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foust\OneDrive - Iowa State University\Desktop\"/>
    </mc:Choice>
  </mc:AlternateContent>
  <xr:revisionPtr revIDLastSave="0" documentId="13_ncr:1_{44535B41-2AA9-472E-9EB1-0066F9AC0BBF}" xr6:coauthVersionLast="47" xr6:coauthVersionMax="47" xr10:uidLastSave="{00000000-0000-0000-0000-000000000000}"/>
  <bookViews>
    <workbookView xWindow="-120" yWindow="-120" windowWidth="29040" windowHeight="15840" xr2:uid="{57DD6BF7-5FC1-4562-AA28-73CA9B415178}"/>
  </bookViews>
  <sheets>
    <sheet name="Fall 2021" sheetId="2" r:id="rId1"/>
    <sheet name="Spring 2022" sheetId="3" r:id="rId2"/>
    <sheet name="Fall 2022" sheetId="6" r:id="rId3"/>
    <sheet name="Spring 2023" sheetId="7" r:id="rId4"/>
    <sheet name="Fall 2023" sheetId="4" r:id="rId5"/>
    <sheet name="Spring 2024" sheetId="5" r:id="rId6"/>
    <sheet name="Fall 24" sheetId="8" r:id="rId7"/>
    <sheet name="Spring 25" sheetId="9" r:id="rId8"/>
    <sheet name="Sheet1" sheetId="1" r:id="rId9"/>
  </sheets>
  <definedNames>
    <definedName name="_xlnm._FilterDatabase" localSheetId="0" hidden="1">'Fall 2021'!$A$1:$E$8270</definedName>
    <definedName name="_xlnm._FilterDatabase" localSheetId="2" hidden="1">'Fall 2022'!$A$1:$E$8896</definedName>
    <definedName name="_xlnm._FilterDatabase" localSheetId="4" hidden="1">'Fall 2023'!$A$1:$E$9562</definedName>
    <definedName name="_xlnm._FilterDatabase" localSheetId="6" hidden="1">'Fall 24'!$A$1:$E$9598</definedName>
    <definedName name="_xlnm._FilterDatabase" localSheetId="1" hidden="1">'Spring 2022'!$A$1:$E$7014</definedName>
    <definedName name="_xlnm._FilterDatabase" localSheetId="3" hidden="1">'Spring 2023'!$A$1:$E$7735</definedName>
    <definedName name="_xlnm._FilterDatabase" localSheetId="5" hidden="1">'Spring 2024'!$A$1:$E$8273</definedName>
    <definedName name="_xlnm._FilterDatabase" localSheetId="7" hidden="1">'Spring 25'!$A$1:$E$1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AF29C-6BD9-4197-A08A-73BCFA19B903}" keepAlive="1" name="Query - Meal Plan Counts Fall 24 2024-09-09 17-00-08" description="Connection to the 'Meal Plan Counts Fall 24 2024-09-09 17-00-08' query in the workbook." type="5" refreshedVersion="8" background="1" saveData="1">
    <dbPr connection="Provider=Microsoft.Mashup.OleDb.1;Data Source=$Workbook$;Location=&quot;Meal Plan Counts Fall 24 2024-09-09 17-00-08&quot;;Extended Properties=&quot;&quot;" command="SELECT * FROM [Meal Plan Counts Fall 24 2024-09-09 17-00-08]"/>
  </connection>
  <connection id="2" xr16:uid="{EB3500BF-9A5D-4FDF-A1F4-613DFDB22782}" keepAlive="1" name="Query - Meal Plan Counts Spring 25 1 21 25" description="Connection to the 'Meal Plan Counts Spring 25 1 21 25' query in the workbook." type="5" refreshedVersion="8" background="1" saveData="1">
    <dbPr connection="Provider=Microsoft.Mashup.OleDb.1;Data Source=$Workbook$;Location=&quot;Meal Plan Counts Spring 25 1 21 25&quot;;Extended Properties=&quot;&quot;" command="SELECT * FROM [Meal Plan Counts Spring 25 1 21 25]"/>
  </connection>
  <connection id="3" xr16:uid="{70E4E394-406F-412C-89B8-D7F197D6F4D5}" keepAlive="1" name="Query - Report_20210903170122" description="Connection to the 'Report_20210903170122' query in the workbook." type="5" refreshedVersion="8" background="1" saveData="1">
    <dbPr connection="Provider=Microsoft.Mashup.OleDb.1;Data Source=$Workbook$;Location=Report_20210903170122;Extended Properties=&quot;&quot;" command="SELECT * FROM [Report_20210903170122]"/>
  </connection>
  <connection id="4" xr16:uid="{A69C89CF-7BC7-470A-97FD-365A1CDC98C7}" keepAlive="1" name="Query - Report_20220119170545" description="Connection to the 'Report_20220119170545' query in the workbook." type="5" refreshedVersion="7" background="1" saveData="1">
    <dbPr connection="Provider=Microsoft.Mashup.OleDb.1;Data Source=$Workbook$;Location=Report_20220119170545;Extended Properties=&quot;&quot;" command="SELECT * FROM [Report_20220119170545]"/>
  </connection>
  <connection id="5" xr16:uid="{3BA91C5B-6CFE-4B26-9EEF-7A25806425BE}" keepAlive="1" name="Query - Report_20220901082242" description="Connection to the 'Report_20220901082242' query in the workbook." type="5" refreshedVersion="8" background="1" saveData="1">
    <dbPr connection="Provider=Microsoft.Mashup.OleDb.1;Data Source=$Workbook$;Location=Report_20220901082242;Extended Properties=&quot;&quot;" command="SELECT * FROM [Report_20220901082242]"/>
  </connection>
  <connection id="6" xr16:uid="{F228D3E0-0F97-43C1-8CA2-4FAB0EC17206}" keepAlive="1" name="Query - Report_20230127170043" description="Connection to the 'Report_20230127170043' query in the workbook." type="5" refreshedVersion="8" background="1" saveData="1">
    <dbPr connection="Provider=Microsoft.Mashup.OleDb.1;Data Source=$Workbook$;Location=Report_20230127170043;Extended Properties=&quot;&quot;" command="SELECT * FROM [Report_20230127170043]"/>
  </connection>
  <connection id="7" xr16:uid="{5443BC1C-DA77-4257-8EC2-6F4D488E6051}" keepAlive="1" name="Query - Report_20230901152005" description="Connection to the 'Report_20230901152005' query in the workbook." type="5" refreshedVersion="8" background="1" saveData="1">
    <dbPr connection="Provider=Microsoft.Mashup.OleDb.1;Data Source=$Workbook$;Location=Report_20230901152005;Extended Properties=&quot;&quot;" command="SELECT * FROM [Report_20230901152005]"/>
  </connection>
  <connection id="8" xr16:uid="{F84A8F82-ACFD-4EFF-9C80-BB07E80A8250}" keepAlive="1" name="Query - Report_20240129170836" description="Connection to the 'Report_20240129170836' query in the workbook." type="5" refreshedVersion="8" background="1" saveData="1">
    <dbPr connection="Provider=Microsoft.Mashup.OleDb.1;Data Source=$Workbook$;Location=Report_20240129170836;Extended Properties=&quot;&quot;" command="SELECT * FROM [Report_20240129170836]"/>
  </connection>
</connections>
</file>

<file path=xl/sharedStrings.xml><?xml version="1.0" encoding="utf-8"?>
<sst xmlns="http://schemas.openxmlformats.org/spreadsheetml/2006/main" count="338144" uniqueCount="26946">
  <si>
    <t xml:space="preserve">Meal Plan Description                     </t>
  </si>
  <si>
    <t xml:space="preserve">Term Session Description </t>
  </si>
  <si>
    <t xml:space="preserve">Entry Status Description </t>
  </si>
  <si>
    <t xml:space="preserve">Room Location Description </t>
  </si>
  <si>
    <t xml:space="preserve">50 Flex Block                             </t>
  </si>
  <si>
    <t xml:space="preserve">Fall 2021                </t>
  </si>
  <si>
    <t xml:space="preserve">Reserved                 </t>
  </si>
  <si>
    <t xml:space="preserve">85 Flex Block                             </t>
  </si>
  <si>
    <t xml:space="preserve">Application              </t>
  </si>
  <si>
    <t xml:space="preserve">Cyclone                                   </t>
  </si>
  <si>
    <t xml:space="preserve">Gold                                      </t>
  </si>
  <si>
    <t xml:space="preserve">Cancelled                </t>
  </si>
  <si>
    <t xml:space="preserve">CyFlex                                    </t>
  </si>
  <si>
    <t xml:space="preserve">Bronze                                    </t>
  </si>
  <si>
    <t xml:space="preserve">105 Flex Block                            </t>
  </si>
  <si>
    <t xml:space="preserve">Cardinal                                  </t>
  </si>
  <si>
    <t xml:space="preserve">25 Flex Block                             </t>
  </si>
  <si>
    <t xml:space="preserve">Silver                                    </t>
  </si>
  <si>
    <t xml:space="preserve">History                  </t>
  </si>
  <si>
    <t xml:space="preserve">Barton Hall               </t>
  </si>
  <si>
    <t xml:space="preserve">In Room                  </t>
  </si>
  <si>
    <t xml:space="preserve">RA Plan                                   </t>
  </si>
  <si>
    <t xml:space="preserve">Birch Hall                </t>
  </si>
  <si>
    <t xml:space="preserve">Elm Hall                  </t>
  </si>
  <si>
    <t xml:space="preserve">Freeman Hall              </t>
  </si>
  <si>
    <t xml:space="preserve">Larch Hall                </t>
  </si>
  <si>
    <t xml:space="preserve">Lyon Hall                 </t>
  </si>
  <si>
    <t xml:space="preserve">Maple Hall                </t>
  </si>
  <si>
    <t xml:space="preserve">Oak Hall                  </t>
  </si>
  <si>
    <t xml:space="preserve">Roberts Hall              </t>
  </si>
  <si>
    <t xml:space="preserve">Welch Hall                </t>
  </si>
  <si>
    <t xml:space="preserve">Willow Hall               </t>
  </si>
  <si>
    <t xml:space="preserve">Buchanan Hall             </t>
  </si>
  <si>
    <t xml:space="preserve">Geoffroy Hall             </t>
  </si>
  <si>
    <t xml:space="preserve">Wallace Hall              </t>
  </si>
  <si>
    <t xml:space="preserve">Wilson Hall               </t>
  </si>
  <si>
    <t xml:space="preserve">Eaton Hall                </t>
  </si>
  <si>
    <t xml:space="preserve">Friley Hall               </t>
  </si>
  <si>
    <t xml:space="preserve">Helser Hall               </t>
  </si>
  <si>
    <t xml:space="preserve">Martin Hall               </t>
  </si>
  <si>
    <t xml:space="preserve">Frederiksen Court 11      </t>
  </si>
  <si>
    <t xml:space="preserve">Held                     </t>
  </si>
  <si>
    <t xml:space="preserve">Frederiksen Court 12      </t>
  </si>
  <si>
    <t xml:space="preserve">Frederiksen Court 13      </t>
  </si>
  <si>
    <t xml:space="preserve">Frederiksen Court 21      </t>
  </si>
  <si>
    <t xml:space="preserve">Frederiksen Court 22      </t>
  </si>
  <si>
    <t xml:space="preserve">Frederiksen Court 23      </t>
  </si>
  <si>
    <t xml:space="preserve">Frederiksen Court 24      </t>
  </si>
  <si>
    <t xml:space="preserve">Frederiksen Court 31      </t>
  </si>
  <si>
    <t xml:space="preserve">Frederiksen Court 32      </t>
  </si>
  <si>
    <t xml:space="preserve">Frederiksen Court 33      </t>
  </si>
  <si>
    <t xml:space="preserve">Frederiksen Court 34      </t>
  </si>
  <si>
    <t xml:space="preserve">Frederiksen Court 35      </t>
  </si>
  <si>
    <t xml:space="preserve">Frederiksen Court 36      </t>
  </si>
  <si>
    <t xml:space="preserve">Frederiksen Court 41      </t>
  </si>
  <si>
    <t xml:space="preserve">Frederiksen Court 42      </t>
  </si>
  <si>
    <t xml:space="preserve">Frederiksen Court 43      </t>
  </si>
  <si>
    <t xml:space="preserve">Frederiksen Court 51      </t>
  </si>
  <si>
    <t xml:space="preserve">Frederiksen Court 52      </t>
  </si>
  <si>
    <t xml:space="preserve">Frederiksen Court 53      </t>
  </si>
  <si>
    <t xml:space="preserve">Frederiksen Court 61      </t>
  </si>
  <si>
    <t xml:space="preserve">Frederiksen Court 62      </t>
  </si>
  <si>
    <t xml:space="preserve">Frederiksen Court 63      </t>
  </si>
  <si>
    <t xml:space="preserve">Frederiksen Court 71      </t>
  </si>
  <si>
    <t xml:space="preserve">Frederiksen Court 72      </t>
  </si>
  <si>
    <t xml:space="preserve">Frederiksen Court 73      </t>
  </si>
  <si>
    <t xml:space="preserve">Frederiksen Court 74      </t>
  </si>
  <si>
    <t xml:space="preserve">Frederiksen Court 81      </t>
  </si>
  <si>
    <t xml:space="preserve">Frederiksen Court 82      </t>
  </si>
  <si>
    <t xml:space="preserve">Frederiksen Court 83      </t>
  </si>
  <si>
    <t xml:space="preserve">Schilletter Village 07    </t>
  </si>
  <si>
    <t xml:space="preserve">Schilletter Village 08    </t>
  </si>
  <si>
    <t xml:space="preserve">Schilletter Village 09    </t>
  </si>
  <si>
    <t xml:space="preserve">Schilletter Village 16    </t>
  </si>
  <si>
    <t xml:space="preserve">Schilletter Village 17    </t>
  </si>
  <si>
    <t xml:space="preserve">Schilletter Village 26    </t>
  </si>
  <si>
    <t xml:space="preserve">Schilletter Village 28    </t>
  </si>
  <si>
    <t xml:space="preserve">Schilletter Village 31    </t>
  </si>
  <si>
    <t xml:space="preserve">Schilletter Village 45    </t>
  </si>
  <si>
    <t xml:space="preserve">Schilletter Village 50    </t>
  </si>
  <si>
    <t xml:space="preserve">University Village 101    </t>
  </si>
  <si>
    <t xml:space="preserve">University Village 102    </t>
  </si>
  <si>
    <t xml:space="preserve">University Village 103    </t>
  </si>
  <si>
    <t xml:space="preserve">University Village 104    </t>
  </si>
  <si>
    <t xml:space="preserve">University Village 105    </t>
  </si>
  <si>
    <t xml:space="preserve">University Village 106    </t>
  </si>
  <si>
    <t xml:space="preserve">University Village 107    </t>
  </si>
  <si>
    <t xml:space="preserve">University Village 108    </t>
  </si>
  <si>
    <t xml:space="preserve">University Village 109    </t>
  </si>
  <si>
    <t xml:space="preserve">University Village 110    </t>
  </si>
  <si>
    <t xml:space="preserve">University Village 111    </t>
  </si>
  <si>
    <t xml:space="preserve">University Village 112    </t>
  </si>
  <si>
    <t xml:space="preserve">University Village 113    </t>
  </si>
  <si>
    <t xml:space="preserve">University Village 114    </t>
  </si>
  <si>
    <t xml:space="preserve">University Village 115    </t>
  </si>
  <si>
    <t xml:space="preserve">University Village 116    </t>
  </si>
  <si>
    <t xml:space="preserve">University Village 117    </t>
  </si>
  <si>
    <t xml:space="preserve">University Village 118    </t>
  </si>
  <si>
    <t xml:space="preserve">University Village 119    </t>
  </si>
  <si>
    <t xml:space="preserve">University Village 120    </t>
  </si>
  <si>
    <t xml:space="preserve">University Village 121    </t>
  </si>
  <si>
    <t xml:space="preserve">University Village 122    </t>
  </si>
  <si>
    <t xml:space="preserve">University Village 123    </t>
  </si>
  <si>
    <t xml:space="preserve">University Village 124    </t>
  </si>
  <si>
    <t xml:space="preserve">University Village 125    </t>
  </si>
  <si>
    <t xml:space="preserve">University Village 126    </t>
  </si>
  <si>
    <t xml:space="preserve">University Village 127    </t>
  </si>
  <si>
    <t xml:space="preserve">University Village 128    </t>
  </si>
  <si>
    <t xml:space="preserve">University Village 129    </t>
  </si>
  <si>
    <t xml:space="preserve">University Village 131    </t>
  </si>
  <si>
    <t xml:space="preserve">University Village 132    </t>
  </si>
  <si>
    <t xml:space="preserve">University Village 133    </t>
  </si>
  <si>
    <t xml:space="preserve">University Village 134    </t>
  </si>
  <si>
    <t xml:space="preserve">University Village 135    </t>
  </si>
  <si>
    <t xml:space="preserve">University Village 136    </t>
  </si>
  <si>
    <t xml:space="preserve">University Village 137    </t>
  </si>
  <si>
    <t xml:space="preserve">University Village 138    </t>
  </si>
  <si>
    <t xml:space="preserve">University Village 139    </t>
  </si>
  <si>
    <t xml:space="preserve">University Village 140    </t>
  </si>
  <si>
    <t xml:space="preserve">University Village 141    </t>
  </si>
  <si>
    <t xml:space="preserve">University Village 142    </t>
  </si>
  <si>
    <t xml:space="preserve">University Village 143    </t>
  </si>
  <si>
    <t xml:space="preserve">University Village 144    </t>
  </si>
  <si>
    <t xml:space="preserve">University Village 145    </t>
  </si>
  <si>
    <t xml:space="preserve">University Village 146    </t>
  </si>
  <si>
    <t xml:space="preserve">University Village 147    </t>
  </si>
  <si>
    <t xml:space="preserve">University Village 148    </t>
  </si>
  <si>
    <t xml:space="preserve">University Village 149    </t>
  </si>
  <si>
    <t xml:space="preserve">University Village 150    </t>
  </si>
  <si>
    <t xml:space="preserve">University Village 151    </t>
  </si>
  <si>
    <t xml:space="preserve">University Village 152    </t>
  </si>
  <si>
    <t xml:space="preserve">University Village 154    </t>
  </si>
  <si>
    <t xml:space="preserve">University Village 155    </t>
  </si>
  <si>
    <t xml:space="preserve">University Village 156    </t>
  </si>
  <si>
    <t xml:space="preserve">University Village 158    </t>
  </si>
  <si>
    <t xml:space="preserve">University Village 159    </t>
  </si>
  <si>
    <t xml:space="preserve">University Village 160    </t>
  </si>
  <si>
    <t xml:space="preserve">University Village 161    </t>
  </si>
  <si>
    <t xml:space="preserve">University Village 163    </t>
  </si>
  <si>
    <t xml:space="preserve">University Village 164    </t>
  </si>
  <si>
    <t xml:space="preserve">University Village 165    </t>
  </si>
  <si>
    <t xml:space="preserve">University Village 166    </t>
  </si>
  <si>
    <t xml:space="preserve">University Village 167    </t>
  </si>
  <si>
    <t xml:space="preserve">University Village 168    </t>
  </si>
  <si>
    <t xml:space="preserve">University Village 169    </t>
  </si>
  <si>
    <t xml:space="preserve">University Village 170    </t>
  </si>
  <si>
    <t xml:space="preserve">University Village 171    </t>
  </si>
  <si>
    <t xml:space="preserve">University Village 172    </t>
  </si>
  <si>
    <t xml:space="preserve">University Village 173    </t>
  </si>
  <si>
    <t xml:space="preserve">Spring 2022              </t>
  </si>
  <si>
    <t xml:space="preserve">Spring Only 2022         </t>
  </si>
  <si>
    <t xml:space="preserve">Tentative                </t>
  </si>
  <si>
    <t xml:space="preserve">Schilletter Village 29    </t>
  </si>
  <si>
    <t xml:space="preserve">Schilletter Village 10    </t>
  </si>
  <si>
    <t xml:space="preserve">Fall 2023                </t>
  </si>
  <si>
    <t xml:space="preserve">50 Meal Blocks Fall 2023                  </t>
  </si>
  <si>
    <t xml:space="preserve">Gold Fall 2023                            </t>
  </si>
  <si>
    <t xml:space="preserve">25 Meal Blocks Fall 2023                  </t>
  </si>
  <si>
    <t xml:space="preserve">Campanile Fall 2023                       </t>
  </si>
  <si>
    <t xml:space="preserve">Cardinal Fall 2023                        </t>
  </si>
  <si>
    <t xml:space="preserve">100 Meal Blocks Fall 2023                 </t>
  </si>
  <si>
    <t xml:space="preserve">Linden Hall               </t>
  </si>
  <si>
    <t xml:space="preserve">RA Plan Fall 2023                         </t>
  </si>
  <si>
    <t xml:space="preserve">University Village 162    </t>
  </si>
  <si>
    <t xml:space="preserve">University Village 130    </t>
  </si>
  <si>
    <t xml:space="preserve">Schilletter Village 47    </t>
  </si>
  <si>
    <t xml:space="preserve">RA Cardinal Fall 2023                     </t>
  </si>
  <si>
    <t xml:space="preserve">Schilletter Village 61    </t>
  </si>
  <si>
    <t xml:space="preserve">University Village 153    </t>
  </si>
  <si>
    <t xml:space="preserve">Schilletter Village 12    </t>
  </si>
  <si>
    <t xml:space="preserve">Schilletter Village 36    </t>
  </si>
  <si>
    <t xml:space="preserve">Schilletter Village 23    </t>
  </si>
  <si>
    <t xml:space="preserve">Spring Only 2024         </t>
  </si>
  <si>
    <t xml:space="preserve">25 Meal Blocks Spring 2024        </t>
  </si>
  <si>
    <t xml:space="preserve">Spring 2024              </t>
  </si>
  <si>
    <t xml:space="preserve">Campanile Spring 2024        </t>
  </si>
  <si>
    <t xml:space="preserve">50 Meal Blocks Spring 2024        </t>
  </si>
  <si>
    <t xml:space="preserve">100 Meal Blocks Spring 2024        </t>
  </si>
  <si>
    <t xml:space="preserve">Gold Spring 2024           </t>
  </si>
  <si>
    <t xml:space="preserve">Cardinal Spring 2024         </t>
  </si>
  <si>
    <t xml:space="preserve">Campanile Spring 2024           </t>
  </si>
  <si>
    <t xml:space="preserve">Cardinal Spring 2024           </t>
  </si>
  <si>
    <t xml:space="preserve">Gold Spring 2024             </t>
  </si>
  <si>
    <t>Barton Hall</t>
  </si>
  <si>
    <t xml:space="preserve">RA Plan Spring 2024            </t>
  </si>
  <si>
    <t>Birch Hall</t>
  </si>
  <si>
    <t>Elm Hall</t>
  </si>
  <si>
    <t>Freeman Hall</t>
  </si>
  <si>
    <t>Larch Hall</t>
  </si>
  <si>
    <t xml:space="preserve">RA Cardinal Spring 2024          </t>
  </si>
  <si>
    <t>Linden Hall</t>
  </si>
  <si>
    <t>Lyon Hall</t>
  </si>
  <si>
    <t>Maple Hall</t>
  </si>
  <si>
    <t>Oak Hall</t>
  </si>
  <si>
    <t>Roberts Hall</t>
  </si>
  <si>
    <t>Welch Hall</t>
  </si>
  <si>
    <t>Willow Hall</t>
  </si>
  <si>
    <t>Buchanan Hall</t>
  </si>
  <si>
    <t xml:space="preserve">RA Plan Spring 2024         </t>
  </si>
  <si>
    <t>Geoffroy Hall</t>
  </si>
  <si>
    <t>Wallace Hall</t>
  </si>
  <si>
    <t>Wilson Hall</t>
  </si>
  <si>
    <t>Eaton Hall</t>
  </si>
  <si>
    <t>Friley Hall</t>
  </si>
  <si>
    <t>Helser Hall</t>
  </si>
  <si>
    <t>Martin Hall</t>
  </si>
  <si>
    <t>Frederiksen Court</t>
  </si>
  <si>
    <t>Schilletter Village</t>
  </si>
  <si>
    <t>University Village</t>
  </si>
  <si>
    <t xml:space="preserve">85 Flex Block - Fall 2022                 </t>
  </si>
  <si>
    <t xml:space="preserve">Fall 2022                </t>
  </si>
  <si>
    <t xml:space="preserve">25 Flex Block  - Fall 2022                </t>
  </si>
  <si>
    <t xml:space="preserve">Bronze Fall 2022                          </t>
  </si>
  <si>
    <t xml:space="preserve">Silver Fall 2022                          </t>
  </si>
  <si>
    <t xml:space="preserve">105 Flex Block - Fall 2022                </t>
  </si>
  <si>
    <t xml:space="preserve">Cardinal Fall 2022                        </t>
  </si>
  <si>
    <t xml:space="preserve">50 Flex Block - Fall 2022                 </t>
  </si>
  <si>
    <t xml:space="preserve">Cyclone Fall 2022                         </t>
  </si>
  <si>
    <t xml:space="preserve">Gold Fall 2022                            </t>
  </si>
  <si>
    <t xml:space="preserve">CyFlex  Fall 2022                         </t>
  </si>
  <si>
    <t xml:space="preserve">RA Plan Fall 2022                         </t>
  </si>
  <si>
    <t xml:space="preserve">Schilletter Village 18    </t>
  </si>
  <si>
    <t xml:space="preserve">RA Cardinal Fall 2022                     </t>
  </si>
  <si>
    <t xml:space="preserve">Schilletter Village 13    </t>
  </si>
  <si>
    <t xml:space="preserve">Schilletter Village 35    </t>
  </si>
  <si>
    <t xml:space="preserve">Schilletter Village 60    </t>
  </si>
  <si>
    <t xml:space="preserve">Schilletter Village 15    </t>
  </si>
  <si>
    <t xml:space="preserve">Web Description                           </t>
  </si>
  <si>
    <t xml:space="preserve">Spring 2023              </t>
  </si>
  <si>
    <t xml:space="preserve">CA Plan                                   </t>
  </si>
  <si>
    <t xml:space="preserve">University Village 157    </t>
  </si>
  <si>
    <t xml:space="preserve">Spring Only 2023         </t>
  </si>
  <si>
    <t xml:space="preserve">25 Meal Blocks Fall 2024                  </t>
  </si>
  <si>
    <t xml:space="preserve">Fall 2024                </t>
  </si>
  <si>
    <t xml:space="preserve">50 Meal Blocks Fall 2024                  </t>
  </si>
  <si>
    <t xml:space="preserve">Cardinal Fall 2024                        </t>
  </si>
  <si>
    <t xml:space="preserve">100 Meal Blocks Fall 2024                 </t>
  </si>
  <si>
    <t xml:space="preserve">Campanile Fall 2024                       </t>
  </si>
  <si>
    <t xml:space="preserve">Gold Fall 2024                            </t>
  </si>
  <si>
    <t xml:space="preserve">RA Plan Fall 2024                         </t>
  </si>
  <si>
    <t xml:space="preserve">RA Cardinal Fall 2024                     </t>
  </si>
  <si>
    <t xml:space="preserve">University Village     </t>
  </si>
  <si>
    <t xml:space="preserve">Schilletter Village     </t>
  </si>
  <si>
    <t xml:space="preserve">Frederiksen Court       </t>
  </si>
  <si>
    <t xml:space="preserve"> Fall 2024               </t>
  </si>
  <si>
    <t xml:space="preserve"> In Room                 </t>
  </si>
  <si>
    <t xml:space="preserve"> Martin Hall              </t>
  </si>
  <si>
    <t xml:space="preserve">Campanile Fall 2024                      </t>
  </si>
  <si>
    <t xml:space="preserve">100 Meal Blocks Fall 2024                </t>
  </si>
  <si>
    <t xml:space="preserve"> History                 </t>
  </si>
  <si>
    <t xml:space="preserve"> Spring 2025             </t>
  </si>
  <si>
    <t xml:space="preserve"> Campanile                     </t>
  </si>
  <si>
    <t xml:space="preserve"> Cardinal                      </t>
  </si>
  <si>
    <t xml:space="preserve"> Linden Hall              </t>
  </si>
  <si>
    <t xml:space="preserve">Spring 2025              </t>
  </si>
  <si>
    <t xml:space="preserve">Campanile                      </t>
  </si>
  <si>
    <t xml:space="preserve">100 Meal Blocks                </t>
  </si>
  <si>
    <t xml:space="preserve">50 Meal Blocks                 </t>
  </si>
  <si>
    <t xml:space="preserve">Gold                           </t>
  </si>
  <si>
    <t xml:space="preserve">Cardinal                       </t>
  </si>
  <si>
    <t xml:space="preserve">25 Meal Blocks                 </t>
  </si>
  <si>
    <t xml:space="preserve">Spring Only 2025         </t>
  </si>
  <si>
    <t xml:space="preserve">Gold                      </t>
  </si>
  <si>
    <t xml:space="preserve">Cardinal                  </t>
  </si>
  <si>
    <t xml:space="preserve">Campanile                 </t>
  </si>
  <si>
    <t xml:space="preserve">RA Plan                        </t>
  </si>
  <si>
    <t xml:space="preserve">Schilletter Village 51    </t>
  </si>
  <si>
    <t xml:space="preserve">RA Plan                   </t>
  </si>
  <si>
    <t>110030032</t>
  </si>
  <si>
    <t>120060005</t>
  </si>
  <si>
    <t>130020006</t>
  </si>
  <si>
    <t>150090099</t>
  </si>
  <si>
    <t>160150080</t>
  </si>
  <si>
    <t>180100094</t>
  </si>
  <si>
    <t>190130075</t>
  </si>
  <si>
    <t>140150175</t>
  </si>
  <si>
    <t>150260208</t>
  </si>
  <si>
    <t>170390291</t>
  </si>
  <si>
    <t>110760725</t>
  </si>
  <si>
    <t>160860868</t>
  </si>
  <si>
    <t>170910843</t>
  </si>
  <si>
    <t>180000912</t>
  </si>
  <si>
    <t>260600552</t>
  </si>
  <si>
    <t>210680602</t>
  </si>
  <si>
    <t>270510891</t>
  </si>
  <si>
    <t>280080954</t>
  </si>
  <si>
    <t>340090089</t>
  </si>
  <si>
    <t>380110090</t>
  </si>
  <si>
    <t>390380223</t>
  </si>
  <si>
    <t>340500538</t>
  </si>
  <si>
    <t>350710631</t>
  </si>
  <si>
    <t>460240288</t>
  </si>
  <si>
    <t>440370368</t>
  </si>
  <si>
    <t>480020977</t>
  </si>
  <si>
    <t>560360231</t>
  </si>
  <si>
    <t>600050051</t>
  </si>
  <si>
    <t>610560562</t>
  </si>
  <si>
    <t>650790680</t>
  </si>
  <si>
    <t>620860863</t>
  </si>
  <si>
    <t>610920977</t>
  </si>
  <si>
    <t>730020028</t>
  </si>
  <si>
    <t>730080046</t>
  </si>
  <si>
    <t>760050027</t>
  </si>
  <si>
    <t>770060068</t>
  </si>
  <si>
    <t>700150105</t>
  </si>
  <si>
    <t>740130158</t>
  </si>
  <si>
    <t>740160169</t>
  </si>
  <si>
    <t>720460406</t>
  </si>
  <si>
    <t>730460458</t>
  </si>
  <si>
    <t>730600698</t>
  </si>
  <si>
    <t>760800817</t>
  </si>
  <si>
    <t>780930823</t>
  </si>
  <si>
    <t>880230103</t>
  </si>
  <si>
    <t>880260133</t>
  </si>
  <si>
    <t>880250163</t>
  </si>
  <si>
    <t>860280206</t>
  </si>
  <si>
    <t>810320376</t>
  </si>
  <si>
    <t>830370346</t>
  </si>
  <si>
    <t>820550525</t>
  </si>
  <si>
    <t>800870864</t>
  </si>
  <si>
    <t>800970924</t>
  </si>
  <si>
    <t>900810457</t>
  </si>
  <si>
    <t>910590505</t>
  </si>
  <si>
    <t>920970957</t>
  </si>
  <si>
    <t>080431313</t>
  </si>
  <si>
    <t>060761757</t>
  </si>
  <si>
    <t>060791797</t>
  </si>
  <si>
    <t>000901935</t>
  </si>
  <si>
    <t>100121100</t>
  </si>
  <si>
    <t>110681686</t>
  </si>
  <si>
    <t>110691686</t>
  </si>
  <si>
    <t>120991976</t>
  </si>
  <si>
    <t>130981927</t>
  </si>
  <si>
    <t>280641553</t>
  </si>
  <si>
    <t>260221681</t>
  </si>
  <si>
    <t>280661658</t>
  </si>
  <si>
    <t>370141138</t>
  </si>
  <si>
    <t>340401407</t>
  </si>
  <si>
    <t>390961853</t>
  </si>
  <si>
    <t>490171033</t>
  </si>
  <si>
    <t>440311318</t>
  </si>
  <si>
    <t>430421437</t>
  </si>
  <si>
    <t>470531431</t>
  </si>
  <si>
    <t>440661699</t>
  </si>
  <si>
    <t>470761630</t>
  </si>
  <si>
    <t>440751774</t>
  </si>
  <si>
    <t>490821714</t>
  </si>
  <si>
    <t>490961833</t>
  </si>
  <si>
    <t>580781651</t>
  </si>
  <si>
    <t>650131119</t>
  </si>
  <si>
    <t>690261113</t>
  </si>
  <si>
    <t>730261217</t>
  </si>
  <si>
    <t>710351354</t>
  </si>
  <si>
    <t>760511400</t>
  </si>
  <si>
    <t>790601533</t>
  </si>
  <si>
    <t>750691628</t>
  </si>
  <si>
    <t>700811875</t>
  </si>
  <si>
    <t>820041016</t>
  </si>
  <si>
    <t>820071084</t>
  </si>
  <si>
    <t>890471343</t>
  </si>
  <si>
    <t>800591503</t>
  </si>
  <si>
    <t>810621675</t>
  </si>
  <si>
    <t>900741157</t>
  </si>
  <si>
    <t>950611679</t>
  </si>
  <si>
    <t>910791767</t>
  </si>
  <si>
    <t>970891710</t>
  </si>
  <si>
    <t>980811793</t>
  </si>
  <si>
    <t>970981959</t>
  </si>
  <si>
    <t>480912882</t>
  </si>
  <si>
    <t>530112147</t>
  </si>
  <si>
    <t>540352358</t>
  </si>
  <si>
    <t>560502596</t>
  </si>
  <si>
    <t>680152065</t>
  </si>
  <si>
    <t>630112197</t>
  </si>
  <si>
    <t>610352344</t>
  </si>
  <si>
    <t>670682689</t>
  </si>
  <si>
    <t>680712788</t>
  </si>
  <si>
    <t>630972987</t>
  </si>
  <si>
    <t>720882822</t>
  </si>
  <si>
    <t>720992985</t>
  </si>
  <si>
    <t>800222273</t>
  </si>
  <si>
    <t>850322336</t>
  </si>
  <si>
    <t>860392308</t>
  </si>
  <si>
    <t>800442441</t>
  </si>
  <si>
    <t>830032530</t>
  </si>
  <si>
    <t>840582597</t>
  </si>
  <si>
    <t>800562689</t>
  </si>
  <si>
    <t>810662603</t>
  </si>
  <si>
    <t>800882822</t>
  </si>
  <si>
    <t>840802807</t>
  </si>
  <si>
    <t>810972984</t>
  </si>
  <si>
    <t>820942955</t>
  </si>
  <si>
    <t>850932948</t>
  </si>
  <si>
    <t>850952968</t>
  </si>
  <si>
    <t>870062970</t>
  </si>
  <si>
    <t>930022067</t>
  </si>
  <si>
    <t>970152060</t>
  </si>
  <si>
    <t>940152116</t>
  </si>
  <si>
    <t>960692608</t>
  </si>
  <si>
    <t>960622649</t>
  </si>
  <si>
    <t>980712646</t>
  </si>
  <si>
    <t>900792763</t>
  </si>
  <si>
    <t>910722740</t>
  </si>
  <si>
    <t>920742755</t>
  </si>
  <si>
    <t>950842750</t>
  </si>
  <si>
    <t>960812790</t>
  </si>
  <si>
    <t>920912965</t>
  </si>
  <si>
    <t>950952997</t>
  </si>
  <si>
    <t>970012940</t>
  </si>
  <si>
    <t>060063057</t>
  </si>
  <si>
    <t>050193108</t>
  </si>
  <si>
    <t>050223258</t>
  </si>
  <si>
    <t>010523348</t>
  </si>
  <si>
    <t>010733392</t>
  </si>
  <si>
    <t>040423446</t>
  </si>
  <si>
    <t>090623512</t>
  </si>
  <si>
    <t>090683572</t>
  </si>
  <si>
    <t>080043901</t>
  </si>
  <si>
    <t>110123124</t>
  </si>
  <si>
    <t>140833857</t>
  </si>
  <si>
    <t>200123154</t>
  </si>
  <si>
    <t>240153142</t>
  </si>
  <si>
    <t>270053189</t>
  </si>
  <si>
    <t>260293224</t>
  </si>
  <si>
    <t>270223286</t>
  </si>
  <si>
    <t>220463450</t>
  </si>
  <si>
    <t>220403455</t>
  </si>
  <si>
    <t>250403458</t>
  </si>
  <si>
    <t>230863855</t>
  </si>
  <si>
    <t>210993933</t>
  </si>
  <si>
    <t>340113148</t>
  </si>
  <si>
    <t>390293191</t>
  </si>
  <si>
    <t>370563480</t>
  </si>
  <si>
    <t>310503564</t>
  </si>
  <si>
    <t>390023992</t>
  </si>
  <si>
    <t>490023970</t>
  </si>
  <si>
    <t>530143141</t>
  </si>
  <si>
    <t>510403450</t>
  </si>
  <si>
    <t>590533527</t>
  </si>
  <si>
    <t>520723765</t>
  </si>
  <si>
    <t>590893771</t>
  </si>
  <si>
    <t>540803875</t>
  </si>
  <si>
    <t>680063039</t>
  </si>
  <si>
    <t>640793715</t>
  </si>
  <si>
    <t>640803826</t>
  </si>
  <si>
    <t>620903995</t>
  </si>
  <si>
    <t>650943943</t>
  </si>
  <si>
    <t>720023085</t>
  </si>
  <si>
    <t>770023035</t>
  </si>
  <si>
    <t>770023065</t>
  </si>
  <si>
    <t>720183174</t>
  </si>
  <si>
    <t>790383200</t>
  </si>
  <si>
    <t>730593503</t>
  </si>
  <si>
    <t>780663560</t>
  </si>
  <si>
    <t>830853815</t>
  </si>
  <si>
    <t>880113862</t>
  </si>
  <si>
    <t>820923940</t>
  </si>
  <si>
    <t>930033045</t>
  </si>
  <si>
    <t>920383394</t>
  </si>
  <si>
    <t>940633646</t>
  </si>
  <si>
    <t>910783763</t>
  </si>
  <si>
    <t>940793726</t>
  </si>
  <si>
    <t>030174144</t>
  </si>
  <si>
    <t>090104177</t>
  </si>
  <si>
    <t>080464445</t>
  </si>
  <si>
    <t>030514566</t>
  </si>
  <si>
    <t>160224098</t>
  </si>
  <si>
    <t>120134103</t>
  </si>
  <si>
    <t>120434413</t>
  </si>
  <si>
    <t>150924664</t>
  </si>
  <si>
    <t>100744751</t>
  </si>
  <si>
    <t>100704868</t>
  </si>
  <si>
    <t>210014022</t>
  </si>
  <si>
    <t>230014044</t>
  </si>
  <si>
    <t>240134186</t>
  </si>
  <si>
    <t>260234278</t>
  </si>
  <si>
    <t>220424495</t>
  </si>
  <si>
    <t>230404405</t>
  </si>
  <si>
    <t>220524619</t>
  </si>
  <si>
    <t>210794888</t>
  </si>
  <si>
    <t>390424320</t>
  </si>
  <si>
    <t>300644692</t>
  </si>
  <si>
    <t>390744600</t>
  </si>
  <si>
    <t>330724720</t>
  </si>
  <si>
    <t>360774716</t>
  </si>
  <si>
    <t>420214244</t>
  </si>
  <si>
    <t>460274253</t>
  </si>
  <si>
    <t>470414449</t>
  </si>
  <si>
    <t>440784761</t>
  </si>
  <si>
    <t>400884811</t>
  </si>
  <si>
    <t>450894896</t>
  </si>
  <si>
    <t>480844859</t>
  </si>
  <si>
    <t>500164192</t>
  </si>
  <si>
    <t>560284296</t>
  </si>
  <si>
    <t>580214205</t>
  </si>
  <si>
    <t>550724742</t>
  </si>
  <si>
    <t>620194143</t>
  </si>
  <si>
    <t>690554424</t>
  </si>
  <si>
    <t>650694692</t>
  </si>
  <si>
    <t>680854848</t>
  </si>
  <si>
    <t>650934987</t>
  </si>
  <si>
    <t>790954357</t>
  </si>
  <si>
    <t>710564638</t>
  </si>
  <si>
    <t>750684686</t>
  </si>
  <si>
    <t>750794796</t>
  </si>
  <si>
    <t>760904926</t>
  </si>
  <si>
    <t>830124174</t>
  </si>
  <si>
    <t>870324328</t>
  </si>
  <si>
    <t>880364318</t>
  </si>
  <si>
    <t>810384407</t>
  </si>
  <si>
    <t>830404481</t>
  </si>
  <si>
    <t>850764715</t>
  </si>
  <si>
    <t>860724743</t>
  </si>
  <si>
    <t>830864840</t>
  </si>
  <si>
    <t>880884889</t>
  </si>
  <si>
    <t>830304933</t>
  </si>
  <si>
    <t>960774757</t>
  </si>
  <si>
    <t>050625655</t>
  </si>
  <si>
    <t>080925949</t>
  </si>
  <si>
    <t>110395352</t>
  </si>
  <si>
    <t>240145155</t>
  </si>
  <si>
    <t>290265209</t>
  </si>
  <si>
    <t>250595505</t>
  </si>
  <si>
    <t>240845834</t>
  </si>
  <si>
    <t>240945934</t>
  </si>
  <si>
    <t>250975915</t>
  </si>
  <si>
    <t>300985059</t>
  </si>
  <si>
    <t>330075033</t>
  </si>
  <si>
    <t>360175126</t>
  </si>
  <si>
    <t>310465537</t>
  </si>
  <si>
    <t>310435538</t>
  </si>
  <si>
    <t>310655611</t>
  </si>
  <si>
    <t>390755709</t>
  </si>
  <si>
    <t>360955967</t>
  </si>
  <si>
    <t>440205275</t>
  </si>
  <si>
    <t>440765692</t>
  </si>
  <si>
    <t>400795750</t>
  </si>
  <si>
    <t>500015060</t>
  </si>
  <si>
    <t>530155041</t>
  </si>
  <si>
    <t>530685087</t>
  </si>
  <si>
    <t>580025038</t>
  </si>
  <si>
    <t>570465350</t>
  </si>
  <si>
    <t>560485466</t>
  </si>
  <si>
    <t>500925991</t>
  </si>
  <si>
    <t>530995933</t>
  </si>
  <si>
    <t>600375360</t>
  </si>
  <si>
    <t>790515599</t>
  </si>
  <si>
    <t>720675662</t>
  </si>
  <si>
    <t>880005018</t>
  </si>
  <si>
    <t>820175111</t>
  </si>
  <si>
    <t>830265273</t>
  </si>
  <si>
    <t>840215214</t>
  </si>
  <si>
    <t>810385351</t>
  </si>
  <si>
    <t>820315331</t>
  </si>
  <si>
    <t>810465492</t>
  </si>
  <si>
    <t>880865878</t>
  </si>
  <si>
    <t>830885908</t>
  </si>
  <si>
    <t>880915938</t>
  </si>
  <si>
    <t>940225265</t>
  </si>
  <si>
    <t>960575554</t>
  </si>
  <si>
    <t>970665647</t>
  </si>
  <si>
    <t>950805831</t>
  </si>
  <si>
    <t>960815876</t>
  </si>
  <si>
    <t>920935971</t>
  </si>
  <si>
    <t>040236224</t>
  </si>
  <si>
    <t>010336477</t>
  </si>
  <si>
    <t>050506535</t>
  </si>
  <si>
    <t>090546514</t>
  </si>
  <si>
    <t>090646685</t>
  </si>
  <si>
    <t>140036034</t>
  </si>
  <si>
    <t>110206201</t>
  </si>
  <si>
    <t>170376367</t>
  </si>
  <si>
    <t>110536571</t>
  </si>
  <si>
    <t>110566597</t>
  </si>
  <si>
    <t>140626603</t>
  </si>
  <si>
    <t>150656604</t>
  </si>
  <si>
    <t>150806885</t>
  </si>
  <si>
    <t>230186132</t>
  </si>
  <si>
    <t>210216231</t>
  </si>
  <si>
    <t>230466402</t>
  </si>
  <si>
    <t>280986988</t>
  </si>
  <si>
    <t>320096040</t>
  </si>
  <si>
    <t>390156179</t>
  </si>
  <si>
    <t>370436487</t>
  </si>
  <si>
    <t>310586500</t>
  </si>
  <si>
    <t>470006067</t>
  </si>
  <si>
    <t>430166238</t>
  </si>
  <si>
    <t>410616681</t>
  </si>
  <si>
    <t>410946717</t>
  </si>
  <si>
    <t>410936900</t>
  </si>
  <si>
    <t>410956910</t>
  </si>
  <si>
    <t>450926900</t>
  </si>
  <si>
    <t>560266245</t>
  </si>
  <si>
    <t>520526571</t>
  </si>
  <si>
    <t>550656695</t>
  </si>
  <si>
    <t>560756787</t>
  </si>
  <si>
    <t>660436465</t>
  </si>
  <si>
    <t>650816737</t>
  </si>
  <si>
    <t>640976803</t>
  </si>
  <si>
    <t>640866999</t>
  </si>
  <si>
    <t>650936920</t>
  </si>
  <si>
    <t>760026094</t>
  </si>
  <si>
    <t>780146147</t>
  </si>
  <si>
    <t>770266272</t>
  </si>
  <si>
    <t>740356313</t>
  </si>
  <si>
    <t>740476589</t>
  </si>
  <si>
    <t>710676641</t>
  </si>
  <si>
    <t>720616777</t>
  </si>
  <si>
    <t>730736701</t>
  </si>
  <si>
    <t>780726778</t>
  </si>
  <si>
    <t>720726877</t>
  </si>
  <si>
    <t>860326335</t>
  </si>
  <si>
    <t>880526577</t>
  </si>
  <si>
    <t>860946871</t>
  </si>
  <si>
    <t>910026080</t>
  </si>
  <si>
    <t>950076084</t>
  </si>
  <si>
    <t>990256120</t>
  </si>
  <si>
    <t>940686655</t>
  </si>
  <si>
    <t>050177103</t>
  </si>
  <si>
    <t>000117255</t>
  </si>
  <si>
    <t>020137237</t>
  </si>
  <si>
    <t>040597668</t>
  </si>
  <si>
    <t>060687614</t>
  </si>
  <si>
    <t>010667739</t>
  </si>
  <si>
    <t>010827880</t>
  </si>
  <si>
    <t>150177113</t>
  </si>
  <si>
    <t>180117147</t>
  </si>
  <si>
    <t>180187177</t>
  </si>
  <si>
    <t>100337475</t>
  </si>
  <si>
    <t>130667612</t>
  </si>
  <si>
    <t>130577667</t>
  </si>
  <si>
    <t>150657633</t>
  </si>
  <si>
    <t>130907910</t>
  </si>
  <si>
    <t>260587040</t>
  </si>
  <si>
    <t>270077061</t>
  </si>
  <si>
    <t>250347323</t>
  </si>
  <si>
    <t>220907483</t>
  </si>
  <si>
    <t>250467413</t>
  </si>
  <si>
    <t>250627680</t>
  </si>
  <si>
    <t>310017125</t>
  </si>
  <si>
    <t>360997944</t>
  </si>
  <si>
    <t>390977937</t>
  </si>
  <si>
    <t>420137121</t>
  </si>
  <si>
    <t>470297215</t>
  </si>
  <si>
    <t>430367447</t>
  </si>
  <si>
    <t>510937055</t>
  </si>
  <si>
    <t>540047012</t>
  </si>
  <si>
    <t>590067077</t>
  </si>
  <si>
    <t>550317323</t>
  </si>
  <si>
    <t>580397305</t>
  </si>
  <si>
    <t>530447451</t>
  </si>
  <si>
    <t>510377635</t>
  </si>
  <si>
    <t>580637646</t>
  </si>
  <si>
    <t>580687687</t>
  </si>
  <si>
    <t>510737729</t>
  </si>
  <si>
    <t>580797776</t>
  </si>
  <si>
    <t>500707828</t>
  </si>
  <si>
    <t>520937900</t>
  </si>
  <si>
    <t>640147132</t>
  </si>
  <si>
    <t>660127174</t>
  </si>
  <si>
    <t>670527515</t>
  </si>
  <si>
    <t>610527619</t>
  </si>
  <si>
    <t>670617626</t>
  </si>
  <si>
    <t>680937902</t>
  </si>
  <si>
    <t>700057118</t>
  </si>
  <si>
    <t>720427408</t>
  </si>
  <si>
    <t>710567510</t>
  </si>
  <si>
    <t>730587687</t>
  </si>
  <si>
    <t>760697749</t>
  </si>
  <si>
    <t>840177182</t>
  </si>
  <si>
    <t>830277281</t>
  </si>
  <si>
    <t>870357355</t>
  </si>
  <si>
    <t>800187484</t>
  </si>
  <si>
    <t>880937774</t>
  </si>
  <si>
    <t>890707778</t>
  </si>
  <si>
    <t>820817881</t>
  </si>
  <si>
    <t>800887958</t>
  </si>
  <si>
    <t>860947990</t>
  </si>
  <si>
    <t>910947098</t>
  </si>
  <si>
    <t>950377393</t>
  </si>
  <si>
    <t>940847948</t>
  </si>
  <si>
    <t>980927946</t>
  </si>
  <si>
    <t>040008011</t>
  </si>
  <si>
    <t>060518179</t>
  </si>
  <si>
    <t>040358408</t>
  </si>
  <si>
    <t>080408497</t>
  </si>
  <si>
    <t>010468549</t>
  </si>
  <si>
    <t>070858814</t>
  </si>
  <si>
    <t>020888959</t>
  </si>
  <si>
    <t>110208349</t>
  </si>
  <si>
    <t>160368380</t>
  </si>
  <si>
    <t>170798785</t>
  </si>
  <si>
    <t>110498984</t>
  </si>
  <si>
    <t>120918910</t>
  </si>
  <si>
    <t>190978912</t>
  </si>
  <si>
    <t>250308343</t>
  </si>
  <si>
    <t>250958963</t>
  </si>
  <si>
    <t>390068022</t>
  </si>
  <si>
    <t>300048147</t>
  </si>
  <si>
    <t>320328300</t>
  </si>
  <si>
    <t>380518547</t>
  </si>
  <si>
    <t>330688786</t>
  </si>
  <si>
    <t>370778713</t>
  </si>
  <si>
    <t>300748847</t>
  </si>
  <si>
    <t>450948008</t>
  </si>
  <si>
    <t>450058052</t>
  </si>
  <si>
    <t>480158125</t>
  </si>
  <si>
    <t>410328499</t>
  </si>
  <si>
    <t>470638695</t>
  </si>
  <si>
    <t>410888948</t>
  </si>
  <si>
    <t>510088158</t>
  </si>
  <si>
    <t>570108145</t>
  </si>
  <si>
    <t>560198218</t>
  </si>
  <si>
    <t>500228353</t>
  </si>
  <si>
    <t>590698611</t>
  </si>
  <si>
    <t>590748777</t>
  </si>
  <si>
    <t>670268223</t>
  </si>
  <si>
    <t>690688686</t>
  </si>
  <si>
    <t>620798819</t>
  </si>
  <si>
    <t>600818998</t>
  </si>
  <si>
    <t>750008002</t>
  </si>
  <si>
    <t>740108217</t>
  </si>
  <si>
    <t>790278276</t>
  </si>
  <si>
    <t>720358438</t>
  </si>
  <si>
    <t>710508669</t>
  </si>
  <si>
    <t>730748604</t>
  </si>
  <si>
    <t>730128672</t>
  </si>
  <si>
    <t>840038031</t>
  </si>
  <si>
    <t>860098002</t>
  </si>
  <si>
    <t>850148152</t>
  </si>
  <si>
    <t>870388304</t>
  </si>
  <si>
    <t>870678592</t>
  </si>
  <si>
    <t>810608729</t>
  </si>
  <si>
    <t>810648900</t>
  </si>
  <si>
    <t>890908977</t>
  </si>
  <si>
    <t>910018189</t>
  </si>
  <si>
    <t>040019001</t>
  </si>
  <si>
    <t>050029063</t>
  </si>
  <si>
    <t>030229250</t>
  </si>
  <si>
    <t>070279262</t>
  </si>
  <si>
    <t>030729771</t>
  </si>
  <si>
    <t>090769706</t>
  </si>
  <si>
    <t>140019021</t>
  </si>
  <si>
    <t>130259290</t>
  </si>
  <si>
    <t>140419472</t>
  </si>
  <si>
    <t>150519512</t>
  </si>
  <si>
    <t>190579515</t>
  </si>
  <si>
    <t>180949924</t>
  </si>
  <si>
    <t>290319396</t>
  </si>
  <si>
    <t>380249295</t>
  </si>
  <si>
    <t>320419558</t>
  </si>
  <si>
    <t>440079070</t>
  </si>
  <si>
    <t>420079199</t>
  </si>
  <si>
    <t>470169133</t>
  </si>
  <si>
    <t>490139320</t>
  </si>
  <si>
    <t>420529659</t>
  </si>
  <si>
    <t>490879845</t>
  </si>
  <si>
    <t>410849907</t>
  </si>
  <si>
    <t>500169246</t>
  </si>
  <si>
    <t>510309423</t>
  </si>
  <si>
    <t>550779751</t>
  </si>
  <si>
    <t>520839974</t>
  </si>
  <si>
    <t>540099921</t>
  </si>
  <si>
    <t>630089119</t>
  </si>
  <si>
    <t>610399298</t>
  </si>
  <si>
    <t>630189279</t>
  </si>
  <si>
    <t>620419508</t>
  </si>
  <si>
    <t>650519562</t>
  </si>
  <si>
    <t>670609652</t>
  </si>
  <si>
    <t>680709766</t>
  </si>
  <si>
    <t>680759781</t>
  </si>
  <si>
    <t>720209307</t>
  </si>
  <si>
    <t>760879392</t>
  </si>
  <si>
    <t>770719859</t>
  </si>
  <si>
    <t>840079047</t>
  </si>
  <si>
    <t>850269271</t>
  </si>
  <si>
    <t>850549520</t>
  </si>
  <si>
    <t>890619617</t>
  </si>
  <si>
    <t>800789835</t>
  </si>
  <si>
    <t>830789849</t>
  </si>
  <si>
    <t>900349487</t>
  </si>
  <si>
    <t>950409431</t>
  </si>
  <si>
    <t>960419491</t>
  </si>
  <si>
    <t>970539543</t>
  </si>
  <si>
    <t>970529594</t>
  </si>
  <si>
    <t>920609728</t>
  </si>
  <si>
    <t>051660313</t>
  </si>
  <si>
    <t>061280452</t>
  </si>
  <si>
    <t>031470559</t>
  </si>
  <si>
    <t>001010715</t>
  </si>
  <si>
    <t>021620764</t>
  </si>
  <si>
    <t>051870710</t>
  </si>
  <si>
    <t>061240726</t>
  </si>
  <si>
    <t>071050714</t>
  </si>
  <si>
    <t>021720898</t>
  </si>
  <si>
    <t>071770848</t>
  </si>
  <si>
    <t>101780010</t>
  </si>
  <si>
    <t>161900023</t>
  </si>
  <si>
    <t>191410405</t>
  </si>
  <si>
    <t>111420517</t>
  </si>
  <si>
    <t>191380596</t>
  </si>
  <si>
    <t>161940659</t>
  </si>
  <si>
    <t>131790899</t>
  </si>
  <si>
    <t>111450944</t>
  </si>
  <si>
    <t>291580031</t>
  </si>
  <si>
    <t>251530316</t>
  </si>
  <si>
    <t>221660717</t>
  </si>
  <si>
    <t>291880864</t>
  </si>
  <si>
    <t>201810955</t>
  </si>
  <si>
    <t>301040033</t>
  </si>
  <si>
    <t>331480431</t>
  </si>
  <si>
    <t>391100505</t>
  </si>
  <si>
    <t>371210612</t>
  </si>
  <si>
    <t>301940816</t>
  </si>
  <si>
    <t>391830885</t>
  </si>
  <si>
    <t>431910026</t>
  </si>
  <si>
    <t>401410186</t>
  </si>
  <si>
    <t>451220136</t>
  </si>
  <si>
    <t>471070123</t>
  </si>
  <si>
    <t>441330363</t>
  </si>
  <si>
    <t>471560593</t>
  </si>
  <si>
    <t>481290690</t>
  </si>
  <si>
    <t>511240377</t>
  </si>
  <si>
    <t>561890306</t>
  </si>
  <si>
    <t>531350444</t>
  </si>
  <si>
    <t>501660781</t>
  </si>
  <si>
    <t>581780701</t>
  </si>
  <si>
    <t>631120258</t>
  </si>
  <si>
    <t>671450282</t>
  </si>
  <si>
    <t>691230224</t>
  </si>
  <si>
    <t>611800530</t>
  </si>
  <si>
    <t>601500624</t>
  </si>
  <si>
    <t>621320942</t>
  </si>
  <si>
    <t>641620911</t>
  </si>
  <si>
    <t>671140966</t>
  </si>
  <si>
    <t>691970964</t>
  </si>
  <si>
    <t>751760054</t>
  </si>
  <si>
    <t>791440018</t>
  </si>
  <si>
    <t>761460440</t>
  </si>
  <si>
    <t>791680468</t>
  </si>
  <si>
    <t>701590624</t>
  </si>
  <si>
    <t>731370877</t>
  </si>
  <si>
    <t>751700839</t>
  </si>
  <si>
    <t>771230868</t>
  </si>
  <si>
    <t>771870862</t>
  </si>
  <si>
    <t>811100073</t>
  </si>
  <si>
    <t>801040104</t>
  </si>
  <si>
    <t>811210332</t>
  </si>
  <si>
    <t>851000395</t>
  </si>
  <si>
    <t>891310333</t>
  </si>
  <si>
    <t>831300772</t>
  </si>
  <si>
    <t>821320898</t>
  </si>
  <si>
    <t>981920049</t>
  </si>
  <si>
    <t>901140215</t>
  </si>
  <si>
    <t>941690228</t>
  </si>
  <si>
    <t>941250290</t>
  </si>
  <si>
    <t>981240293</t>
  </si>
  <si>
    <t>951260386</t>
  </si>
  <si>
    <t>971480333</t>
  </si>
  <si>
    <t>951680838</t>
  </si>
  <si>
    <t>951950970</t>
  </si>
  <si>
    <t>021211390</t>
  </si>
  <si>
    <t>081701321</t>
  </si>
  <si>
    <t>011521792</t>
  </si>
  <si>
    <t>061761806</t>
  </si>
  <si>
    <t>021251998</t>
  </si>
  <si>
    <t>161801069</t>
  </si>
  <si>
    <t>181011091</t>
  </si>
  <si>
    <t>111231381</t>
  </si>
  <si>
    <t>111381425</t>
  </si>
  <si>
    <t>171371445</t>
  </si>
  <si>
    <t>191761515</t>
  </si>
  <si>
    <t>131571607</t>
  </si>
  <si>
    <t>151581619</t>
  </si>
  <si>
    <t>111831709</t>
  </si>
  <si>
    <t>181751728</t>
  </si>
  <si>
    <t>131801908</t>
  </si>
  <si>
    <t>201631067</t>
  </si>
  <si>
    <t>251981107</t>
  </si>
  <si>
    <t>221391484</t>
  </si>
  <si>
    <t>201471514</t>
  </si>
  <si>
    <t>231431578</t>
  </si>
  <si>
    <t>251421742</t>
  </si>
  <si>
    <t>321161176</t>
  </si>
  <si>
    <t>341621749</t>
  </si>
  <si>
    <t>371651727</t>
  </si>
  <si>
    <t>331001856</t>
  </si>
  <si>
    <t>331791857</t>
  </si>
  <si>
    <t>451511136</t>
  </si>
  <si>
    <t>401171250</t>
  </si>
  <si>
    <t>401111291</t>
  </si>
  <si>
    <t>421161236</t>
  </si>
  <si>
    <t>431141278</t>
  </si>
  <si>
    <t>481281241</t>
  </si>
  <si>
    <t>491611653</t>
  </si>
  <si>
    <t>421611722</t>
  </si>
  <si>
    <t>401861913</t>
  </si>
  <si>
    <t>431891946</t>
  </si>
  <si>
    <t>461931926</t>
  </si>
  <si>
    <t>481961932</t>
  </si>
  <si>
    <t>571111152</t>
  </si>
  <si>
    <t>511151299</t>
  </si>
  <si>
    <t>531161207</t>
  </si>
  <si>
    <t>561391320</t>
  </si>
  <si>
    <t>571381351</t>
  </si>
  <si>
    <t>571751434</t>
  </si>
  <si>
    <t>591541513</t>
  </si>
  <si>
    <t>511861670</t>
  </si>
  <si>
    <t>551701639</t>
  </si>
  <si>
    <t>581611622</t>
  </si>
  <si>
    <t>581751753</t>
  </si>
  <si>
    <t>591701774</t>
  </si>
  <si>
    <t>511831915</t>
  </si>
  <si>
    <t>521831956</t>
  </si>
  <si>
    <t>621901047</t>
  </si>
  <si>
    <t>661111180</t>
  </si>
  <si>
    <t>601261354</t>
  </si>
  <si>
    <t>661411400</t>
  </si>
  <si>
    <t>631551521</t>
  </si>
  <si>
    <t>641551647</t>
  </si>
  <si>
    <t>671401682</t>
  </si>
  <si>
    <t>641671787</t>
  </si>
  <si>
    <t>621911868</t>
  </si>
  <si>
    <t>611531945</t>
  </si>
  <si>
    <t>671971921</t>
  </si>
  <si>
    <t>681771910</t>
  </si>
  <si>
    <t>691151903</t>
  </si>
  <si>
    <t>711141001</t>
  </si>
  <si>
    <t>781021022</t>
  </si>
  <si>
    <t>711161225</t>
  </si>
  <si>
    <t>751161275</t>
  </si>
  <si>
    <t>731921334</t>
  </si>
  <si>
    <t>741111398</t>
  </si>
  <si>
    <t>731471472</t>
  </si>
  <si>
    <t>751621456</t>
  </si>
  <si>
    <t>751541571</t>
  </si>
  <si>
    <t>781511521</t>
  </si>
  <si>
    <t>741431767</t>
  </si>
  <si>
    <t>701371885</t>
  </si>
  <si>
    <t>751791899</t>
  </si>
  <si>
    <t>771451866</t>
  </si>
  <si>
    <t>851101160</t>
  </si>
  <si>
    <t>831241326</t>
  </si>
  <si>
    <t>831221327</t>
  </si>
  <si>
    <t>811361435</t>
  </si>
  <si>
    <t>801371912</t>
  </si>
  <si>
    <t>851831995</t>
  </si>
  <si>
    <t>891981993</t>
  </si>
  <si>
    <t>931961067</t>
  </si>
  <si>
    <t>941311095</t>
  </si>
  <si>
    <t>971991035</t>
  </si>
  <si>
    <t>911331491</t>
  </si>
  <si>
    <t>961381409</t>
  </si>
  <si>
    <t>921501626</t>
  </si>
  <si>
    <t>921581666</t>
  </si>
  <si>
    <t>991771713</t>
  </si>
  <si>
    <t>091042093</t>
  </si>
  <si>
    <t>011192264</t>
  </si>
  <si>
    <t>011312462</t>
  </si>
  <si>
    <t>021972401</t>
  </si>
  <si>
    <t>031202411</t>
  </si>
  <si>
    <t>081302499</t>
  </si>
  <si>
    <t>021622552</t>
  </si>
  <si>
    <t>021452592</t>
  </si>
  <si>
    <t>011712792</t>
  </si>
  <si>
    <t>041092935</t>
  </si>
  <si>
    <t>121872140</t>
  </si>
  <si>
    <t>191712165</t>
  </si>
  <si>
    <t>121132214</t>
  </si>
  <si>
    <t>181802330</t>
  </si>
  <si>
    <t>161382429</t>
  </si>
  <si>
    <t>191302489</t>
  </si>
  <si>
    <t>121402582</t>
  </si>
  <si>
    <t>171532571</t>
  </si>
  <si>
    <t>111532688</t>
  </si>
  <si>
    <t>141252628</t>
  </si>
  <si>
    <t>141532678</t>
  </si>
  <si>
    <t>111652785</t>
  </si>
  <si>
    <t>181692792</t>
  </si>
  <si>
    <t>121752801</t>
  </si>
  <si>
    <t>101282966</t>
  </si>
  <si>
    <t>211172040</t>
  </si>
  <si>
    <t>221032146</t>
  </si>
  <si>
    <t>251232250</t>
  </si>
  <si>
    <t>251902425</t>
  </si>
  <si>
    <t>271442451</t>
  </si>
  <si>
    <t>211132510</t>
  </si>
  <si>
    <t>241812742</t>
  </si>
  <si>
    <t>221062832</t>
  </si>
  <si>
    <t>311382152</t>
  </si>
  <si>
    <t>341122136</t>
  </si>
  <si>
    <t>391962117</t>
  </si>
  <si>
    <t>331462556</t>
  </si>
  <si>
    <t>371692610</t>
  </si>
  <si>
    <t>321742864</t>
  </si>
  <si>
    <t>351202878</t>
  </si>
  <si>
    <t>301872994</t>
  </si>
  <si>
    <t>351712948</t>
  </si>
  <si>
    <t>421902115</t>
  </si>
  <si>
    <t>431562285</t>
  </si>
  <si>
    <t>421222466</t>
  </si>
  <si>
    <t>451372478</t>
  </si>
  <si>
    <t>421822586</t>
  </si>
  <si>
    <t>471102867</t>
  </si>
  <si>
    <t>411602965</t>
  </si>
  <si>
    <t>501032174</t>
  </si>
  <si>
    <t>501042245</t>
  </si>
  <si>
    <t>521922353</t>
  </si>
  <si>
    <t>581452350</t>
  </si>
  <si>
    <t>501392448</t>
  </si>
  <si>
    <t>531662677</t>
  </si>
  <si>
    <t>521602824</t>
  </si>
  <si>
    <t>571632902</t>
  </si>
  <si>
    <t>661012060</t>
  </si>
  <si>
    <t>601012119</t>
  </si>
  <si>
    <t>631402390</t>
  </si>
  <si>
    <t>641262462</t>
  </si>
  <si>
    <t>651582617</t>
  </si>
  <si>
    <t>631852804</t>
  </si>
  <si>
    <t>771952029</t>
  </si>
  <si>
    <t>771002091</t>
  </si>
  <si>
    <t>741072122</t>
  </si>
  <si>
    <t>771012156</t>
  </si>
  <si>
    <t>721472399</t>
  </si>
  <si>
    <t>721452555</t>
  </si>
  <si>
    <t>771122510</t>
  </si>
  <si>
    <t>861332447</t>
  </si>
  <si>
    <t>801432594</t>
  </si>
  <si>
    <t>821852812</t>
  </si>
  <si>
    <t>801802916</t>
  </si>
  <si>
    <t>801872983</t>
  </si>
  <si>
    <t>811752909</t>
  </si>
  <si>
    <t>901382121</t>
  </si>
  <si>
    <t>921012196</t>
  </si>
  <si>
    <t>981042172</t>
  </si>
  <si>
    <t>911122290</t>
  </si>
  <si>
    <t>951772271</t>
  </si>
  <si>
    <t>931772505</t>
  </si>
  <si>
    <t>931702552</t>
  </si>
  <si>
    <t>931532635</t>
  </si>
  <si>
    <t>971532646</t>
  </si>
  <si>
    <t>991712878</t>
  </si>
  <si>
    <t>911002939</t>
  </si>
  <si>
    <t>051333040</t>
  </si>
  <si>
    <t>001893246</t>
  </si>
  <si>
    <t>021153245</t>
  </si>
  <si>
    <t>021103271</t>
  </si>
  <si>
    <t>041773230</t>
  </si>
  <si>
    <t>001523380</t>
  </si>
  <si>
    <t>081253376</t>
  </si>
  <si>
    <t>081303409</t>
  </si>
  <si>
    <t>021513645</t>
  </si>
  <si>
    <t>051653788</t>
  </si>
  <si>
    <t>071833820</t>
  </si>
  <si>
    <t>141953026</t>
  </si>
  <si>
    <t>151923018</t>
  </si>
  <si>
    <t>101043173</t>
  </si>
  <si>
    <t>111113294</t>
  </si>
  <si>
    <t>131953231</t>
  </si>
  <si>
    <t>161253349</t>
  </si>
  <si>
    <t>131623402</t>
  </si>
  <si>
    <t>151393488</t>
  </si>
  <si>
    <t>221993040</t>
  </si>
  <si>
    <t>291243251</t>
  </si>
  <si>
    <t>201443372</t>
  </si>
  <si>
    <t>281353361</t>
  </si>
  <si>
    <t>201563401</t>
  </si>
  <si>
    <t>221763854</t>
  </si>
  <si>
    <t>321943034</t>
  </si>
  <si>
    <t>341383131</t>
  </si>
  <si>
    <t>321113265</t>
  </si>
  <si>
    <t>371283349</t>
  </si>
  <si>
    <t>311543442</t>
  </si>
  <si>
    <t>311333484</t>
  </si>
  <si>
    <t>381393439</t>
  </si>
  <si>
    <t>391333469</t>
  </si>
  <si>
    <t>351363640</t>
  </si>
  <si>
    <t>351513662</t>
  </si>
  <si>
    <t>371613670</t>
  </si>
  <si>
    <t>381703791</t>
  </si>
  <si>
    <t>341733855</t>
  </si>
  <si>
    <t>481023129</t>
  </si>
  <si>
    <t>491103105</t>
  </si>
  <si>
    <t>411713217</t>
  </si>
  <si>
    <t>401903371</t>
  </si>
  <si>
    <t>491283387</t>
  </si>
  <si>
    <t>421513474</t>
  </si>
  <si>
    <t>451453527</t>
  </si>
  <si>
    <t>491303606</t>
  </si>
  <si>
    <t>431373980</t>
  </si>
  <si>
    <t>501843062</t>
  </si>
  <si>
    <t>551053127</t>
  </si>
  <si>
    <t>521313474</t>
  </si>
  <si>
    <t>531643731</t>
  </si>
  <si>
    <t>501853830</t>
  </si>
  <si>
    <t>551893966</t>
  </si>
  <si>
    <t>671203280</t>
  </si>
  <si>
    <t>681133216</t>
  </si>
  <si>
    <t>681213402</t>
  </si>
  <si>
    <t>681823442</t>
  </si>
  <si>
    <t>641753504</t>
  </si>
  <si>
    <t>641563631</t>
  </si>
  <si>
    <t>651553647</t>
  </si>
  <si>
    <t>671493630</t>
  </si>
  <si>
    <t>771953068</t>
  </si>
  <si>
    <t>791323311</t>
  </si>
  <si>
    <t>741023746</t>
  </si>
  <si>
    <t>751343710</t>
  </si>
  <si>
    <t>761163940</t>
  </si>
  <si>
    <t>821173031</t>
  </si>
  <si>
    <t>801023132</t>
  </si>
  <si>
    <t>811923169</t>
  </si>
  <si>
    <t>801223393</t>
  </si>
  <si>
    <t>871203319</t>
  </si>
  <si>
    <t>801873476</t>
  </si>
  <si>
    <t>841243422</t>
  </si>
  <si>
    <t>891563500</t>
  </si>
  <si>
    <t>861623795</t>
  </si>
  <si>
    <t>871613729</t>
  </si>
  <si>
    <t>881163713</t>
  </si>
  <si>
    <t>811743883</t>
  </si>
  <si>
    <t>861733848</t>
  </si>
  <si>
    <t>821173908</t>
  </si>
  <si>
    <t>931303031</t>
  </si>
  <si>
    <t>931933064</t>
  </si>
  <si>
    <t>921093137</t>
  </si>
  <si>
    <t>991263111</t>
  </si>
  <si>
    <t>971273309</t>
  </si>
  <si>
    <t>921343454</t>
  </si>
  <si>
    <t>961493517</t>
  </si>
  <si>
    <t>951663705</t>
  </si>
  <si>
    <t>961293820</t>
  </si>
  <si>
    <t>051374465</t>
  </si>
  <si>
    <t>051464526</t>
  </si>
  <si>
    <t>061784700</t>
  </si>
  <si>
    <t>041714886</t>
  </si>
  <si>
    <t>111924053</t>
  </si>
  <si>
    <t>111464177</t>
  </si>
  <si>
    <t>181714121</t>
  </si>
  <si>
    <t>111184273</t>
  </si>
  <si>
    <t>181124249</t>
  </si>
  <si>
    <t>181774418</t>
  </si>
  <si>
    <t>111714724</t>
  </si>
  <si>
    <t>181734760</t>
  </si>
  <si>
    <t>131884985</t>
  </si>
  <si>
    <t>231174044</t>
  </si>
  <si>
    <t>281014010</t>
  </si>
  <si>
    <t>221594137</t>
  </si>
  <si>
    <t>261974163</t>
  </si>
  <si>
    <t>241134384</t>
  </si>
  <si>
    <t>291494307</t>
  </si>
  <si>
    <t>231304495</t>
  </si>
  <si>
    <t>201414562</t>
  </si>
  <si>
    <t>211584693</t>
  </si>
  <si>
    <t>241554643</t>
  </si>
  <si>
    <t>221814993</t>
  </si>
  <si>
    <t>361994058</t>
  </si>
  <si>
    <t>371354424</t>
  </si>
  <si>
    <t>341404505</t>
  </si>
  <si>
    <t>341574635</t>
  </si>
  <si>
    <t>351724782</t>
  </si>
  <si>
    <t>301834992</t>
  </si>
  <si>
    <t>341314981</t>
  </si>
  <si>
    <t>401744006</t>
  </si>
  <si>
    <t>431934066</t>
  </si>
  <si>
    <t>411084102</t>
  </si>
  <si>
    <t>441044176</t>
  </si>
  <si>
    <t>461414201</t>
  </si>
  <si>
    <t>401394442</t>
  </si>
  <si>
    <t>451324435</t>
  </si>
  <si>
    <t>411404573</t>
  </si>
  <si>
    <t>401924962</t>
  </si>
  <si>
    <t>431944976</t>
  </si>
  <si>
    <t>441234958</t>
  </si>
  <si>
    <t>451094939</t>
  </si>
  <si>
    <t>451824987</t>
  </si>
  <si>
    <t>571934099</t>
  </si>
  <si>
    <t>511074212</t>
  </si>
  <si>
    <t>551624221</t>
  </si>
  <si>
    <t>571204318</t>
  </si>
  <si>
    <t>531474543</t>
  </si>
  <si>
    <t>541414585</t>
  </si>
  <si>
    <t>581464538</t>
  </si>
  <si>
    <t>561644767</t>
  </si>
  <si>
    <t>571624708</t>
  </si>
  <si>
    <t>571974886</t>
  </si>
  <si>
    <t>501314944</t>
  </si>
  <si>
    <t>601884026</t>
  </si>
  <si>
    <t>631064144</t>
  </si>
  <si>
    <t>601394222</t>
  </si>
  <si>
    <t>651374281</t>
  </si>
  <si>
    <t>671274398</t>
  </si>
  <si>
    <t>691624671</t>
  </si>
  <si>
    <t>631804955</t>
  </si>
  <si>
    <t>641864995</t>
  </si>
  <si>
    <t>691894935</t>
  </si>
  <si>
    <t>781964018</t>
  </si>
  <si>
    <t>701094236</t>
  </si>
  <si>
    <t>721234234</t>
  </si>
  <si>
    <t>781114259</t>
  </si>
  <si>
    <t>721834329</t>
  </si>
  <si>
    <t>761464567</t>
  </si>
  <si>
    <t>751534636</t>
  </si>
  <si>
    <t>741284792</t>
  </si>
  <si>
    <t>761414830</t>
  </si>
  <si>
    <t>811964062</t>
  </si>
  <si>
    <t>871074167</t>
  </si>
  <si>
    <t>811904254</t>
  </si>
  <si>
    <t>871254374</t>
  </si>
  <si>
    <t>831324434</t>
  </si>
  <si>
    <t>851514421</t>
  </si>
  <si>
    <t>811814688</t>
  </si>
  <si>
    <t>841704866</t>
  </si>
  <si>
    <t>831934908</t>
  </si>
  <si>
    <t>861124978</t>
  </si>
  <si>
    <t>931094152</t>
  </si>
  <si>
    <t>951274386</t>
  </si>
  <si>
    <t>971214328</t>
  </si>
  <si>
    <t>961474586</t>
  </si>
  <si>
    <t>961564687</t>
  </si>
  <si>
    <t>931614734</t>
  </si>
  <si>
    <t>981784830</t>
  </si>
  <si>
    <t>001955071</t>
  </si>
  <si>
    <t>091195229</t>
  </si>
  <si>
    <t>031285459</t>
  </si>
  <si>
    <t>041105469</t>
  </si>
  <si>
    <t>051365416</t>
  </si>
  <si>
    <t>001365569</t>
  </si>
  <si>
    <t>011665752</t>
  </si>
  <si>
    <t>061735827</t>
  </si>
  <si>
    <t>081795828</t>
  </si>
  <si>
    <t>081705898</t>
  </si>
  <si>
    <t>181175045</t>
  </si>
  <si>
    <t>111095171</t>
  </si>
  <si>
    <t>121135304</t>
  </si>
  <si>
    <t>131465399</t>
  </si>
  <si>
    <t>171355498</t>
  </si>
  <si>
    <t>111405510</t>
  </si>
  <si>
    <t>171495588</t>
  </si>
  <si>
    <t>121505643</t>
  </si>
  <si>
    <t>161195644</t>
  </si>
  <si>
    <t>141725895</t>
  </si>
  <si>
    <t>121995941</t>
  </si>
  <si>
    <t>231985053</t>
  </si>
  <si>
    <t>271945405</t>
  </si>
  <si>
    <t>291305466</t>
  </si>
  <si>
    <t>241465504</t>
  </si>
  <si>
    <t>281325586</t>
  </si>
  <si>
    <t>231505684</t>
  </si>
  <si>
    <t>231435731</t>
  </si>
  <si>
    <t>271875843</t>
  </si>
  <si>
    <t>331535026</t>
  </si>
  <si>
    <t>351935046</t>
  </si>
  <si>
    <t>361875064</t>
  </si>
  <si>
    <t>301515299</t>
  </si>
  <si>
    <t>351195255</t>
  </si>
  <si>
    <t>311025497</t>
  </si>
  <si>
    <t>351385424</t>
  </si>
  <si>
    <t>311715652</t>
  </si>
  <si>
    <t>301625781</t>
  </si>
  <si>
    <t>381335785</t>
  </si>
  <si>
    <t>311615808</t>
  </si>
  <si>
    <t>381715879</t>
  </si>
  <si>
    <t>391085925</t>
  </si>
  <si>
    <t>411925042</t>
  </si>
  <si>
    <t>431905024</t>
  </si>
  <si>
    <t>481905069</t>
  </si>
  <si>
    <t>481995151</t>
  </si>
  <si>
    <t>411195261</t>
  </si>
  <si>
    <t>451295345</t>
  </si>
  <si>
    <t>441345465</t>
  </si>
  <si>
    <t>451585567</t>
  </si>
  <si>
    <t>491725829</t>
  </si>
  <si>
    <t>491085855</t>
  </si>
  <si>
    <t>581945069</t>
  </si>
  <si>
    <t>591005000</t>
  </si>
  <si>
    <t>571045133</t>
  </si>
  <si>
    <t>551415208</t>
  </si>
  <si>
    <t>521585666</t>
  </si>
  <si>
    <t>511135721</t>
  </si>
  <si>
    <t>561645772</t>
  </si>
  <si>
    <t>551725866</t>
  </si>
  <si>
    <t>531875993</t>
  </si>
  <si>
    <t>541875904</t>
  </si>
  <si>
    <t>611815007</t>
  </si>
  <si>
    <t>651205375</t>
  </si>
  <si>
    <t>621145522</t>
  </si>
  <si>
    <t>681235684</t>
  </si>
  <si>
    <t>611695710</t>
  </si>
  <si>
    <t>781245308</t>
  </si>
  <si>
    <t>701425446</t>
  </si>
  <si>
    <t>711345441</t>
  </si>
  <si>
    <t>771035778</t>
  </si>
  <si>
    <t>791485887</t>
  </si>
  <si>
    <t>781895988</t>
  </si>
  <si>
    <t>891815145</t>
  </si>
  <si>
    <t>811025209</t>
  </si>
  <si>
    <t>821245312</t>
  </si>
  <si>
    <t>851315431</t>
  </si>
  <si>
    <t>881485572</t>
  </si>
  <si>
    <t>821495627</t>
  </si>
  <si>
    <t>871645717</t>
  </si>
  <si>
    <t>831745803</t>
  </si>
  <si>
    <t>881745858</t>
  </si>
  <si>
    <t>921125202</t>
  </si>
  <si>
    <t>941075209</t>
  </si>
  <si>
    <t>951595254</t>
  </si>
  <si>
    <t>911235362</t>
  </si>
  <si>
    <t>931275343</t>
  </si>
  <si>
    <t>971285306</t>
  </si>
  <si>
    <t>991815367</t>
  </si>
  <si>
    <t>901625558</t>
  </si>
  <si>
    <t>931645763</t>
  </si>
  <si>
    <t>941565784</t>
  </si>
  <si>
    <t>971815998</t>
  </si>
  <si>
    <t>081746232</t>
  </si>
  <si>
    <t>011286310</t>
  </si>
  <si>
    <t>011316401</t>
  </si>
  <si>
    <t>091356495</t>
  </si>
  <si>
    <t>031186577</t>
  </si>
  <si>
    <t>051986511</t>
  </si>
  <si>
    <t>091446524</t>
  </si>
  <si>
    <t>061686705</t>
  </si>
  <si>
    <t>071746867</t>
  </si>
  <si>
    <t>111936091</t>
  </si>
  <si>
    <t>121046227</t>
  </si>
  <si>
    <t>111366452</t>
  </si>
  <si>
    <t>121566651</t>
  </si>
  <si>
    <t>131816626</t>
  </si>
  <si>
    <t>161546676</t>
  </si>
  <si>
    <t>111306778</t>
  </si>
  <si>
    <t>121306809</t>
  </si>
  <si>
    <t>151796834</t>
  </si>
  <si>
    <t>151826997</t>
  </si>
  <si>
    <t>211716048</t>
  </si>
  <si>
    <t>241176223</t>
  </si>
  <si>
    <t>271216327</t>
  </si>
  <si>
    <t>251206548</t>
  </si>
  <si>
    <t>271406536</t>
  </si>
  <si>
    <t>291616519</t>
  </si>
  <si>
    <t>211086656</t>
  </si>
  <si>
    <t>271006666</t>
  </si>
  <si>
    <t>271716712</t>
  </si>
  <si>
    <t>261626891</t>
  </si>
  <si>
    <t>271006869</t>
  </si>
  <si>
    <t>221806992</t>
  </si>
  <si>
    <t>301996149</t>
  </si>
  <si>
    <t>351096144</t>
  </si>
  <si>
    <t>391176297</t>
  </si>
  <si>
    <t>301506339</t>
  </si>
  <si>
    <t>341476357</t>
  </si>
  <si>
    <t>381066519</t>
  </si>
  <si>
    <t>361676735</t>
  </si>
  <si>
    <t>321666857</t>
  </si>
  <si>
    <t>311806921</t>
  </si>
  <si>
    <t>361786950</t>
  </si>
  <si>
    <t>411936020</t>
  </si>
  <si>
    <t>421576071</t>
  </si>
  <si>
    <t>471996077</t>
  </si>
  <si>
    <t>491036114</t>
  </si>
  <si>
    <t>491276348</t>
  </si>
  <si>
    <t>421336441</t>
  </si>
  <si>
    <t>491336499</t>
  </si>
  <si>
    <t>431676774</t>
  </si>
  <si>
    <t>481666955</t>
  </si>
  <si>
    <t>541106037</t>
  </si>
  <si>
    <t>541556625</t>
  </si>
  <si>
    <t>581656634</t>
  </si>
  <si>
    <t>581616733</t>
  </si>
  <si>
    <t>591356981</t>
  </si>
  <si>
    <t>601956090</t>
  </si>
  <si>
    <t>611136210</t>
  </si>
  <si>
    <t>621186276</t>
  </si>
  <si>
    <t>631386401</t>
  </si>
  <si>
    <t>641526653</t>
  </si>
  <si>
    <t>601006735</t>
  </si>
  <si>
    <t>741676024</t>
  </si>
  <si>
    <t>751986028</t>
  </si>
  <si>
    <t>761236111</t>
  </si>
  <si>
    <t>711196311</t>
  </si>
  <si>
    <t>731276362</t>
  </si>
  <si>
    <t>731266582</t>
  </si>
  <si>
    <t>721506620</t>
  </si>
  <si>
    <t>731216651</t>
  </si>
  <si>
    <t>791576678</t>
  </si>
  <si>
    <t>741036836</t>
  </si>
  <si>
    <t>701746949</t>
  </si>
  <si>
    <t>821096287</t>
  </si>
  <si>
    <t>841276346</t>
  </si>
  <si>
    <t>801356569</t>
  </si>
  <si>
    <t>831786810</t>
  </si>
  <si>
    <t>941926001</t>
  </si>
  <si>
    <t>961456057</t>
  </si>
  <si>
    <t>981906066</t>
  </si>
  <si>
    <t>911086190</t>
  </si>
  <si>
    <t>971706194</t>
  </si>
  <si>
    <t>951566232</t>
  </si>
  <si>
    <t>931696343</t>
  </si>
  <si>
    <t>971876483</t>
  </si>
  <si>
    <t>911126561</t>
  </si>
  <si>
    <t>951236507</t>
  </si>
  <si>
    <t>931806701</t>
  </si>
  <si>
    <t>911606876</t>
  </si>
  <si>
    <t>921796800</t>
  </si>
  <si>
    <t>991876933</t>
  </si>
  <si>
    <t>081197226</t>
  </si>
  <si>
    <t>081147237</t>
  </si>
  <si>
    <t>031137368</t>
  </si>
  <si>
    <t>051237333</t>
  </si>
  <si>
    <t>001217455</t>
  </si>
  <si>
    <t>041827457</t>
  </si>
  <si>
    <t>061317496</t>
  </si>
  <si>
    <t>061497524</t>
  </si>
  <si>
    <t>061407753</t>
  </si>
  <si>
    <t>061747814</t>
  </si>
  <si>
    <t>111897029</t>
  </si>
  <si>
    <t>141027163</t>
  </si>
  <si>
    <t>131297321</t>
  </si>
  <si>
    <t>131317558</t>
  </si>
  <si>
    <t>131457581</t>
  </si>
  <si>
    <t>131537634</t>
  </si>
  <si>
    <t>171157703</t>
  </si>
  <si>
    <t>171157737</t>
  </si>
  <si>
    <t>121727840</t>
  </si>
  <si>
    <t>121807931</t>
  </si>
  <si>
    <t>131767928</t>
  </si>
  <si>
    <t>151977967</t>
  </si>
  <si>
    <t>181837937</t>
  </si>
  <si>
    <t>251287038</t>
  </si>
  <si>
    <t>251427142</t>
  </si>
  <si>
    <t>261147142</t>
  </si>
  <si>
    <t>261627141</t>
  </si>
  <si>
    <t>221677510</t>
  </si>
  <si>
    <t>251147820</t>
  </si>
  <si>
    <t>261557822</t>
  </si>
  <si>
    <t>231867911</t>
  </si>
  <si>
    <t>271867905</t>
  </si>
  <si>
    <t>361917091</t>
  </si>
  <si>
    <t>381907036</t>
  </si>
  <si>
    <t>311917139</t>
  </si>
  <si>
    <t>331057170</t>
  </si>
  <si>
    <t>371077196</t>
  </si>
  <si>
    <t>381437133</t>
  </si>
  <si>
    <t>361197294</t>
  </si>
  <si>
    <t>301117339</t>
  </si>
  <si>
    <t>341287310</t>
  </si>
  <si>
    <t>381377605</t>
  </si>
  <si>
    <t>331797790</t>
  </si>
  <si>
    <t>371877738</t>
  </si>
  <si>
    <t>371927840</t>
  </si>
  <si>
    <t>381947930</t>
  </si>
  <si>
    <t>391277908</t>
  </si>
  <si>
    <t>471997061</t>
  </si>
  <si>
    <t>471177203</t>
  </si>
  <si>
    <t>411567600</t>
  </si>
  <si>
    <t>421567620</t>
  </si>
  <si>
    <t>421767639</t>
  </si>
  <si>
    <t>441567693</t>
  </si>
  <si>
    <t>491507686</t>
  </si>
  <si>
    <t>401617763</t>
  </si>
  <si>
    <t>441667732</t>
  </si>
  <si>
    <t>471257793</t>
  </si>
  <si>
    <t>481687786</t>
  </si>
  <si>
    <t>461877944</t>
  </si>
  <si>
    <t>461297987</t>
  </si>
  <si>
    <t>541957284</t>
  </si>
  <si>
    <t>541397472</t>
  </si>
  <si>
    <t>511357515</t>
  </si>
  <si>
    <t>541407533</t>
  </si>
  <si>
    <t>511587769</t>
  </si>
  <si>
    <t>561047773</t>
  </si>
  <si>
    <t>551787863</t>
  </si>
  <si>
    <t>551867942</t>
  </si>
  <si>
    <t>581887905</t>
  </si>
  <si>
    <t>601897136</t>
  </si>
  <si>
    <t>651477246</t>
  </si>
  <si>
    <t>671547235</t>
  </si>
  <si>
    <t>681177296</t>
  </si>
  <si>
    <t>631117395</t>
  </si>
  <si>
    <t>661847314</t>
  </si>
  <si>
    <t>641027592</t>
  </si>
  <si>
    <t>631577620</t>
  </si>
  <si>
    <t>621807970</t>
  </si>
  <si>
    <t>671897900</t>
  </si>
  <si>
    <t>791947088</t>
  </si>
  <si>
    <t>721677421</t>
  </si>
  <si>
    <t>741267459</t>
  </si>
  <si>
    <t>751207419</t>
  </si>
  <si>
    <t>711357548</t>
  </si>
  <si>
    <t>731427542</t>
  </si>
  <si>
    <t>701537734</t>
  </si>
  <si>
    <t>731677731</t>
  </si>
  <si>
    <t>771267702</t>
  </si>
  <si>
    <t>741827883</t>
  </si>
  <si>
    <t>831057090</t>
  </si>
  <si>
    <t>841847058</t>
  </si>
  <si>
    <t>871957015</t>
  </si>
  <si>
    <t>871047145</t>
  </si>
  <si>
    <t>871047184</t>
  </si>
  <si>
    <t>801557246</t>
  </si>
  <si>
    <t>801947295</t>
  </si>
  <si>
    <t>871387290</t>
  </si>
  <si>
    <t>801427415</t>
  </si>
  <si>
    <t>801287437</t>
  </si>
  <si>
    <t>891017436</t>
  </si>
  <si>
    <t>821427530</t>
  </si>
  <si>
    <t>951577068</t>
  </si>
  <si>
    <t>961927074</t>
  </si>
  <si>
    <t>901057205</t>
  </si>
  <si>
    <t>901957252</t>
  </si>
  <si>
    <t>931877209</t>
  </si>
  <si>
    <t>931517518</t>
  </si>
  <si>
    <t>961427523</t>
  </si>
  <si>
    <t>991457512</t>
  </si>
  <si>
    <t>951687736</t>
  </si>
  <si>
    <t>961567836</t>
  </si>
  <si>
    <t>001138398</t>
  </si>
  <si>
    <t>031728348</t>
  </si>
  <si>
    <t>071268395</t>
  </si>
  <si>
    <t>001298478</t>
  </si>
  <si>
    <t>041578692</t>
  </si>
  <si>
    <t>051598652</t>
  </si>
  <si>
    <t>071568605</t>
  </si>
  <si>
    <t>081738826</t>
  </si>
  <si>
    <t>151878028</t>
  </si>
  <si>
    <t>171928025</t>
  </si>
  <si>
    <t>161998181</t>
  </si>
  <si>
    <t>131048297</t>
  </si>
  <si>
    <t>121178309</t>
  </si>
  <si>
    <t>191408597</t>
  </si>
  <si>
    <t>131928709</t>
  </si>
  <si>
    <t>141568747</t>
  </si>
  <si>
    <t>231138231</t>
  </si>
  <si>
    <t>231788316</t>
  </si>
  <si>
    <t>241488561</t>
  </si>
  <si>
    <t>291498592</t>
  </si>
  <si>
    <t>231568671</t>
  </si>
  <si>
    <t>241578682</t>
  </si>
  <si>
    <t>211348947</t>
  </si>
  <si>
    <t>391918067</t>
  </si>
  <si>
    <t>321958169</t>
  </si>
  <si>
    <t>381328250</t>
  </si>
  <si>
    <t>371258375</t>
  </si>
  <si>
    <t>391358477</t>
  </si>
  <si>
    <t>391568471</t>
  </si>
  <si>
    <t>391408597</t>
  </si>
  <si>
    <t>311448635</t>
  </si>
  <si>
    <t>301568778</t>
  </si>
  <si>
    <t>331668710</t>
  </si>
  <si>
    <t>441188272</t>
  </si>
  <si>
    <t>451178232</t>
  </si>
  <si>
    <t>471508291</t>
  </si>
  <si>
    <t>441288311</t>
  </si>
  <si>
    <t>491038349</t>
  </si>
  <si>
    <t>431308538</t>
  </si>
  <si>
    <t>491318523</t>
  </si>
  <si>
    <t>411468638</t>
  </si>
  <si>
    <t>441758682</t>
  </si>
  <si>
    <t>461388684</t>
  </si>
  <si>
    <t>501968116</t>
  </si>
  <si>
    <t>581108236</t>
  </si>
  <si>
    <t>561228362</t>
  </si>
  <si>
    <t>581638776</t>
  </si>
  <si>
    <t>591778816</t>
  </si>
  <si>
    <t>501728987</t>
  </si>
  <si>
    <t>621378019</t>
  </si>
  <si>
    <t>661988063</t>
  </si>
  <si>
    <t>691258306</t>
  </si>
  <si>
    <t>641398441</t>
  </si>
  <si>
    <t>631598749</t>
  </si>
  <si>
    <t>651758709</t>
  </si>
  <si>
    <t>661878942</t>
  </si>
  <si>
    <t>751018066</t>
  </si>
  <si>
    <t>701518137</t>
  </si>
  <si>
    <t>751928158</t>
  </si>
  <si>
    <t>791148228</t>
  </si>
  <si>
    <t>711108308</t>
  </si>
  <si>
    <t>751228362</t>
  </si>
  <si>
    <t>701318553</t>
  </si>
  <si>
    <t>701728927</t>
  </si>
  <si>
    <t>861328159</t>
  </si>
  <si>
    <t>871398442</t>
  </si>
  <si>
    <t>871338444</t>
  </si>
  <si>
    <t>821428540</t>
  </si>
  <si>
    <t>891478592</t>
  </si>
  <si>
    <t>821558729</t>
  </si>
  <si>
    <t>821508735</t>
  </si>
  <si>
    <t>981708029</t>
  </si>
  <si>
    <t>991018136</t>
  </si>
  <si>
    <t>961038272</t>
  </si>
  <si>
    <t>931288415</t>
  </si>
  <si>
    <t>901308503</t>
  </si>
  <si>
    <t>901378597</t>
  </si>
  <si>
    <t>961008565</t>
  </si>
  <si>
    <t>911018617</t>
  </si>
  <si>
    <t>941688730</t>
  </si>
  <si>
    <t>911718944</t>
  </si>
  <si>
    <t>041079191</t>
  </si>
  <si>
    <t>091019146</t>
  </si>
  <si>
    <t>001229447</t>
  </si>
  <si>
    <t>031839521</t>
  </si>
  <si>
    <t>041299583</t>
  </si>
  <si>
    <t>031969686</t>
  </si>
  <si>
    <t>071899652</t>
  </si>
  <si>
    <t>061199821</t>
  </si>
  <si>
    <t>051809922</t>
  </si>
  <si>
    <t>181039120</t>
  </si>
  <si>
    <t>191189204</t>
  </si>
  <si>
    <t>181279314</t>
  </si>
  <si>
    <t>181749377</t>
  </si>
  <si>
    <t>151369465</t>
  </si>
  <si>
    <t>171379474</t>
  </si>
  <si>
    <t>181339516</t>
  </si>
  <si>
    <t>121369722</t>
  </si>
  <si>
    <t>221939009</t>
  </si>
  <si>
    <t>231239059</t>
  </si>
  <si>
    <t>261109222</t>
  </si>
  <si>
    <t>231129338</t>
  </si>
  <si>
    <t>281059339</t>
  </si>
  <si>
    <t>221269469</t>
  </si>
  <si>
    <t>271259449</t>
  </si>
  <si>
    <t>221369598</t>
  </si>
  <si>
    <t>201419736</t>
  </si>
  <si>
    <t>241629731</t>
  </si>
  <si>
    <t>251529717</t>
  </si>
  <si>
    <t>271799701</t>
  </si>
  <si>
    <t>251859962</t>
  </si>
  <si>
    <t>291829978</t>
  </si>
  <si>
    <t>321789007</t>
  </si>
  <si>
    <t>331419291</t>
  </si>
  <si>
    <t>331249449</t>
  </si>
  <si>
    <t>341479581</t>
  </si>
  <si>
    <t>331439639</t>
  </si>
  <si>
    <t>391299789</t>
  </si>
  <si>
    <t>421809008</t>
  </si>
  <si>
    <t>421879068</t>
  </si>
  <si>
    <t>461059122</t>
  </si>
  <si>
    <t>491269293</t>
  </si>
  <si>
    <t>461239343</t>
  </si>
  <si>
    <t>461599471</t>
  </si>
  <si>
    <t>491539611</t>
  </si>
  <si>
    <t>481819924</t>
  </si>
  <si>
    <t>501839027</t>
  </si>
  <si>
    <t>541289303</t>
  </si>
  <si>
    <t>561929437</t>
  </si>
  <si>
    <t>501569757</t>
  </si>
  <si>
    <t>501669867</t>
  </si>
  <si>
    <t>611879053</t>
  </si>
  <si>
    <t>651009192</t>
  </si>
  <si>
    <t>671359166</t>
  </si>
  <si>
    <t>601179305</t>
  </si>
  <si>
    <t>641379460</t>
  </si>
  <si>
    <t>671349492</t>
  </si>
  <si>
    <t>661939554</t>
  </si>
  <si>
    <t>661429592</t>
  </si>
  <si>
    <t>671339556</t>
  </si>
  <si>
    <t>681899766</t>
  </si>
  <si>
    <t>661839983</t>
  </si>
  <si>
    <t>771929040</t>
  </si>
  <si>
    <t>711989177</t>
  </si>
  <si>
    <t>701059296</t>
  </si>
  <si>
    <t>751279371</t>
  </si>
  <si>
    <t>751319411</t>
  </si>
  <si>
    <t>771389483</t>
  </si>
  <si>
    <t>741439530</t>
  </si>
  <si>
    <t>711469688</t>
  </si>
  <si>
    <t>821959198</t>
  </si>
  <si>
    <t>841039100</t>
  </si>
  <si>
    <t>891319147</t>
  </si>
  <si>
    <t>821059258</t>
  </si>
  <si>
    <t>831159369</t>
  </si>
  <si>
    <t>871619325</t>
  </si>
  <si>
    <t>881259303</t>
  </si>
  <si>
    <t>861269478</t>
  </si>
  <si>
    <t>891179486</t>
  </si>
  <si>
    <t>841419510</t>
  </si>
  <si>
    <t>841479591</t>
  </si>
  <si>
    <t>871499563</t>
  </si>
  <si>
    <t>881589643</t>
  </si>
  <si>
    <t>831569724</t>
  </si>
  <si>
    <t>881869964</t>
  </si>
  <si>
    <t>991059175</t>
  </si>
  <si>
    <t>921939248</t>
  </si>
  <si>
    <t>991109235</t>
  </si>
  <si>
    <t>911569777</t>
  </si>
  <si>
    <t>961639702</t>
  </si>
  <si>
    <t>981649754</t>
  </si>
  <si>
    <t>002840076</t>
  </si>
  <si>
    <t>002840087</t>
  </si>
  <si>
    <t>082980043</t>
  </si>
  <si>
    <t>012940173</t>
  </si>
  <si>
    <t>062010102</t>
  </si>
  <si>
    <t>012010253</t>
  </si>
  <si>
    <t>052480571</t>
  </si>
  <si>
    <t>022430668</t>
  </si>
  <si>
    <t>052930904</t>
  </si>
  <si>
    <t>122000244</t>
  </si>
  <si>
    <t>142080269</t>
  </si>
  <si>
    <t>122280303</t>
  </si>
  <si>
    <t>132170457</t>
  </si>
  <si>
    <t>112740557</t>
  </si>
  <si>
    <t>122370563</t>
  </si>
  <si>
    <t>122430644</t>
  </si>
  <si>
    <t>142490675</t>
  </si>
  <si>
    <t>112040740</t>
  </si>
  <si>
    <t>252900041</t>
  </si>
  <si>
    <t>242110131</t>
  </si>
  <si>
    <t>232710225</t>
  </si>
  <si>
    <t>272190276</t>
  </si>
  <si>
    <t>202640358</t>
  </si>
  <si>
    <t>212220477</t>
  </si>
  <si>
    <t>212610485</t>
  </si>
  <si>
    <t>242460409</t>
  </si>
  <si>
    <t>252200419</t>
  </si>
  <si>
    <t>262370411</t>
  </si>
  <si>
    <t>252520644</t>
  </si>
  <si>
    <t>222510703</t>
  </si>
  <si>
    <t>242230702</t>
  </si>
  <si>
    <t>242560709</t>
  </si>
  <si>
    <t>262980712</t>
  </si>
  <si>
    <t>272940700</t>
  </si>
  <si>
    <t>252730868</t>
  </si>
  <si>
    <t>372080288</t>
  </si>
  <si>
    <t>392350420</t>
  </si>
  <si>
    <t>322680519</t>
  </si>
  <si>
    <t>312730694</t>
  </si>
  <si>
    <t>332470607</t>
  </si>
  <si>
    <t>302680879</t>
  </si>
  <si>
    <t>312630826</t>
  </si>
  <si>
    <t>342780890</t>
  </si>
  <si>
    <t>412820007</t>
  </si>
  <si>
    <t>442920129</t>
  </si>
  <si>
    <t>412080256</t>
  </si>
  <si>
    <t>402450662</t>
  </si>
  <si>
    <t>482520709</t>
  </si>
  <si>
    <t>482650713</t>
  </si>
  <si>
    <t>462740872</t>
  </si>
  <si>
    <t>412790926</t>
  </si>
  <si>
    <t>532830054</t>
  </si>
  <si>
    <t>542950030</t>
  </si>
  <si>
    <t>502220158</t>
  </si>
  <si>
    <t>512440186</t>
  </si>
  <si>
    <t>542200380</t>
  </si>
  <si>
    <t>572340401</t>
  </si>
  <si>
    <t>572670450</t>
  </si>
  <si>
    <t>592360474</t>
  </si>
  <si>
    <t>572440583</t>
  </si>
  <si>
    <t>582680861</t>
  </si>
  <si>
    <t>522760943</t>
  </si>
  <si>
    <t>532780928</t>
  </si>
  <si>
    <t>612860097</t>
  </si>
  <si>
    <t>652000181</t>
  </si>
  <si>
    <t>672480257</t>
  </si>
  <si>
    <t>602930646</t>
  </si>
  <si>
    <t>652720685</t>
  </si>
  <si>
    <t>622540798</t>
  </si>
  <si>
    <t>632580713</t>
  </si>
  <si>
    <t>672690721</t>
  </si>
  <si>
    <t>602710956</t>
  </si>
  <si>
    <t>652080991</t>
  </si>
  <si>
    <t>762090183</t>
  </si>
  <si>
    <t>702260404</t>
  </si>
  <si>
    <t>752230479</t>
  </si>
  <si>
    <t>792510660</t>
  </si>
  <si>
    <t>702790960</t>
  </si>
  <si>
    <t>722870906</t>
  </si>
  <si>
    <t>892190292</t>
  </si>
  <si>
    <t>842350575</t>
  </si>
  <si>
    <t>802420675</t>
  </si>
  <si>
    <t>862570641</t>
  </si>
  <si>
    <t>842570739</t>
  </si>
  <si>
    <t>862490889</t>
  </si>
  <si>
    <t>802720981</t>
  </si>
  <si>
    <t>932830048</t>
  </si>
  <si>
    <t>902470175</t>
  </si>
  <si>
    <t>922590699</t>
  </si>
  <si>
    <t>992950642</t>
  </si>
  <si>
    <t>942510735</t>
  </si>
  <si>
    <t>942780967</t>
  </si>
  <si>
    <t>062921147</t>
  </si>
  <si>
    <t>072901148</t>
  </si>
  <si>
    <t>082451150</t>
  </si>
  <si>
    <t>022001298</t>
  </si>
  <si>
    <t>052751299</t>
  </si>
  <si>
    <t>072621260</t>
  </si>
  <si>
    <t>042181379</t>
  </si>
  <si>
    <t>072221352</t>
  </si>
  <si>
    <t>052871551</t>
  </si>
  <si>
    <t>062461619</t>
  </si>
  <si>
    <t>082841612</t>
  </si>
  <si>
    <t>082491668</t>
  </si>
  <si>
    <t>022281777</t>
  </si>
  <si>
    <t>032581778</t>
  </si>
  <si>
    <t>072551798</t>
  </si>
  <si>
    <t>002231803</t>
  </si>
  <si>
    <t>092121917</t>
  </si>
  <si>
    <t>152951047</t>
  </si>
  <si>
    <t>112161157</t>
  </si>
  <si>
    <t>192021103</t>
  </si>
  <si>
    <t>122411687</t>
  </si>
  <si>
    <t>132481633</t>
  </si>
  <si>
    <t>142711679</t>
  </si>
  <si>
    <t>192841603</t>
  </si>
  <si>
    <t>202101014</t>
  </si>
  <si>
    <t>232911118</t>
  </si>
  <si>
    <t>272241392</t>
  </si>
  <si>
    <t>222301563</t>
  </si>
  <si>
    <t>272481542</t>
  </si>
  <si>
    <t>352681066</t>
  </si>
  <si>
    <t>352541671</t>
  </si>
  <si>
    <t>342771938</t>
  </si>
  <si>
    <t>422841045</t>
  </si>
  <si>
    <t>422981136</t>
  </si>
  <si>
    <t>472091161</t>
  </si>
  <si>
    <t>492011131</t>
  </si>
  <si>
    <t>442061212</t>
  </si>
  <si>
    <t>442981381</t>
  </si>
  <si>
    <t>422531449</t>
  </si>
  <si>
    <t>452591799</t>
  </si>
  <si>
    <t>462731830</t>
  </si>
  <si>
    <t>522811079</t>
  </si>
  <si>
    <t>512941115</t>
  </si>
  <si>
    <t>572051160</t>
  </si>
  <si>
    <t>502281430</t>
  </si>
  <si>
    <t>552321460</t>
  </si>
  <si>
    <t>582591509</t>
  </si>
  <si>
    <t>522651758</t>
  </si>
  <si>
    <t>552041768</t>
  </si>
  <si>
    <t>502691813</t>
  </si>
  <si>
    <t>572771880</t>
  </si>
  <si>
    <t>502571951</t>
  </si>
  <si>
    <t>642241026</t>
  </si>
  <si>
    <t>602991153</t>
  </si>
  <si>
    <t>682081101</t>
  </si>
  <si>
    <t>612121366</t>
  </si>
  <si>
    <t>662091362</t>
  </si>
  <si>
    <t>642151434</t>
  </si>
  <si>
    <t>682541621</t>
  </si>
  <si>
    <t>632541703</t>
  </si>
  <si>
    <t>622121843</t>
  </si>
  <si>
    <t>662841897</t>
  </si>
  <si>
    <t>792991199</t>
  </si>
  <si>
    <t>712071213</t>
  </si>
  <si>
    <t>702191331</t>
  </si>
  <si>
    <t>782631310</t>
  </si>
  <si>
    <t>742201414</t>
  </si>
  <si>
    <t>742371443</t>
  </si>
  <si>
    <t>762401591</t>
  </si>
  <si>
    <t>732621878</t>
  </si>
  <si>
    <t>822981115</t>
  </si>
  <si>
    <t>882091162</t>
  </si>
  <si>
    <t>892671144</t>
  </si>
  <si>
    <t>812181324</t>
  </si>
  <si>
    <t>862151309</t>
  </si>
  <si>
    <t>842061464</t>
  </si>
  <si>
    <t>852341559</t>
  </si>
  <si>
    <t>842901664</t>
  </si>
  <si>
    <t>882591601</t>
  </si>
  <si>
    <t>942311147</t>
  </si>
  <si>
    <t>982091188</t>
  </si>
  <si>
    <t>952141280</t>
  </si>
  <si>
    <t>952741582</t>
  </si>
  <si>
    <t>972421531</t>
  </si>
  <si>
    <t>902311639</t>
  </si>
  <si>
    <t>952481695</t>
  </si>
  <si>
    <t>902131801</t>
  </si>
  <si>
    <t>932381824</t>
  </si>
  <si>
    <t>932701988</t>
  </si>
  <si>
    <t>042852038</t>
  </si>
  <si>
    <t>002992153</t>
  </si>
  <si>
    <t>032912127</t>
  </si>
  <si>
    <t>092252383</t>
  </si>
  <si>
    <t>042172422</t>
  </si>
  <si>
    <t>062912582</t>
  </si>
  <si>
    <t>072772891</t>
  </si>
  <si>
    <t>112802120</t>
  </si>
  <si>
    <t>112982175</t>
  </si>
  <si>
    <t>182442198</t>
  </si>
  <si>
    <t>112922354</t>
  </si>
  <si>
    <t>122382410</t>
  </si>
  <si>
    <t>132242403</t>
  </si>
  <si>
    <t>142412658</t>
  </si>
  <si>
    <t>112642702</t>
  </si>
  <si>
    <t>142712908</t>
  </si>
  <si>
    <t>202152064</t>
  </si>
  <si>
    <t>242802094</t>
  </si>
  <si>
    <t>252842028</t>
  </si>
  <si>
    <t>262962138</t>
  </si>
  <si>
    <t>262932159</t>
  </si>
  <si>
    <t>282312298</t>
  </si>
  <si>
    <t>212162354</t>
  </si>
  <si>
    <t>272262392</t>
  </si>
  <si>
    <t>282282347</t>
  </si>
  <si>
    <t>202902477</t>
  </si>
  <si>
    <t>252392588</t>
  </si>
  <si>
    <t>232422606</t>
  </si>
  <si>
    <t>262602750</t>
  </si>
  <si>
    <t>282692741</t>
  </si>
  <si>
    <t>262702800</t>
  </si>
  <si>
    <t>352802099</t>
  </si>
  <si>
    <t>342102384</t>
  </si>
  <si>
    <t>372252350</t>
  </si>
  <si>
    <t>322442605</t>
  </si>
  <si>
    <t>332422626</t>
  </si>
  <si>
    <t>302452819</t>
  </si>
  <si>
    <t>342692817</t>
  </si>
  <si>
    <t>392852912</t>
  </si>
  <si>
    <t>492972022</t>
  </si>
  <si>
    <t>482382491</t>
  </si>
  <si>
    <t>492592662</t>
  </si>
  <si>
    <t>462682865</t>
  </si>
  <si>
    <t>492912989</t>
  </si>
  <si>
    <t>552032208</t>
  </si>
  <si>
    <t>542122447</t>
  </si>
  <si>
    <t>502192786</t>
  </si>
  <si>
    <t>572162763</t>
  </si>
  <si>
    <t>552752938</t>
  </si>
  <si>
    <t>642872032</t>
  </si>
  <si>
    <t>672142241</t>
  </si>
  <si>
    <t>682272330</t>
  </si>
  <si>
    <t>612602450</t>
  </si>
  <si>
    <t>612972453</t>
  </si>
  <si>
    <t>622082431</t>
  </si>
  <si>
    <t>612452612</t>
  </si>
  <si>
    <t>652142784</t>
  </si>
  <si>
    <t>772432146</t>
  </si>
  <si>
    <t>732022287</t>
  </si>
  <si>
    <t>702212474</t>
  </si>
  <si>
    <t>732322587</t>
  </si>
  <si>
    <t>702572731</t>
  </si>
  <si>
    <t>882252054</t>
  </si>
  <si>
    <t>862672471</t>
  </si>
  <si>
    <t>842392567</t>
  </si>
  <si>
    <t>832222776</t>
  </si>
  <si>
    <t>842552757</t>
  </si>
  <si>
    <t>802742993</t>
  </si>
  <si>
    <t>892882942</t>
  </si>
  <si>
    <t>912892062</t>
  </si>
  <si>
    <t>952592210</t>
  </si>
  <si>
    <t>942162363</t>
  </si>
  <si>
    <t>922972556</t>
  </si>
  <si>
    <t>912482694</t>
  </si>
  <si>
    <t>932402687</t>
  </si>
  <si>
    <t>942222749</t>
  </si>
  <si>
    <t>952692709</t>
  </si>
  <si>
    <t>952562778</t>
  </si>
  <si>
    <t>992812932</t>
  </si>
  <si>
    <t>012453018</t>
  </si>
  <si>
    <t>092263202</t>
  </si>
  <si>
    <t>072103379</t>
  </si>
  <si>
    <t>082853372</t>
  </si>
  <si>
    <t>002273482</t>
  </si>
  <si>
    <t>032953522</t>
  </si>
  <si>
    <t>042053582</t>
  </si>
  <si>
    <t>062493565</t>
  </si>
  <si>
    <t>092863574</t>
  </si>
  <si>
    <t>072423666</t>
  </si>
  <si>
    <t>052503799</t>
  </si>
  <si>
    <t>012633824</t>
  </si>
  <si>
    <t>102803033</t>
  </si>
  <si>
    <t>132463042</t>
  </si>
  <si>
    <t>182903027</t>
  </si>
  <si>
    <t>182983090</t>
  </si>
  <si>
    <t>192993080</t>
  </si>
  <si>
    <t>132983711</t>
  </si>
  <si>
    <t>162303912</t>
  </si>
  <si>
    <t>232923137</t>
  </si>
  <si>
    <t>292683153</t>
  </si>
  <si>
    <t>292203179</t>
  </si>
  <si>
    <t>232063266</t>
  </si>
  <si>
    <t>272033256</t>
  </si>
  <si>
    <t>232163300</t>
  </si>
  <si>
    <t>272183389</t>
  </si>
  <si>
    <t>212243463</t>
  </si>
  <si>
    <t>292383492</t>
  </si>
  <si>
    <t>222003699</t>
  </si>
  <si>
    <t>252513728</t>
  </si>
  <si>
    <t>202143971</t>
  </si>
  <si>
    <t>362733074</t>
  </si>
  <si>
    <t>392913022</t>
  </si>
  <si>
    <t>332433659</t>
  </si>
  <si>
    <t>392393791</t>
  </si>
  <si>
    <t>392893911</t>
  </si>
  <si>
    <t>472023150</t>
  </si>
  <si>
    <t>492093161</t>
  </si>
  <si>
    <t>472543240</t>
  </si>
  <si>
    <t>492583546</t>
  </si>
  <si>
    <t>452493805</t>
  </si>
  <si>
    <t>432573965</t>
  </si>
  <si>
    <t>472813968</t>
  </si>
  <si>
    <t>522893003</t>
  </si>
  <si>
    <t>572603162</t>
  </si>
  <si>
    <t>592063175</t>
  </si>
  <si>
    <t>532003286</t>
  </si>
  <si>
    <t>542083245</t>
  </si>
  <si>
    <t>552103210</t>
  </si>
  <si>
    <t>502493314</t>
  </si>
  <si>
    <t>572133378</t>
  </si>
  <si>
    <t>512673450</t>
  </si>
  <si>
    <t>582463618</t>
  </si>
  <si>
    <t>512313811</t>
  </si>
  <si>
    <t>552933848</t>
  </si>
  <si>
    <t>572773995</t>
  </si>
  <si>
    <t>662943235</t>
  </si>
  <si>
    <t>672093278</t>
  </si>
  <si>
    <t>692183221</t>
  </si>
  <si>
    <t>612703474</t>
  </si>
  <si>
    <t>662933662</t>
  </si>
  <si>
    <t>642753796</t>
  </si>
  <si>
    <t>632533848</t>
  </si>
  <si>
    <t>662883815</t>
  </si>
  <si>
    <t>622723920</t>
  </si>
  <si>
    <t>672743945</t>
  </si>
  <si>
    <t>722933164</t>
  </si>
  <si>
    <t>732993107</t>
  </si>
  <si>
    <t>702063262</t>
  </si>
  <si>
    <t>762053233</t>
  </si>
  <si>
    <t>722163303</t>
  </si>
  <si>
    <t>792053402</t>
  </si>
  <si>
    <t>712263579</t>
  </si>
  <si>
    <t>772363559</t>
  </si>
  <si>
    <t>802873022</t>
  </si>
  <si>
    <t>872283047</t>
  </si>
  <si>
    <t>892913127</t>
  </si>
  <si>
    <t>852413606</t>
  </si>
  <si>
    <t>892683730</t>
  </si>
  <si>
    <t>822283937</t>
  </si>
  <si>
    <t>852143969</t>
  </si>
  <si>
    <t>972933149</t>
  </si>
  <si>
    <t>942253436</t>
  </si>
  <si>
    <t>902333552</t>
  </si>
  <si>
    <t>902893615</t>
  </si>
  <si>
    <t>992943751</t>
  </si>
  <si>
    <t>982743820</t>
  </si>
  <si>
    <t>032934155</t>
  </si>
  <si>
    <t>022184429</t>
  </si>
  <si>
    <t>022514511</t>
  </si>
  <si>
    <t>022364698</t>
  </si>
  <si>
    <t>032644862</t>
  </si>
  <si>
    <t>042004964</t>
  </si>
  <si>
    <t>152854032</t>
  </si>
  <si>
    <t>162074217</t>
  </si>
  <si>
    <t>112644387</t>
  </si>
  <si>
    <t>112514488</t>
  </si>
  <si>
    <t>172234469</t>
  </si>
  <si>
    <t>142374654</t>
  </si>
  <si>
    <t>122564741</t>
  </si>
  <si>
    <t>162244727</t>
  </si>
  <si>
    <t>182694879</t>
  </si>
  <si>
    <t>212944173</t>
  </si>
  <si>
    <t>272944139</t>
  </si>
  <si>
    <t>242154324</t>
  </si>
  <si>
    <t>272214475</t>
  </si>
  <si>
    <t>292304481</t>
  </si>
  <si>
    <t>282454550</t>
  </si>
  <si>
    <t>202384646</t>
  </si>
  <si>
    <t>242414672</t>
  </si>
  <si>
    <t>212654831</t>
  </si>
  <si>
    <t>272764890</t>
  </si>
  <si>
    <t>212744983</t>
  </si>
  <si>
    <t>382754107</t>
  </si>
  <si>
    <t>302994219</t>
  </si>
  <si>
    <t>332634432</t>
  </si>
  <si>
    <t>362804721</t>
  </si>
  <si>
    <t>382474793</t>
  </si>
  <si>
    <t>362764870</t>
  </si>
  <si>
    <t>472864068</t>
  </si>
  <si>
    <t>492814009</t>
  </si>
  <si>
    <t>492874046</t>
  </si>
  <si>
    <t>462324170</t>
  </si>
  <si>
    <t>452524293</t>
  </si>
  <si>
    <t>462004278</t>
  </si>
  <si>
    <t>472044279</t>
  </si>
  <si>
    <t>492724308</t>
  </si>
  <si>
    <t>412154499</t>
  </si>
  <si>
    <t>442204466</t>
  </si>
  <si>
    <t>482234455</t>
  </si>
  <si>
    <t>472334797</t>
  </si>
  <si>
    <t>592834046</t>
  </si>
  <si>
    <t>532954124</t>
  </si>
  <si>
    <t>512154351</t>
  </si>
  <si>
    <t>532184370</t>
  </si>
  <si>
    <t>552254472</t>
  </si>
  <si>
    <t>522314554</t>
  </si>
  <si>
    <t>562624826</t>
  </si>
  <si>
    <t>502744942</t>
  </si>
  <si>
    <t>512654948</t>
  </si>
  <si>
    <t>662864037</t>
  </si>
  <si>
    <t>662044201</t>
  </si>
  <si>
    <t>652174375</t>
  </si>
  <si>
    <t>642354493</t>
  </si>
  <si>
    <t>632364544</t>
  </si>
  <si>
    <t>672444644</t>
  </si>
  <si>
    <t>692574620</t>
  </si>
  <si>
    <t>692524673</t>
  </si>
  <si>
    <t>682784939</t>
  </si>
  <si>
    <t>772154114</t>
  </si>
  <si>
    <t>792444359</t>
  </si>
  <si>
    <t>702174416</t>
  </si>
  <si>
    <t>722304503</t>
  </si>
  <si>
    <t>722924950</t>
  </si>
  <si>
    <t>742774975</t>
  </si>
  <si>
    <t>792874970</t>
  </si>
  <si>
    <t>802284021</t>
  </si>
  <si>
    <t>852544128</t>
  </si>
  <si>
    <t>892284360</t>
  </si>
  <si>
    <t>872214407</t>
  </si>
  <si>
    <t>822344513</t>
  </si>
  <si>
    <t>872914556</t>
  </si>
  <si>
    <t>852494605</t>
  </si>
  <si>
    <t>882484668</t>
  </si>
  <si>
    <t>882524785</t>
  </si>
  <si>
    <t>892634740</t>
  </si>
  <si>
    <t>872724999</t>
  </si>
  <si>
    <t>942014275</t>
  </si>
  <si>
    <t>922794303</t>
  </si>
  <si>
    <t>932424398</t>
  </si>
  <si>
    <t>952294465</t>
  </si>
  <si>
    <t>962254483</t>
  </si>
  <si>
    <t>992844436</t>
  </si>
  <si>
    <t>952074821</t>
  </si>
  <si>
    <t>092855046</t>
  </si>
  <si>
    <t>002965184</t>
  </si>
  <si>
    <t>072945128</t>
  </si>
  <si>
    <t>072155270</t>
  </si>
  <si>
    <t>082075373</t>
  </si>
  <si>
    <t>002715472</t>
  </si>
  <si>
    <t>042395585</t>
  </si>
  <si>
    <t>072475628</t>
  </si>
  <si>
    <t>052125822</t>
  </si>
  <si>
    <t>072635818</t>
  </si>
  <si>
    <t>122915120</t>
  </si>
  <si>
    <t>172225280</t>
  </si>
  <si>
    <t>162555359</t>
  </si>
  <si>
    <t>142245485</t>
  </si>
  <si>
    <t>142075595</t>
  </si>
  <si>
    <t>252095205</t>
  </si>
  <si>
    <t>292015266</t>
  </si>
  <si>
    <t>242545360</t>
  </si>
  <si>
    <t>252355511</t>
  </si>
  <si>
    <t>282335626</t>
  </si>
  <si>
    <t>262625867</t>
  </si>
  <si>
    <t>232755994</t>
  </si>
  <si>
    <t>342835085</t>
  </si>
  <si>
    <t>352865011</t>
  </si>
  <si>
    <t>322035192</t>
  </si>
  <si>
    <t>322075232</t>
  </si>
  <si>
    <t>362555315</t>
  </si>
  <si>
    <t>302295440</t>
  </si>
  <si>
    <t>342395560</t>
  </si>
  <si>
    <t>432805085</t>
  </si>
  <si>
    <t>472805098</t>
  </si>
  <si>
    <t>442985184</t>
  </si>
  <si>
    <t>432155230</t>
  </si>
  <si>
    <t>432025294</t>
  </si>
  <si>
    <t>452025286</t>
  </si>
  <si>
    <t>472495267</t>
  </si>
  <si>
    <t>412535394</t>
  </si>
  <si>
    <t>492195318</t>
  </si>
  <si>
    <t>442615494</t>
  </si>
  <si>
    <t>482245457</t>
  </si>
  <si>
    <t>402345751</t>
  </si>
  <si>
    <t>402785950</t>
  </si>
  <si>
    <t>462855926</t>
  </si>
  <si>
    <t>522915172</t>
  </si>
  <si>
    <t>532095259</t>
  </si>
  <si>
    <t>502235460</t>
  </si>
  <si>
    <t>502325530</t>
  </si>
  <si>
    <t>552325575</t>
  </si>
  <si>
    <t>532435661</t>
  </si>
  <si>
    <t>522615872</t>
  </si>
  <si>
    <t>532655833</t>
  </si>
  <si>
    <t>522715968</t>
  </si>
  <si>
    <t>522575999</t>
  </si>
  <si>
    <t>642805085</t>
  </si>
  <si>
    <t>652845031</t>
  </si>
  <si>
    <t>612065211</t>
  </si>
  <si>
    <t>622975228</t>
  </si>
  <si>
    <t>622245395</t>
  </si>
  <si>
    <t>642265454</t>
  </si>
  <si>
    <t>622325512</t>
  </si>
  <si>
    <t>622225528</t>
  </si>
  <si>
    <t>622295598</t>
  </si>
  <si>
    <t>682955651</t>
  </si>
  <si>
    <t>662115798</t>
  </si>
  <si>
    <t>682995710</t>
  </si>
  <si>
    <t>772995147</t>
  </si>
  <si>
    <t>792155171</t>
  </si>
  <si>
    <t>702065250</t>
  </si>
  <si>
    <t>712965229</t>
  </si>
  <si>
    <t>742215414</t>
  </si>
  <si>
    <t>732185607</t>
  </si>
  <si>
    <t>742475634</t>
  </si>
  <si>
    <t>702445729</t>
  </si>
  <si>
    <t>702565750</t>
  </si>
  <si>
    <t>722525773</t>
  </si>
  <si>
    <t>802845080</t>
  </si>
  <si>
    <t>852775076</t>
  </si>
  <si>
    <t>892245448</t>
  </si>
  <si>
    <t>842415540</t>
  </si>
  <si>
    <t>872705947</t>
  </si>
  <si>
    <t>872785965</t>
  </si>
  <si>
    <t>982755110</t>
  </si>
  <si>
    <t>912055271</t>
  </si>
  <si>
    <t>982145241</t>
  </si>
  <si>
    <t>992025315</t>
  </si>
  <si>
    <t>932365533</t>
  </si>
  <si>
    <t>992345507</t>
  </si>
  <si>
    <t>922755932</t>
  </si>
  <si>
    <t>052946014</t>
  </si>
  <si>
    <t>092836099</t>
  </si>
  <si>
    <t>022156256</t>
  </si>
  <si>
    <t>052046241</t>
  </si>
  <si>
    <t>002156370</t>
  </si>
  <si>
    <t>012136321</t>
  </si>
  <si>
    <t>062516424</t>
  </si>
  <si>
    <t>022396511</t>
  </si>
  <si>
    <t>002706930</t>
  </si>
  <si>
    <t>002136973</t>
  </si>
  <si>
    <t>042756944</t>
  </si>
  <si>
    <t>052206961</t>
  </si>
  <si>
    <t>192816027</t>
  </si>
  <si>
    <t>112926141</t>
  </si>
  <si>
    <t>102106534</t>
  </si>
  <si>
    <t>192696547</t>
  </si>
  <si>
    <t>122986675</t>
  </si>
  <si>
    <t>152006667</t>
  </si>
  <si>
    <t>132756953</t>
  </si>
  <si>
    <t>152366985</t>
  </si>
  <si>
    <t>162736987</t>
  </si>
  <si>
    <t>292176099</t>
  </si>
  <si>
    <t>222406123</t>
  </si>
  <si>
    <t>232966123</t>
  </si>
  <si>
    <t>262306112</t>
  </si>
  <si>
    <t>202046329</t>
  </si>
  <si>
    <t>202126370</t>
  </si>
  <si>
    <t>292436439</t>
  </si>
  <si>
    <t>202286598</t>
  </si>
  <si>
    <t>232616554</t>
  </si>
  <si>
    <t>202446650</t>
  </si>
  <si>
    <t>212906906</t>
  </si>
  <si>
    <t>212666966</t>
  </si>
  <si>
    <t>302956249</t>
  </si>
  <si>
    <t>352046259</t>
  </si>
  <si>
    <t>322076347</t>
  </si>
  <si>
    <t>322146362</t>
  </si>
  <si>
    <t>332046496</t>
  </si>
  <si>
    <t>322406651</t>
  </si>
  <si>
    <t>352956693</t>
  </si>
  <si>
    <t>312516771</t>
  </si>
  <si>
    <t>402826030</t>
  </si>
  <si>
    <t>412546066</t>
  </si>
  <si>
    <t>452736037</t>
  </si>
  <si>
    <t>472856022</t>
  </si>
  <si>
    <t>462926114</t>
  </si>
  <si>
    <t>462356200</t>
  </si>
  <si>
    <t>442206360</t>
  </si>
  <si>
    <t>402656906</t>
  </si>
  <si>
    <t>422716981</t>
  </si>
  <si>
    <t>452786914</t>
  </si>
  <si>
    <t>582856017</t>
  </si>
  <si>
    <t>592236147</t>
  </si>
  <si>
    <t>542256472</t>
  </si>
  <si>
    <t>552156403</t>
  </si>
  <si>
    <t>502406680</t>
  </si>
  <si>
    <t>672936116</t>
  </si>
  <si>
    <t>692916168</t>
  </si>
  <si>
    <t>642596459</t>
  </si>
  <si>
    <t>612026748</t>
  </si>
  <si>
    <t>652706995</t>
  </si>
  <si>
    <t>722866051</t>
  </si>
  <si>
    <t>762806001</t>
  </si>
  <si>
    <t>772036276</t>
  </si>
  <si>
    <t>762736308</t>
  </si>
  <si>
    <t>792336350</t>
  </si>
  <si>
    <t>772386536</t>
  </si>
  <si>
    <t>702386639</t>
  </si>
  <si>
    <t>772736633</t>
  </si>
  <si>
    <t>742646843</t>
  </si>
  <si>
    <t>812706291</t>
  </si>
  <si>
    <t>822026231</t>
  </si>
  <si>
    <t>802296310</t>
  </si>
  <si>
    <t>812106439</t>
  </si>
  <si>
    <t>812776480</t>
  </si>
  <si>
    <t>852896738</t>
  </si>
  <si>
    <t>822136860</t>
  </si>
  <si>
    <t>842526849</t>
  </si>
  <si>
    <t>812396977</t>
  </si>
  <si>
    <t>962826001</t>
  </si>
  <si>
    <t>972856056</t>
  </si>
  <si>
    <t>932016241</t>
  </si>
  <si>
    <t>982016212</t>
  </si>
  <si>
    <t>982036264</t>
  </si>
  <si>
    <t>932786439</t>
  </si>
  <si>
    <t>992466626</t>
  </si>
  <si>
    <t>992726932</t>
  </si>
  <si>
    <t>012847050</t>
  </si>
  <si>
    <t>022037153</t>
  </si>
  <si>
    <t>022427753</t>
  </si>
  <si>
    <t>082827825</t>
  </si>
  <si>
    <t>032797982</t>
  </si>
  <si>
    <t>062567962</t>
  </si>
  <si>
    <t>102797068</t>
  </si>
  <si>
    <t>102797093</t>
  </si>
  <si>
    <t>122837090</t>
  </si>
  <si>
    <t>142887063</t>
  </si>
  <si>
    <t>152917144</t>
  </si>
  <si>
    <t>112787229</t>
  </si>
  <si>
    <t>112117426</t>
  </si>
  <si>
    <t>152207480</t>
  </si>
  <si>
    <t>142417769</t>
  </si>
  <si>
    <t>152077779</t>
  </si>
  <si>
    <t>162557795</t>
  </si>
  <si>
    <t>102637939</t>
  </si>
  <si>
    <t>182787926</t>
  </si>
  <si>
    <t>292897027</t>
  </si>
  <si>
    <t>202647146</t>
  </si>
  <si>
    <t>282927146</t>
  </si>
  <si>
    <t>212247463</t>
  </si>
  <si>
    <t>222227431</t>
  </si>
  <si>
    <t>232277411</t>
  </si>
  <si>
    <t>292397547</t>
  </si>
  <si>
    <t>222447630</t>
  </si>
  <si>
    <t>252497633</t>
  </si>
  <si>
    <t>212537770</t>
  </si>
  <si>
    <t>292757979</t>
  </si>
  <si>
    <t>342867012</t>
  </si>
  <si>
    <t>342207157</t>
  </si>
  <si>
    <t>322707659</t>
  </si>
  <si>
    <t>312597849</t>
  </si>
  <si>
    <t>332667821</t>
  </si>
  <si>
    <t>342397871</t>
  </si>
  <si>
    <t>362397813</t>
  </si>
  <si>
    <t>422757026</t>
  </si>
  <si>
    <t>492817047</t>
  </si>
  <si>
    <t>432697605</t>
  </si>
  <si>
    <t>532687014</t>
  </si>
  <si>
    <t>532297056</t>
  </si>
  <si>
    <t>522927120</t>
  </si>
  <si>
    <t>532657289</t>
  </si>
  <si>
    <t>522277394</t>
  </si>
  <si>
    <t>582147305</t>
  </si>
  <si>
    <t>512947542</t>
  </si>
  <si>
    <t>572587601</t>
  </si>
  <si>
    <t>572847720</t>
  </si>
  <si>
    <t>582527767</t>
  </si>
  <si>
    <t>532557809</t>
  </si>
  <si>
    <t>542617806</t>
  </si>
  <si>
    <t>652227130</t>
  </si>
  <si>
    <t>682597318</t>
  </si>
  <si>
    <t>682137488</t>
  </si>
  <si>
    <t>642467642</t>
  </si>
  <si>
    <t>602077707</t>
  </si>
  <si>
    <t>652547733</t>
  </si>
  <si>
    <t>672097863</t>
  </si>
  <si>
    <t>702767037</t>
  </si>
  <si>
    <t>712487537</t>
  </si>
  <si>
    <t>712437718</t>
  </si>
  <si>
    <t>792587707</t>
  </si>
  <si>
    <t>722667820</t>
  </si>
  <si>
    <t>822917161</t>
  </si>
  <si>
    <t>842067327</t>
  </si>
  <si>
    <t>842187392</t>
  </si>
  <si>
    <t>862317524</t>
  </si>
  <si>
    <t>832007834</t>
  </si>
  <si>
    <t>872547969</t>
  </si>
  <si>
    <t>982237098</t>
  </si>
  <si>
    <t>942007222</t>
  </si>
  <si>
    <t>992087297</t>
  </si>
  <si>
    <t>902507887</t>
  </si>
  <si>
    <t>972777992</t>
  </si>
  <si>
    <t>092768485</t>
  </si>
  <si>
    <t>052058725</t>
  </si>
  <si>
    <t>062528714</t>
  </si>
  <si>
    <t>012288921</t>
  </si>
  <si>
    <t>122038196</t>
  </si>
  <si>
    <t>192288115</t>
  </si>
  <si>
    <t>182678231</t>
  </si>
  <si>
    <t>122048396</t>
  </si>
  <si>
    <t>162108397</t>
  </si>
  <si>
    <t>192218417</t>
  </si>
  <si>
    <t>152298517</t>
  </si>
  <si>
    <t>122688935</t>
  </si>
  <si>
    <t>292848093</t>
  </si>
  <si>
    <t>292038207</t>
  </si>
  <si>
    <t>262328543</t>
  </si>
  <si>
    <t>282018522</t>
  </si>
  <si>
    <t>242568772</t>
  </si>
  <si>
    <t>242948945</t>
  </si>
  <si>
    <t>282768976</t>
  </si>
  <si>
    <t>302168406</t>
  </si>
  <si>
    <t>332158454</t>
  </si>
  <si>
    <t>302388531</t>
  </si>
  <si>
    <t>342068696</t>
  </si>
  <si>
    <t>392688713</t>
  </si>
  <si>
    <t>332668926</t>
  </si>
  <si>
    <t>412428140</t>
  </si>
  <si>
    <t>462448182</t>
  </si>
  <si>
    <t>472518424</t>
  </si>
  <si>
    <t>402338697</t>
  </si>
  <si>
    <t>412348618</t>
  </si>
  <si>
    <t>472948660</t>
  </si>
  <si>
    <t>402498766</t>
  </si>
  <si>
    <t>402688957</t>
  </si>
  <si>
    <t>512708039</t>
  </si>
  <si>
    <t>502618124</t>
  </si>
  <si>
    <t>512998218</t>
  </si>
  <si>
    <t>532058270</t>
  </si>
  <si>
    <t>572888301</t>
  </si>
  <si>
    <t>532558432</t>
  </si>
  <si>
    <t>502268553</t>
  </si>
  <si>
    <t>552028707</t>
  </si>
  <si>
    <t>562438729</t>
  </si>
  <si>
    <t>502078863</t>
  </si>
  <si>
    <t>542608935</t>
  </si>
  <si>
    <t>682868066</t>
  </si>
  <si>
    <t>672198384</t>
  </si>
  <si>
    <t>652548732</t>
  </si>
  <si>
    <t>762208169</t>
  </si>
  <si>
    <t>722108324</t>
  </si>
  <si>
    <t>702138488</t>
  </si>
  <si>
    <t>742348562</t>
  </si>
  <si>
    <t>752578732</t>
  </si>
  <si>
    <t>762268728</t>
  </si>
  <si>
    <t>792878983</t>
  </si>
  <si>
    <t>802768027</t>
  </si>
  <si>
    <t>812738038</t>
  </si>
  <si>
    <t>842878071</t>
  </si>
  <si>
    <t>802968273</t>
  </si>
  <si>
    <t>822918258</t>
  </si>
  <si>
    <t>832078290</t>
  </si>
  <si>
    <t>832118360</t>
  </si>
  <si>
    <t>862198302</t>
  </si>
  <si>
    <t>872478684</t>
  </si>
  <si>
    <t>892688896</t>
  </si>
  <si>
    <t>992908106</t>
  </si>
  <si>
    <t>952978218</t>
  </si>
  <si>
    <t>992038246</t>
  </si>
  <si>
    <t>972188362</t>
  </si>
  <si>
    <t>922378699</t>
  </si>
  <si>
    <t>942118733</t>
  </si>
  <si>
    <t>922588808</t>
  </si>
  <si>
    <t>922568864</t>
  </si>
  <si>
    <t>902648977</t>
  </si>
  <si>
    <t>062869082</t>
  </si>
  <si>
    <t>092879071</t>
  </si>
  <si>
    <t>062019789</t>
  </si>
  <si>
    <t>072659890</t>
  </si>
  <si>
    <t>072109971</t>
  </si>
  <si>
    <t>182439018</t>
  </si>
  <si>
    <t>122099338</t>
  </si>
  <si>
    <t>102229411</t>
  </si>
  <si>
    <t>192419608</t>
  </si>
  <si>
    <t>182539779</t>
  </si>
  <si>
    <t>192799996</t>
  </si>
  <si>
    <t>292889031</t>
  </si>
  <si>
    <t>242869116</t>
  </si>
  <si>
    <t>252959131</t>
  </si>
  <si>
    <t>262879118</t>
  </si>
  <si>
    <t>202209517</t>
  </si>
  <si>
    <t>272509744</t>
  </si>
  <si>
    <t>212569878</t>
  </si>
  <si>
    <t>252629832</t>
  </si>
  <si>
    <t>362779028</t>
  </si>
  <si>
    <t>312919267</t>
  </si>
  <si>
    <t>352739336</t>
  </si>
  <si>
    <t>352509352</t>
  </si>
  <si>
    <t>372629385</t>
  </si>
  <si>
    <t>312269527</t>
  </si>
  <si>
    <t>352539721</t>
  </si>
  <si>
    <t>372489749</t>
  </si>
  <si>
    <t>412999162</t>
  </si>
  <si>
    <t>482939100</t>
  </si>
  <si>
    <t>422849475</t>
  </si>
  <si>
    <t>442139489</t>
  </si>
  <si>
    <t>462289452</t>
  </si>
  <si>
    <t>452149506</t>
  </si>
  <si>
    <t>482419685</t>
  </si>
  <si>
    <t>402509867</t>
  </si>
  <si>
    <t>422599818</t>
  </si>
  <si>
    <t>442799960</t>
  </si>
  <si>
    <t>442799990</t>
  </si>
  <si>
    <t>542789056</t>
  </si>
  <si>
    <t>552829092</t>
  </si>
  <si>
    <t>562819073</t>
  </si>
  <si>
    <t>512039323</t>
  </si>
  <si>
    <t>512819408</t>
  </si>
  <si>
    <t>562459643</t>
  </si>
  <si>
    <t>502899861</t>
  </si>
  <si>
    <t>602759026</t>
  </si>
  <si>
    <t>612789016</t>
  </si>
  <si>
    <t>602959236</t>
  </si>
  <si>
    <t>622019375</t>
  </si>
  <si>
    <t>672309639</t>
  </si>
  <si>
    <t>642089715</t>
  </si>
  <si>
    <t>662479717</t>
  </si>
  <si>
    <t>632539869</t>
  </si>
  <si>
    <t>612679927</t>
  </si>
  <si>
    <t>702839126</t>
  </si>
  <si>
    <t>722369164</t>
  </si>
  <si>
    <t>742219461</t>
  </si>
  <si>
    <t>722289594</t>
  </si>
  <si>
    <t>702399686</t>
  </si>
  <si>
    <t>792029678</t>
  </si>
  <si>
    <t>742519715</t>
  </si>
  <si>
    <t>742559740</t>
  </si>
  <si>
    <t>782609895</t>
  </si>
  <si>
    <t>762729912</t>
  </si>
  <si>
    <t>872819074</t>
  </si>
  <si>
    <t>842949130</t>
  </si>
  <si>
    <t>802959237</t>
  </si>
  <si>
    <t>802069382</t>
  </si>
  <si>
    <t>812049357</t>
  </si>
  <si>
    <t>822089348</t>
  </si>
  <si>
    <t>842489690</t>
  </si>
  <si>
    <t>832299958</t>
  </si>
  <si>
    <t>942869705</t>
  </si>
  <si>
    <t>972629989</t>
  </si>
  <si>
    <t>013880136</t>
  </si>
  <si>
    <t>093270172</t>
  </si>
  <si>
    <t>003070396</t>
  </si>
  <si>
    <t>073910467</t>
  </si>
  <si>
    <t>043310626</t>
  </si>
  <si>
    <t>073560793</t>
  </si>
  <si>
    <t>073250911</t>
  </si>
  <si>
    <t>103450411</t>
  </si>
  <si>
    <t>113560546</t>
  </si>
  <si>
    <t>193010641</t>
  </si>
  <si>
    <t>153550806</t>
  </si>
  <si>
    <t>203820084</t>
  </si>
  <si>
    <t>283810094</t>
  </si>
  <si>
    <t>233860104</t>
  </si>
  <si>
    <t>263760105</t>
  </si>
  <si>
    <t>203330553</t>
  </si>
  <si>
    <t>203570574</t>
  </si>
  <si>
    <t>233230589</t>
  </si>
  <si>
    <t>263390541</t>
  </si>
  <si>
    <t>293550598</t>
  </si>
  <si>
    <t>283480694</t>
  </si>
  <si>
    <t>293330607</t>
  </si>
  <si>
    <t>293480634</t>
  </si>
  <si>
    <t>293670835</t>
  </si>
  <si>
    <t>353110371</t>
  </si>
  <si>
    <t>343650491</t>
  </si>
  <si>
    <t>383490642</t>
  </si>
  <si>
    <t>393430623</t>
  </si>
  <si>
    <t>363520742</t>
  </si>
  <si>
    <t>363090760</t>
  </si>
  <si>
    <t>423930294</t>
  </si>
  <si>
    <t>403660361</t>
  </si>
  <si>
    <t>493110385</t>
  </si>
  <si>
    <t>453270480</t>
  </si>
  <si>
    <t>493420695</t>
  </si>
  <si>
    <t>453680810</t>
  </si>
  <si>
    <t>493760924</t>
  </si>
  <si>
    <t>593760173</t>
  </si>
  <si>
    <t>503490735</t>
  </si>
  <si>
    <t>533460788</t>
  </si>
  <si>
    <t>543090714</t>
  </si>
  <si>
    <t>543440729</t>
  </si>
  <si>
    <t>513590844</t>
  </si>
  <si>
    <t>593730950</t>
  </si>
  <si>
    <t>673460255</t>
  </si>
  <si>
    <t>673510793</t>
  </si>
  <si>
    <t>633030966</t>
  </si>
  <si>
    <t>793010071</t>
  </si>
  <si>
    <t>713880176</t>
  </si>
  <si>
    <t>763980207</t>
  </si>
  <si>
    <t>783070379</t>
  </si>
  <si>
    <t>713330498</t>
  </si>
  <si>
    <t>753910439</t>
  </si>
  <si>
    <t>753510790</t>
  </si>
  <si>
    <t>773580711</t>
  </si>
  <si>
    <t>703570894</t>
  </si>
  <si>
    <t>713540836</t>
  </si>
  <si>
    <t>753610810</t>
  </si>
  <si>
    <t>853200021</t>
  </si>
  <si>
    <t>813060382</t>
  </si>
  <si>
    <t>813150466</t>
  </si>
  <si>
    <t>823180402</t>
  </si>
  <si>
    <t>813260505</t>
  </si>
  <si>
    <t>913880101</t>
  </si>
  <si>
    <t>973920193</t>
  </si>
  <si>
    <t>963180355</t>
  </si>
  <si>
    <t>953250430</t>
  </si>
  <si>
    <t>953370580</t>
  </si>
  <si>
    <t>983200579</t>
  </si>
  <si>
    <t>943360639</t>
  </si>
  <si>
    <t>973620691</t>
  </si>
  <si>
    <t>973630821</t>
  </si>
  <si>
    <t>993960977</t>
  </si>
  <si>
    <t>093851043</t>
  </si>
  <si>
    <t>033091367</t>
  </si>
  <si>
    <t>003151475</t>
  </si>
  <si>
    <t>013251536</t>
  </si>
  <si>
    <t>043741508</t>
  </si>
  <si>
    <t>043561857</t>
  </si>
  <si>
    <t>173991121</t>
  </si>
  <si>
    <t>183181383</t>
  </si>
  <si>
    <t>113151482</t>
  </si>
  <si>
    <t>103061682</t>
  </si>
  <si>
    <t>133381627</t>
  </si>
  <si>
    <t>143341639</t>
  </si>
  <si>
    <t>163571710</t>
  </si>
  <si>
    <t>133771962</t>
  </si>
  <si>
    <t>193541941</t>
  </si>
  <si>
    <t>213361255</t>
  </si>
  <si>
    <t>233961258</t>
  </si>
  <si>
    <t>233681270</t>
  </si>
  <si>
    <t>203521313</t>
  </si>
  <si>
    <t>283101303</t>
  </si>
  <si>
    <t>233981433</t>
  </si>
  <si>
    <t>203511539</t>
  </si>
  <si>
    <t>213861537</t>
  </si>
  <si>
    <t>203041609</t>
  </si>
  <si>
    <t>213661792</t>
  </si>
  <si>
    <t>233001757</t>
  </si>
  <si>
    <t>253751772</t>
  </si>
  <si>
    <t>293001949</t>
  </si>
  <si>
    <t>353041017</t>
  </si>
  <si>
    <t>373861011</t>
  </si>
  <si>
    <t>373851062</t>
  </si>
  <si>
    <t>303861173</t>
  </si>
  <si>
    <t>323831147</t>
  </si>
  <si>
    <t>353081103</t>
  </si>
  <si>
    <t>383311152</t>
  </si>
  <si>
    <t>343991554</t>
  </si>
  <si>
    <t>353861602</t>
  </si>
  <si>
    <t>353471680</t>
  </si>
  <si>
    <t>403061082</t>
  </si>
  <si>
    <t>453821080</t>
  </si>
  <si>
    <t>453921229</t>
  </si>
  <si>
    <t>483021203</t>
  </si>
  <si>
    <t>483261422</t>
  </si>
  <si>
    <t>403241514</t>
  </si>
  <si>
    <t>473511711</t>
  </si>
  <si>
    <t>443541895</t>
  </si>
  <si>
    <t>533761037</t>
  </si>
  <si>
    <t>573801032</t>
  </si>
  <si>
    <t>583921143</t>
  </si>
  <si>
    <t>593911137</t>
  </si>
  <si>
    <t>543951218</t>
  </si>
  <si>
    <t>513061345</t>
  </si>
  <si>
    <t>593281463</t>
  </si>
  <si>
    <t>593331503</t>
  </si>
  <si>
    <t>503441763</t>
  </si>
  <si>
    <t>543571706</t>
  </si>
  <si>
    <t>543481758</t>
  </si>
  <si>
    <t>543591767</t>
  </si>
  <si>
    <t>503561812</t>
  </si>
  <si>
    <t>513581865</t>
  </si>
  <si>
    <t>583601843</t>
  </si>
  <si>
    <t>583661958</t>
  </si>
  <si>
    <t>693801063</t>
  </si>
  <si>
    <t>693301073</t>
  </si>
  <si>
    <t>623081395</t>
  </si>
  <si>
    <t>693191373</t>
  </si>
  <si>
    <t>603171494</t>
  </si>
  <si>
    <t>693211403</t>
  </si>
  <si>
    <t>693511447</t>
  </si>
  <si>
    <t>633261517</t>
  </si>
  <si>
    <t>653471508</t>
  </si>
  <si>
    <t>663381560</t>
  </si>
  <si>
    <t>623481755</t>
  </si>
  <si>
    <t>633491755</t>
  </si>
  <si>
    <t>643591817</t>
  </si>
  <si>
    <t>633001950</t>
  </si>
  <si>
    <t>753441041</t>
  </si>
  <si>
    <t>713861184</t>
  </si>
  <si>
    <t>773151142</t>
  </si>
  <si>
    <t>763141428</t>
  </si>
  <si>
    <t>703851979</t>
  </si>
  <si>
    <t>723321913</t>
  </si>
  <si>
    <t>783241969</t>
  </si>
  <si>
    <t>833461003</t>
  </si>
  <si>
    <t>813421111</t>
  </si>
  <si>
    <t>833831147</t>
  </si>
  <si>
    <t>823581283</t>
  </si>
  <si>
    <t>883191341</t>
  </si>
  <si>
    <t>803281649</t>
  </si>
  <si>
    <t>873431641</t>
  </si>
  <si>
    <t>833441702</t>
  </si>
  <si>
    <t>803621934</t>
  </si>
  <si>
    <t>883701912</t>
  </si>
  <si>
    <t>933801123</t>
  </si>
  <si>
    <t>983991257</t>
  </si>
  <si>
    <t>903331644</t>
  </si>
  <si>
    <t>923431765</t>
  </si>
  <si>
    <t>973881749</t>
  </si>
  <si>
    <t>903531860</t>
  </si>
  <si>
    <t>903571894</t>
  </si>
  <si>
    <t>913131804</t>
  </si>
  <si>
    <t>923701810</t>
  </si>
  <si>
    <t>923591845</t>
  </si>
  <si>
    <t>943051938</t>
  </si>
  <si>
    <t>063412017</t>
  </si>
  <si>
    <t>053642277</t>
  </si>
  <si>
    <t>073662219</t>
  </si>
  <si>
    <t>013242355</t>
  </si>
  <si>
    <t>073022367</t>
  </si>
  <si>
    <t>023342593</t>
  </si>
  <si>
    <t>023322699</t>
  </si>
  <si>
    <t>093462604</t>
  </si>
  <si>
    <t>043822841</t>
  </si>
  <si>
    <t>123372100</t>
  </si>
  <si>
    <t>163082369</t>
  </si>
  <si>
    <t>153202431</t>
  </si>
  <si>
    <t>183492661</t>
  </si>
  <si>
    <t>183482672</t>
  </si>
  <si>
    <t>183782900</t>
  </si>
  <si>
    <t>233702047</t>
  </si>
  <si>
    <t>263892129</t>
  </si>
  <si>
    <t>273442177</t>
  </si>
  <si>
    <t>213082364</t>
  </si>
  <si>
    <t>213812454</t>
  </si>
  <si>
    <t>293352532</t>
  </si>
  <si>
    <t>293352542</t>
  </si>
  <si>
    <t>273482681</t>
  </si>
  <si>
    <t>283342609</t>
  </si>
  <si>
    <t>283432672</t>
  </si>
  <si>
    <t>383952192</t>
  </si>
  <si>
    <t>333992393</t>
  </si>
  <si>
    <t>373892413</t>
  </si>
  <si>
    <t>363412670</t>
  </si>
  <si>
    <t>363422680</t>
  </si>
  <si>
    <t>333732885</t>
  </si>
  <si>
    <t>443742068</t>
  </si>
  <si>
    <t>453952214</t>
  </si>
  <si>
    <t>473692462</t>
  </si>
  <si>
    <t>403252523</t>
  </si>
  <si>
    <t>473442661</t>
  </si>
  <si>
    <t>413462734</t>
  </si>
  <si>
    <t>463232750</t>
  </si>
  <si>
    <t>483672831</t>
  </si>
  <si>
    <t>583772127</t>
  </si>
  <si>
    <t>573422501</t>
  </si>
  <si>
    <t>573492630</t>
  </si>
  <si>
    <t>583882638</t>
  </si>
  <si>
    <t>533422736</t>
  </si>
  <si>
    <t>643422062</t>
  </si>
  <si>
    <t>603872153</t>
  </si>
  <si>
    <t>623582164</t>
  </si>
  <si>
    <t>643842188</t>
  </si>
  <si>
    <t>673102324</t>
  </si>
  <si>
    <t>613452418</t>
  </si>
  <si>
    <t>613242585</t>
  </si>
  <si>
    <t>663322527</t>
  </si>
  <si>
    <t>693362542</t>
  </si>
  <si>
    <t>613342695</t>
  </si>
  <si>
    <t>663102740</t>
  </si>
  <si>
    <t>603962836</t>
  </si>
  <si>
    <t>703112413</t>
  </si>
  <si>
    <t>733922473</t>
  </si>
  <si>
    <t>793392493</t>
  </si>
  <si>
    <t>773332591</t>
  </si>
  <si>
    <t>743242631</t>
  </si>
  <si>
    <t>743162821</t>
  </si>
  <si>
    <t>743692936</t>
  </si>
  <si>
    <t>893882093</t>
  </si>
  <si>
    <t>803732189</t>
  </si>
  <si>
    <t>823562296</t>
  </si>
  <si>
    <t>843922248</t>
  </si>
  <si>
    <t>863482512</t>
  </si>
  <si>
    <t>853152762</t>
  </si>
  <si>
    <t>973132188</t>
  </si>
  <si>
    <t>983022241</t>
  </si>
  <si>
    <t>963002308</t>
  </si>
  <si>
    <t>963182469</t>
  </si>
  <si>
    <t>973442620</t>
  </si>
  <si>
    <t>993452632</t>
  </si>
  <si>
    <t>063793018</t>
  </si>
  <si>
    <t>053943228</t>
  </si>
  <si>
    <t>033053354</t>
  </si>
  <si>
    <t>033253586</t>
  </si>
  <si>
    <t>063293564</t>
  </si>
  <si>
    <t>063963570</t>
  </si>
  <si>
    <t>063783659</t>
  </si>
  <si>
    <t>003493762</t>
  </si>
  <si>
    <t>093523712</t>
  </si>
  <si>
    <t>013693993</t>
  </si>
  <si>
    <t>093413963</t>
  </si>
  <si>
    <t>173403064</t>
  </si>
  <si>
    <t>153523153</t>
  </si>
  <si>
    <t>153003394</t>
  </si>
  <si>
    <t>183503493</t>
  </si>
  <si>
    <t>173353628</t>
  </si>
  <si>
    <t>153203762</t>
  </si>
  <si>
    <t>153803901</t>
  </si>
  <si>
    <t>213743033</t>
  </si>
  <si>
    <t>273733009</t>
  </si>
  <si>
    <t>283853011</t>
  </si>
  <si>
    <t>223823165</t>
  </si>
  <si>
    <t>273353151</t>
  </si>
  <si>
    <t>343923020</t>
  </si>
  <si>
    <t>303673157</t>
  </si>
  <si>
    <t>373883179</t>
  </si>
  <si>
    <t>323703394</t>
  </si>
  <si>
    <t>393143392</t>
  </si>
  <si>
    <t>373353490</t>
  </si>
  <si>
    <t>323773771</t>
  </si>
  <si>
    <t>313403813</t>
  </si>
  <si>
    <t>353643953</t>
  </si>
  <si>
    <t>423653055</t>
  </si>
  <si>
    <t>453733048</t>
  </si>
  <si>
    <t>433043273</t>
  </si>
  <si>
    <t>483083359</t>
  </si>
  <si>
    <t>443743414</t>
  </si>
  <si>
    <t>503093068</t>
  </si>
  <si>
    <t>523363097</t>
  </si>
  <si>
    <t>593123266</t>
  </si>
  <si>
    <t>553033368</t>
  </si>
  <si>
    <t>593213482</t>
  </si>
  <si>
    <t>523563597</t>
  </si>
  <si>
    <t>563273548</t>
  </si>
  <si>
    <t>583763623</t>
  </si>
  <si>
    <t>523513885</t>
  </si>
  <si>
    <t>513693963</t>
  </si>
  <si>
    <t>553793911</t>
  </si>
  <si>
    <t>573613905</t>
  </si>
  <si>
    <t>583013953</t>
  </si>
  <si>
    <t>623783085</t>
  </si>
  <si>
    <t>693883000</t>
  </si>
  <si>
    <t>683333339</t>
  </si>
  <si>
    <t>603003422</t>
  </si>
  <si>
    <t>613223513</t>
  </si>
  <si>
    <t>673383639</t>
  </si>
  <si>
    <t>733983281</t>
  </si>
  <si>
    <t>763383207</t>
  </si>
  <si>
    <t>763953248</t>
  </si>
  <si>
    <t>723223551</t>
  </si>
  <si>
    <t>733793962</t>
  </si>
  <si>
    <t>833823125</t>
  </si>
  <si>
    <t>863013114</t>
  </si>
  <si>
    <t>833923215</t>
  </si>
  <si>
    <t>863953258</t>
  </si>
  <si>
    <t>823633542</t>
  </si>
  <si>
    <t>883533730</t>
  </si>
  <si>
    <t>803613920</t>
  </si>
  <si>
    <t>903743042</t>
  </si>
  <si>
    <t>973843159</t>
  </si>
  <si>
    <t>923963319</t>
  </si>
  <si>
    <t>933443782</t>
  </si>
  <si>
    <t>903093875</t>
  </si>
  <si>
    <t>943643956</t>
  </si>
  <si>
    <t>053794006</t>
  </si>
  <si>
    <t>073154003</t>
  </si>
  <si>
    <t>093294194</t>
  </si>
  <si>
    <t>083034260</t>
  </si>
  <si>
    <t>023834481</t>
  </si>
  <si>
    <t>073194434</t>
  </si>
  <si>
    <t>173524188</t>
  </si>
  <si>
    <t>133994266</t>
  </si>
  <si>
    <t>113054376</t>
  </si>
  <si>
    <t>193004357</t>
  </si>
  <si>
    <t>153284516</t>
  </si>
  <si>
    <t>193364561</t>
  </si>
  <si>
    <t>123624731</t>
  </si>
  <si>
    <t>173484728</t>
  </si>
  <si>
    <t>133504896</t>
  </si>
  <si>
    <t>223894152</t>
  </si>
  <si>
    <t>223264513</t>
  </si>
  <si>
    <t>213274638</t>
  </si>
  <si>
    <t>253054634</t>
  </si>
  <si>
    <t>273814736</t>
  </si>
  <si>
    <t>303774021</t>
  </si>
  <si>
    <t>333814097</t>
  </si>
  <si>
    <t>303814112</t>
  </si>
  <si>
    <t>313164444</t>
  </si>
  <si>
    <t>353814460</t>
  </si>
  <si>
    <t>363164427</t>
  </si>
  <si>
    <t>323294557</t>
  </si>
  <si>
    <t>393334511</t>
  </si>
  <si>
    <t>303394640</t>
  </si>
  <si>
    <t>343204794</t>
  </si>
  <si>
    <t>423984243</t>
  </si>
  <si>
    <t>403884470</t>
  </si>
  <si>
    <t>443984560</t>
  </si>
  <si>
    <t>413354614</t>
  </si>
  <si>
    <t>483104623</t>
  </si>
  <si>
    <t>473414728</t>
  </si>
  <si>
    <t>473454728</t>
  </si>
  <si>
    <t>403474887</t>
  </si>
  <si>
    <t>433374809</t>
  </si>
  <si>
    <t>573834148</t>
  </si>
  <si>
    <t>573944277</t>
  </si>
  <si>
    <t>533774377</t>
  </si>
  <si>
    <t>583254569</t>
  </si>
  <si>
    <t>513374692</t>
  </si>
  <si>
    <t>523204806</t>
  </si>
  <si>
    <t>583834811</t>
  </si>
  <si>
    <t>583684969</t>
  </si>
  <si>
    <t>603004096</t>
  </si>
  <si>
    <t>663914298</t>
  </si>
  <si>
    <t>673974216</t>
  </si>
  <si>
    <t>693724227</t>
  </si>
  <si>
    <t>623974309</t>
  </si>
  <si>
    <t>603194549</t>
  </si>
  <si>
    <t>683414709</t>
  </si>
  <si>
    <t>613504822</t>
  </si>
  <si>
    <t>673514859</t>
  </si>
  <si>
    <t>683674959</t>
  </si>
  <si>
    <t>763254000</t>
  </si>
  <si>
    <t>783234119</t>
  </si>
  <si>
    <t>753064387</t>
  </si>
  <si>
    <t>753174405</t>
  </si>
  <si>
    <t>713234500</t>
  </si>
  <si>
    <t>783054570</t>
  </si>
  <si>
    <t>783394698</t>
  </si>
  <si>
    <t>793464660</t>
  </si>
  <si>
    <t>703494791</t>
  </si>
  <si>
    <t>763444787</t>
  </si>
  <si>
    <t>783004718</t>
  </si>
  <si>
    <t>803254137</t>
  </si>
  <si>
    <t>803914270</t>
  </si>
  <si>
    <t>873904208</t>
  </si>
  <si>
    <t>813444417</t>
  </si>
  <si>
    <t>833004438</t>
  </si>
  <si>
    <t>843074446</t>
  </si>
  <si>
    <t>873304486</t>
  </si>
  <si>
    <t>833244544</t>
  </si>
  <si>
    <t>843414648</t>
  </si>
  <si>
    <t>873664870</t>
  </si>
  <si>
    <t>883064821</t>
  </si>
  <si>
    <t>833664980</t>
  </si>
  <si>
    <t>933764054</t>
  </si>
  <si>
    <t>963814127</t>
  </si>
  <si>
    <t>983174100</t>
  </si>
  <si>
    <t>983874178</t>
  </si>
  <si>
    <t>953464274</t>
  </si>
  <si>
    <t>983854279</t>
  </si>
  <si>
    <t>923004363</t>
  </si>
  <si>
    <t>953654470</t>
  </si>
  <si>
    <t>983124428</t>
  </si>
  <si>
    <t>953354676</t>
  </si>
  <si>
    <t>913394744</t>
  </si>
  <si>
    <t>913144755</t>
  </si>
  <si>
    <t>033335019</t>
  </si>
  <si>
    <t>053185421</t>
  </si>
  <si>
    <t>053465724</t>
  </si>
  <si>
    <t>183745118</t>
  </si>
  <si>
    <t>103115430</t>
  </si>
  <si>
    <t>153155456</t>
  </si>
  <si>
    <t>193615494</t>
  </si>
  <si>
    <t>163655572</t>
  </si>
  <si>
    <t>113595831</t>
  </si>
  <si>
    <t>153525866</t>
  </si>
  <si>
    <t>123685952</t>
  </si>
  <si>
    <t>173575903</t>
  </si>
  <si>
    <t>203755070</t>
  </si>
  <si>
    <t>233805134</t>
  </si>
  <si>
    <t>243845112</t>
  </si>
  <si>
    <t>243975265</t>
  </si>
  <si>
    <t>213285442</t>
  </si>
  <si>
    <t>223135422</t>
  </si>
  <si>
    <t>263265562</t>
  </si>
  <si>
    <t>203375709</t>
  </si>
  <si>
    <t>253495734</t>
  </si>
  <si>
    <t>273985730</t>
  </si>
  <si>
    <t>353165029</t>
  </si>
  <si>
    <t>303025429</t>
  </si>
  <si>
    <t>333065483</t>
  </si>
  <si>
    <t>383195408</t>
  </si>
  <si>
    <t>303465720</t>
  </si>
  <si>
    <t>323445761</t>
  </si>
  <si>
    <t>363675984</t>
  </si>
  <si>
    <t>483065249</t>
  </si>
  <si>
    <t>463985395</t>
  </si>
  <si>
    <t>423835518</t>
  </si>
  <si>
    <t>453615794</t>
  </si>
  <si>
    <t>463435797</t>
  </si>
  <si>
    <t>483695989</t>
  </si>
  <si>
    <t>583995096</t>
  </si>
  <si>
    <t>563915205</t>
  </si>
  <si>
    <t>593455486</t>
  </si>
  <si>
    <t>523105851</t>
  </si>
  <si>
    <t>583895917</t>
  </si>
  <si>
    <t>623995251</t>
  </si>
  <si>
    <t>663905247</t>
  </si>
  <si>
    <t>643045324</t>
  </si>
  <si>
    <t>603315463</t>
  </si>
  <si>
    <t>673105458</t>
  </si>
  <si>
    <t>603825838</t>
  </si>
  <si>
    <t>693645880</t>
  </si>
  <si>
    <t>623405991</t>
  </si>
  <si>
    <t>773425672</t>
  </si>
  <si>
    <t>713445771</t>
  </si>
  <si>
    <t>753545805</t>
  </si>
  <si>
    <t>763145882</t>
  </si>
  <si>
    <t>893725029</t>
  </si>
  <si>
    <t>813745109</t>
  </si>
  <si>
    <t>803475311</t>
  </si>
  <si>
    <t>883135340</t>
  </si>
  <si>
    <t>893085389</t>
  </si>
  <si>
    <t>853555865</t>
  </si>
  <si>
    <t>923705012</t>
  </si>
  <si>
    <t>933765105</t>
  </si>
  <si>
    <t>983765168</t>
  </si>
  <si>
    <t>933035383</t>
  </si>
  <si>
    <t>953025305</t>
  </si>
  <si>
    <t>963015372</t>
  </si>
  <si>
    <t>983045347</t>
  </si>
  <si>
    <t>903135410</t>
  </si>
  <si>
    <t>903185599</t>
  </si>
  <si>
    <t>993225507</t>
  </si>
  <si>
    <t>983325664</t>
  </si>
  <si>
    <t>913255743</t>
  </si>
  <si>
    <t>913635941</t>
  </si>
  <si>
    <t>933555989</t>
  </si>
  <si>
    <t>063296371</t>
  </si>
  <si>
    <t>083426685</t>
  </si>
  <si>
    <t>113096220</t>
  </si>
  <si>
    <t>113106587</t>
  </si>
  <si>
    <t>173306781</t>
  </si>
  <si>
    <t>193566808</t>
  </si>
  <si>
    <t>183686927</t>
  </si>
  <si>
    <t>193756902</t>
  </si>
  <si>
    <t>213676258</t>
  </si>
  <si>
    <t>293916265</t>
  </si>
  <si>
    <t>203296364</t>
  </si>
  <si>
    <t>273316751</t>
  </si>
  <si>
    <t>263556835</t>
  </si>
  <si>
    <t>273086802</t>
  </si>
  <si>
    <t>243276930</t>
  </si>
  <si>
    <t>323176124</t>
  </si>
  <si>
    <t>383896187</t>
  </si>
  <si>
    <t>313956200</t>
  </si>
  <si>
    <t>343176412</t>
  </si>
  <si>
    <t>373576413</t>
  </si>
  <si>
    <t>383666699</t>
  </si>
  <si>
    <t>303836734</t>
  </si>
  <si>
    <t>343466744</t>
  </si>
  <si>
    <t>393136779</t>
  </si>
  <si>
    <t>383556817</t>
  </si>
  <si>
    <t>343646983</t>
  </si>
  <si>
    <t>423296234</t>
  </si>
  <si>
    <t>463906296</t>
  </si>
  <si>
    <t>473916237</t>
  </si>
  <si>
    <t>423316308</t>
  </si>
  <si>
    <t>413136539</t>
  </si>
  <si>
    <t>403226639</t>
  </si>
  <si>
    <t>423216698</t>
  </si>
  <si>
    <t>483346623</t>
  </si>
  <si>
    <t>483386626</t>
  </si>
  <si>
    <t>443496793</t>
  </si>
  <si>
    <t>463536700</t>
  </si>
  <si>
    <t>483306873</t>
  </si>
  <si>
    <t>543636207</t>
  </si>
  <si>
    <t>503156558</t>
  </si>
  <si>
    <t>523926523</t>
  </si>
  <si>
    <t>533526628</t>
  </si>
  <si>
    <t>533316643</t>
  </si>
  <si>
    <t>553756917</t>
  </si>
  <si>
    <t>623766001</t>
  </si>
  <si>
    <t>693216129</t>
  </si>
  <si>
    <t>603876238</t>
  </si>
  <si>
    <t>663086365</t>
  </si>
  <si>
    <t>693206504</t>
  </si>
  <si>
    <t>653266609</t>
  </si>
  <si>
    <t>613556989</t>
  </si>
  <si>
    <t>723116488</t>
  </si>
  <si>
    <t>703196559</t>
  </si>
  <si>
    <t>723316601</t>
  </si>
  <si>
    <t>733386788</t>
  </si>
  <si>
    <t>713616900</t>
  </si>
  <si>
    <t>723206978</t>
  </si>
  <si>
    <t>833846053</t>
  </si>
  <si>
    <t>833986282</t>
  </si>
  <si>
    <t>863926265</t>
  </si>
  <si>
    <t>893236299</t>
  </si>
  <si>
    <t>883706398</t>
  </si>
  <si>
    <t>873166426</t>
  </si>
  <si>
    <t>893256568</t>
  </si>
  <si>
    <t>823756703</t>
  </si>
  <si>
    <t>833446782</t>
  </si>
  <si>
    <t>853466774</t>
  </si>
  <si>
    <t>863496704</t>
  </si>
  <si>
    <t>833006866</t>
  </si>
  <si>
    <t>913096119</t>
  </si>
  <si>
    <t>943886197</t>
  </si>
  <si>
    <t>973156434</t>
  </si>
  <si>
    <t>953346593</t>
  </si>
  <si>
    <t>923336620</t>
  </si>
  <si>
    <t>933376664</t>
  </si>
  <si>
    <t>933426693</t>
  </si>
  <si>
    <t>973966637</t>
  </si>
  <si>
    <t>953496742</t>
  </si>
  <si>
    <t>993596945</t>
  </si>
  <si>
    <t>063607007</t>
  </si>
  <si>
    <t>083687045</t>
  </si>
  <si>
    <t>063957138</t>
  </si>
  <si>
    <t>023937226</t>
  </si>
  <si>
    <t>093927248</t>
  </si>
  <si>
    <t>003847320</t>
  </si>
  <si>
    <t>053597313</t>
  </si>
  <si>
    <t>093077307</t>
  </si>
  <si>
    <t>023237511</t>
  </si>
  <si>
    <t>043287527</t>
  </si>
  <si>
    <t>063317697</t>
  </si>
  <si>
    <t>063707778</t>
  </si>
  <si>
    <t>083417737</t>
  </si>
  <si>
    <t>053387901</t>
  </si>
  <si>
    <t>143297055</t>
  </si>
  <si>
    <t>153797023</t>
  </si>
  <si>
    <t>173027029</t>
  </si>
  <si>
    <t>163867195</t>
  </si>
  <si>
    <t>183437174</t>
  </si>
  <si>
    <t>133277226</t>
  </si>
  <si>
    <t>133037487</t>
  </si>
  <si>
    <t>163177414</t>
  </si>
  <si>
    <t>113107556</t>
  </si>
  <si>
    <t>133247572</t>
  </si>
  <si>
    <t>143247598</t>
  </si>
  <si>
    <t>173277515</t>
  </si>
  <si>
    <t>143137842</t>
  </si>
  <si>
    <t>143307842</t>
  </si>
  <si>
    <t>103227906</t>
  </si>
  <si>
    <t>253037083</t>
  </si>
  <si>
    <t>203877277</t>
  </si>
  <si>
    <t>213307264</t>
  </si>
  <si>
    <t>213687260</t>
  </si>
  <si>
    <t>293527276</t>
  </si>
  <si>
    <t>233057341</t>
  </si>
  <si>
    <t>273007346</t>
  </si>
  <si>
    <t>213077475</t>
  </si>
  <si>
    <t>263907489</t>
  </si>
  <si>
    <t>233517862</t>
  </si>
  <si>
    <t>213647980</t>
  </si>
  <si>
    <t>233477974</t>
  </si>
  <si>
    <t>303767108</t>
  </si>
  <si>
    <t>363837145</t>
  </si>
  <si>
    <t>313207510</t>
  </si>
  <si>
    <t>323287576</t>
  </si>
  <si>
    <t>363227535</t>
  </si>
  <si>
    <t>303247669</t>
  </si>
  <si>
    <t>353357653</t>
  </si>
  <si>
    <t>323487770</t>
  </si>
  <si>
    <t>343677823</t>
  </si>
  <si>
    <t>433227167</t>
  </si>
  <si>
    <t>403627384</t>
  </si>
  <si>
    <t>443597377</t>
  </si>
  <si>
    <t>403217573</t>
  </si>
  <si>
    <t>423207521</t>
  </si>
  <si>
    <t>433547657</t>
  </si>
  <si>
    <t>403507804</t>
  </si>
  <si>
    <t>493587897</t>
  </si>
  <si>
    <t>573787061</t>
  </si>
  <si>
    <t>513797169</t>
  </si>
  <si>
    <t>513077223</t>
  </si>
  <si>
    <t>513027241</t>
  </si>
  <si>
    <t>503067487</t>
  </si>
  <si>
    <t>563537490</t>
  </si>
  <si>
    <t>543237628</t>
  </si>
  <si>
    <t>503447858</t>
  </si>
  <si>
    <t>573647880</t>
  </si>
  <si>
    <t>553647933</t>
  </si>
  <si>
    <t>583957927</t>
  </si>
  <si>
    <t>593627913</t>
  </si>
  <si>
    <t>603627069</t>
  </si>
  <si>
    <t>673927256</t>
  </si>
  <si>
    <t>623817378</t>
  </si>
  <si>
    <t>643337728</t>
  </si>
  <si>
    <t>603447897</t>
  </si>
  <si>
    <t>623327995</t>
  </si>
  <si>
    <t>673687985</t>
  </si>
  <si>
    <t>743617048</t>
  </si>
  <si>
    <t>763737014</t>
  </si>
  <si>
    <t>713607183</t>
  </si>
  <si>
    <t>723997280</t>
  </si>
  <si>
    <t>773167329</t>
  </si>
  <si>
    <t>723127471</t>
  </si>
  <si>
    <t>713267675</t>
  </si>
  <si>
    <t>723217637</t>
  </si>
  <si>
    <t>723377691</t>
  </si>
  <si>
    <t>743307647</t>
  </si>
  <si>
    <t>713447760</t>
  </si>
  <si>
    <t>733857751</t>
  </si>
  <si>
    <t>753417780</t>
  </si>
  <si>
    <t>763807716</t>
  </si>
  <si>
    <t>793477777</t>
  </si>
  <si>
    <t>733957956</t>
  </si>
  <si>
    <t>853997157</t>
  </si>
  <si>
    <t>873157265</t>
  </si>
  <si>
    <t>873007395</t>
  </si>
  <si>
    <t>813027439</t>
  </si>
  <si>
    <t>813087478</t>
  </si>
  <si>
    <t>853027432</t>
  </si>
  <si>
    <t>823207626</t>
  </si>
  <si>
    <t>843397624</t>
  </si>
  <si>
    <t>853387653</t>
  </si>
  <si>
    <t>863127625</t>
  </si>
  <si>
    <t>883347656</t>
  </si>
  <si>
    <t>893327637</t>
  </si>
  <si>
    <t>813427855</t>
  </si>
  <si>
    <t>863557814</t>
  </si>
  <si>
    <t>903697068</t>
  </si>
  <si>
    <t>903107148</t>
  </si>
  <si>
    <t>913037404</t>
  </si>
  <si>
    <t>993387500</t>
  </si>
  <si>
    <t>943837606</t>
  </si>
  <si>
    <t>953827608</t>
  </si>
  <si>
    <t>983647820</t>
  </si>
  <si>
    <t>093748002</t>
  </si>
  <si>
    <t>093958162</t>
  </si>
  <si>
    <t>053078302</t>
  </si>
  <si>
    <t>043768591</t>
  </si>
  <si>
    <t>073218545</t>
  </si>
  <si>
    <t>003358672</t>
  </si>
  <si>
    <t>033108655</t>
  </si>
  <si>
    <t>073998661</t>
  </si>
  <si>
    <t>003588764</t>
  </si>
  <si>
    <t>073688914</t>
  </si>
  <si>
    <t>173518048</t>
  </si>
  <si>
    <t>173738065</t>
  </si>
  <si>
    <t>193458096</t>
  </si>
  <si>
    <t>113978484</t>
  </si>
  <si>
    <t>143308578</t>
  </si>
  <si>
    <t>153708518</t>
  </si>
  <si>
    <t>153198557</t>
  </si>
  <si>
    <t>173408745</t>
  </si>
  <si>
    <t>103708829</t>
  </si>
  <si>
    <t>143278959</t>
  </si>
  <si>
    <t>263878182</t>
  </si>
  <si>
    <t>223028265</t>
  </si>
  <si>
    <t>213108549</t>
  </si>
  <si>
    <t>233298570</t>
  </si>
  <si>
    <t>253298637</t>
  </si>
  <si>
    <t>203838846</t>
  </si>
  <si>
    <t>313778149</t>
  </si>
  <si>
    <t>333788129</t>
  </si>
  <si>
    <t>383828176</t>
  </si>
  <si>
    <t>313508201</t>
  </si>
  <si>
    <t>353808269</t>
  </si>
  <si>
    <t>393958267</t>
  </si>
  <si>
    <t>343278361</t>
  </si>
  <si>
    <t>303008458</t>
  </si>
  <si>
    <t>303358717</t>
  </si>
  <si>
    <t>313638738</t>
  </si>
  <si>
    <t>383448772</t>
  </si>
  <si>
    <t>423148046</t>
  </si>
  <si>
    <t>463778033</t>
  </si>
  <si>
    <t>453888132</t>
  </si>
  <si>
    <t>423048486</t>
  </si>
  <si>
    <t>433298550</t>
  </si>
  <si>
    <t>483208851</t>
  </si>
  <si>
    <t>403568922</t>
  </si>
  <si>
    <t>433588939</t>
  </si>
  <si>
    <t>593308014</t>
  </si>
  <si>
    <t>593758056</t>
  </si>
  <si>
    <t>593618285</t>
  </si>
  <si>
    <t>513918379</t>
  </si>
  <si>
    <t>563058333</t>
  </si>
  <si>
    <t>563308485</t>
  </si>
  <si>
    <t>583578426</t>
  </si>
  <si>
    <t>533198803</t>
  </si>
  <si>
    <t>523618980</t>
  </si>
  <si>
    <t>553648903</t>
  </si>
  <si>
    <t>683758011</t>
  </si>
  <si>
    <t>683948294</t>
  </si>
  <si>
    <t>603038457</t>
  </si>
  <si>
    <t>623098428</t>
  </si>
  <si>
    <t>683108486</t>
  </si>
  <si>
    <t>643038507</t>
  </si>
  <si>
    <t>613278649</t>
  </si>
  <si>
    <t>623428758</t>
  </si>
  <si>
    <t>643498701</t>
  </si>
  <si>
    <t>613578968</t>
  </si>
  <si>
    <t>633708908</t>
  </si>
  <si>
    <t>633608981</t>
  </si>
  <si>
    <t>733288618</t>
  </si>
  <si>
    <t>773028625</t>
  </si>
  <si>
    <t>773388650</t>
  </si>
  <si>
    <t>773308692</t>
  </si>
  <si>
    <t>703948784</t>
  </si>
  <si>
    <t>703398797</t>
  </si>
  <si>
    <t>793478715</t>
  </si>
  <si>
    <t>793558796</t>
  </si>
  <si>
    <t>703478877</t>
  </si>
  <si>
    <t>803088119</t>
  </si>
  <si>
    <t>863018323</t>
  </si>
  <si>
    <t>893028397</t>
  </si>
  <si>
    <t>893158447</t>
  </si>
  <si>
    <t>813198507</t>
  </si>
  <si>
    <t>843578793</t>
  </si>
  <si>
    <t>893548743</t>
  </si>
  <si>
    <t>843508831</t>
  </si>
  <si>
    <t>843968894</t>
  </si>
  <si>
    <t>873508814</t>
  </si>
  <si>
    <t>863608974</t>
  </si>
  <si>
    <t>943988239</t>
  </si>
  <si>
    <t>933528800</t>
  </si>
  <si>
    <t>933728910</t>
  </si>
  <si>
    <t>063839153</t>
  </si>
  <si>
    <t>023019360</t>
  </si>
  <si>
    <t>093059352</t>
  </si>
  <si>
    <t>083419444</t>
  </si>
  <si>
    <t>053189527</t>
  </si>
  <si>
    <t>073809548</t>
  </si>
  <si>
    <t>083499785</t>
  </si>
  <si>
    <t>063639974</t>
  </si>
  <si>
    <t>133409092</t>
  </si>
  <si>
    <t>133029320</t>
  </si>
  <si>
    <t>153129412</t>
  </si>
  <si>
    <t>173839478</t>
  </si>
  <si>
    <t>193189425</t>
  </si>
  <si>
    <t>173139621</t>
  </si>
  <si>
    <t>173419809</t>
  </si>
  <si>
    <t>113529958</t>
  </si>
  <si>
    <t>123639986</t>
  </si>
  <si>
    <t>143539987</t>
  </si>
  <si>
    <t>193809936</t>
  </si>
  <si>
    <t>253969234</t>
  </si>
  <si>
    <t>293029334</t>
  </si>
  <si>
    <t>203529533</t>
  </si>
  <si>
    <t>293329682</t>
  </si>
  <si>
    <t>203059774</t>
  </si>
  <si>
    <t>393749045</t>
  </si>
  <si>
    <t>363139445</t>
  </si>
  <si>
    <t>363359558</t>
  </si>
  <si>
    <t>333289645</t>
  </si>
  <si>
    <t>383659616</t>
  </si>
  <si>
    <t>323639722</t>
  </si>
  <si>
    <t>423629028</t>
  </si>
  <si>
    <t>443819062</t>
  </si>
  <si>
    <t>473349224</t>
  </si>
  <si>
    <t>423209629</t>
  </si>
  <si>
    <t>423369778</t>
  </si>
  <si>
    <t>443069715</t>
  </si>
  <si>
    <t>463719703</t>
  </si>
  <si>
    <t>493769707</t>
  </si>
  <si>
    <t>493599804</t>
  </si>
  <si>
    <t>533109051</t>
  </si>
  <si>
    <t>513599108</t>
  </si>
  <si>
    <t>573819184</t>
  </si>
  <si>
    <t>583919220</t>
  </si>
  <si>
    <t>503139532</t>
  </si>
  <si>
    <t>583709960</t>
  </si>
  <si>
    <t>653799071</t>
  </si>
  <si>
    <t>683769065</t>
  </si>
  <si>
    <t>633149169</t>
  </si>
  <si>
    <t>643849110</t>
  </si>
  <si>
    <t>663819174</t>
  </si>
  <si>
    <t>673899173</t>
  </si>
  <si>
    <t>633879265</t>
  </si>
  <si>
    <t>673889208</t>
  </si>
  <si>
    <t>693959275</t>
  </si>
  <si>
    <t>683139424</t>
  </si>
  <si>
    <t>623279594</t>
  </si>
  <si>
    <t>683219555</t>
  </si>
  <si>
    <t>613209603</t>
  </si>
  <si>
    <t>673899686</t>
  </si>
  <si>
    <t>693639778</t>
  </si>
  <si>
    <t>623459884</t>
  </si>
  <si>
    <t>623799929</t>
  </si>
  <si>
    <t>693629976</t>
  </si>
  <si>
    <t>723359062</t>
  </si>
  <si>
    <t>723689068</t>
  </si>
  <si>
    <t>763989204</t>
  </si>
  <si>
    <t>773959293</t>
  </si>
  <si>
    <t>703139330</t>
  </si>
  <si>
    <t>763029322</t>
  </si>
  <si>
    <t>733159570</t>
  </si>
  <si>
    <t>773209570</t>
  </si>
  <si>
    <t>703379766</t>
  </si>
  <si>
    <t>733439879</t>
  </si>
  <si>
    <t>893499201</t>
  </si>
  <si>
    <t>893179491</t>
  </si>
  <si>
    <t>803139504</t>
  </si>
  <si>
    <t>843379680</t>
  </si>
  <si>
    <t>883589833</t>
  </si>
  <si>
    <t>823329988</t>
  </si>
  <si>
    <t>973369016</t>
  </si>
  <si>
    <t>943959457</t>
  </si>
  <si>
    <t>973569883</t>
  </si>
  <si>
    <t>004690036</t>
  </si>
  <si>
    <t>014600097</t>
  </si>
  <si>
    <t>044840128</t>
  </si>
  <si>
    <t>044920240</t>
  </si>
  <si>
    <t>074000384</t>
  </si>
  <si>
    <t>084000345</t>
  </si>
  <si>
    <t>074710499</t>
  </si>
  <si>
    <t>044100529</t>
  </si>
  <si>
    <t>074250512</t>
  </si>
  <si>
    <t>004280645</t>
  </si>
  <si>
    <t>094320655</t>
  </si>
  <si>
    <t>084490784</t>
  </si>
  <si>
    <t>024460837</t>
  </si>
  <si>
    <t>044430833</t>
  </si>
  <si>
    <t>144080419</t>
  </si>
  <si>
    <t>174090429</t>
  </si>
  <si>
    <t>174680469</t>
  </si>
  <si>
    <t>154270590</t>
  </si>
  <si>
    <t>164320889</t>
  </si>
  <si>
    <t>184640816</t>
  </si>
  <si>
    <t>254760091</t>
  </si>
  <si>
    <t>234380143</t>
  </si>
  <si>
    <t>274970273</t>
  </si>
  <si>
    <t>274810299</t>
  </si>
  <si>
    <t>204980355</t>
  </si>
  <si>
    <t>254050373</t>
  </si>
  <si>
    <t>274080393</t>
  </si>
  <si>
    <t>284010333</t>
  </si>
  <si>
    <t>224110568</t>
  </si>
  <si>
    <t>204590945</t>
  </si>
  <si>
    <t>234410925</t>
  </si>
  <si>
    <t>344610038</t>
  </si>
  <si>
    <t>314760156</t>
  </si>
  <si>
    <t>354040390</t>
  </si>
  <si>
    <t>394380650</t>
  </si>
  <si>
    <t>324300747</t>
  </si>
  <si>
    <t>354410706</t>
  </si>
  <si>
    <t>384250725</t>
  </si>
  <si>
    <t>384920729</t>
  </si>
  <si>
    <t>384270790</t>
  </si>
  <si>
    <t>334050811</t>
  </si>
  <si>
    <t>364110825</t>
  </si>
  <si>
    <t>374530880</t>
  </si>
  <si>
    <t>384380819</t>
  </si>
  <si>
    <t>324570943</t>
  </si>
  <si>
    <t>354500939</t>
  </si>
  <si>
    <t>484440070</t>
  </si>
  <si>
    <t>404710105</t>
  </si>
  <si>
    <t>484550188</t>
  </si>
  <si>
    <t>464280291</t>
  </si>
  <si>
    <t>424940398</t>
  </si>
  <si>
    <t>494130465</t>
  </si>
  <si>
    <t>424600611</t>
  </si>
  <si>
    <t>524430033</t>
  </si>
  <si>
    <t>514320114</t>
  </si>
  <si>
    <t>554910278</t>
  </si>
  <si>
    <t>594900275</t>
  </si>
  <si>
    <t>514980362</t>
  </si>
  <si>
    <t>544010361</t>
  </si>
  <si>
    <t>524660408</t>
  </si>
  <si>
    <t>514970559</t>
  </si>
  <si>
    <t>504000660</t>
  </si>
  <si>
    <t>594740796</t>
  </si>
  <si>
    <t>524450867</t>
  </si>
  <si>
    <t>534420838</t>
  </si>
  <si>
    <t>554600970</t>
  </si>
  <si>
    <t>624700188</t>
  </si>
  <si>
    <t>674740419</t>
  </si>
  <si>
    <t>604260671</t>
  </si>
  <si>
    <t>634060612</t>
  </si>
  <si>
    <t>654360610</t>
  </si>
  <si>
    <t>664130600</t>
  </si>
  <si>
    <t>674030704</t>
  </si>
  <si>
    <t>614400834</t>
  </si>
  <si>
    <t>604450932</t>
  </si>
  <si>
    <t>774040231</t>
  </si>
  <si>
    <t>784600283</t>
  </si>
  <si>
    <t>714910357</t>
  </si>
  <si>
    <t>724960317</t>
  </si>
  <si>
    <t>704040475</t>
  </si>
  <si>
    <t>774280542</t>
  </si>
  <si>
    <t>784110529</t>
  </si>
  <si>
    <t>714580911</t>
  </si>
  <si>
    <t>774540988</t>
  </si>
  <si>
    <t>884880183</t>
  </si>
  <si>
    <t>814880215</t>
  </si>
  <si>
    <t>864080320</t>
  </si>
  <si>
    <t>864240597</t>
  </si>
  <si>
    <t>844270685</t>
  </si>
  <si>
    <t>844640783</t>
  </si>
  <si>
    <t>804860892</t>
  </si>
  <si>
    <t>824490836</t>
  </si>
  <si>
    <t>984540023</t>
  </si>
  <si>
    <t>934910195</t>
  </si>
  <si>
    <t>954810120</t>
  </si>
  <si>
    <t>924850263</t>
  </si>
  <si>
    <t>964920210</t>
  </si>
  <si>
    <t>964920292</t>
  </si>
  <si>
    <t>984490712</t>
  </si>
  <si>
    <t>984400869</t>
  </si>
  <si>
    <t>984680972</t>
  </si>
  <si>
    <t>084561051</t>
  </si>
  <si>
    <t>084751084</t>
  </si>
  <si>
    <t>084851121</t>
  </si>
  <si>
    <t>004931305</t>
  </si>
  <si>
    <t>044911335</t>
  </si>
  <si>
    <t>064191410</t>
  </si>
  <si>
    <t>064851450</t>
  </si>
  <si>
    <t>024381717</t>
  </si>
  <si>
    <t>064641883</t>
  </si>
  <si>
    <t>004591969</t>
  </si>
  <si>
    <t>004541981</t>
  </si>
  <si>
    <t>014581915</t>
  </si>
  <si>
    <t>164771116</t>
  </si>
  <si>
    <t>124981366</t>
  </si>
  <si>
    <t>164161362</t>
  </si>
  <si>
    <t>144291430</t>
  </si>
  <si>
    <t>194471753</t>
  </si>
  <si>
    <t>154171816</t>
  </si>
  <si>
    <t>224721167</t>
  </si>
  <si>
    <t>244221240</t>
  </si>
  <si>
    <t>234561535</t>
  </si>
  <si>
    <t>274281581</t>
  </si>
  <si>
    <t>284291582</t>
  </si>
  <si>
    <t>204601603</t>
  </si>
  <si>
    <t>284511730</t>
  </si>
  <si>
    <t>284621923</t>
  </si>
  <si>
    <t>294621980</t>
  </si>
  <si>
    <t>314661045</t>
  </si>
  <si>
    <t>314611072</t>
  </si>
  <si>
    <t>304111405</t>
  </si>
  <si>
    <t>304091454</t>
  </si>
  <si>
    <t>374451786</t>
  </si>
  <si>
    <t>384551862</t>
  </si>
  <si>
    <t>444681145</t>
  </si>
  <si>
    <t>474981400</t>
  </si>
  <si>
    <t>494331446</t>
  </si>
  <si>
    <t>404131508</t>
  </si>
  <si>
    <t>404121595</t>
  </si>
  <si>
    <t>484291562</t>
  </si>
  <si>
    <t>514641005</t>
  </si>
  <si>
    <t>524761197</t>
  </si>
  <si>
    <t>564761176</t>
  </si>
  <si>
    <t>594861197</t>
  </si>
  <si>
    <t>504391275</t>
  </si>
  <si>
    <t>514771240</t>
  </si>
  <si>
    <t>574821237</t>
  </si>
  <si>
    <t>584951222</t>
  </si>
  <si>
    <t>554281570</t>
  </si>
  <si>
    <t>574391709</t>
  </si>
  <si>
    <t>554591985</t>
  </si>
  <si>
    <t>604601035</t>
  </si>
  <si>
    <t>624801062</t>
  </si>
  <si>
    <t>604321104</t>
  </si>
  <si>
    <t>664221383</t>
  </si>
  <si>
    <t>614161561</t>
  </si>
  <si>
    <t>664681876</t>
  </si>
  <si>
    <t>734541134</t>
  </si>
  <si>
    <t>714831255</t>
  </si>
  <si>
    <t>724911499</t>
  </si>
  <si>
    <t>734431877</t>
  </si>
  <si>
    <t>794591853</t>
  </si>
  <si>
    <t>804771113</t>
  </si>
  <si>
    <t>854041449</t>
  </si>
  <si>
    <t>894471573</t>
  </si>
  <si>
    <t>894261594</t>
  </si>
  <si>
    <t>814291634</t>
  </si>
  <si>
    <t>824791735</t>
  </si>
  <si>
    <t>864481740</t>
  </si>
  <si>
    <t>864491760</t>
  </si>
  <si>
    <t>864801983</t>
  </si>
  <si>
    <t>984581015</t>
  </si>
  <si>
    <t>924111110</t>
  </si>
  <si>
    <t>994841174</t>
  </si>
  <si>
    <t>924931397</t>
  </si>
  <si>
    <t>924041496</t>
  </si>
  <si>
    <t>934271535</t>
  </si>
  <si>
    <t>964201581</t>
  </si>
  <si>
    <t>984211522</t>
  </si>
  <si>
    <t>914101621</t>
  </si>
  <si>
    <t>984561812</t>
  </si>
  <si>
    <t>084782062</t>
  </si>
  <si>
    <t>054782114</t>
  </si>
  <si>
    <t>034822253</t>
  </si>
  <si>
    <t>064772447</t>
  </si>
  <si>
    <t>094192452</t>
  </si>
  <si>
    <t>054842718</t>
  </si>
  <si>
    <t>044922880</t>
  </si>
  <si>
    <t>134902162</t>
  </si>
  <si>
    <t>124852296</t>
  </si>
  <si>
    <t>104912304</t>
  </si>
  <si>
    <t>104102383</t>
  </si>
  <si>
    <t>184162569</t>
  </si>
  <si>
    <t>144262607</t>
  </si>
  <si>
    <t>144242648</t>
  </si>
  <si>
    <t>174752669</t>
  </si>
  <si>
    <t>124382767</t>
  </si>
  <si>
    <t>184002700</t>
  </si>
  <si>
    <t>154022918</t>
  </si>
  <si>
    <t>224682015</t>
  </si>
  <si>
    <t>204552169</t>
  </si>
  <si>
    <t>224012182</t>
  </si>
  <si>
    <t>294102272</t>
  </si>
  <si>
    <t>204822563</t>
  </si>
  <si>
    <t>264552512</t>
  </si>
  <si>
    <t>284262511</t>
  </si>
  <si>
    <t>284232521</t>
  </si>
  <si>
    <t>294252502</t>
  </si>
  <si>
    <t>294662627</t>
  </si>
  <si>
    <t>234632738</t>
  </si>
  <si>
    <t>284802712</t>
  </si>
  <si>
    <t>234482912</t>
  </si>
  <si>
    <t>244712959</t>
  </si>
  <si>
    <t>384692454</t>
  </si>
  <si>
    <t>304022529</t>
  </si>
  <si>
    <t>324972636</t>
  </si>
  <si>
    <t>354322739</t>
  </si>
  <si>
    <t>304392996</t>
  </si>
  <si>
    <t>424372002</t>
  </si>
  <si>
    <t>444642067</t>
  </si>
  <si>
    <t>484852183</t>
  </si>
  <si>
    <t>424882611</t>
  </si>
  <si>
    <t>474392650</t>
  </si>
  <si>
    <t>494492600</t>
  </si>
  <si>
    <t>414422723</t>
  </si>
  <si>
    <t>424392704</t>
  </si>
  <si>
    <t>434462826</t>
  </si>
  <si>
    <t>444472853</t>
  </si>
  <si>
    <t>454492858</t>
  </si>
  <si>
    <t>594332114</t>
  </si>
  <si>
    <t>594932242</t>
  </si>
  <si>
    <t>594922293</t>
  </si>
  <si>
    <t>544932368</t>
  </si>
  <si>
    <t>574252556</t>
  </si>
  <si>
    <t>534042658</t>
  </si>
  <si>
    <t>544322707</t>
  </si>
  <si>
    <t>544382757</t>
  </si>
  <si>
    <t>554332718</t>
  </si>
  <si>
    <t>584122708</t>
  </si>
  <si>
    <t>584822744</t>
  </si>
  <si>
    <t>664472869</t>
  </si>
  <si>
    <t>624672926</t>
  </si>
  <si>
    <t>664332923</t>
  </si>
  <si>
    <t>734922011</t>
  </si>
  <si>
    <t>794152202</t>
  </si>
  <si>
    <t>774052344</t>
  </si>
  <si>
    <t>704222684</t>
  </si>
  <si>
    <t>764652747</t>
  </si>
  <si>
    <t>764322769</t>
  </si>
  <si>
    <t>774332729</t>
  </si>
  <si>
    <t>804562008</t>
  </si>
  <si>
    <t>884782081</t>
  </si>
  <si>
    <t>884082188</t>
  </si>
  <si>
    <t>804962313</t>
  </si>
  <si>
    <t>824982375</t>
  </si>
  <si>
    <t>834992392</t>
  </si>
  <si>
    <t>844502963</t>
  </si>
  <si>
    <t>844572993</t>
  </si>
  <si>
    <t>894622922</t>
  </si>
  <si>
    <t>974222170</t>
  </si>
  <si>
    <t>934252241</t>
  </si>
  <si>
    <t>974692271</t>
  </si>
  <si>
    <t>904852339</t>
  </si>
  <si>
    <t>914692382</t>
  </si>
  <si>
    <t>994292541</t>
  </si>
  <si>
    <t>924002632</t>
  </si>
  <si>
    <t>914422884</t>
  </si>
  <si>
    <t>054623088</t>
  </si>
  <si>
    <t>014743124</t>
  </si>
  <si>
    <t>054713178</t>
  </si>
  <si>
    <t>034913342</t>
  </si>
  <si>
    <t>054833330</t>
  </si>
  <si>
    <t>034353736</t>
  </si>
  <si>
    <t>024633841</t>
  </si>
  <si>
    <t>004573978</t>
  </si>
  <si>
    <t>054293930</t>
  </si>
  <si>
    <t>134713072</t>
  </si>
  <si>
    <t>114703185</t>
  </si>
  <si>
    <t>184743187</t>
  </si>
  <si>
    <t>184903270</t>
  </si>
  <si>
    <t>174633331</t>
  </si>
  <si>
    <t>164343685</t>
  </si>
  <si>
    <t>174603611</t>
  </si>
  <si>
    <t>154003732</t>
  </si>
  <si>
    <t>194323717</t>
  </si>
  <si>
    <t>144413893</t>
  </si>
  <si>
    <t>154213840</t>
  </si>
  <si>
    <t>174713986</t>
  </si>
  <si>
    <t>214813284</t>
  </si>
  <si>
    <t>214433323</t>
  </si>
  <si>
    <t>234883762</t>
  </si>
  <si>
    <t>234543901</t>
  </si>
  <si>
    <t>334993385</t>
  </si>
  <si>
    <t>374033405</t>
  </si>
  <si>
    <t>394743892</t>
  </si>
  <si>
    <t>474693009</t>
  </si>
  <si>
    <t>494763011</t>
  </si>
  <si>
    <t>404753102</t>
  </si>
  <si>
    <t>454983347</t>
  </si>
  <si>
    <t>464983308</t>
  </si>
  <si>
    <t>464713551</t>
  </si>
  <si>
    <t>414253613</t>
  </si>
  <si>
    <t>464163644</t>
  </si>
  <si>
    <t>464333661</t>
  </si>
  <si>
    <t>474353769</t>
  </si>
  <si>
    <t>484993702</t>
  </si>
  <si>
    <t>414433824</t>
  </si>
  <si>
    <t>474483809</t>
  </si>
  <si>
    <t>454143900</t>
  </si>
  <si>
    <t>454433940</t>
  </si>
  <si>
    <t>584443169</t>
  </si>
  <si>
    <t>574213268</t>
  </si>
  <si>
    <t>584983250</t>
  </si>
  <si>
    <t>564913349</t>
  </si>
  <si>
    <t>594743310</t>
  </si>
  <si>
    <t>524123576</t>
  </si>
  <si>
    <t>584193519</t>
  </si>
  <si>
    <t>524373622</t>
  </si>
  <si>
    <t>504343772</t>
  </si>
  <si>
    <t>524503935</t>
  </si>
  <si>
    <t>584653930</t>
  </si>
  <si>
    <t>614793287</t>
  </si>
  <si>
    <t>674183528</t>
  </si>
  <si>
    <t>654293677</t>
  </si>
  <si>
    <t>654543785</t>
  </si>
  <si>
    <t>684493780</t>
  </si>
  <si>
    <t>644363890</t>
  </si>
  <si>
    <t>624743948</t>
  </si>
  <si>
    <t>724693094</t>
  </si>
  <si>
    <t>754823185</t>
  </si>
  <si>
    <t>764773137</t>
  </si>
  <si>
    <t>734123531</t>
  </si>
  <si>
    <t>754233637</t>
  </si>
  <si>
    <t>724373764</t>
  </si>
  <si>
    <t>754323767</t>
  </si>
  <si>
    <t>754383793</t>
  </si>
  <si>
    <t>764303748</t>
  </si>
  <si>
    <t>734433825</t>
  </si>
  <si>
    <t>764673886</t>
  </si>
  <si>
    <t>824613004</t>
  </si>
  <si>
    <t>814763208</t>
  </si>
  <si>
    <t>844053496</t>
  </si>
  <si>
    <t>874673457</t>
  </si>
  <si>
    <t>884213433</t>
  </si>
  <si>
    <t>814743580</t>
  </si>
  <si>
    <t>844023559</t>
  </si>
  <si>
    <t>884373680</t>
  </si>
  <si>
    <t>894953662</t>
  </si>
  <si>
    <t>814813735</t>
  </si>
  <si>
    <t>804963981</t>
  </si>
  <si>
    <t>924653024</t>
  </si>
  <si>
    <t>904313185</t>
  </si>
  <si>
    <t>914743152</t>
  </si>
  <si>
    <t>924713130</t>
  </si>
  <si>
    <t>944153132</t>
  </si>
  <si>
    <t>944873148</t>
  </si>
  <si>
    <t>944843292</t>
  </si>
  <si>
    <t>984773212</t>
  </si>
  <si>
    <t>994633269</t>
  </si>
  <si>
    <t>924173533</t>
  </si>
  <si>
    <t>984233649</t>
  </si>
  <si>
    <t>974383759</t>
  </si>
  <si>
    <t>904263862</t>
  </si>
  <si>
    <t>914453863</t>
  </si>
  <si>
    <t>924403973</t>
  </si>
  <si>
    <t>064864216</t>
  </si>
  <si>
    <t>024784412</t>
  </si>
  <si>
    <t>084754656</t>
  </si>
  <si>
    <t>084244669</t>
  </si>
  <si>
    <t>004934739</t>
  </si>
  <si>
    <t>054414837</t>
  </si>
  <si>
    <t>084364955</t>
  </si>
  <si>
    <t>144564091</t>
  </si>
  <si>
    <t>144864111</t>
  </si>
  <si>
    <t>164994226</t>
  </si>
  <si>
    <t>164884257</t>
  </si>
  <si>
    <t>164544285</t>
  </si>
  <si>
    <t>184014300</t>
  </si>
  <si>
    <t>114994468</t>
  </si>
  <si>
    <t>124214660</t>
  </si>
  <si>
    <t>174594616</t>
  </si>
  <si>
    <t>104614881</t>
  </si>
  <si>
    <t>154424806</t>
  </si>
  <si>
    <t>174554928</t>
  </si>
  <si>
    <t>294664046</t>
  </si>
  <si>
    <t>224734164</t>
  </si>
  <si>
    <t>244774155</t>
  </si>
  <si>
    <t>254764196</t>
  </si>
  <si>
    <t>264794177</t>
  </si>
  <si>
    <t>204864231</t>
  </si>
  <si>
    <t>214214359</t>
  </si>
  <si>
    <t>234254524</t>
  </si>
  <si>
    <t>254234635</t>
  </si>
  <si>
    <t>214394793</t>
  </si>
  <si>
    <t>234314755</t>
  </si>
  <si>
    <t>254354712</t>
  </si>
  <si>
    <t>244524976</t>
  </si>
  <si>
    <t>344704124</t>
  </si>
  <si>
    <t>344704146</t>
  </si>
  <si>
    <t>364794153</t>
  </si>
  <si>
    <t>374724175</t>
  </si>
  <si>
    <t>384794189</t>
  </si>
  <si>
    <t>334954302</t>
  </si>
  <si>
    <t>354074426</t>
  </si>
  <si>
    <t>354244602</t>
  </si>
  <si>
    <t>314434872</t>
  </si>
  <si>
    <t>334444894</t>
  </si>
  <si>
    <t>444054415</t>
  </si>
  <si>
    <t>464274647</t>
  </si>
  <si>
    <t>444444815</t>
  </si>
  <si>
    <t>474884930</t>
  </si>
  <si>
    <t>584644059</t>
  </si>
  <si>
    <t>594814192</t>
  </si>
  <si>
    <t>574024438</t>
  </si>
  <si>
    <t>524314733</t>
  </si>
  <si>
    <t>604544058</t>
  </si>
  <si>
    <t>634664095</t>
  </si>
  <si>
    <t>684664028</t>
  </si>
  <si>
    <t>614494263</t>
  </si>
  <si>
    <t>654144325</t>
  </si>
  <si>
    <t>664664505</t>
  </si>
  <si>
    <t>664344798</t>
  </si>
  <si>
    <t>674334718</t>
  </si>
  <si>
    <t>614594921</t>
  </si>
  <si>
    <t>624084934</t>
  </si>
  <si>
    <t>714654032</t>
  </si>
  <si>
    <t>704504229</t>
  </si>
  <si>
    <t>714924381</t>
  </si>
  <si>
    <t>704904437</t>
  </si>
  <si>
    <t>774474897</t>
  </si>
  <si>
    <t>734524930</t>
  </si>
  <si>
    <t>784794974</t>
  </si>
  <si>
    <t>804804252</t>
  </si>
  <si>
    <t>824134594</t>
  </si>
  <si>
    <t>804224690</t>
  </si>
  <si>
    <t>824214623</t>
  </si>
  <si>
    <t>894854604</t>
  </si>
  <si>
    <t>824414770</t>
  </si>
  <si>
    <t>894504743</t>
  </si>
  <si>
    <t>854304963</t>
  </si>
  <si>
    <t>934614093</t>
  </si>
  <si>
    <t>964164420</t>
  </si>
  <si>
    <t>964084436</t>
  </si>
  <si>
    <t>964394453</t>
  </si>
  <si>
    <t>984394634</t>
  </si>
  <si>
    <t>984354647</t>
  </si>
  <si>
    <t>934374784</t>
  </si>
  <si>
    <t>944404825</t>
  </si>
  <si>
    <t>994724818</t>
  </si>
  <si>
    <t>994534939</t>
  </si>
  <si>
    <t>074605074</t>
  </si>
  <si>
    <t>074655074</t>
  </si>
  <si>
    <t>074725184</t>
  </si>
  <si>
    <t>014265255</t>
  </si>
  <si>
    <t>004125511</t>
  </si>
  <si>
    <t>024465863</t>
  </si>
  <si>
    <t>024495891</t>
  </si>
  <si>
    <t>014975983</t>
  </si>
  <si>
    <t>134915129</t>
  </si>
  <si>
    <t>164435101</t>
  </si>
  <si>
    <t>134005440</t>
  </si>
  <si>
    <t>104205650</t>
  </si>
  <si>
    <t>174065637</t>
  </si>
  <si>
    <t>104005755</t>
  </si>
  <si>
    <t>114485821</t>
  </si>
  <si>
    <t>204645060</t>
  </si>
  <si>
    <t>224065167</t>
  </si>
  <si>
    <t>244555342</t>
  </si>
  <si>
    <t>224035473</t>
  </si>
  <si>
    <t>234015464</t>
  </si>
  <si>
    <t>234085483</t>
  </si>
  <si>
    <t>214015858</t>
  </si>
  <si>
    <t>244675997</t>
  </si>
  <si>
    <t>274575933</t>
  </si>
  <si>
    <t>334745144</t>
  </si>
  <si>
    <t>324895202</t>
  </si>
  <si>
    <t>374415226</t>
  </si>
  <si>
    <t>394355738</t>
  </si>
  <si>
    <t>334425863</t>
  </si>
  <si>
    <t>304495996</t>
  </si>
  <si>
    <t>494745071</t>
  </si>
  <si>
    <t>444935154</t>
  </si>
  <si>
    <t>444465192</t>
  </si>
  <si>
    <t>464835465</t>
  </si>
  <si>
    <t>454905554</t>
  </si>
  <si>
    <t>484195597</t>
  </si>
  <si>
    <t>464395667</t>
  </si>
  <si>
    <t>484205660</t>
  </si>
  <si>
    <t>424275840</t>
  </si>
  <si>
    <t>544415083</t>
  </si>
  <si>
    <t>584485154</t>
  </si>
  <si>
    <t>584815278</t>
  </si>
  <si>
    <t>564925342</t>
  </si>
  <si>
    <t>524915428</t>
  </si>
  <si>
    <t>584015499</t>
  </si>
  <si>
    <t>524045578</t>
  </si>
  <si>
    <t>544675531</t>
  </si>
  <si>
    <t>544305795</t>
  </si>
  <si>
    <t>504585910</t>
  </si>
  <si>
    <t>504195987</t>
  </si>
  <si>
    <t>554545931</t>
  </si>
  <si>
    <t>604135024</t>
  </si>
  <si>
    <t>624535018</t>
  </si>
  <si>
    <t>654825098</t>
  </si>
  <si>
    <t>694875194</t>
  </si>
  <si>
    <t>634905384</t>
  </si>
  <si>
    <t>664965346</t>
  </si>
  <si>
    <t>614005481</t>
  </si>
  <si>
    <t>654015441</t>
  </si>
  <si>
    <t>644105703</t>
  </si>
  <si>
    <t>604375809</t>
  </si>
  <si>
    <t>644475870</t>
  </si>
  <si>
    <t>784595884</t>
  </si>
  <si>
    <t>824795152</t>
  </si>
  <si>
    <t>874735143</t>
  </si>
  <si>
    <t>884835119</t>
  </si>
  <si>
    <t>834585450</t>
  </si>
  <si>
    <t>814145551</t>
  </si>
  <si>
    <t>814565602</t>
  </si>
  <si>
    <t>884225699</t>
  </si>
  <si>
    <t>854435917</t>
  </si>
  <si>
    <t>964645056</t>
  </si>
  <si>
    <t>944865274</t>
  </si>
  <si>
    <t>974855277</t>
  </si>
  <si>
    <t>904945363</t>
  </si>
  <si>
    <t>934925333</t>
  </si>
  <si>
    <t>984045428</t>
  </si>
  <si>
    <t>904035518</t>
  </si>
  <si>
    <t>974605520</t>
  </si>
  <si>
    <t>994575560</t>
  </si>
  <si>
    <t>984225648</t>
  </si>
  <si>
    <t>994785678</t>
  </si>
  <si>
    <t>964365715</t>
  </si>
  <si>
    <t>054666014</t>
  </si>
  <si>
    <t>004706197</t>
  </si>
  <si>
    <t>064826282</t>
  </si>
  <si>
    <t>074956388</t>
  </si>
  <si>
    <t>084896788</t>
  </si>
  <si>
    <t>104606081</t>
  </si>
  <si>
    <t>164476021</t>
  </si>
  <si>
    <t>164966396</t>
  </si>
  <si>
    <t>174926397</t>
  </si>
  <si>
    <t>144056444</t>
  </si>
  <si>
    <t>154526717</t>
  </si>
  <si>
    <t>144666872</t>
  </si>
  <si>
    <t>174416897</t>
  </si>
  <si>
    <t>174766964</t>
  </si>
  <si>
    <t>294616089</t>
  </si>
  <si>
    <t>224666157</t>
  </si>
  <si>
    <t>214856241</t>
  </si>
  <si>
    <t>244006244</t>
  </si>
  <si>
    <t>294946317</t>
  </si>
  <si>
    <t>234146608</t>
  </si>
  <si>
    <t>254236685</t>
  </si>
  <si>
    <t>264256605</t>
  </si>
  <si>
    <t>244346740</t>
  </si>
  <si>
    <t>384686098</t>
  </si>
  <si>
    <t>354406461</t>
  </si>
  <si>
    <t>374266626</t>
  </si>
  <si>
    <t>344876869</t>
  </si>
  <si>
    <t>394636842</t>
  </si>
  <si>
    <t>374516971</t>
  </si>
  <si>
    <t>454986008</t>
  </si>
  <si>
    <t>434126136</t>
  </si>
  <si>
    <t>414776311</t>
  </si>
  <si>
    <t>464196533</t>
  </si>
  <si>
    <t>434856770</t>
  </si>
  <si>
    <t>444746753</t>
  </si>
  <si>
    <t>414356874</t>
  </si>
  <si>
    <t>464526986</t>
  </si>
  <si>
    <t>574616077</t>
  </si>
  <si>
    <t>584886287</t>
  </si>
  <si>
    <t>514886359</t>
  </si>
  <si>
    <t>524996311</t>
  </si>
  <si>
    <t>554296652</t>
  </si>
  <si>
    <t>574226725</t>
  </si>
  <si>
    <t>674896079</t>
  </si>
  <si>
    <t>604936155</t>
  </si>
  <si>
    <t>634786122</t>
  </si>
  <si>
    <t>614936255</t>
  </si>
  <si>
    <t>614046490</t>
  </si>
  <si>
    <t>604076508</t>
  </si>
  <si>
    <t>624156592</t>
  </si>
  <si>
    <t>664286675</t>
  </si>
  <si>
    <t>684246698</t>
  </si>
  <si>
    <t>604296728</t>
  </si>
  <si>
    <t>604496860</t>
  </si>
  <si>
    <t>604466938</t>
  </si>
  <si>
    <t>634466968</t>
  </si>
  <si>
    <t>704876188</t>
  </si>
  <si>
    <t>754716155</t>
  </si>
  <si>
    <t>784796147</t>
  </si>
  <si>
    <t>754856273</t>
  </si>
  <si>
    <t>724616311</t>
  </si>
  <si>
    <t>744066334</t>
  </si>
  <si>
    <t>744956497</t>
  </si>
  <si>
    <t>794046406</t>
  </si>
  <si>
    <t>714186633</t>
  </si>
  <si>
    <t>794286688</t>
  </si>
  <si>
    <t>714386740</t>
  </si>
  <si>
    <t>724706754</t>
  </si>
  <si>
    <t>744396711</t>
  </si>
  <si>
    <t>734556952</t>
  </si>
  <si>
    <t>774526916</t>
  </si>
  <si>
    <t>774526997</t>
  </si>
  <si>
    <t>794566968</t>
  </si>
  <si>
    <t>834546028</t>
  </si>
  <si>
    <t>804616119</t>
  </si>
  <si>
    <t>844806389</t>
  </si>
  <si>
    <t>844806423</t>
  </si>
  <si>
    <t>844946459</t>
  </si>
  <si>
    <t>894076478</t>
  </si>
  <si>
    <t>844066559</t>
  </si>
  <si>
    <t>804516639</t>
  </si>
  <si>
    <t>844396742</t>
  </si>
  <si>
    <t>864376720</t>
  </si>
  <si>
    <t>884586997</t>
  </si>
  <si>
    <t>924606011</t>
  </si>
  <si>
    <t>904236181</t>
  </si>
  <si>
    <t>954176106</t>
  </si>
  <si>
    <t>984766291</t>
  </si>
  <si>
    <t>994406266</t>
  </si>
  <si>
    <t>914956313</t>
  </si>
  <si>
    <t>974066435</t>
  </si>
  <si>
    <t>914266640</t>
  </si>
  <si>
    <t>924396866</t>
  </si>
  <si>
    <t>984466877</t>
  </si>
  <si>
    <t>004589025</t>
  </si>
  <si>
    <t>024649091</t>
  </si>
  <si>
    <t>034539079</t>
  </si>
  <si>
    <t>054679020</t>
  </si>
  <si>
    <t>064649082</t>
  </si>
  <si>
    <t>074639046</t>
  </si>
  <si>
    <t>074209081</t>
  </si>
  <si>
    <t>074659093</t>
  </si>
  <si>
    <t>034659178</t>
  </si>
  <si>
    <t>074759151</t>
  </si>
  <si>
    <t>074709193</t>
  </si>
  <si>
    <t>084759183</t>
  </si>
  <si>
    <t>084769197</t>
  </si>
  <si>
    <t>004779245</t>
  </si>
  <si>
    <t>004979243</t>
  </si>
  <si>
    <t>004709276</t>
  </si>
  <si>
    <t>034749217</t>
  </si>
  <si>
    <t>034729248</t>
  </si>
  <si>
    <t>034739258</t>
  </si>
  <si>
    <t>034779258</t>
  </si>
  <si>
    <t>034879250</t>
  </si>
  <si>
    <t>044789268</t>
  </si>
  <si>
    <t>044869290</t>
  </si>
  <si>
    <t>054869240</t>
  </si>
  <si>
    <t>074889256</t>
  </si>
  <si>
    <t>084899222</t>
  </si>
  <si>
    <t>094849234</t>
  </si>
  <si>
    <t>014119315</t>
  </si>
  <si>
    <t>014879396</t>
  </si>
  <si>
    <t>024829336</t>
  </si>
  <si>
    <t>034839368</t>
  </si>
  <si>
    <t>044949380</t>
  </si>
  <si>
    <t>054989390</t>
  </si>
  <si>
    <t>064939300</t>
  </si>
  <si>
    <t>074999311</t>
  </si>
  <si>
    <t>074949332</t>
  </si>
  <si>
    <t>074969372</t>
  </si>
  <si>
    <t>084929333</t>
  </si>
  <si>
    <t>084989374</t>
  </si>
  <si>
    <t>094629373</t>
  </si>
  <si>
    <t>094999374</t>
  </si>
  <si>
    <t>094039380</t>
  </si>
  <si>
    <t>004919485</t>
  </si>
  <si>
    <t>024949467</t>
  </si>
  <si>
    <t>064089484</t>
  </si>
  <si>
    <t>084039423</t>
  </si>
  <si>
    <t>084089467</t>
  </si>
  <si>
    <t>094049444</t>
  </si>
  <si>
    <t>004039525</t>
  </si>
  <si>
    <t>004019535</t>
  </si>
  <si>
    <t>004059545</t>
  </si>
  <si>
    <t>014109530</t>
  </si>
  <si>
    <t>024039537</t>
  </si>
  <si>
    <t>034149531</t>
  </si>
  <si>
    <t>034019569</t>
  </si>
  <si>
    <t>044049596</t>
  </si>
  <si>
    <t>074279549</t>
  </si>
  <si>
    <t>074199572</t>
  </si>
  <si>
    <t>074159582</t>
  </si>
  <si>
    <t>084669567</t>
  </si>
  <si>
    <t>094179551</t>
  </si>
  <si>
    <t>004149645</t>
  </si>
  <si>
    <t>014179615</t>
  </si>
  <si>
    <t>014119677</t>
  </si>
  <si>
    <t>034159608</t>
  </si>
  <si>
    <t>034119638</t>
  </si>
  <si>
    <t>044129629</t>
  </si>
  <si>
    <t>044189639</t>
  </si>
  <si>
    <t>044119649</t>
  </si>
  <si>
    <t>044139659</t>
  </si>
  <si>
    <t>054209630</t>
  </si>
  <si>
    <t>004209735</t>
  </si>
  <si>
    <t>004229755</t>
  </si>
  <si>
    <t>024219794</t>
  </si>
  <si>
    <t>044209789</t>
  </si>
  <si>
    <t>054319710</t>
  </si>
  <si>
    <t>054359740</t>
  </si>
  <si>
    <t>064319701</t>
  </si>
  <si>
    <t>064359730</t>
  </si>
  <si>
    <t>064339792</t>
  </si>
  <si>
    <t>074929737</t>
  </si>
  <si>
    <t>074329775</t>
  </si>
  <si>
    <t>094309765</t>
  </si>
  <si>
    <t>004329815</t>
  </si>
  <si>
    <t>034389827</t>
  </si>
  <si>
    <t>044339879</t>
  </si>
  <si>
    <t>064389837</t>
  </si>
  <si>
    <t>064439861</t>
  </si>
  <si>
    <t>074479801</t>
  </si>
  <si>
    <t>084409833</t>
  </si>
  <si>
    <t>084489883</t>
  </si>
  <si>
    <t>094429841</t>
  </si>
  <si>
    <t>004419935</t>
  </si>
  <si>
    <t>004489975</t>
  </si>
  <si>
    <t>014479905</t>
  </si>
  <si>
    <t>014449976</t>
  </si>
  <si>
    <t>024439967</t>
  </si>
  <si>
    <t>044479908</t>
  </si>
  <si>
    <t>044519941</t>
  </si>
  <si>
    <t>054299911</t>
  </si>
  <si>
    <t>054549930</t>
  </si>
  <si>
    <t>094589913</t>
  </si>
  <si>
    <t>164629024</t>
  </si>
  <si>
    <t>194629054</t>
  </si>
  <si>
    <t>124659107</t>
  </si>
  <si>
    <t>144649149</t>
  </si>
  <si>
    <t>154719100</t>
  </si>
  <si>
    <t>154779131</t>
  </si>
  <si>
    <t>164789181</t>
  </si>
  <si>
    <t>174709102</t>
  </si>
  <si>
    <t>174729152</t>
  </si>
  <si>
    <t>104759285</t>
  </si>
  <si>
    <t>124789203</t>
  </si>
  <si>
    <t>174849272</t>
  </si>
  <si>
    <t>194879203</t>
  </si>
  <si>
    <t>194899284</t>
  </si>
  <si>
    <t>134999304</t>
  </si>
  <si>
    <t>104919405</t>
  </si>
  <si>
    <t>104909422</t>
  </si>
  <si>
    <t>134999498</t>
  </si>
  <si>
    <t>174059497</t>
  </si>
  <si>
    <t>184069480</t>
  </si>
  <si>
    <t>114059556</t>
  </si>
  <si>
    <t>124259517</t>
  </si>
  <si>
    <t>124119537</t>
  </si>
  <si>
    <t>124039554</t>
  </si>
  <si>
    <t>124089587</t>
  </si>
  <si>
    <t>134659555</t>
  </si>
  <si>
    <t>184159500</t>
  </si>
  <si>
    <t>104129652</t>
  </si>
  <si>
    <t>124149674</t>
  </si>
  <si>
    <t>144369782</t>
  </si>
  <si>
    <t>174469803</t>
  </si>
  <si>
    <t>194789988</t>
  </si>
  <si>
    <t>284899240</t>
  </si>
  <si>
    <t>264109488</t>
  </si>
  <si>
    <t>264509833</t>
  </si>
  <si>
    <t>264559871</t>
  </si>
  <si>
    <t>294479886</t>
  </si>
  <si>
    <t>324759208</t>
  </si>
  <si>
    <t>344819261</t>
  </si>
  <si>
    <t>354019411</t>
  </si>
  <si>
    <t>334729510</t>
  </si>
  <si>
    <t>354379699</t>
  </si>
  <si>
    <t>314339868</t>
  </si>
  <si>
    <t>394479835</t>
  </si>
  <si>
    <t>334529980</t>
  </si>
  <si>
    <t>344539991</t>
  </si>
  <si>
    <t>424589048</t>
  </si>
  <si>
    <t>434899096</t>
  </si>
  <si>
    <t>454609052</t>
  </si>
  <si>
    <t>434859309</t>
  </si>
  <si>
    <t>494969344</t>
  </si>
  <si>
    <t>424299711</t>
  </si>
  <si>
    <t>454399774</t>
  </si>
  <si>
    <t>474359713</t>
  </si>
  <si>
    <t>504549077</t>
  </si>
  <si>
    <t>574659023</t>
  </si>
  <si>
    <t>554549203</t>
  </si>
  <si>
    <t>584889214</t>
  </si>
  <si>
    <t>594869248</t>
  </si>
  <si>
    <t>594179642</t>
  </si>
  <si>
    <t>594209644</t>
  </si>
  <si>
    <t>584399774</t>
  </si>
  <si>
    <t>544399902</t>
  </si>
  <si>
    <t>624739208</t>
  </si>
  <si>
    <t>684929310</t>
  </si>
  <si>
    <t>614119510</t>
  </si>
  <si>
    <t>614009558</t>
  </si>
  <si>
    <t>694239625</t>
  </si>
  <si>
    <t>604219706</t>
  </si>
  <si>
    <t>694379704</t>
  </si>
  <si>
    <t>684969850</t>
  </si>
  <si>
    <t>644459956</t>
  </si>
  <si>
    <t>724699011</t>
  </si>
  <si>
    <t>774609084</t>
  </si>
  <si>
    <t>784839085</t>
  </si>
  <si>
    <t>724769183</t>
  </si>
  <si>
    <t>704079515</t>
  </si>
  <si>
    <t>704949571</t>
  </si>
  <si>
    <t>784109574</t>
  </si>
  <si>
    <t>784829716</t>
  </si>
  <si>
    <t>884609004</t>
  </si>
  <si>
    <t>814029141</t>
  </si>
  <si>
    <t>854809327</t>
  </si>
  <si>
    <t>854989329</t>
  </si>
  <si>
    <t>874809319</t>
  </si>
  <si>
    <t>854029470</t>
  </si>
  <si>
    <t>804879691</t>
  </si>
  <si>
    <t>884569629</t>
  </si>
  <si>
    <t>884289694</t>
  </si>
  <si>
    <t>864329722</t>
  </si>
  <si>
    <t>884039770</t>
  </si>
  <si>
    <t>804349856</t>
  </si>
  <si>
    <t>904199101</t>
  </si>
  <si>
    <t>914639143</t>
  </si>
  <si>
    <t>934719229</t>
  </si>
  <si>
    <t>914809397</t>
  </si>
  <si>
    <t>914939437</t>
  </si>
  <si>
    <t>924729445</t>
  </si>
  <si>
    <t>904049556</t>
  </si>
  <si>
    <t>924989765</t>
  </si>
  <si>
    <t>964079736</t>
  </si>
  <si>
    <t>934499958</t>
  </si>
  <si>
    <t>964589901</t>
  </si>
  <si>
    <t>964129931</t>
  </si>
  <si>
    <t>015521075</t>
  </si>
  <si>
    <t>045541046</t>
  </si>
  <si>
    <t>055511078</t>
  </si>
  <si>
    <t>055541078</t>
  </si>
  <si>
    <t>045671156</t>
  </si>
  <si>
    <t>085761122</t>
  </si>
  <si>
    <t>085851185</t>
  </si>
  <si>
    <t>095271161</t>
  </si>
  <si>
    <t>095731187</t>
  </si>
  <si>
    <t>005741293</t>
  </si>
  <si>
    <t>015771214</t>
  </si>
  <si>
    <t>015761223</t>
  </si>
  <si>
    <t>015741234</t>
  </si>
  <si>
    <t>025701215</t>
  </si>
  <si>
    <t>045771267</t>
  </si>
  <si>
    <t>055791297</t>
  </si>
  <si>
    <t>065721249</t>
  </si>
  <si>
    <t>095891291</t>
  </si>
  <si>
    <t>035821336</t>
  </si>
  <si>
    <t>045851337</t>
  </si>
  <si>
    <t>045841367</t>
  </si>
  <si>
    <t>045871397</t>
  </si>
  <si>
    <t>055811378</t>
  </si>
  <si>
    <t>075921300</t>
  </si>
  <si>
    <t>075901320</t>
  </si>
  <si>
    <t>075991345</t>
  </si>
  <si>
    <t>075931371</t>
  </si>
  <si>
    <t>085911341</t>
  </si>
  <si>
    <t>005911496</t>
  </si>
  <si>
    <t>025991475</t>
  </si>
  <si>
    <t>045291480</t>
  </si>
  <si>
    <t>065951479</t>
  </si>
  <si>
    <t>075991419</t>
  </si>
  <si>
    <t>085081400</t>
  </si>
  <si>
    <t>085071491</t>
  </si>
  <si>
    <t>095071422</t>
  </si>
  <si>
    <t>095061492</t>
  </si>
  <si>
    <t>015071503</t>
  </si>
  <si>
    <t>025041545</t>
  </si>
  <si>
    <t>025041596</t>
  </si>
  <si>
    <t>045021527</t>
  </si>
  <si>
    <t>065161530</t>
  </si>
  <si>
    <t>065061549</t>
  </si>
  <si>
    <t>085071588</t>
  </si>
  <si>
    <t>095161522</t>
  </si>
  <si>
    <t>095281573</t>
  </si>
  <si>
    <t>005101633</t>
  </si>
  <si>
    <t>005141673</t>
  </si>
  <si>
    <t>005181673</t>
  </si>
  <si>
    <t>035041625</t>
  </si>
  <si>
    <t>035191686</t>
  </si>
  <si>
    <t>045171667</t>
  </si>
  <si>
    <t>065181626</t>
  </si>
  <si>
    <t>065171669</t>
  </si>
  <si>
    <t>075241640</t>
  </si>
  <si>
    <t>035261796</t>
  </si>
  <si>
    <t>045291726</t>
  </si>
  <si>
    <t>045931764</t>
  </si>
  <si>
    <t>065281789</t>
  </si>
  <si>
    <t>075221707</t>
  </si>
  <si>
    <t>045311834</t>
  </si>
  <si>
    <t>065881852</t>
  </si>
  <si>
    <t>075431822</t>
  </si>
  <si>
    <t>015411944</t>
  </si>
  <si>
    <t>085501933</t>
  </si>
  <si>
    <t>115591067</t>
  </si>
  <si>
    <t>115581093</t>
  </si>
  <si>
    <t>135731060</t>
  </si>
  <si>
    <t>145991088</t>
  </si>
  <si>
    <t>125641132</t>
  </si>
  <si>
    <t>155781225</t>
  </si>
  <si>
    <t>195941342</t>
  </si>
  <si>
    <t>125321426</t>
  </si>
  <si>
    <t>125081562</t>
  </si>
  <si>
    <t>115651623</t>
  </si>
  <si>
    <t>145191638</t>
  </si>
  <si>
    <t>115271731</t>
  </si>
  <si>
    <t>115421926</t>
  </si>
  <si>
    <t>285681128</t>
  </si>
  <si>
    <t>225881366</t>
  </si>
  <si>
    <t>215921401</t>
  </si>
  <si>
    <t>215151445</t>
  </si>
  <si>
    <t>235541480</t>
  </si>
  <si>
    <t>215101627</t>
  </si>
  <si>
    <t>265181636</t>
  </si>
  <si>
    <t>255101856</t>
  </si>
  <si>
    <t>205191943</t>
  </si>
  <si>
    <t>285521988</t>
  </si>
  <si>
    <t>365641066</t>
  </si>
  <si>
    <t>375851086</t>
  </si>
  <si>
    <t>325751164</t>
  </si>
  <si>
    <t>335851358</t>
  </si>
  <si>
    <t>385391302</t>
  </si>
  <si>
    <t>325321778</t>
  </si>
  <si>
    <t>315471935</t>
  </si>
  <si>
    <t>395581939</t>
  </si>
  <si>
    <t>475731036</t>
  </si>
  <si>
    <t>455671164</t>
  </si>
  <si>
    <t>455671169</t>
  </si>
  <si>
    <t>475411104</t>
  </si>
  <si>
    <t>485001199</t>
  </si>
  <si>
    <t>445801329</t>
  </si>
  <si>
    <t>495551387</t>
  </si>
  <si>
    <t>465801538</t>
  </si>
  <si>
    <t>445251703</t>
  </si>
  <si>
    <t>485671749</t>
  </si>
  <si>
    <t>495391753</t>
  </si>
  <si>
    <t>535571037</t>
  </si>
  <si>
    <t>555551048</t>
  </si>
  <si>
    <t>545741148</t>
  </si>
  <si>
    <t>535971265</t>
  </si>
  <si>
    <t>575841272</t>
  </si>
  <si>
    <t>595831243</t>
  </si>
  <si>
    <t>555381393</t>
  </si>
  <si>
    <t>525121636</t>
  </si>
  <si>
    <t>525191666</t>
  </si>
  <si>
    <t>555421890</t>
  </si>
  <si>
    <t>585061882</t>
  </si>
  <si>
    <t>525921949</t>
  </si>
  <si>
    <t>545011989</t>
  </si>
  <si>
    <t>615791265</t>
  </si>
  <si>
    <t>665961330</t>
  </si>
  <si>
    <t>665991330</t>
  </si>
  <si>
    <t>685951332</t>
  </si>
  <si>
    <t>625011546</t>
  </si>
  <si>
    <t>605911805</t>
  </si>
  <si>
    <t>795761081</t>
  </si>
  <si>
    <t>785931373</t>
  </si>
  <si>
    <t>715011521</t>
  </si>
  <si>
    <t>775401831</t>
  </si>
  <si>
    <t>715961952</t>
  </si>
  <si>
    <t>765291960</t>
  </si>
  <si>
    <t>765421989</t>
  </si>
  <si>
    <t>825621116</t>
  </si>
  <si>
    <t>845011236</t>
  </si>
  <si>
    <t>855761229</t>
  </si>
  <si>
    <t>865451389</t>
  </si>
  <si>
    <t>865751422</t>
  </si>
  <si>
    <t>845041567</t>
  </si>
  <si>
    <t>825291745</t>
  </si>
  <si>
    <t>975321027</t>
  </si>
  <si>
    <t>975741143</t>
  </si>
  <si>
    <t>915711215</t>
  </si>
  <si>
    <t>925871325</t>
  </si>
  <si>
    <t>975901303</t>
  </si>
  <si>
    <t>955941465</t>
  </si>
  <si>
    <t>975941436</t>
  </si>
  <si>
    <t>925041572</t>
  </si>
  <si>
    <t>045622089</t>
  </si>
  <si>
    <t>025642131</t>
  </si>
  <si>
    <t>085822242</t>
  </si>
  <si>
    <t>015572356</t>
  </si>
  <si>
    <t>065362419</t>
  </si>
  <si>
    <t>035152510</t>
  </si>
  <si>
    <t>015292694</t>
  </si>
  <si>
    <t>065422880</t>
  </si>
  <si>
    <t>045462959</t>
  </si>
  <si>
    <t>185792121</t>
  </si>
  <si>
    <t>115722221</t>
  </si>
  <si>
    <t>185002493</t>
  </si>
  <si>
    <t>155182628</t>
  </si>
  <si>
    <t>135852734</t>
  </si>
  <si>
    <t>105362854</t>
  </si>
  <si>
    <t>195542879</t>
  </si>
  <si>
    <t>235972023</t>
  </si>
  <si>
    <t>255392097</t>
  </si>
  <si>
    <t>275732121</t>
  </si>
  <si>
    <t>295042141</t>
  </si>
  <si>
    <t>205002594</t>
  </si>
  <si>
    <t>205822599</t>
  </si>
  <si>
    <t>255112570</t>
  </si>
  <si>
    <t>225292735</t>
  </si>
  <si>
    <t>285872840</t>
  </si>
  <si>
    <t>295862868</t>
  </si>
  <si>
    <t>225432936</t>
  </si>
  <si>
    <t>235072996</t>
  </si>
  <si>
    <t>375652040</t>
  </si>
  <si>
    <t>325632176</t>
  </si>
  <si>
    <t>345362135</t>
  </si>
  <si>
    <t>365822182</t>
  </si>
  <si>
    <t>385642107</t>
  </si>
  <si>
    <t>325132521</t>
  </si>
  <si>
    <t>335842776</t>
  </si>
  <si>
    <t>355242783</t>
  </si>
  <si>
    <t>365482781</t>
  </si>
  <si>
    <t>365642794</t>
  </si>
  <si>
    <t>375262951</t>
  </si>
  <si>
    <t>405502242</t>
  </si>
  <si>
    <t>465742249</t>
  </si>
  <si>
    <t>415192660</t>
  </si>
  <si>
    <t>435222797</t>
  </si>
  <si>
    <t>475322797</t>
  </si>
  <si>
    <t>425432973</t>
  </si>
  <si>
    <t>485692906</t>
  </si>
  <si>
    <t>505542053</t>
  </si>
  <si>
    <t>565692114</t>
  </si>
  <si>
    <t>595692178</t>
  </si>
  <si>
    <t>545732213</t>
  </si>
  <si>
    <t>585822212</t>
  </si>
  <si>
    <t>535812332</t>
  </si>
  <si>
    <t>575832329</t>
  </si>
  <si>
    <t>565962479</t>
  </si>
  <si>
    <t>535042526</t>
  </si>
  <si>
    <t>515152624</t>
  </si>
  <si>
    <t>545172647</t>
  </si>
  <si>
    <t>565132636</t>
  </si>
  <si>
    <t>565382814</t>
  </si>
  <si>
    <t>565342898</t>
  </si>
  <si>
    <t>555422908</t>
  </si>
  <si>
    <t>685662041</t>
  </si>
  <si>
    <t>695612199</t>
  </si>
  <si>
    <t>605762243</t>
  </si>
  <si>
    <t>655092242</t>
  </si>
  <si>
    <t>675852346</t>
  </si>
  <si>
    <t>615912454</t>
  </si>
  <si>
    <t>615942460</t>
  </si>
  <si>
    <t>615852646</t>
  </si>
  <si>
    <t>615152684</t>
  </si>
  <si>
    <t>625112759</t>
  </si>
  <si>
    <t>655252748</t>
  </si>
  <si>
    <t>765572029</t>
  </si>
  <si>
    <t>775762289</t>
  </si>
  <si>
    <t>755092491</t>
  </si>
  <si>
    <t>715282790</t>
  </si>
  <si>
    <t>735302812</t>
  </si>
  <si>
    <t>705422984</t>
  </si>
  <si>
    <t>725242986</t>
  </si>
  <si>
    <t>835952448</t>
  </si>
  <si>
    <t>885972489</t>
  </si>
  <si>
    <t>875442949</t>
  </si>
  <si>
    <t>885582991</t>
  </si>
  <si>
    <t>955552034</t>
  </si>
  <si>
    <t>955812082</t>
  </si>
  <si>
    <t>995202129</t>
  </si>
  <si>
    <t>905602229</t>
  </si>
  <si>
    <t>955832596</t>
  </si>
  <si>
    <t>945142667</t>
  </si>
  <si>
    <t>935202726</t>
  </si>
  <si>
    <t>975322750</t>
  </si>
  <si>
    <t>995522718</t>
  </si>
  <si>
    <t>905502992</t>
  </si>
  <si>
    <t>995572992</t>
  </si>
  <si>
    <t>045573097</t>
  </si>
  <si>
    <t>085693010</t>
  </si>
  <si>
    <t>065893146</t>
  </si>
  <si>
    <t>005753273</t>
  </si>
  <si>
    <t>025903333</t>
  </si>
  <si>
    <t>025843356</t>
  </si>
  <si>
    <t>085073400</t>
  </si>
  <si>
    <t>025273710</t>
  </si>
  <si>
    <t>035373829</t>
  </si>
  <si>
    <t>045323807</t>
  </si>
  <si>
    <t>075203835</t>
  </si>
  <si>
    <t>105773202</t>
  </si>
  <si>
    <t>175963380</t>
  </si>
  <si>
    <t>185253593</t>
  </si>
  <si>
    <t>155153688</t>
  </si>
  <si>
    <t>115793748</t>
  </si>
  <si>
    <t>165213759</t>
  </si>
  <si>
    <t>235153170</t>
  </si>
  <si>
    <t>275943340</t>
  </si>
  <si>
    <t>245893698</t>
  </si>
  <si>
    <t>215373844</t>
  </si>
  <si>
    <t>225103863</t>
  </si>
  <si>
    <t>285483881</t>
  </si>
  <si>
    <t>205443993</t>
  </si>
  <si>
    <t>345253132</t>
  </si>
  <si>
    <t>345633137</t>
  </si>
  <si>
    <t>345713202</t>
  </si>
  <si>
    <t>365023517</t>
  </si>
  <si>
    <t>375093555</t>
  </si>
  <si>
    <t>305243731</t>
  </si>
  <si>
    <t>315193759</t>
  </si>
  <si>
    <t>305423816</t>
  </si>
  <si>
    <t>315993928</t>
  </si>
  <si>
    <t>435873013</t>
  </si>
  <si>
    <t>495623034</t>
  </si>
  <si>
    <t>445383231</t>
  </si>
  <si>
    <t>445703267</t>
  </si>
  <si>
    <t>445263275</t>
  </si>
  <si>
    <t>405013314</t>
  </si>
  <si>
    <t>405963483</t>
  </si>
  <si>
    <t>435103682</t>
  </si>
  <si>
    <t>455133942</t>
  </si>
  <si>
    <t>485653924</t>
  </si>
  <si>
    <t>525593024</t>
  </si>
  <si>
    <t>545673136</t>
  </si>
  <si>
    <t>515513342</t>
  </si>
  <si>
    <t>565923499</t>
  </si>
  <si>
    <t>535143691</t>
  </si>
  <si>
    <t>525263734</t>
  </si>
  <si>
    <t>535253796</t>
  </si>
  <si>
    <t>675583058</t>
  </si>
  <si>
    <t>685673185</t>
  </si>
  <si>
    <t>665833358</t>
  </si>
  <si>
    <t>615963403</t>
  </si>
  <si>
    <t>625613595</t>
  </si>
  <si>
    <t>605123728</t>
  </si>
  <si>
    <t>645053989</t>
  </si>
  <si>
    <t>725543064</t>
  </si>
  <si>
    <t>715673163</t>
  </si>
  <si>
    <t>735783204</t>
  </si>
  <si>
    <t>755393273</t>
  </si>
  <si>
    <t>725403338</t>
  </si>
  <si>
    <t>795253475</t>
  </si>
  <si>
    <t>725003510</t>
  </si>
  <si>
    <t>765223541</t>
  </si>
  <si>
    <t>755113718</t>
  </si>
  <si>
    <t>775073709</t>
  </si>
  <si>
    <t>805533032</t>
  </si>
  <si>
    <t>895533096</t>
  </si>
  <si>
    <t>865693177</t>
  </si>
  <si>
    <t>875143182</t>
  </si>
  <si>
    <t>825843365</t>
  </si>
  <si>
    <t>885003450</t>
  </si>
  <si>
    <t>895583490</t>
  </si>
  <si>
    <t>815043583</t>
  </si>
  <si>
    <t>885033536</t>
  </si>
  <si>
    <t>805813641</t>
  </si>
  <si>
    <t>805893641</t>
  </si>
  <si>
    <t>805333821</t>
  </si>
  <si>
    <t>875393808</t>
  </si>
  <si>
    <t>845663976</t>
  </si>
  <si>
    <t>925603184</t>
  </si>
  <si>
    <t>905623248</t>
  </si>
  <si>
    <t>915133672</t>
  </si>
  <si>
    <t>965193668</t>
  </si>
  <si>
    <t>995993802</t>
  </si>
  <si>
    <t>925503997</t>
  </si>
  <si>
    <t>945303937</t>
  </si>
  <si>
    <t>975463979</t>
  </si>
  <si>
    <t>055574097</t>
  </si>
  <si>
    <t>085744032</t>
  </si>
  <si>
    <t>045744526</t>
  </si>
  <si>
    <t>055074567</t>
  </si>
  <si>
    <t>075074519</t>
  </si>
  <si>
    <t>065914840</t>
  </si>
  <si>
    <t>065434989</t>
  </si>
  <si>
    <t>145524160</t>
  </si>
  <si>
    <t>185334336</t>
  </si>
  <si>
    <t>135944403</t>
  </si>
  <si>
    <t>105054552</t>
  </si>
  <si>
    <t>165074557</t>
  </si>
  <si>
    <t>195054597</t>
  </si>
  <si>
    <t>165394843</t>
  </si>
  <si>
    <t>275974184</t>
  </si>
  <si>
    <t>285744228</t>
  </si>
  <si>
    <t>285424354</t>
  </si>
  <si>
    <t>285884359</t>
  </si>
  <si>
    <t>245424440</t>
  </si>
  <si>
    <t>265984418</t>
  </si>
  <si>
    <t>235044506</t>
  </si>
  <si>
    <t>245124557</t>
  </si>
  <si>
    <t>235344910</t>
  </si>
  <si>
    <t>325744025</t>
  </si>
  <si>
    <t>375684128</t>
  </si>
  <si>
    <t>355214216</t>
  </si>
  <si>
    <t>355074345</t>
  </si>
  <si>
    <t>385134580</t>
  </si>
  <si>
    <t>355254756</t>
  </si>
  <si>
    <t>375044798</t>
  </si>
  <si>
    <t>335334831</t>
  </si>
  <si>
    <t>365474976</t>
  </si>
  <si>
    <t>415474048</t>
  </si>
  <si>
    <t>455434276</t>
  </si>
  <si>
    <t>495924381</t>
  </si>
  <si>
    <t>485524575</t>
  </si>
  <si>
    <t>465104684</t>
  </si>
  <si>
    <t>485094656</t>
  </si>
  <si>
    <t>425264794</t>
  </si>
  <si>
    <t>435394888</t>
  </si>
  <si>
    <t>445934873</t>
  </si>
  <si>
    <t>545534005</t>
  </si>
  <si>
    <t>575614105</t>
  </si>
  <si>
    <t>595804114</t>
  </si>
  <si>
    <t>545884229</t>
  </si>
  <si>
    <t>505924452</t>
  </si>
  <si>
    <t>545434451</t>
  </si>
  <si>
    <t>555964497</t>
  </si>
  <si>
    <t>585454624</t>
  </si>
  <si>
    <t>695904320</t>
  </si>
  <si>
    <t>655094586</t>
  </si>
  <si>
    <t>635264721</t>
  </si>
  <si>
    <t>795874282</t>
  </si>
  <si>
    <t>725044573</t>
  </si>
  <si>
    <t>725194645</t>
  </si>
  <si>
    <t>715154758</t>
  </si>
  <si>
    <t>725364884</t>
  </si>
  <si>
    <t>825694153</t>
  </si>
  <si>
    <t>875804294</t>
  </si>
  <si>
    <t>815194331</t>
  </si>
  <si>
    <t>815444358</t>
  </si>
  <si>
    <t>885424918</t>
  </si>
  <si>
    <t>895404909</t>
  </si>
  <si>
    <t>975584098</t>
  </si>
  <si>
    <t>905764241</t>
  </si>
  <si>
    <t>905914450</t>
  </si>
  <si>
    <t>935074533</t>
  </si>
  <si>
    <t>905264741</t>
  </si>
  <si>
    <t>905334795</t>
  </si>
  <si>
    <t>965114746</t>
  </si>
  <si>
    <t>985244714</t>
  </si>
  <si>
    <t>905064812</t>
  </si>
  <si>
    <t>025495018</t>
  </si>
  <si>
    <t>025655175</t>
  </si>
  <si>
    <t>055635186</t>
  </si>
  <si>
    <t>005735281</t>
  </si>
  <si>
    <t>065865262</t>
  </si>
  <si>
    <t>075145212</t>
  </si>
  <si>
    <t>085745340</t>
  </si>
  <si>
    <t>055105517</t>
  </si>
  <si>
    <t>015145622</t>
  </si>
  <si>
    <t>025755600</t>
  </si>
  <si>
    <t>035335919</t>
  </si>
  <si>
    <t>105595015</t>
  </si>
  <si>
    <t>175565027</t>
  </si>
  <si>
    <t>185545039</t>
  </si>
  <si>
    <t>105845289</t>
  </si>
  <si>
    <t>125585227</t>
  </si>
  <si>
    <t>105785387</t>
  </si>
  <si>
    <t>135805323</t>
  </si>
  <si>
    <t>135755658</t>
  </si>
  <si>
    <t>115135727</t>
  </si>
  <si>
    <t>185765787</t>
  </si>
  <si>
    <t>105345997</t>
  </si>
  <si>
    <t>245575004</t>
  </si>
  <si>
    <t>255905088</t>
  </si>
  <si>
    <t>265225056</t>
  </si>
  <si>
    <t>215685172</t>
  </si>
  <si>
    <t>295745279</t>
  </si>
  <si>
    <t>215845361</t>
  </si>
  <si>
    <t>235875313</t>
  </si>
  <si>
    <t>245595391</t>
  </si>
  <si>
    <t>295275478</t>
  </si>
  <si>
    <t>255685518</t>
  </si>
  <si>
    <t>255295775</t>
  </si>
  <si>
    <t>205845882</t>
  </si>
  <si>
    <t>215245858</t>
  </si>
  <si>
    <t>215475921</t>
  </si>
  <si>
    <t>305085047</t>
  </si>
  <si>
    <t>305695155</t>
  </si>
  <si>
    <t>335865293</t>
  </si>
  <si>
    <t>345755225</t>
  </si>
  <si>
    <t>305825361</t>
  </si>
  <si>
    <t>345835381</t>
  </si>
  <si>
    <t>385805319</t>
  </si>
  <si>
    <t>355475509</t>
  </si>
  <si>
    <t>395325502</t>
  </si>
  <si>
    <t>445595060</t>
  </si>
  <si>
    <t>455565065</t>
  </si>
  <si>
    <t>495085186</t>
  </si>
  <si>
    <t>455795245</t>
  </si>
  <si>
    <t>405895340</t>
  </si>
  <si>
    <t>455825346</t>
  </si>
  <si>
    <t>425195526</t>
  </si>
  <si>
    <t>425055751</t>
  </si>
  <si>
    <t>445285724</t>
  </si>
  <si>
    <t>455205766</t>
  </si>
  <si>
    <t>475285797</t>
  </si>
  <si>
    <t>515635074</t>
  </si>
  <si>
    <t>545565024</t>
  </si>
  <si>
    <t>555585193</t>
  </si>
  <si>
    <t>525735293</t>
  </si>
  <si>
    <t>555015314</t>
  </si>
  <si>
    <t>515975471</t>
  </si>
  <si>
    <t>575935447</t>
  </si>
  <si>
    <t>505115691</t>
  </si>
  <si>
    <t>525095618</t>
  </si>
  <si>
    <t>515275751</t>
  </si>
  <si>
    <t>535975945</t>
  </si>
  <si>
    <t>555485994</t>
  </si>
  <si>
    <t>655535031</t>
  </si>
  <si>
    <t>605555186</t>
  </si>
  <si>
    <t>635735203</t>
  </si>
  <si>
    <t>695405231</t>
  </si>
  <si>
    <t>735555094</t>
  </si>
  <si>
    <t>755535044</t>
  </si>
  <si>
    <t>775545098</t>
  </si>
  <si>
    <t>735685233</t>
  </si>
  <si>
    <t>765885326</t>
  </si>
  <si>
    <t>785835364</t>
  </si>
  <si>
    <t>795885318</t>
  </si>
  <si>
    <t>715995481</t>
  </si>
  <si>
    <t>795245739</t>
  </si>
  <si>
    <t>895585028</t>
  </si>
  <si>
    <t>805505177</t>
  </si>
  <si>
    <t>835615193</t>
  </si>
  <si>
    <t>825185478</t>
  </si>
  <si>
    <t>875645463</t>
  </si>
  <si>
    <t>875055557</t>
  </si>
  <si>
    <t>885125652</t>
  </si>
  <si>
    <t>845465934</t>
  </si>
  <si>
    <t>855495917</t>
  </si>
  <si>
    <t>855425935</t>
  </si>
  <si>
    <t>985555097</t>
  </si>
  <si>
    <t>935605134</t>
  </si>
  <si>
    <t>965645146</t>
  </si>
  <si>
    <t>985745258</t>
  </si>
  <si>
    <t>925215722</t>
  </si>
  <si>
    <t>985355963</t>
  </si>
  <si>
    <t>025686152</t>
  </si>
  <si>
    <t>005676268</t>
  </si>
  <si>
    <t>005166386</t>
  </si>
  <si>
    <t>005106416</t>
  </si>
  <si>
    <t>025046459</t>
  </si>
  <si>
    <t>035946402</t>
  </si>
  <si>
    <t>045136614</t>
  </si>
  <si>
    <t>095156648</t>
  </si>
  <si>
    <t>015266791</t>
  </si>
  <si>
    <t>065206773</t>
  </si>
  <si>
    <t>005626820</t>
  </si>
  <si>
    <t>195076085</t>
  </si>
  <si>
    <t>105176145</t>
  </si>
  <si>
    <t>105666180</t>
  </si>
  <si>
    <t>185666183</t>
  </si>
  <si>
    <t>135076344</t>
  </si>
  <si>
    <t>145436305</t>
  </si>
  <si>
    <t>105026510</t>
  </si>
  <si>
    <t>145046513</t>
  </si>
  <si>
    <t>185826632</t>
  </si>
  <si>
    <t>105276819</t>
  </si>
  <si>
    <t>165326824</t>
  </si>
  <si>
    <t>125406902</t>
  </si>
  <si>
    <t>155406920</t>
  </si>
  <si>
    <t>165496946</t>
  </si>
  <si>
    <t>225616141</t>
  </si>
  <si>
    <t>295186171</t>
  </si>
  <si>
    <t>275056535</t>
  </si>
  <si>
    <t>285066563</t>
  </si>
  <si>
    <t>205136680</t>
  </si>
  <si>
    <t>335246133</t>
  </si>
  <si>
    <t>375866388</t>
  </si>
  <si>
    <t>335146693</t>
  </si>
  <si>
    <t>375166626</t>
  </si>
  <si>
    <t>375836687</t>
  </si>
  <si>
    <t>325316832</t>
  </si>
  <si>
    <t>345316864</t>
  </si>
  <si>
    <t>405706250</t>
  </si>
  <si>
    <t>405836429</t>
  </si>
  <si>
    <t>495356533</t>
  </si>
  <si>
    <t>405126705</t>
  </si>
  <si>
    <t>415226718</t>
  </si>
  <si>
    <t>485256727</t>
  </si>
  <si>
    <t>485306785</t>
  </si>
  <si>
    <t>445306823</t>
  </si>
  <si>
    <t>465416986</t>
  </si>
  <si>
    <t>485526961</t>
  </si>
  <si>
    <t>595606175</t>
  </si>
  <si>
    <t>565706282</t>
  </si>
  <si>
    <t>505906460</t>
  </si>
  <si>
    <t>515036402</t>
  </si>
  <si>
    <t>515906410</t>
  </si>
  <si>
    <t>515916481</t>
  </si>
  <si>
    <t>525896439</t>
  </si>
  <si>
    <t>555506455</t>
  </si>
  <si>
    <t>525366892</t>
  </si>
  <si>
    <t>575386866</t>
  </si>
  <si>
    <t>665676145</t>
  </si>
  <si>
    <t>655786254</t>
  </si>
  <si>
    <t>605716305</t>
  </si>
  <si>
    <t>655146559</t>
  </si>
  <si>
    <t>665146635</t>
  </si>
  <si>
    <t>605306939</t>
  </si>
  <si>
    <t>675426906</t>
  </si>
  <si>
    <t>685466947</t>
  </si>
  <si>
    <t>755526014</t>
  </si>
  <si>
    <t>795546044</t>
  </si>
  <si>
    <t>735376186</t>
  </si>
  <si>
    <t>755776294</t>
  </si>
  <si>
    <t>795766248</t>
  </si>
  <si>
    <t>725826351</t>
  </si>
  <si>
    <t>765826376</t>
  </si>
  <si>
    <t>785896387</t>
  </si>
  <si>
    <t>775066555</t>
  </si>
  <si>
    <t>765706789</t>
  </si>
  <si>
    <t>795376728</t>
  </si>
  <si>
    <t>775476944</t>
  </si>
  <si>
    <t>875046015</t>
  </si>
  <si>
    <t>805516125</t>
  </si>
  <si>
    <t>825606181</t>
  </si>
  <si>
    <t>895686148</t>
  </si>
  <si>
    <t>895066242</t>
  </si>
  <si>
    <t>875196622</t>
  </si>
  <si>
    <t>805136739</t>
  </si>
  <si>
    <t>895386858</t>
  </si>
  <si>
    <t>875416966</t>
  </si>
  <si>
    <t>975636136</t>
  </si>
  <si>
    <t>915716366</t>
  </si>
  <si>
    <t>965926343</t>
  </si>
  <si>
    <t>935996459</t>
  </si>
  <si>
    <t>945186415</t>
  </si>
  <si>
    <t>005597137</t>
  </si>
  <si>
    <t>015277195</t>
  </si>
  <si>
    <t>025647269</t>
  </si>
  <si>
    <t>095717278</t>
  </si>
  <si>
    <t>085817316</t>
  </si>
  <si>
    <t>045907474</t>
  </si>
  <si>
    <t>055367460</t>
  </si>
  <si>
    <t>015477632</t>
  </si>
  <si>
    <t>055347875</t>
  </si>
  <si>
    <t>105457183</t>
  </si>
  <si>
    <t>155427125</t>
  </si>
  <si>
    <t>185897326</t>
  </si>
  <si>
    <t>105887464</t>
  </si>
  <si>
    <t>175557422</t>
  </si>
  <si>
    <t>175357869</t>
  </si>
  <si>
    <t>185367897</t>
  </si>
  <si>
    <t>105337939</t>
  </si>
  <si>
    <t>285357081</t>
  </si>
  <si>
    <t>215737291</t>
  </si>
  <si>
    <t>225507376</t>
  </si>
  <si>
    <t>215957450</t>
  </si>
  <si>
    <t>265947424</t>
  </si>
  <si>
    <t>285977416</t>
  </si>
  <si>
    <t>215127630</t>
  </si>
  <si>
    <t>265147634</t>
  </si>
  <si>
    <t>285867674</t>
  </si>
  <si>
    <t>235117717</t>
  </si>
  <si>
    <t>245287722</t>
  </si>
  <si>
    <t>265207795</t>
  </si>
  <si>
    <t>295447847</t>
  </si>
  <si>
    <t>205357914</t>
  </si>
  <si>
    <t>215147952</t>
  </si>
  <si>
    <t>375787235</t>
  </si>
  <si>
    <t>315747379</t>
  </si>
  <si>
    <t>325747346</t>
  </si>
  <si>
    <t>365077540</t>
  </si>
  <si>
    <t>325157671</t>
  </si>
  <si>
    <t>305107775</t>
  </si>
  <si>
    <t>325227701</t>
  </si>
  <si>
    <t>315247839</t>
  </si>
  <si>
    <t>455267000</t>
  </si>
  <si>
    <t>465687180</t>
  </si>
  <si>
    <t>475727215</t>
  </si>
  <si>
    <t>425617384</t>
  </si>
  <si>
    <t>465817375</t>
  </si>
  <si>
    <t>475877373</t>
  </si>
  <si>
    <t>415187423</t>
  </si>
  <si>
    <t>425087500</t>
  </si>
  <si>
    <t>495037598</t>
  </si>
  <si>
    <t>465177644</t>
  </si>
  <si>
    <t>485187656</t>
  </si>
  <si>
    <t>405207898</t>
  </si>
  <si>
    <t>495587829</t>
  </si>
  <si>
    <t>515487019</t>
  </si>
  <si>
    <t>555817069</t>
  </si>
  <si>
    <t>565827324</t>
  </si>
  <si>
    <t>555927462</t>
  </si>
  <si>
    <t>535507602</t>
  </si>
  <si>
    <t>515187738</t>
  </si>
  <si>
    <t>555287788</t>
  </si>
  <si>
    <t>595397816</t>
  </si>
  <si>
    <t>575467945</t>
  </si>
  <si>
    <t>605427111</t>
  </si>
  <si>
    <t>675747225</t>
  </si>
  <si>
    <t>675547426</t>
  </si>
  <si>
    <t>645087637</t>
  </si>
  <si>
    <t>645487972</t>
  </si>
  <si>
    <t>705497027</t>
  </si>
  <si>
    <t>755957080</t>
  </si>
  <si>
    <t>775677110</t>
  </si>
  <si>
    <t>715817281</t>
  </si>
  <si>
    <t>715847408</t>
  </si>
  <si>
    <t>735047470</t>
  </si>
  <si>
    <t>755057553</t>
  </si>
  <si>
    <t>715107690</t>
  </si>
  <si>
    <t>745187672</t>
  </si>
  <si>
    <t>795077771</t>
  </si>
  <si>
    <t>775347845</t>
  </si>
  <si>
    <t>815927642</t>
  </si>
  <si>
    <t>895177676</t>
  </si>
  <si>
    <t>865247704</t>
  </si>
  <si>
    <t>825397909</t>
  </si>
  <si>
    <t>855557917</t>
  </si>
  <si>
    <t>965517083</t>
  </si>
  <si>
    <t>935197155</t>
  </si>
  <si>
    <t>945137199</t>
  </si>
  <si>
    <t>955587122</t>
  </si>
  <si>
    <t>955387174</t>
  </si>
  <si>
    <t>915617298</t>
  </si>
  <si>
    <t>935317461</t>
  </si>
  <si>
    <t>905007618</t>
  </si>
  <si>
    <t>985307826</t>
  </si>
  <si>
    <t>985327846</t>
  </si>
  <si>
    <t>995307878</t>
  </si>
  <si>
    <t>055068088</t>
  </si>
  <si>
    <t>095568018</t>
  </si>
  <si>
    <t>015478154</t>
  </si>
  <si>
    <t>055608152</t>
  </si>
  <si>
    <t>025918283</t>
  </si>
  <si>
    <t>025128495</t>
  </si>
  <si>
    <t>045938412</t>
  </si>
  <si>
    <t>045168692</t>
  </si>
  <si>
    <t>055348833</t>
  </si>
  <si>
    <t>185538005</t>
  </si>
  <si>
    <t>135558136</t>
  </si>
  <si>
    <t>135628141</t>
  </si>
  <si>
    <t>135658141</t>
  </si>
  <si>
    <t>175688114</t>
  </si>
  <si>
    <t>125718270</t>
  </si>
  <si>
    <t>175428305</t>
  </si>
  <si>
    <t>195408347</t>
  </si>
  <si>
    <t>195918407</t>
  </si>
  <si>
    <t>115948508</t>
  </si>
  <si>
    <t>175148624</t>
  </si>
  <si>
    <t>175188683</t>
  </si>
  <si>
    <t>175048791</t>
  </si>
  <si>
    <t>105258827</t>
  </si>
  <si>
    <t>185818822</t>
  </si>
  <si>
    <t>285598090</t>
  </si>
  <si>
    <t>245648182</t>
  </si>
  <si>
    <t>215658204</t>
  </si>
  <si>
    <t>265898394</t>
  </si>
  <si>
    <t>245458546</t>
  </si>
  <si>
    <t>285038592</t>
  </si>
  <si>
    <t>235438666</t>
  </si>
  <si>
    <t>375698060</t>
  </si>
  <si>
    <t>385528082</t>
  </si>
  <si>
    <t>395518048</t>
  </si>
  <si>
    <t>365948217</t>
  </si>
  <si>
    <t>385738246</t>
  </si>
  <si>
    <t>365878355</t>
  </si>
  <si>
    <t>305348947</t>
  </si>
  <si>
    <t>415438078</t>
  </si>
  <si>
    <t>415438089</t>
  </si>
  <si>
    <t>405968141</t>
  </si>
  <si>
    <t>435708211</t>
  </si>
  <si>
    <t>415988342</t>
  </si>
  <si>
    <t>495808386</t>
  </si>
  <si>
    <t>425088533</t>
  </si>
  <si>
    <t>425998588</t>
  </si>
  <si>
    <t>465018534</t>
  </si>
  <si>
    <t>495178517</t>
  </si>
  <si>
    <t>485228652</t>
  </si>
  <si>
    <t>575578044</t>
  </si>
  <si>
    <t>595518053</t>
  </si>
  <si>
    <t>545588106</t>
  </si>
  <si>
    <t>525728200</t>
  </si>
  <si>
    <t>545858311</t>
  </si>
  <si>
    <t>575858324</t>
  </si>
  <si>
    <t>555998473</t>
  </si>
  <si>
    <t>535618769</t>
  </si>
  <si>
    <t>585248795</t>
  </si>
  <si>
    <t>515278858</t>
  </si>
  <si>
    <t>585338866</t>
  </si>
  <si>
    <t>535418930</t>
  </si>
  <si>
    <t>695538006</t>
  </si>
  <si>
    <t>605778395</t>
  </si>
  <si>
    <t>605818488</t>
  </si>
  <si>
    <t>605048597</t>
  </si>
  <si>
    <t>645058541</t>
  </si>
  <si>
    <t>665938529</t>
  </si>
  <si>
    <t>685898583</t>
  </si>
  <si>
    <t>635328966</t>
  </si>
  <si>
    <t>725588158</t>
  </si>
  <si>
    <t>705338245</t>
  </si>
  <si>
    <t>795748249</t>
  </si>
  <si>
    <t>795868316</t>
  </si>
  <si>
    <t>705168448</t>
  </si>
  <si>
    <t>745928472</t>
  </si>
  <si>
    <t>785658445</t>
  </si>
  <si>
    <t>745088581</t>
  </si>
  <si>
    <t>755148653</t>
  </si>
  <si>
    <t>785938786</t>
  </si>
  <si>
    <t>795698704</t>
  </si>
  <si>
    <t>725988919</t>
  </si>
  <si>
    <t>835558050</t>
  </si>
  <si>
    <t>875528064</t>
  </si>
  <si>
    <t>885498381</t>
  </si>
  <si>
    <t>805868402</t>
  </si>
  <si>
    <t>855918412</t>
  </si>
  <si>
    <t>855158451</t>
  </si>
  <si>
    <t>805118597</t>
  </si>
  <si>
    <t>855058552</t>
  </si>
  <si>
    <t>815138706</t>
  </si>
  <si>
    <t>955598286</t>
  </si>
  <si>
    <t>935028570</t>
  </si>
  <si>
    <t>925028679</t>
  </si>
  <si>
    <t>925118745</t>
  </si>
  <si>
    <t>935138723</t>
  </si>
  <si>
    <t>925678906</t>
  </si>
  <si>
    <t>015759086</t>
  </si>
  <si>
    <t>055609045</t>
  </si>
  <si>
    <t>025169177</t>
  </si>
  <si>
    <t>035789349</t>
  </si>
  <si>
    <t>055819322</t>
  </si>
  <si>
    <t>005819434</t>
  </si>
  <si>
    <t>025339593</t>
  </si>
  <si>
    <t>095159625</t>
  </si>
  <si>
    <t>005449744</t>
  </si>
  <si>
    <t>045429924</t>
  </si>
  <si>
    <t>105389104</t>
  </si>
  <si>
    <t>115549178</t>
  </si>
  <si>
    <t>175719243</t>
  </si>
  <si>
    <t>115819454</t>
  </si>
  <si>
    <t>185979400</t>
  </si>
  <si>
    <t>185379532</t>
  </si>
  <si>
    <t>105219815</t>
  </si>
  <si>
    <t>195469966</t>
  </si>
  <si>
    <t>195239991</t>
  </si>
  <si>
    <t>235539020</t>
  </si>
  <si>
    <t>215729253</t>
  </si>
  <si>
    <t>245639226</t>
  </si>
  <si>
    <t>255209279</t>
  </si>
  <si>
    <t>275719253</t>
  </si>
  <si>
    <t>205779322</t>
  </si>
  <si>
    <t>275879303</t>
  </si>
  <si>
    <t>255999442</t>
  </si>
  <si>
    <t>235459508</t>
  </si>
  <si>
    <t>295009535</t>
  </si>
  <si>
    <t>275569677</t>
  </si>
  <si>
    <t>225169728</t>
  </si>
  <si>
    <t>255169727</t>
  </si>
  <si>
    <t>255229770</t>
  </si>
  <si>
    <t>315579067</t>
  </si>
  <si>
    <t>365589032</t>
  </si>
  <si>
    <t>375429068</t>
  </si>
  <si>
    <t>395679146</t>
  </si>
  <si>
    <t>395099225</t>
  </si>
  <si>
    <t>355019511</t>
  </si>
  <si>
    <t>375569576</t>
  </si>
  <si>
    <t>315069627</t>
  </si>
  <si>
    <t>345459635</t>
  </si>
  <si>
    <t>305309917</t>
  </si>
  <si>
    <t>425449048</t>
  </si>
  <si>
    <t>415179358</t>
  </si>
  <si>
    <t>415859457</t>
  </si>
  <si>
    <t>415979537</t>
  </si>
  <si>
    <t>415919538</t>
  </si>
  <si>
    <t>425999558</t>
  </si>
  <si>
    <t>425969568</t>
  </si>
  <si>
    <t>435989568</t>
  </si>
  <si>
    <t>455189661</t>
  </si>
  <si>
    <t>455079889</t>
  </si>
  <si>
    <t>455409972</t>
  </si>
  <si>
    <t>575819195</t>
  </si>
  <si>
    <t>595679145</t>
  </si>
  <si>
    <t>535679209</t>
  </si>
  <si>
    <t>545409249</t>
  </si>
  <si>
    <t>515969537</t>
  </si>
  <si>
    <t>595099535</t>
  </si>
  <si>
    <t>555199671</t>
  </si>
  <si>
    <t>595249775</t>
  </si>
  <si>
    <t>525809999</t>
  </si>
  <si>
    <t>595939933</t>
  </si>
  <si>
    <t>605499018</t>
  </si>
  <si>
    <t>695549025</t>
  </si>
  <si>
    <t>655909137</t>
  </si>
  <si>
    <t>685969102</t>
  </si>
  <si>
    <t>605779377</t>
  </si>
  <si>
    <t>675819333</t>
  </si>
  <si>
    <t>695439497</t>
  </si>
  <si>
    <t>605399507</t>
  </si>
  <si>
    <t>645829916</t>
  </si>
  <si>
    <t>655409952</t>
  </si>
  <si>
    <t>705569008</t>
  </si>
  <si>
    <t>705459076</t>
  </si>
  <si>
    <t>755169108</t>
  </si>
  <si>
    <t>755649192</t>
  </si>
  <si>
    <t>775159173</t>
  </si>
  <si>
    <t>735659249</t>
  </si>
  <si>
    <t>795859385</t>
  </si>
  <si>
    <t>745729515</t>
  </si>
  <si>
    <t>725879866</t>
  </si>
  <si>
    <t>725229874</t>
  </si>
  <si>
    <t>825419079</t>
  </si>
  <si>
    <t>865149112</t>
  </si>
  <si>
    <t>895759261</t>
  </si>
  <si>
    <t>895099523</t>
  </si>
  <si>
    <t>815009697</t>
  </si>
  <si>
    <t>895119625</t>
  </si>
  <si>
    <t>885249769</t>
  </si>
  <si>
    <t>895549769</t>
  </si>
  <si>
    <t>995659125</t>
  </si>
  <si>
    <t>935769379</t>
  </si>
  <si>
    <t>965759317</t>
  </si>
  <si>
    <t>935239579</t>
  </si>
  <si>
    <t>955279741</t>
  </si>
  <si>
    <t>905259882</t>
  </si>
  <si>
    <t>056000084</t>
  </si>
  <si>
    <t>066520042</t>
  </si>
  <si>
    <t>096590050</t>
  </si>
  <si>
    <t>036530195</t>
  </si>
  <si>
    <t>036950568</t>
  </si>
  <si>
    <t>086430623</t>
  </si>
  <si>
    <t>016150798</t>
  </si>
  <si>
    <t>026300928</t>
  </si>
  <si>
    <t>136920013</t>
  </si>
  <si>
    <t>196740235</t>
  </si>
  <si>
    <t>166840332</t>
  </si>
  <si>
    <t>136840445</t>
  </si>
  <si>
    <t>186050554</t>
  </si>
  <si>
    <t>146140729</t>
  </si>
  <si>
    <t>156340801</t>
  </si>
  <si>
    <t>116370977</t>
  </si>
  <si>
    <t>206460096</t>
  </si>
  <si>
    <t>296690051</t>
  </si>
  <si>
    <t>266670191</t>
  </si>
  <si>
    <t>266650207</t>
  </si>
  <si>
    <t>296630352</t>
  </si>
  <si>
    <t>296510448</t>
  </si>
  <si>
    <t>266120672</t>
  </si>
  <si>
    <t>236220875</t>
  </si>
  <si>
    <t>246280829</t>
  </si>
  <si>
    <t>306570106</t>
  </si>
  <si>
    <t>356770336</t>
  </si>
  <si>
    <t>346110422</t>
  </si>
  <si>
    <t>376130693</t>
  </si>
  <si>
    <t>356390850</t>
  </si>
  <si>
    <t>366390872</t>
  </si>
  <si>
    <t>346670993</t>
  </si>
  <si>
    <t>436030045</t>
  </si>
  <si>
    <t>436480119</t>
  </si>
  <si>
    <t>476860391</t>
  </si>
  <si>
    <t>466300433</t>
  </si>
  <si>
    <t>446940509</t>
  </si>
  <si>
    <t>446950509</t>
  </si>
  <si>
    <t>476860549</t>
  </si>
  <si>
    <t>476040581</t>
  </si>
  <si>
    <t>446070607</t>
  </si>
  <si>
    <t>496260770</t>
  </si>
  <si>
    <t>496120837</t>
  </si>
  <si>
    <t>426550909</t>
  </si>
  <si>
    <t>466230988</t>
  </si>
  <si>
    <t>576500033</t>
  </si>
  <si>
    <t>556660111</t>
  </si>
  <si>
    <t>586670143</t>
  </si>
  <si>
    <t>596070284</t>
  </si>
  <si>
    <t>556700347</t>
  </si>
  <si>
    <t>546880459</t>
  </si>
  <si>
    <t>596960424</t>
  </si>
  <si>
    <t>596220452</t>
  </si>
  <si>
    <t>516100777</t>
  </si>
  <si>
    <t>576270782</t>
  </si>
  <si>
    <t>546420933</t>
  </si>
  <si>
    <t>586800944</t>
  </si>
  <si>
    <t>646220057</t>
  </si>
  <si>
    <t>656410097</t>
  </si>
  <si>
    <t>626680189</t>
  </si>
  <si>
    <t>626990299</t>
  </si>
  <si>
    <t>606720585</t>
  </si>
  <si>
    <t>676120612</t>
  </si>
  <si>
    <t>676410942</t>
  </si>
  <si>
    <t>776500093</t>
  </si>
  <si>
    <t>786590022</t>
  </si>
  <si>
    <t>716770366</t>
  </si>
  <si>
    <t>776810353</t>
  </si>
  <si>
    <t>776810393</t>
  </si>
  <si>
    <t>706600550</t>
  </si>
  <si>
    <t>706910595</t>
  </si>
  <si>
    <t>716980597</t>
  </si>
  <si>
    <t>726950548</t>
  </si>
  <si>
    <t>776360892</t>
  </si>
  <si>
    <t>806500187</t>
  </si>
  <si>
    <t>846660229</t>
  </si>
  <si>
    <t>876720212</t>
  </si>
  <si>
    <t>836310306</t>
  </si>
  <si>
    <t>856050649</t>
  </si>
  <si>
    <t>826310988</t>
  </si>
  <si>
    <t>906540185</t>
  </si>
  <si>
    <t>906640245</t>
  </si>
  <si>
    <t>936040858</t>
  </si>
  <si>
    <t>916320946</t>
  </si>
  <si>
    <t>946130994</t>
  </si>
  <si>
    <t>996210977</t>
  </si>
  <si>
    <t>006131167</t>
  </si>
  <si>
    <t>016591105</t>
  </si>
  <si>
    <t>096661229</t>
  </si>
  <si>
    <t>026721353</t>
  </si>
  <si>
    <t>036701347</t>
  </si>
  <si>
    <t>036881394</t>
  </si>
  <si>
    <t>056951430</t>
  </si>
  <si>
    <t>076091500</t>
  </si>
  <si>
    <t>006081664</t>
  </si>
  <si>
    <t>036251888</t>
  </si>
  <si>
    <t>086361893</t>
  </si>
  <si>
    <t>196371004</t>
  </si>
  <si>
    <t>106801154</t>
  </si>
  <si>
    <t>186531277</t>
  </si>
  <si>
    <t>146051638</t>
  </si>
  <si>
    <t>166341841</t>
  </si>
  <si>
    <t>106371935</t>
  </si>
  <si>
    <t>126301947</t>
  </si>
  <si>
    <t>146361927</t>
  </si>
  <si>
    <t>246461069</t>
  </si>
  <si>
    <t>266111060</t>
  </si>
  <si>
    <t>206761113</t>
  </si>
  <si>
    <t>276731135</t>
  </si>
  <si>
    <t>236961378</t>
  </si>
  <si>
    <t>266911451</t>
  </si>
  <si>
    <t>236931578</t>
  </si>
  <si>
    <t>206261814</t>
  </si>
  <si>
    <t>256611904</t>
  </si>
  <si>
    <t>296941989</t>
  </si>
  <si>
    <t>316591025</t>
  </si>
  <si>
    <t>366771210</t>
  </si>
  <si>
    <t>326731347</t>
  </si>
  <si>
    <t>326731365</t>
  </si>
  <si>
    <t>356111562</t>
  </si>
  <si>
    <t>316051645</t>
  </si>
  <si>
    <t>316051663</t>
  </si>
  <si>
    <t>326021734</t>
  </si>
  <si>
    <t>316331996</t>
  </si>
  <si>
    <t>426441006</t>
  </si>
  <si>
    <t>446561128</t>
  </si>
  <si>
    <t>466851456</t>
  </si>
  <si>
    <t>476861467</t>
  </si>
  <si>
    <t>476911472</t>
  </si>
  <si>
    <t>406971534</t>
  </si>
  <si>
    <t>456081734</t>
  </si>
  <si>
    <t>436271864</t>
  </si>
  <si>
    <t>476611883</t>
  </si>
  <si>
    <t>506451053</t>
  </si>
  <si>
    <t>526261092</t>
  </si>
  <si>
    <t>556521080</t>
  </si>
  <si>
    <t>536511169</t>
  </si>
  <si>
    <t>586651152</t>
  </si>
  <si>
    <t>526201209</t>
  </si>
  <si>
    <t>506711345</t>
  </si>
  <si>
    <t>516701315</t>
  </si>
  <si>
    <t>566721319</t>
  </si>
  <si>
    <t>566891360</t>
  </si>
  <si>
    <t>596901402</t>
  </si>
  <si>
    <t>696691066</t>
  </si>
  <si>
    <t>696251193</t>
  </si>
  <si>
    <t>646621238</t>
  </si>
  <si>
    <t>666981410</t>
  </si>
  <si>
    <t>626961506</t>
  </si>
  <si>
    <t>666311604</t>
  </si>
  <si>
    <t>606251844</t>
  </si>
  <si>
    <t>736681038</t>
  </si>
  <si>
    <t>756541090</t>
  </si>
  <si>
    <t>716611241</t>
  </si>
  <si>
    <t>766811300</t>
  </si>
  <si>
    <t>706101422</t>
  </si>
  <si>
    <t>796181430</t>
  </si>
  <si>
    <t>786641579</t>
  </si>
  <si>
    <t>766351840</t>
  </si>
  <si>
    <t>796391874</t>
  </si>
  <si>
    <t>866931273</t>
  </si>
  <si>
    <t>876041501</t>
  </si>
  <si>
    <t>886041524</t>
  </si>
  <si>
    <t>886011638</t>
  </si>
  <si>
    <t>816961718</t>
  </si>
  <si>
    <t>886951709</t>
  </si>
  <si>
    <t>866411910</t>
  </si>
  <si>
    <t>956371001</t>
  </si>
  <si>
    <t>916631275</t>
  </si>
  <si>
    <t>996791202</t>
  </si>
  <si>
    <t>936871476</t>
  </si>
  <si>
    <t>996921433</t>
  </si>
  <si>
    <t>906421754</t>
  </si>
  <si>
    <t>986241712</t>
  </si>
  <si>
    <t>986731803</t>
  </si>
  <si>
    <t>026722346</t>
  </si>
  <si>
    <t>036072686</t>
  </si>
  <si>
    <t>056662855</t>
  </si>
  <si>
    <t>136902081</t>
  </si>
  <si>
    <t>166502030</t>
  </si>
  <si>
    <t>106702143</t>
  </si>
  <si>
    <t>126852152</t>
  </si>
  <si>
    <t>136512187</t>
  </si>
  <si>
    <t>116752214</t>
  </si>
  <si>
    <t>126812406</t>
  </si>
  <si>
    <t>156892434</t>
  </si>
  <si>
    <t>166962490</t>
  </si>
  <si>
    <t>116052619</t>
  </si>
  <si>
    <t>116302905</t>
  </si>
  <si>
    <t>266682000</t>
  </si>
  <si>
    <t>276692130</t>
  </si>
  <si>
    <t>296922463</t>
  </si>
  <si>
    <t>276042646</t>
  </si>
  <si>
    <t>276062656</t>
  </si>
  <si>
    <t>276222771</t>
  </si>
  <si>
    <t>216202845</t>
  </si>
  <si>
    <t>296352802</t>
  </si>
  <si>
    <t>336252051</t>
  </si>
  <si>
    <t>386972269</t>
  </si>
  <si>
    <t>306952390</t>
  </si>
  <si>
    <t>336682373</t>
  </si>
  <si>
    <t>386802331</t>
  </si>
  <si>
    <t>386902568</t>
  </si>
  <si>
    <t>326952859</t>
  </si>
  <si>
    <t>436402067</t>
  </si>
  <si>
    <t>486632182</t>
  </si>
  <si>
    <t>436242236</t>
  </si>
  <si>
    <t>436752631</t>
  </si>
  <si>
    <t>446142723</t>
  </si>
  <si>
    <t>456492813</t>
  </si>
  <si>
    <t>496222897</t>
  </si>
  <si>
    <t>506652028</t>
  </si>
  <si>
    <t>556612091</t>
  </si>
  <si>
    <t>576652276</t>
  </si>
  <si>
    <t>506712376</t>
  </si>
  <si>
    <t>526842475</t>
  </si>
  <si>
    <t>536992572</t>
  </si>
  <si>
    <t>596812637</t>
  </si>
  <si>
    <t>666772095</t>
  </si>
  <si>
    <t>676882115</t>
  </si>
  <si>
    <t>676842476</t>
  </si>
  <si>
    <t>686012520</t>
  </si>
  <si>
    <t>696012542</t>
  </si>
  <si>
    <t>686692767</t>
  </si>
  <si>
    <t>696342832</t>
  </si>
  <si>
    <t>666382905</t>
  </si>
  <si>
    <t>706042226</t>
  </si>
  <si>
    <t>716282285</t>
  </si>
  <si>
    <t>746602267</t>
  </si>
  <si>
    <t>766892428</t>
  </si>
  <si>
    <t>746912598</t>
  </si>
  <si>
    <t>716782643</t>
  </si>
  <si>
    <t>746282820</t>
  </si>
  <si>
    <t>766172896</t>
  </si>
  <si>
    <t>786472900</t>
  </si>
  <si>
    <t>886452067</t>
  </si>
  <si>
    <t>826572181</t>
  </si>
  <si>
    <t>876012170</t>
  </si>
  <si>
    <t>886612100</t>
  </si>
  <si>
    <t>886882468</t>
  </si>
  <si>
    <t>896622405</t>
  </si>
  <si>
    <t>826272531</t>
  </si>
  <si>
    <t>876052507</t>
  </si>
  <si>
    <t>816002745</t>
  </si>
  <si>
    <t>856162707</t>
  </si>
  <si>
    <t>806232813</t>
  </si>
  <si>
    <t>826952905</t>
  </si>
  <si>
    <t>826312986</t>
  </si>
  <si>
    <t>876682993</t>
  </si>
  <si>
    <t>886372923</t>
  </si>
  <si>
    <t>976492049</t>
  </si>
  <si>
    <t>936542156</t>
  </si>
  <si>
    <t>976922165</t>
  </si>
  <si>
    <t>976612266</t>
  </si>
  <si>
    <t>906732489</t>
  </si>
  <si>
    <t>906732793</t>
  </si>
  <si>
    <t>916112764</t>
  </si>
  <si>
    <t>936262815</t>
  </si>
  <si>
    <t>996492843</t>
  </si>
  <si>
    <t>966362995</t>
  </si>
  <si>
    <t>976932990</t>
  </si>
  <si>
    <t>056913059</t>
  </si>
  <si>
    <t>006563299</t>
  </si>
  <si>
    <t>056793317</t>
  </si>
  <si>
    <t>076513305</t>
  </si>
  <si>
    <t>046843419</t>
  </si>
  <si>
    <t>086003592</t>
  </si>
  <si>
    <t>026033665</t>
  </si>
  <si>
    <t>066403745</t>
  </si>
  <si>
    <t>056263856</t>
  </si>
  <si>
    <t>096443972</t>
  </si>
  <si>
    <t>186593020</t>
  </si>
  <si>
    <t>186623267</t>
  </si>
  <si>
    <t>196763292</t>
  </si>
  <si>
    <t>166103551</t>
  </si>
  <si>
    <t>106973639</t>
  </si>
  <si>
    <t>166223819</t>
  </si>
  <si>
    <t>126383914</t>
  </si>
  <si>
    <t>216473003</t>
  </si>
  <si>
    <t>246423057</t>
  </si>
  <si>
    <t>206523123</t>
  </si>
  <si>
    <t>206053291</t>
  </si>
  <si>
    <t>276713210</t>
  </si>
  <si>
    <t>286963400</t>
  </si>
  <si>
    <t>216073623</t>
  </si>
  <si>
    <t>266813701</t>
  </si>
  <si>
    <t>216323934</t>
  </si>
  <si>
    <t>306773263</t>
  </si>
  <si>
    <t>376523220</t>
  </si>
  <si>
    <t>376893411</t>
  </si>
  <si>
    <t>316083643</t>
  </si>
  <si>
    <t>376183745</t>
  </si>
  <si>
    <t>476723073</t>
  </si>
  <si>
    <t>406703393</t>
  </si>
  <si>
    <t>466713329</t>
  </si>
  <si>
    <t>496223350</t>
  </si>
  <si>
    <t>456743494</t>
  </si>
  <si>
    <t>466253589</t>
  </si>
  <si>
    <t>546493066</t>
  </si>
  <si>
    <t>586533129</t>
  </si>
  <si>
    <t>566673208</t>
  </si>
  <si>
    <t>576863372</t>
  </si>
  <si>
    <t>596073315</t>
  </si>
  <si>
    <t>536133648</t>
  </si>
  <si>
    <t>506993985</t>
  </si>
  <si>
    <t>516373913</t>
  </si>
  <si>
    <t>686593060</t>
  </si>
  <si>
    <t>616893463</t>
  </si>
  <si>
    <t>626833475</t>
  </si>
  <si>
    <t>636513549</t>
  </si>
  <si>
    <t>666373703</t>
  </si>
  <si>
    <t>656243827</t>
  </si>
  <si>
    <t>646363916</t>
  </si>
  <si>
    <t>646393986</t>
  </si>
  <si>
    <t>786463049</t>
  </si>
  <si>
    <t>796553081</t>
  </si>
  <si>
    <t>756093203</t>
  </si>
  <si>
    <t>786053273</t>
  </si>
  <si>
    <t>756603439</t>
  </si>
  <si>
    <t>706553506</t>
  </si>
  <si>
    <t>776803514</t>
  </si>
  <si>
    <t>706053652</t>
  </si>
  <si>
    <t>796843654</t>
  </si>
  <si>
    <t>766253858</t>
  </si>
  <si>
    <t>786423959</t>
  </si>
  <si>
    <t>876423019</t>
  </si>
  <si>
    <t>826593184</t>
  </si>
  <si>
    <t>816613274</t>
  </si>
  <si>
    <t>836583496</t>
  </si>
  <si>
    <t>876863469</t>
  </si>
  <si>
    <t>866083603</t>
  </si>
  <si>
    <t>886093655</t>
  </si>
  <si>
    <t>896413981</t>
  </si>
  <si>
    <t>906523082</t>
  </si>
  <si>
    <t>916453023</t>
  </si>
  <si>
    <t>986723132</t>
  </si>
  <si>
    <t>966623238</t>
  </si>
  <si>
    <t>926753303</t>
  </si>
  <si>
    <t>946803456</t>
  </si>
  <si>
    <t>996833578</t>
  </si>
  <si>
    <t>926433614</t>
  </si>
  <si>
    <t>996203819</t>
  </si>
  <si>
    <t>966323948</t>
  </si>
  <si>
    <t>966073997</t>
  </si>
  <si>
    <t>096924167</t>
  </si>
  <si>
    <t>026874341</t>
  </si>
  <si>
    <t>036844393</t>
  </si>
  <si>
    <t>066264342</t>
  </si>
  <si>
    <t>006874568</t>
  </si>
  <si>
    <t>016984502</t>
  </si>
  <si>
    <t>026914580</t>
  </si>
  <si>
    <t>046924546</t>
  </si>
  <si>
    <t>066224681</t>
  </si>
  <si>
    <t>036104751</t>
  </si>
  <si>
    <t>026594841</t>
  </si>
  <si>
    <t>036204810</t>
  </si>
  <si>
    <t>056224847</t>
  </si>
  <si>
    <t>046384921</t>
  </si>
  <si>
    <t>176094034</t>
  </si>
  <si>
    <t>106504508</t>
  </si>
  <si>
    <t>176964599</t>
  </si>
  <si>
    <t>196004571</t>
  </si>
  <si>
    <t>106924646</t>
  </si>
  <si>
    <t>146194756</t>
  </si>
  <si>
    <t>196434768</t>
  </si>
  <si>
    <t>166364907</t>
  </si>
  <si>
    <t>226584113</t>
  </si>
  <si>
    <t>276564148</t>
  </si>
  <si>
    <t>286564109</t>
  </si>
  <si>
    <t>256804447</t>
  </si>
  <si>
    <t>216534632</t>
  </si>
  <si>
    <t>226104620</t>
  </si>
  <si>
    <t>246124766</t>
  </si>
  <si>
    <t>276284899</t>
  </si>
  <si>
    <t>216374962</t>
  </si>
  <si>
    <t>326354009</t>
  </si>
  <si>
    <t>306644252</t>
  </si>
  <si>
    <t>316614202</t>
  </si>
  <si>
    <t>306694347</t>
  </si>
  <si>
    <t>316854557</t>
  </si>
  <si>
    <t>346914505</t>
  </si>
  <si>
    <t>376154779</t>
  </si>
  <si>
    <t>366444885</t>
  </si>
  <si>
    <t>406404012</t>
  </si>
  <si>
    <t>436664183</t>
  </si>
  <si>
    <t>436844410</t>
  </si>
  <si>
    <t>406964561</t>
  </si>
  <si>
    <t>456144716</t>
  </si>
  <si>
    <t>406234862</t>
  </si>
  <si>
    <t>546864431</t>
  </si>
  <si>
    <t>556584473</t>
  </si>
  <si>
    <t>576834448</t>
  </si>
  <si>
    <t>576074595</t>
  </si>
  <si>
    <t>586384543</t>
  </si>
  <si>
    <t>526114763</t>
  </si>
  <si>
    <t>566224824</t>
  </si>
  <si>
    <t>526344912</t>
  </si>
  <si>
    <t>666434017</t>
  </si>
  <si>
    <t>606554161</t>
  </si>
  <si>
    <t>646844259</t>
  </si>
  <si>
    <t>646844403</t>
  </si>
  <si>
    <t>606724672</t>
  </si>
  <si>
    <t>616054790</t>
  </si>
  <si>
    <t>656194792</t>
  </si>
  <si>
    <t>686194718</t>
  </si>
  <si>
    <t>696404806</t>
  </si>
  <si>
    <t>746634225</t>
  </si>
  <si>
    <t>716784301</t>
  </si>
  <si>
    <t>776164446</t>
  </si>
  <si>
    <t>726154722</t>
  </si>
  <si>
    <t>756974726</t>
  </si>
  <si>
    <t>796214780</t>
  </si>
  <si>
    <t>736554911</t>
  </si>
  <si>
    <t>836524085</t>
  </si>
  <si>
    <t>876694258</t>
  </si>
  <si>
    <t>866874445</t>
  </si>
  <si>
    <t>896374727</t>
  </si>
  <si>
    <t>806384951</t>
  </si>
  <si>
    <t>956484060</t>
  </si>
  <si>
    <t>966404017</t>
  </si>
  <si>
    <t>996494039</t>
  </si>
  <si>
    <t>986034256</t>
  </si>
  <si>
    <t>916774385</t>
  </si>
  <si>
    <t>996484362</t>
  </si>
  <si>
    <t>996974440</t>
  </si>
  <si>
    <t>946934566</t>
  </si>
  <si>
    <t>996124640</t>
  </si>
  <si>
    <t>936124795</t>
  </si>
  <si>
    <t>986004791</t>
  </si>
  <si>
    <t>026545113</t>
  </si>
  <si>
    <t>096685209</t>
  </si>
  <si>
    <t>086725389</t>
  </si>
  <si>
    <t>096985450</t>
  </si>
  <si>
    <t>026935593</t>
  </si>
  <si>
    <t>066785558</t>
  </si>
  <si>
    <t>046055624</t>
  </si>
  <si>
    <t>016215842</t>
  </si>
  <si>
    <t>046815831</t>
  </si>
  <si>
    <t>056235866</t>
  </si>
  <si>
    <t>066275846</t>
  </si>
  <si>
    <t>066785885</t>
  </si>
  <si>
    <t>096045953</t>
  </si>
  <si>
    <t>176495077</t>
  </si>
  <si>
    <t>116435209</t>
  </si>
  <si>
    <t>116525466</t>
  </si>
  <si>
    <t>126725495</t>
  </si>
  <si>
    <t>186915549</t>
  </si>
  <si>
    <t>156265621</t>
  </si>
  <si>
    <t>196165715</t>
  </si>
  <si>
    <t>136725904</t>
  </si>
  <si>
    <t>156375915</t>
  </si>
  <si>
    <t>196355929</t>
  </si>
  <si>
    <t>196385929</t>
  </si>
  <si>
    <t>206465061</t>
  </si>
  <si>
    <t>226455159</t>
  </si>
  <si>
    <t>276505138</t>
  </si>
  <si>
    <t>226635273</t>
  </si>
  <si>
    <t>266815497</t>
  </si>
  <si>
    <t>276445476</t>
  </si>
  <si>
    <t>296035580</t>
  </si>
  <si>
    <t>246035645</t>
  </si>
  <si>
    <t>286435604</t>
  </si>
  <si>
    <t>276195766</t>
  </si>
  <si>
    <t>246585829</t>
  </si>
  <si>
    <t>236285979</t>
  </si>
  <si>
    <t>356825080</t>
  </si>
  <si>
    <t>326505153</t>
  </si>
  <si>
    <t>366515167</t>
  </si>
  <si>
    <t>386615103</t>
  </si>
  <si>
    <t>376635288</t>
  </si>
  <si>
    <t>316855401</t>
  </si>
  <si>
    <t>336565463</t>
  </si>
  <si>
    <t>326205799</t>
  </si>
  <si>
    <t>396185923</t>
  </si>
  <si>
    <t>466595165</t>
  </si>
  <si>
    <t>416055271</t>
  </si>
  <si>
    <t>426125248</t>
  </si>
  <si>
    <t>486965491</t>
  </si>
  <si>
    <t>416125721</t>
  </si>
  <si>
    <t>476715787</t>
  </si>
  <si>
    <t>456255825</t>
  </si>
  <si>
    <t>546785286</t>
  </si>
  <si>
    <t>586655234</t>
  </si>
  <si>
    <t>536795384</t>
  </si>
  <si>
    <t>516295478</t>
  </si>
  <si>
    <t>536025643</t>
  </si>
  <si>
    <t>526395980</t>
  </si>
  <si>
    <t>536365943</t>
  </si>
  <si>
    <t>696285181</t>
  </si>
  <si>
    <t>606585269</t>
  </si>
  <si>
    <t>606595368</t>
  </si>
  <si>
    <t>646715355</t>
  </si>
  <si>
    <t>676235827</t>
  </si>
  <si>
    <t>706395019</t>
  </si>
  <si>
    <t>706575040</t>
  </si>
  <si>
    <t>776675257</t>
  </si>
  <si>
    <t>726695337</t>
  </si>
  <si>
    <t>736775302</t>
  </si>
  <si>
    <t>776975319</t>
  </si>
  <si>
    <t>776225785</t>
  </si>
  <si>
    <t>766205846</t>
  </si>
  <si>
    <t>876035287</t>
  </si>
  <si>
    <t>896075628</t>
  </si>
  <si>
    <t>816015708</t>
  </si>
  <si>
    <t>886215828</t>
  </si>
  <si>
    <t>896435990</t>
  </si>
  <si>
    <t>936365079</t>
  </si>
  <si>
    <t>946755098</t>
  </si>
  <si>
    <t>926595101</t>
  </si>
  <si>
    <t>906655292</t>
  </si>
  <si>
    <t>986785225</t>
  </si>
  <si>
    <t>916395402</t>
  </si>
  <si>
    <t>916895451</t>
  </si>
  <si>
    <t>926865472</t>
  </si>
  <si>
    <t>976625766</t>
  </si>
  <si>
    <t>036436043</t>
  </si>
  <si>
    <t>096576149</t>
  </si>
  <si>
    <t>096616190</t>
  </si>
  <si>
    <t>016736390</t>
  </si>
  <si>
    <t>046066684</t>
  </si>
  <si>
    <t>076886630</t>
  </si>
  <si>
    <t>196516006</t>
  </si>
  <si>
    <t>116546142</t>
  </si>
  <si>
    <t>166596186</t>
  </si>
  <si>
    <t>176846437</t>
  </si>
  <si>
    <t>126966550</t>
  </si>
  <si>
    <t>136826569</t>
  </si>
  <si>
    <t>176996526</t>
  </si>
  <si>
    <t>106686647</t>
  </si>
  <si>
    <t>156026601</t>
  </si>
  <si>
    <t>196496704</t>
  </si>
  <si>
    <t>106376876</t>
  </si>
  <si>
    <t>196356949</t>
  </si>
  <si>
    <t>296536040</t>
  </si>
  <si>
    <t>216476212</t>
  </si>
  <si>
    <t>216746352</t>
  </si>
  <si>
    <t>206756490</t>
  </si>
  <si>
    <t>236856432</t>
  </si>
  <si>
    <t>206716506</t>
  </si>
  <si>
    <t>276026653</t>
  </si>
  <si>
    <t>276126777</t>
  </si>
  <si>
    <t>296676739</t>
  </si>
  <si>
    <t>336096272</t>
  </si>
  <si>
    <t>306126740</t>
  </si>
  <si>
    <t>306046769</t>
  </si>
  <si>
    <t>316476944</t>
  </si>
  <si>
    <t>336366983</t>
  </si>
  <si>
    <t>416506161</t>
  </si>
  <si>
    <t>416006277</t>
  </si>
  <si>
    <t>496226241</t>
  </si>
  <si>
    <t>416346614</t>
  </si>
  <si>
    <t>456066645</t>
  </si>
  <si>
    <t>416216810</t>
  </si>
  <si>
    <t>426286891</t>
  </si>
  <si>
    <t>476236886</t>
  </si>
  <si>
    <t>516546150</t>
  </si>
  <si>
    <t>556766159</t>
  </si>
  <si>
    <t>576506137</t>
  </si>
  <si>
    <t>526796300</t>
  </si>
  <si>
    <t>586986387</t>
  </si>
  <si>
    <t>506936518</t>
  </si>
  <si>
    <t>536716535</t>
  </si>
  <si>
    <t>546776668</t>
  </si>
  <si>
    <t>596186663</t>
  </si>
  <si>
    <t>596016699</t>
  </si>
  <si>
    <t>516086749</t>
  </si>
  <si>
    <t>586126768</t>
  </si>
  <si>
    <t>596266848</t>
  </si>
  <si>
    <t>666756020</t>
  </si>
  <si>
    <t>606026212</t>
  </si>
  <si>
    <t>616246228</t>
  </si>
  <si>
    <t>686606248</t>
  </si>
  <si>
    <t>606646345</t>
  </si>
  <si>
    <t>666866458</t>
  </si>
  <si>
    <t>656306634</t>
  </si>
  <si>
    <t>626056767</t>
  </si>
  <si>
    <t>666216801</t>
  </si>
  <si>
    <t>676246835</t>
  </si>
  <si>
    <t>766896300</t>
  </si>
  <si>
    <t>716256412</t>
  </si>
  <si>
    <t>756886442</t>
  </si>
  <si>
    <t>756956523</t>
  </si>
  <si>
    <t>796926514</t>
  </si>
  <si>
    <t>756176780</t>
  </si>
  <si>
    <t>776296777</t>
  </si>
  <si>
    <t>746376973</t>
  </si>
  <si>
    <t>786316917</t>
  </si>
  <si>
    <t>896806128</t>
  </si>
  <si>
    <t>826656372</t>
  </si>
  <si>
    <t>856726376</t>
  </si>
  <si>
    <t>846656512</t>
  </si>
  <si>
    <t>886936577</t>
  </si>
  <si>
    <t>876086616</t>
  </si>
  <si>
    <t>806236929</t>
  </si>
  <si>
    <t>876606914</t>
  </si>
  <si>
    <t>886386936</t>
  </si>
  <si>
    <t>906446149</t>
  </si>
  <si>
    <t>936626262</t>
  </si>
  <si>
    <t>946766363</t>
  </si>
  <si>
    <t>916746496</t>
  </si>
  <si>
    <t>926086600</t>
  </si>
  <si>
    <t>986066677</t>
  </si>
  <si>
    <t>996076658</t>
  </si>
  <si>
    <t>946576792</t>
  </si>
  <si>
    <t>956296874</t>
  </si>
  <si>
    <t>016527025</t>
  </si>
  <si>
    <t>046767019</t>
  </si>
  <si>
    <t>086427047</t>
  </si>
  <si>
    <t>046587462</t>
  </si>
  <si>
    <t>056857464</t>
  </si>
  <si>
    <t>026917597</t>
  </si>
  <si>
    <t>016007630</t>
  </si>
  <si>
    <t>086177752</t>
  </si>
  <si>
    <t>066207835</t>
  </si>
  <si>
    <t>066307986</t>
  </si>
  <si>
    <t>146667264</t>
  </si>
  <si>
    <t>136147431</t>
  </si>
  <si>
    <t>156897453</t>
  </si>
  <si>
    <t>186987516</t>
  </si>
  <si>
    <t>116457807</t>
  </si>
  <si>
    <t>116247919</t>
  </si>
  <si>
    <t>296577107</t>
  </si>
  <si>
    <t>266937468</t>
  </si>
  <si>
    <t>206967685</t>
  </si>
  <si>
    <t>256197693</t>
  </si>
  <si>
    <t>286037637</t>
  </si>
  <si>
    <t>236087777</t>
  </si>
  <si>
    <t>276437987</t>
  </si>
  <si>
    <t>306537257</t>
  </si>
  <si>
    <t>306547299</t>
  </si>
  <si>
    <t>386367352</t>
  </si>
  <si>
    <t>326767426</t>
  </si>
  <si>
    <t>326647455</t>
  </si>
  <si>
    <t>346897442</t>
  </si>
  <si>
    <t>346737499</t>
  </si>
  <si>
    <t>306187859</t>
  </si>
  <si>
    <t>366737912</t>
  </si>
  <si>
    <t>426167122</t>
  </si>
  <si>
    <t>446797468</t>
  </si>
  <si>
    <t>476997545</t>
  </si>
  <si>
    <t>426307695</t>
  </si>
  <si>
    <t>456067786</t>
  </si>
  <si>
    <t>496137728</t>
  </si>
  <si>
    <t>456597833</t>
  </si>
  <si>
    <t>476627804</t>
  </si>
  <si>
    <t>496257846</t>
  </si>
  <si>
    <t>466377944</t>
  </si>
  <si>
    <t>596427091</t>
  </si>
  <si>
    <t>596657206</t>
  </si>
  <si>
    <t>516647396</t>
  </si>
  <si>
    <t>576167367</t>
  </si>
  <si>
    <t>536227402</t>
  </si>
  <si>
    <t>566947451</t>
  </si>
  <si>
    <t>546247851</t>
  </si>
  <si>
    <t>546347983</t>
  </si>
  <si>
    <t>686687691</t>
  </si>
  <si>
    <t>606157899</t>
  </si>
  <si>
    <t>666287832</t>
  </si>
  <si>
    <t>796407088</t>
  </si>
  <si>
    <t>726577190</t>
  </si>
  <si>
    <t>746547172</t>
  </si>
  <si>
    <t>776567144</t>
  </si>
  <si>
    <t>716727315</t>
  </si>
  <si>
    <t>746907365</t>
  </si>
  <si>
    <t>766727310</t>
  </si>
  <si>
    <t>796187367</t>
  </si>
  <si>
    <t>746047481</t>
  </si>
  <si>
    <t>726807577</t>
  </si>
  <si>
    <t>746747548</t>
  </si>
  <si>
    <t>796927517</t>
  </si>
  <si>
    <t>736007630</t>
  </si>
  <si>
    <t>756447691</t>
  </si>
  <si>
    <t>796187732</t>
  </si>
  <si>
    <t>716177879</t>
  </si>
  <si>
    <t>746437811</t>
  </si>
  <si>
    <t>826577028</t>
  </si>
  <si>
    <t>886667331</t>
  </si>
  <si>
    <t>806757478</t>
  </si>
  <si>
    <t>826547600</t>
  </si>
  <si>
    <t>846047612</t>
  </si>
  <si>
    <t>846077642</t>
  </si>
  <si>
    <t>846027683</t>
  </si>
  <si>
    <t>886187796</t>
  </si>
  <si>
    <t>876337944</t>
  </si>
  <si>
    <t>876647956</t>
  </si>
  <si>
    <t>996557188</t>
  </si>
  <si>
    <t>996317273</t>
  </si>
  <si>
    <t>946727371</t>
  </si>
  <si>
    <t>906667498</t>
  </si>
  <si>
    <t>936847451</t>
  </si>
  <si>
    <t>956937503</t>
  </si>
  <si>
    <t>946137898</t>
  </si>
  <si>
    <t>976387853</t>
  </si>
  <si>
    <t>046668210</t>
  </si>
  <si>
    <t>046358282</t>
  </si>
  <si>
    <t>086768386</t>
  </si>
  <si>
    <t>026818491</t>
  </si>
  <si>
    <t>086558423</t>
  </si>
  <si>
    <t>086848464</t>
  </si>
  <si>
    <t>016838549</t>
  </si>
  <si>
    <t>016178602</t>
  </si>
  <si>
    <t>066198723</t>
  </si>
  <si>
    <t>066438780</t>
  </si>
  <si>
    <t>076198763</t>
  </si>
  <si>
    <t>066368973</t>
  </si>
  <si>
    <t>076368995</t>
  </si>
  <si>
    <t>186458086</t>
  </si>
  <si>
    <t>116438129</t>
  </si>
  <si>
    <t>116848266</t>
  </si>
  <si>
    <t>166648264</t>
  </si>
  <si>
    <t>126778636</t>
  </si>
  <si>
    <t>176238865</t>
  </si>
  <si>
    <t>106278923</t>
  </si>
  <si>
    <t>236338068</t>
  </si>
  <si>
    <t>246558075</t>
  </si>
  <si>
    <t>296488032</t>
  </si>
  <si>
    <t>246018144</t>
  </si>
  <si>
    <t>266328225</t>
  </si>
  <si>
    <t>216938685</t>
  </si>
  <si>
    <t>256018693</t>
  </si>
  <si>
    <t>256268873</t>
  </si>
  <si>
    <t>266378963</t>
  </si>
  <si>
    <t>286518901</t>
  </si>
  <si>
    <t>326418073</t>
  </si>
  <si>
    <t>336968075</t>
  </si>
  <si>
    <t>386458011</t>
  </si>
  <si>
    <t>306728179</t>
  </si>
  <si>
    <t>346148170</t>
  </si>
  <si>
    <t>346158175</t>
  </si>
  <si>
    <t>356598193</t>
  </si>
  <si>
    <t>396318560</t>
  </si>
  <si>
    <t>326118762</t>
  </si>
  <si>
    <t>316128809</t>
  </si>
  <si>
    <t>316268934</t>
  </si>
  <si>
    <t>366388933</t>
  </si>
  <si>
    <t>446408022</t>
  </si>
  <si>
    <t>446628398</t>
  </si>
  <si>
    <t>496788437</t>
  </si>
  <si>
    <t>406368668</t>
  </si>
  <si>
    <t>496218887</t>
  </si>
  <si>
    <t>546438088</t>
  </si>
  <si>
    <t>596568112</t>
  </si>
  <si>
    <t>506478271</t>
  </si>
  <si>
    <t>546518298</t>
  </si>
  <si>
    <t>546728321</t>
  </si>
  <si>
    <t>516728459</t>
  </si>
  <si>
    <t>566108446</t>
  </si>
  <si>
    <t>586878445</t>
  </si>
  <si>
    <t>526848519</t>
  </si>
  <si>
    <t>536948510</t>
  </si>
  <si>
    <t>556948501</t>
  </si>
  <si>
    <t>546408777</t>
  </si>
  <si>
    <t>546218820</t>
  </si>
  <si>
    <t>586298865</t>
  </si>
  <si>
    <t>546898930</t>
  </si>
  <si>
    <t>686708386</t>
  </si>
  <si>
    <t>656068452</t>
  </si>
  <si>
    <t>666028469</t>
  </si>
  <si>
    <t>666848463</t>
  </si>
  <si>
    <t>646918582</t>
  </si>
  <si>
    <t>616958699</t>
  </si>
  <si>
    <t>676068654</t>
  </si>
  <si>
    <t>676198784</t>
  </si>
  <si>
    <t>696218857</t>
  </si>
  <si>
    <t>636298935</t>
  </si>
  <si>
    <t>636968931</t>
  </si>
  <si>
    <t>636258979</t>
  </si>
  <si>
    <t>736618215</t>
  </si>
  <si>
    <t>746678499</t>
  </si>
  <si>
    <t>776848470</t>
  </si>
  <si>
    <t>786828415</t>
  </si>
  <si>
    <t>706788877</t>
  </si>
  <si>
    <t>806398057</t>
  </si>
  <si>
    <t>866398008</t>
  </si>
  <si>
    <t>836448146</t>
  </si>
  <si>
    <t>876588162</t>
  </si>
  <si>
    <t>826768454</t>
  </si>
  <si>
    <t>886808411</t>
  </si>
  <si>
    <t>876988584</t>
  </si>
  <si>
    <t>836828755</t>
  </si>
  <si>
    <t>996418026</t>
  </si>
  <si>
    <t>936598255</t>
  </si>
  <si>
    <t>936838430</t>
  </si>
  <si>
    <t>956288558</t>
  </si>
  <si>
    <t>946028641</t>
  </si>
  <si>
    <t>966058673</t>
  </si>
  <si>
    <t>966258873</t>
  </si>
  <si>
    <t>976288892</t>
  </si>
  <si>
    <t>056029079</t>
  </si>
  <si>
    <t>086539165</t>
  </si>
  <si>
    <t>006549273</t>
  </si>
  <si>
    <t>076959298</t>
  </si>
  <si>
    <t>036029375</t>
  </si>
  <si>
    <t>076759419</t>
  </si>
  <si>
    <t>016859578</t>
  </si>
  <si>
    <t>056199761</t>
  </si>
  <si>
    <t>146319047</t>
  </si>
  <si>
    <t>116429124</t>
  </si>
  <si>
    <t>186579173</t>
  </si>
  <si>
    <t>106549296</t>
  </si>
  <si>
    <t>136809440</t>
  </si>
  <si>
    <t>146879480</t>
  </si>
  <si>
    <t>126129888</t>
  </si>
  <si>
    <t>176229862</t>
  </si>
  <si>
    <t>176239874</t>
  </si>
  <si>
    <t>146219977</t>
  </si>
  <si>
    <t>206339052</t>
  </si>
  <si>
    <t>236309090</t>
  </si>
  <si>
    <t>276489002</t>
  </si>
  <si>
    <t>276849009</t>
  </si>
  <si>
    <t>296709024</t>
  </si>
  <si>
    <t>226579224</t>
  </si>
  <si>
    <t>216659303</t>
  </si>
  <si>
    <t>226069354</t>
  </si>
  <si>
    <t>256709342</t>
  </si>
  <si>
    <t>266789383</t>
  </si>
  <si>
    <t>216769407</t>
  </si>
  <si>
    <t>286129781</t>
  </si>
  <si>
    <t>266089847</t>
  </si>
  <si>
    <t>356329088</t>
  </si>
  <si>
    <t>386679245</t>
  </si>
  <si>
    <t>386789334</t>
  </si>
  <si>
    <t>396059733</t>
  </si>
  <si>
    <t>356799942</t>
  </si>
  <si>
    <t>366309982</t>
  </si>
  <si>
    <t>436399069</t>
  </si>
  <si>
    <t>406439102</t>
  </si>
  <si>
    <t>456119145</t>
  </si>
  <si>
    <t>446589229</t>
  </si>
  <si>
    <t>426369392</t>
  </si>
  <si>
    <t>486889444</t>
  </si>
  <si>
    <t>476009613</t>
  </si>
  <si>
    <t>476079652</t>
  </si>
  <si>
    <t>496769777</t>
  </si>
  <si>
    <t>436289919</t>
  </si>
  <si>
    <t>476219964</t>
  </si>
  <si>
    <t>506489142</t>
  </si>
  <si>
    <t>596529135</t>
  </si>
  <si>
    <t>516729202</t>
  </si>
  <si>
    <t>506249358</t>
  </si>
  <si>
    <t>566779342</t>
  </si>
  <si>
    <t>566949512</t>
  </si>
  <si>
    <t>596949547</t>
  </si>
  <si>
    <t>516119604</t>
  </si>
  <si>
    <t>546999676</t>
  </si>
  <si>
    <t>516049765</t>
  </si>
  <si>
    <t>546229851</t>
  </si>
  <si>
    <t>636459073</t>
  </si>
  <si>
    <t>646489149</t>
  </si>
  <si>
    <t>606739595</t>
  </si>
  <si>
    <t>656979530</t>
  </si>
  <si>
    <t>616109856</t>
  </si>
  <si>
    <t>666499803</t>
  </si>
  <si>
    <t>606249925</t>
  </si>
  <si>
    <t>676179927</t>
  </si>
  <si>
    <t>736799495</t>
  </si>
  <si>
    <t>776879402</t>
  </si>
  <si>
    <t>776999562</t>
  </si>
  <si>
    <t>776049622</t>
  </si>
  <si>
    <t>886449095</t>
  </si>
  <si>
    <t>816409137</t>
  </si>
  <si>
    <t>836419199</t>
  </si>
  <si>
    <t>816229242</t>
  </si>
  <si>
    <t>836649309</t>
  </si>
  <si>
    <t>856829490</t>
  </si>
  <si>
    <t>856379551</t>
  </si>
  <si>
    <t>846249840</t>
  </si>
  <si>
    <t>946579180</t>
  </si>
  <si>
    <t>986509125</t>
  </si>
  <si>
    <t>916579226</t>
  </si>
  <si>
    <t>926979241</t>
  </si>
  <si>
    <t>936159276</t>
  </si>
  <si>
    <t>976529696</t>
  </si>
  <si>
    <t>986559776</t>
  </si>
  <si>
    <t>057030094</t>
  </si>
  <si>
    <t>097570124</t>
  </si>
  <si>
    <t>017560287</t>
  </si>
  <si>
    <t>027730399</t>
  </si>
  <si>
    <t>077590331</t>
  </si>
  <si>
    <t>017840556</t>
  </si>
  <si>
    <t>037600875</t>
  </si>
  <si>
    <t>057370961</t>
  </si>
  <si>
    <t>117300088</t>
  </si>
  <si>
    <t>127290058</t>
  </si>
  <si>
    <t>137430114</t>
  </si>
  <si>
    <t>117520263</t>
  </si>
  <si>
    <t>177470271</t>
  </si>
  <si>
    <t>187770332</t>
  </si>
  <si>
    <t>137220919</t>
  </si>
  <si>
    <t>217610142</t>
  </si>
  <si>
    <t>207510214</t>
  </si>
  <si>
    <t>237830663</t>
  </si>
  <si>
    <t>277580664</t>
  </si>
  <si>
    <t>277010708</t>
  </si>
  <si>
    <t>227370834</t>
  </si>
  <si>
    <t>237650842</t>
  </si>
  <si>
    <t>257460848</t>
  </si>
  <si>
    <t>307300035</t>
  </si>
  <si>
    <t>347390008</t>
  </si>
  <si>
    <t>347350049</t>
  </si>
  <si>
    <t>327560267</t>
  </si>
  <si>
    <t>347790455</t>
  </si>
  <si>
    <t>357260891</t>
  </si>
  <si>
    <t>397270841</t>
  </si>
  <si>
    <t>437390018</t>
  </si>
  <si>
    <t>407470175</t>
  </si>
  <si>
    <t>417510277</t>
  </si>
  <si>
    <t>407210531</t>
  </si>
  <si>
    <t>417220600</t>
  </si>
  <si>
    <t>417010645</t>
  </si>
  <si>
    <t>467080641</t>
  </si>
  <si>
    <t>417040706</t>
  </si>
  <si>
    <t>447120790</t>
  </si>
  <si>
    <t>417170806</t>
  </si>
  <si>
    <t>427740804</t>
  </si>
  <si>
    <t>427210976</t>
  </si>
  <si>
    <t>517570312</t>
  </si>
  <si>
    <t>527640307</t>
  </si>
  <si>
    <t>507090406</t>
  </si>
  <si>
    <t>577810422</t>
  </si>
  <si>
    <t>517300610</t>
  </si>
  <si>
    <t>547820849</t>
  </si>
  <si>
    <t>587220864</t>
  </si>
  <si>
    <t>627360037</t>
  </si>
  <si>
    <t>657640281</t>
  </si>
  <si>
    <t>637720469</t>
  </si>
  <si>
    <t>697070654</t>
  </si>
  <si>
    <t>637090738</t>
  </si>
  <si>
    <t>677160701</t>
  </si>
  <si>
    <t>687260803</t>
  </si>
  <si>
    <t>697290874</t>
  </si>
  <si>
    <t>627550962</t>
  </si>
  <si>
    <t>647280917</t>
  </si>
  <si>
    <t>717410064</t>
  </si>
  <si>
    <t>777430284</t>
  </si>
  <si>
    <t>777980299</t>
  </si>
  <si>
    <t>777830446</t>
  </si>
  <si>
    <t>777850472</t>
  </si>
  <si>
    <t>747880518</t>
  </si>
  <si>
    <t>777910502</t>
  </si>
  <si>
    <t>757240640</t>
  </si>
  <si>
    <t>757920669</t>
  </si>
  <si>
    <t>797360659</t>
  </si>
  <si>
    <t>737000708</t>
  </si>
  <si>
    <t>857310089</t>
  </si>
  <si>
    <t>837440108</t>
  </si>
  <si>
    <t>807710291</t>
  </si>
  <si>
    <t>807140485</t>
  </si>
  <si>
    <t>817520491</t>
  </si>
  <si>
    <t>847480406</t>
  </si>
  <si>
    <t>887180768</t>
  </si>
  <si>
    <t>887710837</t>
  </si>
  <si>
    <t>857460912</t>
  </si>
  <si>
    <t>937320099</t>
  </si>
  <si>
    <t>977770041</t>
  </si>
  <si>
    <t>957500226</t>
  </si>
  <si>
    <t>987500229</t>
  </si>
  <si>
    <t>957160378</t>
  </si>
  <si>
    <t>997750364</t>
  </si>
  <si>
    <t>977840445</t>
  </si>
  <si>
    <t>997160499</t>
  </si>
  <si>
    <t>977000622</t>
  </si>
  <si>
    <t>967270766</t>
  </si>
  <si>
    <t>087581102</t>
  </si>
  <si>
    <t>047121393</t>
  </si>
  <si>
    <t>057181344</t>
  </si>
  <si>
    <t>007821702</t>
  </si>
  <si>
    <t>037061737</t>
  </si>
  <si>
    <t>077511763</t>
  </si>
  <si>
    <t>127321078</t>
  </si>
  <si>
    <t>157241091</t>
  </si>
  <si>
    <t>167451020</t>
  </si>
  <si>
    <t>107531255</t>
  </si>
  <si>
    <t>177621212</t>
  </si>
  <si>
    <t>127871567</t>
  </si>
  <si>
    <t>187941573</t>
  </si>
  <si>
    <t>137001748</t>
  </si>
  <si>
    <t>177121792</t>
  </si>
  <si>
    <t>247461056</t>
  </si>
  <si>
    <t>247471178</t>
  </si>
  <si>
    <t>277701302</t>
  </si>
  <si>
    <t>287711393</t>
  </si>
  <si>
    <t>207971665</t>
  </si>
  <si>
    <t>297011614</t>
  </si>
  <si>
    <t>217051711</t>
  </si>
  <si>
    <t>267101741</t>
  </si>
  <si>
    <t>397501194</t>
  </si>
  <si>
    <t>337591253</t>
  </si>
  <si>
    <t>357941590</t>
  </si>
  <si>
    <t>337021662</t>
  </si>
  <si>
    <t>357961723</t>
  </si>
  <si>
    <t>437481107</t>
  </si>
  <si>
    <t>407591244</t>
  </si>
  <si>
    <t>457171277</t>
  </si>
  <si>
    <t>457661304</t>
  </si>
  <si>
    <t>467721381</t>
  </si>
  <si>
    <t>457061577</t>
  </si>
  <si>
    <t>417251691</t>
  </si>
  <si>
    <t>427901673</t>
  </si>
  <si>
    <t>487081612</t>
  </si>
  <si>
    <t>487171858</t>
  </si>
  <si>
    <t>477621948</t>
  </si>
  <si>
    <t>517101045</t>
  </si>
  <si>
    <t>587241186</t>
  </si>
  <si>
    <t>557191355</t>
  </si>
  <si>
    <t>547011522</t>
  </si>
  <si>
    <t>557821508</t>
  </si>
  <si>
    <t>587501696</t>
  </si>
  <si>
    <t>537091788</t>
  </si>
  <si>
    <t>697311049</t>
  </si>
  <si>
    <t>667981199</t>
  </si>
  <si>
    <t>637421651</t>
  </si>
  <si>
    <t>627581950</t>
  </si>
  <si>
    <t>677221988</t>
  </si>
  <si>
    <t>737311034</t>
  </si>
  <si>
    <t>767681107</t>
  </si>
  <si>
    <t>767651356</t>
  </si>
  <si>
    <t>797711303</t>
  </si>
  <si>
    <t>707701445</t>
  </si>
  <si>
    <t>787761489</t>
  </si>
  <si>
    <t>747651534</t>
  </si>
  <si>
    <t>767391593</t>
  </si>
  <si>
    <t>707481615</t>
  </si>
  <si>
    <t>747721606</t>
  </si>
  <si>
    <t>787121689</t>
  </si>
  <si>
    <t>717001756</t>
  </si>
  <si>
    <t>717101781</t>
  </si>
  <si>
    <t>747001708</t>
  </si>
  <si>
    <t>787571898</t>
  </si>
  <si>
    <t>797491870</t>
  </si>
  <si>
    <t>707681908</t>
  </si>
  <si>
    <t>737291957</t>
  </si>
  <si>
    <t>837691119</t>
  </si>
  <si>
    <t>897251131</t>
  </si>
  <si>
    <t>867681280</t>
  </si>
  <si>
    <t>867021311</t>
  </si>
  <si>
    <t>867711350</t>
  </si>
  <si>
    <t>877871324</t>
  </si>
  <si>
    <t>857791434</t>
  </si>
  <si>
    <t>827691609</t>
  </si>
  <si>
    <t>807071713</t>
  </si>
  <si>
    <t>807361744</t>
  </si>
  <si>
    <t>957031169</t>
  </si>
  <si>
    <t>997591182</t>
  </si>
  <si>
    <t>937531342</t>
  </si>
  <si>
    <t>947271418</t>
  </si>
  <si>
    <t>907511622</t>
  </si>
  <si>
    <t>957901619</t>
  </si>
  <si>
    <t>957341627</t>
  </si>
  <si>
    <t>917661735</t>
  </si>
  <si>
    <t>927051772</t>
  </si>
  <si>
    <t>057342075</t>
  </si>
  <si>
    <t>087492005</t>
  </si>
  <si>
    <t>037592216</t>
  </si>
  <si>
    <t>057542275</t>
  </si>
  <si>
    <t>037692346</t>
  </si>
  <si>
    <t>067852552</t>
  </si>
  <si>
    <t>007052780</t>
  </si>
  <si>
    <t>057032737</t>
  </si>
  <si>
    <t>077132751</t>
  </si>
  <si>
    <t>087092729</t>
  </si>
  <si>
    <t>067182809</t>
  </si>
  <si>
    <t>147072076</t>
  </si>
  <si>
    <t>137482126</t>
  </si>
  <si>
    <t>197532193</t>
  </si>
  <si>
    <t>117922355</t>
  </si>
  <si>
    <t>177612406</t>
  </si>
  <si>
    <t>107812574</t>
  </si>
  <si>
    <t>137812598</t>
  </si>
  <si>
    <t>117092784</t>
  </si>
  <si>
    <t>197362709</t>
  </si>
  <si>
    <t>127362877</t>
  </si>
  <si>
    <t>197272925</t>
  </si>
  <si>
    <t>207072118</t>
  </si>
  <si>
    <t>237462173</t>
  </si>
  <si>
    <t>287582110</t>
  </si>
  <si>
    <t>227472215</t>
  </si>
  <si>
    <t>257522288</t>
  </si>
  <si>
    <t>277102778</t>
  </si>
  <si>
    <t>247182873</t>
  </si>
  <si>
    <t>217492903</t>
  </si>
  <si>
    <t>327132001</t>
  </si>
  <si>
    <t>367392066</t>
  </si>
  <si>
    <t>307522335</t>
  </si>
  <si>
    <t>357642399</t>
  </si>
  <si>
    <t>327752456</t>
  </si>
  <si>
    <t>367892595</t>
  </si>
  <si>
    <t>397922563</t>
  </si>
  <si>
    <t>307052657</t>
  </si>
  <si>
    <t>367052630</t>
  </si>
  <si>
    <t>377092640</t>
  </si>
  <si>
    <t>367972780</t>
  </si>
  <si>
    <t>317382922</t>
  </si>
  <si>
    <t>357202969</t>
  </si>
  <si>
    <t>467232030</t>
  </si>
  <si>
    <t>457072178</t>
  </si>
  <si>
    <t>427622306</t>
  </si>
  <si>
    <t>437792424</t>
  </si>
  <si>
    <t>477832481</t>
  </si>
  <si>
    <t>427432509</t>
  </si>
  <si>
    <t>487672533</t>
  </si>
  <si>
    <t>457952687</t>
  </si>
  <si>
    <t>447222833</t>
  </si>
  <si>
    <t>417822977</t>
  </si>
  <si>
    <t>457262938</t>
  </si>
  <si>
    <t>507372145</t>
  </si>
  <si>
    <t>567562235</t>
  </si>
  <si>
    <t>537282322</t>
  </si>
  <si>
    <t>577812312</t>
  </si>
  <si>
    <t>577792320</t>
  </si>
  <si>
    <t>507562710</t>
  </si>
  <si>
    <t>537082783</t>
  </si>
  <si>
    <t>567312980</t>
  </si>
  <si>
    <t>687452047</t>
  </si>
  <si>
    <t>637602169</t>
  </si>
  <si>
    <t>697232179</t>
  </si>
  <si>
    <t>647832206</t>
  </si>
  <si>
    <t>667582229</t>
  </si>
  <si>
    <t>697952200</t>
  </si>
  <si>
    <t>627682357</t>
  </si>
  <si>
    <t>667872307</t>
  </si>
  <si>
    <t>667602396</t>
  </si>
  <si>
    <t>697452312</t>
  </si>
  <si>
    <t>697892472</t>
  </si>
  <si>
    <t>627872566</t>
  </si>
  <si>
    <t>677822525</t>
  </si>
  <si>
    <t>697152858</t>
  </si>
  <si>
    <t>607202990</t>
  </si>
  <si>
    <t>637262905</t>
  </si>
  <si>
    <t>717372054</t>
  </si>
  <si>
    <t>717372064</t>
  </si>
  <si>
    <t>757822061</t>
  </si>
  <si>
    <t>797442072</t>
  </si>
  <si>
    <t>727402156</t>
  </si>
  <si>
    <t>757532268</t>
  </si>
  <si>
    <t>727782494</t>
  </si>
  <si>
    <t>737192886</t>
  </si>
  <si>
    <t>757132899</t>
  </si>
  <si>
    <t>757072901</t>
  </si>
  <si>
    <t>867332029</t>
  </si>
  <si>
    <t>887792320</t>
  </si>
  <si>
    <t>897262385</t>
  </si>
  <si>
    <t>857272422</t>
  </si>
  <si>
    <t>877182495</t>
  </si>
  <si>
    <t>857412569</t>
  </si>
  <si>
    <t>817002790</t>
  </si>
  <si>
    <t>847262747</t>
  </si>
  <si>
    <t>877222820</t>
  </si>
  <si>
    <t>927452155</t>
  </si>
  <si>
    <t>937432156</t>
  </si>
  <si>
    <t>927952608</t>
  </si>
  <si>
    <t>047363087</t>
  </si>
  <si>
    <t>097513151</t>
  </si>
  <si>
    <t>037643326</t>
  </si>
  <si>
    <t>037673356</t>
  </si>
  <si>
    <t>037693376</t>
  </si>
  <si>
    <t>057593434</t>
  </si>
  <si>
    <t>017013744</t>
  </si>
  <si>
    <t>027133815</t>
  </si>
  <si>
    <t>067113878</t>
  </si>
  <si>
    <t>037693989</t>
  </si>
  <si>
    <t>147403065</t>
  </si>
  <si>
    <t>147823070</t>
  </si>
  <si>
    <t>197253090</t>
  </si>
  <si>
    <t>107883175</t>
  </si>
  <si>
    <t>127603109</t>
  </si>
  <si>
    <t>127593214</t>
  </si>
  <si>
    <t>137673356</t>
  </si>
  <si>
    <t>197713342</t>
  </si>
  <si>
    <t>167743418</t>
  </si>
  <si>
    <t>197853442</t>
  </si>
  <si>
    <t>187483675</t>
  </si>
  <si>
    <t>107103822</t>
  </si>
  <si>
    <t>127033958</t>
  </si>
  <si>
    <t>277573150</t>
  </si>
  <si>
    <t>277403169</t>
  </si>
  <si>
    <t>247703437</t>
  </si>
  <si>
    <t>317443194</t>
  </si>
  <si>
    <t>307613393</t>
  </si>
  <si>
    <t>347433548</t>
  </si>
  <si>
    <t>357853598</t>
  </si>
  <si>
    <t>367903521</t>
  </si>
  <si>
    <t>397923678</t>
  </si>
  <si>
    <t>307433992</t>
  </si>
  <si>
    <t>397223947</t>
  </si>
  <si>
    <t>407363011</t>
  </si>
  <si>
    <t>407353012</t>
  </si>
  <si>
    <t>417633051</t>
  </si>
  <si>
    <t>437603326</t>
  </si>
  <si>
    <t>417423567</t>
  </si>
  <si>
    <t>407623629</t>
  </si>
  <si>
    <t>417023733</t>
  </si>
  <si>
    <t>447403796</t>
  </si>
  <si>
    <t>537363075</t>
  </si>
  <si>
    <t>597413095</t>
  </si>
  <si>
    <t>527353162</t>
  </si>
  <si>
    <t>537503276</t>
  </si>
  <si>
    <t>527093713</t>
  </si>
  <si>
    <t>627883097</t>
  </si>
  <si>
    <t>647923264</t>
  </si>
  <si>
    <t>647623399</t>
  </si>
  <si>
    <t>697823462</t>
  </si>
  <si>
    <t>677543666</t>
  </si>
  <si>
    <t>637203830</t>
  </si>
  <si>
    <t>697343971</t>
  </si>
  <si>
    <t>747453146</t>
  </si>
  <si>
    <t>747133836</t>
  </si>
  <si>
    <t>857313007</t>
  </si>
  <si>
    <t>817713172</t>
  </si>
  <si>
    <t>837493104</t>
  </si>
  <si>
    <t>857423127</t>
  </si>
  <si>
    <t>857493291</t>
  </si>
  <si>
    <t>827753412</t>
  </si>
  <si>
    <t>837733435</t>
  </si>
  <si>
    <t>817833594</t>
  </si>
  <si>
    <t>877903590</t>
  </si>
  <si>
    <t>887913510</t>
  </si>
  <si>
    <t>847023755</t>
  </si>
  <si>
    <t>847613827</t>
  </si>
  <si>
    <t>807113975</t>
  </si>
  <si>
    <t>847583900</t>
  </si>
  <si>
    <t>987673044</t>
  </si>
  <si>
    <t>997463031</t>
  </si>
  <si>
    <t>997863145</t>
  </si>
  <si>
    <t>997053294</t>
  </si>
  <si>
    <t>947523693</t>
  </si>
  <si>
    <t>977183859</t>
  </si>
  <si>
    <t>917213994</t>
  </si>
  <si>
    <t>947733969</t>
  </si>
  <si>
    <t>027454164</t>
  </si>
  <si>
    <t>047494155</t>
  </si>
  <si>
    <t>017544223</t>
  </si>
  <si>
    <t>077874226</t>
  </si>
  <si>
    <t>057684367</t>
  </si>
  <si>
    <t>007064435</t>
  </si>
  <si>
    <t>037104431</t>
  </si>
  <si>
    <t>067284485</t>
  </si>
  <si>
    <t>087764429</t>
  </si>
  <si>
    <t>057324541</t>
  </si>
  <si>
    <t>087034650</t>
  </si>
  <si>
    <t>047304769</t>
  </si>
  <si>
    <t>067094727</t>
  </si>
  <si>
    <t>057164836</t>
  </si>
  <si>
    <t>077174814</t>
  </si>
  <si>
    <t>117344012</t>
  </si>
  <si>
    <t>137304035</t>
  </si>
  <si>
    <t>147344057</t>
  </si>
  <si>
    <t>197624004</t>
  </si>
  <si>
    <t>137444114</t>
  </si>
  <si>
    <t>187624200</t>
  </si>
  <si>
    <t>127804383</t>
  </si>
  <si>
    <t>167894517</t>
  </si>
  <si>
    <t>147864814</t>
  </si>
  <si>
    <t>137274994</t>
  </si>
  <si>
    <t>207444132</t>
  </si>
  <si>
    <t>297764481</t>
  </si>
  <si>
    <t>217764518</t>
  </si>
  <si>
    <t>237644541</t>
  </si>
  <si>
    <t>217994632</t>
  </si>
  <si>
    <t>237584653</t>
  </si>
  <si>
    <t>247844667</t>
  </si>
  <si>
    <t>257084766</t>
  </si>
  <si>
    <t>347584225</t>
  </si>
  <si>
    <t>307604382</t>
  </si>
  <si>
    <t>347134319</t>
  </si>
  <si>
    <t>357864516</t>
  </si>
  <si>
    <t>357344574</t>
  </si>
  <si>
    <t>357914667</t>
  </si>
  <si>
    <t>367954738</t>
  </si>
  <si>
    <t>487664071</t>
  </si>
  <si>
    <t>447474196</t>
  </si>
  <si>
    <t>457044125</t>
  </si>
  <si>
    <t>467604369</t>
  </si>
  <si>
    <t>447724586</t>
  </si>
  <si>
    <t>467994646</t>
  </si>
  <si>
    <t>407064731</t>
  </si>
  <si>
    <t>457834795</t>
  </si>
  <si>
    <t>437194864</t>
  </si>
  <si>
    <t>417224969</t>
  </si>
  <si>
    <t>437204975</t>
  </si>
  <si>
    <t>597404060</t>
  </si>
  <si>
    <t>587604319</t>
  </si>
  <si>
    <t>557084722</t>
  </si>
  <si>
    <t>567034723</t>
  </si>
  <si>
    <t>517824883</t>
  </si>
  <si>
    <t>597404868</t>
  </si>
  <si>
    <t>617664342</t>
  </si>
  <si>
    <t>617894439</t>
  </si>
  <si>
    <t>697084670</t>
  </si>
  <si>
    <t>697084725</t>
  </si>
  <si>
    <t>617514928</t>
  </si>
  <si>
    <t>667234917</t>
  </si>
  <si>
    <t>727974013</t>
  </si>
  <si>
    <t>747304096</t>
  </si>
  <si>
    <t>757374066</t>
  </si>
  <si>
    <t>787974040</t>
  </si>
  <si>
    <t>717134211</t>
  </si>
  <si>
    <t>747694271</t>
  </si>
  <si>
    <t>717484333</t>
  </si>
  <si>
    <t>737804574</t>
  </si>
  <si>
    <t>727824639</t>
  </si>
  <si>
    <t>757364656</t>
  </si>
  <si>
    <t>787114757</t>
  </si>
  <si>
    <t>757194886</t>
  </si>
  <si>
    <t>777704808</t>
  </si>
  <si>
    <t>797534876</t>
  </si>
  <si>
    <t>827404160</t>
  </si>
  <si>
    <t>807534231</t>
  </si>
  <si>
    <t>857804596</t>
  </si>
  <si>
    <t>877054564</t>
  </si>
  <si>
    <t>827114813</t>
  </si>
  <si>
    <t>957654396</t>
  </si>
  <si>
    <t>977954409</t>
  </si>
  <si>
    <t>987954614</t>
  </si>
  <si>
    <t>927014792</t>
  </si>
  <si>
    <t>997854870</t>
  </si>
  <si>
    <t>067715079</t>
  </si>
  <si>
    <t>047405186</t>
  </si>
  <si>
    <t>097495162</t>
  </si>
  <si>
    <t>037595274</t>
  </si>
  <si>
    <t>037575294</t>
  </si>
  <si>
    <t>047685365</t>
  </si>
  <si>
    <t>087835519</t>
  </si>
  <si>
    <t>077045677</t>
  </si>
  <si>
    <t>067025757</t>
  </si>
  <si>
    <t>077195857</t>
  </si>
  <si>
    <t>047835927</t>
  </si>
  <si>
    <t>177825194</t>
  </si>
  <si>
    <t>147015361</t>
  </si>
  <si>
    <t>167685339</t>
  </si>
  <si>
    <t>107345467</t>
  </si>
  <si>
    <t>227055138</t>
  </si>
  <si>
    <t>207775410</t>
  </si>
  <si>
    <t>297775409</t>
  </si>
  <si>
    <t>277015728</t>
  </si>
  <si>
    <t>227135883</t>
  </si>
  <si>
    <t>287165894</t>
  </si>
  <si>
    <t>317375030</t>
  </si>
  <si>
    <t>347385095</t>
  </si>
  <si>
    <t>387455169</t>
  </si>
  <si>
    <t>397525262</t>
  </si>
  <si>
    <t>317635372</t>
  </si>
  <si>
    <t>337665343</t>
  </si>
  <si>
    <t>337705433</t>
  </si>
  <si>
    <t>357735435</t>
  </si>
  <si>
    <t>397705409</t>
  </si>
  <si>
    <t>327885591</t>
  </si>
  <si>
    <t>377805548</t>
  </si>
  <si>
    <t>397905510</t>
  </si>
  <si>
    <t>387495680</t>
  </si>
  <si>
    <t>317165718</t>
  </si>
  <si>
    <t>397085749</t>
  </si>
  <si>
    <t>427225028</t>
  </si>
  <si>
    <t>467905031</t>
  </si>
  <si>
    <t>487335017</t>
  </si>
  <si>
    <t>497405010</t>
  </si>
  <si>
    <t>407375136</t>
  </si>
  <si>
    <t>427305139</t>
  </si>
  <si>
    <t>447445134</t>
  </si>
  <si>
    <t>417585317</t>
  </si>
  <si>
    <t>467675357</t>
  </si>
  <si>
    <t>407875530</t>
  </si>
  <si>
    <t>447135804</t>
  </si>
  <si>
    <t>457245836</t>
  </si>
  <si>
    <t>467165836</t>
  </si>
  <si>
    <t>527965051</t>
  </si>
  <si>
    <t>547225025</t>
  </si>
  <si>
    <t>567315007</t>
  </si>
  <si>
    <t>587535389</t>
  </si>
  <si>
    <t>577795457</t>
  </si>
  <si>
    <t>537885553</t>
  </si>
  <si>
    <t>577795649</t>
  </si>
  <si>
    <t>577095716</t>
  </si>
  <si>
    <t>527375846</t>
  </si>
  <si>
    <t>517415959</t>
  </si>
  <si>
    <t>527455911</t>
  </si>
  <si>
    <t>547245964</t>
  </si>
  <si>
    <t>687785291</t>
  </si>
  <si>
    <t>697575288</t>
  </si>
  <si>
    <t>667695304</t>
  </si>
  <si>
    <t>667755432</t>
  </si>
  <si>
    <t>697065439</t>
  </si>
  <si>
    <t>627045740</t>
  </si>
  <si>
    <t>647295794</t>
  </si>
  <si>
    <t>687085738</t>
  </si>
  <si>
    <t>617275911</t>
  </si>
  <si>
    <t>797675395</t>
  </si>
  <si>
    <t>757035756</t>
  </si>
  <si>
    <t>727215971</t>
  </si>
  <si>
    <t>817085095</t>
  </si>
  <si>
    <t>867005028</t>
  </si>
  <si>
    <t>877365138</t>
  </si>
  <si>
    <t>837665438</t>
  </si>
  <si>
    <t>887955677</t>
  </si>
  <si>
    <t>837095782</t>
  </si>
  <si>
    <t>877195897</t>
  </si>
  <si>
    <t>867605991</t>
  </si>
  <si>
    <t>977545217</t>
  </si>
  <si>
    <t>957675375</t>
  </si>
  <si>
    <t>927945442</t>
  </si>
  <si>
    <t>967485408</t>
  </si>
  <si>
    <t>937925749</t>
  </si>
  <si>
    <t>917125801</t>
  </si>
  <si>
    <t>987135898</t>
  </si>
  <si>
    <t>097676059</t>
  </si>
  <si>
    <t>077906188</t>
  </si>
  <si>
    <t>087236161</t>
  </si>
  <si>
    <t>057556235</t>
  </si>
  <si>
    <t>017416327</t>
  </si>
  <si>
    <t>057696320</t>
  </si>
  <si>
    <t>037116628</t>
  </si>
  <si>
    <t>047766702</t>
  </si>
  <si>
    <t>067116812</t>
  </si>
  <si>
    <t>027296990</t>
  </si>
  <si>
    <t>137556283</t>
  </si>
  <si>
    <t>147536209</t>
  </si>
  <si>
    <t>157376448</t>
  </si>
  <si>
    <t>177486570</t>
  </si>
  <si>
    <t>177366625</t>
  </si>
  <si>
    <t>157046743</t>
  </si>
  <si>
    <t>167106846</t>
  </si>
  <si>
    <t>107136986</t>
  </si>
  <si>
    <t>167496993</t>
  </si>
  <si>
    <t>277866098</t>
  </si>
  <si>
    <t>237466102</t>
  </si>
  <si>
    <t>237506233</t>
  </si>
  <si>
    <t>227026586</t>
  </si>
  <si>
    <t>217636616</t>
  </si>
  <si>
    <t>217786721</t>
  </si>
  <si>
    <t>297916765</t>
  </si>
  <si>
    <t>277206873</t>
  </si>
  <si>
    <t>297296948</t>
  </si>
  <si>
    <t>307666026</t>
  </si>
  <si>
    <t>337196175</t>
  </si>
  <si>
    <t>337446193</t>
  </si>
  <si>
    <t>347436174</t>
  </si>
  <si>
    <t>317446246</t>
  </si>
  <si>
    <t>367326226</t>
  </si>
  <si>
    <t>377936471</t>
  </si>
  <si>
    <t>397896588</t>
  </si>
  <si>
    <t>397366622</t>
  </si>
  <si>
    <t>357466830</t>
  </si>
  <si>
    <t>387256945</t>
  </si>
  <si>
    <t>487466096</t>
  </si>
  <si>
    <t>427416111</t>
  </si>
  <si>
    <t>457466122</t>
  </si>
  <si>
    <t>417486246</t>
  </si>
  <si>
    <t>437506308</t>
  </si>
  <si>
    <t>427746452</t>
  </si>
  <si>
    <t>447986622</t>
  </si>
  <si>
    <t>417916716</t>
  </si>
  <si>
    <t>417976746</t>
  </si>
  <si>
    <t>457066755</t>
  </si>
  <si>
    <t>477006706</t>
  </si>
  <si>
    <t>467166835</t>
  </si>
  <si>
    <t>467106866</t>
  </si>
  <si>
    <t>477286916</t>
  </si>
  <si>
    <t>477916971</t>
  </si>
  <si>
    <t>487236947</t>
  </si>
  <si>
    <t>567596093</t>
  </si>
  <si>
    <t>527026315</t>
  </si>
  <si>
    <t>527606332</t>
  </si>
  <si>
    <t>557686313</t>
  </si>
  <si>
    <t>507256407</t>
  </si>
  <si>
    <t>527706461</t>
  </si>
  <si>
    <t>557896440</t>
  </si>
  <si>
    <t>537816573</t>
  </si>
  <si>
    <t>587376591</t>
  </si>
  <si>
    <t>537926693</t>
  </si>
  <si>
    <t>517056730</t>
  </si>
  <si>
    <t>577236810</t>
  </si>
  <si>
    <t>587636823</t>
  </si>
  <si>
    <t>507166946</t>
  </si>
  <si>
    <t>637316048</t>
  </si>
  <si>
    <t>607726161</t>
  </si>
  <si>
    <t>697756469</t>
  </si>
  <si>
    <t>677826575</t>
  </si>
  <si>
    <t>627926601</t>
  </si>
  <si>
    <t>737776578</t>
  </si>
  <si>
    <t>757906668</t>
  </si>
  <si>
    <t>757026724</t>
  </si>
  <si>
    <t>727256830</t>
  </si>
  <si>
    <t>807246089</t>
  </si>
  <si>
    <t>877386004</t>
  </si>
  <si>
    <t>817446100</t>
  </si>
  <si>
    <t>857826252</t>
  </si>
  <si>
    <t>897586227</t>
  </si>
  <si>
    <t>887736477</t>
  </si>
  <si>
    <t>897706469</t>
  </si>
  <si>
    <t>857876594</t>
  </si>
  <si>
    <t>827706626</t>
  </si>
  <si>
    <t>867946645</t>
  </si>
  <si>
    <t>897196750</t>
  </si>
  <si>
    <t>927836150</t>
  </si>
  <si>
    <t>917406247</t>
  </si>
  <si>
    <t>907836649</t>
  </si>
  <si>
    <t>907206737</t>
  </si>
  <si>
    <t>947906759</t>
  </si>
  <si>
    <t>977556727</t>
  </si>
  <si>
    <t>937196892</t>
  </si>
  <si>
    <t>027377020</t>
  </si>
  <si>
    <t>027207077</t>
  </si>
  <si>
    <t>017647212</t>
  </si>
  <si>
    <t>027677391</t>
  </si>
  <si>
    <t>047277597</t>
  </si>
  <si>
    <t>057757508</t>
  </si>
  <si>
    <t>067847525</t>
  </si>
  <si>
    <t>027987759</t>
  </si>
  <si>
    <t>057057780</t>
  </si>
  <si>
    <t>057107880</t>
  </si>
  <si>
    <t>097167856</t>
  </si>
  <si>
    <t>037277901</t>
  </si>
  <si>
    <t>117207086</t>
  </si>
  <si>
    <t>107317197</t>
  </si>
  <si>
    <t>157817154</t>
  </si>
  <si>
    <t>177897108</t>
  </si>
  <si>
    <t>187427163</t>
  </si>
  <si>
    <t>137687310</t>
  </si>
  <si>
    <t>127617457</t>
  </si>
  <si>
    <t>167097734</t>
  </si>
  <si>
    <t>127247981</t>
  </si>
  <si>
    <t>277657044</t>
  </si>
  <si>
    <t>297487118</t>
  </si>
  <si>
    <t>267697289</t>
  </si>
  <si>
    <t>237047752</t>
  </si>
  <si>
    <t>227147801</t>
  </si>
  <si>
    <t>297277988</t>
  </si>
  <si>
    <t>317467028</t>
  </si>
  <si>
    <t>327017106</t>
  </si>
  <si>
    <t>327577145</t>
  </si>
  <si>
    <t>367597234</t>
  </si>
  <si>
    <t>387157277</t>
  </si>
  <si>
    <t>387927656</t>
  </si>
  <si>
    <t>347027899</t>
  </si>
  <si>
    <t>317147949</t>
  </si>
  <si>
    <t>487357096</t>
  </si>
  <si>
    <t>447447193</t>
  </si>
  <si>
    <t>497597263</t>
  </si>
  <si>
    <t>487217355</t>
  </si>
  <si>
    <t>437707422</t>
  </si>
  <si>
    <t>427237549</t>
  </si>
  <si>
    <t>477067734</t>
  </si>
  <si>
    <t>437107800</t>
  </si>
  <si>
    <t>507327119</t>
  </si>
  <si>
    <t>527537112</t>
  </si>
  <si>
    <t>577557255</t>
  </si>
  <si>
    <t>537657372</t>
  </si>
  <si>
    <t>507777548</t>
  </si>
  <si>
    <t>517217990</t>
  </si>
  <si>
    <t>577257935</t>
  </si>
  <si>
    <t>597287973</t>
  </si>
  <si>
    <t>667597264</t>
  </si>
  <si>
    <t>677647331</t>
  </si>
  <si>
    <t>607657444</t>
  </si>
  <si>
    <t>607777558</t>
  </si>
  <si>
    <t>637107882</t>
  </si>
  <si>
    <t>727107061</t>
  </si>
  <si>
    <t>747067197</t>
  </si>
  <si>
    <t>717787396</t>
  </si>
  <si>
    <t>757647323</t>
  </si>
  <si>
    <t>717657439</t>
  </si>
  <si>
    <t>787147413</t>
  </si>
  <si>
    <t>707867658</t>
  </si>
  <si>
    <t>707857684</t>
  </si>
  <si>
    <t>777427633</t>
  </si>
  <si>
    <t>737387857</t>
  </si>
  <si>
    <t>827357090</t>
  </si>
  <si>
    <t>827127346</t>
  </si>
  <si>
    <t>807817412</t>
  </si>
  <si>
    <t>847107802</t>
  </si>
  <si>
    <t>877047854</t>
  </si>
  <si>
    <t>987507256</t>
  </si>
  <si>
    <t>967687323</t>
  </si>
  <si>
    <t>997317324</t>
  </si>
  <si>
    <t>947797547</t>
  </si>
  <si>
    <t>947817562</t>
  </si>
  <si>
    <t>977837505</t>
  </si>
  <si>
    <t>947287714</t>
  </si>
  <si>
    <t>977027791</t>
  </si>
  <si>
    <t>917257934</t>
  </si>
  <si>
    <t>027558079</t>
  </si>
  <si>
    <t>037798041</t>
  </si>
  <si>
    <t>067398074</t>
  </si>
  <si>
    <t>097028037</t>
  </si>
  <si>
    <t>017018109</t>
  </si>
  <si>
    <t>067828189</t>
  </si>
  <si>
    <t>097608173</t>
  </si>
  <si>
    <t>027798245</t>
  </si>
  <si>
    <t>017578355</t>
  </si>
  <si>
    <t>057678385</t>
  </si>
  <si>
    <t>027698465</t>
  </si>
  <si>
    <t>097778402</t>
  </si>
  <si>
    <t>077868575</t>
  </si>
  <si>
    <t>067098723</t>
  </si>
  <si>
    <t>177498033</t>
  </si>
  <si>
    <t>167468144</t>
  </si>
  <si>
    <t>187648251</t>
  </si>
  <si>
    <t>137368408</t>
  </si>
  <si>
    <t>107858677</t>
  </si>
  <si>
    <t>177008745</t>
  </si>
  <si>
    <t>127178909</t>
  </si>
  <si>
    <t>237528070</t>
  </si>
  <si>
    <t>247498042</t>
  </si>
  <si>
    <t>237558291</t>
  </si>
  <si>
    <t>237628361</t>
  </si>
  <si>
    <t>237758420</t>
  </si>
  <si>
    <t>287768475</t>
  </si>
  <si>
    <t>277978604</t>
  </si>
  <si>
    <t>287848887</t>
  </si>
  <si>
    <t>357528252</t>
  </si>
  <si>
    <t>397008272</t>
  </si>
  <si>
    <t>317728375</t>
  </si>
  <si>
    <t>337578389</t>
  </si>
  <si>
    <t>337538397</t>
  </si>
  <si>
    <t>347298399</t>
  </si>
  <si>
    <t>327638479</t>
  </si>
  <si>
    <t>357688448</t>
  </si>
  <si>
    <t>317838813</t>
  </si>
  <si>
    <t>337768838</t>
  </si>
  <si>
    <t>337448999</t>
  </si>
  <si>
    <t>487758031</t>
  </si>
  <si>
    <t>457838139</t>
  </si>
  <si>
    <t>427108413</t>
  </si>
  <si>
    <t>467248902</t>
  </si>
  <si>
    <t>487338938</t>
  </si>
  <si>
    <t>577468043</t>
  </si>
  <si>
    <t>537658200</t>
  </si>
  <si>
    <t>547458277</t>
  </si>
  <si>
    <t>577018213</t>
  </si>
  <si>
    <t>577588254</t>
  </si>
  <si>
    <t>537128394</t>
  </si>
  <si>
    <t>517728411</t>
  </si>
  <si>
    <t>537658573</t>
  </si>
  <si>
    <t>567918674</t>
  </si>
  <si>
    <t>507058888</t>
  </si>
  <si>
    <t>567248923</t>
  </si>
  <si>
    <t>597798913</t>
  </si>
  <si>
    <t>657328063</t>
  </si>
  <si>
    <t>677238143</t>
  </si>
  <si>
    <t>667008213</t>
  </si>
  <si>
    <t>637878335</t>
  </si>
  <si>
    <t>677658395</t>
  </si>
  <si>
    <t>697648379</t>
  </si>
  <si>
    <t>607638478</t>
  </si>
  <si>
    <t>647798460</t>
  </si>
  <si>
    <t>647558569</t>
  </si>
  <si>
    <t>687888640</t>
  </si>
  <si>
    <t>607978747</t>
  </si>
  <si>
    <t>637918706</t>
  </si>
  <si>
    <t>637048730</t>
  </si>
  <si>
    <t>657218963</t>
  </si>
  <si>
    <t>707508047</t>
  </si>
  <si>
    <t>727278029</t>
  </si>
  <si>
    <t>787538231</t>
  </si>
  <si>
    <t>767298359</t>
  </si>
  <si>
    <t>797778570</t>
  </si>
  <si>
    <t>757708672</t>
  </si>
  <si>
    <t>777968684</t>
  </si>
  <si>
    <t>707808724</t>
  </si>
  <si>
    <t>737248749</t>
  </si>
  <si>
    <t>887688080</t>
  </si>
  <si>
    <t>817448254</t>
  </si>
  <si>
    <t>897618316</t>
  </si>
  <si>
    <t>817338404</t>
  </si>
  <si>
    <t>807888687</t>
  </si>
  <si>
    <t>807028896</t>
  </si>
  <si>
    <t>817168989</t>
  </si>
  <si>
    <t>837288950</t>
  </si>
  <si>
    <t>897288901</t>
  </si>
  <si>
    <t>957438142</t>
  </si>
  <si>
    <t>997508205</t>
  </si>
  <si>
    <t>917098443</t>
  </si>
  <si>
    <t>937658566</t>
  </si>
  <si>
    <t>977018785</t>
  </si>
  <si>
    <t>987648807</t>
  </si>
  <si>
    <t>907108994</t>
  </si>
  <si>
    <t>037449120</t>
  </si>
  <si>
    <t>077079703</t>
  </si>
  <si>
    <t>097159911</t>
  </si>
  <si>
    <t>197319006</t>
  </si>
  <si>
    <t>147359105</t>
  </si>
  <si>
    <t>147389233</t>
  </si>
  <si>
    <t>107769323</t>
  </si>
  <si>
    <t>137549498</t>
  </si>
  <si>
    <t>147869581</t>
  </si>
  <si>
    <t>197839535</t>
  </si>
  <si>
    <t>147599643</t>
  </si>
  <si>
    <t>167869692</t>
  </si>
  <si>
    <t>127189705</t>
  </si>
  <si>
    <t>167589775</t>
  </si>
  <si>
    <t>297399035</t>
  </si>
  <si>
    <t>207319166</t>
  </si>
  <si>
    <t>227069145</t>
  </si>
  <si>
    <t>287539146</t>
  </si>
  <si>
    <t>287439175</t>
  </si>
  <si>
    <t>267799421</t>
  </si>
  <si>
    <t>217829628</t>
  </si>
  <si>
    <t>267939612</t>
  </si>
  <si>
    <t>217959798</t>
  </si>
  <si>
    <t>237039730</t>
  </si>
  <si>
    <t>297129876</t>
  </si>
  <si>
    <t>207179926</t>
  </si>
  <si>
    <t>307589096</t>
  </si>
  <si>
    <t>327219059</t>
  </si>
  <si>
    <t>337709596</t>
  </si>
  <si>
    <t>387829565</t>
  </si>
  <si>
    <t>397849596</t>
  </si>
  <si>
    <t>337879686</t>
  </si>
  <si>
    <t>327919748</t>
  </si>
  <si>
    <t>377159824</t>
  </si>
  <si>
    <t>427619078</t>
  </si>
  <si>
    <t>437619148</t>
  </si>
  <si>
    <t>467549191</t>
  </si>
  <si>
    <t>477409194</t>
  </si>
  <si>
    <t>427659273</t>
  </si>
  <si>
    <t>427609351</t>
  </si>
  <si>
    <t>417719597</t>
  </si>
  <si>
    <t>427919769</t>
  </si>
  <si>
    <t>537219029</t>
  </si>
  <si>
    <t>587309025</t>
  </si>
  <si>
    <t>507409227</t>
  </si>
  <si>
    <t>577539232</t>
  </si>
  <si>
    <t>587799832</t>
  </si>
  <si>
    <t>557259982</t>
  </si>
  <si>
    <t>607549203</t>
  </si>
  <si>
    <t>627369621</t>
  </si>
  <si>
    <t>657949737</t>
  </si>
  <si>
    <t>627779871</t>
  </si>
  <si>
    <t>727349189</t>
  </si>
  <si>
    <t>797399454</t>
  </si>
  <si>
    <t>787859544</t>
  </si>
  <si>
    <t>747459808</t>
  </si>
  <si>
    <t>777189873</t>
  </si>
  <si>
    <t>807359152</t>
  </si>
  <si>
    <t>887499173</t>
  </si>
  <si>
    <t>807839246</t>
  </si>
  <si>
    <t>877859344</t>
  </si>
  <si>
    <t>837529594</t>
  </si>
  <si>
    <t>827859658</t>
  </si>
  <si>
    <t>897939625</t>
  </si>
  <si>
    <t>957529065</t>
  </si>
  <si>
    <t>987439183</t>
  </si>
  <si>
    <t>907459410</t>
  </si>
  <si>
    <t>917649457</t>
  </si>
  <si>
    <t>917729505</t>
  </si>
  <si>
    <t>917759573</t>
  </si>
  <si>
    <t>927779567</t>
  </si>
  <si>
    <t>997089523</t>
  </si>
  <si>
    <t>947169707</t>
  </si>
  <si>
    <t>997139813</t>
  </si>
  <si>
    <t>947939964</t>
  </si>
  <si>
    <t>048250086</t>
  </si>
  <si>
    <t>008020188</t>
  </si>
  <si>
    <t>008610360</t>
  </si>
  <si>
    <t>088430323</t>
  </si>
  <si>
    <t>018680406</t>
  </si>
  <si>
    <t>048660479</t>
  </si>
  <si>
    <t>078780490</t>
  </si>
  <si>
    <t>008700556</t>
  </si>
  <si>
    <t>028740574</t>
  </si>
  <si>
    <t>018800623</t>
  </si>
  <si>
    <t>008640889</t>
  </si>
  <si>
    <t>018980884</t>
  </si>
  <si>
    <t>038030808</t>
  </si>
  <si>
    <t>048060805</t>
  </si>
  <si>
    <t>018610922</t>
  </si>
  <si>
    <t>168460131</t>
  </si>
  <si>
    <t>158670408</t>
  </si>
  <si>
    <t>178440723</t>
  </si>
  <si>
    <t>108040892</t>
  </si>
  <si>
    <t>128060868</t>
  </si>
  <si>
    <t>168770829</t>
  </si>
  <si>
    <t>188200989</t>
  </si>
  <si>
    <t>288370003</t>
  </si>
  <si>
    <t>298350074</t>
  </si>
  <si>
    <t>218450202</t>
  </si>
  <si>
    <t>208660405</t>
  </si>
  <si>
    <t>298180687</t>
  </si>
  <si>
    <t>208900706</t>
  </si>
  <si>
    <t>218260700</t>
  </si>
  <si>
    <t>228130901</t>
  </si>
  <si>
    <t>278210953</t>
  </si>
  <si>
    <t>278230973</t>
  </si>
  <si>
    <t>378600353</t>
  </si>
  <si>
    <t>368850592</t>
  </si>
  <si>
    <t>398890512</t>
  </si>
  <si>
    <t>328870673</t>
  </si>
  <si>
    <t>348190881</t>
  </si>
  <si>
    <t>358040806</t>
  </si>
  <si>
    <t>358180891</t>
  </si>
  <si>
    <t>368930869</t>
  </si>
  <si>
    <t>348660939</t>
  </si>
  <si>
    <t>368280962</t>
  </si>
  <si>
    <t>458510045</t>
  </si>
  <si>
    <t>448630299</t>
  </si>
  <si>
    <t>478520221</t>
  </si>
  <si>
    <t>498590294</t>
  </si>
  <si>
    <t>498010537</t>
  </si>
  <si>
    <t>478250684</t>
  </si>
  <si>
    <t>488580703</t>
  </si>
  <si>
    <t>448060835</t>
  </si>
  <si>
    <t>568330001</t>
  </si>
  <si>
    <t>538340148</t>
  </si>
  <si>
    <t>538740177</t>
  </si>
  <si>
    <t>538410332</t>
  </si>
  <si>
    <t>548570379</t>
  </si>
  <si>
    <t>518620497</t>
  </si>
  <si>
    <t>558810459</t>
  </si>
  <si>
    <t>568750482</t>
  </si>
  <si>
    <t>598820540</t>
  </si>
  <si>
    <t>518970736</t>
  </si>
  <si>
    <t>618640066</t>
  </si>
  <si>
    <t>668820039</t>
  </si>
  <si>
    <t>608900139</t>
  </si>
  <si>
    <t>608070886</t>
  </si>
  <si>
    <t>638110938</t>
  </si>
  <si>
    <t>718210006</t>
  </si>
  <si>
    <t>798220097</t>
  </si>
  <si>
    <t>748390189</t>
  </si>
  <si>
    <t>728430233</t>
  </si>
  <si>
    <t>788450259</t>
  </si>
  <si>
    <t>708740556</t>
  </si>
  <si>
    <t>758450547</t>
  </si>
  <si>
    <t>728420649</t>
  </si>
  <si>
    <t>778890627</t>
  </si>
  <si>
    <t>718640788</t>
  </si>
  <si>
    <t>758120871</t>
  </si>
  <si>
    <t>808680018</t>
  </si>
  <si>
    <t>828100127</t>
  </si>
  <si>
    <t>858080209</t>
  </si>
  <si>
    <t>848180818</t>
  </si>
  <si>
    <t>878070898</t>
  </si>
  <si>
    <t>908230035</t>
  </si>
  <si>
    <t>928600098</t>
  </si>
  <si>
    <t>978610312</t>
  </si>
  <si>
    <t>988990322</t>
  </si>
  <si>
    <t>998650360</t>
  </si>
  <si>
    <t>918740552</t>
  </si>
  <si>
    <t>908850604</t>
  </si>
  <si>
    <t>918690644</t>
  </si>
  <si>
    <t>938700689</t>
  </si>
  <si>
    <t>998500722</t>
  </si>
  <si>
    <t>918220806</t>
  </si>
  <si>
    <t>968170851</t>
  </si>
  <si>
    <t>978100883</t>
  </si>
  <si>
    <t>918110976</t>
  </si>
  <si>
    <t>048251079</t>
  </si>
  <si>
    <t>078701004</t>
  </si>
  <si>
    <t>068461154</t>
  </si>
  <si>
    <t>018451213</t>
  </si>
  <si>
    <t>048941551</t>
  </si>
  <si>
    <t>048831659</t>
  </si>
  <si>
    <t>078231920</t>
  </si>
  <si>
    <t>128341116</t>
  </si>
  <si>
    <t>148491131</t>
  </si>
  <si>
    <t>118221218</t>
  </si>
  <si>
    <t>198961236</t>
  </si>
  <si>
    <t>148471377</t>
  </si>
  <si>
    <t>168731310</t>
  </si>
  <si>
    <t>118311439</t>
  </si>
  <si>
    <t>168741602</t>
  </si>
  <si>
    <t>178441756</t>
  </si>
  <si>
    <t>138061813</t>
  </si>
  <si>
    <t>138051837</t>
  </si>
  <si>
    <t>238381127</t>
  </si>
  <si>
    <t>238441227</t>
  </si>
  <si>
    <t>268511211</t>
  </si>
  <si>
    <t>268581290</t>
  </si>
  <si>
    <t>218571361</t>
  </si>
  <si>
    <t>238961559</t>
  </si>
  <si>
    <t>258791528</t>
  </si>
  <si>
    <t>258001653</t>
  </si>
  <si>
    <t>278931651</t>
  </si>
  <si>
    <t>208041855</t>
  </si>
  <si>
    <t>268161810</t>
  </si>
  <si>
    <t>228171916</t>
  </si>
  <si>
    <t>308671001</t>
  </si>
  <si>
    <t>328261046</t>
  </si>
  <si>
    <t>398151150</t>
  </si>
  <si>
    <t>368111270</t>
  </si>
  <si>
    <t>378531202</t>
  </si>
  <si>
    <t>308761327</t>
  </si>
  <si>
    <t>378821324</t>
  </si>
  <si>
    <t>328751523</t>
  </si>
  <si>
    <t>318431654</t>
  </si>
  <si>
    <t>358811676</t>
  </si>
  <si>
    <t>398911624</t>
  </si>
  <si>
    <t>318261725</t>
  </si>
  <si>
    <t>328981726</t>
  </si>
  <si>
    <t>348081838</t>
  </si>
  <si>
    <t>398981823</t>
  </si>
  <si>
    <t>478851098</t>
  </si>
  <si>
    <t>428571174</t>
  </si>
  <si>
    <t>488821186</t>
  </si>
  <si>
    <t>418231296</t>
  </si>
  <si>
    <t>428301328</t>
  </si>
  <si>
    <t>498551329</t>
  </si>
  <si>
    <t>468001771</t>
  </si>
  <si>
    <t>488241912</t>
  </si>
  <si>
    <t>538441085</t>
  </si>
  <si>
    <t>578321082</t>
  </si>
  <si>
    <t>558381159</t>
  </si>
  <si>
    <t>598511274</t>
  </si>
  <si>
    <t>528771565</t>
  </si>
  <si>
    <t>598531539</t>
  </si>
  <si>
    <t>508901870</t>
  </si>
  <si>
    <t>598731952</t>
  </si>
  <si>
    <t>668271049</t>
  </si>
  <si>
    <t>608581141</t>
  </si>
  <si>
    <t>638851260</t>
  </si>
  <si>
    <t>688601385</t>
  </si>
  <si>
    <t>608741560</t>
  </si>
  <si>
    <t>648791578</t>
  </si>
  <si>
    <t>658731599</t>
  </si>
  <si>
    <t>638881633</t>
  </si>
  <si>
    <t>678951690</t>
  </si>
  <si>
    <t>668001730</t>
  </si>
  <si>
    <t>668281970</t>
  </si>
  <si>
    <t>768221177</t>
  </si>
  <si>
    <t>708401291</t>
  </si>
  <si>
    <t>768231232</t>
  </si>
  <si>
    <t>708721525</t>
  </si>
  <si>
    <t>758711569</t>
  </si>
  <si>
    <t>768811561</t>
  </si>
  <si>
    <t>748861698</t>
  </si>
  <si>
    <t>768361623</t>
  </si>
  <si>
    <t>838201007</t>
  </si>
  <si>
    <t>848261098</t>
  </si>
  <si>
    <t>878361050</t>
  </si>
  <si>
    <t>878371057</t>
  </si>
  <si>
    <t>818501311</t>
  </si>
  <si>
    <t>828601497</t>
  </si>
  <si>
    <t>868231511</t>
  </si>
  <si>
    <t>888681533</t>
  </si>
  <si>
    <t>838641646</t>
  </si>
  <si>
    <t>898971673</t>
  </si>
  <si>
    <t>898031716</t>
  </si>
  <si>
    <t>818001815</t>
  </si>
  <si>
    <t>858151944</t>
  </si>
  <si>
    <t>878211961</t>
  </si>
  <si>
    <t>918461265</t>
  </si>
  <si>
    <t>918971785</t>
  </si>
  <si>
    <t>918411878</t>
  </si>
  <si>
    <t>958351996</t>
  </si>
  <si>
    <t>968211920</t>
  </si>
  <si>
    <t>058212069</t>
  </si>
  <si>
    <t>028452221</t>
  </si>
  <si>
    <t>048642479</t>
  </si>
  <si>
    <t>058952769</t>
  </si>
  <si>
    <t>058592794</t>
  </si>
  <si>
    <t>018142965</t>
  </si>
  <si>
    <t>088242960</t>
  </si>
  <si>
    <t>178302052</t>
  </si>
  <si>
    <t>188382001</t>
  </si>
  <si>
    <t>128582336</t>
  </si>
  <si>
    <t>138792516</t>
  </si>
  <si>
    <t>178362569</t>
  </si>
  <si>
    <t>158872648</t>
  </si>
  <si>
    <t>178042771</t>
  </si>
  <si>
    <t>108122953</t>
  </si>
  <si>
    <t>218562298</t>
  </si>
  <si>
    <t>238522317</t>
  </si>
  <si>
    <t>238202518</t>
  </si>
  <si>
    <t>208592971</t>
  </si>
  <si>
    <t>258702961</t>
  </si>
  <si>
    <t>318532354</t>
  </si>
  <si>
    <t>388622362</t>
  </si>
  <si>
    <t>308792533</t>
  </si>
  <si>
    <t>348992747</t>
  </si>
  <si>
    <t>318172995</t>
  </si>
  <si>
    <t>478782135</t>
  </si>
  <si>
    <t>418452214</t>
  </si>
  <si>
    <t>498572283</t>
  </si>
  <si>
    <t>458462319</t>
  </si>
  <si>
    <t>478632381</t>
  </si>
  <si>
    <t>458672468</t>
  </si>
  <si>
    <t>488882501</t>
  </si>
  <si>
    <t>418912710</t>
  </si>
  <si>
    <t>488242932</t>
  </si>
  <si>
    <t>568992158</t>
  </si>
  <si>
    <t>588402100</t>
  </si>
  <si>
    <t>528512325</t>
  </si>
  <si>
    <t>598632418</t>
  </si>
  <si>
    <t>528422699</t>
  </si>
  <si>
    <t>548122846</t>
  </si>
  <si>
    <t>598172802</t>
  </si>
  <si>
    <t>648112075</t>
  </si>
  <si>
    <t>648062277</t>
  </si>
  <si>
    <t>658472287</t>
  </si>
  <si>
    <t>668452239</t>
  </si>
  <si>
    <t>698502286</t>
  </si>
  <si>
    <t>618572354</t>
  </si>
  <si>
    <t>628572458</t>
  </si>
  <si>
    <t>648652498</t>
  </si>
  <si>
    <t>668172927</t>
  </si>
  <si>
    <t>708592373</t>
  </si>
  <si>
    <t>748322443</t>
  </si>
  <si>
    <t>718852674</t>
  </si>
  <si>
    <t>738872626</t>
  </si>
  <si>
    <t>718942774</t>
  </si>
  <si>
    <t>788022700</t>
  </si>
  <si>
    <t>738042882</t>
  </si>
  <si>
    <t>838612058</t>
  </si>
  <si>
    <t>888202008</t>
  </si>
  <si>
    <t>898152026</t>
  </si>
  <si>
    <t>858322158</t>
  </si>
  <si>
    <t>828772590</t>
  </si>
  <si>
    <t>858942706</t>
  </si>
  <si>
    <t>858252747</t>
  </si>
  <si>
    <t>858182927</t>
  </si>
  <si>
    <t>928222086</t>
  </si>
  <si>
    <t>918432260</t>
  </si>
  <si>
    <t>998512212</t>
  </si>
  <si>
    <t>918662413</t>
  </si>
  <si>
    <t>978662508</t>
  </si>
  <si>
    <t>978832574</t>
  </si>
  <si>
    <t>958972794</t>
  </si>
  <si>
    <t>938022846</t>
  </si>
  <si>
    <t>968012839</t>
  </si>
  <si>
    <t>998152800</t>
  </si>
  <si>
    <t>918332990</t>
  </si>
  <si>
    <t>008353116</t>
  </si>
  <si>
    <t>068363189</t>
  </si>
  <si>
    <t>028283249</t>
  </si>
  <si>
    <t>048613498</t>
  </si>
  <si>
    <t>048883646</t>
  </si>
  <si>
    <t>088963671</t>
  </si>
  <si>
    <t>068963795</t>
  </si>
  <si>
    <t>008243949</t>
  </si>
  <si>
    <t>018123914</t>
  </si>
  <si>
    <t>028413960</t>
  </si>
  <si>
    <t>048273930</t>
  </si>
  <si>
    <t>178273197</t>
  </si>
  <si>
    <t>168473254</t>
  </si>
  <si>
    <t>188003221</t>
  </si>
  <si>
    <t>108583302</t>
  </si>
  <si>
    <t>118303334</t>
  </si>
  <si>
    <t>118733337</t>
  </si>
  <si>
    <t>158913414</t>
  </si>
  <si>
    <t>238253037</t>
  </si>
  <si>
    <t>288533231</t>
  </si>
  <si>
    <t>228503374</t>
  </si>
  <si>
    <t>278253580</t>
  </si>
  <si>
    <t>218833664</t>
  </si>
  <si>
    <t>388563223</t>
  </si>
  <si>
    <t>398743492</t>
  </si>
  <si>
    <t>328903774</t>
  </si>
  <si>
    <t>398013711</t>
  </si>
  <si>
    <t>398223932</t>
  </si>
  <si>
    <t>418943794</t>
  </si>
  <si>
    <t>428153868</t>
  </si>
  <si>
    <t>438133905</t>
  </si>
  <si>
    <t>558213003</t>
  </si>
  <si>
    <t>578943488</t>
  </si>
  <si>
    <t>598933652</t>
  </si>
  <si>
    <t>508073882</t>
  </si>
  <si>
    <t>548073815</t>
  </si>
  <si>
    <t>658283027</t>
  </si>
  <si>
    <t>688293059</t>
  </si>
  <si>
    <t>668523176</t>
  </si>
  <si>
    <t>608493758</t>
  </si>
  <si>
    <t>628903753</t>
  </si>
  <si>
    <t>618173962</t>
  </si>
  <si>
    <t>658153907</t>
  </si>
  <si>
    <t>718223063</t>
  </si>
  <si>
    <t>778273069</t>
  </si>
  <si>
    <t>778373169</t>
  </si>
  <si>
    <t>758653487</t>
  </si>
  <si>
    <t>728853604</t>
  </si>
  <si>
    <t>718013853</t>
  </si>
  <si>
    <t>748523818</t>
  </si>
  <si>
    <t>828273034</t>
  </si>
  <si>
    <t>838633205</t>
  </si>
  <si>
    <t>838623346</t>
  </si>
  <si>
    <t>898413423</t>
  </si>
  <si>
    <t>898713451</t>
  </si>
  <si>
    <t>868983701</t>
  </si>
  <si>
    <t>898163871</t>
  </si>
  <si>
    <t>918223050</t>
  </si>
  <si>
    <t>988433100</t>
  </si>
  <si>
    <t>918843693</t>
  </si>
  <si>
    <t>968083817</t>
  </si>
  <si>
    <t>968163988</t>
  </si>
  <si>
    <t>008604039</t>
  </si>
  <si>
    <t>048424187</t>
  </si>
  <si>
    <t>078614479</t>
  </si>
  <si>
    <t>008484782</t>
  </si>
  <si>
    <t>058894793</t>
  </si>
  <si>
    <t>068384860</t>
  </si>
  <si>
    <t>048954999</t>
  </si>
  <si>
    <t>088224940</t>
  </si>
  <si>
    <t>108184067</t>
  </si>
  <si>
    <t>168204017</t>
  </si>
  <si>
    <t>148364186</t>
  </si>
  <si>
    <t>188494229</t>
  </si>
  <si>
    <t>178674448</t>
  </si>
  <si>
    <t>188794430</t>
  </si>
  <si>
    <t>198764506</t>
  </si>
  <si>
    <t>178204691</t>
  </si>
  <si>
    <t>148044892</t>
  </si>
  <si>
    <t>218284083</t>
  </si>
  <si>
    <t>228294032</t>
  </si>
  <si>
    <t>218384162</t>
  </si>
  <si>
    <t>258534377</t>
  </si>
  <si>
    <t>288614300</t>
  </si>
  <si>
    <t>248614496</t>
  </si>
  <si>
    <t>248804659</t>
  </si>
  <si>
    <t>258934767</t>
  </si>
  <si>
    <t>238174924</t>
  </si>
  <si>
    <t>358214067</t>
  </si>
  <si>
    <t>338834215</t>
  </si>
  <si>
    <t>338384260</t>
  </si>
  <si>
    <t>378564568</t>
  </si>
  <si>
    <t>328724795</t>
  </si>
  <si>
    <t>388634767</t>
  </si>
  <si>
    <t>378024818</t>
  </si>
  <si>
    <t>448374165</t>
  </si>
  <si>
    <t>498294142</t>
  </si>
  <si>
    <t>408064253</t>
  </si>
  <si>
    <t>488504383</t>
  </si>
  <si>
    <t>498624320</t>
  </si>
  <si>
    <t>458174906</t>
  </si>
  <si>
    <t>498284940</t>
  </si>
  <si>
    <t>528474272</t>
  </si>
  <si>
    <t>518674442</t>
  </si>
  <si>
    <t>558484600</t>
  </si>
  <si>
    <t>588864669</t>
  </si>
  <si>
    <t>548954731</t>
  </si>
  <si>
    <t>678914087</t>
  </si>
  <si>
    <t>698394070</t>
  </si>
  <si>
    <t>618674452</t>
  </si>
  <si>
    <t>668694456</t>
  </si>
  <si>
    <t>638374527</t>
  </si>
  <si>
    <t>688744519</t>
  </si>
  <si>
    <t>778224048</t>
  </si>
  <si>
    <t>708614420</t>
  </si>
  <si>
    <t>708754581</t>
  </si>
  <si>
    <t>728824674</t>
  </si>
  <si>
    <t>788874604</t>
  </si>
  <si>
    <t>708084820</t>
  </si>
  <si>
    <t>728014852</t>
  </si>
  <si>
    <t>758184976</t>
  </si>
  <si>
    <t>828574003</t>
  </si>
  <si>
    <t>878184217</t>
  </si>
  <si>
    <t>828514313</t>
  </si>
  <si>
    <t>858864320</t>
  </si>
  <si>
    <t>808824748</t>
  </si>
  <si>
    <t>828924793</t>
  </si>
  <si>
    <t>918284082</t>
  </si>
  <si>
    <t>958354126</t>
  </si>
  <si>
    <t>988934454</t>
  </si>
  <si>
    <t>958024852</t>
  </si>
  <si>
    <t>038205045</t>
  </si>
  <si>
    <t>088245008</t>
  </si>
  <si>
    <t>008335151</t>
  </si>
  <si>
    <t>088365195</t>
  </si>
  <si>
    <t>048585365</t>
  </si>
  <si>
    <t>018695794</t>
  </si>
  <si>
    <t>028995712</t>
  </si>
  <si>
    <t>028925743</t>
  </si>
  <si>
    <t>018015832</t>
  </si>
  <si>
    <t>078075868</t>
  </si>
  <si>
    <t>148385120</t>
  </si>
  <si>
    <t>128655483</t>
  </si>
  <si>
    <t>148885587</t>
  </si>
  <si>
    <t>178895626</t>
  </si>
  <si>
    <t>198375641</t>
  </si>
  <si>
    <t>108575761</t>
  </si>
  <si>
    <t>128925793</t>
  </si>
  <si>
    <t>108555888</t>
  </si>
  <si>
    <t>188125929</t>
  </si>
  <si>
    <t>198205991</t>
  </si>
  <si>
    <t>238165042</t>
  </si>
  <si>
    <t>238535323</t>
  </si>
  <si>
    <t>268485325</t>
  </si>
  <si>
    <t>268585345</t>
  </si>
  <si>
    <t>268655384</t>
  </si>
  <si>
    <t>238565409</t>
  </si>
  <si>
    <t>298665409</t>
  </si>
  <si>
    <t>208915512</t>
  </si>
  <si>
    <t>258465543</t>
  </si>
  <si>
    <t>218835611</t>
  </si>
  <si>
    <t>208975777</t>
  </si>
  <si>
    <t>218855707</t>
  </si>
  <si>
    <t>218975772</t>
  </si>
  <si>
    <t>228975781</t>
  </si>
  <si>
    <t>308155001</t>
  </si>
  <si>
    <t>308275106</t>
  </si>
  <si>
    <t>338705134</t>
  </si>
  <si>
    <t>398345179</t>
  </si>
  <si>
    <t>308415210</t>
  </si>
  <si>
    <t>368475205</t>
  </si>
  <si>
    <t>308025472</t>
  </si>
  <si>
    <t>378635494</t>
  </si>
  <si>
    <t>328475565</t>
  </si>
  <si>
    <t>348725535</t>
  </si>
  <si>
    <t>368885697</t>
  </si>
  <si>
    <t>388985749</t>
  </si>
  <si>
    <t>328025841</t>
  </si>
  <si>
    <t>468295015</t>
  </si>
  <si>
    <t>498365070</t>
  </si>
  <si>
    <t>458085106</t>
  </si>
  <si>
    <t>498385279</t>
  </si>
  <si>
    <t>418985391</t>
  </si>
  <si>
    <t>418695597</t>
  </si>
  <si>
    <t>498255591</t>
  </si>
  <si>
    <t>438985743</t>
  </si>
  <si>
    <t>428085812</t>
  </si>
  <si>
    <t>498335953</t>
  </si>
  <si>
    <t>528325132</t>
  </si>
  <si>
    <t>538055286</t>
  </si>
  <si>
    <t>508585361</t>
  </si>
  <si>
    <t>548555360</t>
  </si>
  <si>
    <t>588625499</t>
  </si>
  <si>
    <t>508695509</t>
  </si>
  <si>
    <t>508655538</t>
  </si>
  <si>
    <t>638145008</t>
  </si>
  <si>
    <t>628305183</t>
  </si>
  <si>
    <t>618455382</t>
  </si>
  <si>
    <t>658565345</t>
  </si>
  <si>
    <t>668715374</t>
  </si>
  <si>
    <t>678885697</t>
  </si>
  <si>
    <t>788465229</t>
  </si>
  <si>
    <t>798225378</t>
  </si>
  <si>
    <t>718685471</t>
  </si>
  <si>
    <t>748785564</t>
  </si>
  <si>
    <t>768745576</t>
  </si>
  <si>
    <t>718235638</t>
  </si>
  <si>
    <t>818575154</t>
  </si>
  <si>
    <t>868605114</t>
  </si>
  <si>
    <t>818285573</t>
  </si>
  <si>
    <t>838905687</t>
  </si>
  <si>
    <t>848965733</t>
  </si>
  <si>
    <t>948225040</t>
  </si>
  <si>
    <t>978245038</t>
  </si>
  <si>
    <t>958315186</t>
  </si>
  <si>
    <t>938955431</t>
  </si>
  <si>
    <t>978605417</t>
  </si>
  <si>
    <t>968855676</t>
  </si>
  <si>
    <t>928945752</t>
  </si>
  <si>
    <t>968035885</t>
  </si>
  <si>
    <t>008986037</t>
  </si>
  <si>
    <t>038336061</t>
  </si>
  <si>
    <t>048366144</t>
  </si>
  <si>
    <t>048386154</t>
  </si>
  <si>
    <t>088386198</t>
  </si>
  <si>
    <t>018436281</t>
  </si>
  <si>
    <t>098726565</t>
  </si>
  <si>
    <t>098546643</t>
  </si>
  <si>
    <t>168206097</t>
  </si>
  <si>
    <t>178316004</t>
  </si>
  <si>
    <t>148396229</t>
  </si>
  <si>
    <t>108686361</t>
  </si>
  <si>
    <t>108376382</t>
  </si>
  <si>
    <t>148446319</t>
  </si>
  <si>
    <t>188596348</t>
  </si>
  <si>
    <t>148946734</t>
  </si>
  <si>
    <t>158216704</t>
  </si>
  <si>
    <t>188976758</t>
  </si>
  <si>
    <t>278346107</t>
  </si>
  <si>
    <t>278666157</t>
  </si>
  <si>
    <t>218206405</t>
  </si>
  <si>
    <t>268696435</t>
  </si>
  <si>
    <t>298996417</t>
  </si>
  <si>
    <t>208726686</t>
  </si>
  <si>
    <t>218076895</t>
  </si>
  <si>
    <t>248096832</t>
  </si>
  <si>
    <t>258016871</t>
  </si>
  <si>
    <t>308106066</t>
  </si>
  <si>
    <t>328296041</t>
  </si>
  <si>
    <t>398476218</t>
  </si>
  <si>
    <t>328836431</t>
  </si>
  <si>
    <t>358946489</t>
  </si>
  <si>
    <t>358886685</t>
  </si>
  <si>
    <t>388846698</t>
  </si>
  <si>
    <t>358446720</t>
  </si>
  <si>
    <t>348036892</t>
  </si>
  <si>
    <t>378166889</t>
  </si>
  <si>
    <t>368136901</t>
  </si>
  <si>
    <t>438236039</t>
  </si>
  <si>
    <t>478236076</t>
  </si>
  <si>
    <t>428656159</t>
  </si>
  <si>
    <t>478406273</t>
  </si>
  <si>
    <t>448296501</t>
  </si>
  <si>
    <t>418886619</t>
  </si>
  <si>
    <t>488916707</t>
  </si>
  <si>
    <t>498986754</t>
  </si>
  <si>
    <t>438056822</t>
  </si>
  <si>
    <t>478326998</t>
  </si>
  <si>
    <t>578286005</t>
  </si>
  <si>
    <t>508206186</t>
  </si>
  <si>
    <t>538696452</t>
  </si>
  <si>
    <t>558726407</t>
  </si>
  <si>
    <t>578596409</t>
  </si>
  <si>
    <t>568086865</t>
  </si>
  <si>
    <t>518156954</t>
  </si>
  <si>
    <t>628826022</t>
  </si>
  <si>
    <t>628846160</t>
  </si>
  <si>
    <t>648416254</t>
  </si>
  <si>
    <t>678096243</t>
  </si>
  <si>
    <t>668516356</t>
  </si>
  <si>
    <t>608996400</t>
  </si>
  <si>
    <t>688806617</t>
  </si>
  <si>
    <t>618836707</t>
  </si>
  <si>
    <t>648076863</t>
  </si>
  <si>
    <t>668116905</t>
  </si>
  <si>
    <t>788816009</t>
  </si>
  <si>
    <t>758326154</t>
  </si>
  <si>
    <t>758666470</t>
  </si>
  <si>
    <t>778806655</t>
  </si>
  <si>
    <t>798116887</t>
  </si>
  <si>
    <t>818506350</t>
  </si>
  <si>
    <t>808556459</t>
  </si>
  <si>
    <t>818056860</t>
  </si>
  <si>
    <t>838086852</t>
  </si>
  <si>
    <t>908176049</t>
  </si>
  <si>
    <t>948316184</t>
  </si>
  <si>
    <t>958506365</t>
  </si>
  <si>
    <t>988686457</t>
  </si>
  <si>
    <t>968786524</t>
  </si>
  <si>
    <t>968886645</t>
  </si>
  <si>
    <t>918636790</t>
  </si>
  <si>
    <t>928606829</t>
  </si>
  <si>
    <t>978006832</t>
  </si>
  <si>
    <t>978026846</t>
  </si>
  <si>
    <t>078027057</t>
  </si>
  <si>
    <t>008287185</t>
  </si>
  <si>
    <t>038217108</t>
  </si>
  <si>
    <t>078577107</t>
  </si>
  <si>
    <t>018507360</t>
  </si>
  <si>
    <t>068507406</t>
  </si>
  <si>
    <t>068627405</t>
  </si>
  <si>
    <t>068397437</t>
  </si>
  <si>
    <t>048747553</t>
  </si>
  <si>
    <t>028947707</t>
  </si>
  <si>
    <t>118857097</t>
  </si>
  <si>
    <t>148297083</t>
  </si>
  <si>
    <t>108267148</t>
  </si>
  <si>
    <t>148267158</t>
  </si>
  <si>
    <t>108317245</t>
  </si>
  <si>
    <t>108887412</t>
  </si>
  <si>
    <t>158787502</t>
  </si>
  <si>
    <t>168917741</t>
  </si>
  <si>
    <t>198997748</t>
  </si>
  <si>
    <t>118097979</t>
  </si>
  <si>
    <t>138107932</t>
  </si>
  <si>
    <t>258837194</t>
  </si>
  <si>
    <t>298647448</t>
  </si>
  <si>
    <t>268767504</t>
  </si>
  <si>
    <t>218877670</t>
  </si>
  <si>
    <t>228197635</t>
  </si>
  <si>
    <t>248757608</t>
  </si>
  <si>
    <t>298057807</t>
  </si>
  <si>
    <t>208057948</t>
  </si>
  <si>
    <t>268107945</t>
  </si>
  <si>
    <t>378287035</t>
  </si>
  <si>
    <t>388237032</t>
  </si>
  <si>
    <t>348357193</t>
  </si>
  <si>
    <t>368757565</t>
  </si>
  <si>
    <t>398187678</t>
  </si>
  <si>
    <t>338107962</t>
  </si>
  <si>
    <t>388157946</t>
  </si>
  <si>
    <t>418197065</t>
  </si>
  <si>
    <t>428357110</t>
  </si>
  <si>
    <t>458437233</t>
  </si>
  <si>
    <t>418777590</t>
  </si>
  <si>
    <t>448687558</t>
  </si>
  <si>
    <t>448857671</t>
  </si>
  <si>
    <t>478917705</t>
  </si>
  <si>
    <t>448097862</t>
  </si>
  <si>
    <t>458697828</t>
  </si>
  <si>
    <t>488067876</t>
  </si>
  <si>
    <t>428007949</t>
  </si>
  <si>
    <t>548627483</t>
  </si>
  <si>
    <t>528957731</t>
  </si>
  <si>
    <t>538977771</t>
  </si>
  <si>
    <t>528027897</t>
  </si>
  <si>
    <t>688527317</t>
  </si>
  <si>
    <t>608687669</t>
  </si>
  <si>
    <t>608097978</t>
  </si>
  <si>
    <t>618117987</t>
  </si>
  <si>
    <t>708217019</t>
  </si>
  <si>
    <t>718627096</t>
  </si>
  <si>
    <t>718117138</t>
  </si>
  <si>
    <t>798437217</t>
  </si>
  <si>
    <t>798727568</t>
  </si>
  <si>
    <t>758037672</t>
  </si>
  <si>
    <t>768807770</t>
  </si>
  <si>
    <t>728997829</t>
  </si>
  <si>
    <t>778027815</t>
  </si>
  <si>
    <t>798287931</t>
  </si>
  <si>
    <t>848467031</t>
  </si>
  <si>
    <t>858067394</t>
  </si>
  <si>
    <t>848797582</t>
  </si>
  <si>
    <t>898487538</t>
  </si>
  <si>
    <t>938277070</t>
  </si>
  <si>
    <t>988277092</t>
  </si>
  <si>
    <t>918297178</t>
  </si>
  <si>
    <t>928797178</t>
  </si>
  <si>
    <t>968467236</t>
  </si>
  <si>
    <t>908467378</t>
  </si>
  <si>
    <t>928157328</t>
  </si>
  <si>
    <t>918507419</t>
  </si>
  <si>
    <t>908627544</t>
  </si>
  <si>
    <t>928747540</t>
  </si>
  <si>
    <t>948607528</t>
  </si>
  <si>
    <t>908727638</t>
  </si>
  <si>
    <t>978097850</t>
  </si>
  <si>
    <t>018178004</t>
  </si>
  <si>
    <t>078058489</t>
  </si>
  <si>
    <t>068488502</t>
  </si>
  <si>
    <t>078928611</t>
  </si>
  <si>
    <t>058908712</t>
  </si>
  <si>
    <t>028108930</t>
  </si>
  <si>
    <t>158708101</t>
  </si>
  <si>
    <t>108448378</t>
  </si>
  <si>
    <t>228228010</t>
  </si>
  <si>
    <t>258338173</t>
  </si>
  <si>
    <t>278468234</t>
  </si>
  <si>
    <t>258558342</t>
  </si>
  <si>
    <t>218728494</t>
  </si>
  <si>
    <t>288768544</t>
  </si>
  <si>
    <t>248838611</t>
  </si>
  <si>
    <t>278108756</t>
  </si>
  <si>
    <t>208018968</t>
  </si>
  <si>
    <t>318268124</t>
  </si>
  <si>
    <t>368478284</t>
  </si>
  <si>
    <t>328248512</t>
  </si>
  <si>
    <t>398838677</t>
  </si>
  <si>
    <t>368218771</t>
  </si>
  <si>
    <t>378128760</t>
  </si>
  <si>
    <t>388548862</t>
  </si>
  <si>
    <t>358098977</t>
  </si>
  <si>
    <t>438308121</t>
  </si>
  <si>
    <t>498368126</t>
  </si>
  <si>
    <t>428938406</t>
  </si>
  <si>
    <t>438958567</t>
  </si>
  <si>
    <t>468858664</t>
  </si>
  <si>
    <t>408098917</t>
  </si>
  <si>
    <t>468488974</t>
  </si>
  <si>
    <t>498138917</t>
  </si>
  <si>
    <t>538358120</t>
  </si>
  <si>
    <t>508698535</t>
  </si>
  <si>
    <t>528858537</t>
  </si>
  <si>
    <t>518728648</t>
  </si>
  <si>
    <t>588038652</t>
  </si>
  <si>
    <t>538928751</t>
  </si>
  <si>
    <t>588998754</t>
  </si>
  <si>
    <t>528678874</t>
  </si>
  <si>
    <t>558478897</t>
  </si>
  <si>
    <t>598198972</t>
  </si>
  <si>
    <t>608158056</t>
  </si>
  <si>
    <t>678468284</t>
  </si>
  <si>
    <t>618618528</t>
  </si>
  <si>
    <t>688728585</t>
  </si>
  <si>
    <t>608618665</t>
  </si>
  <si>
    <t>638868640</t>
  </si>
  <si>
    <t>698888753</t>
  </si>
  <si>
    <t>628098907</t>
  </si>
  <si>
    <t>628008958</t>
  </si>
  <si>
    <t>778328114</t>
  </si>
  <si>
    <t>798338126</t>
  </si>
  <si>
    <t>718728209</t>
  </si>
  <si>
    <t>788418205</t>
  </si>
  <si>
    <t>758598412</t>
  </si>
  <si>
    <t>728898788</t>
  </si>
  <si>
    <t>788558722</t>
  </si>
  <si>
    <t>808038044</t>
  </si>
  <si>
    <t>828618092</t>
  </si>
  <si>
    <t>848988070</t>
  </si>
  <si>
    <t>898378105</t>
  </si>
  <si>
    <t>818358248</t>
  </si>
  <si>
    <t>838478270</t>
  </si>
  <si>
    <t>848328229</t>
  </si>
  <si>
    <t>878468203</t>
  </si>
  <si>
    <t>888468214</t>
  </si>
  <si>
    <t>808408368</t>
  </si>
  <si>
    <t>818398392</t>
  </si>
  <si>
    <t>848868396</t>
  </si>
  <si>
    <t>878548344</t>
  </si>
  <si>
    <t>898588356</t>
  </si>
  <si>
    <t>898638497</t>
  </si>
  <si>
    <t>878698538</t>
  </si>
  <si>
    <t>838128865</t>
  </si>
  <si>
    <t>838988869</t>
  </si>
  <si>
    <t>868958819</t>
  </si>
  <si>
    <t>908608089</t>
  </si>
  <si>
    <t>918238148</t>
  </si>
  <si>
    <t>978428181</t>
  </si>
  <si>
    <t>988868294</t>
  </si>
  <si>
    <t>978588394</t>
  </si>
  <si>
    <t>958808779</t>
  </si>
  <si>
    <t>948078820</t>
  </si>
  <si>
    <t>998528815</t>
  </si>
  <si>
    <t>008149029</t>
  </si>
  <si>
    <t>008749095</t>
  </si>
  <si>
    <t>028859120</t>
  </si>
  <si>
    <t>068869207</t>
  </si>
  <si>
    <t>078499232</t>
  </si>
  <si>
    <t>058009328</t>
  </si>
  <si>
    <t>078819492</t>
  </si>
  <si>
    <t>098679435</t>
  </si>
  <si>
    <t>018649568</t>
  </si>
  <si>
    <t>038779580</t>
  </si>
  <si>
    <t>098219638</t>
  </si>
  <si>
    <t>008829726</t>
  </si>
  <si>
    <t>098959782</t>
  </si>
  <si>
    <t>008029957</t>
  </si>
  <si>
    <t>158299015</t>
  </si>
  <si>
    <t>168529039</t>
  </si>
  <si>
    <t>198219036</t>
  </si>
  <si>
    <t>198249076</t>
  </si>
  <si>
    <t>108299177</t>
  </si>
  <si>
    <t>198069290</t>
  </si>
  <si>
    <t>178899623</t>
  </si>
  <si>
    <t>178009834</t>
  </si>
  <si>
    <t>198049846</t>
  </si>
  <si>
    <t>148349946</t>
  </si>
  <si>
    <t>248319240</t>
  </si>
  <si>
    <t>298769279</t>
  </si>
  <si>
    <t>248549381</t>
  </si>
  <si>
    <t>218649578</t>
  </si>
  <si>
    <t>248769500</t>
  </si>
  <si>
    <t>228779679</t>
  </si>
  <si>
    <t>258829662</t>
  </si>
  <si>
    <t>258159697</t>
  </si>
  <si>
    <t>218049811</t>
  </si>
  <si>
    <t>248269917</t>
  </si>
  <si>
    <t>338249179</t>
  </si>
  <si>
    <t>368269204</t>
  </si>
  <si>
    <t>318019347</t>
  </si>
  <si>
    <t>338539390</t>
  </si>
  <si>
    <t>338649480</t>
  </si>
  <si>
    <t>368729502</t>
  </si>
  <si>
    <t>368719590</t>
  </si>
  <si>
    <t>378829693</t>
  </si>
  <si>
    <t>478499064</t>
  </si>
  <si>
    <t>428219139</t>
  </si>
  <si>
    <t>428259179</t>
  </si>
  <si>
    <t>498449288</t>
  </si>
  <si>
    <t>438749590</t>
  </si>
  <si>
    <t>458969566</t>
  </si>
  <si>
    <t>478799608</t>
  </si>
  <si>
    <t>488639658</t>
  </si>
  <si>
    <t>498969765</t>
  </si>
  <si>
    <t>448089850</t>
  </si>
  <si>
    <t>498159975</t>
  </si>
  <si>
    <t>588299064</t>
  </si>
  <si>
    <t>548369181</t>
  </si>
  <si>
    <t>578379183</t>
  </si>
  <si>
    <t>598369175</t>
  </si>
  <si>
    <t>548109481</t>
  </si>
  <si>
    <t>518409810</t>
  </si>
  <si>
    <t>568119932</t>
  </si>
  <si>
    <t>568389981</t>
  </si>
  <si>
    <t>688719027</t>
  </si>
  <si>
    <t>638049177</t>
  </si>
  <si>
    <t>618589406</t>
  </si>
  <si>
    <t>618699506</t>
  </si>
  <si>
    <t>618609527</t>
  </si>
  <si>
    <t>678029588</t>
  </si>
  <si>
    <t>738759028</t>
  </si>
  <si>
    <t>738999465</t>
  </si>
  <si>
    <t>748539436</t>
  </si>
  <si>
    <t>758839611</t>
  </si>
  <si>
    <t>778989701</t>
  </si>
  <si>
    <t>708949842</t>
  </si>
  <si>
    <t>738919809</t>
  </si>
  <si>
    <t>788339826</t>
  </si>
  <si>
    <t>778029939</t>
  </si>
  <si>
    <t>808329255</t>
  </si>
  <si>
    <t>858929360</t>
  </si>
  <si>
    <t>888909386</t>
  </si>
  <si>
    <t>828599416</t>
  </si>
  <si>
    <t>858159543</t>
  </si>
  <si>
    <t>878759745</t>
  </si>
  <si>
    <t>818759873</t>
  </si>
  <si>
    <t>848149848</t>
  </si>
  <si>
    <t>858129921</t>
  </si>
  <si>
    <t>908409396</t>
  </si>
  <si>
    <t>918479387</t>
  </si>
  <si>
    <t>948519360</t>
  </si>
  <si>
    <t>968929384</t>
  </si>
  <si>
    <t>968669472</t>
  </si>
  <si>
    <t>968699548</t>
  </si>
  <si>
    <t>998269620</t>
  </si>
  <si>
    <t>908059778</t>
  </si>
  <si>
    <t>998089895</t>
  </si>
  <si>
    <t>908219982</t>
  </si>
  <si>
    <t>918029907</t>
  </si>
  <si>
    <t>019190067</t>
  </si>
  <si>
    <t>069330152</t>
  </si>
  <si>
    <t>079350102</t>
  </si>
  <si>
    <t>099150129</t>
  </si>
  <si>
    <t>039670504</t>
  </si>
  <si>
    <t>059910731</t>
  </si>
  <si>
    <t>089370760</t>
  </si>
  <si>
    <t>039070908</t>
  </si>
  <si>
    <t>129140046</t>
  </si>
  <si>
    <t>159240031</t>
  </si>
  <si>
    <t>179260108</t>
  </si>
  <si>
    <t>169850228</t>
  </si>
  <si>
    <t>129720427</t>
  </si>
  <si>
    <t>199670455</t>
  </si>
  <si>
    <t>139140505</t>
  </si>
  <si>
    <t>179810682</t>
  </si>
  <si>
    <t>179730872</t>
  </si>
  <si>
    <t>259520089</t>
  </si>
  <si>
    <t>289670074</t>
  </si>
  <si>
    <t>229370213</t>
  </si>
  <si>
    <t>269850304</t>
  </si>
  <si>
    <t>289530324</t>
  </si>
  <si>
    <t>209550401</t>
  </si>
  <si>
    <t>209510416</t>
  </si>
  <si>
    <t>269870413</t>
  </si>
  <si>
    <t>279920784</t>
  </si>
  <si>
    <t>219930877</t>
  </si>
  <si>
    <t>249460842</t>
  </si>
  <si>
    <t>349190039</t>
  </si>
  <si>
    <t>389290056</t>
  </si>
  <si>
    <t>399370185</t>
  </si>
  <si>
    <t>309490305</t>
  </si>
  <si>
    <t>379480348</t>
  </si>
  <si>
    <t>389520329</t>
  </si>
  <si>
    <t>369770521</t>
  </si>
  <si>
    <t>379750628</t>
  </si>
  <si>
    <t>379150748</t>
  </si>
  <si>
    <t>339950867</t>
  </si>
  <si>
    <t>359980846</t>
  </si>
  <si>
    <t>319040906</t>
  </si>
  <si>
    <t>379180982</t>
  </si>
  <si>
    <t>409130086</t>
  </si>
  <si>
    <t>489270023</t>
  </si>
  <si>
    <t>429530404</t>
  </si>
  <si>
    <t>419680535</t>
  </si>
  <si>
    <t>439610518</t>
  </si>
  <si>
    <t>419790696</t>
  </si>
  <si>
    <t>439840729</t>
  </si>
  <si>
    <t>499150712</t>
  </si>
  <si>
    <t>499850954</t>
  </si>
  <si>
    <t>499130995</t>
  </si>
  <si>
    <t>569610002</t>
  </si>
  <si>
    <t>509220156</t>
  </si>
  <si>
    <t>539290168</t>
  </si>
  <si>
    <t>589360194</t>
  </si>
  <si>
    <t>539430245</t>
  </si>
  <si>
    <t>529630558</t>
  </si>
  <si>
    <t>599750543</t>
  </si>
  <si>
    <t>539860668</t>
  </si>
  <si>
    <t>509920801</t>
  </si>
  <si>
    <t>569460960</t>
  </si>
  <si>
    <t>699210015</t>
  </si>
  <si>
    <t>629630139</t>
  </si>
  <si>
    <t>639200195</t>
  </si>
  <si>
    <t>649120100</t>
  </si>
  <si>
    <t>689450339</t>
  </si>
  <si>
    <t>649610907</t>
  </si>
  <si>
    <t>759470305</t>
  </si>
  <si>
    <t>709510405</t>
  </si>
  <si>
    <t>769570477</t>
  </si>
  <si>
    <t>789660403</t>
  </si>
  <si>
    <t>759680576</t>
  </si>
  <si>
    <t>759750580</t>
  </si>
  <si>
    <t>789710649</t>
  </si>
  <si>
    <t>759840779</t>
  </si>
  <si>
    <t>739980838</t>
  </si>
  <si>
    <t>749550951</t>
  </si>
  <si>
    <t>899380104</t>
  </si>
  <si>
    <t>829460289</t>
  </si>
  <si>
    <t>819470366</t>
  </si>
  <si>
    <t>869620472</t>
  </si>
  <si>
    <t>899630400</t>
  </si>
  <si>
    <t>849730635</t>
  </si>
  <si>
    <t>849660715</t>
  </si>
  <si>
    <t>859060860</t>
  </si>
  <si>
    <t>849460936</t>
  </si>
  <si>
    <t>949180107</t>
  </si>
  <si>
    <t>929360237</t>
  </si>
  <si>
    <t>999430274</t>
  </si>
  <si>
    <t>939150536</t>
  </si>
  <si>
    <t>919640672</t>
  </si>
  <si>
    <t>939880661</t>
  </si>
  <si>
    <t>989540614</t>
  </si>
  <si>
    <t>999940646</t>
  </si>
  <si>
    <t>979030739</t>
  </si>
  <si>
    <t>959470813</t>
  </si>
  <si>
    <t>999050803</t>
  </si>
  <si>
    <t>959630918</t>
  </si>
  <si>
    <t>099371133</t>
  </si>
  <si>
    <t>029971553</t>
  </si>
  <si>
    <t>029881837</t>
  </si>
  <si>
    <t>029061997</t>
  </si>
  <si>
    <t>169561070</t>
  </si>
  <si>
    <t>109781176</t>
  </si>
  <si>
    <t>199041163</t>
  </si>
  <si>
    <t>149271335</t>
  </si>
  <si>
    <t>109561485</t>
  </si>
  <si>
    <t>159241414</t>
  </si>
  <si>
    <t>159421475</t>
  </si>
  <si>
    <t>119091678</t>
  </si>
  <si>
    <t>109821765</t>
  </si>
  <si>
    <t>139971823</t>
  </si>
  <si>
    <t>149591901</t>
  </si>
  <si>
    <t>289871085</t>
  </si>
  <si>
    <t>249481141</t>
  </si>
  <si>
    <t>269301101</t>
  </si>
  <si>
    <t>249421379</t>
  </si>
  <si>
    <t>219171507</t>
  </si>
  <si>
    <t>229871767</t>
  </si>
  <si>
    <t>259871759</t>
  </si>
  <si>
    <t>299141933</t>
  </si>
  <si>
    <t>349191038</t>
  </si>
  <si>
    <t>379211052</t>
  </si>
  <si>
    <t>359641549</t>
  </si>
  <si>
    <t>389551517</t>
  </si>
  <si>
    <t>309711604</t>
  </si>
  <si>
    <t>319171668</t>
  </si>
  <si>
    <t>349731647</t>
  </si>
  <si>
    <t>389001823</t>
  </si>
  <si>
    <t>379061937</t>
  </si>
  <si>
    <t>379971983</t>
  </si>
  <si>
    <t>469251008</t>
  </si>
  <si>
    <t>449491221</t>
  </si>
  <si>
    <t>469431230</t>
  </si>
  <si>
    <t>409731685</t>
  </si>
  <si>
    <t>429921625</t>
  </si>
  <si>
    <t>429781631</t>
  </si>
  <si>
    <t>479261718</t>
  </si>
  <si>
    <t>459001830</t>
  </si>
  <si>
    <t>569651060</t>
  </si>
  <si>
    <t>539761653</t>
  </si>
  <si>
    <t>549891737</t>
  </si>
  <si>
    <t>599981782</t>
  </si>
  <si>
    <t>549971837</t>
  </si>
  <si>
    <t>679211052</t>
  </si>
  <si>
    <t>659291118</t>
  </si>
  <si>
    <t>619451331</t>
  </si>
  <si>
    <t>669511365</t>
  </si>
  <si>
    <t>689671442</t>
  </si>
  <si>
    <t>689741573</t>
  </si>
  <si>
    <t>649881768</t>
  </si>
  <si>
    <t>609031838</t>
  </si>
  <si>
    <t>679091851</t>
  </si>
  <si>
    <t>699061853</t>
  </si>
  <si>
    <t>749131068</t>
  </si>
  <si>
    <t>779881180</t>
  </si>
  <si>
    <t>729771342</t>
  </si>
  <si>
    <t>749791362</t>
  </si>
  <si>
    <t>719161599</t>
  </si>
  <si>
    <t>759681585</t>
  </si>
  <si>
    <t>749721658</t>
  </si>
  <si>
    <t>709071717</t>
  </si>
  <si>
    <t>749081978</t>
  </si>
  <si>
    <t>839191057</t>
  </si>
  <si>
    <t>889311142</t>
  </si>
  <si>
    <t>889321183</t>
  </si>
  <si>
    <t>859391238</t>
  </si>
  <si>
    <t>809441344</t>
  </si>
  <si>
    <t>839971816</t>
  </si>
  <si>
    <t>839011917</t>
  </si>
  <si>
    <t>979621079</t>
  </si>
  <si>
    <t>989181103</t>
  </si>
  <si>
    <t>919421335</t>
  </si>
  <si>
    <t>919821706</t>
  </si>
  <si>
    <t>929021917</t>
  </si>
  <si>
    <t>929041966</t>
  </si>
  <si>
    <t>979101921</t>
  </si>
  <si>
    <t>019632500</t>
  </si>
  <si>
    <t>049632554</t>
  </si>
  <si>
    <t>059612539</t>
  </si>
  <si>
    <t>089532538</t>
  </si>
  <si>
    <t>099732525</t>
  </si>
  <si>
    <t>079212611</t>
  </si>
  <si>
    <t>099082928</t>
  </si>
  <si>
    <t>139312257</t>
  </si>
  <si>
    <t>139582485</t>
  </si>
  <si>
    <t>159632508</t>
  </si>
  <si>
    <t>199772532</t>
  </si>
  <si>
    <t>199872718</t>
  </si>
  <si>
    <t>139502800</t>
  </si>
  <si>
    <t>139012946</t>
  </si>
  <si>
    <t>299432389</t>
  </si>
  <si>
    <t>289422437</t>
  </si>
  <si>
    <t>249702621</t>
  </si>
  <si>
    <t>229922797</t>
  </si>
  <si>
    <t>229962816</t>
  </si>
  <si>
    <t>279092880</t>
  </si>
  <si>
    <t>299432864</t>
  </si>
  <si>
    <t>379522013</t>
  </si>
  <si>
    <t>309152196</t>
  </si>
  <si>
    <t>339292176</t>
  </si>
  <si>
    <t>309462250</t>
  </si>
  <si>
    <t>399542254</t>
  </si>
  <si>
    <t>359472395</t>
  </si>
  <si>
    <t>369502340</t>
  </si>
  <si>
    <t>369092959</t>
  </si>
  <si>
    <t>409532003</t>
  </si>
  <si>
    <t>469242138</t>
  </si>
  <si>
    <t>449422394</t>
  </si>
  <si>
    <t>499382442</t>
  </si>
  <si>
    <t>409892564</t>
  </si>
  <si>
    <t>479312832</t>
  </si>
  <si>
    <t>439082926</t>
  </si>
  <si>
    <t>519902069</t>
  </si>
  <si>
    <t>539132160</t>
  </si>
  <si>
    <t>579812145</t>
  </si>
  <si>
    <t>599132118</t>
  </si>
  <si>
    <t>549332228</t>
  </si>
  <si>
    <t>589422282</t>
  </si>
  <si>
    <t>529412386</t>
  </si>
  <si>
    <t>539462511</t>
  </si>
  <si>
    <t>589892820</t>
  </si>
  <si>
    <t>649352223</t>
  </si>
  <si>
    <t>639492326</t>
  </si>
  <si>
    <t>669712351</t>
  </si>
  <si>
    <t>619942462</t>
  </si>
  <si>
    <t>669502419</t>
  </si>
  <si>
    <t>629782665</t>
  </si>
  <si>
    <t>629702676</t>
  </si>
  <si>
    <t>629052691</t>
  </si>
  <si>
    <t>659662646</t>
  </si>
  <si>
    <t>669842759</t>
  </si>
  <si>
    <t>679382755</t>
  </si>
  <si>
    <t>689982761</t>
  </si>
  <si>
    <t>699992732</t>
  </si>
  <si>
    <t>679082959</t>
  </si>
  <si>
    <t>799442057</t>
  </si>
  <si>
    <t>729852103</t>
  </si>
  <si>
    <t>759342299</t>
  </si>
  <si>
    <t>739662556</t>
  </si>
  <si>
    <t>789732500</t>
  </si>
  <si>
    <t>709722668</t>
  </si>
  <si>
    <t>729852621</t>
  </si>
  <si>
    <t>769812660</t>
  </si>
  <si>
    <t>709932796</t>
  </si>
  <si>
    <t>719832724</t>
  </si>
  <si>
    <t>739822722</t>
  </si>
  <si>
    <t>799932781</t>
  </si>
  <si>
    <t>739952882</t>
  </si>
  <si>
    <t>849702287</t>
  </si>
  <si>
    <t>829872483</t>
  </si>
  <si>
    <t>889662495</t>
  </si>
  <si>
    <t>829072560</t>
  </si>
  <si>
    <t>899742542</t>
  </si>
  <si>
    <t>879922791</t>
  </si>
  <si>
    <t>889952797</t>
  </si>
  <si>
    <t>819102818</t>
  </si>
  <si>
    <t>899982817</t>
  </si>
  <si>
    <t>929272124</t>
  </si>
  <si>
    <t>969922119</t>
  </si>
  <si>
    <t>979302209</t>
  </si>
  <si>
    <t>969022344</t>
  </si>
  <si>
    <t>959592407</t>
  </si>
  <si>
    <t>969692433</t>
  </si>
  <si>
    <t>999732479</t>
  </si>
  <si>
    <t>929672574</t>
  </si>
  <si>
    <t>999992535</t>
  </si>
  <si>
    <t>949882757</t>
  </si>
  <si>
    <t>999952888</t>
  </si>
  <si>
    <t>979042939</t>
  </si>
  <si>
    <t>039133062</t>
  </si>
  <si>
    <t>089943011</t>
  </si>
  <si>
    <t>059593406</t>
  </si>
  <si>
    <t>009673583</t>
  </si>
  <si>
    <t>029053920</t>
  </si>
  <si>
    <t>069073969</t>
  </si>
  <si>
    <t>079393998</t>
  </si>
  <si>
    <t>199203083</t>
  </si>
  <si>
    <t>179533424</t>
  </si>
  <si>
    <t>169673569</t>
  </si>
  <si>
    <t>139783653</t>
  </si>
  <si>
    <t>139723662</t>
  </si>
  <si>
    <t>199803611</t>
  </si>
  <si>
    <t>199973701</t>
  </si>
  <si>
    <t>239953222</t>
  </si>
  <si>
    <t>219813533</t>
  </si>
  <si>
    <t>279583555</t>
  </si>
  <si>
    <t>259713687</t>
  </si>
  <si>
    <t>239103742</t>
  </si>
  <si>
    <t>209853808</t>
  </si>
  <si>
    <t>229003985</t>
  </si>
  <si>
    <t>279173945</t>
  </si>
  <si>
    <t>349253197</t>
  </si>
  <si>
    <t>339533492</t>
  </si>
  <si>
    <t>359563463</t>
  </si>
  <si>
    <t>389613471</t>
  </si>
  <si>
    <t>369423552</t>
  </si>
  <si>
    <t>309903893</t>
  </si>
  <si>
    <t>339943845</t>
  </si>
  <si>
    <t>329083963</t>
  </si>
  <si>
    <t>409833064</t>
  </si>
  <si>
    <t>499373397</t>
  </si>
  <si>
    <t>469753565</t>
  </si>
  <si>
    <t>409363889</t>
  </si>
  <si>
    <t>449293802</t>
  </si>
  <si>
    <t>469073849</t>
  </si>
  <si>
    <t>499113889</t>
  </si>
  <si>
    <t>549103006</t>
  </si>
  <si>
    <t>559253091</t>
  </si>
  <si>
    <t>589603095</t>
  </si>
  <si>
    <t>509283182</t>
  </si>
  <si>
    <t>519363212</t>
  </si>
  <si>
    <t>509343389</t>
  </si>
  <si>
    <t>559763605</t>
  </si>
  <si>
    <t>579313679</t>
  </si>
  <si>
    <t>589843640</t>
  </si>
  <si>
    <t>599863901</t>
  </si>
  <si>
    <t>659503484</t>
  </si>
  <si>
    <t>689083519</t>
  </si>
  <si>
    <t>699273638</t>
  </si>
  <si>
    <t>649953748</t>
  </si>
  <si>
    <t>609223867</t>
  </si>
  <si>
    <t>679083989</t>
  </si>
  <si>
    <t>689573982</t>
  </si>
  <si>
    <t>739563034</t>
  </si>
  <si>
    <t>749263162</t>
  </si>
  <si>
    <t>759183193</t>
  </si>
  <si>
    <t>719243277</t>
  </si>
  <si>
    <t>739333271</t>
  </si>
  <si>
    <t>769023300</t>
  </si>
  <si>
    <t>779573488</t>
  </si>
  <si>
    <t>719733653</t>
  </si>
  <si>
    <t>769513827</t>
  </si>
  <si>
    <t>729673937</t>
  </si>
  <si>
    <t>879153017</t>
  </si>
  <si>
    <t>869213158</t>
  </si>
  <si>
    <t>839303283</t>
  </si>
  <si>
    <t>829413333</t>
  </si>
  <si>
    <t>899473335</t>
  </si>
  <si>
    <t>839723599</t>
  </si>
  <si>
    <t>819713674</t>
  </si>
  <si>
    <t>829443604</t>
  </si>
  <si>
    <t>849933788</t>
  </si>
  <si>
    <t>879633739</t>
  </si>
  <si>
    <t>899953720</t>
  </si>
  <si>
    <t>989293090</t>
  </si>
  <si>
    <t>909293101</t>
  </si>
  <si>
    <t>919263119</t>
  </si>
  <si>
    <t>999473326</t>
  </si>
  <si>
    <t>969643518</t>
  </si>
  <si>
    <t>939983895</t>
  </si>
  <si>
    <t>959003943</t>
  </si>
  <si>
    <t>079564142</t>
  </si>
  <si>
    <t>069444328</t>
  </si>
  <si>
    <t>169124018</t>
  </si>
  <si>
    <t>179574087</t>
  </si>
  <si>
    <t>179204090</t>
  </si>
  <si>
    <t>129304285</t>
  </si>
  <si>
    <t>159624525</t>
  </si>
  <si>
    <t>159744702</t>
  </si>
  <si>
    <t>109094992</t>
  </si>
  <si>
    <t>169064987</t>
  </si>
  <si>
    <t>209564073</t>
  </si>
  <si>
    <t>259334224</t>
  </si>
  <si>
    <t>299294414</t>
  </si>
  <si>
    <t>289234753</t>
  </si>
  <si>
    <t>259964882</t>
  </si>
  <si>
    <t>299354896</t>
  </si>
  <si>
    <t>349024039</t>
  </si>
  <si>
    <t>319354209</t>
  </si>
  <si>
    <t>369354203</t>
  </si>
  <si>
    <t>389764223</t>
  </si>
  <si>
    <t>319484322</t>
  </si>
  <si>
    <t>389204430</t>
  </si>
  <si>
    <t>339694544</t>
  </si>
  <si>
    <t>349354600</t>
  </si>
  <si>
    <t>309744798</t>
  </si>
  <si>
    <t>319904883</t>
  </si>
  <si>
    <t>399024871</t>
  </si>
  <si>
    <t>329184983</t>
  </si>
  <si>
    <t>429184094</t>
  </si>
  <si>
    <t>429814197</t>
  </si>
  <si>
    <t>439384234</t>
  </si>
  <si>
    <t>469494357</t>
  </si>
  <si>
    <t>459524456</t>
  </si>
  <si>
    <t>409534598</t>
  </si>
  <si>
    <t>449614536</t>
  </si>
  <si>
    <t>469674577</t>
  </si>
  <si>
    <t>449504713</t>
  </si>
  <si>
    <t>459964826</t>
  </si>
  <si>
    <t>459964862</t>
  </si>
  <si>
    <t>479024824</t>
  </si>
  <si>
    <t>439084920</t>
  </si>
  <si>
    <t>519274182</t>
  </si>
  <si>
    <t>549534405</t>
  </si>
  <si>
    <t>579864749</t>
  </si>
  <si>
    <t>589054890</t>
  </si>
  <si>
    <t>669184046</t>
  </si>
  <si>
    <t>679254168</t>
  </si>
  <si>
    <t>629444382</t>
  </si>
  <si>
    <t>629714567</t>
  </si>
  <si>
    <t>609994821</t>
  </si>
  <si>
    <t>689344846</t>
  </si>
  <si>
    <t>699934849</t>
  </si>
  <si>
    <t>749104046</t>
  </si>
  <si>
    <t>799304030</t>
  </si>
  <si>
    <t>779464300</t>
  </si>
  <si>
    <t>789414309</t>
  </si>
  <si>
    <t>789904420</t>
  </si>
  <si>
    <t>779254635</t>
  </si>
  <si>
    <t>779734674</t>
  </si>
  <si>
    <t>719534794</t>
  </si>
  <si>
    <t>759994886</t>
  </si>
  <si>
    <t>729004994</t>
  </si>
  <si>
    <t>789064969</t>
  </si>
  <si>
    <t>829134062</t>
  </si>
  <si>
    <t>899394279</t>
  </si>
  <si>
    <t>839504404</t>
  </si>
  <si>
    <t>859614516</t>
  </si>
  <si>
    <t>829674694</t>
  </si>
  <si>
    <t>839884733</t>
  </si>
  <si>
    <t>839694891</t>
  </si>
  <si>
    <t>859084916</t>
  </si>
  <si>
    <t>969354273</t>
  </si>
  <si>
    <t>999904392</t>
  </si>
  <si>
    <t>929914434</t>
  </si>
  <si>
    <t>939564424</t>
  </si>
  <si>
    <t>999614441</t>
  </si>
  <si>
    <t>939424575</t>
  </si>
  <si>
    <t>959634597</t>
  </si>
  <si>
    <t>969604506</t>
  </si>
  <si>
    <t>949234794</t>
  </si>
  <si>
    <t>939944812</t>
  </si>
  <si>
    <t>949954855</t>
  </si>
  <si>
    <t>979334861</t>
  </si>
  <si>
    <t>999094860</t>
  </si>
  <si>
    <t>959534908</t>
  </si>
  <si>
    <t>969704929</t>
  </si>
  <si>
    <t>979014987</t>
  </si>
  <si>
    <t>999104981</t>
  </si>
  <si>
    <t>019125021</t>
  </si>
  <si>
    <t>029145002</t>
  </si>
  <si>
    <t>029295133</t>
  </si>
  <si>
    <t>089995186</t>
  </si>
  <si>
    <t>089305292</t>
  </si>
  <si>
    <t>039605391</t>
  </si>
  <si>
    <t>049415341</t>
  </si>
  <si>
    <t>019895672</t>
  </si>
  <si>
    <t>009845808</t>
  </si>
  <si>
    <t>079965827</t>
  </si>
  <si>
    <t>089915839</t>
  </si>
  <si>
    <t>149285114</t>
  </si>
  <si>
    <t>169495355</t>
  </si>
  <si>
    <t>149635435</t>
  </si>
  <si>
    <t>119635514</t>
  </si>
  <si>
    <t>159695517</t>
  </si>
  <si>
    <t>129385695</t>
  </si>
  <si>
    <t>259265049</t>
  </si>
  <si>
    <t>289695031</t>
  </si>
  <si>
    <t>239225162</t>
  </si>
  <si>
    <t>239235164</t>
  </si>
  <si>
    <t>299305140</t>
  </si>
  <si>
    <t>299075198</t>
  </si>
  <si>
    <t>249555205</t>
  </si>
  <si>
    <t>239445375</t>
  </si>
  <si>
    <t>229085654</t>
  </si>
  <si>
    <t>249945679</t>
  </si>
  <si>
    <t>299215750</t>
  </si>
  <si>
    <t>229035912</t>
  </si>
  <si>
    <t>249075966</t>
  </si>
  <si>
    <t>269095986</t>
  </si>
  <si>
    <t>319395201</t>
  </si>
  <si>
    <t>389505281</t>
  </si>
  <si>
    <t>309915369</t>
  </si>
  <si>
    <t>319645568</t>
  </si>
  <si>
    <t>389025706</t>
  </si>
  <si>
    <t>439195003</t>
  </si>
  <si>
    <t>449695129</t>
  </si>
  <si>
    <t>499365140</t>
  </si>
  <si>
    <t>429365212</t>
  </si>
  <si>
    <t>489295343</t>
  </si>
  <si>
    <t>459565476</t>
  </si>
  <si>
    <t>459735542</t>
  </si>
  <si>
    <t>449835785</t>
  </si>
  <si>
    <t>439635997</t>
  </si>
  <si>
    <t>459095982</t>
  </si>
  <si>
    <t>589925107</t>
  </si>
  <si>
    <t>579365264</t>
  </si>
  <si>
    <t>509465330</t>
  </si>
  <si>
    <t>579845354</t>
  </si>
  <si>
    <t>559235474</t>
  </si>
  <si>
    <t>579415666</t>
  </si>
  <si>
    <t>559565701</t>
  </si>
  <si>
    <t>589825778</t>
  </si>
  <si>
    <t>509965891</t>
  </si>
  <si>
    <t>619245193</t>
  </si>
  <si>
    <t>619535294</t>
  </si>
  <si>
    <t>619225338</t>
  </si>
  <si>
    <t>699645357</t>
  </si>
  <si>
    <t>639545463</t>
  </si>
  <si>
    <t>609375667</t>
  </si>
  <si>
    <t>649715695</t>
  </si>
  <si>
    <t>669625609</t>
  </si>
  <si>
    <t>639885753</t>
  </si>
  <si>
    <t>669835777</t>
  </si>
  <si>
    <t>629955843</t>
  </si>
  <si>
    <t>669335841</t>
  </si>
  <si>
    <t>629015961</t>
  </si>
  <si>
    <t>709255161</t>
  </si>
  <si>
    <t>799305279</t>
  </si>
  <si>
    <t>759525415</t>
  </si>
  <si>
    <t>719665511</t>
  </si>
  <si>
    <t>719795630</t>
  </si>
  <si>
    <t>739935645</t>
  </si>
  <si>
    <t>749925766</t>
  </si>
  <si>
    <t>879435337</t>
  </si>
  <si>
    <t>809785670</t>
  </si>
  <si>
    <t>809785680</t>
  </si>
  <si>
    <t>819765600</t>
  </si>
  <si>
    <t>829205604</t>
  </si>
  <si>
    <t>829985872</t>
  </si>
  <si>
    <t>859895885</t>
  </si>
  <si>
    <t>879595981</t>
  </si>
  <si>
    <t>949285194</t>
  </si>
  <si>
    <t>929365272</t>
  </si>
  <si>
    <t>909605304</t>
  </si>
  <si>
    <t>919555480</t>
  </si>
  <si>
    <t>919475584</t>
  </si>
  <si>
    <t>969695505</t>
  </si>
  <si>
    <t>989315591</t>
  </si>
  <si>
    <t>929845712</t>
  </si>
  <si>
    <t>929515943</t>
  </si>
  <si>
    <t>979635970</t>
  </si>
  <si>
    <t>009326026</t>
  </si>
  <si>
    <t>009186109</t>
  </si>
  <si>
    <t>009586149</t>
  </si>
  <si>
    <t>079636454</t>
  </si>
  <si>
    <t>049006583</t>
  </si>
  <si>
    <t>099716679</t>
  </si>
  <si>
    <t>049846703</t>
  </si>
  <si>
    <t>069306773</t>
  </si>
  <si>
    <t>069006966</t>
  </si>
  <si>
    <t>109026066</t>
  </si>
  <si>
    <t>129666010</t>
  </si>
  <si>
    <t>179086045</t>
  </si>
  <si>
    <t>189096142</t>
  </si>
  <si>
    <t>109376309</t>
  </si>
  <si>
    <t>149406340</t>
  </si>
  <si>
    <t>189776331</t>
  </si>
  <si>
    <t>159526461</t>
  </si>
  <si>
    <t>119986500</t>
  </si>
  <si>
    <t>119876700</t>
  </si>
  <si>
    <t>119826791</t>
  </si>
  <si>
    <t>149806734</t>
  </si>
  <si>
    <t>149166993</t>
  </si>
  <si>
    <t>259136081</t>
  </si>
  <si>
    <t>289196037</t>
  </si>
  <si>
    <t>269596330</t>
  </si>
  <si>
    <t>289886306</t>
  </si>
  <si>
    <t>209396405</t>
  </si>
  <si>
    <t>249586423</t>
  </si>
  <si>
    <t>259536435</t>
  </si>
  <si>
    <t>249796635</t>
  </si>
  <si>
    <t>269886731</t>
  </si>
  <si>
    <t>229136841</t>
  </si>
  <si>
    <t>239816973</t>
  </si>
  <si>
    <t>389956134</t>
  </si>
  <si>
    <t>349466323</t>
  </si>
  <si>
    <t>379816492</t>
  </si>
  <si>
    <t>359846753</t>
  </si>
  <si>
    <t>389806727</t>
  </si>
  <si>
    <t>399836779</t>
  </si>
  <si>
    <t>329996801</t>
  </si>
  <si>
    <t>389976869</t>
  </si>
  <si>
    <t>369496986</t>
  </si>
  <si>
    <t>489586483</t>
  </si>
  <si>
    <t>409366578</t>
  </si>
  <si>
    <t>499656508</t>
  </si>
  <si>
    <t>459726645</t>
  </si>
  <si>
    <t>439006954</t>
  </si>
  <si>
    <t>479066997</t>
  </si>
  <si>
    <t>559186251</t>
  </si>
  <si>
    <t>509366339</t>
  </si>
  <si>
    <t>569446311</t>
  </si>
  <si>
    <t>579576455</t>
  </si>
  <si>
    <t>599836466</t>
  </si>
  <si>
    <t>519626581</t>
  </si>
  <si>
    <t>569036588</t>
  </si>
  <si>
    <t>519666604</t>
  </si>
  <si>
    <t>539666648</t>
  </si>
  <si>
    <t>629186061</t>
  </si>
  <si>
    <t>659136065</t>
  </si>
  <si>
    <t>619116488</t>
  </si>
  <si>
    <t>669136451</t>
  </si>
  <si>
    <t>639546683</t>
  </si>
  <si>
    <t>649666659</t>
  </si>
  <si>
    <t>659756624</t>
  </si>
  <si>
    <t>679876756</t>
  </si>
  <si>
    <t>619946966</t>
  </si>
  <si>
    <t>669266992</t>
  </si>
  <si>
    <t>799806400</t>
  </si>
  <si>
    <t>749666553</t>
  </si>
  <si>
    <t>769196552</t>
  </si>
  <si>
    <t>749766653</t>
  </si>
  <si>
    <t>779956817</t>
  </si>
  <si>
    <t>709986975</t>
  </si>
  <si>
    <t>849216113</t>
  </si>
  <si>
    <t>849266142</t>
  </si>
  <si>
    <t>899206108</t>
  </si>
  <si>
    <t>899386238</t>
  </si>
  <si>
    <t>829546533</t>
  </si>
  <si>
    <t>869006983</t>
  </si>
  <si>
    <t>909066085</t>
  </si>
  <si>
    <t>959206006</t>
  </si>
  <si>
    <t>969136045</t>
  </si>
  <si>
    <t>969256195</t>
  </si>
  <si>
    <t>909636393</t>
  </si>
  <si>
    <t>919796978</t>
  </si>
  <si>
    <t>029687003</t>
  </si>
  <si>
    <t>079897073</t>
  </si>
  <si>
    <t>099387203</t>
  </si>
  <si>
    <t>029487300</t>
  </si>
  <si>
    <t>029967357</t>
  </si>
  <si>
    <t>059467384</t>
  </si>
  <si>
    <t>009007771</t>
  </si>
  <si>
    <t>009237813</t>
  </si>
  <si>
    <t>059767888</t>
  </si>
  <si>
    <t>069067955</t>
  </si>
  <si>
    <t>079237920</t>
  </si>
  <si>
    <t>079817929</t>
  </si>
  <si>
    <t>159117084</t>
  </si>
  <si>
    <t>189127097</t>
  </si>
  <si>
    <t>119157129</t>
  </si>
  <si>
    <t>199167230</t>
  </si>
  <si>
    <t>199427239</t>
  </si>
  <si>
    <t>119167555</t>
  </si>
  <si>
    <t>189637557</t>
  </si>
  <si>
    <t>109637608</t>
  </si>
  <si>
    <t>189867795</t>
  </si>
  <si>
    <t>199907891</t>
  </si>
  <si>
    <t>129407998</t>
  </si>
  <si>
    <t>209877248</t>
  </si>
  <si>
    <t>209337385</t>
  </si>
  <si>
    <t>239467381</t>
  </si>
  <si>
    <t>209817548</t>
  </si>
  <si>
    <t>219647580</t>
  </si>
  <si>
    <t>219737695</t>
  </si>
  <si>
    <t>219337752</t>
  </si>
  <si>
    <t>289807707</t>
  </si>
  <si>
    <t>289977846</t>
  </si>
  <si>
    <t>369137024</t>
  </si>
  <si>
    <t>309927249</t>
  </si>
  <si>
    <t>379357211</t>
  </si>
  <si>
    <t>389837755</t>
  </si>
  <si>
    <t>309817808</t>
  </si>
  <si>
    <t>339937882</t>
  </si>
  <si>
    <t>419017019</t>
  </si>
  <si>
    <t>439457090</t>
  </si>
  <si>
    <t>479487351</t>
  </si>
  <si>
    <t>449527483</t>
  </si>
  <si>
    <t>409597594</t>
  </si>
  <si>
    <t>439747692</t>
  </si>
  <si>
    <t>469947895</t>
  </si>
  <si>
    <t>449277956</t>
  </si>
  <si>
    <t>489627952</t>
  </si>
  <si>
    <t>489047986</t>
  </si>
  <si>
    <t>589197056</t>
  </si>
  <si>
    <t>509147149</t>
  </si>
  <si>
    <t>569297272</t>
  </si>
  <si>
    <t>559477333</t>
  </si>
  <si>
    <t>569877335</t>
  </si>
  <si>
    <t>509657595</t>
  </si>
  <si>
    <t>589637525</t>
  </si>
  <si>
    <t>519887886</t>
  </si>
  <si>
    <t>629277180</t>
  </si>
  <si>
    <t>649107199</t>
  </si>
  <si>
    <t>699347296</t>
  </si>
  <si>
    <t>699497333</t>
  </si>
  <si>
    <t>629717705</t>
  </si>
  <si>
    <t>619997979</t>
  </si>
  <si>
    <t>759597011</t>
  </si>
  <si>
    <t>789137032</t>
  </si>
  <si>
    <t>749577201</t>
  </si>
  <si>
    <t>709477333</t>
  </si>
  <si>
    <t>799197396</t>
  </si>
  <si>
    <t>789517810</t>
  </si>
  <si>
    <t>879307177</t>
  </si>
  <si>
    <t>859337212</t>
  </si>
  <si>
    <t>829427320</t>
  </si>
  <si>
    <t>869567498</t>
  </si>
  <si>
    <t>859857596</t>
  </si>
  <si>
    <t>899657520</t>
  </si>
  <si>
    <t>819567667</t>
  </si>
  <si>
    <t>879587678</t>
  </si>
  <si>
    <t>899267734</t>
  </si>
  <si>
    <t>859807819</t>
  </si>
  <si>
    <t>919327339</t>
  </si>
  <si>
    <t>939927373</t>
  </si>
  <si>
    <t>929877896</t>
  </si>
  <si>
    <t>939827898</t>
  </si>
  <si>
    <t>939077951</t>
  </si>
  <si>
    <t>039108061</t>
  </si>
  <si>
    <t>039188116</t>
  </si>
  <si>
    <t>069238156</t>
  </si>
  <si>
    <t>039428834</t>
  </si>
  <si>
    <t>089968882</t>
  </si>
  <si>
    <t>059898932</t>
  </si>
  <si>
    <t>149268102</t>
  </si>
  <si>
    <t>169438354</t>
  </si>
  <si>
    <t>159798585</t>
  </si>
  <si>
    <t>129788641</t>
  </si>
  <si>
    <t>129788885</t>
  </si>
  <si>
    <t>179998893</t>
  </si>
  <si>
    <t>139008941</t>
  </si>
  <si>
    <t>239148071</t>
  </si>
  <si>
    <t>209128168</t>
  </si>
  <si>
    <t>289268141</t>
  </si>
  <si>
    <t>219268204</t>
  </si>
  <si>
    <t>279608535</t>
  </si>
  <si>
    <t>209228602</t>
  </si>
  <si>
    <t>269168700</t>
  </si>
  <si>
    <t>289378987</t>
  </si>
  <si>
    <t>309078036</t>
  </si>
  <si>
    <t>309128138</t>
  </si>
  <si>
    <t>339258100</t>
  </si>
  <si>
    <t>319618787</t>
  </si>
  <si>
    <t>349858752</t>
  </si>
  <si>
    <t>479378234</t>
  </si>
  <si>
    <t>489878255</t>
  </si>
  <si>
    <t>499368287</t>
  </si>
  <si>
    <t>459488397</t>
  </si>
  <si>
    <t>469408377</t>
  </si>
  <si>
    <t>489478396</t>
  </si>
  <si>
    <t>469048489</t>
  </si>
  <si>
    <t>469368498</t>
  </si>
  <si>
    <t>489098569</t>
  </si>
  <si>
    <t>599338267</t>
  </si>
  <si>
    <t>539408333</t>
  </si>
  <si>
    <t>599578486</t>
  </si>
  <si>
    <t>549748649</t>
  </si>
  <si>
    <t>519938860</t>
  </si>
  <si>
    <t>539758842</t>
  </si>
  <si>
    <t>509908974</t>
  </si>
  <si>
    <t>659138168</t>
  </si>
  <si>
    <t>679528444</t>
  </si>
  <si>
    <t>619598568</t>
  </si>
  <si>
    <t>669638583</t>
  </si>
  <si>
    <t>619688877</t>
  </si>
  <si>
    <t>639928840</t>
  </si>
  <si>
    <t>699988826</t>
  </si>
  <si>
    <t>649478906</t>
  </si>
  <si>
    <t>719308003</t>
  </si>
  <si>
    <t>719138118</t>
  </si>
  <si>
    <t>739108132</t>
  </si>
  <si>
    <t>739018198</t>
  </si>
  <si>
    <t>739718266</t>
  </si>
  <si>
    <t>719158384</t>
  </si>
  <si>
    <t>759458355</t>
  </si>
  <si>
    <t>739818570</t>
  </si>
  <si>
    <t>709708713</t>
  </si>
  <si>
    <t>779848740</t>
  </si>
  <si>
    <t>769278994</t>
  </si>
  <si>
    <t>819978005</t>
  </si>
  <si>
    <t>849138099</t>
  </si>
  <si>
    <t>879358273</t>
  </si>
  <si>
    <t>829098312</t>
  </si>
  <si>
    <t>829978311</t>
  </si>
  <si>
    <t>879578470</t>
  </si>
  <si>
    <t>809768518</t>
  </si>
  <si>
    <t>809978791</t>
  </si>
  <si>
    <t>959658043</t>
  </si>
  <si>
    <t>969128002</t>
  </si>
  <si>
    <t>919128128</t>
  </si>
  <si>
    <t>939478496</t>
  </si>
  <si>
    <t>999728672</t>
  </si>
  <si>
    <t>919828844</t>
  </si>
  <si>
    <t>949238880</t>
  </si>
  <si>
    <t>969308998</t>
  </si>
  <si>
    <t>079169044</t>
  </si>
  <si>
    <t>049199246</t>
  </si>
  <si>
    <t>029579528</t>
  </si>
  <si>
    <t>079759674</t>
  </si>
  <si>
    <t>049839741</t>
  </si>
  <si>
    <t>089869751</t>
  </si>
  <si>
    <t>089749886</t>
  </si>
  <si>
    <t>059969934</t>
  </si>
  <si>
    <t>089079923</t>
  </si>
  <si>
    <t>119089006</t>
  </si>
  <si>
    <t>189579015</t>
  </si>
  <si>
    <t>159169117</t>
  </si>
  <si>
    <t>189379102</t>
  </si>
  <si>
    <t>189659585</t>
  </si>
  <si>
    <t>129649639</t>
  </si>
  <si>
    <t>139849635</t>
  </si>
  <si>
    <t>179489658</t>
  </si>
  <si>
    <t>139369795</t>
  </si>
  <si>
    <t>169339922</t>
  </si>
  <si>
    <t>209169102</t>
  </si>
  <si>
    <t>259379193</t>
  </si>
  <si>
    <t>299469341</t>
  </si>
  <si>
    <t>239599568</t>
  </si>
  <si>
    <t>279509503</t>
  </si>
  <si>
    <t>279889723</t>
  </si>
  <si>
    <t>279849725</t>
  </si>
  <si>
    <t>209179859</t>
  </si>
  <si>
    <t>239919966</t>
  </si>
  <si>
    <t>329149036</t>
  </si>
  <si>
    <t>319169271</t>
  </si>
  <si>
    <t>389649513</t>
  </si>
  <si>
    <t>319859609</t>
  </si>
  <si>
    <t>379869701</t>
  </si>
  <si>
    <t>399839776</t>
  </si>
  <si>
    <t>309489964</t>
  </si>
  <si>
    <t>399029925</t>
  </si>
  <si>
    <t>499179096</t>
  </si>
  <si>
    <t>499299185</t>
  </si>
  <si>
    <t>449669389</t>
  </si>
  <si>
    <t>439029579</t>
  </si>
  <si>
    <t>409789786</t>
  </si>
  <si>
    <t>419709794</t>
  </si>
  <si>
    <t>409859816</t>
  </si>
  <si>
    <t>469979998</t>
  </si>
  <si>
    <t>509199116</t>
  </si>
  <si>
    <t>549429322</t>
  </si>
  <si>
    <t>559559461</t>
  </si>
  <si>
    <t>579549413</t>
  </si>
  <si>
    <t>579989645</t>
  </si>
  <si>
    <t>599799661</t>
  </si>
  <si>
    <t>519789728</t>
  </si>
  <si>
    <t>559929892</t>
  </si>
  <si>
    <t>649139084</t>
  </si>
  <si>
    <t>699119056</t>
  </si>
  <si>
    <t>659299194</t>
  </si>
  <si>
    <t>689889152</t>
  </si>
  <si>
    <t>699279145</t>
  </si>
  <si>
    <t>699469198</t>
  </si>
  <si>
    <t>659449370</t>
  </si>
  <si>
    <t>639029738</t>
  </si>
  <si>
    <t>649809781</t>
  </si>
  <si>
    <t>679889782</t>
  </si>
  <si>
    <t>669069952</t>
  </si>
  <si>
    <t>699779905</t>
  </si>
  <si>
    <t>719169117</t>
  </si>
  <si>
    <t>729609659</t>
  </si>
  <si>
    <t>729449842</t>
  </si>
  <si>
    <t>809069056</t>
  </si>
  <si>
    <t>879179073</t>
  </si>
  <si>
    <t>869219112</t>
  </si>
  <si>
    <t>869219173</t>
  </si>
  <si>
    <t>819509574</t>
  </si>
  <si>
    <t>849699590</t>
  </si>
  <si>
    <t>ID</t>
  </si>
  <si>
    <t>100090081</t>
  </si>
  <si>
    <t>170290181</t>
  </si>
  <si>
    <t>170770659</t>
  </si>
  <si>
    <t>240190117</t>
  </si>
  <si>
    <t>280320203</t>
  </si>
  <si>
    <t>350110080</t>
  </si>
  <si>
    <t>330400407</t>
  </si>
  <si>
    <t>330710769</t>
  </si>
  <si>
    <t>470240192</t>
  </si>
  <si>
    <t>410410352</t>
  </si>
  <si>
    <t>690510465</t>
  </si>
  <si>
    <t>610920922</t>
  </si>
  <si>
    <t>740070039</t>
  </si>
  <si>
    <t>710410422</t>
  </si>
  <si>
    <t>760580410</t>
  </si>
  <si>
    <t>800000051</t>
  </si>
  <si>
    <t>950220286</t>
  </si>
  <si>
    <t>940640669</t>
  </si>
  <si>
    <t>070181011</t>
  </si>
  <si>
    <t>000231254</t>
  </si>
  <si>
    <t>090571443</t>
  </si>
  <si>
    <t>200811100</t>
  </si>
  <si>
    <t>280751663</t>
  </si>
  <si>
    <t>210811801</t>
  </si>
  <si>
    <t>420061042</t>
  </si>
  <si>
    <t>490721684</t>
  </si>
  <si>
    <t>530681667</t>
  </si>
  <si>
    <t>800611645</t>
  </si>
  <si>
    <t>930521537</t>
  </si>
  <si>
    <t>270492486</t>
  </si>
  <si>
    <t>500342384</t>
  </si>
  <si>
    <t>580542472</t>
  </si>
  <si>
    <t>740022033</t>
  </si>
  <si>
    <t>760792775</t>
  </si>
  <si>
    <t>800442443</t>
  </si>
  <si>
    <t>810572590</t>
  </si>
  <si>
    <t>890002983</t>
  </si>
  <si>
    <t>920042065</t>
  </si>
  <si>
    <t>950052006</t>
  </si>
  <si>
    <t>960002029</t>
  </si>
  <si>
    <t>950752728</t>
  </si>
  <si>
    <t>980842721</t>
  </si>
  <si>
    <t>930992966</t>
  </si>
  <si>
    <t>050073068</t>
  </si>
  <si>
    <t>040143176</t>
  </si>
  <si>
    <t>060593196</t>
  </si>
  <si>
    <t>000783712</t>
  </si>
  <si>
    <t>130083065</t>
  </si>
  <si>
    <t>290723533</t>
  </si>
  <si>
    <t>330053034</t>
  </si>
  <si>
    <t>560933987</t>
  </si>
  <si>
    <t>660193194</t>
  </si>
  <si>
    <t>610613694</t>
  </si>
  <si>
    <t>690783671</t>
  </si>
  <si>
    <t>760263274</t>
  </si>
  <si>
    <t>800143112</t>
  </si>
  <si>
    <t>990323327</t>
  </si>
  <si>
    <t>930713745</t>
  </si>
  <si>
    <t>060224572</t>
  </si>
  <si>
    <t>070794728</t>
  </si>
  <si>
    <t>310144218</t>
  </si>
  <si>
    <t>450014047</t>
  </si>
  <si>
    <t>490084079</t>
  </si>
  <si>
    <t>420364373</t>
  </si>
  <si>
    <t>410714828</t>
  </si>
  <si>
    <t>580564589</t>
  </si>
  <si>
    <t>620714724</t>
  </si>
  <si>
    <t>830864919</t>
  </si>
  <si>
    <t>930154131</t>
  </si>
  <si>
    <t>090235249</t>
  </si>
  <si>
    <t>090225289</t>
  </si>
  <si>
    <t>160395342</t>
  </si>
  <si>
    <t>340355350</t>
  </si>
  <si>
    <t>320455558</t>
  </si>
  <si>
    <t>430725733</t>
  </si>
  <si>
    <t>450985955</t>
  </si>
  <si>
    <t>570095037</t>
  </si>
  <si>
    <t>770265257</t>
  </si>
  <si>
    <t>830315384</t>
  </si>
  <si>
    <t>830735777</t>
  </si>
  <si>
    <t>070176112</t>
  </si>
  <si>
    <t>140796839</t>
  </si>
  <si>
    <t>290656699</t>
  </si>
  <si>
    <t>380516507</t>
  </si>
  <si>
    <t>490186198</t>
  </si>
  <si>
    <t>500576649</t>
  </si>
  <si>
    <t>560976955</t>
  </si>
  <si>
    <t>730516531</t>
  </si>
  <si>
    <t>770966972</t>
  </si>
  <si>
    <t>880036026</t>
  </si>
  <si>
    <t>830366286</t>
  </si>
  <si>
    <t>850226240</t>
  </si>
  <si>
    <t>820256329</t>
  </si>
  <si>
    <t>880746776</t>
  </si>
  <si>
    <t>900356468</t>
  </si>
  <si>
    <t>100617748</t>
  </si>
  <si>
    <t>360217235</t>
  </si>
  <si>
    <t>360407476</t>
  </si>
  <si>
    <t>460487414</t>
  </si>
  <si>
    <t>490827808</t>
  </si>
  <si>
    <t>530127181</t>
  </si>
  <si>
    <t>600987018</t>
  </si>
  <si>
    <t>870977049</t>
  </si>
  <si>
    <t>020358340</t>
  </si>
  <si>
    <t>060688549</t>
  </si>
  <si>
    <t>220108205</t>
  </si>
  <si>
    <t>320858935</t>
  </si>
  <si>
    <t>410248308</t>
  </si>
  <si>
    <t>600978468</t>
  </si>
  <si>
    <t>740208201</t>
  </si>
  <si>
    <t>710458524</t>
  </si>
  <si>
    <t>740428527</t>
  </si>
  <si>
    <t>700558663</t>
  </si>
  <si>
    <t>840918037</t>
  </si>
  <si>
    <t>820148208</t>
  </si>
  <si>
    <t>830518636</t>
  </si>
  <si>
    <t>910208399</t>
  </si>
  <si>
    <t>050489472</t>
  </si>
  <si>
    <t>050489569</t>
  </si>
  <si>
    <t>070609634</t>
  </si>
  <si>
    <t>070929933</t>
  </si>
  <si>
    <t>130679738</t>
  </si>
  <si>
    <t>260389300</t>
  </si>
  <si>
    <t>300229387</t>
  </si>
  <si>
    <t>380589523</t>
  </si>
  <si>
    <t>420049124</t>
  </si>
  <si>
    <t>460439463</t>
  </si>
  <si>
    <t>480879844</t>
  </si>
  <si>
    <t>410879936</t>
  </si>
  <si>
    <t>480929984</t>
  </si>
  <si>
    <t>600409586</t>
  </si>
  <si>
    <t>710349437</t>
  </si>
  <si>
    <t>870749869</t>
  </si>
  <si>
    <t>980379409</t>
  </si>
  <si>
    <t>021870197</t>
  </si>
  <si>
    <t>141050115</t>
  </si>
  <si>
    <t>141700499</t>
  </si>
  <si>
    <t>131450595</t>
  </si>
  <si>
    <t>481910474</t>
  </si>
  <si>
    <t>551260240</t>
  </si>
  <si>
    <t>571380322</t>
  </si>
  <si>
    <t>761610611</t>
  </si>
  <si>
    <t>751740761</t>
  </si>
  <si>
    <t>831500607</t>
  </si>
  <si>
    <t>951910019</t>
  </si>
  <si>
    <t>901320321</t>
  </si>
  <si>
    <t>911130789</t>
  </si>
  <si>
    <t>141301489</t>
  </si>
  <si>
    <t>101881920</t>
  </si>
  <si>
    <t>261521592</t>
  </si>
  <si>
    <t>361661766</t>
  </si>
  <si>
    <t>431051136</t>
  </si>
  <si>
    <t>421691755</t>
  </si>
  <si>
    <t>401581929</t>
  </si>
  <si>
    <t>481801989</t>
  </si>
  <si>
    <t>691641016</t>
  </si>
  <si>
    <t>641331272</t>
  </si>
  <si>
    <t>641461518</t>
  </si>
  <si>
    <t>641401578</t>
  </si>
  <si>
    <t>651171582</t>
  </si>
  <si>
    <t>641691723</t>
  </si>
  <si>
    <t>711971000</t>
  </si>
  <si>
    <t>771721700</t>
  </si>
  <si>
    <t>741731899</t>
  </si>
  <si>
    <t>851671789</t>
  </si>
  <si>
    <t>971021187</t>
  </si>
  <si>
    <t>181032062</t>
  </si>
  <si>
    <t>151532669</t>
  </si>
  <si>
    <t>361122150</t>
  </si>
  <si>
    <t>321692745</t>
  </si>
  <si>
    <t>321852944</t>
  </si>
  <si>
    <t>381932982</t>
  </si>
  <si>
    <t>411342414</t>
  </si>
  <si>
    <t>421852914</t>
  </si>
  <si>
    <t>631042136</t>
  </si>
  <si>
    <t>681292231</t>
  </si>
  <si>
    <t>671662640</t>
  </si>
  <si>
    <t>831142046</t>
  </si>
  <si>
    <t>851992067</t>
  </si>
  <si>
    <t>821452565</t>
  </si>
  <si>
    <t>841112634</t>
  </si>
  <si>
    <t>811832944</t>
  </si>
  <si>
    <t>941392477</t>
  </si>
  <si>
    <t>921762761</t>
  </si>
  <si>
    <t>961812945</t>
  </si>
  <si>
    <t>011463639</t>
  </si>
  <si>
    <t>151123236</t>
  </si>
  <si>
    <t>131363495</t>
  </si>
  <si>
    <t>281143120</t>
  </si>
  <si>
    <t>331053100</t>
  </si>
  <si>
    <t>461003137</t>
  </si>
  <si>
    <t>561083103</t>
  </si>
  <si>
    <t>521503685</t>
  </si>
  <si>
    <t>651263317</t>
  </si>
  <si>
    <t>691703721</t>
  </si>
  <si>
    <t>771293338</t>
  </si>
  <si>
    <t>761483554</t>
  </si>
  <si>
    <t>731623704</t>
  </si>
  <si>
    <t>741843952</t>
  </si>
  <si>
    <t>821973017</t>
  </si>
  <si>
    <t>891353116</t>
  </si>
  <si>
    <t>811143232</t>
  </si>
  <si>
    <t>811233383</t>
  </si>
  <si>
    <t>821063499</t>
  </si>
  <si>
    <t>921543651</t>
  </si>
  <si>
    <t>041394462</t>
  </si>
  <si>
    <t>051304498</t>
  </si>
  <si>
    <t>001064796</t>
  </si>
  <si>
    <t>101684062</t>
  </si>
  <si>
    <t>101494531</t>
  </si>
  <si>
    <t>101764851</t>
  </si>
  <si>
    <t>171844995</t>
  </si>
  <si>
    <t>261594666</t>
  </si>
  <si>
    <t>301734892</t>
  </si>
  <si>
    <t>301834951</t>
  </si>
  <si>
    <t>461224333</t>
  </si>
  <si>
    <t>481754700</t>
  </si>
  <si>
    <t>551064165</t>
  </si>
  <si>
    <t>541164731</t>
  </si>
  <si>
    <t>791954086</t>
  </si>
  <si>
    <t>771794866</t>
  </si>
  <si>
    <t>861954097</t>
  </si>
  <si>
    <t>831654390</t>
  </si>
  <si>
    <t>931804940</t>
  </si>
  <si>
    <t>011095088</t>
  </si>
  <si>
    <t>051865996</t>
  </si>
  <si>
    <t>191985025</t>
  </si>
  <si>
    <t>351105249</t>
  </si>
  <si>
    <t>451235345</t>
  </si>
  <si>
    <t>461335497</t>
  </si>
  <si>
    <t>691005125</t>
  </si>
  <si>
    <t>621225428</t>
  </si>
  <si>
    <t>721835983</t>
  </si>
  <si>
    <t>981925078</t>
  </si>
  <si>
    <t>951405522</t>
  </si>
  <si>
    <t>901705810</t>
  </si>
  <si>
    <t>001916091</t>
  </si>
  <si>
    <t>001126222</t>
  </si>
  <si>
    <t>041286374</t>
  </si>
  <si>
    <t>011566630</t>
  </si>
  <si>
    <t>131006127</t>
  </si>
  <si>
    <t>451496574</t>
  </si>
  <si>
    <t>551266323</t>
  </si>
  <si>
    <t>681036163</t>
  </si>
  <si>
    <t>611226409</t>
  </si>
  <si>
    <t>601406590</t>
  </si>
  <si>
    <t>691746889</t>
  </si>
  <si>
    <t>721246341</t>
  </si>
  <si>
    <t>741146329</t>
  </si>
  <si>
    <t>781826987</t>
  </si>
  <si>
    <t>861586575</t>
  </si>
  <si>
    <t>921076783</t>
  </si>
  <si>
    <t>061997010</t>
  </si>
  <si>
    <t>011117207</t>
  </si>
  <si>
    <t>131417502</t>
  </si>
  <si>
    <t>271017101</t>
  </si>
  <si>
    <t>291277343</t>
  </si>
  <si>
    <t>241567612</t>
  </si>
  <si>
    <t>361247384</t>
  </si>
  <si>
    <t>451977033</t>
  </si>
  <si>
    <t>441527308</t>
  </si>
  <si>
    <t>421347492</t>
  </si>
  <si>
    <t>451527643</t>
  </si>
  <si>
    <t>401587758</t>
  </si>
  <si>
    <t>461657730</t>
  </si>
  <si>
    <t>551007190</t>
  </si>
  <si>
    <t>571267383</t>
  </si>
  <si>
    <t>581367452</t>
  </si>
  <si>
    <t>631137211</t>
  </si>
  <si>
    <t>771597634</t>
  </si>
  <si>
    <t>961277344</t>
  </si>
  <si>
    <t>991387497</t>
  </si>
  <si>
    <t>991887997</t>
  </si>
  <si>
    <t>061418571</t>
  </si>
  <si>
    <t>121208616</t>
  </si>
  <si>
    <t>231418500</t>
  </si>
  <si>
    <t>291458536</t>
  </si>
  <si>
    <t>251548683</t>
  </si>
  <si>
    <t>271678730</t>
  </si>
  <si>
    <t>251688848</t>
  </si>
  <si>
    <t>421378549</t>
  </si>
  <si>
    <t>751068111</t>
  </si>
  <si>
    <t>701428627</t>
  </si>
  <si>
    <t>771608723</t>
  </si>
  <si>
    <t>771888923</t>
  </si>
  <si>
    <t>861308569</t>
  </si>
  <si>
    <t>931148290</t>
  </si>
  <si>
    <t>981258381</t>
  </si>
  <si>
    <t>001999185</t>
  </si>
  <si>
    <t>001249412</t>
  </si>
  <si>
    <t>021329599</t>
  </si>
  <si>
    <t>011419654</t>
  </si>
  <si>
    <t>071589605</t>
  </si>
  <si>
    <t>091559686</t>
  </si>
  <si>
    <t>171799999</t>
  </si>
  <si>
    <t>271089279</t>
  </si>
  <si>
    <t>291109292</t>
  </si>
  <si>
    <t>241859940</t>
  </si>
  <si>
    <t>261729989</t>
  </si>
  <si>
    <t>551989051</t>
  </si>
  <si>
    <t>541999105</t>
  </si>
  <si>
    <t>581159204</t>
  </si>
  <si>
    <t>541519317</t>
  </si>
  <si>
    <t>561979477</t>
  </si>
  <si>
    <t>501359576</t>
  </si>
  <si>
    <t>601999176</t>
  </si>
  <si>
    <t>651389410</t>
  </si>
  <si>
    <t>611389516</t>
  </si>
  <si>
    <t>631389558</t>
  </si>
  <si>
    <t>661429545</t>
  </si>
  <si>
    <t>611179993</t>
  </si>
  <si>
    <t>831689413</t>
  </si>
  <si>
    <t>881539604</t>
  </si>
  <si>
    <t>911009286</t>
  </si>
  <si>
    <t>971749813</t>
  </si>
  <si>
    <t>921719967</t>
  </si>
  <si>
    <t>062860098</t>
  </si>
  <si>
    <t>042590735</t>
  </si>
  <si>
    <t>132910155</t>
  </si>
  <si>
    <t>132770258</t>
  </si>
  <si>
    <t>182470669</t>
  </si>
  <si>
    <t>132750927</t>
  </si>
  <si>
    <t>292560620</t>
  </si>
  <si>
    <t>362850007</t>
  </si>
  <si>
    <t>382360413</t>
  </si>
  <si>
    <t>362530692</t>
  </si>
  <si>
    <t>442230415</t>
  </si>
  <si>
    <t>542520715</t>
  </si>
  <si>
    <t>542580718</t>
  </si>
  <si>
    <t>712370569</t>
  </si>
  <si>
    <t>812170161</t>
  </si>
  <si>
    <t>852910126</t>
  </si>
  <si>
    <t>972030141</t>
  </si>
  <si>
    <t>972600721</t>
  </si>
  <si>
    <t>002801462</t>
  </si>
  <si>
    <t>012591724</t>
  </si>
  <si>
    <t>142161385</t>
  </si>
  <si>
    <t>112681871</t>
  </si>
  <si>
    <t>112601886</t>
  </si>
  <si>
    <t>162761926</t>
  </si>
  <si>
    <t>242971158</t>
  </si>
  <si>
    <t>262361566</t>
  </si>
  <si>
    <t>242261795</t>
  </si>
  <si>
    <t>352161358</t>
  </si>
  <si>
    <t>392861872</t>
  </si>
  <si>
    <t>402841065</t>
  </si>
  <si>
    <t>542011238</t>
  </si>
  <si>
    <t>712821034</t>
  </si>
  <si>
    <t>702621342</t>
  </si>
  <si>
    <t>762311410</t>
  </si>
  <si>
    <t>732651855</t>
  </si>
  <si>
    <t>882031154</t>
  </si>
  <si>
    <t>882451541</t>
  </si>
  <si>
    <t>012622803</t>
  </si>
  <si>
    <t>132272456</t>
  </si>
  <si>
    <t>312822014</t>
  </si>
  <si>
    <t>382062110</t>
  </si>
  <si>
    <t>312702981</t>
  </si>
  <si>
    <t>572072182</t>
  </si>
  <si>
    <t>532072225</t>
  </si>
  <si>
    <t>662472648</t>
  </si>
  <si>
    <t>692712713</t>
  </si>
  <si>
    <t>672772890</t>
  </si>
  <si>
    <t>852762938</t>
  </si>
  <si>
    <t>882802901</t>
  </si>
  <si>
    <t>922892094</t>
  </si>
  <si>
    <t>942842047</t>
  </si>
  <si>
    <t>932552215</t>
  </si>
  <si>
    <t>932512736</t>
  </si>
  <si>
    <t>902802845</t>
  </si>
  <si>
    <t>092333483</t>
  </si>
  <si>
    <t>052713890</t>
  </si>
  <si>
    <t>162923195</t>
  </si>
  <si>
    <t>282503630</t>
  </si>
  <si>
    <t>242403937</t>
  </si>
  <si>
    <t>382043140</t>
  </si>
  <si>
    <t>312693867</t>
  </si>
  <si>
    <t>462293474</t>
  </si>
  <si>
    <t>492663877</t>
  </si>
  <si>
    <t>522403414</t>
  </si>
  <si>
    <t>682063100</t>
  </si>
  <si>
    <t>672053255</t>
  </si>
  <si>
    <t>642383515</t>
  </si>
  <si>
    <t>762893038</t>
  </si>
  <si>
    <t>842003235</t>
  </si>
  <si>
    <t>862213779</t>
  </si>
  <si>
    <t>852753830</t>
  </si>
  <si>
    <t>912983183</t>
  </si>
  <si>
    <t>962053238</t>
  </si>
  <si>
    <t>912103376</t>
  </si>
  <si>
    <t>942453636</t>
  </si>
  <si>
    <t>032234679</t>
  </si>
  <si>
    <t>062514738</t>
  </si>
  <si>
    <t>072734783</t>
  </si>
  <si>
    <t>092804931</t>
  </si>
  <si>
    <t>122284422</t>
  </si>
  <si>
    <t>562844002</t>
  </si>
  <si>
    <t>512264440</t>
  </si>
  <si>
    <t>682914309</t>
  </si>
  <si>
    <t>612614957</t>
  </si>
  <si>
    <t>732724943</t>
  </si>
  <si>
    <t>942534873</t>
  </si>
  <si>
    <t>992704871</t>
  </si>
  <si>
    <t>052315586</t>
  </si>
  <si>
    <t>162415382</t>
  </si>
  <si>
    <t>142785759</t>
  </si>
  <si>
    <t>232355360</t>
  </si>
  <si>
    <t>232515783</t>
  </si>
  <si>
    <t>372505499</t>
  </si>
  <si>
    <t>302695918</t>
  </si>
  <si>
    <t>442275450</t>
  </si>
  <si>
    <t>552665885</t>
  </si>
  <si>
    <t>682245444</t>
  </si>
  <si>
    <t>742185384</t>
  </si>
  <si>
    <t>872075222</t>
  </si>
  <si>
    <t>852575781</t>
  </si>
  <si>
    <t>932965322</t>
  </si>
  <si>
    <t>032876053</t>
  </si>
  <si>
    <t>062486615</t>
  </si>
  <si>
    <t>162066275</t>
  </si>
  <si>
    <t>132366618</t>
  </si>
  <si>
    <t>162596725</t>
  </si>
  <si>
    <t>292056162</t>
  </si>
  <si>
    <t>262286368</t>
  </si>
  <si>
    <t>362956145</t>
  </si>
  <si>
    <t>352386500</t>
  </si>
  <si>
    <t>472696278</t>
  </si>
  <si>
    <t>592876048</t>
  </si>
  <si>
    <t>582906117</t>
  </si>
  <si>
    <t>602216545</t>
  </si>
  <si>
    <t>712896070</t>
  </si>
  <si>
    <t>742836043</t>
  </si>
  <si>
    <t>702856149</t>
  </si>
  <si>
    <t>742686969</t>
  </si>
  <si>
    <t>862816015</t>
  </si>
  <si>
    <t>882706385</t>
  </si>
  <si>
    <t>882236437</t>
  </si>
  <si>
    <t>052417612</t>
  </si>
  <si>
    <t>152857084</t>
  </si>
  <si>
    <t>182637877</t>
  </si>
  <si>
    <t>202997172</t>
  </si>
  <si>
    <t>212257465</t>
  </si>
  <si>
    <t>352757991</t>
  </si>
  <si>
    <t>522977256</t>
  </si>
  <si>
    <t>542307573</t>
  </si>
  <si>
    <t>502537824</t>
  </si>
  <si>
    <t>582537983</t>
  </si>
  <si>
    <t>662257762</t>
  </si>
  <si>
    <t>792237437</t>
  </si>
  <si>
    <t>802577817</t>
  </si>
  <si>
    <t>982467692</t>
  </si>
  <si>
    <t>962667884</t>
  </si>
  <si>
    <t>022938190</t>
  </si>
  <si>
    <t>042908151</t>
  </si>
  <si>
    <t>052008379</t>
  </si>
  <si>
    <t>082488621</t>
  </si>
  <si>
    <t>222868179</t>
  </si>
  <si>
    <t>242008202</t>
  </si>
  <si>
    <t>302798047</t>
  </si>
  <si>
    <t>412378694</t>
  </si>
  <si>
    <t>522838199</t>
  </si>
  <si>
    <t>502998257</t>
  </si>
  <si>
    <t>552638938</t>
  </si>
  <si>
    <t>662158364</t>
  </si>
  <si>
    <t>612178418</t>
  </si>
  <si>
    <t>622178475</t>
  </si>
  <si>
    <t>652288472</t>
  </si>
  <si>
    <t>662758903</t>
  </si>
  <si>
    <t>772808000</t>
  </si>
  <si>
    <t>862388553</t>
  </si>
  <si>
    <t>982828065</t>
  </si>
  <si>
    <t>012329658</t>
  </si>
  <si>
    <t>172089242</t>
  </si>
  <si>
    <t>182049214</t>
  </si>
  <si>
    <t>282989113</t>
  </si>
  <si>
    <t>242389290</t>
  </si>
  <si>
    <t>252129488</t>
  </si>
  <si>
    <t>262679852</t>
  </si>
  <si>
    <t>372889094</t>
  </si>
  <si>
    <t>362869128</t>
  </si>
  <si>
    <t>372069284</t>
  </si>
  <si>
    <t>322099358</t>
  </si>
  <si>
    <t>332339659</t>
  </si>
  <si>
    <t>322699907</t>
  </si>
  <si>
    <t>432899159</t>
  </si>
  <si>
    <t>422239554</t>
  </si>
  <si>
    <t>492499671</t>
  </si>
  <si>
    <t>402449706</t>
  </si>
  <si>
    <t>592909111</t>
  </si>
  <si>
    <t>542749840</t>
  </si>
  <si>
    <t>642339619</t>
  </si>
  <si>
    <t>692059687</t>
  </si>
  <si>
    <t>702049306</t>
  </si>
  <si>
    <t>752559509</t>
  </si>
  <si>
    <t>832979278</t>
  </si>
  <si>
    <t>832149459</t>
  </si>
  <si>
    <t>083540037</t>
  </si>
  <si>
    <t>063490640</t>
  </si>
  <si>
    <t>183700844</t>
  </si>
  <si>
    <t>203830172</t>
  </si>
  <si>
    <t>253970269</t>
  </si>
  <si>
    <t>213580842</t>
  </si>
  <si>
    <t>343290601</t>
  </si>
  <si>
    <t>363650841</t>
  </si>
  <si>
    <t>453310575</t>
  </si>
  <si>
    <t>543820179</t>
  </si>
  <si>
    <t>503550824</t>
  </si>
  <si>
    <t>593790943</t>
  </si>
  <si>
    <t>673000211</t>
  </si>
  <si>
    <t>713980282</t>
  </si>
  <si>
    <t>853140310</t>
  </si>
  <si>
    <t>913840114</t>
  </si>
  <si>
    <t>993930333</t>
  </si>
  <si>
    <t>933170487</t>
  </si>
  <si>
    <t>113971216</t>
  </si>
  <si>
    <t>203981260</t>
  </si>
  <si>
    <t>213341635</t>
  </si>
  <si>
    <t>293501639</t>
  </si>
  <si>
    <t>333331037</t>
  </si>
  <si>
    <t>383091292</t>
  </si>
  <si>
    <t>353131392</t>
  </si>
  <si>
    <t>413921235</t>
  </si>
  <si>
    <t>573681906</t>
  </si>
  <si>
    <t>693841063</t>
  </si>
  <si>
    <t>613851175</t>
  </si>
  <si>
    <t>773681881</t>
  </si>
  <si>
    <t>033682955</t>
  </si>
  <si>
    <t>253182499</t>
  </si>
  <si>
    <t>233522896</t>
  </si>
  <si>
    <t>303812170</t>
  </si>
  <si>
    <t>343172498</t>
  </si>
  <si>
    <t>303382662</t>
  </si>
  <si>
    <t>363642938</t>
  </si>
  <si>
    <t>563252529</t>
  </si>
  <si>
    <t>683832011</t>
  </si>
  <si>
    <t>613372719</t>
  </si>
  <si>
    <t>613532790</t>
  </si>
  <si>
    <t>823892185</t>
  </si>
  <si>
    <t>833942252</t>
  </si>
  <si>
    <t>843522866</t>
  </si>
  <si>
    <t>803582948</t>
  </si>
  <si>
    <t>993892117</t>
  </si>
  <si>
    <t>923042323</t>
  </si>
  <si>
    <t>903082448</t>
  </si>
  <si>
    <t>983282516</t>
  </si>
  <si>
    <t>113003302</t>
  </si>
  <si>
    <t>373983245</t>
  </si>
  <si>
    <t>393113498</t>
  </si>
  <si>
    <t>363403729</t>
  </si>
  <si>
    <t>383653810</t>
  </si>
  <si>
    <t>443613916</t>
  </si>
  <si>
    <t>553473757</t>
  </si>
  <si>
    <t>623413710</t>
  </si>
  <si>
    <t>713203593</t>
  </si>
  <si>
    <t>843003322</t>
  </si>
  <si>
    <t>873553780</t>
  </si>
  <si>
    <t>953033336</t>
  </si>
  <si>
    <t>983153859</t>
  </si>
  <si>
    <t>153164486</t>
  </si>
  <si>
    <t>133334606</t>
  </si>
  <si>
    <t>133314653</t>
  </si>
  <si>
    <t>193654881</t>
  </si>
  <si>
    <t>283834030</t>
  </si>
  <si>
    <t>283004396</t>
  </si>
  <si>
    <t>223194494</t>
  </si>
  <si>
    <t>273294517</t>
  </si>
  <si>
    <t>403134414</t>
  </si>
  <si>
    <t>473324477</t>
  </si>
  <si>
    <t>433664934</t>
  </si>
  <si>
    <t>553704077</t>
  </si>
  <si>
    <t>583774097</t>
  </si>
  <si>
    <t>543004325</t>
  </si>
  <si>
    <t>613174578</t>
  </si>
  <si>
    <t>643364604</t>
  </si>
  <si>
    <t>843024324</t>
  </si>
  <si>
    <t>893044366</t>
  </si>
  <si>
    <t>913024302</t>
  </si>
  <si>
    <t>923084371</t>
  </si>
  <si>
    <t>983154485</t>
  </si>
  <si>
    <t>993604820</t>
  </si>
  <si>
    <t>023155482</t>
  </si>
  <si>
    <t>013225542</t>
  </si>
  <si>
    <t>043455755</t>
  </si>
  <si>
    <t>013775901</t>
  </si>
  <si>
    <t>123315643</t>
  </si>
  <si>
    <t>263155412</t>
  </si>
  <si>
    <t>203575810</t>
  </si>
  <si>
    <t>423695912</t>
  </si>
  <si>
    <t>523005438</t>
  </si>
  <si>
    <t>583305689</t>
  </si>
  <si>
    <t>683635756</t>
  </si>
  <si>
    <t>813415711</t>
  </si>
  <si>
    <t>853975731</t>
  </si>
  <si>
    <t>803265997</t>
  </si>
  <si>
    <t>923525832</t>
  </si>
  <si>
    <t>153376644</t>
  </si>
  <si>
    <t>493436494</t>
  </si>
  <si>
    <t>583776047</t>
  </si>
  <si>
    <t>583126407</t>
  </si>
  <si>
    <t>653246585</t>
  </si>
  <si>
    <t>793186408</t>
  </si>
  <si>
    <t>723656951</t>
  </si>
  <si>
    <t>783956983</t>
  </si>
  <si>
    <t>833066488</t>
  </si>
  <si>
    <t>853576693</t>
  </si>
  <si>
    <t>013587955</t>
  </si>
  <si>
    <t>183787032</t>
  </si>
  <si>
    <t>183857115</t>
  </si>
  <si>
    <t>353257553</t>
  </si>
  <si>
    <t>353367623</t>
  </si>
  <si>
    <t>623717119</t>
  </si>
  <si>
    <t>653187441</t>
  </si>
  <si>
    <t>883377682</t>
  </si>
  <si>
    <t>943907263</t>
  </si>
  <si>
    <t>033788548</t>
  </si>
  <si>
    <t>143888520</t>
  </si>
  <si>
    <t>163338680</t>
  </si>
  <si>
    <t>283518872</t>
  </si>
  <si>
    <t>393738034</t>
  </si>
  <si>
    <t>363488133</t>
  </si>
  <si>
    <t>313498890</t>
  </si>
  <si>
    <t>423568968</t>
  </si>
  <si>
    <t>523618942</t>
  </si>
  <si>
    <t>653438762</t>
  </si>
  <si>
    <t>843908291</t>
  </si>
  <si>
    <t>933128491</t>
  </si>
  <si>
    <t>963108413</t>
  </si>
  <si>
    <t>953518832</t>
  </si>
  <si>
    <t>053739052</t>
  </si>
  <si>
    <t>053879171</t>
  </si>
  <si>
    <t>193769096</t>
  </si>
  <si>
    <t>163509862</t>
  </si>
  <si>
    <t>243769167</t>
  </si>
  <si>
    <t>263839133</t>
  </si>
  <si>
    <t>293019356</t>
  </si>
  <si>
    <t>363619079</t>
  </si>
  <si>
    <t>373759064</t>
  </si>
  <si>
    <t>593549763</t>
  </si>
  <si>
    <t>723959388</t>
  </si>
  <si>
    <t>733309709</t>
  </si>
  <si>
    <t>813149527</t>
  </si>
  <si>
    <t>863359691</t>
  </si>
  <si>
    <t>983139466</t>
  </si>
  <si>
    <t>034130508</t>
  </si>
  <si>
    <t>124490826</t>
  </si>
  <si>
    <t>214760112</t>
  </si>
  <si>
    <t>334670055</t>
  </si>
  <si>
    <t>394270574</t>
  </si>
  <si>
    <t>594860174</t>
  </si>
  <si>
    <t>514200658</t>
  </si>
  <si>
    <t>574670818</t>
  </si>
  <si>
    <t>774300653</t>
  </si>
  <si>
    <t>794480790</t>
  </si>
  <si>
    <t>854890190</t>
  </si>
  <si>
    <t>804930335</t>
  </si>
  <si>
    <t>814150556</t>
  </si>
  <si>
    <t>994770033</t>
  </si>
  <si>
    <t>924510937</t>
  </si>
  <si>
    <t>154911396</t>
  </si>
  <si>
    <t>114581851</t>
  </si>
  <si>
    <t>374441762</t>
  </si>
  <si>
    <t>404011491</t>
  </si>
  <si>
    <t>404271695</t>
  </si>
  <si>
    <t>494031732</t>
  </si>
  <si>
    <t>524131577</t>
  </si>
  <si>
    <t>524341716</t>
  </si>
  <si>
    <t>524421806</t>
  </si>
  <si>
    <t>564401897</t>
  </si>
  <si>
    <t>634081477</t>
  </si>
  <si>
    <t>634991595</t>
  </si>
  <si>
    <t>684281511</t>
  </si>
  <si>
    <t>794341007</t>
  </si>
  <si>
    <t>824661066</t>
  </si>
  <si>
    <t>824121526</t>
  </si>
  <si>
    <t>864591820</t>
  </si>
  <si>
    <t>954131517</t>
  </si>
  <si>
    <t>994541893</t>
  </si>
  <si>
    <t>024102584</t>
  </si>
  <si>
    <t>104962439</t>
  </si>
  <si>
    <t>294162093</t>
  </si>
  <si>
    <t>294252563</t>
  </si>
  <si>
    <t>224502956</t>
  </si>
  <si>
    <t>374742041</t>
  </si>
  <si>
    <t>344242683</t>
  </si>
  <si>
    <t>434732125</t>
  </si>
  <si>
    <t>504812329</t>
  </si>
  <si>
    <t>504132580</t>
  </si>
  <si>
    <t>574292638</t>
  </si>
  <si>
    <t>694712083</t>
  </si>
  <si>
    <t>604232623</t>
  </si>
  <si>
    <t>734742115</t>
  </si>
  <si>
    <t>794952242</t>
  </si>
  <si>
    <t>734022496</t>
  </si>
  <si>
    <t>794342611</t>
  </si>
  <si>
    <t>724562904</t>
  </si>
  <si>
    <t>744562927</t>
  </si>
  <si>
    <t>754692941</t>
  </si>
  <si>
    <t>924882285</t>
  </si>
  <si>
    <t>974082869</t>
  </si>
  <si>
    <t>964562948</t>
  </si>
  <si>
    <t>104003559</t>
  </si>
  <si>
    <t>154513871</t>
  </si>
  <si>
    <t>194583967</t>
  </si>
  <si>
    <t>214843250</t>
  </si>
  <si>
    <t>334273624</t>
  </si>
  <si>
    <t>424303311</t>
  </si>
  <si>
    <t>454533928</t>
  </si>
  <si>
    <t>464563938</t>
  </si>
  <si>
    <t>524013495</t>
  </si>
  <si>
    <t>504343783</t>
  </si>
  <si>
    <t>564483894</t>
  </si>
  <si>
    <t>624733154</t>
  </si>
  <si>
    <t>684323600</t>
  </si>
  <si>
    <t>644473882</t>
  </si>
  <si>
    <t>814643001</t>
  </si>
  <si>
    <t>854643087</t>
  </si>
  <si>
    <t>824023410</t>
  </si>
  <si>
    <t>984243122</t>
  </si>
  <si>
    <t>054464276</t>
  </si>
  <si>
    <t>014054441</t>
  </si>
  <si>
    <t>084264550</t>
  </si>
  <si>
    <t>204764170</t>
  </si>
  <si>
    <t>264824228</t>
  </si>
  <si>
    <t>284404849</t>
  </si>
  <si>
    <t>394974336</t>
  </si>
  <si>
    <t>454064064</t>
  </si>
  <si>
    <t>444824286</t>
  </si>
  <si>
    <t>444824865</t>
  </si>
  <si>
    <t>414504973</t>
  </si>
  <si>
    <t>524824244</t>
  </si>
  <si>
    <t>514154572</t>
  </si>
  <si>
    <t>574434629</t>
  </si>
  <si>
    <t>654994345</t>
  </si>
  <si>
    <t>734754144</t>
  </si>
  <si>
    <t>744404856</t>
  </si>
  <si>
    <t>794564915</t>
  </si>
  <si>
    <t>804874347</t>
  </si>
  <si>
    <t>834674479</t>
  </si>
  <si>
    <t>904894339</t>
  </si>
  <si>
    <t>964954373</t>
  </si>
  <si>
    <t>904194525</t>
  </si>
  <si>
    <t>024685042</t>
  </si>
  <si>
    <t>154165556</t>
  </si>
  <si>
    <t>124285601</t>
  </si>
  <si>
    <t>294835198</t>
  </si>
  <si>
    <t>254835236</t>
  </si>
  <si>
    <t>224825308</t>
  </si>
  <si>
    <t>284265590</t>
  </si>
  <si>
    <t>274095849</t>
  </si>
  <si>
    <t>424965697</t>
  </si>
  <si>
    <t>584305002</t>
  </si>
  <si>
    <t>524735102</t>
  </si>
  <si>
    <t>544945335</t>
  </si>
  <si>
    <t>554125524</t>
  </si>
  <si>
    <t>564905511</t>
  </si>
  <si>
    <t>594195529</t>
  </si>
  <si>
    <t>544495874</t>
  </si>
  <si>
    <t>674045437</t>
  </si>
  <si>
    <t>784215647</t>
  </si>
  <si>
    <t>744855903</t>
  </si>
  <si>
    <t>784195984</t>
  </si>
  <si>
    <t>814015537</t>
  </si>
  <si>
    <t>864205646</t>
  </si>
  <si>
    <t>914745181</t>
  </si>
  <si>
    <t>904225640</t>
  </si>
  <si>
    <t>984275688</t>
  </si>
  <si>
    <t>904555970</t>
  </si>
  <si>
    <t>954535915</t>
  </si>
  <si>
    <t>114206692</t>
  </si>
  <si>
    <t>284966368</t>
  </si>
  <si>
    <t>424586951</t>
  </si>
  <si>
    <t>524876201</t>
  </si>
  <si>
    <t>704616115</t>
  </si>
  <si>
    <t>844826500</t>
  </si>
  <si>
    <t>894226637</t>
  </si>
  <si>
    <t>924086516</t>
  </si>
  <si>
    <t>004569044</t>
  </si>
  <si>
    <t>034519099</t>
  </si>
  <si>
    <t>094899042</t>
  </si>
  <si>
    <t>064749161</t>
  </si>
  <si>
    <t>024779297</t>
  </si>
  <si>
    <t>054839240</t>
  </si>
  <si>
    <t>064829272</t>
  </si>
  <si>
    <t>014899304</t>
  </si>
  <si>
    <t>024839314</t>
  </si>
  <si>
    <t>034549315</t>
  </si>
  <si>
    <t>044819319</t>
  </si>
  <si>
    <t>064939372</t>
  </si>
  <si>
    <t>074919353</t>
  </si>
  <si>
    <t>094909324</t>
  </si>
  <si>
    <t>094939324</t>
  </si>
  <si>
    <t>024909448</t>
  </si>
  <si>
    <t>034199469</t>
  </si>
  <si>
    <t>064059430</t>
  </si>
  <si>
    <t>014019533</t>
  </si>
  <si>
    <t>024059568</t>
  </si>
  <si>
    <t>054069519</t>
  </si>
  <si>
    <t>064149531</t>
  </si>
  <si>
    <t>024139677</t>
  </si>
  <si>
    <t>054199629</t>
  </si>
  <si>
    <t>014279755</t>
  </si>
  <si>
    <t>084399722</t>
  </si>
  <si>
    <t>084389763</t>
  </si>
  <si>
    <t>014329826</t>
  </si>
  <si>
    <t>014309897</t>
  </si>
  <si>
    <t>034379895</t>
  </si>
  <si>
    <t>084449833</t>
  </si>
  <si>
    <t>004479952</t>
  </si>
  <si>
    <t>064439958</t>
  </si>
  <si>
    <t>114519006</t>
  </si>
  <si>
    <t>184679080</t>
  </si>
  <si>
    <t>134659165</t>
  </si>
  <si>
    <t>164569250</t>
  </si>
  <si>
    <t>154989374</t>
  </si>
  <si>
    <t>144599418</t>
  </si>
  <si>
    <t>114019503</t>
  </si>
  <si>
    <t>214539038</t>
  </si>
  <si>
    <t>204949416</t>
  </si>
  <si>
    <t>254149571</t>
  </si>
  <si>
    <t>444819897</t>
  </si>
  <si>
    <t>554539049</t>
  </si>
  <si>
    <t>584679050</t>
  </si>
  <si>
    <t>534469118</t>
  </si>
  <si>
    <t>514109626</t>
  </si>
  <si>
    <t>764699137</t>
  </si>
  <si>
    <t>704799285</t>
  </si>
  <si>
    <t>784339713</t>
  </si>
  <si>
    <t>864279472</t>
  </si>
  <si>
    <t>844189590</t>
  </si>
  <si>
    <t>844219736</t>
  </si>
  <si>
    <t>994139574</t>
  </si>
  <si>
    <t>914159616</t>
  </si>
  <si>
    <t>924289713</t>
  </si>
  <si>
    <t>974369703</t>
  </si>
  <si>
    <t>005501084</t>
  </si>
  <si>
    <t>035551035</t>
  </si>
  <si>
    <t>085861050</t>
  </si>
  <si>
    <t>065771259</t>
  </si>
  <si>
    <t>035801316</t>
  </si>
  <si>
    <t>025981465</t>
  </si>
  <si>
    <t>015081513</t>
  </si>
  <si>
    <t>055031555</t>
  </si>
  <si>
    <t>025141652</t>
  </si>
  <si>
    <t>065311809</t>
  </si>
  <si>
    <t>075341827</t>
  </si>
  <si>
    <t>085391828</t>
  </si>
  <si>
    <t>035401936</t>
  </si>
  <si>
    <t>055481904</t>
  </si>
  <si>
    <t>165541036</t>
  </si>
  <si>
    <t>195531019</t>
  </si>
  <si>
    <t>485691012</t>
  </si>
  <si>
    <t>475731237</t>
  </si>
  <si>
    <t>405071574</t>
  </si>
  <si>
    <t>595241612</t>
  </si>
  <si>
    <t>635351837</t>
  </si>
  <si>
    <t>655351895</t>
  </si>
  <si>
    <t>665441956</t>
  </si>
  <si>
    <t>745591027</t>
  </si>
  <si>
    <t>845801274</t>
  </si>
  <si>
    <t>825371509</t>
  </si>
  <si>
    <t>945601133</t>
  </si>
  <si>
    <t>025552042</t>
  </si>
  <si>
    <t>005722250</t>
  </si>
  <si>
    <t>045802368</t>
  </si>
  <si>
    <t>005002540</t>
  </si>
  <si>
    <t>295942372</t>
  </si>
  <si>
    <t>235992497</t>
  </si>
  <si>
    <t>215122614</t>
  </si>
  <si>
    <t>255252799</t>
  </si>
  <si>
    <t>415522191</t>
  </si>
  <si>
    <t>425682145</t>
  </si>
  <si>
    <t>645672000</t>
  </si>
  <si>
    <t>685892387</t>
  </si>
  <si>
    <t>785712477</t>
  </si>
  <si>
    <t>745432985</t>
  </si>
  <si>
    <t>885892220</t>
  </si>
  <si>
    <t>895562604</t>
  </si>
  <si>
    <t>945042714</t>
  </si>
  <si>
    <t>965342875</t>
  </si>
  <si>
    <t>065933449</t>
  </si>
  <si>
    <t>125703296</t>
  </si>
  <si>
    <t>305553002</t>
  </si>
  <si>
    <t>345083504</t>
  </si>
  <si>
    <t>315243795</t>
  </si>
  <si>
    <t>355263733</t>
  </si>
  <si>
    <t>365473904</t>
  </si>
  <si>
    <t>415273773</t>
  </si>
  <si>
    <t>545033537</t>
  </si>
  <si>
    <t>565283582</t>
  </si>
  <si>
    <t>635433729</t>
  </si>
  <si>
    <t>755733919</t>
  </si>
  <si>
    <t>965463958</t>
  </si>
  <si>
    <t>035724189</t>
  </si>
  <si>
    <t>055604163</t>
  </si>
  <si>
    <t>025754274</t>
  </si>
  <si>
    <t>025064594</t>
  </si>
  <si>
    <t>005154661</t>
  </si>
  <si>
    <t>025144674</t>
  </si>
  <si>
    <t>005234752</t>
  </si>
  <si>
    <t>165774268</t>
  </si>
  <si>
    <t>195384720</t>
  </si>
  <si>
    <t>285004415</t>
  </si>
  <si>
    <t>245314711</t>
  </si>
  <si>
    <t>285294728</t>
  </si>
  <si>
    <t>205064990</t>
  </si>
  <si>
    <t>525974271</t>
  </si>
  <si>
    <t>545454655</t>
  </si>
  <si>
    <t>675674118</t>
  </si>
  <si>
    <t>685804230</t>
  </si>
  <si>
    <t>665234746</t>
  </si>
  <si>
    <t>705444047</t>
  </si>
  <si>
    <t>765534017</t>
  </si>
  <si>
    <t>705944431</t>
  </si>
  <si>
    <t>975764282</t>
  </si>
  <si>
    <t>035965434</t>
  </si>
  <si>
    <t>085125649</t>
  </si>
  <si>
    <t>045415975</t>
  </si>
  <si>
    <t>155815346</t>
  </si>
  <si>
    <t>285495830</t>
  </si>
  <si>
    <t>305595030</t>
  </si>
  <si>
    <t>325325812</t>
  </si>
  <si>
    <t>425875478</t>
  </si>
  <si>
    <t>425325880</t>
  </si>
  <si>
    <t>585405995</t>
  </si>
  <si>
    <t>765535005</t>
  </si>
  <si>
    <t>875565086</t>
  </si>
  <si>
    <t>895665199</t>
  </si>
  <si>
    <t>945845394</t>
  </si>
  <si>
    <t>975005755</t>
  </si>
  <si>
    <t>005186686</t>
  </si>
  <si>
    <t>065246756</t>
  </si>
  <si>
    <t>055396856</t>
  </si>
  <si>
    <t>115696110</t>
  </si>
  <si>
    <t>155776255</t>
  </si>
  <si>
    <t>175766212</t>
  </si>
  <si>
    <t>185366310</t>
  </si>
  <si>
    <t>105906491</t>
  </si>
  <si>
    <t>205036444</t>
  </si>
  <si>
    <t>235956483</t>
  </si>
  <si>
    <t>255236785</t>
  </si>
  <si>
    <t>345336830</t>
  </si>
  <si>
    <t>595006595</t>
  </si>
  <si>
    <t>545476953</t>
  </si>
  <si>
    <t>675526067</t>
  </si>
  <si>
    <t>625726230</t>
  </si>
  <si>
    <t>645656259</t>
  </si>
  <si>
    <t>625196680</t>
  </si>
  <si>
    <t>725476077</t>
  </si>
  <si>
    <t>795376817</t>
  </si>
  <si>
    <t>805636239</t>
  </si>
  <si>
    <t>925616632</t>
  </si>
  <si>
    <t>225447006</t>
  </si>
  <si>
    <t>265867365</t>
  </si>
  <si>
    <t>285487976</t>
  </si>
  <si>
    <t>485557085</t>
  </si>
  <si>
    <t>485017526</t>
  </si>
  <si>
    <t>575257741</t>
  </si>
  <si>
    <t>645727241</t>
  </si>
  <si>
    <t>785807365</t>
  </si>
  <si>
    <t>085998405</t>
  </si>
  <si>
    <t>055218773</t>
  </si>
  <si>
    <t>035228952</t>
  </si>
  <si>
    <t>275668184</t>
  </si>
  <si>
    <t>345048531</t>
  </si>
  <si>
    <t>325488917</t>
  </si>
  <si>
    <t>415418079</t>
  </si>
  <si>
    <t>425798309</t>
  </si>
  <si>
    <t>455028532</t>
  </si>
  <si>
    <t>465308988</t>
  </si>
  <si>
    <t>525658219</t>
  </si>
  <si>
    <t>525038564</t>
  </si>
  <si>
    <t>555318882</t>
  </si>
  <si>
    <t>605728337</t>
  </si>
  <si>
    <t>645048561</t>
  </si>
  <si>
    <t>855088264</t>
  </si>
  <si>
    <t>845848341</t>
  </si>
  <si>
    <t>805138737</t>
  </si>
  <si>
    <t>805418783</t>
  </si>
  <si>
    <t>905108402</t>
  </si>
  <si>
    <t>075009595</t>
  </si>
  <si>
    <t>165349822</t>
  </si>
  <si>
    <t>235999283</t>
  </si>
  <si>
    <t>325459098</t>
  </si>
  <si>
    <t>305839466</t>
  </si>
  <si>
    <t>395259776</t>
  </si>
  <si>
    <t>525459095</t>
  </si>
  <si>
    <t>575739319</t>
  </si>
  <si>
    <t>525949554</t>
  </si>
  <si>
    <t>595229875</t>
  </si>
  <si>
    <t>615469077</t>
  </si>
  <si>
    <t>615249816</t>
  </si>
  <si>
    <t>755529962</t>
  </si>
  <si>
    <t>895669155</t>
  </si>
  <si>
    <t>835899448</t>
  </si>
  <si>
    <t>845259720</t>
  </si>
  <si>
    <t>006800481</t>
  </si>
  <si>
    <t>106630112</t>
  </si>
  <si>
    <t>176920493</t>
  </si>
  <si>
    <t>186010584</t>
  </si>
  <si>
    <t>156700991</t>
  </si>
  <si>
    <t>256650151</t>
  </si>
  <si>
    <t>256340965</t>
  </si>
  <si>
    <t>286380959</t>
  </si>
  <si>
    <t>636440024</t>
  </si>
  <si>
    <t>796760254</t>
  </si>
  <si>
    <t>886930131</t>
  </si>
  <si>
    <t>876670248</t>
  </si>
  <si>
    <t>876850342</t>
  </si>
  <si>
    <t>806230851</t>
  </si>
  <si>
    <t>956770214</t>
  </si>
  <si>
    <t>056501136</t>
  </si>
  <si>
    <t>126551187</t>
  </si>
  <si>
    <t>196011350</t>
  </si>
  <si>
    <t>126871610</t>
  </si>
  <si>
    <t>136231683</t>
  </si>
  <si>
    <t>156291845</t>
  </si>
  <si>
    <t>276561031</t>
  </si>
  <si>
    <t>296531063</t>
  </si>
  <si>
    <t>286191788</t>
  </si>
  <si>
    <t>336871443</t>
  </si>
  <si>
    <t>406671202</t>
  </si>
  <si>
    <t>476931301</t>
  </si>
  <si>
    <t>476091511</t>
  </si>
  <si>
    <t>496271745</t>
  </si>
  <si>
    <t>426331912</t>
  </si>
  <si>
    <t>576701211</t>
  </si>
  <si>
    <t>596301883</t>
  </si>
  <si>
    <t>666131419</t>
  </si>
  <si>
    <t>806521124</t>
  </si>
  <si>
    <t>896661153</t>
  </si>
  <si>
    <t>876171641</t>
  </si>
  <si>
    <t>916431226</t>
  </si>
  <si>
    <t>126282815</t>
  </si>
  <si>
    <t>176972860</t>
  </si>
  <si>
    <t>216982513</t>
  </si>
  <si>
    <t>286542650</t>
  </si>
  <si>
    <t>296172622</t>
  </si>
  <si>
    <t>206432751</t>
  </si>
  <si>
    <t>316492080</t>
  </si>
  <si>
    <t>386252701</t>
  </si>
  <si>
    <t>406672233</t>
  </si>
  <si>
    <t>556432099</t>
  </si>
  <si>
    <t>576172796</t>
  </si>
  <si>
    <t>566262809</t>
  </si>
  <si>
    <t>826732341</t>
  </si>
  <si>
    <t>886972431</t>
  </si>
  <si>
    <t>826962670</t>
  </si>
  <si>
    <t>916092613</t>
  </si>
  <si>
    <t>956432685</t>
  </si>
  <si>
    <t>946392960</t>
  </si>
  <si>
    <t>086153681</t>
  </si>
  <si>
    <t>016303974</t>
  </si>
  <si>
    <t>126723395</t>
  </si>
  <si>
    <t>336003685</t>
  </si>
  <si>
    <t>316523910</t>
  </si>
  <si>
    <t>426533180</t>
  </si>
  <si>
    <t>436153725</t>
  </si>
  <si>
    <t>526953585</t>
  </si>
  <si>
    <t>646623269</t>
  </si>
  <si>
    <t>676793308</t>
  </si>
  <si>
    <t>786923539</t>
  </si>
  <si>
    <t>856783347</t>
  </si>
  <si>
    <t>906923522</t>
  </si>
  <si>
    <t>986093608</t>
  </si>
  <si>
    <t>956173726</t>
  </si>
  <si>
    <t>006754488</t>
  </si>
  <si>
    <t>056024663</t>
  </si>
  <si>
    <t>156854477</t>
  </si>
  <si>
    <t>126994523</t>
  </si>
  <si>
    <t>186954596</t>
  </si>
  <si>
    <t>396594091</t>
  </si>
  <si>
    <t>326064602</t>
  </si>
  <si>
    <t>346394961</t>
  </si>
  <si>
    <t>446334213</t>
  </si>
  <si>
    <t>566764529</t>
  </si>
  <si>
    <t>686124221</t>
  </si>
  <si>
    <t>926544269</t>
  </si>
  <si>
    <t>956844496</t>
  </si>
  <si>
    <t>176815444</t>
  </si>
  <si>
    <t>276675238</t>
  </si>
  <si>
    <t>436985573</t>
  </si>
  <si>
    <t>486935504</t>
  </si>
  <si>
    <t>546275066</t>
  </si>
  <si>
    <t>516975396</t>
  </si>
  <si>
    <t>626575268</t>
  </si>
  <si>
    <t>686985584</t>
  </si>
  <si>
    <t>756265939</t>
  </si>
  <si>
    <t>846175774</t>
  </si>
  <si>
    <t>886325937</t>
  </si>
  <si>
    <t>906635336</t>
  </si>
  <si>
    <t>926055313</t>
  </si>
  <si>
    <t>986745318</t>
  </si>
  <si>
    <t>946045640</t>
  </si>
  <si>
    <t>966175714</t>
  </si>
  <si>
    <t>086836477</t>
  </si>
  <si>
    <t>086186776</t>
  </si>
  <si>
    <t>096396979</t>
  </si>
  <si>
    <t>186066623</t>
  </si>
  <si>
    <t>266456000</t>
  </si>
  <si>
    <t>236676262</t>
  </si>
  <si>
    <t>276656824</t>
  </si>
  <si>
    <t>366626276</t>
  </si>
  <si>
    <t>436676272</t>
  </si>
  <si>
    <t>546596279</t>
  </si>
  <si>
    <t>516826430</t>
  </si>
  <si>
    <t>546206939</t>
  </si>
  <si>
    <t>646466035</t>
  </si>
  <si>
    <t>696686203</t>
  </si>
  <si>
    <t>696946528</t>
  </si>
  <si>
    <t>766496045</t>
  </si>
  <si>
    <t>726456187</t>
  </si>
  <si>
    <t>796396907</t>
  </si>
  <si>
    <t>866856414</t>
  </si>
  <si>
    <t>866356560</t>
  </si>
  <si>
    <t>876016655</t>
  </si>
  <si>
    <t>896226844</t>
  </si>
  <si>
    <t>076447056</t>
  </si>
  <si>
    <t>186147726</t>
  </si>
  <si>
    <t>346737322</t>
  </si>
  <si>
    <t>346927511</t>
  </si>
  <si>
    <t>376907562</t>
  </si>
  <si>
    <t>496737316</t>
  </si>
  <si>
    <t>446977500</t>
  </si>
  <si>
    <t>736757380</t>
  </si>
  <si>
    <t>766067540</t>
  </si>
  <si>
    <t>796557693</t>
  </si>
  <si>
    <t>706047788</t>
  </si>
  <si>
    <t>856517113</t>
  </si>
  <si>
    <t>836947657</t>
  </si>
  <si>
    <t>846997637</t>
  </si>
  <si>
    <t>826257850</t>
  </si>
  <si>
    <t>986757622</t>
  </si>
  <si>
    <t>906087787</t>
  </si>
  <si>
    <t>936127701</t>
  </si>
  <si>
    <t>966307940</t>
  </si>
  <si>
    <t>266848490</t>
  </si>
  <si>
    <t>316608359</t>
  </si>
  <si>
    <t>316708486</t>
  </si>
  <si>
    <t>316108814</t>
  </si>
  <si>
    <t>446218842</t>
  </si>
  <si>
    <t>646168806</t>
  </si>
  <si>
    <t>646498954</t>
  </si>
  <si>
    <t>746638337</t>
  </si>
  <si>
    <t>796148745</t>
  </si>
  <si>
    <t>076979332</t>
  </si>
  <si>
    <t>096479971</t>
  </si>
  <si>
    <t>156689272</t>
  </si>
  <si>
    <t>136079779</t>
  </si>
  <si>
    <t>296919562</t>
  </si>
  <si>
    <t>356409002</t>
  </si>
  <si>
    <t>356749310</t>
  </si>
  <si>
    <t>416439176</t>
  </si>
  <si>
    <t>426729963</t>
  </si>
  <si>
    <t>556539141</t>
  </si>
  <si>
    <t>556349910</t>
  </si>
  <si>
    <t>676629298</t>
  </si>
  <si>
    <t>646899401</t>
  </si>
  <si>
    <t>656969520</t>
  </si>
  <si>
    <t>686929761</t>
  </si>
  <si>
    <t>626279907</t>
  </si>
  <si>
    <t>856989541</t>
  </si>
  <si>
    <t>896769579</t>
  </si>
  <si>
    <t>916749476</t>
  </si>
  <si>
    <t>916939647</t>
  </si>
  <si>
    <t>966219948</t>
  </si>
  <si>
    <t>007560214</t>
  </si>
  <si>
    <t>037880548</t>
  </si>
  <si>
    <t>097370960</t>
  </si>
  <si>
    <t>177900590</t>
  </si>
  <si>
    <t>167280842</t>
  </si>
  <si>
    <t>217490195</t>
  </si>
  <si>
    <t>347400060</t>
  </si>
  <si>
    <t>377630262</t>
  </si>
  <si>
    <t>367980520</t>
  </si>
  <si>
    <t>557660282</t>
  </si>
  <si>
    <t>547170855</t>
  </si>
  <si>
    <t>777140752</t>
  </si>
  <si>
    <t>887540133</t>
  </si>
  <si>
    <t>877300902</t>
  </si>
  <si>
    <t>947540289</t>
  </si>
  <si>
    <t>057601409</t>
  </si>
  <si>
    <t>007071755</t>
  </si>
  <si>
    <t>197951584</t>
  </si>
  <si>
    <t>197011654</t>
  </si>
  <si>
    <t>277331027</t>
  </si>
  <si>
    <t>217551201</t>
  </si>
  <si>
    <t>217851596</t>
  </si>
  <si>
    <t>287321952</t>
  </si>
  <si>
    <t>367671326</t>
  </si>
  <si>
    <t>367031706</t>
  </si>
  <si>
    <t>587821523</t>
  </si>
  <si>
    <t>657871260</t>
  </si>
  <si>
    <t>657561285</t>
  </si>
  <si>
    <t>697531763</t>
  </si>
  <si>
    <t>707911600</t>
  </si>
  <si>
    <t>827411125</t>
  </si>
  <si>
    <t>827821286</t>
  </si>
  <si>
    <t>907771529</t>
  </si>
  <si>
    <t>087682292</t>
  </si>
  <si>
    <t>037942667</t>
  </si>
  <si>
    <t>147572243</t>
  </si>
  <si>
    <t>167592442</t>
  </si>
  <si>
    <t>167982655</t>
  </si>
  <si>
    <t>287022651</t>
  </si>
  <si>
    <t>337552206</t>
  </si>
  <si>
    <t>327832504</t>
  </si>
  <si>
    <t>307062774</t>
  </si>
  <si>
    <t>537682335</t>
  </si>
  <si>
    <t>637702432</t>
  </si>
  <si>
    <t>797792924</t>
  </si>
  <si>
    <t>807722539</t>
  </si>
  <si>
    <t>877392960</t>
  </si>
  <si>
    <t>957792403</t>
  </si>
  <si>
    <t>047313098</t>
  </si>
  <si>
    <t>037603387</t>
  </si>
  <si>
    <t>017893659</t>
  </si>
  <si>
    <t>017103873</t>
  </si>
  <si>
    <t>027233994</t>
  </si>
  <si>
    <t>327643395</t>
  </si>
  <si>
    <t>417543294</t>
  </si>
  <si>
    <t>487613290</t>
  </si>
  <si>
    <t>407623333</t>
  </si>
  <si>
    <t>537873033</t>
  </si>
  <si>
    <t>777703435</t>
  </si>
  <si>
    <t>727993604</t>
  </si>
  <si>
    <t>817323012</t>
  </si>
  <si>
    <t>897883509</t>
  </si>
  <si>
    <t>957243046</t>
  </si>
  <si>
    <t>937803515</t>
  </si>
  <si>
    <t>957033787</t>
  </si>
  <si>
    <t>057964693</t>
  </si>
  <si>
    <t>187604270</t>
  </si>
  <si>
    <t>147774468</t>
  </si>
  <si>
    <t>597634316</t>
  </si>
  <si>
    <t>737894523</t>
  </si>
  <si>
    <t>787864937</t>
  </si>
  <si>
    <t>827824523</t>
  </si>
  <si>
    <t>887594950</t>
  </si>
  <si>
    <t>907404217</t>
  </si>
  <si>
    <t>957674392</t>
  </si>
  <si>
    <t>037535254</t>
  </si>
  <si>
    <t>007745450</t>
  </si>
  <si>
    <t>067005783</t>
  </si>
  <si>
    <t>267855502</t>
  </si>
  <si>
    <t>357355990</t>
  </si>
  <si>
    <t>397295978</t>
  </si>
  <si>
    <t>487775489</t>
  </si>
  <si>
    <t>567375044</t>
  </si>
  <si>
    <t>567975675</t>
  </si>
  <si>
    <t>577765915</t>
  </si>
  <si>
    <t>637145036</t>
  </si>
  <si>
    <t>697125182</t>
  </si>
  <si>
    <t>647975644</t>
  </si>
  <si>
    <t>607255970</t>
  </si>
  <si>
    <t>747235974</t>
  </si>
  <si>
    <t>087356078</t>
  </si>
  <si>
    <t>047606314</t>
  </si>
  <si>
    <t>137066771</t>
  </si>
  <si>
    <t>277346093</t>
  </si>
  <si>
    <t>257526204</t>
  </si>
  <si>
    <t>267316572</t>
  </si>
  <si>
    <t>307496239</t>
  </si>
  <si>
    <t>387556243</t>
  </si>
  <si>
    <t>347076763</t>
  </si>
  <si>
    <t>317216896</t>
  </si>
  <si>
    <t>347136959</t>
  </si>
  <si>
    <t>407356119</t>
  </si>
  <si>
    <t>417396166</t>
  </si>
  <si>
    <t>447186229</t>
  </si>
  <si>
    <t>427666300</t>
  </si>
  <si>
    <t>457986613</t>
  </si>
  <si>
    <t>607646254</t>
  </si>
  <si>
    <t>627616321</t>
  </si>
  <si>
    <t>977606007</t>
  </si>
  <si>
    <t>937736472</t>
  </si>
  <si>
    <t>917886590</t>
  </si>
  <si>
    <t>087697377</t>
  </si>
  <si>
    <t>117807559</t>
  </si>
  <si>
    <t>177897521</t>
  </si>
  <si>
    <t>247157296</t>
  </si>
  <si>
    <t>337657301</t>
  </si>
  <si>
    <t>337627590</t>
  </si>
  <si>
    <t>437227157</t>
  </si>
  <si>
    <t>457727999</t>
  </si>
  <si>
    <t>537627342</t>
  </si>
  <si>
    <t>657277143</t>
  </si>
  <si>
    <t>617067559</t>
  </si>
  <si>
    <t>657147823</t>
  </si>
  <si>
    <t>887567256</t>
  </si>
  <si>
    <t>877547572</t>
  </si>
  <si>
    <t>907207054</t>
  </si>
  <si>
    <t>037698310</t>
  </si>
  <si>
    <t>097518778</t>
  </si>
  <si>
    <t>017458984</t>
  </si>
  <si>
    <t>157468183</t>
  </si>
  <si>
    <t>147118810</t>
  </si>
  <si>
    <t>257688383</t>
  </si>
  <si>
    <t>297658363</t>
  </si>
  <si>
    <t>247708400</t>
  </si>
  <si>
    <t>577768485</t>
  </si>
  <si>
    <t>547268981</t>
  </si>
  <si>
    <t>577938931</t>
  </si>
  <si>
    <t>677068754</t>
  </si>
  <si>
    <t>767438144</t>
  </si>
  <si>
    <t>777678343</t>
  </si>
  <si>
    <t>747928601</t>
  </si>
  <si>
    <t>997158895</t>
  </si>
  <si>
    <t>077529284</t>
  </si>
  <si>
    <t>097629352</t>
  </si>
  <si>
    <t>327269434</t>
  </si>
  <si>
    <t>467859649</t>
  </si>
  <si>
    <t>497089761</t>
  </si>
  <si>
    <t>527359117</t>
  </si>
  <si>
    <t>707809636</t>
  </si>
  <si>
    <t>737199928</t>
  </si>
  <si>
    <t>887319654</t>
  </si>
  <si>
    <t>867079761</t>
  </si>
  <si>
    <t>817159973</t>
  </si>
  <si>
    <t>917239047</t>
  </si>
  <si>
    <t>937259059</t>
  </si>
  <si>
    <t>967959662</t>
  </si>
  <si>
    <t>128760558</t>
  </si>
  <si>
    <t>158950709</t>
  </si>
  <si>
    <t>208510352</t>
  </si>
  <si>
    <t>358800341</t>
  </si>
  <si>
    <t>388940633</t>
  </si>
  <si>
    <t>408550311</t>
  </si>
  <si>
    <t>418160976</t>
  </si>
  <si>
    <t>548480249</t>
  </si>
  <si>
    <t>508770545</t>
  </si>
  <si>
    <t>578740568</t>
  </si>
  <si>
    <t>568470672</t>
  </si>
  <si>
    <t>638400295</t>
  </si>
  <si>
    <t>768110801</t>
  </si>
  <si>
    <t>888620374</t>
  </si>
  <si>
    <t>878540505</t>
  </si>
  <si>
    <t>988120969</t>
  </si>
  <si>
    <t>168741490</t>
  </si>
  <si>
    <t>188001593</t>
  </si>
  <si>
    <t>298451194</t>
  </si>
  <si>
    <t>238491298</t>
  </si>
  <si>
    <t>238691485</t>
  </si>
  <si>
    <t>368901601</t>
  </si>
  <si>
    <t>338201919</t>
  </si>
  <si>
    <t>588301150</t>
  </si>
  <si>
    <t>688501338</t>
  </si>
  <si>
    <t>848661698</t>
  </si>
  <si>
    <t>988761411</t>
  </si>
  <si>
    <t>978561614</t>
  </si>
  <si>
    <t>068572290</t>
  </si>
  <si>
    <t>058822694</t>
  </si>
  <si>
    <t>158262044</t>
  </si>
  <si>
    <t>178672391</t>
  </si>
  <si>
    <t>318262020</t>
  </si>
  <si>
    <t>308362103</t>
  </si>
  <si>
    <t>378902540</t>
  </si>
  <si>
    <t>548232087</t>
  </si>
  <si>
    <t>528372135</t>
  </si>
  <si>
    <t>508802664</t>
  </si>
  <si>
    <t>598142948</t>
  </si>
  <si>
    <t>718492202</t>
  </si>
  <si>
    <t>778562660</t>
  </si>
  <si>
    <t>898322138</t>
  </si>
  <si>
    <t>948802676</t>
  </si>
  <si>
    <t>918062919</t>
  </si>
  <si>
    <t>028563324</t>
  </si>
  <si>
    <t>068593375</t>
  </si>
  <si>
    <t>118893663</t>
  </si>
  <si>
    <t>138933726</t>
  </si>
  <si>
    <t>288323139</t>
  </si>
  <si>
    <t>308793563</t>
  </si>
  <si>
    <t>348093812</t>
  </si>
  <si>
    <t>428383144</t>
  </si>
  <si>
    <t>458623344</t>
  </si>
  <si>
    <t>558743568</t>
  </si>
  <si>
    <t>538923701</t>
  </si>
  <si>
    <t>558023807</t>
  </si>
  <si>
    <t>698743451</t>
  </si>
  <si>
    <t>648343863</t>
  </si>
  <si>
    <t>788863649</t>
  </si>
  <si>
    <t>708923858</t>
  </si>
  <si>
    <t>808913145</t>
  </si>
  <si>
    <t>068254046</t>
  </si>
  <si>
    <t>018524393</t>
  </si>
  <si>
    <t>078584348</t>
  </si>
  <si>
    <t>188914640</t>
  </si>
  <si>
    <t>258544326</t>
  </si>
  <si>
    <t>268634407</t>
  </si>
  <si>
    <t>418164344</t>
  </si>
  <si>
    <t>458704516</t>
  </si>
  <si>
    <t>428044880</t>
  </si>
  <si>
    <t>428144913</t>
  </si>
  <si>
    <t>558324166</t>
  </si>
  <si>
    <t>548314624</t>
  </si>
  <si>
    <t>688284059</t>
  </si>
  <si>
    <t>618784619</t>
  </si>
  <si>
    <t>618884778</t>
  </si>
  <si>
    <t>788454289</t>
  </si>
  <si>
    <t>778194994</t>
  </si>
  <si>
    <t>888754559</t>
  </si>
  <si>
    <t>948334061</t>
  </si>
  <si>
    <t>928674528</t>
  </si>
  <si>
    <t>038355219</t>
  </si>
  <si>
    <t>078865474</t>
  </si>
  <si>
    <t>018955869</t>
  </si>
  <si>
    <t>388015879</t>
  </si>
  <si>
    <t>618685588</t>
  </si>
  <si>
    <t>678715598</t>
  </si>
  <si>
    <t>708145900</t>
  </si>
  <si>
    <t>928255051</t>
  </si>
  <si>
    <t>938225568</t>
  </si>
  <si>
    <t>988825644</t>
  </si>
  <si>
    <t>988005809</t>
  </si>
  <si>
    <t>078456296</t>
  </si>
  <si>
    <t>128436388</t>
  </si>
  <si>
    <t>138956722</t>
  </si>
  <si>
    <t>268826248</t>
  </si>
  <si>
    <t>258416590</t>
  </si>
  <si>
    <t>468356121</t>
  </si>
  <si>
    <t>448306209</t>
  </si>
  <si>
    <t>558236084</t>
  </si>
  <si>
    <t>578526376</t>
  </si>
  <si>
    <t>558546915</t>
  </si>
  <si>
    <t>628766697</t>
  </si>
  <si>
    <t>738506301</t>
  </si>
  <si>
    <t>778416487</t>
  </si>
  <si>
    <t>888686436</t>
  </si>
  <si>
    <t>938156017</t>
  </si>
  <si>
    <t>918086966</t>
  </si>
  <si>
    <t>938116932</t>
  </si>
  <si>
    <t>038367180</t>
  </si>
  <si>
    <t>098317178</t>
  </si>
  <si>
    <t>058877470</t>
  </si>
  <si>
    <t>008887708</t>
  </si>
  <si>
    <t>188267076</t>
  </si>
  <si>
    <t>118637509</t>
  </si>
  <si>
    <t>218577209</t>
  </si>
  <si>
    <t>248647927</t>
  </si>
  <si>
    <t>318137293</t>
  </si>
  <si>
    <t>468317125</t>
  </si>
  <si>
    <t>568017000</t>
  </si>
  <si>
    <t>538427347</t>
  </si>
  <si>
    <t>698677463</t>
  </si>
  <si>
    <t>668087880</t>
  </si>
  <si>
    <t>798467256</t>
  </si>
  <si>
    <t>728627589</t>
  </si>
  <si>
    <t>738937772</t>
  </si>
  <si>
    <t>718487842</t>
  </si>
  <si>
    <t>718007860</t>
  </si>
  <si>
    <t>838507497</t>
  </si>
  <si>
    <t>858267459</t>
  </si>
  <si>
    <t>878607466</t>
  </si>
  <si>
    <t>998247036</t>
  </si>
  <si>
    <t>988407277</t>
  </si>
  <si>
    <t>908527438</t>
  </si>
  <si>
    <t>928167634</t>
  </si>
  <si>
    <t>978847685</t>
  </si>
  <si>
    <t>968807709</t>
  </si>
  <si>
    <t>038558380</t>
  </si>
  <si>
    <t>038858717</t>
  </si>
  <si>
    <t>248458661</t>
  </si>
  <si>
    <t>348728617</t>
  </si>
  <si>
    <t>558368162</t>
  </si>
  <si>
    <t>648348191</t>
  </si>
  <si>
    <t>698318117</t>
  </si>
  <si>
    <t>638048956</t>
  </si>
  <si>
    <t>748718647</t>
  </si>
  <si>
    <t>878788573</t>
  </si>
  <si>
    <t>838948829</t>
  </si>
  <si>
    <t>918508417</t>
  </si>
  <si>
    <t>908048917</t>
  </si>
  <si>
    <t>078569604</t>
  </si>
  <si>
    <t>038629966</t>
  </si>
  <si>
    <t>258119952</t>
  </si>
  <si>
    <t>328259034</t>
  </si>
  <si>
    <t>308299106</t>
  </si>
  <si>
    <t>358559320</t>
  </si>
  <si>
    <t>458219032</t>
  </si>
  <si>
    <t>428439378</t>
  </si>
  <si>
    <t>488909454</t>
  </si>
  <si>
    <t>408819541</t>
  </si>
  <si>
    <t>488939795</t>
  </si>
  <si>
    <t>698999733</t>
  </si>
  <si>
    <t>648279888</t>
  </si>
  <si>
    <t>698029855</t>
  </si>
  <si>
    <t>858359181</t>
  </si>
  <si>
    <t>928639527</t>
  </si>
  <si>
    <t>988799619</t>
  </si>
  <si>
    <t>998139954</t>
  </si>
  <si>
    <t>019410327</t>
  </si>
  <si>
    <t>189320183</t>
  </si>
  <si>
    <t>169590340</t>
  </si>
  <si>
    <t>169170911</t>
  </si>
  <si>
    <t>399310165</t>
  </si>
  <si>
    <t>469140078</t>
  </si>
  <si>
    <t>409530604</t>
  </si>
  <si>
    <t>439010955</t>
  </si>
  <si>
    <t>639480252</t>
  </si>
  <si>
    <t>609740655</t>
  </si>
  <si>
    <t>639050988</t>
  </si>
  <si>
    <t>769990819</t>
  </si>
  <si>
    <t>839880799</t>
  </si>
  <si>
    <t>969180961</t>
  </si>
  <si>
    <t>019441366</t>
  </si>
  <si>
    <t>079811799</t>
  </si>
  <si>
    <t>199301124</t>
  </si>
  <si>
    <t>129461357</t>
  </si>
  <si>
    <t>159561350</t>
  </si>
  <si>
    <t>269851746</t>
  </si>
  <si>
    <t>329441397</t>
  </si>
  <si>
    <t>599971621</t>
  </si>
  <si>
    <t>669221040</t>
  </si>
  <si>
    <t>669351244</t>
  </si>
  <si>
    <t>709511494</t>
  </si>
  <si>
    <t>719531425</t>
  </si>
  <si>
    <t>759681569</t>
  </si>
  <si>
    <t>799961721</t>
  </si>
  <si>
    <t>739901887</t>
  </si>
  <si>
    <t>119502475</t>
  </si>
  <si>
    <t>109902843</t>
  </si>
  <si>
    <t>229222126</t>
  </si>
  <si>
    <t>229452392</t>
  </si>
  <si>
    <t>489192027</t>
  </si>
  <si>
    <t>439342236</t>
  </si>
  <si>
    <t>529262175</t>
  </si>
  <si>
    <t>559422399</t>
  </si>
  <si>
    <t>699422318</t>
  </si>
  <si>
    <t>749492861</t>
  </si>
  <si>
    <t>749022933</t>
  </si>
  <si>
    <t>859292158</t>
  </si>
  <si>
    <t>879732608</t>
  </si>
  <si>
    <t>989382236</t>
  </si>
  <si>
    <t>169013938</t>
  </si>
  <si>
    <t>239643521</t>
  </si>
  <si>
    <t>289183991</t>
  </si>
  <si>
    <t>329793217</t>
  </si>
  <si>
    <t>319453419</t>
  </si>
  <si>
    <t>319843809</t>
  </si>
  <si>
    <t>429373230</t>
  </si>
  <si>
    <t>619623514</t>
  </si>
  <si>
    <t>729713610</t>
  </si>
  <si>
    <t>969243133</t>
  </si>
  <si>
    <t>979383259</t>
  </si>
  <si>
    <t>019854752</t>
  </si>
  <si>
    <t>129174092</t>
  </si>
  <si>
    <t>139194041</t>
  </si>
  <si>
    <t>139144096</t>
  </si>
  <si>
    <t>169374213</t>
  </si>
  <si>
    <t>159444393</t>
  </si>
  <si>
    <t>279094948</t>
  </si>
  <si>
    <t>339624525</t>
  </si>
  <si>
    <t>339474557</t>
  </si>
  <si>
    <t>329874839</t>
  </si>
  <si>
    <t>349074935</t>
  </si>
  <si>
    <t>499104077</t>
  </si>
  <si>
    <t>489584409</t>
  </si>
  <si>
    <t>499634506</t>
  </si>
  <si>
    <t>529114084</t>
  </si>
  <si>
    <t>529254144</t>
  </si>
  <si>
    <t>539824724</t>
  </si>
  <si>
    <t>539254883</t>
  </si>
  <si>
    <t>809124568</t>
  </si>
  <si>
    <t>869804695</t>
  </si>
  <si>
    <t>839654880</t>
  </si>
  <si>
    <t>989394204</t>
  </si>
  <si>
    <t>959524405</t>
  </si>
  <si>
    <t>939704675</t>
  </si>
  <si>
    <t>959714632</t>
  </si>
  <si>
    <t>119755148</t>
  </si>
  <si>
    <t>159765652</t>
  </si>
  <si>
    <t>229605659</t>
  </si>
  <si>
    <t>319745707</t>
  </si>
  <si>
    <t>549285133</t>
  </si>
  <si>
    <t>529665328</t>
  </si>
  <si>
    <t>579015918</t>
  </si>
  <si>
    <t>659515392</t>
  </si>
  <si>
    <t>819295171</t>
  </si>
  <si>
    <t>869095966</t>
  </si>
  <si>
    <t>039916836</t>
  </si>
  <si>
    <t>159166000</t>
  </si>
  <si>
    <t>159856121</t>
  </si>
  <si>
    <t>189236158</t>
  </si>
  <si>
    <t>279396297</t>
  </si>
  <si>
    <t>209956996</t>
  </si>
  <si>
    <t>369576471</t>
  </si>
  <si>
    <t>469796655</t>
  </si>
  <si>
    <t>559266134</t>
  </si>
  <si>
    <t>599786664</t>
  </si>
  <si>
    <t>719246140</t>
  </si>
  <si>
    <t>709346305</t>
  </si>
  <si>
    <t>779786692</t>
  </si>
  <si>
    <t>899766698</t>
  </si>
  <si>
    <t>899026984</t>
  </si>
  <si>
    <t>979256105</t>
  </si>
  <si>
    <t>939656562</t>
  </si>
  <si>
    <t>049337399</t>
  </si>
  <si>
    <t>139547472</t>
  </si>
  <si>
    <t>119957996</t>
  </si>
  <si>
    <t>239077911</t>
  </si>
  <si>
    <t>619937860</t>
  </si>
  <si>
    <t>879287174</t>
  </si>
  <si>
    <t>819327319</t>
  </si>
  <si>
    <t>869807746</t>
  </si>
  <si>
    <t>919007025</t>
  </si>
  <si>
    <t>909757774</t>
  </si>
  <si>
    <t>179118075</t>
  </si>
  <si>
    <t>269618512</t>
  </si>
  <si>
    <t>289698535</t>
  </si>
  <si>
    <t>359428358</t>
  </si>
  <si>
    <t>329788758</t>
  </si>
  <si>
    <t>369938822</t>
  </si>
  <si>
    <t>399018977</t>
  </si>
  <si>
    <t>459598475</t>
  </si>
  <si>
    <t>589898725</t>
  </si>
  <si>
    <t>509898873</t>
  </si>
  <si>
    <t>519998997</t>
  </si>
  <si>
    <t>609298777</t>
  </si>
  <si>
    <t>679088993</t>
  </si>
  <si>
    <t>739158177</t>
  </si>
  <si>
    <t>789238154</t>
  </si>
  <si>
    <t>749318252</t>
  </si>
  <si>
    <t>709778621</t>
  </si>
  <si>
    <t>939178105</t>
  </si>
  <si>
    <t>989638581</t>
  </si>
  <si>
    <t>949798640</t>
  </si>
  <si>
    <t>019449464</t>
  </si>
  <si>
    <t>069689563</t>
  </si>
  <si>
    <t>099039905</t>
  </si>
  <si>
    <t>199189015</t>
  </si>
  <si>
    <t>159499382</t>
  </si>
  <si>
    <t>239249235</t>
  </si>
  <si>
    <t>289699595</t>
  </si>
  <si>
    <t>389729675</t>
  </si>
  <si>
    <t>399939836</t>
  </si>
  <si>
    <t>459229207</t>
  </si>
  <si>
    <t>499599404</t>
  </si>
  <si>
    <t>549889750</t>
  </si>
  <si>
    <t>699219196</t>
  </si>
  <si>
    <t>609799704</t>
  </si>
  <si>
    <t>849149832</t>
  </si>
  <si>
    <t>130050056</t>
  </si>
  <si>
    <t>160230132</t>
  </si>
  <si>
    <t>130220227</t>
  </si>
  <si>
    <t>140380253</t>
  </si>
  <si>
    <t>160310271</t>
  </si>
  <si>
    <t>160300337</t>
  </si>
  <si>
    <t>130550597</t>
  </si>
  <si>
    <t>170640689</t>
  </si>
  <si>
    <t>160920820</t>
  </si>
  <si>
    <t>150080981</t>
  </si>
  <si>
    <t>240030018</t>
  </si>
  <si>
    <t>200380335</t>
  </si>
  <si>
    <t>240450409</t>
  </si>
  <si>
    <t>210550506</t>
  </si>
  <si>
    <t>230680638</t>
  </si>
  <si>
    <t>200090713</t>
  </si>
  <si>
    <t>230740704</t>
  </si>
  <si>
    <t>260900882</t>
  </si>
  <si>
    <t>290980863</t>
  </si>
  <si>
    <t>300000026</t>
  </si>
  <si>
    <t>370380232</t>
  </si>
  <si>
    <t>310370355</t>
  </si>
  <si>
    <t>370430331</t>
  </si>
  <si>
    <t>340710685</t>
  </si>
  <si>
    <t>300710726</t>
  </si>
  <si>
    <t>340700776</t>
  </si>
  <si>
    <t>400290225</t>
  </si>
  <si>
    <t>450410253</t>
  </si>
  <si>
    <t>450500420</t>
  </si>
  <si>
    <t>480690550</t>
  </si>
  <si>
    <t>490760634</t>
  </si>
  <si>
    <t>490810735</t>
  </si>
  <si>
    <t>430830808</t>
  </si>
  <si>
    <t>540140169</t>
  </si>
  <si>
    <t>550210191</t>
  </si>
  <si>
    <t>560220131</t>
  </si>
  <si>
    <t>560360185</t>
  </si>
  <si>
    <t>570420392</t>
  </si>
  <si>
    <t>590610500</t>
  </si>
  <si>
    <t>510650687</t>
  </si>
  <si>
    <t>520980927</t>
  </si>
  <si>
    <t>550990925</t>
  </si>
  <si>
    <t>600060028</t>
  </si>
  <si>
    <t>650490425</t>
  </si>
  <si>
    <t>600500545</t>
  </si>
  <si>
    <t>780330179</t>
  </si>
  <si>
    <t>720450447</t>
  </si>
  <si>
    <t>830250268</t>
  </si>
  <si>
    <t>850790690</t>
  </si>
  <si>
    <t>830760728</t>
  </si>
  <si>
    <t>930170197</t>
  </si>
  <si>
    <t>900390391</t>
  </si>
  <si>
    <t>950470390</t>
  </si>
  <si>
    <t>900770791</t>
  </si>
  <si>
    <t>930750778</t>
  </si>
  <si>
    <t>900950943</t>
  </si>
  <si>
    <t>040381348</t>
  </si>
  <si>
    <t>050411340</t>
  </si>
  <si>
    <t>000401435</t>
  </si>
  <si>
    <t>000801798</t>
  </si>
  <si>
    <t>050901860</t>
  </si>
  <si>
    <t>170141198</t>
  </si>
  <si>
    <t>100451400</t>
  </si>
  <si>
    <t>180511453</t>
  </si>
  <si>
    <t>190171424</t>
  </si>
  <si>
    <t>140561577</t>
  </si>
  <si>
    <t>270031027</t>
  </si>
  <si>
    <t>230211258</t>
  </si>
  <si>
    <t>250701650</t>
  </si>
  <si>
    <t>200901913</t>
  </si>
  <si>
    <t>220921967</t>
  </si>
  <si>
    <t>350001049</t>
  </si>
  <si>
    <t>430241268</t>
  </si>
  <si>
    <t>410431496</t>
  </si>
  <si>
    <t>430591527</t>
  </si>
  <si>
    <t>430521536</t>
  </si>
  <si>
    <t>400671644</t>
  </si>
  <si>
    <t>420671602</t>
  </si>
  <si>
    <t>540221288</t>
  </si>
  <si>
    <t>550601580</t>
  </si>
  <si>
    <t>590791633</t>
  </si>
  <si>
    <t>530861856</t>
  </si>
  <si>
    <t>640021008</t>
  </si>
  <si>
    <t>650071029</t>
  </si>
  <si>
    <t>690171013</t>
  </si>
  <si>
    <t>610371344</t>
  </si>
  <si>
    <t>630471467</t>
  </si>
  <si>
    <t>610761744</t>
  </si>
  <si>
    <t>610771765</t>
  </si>
  <si>
    <t>740071038</t>
  </si>
  <si>
    <t>730151107</t>
  </si>
  <si>
    <t>780371633</t>
  </si>
  <si>
    <t>800191124</t>
  </si>
  <si>
    <t>880231142</t>
  </si>
  <si>
    <t>820391366</t>
  </si>
  <si>
    <t>880521483</t>
  </si>
  <si>
    <t>810521505</t>
  </si>
  <si>
    <t>880691501</t>
  </si>
  <si>
    <t>880941938</t>
  </si>
  <si>
    <t>930041066</t>
  </si>
  <si>
    <t>900571544</t>
  </si>
  <si>
    <t>990661543</t>
  </si>
  <si>
    <t>420302355</t>
  </si>
  <si>
    <t>460322339</t>
  </si>
  <si>
    <t>400712744</t>
  </si>
  <si>
    <t>550362388</t>
  </si>
  <si>
    <t>590412353</t>
  </si>
  <si>
    <t>510912900</t>
  </si>
  <si>
    <t>570012990</t>
  </si>
  <si>
    <t>630092036</t>
  </si>
  <si>
    <t>690162054</t>
  </si>
  <si>
    <t>690432311</t>
  </si>
  <si>
    <t>630672662</t>
  </si>
  <si>
    <t>710942973</t>
  </si>
  <si>
    <t>830192174</t>
  </si>
  <si>
    <t>820282234</t>
  </si>
  <si>
    <t>870322230</t>
  </si>
  <si>
    <t>870332240</t>
  </si>
  <si>
    <t>820302315</t>
  </si>
  <si>
    <t>880652511</t>
  </si>
  <si>
    <t>870722630</t>
  </si>
  <si>
    <t>800892863</t>
  </si>
  <si>
    <t>800862873</t>
  </si>
  <si>
    <t>810852870</t>
  </si>
  <si>
    <t>870012920</t>
  </si>
  <si>
    <t>890042922</t>
  </si>
  <si>
    <t>910182133</t>
  </si>
  <si>
    <t>990252111</t>
  </si>
  <si>
    <t>980412321</t>
  </si>
  <si>
    <t>900452431</t>
  </si>
  <si>
    <t>910492453</t>
  </si>
  <si>
    <t>970502420</t>
  </si>
  <si>
    <t>990552483</t>
  </si>
  <si>
    <t>990752622</t>
  </si>
  <si>
    <t>970782749</t>
  </si>
  <si>
    <t>920822845</t>
  </si>
  <si>
    <t>930932906</t>
  </si>
  <si>
    <t>070073009</t>
  </si>
  <si>
    <t>040173112</t>
  </si>
  <si>
    <t>050263280</t>
  </si>
  <si>
    <t>000393383</t>
  </si>
  <si>
    <t>050873858</t>
  </si>
  <si>
    <t>130183079</t>
  </si>
  <si>
    <t>120113155</t>
  </si>
  <si>
    <t>160193138</t>
  </si>
  <si>
    <t>170703691</t>
  </si>
  <si>
    <t>120723765</t>
  </si>
  <si>
    <t>240153167</t>
  </si>
  <si>
    <t>210503584</t>
  </si>
  <si>
    <t>300943791</t>
  </si>
  <si>
    <t>320713725</t>
  </si>
  <si>
    <t>390973721</t>
  </si>
  <si>
    <t>300843832</t>
  </si>
  <si>
    <t>320873895</t>
  </si>
  <si>
    <t>310973983</t>
  </si>
  <si>
    <t>350933977</t>
  </si>
  <si>
    <t>410183151</t>
  </si>
  <si>
    <t>410103174</t>
  </si>
  <si>
    <t>420183184</t>
  </si>
  <si>
    <t>440943116</t>
  </si>
  <si>
    <t>470143188</t>
  </si>
  <si>
    <t>400853822</t>
  </si>
  <si>
    <t>560053028</t>
  </si>
  <si>
    <t>540643687</t>
  </si>
  <si>
    <t>590743651</t>
  </si>
  <si>
    <t>520713724</t>
  </si>
  <si>
    <t>540943987</t>
  </si>
  <si>
    <t>630643696</t>
  </si>
  <si>
    <t>770213134</t>
  </si>
  <si>
    <t>770293228</t>
  </si>
  <si>
    <t>770393399</t>
  </si>
  <si>
    <t>730483491</t>
  </si>
  <si>
    <t>740743406</t>
  </si>
  <si>
    <t>830083034</t>
  </si>
  <si>
    <t>880193178</t>
  </si>
  <si>
    <t>800593552</t>
  </si>
  <si>
    <t>940023036</t>
  </si>
  <si>
    <t>980163080</t>
  </si>
  <si>
    <t>950193177</t>
  </si>
  <si>
    <t>920223222</t>
  </si>
  <si>
    <t>940273201</t>
  </si>
  <si>
    <t>930433434</t>
  </si>
  <si>
    <t>910773743</t>
  </si>
  <si>
    <t>910763818</t>
  </si>
  <si>
    <t>050134112</t>
  </si>
  <si>
    <t>000344393</t>
  </si>
  <si>
    <t>060314327</t>
  </si>
  <si>
    <t>080454307</t>
  </si>
  <si>
    <t>070574538</t>
  </si>
  <si>
    <t>050704788</t>
  </si>
  <si>
    <t>080984959</t>
  </si>
  <si>
    <t>110284338</t>
  </si>
  <si>
    <t>190744528</t>
  </si>
  <si>
    <t>110524638</t>
  </si>
  <si>
    <t>150744772</t>
  </si>
  <si>
    <t>220324137</t>
  </si>
  <si>
    <t>230464473</t>
  </si>
  <si>
    <t>260494447</t>
  </si>
  <si>
    <t>280404456</t>
  </si>
  <si>
    <t>240734715</t>
  </si>
  <si>
    <t>310084082</t>
  </si>
  <si>
    <t>310174278</t>
  </si>
  <si>
    <t>300324372</t>
  </si>
  <si>
    <t>320724809</t>
  </si>
  <si>
    <t>450154123</t>
  </si>
  <si>
    <t>590034016</t>
  </si>
  <si>
    <t>510134192</t>
  </si>
  <si>
    <t>540104186</t>
  </si>
  <si>
    <t>550724702</t>
  </si>
  <si>
    <t>630214280</t>
  </si>
  <si>
    <t>660454384</t>
  </si>
  <si>
    <t>620494483</t>
  </si>
  <si>
    <t>650634616</t>
  </si>
  <si>
    <t>670684636</t>
  </si>
  <si>
    <t>610774701</t>
  </si>
  <si>
    <t>610754793</t>
  </si>
  <si>
    <t>690994880</t>
  </si>
  <si>
    <t>750844197</t>
  </si>
  <si>
    <t>710364428</t>
  </si>
  <si>
    <t>710514552</t>
  </si>
  <si>
    <t>730564514</t>
  </si>
  <si>
    <t>710774732</t>
  </si>
  <si>
    <t>720724784</t>
  </si>
  <si>
    <t>790964820</t>
  </si>
  <si>
    <t>830224224</t>
  </si>
  <si>
    <t>850594535</t>
  </si>
  <si>
    <t>840644661</t>
  </si>
  <si>
    <t>910024002</t>
  </si>
  <si>
    <t>910114089</t>
  </si>
  <si>
    <t>950834366</t>
  </si>
  <si>
    <t>970324348</t>
  </si>
  <si>
    <t>970854878</t>
  </si>
  <si>
    <t>920864908</t>
  </si>
  <si>
    <t>950974996</t>
  </si>
  <si>
    <t>010055082</t>
  </si>
  <si>
    <t>050155197</t>
  </si>
  <si>
    <t>040765795</t>
  </si>
  <si>
    <t>150065005</t>
  </si>
  <si>
    <t>110115112</t>
  </si>
  <si>
    <t>120185141</t>
  </si>
  <si>
    <t>120115142</t>
  </si>
  <si>
    <t>150355240</t>
  </si>
  <si>
    <t>150335366</t>
  </si>
  <si>
    <t>170665683</t>
  </si>
  <si>
    <t>290145128</t>
  </si>
  <si>
    <t>200335371</t>
  </si>
  <si>
    <t>240515552</t>
  </si>
  <si>
    <t>270595587</t>
  </si>
  <si>
    <t>290685668</t>
  </si>
  <si>
    <t>350175104</t>
  </si>
  <si>
    <t>330225280</t>
  </si>
  <si>
    <t>380565539</t>
  </si>
  <si>
    <t>380725738</t>
  </si>
  <si>
    <t>320865883</t>
  </si>
  <si>
    <t>350805853</t>
  </si>
  <si>
    <t>460035086</t>
  </si>
  <si>
    <t>450285285</t>
  </si>
  <si>
    <t>400465481</t>
  </si>
  <si>
    <t>460505566</t>
  </si>
  <si>
    <t>440905771</t>
  </si>
  <si>
    <t>420105965</t>
  </si>
  <si>
    <t>550005092</t>
  </si>
  <si>
    <t>510315342</t>
  </si>
  <si>
    <t>520375382</t>
  </si>
  <si>
    <t>560815847</t>
  </si>
  <si>
    <t>590205854</t>
  </si>
  <si>
    <t>590935860</t>
  </si>
  <si>
    <t>530905923</t>
  </si>
  <si>
    <t>660005057</t>
  </si>
  <si>
    <t>670115157</t>
  </si>
  <si>
    <t>670245237</t>
  </si>
  <si>
    <t>610395331</t>
  </si>
  <si>
    <t>660795746</t>
  </si>
  <si>
    <t>740455454</t>
  </si>
  <si>
    <t>770525533</t>
  </si>
  <si>
    <t>760615677</t>
  </si>
  <si>
    <t>740785750</t>
  </si>
  <si>
    <t>750875814</t>
  </si>
  <si>
    <t>770865806</t>
  </si>
  <si>
    <t>800925049</t>
  </si>
  <si>
    <t>850195104</t>
  </si>
  <si>
    <t>860275286</t>
  </si>
  <si>
    <t>880355292</t>
  </si>
  <si>
    <t>840625624</t>
  </si>
  <si>
    <t>850895823</t>
  </si>
  <si>
    <t>970195196</t>
  </si>
  <si>
    <t>940255264</t>
  </si>
  <si>
    <t>990225219</t>
  </si>
  <si>
    <t>940455464</t>
  </si>
  <si>
    <t>940805885</t>
  </si>
  <si>
    <t>930835999</t>
  </si>
  <si>
    <t>090196128</t>
  </si>
  <si>
    <t>050976931</t>
  </si>
  <si>
    <t>190246249</t>
  </si>
  <si>
    <t>130526563</t>
  </si>
  <si>
    <t>180676653</t>
  </si>
  <si>
    <t>180186714</t>
  </si>
  <si>
    <t>240036015</t>
  </si>
  <si>
    <t>220296281</t>
  </si>
  <si>
    <t>210466440</t>
  </si>
  <si>
    <t>290676628</t>
  </si>
  <si>
    <t>240896873</t>
  </si>
  <si>
    <t>260806856</t>
  </si>
  <si>
    <t>270826816</t>
  </si>
  <si>
    <t>290826898</t>
  </si>
  <si>
    <t>200886919</t>
  </si>
  <si>
    <t>390016008</t>
  </si>
  <si>
    <t>300266270</t>
  </si>
  <si>
    <t>300456549</t>
  </si>
  <si>
    <t>420046032</t>
  </si>
  <si>
    <t>470086076</t>
  </si>
  <si>
    <t>460166101</t>
  </si>
  <si>
    <t>450256254</t>
  </si>
  <si>
    <t>490536599</t>
  </si>
  <si>
    <t>480876823</t>
  </si>
  <si>
    <t>430196956</t>
  </si>
  <si>
    <t>440836959</t>
  </si>
  <si>
    <t>580276206</t>
  </si>
  <si>
    <t>570326386</t>
  </si>
  <si>
    <t>510446410</t>
  </si>
  <si>
    <t>550666633</t>
  </si>
  <si>
    <t>640546533</t>
  </si>
  <si>
    <t>640846822</t>
  </si>
  <si>
    <t>690876847</t>
  </si>
  <si>
    <t>720196130</t>
  </si>
  <si>
    <t>790296248</t>
  </si>
  <si>
    <t>710396405</t>
  </si>
  <si>
    <t>740526502</t>
  </si>
  <si>
    <t>740796782</t>
  </si>
  <si>
    <t>820176287</t>
  </si>
  <si>
    <t>880756702</t>
  </si>
  <si>
    <t>880866853</t>
  </si>
  <si>
    <t>920196249</t>
  </si>
  <si>
    <t>930276214</t>
  </si>
  <si>
    <t>940436421</t>
  </si>
  <si>
    <t>930616653</t>
  </si>
  <si>
    <t>930996941</t>
  </si>
  <si>
    <t>030227202</t>
  </si>
  <si>
    <t>030197229</t>
  </si>
  <si>
    <t>020517331</t>
  </si>
  <si>
    <t>070537547</t>
  </si>
  <si>
    <t>020717731</t>
  </si>
  <si>
    <t>140257308</t>
  </si>
  <si>
    <t>160587556</t>
  </si>
  <si>
    <t>170777751</t>
  </si>
  <si>
    <t>260277054</t>
  </si>
  <si>
    <t>270047086</t>
  </si>
  <si>
    <t>240047108</t>
  </si>
  <si>
    <t>230447423</t>
  </si>
  <si>
    <t>270487485</t>
  </si>
  <si>
    <t>250997943</t>
  </si>
  <si>
    <t>300817908</t>
  </si>
  <si>
    <t>430017011</t>
  </si>
  <si>
    <t>480327326</t>
  </si>
  <si>
    <t>420627620</t>
  </si>
  <si>
    <t>470957925</t>
  </si>
  <si>
    <t>470987945</t>
  </si>
  <si>
    <t>540697788</t>
  </si>
  <si>
    <t>680097086</t>
  </si>
  <si>
    <t>640407443</t>
  </si>
  <si>
    <t>690477473</t>
  </si>
  <si>
    <t>660587525</t>
  </si>
  <si>
    <t>710997068</t>
  </si>
  <si>
    <t>760697643</t>
  </si>
  <si>
    <t>700747838</t>
  </si>
  <si>
    <t>710807909</t>
  </si>
  <si>
    <t>820917079</t>
  </si>
  <si>
    <t>850367352</t>
  </si>
  <si>
    <t>890407457</t>
  </si>
  <si>
    <t>800837958</t>
  </si>
  <si>
    <t>960097055</t>
  </si>
  <si>
    <t>970077030</t>
  </si>
  <si>
    <t>950067189</t>
  </si>
  <si>
    <t>970197133</t>
  </si>
  <si>
    <t>920687749</t>
  </si>
  <si>
    <t>930787780</t>
  </si>
  <si>
    <t>910787814</t>
  </si>
  <si>
    <t>960947981</t>
  </si>
  <si>
    <t>020158130</t>
  </si>
  <si>
    <t>090188177</t>
  </si>
  <si>
    <t>010178204</t>
  </si>
  <si>
    <t>020278309</t>
  </si>
  <si>
    <t>030228338</t>
  </si>
  <si>
    <t>060388374</t>
  </si>
  <si>
    <t>070308316</t>
  </si>
  <si>
    <t>050428453</t>
  </si>
  <si>
    <t>060798702</t>
  </si>
  <si>
    <t>090748743</t>
  </si>
  <si>
    <t>030928900</t>
  </si>
  <si>
    <t>230158100</t>
  </si>
  <si>
    <t>230598425</t>
  </si>
  <si>
    <t>270758755</t>
  </si>
  <si>
    <t>290888842</t>
  </si>
  <si>
    <t>350438442</t>
  </si>
  <si>
    <t>310518637</t>
  </si>
  <si>
    <t>380688608</t>
  </si>
  <si>
    <t>390688652</t>
  </si>
  <si>
    <t>300668786</t>
  </si>
  <si>
    <t>380758757</t>
  </si>
  <si>
    <t>370818865</t>
  </si>
  <si>
    <t>420238389</t>
  </si>
  <si>
    <t>420438490</t>
  </si>
  <si>
    <t>420498519</t>
  </si>
  <si>
    <t>430558520</t>
  </si>
  <si>
    <t>540968047</t>
  </si>
  <si>
    <t>550068002</t>
  </si>
  <si>
    <t>570298280</t>
  </si>
  <si>
    <t>530778740</t>
  </si>
  <si>
    <t>580718775</t>
  </si>
  <si>
    <t>680288251</t>
  </si>
  <si>
    <t>690228216</t>
  </si>
  <si>
    <t>620218399</t>
  </si>
  <si>
    <t>610708844</t>
  </si>
  <si>
    <t>680868871</t>
  </si>
  <si>
    <t>710988078</t>
  </si>
  <si>
    <t>710238220</t>
  </si>
  <si>
    <t>710168257</t>
  </si>
  <si>
    <t>750518542</t>
  </si>
  <si>
    <t>700558602</t>
  </si>
  <si>
    <t>750748793</t>
  </si>
  <si>
    <t>710848954</t>
  </si>
  <si>
    <t>820088081</t>
  </si>
  <si>
    <t>880148100</t>
  </si>
  <si>
    <t>800318478</t>
  </si>
  <si>
    <t>870448424</t>
  </si>
  <si>
    <t>810358512</t>
  </si>
  <si>
    <t>850778761</t>
  </si>
  <si>
    <t>870258954</t>
  </si>
  <si>
    <t>930538014</t>
  </si>
  <si>
    <t>940128278</t>
  </si>
  <si>
    <t>920238338</t>
  </si>
  <si>
    <t>940628423</t>
  </si>
  <si>
    <t>980518525</t>
  </si>
  <si>
    <t>940638697</t>
  </si>
  <si>
    <t>920638789</t>
  </si>
  <si>
    <t>050539562</t>
  </si>
  <si>
    <t>040799770</t>
  </si>
  <si>
    <t>100059136</t>
  </si>
  <si>
    <t>110439523</t>
  </si>
  <si>
    <t>150539532</t>
  </si>
  <si>
    <t>170509544</t>
  </si>
  <si>
    <t>190549576</t>
  </si>
  <si>
    <t>150789837</t>
  </si>
  <si>
    <t>260429473</t>
  </si>
  <si>
    <t>280609695</t>
  </si>
  <si>
    <t>230739829</t>
  </si>
  <si>
    <t>270819824</t>
  </si>
  <si>
    <t>320999048</t>
  </si>
  <si>
    <t>320259318</t>
  </si>
  <si>
    <t>370359303</t>
  </si>
  <si>
    <t>340449400</t>
  </si>
  <si>
    <t>300579695</t>
  </si>
  <si>
    <t>390829815</t>
  </si>
  <si>
    <t>470029083</t>
  </si>
  <si>
    <t>450159121</t>
  </si>
  <si>
    <t>420309418</t>
  </si>
  <si>
    <t>460469578</t>
  </si>
  <si>
    <t>440589666</t>
  </si>
  <si>
    <t>500459431</t>
  </si>
  <si>
    <t>550489567</t>
  </si>
  <si>
    <t>530679795</t>
  </si>
  <si>
    <t>650049031</t>
  </si>
  <si>
    <t>690139160</t>
  </si>
  <si>
    <t>690249225</t>
  </si>
  <si>
    <t>600779811</t>
  </si>
  <si>
    <t>730919099</t>
  </si>
  <si>
    <t>770039063</t>
  </si>
  <si>
    <t>740179259</t>
  </si>
  <si>
    <t>710269357</t>
  </si>
  <si>
    <t>780689642</t>
  </si>
  <si>
    <t>730639779</t>
  </si>
  <si>
    <t>790719705</t>
  </si>
  <si>
    <t>730899968</t>
  </si>
  <si>
    <t>730839979</t>
  </si>
  <si>
    <t>830909049</t>
  </si>
  <si>
    <t>820279218</t>
  </si>
  <si>
    <t>830319361</t>
  </si>
  <si>
    <t>810529667</t>
  </si>
  <si>
    <t>970349489</t>
  </si>
  <si>
    <t>910829943</t>
  </si>
  <si>
    <t>001150221</t>
  </si>
  <si>
    <t>041340221</t>
  </si>
  <si>
    <t>061270292</t>
  </si>
  <si>
    <t>021460537</t>
  </si>
  <si>
    <t>081780713</t>
  </si>
  <si>
    <t>101330476</t>
  </si>
  <si>
    <t>121390427</t>
  </si>
  <si>
    <t>191730714</t>
  </si>
  <si>
    <t>241200339</t>
  </si>
  <si>
    <t>201700892</t>
  </si>
  <si>
    <t>201800935</t>
  </si>
  <si>
    <t>301970055</t>
  </si>
  <si>
    <t>361040060</t>
  </si>
  <si>
    <t>361080157</t>
  </si>
  <si>
    <t>311130297</t>
  </si>
  <si>
    <t>381750702</t>
  </si>
  <si>
    <t>391930995</t>
  </si>
  <si>
    <t>491520534</t>
  </si>
  <si>
    <t>401610725</t>
  </si>
  <si>
    <t>441690769</t>
  </si>
  <si>
    <t>591000020</t>
  </si>
  <si>
    <t>571580522</t>
  </si>
  <si>
    <t>591780794</t>
  </si>
  <si>
    <t>571760848</t>
  </si>
  <si>
    <t>581950923</t>
  </si>
  <si>
    <t>641520483</t>
  </si>
  <si>
    <t>781020010</t>
  </si>
  <si>
    <t>791110120</t>
  </si>
  <si>
    <t>771180237</t>
  </si>
  <si>
    <t>781400519</t>
  </si>
  <si>
    <t>761780687</t>
  </si>
  <si>
    <t>771650687</t>
  </si>
  <si>
    <t>791670695</t>
  </si>
  <si>
    <t>871060071</t>
  </si>
  <si>
    <t>811050105</t>
  </si>
  <si>
    <t>861670611</t>
  </si>
  <si>
    <t>861880891</t>
  </si>
  <si>
    <t>981010042</t>
  </si>
  <si>
    <t>901200355</t>
  </si>
  <si>
    <t>951730750</t>
  </si>
  <si>
    <t>971950823</t>
  </si>
  <si>
    <t>931800947</t>
  </si>
  <si>
    <t>011951097</t>
  </si>
  <si>
    <t>001411598</t>
  </si>
  <si>
    <t>011811952</t>
  </si>
  <si>
    <t>181021063</t>
  </si>
  <si>
    <t>161341341</t>
  </si>
  <si>
    <t>161751760</t>
  </si>
  <si>
    <t>191771764</t>
  </si>
  <si>
    <t>291501554</t>
  </si>
  <si>
    <t>291571580</t>
  </si>
  <si>
    <t>291791703</t>
  </si>
  <si>
    <t>301341495</t>
  </si>
  <si>
    <t>311381445</t>
  </si>
  <si>
    <t>391321429</t>
  </si>
  <si>
    <t>351461529</t>
  </si>
  <si>
    <t>331721843</t>
  </si>
  <si>
    <t>341701869</t>
  </si>
  <si>
    <t>481081082</t>
  </si>
  <si>
    <t>401211389</t>
  </si>
  <si>
    <t>421521636</t>
  </si>
  <si>
    <t>461591615</t>
  </si>
  <si>
    <t>461811906</t>
  </si>
  <si>
    <t>461921940</t>
  </si>
  <si>
    <t>501991022</t>
  </si>
  <si>
    <t>511111296</t>
  </si>
  <si>
    <t>591601694</t>
  </si>
  <si>
    <t>571821831</t>
  </si>
  <si>
    <t>511811996</t>
  </si>
  <si>
    <t>661651777</t>
  </si>
  <si>
    <t>661841830</t>
  </si>
  <si>
    <t>621221992</t>
  </si>
  <si>
    <t>661991940</t>
  </si>
  <si>
    <t>771501160</t>
  </si>
  <si>
    <t>781651642</t>
  </si>
  <si>
    <t>791661663</t>
  </si>
  <si>
    <t>761841800</t>
  </si>
  <si>
    <t>861221281</t>
  </si>
  <si>
    <t>861431306</t>
  </si>
  <si>
    <t>891301429</t>
  </si>
  <si>
    <t>811441574</t>
  </si>
  <si>
    <t>831801917</t>
  </si>
  <si>
    <t>951281369</t>
  </si>
  <si>
    <t>961211386</t>
  </si>
  <si>
    <t>971471430</t>
  </si>
  <si>
    <t>931411588</t>
  </si>
  <si>
    <t>931681778</t>
  </si>
  <si>
    <t>991801939</t>
  </si>
  <si>
    <t>001982054</t>
  </si>
  <si>
    <t>041952038</t>
  </si>
  <si>
    <t>031182222</t>
  </si>
  <si>
    <t>041582617</t>
  </si>
  <si>
    <t>041662727</t>
  </si>
  <si>
    <t>081972941</t>
  </si>
  <si>
    <t>131152213</t>
  </si>
  <si>
    <t>191122279</t>
  </si>
  <si>
    <t>181282337</t>
  </si>
  <si>
    <t>101352454</t>
  </si>
  <si>
    <t>121542686</t>
  </si>
  <si>
    <t>111632754</t>
  </si>
  <si>
    <t>131602715</t>
  </si>
  <si>
    <t>121742821</t>
  </si>
  <si>
    <t>201482533</t>
  </si>
  <si>
    <t>271662610</t>
  </si>
  <si>
    <t>391112163</t>
  </si>
  <si>
    <t>341392417</t>
  </si>
  <si>
    <t>321792855</t>
  </si>
  <si>
    <t>361892978</t>
  </si>
  <si>
    <t>421022196</t>
  </si>
  <si>
    <t>491222253</t>
  </si>
  <si>
    <t>431432567</t>
  </si>
  <si>
    <t>441552617</t>
  </si>
  <si>
    <t>491702712</t>
  </si>
  <si>
    <t>491882842</t>
  </si>
  <si>
    <t>541932036</t>
  </si>
  <si>
    <t>501242322</t>
  </si>
  <si>
    <t>651362498</t>
  </si>
  <si>
    <t>631432556</t>
  </si>
  <si>
    <t>621552645</t>
  </si>
  <si>
    <t>771152140</t>
  </si>
  <si>
    <t>721152215</t>
  </si>
  <si>
    <t>751362363</t>
  </si>
  <si>
    <t>751362464</t>
  </si>
  <si>
    <t>761812872</t>
  </si>
  <si>
    <t>871132100</t>
  </si>
  <si>
    <t>861112225</t>
  </si>
  <si>
    <t>891552541</t>
  </si>
  <si>
    <t>851782888</t>
  </si>
  <si>
    <t>931002116</t>
  </si>
  <si>
    <t>971782720</t>
  </si>
  <si>
    <t>021173061</t>
  </si>
  <si>
    <t>051983028</t>
  </si>
  <si>
    <t>021143254</t>
  </si>
  <si>
    <t>071753780</t>
  </si>
  <si>
    <t>041843967</t>
  </si>
  <si>
    <t>141373405</t>
  </si>
  <si>
    <t>171473440</t>
  </si>
  <si>
    <t>131453524</t>
  </si>
  <si>
    <t>151673634</t>
  </si>
  <si>
    <t>101623772</t>
  </si>
  <si>
    <t>121743845</t>
  </si>
  <si>
    <t>211013209</t>
  </si>
  <si>
    <t>231223355</t>
  </si>
  <si>
    <t>251273363</t>
  </si>
  <si>
    <t>361013179</t>
  </si>
  <si>
    <t>371493565</t>
  </si>
  <si>
    <t>311593645</t>
  </si>
  <si>
    <t>331813733</t>
  </si>
  <si>
    <t>391873937</t>
  </si>
  <si>
    <t>451193212</t>
  </si>
  <si>
    <t>471133209</t>
  </si>
  <si>
    <t>471683759</t>
  </si>
  <si>
    <t>521063113</t>
  </si>
  <si>
    <t>561113238</t>
  </si>
  <si>
    <t>531253371</t>
  </si>
  <si>
    <t>641163215</t>
  </si>
  <si>
    <t>661143228</t>
  </si>
  <si>
    <t>681273210</t>
  </si>
  <si>
    <t>621393484</t>
  </si>
  <si>
    <t>671343428</t>
  </si>
  <si>
    <t>611433504</t>
  </si>
  <si>
    <t>641873972</t>
  </si>
  <si>
    <t>731223315</t>
  </si>
  <si>
    <t>791693670</t>
  </si>
  <si>
    <t>781753790</t>
  </si>
  <si>
    <t>891963039</t>
  </si>
  <si>
    <t>861013179</t>
  </si>
  <si>
    <t>891183120</t>
  </si>
  <si>
    <t>811193318</t>
  </si>
  <si>
    <t>881343300</t>
  </si>
  <si>
    <t>811323494</t>
  </si>
  <si>
    <t>801453562</t>
  </si>
  <si>
    <t>851843933</t>
  </si>
  <si>
    <t>981133150</t>
  </si>
  <si>
    <t>981313360</t>
  </si>
  <si>
    <t>971323439</t>
  </si>
  <si>
    <t>911473521</t>
  </si>
  <si>
    <t>971463517</t>
  </si>
  <si>
    <t>931703886</t>
  </si>
  <si>
    <t>091014094</t>
  </si>
  <si>
    <t>081094177</t>
  </si>
  <si>
    <t>021194274</t>
  </si>
  <si>
    <t>001174721</t>
  </si>
  <si>
    <t>091664729</t>
  </si>
  <si>
    <t>011714862</t>
  </si>
  <si>
    <t>081834989</t>
  </si>
  <si>
    <t>111964072</t>
  </si>
  <si>
    <t>131914085</t>
  </si>
  <si>
    <t>131224310</t>
  </si>
  <si>
    <t>111454572</t>
  </si>
  <si>
    <t>261934017</t>
  </si>
  <si>
    <t>201124222</t>
  </si>
  <si>
    <t>261134288</t>
  </si>
  <si>
    <t>271284334</t>
  </si>
  <si>
    <t>241314401</t>
  </si>
  <si>
    <t>201334527</t>
  </si>
  <si>
    <t>201464551</t>
  </si>
  <si>
    <t>211574652</t>
  </si>
  <si>
    <t>221944609</t>
  </si>
  <si>
    <t>281814976</t>
  </si>
  <si>
    <t>351484424</t>
  </si>
  <si>
    <t>361404503</t>
  </si>
  <si>
    <t>311704823</t>
  </si>
  <si>
    <t>381794859</t>
  </si>
  <si>
    <t>451994056</t>
  </si>
  <si>
    <t>441154215</t>
  </si>
  <si>
    <t>451294316</t>
  </si>
  <si>
    <t>491474480</t>
  </si>
  <si>
    <t>431744854</t>
  </si>
  <si>
    <t>561974053</t>
  </si>
  <si>
    <t>581294369</t>
  </si>
  <si>
    <t>581764849</t>
  </si>
  <si>
    <t>501834981</t>
  </si>
  <si>
    <t>681604680</t>
  </si>
  <si>
    <t>691734809</t>
  </si>
  <si>
    <t>731924075</t>
  </si>
  <si>
    <t>701164387</t>
  </si>
  <si>
    <t>781564635</t>
  </si>
  <si>
    <t>701664761</t>
  </si>
  <si>
    <t>781754758</t>
  </si>
  <si>
    <t>831974064</t>
  </si>
  <si>
    <t>851044137</t>
  </si>
  <si>
    <t>841334413</t>
  </si>
  <si>
    <t>851434546</t>
  </si>
  <si>
    <t>861594606</t>
  </si>
  <si>
    <t>801684730</t>
  </si>
  <si>
    <t>831374816</t>
  </si>
  <si>
    <t>951964026</t>
  </si>
  <si>
    <t>901064171</t>
  </si>
  <si>
    <t>921184358</t>
  </si>
  <si>
    <t>991994970</t>
  </si>
  <si>
    <t>031435554</t>
  </si>
  <si>
    <t>021775720</t>
  </si>
  <si>
    <t>021625753</t>
  </si>
  <si>
    <t>081895928</t>
  </si>
  <si>
    <t>151035172</t>
  </si>
  <si>
    <t>181065108</t>
  </si>
  <si>
    <t>141565610</t>
  </si>
  <si>
    <t>171645784</t>
  </si>
  <si>
    <t>291185245</t>
  </si>
  <si>
    <t>211225351</t>
  </si>
  <si>
    <t>291535679</t>
  </si>
  <si>
    <t>241635745</t>
  </si>
  <si>
    <t>381185288</t>
  </si>
  <si>
    <t>381595669</t>
  </si>
  <si>
    <t>401845016</t>
  </si>
  <si>
    <t>451475598</t>
  </si>
  <si>
    <t>471685767</t>
  </si>
  <si>
    <t>481695774</t>
  </si>
  <si>
    <t>561035156</t>
  </si>
  <si>
    <t>551485595</t>
  </si>
  <si>
    <t>661005176</t>
  </si>
  <si>
    <t>651145285</t>
  </si>
  <si>
    <t>621245448</t>
  </si>
  <si>
    <t>681345444</t>
  </si>
  <si>
    <t>681685784</t>
  </si>
  <si>
    <t>711925041</t>
  </si>
  <si>
    <t>701275370</t>
  </si>
  <si>
    <t>711275310</t>
  </si>
  <si>
    <t>731335433</t>
  </si>
  <si>
    <t>781345427</t>
  </si>
  <si>
    <t>791425529</t>
  </si>
  <si>
    <t>751615776</t>
  </si>
  <si>
    <t>711195820</t>
  </si>
  <si>
    <t>731725863</t>
  </si>
  <si>
    <t>821055122</t>
  </si>
  <si>
    <t>821095160</t>
  </si>
  <si>
    <t>891135289</t>
  </si>
  <si>
    <t>891345449</t>
  </si>
  <si>
    <t>811585670</t>
  </si>
  <si>
    <t>901185339</t>
  </si>
  <si>
    <t>971745867</t>
  </si>
  <si>
    <t>981775898</t>
  </si>
  <si>
    <t>991895937</t>
  </si>
  <si>
    <t>071996005</t>
  </si>
  <si>
    <t>061646736</t>
  </si>
  <si>
    <t>081856763</t>
  </si>
  <si>
    <t>061846976</t>
  </si>
  <si>
    <t>101976073</t>
  </si>
  <si>
    <t>191986014</t>
  </si>
  <si>
    <t>141096123</t>
  </si>
  <si>
    <t>181106208</t>
  </si>
  <si>
    <t>151236381</t>
  </si>
  <si>
    <t>151556634</t>
  </si>
  <si>
    <t>101646740</t>
  </si>
  <si>
    <t>171796836</t>
  </si>
  <si>
    <t>191846979</t>
  </si>
  <si>
    <t>281316447</t>
  </si>
  <si>
    <t>221566641</t>
  </si>
  <si>
    <t>271616706</t>
  </si>
  <si>
    <t>271736826</t>
  </si>
  <si>
    <t>341886018</t>
  </si>
  <si>
    <t>381316438</t>
  </si>
  <si>
    <t>301416560</t>
  </si>
  <si>
    <t>331446582</t>
  </si>
  <si>
    <t>381826923</t>
  </si>
  <si>
    <t>451386480</t>
  </si>
  <si>
    <t>431526653</t>
  </si>
  <si>
    <t>481706878</t>
  </si>
  <si>
    <t>521176241</t>
  </si>
  <si>
    <t>511456530</t>
  </si>
  <si>
    <t>511446560</t>
  </si>
  <si>
    <t>591406585</t>
  </si>
  <si>
    <t>521506642</t>
  </si>
  <si>
    <t>501566789</t>
  </si>
  <si>
    <t>521796850</t>
  </si>
  <si>
    <t>581856927</t>
  </si>
  <si>
    <t>651066150</t>
  </si>
  <si>
    <t>631256332</t>
  </si>
  <si>
    <t>641366432</t>
  </si>
  <si>
    <t>601626819</t>
  </si>
  <si>
    <t>681766815</t>
  </si>
  <si>
    <t>701816089</t>
  </si>
  <si>
    <t>751946024</t>
  </si>
  <si>
    <t>791936057</t>
  </si>
  <si>
    <t>721016151</t>
  </si>
  <si>
    <t>721146260</t>
  </si>
  <si>
    <t>721226310</t>
  </si>
  <si>
    <t>751206304</t>
  </si>
  <si>
    <t>741276489</t>
  </si>
  <si>
    <t>711496550</t>
  </si>
  <si>
    <t>841996022</t>
  </si>
  <si>
    <t>851296324</t>
  </si>
  <si>
    <t>851356424</t>
  </si>
  <si>
    <t>911346410</t>
  </si>
  <si>
    <t>941696702</t>
  </si>
  <si>
    <t>991626775</t>
  </si>
  <si>
    <t>031927072</t>
  </si>
  <si>
    <t>041077193</t>
  </si>
  <si>
    <t>021277416</t>
  </si>
  <si>
    <t>061727895</t>
  </si>
  <si>
    <t>071707842</t>
  </si>
  <si>
    <t>191967098</t>
  </si>
  <si>
    <t>171637772</t>
  </si>
  <si>
    <t>111857990</t>
  </si>
  <si>
    <t>271947086</t>
  </si>
  <si>
    <t>291067178</t>
  </si>
  <si>
    <t>211137280</t>
  </si>
  <si>
    <t>281147286</t>
  </si>
  <si>
    <t>391137288</t>
  </si>
  <si>
    <t>341257363</t>
  </si>
  <si>
    <t>381337486</t>
  </si>
  <si>
    <t>331347517</t>
  </si>
  <si>
    <t>331517632</t>
  </si>
  <si>
    <t>431097161</t>
  </si>
  <si>
    <t>431027192</t>
  </si>
  <si>
    <t>411057229</t>
  </si>
  <si>
    <t>401207458</t>
  </si>
  <si>
    <t>461427500</t>
  </si>
  <si>
    <t>481537646</t>
  </si>
  <si>
    <t>401717995</t>
  </si>
  <si>
    <t>431727937</t>
  </si>
  <si>
    <t>441777958</t>
  </si>
  <si>
    <t>491887936</t>
  </si>
  <si>
    <t>531967061</t>
  </si>
  <si>
    <t>551057173</t>
  </si>
  <si>
    <t>521367579</t>
  </si>
  <si>
    <t>691417218</t>
  </si>
  <si>
    <t>621537650</t>
  </si>
  <si>
    <t>671827945</t>
  </si>
  <si>
    <t>701097213</t>
  </si>
  <si>
    <t>711037235</t>
  </si>
  <si>
    <t>761147295</t>
  </si>
  <si>
    <t>771697724</t>
  </si>
  <si>
    <t>731797860</t>
  </si>
  <si>
    <t>831007141</t>
  </si>
  <si>
    <t>851077173</t>
  </si>
  <si>
    <t>861927119</t>
  </si>
  <si>
    <t>831197290</t>
  </si>
  <si>
    <t>891107207</t>
  </si>
  <si>
    <t>831437581</t>
  </si>
  <si>
    <t>871007739</t>
  </si>
  <si>
    <t>921837086</t>
  </si>
  <si>
    <t>981067136</t>
  </si>
  <si>
    <t>961467523</t>
  </si>
  <si>
    <t>981447545</t>
  </si>
  <si>
    <t>971577634</t>
  </si>
  <si>
    <t>991767879</t>
  </si>
  <si>
    <t>061208370</t>
  </si>
  <si>
    <t>051728853</t>
  </si>
  <si>
    <t>161198010</t>
  </si>
  <si>
    <t>191228302</t>
  </si>
  <si>
    <t>131288449</t>
  </si>
  <si>
    <t>151428553</t>
  </si>
  <si>
    <t>131728821</t>
  </si>
  <si>
    <t>231008151</t>
  </si>
  <si>
    <t>241988177</t>
  </si>
  <si>
    <t>251298332</t>
  </si>
  <si>
    <t>211298484</t>
  </si>
  <si>
    <t>291418548</t>
  </si>
  <si>
    <t>261588633</t>
  </si>
  <si>
    <t>201718958</t>
  </si>
  <si>
    <t>281818985</t>
  </si>
  <si>
    <t>321948090</t>
  </si>
  <si>
    <t>361718880</t>
  </si>
  <si>
    <t>431418510</t>
  </si>
  <si>
    <t>401568716</t>
  </si>
  <si>
    <t>561968001</t>
  </si>
  <si>
    <t>561188252</t>
  </si>
  <si>
    <t>501398516</t>
  </si>
  <si>
    <t>571458523</t>
  </si>
  <si>
    <t>581688590</t>
  </si>
  <si>
    <t>521618866</t>
  </si>
  <si>
    <t>551798811</t>
  </si>
  <si>
    <t>501778976</t>
  </si>
  <si>
    <t>561048952</t>
  </si>
  <si>
    <t>571838954</t>
  </si>
  <si>
    <t>611928188</t>
  </si>
  <si>
    <t>621198281</t>
  </si>
  <si>
    <t>641318471</t>
  </si>
  <si>
    <t>651528602</t>
  </si>
  <si>
    <t>701998126</t>
  </si>
  <si>
    <t>751288350</t>
  </si>
  <si>
    <t>711288408</t>
  </si>
  <si>
    <t>721378463</t>
  </si>
  <si>
    <t>751288498</t>
  </si>
  <si>
    <t>741688731</t>
  </si>
  <si>
    <t>851968022</t>
  </si>
  <si>
    <t>811008207</t>
  </si>
  <si>
    <t>851248384</t>
  </si>
  <si>
    <t>851368430</t>
  </si>
  <si>
    <t>831518620</t>
  </si>
  <si>
    <t>901598766</t>
  </si>
  <si>
    <t>031079160</t>
  </si>
  <si>
    <t>061959118</t>
  </si>
  <si>
    <t>001309537</t>
  </si>
  <si>
    <t>051639785</t>
  </si>
  <si>
    <t>171679423</t>
  </si>
  <si>
    <t>161819913</t>
  </si>
  <si>
    <t>261359402</t>
  </si>
  <si>
    <t>261439541</t>
  </si>
  <si>
    <t>241539620</t>
  </si>
  <si>
    <t>241979918</t>
  </si>
  <si>
    <t>251059951</t>
  </si>
  <si>
    <t>361999042</t>
  </si>
  <si>
    <t>351579631</t>
  </si>
  <si>
    <t>391599691</t>
  </si>
  <si>
    <t>471589015</t>
  </si>
  <si>
    <t>441159318</t>
  </si>
  <si>
    <t>451569661</t>
  </si>
  <si>
    <t>441799860</t>
  </si>
  <si>
    <t>461699888</t>
  </si>
  <si>
    <t>531139315</t>
  </si>
  <si>
    <t>531269439</t>
  </si>
  <si>
    <t>571239429</t>
  </si>
  <si>
    <t>561439592</t>
  </si>
  <si>
    <t>551569652</t>
  </si>
  <si>
    <t>601299436</t>
  </si>
  <si>
    <t>661339508</t>
  </si>
  <si>
    <t>671479592</t>
  </si>
  <si>
    <t>681639770</t>
  </si>
  <si>
    <t>651619817</t>
  </si>
  <si>
    <t>671699819</t>
  </si>
  <si>
    <t>651859962</t>
  </si>
  <si>
    <t>661899911</t>
  </si>
  <si>
    <t>681859944</t>
  </si>
  <si>
    <t>711669836</t>
  </si>
  <si>
    <t>821929128</t>
  </si>
  <si>
    <t>851169282</t>
  </si>
  <si>
    <t>871079228</t>
  </si>
  <si>
    <t>871239312</t>
  </si>
  <si>
    <t>891409555</t>
  </si>
  <si>
    <t>821529778</t>
  </si>
  <si>
    <t>861609712</t>
  </si>
  <si>
    <t>891729835</t>
  </si>
  <si>
    <t>981939023</t>
  </si>
  <si>
    <t>951459164</t>
  </si>
  <si>
    <t>911049267</t>
  </si>
  <si>
    <t>951119292</t>
  </si>
  <si>
    <t>931379504</t>
  </si>
  <si>
    <t>931399558</t>
  </si>
  <si>
    <t>951549651</t>
  </si>
  <si>
    <t>941699899</t>
  </si>
  <si>
    <t>981719870</t>
  </si>
  <si>
    <t>951799949</t>
  </si>
  <si>
    <t>002930186</t>
  </si>
  <si>
    <t>042050130</t>
  </si>
  <si>
    <t>052990149</t>
  </si>
  <si>
    <t>012260497</t>
  </si>
  <si>
    <t>092500654</t>
  </si>
  <si>
    <t>102360251</t>
  </si>
  <si>
    <t>172280322</t>
  </si>
  <si>
    <t>192300485</t>
  </si>
  <si>
    <t>132440657</t>
  </si>
  <si>
    <t>132420675</t>
  </si>
  <si>
    <t>212820067</t>
  </si>
  <si>
    <t>292980024</t>
  </si>
  <si>
    <t>252990106</t>
  </si>
  <si>
    <t>212170356</t>
  </si>
  <si>
    <t>292290313</t>
  </si>
  <si>
    <t>272510623</t>
  </si>
  <si>
    <t>382830029</t>
  </si>
  <si>
    <t>312020287</t>
  </si>
  <si>
    <t>362190397</t>
  </si>
  <si>
    <t>412980125</t>
  </si>
  <si>
    <t>442210448</t>
  </si>
  <si>
    <t>422780974</t>
  </si>
  <si>
    <t>452780939</t>
  </si>
  <si>
    <t>502810086</t>
  </si>
  <si>
    <t>562920061</t>
  </si>
  <si>
    <t>502150396</t>
  </si>
  <si>
    <t>522340517</t>
  </si>
  <si>
    <t>542360555</t>
  </si>
  <si>
    <t>562490510</t>
  </si>
  <si>
    <t>552010755</t>
  </si>
  <si>
    <t>652020123</t>
  </si>
  <si>
    <t>672160231</t>
  </si>
  <si>
    <t>692700800</t>
  </si>
  <si>
    <t>732900199</t>
  </si>
  <si>
    <t>712210416</t>
  </si>
  <si>
    <t>712780628</t>
  </si>
  <si>
    <t>772650673</t>
  </si>
  <si>
    <t>792720885</t>
  </si>
  <si>
    <t>892040194</t>
  </si>
  <si>
    <t>832100318</t>
  </si>
  <si>
    <t>802400605</t>
  </si>
  <si>
    <t>962830067</t>
  </si>
  <si>
    <t>982950074</t>
  </si>
  <si>
    <t>982840099</t>
  </si>
  <si>
    <t>912910126</t>
  </si>
  <si>
    <t>932020124</t>
  </si>
  <si>
    <t>922450646</t>
  </si>
  <si>
    <t>962510631</t>
  </si>
  <si>
    <t>922520753</t>
  </si>
  <si>
    <t>992890903</t>
  </si>
  <si>
    <t>012271464</t>
  </si>
  <si>
    <t>042211439</t>
  </si>
  <si>
    <t>162191346</t>
  </si>
  <si>
    <t>172511673</t>
  </si>
  <si>
    <t>182841922</t>
  </si>
  <si>
    <t>182891932</t>
  </si>
  <si>
    <t>252831015</t>
  </si>
  <si>
    <t>252841019</t>
  </si>
  <si>
    <t>262351516</t>
  </si>
  <si>
    <t>262541549</t>
  </si>
  <si>
    <t>232461607</t>
  </si>
  <si>
    <t>232631884</t>
  </si>
  <si>
    <t>242691818</t>
  </si>
  <si>
    <t>382181202</t>
  </si>
  <si>
    <t>392121223</t>
  </si>
  <si>
    <t>352601760</t>
  </si>
  <si>
    <t>362751871</t>
  </si>
  <si>
    <t>372741841</t>
  </si>
  <si>
    <t>432831058</t>
  </si>
  <si>
    <t>402901165</t>
  </si>
  <si>
    <t>462021111</t>
  </si>
  <si>
    <t>442031299</t>
  </si>
  <si>
    <t>452631760</t>
  </si>
  <si>
    <t>462631700</t>
  </si>
  <si>
    <t>522121352</t>
  </si>
  <si>
    <t>502361502</t>
  </si>
  <si>
    <t>502451695</t>
  </si>
  <si>
    <t>652971023</t>
  </si>
  <si>
    <t>672941061</t>
  </si>
  <si>
    <t>692071239</t>
  </si>
  <si>
    <t>632211487</t>
  </si>
  <si>
    <t>632631816</t>
  </si>
  <si>
    <t>632601858</t>
  </si>
  <si>
    <t>662221837</t>
  </si>
  <si>
    <t>672671877</t>
  </si>
  <si>
    <t>612731915</t>
  </si>
  <si>
    <t>712081213</t>
  </si>
  <si>
    <t>722431676</t>
  </si>
  <si>
    <t>772621721</t>
  </si>
  <si>
    <t>822811088</t>
  </si>
  <si>
    <t>822221472</t>
  </si>
  <si>
    <t>822361511</t>
  </si>
  <si>
    <t>812461603</t>
  </si>
  <si>
    <t>822411626</t>
  </si>
  <si>
    <t>842551692</t>
  </si>
  <si>
    <t>862611790</t>
  </si>
  <si>
    <t>872761810</t>
  </si>
  <si>
    <t>982021102</t>
  </si>
  <si>
    <t>962081215</t>
  </si>
  <si>
    <t>922341587</t>
  </si>
  <si>
    <t>032872036</t>
  </si>
  <si>
    <t>052862049</t>
  </si>
  <si>
    <t>062782919</t>
  </si>
  <si>
    <t>102012260</t>
  </si>
  <si>
    <t>172162230</t>
  </si>
  <si>
    <t>102102344</t>
  </si>
  <si>
    <t>122292425</t>
  </si>
  <si>
    <t>122482656</t>
  </si>
  <si>
    <t>122542792</t>
  </si>
  <si>
    <t>212192229</t>
  </si>
  <si>
    <t>222152305</t>
  </si>
  <si>
    <t>392312433</t>
  </si>
  <si>
    <t>312492633</t>
  </si>
  <si>
    <t>342432698</t>
  </si>
  <si>
    <t>402982133</t>
  </si>
  <si>
    <t>432902126</t>
  </si>
  <si>
    <t>452092247</t>
  </si>
  <si>
    <t>432252432</t>
  </si>
  <si>
    <t>452452647</t>
  </si>
  <si>
    <t>422582715</t>
  </si>
  <si>
    <t>432672836</t>
  </si>
  <si>
    <t>492792862</t>
  </si>
  <si>
    <t>442772915</t>
  </si>
  <si>
    <t>482812921</t>
  </si>
  <si>
    <t>522042201</t>
  </si>
  <si>
    <t>542062278</t>
  </si>
  <si>
    <t>502192382</t>
  </si>
  <si>
    <t>572202459</t>
  </si>
  <si>
    <t>572552786</t>
  </si>
  <si>
    <t>542762987</t>
  </si>
  <si>
    <t>602832013</t>
  </si>
  <si>
    <t>672922000</t>
  </si>
  <si>
    <t>632992126</t>
  </si>
  <si>
    <t>642912198</t>
  </si>
  <si>
    <t>692602482</t>
  </si>
  <si>
    <t>642412657</t>
  </si>
  <si>
    <t>602532744</t>
  </si>
  <si>
    <t>692702811</t>
  </si>
  <si>
    <t>762912012</t>
  </si>
  <si>
    <t>762952128</t>
  </si>
  <si>
    <t>792362451</t>
  </si>
  <si>
    <t>782632761</t>
  </si>
  <si>
    <t>702532849</t>
  </si>
  <si>
    <t>742792955</t>
  </si>
  <si>
    <t>852902108</t>
  </si>
  <si>
    <t>802522849</t>
  </si>
  <si>
    <t>982222381</t>
  </si>
  <si>
    <t>922442633</t>
  </si>
  <si>
    <t>922622824</t>
  </si>
  <si>
    <t>922602865</t>
  </si>
  <si>
    <t>002873072</t>
  </si>
  <si>
    <t>002903113</t>
  </si>
  <si>
    <t>092043162</t>
  </si>
  <si>
    <t>022473655</t>
  </si>
  <si>
    <t>152823018</t>
  </si>
  <si>
    <t>122003285</t>
  </si>
  <si>
    <t>152283456</t>
  </si>
  <si>
    <t>132303586</t>
  </si>
  <si>
    <t>142413657</t>
  </si>
  <si>
    <t>112743936</t>
  </si>
  <si>
    <t>182833951</t>
  </si>
  <si>
    <t>272053160</t>
  </si>
  <si>
    <t>252023268</t>
  </si>
  <si>
    <t>292033298</t>
  </si>
  <si>
    <t>242313586</t>
  </si>
  <si>
    <t>322223481</t>
  </si>
  <si>
    <t>312443685</t>
  </si>
  <si>
    <t>352413613</t>
  </si>
  <si>
    <t>382693866</t>
  </si>
  <si>
    <t>482993080</t>
  </si>
  <si>
    <t>412923184</t>
  </si>
  <si>
    <t>412173373</t>
  </si>
  <si>
    <t>462673817</t>
  </si>
  <si>
    <t>462643837</t>
  </si>
  <si>
    <t>472623839</t>
  </si>
  <si>
    <t>412753974</t>
  </si>
  <si>
    <t>482863980</t>
  </si>
  <si>
    <t>582913081</t>
  </si>
  <si>
    <t>552003248</t>
  </si>
  <si>
    <t>582083228</t>
  </si>
  <si>
    <t>562333529</t>
  </si>
  <si>
    <t>592763871</t>
  </si>
  <si>
    <t>542773956</t>
  </si>
  <si>
    <t>602883052</t>
  </si>
  <si>
    <t>692343431</t>
  </si>
  <si>
    <t>632523715</t>
  </si>
  <si>
    <t>672673898</t>
  </si>
  <si>
    <t>732213405</t>
  </si>
  <si>
    <t>762443648</t>
  </si>
  <si>
    <t>792463606</t>
  </si>
  <si>
    <t>782683780</t>
  </si>
  <si>
    <t>802903102</t>
  </si>
  <si>
    <t>862453618</t>
  </si>
  <si>
    <t>832623831</t>
  </si>
  <si>
    <t>922273191</t>
  </si>
  <si>
    <t>992293466</t>
  </si>
  <si>
    <t>952603774</t>
  </si>
  <si>
    <t>072994108</t>
  </si>
  <si>
    <t>082014229</t>
  </si>
  <si>
    <t>042254492</t>
  </si>
  <si>
    <t>082314556</t>
  </si>
  <si>
    <t>022514704</t>
  </si>
  <si>
    <t>002674947</t>
  </si>
  <si>
    <t>102884096</t>
  </si>
  <si>
    <t>182864005</t>
  </si>
  <si>
    <t>182164315</t>
  </si>
  <si>
    <t>152354515</t>
  </si>
  <si>
    <t>172634780</t>
  </si>
  <si>
    <t>202174321</t>
  </si>
  <si>
    <t>262154336</t>
  </si>
  <si>
    <t>202374500</t>
  </si>
  <si>
    <t>262414668</t>
  </si>
  <si>
    <t>212744993</t>
  </si>
  <si>
    <t>302874061</t>
  </si>
  <si>
    <t>372994127</t>
  </si>
  <si>
    <t>312054201</t>
  </si>
  <si>
    <t>322074273</t>
  </si>
  <si>
    <t>392394410</t>
  </si>
  <si>
    <t>382414570</t>
  </si>
  <si>
    <t>322694894</t>
  </si>
  <si>
    <t>332134846</t>
  </si>
  <si>
    <t>412934111</t>
  </si>
  <si>
    <t>462304517</t>
  </si>
  <si>
    <t>482524769</t>
  </si>
  <si>
    <t>412644928</t>
  </si>
  <si>
    <t>562924103</t>
  </si>
  <si>
    <t>532294493</t>
  </si>
  <si>
    <t>522404674</t>
  </si>
  <si>
    <t>572404639</t>
  </si>
  <si>
    <t>532534783</t>
  </si>
  <si>
    <t>602994171</t>
  </si>
  <si>
    <t>652164362</t>
  </si>
  <si>
    <t>662594777</t>
  </si>
  <si>
    <t>702954101</t>
  </si>
  <si>
    <t>772274468</t>
  </si>
  <si>
    <t>792594735</t>
  </si>
  <si>
    <t>732794984</t>
  </si>
  <si>
    <t>882044299</t>
  </si>
  <si>
    <t>852184301</t>
  </si>
  <si>
    <t>852364573</t>
  </si>
  <si>
    <t>812644892</t>
  </si>
  <si>
    <t>882624818</t>
  </si>
  <si>
    <t>942004221</t>
  </si>
  <si>
    <t>062905154</t>
  </si>
  <si>
    <t>082955179</t>
  </si>
  <si>
    <t>052055204</t>
  </si>
  <si>
    <t>082275498</t>
  </si>
  <si>
    <t>082385587</t>
  </si>
  <si>
    <t>112225422</t>
  </si>
  <si>
    <t>102465661</t>
  </si>
  <si>
    <t>242075214</t>
  </si>
  <si>
    <t>252295414</t>
  </si>
  <si>
    <t>292355505</t>
  </si>
  <si>
    <t>242485623</t>
  </si>
  <si>
    <t>332815043</t>
  </si>
  <si>
    <t>382975164</t>
  </si>
  <si>
    <t>302215450</t>
  </si>
  <si>
    <t>362375504</t>
  </si>
  <si>
    <t>312685761</t>
  </si>
  <si>
    <t>392675868</t>
  </si>
  <si>
    <t>402625095</t>
  </si>
  <si>
    <t>492875045</t>
  </si>
  <si>
    <t>482485507</t>
  </si>
  <si>
    <t>492395559</t>
  </si>
  <si>
    <t>412745911</t>
  </si>
  <si>
    <t>412755921</t>
  </si>
  <si>
    <t>542045224</t>
  </si>
  <si>
    <t>552085286</t>
  </si>
  <si>
    <t>522065398</t>
  </si>
  <si>
    <t>552105365</t>
  </si>
  <si>
    <t>542245474</t>
  </si>
  <si>
    <t>542435664</t>
  </si>
  <si>
    <t>542695812</t>
  </si>
  <si>
    <t>582755938</t>
  </si>
  <si>
    <t>622815043</t>
  </si>
  <si>
    <t>642095213</t>
  </si>
  <si>
    <t>612765930</t>
  </si>
  <si>
    <t>702025210</t>
  </si>
  <si>
    <t>752055234</t>
  </si>
  <si>
    <t>742175334</t>
  </si>
  <si>
    <t>712675800</t>
  </si>
  <si>
    <t>882915013</t>
  </si>
  <si>
    <t>802305647</t>
  </si>
  <si>
    <t>952555704</t>
  </si>
  <si>
    <t>992565785</t>
  </si>
  <si>
    <t>952615854</t>
  </si>
  <si>
    <t>982725999</t>
  </si>
  <si>
    <t>062276405</t>
  </si>
  <si>
    <t>052376523</t>
  </si>
  <si>
    <t>002646986</t>
  </si>
  <si>
    <t>182806044</t>
  </si>
  <si>
    <t>122096200</t>
  </si>
  <si>
    <t>192446679</t>
  </si>
  <si>
    <t>102476778</t>
  </si>
  <si>
    <t>222256481</t>
  </si>
  <si>
    <t>242326513</t>
  </si>
  <si>
    <t>272466622</t>
  </si>
  <si>
    <t>292626869</t>
  </si>
  <si>
    <t>312886091</t>
  </si>
  <si>
    <t>362946141</t>
  </si>
  <si>
    <t>372076226</t>
  </si>
  <si>
    <t>392096298</t>
  </si>
  <si>
    <t>332236432</t>
  </si>
  <si>
    <t>482886097</t>
  </si>
  <si>
    <t>432056233</t>
  </si>
  <si>
    <t>412196499</t>
  </si>
  <si>
    <t>402306570</t>
  </si>
  <si>
    <t>482496666</t>
  </si>
  <si>
    <t>452736940</t>
  </si>
  <si>
    <t>452786944</t>
  </si>
  <si>
    <t>482726998</t>
  </si>
  <si>
    <t>562866075</t>
  </si>
  <si>
    <t>572996145</t>
  </si>
  <si>
    <t>552066204</t>
  </si>
  <si>
    <t>502116429</t>
  </si>
  <si>
    <t>562396525</t>
  </si>
  <si>
    <t>562306576</t>
  </si>
  <si>
    <t>532466610</t>
  </si>
  <si>
    <t>582646857</t>
  </si>
  <si>
    <t>612976100</t>
  </si>
  <si>
    <t>602976227</t>
  </si>
  <si>
    <t>682286493</t>
  </si>
  <si>
    <t>602396525</t>
  </si>
  <si>
    <t>602326554</t>
  </si>
  <si>
    <t>622276506</t>
  </si>
  <si>
    <t>602686914</t>
  </si>
  <si>
    <t>712866040</t>
  </si>
  <si>
    <t>742036294</t>
  </si>
  <si>
    <t>702066368</t>
  </si>
  <si>
    <t>732416631</t>
  </si>
  <si>
    <t>772576766</t>
  </si>
  <si>
    <t>782616823</t>
  </si>
  <si>
    <t>832206492</t>
  </si>
  <si>
    <t>822306551</t>
  </si>
  <si>
    <t>822226587</t>
  </si>
  <si>
    <t>822406672</t>
  </si>
  <si>
    <t>842636801</t>
  </si>
  <si>
    <t>912826030</t>
  </si>
  <si>
    <t>902936178</t>
  </si>
  <si>
    <t>952136360</t>
  </si>
  <si>
    <t>922266481</t>
  </si>
  <si>
    <t>902656969</t>
  </si>
  <si>
    <t>042047263</t>
  </si>
  <si>
    <t>082287254</t>
  </si>
  <si>
    <t>002027359</t>
  </si>
  <si>
    <t>032157321</t>
  </si>
  <si>
    <t>052127313</t>
  </si>
  <si>
    <t>102287549</t>
  </si>
  <si>
    <t>152457690</t>
  </si>
  <si>
    <t>122597806</t>
  </si>
  <si>
    <t>192657877</t>
  </si>
  <si>
    <t>172757956</t>
  </si>
  <si>
    <t>222827040</t>
  </si>
  <si>
    <t>232467651</t>
  </si>
  <si>
    <t>252677847</t>
  </si>
  <si>
    <t>382177397</t>
  </si>
  <si>
    <t>342497649</t>
  </si>
  <si>
    <t>492827088</t>
  </si>
  <si>
    <t>492347172</t>
  </si>
  <si>
    <t>412967235</t>
  </si>
  <si>
    <t>412987245</t>
  </si>
  <si>
    <t>542807025</t>
  </si>
  <si>
    <t>572097039</t>
  </si>
  <si>
    <t>572867064</t>
  </si>
  <si>
    <t>572927101</t>
  </si>
  <si>
    <t>532157361</t>
  </si>
  <si>
    <t>592567747</t>
  </si>
  <si>
    <t>592687857</t>
  </si>
  <si>
    <t>632827062</t>
  </si>
  <si>
    <t>662157363</t>
  </si>
  <si>
    <t>622247420</t>
  </si>
  <si>
    <t>632327572</t>
  </si>
  <si>
    <t>642597730</t>
  </si>
  <si>
    <t>782867056</t>
  </si>
  <si>
    <t>742927181</t>
  </si>
  <si>
    <t>752067202</t>
  </si>
  <si>
    <t>772267464</t>
  </si>
  <si>
    <t>732307571</t>
  </si>
  <si>
    <t>792327546</t>
  </si>
  <si>
    <t>792667812</t>
  </si>
  <si>
    <t>792627827</t>
  </si>
  <si>
    <t>832037231</t>
  </si>
  <si>
    <t>882077244</t>
  </si>
  <si>
    <t>832347511</t>
  </si>
  <si>
    <t>892407653</t>
  </si>
  <si>
    <t>882557766</t>
  </si>
  <si>
    <t>882507783</t>
  </si>
  <si>
    <t>892507707</t>
  </si>
  <si>
    <t>842697917</t>
  </si>
  <si>
    <t>962047264</t>
  </si>
  <si>
    <t>972447644</t>
  </si>
  <si>
    <t>922487749</t>
  </si>
  <si>
    <t>912667958</t>
  </si>
  <si>
    <t>082268435</t>
  </si>
  <si>
    <t>072328515</t>
  </si>
  <si>
    <t>082308525</t>
  </si>
  <si>
    <t>022448786</t>
  </si>
  <si>
    <t>072638865</t>
  </si>
  <si>
    <t>172878071</t>
  </si>
  <si>
    <t>172198323</t>
  </si>
  <si>
    <t>102478797</t>
  </si>
  <si>
    <t>212748085</t>
  </si>
  <si>
    <t>242708058</t>
  </si>
  <si>
    <t>232078309</t>
  </si>
  <si>
    <t>212188438</t>
  </si>
  <si>
    <t>242208412</t>
  </si>
  <si>
    <t>392568756</t>
  </si>
  <si>
    <t>352658873</t>
  </si>
  <si>
    <t>372798924</t>
  </si>
  <si>
    <t>412728079</t>
  </si>
  <si>
    <t>422828080</t>
  </si>
  <si>
    <t>492048252</t>
  </si>
  <si>
    <t>402098373</t>
  </si>
  <si>
    <t>442608841</t>
  </si>
  <si>
    <t>542038251</t>
  </si>
  <si>
    <t>552098222</t>
  </si>
  <si>
    <t>552158351</t>
  </si>
  <si>
    <t>542208432</t>
  </si>
  <si>
    <t>502558867</t>
  </si>
  <si>
    <t>542638927</t>
  </si>
  <si>
    <t>592788911</t>
  </si>
  <si>
    <t>622458749</t>
  </si>
  <si>
    <t>672758904</t>
  </si>
  <si>
    <t>732808091</t>
  </si>
  <si>
    <t>742128260</t>
  </si>
  <si>
    <t>772178353</t>
  </si>
  <si>
    <t>792228393</t>
  </si>
  <si>
    <t>772538593</t>
  </si>
  <si>
    <t>832008210</t>
  </si>
  <si>
    <t>872408610</t>
  </si>
  <si>
    <t>892608806</t>
  </si>
  <si>
    <t>912218536</t>
  </si>
  <si>
    <t>932288515</t>
  </si>
  <si>
    <t>062879032</t>
  </si>
  <si>
    <t>052319592</t>
  </si>
  <si>
    <t>062449663</t>
  </si>
  <si>
    <t>022649985</t>
  </si>
  <si>
    <t>152909122</t>
  </si>
  <si>
    <t>162029223</t>
  </si>
  <si>
    <t>182659361</t>
  </si>
  <si>
    <t>192139382</t>
  </si>
  <si>
    <t>162329593</t>
  </si>
  <si>
    <t>122599838</t>
  </si>
  <si>
    <t>212829184</t>
  </si>
  <si>
    <t>292299475</t>
  </si>
  <si>
    <t>202219527</t>
  </si>
  <si>
    <t>242489709</t>
  </si>
  <si>
    <t>282529704</t>
  </si>
  <si>
    <t>302989236</t>
  </si>
  <si>
    <t>382039285</t>
  </si>
  <si>
    <t>392419432</t>
  </si>
  <si>
    <t>362389521</t>
  </si>
  <si>
    <t>352639882</t>
  </si>
  <si>
    <t>342779960</t>
  </si>
  <si>
    <t>462159373</t>
  </si>
  <si>
    <t>452209588</t>
  </si>
  <si>
    <t>582099261</t>
  </si>
  <si>
    <t>582339514</t>
  </si>
  <si>
    <t>572559744</t>
  </si>
  <si>
    <t>642079290</t>
  </si>
  <si>
    <t>672009233</t>
  </si>
  <si>
    <t>642259490</t>
  </si>
  <si>
    <t>622479747</t>
  </si>
  <si>
    <t>632489729</t>
  </si>
  <si>
    <t>602589884</t>
  </si>
  <si>
    <t>632689947</t>
  </si>
  <si>
    <t>642249961</t>
  </si>
  <si>
    <t>762939173</t>
  </si>
  <si>
    <t>702919216</t>
  </si>
  <si>
    <t>772019283</t>
  </si>
  <si>
    <t>732159465</t>
  </si>
  <si>
    <t>702579882</t>
  </si>
  <si>
    <t>802169415</t>
  </si>
  <si>
    <t>872309593</t>
  </si>
  <si>
    <t>882559773</t>
  </si>
  <si>
    <t>872639843</t>
  </si>
  <si>
    <t>982849060</t>
  </si>
  <si>
    <t>982029223</t>
  </si>
  <si>
    <t>912009388</t>
  </si>
  <si>
    <t>922199447</t>
  </si>
  <si>
    <t>942679479</t>
  </si>
  <si>
    <t>992369513</t>
  </si>
  <si>
    <t>942399669</t>
  </si>
  <si>
    <t>912539877</t>
  </si>
  <si>
    <t>912619937</t>
  </si>
  <si>
    <t>003160494</t>
  </si>
  <si>
    <t>003160496</t>
  </si>
  <si>
    <t>003240576</t>
  </si>
  <si>
    <t>083360533</t>
  </si>
  <si>
    <t>083310584</t>
  </si>
  <si>
    <t>033360634</t>
  </si>
  <si>
    <t>063440641</t>
  </si>
  <si>
    <t>053470779</t>
  </si>
  <si>
    <t>143040270</t>
  </si>
  <si>
    <t>193010285</t>
  </si>
  <si>
    <t>143230470</t>
  </si>
  <si>
    <t>183350590</t>
  </si>
  <si>
    <t>173480632</t>
  </si>
  <si>
    <t>193640821</t>
  </si>
  <si>
    <t>263230482</t>
  </si>
  <si>
    <t>213230576</t>
  </si>
  <si>
    <t>313770087</t>
  </si>
  <si>
    <t>323780077</t>
  </si>
  <si>
    <t>303860104</t>
  </si>
  <si>
    <t>363920172</t>
  </si>
  <si>
    <t>323310613</t>
  </si>
  <si>
    <t>383580783</t>
  </si>
  <si>
    <t>393560724</t>
  </si>
  <si>
    <t>383590899</t>
  </si>
  <si>
    <t>493380514</t>
  </si>
  <si>
    <t>453490620</t>
  </si>
  <si>
    <t>453450709</t>
  </si>
  <si>
    <t>583780069</t>
  </si>
  <si>
    <t>503140464</t>
  </si>
  <si>
    <t>573260442</t>
  </si>
  <si>
    <t>513490715</t>
  </si>
  <si>
    <t>683880128</t>
  </si>
  <si>
    <t>683170341</t>
  </si>
  <si>
    <t>673370562</t>
  </si>
  <si>
    <t>703820115</t>
  </si>
  <si>
    <t>713870182</t>
  </si>
  <si>
    <t>773060281</t>
  </si>
  <si>
    <t>793110304</t>
  </si>
  <si>
    <t>733200598</t>
  </si>
  <si>
    <t>753460709</t>
  </si>
  <si>
    <t>773630832</t>
  </si>
  <si>
    <t>863960161</t>
  </si>
  <si>
    <t>873970162</t>
  </si>
  <si>
    <t>823930237</t>
  </si>
  <si>
    <t>893080263</t>
  </si>
  <si>
    <t>833380688</t>
  </si>
  <si>
    <t>973940289</t>
  </si>
  <si>
    <t>943190408</t>
  </si>
  <si>
    <t>943220549</t>
  </si>
  <si>
    <t>923340627</t>
  </si>
  <si>
    <t>953390625</t>
  </si>
  <si>
    <t>903490783</t>
  </si>
  <si>
    <t>023771032</t>
  </si>
  <si>
    <t>063971130</t>
  </si>
  <si>
    <t>033901298</t>
  </si>
  <si>
    <t>073921258</t>
  </si>
  <si>
    <t>003521845</t>
  </si>
  <si>
    <t>053621929</t>
  </si>
  <si>
    <t>123251596</t>
  </si>
  <si>
    <t>193501744</t>
  </si>
  <si>
    <t>253151439</t>
  </si>
  <si>
    <t>293351594</t>
  </si>
  <si>
    <t>303961294</t>
  </si>
  <si>
    <t>313291545</t>
  </si>
  <si>
    <t>343521858</t>
  </si>
  <si>
    <t>393621890</t>
  </si>
  <si>
    <t>323601946</t>
  </si>
  <si>
    <t>353781980</t>
  </si>
  <si>
    <t>423981246</t>
  </si>
  <si>
    <t>443931244</t>
  </si>
  <si>
    <t>483471367</t>
  </si>
  <si>
    <t>403101414</t>
  </si>
  <si>
    <t>423271506</t>
  </si>
  <si>
    <t>433211599</t>
  </si>
  <si>
    <t>473591877</t>
  </si>
  <si>
    <t>553071359</t>
  </si>
  <si>
    <t>523531675</t>
  </si>
  <si>
    <t>593571703</t>
  </si>
  <si>
    <t>653731980</t>
  </si>
  <si>
    <t>793811054</t>
  </si>
  <si>
    <t>763051292</t>
  </si>
  <si>
    <t>743301654</t>
  </si>
  <si>
    <t>733511823</t>
  </si>
  <si>
    <t>763581825</t>
  </si>
  <si>
    <t>703221902</t>
  </si>
  <si>
    <t>863871060</t>
  </si>
  <si>
    <t>813561116</t>
  </si>
  <si>
    <t>833141293</t>
  </si>
  <si>
    <t>833031378</t>
  </si>
  <si>
    <t>883241411</t>
  </si>
  <si>
    <t>873321531</t>
  </si>
  <si>
    <t>963781005</t>
  </si>
  <si>
    <t>903181307</t>
  </si>
  <si>
    <t>943041328</t>
  </si>
  <si>
    <t>963121456</t>
  </si>
  <si>
    <t>073922120</t>
  </si>
  <si>
    <t>073972170</t>
  </si>
  <si>
    <t>023522852</t>
  </si>
  <si>
    <t>053712813</t>
  </si>
  <si>
    <t>053612989</t>
  </si>
  <si>
    <t>133772002</t>
  </si>
  <si>
    <t>173092346</t>
  </si>
  <si>
    <t>133482795</t>
  </si>
  <si>
    <t>103522870</t>
  </si>
  <si>
    <t>283212462</t>
  </si>
  <si>
    <t>273512877</t>
  </si>
  <si>
    <t>363872129</t>
  </si>
  <si>
    <t>303042354</t>
  </si>
  <si>
    <t>393362386</t>
  </si>
  <si>
    <t>333332602</t>
  </si>
  <si>
    <t>383642694</t>
  </si>
  <si>
    <t>343612917</t>
  </si>
  <si>
    <t>453782078</t>
  </si>
  <si>
    <t>433882106</t>
  </si>
  <si>
    <t>443172483</t>
  </si>
  <si>
    <t>453352634</t>
  </si>
  <si>
    <t>433562889</t>
  </si>
  <si>
    <t>553972206</t>
  </si>
  <si>
    <t>533172424</t>
  </si>
  <si>
    <t>563272549</t>
  </si>
  <si>
    <t>553492747</t>
  </si>
  <si>
    <t>503672903</t>
  </si>
  <si>
    <t>623742015</t>
  </si>
  <si>
    <t>643872043</t>
  </si>
  <si>
    <t>663762076</t>
  </si>
  <si>
    <t>603932203</t>
  </si>
  <si>
    <t>643202503</t>
  </si>
  <si>
    <t>743872176</t>
  </si>
  <si>
    <t>763812109</t>
  </si>
  <si>
    <t>783382581</t>
  </si>
  <si>
    <t>803542460</t>
  </si>
  <si>
    <t>833122421</t>
  </si>
  <si>
    <t>853132444</t>
  </si>
  <si>
    <t>893262422</t>
  </si>
  <si>
    <t>873492660</t>
  </si>
  <si>
    <t>883352668</t>
  </si>
  <si>
    <t>883602820</t>
  </si>
  <si>
    <t>843672977</t>
  </si>
  <si>
    <t>883712951</t>
  </si>
  <si>
    <t>893712922</t>
  </si>
  <si>
    <t>973882050</t>
  </si>
  <si>
    <t>953902254</t>
  </si>
  <si>
    <t>903192463</t>
  </si>
  <si>
    <t>053143446</t>
  </si>
  <si>
    <t>003363632</t>
  </si>
  <si>
    <t>083773961</t>
  </si>
  <si>
    <t>143033356</t>
  </si>
  <si>
    <t>163023375</t>
  </si>
  <si>
    <t>103133412</t>
  </si>
  <si>
    <t>163223480</t>
  </si>
  <si>
    <t>203893193</t>
  </si>
  <si>
    <t>213913233</t>
  </si>
  <si>
    <t>243193452</t>
  </si>
  <si>
    <t>273293549</t>
  </si>
  <si>
    <t>283243506</t>
  </si>
  <si>
    <t>283683870</t>
  </si>
  <si>
    <t>293623832</t>
  </si>
  <si>
    <t>373793007</t>
  </si>
  <si>
    <t>353393657</t>
  </si>
  <si>
    <t>413703054</t>
  </si>
  <si>
    <t>483053281</t>
  </si>
  <si>
    <t>423303681</t>
  </si>
  <si>
    <t>493593740</t>
  </si>
  <si>
    <t>453633907</t>
  </si>
  <si>
    <t>473713940</t>
  </si>
  <si>
    <t>513883259</t>
  </si>
  <si>
    <t>593073291</t>
  </si>
  <si>
    <t>583543770</t>
  </si>
  <si>
    <t>593533791</t>
  </si>
  <si>
    <t>643213416</t>
  </si>
  <si>
    <t>683473545</t>
  </si>
  <si>
    <t>683413798</t>
  </si>
  <si>
    <t>643643926</t>
  </si>
  <si>
    <t>663613934</t>
  </si>
  <si>
    <t>783873089</t>
  </si>
  <si>
    <t>743973205</t>
  </si>
  <si>
    <t>753153394</t>
  </si>
  <si>
    <t>793553751</t>
  </si>
  <si>
    <t>883043065</t>
  </si>
  <si>
    <t>803993307</t>
  </si>
  <si>
    <t>873453769</t>
  </si>
  <si>
    <t>813553852</t>
  </si>
  <si>
    <t>973713008</t>
  </si>
  <si>
    <t>983953150</t>
  </si>
  <si>
    <t>973353669</t>
  </si>
  <si>
    <t>913423773</t>
  </si>
  <si>
    <t>093844080</t>
  </si>
  <si>
    <t>073674927</t>
  </si>
  <si>
    <t>143714097</t>
  </si>
  <si>
    <t>173784066</t>
  </si>
  <si>
    <t>153094387</t>
  </si>
  <si>
    <t>123304695</t>
  </si>
  <si>
    <t>173404749</t>
  </si>
  <si>
    <t>203744082</t>
  </si>
  <si>
    <t>233704035</t>
  </si>
  <si>
    <t>233294500</t>
  </si>
  <si>
    <t>293314627</t>
  </si>
  <si>
    <t>243484724</t>
  </si>
  <si>
    <t>243714728</t>
  </si>
  <si>
    <t>393804091</t>
  </si>
  <si>
    <t>313904293</t>
  </si>
  <si>
    <t>363034313</t>
  </si>
  <si>
    <t>383254559</t>
  </si>
  <si>
    <t>313574822</t>
  </si>
  <si>
    <t>483244460</t>
  </si>
  <si>
    <t>413284592</t>
  </si>
  <si>
    <t>573004230</t>
  </si>
  <si>
    <t>563364666</t>
  </si>
  <si>
    <t>553424797</t>
  </si>
  <si>
    <t>533644964</t>
  </si>
  <si>
    <t>583694937</t>
  </si>
  <si>
    <t>653814187</t>
  </si>
  <si>
    <t>643964220</t>
  </si>
  <si>
    <t>653074372</t>
  </si>
  <si>
    <t>663054347</t>
  </si>
  <si>
    <t>603214562</t>
  </si>
  <si>
    <t>613354521</t>
  </si>
  <si>
    <t>673274598</t>
  </si>
  <si>
    <t>613564852</t>
  </si>
  <si>
    <t>703604017</t>
  </si>
  <si>
    <t>703824278</t>
  </si>
  <si>
    <t>733964223</t>
  </si>
  <si>
    <t>733064324</t>
  </si>
  <si>
    <t>763444591</t>
  </si>
  <si>
    <t>783554859</t>
  </si>
  <si>
    <t>743604905</t>
  </si>
  <si>
    <t>823774023</t>
  </si>
  <si>
    <t>843824115</t>
  </si>
  <si>
    <t>843234581</t>
  </si>
  <si>
    <t>813234658</t>
  </si>
  <si>
    <t>813494817</t>
  </si>
  <si>
    <t>863674926</t>
  </si>
  <si>
    <t>973874156</t>
  </si>
  <si>
    <t>983844119</t>
  </si>
  <si>
    <t>973974278</t>
  </si>
  <si>
    <t>983074328</t>
  </si>
  <si>
    <t>953144405</t>
  </si>
  <si>
    <t>983164458</t>
  </si>
  <si>
    <t>953524892</t>
  </si>
  <si>
    <t>033725023</t>
  </si>
  <si>
    <t>083815090</t>
  </si>
  <si>
    <t>033215576</t>
  </si>
  <si>
    <t>003275646</t>
  </si>
  <si>
    <t>243995295</t>
  </si>
  <si>
    <t>203035314</t>
  </si>
  <si>
    <t>373845083</t>
  </si>
  <si>
    <t>333815114</t>
  </si>
  <si>
    <t>343285544</t>
  </si>
  <si>
    <t>383275528</t>
  </si>
  <si>
    <t>493815199</t>
  </si>
  <si>
    <t>413255580</t>
  </si>
  <si>
    <t>433265523</t>
  </si>
  <si>
    <t>453325654</t>
  </si>
  <si>
    <t>433675983</t>
  </si>
  <si>
    <t>553895163</t>
  </si>
  <si>
    <t>553925204</t>
  </si>
  <si>
    <t>553195420</t>
  </si>
  <si>
    <t>553205515</t>
  </si>
  <si>
    <t>563275586</t>
  </si>
  <si>
    <t>533675913</t>
  </si>
  <si>
    <t>633765189</t>
  </si>
  <si>
    <t>653115485</t>
  </si>
  <si>
    <t>653325676</t>
  </si>
  <si>
    <t>643445770</t>
  </si>
  <si>
    <t>673435727</t>
  </si>
  <si>
    <t>603505830</t>
  </si>
  <si>
    <t>693895963</t>
  </si>
  <si>
    <t>793865159</t>
  </si>
  <si>
    <t>723845248</t>
  </si>
  <si>
    <t>753855219</t>
  </si>
  <si>
    <t>773905298</t>
  </si>
  <si>
    <t>753035335</t>
  </si>
  <si>
    <t>703085435</t>
  </si>
  <si>
    <t>703305600</t>
  </si>
  <si>
    <t>723205679</t>
  </si>
  <si>
    <t>793365669</t>
  </si>
  <si>
    <t>783465728</t>
  </si>
  <si>
    <t>883745088</t>
  </si>
  <si>
    <t>893745046</t>
  </si>
  <si>
    <t>893965180</t>
  </si>
  <si>
    <t>873905207</t>
  </si>
  <si>
    <t>883995258</t>
  </si>
  <si>
    <t>863085364</t>
  </si>
  <si>
    <t>853495710</t>
  </si>
  <si>
    <t>923935263</t>
  </si>
  <si>
    <t>933075383</t>
  </si>
  <si>
    <t>943145403</t>
  </si>
  <si>
    <t>953495720</t>
  </si>
  <si>
    <t>943575894</t>
  </si>
  <si>
    <t>983595817</t>
  </si>
  <si>
    <t>993525839</t>
  </si>
  <si>
    <t>993535889</t>
  </si>
  <si>
    <t>953605915</t>
  </si>
  <si>
    <t>093666160</t>
  </si>
  <si>
    <t>013506947</t>
  </si>
  <si>
    <t>153916245</t>
  </si>
  <si>
    <t>103106480</t>
  </si>
  <si>
    <t>143366643</t>
  </si>
  <si>
    <t>103556918</t>
  </si>
  <si>
    <t>103566978</t>
  </si>
  <si>
    <t>283776057</t>
  </si>
  <si>
    <t>213766106</t>
  </si>
  <si>
    <t>253066391</t>
  </si>
  <si>
    <t>283176427</t>
  </si>
  <si>
    <t>293156459</t>
  </si>
  <si>
    <t>373836044</t>
  </si>
  <si>
    <t>303226619</t>
  </si>
  <si>
    <t>343456783</t>
  </si>
  <si>
    <t>423226032</t>
  </si>
  <si>
    <t>463826121</t>
  </si>
  <si>
    <t>423886236</t>
  </si>
  <si>
    <t>453086307</t>
  </si>
  <si>
    <t>403226590</t>
  </si>
  <si>
    <t>473266587</t>
  </si>
  <si>
    <t>403596681</t>
  </si>
  <si>
    <t>503156555</t>
  </si>
  <si>
    <t>553246564</t>
  </si>
  <si>
    <t>563276544</t>
  </si>
  <si>
    <t>563686904</t>
  </si>
  <si>
    <t>673846156</t>
  </si>
  <si>
    <t>603946308</t>
  </si>
  <si>
    <t>623216607</t>
  </si>
  <si>
    <t>653436735</t>
  </si>
  <si>
    <t>683526857</t>
  </si>
  <si>
    <t>713216559</t>
  </si>
  <si>
    <t>733246572</t>
  </si>
  <si>
    <t>743196518</t>
  </si>
  <si>
    <t>763226565</t>
  </si>
  <si>
    <t>733316652</t>
  </si>
  <si>
    <t>763366654</t>
  </si>
  <si>
    <t>743526777</t>
  </si>
  <si>
    <t>753476764</t>
  </si>
  <si>
    <t>783596826</t>
  </si>
  <si>
    <t>793246976</t>
  </si>
  <si>
    <t>883016293</t>
  </si>
  <si>
    <t>853406348</t>
  </si>
  <si>
    <t>893686861</t>
  </si>
  <si>
    <t>853646960</t>
  </si>
  <si>
    <t>933756051</t>
  </si>
  <si>
    <t>903786199</t>
  </si>
  <si>
    <t>933946212</t>
  </si>
  <si>
    <t>923286591</t>
  </si>
  <si>
    <t>903596741</t>
  </si>
  <si>
    <t>913466730</t>
  </si>
  <si>
    <t>913326796</t>
  </si>
  <si>
    <t>913496825</t>
  </si>
  <si>
    <t>003937128</t>
  </si>
  <si>
    <t>003097489</t>
  </si>
  <si>
    <t>043287628</t>
  </si>
  <si>
    <t>053387643</t>
  </si>
  <si>
    <t>083347683</t>
  </si>
  <si>
    <t>163047335</t>
  </si>
  <si>
    <t>183227557</t>
  </si>
  <si>
    <t>173307625</t>
  </si>
  <si>
    <t>123427761</t>
  </si>
  <si>
    <t>193447786</t>
  </si>
  <si>
    <t>133537842</t>
  </si>
  <si>
    <t>243837183</t>
  </si>
  <si>
    <t>263187495</t>
  </si>
  <si>
    <t>213227504</t>
  </si>
  <si>
    <t>293267578</t>
  </si>
  <si>
    <t>273337686</t>
  </si>
  <si>
    <t>253457743</t>
  </si>
  <si>
    <t>253447783</t>
  </si>
  <si>
    <t>293457798</t>
  </si>
  <si>
    <t>323947060</t>
  </si>
  <si>
    <t>333767020</t>
  </si>
  <si>
    <t>373877121</t>
  </si>
  <si>
    <t>343907369</t>
  </si>
  <si>
    <t>333167537</t>
  </si>
  <si>
    <t>393577837</t>
  </si>
  <si>
    <t>333657911</t>
  </si>
  <si>
    <t>353607903</t>
  </si>
  <si>
    <t>443877191</t>
  </si>
  <si>
    <t>403927395</t>
  </si>
  <si>
    <t>463177484</t>
  </si>
  <si>
    <t>473467775</t>
  </si>
  <si>
    <t>453537803</t>
  </si>
  <si>
    <t>473567814</t>
  </si>
  <si>
    <t>483647977</t>
  </si>
  <si>
    <t>523647036</t>
  </si>
  <si>
    <t>523587240</t>
  </si>
  <si>
    <t>573477734</t>
  </si>
  <si>
    <t>583497744</t>
  </si>
  <si>
    <t>653777013</t>
  </si>
  <si>
    <t>603727148</t>
  </si>
  <si>
    <t>653857279</t>
  </si>
  <si>
    <t>673357618</t>
  </si>
  <si>
    <t>703617035</t>
  </si>
  <si>
    <t>713757179</t>
  </si>
  <si>
    <t>763887123</t>
  </si>
  <si>
    <t>723247570</t>
  </si>
  <si>
    <t>723297580</t>
  </si>
  <si>
    <t>773287545</t>
  </si>
  <si>
    <t>723567705</t>
  </si>
  <si>
    <t>793587893</t>
  </si>
  <si>
    <t>853167433</t>
  </si>
  <si>
    <t>853207574</t>
  </si>
  <si>
    <t>933507891</t>
  </si>
  <si>
    <t>013608059</t>
  </si>
  <si>
    <t>013038475</t>
  </si>
  <si>
    <t>073608975</t>
  </si>
  <si>
    <t>113078469</t>
  </si>
  <si>
    <t>143958472</t>
  </si>
  <si>
    <t>153348673</t>
  </si>
  <si>
    <t>173498774</t>
  </si>
  <si>
    <t>153698901</t>
  </si>
  <si>
    <t>213718189</t>
  </si>
  <si>
    <t>223018237</t>
  </si>
  <si>
    <t>203058413</t>
  </si>
  <si>
    <t>333898190</t>
  </si>
  <si>
    <t>343618993</t>
  </si>
  <si>
    <t>463658029</t>
  </si>
  <si>
    <t>443048101</t>
  </si>
  <si>
    <t>413088458</t>
  </si>
  <si>
    <t>463358684</t>
  </si>
  <si>
    <t>443518851</t>
  </si>
  <si>
    <t>583588881</t>
  </si>
  <si>
    <t>633958346</t>
  </si>
  <si>
    <t>643268551</t>
  </si>
  <si>
    <t>663368621</t>
  </si>
  <si>
    <t>633578905</t>
  </si>
  <si>
    <t>773728094</t>
  </si>
  <si>
    <t>723728119</t>
  </si>
  <si>
    <t>763898122</t>
  </si>
  <si>
    <t>723978348</t>
  </si>
  <si>
    <t>893928287</t>
  </si>
  <si>
    <t>823988327</t>
  </si>
  <si>
    <t>873598833</t>
  </si>
  <si>
    <t>973858162</t>
  </si>
  <si>
    <t>963378622</t>
  </si>
  <si>
    <t>913458823</t>
  </si>
  <si>
    <t>003719143</t>
  </si>
  <si>
    <t>053909233</t>
  </si>
  <si>
    <t>043119420</t>
  </si>
  <si>
    <t>073169454</t>
  </si>
  <si>
    <t>083209525</t>
  </si>
  <si>
    <t>013599917</t>
  </si>
  <si>
    <t>113899288</t>
  </si>
  <si>
    <t>103189577</t>
  </si>
  <si>
    <t>153119558</t>
  </si>
  <si>
    <t>173389684</t>
  </si>
  <si>
    <t>113359727</t>
  </si>
  <si>
    <t>203649026</t>
  </si>
  <si>
    <t>203669036</t>
  </si>
  <si>
    <t>223199519</t>
  </si>
  <si>
    <t>263279512</t>
  </si>
  <si>
    <t>293279565</t>
  </si>
  <si>
    <t>263569842</t>
  </si>
  <si>
    <t>273659943</t>
  </si>
  <si>
    <t>373739074</t>
  </si>
  <si>
    <t>333119586</t>
  </si>
  <si>
    <t>383299554</t>
  </si>
  <si>
    <t>363369681</t>
  </si>
  <si>
    <t>333569929</t>
  </si>
  <si>
    <t>423719147</t>
  </si>
  <si>
    <t>443809190</t>
  </si>
  <si>
    <t>563799001</t>
  </si>
  <si>
    <t>593869125</t>
  </si>
  <si>
    <t>523049458</t>
  </si>
  <si>
    <t>523269608</t>
  </si>
  <si>
    <t>523279656</t>
  </si>
  <si>
    <t>533479817</t>
  </si>
  <si>
    <t>653919398</t>
  </si>
  <si>
    <t>633229638</t>
  </si>
  <si>
    <t>753909141</t>
  </si>
  <si>
    <t>723589988</t>
  </si>
  <si>
    <t>853109411</t>
  </si>
  <si>
    <t>813219627</t>
  </si>
  <si>
    <t>813339777</t>
  </si>
  <si>
    <t>933749134</t>
  </si>
  <si>
    <t>903039419</t>
  </si>
  <si>
    <t>993209565</t>
  </si>
  <si>
    <t>973319623</t>
  </si>
  <si>
    <t>913339717</t>
  </si>
  <si>
    <t>933359779</t>
  </si>
  <si>
    <t>983519895</t>
  </si>
  <si>
    <t>074750033</t>
  </si>
  <si>
    <t>064070301</t>
  </si>
  <si>
    <t>074320613</t>
  </si>
  <si>
    <t>194750043</t>
  </si>
  <si>
    <t>174820143</t>
  </si>
  <si>
    <t>184390623</t>
  </si>
  <si>
    <t>284880174</t>
  </si>
  <si>
    <t>294290565</t>
  </si>
  <si>
    <t>244200605</t>
  </si>
  <si>
    <t>244380785</t>
  </si>
  <si>
    <t>354930220</t>
  </si>
  <si>
    <t>324050413</t>
  </si>
  <si>
    <t>354180400</t>
  </si>
  <si>
    <t>364220627</t>
  </si>
  <si>
    <t>374440742</t>
  </si>
  <si>
    <t>454050320</t>
  </si>
  <si>
    <t>464080301</t>
  </si>
  <si>
    <t>434550968</t>
  </si>
  <si>
    <t>514740132</t>
  </si>
  <si>
    <t>534850279</t>
  </si>
  <si>
    <t>564840288</t>
  </si>
  <si>
    <t>594400775</t>
  </si>
  <si>
    <t>664970291</t>
  </si>
  <si>
    <t>784900254</t>
  </si>
  <si>
    <t>754390729</t>
  </si>
  <si>
    <t>814940335</t>
  </si>
  <si>
    <t>844040417</t>
  </si>
  <si>
    <t>824330736</t>
  </si>
  <si>
    <t>864430755</t>
  </si>
  <si>
    <t>954620076</t>
  </si>
  <si>
    <t>994860174</t>
  </si>
  <si>
    <t>994930234</t>
  </si>
  <si>
    <t>904410436</t>
  </si>
  <si>
    <t>964160597</t>
  </si>
  <si>
    <t>984390633</t>
  </si>
  <si>
    <t>934390707</t>
  </si>
  <si>
    <t>934580906</t>
  </si>
  <si>
    <t>024621064</t>
  </si>
  <si>
    <t>024851235</t>
  </si>
  <si>
    <t>074971292</t>
  </si>
  <si>
    <t>004011485</t>
  </si>
  <si>
    <t>064151441</t>
  </si>
  <si>
    <t>074071478</t>
  </si>
  <si>
    <t>054551840</t>
  </si>
  <si>
    <t>104681075</t>
  </si>
  <si>
    <t>154951037</t>
  </si>
  <si>
    <t>154721050</t>
  </si>
  <si>
    <t>114731126</t>
  </si>
  <si>
    <t>154871102</t>
  </si>
  <si>
    <t>104821255</t>
  </si>
  <si>
    <t>114981305</t>
  </si>
  <si>
    <t>184101433</t>
  </si>
  <si>
    <t>174391631</t>
  </si>
  <si>
    <t>194381623</t>
  </si>
  <si>
    <t>104411754</t>
  </si>
  <si>
    <t>164341779</t>
  </si>
  <si>
    <t>174491819</t>
  </si>
  <si>
    <t>284951282</t>
  </si>
  <si>
    <t>294001344</t>
  </si>
  <si>
    <t>234281616</t>
  </si>
  <si>
    <t>204531745</t>
  </si>
  <si>
    <t>244411869</t>
  </si>
  <si>
    <t>334641037</t>
  </si>
  <si>
    <t>334831233</t>
  </si>
  <si>
    <t>324941302</t>
  </si>
  <si>
    <t>344951344</t>
  </si>
  <si>
    <t>384051468</t>
  </si>
  <si>
    <t>354101576</t>
  </si>
  <si>
    <t>474831161</t>
  </si>
  <si>
    <t>454951359</t>
  </si>
  <si>
    <t>404191524</t>
  </si>
  <si>
    <t>424361736</t>
  </si>
  <si>
    <t>584741042</t>
  </si>
  <si>
    <t>574861121</t>
  </si>
  <si>
    <t>504841214</t>
  </si>
  <si>
    <t>584071381</t>
  </si>
  <si>
    <t>634871173</t>
  </si>
  <si>
    <t>694201584</t>
  </si>
  <si>
    <t>634281622</t>
  </si>
  <si>
    <t>664311690</t>
  </si>
  <si>
    <t>634471873</t>
  </si>
  <si>
    <t>684861982</t>
  </si>
  <si>
    <t>714831225</t>
  </si>
  <si>
    <t>764901291</t>
  </si>
  <si>
    <t>774081409</t>
  </si>
  <si>
    <t>714101566</t>
  </si>
  <si>
    <t>754191549</t>
  </si>
  <si>
    <t>794241522</t>
  </si>
  <si>
    <t>734301726</t>
  </si>
  <si>
    <t>764471886</t>
  </si>
  <si>
    <t>754581989</t>
  </si>
  <si>
    <t>884791082</t>
  </si>
  <si>
    <t>874031226</t>
  </si>
  <si>
    <t>804911320</t>
  </si>
  <si>
    <t>894211512</t>
  </si>
  <si>
    <t>814371791</t>
  </si>
  <si>
    <t>864581794</t>
  </si>
  <si>
    <t>944711118</t>
  </si>
  <si>
    <t>954811180</t>
  </si>
  <si>
    <t>944851258</t>
  </si>
  <si>
    <t>954051414</t>
  </si>
  <si>
    <t>954141575</t>
  </si>
  <si>
    <t>024922331</t>
  </si>
  <si>
    <t>034132527</t>
  </si>
  <si>
    <t>094212639</t>
  </si>
  <si>
    <t>024402836</t>
  </si>
  <si>
    <t>184612921</t>
  </si>
  <si>
    <t>294052331</t>
  </si>
  <si>
    <t>274212582</t>
  </si>
  <si>
    <t>224262689</t>
  </si>
  <si>
    <t>244252637</t>
  </si>
  <si>
    <t>254322779</t>
  </si>
  <si>
    <t>294542843</t>
  </si>
  <si>
    <t>304732104</t>
  </si>
  <si>
    <t>354712129</t>
  </si>
  <si>
    <t>324822265</t>
  </si>
  <si>
    <t>324832286</t>
  </si>
  <si>
    <t>394232532</t>
  </si>
  <si>
    <t>344202668</t>
  </si>
  <si>
    <t>344382743</t>
  </si>
  <si>
    <t>364422869</t>
  </si>
  <si>
    <t>324632976</t>
  </si>
  <si>
    <t>334562987</t>
  </si>
  <si>
    <t>364562919</t>
  </si>
  <si>
    <t>424052018</t>
  </si>
  <si>
    <t>464982355</t>
  </si>
  <si>
    <t>494182492</t>
  </si>
  <si>
    <t>404092518</t>
  </si>
  <si>
    <t>404162533</t>
  </si>
  <si>
    <t>424142574</t>
  </si>
  <si>
    <t>464202629</t>
  </si>
  <si>
    <t>444412897</t>
  </si>
  <si>
    <t>574832246</t>
  </si>
  <si>
    <t>584112598</t>
  </si>
  <si>
    <t>544592922</t>
  </si>
  <si>
    <t>694872131</t>
  </si>
  <si>
    <t>684162491</t>
  </si>
  <si>
    <t>684602753</t>
  </si>
  <si>
    <t>654412869</t>
  </si>
  <si>
    <t>684502842</t>
  </si>
  <si>
    <t>634542936</t>
  </si>
  <si>
    <t>744652023</t>
  </si>
  <si>
    <t>704722269</t>
  </si>
  <si>
    <t>784152440</t>
  </si>
  <si>
    <t>764132535</t>
  </si>
  <si>
    <t>764562927</t>
  </si>
  <si>
    <t>814662054</t>
  </si>
  <si>
    <t>854762128</t>
  </si>
  <si>
    <t>874962376</t>
  </si>
  <si>
    <t>844042407</t>
  </si>
  <si>
    <t>814262664</t>
  </si>
  <si>
    <t>944602068</t>
  </si>
  <si>
    <t>934752145</t>
  </si>
  <si>
    <t>934852266</t>
  </si>
  <si>
    <t>984092300</t>
  </si>
  <si>
    <t>924282623</t>
  </si>
  <si>
    <t>014943383</t>
  </si>
  <si>
    <t>034903326</t>
  </si>
  <si>
    <t>034013452</t>
  </si>
  <si>
    <t>064173508</t>
  </si>
  <si>
    <t>034243615</t>
  </si>
  <si>
    <t>044243677</t>
  </si>
  <si>
    <t>024443865</t>
  </si>
  <si>
    <t>004403909</t>
  </si>
  <si>
    <t>154783117</t>
  </si>
  <si>
    <t>134953346</t>
  </si>
  <si>
    <t>144183566</t>
  </si>
  <si>
    <t>164393757</t>
  </si>
  <si>
    <t>104453908</t>
  </si>
  <si>
    <t>284903357</t>
  </si>
  <si>
    <t>364783117</t>
  </si>
  <si>
    <t>364073428</t>
  </si>
  <si>
    <t>344143565</t>
  </si>
  <si>
    <t>314203654</t>
  </si>
  <si>
    <t>334473871</t>
  </si>
  <si>
    <t>464913280</t>
  </si>
  <si>
    <t>424053481</t>
  </si>
  <si>
    <t>434343715</t>
  </si>
  <si>
    <t>414453863</t>
  </si>
  <si>
    <t>474603930</t>
  </si>
  <si>
    <t>564873128</t>
  </si>
  <si>
    <t>574923210</t>
  </si>
  <si>
    <t>524183524</t>
  </si>
  <si>
    <t>594293571</t>
  </si>
  <si>
    <t>524283603</t>
  </si>
  <si>
    <t>534353775</t>
  </si>
  <si>
    <t>634303701</t>
  </si>
  <si>
    <t>634303725</t>
  </si>
  <si>
    <t>614453833</t>
  </si>
  <si>
    <t>654443816</t>
  </si>
  <si>
    <t>654483837</t>
  </si>
  <si>
    <t>694633950</t>
  </si>
  <si>
    <t>784663096</t>
  </si>
  <si>
    <t>784873120</t>
  </si>
  <si>
    <t>724193584</t>
  </si>
  <si>
    <t>804043442</t>
  </si>
  <si>
    <t>804223691</t>
  </si>
  <si>
    <t>984943366</t>
  </si>
  <si>
    <t>914293673</t>
  </si>
  <si>
    <t>924463884</t>
  </si>
  <si>
    <t>054794146</t>
  </si>
  <si>
    <t>004024412</t>
  </si>
  <si>
    <t>044594986</t>
  </si>
  <si>
    <t>174684018</t>
  </si>
  <si>
    <t>144834204</t>
  </si>
  <si>
    <t>184114490</t>
  </si>
  <si>
    <t>104134591</t>
  </si>
  <si>
    <t>144284625</t>
  </si>
  <si>
    <t>264744104</t>
  </si>
  <si>
    <t>294404740</t>
  </si>
  <si>
    <t>294634931</t>
  </si>
  <si>
    <t>394834226</t>
  </si>
  <si>
    <t>314934312</t>
  </si>
  <si>
    <t>324254693</t>
  </si>
  <si>
    <t>324544973</t>
  </si>
  <si>
    <t>494854226</t>
  </si>
  <si>
    <t>404114571</t>
  </si>
  <si>
    <t>404504972</t>
  </si>
  <si>
    <t>564894227</t>
  </si>
  <si>
    <t>514994352</t>
  </si>
  <si>
    <t>504444800</t>
  </si>
  <si>
    <t>524454890</t>
  </si>
  <si>
    <t>534454853</t>
  </si>
  <si>
    <t>564484827</t>
  </si>
  <si>
    <t>594524861</t>
  </si>
  <si>
    <t>534534914</t>
  </si>
  <si>
    <t>614604043</t>
  </si>
  <si>
    <t>624634013</t>
  </si>
  <si>
    <t>624614023</t>
  </si>
  <si>
    <t>634604024</t>
  </si>
  <si>
    <t>624834274</t>
  </si>
  <si>
    <t>664894237</t>
  </si>
  <si>
    <t>664844256</t>
  </si>
  <si>
    <t>654114586</t>
  </si>
  <si>
    <t>664224626</t>
  </si>
  <si>
    <t>784704128</t>
  </si>
  <si>
    <t>704954291</t>
  </si>
  <si>
    <t>734814265</t>
  </si>
  <si>
    <t>754044425</t>
  </si>
  <si>
    <t>724204601</t>
  </si>
  <si>
    <t>854694046</t>
  </si>
  <si>
    <t>824794183</t>
  </si>
  <si>
    <t>864854266</t>
  </si>
  <si>
    <t>874174526</t>
  </si>
  <si>
    <t>834244644</t>
  </si>
  <si>
    <t>874674985</t>
  </si>
  <si>
    <t>974614028</t>
  </si>
  <si>
    <t>964824288</t>
  </si>
  <si>
    <t>984924290</t>
  </si>
  <si>
    <t>944904361</t>
  </si>
  <si>
    <t>994934329</t>
  </si>
  <si>
    <t>924134543</t>
  </si>
  <si>
    <t>964214677</t>
  </si>
  <si>
    <t>074975307</t>
  </si>
  <si>
    <t>054095415</t>
  </si>
  <si>
    <t>034125514</t>
  </si>
  <si>
    <t>074285607</t>
  </si>
  <si>
    <t>114745122</t>
  </si>
  <si>
    <t>104865270</t>
  </si>
  <si>
    <t>194045300</t>
  </si>
  <si>
    <t>144065457</t>
  </si>
  <si>
    <t>144045464</t>
  </si>
  <si>
    <t>194115440</t>
  </si>
  <si>
    <t>174505908</t>
  </si>
  <si>
    <t>284685064</t>
  </si>
  <si>
    <t>244955300</t>
  </si>
  <si>
    <t>374715174</t>
  </si>
  <si>
    <t>384865258</t>
  </si>
  <si>
    <t>374135543</t>
  </si>
  <si>
    <t>324345782</t>
  </si>
  <si>
    <t>424685082</t>
  </si>
  <si>
    <t>424085402</t>
  </si>
  <si>
    <t>464375776</t>
  </si>
  <si>
    <t>474455888</t>
  </si>
  <si>
    <t>584615028</t>
  </si>
  <si>
    <t>534845243</t>
  </si>
  <si>
    <t>544825295</t>
  </si>
  <si>
    <t>514335827</t>
  </si>
  <si>
    <t>684655099</t>
  </si>
  <si>
    <t>674835223</t>
  </si>
  <si>
    <t>694945329</t>
  </si>
  <si>
    <t>614175619</t>
  </si>
  <si>
    <t>674525959</t>
  </si>
  <si>
    <t>694575959</t>
  </si>
  <si>
    <t>734975363</t>
  </si>
  <si>
    <t>754345734</t>
  </si>
  <si>
    <t>794555949</t>
  </si>
  <si>
    <t>824735191</t>
  </si>
  <si>
    <t>834715180</t>
  </si>
  <si>
    <t>854015425</t>
  </si>
  <si>
    <t>994185544</t>
  </si>
  <si>
    <t>934305784</t>
  </si>
  <si>
    <t>014666010</t>
  </si>
  <si>
    <t>064696021</t>
  </si>
  <si>
    <t>014706100</t>
  </si>
  <si>
    <t>084756136</t>
  </si>
  <si>
    <t>014046461</t>
  </si>
  <si>
    <t>054026413</t>
  </si>
  <si>
    <t>094186518</t>
  </si>
  <si>
    <t>034316722</t>
  </si>
  <si>
    <t>034436979</t>
  </si>
  <si>
    <t>154946325</t>
  </si>
  <si>
    <t>194936314</t>
  </si>
  <si>
    <t>244876072</t>
  </si>
  <si>
    <t>264606075</t>
  </si>
  <si>
    <t>244876232</t>
  </si>
  <si>
    <t>244316734</t>
  </si>
  <si>
    <t>254316704</t>
  </si>
  <si>
    <t>254576920</t>
  </si>
  <si>
    <t>274586966</t>
  </si>
  <si>
    <t>374606007</t>
  </si>
  <si>
    <t>384846226</t>
  </si>
  <si>
    <t>364936386</t>
  </si>
  <si>
    <t>344006494</t>
  </si>
  <si>
    <t>394256582</t>
  </si>
  <si>
    <t>444636094</t>
  </si>
  <si>
    <t>444896204</t>
  </si>
  <si>
    <t>424026482</t>
  </si>
  <si>
    <t>524716268</t>
  </si>
  <si>
    <t>554286614</t>
  </si>
  <si>
    <t>504366818</t>
  </si>
  <si>
    <t>574496875</t>
  </si>
  <si>
    <t>624656031</t>
  </si>
  <si>
    <t>664666051</t>
  </si>
  <si>
    <t>664656075</t>
  </si>
  <si>
    <t>644836369</t>
  </si>
  <si>
    <t>794616059</t>
  </si>
  <si>
    <t>704756127</t>
  </si>
  <si>
    <t>764806296</t>
  </si>
  <si>
    <t>714116550</t>
  </si>
  <si>
    <t>704146628</t>
  </si>
  <si>
    <t>744496821</t>
  </si>
  <si>
    <t>824736121</t>
  </si>
  <si>
    <t>874706112</t>
  </si>
  <si>
    <t>844146699</t>
  </si>
  <si>
    <t>894426804</t>
  </si>
  <si>
    <t>894456807</t>
  </si>
  <si>
    <t>834566972</t>
  </si>
  <si>
    <t>924816282</t>
  </si>
  <si>
    <t>934416811</t>
  </si>
  <si>
    <t>934576982</t>
  </si>
  <si>
    <t>994526959</t>
  </si>
  <si>
    <t>004709065</t>
  </si>
  <si>
    <t>024619032</t>
  </si>
  <si>
    <t>034699041</t>
  </si>
  <si>
    <t>034689060</t>
  </si>
  <si>
    <t>044579089</t>
  </si>
  <si>
    <t>044519097</t>
  </si>
  <si>
    <t>044669090</t>
  </si>
  <si>
    <t>074639002</t>
  </si>
  <si>
    <t>084699052</t>
  </si>
  <si>
    <t>064739172</t>
  </si>
  <si>
    <t>084799112</t>
  </si>
  <si>
    <t>094789174</t>
  </si>
  <si>
    <t>004769245</t>
  </si>
  <si>
    <t>004759275</t>
  </si>
  <si>
    <t>014779286</t>
  </si>
  <si>
    <t>014759297</t>
  </si>
  <si>
    <t>024789256</t>
  </si>
  <si>
    <t>034729269</t>
  </si>
  <si>
    <t>044759238</t>
  </si>
  <si>
    <t>054899200</t>
  </si>
  <si>
    <t>054789259</t>
  </si>
  <si>
    <t>064879230</t>
  </si>
  <si>
    <t>004829345</t>
  </si>
  <si>
    <t>004829385</t>
  </si>
  <si>
    <t>014909315</t>
  </si>
  <si>
    <t>024869366</t>
  </si>
  <si>
    <t>034829308</t>
  </si>
  <si>
    <t>044849369</t>
  </si>
  <si>
    <t>074829309</t>
  </si>
  <si>
    <t>084909323</t>
  </si>
  <si>
    <t>084969383</t>
  </si>
  <si>
    <t>024919426</t>
  </si>
  <si>
    <t>034139413</t>
  </si>
  <si>
    <t>044099401</t>
  </si>
  <si>
    <t>044969489</t>
  </si>
  <si>
    <t>054999479</t>
  </si>
  <si>
    <t>064049471</t>
  </si>
  <si>
    <t>064969478</t>
  </si>
  <si>
    <t>074019402</t>
  </si>
  <si>
    <t>074019442</t>
  </si>
  <si>
    <t>074059447</t>
  </si>
  <si>
    <t>074059482</t>
  </si>
  <si>
    <t>094009485</t>
  </si>
  <si>
    <t>004009505</t>
  </si>
  <si>
    <t>024079556</t>
  </si>
  <si>
    <t>034079507</t>
  </si>
  <si>
    <t>034009517</t>
  </si>
  <si>
    <t>034049557</t>
  </si>
  <si>
    <t>034039568</t>
  </si>
  <si>
    <t>064039589</t>
  </si>
  <si>
    <t>094219587</t>
  </si>
  <si>
    <t>014159625</t>
  </si>
  <si>
    <t>014159646</t>
  </si>
  <si>
    <t>024199697</t>
  </si>
  <si>
    <t>024139698</t>
  </si>
  <si>
    <t>044159649</t>
  </si>
  <si>
    <t>054199639</t>
  </si>
  <si>
    <t>054279670</t>
  </si>
  <si>
    <t>064279661</t>
  </si>
  <si>
    <t>014289776</t>
  </si>
  <si>
    <t>034229718</t>
  </si>
  <si>
    <t>054319740</t>
  </si>
  <si>
    <t>054369790</t>
  </si>
  <si>
    <t>084399783</t>
  </si>
  <si>
    <t>054699838</t>
  </si>
  <si>
    <t>064339828</t>
  </si>
  <si>
    <t>064409892</t>
  </si>
  <si>
    <t>074309819</t>
  </si>
  <si>
    <t>074439862</t>
  </si>
  <si>
    <t>014439926</t>
  </si>
  <si>
    <t>024449977</t>
  </si>
  <si>
    <t>024479977</t>
  </si>
  <si>
    <t>054559942</t>
  </si>
  <si>
    <t>104539014</t>
  </si>
  <si>
    <t>124189033</t>
  </si>
  <si>
    <t>124539067</t>
  </si>
  <si>
    <t>154599029</t>
  </si>
  <si>
    <t>154619060</t>
  </si>
  <si>
    <t>164539069</t>
  </si>
  <si>
    <t>174569019</t>
  </si>
  <si>
    <t>194689074</t>
  </si>
  <si>
    <t>124639175</t>
  </si>
  <si>
    <t>154669187</t>
  </si>
  <si>
    <t>164759101</t>
  </si>
  <si>
    <t>184629119</t>
  </si>
  <si>
    <t>104749232</t>
  </si>
  <si>
    <t>114859208</t>
  </si>
  <si>
    <t>174869294</t>
  </si>
  <si>
    <t>104819393</t>
  </si>
  <si>
    <t>164899317</t>
  </si>
  <si>
    <t>124049534</t>
  </si>
  <si>
    <t>194759593</t>
  </si>
  <si>
    <t>134499850</t>
  </si>
  <si>
    <t>154449821</t>
  </si>
  <si>
    <t>214719028</t>
  </si>
  <si>
    <t>254779111</t>
  </si>
  <si>
    <t>274889293</t>
  </si>
  <si>
    <t>204839316</t>
  </si>
  <si>
    <t>284019415</t>
  </si>
  <si>
    <t>224079558</t>
  </si>
  <si>
    <t>264209643</t>
  </si>
  <si>
    <t>274229624</t>
  </si>
  <si>
    <t>234309789</t>
  </si>
  <si>
    <t>314969407</t>
  </si>
  <si>
    <t>394039456</t>
  </si>
  <si>
    <t>384209644</t>
  </si>
  <si>
    <t>344499850</t>
  </si>
  <si>
    <t>374799981</t>
  </si>
  <si>
    <t>424799258</t>
  </si>
  <si>
    <t>464899252</t>
  </si>
  <si>
    <t>484099424</t>
  </si>
  <si>
    <t>434019596</t>
  </si>
  <si>
    <t>514639113</t>
  </si>
  <si>
    <t>514689136</t>
  </si>
  <si>
    <t>544859220</t>
  </si>
  <si>
    <t>564829293</t>
  </si>
  <si>
    <t>684899204</t>
  </si>
  <si>
    <t>604049565</t>
  </si>
  <si>
    <t>764879222</t>
  </si>
  <si>
    <t>704839316</t>
  </si>
  <si>
    <t>704999421</t>
  </si>
  <si>
    <t>724189627</t>
  </si>
  <si>
    <t>754149678</t>
  </si>
  <si>
    <t>704329816</t>
  </si>
  <si>
    <t>844349790</t>
  </si>
  <si>
    <t>824369819</t>
  </si>
  <si>
    <t>894439835</t>
  </si>
  <si>
    <t>824479988</t>
  </si>
  <si>
    <t>904669102</t>
  </si>
  <si>
    <t>934629118</t>
  </si>
  <si>
    <t>934729190</t>
  </si>
  <si>
    <t>914849397</t>
  </si>
  <si>
    <t>904979465</t>
  </si>
  <si>
    <t>914999406</t>
  </si>
  <si>
    <t>934579563</t>
  </si>
  <si>
    <t>984159574</t>
  </si>
  <si>
    <t>994199554</t>
  </si>
  <si>
    <t>984419823</t>
  </si>
  <si>
    <t>934499924</t>
  </si>
  <si>
    <t>015551063</t>
  </si>
  <si>
    <t>025521002</t>
  </si>
  <si>
    <t>025531085</t>
  </si>
  <si>
    <t>065571029</t>
  </si>
  <si>
    <t>065551058</t>
  </si>
  <si>
    <t>075601030</t>
  </si>
  <si>
    <t>075601081</t>
  </si>
  <si>
    <t>025601183</t>
  </si>
  <si>
    <t>085731185</t>
  </si>
  <si>
    <t>085711191</t>
  </si>
  <si>
    <t>005771293</t>
  </si>
  <si>
    <t>015751244</t>
  </si>
  <si>
    <t>025731205</t>
  </si>
  <si>
    <t>035721246</t>
  </si>
  <si>
    <t>045741206</t>
  </si>
  <si>
    <t>055821261</t>
  </si>
  <si>
    <t>055791288</t>
  </si>
  <si>
    <t>075881220</t>
  </si>
  <si>
    <t>095871241</t>
  </si>
  <si>
    <t>035811346</t>
  </si>
  <si>
    <t>055841368</t>
  </si>
  <si>
    <t>075951345</t>
  </si>
  <si>
    <t>005901413</t>
  </si>
  <si>
    <t>005921413</t>
  </si>
  <si>
    <t>005951473</t>
  </si>
  <si>
    <t>085001401</t>
  </si>
  <si>
    <t>095901409</t>
  </si>
  <si>
    <t>005051543</t>
  </si>
  <si>
    <t>025011505</t>
  </si>
  <si>
    <t>005181670</t>
  </si>
  <si>
    <t>015111644</t>
  </si>
  <si>
    <t>025161657</t>
  </si>
  <si>
    <t>025151685</t>
  </si>
  <si>
    <t>005491960</t>
  </si>
  <si>
    <t>015491910</t>
  </si>
  <si>
    <t>015481961</t>
  </si>
  <si>
    <t>035451987</t>
  </si>
  <si>
    <t>055461945</t>
  </si>
  <si>
    <t>165631090</t>
  </si>
  <si>
    <t>155651196</t>
  </si>
  <si>
    <t>195801207</t>
  </si>
  <si>
    <t>115371821</t>
  </si>
  <si>
    <t>125461997</t>
  </si>
  <si>
    <t>285761102</t>
  </si>
  <si>
    <t>275421451</t>
  </si>
  <si>
    <t>215241746</t>
  </si>
  <si>
    <t>295401866</t>
  </si>
  <si>
    <t>255451948</t>
  </si>
  <si>
    <t>345561018</t>
  </si>
  <si>
    <t>355631030</t>
  </si>
  <si>
    <t>385811263</t>
  </si>
  <si>
    <t>385071402</t>
  </si>
  <si>
    <t>375141562</t>
  </si>
  <si>
    <t>305481944</t>
  </si>
  <si>
    <t>475761247</t>
  </si>
  <si>
    <t>435351857</t>
  </si>
  <si>
    <t>475401908</t>
  </si>
  <si>
    <t>495591931</t>
  </si>
  <si>
    <t>495521994</t>
  </si>
  <si>
    <t>545501069</t>
  </si>
  <si>
    <t>525661166</t>
  </si>
  <si>
    <t>555111590</t>
  </si>
  <si>
    <t>595761912</t>
  </si>
  <si>
    <t>685791103</t>
  </si>
  <si>
    <t>605391874</t>
  </si>
  <si>
    <t>635311898</t>
  </si>
  <si>
    <t>665431871</t>
  </si>
  <si>
    <t>655451985</t>
  </si>
  <si>
    <t>715791275</t>
  </si>
  <si>
    <t>775911301</t>
  </si>
  <si>
    <t>785061332</t>
  </si>
  <si>
    <t>705181663</t>
  </si>
  <si>
    <t>715231771</t>
  </si>
  <si>
    <t>735211717</t>
  </si>
  <si>
    <t>795431873</t>
  </si>
  <si>
    <t>845931428</t>
  </si>
  <si>
    <t>845661706</t>
  </si>
  <si>
    <t>805461974</t>
  </si>
  <si>
    <t>935521077</t>
  </si>
  <si>
    <t>995661138</t>
  </si>
  <si>
    <t>955801399</t>
  </si>
  <si>
    <t>945971425</t>
  </si>
  <si>
    <t>995081463</t>
  </si>
  <si>
    <t>905161652</t>
  </si>
  <si>
    <t>965171629</t>
  </si>
  <si>
    <t>925321835</t>
  </si>
  <si>
    <t>905451903</t>
  </si>
  <si>
    <t>915481934</t>
  </si>
  <si>
    <t>955411979</t>
  </si>
  <si>
    <t>985511930</t>
  </si>
  <si>
    <t>085682031</t>
  </si>
  <si>
    <t>005902485</t>
  </si>
  <si>
    <t>065102591</t>
  </si>
  <si>
    <t>075272680</t>
  </si>
  <si>
    <t>115322825</t>
  </si>
  <si>
    <t>245262753</t>
  </si>
  <si>
    <t>265242729</t>
  </si>
  <si>
    <t>245302888</t>
  </si>
  <si>
    <t>315552010</t>
  </si>
  <si>
    <t>375692090</t>
  </si>
  <si>
    <t>385802282</t>
  </si>
  <si>
    <t>305972463</t>
  </si>
  <si>
    <t>365002450</t>
  </si>
  <si>
    <t>345072577</t>
  </si>
  <si>
    <t>345172637</t>
  </si>
  <si>
    <t>485882231</t>
  </si>
  <si>
    <t>455842388</t>
  </si>
  <si>
    <t>445192636</t>
  </si>
  <si>
    <t>515812385</t>
  </si>
  <si>
    <t>555832348</t>
  </si>
  <si>
    <t>595282641</t>
  </si>
  <si>
    <t>565252715</t>
  </si>
  <si>
    <t>695692188</t>
  </si>
  <si>
    <t>675902341</t>
  </si>
  <si>
    <t>605912494</t>
  </si>
  <si>
    <t>755522024</t>
  </si>
  <si>
    <t>795652032</t>
  </si>
  <si>
    <t>755782217</t>
  </si>
  <si>
    <t>725982465</t>
  </si>
  <si>
    <t>755112655</t>
  </si>
  <si>
    <t>715302813</t>
  </si>
  <si>
    <t>855542499</t>
  </si>
  <si>
    <t>815312805</t>
  </si>
  <si>
    <t>855302869</t>
  </si>
  <si>
    <t>975772229</t>
  </si>
  <si>
    <t>095723102</t>
  </si>
  <si>
    <t>005853352</t>
  </si>
  <si>
    <t>025043520</t>
  </si>
  <si>
    <t>175873290</t>
  </si>
  <si>
    <t>135833396</t>
  </si>
  <si>
    <t>105983441</t>
  </si>
  <si>
    <t>155923477</t>
  </si>
  <si>
    <t>275993390</t>
  </si>
  <si>
    <t>215933432</t>
  </si>
  <si>
    <t>275023481</t>
  </si>
  <si>
    <t>275113609</t>
  </si>
  <si>
    <t>275163619</t>
  </si>
  <si>
    <t>305913432</t>
  </si>
  <si>
    <t>385143551</t>
  </si>
  <si>
    <t>305143602</t>
  </si>
  <si>
    <t>325263714</t>
  </si>
  <si>
    <t>315283859</t>
  </si>
  <si>
    <t>405533066</t>
  </si>
  <si>
    <t>495743217</t>
  </si>
  <si>
    <t>415843383</t>
  </si>
  <si>
    <t>435203715</t>
  </si>
  <si>
    <t>435273745</t>
  </si>
  <si>
    <t>595603071</t>
  </si>
  <si>
    <t>525813385</t>
  </si>
  <si>
    <t>515913434</t>
  </si>
  <si>
    <t>575253690</t>
  </si>
  <si>
    <t>615613194</t>
  </si>
  <si>
    <t>645173647</t>
  </si>
  <si>
    <t>615233763</t>
  </si>
  <si>
    <t>725093136</t>
  </si>
  <si>
    <t>705923402</t>
  </si>
  <si>
    <t>765933436</t>
  </si>
  <si>
    <t>745063536</t>
  </si>
  <si>
    <t>785203630</t>
  </si>
  <si>
    <t>755193847</t>
  </si>
  <si>
    <t>755403955</t>
  </si>
  <si>
    <t>855553093</t>
  </si>
  <si>
    <t>815833363</t>
  </si>
  <si>
    <t>865263784</t>
  </si>
  <si>
    <t>905563072</t>
  </si>
  <si>
    <t>925833395</t>
  </si>
  <si>
    <t>985993499</t>
  </si>
  <si>
    <t>965183647</t>
  </si>
  <si>
    <t>025554034</t>
  </si>
  <si>
    <t>045554066</t>
  </si>
  <si>
    <t>065504034</t>
  </si>
  <si>
    <t>065734227</t>
  </si>
  <si>
    <t>025844322</t>
  </si>
  <si>
    <t>025854374</t>
  </si>
  <si>
    <t>015834469</t>
  </si>
  <si>
    <t>035054575</t>
  </si>
  <si>
    <t>045254731</t>
  </si>
  <si>
    <t>085404820</t>
  </si>
  <si>
    <t>075424919</t>
  </si>
  <si>
    <t>145454986</t>
  </si>
  <si>
    <t>195594930</t>
  </si>
  <si>
    <t>265884357</t>
  </si>
  <si>
    <t>275254738</t>
  </si>
  <si>
    <t>395734287</t>
  </si>
  <si>
    <t>335094554</t>
  </si>
  <si>
    <t>375104629</t>
  </si>
  <si>
    <t>395264789</t>
  </si>
  <si>
    <t>335764822</t>
  </si>
  <si>
    <t>435514024</t>
  </si>
  <si>
    <t>485584028</t>
  </si>
  <si>
    <t>455624187</t>
  </si>
  <si>
    <t>485904489</t>
  </si>
  <si>
    <t>485014508</t>
  </si>
  <si>
    <t>405234752</t>
  </si>
  <si>
    <t>435474913</t>
  </si>
  <si>
    <t>555964426</t>
  </si>
  <si>
    <t>515904589</t>
  </si>
  <si>
    <t>585274719</t>
  </si>
  <si>
    <t>555494966</t>
  </si>
  <si>
    <t>615704222</t>
  </si>
  <si>
    <t>645724276</t>
  </si>
  <si>
    <t>755684144</t>
  </si>
  <si>
    <t>745944435</t>
  </si>
  <si>
    <t>775054594</t>
  </si>
  <si>
    <t>775214748</t>
  </si>
  <si>
    <t>845804305</t>
  </si>
  <si>
    <t>875864358</t>
  </si>
  <si>
    <t>815914431</t>
  </si>
  <si>
    <t>855284683</t>
  </si>
  <si>
    <t>825414923</t>
  </si>
  <si>
    <t>865404978</t>
  </si>
  <si>
    <t>925414079</t>
  </si>
  <si>
    <t>935724240</t>
  </si>
  <si>
    <t>985914408</t>
  </si>
  <si>
    <t>955034516</t>
  </si>
  <si>
    <t>965084506</t>
  </si>
  <si>
    <t>055645116</t>
  </si>
  <si>
    <t>085925280</t>
  </si>
  <si>
    <t>085965424</t>
  </si>
  <si>
    <t>065025517</t>
  </si>
  <si>
    <t>125685111</t>
  </si>
  <si>
    <t>145655137</t>
  </si>
  <si>
    <t>195615119</t>
  </si>
  <si>
    <t>195175133</t>
  </si>
  <si>
    <t>115675217</t>
  </si>
  <si>
    <t>165085532</t>
  </si>
  <si>
    <t>235585013</t>
  </si>
  <si>
    <t>215985485</t>
  </si>
  <si>
    <t>275455459</t>
  </si>
  <si>
    <t>225255764</t>
  </si>
  <si>
    <t>285355814</t>
  </si>
  <si>
    <t>215485921</t>
  </si>
  <si>
    <t>215445982</t>
  </si>
  <si>
    <t>305415069</t>
  </si>
  <si>
    <t>395635169</t>
  </si>
  <si>
    <t>335735273</t>
  </si>
  <si>
    <t>345175663</t>
  </si>
  <si>
    <t>365245742</t>
  </si>
  <si>
    <t>565885367</t>
  </si>
  <si>
    <t>545975440</t>
  </si>
  <si>
    <t>585935408</t>
  </si>
  <si>
    <t>555285784</t>
  </si>
  <si>
    <t>605805409</t>
  </si>
  <si>
    <t>665995466</t>
  </si>
  <si>
    <t>655035586</t>
  </si>
  <si>
    <t>665115686</t>
  </si>
  <si>
    <t>625245722</t>
  </si>
  <si>
    <t>785665188</t>
  </si>
  <si>
    <t>755085564</t>
  </si>
  <si>
    <t>715415884</t>
  </si>
  <si>
    <t>765435915</t>
  </si>
  <si>
    <t>795435969</t>
  </si>
  <si>
    <t>815645297</t>
  </si>
  <si>
    <t>895975408</t>
  </si>
  <si>
    <t>845155683</t>
  </si>
  <si>
    <t>995985499</t>
  </si>
  <si>
    <t>915985546</t>
  </si>
  <si>
    <t>925945598</t>
  </si>
  <si>
    <t>095566079</t>
  </si>
  <si>
    <t>075636107</t>
  </si>
  <si>
    <t>045706284</t>
  </si>
  <si>
    <t>075736276</t>
  </si>
  <si>
    <t>045976473</t>
  </si>
  <si>
    <t>055996420</t>
  </si>
  <si>
    <t>005286855</t>
  </si>
  <si>
    <t>035376842</t>
  </si>
  <si>
    <t>085416975</t>
  </si>
  <si>
    <t>105706230</t>
  </si>
  <si>
    <t>175926417</t>
  </si>
  <si>
    <t>125066531</t>
  </si>
  <si>
    <t>105306840</t>
  </si>
  <si>
    <t>175456986</t>
  </si>
  <si>
    <t>225816351</t>
  </si>
  <si>
    <t>275866342</t>
  </si>
  <si>
    <t>285006587</t>
  </si>
  <si>
    <t>235186611</t>
  </si>
  <si>
    <t>235066628</t>
  </si>
  <si>
    <t>215376929</t>
  </si>
  <si>
    <t>265456911</t>
  </si>
  <si>
    <t>265446941</t>
  </si>
  <si>
    <t>375546097</t>
  </si>
  <si>
    <t>315556146</t>
  </si>
  <si>
    <t>375686165</t>
  </si>
  <si>
    <t>325256711</t>
  </si>
  <si>
    <t>375456906</t>
  </si>
  <si>
    <t>435576083</t>
  </si>
  <si>
    <t>435886392</t>
  </si>
  <si>
    <t>415906472</t>
  </si>
  <si>
    <t>445016563</t>
  </si>
  <si>
    <t>425446762</t>
  </si>
  <si>
    <t>435246773</t>
  </si>
  <si>
    <t>525856372</t>
  </si>
  <si>
    <t>555876344</t>
  </si>
  <si>
    <t>565296714</t>
  </si>
  <si>
    <t>525406911</t>
  </si>
  <si>
    <t>545376969</t>
  </si>
  <si>
    <t>645506084</t>
  </si>
  <si>
    <t>675276756</t>
  </si>
  <si>
    <t>755626120</t>
  </si>
  <si>
    <t>715186441</t>
  </si>
  <si>
    <t>735196652</t>
  </si>
  <si>
    <t>765176665</t>
  </si>
  <si>
    <t>785246737</t>
  </si>
  <si>
    <t>785486947</t>
  </si>
  <si>
    <t>865726286</t>
  </si>
  <si>
    <t>875786225</t>
  </si>
  <si>
    <t>895926424</t>
  </si>
  <si>
    <t>805956589</t>
  </si>
  <si>
    <t>825376949</t>
  </si>
  <si>
    <t>975546075</t>
  </si>
  <si>
    <t>925686191</t>
  </si>
  <si>
    <t>975666115</t>
  </si>
  <si>
    <t>965706245</t>
  </si>
  <si>
    <t>965016554</t>
  </si>
  <si>
    <t>945346853</t>
  </si>
  <si>
    <t>965426966</t>
  </si>
  <si>
    <t>005857448</t>
  </si>
  <si>
    <t>115487049</t>
  </si>
  <si>
    <t>185577067</t>
  </si>
  <si>
    <t>175697165</t>
  </si>
  <si>
    <t>165257734</t>
  </si>
  <si>
    <t>135487842</t>
  </si>
  <si>
    <t>105307965</t>
  </si>
  <si>
    <t>235987537</t>
  </si>
  <si>
    <t>275437570</t>
  </si>
  <si>
    <t>215057638</t>
  </si>
  <si>
    <t>205257713</t>
  </si>
  <si>
    <t>315627170</t>
  </si>
  <si>
    <t>375647135</t>
  </si>
  <si>
    <t>375267714</t>
  </si>
  <si>
    <t>395357878</t>
  </si>
  <si>
    <t>485507033</t>
  </si>
  <si>
    <t>415687190</t>
  </si>
  <si>
    <t>475617182</t>
  </si>
  <si>
    <t>465807325</t>
  </si>
  <si>
    <t>505417018</t>
  </si>
  <si>
    <t>565507025</t>
  </si>
  <si>
    <t>575197040</t>
  </si>
  <si>
    <t>525737200</t>
  </si>
  <si>
    <t>535777231</t>
  </si>
  <si>
    <t>535907472</t>
  </si>
  <si>
    <t>565997483</t>
  </si>
  <si>
    <t>545987568</t>
  </si>
  <si>
    <t>515087608</t>
  </si>
  <si>
    <t>635777240</t>
  </si>
  <si>
    <t>665827395</t>
  </si>
  <si>
    <t>635107690</t>
  </si>
  <si>
    <t>675177671</t>
  </si>
  <si>
    <t>635327877</t>
  </si>
  <si>
    <t>755667132</t>
  </si>
  <si>
    <t>745277762</t>
  </si>
  <si>
    <t>775297713</t>
  </si>
  <si>
    <t>775317805</t>
  </si>
  <si>
    <t>755417974</t>
  </si>
  <si>
    <t>765417920</t>
  </si>
  <si>
    <t>895597055</t>
  </si>
  <si>
    <t>895987144</t>
  </si>
  <si>
    <t>845367832</t>
  </si>
  <si>
    <t>875377885</t>
  </si>
  <si>
    <t>905447048</t>
  </si>
  <si>
    <t>955547199</t>
  </si>
  <si>
    <t>925967430</t>
  </si>
  <si>
    <t>945217899</t>
  </si>
  <si>
    <t>985397809</t>
  </si>
  <si>
    <t>055568086</t>
  </si>
  <si>
    <t>025818330</t>
  </si>
  <si>
    <t>045588378</t>
  </si>
  <si>
    <t>035078580</t>
  </si>
  <si>
    <t>005028698</t>
  </si>
  <si>
    <t>085418946</t>
  </si>
  <si>
    <t>095438952</t>
  </si>
  <si>
    <t>185618197</t>
  </si>
  <si>
    <t>135788250</t>
  </si>
  <si>
    <t>195988414</t>
  </si>
  <si>
    <t>145968598</t>
  </si>
  <si>
    <t>285988425</t>
  </si>
  <si>
    <t>285998471</t>
  </si>
  <si>
    <t>245138661</t>
  </si>
  <si>
    <t>395538077</t>
  </si>
  <si>
    <t>335658161</t>
  </si>
  <si>
    <t>315688268</t>
  </si>
  <si>
    <t>325918509</t>
  </si>
  <si>
    <t>305388937</t>
  </si>
  <si>
    <t>355498992</t>
  </si>
  <si>
    <t>405488087</t>
  </si>
  <si>
    <t>455598042</t>
  </si>
  <si>
    <t>475538024</t>
  </si>
  <si>
    <t>435698150</t>
  </si>
  <si>
    <t>425978539</t>
  </si>
  <si>
    <t>405288863</t>
  </si>
  <si>
    <t>475338844</t>
  </si>
  <si>
    <t>495378867</t>
  </si>
  <si>
    <t>635588176</t>
  </si>
  <si>
    <t>615698207</t>
  </si>
  <si>
    <t>635908433</t>
  </si>
  <si>
    <t>605008647</t>
  </si>
  <si>
    <t>625268886</t>
  </si>
  <si>
    <t>635398880</t>
  </si>
  <si>
    <t>765758359</t>
  </si>
  <si>
    <t>785438932</t>
  </si>
  <si>
    <t>815878444</t>
  </si>
  <si>
    <t>815968587</t>
  </si>
  <si>
    <t>855038698</t>
  </si>
  <si>
    <t>885128686</t>
  </si>
  <si>
    <t>935468059</t>
  </si>
  <si>
    <t>005559116</t>
  </si>
  <si>
    <t>005139712</t>
  </si>
  <si>
    <t>005149756</t>
  </si>
  <si>
    <t>035779821</t>
  </si>
  <si>
    <t>055239878</t>
  </si>
  <si>
    <t>185619124</t>
  </si>
  <si>
    <t>195839305</t>
  </si>
  <si>
    <t>125269808</t>
  </si>
  <si>
    <t>205719316</t>
  </si>
  <si>
    <t>285889335</t>
  </si>
  <si>
    <t>325539107</t>
  </si>
  <si>
    <t>395819326</t>
  </si>
  <si>
    <t>315919547</t>
  </si>
  <si>
    <t>355109662</t>
  </si>
  <si>
    <t>325189717</t>
  </si>
  <si>
    <t>375189799</t>
  </si>
  <si>
    <t>375469984</t>
  </si>
  <si>
    <t>405629293</t>
  </si>
  <si>
    <t>405979565</t>
  </si>
  <si>
    <t>425029678</t>
  </si>
  <si>
    <t>425249898</t>
  </si>
  <si>
    <t>425339948</t>
  </si>
  <si>
    <t>515659223</t>
  </si>
  <si>
    <t>595739285</t>
  </si>
  <si>
    <t>545329800</t>
  </si>
  <si>
    <t>665689040</t>
  </si>
  <si>
    <t>625789358</t>
  </si>
  <si>
    <t>635779375</t>
  </si>
  <si>
    <t>625219877</t>
  </si>
  <si>
    <t>705539116</t>
  </si>
  <si>
    <t>715589177</t>
  </si>
  <si>
    <t>765779292</t>
  </si>
  <si>
    <t>755919420</t>
  </si>
  <si>
    <t>725969548</t>
  </si>
  <si>
    <t>725029689</t>
  </si>
  <si>
    <t>705159756</t>
  </si>
  <si>
    <t>735289878</t>
  </si>
  <si>
    <t>895249671</t>
  </si>
  <si>
    <t>825399968</t>
  </si>
  <si>
    <t>955109424</t>
  </si>
  <si>
    <t>985309683</t>
  </si>
  <si>
    <t>915219806</t>
  </si>
  <si>
    <t>915259812</t>
  </si>
  <si>
    <t>965229858</t>
  </si>
  <si>
    <t>975399842</t>
  </si>
  <si>
    <t>965479931</t>
  </si>
  <si>
    <t>026350903</t>
  </si>
  <si>
    <t>126540136</t>
  </si>
  <si>
    <t>176760272</t>
  </si>
  <si>
    <t>126930574</t>
  </si>
  <si>
    <t>196130675</t>
  </si>
  <si>
    <t>216480066</t>
  </si>
  <si>
    <t>266540042</t>
  </si>
  <si>
    <t>206000696</t>
  </si>
  <si>
    <t>276350887</t>
  </si>
  <si>
    <t>376660228</t>
  </si>
  <si>
    <t>336820479</t>
  </si>
  <si>
    <t>376990441</t>
  </si>
  <si>
    <t>376860468</t>
  </si>
  <si>
    <t>416580175</t>
  </si>
  <si>
    <t>416680286</t>
  </si>
  <si>
    <t>426680283</t>
  </si>
  <si>
    <t>456730280</t>
  </si>
  <si>
    <t>466620298</t>
  </si>
  <si>
    <t>476910444</t>
  </si>
  <si>
    <t>406940578</t>
  </si>
  <si>
    <t>466130747</t>
  </si>
  <si>
    <t>496960703</t>
  </si>
  <si>
    <t>416280896</t>
  </si>
  <si>
    <t>416300996</t>
  </si>
  <si>
    <t>576570082</t>
  </si>
  <si>
    <t>586910474</t>
  </si>
  <si>
    <t>576020502</t>
  </si>
  <si>
    <t>586090533</t>
  </si>
  <si>
    <t>556260730</t>
  </si>
  <si>
    <t>506350951</t>
  </si>
  <si>
    <t>666920305</t>
  </si>
  <si>
    <t>686000514</t>
  </si>
  <si>
    <t>686980528</t>
  </si>
  <si>
    <t>686300854</t>
  </si>
  <si>
    <t>716480089</t>
  </si>
  <si>
    <t>786660000</t>
  </si>
  <si>
    <t>776670112</t>
  </si>
  <si>
    <t>716640226</t>
  </si>
  <si>
    <t>786730252</t>
  </si>
  <si>
    <t>786100603</t>
  </si>
  <si>
    <t>706190795</t>
  </si>
  <si>
    <t>766170787</t>
  </si>
  <si>
    <t>876560022</t>
  </si>
  <si>
    <t>806720190</t>
  </si>
  <si>
    <t>826580126</t>
  </si>
  <si>
    <t>866580136</t>
  </si>
  <si>
    <t>866800331</t>
  </si>
  <si>
    <t>896240794</t>
  </si>
  <si>
    <t>816240845</t>
  </si>
  <si>
    <t>966220781</t>
  </si>
  <si>
    <t>956240849</t>
  </si>
  <si>
    <t>066871381</t>
  </si>
  <si>
    <t>026391942</t>
  </si>
  <si>
    <t>126431027</t>
  </si>
  <si>
    <t>166601120</t>
  </si>
  <si>
    <t>176621115</t>
  </si>
  <si>
    <t>176761260</t>
  </si>
  <si>
    <t>156991430</t>
  </si>
  <si>
    <t>186801409</t>
  </si>
  <si>
    <t>216821350</t>
  </si>
  <si>
    <t>266091580</t>
  </si>
  <si>
    <t>266281819</t>
  </si>
  <si>
    <t>256451960</t>
  </si>
  <si>
    <t>396531090</t>
  </si>
  <si>
    <t>306601215</t>
  </si>
  <si>
    <t>366961461</t>
  </si>
  <si>
    <t>376911492</t>
  </si>
  <si>
    <t>396941483</t>
  </si>
  <si>
    <t>336021627</t>
  </si>
  <si>
    <t>336151707</t>
  </si>
  <si>
    <t>306361903</t>
  </si>
  <si>
    <t>426401067</t>
  </si>
  <si>
    <t>416591165</t>
  </si>
  <si>
    <t>416521192</t>
  </si>
  <si>
    <t>496831439</t>
  </si>
  <si>
    <t>466111797</t>
  </si>
  <si>
    <t>496321894</t>
  </si>
  <si>
    <t>406801922</t>
  </si>
  <si>
    <t>586131692</t>
  </si>
  <si>
    <t>596281795</t>
  </si>
  <si>
    <t>536271876</t>
  </si>
  <si>
    <t>566321916</t>
  </si>
  <si>
    <t>616861495</t>
  </si>
  <si>
    <t>686981451</t>
  </si>
  <si>
    <t>626281876</t>
  </si>
  <si>
    <t>686471941</t>
  </si>
  <si>
    <t>756471059</t>
  </si>
  <si>
    <t>786761212</t>
  </si>
  <si>
    <t>786881300</t>
  </si>
  <si>
    <t>796101719</t>
  </si>
  <si>
    <t>756441891</t>
  </si>
  <si>
    <t>846511124</t>
  </si>
  <si>
    <t>806621260</t>
  </si>
  <si>
    <t>866761264</t>
  </si>
  <si>
    <t>826071455</t>
  </si>
  <si>
    <t>896381938</t>
  </si>
  <si>
    <t>976641101</t>
  </si>
  <si>
    <t>996941451</t>
  </si>
  <si>
    <t>926311962</t>
  </si>
  <si>
    <t>016402025</t>
  </si>
  <si>
    <t>036432026</t>
  </si>
  <si>
    <t>076672181</t>
  </si>
  <si>
    <t>056032473</t>
  </si>
  <si>
    <t>006992574</t>
  </si>
  <si>
    <t>066962529</t>
  </si>
  <si>
    <t>016012645</t>
  </si>
  <si>
    <t>026092625</t>
  </si>
  <si>
    <t>026062635</t>
  </si>
  <si>
    <t>006122775</t>
  </si>
  <si>
    <t>056152718</t>
  </si>
  <si>
    <t>146622172</t>
  </si>
  <si>
    <t>186442900</t>
  </si>
  <si>
    <t>296552093</t>
  </si>
  <si>
    <t>326522182</t>
  </si>
  <si>
    <t>346842498</t>
  </si>
  <si>
    <t>396392873</t>
  </si>
  <si>
    <t>396272888</t>
  </si>
  <si>
    <t>436582202</t>
  </si>
  <si>
    <t>436922566</t>
  </si>
  <si>
    <t>436012605</t>
  </si>
  <si>
    <t>446002699</t>
  </si>
  <si>
    <t>456502853</t>
  </si>
  <si>
    <t>456322978</t>
  </si>
  <si>
    <t>526562196</t>
  </si>
  <si>
    <t>596602112</t>
  </si>
  <si>
    <t>506742353</t>
  </si>
  <si>
    <t>626022663</t>
  </si>
  <si>
    <t>636332987</t>
  </si>
  <si>
    <t>646352943</t>
  </si>
  <si>
    <t>646392947</t>
  </si>
  <si>
    <t>776552036</t>
  </si>
  <si>
    <t>786542081</t>
  </si>
  <si>
    <t>736712312</t>
  </si>
  <si>
    <t>746702343</t>
  </si>
  <si>
    <t>776942451</t>
  </si>
  <si>
    <t>786082581</t>
  </si>
  <si>
    <t>756122718</t>
  </si>
  <si>
    <t>776202793</t>
  </si>
  <si>
    <t>816482084</t>
  </si>
  <si>
    <t>826732314</t>
  </si>
  <si>
    <t>836822416</t>
  </si>
  <si>
    <t>836872497</t>
  </si>
  <si>
    <t>856112728</t>
  </si>
  <si>
    <t>806122839</t>
  </si>
  <si>
    <t>816212843</t>
  </si>
  <si>
    <t>916712320</t>
  </si>
  <si>
    <t>926732385</t>
  </si>
  <si>
    <t>906012623</t>
  </si>
  <si>
    <t>966022609</t>
  </si>
  <si>
    <t>966232859</t>
  </si>
  <si>
    <t>986372929</t>
  </si>
  <si>
    <t>086633288</t>
  </si>
  <si>
    <t>066023581</t>
  </si>
  <si>
    <t>156883407</t>
  </si>
  <si>
    <t>156383997</t>
  </si>
  <si>
    <t>246773312</t>
  </si>
  <si>
    <t>236823426</t>
  </si>
  <si>
    <t>286013554</t>
  </si>
  <si>
    <t>286163600</t>
  </si>
  <si>
    <t>226393990</t>
  </si>
  <si>
    <t>346583136</t>
  </si>
  <si>
    <t>336763384</t>
  </si>
  <si>
    <t>336953596</t>
  </si>
  <si>
    <t>346133652</t>
  </si>
  <si>
    <t>396363851</t>
  </si>
  <si>
    <t>336393915</t>
  </si>
  <si>
    <t>446513183</t>
  </si>
  <si>
    <t>466873444</t>
  </si>
  <si>
    <t>416393829</t>
  </si>
  <si>
    <t>446203837</t>
  </si>
  <si>
    <t>546783314</t>
  </si>
  <si>
    <t>516873433</t>
  </si>
  <si>
    <t>586023500</t>
  </si>
  <si>
    <t>516093642</t>
  </si>
  <si>
    <t>586183610</t>
  </si>
  <si>
    <t>586363986</t>
  </si>
  <si>
    <t>616513123</t>
  </si>
  <si>
    <t>606693211</t>
  </si>
  <si>
    <t>636743331</t>
  </si>
  <si>
    <t>636123785</t>
  </si>
  <si>
    <t>756503137</t>
  </si>
  <si>
    <t>706753382</t>
  </si>
  <si>
    <t>706823412</t>
  </si>
  <si>
    <t>756203898</t>
  </si>
  <si>
    <t>766333999</t>
  </si>
  <si>
    <t>836413034</t>
  </si>
  <si>
    <t>816613243</t>
  </si>
  <si>
    <t>866443955</t>
  </si>
  <si>
    <t>896463931</t>
  </si>
  <si>
    <t>966583194</t>
  </si>
  <si>
    <t>966273303</t>
  </si>
  <si>
    <t>996953451</t>
  </si>
  <si>
    <t>056504186</t>
  </si>
  <si>
    <t>086094570</t>
  </si>
  <si>
    <t>096014541</t>
  </si>
  <si>
    <t>096104690</t>
  </si>
  <si>
    <t>016264918</t>
  </si>
  <si>
    <t>156584156</t>
  </si>
  <si>
    <t>106774301</t>
  </si>
  <si>
    <t>146714386</t>
  </si>
  <si>
    <t>186774366</t>
  </si>
  <si>
    <t>176864428</t>
  </si>
  <si>
    <t>226504174</t>
  </si>
  <si>
    <t>256024616</t>
  </si>
  <si>
    <t>286144758</t>
  </si>
  <si>
    <t>276244849</t>
  </si>
  <si>
    <t>286334948</t>
  </si>
  <si>
    <t>306744352</t>
  </si>
  <si>
    <t>316874401</t>
  </si>
  <si>
    <t>376064647</t>
  </si>
  <si>
    <t>326244883</t>
  </si>
  <si>
    <t>476634268</t>
  </si>
  <si>
    <t>496194620</t>
  </si>
  <si>
    <t>496234846</t>
  </si>
  <si>
    <t>506674387</t>
  </si>
  <si>
    <t>506854410</t>
  </si>
  <si>
    <t>536974504</t>
  </si>
  <si>
    <t>546174721</t>
  </si>
  <si>
    <t>526224864</t>
  </si>
  <si>
    <t>636544185</t>
  </si>
  <si>
    <t>626724394</t>
  </si>
  <si>
    <t>686754345</t>
  </si>
  <si>
    <t>636944457</t>
  </si>
  <si>
    <t>616014697</t>
  </si>
  <si>
    <t>636874694</t>
  </si>
  <si>
    <t>666534641</t>
  </si>
  <si>
    <t>736574124</t>
  </si>
  <si>
    <t>796724290</t>
  </si>
  <si>
    <t>796844341</t>
  </si>
  <si>
    <t>726074563</t>
  </si>
  <si>
    <t>756014574</t>
  </si>
  <si>
    <t>706054651</t>
  </si>
  <si>
    <t>876404059</t>
  </si>
  <si>
    <t>826744301</t>
  </si>
  <si>
    <t>876764357</t>
  </si>
  <si>
    <t>856804467</t>
  </si>
  <si>
    <t>856804497</t>
  </si>
  <si>
    <t>836914530</t>
  </si>
  <si>
    <t>836964593</t>
  </si>
  <si>
    <t>876914509</t>
  </si>
  <si>
    <t>896094678</t>
  </si>
  <si>
    <t>886394988</t>
  </si>
  <si>
    <t>936954564</t>
  </si>
  <si>
    <t>946044600</t>
  </si>
  <si>
    <t>936174752</t>
  </si>
  <si>
    <t>026555173</t>
  </si>
  <si>
    <t>046085665</t>
  </si>
  <si>
    <t>056135745</t>
  </si>
  <si>
    <t>096215856</t>
  </si>
  <si>
    <t>016375952</t>
  </si>
  <si>
    <t>166935166</t>
  </si>
  <si>
    <t>176595188</t>
  </si>
  <si>
    <t>146975594</t>
  </si>
  <si>
    <t>276555158</t>
  </si>
  <si>
    <t>296845391</t>
  </si>
  <si>
    <t>206095640</t>
  </si>
  <si>
    <t>396545199</t>
  </si>
  <si>
    <t>376655207</t>
  </si>
  <si>
    <t>386125660</t>
  </si>
  <si>
    <t>366295845</t>
  </si>
  <si>
    <t>356315915</t>
  </si>
  <si>
    <t>366375904</t>
  </si>
  <si>
    <t>386355908</t>
  </si>
  <si>
    <t>456715366</t>
  </si>
  <si>
    <t>496145795</t>
  </si>
  <si>
    <t>546605275</t>
  </si>
  <si>
    <t>566975546</t>
  </si>
  <si>
    <t>586115641</t>
  </si>
  <si>
    <t>666665225</t>
  </si>
  <si>
    <t>636765318</t>
  </si>
  <si>
    <t>676195726</t>
  </si>
  <si>
    <t>696315860</t>
  </si>
  <si>
    <t>786585117</t>
  </si>
  <si>
    <t>766715336</t>
  </si>
  <si>
    <t>786715308</t>
  </si>
  <si>
    <t>766955562</t>
  </si>
  <si>
    <t>726075672</t>
  </si>
  <si>
    <t>786335917</t>
  </si>
  <si>
    <t>826325068</t>
  </si>
  <si>
    <t>836555143</t>
  </si>
  <si>
    <t>806685365</t>
  </si>
  <si>
    <t>816895491</t>
  </si>
  <si>
    <t>836885559</t>
  </si>
  <si>
    <t>846985584</t>
  </si>
  <si>
    <t>826235861</t>
  </si>
  <si>
    <t>826315962</t>
  </si>
  <si>
    <t>986415034</t>
  </si>
  <si>
    <t>996505119</t>
  </si>
  <si>
    <t>986825488</t>
  </si>
  <si>
    <t>956965514</t>
  </si>
  <si>
    <t>066646266</t>
  </si>
  <si>
    <t>076626216</t>
  </si>
  <si>
    <t>066756345</t>
  </si>
  <si>
    <t>006796419</t>
  </si>
  <si>
    <t>006946697</t>
  </si>
  <si>
    <t>006136750</t>
  </si>
  <si>
    <t>066216892</t>
  </si>
  <si>
    <t>026316938</t>
  </si>
  <si>
    <t>026216958</t>
  </si>
  <si>
    <t>186886381</t>
  </si>
  <si>
    <t>156066640</t>
  </si>
  <si>
    <t>106316960</t>
  </si>
  <si>
    <t>286506148</t>
  </si>
  <si>
    <t>246946584</t>
  </si>
  <si>
    <t>246066653</t>
  </si>
  <si>
    <t>286076616</t>
  </si>
  <si>
    <t>276226856</t>
  </si>
  <si>
    <t>326436042</t>
  </si>
  <si>
    <t>326406052</t>
  </si>
  <si>
    <t>306476118</t>
  </si>
  <si>
    <t>316786330</t>
  </si>
  <si>
    <t>306766465</t>
  </si>
  <si>
    <t>366316955</t>
  </si>
  <si>
    <t>466176785</t>
  </si>
  <si>
    <t>446266842</t>
  </si>
  <si>
    <t>466296841</t>
  </si>
  <si>
    <t>526556180</t>
  </si>
  <si>
    <t>546686242</t>
  </si>
  <si>
    <t>556906554</t>
  </si>
  <si>
    <t>596916539</t>
  </si>
  <si>
    <t>586266828</t>
  </si>
  <si>
    <t>666816435</t>
  </si>
  <si>
    <t>646036663</t>
  </si>
  <si>
    <t>686006656</t>
  </si>
  <si>
    <t>736506122</t>
  </si>
  <si>
    <t>706246392</t>
  </si>
  <si>
    <t>786896493</t>
  </si>
  <si>
    <t>756986584</t>
  </si>
  <si>
    <t>716126887</t>
  </si>
  <si>
    <t>726266880</t>
  </si>
  <si>
    <t>756336993</t>
  </si>
  <si>
    <t>846516142</t>
  </si>
  <si>
    <t>836666292</t>
  </si>
  <si>
    <t>886706358</t>
  </si>
  <si>
    <t>856806404</t>
  </si>
  <si>
    <t>866816445</t>
  </si>
  <si>
    <t>866176794</t>
  </si>
  <si>
    <t>826376960</t>
  </si>
  <si>
    <t>986556186</t>
  </si>
  <si>
    <t>946096673</t>
  </si>
  <si>
    <t>996046674</t>
  </si>
  <si>
    <t>006337099</t>
  </si>
  <si>
    <t>066967520</t>
  </si>
  <si>
    <t>076027625</t>
  </si>
  <si>
    <t>026077726</t>
  </si>
  <si>
    <t>036217958</t>
  </si>
  <si>
    <t>066327951</t>
  </si>
  <si>
    <t>136417021</t>
  </si>
  <si>
    <t>106797497</t>
  </si>
  <si>
    <t>166987575</t>
  </si>
  <si>
    <t>186977597</t>
  </si>
  <si>
    <t>126087694</t>
  </si>
  <si>
    <t>156027614</t>
  </si>
  <si>
    <t>186177767</t>
  </si>
  <si>
    <t>256697233</t>
  </si>
  <si>
    <t>236937511</t>
  </si>
  <si>
    <t>256927564</t>
  </si>
  <si>
    <t>346517193</t>
  </si>
  <si>
    <t>356537190</t>
  </si>
  <si>
    <t>386547163</t>
  </si>
  <si>
    <t>356617224</t>
  </si>
  <si>
    <t>386637287</t>
  </si>
  <si>
    <t>356897433</t>
  </si>
  <si>
    <t>346997540</t>
  </si>
  <si>
    <t>336307952</t>
  </si>
  <si>
    <t>466637234</t>
  </si>
  <si>
    <t>436737459</t>
  </si>
  <si>
    <t>556497093</t>
  </si>
  <si>
    <t>506747350</t>
  </si>
  <si>
    <t>576497332</t>
  </si>
  <si>
    <t>546937648</t>
  </si>
  <si>
    <t>526177782</t>
  </si>
  <si>
    <t>536107782</t>
  </si>
  <si>
    <t>606737340</t>
  </si>
  <si>
    <t>696137733</t>
  </si>
  <si>
    <t>696237877</t>
  </si>
  <si>
    <t>676357924</t>
  </si>
  <si>
    <t>746397088</t>
  </si>
  <si>
    <t>766477022</t>
  </si>
  <si>
    <t>736627211</t>
  </si>
  <si>
    <t>756757303</t>
  </si>
  <si>
    <t>776857491</t>
  </si>
  <si>
    <t>726077715</t>
  </si>
  <si>
    <t>706127828</t>
  </si>
  <si>
    <t>806577223</t>
  </si>
  <si>
    <t>846877289</t>
  </si>
  <si>
    <t>846977591</t>
  </si>
  <si>
    <t>846177791</t>
  </si>
  <si>
    <t>886297811</t>
  </si>
  <si>
    <t>846207987</t>
  </si>
  <si>
    <t>956537164</t>
  </si>
  <si>
    <t>986677225</t>
  </si>
  <si>
    <t>986967515</t>
  </si>
  <si>
    <t>946187741</t>
  </si>
  <si>
    <t>936347991</t>
  </si>
  <si>
    <t>026518181</t>
  </si>
  <si>
    <t>036528181</t>
  </si>
  <si>
    <t>006648358</t>
  </si>
  <si>
    <t>036618377</t>
  </si>
  <si>
    <t>076058675</t>
  </si>
  <si>
    <t>006028708</t>
  </si>
  <si>
    <t>096288877</t>
  </si>
  <si>
    <t>176458035</t>
  </si>
  <si>
    <t>106458178</t>
  </si>
  <si>
    <t>156708333</t>
  </si>
  <si>
    <t>176398340</t>
  </si>
  <si>
    <t>196308598</t>
  </si>
  <si>
    <t>246428052</t>
  </si>
  <si>
    <t>236518170</t>
  </si>
  <si>
    <t>296588132</t>
  </si>
  <si>
    <t>386488096</t>
  </si>
  <si>
    <t>396448046</t>
  </si>
  <si>
    <t>346668201</t>
  </si>
  <si>
    <t>346628296</t>
  </si>
  <si>
    <t>316688334</t>
  </si>
  <si>
    <t>486428065</t>
  </si>
  <si>
    <t>446608201</t>
  </si>
  <si>
    <t>446618262</t>
  </si>
  <si>
    <t>446798351</t>
  </si>
  <si>
    <t>446818493</t>
  </si>
  <si>
    <t>406988666</t>
  </si>
  <si>
    <t>476078695</t>
  </si>
  <si>
    <t>526338049</t>
  </si>
  <si>
    <t>536888450</t>
  </si>
  <si>
    <t>546928430</t>
  </si>
  <si>
    <t>586918567</t>
  </si>
  <si>
    <t>566338903</t>
  </si>
  <si>
    <t>696438022</t>
  </si>
  <si>
    <t>626408119</t>
  </si>
  <si>
    <t>626698379</t>
  </si>
  <si>
    <t>696808453</t>
  </si>
  <si>
    <t>636088630</t>
  </si>
  <si>
    <t>606048716</t>
  </si>
  <si>
    <t>626118849</t>
  </si>
  <si>
    <t>746328067</t>
  </si>
  <si>
    <t>746418060</t>
  </si>
  <si>
    <t>746888471</t>
  </si>
  <si>
    <t>726958639</t>
  </si>
  <si>
    <t>786158755</t>
  </si>
  <si>
    <t>726278985</t>
  </si>
  <si>
    <t>806498197</t>
  </si>
  <si>
    <t>876148809</t>
  </si>
  <si>
    <t>896298885</t>
  </si>
  <si>
    <t>936068758</t>
  </si>
  <si>
    <t>056459062</t>
  </si>
  <si>
    <t>056599237</t>
  </si>
  <si>
    <t>006119807</t>
  </si>
  <si>
    <t>086219885</t>
  </si>
  <si>
    <t>106339097</t>
  </si>
  <si>
    <t>146459187</t>
  </si>
  <si>
    <t>196029605</t>
  </si>
  <si>
    <t>176189713</t>
  </si>
  <si>
    <t>216619398</t>
  </si>
  <si>
    <t>206249986</t>
  </si>
  <si>
    <t>306389012</t>
  </si>
  <si>
    <t>356479051</t>
  </si>
  <si>
    <t>326529285</t>
  </si>
  <si>
    <t>386969504</t>
  </si>
  <si>
    <t>466679293</t>
  </si>
  <si>
    <t>416619347</t>
  </si>
  <si>
    <t>416899546</t>
  </si>
  <si>
    <t>486139704</t>
  </si>
  <si>
    <t>546439000</t>
  </si>
  <si>
    <t>586669274</t>
  </si>
  <si>
    <t>566359953</t>
  </si>
  <si>
    <t>656689200</t>
  </si>
  <si>
    <t>666909699</t>
  </si>
  <si>
    <t>686199713</t>
  </si>
  <si>
    <t>656179835</t>
  </si>
  <si>
    <t>666299842</t>
  </si>
  <si>
    <t>726729439</t>
  </si>
  <si>
    <t>766079662</t>
  </si>
  <si>
    <t>746179760</t>
  </si>
  <si>
    <t>866709350</t>
  </si>
  <si>
    <t>836209955</t>
  </si>
  <si>
    <t>936619319</t>
  </si>
  <si>
    <t>946719467</t>
  </si>
  <si>
    <t>966849568</t>
  </si>
  <si>
    <t>946949609</t>
  </si>
  <si>
    <t>976979689</t>
  </si>
  <si>
    <t>067440001</t>
  </si>
  <si>
    <t>027590154</t>
  </si>
  <si>
    <t>087620263</t>
  </si>
  <si>
    <t>187670203</t>
  </si>
  <si>
    <t>107620396</t>
  </si>
  <si>
    <t>147720424</t>
  </si>
  <si>
    <t>107800536</t>
  </si>
  <si>
    <t>107000746</t>
  </si>
  <si>
    <t>177250822</t>
  </si>
  <si>
    <t>177300972</t>
  </si>
  <si>
    <t>267400042</t>
  </si>
  <si>
    <t>277570163</t>
  </si>
  <si>
    <t>217510297</t>
  </si>
  <si>
    <t>247500229</t>
  </si>
  <si>
    <t>297620295</t>
  </si>
  <si>
    <t>267000652</t>
  </si>
  <si>
    <t>277220873</t>
  </si>
  <si>
    <t>287230843</t>
  </si>
  <si>
    <t>337390027</t>
  </si>
  <si>
    <t>307070775</t>
  </si>
  <si>
    <t>317150862</t>
  </si>
  <si>
    <t>407370041</t>
  </si>
  <si>
    <t>447670280</t>
  </si>
  <si>
    <t>467610201</t>
  </si>
  <si>
    <t>497600284</t>
  </si>
  <si>
    <t>457970581</t>
  </si>
  <si>
    <t>407970664</t>
  </si>
  <si>
    <t>417030706</t>
  </si>
  <si>
    <t>407120865</t>
  </si>
  <si>
    <t>547520180</t>
  </si>
  <si>
    <t>557510141</t>
  </si>
  <si>
    <t>587510144</t>
  </si>
  <si>
    <t>587490179</t>
  </si>
  <si>
    <t>557510297</t>
  </si>
  <si>
    <t>567180761</t>
  </si>
  <si>
    <t>567240895</t>
  </si>
  <si>
    <t>617050746</t>
  </si>
  <si>
    <t>747660304</t>
  </si>
  <si>
    <t>767800492</t>
  </si>
  <si>
    <t>797060697</t>
  </si>
  <si>
    <t>787150703</t>
  </si>
  <si>
    <t>707200996</t>
  </si>
  <si>
    <t>817490135</t>
  </si>
  <si>
    <t>877400108</t>
  </si>
  <si>
    <t>817520272</t>
  </si>
  <si>
    <t>877090481</t>
  </si>
  <si>
    <t>827810517</t>
  </si>
  <si>
    <t>877930593</t>
  </si>
  <si>
    <t>907310034</t>
  </si>
  <si>
    <t>947380089</t>
  </si>
  <si>
    <t>917410122</t>
  </si>
  <si>
    <t>927460175</t>
  </si>
  <si>
    <t>967630241</t>
  </si>
  <si>
    <t>957740390</t>
  </si>
  <si>
    <t>907700411</t>
  </si>
  <si>
    <t>947850575</t>
  </si>
  <si>
    <t>967890519</t>
  </si>
  <si>
    <t>987980505</t>
  </si>
  <si>
    <t>977270892</t>
  </si>
  <si>
    <t>907260905</t>
  </si>
  <si>
    <t>937290978</t>
  </si>
  <si>
    <t>087611284</t>
  </si>
  <si>
    <t>007941914</t>
  </si>
  <si>
    <t>057241999</t>
  </si>
  <si>
    <t>207451174</t>
  </si>
  <si>
    <t>297651223</t>
  </si>
  <si>
    <t>257631359</t>
  </si>
  <si>
    <t>297791392</t>
  </si>
  <si>
    <t>227041725</t>
  </si>
  <si>
    <t>237261997</t>
  </si>
  <si>
    <t>277221917</t>
  </si>
  <si>
    <t>317861515</t>
  </si>
  <si>
    <t>317941660</t>
  </si>
  <si>
    <t>417691300</t>
  </si>
  <si>
    <t>467041671</t>
  </si>
  <si>
    <t>467141761</t>
  </si>
  <si>
    <t>527881258</t>
  </si>
  <si>
    <t>567841480</t>
  </si>
  <si>
    <t>587891430</t>
  </si>
  <si>
    <t>577991550</t>
  </si>
  <si>
    <t>587221918</t>
  </si>
  <si>
    <t>677481051</t>
  </si>
  <si>
    <t>617661186</t>
  </si>
  <si>
    <t>617611396</t>
  </si>
  <si>
    <t>657671388</t>
  </si>
  <si>
    <t>627261906</t>
  </si>
  <si>
    <t>727311012</t>
  </si>
  <si>
    <t>797061748</t>
  </si>
  <si>
    <t>717251985</t>
  </si>
  <si>
    <t>807361054</t>
  </si>
  <si>
    <t>847791437</t>
  </si>
  <si>
    <t>857811549</t>
  </si>
  <si>
    <t>817951655</t>
  </si>
  <si>
    <t>877121710</t>
  </si>
  <si>
    <t>957091748</t>
  </si>
  <si>
    <t>927201926</t>
  </si>
  <si>
    <t>927211976</t>
  </si>
  <si>
    <t>977371991</t>
  </si>
  <si>
    <t>067732350</t>
  </si>
  <si>
    <t>087912688</t>
  </si>
  <si>
    <t>037192877</t>
  </si>
  <si>
    <t>147372017</t>
  </si>
  <si>
    <t>187842462</t>
  </si>
  <si>
    <t>127952615</t>
  </si>
  <si>
    <t>147952688</t>
  </si>
  <si>
    <t>157232918</t>
  </si>
  <si>
    <t>167322960</t>
  </si>
  <si>
    <t>207512244</t>
  </si>
  <si>
    <t>297882481</t>
  </si>
  <si>
    <t>257812549</t>
  </si>
  <si>
    <t>317542264</t>
  </si>
  <si>
    <t>487662282</t>
  </si>
  <si>
    <t>417702455</t>
  </si>
  <si>
    <t>497912583</t>
  </si>
  <si>
    <t>437292966</t>
  </si>
  <si>
    <t>447242917</t>
  </si>
  <si>
    <t>527562235</t>
  </si>
  <si>
    <t>527662381</t>
  </si>
  <si>
    <t>547672335</t>
  </si>
  <si>
    <t>547732428</t>
  </si>
  <si>
    <t>587152731</t>
  </si>
  <si>
    <t>587232778</t>
  </si>
  <si>
    <t>547282986</t>
  </si>
  <si>
    <t>657462165</t>
  </si>
  <si>
    <t>667472165</t>
  </si>
  <si>
    <t>697612261</t>
  </si>
  <si>
    <t>667632399</t>
  </si>
  <si>
    <t>657732454</t>
  </si>
  <si>
    <t>677782409</t>
  </si>
  <si>
    <t>607892512</t>
  </si>
  <si>
    <t>647892583</t>
  </si>
  <si>
    <t>667922615</t>
  </si>
  <si>
    <t>747452187</t>
  </si>
  <si>
    <t>727502284</t>
  </si>
  <si>
    <t>727692303</t>
  </si>
  <si>
    <t>727662355</t>
  </si>
  <si>
    <t>737602387</t>
  </si>
  <si>
    <t>757052798</t>
  </si>
  <si>
    <t>707262902</t>
  </si>
  <si>
    <t>877482125</t>
  </si>
  <si>
    <t>837502212</t>
  </si>
  <si>
    <t>887692281</t>
  </si>
  <si>
    <t>897732362</t>
  </si>
  <si>
    <t>807712490</t>
  </si>
  <si>
    <t>847002778</t>
  </si>
  <si>
    <t>837152826</t>
  </si>
  <si>
    <t>847162877</t>
  </si>
  <si>
    <t>977612220</t>
  </si>
  <si>
    <t>957042768</t>
  </si>
  <si>
    <t>947102846</t>
  </si>
  <si>
    <t>917292993</t>
  </si>
  <si>
    <t>957272903</t>
  </si>
  <si>
    <t>957272988</t>
  </si>
  <si>
    <t>037363015</t>
  </si>
  <si>
    <t>067403135</t>
  </si>
  <si>
    <t>087573219</t>
  </si>
  <si>
    <t>007643331</t>
  </si>
  <si>
    <t>077943550</t>
  </si>
  <si>
    <t>057013708</t>
  </si>
  <si>
    <t>087273891</t>
  </si>
  <si>
    <t>157493146</t>
  </si>
  <si>
    <t>187873440</t>
  </si>
  <si>
    <t>127993624</t>
  </si>
  <si>
    <t>137083786</t>
  </si>
  <si>
    <t>137273995</t>
  </si>
  <si>
    <t>147283926</t>
  </si>
  <si>
    <t>277453040</t>
  </si>
  <si>
    <t>227403164</t>
  </si>
  <si>
    <t>237763405</t>
  </si>
  <si>
    <t>257873557</t>
  </si>
  <si>
    <t>267993638</t>
  </si>
  <si>
    <t>207043793</t>
  </si>
  <si>
    <t>227073764</t>
  </si>
  <si>
    <t>247153865</t>
  </si>
  <si>
    <t>387433167</t>
  </si>
  <si>
    <t>327883534</t>
  </si>
  <si>
    <t>387843588</t>
  </si>
  <si>
    <t>347953667</t>
  </si>
  <si>
    <t>407473269</t>
  </si>
  <si>
    <t>447603316</t>
  </si>
  <si>
    <t>417903643</t>
  </si>
  <si>
    <t>487093670</t>
  </si>
  <si>
    <t>417263973</t>
  </si>
  <si>
    <t>477203919</t>
  </si>
  <si>
    <t>507503223</t>
  </si>
  <si>
    <t>517993623</t>
  </si>
  <si>
    <t>557933643</t>
  </si>
  <si>
    <t>597133711</t>
  </si>
  <si>
    <t>527753961</t>
  </si>
  <si>
    <t>557233957</t>
  </si>
  <si>
    <t>577283969</t>
  </si>
  <si>
    <t>607303022</t>
  </si>
  <si>
    <t>627743414</t>
  </si>
  <si>
    <t>647823597</t>
  </si>
  <si>
    <t>647983656</t>
  </si>
  <si>
    <t>737463105</t>
  </si>
  <si>
    <t>737463113</t>
  </si>
  <si>
    <t>747593276</t>
  </si>
  <si>
    <t>787663366</t>
  </si>
  <si>
    <t>757953666</t>
  </si>
  <si>
    <t>747253916</t>
  </si>
  <si>
    <t>807503079</t>
  </si>
  <si>
    <t>887773391</t>
  </si>
  <si>
    <t>837963625</t>
  </si>
  <si>
    <t>837193865</t>
  </si>
  <si>
    <t>897283811</t>
  </si>
  <si>
    <t>927443154</t>
  </si>
  <si>
    <t>987743310</t>
  </si>
  <si>
    <t>997753390</t>
  </si>
  <si>
    <t>967703458</t>
  </si>
  <si>
    <t>017344063</t>
  </si>
  <si>
    <t>087614230</t>
  </si>
  <si>
    <t>007854505</t>
  </si>
  <si>
    <t>027584671</t>
  </si>
  <si>
    <t>107414132</t>
  </si>
  <si>
    <t>177834312</t>
  </si>
  <si>
    <t>117824593</t>
  </si>
  <si>
    <t>307344092</t>
  </si>
  <si>
    <t>307884582</t>
  </si>
  <si>
    <t>377894588</t>
  </si>
  <si>
    <t>397144700</t>
  </si>
  <si>
    <t>317234983</t>
  </si>
  <si>
    <t>357204973</t>
  </si>
  <si>
    <t>447664386</t>
  </si>
  <si>
    <t>497774459</t>
  </si>
  <si>
    <t>457104888</t>
  </si>
  <si>
    <t>557564265</t>
  </si>
  <si>
    <t>557594266</t>
  </si>
  <si>
    <t>557684356</t>
  </si>
  <si>
    <t>577234977</t>
  </si>
  <si>
    <t>677574140</t>
  </si>
  <si>
    <t>657544226</t>
  </si>
  <si>
    <t>627244759</t>
  </si>
  <si>
    <t>607114947</t>
  </si>
  <si>
    <t>787534061</t>
  </si>
  <si>
    <t>777124970</t>
  </si>
  <si>
    <t>787274908</t>
  </si>
  <si>
    <t>887334058</t>
  </si>
  <si>
    <t>847824525</t>
  </si>
  <si>
    <t>847024701</t>
  </si>
  <si>
    <t>877054728</t>
  </si>
  <si>
    <t>947604321</t>
  </si>
  <si>
    <t>007525231</t>
  </si>
  <si>
    <t>017665382</t>
  </si>
  <si>
    <t>017735507</t>
  </si>
  <si>
    <t>067005893</t>
  </si>
  <si>
    <t>127385073</t>
  </si>
  <si>
    <t>397375059</t>
  </si>
  <si>
    <t>377415117</t>
  </si>
  <si>
    <t>317625322</t>
  </si>
  <si>
    <t>317645352</t>
  </si>
  <si>
    <t>317675382</t>
  </si>
  <si>
    <t>327795421</t>
  </si>
  <si>
    <t>317865522</t>
  </si>
  <si>
    <t>367965683</t>
  </si>
  <si>
    <t>377135827</t>
  </si>
  <si>
    <t>407485209</t>
  </si>
  <si>
    <t>487595218</t>
  </si>
  <si>
    <t>407615371</t>
  </si>
  <si>
    <t>447635385</t>
  </si>
  <si>
    <t>487675328</t>
  </si>
  <si>
    <t>417705420</t>
  </si>
  <si>
    <t>437965623</t>
  </si>
  <si>
    <t>567605322</t>
  </si>
  <si>
    <t>597125885</t>
  </si>
  <si>
    <t>517205951</t>
  </si>
  <si>
    <t>647325040</t>
  </si>
  <si>
    <t>667385072</t>
  </si>
  <si>
    <t>647935675</t>
  </si>
  <si>
    <t>627225942</t>
  </si>
  <si>
    <t>757355255</t>
  </si>
  <si>
    <t>737875593</t>
  </si>
  <si>
    <t>747905634</t>
  </si>
  <si>
    <t>777905618</t>
  </si>
  <si>
    <t>767095796</t>
  </si>
  <si>
    <t>737245933</t>
  </si>
  <si>
    <t>857965624</t>
  </si>
  <si>
    <t>837085793</t>
  </si>
  <si>
    <t>867105806</t>
  </si>
  <si>
    <t>837225912</t>
  </si>
  <si>
    <t>947795464</t>
  </si>
  <si>
    <t>967825526</t>
  </si>
  <si>
    <t>907895686</t>
  </si>
  <si>
    <t>987955698</t>
  </si>
  <si>
    <t>997195879</t>
  </si>
  <si>
    <t>097716380</t>
  </si>
  <si>
    <t>047976739</t>
  </si>
  <si>
    <t>107546728</t>
  </si>
  <si>
    <t>247876574</t>
  </si>
  <si>
    <t>207946670</t>
  </si>
  <si>
    <t>397366098</t>
  </si>
  <si>
    <t>307546280</t>
  </si>
  <si>
    <t>387936688</t>
  </si>
  <si>
    <t>477486197</t>
  </si>
  <si>
    <t>477656356</t>
  </si>
  <si>
    <t>417806667</t>
  </si>
  <si>
    <t>417926681</t>
  </si>
  <si>
    <t>467506700</t>
  </si>
  <si>
    <t>487036743</t>
  </si>
  <si>
    <t>407086819</t>
  </si>
  <si>
    <t>437276911</t>
  </si>
  <si>
    <t>437286982</t>
  </si>
  <si>
    <t>507926230</t>
  </si>
  <si>
    <t>527506241</t>
  </si>
  <si>
    <t>587096777</t>
  </si>
  <si>
    <t>647596273</t>
  </si>
  <si>
    <t>647756494</t>
  </si>
  <si>
    <t>667896565</t>
  </si>
  <si>
    <t>617976650</t>
  </si>
  <si>
    <t>617266950</t>
  </si>
  <si>
    <t>717326090</t>
  </si>
  <si>
    <t>757616381</t>
  </si>
  <si>
    <t>727786431</t>
  </si>
  <si>
    <t>757636557</t>
  </si>
  <si>
    <t>707996728</t>
  </si>
  <si>
    <t>737016712</t>
  </si>
  <si>
    <t>797206872</t>
  </si>
  <si>
    <t>887576237</t>
  </si>
  <si>
    <t>837706463</t>
  </si>
  <si>
    <t>817186880</t>
  </si>
  <si>
    <t>957446107</t>
  </si>
  <si>
    <t>927656498</t>
  </si>
  <si>
    <t>977796405</t>
  </si>
  <si>
    <t>987886547</t>
  </si>
  <si>
    <t>907926690</t>
  </si>
  <si>
    <t>937176820</t>
  </si>
  <si>
    <t>937236982</t>
  </si>
  <si>
    <t>037817532</t>
  </si>
  <si>
    <t>087007767</t>
  </si>
  <si>
    <t>187637346</t>
  </si>
  <si>
    <t>117827590</t>
  </si>
  <si>
    <t>137887572</t>
  </si>
  <si>
    <t>287347093</t>
  </si>
  <si>
    <t>297497126</t>
  </si>
  <si>
    <t>247557221</t>
  </si>
  <si>
    <t>267567244</t>
  </si>
  <si>
    <t>287787445</t>
  </si>
  <si>
    <t>217767545</t>
  </si>
  <si>
    <t>267937603</t>
  </si>
  <si>
    <t>217047839</t>
  </si>
  <si>
    <t>227007867</t>
  </si>
  <si>
    <t>397307064</t>
  </si>
  <si>
    <t>357407163</t>
  </si>
  <si>
    <t>347757402</t>
  </si>
  <si>
    <t>377777495</t>
  </si>
  <si>
    <t>387947657</t>
  </si>
  <si>
    <t>347037793</t>
  </si>
  <si>
    <t>367297990</t>
  </si>
  <si>
    <t>417417130</t>
  </si>
  <si>
    <t>447717473</t>
  </si>
  <si>
    <t>447097791</t>
  </si>
  <si>
    <t>467177844</t>
  </si>
  <si>
    <t>517167928</t>
  </si>
  <si>
    <t>547367973</t>
  </si>
  <si>
    <t>647307021</t>
  </si>
  <si>
    <t>607337124</t>
  </si>
  <si>
    <t>687217996</t>
  </si>
  <si>
    <t>707337168</t>
  </si>
  <si>
    <t>757777384</t>
  </si>
  <si>
    <t>897327078</t>
  </si>
  <si>
    <t>817347107</t>
  </si>
  <si>
    <t>807427264</t>
  </si>
  <si>
    <t>877567265</t>
  </si>
  <si>
    <t>887617396</t>
  </si>
  <si>
    <t>837987589</t>
  </si>
  <si>
    <t>847807502</t>
  </si>
  <si>
    <t>887887544</t>
  </si>
  <si>
    <t>807917715</t>
  </si>
  <si>
    <t>877357924</t>
  </si>
  <si>
    <t>947477161</t>
  </si>
  <si>
    <t>917527290</t>
  </si>
  <si>
    <t>987687325</t>
  </si>
  <si>
    <t>997687317</t>
  </si>
  <si>
    <t>907167994</t>
  </si>
  <si>
    <t>967197908</t>
  </si>
  <si>
    <t>047368082</t>
  </si>
  <si>
    <t>057558273</t>
  </si>
  <si>
    <t>007648484</t>
  </si>
  <si>
    <t>037718400</t>
  </si>
  <si>
    <t>067718413</t>
  </si>
  <si>
    <t>057078742</t>
  </si>
  <si>
    <t>107298017</t>
  </si>
  <si>
    <t>147488172</t>
  </si>
  <si>
    <t>187508226</t>
  </si>
  <si>
    <t>117778567</t>
  </si>
  <si>
    <t>187888515</t>
  </si>
  <si>
    <t>117878699</t>
  </si>
  <si>
    <t>177918624</t>
  </si>
  <si>
    <t>177948675</t>
  </si>
  <si>
    <t>157228992</t>
  </si>
  <si>
    <t>207328184</t>
  </si>
  <si>
    <t>237658112</t>
  </si>
  <si>
    <t>297648393</t>
  </si>
  <si>
    <t>227738599</t>
  </si>
  <si>
    <t>247798587</t>
  </si>
  <si>
    <t>367648323</t>
  </si>
  <si>
    <t>377728404</t>
  </si>
  <si>
    <t>367988692</t>
  </si>
  <si>
    <t>347008741</t>
  </si>
  <si>
    <t>447378059</t>
  </si>
  <si>
    <t>417388188</t>
  </si>
  <si>
    <t>407628370</t>
  </si>
  <si>
    <t>427668408</t>
  </si>
  <si>
    <t>487218936</t>
  </si>
  <si>
    <t>537418181</t>
  </si>
  <si>
    <t>587458155</t>
  </si>
  <si>
    <t>567958613</t>
  </si>
  <si>
    <t>687428196</t>
  </si>
  <si>
    <t>637648371</t>
  </si>
  <si>
    <t>687708404</t>
  </si>
  <si>
    <t>617768516</t>
  </si>
  <si>
    <t>657778558</t>
  </si>
  <si>
    <t>667988779</t>
  </si>
  <si>
    <t>627148890</t>
  </si>
  <si>
    <t>737638320</t>
  </si>
  <si>
    <t>727708480</t>
  </si>
  <si>
    <t>717728598</t>
  </si>
  <si>
    <t>727058838</t>
  </si>
  <si>
    <t>797288915</t>
  </si>
  <si>
    <t>857818512</t>
  </si>
  <si>
    <t>887078621</t>
  </si>
  <si>
    <t>827958759</t>
  </si>
  <si>
    <t>847058740</t>
  </si>
  <si>
    <t>887088755</t>
  </si>
  <si>
    <t>997828278</t>
  </si>
  <si>
    <t>977168884</t>
  </si>
  <si>
    <t>057789266</t>
  </si>
  <si>
    <t>077499229</t>
  </si>
  <si>
    <t>017709534</t>
  </si>
  <si>
    <t>057749507</t>
  </si>
  <si>
    <t>087019775</t>
  </si>
  <si>
    <t>147349044</t>
  </si>
  <si>
    <t>127269463</t>
  </si>
  <si>
    <t>297459154</t>
  </si>
  <si>
    <t>287909675</t>
  </si>
  <si>
    <t>237939769</t>
  </si>
  <si>
    <t>257529705</t>
  </si>
  <si>
    <t>277969719</t>
  </si>
  <si>
    <t>337429286</t>
  </si>
  <si>
    <t>347479205</t>
  </si>
  <si>
    <t>377779473</t>
  </si>
  <si>
    <t>307839687</t>
  </si>
  <si>
    <t>497609372</t>
  </si>
  <si>
    <t>477669479</t>
  </si>
  <si>
    <t>497089713</t>
  </si>
  <si>
    <t>577329073</t>
  </si>
  <si>
    <t>587469193</t>
  </si>
  <si>
    <t>597469144</t>
  </si>
  <si>
    <t>547849626</t>
  </si>
  <si>
    <t>507459721</t>
  </si>
  <si>
    <t>507109947</t>
  </si>
  <si>
    <t>607449232</t>
  </si>
  <si>
    <t>677749413</t>
  </si>
  <si>
    <t>627839624</t>
  </si>
  <si>
    <t>617959798</t>
  </si>
  <si>
    <t>767389051</t>
  </si>
  <si>
    <t>717719507</t>
  </si>
  <si>
    <t>757739547</t>
  </si>
  <si>
    <t>797029725</t>
  </si>
  <si>
    <t>787139863</t>
  </si>
  <si>
    <t>847479170</t>
  </si>
  <si>
    <t>897499124</t>
  </si>
  <si>
    <t>837649479</t>
  </si>
  <si>
    <t>857259417</t>
  </si>
  <si>
    <t>837829618</t>
  </si>
  <si>
    <t>857989681</t>
  </si>
  <si>
    <t>817089897</t>
  </si>
  <si>
    <t>827009854</t>
  </si>
  <si>
    <t>887129834</t>
  </si>
  <si>
    <t>837119988</t>
  </si>
  <si>
    <t>947319062</t>
  </si>
  <si>
    <t>957699456</t>
  </si>
  <si>
    <t>977739473</t>
  </si>
  <si>
    <t>927859658</t>
  </si>
  <si>
    <t>937159939</t>
  </si>
  <si>
    <t>068360021</t>
  </si>
  <si>
    <t>078540223</t>
  </si>
  <si>
    <t>048790565</t>
  </si>
  <si>
    <t>078880593</t>
  </si>
  <si>
    <t>078910663</t>
  </si>
  <si>
    <t>108960701</t>
  </si>
  <si>
    <t>138070834</t>
  </si>
  <si>
    <t>138130907</t>
  </si>
  <si>
    <t>268720099</t>
  </si>
  <si>
    <t>208530366</t>
  </si>
  <si>
    <t>238620469</t>
  </si>
  <si>
    <t>228800654</t>
  </si>
  <si>
    <t>218220995</t>
  </si>
  <si>
    <t>398500282</t>
  </si>
  <si>
    <t>348660409</t>
  </si>
  <si>
    <t>348690445</t>
  </si>
  <si>
    <t>358780569</t>
  </si>
  <si>
    <t>308340901</t>
  </si>
  <si>
    <t>438650418</t>
  </si>
  <si>
    <t>458700506</t>
  </si>
  <si>
    <t>478860541</t>
  </si>
  <si>
    <t>458990690</t>
  </si>
  <si>
    <t>478990652</t>
  </si>
  <si>
    <t>598620355</t>
  </si>
  <si>
    <t>508730524</t>
  </si>
  <si>
    <t>538170985</t>
  </si>
  <si>
    <t>548150966</t>
  </si>
  <si>
    <t>658440160</t>
  </si>
  <si>
    <t>678400103</t>
  </si>
  <si>
    <t>688460194</t>
  </si>
  <si>
    <t>628790577</t>
  </si>
  <si>
    <t>668890571</t>
  </si>
  <si>
    <t>638860648</t>
  </si>
  <si>
    <t>718440120</t>
  </si>
  <si>
    <t>728450205</t>
  </si>
  <si>
    <t>788880563</t>
  </si>
  <si>
    <t>768930640</t>
  </si>
  <si>
    <t>778890698</t>
  </si>
  <si>
    <t>718090825</t>
  </si>
  <si>
    <t>868670360</t>
  </si>
  <si>
    <t>888570318</t>
  </si>
  <si>
    <t>948260066</t>
  </si>
  <si>
    <t>908470230</t>
  </si>
  <si>
    <t>968540211</t>
  </si>
  <si>
    <t>948040808</t>
  </si>
  <si>
    <t>938100918</t>
  </si>
  <si>
    <t>068491110</t>
  </si>
  <si>
    <t>068541251</t>
  </si>
  <si>
    <t>098601370</t>
  </si>
  <si>
    <t>048671419</t>
  </si>
  <si>
    <t>088921633</t>
  </si>
  <si>
    <t>098041648</t>
  </si>
  <si>
    <t>038941718</t>
  </si>
  <si>
    <t>028021836</t>
  </si>
  <si>
    <t>138411267</t>
  </si>
  <si>
    <t>178511232</t>
  </si>
  <si>
    <t>198601200</t>
  </si>
  <si>
    <t>248351189</t>
  </si>
  <si>
    <t>258381129</t>
  </si>
  <si>
    <t>258771519</t>
  </si>
  <si>
    <t>278831678</t>
  </si>
  <si>
    <t>308241000</t>
  </si>
  <si>
    <t>388491182</t>
  </si>
  <si>
    <t>358681475</t>
  </si>
  <si>
    <t>388751518</t>
  </si>
  <si>
    <t>338871626</t>
  </si>
  <si>
    <t>368081819</t>
  </si>
  <si>
    <t>438361106</t>
  </si>
  <si>
    <t>428521387</t>
  </si>
  <si>
    <t>488731453</t>
  </si>
  <si>
    <t>498731494</t>
  </si>
  <si>
    <t>448781554</t>
  </si>
  <si>
    <t>458091780</t>
  </si>
  <si>
    <t>438031898</t>
  </si>
  <si>
    <t>458001809</t>
  </si>
  <si>
    <t>448101979</t>
  </si>
  <si>
    <t>488291943</t>
  </si>
  <si>
    <t>508221034</t>
  </si>
  <si>
    <t>578511242</t>
  </si>
  <si>
    <t>548761544</t>
  </si>
  <si>
    <t>598901613</t>
  </si>
  <si>
    <t>588051711</t>
  </si>
  <si>
    <t>518041815</t>
  </si>
  <si>
    <t>618411080</t>
  </si>
  <si>
    <t>688451151</t>
  </si>
  <si>
    <t>638521343</t>
  </si>
  <si>
    <t>648881679</t>
  </si>
  <si>
    <t>658951690</t>
  </si>
  <si>
    <t>658081769</t>
  </si>
  <si>
    <t>668951746</t>
  </si>
  <si>
    <t>678071790</t>
  </si>
  <si>
    <t>788421112</t>
  </si>
  <si>
    <t>778781410</t>
  </si>
  <si>
    <t>788751402</t>
  </si>
  <si>
    <t>798021752</t>
  </si>
  <si>
    <t>878421161</t>
  </si>
  <si>
    <t>888191852</t>
  </si>
  <si>
    <t>948211079</t>
  </si>
  <si>
    <t>908431265</t>
  </si>
  <si>
    <t>958911382</t>
  </si>
  <si>
    <t>958931625</t>
  </si>
  <si>
    <t>958561727</t>
  </si>
  <si>
    <t>918071855</t>
  </si>
  <si>
    <t>998171811</t>
  </si>
  <si>
    <t>008662474</t>
  </si>
  <si>
    <t>038042866</t>
  </si>
  <si>
    <t>188212098</t>
  </si>
  <si>
    <t>198482142</t>
  </si>
  <si>
    <t>198602312</t>
  </si>
  <si>
    <t>168772578</t>
  </si>
  <si>
    <t>108162922</t>
  </si>
  <si>
    <t>188152927</t>
  </si>
  <si>
    <t>218052863</t>
  </si>
  <si>
    <t>378392169</t>
  </si>
  <si>
    <t>398432172</t>
  </si>
  <si>
    <t>388572327</t>
  </si>
  <si>
    <t>398752402</t>
  </si>
  <si>
    <t>318812644</t>
  </si>
  <si>
    <t>308972723</t>
  </si>
  <si>
    <t>348072867</t>
  </si>
  <si>
    <t>488352041</t>
  </si>
  <si>
    <t>488262237</t>
  </si>
  <si>
    <t>418722534</t>
  </si>
  <si>
    <t>538362197</t>
  </si>
  <si>
    <t>538652466</t>
  </si>
  <si>
    <t>508892653</t>
  </si>
  <si>
    <t>518882604</t>
  </si>
  <si>
    <t>538132922</t>
  </si>
  <si>
    <t>638302115</t>
  </si>
  <si>
    <t>668332115</t>
  </si>
  <si>
    <t>698492278</t>
  </si>
  <si>
    <t>608852601</t>
  </si>
  <si>
    <t>638802683</t>
  </si>
  <si>
    <t>658862638</t>
  </si>
  <si>
    <t>628952725</t>
  </si>
  <si>
    <t>668932748</t>
  </si>
  <si>
    <t>788342071</t>
  </si>
  <si>
    <t>788662351</t>
  </si>
  <si>
    <t>778822540</t>
  </si>
  <si>
    <t>718872664</t>
  </si>
  <si>
    <t>758832687</t>
  </si>
  <si>
    <t>778932690</t>
  </si>
  <si>
    <t>878572359</t>
  </si>
  <si>
    <t>828852695</t>
  </si>
  <si>
    <t>888162860</t>
  </si>
  <si>
    <t>848122967</t>
  </si>
  <si>
    <t>898232972</t>
  </si>
  <si>
    <t>918602420</t>
  </si>
  <si>
    <t>998772421</t>
  </si>
  <si>
    <t>958252839</t>
  </si>
  <si>
    <t>918182922</t>
  </si>
  <si>
    <t>018343164</t>
  </si>
  <si>
    <t>098433192</t>
  </si>
  <si>
    <t>048673489</t>
  </si>
  <si>
    <t>008723522</t>
  </si>
  <si>
    <t>058943758</t>
  </si>
  <si>
    <t>078963748</t>
  </si>
  <si>
    <t>178143840</t>
  </si>
  <si>
    <t>108143982</t>
  </si>
  <si>
    <t>138163935</t>
  </si>
  <si>
    <t>218453309</t>
  </si>
  <si>
    <t>258563357</t>
  </si>
  <si>
    <t>218953763</t>
  </si>
  <si>
    <t>288053791</t>
  </si>
  <si>
    <t>248013812</t>
  </si>
  <si>
    <t>338383181</t>
  </si>
  <si>
    <t>388893228</t>
  </si>
  <si>
    <t>338813626</t>
  </si>
  <si>
    <t>388003700</t>
  </si>
  <si>
    <t>368183999</t>
  </si>
  <si>
    <t>488353071</t>
  </si>
  <si>
    <t>498463121</t>
  </si>
  <si>
    <t>408473211</t>
  </si>
  <si>
    <t>468733544</t>
  </si>
  <si>
    <t>468703559</t>
  </si>
  <si>
    <t>448913737</t>
  </si>
  <si>
    <t>528423295</t>
  </si>
  <si>
    <t>568433288</t>
  </si>
  <si>
    <t>688343071</t>
  </si>
  <si>
    <t>658333168</t>
  </si>
  <si>
    <t>608583322</t>
  </si>
  <si>
    <t>698633427</t>
  </si>
  <si>
    <t>678113860</t>
  </si>
  <si>
    <t>608083978</t>
  </si>
  <si>
    <t>738393145</t>
  </si>
  <si>
    <t>738563305</t>
  </si>
  <si>
    <t>778743575</t>
  </si>
  <si>
    <t>708923712</t>
  </si>
  <si>
    <t>818683401</t>
  </si>
  <si>
    <t>818633423</t>
  </si>
  <si>
    <t>858423743</t>
  </si>
  <si>
    <t>898033781</t>
  </si>
  <si>
    <t>828033844</t>
  </si>
  <si>
    <t>948213066</t>
  </si>
  <si>
    <t>948283096</t>
  </si>
  <si>
    <t>938463214</t>
  </si>
  <si>
    <t>908843652</t>
  </si>
  <si>
    <t>908963751</t>
  </si>
  <si>
    <t>908003852</t>
  </si>
  <si>
    <t>908953878</t>
  </si>
  <si>
    <t>088214019</t>
  </si>
  <si>
    <t>088664419</t>
  </si>
  <si>
    <t>068864657</t>
  </si>
  <si>
    <t>088964621</t>
  </si>
  <si>
    <t>068414924</t>
  </si>
  <si>
    <t>168494223</t>
  </si>
  <si>
    <t>188574349</t>
  </si>
  <si>
    <t>158694426</t>
  </si>
  <si>
    <t>118764553</t>
  </si>
  <si>
    <t>188864516</t>
  </si>
  <si>
    <t>118904767</t>
  </si>
  <si>
    <t>118074928</t>
  </si>
  <si>
    <t>158124967</t>
  </si>
  <si>
    <t>218544343</t>
  </si>
  <si>
    <t>258924429</t>
  </si>
  <si>
    <t>248914792</t>
  </si>
  <si>
    <t>238094844</t>
  </si>
  <si>
    <t>248094874</t>
  </si>
  <si>
    <t>278064854</t>
  </si>
  <si>
    <t>258144997</t>
  </si>
  <si>
    <t>358354125</t>
  </si>
  <si>
    <t>348494235</t>
  </si>
  <si>
    <t>378694289</t>
  </si>
  <si>
    <t>348874537</t>
  </si>
  <si>
    <t>468574270</t>
  </si>
  <si>
    <t>458714506</t>
  </si>
  <si>
    <t>578284016</t>
  </si>
  <si>
    <t>538394164</t>
  </si>
  <si>
    <t>548464235</t>
  </si>
  <si>
    <t>548774581</t>
  </si>
  <si>
    <t>528994763</t>
  </si>
  <si>
    <t>688304070</t>
  </si>
  <si>
    <t>618334181</t>
  </si>
  <si>
    <t>638734560</t>
  </si>
  <si>
    <t>608004998</t>
  </si>
  <si>
    <t>658154997</t>
  </si>
  <si>
    <t>668164997</t>
  </si>
  <si>
    <t>798684438</t>
  </si>
  <si>
    <t>748174965</t>
  </si>
  <si>
    <t>898394050</t>
  </si>
  <si>
    <t>818304193</t>
  </si>
  <si>
    <t>858394196</t>
  </si>
  <si>
    <t>868574396</t>
  </si>
  <si>
    <t>868634443</t>
  </si>
  <si>
    <t>838834584</t>
  </si>
  <si>
    <t>858084835</t>
  </si>
  <si>
    <t>898084839</t>
  </si>
  <si>
    <t>968314197</t>
  </si>
  <si>
    <t>988364179</t>
  </si>
  <si>
    <t>938044843</t>
  </si>
  <si>
    <t>988144908</t>
  </si>
  <si>
    <t>068215067</t>
  </si>
  <si>
    <t>058935756</t>
  </si>
  <si>
    <t>188275008</t>
  </si>
  <si>
    <t>128595459</t>
  </si>
  <si>
    <t>188755579</t>
  </si>
  <si>
    <t>108845716</t>
  </si>
  <si>
    <t>148085885</t>
  </si>
  <si>
    <t>288665475</t>
  </si>
  <si>
    <t>228735563</t>
  </si>
  <si>
    <t>258715586</t>
  </si>
  <si>
    <t>268725566</t>
  </si>
  <si>
    <t>318465201</t>
  </si>
  <si>
    <t>348545340</t>
  </si>
  <si>
    <t>348725581</t>
  </si>
  <si>
    <t>368895652</t>
  </si>
  <si>
    <t>388905799</t>
  </si>
  <si>
    <t>378005868</t>
  </si>
  <si>
    <t>478755597</t>
  </si>
  <si>
    <t>478805638</t>
  </si>
  <si>
    <t>428925899</t>
  </si>
  <si>
    <t>578615009</t>
  </si>
  <si>
    <t>568555120</t>
  </si>
  <si>
    <t>568415277</t>
  </si>
  <si>
    <t>538565373</t>
  </si>
  <si>
    <t>558645451</t>
  </si>
  <si>
    <t>528705542</t>
  </si>
  <si>
    <t>548025599</t>
  </si>
  <si>
    <t>548855630</t>
  </si>
  <si>
    <t>588955787</t>
  </si>
  <si>
    <t>568055826</t>
  </si>
  <si>
    <t>698255018</t>
  </si>
  <si>
    <t>668605493</t>
  </si>
  <si>
    <t>638245943</t>
  </si>
  <si>
    <t>698185969</t>
  </si>
  <si>
    <t>738735513</t>
  </si>
  <si>
    <t>738865652</t>
  </si>
  <si>
    <t>718085881</t>
  </si>
  <si>
    <t>808345130</t>
  </si>
  <si>
    <t>818625461</t>
  </si>
  <si>
    <t>878165937</t>
  </si>
  <si>
    <t>988405229</t>
  </si>
  <si>
    <t>958755525</t>
  </si>
  <si>
    <t>918735617</t>
  </si>
  <si>
    <t>998805699</t>
  </si>
  <si>
    <t>908085909</t>
  </si>
  <si>
    <t>058536395</t>
  </si>
  <si>
    <t>008706626</t>
  </si>
  <si>
    <t>018956710</t>
  </si>
  <si>
    <t>038066893</t>
  </si>
  <si>
    <t>048996829</t>
  </si>
  <si>
    <t>118336145</t>
  </si>
  <si>
    <t>118726561</t>
  </si>
  <si>
    <t>138716522</t>
  </si>
  <si>
    <t>168876611</t>
  </si>
  <si>
    <t>118916897</t>
  </si>
  <si>
    <t>138906859</t>
  </si>
  <si>
    <t>208846725</t>
  </si>
  <si>
    <t>268966766</t>
  </si>
  <si>
    <t>268986775</t>
  </si>
  <si>
    <t>278016806</t>
  </si>
  <si>
    <t>308366259</t>
  </si>
  <si>
    <t>358556384</t>
  </si>
  <si>
    <t>358016877</t>
  </si>
  <si>
    <t>468256034</t>
  </si>
  <si>
    <t>418696400</t>
  </si>
  <si>
    <t>418836691</t>
  </si>
  <si>
    <t>468956774</t>
  </si>
  <si>
    <t>558356185</t>
  </si>
  <si>
    <t>538756552</t>
  </si>
  <si>
    <t>578706516</t>
  </si>
  <si>
    <t>678246016</t>
  </si>
  <si>
    <t>658336104</t>
  </si>
  <si>
    <t>648716584</t>
  </si>
  <si>
    <t>638936702</t>
  </si>
  <si>
    <t>698036807</t>
  </si>
  <si>
    <t>668126955</t>
  </si>
  <si>
    <t>718446260</t>
  </si>
  <si>
    <t>748576363</t>
  </si>
  <si>
    <t>768546375</t>
  </si>
  <si>
    <t>768656475</t>
  </si>
  <si>
    <t>798426761</t>
  </si>
  <si>
    <t>738376964</t>
  </si>
  <si>
    <t>828216003</t>
  </si>
  <si>
    <t>828356458</t>
  </si>
  <si>
    <t>898666468</t>
  </si>
  <si>
    <t>808816759</t>
  </si>
  <si>
    <t>888026843</t>
  </si>
  <si>
    <t>978326163</t>
  </si>
  <si>
    <t>988496246</t>
  </si>
  <si>
    <t>948506303</t>
  </si>
  <si>
    <t>938636558</t>
  </si>
  <si>
    <t>928096810</t>
  </si>
  <si>
    <t>028357161</t>
  </si>
  <si>
    <t>098397178</t>
  </si>
  <si>
    <t>028077800</t>
  </si>
  <si>
    <t>068087814</t>
  </si>
  <si>
    <t>068047865</t>
  </si>
  <si>
    <t>138517342</t>
  </si>
  <si>
    <t>128617557</t>
  </si>
  <si>
    <t>138957721</t>
  </si>
  <si>
    <t>178177951</t>
  </si>
  <si>
    <t>298427258</t>
  </si>
  <si>
    <t>248507343</t>
  </si>
  <si>
    <t>248777470</t>
  </si>
  <si>
    <t>218687538</t>
  </si>
  <si>
    <t>278727505</t>
  </si>
  <si>
    <t>228117980</t>
  </si>
  <si>
    <t>348427233</t>
  </si>
  <si>
    <t>358637474</t>
  </si>
  <si>
    <t>338737571</t>
  </si>
  <si>
    <t>328757609</t>
  </si>
  <si>
    <t>398557911</t>
  </si>
  <si>
    <t>398177937</t>
  </si>
  <si>
    <t>438397191</t>
  </si>
  <si>
    <t>488347146</t>
  </si>
  <si>
    <t>488427247</t>
  </si>
  <si>
    <t>438507362</t>
  </si>
  <si>
    <t>438687460</t>
  </si>
  <si>
    <t>418897778</t>
  </si>
  <si>
    <t>458947733</t>
  </si>
  <si>
    <t>498977777</t>
  </si>
  <si>
    <t>458087826</t>
  </si>
  <si>
    <t>508117028</t>
  </si>
  <si>
    <t>578257024</t>
  </si>
  <si>
    <t>598517326</t>
  </si>
  <si>
    <t>598677476</t>
  </si>
  <si>
    <t>528697505</t>
  </si>
  <si>
    <t>578727556</t>
  </si>
  <si>
    <t>698627058</t>
  </si>
  <si>
    <t>638377130</t>
  </si>
  <si>
    <t>628637529</t>
  </si>
  <si>
    <t>688787556</t>
  </si>
  <si>
    <t>738797540</t>
  </si>
  <si>
    <t>708927818</t>
  </si>
  <si>
    <t>768037865</t>
  </si>
  <si>
    <t>708087988</t>
  </si>
  <si>
    <t>808647524</t>
  </si>
  <si>
    <t>848637558</t>
  </si>
  <si>
    <t>868837624</t>
  </si>
  <si>
    <t>838057800</t>
  </si>
  <si>
    <t>868177974</t>
  </si>
  <si>
    <t>938247127</t>
  </si>
  <si>
    <t>958557313</t>
  </si>
  <si>
    <t>978647350</t>
  </si>
  <si>
    <t>918577479</t>
  </si>
  <si>
    <t>958687483</t>
  </si>
  <si>
    <t>968857603</t>
  </si>
  <si>
    <t>938937887</t>
  </si>
  <si>
    <t>908017928</t>
  </si>
  <si>
    <t>018588408</t>
  </si>
  <si>
    <t>048078881</t>
  </si>
  <si>
    <t>048148972</t>
  </si>
  <si>
    <t>158528393</t>
  </si>
  <si>
    <t>168888624</t>
  </si>
  <si>
    <t>178868695</t>
  </si>
  <si>
    <t>268578303</t>
  </si>
  <si>
    <t>268808461</t>
  </si>
  <si>
    <t>278658440</t>
  </si>
  <si>
    <t>278168903</t>
  </si>
  <si>
    <t>378308155</t>
  </si>
  <si>
    <t>308358247</t>
  </si>
  <si>
    <t>318448308</t>
  </si>
  <si>
    <t>328498309</t>
  </si>
  <si>
    <t>368708590</t>
  </si>
  <si>
    <t>398858503</t>
  </si>
  <si>
    <t>358068821</t>
  </si>
  <si>
    <t>368058832</t>
  </si>
  <si>
    <t>418378278</t>
  </si>
  <si>
    <t>458368278</t>
  </si>
  <si>
    <t>478638400</t>
  </si>
  <si>
    <t>428758609</t>
  </si>
  <si>
    <t>448058811</t>
  </si>
  <si>
    <t>458128972</t>
  </si>
  <si>
    <t>558218073</t>
  </si>
  <si>
    <t>548468261</t>
  </si>
  <si>
    <t>598698466</t>
  </si>
  <si>
    <t>528648509</t>
  </si>
  <si>
    <t>578048814</t>
  </si>
  <si>
    <t>528158990</t>
  </si>
  <si>
    <t>668338180</t>
  </si>
  <si>
    <t>638498319</t>
  </si>
  <si>
    <t>628608519</t>
  </si>
  <si>
    <t>678978735</t>
  </si>
  <si>
    <t>708558487</t>
  </si>
  <si>
    <t>788758422</t>
  </si>
  <si>
    <t>768758533</t>
  </si>
  <si>
    <t>788728509</t>
  </si>
  <si>
    <t>748098830</t>
  </si>
  <si>
    <t>818128089</t>
  </si>
  <si>
    <t>848128027</t>
  </si>
  <si>
    <t>898488286</t>
  </si>
  <si>
    <t>828728659</t>
  </si>
  <si>
    <t>898068840</t>
  </si>
  <si>
    <t>008299156</t>
  </si>
  <si>
    <t>038249199</t>
  </si>
  <si>
    <t>078229312</t>
  </si>
  <si>
    <t>058549468</t>
  </si>
  <si>
    <t>098779575</t>
  </si>
  <si>
    <t>068959742</t>
  </si>
  <si>
    <t>018079913</t>
  </si>
  <si>
    <t>188489294</t>
  </si>
  <si>
    <t>158879630</t>
  </si>
  <si>
    <t>278429224</t>
  </si>
  <si>
    <t>278429240</t>
  </si>
  <si>
    <t>278539390</t>
  </si>
  <si>
    <t>218579423</t>
  </si>
  <si>
    <t>268749573</t>
  </si>
  <si>
    <t>268919703</t>
  </si>
  <si>
    <t>288039845</t>
  </si>
  <si>
    <t>428409308</t>
  </si>
  <si>
    <t>428739485</t>
  </si>
  <si>
    <t>458749541</t>
  </si>
  <si>
    <t>458899680</t>
  </si>
  <si>
    <t>448149910</t>
  </si>
  <si>
    <t>458189970</t>
  </si>
  <si>
    <t>558459290</t>
  </si>
  <si>
    <t>578269538</t>
  </si>
  <si>
    <t>688649305</t>
  </si>
  <si>
    <t>698539374</t>
  </si>
  <si>
    <t>648669430</t>
  </si>
  <si>
    <t>688849624</t>
  </si>
  <si>
    <t>628919827</t>
  </si>
  <si>
    <t>688009861</t>
  </si>
  <si>
    <t>668139962</t>
  </si>
  <si>
    <t>688859931</t>
  </si>
  <si>
    <t>718139033</t>
  </si>
  <si>
    <t>768319102</t>
  </si>
  <si>
    <t>778329103</t>
  </si>
  <si>
    <t>718899766</t>
  </si>
  <si>
    <t>768989703</t>
  </si>
  <si>
    <t>728079978</t>
  </si>
  <si>
    <t>738069948</t>
  </si>
  <si>
    <t>848139046</t>
  </si>
  <si>
    <t>808499396</t>
  </si>
  <si>
    <t>838439329</t>
  </si>
  <si>
    <t>808589414</t>
  </si>
  <si>
    <t>828539438</t>
  </si>
  <si>
    <t>818849747</t>
  </si>
  <si>
    <t>898959784</t>
  </si>
  <si>
    <t>848989896</t>
  </si>
  <si>
    <t>948499339</t>
  </si>
  <si>
    <t>978609529</t>
  </si>
  <si>
    <t>039150079</t>
  </si>
  <si>
    <t>029620508</t>
  </si>
  <si>
    <t>039650529</t>
  </si>
  <si>
    <t>049700560</t>
  </si>
  <si>
    <t>009910836</t>
  </si>
  <si>
    <t>129110038</t>
  </si>
  <si>
    <t>129240044</t>
  </si>
  <si>
    <t>199830684</t>
  </si>
  <si>
    <t>179000872</t>
  </si>
  <si>
    <t>299360102</t>
  </si>
  <si>
    <t>209540486</t>
  </si>
  <si>
    <t>249750590</t>
  </si>
  <si>
    <t>339470358</t>
  </si>
  <si>
    <t>329550413</t>
  </si>
  <si>
    <t>379700532</t>
  </si>
  <si>
    <t>339990878</t>
  </si>
  <si>
    <t>349940887</t>
  </si>
  <si>
    <t>469280020</t>
  </si>
  <si>
    <t>439200114</t>
  </si>
  <si>
    <t>489450295</t>
  </si>
  <si>
    <t>409750695</t>
  </si>
  <si>
    <t>429760648</t>
  </si>
  <si>
    <t>429830798</t>
  </si>
  <si>
    <t>439830734</t>
  </si>
  <si>
    <t>549400220</t>
  </si>
  <si>
    <t>549230251</t>
  </si>
  <si>
    <t>679240083</t>
  </si>
  <si>
    <t>609510496</t>
  </si>
  <si>
    <t>649680527</t>
  </si>
  <si>
    <t>779430222</t>
  </si>
  <si>
    <t>759790374</t>
  </si>
  <si>
    <t>769500447</t>
  </si>
  <si>
    <t>719960895</t>
  </si>
  <si>
    <t>879450252</t>
  </si>
  <si>
    <t>889300209</t>
  </si>
  <si>
    <t>849900809</t>
  </si>
  <si>
    <t>889030928</t>
  </si>
  <si>
    <t>929160046</t>
  </si>
  <si>
    <t>969500301</t>
  </si>
  <si>
    <t>979480307</t>
  </si>
  <si>
    <t>969650461</t>
  </si>
  <si>
    <t>979650517</t>
  </si>
  <si>
    <t>989740669</t>
  </si>
  <si>
    <t>989270919</t>
  </si>
  <si>
    <t>089361101</t>
  </si>
  <si>
    <t>089581372</t>
  </si>
  <si>
    <t>019641566</t>
  </si>
  <si>
    <t>089951763</t>
  </si>
  <si>
    <t>179661421</t>
  </si>
  <si>
    <t>119701636</t>
  </si>
  <si>
    <t>199811623</t>
  </si>
  <si>
    <t>199851637</t>
  </si>
  <si>
    <t>109991854</t>
  </si>
  <si>
    <t>229211305</t>
  </si>
  <si>
    <t>219501404</t>
  </si>
  <si>
    <t>259551405</t>
  </si>
  <si>
    <t>289971702</t>
  </si>
  <si>
    <t>229901815</t>
  </si>
  <si>
    <t>249031989</t>
  </si>
  <si>
    <t>259021965</t>
  </si>
  <si>
    <t>349421023</t>
  </si>
  <si>
    <t>319511456</t>
  </si>
  <si>
    <t>349871718</t>
  </si>
  <si>
    <t>369941791</t>
  </si>
  <si>
    <t>349941857</t>
  </si>
  <si>
    <t>349041969</t>
  </si>
  <si>
    <t>359071908</t>
  </si>
  <si>
    <t>449191007</t>
  </si>
  <si>
    <t>449151008</t>
  </si>
  <si>
    <t>419461304</t>
  </si>
  <si>
    <t>449761668</t>
  </si>
  <si>
    <t>559201186</t>
  </si>
  <si>
    <t>589551322</t>
  </si>
  <si>
    <t>589521353</t>
  </si>
  <si>
    <t>509661564</t>
  </si>
  <si>
    <t>509621595</t>
  </si>
  <si>
    <t>549671578</t>
  </si>
  <si>
    <t>619271161</t>
  </si>
  <si>
    <t>659571459</t>
  </si>
  <si>
    <t>659511479</t>
  </si>
  <si>
    <t>609991834</t>
  </si>
  <si>
    <t>689151921</t>
  </si>
  <si>
    <t>699191933</t>
  </si>
  <si>
    <t>769331171</t>
  </si>
  <si>
    <t>719511405</t>
  </si>
  <si>
    <t>719621511</t>
  </si>
  <si>
    <t>719971800</t>
  </si>
  <si>
    <t>839121033</t>
  </si>
  <si>
    <t>889291052</t>
  </si>
  <si>
    <t>809891773</t>
  </si>
  <si>
    <t>819871714</t>
  </si>
  <si>
    <t>979481369</t>
  </si>
  <si>
    <t>989051832</t>
  </si>
  <si>
    <t>069312238</t>
  </si>
  <si>
    <t>079872521</t>
  </si>
  <si>
    <t>009712664</t>
  </si>
  <si>
    <t>049732624</t>
  </si>
  <si>
    <t>079862681</t>
  </si>
  <si>
    <t>129152021</t>
  </si>
  <si>
    <t>149532447</t>
  </si>
  <si>
    <t>209062089</t>
  </si>
  <si>
    <t>289662462</t>
  </si>
  <si>
    <t>279722540</t>
  </si>
  <si>
    <t>389292010</t>
  </si>
  <si>
    <t>349322208</t>
  </si>
  <si>
    <t>309892701</t>
  </si>
  <si>
    <t>479422281</t>
  </si>
  <si>
    <t>429422375</t>
  </si>
  <si>
    <t>409572402</t>
  </si>
  <si>
    <t>449812778</t>
  </si>
  <si>
    <t>479902750</t>
  </si>
  <si>
    <t>419052903</t>
  </si>
  <si>
    <t>459162922</t>
  </si>
  <si>
    <t>549382225</t>
  </si>
  <si>
    <t>519432300</t>
  </si>
  <si>
    <t>509502413</t>
  </si>
  <si>
    <t>509692608</t>
  </si>
  <si>
    <t>529722635</t>
  </si>
  <si>
    <t>609082008</t>
  </si>
  <si>
    <t>669122015</t>
  </si>
  <si>
    <t>629272145</t>
  </si>
  <si>
    <t>649282167</t>
  </si>
  <si>
    <t>649412388</t>
  </si>
  <si>
    <t>679582341</t>
  </si>
  <si>
    <t>699732638</t>
  </si>
  <si>
    <t>689952731</t>
  </si>
  <si>
    <t>669182942</t>
  </si>
  <si>
    <t>689132910</t>
  </si>
  <si>
    <t>749212103</t>
  </si>
  <si>
    <t>779472541</t>
  </si>
  <si>
    <t>719872754</t>
  </si>
  <si>
    <t>819352275</t>
  </si>
  <si>
    <t>869382295</t>
  </si>
  <si>
    <t>879492250</t>
  </si>
  <si>
    <t>899772583</t>
  </si>
  <si>
    <t>809702691</t>
  </si>
  <si>
    <t>879742656</t>
  </si>
  <si>
    <t>849972795</t>
  </si>
  <si>
    <t>969152048</t>
  </si>
  <si>
    <t>969482399</t>
  </si>
  <si>
    <t>909582422</t>
  </si>
  <si>
    <t>989682454</t>
  </si>
  <si>
    <t>929712684</t>
  </si>
  <si>
    <t>979772635</t>
  </si>
  <si>
    <t>919892809</t>
  </si>
  <si>
    <t>999142922</t>
  </si>
  <si>
    <t>009143023</t>
  </si>
  <si>
    <t>019623118</t>
  </si>
  <si>
    <t>099313248</t>
  </si>
  <si>
    <t>049433326</t>
  </si>
  <si>
    <t>059703634</t>
  </si>
  <si>
    <t>059863788</t>
  </si>
  <si>
    <t>149283133</t>
  </si>
  <si>
    <t>179733590</t>
  </si>
  <si>
    <t>199993772</t>
  </si>
  <si>
    <t>109033923</t>
  </si>
  <si>
    <t>279963687</t>
  </si>
  <si>
    <t>249923867</t>
  </si>
  <si>
    <t>289063800</t>
  </si>
  <si>
    <t>249173938</t>
  </si>
  <si>
    <t>359133023</t>
  </si>
  <si>
    <t>339213166</t>
  </si>
  <si>
    <t>369283144</t>
  </si>
  <si>
    <t>339393295</t>
  </si>
  <si>
    <t>349173561</t>
  </si>
  <si>
    <t>369303649</t>
  </si>
  <si>
    <t>309953842</t>
  </si>
  <si>
    <t>589463386</t>
  </si>
  <si>
    <t>589683579</t>
  </si>
  <si>
    <t>539073931</t>
  </si>
  <si>
    <t>559003948</t>
  </si>
  <si>
    <t>739143041</t>
  </si>
  <si>
    <t>759233188</t>
  </si>
  <si>
    <t>719763653</t>
  </si>
  <si>
    <t>809333222</t>
  </si>
  <si>
    <t>829433363</t>
  </si>
  <si>
    <t>859593402</t>
  </si>
  <si>
    <t>809633522</t>
  </si>
  <si>
    <t>889643596</t>
  </si>
  <si>
    <t>899673526</t>
  </si>
  <si>
    <t>829903823</t>
  </si>
  <si>
    <t>829953894</t>
  </si>
  <si>
    <t>949743635</t>
  </si>
  <si>
    <t>969873763</t>
  </si>
  <si>
    <t>909983998</t>
  </si>
  <si>
    <t>079184048</t>
  </si>
  <si>
    <t>059214167</t>
  </si>
  <si>
    <t>089184970</t>
  </si>
  <si>
    <t>149114075</t>
  </si>
  <si>
    <t>149684432</t>
  </si>
  <si>
    <t>109804701</t>
  </si>
  <si>
    <t>119904822</t>
  </si>
  <si>
    <t>279254138</t>
  </si>
  <si>
    <t>239384203</t>
  </si>
  <si>
    <t>229484384</t>
  </si>
  <si>
    <t>239744691</t>
  </si>
  <si>
    <t>249794664</t>
  </si>
  <si>
    <t>289894676</t>
  </si>
  <si>
    <t>259064927</t>
  </si>
  <si>
    <t>279004959</t>
  </si>
  <si>
    <t>299144921</t>
  </si>
  <si>
    <t>379524418</t>
  </si>
  <si>
    <t>499524394</t>
  </si>
  <si>
    <t>409094951</t>
  </si>
  <si>
    <t>539584470</t>
  </si>
  <si>
    <t>559584456</t>
  </si>
  <si>
    <t>569504437</t>
  </si>
  <si>
    <t>559604583</t>
  </si>
  <si>
    <t>619264142</t>
  </si>
  <si>
    <t>629154139</t>
  </si>
  <si>
    <t>669344233</t>
  </si>
  <si>
    <t>649424385</t>
  </si>
  <si>
    <t>689434399</t>
  </si>
  <si>
    <t>699614491</t>
  </si>
  <si>
    <t>649744676</t>
  </si>
  <si>
    <t>729254162</t>
  </si>
  <si>
    <t>749224155</t>
  </si>
  <si>
    <t>789344180</t>
  </si>
  <si>
    <t>749044945</t>
  </si>
  <si>
    <t>849204196</t>
  </si>
  <si>
    <t>849854717</t>
  </si>
  <si>
    <t>839904876</t>
  </si>
  <si>
    <t>939484373</t>
  </si>
  <si>
    <t>939544494</t>
  </si>
  <si>
    <t>959514426</t>
  </si>
  <si>
    <t>919894559</t>
  </si>
  <si>
    <t>959614515</t>
  </si>
  <si>
    <t>969924806</t>
  </si>
  <si>
    <t>009255247</t>
  </si>
  <si>
    <t>019335292</t>
  </si>
  <si>
    <t>099395299</t>
  </si>
  <si>
    <t>029495458</t>
  </si>
  <si>
    <t>029555579</t>
  </si>
  <si>
    <t>079675537</t>
  </si>
  <si>
    <t>039385604</t>
  </si>
  <si>
    <t>079795686</t>
  </si>
  <si>
    <t>039895829</t>
  </si>
  <si>
    <t>039005930</t>
  </si>
  <si>
    <t>139505073</t>
  </si>
  <si>
    <t>119505548</t>
  </si>
  <si>
    <t>179695567</t>
  </si>
  <si>
    <t>119755611</t>
  </si>
  <si>
    <t>149775620</t>
  </si>
  <si>
    <t>109875751</t>
  </si>
  <si>
    <t>159035911</t>
  </si>
  <si>
    <t>259395275</t>
  </si>
  <si>
    <t>239495449</t>
  </si>
  <si>
    <t>289565408</t>
  </si>
  <si>
    <t>239635574</t>
  </si>
  <si>
    <t>239125862</t>
  </si>
  <si>
    <t>349195080</t>
  </si>
  <si>
    <t>329385253</t>
  </si>
  <si>
    <t>359425355</t>
  </si>
  <si>
    <t>359885741</t>
  </si>
  <si>
    <t>399965859</t>
  </si>
  <si>
    <t>399015986</t>
  </si>
  <si>
    <t>489245148</t>
  </si>
  <si>
    <t>409665510</t>
  </si>
  <si>
    <t>459655545</t>
  </si>
  <si>
    <t>439845722</t>
  </si>
  <si>
    <t>579505043</t>
  </si>
  <si>
    <t>529435387</t>
  </si>
  <si>
    <t>569515466</t>
  </si>
  <si>
    <t>519605572</t>
  </si>
  <si>
    <t>559935866</t>
  </si>
  <si>
    <t>649175044</t>
  </si>
  <si>
    <t>689525467</t>
  </si>
  <si>
    <t>679735697</t>
  </si>
  <si>
    <t>669865762</t>
  </si>
  <si>
    <t>629985852</t>
  </si>
  <si>
    <t>769425377</t>
  </si>
  <si>
    <t>789015918</t>
  </si>
  <si>
    <t>879155087</t>
  </si>
  <si>
    <t>899705590</t>
  </si>
  <si>
    <t>899765669</t>
  </si>
  <si>
    <t>829835711</t>
  </si>
  <si>
    <t>869975882</t>
  </si>
  <si>
    <t>899995827</t>
  </si>
  <si>
    <t>909365308</t>
  </si>
  <si>
    <t>949955843</t>
  </si>
  <si>
    <t>929055932</t>
  </si>
  <si>
    <t>059366235</t>
  </si>
  <si>
    <t>079216201</t>
  </si>
  <si>
    <t>079356206</t>
  </si>
  <si>
    <t>039886337</t>
  </si>
  <si>
    <t>069866792</t>
  </si>
  <si>
    <t>159746410</t>
  </si>
  <si>
    <t>299466367</t>
  </si>
  <si>
    <t>289566426</t>
  </si>
  <si>
    <t>249256536</t>
  </si>
  <si>
    <t>299696547</t>
  </si>
  <si>
    <t>239986801</t>
  </si>
  <si>
    <t>239056953</t>
  </si>
  <si>
    <t>319196186</t>
  </si>
  <si>
    <t>399376228</t>
  </si>
  <si>
    <t>399406298</t>
  </si>
  <si>
    <t>329586471</t>
  </si>
  <si>
    <t>359566475</t>
  </si>
  <si>
    <t>349576529</t>
  </si>
  <si>
    <t>359486682</t>
  </si>
  <si>
    <t>379746626</t>
  </si>
  <si>
    <t>409456360</t>
  </si>
  <si>
    <t>449386901</t>
  </si>
  <si>
    <t>509146109</t>
  </si>
  <si>
    <t>559306271</t>
  </si>
  <si>
    <t>549496479</t>
  </si>
  <si>
    <t>509686655</t>
  </si>
  <si>
    <t>559986854</t>
  </si>
  <si>
    <t>699326248</t>
  </si>
  <si>
    <t>629466381</t>
  </si>
  <si>
    <t>619616499</t>
  </si>
  <si>
    <t>689976770</t>
  </si>
  <si>
    <t>789696593</t>
  </si>
  <si>
    <t>739786632</t>
  </si>
  <si>
    <t>779806797</t>
  </si>
  <si>
    <t>779966856</t>
  </si>
  <si>
    <t>789136941</t>
  </si>
  <si>
    <t>859126043</t>
  </si>
  <si>
    <t>879226187</t>
  </si>
  <si>
    <t>869346203</t>
  </si>
  <si>
    <t>839626561</t>
  </si>
  <si>
    <t>899046948</t>
  </si>
  <si>
    <t>939176042</t>
  </si>
  <si>
    <t>979236146</t>
  </si>
  <si>
    <t>939286330</t>
  </si>
  <si>
    <t>999576488</t>
  </si>
  <si>
    <t>929586588</t>
  </si>
  <si>
    <t>989726677</t>
  </si>
  <si>
    <t>969106729</t>
  </si>
  <si>
    <t>989946863</t>
  </si>
  <si>
    <t>099277137</t>
  </si>
  <si>
    <t>019967805</t>
  </si>
  <si>
    <t>019067909</t>
  </si>
  <si>
    <t>179527416</t>
  </si>
  <si>
    <t>179667556</t>
  </si>
  <si>
    <t>119667679</t>
  </si>
  <si>
    <t>219657580</t>
  </si>
  <si>
    <t>259777664</t>
  </si>
  <si>
    <t>349287111</t>
  </si>
  <si>
    <t>379217141</t>
  </si>
  <si>
    <t>329507421</t>
  </si>
  <si>
    <t>479137086</t>
  </si>
  <si>
    <t>419497499</t>
  </si>
  <si>
    <t>469657405</t>
  </si>
  <si>
    <t>469507415</t>
  </si>
  <si>
    <t>439617532</t>
  </si>
  <si>
    <t>479627575</t>
  </si>
  <si>
    <t>519117080</t>
  </si>
  <si>
    <t>539147167</t>
  </si>
  <si>
    <t>559277173</t>
  </si>
  <si>
    <t>589467231</t>
  </si>
  <si>
    <t>509907863</t>
  </si>
  <si>
    <t>699277178</t>
  </si>
  <si>
    <t>669387270</t>
  </si>
  <si>
    <t>679567491</t>
  </si>
  <si>
    <t>669707685</t>
  </si>
  <si>
    <t>699777636</t>
  </si>
  <si>
    <t>609787707</t>
  </si>
  <si>
    <t>669037933</t>
  </si>
  <si>
    <t>769377264</t>
  </si>
  <si>
    <t>729627540</t>
  </si>
  <si>
    <t>779757695</t>
  </si>
  <si>
    <t>739097991</t>
  </si>
  <si>
    <t>779067965</t>
  </si>
  <si>
    <t>829047056</t>
  </si>
  <si>
    <t>859177128</t>
  </si>
  <si>
    <t>839367240</t>
  </si>
  <si>
    <t>839737631</t>
  </si>
  <si>
    <t>879877724</t>
  </si>
  <si>
    <t>869947823</t>
  </si>
  <si>
    <t>949227124</t>
  </si>
  <si>
    <t>939767650</t>
  </si>
  <si>
    <t>979067975</t>
  </si>
  <si>
    <t>009228288</t>
  </si>
  <si>
    <t>029518420</t>
  </si>
  <si>
    <t>049508538</t>
  </si>
  <si>
    <t>079698594</t>
  </si>
  <si>
    <t>079908825</t>
  </si>
  <si>
    <t>009968948</t>
  </si>
  <si>
    <t>129198108</t>
  </si>
  <si>
    <t>169478383</t>
  </si>
  <si>
    <t>239528451</t>
  </si>
  <si>
    <t>239628561</t>
  </si>
  <si>
    <t>239928795</t>
  </si>
  <si>
    <t>249848721</t>
  </si>
  <si>
    <t>369418080</t>
  </si>
  <si>
    <t>319198148</t>
  </si>
  <si>
    <t>389348285</t>
  </si>
  <si>
    <t>309368393</t>
  </si>
  <si>
    <t>349968821</t>
  </si>
  <si>
    <t>409228294</t>
  </si>
  <si>
    <t>469468353</t>
  </si>
  <si>
    <t>469588483</t>
  </si>
  <si>
    <t>499668516</t>
  </si>
  <si>
    <t>459738653</t>
  </si>
  <si>
    <t>409828823</t>
  </si>
  <si>
    <t>449938852</t>
  </si>
  <si>
    <t>409908974</t>
  </si>
  <si>
    <t>539978635</t>
  </si>
  <si>
    <t>529788729</t>
  </si>
  <si>
    <t>549988891</t>
  </si>
  <si>
    <t>689308225</t>
  </si>
  <si>
    <t>689548425</t>
  </si>
  <si>
    <t>659018902</t>
  </si>
  <si>
    <t>709148127</t>
  </si>
  <si>
    <t>739208170</t>
  </si>
  <si>
    <t>769508443</t>
  </si>
  <si>
    <t>789508412</t>
  </si>
  <si>
    <t>799838772</t>
  </si>
  <si>
    <t>859248142</t>
  </si>
  <si>
    <t>899468326</t>
  </si>
  <si>
    <t>899478355</t>
  </si>
  <si>
    <t>829488428</t>
  </si>
  <si>
    <t>869708547</t>
  </si>
  <si>
    <t>829628648</t>
  </si>
  <si>
    <t>809908998</t>
  </si>
  <si>
    <t>959188010</t>
  </si>
  <si>
    <t>939488439</t>
  </si>
  <si>
    <t>949588401</t>
  </si>
  <si>
    <t>999838664</t>
  </si>
  <si>
    <t>059119051</t>
  </si>
  <si>
    <t>009129147</t>
  </si>
  <si>
    <t>079599474</t>
  </si>
  <si>
    <t>039829791</t>
  </si>
  <si>
    <t>199309236</t>
  </si>
  <si>
    <t>189979825</t>
  </si>
  <si>
    <t>159049961</t>
  </si>
  <si>
    <t>239119040</t>
  </si>
  <si>
    <t>219299267</t>
  </si>
  <si>
    <t>209539506</t>
  </si>
  <si>
    <t>219699603</t>
  </si>
  <si>
    <t>229849895</t>
  </si>
  <si>
    <t>309029056</t>
  </si>
  <si>
    <t>329349349</t>
  </si>
  <si>
    <t>339429370</t>
  </si>
  <si>
    <t>309489445</t>
  </si>
  <si>
    <t>359639542</t>
  </si>
  <si>
    <t>319799798</t>
  </si>
  <si>
    <t>419029008</t>
  </si>
  <si>
    <t>409129176</t>
  </si>
  <si>
    <t>439359226</t>
  </si>
  <si>
    <t>489509381</t>
  </si>
  <si>
    <t>409749582</t>
  </si>
  <si>
    <t>489739695</t>
  </si>
  <si>
    <t>469879722</t>
  </si>
  <si>
    <t>589159013</t>
  </si>
  <si>
    <t>509229257</t>
  </si>
  <si>
    <t>509749501</t>
  </si>
  <si>
    <t>539729796</t>
  </si>
  <si>
    <t>569999822</t>
  </si>
  <si>
    <t>629129127</t>
  </si>
  <si>
    <t>609729767</t>
  </si>
  <si>
    <t>719069047</t>
  </si>
  <si>
    <t>719139157</t>
  </si>
  <si>
    <t>789399234</t>
  </si>
  <si>
    <t>749629649</t>
  </si>
  <si>
    <t>759939967</t>
  </si>
  <si>
    <t>859249171</t>
  </si>
  <si>
    <t>899329265</t>
  </si>
  <si>
    <t>889659554</t>
  </si>
  <si>
    <t>110170194</t>
  </si>
  <si>
    <t>130100199</t>
  </si>
  <si>
    <t>150170105</t>
  </si>
  <si>
    <t>390470395</t>
  </si>
  <si>
    <t>320710757</t>
  </si>
  <si>
    <t>390060953</t>
  </si>
  <si>
    <t>470450429</t>
  </si>
  <si>
    <t>470990822</t>
  </si>
  <si>
    <t>690600500</t>
  </si>
  <si>
    <t>720550563</t>
  </si>
  <si>
    <t>990360234</t>
  </si>
  <si>
    <t>040581514</t>
  </si>
  <si>
    <t>080761693</t>
  </si>
  <si>
    <t>130401423</t>
  </si>
  <si>
    <t>140641695</t>
  </si>
  <si>
    <t>280151924</t>
  </si>
  <si>
    <t>320231287</t>
  </si>
  <si>
    <t>430221213</t>
  </si>
  <si>
    <t>410731755</t>
  </si>
  <si>
    <t>510321395</t>
  </si>
  <si>
    <t>540831818</t>
  </si>
  <si>
    <t>660211190</t>
  </si>
  <si>
    <t>640301378</t>
  </si>
  <si>
    <t>730201258</t>
  </si>
  <si>
    <t>840201207</t>
  </si>
  <si>
    <t>950031099</t>
  </si>
  <si>
    <t>910571534</t>
  </si>
  <si>
    <t>370362659</t>
  </si>
  <si>
    <t>450022088</t>
  </si>
  <si>
    <t>530482416</t>
  </si>
  <si>
    <t>610722764</t>
  </si>
  <si>
    <t>780812740</t>
  </si>
  <si>
    <t>740702885</t>
  </si>
  <si>
    <t>780052961</t>
  </si>
  <si>
    <t>790922938</t>
  </si>
  <si>
    <t>880202193</t>
  </si>
  <si>
    <t>840642676</t>
  </si>
  <si>
    <t>820992904</t>
  </si>
  <si>
    <t>880082900</t>
  </si>
  <si>
    <t>890092962</t>
  </si>
  <si>
    <t>920352375</t>
  </si>
  <si>
    <t>950362394</t>
  </si>
  <si>
    <t>960012330</t>
  </si>
  <si>
    <t>910702730</t>
  </si>
  <si>
    <t>930952966</t>
  </si>
  <si>
    <t>020753744</t>
  </si>
  <si>
    <t>140473416</t>
  </si>
  <si>
    <t>150913947</t>
  </si>
  <si>
    <t>220293225</t>
  </si>
  <si>
    <t>310993059</t>
  </si>
  <si>
    <t>300723792</t>
  </si>
  <si>
    <t>430233234</t>
  </si>
  <si>
    <t>460283298</t>
  </si>
  <si>
    <t>580373326</t>
  </si>
  <si>
    <t>660673687</t>
  </si>
  <si>
    <t>630743735</t>
  </si>
  <si>
    <t>770373375</t>
  </si>
  <si>
    <t>730583524</t>
  </si>
  <si>
    <t>830673664</t>
  </si>
  <si>
    <t>970503535</t>
  </si>
  <si>
    <t>080704746</t>
  </si>
  <si>
    <t>260744716</t>
  </si>
  <si>
    <t>380434300</t>
  </si>
  <si>
    <t>440344371</t>
  </si>
  <si>
    <t>430544689</t>
  </si>
  <si>
    <t>620454472</t>
  </si>
  <si>
    <t>690534536</t>
  </si>
  <si>
    <t>790024036</t>
  </si>
  <si>
    <t>780804849</t>
  </si>
  <si>
    <t>910234358</t>
  </si>
  <si>
    <t>940304376</t>
  </si>
  <si>
    <t>000005168</t>
  </si>
  <si>
    <t>070725319</t>
  </si>
  <si>
    <t>280195154</t>
  </si>
  <si>
    <t>290605649</t>
  </si>
  <si>
    <t>390735726</t>
  </si>
  <si>
    <t>470935997</t>
  </si>
  <si>
    <t>590795788</t>
  </si>
  <si>
    <t>670195132</t>
  </si>
  <si>
    <t>810665610</t>
  </si>
  <si>
    <t>810875890</t>
  </si>
  <si>
    <t>860805806</t>
  </si>
  <si>
    <t>930745752</t>
  </si>
  <si>
    <t>060166164</t>
  </si>
  <si>
    <t>010286347</t>
  </si>
  <si>
    <t>160036006</t>
  </si>
  <si>
    <t>270676615</t>
  </si>
  <si>
    <t>310516540</t>
  </si>
  <si>
    <t>370616683</t>
  </si>
  <si>
    <t>440146113</t>
  </si>
  <si>
    <t>430136239</t>
  </si>
  <si>
    <t>490766767</t>
  </si>
  <si>
    <t>590266284</t>
  </si>
  <si>
    <t>670996925</t>
  </si>
  <si>
    <t>700566648</t>
  </si>
  <si>
    <t>970156107</t>
  </si>
  <si>
    <t>040887928</t>
  </si>
  <si>
    <t>040997941</t>
  </si>
  <si>
    <t>190147188</t>
  </si>
  <si>
    <t>100107228</t>
  </si>
  <si>
    <t>230467461</t>
  </si>
  <si>
    <t>270557436</t>
  </si>
  <si>
    <t>210627786</t>
  </si>
  <si>
    <t>260897820</t>
  </si>
  <si>
    <t>490017077</t>
  </si>
  <si>
    <t>430147162</t>
  </si>
  <si>
    <t>480607666</t>
  </si>
  <si>
    <t>570057003</t>
  </si>
  <si>
    <t>530337427</t>
  </si>
  <si>
    <t>540847873</t>
  </si>
  <si>
    <t>620347406</t>
  </si>
  <si>
    <t>790977926</t>
  </si>
  <si>
    <t>890367387</t>
  </si>
  <si>
    <t>810767858</t>
  </si>
  <si>
    <t>990277266</t>
  </si>
  <si>
    <t>940007784</t>
  </si>
  <si>
    <t>120018010</t>
  </si>
  <si>
    <t>160968009</t>
  </si>
  <si>
    <t>290248276</t>
  </si>
  <si>
    <t>330938930</t>
  </si>
  <si>
    <t>660818845</t>
  </si>
  <si>
    <t>780348351</t>
  </si>
  <si>
    <t>970158163</t>
  </si>
  <si>
    <t>910478537</t>
  </si>
  <si>
    <t>060249212</t>
  </si>
  <si>
    <t>030679715</t>
  </si>
  <si>
    <t>000719853</t>
  </si>
  <si>
    <t>140749780</t>
  </si>
  <si>
    <t>470189153</t>
  </si>
  <si>
    <t>400679621</t>
  </si>
  <si>
    <t>510029104</t>
  </si>
  <si>
    <t>660039092</t>
  </si>
  <si>
    <t>630689714</t>
  </si>
  <si>
    <t>690879855</t>
  </si>
  <si>
    <t>750779721</t>
  </si>
  <si>
    <t>840229230</t>
  </si>
  <si>
    <t>990259201</t>
  </si>
  <si>
    <t>281370353</t>
  </si>
  <si>
    <t>261150430</t>
  </si>
  <si>
    <t>351950016</t>
  </si>
  <si>
    <t>361340417</t>
  </si>
  <si>
    <t>361500501</t>
  </si>
  <si>
    <t>431260384</t>
  </si>
  <si>
    <t>531900077</t>
  </si>
  <si>
    <t>501010101</t>
  </si>
  <si>
    <t>511860986</t>
  </si>
  <si>
    <t>651040146</t>
  </si>
  <si>
    <t>651400506</t>
  </si>
  <si>
    <t>791790794</t>
  </si>
  <si>
    <t>091961944</t>
  </si>
  <si>
    <t>131971023</t>
  </si>
  <si>
    <t>181971973</t>
  </si>
  <si>
    <t>241061179</t>
  </si>
  <si>
    <t>251841915</t>
  </si>
  <si>
    <t>301321456</t>
  </si>
  <si>
    <t>421371452</t>
  </si>
  <si>
    <t>471341469</t>
  </si>
  <si>
    <t>511311435</t>
  </si>
  <si>
    <t>631451583</t>
  </si>
  <si>
    <t>991071053</t>
  </si>
  <si>
    <t>171802909</t>
  </si>
  <si>
    <t>341012157</t>
  </si>
  <si>
    <t>331812937</t>
  </si>
  <si>
    <t>431642044</t>
  </si>
  <si>
    <t>491212399</t>
  </si>
  <si>
    <t>691262273</t>
  </si>
  <si>
    <t>681732761</t>
  </si>
  <si>
    <t>941492562</t>
  </si>
  <si>
    <t>091253398</t>
  </si>
  <si>
    <t>231923005</t>
  </si>
  <si>
    <t>211533690</t>
  </si>
  <si>
    <t>321053143</t>
  </si>
  <si>
    <t>381663620</t>
  </si>
  <si>
    <t>491323392</t>
  </si>
  <si>
    <t>591563541</t>
  </si>
  <si>
    <t>781473548</t>
  </si>
  <si>
    <t>051994016</t>
  </si>
  <si>
    <t>081444599</t>
  </si>
  <si>
    <t>031674715</t>
  </si>
  <si>
    <t>141694741</t>
  </si>
  <si>
    <t>251554665</t>
  </si>
  <si>
    <t>261604794</t>
  </si>
  <si>
    <t>241894945</t>
  </si>
  <si>
    <t>311714822</t>
  </si>
  <si>
    <t>481864908</t>
  </si>
  <si>
    <t>551454430</t>
  </si>
  <si>
    <t>581534699</t>
  </si>
  <si>
    <t>671674774</t>
  </si>
  <si>
    <t>741154295</t>
  </si>
  <si>
    <t>711634761</t>
  </si>
  <si>
    <t>031005140</t>
  </si>
  <si>
    <t>081415555</t>
  </si>
  <si>
    <t>091735760</t>
  </si>
  <si>
    <t>011875901</t>
  </si>
  <si>
    <t>401085209</t>
  </si>
  <si>
    <t>411335401</t>
  </si>
  <si>
    <t>411415608</t>
  </si>
  <si>
    <t>661965076</t>
  </si>
  <si>
    <t>641645724</t>
  </si>
  <si>
    <t>741945040</t>
  </si>
  <si>
    <t>851385445</t>
  </si>
  <si>
    <t>171296375</t>
  </si>
  <si>
    <t>181826934</t>
  </si>
  <si>
    <t>201366518</t>
  </si>
  <si>
    <t>241736810</t>
  </si>
  <si>
    <t>311446530</t>
  </si>
  <si>
    <t>461496541</t>
  </si>
  <si>
    <t>461706815</t>
  </si>
  <si>
    <t>571166206</t>
  </si>
  <si>
    <t>561306414</t>
  </si>
  <si>
    <t>691906095</t>
  </si>
  <si>
    <t>651476553</t>
  </si>
  <si>
    <t>781936017</t>
  </si>
  <si>
    <t>731136221</t>
  </si>
  <si>
    <t>981966056</t>
  </si>
  <si>
    <t>021877039</t>
  </si>
  <si>
    <t>021547660</t>
  </si>
  <si>
    <t>181537677</t>
  </si>
  <si>
    <t>101637888</t>
  </si>
  <si>
    <t>221677750</t>
  </si>
  <si>
    <t>541077171</t>
  </si>
  <si>
    <t>581267322</t>
  </si>
  <si>
    <t>641907063</t>
  </si>
  <si>
    <t>641287488</t>
  </si>
  <si>
    <t>641897971</t>
  </si>
  <si>
    <t>731147201</t>
  </si>
  <si>
    <t>761727800</t>
  </si>
  <si>
    <t>941107338</t>
  </si>
  <si>
    <t>971877903</t>
  </si>
  <si>
    <t>021618740</t>
  </si>
  <si>
    <t>171858923</t>
  </si>
  <si>
    <t>221018249</t>
  </si>
  <si>
    <t>411988184</t>
  </si>
  <si>
    <t>541068257</t>
  </si>
  <si>
    <t>591168252</t>
  </si>
  <si>
    <t>681468585</t>
  </si>
  <si>
    <t>831938199</t>
  </si>
  <si>
    <t>841158337</t>
  </si>
  <si>
    <t>951448522</t>
  </si>
  <si>
    <t>961308963</t>
  </si>
  <si>
    <t>041589736</t>
  </si>
  <si>
    <t>181869920</t>
  </si>
  <si>
    <t>381539671</t>
  </si>
  <si>
    <t>401449656</t>
  </si>
  <si>
    <t>431529705</t>
  </si>
  <si>
    <t>711899015</t>
  </si>
  <si>
    <t>821639383</t>
  </si>
  <si>
    <t>951589661</t>
  </si>
  <si>
    <t>142480635</t>
  </si>
  <si>
    <t>382150369</t>
  </si>
  <si>
    <t>372760883</t>
  </si>
  <si>
    <t>512960142</t>
  </si>
  <si>
    <t>502500792</t>
  </si>
  <si>
    <t>682850049</t>
  </si>
  <si>
    <t>732850038</t>
  </si>
  <si>
    <t>802900166</t>
  </si>
  <si>
    <t>832750958</t>
  </si>
  <si>
    <t>072631878</t>
  </si>
  <si>
    <t>022791962</t>
  </si>
  <si>
    <t>152051190</t>
  </si>
  <si>
    <t>162731871</t>
  </si>
  <si>
    <t>292971129</t>
  </si>
  <si>
    <t>572031162</t>
  </si>
  <si>
    <t>502421623</t>
  </si>
  <si>
    <t>542781947</t>
  </si>
  <si>
    <t>602921110</t>
  </si>
  <si>
    <t>642371574</t>
  </si>
  <si>
    <t>732151314</t>
  </si>
  <si>
    <t>732241350</t>
  </si>
  <si>
    <t>762221350</t>
  </si>
  <si>
    <t>712221481</t>
  </si>
  <si>
    <t>782851992</t>
  </si>
  <si>
    <t>792831960</t>
  </si>
  <si>
    <t>812751961</t>
  </si>
  <si>
    <t>912491675</t>
  </si>
  <si>
    <t>962881990</t>
  </si>
  <si>
    <t>012542703</t>
  </si>
  <si>
    <t>162952165</t>
  </si>
  <si>
    <t>222812015</t>
  </si>
  <si>
    <t>272922021</t>
  </si>
  <si>
    <t>312522791</t>
  </si>
  <si>
    <t>312702935</t>
  </si>
  <si>
    <t>402272432</t>
  </si>
  <si>
    <t>462252418</t>
  </si>
  <si>
    <t>412502781</t>
  </si>
  <si>
    <t>472742956</t>
  </si>
  <si>
    <t>592762823</t>
  </si>
  <si>
    <t>702932174</t>
  </si>
  <si>
    <t>702272579</t>
  </si>
  <si>
    <t>742502747</t>
  </si>
  <si>
    <t>912622884</t>
  </si>
  <si>
    <t>012873033</t>
  </si>
  <si>
    <t>092063141</t>
  </si>
  <si>
    <t>152933063</t>
  </si>
  <si>
    <t>162663899</t>
  </si>
  <si>
    <t>362093203</t>
  </si>
  <si>
    <t>412753029</t>
  </si>
  <si>
    <t>422903125</t>
  </si>
  <si>
    <t>402023293</t>
  </si>
  <si>
    <t>542043232</t>
  </si>
  <si>
    <t>572593745</t>
  </si>
  <si>
    <t>802943131</t>
  </si>
  <si>
    <t>802003241</t>
  </si>
  <si>
    <t>862603837</t>
  </si>
  <si>
    <t>902393591</t>
  </si>
  <si>
    <t>052154313</t>
  </si>
  <si>
    <t>072314538</t>
  </si>
  <si>
    <t>122314560</t>
  </si>
  <si>
    <t>232804044</t>
  </si>
  <si>
    <t>252514342</t>
  </si>
  <si>
    <t>322404664</t>
  </si>
  <si>
    <t>422844022</t>
  </si>
  <si>
    <t>482974107</t>
  </si>
  <si>
    <t>562104348</t>
  </si>
  <si>
    <t>552494672</t>
  </si>
  <si>
    <t>622964194</t>
  </si>
  <si>
    <t>842714915</t>
  </si>
  <si>
    <t>972334557</t>
  </si>
  <si>
    <t>072165138</t>
  </si>
  <si>
    <t>052215208</t>
  </si>
  <si>
    <t>262665885</t>
  </si>
  <si>
    <t>312015272</t>
  </si>
  <si>
    <t>392795904</t>
  </si>
  <si>
    <t>512935151</t>
  </si>
  <si>
    <t>562955185</t>
  </si>
  <si>
    <t>642425633</t>
  </si>
  <si>
    <t>622605872</t>
  </si>
  <si>
    <t>682715810</t>
  </si>
  <si>
    <t>802785075</t>
  </si>
  <si>
    <t>862665821</t>
  </si>
  <si>
    <t>872655812</t>
  </si>
  <si>
    <t>882705837</t>
  </si>
  <si>
    <t>942985190</t>
  </si>
  <si>
    <t>992515690</t>
  </si>
  <si>
    <t>032916030</t>
  </si>
  <si>
    <t>002906259</t>
  </si>
  <si>
    <t>072566732</t>
  </si>
  <si>
    <t>122276411</t>
  </si>
  <si>
    <t>382776953</t>
  </si>
  <si>
    <t>422286460</t>
  </si>
  <si>
    <t>452556899</t>
  </si>
  <si>
    <t>522916132</t>
  </si>
  <si>
    <t>672686855</t>
  </si>
  <si>
    <t>722166340</t>
  </si>
  <si>
    <t>812526846</t>
  </si>
  <si>
    <t>842746993</t>
  </si>
  <si>
    <t>912136466</t>
  </si>
  <si>
    <t>942626833</t>
  </si>
  <si>
    <t>002437788</t>
  </si>
  <si>
    <t>132317512</t>
  </si>
  <si>
    <t>382357593</t>
  </si>
  <si>
    <t>562277412</t>
  </si>
  <si>
    <t>522237587</t>
  </si>
  <si>
    <t>822847108</t>
  </si>
  <si>
    <t>952157345</t>
  </si>
  <si>
    <t>962637831</t>
  </si>
  <si>
    <t>052718903</t>
  </si>
  <si>
    <t>172368543</t>
  </si>
  <si>
    <t>352838199</t>
  </si>
  <si>
    <t>372948185</t>
  </si>
  <si>
    <t>392578702</t>
  </si>
  <si>
    <t>792018246</t>
  </si>
  <si>
    <t>782208474</t>
  </si>
  <si>
    <t>852358591</t>
  </si>
  <si>
    <t>862728923</t>
  </si>
  <si>
    <t>932098346</t>
  </si>
  <si>
    <t>122809175</t>
  </si>
  <si>
    <t>142049220</t>
  </si>
  <si>
    <t>282039275</t>
  </si>
  <si>
    <t>252059308</t>
  </si>
  <si>
    <t>202299567</t>
  </si>
  <si>
    <t>352569721</t>
  </si>
  <si>
    <t>412179447</t>
  </si>
  <si>
    <t>402439702</t>
  </si>
  <si>
    <t>672099272</t>
  </si>
  <si>
    <t>682039230</t>
  </si>
  <si>
    <t>682249474</t>
  </si>
  <si>
    <t>772519774</t>
  </si>
  <si>
    <t>732569875</t>
  </si>
  <si>
    <t>852699872</t>
  </si>
  <si>
    <t>802629982</t>
  </si>
  <si>
    <t>932619975</t>
  </si>
  <si>
    <t>053270529</t>
  </si>
  <si>
    <t>103860154</t>
  </si>
  <si>
    <t>113980216</t>
  </si>
  <si>
    <t>253830187</t>
  </si>
  <si>
    <t>353970191</t>
  </si>
  <si>
    <t>373140393</t>
  </si>
  <si>
    <t>303430775</t>
  </si>
  <si>
    <t>443210579</t>
  </si>
  <si>
    <t>543260507</t>
  </si>
  <si>
    <t>603970191</t>
  </si>
  <si>
    <t>673560646</t>
  </si>
  <si>
    <t>663600892</t>
  </si>
  <si>
    <t>773820012</t>
  </si>
  <si>
    <t>763640830</t>
  </si>
  <si>
    <t>893950154</t>
  </si>
  <si>
    <t>833230579</t>
  </si>
  <si>
    <t>803690923</t>
  </si>
  <si>
    <t>983810063</t>
  </si>
  <si>
    <t>933910297</t>
  </si>
  <si>
    <t>913680985</t>
  </si>
  <si>
    <t>023521893</t>
  </si>
  <si>
    <t>103941220</t>
  </si>
  <si>
    <t>133011337</t>
  </si>
  <si>
    <t>183321563</t>
  </si>
  <si>
    <t>153521720</t>
  </si>
  <si>
    <t>273391520</t>
  </si>
  <si>
    <t>313271525</t>
  </si>
  <si>
    <t>373681800</t>
  </si>
  <si>
    <t>313651911</t>
  </si>
  <si>
    <t>583451778</t>
  </si>
  <si>
    <t>573731972</t>
  </si>
  <si>
    <t>623041363</t>
  </si>
  <si>
    <t>693771912</t>
  </si>
  <si>
    <t>753811199</t>
  </si>
  <si>
    <t>703351650</t>
  </si>
  <si>
    <t>873511780</t>
  </si>
  <si>
    <t>093272492</t>
  </si>
  <si>
    <t>123092394</t>
  </si>
  <si>
    <t>123492741</t>
  </si>
  <si>
    <t>163732930</t>
  </si>
  <si>
    <t>193632979</t>
  </si>
  <si>
    <t>303242678</t>
  </si>
  <si>
    <t>303332673</t>
  </si>
  <si>
    <t>343302674</t>
  </si>
  <si>
    <t>373492697</t>
  </si>
  <si>
    <t>443712033</t>
  </si>
  <si>
    <t>603042190</t>
  </si>
  <si>
    <t>693922248</t>
  </si>
  <si>
    <t>673302570</t>
  </si>
  <si>
    <t>713892102</t>
  </si>
  <si>
    <t>723072333</t>
  </si>
  <si>
    <t>763212525</t>
  </si>
  <si>
    <t>883862167</t>
  </si>
  <si>
    <t>843232583</t>
  </si>
  <si>
    <t>933222506</t>
  </si>
  <si>
    <t>043533817</t>
  </si>
  <si>
    <t>193223578</t>
  </si>
  <si>
    <t>173433708</t>
  </si>
  <si>
    <t>243383697</t>
  </si>
  <si>
    <t>273443705</t>
  </si>
  <si>
    <t>313163423</t>
  </si>
  <si>
    <t>563453789</t>
  </si>
  <si>
    <t>753243553</t>
  </si>
  <si>
    <t>873703015</t>
  </si>
  <si>
    <t>803073321</t>
  </si>
  <si>
    <t>023044395</t>
  </si>
  <si>
    <t>053144435</t>
  </si>
  <si>
    <t>053644983</t>
  </si>
  <si>
    <t>133784020</t>
  </si>
  <si>
    <t>163844123</t>
  </si>
  <si>
    <t>143104425</t>
  </si>
  <si>
    <t>213994222</t>
  </si>
  <si>
    <t>283454709</t>
  </si>
  <si>
    <t>333864133</t>
  </si>
  <si>
    <t>403624982</t>
  </si>
  <si>
    <t>563734024</t>
  </si>
  <si>
    <t>583284568</t>
  </si>
  <si>
    <t>603074351</t>
  </si>
  <si>
    <t>603254530</t>
  </si>
  <si>
    <t>963074363</t>
  </si>
  <si>
    <t>293795029</t>
  </si>
  <si>
    <t>413995327</t>
  </si>
  <si>
    <t>403155450</t>
  </si>
  <si>
    <t>533785129</t>
  </si>
  <si>
    <t>593075348</t>
  </si>
  <si>
    <t>643935214</t>
  </si>
  <si>
    <t>633095322</t>
  </si>
  <si>
    <t>613685950</t>
  </si>
  <si>
    <t>713075487</t>
  </si>
  <si>
    <t>853135485</t>
  </si>
  <si>
    <t>803335680</t>
  </si>
  <si>
    <t>893375604</t>
  </si>
  <si>
    <t>933075332</t>
  </si>
  <si>
    <t>993875905</t>
  </si>
  <si>
    <t>063196425</t>
  </si>
  <si>
    <t>053566802</t>
  </si>
  <si>
    <t>143846114</t>
  </si>
  <si>
    <t>103996375</t>
  </si>
  <si>
    <t>163086325</t>
  </si>
  <si>
    <t>383766036</t>
  </si>
  <si>
    <t>383056317</t>
  </si>
  <si>
    <t>403036405</t>
  </si>
  <si>
    <t>523686067</t>
  </si>
  <si>
    <t>513266649</t>
  </si>
  <si>
    <t>613436836</t>
  </si>
  <si>
    <t>703916315</t>
  </si>
  <si>
    <t>803426835</t>
  </si>
  <si>
    <t>913836286</t>
  </si>
  <si>
    <t>073987211</t>
  </si>
  <si>
    <t>023157420</t>
  </si>
  <si>
    <t>053547893</t>
  </si>
  <si>
    <t>403257657</t>
  </si>
  <si>
    <t>623207659</t>
  </si>
  <si>
    <t>893717076</t>
  </si>
  <si>
    <t>813857154</t>
  </si>
  <si>
    <t>893017316</t>
  </si>
  <si>
    <t>973787040</t>
  </si>
  <si>
    <t>953087393</t>
  </si>
  <si>
    <t>953277667</t>
  </si>
  <si>
    <t>053108472</t>
  </si>
  <si>
    <t>173858100</t>
  </si>
  <si>
    <t>233958250</t>
  </si>
  <si>
    <t>233378620</t>
  </si>
  <si>
    <t>543678087</t>
  </si>
  <si>
    <t>633148481</t>
  </si>
  <si>
    <t>643028427</t>
  </si>
  <si>
    <t>643308682</t>
  </si>
  <si>
    <t>633658900</t>
  </si>
  <si>
    <t>793978209</t>
  </si>
  <si>
    <t>753998398</t>
  </si>
  <si>
    <t>713388767</t>
  </si>
  <si>
    <t>863068449</t>
  </si>
  <si>
    <t>953838193</t>
  </si>
  <si>
    <t>923808225</t>
  </si>
  <si>
    <t>983108404</t>
  </si>
  <si>
    <t>983188404</t>
  </si>
  <si>
    <t>983148486</t>
  </si>
  <si>
    <t>933238550</t>
  </si>
  <si>
    <t>033669079</t>
  </si>
  <si>
    <t>233049405</t>
  </si>
  <si>
    <t>353069467</t>
  </si>
  <si>
    <t>403739125</t>
  </si>
  <si>
    <t>433999327</t>
  </si>
  <si>
    <t>513909307</t>
  </si>
  <si>
    <t>583029380</t>
  </si>
  <si>
    <t>673409760</t>
  </si>
  <si>
    <t>803979338</t>
  </si>
  <si>
    <t>933719108</t>
  </si>
  <si>
    <t>963899217</t>
  </si>
  <si>
    <t>953099459</t>
  </si>
  <si>
    <t>024730148</t>
  </si>
  <si>
    <t>174090331</t>
  </si>
  <si>
    <t>184030380</t>
  </si>
  <si>
    <t>184190433</t>
  </si>
  <si>
    <t>184180442</t>
  </si>
  <si>
    <t>124370714</t>
  </si>
  <si>
    <t>254890130</t>
  </si>
  <si>
    <t>214890268</t>
  </si>
  <si>
    <t>244830256</t>
  </si>
  <si>
    <t>374920233</t>
  </si>
  <si>
    <t>424670056</t>
  </si>
  <si>
    <t>414040445</t>
  </si>
  <si>
    <t>404120555</t>
  </si>
  <si>
    <t>434360757</t>
  </si>
  <si>
    <t>524030494</t>
  </si>
  <si>
    <t>664470761</t>
  </si>
  <si>
    <t>744170598</t>
  </si>
  <si>
    <t>704410821</t>
  </si>
  <si>
    <t>834920339</t>
  </si>
  <si>
    <t>934640037</t>
  </si>
  <si>
    <t>154711179</t>
  </si>
  <si>
    <t>114221698</t>
  </si>
  <si>
    <t>124571972</t>
  </si>
  <si>
    <t>224971356</t>
  </si>
  <si>
    <t>224181576</t>
  </si>
  <si>
    <t>264251500</t>
  </si>
  <si>
    <t>294171539</t>
  </si>
  <si>
    <t>334601016</t>
  </si>
  <si>
    <t>394931263</t>
  </si>
  <si>
    <t>454271609</t>
  </si>
  <si>
    <t>504611074</t>
  </si>
  <si>
    <t>574551947</t>
  </si>
  <si>
    <t>724361755</t>
  </si>
  <si>
    <t>714471814</t>
  </si>
  <si>
    <t>704571900</t>
  </si>
  <si>
    <t>984931210</t>
  </si>
  <si>
    <t>164852004</t>
  </si>
  <si>
    <t>184712118</t>
  </si>
  <si>
    <t>194572801</t>
  </si>
  <si>
    <t>114512961</t>
  </si>
  <si>
    <t>494152462</t>
  </si>
  <si>
    <t>564232646</t>
  </si>
  <si>
    <t>574592948</t>
  </si>
  <si>
    <t>994362798</t>
  </si>
  <si>
    <t>934582944</t>
  </si>
  <si>
    <t>964552985</t>
  </si>
  <si>
    <t>314633084</t>
  </si>
  <si>
    <t>574663990</t>
  </si>
  <si>
    <t>794063310</t>
  </si>
  <si>
    <t>774273669</t>
  </si>
  <si>
    <t>784443856</t>
  </si>
  <si>
    <t>994603057</t>
  </si>
  <si>
    <t>094054199</t>
  </si>
  <si>
    <t>184474838</t>
  </si>
  <si>
    <t>294024331</t>
  </si>
  <si>
    <t>294334670</t>
  </si>
  <si>
    <t>324984372</t>
  </si>
  <si>
    <t>314344828</t>
  </si>
  <si>
    <t>364594987</t>
  </si>
  <si>
    <t>474904314</t>
  </si>
  <si>
    <t>484404730</t>
  </si>
  <si>
    <t>514834348</t>
  </si>
  <si>
    <t>784624025</t>
  </si>
  <si>
    <t>764284695</t>
  </si>
  <si>
    <t>754494831</t>
  </si>
  <si>
    <t>964734136</t>
  </si>
  <si>
    <t>014665061</t>
  </si>
  <si>
    <t>044875295</t>
  </si>
  <si>
    <t>194645940</t>
  </si>
  <si>
    <t>204355846</t>
  </si>
  <si>
    <t>354185442</t>
  </si>
  <si>
    <t>354435892</t>
  </si>
  <si>
    <t>534185563</t>
  </si>
  <si>
    <t>544115584</t>
  </si>
  <si>
    <t>574515515</t>
  </si>
  <si>
    <t>664415024</t>
  </si>
  <si>
    <t>654725134</t>
  </si>
  <si>
    <t>644515950</t>
  </si>
  <si>
    <t>754795071</t>
  </si>
  <si>
    <t>964175545</t>
  </si>
  <si>
    <t>944355607</t>
  </si>
  <si>
    <t>054836215</t>
  </si>
  <si>
    <t>014166581</t>
  </si>
  <si>
    <t>264006462</t>
  </si>
  <si>
    <t>334746121</t>
  </si>
  <si>
    <t>394056477</t>
  </si>
  <si>
    <t>504816240</t>
  </si>
  <si>
    <t>534146629</t>
  </si>
  <si>
    <t>664996314</t>
  </si>
  <si>
    <t>804066199</t>
  </si>
  <si>
    <t>864876281</t>
  </si>
  <si>
    <t>804996414</t>
  </si>
  <si>
    <t>974976325</t>
  </si>
  <si>
    <t>034859035</t>
  </si>
  <si>
    <t>054509029</t>
  </si>
  <si>
    <t>054689020</t>
  </si>
  <si>
    <t>094739143</t>
  </si>
  <si>
    <t>044809308</t>
  </si>
  <si>
    <t>094919385</t>
  </si>
  <si>
    <t>024919416</t>
  </si>
  <si>
    <t>034939407</t>
  </si>
  <si>
    <t>034959428</t>
  </si>
  <si>
    <t>024069516</t>
  </si>
  <si>
    <t>034009527</t>
  </si>
  <si>
    <t>034059578</t>
  </si>
  <si>
    <t>084139523</t>
  </si>
  <si>
    <t>074289672</t>
  </si>
  <si>
    <t>024229734</t>
  </si>
  <si>
    <t>054369782</t>
  </si>
  <si>
    <t>064389771</t>
  </si>
  <si>
    <t>034329879</t>
  </si>
  <si>
    <t>044329846</t>
  </si>
  <si>
    <t>054429810</t>
  </si>
  <si>
    <t>014439966</t>
  </si>
  <si>
    <t>024439956</t>
  </si>
  <si>
    <t>174979033</t>
  </si>
  <si>
    <t>124749234</t>
  </si>
  <si>
    <t>174719229</t>
  </si>
  <si>
    <t>184839250</t>
  </si>
  <si>
    <t>144849397</t>
  </si>
  <si>
    <t>184149570</t>
  </si>
  <si>
    <t>144139656</t>
  </si>
  <si>
    <t>164369632</t>
  </si>
  <si>
    <t>114219718</t>
  </si>
  <si>
    <t>584289670</t>
  </si>
  <si>
    <t>684219604</t>
  </si>
  <si>
    <t>684519965</t>
  </si>
  <si>
    <t>744039490</t>
  </si>
  <si>
    <t>714459907</t>
  </si>
  <si>
    <t>814899393</t>
  </si>
  <si>
    <t>864219643</t>
  </si>
  <si>
    <t>994569920</t>
  </si>
  <si>
    <t>095011141</t>
  </si>
  <si>
    <t>005771232</t>
  </si>
  <si>
    <t>075911351</t>
  </si>
  <si>
    <t>005911491</t>
  </si>
  <si>
    <t>085251642</t>
  </si>
  <si>
    <t>085291788</t>
  </si>
  <si>
    <t>075381897</t>
  </si>
  <si>
    <t>115811376</t>
  </si>
  <si>
    <t>185841328</t>
  </si>
  <si>
    <t>285701194</t>
  </si>
  <si>
    <t>295691179</t>
  </si>
  <si>
    <t>205471914</t>
  </si>
  <si>
    <t>415591055</t>
  </si>
  <si>
    <t>425721071</t>
  </si>
  <si>
    <t>415681185</t>
  </si>
  <si>
    <t>435051472</t>
  </si>
  <si>
    <t>465411909</t>
  </si>
  <si>
    <t>565631147</t>
  </si>
  <si>
    <t>695441949</t>
  </si>
  <si>
    <t>775551930</t>
  </si>
  <si>
    <t>885231758</t>
  </si>
  <si>
    <t>935521056</t>
  </si>
  <si>
    <t>965091538</t>
  </si>
  <si>
    <t>965161656</t>
  </si>
  <si>
    <t>995521970</t>
  </si>
  <si>
    <t>055072585</t>
  </si>
  <si>
    <t>085472822</t>
  </si>
  <si>
    <t>295452939</t>
  </si>
  <si>
    <t>355792206</t>
  </si>
  <si>
    <t>305192672</t>
  </si>
  <si>
    <t>455342760</t>
  </si>
  <si>
    <t>685772170</t>
  </si>
  <si>
    <t>785612061</t>
  </si>
  <si>
    <t>855452926</t>
  </si>
  <si>
    <t>985712121</t>
  </si>
  <si>
    <t>065083554</t>
  </si>
  <si>
    <t>035213786</t>
  </si>
  <si>
    <t>125253721</t>
  </si>
  <si>
    <t>205513013</t>
  </si>
  <si>
    <t>295093456</t>
  </si>
  <si>
    <t>345093575</t>
  </si>
  <si>
    <t>475563990</t>
  </si>
  <si>
    <t>525313891</t>
  </si>
  <si>
    <t>535473966</t>
  </si>
  <si>
    <t>615523003</t>
  </si>
  <si>
    <t>605183717</t>
  </si>
  <si>
    <t>795893210</t>
  </si>
  <si>
    <t>985843240</t>
  </si>
  <si>
    <t>925433914</t>
  </si>
  <si>
    <t>005384811</t>
  </si>
  <si>
    <t>175964468</t>
  </si>
  <si>
    <t>285494452</t>
  </si>
  <si>
    <t>475784254</t>
  </si>
  <si>
    <t>495814387</t>
  </si>
  <si>
    <t>575264738</t>
  </si>
  <si>
    <t>665794268</t>
  </si>
  <si>
    <t>645094503</t>
  </si>
  <si>
    <t>615114718</t>
  </si>
  <si>
    <t>655354806</t>
  </si>
  <si>
    <t>715824428</t>
  </si>
  <si>
    <t>915864391</t>
  </si>
  <si>
    <t>065965477</t>
  </si>
  <si>
    <t>135035580</t>
  </si>
  <si>
    <t>235875393</t>
  </si>
  <si>
    <t>305545081</t>
  </si>
  <si>
    <t>395105161</t>
  </si>
  <si>
    <t>385305617</t>
  </si>
  <si>
    <t>305265776</t>
  </si>
  <si>
    <t>495415891</t>
  </si>
  <si>
    <t>505555041</t>
  </si>
  <si>
    <t>585585077</t>
  </si>
  <si>
    <t>545785254</t>
  </si>
  <si>
    <t>505725316</t>
  </si>
  <si>
    <t>525245711</t>
  </si>
  <si>
    <t>685235717</t>
  </si>
  <si>
    <t>865925482</t>
  </si>
  <si>
    <t>885975468</t>
  </si>
  <si>
    <t>045086513</t>
  </si>
  <si>
    <t>275566057</t>
  </si>
  <si>
    <t>215366870</t>
  </si>
  <si>
    <t>395756227</t>
  </si>
  <si>
    <t>375826312</t>
  </si>
  <si>
    <t>305906566</t>
  </si>
  <si>
    <t>565496964</t>
  </si>
  <si>
    <t>575496982</t>
  </si>
  <si>
    <t>855666170</t>
  </si>
  <si>
    <t>885136693</t>
  </si>
  <si>
    <t>935436058</t>
  </si>
  <si>
    <t>405717385</t>
  </si>
  <si>
    <t>575817306</t>
  </si>
  <si>
    <t>545017669</t>
  </si>
  <si>
    <t>615477019</t>
  </si>
  <si>
    <t>635807382</t>
  </si>
  <si>
    <t>635957450</t>
  </si>
  <si>
    <t>645287751</t>
  </si>
  <si>
    <t>755707260</t>
  </si>
  <si>
    <t>705197797</t>
  </si>
  <si>
    <t>735117786</t>
  </si>
  <si>
    <t>765477977</t>
  </si>
  <si>
    <t>895747253</t>
  </si>
  <si>
    <t>835327917</t>
  </si>
  <si>
    <t>945787291</t>
  </si>
  <si>
    <t>925877408</t>
  </si>
  <si>
    <t>985247787</t>
  </si>
  <si>
    <t>045408038</t>
  </si>
  <si>
    <t>035958460</t>
  </si>
  <si>
    <t>025918549</t>
  </si>
  <si>
    <t>135838488</t>
  </si>
  <si>
    <t>105198733</t>
  </si>
  <si>
    <t>205528108</t>
  </si>
  <si>
    <t>225618150</t>
  </si>
  <si>
    <t>285048522</t>
  </si>
  <si>
    <t>305868433</t>
  </si>
  <si>
    <t>385098500</t>
  </si>
  <si>
    <t>495028502</t>
  </si>
  <si>
    <t>545708222</t>
  </si>
  <si>
    <t>705578173</t>
  </si>
  <si>
    <t>965648153</t>
  </si>
  <si>
    <t>915638208</t>
  </si>
  <si>
    <t>905278827</t>
  </si>
  <si>
    <t>065409039</t>
  </si>
  <si>
    <t>035259889</t>
  </si>
  <si>
    <t>295999441</t>
  </si>
  <si>
    <t>335559189</t>
  </si>
  <si>
    <t>385099560</t>
  </si>
  <si>
    <t>415029687</t>
  </si>
  <si>
    <t>525019535</t>
  </si>
  <si>
    <t>905469002</t>
  </si>
  <si>
    <t>176810459</t>
  </si>
  <si>
    <t>146050639</t>
  </si>
  <si>
    <t>216730347</t>
  </si>
  <si>
    <t>286990492</t>
  </si>
  <si>
    <t>686750284</t>
  </si>
  <si>
    <t>666790387</t>
  </si>
  <si>
    <t>616480472</t>
  </si>
  <si>
    <t>856940529</t>
  </si>
  <si>
    <t>996810324</t>
  </si>
  <si>
    <t>916990556</t>
  </si>
  <si>
    <t>986020659</t>
  </si>
  <si>
    <t>936290712</t>
  </si>
  <si>
    <t>046791307</t>
  </si>
  <si>
    <t>266001591</t>
  </si>
  <si>
    <t>486101799</t>
  </si>
  <si>
    <t>566651236</t>
  </si>
  <si>
    <t>586491911</t>
  </si>
  <si>
    <t>686541051</t>
  </si>
  <si>
    <t>656641229</t>
  </si>
  <si>
    <t>686771263</t>
  </si>
  <si>
    <t>666381830</t>
  </si>
  <si>
    <t>846681294</t>
  </si>
  <si>
    <t>836151763</t>
  </si>
  <si>
    <t>926071614</t>
  </si>
  <si>
    <t>956261824</t>
  </si>
  <si>
    <t>086132621</t>
  </si>
  <si>
    <t>166892446</t>
  </si>
  <si>
    <t>266942430</t>
  </si>
  <si>
    <t>326742311</t>
  </si>
  <si>
    <t>316882434</t>
  </si>
  <si>
    <t>336042675</t>
  </si>
  <si>
    <t>466612160</t>
  </si>
  <si>
    <t>606142763</t>
  </si>
  <si>
    <t>626292835</t>
  </si>
  <si>
    <t>796102197</t>
  </si>
  <si>
    <t>766962555</t>
  </si>
  <si>
    <t>816762303</t>
  </si>
  <si>
    <t>906652369</t>
  </si>
  <si>
    <t>056613206</t>
  </si>
  <si>
    <t>046773327</t>
  </si>
  <si>
    <t>216983563</t>
  </si>
  <si>
    <t>306593131</t>
  </si>
  <si>
    <t>316793196</t>
  </si>
  <si>
    <t>376053609</t>
  </si>
  <si>
    <t>306263907</t>
  </si>
  <si>
    <t>406453041</t>
  </si>
  <si>
    <t>416703354</t>
  </si>
  <si>
    <t>546543145</t>
  </si>
  <si>
    <t>516673359</t>
  </si>
  <si>
    <t>546323912</t>
  </si>
  <si>
    <t>746953166</t>
  </si>
  <si>
    <t>756543106</t>
  </si>
  <si>
    <t>736323915</t>
  </si>
  <si>
    <t>756303909</t>
  </si>
  <si>
    <t>806883410</t>
  </si>
  <si>
    <t>966203834</t>
  </si>
  <si>
    <t>066804428</t>
  </si>
  <si>
    <t>116574218</t>
  </si>
  <si>
    <t>206994511</t>
  </si>
  <si>
    <t>216134701</t>
  </si>
  <si>
    <t>246204846</t>
  </si>
  <si>
    <t>296304967</t>
  </si>
  <si>
    <t>666084656</t>
  </si>
  <si>
    <t>786234838</t>
  </si>
  <si>
    <t>856224852</t>
  </si>
  <si>
    <t>926124721</t>
  </si>
  <si>
    <t>976174797</t>
  </si>
  <si>
    <t>016415083</t>
  </si>
  <si>
    <t>046235844</t>
  </si>
  <si>
    <t>326665282</t>
  </si>
  <si>
    <t>346935585</t>
  </si>
  <si>
    <t>406195790</t>
  </si>
  <si>
    <t>516155750</t>
  </si>
  <si>
    <t>686725338</t>
  </si>
  <si>
    <t>666095692</t>
  </si>
  <si>
    <t>726395027</t>
  </si>
  <si>
    <t>746455060</t>
  </si>
  <si>
    <t>776935588</t>
  </si>
  <si>
    <t>816795381</t>
  </si>
  <si>
    <t>026836481</t>
  </si>
  <si>
    <t>066316996</t>
  </si>
  <si>
    <t>126016652</t>
  </si>
  <si>
    <t>156416654</t>
  </si>
  <si>
    <t>146326994</t>
  </si>
  <si>
    <t>216536190</t>
  </si>
  <si>
    <t>236596121</t>
  </si>
  <si>
    <t>266726846</t>
  </si>
  <si>
    <t>266316924</t>
  </si>
  <si>
    <t>426586130</t>
  </si>
  <si>
    <t>576676206</t>
  </si>
  <si>
    <t>706596268</t>
  </si>
  <si>
    <t>906546234</t>
  </si>
  <si>
    <t>926266997</t>
  </si>
  <si>
    <t>176117775</t>
  </si>
  <si>
    <t>156377902</t>
  </si>
  <si>
    <t>306347044</t>
  </si>
  <si>
    <t>306167807</t>
  </si>
  <si>
    <t>446657358</t>
  </si>
  <si>
    <t>446387981</t>
  </si>
  <si>
    <t>586687245</t>
  </si>
  <si>
    <t>626447090</t>
  </si>
  <si>
    <t>606817504</t>
  </si>
  <si>
    <t>896077622</t>
  </si>
  <si>
    <t>966557160</t>
  </si>
  <si>
    <t>986827426</t>
  </si>
  <si>
    <t>996917503</t>
  </si>
  <si>
    <t>026898586</t>
  </si>
  <si>
    <t>026308970</t>
  </si>
  <si>
    <t>136698281</t>
  </si>
  <si>
    <t>156148722</t>
  </si>
  <si>
    <t>246638020</t>
  </si>
  <si>
    <t>226508209</t>
  </si>
  <si>
    <t>366058603</t>
  </si>
  <si>
    <t>476618235</t>
  </si>
  <si>
    <t>456028691</t>
  </si>
  <si>
    <t>576808481</t>
  </si>
  <si>
    <t>696578175</t>
  </si>
  <si>
    <t>666888401</t>
  </si>
  <si>
    <t>686888471</t>
  </si>
  <si>
    <t>806118827</t>
  </si>
  <si>
    <t>976338933</t>
  </si>
  <si>
    <t>136979609</t>
  </si>
  <si>
    <t>186399995</t>
  </si>
  <si>
    <t>236079735</t>
  </si>
  <si>
    <t>396359905</t>
  </si>
  <si>
    <t>436359059</t>
  </si>
  <si>
    <t>476589193</t>
  </si>
  <si>
    <t>536699399</t>
  </si>
  <si>
    <t>586259834</t>
  </si>
  <si>
    <t>696869426</t>
  </si>
  <si>
    <t>706869543</t>
  </si>
  <si>
    <t>806359016</t>
  </si>
  <si>
    <t>057660271</t>
  </si>
  <si>
    <t>187660283</t>
  </si>
  <si>
    <t>297430065</t>
  </si>
  <si>
    <t>267750407</t>
  </si>
  <si>
    <t>377410042</t>
  </si>
  <si>
    <t>577170752</t>
  </si>
  <si>
    <t>627820513</t>
  </si>
  <si>
    <t>747980624</t>
  </si>
  <si>
    <t>737070797</t>
  </si>
  <si>
    <t>717400997</t>
  </si>
  <si>
    <t>957380005</t>
  </si>
  <si>
    <t>087361993</t>
  </si>
  <si>
    <t>187411003</t>
  </si>
  <si>
    <t>227511286</t>
  </si>
  <si>
    <t>207981683</t>
  </si>
  <si>
    <t>477781301</t>
  </si>
  <si>
    <t>457701428</t>
  </si>
  <si>
    <t>597341993</t>
  </si>
  <si>
    <t>757921649</t>
  </si>
  <si>
    <t>827321015</t>
  </si>
  <si>
    <t>807501225</t>
  </si>
  <si>
    <t>827291966</t>
  </si>
  <si>
    <t>097082681</t>
  </si>
  <si>
    <t>067202891</t>
  </si>
  <si>
    <t>187402043</t>
  </si>
  <si>
    <t>177552297</t>
  </si>
  <si>
    <t>337392082</t>
  </si>
  <si>
    <t>367402023</t>
  </si>
  <si>
    <t>327422142</t>
  </si>
  <si>
    <t>347922654</t>
  </si>
  <si>
    <t>487972592</t>
  </si>
  <si>
    <t>547432137</t>
  </si>
  <si>
    <t>547772370</t>
  </si>
  <si>
    <t>607632323</t>
  </si>
  <si>
    <t>817412114</t>
  </si>
  <si>
    <t>857782433</t>
  </si>
  <si>
    <t>957252906</t>
  </si>
  <si>
    <t>057683368</t>
  </si>
  <si>
    <t>047803539</t>
  </si>
  <si>
    <t>157193869</t>
  </si>
  <si>
    <t>277813576</t>
  </si>
  <si>
    <t>347153843</t>
  </si>
  <si>
    <t>457893586</t>
  </si>
  <si>
    <t>507403152</t>
  </si>
  <si>
    <t>537593271</t>
  </si>
  <si>
    <t>657523224</t>
  </si>
  <si>
    <t>667823598</t>
  </si>
  <si>
    <t>787043527</t>
  </si>
  <si>
    <t>737163804</t>
  </si>
  <si>
    <t>877123828</t>
  </si>
  <si>
    <t>877333960</t>
  </si>
  <si>
    <t>947403992</t>
  </si>
  <si>
    <t>147314092</t>
  </si>
  <si>
    <t>187694338</t>
  </si>
  <si>
    <t>147884521</t>
  </si>
  <si>
    <t>307634785</t>
  </si>
  <si>
    <t>347224921</t>
  </si>
  <si>
    <t>437364037</t>
  </si>
  <si>
    <t>477874574</t>
  </si>
  <si>
    <t>517724421</t>
  </si>
  <si>
    <t>527964612</t>
  </si>
  <si>
    <t>657324002</t>
  </si>
  <si>
    <t>687144829</t>
  </si>
  <si>
    <t>667204927</t>
  </si>
  <si>
    <t>747554266</t>
  </si>
  <si>
    <t>707504347</t>
  </si>
  <si>
    <t>727774463</t>
  </si>
  <si>
    <t>767874573</t>
  </si>
  <si>
    <t>777084786</t>
  </si>
  <si>
    <t>857534211</t>
  </si>
  <si>
    <t>147075765</t>
  </si>
  <si>
    <t>387685357</t>
  </si>
  <si>
    <t>427085752</t>
  </si>
  <si>
    <t>527635352</t>
  </si>
  <si>
    <t>747565254</t>
  </si>
  <si>
    <t>727725412</t>
  </si>
  <si>
    <t>717995709</t>
  </si>
  <si>
    <t>827565252</t>
  </si>
  <si>
    <t>947715420</t>
  </si>
  <si>
    <t>077366015</t>
  </si>
  <si>
    <t>057406182</t>
  </si>
  <si>
    <t>027516327</t>
  </si>
  <si>
    <t>087866503</t>
  </si>
  <si>
    <t>287756447</t>
  </si>
  <si>
    <t>287746488</t>
  </si>
  <si>
    <t>357986640</t>
  </si>
  <si>
    <t>407886628</t>
  </si>
  <si>
    <t>417976708</t>
  </si>
  <si>
    <t>557496209</t>
  </si>
  <si>
    <t>647026713</t>
  </si>
  <si>
    <t>717806541</t>
  </si>
  <si>
    <t>797006684</t>
  </si>
  <si>
    <t>827306081</t>
  </si>
  <si>
    <t>847506329</t>
  </si>
  <si>
    <t>967986630</t>
  </si>
  <si>
    <t>917666836</t>
  </si>
  <si>
    <t>077407126</t>
  </si>
  <si>
    <t>087167180</t>
  </si>
  <si>
    <t>047537369</t>
  </si>
  <si>
    <t>027197820</t>
  </si>
  <si>
    <t>087157887</t>
  </si>
  <si>
    <t>107267049</t>
  </si>
  <si>
    <t>137117978</t>
  </si>
  <si>
    <t>257457128</t>
  </si>
  <si>
    <t>247527379</t>
  </si>
  <si>
    <t>517477228</t>
  </si>
  <si>
    <t>557097809</t>
  </si>
  <si>
    <t>687607362</t>
  </si>
  <si>
    <t>897177872</t>
  </si>
  <si>
    <t>937797516</t>
  </si>
  <si>
    <t>967137844</t>
  </si>
  <si>
    <t>087918636</t>
  </si>
  <si>
    <t>037968759</t>
  </si>
  <si>
    <t>117678498</t>
  </si>
  <si>
    <t>217108948</t>
  </si>
  <si>
    <t>217118988</t>
  </si>
  <si>
    <t>297258977</t>
  </si>
  <si>
    <t>317348104</t>
  </si>
  <si>
    <t>387928692</t>
  </si>
  <si>
    <t>447598281</t>
  </si>
  <si>
    <t>567498163</t>
  </si>
  <si>
    <t>597868576</t>
  </si>
  <si>
    <t>687818501</t>
  </si>
  <si>
    <t>637258819</t>
  </si>
  <si>
    <t>997568276</t>
  </si>
  <si>
    <t>087759353</t>
  </si>
  <si>
    <t>227379080</t>
  </si>
  <si>
    <t>287929686</t>
  </si>
  <si>
    <t>417269033</t>
  </si>
  <si>
    <t>467609479</t>
  </si>
  <si>
    <t>537629390</t>
  </si>
  <si>
    <t>587099780</t>
  </si>
  <si>
    <t>617759567</t>
  </si>
  <si>
    <t>797439176</t>
  </si>
  <si>
    <t>737049838</t>
  </si>
  <si>
    <t>847299039</t>
  </si>
  <si>
    <t>937719589</t>
  </si>
  <si>
    <t>957299940</t>
  </si>
  <si>
    <t>018220056</t>
  </si>
  <si>
    <t>098460181</t>
  </si>
  <si>
    <t>208250045</t>
  </si>
  <si>
    <t>258640409</t>
  </si>
  <si>
    <t>298840530</t>
  </si>
  <si>
    <t>548690419</t>
  </si>
  <si>
    <t>538740518</t>
  </si>
  <si>
    <t>538110914</t>
  </si>
  <si>
    <t>678430228</t>
  </si>
  <si>
    <t>768330167</t>
  </si>
  <si>
    <t>848260027</t>
  </si>
  <si>
    <t>838870678</t>
  </si>
  <si>
    <t>098841583</t>
  </si>
  <si>
    <t>078051776</t>
  </si>
  <si>
    <t>178301072</t>
  </si>
  <si>
    <t>188851608</t>
  </si>
  <si>
    <t>248871618</t>
  </si>
  <si>
    <t>318021758</t>
  </si>
  <si>
    <t>418711420</t>
  </si>
  <si>
    <t>438861643</t>
  </si>
  <si>
    <t>488991652</t>
  </si>
  <si>
    <t>738431243</t>
  </si>
  <si>
    <t>758871699</t>
  </si>
  <si>
    <t>798001899</t>
  </si>
  <si>
    <t>878641436</t>
  </si>
  <si>
    <t>808871545</t>
  </si>
  <si>
    <t>998621352</t>
  </si>
  <si>
    <t>998651479</t>
  </si>
  <si>
    <t>198692311</t>
  </si>
  <si>
    <t>248272006</t>
  </si>
  <si>
    <t>288412181</t>
  </si>
  <si>
    <t>458572375</t>
  </si>
  <si>
    <t>568292075</t>
  </si>
  <si>
    <t>578032790</t>
  </si>
  <si>
    <t>588112958</t>
  </si>
  <si>
    <t>738752536</t>
  </si>
  <si>
    <t>748052857</t>
  </si>
  <si>
    <t>788002838</t>
  </si>
  <si>
    <t>888232039</t>
  </si>
  <si>
    <t>868762598</t>
  </si>
  <si>
    <t>918232090</t>
  </si>
  <si>
    <t>948602457</t>
  </si>
  <si>
    <t>138253046</t>
  </si>
  <si>
    <t>168803668</t>
  </si>
  <si>
    <t>288233009</t>
  </si>
  <si>
    <t>248343146</t>
  </si>
  <si>
    <t>298773440</t>
  </si>
  <si>
    <t>248833677</t>
  </si>
  <si>
    <t>318163902</t>
  </si>
  <si>
    <t>328163935</t>
  </si>
  <si>
    <t>498303091</t>
  </si>
  <si>
    <t>468943754</t>
  </si>
  <si>
    <t>468183908</t>
  </si>
  <si>
    <t>618873708</t>
  </si>
  <si>
    <t>758563347</t>
  </si>
  <si>
    <t>798003807</t>
  </si>
  <si>
    <t>078614428</t>
  </si>
  <si>
    <t>028004853</t>
  </si>
  <si>
    <t>138704596</t>
  </si>
  <si>
    <t>298764539</t>
  </si>
  <si>
    <t>278894697</t>
  </si>
  <si>
    <t>388594368</t>
  </si>
  <si>
    <t>398934671</t>
  </si>
  <si>
    <t>328964743</t>
  </si>
  <si>
    <t>388014760</t>
  </si>
  <si>
    <t>498504377</t>
  </si>
  <si>
    <t>638204035</t>
  </si>
  <si>
    <t>708114017</t>
  </si>
  <si>
    <t>718354132</t>
  </si>
  <si>
    <t>708154825</t>
  </si>
  <si>
    <t>858354162</t>
  </si>
  <si>
    <t>898434151</t>
  </si>
  <si>
    <t>898974748</t>
  </si>
  <si>
    <t>998814581</t>
  </si>
  <si>
    <t>018855672</t>
  </si>
  <si>
    <t>188355185</t>
  </si>
  <si>
    <t>138085969</t>
  </si>
  <si>
    <t>398685439</t>
  </si>
  <si>
    <t>318005881</t>
  </si>
  <si>
    <t>438845622</t>
  </si>
  <si>
    <t>408015871</t>
  </si>
  <si>
    <t>718615517</t>
  </si>
  <si>
    <t>818975750</t>
  </si>
  <si>
    <t>958865675</t>
  </si>
  <si>
    <t>058676421</t>
  </si>
  <si>
    <t>198856657</t>
  </si>
  <si>
    <t>268746552</t>
  </si>
  <si>
    <t>328626462</t>
  </si>
  <si>
    <t>438466251</t>
  </si>
  <si>
    <t>468696495</t>
  </si>
  <si>
    <t>528486280</t>
  </si>
  <si>
    <t>578756591</t>
  </si>
  <si>
    <t>598906747</t>
  </si>
  <si>
    <t>698256044</t>
  </si>
  <si>
    <t>668336174</t>
  </si>
  <si>
    <t>648916783</t>
  </si>
  <si>
    <t>728496271</t>
  </si>
  <si>
    <t>718036959</t>
  </si>
  <si>
    <t>818446200</t>
  </si>
  <si>
    <t>848366269</t>
  </si>
  <si>
    <t>958946754</t>
  </si>
  <si>
    <t>008347191</t>
  </si>
  <si>
    <t>088897622</t>
  </si>
  <si>
    <t>078087865</t>
  </si>
  <si>
    <t>148527061</t>
  </si>
  <si>
    <t>198757556</t>
  </si>
  <si>
    <t>148027852</t>
  </si>
  <si>
    <t>248297031</t>
  </si>
  <si>
    <t>418037955</t>
  </si>
  <si>
    <t>598937726</t>
  </si>
  <si>
    <t>678797575</t>
  </si>
  <si>
    <t>718897718</t>
  </si>
  <si>
    <t>828917849</t>
  </si>
  <si>
    <t>948397141</t>
  </si>
  <si>
    <t>998807606</t>
  </si>
  <si>
    <t>008168027</t>
  </si>
  <si>
    <t>018398214</t>
  </si>
  <si>
    <t>098668477</t>
  </si>
  <si>
    <t>098748527</t>
  </si>
  <si>
    <t>228818796</t>
  </si>
  <si>
    <t>258108953</t>
  </si>
  <si>
    <t>308998853</t>
  </si>
  <si>
    <t>338538910</t>
  </si>
  <si>
    <t>448548417</t>
  </si>
  <si>
    <t>458878748</t>
  </si>
  <si>
    <t>608638523</t>
  </si>
  <si>
    <t>618718657</t>
  </si>
  <si>
    <t>818118037</t>
  </si>
  <si>
    <t>888958782</t>
  </si>
  <si>
    <t>938418241</t>
  </si>
  <si>
    <t>938958887</t>
  </si>
  <si>
    <t>168369183</t>
  </si>
  <si>
    <t>148479273</t>
  </si>
  <si>
    <t>228149079</t>
  </si>
  <si>
    <t>278259020</t>
  </si>
  <si>
    <t>318189088</t>
  </si>
  <si>
    <t>498249066</t>
  </si>
  <si>
    <t>488919714</t>
  </si>
  <si>
    <t>588489189</t>
  </si>
  <si>
    <t>558789572</t>
  </si>
  <si>
    <t>668459261</t>
  </si>
  <si>
    <t>638569439</t>
  </si>
  <si>
    <t>608949832</t>
  </si>
  <si>
    <t>938379234</t>
  </si>
  <si>
    <t>099930745</t>
  </si>
  <si>
    <t>119350277</t>
  </si>
  <si>
    <t>179640433</t>
  </si>
  <si>
    <t>419580496</t>
  </si>
  <si>
    <t>439010968</t>
  </si>
  <si>
    <t>529990883</t>
  </si>
  <si>
    <t>639930869</t>
  </si>
  <si>
    <t>729750637</t>
  </si>
  <si>
    <t>759800798</t>
  </si>
  <si>
    <t>829370293</t>
  </si>
  <si>
    <t>819430342</t>
  </si>
  <si>
    <t>899610403</t>
  </si>
  <si>
    <t>829770612</t>
  </si>
  <si>
    <t>979270000</t>
  </si>
  <si>
    <t>959330229</t>
  </si>
  <si>
    <t>049941859</t>
  </si>
  <si>
    <t>249531455</t>
  </si>
  <si>
    <t>329141002</t>
  </si>
  <si>
    <t>329821945</t>
  </si>
  <si>
    <t>579601517</t>
  </si>
  <si>
    <t>529901856</t>
  </si>
  <si>
    <t>879181057</t>
  </si>
  <si>
    <t>859741649</t>
  </si>
  <si>
    <t>999301113</t>
  </si>
  <si>
    <t>989951807</t>
  </si>
  <si>
    <t>049692557</t>
  </si>
  <si>
    <t>119102014</t>
  </si>
  <si>
    <t>309172139</t>
  </si>
  <si>
    <t>349252184</t>
  </si>
  <si>
    <t>379502330</t>
  </si>
  <si>
    <t>569612556</t>
  </si>
  <si>
    <t>639362278</t>
  </si>
  <si>
    <t>669702696</t>
  </si>
  <si>
    <t>709352232</t>
  </si>
  <si>
    <t>759482357</t>
  </si>
  <si>
    <t>039353247</t>
  </si>
  <si>
    <t>019893765</t>
  </si>
  <si>
    <t>089943700</t>
  </si>
  <si>
    <t>209373273</t>
  </si>
  <si>
    <t>239783641</t>
  </si>
  <si>
    <t>379123086</t>
  </si>
  <si>
    <t>329313292</t>
  </si>
  <si>
    <t>499403307</t>
  </si>
  <si>
    <t>589883609</t>
  </si>
  <si>
    <t>569023937</t>
  </si>
  <si>
    <t>629133020</t>
  </si>
  <si>
    <t>629383243</t>
  </si>
  <si>
    <t>619513473</t>
  </si>
  <si>
    <t>759173067</t>
  </si>
  <si>
    <t>849493386</t>
  </si>
  <si>
    <t>969113079</t>
  </si>
  <si>
    <t>049264176</t>
  </si>
  <si>
    <t>049064975</t>
  </si>
  <si>
    <t>169524424</t>
  </si>
  <si>
    <t>239494355</t>
  </si>
  <si>
    <t>269404308</t>
  </si>
  <si>
    <t>249654596</t>
  </si>
  <si>
    <t>319354221</t>
  </si>
  <si>
    <t>399744581</t>
  </si>
  <si>
    <t>319764692</t>
  </si>
  <si>
    <t>489234105</t>
  </si>
  <si>
    <t>499794666</t>
  </si>
  <si>
    <t>559254132</t>
  </si>
  <si>
    <t>539004975</t>
  </si>
  <si>
    <t>709584440</t>
  </si>
  <si>
    <t>829764692</t>
  </si>
  <si>
    <t>919964988</t>
  </si>
  <si>
    <t>079195046</t>
  </si>
  <si>
    <t>079145074</t>
  </si>
  <si>
    <t>159265114</t>
  </si>
  <si>
    <t>219105198</t>
  </si>
  <si>
    <t>209835877</t>
  </si>
  <si>
    <t>309005947</t>
  </si>
  <si>
    <t>369065985</t>
  </si>
  <si>
    <t>449105004</t>
  </si>
  <si>
    <t>449645523</t>
  </si>
  <si>
    <t>479085942</t>
  </si>
  <si>
    <t>579485376</t>
  </si>
  <si>
    <t>609595506</t>
  </si>
  <si>
    <t>609755746</t>
  </si>
  <si>
    <t>799265070</t>
  </si>
  <si>
    <t>789555438</t>
  </si>
  <si>
    <t>889035964</t>
  </si>
  <si>
    <t>949445314</t>
  </si>
  <si>
    <t>099146069</t>
  </si>
  <si>
    <t>049756653</t>
  </si>
  <si>
    <t>049036943</t>
  </si>
  <si>
    <t>259636083</t>
  </si>
  <si>
    <t>399306255</t>
  </si>
  <si>
    <t>449416332</t>
  </si>
  <si>
    <t>589146017</t>
  </si>
  <si>
    <t>509776739</t>
  </si>
  <si>
    <t>779796625</t>
  </si>
  <si>
    <t>859726654</t>
  </si>
  <si>
    <t>089387212</t>
  </si>
  <si>
    <t>019517597</t>
  </si>
  <si>
    <t>049637553</t>
  </si>
  <si>
    <t>119177168</t>
  </si>
  <si>
    <t>179777605</t>
  </si>
  <si>
    <t>199067943</t>
  </si>
  <si>
    <t>269317205</t>
  </si>
  <si>
    <t>259647584</t>
  </si>
  <si>
    <t>319417476</t>
  </si>
  <si>
    <t>369587474</t>
  </si>
  <si>
    <t>319827760</t>
  </si>
  <si>
    <t>449397252</t>
  </si>
  <si>
    <t>429997841</t>
  </si>
  <si>
    <t>689477356</t>
  </si>
  <si>
    <t>899427306</t>
  </si>
  <si>
    <t>869567430</t>
  </si>
  <si>
    <t>879927831</t>
  </si>
  <si>
    <t>069168013</t>
  </si>
  <si>
    <t>459118092</t>
  </si>
  <si>
    <t>479118041</t>
  </si>
  <si>
    <t>449778621</t>
  </si>
  <si>
    <t>449838782</t>
  </si>
  <si>
    <t>619588568</t>
  </si>
  <si>
    <t>639948976</t>
  </si>
  <si>
    <t>769538463</t>
  </si>
  <si>
    <t>779778640</t>
  </si>
  <si>
    <t>829688628</t>
  </si>
  <si>
    <t>859878838</t>
  </si>
  <si>
    <t>949298191</t>
  </si>
  <si>
    <t>159509508</t>
  </si>
  <si>
    <t>299139093</t>
  </si>
  <si>
    <t>239329583</t>
  </si>
  <si>
    <t>209959986</t>
  </si>
  <si>
    <t>389319070</t>
  </si>
  <si>
    <t>499239146</t>
  </si>
  <si>
    <t>499549496</t>
  </si>
  <si>
    <t>469969822</t>
  </si>
  <si>
    <t>539889848</t>
  </si>
  <si>
    <t>629699617</t>
  </si>
  <si>
    <t>769179178</t>
  </si>
  <si>
    <t>779429543</t>
  </si>
  <si>
    <t>779029963</t>
  </si>
  <si>
    <t>839549538</t>
  </si>
  <si>
    <t>120030036</t>
  </si>
  <si>
    <t>130080026</t>
  </si>
  <si>
    <t>140030057</t>
  </si>
  <si>
    <t>150010046</t>
  </si>
  <si>
    <t>160050079</t>
  </si>
  <si>
    <t>100130161</t>
  </si>
  <si>
    <t>120460426</t>
  </si>
  <si>
    <t>120570563</t>
  </si>
  <si>
    <t>150620580</t>
  </si>
  <si>
    <t>160020573</t>
  </si>
  <si>
    <t>190750680</t>
  </si>
  <si>
    <t>110790721</t>
  </si>
  <si>
    <t>150840809</t>
  </si>
  <si>
    <t>130950956</t>
  </si>
  <si>
    <t>230150188</t>
  </si>
  <si>
    <t>270080900</t>
  </si>
  <si>
    <t>380120084</t>
  </si>
  <si>
    <t>360220100</t>
  </si>
  <si>
    <t>320290213</t>
  </si>
  <si>
    <t>340600609</t>
  </si>
  <si>
    <t>320990986</t>
  </si>
  <si>
    <t>330940914</t>
  </si>
  <si>
    <t>450200120</t>
  </si>
  <si>
    <t>430570527</t>
  </si>
  <si>
    <t>440560569</t>
  </si>
  <si>
    <t>490730600</t>
  </si>
  <si>
    <t>460980801</t>
  </si>
  <si>
    <t>510170179</t>
  </si>
  <si>
    <t>540330325</t>
  </si>
  <si>
    <t>500540575</t>
  </si>
  <si>
    <t>630580584</t>
  </si>
  <si>
    <t>670670562</t>
  </si>
  <si>
    <t>720100197</t>
  </si>
  <si>
    <t>780460331</t>
  </si>
  <si>
    <t>760720747</t>
  </si>
  <si>
    <t>710860856</t>
  </si>
  <si>
    <t>800220235</t>
  </si>
  <si>
    <t>820280253</t>
  </si>
  <si>
    <t>890320224</t>
  </si>
  <si>
    <t>800660635</t>
  </si>
  <si>
    <t>840750718</t>
  </si>
  <si>
    <t>960240161</t>
  </si>
  <si>
    <t>940250279</t>
  </si>
  <si>
    <t>990300243</t>
  </si>
  <si>
    <t>950590519</t>
  </si>
  <si>
    <t>990720663</t>
  </si>
  <si>
    <t>940760718</t>
  </si>
  <si>
    <t>910960912</t>
  </si>
  <si>
    <t>960900937</t>
  </si>
  <si>
    <t>070251048</t>
  </si>
  <si>
    <t>010101125</t>
  </si>
  <si>
    <t>080471331</t>
  </si>
  <si>
    <t>080501422</t>
  </si>
  <si>
    <t>090551423</t>
  </si>
  <si>
    <t>050661649</t>
  </si>
  <si>
    <t>150161189</t>
  </si>
  <si>
    <t>180401459</t>
  </si>
  <si>
    <t>110761795</t>
  </si>
  <si>
    <t>180831742</t>
  </si>
  <si>
    <t>150071970</t>
  </si>
  <si>
    <t>210051055</t>
  </si>
  <si>
    <t>260011009</t>
  </si>
  <si>
    <t>230261284</t>
  </si>
  <si>
    <t>280601542</t>
  </si>
  <si>
    <t>200731785</t>
  </si>
  <si>
    <t>230761723</t>
  </si>
  <si>
    <t>330141153</t>
  </si>
  <si>
    <t>350351270</t>
  </si>
  <si>
    <t>330421406</t>
  </si>
  <si>
    <t>390691564</t>
  </si>
  <si>
    <t>300491865</t>
  </si>
  <si>
    <t>380841858</t>
  </si>
  <si>
    <t>430301253</t>
  </si>
  <si>
    <t>440271248</t>
  </si>
  <si>
    <t>470381237</t>
  </si>
  <si>
    <t>430401474</t>
  </si>
  <si>
    <t>440991987</t>
  </si>
  <si>
    <t>550801780</t>
  </si>
  <si>
    <t>540941989</t>
  </si>
  <si>
    <t>630181132</t>
  </si>
  <si>
    <t>630451483</t>
  </si>
  <si>
    <t>640401499</t>
  </si>
  <si>
    <t>680841732</t>
  </si>
  <si>
    <t>600991864</t>
  </si>
  <si>
    <t>680921949</t>
  </si>
  <si>
    <t>740611128</t>
  </si>
  <si>
    <t>740221279</t>
  </si>
  <si>
    <t>720501458</t>
  </si>
  <si>
    <t>730571556</t>
  </si>
  <si>
    <t>790771521</t>
  </si>
  <si>
    <t>830151167</t>
  </si>
  <si>
    <t>800361334</t>
  </si>
  <si>
    <t>800551560</t>
  </si>
  <si>
    <t>880961822</t>
  </si>
  <si>
    <t>980231110</t>
  </si>
  <si>
    <t>940291297</t>
  </si>
  <si>
    <t>960961731</t>
  </si>
  <si>
    <t>980651939</t>
  </si>
  <si>
    <t>210192160</t>
  </si>
  <si>
    <t>540012098</t>
  </si>
  <si>
    <t>550132179</t>
  </si>
  <si>
    <t>590392317</t>
  </si>
  <si>
    <t>510492413</t>
  </si>
  <si>
    <t>510652610</t>
  </si>
  <si>
    <t>570972880</t>
  </si>
  <si>
    <t>560982958</t>
  </si>
  <si>
    <t>600282389</t>
  </si>
  <si>
    <t>610392363</t>
  </si>
  <si>
    <t>610882815</t>
  </si>
  <si>
    <t>600992972</t>
  </si>
  <si>
    <t>620902995</t>
  </si>
  <si>
    <t>730082061</t>
  </si>
  <si>
    <t>710112103</t>
  </si>
  <si>
    <t>720272275</t>
  </si>
  <si>
    <t>770322270</t>
  </si>
  <si>
    <t>740672688</t>
  </si>
  <si>
    <t>760752725</t>
  </si>
  <si>
    <t>850022097</t>
  </si>
  <si>
    <t>890282182</t>
  </si>
  <si>
    <t>860262258</t>
  </si>
  <si>
    <t>830522512</t>
  </si>
  <si>
    <t>850562578</t>
  </si>
  <si>
    <t>850732708</t>
  </si>
  <si>
    <t>860772728</t>
  </si>
  <si>
    <t>890812712</t>
  </si>
  <si>
    <t>890862772</t>
  </si>
  <si>
    <t>960022025</t>
  </si>
  <si>
    <t>990292090</t>
  </si>
  <si>
    <t>900272369</t>
  </si>
  <si>
    <t>920462464</t>
  </si>
  <si>
    <t>970512420</t>
  </si>
  <si>
    <t>970602531</t>
  </si>
  <si>
    <t>980862792</t>
  </si>
  <si>
    <t>090173095</t>
  </si>
  <si>
    <t>030493492</t>
  </si>
  <si>
    <t>040473497</t>
  </si>
  <si>
    <t>030603666</t>
  </si>
  <si>
    <t>180183020</t>
  </si>
  <si>
    <t>160183107</t>
  </si>
  <si>
    <t>190513280</t>
  </si>
  <si>
    <t>120373375</t>
  </si>
  <si>
    <t>170433486</t>
  </si>
  <si>
    <t>190573588</t>
  </si>
  <si>
    <t>120183815</t>
  </si>
  <si>
    <t>190933832</t>
  </si>
  <si>
    <t>180013961</t>
  </si>
  <si>
    <t>280103167</t>
  </si>
  <si>
    <t>200203203</t>
  </si>
  <si>
    <t>200853958</t>
  </si>
  <si>
    <t>390413448</t>
  </si>
  <si>
    <t>320903955</t>
  </si>
  <si>
    <t>380043971</t>
  </si>
  <si>
    <t>410023043</t>
  </si>
  <si>
    <t>410093179</t>
  </si>
  <si>
    <t>450183115</t>
  </si>
  <si>
    <t>480393250</t>
  </si>
  <si>
    <t>480503471</t>
  </si>
  <si>
    <t>470893740</t>
  </si>
  <si>
    <t>500993078</t>
  </si>
  <si>
    <t>590173085</t>
  </si>
  <si>
    <t>540203215</t>
  </si>
  <si>
    <t>570363339</t>
  </si>
  <si>
    <t>520633604</t>
  </si>
  <si>
    <t>550973967</t>
  </si>
  <si>
    <t>640283282</t>
  </si>
  <si>
    <t>600383361</t>
  </si>
  <si>
    <t>690933937</t>
  </si>
  <si>
    <t>790243181</t>
  </si>
  <si>
    <t>730543581</t>
  </si>
  <si>
    <t>820223274</t>
  </si>
  <si>
    <t>880783680</t>
  </si>
  <si>
    <t>920493413</t>
  </si>
  <si>
    <t>940993945</t>
  </si>
  <si>
    <t>010024159</t>
  </si>
  <si>
    <t>090454371</t>
  </si>
  <si>
    <t>030504564</t>
  </si>
  <si>
    <t>030694675</t>
  </si>
  <si>
    <t>090914957</t>
  </si>
  <si>
    <t>190284171</t>
  </si>
  <si>
    <t>160584588</t>
  </si>
  <si>
    <t>220144122</t>
  </si>
  <si>
    <t>290294235</t>
  </si>
  <si>
    <t>220314374</t>
  </si>
  <si>
    <t>270434325</t>
  </si>
  <si>
    <t>240704786</t>
  </si>
  <si>
    <t>260984998</t>
  </si>
  <si>
    <t>330694024</t>
  </si>
  <si>
    <t>390194050</t>
  </si>
  <si>
    <t>310114185</t>
  </si>
  <si>
    <t>370384354</t>
  </si>
  <si>
    <t>380364329</t>
  </si>
  <si>
    <t>360544546</t>
  </si>
  <si>
    <t>420154142</t>
  </si>
  <si>
    <t>430744786</t>
  </si>
  <si>
    <t>530094080</t>
  </si>
  <si>
    <t>560034013</t>
  </si>
  <si>
    <t>540184184</t>
  </si>
  <si>
    <t>570144144</t>
  </si>
  <si>
    <t>510424493</t>
  </si>
  <si>
    <t>560764787</t>
  </si>
  <si>
    <t>520824853</t>
  </si>
  <si>
    <t>580974938</t>
  </si>
  <si>
    <t>590954976</t>
  </si>
  <si>
    <t>640304395</t>
  </si>
  <si>
    <t>750094086</t>
  </si>
  <si>
    <t>730214281</t>
  </si>
  <si>
    <t>740584564</t>
  </si>
  <si>
    <t>700644620</t>
  </si>
  <si>
    <t>710804918</t>
  </si>
  <si>
    <t>790984996</t>
  </si>
  <si>
    <t>810004031</t>
  </si>
  <si>
    <t>830474484</t>
  </si>
  <si>
    <t>860464427</t>
  </si>
  <si>
    <t>910374320</t>
  </si>
  <si>
    <t>940424434</t>
  </si>
  <si>
    <t>960554512</t>
  </si>
  <si>
    <t>960584567</t>
  </si>
  <si>
    <t>960974751</t>
  </si>
  <si>
    <t>990174773</t>
  </si>
  <si>
    <t>980954918</t>
  </si>
  <si>
    <t>040995930</t>
  </si>
  <si>
    <t>180085017</t>
  </si>
  <si>
    <t>110145171</t>
  </si>
  <si>
    <t>120205272</t>
  </si>
  <si>
    <t>160385307</t>
  </si>
  <si>
    <t>140545575</t>
  </si>
  <si>
    <t>170645544</t>
  </si>
  <si>
    <t>190545579</t>
  </si>
  <si>
    <t>110605642</t>
  </si>
  <si>
    <t>100855822</t>
  </si>
  <si>
    <t>290165149</t>
  </si>
  <si>
    <t>290145189</t>
  </si>
  <si>
    <t>210255291</t>
  </si>
  <si>
    <t>280665628</t>
  </si>
  <si>
    <t>230815864</t>
  </si>
  <si>
    <t>230965903</t>
  </si>
  <si>
    <t>320195192</t>
  </si>
  <si>
    <t>380795794</t>
  </si>
  <si>
    <t>360925926</t>
  </si>
  <si>
    <t>440135165</t>
  </si>
  <si>
    <t>400155246</t>
  </si>
  <si>
    <t>420135228</t>
  </si>
  <si>
    <t>440775770</t>
  </si>
  <si>
    <t>420875800</t>
  </si>
  <si>
    <t>520545511</t>
  </si>
  <si>
    <t>550775755</t>
  </si>
  <si>
    <t>510815907</t>
  </si>
  <si>
    <t>600905026</t>
  </si>
  <si>
    <t>610325332</t>
  </si>
  <si>
    <t>790335328</t>
  </si>
  <si>
    <t>760785761</t>
  </si>
  <si>
    <t>770795797</t>
  </si>
  <si>
    <t>760975938</t>
  </si>
  <si>
    <t>820985027</t>
  </si>
  <si>
    <t>860035004</t>
  </si>
  <si>
    <t>870015088</t>
  </si>
  <si>
    <t>840495422</t>
  </si>
  <si>
    <t>840775712</t>
  </si>
  <si>
    <t>870925937</t>
  </si>
  <si>
    <t>990335141</t>
  </si>
  <si>
    <t>920115238</t>
  </si>
  <si>
    <t>920345322</t>
  </si>
  <si>
    <t>940615685</t>
  </si>
  <si>
    <t>940745754</t>
  </si>
  <si>
    <t>020076086</t>
  </si>
  <si>
    <t>010246290</t>
  </si>
  <si>
    <t>080636607</t>
  </si>
  <si>
    <t>100096139</t>
  </si>
  <si>
    <t>150256253</t>
  </si>
  <si>
    <t>150456411</t>
  </si>
  <si>
    <t>180466405</t>
  </si>
  <si>
    <t>190446495</t>
  </si>
  <si>
    <t>280096007</t>
  </si>
  <si>
    <t>210886919</t>
  </si>
  <si>
    <t>220876927</t>
  </si>
  <si>
    <t>380386387</t>
  </si>
  <si>
    <t>380556507</t>
  </si>
  <si>
    <t>390626590</t>
  </si>
  <si>
    <t>360846804</t>
  </si>
  <si>
    <t>360906926</t>
  </si>
  <si>
    <t>480406436</t>
  </si>
  <si>
    <t>490696617</t>
  </si>
  <si>
    <t>460066700</t>
  </si>
  <si>
    <t>490716779</t>
  </si>
  <si>
    <t>420866890</t>
  </si>
  <si>
    <t>440826894</t>
  </si>
  <si>
    <t>580106133</t>
  </si>
  <si>
    <t>560596575</t>
  </si>
  <si>
    <t>520726730</t>
  </si>
  <si>
    <t>560896807</t>
  </si>
  <si>
    <t>530926902</t>
  </si>
  <si>
    <t>680036027</t>
  </si>
  <si>
    <t>610246346</t>
  </si>
  <si>
    <t>610456586</t>
  </si>
  <si>
    <t>640836802</t>
  </si>
  <si>
    <t>780176166</t>
  </si>
  <si>
    <t>730256389</t>
  </si>
  <si>
    <t>710336446</t>
  </si>
  <si>
    <t>760786743</t>
  </si>
  <si>
    <t>770866828</t>
  </si>
  <si>
    <t>720956991</t>
  </si>
  <si>
    <t>910126229</t>
  </si>
  <si>
    <t>910326300</t>
  </si>
  <si>
    <t>950316334</t>
  </si>
  <si>
    <t>940436508</t>
  </si>
  <si>
    <t>960746739</t>
  </si>
  <si>
    <t>920796826</t>
  </si>
  <si>
    <t>930966921</t>
  </si>
  <si>
    <t>020227319</t>
  </si>
  <si>
    <t>090677607</t>
  </si>
  <si>
    <t>090727757</t>
  </si>
  <si>
    <t>010887830</t>
  </si>
  <si>
    <t>120967029</t>
  </si>
  <si>
    <t>110087158</t>
  </si>
  <si>
    <t>120137171</t>
  </si>
  <si>
    <t>150237250</t>
  </si>
  <si>
    <t>100277339</t>
  </si>
  <si>
    <t>180557515</t>
  </si>
  <si>
    <t>100757752</t>
  </si>
  <si>
    <t>290097066</t>
  </si>
  <si>
    <t>260317355</t>
  </si>
  <si>
    <t>290367353</t>
  </si>
  <si>
    <t>200727816</t>
  </si>
  <si>
    <t>280857806</t>
  </si>
  <si>
    <t>270947975</t>
  </si>
  <si>
    <t>380377366</t>
  </si>
  <si>
    <t>300397432</t>
  </si>
  <si>
    <t>380517583</t>
  </si>
  <si>
    <t>340697631</t>
  </si>
  <si>
    <t>380767705</t>
  </si>
  <si>
    <t>320977960</t>
  </si>
  <si>
    <t>470157152</t>
  </si>
  <si>
    <t>460207254</t>
  </si>
  <si>
    <t>470427485</t>
  </si>
  <si>
    <t>410767839</t>
  </si>
  <si>
    <t>430887840</t>
  </si>
  <si>
    <t>430897880</t>
  </si>
  <si>
    <t>590577593</t>
  </si>
  <si>
    <t>560727703</t>
  </si>
  <si>
    <t>530857821</t>
  </si>
  <si>
    <t>540827853</t>
  </si>
  <si>
    <t>640547521</t>
  </si>
  <si>
    <t>640537583</t>
  </si>
  <si>
    <t>710097134</t>
  </si>
  <si>
    <t>790437443</t>
  </si>
  <si>
    <t>780887854</t>
  </si>
  <si>
    <t>880477475</t>
  </si>
  <si>
    <t>820427546</t>
  </si>
  <si>
    <t>820717720</t>
  </si>
  <si>
    <t>810747899</t>
  </si>
  <si>
    <t>930997047</t>
  </si>
  <si>
    <t>950367362</t>
  </si>
  <si>
    <t>930517421</t>
  </si>
  <si>
    <t>970457445</t>
  </si>
  <si>
    <t>030998039</t>
  </si>
  <si>
    <t>080178114</t>
  </si>
  <si>
    <t>000468228</t>
  </si>
  <si>
    <t>080318375</t>
  </si>
  <si>
    <t>020328496</t>
  </si>
  <si>
    <t>080588404</t>
  </si>
  <si>
    <t>080558525</t>
  </si>
  <si>
    <t>120128297</t>
  </si>
  <si>
    <t>110658788</t>
  </si>
  <si>
    <t>290288266</t>
  </si>
  <si>
    <t>210858682</t>
  </si>
  <si>
    <t>310938068</t>
  </si>
  <si>
    <t>380078065</t>
  </si>
  <si>
    <t>340238210</t>
  </si>
  <si>
    <t>320268335</t>
  </si>
  <si>
    <t>450288221</t>
  </si>
  <si>
    <t>460258284</t>
  </si>
  <si>
    <t>410308468</t>
  </si>
  <si>
    <t>480508850</t>
  </si>
  <si>
    <t>490388868</t>
  </si>
  <si>
    <t>440938962</t>
  </si>
  <si>
    <t>560208274</t>
  </si>
  <si>
    <t>500268307</t>
  </si>
  <si>
    <t>570428410</t>
  </si>
  <si>
    <t>590538506</t>
  </si>
  <si>
    <t>500538636</t>
  </si>
  <si>
    <t>590138668</t>
  </si>
  <si>
    <t>760098082</t>
  </si>
  <si>
    <t>740158111</t>
  </si>
  <si>
    <t>750198120</t>
  </si>
  <si>
    <t>750048148</t>
  </si>
  <si>
    <t>720288328</t>
  </si>
  <si>
    <t>790338326</t>
  </si>
  <si>
    <t>790308397</t>
  </si>
  <si>
    <t>740748741</t>
  </si>
  <si>
    <t>770818854</t>
  </si>
  <si>
    <t>850068072</t>
  </si>
  <si>
    <t>850568572</t>
  </si>
  <si>
    <t>850658681</t>
  </si>
  <si>
    <t>960068128</t>
  </si>
  <si>
    <t>970108124</t>
  </si>
  <si>
    <t>970208285</t>
  </si>
  <si>
    <t>930338310</t>
  </si>
  <si>
    <t>960268328</t>
  </si>
  <si>
    <t>900448527</t>
  </si>
  <si>
    <t>920638568</t>
  </si>
  <si>
    <t>910568697</t>
  </si>
  <si>
    <t>930718730</t>
  </si>
  <si>
    <t>010069133</t>
  </si>
  <si>
    <t>040359370</t>
  </si>
  <si>
    <t>040469506</t>
  </si>
  <si>
    <t>050459537</t>
  </si>
  <si>
    <t>020529628</t>
  </si>
  <si>
    <t>020559699</t>
  </si>
  <si>
    <t>190399324</t>
  </si>
  <si>
    <t>190449482</t>
  </si>
  <si>
    <t>130609600</t>
  </si>
  <si>
    <t>140529677</t>
  </si>
  <si>
    <t>130809956</t>
  </si>
  <si>
    <t>190949904</t>
  </si>
  <si>
    <t>290269211</t>
  </si>
  <si>
    <t>200509615</t>
  </si>
  <si>
    <t>220789844</t>
  </si>
  <si>
    <t>260899842</t>
  </si>
  <si>
    <t>340039091</t>
  </si>
  <si>
    <t>330119160</t>
  </si>
  <si>
    <t>370079149</t>
  </si>
  <si>
    <t>380249244</t>
  </si>
  <si>
    <t>320279314</t>
  </si>
  <si>
    <t>300469516</t>
  </si>
  <si>
    <t>340509511</t>
  </si>
  <si>
    <t>380509533</t>
  </si>
  <si>
    <t>390899855</t>
  </si>
  <si>
    <t>390909922</t>
  </si>
  <si>
    <t>480029010</t>
  </si>
  <si>
    <t>460169172</t>
  </si>
  <si>
    <t>410449578</t>
  </si>
  <si>
    <t>460669632</t>
  </si>
  <si>
    <t>590449414</t>
  </si>
  <si>
    <t>510539663</t>
  </si>
  <si>
    <t>530719896</t>
  </si>
  <si>
    <t>670549628</t>
  </si>
  <si>
    <t>660949991</t>
  </si>
  <si>
    <t>740079091</t>
  </si>
  <si>
    <t>740719776</t>
  </si>
  <si>
    <t>790999953</t>
  </si>
  <si>
    <t>800139235</t>
  </si>
  <si>
    <t>810319494</t>
  </si>
  <si>
    <t>850719761</t>
  </si>
  <si>
    <t>900949062</t>
  </si>
  <si>
    <t>910149257</t>
  </si>
  <si>
    <t>940329391</t>
  </si>
  <si>
    <t>980969881</t>
  </si>
  <si>
    <t>970929903</t>
  </si>
  <si>
    <t>091080014</t>
  </si>
  <si>
    <t>051170216</t>
  </si>
  <si>
    <t>111970097</t>
  </si>
  <si>
    <t>121990057</t>
  </si>
  <si>
    <t>151970016</t>
  </si>
  <si>
    <t>181030040</t>
  </si>
  <si>
    <t>181030119</t>
  </si>
  <si>
    <t>181270202</t>
  </si>
  <si>
    <t>121560618</t>
  </si>
  <si>
    <t>261010030</t>
  </si>
  <si>
    <t>281310343</t>
  </si>
  <si>
    <t>251400401</t>
  </si>
  <si>
    <t>271430433</t>
  </si>
  <si>
    <t>291650623</t>
  </si>
  <si>
    <t>221640737</t>
  </si>
  <si>
    <t>361380330</t>
  </si>
  <si>
    <t>351750879</t>
  </si>
  <si>
    <t>411210377</t>
  </si>
  <si>
    <t>431340464</t>
  </si>
  <si>
    <t>441700770</t>
  </si>
  <si>
    <t>441830850</t>
  </si>
  <si>
    <t>431840908</t>
  </si>
  <si>
    <t>431850957</t>
  </si>
  <si>
    <t>571330312</t>
  </si>
  <si>
    <t>541550696</t>
  </si>
  <si>
    <t>631110205</t>
  </si>
  <si>
    <t>651380497</t>
  </si>
  <si>
    <t>721940043</t>
  </si>
  <si>
    <t>761240357</t>
  </si>
  <si>
    <t>761580530</t>
  </si>
  <si>
    <t>791510573</t>
  </si>
  <si>
    <t>731540667</t>
  </si>
  <si>
    <t>721840977</t>
  </si>
  <si>
    <t>761910911</t>
  </si>
  <si>
    <t>871120153</t>
  </si>
  <si>
    <t>851440471</t>
  </si>
  <si>
    <t>821410527</t>
  </si>
  <si>
    <t>861520502</t>
  </si>
  <si>
    <t>891560580</t>
  </si>
  <si>
    <t>851570625</t>
  </si>
  <si>
    <t>931350151</t>
  </si>
  <si>
    <t>951420491</t>
  </si>
  <si>
    <t>931690768</t>
  </si>
  <si>
    <t>041921049</t>
  </si>
  <si>
    <t>021071123</t>
  </si>
  <si>
    <t>001331471</t>
  </si>
  <si>
    <t>071591540</t>
  </si>
  <si>
    <t>081601675</t>
  </si>
  <si>
    <t>071791700</t>
  </si>
  <si>
    <t>141161278</t>
  </si>
  <si>
    <t>191311360</t>
  </si>
  <si>
    <t>161481566</t>
  </si>
  <si>
    <t>171601691</t>
  </si>
  <si>
    <t>151731848</t>
  </si>
  <si>
    <t>231071143</t>
  </si>
  <si>
    <t>221321443</t>
  </si>
  <si>
    <t>271571516</t>
  </si>
  <si>
    <t>251591655</t>
  </si>
  <si>
    <t>251691795</t>
  </si>
  <si>
    <t>291871969</t>
  </si>
  <si>
    <t>371211319</t>
  </si>
  <si>
    <t>411041142</t>
  </si>
  <si>
    <t>401541643</t>
  </si>
  <si>
    <t>561671610</t>
  </si>
  <si>
    <t>571601621</t>
  </si>
  <si>
    <t>511691744</t>
  </si>
  <si>
    <t>591751752</t>
  </si>
  <si>
    <t>691311127</t>
  </si>
  <si>
    <t>661141236</t>
  </si>
  <si>
    <t>671311360</t>
  </si>
  <si>
    <t>661541591</t>
  </si>
  <si>
    <t>671751701</t>
  </si>
  <si>
    <t>621891914</t>
  </si>
  <si>
    <t>761071115</t>
  </si>
  <si>
    <t>761191140</t>
  </si>
  <si>
    <t>711211304</t>
  </si>
  <si>
    <t>711341435</t>
  </si>
  <si>
    <t>751321408</t>
  </si>
  <si>
    <t>761521689</t>
  </si>
  <si>
    <t>771621716</t>
  </si>
  <si>
    <t>741781836</t>
  </si>
  <si>
    <t>751861834</t>
  </si>
  <si>
    <t>781881831</t>
  </si>
  <si>
    <t>851051138</t>
  </si>
  <si>
    <t>881311190</t>
  </si>
  <si>
    <t>821301452</t>
  </si>
  <si>
    <t>831421509</t>
  </si>
  <si>
    <t>861851808</t>
  </si>
  <si>
    <t>871981970</t>
  </si>
  <si>
    <t>961991089</t>
  </si>
  <si>
    <t>951011145</t>
  </si>
  <si>
    <t>991151162</t>
  </si>
  <si>
    <t>921531616</t>
  </si>
  <si>
    <t>961621709</t>
  </si>
  <si>
    <t>921861992</t>
  </si>
  <si>
    <t>941041908</t>
  </si>
  <si>
    <t>021012197</t>
  </si>
  <si>
    <t>091452203</t>
  </si>
  <si>
    <t>001352494</t>
  </si>
  <si>
    <t>071472482</t>
  </si>
  <si>
    <t>091332439</t>
  </si>
  <si>
    <t>031612737</t>
  </si>
  <si>
    <t>091992962</t>
  </si>
  <si>
    <t>181242388</t>
  </si>
  <si>
    <t>161442440</t>
  </si>
  <si>
    <t>121462545</t>
  </si>
  <si>
    <t>161502656</t>
  </si>
  <si>
    <t>231982025</t>
  </si>
  <si>
    <t>281082021</t>
  </si>
  <si>
    <t>281162100</t>
  </si>
  <si>
    <t>261382390</t>
  </si>
  <si>
    <t>291612708</t>
  </si>
  <si>
    <t>241832994</t>
  </si>
  <si>
    <t>331922077</t>
  </si>
  <si>
    <t>341962023</t>
  </si>
  <si>
    <t>371052071</t>
  </si>
  <si>
    <t>331182248</t>
  </si>
  <si>
    <t>351122278</t>
  </si>
  <si>
    <t>311452514</t>
  </si>
  <si>
    <t>371512561</t>
  </si>
  <si>
    <t>361542689</t>
  </si>
  <si>
    <t>471232290</t>
  </si>
  <si>
    <t>581372427</t>
  </si>
  <si>
    <t>511472514</t>
  </si>
  <si>
    <t>561472509</t>
  </si>
  <si>
    <t>671032029</t>
  </si>
  <si>
    <t>621142264</t>
  </si>
  <si>
    <t>641192293</t>
  </si>
  <si>
    <t>671222307</t>
  </si>
  <si>
    <t>641522678</t>
  </si>
  <si>
    <t>601832923</t>
  </si>
  <si>
    <t>711102240</t>
  </si>
  <si>
    <t>731322878</t>
  </si>
  <si>
    <t>861022050</t>
  </si>
  <si>
    <t>811002120</t>
  </si>
  <si>
    <t>821032134</t>
  </si>
  <si>
    <t>831142232</t>
  </si>
  <si>
    <t>941222353</t>
  </si>
  <si>
    <t>951212328</t>
  </si>
  <si>
    <t>961622660</t>
  </si>
  <si>
    <t>971592619</t>
  </si>
  <si>
    <t>031573682</t>
  </si>
  <si>
    <t>051683723</t>
  </si>
  <si>
    <t>121253395</t>
  </si>
  <si>
    <t>171413471</t>
  </si>
  <si>
    <t>101593651</t>
  </si>
  <si>
    <t>151803948</t>
  </si>
  <si>
    <t>201183103</t>
  </si>
  <si>
    <t>201363462</t>
  </si>
  <si>
    <t>271333408</t>
  </si>
  <si>
    <t>221433543</t>
  </si>
  <si>
    <t>221633751</t>
  </si>
  <si>
    <t>341383402</t>
  </si>
  <si>
    <t>341493562</t>
  </si>
  <si>
    <t>381533520</t>
  </si>
  <si>
    <t>401133293</t>
  </si>
  <si>
    <t>421863953</t>
  </si>
  <si>
    <t>551073105</t>
  </si>
  <si>
    <t>521563680</t>
  </si>
  <si>
    <t>611863059</t>
  </si>
  <si>
    <t>681103100</t>
  </si>
  <si>
    <t>661313469</t>
  </si>
  <si>
    <t>631763824</t>
  </si>
  <si>
    <t>691813841</t>
  </si>
  <si>
    <t>631813972</t>
  </si>
  <si>
    <t>661813927</t>
  </si>
  <si>
    <t>751153268</t>
  </si>
  <si>
    <t>771193299</t>
  </si>
  <si>
    <t>721293312</t>
  </si>
  <si>
    <t>771253348</t>
  </si>
  <si>
    <t>731363434</t>
  </si>
  <si>
    <t>841193180</t>
  </si>
  <si>
    <t>881233305</t>
  </si>
  <si>
    <t>821443560</t>
  </si>
  <si>
    <t>981073158</t>
  </si>
  <si>
    <t>091114141</t>
  </si>
  <si>
    <t>001484572</t>
  </si>
  <si>
    <t>151514653</t>
  </si>
  <si>
    <t>181774806</t>
  </si>
  <si>
    <t>231914082</t>
  </si>
  <si>
    <t>231054125</t>
  </si>
  <si>
    <t>201264457</t>
  </si>
  <si>
    <t>331394414</t>
  </si>
  <si>
    <t>371894964</t>
  </si>
  <si>
    <t>411934022</t>
  </si>
  <si>
    <t>511804049</t>
  </si>
  <si>
    <t>591004126</t>
  </si>
  <si>
    <t>541164275</t>
  </si>
  <si>
    <t>541364453</t>
  </si>
  <si>
    <t>561404523</t>
  </si>
  <si>
    <t>661054187</t>
  </si>
  <si>
    <t>661164257</t>
  </si>
  <si>
    <t>641684775</t>
  </si>
  <si>
    <t>691764740</t>
  </si>
  <si>
    <t>681764889</t>
  </si>
  <si>
    <t>601894910</t>
  </si>
  <si>
    <t>741094113</t>
  </si>
  <si>
    <t>761104247</t>
  </si>
  <si>
    <t>721464542</t>
  </si>
  <si>
    <t>751534682</t>
  </si>
  <si>
    <t>781924980</t>
  </si>
  <si>
    <t>801074141</t>
  </si>
  <si>
    <t>851144256</t>
  </si>
  <si>
    <t>811134398</t>
  </si>
  <si>
    <t>811484501</t>
  </si>
  <si>
    <t>891654650</t>
  </si>
  <si>
    <t>841604715</t>
  </si>
  <si>
    <t>801784840</t>
  </si>
  <si>
    <t>801644857</t>
  </si>
  <si>
    <t>831744850</t>
  </si>
  <si>
    <t>941774885</t>
  </si>
  <si>
    <t>961814937</t>
  </si>
  <si>
    <t>001925031</t>
  </si>
  <si>
    <t>091205230</t>
  </si>
  <si>
    <t>081235375</t>
  </si>
  <si>
    <t>081495555</t>
  </si>
  <si>
    <t>081505675</t>
  </si>
  <si>
    <t>031585729</t>
  </si>
  <si>
    <t>041645765</t>
  </si>
  <si>
    <t>021625869</t>
  </si>
  <si>
    <t>141245345</t>
  </si>
  <si>
    <t>161215376</t>
  </si>
  <si>
    <t>111845942</t>
  </si>
  <si>
    <t>281665779</t>
  </si>
  <si>
    <t>321935159</t>
  </si>
  <si>
    <t>331005102</t>
  </si>
  <si>
    <t>331215380</t>
  </si>
  <si>
    <t>431385413</t>
  </si>
  <si>
    <t>421705825</t>
  </si>
  <si>
    <t>541955085</t>
  </si>
  <si>
    <t>591155258</t>
  </si>
  <si>
    <t>581335445</t>
  </si>
  <si>
    <t>591745835</t>
  </si>
  <si>
    <t>641335491</t>
  </si>
  <si>
    <t>691725889</t>
  </si>
  <si>
    <t>701305400</t>
  </si>
  <si>
    <t>711455541</t>
  </si>
  <si>
    <t>861475546</t>
  </si>
  <si>
    <t>881595697</t>
  </si>
  <si>
    <t>861885985</t>
  </si>
  <si>
    <t>921945168</t>
  </si>
  <si>
    <t>961025146</t>
  </si>
  <si>
    <t>951165293</t>
  </si>
  <si>
    <t>921135368</t>
  </si>
  <si>
    <t>961245372</t>
  </si>
  <si>
    <t>901785915</t>
  </si>
  <si>
    <t>041966071</t>
  </si>
  <si>
    <t>071956096</t>
  </si>
  <si>
    <t>031096181</t>
  </si>
  <si>
    <t>091106141</t>
  </si>
  <si>
    <t>011376400</t>
  </si>
  <si>
    <t>041316474</t>
  </si>
  <si>
    <t>061356401</t>
  </si>
  <si>
    <t>061596614</t>
  </si>
  <si>
    <t>161346492</t>
  </si>
  <si>
    <t>101476609</t>
  </si>
  <si>
    <t>281456568</t>
  </si>
  <si>
    <t>261586685</t>
  </si>
  <si>
    <t>251646730</t>
  </si>
  <si>
    <t>271646736</t>
  </si>
  <si>
    <t>281676717</t>
  </si>
  <si>
    <t>221626857</t>
  </si>
  <si>
    <t>211886920</t>
  </si>
  <si>
    <t>231826994</t>
  </si>
  <si>
    <t>241856912</t>
  </si>
  <si>
    <t>381076137</t>
  </si>
  <si>
    <t>341366539</t>
  </si>
  <si>
    <t>341606756</t>
  </si>
  <si>
    <t>321676847</t>
  </si>
  <si>
    <t>301736929</t>
  </si>
  <si>
    <t>391876999</t>
  </si>
  <si>
    <t>491966004</t>
  </si>
  <si>
    <t>441476570</t>
  </si>
  <si>
    <t>531986073</t>
  </si>
  <si>
    <t>501166378</t>
  </si>
  <si>
    <t>571246385</t>
  </si>
  <si>
    <t>511296419</t>
  </si>
  <si>
    <t>511686760</t>
  </si>
  <si>
    <t>521896910</t>
  </si>
  <si>
    <t>611886059</t>
  </si>
  <si>
    <t>621196246</t>
  </si>
  <si>
    <t>661336213</t>
  </si>
  <si>
    <t>691106299</t>
  </si>
  <si>
    <t>621186339</t>
  </si>
  <si>
    <t>621286371</t>
  </si>
  <si>
    <t>601286414</t>
  </si>
  <si>
    <t>621526797</t>
  </si>
  <si>
    <t>601656885</t>
  </si>
  <si>
    <t>611446812</t>
  </si>
  <si>
    <t>731166251</t>
  </si>
  <si>
    <t>791376436</t>
  </si>
  <si>
    <t>761406541</t>
  </si>
  <si>
    <t>751636783</t>
  </si>
  <si>
    <t>751766803</t>
  </si>
  <si>
    <t>771736896</t>
  </si>
  <si>
    <t>721826911</t>
  </si>
  <si>
    <t>751866954</t>
  </si>
  <si>
    <t>821006111</t>
  </si>
  <si>
    <t>801096207</t>
  </si>
  <si>
    <t>811386450</t>
  </si>
  <si>
    <t>881756867</t>
  </si>
  <si>
    <t>811706966</t>
  </si>
  <si>
    <t>941346492</t>
  </si>
  <si>
    <t>931436520</t>
  </si>
  <si>
    <t>941736846</t>
  </si>
  <si>
    <t>901776988</t>
  </si>
  <si>
    <t>081027163</t>
  </si>
  <si>
    <t>091007128</t>
  </si>
  <si>
    <t>041117243</t>
  </si>
  <si>
    <t>081317453</t>
  </si>
  <si>
    <t>051417561</t>
  </si>
  <si>
    <t>071497565</t>
  </si>
  <si>
    <t>091497523</t>
  </si>
  <si>
    <t>031577612</t>
  </si>
  <si>
    <t>061637704</t>
  </si>
  <si>
    <t>011617839</t>
  </si>
  <si>
    <t>021787861</t>
  </si>
  <si>
    <t>111077247</t>
  </si>
  <si>
    <t>141157282</t>
  </si>
  <si>
    <t>131807942</t>
  </si>
  <si>
    <t>291947088</t>
  </si>
  <si>
    <t>231457552</t>
  </si>
  <si>
    <t>201427624</t>
  </si>
  <si>
    <t>311927000</t>
  </si>
  <si>
    <t>341187202</t>
  </si>
  <si>
    <t>361177295</t>
  </si>
  <si>
    <t>311137328</t>
  </si>
  <si>
    <t>361257314</t>
  </si>
  <si>
    <t>331417688</t>
  </si>
  <si>
    <t>311677790</t>
  </si>
  <si>
    <t>371907858</t>
  </si>
  <si>
    <t>491937057</t>
  </si>
  <si>
    <t>461597664</t>
  </si>
  <si>
    <t>531067141</t>
  </si>
  <si>
    <t>521127291</t>
  </si>
  <si>
    <t>551447512</t>
  </si>
  <si>
    <t>551347539</t>
  </si>
  <si>
    <t>501797957</t>
  </si>
  <si>
    <t>551817952</t>
  </si>
  <si>
    <t>601847089</t>
  </si>
  <si>
    <t>661387434</t>
  </si>
  <si>
    <t>631357547</t>
  </si>
  <si>
    <t>641507662</t>
  </si>
  <si>
    <t>751737854</t>
  </si>
  <si>
    <t>711787924</t>
  </si>
  <si>
    <t>751797908</t>
  </si>
  <si>
    <t>831017161</t>
  </si>
  <si>
    <t>811057259</t>
  </si>
  <si>
    <t>851387432</t>
  </si>
  <si>
    <t>881307456</t>
  </si>
  <si>
    <t>891707829</t>
  </si>
  <si>
    <t>911107348</t>
  </si>
  <si>
    <t>971267374</t>
  </si>
  <si>
    <t>901227488</t>
  </si>
  <si>
    <t>991587612</t>
  </si>
  <si>
    <t>071098129</t>
  </si>
  <si>
    <t>091398455</t>
  </si>
  <si>
    <t>001348594</t>
  </si>
  <si>
    <t>001658837</t>
  </si>
  <si>
    <t>031778916</t>
  </si>
  <si>
    <t>101968177</t>
  </si>
  <si>
    <t>111938129</t>
  </si>
  <si>
    <t>121448540</t>
  </si>
  <si>
    <t>141578651</t>
  </si>
  <si>
    <t>211268408</t>
  </si>
  <si>
    <t>291518684</t>
  </si>
  <si>
    <t>241688771</t>
  </si>
  <si>
    <t>261828902</t>
  </si>
  <si>
    <t>261878984</t>
  </si>
  <si>
    <t>381528692</t>
  </si>
  <si>
    <t>311688837</t>
  </si>
  <si>
    <t>321658828</t>
  </si>
  <si>
    <t>361818934</t>
  </si>
  <si>
    <t>411358534</t>
  </si>
  <si>
    <t>481598625</t>
  </si>
  <si>
    <t>481518692</t>
  </si>
  <si>
    <t>481698703</t>
  </si>
  <si>
    <t>491638725</t>
  </si>
  <si>
    <t>411868866</t>
  </si>
  <si>
    <t>591048186</t>
  </si>
  <si>
    <t>561328464</t>
  </si>
  <si>
    <t>591428556</t>
  </si>
  <si>
    <t>511678864</t>
  </si>
  <si>
    <t>691938056</t>
  </si>
  <si>
    <t>601018207</t>
  </si>
  <si>
    <t>621348569</t>
  </si>
  <si>
    <t>751058238</t>
  </si>
  <si>
    <t>861958199</t>
  </si>
  <si>
    <t>801258496</t>
  </si>
  <si>
    <t>821338509</t>
  </si>
  <si>
    <t>841378509</t>
  </si>
  <si>
    <t>841438687</t>
  </si>
  <si>
    <t>971698043</t>
  </si>
  <si>
    <t>961128252</t>
  </si>
  <si>
    <t>931148376</t>
  </si>
  <si>
    <t>951218322</t>
  </si>
  <si>
    <t>941698849</t>
  </si>
  <si>
    <t>021959061</t>
  </si>
  <si>
    <t>041089161</t>
  </si>
  <si>
    <t>031099298</t>
  </si>
  <si>
    <t>011209316</t>
  </si>
  <si>
    <t>031669858</t>
  </si>
  <si>
    <t>081749803</t>
  </si>
  <si>
    <t>171909004</t>
  </si>
  <si>
    <t>131139359</t>
  </si>
  <si>
    <t>181329455</t>
  </si>
  <si>
    <t>111539727</t>
  </si>
  <si>
    <t>141659869</t>
  </si>
  <si>
    <t>121759989</t>
  </si>
  <si>
    <t>241819067</t>
  </si>
  <si>
    <t>251059053</t>
  </si>
  <si>
    <t>221029110</t>
  </si>
  <si>
    <t>221389599</t>
  </si>
  <si>
    <t>241439571</t>
  </si>
  <si>
    <t>291669776</t>
  </si>
  <si>
    <t>251719812</t>
  </si>
  <si>
    <t>211719957</t>
  </si>
  <si>
    <t>341979169</t>
  </si>
  <si>
    <t>401059287</t>
  </si>
  <si>
    <t>401379506</t>
  </si>
  <si>
    <t>491439505</t>
  </si>
  <si>
    <t>491759861</t>
  </si>
  <si>
    <t>501749972</t>
  </si>
  <si>
    <t>631049207</t>
  </si>
  <si>
    <t>681149234</t>
  </si>
  <si>
    <t>681199290</t>
  </si>
  <si>
    <t>641189369</t>
  </si>
  <si>
    <t>631319586</t>
  </si>
  <si>
    <t>601449626</t>
  </si>
  <si>
    <t>631449639</t>
  </si>
  <si>
    <t>651649760</t>
  </si>
  <si>
    <t>741069286</t>
  </si>
  <si>
    <t>741399589</t>
  </si>
  <si>
    <t>771499608</t>
  </si>
  <si>
    <t>721629845</t>
  </si>
  <si>
    <t>731699948</t>
  </si>
  <si>
    <t>871999092</t>
  </si>
  <si>
    <t>891499571</t>
  </si>
  <si>
    <t>801549792</t>
  </si>
  <si>
    <t>911129377</t>
  </si>
  <si>
    <t>142100379</t>
  </si>
  <si>
    <t>182510654</t>
  </si>
  <si>
    <t>192870913</t>
  </si>
  <si>
    <t>222810094</t>
  </si>
  <si>
    <t>222120338</t>
  </si>
  <si>
    <t>212650846</t>
  </si>
  <si>
    <t>262840960</t>
  </si>
  <si>
    <t>272820901</t>
  </si>
  <si>
    <t>282800933</t>
  </si>
  <si>
    <t>392330413</t>
  </si>
  <si>
    <t>312580765</t>
  </si>
  <si>
    <t>432970199</t>
  </si>
  <si>
    <t>482390493</t>
  </si>
  <si>
    <t>462830900</t>
  </si>
  <si>
    <t>532880064</t>
  </si>
  <si>
    <t>542090287</t>
  </si>
  <si>
    <t>572170252</t>
  </si>
  <si>
    <t>552560630</t>
  </si>
  <si>
    <t>662020257</t>
  </si>
  <si>
    <t>612180302</t>
  </si>
  <si>
    <t>612100332</t>
  </si>
  <si>
    <t>652290419</t>
  </si>
  <si>
    <t>692850904</t>
  </si>
  <si>
    <t>722810087</t>
  </si>
  <si>
    <t>702660855</t>
  </si>
  <si>
    <t>832960127</t>
  </si>
  <si>
    <t>832090266</t>
  </si>
  <si>
    <t>872160232</t>
  </si>
  <si>
    <t>882160273</t>
  </si>
  <si>
    <t>862300461</t>
  </si>
  <si>
    <t>812510726</t>
  </si>
  <si>
    <t>962960157</t>
  </si>
  <si>
    <t>962560681</t>
  </si>
  <si>
    <t>952730821</t>
  </si>
  <si>
    <t>972760842</t>
  </si>
  <si>
    <t>032911144</t>
  </si>
  <si>
    <t>052101223</t>
  </si>
  <si>
    <t>092441580</t>
  </si>
  <si>
    <t>032581640</t>
  </si>
  <si>
    <t>002891768</t>
  </si>
  <si>
    <t>152021266</t>
  </si>
  <si>
    <t>282951053</t>
  </si>
  <si>
    <t>282151263</t>
  </si>
  <si>
    <t>202721935</t>
  </si>
  <si>
    <t>312941156</t>
  </si>
  <si>
    <t>342381567</t>
  </si>
  <si>
    <t>332641847</t>
  </si>
  <si>
    <t>332781907</t>
  </si>
  <si>
    <t>412981174</t>
  </si>
  <si>
    <t>412041282</t>
  </si>
  <si>
    <t>492221344</t>
  </si>
  <si>
    <t>432271493</t>
  </si>
  <si>
    <t>492301450</t>
  </si>
  <si>
    <t>412381504</t>
  </si>
  <si>
    <t>412441686</t>
  </si>
  <si>
    <t>432541744</t>
  </si>
  <si>
    <t>522971146</t>
  </si>
  <si>
    <t>522661264</t>
  </si>
  <si>
    <t>572191231</t>
  </si>
  <si>
    <t>572851931</t>
  </si>
  <si>
    <t>672901042</t>
  </si>
  <si>
    <t>652051265</t>
  </si>
  <si>
    <t>652051278</t>
  </si>
  <si>
    <t>602111314</t>
  </si>
  <si>
    <t>732621886</t>
  </si>
  <si>
    <t>842821047</t>
  </si>
  <si>
    <t>882151222</t>
  </si>
  <si>
    <t>842321536</t>
  </si>
  <si>
    <t>922801052</t>
  </si>
  <si>
    <t>902971120</t>
  </si>
  <si>
    <t>902351524</t>
  </si>
  <si>
    <t>922401619</t>
  </si>
  <si>
    <t>952471678</t>
  </si>
  <si>
    <t>992801984</t>
  </si>
  <si>
    <t>032012226</t>
  </si>
  <si>
    <t>092162293</t>
  </si>
  <si>
    <t>082212342</t>
  </si>
  <si>
    <t>002752610</t>
  </si>
  <si>
    <t>042502707</t>
  </si>
  <si>
    <t>132982116</t>
  </si>
  <si>
    <t>112182314</t>
  </si>
  <si>
    <t>112282493</t>
  </si>
  <si>
    <t>252942087</t>
  </si>
  <si>
    <t>292132233</t>
  </si>
  <si>
    <t>232382536</t>
  </si>
  <si>
    <t>292442583</t>
  </si>
  <si>
    <t>292622701</t>
  </si>
  <si>
    <t>242782966</t>
  </si>
  <si>
    <t>312842095</t>
  </si>
  <si>
    <t>332972132</t>
  </si>
  <si>
    <t>372372480</t>
  </si>
  <si>
    <t>362402550</t>
  </si>
  <si>
    <t>382622710</t>
  </si>
  <si>
    <t>392882963</t>
  </si>
  <si>
    <t>482012121</t>
  </si>
  <si>
    <t>472832930</t>
  </si>
  <si>
    <t>592162251</t>
  </si>
  <si>
    <t>512242430</t>
  </si>
  <si>
    <t>572282438</t>
  </si>
  <si>
    <t>572392576</t>
  </si>
  <si>
    <t>572692760</t>
  </si>
  <si>
    <t>692852048</t>
  </si>
  <si>
    <t>602172392</t>
  </si>
  <si>
    <t>662172398</t>
  </si>
  <si>
    <t>672422565</t>
  </si>
  <si>
    <t>602362608</t>
  </si>
  <si>
    <t>672652740</t>
  </si>
  <si>
    <t>702282519</t>
  </si>
  <si>
    <t>892052162</t>
  </si>
  <si>
    <t>802032243</t>
  </si>
  <si>
    <t>922382525</t>
  </si>
  <si>
    <t>052843057</t>
  </si>
  <si>
    <t>072323579</t>
  </si>
  <si>
    <t>082473616</t>
  </si>
  <si>
    <t>072573759</t>
  </si>
  <si>
    <t>082643731</t>
  </si>
  <si>
    <t>042683852</t>
  </si>
  <si>
    <t>102813199</t>
  </si>
  <si>
    <t>192013102</t>
  </si>
  <si>
    <t>142133373</t>
  </si>
  <si>
    <t>162893889</t>
  </si>
  <si>
    <t>172723854</t>
  </si>
  <si>
    <t>202983181</t>
  </si>
  <si>
    <t>202123323</t>
  </si>
  <si>
    <t>312863043</t>
  </si>
  <si>
    <t>322823025</t>
  </si>
  <si>
    <t>352233437</t>
  </si>
  <si>
    <t>322593743</t>
  </si>
  <si>
    <t>352503757</t>
  </si>
  <si>
    <t>392773821</t>
  </si>
  <si>
    <t>452133313</t>
  </si>
  <si>
    <t>472393432</t>
  </si>
  <si>
    <t>412423719</t>
  </si>
  <si>
    <t>542203426</t>
  </si>
  <si>
    <t>542273446</t>
  </si>
  <si>
    <t>622873033</t>
  </si>
  <si>
    <t>642023267</t>
  </si>
  <si>
    <t>682163231</t>
  </si>
  <si>
    <t>682263310</t>
  </si>
  <si>
    <t>762993127</t>
  </si>
  <si>
    <t>762963158</t>
  </si>
  <si>
    <t>752313411</t>
  </si>
  <si>
    <t>732343551</t>
  </si>
  <si>
    <t>782413520</t>
  </si>
  <si>
    <t>712483728</t>
  </si>
  <si>
    <t>872943092</t>
  </si>
  <si>
    <t>822953183</t>
  </si>
  <si>
    <t>862213449</t>
  </si>
  <si>
    <t>862643780</t>
  </si>
  <si>
    <t>822813991</t>
  </si>
  <si>
    <t>862733988</t>
  </si>
  <si>
    <t>882813901</t>
  </si>
  <si>
    <t>902883081</t>
  </si>
  <si>
    <t>992243350</t>
  </si>
  <si>
    <t>972603665</t>
  </si>
  <si>
    <t>952563793</t>
  </si>
  <si>
    <t>982863970</t>
  </si>
  <si>
    <t>012964219</t>
  </si>
  <si>
    <t>012074253</t>
  </si>
  <si>
    <t>062684817</t>
  </si>
  <si>
    <t>082674809</t>
  </si>
  <si>
    <t>162944106</t>
  </si>
  <si>
    <t>142494654</t>
  </si>
  <si>
    <t>152754997</t>
  </si>
  <si>
    <t>182764915</t>
  </si>
  <si>
    <t>222624064</t>
  </si>
  <si>
    <t>242144396</t>
  </si>
  <si>
    <t>262674867</t>
  </si>
  <si>
    <t>322794089</t>
  </si>
  <si>
    <t>392964010</t>
  </si>
  <si>
    <t>322974279</t>
  </si>
  <si>
    <t>362004257</t>
  </si>
  <si>
    <t>372114369</t>
  </si>
  <si>
    <t>392224487</t>
  </si>
  <si>
    <t>372664834</t>
  </si>
  <si>
    <t>442844075</t>
  </si>
  <si>
    <t>492324506</t>
  </si>
  <si>
    <t>562084273</t>
  </si>
  <si>
    <t>512064358</t>
  </si>
  <si>
    <t>552614304</t>
  </si>
  <si>
    <t>542354535</t>
  </si>
  <si>
    <t>572644818</t>
  </si>
  <si>
    <t>552704916</t>
  </si>
  <si>
    <t>772824008</t>
  </si>
  <si>
    <t>732054243</t>
  </si>
  <si>
    <t>792194260</t>
  </si>
  <si>
    <t>712274472</t>
  </si>
  <si>
    <t>792384596</t>
  </si>
  <si>
    <t>872954164</t>
  </si>
  <si>
    <t>882134325</t>
  </si>
  <si>
    <t>892344450</t>
  </si>
  <si>
    <t>862374545</t>
  </si>
  <si>
    <t>892764870</t>
  </si>
  <si>
    <t>972654854</t>
  </si>
  <si>
    <t>052005205</t>
  </si>
  <si>
    <t>112115478</t>
  </si>
  <si>
    <t>252215487</t>
  </si>
  <si>
    <t>292545680</t>
  </si>
  <si>
    <t>342825035</t>
  </si>
  <si>
    <t>382895048</t>
  </si>
  <si>
    <t>392955136</t>
  </si>
  <si>
    <t>312225471</t>
  </si>
  <si>
    <t>352515766</t>
  </si>
  <si>
    <t>302795940</t>
  </si>
  <si>
    <t>332755964</t>
  </si>
  <si>
    <t>442835095</t>
  </si>
  <si>
    <t>462735988</t>
  </si>
  <si>
    <t>682885074</t>
  </si>
  <si>
    <t>672915158</t>
  </si>
  <si>
    <t>632145314</t>
  </si>
  <si>
    <t>682285484</t>
  </si>
  <si>
    <t>632275589</t>
  </si>
  <si>
    <t>662325576</t>
  </si>
  <si>
    <t>692595779</t>
  </si>
  <si>
    <t>602595835</t>
  </si>
  <si>
    <t>772085112</t>
  </si>
  <si>
    <t>862955116</t>
  </si>
  <si>
    <t>862135386</t>
  </si>
  <si>
    <t>852275445</t>
  </si>
  <si>
    <t>822595741</t>
  </si>
  <si>
    <t>832595790</t>
  </si>
  <si>
    <t>902185409</t>
  </si>
  <si>
    <t>902365635</t>
  </si>
  <si>
    <t>962475646</t>
  </si>
  <si>
    <t>082806039</t>
  </si>
  <si>
    <t>092906175</t>
  </si>
  <si>
    <t>072156366</t>
  </si>
  <si>
    <t>082276437</t>
  </si>
  <si>
    <t>072666802</t>
  </si>
  <si>
    <t>112736067</t>
  </si>
  <si>
    <t>172916164</t>
  </si>
  <si>
    <t>142886267</t>
  </si>
  <si>
    <t>112316541</t>
  </si>
  <si>
    <t>172616825</t>
  </si>
  <si>
    <t>142756984</t>
  </si>
  <si>
    <t>272676897</t>
  </si>
  <si>
    <t>312436706</t>
  </si>
  <si>
    <t>302696948</t>
  </si>
  <si>
    <t>392736959</t>
  </si>
  <si>
    <t>462216475</t>
  </si>
  <si>
    <t>452456664</t>
  </si>
  <si>
    <t>492566757</t>
  </si>
  <si>
    <t>482766998</t>
  </si>
  <si>
    <t>582966166</t>
  </si>
  <si>
    <t>582946178</t>
  </si>
  <si>
    <t>552206485</t>
  </si>
  <si>
    <t>532306573</t>
  </si>
  <si>
    <t>512636850</t>
  </si>
  <si>
    <t>532516808</t>
  </si>
  <si>
    <t>592676807</t>
  </si>
  <si>
    <t>642216454</t>
  </si>
  <si>
    <t>732796079</t>
  </si>
  <si>
    <t>702926208</t>
  </si>
  <si>
    <t>712036315</t>
  </si>
  <si>
    <t>812146380</t>
  </si>
  <si>
    <t>882426643</t>
  </si>
  <si>
    <t>822536741</t>
  </si>
  <si>
    <t>822666987</t>
  </si>
  <si>
    <t>972936165</t>
  </si>
  <si>
    <t>922996207</t>
  </si>
  <si>
    <t>922556761</t>
  </si>
  <si>
    <t>942406739</t>
  </si>
  <si>
    <t>022137380</t>
  </si>
  <si>
    <t>072797904</t>
  </si>
  <si>
    <t>142847189</t>
  </si>
  <si>
    <t>172497685</t>
  </si>
  <si>
    <t>202817175</t>
  </si>
  <si>
    <t>232917101</t>
  </si>
  <si>
    <t>202987217</t>
  </si>
  <si>
    <t>252257519</t>
  </si>
  <si>
    <t>212457776</t>
  </si>
  <si>
    <t>312767017</t>
  </si>
  <si>
    <t>332467682</t>
  </si>
  <si>
    <t>402707029</t>
  </si>
  <si>
    <t>442207473</t>
  </si>
  <si>
    <t>452387513</t>
  </si>
  <si>
    <t>472457692</t>
  </si>
  <si>
    <t>512397639</t>
  </si>
  <si>
    <t>532477706</t>
  </si>
  <si>
    <t>652947192</t>
  </si>
  <si>
    <t>622007270</t>
  </si>
  <si>
    <t>612147479</t>
  </si>
  <si>
    <t>642327628</t>
  </si>
  <si>
    <t>682757912</t>
  </si>
  <si>
    <t>682757986</t>
  </si>
  <si>
    <t>722527781</t>
  </si>
  <si>
    <t>712597849</t>
  </si>
  <si>
    <t>752697938</t>
  </si>
  <si>
    <t>772797934</t>
  </si>
  <si>
    <t>812057329</t>
  </si>
  <si>
    <t>862287414</t>
  </si>
  <si>
    <t>822327580</t>
  </si>
  <si>
    <t>822397649</t>
  </si>
  <si>
    <t>812477779</t>
  </si>
  <si>
    <t>832427747</t>
  </si>
  <si>
    <t>842717981</t>
  </si>
  <si>
    <t>922747059</t>
  </si>
  <si>
    <t>902867197</t>
  </si>
  <si>
    <t>932367697</t>
  </si>
  <si>
    <t>962787924</t>
  </si>
  <si>
    <t>022938150</t>
  </si>
  <si>
    <t>092018117</t>
  </si>
  <si>
    <t>062798912</t>
  </si>
  <si>
    <t>132968259</t>
  </si>
  <si>
    <t>132358540</t>
  </si>
  <si>
    <t>212048328</t>
  </si>
  <si>
    <t>232218577</t>
  </si>
  <si>
    <t>262798980</t>
  </si>
  <si>
    <t>352858002</t>
  </si>
  <si>
    <t>372948174</t>
  </si>
  <si>
    <t>362308583</t>
  </si>
  <si>
    <t>332468654</t>
  </si>
  <si>
    <t>492898077</t>
  </si>
  <si>
    <t>412888158</t>
  </si>
  <si>
    <t>412808169</t>
  </si>
  <si>
    <t>452848189</t>
  </si>
  <si>
    <t>412398636</t>
  </si>
  <si>
    <t>492558715</t>
  </si>
  <si>
    <t>482678864</t>
  </si>
  <si>
    <t>562138089</t>
  </si>
  <si>
    <t>562428630</t>
  </si>
  <si>
    <t>672828034</t>
  </si>
  <si>
    <t>622318194</t>
  </si>
  <si>
    <t>672318510</t>
  </si>
  <si>
    <t>692448655</t>
  </si>
  <si>
    <t>632618891</t>
  </si>
  <si>
    <t>672748930</t>
  </si>
  <si>
    <t>732808005</t>
  </si>
  <si>
    <t>722868149</t>
  </si>
  <si>
    <t>792328545</t>
  </si>
  <si>
    <t>802938216</t>
  </si>
  <si>
    <t>862198374</t>
  </si>
  <si>
    <t>852508828</t>
  </si>
  <si>
    <t>842668907</t>
  </si>
  <si>
    <t>962818073</t>
  </si>
  <si>
    <t>962998239</t>
  </si>
  <si>
    <t>982058224</t>
  </si>
  <si>
    <t>992118325</t>
  </si>
  <si>
    <t>992148385</t>
  </si>
  <si>
    <t>902268525</t>
  </si>
  <si>
    <t>952218517</t>
  </si>
  <si>
    <t>962598868</t>
  </si>
  <si>
    <t>012749018</t>
  </si>
  <si>
    <t>042839188</t>
  </si>
  <si>
    <t>002029357</t>
  </si>
  <si>
    <t>082439621</t>
  </si>
  <si>
    <t>132829090</t>
  </si>
  <si>
    <t>152449632</t>
  </si>
  <si>
    <t>112519803</t>
  </si>
  <si>
    <t>202909207</t>
  </si>
  <si>
    <t>222969238</t>
  </si>
  <si>
    <t>212469797</t>
  </si>
  <si>
    <t>222439749</t>
  </si>
  <si>
    <t>222459798</t>
  </si>
  <si>
    <t>202719870</t>
  </si>
  <si>
    <t>332799039</t>
  </si>
  <si>
    <t>342789059</t>
  </si>
  <si>
    <t>352439692</t>
  </si>
  <si>
    <t>492839086</t>
  </si>
  <si>
    <t>462519247</t>
  </si>
  <si>
    <t>472229422</t>
  </si>
  <si>
    <t>522379013</t>
  </si>
  <si>
    <t>592939196</t>
  </si>
  <si>
    <t>502999205</t>
  </si>
  <si>
    <t>522499713</t>
  </si>
  <si>
    <t>512569806</t>
  </si>
  <si>
    <t>662849041</t>
  </si>
  <si>
    <t>602099325</t>
  </si>
  <si>
    <t>642259432</t>
  </si>
  <si>
    <t>682279470</t>
  </si>
  <si>
    <t>672209549</t>
  </si>
  <si>
    <t>782849070</t>
  </si>
  <si>
    <t>772849139</t>
  </si>
  <si>
    <t>752249452</t>
  </si>
  <si>
    <t>792269475</t>
  </si>
  <si>
    <t>762549741</t>
  </si>
  <si>
    <t>752749968</t>
  </si>
  <si>
    <t>882849095</t>
  </si>
  <si>
    <t>852059261</t>
  </si>
  <si>
    <t>802299511</t>
  </si>
  <si>
    <t>872569742</t>
  </si>
  <si>
    <t>812659973</t>
  </si>
  <si>
    <t>932829107</t>
  </si>
  <si>
    <t>962989152</t>
  </si>
  <si>
    <t>962179320</t>
  </si>
  <si>
    <t>982229463</t>
  </si>
  <si>
    <t>942469779</t>
  </si>
  <si>
    <t>902569816</t>
  </si>
  <si>
    <t>063930152</t>
  </si>
  <si>
    <t>093030255</t>
  </si>
  <si>
    <t>033250589</t>
  </si>
  <si>
    <t>043440630</t>
  </si>
  <si>
    <t>073430642</t>
  </si>
  <si>
    <t>183870119</t>
  </si>
  <si>
    <t>143170478</t>
  </si>
  <si>
    <t>283750049</t>
  </si>
  <si>
    <t>253930171</t>
  </si>
  <si>
    <t>273190286</t>
  </si>
  <si>
    <t>243200410</t>
  </si>
  <si>
    <t>243280507</t>
  </si>
  <si>
    <t>233530824</t>
  </si>
  <si>
    <t>233530895</t>
  </si>
  <si>
    <t>353920287</t>
  </si>
  <si>
    <t>363160311</t>
  </si>
  <si>
    <t>353220599</t>
  </si>
  <si>
    <t>353430691</t>
  </si>
  <si>
    <t>343530839</t>
  </si>
  <si>
    <t>353710910</t>
  </si>
  <si>
    <t>373700952</t>
  </si>
  <si>
    <t>463910122</t>
  </si>
  <si>
    <t>483970194</t>
  </si>
  <si>
    <t>443180455</t>
  </si>
  <si>
    <t>463380657</t>
  </si>
  <si>
    <t>403450704</t>
  </si>
  <si>
    <t>403670976</t>
  </si>
  <si>
    <t>513300615</t>
  </si>
  <si>
    <t>593410685</t>
  </si>
  <si>
    <t>553500760</t>
  </si>
  <si>
    <t>683160353</t>
  </si>
  <si>
    <t>653120409</t>
  </si>
  <si>
    <t>603210596</t>
  </si>
  <si>
    <t>683610822</t>
  </si>
  <si>
    <t>763810005</t>
  </si>
  <si>
    <t>763220461</t>
  </si>
  <si>
    <t>763310541</t>
  </si>
  <si>
    <t>873080281</t>
  </si>
  <si>
    <t>803310665</t>
  </si>
  <si>
    <t>813520653</t>
  </si>
  <si>
    <t>853440690</t>
  </si>
  <si>
    <t>803460754</t>
  </si>
  <si>
    <t>863030785</t>
  </si>
  <si>
    <t>823060910</t>
  </si>
  <si>
    <t>873790920</t>
  </si>
  <si>
    <t>913960126</t>
  </si>
  <si>
    <t>923880125</t>
  </si>
  <si>
    <t>913960204</t>
  </si>
  <si>
    <t>933320658</t>
  </si>
  <si>
    <t>923410798</t>
  </si>
  <si>
    <t>973630831</t>
  </si>
  <si>
    <t>033701034</t>
  </si>
  <si>
    <t>033721077</t>
  </si>
  <si>
    <t>043771059</t>
  </si>
  <si>
    <t>053091358</t>
  </si>
  <si>
    <t>013411725</t>
  </si>
  <si>
    <t>143951224</t>
  </si>
  <si>
    <t>193311550</t>
  </si>
  <si>
    <t>123371662</t>
  </si>
  <si>
    <t>173921920</t>
  </si>
  <si>
    <t>253221451</t>
  </si>
  <si>
    <t>233241537</t>
  </si>
  <si>
    <t>263411660</t>
  </si>
  <si>
    <t>343801178</t>
  </si>
  <si>
    <t>333081386</t>
  </si>
  <si>
    <t>323391635</t>
  </si>
  <si>
    <t>353421796</t>
  </si>
  <si>
    <t>343651915</t>
  </si>
  <si>
    <t>403701044</t>
  </si>
  <si>
    <t>423161436</t>
  </si>
  <si>
    <t>583081212</t>
  </si>
  <si>
    <t>593081212</t>
  </si>
  <si>
    <t>523131405</t>
  </si>
  <si>
    <t>583781952</t>
  </si>
  <si>
    <t>613781023</t>
  </si>
  <si>
    <t>603131485</t>
  </si>
  <si>
    <t>683231493</t>
  </si>
  <si>
    <t>633241516</t>
  </si>
  <si>
    <t>673531782</t>
  </si>
  <si>
    <t>693481768</t>
  </si>
  <si>
    <t>693691801</t>
  </si>
  <si>
    <t>703751040</t>
  </si>
  <si>
    <t>773181310</t>
  </si>
  <si>
    <t>783001379</t>
  </si>
  <si>
    <t>763351510</t>
  </si>
  <si>
    <t>753511849</t>
  </si>
  <si>
    <t>853831145</t>
  </si>
  <si>
    <t>873901191</t>
  </si>
  <si>
    <t>933951227</t>
  </si>
  <si>
    <t>063952215</t>
  </si>
  <si>
    <t>023492658</t>
  </si>
  <si>
    <t>053422725</t>
  </si>
  <si>
    <t>023672966</t>
  </si>
  <si>
    <t>113012300</t>
  </si>
  <si>
    <t>153442749</t>
  </si>
  <si>
    <t>173582866</t>
  </si>
  <si>
    <t>203372642</t>
  </si>
  <si>
    <t>253332664</t>
  </si>
  <si>
    <t>313962214</t>
  </si>
  <si>
    <t>333162426</t>
  </si>
  <si>
    <t>393142418</t>
  </si>
  <si>
    <t>373372649</t>
  </si>
  <si>
    <t>333532852</t>
  </si>
  <si>
    <t>423432735</t>
  </si>
  <si>
    <t>543022347</t>
  </si>
  <si>
    <t>553032334</t>
  </si>
  <si>
    <t>503422773</t>
  </si>
  <si>
    <t>653712078</t>
  </si>
  <si>
    <t>613162460</t>
  </si>
  <si>
    <t>623512824</t>
  </si>
  <si>
    <t>623522892</t>
  </si>
  <si>
    <t>633602929</t>
  </si>
  <si>
    <t>733782066</t>
  </si>
  <si>
    <t>753712099</t>
  </si>
  <si>
    <t>773812061</t>
  </si>
  <si>
    <t>753952216</t>
  </si>
  <si>
    <t>723052361</t>
  </si>
  <si>
    <t>703182483</t>
  </si>
  <si>
    <t>733192401</t>
  </si>
  <si>
    <t>723272510</t>
  </si>
  <si>
    <t>743212507</t>
  </si>
  <si>
    <t>743382626</t>
  </si>
  <si>
    <t>773492650</t>
  </si>
  <si>
    <t>723422731</t>
  </si>
  <si>
    <t>723412751</t>
  </si>
  <si>
    <t>743542847</t>
  </si>
  <si>
    <t>803832249</t>
  </si>
  <si>
    <t>923882155</t>
  </si>
  <si>
    <t>943982257</t>
  </si>
  <si>
    <t>923492750</t>
  </si>
  <si>
    <t>093983162</t>
  </si>
  <si>
    <t>183913160</t>
  </si>
  <si>
    <t>113053439</t>
  </si>
  <si>
    <t>123113445</t>
  </si>
  <si>
    <t>133263511</t>
  </si>
  <si>
    <t>283223471</t>
  </si>
  <si>
    <t>263493737</t>
  </si>
  <si>
    <t>293623893</t>
  </si>
  <si>
    <t>423993294</t>
  </si>
  <si>
    <t>473933205</t>
  </si>
  <si>
    <t>433043315</t>
  </si>
  <si>
    <t>483103350</t>
  </si>
  <si>
    <t>433163471</t>
  </si>
  <si>
    <t>493673830</t>
  </si>
  <si>
    <t>493683881</t>
  </si>
  <si>
    <t>583213506</t>
  </si>
  <si>
    <t>573553828</t>
  </si>
  <si>
    <t>573563839</t>
  </si>
  <si>
    <t>583713951</t>
  </si>
  <si>
    <t>653933268</t>
  </si>
  <si>
    <t>633613881</t>
  </si>
  <si>
    <t>643793893</t>
  </si>
  <si>
    <t>723743129</t>
  </si>
  <si>
    <t>783313637</t>
  </si>
  <si>
    <t>753633936</t>
  </si>
  <si>
    <t>843763037</t>
  </si>
  <si>
    <t>823213540</t>
  </si>
  <si>
    <t>813563766</t>
  </si>
  <si>
    <t>963033398</t>
  </si>
  <si>
    <t>903183431</t>
  </si>
  <si>
    <t>973193418</t>
  </si>
  <si>
    <t>923263669</t>
  </si>
  <si>
    <t>923623922</t>
  </si>
  <si>
    <t>033774023</t>
  </si>
  <si>
    <t>023824194</t>
  </si>
  <si>
    <t>083884178</t>
  </si>
  <si>
    <t>073144390</t>
  </si>
  <si>
    <t>023184403</t>
  </si>
  <si>
    <t>013454754</t>
  </si>
  <si>
    <t>063614916</t>
  </si>
  <si>
    <t>103824152</t>
  </si>
  <si>
    <t>183024217</t>
  </si>
  <si>
    <t>193594730</t>
  </si>
  <si>
    <t>103524978</t>
  </si>
  <si>
    <t>263844178</t>
  </si>
  <si>
    <t>223864299</t>
  </si>
  <si>
    <t>243164495</t>
  </si>
  <si>
    <t>253364645</t>
  </si>
  <si>
    <t>303104483</t>
  </si>
  <si>
    <t>353134497</t>
  </si>
  <si>
    <t>333334634</t>
  </si>
  <si>
    <t>393474691</t>
  </si>
  <si>
    <t>373494729</t>
  </si>
  <si>
    <t>333604904</t>
  </si>
  <si>
    <t>413924212</t>
  </si>
  <si>
    <t>443154431</t>
  </si>
  <si>
    <t>443384674</t>
  </si>
  <si>
    <t>473384677</t>
  </si>
  <si>
    <t>463434747</t>
  </si>
  <si>
    <t>413504802</t>
  </si>
  <si>
    <t>573864199</t>
  </si>
  <si>
    <t>543014314</t>
  </si>
  <si>
    <t>523104404</t>
  </si>
  <si>
    <t>543444762</t>
  </si>
  <si>
    <t>533514840</t>
  </si>
  <si>
    <t>643824172</t>
  </si>
  <si>
    <t>613964290</t>
  </si>
  <si>
    <t>633684924</t>
  </si>
  <si>
    <t>723844194</t>
  </si>
  <si>
    <t>773104478</t>
  </si>
  <si>
    <t>773334604</t>
  </si>
  <si>
    <t>773064809</t>
  </si>
  <si>
    <t>863864103</t>
  </si>
  <si>
    <t>843034391</t>
  </si>
  <si>
    <t>823164433</t>
  </si>
  <si>
    <t>843224531</t>
  </si>
  <si>
    <t>883354659</t>
  </si>
  <si>
    <t>803514937</t>
  </si>
  <si>
    <t>963204578</t>
  </si>
  <si>
    <t>983374604</t>
  </si>
  <si>
    <t>983604935</t>
  </si>
  <si>
    <t>043745025</t>
  </si>
  <si>
    <t>053935283</t>
  </si>
  <si>
    <t>033455733</t>
  </si>
  <si>
    <t>183745069</t>
  </si>
  <si>
    <t>183855117</t>
  </si>
  <si>
    <t>143985244</t>
  </si>
  <si>
    <t>143955283</t>
  </si>
  <si>
    <t>173935284</t>
  </si>
  <si>
    <t>123205543</t>
  </si>
  <si>
    <t>143635973</t>
  </si>
  <si>
    <t>183605979</t>
  </si>
  <si>
    <t>283775087</t>
  </si>
  <si>
    <t>213105431</t>
  </si>
  <si>
    <t>233155424</t>
  </si>
  <si>
    <t>263345697</t>
  </si>
  <si>
    <t>303545582</t>
  </si>
  <si>
    <t>493945265</t>
  </si>
  <si>
    <t>403585919</t>
  </si>
  <si>
    <t>583845164</t>
  </si>
  <si>
    <t>513985230</t>
  </si>
  <si>
    <t>573065303</t>
  </si>
  <si>
    <t>583185444</t>
  </si>
  <si>
    <t>573235597</t>
  </si>
  <si>
    <t>663575293</t>
  </si>
  <si>
    <t>683165464</t>
  </si>
  <si>
    <t>673305688</t>
  </si>
  <si>
    <t>623415721</t>
  </si>
  <si>
    <t>653485781</t>
  </si>
  <si>
    <t>623655932</t>
  </si>
  <si>
    <t>693675948</t>
  </si>
  <si>
    <t>783845127</t>
  </si>
  <si>
    <t>723975262</t>
  </si>
  <si>
    <t>703975376</t>
  </si>
  <si>
    <t>723475791</t>
  </si>
  <si>
    <t>823075323</t>
  </si>
  <si>
    <t>883485743</t>
  </si>
  <si>
    <t>883595813</t>
  </si>
  <si>
    <t>923915222</t>
  </si>
  <si>
    <t>913215571</t>
  </si>
  <si>
    <t>923185547</t>
  </si>
  <si>
    <t>903615916</t>
  </si>
  <si>
    <t>023956251</t>
  </si>
  <si>
    <t>173826163</t>
  </si>
  <si>
    <t>123986211</t>
  </si>
  <si>
    <t>103016479</t>
  </si>
  <si>
    <t>153576814</t>
  </si>
  <si>
    <t>233746043</t>
  </si>
  <si>
    <t>243386613</t>
  </si>
  <si>
    <t>263376615</t>
  </si>
  <si>
    <t>263486764</t>
  </si>
  <si>
    <t>333246573</t>
  </si>
  <si>
    <t>353216525</t>
  </si>
  <si>
    <t>303576939</t>
  </si>
  <si>
    <t>403476855</t>
  </si>
  <si>
    <t>553756014</t>
  </si>
  <si>
    <t>553876144</t>
  </si>
  <si>
    <t>593886158</t>
  </si>
  <si>
    <t>553296503</t>
  </si>
  <si>
    <t>693876198</t>
  </si>
  <si>
    <t>653966234</t>
  </si>
  <si>
    <t>663156451</t>
  </si>
  <si>
    <t>723916357</t>
  </si>
  <si>
    <t>753066360</t>
  </si>
  <si>
    <t>773106406</t>
  </si>
  <si>
    <t>773486750</t>
  </si>
  <si>
    <t>773466755</t>
  </si>
  <si>
    <t>823926211</t>
  </si>
  <si>
    <t>803266685</t>
  </si>
  <si>
    <t>893586877</t>
  </si>
  <si>
    <t>913006320</t>
  </si>
  <si>
    <t>943106539</t>
  </si>
  <si>
    <t>983356605</t>
  </si>
  <si>
    <t>933676981</t>
  </si>
  <si>
    <t>023747040</t>
  </si>
  <si>
    <t>023727157</t>
  </si>
  <si>
    <t>013647241</t>
  </si>
  <si>
    <t>193707017</t>
  </si>
  <si>
    <t>193727058</t>
  </si>
  <si>
    <t>143127589</t>
  </si>
  <si>
    <t>153337634</t>
  </si>
  <si>
    <t>123577871</t>
  </si>
  <si>
    <t>173537828</t>
  </si>
  <si>
    <t>283787005</t>
  </si>
  <si>
    <t>273937276</t>
  </si>
  <si>
    <t>223037362</t>
  </si>
  <si>
    <t>233057301</t>
  </si>
  <si>
    <t>283027337</t>
  </si>
  <si>
    <t>213057409</t>
  </si>
  <si>
    <t>303757108</t>
  </si>
  <si>
    <t>353847154</t>
  </si>
  <si>
    <t>313057370</t>
  </si>
  <si>
    <t>353097353</t>
  </si>
  <si>
    <t>363177430</t>
  </si>
  <si>
    <t>323137529</t>
  </si>
  <si>
    <t>383207567</t>
  </si>
  <si>
    <t>393317684</t>
  </si>
  <si>
    <t>333557988</t>
  </si>
  <si>
    <t>403807075</t>
  </si>
  <si>
    <t>433967318</t>
  </si>
  <si>
    <t>423037416</t>
  </si>
  <si>
    <t>403467847</t>
  </si>
  <si>
    <t>433517840</t>
  </si>
  <si>
    <t>463637923</t>
  </si>
  <si>
    <t>583947044</t>
  </si>
  <si>
    <t>543057300</t>
  </si>
  <si>
    <t>583077375</t>
  </si>
  <si>
    <t>523387500</t>
  </si>
  <si>
    <t>503387768</t>
  </si>
  <si>
    <t>663737004</t>
  </si>
  <si>
    <t>603747134</t>
  </si>
  <si>
    <t>673957264</t>
  </si>
  <si>
    <t>623907317</t>
  </si>
  <si>
    <t>653587852</t>
  </si>
  <si>
    <t>683567862</t>
  </si>
  <si>
    <t>603567969</t>
  </si>
  <si>
    <t>693637902</t>
  </si>
  <si>
    <t>783807105</t>
  </si>
  <si>
    <t>743907270</t>
  </si>
  <si>
    <t>773937231</t>
  </si>
  <si>
    <t>743277540</t>
  </si>
  <si>
    <t>843677017</t>
  </si>
  <si>
    <t>813587999</t>
  </si>
  <si>
    <t>973167485</t>
  </si>
  <si>
    <t>953347623</t>
  </si>
  <si>
    <t>953547863</t>
  </si>
  <si>
    <t>983627986</t>
  </si>
  <si>
    <t>053718119</t>
  </si>
  <si>
    <t>013808265</t>
  </si>
  <si>
    <t>073108431</t>
  </si>
  <si>
    <t>023378709</t>
  </si>
  <si>
    <t>043468731</t>
  </si>
  <si>
    <t>153808173</t>
  </si>
  <si>
    <t>123978260</t>
  </si>
  <si>
    <t>113558881</t>
  </si>
  <si>
    <t>243858171</t>
  </si>
  <si>
    <t>273828194</t>
  </si>
  <si>
    <t>203848541</t>
  </si>
  <si>
    <t>223258609</t>
  </si>
  <si>
    <t>253448772</t>
  </si>
  <si>
    <t>353858100</t>
  </si>
  <si>
    <t>373978275</t>
  </si>
  <si>
    <t>343028353</t>
  </si>
  <si>
    <t>313268664</t>
  </si>
  <si>
    <t>323278698</t>
  </si>
  <si>
    <t>413638004</t>
  </si>
  <si>
    <t>483708085</t>
  </si>
  <si>
    <t>403998317</t>
  </si>
  <si>
    <t>423008300</t>
  </si>
  <si>
    <t>443128404</t>
  </si>
  <si>
    <t>433308671</t>
  </si>
  <si>
    <t>463358650</t>
  </si>
  <si>
    <t>463578870</t>
  </si>
  <si>
    <t>513058030</t>
  </si>
  <si>
    <t>523688049</t>
  </si>
  <si>
    <t>513888216</t>
  </si>
  <si>
    <t>543388706</t>
  </si>
  <si>
    <t>613958328</t>
  </si>
  <si>
    <t>663178490</t>
  </si>
  <si>
    <t>693238516</t>
  </si>
  <si>
    <t>603288606</t>
  </si>
  <si>
    <t>623498753</t>
  </si>
  <si>
    <t>713968308</t>
  </si>
  <si>
    <t>763918319</t>
  </si>
  <si>
    <t>723168575</t>
  </si>
  <si>
    <t>753298607</t>
  </si>
  <si>
    <t>823688057</t>
  </si>
  <si>
    <t>843718127</t>
  </si>
  <si>
    <t>923678048</t>
  </si>
  <si>
    <t>953718012</t>
  </si>
  <si>
    <t>983038355</t>
  </si>
  <si>
    <t>913028488</t>
  </si>
  <si>
    <t>923548975</t>
  </si>
  <si>
    <t>993638967</t>
  </si>
  <si>
    <t>023749145</t>
  </si>
  <si>
    <t>023229659</t>
  </si>
  <si>
    <t>073409763</t>
  </si>
  <si>
    <t>093569846</t>
  </si>
  <si>
    <t>043639937</t>
  </si>
  <si>
    <t>203899225</t>
  </si>
  <si>
    <t>283069375</t>
  </si>
  <si>
    <t>213019468</t>
  </si>
  <si>
    <t>213149528</t>
  </si>
  <si>
    <t>373799053</t>
  </si>
  <si>
    <t>363199452</t>
  </si>
  <si>
    <t>353309707</t>
  </si>
  <si>
    <t>483909276</t>
  </si>
  <si>
    <t>473009334</t>
  </si>
  <si>
    <t>493189400</t>
  </si>
  <si>
    <t>413389778</t>
  </si>
  <si>
    <t>453539917</t>
  </si>
  <si>
    <t>593859110</t>
  </si>
  <si>
    <t>563419753</t>
  </si>
  <si>
    <t>513459877</t>
  </si>
  <si>
    <t>633949279</t>
  </si>
  <si>
    <t>643269676</t>
  </si>
  <si>
    <t>793819166</t>
  </si>
  <si>
    <t>853939220</t>
  </si>
  <si>
    <t>853469790</t>
  </si>
  <si>
    <t>983709004</t>
  </si>
  <si>
    <t>933029409</t>
  </si>
  <si>
    <t>953429710</t>
  </si>
  <si>
    <t>963439710</t>
  </si>
  <si>
    <t>903589995</t>
  </si>
  <si>
    <t>963619951</t>
  </si>
  <si>
    <t>004710176</t>
  </si>
  <si>
    <t>084830194</t>
  </si>
  <si>
    <t>164830133</t>
  </si>
  <si>
    <t>184100433</t>
  </si>
  <si>
    <t>114670903</t>
  </si>
  <si>
    <t>264280521</t>
  </si>
  <si>
    <t>274560802</t>
  </si>
  <si>
    <t>324990337</t>
  </si>
  <si>
    <t>354180464</t>
  </si>
  <si>
    <t>364190430</t>
  </si>
  <si>
    <t>304120586</t>
  </si>
  <si>
    <t>384490869</t>
  </si>
  <si>
    <t>444710070</t>
  </si>
  <si>
    <t>454400731</t>
  </si>
  <si>
    <t>434490874</t>
  </si>
  <si>
    <t>574610008</t>
  </si>
  <si>
    <t>584790169</t>
  </si>
  <si>
    <t>514910315</t>
  </si>
  <si>
    <t>504270615</t>
  </si>
  <si>
    <t>554320651</t>
  </si>
  <si>
    <t>574350778</t>
  </si>
  <si>
    <t>584490839</t>
  </si>
  <si>
    <t>694760002</t>
  </si>
  <si>
    <t>644240637</t>
  </si>
  <si>
    <t>684390682</t>
  </si>
  <si>
    <t>724660086</t>
  </si>
  <si>
    <t>714050446</t>
  </si>
  <si>
    <t>774540831</t>
  </si>
  <si>
    <t>854650066</t>
  </si>
  <si>
    <t>844800190</t>
  </si>
  <si>
    <t>874890181</t>
  </si>
  <si>
    <t>864020321</t>
  </si>
  <si>
    <t>824280668</t>
  </si>
  <si>
    <t>994760074</t>
  </si>
  <si>
    <t>944780127</t>
  </si>
  <si>
    <t>944260592</t>
  </si>
  <si>
    <t>074711051</t>
  </si>
  <si>
    <t>004111505</t>
  </si>
  <si>
    <t>064201561</t>
  </si>
  <si>
    <t>024201648</t>
  </si>
  <si>
    <t>054251679</t>
  </si>
  <si>
    <t>094471741</t>
  </si>
  <si>
    <t>074571801</t>
  </si>
  <si>
    <t>124621002</t>
  </si>
  <si>
    <t>164781050</t>
  </si>
  <si>
    <t>124751187</t>
  </si>
  <si>
    <t>134181578</t>
  </si>
  <si>
    <t>174491782</t>
  </si>
  <si>
    <t>224641055</t>
  </si>
  <si>
    <t>234701147</t>
  </si>
  <si>
    <t>264171505</t>
  </si>
  <si>
    <t>314711136</t>
  </si>
  <si>
    <t>374041341</t>
  </si>
  <si>
    <t>374221542</t>
  </si>
  <si>
    <t>304321734</t>
  </si>
  <si>
    <t>414721175</t>
  </si>
  <si>
    <t>454061468</t>
  </si>
  <si>
    <t>464071469</t>
  </si>
  <si>
    <t>444481877</t>
  </si>
  <si>
    <t>524021412</t>
  </si>
  <si>
    <t>564511936</t>
  </si>
  <si>
    <t>684171411</t>
  </si>
  <si>
    <t>684191598</t>
  </si>
  <si>
    <t>664651900</t>
  </si>
  <si>
    <t>704021413</t>
  </si>
  <si>
    <t>724371782</t>
  </si>
  <si>
    <t>804871213</t>
  </si>
  <si>
    <t>894021384</t>
  </si>
  <si>
    <t>814011431</t>
  </si>
  <si>
    <t>854021475</t>
  </si>
  <si>
    <t>804471890</t>
  </si>
  <si>
    <t>024612015</t>
  </si>
  <si>
    <t>094072353</t>
  </si>
  <si>
    <t>034242616</t>
  </si>
  <si>
    <t>084512853</t>
  </si>
  <si>
    <t>084582957</t>
  </si>
  <si>
    <t>174892259</t>
  </si>
  <si>
    <t>124062424</t>
  </si>
  <si>
    <t>154072424</t>
  </si>
  <si>
    <t>194292583</t>
  </si>
  <si>
    <t>114292624</t>
  </si>
  <si>
    <t>104552920</t>
  </si>
  <si>
    <t>224072431</t>
  </si>
  <si>
    <t>224352796</t>
  </si>
  <si>
    <t>294512863</t>
  </si>
  <si>
    <t>294562863</t>
  </si>
  <si>
    <t>224082987</t>
  </si>
  <si>
    <t>304652064</t>
  </si>
  <si>
    <t>334632016</t>
  </si>
  <si>
    <t>304992314</t>
  </si>
  <si>
    <t>324132531</t>
  </si>
  <si>
    <t>384172577</t>
  </si>
  <si>
    <t>394462722</t>
  </si>
  <si>
    <t>304462909</t>
  </si>
  <si>
    <t>394602902</t>
  </si>
  <si>
    <t>414472863</t>
  </si>
  <si>
    <t>474402807</t>
  </si>
  <si>
    <t>474622951</t>
  </si>
  <si>
    <t>584152491</t>
  </si>
  <si>
    <t>684772051</t>
  </si>
  <si>
    <t>664702105</t>
  </si>
  <si>
    <t>614812264</t>
  </si>
  <si>
    <t>604062569</t>
  </si>
  <si>
    <t>644272605</t>
  </si>
  <si>
    <t>604352794</t>
  </si>
  <si>
    <t>634342776</t>
  </si>
  <si>
    <t>774872259</t>
  </si>
  <si>
    <t>754972328</t>
  </si>
  <si>
    <t>784042320</t>
  </si>
  <si>
    <t>744082484</t>
  </si>
  <si>
    <t>704342649</t>
  </si>
  <si>
    <t>814652457</t>
  </si>
  <si>
    <t>834462897</t>
  </si>
  <si>
    <t>884572830</t>
  </si>
  <si>
    <t>874662970</t>
  </si>
  <si>
    <t>074613019</t>
  </si>
  <si>
    <t>084873184</t>
  </si>
  <si>
    <t>154793157</t>
  </si>
  <si>
    <t>114943353</t>
  </si>
  <si>
    <t>184083419</t>
  </si>
  <si>
    <t>174403896</t>
  </si>
  <si>
    <t>284723116</t>
  </si>
  <si>
    <t>214803265</t>
  </si>
  <si>
    <t>234053466</t>
  </si>
  <si>
    <t>314703183</t>
  </si>
  <si>
    <t>334883254</t>
  </si>
  <si>
    <t>374913309</t>
  </si>
  <si>
    <t>374973396</t>
  </si>
  <si>
    <t>374163518</t>
  </si>
  <si>
    <t>394373660</t>
  </si>
  <si>
    <t>314313780</t>
  </si>
  <si>
    <t>434613055</t>
  </si>
  <si>
    <t>414703183</t>
  </si>
  <si>
    <t>404803253</t>
  </si>
  <si>
    <t>424923334</t>
  </si>
  <si>
    <t>414113550</t>
  </si>
  <si>
    <t>484283666</t>
  </si>
  <si>
    <t>494433701</t>
  </si>
  <si>
    <t>464553928</t>
  </si>
  <si>
    <t>504173512</t>
  </si>
  <si>
    <t>684923291</t>
  </si>
  <si>
    <t>694123402</t>
  </si>
  <si>
    <t>664343738</t>
  </si>
  <si>
    <t>654993960</t>
  </si>
  <si>
    <t>894933292</t>
  </si>
  <si>
    <t>884033300</t>
  </si>
  <si>
    <t>884053499</t>
  </si>
  <si>
    <t>854153517</t>
  </si>
  <si>
    <t>854323798</t>
  </si>
  <si>
    <t>924963369</t>
  </si>
  <si>
    <t>954043402</t>
  </si>
  <si>
    <t>924283603</t>
  </si>
  <si>
    <t>044614087</t>
  </si>
  <si>
    <t>054674002</t>
  </si>
  <si>
    <t>054614037</t>
  </si>
  <si>
    <t>084784138</t>
  </si>
  <si>
    <t>074334769</t>
  </si>
  <si>
    <t>084314728</t>
  </si>
  <si>
    <t>104674091</t>
  </si>
  <si>
    <t>114764193</t>
  </si>
  <si>
    <t>104824202</t>
  </si>
  <si>
    <t>154304726</t>
  </si>
  <si>
    <t>164344767</t>
  </si>
  <si>
    <t>114444803</t>
  </si>
  <si>
    <t>274714199</t>
  </si>
  <si>
    <t>224994394</t>
  </si>
  <si>
    <t>224004454</t>
  </si>
  <si>
    <t>274044444</t>
  </si>
  <si>
    <t>244494875</t>
  </si>
  <si>
    <t>384704000</t>
  </si>
  <si>
    <t>384194565</t>
  </si>
  <si>
    <t>474154589</t>
  </si>
  <si>
    <t>524654069</t>
  </si>
  <si>
    <t>584734139</t>
  </si>
  <si>
    <t>554834282</t>
  </si>
  <si>
    <t>534924364</t>
  </si>
  <si>
    <t>554954326</t>
  </si>
  <si>
    <t>514174582</t>
  </si>
  <si>
    <t>544154535</t>
  </si>
  <si>
    <t>674874297</t>
  </si>
  <si>
    <t>674914378</t>
  </si>
  <si>
    <t>614004482</t>
  </si>
  <si>
    <t>634174523</t>
  </si>
  <si>
    <t>694444846</t>
  </si>
  <si>
    <t>614424918</t>
  </si>
  <si>
    <t>634594934</t>
  </si>
  <si>
    <t>694544969</t>
  </si>
  <si>
    <t>734704195</t>
  </si>
  <si>
    <t>794934359</t>
  </si>
  <si>
    <t>854604003</t>
  </si>
  <si>
    <t>874794164</t>
  </si>
  <si>
    <t>804984320</t>
  </si>
  <si>
    <t>894084499</t>
  </si>
  <si>
    <t>844244654</t>
  </si>
  <si>
    <t>884274695</t>
  </si>
  <si>
    <t>984004459</t>
  </si>
  <si>
    <t>974214654</t>
  </si>
  <si>
    <t>994234656</t>
  </si>
  <si>
    <t>934394793</t>
  </si>
  <si>
    <t>004755190</t>
  </si>
  <si>
    <t>024765143</t>
  </si>
  <si>
    <t>024175618</t>
  </si>
  <si>
    <t>134755194</t>
  </si>
  <si>
    <t>274715108</t>
  </si>
  <si>
    <t>214835346</t>
  </si>
  <si>
    <t>264165546</t>
  </si>
  <si>
    <t>274325767</t>
  </si>
  <si>
    <t>334595059</t>
  </si>
  <si>
    <t>374605037</t>
  </si>
  <si>
    <t>384675007</t>
  </si>
  <si>
    <t>304285645</t>
  </si>
  <si>
    <t>314455870</t>
  </si>
  <si>
    <t>324425873</t>
  </si>
  <si>
    <t>334585903</t>
  </si>
  <si>
    <t>554865160</t>
  </si>
  <si>
    <t>584055444</t>
  </si>
  <si>
    <t>524395761</t>
  </si>
  <si>
    <t>674685073</t>
  </si>
  <si>
    <t>654925355</t>
  </si>
  <si>
    <t>664105576</t>
  </si>
  <si>
    <t>684185567</t>
  </si>
  <si>
    <t>734725239</t>
  </si>
  <si>
    <t>724485893</t>
  </si>
  <si>
    <t>834725163</t>
  </si>
  <si>
    <t>874965302</t>
  </si>
  <si>
    <t>874975383</t>
  </si>
  <si>
    <t>884925307</t>
  </si>
  <si>
    <t>834185532</t>
  </si>
  <si>
    <t>824295717</t>
  </si>
  <si>
    <t>984645018</t>
  </si>
  <si>
    <t>984915324</t>
  </si>
  <si>
    <t>994295679</t>
  </si>
  <si>
    <t>054756110</t>
  </si>
  <si>
    <t>094576988</t>
  </si>
  <si>
    <t>184886276</t>
  </si>
  <si>
    <t>124916332</t>
  </si>
  <si>
    <t>194296625</t>
  </si>
  <si>
    <t>164386786</t>
  </si>
  <si>
    <t>174306793</t>
  </si>
  <si>
    <t>214296600</t>
  </si>
  <si>
    <t>234516982</t>
  </si>
  <si>
    <t>244546904</t>
  </si>
  <si>
    <t>384686027</t>
  </si>
  <si>
    <t>334856232</t>
  </si>
  <si>
    <t>314946322</t>
  </si>
  <si>
    <t>374366732</t>
  </si>
  <si>
    <t>314476881</t>
  </si>
  <si>
    <t>314436891</t>
  </si>
  <si>
    <t>424626001</t>
  </si>
  <si>
    <t>414456820</t>
  </si>
  <si>
    <t>534826293</t>
  </si>
  <si>
    <t>514216690</t>
  </si>
  <si>
    <t>504206769</t>
  </si>
  <si>
    <t>504306819</t>
  </si>
  <si>
    <t>614636116</t>
  </si>
  <si>
    <t>684196587</t>
  </si>
  <si>
    <t>664286625</t>
  </si>
  <si>
    <t>644326753</t>
  </si>
  <si>
    <t>624406830</t>
  </si>
  <si>
    <t>614596970</t>
  </si>
  <si>
    <t>754366590</t>
  </si>
  <si>
    <t>784186555</t>
  </si>
  <si>
    <t>744256642</t>
  </si>
  <si>
    <t>724346720</t>
  </si>
  <si>
    <t>824696106</t>
  </si>
  <si>
    <t>804076578</t>
  </si>
  <si>
    <t>814136656</t>
  </si>
  <si>
    <t>864356710</t>
  </si>
  <si>
    <t>984976393</t>
  </si>
  <si>
    <t>994186558</t>
  </si>
  <si>
    <t>004519034</t>
  </si>
  <si>
    <t>004599077</t>
  </si>
  <si>
    <t>004559096</t>
  </si>
  <si>
    <t>014599036</t>
  </si>
  <si>
    <t>014539047</t>
  </si>
  <si>
    <t>024599037</t>
  </si>
  <si>
    <t>034589085</t>
  </si>
  <si>
    <t>044549028</t>
  </si>
  <si>
    <t>044609070</t>
  </si>
  <si>
    <t>054659020</t>
  </si>
  <si>
    <t>054619051</t>
  </si>
  <si>
    <t>054599069</t>
  </si>
  <si>
    <t>064629062</t>
  </si>
  <si>
    <t>064529089</t>
  </si>
  <si>
    <t>074609012</t>
  </si>
  <si>
    <t>084619023</t>
  </si>
  <si>
    <t>094659034</t>
  </si>
  <si>
    <t>094639045</t>
  </si>
  <si>
    <t>094669046</t>
  </si>
  <si>
    <t>024609106</t>
  </si>
  <si>
    <t>034679128</t>
  </si>
  <si>
    <t>054669179</t>
  </si>
  <si>
    <t>054739171</t>
  </si>
  <si>
    <t>074739112</t>
  </si>
  <si>
    <t>074799161</t>
  </si>
  <si>
    <t>004709246</t>
  </si>
  <si>
    <t>014769206</t>
  </si>
  <si>
    <t>024769247</t>
  </si>
  <si>
    <t>024739278</t>
  </si>
  <si>
    <t>034829221</t>
  </si>
  <si>
    <t>034749257</t>
  </si>
  <si>
    <t>044889210</t>
  </si>
  <si>
    <t>054829200</t>
  </si>
  <si>
    <t>054969241</t>
  </si>
  <si>
    <t>064879211</t>
  </si>
  <si>
    <t>064819222</t>
  </si>
  <si>
    <t>074809247</t>
  </si>
  <si>
    <t>074839273</t>
  </si>
  <si>
    <t>084869203</t>
  </si>
  <si>
    <t>084839213</t>
  </si>
  <si>
    <t>084819233</t>
  </si>
  <si>
    <t>024879397</t>
  </si>
  <si>
    <t>034859368</t>
  </si>
  <si>
    <t>044809389</t>
  </si>
  <si>
    <t>074929302</t>
  </si>
  <si>
    <t>074989362</t>
  </si>
  <si>
    <t>074929374</t>
  </si>
  <si>
    <t>084969312</t>
  </si>
  <si>
    <t>084989333</t>
  </si>
  <si>
    <t>094989364</t>
  </si>
  <si>
    <t>094919395</t>
  </si>
  <si>
    <t>004919496</t>
  </si>
  <si>
    <t>014999486</t>
  </si>
  <si>
    <t>024939436</t>
  </si>
  <si>
    <t>034999428</t>
  </si>
  <si>
    <t>044929419</t>
  </si>
  <si>
    <t>084079433</t>
  </si>
  <si>
    <t>014029526</t>
  </si>
  <si>
    <t>034019508</t>
  </si>
  <si>
    <t>084149522</t>
  </si>
  <si>
    <t>094129505</t>
  </si>
  <si>
    <t>094219590</t>
  </si>
  <si>
    <t>024189696</t>
  </si>
  <si>
    <t>024169697</t>
  </si>
  <si>
    <t>034159667</t>
  </si>
  <si>
    <t>044149616</t>
  </si>
  <si>
    <t>044109618</t>
  </si>
  <si>
    <t>044159678</t>
  </si>
  <si>
    <t>074299610</t>
  </si>
  <si>
    <t>074209683</t>
  </si>
  <si>
    <t>094269654</t>
  </si>
  <si>
    <t>034249735</t>
  </si>
  <si>
    <t>054369750</t>
  </si>
  <si>
    <t>054339751</t>
  </si>
  <si>
    <t>014329845</t>
  </si>
  <si>
    <t>014329894</t>
  </si>
  <si>
    <t>044369859</t>
  </si>
  <si>
    <t>044429851</t>
  </si>
  <si>
    <t>014419949</t>
  </si>
  <si>
    <t>054499987</t>
  </si>
  <si>
    <t>164799111</t>
  </si>
  <si>
    <t>104899301</t>
  </si>
  <si>
    <t>114859333</t>
  </si>
  <si>
    <t>174909390</t>
  </si>
  <si>
    <t>124909445</t>
  </si>
  <si>
    <t>124959454</t>
  </si>
  <si>
    <t>174959479</t>
  </si>
  <si>
    <t>194059441</t>
  </si>
  <si>
    <t>204799252</t>
  </si>
  <si>
    <t>274059412</t>
  </si>
  <si>
    <t>264379783</t>
  </si>
  <si>
    <t>224379858</t>
  </si>
  <si>
    <t>364069411</t>
  </si>
  <si>
    <t>434009460</t>
  </si>
  <si>
    <t>464139502</t>
  </si>
  <si>
    <t>564989342</t>
  </si>
  <si>
    <t>594109582</t>
  </si>
  <si>
    <t>614549026</t>
  </si>
  <si>
    <t>614029523</t>
  </si>
  <si>
    <t>634069548</t>
  </si>
  <si>
    <t>604269777</t>
  </si>
  <si>
    <t>694599895</t>
  </si>
  <si>
    <t>674549920</t>
  </si>
  <si>
    <t>714349837</t>
  </si>
  <si>
    <t>784459804</t>
  </si>
  <si>
    <t>814509043</t>
  </si>
  <si>
    <t>814649136</t>
  </si>
  <si>
    <t>854849240</t>
  </si>
  <si>
    <t>864839222</t>
  </si>
  <si>
    <t>894089495</t>
  </si>
  <si>
    <t>894169564</t>
  </si>
  <si>
    <t>874389793</t>
  </si>
  <si>
    <t>854509930</t>
  </si>
  <si>
    <t>974509039</t>
  </si>
  <si>
    <t>944089515</t>
  </si>
  <si>
    <t>904259741</t>
  </si>
  <si>
    <t>944589931</t>
  </si>
  <si>
    <t>984489939</t>
  </si>
  <si>
    <t>005511022</t>
  </si>
  <si>
    <t>005541025</t>
  </si>
  <si>
    <t>025591065</t>
  </si>
  <si>
    <t>025501066</t>
  </si>
  <si>
    <t>025551075</t>
  </si>
  <si>
    <t>045521026</t>
  </si>
  <si>
    <t>055591038</t>
  </si>
  <si>
    <t>075621000</t>
  </si>
  <si>
    <t>085681000</t>
  </si>
  <si>
    <t>005681163</t>
  </si>
  <si>
    <t>015961120</t>
  </si>
  <si>
    <t>025641167</t>
  </si>
  <si>
    <t>035671126</t>
  </si>
  <si>
    <t>055601188</t>
  </si>
  <si>
    <t>075791170</t>
  </si>
  <si>
    <t>085761141</t>
  </si>
  <si>
    <t>005791273</t>
  </si>
  <si>
    <t>015751263</t>
  </si>
  <si>
    <t>035041290</t>
  </si>
  <si>
    <t>045761236</t>
  </si>
  <si>
    <t>055761238</t>
  </si>
  <si>
    <t>065781229</t>
  </si>
  <si>
    <t>095811221</t>
  </si>
  <si>
    <t>095841283</t>
  </si>
  <si>
    <t>015841313</t>
  </si>
  <si>
    <t>055811319</t>
  </si>
  <si>
    <t>055821325</t>
  </si>
  <si>
    <t>055841327</t>
  </si>
  <si>
    <t>065851329</t>
  </si>
  <si>
    <t>065871346</t>
  </si>
  <si>
    <t>075931310</t>
  </si>
  <si>
    <t>085961301</t>
  </si>
  <si>
    <t>005961483</t>
  </si>
  <si>
    <t>005901484</t>
  </si>
  <si>
    <t>065981456</t>
  </si>
  <si>
    <t>075021420</t>
  </si>
  <si>
    <t>085001491</t>
  </si>
  <si>
    <t>075061547</t>
  </si>
  <si>
    <t>085241581</t>
  </si>
  <si>
    <t>005151660</t>
  </si>
  <si>
    <t>095251692</t>
  </si>
  <si>
    <t>045261738</t>
  </si>
  <si>
    <t>025341866</t>
  </si>
  <si>
    <t>045321834</t>
  </si>
  <si>
    <t>065371886</t>
  </si>
  <si>
    <t>055421939</t>
  </si>
  <si>
    <t>105821384</t>
  </si>
  <si>
    <t>125821397</t>
  </si>
  <si>
    <t>125981467</t>
  </si>
  <si>
    <t>145911439</t>
  </si>
  <si>
    <t>105041585</t>
  </si>
  <si>
    <t>125171656</t>
  </si>
  <si>
    <t>155111666</t>
  </si>
  <si>
    <t>165251691</t>
  </si>
  <si>
    <t>175351817</t>
  </si>
  <si>
    <t>255751228</t>
  </si>
  <si>
    <t>285901341</t>
  </si>
  <si>
    <t>275341792</t>
  </si>
  <si>
    <t>365601119</t>
  </si>
  <si>
    <t>385271769</t>
  </si>
  <si>
    <t>475501078</t>
  </si>
  <si>
    <t>435321803</t>
  </si>
  <si>
    <t>435581961</t>
  </si>
  <si>
    <t>435481986</t>
  </si>
  <si>
    <t>505501035</t>
  </si>
  <si>
    <t>585761132</t>
  </si>
  <si>
    <t>535871347</t>
  </si>
  <si>
    <t>515431921</t>
  </si>
  <si>
    <t>625621142</t>
  </si>
  <si>
    <t>665871210</t>
  </si>
  <si>
    <t>605831344</t>
  </si>
  <si>
    <t>615101686</t>
  </si>
  <si>
    <t>665211709</t>
  </si>
  <si>
    <t>675321888</t>
  </si>
  <si>
    <t>675491881</t>
  </si>
  <si>
    <t>775561077</t>
  </si>
  <si>
    <t>795611003</t>
  </si>
  <si>
    <t>725711206</t>
  </si>
  <si>
    <t>705911495</t>
  </si>
  <si>
    <t>715961451</t>
  </si>
  <si>
    <t>785481872</t>
  </si>
  <si>
    <t>815621146</t>
  </si>
  <si>
    <t>825611183</t>
  </si>
  <si>
    <t>885741249</t>
  </si>
  <si>
    <t>895871262</t>
  </si>
  <si>
    <t>905601175</t>
  </si>
  <si>
    <t>985731142</t>
  </si>
  <si>
    <t>935021576</t>
  </si>
  <si>
    <t>995181688</t>
  </si>
  <si>
    <t>935421983</t>
  </si>
  <si>
    <t>055542037</t>
  </si>
  <si>
    <t>045622188</t>
  </si>
  <si>
    <t>015842325</t>
  </si>
  <si>
    <t>035862345</t>
  </si>
  <si>
    <t>065472860</t>
  </si>
  <si>
    <t>085462892</t>
  </si>
  <si>
    <t>035492945</t>
  </si>
  <si>
    <t>115632125</t>
  </si>
  <si>
    <t>195862201</t>
  </si>
  <si>
    <t>235562052</t>
  </si>
  <si>
    <t>275152590</t>
  </si>
  <si>
    <t>205382833</t>
  </si>
  <si>
    <t>315552000</t>
  </si>
  <si>
    <t>345622168</t>
  </si>
  <si>
    <t>325312815</t>
  </si>
  <si>
    <t>315492960</t>
  </si>
  <si>
    <t>455512057</t>
  </si>
  <si>
    <t>465572029</t>
  </si>
  <si>
    <t>405722284</t>
  </si>
  <si>
    <t>475922301</t>
  </si>
  <si>
    <t>425142644</t>
  </si>
  <si>
    <t>475232716</t>
  </si>
  <si>
    <t>595632082</t>
  </si>
  <si>
    <t>515062534</t>
  </si>
  <si>
    <t>555092568</t>
  </si>
  <si>
    <t>515232714</t>
  </si>
  <si>
    <t>695702173</t>
  </si>
  <si>
    <t>685782277</t>
  </si>
  <si>
    <t>605932487</t>
  </si>
  <si>
    <t>615912461</t>
  </si>
  <si>
    <t>655902424</t>
  </si>
  <si>
    <t>675952446</t>
  </si>
  <si>
    <t>635492921</t>
  </si>
  <si>
    <t>705642079</t>
  </si>
  <si>
    <t>765632198</t>
  </si>
  <si>
    <t>715862314</t>
  </si>
  <si>
    <t>705932579</t>
  </si>
  <si>
    <t>725282775</t>
  </si>
  <si>
    <t>855832338</t>
  </si>
  <si>
    <t>845392846</t>
  </si>
  <si>
    <t>865422938</t>
  </si>
  <si>
    <t>995882242</t>
  </si>
  <si>
    <t>985872309</t>
  </si>
  <si>
    <t>985212671</t>
  </si>
  <si>
    <t>995102638</t>
  </si>
  <si>
    <t>975392859</t>
  </si>
  <si>
    <t>045883342</t>
  </si>
  <si>
    <t>065933478</t>
  </si>
  <si>
    <t>005093581</t>
  </si>
  <si>
    <t>095143551</t>
  </si>
  <si>
    <t>075313896</t>
  </si>
  <si>
    <t>135843351</t>
  </si>
  <si>
    <t>155363895</t>
  </si>
  <si>
    <t>195453937</t>
  </si>
  <si>
    <t>225283771</t>
  </si>
  <si>
    <t>265323824</t>
  </si>
  <si>
    <t>345103656</t>
  </si>
  <si>
    <t>375233650</t>
  </si>
  <si>
    <t>455743236</t>
  </si>
  <si>
    <t>495073557</t>
  </si>
  <si>
    <t>435293750</t>
  </si>
  <si>
    <t>425453954</t>
  </si>
  <si>
    <t>535603111</t>
  </si>
  <si>
    <t>515813302</t>
  </si>
  <si>
    <t>515893353</t>
  </si>
  <si>
    <t>535973456</t>
  </si>
  <si>
    <t>555983417</t>
  </si>
  <si>
    <t>505613514</t>
  </si>
  <si>
    <t>555003578</t>
  </si>
  <si>
    <t>545183634</t>
  </si>
  <si>
    <t>575113649</t>
  </si>
  <si>
    <t>675743235</t>
  </si>
  <si>
    <t>655083566</t>
  </si>
  <si>
    <t>685543930</t>
  </si>
  <si>
    <t>785623040</t>
  </si>
  <si>
    <t>775173638</t>
  </si>
  <si>
    <t>705353812</t>
  </si>
  <si>
    <t>895963439</t>
  </si>
  <si>
    <t>875173609</t>
  </si>
  <si>
    <t>935663165</t>
  </si>
  <si>
    <t>995963331</t>
  </si>
  <si>
    <t>945323882</t>
  </si>
  <si>
    <t>065734277</t>
  </si>
  <si>
    <t>045814355</t>
  </si>
  <si>
    <t>055874336</t>
  </si>
  <si>
    <t>005084551</t>
  </si>
  <si>
    <t>045144607</t>
  </si>
  <si>
    <t>045464924</t>
  </si>
  <si>
    <t>125564073</t>
  </si>
  <si>
    <t>155544027</t>
  </si>
  <si>
    <t>155844305</t>
  </si>
  <si>
    <t>165854335</t>
  </si>
  <si>
    <t>175804339</t>
  </si>
  <si>
    <t>135974463</t>
  </si>
  <si>
    <t>155954493</t>
  </si>
  <si>
    <t>155154602</t>
  </si>
  <si>
    <t>105224781</t>
  </si>
  <si>
    <t>165374876</t>
  </si>
  <si>
    <t>285874270</t>
  </si>
  <si>
    <t>255184642</t>
  </si>
  <si>
    <t>205124717</t>
  </si>
  <si>
    <t>265394887</t>
  </si>
  <si>
    <t>395564026</t>
  </si>
  <si>
    <t>325614134</t>
  </si>
  <si>
    <t>375604109</t>
  </si>
  <si>
    <t>355704287</t>
  </si>
  <si>
    <t>315114663</t>
  </si>
  <si>
    <t>355404956</t>
  </si>
  <si>
    <t>455654175</t>
  </si>
  <si>
    <t>425164603</t>
  </si>
  <si>
    <t>475304694</t>
  </si>
  <si>
    <t>495264691</t>
  </si>
  <si>
    <t>565634116</t>
  </si>
  <si>
    <t>545984446</t>
  </si>
  <si>
    <t>595024421</t>
  </si>
  <si>
    <t>525024629</t>
  </si>
  <si>
    <t>595214736</t>
  </si>
  <si>
    <t>545334876</t>
  </si>
  <si>
    <t>555484878</t>
  </si>
  <si>
    <t>595414811</t>
  </si>
  <si>
    <t>615664132</t>
  </si>
  <si>
    <t>695124619</t>
  </si>
  <si>
    <t>745764261</t>
  </si>
  <si>
    <t>795844309</t>
  </si>
  <si>
    <t>795074519</t>
  </si>
  <si>
    <t>715104661</t>
  </si>
  <si>
    <t>765224788</t>
  </si>
  <si>
    <t>955644145</t>
  </si>
  <si>
    <t>975784298</t>
  </si>
  <si>
    <t>965884397</t>
  </si>
  <si>
    <t>935904509</t>
  </si>
  <si>
    <t>935084524</t>
  </si>
  <si>
    <t>915274878</t>
  </si>
  <si>
    <t>935344854</t>
  </si>
  <si>
    <t>965314837</t>
  </si>
  <si>
    <t>995474928</t>
  </si>
  <si>
    <t>025715273</t>
  </si>
  <si>
    <t>105105600</t>
  </si>
  <si>
    <t>165335845</t>
  </si>
  <si>
    <t>115335927</t>
  </si>
  <si>
    <t>255585035</t>
  </si>
  <si>
    <t>275855388</t>
  </si>
  <si>
    <t>365555066</t>
  </si>
  <si>
    <t>305775281</t>
  </si>
  <si>
    <t>345185673</t>
  </si>
  <si>
    <t>375425948</t>
  </si>
  <si>
    <t>405605219</t>
  </si>
  <si>
    <t>475015506</t>
  </si>
  <si>
    <t>475045507</t>
  </si>
  <si>
    <t>485085548</t>
  </si>
  <si>
    <t>495095535</t>
  </si>
  <si>
    <t>405225791</t>
  </si>
  <si>
    <t>485265728</t>
  </si>
  <si>
    <t>455495925</t>
  </si>
  <si>
    <t>535815344</t>
  </si>
  <si>
    <t>515185680</t>
  </si>
  <si>
    <t>575165697</t>
  </si>
  <si>
    <t>585125608</t>
  </si>
  <si>
    <t>565285705</t>
  </si>
  <si>
    <t>555495914</t>
  </si>
  <si>
    <t>655645171</t>
  </si>
  <si>
    <t>605935509</t>
  </si>
  <si>
    <t>625095509</t>
  </si>
  <si>
    <t>695015515</t>
  </si>
  <si>
    <t>695185685</t>
  </si>
  <si>
    <t>755885122</t>
  </si>
  <si>
    <t>725925518</t>
  </si>
  <si>
    <t>745035527</t>
  </si>
  <si>
    <t>705145632</t>
  </si>
  <si>
    <t>705315966</t>
  </si>
  <si>
    <t>865345824</t>
  </si>
  <si>
    <t>965935475</t>
  </si>
  <si>
    <t>975945494</t>
  </si>
  <si>
    <t>015606161</t>
  </si>
  <si>
    <t>025986462</t>
  </si>
  <si>
    <t>045976490</t>
  </si>
  <si>
    <t>095226704</t>
  </si>
  <si>
    <t>115536106</t>
  </si>
  <si>
    <t>165146474</t>
  </si>
  <si>
    <t>165146615</t>
  </si>
  <si>
    <t>155256785</t>
  </si>
  <si>
    <t>185396898</t>
  </si>
  <si>
    <t>235656238</t>
  </si>
  <si>
    <t>285226521</t>
  </si>
  <si>
    <t>285266778</t>
  </si>
  <si>
    <t>335406069</t>
  </si>
  <si>
    <t>385666147</t>
  </si>
  <si>
    <t>305896468</t>
  </si>
  <si>
    <t>365026586</t>
  </si>
  <si>
    <t>345256764</t>
  </si>
  <si>
    <t>485546013</t>
  </si>
  <si>
    <t>425686101</t>
  </si>
  <si>
    <t>405746345</t>
  </si>
  <si>
    <t>415816340</t>
  </si>
  <si>
    <t>435816333</t>
  </si>
  <si>
    <t>475036557</t>
  </si>
  <si>
    <t>485126669</t>
  </si>
  <si>
    <t>465226792</t>
  </si>
  <si>
    <t>495356838</t>
  </si>
  <si>
    <t>455456985</t>
  </si>
  <si>
    <t>505696019</t>
  </si>
  <si>
    <t>575736212</t>
  </si>
  <si>
    <t>565966411</t>
  </si>
  <si>
    <t>535096522</t>
  </si>
  <si>
    <t>565176694</t>
  </si>
  <si>
    <t>585166637</t>
  </si>
  <si>
    <t>645936403</t>
  </si>
  <si>
    <t>655326801</t>
  </si>
  <si>
    <t>715746220</t>
  </si>
  <si>
    <t>755886334</t>
  </si>
  <si>
    <t>725026637</t>
  </si>
  <si>
    <t>755376834</t>
  </si>
  <si>
    <t>725436931</t>
  </si>
  <si>
    <t>885616014</t>
  </si>
  <si>
    <t>935936432</t>
  </si>
  <si>
    <t>905216790</t>
  </si>
  <si>
    <t>935426961</t>
  </si>
  <si>
    <t>075837356</t>
  </si>
  <si>
    <t>005837495</t>
  </si>
  <si>
    <t>035087551</t>
  </si>
  <si>
    <t>045007533</t>
  </si>
  <si>
    <t>065367852</t>
  </si>
  <si>
    <t>125507177</t>
  </si>
  <si>
    <t>155827419</t>
  </si>
  <si>
    <t>185267796</t>
  </si>
  <si>
    <t>125477900</t>
  </si>
  <si>
    <t>365527004</t>
  </si>
  <si>
    <t>315817499</t>
  </si>
  <si>
    <t>315687839</t>
  </si>
  <si>
    <t>445927432</t>
  </si>
  <si>
    <t>475997454</t>
  </si>
  <si>
    <t>445207763</t>
  </si>
  <si>
    <t>455387893</t>
  </si>
  <si>
    <t>475047939</t>
  </si>
  <si>
    <t>545187551</t>
  </si>
  <si>
    <t>535147600</t>
  </si>
  <si>
    <t>675577054</t>
  </si>
  <si>
    <t>685507097</t>
  </si>
  <si>
    <t>695807333</t>
  </si>
  <si>
    <t>685127646</t>
  </si>
  <si>
    <t>685227796</t>
  </si>
  <si>
    <t>685397852</t>
  </si>
  <si>
    <t>665437924</t>
  </si>
  <si>
    <t>715797395</t>
  </si>
  <si>
    <t>745757388</t>
  </si>
  <si>
    <t>725967596</t>
  </si>
  <si>
    <t>785187646</t>
  </si>
  <si>
    <t>755267723</t>
  </si>
  <si>
    <t>765257743</t>
  </si>
  <si>
    <t>755477901</t>
  </si>
  <si>
    <t>785457996</t>
  </si>
  <si>
    <t>835557091</t>
  </si>
  <si>
    <t>845607218</t>
  </si>
  <si>
    <t>825747377</t>
  </si>
  <si>
    <t>885037582</t>
  </si>
  <si>
    <t>865067629</t>
  </si>
  <si>
    <t>925007036</t>
  </si>
  <si>
    <t>995707294</t>
  </si>
  <si>
    <t>905067677</t>
  </si>
  <si>
    <t>095538068</t>
  </si>
  <si>
    <t>075448920</t>
  </si>
  <si>
    <t>105268490</t>
  </si>
  <si>
    <t>125818456</t>
  </si>
  <si>
    <t>195468942</t>
  </si>
  <si>
    <t>245598158</t>
  </si>
  <si>
    <t>295758193</t>
  </si>
  <si>
    <t>295068555</t>
  </si>
  <si>
    <t>245158601</t>
  </si>
  <si>
    <t>285238725</t>
  </si>
  <si>
    <t>245458971</t>
  </si>
  <si>
    <t>305668217</t>
  </si>
  <si>
    <t>325198704</t>
  </si>
  <si>
    <t>395208767</t>
  </si>
  <si>
    <t>475768214</t>
  </si>
  <si>
    <t>445848332</t>
  </si>
  <si>
    <t>455818333</t>
  </si>
  <si>
    <t>455158683</t>
  </si>
  <si>
    <t>465268794</t>
  </si>
  <si>
    <t>475368845</t>
  </si>
  <si>
    <t>455478942</t>
  </si>
  <si>
    <t>475438936</t>
  </si>
  <si>
    <t>505688207</t>
  </si>
  <si>
    <t>505638213</t>
  </si>
  <si>
    <t>555978431</t>
  </si>
  <si>
    <t>585998465</t>
  </si>
  <si>
    <t>515948548</t>
  </si>
  <si>
    <t>555098540</t>
  </si>
  <si>
    <t>585158675</t>
  </si>
  <si>
    <t>555258761</t>
  </si>
  <si>
    <t>595248726</t>
  </si>
  <si>
    <t>525368958</t>
  </si>
  <si>
    <t>565438913</t>
  </si>
  <si>
    <t>675718274</t>
  </si>
  <si>
    <t>615838408</t>
  </si>
  <si>
    <t>615838424</t>
  </si>
  <si>
    <t>665838459</t>
  </si>
  <si>
    <t>645038572</t>
  </si>
  <si>
    <t>605088698</t>
  </si>
  <si>
    <t>635298825</t>
  </si>
  <si>
    <t>695488982</t>
  </si>
  <si>
    <t>735758396</t>
  </si>
  <si>
    <t>775888363</t>
  </si>
  <si>
    <t>725148738</t>
  </si>
  <si>
    <t>755438932</t>
  </si>
  <si>
    <t>875508095</t>
  </si>
  <si>
    <t>885168013</t>
  </si>
  <si>
    <t>875688183</t>
  </si>
  <si>
    <t>895618122</t>
  </si>
  <si>
    <t>895688186</t>
  </si>
  <si>
    <t>885708255</t>
  </si>
  <si>
    <t>865848363</t>
  </si>
  <si>
    <t>835998515</t>
  </si>
  <si>
    <t>815008637</t>
  </si>
  <si>
    <t>885128635</t>
  </si>
  <si>
    <t>935138690</t>
  </si>
  <si>
    <t>925168749</t>
  </si>
  <si>
    <t>005769316</t>
  </si>
  <si>
    <t>025869495</t>
  </si>
  <si>
    <t>015209884</t>
  </si>
  <si>
    <t>005319947</t>
  </si>
  <si>
    <t>035439920</t>
  </si>
  <si>
    <t>115909538</t>
  </si>
  <si>
    <t>175139674</t>
  </si>
  <si>
    <t>115339989</t>
  </si>
  <si>
    <t>255939508</t>
  </si>
  <si>
    <t>245789604</t>
  </si>
  <si>
    <t>225179737</t>
  </si>
  <si>
    <t>295289794</t>
  </si>
  <si>
    <t>235369999</t>
  </si>
  <si>
    <t>285469904</t>
  </si>
  <si>
    <t>375529003</t>
  </si>
  <si>
    <t>375549083</t>
  </si>
  <si>
    <t>315829438</t>
  </si>
  <si>
    <t>345239806</t>
  </si>
  <si>
    <t>375299869</t>
  </si>
  <si>
    <t>485579013</t>
  </si>
  <si>
    <t>405519135</t>
  </si>
  <si>
    <t>495469925</t>
  </si>
  <si>
    <t>535409086</t>
  </si>
  <si>
    <t>575649102</t>
  </si>
  <si>
    <t>595619172</t>
  </si>
  <si>
    <t>645529091</t>
  </si>
  <si>
    <t>655269730</t>
  </si>
  <si>
    <t>795809386</t>
  </si>
  <si>
    <t>795009565</t>
  </si>
  <si>
    <t>765479940</t>
  </si>
  <si>
    <t>835659238</t>
  </si>
  <si>
    <t>885729264</t>
  </si>
  <si>
    <t>875379855</t>
  </si>
  <si>
    <t>835359929</t>
  </si>
  <si>
    <t>855459930</t>
  </si>
  <si>
    <t>865439932</t>
  </si>
  <si>
    <t>905469026</t>
  </si>
  <si>
    <t>905479076</t>
  </si>
  <si>
    <t>915649263</t>
  </si>
  <si>
    <t>905839402</t>
  </si>
  <si>
    <t>955959577</t>
  </si>
  <si>
    <t>915019683</t>
  </si>
  <si>
    <t>995469945</t>
  </si>
  <si>
    <t>046480038</t>
  </si>
  <si>
    <t>056550187</t>
  </si>
  <si>
    <t>026700389</t>
  </si>
  <si>
    <t>096880304</t>
  </si>
  <si>
    <t>096880333</t>
  </si>
  <si>
    <t>006850474</t>
  </si>
  <si>
    <t>056470900</t>
  </si>
  <si>
    <t>116550132</t>
  </si>
  <si>
    <t>196800374</t>
  </si>
  <si>
    <t>116840496</t>
  </si>
  <si>
    <t>116930539</t>
  </si>
  <si>
    <t>106190741</t>
  </si>
  <si>
    <t>146140796</t>
  </si>
  <si>
    <t>276830323</t>
  </si>
  <si>
    <t>266350862</t>
  </si>
  <si>
    <t>386550054</t>
  </si>
  <si>
    <t>356990430</t>
  </si>
  <si>
    <t>596590119</t>
  </si>
  <si>
    <t>596770233</t>
  </si>
  <si>
    <t>506780345</t>
  </si>
  <si>
    <t>586250733</t>
  </si>
  <si>
    <t>656580010</t>
  </si>
  <si>
    <t>646260827</t>
  </si>
  <si>
    <t>776580072</t>
  </si>
  <si>
    <t>796890342</t>
  </si>
  <si>
    <t>806810465</t>
  </si>
  <si>
    <t>836850477</t>
  </si>
  <si>
    <t>896060534</t>
  </si>
  <si>
    <t>976550051</t>
  </si>
  <si>
    <t>966640141</t>
  </si>
  <si>
    <t>976660183</t>
  </si>
  <si>
    <t>946620279</t>
  </si>
  <si>
    <t>936250592</t>
  </si>
  <si>
    <t>956270876</t>
  </si>
  <si>
    <t>956400910</t>
  </si>
  <si>
    <t>026551177</t>
  </si>
  <si>
    <t>086621143</t>
  </si>
  <si>
    <t>016731316</t>
  </si>
  <si>
    <t>126381661</t>
  </si>
  <si>
    <t>166091659</t>
  </si>
  <si>
    <t>276271782</t>
  </si>
  <si>
    <t>206221854</t>
  </si>
  <si>
    <t>296381884</t>
  </si>
  <si>
    <t>276461970</t>
  </si>
  <si>
    <t>316581125</t>
  </si>
  <si>
    <t>386681248</t>
  </si>
  <si>
    <t>326711356</t>
  </si>
  <si>
    <t>356761319</t>
  </si>
  <si>
    <t>356751399</t>
  </si>
  <si>
    <t>346111684</t>
  </si>
  <si>
    <t>326511880</t>
  </si>
  <si>
    <t>446411098</t>
  </si>
  <si>
    <t>426641246</t>
  </si>
  <si>
    <t>496781359</t>
  </si>
  <si>
    <t>446801475</t>
  </si>
  <si>
    <t>486911433</t>
  </si>
  <si>
    <t>436051627</t>
  </si>
  <si>
    <t>446131632</t>
  </si>
  <si>
    <t>426191766</t>
  </si>
  <si>
    <t>426241887</t>
  </si>
  <si>
    <t>496941942</t>
  </si>
  <si>
    <t>536061282</t>
  </si>
  <si>
    <t>556161755</t>
  </si>
  <si>
    <t>556171765</t>
  </si>
  <si>
    <t>536291812</t>
  </si>
  <si>
    <t>596431903</t>
  </si>
  <si>
    <t>606781361</t>
  </si>
  <si>
    <t>656241855</t>
  </si>
  <si>
    <t>786521092</t>
  </si>
  <si>
    <t>716791320</t>
  </si>
  <si>
    <t>786891328</t>
  </si>
  <si>
    <t>746291843</t>
  </si>
  <si>
    <t>746381988</t>
  </si>
  <si>
    <t>956781375</t>
  </si>
  <si>
    <t>956981599</t>
  </si>
  <si>
    <t>986291722</t>
  </si>
  <si>
    <t>966241855</t>
  </si>
  <si>
    <t>906291929</t>
  </si>
  <si>
    <t>016802415</t>
  </si>
  <si>
    <t>066902410</t>
  </si>
  <si>
    <t>066912569</t>
  </si>
  <si>
    <t>096192612</t>
  </si>
  <si>
    <t>096082628</t>
  </si>
  <si>
    <t>066292869</t>
  </si>
  <si>
    <t>066232876</t>
  </si>
  <si>
    <t>036392916</t>
  </si>
  <si>
    <t>076312919</t>
  </si>
  <si>
    <t>166462039</t>
  </si>
  <si>
    <t>196632259</t>
  </si>
  <si>
    <t>126722306</t>
  </si>
  <si>
    <t>216572104</t>
  </si>
  <si>
    <t>206602233</t>
  </si>
  <si>
    <t>226792302</t>
  </si>
  <si>
    <t>256862444</t>
  </si>
  <si>
    <t>216512507</t>
  </si>
  <si>
    <t>216062675</t>
  </si>
  <si>
    <t>386002530</t>
  </si>
  <si>
    <t>316352914</t>
  </si>
  <si>
    <t>316322991</t>
  </si>
  <si>
    <t>456482064</t>
  </si>
  <si>
    <t>486612140</t>
  </si>
  <si>
    <t>436692246</t>
  </si>
  <si>
    <t>456692208</t>
  </si>
  <si>
    <t>466722325</t>
  </si>
  <si>
    <t>486752397</t>
  </si>
  <si>
    <t>426022672</t>
  </si>
  <si>
    <t>496322893</t>
  </si>
  <si>
    <t>546512177</t>
  </si>
  <si>
    <t>566912546</t>
  </si>
  <si>
    <t>546212888</t>
  </si>
  <si>
    <t>656462016</t>
  </si>
  <si>
    <t>656762172</t>
  </si>
  <si>
    <t>686502188</t>
  </si>
  <si>
    <t>636702393</t>
  </si>
  <si>
    <t>786682190</t>
  </si>
  <si>
    <t>756622234</t>
  </si>
  <si>
    <t>706042603</t>
  </si>
  <si>
    <t>826472003</t>
  </si>
  <si>
    <t>826182745</t>
  </si>
  <si>
    <t>876722724</t>
  </si>
  <si>
    <t>806332943</t>
  </si>
  <si>
    <t>996542031</t>
  </si>
  <si>
    <t>916902520</t>
  </si>
  <si>
    <t>946002617</t>
  </si>
  <si>
    <t>976012646</t>
  </si>
  <si>
    <t>116413080</t>
  </si>
  <si>
    <t>166433058</t>
  </si>
  <si>
    <t>106703394</t>
  </si>
  <si>
    <t>126923582</t>
  </si>
  <si>
    <t>136993515</t>
  </si>
  <si>
    <t>166113775</t>
  </si>
  <si>
    <t>266553056</t>
  </si>
  <si>
    <t>256603277</t>
  </si>
  <si>
    <t>256023697</t>
  </si>
  <si>
    <t>216223834</t>
  </si>
  <si>
    <t>316483038</t>
  </si>
  <si>
    <t>376803466</t>
  </si>
  <si>
    <t>316203870</t>
  </si>
  <si>
    <t>366313985</t>
  </si>
  <si>
    <t>396953908</t>
  </si>
  <si>
    <t>446843496</t>
  </si>
  <si>
    <t>426933585</t>
  </si>
  <si>
    <t>486113681</t>
  </si>
  <si>
    <t>426093709</t>
  </si>
  <si>
    <t>526403025</t>
  </si>
  <si>
    <t>566423059</t>
  </si>
  <si>
    <t>546673275</t>
  </si>
  <si>
    <t>516823462</t>
  </si>
  <si>
    <t>576003696</t>
  </si>
  <si>
    <t>616793362</t>
  </si>
  <si>
    <t>626913585</t>
  </si>
  <si>
    <t>646143752</t>
  </si>
  <si>
    <t>726693284</t>
  </si>
  <si>
    <t>766413921</t>
  </si>
  <si>
    <t>896673124</t>
  </si>
  <si>
    <t>836763304</t>
  </si>
  <si>
    <t>816713439</t>
  </si>
  <si>
    <t>856863467</t>
  </si>
  <si>
    <t>896973492</t>
  </si>
  <si>
    <t>856043615</t>
  </si>
  <si>
    <t>846263876</t>
  </si>
  <si>
    <t>856323953</t>
  </si>
  <si>
    <t>926433050</t>
  </si>
  <si>
    <t>986923268</t>
  </si>
  <si>
    <t>996753221</t>
  </si>
  <si>
    <t>986863370</t>
  </si>
  <si>
    <t>966833418</t>
  </si>
  <si>
    <t>036894414</t>
  </si>
  <si>
    <t>066864408</t>
  </si>
  <si>
    <t>086104630</t>
  </si>
  <si>
    <t>036194753</t>
  </si>
  <si>
    <t>016324983</t>
  </si>
  <si>
    <t>106464081</t>
  </si>
  <si>
    <t>136594141</t>
  </si>
  <si>
    <t>126834464</t>
  </si>
  <si>
    <t>136334680</t>
  </si>
  <si>
    <t>156264806</t>
  </si>
  <si>
    <t>216684328</t>
  </si>
  <si>
    <t>226774302</t>
  </si>
  <si>
    <t>296934472</t>
  </si>
  <si>
    <t>296974549</t>
  </si>
  <si>
    <t>366424097</t>
  </si>
  <si>
    <t>316634212</t>
  </si>
  <si>
    <t>316814401</t>
  </si>
  <si>
    <t>326874493</t>
  </si>
  <si>
    <t>386894449</t>
  </si>
  <si>
    <t>316914618</t>
  </si>
  <si>
    <t>326334994</t>
  </si>
  <si>
    <t>436404095</t>
  </si>
  <si>
    <t>496914460</t>
  </si>
  <si>
    <t>426914563</t>
  </si>
  <si>
    <t>426054613</t>
  </si>
  <si>
    <t>436184794</t>
  </si>
  <si>
    <t>556534112</t>
  </si>
  <si>
    <t>546784361</t>
  </si>
  <si>
    <t>586744325</t>
  </si>
  <si>
    <t>536994619</t>
  </si>
  <si>
    <t>596414991</t>
  </si>
  <si>
    <t>686944529</t>
  </si>
  <si>
    <t>666024644</t>
  </si>
  <si>
    <t>686144745</t>
  </si>
  <si>
    <t>696284886</t>
  </si>
  <si>
    <t>786414009</t>
  </si>
  <si>
    <t>786844455</t>
  </si>
  <si>
    <t>726904591</t>
  </si>
  <si>
    <t>766174767</t>
  </si>
  <si>
    <t>776314934</t>
  </si>
  <si>
    <t>806584192</t>
  </si>
  <si>
    <t>836864292</t>
  </si>
  <si>
    <t>856624205</t>
  </si>
  <si>
    <t>936524123</t>
  </si>
  <si>
    <t>926924533</t>
  </si>
  <si>
    <t>976914597</t>
  </si>
  <si>
    <t>916064672</t>
  </si>
  <si>
    <t>986314788</t>
  </si>
  <si>
    <t>916234938</t>
  </si>
  <si>
    <t>986414940</t>
  </si>
  <si>
    <t>046555165</t>
  </si>
  <si>
    <t>026835442</t>
  </si>
  <si>
    <t>016025768</t>
  </si>
  <si>
    <t>046125721</t>
  </si>
  <si>
    <t>056105772</t>
  </si>
  <si>
    <t>006245890</t>
  </si>
  <si>
    <t>026135839</t>
  </si>
  <si>
    <t>106455001</t>
  </si>
  <si>
    <t>196675236</t>
  </si>
  <si>
    <t>176955548</t>
  </si>
  <si>
    <t>276895488</t>
  </si>
  <si>
    <t>256925566</t>
  </si>
  <si>
    <t>226195621</t>
  </si>
  <si>
    <t>276095645</t>
  </si>
  <si>
    <t>286365937</t>
  </si>
  <si>
    <t>316525130</t>
  </si>
  <si>
    <t>326645251</t>
  </si>
  <si>
    <t>396055659</t>
  </si>
  <si>
    <t>306125781</t>
  </si>
  <si>
    <t>436425013</t>
  </si>
  <si>
    <t>436425129</t>
  </si>
  <si>
    <t>426685202</t>
  </si>
  <si>
    <t>446685295</t>
  </si>
  <si>
    <t>476655213</t>
  </si>
  <si>
    <t>476815478</t>
  </si>
  <si>
    <t>426005623</t>
  </si>
  <si>
    <t>476195788</t>
  </si>
  <si>
    <t>696565108</t>
  </si>
  <si>
    <t>646675244</t>
  </si>
  <si>
    <t>626755393</t>
  </si>
  <si>
    <t>656755314</t>
  </si>
  <si>
    <t>696875419</t>
  </si>
  <si>
    <t>606905666</t>
  </si>
  <si>
    <t>736585133</t>
  </si>
  <si>
    <t>716675377</t>
  </si>
  <si>
    <t>706995618</t>
  </si>
  <si>
    <t>796085689</t>
  </si>
  <si>
    <t>736075789</t>
  </si>
  <si>
    <t>786215879</t>
  </si>
  <si>
    <t>756325975</t>
  </si>
  <si>
    <t>896495004</t>
  </si>
  <si>
    <t>816545131</t>
  </si>
  <si>
    <t>896755309</t>
  </si>
  <si>
    <t>866245886</t>
  </si>
  <si>
    <t>946775344</t>
  </si>
  <si>
    <t>046456063</t>
  </si>
  <si>
    <t>056016661</t>
  </si>
  <si>
    <t>046246874</t>
  </si>
  <si>
    <t>056276804</t>
  </si>
  <si>
    <t>176176756</t>
  </si>
  <si>
    <t>136296883</t>
  </si>
  <si>
    <t>166346965</t>
  </si>
  <si>
    <t>276536137</t>
  </si>
  <si>
    <t>246396767</t>
  </si>
  <si>
    <t>346846460</t>
  </si>
  <si>
    <t>316876536</t>
  </si>
  <si>
    <t>496846414</t>
  </si>
  <si>
    <t>446096642</t>
  </si>
  <si>
    <t>456086683</t>
  </si>
  <si>
    <t>436166793</t>
  </si>
  <si>
    <t>456226855</t>
  </si>
  <si>
    <t>486296827</t>
  </si>
  <si>
    <t>506726405</t>
  </si>
  <si>
    <t>576116797</t>
  </si>
  <si>
    <t>546126849</t>
  </si>
  <si>
    <t>636666242</t>
  </si>
  <si>
    <t>636856548</t>
  </si>
  <si>
    <t>676916597</t>
  </si>
  <si>
    <t>666216896</t>
  </si>
  <si>
    <t>756706164</t>
  </si>
  <si>
    <t>706176879</t>
  </si>
  <si>
    <t>866446011</t>
  </si>
  <si>
    <t>856576180</t>
  </si>
  <si>
    <t>866796340</t>
  </si>
  <si>
    <t>846826474</t>
  </si>
  <si>
    <t>866096665</t>
  </si>
  <si>
    <t>886216817</t>
  </si>
  <si>
    <t>816236956</t>
  </si>
  <si>
    <t>956866450</t>
  </si>
  <si>
    <t>996916585</t>
  </si>
  <si>
    <t>996026633</t>
  </si>
  <si>
    <t>906876880</t>
  </si>
  <si>
    <t>906196898</t>
  </si>
  <si>
    <t>986266876</t>
  </si>
  <si>
    <t>056407054</t>
  </si>
  <si>
    <t>086407056</t>
  </si>
  <si>
    <t>006477178</t>
  </si>
  <si>
    <t>086627247</t>
  </si>
  <si>
    <t>056917324</t>
  </si>
  <si>
    <t>066747371</t>
  </si>
  <si>
    <t>066217874</t>
  </si>
  <si>
    <t>016277925</t>
  </si>
  <si>
    <t>196857456</t>
  </si>
  <si>
    <t>106147895</t>
  </si>
  <si>
    <t>126137837</t>
  </si>
  <si>
    <t>236407061</t>
  </si>
  <si>
    <t>266527572</t>
  </si>
  <si>
    <t>216097749</t>
  </si>
  <si>
    <t>266177785</t>
  </si>
  <si>
    <t>296187743</t>
  </si>
  <si>
    <t>226107857</t>
  </si>
  <si>
    <t>316427165</t>
  </si>
  <si>
    <t>356747394</t>
  </si>
  <si>
    <t>306077736</t>
  </si>
  <si>
    <t>336057767</t>
  </si>
  <si>
    <t>436547162</t>
  </si>
  <si>
    <t>496767316</t>
  </si>
  <si>
    <t>476047615</t>
  </si>
  <si>
    <t>486207816</t>
  </si>
  <si>
    <t>486297866</t>
  </si>
  <si>
    <t>506307008</t>
  </si>
  <si>
    <t>566587123</t>
  </si>
  <si>
    <t>596797363</t>
  </si>
  <si>
    <t>566807435</t>
  </si>
  <si>
    <t>576967541</t>
  </si>
  <si>
    <t>666437060</t>
  </si>
  <si>
    <t>606597268</t>
  </si>
  <si>
    <t>636657231</t>
  </si>
  <si>
    <t>686207846</t>
  </si>
  <si>
    <t>716327025</t>
  </si>
  <si>
    <t>786767372</t>
  </si>
  <si>
    <t>706967624</t>
  </si>
  <si>
    <t>886457005</t>
  </si>
  <si>
    <t>896507107</t>
  </si>
  <si>
    <t>826077600</t>
  </si>
  <si>
    <t>946597192</t>
  </si>
  <si>
    <t>996687297</t>
  </si>
  <si>
    <t>916787404</t>
  </si>
  <si>
    <t>986987596</t>
  </si>
  <si>
    <t>956217822</t>
  </si>
  <si>
    <t>956327933</t>
  </si>
  <si>
    <t>046548141</t>
  </si>
  <si>
    <t>036828430</t>
  </si>
  <si>
    <t>036728457</t>
  </si>
  <si>
    <t>036058680</t>
  </si>
  <si>
    <t>056308994</t>
  </si>
  <si>
    <t>156638213</t>
  </si>
  <si>
    <t>126948464</t>
  </si>
  <si>
    <t>156868482</t>
  </si>
  <si>
    <t>196808437</t>
  </si>
  <si>
    <t>196228806</t>
  </si>
  <si>
    <t>146348910</t>
  </si>
  <si>
    <t>266438002</t>
  </si>
  <si>
    <t>266468149</t>
  </si>
  <si>
    <t>226808430</t>
  </si>
  <si>
    <t>216228958</t>
  </si>
  <si>
    <t>226218989</t>
  </si>
  <si>
    <t>366558132</t>
  </si>
  <si>
    <t>316678307</t>
  </si>
  <si>
    <t>316928406</t>
  </si>
  <si>
    <t>326958590</t>
  </si>
  <si>
    <t>316368896</t>
  </si>
  <si>
    <t>466448094</t>
  </si>
  <si>
    <t>406428154</t>
  </si>
  <si>
    <t>446858470</t>
  </si>
  <si>
    <t>486168725</t>
  </si>
  <si>
    <t>406188857</t>
  </si>
  <si>
    <t>556648154</t>
  </si>
  <si>
    <t>506628337</t>
  </si>
  <si>
    <t>506708478</t>
  </si>
  <si>
    <t>586738636</t>
  </si>
  <si>
    <t>536108731</t>
  </si>
  <si>
    <t>506298977</t>
  </si>
  <si>
    <t>526318980</t>
  </si>
  <si>
    <t>616368077</t>
  </si>
  <si>
    <t>656708383</t>
  </si>
  <si>
    <t>616028718</t>
  </si>
  <si>
    <t>736638262</t>
  </si>
  <si>
    <t>736078620</t>
  </si>
  <si>
    <t>786148705</t>
  </si>
  <si>
    <t>776348934</t>
  </si>
  <si>
    <t>826578268</t>
  </si>
  <si>
    <t>896828485</t>
  </si>
  <si>
    <t>856078632</t>
  </si>
  <si>
    <t>876198703</t>
  </si>
  <si>
    <t>896188786</t>
  </si>
  <si>
    <t>816258997</t>
  </si>
  <si>
    <t>926488119</t>
  </si>
  <si>
    <t>936038399</t>
  </si>
  <si>
    <t>066449073</t>
  </si>
  <si>
    <t>006469187</t>
  </si>
  <si>
    <t>076809424</t>
  </si>
  <si>
    <t>006199805</t>
  </si>
  <si>
    <t>006199815</t>
  </si>
  <si>
    <t>116329016</t>
  </si>
  <si>
    <t>136639349</t>
  </si>
  <si>
    <t>106949612</t>
  </si>
  <si>
    <t>176109750</t>
  </si>
  <si>
    <t>256819402</t>
  </si>
  <si>
    <t>256219830</t>
  </si>
  <si>
    <t>386239800</t>
  </si>
  <si>
    <t>456479092</t>
  </si>
  <si>
    <t>456789360</t>
  </si>
  <si>
    <t>456719362</t>
  </si>
  <si>
    <t>496899455</t>
  </si>
  <si>
    <t>436069728</t>
  </si>
  <si>
    <t>456259937</t>
  </si>
  <si>
    <t>546659266</t>
  </si>
  <si>
    <t>596009625</t>
  </si>
  <si>
    <t>556199761</t>
  </si>
  <si>
    <t>536209929</t>
  </si>
  <si>
    <t>636389008</t>
  </si>
  <si>
    <t>666609221</t>
  </si>
  <si>
    <t>656719392</t>
  </si>
  <si>
    <t>676699359</t>
  </si>
  <si>
    <t>666839558</t>
  </si>
  <si>
    <t>766759342</t>
  </si>
  <si>
    <t>786779303</t>
  </si>
  <si>
    <t>726089600</t>
  </si>
  <si>
    <t>706099701</t>
  </si>
  <si>
    <t>816369006</t>
  </si>
  <si>
    <t>846669346</t>
  </si>
  <si>
    <t>806169727</t>
  </si>
  <si>
    <t>806109806</t>
  </si>
  <si>
    <t>806209922</t>
  </si>
  <si>
    <t>986529140</t>
  </si>
  <si>
    <t>936699344</t>
  </si>
  <si>
    <t>916049717</t>
  </si>
  <si>
    <t>976079708</t>
  </si>
  <si>
    <t>027410189</t>
  </si>
  <si>
    <t>027220321</t>
  </si>
  <si>
    <t>007830535</t>
  </si>
  <si>
    <t>007870585</t>
  </si>
  <si>
    <t>037080769</t>
  </si>
  <si>
    <t>137310078</t>
  </si>
  <si>
    <t>107450165</t>
  </si>
  <si>
    <t>157580239</t>
  </si>
  <si>
    <t>197710381</t>
  </si>
  <si>
    <t>177030633</t>
  </si>
  <si>
    <t>107150886</t>
  </si>
  <si>
    <t>287630319</t>
  </si>
  <si>
    <t>207860585</t>
  </si>
  <si>
    <t>297110754</t>
  </si>
  <si>
    <t>357430041</t>
  </si>
  <si>
    <t>387200114</t>
  </si>
  <si>
    <t>397570143</t>
  </si>
  <si>
    <t>387620293</t>
  </si>
  <si>
    <t>307630362</t>
  </si>
  <si>
    <t>387920574</t>
  </si>
  <si>
    <t>457520112</t>
  </si>
  <si>
    <t>497500103</t>
  </si>
  <si>
    <t>417730497</t>
  </si>
  <si>
    <t>537490118</t>
  </si>
  <si>
    <t>567540100</t>
  </si>
  <si>
    <t>577500192</t>
  </si>
  <si>
    <t>537590228</t>
  </si>
  <si>
    <t>507730411</t>
  </si>
  <si>
    <t>557040660</t>
  </si>
  <si>
    <t>627350074</t>
  </si>
  <si>
    <t>637970677</t>
  </si>
  <si>
    <t>737400104</t>
  </si>
  <si>
    <t>727590226</t>
  </si>
  <si>
    <t>737540267</t>
  </si>
  <si>
    <t>737070768</t>
  </si>
  <si>
    <t>847480189</t>
  </si>
  <si>
    <t>847580255</t>
  </si>
  <si>
    <t>847670314</t>
  </si>
  <si>
    <t>867840567</t>
  </si>
  <si>
    <t>847110819</t>
  </si>
  <si>
    <t>857290926</t>
  </si>
  <si>
    <t>987590193</t>
  </si>
  <si>
    <t>967720362</t>
  </si>
  <si>
    <t>937780494</t>
  </si>
  <si>
    <t>937970694</t>
  </si>
  <si>
    <t>917020714</t>
  </si>
  <si>
    <t>987250841</t>
  </si>
  <si>
    <t>977350932</t>
  </si>
  <si>
    <t>067541120</t>
  </si>
  <si>
    <t>017671325</t>
  </si>
  <si>
    <t>007051703</t>
  </si>
  <si>
    <t>157901587</t>
  </si>
  <si>
    <t>167901647</t>
  </si>
  <si>
    <t>197931649</t>
  </si>
  <si>
    <t>147211904</t>
  </si>
  <si>
    <t>247821012</t>
  </si>
  <si>
    <t>207491195</t>
  </si>
  <si>
    <t>237421174</t>
  </si>
  <si>
    <t>247671276</t>
  </si>
  <si>
    <t>297611233</t>
  </si>
  <si>
    <t>277761352</t>
  </si>
  <si>
    <t>287831433</t>
  </si>
  <si>
    <t>287951593</t>
  </si>
  <si>
    <t>327371032</t>
  </si>
  <si>
    <t>387501208</t>
  </si>
  <si>
    <t>347931628</t>
  </si>
  <si>
    <t>377131794</t>
  </si>
  <si>
    <t>307101864</t>
  </si>
  <si>
    <t>417531252</t>
  </si>
  <si>
    <t>417701455</t>
  </si>
  <si>
    <t>407961624</t>
  </si>
  <si>
    <t>407061734</t>
  </si>
  <si>
    <t>487221802</t>
  </si>
  <si>
    <t>567621241</t>
  </si>
  <si>
    <t>567771408</t>
  </si>
  <si>
    <t>547881564</t>
  </si>
  <si>
    <t>527961636</t>
  </si>
  <si>
    <t>547041728</t>
  </si>
  <si>
    <t>587051708</t>
  </si>
  <si>
    <t>627351026</t>
  </si>
  <si>
    <t>687261842</t>
  </si>
  <si>
    <t>677371950</t>
  </si>
  <si>
    <t>697331984</t>
  </si>
  <si>
    <t>707441115</t>
  </si>
  <si>
    <t>747761464</t>
  </si>
  <si>
    <t>757971699</t>
  </si>
  <si>
    <t>707001734</t>
  </si>
  <si>
    <t>737071783</t>
  </si>
  <si>
    <t>747031774</t>
  </si>
  <si>
    <t>877491091</t>
  </si>
  <si>
    <t>857441115</t>
  </si>
  <si>
    <t>817681305</t>
  </si>
  <si>
    <t>827171815</t>
  </si>
  <si>
    <t>857211929</t>
  </si>
  <si>
    <t>907341109</t>
  </si>
  <si>
    <t>947731191</t>
  </si>
  <si>
    <t>997491179</t>
  </si>
  <si>
    <t>917691333</t>
  </si>
  <si>
    <t>917681355</t>
  </si>
  <si>
    <t>997121703</t>
  </si>
  <si>
    <t>097452063</t>
  </si>
  <si>
    <t>057532249</t>
  </si>
  <si>
    <t>067892430</t>
  </si>
  <si>
    <t>027942672</t>
  </si>
  <si>
    <t>087912678</t>
  </si>
  <si>
    <t>077052759</t>
  </si>
  <si>
    <t>047102899</t>
  </si>
  <si>
    <t>177362046</t>
  </si>
  <si>
    <t>167152740</t>
  </si>
  <si>
    <t>147512908</t>
  </si>
  <si>
    <t>267752390</t>
  </si>
  <si>
    <t>267712405</t>
  </si>
  <si>
    <t>247872578</t>
  </si>
  <si>
    <t>297112808</t>
  </si>
  <si>
    <t>297352963</t>
  </si>
  <si>
    <t>317842500</t>
  </si>
  <si>
    <t>367172839</t>
  </si>
  <si>
    <t>347292963</t>
  </si>
  <si>
    <t>477632319</t>
  </si>
  <si>
    <t>497762383</t>
  </si>
  <si>
    <t>517452124</t>
  </si>
  <si>
    <t>577442119</t>
  </si>
  <si>
    <t>567502208</t>
  </si>
  <si>
    <t>507692353</t>
  </si>
  <si>
    <t>567862545</t>
  </si>
  <si>
    <t>527072761</t>
  </si>
  <si>
    <t>567022715</t>
  </si>
  <si>
    <t>797462082</t>
  </si>
  <si>
    <t>797492127</t>
  </si>
  <si>
    <t>767622230</t>
  </si>
  <si>
    <t>717732423</t>
  </si>
  <si>
    <t>747922441</t>
  </si>
  <si>
    <t>787922627</t>
  </si>
  <si>
    <t>707042743</t>
  </si>
  <si>
    <t>797202735</t>
  </si>
  <si>
    <t>757152864</t>
  </si>
  <si>
    <t>867342038</t>
  </si>
  <si>
    <t>897412149</t>
  </si>
  <si>
    <t>807902528</t>
  </si>
  <si>
    <t>837022772</t>
  </si>
  <si>
    <t>947352057</t>
  </si>
  <si>
    <t>907652418</t>
  </si>
  <si>
    <t>987012690</t>
  </si>
  <si>
    <t>097513248</t>
  </si>
  <si>
    <t>097843451</t>
  </si>
  <si>
    <t>037853565</t>
  </si>
  <si>
    <t>047813556</t>
  </si>
  <si>
    <t>077803549</t>
  </si>
  <si>
    <t>107303119</t>
  </si>
  <si>
    <t>117613350</t>
  </si>
  <si>
    <t>177723378</t>
  </si>
  <si>
    <t>257453198</t>
  </si>
  <si>
    <t>247503247</t>
  </si>
  <si>
    <t>247773452</t>
  </si>
  <si>
    <t>207223992</t>
  </si>
  <si>
    <t>217243984</t>
  </si>
  <si>
    <t>347383065</t>
  </si>
  <si>
    <t>317603394</t>
  </si>
  <si>
    <t>367863595</t>
  </si>
  <si>
    <t>387143730</t>
  </si>
  <si>
    <t>477413060</t>
  </si>
  <si>
    <t>437823585</t>
  </si>
  <si>
    <t>477013680</t>
  </si>
  <si>
    <t>437283961</t>
  </si>
  <si>
    <t>597093787</t>
  </si>
  <si>
    <t>667913698</t>
  </si>
  <si>
    <t>687003664</t>
  </si>
  <si>
    <t>657013707</t>
  </si>
  <si>
    <t>677073769</t>
  </si>
  <si>
    <t>637123821</t>
  </si>
  <si>
    <t>647103832</t>
  </si>
  <si>
    <t>667243965</t>
  </si>
  <si>
    <t>697223908</t>
  </si>
  <si>
    <t>787343059</t>
  </si>
  <si>
    <t>767503204</t>
  </si>
  <si>
    <t>707713402</t>
  </si>
  <si>
    <t>827413103</t>
  </si>
  <si>
    <t>837583285</t>
  </si>
  <si>
    <t>817613429</t>
  </si>
  <si>
    <t>877733428</t>
  </si>
  <si>
    <t>847823587</t>
  </si>
  <si>
    <t>887843546</t>
  </si>
  <si>
    <t>837153825</t>
  </si>
  <si>
    <t>837133851</t>
  </si>
  <si>
    <t>857283936</t>
  </si>
  <si>
    <t>947433152</t>
  </si>
  <si>
    <t>977543278</t>
  </si>
  <si>
    <t>977623335</t>
  </si>
  <si>
    <t>947253952</t>
  </si>
  <si>
    <t>097464167</t>
  </si>
  <si>
    <t>007664372</t>
  </si>
  <si>
    <t>087734449</t>
  </si>
  <si>
    <t>007214932</t>
  </si>
  <si>
    <t>027254978</t>
  </si>
  <si>
    <t>127344013</t>
  </si>
  <si>
    <t>107034751</t>
  </si>
  <si>
    <t>127224970</t>
  </si>
  <si>
    <t>277614349</t>
  </si>
  <si>
    <t>227844574</t>
  </si>
  <si>
    <t>267944623</t>
  </si>
  <si>
    <t>227074792</t>
  </si>
  <si>
    <t>277144889</t>
  </si>
  <si>
    <t>217204932</t>
  </si>
  <si>
    <t>357374005</t>
  </si>
  <si>
    <t>317614350</t>
  </si>
  <si>
    <t>397774381</t>
  </si>
  <si>
    <t>467464123</t>
  </si>
  <si>
    <t>477054747</t>
  </si>
  <si>
    <t>487164740</t>
  </si>
  <si>
    <t>507234047</t>
  </si>
  <si>
    <t>547514245</t>
  </si>
  <si>
    <t>507954650</t>
  </si>
  <si>
    <t>527014754</t>
  </si>
  <si>
    <t>597194720</t>
  </si>
  <si>
    <t>547204844</t>
  </si>
  <si>
    <t>617344138</t>
  </si>
  <si>
    <t>677534207</t>
  </si>
  <si>
    <t>607644311</t>
  </si>
  <si>
    <t>657794495</t>
  </si>
  <si>
    <t>657164814</t>
  </si>
  <si>
    <t>797414169</t>
  </si>
  <si>
    <t>717504308</t>
  </si>
  <si>
    <t>797764489</t>
  </si>
  <si>
    <t>737874583</t>
  </si>
  <si>
    <t>807384081</t>
  </si>
  <si>
    <t>827534263</t>
  </si>
  <si>
    <t>857614345</t>
  </si>
  <si>
    <t>807764490</t>
  </si>
  <si>
    <t>847774475</t>
  </si>
  <si>
    <t>937594264</t>
  </si>
  <si>
    <t>927774432</t>
  </si>
  <si>
    <t>997074650</t>
  </si>
  <si>
    <t>947124896</t>
  </si>
  <si>
    <t>027685458</t>
  </si>
  <si>
    <t>037215969</t>
  </si>
  <si>
    <t>157585215</t>
  </si>
  <si>
    <t>197215810</t>
  </si>
  <si>
    <t>227335092</t>
  </si>
  <si>
    <t>227665382</t>
  </si>
  <si>
    <t>337605354</t>
  </si>
  <si>
    <t>377855527</t>
  </si>
  <si>
    <t>397865519</t>
  </si>
  <si>
    <t>357065744</t>
  </si>
  <si>
    <t>437075701</t>
  </si>
  <si>
    <t>427065848</t>
  </si>
  <si>
    <t>567995666</t>
  </si>
  <si>
    <t>557115801</t>
  </si>
  <si>
    <t>667995197</t>
  </si>
  <si>
    <t>687555244</t>
  </si>
  <si>
    <t>687505249</t>
  </si>
  <si>
    <t>647735420</t>
  </si>
  <si>
    <t>617985661</t>
  </si>
  <si>
    <t>647095780</t>
  </si>
  <si>
    <t>687195764</t>
  </si>
  <si>
    <t>647155834</t>
  </si>
  <si>
    <t>797915471</t>
  </si>
  <si>
    <t>737815609</t>
  </si>
  <si>
    <t>887525217</t>
  </si>
  <si>
    <t>887535299</t>
  </si>
  <si>
    <t>807655380</t>
  </si>
  <si>
    <t>807895540</t>
  </si>
  <si>
    <t>817725577</t>
  </si>
  <si>
    <t>847895554</t>
  </si>
  <si>
    <t>887815569</t>
  </si>
  <si>
    <t>907965735</t>
  </si>
  <si>
    <t>937995748</t>
  </si>
  <si>
    <t>957115875</t>
  </si>
  <si>
    <t>027616351</t>
  </si>
  <si>
    <t>097716479</t>
  </si>
  <si>
    <t>147466173</t>
  </si>
  <si>
    <t>177156140</t>
  </si>
  <si>
    <t>187826548</t>
  </si>
  <si>
    <t>127996661</t>
  </si>
  <si>
    <t>137076712</t>
  </si>
  <si>
    <t>197166818</t>
  </si>
  <si>
    <t>157296934</t>
  </si>
  <si>
    <t>247666354</t>
  </si>
  <si>
    <t>217796576</t>
  </si>
  <si>
    <t>217886581</t>
  </si>
  <si>
    <t>277156812</t>
  </si>
  <si>
    <t>397426178</t>
  </si>
  <si>
    <t>377526277</t>
  </si>
  <si>
    <t>377746447</t>
  </si>
  <si>
    <t>377746493</t>
  </si>
  <si>
    <t>357806561</t>
  </si>
  <si>
    <t>367916642</t>
  </si>
  <si>
    <t>347056774</t>
  </si>
  <si>
    <t>417496179</t>
  </si>
  <si>
    <t>407146870</t>
  </si>
  <si>
    <t>467156836</t>
  </si>
  <si>
    <t>597606347</t>
  </si>
  <si>
    <t>587706487</t>
  </si>
  <si>
    <t>567896595</t>
  </si>
  <si>
    <t>597216938</t>
  </si>
  <si>
    <t>687576191</t>
  </si>
  <si>
    <t>637946611</t>
  </si>
  <si>
    <t>717816013</t>
  </si>
  <si>
    <t>747296099</t>
  </si>
  <si>
    <t>747406194</t>
  </si>
  <si>
    <t>707036818</t>
  </si>
  <si>
    <t>787146823</t>
  </si>
  <si>
    <t>797106869</t>
  </si>
  <si>
    <t>877586286</t>
  </si>
  <si>
    <t>877816552</t>
  </si>
  <si>
    <t>887866573</t>
  </si>
  <si>
    <t>817046839</t>
  </si>
  <si>
    <t>997346047</t>
  </si>
  <si>
    <t>997406137</t>
  </si>
  <si>
    <t>957536204</t>
  </si>
  <si>
    <t>957586281</t>
  </si>
  <si>
    <t>997846564</t>
  </si>
  <si>
    <t>927826647</t>
  </si>
  <si>
    <t>027427160</t>
  </si>
  <si>
    <t>077507287</t>
  </si>
  <si>
    <t>017657408</t>
  </si>
  <si>
    <t>057837514</t>
  </si>
  <si>
    <t>267397093</t>
  </si>
  <si>
    <t>217537338</t>
  </si>
  <si>
    <t>207857604</t>
  </si>
  <si>
    <t>317597328</t>
  </si>
  <si>
    <t>307857654</t>
  </si>
  <si>
    <t>347067783</t>
  </si>
  <si>
    <t>357157853</t>
  </si>
  <si>
    <t>477847545</t>
  </si>
  <si>
    <t>427877646</t>
  </si>
  <si>
    <t>437197811</t>
  </si>
  <si>
    <t>537397080</t>
  </si>
  <si>
    <t>577567225</t>
  </si>
  <si>
    <t>507827699</t>
  </si>
  <si>
    <t>537097889</t>
  </si>
  <si>
    <t>587197836</t>
  </si>
  <si>
    <t>587107887</t>
  </si>
  <si>
    <t>597167826</t>
  </si>
  <si>
    <t>667377050</t>
  </si>
  <si>
    <t>647537242</t>
  </si>
  <si>
    <t>687067724</t>
  </si>
  <si>
    <t>697137887</t>
  </si>
  <si>
    <t>797677190</t>
  </si>
  <si>
    <t>737537218</t>
  </si>
  <si>
    <t>747917642</t>
  </si>
  <si>
    <t>727097828</t>
  </si>
  <si>
    <t>727077855</t>
  </si>
  <si>
    <t>717207960</t>
  </si>
  <si>
    <t>817787528</t>
  </si>
  <si>
    <t>827137733</t>
  </si>
  <si>
    <t>967507241</t>
  </si>
  <si>
    <t>967787444</t>
  </si>
  <si>
    <t>917707525</t>
  </si>
  <si>
    <t>967927729</t>
  </si>
  <si>
    <t>977097750</t>
  </si>
  <si>
    <t>947127833</t>
  </si>
  <si>
    <t>087518276</t>
  </si>
  <si>
    <t>007738598</t>
  </si>
  <si>
    <t>067978739</t>
  </si>
  <si>
    <t>137538221</t>
  </si>
  <si>
    <t>117728598</t>
  </si>
  <si>
    <t>127828550</t>
  </si>
  <si>
    <t>177218945</t>
  </si>
  <si>
    <t>297528227</t>
  </si>
  <si>
    <t>247718452</t>
  </si>
  <si>
    <t>207878686</t>
  </si>
  <si>
    <t>267018760</t>
  </si>
  <si>
    <t>207098837</t>
  </si>
  <si>
    <t>297118888</t>
  </si>
  <si>
    <t>337478110</t>
  </si>
  <si>
    <t>327498249</t>
  </si>
  <si>
    <t>317798594</t>
  </si>
  <si>
    <t>337868571</t>
  </si>
  <si>
    <t>387938675</t>
  </si>
  <si>
    <t>337958729</t>
  </si>
  <si>
    <t>347018722</t>
  </si>
  <si>
    <t>397288904</t>
  </si>
  <si>
    <t>447678390</t>
  </si>
  <si>
    <t>497808567</t>
  </si>
  <si>
    <t>427938705</t>
  </si>
  <si>
    <t>467048879</t>
  </si>
  <si>
    <t>577458124</t>
  </si>
  <si>
    <t>527588389</t>
  </si>
  <si>
    <t>577898514</t>
  </si>
  <si>
    <t>547958682</t>
  </si>
  <si>
    <t>577988654</t>
  </si>
  <si>
    <t>687708476</t>
  </si>
  <si>
    <t>697798421</t>
  </si>
  <si>
    <t>637978640</t>
  </si>
  <si>
    <t>677978643</t>
  </si>
  <si>
    <t>627018815</t>
  </si>
  <si>
    <t>617198948</t>
  </si>
  <si>
    <t>727368119</t>
  </si>
  <si>
    <t>757478122</t>
  </si>
  <si>
    <t>767798401</t>
  </si>
  <si>
    <t>797778445</t>
  </si>
  <si>
    <t>807468267</t>
  </si>
  <si>
    <t>807778556</t>
  </si>
  <si>
    <t>857298951</t>
  </si>
  <si>
    <t>907298099</t>
  </si>
  <si>
    <t>947368050</t>
  </si>
  <si>
    <t>977398022</t>
  </si>
  <si>
    <t>917458143</t>
  </si>
  <si>
    <t>937868570</t>
  </si>
  <si>
    <t>917068888</t>
  </si>
  <si>
    <t>067129843</t>
  </si>
  <si>
    <t>087189804</t>
  </si>
  <si>
    <t>107249083</t>
  </si>
  <si>
    <t>107279096</t>
  </si>
  <si>
    <t>177479095</t>
  </si>
  <si>
    <t>167479136</t>
  </si>
  <si>
    <t>117729480</t>
  </si>
  <si>
    <t>107779502</t>
  </si>
  <si>
    <t>147809531</t>
  </si>
  <si>
    <t>227869638</t>
  </si>
  <si>
    <t>227969769</t>
  </si>
  <si>
    <t>337359090</t>
  </si>
  <si>
    <t>377749484</t>
  </si>
  <si>
    <t>357219901</t>
  </si>
  <si>
    <t>497679396</t>
  </si>
  <si>
    <t>437039889</t>
  </si>
  <si>
    <t>457129907</t>
  </si>
  <si>
    <t>587429140</t>
  </si>
  <si>
    <t>587539213</t>
  </si>
  <si>
    <t>577709413</t>
  </si>
  <si>
    <t>557089877</t>
  </si>
  <si>
    <t>517169947</t>
  </si>
  <si>
    <t>637469120</t>
  </si>
  <si>
    <t>677559233</t>
  </si>
  <si>
    <t>607529397</t>
  </si>
  <si>
    <t>637599347</t>
  </si>
  <si>
    <t>627739598</t>
  </si>
  <si>
    <t>627069646</t>
  </si>
  <si>
    <t>617039896</t>
  </si>
  <si>
    <t>667279981</t>
  </si>
  <si>
    <t>717339103</t>
  </si>
  <si>
    <t>767519221</t>
  </si>
  <si>
    <t>757299930</t>
  </si>
  <si>
    <t>887959654</t>
  </si>
  <si>
    <t>857209970</t>
  </si>
  <si>
    <t>917419233</t>
  </si>
  <si>
    <t>937229261</t>
  </si>
  <si>
    <t>907699451</t>
  </si>
  <si>
    <t>927669406</t>
  </si>
  <si>
    <t>997989474</t>
  </si>
  <si>
    <t>977259922</t>
  </si>
  <si>
    <t>008710515</t>
  </si>
  <si>
    <t>028790597</t>
  </si>
  <si>
    <t>088290912</t>
  </si>
  <si>
    <t>138340185</t>
  </si>
  <si>
    <t>128560343</t>
  </si>
  <si>
    <t>178560308</t>
  </si>
  <si>
    <t>138060888</t>
  </si>
  <si>
    <t>218200087</t>
  </si>
  <si>
    <t>218530337</t>
  </si>
  <si>
    <t>278880520</t>
  </si>
  <si>
    <t>238140999</t>
  </si>
  <si>
    <t>338320108</t>
  </si>
  <si>
    <t>378550253</t>
  </si>
  <si>
    <t>378500369</t>
  </si>
  <si>
    <t>378910623</t>
  </si>
  <si>
    <t>438660428</t>
  </si>
  <si>
    <t>448200970</t>
  </si>
  <si>
    <t>538810624</t>
  </si>
  <si>
    <t>558900650</t>
  </si>
  <si>
    <t>698390070</t>
  </si>
  <si>
    <t>618380126</t>
  </si>
  <si>
    <t>768580250</t>
  </si>
  <si>
    <t>718510335</t>
  </si>
  <si>
    <t>738650465</t>
  </si>
  <si>
    <t>758740569</t>
  </si>
  <si>
    <t>728180962</t>
  </si>
  <si>
    <t>848730529</t>
  </si>
  <si>
    <t>838860664</t>
  </si>
  <si>
    <t>838880678</t>
  </si>
  <si>
    <t>808110944</t>
  </si>
  <si>
    <t>928410267</t>
  </si>
  <si>
    <t>918660425</t>
  </si>
  <si>
    <t>938160988</t>
  </si>
  <si>
    <t>038311144</t>
  </si>
  <si>
    <t>098681303</t>
  </si>
  <si>
    <t>028381410</t>
  </si>
  <si>
    <t>078721598</t>
  </si>
  <si>
    <t>058891638</t>
  </si>
  <si>
    <t>068221987</t>
  </si>
  <si>
    <t>128461246</t>
  </si>
  <si>
    <t>148871608</t>
  </si>
  <si>
    <t>178011712</t>
  </si>
  <si>
    <t>178091721</t>
  </si>
  <si>
    <t>178191871</t>
  </si>
  <si>
    <t>208961204</t>
  </si>
  <si>
    <t>288651332</t>
  </si>
  <si>
    <t>238791517</t>
  </si>
  <si>
    <t>268091740</t>
  </si>
  <si>
    <t>298011793</t>
  </si>
  <si>
    <t>348391177</t>
  </si>
  <si>
    <t>358341105</t>
  </si>
  <si>
    <t>328481215</t>
  </si>
  <si>
    <t>398891554</t>
  </si>
  <si>
    <t>398911670</t>
  </si>
  <si>
    <t>378021729</t>
  </si>
  <si>
    <t>328011896</t>
  </si>
  <si>
    <t>388731903</t>
  </si>
  <si>
    <t>458431100</t>
  </si>
  <si>
    <t>508401281</t>
  </si>
  <si>
    <t>538891308</t>
  </si>
  <si>
    <t>598791413</t>
  </si>
  <si>
    <t>508841673</t>
  </si>
  <si>
    <t>578081877</t>
  </si>
  <si>
    <t>688391011</t>
  </si>
  <si>
    <t>648631206</t>
  </si>
  <si>
    <t>658481275</t>
  </si>
  <si>
    <t>658721569</t>
  </si>
  <si>
    <t>618941784</t>
  </si>
  <si>
    <t>718371171</t>
  </si>
  <si>
    <t>798371179</t>
  </si>
  <si>
    <t>778071731</t>
  </si>
  <si>
    <t>798081701</t>
  </si>
  <si>
    <t>888081781</t>
  </si>
  <si>
    <t>898121979</t>
  </si>
  <si>
    <t>998481161</t>
  </si>
  <si>
    <t>958491288</t>
  </si>
  <si>
    <t>018422264</t>
  </si>
  <si>
    <t>088722442</t>
  </si>
  <si>
    <t>078932640</t>
  </si>
  <si>
    <t>038162997</t>
  </si>
  <si>
    <t>138542383</t>
  </si>
  <si>
    <t>128872696</t>
  </si>
  <si>
    <t>138912777</t>
  </si>
  <si>
    <t>108072874</t>
  </si>
  <si>
    <t>208452284</t>
  </si>
  <si>
    <t>278872584</t>
  </si>
  <si>
    <t>258882617</t>
  </si>
  <si>
    <t>208052864</t>
  </si>
  <si>
    <t>328322195</t>
  </si>
  <si>
    <t>368672498</t>
  </si>
  <si>
    <t>308912732</t>
  </si>
  <si>
    <t>448562316</t>
  </si>
  <si>
    <t>438912777</t>
  </si>
  <si>
    <t>458932728</t>
  </si>
  <si>
    <t>468092814</t>
  </si>
  <si>
    <t>528362196</t>
  </si>
  <si>
    <t>598442158</t>
  </si>
  <si>
    <t>508592229</t>
  </si>
  <si>
    <t>508682432</t>
  </si>
  <si>
    <t>568672449</t>
  </si>
  <si>
    <t>578772508</t>
  </si>
  <si>
    <t>518982744</t>
  </si>
  <si>
    <t>588232911</t>
  </si>
  <si>
    <t>668212029</t>
  </si>
  <si>
    <t>668662409</t>
  </si>
  <si>
    <t>618112904</t>
  </si>
  <si>
    <t>758202099</t>
  </si>
  <si>
    <t>778332010</t>
  </si>
  <si>
    <t>748512398</t>
  </si>
  <si>
    <t>728052844</t>
  </si>
  <si>
    <t>758192987</t>
  </si>
  <si>
    <t>868382168</t>
  </si>
  <si>
    <t>838592356</t>
  </si>
  <si>
    <t>818582439</t>
  </si>
  <si>
    <t>838942714</t>
  </si>
  <si>
    <t>998232098</t>
  </si>
  <si>
    <t>928482240</t>
  </si>
  <si>
    <t>938662406</t>
  </si>
  <si>
    <t>918752554</t>
  </si>
  <si>
    <t>998832500</t>
  </si>
  <si>
    <t>998852551</t>
  </si>
  <si>
    <t>948832607</t>
  </si>
  <si>
    <t>958132896</t>
  </si>
  <si>
    <t>028333144</t>
  </si>
  <si>
    <t>048803633</t>
  </si>
  <si>
    <t>078803609</t>
  </si>
  <si>
    <t>098043723</t>
  </si>
  <si>
    <t>198593242</t>
  </si>
  <si>
    <t>168503345</t>
  </si>
  <si>
    <t>128653475</t>
  </si>
  <si>
    <t>148743567</t>
  </si>
  <si>
    <t>148733578</t>
  </si>
  <si>
    <t>188733577</t>
  </si>
  <si>
    <t>148903777</t>
  </si>
  <si>
    <t>298893560</t>
  </si>
  <si>
    <t>388673310</t>
  </si>
  <si>
    <t>348893646</t>
  </si>
  <si>
    <t>378203839</t>
  </si>
  <si>
    <t>348163987</t>
  </si>
  <si>
    <t>458273003</t>
  </si>
  <si>
    <t>498603320</t>
  </si>
  <si>
    <t>418643470</t>
  </si>
  <si>
    <t>458603428</t>
  </si>
  <si>
    <t>478793575</t>
  </si>
  <si>
    <t>448853612</t>
  </si>
  <si>
    <t>558353143</t>
  </si>
  <si>
    <t>578423228</t>
  </si>
  <si>
    <t>578183314</t>
  </si>
  <si>
    <t>508573458</t>
  </si>
  <si>
    <t>538893665</t>
  </si>
  <si>
    <t>648203005</t>
  </si>
  <si>
    <t>618503374</t>
  </si>
  <si>
    <t>628533365</t>
  </si>
  <si>
    <t>628763504</t>
  </si>
  <si>
    <t>668783589</t>
  </si>
  <si>
    <t>638993610</t>
  </si>
  <si>
    <t>688013858</t>
  </si>
  <si>
    <t>828723392</t>
  </si>
  <si>
    <t>858663473</t>
  </si>
  <si>
    <t>948243094</t>
  </si>
  <si>
    <t>958523343</t>
  </si>
  <si>
    <t>968943718</t>
  </si>
  <si>
    <t>058354122</t>
  </si>
  <si>
    <t>038924741</t>
  </si>
  <si>
    <t>048094814</t>
  </si>
  <si>
    <t>128024700</t>
  </si>
  <si>
    <t>188984759</t>
  </si>
  <si>
    <t>168174906</t>
  </si>
  <si>
    <t>188104969</t>
  </si>
  <si>
    <t>288254028</t>
  </si>
  <si>
    <t>268584306</t>
  </si>
  <si>
    <t>278564369</t>
  </si>
  <si>
    <t>288604330</t>
  </si>
  <si>
    <t>248874604</t>
  </si>
  <si>
    <t>268214965</t>
  </si>
  <si>
    <t>358374166</t>
  </si>
  <si>
    <t>438384150</t>
  </si>
  <si>
    <t>478444214</t>
  </si>
  <si>
    <t>438674423</t>
  </si>
  <si>
    <t>418754573</t>
  </si>
  <si>
    <t>488854649</t>
  </si>
  <si>
    <t>408964721</t>
  </si>
  <si>
    <t>498004771</t>
  </si>
  <si>
    <t>408084801</t>
  </si>
  <si>
    <t>458104977</t>
  </si>
  <si>
    <t>598024700</t>
  </si>
  <si>
    <t>558074877</t>
  </si>
  <si>
    <t>608214071</t>
  </si>
  <si>
    <t>658384156</t>
  </si>
  <si>
    <t>648404286</t>
  </si>
  <si>
    <t>608574381</t>
  </si>
  <si>
    <t>698804697</t>
  </si>
  <si>
    <t>658014897</t>
  </si>
  <si>
    <t>698064866</t>
  </si>
  <si>
    <t>668154937</t>
  </si>
  <si>
    <t>708954731</t>
  </si>
  <si>
    <t>748014876</t>
  </si>
  <si>
    <t>788064878</t>
  </si>
  <si>
    <t>878224038</t>
  </si>
  <si>
    <t>898344050</t>
  </si>
  <si>
    <t>808504320</t>
  </si>
  <si>
    <t>848544324</t>
  </si>
  <si>
    <t>998474130</t>
  </si>
  <si>
    <t>968404228</t>
  </si>
  <si>
    <t>908064829</t>
  </si>
  <si>
    <t>948064835</t>
  </si>
  <si>
    <t>058815636</t>
  </si>
  <si>
    <t>048015807</t>
  </si>
  <si>
    <t>068005854</t>
  </si>
  <si>
    <t>168215037</t>
  </si>
  <si>
    <t>138065843</t>
  </si>
  <si>
    <t>228685499</t>
  </si>
  <si>
    <t>248745530</t>
  </si>
  <si>
    <t>258775521</t>
  </si>
  <si>
    <t>228055893</t>
  </si>
  <si>
    <t>358695491</t>
  </si>
  <si>
    <t>338865600</t>
  </si>
  <si>
    <t>468225077</t>
  </si>
  <si>
    <t>438625569</t>
  </si>
  <si>
    <t>598505270</t>
  </si>
  <si>
    <t>598625405</t>
  </si>
  <si>
    <t>518025891</t>
  </si>
  <si>
    <t>678555394</t>
  </si>
  <si>
    <t>648715545</t>
  </si>
  <si>
    <t>738725553</t>
  </si>
  <si>
    <t>858215082</t>
  </si>
  <si>
    <t>808855757</t>
  </si>
  <si>
    <t>848055803</t>
  </si>
  <si>
    <t>888145939</t>
  </si>
  <si>
    <t>908015830</t>
  </si>
  <si>
    <t>018246106</t>
  </si>
  <si>
    <t>058496285</t>
  </si>
  <si>
    <t>068416297</t>
  </si>
  <si>
    <t>008596435</t>
  </si>
  <si>
    <t>038876729</t>
  </si>
  <si>
    <t>068096815</t>
  </si>
  <si>
    <t>138936713</t>
  </si>
  <si>
    <t>178056897</t>
  </si>
  <si>
    <t>238156008</t>
  </si>
  <si>
    <t>218536466</t>
  </si>
  <si>
    <t>258186973</t>
  </si>
  <si>
    <t>348586489</t>
  </si>
  <si>
    <t>388696437</t>
  </si>
  <si>
    <t>358806644</t>
  </si>
  <si>
    <t>358076895</t>
  </si>
  <si>
    <t>348166993</t>
  </si>
  <si>
    <t>398186923</t>
  </si>
  <si>
    <t>498576359</t>
  </si>
  <si>
    <t>498766564</t>
  </si>
  <si>
    <t>408046860</t>
  </si>
  <si>
    <t>578666402</t>
  </si>
  <si>
    <t>548706542</t>
  </si>
  <si>
    <t>508906859</t>
  </si>
  <si>
    <t>598006868</t>
  </si>
  <si>
    <t>628316152</t>
  </si>
  <si>
    <t>688706325</t>
  </si>
  <si>
    <t>668886625</t>
  </si>
  <si>
    <t>688856673</t>
  </si>
  <si>
    <t>768286011</t>
  </si>
  <si>
    <t>868306196</t>
  </si>
  <si>
    <t>828556391</t>
  </si>
  <si>
    <t>898696458</t>
  </si>
  <si>
    <t>878726587</t>
  </si>
  <si>
    <t>888706505</t>
  </si>
  <si>
    <t>878916722</t>
  </si>
  <si>
    <t>868136983</t>
  </si>
  <si>
    <t>888176902</t>
  </si>
  <si>
    <t>978226015</t>
  </si>
  <si>
    <t>988316133</t>
  </si>
  <si>
    <t>988756573</t>
  </si>
  <si>
    <t>988996797</t>
  </si>
  <si>
    <t>908096918</t>
  </si>
  <si>
    <t>058387219</t>
  </si>
  <si>
    <t>038957730</t>
  </si>
  <si>
    <t>128627420</t>
  </si>
  <si>
    <t>158707582</t>
  </si>
  <si>
    <t>278507352</t>
  </si>
  <si>
    <t>248087822</t>
  </si>
  <si>
    <t>368227051</t>
  </si>
  <si>
    <t>388767545</t>
  </si>
  <si>
    <t>418107049</t>
  </si>
  <si>
    <t>478317144</t>
  </si>
  <si>
    <t>488497292</t>
  </si>
  <si>
    <t>408797658</t>
  </si>
  <si>
    <t>418877626</t>
  </si>
  <si>
    <t>458827684</t>
  </si>
  <si>
    <t>548847612</t>
  </si>
  <si>
    <t>548907723</t>
  </si>
  <si>
    <t>548857768</t>
  </si>
  <si>
    <t>598087857</t>
  </si>
  <si>
    <t>538127981</t>
  </si>
  <si>
    <t>628197008</t>
  </si>
  <si>
    <t>638257060</t>
  </si>
  <si>
    <t>638487211</t>
  </si>
  <si>
    <t>698557343</t>
  </si>
  <si>
    <t>688877656</t>
  </si>
  <si>
    <t>718697589</t>
  </si>
  <si>
    <t>718017915</t>
  </si>
  <si>
    <t>808727679</t>
  </si>
  <si>
    <t>828837620</t>
  </si>
  <si>
    <t>898907798</t>
  </si>
  <si>
    <t>878037885</t>
  </si>
  <si>
    <t>808037997</t>
  </si>
  <si>
    <t>838127931</t>
  </si>
  <si>
    <t>928337180</t>
  </si>
  <si>
    <t>928637400</t>
  </si>
  <si>
    <t>998757594</t>
  </si>
  <si>
    <t>928947614</t>
  </si>
  <si>
    <t>048158088</t>
  </si>
  <si>
    <t>008298107</t>
  </si>
  <si>
    <t>048298127</t>
  </si>
  <si>
    <t>008468388</t>
  </si>
  <si>
    <t>178228061</t>
  </si>
  <si>
    <t>138608460</t>
  </si>
  <si>
    <t>148768521</t>
  </si>
  <si>
    <t>288358116</t>
  </si>
  <si>
    <t>258408201</t>
  </si>
  <si>
    <t>288478234</t>
  </si>
  <si>
    <t>248628461</t>
  </si>
  <si>
    <t>288608446</t>
  </si>
  <si>
    <t>238818651</t>
  </si>
  <si>
    <t>278898655</t>
  </si>
  <si>
    <t>328108079</t>
  </si>
  <si>
    <t>368238023</t>
  </si>
  <si>
    <t>398768585</t>
  </si>
  <si>
    <t>328778665</t>
  </si>
  <si>
    <t>368948809</t>
  </si>
  <si>
    <t>458538383</t>
  </si>
  <si>
    <t>458538448</t>
  </si>
  <si>
    <t>408808707</t>
  </si>
  <si>
    <t>558278002</t>
  </si>
  <si>
    <t>548328152</t>
  </si>
  <si>
    <t>558208128</t>
  </si>
  <si>
    <t>528858687</t>
  </si>
  <si>
    <t>578828684</t>
  </si>
  <si>
    <t>558988792</t>
  </si>
  <si>
    <t>578028895</t>
  </si>
  <si>
    <t>638478221</t>
  </si>
  <si>
    <t>658058802</t>
  </si>
  <si>
    <t>678128913</t>
  </si>
  <si>
    <t>718558438</t>
  </si>
  <si>
    <t>748768638</t>
  </si>
  <si>
    <t>898358162</t>
  </si>
  <si>
    <t>898308167</t>
  </si>
  <si>
    <t>848628461</t>
  </si>
  <si>
    <t>888698453</t>
  </si>
  <si>
    <t>898828626</t>
  </si>
  <si>
    <t>898938736</t>
  </si>
  <si>
    <t>848198985</t>
  </si>
  <si>
    <t>978018479</t>
  </si>
  <si>
    <t>998688411</t>
  </si>
  <si>
    <t>008129087</t>
  </si>
  <si>
    <t>148359616</t>
  </si>
  <si>
    <t>128029988</t>
  </si>
  <si>
    <t>278869669</t>
  </si>
  <si>
    <t>238089975</t>
  </si>
  <si>
    <t>338199055</t>
  </si>
  <si>
    <t>348429271</t>
  </si>
  <si>
    <t>398779460</t>
  </si>
  <si>
    <t>328649504</t>
  </si>
  <si>
    <t>358909702</t>
  </si>
  <si>
    <t>378979723</t>
  </si>
  <si>
    <t>358029998</t>
  </si>
  <si>
    <t>498429286</t>
  </si>
  <si>
    <t>438689509</t>
  </si>
  <si>
    <t>578159049</t>
  </si>
  <si>
    <t>588279004</t>
  </si>
  <si>
    <t>558369160</t>
  </si>
  <si>
    <t>688569304</t>
  </si>
  <si>
    <t>798369155</t>
  </si>
  <si>
    <t>768539324</t>
  </si>
  <si>
    <t>778849694</t>
  </si>
  <si>
    <t>778989741</t>
  </si>
  <si>
    <t>778149943</t>
  </si>
  <si>
    <t>838119008</t>
  </si>
  <si>
    <t>858159077</t>
  </si>
  <si>
    <t>858459240</t>
  </si>
  <si>
    <t>888499339</t>
  </si>
  <si>
    <t>828509408</t>
  </si>
  <si>
    <t>878149982</t>
  </si>
  <si>
    <t>948299115</t>
  </si>
  <si>
    <t>948899738</t>
  </si>
  <si>
    <t>019370233</t>
  </si>
  <si>
    <t>049420200</t>
  </si>
  <si>
    <t>079740374</t>
  </si>
  <si>
    <t>039640529</t>
  </si>
  <si>
    <t>159670440</t>
  </si>
  <si>
    <t>119610556</t>
  </si>
  <si>
    <t>129790551</t>
  </si>
  <si>
    <t>169840788</t>
  </si>
  <si>
    <t>199190924</t>
  </si>
  <si>
    <t>239340289</t>
  </si>
  <si>
    <t>219600577</t>
  </si>
  <si>
    <t>249070969</t>
  </si>
  <si>
    <t>319330226</t>
  </si>
  <si>
    <t>359580419</t>
  </si>
  <si>
    <t>369740592</t>
  </si>
  <si>
    <t>419160026</t>
  </si>
  <si>
    <t>419480312</t>
  </si>
  <si>
    <t>479980848</t>
  </si>
  <si>
    <t>579370110</t>
  </si>
  <si>
    <t>539340287</t>
  </si>
  <si>
    <t>589470222</t>
  </si>
  <si>
    <t>599720595</t>
  </si>
  <si>
    <t>539870738</t>
  </si>
  <si>
    <t>529970853</t>
  </si>
  <si>
    <t>539040924</t>
  </si>
  <si>
    <t>699320110</t>
  </si>
  <si>
    <t>619360257</t>
  </si>
  <si>
    <t>669310207</t>
  </si>
  <si>
    <t>729120038</t>
  </si>
  <si>
    <t>749470358</t>
  </si>
  <si>
    <t>729090902</t>
  </si>
  <si>
    <t>729090965</t>
  </si>
  <si>
    <t>869230147</t>
  </si>
  <si>
    <t>849460318</t>
  </si>
  <si>
    <t>819670575</t>
  </si>
  <si>
    <t>889000750</t>
  </si>
  <si>
    <t>859350918</t>
  </si>
  <si>
    <t>919180056</t>
  </si>
  <si>
    <t>979240012</t>
  </si>
  <si>
    <t>919620557</t>
  </si>
  <si>
    <t>909800751</t>
  </si>
  <si>
    <t>989050841</t>
  </si>
  <si>
    <t>029281157</t>
  </si>
  <si>
    <t>039571433</t>
  </si>
  <si>
    <t>089961701</t>
  </si>
  <si>
    <t>069161900</t>
  </si>
  <si>
    <t>169761210</t>
  </si>
  <si>
    <t>199451284</t>
  </si>
  <si>
    <t>119861701</t>
  </si>
  <si>
    <t>139931874</t>
  </si>
  <si>
    <t>279251149</t>
  </si>
  <si>
    <t>229371252</t>
  </si>
  <si>
    <t>269791530</t>
  </si>
  <si>
    <t>209801724</t>
  </si>
  <si>
    <t>229021903</t>
  </si>
  <si>
    <t>399421274</t>
  </si>
  <si>
    <t>309661550</t>
  </si>
  <si>
    <t>339901858</t>
  </si>
  <si>
    <t>429381206</t>
  </si>
  <si>
    <t>499841633</t>
  </si>
  <si>
    <t>569191076</t>
  </si>
  <si>
    <t>519301236</t>
  </si>
  <si>
    <t>589871642</t>
  </si>
  <si>
    <t>549081998</t>
  </si>
  <si>
    <t>759891768</t>
  </si>
  <si>
    <t>839191042</t>
  </si>
  <si>
    <t>839191087</t>
  </si>
  <si>
    <t>869111026</t>
  </si>
  <si>
    <t>889281032</t>
  </si>
  <si>
    <t>809441384</t>
  </si>
  <si>
    <t>879611457</t>
  </si>
  <si>
    <t>809911843</t>
  </si>
  <si>
    <t>949101027</t>
  </si>
  <si>
    <t>969491220</t>
  </si>
  <si>
    <t>919431334</t>
  </si>
  <si>
    <t>079292090</t>
  </si>
  <si>
    <t>099452309</t>
  </si>
  <si>
    <t>019082975</t>
  </si>
  <si>
    <t>109512433</t>
  </si>
  <si>
    <t>179472571</t>
  </si>
  <si>
    <t>149992894</t>
  </si>
  <si>
    <t>199052893</t>
  </si>
  <si>
    <t>279282189</t>
  </si>
  <si>
    <t>279342181</t>
  </si>
  <si>
    <t>299392151</t>
  </si>
  <si>
    <t>239532405</t>
  </si>
  <si>
    <t>289712552</t>
  </si>
  <si>
    <t>259002959</t>
  </si>
  <si>
    <t>379252139</t>
  </si>
  <si>
    <t>329672515</t>
  </si>
  <si>
    <t>339942853</t>
  </si>
  <si>
    <t>319052931</t>
  </si>
  <si>
    <t>429142045</t>
  </si>
  <si>
    <t>469242090</t>
  </si>
  <si>
    <t>459252124</t>
  </si>
  <si>
    <t>459492357</t>
  </si>
  <si>
    <t>439612506</t>
  </si>
  <si>
    <t>449622506</t>
  </si>
  <si>
    <t>499732638</t>
  </si>
  <si>
    <t>539342222</t>
  </si>
  <si>
    <t>579392297</t>
  </si>
  <si>
    <t>589562438</t>
  </si>
  <si>
    <t>699732512</t>
  </si>
  <si>
    <t>679852620</t>
  </si>
  <si>
    <t>679772666</t>
  </si>
  <si>
    <t>719182093</t>
  </si>
  <si>
    <t>709332339</t>
  </si>
  <si>
    <t>779612516</t>
  </si>
  <si>
    <t>749892793</t>
  </si>
  <si>
    <t>869032949</t>
  </si>
  <si>
    <t>949322233</t>
  </si>
  <si>
    <t>949532487</t>
  </si>
  <si>
    <t>909802712</t>
  </si>
  <si>
    <t>069153007</t>
  </si>
  <si>
    <t>069583178</t>
  </si>
  <si>
    <t>089433280</t>
  </si>
  <si>
    <t>009683502</t>
  </si>
  <si>
    <t>129673584</t>
  </si>
  <si>
    <t>169663549</t>
  </si>
  <si>
    <t>279383218</t>
  </si>
  <si>
    <t>329153065</t>
  </si>
  <si>
    <t>369273117</t>
  </si>
  <si>
    <t>399313113</t>
  </si>
  <si>
    <t>399553417</t>
  </si>
  <si>
    <t>479293148</t>
  </si>
  <si>
    <t>439783685</t>
  </si>
  <si>
    <t>539793694</t>
  </si>
  <si>
    <t>549723687</t>
  </si>
  <si>
    <t>559073997</t>
  </si>
  <si>
    <t>659103003</t>
  </si>
  <si>
    <t>699443220</t>
  </si>
  <si>
    <t>679493308</t>
  </si>
  <si>
    <t>659563447</t>
  </si>
  <si>
    <t>669503417</t>
  </si>
  <si>
    <t>669603518</t>
  </si>
  <si>
    <t>689903770</t>
  </si>
  <si>
    <t>629093976</t>
  </si>
  <si>
    <t>639083933</t>
  </si>
  <si>
    <t>749193025</t>
  </si>
  <si>
    <t>799233082</t>
  </si>
  <si>
    <t>739513445</t>
  </si>
  <si>
    <t>789813756</t>
  </si>
  <si>
    <t>839953805</t>
  </si>
  <si>
    <t>879073918</t>
  </si>
  <si>
    <t>879013958</t>
  </si>
  <si>
    <t>979193069</t>
  </si>
  <si>
    <t>939673503</t>
  </si>
  <si>
    <t>969733627</t>
  </si>
  <si>
    <t>969043928</t>
  </si>
  <si>
    <t>079204169</t>
  </si>
  <si>
    <t>019484448</t>
  </si>
  <si>
    <t>129174043</t>
  </si>
  <si>
    <t>149554425</t>
  </si>
  <si>
    <t>149694586</t>
  </si>
  <si>
    <t>199844650</t>
  </si>
  <si>
    <t>149834782</t>
  </si>
  <si>
    <t>219134012</t>
  </si>
  <si>
    <t>279164038</t>
  </si>
  <si>
    <t>239354234</t>
  </si>
  <si>
    <t>219884792</t>
  </si>
  <si>
    <t>259994836</t>
  </si>
  <si>
    <t>359524412</t>
  </si>
  <si>
    <t>309644560</t>
  </si>
  <si>
    <t>309934871</t>
  </si>
  <si>
    <t>349034925</t>
  </si>
  <si>
    <t>409644562</t>
  </si>
  <si>
    <t>429944822</t>
  </si>
  <si>
    <t>529404345</t>
  </si>
  <si>
    <t>559774394</t>
  </si>
  <si>
    <t>589664575</t>
  </si>
  <si>
    <t>559834746</t>
  </si>
  <si>
    <t>569024987</t>
  </si>
  <si>
    <t>629494311</t>
  </si>
  <si>
    <t>619634523</t>
  </si>
  <si>
    <t>649604555</t>
  </si>
  <si>
    <t>749534404</t>
  </si>
  <si>
    <t>739874770</t>
  </si>
  <si>
    <t>849114076</t>
  </si>
  <si>
    <t>899184079</t>
  </si>
  <si>
    <t>849534435</t>
  </si>
  <si>
    <t>869724696</t>
  </si>
  <si>
    <t>899824706</t>
  </si>
  <si>
    <t>949344261</t>
  </si>
  <si>
    <t>949424358</t>
  </si>
  <si>
    <t>949574464</t>
  </si>
  <si>
    <t>969654546</t>
  </si>
  <si>
    <t>979984898</t>
  </si>
  <si>
    <t>039175073</t>
  </si>
  <si>
    <t>039215174</t>
  </si>
  <si>
    <t>069395277</t>
  </si>
  <si>
    <t>049535415</t>
  </si>
  <si>
    <t>059075905</t>
  </si>
  <si>
    <t>059035926</t>
  </si>
  <si>
    <t>069085986</t>
  </si>
  <si>
    <t>189575494</t>
  </si>
  <si>
    <t>199595445</t>
  </si>
  <si>
    <t>169665557</t>
  </si>
  <si>
    <t>159775641</t>
  </si>
  <si>
    <t>129855899</t>
  </si>
  <si>
    <t>199185804</t>
  </si>
  <si>
    <t>299725560</t>
  </si>
  <si>
    <t>229715769</t>
  </si>
  <si>
    <t>249865765</t>
  </si>
  <si>
    <t>299105950</t>
  </si>
  <si>
    <t>309225121</t>
  </si>
  <si>
    <t>359265155</t>
  </si>
  <si>
    <t>369525405</t>
  </si>
  <si>
    <t>319835731</t>
  </si>
  <si>
    <t>389865754</t>
  </si>
  <si>
    <t>319015932</t>
  </si>
  <si>
    <t>449175034</t>
  </si>
  <si>
    <t>479295173</t>
  </si>
  <si>
    <t>489515360</t>
  </si>
  <si>
    <t>409445416</t>
  </si>
  <si>
    <t>499625440</t>
  </si>
  <si>
    <t>499685538</t>
  </si>
  <si>
    <t>579665537</t>
  </si>
  <si>
    <t>579605578</t>
  </si>
  <si>
    <t>539785613</t>
  </si>
  <si>
    <t>639165043</t>
  </si>
  <si>
    <t>699355289</t>
  </si>
  <si>
    <t>619635500</t>
  </si>
  <si>
    <t>699715628</t>
  </si>
  <si>
    <t>689045954</t>
  </si>
  <si>
    <t>739045059</t>
  </si>
  <si>
    <t>729565239</t>
  </si>
  <si>
    <t>729285288</t>
  </si>
  <si>
    <t>729405313</t>
  </si>
  <si>
    <t>719385538</t>
  </si>
  <si>
    <t>799705629</t>
  </si>
  <si>
    <t>769875745</t>
  </si>
  <si>
    <t>899255165</t>
  </si>
  <si>
    <t>819475371</t>
  </si>
  <si>
    <t>829515322</t>
  </si>
  <si>
    <t>829695658</t>
  </si>
  <si>
    <t>879755657</t>
  </si>
  <si>
    <t>949125095</t>
  </si>
  <si>
    <t>929765601</t>
  </si>
  <si>
    <t>029436352</t>
  </si>
  <si>
    <t>099706402</t>
  </si>
  <si>
    <t>079666515</t>
  </si>
  <si>
    <t>059716635</t>
  </si>
  <si>
    <t>109506481</t>
  </si>
  <si>
    <t>119676561</t>
  </si>
  <si>
    <t>249636563</t>
  </si>
  <si>
    <t>289676507</t>
  </si>
  <si>
    <t>299826718</t>
  </si>
  <si>
    <t>219986810</t>
  </si>
  <si>
    <t>249906834</t>
  </si>
  <si>
    <t>259066904</t>
  </si>
  <si>
    <t>369206185</t>
  </si>
  <si>
    <t>319286219</t>
  </si>
  <si>
    <t>399306269</t>
  </si>
  <si>
    <t>309386369</t>
  </si>
  <si>
    <t>379446397</t>
  </si>
  <si>
    <t>319676520</t>
  </si>
  <si>
    <t>319866771</t>
  </si>
  <si>
    <t>449366339</t>
  </si>
  <si>
    <t>469406315</t>
  </si>
  <si>
    <t>479576425</t>
  </si>
  <si>
    <t>469046915</t>
  </si>
  <si>
    <t>569116086</t>
  </si>
  <si>
    <t>599776669</t>
  </si>
  <si>
    <t>679106047</t>
  </si>
  <si>
    <t>609166168</t>
  </si>
  <si>
    <t>629386349</t>
  </si>
  <si>
    <t>659416384</t>
  </si>
  <si>
    <t>639506528</t>
  </si>
  <si>
    <t>659156988</t>
  </si>
  <si>
    <t>749116021</t>
  </si>
  <si>
    <t>719576460</t>
  </si>
  <si>
    <t>849176073</t>
  </si>
  <si>
    <t>829116127</t>
  </si>
  <si>
    <t>859326264</t>
  </si>
  <si>
    <t>889846713</t>
  </si>
  <si>
    <t>949576472</t>
  </si>
  <si>
    <t>999536417</t>
  </si>
  <si>
    <t>909656541</t>
  </si>
  <si>
    <t>959656553</t>
  </si>
  <si>
    <t>919636608</t>
  </si>
  <si>
    <t>949916881</t>
  </si>
  <si>
    <t>949046953</t>
  </si>
  <si>
    <t>069587404</t>
  </si>
  <si>
    <t>089847746</t>
  </si>
  <si>
    <t>069097920</t>
  </si>
  <si>
    <t>109107158</t>
  </si>
  <si>
    <t>189227187</t>
  </si>
  <si>
    <t>179937866</t>
  </si>
  <si>
    <t>189077956</t>
  </si>
  <si>
    <t>209077014</t>
  </si>
  <si>
    <t>229217151</t>
  </si>
  <si>
    <t>299817191</t>
  </si>
  <si>
    <t>299357233</t>
  </si>
  <si>
    <t>259477302</t>
  </si>
  <si>
    <t>299467367</t>
  </si>
  <si>
    <t>209877561</t>
  </si>
  <si>
    <t>399347101</t>
  </si>
  <si>
    <t>359307254</t>
  </si>
  <si>
    <t>329677609</t>
  </si>
  <si>
    <t>359757789</t>
  </si>
  <si>
    <t>379977864</t>
  </si>
  <si>
    <t>319007920</t>
  </si>
  <si>
    <t>379007993</t>
  </si>
  <si>
    <t>409047008</t>
  </si>
  <si>
    <t>409477428</t>
  </si>
  <si>
    <t>429627591</t>
  </si>
  <si>
    <t>459617502</t>
  </si>
  <si>
    <t>479667531</t>
  </si>
  <si>
    <t>439717672</t>
  </si>
  <si>
    <t>459787799</t>
  </si>
  <si>
    <t>409857824</t>
  </si>
  <si>
    <t>459007970</t>
  </si>
  <si>
    <t>499217944</t>
  </si>
  <si>
    <t>589167087</t>
  </si>
  <si>
    <t>559217112</t>
  </si>
  <si>
    <t>519427468</t>
  </si>
  <si>
    <t>509777748</t>
  </si>
  <si>
    <t>539867792</t>
  </si>
  <si>
    <t>589977804</t>
  </si>
  <si>
    <t>599907807</t>
  </si>
  <si>
    <t>509917939</t>
  </si>
  <si>
    <t>699297116</t>
  </si>
  <si>
    <t>669427350</t>
  </si>
  <si>
    <t>659787660</t>
  </si>
  <si>
    <t>789367286</t>
  </si>
  <si>
    <t>739747681</t>
  </si>
  <si>
    <t>759767680</t>
  </si>
  <si>
    <t>779787675</t>
  </si>
  <si>
    <t>819177198</t>
  </si>
  <si>
    <t>809327389</t>
  </si>
  <si>
    <t>879897744</t>
  </si>
  <si>
    <t>819877879</t>
  </si>
  <si>
    <t>989117032</t>
  </si>
  <si>
    <t>969587162</t>
  </si>
  <si>
    <t>979357271</t>
  </si>
  <si>
    <t>909577588</t>
  </si>
  <si>
    <t>909817834</t>
  </si>
  <si>
    <t>989067992</t>
  </si>
  <si>
    <t>039018047</t>
  </si>
  <si>
    <t>099528477</t>
  </si>
  <si>
    <t>049668540</t>
  </si>
  <si>
    <t>069668595</t>
  </si>
  <si>
    <t>079778695</t>
  </si>
  <si>
    <t>049928968</t>
  </si>
  <si>
    <t>059048972</t>
  </si>
  <si>
    <t>159268153</t>
  </si>
  <si>
    <t>159348263</t>
  </si>
  <si>
    <t>189318206</t>
  </si>
  <si>
    <t>139498436</t>
  </si>
  <si>
    <t>159968696</t>
  </si>
  <si>
    <t>259078018</t>
  </si>
  <si>
    <t>219398368</t>
  </si>
  <si>
    <t>299568402</t>
  </si>
  <si>
    <t>249658581</t>
  </si>
  <si>
    <t>209678687</t>
  </si>
  <si>
    <t>239678639</t>
  </si>
  <si>
    <t>259868793</t>
  </si>
  <si>
    <t>269858781</t>
  </si>
  <si>
    <t>279028965</t>
  </si>
  <si>
    <t>389178073</t>
  </si>
  <si>
    <t>379448395</t>
  </si>
  <si>
    <t>399828716</t>
  </si>
  <si>
    <t>409248226</t>
  </si>
  <si>
    <t>409308307</t>
  </si>
  <si>
    <t>419768728</t>
  </si>
  <si>
    <t>459848858</t>
  </si>
  <si>
    <t>539138061</t>
  </si>
  <si>
    <t>559388245</t>
  </si>
  <si>
    <t>529308319</t>
  </si>
  <si>
    <t>589418392</t>
  </si>
  <si>
    <t>589538411</t>
  </si>
  <si>
    <t>549798611</t>
  </si>
  <si>
    <t>529888848</t>
  </si>
  <si>
    <t>629578559</t>
  </si>
  <si>
    <t>609638657</t>
  </si>
  <si>
    <t>609968983</t>
  </si>
  <si>
    <t>729278238</t>
  </si>
  <si>
    <t>719398323</t>
  </si>
  <si>
    <t>719638624</t>
  </si>
  <si>
    <t>759028951</t>
  </si>
  <si>
    <t>839118033</t>
  </si>
  <si>
    <t>829198178</t>
  </si>
  <si>
    <t>899768626</t>
  </si>
  <si>
    <t>859988802</t>
  </si>
  <si>
    <t>859968852</t>
  </si>
  <si>
    <t>829958934</t>
  </si>
  <si>
    <t>919198143</t>
  </si>
  <si>
    <t>979498459</t>
  </si>
  <si>
    <t>949758630</t>
  </si>
  <si>
    <t>159329328</t>
  </si>
  <si>
    <t>109009460</t>
  </si>
  <si>
    <t>109509534</t>
  </si>
  <si>
    <t>189819791</t>
  </si>
  <si>
    <t>199899778</t>
  </si>
  <si>
    <t>279119050</t>
  </si>
  <si>
    <t>299339211</t>
  </si>
  <si>
    <t>269859352</t>
  </si>
  <si>
    <t>209409453</t>
  </si>
  <si>
    <t>249629590</t>
  </si>
  <si>
    <t>269319957</t>
  </si>
  <si>
    <t>349189060</t>
  </si>
  <si>
    <t>329219259</t>
  </si>
  <si>
    <t>329339389</t>
  </si>
  <si>
    <t>389539424</t>
  </si>
  <si>
    <t>399959811</t>
  </si>
  <si>
    <t>409199156</t>
  </si>
  <si>
    <t>419109147</t>
  </si>
  <si>
    <t>469499381</t>
  </si>
  <si>
    <t>459779610</t>
  </si>
  <si>
    <t>419859823</t>
  </si>
  <si>
    <t>549249120</t>
  </si>
  <si>
    <t>559289176</t>
  </si>
  <si>
    <t>519379343</t>
  </si>
  <si>
    <t>529429427</t>
  </si>
  <si>
    <t>599789634</t>
  </si>
  <si>
    <t>579879722</t>
  </si>
  <si>
    <t>679199063</t>
  </si>
  <si>
    <t>689459340</t>
  </si>
  <si>
    <t>639679675</t>
  </si>
  <si>
    <t>679639669</t>
  </si>
  <si>
    <t>699779615</t>
  </si>
  <si>
    <t>689889783</t>
  </si>
  <si>
    <t>649999870</t>
  </si>
  <si>
    <t>669999988</t>
  </si>
  <si>
    <t>709399386</t>
  </si>
  <si>
    <t>709509555</t>
  </si>
  <si>
    <t>739809790</t>
  </si>
  <si>
    <t>709929955</t>
  </si>
  <si>
    <t>829089067</t>
  </si>
  <si>
    <t>809389333</t>
  </si>
  <si>
    <t>849719535</t>
  </si>
  <si>
    <t>869969811</t>
  </si>
  <si>
    <t>150300291</t>
  </si>
  <si>
    <t>180630502</t>
  </si>
  <si>
    <t>200040082</t>
  </si>
  <si>
    <t>350800715</t>
  </si>
  <si>
    <t>430130135</t>
  </si>
  <si>
    <t>420420476</t>
  </si>
  <si>
    <t>670130107</t>
  </si>
  <si>
    <t>610270272</t>
  </si>
  <si>
    <t>670020951</t>
  </si>
  <si>
    <t>710280252</t>
  </si>
  <si>
    <t>990530485</t>
  </si>
  <si>
    <t>910700793</t>
  </si>
  <si>
    <t>950920979</t>
  </si>
  <si>
    <t>020191136</t>
  </si>
  <si>
    <t>060711641</t>
  </si>
  <si>
    <t>190221193</t>
  </si>
  <si>
    <t>100821874</t>
  </si>
  <si>
    <t>360281296</t>
  </si>
  <si>
    <t>360001990</t>
  </si>
  <si>
    <t>450691688</t>
  </si>
  <si>
    <t>520131118</t>
  </si>
  <si>
    <t>590361243</t>
  </si>
  <si>
    <t>540671616</t>
  </si>
  <si>
    <t>540671647</t>
  </si>
  <si>
    <t>670521453</t>
  </si>
  <si>
    <t>830781786</t>
  </si>
  <si>
    <t>890131922</t>
  </si>
  <si>
    <t>460522539</t>
  </si>
  <si>
    <t>540782150</t>
  </si>
  <si>
    <t>580392271</t>
  </si>
  <si>
    <t>580022900</t>
  </si>
  <si>
    <t>690102072</t>
  </si>
  <si>
    <t>710362021</t>
  </si>
  <si>
    <t>830022097</t>
  </si>
  <si>
    <t>850682637</t>
  </si>
  <si>
    <t>060103546</t>
  </si>
  <si>
    <t>000883850</t>
  </si>
  <si>
    <t>190473311</t>
  </si>
  <si>
    <t>150623586</t>
  </si>
  <si>
    <t>380863866</t>
  </si>
  <si>
    <t>480533519</t>
  </si>
  <si>
    <t>510433444</t>
  </si>
  <si>
    <t>750283266</t>
  </si>
  <si>
    <t>740873882</t>
  </si>
  <si>
    <t>830373391</t>
  </si>
  <si>
    <t>870723747</t>
  </si>
  <si>
    <t>020114125</t>
  </si>
  <si>
    <t>060104144</t>
  </si>
  <si>
    <t>090184156</t>
  </si>
  <si>
    <t>130584551</t>
  </si>
  <si>
    <t>210474599</t>
  </si>
  <si>
    <t>310884988</t>
  </si>
  <si>
    <t>380984976</t>
  </si>
  <si>
    <t>490854867</t>
  </si>
  <si>
    <t>590434479</t>
  </si>
  <si>
    <t>520654684</t>
  </si>
  <si>
    <t>600354457</t>
  </si>
  <si>
    <t>600674777</t>
  </si>
  <si>
    <t>670944965</t>
  </si>
  <si>
    <t>750684675</t>
  </si>
  <si>
    <t>700914901</t>
  </si>
  <si>
    <t>890904890</t>
  </si>
  <si>
    <t>990094019</t>
  </si>
  <si>
    <t>900244221</t>
  </si>
  <si>
    <t>960634616</t>
  </si>
  <si>
    <t>090755748</t>
  </si>
  <si>
    <t>240265214</t>
  </si>
  <si>
    <t>320835861</t>
  </si>
  <si>
    <t>490805711</t>
  </si>
  <si>
    <t>580525567</t>
  </si>
  <si>
    <t>570775757</t>
  </si>
  <si>
    <t>600495516</t>
  </si>
  <si>
    <t>830005032</t>
  </si>
  <si>
    <t>920165298</t>
  </si>
  <si>
    <t>080096097</t>
  </si>
  <si>
    <t>060766792</t>
  </si>
  <si>
    <t>150826800</t>
  </si>
  <si>
    <t>170906849</t>
  </si>
  <si>
    <t>230736899</t>
  </si>
  <si>
    <t>440636137</t>
  </si>
  <si>
    <t>480146136</t>
  </si>
  <si>
    <t>490206207</t>
  </si>
  <si>
    <t>490876837</t>
  </si>
  <si>
    <t>500796805</t>
  </si>
  <si>
    <t>790386314</t>
  </si>
  <si>
    <t>750696660</t>
  </si>
  <si>
    <t>880886802</t>
  </si>
  <si>
    <t>060367395</t>
  </si>
  <si>
    <t>080357366</t>
  </si>
  <si>
    <t>250097062</t>
  </si>
  <si>
    <t>220387380</t>
  </si>
  <si>
    <t>370257204</t>
  </si>
  <si>
    <t>320807860</t>
  </si>
  <si>
    <t>410327405</t>
  </si>
  <si>
    <t>410877965</t>
  </si>
  <si>
    <t>570757751</t>
  </si>
  <si>
    <t>590777733</t>
  </si>
  <si>
    <t>510897968</t>
  </si>
  <si>
    <t>760147150</t>
  </si>
  <si>
    <t>700517607</t>
  </si>
  <si>
    <t>790747753</t>
  </si>
  <si>
    <t>710707855</t>
  </si>
  <si>
    <t>850577668</t>
  </si>
  <si>
    <t>050048073</t>
  </si>
  <si>
    <t>090888867</t>
  </si>
  <si>
    <t>230948059</t>
  </si>
  <si>
    <t>220168246</t>
  </si>
  <si>
    <t>220848905</t>
  </si>
  <si>
    <t>300488503</t>
  </si>
  <si>
    <t>360548500</t>
  </si>
  <si>
    <t>460458274</t>
  </si>
  <si>
    <t>400308404</t>
  </si>
  <si>
    <t>470688693</t>
  </si>
  <si>
    <t>890158125</t>
  </si>
  <si>
    <t>910148257</t>
  </si>
  <si>
    <t>950758878</t>
  </si>
  <si>
    <t>990818875</t>
  </si>
  <si>
    <t>190359301</t>
  </si>
  <si>
    <t>160509562</t>
  </si>
  <si>
    <t>280029010</t>
  </si>
  <si>
    <t>210169286</t>
  </si>
  <si>
    <t>300219366</t>
  </si>
  <si>
    <t>310799863</t>
  </si>
  <si>
    <t>460399407</t>
  </si>
  <si>
    <t>510099164</t>
  </si>
  <si>
    <t>620399484</t>
  </si>
  <si>
    <t>880099043</t>
  </si>
  <si>
    <t>830289325</t>
  </si>
  <si>
    <t>810669703</t>
  </si>
  <si>
    <t>980179209</t>
  </si>
  <si>
    <t>900859982</t>
  </si>
  <si>
    <t>051280347</t>
  </si>
  <si>
    <t>021360408</t>
  </si>
  <si>
    <t>101780804</t>
  </si>
  <si>
    <t>461060030</t>
  </si>
  <si>
    <t>401630785</t>
  </si>
  <si>
    <t>611000147</t>
  </si>
  <si>
    <t>621580688</t>
  </si>
  <si>
    <t>761040081</t>
  </si>
  <si>
    <t>051191266</t>
  </si>
  <si>
    <t>061471526</t>
  </si>
  <si>
    <t>421751826</t>
  </si>
  <si>
    <t>461861959</t>
  </si>
  <si>
    <t>521071195</t>
  </si>
  <si>
    <t>601971094</t>
  </si>
  <si>
    <t>661421471</t>
  </si>
  <si>
    <t>651691759</t>
  </si>
  <si>
    <t>701081190</t>
  </si>
  <si>
    <t>851211366</t>
  </si>
  <si>
    <t>891791858</t>
  </si>
  <si>
    <t>011102232</t>
  </si>
  <si>
    <t>031732827</t>
  </si>
  <si>
    <t>111642745</t>
  </si>
  <si>
    <t>291952982</t>
  </si>
  <si>
    <t>371302361</t>
  </si>
  <si>
    <t>371872860</t>
  </si>
  <si>
    <t>321892991</t>
  </si>
  <si>
    <t>491902039</t>
  </si>
  <si>
    <t>671132236</t>
  </si>
  <si>
    <t>691342311</t>
  </si>
  <si>
    <t>691892927</t>
  </si>
  <si>
    <t>731992062</t>
  </si>
  <si>
    <t>711722885</t>
  </si>
  <si>
    <t>881532501</t>
  </si>
  <si>
    <t>861512629</t>
  </si>
  <si>
    <t>831862995</t>
  </si>
  <si>
    <t>971712878</t>
  </si>
  <si>
    <t>061643724</t>
  </si>
  <si>
    <t>181023137</t>
  </si>
  <si>
    <t>121563600</t>
  </si>
  <si>
    <t>181843906</t>
  </si>
  <si>
    <t>251153287</t>
  </si>
  <si>
    <t>201143329</t>
  </si>
  <si>
    <t>391773847</t>
  </si>
  <si>
    <t>401243418</t>
  </si>
  <si>
    <t>571653775</t>
  </si>
  <si>
    <t>561763877</t>
  </si>
  <si>
    <t>571903980</t>
  </si>
  <si>
    <t>691513571</t>
  </si>
  <si>
    <t>721473563</t>
  </si>
  <si>
    <t>791973990</t>
  </si>
  <si>
    <t>911853008</t>
  </si>
  <si>
    <t>931813981</t>
  </si>
  <si>
    <t>051104258</t>
  </si>
  <si>
    <t>161614716</t>
  </si>
  <si>
    <t>291194100</t>
  </si>
  <si>
    <t>241364415</t>
  </si>
  <si>
    <t>261744635</t>
  </si>
  <si>
    <t>431304400</t>
  </si>
  <si>
    <t>441594655</t>
  </si>
  <si>
    <t>471734814</t>
  </si>
  <si>
    <t>411704989</t>
  </si>
  <si>
    <t>571304434</t>
  </si>
  <si>
    <t>511764861</t>
  </si>
  <si>
    <t>751074182</t>
  </si>
  <si>
    <t>751264396</t>
  </si>
  <si>
    <t>831074153</t>
  </si>
  <si>
    <t>841594650</t>
  </si>
  <si>
    <t>941034161</t>
  </si>
  <si>
    <t>901064267</t>
  </si>
  <si>
    <t>971334448</t>
  </si>
  <si>
    <t>911494540</t>
  </si>
  <si>
    <t>051395427</t>
  </si>
  <si>
    <t>131195349</t>
  </si>
  <si>
    <t>191415505</t>
  </si>
  <si>
    <t>451315425</t>
  </si>
  <si>
    <t>731065153</t>
  </si>
  <si>
    <t>851005121</t>
  </si>
  <si>
    <t>881805964</t>
  </si>
  <si>
    <t>061866786</t>
  </si>
  <si>
    <t>151076150</t>
  </si>
  <si>
    <t>181286367</t>
  </si>
  <si>
    <t>231396442</t>
  </si>
  <si>
    <t>201716949</t>
  </si>
  <si>
    <t>211716937</t>
  </si>
  <si>
    <t>371816996</t>
  </si>
  <si>
    <t>421126262</t>
  </si>
  <si>
    <t>431296320</t>
  </si>
  <si>
    <t>441546632</t>
  </si>
  <si>
    <t>471566642</t>
  </si>
  <si>
    <t>961446594</t>
  </si>
  <si>
    <t>041967109</t>
  </si>
  <si>
    <t>161357453</t>
  </si>
  <si>
    <t>171497562</t>
  </si>
  <si>
    <t>271687741</t>
  </si>
  <si>
    <t>371997051</t>
  </si>
  <si>
    <t>381097186</t>
  </si>
  <si>
    <t>341497658</t>
  </si>
  <si>
    <t>371727821</t>
  </si>
  <si>
    <t>511077564</t>
  </si>
  <si>
    <t>501797928</t>
  </si>
  <si>
    <t>651257166</t>
  </si>
  <si>
    <t>671077144</t>
  </si>
  <si>
    <t>611127319</t>
  </si>
  <si>
    <t>771787811</t>
  </si>
  <si>
    <t>851927013</t>
  </si>
  <si>
    <t>921007026</t>
  </si>
  <si>
    <t>931027171</t>
  </si>
  <si>
    <t>941087278</t>
  </si>
  <si>
    <t>081208315</t>
  </si>
  <si>
    <t>121158329</t>
  </si>
  <si>
    <t>201828087</t>
  </si>
  <si>
    <t>471198214</t>
  </si>
  <si>
    <t>451368401</t>
  </si>
  <si>
    <t>591568642</t>
  </si>
  <si>
    <t>641158147</t>
  </si>
  <si>
    <t>681358472</t>
  </si>
  <si>
    <t>781348461</t>
  </si>
  <si>
    <t>891448583</t>
  </si>
  <si>
    <t>931378539</t>
  </si>
  <si>
    <t>981418535</t>
  </si>
  <si>
    <t>091159242</t>
  </si>
  <si>
    <t>031239476</t>
  </si>
  <si>
    <t>121479679</t>
  </si>
  <si>
    <t>441959126</t>
  </si>
  <si>
    <t>461589682</t>
  </si>
  <si>
    <t>651079161</t>
  </si>
  <si>
    <t>731399599</t>
  </si>
  <si>
    <t>871889099</t>
  </si>
  <si>
    <t>941259419</t>
  </si>
  <si>
    <t>991319464</t>
  </si>
  <si>
    <t>981409591</t>
  </si>
  <si>
    <t>162310598</t>
  </si>
  <si>
    <t>202290475</t>
  </si>
  <si>
    <t>232780997</t>
  </si>
  <si>
    <t>372390481</t>
  </si>
  <si>
    <t>452170261</t>
  </si>
  <si>
    <t>462100388</t>
  </si>
  <si>
    <t>402680800</t>
  </si>
  <si>
    <t>692640740</t>
  </si>
  <si>
    <t>612710952</t>
  </si>
  <si>
    <t>812380531</t>
  </si>
  <si>
    <t>072591690</t>
  </si>
  <si>
    <t>072641722</t>
  </si>
  <si>
    <t>122891062</t>
  </si>
  <si>
    <t>182321452</t>
  </si>
  <si>
    <t>152621809</t>
  </si>
  <si>
    <t>272641412</t>
  </si>
  <si>
    <t>372321461</t>
  </si>
  <si>
    <t>332501764</t>
  </si>
  <si>
    <t>302661851</t>
  </si>
  <si>
    <t>472921082</t>
  </si>
  <si>
    <t>492221390</t>
  </si>
  <si>
    <t>542271487</t>
  </si>
  <si>
    <t>642971154</t>
  </si>
  <si>
    <t>862401619</t>
  </si>
  <si>
    <t>932251443</t>
  </si>
  <si>
    <t>092732852</t>
  </si>
  <si>
    <t>122902176</t>
  </si>
  <si>
    <t>112142232</t>
  </si>
  <si>
    <t>262052274</t>
  </si>
  <si>
    <t>262102379</t>
  </si>
  <si>
    <t>262292438</t>
  </si>
  <si>
    <t>332902173</t>
  </si>
  <si>
    <t>342902114</t>
  </si>
  <si>
    <t>372572746</t>
  </si>
  <si>
    <t>422812023</t>
  </si>
  <si>
    <t>472032208</t>
  </si>
  <si>
    <t>462192304</t>
  </si>
  <si>
    <t>542152373</t>
  </si>
  <si>
    <t>632972162</t>
  </si>
  <si>
    <t>992032228</t>
  </si>
  <si>
    <t>902052389</t>
  </si>
  <si>
    <t>992312421</t>
  </si>
  <si>
    <t>072103336</t>
  </si>
  <si>
    <t>052683823</t>
  </si>
  <si>
    <t>162343534</t>
  </si>
  <si>
    <t>202453663</t>
  </si>
  <si>
    <t>282873901</t>
  </si>
  <si>
    <t>322013234</t>
  </si>
  <si>
    <t>382663849</t>
  </si>
  <si>
    <t>452993197</t>
  </si>
  <si>
    <t>542123305</t>
  </si>
  <si>
    <t>542473692</t>
  </si>
  <si>
    <t>592653771</t>
  </si>
  <si>
    <t>522163984</t>
  </si>
  <si>
    <t>612973269</t>
  </si>
  <si>
    <t>692173316</t>
  </si>
  <si>
    <t>652483696</t>
  </si>
  <si>
    <t>722993102</t>
  </si>
  <si>
    <t>852903104</t>
  </si>
  <si>
    <t>042004288</t>
  </si>
  <si>
    <t>072014215</t>
  </si>
  <si>
    <t>082164305</t>
  </si>
  <si>
    <t>092234390</t>
  </si>
  <si>
    <t>082674868</t>
  </si>
  <si>
    <t>162204494</t>
  </si>
  <si>
    <t>292654866</t>
  </si>
  <si>
    <t>392354559</t>
  </si>
  <si>
    <t>492184210</t>
  </si>
  <si>
    <t>472464697</t>
  </si>
  <si>
    <t>692134309</t>
  </si>
  <si>
    <t>652304586</t>
  </si>
  <si>
    <t>652784982</t>
  </si>
  <si>
    <t>882904021</t>
  </si>
  <si>
    <t>842984181</t>
  </si>
  <si>
    <t>922914269</t>
  </si>
  <si>
    <t>922764901</t>
  </si>
  <si>
    <t>112875117</t>
  </si>
  <si>
    <t>302335570</t>
  </si>
  <si>
    <t>392365558</t>
  </si>
  <si>
    <t>412195361</t>
  </si>
  <si>
    <t>452225353</t>
  </si>
  <si>
    <t>692315519</t>
  </si>
  <si>
    <t>672445643</t>
  </si>
  <si>
    <t>762735942</t>
  </si>
  <si>
    <t>772725988</t>
  </si>
  <si>
    <t>842615800</t>
  </si>
  <si>
    <t>902795028</t>
  </si>
  <si>
    <t>112206431</t>
  </si>
  <si>
    <t>162426663</t>
  </si>
  <si>
    <t>272866065</t>
  </si>
  <si>
    <t>212136331</t>
  </si>
  <si>
    <t>322636823</t>
  </si>
  <si>
    <t>442566849</t>
  </si>
  <si>
    <t>582456666</t>
  </si>
  <si>
    <t>682096222</t>
  </si>
  <si>
    <t>642096308</t>
  </si>
  <si>
    <t>802946236</t>
  </si>
  <si>
    <t>982196396</t>
  </si>
  <si>
    <t>052347593</t>
  </si>
  <si>
    <t>192987186</t>
  </si>
  <si>
    <t>102477718</t>
  </si>
  <si>
    <t>202707057</t>
  </si>
  <si>
    <t>272857056</t>
  </si>
  <si>
    <t>282287476</t>
  </si>
  <si>
    <t>352937150</t>
  </si>
  <si>
    <t>332337542</t>
  </si>
  <si>
    <t>342457728</t>
  </si>
  <si>
    <t>422377666</t>
  </si>
  <si>
    <t>472647821</t>
  </si>
  <si>
    <t>572017245</t>
  </si>
  <si>
    <t>652137342</t>
  </si>
  <si>
    <t>672317511</t>
  </si>
  <si>
    <t>802927228</t>
  </si>
  <si>
    <t>862217430</t>
  </si>
  <si>
    <t>812317698</t>
  </si>
  <si>
    <t>892637874</t>
  </si>
  <si>
    <t>962177332</t>
  </si>
  <si>
    <t>042798027</t>
  </si>
  <si>
    <t>062498653</t>
  </si>
  <si>
    <t>212118408</t>
  </si>
  <si>
    <t>372118375</t>
  </si>
  <si>
    <t>552948228</t>
  </si>
  <si>
    <t>632758029</t>
  </si>
  <si>
    <t>732938269</t>
  </si>
  <si>
    <t>792188376</t>
  </si>
  <si>
    <t>782368554</t>
  </si>
  <si>
    <t>782538752</t>
  </si>
  <si>
    <t>752698918</t>
  </si>
  <si>
    <t>062799964</t>
  </si>
  <si>
    <t>132929190</t>
  </si>
  <si>
    <t>292039292</t>
  </si>
  <si>
    <t>252159417</t>
  </si>
  <si>
    <t>272249473</t>
  </si>
  <si>
    <t>332129300</t>
  </si>
  <si>
    <t>312119438</t>
  </si>
  <si>
    <t>762829041</t>
  </si>
  <si>
    <t>732899117</t>
  </si>
  <si>
    <t>702499785</t>
  </si>
  <si>
    <t>812719068</t>
  </si>
  <si>
    <t>872189393</t>
  </si>
  <si>
    <t>363020229</t>
  </si>
  <si>
    <t>463040240</t>
  </si>
  <si>
    <t>433240431</t>
  </si>
  <si>
    <t>473230452</t>
  </si>
  <si>
    <t>603500892</t>
  </si>
  <si>
    <t>813530812</t>
  </si>
  <si>
    <t>923480733</t>
  </si>
  <si>
    <t>063091338</t>
  </si>
  <si>
    <t>063531771</t>
  </si>
  <si>
    <t>193591792</t>
  </si>
  <si>
    <t>223531836</t>
  </si>
  <si>
    <t>283781932</t>
  </si>
  <si>
    <t>473271519</t>
  </si>
  <si>
    <t>433391694</t>
  </si>
  <si>
    <t>503871144</t>
  </si>
  <si>
    <t>673851065</t>
  </si>
  <si>
    <t>703301671</t>
  </si>
  <si>
    <t>873871187</t>
  </si>
  <si>
    <t>983941102</t>
  </si>
  <si>
    <t>953131418</t>
  </si>
  <si>
    <t>043932264</t>
  </si>
  <si>
    <t>053322699</t>
  </si>
  <si>
    <t>053652909</t>
  </si>
  <si>
    <t>153752095</t>
  </si>
  <si>
    <t>183472611</t>
  </si>
  <si>
    <t>143422777</t>
  </si>
  <si>
    <t>293792972</t>
  </si>
  <si>
    <t>393202413</t>
  </si>
  <si>
    <t>513092340</t>
  </si>
  <si>
    <t>543852954</t>
  </si>
  <si>
    <t>623922293</t>
  </si>
  <si>
    <t>653282526</t>
  </si>
  <si>
    <t>733872195</t>
  </si>
  <si>
    <t>893962181</t>
  </si>
  <si>
    <t>883922237</t>
  </si>
  <si>
    <t>853452737</t>
  </si>
  <si>
    <t>923842165</t>
  </si>
  <si>
    <t>123563810</t>
  </si>
  <si>
    <t>363003375</t>
  </si>
  <si>
    <t>493663852</t>
  </si>
  <si>
    <t>543643714</t>
  </si>
  <si>
    <t>563503807</t>
  </si>
  <si>
    <t>683693918</t>
  </si>
  <si>
    <t>743753062</t>
  </si>
  <si>
    <t>793013307</t>
  </si>
  <si>
    <t>733473752</t>
  </si>
  <si>
    <t>893843092</t>
  </si>
  <si>
    <t>833913295</t>
  </si>
  <si>
    <t>833283521</t>
  </si>
  <si>
    <t>903763188</t>
  </si>
  <si>
    <t>923163463</t>
  </si>
  <si>
    <t>083034328</t>
  </si>
  <si>
    <t>103454807</t>
  </si>
  <si>
    <t>253214506</t>
  </si>
  <si>
    <t>363564816</t>
  </si>
  <si>
    <t>743444784</t>
  </si>
  <si>
    <t>803314661</t>
  </si>
  <si>
    <t>873514834</t>
  </si>
  <si>
    <t>043745000</t>
  </si>
  <si>
    <t>193185426</t>
  </si>
  <si>
    <t>143495750</t>
  </si>
  <si>
    <t>143565810</t>
  </si>
  <si>
    <t>463495715</t>
  </si>
  <si>
    <t>533755002</t>
  </si>
  <si>
    <t>653755085</t>
  </si>
  <si>
    <t>603905349</t>
  </si>
  <si>
    <t>693325560</t>
  </si>
  <si>
    <t>613605982</t>
  </si>
  <si>
    <t>733895299</t>
  </si>
  <si>
    <t>783065374</t>
  </si>
  <si>
    <t>783295564</t>
  </si>
  <si>
    <t>943795024</t>
  </si>
  <si>
    <t>913915367</t>
  </si>
  <si>
    <t>973585802</t>
  </si>
  <si>
    <t>023096311</t>
  </si>
  <si>
    <t>283376653</t>
  </si>
  <si>
    <t>263696976</t>
  </si>
  <si>
    <t>403796165</t>
  </si>
  <si>
    <t>423066343</t>
  </si>
  <si>
    <t>603746108</t>
  </si>
  <si>
    <t>663836175</t>
  </si>
  <si>
    <t>633376601</t>
  </si>
  <si>
    <t>613596925</t>
  </si>
  <si>
    <t>713366728</t>
  </si>
  <si>
    <t>763416772</t>
  </si>
  <si>
    <t>813756090</t>
  </si>
  <si>
    <t>873516805</t>
  </si>
  <si>
    <t>963156481</t>
  </si>
  <si>
    <t>993466733</t>
  </si>
  <si>
    <t>963676900</t>
  </si>
  <si>
    <t>033197457</t>
  </si>
  <si>
    <t>393087376</t>
  </si>
  <si>
    <t>323497856</t>
  </si>
  <si>
    <t>433777010</t>
  </si>
  <si>
    <t>403947354</t>
  </si>
  <si>
    <t>583927206</t>
  </si>
  <si>
    <t>553097352</t>
  </si>
  <si>
    <t>543317693</t>
  </si>
  <si>
    <t>613797107</t>
  </si>
  <si>
    <t>683517822</t>
  </si>
  <si>
    <t>723407816</t>
  </si>
  <si>
    <t>843307728</t>
  </si>
  <si>
    <t>903317767</t>
  </si>
  <si>
    <t>133498846</t>
  </si>
  <si>
    <t>253688993</t>
  </si>
  <si>
    <t>393798082</t>
  </si>
  <si>
    <t>313878228</t>
  </si>
  <si>
    <t>523658098</t>
  </si>
  <si>
    <t>523158416</t>
  </si>
  <si>
    <t>603718158</t>
  </si>
  <si>
    <t>793768056</t>
  </si>
  <si>
    <t>713088498</t>
  </si>
  <si>
    <t>883738064</t>
  </si>
  <si>
    <t>963328670</t>
  </si>
  <si>
    <t>033739157</t>
  </si>
  <si>
    <t>073469783</t>
  </si>
  <si>
    <t>143299540</t>
  </si>
  <si>
    <t>223029498</t>
  </si>
  <si>
    <t>203269632</t>
  </si>
  <si>
    <t>333749126</t>
  </si>
  <si>
    <t>503299640</t>
  </si>
  <si>
    <t>643099418</t>
  </si>
  <si>
    <t>643589996</t>
  </si>
  <si>
    <t>803259662</t>
  </si>
  <si>
    <t>833489804</t>
  </si>
  <si>
    <t>024830274</t>
  </si>
  <si>
    <t>074000362</t>
  </si>
  <si>
    <t>164130432</t>
  </si>
  <si>
    <t>174100462</t>
  </si>
  <si>
    <t>134140568</t>
  </si>
  <si>
    <t>164590978</t>
  </si>
  <si>
    <t>274380778</t>
  </si>
  <si>
    <t>264580957</t>
  </si>
  <si>
    <t>544350779</t>
  </si>
  <si>
    <t>814600084</t>
  </si>
  <si>
    <t>854140410</t>
  </si>
  <si>
    <t>964880236</t>
  </si>
  <si>
    <t>004951305</t>
  </si>
  <si>
    <t>124821202</t>
  </si>
  <si>
    <t>114021495</t>
  </si>
  <si>
    <t>224651086</t>
  </si>
  <si>
    <t>214741112</t>
  </si>
  <si>
    <t>434731164</t>
  </si>
  <si>
    <t>494031419</t>
  </si>
  <si>
    <t>464471877</t>
  </si>
  <si>
    <t>584021439</t>
  </si>
  <si>
    <t>574351620</t>
  </si>
  <si>
    <t>604771173</t>
  </si>
  <si>
    <t>664131529</t>
  </si>
  <si>
    <t>614521944</t>
  </si>
  <si>
    <t>714171501</t>
  </si>
  <si>
    <t>724181586</t>
  </si>
  <si>
    <t>834771183</t>
  </si>
  <si>
    <t>824961366</t>
  </si>
  <si>
    <t>894951399</t>
  </si>
  <si>
    <t>934101578</t>
  </si>
  <si>
    <t>934491835</t>
  </si>
  <si>
    <t>054892268</t>
  </si>
  <si>
    <t>094032439</t>
  </si>
  <si>
    <t>014402834</t>
  </si>
  <si>
    <t>044492894</t>
  </si>
  <si>
    <t>124302785</t>
  </si>
  <si>
    <t>134342793</t>
  </si>
  <si>
    <t>344782143</t>
  </si>
  <si>
    <t>394952201</t>
  </si>
  <si>
    <t>494902318</t>
  </si>
  <si>
    <t>564122515</t>
  </si>
  <si>
    <t>634792104</t>
  </si>
  <si>
    <t>614872214</t>
  </si>
  <si>
    <t>734492189</t>
  </si>
  <si>
    <t>824702141</t>
  </si>
  <si>
    <t>834072436</t>
  </si>
  <si>
    <t>994602059</t>
  </si>
  <si>
    <t>114533900</t>
  </si>
  <si>
    <t>294883142</t>
  </si>
  <si>
    <t>414673094</t>
  </si>
  <si>
    <t>704893356</t>
  </si>
  <si>
    <t>774093444</t>
  </si>
  <si>
    <t>784423859</t>
  </si>
  <si>
    <t>934693054</t>
  </si>
  <si>
    <t>014954398</t>
  </si>
  <si>
    <t>254654032</t>
  </si>
  <si>
    <t>214614199</t>
  </si>
  <si>
    <t>284044458</t>
  </si>
  <si>
    <t>224354732</t>
  </si>
  <si>
    <t>524544029</t>
  </si>
  <si>
    <t>594724030</t>
  </si>
  <si>
    <t>574144589</t>
  </si>
  <si>
    <t>684874265</t>
  </si>
  <si>
    <t>664314737</t>
  </si>
  <si>
    <t>724804212</t>
  </si>
  <si>
    <t>754024432</t>
  </si>
  <si>
    <t>064165523</t>
  </si>
  <si>
    <t>484865244</t>
  </si>
  <si>
    <t>464455832</t>
  </si>
  <si>
    <t>094926378</t>
  </si>
  <si>
    <t>194816278</t>
  </si>
  <si>
    <t>214076549</t>
  </si>
  <si>
    <t>224446907</t>
  </si>
  <si>
    <t>384256653</t>
  </si>
  <si>
    <t>434996468</t>
  </si>
  <si>
    <t>454096493</t>
  </si>
  <si>
    <t>494826606</t>
  </si>
  <si>
    <t>534156590</t>
  </si>
  <si>
    <t>574576995</t>
  </si>
  <si>
    <t>614486856</t>
  </si>
  <si>
    <t>764076475</t>
  </si>
  <si>
    <t>774196575</t>
  </si>
  <si>
    <t>984956303</t>
  </si>
  <si>
    <t>004529035</t>
  </si>
  <si>
    <t>014519036</t>
  </si>
  <si>
    <t>084669060</t>
  </si>
  <si>
    <t>014789181</t>
  </si>
  <si>
    <t>094749154</t>
  </si>
  <si>
    <t>034889345</t>
  </si>
  <si>
    <t>064909382</t>
  </si>
  <si>
    <t>074939383</t>
  </si>
  <si>
    <t>034939418</t>
  </si>
  <si>
    <t>044949429</t>
  </si>
  <si>
    <t>044459442</t>
  </si>
  <si>
    <t>044989498</t>
  </si>
  <si>
    <t>074029452</t>
  </si>
  <si>
    <t>094029435</t>
  </si>
  <si>
    <t>094079493</t>
  </si>
  <si>
    <t>024129606</t>
  </si>
  <si>
    <t>034109699</t>
  </si>
  <si>
    <t>004229705</t>
  </si>
  <si>
    <t>014259706</t>
  </si>
  <si>
    <t>024299774</t>
  </si>
  <si>
    <t>094359791</t>
  </si>
  <si>
    <t>034369887</t>
  </si>
  <si>
    <t>044339846</t>
  </si>
  <si>
    <t>014409913</t>
  </si>
  <si>
    <t>054559940</t>
  </si>
  <si>
    <t>084549910</t>
  </si>
  <si>
    <t>094539921</t>
  </si>
  <si>
    <t>104529032</t>
  </si>
  <si>
    <t>114759263</t>
  </si>
  <si>
    <t>134719298</t>
  </si>
  <si>
    <t>204949027</t>
  </si>
  <si>
    <t>294799172</t>
  </si>
  <si>
    <t>244129500</t>
  </si>
  <si>
    <t>244309751</t>
  </si>
  <si>
    <t>304709217</t>
  </si>
  <si>
    <t>434949415</t>
  </si>
  <si>
    <t>404259763</t>
  </si>
  <si>
    <t>574049413</t>
  </si>
  <si>
    <t>624989474</t>
  </si>
  <si>
    <t>864399772</t>
  </si>
  <si>
    <t>065581066</t>
  </si>
  <si>
    <t>005871350</t>
  </si>
  <si>
    <t>035841323</t>
  </si>
  <si>
    <t>085871358</t>
  </si>
  <si>
    <t>095061483</t>
  </si>
  <si>
    <t>015001527</t>
  </si>
  <si>
    <t>035251743</t>
  </si>
  <si>
    <t>045351824</t>
  </si>
  <si>
    <t>165991436</t>
  </si>
  <si>
    <t>185171542</t>
  </si>
  <si>
    <t>215731272</t>
  </si>
  <si>
    <t>375601020</t>
  </si>
  <si>
    <t>305661170</t>
  </si>
  <si>
    <t>485191776</t>
  </si>
  <si>
    <t>455301835</t>
  </si>
  <si>
    <t>565141666</t>
  </si>
  <si>
    <t>545831826</t>
  </si>
  <si>
    <t>765641091</t>
  </si>
  <si>
    <t>745991494</t>
  </si>
  <si>
    <t>715071551</t>
  </si>
  <si>
    <t>915651171</t>
  </si>
  <si>
    <t>005292752</t>
  </si>
  <si>
    <t>015292713</t>
  </si>
  <si>
    <t>045332828</t>
  </si>
  <si>
    <t>525312801</t>
  </si>
  <si>
    <t>575522991</t>
  </si>
  <si>
    <t>765922345</t>
  </si>
  <si>
    <t>775072506</t>
  </si>
  <si>
    <t>845782237</t>
  </si>
  <si>
    <t>865702266</t>
  </si>
  <si>
    <t>805162789</t>
  </si>
  <si>
    <t>935692141</t>
  </si>
  <si>
    <t>925012535</t>
  </si>
  <si>
    <t>035263785</t>
  </si>
  <si>
    <t>185633198</t>
  </si>
  <si>
    <t>295173637</t>
  </si>
  <si>
    <t>595243767</t>
  </si>
  <si>
    <t>525323823</t>
  </si>
  <si>
    <t>535483904</t>
  </si>
  <si>
    <t>745493941</t>
  </si>
  <si>
    <t>845163604</t>
  </si>
  <si>
    <t>995293520</t>
  </si>
  <si>
    <t>085314869</t>
  </si>
  <si>
    <t>155004507</t>
  </si>
  <si>
    <t>195404909</t>
  </si>
  <si>
    <t>385014569</t>
  </si>
  <si>
    <t>485894338</t>
  </si>
  <si>
    <t>495804377</t>
  </si>
  <si>
    <t>555734206</t>
  </si>
  <si>
    <t>525074522</t>
  </si>
  <si>
    <t>575354844</t>
  </si>
  <si>
    <t>525434966</t>
  </si>
  <si>
    <t>905894416</t>
  </si>
  <si>
    <t>115995430</t>
  </si>
  <si>
    <t>145135681</t>
  </si>
  <si>
    <t>115275837</t>
  </si>
  <si>
    <t>215585198</t>
  </si>
  <si>
    <t>215045592</t>
  </si>
  <si>
    <t>265115683</t>
  </si>
  <si>
    <t>245495934</t>
  </si>
  <si>
    <t>305405999</t>
  </si>
  <si>
    <t>405955490</t>
  </si>
  <si>
    <t>415375871</t>
  </si>
  <si>
    <t>475435928</t>
  </si>
  <si>
    <t>535815363</t>
  </si>
  <si>
    <t>585485944</t>
  </si>
  <si>
    <t>685815304</t>
  </si>
  <si>
    <t>735615122</t>
  </si>
  <si>
    <t>775795236</t>
  </si>
  <si>
    <t>825185707</t>
  </si>
  <si>
    <t>905565109</t>
  </si>
  <si>
    <t>935545159</t>
  </si>
  <si>
    <t>025536052</t>
  </si>
  <si>
    <t>095756285</t>
  </si>
  <si>
    <t>115706262</t>
  </si>
  <si>
    <t>125296720</t>
  </si>
  <si>
    <t>655106645</t>
  </si>
  <si>
    <t>705506166</t>
  </si>
  <si>
    <t>715976576</t>
  </si>
  <si>
    <t>785146699</t>
  </si>
  <si>
    <t>785406997</t>
  </si>
  <si>
    <t>805366929</t>
  </si>
  <si>
    <t>965916431</t>
  </si>
  <si>
    <t>955306816</t>
  </si>
  <si>
    <t>025067606</t>
  </si>
  <si>
    <t>145717833</t>
  </si>
  <si>
    <t>315267835</t>
  </si>
  <si>
    <t>525307959</t>
  </si>
  <si>
    <t>705177784</t>
  </si>
  <si>
    <t>865657173</t>
  </si>
  <si>
    <t>855847364</t>
  </si>
  <si>
    <t>805947554</t>
  </si>
  <si>
    <t>845967548</t>
  </si>
  <si>
    <t>845337948</t>
  </si>
  <si>
    <t>925567186</t>
  </si>
  <si>
    <t>915867447</t>
  </si>
  <si>
    <t>015768307</t>
  </si>
  <si>
    <t>085068504</t>
  </si>
  <si>
    <t>235368987</t>
  </si>
  <si>
    <t>305298847</t>
  </si>
  <si>
    <t>585508082</t>
  </si>
  <si>
    <t>605678297</t>
  </si>
  <si>
    <t>645088561</t>
  </si>
  <si>
    <t>775638123</t>
  </si>
  <si>
    <t>755278878</t>
  </si>
  <si>
    <t>885308804</t>
  </si>
  <si>
    <t>935378935</t>
  </si>
  <si>
    <t>045049531</t>
  </si>
  <si>
    <t>155959579</t>
  </si>
  <si>
    <t>115109777</t>
  </si>
  <si>
    <t>325479055</t>
  </si>
  <si>
    <t>655069576</t>
  </si>
  <si>
    <t>765149758</t>
  </si>
  <si>
    <t>805589192</t>
  </si>
  <si>
    <t>875809303</t>
  </si>
  <si>
    <t>985729234</t>
  </si>
  <si>
    <t>935789334</t>
  </si>
  <si>
    <t>965949598</t>
  </si>
  <si>
    <t>985109664</t>
  </si>
  <si>
    <t>975309969</t>
  </si>
  <si>
    <t>016080605</t>
  </si>
  <si>
    <t>116460025</t>
  </si>
  <si>
    <t>216440093</t>
  </si>
  <si>
    <t>246530070</t>
  </si>
  <si>
    <t>216190767</t>
  </si>
  <si>
    <t>326510174</t>
  </si>
  <si>
    <t>306150704</t>
  </si>
  <si>
    <t>386440932</t>
  </si>
  <si>
    <t>536670277</t>
  </si>
  <si>
    <t>676730201</t>
  </si>
  <si>
    <t>616900546</t>
  </si>
  <si>
    <t>686070689</t>
  </si>
  <si>
    <t>776900518</t>
  </si>
  <si>
    <t>196521070</t>
  </si>
  <si>
    <t>176941474</t>
  </si>
  <si>
    <t>226471083</t>
  </si>
  <si>
    <t>296551168</t>
  </si>
  <si>
    <t>296721214</t>
  </si>
  <si>
    <t>246451530</t>
  </si>
  <si>
    <t>366331851</t>
  </si>
  <si>
    <t>406371973</t>
  </si>
  <si>
    <t>586801363</t>
  </si>
  <si>
    <t>626981522</t>
  </si>
  <si>
    <t>866541030</t>
  </si>
  <si>
    <t>856541166</t>
  </si>
  <si>
    <t>876271806</t>
  </si>
  <si>
    <t>916971591</t>
  </si>
  <si>
    <t>016902504</t>
  </si>
  <si>
    <t>196152738</t>
  </si>
  <si>
    <t>296832362</t>
  </si>
  <si>
    <t>356392914</t>
  </si>
  <si>
    <t>546412023</t>
  </si>
  <si>
    <t>576172690</t>
  </si>
  <si>
    <t>606792333</t>
  </si>
  <si>
    <t>816112753</t>
  </si>
  <si>
    <t>866252763</t>
  </si>
  <si>
    <t>916482060</t>
  </si>
  <si>
    <t>926402031</t>
  </si>
  <si>
    <t>906812598</t>
  </si>
  <si>
    <t>036453015</t>
  </si>
  <si>
    <t>046673266</t>
  </si>
  <si>
    <t>016383900</t>
  </si>
  <si>
    <t>226013677</t>
  </si>
  <si>
    <t>346603273</t>
  </si>
  <si>
    <t>476403069</t>
  </si>
  <si>
    <t>436853493</t>
  </si>
  <si>
    <t>496303830</t>
  </si>
  <si>
    <t>756593193</t>
  </si>
  <si>
    <t>726883430</t>
  </si>
  <si>
    <t>996593095</t>
  </si>
  <si>
    <t>906633435</t>
  </si>
  <si>
    <t>046464092</t>
  </si>
  <si>
    <t>456444057</t>
  </si>
  <si>
    <t>486604289</t>
  </si>
  <si>
    <t>406894491</t>
  </si>
  <si>
    <t>676694268</t>
  </si>
  <si>
    <t>626294872</t>
  </si>
  <si>
    <t>876684238</t>
  </si>
  <si>
    <t>826864442</t>
  </si>
  <si>
    <t>996854476</t>
  </si>
  <si>
    <t>176555138</t>
  </si>
  <si>
    <t>106255820</t>
  </si>
  <si>
    <t>246185764</t>
  </si>
  <si>
    <t>316455117</t>
  </si>
  <si>
    <t>336135784</t>
  </si>
  <si>
    <t>456815465</t>
  </si>
  <si>
    <t>696005605</t>
  </si>
  <si>
    <t>776515193</t>
  </si>
  <si>
    <t>746825420</t>
  </si>
  <si>
    <t>846565163</t>
  </si>
  <si>
    <t>866845475</t>
  </si>
  <si>
    <t>866205852</t>
  </si>
  <si>
    <t>986925506</t>
  </si>
  <si>
    <t>906915676</t>
  </si>
  <si>
    <t>106736466</t>
  </si>
  <si>
    <t>226636369</t>
  </si>
  <si>
    <t>396426024</t>
  </si>
  <si>
    <t>326206883</t>
  </si>
  <si>
    <t>586476087</t>
  </si>
  <si>
    <t>586526164</t>
  </si>
  <si>
    <t>716356086</t>
  </si>
  <si>
    <t>816466189</t>
  </si>
  <si>
    <t>826996534</t>
  </si>
  <si>
    <t>846946553</t>
  </si>
  <si>
    <t>146567121</t>
  </si>
  <si>
    <t>146137889</t>
  </si>
  <si>
    <t>446867507</t>
  </si>
  <si>
    <t>476997584</t>
  </si>
  <si>
    <t>416067728</t>
  </si>
  <si>
    <t>556907503</t>
  </si>
  <si>
    <t>556037871</t>
  </si>
  <si>
    <t>526307930</t>
  </si>
  <si>
    <t>726237929</t>
  </si>
  <si>
    <t>976587053</t>
  </si>
  <si>
    <t>036988570</t>
  </si>
  <si>
    <t>076988544</t>
  </si>
  <si>
    <t>146018641</t>
  </si>
  <si>
    <t>486168756</t>
  </si>
  <si>
    <t>606108834</t>
  </si>
  <si>
    <t>656178807</t>
  </si>
  <si>
    <t>056299840</t>
  </si>
  <si>
    <t>046259909</t>
  </si>
  <si>
    <t>156539278</t>
  </si>
  <si>
    <t>136699318</t>
  </si>
  <si>
    <t>496379903</t>
  </si>
  <si>
    <t>766459118</t>
  </si>
  <si>
    <t>776309964</t>
  </si>
  <si>
    <t>896139761</t>
  </si>
  <si>
    <t>127720477</t>
  </si>
  <si>
    <t>207580294</t>
  </si>
  <si>
    <t>297330920</t>
  </si>
  <si>
    <t>387670290</t>
  </si>
  <si>
    <t>347850549</t>
  </si>
  <si>
    <t>427590286</t>
  </si>
  <si>
    <t>467730360</t>
  </si>
  <si>
    <t>487700370</t>
  </si>
  <si>
    <t>537200948</t>
  </si>
  <si>
    <t>677670328</t>
  </si>
  <si>
    <t>787340049</t>
  </si>
  <si>
    <t>757570299</t>
  </si>
  <si>
    <t>867850597</t>
  </si>
  <si>
    <t>817060731</t>
  </si>
  <si>
    <t>907220955</t>
  </si>
  <si>
    <t>017071734</t>
  </si>
  <si>
    <t>387611252</t>
  </si>
  <si>
    <t>357891528</t>
  </si>
  <si>
    <t>607681360</t>
  </si>
  <si>
    <t>687341993</t>
  </si>
  <si>
    <t>877441157</t>
  </si>
  <si>
    <t>867951639</t>
  </si>
  <si>
    <t>877191790</t>
  </si>
  <si>
    <t>047282963</t>
  </si>
  <si>
    <t>117362040</t>
  </si>
  <si>
    <t>257572247</t>
  </si>
  <si>
    <t>377132806</t>
  </si>
  <si>
    <t>487532150</t>
  </si>
  <si>
    <t>617772460</t>
  </si>
  <si>
    <t>887522172</t>
  </si>
  <si>
    <t>957532224</t>
  </si>
  <si>
    <t>997012661</t>
  </si>
  <si>
    <t>107503260</t>
  </si>
  <si>
    <t>127503235</t>
  </si>
  <si>
    <t>117213941</t>
  </si>
  <si>
    <t>207353061</t>
  </si>
  <si>
    <t>207893521</t>
  </si>
  <si>
    <t>287053746</t>
  </si>
  <si>
    <t>237203983</t>
  </si>
  <si>
    <t>327513255</t>
  </si>
  <si>
    <t>777133829</t>
  </si>
  <si>
    <t>897693316</t>
  </si>
  <si>
    <t>937363091</t>
  </si>
  <si>
    <t>167614354</t>
  </si>
  <si>
    <t>147914652</t>
  </si>
  <si>
    <t>147184814</t>
  </si>
  <si>
    <t>187194876</t>
  </si>
  <si>
    <t>217074712</t>
  </si>
  <si>
    <t>377904609</t>
  </si>
  <si>
    <t>367294923</t>
  </si>
  <si>
    <t>517094888</t>
  </si>
  <si>
    <t>707114872</t>
  </si>
  <si>
    <t>807034355</t>
  </si>
  <si>
    <t>837614371</t>
  </si>
  <si>
    <t>967304078</t>
  </si>
  <si>
    <t>907614380</t>
  </si>
  <si>
    <t>937794549</t>
  </si>
  <si>
    <t>087715428</t>
  </si>
  <si>
    <t>337355070</t>
  </si>
  <si>
    <t>357695364</t>
  </si>
  <si>
    <t>397965686</t>
  </si>
  <si>
    <t>307925768</t>
  </si>
  <si>
    <t>327285961</t>
  </si>
  <si>
    <t>527285028</t>
  </si>
  <si>
    <t>517135811</t>
  </si>
  <si>
    <t>647925633</t>
  </si>
  <si>
    <t>797095704</t>
  </si>
  <si>
    <t>797145838</t>
  </si>
  <si>
    <t>867645396</t>
  </si>
  <si>
    <t>987755436</t>
  </si>
  <si>
    <t>117426130</t>
  </si>
  <si>
    <t>267896592</t>
  </si>
  <si>
    <t>357736474</t>
  </si>
  <si>
    <t>417386091</t>
  </si>
  <si>
    <t>547926690</t>
  </si>
  <si>
    <t>657156823</t>
  </si>
  <si>
    <t>687206958</t>
  </si>
  <si>
    <t>837576378</t>
  </si>
  <si>
    <t>927616437</t>
  </si>
  <si>
    <t>937286992</t>
  </si>
  <si>
    <t>027487216</t>
  </si>
  <si>
    <t>087567223</t>
  </si>
  <si>
    <t>237337091</t>
  </si>
  <si>
    <t>247057731</t>
  </si>
  <si>
    <t>297167813</t>
  </si>
  <si>
    <t>387377062</t>
  </si>
  <si>
    <t>377877504</t>
  </si>
  <si>
    <t>447347169</t>
  </si>
  <si>
    <t>427677330</t>
  </si>
  <si>
    <t>417967748</t>
  </si>
  <si>
    <t>587707405</t>
  </si>
  <si>
    <t>607757588</t>
  </si>
  <si>
    <t>607867654</t>
  </si>
  <si>
    <t>687987693</t>
  </si>
  <si>
    <t>747317062</t>
  </si>
  <si>
    <t>857227069</t>
  </si>
  <si>
    <t>897467164</t>
  </si>
  <si>
    <t>847787410</t>
  </si>
  <si>
    <t>837067809</t>
  </si>
  <si>
    <t>977567275</t>
  </si>
  <si>
    <t>097128876</t>
  </si>
  <si>
    <t>107888623</t>
  </si>
  <si>
    <t>297578252</t>
  </si>
  <si>
    <t>307588383</t>
  </si>
  <si>
    <t>327268600</t>
  </si>
  <si>
    <t>567768422</t>
  </si>
  <si>
    <t>577018770</t>
  </si>
  <si>
    <t>517028847</t>
  </si>
  <si>
    <t>577118885</t>
  </si>
  <si>
    <t>607928798</t>
  </si>
  <si>
    <t>667008859</t>
  </si>
  <si>
    <t>727758578</t>
  </si>
  <si>
    <t>707078896</t>
  </si>
  <si>
    <t>707108974</t>
  </si>
  <si>
    <t>817968747</t>
  </si>
  <si>
    <t>837998728</t>
  </si>
  <si>
    <t>087019735</t>
  </si>
  <si>
    <t>137699417</t>
  </si>
  <si>
    <t>227869608</t>
  </si>
  <si>
    <t>327409255</t>
  </si>
  <si>
    <t>427049847</t>
  </si>
  <si>
    <t>497269962</t>
  </si>
  <si>
    <t>517589363</t>
  </si>
  <si>
    <t>567649373</t>
  </si>
  <si>
    <t>627629414</t>
  </si>
  <si>
    <t>757639437</t>
  </si>
  <si>
    <t>707849655</t>
  </si>
  <si>
    <t>757009741</t>
  </si>
  <si>
    <t>827329159</t>
  </si>
  <si>
    <t>847559290</t>
  </si>
  <si>
    <t>078590273</t>
  </si>
  <si>
    <t>098570231</t>
  </si>
  <si>
    <t>318420237</t>
  </si>
  <si>
    <t>408580311</t>
  </si>
  <si>
    <t>598970623</t>
  </si>
  <si>
    <t>688390147</t>
  </si>
  <si>
    <t>948260085</t>
  </si>
  <si>
    <t>968320030</t>
  </si>
  <si>
    <t>988130969</t>
  </si>
  <si>
    <t>178351188</t>
  </si>
  <si>
    <t>108921682</t>
  </si>
  <si>
    <t>148001819</t>
  </si>
  <si>
    <t>458441215</t>
  </si>
  <si>
    <t>428871674</t>
  </si>
  <si>
    <t>528821626</t>
  </si>
  <si>
    <t>518901714</t>
  </si>
  <si>
    <t>628491266</t>
  </si>
  <si>
    <t>688931692</t>
  </si>
  <si>
    <t>708491240</t>
  </si>
  <si>
    <t>708571419</t>
  </si>
  <si>
    <t>838671412</t>
  </si>
  <si>
    <t>848881606</t>
  </si>
  <si>
    <t>808131980</t>
  </si>
  <si>
    <t>118242065</t>
  </si>
  <si>
    <t>298162802</t>
  </si>
  <si>
    <t>688172053</t>
  </si>
  <si>
    <t>728342141</t>
  </si>
  <si>
    <t>818572393</t>
  </si>
  <si>
    <t>908482319</t>
  </si>
  <si>
    <t>948822643</t>
  </si>
  <si>
    <t>958122965</t>
  </si>
  <si>
    <t>058003844</t>
  </si>
  <si>
    <t>148973746</t>
  </si>
  <si>
    <t>188083869</t>
  </si>
  <si>
    <t>268283055</t>
  </si>
  <si>
    <t>208663518</t>
  </si>
  <si>
    <t>348203047</t>
  </si>
  <si>
    <t>328593409</t>
  </si>
  <si>
    <t>528833604</t>
  </si>
  <si>
    <t>588933671</t>
  </si>
  <si>
    <t>558063826</t>
  </si>
  <si>
    <t>778273037</t>
  </si>
  <si>
    <t>748973734</t>
  </si>
  <si>
    <t>718073872</t>
  </si>
  <si>
    <t>868693433</t>
  </si>
  <si>
    <t>878763558</t>
  </si>
  <si>
    <t>138374112</t>
  </si>
  <si>
    <t>148644142</t>
  </si>
  <si>
    <t>238734581</t>
  </si>
  <si>
    <t>258784583</t>
  </si>
  <si>
    <t>298954719</t>
  </si>
  <si>
    <t>328334133</t>
  </si>
  <si>
    <t>448704534</t>
  </si>
  <si>
    <t>468834694</t>
  </si>
  <si>
    <t>658674286</t>
  </si>
  <si>
    <t>638624444</t>
  </si>
  <si>
    <t>688844675</t>
  </si>
  <si>
    <t>828904733</t>
  </si>
  <si>
    <t>008365249</t>
  </si>
  <si>
    <t>008735541</t>
  </si>
  <si>
    <t>008805650</t>
  </si>
  <si>
    <t>078045857</t>
  </si>
  <si>
    <t>118515468</t>
  </si>
  <si>
    <t>208705570</t>
  </si>
  <si>
    <t>248915775</t>
  </si>
  <si>
    <t>228055948</t>
  </si>
  <si>
    <t>408365266</t>
  </si>
  <si>
    <t>438165944</t>
  </si>
  <si>
    <t>568395145</t>
  </si>
  <si>
    <t>708555439</t>
  </si>
  <si>
    <t>078386133</t>
  </si>
  <si>
    <t>158916701</t>
  </si>
  <si>
    <t>308396217</t>
  </si>
  <si>
    <t>508256175</t>
  </si>
  <si>
    <t>578606477</t>
  </si>
  <si>
    <t>628416307</t>
  </si>
  <si>
    <t>658986730</t>
  </si>
  <si>
    <t>748706689</t>
  </si>
  <si>
    <t>738126951</t>
  </si>
  <si>
    <t>888566379</t>
  </si>
  <si>
    <t>848796629</t>
  </si>
  <si>
    <t>068347116</t>
  </si>
  <si>
    <t>038147901</t>
  </si>
  <si>
    <t>178927762</t>
  </si>
  <si>
    <t>218387235</t>
  </si>
  <si>
    <t>268447251</t>
  </si>
  <si>
    <t>218407396</t>
  </si>
  <si>
    <t>208627569</t>
  </si>
  <si>
    <t>368047871</t>
  </si>
  <si>
    <t>328077959</t>
  </si>
  <si>
    <t>448737384</t>
  </si>
  <si>
    <t>638657547</t>
  </si>
  <si>
    <t>668697519</t>
  </si>
  <si>
    <t>758877692</t>
  </si>
  <si>
    <t>828357100</t>
  </si>
  <si>
    <t>088368104</t>
  </si>
  <si>
    <t>148018871</t>
  </si>
  <si>
    <t>358248053</t>
  </si>
  <si>
    <t>398538393</t>
  </si>
  <si>
    <t>448258137</t>
  </si>
  <si>
    <t>488508366</t>
  </si>
  <si>
    <t>678788609</t>
  </si>
  <si>
    <t>728698568</t>
  </si>
  <si>
    <t>828578407</t>
  </si>
  <si>
    <t>868968702</t>
  </si>
  <si>
    <t>938078890</t>
  </si>
  <si>
    <t>018399233</t>
  </si>
  <si>
    <t>078649470</t>
  </si>
  <si>
    <t>108459347</t>
  </si>
  <si>
    <t>128419348</t>
  </si>
  <si>
    <t>118679513</t>
  </si>
  <si>
    <t>248239187</t>
  </si>
  <si>
    <t>308199052</t>
  </si>
  <si>
    <t>358549350</t>
  </si>
  <si>
    <t>598349155</t>
  </si>
  <si>
    <t>588169953</t>
  </si>
  <si>
    <t>618379263</t>
  </si>
  <si>
    <t>658909700</t>
  </si>
  <si>
    <t>688999780</t>
  </si>
  <si>
    <t>738369258</t>
  </si>
  <si>
    <t>738769665</t>
  </si>
  <si>
    <t>778739609</t>
  </si>
  <si>
    <t>828329298</t>
  </si>
  <si>
    <t>888859660</t>
  </si>
  <si>
    <t>968809631</t>
  </si>
  <si>
    <t>139120048</t>
  </si>
  <si>
    <t>259340236</t>
  </si>
  <si>
    <t>269520341</t>
  </si>
  <si>
    <t>439030998</t>
  </si>
  <si>
    <t>579680528</t>
  </si>
  <si>
    <t>589740574</t>
  </si>
  <si>
    <t>599840614</t>
  </si>
  <si>
    <t>639370224</t>
  </si>
  <si>
    <t>729610507</t>
  </si>
  <si>
    <t>709780643</t>
  </si>
  <si>
    <t>769920711</t>
  </si>
  <si>
    <t>939270148</t>
  </si>
  <si>
    <t>989340132</t>
  </si>
  <si>
    <t>099401223</t>
  </si>
  <si>
    <t>009681510</t>
  </si>
  <si>
    <t>159411346</t>
  </si>
  <si>
    <t>279501372</t>
  </si>
  <si>
    <t>289041999</t>
  </si>
  <si>
    <t>339021967</t>
  </si>
  <si>
    <t>429931886</t>
  </si>
  <si>
    <t>479081939</t>
  </si>
  <si>
    <t>509501481</t>
  </si>
  <si>
    <t>539521497</t>
  </si>
  <si>
    <t>779591370</t>
  </si>
  <si>
    <t>829381201</t>
  </si>
  <si>
    <t>969011929</t>
  </si>
  <si>
    <t>149642513</t>
  </si>
  <si>
    <t>319302261</t>
  </si>
  <si>
    <t>399792679</t>
  </si>
  <si>
    <t>449422398</t>
  </si>
  <si>
    <t>489912710</t>
  </si>
  <si>
    <t>529302202</t>
  </si>
  <si>
    <t>589062832</t>
  </si>
  <si>
    <t>639602545</t>
  </si>
  <si>
    <t>839312277</t>
  </si>
  <si>
    <t>939412362</t>
  </si>
  <si>
    <t>909522492</t>
  </si>
  <si>
    <t>029203155</t>
  </si>
  <si>
    <t>019543422</t>
  </si>
  <si>
    <t>159193033</t>
  </si>
  <si>
    <t>269503455</t>
  </si>
  <si>
    <t>329123065</t>
  </si>
  <si>
    <t>309473281</t>
  </si>
  <si>
    <t>339813766</t>
  </si>
  <si>
    <t>429593420</t>
  </si>
  <si>
    <t>429803735</t>
  </si>
  <si>
    <t>589243080</t>
  </si>
  <si>
    <t>519643422</t>
  </si>
  <si>
    <t>509783692</t>
  </si>
  <si>
    <t>659793622</t>
  </si>
  <si>
    <t>689103970</t>
  </si>
  <si>
    <t>739383210</t>
  </si>
  <si>
    <t>729763600</t>
  </si>
  <si>
    <t>859783602</t>
  </si>
  <si>
    <t>839893723</t>
  </si>
  <si>
    <t>899043977</t>
  </si>
  <si>
    <t>989633359</t>
  </si>
  <si>
    <t>019534979</t>
  </si>
  <si>
    <t>229164083</t>
  </si>
  <si>
    <t>319354293</t>
  </si>
  <si>
    <t>609294247</t>
  </si>
  <si>
    <t>919784652</t>
  </si>
  <si>
    <t>989094908</t>
  </si>
  <si>
    <t>319545481</t>
  </si>
  <si>
    <t>339035983</t>
  </si>
  <si>
    <t>499865775</t>
  </si>
  <si>
    <t>589195915</t>
  </si>
  <si>
    <t>879705607</t>
  </si>
  <si>
    <t>089786617</t>
  </si>
  <si>
    <t>179206145</t>
  </si>
  <si>
    <t>219476466</t>
  </si>
  <si>
    <t>239716602</t>
  </si>
  <si>
    <t>259996800</t>
  </si>
  <si>
    <t>339666511</t>
  </si>
  <si>
    <t>419466476</t>
  </si>
  <si>
    <t>499846759</t>
  </si>
  <si>
    <t>419836819</t>
  </si>
  <si>
    <t>529076057</t>
  </si>
  <si>
    <t>649166083</t>
  </si>
  <si>
    <t>839036932</t>
  </si>
  <si>
    <t>919086039</t>
  </si>
  <si>
    <t>999906818</t>
  </si>
  <si>
    <t>919956967</t>
  </si>
  <si>
    <t>989026943</t>
  </si>
  <si>
    <t>059057910</t>
  </si>
  <si>
    <t>369157060</t>
  </si>
  <si>
    <t>479217102</t>
  </si>
  <si>
    <t>479537475</t>
  </si>
  <si>
    <t>499017916</t>
  </si>
  <si>
    <t>689077985</t>
  </si>
  <si>
    <t>769707620</t>
  </si>
  <si>
    <t>819017025</t>
  </si>
  <si>
    <t>079548495</t>
  </si>
  <si>
    <t>149008048</t>
  </si>
  <si>
    <t>129488406</t>
  </si>
  <si>
    <t>149958842</t>
  </si>
  <si>
    <t>209208294</t>
  </si>
  <si>
    <t>249568452</t>
  </si>
  <si>
    <t>259708682</t>
  </si>
  <si>
    <t>359138082</t>
  </si>
  <si>
    <t>349258162</t>
  </si>
  <si>
    <t>369528440</t>
  </si>
  <si>
    <t>479088933</t>
  </si>
  <si>
    <t>599418319</t>
  </si>
  <si>
    <t>649078961</t>
  </si>
  <si>
    <t>769608594</t>
  </si>
  <si>
    <t>859178072</t>
  </si>
  <si>
    <t>959208228</t>
  </si>
  <si>
    <t>039309309</t>
  </si>
  <si>
    <t>069719789</t>
  </si>
  <si>
    <t>299029932</t>
  </si>
  <si>
    <t>359019930</t>
  </si>
  <si>
    <t>609789793</t>
  </si>
  <si>
    <t>799519411</t>
  </si>
  <si>
    <t>759629551</t>
  </si>
  <si>
    <t>829129189</t>
  </si>
  <si>
    <t>100050053</t>
  </si>
  <si>
    <t>110010004</t>
  </si>
  <si>
    <t>130050046</t>
  </si>
  <si>
    <t>130010067</t>
  </si>
  <si>
    <t>100150171</t>
  </si>
  <si>
    <t>120180186</t>
  </si>
  <si>
    <t>120230225</t>
  </si>
  <si>
    <t>140210298</t>
  </si>
  <si>
    <t>150240297</t>
  </si>
  <si>
    <t>150480486</t>
  </si>
  <si>
    <t>140590568</t>
  </si>
  <si>
    <t>110670685</t>
  </si>
  <si>
    <t>130750727</t>
  </si>
  <si>
    <t>100940933</t>
  </si>
  <si>
    <t>110950982</t>
  </si>
  <si>
    <t>150940936</t>
  </si>
  <si>
    <t>230990944</t>
  </si>
  <si>
    <t>280040932</t>
  </si>
  <si>
    <t>350000039</t>
  </si>
  <si>
    <t>300290284</t>
  </si>
  <si>
    <t>380610523</t>
  </si>
  <si>
    <t>340740715</t>
  </si>
  <si>
    <t>390890712</t>
  </si>
  <si>
    <t>390940841</t>
  </si>
  <si>
    <t>440210266</t>
  </si>
  <si>
    <t>490480390</t>
  </si>
  <si>
    <t>450700650</t>
  </si>
  <si>
    <t>580270229</t>
  </si>
  <si>
    <t>570330358</t>
  </si>
  <si>
    <t>600080054</t>
  </si>
  <si>
    <t>620200236</t>
  </si>
  <si>
    <t>670640531</t>
  </si>
  <si>
    <t>650650639</t>
  </si>
  <si>
    <t>640700768</t>
  </si>
  <si>
    <t>740100189</t>
  </si>
  <si>
    <t>780310284</t>
  </si>
  <si>
    <t>760600647</t>
  </si>
  <si>
    <t>750790749</t>
  </si>
  <si>
    <t>720840805</t>
  </si>
  <si>
    <t>830040047</t>
  </si>
  <si>
    <t>800520545</t>
  </si>
  <si>
    <t>860530527</t>
  </si>
  <si>
    <t>830670633</t>
  </si>
  <si>
    <t>870740768</t>
  </si>
  <si>
    <t>940020068</t>
  </si>
  <si>
    <t>960050028</t>
  </si>
  <si>
    <t>920330142</t>
  </si>
  <si>
    <t>930740713</t>
  </si>
  <si>
    <t>080261172</t>
  </si>
  <si>
    <t>020261293</t>
  </si>
  <si>
    <t>040321386</t>
  </si>
  <si>
    <t>050551319</t>
  </si>
  <si>
    <t>040401458</t>
  </si>
  <si>
    <t>050871815</t>
  </si>
  <si>
    <t>170171137</t>
  </si>
  <si>
    <t>160341280</t>
  </si>
  <si>
    <t>110951540</t>
  </si>
  <si>
    <t>180671628</t>
  </si>
  <si>
    <t>210071014</t>
  </si>
  <si>
    <t>210161121</t>
  </si>
  <si>
    <t>290391211</t>
  </si>
  <si>
    <t>250341389</t>
  </si>
  <si>
    <t>230401403</t>
  </si>
  <si>
    <t>240471417</t>
  </si>
  <si>
    <t>250471435</t>
  </si>
  <si>
    <t>290011980</t>
  </si>
  <si>
    <t>360031029</t>
  </si>
  <si>
    <t>490371270</t>
  </si>
  <si>
    <t>420621602</t>
  </si>
  <si>
    <t>570221267</t>
  </si>
  <si>
    <t>540361364</t>
  </si>
  <si>
    <t>550541535</t>
  </si>
  <si>
    <t>530681694</t>
  </si>
  <si>
    <t>540711738</t>
  </si>
  <si>
    <t>550951968</t>
  </si>
  <si>
    <t>680121032</t>
  </si>
  <si>
    <t>680201125</t>
  </si>
  <si>
    <t>620891882</t>
  </si>
  <si>
    <t>730081076</t>
  </si>
  <si>
    <t>710951982</t>
  </si>
  <si>
    <t>870211227</t>
  </si>
  <si>
    <t>880321221</t>
  </si>
  <si>
    <t>840591564</t>
  </si>
  <si>
    <t>820811815</t>
  </si>
  <si>
    <t>820841852</t>
  </si>
  <si>
    <t>890911862</t>
  </si>
  <si>
    <t>250522585</t>
  </si>
  <si>
    <t>430052015</t>
  </si>
  <si>
    <t>580482477</t>
  </si>
  <si>
    <t>590732779</t>
  </si>
  <si>
    <t>560912918</t>
  </si>
  <si>
    <t>570972949</t>
  </si>
  <si>
    <t>680152020</t>
  </si>
  <si>
    <t>610252231</t>
  </si>
  <si>
    <t>650322377</t>
  </si>
  <si>
    <t>630452435</t>
  </si>
  <si>
    <t>630772795</t>
  </si>
  <si>
    <t>720052061</t>
  </si>
  <si>
    <t>760062065</t>
  </si>
  <si>
    <t>700342489</t>
  </si>
  <si>
    <t>740642636</t>
  </si>
  <si>
    <t>790902831</t>
  </si>
  <si>
    <t>830762772</t>
  </si>
  <si>
    <t>800872999</t>
  </si>
  <si>
    <t>880002911</t>
  </si>
  <si>
    <t>950162156</t>
  </si>
  <si>
    <t>980412350</t>
  </si>
  <si>
    <t>970522556</t>
  </si>
  <si>
    <t>950662663</t>
  </si>
  <si>
    <t>900962982</t>
  </si>
  <si>
    <t>050423494</t>
  </si>
  <si>
    <t>060833804</t>
  </si>
  <si>
    <t>100923008</t>
  </si>
  <si>
    <t>190263217</t>
  </si>
  <si>
    <t>170443496</t>
  </si>
  <si>
    <t>110563513</t>
  </si>
  <si>
    <t>210093149</t>
  </si>
  <si>
    <t>280183169</t>
  </si>
  <si>
    <t>200393458</t>
  </si>
  <si>
    <t>370223296</t>
  </si>
  <si>
    <t>440073035</t>
  </si>
  <si>
    <t>430353304</t>
  </si>
  <si>
    <t>450343323</t>
  </si>
  <si>
    <t>430443434</t>
  </si>
  <si>
    <t>460693410</t>
  </si>
  <si>
    <t>580543587</t>
  </si>
  <si>
    <t>530843831</t>
  </si>
  <si>
    <t>550833876</t>
  </si>
  <si>
    <t>530993941</t>
  </si>
  <si>
    <t>610963059</t>
  </si>
  <si>
    <t>640023056</t>
  </si>
  <si>
    <t>680423290</t>
  </si>
  <si>
    <t>610623351</t>
  </si>
  <si>
    <t>600553618</t>
  </si>
  <si>
    <t>730053034</t>
  </si>
  <si>
    <t>780013049</t>
  </si>
  <si>
    <t>720363370</t>
  </si>
  <si>
    <t>730413442</t>
  </si>
  <si>
    <t>740763762</t>
  </si>
  <si>
    <t>770823708</t>
  </si>
  <si>
    <t>790913880</t>
  </si>
  <si>
    <t>830143161</t>
  </si>
  <si>
    <t>850183132</t>
  </si>
  <si>
    <t>840923942</t>
  </si>
  <si>
    <t>950273202</t>
  </si>
  <si>
    <t>920703751</t>
  </si>
  <si>
    <t>960893806</t>
  </si>
  <si>
    <t>990843877</t>
  </si>
  <si>
    <t>080334376</t>
  </si>
  <si>
    <t>030444464</t>
  </si>
  <si>
    <t>070434427</t>
  </si>
  <si>
    <t>050664625</t>
  </si>
  <si>
    <t>020744712</t>
  </si>
  <si>
    <t>160114168</t>
  </si>
  <si>
    <t>150724716</t>
  </si>
  <si>
    <t>100904940</t>
  </si>
  <si>
    <t>190994976</t>
  </si>
  <si>
    <t>290184020</t>
  </si>
  <si>
    <t>220354393</t>
  </si>
  <si>
    <t>280854889</t>
  </si>
  <si>
    <t>200804949</t>
  </si>
  <si>
    <t>330394390</t>
  </si>
  <si>
    <t>300414431</t>
  </si>
  <si>
    <t>440424452</t>
  </si>
  <si>
    <t>490674639</t>
  </si>
  <si>
    <t>550194142</t>
  </si>
  <si>
    <t>590124116</t>
  </si>
  <si>
    <t>570464456</t>
  </si>
  <si>
    <t>590654591</t>
  </si>
  <si>
    <t>520584679</t>
  </si>
  <si>
    <t>650094004</t>
  </si>
  <si>
    <t>630414494</t>
  </si>
  <si>
    <t>620524572</t>
  </si>
  <si>
    <t>790234246</t>
  </si>
  <si>
    <t>700394467</t>
  </si>
  <si>
    <t>760534516</t>
  </si>
  <si>
    <t>810284203</t>
  </si>
  <si>
    <t>820514543</t>
  </si>
  <si>
    <t>880504525</t>
  </si>
  <si>
    <t>880974917</t>
  </si>
  <si>
    <t>940024034</t>
  </si>
  <si>
    <t>960344386</t>
  </si>
  <si>
    <t>930464423</t>
  </si>
  <si>
    <t>950594571</t>
  </si>
  <si>
    <t>940604631</t>
  </si>
  <si>
    <t>900934940</t>
  </si>
  <si>
    <t>050165101</t>
  </si>
  <si>
    <t>090275259</t>
  </si>
  <si>
    <t>040915922</t>
  </si>
  <si>
    <t>190145196</t>
  </si>
  <si>
    <t>140655644</t>
  </si>
  <si>
    <t>110885967</t>
  </si>
  <si>
    <t>260065022</t>
  </si>
  <si>
    <t>240345363</t>
  </si>
  <si>
    <t>270345387</t>
  </si>
  <si>
    <t>260445425</t>
  </si>
  <si>
    <t>280565537</t>
  </si>
  <si>
    <t>310305459</t>
  </si>
  <si>
    <t>330305409</t>
  </si>
  <si>
    <t>340515554</t>
  </si>
  <si>
    <t>360585592</t>
  </si>
  <si>
    <t>350705732</t>
  </si>
  <si>
    <t>330815851</t>
  </si>
  <si>
    <t>440075050</t>
  </si>
  <si>
    <t>430105229</t>
  </si>
  <si>
    <t>480895826</t>
  </si>
  <si>
    <t>540115123</t>
  </si>
  <si>
    <t>520695630</t>
  </si>
  <si>
    <t>510785806</t>
  </si>
  <si>
    <t>660085021</t>
  </si>
  <si>
    <t>690265215</t>
  </si>
  <si>
    <t>630455559</t>
  </si>
  <si>
    <t>690595538</t>
  </si>
  <si>
    <t>630995911</t>
  </si>
  <si>
    <t>760275272</t>
  </si>
  <si>
    <t>760585592</t>
  </si>
  <si>
    <t>790825835</t>
  </si>
  <si>
    <t>790875837</t>
  </si>
  <si>
    <t>850005085</t>
  </si>
  <si>
    <t>810295250</t>
  </si>
  <si>
    <t>880545595</t>
  </si>
  <si>
    <t>970165105</t>
  </si>
  <si>
    <t>990155137</t>
  </si>
  <si>
    <t>920285226</t>
  </si>
  <si>
    <t>990555579</t>
  </si>
  <si>
    <t>920705828</t>
  </si>
  <si>
    <t>040076083</t>
  </si>
  <si>
    <t>050776784</t>
  </si>
  <si>
    <t>080956880</t>
  </si>
  <si>
    <t>190096027</t>
  </si>
  <si>
    <t>210276319</t>
  </si>
  <si>
    <t>220866830</t>
  </si>
  <si>
    <t>240816919</t>
  </si>
  <si>
    <t>300256388</t>
  </si>
  <si>
    <t>300366439</t>
  </si>
  <si>
    <t>390566534</t>
  </si>
  <si>
    <t>300776828</t>
  </si>
  <si>
    <t>300846851</t>
  </si>
  <si>
    <t>370826802</t>
  </si>
  <si>
    <t>370936902</t>
  </si>
  <si>
    <t>480466447</t>
  </si>
  <si>
    <t>450686673</t>
  </si>
  <si>
    <t>530216252</t>
  </si>
  <si>
    <t>570496475</t>
  </si>
  <si>
    <t>600076118</t>
  </si>
  <si>
    <t>660146103</t>
  </si>
  <si>
    <t>600326415</t>
  </si>
  <si>
    <t>620446547</t>
  </si>
  <si>
    <t>680536563</t>
  </si>
  <si>
    <t>600786898</t>
  </si>
  <si>
    <t>670966935</t>
  </si>
  <si>
    <t>740076109</t>
  </si>
  <si>
    <t>750276253</t>
  </si>
  <si>
    <t>720356417</t>
  </si>
  <si>
    <t>720686797</t>
  </si>
  <si>
    <t>730606739</t>
  </si>
  <si>
    <t>780706713</t>
  </si>
  <si>
    <t>840056873</t>
  </si>
  <si>
    <t>080037078</t>
  </si>
  <si>
    <t>040427569</t>
  </si>
  <si>
    <t>120267327</t>
  </si>
  <si>
    <t>140367392</t>
  </si>
  <si>
    <t>150597679</t>
  </si>
  <si>
    <t>150807814</t>
  </si>
  <si>
    <t>290007087</t>
  </si>
  <si>
    <t>260437441</t>
  </si>
  <si>
    <t>260417588</t>
  </si>
  <si>
    <t>230607690</t>
  </si>
  <si>
    <t>250747839</t>
  </si>
  <si>
    <t>280827805</t>
  </si>
  <si>
    <t>290927904</t>
  </si>
  <si>
    <t>370047041</t>
  </si>
  <si>
    <t>380787712</t>
  </si>
  <si>
    <t>340877821</t>
  </si>
  <si>
    <t>420667245</t>
  </si>
  <si>
    <t>450647682</t>
  </si>
  <si>
    <t>500957047</t>
  </si>
  <si>
    <t>520297315</t>
  </si>
  <si>
    <t>500367414</t>
  </si>
  <si>
    <t>510327428</t>
  </si>
  <si>
    <t>560757791</t>
  </si>
  <si>
    <t>530917991</t>
  </si>
  <si>
    <t>610037175</t>
  </si>
  <si>
    <t>650017149</t>
  </si>
  <si>
    <t>660157131</t>
  </si>
  <si>
    <t>630577606</t>
  </si>
  <si>
    <t>720917039</t>
  </si>
  <si>
    <t>700327417</t>
  </si>
  <si>
    <t>770437481</t>
  </si>
  <si>
    <t>820487579</t>
  </si>
  <si>
    <t>870587520</t>
  </si>
  <si>
    <t>850647600</t>
  </si>
  <si>
    <t>840697708</t>
  </si>
  <si>
    <t>890787702</t>
  </si>
  <si>
    <t>890807806</t>
  </si>
  <si>
    <t>850927912</t>
  </si>
  <si>
    <t>980257099</t>
  </si>
  <si>
    <t>910137218</t>
  </si>
  <si>
    <t>960517540</t>
  </si>
  <si>
    <t>970667564</t>
  </si>
  <si>
    <t>970857810</t>
  </si>
  <si>
    <t>040078060</t>
  </si>
  <si>
    <t>090388352</t>
  </si>
  <si>
    <t>090858893</t>
  </si>
  <si>
    <t>180048092</t>
  </si>
  <si>
    <t>190078055</t>
  </si>
  <si>
    <t>160918973</t>
  </si>
  <si>
    <t>260168193</t>
  </si>
  <si>
    <t>340628650</t>
  </si>
  <si>
    <t>400108267</t>
  </si>
  <si>
    <t>400258323</t>
  </si>
  <si>
    <t>450328321</t>
  </si>
  <si>
    <t>400338497</t>
  </si>
  <si>
    <t>490668621</t>
  </si>
  <si>
    <t>480898854</t>
  </si>
  <si>
    <t>520978065</t>
  </si>
  <si>
    <t>550018021</t>
  </si>
  <si>
    <t>550138147</t>
  </si>
  <si>
    <t>590218265</t>
  </si>
  <si>
    <t>540498568</t>
  </si>
  <si>
    <t>590538522</t>
  </si>
  <si>
    <t>570828843</t>
  </si>
  <si>
    <t>680218201</t>
  </si>
  <si>
    <t>670778722</t>
  </si>
  <si>
    <t>660948962</t>
  </si>
  <si>
    <t>750488518</t>
  </si>
  <si>
    <t>760698682</t>
  </si>
  <si>
    <t>770668709</t>
  </si>
  <si>
    <t>730768859</t>
  </si>
  <si>
    <t>870058053</t>
  </si>
  <si>
    <t>800328443</t>
  </si>
  <si>
    <t>860648642</t>
  </si>
  <si>
    <t>880688600</t>
  </si>
  <si>
    <t>860618769</t>
  </si>
  <si>
    <t>850718838</t>
  </si>
  <si>
    <t>920928089</t>
  </si>
  <si>
    <t>930078118</t>
  </si>
  <si>
    <t>920158207</t>
  </si>
  <si>
    <t>940828957</t>
  </si>
  <si>
    <t>050979007</t>
  </si>
  <si>
    <t>010309465</t>
  </si>
  <si>
    <t>050539688</t>
  </si>
  <si>
    <t>020679748</t>
  </si>
  <si>
    <t>140369487</t>
  </si>
  <si>
    <t>100459502</t>
  </si>
  <si>
    <t>150719722</t>
  </si>
  <si>
    <t>150749808</t>
  </si>
  <si>
    <t>220019104</t>
  </si>
  <si>
    <t>290339375</t>
  </si>
  <si>
    <t>250319478</t>
  </si>
  <si>
    <t>370049002</t>
  </si>
  <si>
    <t>350049147</t>
  </si>
  <si>
    <t>300619747</t>
  </si>
  <si>
    <t>480879843</t>
  </si>
  <si>
    <t>490809844</t>
  </si>
  <si>
    <t>530989095</t>
  </si>
  <si>
    <t>570029080</t>
  </si>
  <si>
    <t>590379394</t>
  </si>
  <si>
    <t>540569656</t>
  </si>
  <si>
    <t>500759842</t>
  </si>
  <si>
    <t>550879997</t>
  </si>
  <si>
    <t>610799857</t>
  </si>
  <si>
    <t>640839936</t>
  </si>
  <si>
    <t>760339448</t>
  </si>
  <si>
    <t>790639674</t>
  </si>
  <si>
    <t>770819872</t>
  </si>
  <si>
    <t>800999039</t>
  </si>
  <si>
    <t>810089186</t>
  </si>
  <si>
    <t>820049164</t>
  </si>
  <si>
    <t>880109143</t>
  </si>
  <si>
    <t>820279316</t>
  </si>
  <si>
    <t>810409567</t>
  </si>
  <si>
    <t>880579525</t>
  </si>
  <si>
    <t>800709805</t>
  </si>
  <si>
    <t>920929067</t>
  </si>
  <si>
    <t>990039091</t>
  </si>
  <si>
    <t>970129299</t>
  </si>
  <si>
    <t>970389352</t>
  </si>
  <si>
    <t>171510330</t>
  </si>
  <si>
    <t>171300343</t>
  </si>
  <si>
    <t>121700502</t>
  </si>
  <si>
    <t>221230323</t>
  </si>
  <si>
    <t>221750874</t>
  </si>
  <si>
    <t>241700849</t>
  </si>
  <si>
    <t>271960911</t>
  </si>
  <si>
    <t>381000013</t>
  </si>
  <si>
    <t>381050074</t>
  </si>
  <si>
    <t>341040115</t>
  </si>
  <si>
    <t>331130295</t>
  </si>
  <si>
    <t>361300530</t>
  </si>
  <si>
    <t>381680630</t>
  </si>
  <si>
    <t>421180223</t>
  </si>
  <si>
    <t>451100207</t>
  </si>
  <si>
    <t>491580560</t>
  </si>
  <si>
    <t>551390439</t>
  </si>
  <si>
    <t>561440598</t>
  </si>
  <si>
    <t>521670716</t>
  </si>
  <si>
    <t>691350312</t>
  </si>
  <si>
    <t>601350484</t>
  </si>
  <si>
    <t>771080198</t>
  </si>
  <si>
    <t>721200328</t>
  </si>
  <si>
    <t>701530656</t>
  </si>
  <si>
    <t>751890905</t>
  </si>
  <si>
    <t>881230232</t>
  </si>
  <si>
    <t>881130259</t>
  </si>
  <si>
    <t>921900076</t>
  </si>
  <si>
    <t>951000197</t>
  </si>
  <si>
    <t>971150161</t>
  </si>
  <si>
    <t>901330425</t>
  </si>
  <si>
    <t>901320461</t>
  </si>
  <si>
    <t>911450511</t>
  </si>
  <si>
    <t>921430527</t>
  </si>
  <si>
    <t>911660754</t>
  </si>
  <si>
    <t>031921037</t>
  </si>
  <si>
    <t>011091154</t>
  </si>
  <si>
    <t>091341340</t>
  </si>
  <si>
    <t>001391451</t>
  </si>
  <si>
    <t>011351452</t>
  </si>
  <si>
    <t>021321463</t>
  </si>
  <si>
    <t>081711742</t>
  </si>
  <si>
    <t>011701825</t>
  </si>
  <si>
    <t>151061155</t>
  </si>
  <si>
    <t>161201317</t>
  </si>
  <si>
    <t>101511661</t>
  </si>
  <si>
    <t>101791823</t>
  </si>
  <si>
    <t>201041111</t>
  </si>
  <si>
    <t>291201252</t>
  </si>
  <si>
    <t>251221386</t>
  </si>
  <si>
    <t>221881955</t>
  </si>
  <si>
    <t>341141254</t>
  </si>
  <si>
    <t>371351300</t>
  </si>
  <si>
    <t>371261377</t>
  </si>
  <si>
    <t>361541594</t>
  </si>
  <si>
    <t>371591667</t>
  </si>
  <si>
    <t>391571679</t>
  </si>
  <si>
    <t>341641714</t>
  </si>
  <si>
    <t>361891918</t>
  </si>
  <si>
    <t>421051193</t>
  </si>
  <si>
    <t>411261334</t>
  </si>
  <si>
    <t>441261386</t>
  </si>
  <si>
    <t>431391473</t>
  </si>
  <si>
    <t>451671755</t>
  </si>
  <si>
    <t>521941093</t>
  </si>
  <si>
    <t>531171236</t>
  </si>
  <si>
    <t>511221324</t>
  </si>
  <si>
    <t>611211374</t>
  </si>
  <si>
    <t>611361461</t>
  </si>
  <si>
    <t>651471558</t>
  </si>
  <si>
    <t>671611661</t>
  </si>
  <si>
    <t>661631746</t>
  </si>
  <si>
    <t>741041194</t>
  </si>
  <si>
    <t>761041125</t>
  </si>
  <si>
    <t>701571690</t>
  </si>
  <si>
    <t>761841908</t>
  </si>
  <si>
    <t>841501624</t>
  </si>
  <si>
    <t>851731895</t>
  </si>
  <si>
    <t>981951940</t>
  </si>
  <si>
    <t>991851989</t>
  </si>
  <si>
    <t>051402555</t>
  </si>
  <si>
    <t>001612773</t>
  </si>
  <si>
    <t>071602789</t>
  </si>
  <si>
    <t>111322412</t>
  </si>
  <si>
    <t>231002186</t>
  </si>
  <si>
    <t>211382430</t>
  </si>
  <si>
    <t>261402549</t>
  </si>
  <si>
    <t>231912768</t>
  </si>
  <si>
    <t>361072168</t>
  </si>
  <si>
    <t>321232283</t>
  </si>
  <si>
    <t>331222366</t>
  </si>
  <si>
    <t>331482582</t>
  </si>
  <si>
    <t>311732813</t>
  </si>
  <si>
    <t>301882983</t>
  </si>
  <si>
    <t>491072158</t>
  </si>
  <si>
    <t>401632703</t>
  </si>
  <si>
    <t>471872918</t>
  </si>
  <si>
    <t>551342407</t>
  </si>
  <si>
    <t>561542608</t>
  </si>
  <si>
    <t>651582636</t>
  </si>
  <si>
    <t>731012132</t>
  </si>
  <si>
    <t>741022116</t>
  </si>
  <si>
    <t>771152226</t>
  </si>
  <si>
    <t>741422516</t>
  </si>
  <si>
    <t>741682746</t>
  </si>
  <si>
    <t>721872981</t>
  </si>
  <si>
    <t>851062040</t>
  </si>
  <si>
    <t>841102236</t>
  </si>
  <si>
    <t>851282303</t>
  </si>
  <si>
    <t>891672610</t>
  </si>
  <si>
    <t>911002102</t>
  </si>
  <si>
    <t>961282318</t>
  </si>
  <si>
    <t>941482546</t>
  </si>
  <si>
    <t>011273332</t>
  </si>
  <si>
    <t>051273374</t>
  </si>
  <si>
    <t>031533672</t>
  </si>
  <si>
    <t>001853911</t>
  </si>
  <si>
    <t>121643720</t>
  </si>
  <si>
    <t>291183209</t>
  </si>
  <si>
    <t>201463581</t>
  </si>
  <si>
    <t>201493658</t>
  </si>
  <si>
    <t>211573612</t>
  </si>
  <si>
    <t>331083134</t>
  </si>
  <si>
    <t>331313415</t>
  </si>
  <si>
    <t>391713730</t>
  </si>
  <si>
    <t>421083130</t>
  </si>
  <si>
    <t>411133230</t>
  </si>
  <si>
    <t>581093129</t>
  </si>
  <si>
    <t>581213367</t>
  </si>
  <si>
    <t>511413522</t>
  </si>
  <si>
    <t>521553680</t>
  </si>
  <si>
    <t>501563778</t>
  </si>
  <si>
    <t>591793887</t>
  </si>
  <si>
    <t>691333458</t>
  </si>
  <si>
    <t>661893979</t>
  </si>
  <si>
    <t>761333497</t>
  </si>
  <si>
    <t>721403561</t>
  </si>
  <si>
    <t>811013160</t>
  </si>
  <si>
    <t>871273374</t>
  </si>
  <si>
    <t>921113174</t>
  </si>
  <si>
    <t>961033124</t>
  </si>
  <si>
    <t>981123239</t>
  </si>
  <si>
    <t>941863931</t>
  </si>
  <si>
    <t>031934043</t>
  </si>
  <si>
    <t>071334404</t>
  </si>
  <si>
    <t>071654670</t>
  </si>
  <si>
    <t>091914980</t>
  </si>
  <si>
    <t>161964087</t>
  </si>
  <si>
    <t>171394477</t>
  </si>
  <si>
    <t>201104398</t>
  </si>
  <si>
    <t>251414448</t>
  </si>
  <si>
    <t>281474548</t>
  </si>
  <si>
    <t>291574649</t>
  </si>
  <si>
    <t>201784860</t>
  </si>
  <si>
    <t>341724865</t>
  </si>
  <si>
    <t>431184283</t>
  </si>
  <si>
    <t>411384568</t>
  </si>
  <si>
    <t>481584635</t>
  </si>
  <si>
    <t>431654764</t>
  </si>
  <si>
    <t>571314457</t>
  </si>
  <si>
    <t>631124220</t>
  </si>
  <si>
    <t>661284347</t>
  </si>
  <si>
    <t>631464609</t>
  </si>
  <si>
    <t>671864964</t>
  </si>
  <si>
    <t>691924971</t>
  </si>
  <si>
    <t>701944147</t>
  </si>
  <si>
    <t>701904168</t>
  </si>
  <si>
    <t>781084104</t>
  </si>
  <si>
    <t>791324449</t>
  </si>
  <si>
    <t>721434679</t>
  </si>
  <si>
    <t>731884912</t>
  </si>
  <si>
    <t>801924137</t>
  </si>
  <si>
    <t>841584600</t>
  </si>
  <si>
    <t>821524749</t>
  </si>
  <si>
    <t>061975012</t>
  </si>
  <si>
    <t>091805959</t>
  </si>
  <si>
    <t>101805028</t>
  </si>
  <si>
    <t>181075145</t>
  </si>
  <si>
    <t>181415525</t>
  </si>
  <si>
    <t>101625602</t>
  </si>
  <si>
    <t>101795979</t>
  </si>
  <si>
    <t>121835962</t>
  </si>
  <si>
    <t>251365415</t>
  </si>
  <si>
    <t>241405534</t>
  </si>
  <si>
    <t>241865920</t>
  </si>
  <si>
    <t>331965095</t>
  </si>
  <si>
    <t>381075401</t>
  </si>
  <si>
    <t>301305577</t>
  </si>
  <si>
    <t>361465532</t>
  </si>
  <si>
    <t>301765957</t>
  </si>
  <si>
    <t>541005164</t>
  </si>
  <si>
    <t>571585656</t>
  </si>
  <si>
    <t>561735893</t>
  </si>
  <si>
    <t>621385402</t>
  </si>
  <si>
    <t>651675794</t>
  </si>
  <si>
    <t>661795812</t>
  </si>
  <si>
    <t>731065152</t>
  </si>
  <si>
    <t>731725725</t>
  </si>
  <si>
    <t>701645839</t>
  </si>
  <si>
    <t>751745807</t>
  </si>
  <si>
    <t>771805966</t>
  </si>
  <si>
    <t>851055165</t>
  </si>
  <si>
    <t>851575691</t>
  </si>
  <si>
    <t>871835953</t>
  </si>
  <si>
    <t>931165399</t>
  </si>
  <si>
    <t>991235850</t>
  </si>
  <si>
    <t>061356475</t>
  </si>
  <si>
    <t>151656700</t>
  </si>
  <si>
    <t>201286418</t>
  </si>
  <si>
    <t>411996050</t>
  </si>
  <si>
    <t>491006105</t>
  </si>
  <si>
    <t>401356518</t>
  </si>
  <si>
    <t>401356579</t>
  </si>
  <si>
    <t>441366539</t>
  </si>
  <si>
    <t>471436552</t>
  </si>
  <si>
    <t>421766947</t>
  </si>
  <si>
    <t>591206368</t>
  </si>
  <si>
    <t>501486607</t>
  </si>
  <si>
    <t>581836906</t>
  </si>
  <si>
    <t>641476552</t>
  </si>
  <si>
    <t>621576621</t>
  </si>
  <si>
    <t>611596708</t>
  </si>
  <si>
    <t>681646743</t>
  </si>
  <si>
    <t>771356462</t>
  </si>
  <si>
    <t>761846951</t>
  </si>
  <si>
    <t>871296397</t>
  </si>
  <si>
    <t>871506622</t>
  </si>
  <si>
    <t>801726907</t>
  </si>
  <si>
    <t>951146230</t>
  </si>
  <si>
    <t>991256367</t>
  </si>
  <si>
    <t>911706976</t>
  </si>
  <si>
    <t>011167221</t>
  </si>
  <si>
    <t>041127389</t>
  </si>
  <si>
    <t>061237315</t>
  </si>
  <si>
    <t>001677824</t>
  </si>
  <si>
    <t>011727936</t>
  </si>
  <si>
    <t>111987148</t>
  </si>
  <si>
    <t>171087114</t>
  </si>
  <si>
    <t>181017115</t>
  </si>
  <si>
    <t>181247337</t>
  </si>
  <si>
    <t>131337411</t>
  </si>
  <si>
    <t>131427617</t>
  </si>
  <si>
    <t>161597661</t>
  </si>
  <si>
    <t>131657847</t>
  </si>
  <si>
    <t>101707985</t>
  </si>
  <si>
    <t>291927026</t>
  </si>
  <si>
    <t>261017133</t>
  </si>
  <si>
    <t>231387420</t>
  </si>
  <si>
    <t>201337595</t>
  </si>
  <si>
    <t>211407605</t>
  </si>
  <si>
    <t>251467639</t>
  </si>
  <si>
    <t>231527758</t>
  </si>
  <si>
    <t>291847947</t>
  </si>
  <si>
    <t>301857024</t>
  </si>
  <si>
    <t>301157307</t>
  </si>
  <si>
    <t>461037078</t>
  </si>
  <si>
    <t>451577759</t>
  </si>
  <si>
    <t>531087277</t>
  </si>
  <si>
    <t>511387588</t>
  </si>
  <si>
    <t>531507661</t>
  </si>
  <si>
    <t>521637826</t>
  </si>
  <si>
    <t>511797985</t>
  </si>
  <si>
    <t>521797919</t>
  </si>
  <si>
    <t>521717977</t>
  </si>
  <si>
    <t>621157308</t>
  </si>
  <si>
    <t>661317471</t>
  </si>
  <si>
    <t>681577682</t>
  </si>
  <si>
    <t>781357445</t>
  </si>
  <si>
    <t>741417679</t>
  </si>
  <si>
    <t>841047162</t>
  </si>
  <si>
    <t>891747807</t>
  </si>
  <si>
    <t>801747964</t>
  </si>
  <si>
    <t>921897089</t>
  </si>
  <si>
    <t>991187202</t>
  </si>
  <si>
    <t>921367596</t>
  </si>
  <si>
    <t>921417617</t>
  </si>
  <si>
    <t>931847990</t>
  </si>
  <si>
    <t>001198354</t>
  </si>
  <si>
    <t>071508641</t>
  </si>
  <si>
    <t>081808995</t>
  </si>
  <si>
    <t>121188280</t>
  </si>
  <si>
    <t>171128244</t>
  </si>
  <si>
    <t>171468564</t>
  </si>
  <si>
    <t>241948030</t>
  </si>
  <si>
    <t>251028101</t>
  </si>
  <si>
    <t>231168309</t>
  </si>
  <si>
    <t>201378533</t>
  </si>
  <si>
    <t>281588664</t>
  </si>
  <si>
    <t>221578765</t>
  </si>
  <si>
    <t>221568769</t>
  </si>
  <si>
    <t>201688856</t>
  </si>
  <si>
    <t>271768864</t>
  </si>
  <si>
    <t>381018165</t>
  </si>
  <si>
    <t>371128203</t>
  </si>
  <si>
    <t>371178240</t>
  </si>
  <si>
    <t>441988003</t>
  </si>
  <si>
    <t>461238419</t>
  </si>
  <si>
    <t>431308568</t>
  </si>
  <si>
    <t>471898970</t>
  </si>
  <si>
    <t>471818974</t>
  </si>
  <si>
    <t>521108358</t>
  </si>
  <si>
    <t>571608713</t>
  </si>
  <si>
    <t>581828911</t>
  </si>
  <si>
    <t>591878982</t>
  </si>
  <si>
    <t>641828017</t>
  </si>
  <si>
    <t>671928010</t>
  </si>
  <si>
    <t>601088232</t>
  </si>
  <si>
    <t>661158369</t>
  </si>
  <si>
    <t>611298403</t>
  </si>
  <si>
    <t>631318509</t>
  </si>
  <si>
    <t>601558689</t>
  </si>
  <si>
    <t>681508624</t>
  </si>
  <si>
    <t>661858868</t>
  </si>
  <si>
    <t>671708830</t>
  </si>
  <si>
    <t>701888033</t>
  </si>
  <si>
    <t>771998073</t>
  </si>
  <si>
    <t>721408669</t>
  </si>
  <si>
    <t>791538695</t>
  </si>
  <si>
    <t>701728966</t>
  </si>
  <si>
    <t>701758976</t>
  </si>
  <si>
    <t>831068215</t>
  </si>
  <si>
    <t>861068218</t>
  </si>
  <si>
    <t>841258340</t>
  </si>
  <si>
    <t>831568799</t>
  </si>
  <si>
    <t>931438679</t>
  </si>
  <si>
    <t>951778937</t>
  </si>
  <si>
    <t>091979001</t>
  </si>
  <si>
    <t>051789927</t>
  </si>
  <si>
    <t>161099248</t>
  </si>
  <si>
    <t>171319412</t>
  </si>
  <si>
    <t>171299449</t>
  </si>
  <si>
    <t>161349599</t>
  </si>
  <si>
    <t>241979109</t>
  </si>
  <si>
    <t>201869472</t>
  </si>
  <si>
    <t>201579610</t>
  </si>
  <si>
    <t>231479635</t>
  </si>
  <si>
    <t>241509691</t>
  </si>
  <si>
    <t>281669703</t>
  </si>
  <si>
    <t>301899094</t>
  </si>
  <si>
    <t>331839016</t>
  </si>
  <si>
    <t>381919071</t>
  </si>
  <si>
    <t>351009130</t>
  </si>
  <si>
    <t>311019297</t>
  </si>
  <si>
    <t>321599747</t>
  </si>
  <si>
    <t>491979001</t>
  </si>
  <si>
    <t>451369490</t>
  </si>
  <si>
    <t>401469684</t>
  </si>
  <si>
    <t>481519681</t>
  </si>
  <si>
    <t>591279353</t>
  </si>
  <si>
    <t>511399535</t>
  </si>
  <si>
    <t>501679873</t>
  </si>
  <si>
    <t>691909015</t>
  </si>
  <si>
    <t>601119229</t>
  </si>
  <si>
    <t>611749996</t>
  </si>
  <si>
    <t>751149282</t>
  </si>
  <si>
    <t>721179357</t>
  </si>
  <si>
    <t>731269488</t>
  </si>
  <si>
    <t>791399400</t>
  </si>
  <si>
    <t>711559767</t>
  </si>
  <si>
    <t>731599704</t>
  </si>
  <si>
    <t>811819044</t>
  </si>
  <si>
    <t>881269302</t>
  </si>
  <si>
    <t>841369586</t>
  </si>
  <si>
    <t>841459659</t>
  </si>
  <si>
    <t>871609829</t>
  </si>
  <si>
    <t>921809064</t>
  </si>
  <si>
    <t>961189220</t>
  </si>
  <si>
    <t>991469430</t>
  </si>
  <si>
    <t>911569766</t>
  </si>
  <si>
    <t>971899973</t>
  </si>
  <si>
    <t>032880014</t>
  </si>
  <si>
    <t>072160261</t>
  </si>
  <si>
    <t>022270436</t>
  </si>
  <si>
    <t>042200469</t>
  </si>
  <si>
    <t>072710832</t>
  </si>
  <si>
    <t>182970022</t>
  </si>
  <si>
    <t>152660816</t>
  </si>
  <si>
    <t>182850922</t>
  </si>
  <si>
    <t>292960010</t>
  </si>
  <si>
    <t>232910158</t>
  </si>
  <si>
    <t>242150338</t>
  </si>
  <si>
    <t>262400698</t>
  </si>
  <si>
    <t>202620802</t>
  </si>
  <si>
    <t>292780821</t>
  </si>
  <si>
    <t>312300556</t>
  </si>
  <si>
    <t>332380514</t>
  </si>
  <si>
    <t>332310537</t>
  </si>
  <si>
    <t>482990129</t>
  </si>
  <si>
    <t>402110392</t>
  </si>
  <si>
    <t>482210360</t>
  </si>
  <si>
    <t>452350509</t>
  </si>
  <si>
    <t>442770928</t>
  </si>
  <si>
    <t>452770969</t>
  </si>
  <si>
    <t>572400501</t>
  </si>
  <si>
    <t>532440668</t>
  </si>
  <si>
    <t>552640836</t>
  </si>
  <si>
    <t>692330470</t>
  </si>
  <si>
    <t>612420683</t>
  </si>
  <si>
    <t>672480657</t>
  </si>
  <si>
    <t>752950139</t>
  </si>
  <si>
    <t>792140235</t>
  </si>
  <si>
    <t>782570631</t>
  </si>
  <si>
    <t>792710843</t>
  </si>
  <si>
    <t>812090270</t>
  </si>
  <si>
    <t>812380511</t>
  </si>
  <si>
    <t>832330564</t>
  </si>
  <si>
    <t>892530670</t>
  </si>
  <si>
    <t>842510768</t>
  </si>
  <si>
    <t>882830901</t>
  </si>
  <si>
    <t>992940139</t>
  </si>
  <si>
    <t>912650490</t>
  </si>
  <si>
    <t>932360594</t>
  </si>
  <si>
    <t>932320597</t>
  </si>
  <si>
    <t>992550693</t>
  </si>
  <si>
    <t>902590703</t>
  </si>
  <si>
    <t>952510706</t>
  </si>
  <si>
    <t>992680720</t>
  </si>
  <si>
    <t>022931163</t>
  </si>
  <si>
    <t>002391540</t>
  </si>
  <si>
    <t>072321507</t>
  </si>
  <si>
    <t>042491634</t>
  </si>
  <si>
    <t>002591783</t>
  </si>
  <si>
    <t>052661805</t>
  </si>
  <si>
    <t>152321470</t>
  </si>
  <si>
    <t>192671795</t>
  </si>
  <si>
    <t>232341232</t>
  </si>
  <si>
    <t>292351462</t>
  </si>
  <si>
    <t>242701853</t>
  </si>
  <si>
    <t>222731913</t>
  </si>
  <si>
    <t>272751938</t>
  </si>
  <si>
    <t>302091243</t>
  </si>
  <si>
    <t>382171242</t>
  </si>
  <si>
    <t>312131314</t>
  </si>
  <si>
    <t>322281452</t>
  </si>
  <si>
    <t>312391561</t>
  </si>
  <si>
    <t>362391566</t>
  </si>
  <si>
    <t>342561795</t>
  </si>
  <si>
    <t>432091273</t>
  </si>
  <si>
    <t>442381503</t>
  </si>
  <si>
    <t>452491604</t>
  </si>
  <si>
    <t>552941138</t>
  </si>
  <si>
    <t>562141220</t>
  </si>
  <si>
    <t>592431532</t>
  </si>
  <si>
    <t>622891095</t>
  </si>
  <si>
    <t>662151399</t>
  </si>
  <si>
    <t>662241390</t>
  </si>
  <si>
    <t>742901127</t>
  </si>
  <si>
    <t>772131347</t>
  </si>
  <si>
    <t>732321556</t>
  </si>
  <si>
    <t>742591777</t>
  </si>
  <si>
    <t>782541718</t>
  </si>
  <si>
    <t>782761830</t>
  </si>
  <si>
    <t>882141241</t>
  </si>
  <si>
    <t>862131379</t>
  </si>
  <si>
    <t>832281402</t>
  </si>
  <si>
    <t>832231453</t>
  </si>
  <si>
    <t>892531789</t>
  </si>
  <si>
    <t>962491500</t>
  </si>
  <si>
    <t>962411688</t>
  </si>
  <si>
    <t>042802034</t>
  </si>
  <si>
    <t>062242476</t>
  </si>
  <si>
    <t>022522785</t>
  </si>
  <si>
    <t>182832078</t>
  </si>
  <si>
    <t>282942061</t>
  </si>
  <si>
    <t>242932113</t>
  </si>
  <si>
    <t>202262493</t>
  </si>
  <si>
    <t>292222489</t>
  </si>
  <si>
    <t>342182376</t>
  </si>
  <si>
    <t>382142399</t>
  </si>
  <si>
    <t>402872062</t>
  </si>
  <si>
    <t>402062262</t>
  </si>
  <si>
    <t>482122220</t>
  </si>
  <si>
    <t>422282444</t>
  </si>
  <si>
    <t>412332520</t>
  </si>
  <si>
    <t>412372573</t>
  </si>
  <si>
    <t>582242361</t>
  </si>
  <si>
    <t>552442657</t>
  </si>
  <si>
    <t>572852980</t>
  </si>
  <si>
    <t>652822024</t>
  </si>
  <si>
    <t>682822047</t>
  </si>
  <si>
    <t>642992156</t>
  </si>
  <si>
    <t>682112203</t>
  </si>
  <si>
    <t>632562711</t>
  </si>
  <si>
    <t>642652853</t>
  </si>
  <si>
    <t>602732921</t>
  </si>
  <si>
    <t>792802038</t>
  </si>
  <si>
    <t>732582712</t>
  </si>
  <si>
    <t>752562787</t>
  </si>
  <si>
    <t>882942167</t>
  </si>
  <si>
    <t>862352568</t>
  </si>
  <si>
    <t>882342519</t>
  </si>
  <si>
    <t>892072892</t>
  </si>
  <si>
    <t>802682938</t>
  </si>
  <si>
    <t>932162392</t>
  </si>
  <si>
    <t>952292353</t>
  </si>
  <si>
    <t>922272421</t>
  </si>
  <si>
    <t>932372593</t>
  </si>
  <si>
    <t>992382527</t>
  </si>
  <si>
    <t>002023369</t>
  </si>
  <si>
    <t>072173399</t>
  </si>
  <si>
    <t>042363515</t>
  </si>
  <si>
    <t>012603813</t>
  </si>
  <si>
    <t>062643807</t>
  </si>
  <si>
    <t>032723975</t>
  </si>
  <si>
    <t>192043248</t>
  </si>
  <si>
    <t>162543778</t>
  </si>
  <si>
    <t>212383679</t>
  </si>
  <si>
    <t>212403670</t>
  </si>
  <si>
    <t>222763933</t>
  </si>
  <si>
    <t>342863013</t>
  </si>
  <si>
    <t>342463685</t>
  </si>
  <si>
    <t>312583819</t>
  </si>
  <si>
    <t>312713942</t>
  </si>
  <si>
    <t>402893031</t>
  </si>
  <si>
    <t>422123361</t>
  </si>
  <si>
    <t>412323522</t>
  </si>
  <si>
    <t>442303536</t>
  </si>
  <si>
    <t>472363545</t>
  </si>
  <si>
    <t>402383668</t>
  </si>
  <si>
    <t>402413799</t>
  </si>
  <si>
    <t>452523703</t>
  </si>
  <si>
    <t>452693856</t>
  </si>
  <si>
    <t>512863060</t>
  </si>
  <si>
    <t>572243479</t>
  </si>
  <si>
    <t>582463656</t>
  </si>
  <si>
    <t>592823991</t>
  </si>
  <si>
    <t>612723019</t>
  </si>
  <si>
    <t>652843023</t>
  </si>
  <si>
    <t>632963151</t>
  </si>
  <si>
    <t>642913182</t>
  </si>
  <si>
    <t>652163336</t>
  </si>
  <si>
    <t>672443628</t>
  </si>
  <si>
    <t>612473718</t>
  </si>
  <si>
    <t>632533700</t>
  </si>
  <si>
    <t>612773990</t>
  </si>
  <si>
    <t>762953154</t>
  </si>
  <si>
    <t>792723820</t>
  </si>
  <si>
    <t>822803094</t>
  </si>
  <si>
    <t>892923090</t>
  </si>
  <si>
    <t>852963142</t>
  </si>
  <si>
    <t>872933118</t>
  </si>
  <si>
    <t>832343523</t>
  </si>
  <si>
    <t>812433769</t>
  </si>
  <si>
    <t>952813033</t>
  </si>
  <si>
    <t>912923122</t>
  </si>
  <si>
    <t>992053249</t>
  </si>
  <si>
    <t>952113353</t>
  </si>
  <si>
    <t>972223407</t>
  </si>
  <si>
    <t>982253446</t>
  </si>
  <si>
    <t>962583787</t>
  </si>
  <si>
    <t>092164329</t>
  </si>
  <si>
    <t>082254448</t>
  </si>
  <si>
    <t>062514787</t>
  </si>
  <si>
    <t>112054261</t>
  </si>
  <si>
    <t>132194340</t>
  </si>
  <si>
    <t>142794924</t>
  </si>
  <si>
    <t>262994143</t>
  </si>
  <si>
    <t>212454718</t>
  </si>
  <si>
    <t>312794037</t>
  </si>
  <si>
    <t>362944144</t>
  </si>
  <si>
    <t>372954114</t>
  </si>
  <si>
    <t>362074296</t>
  </si>
  <si>
    <t>332314510</t>
  </si>
  <si>
    <t>342504745</t>
  </si>
  <si>
    <t>382834934</t>
  </si>
  <si>
    <t>472824038</t>
  </si>
  <si>
    <t>492974108</t>
  </si>
  <si>
    <t>402254410</t>
  </si>
  <si>
    <t>412354501</t>
  </si>
  <si>
    <t>432674850</t>
  </si>
  <si>
    <t>492644879</t>
  </si>
  <si>
    <t>462804959</t>
  </si>
  <si>
    <t>522214433</t>
  </si>
  <si>
    <t>632414633</t>
  </si>
  <si>
    <t>692404659</t>
  </si>
  <si>
    <t>652594771</t>
  </si>
  <si>
    <t>712814031</t>
  </si>
  <si>
    <t>792954169</t>
  </si>
  <si>
    <t>702044387</t>
  </si>
  <si>
    <t>702504868</t>
  </si>
  <si>
    <t>712744912</t>
  </si>
  <si>
    <t>802834147</t>
  </si>
  <si>
    <t>802364687</t>
  </si>
  <si>
    <t>862444633</t>
  </si>
  <si>
    <t>882434638</t>
  </si>
  <si>
    <t>852574731</t>
  </si>
  <si>
    <t>872724997</t>
  </si>
  <si>
    <t>902934257</t>
  </si>
  <si>
    <t>942094260</t>
  </si>
  <si>
    <t>932394629</t>
  </si>
  <si>
    <t>952694834</t>
  </si>
  <si>
    <t>092875096</t>
  </si>
  <si>
    <t>002035329</t>
  </si>
  <si>
    <t>082135307</t>
  </si>
  <si>
    <t>092415669</t>
  </si>
  <si>
    <t>252945152</t>
  </si>
  <si>
    <t>232005283</t>
  </si>
  <si>
    <t>222295558</t>
  </si>
  <si>
    <t>362135302</t>
  </si>
  <si>
    <t>392995382</t>
  </si>
  <si>
    <t>342285463</t>
  </si>
  <si>
    <t>372265494</t>
  </si>
  <si>
    <t>302295526</t>
  </si>
  <si>
    <t>342355551</t>
  </si>
  <si>
    <t>392795965</t>
  </si>
  <si>
    <t>482035192</t>
  </si>
  <si>
    <t>462015262</t>
  </si>
  <si>
    <t>422515533</t>
  </si>
  <si>
    <t>462325502</t>
  </si>
  <si>
    <t>492375555</t>
  </si>
  <si>
    <t>582365537</t>
  </si>
  <si>
    <t>642635811</t>
  </si>
  <si>
    <t>732805083</t>
  </si>
  <si>
    <t>712985152</t>
  </si>
  <si>
    <t>702005240</t>
  </si>
  <si>
    <t>772475605</t>
  </si>
  <si>
    <t>862195311</t>
  </si>
  <si>
    <t>892485617</t>
  </si>
  <si>
    <t>972045286</t>
  </si>
  <si>
    <t>962115329</t>
  </si>
  <si>
    <t>982105313</t>
  </si>
  <si>
    <t>942465610</t>
  </si>
  <si>
    <t>932595792</t>
  </si>
  <si>
    <t>992535745</t>
  </si>
  <si>
    <t>962755921</t>
  </si>
  <si>
    <t>012856149</t>
  </si>
  <si>
    <t>082396563</t>
  </si>
  <si>
    <t>192826088</t>
  </si>
  <si>
    <t>102856189</t>
  </si>
  <si>
    <t>132956194</t>
  </si>
  <si>
    <t>162946182</t>
  </si>
  <si>
    <t>142416653</t>
  </si>
  <si>
    <t>102496789</t>
  </si>
  <si>
    <t>162566711</t>
  </si>
  <si>
    <t>262026211</t>
  </si>
  <si>
    <t>252336591</t>
  </si>
  <si>
    <t>202766602</t>
  </si>
  <si>
    <t>232416699</t>
  </si>
  <si>
    <t>272546725</t>
  </si>
  <si>
    <t>262676831</t>
  </si>
  <si>
    <t>362806062</t>
  </si>
  <si>
    <t>362086274</t>
  </si>
  <si>
    <t>302576855</t>
  </si>
  <si>
    <t>332526899</t>
  </si>
  <si>
    <t>342646893</t>
  </si>
  <si>
    <t>372746986</t>
  </si>
  <si>
    <t>432396157</t>
  </si>
  <si>
    <t>442936183</t>
  </si>
  <si>
    <t>482016233</t>
  </si>
  <si>
    <t>412156499</t>
  </si>
  <si>
    <t>412226519</t>
  </si>
  <si>
    <t>482316516</t>
  </si>
  <si>
    <t>532806839</t>
  </si>
  <si>
    <t>652036230</t>
  </si>
  <si>
    <t>602206538</t>
  </si>
  <si>
    <t>652316520</t>
  </si>
  <si>
    <t>632486651</t>
  </si>
  <si>
    <t>662406664</t>
  </si>
  <si>
    <t>612446716</t>
  </si>
  <si>
    <t>602556848</t>
  </si>
  <si>
    <t>792016224</t>
  </si>
  <si>
    <t>782206407</t>
  </si>
  <si>
    <t>732426641</t>
  </si>
  <si>
    <t>832816198</t>
  </si>
  <si>
    <t>802196454</t>
  </si>
  <si>
    <t>842376619</t>
  </si>
  <si>
    <t>842406653</t>
  </si>
  <si>
    <t>882666682</t>
  </si>
  <si>
    <t>882726943</t>
  </si>
  <si>
    <t>922886080</t>
  </si>
  <si>
    <t>952256423</t>
  </si>
  <si>
    <t>902636965</t>
  </si>
  <si>
    <t>022187426</t>
  </si>
  <si>
    <t>082307543</t>
  </si>
  <si>
    <t>052707963</t>
  </si>
  <si>
    <t>122857176</t>
  </si>
  <si>
    <t>112257490</t>
  </si>
  <si>
    <t>172467622</t>
  </si>
  <si>
    <t>102507855</t>
  </si>
  <si>
    <t>112597845</t>
  </si>
  <si>
    <t>282827083</t>
  </si>
  <si>
    <t>372037201</t>
  </si>
  <si>
    <t>392097206</t>
  </si>
  <si>
    <t>332117427</t>
  </si>
  <si>
    <t>362277473</t>
  </si>
  <si>
    <t>312467725</t>
  </si>
  <si>
    <t>442467661</t>
  </si>
  <si>
    <t>552047218</t>
  </si>
  <si>
    <t>562007230</t>
  </si>
  <si>
    <t>522407709</t>
  </si>
  <si>
    <t>532627811</t>
  </si>
  <si>
    <t>592737936</t>
  </si>
  <si>
    <t>602937224</t>
  </si>
  <si>
    <t>672187310</t>
  </si>
  <si>
    <t>672567704</t>
  </si>
  <si>
    <t>682557752</t>
  </si>
  <si>
    <t>732907083</t>
  </si>
  <si>
    <t>702167413</t>
  </si>
  <si>
    <t>712297548</t>
  </si>
  <si>
    <t>702577806</t>
  </si>
  <si>
    <t>792637853</t>
  </si>
  <si>
    <t>822007275</t>
  </si>
  <si>
    <t>852427662</t>
  </si>
  <si>
    <t>822467786</t>
  </si>
  <si>
    <t>802667917</t>
  </si>
  <si>
    <t>962847060</t>
  </si>
  <si>
    <t>982037262</t>
  </si>
  <si>
    <t>922067325</t>
  </si>
  <si>
    <t>992107316</t>
  </si>
  <si>
    <t>932117437</t>
  </si>
  <si>
    <t>962397629</t>
  </si>
  <si>
    <t>042028358</t>
  </si>
  <si>
    <t>042178499</t>
  </si>
  <si>
    <t>092248487</t>
  </si>
  <si>
    <t>042378530</t>
  </si>
  <si>
    <t>002478743</t>
  </si>
  <si>
    <t>012568804</t>
  </si>
  <si>
    <t>072688803</t>
  </si>
  <si>
    <t>002648997</t>
  </si>
  <si>
    <t>122848116</t>
  </si>
  <si>
    <t>182428685</t>
  </si>
  <si>
    <t>202758003</t>
  </si>
  <si>
    <t>232988236</t>
  </si>
  <si>
    <t>252238401</t>
  </si>
  <si>
    <t>282228482</t>
  </si>
  <si>
    <t>362178449</t>
  </si>
  <si>
    <t>382368524</t>
  </si>
  <si>
    <t>302688956</t>
  </si>
  <si>
    <t>412108485</t>
  </si>
  <si>
    <t>432318560</t>
  </si>
  <si>
    <t>412538859</t>
  </si>
  <si>
    <t>482638832</t>
  </si>
  <si>
    <t>512848134</t>
  </si>
  <si>
    <t>662788079</t>
  </si>
  <si>
    <t>742838071</t>
  </si>
  <si>
    <t>722098327</t>
  </si>
  <si>
    <t>762288599</t>
  </si>
  <si>
    <t>722348638</t>
  </si>
  <si>
    <t>852088307</t>
  </si>
  <si>
    <t>872128380</t>
  </si>
  <si>
    <t>872318551</t>
  </si>
  <si>
    <t>802528805</t>
  </si>
  <si>
    <t>932758076</t>
  </si>
  <si>
    <t>932498725</t>
  </si>
  <si>
    <t>972768931</t>
  </si>
  <si>
    <t>042819116</t>
  </si>
  <si>
    <t>152279482</t>
  </si>
  <si>
    <t>172219470</t>
  </si>
  <si>
    <t>182299433</t>
  </si>
  <si>
    <t>242979266</t>
  </si>
  <si>
    <t>262459663</t>
  </si>
  <si>
    <t>222469737</t>
  </si>
  <si>
    <t>242509888</t>
  </si>
  <si>
    <t>312839126</t>
  </si>
  <si>
    <t>362929268</t>
  </si>
  <si>
    <t>372079231</t>
  </si>
  <si>
    <t>372199439</t>
  </si>
  <si>
    <t>492069224</t>
  </si>
  <si>
    <t>432369645</t>
  </si>
  <si>
    <t>422489777</t>
  </si>
  <si>
    <t>402599872</t>
  </si>
  <si>
    <t>452609988</t>
  </si>
  <si>
    <t>502789014</t>
  </si>
  <si>
    <t>542999238</t>
  </si>
  <si>
    <t>692879082</t>
  </si>
  <si>
    <t>612929236</t>
  </si>
  <si>
    <t>692139331</t>
  </si>
  <si>
    <t>612209597</t>
  </si>
  <si>
    <t>622449736</t>
  </si>
  <si>
    <t>662629989</t>
  </si>
  <si>
    <t>772879310</t>
  </si>
  <si>
    <t>732219535</t>
  </si>
  <si>
    <t>702569830</t>
  </si>
  <si>
    <t>812889155</t>
  </si>
  <si>
    <t>822159467</t>
  </si>
  <si>
    <t>033030348</t>
  </si>
  <si>
    <t>033410759</t>
  </si>
  <si>
    <t>123720024</t>
  </si>
  <si>
    <t>123890116</t>
  </si>
  <si>
    <t>163860167</t>
  </si>
  <si>
    <t>173960121</t>
  </si>
  <si>
    <t>183950190</t>
  </si>
  <si>
    <t>173400611</t>
  </si>
  <si>
    <t>373800179</t>
  </si>
  <si>
    <t>343990255</t>
  </si>
  <si>
    <t>323020333</t>
  </si>
  <si>
    <t>313580804</t>
  </si>
  <si>
    <t>313680905</t>
  </si>
  <si>
    <t>343600966</t>
  </si>
  <si>
    <t>403060381</t>
  </si>
  <si>
    <t>493230454</t>
  </si>
  <si>
    <t>423320616</t>
  </si>
  <si>
    <t>473490788</t>
  </si>
  <si>
    <t>443620996</t>
  </si>
  <si>
    <t>583330661</t>
  </si>
  <si>
    <t>573550761</t>
  </si>
  <si>
    <t>603980216</t>
  </si>
  <si>
    <t>663080316</t>
  </si>
  <si>
    <t>693200336</t>
  </si>
  <si>
    <t>633270443</t>
  </si>
  <si>
    <t>693670893</t>
  </si>
  <si>
    <t>693750912</t>
  </si>
  <si>
    <t>743150465</t>
  </si>
  <si>
    <t>793420613</t>
  </si>
  <si>
    <t>733560807</t>
  </si>
  <si>
    <t>743570885</t>
  </si>
  <si>
    <t>713690985</t>
  </si>
  <si>
    <t>843960298</t>
  </si>
  <si>
    <t>803130434</t>
  </si>
  <si>
    <t>823170486</t>
  </si>
  <si>
    <t>883200400</t>
  </si>
  <si>
    <t>833440787</t>
  </si>
  <si>
    <t>923340649</t>
  </si>
  <si>
    <t>933340697</t>
  </si>
  <si>
    <t>963320606</t>
  </si>
  <si>
    <t>013861101</t>
  </si>
  <si>
    <t>023831193</t>
  </si>
  <si>
    <t>083051272</t>
  </si>
  <si>
    <t>093211413</t>
  </si>
  <si>
    <t>063211527</t>
  </si>
  <si>
    <t>053561828</t>
  </si>
  <si>
    <t>073601872</t>
  </si>
  <si>
    <t>003681943</t>
  </si>
  <si>
    <t>123711006</t>
  </si>
  <si>
    <t>183901183</t>
  </si>
  <si>
    <t>113061341</t>
  </si>
  <si>
    <t>193461749</t>
  </si>
  <si>
    <t>203781024</t>
  </si>
  <si>
    <t>283911142</t>
  </si>
  <si>
    <t>263081280</t>
  </si>
  <si>
    <t>243151594</t>
  </si>
  <si>
    <t>283541742</t>
  </si>
  <si>
    <t>253531886</t>
  </si>
  <si>
    <t>383041221</t>
  </si>
  <si>
    <t>353051308</t>
  </si>
  <si>
    <t>333221577</t>
  </si>
  <si>
    <t>333361663</t>
  </si>
  <si>
    <t>303461740</t>
  </si>
  <si>
    <t>393721990</t>
  </si>
  <si>
    <t>433181467</t>
  </si>
  <si>
    <t>403321600</t>
  </si>
  <si>
    <t>443421704</t>
  </si>
  <si>
    <t>483641852</t>
  </si>
  <si>
    <t>483711928</t>
  </si>
  <si>
    <t>563781096</t>
  </si>
  <si>
    <t>513081381</t>
  </si>
  <si>
    <t>563521760</t>
  </si>
  <si>
    <t>553621955</t>
  </si>
  <si>
    <t>693711009</t>
  </si>
  <si>
    <t>693121302</t>
  </si>
  <si>
    <t>613151481</t>
  </si>
  <si>
    <t>693221529</t>
  </si>
  <si>
    <t>713891103</t>
  </si>
  <si>
    <t>703321615</t>
  </si>
  <si>
    <t>743621934</t>
  </si>
  <si>
    <t>813201584</t>
  </si>
  <si>
    <t>813331632</t>
  </si>
  <si>
    <t>813391633</t>
  </si>
  <si>
    <t>943601947</t>
  </si>
  <si>
    <t>013822134</t>
  </si>
  <si>
    <t>033972286</t>
  </si>
  <si>
    <t>063552825</t>
  </si>
  <si>
    <t>163942036</t>
  </si>
  <si>
    <t>183872082</t>
  </si>
  <si>
    <t>113092363</t>
  </si>
  <si>
    <t>123172411</t>
  </si>
  <si>
    <t>173432690</t>
  </si>
  <si>
    <t>283942110</t>
  </si>
  <si>
    <t>263352686</t>
  </si>
  <si>
    <t>353842104</t>
  </si>
  <si>
    <t>313912200</t>
  </si>
  <si>
    <t>363182405</t>
  </si>
  <si>
    <t>363382608</t>
  </si>
  <si>
    <t>333692914</t>
  </si>
  <si>
    <t>423862165</t>
  </si>
  <si>
    <t>453882124</t>
  </si>
  <si>
    <t>463892175</t>
  </si>
  <si>
    <t>463922296</t>
  </si>
  <si>
    <t>403302307</t>
  </si>
  <si>
    <t>413192491</t>
  </si>
  <si>
    <t>473212430</t>
  </si>
  <si>
    <t>403192579</t>
  </si>
  <si>
    <t>473682918</t>
  </si>
  <si>
    <t>673892106</t>
  </si>
  <si>
    <t>643282512</t>
  </si>
  <si>
    <t>663232558</t>
  </si>
  <si>
    <t>633412742</t>
  </si>
  <si>
    <t>693502751</t>
  </si>
  <si>
    <t>713762043</t>
  </si>
  <si>
    <t>713922260</t>
  </si>
  <si>
    <t>703072489</t>
  </si>
  <si>
    <t>773582846</t>
  </si>
  <si>
    <t>763622918</t>
  </si>
  <si>
    <t>773662976</t>
  </si>
  <si>
    <t>873922246</t>
  </si>
  <si>
    <t>813242590</t>
  </si>
  <si>
    <t>803472772</t>
  </si>
  <si>
    <t>883542867</t>
  </si>
  <si>
    <t>903082382</t>
  </si>
  <si>
    <t>973182468</t>
  </si>
  <si>
    <t>923412706</t>
  </si>
  <si>
    <t>073363638</t>
  </si>
  <si>
    <t>173823189</t>
  </si>
  <si>
    <t>143223545</t>
  </si>
  <si>
    <t>273023399</t>
  </si>
  <si>
    <t>253243526</t>
  </si>
  <si>
    <t>263533824</t>
  </si>
  <si>
    <t>373903266</t>
  </si>
  <si>
    <t>363023347</t>
  </si>
  <si>
    <t>323243461</t>
  </si>
  <si>
    <t>363203524</t>
  </si>
  <si>
    <t>313233609</t>
  </si>
  <si>
    <t>313563704</t>
  </si>
  <si>
    <t>343593885</t>
  </si>
  <si>
    <t>473803128</t>
  </si>
  <si>
    <t>503083478</t>
  </si>
  <si>
    <t>503233658</t>
  </si>
  <si>
    <t>543383664</t>
  </si>
  <si>
    <t>633773052</t>
  </si>
  <si>
    <t>693833127</t>
  </si>
  <si>
    <t>613283562</t>
  </si>
  <si>
    <t>643203502</t>
  </si>
  <si>
    <t>603423771</t>
  </si>
  <si>
    <t>673893892</t>
  </si>
  <si>
    <t>703633038</t>
  </si>
  <si>
    <t>713243532</t>
  </si>
  <si>
    <t>713353769</t>
  </si>
  <si>
    <t>763413754</t>
  </si>
  <si>
    <t>873023356</t>
  </si>
  <si>
    <t>973963215</t>
  </si>
  <si>
    <t>993073336</t>
  </si>
  <si>
    <t>983123456</t>
  </si>
  <si>
    <t>003334123</t>
  </si>
  <si>
    <t>033804152</t>
  </si>
  <si>
    <t>043294531</t>
  </si>
  <si>
    <t>013354691</t>
  </si>
  <si>
    <t>123954223</t>
  </si>
  <si>
    <t>153434722</t>
  </si>
  <si>
    <t>123624964</t>
  </si>
  <si>
    <t>263824113</t>
  </si>
  <si>
    <t>313624942</t>
  </si>
  <si>
    <t>463844187</t>
  </si>
  <si>
    <t>433924291</t>
  </si>
  <si>
    <t>403004330</t>
  </si>
  <si>
    <t>403034330</t>
  </si>
  <si>
    <t>453164421</t>
  </si>
  <si>
    <t>533784012</t>
  </si>
  <si>
    <t>503834217</t>
  </si>
  <si>
    <t>573974216</t>
  </si>
  <si>
    <t>563154466</t>
  </si>
  <si>
    <t>533224543</t>
  </si>
  <si>
    <t>663864026</t>
  </si>
  <si>
    <t>663794094</t>
  </si>
  <si>
    <t>693714046</t>
  </si>
  <si>
    <t>693114062</t>
  </si>
  <si>
    <t>683824115</t>
  </si>
  <si>
    <t>623934319</t>
  </si>
  <si>
    <t>613254521</t>
  </si>
  <si>
    <t>623364694</t>
  </si>
  <si>
    <t>793814080</t>
  </si>
  <si>
    <t>703854257</t>
  </si>
  <si>
    <t>743294513</t>
  </si>
  <si>
    <t>753234575</t>
  </si>
  <si>
    <t>723534852</t>
  </si>
  <si>
    <t>733654960</t>
  </si>
  <si>
    <t>803904211</t>
  </si>
  <si>
    <t>843154492</t>
  </si>
  <si>
    <t>813714602</t>
  </si>
  <si>
    <t>803564939</t>
  </si>
  <si>
    <t>963444786</t>
  </si>
  <si>
    <t>013755188</t>
  </si>
  <si>
    <t>013915399</t>
  </si>
  <si>
    <t>053135472</t>
  </si>
  <si>
    <t>083175459</t>
  </si>
  <si>
    <t>043215534</t>
  </si>
  <si>
    <t>073345667</t>
  </si>
  <si>
    <t>083345668</t>
  </si>
  <si>
    <t>023475771</t>
  </si>
  <si>
    <t>063675912</t>
  </si>
  <si>
    <t>143815174</t>
  </si>
  <si>
    <t>163065312</t>
  </si>
  <si>
    <t>193055396</t>
  </si>
  <si>
    <t>183565888</t>
  </si>
  <si>
    <t>283705085</t>
  </si>
  <si>
    <t>243095100</t>
  </si>
  <si>
    <t>233815885</t>
  </si>
  <si>
    <t>253555801</t>
  </si>
  <si>
    <t>243625910</t>
  </si>
  <si>
    <t>323655018</t>
  </si>
  <si>
    <t>323705021</t>
  </si>
  <si>
    <t>323965250</t>
  </si>
  <si>
    <t>313045370</t>
  </si>
  <si>
    <t>373095363</t>
  </si>
  <si>
    <t>393025379</t>
  </si>
  <si>
    <t>363335602</t>
  </si>
  <si>
    <t>333585959</t>
  </si>
  <si>
    <t>493855159</t>
  </si>
  <si>
    <t>443995220</t>
  </si>
  <si>
    <t>413085457</t>
  </si>
  <si>
    <t>413405898</t>
  </si>
  <si>
    <t>443535800</t>
  </si>
  <si>
    <t>423545958</t>
  </si>
  <si>
    <t>483665906</t>
  </si>
  <si>
    <t>553875151</t>
  </si>
  <si>
    <t>573945215</t>
  </si>
  <si>
    <t>583195454</t>
  </si>
  <si>
    <t>513325717</t>
  </si>
  <si>
    <t>523355738</t>
  </si>
  <si>
    <t>613885277</t>
  </si>
  <si>
    <t>623525831</t>
  </si>
  <si>
    <t>793965228</t>
  </si>
  <si>
    <t>753275581</t>
  </si>
  <si>
    <t>773345666</t>
  </si>
  <si>
    <t>793385607</t>
  </si>
  <si>
    <t>753515844</t>
  </si>
  <si>
    <t>783665907</t>
  </si>
  <si>
    <t>833915293</t>
  </si>
  <si>
    <t>863925226</t>
  </si>
  <si>
    <t>843055343</t>
  </si>
  <si>
    <t>883255545</t>
  </si>
  <si>
    <t>943715041</t>
  </si>
  <si>
    <t>913825150</t>
  </si>
  <si>
    <t>923955291</t>
  </si>
  <si>
    <t>983915255</t>
  </si>
  <si>
    <t>953125415</t>
  </si>
  <si>
    <t>983565894</t>
  </si>
  <si>
    <t>043816100</t>
  </si>
  <si>
    <t>013816226</t>
  </si>
  <si>
    <t>053176471</t>
  </si>
  <si>
    <t>023246540</t>
  </si>
  <si>
    <t>063536832</t>
  </si>
  <si>
    <t>123896267</t>
  </si>
  <si>
    <t>143986242</t>
  </si>
  <si>
    <t>183166423</t>
  </si>
  <si>
    <t>103416809</t>
  </si>
  <si>
    <t>193526845</t>
  </si>
  <si>
    <t>253136464</t>
  </si>
  <si>
    <t>273186496</t>
  </si>
  <si>
    <t>253346691</t>
  </si>
  <si>
    <t>263456741</t>
  </si>
  <si>
    <t>323916211</t>
  </si>
  <si>
    <t>383416717</t>
  </si>
  <si>
    <t>393406798</t>
  </si>
  <si>
    <t>393606937</t>
  </si>
  <si>
    <t>493836099</t>
  </si>
  <si>
    <t>403756188</t>
  </si>
  <si>
    <t>423186529</t>
  </si>
  <si>
    <t>483286563</t>
  </si>
  <si>
    <t>543666049</t>
  </si>
  <si>
    <t>563566801</t>
  </si>
  <si>
    <t>583686925</t>
  </si>
  <si>
    <t>683816133</t>
  </si>
  <si>
    <t>633966358</t>
  </si>
  <si>
    <t>623186490</t>
  </si>
  <si>
    <t>643276679</t>
  </si>
  <si>
    <t>663666961</t>
  </si>
  <si>
    <t>713626056</t>
  </si>
  <si>
    <t>753946202</t>
  </si>
  <si>
    <t>743106529</t>
  </si>
  <si>
    <t>783486768</t>
  </si>
  <si>
    <t>703566958</t>
  </si>
  <si>
    <t>853776050</t>
  </si>
  <si>
    <t>803286589</t>
  </si>
  <si>
    <t>833196557</t>
  </si>
  <si>
    <t>853406756</t>
  </si>
  <si>
    <t>983866196</t>
  </si>
  <si>
    <t>913916201</t>
  </si>
  <si>
    <t>973996295</t>
  </si>
  <si>
    <t>913106536</t>
  </si>
  <si>
    <t>913266689</t>
  </si>
  <si>
    <t>913386738</t>
  </si>
  <si>
    <t>933526871</t>
  </si>
  <si>
    <t>953656963</t>
  </si>
  <si>
    <t>013637577</t>
  </si>
  <si>
    <t>163747020</t>
  </si>
  <si>
    <t>183967253</t>
  </si>
  <si>
    <t>113277655</t>
  </si>
  <si>
    <t>133337691</t>
  </si>
  <si>
    <t>173317685</t>
  </si>
  <si>
    <t>183347674</t>
  </si>
  <si>
    <t>223037370</t>
  </si>
  <si>
    <t>203057465</t>
  </si>
  <si>
    <t>263327631</t>
  </si>
  <si>
    <t>233397727</t>
  </si>
  <si>
    <t>343717179</t>
  </si>
  <si>
    <t>313907366</t>
  </si>
  <si>
    <t>303177544</t>
  </si>
  <si>
    <t>313177528</t>
  </si>
  <si>
    <t>383337655</t>
  </si>
  <si>
    <t>483137442</t>
  </si>
  <si>
    <t>493137443</t>
  </si>
  <si>
    <t>433267520</t>
  </si>
  <si>
    <t>423327729</t>
  </si>
  <si>
    <t>423467846</t>
  </si>
  <si>
    <t>533097436</t>
  </si>
  <si>
    <t>503327744</t>
  </si>
  <si>
    <t>583537824</t>
  </si>
  <si>
    <t>573637974</t>
  </si>
  <si>
    <t>643777001</t>
  </si>
  <si>
    <t>613747158</t>
  </si>
  <si>
    <t>643447772</t>
  </si>
  <si>
    <t>723017456</t>
  </si>
  <si>
    <t>803627087</t>
  </si>
  <si>
    <t>863757003</t>
  </si>
  <si>
    <t>823777125</t>
  </si>
  <si>
    <t>873137441</t>
  </si>
  <si>
    <t>823277659</t>
  </si>
  <si>
    <t>893967791</t>
  </si>
  <si>
    <t>823577996</t>
  </si>
  <si>
    <t>993787002</t>
  </si>
  <si>
    <t>993707023</t>
  </si>
  <si>
    <t>903917232</t>
  </si>
  <si>
    <t>953907252</t>
  </si>
  <si>
    <t>923117527</t>
  </si>
  <si>
    <t>933247550</t>
  </si>
  <si>
    <t>063688019</t>
  </si>
  <si>
    <t>013718118</t>
  </si>
  <si>
    <t>093818116</t>
  </si>
  <si>
    <t>023998359</t>
  </si>
  <si>
    <t>053088448</t>
  </si>
  <si>
    <t>013248695</t>
  </si>
  <si>
    <t>053388728</t>
  </si>
  <si>
    <t>053458899</t>
  </si>
  <si>
    <t>063668962</t>
  </si>
  <si>
    <t>113698064</t>
  </si>
  <si>
    <t>143948240</t>
  </si>
  <si>
    <t>163948273</t>
  </si>
  <si>
    <t>193968225</t>
  </si>
  <si>
    <t>173028394</t>
  </si>
  <si>
    <t>263878102</t>
  </si>
  <si>
    <t>223978365</t>
  </si>
  <si>
    <t>213228695</t>
  </si>
  <si>
    <t>253278638</t>
  </si>
  <si>
    <t>343698057</t>
  </si>
  <si>
    <t>333918326</t>
  </si>
  <si>
    <t>343088360</t>
  </si>
  <si>
    <t>353198401</t>
  </si>
  <si>
    <t>343458848</t>
  </si>
  <si>
    <t>493718043</t>
  </si>
  <si>
    <t>413798154</t>
  </si>
  <si>
    <t>483968204</t>
  </si>
  <si>
    <t>463018342</t>
  </si>
  <si>
    <t>453408818</t>
  </si>
  <si>
    <t>533238639</t>
  </si>
  <si>
    <t>553388707</t>
  </si>
  <si>
    <t>573628923</t>
  </si>
  <si>
    <t>643728070</t>
  </si>
  <si>
    <t>643038384</t>
  </si>
  <si>
    <t>673868304</t>
  </si>
  <si>
    <t>663058459</t>
  </si>
  <si>
    <t>623138535</t>
  </si>
  <si>
    <t>613228637</t>
  </si>
  <si>
    <t>673368620</t>
  </si>
  <si>
    <t>793718076</t>
  </si>
  <si>
    <t>783948271</t>
  </si>
  <si>
    <t>793928277</t>
  </si>
  <si>
    <t>753058337</t>
  </si>
  <si>
    <t>733188431</t>
  </si>
  <si>
    <t>843678036</t>
  </si>
  <si>
    <t>893758062</t>
  </si>
  <si>
    <t>813788106</t>
  </si>
  <si>
    <t>823738145</t>
  </si>
  <si>
    <t>853068392</t>
  </si>
  <si>
    <t>843178470</t>
  </si>
  <si>
    <t>833118576</t>
  </si>
  <si>
    <t>843258520</t>
  </si>
  <si>
    <t>853618972</t>
  </si>
  <si>
    <t>883628931</t>
  </si>
  <si>
    <t>903868266</t>
  </si>
  <si>
    <t>913868284</t>
  </si>
  <si>
    <t>993008362</t>
  </si>
  <si>
    <t>993178401</t>
  </si>
  <si>
    <t>953488791</t>
  </si>
  <si>
    <t>923478878</t>
  </si>
  <si>
    <t>083809131</t>
  </si>
  <si>
    <t>033809219</t>
  </si>
  <si>
    <t>043169470</t>
  </si>
  <si>
    <t>023179514</t>
  </si>
  <si>
    <t>083499720</t>
  </si>
  <si>
    <t>113829287</t>
  </si>
  <si>
    <t>133989325</t>
  </si>
  <si>
    <t>153989358</t>
  </si>
  <si>
    <t>103109564</t>
  </si>
  <si>
    <t>163589841</t>
  </si>
  <si>
    <t>153679981</t>
  </si>
  <si>
    <t>213179350</t>
  </si>
  <si>
    <t>213979386</t>
  </si>
  <si>
    <t>253299591</t>
  </si>
  <si>
    <t>283359610</t>
  </si>
  <si>
    <t>273799809</t>
  </si>
  <si>
    <t>333129171</t>
  </si>
  <si>
    <t>373969252</t>
  </si>
  <si>
    <t>313139513</t>
  </si>
  <si>
    <t>313139533</t>
  </si>
  <si>
    <t>393209562</t>
  </si>
  <si>
    <t>333479828</t>
  </si>
  <si>
    <t>323569974</t>
  </si>
  <si>
    <t>423679095</t>
  </si>
  <si>
    <t>493779071</t>
  </si>
  <si>
    <t>453069447</t>
  </si>
  <si>
    <t>443519936</t>
  </si>
  <si>
    <t>603879235</t>
  </si>
  <si>
    <t>663869288</t>
  </si>
  <si>
    <t>733819160</t>
  </si>
  <si>
    <t>723989313</t>
  </si>
  <si>
    <t>773019322</t>
  </si>
  <si>
    <t>773019459</t>
  </si>
  <si>
    <t>773119549</t>
  </si>
  <si>
    <t>723329767</t>
  </si>
  <si>
    <t>723339767</t>
  </si>
  <si>
    <t>893189423</t>
  </si>
  <si>
    <t>863239571</t>
  </si>
  <si>
    <t>823259674</t>
  </si>
  <si>
    <t>953779030</t>
  </si>
  <si>
    <t>933349737</t>
  </si>
  <si>
    <t>943359799</t>
  </si>
  <si>
    <t>004620015</t>
  </si>
  <si>
    <t>014770186</t>
  </si>
  <si>
    <t>024190573</t>
  </si>
  <si>
    <t>084200523</t>
  </si>
  <si>
    <t>044590989</t>
  </si>
  <si>
    <t>134730127</t>
  </si>
  <si>
    <t>154970356</t>
  </si>
  <si>
    <t>134190574</t>
  </si>
  <si>
    <t>114550912</t>
  </si>
  <si>
    <t>274750061</t>
  </si>
  <si>
    <t>344860208</t>
  </si>
  <si>
    <t>354280594</t>
  </si>
  <si>
    <t>324420897</t>
  </si>
  <si>
    <t>334560928</t>
  </si>
  <si>
    <t>464670037</t>
  </si>
  <si>
    <t>474910318</t>
  </si>
  <si>
    <t>444090405</t>
  </si>
  <si>
    <t>454480896</t>
  </si>
  <si>
    <t>474690951</t>
  </si>
  <si>
    <t>544220636</t>
  </si>
  <si>
    <t>584310603</t>
  </si>
  <si>
    <t>544330759</t>
  </si>
  <si>
    <t>544430888</t>
  </si>
  <si>
    <t>534560954</t>
  </si>
  <si>
    <t>544580968</t>
  </si>
  <si>
    <t>594690942</t>
  </si>
  <si>
    <t>644880275</t>
  </si>
  <si>
    <t>694090302</t>
  </si>
  <si>
    <t>674200532</t>
  </si>
  <si>
    <t>634450814</t>
  </si>
  <si>
    <t>634550954</t>
  </si>
  <si>
    <t>734880267</t>
  </si>
  <si>
    <t>714340704</t>
  </si>
  <si>
    <t>794500810</t>
  </si>
  <si>
    <t>764580997</t>
  </si>
  <si>
    <t>854760199</t>
  </si>
  <si>
    <t>804860203</t>
  </si>
  <si>
    <t>864850227</t>
  </si>
  <si>
    <t>824930343</t>
  </si>
  <si>
    <t>844040408</t>
  </si>
  <si>
    <t>814280614</t>
  </si>
  <si>
    <t>884670920</t>
  </si>
  <si>
    <t>964670009</t>
  </si>
  <si>
    <t>974630981</t>
  </si>
  <si>
    <t>014771141</t>
  </si>
  <si>
    <t>004451881</t>
  </si>
  <si>
    <t>044461888</t>
  </si>
  <si>
    <t>124831286</t>
  </si>
  <si>
    <t>164891257</t>
  </si>
  <si>
    <t>114431892</t>
  </si>
  <si>
    <t>204601041</t>
  </si>
  <si>
    <t>264861216</t>
  </si>
  <si>
    <t>274281668</t>
  </si>
  <si>
    <t>304601023</t>
  </si>
  <si>
    <t>304541910</t>
  </si>
  <si>
    <t>424661062</t>
  </si>
  <si>
    <t>474761050</t>
  </si>
  <si>
    <t>484861238</t>
  </si>
  <si>
    <t>434351726</t>
  </si>
  <si>
    <t>464501997</t>
  </si>
  <si>
    <t>554981378</t>
  </si>
  <si>
    <t>544321798</t>
  </si>
  <si>
    <t>604781132</t>
  </si>
  <si>
    <t>664901397</t>
  </si>
  <si>
    <t>644131564</t>
  </si>
  <si>
    <t>684221592</t>
  </si>
  <si>
    <t>694761531</t>
  </si>
  <si>
    <t>604511910</t>
  </si>
  <si>
    <t>714711124</t>
  </si>
  <si>
    <t>704821233</t>
  </si>
  <si>
    <t>774081476</t>
  </si>
  <si>
    <t>704161570</t>
  </si>
  <si>
    <t>724501908</t>
  </si>
  <si>
    <t>734501936</t>
  </si>
  <si>
    <t>874861277</t>
  </si>
  <si>
    <t>834941353</t>
  </si>
  <si>
    <t>884021361</t>
  </si>
  <si>
    <t>814031459</t>
  </si>
  <si>
    <t>814211622</t>
  </si>
  <si>
    <t>874621945</t>
  </si>
  <si>
    <t>914691010</t>
  </si>
  <si>
    <t>944801224</t>
  </si>
  <si>
    <t>944221604</t>
  </si>
  <si>
    <t>974531927</t>
  </si>
  <si>
    <t>974601980</t>
  </si>
  <si>
    <t>034672032</t>
  </si>
  <si>
    <t>094742118</t>
  </si>
  <si>
    <t>014052451</t>
  </si>
  <si>
    <t>054142575</t>
  </si>
  <si>
    <t>074492846</t>
  </si>
  <si>
    <t>124842282</t>
  </si>
  <si>
    <t>124462537</t>
  </si>
  <si>
    <t>224032421</t>
  </si>
  <si>
    <t>234422822</t>
  </si>
  <si>
    <t>314802261</t>
  </si>
  <si>
    <t>344292676</t>
  </si>
  <si>
    <t>394512831</t>
  </si>
  <si>
    <t>464852235</t>
  </si>
  <si>
    <t>544872253</t>
  </si>
  <si>
    <t>584922262</t>
  </si>
  <si>
    <t>544122513</t>
  </si>
  <si>
    <t>694722118</t>
  </si>
  <si>
    <t>634842232</t>
  </si>
  <si>
    <t>664432835</t>
  </si>
  <si>
    <t>704102564</t>
  </si>
  <si>
    <t>754102577</t>
  </si>
  <si>
    <t>754222668</t>
  </si>
  <si>
    <t>754312727</t>
  </si>
  <si>
    <t>874852158</t>
  </si>
  <si>
    <t>854152574</t>
  </si>
  <si>
    <t>884282530</t>
  </si>
  <si>
    <t>824372774</t>
  </si>
  <si>
    <t>864302708</t>
  </si>
  <si>
    <t>894632961</t>
  </si>
  <si>
    <t>954612034</t>
  </si>
  <si>
    <t>944852976</t>
  </si>
  <si>
    <t>974552929</t>
  </si>
  <si>
    <t>084233580</t>
  </si>
  <si>
    <t>064343798</t>
  </si>
  <si>
    <t>004433979</t>
  </si>
  <si>
    <t>134783057</t>
  </si>
  <si>
    <t>104003589</t>
  </si>
  <si>
    <t>114123609</t>
  </si>
  <si>
    <t>194443761</t>
  </si>
  <si>
    <t>144493872</t>
  </si>
  <si>
    <t>294763071</t>
  </si>
  <si>
    <t>284833239</t>
  </si>
  <si>
    <t>264033489</t>
  </si>
  <si>
    <t>274133596</t>
  </si>
  <si>
    <t>284273573</t>
  </si>
  <si>
    <t>274243605</t>
  </si>
  <si>
    <t>264473817</t>
  </si>
  <si>
    <t>314843222</t>
  </si>
  <si>
    <t>364473844</t>
  </si>
  <si>
    <t>474293698</t>
  </si>
  <si>
    <t>454363773</t>
  </si>
  <si>
    <t>684743129</t>
  </si>
  <si>
    <t>674243668</t>
  </si>
  <si>
    <t>754713136</t>
  </si>
  <si>
    <t>714933352</t>
  </si>
  <si>
    <t>754063402</t>
  </si>
  <si>
    <t>774093486</t>
  </si>
  <si>
    <t>774193575</t>
  </si>
  <si>
    <t>704233600</t>
  </si>
  <si>
    <t>814653199</t>
  </si>
  <si>
    <t>884793118</t>
  </si>
  <si>
    <t>854293274</t>
  </si>
  <si>
    <t>804983380</t>
  </si>
  <si>
    <t>804173550</t>
  </si>
  <si>
    <t>864163567</t>
  </si>
  <si>
    <t>874133555</t>
  </si>
  <si>
    <t>884313766</t>
  </si>
  <si>
    <t>864453826</t>
  </si>
  <si>
    <t>864593926</t>
  </si>
  <si>
    <t>944313742</t>
  </si>
  <si>
    <t>954383712</t>
  </si>
  <si>
    <t>984373736</t>
  </si>
  <si>
    <t>014584008</t>
  </si>
  <si>
    <t>064634087</t>
  </si>
  <si>
    <t>014754131</t>
  </si>
  <si>
    <t>044964301</t>
  </si>
  <si>
    <t>064064426</t>
  </si>
  <si>
    <t>054144537</t>
  </si>
  <si>
    <t>034384793</t>
  </si>
  <si>
    <t>044324762</t>
  </si>
  <si>
    <t>094434780</t>
  </si>
  <si>
    <t>124614020</t>
  </si>
  <si>
    <t>184394768</t>
  </si>
  <si>
    <t>264484843</t>
  </si>
  <si>
    <t>354714146</t>
  </si>
  <si>
    <t>314894200</t>
  </si>
  <si>
    <t>324594978</t>
  </si>
  <si>
    <t>444724121</t>
  </si>
  <si>
    <t>484934233</t>
  </si>
  <si>
    <t>494214697</t>
  </si>
  <si>
    <t>404474919</t>
  </si>
  <si>
    <t>524784269</t>
  </si>
  <si>
    <t>544924306</t>
  </si>
  <si>
    <t>654884272</t>
  </si>
  <si>
    <t>694864237</t>
  </si>
  <si>
    <t>674554948</t>
  </si>
  <si>
    <t>734314712</t>
  </si>
  <si>
    <t>784344717</t>
  </si>
  <si>
    <t>784414898</t>
  </si>
  <si>
    <t>844714144</t>
  </si>
  <si>
    <t>824904332</t>
  </si>
  <si>
    <t>854314793</t>
  </si>
  <si>
    <t>954114158</t>
  </si>
  <si>
    <t>964064415</t>
  </si>
  <si>
    <t>084925355</t>
  </si>
  <si>
    <t>134575029</t>
  </si>
  <si>
    <t>154745142</t>
  </si>
  <si>
    <t>114045461</t>
  </si>
  <si>
    <t>244905334</t>
  </si>
  <si>
    <t>254255636</t>
  </si>
  <si>
    <t>214455860</t>
  </si>
  <si>
    <t>254415866</t>
  </si>
  <si>
    <t>284485874</t>
  </si>
  <si>
    <t>324705259</t>
  </si>
  <si>
    <t>314165540</t>
  </si>
  <si>
    <t>334115590</t>
  </si>
  <si>
    <t>454685051</t>
  </si>
  <si>
    <t>444825291</t>
  </si>
  <si>
    <t>414095471</t>
  </si>
  <si>
    <t>474585963</t>
  </si>
  <si>
    <t>644675003</t>
  </si>
  <si>
    <t>624905301</t>
  </si>
  <si>
    <t>614115580</t>
  </si>
  <si>
    <t>614495860</t>
  </si>
  <si>
    <t>624555894</t>
  </si>
  <si>
    <t>684425847</t>
  </si>
  <si>
    <t>714405820</t>
  </si>
  <si>
    <t>754485891</t>
  </si>
  <si>
    <t>704445956</t>
  </si>
  <si>
    <t>714545960</t>
  </si>
  <si>
    <t>734495908</t>
  </si>
  <si>
    <t>734425939</t>
  </si>
  <si>
    <t>874155586</t>
  </si>
  <si>
    <t>874585923</t>
  </si>
  <si>
    <t>984615088</t>
  </si>
  <si>
    <t>974035446</t>
  </si>
  <si>
    <t>934055599</t>
  </si>
  <si>
    <t>934265728</t>
  </si>
  <si>
    <t>984355706</t>
  </si>
  <si>
    <t>924305838</t>
  </si>
  <si>
    <t>904455944</t>
  </si>
  <si>
    <t>954595913</t>
  </si>
  <si>
    <t>084616044</t>
  </si>
  <si>
    <t>004786215</t>
  </si>
  <si>
    <t>044206621</t>
  </si>
  <si>
    <t>094486877</t>
  </si>
  <si>
    <t>114696109</t>
  </si>
  <si>
    <t>144486939</t>
  </si>
  <si>
    <t>254686013</t>
  </si>
  <si>
    <t>224896290</t>
  </si>
  <si>
    <t>244916341</t>
  </si>
  <si>
    <t>264916362</t>
  </si>
  <si>
    <t>264206614</t>
  </si>
  <si>
    <t>274236615</t>
  </si>
  <si>
    <t>214636949</t>
  </si>
  <si>
    <t>364146042</t>
  </si>
  <si>
    <t>374856277</t>
  </si>
  <si>
    <t>424516088</t>
  </si>
  <si>
    <t>424046430</t>
  </si>
  <si>
    <t>454536940</t>
  </si>
  <si>
    <t>564636074</t>
  </si>
  <si>
    <t>544716125</t>
  </si>
  <si>
    <t>564896271</t>
  </si>
  <si>
    <t>534016528</t>
  </si>
  <si>
    <t>574446887</t>
  </si>
  <si>
    <t>614666116</t>
  </si>
  <si>
    <t>764616024</t>
  </si>
  <si>
    <t>784076437</t>
  </si>
  <si>
    <t>894156574</t>
  </si>
  <si>
    <t>874246692</t>
  </si>
  <si>
    <t>984806297</t>
  </si>
  <si>
    <t>954956370</t>
  </si>
  <si>
    <t>934186531</t>
  </si>
  <si>
    <t>014529059</t>
  </si>
  <si>
    <t>044689020</t>
  </si>
  <si>
    <t>054589059</t>
  </si>
  <si>
    <t>074679042</t>
  </si>
  <si>
    <t>084659033</t>
  </si>
  <si>
    <t>094849024</t>
  </si>
  <si>
    <t>004629187</t>
  </si>
  <si>
    <t>084719110</t>
  </si>
  <si>
    <t>084749142</t>
  </si>
  <si>
    <t>084739175</t>
  </si>
  <si>
    <t>094719159</t>
  </si>
  <si>
    <t>004769274</t>
  </si>
  <si>
    <t>014759255</t>
  </si>
  <si>
    <t>034709289</t>
  </si>
  <si>
    <t>044769246</t>
  </si>
  <si>
    <t>054739239</t>
  </si>
  <si>
    <t>084879270</t>
  </si>
  <si>
    <t>014859367</t>
  </si>
  <si>
    <t>014809376</t>
  </si>
  <si>
    <t>024259312</t>
  </si>
  <si>
    <t>024869376</t>
  </si>
  <si>
    <t>034899367</t>
  </si>
  <si>
    <t>044849318</t>
  </si>
  <si>
    <t>044899358</t>
  </si>
  <si>
    <t>054849319</t>
  </si>
  <si>
    <t>064889398</t>
  </si>
  <si>
    <t>074949330</t>
  </si>
  <si>
    <t>084949352</t>
  </si>
  <si>
    <t>094999304</t>
  </si>
  <si>
    <t>004969472</t>
  </si>
  <si>
    <t>004999494</t>
  </si>
  <si>
    <t>014919425</t>
  </si>
  <si>
    <t>014989495</t>
  </si>
  <si>
    <t>024919487</t>
  </si>
  <si>
    <t>034959457</t>
  </si>
  <si>
    <t>074999408</t>
  </si>
  <si>
    <t>004099511</t>
  </si>
  <si>
    <t>004069574</t>
  </si>
  <si>
    <t>004089594</t>
  </si>
  <si>
    <t>014049506</t>
  </si>
  <si>
    <t>014099575</t>
  </si>
  <si>
    <t>024029506</t>
  </si>
  <si>
    <t>024099523</t>
  </si>
  <si>
    <t>034079557</t>
  </si>
  <si>
    <t>044009518</t>
  </si>
  <si>
    <t>094139523</t>
  </si>
  <si>
    <t>014119667</t>
  </si>
  <si>
    <t>034109627</t>
  </si>
  <si>
    <t>034189677</t>
  </si>
  <si>
    <t>054219650</t>
  </si>
  <si>
    <t>054269650</t>
  </si>
  <si>
    <t>064149628</t>
  </si>
  <si>
    <t>064159678</t>
  </si>
  <si>
    <t>004309710</t>
  </si>
  <si>
    <t>044219736</t>
  </si>
  <si>
    <t>064289798</t>
  </si>
  <si>
    <t>034329889</t>
  </si>
  <si>
    <t>054339868</t>
  </si>
  <si>
    <t>054319878</t>
  </si>
  <si>
    <t>054399887</t>
  </si>
  <si>
    <t>074049880</t>
  </si>
  <si>
    <t>004419995</t>
  </si>
  <si>
    <t>014459933</t>
  </si>
  <si>
    <t>044449956</t>
  </si>
  <si>
    <t>054469987</t>
  </si>
  <si>
    <t>084539932</t>
  </si>
  <si>
    <t>094519996</t>
  </si>
  <si>
    <t>124509095</t>
  </si>
  <si>
    <t>134599014</t>
  </si>
  <si>
    <t>194649051</t>
  </si>
  <si>
    <t>124689174</t>
  </si>
  <si>
    <t>134699185</t>
  </si>
  <si>
    <t>154669147</t>
  </si>
  <si>
    <t>164669148</t>
  </si>
  <si>
    <t>174619129</t>
  </si>
  <si>
    <t>114719233</t>
  </si>
  <si>
    <t>164799268</t>
  </si>
  <si>
    <t>164709299</t>
  </si>
  <si>
    <t>174899281</t>
  </si>
  <si>
    <t>184799219</t>
  </si>
  <si>
    <t>104839383</t>
  </si>
  <si>
    <t>114839313</t>
  </si>
  <si>
    <t>114889373</t>
  </si>
  <si>
    <t>134889304</t>
  </si>
  <si>
    <t>144849356</t>
  </si>
  <si>
    <t>104979482</t>
  </si>
  <si>
    <t>114969483</t>
  </si>
  <si>
    <t>154969477</t>
  </si>
  <si>
    <t>174999408</t>
  </si>
  <si>
    <t>104039532</t>
  </si>
  <si>
    <t>174019519</t>
  </si>
  <si>
    <t>194139572</t>
  </si>
  <si>
    <t>124519840</t>
  </si>
  <si>
    <t>204529002</t>
  </si>
  <si>
    <t>224599038</t>
  </si>
  <si>
    <t>204619163</t>
  </si>
  <si>
    <t>254759150</t>
  </si>
  <si>
    <t>274979469</t>
  </si>
  <si>
    <t>234209779</t>
  </si>
  <si>
    <t>244439860</t>
  </si>
  <si>
    <t>284419800</t>
  </si>
  <si>
    <t>324789274</t>
  </si>
  <si>
    <t>354849220</t>
  </si>
  <si>
    <t>384109503</t>
  </si>
  <si>
    <t>384379723</t>
  </si>
  <si>
    <t>364429938</t>
  </si>
  <si>
    <t>464299630</t>
  </si>
  <si>
    <t>444359815</t>
  </si>
  <si>
    <t>524179647</t>
  </si>
  <si>
    <t>594279621</t>
  </si>
  <si>
    <t>554329827</t>
  </si>
  <si>
    <t>664799278</t>
  </si>
  <si>
    <t>624019558</t>
  </si>
  <si>
    <t>674259769</t>
  </si>
  <si>
    <t>624469937</t>
  </si>
  <si>
    <t>834579007</t>
  </si>
  <si>
    <t>894629031</t>
  </si>
  <si>
    <t>824039577</t>
  </si>
  <si>
    <t>834429928</t>
  </si>
  <si>
    <t>844539929</t>
  </si>
  <si>
    <t>924509007</t>
  </si>
  <si>
    <t>934609188</t>
  </si>
  <si>
    <t>934969485</t>
  </si>
  <si>
    <t>944019546</t>
  </si>
  <si>
    <t>904499974</t>
  </si>
  <si>
    <t>015581064</t>
  </si>
  <si>
    <t>035591004</t>
  </si>
  <si>
    <t>075691179</t>
  </si>
  <si>
    <t>085681188</t>
  </si>
  <si>
    <t>095881174</t>
  </si>
  <si>
    <t>095791191</t>
  </si>
  <si>
    <t>025791254</t>
  </si>
  <si>
    <t>045761217</t>
  </si>
  <si>
    <t>075781259</t>
  </si>
  <si>
    <t>085711279</t>
  </si>
  <si>
    <t>095801213</t>
  </si>
  <si>
    <t>095841241</t>
  </si>
  <si>
    <t>095881281</t>
  </si>
  <si>
    <t>055861365</t>
  </si>
  <si>
    <t>065811326</t>
  </si>
  <si>
    <t>085051441</t>
  </si>
  <si>
    <t>015081573</t>
  </si>
  <si>
    <t>025041593</t>
  </si>
  <si>
    <t>045081594</t>
  </si>
  <si>
    <t>075091577</t>
  </si>
  <si>
    <t>095051549</t>
  </si>
  <si>
    <t>095061559</t>
  </si>
  <si>
    <t>005171692</t>
  </si>
  <si>
    <t>075181606</t>
  </si>
  <si>
    <t>035271793</t>
  </si>
  <si>
    <t>055291704</t>
  </si>
  <si>
    <t>025381872</t>
  </si>
  <si>
    <t>045311824</t>
  </si>
  <si>
    <t>045391855</t>
  </si>
  <si>
    <t>055311835</t>
  </si>
  <si>
    <t>005431950</t>
  </si>
  <si>
    <t>195691032</t>
  </si>
  <si>
    <t>175691147</t>
  </si>
  <si>
    <t>145721208</t>
  </si>
  <si>
    <t>175011537</t>
  </si>
  <si>
    <t>135321828</t>
  </si>
  <si>
    <t>185431822</t>
  </si>
  <si>
    <t>285771228</t>
  </si>
  <si>
    <t>215971455</t>
  </si>
  <si>
    <t>285501915</t>
  </si>
  <si>
    <t>325641156</t>
  </si>
  <si>
    <t>375801241</t>
  </si>
  <si>
    <t>345891317</t>
  </si>
  <si>
    <t>315091513</t>
  </si>
  <si>
    <t>365271715</t>
  </si>
  <si>
    <t>315341822</t>
  </si>
  <si>
    <t>455141076</t>
  </si>
  <si>
    <t>445781254</t>
  </si>
  <si>
    <t>455031549</t>
  </si>
  <si>
    <t>445371814</t>
  </si>
  <si>
    <t>535761133</t>
  </si>
  <si>
    <t>555971478</t>
  </si>
  <si>
    <t>585101619</t>
  </si>
  <si>
    <t>615751254</t>
  </si>
  <si>
    <t>625021505</t>
  </si>
  <si>
    <t>675281768</t>
  </si>
  <si>
    <t>665301877</t>
  </si>
  <si>
    <t>795641062</t>
  </si>
  <si>
    <t>745031544</t>
  </si>
  <si>
    <t>795161552</t>
  </si>
  <si>
    <t>785381879</t>
  </si>
  <si>
    <t>795411893</t>
  </si>
  <si>
    <t>795831904</t>
  </si>
  <si>
    <t>795541932</t>
  </si>
  <si>
    <t>805501061</t>
  </si>
  <si>
    <t>815841351</t>
  </si>
  <si>
    <t>855491914</t>
  </si>
  <si>
    <t>945511024</t>
  </si>
  <si>
    <t>995071411</t>
  </si>
  <si>
    <t>005552063</t>
  </si>
  <si>
    <t>185512068</t>
  </si>
  <si>
    <t>155862325</t>
  </si>
  <si>
    <t>115522919</t>
  </si>
  <si>
    <t>195492938</t>
  </si>
  <si>
    <t>205772202</t>
  </si>
  <si>
    <t>285902310</t>
  </si>
  <si>
    <t>275992459</t>
  </si>
  <si>
    <t>255412948</t>
  </si>
  <si>
    <t>325552095</t>
  </si>
  <si>
    <t>385672008</t>
  </si>
  <si>
    <t>345802326</t>
  </si>
  <si>
    <t>315932491</t>
  </si>
  <si>
    <t>335962422</t>
  </si>
  <si>
    <t>375972419</t>
  </si>
  <si>
    <t>335142656</t>
  </si>
  <si>
    <t>375162659</t>
  </si>
  <si>
    <t>345372803</t>
  </si>
  <si>
    <t>425552025</t>
  </si>
  <si>
    <t>425632185</t>
  </si>
  <si>
    <t>435632155</t>
  </si>
  <si>
    <t>465422989</t>
  </si>
  <si>
    <t>595642092</t>
  </si>
  <si>
    <t>575662159</t>
  </si>
  <si>
    <t>555962427</t>
  </si>
  <si>
    <t>595962653</t>
  </si>
  <si>
    <t>555492904</t>
  </si>
  <si>
    <t>665532025</t>
  </si>
  <si>
    <t>685712207</t>
  </si>
  <si>
    <t>695732228</t>
  </si>
  <si>
    <t>665242745</t>
  </si>
  <si>
    <t>725572071</t>
  </si>
  <si>
    <t>885572087</t>
  </si>
  <si>
    <t>825642134</t>
  </si>
  <si>
    <t>895822272</t>
  </si>
  <si>
    <t>825102634</t>
  </si>
  <si>
    <t>895212738</t>
  </si>
  <si>
    <t>935032579</t>
  </si>
  <si>
    <t>995492861</t>
  </si>
  <si>
    <t>945432986</t>
  </si>
  <si>
    <t>035653182</t>
  </si>
  <si>
    <t>065603125</t>
  </si>
  <si>
    <t>035813342</t>
  </si>
  <si>
    <t>085923447</t>
  </si>
  <si>
    <t>025293713</t>
  </si>
  <si>
    <t>085833733</t>
  </si>
  <si>
    <t>135633162</t>
  </si>
  <si>
    <t>135653173</t>
  </si>
  <si>
    <t>185023506</t>
  </si>
  <si>
    <t>165273764</t>
  </si>
  <si>
    <t>265593014</t>
  </si>
  <si>
    <t>245843377</t>
  </si>
  <si>
    <t>235223602</t>
  </si>
  <si>
    <t>265163685</t>
  </si>
  <si>
    <t>295213768</t>
  </si>
  <si>
    <t>235453985</t>
  </si>
  <si>
    <t>345823305</t>
  </si>
  <si>
    <t>365363864</t>
  </si>
  <si>
    <t>475783255</t>
  </si>
  <si>
    <t>455293783</t>
  </si>
  <si>
    <t>525543020</t>
  </si>
  <si>
    <t>535563064</t>
  </si>
  <si>
    <t>595753298</t>
  </si>
  <si>
    <t>555833304</t>
  </si>
  <si>
    <t>565833314</t>
  </si>
  <si>
    <t>535183684</t>
  </si>
  <si>
    <t>505293817</t>
  </si>
  <si>
    <t>635243764</t>
  </si>
  <si>
    <t>655353836</t>
  </si>
  <si>
    <t>695333858</t>
  </si>
  <si>
    <t>735633131</t>
  </si>
  <si>
    <t>725723273</t>
  </si>
  <si>
    <t>735763261</t>
  </si>
  <si>
    <t>785803280</t>
  </si>
  <si>
    <t>885973408</t>
  </si>
  <si>
    <t>815033689</t>
  </si>
  <si>
    <t>905923491</t>
  </si>
  <si>
    <t>905063607</t>
  </si>
  <si>
    <t>095884280</t>
  </si>
  <si>
    <t>055064596</t>
  </si>
  <si>
    <t>075084524</t>
  </si>
  <si>
    <t>085464996</t>
  </si>
  <si>
    <t>195784209</t>
  </si>
  <si>
    <t>145814325</t>
  </si>
  <si>
    <t>165974466</t>
  </si>
  <si>
    <t>195034556</t>
  </si>
  <si>
    <t>155104663</t>
  </si>
  <si>
    <t>205624278</t>
  </si>
  <si>
    <t>225704243</t>
  </si>
  <si>
    <t>295014577</t>
  </si>
  <si>
    <t>215184651</t>
  </si>
  <si>
    <t>325654219</t>
  </si>
  <si>
    <t>385834358</t>
  </si>
  <si>
    <t>305814407</t>
  </si>
  <si>
    <t>345994411</t>
  </si>
  <si>
    <t>495664149</t>
  </si>
  <si>
    <t>495724207</t>
  </si>
  <si>
    <t>555584014</t>
  </si>
  <si>
    <t>595534069</t>
  </si>
  <si>
    <t>545204754</t>
  </si>
  <si>
    <t>605964557</t>
  </si>
  <si>
    <t>695074538</t>
  </si>
  <si>
    <t>695294796</t>
  </si>
  <si>
    <t>645374823</t>
  </si>
  <si>
    <t>755934415</t>
  </si>
  <si>
    <t>785954438</t>
  </si>
  <si>
    <t>775194664</t>
  </si>
  <si>
    <t>775174687</t>
  </si>
  <si>
    <t>815064591</t>
  </si>
  <si>
    <t>855464982</t>
  </si>
  <si>
    <t>955144632</t>
  </si>
  <si>
    <t>935334843</t>
  </si>
  <si>
    <t>005545040</t>
  </si>
  <si>
    <t>025765399</t>
  </si>
  <si>
    <t>075805397</t>
  </si>
  <si>
    <t>065945435</t>
  </si>
  <si>
    <t>025045562</t>
  </si>
  <si>
    <t>055265764</t>
  </si>
  <si>
    <t>185815338</t>
  </si>
  <si>
    <t>185925465</t>
  </si>
  <si>
    <t>185145695</t>
  </si>
  <si>
    <t>105355870</t>
  </si>
  <si>
    <t>175425906</t>
  </si>
  <si>
    <t>225605289</t>
  </si>
  <si>
    <t>235665219</t>
  </si>
  <si>
    <t>225095571</t>
  </si>
  <si>
    <t>295055568</t>
  </si>
  <si>
    <t>285305865</t>
  </si>
  <si>
    <t>295335818</t>
  </si>
  <si>
    <t>285535900</t>
  </si>
  <si>
    <t>345645113</t>
  </si>
  <si>
    <t>385135657</t>
  </si>
  <si>
    <t>315175747</t>
  </si>
  <si>
    <t>385325895</t>
  </si>
  <si>
    <t>455515082</t>
  </si>
  <si>
    <t>425825419</t>
  </si>
  <si>
    <t>455295712</t>
  </si>
  <si>
    <t>475315814</t>
  </si>
  <si>
    <t>545705203</t>
  </si>
  <si>
    <t>505785376</t>
  </si>
  <si>
    <t>625565081</t>
  </si>
  <si>
    <t>655615101</t>
  </si>
  <si>
    <t>695695114</t>
  </si>
  <si>
    <t>635765270</t>
  </si>
  <si>
    <t>675115634</t>
  </si>
  <si>
    <t>605195735</t>
  </si>
  <si>
    <t>615205828</t>
  </si>
  <si>
    <t>705465045</t>
  </si>
  <si>
    <t>775595086</t>
  </si>
  <si>
    <t>785795294</t>
  </si>
  <si>
    <t>715985460</t>
  </si>
  <si>
    <t>725135621</t>
  </si>
  <si>
    <t>795125645</t>
  </si>
  <si>
    <t>785485956</t>
  </si>
  <si>
    <t>855005582</t>
  </si>
  <si>
    <t>865315855</t>
  </si>
  <si>
    <t>835405950</t>
  </si>
  <si>
    <t>945585083</t>
  </si>
  <si>
    <t>985695126</t>
  </si>
  <si>
    <t>905725230</t>
  </si>
  <si>
    <t>935075608</t>
  </si>
  <si>
    <t>985205734</t>
  </si>
  <si>
    <t>965415851</t>
  </si>
  <si>
    <t>955475902</t>
  </si>
  <si>
    <t>015536040</t>
  </si>
  <si>
    <t>055536054</t>
  </si>
  <si>
    <t>055856303</t>
  </si>
  <si>
    <t>105416056</t>
  </si>
  <si>
    <t>105606299</t>
  </si>
  <si>
    <t>125676288</t>
  </si>
  <si>
    <t>145846380</t>
  </si>
  <si>
    <t>165906472</t>
  </si>
  <si>
    <t>115026580</t>
  </si>
  <si>
    <t>125126729</t>
  </si>
  <si>
    <t>185226736</t>
  </si>
  <si>
    <t>205476008</t>
  </si>
  <si>
    <t>245686190</t>
  </si>
  <si>
    <t>225706261</t>
  </si>
  <si>
    <t>265866276</t>
  </si>
  <si>
    <t>215746317</t>
  </si>
  <si>
    <t>235846311</t>
  </si>
  <si>
    <t>225176610</t>
  </si>
  <si>
    <t>265176692</t>
  </si>
  <si>
    <t>305066635</t>
  </si>
  <si>
    <t>365226775</t>
  </si>
  <si>
    <t>315276806</t>
  </si>
  <si>
    <t>335306821</t>
  </si>
  <si>
    <t>455506084</t>
  </si>
  <si>
    <t>405536118</t>
  </si>
  <si>
    <t>495746244</t>
  </si>
  <si>
    <t>465946391</t>
  </si>
  <si>
    <t>485826367</t>
  </si>
  <si>
    <t>405906528</t>
  </si>
  <si>
    <t>415176766</t>
  </si>
  <si>
    <t>495256717</t>
  </si>
  <si>
    <t>575596045</t>
  </si>
  <si>
    <t>505076678</t>
  </si>
  <si>
    <t>655576060</t>
  </si>
  <si>
    <t>645816393</t>
  </si>
  <si>
    <t>665056541</t>
  </si>
  <si>
    <t>635316823</t>
  </si>
  <si>
    <t>665396803</t>
  </si>
  <si>
    <t>705466086</t>
  </si>
  <si>
    <t>725526074</t>
  </si>
  <si>
    <t>785506003</t>
  </si>
  <si>
    <t>795296716</t>
  </si>
  <si>
    <t>835636191</t>
  </si>
  <si>
    <t>825796306</t>
  </si>
  <si>
    <t>825726337</t>
  </si>
  <si>
    <t>835036679</t>
  </si>
  <si>
    <t>805286804</t>
  </si>
  <si>
    <t>875326842</t>
  </si>
  <si>
    <t>815336918</t>
  </si>
  <si>
    <t>845346999</t>
  </si>
  <si>
    <t>915496038</t>
  </si>
  <si>
    <t>975586014</t>
  </si>
  <si>
    <t>985556086</t>
  </si>
  <si>
    <t>945636132</t>
  </si>
  <si>
    <t>905616296</t>
  </si>
  <si>
    <t>935756378</t>
  </si>
  <si>
    <t>935116651</t>
  </si>
  <si>
    <t>965236744</t>
  </si>
  <si>
    <t>925216887</t>
  </si>
  <si>
    <t>935286848</t>
  </si>
  <si>
    <t>055477049</t>
  </si>
  <si>
    <t>095757284</t>
  </si>
  <si>
    <t>055827383</t>
  </si>
  <si>
    <t>015197788</t>
  </si>
  <si>
    <t>105637140</t>
  </si>
  <si>
    <t>155667112</t>
  </si>
  <si>
    <t>125947460</t>
  </si>
  <si>
    <t>165447961</t>
  </si>
  <si>
    <t>215417059</t>
  </si>
  <si>
    <t>285527056</t>
  </si>
  <si>
    <t>285797072</t>
  </si>
  <si>
    <t>255317840</t>
  </si>
  <si>
    <t>365787280</t>
  </si>
  <si>
    <t>395877312</t>
  </si>
  <si>
    <t>365047594</t>
  </si>
  <si>
    <t>305137725</t>
  </si>
  <si>
    <t>425877380</t>
  </si>
  <si>
    <t>495197673</t>
  </si>
  <si>
    <t>485467925</t>
  </si>
  <si>
    <t>525047666</t>
  </si>
  <si>
    <t>655597064</t>
  </si>
  <si>
    <t>695637186</t>
  </si>
  <si>
    <t>675877344</t>
  </si>
  <si>
    <t>655907463</t>
  </si>
  <si>
    <t>615147776</t>
  </si>
  <si>
    <t>605257867</t>
  </si>
  <si>
    <t>795617108</t>
  </si>
  <si>
    <t>775027531</t>
  </si>
  <si>
    <t>765027619</t>
  </si>
  <si>
    <t>775347881</t>
  </si>
  <si>
    <t>855487018</t>
  </si>
  <si>
    <t>855887322</t>
  </si>
  <si>
    <t>805907598</t>
  </si>
  <si>
    <t>855287782</t>
  </si>
  <si>
    <t>875207721</t>
  </si>
  <si>
    <t>915937177</t>
  </si>
  <si>
    <t>965247783</t>
  </si>
  <si>
    <t>915307935</t>
  </si>
  <si>
    <t>065508020</t>
  </si>
  <si>
    <t>015508156</t>
  </si>
  <si>
    <t>015698207</t>
  </si>
  <si>
    <t>095848386</t>
  </si>
  <si>
    <t>045348870</t>
  </si>
  <si>
    <t>085318804</t>
  </si>
  <si>
    <t>105498033</t>
  </si>
  <si>
    <t>115468057</t>
  </si>
  <si>
    <t>155608122</t>
  </si>
  <si>
    <t>165768253</t>
  </si>
  <si>
    <t>175788220</t>
  </si>
  <si>
    <t>185128645</t>
  </si>
  <si>
    <t>155248772</t>
  </si>
  <si>
    <t>215888447</t>
  </si>
  <si>
    <t>215878454</t>
  </si>
  <si>
    <t>295988442</t>
  </si>
  <si>
    <t>295348802</t>
  </si>
  <si>
    <t>235448991</t>
  </si>
  <si>
    <t>365708108</t>
  </si>
  <si>
    <t>375658123</t>
  </si>
  <si>
    <t>325618227</t>
  </si>
  <si>
    <t>395778247</t>
  </si>
  <si>
    <t>335878449</t>
  </si>
  <si>
    <t>355958482</t>
  </si>
  <si>
    <t>315138734</t>
  </si>
  <si>
    <t>455708308</t>
  </si>
  <si>
    <t>605408046</t>
  </si>
  <si>
    <t>615568185</t>
  </si>
  <si>
    <t>665268869</t>
  </si>
  <si>
    <t>755918462</t>
  </si>
  <si>
    <t>775468953</t>
  </si>
  <si>
    <t>825678285</t>
  </si>
  <si>
    <t>885078574</t>
  </si>
  <si>
    <t>885048591</t>
  </si>
  <si>
    <t>955438088</t>
  </si>
  <si>
    <t>925748308</t>
  </si>
  <si>
    <t>925798398</t>
  </si>
  <si>
    <t>965848469</t>
  </si>
  <si>
    <t>995198674</t>
  </si>
  <si>
    <t>905348973</t>
  </si>
  <si>
    <t>975398919</t>
  </si>
  <si>
    <t>025799367</t>
  </si>
  <si>
    <t>075219750</t>
  </si>
  <si>
    <t>145449009</t>
  </si>
  <si>
    <t>175059554</t>
  </si>
  <si>
    <t>155209781</t>
  </si>
  <si>
    <t>175469932</t>
  </si>
  <si>
    <t>215579136</t>
  </si>
  <si>
    <t>245529177</t>
  </si>
  <si>
    <t>275989423</t>
  </si>
  <si>
    <t>205099665</t>
  </si>
  <si>
    <t>235099628</t>
  </si>
  <si>
    <t>385499960</t>
  </si>
  <si>
    <t>455499006</t>
  </si>
  <si>
    <t>485199660</t>
  </si>
  <si>
    <t>415229833</t>
  </si>
  <si>
    <t>435239826</t>
  </si>
  <si>
    <t>485389803</t>
  </si>
  <si>
    <t>495319831</t>
  </si>
  <si>
    <t>515489025</t>
  </si>
  <si>
    <t>555599108</t>
  </si>
  <si>
    <t>585619120</t>
  </si>
  <si>
    <t>545939567</t>
  </si>
  <si>
    <t>565099627</t>
  </si>
  <si>
    <t>595159662</t>
  </si>
  <si>
    <t>575129719</t>
  </si>
  <si>
    <t>505249832</t>
  </si>
  <si>
    <t>635589107</t>
  </si>
  <si>
    <t>655659247</t>
  </si>
  <si>
    <t>615789364</t>
  </si>
  <si>
    <t>665029628</t>
  </si>
  <si>
    <t>755479098</t>
  </si>
  <si>
    <t>785739230</t>
  </si>
  <si>
    <t>715719366</t>
  </si>
  <si>
    <t>715379996</t>
  </si>
  <si>
    <t>865599020</t>
  </si>
  <si>
    <t>895789291</t>
  </si>
  <si>
    <t>865839448</t>
  </si>
  <si>
    <t>885979470</t>
  </si>
  <si>
    <t>895919484</t>
  </si>
  <si>
    <t>915429096</t>
  </si>
  <si>
    <t>965069256</t>
  </si>
  <si>
    <t>915729314</t>
  </si>
  <si>
    <t>965099617</t>
  </si>
  <si>
    <t>965149672</t>
  </si>
  <si>
    <t>046460077</t>
  </si>
  <si>
    <t>066530168</t>
  </si>
  <si>
    <t>056700223</t>
  </si>
  <si>
    <t>086390908</t>
  </si>
  <si>
    <t>186590139</t>
  </si>
  <si>
    <t>146760379</t>
  </si>
  <si>
    <t>196050500</t>
  </si>
  <si>
    <t>166100631</t>
  </si>
  <si>
    <t>206580131</t>
  </si>
  <si>
    <t>236290684</t>
  </si>
  <si>
    <t>206140762</t>
  </si>
  <si>
    <t>226330945</t>
  </si>
  <si>
    <t>346540126</t>
  </si>
  <si>
    <t>396720254</t>
  </si>
  <si>
    <t>306710362</t>
  </si>
  <si>
    <t>386830302</t>
  </si>
  <si>
    <t>396860320</t>
  </si>
  <si>
    <t>356260869</t>
  </si>
  <si>
    <t>426650223</t>
  </si>
  <si>
    <t>476760211</t>
  </si>
  <si>
    <t>416740335</t>
  </si>
  <si>
    <t>486230783</t>
  </si>
  <si>
    <t>546490058</t>
  </si>
  <si>
    <t>596670133</t>
  </si>
  <si>
    <t>536660213</t>
  </si>
  <si>
    <t>546720364</t>
  </si>
  <si>
    <t>596950451</t>
  </si>
  <si>
    <t>516020673</t>
  </si>
  <si>
    <t>566180716</t>
  </si>
  <si>
    <t>636530177</t>
  </si>
  <si>
    <t>606780354</t>
  </si>
  <si>
    <t>686180718</t>
  </si>
  <si>
    <t>786650259</t>
  </si>
  <si>
    <t>766870331</t>
  </si>
  <si>
    <t>756010656</t>
  </si>
  <si>
    <t>766130671</t>
  </si>
  <si>
    <t>746160727</t>
  </si>
  <si>
    <t>726240853</t>
  </si>
  <si>
    <t>856450005</t>
  </si>
  <si>
    <t>836670236</t>
  </si>
  <si>
    <t>876980588</t>
  </si>
  <si>
    <t>806000695</t>
  </si>
  <si>
    <t>816140762</t>
  </si>
  <si>
    <t>836280790</t>
  </si>
  <si>
    <t>896380939</t>
  </si>
  <si>
    <t>906450015</t>
  </si>
  <si>
    <t>986540032</t>
  </si>
  <si>
    <t>916640285</t>
  </si>
  <si>
    <t>996830363</t>
  </si>
  <si>
    <t>906900564</t>
  </si>
  <si>
    <t>926910537</t>
  </si>
  <si>
    <t>926960583</t>
  </si>
  <si>
    <t>996180622</t>
  </si>
  <si>
    <t>966360870</t>
  </si>
  <si>
    <t>036221816</t>
  </si>
  <si>
    <t>076281837</t>
  </si>
  <si>
    <t>146521148</t>
  </si>
  <si>
    <t>226671232</t>
  </si>
  <si>
    <t>206151720</t>
  </si>
  <si>
    <t>376681121</t>
  </si>
  <si>
    <t>316721382</t>
  </si>
  <si>
    <t>466341916</t>
  </si>
  <si>
    <t>576871310</t>
  </si>
  <si>
    <t>516041685</t>
  </si>
  <si>
    <t>506211872</t>
  </si>
  <si>
    <t>626541145</t>
  </si>
  <si>
    <t>626711315</t>
  </si>
  <si>
    <t>646841457</t>
  </si>
  <si>
    <t>626261835</t>
  </si>
  <si>
    <t>646331945</t>
  </si>
  <si>
    <t>726491075</t>
  </si>
  <si>
    <t>756651205</t>
  </si>
  <si>
    <t>766641299</t>
  </si>
  <si>
    <t>746041624</t>
  </si>
  <si>
    <t>776411900</t>
  </si>
  <si>
    <t>816461071</t>
  </si>
  <si>
    <t>856361917</t>
  </si>
  <si>
    <t>936541136</t>
  </si>
  <si>
    <t>966811436</t>
  </si>
  <si>
    <t>946101734</t>
  </si>
  <si>
    <t>966271720</t>
  </si>
  <si>
    <t>036492052</t>
  </si>
  <si>
    <t>066752365</t>
  </si>
  <si>
    <t>086792317</t>
  </si>
  <si>
    <t>166062666</t>
  </si>
  <si>
    <t>136182742</t>
  </si>
  <si>
    <t>176292846</t>
  </si>
  <si>
    <t>186392860</t>
  </si>
  <si>
    <t>256502115</t>
  </si>
  <si>
    <t>206692201</t>
  </si>
  <si>
    <t>286712210</t>
  </si>
  <si>
    <t>276362909</t>
  </si>
  <si>
    <t>286342907</t>
  </si>
  <si>
    <t>316922514</t>
  </si>
  <si>
    <t>366202857</t>
  </si>
  <si>
    <t>426442062</t>
  </si>
  <si>
    <t>456662234</t>
  </si>
  <si>
    <t>566272836</t>
  </si>
  <si>
    <t>656172755</t>
  </si>
  <si>
    <t>686252878</t>
  </si>
  <si>
    <t>766912578</t>
  </si>
  <si>
    <t>716032693</t>
  </si>
  <si>
    <t>736252892</t>
  </si>
  <si>
    <t>836412073</t>
  </si>
  <si>
    <t>856592103</t>
  </si>
  <si>
    <t>826612221</t>
  </si>
  <si>
    <t>806072632</t>
  </si>
  <si>
    <t>826162791</t>
  </si>
  <si>
    <t>816312900</t>
  </si>
  <si>
    <t>916422094</t>
  </si>
  <si>
    <t>996442068</t>
  </si>
  <si>
    <t>936702345</t>
  </si>
  <si>
    <t>906942629</t>
  </si>
  <si>
    <t>936072655</t>
  </si>
  <si>
    <t>066953568</t>
  </si>
  <si>
    <t>046193732</t>
  </si>
  <si>
    <t>046303943</t>
  </si>
  <si>
    <t>156683297</t>
  </si>
  <si>
    <t>156763326</t>
  </si>
  <si>
    <t>126303964</t>
  </si>
  <si>
    <t>236973574</t>
  </si>
  <si>
    <t>206243806</t>
  </si>
  <si>
    <t>286303811</t>
  </si>
  <si>
    <t>356723323</t>
  </si>
  <si>
    <t>316223873</t>
  </si>
  <si>
    <t>436413061</t>
  </si>
  <si>
    <t>476443015</t>
  </si>
  <si>
    <t>486413006</t>
  </si>
  <si>
    <t>456313956</t>
  </si>
  <si>
    <t>596433017</t>
  </si>
  <si>
    <t>556073663</t>
  </si>
  <si>
    <t>556163705</t>
  </si>
  <si>
    <t>576313905</t>
  </si>
  <si>
    <t>626433014</t>
  </si>
  <si>
    <t>636133704</t>
  </si>
  <si>
    <t>626323983</t>
  </si>
  <si>
    <t>756573102</t>
  </si>
  <si>
    <t>766663264</t>
  </si>
  <si>
    <t>776783389</t>
  </si>
  <si>
    <t>756813463</t>
  </si>
  <si>
    <t>966623275</t>
  </si>
  <si>
    <t>936973364</t>
  </si>
  <si>
    <t>006804538</t>
  </si>
  <si>
    <t>086934566</t>
  </si>
  <si>
    <t>066014684</t>
  </si>
  <si>
    <t>056144796</t>
  </si>
  <si>
    <t>076354915</t>
  </si>
  <si>
    <t>096394936</t>
  </si>
  <si>
    <t>156084655</t>
  </si>
  <si>
    <t>246774341</t>
  </si>
  <si>
    <t>216844432</t>
  </si>
  <si>
    <t>306694367</t>
  </si>
  <si>
    <t>386724308</t>
  </si>
  <si>
    <t>396294866</t>
  </si>
  <si>
    <t>496624226</t>
  </si>
  <si>
    <t>406164857</t>
  </si>
  <si>
    <t>456294842</t>
  </si>
  <si>
    <t>566484002</t>
  </si>
  <si>
    <t>576524104</t>
  </si>
  <si>
    <t>576784334</t>
  </si>
  <si>
    <t>576034658</t>
  </si>
  <si>
    <t>606474000</t>
  </si>
  <si>
    <t>606544100</t>
  </si>
  <si>
    <t>646544131</t>
  </si>
  <si>
    <t>676584184</t>
  </si>
  <si>
    <t>666634284</t>
  </si>
  <si>
    <t>616674368</t>
  </si>
  <si>
    <t>676914565</t>
  </si>
  <si>
    <t>666224897</t>
  </si>
  <si>
    <t>756514143</t>
  </si>
  <si>
    <t>756704365</t>
  </si>
  <si>
    <t>786844418</t>
  </si>
  <si>
    <t>776054616</t>
  </si>
  <si>
    <t>806924647</t>
  </si>
  <si>
    <t>806114750</t>
  </si>
  <si>
    <t>886154758</t>
  </si>
  <si>
    <t>056795374</t>
  </si>
  <si>
    <t>056765375</t>
  </si>
  <si>
    <t>066065676</t>
  </si>
  <si>
    <t>036185700</t>
  </si>
  <si>
    <t>106565236</t>
  </si>
  <si>
    <t>136695252</t>
  </si>
  <si>
    <t>116965531</t>
  </si>
  <si>
    <t>176005656</t>
  </si>
  <si>
    <t>106005727</t>
  </si>
  <si>
    <t>136395993</t>
  </si>
  <si>
    <t>156335975</t>
  </si>
  <si>
    <t>216095757</t>
  </si>
  <si>
    <t>276325984</t>
  </si>
  <si>
    <t>306475146</t>
  </si>
  <si>
    <t>376575137</t>
  </si>
  <si>
    <t>336625213</t>
  </si>
  <si>
    <t>346645223</t>
  </si>
  <si>
    <t>376695243</t>
  </si>
  <si>
    <t>316735498</t>
  </si>
  <si>
    <t>366215883</t>
  </si>
  <si>
    <t>336205929</t>
  </si>
  <si>
    <t>456505172</t>
  </si>
  <si>
    <t>486105768</t>
  </si>
  <si>
    <t>406215997</t>
  </si>
  <si>
    <t>426225918</t>
  </si>
  <si>
    <t>586565144</t>
  </si>
  <si>
    <t>516735417</t>
  </si>
  <si>
    <t>546815403</t>
  </si>
  <si>
    <t>546845403</t>
  </si>
  <si>
    <t>506085786</t>
  </si>
  <si>
    <t>506105897</t>
  </si>
  <si>
    <t>526225852</t>
  </si>
  <si>
    <t>686405017</t>
  </si>
  <si>
    <t>696685288</t>
  </si>
  <si>
    <t>606755467</t>
  </si>
  <si>
    <t>606025719</t>
  </si>
  <si>
    <t>736505219</t>
  </si>
  <si>
    <t>706035716</t>
  </si>
  <si>
    <t>856405074</t>
  </si>
  <si>
    <t>806755298</t>
  </si>
  <si>
    <t>836995521</t>
  </si>
  <si>
    <t>846935523</t>
  </si>
  <si>
    <t>876685519</t>
  </si>
  <si>
    <t>826985688</t>
  </si>
  <si>
    <t>876215833</t>
  </si>
  <si>
    <t>946525100</t>
  </si>
  <si>
    <t>016426117</t>
  </si>
  <si>
    <t>026716311</t>
  </si>
  <si>
    <t>066766352</t>
  </si>
  <si>
    <t>076796332</t>
  </si>
  <si>
    <t>006786405</t>
  </si>
  <si>
    <t>046906543</t>
  </si>
  <si>
    <t>056926594</t>
  </si>
  <si>
    <t>076086622</t>
  </si>
  <si>
    <t>026146700</t>
  </si>
  <si>
    <t>036206792</t>
  </si>
  <si>
    <t>026396960</t>
  </si>
  <si>
    <t>236416011</t>
  </si>
  <si>
    <t>276066642</t>
  </si>
  <si>
    <t>276116756</t>
  </si>
  <si>
    <t>256296860</t>
  </si>
  <si>
    <t>256396912</t>
  </si>
  <si>
    <t>256346913</t>
  </si>
  <si>
    <t>336266584</t>
  </si>
  <si>
    <t>316096789</t>
  </si>
  <si>
    <t>326216908</t>
  </si>
  <si>
    <t>476676263</t>
  </si>
  <si>
    <t>446386951</t>
  </si>
  <si>
    <t>506396088</t>
  </si>
  <si>
    <t>556216821</t>
  </si>
  <si>
    <t>666646254</t>
  </si>
  <si>
    <t>716376049</t>
  </si>
  <si>
    <t>726346273</t>
  </si>
  <si>
    <t>756796380</t>
  </si>
  <si>
    <t>856346922</t>
  </si>
  <si>
    <t>876826919</t>
  </si>
  <si>
    <t>966626271</t>
  </si>
  <si>
    <t>936786407</t>
  </si>
  <si>
    <t>956936512</t>
  </si>
  <si>
    <t>936016661</t>
  </si>
  <si>
    <t>986096666</t>
  </si>
  <si>
    <t>016247969</t>
  </si>
  <si>
    <t>086377912</t>
  </si>
  <si>
    <t>086427955</t>
  </si>
  <si>
    <t>116467090</t>
  </si>
  <si>
    <t>186497005</t>
  </si>
  <si>
    <t>166647251</t>
  </si>
  <si>
    <t>196697233</t>
  </si>
  <si>
    <t>256647290</t>
  </si>
  <si>
    <t>206927592</t>
  </si>
  <si>
    <t>216077775</t>
  </si>
  <si>
    <t>306487197</t>
  </si>
  <si>
    <t>306957675</t>
  </si>
  <si>
    <t>386247812</t>
  </si>
  <si>
    <t>496467033</t>
  </si>
  <si>
    <t>496437043</t>
  </si>
  <si>
    <t>486747335</t>
  </si>
  <si>
    <t>486837402</t>
  </si>
  <si>
    <t>416957638</t>
  </si>
  <si>
    <t>416247948</t>
  </si>
  <si>
    <t>476347961</t>
  </si>
  <si>
    <t>566467040</t>
  </si>
  <si>
    <t>576417075</t>
  </si>
  <si>
    <t>546197711</t>
  </si>
  <si>
    <t>516637912</t>
  </si>
  <si>
    <t>526317990</t>
  </si>
  <si>
    <t>536397962</t>
  </si>
  <si>
    <t>636357068</t>
  </si>
  <si>
    <t>666457063</t>
  </si>
  <si>
    <t>666667210</t>
  </si>
  <si>
    <t>656917649</t>
  </si>
  <si>
    <t>736437090</t>
  </si>
  <si>
    <t>756497001</t>
  </si>
  <si>
    <t>786687224</t>
  </si>
  <si>
    <t>766747311</t>
  </si>
  <si>
    <t>746727449</t>
  </si>
  <si>
    <t>706927607</t>
  </si>
  <si>
    <t>776287897</t>
  </si>
  <si>
    <t>846497020</t>
  </si>
  <si>
    <t>836657270</t>
  </si>
  <si>
    <t>826797496</t>
  </si>
  <si>
    <t>896907543</t>
  </si>
  <si>
    <t>876217841</t>
  </si>
  <si>
    <t>886317962</t>
  </si>
  <si>
    <t>996647263</t>
  </si>
  <si>
    <t>966897337</t>
  </si>
  <si>
    <t>906027894</t>
  </si>
  <si>
    <t>936257989</t>
  </si>
  <si>
    <t>056548182</t>
  </si>
  <si>
    <t>036578297</t>
  </si>
  <si>
    <t>026728409</t>
  </si>
  <si>
    <t>036928689</t>
  </si>
  <si>
    <t>056248866</t>
  </si>
  <si>
    <t>066348965</t>
  </si>
  <si>
    <t>106308088</t>
  </si>
  <si>
    <t>166918554</t>
  </si>
  <si>
    <t>136978698</t>
  </si>
  <si>
    <t>196248805</t>
  </si>
  <si>
    <t>176338971</t>
  </si>
  <si>
    <t>296488062</t>
  </si>
  <si>
    <t>206408177</t>
  </si>
  <si>
    <t>266658309</t>
  </si>
  <si>
    <t>376668260</t>
  </si>
  <si>
    <t>316848548</t>
  </si>
  <si>
    <t>366878539</t>
  </si>
  <si>
    <t>476888473</t>
  </si>
  <si>
    <t>416958654</t>
  </si>
  <si>
    <t>436038709</t>
  </si>
  <si>
    <t>466178829</t>
  </si>
  <si>
    <t>546568190</t>
  </si>
  <si>
    <t>566528181</t>
  </si>
  <si>
    <t>516858517</t>
  </si>
  <si>
    <t>556168741</t>
  </si>
  <si>
    <t>676458012</t>
  </si>
  <si>
    <t>616538247</t>
  </si>
  <si>
    <t>656798427</t>
  </si>
  <si>
    <t>656848441</t>
  </si>
  <si>
    <t>686238831</t>
  </si>
  <si>
    <t>756488108</t>
  </si>
  <si>
    <t>766818472</t>
  </si>
  <si>
    <t>756018633</t>
  </si>
  <si>
    <t>856418031</t>
  </si>
  <si>
    <t>866558121</t>
  </si>
  <si>
    <t>866648272</t>
  </si>
  <si>
    <t>806818597</t>
  </si>
  <si>
    <t>876938553</t>
  </si>
  <si>
    <t>816138806</t>
  </si>
  <si>
    <t>976528140</t>
  </si>
  <si>
    <t>976628223</t>
  </si>
  <si>
    <t>936788418</t>
  </si>
  <si>
    <t>976798449</t>
  </si>
  <si>
    <t>986908521</t>
  </si>
  <si>
    <t>986128734</t>
  </si>
  <si>
    <t>906158854</t>
  </si>
  <si>
    <t>056459091</t>
  </si>
  <si>
    <t>046059341</t>
  </si>
  <si>
    <t>026749475</t>
  </si>
  <si>
    <t>026779488</t>
  </si>
  <si>
    <t>086939515</t>
  </si>
  <si>
    <t>176149702</t>
  </si>
  <si>
    <t>106219963</t>
  </si>
  <si>
    <t>226739362</t>
  </si>
  <si>
    <t>206959602</t>
  </si>
  <si>
    <t>346359039</t>
  </si>
  <si>
    <t>346789446</t>
  </si>
  <si>
    <t>396899451</t>
  </si>
  <si>
    <t>336899547</t>
  </si>
  <si>
    <t>336099765</t>
  </si>
  <si>
    <t>406019705</t>
  </si>
  <si>
    <t>506769442</t>
  </si>
  <si>
    <t>526029779</t>
  </si>
  <si>
    <t>646429109</t>
  </si>
  <si>
    <t>646469186</t>
  </si>
  <si>
    <t>646499199</t>
  </si>
  <si>
    <t>636729405</t>
  </si>
  <si>
    <t>646169828</t>
  </si>
  <si>
    <t>706349002</t>
  </si>
  <si>
    <t>706329022</t>
  </si>
  <si>
    <t>706439108</t>
  </si>
  <si>
    <t>796799384</t>
  </si>
  <si>
    <t>726839547</t>
  </si>
  <si>
    <t>806439176</t>
  </si>
  <si>
    <t>816809566</t>
  </si>
  <si>
    <t>846849516</t>
  </si>
  <si>
    <t>906499164</t>
  </si>
  <si>
    <t>906749462</t>
  </si>
  <si>
    <t>906949662</t>
  </si>
  <si>
    <t>017320083</t>
  </si>
  <si>
    <t>087350019</t>
  </si>
  <si>
    <t>087780419</t>
  </si>
  <si>
    <t>087350963</t>
  </si>
  <si>
    <t>197590170</t>
  </si>
  <si>
    <t>107590261</t>
  </si>
  <si>
    <t>107940676</t>
  </si>
  <si>
    <t>127960694</t>
  </si>
  <si>
    <t>107030734</t>
  </si>
  <si>
    <t>127030713</t>
  </si>
  <si>
    <t>267300008</t>
  </si>
  <si>
    <t>227540294</t>
  </si>
  <si>
    <t>207720472</t>
  </si>
  <si>
    <t>287990562</t>
  </si>
  <si>
    <t>297920552</t>
  </si>
  <si>
    <t>247000749</t>
  </si>
  <si>
    <t>267040768</t>
  </si>
  <si>
    <t>277180711</t>
  </si>
  <si>
    <t>287130702</t>
  </si>
  <si>
    <t>297220894</t>
  </si>
  <si>
    <t>317340063</t>
  </si>
  <si>
    <t>367550238</t>
  </si>
  <si>
    <t>317760496</t>
  </si>
  <si>
    <t>417590289</t>
  </si>
  <si>
    <t>487570219</t>
  </si>
  <si>
    <t>407620322</t>
  </si>
  <si>
    <t>407680351</t>
  </si>
  <si>
    <t>417690362</t>
  </si>
  <si>
    <t>457700447</t>
  </si>
  <si>
    <t>597490070</t>
  </si>
  <si>
    <t>507490184</t>
  </si>
  <si>
    <t>537510234</t>
  </si>
  <si>
    <t>527690396</t>
  </si>
  <si>
    <t>577930582</t>
  </si>
  <si>
    <t>507960614</t>
  </si>
  <si>
    <t>687380079</t>
  </si>
  <si>
    <t>657540136</t>
  </si>
  <si>
    <t>667570170</t>
  </si>
  <si>
    <t>607830514</t>
  </si>
  <si>
    <t>617050784</t>
  </si>
  <si>
    <t>677120773</t>
  </si>
  <si>
    <t>677110818</t>
  </si>
  <si>
    <t>617270945</t>
  </si>
  <si>
    <t>787570182</t>
  </si>
  <si>
    <t>767850422</t>
  </si>
  <si>
    <t>767120760</t>
  </si>
  <si>
    <t>707170841</t>
  </si>
  <si>
    <t>817250378</t>
  </si>
  <si>
    <t>837240926</t>
  </si>
  <si>
    <t>937640343</t>
  </si>
  <si>
    <t>987330944</t>
  </si>
  <si>
    <t>077311069</t>
  </si>
  <si>
    <t>097521180</t>
  </si>
  <si>
    <t>017681311</t>
  </si>
  <si>
    <t>037051756</t>
  </si>
  <si>
    <t>047241907</t>
  </si>
  <si>
    <t>177491137</t>
  </si>
  <si>
    <t>167741416</t>
  </si>
  <si>
    <t>137871517</t>
  </si>
  <si>
    <t>147801518</t>
  </si>
  <si>
    <t>257161879</t>
  </si>
  <si>
    <t>357441105</t>
  </si>
  <si>
    <t>377111751</t>
  </si>
  <si>
    <t>437781466</t>
  </si>
  <si>
    <t>597501180</t>
  </si>
  <si>
    <t>557681395</t>
  </si>
  <si>
    <t>577701361</t>
  </si>
  <si>
    <t>567901657</t>
  </si>
  <si>
    <t>557071788</t>
  </si>
  <si>
    <t>637381063</t>
  </si>
  <si>
    <t>677401157</t>
  </si>
  <si>
    <t>687681389</t>
  </si>
  <si>
    <t>647721496</t>
  </si>
  <si>
    <t>667761466</t>
  </si>
  <si>
    <t>607001784</t>
  </si>
  <si>
    <t>727691365</t>
  </si>
  <si>
    <t>797731352</t>
  </si>
  <si>
    <t>787901608</t>
  </si>
  <si>
    <t>727201956</t>
  </si>
  <si>
    <t>787301992</t>
  </si>
  <si>
    <t>897431159</t>
  </si>
  <si>
    <t>867811539</t>
  </si>
  <si>
    <t>887011651</t>
  </si>
  <si>
    <t>807271902</t>
  </si>
  <si>
    <t>847211964</t>
  </si>
  <si>
    <t>907541250</t>
  </si>
  <si>
    <t>967501279</t>
  </si>
  <si>
    <t>927691395</t>
  </si>
  <si>
    <t>967631325</t>
  </si>
  <si>
    <t>977791416</t>
  </si>
  <si>
    <t>987991561</t>
  </si>
  <si>
    <t>947981603</t>
  </si>
  <si>
    <t>957071788</t>
  </si>
  <si>
    <t>007702411</t>
  </si>
  <si>
    <t>017872594</t>
  </si>
  <si>
    <t>027062724</t>
  </si>
  <si>
    <t>097192751</t>
  </si>
  <si>
    <t>027122814</t>
  </si>
  <si>
    <t>157502277</t>
  </si>
  <si>
    <t>277482020</t>
  </si>
  <si>
    <t>287582277</t>
  </si>
  <si>
    <t>267712489</t>
  </si>
  <si>
    <t>297922552</t>
  </si>
  <si>
    <t>257022754</t>
  </si>
  <si>
    <t>267162829</t>
  </si>
  <si>
    <t>377652316</t>
  </si>
  <si>
    <t>357782477</t>
  </si>
  <si>
    <t>357982606</t>
  </si>
  <si>
    <t>357062715</t>
  </si>
  <si>
    <t>407392169</t>
  </si>
  <si>
    <t>447472103</t>
  </si>
  <si>
    <t>407842503</t>
  </si>
  <si>
    <t>497052799</t>
  </si>
  <si>
    <t>557592206</t>
  </si>
  <si>
    <t>537792430</t>
  </si>
  <si>
    <t>567882480</t>
  </si>
  <si>
    <t>517842583</t>
  </si>
  <si>
    <t>587002671</t>
  </si>
  <si>
    <t>557082757</t>
  </si>
  <si>
    <t>547222913</t>
  </si>
  <si>
    <t>577322990</t>
  </si>
  <si>
    <t>667452145</t>
  </si>
  <si>
    <t>617512295</t>
  </si>
  <si>
    <t>667782435</t>
  </si>
  <si>
    <t>657022769</t>
  </si>
  <si>
    <t>687112791</t>
  </si>
  <si>
    <t>717822520</t>
  </si>
  <si>
    <t>787882516</t>
  </si>
  <si>
    <t>767912638</t>
  </si>
  <si>
    <t>787932627</t>
  </si>
  <si>
    <t>827442164</t>
  </si>
  <si>
    <t>897902535</t>
  </si>
  <si>
    <t>977592265</t>
  </si>
  <si>
    <t>967922605</t>
  </si>
  <si>
    <t>937022775</t>
  </si>
  <si>
    <t>987172827</t>
  </si>
  <si>
    <t>017563242</t>
  </si>
  <si>
    <t>057533264</t>
  </si>
  <si>
    <t>027243903</t>
  </si>
  <si>
    <t>057243967</t>
  </si>
  <si>
    <t>127323092</t>
  </si>
  <si>
    <t>187323037</t>
  </si>
  <si>
    <t>117533270</t>
  </si>
  <si>
    <t>187713370</t>
  </si>
  <si>
    <t>117973632</t>
  </si>
  <si>
    <t>247773443</t>
  </si>
  <si>
    <t>297763417</t>
  </si>
  <si>
    <t>257903675</t>
  </si>
  <si>
    <t>257043773</t>
  </si>
  <si>
    <t>317613409</t>
  </si>
  <si>
    <t>307963728</t>
  </si>
  <si>
    <t>357023733</t>
  </si>
  <si>
    <t>307193968</t>
  </si>
  <si>
    <t>347293945</t>
  </si>
  <si>
    <t>427753470</t>
  </si>
  <si>
    <t>437713474</t>
  </si>
  <si>
    <t>417933670</t>
  </si>
  <si>
    <t>497083680</t>
  </si>
  <si>
    <t>437293941</t>
  </si>
  <si>
    <t>497293906</t>
  </si>
  <si>
    <t>547823555</t>
  </si>
  <si>
    <t>527993663</t>
  </si>
  <si>
    <t>507073868</t>
  </si>
  <si>
    <t>687543219</t>
  </si>
  <si>
    <t>647133886</t>
  </si>
  <si>
    <t>647203955</t>
  </si>
  <si>
    <t>707543251</t>
  </si>
  <si>
    <t>777893578</t>
  </si>
  <si>
    <t>747033795</t>
  </si>
  <si>
    <t>767153847</t>
  </si>
  <si>
    <t>757263912</t>
  </si>
  <si>
    <t>767263903</t>
  </si>
  <si>
    <t>887443090</t>
  </si>
  <si>
    <t>807823541</t>
  </si>
  <si>
    <t>887883558</t>
  </si>
  <si>
    <t>897473829</t>
  </si>
  <si>
    <t>807263930</t>
  </si>
  <si>
    <t>917243069</t>
  </si>
  <si>
    <t>957323043</t>
  </si>
  <si>
    <t>937863225</t>
  </si>
  <si>
    <t>987543256</t>
  </si>
  <si>
    <t>977603308</t>
  </si>
  <si>
    <t>967763413</t>
  </si>
  <si>
    <t>977713456</t>
  </si>
  <si>
    <t>947133855</t>
  </si>
  <si>
    <t>107284098</t>
  </si>
  <si>
    <t>167334087</t>
  </si>
  <si>
    <t>147434124</t>
  </si>
  <si>
    <t>187514269</t>
  </si>
  <si>
    <t>197004278</t>
  </si>
  <si>
    <t>137754491</t>
  </si>
  <si>
    <t>167944657</t>
  </si>
  <si>
    <t>187004690</t>
  </si>
  <si>
    <t>157264956</t>
  </si>
  <si>
    <t>277414125</t>
  </si>
  <si>
    <t>207104907</t>
  </si>
  <si>
    <t>377794416</t>
  </si>
  <si>
    <t>377944614</t>
  </si>
  <si>
    <t>467654346</t>
  </si>
  <si>
    <t>467634366</t>
  </si>
  <si>
    <t>497214469</t>
  </si>
  <si>
    <t>427954632</t>
  </si>
  <si>
    <t>447214952</t>
  </si>
  <si>
    <t>507334159</t>
  </si>
  <si>
    <t>557594297</t>
  </si>
  <si>
    <t>657514276</t>
  </si>
  <si>
    <t>677644324</t>
  </si>
  <si>
    <t>607294920</t>
  </si>
  <si>
    <t>747424134</t>
  </si>
  <si>
    <t>887394017</t>
  </si>
  <si>
    <t>827574389</t>
  </si>
  <si>
    <t>857854545</t>
  </si>
  <si>
    <t>837034750</t>
  </si>
  <si>
    <t>837164893</t>
  </si>
  <si>
    <t>857194834</t>
  </si>
  <si>
    <t>967684238</t>
  </si>
  <si>
    <t>997584287</t>
  </si>
  <si>
    <t>047865551</t>
  </si>
  <si>
    <t>097885566</t>
  </si>
  <si>
    <t>067045705</t>
  </si>
  <si>
    <t>007175890</t>
  </si>
  <si>
    <t>097155866</t>
  </si>
  <si>
    <t>037245963</t>
  </si>
  <si>
    <t>137475132</t>
  </si>
  <si>
    <t>127225912</t>
  </si>
  <si>
    <t>247325054</t>
  </si>
  <si>
    <t>217535261</t>
  </si>
  <si>
    <t>217785490</t>
  </si>
  <si>
    <t>297145805</t>
  </si>
  <si>
    <t>367675399</t>
  </si>
  <si>
    <t>367795435</t>
  </si>
  <si>
    <t>337765529</t>
  </si>
  <si>
    <t>357845585</t>
  </si>
  <si>
    <t>307925650</t>
  </si>
  <si>
    <t>377045716</t>
  </si>
  <si>
    <t>307095836</t>
  </si>
  <si>
    <t>367265922</t>
  </si>
  <si>
    <t>477375066</t>
  </si>
  <si>
    <t>487355047</t>
  </si>
  <si>
    <t>477515213</t>
  </si>
  <si>
    <t>477915667</t>
  </si>
  <si>
    <t>407055809</t>
  </si>
  <si>
    <t>517385167</t>
  </si>
  <si>
    <t>517855590</t>
  </si>
  <si>
    <t>567275952</t>
  </si>
  <si>
    <t>587295984</t>
  </si>
  <si>
    <t>657485194</t>
  </si>
  <si>
    <t>677595294</t>
  </si>
  <si>
    <t>697505216</t>
  </si>
  <si>
    <t>667735422</t>
  </si>
  <si>
    <t>677725497</t>
  </si>
  <si>
    <t>707515329</t>
  </si>
  <si>
    <t>727625383</t>
  </si>
  <si>
    <t>747765470</t>
  </si>
  <si>
    <t>767165885</t>
  </si>
  <si>
    <t>767265932</t>
  </si>
  <si>
    <t>847385050</t>
  </si>
  <si>
    <t>837865609</t>
  </si>
  <si>
    <t>827995737</t>
  </si>
  <si>
    <t>857095700</t>
  </si>
  <si>
    <t>967395064</t>
  </si>
  <si>
    <t>937675341</t>
  </si>
  <si>
    <t>947655313</t>
  </si>
  <si>
    <t>927935610</t>
  </si>
  <si>
    <t>987145760</t>
  </si>
  <si>
    <t>997225870</t>
  </si>
  <si>
    <t>987275927</t>
  </si>
  <si>
    <t>027366061</t>
  </si>
  <si>
    <t>007076869</t>
  </si>
  <si>
    <t>007286884</t>
  </si>
  <si>
    <t>017016857</t>
  </si>
  <si>
    <t>157366023</t>
  </si>
  <si>
    <t>177426106</t>
  </si>
  <si>
    <t>107196905</t>
  </si>
  <si>
    <t>167266993</t>
  </si>
  <si>
    <t>207476265</t>
  </si>
  <si>
    <t>217606360</t>
  </si>
  <si>
    <t>287696373</t>
  </si>
  <si>
    <t>217806619</t>
  </si>
  <si>
    <t>207006826</t>
  </si>
  <si>
    <t>277256973</t>
  </si>
  <si>
    <t>347436173</t>
  </si>
  <si>
    <t>397766447</t>
  </si>
  <si>
    <t>357006754</t>
  </si>
  <si>
    <t>427226098</t>
  </si>
  <si>
    <t>487306074</t>
  </si>
  <si>
    <t>597786301</t>
  </si>
  <si>
    <t>537816582</t>
  </si>
  <si>
    <t>537236901</t>
  </si>
  <si>
    <t>587256996</t>
  </si>
  <si>
    <t>617236049</t>
  </si>
  <si>
    <t>667596222</t>
  </si>
  <si>
    <t>697566298</t>
  </si>
  <si>
    <t>627146957</t>
  </si>
  <si>
    <t>677296992</t>
  </si>
  <si>
    <t>777086701</t>
  </si>
  <si>
    <t>727826850</t>
  </si>
  <si>
    <t>787216923</t>
  </si>
  <si>
    <t>847376189</t>
  </si>
  <si>
    <t>847956682</t>
  </si>
  <si>
    <t>877136855</t>
  </si>
  <si>
    <t>997436167</t>
  </si>
  <si>
    <t>977946685</t>
  </si>
  <si>
    <t>037207059</t>
  </si>
  <si>
    <t>047397031</t>
  </si>
  <si>
    <t>067087720</t>
  </si>
  <si>
    <t>037047858</t>
  </si>
  <si>
    <t>057157880</t>
  </si>
  <si>
    <t>187527263</t>
  </si>
  <si>
    <t>117527359</t>
  </si>
  <si>
    <t>157697392</t>
  </si>
  <si>
    <t>117637499</t>
  </si>
  <si>
    <t>187717463</t>
  </si>
  <si>
    <t>327437297</t>
  </si>
  <si>
    <t>367787423</t>
  </si>
  <si>
    <t>397917674</t>
  </si>
  <si>
    <t>337077750</t>
  </si>
  <si>
    <t>387147812</t>
  </si>
  <si>
    <t>427687229</t>
  </si>
  <si>
    <t>457537309</t>
  </si>
  <si>
    <t>497707447</t>
  </si>
  <si>
    <t>497847513</t>
  </si>
  <si>
    <t>427107667</t>
  </si>
  <si>
    <t>577847595</t>
  </si>
  <si>
    <t>547297961</t>
  </si>
  <si>
    <t>687777176</t>
  </si>
  <si>
    <t>657507210</t>
  </si>
  <si>
    <t>627577339</t>
  </si>
  <si>
    <t>697627336</t>
  </si>
  <si>
    <t>797327063</t>
  </si>
  <si>
    <t>747427181</t>
  </si>
  <si>
    <t>737697449</t>
  </si>
  <si>
    <t>777727495</t>
  </si>
  <si>
    <t>777137801</t>
  </si>
  <si>
    <t>707167957</t>
  </si>
  <si>
    <t>857747559</t>
  </si>
  <si>
    <t>817097839</t>
  </si>
  <si>
    <t>837177946</t>
  </si>
  <si>
    <t>947497130</t>
  </si>
  <si>
    <t>977947674</t>
  </si>
  <si>
    <t>987917632</t>
  </si>
  <si>
    <t>947157891</t>
  </si>
  <si>
    <t>017568399</t>
  </si>
  <si>
    <t>067668390</t>
  </si>
  <si>
    <t>007008827</t>
  </si>
  <si>
    <t>087298931</t>
  </si>
  <si>
    <t>137288026</t>
  </si>
  <si>
    <t>147398137</t>
  </si>
  <si>
    <t>137528377</t>
  </si>
  <si>
    <t>137958660</t>
  </si>
  <si>
    <t>277608374</t>
  </si>
  <si>
    <t>227658468</t>
  </si>
  <si>
    <t>237928777</t>
  </si>
  <si>
    <t>207028836</t>
  </si>
  <si>
    <t>357758290</t>
  </si>
  <si>
    <t>307568397</t>
  </si>
  <si>
    <t>347248601</t>
  </si>
  <si>
    <t>397218912</t>
  </si>
  <si>
    <t>427508315</t>
  </si>
  <si>
    <t>487678341</t>
  </si>
  <si>
    <t>437718490</t>
  </si>
  <si>
    <t>487138895</t>
  </si>
  <si>
    <t>497168872</t>
  </si>
  <si>
    <t>567458239</t>
  </si>
  <si>
    <t>547678457</t>
  </si>
  <si>
    <t>527988778</t>
  </si>
  <si>
    <t>507078873</t>
  </si>
  <si>
    <t>507008875</t>
  </si>
  <si>
    <t>547518828</t>
  </si>
  <si>
    <t>727268017</t>
  </si>
  <si>
    <t>747378050</t>
  </si>
  <si>
    <t>707398183</t>
  </si>
  <si>
    <t>727378198</t>
  </si>
  <si>
    <t>717598316</t>
  </si>
  <si>
    <t>707838694</t>
  </si>
  <si>
    <t>837658466</t>
  </si>
  <si>
    <t>837758505</t>
  </si>
  <si>
    <t>817908758</t>
  </si>
  <si>
    <t>997488124</t>
  </si>
  <si>
    <t>917858647</t>
  </si>
  <si>
    <t>977908610</t>
  </si>
  <si>
    <t>957068898</t>
  </si>
  <si>
    <t>957178968</t>
  </si>
  <si>
    <t>027989708</t>
  </si>
  <si>
    <t>147389116</t>
  </si>
  <si>
    <t>177449180</t>
  </si>
  <si>
    <t>127739565</t>
  </si>
  <si>
    <t>257329081</t>
  </si>
  <si>
    <t>207799586</t>
  </si>
  <si>
    <t>267209980</t>
  </si>
  <si>
    <t>347509253</t>
  </si>
  <si>
    <t>357719491</t>
  </si>
  <si>
    <t>387949642</t>
  </si>
  <si>
    <t>347159989</t>
  </si>
  <si>
    <t>477339084</t>
  </si>
  <si>
    <t>477369149</t>
  </si>
  <si>
    <t>427629424</t>
  </si>
  <si>
    <t>447889666</t>
  </si>
  <si>
    <t>457159998</t>
  </si>
  <si>
    <t>557469287</t>
  </si>
  <si>
    <t>597829545</t>
  </si>
  <si>
    <t>587029706</t>
  </si>
  <si>
    <t>527189997</t>
  </si>
  <si>
    <t>617219016</t>
  </si>
  <si>
    <t>667969601</t>
  </si>
  <si>
    <t>667919718</t>
  </si>
  <si>
    <t>797459151</t>
  </si>
  <si>
    <t>797609301</t>
  </si>
  <si>
    <t>777619429</t>
  </si>
  <si>
    <t>777759442</t>
  </si>
  <si>
    <t>727729577</t>
  </si>
  <si>
    <t>737879648</t>
  </si>
  <si>
    <t>797939631</t>
  </si>
  <si>
    <t>737929748</t>
  </si>
  <si>
    <t>787069783</t>
  </si>
  <si>
    <t>797029754</t>
  </si>
  <si>
    <t>837109091</t>
  </si>
  <si>
    <t>807799501</t>
  </si>
  <si>
    <t>817849653</t>
  </si>
  <si>
    <t>947519319</t>
  </si>
  <si>
    <t>967939370</t>
  </si>
  <si>
    <t>907699464</t>
  </si>
  <si>
    <t>907799582</t>
  </si>
  <si>
    <t>987939673</t>
  </si>
  <si>
    <t>917919786</t>
  </si>
  <si>
    <t>068400101</t>
  </si>
  <si>
    <t>088490132</t>
  </si>
  <si>
    <t>098490196</t>
  </si>
  <si>
    <t>068480217</t>
  </si>
  <si>
    <t>028640443</t>
  </si>
  <si>
    <t>088090712</t>
  </si>
  <si>
    <t>048090818</t>
  </si>
  <si>
    <t>148260005</t>
  </si>
  <si>
    <t>158410170</t>
  </si>
  <si>
    <t>138970784</t>
  </si>
  <si>
    <t>198100881</t>
  </si>
  <si>
    <t>298330084</t>
  </si>
  <si>
    <t>238430214</t>
  </si>
  <si>
    <t>248500240</t>
  </si>
  <si>
    <t>238650404</t>
  </si>
  <si>
    <t>228060897</t>
  </si>
  <si>
    <t>238210897</t>
  </si>
  <si>
    <t>308270004</t>
  </si>
  <si>
    <t>398390050</t>
  </si>
  <si>
    <t>338300178</t>
  </si>
  <si>
    <t>378470181</t>
  </si>
  <si>
    <t>338530315</t>
  </si>
  <si>
    <t>338500375</t>
  </si>
  <si>
    <t>338510396</t>
  </si>
  <si>
    <t>378630489</t>
  </si>
  <si>
    <t>308760504</t>
  </si>
  <si>
    <t>308870664</t>
  </si>
  <si>
    <t>338990767</t>
  </si>
  <si>
    <t>308000885</t>
  </si>
  <si>
    <t>378110841</t>
  </si>
  <si>
    <t>388260942</t>
  </si>
  <si>
    <t>478360128</t>
  </si>
  <si>
    <t>478320138</t>
  </si>
  <si>
    <t>408610352</t>
  </si>
  <si>
    <t>408520392</t>
  </si>
  <si>
    <t>438830604</t>
  </si>
  <si>
    <t>498060719</t>
  </si>
  <si>
    <t>548270089</t>
  </si>
  <si>
    <t>538680413</t>
  </si>
  <si>
    <t>538680468</t>
  </si>
  <si>
    <t>518810645</t>
  </si>
  <si>
    <t>558030889</t>
  </si>
  <si>
    <t>648460299</t>
  </si>
  <si>
    <t>688170852</t>
  </si>
  <si>
    <t>658170959</t>
  </si>
  <si>
    <t>758390148</t>
  </si>
  <si>
    <t>798430100</t>
  </si>
  <si>
    <t>748960725</t>
  </si>
  <si>
    <t>768090806</t>
  </si>
  <si>
    <t>838470284</t>
  </si>
  <si>
    <t>888180821</t>
  </si>
  <si>
    <t>928260005</t>
  </si>
  <si>
    <t>978390117</t>
  </si>
  <si>
    <t>988460228</t>
  </si>
  <si>
    <t>928900723</t>
  </si>
  <si>
    <t>098351169</t>
  </si>
  <si>
    <t>018731575</t>
  </si>
  <si>
    <t>008851694</t>
  </si>
  <si>
    <t>018001842</t>
  </si>
  <si>
    <t>178371168</t>
  </si>
  <si>
    <t>158501379</t>
  </si>
  <si>
    <t>108661495</t>
  </si>
  <si>
    <t>118711505</t>
  </si>
  <si>
    <t>168701509</t>
  </si>
  <si>
    <t>188941632</t>
  </si>
  <si>
    <t>128931746</t>
  </si>
  <si>
    <t>238301154</t>
  </si>
  <si>
    <t>218491214</t>
  </si>
  <si>
    <t>288711452</t>
  </si>
  <si>
    <t>208821654</t>
  </si>
  <si>
    <t>248031827</t>
  </si>
  <si>
    <t>318571344</t>
  </si>
  <si>
    <t>398881689</t>
  </si>
  <si>
    <t>458341115</t>
  </si>
  <si>
    <t>428571355</t>
  </si>
  <si>
    <t>418741595</t>
  </si>
  <si>
    <t>468821606</t>
  </si>
  <si>
    <t>448951724</t>
  </si>
  <si>
    <t>578641360</t>
  </si>
  <si>
    <t>558101979</t>
  </si>
  <si>
    <t>588261971</t>
  </si>
  <si>
    <t>658231035</t>
  </si>
  <si>
    <t>628391104</t>
  </si>
  <si>
    <t>628411263</t>
  </si>
  <si>
    <t>628641432</t>
  </si>
  <si>
    <t>788311012</t>
  </si>
  <si>
    <t>708371122</t>
  </si>
  <si>
    <t>888601448</t>
  </si>
  <si>
    <t>828131821</t>
  </si>
  <si>
    <t>878111967</t>
  </si>
  <si>
    <t>938201084</t>
  </si>
  <si>
    <t>918931721</t>
  </si>
  <si>
    <t>088442191</t>
  </si>
  <si>
    <t>018002281</t>
  </si>
  <si>
    <t>038422223</t>
  </si>
  <si>
    <t>028712555</t>
  </si>
  <si>
    <t>038822653</t>
  </si>
  <si>
    <t>008932750</t>
  </si>
  <si>
    <t>008022860</t>
  </si>
  <si>
    <t>088272981</t>
  </si>
  <si>
    <t>128512395</t>
  </si>
  <si>
    <t>168882635</t>
  </si>
  <si>
    <t>148142871</t>
  </si>
  <si>
    <t>218242074</t>
  </si>
  <si>
    <t>228582393</t>
  </si>
  <si>
    <t>288892530</t>
  </si>
  <si>
    <t>238152925</t>
  </si>
  <si>
    <t>378252026</t>
  </si>
  <si>
    <t>378382159</t>
  </si>
  <si>
    <t>378382199</t>
  </si>
  <si>
    <t>348452226</t>
  </si>
  <si>
    <t>398822541</t>
  </si>
  <si>
    <t>358122995</t>
  </si>
  <si>
    <t>428472068</t>
  </si>
  <si>
    <t>408492399</t>
  </si>
  <si>
    <t>458672427</t>
  </si>
  <si>
    <t>438702583</t>
  </si>
  <si>
    <t>458942724</t>
  </si>
  <si>
    <t>458622732</t>
  </si>
  <si>
    <t>488922739</t>
  </si>
  <si>
    <t>498992798</t>
  </si>
  <si>
    <t>408122960</t>
  </si>
  <si>
    <t>518552323</t>
  </si>
  <si>
    <t>518742560</t>
  </si>
  <si>
    <t>528732564</t>
  </si>
  <si>
    <t>558892674</t>
  </si>
  <si>
    <t>578962719</t>
  </si>
  <si>
    <t>658602424</t>
  </si>
  <si>
    <t>658992736</t>
  </si>
  <si>
    <t>658972764</t>
  </si>
  <si>
    <t>718332160</t>
  </si>
  <si>
    <t>728302164</t>
  </si>
  <si>
    <t>748582367</t>
  </si>
  <si>
    <t>718942723</t>
  </si>
  <si>
    <t>818512341</t>
  </si>
  <si>
    <t>858552347</t>
  </si>
  <si>
    <t>818682473</t>
  </si>
  <si>
    <t>888732547</t>
  </si>
  <si>
    <t>818822601</t>
  </si>
  <si>
    <t>898202985</t>
  </si>
  <si>
    <t>988452190</t>
  </si>
  <si>
    <t>948672402</t>
  </si>
  <si>
    <t>048303133</t>
  </si>
  <si>
    <t>008023939</t>
  </si>
  <si>
    <t>108573321</t>
  </si>
  <si>
    <t>188923640</t>
  </si>
  <si>
    <t>118153922</t>
  </si>
  <si>
    <t>228563310</t>
  </si>
  <si>
    <t>218623440</t>
  </si>
  <si>
    <t>298343577</t>
  </si>
  <si>
    <t>318453262</t>
  </si>
  <si>
    <t>328473309</t>
  </si>
  <si>
    <t>308613482</t>
  </si>
  <si>
    <t>378073885</t>
  </si>
  <si>
    <t>328193920</t>
  </si>
  <si>
    <t>408153028</t>
  </si>
  <si>
    <t>488283056</t>
  </si>
  <si>
    <t>468343198</t>
  </si>
  <si>
    <t>478473218</t>
  </si>
  <si>
    <t>498933681</t>
  </si>
  <si>
    <t>538453241</t>
  </si>
  <si>
    <t>558173963</t>
  </si>
  <si>
    <t>628303111</t>
  </si>
  <si>
    <t>708153008</t>
  </si>
  <si>
    <t>718633412</t>
  </si>
  <si>
    <t>798743461</t>
  </si>
  <si>
    <t>878633445</t>
  </si>
  <si>
    <t>858743574</t>
  </si>
  <si>
    <t>858913723</t>
  </si>
  <si>
    <t>908283137</t>
  </si>
  <si>
    <t>958323126</t>
  </si>
  <si>
    <t>998773597</t>
  </si>
  <si>
    <t>088424208</t>
  </si>
  <si>
    <t>038574300</t>
  </si>
  <si>
    <t>078564334</t>
  </si>
  <si>
    <t>098874580</t>
  </si>
  <si>
    <t>058884623</t>
  </si>
  <si>
    <t>088824626</t>
  </si>
  <si>
    <t>078934748</t>
  </si>
  <si>
    <t>038154964</t>
  </si>
  <si>
    <t>108244071</t>
  </si>
  <si>
    <t>158744556</t>
  </si>
  <si>
    <t>198824582</t>
  </si>
  <si>
    <t>118944783</t>
  </si>
  <si>
    <t>288314139</t>
  </si>
  <si>
    <t>238874614</t>
  </si>
  <si>
    <t>208084812</t>
  </si>
  <si>
    <t>318494358</t>
  </si>
  <si>
    <t>378514316</t>
  </si>
  <si>
    <t>418174008</t>
  </si>
  <si>
    <t>428344143</t>
  </si>
  <si>
    <t>478444204</t>
  </si>
  <si>
    <t>518304101</t>
  </si>
  <si>
    <t>568394175</t>
  </si>
  <si>
    <t>598464707</t>
  </si>
  <si>
    <t>638304140</t>
  </si>
  <si>
    <t>648344183</t>
  </si>
  <si>
    <t>798244006</t>
  </si>
  <si>
    <t>748394113</t>
  </si>
  <si>
    <t>788474204</t>
  </si>
  <si>
    <t>798424209</t>
  </si>
  <si>
    <t>858284021</t>
  </si>
  <si>
    <t>848594384</t>
  </si>
  <si>
    <t>838994773</t>
  </si>
  <si>
    <t>848934762</t>
  </si>
  <si>
    <t>958534352</t>
  </si>
  <si>
    <t>928624452</t>
  </si>
  <si>
    <t>028345142</t>
  </si>
  <si>
    <t>058915742</t>
  </si>
  <si>
    <t>078045844</t>
  </si>
  <si>
    <t>198305104</t>
  </si>
  <si>
    <t>118665420</t>
  </si>
  <si>
    <t>158595423</t>
  </si>
  <si>
    <t>128145942</t>
  </si>
  <si>
    <t>248795396</t>
  </si>
  <si>
    <t>318355160</t>
  </si>
  <si>
    <t>398385118</t>
  </si>
  <si>
    <t>308885769</t>
  </si>
  <si>
    <t>338865739</t>
  </si>
  <si>
    <t>378025833</t>
  </si>
  <si>
    <t>428345228</t>
  </si>
  <si>
    <t>438365239</t>
  </si>
  <si>
    <t>488475288</t>
  </si>
  <si>
    <t>408485329</t>
  </si>
  <si>
    <t>418525477</t>
  </si>
  <si>
    <t>488735504</t>
  </si>
  <si>
    <t>418965710</t>
  </si>
  <si>
    <t>408085976</t>
  </si>
  <si>
    <t>528815674</t>
  </si>
  <si>
    <t>558095864</t>
  </si>
  <si>
    <t>588125967</t>
  </si>
  <si>
    <t>618225030</t>
  </si>
  <si>
    <t>628245199</t>
  </si>
  <si>
    <t>658305131</t>
  </si>
  <si>
    <t>688345188</t>
  </si>
  <si>
    <t>608365209</t>
  </si>
  <si>
    <t>628045318</t>
  </si>
  <si>
    <t>648695453</t>
  </si>
  <si>
    <t>628735541</t>
  </si>
  <si>
    <t>668735576</t>
  </si>
  <si>
    <t>648895623</t>
  </si>
  <si>
    <t>708405284</t>
  </si>
  <si>
    <t>798595395</t>
  </si>
  <si>
    <t>798885638</t>
  </si>
  <si>
    <t>738035892</t>
  </si>
  <si>
    <t>838545408</t>
  </si>
  <si>
    <t>848625413</t>
  </si>
  <si>
    <t>898195842</t>
  </si>
  <si>
    <t>958395194</t>
  </si>
  <si>
    <t>998365139</t>
  </si>
  <si>
    <t>078556383</t>
  </si>
  <si>
    <t>008876592</t>
  </si>
  <si>
    <t>018726667</t>
  </si>
  <si>
    <t>048886693</t>
  </si>
  <si>
    <t>128316258</t>
  </si>
  <si>
    <t>158676420</t>
  </si>
  <si>
    <t>128086821</t>
  </si>
  <si>
    <t>298236085</t>
  </si>
  <si>
    <t>238696451</t>
  </si>
  <si>
    <t>258686453</t>
  </si>
  <si>
    <t>248896759</t>
  </si>
  <si>
    <t>298946728</t>
  </si>
  <si>
    <t>308166038</t>
  </si>
  <si>
    <t>348356183</t>
  </si>
  <si>
    <t>328406398</t>
  </si>
  <si>
    <t>468646432</t>
  </si>
  <si>
    <t>458726511</t>
  </si>
  <si>
    <t>448816602</t>
  </si>
  <si>
    <t>478856622</t>
  </si>
  <si>
    <t>428066890</t>
  </si>
  <si>
    <t>498096853</t>
  </si>
  <si>
    <t>588406274</t>
  </si>
  <si>
    <t>588506384</t>
  </si>
  <si>
    <t>558656453</t>
  </si>
  <si>
    <t>558976763</t>
  </si>
  <si>
    <t>618186019</t>
  </si>
  <si>
    <t>638836728</t>
  </si>
  <si>
    <t>678906705</t>
  </si>
  <si>
    <t>738376120</t>
  </si>
  <si>
    <t>748526393</t>
  </si>
  <si>
    <t>708436717</t>
  </si>
  <si>
    <t>708016948</t>
  </si>
  <si>
    <t>888356174</t>
  </si>
  <si>
    <t>838606411</t>
  </si>
  <si>
    <t>818796626</t>
  </si>
  <si>
    <t>958276129</t>
  </si>
  <si>
    <t>968356181</t>
  </si>
  <si>
    <t>038357132</t>
  </si>
  <si>
    <t>028057927</t>
  </si>
  <si>
    <t>198237097</t>
  </si>
  <si>
    <t>188567352</t>
  </si>
  <si>
    <t>138747591</t>
  </si>
  <si>
    <t>158797669</t>
  </si>
  <si>
    <t>108807789</t>
  </si>
  <si>
    <t>118997879</t>
  </si>
  <si>
    <t>178197941</t>
  </si>
  <si>
    <t>248437389</t>
  </si>
  <si>
    <t>218957845</t>
  </si>
  <si>
    <t>208057914</t>
  </si>
  <si>
    <t>348387111</t>
  </si>
  <si>
    <t>398307194</t>
  </si>
  <si>
    <t>368447210</t>
  </si>
  <si>
    <t>398417284</t>
  </si>
  <si>
    <t>378647401</t>
  </si>
  <si>
    <t>328687559</t>
  </si>
  <si>
    <t>378097844</t>
  </si>
  <si>
    <t>468917791</t>
  </si>
  <si>
    <t>488997772</t>
  </si>
  <si>
    <t>558287042</t>
  </si>
  <si>
    <t>578687461</t>
  </si>
  <si>
    <t>548037928</t>
  </si>
  <si>
    <t>608117065</t>
  </si>
  <si>
    <t>628117059</t>
  </si>
  <si>
    <t>638627426</t>
  </si>
  <si>
    <t>648647568</t>
  </si>
  <si>
    <t>678787571</t>
  </si>
  <si>
    <t>618707618</t>
  </si>
  <si>
    <t>778217069</t>
  </si>
  <si>
    <t>788407267</t>
  </si>
  <si>
    <t>768667450</t>
  </si>
  <si>
    <t>798727536</t>
  </si>
  <si>
    <t>798047799</t>
  </si>
  <si>
    <t>778127941</t>
  </si>
  <si>
    <t>898767586</t>
  </si>
  <si>
    <t>898927733</t>
  </si>
  <si>
    <t>998237011</t>
  </si>
  <si>
    <t>908297197</t>
  </si>
  <si>
    <t>988377175</t>
  </si>
  <si>
    <t>988497232</t>
  </si>
  <si>
    <t>948657420</t>
  </si>
  <si>
    <t>948027884</t>
  </si>
  <si>
    <t>018168088</t>
  </si>
  <si>
    <t>088398121</t>
  </si>
  <si>
    <t>048768698</t>
  </si>
  <si>
    <t>108178013</t>
  </si>
  <si>
    <t>118118008</t>
  </si>
  <si>
    <t>158338249</t>
  </si>
  <si>
    <t>168468319</t>
  </si>
  <si>
    <t>198528386</t>
  </si>
  <si>
    <t>298428294</t>
  </si>
  <si>
    <t>298668412</t>
  </si>
  <si>
    <t>268148740</t>
  </si>
  <si>
    <t>338888661</t>
  </si>
  <si>
    <t>378808610</t>
  </si>
  <si>
    <t>358898748</t>
  </si>
  <si>
    <t>438188006</t>
  </si>
  <si>
    <t>438468319</t>
  </si>
  <si>
    <t>438888718</t>
  </si>
  <si>
    <t>588598371</t>
  </si>
  <si>
    <t>538968829</t>
  </si>
  <si>
    <t>618368264</t>
  </si>
  <si>
    <t>638448347</t>
  </si>
  <si>
    <t>608828724</t>
  </si>
  <si>
    <t>618908834</t>
  </si>
  <si>
    <t>658168941</t>
  </si>
  <si>
    <t>758558333</t>
  </si>
  <si>
    <t>748618401</t>
  </si>
  <si>
    <t>798618496</t>
  </si>
  <si>
    <t>718668505</t>
  </si>
  <si>
    <t>788098863</t>
  </si>
  <si>
    <t>728068956</t>
  </si>
  <si>
    <t>788108965</t>
  </si>
  <si>
    <t>828198075</t>
  </si>
  <si>
    <t>878138008</t>
  </si>
  <si>
    <t>858458271</t>
  </si>
  <si>
    <t>858468281</t>
  </si>
  <si>
    <t>848478316</t>
  </si>
  <si>
    <t>808798602</t>
  </si>
  <si>
    <t>808808736</t>
  </si>
  <si>
    <t>808908813</t>
  </si>
  <si>
    <t>898138995</t>
  </si>
  <si>
    <t>988488253</t>
  </si>
  <si>
    <t>908458373</t>
  </si>
  <si>
    <t>978758540</t>
  </si>
  <si>
    <t>958838708</t>
  </si>
  <si>
    <t>988938781</t>
  </si>
  <si>
    <t>078289070</t>
  </si>
  <si>
    <t>058329192</t>
  </si>
  <si>
    <t>098709542</t>
  </si>
  <si>
    <t>148209128</t>
  </si>
  <si>
    <t>148409347</t>
  </si>
  <si>
    <t>118879713</t>
  </si>
  <si>
    <t>138189975</t>
  </si>
  <si>
    <t>158169930</t>
  </si>
  <si>
    <t>278169059</t>
  </si>
  <si>
    <t>208379262</t>
  </si>
  <si>
    <t>388369143</t>
  </si>
  <si>
    <t>388589350</t>
  </si>
  <si>
    <t>368899641</t>
  </si>
  <si>
    <t>308849712</t>
  </si>
  <si>
    <t>328929794</t>
  </si>
  <si>
    <t>378829729</t>
  </si>
  <si>
    <t>498279054</t>
  </si>
  <si>
    <t>418239149</t>
  </si>
  <si>
    <t>458409307</t>
  </si>
  <si>
    <t>418759613</t>
  </si>
  <si>
    <t>588669423</t>
  </si>
  <si>
    <t>578969849</t>
  </si>
  <si>
    <t>668299061</t>
  </si>
  <si>
    <t>628229124</t>
  </si>
  <si>
    <t>658379180</t>
  </si>
  <si>
    <t>658689480</t>
  </si>
  <si>
    <t>608789672</t>
  </si>
  <si>
    <t>738499336</t>
  </si>
  <si>
    <t>778059948</t>
  </si>
  <si>
    <t>868249031</t>
  </si>
  <si>
    <t>858659450</t>
  </si>
  <si>
    <t>868619528</t>
  </si>
  <si>
    <t>898889600</t>
  </si>
  <si>
    <t>808009922</t>
  </si>
  <si>
    <t>818019926</t>
  </si>
  <si>
    <t>828029967</t>
  </si>
  <si>
    <t>888109903</t>
  </si>
  <si>
    <t>978299021</t>
  </si>
  <si>
    <t>948389279</t>
  </si>
  <si>
    <t>968939742</t>
  </si>
  <si>
    <t>089310123</t>
  </si>
  <si>
    <t>079940761</t>
  </si>
  <si>
    <t>019060957</t>
  </si>
  <si>
    <t>139160065</t>
  </si>
  <si>
    <t>139350285</t>
  </si>
  <si>
    <t>129400354</t>
  </si>
  <si>
    <t>189180912</t>
  </si>
  <si>
    <t>209100025</t>
  </si>
  <si>
    <t>249340205</t>
  </si>
  <si>
    <t>239060907</t>
  </si>
  <si>
    <t>369260127</t>
  </si>
  <si>
    <t>329390236</t>
  </si>
  <si>
    <t>319840530</t>
  </si>
  <si>
    <t>399700513</t>
  </si>
  <si>
    <t>359150990</t>
  </si>
  <si>
    <t>379030999</t>
  </si>
  <si>
    <t>479440318</t>
  </si>
  <si>
    <t>529110077</t>
  </si>
  <si>
    <t>599440223</t>
  </si>
  <si>
    <t>549950765</t>
  </si>
  <si>
    <t>569140950</t>
  </si>
  <si>
    <t>669210107</t>
  </si>
  <si>
    <t>699360150</t>
  </si>
  <si>
    <t>609510424</t>
  </si>
  <si>
    <t>689580458</t>
  </si>
  <si>
    <t>619640502</t>
  </si>
  <si>
    <t>649960855</t>
  </si>
  <si>
    <t>669170960</t>
  </si>
  <si>
    <t>699140944</t>
  </si>
  <si>
    <t>719140025</t>
  </si>
  <si>
    <t>759560428</t>
  </si>
  <si>
    <t>769660480</t>
  </si>
  <si>
    <t>769070907</t>
  </si>
  <si>
    <t>879490291</t>
  </si>
  <si>
    <t>829680596</t>
  </si>
  <si>
    <t>809730645</t>
  </si>
  <si>
    <t>899960819</t>
  </si>
  <si>
    <t>869170960</t>
  </si>
  <si>
    <t>909540484</t>
  </si>
  <si>
    <t>989740618</t>
  </si>
  <si>
    <t>989930701</t>
  </si>
  <si>
    <t>969030967</t>
  </si>
  <si>
    <t>079171098</t>
  </si>
  <si>
    <t>079391227</t>
  </si>
  <si>
    <t>019591421</t>
  </si>
  <si>
    <t>039061994</t>
  </si>
  <si>
    <t>069261915</t>
  </si>
  <si>
    <t>169271156</t>
  </si>
  <si>
    <t>109851720</t>
  </si>
  <si>
    <t>199981782</t>
  </si>
  <si>
    <t>199991792</t>
  </si>
  <si>
    <t>119961873</t>
  </si>
  <si>
    <t>219461324</t>
  </si>
  <si>
    <t>229501476</t>
  </si>
  <si>
    <t>269721474</t>
  </si>
  <si>
    <t>239611503</t>
  </si>
  <si>
    <t>229801753</t>
  </si>
  <si>
    <t>259041968</t>
  </si>
  <si>
    <t>299101943</t>
  </si>
  <si>
    <t>389151089</t>
  </si>
  <si>
    <t>329991892</t>
  </si>
  <si>
    <t>449471211</t>
  </si>
  <si>
    <t>409791674</t>
  </si>
  <si>
    <t>499081872</t>
  </si>
  <si>
    <t>469061946</t>
  </si>
  <si>
    <t>589271000</t>
  </si>
  <si>
    <t>579701523</t>
  </si>
  <si>
    <t>519911801</t>
  </si>
  <si>
    <t>559061948</t>
  </si>
  <si>
    <t>579021907</t>
  </si>
  <si>
    <t>649121014</t>
  </si>
  <si>
    <t>639311203</t>
  </si>
  <si>
    <t>639331263</t>
  </si>
  <si>
    <t>669441319</t>
  </si>
  <si>
    <t>619831782</t>
  </si>
  <si>
    <t>659991807</t>
  </si>
  <si>
    <t>739281196</t>
  </si>
  <si>
    <t>789351161</t>
  </si>
  <si>
    <t>779431200</t>
  </si>
  <si>
    <t>729601512</t>
  </si>
  <si>
    <t>739781603</t>
  </si>
  <si>
    <t>819511493</t>
  </si>
  <si>
    <t>879571497</t>
  </si>
  <si>
    <t>859741617</t>
  </si>
  <si>
    <t>859881795</t>
  </si>
  <si>
    <t>849061984</t>
  </si>
  <si>
    <t>909341260</t>
  </si>
  <si>
    <t>949701647</t>
  </si>
  <si>
    <t>949761667</t>
  </si>
  <si>
    <t>009722610</t>
  </si>
  <si>
    <t>009702663</t>
  </si>
  <si>
    <t>119842699</t>
  </si>
  <si>
    <t>239492396</t>
  </si>
  <si>
    <t>279742570</t>
  </si>
  <si>
    <t>219932871</t>
  </si>
  <si>
    <t>349102064</t>
  </si>
  <si>
    <t>399722689</t>
  </si>
  <si>
    <t>459312207</t>
  </si>
  <si>
    <t>499532332</t>
  </si>
  <si>
    <t>459002917</t>
  </si>
  <si>
    <t>549222113</t>
  </si>
  <si>
    <t>519462391</t>
  </si>
  <si>
    <t>529872785</t>
  </si>
  <si>
    <t>619392223</t>
  </si>
  <si>
    <t>669352228</t>
  </si>
  <si>
    <t>619972873</t>
  </si>
  <si>
    <t>769132068</t>
  </si>
  <si>
    <t>749372263</t>
  </si>
  <si>
    <t>749322286</t>
  </si>
  <si>
    <t>739642411</t>
  </si>
  <si>
    <t>749652544</t>
  </si>
  <si>
    <t>719802723</t>
  </si>
  <si>
    <t>719002910</t>
  </si>
  <si>
    <t>719012920</t>
  </si>
  <si>
    <t>819522470</t>
  </si>
  <si>
    <t>849612544</t>
  </si>
  <si>
    <t>909632572</t>
  </si>
  <si>
    <t>069283118</t>
  </si>
  <si>
    <t>039743645</t>
  </si>
  <si>
    <t>019923757</t>
  </si>
  <si>
    <t>109033911</t>
  </si>
  <si>
    <t>299133057</t>
  </si>
  <si>
    <t>209883751</t>
  </si>
  <si>
    <t>289093925</t>
  </si>
  <si>
    <t>339353224</t>
  </si>
  <si>
    <t>379333296</t>
  </si>
  <si>
    <t>389953809</t>
  </si>
  <si>
    <t>339093997</t>
  </si>
  <si>
    <t>379083917</t>
  </si>
  <si>
    <t>479273198</t>
  </si>
  <si>
    <t>449383242</t>
  </si>
  <si>
    <t>479353255</t>
  </si>
  <si>
    <t>429063933</t>
  </si>
  <si>
    <t>699313181</t>
  </si>
  <si>
    <t>629483393</t>
  </si>
  <si>
    <t>629833809</t>
  </si>
  <si>
    <t>869133027</t>
  </si>
  <si>
    <t>829953873</t>
  </si>
  <si>
    <t>809903908</t>
  </si>
  <si>
    <t>829083943</t>
  </si>
  <si>
    <t>899053977</t>
  </si>
  <si>
    <t>969263107</t>
  </si>
  <si>
    <t>939633551</t>
  </si>
  <si>
    <t>989703687</t>
  </si>
  <si>
    <t>029184080</t>
  </si>
  <si>
    <t>029184098</t>
  </si>
  <si>
    <t>059584412</t>
  </si>
  <si>
    <t>079574406</t>
  </si>
  <si>
    <t>029654523</t>
  </si>
  <si>
    <t>059674565</t>
  </si>
  <si>
    <t>099704637</t>
  </si>
  <si>
    <t>159104043</t>
  </si>
  <si>
    <t>189184088</t>
  </si>
  <si>
    <t>179294104</t>
  </si>
  <si>
    <t>169454314</t>
  </si>
  <si>
    <t>119574482</t>
  </si>
  <si>
    <t>189504489</t>
  </si>
  <si>
    <t>149794661</t>
  </si>
  <si>
    <t>169734657</t>
  </si>
  <si>
    <t>239194053</t>
  </si>
  <si>
    <t>279274124</t>
  </si>
  <si>
    <t>289434308</t>
  </si>
  <si>
    <t>239674533</t>
  </si>
  <si>
    <t>239784630</t>
  </si>
  <si>
    <t>229944873</t>
  </si>
  <si>
    <t>369134094</t>
  </si>
  <si>
    <t>309374347</t>
  </si>
  <si>
    <t>319564558</t>
  </si>
  <si>
    <t>359704656</t>
  </si>
  <si>
    <t>359814786</t>
  </si>
  <si>
    <t>479724678</t>
  </si>
  <si>
    <t>489824729</t>
  </si>
  <si>
    <t>419974861</t>
  </si>
  <si>
    <t>519374388</t>
  </si>
  <si>
    <t>529454373</t>
  </si>
  <si>
    <t>529064970</t>
  </si>
  <si>
    <t>619154199</t>
  </si>
  <si>
    <t>629104139</t>
  </si>
  <si>
    <t>659474372</t>
  </si>
  <si>
    <t>609964957</t>
  </si>
  <si>
    <t>659174972</t>
  </si>
  <si>
    <t>679304922</t>
  </si>
  <si>
    <t>799324239</t>
  </si>
  <si>
    <t>759514442</t>
  </si>
  <si>
    <t>729624572</t>
  </si>
  <si>
    <t>779624587</t>
  </si>
  <si>
    <t>879134027</t>
  </si>
  <si>
    <t>839284229</t>
  </si>
  <si>
    <t>899694528</t>
  </si>
  <si>
    <t>819754620</t>
  </si>
  <si>
    <t>819874700</t>
  </si>
  <si>
    <t>869884757</t>
  </si>
  <si>
    <t>879894703</t>
  </si>
  <si>
    <t>879854787</t>
  </si>
  <si>
    <t>949734257</t>
  </si>
  <si>
    <t>959924896</t>
  </si>
  <si>
    <t>029155052</t>
  </si>
  <si>
    <t>079125016</t>
  </si>
  <si>
    <t>089225007</t>
  </si>
  <si>
    <t>069425353</t>
  </si>
  <si>
    <t>099665528</t>
  </si>
  <si>
    <t>069755664</t>
  </si>
  <si>
    <t>059015924</t>
  </si>
  <si>
    <t>169755693</t>
  </si>
  <si>
    <t>219085067</t>
  </si>
  <si>
    <t>249855700</t>
  </si>
  <si>
    <t>289815765</t>
  </si>
  <si>
    <t>289005975</t>
  </si>
  <si>
    <t>319545412</t>
  </si>
  <si>
    <t>459305234</t>
  </si>
  <si>
    <t>499305266</t>
  </si>
  <si>
    <t>499405397</t>
  </si>
  <si>
    <t>429825899</t>
  </si>
  <si>
    <t>529185071</t>
  </si>
  <si>
    <t>599175007</t>
  </si>
  <si>
    <t>539225173</t>
  </si>
  <si>
    <t>599415396</t>
  </si>
  <si>
    <t>549895790</t>
  </si>
  <si>
    <t>559965864</t>
  </si>
  <si>
    <t>649155004</t>
  </si>
  <si>
    <t>699225126</t>
  </si>
  <si>
    <t>679305246</t>
  </si>
  <si>
    <t>629425361</t>
  </si>
  <si>
    <t>659685501</t>
  </si>
  <si>
    <t>649755632</t>
  </si>
  <si>
    <t>619885761</t>
  </si>
  <si>
    <t>629825782</t>
  </si>
  <si>
    <t>779185036</t>
  </si>
  <si>
    <t>749385261</t>
  </si>
  <si>
    <t>799425325</t>
  </si>
  <si>
    <t>739685590</t>
  </si>
  <si>
    <t>729005971</t>
  </si>
  <si>
    <t>739925919</t>
  </si>
  <si>
    <t>809035008</t>
  </si>
  <si>
    <t>809235236</t>
  </si>
  <si>
    <t>879395225</t>
  </si>
  <si>
    <t>869665511</t>
  </si>
  <si>
    <t>839765718</t>
  </si>
  <si>
    <t>899085946</t>
  </si>
  <si>
    <t>919195116</t>
  </si>
  <si>
    <t>029146061</t>
  </si>
  <si>
    <t>049506443</t>
  </si>
  <si>
    <t>149676522</t>
  </si>
  <si>
    <t>199686508</t>
  </si>
  <si>
    <t>139276757</t>
  </si>
  <si>
    <t>209086018</t>
  </si>
  <si>
    <t>289406314</t>
  </si>
  <si>
    <t>239636511</t>
  </si>
  <si>
    <t>299656514</t>
  </si>
  <si>
    <t>279066922</t>
  </si>
  <si>
    <t>389146037</t>
  </si>
  <si>
    <t>329476429</t>
  </si>
  <si>
    <t>349836742</t>
  </si>
  <si>
    <t>329856807</t>
  </si>
  <si>
    <t>399956814</t>
  </si>
  <si>
    <t>359036910</t>
  </si>
  <si>
    <t>469366225</t>
  </si>
  <si>
    <t>419546539</t>
  </si>
  <si>
    <t>429916978</t>
  </si>
  <si>
    <t>439006992</t>
  </si>
  <si>
    <t>479056962</t>
  </si>
  <si>
    <t>569776651</t>
  </si>
  <si>
    <t>559856730</t>
  </si>
  <si>
    <t>519916909</t>
  </si>
  <si>
    <t>659356253</t>
  </si>
  <si>
    <t>639896653</t>
  </si>
  <si>
    <t>639606669</t>
  </si>
  <si>
    <t>729306255</t>
  </si>
  <si>
    <t>779816773</t>
  </si>
  <si>
    <t>859696609</t>
  </si>
  <si>
    <t>889756606</t>
  </si>
  <si>
    <t>869066905</t>
  </si>
  <si>
    <t>899006954</t>
  </si>
  <si>
    <t>929256206</t>
  </si>
  <si>
    <t>959336210</t>
  </si>
  <si>
    <t>959516460</t>
  </si>
  <si>
    <t>979726642</t>
  </si>
  <si>
    <t>059277173</t>
  </si>
  <si>
    <t>049207904</t>
  </si>
  <si>
    <t>059027943</t>
  </si>
  <si>
    <t>099037987</t>
  </si>
  <si>
    <t>129267229</t>
  </si>
  <si>
    <t>159317231</t>
  </si>
  <si>
    <t>199447374</t>
  </si>
  <si>
    <t>119817879</t>
  </si>
  <si>
    <t>299017987</t>
  </si>
  <si>
    <t>339397260</t>
  </si>
  <si>
    <t>389777693</t>
  </si>
  <si>
    <t>399827746</t>
  </si>
  <si>
    <t>419007046</t>
  </si>
  <si>
    <t>429127119</t>
  </si>
  <si>
    <t>439557480</t>
  </si>
  <si>
    <t>439857740</t>
  </si>
  <si>
    <t>459917800</t>
  </si>
  <si>
    <t>599287146</t>
  </si>
  <si>
    <t>589367242</t>
  </si>
  <si>
    <t>509397384</t>
  </si>
  <si>
    <t>579747644</t>
  </si>
  <si>
    <t>669537430</t>
  </si>
  <si>
    <t>609557525</t>
  </si>
  <si>
    <t>629657676</t>
  </si>
  <si>
    <t>719007058</t>
  </si>
  <si>
    <t>739097078</t>
  </si>
  <si>
    <t>789187004</t>
  </si>
  <si>
    <t>759157159</t>
  </si>
  <si>
    <t>779277114</t>
  </si>
  <si>
    <t>799347226</t>
  </si>
  <si>
    <t>729377359</t>
  </si>
  <si>
    <t>749417316</t>
  </si>
  <si>
    <t>759767769</t>
  </si>
  <si>
    <t>779017986</t>
  </si>
  <si>
    <t>809007077</t>
  </si>
  <si>
    <t>829037099</t>
  </si>
  <si>
    <t>929167115</t>
  </si>
  <si>
    <t>939337347</t>
  </si>
  <si>
    <t>999677513</t>
  </si>
  <si>
    <t>909847898</t>
  </si>
  <si>
    <t>049328358</t>
  </si>
  <si>
    <t>049538441</t>
  </si>
  <si>
    <t>079678513</t>
  </si>
  <si>
    <t>079918862</t>
  </si>
  <si>
    <t>009998907</t>
  </si>
  <si>
    <t>179108064</t>
  </si>
  <si>
    <t>199128023</t>
  </si>
  <si>
    <t>109978913</t>
  </si>
  <si>
    <t>239078056</t>
  </si>
  <si>
    <t>299668596</t>
  </si>
  <si>
    <t>339038087</t>
  </si>
  <si>
    <t>359298182</t>
  </si>
  <si>
    <t>389468331</t>
  </si>
  <si>
    <t>309558524</t>
  </si>
  <si>
    <t>309708798</t>
  </si>
  <si>
    <t>389018911</t>
  </si>
  <si>
    <t>399068955</t>
  </si>
  <si>
    <t>479348210</t>
  </si>
  <si>
    <t>499358266</t>
  </si>
  <si>
    <t>469468439</t>
  </si>
  <si>
    <t>489078964</t>
  </si>
  <si>
    <t>529538505</t>
  </si>
  <si>
    <t>539708690</t>
  </si>
  <si>
    <t>589938824</t>
  </si>
  <si>
    <t>589158958</t>
  </si>
  <si>
    <t>689108061</t>
  </si>
  <si>
    <t>669118119</t>
  </si>
  <si>
    <t>699538422</t>
  </si>
  <si>
    <t>699648447</t>
  </si>
  <si>
    <t>699918802</t>
  </si>
  <si>
    <t>709148113</t>
  </si>
  <si>
    <t>739408391</t>
  </si>
  <si>
    <t>729688647</t>
  </si>
  <si>
    <t>799848732</t>
  </si>
  <si>
    <t>869748611</t>
  </si>
  <si>
    <t>899778695</t>
  </si>
  <si>
    <t>829998944</t>
  </si>
  <si>
    <t>839958909</t>
  </si>
  <si>
    <t>909678602</t>
  </si>
  <si>
    <t>089169020</t>
  </si>
  <si>
    <t>089159081</t>
  </si>
  <si>
    <t>009289256</t>
  </si>
  <si>
    <t>039059649</t>
  </si>
  <si>
    <t>159249100</t>
  </si>
  <si>
    <t>199389204</t>
  </si>
  <si>
    <t>199699544</t>
  </si>
  <si>
    <t>109709753</t>
  </si>
  <si>
    <t>149799749</t>
  </si>
  <si>
    <t>109989922</t>
  </si>
  <si>
    <t>239499475</t>
  </si>
  <si>
    <t>269769718</t>
  </si>
  <si>
    <t>319369323</t>
  </si>
  <si>
    <t>419039016</t>
  </si>
  <si>
    <t>419719706</t>
  </si>
  <si>
    <t>529099003</t>
  </si>
  <si>
    <t>589159051</t>
  </si>
  <si>
    <t>529269227</t>
  </si>
  <si>
    <t>539299258</t>
  </si>
  <si>
    <t>599849751</t>
  </si>
  <si>
    <t>649569506</t>
  </si>
  <si>
    <t>719269130</t>
  </si>
  <si>
    <t>719499483</t>
  </si>
  <si>
    <t>719459493</t>
  </si>
  <si>
    <t>799579484</t>
  </si>
  <si>
    <t>799749624</t>
  </si>
  <si>
    <t>729799716</t>
  </si>
  <si>
    <t>759799719</t>
  </si>
  <si>
    <t>779719709</t>
  </si>
  <si>
    <t>729929947</t>
  </si>
  <si>
    <t>809089075</t>
  </si>
  <si>
    <t>859069077</t>
  </si>
  <si>
    <t>809169182</t>
  </si>
  <si>
    <t>819169173</t>
  </si>
  <si>
    <t>839199157</t>
  </si>
  <si>
    <t>889309689</t>
  </si>
  <si>
    <t>859869846</t>
  </si>
  <si>
    <t>879989872</t>
  </si>
  <si>
    <t>100070071</t>
  </si>
  <si>
    <t>150080026</t>
  </si>
  <si>
    <t>110280274</t>
  </si>
  <si>
    <t>130350230</t>
  </si>
  <si>
    <t>250230257</t>
  </si>
  <si>
    <t>280540549</t>
  </si>
  <si>
    <t>320180193</t>
  </si>
  <si>
    <t>330080944</t>
  </si>
  <si>
    <t>480750652</t>
  </si>
  <si>
    <t>550250246</t>
  </si>
  <si>
    <t>560440488</t>
  </si>
  <si>
    <t>520570517</t>
  </si>
  <si>
    <t>690120001</t>
  </si>
  <si>
    <t>650780706</t>
  </si>
  <si>
    <t>770250258</t>
  </si>
  <si>
    <t>700440461</t>
  </si>
  <si>
    <t>880100129</t>
  </si>
  <si>
    <t>910090021</t>
  </si>
  <si>
    <t>920220283</t>
  </si>
  <si>
    <t>960400407</t>
  </si>
  <si>
    <t>080761651</t>
  </si>
  <si>
    <t>090381794</t>
  </si>
  <si>
    <t>000951900</t>
  </si>
  <si>
    <t>100931954</t>
  </si>
  <si>
    <t>240081037</t>
  </si>
  <si>
    <t>250431469</t>
  </si>
  <si>
    <t>240621605</t>
  </si>
  <si>
    <t>280781684</t>
  </si>
  <si>
    <t>430201299</t>
  </si>
  <si>
    <t>410761731</t>
  </si>
  <si>
    <t>420771792</t>
  </si>
  <si>
    <t>500731733</t>
  </si>
  <si>
    <t>660091008</t>
  </si>
  <si>
    <t>610541522</t>
  </si>
  <si>
    <t>680951958</t>
  </si>
  <si>
    <t>720211287</t>
  </si>
  <si>
    <t>770611580</t>
  </si>
  <si>
    <t>930091052</t>
  </si>
  <si>
    <t>400732780</t>
  </si>
  <si>
    <t>530342332</t>
  </si>
  <si>
    <t>500682749</t>
  </si>
  <si>
    <t>660242218</t>
  </si>
  <si>
    <t>670292266</t>
  </si>
  <si>
    <t>730342333</t>
  </si>
  <si>
    <t>770692626</t>
  </si>
  <si>
    <t>720972972</t>
  </si>
  <si>
    <t>860512518</t>
  </si>
  <si>
    <t>950222235</t>
  </si>
  <si>
    <t>040873873</t>
  </si>
  <si>
    <t>090843848</t>
  </si>
  <si>
    <t>140653674</t>
  </si>
  <si>
    <t>230043075</t>
  </si>
  <si>
    <t>250583528</t>
  </si>
  <si>
    <t>360413476</t>
  </si>
  <si>
    <t>500753848</t>
  </si>
  <si>
    <t>650873816</t>
  </si>
  <si>
    <t>750083013</t>
  </si>
  <si>
    <t>770013015</t>
  </si>
  <si>
    <t>800993007</t>
  </si>
  <si>
    <t>810993008</t>
  </si>
  <si>
    <t>880073025</t>
  </si>
  <si>
    <t>030194160</t>
  </si>
  <si>
    <t>010914970</t>
  </si>
  <si>
    <t>140424485</t>
  </si>
  <si>
    <t>120524553</t>
  </si>
  <si>
    <t>220824840</t>
  </si>
  <si>
    <t>460364374</t>
  </si>
  <si>
    <t>490434426</t>
  </si>
  <si>
    <t>530604611</t>
  </si>
  <si>
    <t>610014061</t>
  </si>
  <si>
    <t>820534659</t>
  </si>
  <si>
    <t>930334311</t>
  </si>
  <si>
    <t>060045003</t>
  </si>
  <si>
    <t>190355366</t>
  </si>
  <si>
    <t>250065074</t>
  </si>
  <si>
    <t>230745712</t>
  </si>
  <si>
    <t>380375344</t>
  </si>
  <si>
    <t>530855949</t>
  </si>
  <si>
    <t>650225251</t>
  </si>
  <si>
    <t>640745763</t>
  </si>
  <si>
    <t>790205238</t>
  </si>
  <si>
    <t>710445557</t>
  </si>
  <si>
    <t>020946019</t>
  </si>
  <si>
    <t>020186227</t>
  </si>
  <si>
    <t>260186183</t>
  </si>
  <si>
    <t>320916223</t>
  </si>
  <si>
    <t>540086169</t>
  </si>
  <si>
    <t>600966038</t>
  </si>
  <si>
    <t>610926077</t>
  </si>
  <si>
    <t>660246241</t>
  </si>
  <si>
    <t>740336360</t>
  </si>
  <si>
    <t>790686647</t>
  </si>
  <si>
    <t>850656643</t>
  </si>
  <si>
    <t>940036050</t>
  </si>
  <si>
    <t>160277281</t>
  </si>
  <si>
    <t>220207265</t>
  </si>
  <si>
    <t>260257240</t>
  </si>
  <si>
    <t>290327304</t>
  </si>
  <si>
    <t>290647666</t>
  </si>
  <si>
    <t>230697748</t>
  </si>
  <si>
    <t>360547523</t>
  </si>
  <si>
    <t>320737770</t>
  </si>
  <si>
    <t>440877800</t>
  </si>
  <si>
    <t>530037056</t>
  </si>
  <si>
    <t>500247334</t>
  </si>
  <si>
    <t>680217130</t>
  </si>
  <si>
    <t>640687778</t>
  </si>
  <si>
    <t>700907086</t>
  </si>
  <si>
    <t>710217356</t>
  </si>
  <si>
    <t>710727835</t>
  </si>
  <si>
    <t>710837966</t>
  </si>
  <si>
    <t>060928920</t>
  </si>
  <si>
    <t>230888977</t>
  </si>
  <si>
    <t>440988057</t>
  </si>
  <si>
    <t>490468484</t>
  </si>
  <si>
    <t>450758889</t>
  </si>
  <si>
    <t>580238275</t>
  </si>
  <si>
    <t>500268353</t>
  </si>
  <si>
    <t>520428515</t>
  </si>
  <si>
    <t>530698769</t>
  </si>
  <si>
    <t>630158218</t>
  </si>
  <si>
    <t>620608739</t>
  </si>
  <si>
    <t>660648749</t>
  </si>
  <si>
    <t>680868891</t>
  </si>
  <si>
    <t>730048050</t>
  </si>
  <si>
    <t>720538666</t>
  </si>
  <si>
    <t>940728817</t>
  </si>
  <si>
    <t>170779100</t>
  </si>
  <si>
    <t>240029166</t>
  </si>
  <si>
    <t>520509604</t>
  </si>
  <si>
    <t>630579665</t>
  </si>
  <si>
    <t>740059149</t>
  </si>
  <si>
    <t>750529561</t>
  </si>
  <si>
    <t>780809840</t>
  </si>
  <si>
    <t>710809904</t>
  </si>
  <si>
    <t>041940017</t>
  </si>
  <si>
    <t>191600674</t>
  </si>
  <si>
    <t>241630769</t>
  </si>
  <si>
    <t>341730887</t>
  </si>
  <si>
    <t>421760853</t>
  </si>
  <si>
    <t>551750700</t>
  </si>
  <si>
    <t>501840901</t>
  </si>
  <si>
    <t>611980015</t>
  </si>
  <si>
    <t>691770773</t>
  </si>
  <si>
    <t>701040181</t>
  </si>
  <si>
    <t>721420575</t>
  </si>
  <si>
    <t>781740732</t>
  </si>
  <si>
    <t>731860987</t>
  </si>
  <si>
    <t>851110091</t>
  </si>
  <si>
    <t>811350432</t>
  </si>
  <si>
    <t>981130229</t>
  </si>
  <si>
    <t>281371489</t>
  </si>
  <si>
    <t>201611714</t>
  </si>
  <si>
    <t>301931020</t>
  </si>
  <si>
    <t>301921024</t>
  </si>
  <si>
    <t>331361439</t>
  </si>
  <si>
    <t>691971965</t>
  </si>
  <si>
    <t>261362438</t>
  </si>
  <si>
    <t>351922095</t>
  </si>
  <si>
    <t>581992029</t>
  </si>
  <si>
    <t>891802918</t>
  </si>
  <si>
    <t>911372473</t>
  </si>
  <si>
    <t>931462531</t>
  </si>
  <si>
    <t>981712770</t>
  </si>
  <si>
    <t>201913042</t>
  </si>
  <si>
    <t>281153237</t>
  </si>
  <si>
    <t>381063176</t>
  </si>
  <si>
    <t>351233366</t>
  </si>
  <si>
    <t>561503634</t>
  </si>
  <si>
    <t>511503739</t>
  </si>
  <si>
    <t>661193203</t>
  </si>
  <si>
    <t>841103167</t>
  </si>
  <si>
    <t>991253307</t>
  </si>
  <si>
    <t>951783843</t>
  </si>
  <si>
    <t>131234381</t>
  </si>
  <si>
    <t>101544620</t>
  </si>
  <si>
    <t>371134265</t>
  </si>
  <si>
    <t>741144205</t>
  </si>
  <si>
    <t>771104254</t>
  </si>
  <si>
    <t>701254380</t>
  </si>
  <si>
    <t>771324434</t>
  </si>
  <si>
    <t>781574676</t>
  </si>
  <si>
    <t>851104216</t>
  </si>
  <si>
    <t>831404520</t>
  </si>
  <si>
    <t>831524661</t>
  </si>
  <si>
    <t>001345519</t>
  </si>
  <si>
    <t>191455597</t>
  </si>
  <si>
    <t>131845942</t>
  </si>
  <si>
    <t>201945032</t>
  </si>
  <si>
    <t>241185272</t>
  </si>
  <si>
    <t>261405576</t>
  </si>
  <si>
    <t>261645702</t>
  </si>
  <si>
    <t>291605749</t>
  </si>
  <si>
    <t>371635755</t>
  </si>
  <si>
    <t>851215322</t>
  </si>
  <si>
    <t>941925053</t>
  </si>
  <si>
    <t>911065206</t>
  </si>
  <si>
    <t>931255301</t>
  </si>
  <si>
    <t>901795978</t>
  </si>
  <si>
    <t>071426502</t>
  </si>
  <si>
    <t>191836945</t>
  </si>
  <si>
    <t>291226375</t>
  </si>
  <si>
    <t>251316492</t>
  </si>
  <si>
    <t>461056194</t>
  </si>
  <si>
    <t>531766908</t>
  </si>
  <si>
    <t>551856961</t>
  </si>
  <si>
    <t>641426532</t>
  </si>
  <si>
    <t>601446656</t>
  </si>
  <si>
    <t>701406636</t>
  </si>
  <si>
    <t>881406533</t>
  </si>
  <si>
    <t>831556681</t>
  </si>
  <si>
    <t>971786217</t>
  </si>
  <si>
    <t>931166398</t>
  </si>
  <si>
    <t>971386464</t>
  </si>
  <si>
    <t>931476541</t>
  </si>
  <si>
    <t>071497564</t>
  </si>
  <si>
    <t>001637886</t>
  </si>
  <si>
    <t>171217324</t>
  </si>
  <si>
    <t>191317447</t>
  </si>
  <si>
    <t>141527758</t>
  </si>
  <si>
    <t>221787915</t>
  </si>
  <si>
    <t>331727810</t>
  </si>
  <si>
    <t>421207447</t>
  </si>
  <si>
    <t>561317410</t>
  </si>
  <si>
    <t>651707883</t>
  </si>
  <si>
    <t>701887057</t>
  </si>
  <si>
    <t>831817027</t>
  </si>
  <si>
    <t>831277311</t>
  </si>
  <si>
    <t>811307586</t>
  </si>
  <si>
    <t>841367558</t>
  </si>
  <si>
    <t>911097245</t>
  </si>
  <si>
    <t>051838962</t>
  </si>
  <si>
    <t>141908148</t>
  </si>
  <si>
    <t>111158304</t>
  </si>
  <si>
    <t>181558632</t>
  </si>
  <si>
    <t>251948119</t>
  </si>
  <si>
    <t>251628889</t>
  </si>
  <si>
    <t>351278151</t>
  </si>
  <si>
    <t>371138200</t>
  </si>
  <si>
    <t>641978148</t>
  </si>
  <si>
    <t>601508764</t>
  </si>
  <si>
    <t>651718873</t>
  </si>
  <si>
    <t>711398524</t>
  </si>
  <si>
    <t>701708978</t>
  </si>
  <si>
    <t>891238394</t>
  </si>
  <si>
    <t>821228405</t>
  </si>
  <si>
    <t>871288409</t>
  </si>
  <si>
    <t>961278263</t>
  </si>
  <si>
    <t>961108339</t>
  </si>
  <si>
    <t>971538681</t>
  </si>
  <si>
    <t>191439593</t>
  </si>
  <si>
    <t>481929085</t>
  </si>
  <si>
    <t>541079237</t>
  </si>
  <si>
    <t>661509642</t>
  </si>
  <si>
    <t>631549776</t>
  </si>
  <si>
    <t>851259406</t>
  </si>
  <si>
    <t>811109942</t>
  </si>
  <si>
    <t>811769973</t>
  </si>
  <si>
    <t>062440532</t>
  </si>
  <si>
    <t>122200444</t>
  </si>
  <si>
    <t>482060152</t>
  </si>
  <si>
    <t>712070236</t>
  </si>
  <si>
    <t>782620750</t>
  </si>
  <si>
    <t>802350594</t>
  </si>
  <si>
    <t>812630862</t>
  </si>
  <si>
    <t>952120367</t>
  </si>
  <si>
    <t>952720939</t>
  </si>
  <si>
    <t>022971123</t>
  </si>
  <si>
    <t>292071140</t>
  </si>
  <si>
    <t>232081254</t>
  </si>
  <si>
    <t>262231362</t>
  </si>
  <si>
    <t>312141370</t>
  </si>
  <si>
    <t>382721832</t>
  </si>
  <si>
    <t>582531671</t>
  </si>
  <si>
    <t>802851085</t>
  </si>
  <si>
    <t>812211424</t>
  </si>
  <si>
    <t>802701953</t>
  </si>
  <si>
    <t>912641881</t>
  </si>
  <si>
    <t>012142391</t>
  </si>
  <si>
    <t>172952197</t>
  </si>
  <si>
    <t>192242341</t>
  </si>
  <si>
    <t>252812004</t>
  </si>
  <si>
    <t>282002268</t>
  </si>
  <si>
    <t>322862052</t>
  </si>
  <si>
    <t>442862006</t>
  </si>
  <si>
    <t>482642269</t>
  </si>
  <si>
    <t>522292403</t>
  </si>
  <si>
    <t>552492654</t>
  </si>
  <si>
    <t>532572745</t>
  </si>
  <si>
    <t>652652877</t>
  </si>
  <si>
    <t>742982156</t>
  </si>
  <si>
    <t>782102200</t>
  </si>
  <si>
    <t>752342537</t>
  </si>
  <si>
    <t>892612327</t>
  </si>
  <si>
    <t>942642867</t>
  </si>
  <si>
    <t>042953122</t>
  </si>
  <si>
    <t>092563728</t>
  </si>
  <si>
    <t>212703924</t>
  </si>
  <si>
    <t>462683897</t>
  </si>
  <si>
    <t>492723928</t>
  </si>
  <si>
    <t>502213411</t>
  </si>
  <si>
    <t>522243493</t>
  </si>
  <si>
    <t>622733983</t>
  </si>
  <si>
    <t>872493637</t>
  </si>
  <si>
    <t>862573716</t>
  </si>
  <si>
    <t>882523786</t>
  </si>
  <si>
    <t>912253431</t>
  </si>
  <si>
    <t>922393590</t>
  </si>
  <si>
    <t>032684873</t>
  </si>
  <si>
    <t>202764991</t>
  </si>
  <si>
    <t>502754037</t>
  </si>
  <si>
    <t>502254420</t>
  </si>
  <si>
    <t>642544775</t>
  </si>
  <si>
    <t>732084329</t>
  </si>
  <si>
    <t>952124354</t>
  </si>
  <si>
    <t>932454672</t>
  </si>
  <si>
    <t>942664822</t>
  </si>
  <si>
    <t>942694830</t>
  </si>
  <si>
    <t>072165326</t>
  </si>
  <si>
    <t>082315599</t>
  </si>
  <si>
    <t>212495127</t>
  </si>
  <si>
    <t>342865074</t>
  </si>
  <si>
    <t>322505792</t>
  </si>
  <si>
    <t>392645819</t>
  </si>
  <si>
    <t>372785934</t>
  </si>
  <si>
    <t>432805023</t>
  </si>
  <si>
    <t>402985205</t>
  </si>
  <si>
    <t>512925181</t>
  </si>
  <si>
    <t>572975174</t>
  </si>
  <si>
    <t>562255455</t>
  </si>
  <si>
    <t>752015275</t>
  </si>
  <si>
    <t>762365524</t>
  </si>
  <si>
    <t>752455682</t>
  </si>
  <si>
    <t>902595808</t>
  </si>
  <si>
    <t>082506798</t>
  </si>
  <si>
    <t>032586828</t>
  </si>
  <si>
    <t>282266496</t>
  </si>
  <si>
    <t>212306619</t>
  </si>
  <si>
    <t>432896189</t>
  </si>
  <si>
    <t>542256452</t>
  </si>
  <si>
    <t>712536846</t>
  </si>
  <si>
    <t>712896937</t>
  </si>
  <si>
    <t>742746953</t>
  </si>
  <si>
    <t>852116340</t>
  </si>
  <si>
    <t>902076365</t>
  </si>
  <si>
    <t>032537781</t>
  </si>
  <si>
    <t>352487649</t>
  </si>
  <si>
    <t>482967125</t>
  </si>
  <si>
    <t>502437714</t>
  </si>
  <si>
    <t>872457654</t>
  </si>
  <si>
    <t>902727065</t>
  </si>
  <si>
    <t>922717026</t>
  </si>
  <si>
    <t>992087223</t>
  </si>
  <si>
    <t>902377624</t>
  </si>
  <si>
    <t>982747972</t>
  </si>
  <si>
    <t>022018398</t>
  </si>
  <si>
    <t>162598809</t>
  </si>
  <si>
    <t>432168391</t>
  </si>
  <si>
    <t>582908123</t>
  </si>
  <si>
    <t>712088306</t>
  </si>
  <si>
    <t>842858197</t>
  </si>
  <si>
    <t>872768983</t>
  </si>
  <si>
    <t>022309635</t>
  </si>
  <si>
    <t>102279543</t>
  </si>
  <si>
    <t>262019231</t>
  </si>
  <si>
    <t>212209535</t>
  </si>
  <si>
    <t>452839010</t>
  </si>
  <si>
    <t>472479622</t>
  </si>
  <si>
    <t>462609989</t>
  </si>
  <si>
    <t>592069205</t>
  </si>
  <si>
    <t>632789075</t>
  </si>
  <si>
    <t>662709019</t>
  </si>
  <si>
    <t>672299599</t>
  </si>
  <si>
    <t>612559853</t>
  </si>
  <si>
    <t>842989235</t>
  </si>
  <si>
    <t>193570710</t>
  </si>
  <si>
    <t>473450662</t>
  </si>
  <si>
    <t>803100484</t>
  </si>
  <si>
    <t>923860105</t>
  </si>
  <si>
    <t>953940150</t>
  </si>
  <si>
    <t>103881173</t>
  </si>
  <si>
    <t>173831199</t>
  </si>
  <si>
    <t>153371669</t>
  </si>
  <si>
    <t>193741980</t>
  </si>
  <si>
    <t>233801167</t>
  </si>
  <si>
    <t>313291385</t>
  </si>
  <si>
    <t>333421764</t>
  </si>
  <si>
    <t>413211592</t>
  </si>
  <si>
    <t>593011203</t>
  </si>
  <si>
    <t>653051149</t>
  </si>
  <si>
    <t>643541857</t>
  </si>
  <si>
    <t>743771095</t>
  </si>
  <si>
    <t>753721025</t>
  </si>
  <si>
    <t>853931266</t>
  </si>
  <si>
    <t>853471736</t>
  </si>
  <si>
    <t>943961213</t>
  </si>
  <si>
    <t>933251556</t>
  </si>
  <si>
    <t>273082327</t>
  </si>
  <si>
    <t>313642900</t>
  </si>
  <si>
    <t>533092384</t>
  </si>
  <si>
    <t>603852279</t>
  </si>
  <si>
    <t>633112456</t>
  </si>
  <si>
    <t>603542805</t>
  </si>
  <si>
    <t>703842152</t>
  </si>
  <si>
    <t>723512842</t>
  </si>
  <si>
    <t>873582856</t>
  </si>
  <si>
    <t>193903208</t>
  </si>
  <si>
    <t>193063347</t>
  </si>
  <si>
    <t>103473762</t>
  </si>
  <si>
    <t>243413763</t>
  </si>
  <si>
    <t>283513761</t>
  </si>
  <si>
    <t>353353697</t>
  </si>
  <si>
    <t>493093377</t>
  </si>
  <si>
    <t>493633891</t>
  </si>
  <si>
    <t>593733078</t>
  </si>
  <si>
    <t>563863157</t>
  </si>
  <si>
    <t>503293500</t>
  </si>
  <si>
    <t>613943280</t>
  </si>
  <si>
    <t>783743933</t>
  </si>
  <si>
    <t>993593760</t>
  </si>
  <si>
    <t>993503781</t>
  </si>
  <si>
    <t>043804122</t>
  </si>
  <si>
    <t>253764075</t>
  </si>
  <si>
    <t>283054338</t>
  </si>
  <si>
    <t>393184429</t>
  </si>
  <si>
    <t>353264505</t>
  </si>
  <si>
    <t>303494806</t>
  </si>
  <si>
    <t>493694883</t>
  </si>
  <si>
    <t>543294503</t>
  </si>
  <si>
    <t>753784095</t>
  </si>
  <si>
    <t>773884167</t>
  </si>
  <si>
    <t>743204545</t>
  </si>
  <si>
    <t>723364631</t>
  </si>
  <si>
    <t>893494799</t>
  </si>
  <si>
    <t>003115400</t>
  </si>
  <si>
    <t>273875144</t>
  </si>
  <si>
    <t>293185475</t>
  </si>
  <si>
    <t>593785078</t>
  </si>
  <si>
    <t>623675009</t>
  </si>
  <si>
    <t>683355644</t>
  </si>
  <si>
    <t>793745045</t>
  </si>
  <si>
    <t>773415744</t>
  </si>
  <si>
    <t>973095352</t>
  </si>
  <si>
    <t>083196494</t>
  </si>
  <si>
    <t>073226557</t>
  </si>
  <si>
    <t>063346644</t>
  </si>
  <si>
    <t>173196442</t>
  </si>
  <si>
    <t>263776058</t>
  </si>
  <si>
    <t>333706011</t>
  </si>
  <si>
    <t>573296303</t>
  </si>
  <si>
    <t>513086466</t>
  </si>
  <si>
    <t>623446828</t>
  </si>
  <si>
    <t>783216538</t>
  </si>
  <si>
    <t>873976272</t>
  </si>
  <si>
    <t>973916232</t>
  </si>
  <si>
    <t>013077445</t>
  </si>
  <si>
    <t>123647077</t>
  </si>
  <si>
    <t>143717159</t>
  </si>
  <si>
    <t>203377797</t>
  </si>
  <si>
    <t>293637977</t>
  </si>
  <si>
    <t>333817299</t>
  </si>
  <si>
    <t>503207617</t>
  </si>
  <si>
    <t>663777060</t>
  </si>
  <si>
    <t>613827215</t>
  </si>
  <si>
    <t>983167452</t>
  </si>
  <si>
    <t>083668962</t>
  </si>
  <si>
    <t>143388309</t>
  </si>
  <si>
    <t>213858263</t>
  </si>
  <si>
    <t>273578815</t>
  </si>
  <si>
    <t>273678913</t>
  </si>
  <si>
    <t>383778004</t>
  </si>
  <si>
    <t>343658970</t>
  </si>
  <si>
    <t>413738134</t>
  </si>
  <si>
    <t>433778139</t>
  </si>
  <si>
    <t>483848111</t>
  </si>
  <si>
    <t>413448824</t>
  </si>
  <si>
    <t>643258590</t>
  </si>
  <si>
    <t>693228503</t>
  </si>
  <si>
    <t>673668971</t>
  </si>
  <si>
    <t>673658974</t>
  </si>
  <si>
    <t>873828113</t>
  </si>
  <si>
    <t>983508852</t>
  </si>
  <si>
    <t>283939294</t>
  </si>
  <si>
    <t>203569945</t>
  </si>
  <si>
    <t>473629924</t>
  </si>
  <si>
    <t>613309713</t>
  </si>
  <si>
    <t>773499818</t>
  </si>
  <si>
    <t>813939303</t>
  </si>
  <si>
    <t>863539524</t>
  </si>
  <si>
    <t>923959397</t>
  </si>
  <si>
    <t>913139523</t>
  </si>
  <si>
    <t>054140587</t>
  </si>
  <si>
    <t>164510968</t>
  </si>
  <si>
    <t>304800232</t>
  </si>
  <si>
    <t>324460894</t>
  </si>
  <si>
    <t>434640075</t>
  </si>
  <si>
    <t>504090401</t>
  </si>
  <si>
    <t>514140532</t>
  </si>
  <si>
    <t>674710148</t>
  </si>
  <si>
    <t>724330753</t>
  </si>
  <si>
    <t>884830249</t>
  </si>
  <si>
    <t>924780184</t>
  </si>
  <si>
    <t>934570934</t>
  </si>
  <si>
    <t>994680932</t>
  </si>
  <si>
    <t>024691043</t>
  </si>
  <si>
    <t>044401896</t>
  </si>
  <si>
    <t>214851211</t>
  </si>
  <si>
    <t>314081442</t>
  </si>
  <si>
    <t>444741167</t>
  </si>
  <si>
    <t>484881288</t>
  </si>
  <si>
    <t>554821238</t>
  </si>
  <si>
    <t>524411825</t>
  </si>
  <si>
    <t>694891191</t>
  </si>
  <si>
    <t>874991306</t>
  </si>
  <si>
    <t>984851299</t>
  </si>
  <si>
    <t>934081671</t>
  </si>
  <si>
    <t>194002362</t>
  </si>
  <si>
    <t>124222602</t>
  </si>
  <si>
    <t>454512927</t>
  </si>
  <si>
    <t>554792136</t>
  </si>
  <si>
    <t>504792299</t>
  </si>
  <si>
    <t>554122564</t>
  </si>
  <si>
    <t>674642036</t>
  </si>
  <si>
    <t>604972382</t>
  </si>
  <si>
    <t>654922314</t>
  </si>
  <si>
    <t>614082440</t>
  </si>
  <si>
    <t>604282683</t>
  </si>
  <si>
    <t>734982331</t>
  </si>
  <si>
    <t>854602035</t>
  </si>
  <si>
    <t>974692017</t>
  </si>
  <si>
    <t>064823249</t>
  </si>
  <si>
    <t>144843205</t>
  </si>
  <si>
    <t>184133587</t>
  </si>
  <si>
    <t>194533988</t>
  </si>
  <si>
    <t>294263667</t>
  </si>
  <si>
    <t>204483840</t>
  </si>
  <si>
    <t>374703050</t>
  </si>
  <si>
    <t>324893250</t>
  </si>
  <si>
    <t>304073421</t>
  </si>
  <si>
    <t>434443842</t>
  </si>
  <si>
    <t>544243683</t>
  </si>
  <si>
    <t>574233665</t>
  </si>
  <si>
    <t>704193668</t>
  </si>
  <si>
    <t>834043421</t>
  </si>
  <si>
    <t>944683041</t>
  </si>
  <si>
    <t>004544099</t>
  </si>
  <si>
    <t>124144522</t>
  </si>
  <si>
    <t>154544915</t>
  </si>
  <si>
    <t>214914351</t>
  </si>
  <si>
    <t>254244602</t>
  </si>
  <si>
    <t>384104576</t>
  </si>
  <si>
    <t>364414867</t>
  </si>
  <si>
    <t>504254777</t>
  </si>
  <si>
    <t>634224620</t>
  </si>
  <si>
    <t>994684066</t>
  </si>
  <si>
    <t>994284678</t>
  </si>
  <si>
    <t>914434949</t>
  </si>
  <si>
    <t>054605032</t>
  </si>
  <si>
    <t>064815243</t>
  </si>
  <si>
    <t>114595067</t>
  </si>
  <si>
    <t>364485852</t>
  </si>
  <si>
    <t>524785171</t>
  </si>
  <si>
    <t>534545952</t>
  </si>
  <si>
    <t>614995447</t>
  </si>
  <si>
    <t>704665105</t>
  </si>
  <si>
    <t>764825293</t>
  </si>
  <si>
    <t>824865359</t>
  </si>
  <si>
    <t>974755133</t>
  </si>
  <si>
    <t>924085568</t>
  </si>
  <si>
    <t>154106574</t>
  </si>
  <si>
    <t>154516994</t>
  </si>
  <si>
    <t>284676086</t>
  </si>
  <si>
    <t>294786155</t>
  </si>
  <si>
    <t>234956321</t>
  </si>
  <si>
    <t>224156629</t>
  </si>
  <si>
    <t>274466865</t>
  </si>
  <si>
    <t>364286617</t>
  </si>
  <si>
    <t>424326781</t>
  </si>
  <si>
    <t>434546962</t>
  </si>
  <si>
    <t>684856201</t>
  </si>
  <si>
    <t>764096430</t>
  </si>
  <si>
    <t>744116530</t>
  </si>
  <si>
    <t>794476806</t>
  </si>
  <si>
    <t>984886222</t>
  </si>
  <si>
    <t>934266718</t>
  </si>
  <si>
    <t>044859071</t>
  </si>
  <si>
    <t>044599089</t>
  </si>
  <si>
    <t>064649061</t>
  </si>
  <si>
    <t>024659154</t>
  </si>
  <si>
    <t>024879197</t>
  </si>
  <si>
    <t>054699169</t>
  </si>
  <si>
    <t>054799180</t>
  </si>
  <si>
    <t>094789143</t>
  </si>
  <si>
    <t>064879270</t>
  </si>
  <si>
    <t>094859242</t>
  </si>
  <si>
    <t>084999360</t>
  </si>
  <si>
    <t>014939413</t>
  </si>
  <si>
    <t>014939445</t>
  </si>
  <si>
    <t>014969473</t>
  </si>
  <si>
    <t>064939418</t>
  </si>
  <si>
    <t>064049460</t>
  </si>
  <si>
    <t>064079480</t>
  </si>
  <si>
    <t>074999469</t>
  </si>
  <si>
    <t>034089586</t>
  </si>
  <si>
    <t>004159662</t>
  </si>
  <si>
    <t>074339849</t>
  </si>
  <si>
    <t>094489831</t>
  </si>
  <si>
    <t>024449995</t>
  </si>
  <si>
    <t>154549057</t>
  </si>
  <si>
    <t>174669020</t>
  </si>
  <si>
    <t>154759267</t>
  </si>
  <si>
    <t>104029573</t>
  </si>
  <si>
    <t>124259765</t>
  </si>
  <si>
    <t>364919418</t>
  </si>
  <si>
    <t>364929418</t>
  </si>
  <si>
    <t>424409985</t>
  </si>
  <si>
    <t>774829270</t>
  </si>
  <si>
    <t>914829316</t>
  </si>
  <si>
    <t>994069441</t>
  </si>
  <si>
    <t>994389771</t>
  </si>
  <si>
    <t>045581086</t>
  </si>
  <si>
    <t>025721234</t>
  </si>
  <si>
    <t>005811320</t>
  </si>
  <si>
    <t>035861363</t>
  </si>
  <si>
    <t>025931446</t>
  </si>
  <si>
    <t>015131611</t>
  </si>
  <si>
    <t>095261749</t>
  </si>
  <si>
    <t>185581039</t>
  </si>
  <si>
    <t>185901341</t>
  </si>
  <si>
    <t>175041461</t>
  </si>
  <si>
    <t>165021546</t>
  </si>
  <si>
    <t>385101679</t>
  </si>
  <si>
    <t>425931454</t>
  </si>
  <si>
    <t>475471841</t>
  </si>
  <si>
    <t>635961497</t>
  </si>
  <si>
    <t>655061400</t>
  </si>
  <si>
    <t>685401880</t>
  </si>
  <si>
    <t>935151683</t>
  </si>
  <si>
    <t>025232772</t>
  </si>
  <si>
    <t>215672183</t>
  </si>
  <si>
    <t>275412880</t>
  </si>
  <si>
    <t>455922499</t>
  </si>
  <si>
    <t>545322834</t>
  </si>
  <si>
    <t>675672966</t>
  </si>
  <si>
    <t>785532058</t>
  </si>
  <si>
    <t>845302884</t>
  </si>
  <si>
    <t>915942490</t>
  </si>
  <si>
    <t>035113683</t>
  </si>
  <si>
    <t>105593021</t>
  </si>
  <si>
    <t>325843371</t>
  </si>
  <si>
    <t>385193666</t>
  </si>
  <si>
    <t>595613168</t>
  </si>
  <si>
    <t>695813307</t>
  </si>
  <si>
    <t>695923417</t>
  </si>
  <si>
    <t>635463921</t>
  </si>
  <si>
    <t>705583108</t>
  </si>
  <si>
    <t>815283772</t>
  </si>
  <si>
    <t>925953483</t>
  </si>
  <si>
    <t>945083511</t>
  </si>
  <si>
    <t>085654106</t>
  </si>
  <si>
    <t>175534088</t>
  </si>
  <si>
    <t>145674111</t>
  </si>
  <si>
    <t>285294785</t>
  </si>
  <si>
    <t>395574036</t>
  </si>
  <si>
    <t>385364856</t>
  </si>
  <si>
    <t>485754218</t>
  </si>
  <si>
    <t>715364573</t>
  </si>
  <si>
    <t>895774269</t>
  </si>
  <si>
    <t>945564022</t>
  </si>
  <si>
    <t>205045646</t>
  </si>
  <si>
    <t>535615171</t>
  </si>
  <si>
    <t>615535117</t>
  </si>
  <si>
    <t>635435920</t>
  </si>
  <si>
    <t>745795165</t>
  </si>
  <si>
    <t>705765328</t>
  </si>
  <si>
    <t>765085444</t>
  </si>
  <si>
    <t>715245720</t>
  </si>
  <si>
    <t>735495951</t>
  </si>
  <si>
    <t>895055508</t>
  </si>
  <si>
    <t>975555073</t>
  </si>
  <si>
    <t>295686145</t>
  </si>
  <si>
    <t>275086514</t>
  </si>
  <si>
    <t>385016546</t>
  </si>
  <si>
    <t>695686136</t>
  </si>
  <si>
    <t>095647174</t>
  </si>
  <si>
    <t>025967411</t>
  </si>
  <si>
    <t>625167766</t>
  </si>
  <si>
    <t>795757274</t>
  </si>
  <si>
    <t>715567942</t>
  </si>
  <si>
    <t>855497951</t>
  </si>
  <si>
    <t>025358918</t>
  </si>
  <si>
    <t>145378927</t>
  </si>
  <si>
    <t>335548020</t>
  </si>
  <si>
    <t>495908494</t>
  </si>
  <si>
    <t>505518184</t>
  </si>
  <si>
    <t>795908412</t>
  </si>
  <si>
    <t>965868352</t>
  </si>
  <si>
    <t>995948429</t>
  </si>
  <si>
    <t>035049504</t>
  </si>
  <si>
    <t>115239865</t>
  </si>
  <si>
    <t>185349864</t>
  </si>
  <si>
    <t>305049603</t>
  </si>
  <si>
    <t>375289859</t>
  </si>
  <si>
    <t>565829499</t>
  </si>
  <si>
    <t>525989558</t>
  </si>
  <si>
    <t>505219855</t>
  </si>
  <si>
    <t>615839495</t>
  </si>
  <si>
    <t>675439910</t>
  </si>
  <si>
    <t>735259878</t>
  </si>
  <si>
    <t>985409930</t>
  </si>
  <si>
    <t>006870424</t>
  </si>
  <si>
    <t>096450932</t>
  </si>
  <si>
    <t>186500000</t>
  </si>
  <si>
    <t>106850414</t>
  </si>
  <si>
    <t>146020560</t>
  </si>
  <si>
    <t>306700375</t>
  </si>
  <si>
    <t>386310802</t>
  </si>
  <si>
    <t>346310919</t>
  </si>
  <si>
    <t>476050608</t>
  </si>
  <si>
    <t>596250763</t>
  </si>
  <si>
    <t>646450098</t>
  </si>
  <si>
    <t>646790328</t>
  </si>
  <si>
    <t>736590104</t>
  </si>
  <si>
    <t>936650274</t>
  </si>
  <si>
    <t>926350943</t>
  </si>
  <si>
    <t>046891424</t>
  </si>
  <si>
    <t>296801340</t>
  </si>
  <si>
    <t>216171710</t>
  </si>
  <si>
    <t>246131755</t>
  </si>
  <si>
    <t>346551158</t>
  </si>
  <si>
    <t>376661248</t>
  </si>
  <si>
    <t>466951549</t>
  </si>
  <si>
    <t>736851484</t>
  </si>
  <si>
    <t>896511042</t>
  </si>
  <si>
    <t>846601237</t>
  </si>
  <si>
    <t>986771398</t>
  </si>
  <si>
    <t>016362994</t>
  </si>
  <si>
    <t>106742382</t>
  </si>
  <si>
    <t>296772271</t>
  </si>
  <si>
    <t>256952430</t>
  </si>
  <si>
    <t>206372973</t>
  </si>
  <si>
    <t>396772270</t>
  </si>
  <si>
    <t>376202877</t>
  </si>
  <si>
    <t>426112712</t>
  </si>
  <si>
    <t>526932574</t>
  </si>
  <si>
    <t>556132754</t>
  </si>
  <si>
    <t>596212751</t>
  </si>
  <si>
    <t>676622279</t>
  </si>
  <si>
    <t>696822333</t>
  </si>
  <si>
    <t>656912525</t>
  </si>
  <si>
    <t>946402036</t>
  </si>
  <si>
    <t>976322653</t>
  </si>
  <si>
    <t>966102735</t>
  </si>
  <si>
    <t>096453048</t>
  </si>
  <si>
    <t>206803480</t>
  </si>
  <si>
    <t>226313954</t>
  </si>
  <si>
    <t>306913552</t>
  </si>
  <si>
    <t>666993506</t>
  </si>
  <si>
    <t>726463060</t>
  </si>
  <si>
    <t>856723333</t>
  </si>
  <si>
    <t>956873402</t>
  </si>
  <si>
    <t>176284895</t>
  </si>
  <si>
    <t>216974541</t>
  </si>
  <si>
    <t>266114726</t>
  </si>
  <si>
    <t>396614287</t>
  </si>
  <si>
    <t>326854493</t>
  </si>
  <si>
    <t>366154562</t>
  </si>
  <si>
    <t>476434034</t>
  </si>
  <si>
    <t>446784355</t>
  </si>
  <si>
    <t>436804479</t>
  </si>
  <si>
    <t>416244918</t>
  </si>
  <si>
    <t>586514156</t>
  </si>
  <si>
    <t>566684286</t>
  </si>
  <si>
    <t>606534121</t>
  </si>
  <si>
    <t>076625223</t>
  </si>
  <si>
    <t>146905515</t>
  </si>
  <si>
    <t>226775352</t>
  </si>
  <si>
    <t>246045661</t>
  </si>
  <si>
    <t>276325978</t>
  </si>
  <si>
    <t>436675349</t>
  </si>
  <si>
    <t>426125734</t>
  </si>
  <si>
    <t>506145827</t>
  </si>
  <si>
    <t>686725365</t>
  </si>
  <si>
    <t>866075682</t>
  </si>
  <si>
    <t>906355049</t>
  </si>
  <si>
    <t>966045672</t>
  </si>
  <si>
    <t>166316955</t>
  </si>
  <si>
    <t>416516207</t>
  </si>
  <si>
    <t>416746391</t>
  </si>
  <si>
    <t>526776428</t>
  </si>
  <si>
    <t>576846473</t>
  </si>
  <si>
    <t>716416116</t>
  </si>
  <si>
    <t>736586191</t>
  </si>
  <si>
    <t>866306974</t>
  </si>
  <si>
    <t>936816599</t>
  </si>
  <si>
    <t>036377951</t>
  </si>
  <si>
    <t>146057738</t>
  </si>
  <si>
    <t>446767301</t>
  </si>
  <si>
    <t>406897558</t>
  </si>
  <si>
    <t>406057757</t>
  </si>
  <si>
    <t>486117713</t>
  </si>
  <si>
    <t>546417061</t>
  </si>
  <si>
    <t>546587162</t>
  </si>
  <si>
    <t>686427012</t>
  </si>
  <si>
    <t>686457095</t>
  </si>
  <si>
    <t>626807507</t>
  </si>
  <si>
    <t>736937637</t>
  </si>
  <si>
    <t>826307056</t>
  </si>
  <si>
    <t>956657308</t>
  </si>
  <si>
    <t>936927520</t>
  </si>
  <si>
    <t>066908570</t>
  </si>
  <si>
    <t>026218928</t>
  </si>
  <si>
    <t>336798437</t>
  </si>
  <si>
    <t>416168782</t>
  </si>
  <si>
    <t>636518259</t>
  </si>
  <si>
    <t>616828567</t>
  </si>
  <si>
    <t>796418012</t>
  </si>
  <si>
    <t>716468147</t>
  </si>
  <si>
    <t>786818491</t>
  </si>
  <si>
    <t>926998071</t>
  </si>
  <si>
    <t>966598258</t>
  </si>
  <si>
    <t>146539288</t>
  </si>
  <si>
    <t>706349042</t>
  </si>
  <si>
    <t>796029652</t>
  </si>
  <si>
    <t>856299907</t>
  </si>
  <si>
    <t>986019600</t>
  </si>
  <si>
    <t>916159835</t>
  </si>
  <si>
    <t>107420162</t>
  </si>
  <si>
    <t>117060752</t>
  </si>
  <si>
    <t>287840473</t>
  </si>
  <si>
    <t>447460165</t>
  </si>
  <si>
    <t>417940612</t>
  </si>
  <si>
    <t>427260996</t>
  </si>
  <si>
    <t>647440185</t>
  </si>
  <si>
    <t>667820470</t>
  </si>
  <si>
    <t>777720381</t>
  </si>
  <si>
    <t>717780444</t>
  </si>
  <si>
    <t>717780495</t>
  </si>
  <si>
    <t>767140857</t>
  </si>
  <si>
    <t>827900653</t>
  </si>
  <si>
    <t>087341018</t>
  </si>
  <si>
    <t>197701371</t>
  </si>
  <si>
    <t>127911653</t>
  </si>
  <si>
    <t>217411145</t>
  </si>
  <si>
    <t>277951607</t>
  </si>
  <si>
    <t>387951618</t>
  </si>
  <si>
    <t>557511142</t>
  </si>
  <si>
    <t>617981612</t>
  </si>
  <si>
    <t>737021716</t>
  </si>
  <si>
    <t>817481134</t>
  </si>
  <si>
    <t>987441179</t>
  </si>
  <si>
    <t>927001782</t>
  </si>
  <si>
    <t>057102828</t>
  </si>
  <si>
    <t>107762463</t>
  </si>
  <si>
    <t>257962614</t>
  </si>
  <si>
    <t>677302980</t>
  </si>
  <si>
    <t>707912670</t>
  </si>
  <si>
    <t>767912605</t>
  </si>
  <si>
    <t>857182826</t>
  </si>
  <si>
    <t>087553249</t>
  </si>
  <si>
    <t>087593287</t>
  </si>
  <si>
    <t>097793417</t>
  </si>
  <si>
    <t>037943693</t>
  </si>
  <si>
    <t>087213870</t>
  </si>
  <si>
    <t>197943608</t>
  </si>
  <si>
    <t>127033791</t>
  </si>
  <si>
    <t>197033717</t>
  </si>
  <si>
    <t>337123875</t>
  </si>
  <si>
    <t>327273902</t>
  </si>
  <si>
    <t>447933654</t>
  </si>
  <si>
    <t>507443152</t>
  </si>
  <si>
    <t>587143791</t>
  </si>
  <si>
    <t>697363940</t>
  </si>
  <si>
    <t>817783412</t>
  </si>
  <si>
    <t>827933600</t>
  </si>
  <si>
    <t>997453080</t>
  </si>
  <si>
    <t>037114824</t>
  </si>
  <si>
    <t>217674341</t>
  </si>
  <si>
    <t>277244995</t>
  </si>
  <si>
    <t>327304060</t>
  </si>
  <si>
    <t>377824508</t>
  </si>
  <si>
    <t>307164937</t>
  </si>
  <si>
    <t>437944654</t>
  </si>
  <si>
    <t>567064705</t>
  </si>
  <si>
    <t>837454181</t>
  </si>
  <si>
    <t>897404146</t>
  </si>
  <si>
    <t>817994718</t>
  </si>
  <si>
    <t>897034756</t>
  </si>
  <si>
    <t>927574243</t>
  </si>
  <si>
    <t>057015735</t>
  </si>
  <si>
    <t>127285972</t>
  </si>
  <si>
    <t>397495125</t>
  </si>
  <si>
    <t>487555247</t>
  </si>
  <si>
    <t>427015899</t>
  </si>
  <si>
    <t>477155816</t>
  </si>
  <si>
    <t>597585276</t>
  </si>
  <si>
    <t>507785596</t>
  </si>
  <si>
    <t>657885571</t>
  </si>
  <si>
    <t>807535261</t>
  </si>
  <si>
    <t>087966658</t>
  </si>
  <si>
    <t>017006847</t>
  </si>
  <si>
    <t>157676310</t>
  </si>
  <si>
    <t>107956716</t>
  </si>
  <si>
    <t>167136853</t>
  </si>
  <si>
    <t>237466192</t>
  </si>
  <si>
    <t>287416158</t>
  </si>
  <si>
    <t>227146820</t>
  </si>
  <si>
    <t>217146959</t>
  </si>
  <si>
    <t>407526388</t>
  </si>
  <si>
    <t>457846531</t>
  </si>
  <si>
    <t>647176892</t>
  </si>
  <si>
    <t>757236961</t>
  </si>
  <si>
    <t>857726460</t>
  </si>
  <si>
    <t>967926662</t>
  </si>
  <si>
    <t>967196841</t>
  </si>
  <si>
    <t>287297982</t>
  </si>
  <si>
    <t>467457181</t>
  </si>
  <si>
    <t>577597295</t>
  </si>
  <si>
    <t>577697362</t>
  </si>
  <si>
    <t>757307083</t>
  </si>
  <si>
    <t>777577271</t>
  </si>
  <si>
    <t>727617439</t>
  </si>
  <si>
    <t>707117945</t>
  </si>
  <si>
    <t>017248058</t>
  </si>
  <si>
    <t>147408121</t>
  </si>
  <si>
    <t>127738536</t>
  </si>
  <si>
    <t>297348013</t>
  </si>
  <si>
    <t>247968738</t>
  </si>
  <si>
    <t>377208931</t>
  </si>
  <si>
    <t>517028828</t>
  </si>
  <si>
    <t>657728539</t>
  </si>
  <si>
    <t>717258014</t>
  </si>
  <si>
    <t>887748432</t>
  </si>
  <si>
    <t>927708536</t>
  </si>
  <si>
    <t>997188844</t>
  </si>
  <si>
    <t>167949709</t>
  </si>
  <si>
    <t>267219950</t>
  </si>
  <si>
    <t>317119965</t>
  </si>
  <si>
    <t>467479206</t>
  </si>
  <si>
    <t>467019701</t>
  </si>
  <si>
    <t>597519252</t>
  </si>
  <si>
    <t>587939610</t>
  </si>
  <si>
    <t>517199983</t>
  </si>
  <si>
    <t>627349157</t>
  </si>
  <si>
    <t>637989189</t>
  </si>
  <si>
    <t>977969692</t>
  </si>
  <si>
    <t>038050825</t>
  </si>
  <si>
    <t>108890631</t>
  </si>
  <si>
    <t>268840648</t>
  </si>
  <si>
    <t>318190983</t>
  </si>
  <si>
    <t>588320003</t>
  </si>
  <si>
    <t>578490257</t>
  </si>
  <si>
    <t>548770578</t>
  </si>
  <si>
    <t>728330114</t>
  </si>
  <si>
    <t>898340060</t>
  </si>
  <si>
    <t>098131909</t>
  </si>
  <si>
    <t>178401217</t>
  </si>
  <si>
    <t>188461229</t>
  </si>
  <si>
    <t>338631485</t>
  </si>
  <si>
    <t>348871657</t>
  </si>
  <si>
    <t>328181952</t>
  </si>
  <si>
    <t>568391197</t>
  </si>
  <si>
    <t>518531311</t>
  </si>
  <si>
    <t>518071861</t>
  </si>
  <si>
    <t>758651485</t>
  </si>
  <si>
    <t>768011847</t>
  </si>
  <si>
    <t>848141914</t>
  </si>
  <si>
    <t>998631143</t>
  </si>
  <si>
    <t>998561224</t>
  </si>
  <si>
    <t>928681431</t>
  </si>
  <si>
    <t>018582310</t>
  </si>
  <si>
    <t>088522339</t>
  </si>
  <si>
    <t>108542353</t>
  </si>
  <si>
    <t>298732462</t>
  </si>
  <si>
    <t>408132039</t>
  </si>
  <si>
    <t>668032835</t>
  </si>
  <si>
    <t>908992721</t>
  </si>
  <si>
    <t>038903745</t>
  </si>
  <si>
    <t>188063887</t>
  </si>
  <si>
    <t>298963717</t>
  </si>
  <si>
    <t>228033891</t>
  </si>
  <si>
    <t>278123916</t>
  </si>
  <si>
    <t>388353129</t>
  </si>
  <si>
    <t>408913819</t>
  </si>
  <si>
    <t>568953725</t>
  </si>
  <si>
    <t>738273061</t>
  </si>
  <si>
    <t>738743583</t>
  </si>
  <si>
    <t>788033867</t>
  </si>
  <si>
    <t>898553317</t>
  </si>
  <si>
    <t>878173924</t>
  </si>
  <si>
    <t>948323163</t>
  </si>
  <si>
    <t>998613310</t>
  </si>
  <si>
    <t>008634517</t>
  </si>
  <si>
    <t>088054808</t>
  </si>
  <si>
    <t>228004870</t>
  </si>
  <si>
    <t>398234970</t>
  </si>
  <si>
    <t>458334102</t>
  </si>
  <si>
    <t>458864643</t>
  </si>
  <si>
    <t>418854738</t>
  </si>
  <si>
    <t>478114915</t>
  </si>
  <si>
    <t>558334171</t>
  </si>
  <si>
    <t>638064909</t>
  </si>
  <si>
    <t>898694445</t>
  </si>
  <si>
    <t>858014862</t>
  </si>
  <si>
    <t>998704547</t>
  </si>
  <si>
    <t>108275080</t>
  </si>
  <si>
    <t>148365191</t>
  </si>
  <si>
    <t>138075823</t>
  </si>
  <si>
    <t>108155980</t>
  </si>
  <si>
    <t>258425241</t>
  </si>
  <si>
    <t>278955764</t>
  </si>
  <si>
    <t>288165924</t>
  </si>
  <si>
    <t>428115058</t>
  </si>
  <si>
    <t>438265108</t>
  </si>
  <si>
    <t>448565351</t>
  </si>
  <si>
    <t>448135956</t>
  </si>
  <si>
    <t>538315110</t>
  </si>
  <si>
    <t>728175078</t>
  </si>
  <si>
    <t>838435307</t>
  </si>
  <si>
    <t>848135940</t>
  </si>
  <si>
    <t>958385182</t>
  </si>
  <si>
    <t>958435272</t>
  </si>
  <si>
    <t>908065935</t>
  </si>
  <si>
    <t>238286340</t>
  </si>
  <si>
    <t>228896709</t>
  </si>
  <si>
    <t>438856692</t>
  </si>
  <si>
    <t>518296105</t>
  </si>
  <si>
    <t>588776513</t>
  </si>
  <si>
    <t>528926762</t>
  </si>
  <si>
    <t>678576332</t>
  </si>
  <si>
    <t>678886672</t>
  </si>
  <si>
    <t>748336192</t>
  </si>
  <si>
    <t>888946776</t>
  </si>
  <si>
    <t>958546320</t>
  </si>
  <si>
    <t>988186945</t>
  </si>
  <si>
    <t>078637424</t>
  </si>
  <si>
    <t>098617425</t>
  </si>
  <si>
    <t>158737593</t>
  </si>
  <si>
    <t>268587391</t>
  </si>
  <si>
    <t>318517449</t>
  </si>
  <si>
    <t>318767625</t>
  </si>
  <si>
    <t>458277149</t>
  </si>
  <si>
    <t>448347289</t>
  </si>
  <si>
    <t>438827707</t>
  </si>
  <si>
    <t>598227053</t>
  </si>
  <si>
    <t>548677461</t>
  </si>
  <si>
    <t>628837779</t>
  </si>
  <si>
    <t>798037847</t>
  </si>
  <si>
    <t>838457240</t>
  </si>
  <si>
    <t>848337269</t>
  </si>
  <si>
    <t>058218090</t>
  </si>
  <si>
    <t>088228004</t>
  </si>
  <si>
    <t>038268178</t>
  </si>
  <si>
    <t>078698420</t>
  </si>
  <si>
    <t>018798590</t>
  </si>
  <si>
    <t>018018936</t>
  </si>
  <si>
    <t>228788618</t>
  </si>
  <si>
    <t>218898744</t>
  </si>
  <si>
    <t>408258108</t>
  </si>
  <si>
    <t>568138019</t>
  </si>
  <si>
    <t>518278154</t>
  </si>
  <si>
    <t>718258154</t>
  </si>
  <si>
    <t>718278185</t>
  </si>
  <si>
    <t>788568352</t>
  </si>
  <si>
    <t>748548468</t>
  </si>
  <si>
    <t>788618493</t>
  </si>
  <si>
    <t>758638538</t>
  </si>
  <si>
    <t>818148950</t>
  </si>
  <si>
    <t>998938646</t>
  </si>
  <si>
    <t>048079875</t>
  </si>
  <si>
    <t>178399150</t>
  </si>
  <si>
    <t>188899630</t>
  </si>
  <si>
    <t>358209073</t>
  </si>
  <si>
    <t>358409241</t>
  </si>
  <si>
    <t>328159814</t>
  </si>
  <si>
    <t>468549392</t>
  </si>
  <si>
    <t>408569432</t>
  </si>
  <si>
    <t>558859788</t>
  </si>
  <si>
    <t>798589387</t>
  </si>
  <si>
    <t>828089903</t>
  </si>
  <si>
    <t>069290076</t>
  </si>
  <si>
    <t>089210021</t>
  </si>
  <si>
    <t>079300123</t>
  </si>
  <si>
    <t>179970818</t>
  </si>
  <si>
    <t>229410324</t>
  </si>
  <si>
    <t>359270070</t>
  </si>
  <si>
    <t>439860734</t>
  </si>
  <si>
    <t>599110880</t>
  </si>
  <si>
    <t>559020946</t>
  </si>
  <si>
    <t>999890663</t>
  </si>
  <si>
    <t>919090921</t>
  </si>
  <si>
    <t>269641517</t>
  </si>
  <si>
    <t>349661515</t>
  </si>
  <si>
    <t>439251153</t>
  </si>
  <si>
    <t>659431399</t>
  </si>
  <si>
    <t>709981880</t>
  </si>
  <si>
    <t>889681598</t>
  </si>
  <si>
    <t>039372242</t>
  </si>
  <si>
    <t>009862783</t>
  </si>
  <si>
    <t>059942858</t>
  </si>
  <si>
    <t>259352204</t>
  </si>
  <si>
    <t>259002929</t>
  </si>
  <si>
    <t>359182044</t>
  </si>
  <si>
    <t>559632544</t>
  </si>
  <si>
    <t>579062503</t>
  </si>
  <si>
    <t>679012890</t>
  </si>
  <si>
    <t>729302262</t>
  </si>
  <si>
    <t>709612593</t>
  </si>
  <si>
    <t>989702688</t>
  </si>
  <si>
    <t>919922919</t>
  </si>
  <si>
    <t>149993832</t>
  </si>
  <si>
    <t>219293101</t>
  </si>
  <si>
    <t>229493334</t>
  </si>
  <si>
    <t>399273050</t>
  </si>
  <si>
    <t>399783657</t>
  </si>
  <si>
    <t>409913949</t>
  </si>
  <si>
    <t>529123074</t>
  </si>
  <si>
    <t>699533380</t>
  </si>
  <si>
    <t>769533474</t>
  </si>
  <si>
    <t>739613536</t>
  </si>
  <si>
    <t>799963806</t>
  </si>
  <si>
    <t>859683546</t>
  </si>
  <si>
    <t>899843640</t>
  </si>
  <si>
    <t>929103053</t>
  </si>
  <si>
    <t>919463489</t>
  </si>
  <si>
    <t>129344263</t>
  </si>
  <si>
    <t>139994891</t>
  </si>
  <si>
    <t>259824735</t>
  </si>
  <si>
    <t>669944833</t>
  </si>
  <si>
    <t>789224108</t>
  </si>
  <si>
    <t>809194119</t>
  </si>
  <si>
    <t>819564548</t>
  </si>
  <si>
    <t>839734661</t>
  </si>
  <si>
    <t>949874774</t>
  </si>
  <si>
    <t>139685502</t>
  </si>
  <si>
    <t>199845788</t>
  </si>
  <si>
    <t>209755767</t>
  </si>
  <si>
    <t>349205104</t>
  </si>
  <si>
    <t>499295149</t>
  </si>
  <si>
    <t>409405439</t>
  </si>
  <si>
    <t>479975896</t>
  </si>
  <si>
    <t>729155179</t>
  </si>
  <si>
    <t>719955957</t>
  </si>
  <si>
    <t>909755746</t>
  </si>
  <si>
    <t>099686424</t>
  </si>
  <si>
    <t>149496449</t>
  </si>
  <si>
    <t>209036086</t>
  </si>
  <si>
    <t>619656677</t>
  </si>
  <si>
    <t>619996915</t>
  </si>
  <si>
    <t>719326387</t>
  </si>
  <si>
    <t>719006869</t>
  </si>
  <si>
    <t>859716641</t>
  </si>
  <si>
    <t>839806742</t>
  </si>
  <si>
    <t>049197031</t>
  </si>
  <si>
    <t>059587402</t>
  </si>
  <si>
    <t>109257224</t>
  </si>
  <si>
    <t>169697543</t>
  </si>
  <si>
    <t>209467331</t>
  </si>
  <si>
    <t>249817772</t>
  </si>
  <si>
    <t>379967865</t>
  </si>
  <si>
    <t>529277239</t>
  </si>
  <si>
    <t>579677574</t>
  </si>
  <si>
    <t>699427384</t>
  </si>
  <si>
    <t>679527472</t>
  </si>
  <si>
    <t>709247227</t>
  </si>
  <si>
    <t>719287207</t>
  </si>
  <si>
    <t>749687688</t>
  </si>
  <si>
    <t>769167816</t>
  </si>
  <si>
    <t>829087065</t>
  </si>
  <si>
    <t>919047048</t>
  </si>
  <si>
    <t>969237171</t>
  </si>
  <si>
    <t>939267207</t>
  </si>
  <si>
    <t>939707767</t>
  </si>
  <si>
    <t>059578472</t>
  </si>
  <si>
    <t>159268180</t>
  </si>
  <si>
    <t>399898782</t>
  </si>
  <si>
    <t>589468385</t>
  </si>
  <si>
    <t>589558404</t>
  </si>
  <si>
    <t>649348367</t>
  </si>
  <si>
    <t>639688699</t>
  </si>
  <si>
    <t>609918986</t>
  </si>
  <si>
    <t>679088900</t>
  </si>
  <si>
    <t>729438445</t>
  </si>
  <si>
    <t>709618628</t>
  </si>
  <si>
    <t>889648513</t>
  </si>
  <si>
    <t>809648674</t>
  </si>
  <si>
    <t>849948978</t>
  </si>
  <si>
    <t>909308367</t>
  </si>
  <si>
    <t>969238472</t>
  </si>
  <si>
    <t>909698642</t>
  </si>
  <si>
    <t>129589547</t>
  </si>
  <si>
    <t>169689531</t>
  </si>
  <si>
    <t>169759789</t>
  </si>
  <si>
    <t>299339252</t>
  </si>
  <si>
    <t>289769631</t>
  </si>
  <si>
    <t>749629626</t>
  </si>
  <si>
    <t>869759681</t>
  </si>
  <si>
    <t>Off Campus</t>
  </si>
  <si>
    <t xml:space="preserve">Off Campus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</si>
</sst>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double">
        <color theme="9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2" fillId="0" borderId="4" xfId="0" applyFont="1" applyBorder="1"/>
    <xf numFmtId="0" fontId="2" fillId="0" borderId="3" xfId="0" applyFont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5" xfId="0" applyFont="1" applyBorder="1" applyAlignment="1">
      <alignment horizontal="left"/>
    </xf>
    <xf numFmtId="0" fontId="2" fillId="0" borderId="4" xfId="0" applyNumberFormat="1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9814D-F7A6-40BF-B0D2-181E622263A7}">
  <dimension ref="A1:E8270"/>
  <sheetViews>
    <sheetView tabSelected="1" workbookViewId="0">
      <selection activeCell="E3" sqref="E3"/>
    </sheetView>
  </sheetViews>
  <sheetFormatPr defaultRowHeight="15" x14ac:dyDescent="0.25"/>
  <cols>
    <col min="1" max="1" width="18.5703125" customWidth="1"/>
    <col min="2" max="2" width="38.5703125" bestFit="1" customWidth="1"/>
    <col min="3" max="3" width="26.42578125" bestFit="1" customWidth="1"/>
    <col min="4" max="4" width="25.140625" bestFit="1" customWidth="1"/>
    <col min="5" max="5" width="27.855468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21736</v>
      </c>
      <c r="B2" s="9" t="s">
        <v>15</v>
      </c>
      <c r="C2" s="9" t="s">
        <v>5</v>
      </c>
      <c r="D2" s="9" t="s">
        <v>20</v>
      </c>
      <c r="E2" s="10" t="s">
        <v>36</v>
      </c>
    </row>
    <row r="3" spans="1:5" x14ac:dyDescent="0.25">
      <c r="A3" s="11" t="s">
        <v>25747</v>
      </c>
      <c r="B3" s="11" t="s">
        <v>4</v>
      </c>
      <c r="C3" s="11" t="s">
        <v>5</v>
      </c>
      <c r="D3" s="11" t="s">
        <v>6</v>
      </c>
      <c r="E3" s="12" t="s">
        <v>26945</v>
      </c>
    </row>
    <row r="4" spans="1:5" x14ac:dyDescent="0.25">
      <c r="A4" s="9" t="s">
        <v>21737</v>
      </c>
      <c r="B4" s="9" t="s">
        <v>15</v>
      </c>
      <c r="C4" s="9" t="s">
        <v>5</v>
      </c>
      <c r="D4" s="9" t="s">
        <v>20</v>
      </c>
      <c r="E4" s="10" t="s">
        <v>33</v>
      </c>
    </row>
    <row r="5" spans="1:5" x14ac:dyDescent="0.25">
      <c r="A5" s="11" t="s">
        <v>268</v>
      </c>
      <c r="B5" s="11" t="s">
        <v>9</v>
      </c>
      <c r="C5" s="11" t="s">
        <v>5</v>
      </c>
      <c r="D5" s="11" t="s">
        <v>20</v>
      </c>
      <c r="E5" s="12" t="s">
        <v>38</v>
      </c>
    </row>
    <row r="6" spans="1:5" x14ac:dyDescent="0.25">
      <c r="A6" s="9" t="s">
        <v>21738</v>
      </c>
      <c r="B6" s="9" t="s">
        <v>13</v>
      </c>
      <c r="C6" s="9" t="s">
        <v>5</v>
      </c>
      <c r="D6" s="9" t="s">
        <v>18</v>
      </c>
      <c r="E6" s="10" t="s">
        <v>26944</v>
      </c>
    </row>
    <row r="7" spans="1:5" x14ac:dyDescent="0.25">
      <c r="A7" s="11" t="s">
        <v>21739</v>
      </c>
      <c r="B7" s="11" t="s">
        <v>13</v>
      </c>
      <c r="C7" s="11" t="s">
        <v>5</v>
      </c>
      <c r="D7" s="11" t="s">
        <v>20</v>
      </c>
      <c r="E7" s="12" t="s">
        <v>26</v>
      </c>
    </row>
    <row r="8" spans="1:5" x14ac:dyDescent="0.25">
      <c r="A8" s="9" t="s">
        <v>16269</v>
      </c>
      <c r="B8" s="9" t="s">
        <v>10</v>
      </c>
      <c r="C8" s="9" t="s">
        <v>5</v>
      </c>
      <c r="D8" s="9" t="s">
        <v>20</v>
      </c>
      <c r="E8" s="10" t="s">
        <v>37</v>
      </c>
    </row>
    <row r="9" spans="1:5" x14ac:dyDescent="0.25">
      <c r="A9" s="11" t="s">
        <v>25748</v>
      </c>
      <c r="B9" s="11" t="s">
        <v>4</v>
      </c>
      <c r="C9" s="11" t="s">
        <v>5</v>
      </c>
      <c r="D9" s="11" t="s">
        <v>20</v>
      </c>
      <c r="E9" s="12" t="s">
        <v>55</v>
      </c>
    </row>
    <row r="10" spans="1:5" x14ac:dyDescent="0.25">
      <c r="A10" s="9" t="s">
        <v>16271</v>
      </c>
      <c r="B10" s="9" t="s">
        <v>7</v>
      </c>
      <c r="C10" s="9" t="s">
        <v>5</v>
      </c>
      <c r="D10" s="9" t="s">
        <v>8</v>
      </c>
      <c r="E10" s="10" t="s">
        <v>26944</v>
      </c>
    </row>
    <row r="11" spans="1:5" x14ac:dyDescent="0.25">
      <c r="A11" s="11" t="s">
        <v>273</v>
      </c>
      <c r="B11" s="11" t="s">
        <v>15</v>
      </c>
      <c r="C11" s="11" t="s">
        <v>5</v>
      </c>
      <c r="D11" s="11" t="s">
        <v>20</v>
      </c>
      <c r="E11" s="12" t="s">
        <v>38</v>
      </c>
    </row>
    <row r="12" spans="1:5" x14ac:dyDescent="0.25">
      <c r="A12" s="9" t="s">
        <v>16272</v>
      </c>
      <c r="B12" s="9" t="s">
        <v>15</v>
      </c>
      <c r="C12" s="9" t="s">
        <v>5</v>
      </c>
      <c r="D12" s="9" t="s">
        <v>20</v>
      </c>
      <c r="E12" s="10" t="s">
        <v>26</v>
      </c>
    </row>
    <row r="13" spans="1:5" x14ac:dyDescent="0.25">
      <c r="A13" s="11" t="s">
        <v>21740</v>
      </c>
      <c r="B13" s="11" t="s">
        <v>9</v>
      </c>
      <c r="C13" s="11" t="s">
        <v>5</v>
      </c>
      <c r="D13" s="11" t="s">
        <v>20</v>
      </c>
      <c r="E13" s="12" t="s">
        <v>33</v>
      </c>
    </row>
    <row r="14" spans="1:5" x14ac:dyDescent="0.25">
      <c r="A14" s="9" t="s">
        <v>14924</v>
      </c>
      <c r="B14" s="9" t="s">
        <v>10</v>
      </c>
      <c r="C14" s="9" t="s">
        <v>5</v>
      </c>
      <c r="D14" s="9" t="s">
        <v>20</v>
      </c>
      <c r="E14" s="10" t="s">
        <v>37</v>
      </c>
    </row>
    <row r="15" spans="1:5" x14ac:dyDescent="0.25">
      <c r="A15" s="11" t="s">
        <v>21741</v>
      </c>
      <c r="B15" s="11" t="s">
        <v>15</v>
      </c>
      <c r="C15" s="11" t="s">
        <v>5</v>
      </c>
      <c r="D15" s="11" t="s">
        <v>20</v>
      </c>
      <c r="E15" s="12" t="s">
        <v>38</v>
      </c>
    </row>
    <row r="16" spans="1:5" x14ac:dyDescent="0.25">
      <c r="A16" s="9" t="s">
        <v>14925</v>
      </c>
      <c r="B16" s="9" t="s">
        <v>4</v>
      </c>
      <c r="C16" s="9" t="s">
        <v>5</v>
      </c>
      <c r="D16" s="9" t="s">
        <v>18</v>
      </c>
      <c r="E16" s="10" t="s">
        <v>26944</v>
      </c>
    </row>
    <row r="17" spans="1:5" x14ac:dyDescent="0.25">
      <c r="A17" s="11" t="s">
        <v>275</v>
      </c>
      <c r="B17" s="11" t="s">
        <v>10</v>
      </c>
      <c r="C17" s="11" t="s">
        <v>5</v>
      </c>
      <c r="D17" s="11" t="s">
        <v>20</v>
      </c>
      <c r="E17" s="12" t="s">
        <v>30</v>
      </c>
    </row>
    <row r="18" spans="1:5" x14ac:dyDescent="0.25">
      <c r="A18" s="9" t="s">
        <v>14926</v>
      </c>
      <c r="B18" s="9" t="s">
        <v>15</v>
      </c>
      <c r="C18" s="9" t="s">
        <v>5</v>
      </c>
      <c r="D18" s="9" t="s">
        <v>20</v>
      </c>
      <c r="E18" s="10" t="s">
        <v>31</v>
      </c>
    </row>
    <row r="19" spans="1:5" x14ac:dyDescent="0.25">
      <c r="A19" s="11" t="s">
        <v>25749</v>
      </c>
      <c r="B19" s="11" t="s">
        <v>15</v>
      </c>
      <c r="C19" s="11" t="s">
        <v>5</v>
      </c>
      <c r="D19" s="11" t="s">
        <v>6</v>
      </c>
      <c r="E19" s="12" t="s">
        <v>25</v>
      </c>
    </row>
    <row r="20" spans="1:5" x14ac:dyDescent="0.25">
      <c r="A20" s="9" t="s">
        <v>21742</v>
      </c>
      <c r="B20" s="9" t="s">
        <v>15</v>
      </c>
      <c r="C20" s="9" t="s">
        <v>5</v>
      </c>
      <c r="D20" s="9" t="s">
        <v>20</v>
      </c>
      <c r="E20" s="10" t="s">
        <v>33</v>
      </c>
    </row>
    <row r="21" spans="1:5" x14ac:dyDescent="0.25">
      <c r="A21" s="11" t="s">
        <v>25750</v>
      </c>
      <c r="B21" s="11" t="s">
        <v>14</v>
      </c>
      <c r="C21" s="11" t="s">
        <v>5</v>
      </c>
      <c r="D21" s="11" t="s">
        <v>20</v>
      </c>
      <c r="E21" s="12" t="s">
        <v>53</v>
      </c>
    </row>
    <row r="22" spans="1:5" x14ac:dyDescent="0.25">
      <c r="A22" s="9" t="s">
        <v>21743</v>
      </c>
      <c r="B22" s="9" t="s">
        <v>15</v>
      </c>
      <c r="C22" s="9" t="s">
        <v>5</v>
      </c>
      <c r="D22" s="9" t="s">
        <v>20</v>
      </c>
      <c r="E22" s="10" t="s">
        <v>38</v>
      </c>
    </row>
    <row r="23" spans="1:5" x14ac:dyDescent="0.25">
      <c r="A23" s="11" t="s">
        <v>21744</v>
      </c>
      <c r="B23" s="11" t="s">
        <v>15</v>
      </c>
      <c r="C23" s="11" t="s">
        <v>5</v>
      </c>
      <c r="D23" s="11" t="s">
        <v>20</v>
      </c>
      <c r="E23" s="12" t="s">
        <v>33</v>
      </c>
    </row>
    <row r="24" spans="1:5" x14ac:dyDescent="0.25">
      <c r="A24" s="9" t="s">
        <v>21745</v>
      </c>
      <c r="B24" s="9" t="s">
        <v>13</v>
      </c>
      <c r="C24" s="9" t="s">
        <v>5</v>
      </c>
      <c r="D24" s="9" t="s">
        <v>20</v>
      </c>
      <c r="E24" s="10" t="s">
        <v>64</v>
      </c>
    </row>
    <row r="25" spans="1:5" x14ac:dyDescent="0.25">
      <c r="A25" s="11" t="s">
        <v>16274</v>
      </c>
      <c r="B25" s="11" t="s">
        <v>21</v>
      </c>
      <c r="C25" s="11" t="s">
        <v>5</v>
      </c>
      <c r="D25" s="11" t="s">
        <v>20</v>
      </c>
      <c r="E25" s="12" t="s">
        <v>25</v>
      </c>
    </row>
    <row r="26" spans="1:5" x14ac:dyDescent="0.25">
      <c r="A26" s="9" t="s">
        <v>21746</v>
      </c>
      <c r="B26" s="9" t="s">
        <v>15</v>
      </c>
      <c r="C26" s="9" t="s">
        <v>5</v>
      </c>
      <c r="D26" s="9" t="s">
        <v>20</v>
      </c>
      <c r="E26" s="10" t="s">
        <v>30</v>
      </c>
    </row>
    <row r="27" spans="1:5" x14ac:dyDescent="0.25">
      <c r="A27" s="11" t="s">
        <v>20487</v>
      </c>
      <c r="B27" s="11" t="s">
        <v>7</v>
      </c>
      <c r="C27" s="11" t="s">
        <v>5</v>
      </c>
      <c r="D27" s="11" t="s">
        <v>20</v>
      </c>
      <c r="E27" s="12" t="s">
        <v>63</v>
      </c>
    </row>
    <row r="28" spans="1:5" x14ac:dyDescent="0.25">
      <c r="A28" s="9" t="s">
        <v>21747</v>
      </c>
      <c r="B28" s="9" t="s">
        <v>15</v>
      </c>
      <c r="C28" s="9" t="s">
        <v>5</v>
      </c>
      <c r="D28" s="9" t="s">
        <v>20</v>
      </c>
      <c r="E28" s="10" t="s">
        <v>23</v>
      </c>
    </row>
    <row r="29" spans="1:5" x14ac:dyDescent="0.25">
      <c r="A29" s="11" t="s">
        <v>16278</v>
      </c>
      <c r="B29" s="11" t="s">
        <v>15</v>
      </c>
      <c r="C29" s="11" t="s">
        <v>5</v>
      </c>
      <c r="D29" s="11" t="s">
        <v>20</v>
      </c>
      <c r="E29" s="12" t="s">
        <v>37</v>
      </c>
    </row>
    <row r="30" spans="1:5" x14ac:dyDescent="0.25">
      <c r="A30" s="9" t="s">
        <v>21748</v>
      </c>
      <c r="B30" s="9" t="s">
        <v>15</v>
      </c>
      <c r="C30" s="9" t="s">
        <v>5</v>
      </c>
      <c r="D30" s="9" t="s">
        <v>20</v>
      </c>
      <c r="E30" s="10" t="s">
        <v>36</v>
      </c>
    </row>
    <row r="31" spans="1:5" x14ac:dyDescent="0.25">
      <c r="A31" s="11" t="s">
        <v>279</v>
      </c>
      <c r="B31" s="11" t="s">
        <v>10</v>
      </c>
      <c r="C31" s="11" t="s">
        <v>5</v>
      </c>
      <c r="D31" s="11" t="s">
        <v>20</v>
      </c>
      <c r="E31" s="12" t="s">
        <v>19</v>
      </c>
    </row>
    <row r="32" spans="1:5" x14ac:dyDescent="0.25">
      <c r="A32" s="9" t="s">
        <v>21749</v>
      </c>
      <c r="B32" s="9" t="s">
        <v>15</v>
      </c>
      <c r="C32" s="9" t="s">
        <v>5</v>
      </c>
      <c r="D32" s="9" t="s">
        <v>20</v>
      </c>
      <c r="E32" s="10" t="s">
        <v>36</v>
      </c>
    </row>
    <row r="33" spans="1:5" x14ac:dyDescent="0.25">
      <c r="A33" s="11" t="s">
        <v>21750</v>
      </c>
      <c r="B33" s="11" t="s">
        <v>15</v>
      </c>
      <c r="C33" s="11" t="s">
        <v>5</v>
      </c>
      <c r="D33" s="11" t="s">
        <v>20</v>
      </c>
      <c r="E33" s="12" t="s">
        <v>32</v>
      </c>
    </row>
    <row r="34" spans="1:5" x14ac:dyDescent="0.25">
      <c r="A34" s="9" t="s">
        <v>16280</v>
      </c>
      <c r="B34" s="9" t="s">
        <v>15</v>
      </c>
      <c r="C34" s="9" t="s">
        <v>5</v>
      </c>
      <c r="D34" s="9" t="s">
        <v>20</v>
      </c>
      <c r="E34" s="10" t="s">
        <v>22</v>
      </c>
    </row>
    <row r="35" spans="1:5" x14ac:dyDescent="0.25">
      <c r="A35" s="11" t="s">
        <v>21751</v>
      </c>
      <c r="B35" s="11" t="s">
        <v>10</v>
      </c>
      <c r="C35" s="11" t="s">
        <v>5</v>
      </c>
      <c r="D35" s="11" t="s">
        <v>20</v>
      </c>
      <c r="E35" s="12" t="s">
        <v>27</v>
      </c>
    </row>
    <row r="36" spans="1:5" x14ac:dyDescent="0.25">
      <c r="A36" s="9" t="s">
        <v>10177</v>
      </c>
      <c r="B36" s="9" t="s">
        <v>15</v>
      </c>
      <c r="C36" s="9" t="s">
        <v>5</v>
      </c>
      <c r="D36" s="9" t="s">
        <v>18</v>
      </c>
      <c r="E36" s="10" t="s">
        <v>26944</v>
      </c>
    </row>
    <row r="37" spans="1:5" x14ac:dyDescent="0.25">
      <c r="A37" s="11" t="s">
        <v>16281</v>
      </c>
      <c r="B37" s="11" t="s">
        <v>15</v>
      </c>
      <c r="C37" s="11" t="s">
        <v>5</v>
      </c>
      <c r="D37" s="11" t="s">
        <v>20</v>
      </c>
      <c r="E37" s="12" t="s">
        <v>38</v>
      </c>
    </row>
    <row r="38" spans="1:5" x14ac:dyDescent="0.25">
      <c r="A38" s="9" t="s">
        <v>25751</v>
      </c>
      <c r="B38" s="9" t="s">
        <v>15</v>
      </c>
      <c r="C38" s="9" t="s">
        <v>5</v>
      </c>
      <c r="D38" s="9" t="s">
        <v>20</v>
      </c>
      <c r="E38" s="10" t="s">
        <v>31</v>
      </c>
    </row>
    <row r="39" spans="1:5" x14ac:dyDescent="0.25">
      <c r="A39" s="11" t="s">
        <v>25752</v>
      </c>
      <c r="B39" s="11" t="s">
        <v>15</v>
      </c>
      <c r="C39" s="11" t="s">
        <v>5</v>
      </c>
      <c r="D39" s="11" t="s">
        <v>20</v>
      </c>
      <c r="E39" s="12" t="s">
        <v>26</v>
      </c>
    </row>
    <row r="40" spans="1:5" x14ac:dyDescent="0.25">
      <c r="A40" s="9" t="s">
        <v>21752</v>
      </c>
      <c r="B40" s="9" t="s">
        <v>15</v>
      </c>
      <c r="C40" s="9" t="s">
        <v>5</v>
      </c>
      <c r="D40" s="9" t="s">
        <v>20</v>
      </c>
      <c r="E40" s="10" t="s">
        <v>25</v>
      </c>
    </row>
    <row r="41" spans="1:5" x14ac:dyDescent="0.25">
      <c r="A41" s="11" t="s">
        <v>21753</v>
      </c>
      <c r="B41" s="11" t="s">
        <v>15</v>
      </c>
      <c r="C41" s="11" t="s">
        <v>5</v>
      </c>
      <c r="D41" s="11" t="s">
        <v>20</v>
      </c>
      <c r="E41" s="12" t="s">
        <v>19</v>
      </c>
    </row>
    <row r="42" spans="1:5" x14ac:dyDescent="0.25">
      <c r="A42" s="9" t="s">
        <v>21754</v>
      </c>
      <c r="B42" s="9" t="s">
        <v>10</v>
      </c>
      <c r="C42" s="9" t="s">
        <v>5</v>
      </c>
      <c r="D42" s="9" t="s">
        <v>20</v>
      </c>
      <c r="E42" s="10" t="s">
        <v>36</v>
      </c>
    </row>
    <row r="43" spans="1:5" x14ac:dyDescent="0.25">
      <c r="A43" s="11" t="s">
        <v>25753</v>
      </c>
      <c r="B43" s="11" t="s">
        <v>7</v>
      </c>
      <c r="C43" s="11" t="s">
        <v>5</v>
      </c>
      <c r="D43" s="11" t="s">
        <v>20</v>
      </c>
      <c r="E43" s="12" t="s">
        <v>53</v>
      </c>
    </row>
    <row r="44" spans="1:5" x14ac:dyDescent="0.25">
      <c r="A44" s="9" t="s">
        <v>16284</v>
      </c>
      <c r="B44" s="9" t="s">
        <v>10</v>
      </c>
      <c r="C44" s="9" t="s">
        <v>5</v>
      </c>
      <c r="D44" s="9" t="s">
        <v>20</v>
      </c>
      <c r="E44" s="10" t="s">
        <v>37</v>
      </c>
    </row>
    <row r="45" spans="1:5" x14ac:dyDescent="0.25">
      <c r="A45" s="11" t="s">
        <v>21755</v>
      </c>
      <c r="B45" s="11" t="s">
        <v>10</v>
      </c>
      <c r="C45" s="11" t="s">
        <v>5</v>
      </c>
      <c r="D45" s="11" t="s">
        <v>20</v>
      </c>
      <c r="E45" s="12" t="s">
        <v>31</v>
      </c>
    </row>
    <row r="46" spans="1:5" x14ac:dyDescent="0.25">
      <c r="A46" s="9" t="s">
        <v>16285</v>
      </c>
      <c r="B46" s="9" t="s">
        <v>17</v>
      </c>
      <c r="C46" s="9" t="s">
        <v>5</v>
      </c>
      <c r="D46" s="9" t="s">
        <v>20</v>
      </c>
      <c r="E46" s="10" t="s">
        <v>63</v>
      </c>
    </row>
    <row r="47" spans="1:5" x14ac:dyDescent="0.25">
      <c r="A47" s="11" t="s">
        <v>10189</v>
      </c>
      <c r="B47" s="11" t="s">
        <v>7</v>
      </c>
      <c r="C47" s="11" t="s">
        <v>5</v>
      </c>
      <c r="D47" s="11" t="s">
        <v>18</v>
      </c>
      <c r="E47" s="10" t="s">
        <v>26944</v>
      </c>
    </row>
    <row r="48" spans="1:5" x14ac:dyDescent="0.25">
      <c r="A48" s="9" t="s">
        <v>21756</v>
      </c>
      <c r="B48" s="9" t="s">
        <v>15</v>
      </c>
      <c r="C48" s="9" t="s">
        <v>5</v>
      </c>
      <c r="D48" s="9" t="s">
        <v>20</v>
      </c>
      <c r="E48" s="10" t="s">
        <v>38</v>
      </c>
    </row>
    <row r="49" spans="1:5" x14ac:dyDescent="0.25">
      <c r="A49" s="11" t="s">
        <v>21757</v>
      </c>
      <c r="B49" s="11" t="s">
        <v>10</v>
      </c>
      <c r="C49" s="11" t="s">
        <v>5</v>
      </c>
      <c r="D49" s="11" t="s">
        <v>20</v>
      </c>
      <c r="E49" s="12" t="s">
        <v>36</v>
      </c>
    </row>
    <row r="50" spans="1:5" x14ac:dyDescent="0.25">
      <c r="A50" s="9" t="s">
        <v>10192</v>
      </c>
      <c r="B50" s="9" t="s">
        <v>15</v>
      </c>
      <c r="C50" s="9" t="s">
        <v>5</v>
      </c>
      <c r="D50" s="9" t="s">
        <v>20</v>
      </c>
      <c r="E50" s="10" t="s">
        <v>25</v>
      </c>
    </row>
    <row r="51" spans="1:5" x14ac:dyDescent="0.25">
      <c r="A51" s="11" t="s">
        <v>21758</v>
      </c>
      <c r="B51" s="11" t="s">
        <v>15</v>
      </c>
      <c r="C51" s="11" t="s">
        <v>5</v>
      </c>
      <c r="D51" s="11" t="s">
        <v>20</v>
      </c>
      <c r="E51" s="12" t="s">
        <v>25</v>
      </c>
    </row>
    <row r="52" spans="1:5" x14ac:dyDescent="0.25">
      <c r="A52" s="9" t="s">
        <v>21759</v>
      </c>
      <c r="B52" s="9" t="s">
        <v>17</v>
      </c>
      <c r="C52" s="9" t="s">
        <v>5</v>
      </c>
      <c r="D52" s="9" t="s">
        <v>20</v>
      </c>
      <c r="E52" s="10" t="s">
        <v>32</v>
      </c>
    </row>
    <row r="53" spans="1:5" x14ac:dyDescent="0.25">
      <c r="A53" s="11" t="s">
        <v>16287</v>
      </c>
      <c r="B53" s="11" t="s">
        <v>13</v>
      </c>
      <c r="C53" s="11" t="s">
        <v>5</v>
      </c>
      <c r="D53" s="11" t="s">
        <v>18</v>
      </c>
      <c r="E53" s="10" t="s">
        <v>26944</v>
      </c>
    </row>
    <row r="54" spans="1:5" x14ac:dyDescent="0.25">
      <c r="A54" s="9" t="s">
        <v>25754</v>
      </c>
      <c r="B54" s="9" t="s">
        <v>9</v>
      </c>
      <c r="C54" s="9" t="s">
        <v>5</v>
      </c>
      <c r="D54" s="9" t="s">
        <v>20</v>
      </c>
      <c r="E54" s="10" t="s">
        <v>33</v>
      </c>
    </row>
    <row r="55" spans="1:5" x14ac:dyDescent="0.25">
      <c r="A55" s="11" t="s">
        <v>20490</v>
      </c>
      <c r="B55" s="11" t="s">
        <v>7</v>
      </c>
      <c r="C55" s="11" t="s">
        <v>5</v>
      </c>
      <c r="D55" s="11" t="s">
        <v>18</v>
      </c>
      <c r="E55" s="10" t="s">
        <v>26944</v>
      </c>
    </row>
    <row r="56" spans="1:5" x14ac:dyDescent="0.25">
      <c r="A56" s="9" t="s">
        <v>16289</v>
      </c>
      <c r="B56" s="9" t="s">
        <v>15</v>
      </c>
      <c r="C56" s="9" t="s">
        <v>5</v>
      </c>
      <c r="D56" s="9" t="s">
        <v>20</v>
      </c>
      <c r="E56" s="10" t="s">
        <v>37</v>
      </c>
    </row>
    <row r="57" spans="1:5" x14ac:dyDescent="0.25">
      <c r="A57" s="11" t="s">
        <v>21760</v>
      </c>
      <c r="B57" s="11" t="s">
        <v>15</v>
      </c>
      <c r="C57" s="11" t="s">
        <v>5</v>
      </c>
      <c r="D57" s="11" t="s">
        <v>20</v>
      </c>
      <c r="E57" s="12" t="s">
        <v>39</v>
      </c>
    </row>
    <row r="58" spans="1:5" x14ac:dyDescent="0.25">
      <c r="A58" s="9" t="s">
        <v>21761</v>
      </c>
      <c r="B58" s="9" t="s">
        <v>15</v>
      </c>
      <c r="C58" s="9" t="s">
        <v>5</v>
      </c>
      <c r="D58" s="9" t="s">
        <v>20</v>
      </c>
      <c r="E58" s="10" t="s">
        <v>38</v>
      </c>
    </row>
    <row r="59" spans="1:5" x14ac:dyDescent="0.25">
      <c r="A59" s="11" t="s">
        <v>20491</v>
      </c>
      <c r="B59" s="11" t="s">
        <v>4</v>
      </c>
      <c r="C59" s="11" t="s">
        <v>5</v>
      </c>
      <c r="D59" s="11" t="s">
        <v>8</v>
      </c>
      <c r="E59" s="10" t="s">
        <v>26944</v>
      </c>
    </row>
    <row r="60" spans="1:5" x14ac:dyDescent="0.25">
      <c r="A60" s="9" t="s">
        <v>10195</v>
      </c>
      <c r="B60" s="9" t="s">
        <v>15</v>
      </c>
      <c r="C60" s="9" t="s">
        <v>5</v>
      </c>
      <c r="D60" s="9" t="s">
        <v>20</v>
      </c>
      <c r="E60" s="10" t="s">
        <v>39</v>
      </c>
    </row>
    <row r="61" spans="1:5" x14ac:dyDescent="0.25">
      <c r="A61" s="11" t="s">
        <v>14930</v>
      </c>
      <c r="B61" s="11" t="s">
        <v>7</v>
      </c>
      <c r="C61" s="11" t="s">
        <v>5</v>
      </c>
      <c r="D61" s="11" t="s">
        <v>20</v>
      </c>
      <c r="E61" s="12" t="s">
        <v>47</v>
      </c>
    </row>
    <row r="62" spans="1:5" x14ac:dyDescent="0.25">
      <c r="A62" s="9" t="s">
        <v>10196</v>
      </c>
      <c r="B62" s="9" t="s">
        <v>15</v>
      </c>
      <c r="C62" s="9" t="s">
        <v>5</v>
      </c>
      <c r="D62" s="9" t="s">
        <v>18</v>
      </c>
      <c r="E62" s="10" t="s">
        <v>26944</v>
      </c>
    </row>
    <row r="63" spans="1:5" x14ac:dyDescent="0.25">
      <c r="A63" s="11" t="s">
        <v>21762</v>
      </c>
      <c r="B63" s="11" t="s">
        <v>9</v>
      </c>
      <c r="C63" s="11" t="s">
        <v>5</v>
      </c>
      <c r="D63" s="11" t="s">
        <v>20</v>
      </c>
      <c r="E63" s="12" t="s">
        <v>27</v>
      </c>
    </row>
    <row r="64" spans="1:5" x14ac:dyDescent="0.25">
      <c r="A64" s="9" t="s">
        <v>25755</v>
      </c>
      <c r="B64" s="9" t="s">
        <v>7</v>
      </c>
      <c r="C64" s="9" t="s">
        <v>5</v>
      </c>
      <c r="D64" s="9" t="s">
        <v>20</v>
      </c>
      <c r="E64" s="10" t="s">
        <v>43</v>
      </c>
    </row>
    <row r="65" spans="1:5" x14ac:dyDescent="0.25">
      <c r="A65" s="11" t="s">
        <v>25756</v>
      </c>
      <c r="B65" s="11" t="s">
        <v>16</v>
      </c>
      <c r="C65" s="11" t="s">
        <v>5</v>
      </c>
      <c r="D65" s="11" t="s">
        <v>8</v>
      </c>
      <c r="E65" s="10" t="s">
        <v>26944</v>
      </c>
    </row>
    <row r="66" spans="1:5" x14ac:dyDescent="0.25">
      <c r="A66" s="9" t="s">
        <v>21763</v>
      </c>
      <c r="B66" s="9" t="s">
        <v>15</v>
      </c>
      <c r="C66" s="9" t="s">
        <v>5</v>
      </c>
      <c r="D66" s="9" t="s">
        <v>20</v>
      </c>
      <c r="E66" s="10" t="s">
        <v>32</v>
      </c>
    </row>
    <row r="67" spans="1:5" x14ac:dyDescent="0.25">
      <c r="A67" s="11" t="s">
        <v>21764</v>
      </c>
      <c r="B67" s="11" t="s">
        <v>15</v>
      </c>
      <c r="C67" s="11" t="s">
        <v>5</v>
      </c>
      <c r="D67" s="11" t="s">
        <v>20</v>
      </c>
      <c r="E67" s="12" t="s">
        <v>37</v>
      </c>
    </row>
    <row r="68" spans="1:5" x14ac:dyDescent="0.25">
      <c r="A68" s="9" t="s">
        <v>10204</v>
      </c>
      <c r="B68" s="9" t="s">
        <v>15</v>
      </c>
      <c r="C68" s="9" t="s">
        <v>5</v>
      </c>
      <c r="D68" s="9" t="s">
        <v>20</v>
      </c>
      <c r="E68" s="10" t="s">
        <v>25</v>
      </c>
    </row>
    <row r="69" spans="1:5" x14ac:dyDescent="0.25">
      <c r="A69" s="11" t="s">
        <v>25757</v>
      </c>
      <c r="B69" s="11" t="s">
        <v>21</v>
      </c>
      <c r="C69" s="11" t="s">
        <v>5</v>
      </c>
      <c r="D69" s="11" t="s">
        <v>20</v>
      </c>
      <c r="E69" s="12" t="s">
        <v>37</v>
      </c>
    </row>
    <row r="70" spans="1:5" x14ac:dyDescent="0.25">
      <c r="A70" s="9" t="s">
        <v>25758</v>
      </c>
      <c r="B70" s="9" t="s">
        <v>14</v>
      </c>
      <c r="C70" s="9" t="s">
        <v>5</v>
      </c>
      <c r="D70" s="9" t="s">
        <v>8</v>
      </c>
      <c r="E70" s="10" t="s">
        <v>26944</v>
      </c>
    </row>
    <row r="71" spans="1:5" x14ac:dyDescent="0.25">
      <c r="A71" s="11" t="s">
        <v>21765</v>
      </c>
      <c r="B71" s="11" t="s">
        <v>9</v>
      </c>
      <c r="C71" s="11" t="s">
        <v>5</v>
      </c>
      <c r="D71" s="11" t="s">
        <v>20</v>
      </c>
      <c r="E71" s="12" t="s">
        <v>37</v>
      </c>
    </row>
    <row r="72" spans="1:5" x14ac:dyDescent="0.25">
      <c r="A72" s="9" t="s">
        <v>25759</v>
      </c>
      <c r="B72" s="9" t="s">
        <v>4</v>
      </c>
      <c r="C72" s="9" t="s">
        <v>5</v>
      </c>
      <c r="D72" s="9" t="s">
        <v>8</v>
      </c>
      <c r="E72" s="10" t="s">
        <v>26944</v>
      </c>
    </row>
    <row r="73" spans="1:5" x14ac:dyDescent="0.25">
      <c r="A73" s="11" t="s">
        <v>20493</v>
      </c>
      <c r="B73" s="11" t="s">
        <v>13</v>
      </c>
      <c r="C73" s="11" t="s">
        <v>5</v>
      </c>
      <c r="D73" s="11" t="s">
        <v>18</v>
      </c>
      <c r="E73" s="10" t="s">
        <v>26944</v>
      </c>
    </row>
    <row r="74" spans="1:5" x14ac:dyDescent="0.25">
      <c r="A74" s="9" t="s">
        <v>21766</v>
      </c>
      <c r="B74" s="9" t="s">
        <v>15</v>
      </c>
      <c r="C74" s="9" t="s">
        <v>5</v>
      </c>
      <c r="D74" s="9" t="s">
        <v>20</v>
      </c>
      <c r="E74" s="10" t="s">
        <v>37</v>
      </c>
    </row>
    <row r="75" spans="1:5" x14ac:dyDescent="0.25">
      <c r="A75" s="11" t="s">
        <v>10211</v>
      </c>
      <c r="B75" s="11" t="s">
        <v>13</v>
      </c>
      <c r="C75" s="11" t="s">
        <v>5</v>
      </c>
      <c r="D75" s="11" t="s">
        <v>20</v>
      </c>
      <c r="E75" s="12" t="s">
        <v>58</v>
      </c>
    </row>
    <row r="76" spans="1:5" x14ac:dyDescent="0.25">
      <c r="A76" s="9" t="s">
        <v>16297</v>
      </c>
      <c r="B76" s="9" t="s">
        <v>15</v>
      </c>
      <c r="C76" s="9" t="s">
        <v>5</v>
      </c>
      <c r="D76" s="9" t="s">
        <v>20</v>
      </c>
      <c r="E76" s="10" t="s">
        <v>27</v>
      </c>
    </row>
    <row r="77" spans="1:5" x14ac:dyDescent="0.25">
      <c r="A77" s="11" t="s">
        <v>21767</v>
      </c>
      <c r="B77" s="11" t="s">
        <v>10</v>
      </c>
      <c r="C77" s="11" t="s">
        <v>5</v>
      </c>
      <c r="D77" s="11" t="s">
        <v>20</v>
      </c>
      <c r="E77" s="12" t="s">
        <v>32</v>
      </c>
    </row>
    <row r="78" spans="1:5" x14ac:dyDescent="0.25">
      <c r="A78" s="9" t="s">
        <v>14932</v>
      </c>
      <c r="B78" s="9" t="s">
        <v>9</v>
      </c>
      <c r="C78" s="9" t="s">
        <v>5</v>
      </c>
      <c r="D78" s="9" t="s">
        <v>20</v>
      </c>
      <c r="E78" s="10" t="s">
        <v>26</v>
      </c>
    </row>
    <row r="79" spans="1:5" x14ac:dyDescent="0.25">
      <c r="A79" s="11" t="s">
        <v>21768</v>
      </c>
      <c r="B79" s="11" t="s">
        <v>15</v>
      </c>
      <c r="C79" s="11" t="s">
        <v>5</v>
      </c>
      <c r="D79" s="11" t="s">
        <v>20</v>
      </c>
      <c r="E79" s="12" t="s">
        <v>33</v>
      </c>
    </row>
    <row r="80" spans="1:5" x14ac:dyDescent="0.25">
      <c r="A80" s="9" t="s">
        <v>21769</v>
      </c>
      <c r="B80" s="9" t="s">
        <v>15</v>
      </c>
      <c r="C80" s="9" t="s">
        <v>5</v>
      </c>
      <c r="D80" s="9" t="s">
        <v>20</v>
      </c>
      <c r="E80" s="10" t="s">
        <v>32</v>
      </c>
    </row>
    <row r="81" spans="1:5" x14ac:dyDescent="0.25">
      <c r="A81" s="11" t="s">
        <v>25760</v>
      </c>
      <c r="B81" s="11" t="s">
        <v>4</v>
      </c>
      <c r="C81" s="11" t="s">
        <v>5</v>
      </c>
      <c r="D81" s="11" t="s">
        <v>18</v>
      </c>
      <c r="E81" s="10" t="s">
        <v>26944</v>
      </c>
    </row>
    <row r="82" spans="1:5" x14ac:dyDescent="0.25">
      <c r="A82" s="9" t="s">
        <v>20494</v>
      </c>
      <c r="B82" s="9" t="s">
        <v>16</v>
      </c>
      <c r="C82" s="9" t="s">
        <v>5</v>
      </c>
      <c r="D82" s="9" t="s">
        <v>18</v>
      </c>
      <c r="E82" s="10" t="s">
        <v>26944</v>
      </c>
    </row>
    <row r="83" spans="1:5" x14ac:dyDescent="0.25">
      <c r="A83" s="11" t="s">
        <v>16299</v>
      </c>
      <c r="B83" s="11" t="s">
        <v>10</v>
      </c>
      <c r="C83" s="11" t="s">
        <v>5</v>
      </c>
      <c r="D83" s="11" t="s">
        <v>20</v>
      </c>
      <c r="E83" s="12" t="s">
        <v>38</v>
      </c>
    </row>
    <row r="84" spans="1:5" x14ac:dyDescent="0.25">
      <c r="A84" s="9" t="s">
        <v>305</v>
      </c>
      <c r="B84" s="9" t="s">
        <v>9</v>
      </c>
      <c r="C84" s="9" t="s">
        <v>5</v>
      </c>
      <c r="D84" s="9" t="s">
        <v>20</v>
      </c>
      <c r="E84" s="10" t="s">
        <v>28</v>
      </c>
    </row>
    <row r="85" spans="1:5" x14ac:dyDescent="0.25">
      <c r="A85" s="11" t="s">
        <v>21770</v>
      </c>
      <c r="B85" s="11" t="s">
        <v>15</v>
      </c>
      <c r="C85" s="11" t="s">
        <v>5</v>
      </c>
      <c r="D85" s="11" t="s">
        <v>20</v>
      </c>
      <c r="E85" s="12" t="s">
        <v>38</v>
      </c>
    </row>
    <row r="86" spans="1:5" x14ac:dyDescent="0.25">
      <c r="A86" s="9" t="s">
        <v>20495</v>
      </c>
      <c r="B86" s="9" t="s">
        <v>10</v>
      </c>
      <c r="C86" s="9" t="s">
        <v>5</v>
      </c>
      <c r="D86" s="9" t="s">
        <v>20</v>
      </c>
      <c r="E86" s="10" t="s">
        <v>39</v>
      </c>
    </row>
    <row r="87" spans="1:5" x14ac:dyDescent="0.25">
      <c r="A87" s="11" t="s">
        <v>25761</v>
      </c>
      <c r="B87" s="11" t="s">
        <v>7</v>
      </c>
      <c r="C87" s="11" t="s">
        <v>5</v>
      </c>
      <c r="D87" s="11" t="s">
        <v>8</v>
      </c>
      <c r="E87" s="10" t="s">
        <v>26944</v>
      </c>
    </row>
    <row r="88" spans="1:5" x14ac:dyDescent="0.25">
      <c r="A88" s="9" t="s">
        <v>21771</v>
      </c>
      <c r="B88" s="9" t="s">
        <v>10</v>
      </c>
      <c r="C88" s="9" t="s">
        <v>5</v>
      </c>
      <c r="D88" s="9" t="s">
        <v>20</v>
      </c>
      <c r="E88" s="10" t="s">
        <v>38</v>
      </c>
    </row>
    <row r="89" spans="1:5" x14ac:dyDescent="0.25">
      <c r="A89" s="11" t="s">
        <v>25762</v>
      </c>
      <c r="B89" s="11" t="s">
        <v>4</v>
      </c>
      <c r="C89" s="11" t="s">
        <v>5</v>
      </c>
      <c r="D89" s="11" t="s">
        <v>18</v>
      </c>
      <c r="E89" s="10" t="s">
        <v>26944</v>
      </c>
    </row>
    <row r="90" spans="1:5" x14ac:dyDescent="0.25">
      <c r="A90" s="9" t="s">
        <v>14933</v>
      </c>
      <c r="B90" s="9" t="s">
        <v>13</v>
      </c>
      <c r="C90" s="9" t="s">
        <v>5</v>
      </c>
      <c r="D90" s="9" t="s">
        <v>20</v>
      </c>
      <c r="E90" s="10" t="s">
        <v>37</v>
      </c>
    </row>
    <row r="91" spans="1:5" x14ac:dyDescent="0.25">
      <c r="A91" s="11" t="s">
        <v>309</v>
      </c>
      <c r="B91" s="11" t="s">
        <v>9</v>
      </c>
      <c r="C91" s="11" t="s">
        <v>5</v>
      </c>
      <c r="D91" s="11" t="s">
        <v>20</v>
      </c>
      <c r="E91" s="12" t="s">
        <v>37</v>
      </c>
    </row>
    <row r="92" spans="1:5" x14ac:dyDescent="0.25">
      <c r="A92" s="9" t="s">
        <v>21772</v>
      </c>
      <c r="B92" s="9" t="s">
        <v>15</v>
      </c>
      <c r="C92" s="9" t="s">
        <v>5</v>
      </c>
      <c r="D92" s="9" t="s">
        <v>20</v>
      </c>
      <c r="E92" s="10" t="s">
        <v>27</v>
      </c>
    </row>
    <row r="93" spans="1:5" x14ac:dyDescent="0.25">
      <c r="A93" s="11" t="s">
        <v>21773</v>
      </c>
      <c r="B93" s="11" t="s">
        <v>15</v>
      </c>
      <c r="C93" s="11" t="s">
        <v>5</v>
      </c>
      <c r="D93" s="11" t="s">
        <v>20</v>
      </c>
      <c r="E93" s="12" t="s">
        <v>27</v>
      </c>
    </row>
    <row r="94" spans="1:5" x14ac:dyDescent="0.25">
      <c r="A94" s="9" t="s">
        <v>16301</v>
      </c>
      <c r="B94" s="9" t="s">
        <v>13</v>
      </c>
      <c r="C94" s="9" t="s">
        <v>5</v>
      </c>
      <c r="D94" s="9" t="s">
        <v>18</v>
      </c>
      <c r="E94" s="10" t="s">
        <v>26944</v>
      </c>
    </row>
    <row r="95" spans="1:5" x14ac:dyDescent="0.25">
      <c r="A95" s="11" t="s">
        <v>21774</v>
      </c>
      <c r="B95" s="11" t="s">
        <v>15</v>
      </c>
      <c r="C95" s="11" t="s">
        <v>5</v>
      </c>
      <c r="D95" s="11" t="s">
        <v>20</v>
      </c>
      <c r="E95" s="12" t="s">
        <v>37</v>
      </c>
    </row>
    <row r="96" spans="1:5" x14ac:dyDescent="0.25">
      <c r="A96" s="9" t="s">
        <v>8542</v>
      </c>
      <c r="B96" s="9" t="s">
        <v>15</v>
      </c>
      <c r="C96" s="9" t="s">
        <v>5</v>
      </c>
      <c r="D96" s="9" t="s">
        <v>20</v>
      </c>
      <c r="E96" s="10" t="s">
        <v>24</v>
      </c>
    </row>
    <row r="97" spans="1:5" x14ac:dyDescent="0.25">
      <c r="A97" s="11" t="s">
        <v>21775</v>
      </c>
      <c r="B97" s="11" t="s">
        <v>15</v>
      </c>
      <c r="C97" s="11" t="s">
        <v>5</v>
      </c>
      <c r="D97" s="11" t="s">
        <v>20</v>
      </c>
      <c r="E97" s="12" t="s">
        <v>37</v>
      </c>
    </row>
    <row r="98" spans="1:5" x14ac:dyDescent="0.25">
      <c r="A98" s="9" t="s">
        <v>25763</v>
      </c>
      <c r="B98" s="9" t="s">
        <v>4</v>
      </c>
      <c r="C98" s="9" t="s">
        <v>5</v>
      </c>
      <c r="D98" s="9" t="s">
        <v>8</v>
      </c>
      <c r="E98" s="10" t="s">
        <v>26944</v>
      </c>
    </row>
    <row r="99" spans="1:5" x14ac:dyDescent="0.25">
      <c r="A99" s="11" t="s">
        <v>21776</v>
      </c>
      <c r="B99" s="11" t="s">
        <v>15</v>
      </c>
      <c r="C99" s="11" t="s">
        <v>5</v>
      </c>
      <c r="D99" s="11" t="s">
        <v>20</v>
      </c>
      <c r="E99" s="12" t="s">
        <v>23</v>
      </c>
    </row>
    <row r="100" spans="1:5" x14ac:dyDescent="0.25">
      <c r="A100" s="9" t="s">
        <v>318</v>
      </c>
      <c r="B100" s="9" t="s">
        <v>9</v>
      </c>
      <c r="C100" s="9" t="s">
        <v>5</v>
      </c>
      <c r="D100" s="9" t="s">
        <v>20</v>
      </c>
      <c r="E100" s="10" t="s">
        <v>30</v>
      </c>
    </row>
    <row r="101" spans="1:5" x14ac:dyDescent="0.25">
      <c r="A101" s="11" t="s">
        <v>21777</v>
      </c>
      <c r="B101" s="11" t="s">
        <v>15</v>
      </c>
      <c r="C101" s="11" t="s">
        <v>5</v>
      </c>
      <c r="D101" s="11" t="s">
        <v>20</v>
      </c>
      <c r="E101" s="12" t="s">
        <v>19</v>
      </c>
    </row>
    <row r="102" spans="1:5" x14ac:dyDescent="0.25">
      <c r="A102" s="9" t="s">
        <v>21778</v>
      </c>
      <c r="B102" s="9" t="s">
        <v>15</v>
      </c>
      <c r="C102" s="9" t="s">
        <v>5</v>
      </c>
      <c r="D102" s="9" t="s">
        <v>20</v>
      </c>
      <c r="E102" s="10" t="s">
        <v>31</v>
      </c>
    </row>
    <row r="103" spans="1:5" x14ac:dyDescent="0.25">
      <c r="A103" s="11" t="s">
        <v>16307</v>
      </c>
      <c r="B103" s="11" t="s">
        <v>15</v>
      </c>
      <c r="C103" s="11" t="s">
        <v>5</v>
      </c>
      <c r="D103" s="11" t="s">
        <v>18</v>
      </c>
      <c r="E103" s="10" t="s">
        <v>26944</v>
      </c>
    </row>
    <row r="104" spans="1:5" x14ac:dyDescent="0.25">
      <c r="A104" s="9" t="s">
        <v>21779</v>
      </c>
      <c r="B104" s="9" t="s">
        <v>9</v>
      </c>
      <c r="C104" s="9" t="s">
        <v>5</v>
      </c>
      <c r="D104" s="9" t="s">
        <v>20</v>
      </c>
      <c r="E104" s="10" t="s">
        <v>33</v>
      </c>
    </row>
    <row r="105" spans="1:5" x14ac:dyDescent="0.25">
      <c r="A105" s="11" t="s">
        <v>25764</v>
      </c>
      <c r="B105" s="11" t="s">
        <v>7</v>
      </c>
      <c r="C105" s="11" t="s">
        <v>5</v>
      </c>
      <c r="D105" s="11" t="s">
        <v>18</v>
      </c>
      <c r="E105" s="10" t="s">
        <v>26944</v>
      </c>
    </row>
    <row r="106" spans="1:5" x14ac:dyDescent="0.25">
      <c r="A106" s="9" t="s">
        <v>21780</v>
      </c>
      <c r="B106" s="9" t="s">
        <v>9</v>
      </c>
      <c r="C106" s="9" t="s">
        <v>5</v>
      </c>
      <c r="D106" s="9" t="s">
        <v>20</v>
      </c>
      <c r="E106" s="10" t="s">
        <v>36</v>
      </c>
    </row>
    <row r="107" spans="1:5" x14ac:dyDescent="0.25">
      <c r="A107" s="11" t="s">
        <v>21781</v>
      </c>
      <c r="B107" s="11" t="s">
        <v>15</v>
      </c>
      <c r="C107" s="11" t="s">
        <v>5</v>
      </c>
      <c r="D107" s="11" t="s">
        <v>20</v>
      </c>
      <c r="E107" s="12" t="s">
        <v>32</v>
      </c>
    </row>
    <row r="108" spans="1:5" x14ac:dyDescent="0.25">
      <c r="A108" s="9" t="s">
        <v>21782</v>
      </c>
      <c r="B108" s="9" t="s">
        <v>15</v>
      </c>
      <c r="C108" s="9" t="s">
        <v>5</v>
      </c>
      <c r="D108" s="9" t="s">
        <v>20</v>
      </c>
      <c r="E108" s="10" t="s">
        <v>27</v>
      </c>
    </row>
    <row r="109" spans="1:5" x14ac:dyDescent="0.25">
      <c r="A109" s="11" t="s">
        <v>10217</v>
      </c>
      <c r="B109" s="11" t="s">
        <v>13</v>
      </c>
      <c r="C109" s="11" t="s">
        <v>5</v>
      </c>
      <c r="D109" s="11" t="s">
        <v>18</v>
      </c>
      <c r="E109" s="10" t="s">
        <v>26944</v>
      </c>
    </row>
    <row r="110" spans="1:5" x14ac:dyDescent="0.25">
      <c r="A110" s="9" t="s">
        <v>25765</v>
      </c>
      <c r="B110" s="9" t="s">
        <v>14</v>
      </c>
      <c r="C110" s="9" t="s">
        <v>5</v>
      </c>
      <c r="D110" s="9" t="s">
        <v>20</v>
      </c>
      <c r="E110" s="10" t="s">
        <v>42</v>
      </c>
    </row>
    <row r="111" spans="1:5" x14ac:dyDescent="0.25">
      <c r="A111" s="11" t="s">
        <v>16310</v>
      </c>
      <c r="B111" s="11" t="s">
        <v>15</v>
      </c>
      <c r="C111" s="11" t="s">
        <v>5</v>
      </c>
      <c r="D111" s="11" t="s">
        <v>20</v>
      </c>
      <c r="E111" s="12" t="s">
        <v>37</v>
      </c>
    </row>
    <row r="112" spans="1:5" x14ac:dyDescent="0.25">
      <c r="A112" s="9" t="s">
        <v>25766</v>
      </c>
      <c r="B112" s="9" t="s">
        <v>13</v>
      </c>
      <c r="C112" s="9" t="s">
        <v>5</v>
      </c>
      <c r="D112" s="9" t="s">
        <v>18</v>
      </c>
      <c r="E112" s="10" t="s">
        <v>26944</v>
      </c>
    </row>
    <row r="113" spans="1:5" x14ac:dyDescent="0.25">
      <c r="A113" s="11" t="s">
        <v>20496</v>
      </c>
      <c r="B113" s="11" t="s">
        <v>7</v>
      </c>
      <c r="C113" s="11" t="s">
        <v>5</v>
      </c>
      <c r="D113" s="11" t="s">
        <v>8</v>
      </c>
      <c r="E113" s="10" t="s">
        <v>26944</v>
      </c>
    </row>
    <row r="114" spans="1:5" x14ac:dyDescent="0.25">
      <c r="A114" s="9" t="s">
        <v>16312</v>
      </c>
      <c r="B114" s="9" t="s">
        <v>15</v>
      </c>
      <c r="C114" s="9" t="s">
        <v>5</v>
      </c>
      <c r="D114" s="9" t="s">
        <v>20</v>
      </c>
      <c r="E114" s="10" t="s">
        <v>27</v>
      </c>
    </row>
    <row r="115" spans="1:5" x14ac:dyDescent="0.25">
      <c r="A115" s="11" t="s">
        <v>21783</v>
      </c>
      <c r="B115" s="11" t="s">
        <v>15</v>
      </c>
      <c r="C115" s="11" t="s">
        <v>5</v>
      </c>
      <c r="D115" s="11" t="s">
        <v>20</v>
      </c>
      <c r="E115" s="12" t="s">
        <v>27</v>
      </c>
    </row>
    <row r="116" spans="1:5" x14ac:dyDescent="0.25">
      <c r="A116" s="9" t="s">
        <v>10222</v>
      </c>
      <c r="B116" s="9" t="s">
        <v>10</v>
      </c>
      <c r="C116" s="9" t="s">
        <v>5</v>
      </c>
      <c r="D116" s="9" t="s">
        <v>20</v>
      </c>
      <c r="E116" s="10" t="s">
        <v>29</v>
      </c>
    </row>
    <row r="117" spans="1:5" x14ac:dyDescent="0.25">
      <c r="A117" s="11" t="s">
        <v>20498</v>
      </c>
      <c r="B117" s="11" t="s">
        <v>7</v>
      </c>
      <c r="C117" s="11" t="s">
        <v>5</v>
      </c>
      <c r="D117" s="11" t="s">
        <v>18</v>
      </c>
      <c r="E117" s="10" t="s">
        <v>26944</v>
      </c>
    </row>
    <row r="118" spans="1:5" x14ac:dyDescent="0.25">
      <c r="A118" s="9" t="s">
        <v>16315</v>
      </c>
      <c r="B118" s="9" t="s">
        <v>4</v>
      </c>
      <c r="C118" s="9" t="s">
        <v>5</v>
      </c>
      <c r="D118" s="9" t="s">
        <v>20</v>
      </c>
      <c r="E118" s="10" t="s">
        <v>69</v>
      </c>
    </row>
    <row r="119" spans="1:5" x14ac:dyDescent="0.25">
      <c r="A119" s="11" t="s">
        <v>16317</v>
      </c>
      <c r="B119" s="11" t="s">
        <v>9</v>
      </c>
      <c r="C119" s="11" t="s">
        <v>5</v>
      </c>
      <c r="D119" s="11" t="s">
        <v>20</v>
      </c>
      <c r="E119" s="12" t="s">
        <v>29</v>
      </c>
    </row>
    <row r="120" spans="1:5" x14ac:dyDescent="0.25">
      <c r="A120" s="9" t="s">
        <v>20499</v>
      </c>
      <c r="B120" s="9" t="s">
        <v>4</v>
      </c>
      <c r="C120" s="9" t="s">
        <v>5</v>
      </c>
      <c r="D120" s="9" t="s">
        <v>20</v>
      </c>
      <c r="E120" s="10" t="s">
        <v>47</v>
      </c>
    </row>
    <row r="121" spans="1:5" x14ac:dyDescent="0.25">
      <c r="A121" s="11" t="s">
        <v>21784</v>
      </c>
      <c r="B121" s="11" t="s">
        <v>10</v>
      </c>
      <c r="C121" s="11" t="s">
        <v>5</v>
      </c>
      <c r="D121" s="11" t="s">
        <v>20</v>
      </c>
      <c r="E121" s="12" t="s">
        <v>37</v>
      </c>
    </row>
    <row r="122" spans="1:5" x14ac:dyDescent="0.25">
      <c r="A122" s="9" t="s">
        <v>8546</v>
      </c>
      <c r="B122" s="9" t="s">
        <v>10</v>
      </c>
      <c r="C122" s="9" t="s">
        <v>5</v>
      </c>
      <c r="D122" s="9" t="s">
        <v>20</v>
      </c>
      <c r="E122" s="10" t="s">
        <v>33</v>
      </c>
    </row>
    <row r="123" spans="1:5" x14ac:dyDescent="0.25">
      <c r="A123" s="11" t="s">
        <v>21785</v>
      </c>
      <c r="B123" s="11" t="s">
        <v>15</v>
      </c>
      <c r="C123" s="11" t="s">
        <v>5</v>
      </c>
      <c r="D123" s="11" t="s">
        <v>20</v>
      </c>
      <c r="E123" s="12" t="s">
        <v>39</v>
      </c>
    </row>
    <row r="124" spans="1:5" x14ac:dyDescent="0.25">
      <c r="A124" s="9" t="s">
        <v>21786</v>
      </c>
      <c r="B124" s="9" t="s">
        <v>16</v>
      </c>
      <c r="C124" s="9" t="s">
        <v>5</v>
      </c>
      <c r="D124" s="9" t="s">
        <v>8</v>
      </c>
      <c r="E124" s="10" t="s">
        <v>26944</v>
      </c>
    </row>
    <row r="125" spans="1:5" x14ac:dyDescent="0.25">
      <c r="A125" s="11" t="s">
        <v>16318</v>
      </c>
      <c r="B125" s="11" t="s">
        <v>15</v>
      </c>
      <c r="C125" s="11" t="s">
        <v>5</v>
      </c>
      <c r="D125" s="11" t="s">
        <v>20</v>
      </c>
      <c r="E125" s="12" t="s">
        <v>25</v>
      </c>
    </row>
    <row r="126" spans="1:5" x14ac:dyDescent="0.25">
      <c r="A126" s="9" t="s">
        <v>21788</v>
      </c>
      <c r="B126" s="9" t="s">
        <v>15</v>
      </c>
      <c r="C126" s="9" t="s">
        <v>5</v>
      </c>
      <c r="D126" s="9" t="s">
        <v>20</v>
      </c>
      <c r="E126" s="10" t="s">
        <v>27</v>
      </c>
    </row>
    <row r="127" spans="1:5" x14ac:dyDescent="0.25">
      <c r="A127" s="11" t="s">
        <v>16319</v>
      </c>
      <c r="B127" s="11" t="s">
        <v>15</v>
      </c>
      <c r="C127" s="11" t="s">
        <v>5</v>
      </c>
      <c r="D127" s="11" t="s">
        <v>20</v>
      </c>
      <c r="E127" s="12" t="s">
        <v>38</v>
      </c>
    </row>
    <row r="128" spans="1:5" x14ac:dyDescent="0.25">
      <c r="A128" s="9" t="s">
        <v>14935</v>
      </c>
      <c r="B128" s="9" t="s">
        <v>14</v>
      </c>
      <c r="C128" s="9" t="s">
        <v>5</v>
      </c>
      <c r="D128" s="9" t="s">
        <v>18</v>
      </c>
      <c r="E128" s="10" t="s">
        <v>26944</v>
      </c>
    </row>
    <row r="129" spans="1:5" x14ac:dyDescent="0.25">
      <c r="A129" s="11" t="s">
        <v>20500</v>
      </c>
      <c r="B129" s="11" t="s">
        <v>7</v>
      </c>
      <c r="C129" s="11" t="s">
        <v>5</v>
      </c>
      <c r="D129" s="11" t="s">
        <v>20</v>
      </c>
      <c r="E129" s="12" t="s">
        <v>57</v>
      </c>
    </row>
    <row r="130" spans="1:5" x14ac:dyDescent="0.25">
      <c r="A130" s="9" t="s">
        <v>25767</v>
      </c>
      <c r="B130" s="9" t="s">
        <v>16</v>
      </c>
      <c r="C130" s="9" t="s">
        <v>5</v>
      </c>
      <c r="D130" s="9" t="s">
        <v>18</v>
      </c>
      <c r="E130" s="10" t="s">
        <v>26944</v>
      </c>
    </row>
    <row r="131" spans="1:5" x14ac:dyDescent="0.25">
      <c r="A131" s="11" t="s">
        <v>14936</v>
      </c>
      <c r="B131" s="11" t="s">
        <v>10</v>
      </c>
      <c r="C131" s="11" t="s">
        <v>5</v>
      </c>
      <c r="D131" s="11" t="s">
        <v>20</v>
      </c>
      <c r="E131" s="12" t="s">
        <v>37</v>
      </c>
    </row>
    <row r="132" spans="1:5" x14ac:dyDescent="0.25">
      <c r="A132" s="9" t="s">
        <v>326</v>
      </c>
      <c r="B132" s="9" t="s">
        <v>15</v>
      </c>
      <c r="C132" s="9" t="s">
        <v>5</v>
      </c>
      <c r="D132" s="9" t="s">
        <v>20</v>
      </c>
      <c r="E132" s="10" t="s">
        <v>39</v>
      </c>
    </row>
    <row r="133" spans="1:5" x14ac:dyDescent="0.25">
      <c r="A133" s="11" t="s">
        <v>25768</v>
      </c>
      <c r="B133" s="11" t="s">
        <v>16</v>
      </c>
      <c r="C133" s="11" t="s">
        <v>5</v>
      </c>
      <c r="D133" s="11" t="s">
        <v>20</v>
      </c>
      <c r="E133" s="12" t="s">
        <v>67</v>
      </c>
    </row>
    <row r="134" spans="1:5" x14ac:dyDescent="0.25">
      <c r="A134" s="9" t="s">
        <v>21789</v>
      </c>
      <c r="B134" s="9" t="s">
        <v>15</v>
      </c>
      <c r="C134" s="9" t="s">
        <v>5</v>
      </c>
      <c r="D134" s="9" t="s">
        <v>20</v>
      </c>
      <c r="E134" s="10" t="s">
        <v>37</v>
      </c>
    </row>
    <row r="135" spans="1:5" x14ac:dyDescent="0.25">
      <c r="A135" s="11" t="s">
        <v>25769</v>
      </c>
      <c r="B135" s="11" t="s">
        <v>15</v>
      </c>
      <c r="C135" s="11" t="s">
        <v>5</v>
      </c>
      <c r="D135" s="11" t="s">
        <v>6</v>
      </c>
      <c r="E135" s="12" t="s">
        <v>25</v>
      </c>
    </row>
    <row r="136" spans="1:5" x14ac:dyDescent="0.25">
      <c r="A136" s="9" t="s">
        <v>21790</v>
      </c>
      <c r="B136" s="9" t="s">
        <v>10</v>
      </c>
      <c r="C136" s="9" t="s">
        <v>5</v>
      </c>
      <c r="D136" s="9" t="s">
        <v>20</v>
      </c>
      <c r="E136" s="10" t="s">
        <v>36</v>
      </c>
    </row>
    <row r="137" spans="1:5" x14ac:dyDescent="0.25">
      <c r="A137" s="11" t="s">
        <v>20501</v>
      </c>
      <c r="B137" s="11" t="s">
        <v>10</v>
      </c>
      <c r="C137" s="11" t="s">
        <v>5</v>
      </c>
      <c r="D137" s="11" t="s">
        <v>20</v>
      </c>
      <c r="E137" s="12" t="s">
        <v>33</v>
      </c>
    </row>
    <row r="138" spans="1:5" x14ac:dyDescent="0.25">
      <c r="A138" s="9" t="s">
        <v>21791</v>
      </c>
      <c r="B138" s="9" t="s">
        <v>10</v>
      </c>
      <c r="C138" s="9" t="s">
        <v>5</v>
      </c>
      <c r="D138" s="9" t="s">
        <v>11</v>
      </c>
      <c r="E138" s="10" t="s">
        <v>26944</v>
      </c>
    </row>
    <row r="139" spans="1:5" x14ac:dyDescent="0.25">
      <c r="A139" s="11" t="s">
        <v>14937</v>
      </c>
      <c r="B139" s="11" t="s">
        <v>15</v>
      </c>
      <c r="C139" s="11" t="s">
        <v>5</v>
      </c>
      <c r="D139" s="11" t="s">
        <v>20</v>
      </c>
      <c r="E139" s="12" t="s">
        <v>22</v>
      </c>
    </row>
    <row r="140" spans="1:5" x14ac:dyDescent="0.25">
      <c r="A140" s="9" t="s">
        <v>21792</v>
      </c>
      <c r="B140" s="9" t="s">
        <v>15</v>
      </c>
      <c r="C140" s="9" t="s">
        <v>5</v>
      </c>
      <c r="D140" s="9" t="s">
        <v>20</v>
      </c>
      <c r="E140" s="10" t="s">
        <v>22</v>
      </c>
    </row>
    <row r="141" spans="1:5" x14ac:dyDescent="0.25">
      <c r="A141" s="11" t="s">
        <v>21793</v>
      </c>
      <c r="B141" s="11" t="s">
        <v>10</v>
      </c>
      <c r="C141" s="11" t="s">
        <v>5</v>
      </c>
      <c r="D141" s="11" t="s">
        <v>20</v>
      </c>
      <c r="E141" s="12" t="s">
        <v>33</v>
      </c>
    </row>
    <row r="142" spans="1:5" x14ac:dyDescent="0.25">
      <c r="A142" s="9" t="s">
        <v>25770</v>
      </c>
      <c r="B142" s="9" t="s">
        <v>14</v>
      </c>
      <c r="C142" s="9" t="s">
        <v>5</v>
      </c>
      <c r="D142" s="9" t="s">
        <v>6</v>
      </c>
      <c r="E142" s="10" t="s">
        <v>26945</v>
      </c>
    </row>
    <row r="143" spans="1:5" x14ac:dyDescent="0.25">
      <c r="A143" s="11" t="s">
        <v>21794</v>
      </c>
      <c r="B143" s="11" t="s">
        <v>15</v>
      </c>
      <c r="C143" s="11" t="s">
        <v>5</v>
      </c>
      <c r="D143" s="11" t="s">
        <v>20</v>
      </c>
      <c r="E143" s="12" t="s">
        <v>31</v>
      </c>
    </row>
    <row r="144" spans="1:5" x14ac:dyDescent="0.25">
      <c r="A144" s="9" t="s">
        <v>25771</v>
      </c>
      <c r="B144" s="9" t="s">
        <v>16</v>
      </c>
      <c r="C144" s="9" t="s">
        <v>5</v>
      </c>
      <c r="D144" s="9" t="s">
        <v>20</v>
      </c>
      <c r="E144" s="10" t="s">
        <v>53</v>
      </c>
    </row>
    <row r="145" spans="1:5" x14ac:dyDescent="0.25">
      <c r="A145" s="11" t="s">
        <v>21795</v>
      </c>
      <c r="B145" s="11" t="s">
        <v>15</v>
      </c>
      <c r="C145" s="11" t="s">
        <v>5</v>
      </c>
      <c r="D145" s="11" t="s">
        <v>20</v>
      </c>
      <c r="E145" s="12" t="s">
        <v>27</v>
      </c>
    </row>
    <row r="146" spans="1:5" x14ac:dyDescent="0.25">
      <c r="A146" s="9" t="s">
        <v>16329</v>
      </c>
      <c r="B146" s="9" t="s">
        <v>10</v>
      </c>
      <c r="C146" s="9" t="s">
        <v>5</v>
      </c>
      <c r="D146" s="9" t="s">
        <v>20</v>
      </c>
      <c r="E146" s="10" t="s">
        <v>36</v>
      </c>
    </row>
    <row r="147" spans="1:5" x14ac:dyDescent="0.25">
      <c r="A147" s="11" t="s">
        <v>21796</v>
      </c>
      <c r="B147" s="11" t="s">
        <v>15</v>
      </c>
      <c r="C147" s="11" t="s">
        <v>5</v>
      </c>
      <c r="D147" s="11" t="s">
        <v>20</v>
      </c>
      <c r="E147" s="12" t="s">
        <v>25</v>
      </c>
    </row>
    <row r="148" spans="1:5" x14ac:dyDescent="0.25">
      <c r="A148" s="9" t="s">
        <v>21797</v>
      </c>
      <c r="B148" s="9" t="s">
        <v>15</v>
      </c>
      <c r="C148" s="9" t="s">
        <v>5</v>
      </c>
      <c r="D148" s="9" t="s">
        <v>20</v>
      </c>
      <c r="E148" s="10" t="s">
        <v>36</v>
      </c>
    </row>
    <row r="149" spans="1:5" x14ac:dyDescent="0.25">
      <c r="A149" s="11" t="s">
        <v>21798</v>
      </c>
      <c r="B149" s="11" t="s">
        <v>10</v>
      </c>
      <c r="C149" s="11" t="s">
        <v>5</v>
      </c>
      <c r="D149" s="11" t="s">
        <v>20</v>
      </c>
      <c r="E149" s="12" t="s">
        <v>25</v>
      </c>
    </row>
    <row r="150" spans="1:5" x14ac:dyDescent="0.25">
      <c r="A150" s="9" t="s">
        <v>21799</v>
      </c>
      <c r="B150" s="9" t="s">
        <v>15</v>
      </c>
      <c r="C150" s="9" t="s">
        <v>5</v>
      </c>
      <c r="D150" s="9" t="s">
        <v>20</v>
      </c>
      <c r="E150" s="10" t="s">
        <v>39</v>
      </c>
    </row>
    <row r="151" spans="1:5" x14ac:dyDescent="0.25">
      <c r="A151" s="11" t="s">
        <v>21800</v>
      </c>
      <c r="B151" s="11" t="s">
        <v>15</v>
      </c>
      <c r="C151" s="11" t="s">
        <v>5</v>
      </c>
      <c r="D151" s="11" t="s">
        <v>20</v>
      </c>
      <c r="E151" s="12" t="s">
        <v>27</v>
      </c>
    </row>
    <row r="152" spans="1:5" x14ac:dyDescent="0.25">
      <c r="A152" s="9" t="s">
        <v>25772</v>
      </c>
      <c r="B152" s="9" t="s">
        <v>14</v>
      </c>
      <c r="C152" s="9" t="s">
        <v>5</v>
      </c>
      <c r="D152" s="9" t="s">
        <v>18</v>
      </c>
      <c r="E152" s="10" t="s">
        <v>26944</v>
      </c>
    </row>
    <row r="153" spans="1:5" x14ac:dyDescent="0.25">
      <c r="A153" s="11" t="s">
        <v>16330</v>
      </c>
      <c r="B153" s="11" t="s">
        <v>15</v>
      </c>
      <c r="C153" s="11" t="s">
        <v>5</v>
      </c>
      <c r="D153" s="11" t="s">
        <v>20</v>
      </c>
      <c r="E153" s="12" t="s">
        <v>37</v>
      </c>
    </row>
    <row r="154" spans="1:5" x14ac:dyDescent="0.25">
      <c r="A154" s="9" t="s">
        <v>25773</v>
      </c>
      <c r="B154" s="9" t="s">
        <v>4</v>
      </c>
      <c r="C154" s="9" t="s">
        <v>5</v>
      </c>
      <c r="D154" s="9" t="s">
        <v>20</v>
      </c>
      <c r="E154" s="10" t="s">
        <v>116</v>
      </c>
    </row>
    <row r="155" spans="1:5" x14ac:dyDescent="0.25">
      <c r="A155" s="11" t="s">
        <v>25774</v>
      </c>
      <c r="B155" s="11" t="s">
        <v>16</v>
      </c>
      <c r="C155" s="11" t="s">
        <v>5</v>
      </c>
      <c r="D155" s="11" t="s">
        <v>20</v>
      </c>
      <c r="E155" s="12" t="s">
        <v>122</v>
      </c>
    </row>
    <row r="156" spans="1:5" x14ac:dyDescent="0.25">
      <c r="A156" s="9" t="s">
        <v>8550</v>
      </c>
      <c r="B156" s="9" t="s">
        <v>10</v>
      </c>
      <c r="C156" s="9" t="s">
        <v>5</v>
      </c>
      <c r="D156" s="9" t="s">
        <v>20</v>
      </c>
      <c r="E156" s="10" t="s">
        <v>30</v>
      </c>
    </row>
    <row r="157" spans="1:5" x14ac:dyDescent="0.25">
      <c r="A157" s="11" t="s">
        <v>10236</v>
      </c>
      <c r="B157" s="11" t="s">
        <v>10</v>
      </c>
      <c r="C157" s="11" t="s">
        <v>5</v>
      </c>
      <c r="D157" s="11" t="s">
        <v>20</v>
      </c>
      <c r="E157" s="12" t="s">
        <v>39</v>
      </c>
    </row>
    <row r="158" spans="1:5" x14ac:dyDescent="0.25">
      <c r="A158" s="9" t="s">
        <v>21801</v>
      </c>
      <c r="B158" s="9" t="s">
        <v>15</v>
      </c>
      <c r="C158" s="9" t="s">
        <v>5</v>
      </c>
      <c r="D158" s="9" t="s">
        <v>20</v>
      </c>
      <c r="E158" s="10" t="s">
        <v>36</v>
      </c>
    </row>
    <row r="159" spans="1:5" x14ac:dyDescent="0.25">
      <c r="A159" s="11" t="s">
        <v>21802</v>
      </c>
      <c r="B159" s="11" t="s">
        <v>15</v>
      </c>
      <c r="C159" s="11" t="s">
        <v>5</v>
      </c>
      <c r="D159" s="11" t="s">
        <v>20</v>
      </c>
      <c r="E159" s="12" t="s">
        <v>37</v>
      </c>
    </row>
    <row r="160" spans="1:5" x14ac:dyDescent="0.25">
      <c r="A160" s="9" t="s">
        <v>337</v>
      </c>
      <c r="B160" s="9" t="s">
        <v>15</v>
      </c>
      <c r="C160" s="9" t="s">
        <v>5</v>
      </c>
      <c r="D160" s="9" t="s">
        <v>20</v>
      </c>
      <c r="E160" s="10" t="s">
        <v>25</v>
      </c>
    </row>
    <row r="161" spans="1:5" x14ac:dyDescent="0.25">
      <c r="A161" s="11" t="s">
        <v>20504</v>
      </c>
      <c r="B161" s="11" t="s">
        <v>15</v>
      </c>
      <c r="C161" s="11" t="s">
        <v>5</v>
      </c>
      <c r="D161" s="11" t="s">
        <v>20</v>
      </c>
      <c r="E161" s="12" t="s">
        <v>37</v>
      </c>
    </row>
    <row r="162" spans="1:5" x14ac:dyDescent="0.25">
      <c r="A162" s="9" t="s">
        <v>14941</v>
      </c>
      <c r="B162" s="9" t="s">
        <v>16</v>
      </c>
      <c r="C162" s="9" t="s">
        <v>5</v>
      </c>
      <c r="D162" s="9" t="s">
        <v>18</v>
      </c>
      <c r="E162" s="10" t="s">
        <v>26944</v>
      </c>
    </row>
    <row r="163" spans="1:5" x14ac:dyDescent="0.25">
      <c r="A163" s="11" t="s">
        <v>25775</v>
      </c>
      <c r="B163" s="11" t="s">
        <v>14</v>
      </c>
      <c r="C163" s="11" t="s">
        <v>5</v>
      </c>
      <c r="D163" s="11" t="s">
        <v>8</v>
      </c>
      <c r="E163" s="10" t="s">
        <v>26944</v>
      </c>
    </row>
    <row r="164" spans="1:5" x14ac:dyDescent="0.25">
      <c r="A164" s="9" t="s">
        <v>21804</v>
      </c>
      <c r="B164" s="9" t="s">
        <v>13</v>
      </c>
      <c r="C164" s="9" t="s">
        <v>5</v>
      </c>
      <c r="D164" s="9" t="s">
        <v>20</v>
      </c>
      <c r="E164" s="10" t="s">
        <v>65</v>
      </c>
    </row>
    <row r="165" spans="1:5" x14ac:dyDescent="0.25">
      <c r="A165" s="11" t="s">
        <v>10244</v>
      </c>
      <c r="B165" s="11" t="s">
        <v>17</v>
      </c>
      <c r="C165" s="11" t="s">
        <v>5</v>
      </c>
      <c r="D165" s="11" t="s">
        <v>18</v>
      </c>
      <c r="E165" s="10" t="s">
        <v>26944</v>
      </c>
    </row>
    <row r="166" spans="1:5" x14ac:dyDescent="0.25">
      <c r="A166" s="9" t="s">
        <v>25776</v>
      </c>
      <c r="B166" s="9" t="s">
        <v>7</v>
      </c>
      <c r="C166" s="9" t="s">
        <v>5</v>
      </c>
      <c r="D166" s="9" t="s">
        <v>8</v>
      </c>
      <c r="E166" s="10" t="s">
        <v>26944</v>
      </c>
    </row>
    <row r="167" spans="1:5" x14ac:dyDescent="0.25">
      <c r="A167" s="11" t="s">
        <v>25777</v>
      </c>
      <c r="B167" s="11" t="s">
        <v>15</v>
      </c>
      <c r="C167" s="11" t="s">
        <v>5</v>
      </c>
      <c r="D167" s="11" t="s">
        <v>20</v>
      </c>
      <c r="E167" s="12" t="s">
        <v>27</v>
      </c>
    </row>
    <row r="168" spans="1:5" x14ac:dyDescent="0.25">
      <c r="A168" s="9" t="s">
        <v>20506</v>
      </c>
      <c r="B168" s="9" t="s">
        <v>15</v>
      </c>
      <c r="C168" s="9" t="s">
        <v>5</v>
      </c>
      <c r="D168" s="9" t="s">
        <v>20</v>
      </c>
      <c r="E168" s="10" t="s">
        <v>37</v>
      </c>
    </row>
    <row r="169" spans="1:5" x14ac:dyDescent="0.25">
      <c r="A169" s="11" t="s">
        <v>21805</v>
      </c>
      <c r="B169" s="11" t="s">
        <v>15</v>
      </c>
      <c r="C169" s="11" t="s">
        <v>5</v>
      </c>
      <c r="D169" s="11" t="s">
        <v>20</v>
      </c>
      <c r="E169" s="12" t="s">
        <v>27</v>
      </c>
    </row>
    <row r="170" spans="1:5" x14ac:dyDescent="0.25">
      <c r="A170" s="9" t="s">
        <v>21806</v>
      </c>
      <c r="B170" s="9" t="s">
        <v>15</v>
      </c>
      <c r="C170" s="9" t="s">
        <v>5</v>
      </c>
      <c r="D170" s="9" t="s">
        <v>20</v>
      </c>
      <c r="E170" s="10" t="s">
        <v>52</v>
      </c>
    </row>
    <row r="171" spans="1:5" x14ac:dyDescent="0.25">
      <c r="A171" s="11" t="s">
        <v>21807</v>
      </c>
      <c r="B171" s="11" t="s">
        <v>15</v>
      </c>
      <c r="C171" s="11" t="s">
        <v>5</v>
      </c>
      <c r="D171" s="11" t="s">
        <v>20</v>
      </c>
      <c r="E171" s="12" t="s">
        <v>38</v>
      </c>
    </row>
    <row r="172" spans="1:5" x14ac:dyDescent="0.25">
      <c r="A172" s="9" t="s">
        <v>21808</v>
      </c>
      <c r="B172" s="9" t="s">
        <v>10</v>
      </c>
      <c r="C172" s="9" t="s">
        <v>5</v>
      </c>
      <c r="D172" s="9" t="s">
        <v>20</v>
      </c>
      <c r="E172" s="10" t="s">
        <v>30</v>
      </c>
    </row>
    <row r="173" spans="1:5" x14ac:dyDescent="0.25">
      <c r="A173" s="11" t="s">
        <v>20509</v>
      </c>
      <c r="B173" s="11" t="s">
        <v>17</v>
      </c>
      <c r="C173" s="11" t="s">
        <v>5</v>
      </c>
      <c r="D173" s="11" t="s">
        <v>20</v>
      </c>
      <c r="E173" s="12" t="s">
        <v>32</v>
      </c>
    </row>
    <row r="174" spans="1:5" x14ac:dyDescent="0.25">
      <c r="A174" s="9" t="s">
        <v>25778</v>
      </c>
      <c r="B174" s="9" t="s">
        <v>15</v>
      </c>
      <c r="C174" s="9" t="s">
        <v>5</v>
      </c>
      <c r="D174" s="9" t="s">
        <v>6</v>
      </c>
      <c r="E174" s="10" t="s">
        <v>25</v>
      </c>
    </row>
    <row r="175" spans="1:5" x14ac:dyDescent="0.25">
      <c r="A175" s="11" t="s">
        <v>21809</v>
      </c>
      <c r="B175" s="11" t="s">
        <v>10</v>
      </c>
      <c r="C175" s="11" t="s">
        <v>5</v>
      </c>
      <c r="D175" s="11" t="s">
        <v>20</v>
      </c>
      <c r="E175" s="12" t="s">
        <v>25</v>
      </c>
    </row>
    <row r="176" spans="1:5" x14ac:dyDescent="0.25">
      <c r="A176" s="9" t="s">
        <v>21810</v>
      </c>
      <c r="B176" s="9" t="s">
        <v>15</v>
      </c>
      <c r="C176" s="9" t="s">
        <v>5</v>
      </c>
      <c r="D176" s="9" t="s">
        <v>20</v>
      </c>
      <c r="E176" s="10" t="s">
        <v>32</v>
      </c>
    </row>
    <row r="177" spans="1:5" x14ac:dyDescent="0.25">
      <c r="A177" s="11" t="s">
        <v>25779</v>
      </c>
      <c r="B177" s="11" t="s">
        <v>9</v>
      </c>
      <c r="C177" s="11" t="s">
        <v>5</v>
      </c>
      <c r="D177" s="11" t="s">
        <v>20</v>
      </c>
      <c r="E177" s="12" t="s">
        <v>31</v>
      </c>
    </row>
    <row r="178" spans="1:5" x14ac:dyDescent="0.25">
      <c r="A178" s="9" t="s">
        <v>21811</v>
      </c>
      <c r="B178" s="9" t="s">
        <v>9</v>
      </c>
      <c r="C178" s="9" t="s">
        <v>5</v>
      </c>
      <c r="D178" s="9" t="s">
        <v>20</v>
      </c>
      <c r="E178" s="10" t="s">
        <v>25</v>
      </c>
    </row>
    <row r="179" spans="1:5" x14ac:dyDescent="0.25">
      <c r="A179" s="11" t="s">
        <v>14945</v>
      </c>
      <c r="B179" s="11" t="s">
        <v>10</v>
      </c>
      <c r="C179" s="11" t="s">
        <v>5</v>
      </c>
      <c r="D179" s="11" t="s">
        <v>18</v>
      </c>
      <c r="E179" s="10" t="s">
        <v>26944</v>
      </c>
    </row>
    <row r="180" spans="1:5" x14ac:dyDescent="0.25">
      <c r="A180" s="9" t="s">
        <v>21812</v>
      </c>
      <c r="B180" s="9" t="s">
        <v>10</v>
      </c>
      <c r="C180" s="9" t="s">
        <v>5</v>
      </c>
      <c r="D180" s="9" t="s">
        <v>20</v>
      </c>
      <c r="E180" s="10" t="s">
        <v>27</v>
      </c>
    </row>
    <row r="181" spans="1:5" x14ac:dyDescent="0.25">
      <c r="A181" s="11" t="s">
        <v>14946</v>
      </c>
      <c r="B181" s="11" t="s">
        <v>15</v>
      </c>
      <c r="C181" s="11" t="s">
        <v>5</v>
      </c>
      <c r="D181" s="11" t="s">
        <v>20</v>
      </c>
      <c r="E181" s="12" t="s">
        <v>38</v>
      </c>
    </row>
    <row r="182" spans="1:5" x14ac:dyDescent="0.25">
      <c r="A182" s="9" t="s">
        <v>16347</v>
      </c>
      <c r="B182" s="9" t="s">
        <v>9</v>
      </c>
      <c r="C182" s="9" t="s">
        <v>5</v>
      </c>
      <c r="D182" s="9" t="s">
        <v>20</v>
      </c>
      <c r="E182" s="10" t="s">
        <v>23</v>
      </c>
    </row>
    <row r="183" spans="1:5" x14ac:dyDescent="0.25">
      <c r="A183" s="11" t="s">
        <v>25780</v>
      </c>
      <c r="B183" s="11" t="s">
        <v>17</v>
      </c>
      <c r="C183" s="11" t="s">
        <v>5</v>
      </c>
      <c r="D183" s="11" t="s">
        <v>20</v>
      </c>
      <c r="E183" s="12" t="s">
        <v>54</v>
      </c>
    </row>
    <row r="184" spans="1:5" x14ac:dyDescent="0.25">
      <c r="A184" s="9" t="s">
        <v>10254</v>
      </c>
      <c r="B184" s="9" t="s">
        <v>15</v>
      </c>
      <c r="C184" s="9" t="s">
        <v>5</v>
      </c>
      <c r="D184" s="9" t="s">
        <v>20</v>
      </c>
      <c r="E184" s="10" t="s">
        <v>39</v>
      </c>
    </row>
    <row r="185" spans="1:5" x14ac:dyDescent="0.25">
      <c r="A185" s="11" t="s">
        <v>21813</v>
      </c>
      <c r="B185" s="11" t="s">
        <v>10</v>
      </c>
      <c r="C185" s="11" t="s">
        <v>5</v>
      </c>
      <c r="D185" s="11" t="s">
        <v>20</v>
      </c>
      <c r="E185" s="12" t="s">
        <v>33</v>
      </c>
    </row>
    <row r="186" spans="1:5" x14ac:dyDescent="0.25">
      <c r="A186" s="9" t="s">
        <v>25781</v>
      </c>
      <c r="B186" s="9" t="s">
        <v>14</v>
      </c>
      <c r="C186" s="9" t="s">
        <v>5</v>
      </c>
      <c r="D186" s="9" t="s">
        <v>8</v>
      </c>
      <c r="E186" s="10" t="s">
        <v>26944</v>
      </c>
    </row>
    <row r="187" spans="1:5" x14ac:dyDescent="0.25">
      <c r="A187" s="11" t="s">
        <v>21814</v>
      </c>
      <c r="B187" s="11" t="s">
        <v>10</v>
      </c>
      <c r="C187" s="11" t="s">
        <v>5</v>
      </c>
      <c r="D187" s="11" t="s">
        <v>20</v>
      </c>
      <c r="E187" s="12" t="s">
        <v>19</v>
      </c>
    </row>
    <row r="188" spans="1:5" x14ac:dyDescent="0.25">
      <c r="A188" s="9" t="s">
        <v>16352</v>
      </c>
      <c r="B188" s="9" t="s">
        <v>10</v>
      </c>
      <c r="C188" s="9" t="s">
        <v>5</v>
      </c>
      <c r="D188" s="9" t="s">
        <v>20</v>
      </c>
      <c r="E188" s="10" t="s">
        <v>37</v>
      </c>
    </row>
    <row r="189" spans="1:5" x14ac:dyDescent="0.25">
      <c r="A189" s="11" t="s">
        <v>25782</v>
      </c>
      <c r="B189" s="11" t="s">
        <v>14</v>
      </c>
      <c r="C189" s="11" t="s">
        <v>5</v>
      </c>
      <c r="D189" s="11" t="s">
        <v>20</v>
      </c>
      <c r="E189" s="12" t="s">
        <v>60</v>
      </c>
    </row>
    <row r="190" spans="1:5" x14ac:dyDescent="0.25">
      <c r="A190" s="9" t="s">
        <v>352</v>
      </c>
      <c r="B190" s="9" t="s">
        <v>15</v>
      </c>
      <c r="C190" s="9" t="s">
        <v>5</v>
      </c>
      <c r="D190" s="9" t="s">
        <v>20</v>
      </c>
      <c r="E190" s="10" t="s">
        <v>37</v>
      </c>
    </row>
    <row r="191" spans="1:5" x14ac:dyDescent="0.25">
      <c r="A191" s="11" t="s">
        <v>25783</v>
      </c>
      <c r="B191" s="11" t="s">
        <v>16</v>
      </c>
      <c r="C191" s="11" t="s">
        <v>5</v>
      </c>
      <c r="D191" s="11" t="s">
        <v>20</v>
      </c>
      <c r="E191" s="12" t="s">
        <v>68</v>
      </c>
    </row>
    <row r="192" spans="1:5" x14ac:dyDescent="0.25">
      <c r="A192" s="9" t="s">
        <v>10258</v>
      </c>
      <c r="B192" s="9" t="s">
        <v>10</v>
      </c>
      <c r="C192" s="9" t="s">
        <v>5</v>
      </c>
      <c r="D192" s="9" t="s">
        <v>8</v>
      </c>
      <c r="E192" s="10" t="s">
        <v>26944</v>
      </c>
    </row>
    <row r="193" spans="1:5" x14ac:dyDescent="0.25">
      <c r="A193" s="11" t="s">
        <v>21815</v>
      </c>
      <c r="B193" s="11" t="s">
        <v>15</v>
      </c>
      <c r="C193" s="11" t="s">
        <v>5</v>
      </c>
      <c r="D193" s="11" t="s">
        <v>20</v>
      </c>
      <c r="E193" s="12" t="s">
        <v>26</v>
      </c>
    </row>
    <row r="194" spans="1:5" x14ac:dyDescent="0.25">
      <c r="A194" s="9" t="s">
        <v>14948</v>
      </c>
      <c r="B194" s="9" t="s">
        <v>15</v>
      </c>
      <c r="C194" s="9" t="s">
        <v>5</v>
      </c>
      <c r="D194" s="9" t="s">
        <v>20</v>
      </c>
      <c r="E194" s="10" t="s">
        <v>37</v>
      </c>
    </row>
    <row r="195" spans="1:5" x14ac:dyDescent="0.25">
      <c r="A195" s="11" t="s">
        <v>21816</v>
      </c>
      <c r="B195" s="11" t="s">
        <v>10</v>
      </c>
      <c r="C195" s="11" t="s">
        <v>5</v>
      </c>
      <c r="D195" s="11" t="s">
        <v>20</v>
      </c>
      <c r="E195" s="12" t="s">
        <v>33</v>
      </c>
    </row>
    <row r="196" spans="1:5" x14ac:dyDescent="0.25">
      <c r="A196" s="9" t="s">
        <v>21817</v>
      </c>
      <c r="B196" s="9" t="s">
        <v>10</v>
      </c>
      <c r="C196" s="9" t="s">
        <v>5</v>
      </c>
      <c r="D196" s="9" t="s">
        <v>20</v>
      </c>
      <c r="E196" s="10" t="s">
        <v>37</v>
      </c>
    </row>
    <row r="197" spans="1:5" x14ac:dyDescent="0.25">
      <c r="A197" s="11" t="s">
        <v>16359</v>
      </c>
      <c r="B197" s="11" t="s">
        <v>13</v>
      </c>
      <c r="C197" s="11" t="s">
        <v>5</v>
      </c>
      <c r="D197" s="11" t="s">
        <v>8</v>
      </c>
      <c r="E197" s="10" t="s">
        <v>26944</v>
      </c>
    </row>
    <row r="198" spans="1:5" x14ac:dyDescent="0.25">
      <c r="A198" s="9" t="s">
        <v>21818</v>
      </c>
      <c r="B198" s="9" t="s">
        <v>14</v>
      </c>
      <c r="C198" s="9" t="s">
        <v>5</v>
      </c>
      <c r="D198" s="9" t="s">
        <v>8</v>
      </c>
      <c r="E198" s="10" t="s">
        <v>26944</v>
      </c>
    </row>
    <row r="199" spans="1:5" x14ac:dyDescent="0.25">
      <c r="A199" s="11" t="s">
        <v>21819</v>
      </c>
      <c r="B199" s="11" t="s">
        <v>9</v>
      </c>
      <c r="C199" s="11" t="s">
        <v>5</v>
      </c>
      <c r="D199" s="11" t="s">
        <v>6</v>
      </c>
      <c r="E199" s="12" t="s">
        <v>28</v>
      </c>
    </row>
    <row r="200" spans="1:5" x14ac:dyDescent="0.25">
      <c r="A200" s="9" t="s">
        <v>21820</v>
      </c>
      <c r="B200" s="9" t="s">
        <v>15</v>
      </c>
      <c r="C200" s="9" t="s">
        <v>5</v>
      </c>
      <c r="D200" s="9" t="s">
        <v>20</v>
      </c>
      <c r="E200" s="10" t="s">
        <v>29</v>
      </c>
    </row>
    <row r="201" spans="1:5" x14ac:dyDescent="0.25">
      <c r="A201" s="11" t="s">
        <v>21821</v>
      </c>
      <c r="B201" s="11" t="s">
        <v>15</v>
      </c>
      <c r="C201" s="11" t="s">
        <v>5</v>
      </c>
      <c r="D201" s="11" t="s">
        <v>20</v>
      </c>
      <c r="E201" s="12" t="s">
        <v>33</v>
      </c>
    </row>
    <row r="202" spans="1:5" x14ac:dyDescent="0.25">
      <c r="A202" s="9" t="s">
        <v>20512</v>
      </c>
      <c r="B202" s="9" t="s">
        <v>14</v>
      </c>
      <c r="C202" s="9" t="s">
        <v>5</v>
      </c>
      <c r="D202" s="9" t="s">
        <v>20</v>
      </c>
      <c r="E202" s="10" t="s">
        <v>63</v>
      </c>
    </row>
    <row r="203" spans="1:5" x14ac:dyDescent="0.25">
      <c r="A203" s="11" t="s">
        <v>25784</v>
      </c>
      <c r="B203" s="11" t="s">
        <v>7</v>
      </c>
      <c r="C203" s="11" t="s">
        <v>5</v>
      </c>
      <c r="D203" s="11" t="s">
        <v>8</v>
      </c>
      <c r="E203" s="10" t="s">
        <v>26944</v>
      </c>
    </row>
    <row r="204" spans="1:5" x14ac:dyDescent="0.25">
      <c r="A204" s="9" t="s">
        <v>16361</v>
      </c>
      <c r="B204" s="9" t="s">
        <v>15</v>
      </c>
      <c r="C204" s="9" t="s">
        <v>5</v>
      </c>
      <c r="D204" s="9" t="s">
        <v>20</v>
      </c>
      <c r="E204" s="10" t="s">
        <v>27</v>
      </c>
    </row>
    <row r="205" spans="1:5" x14ac:dyDescent="0.25">
      <c r="A205" s="11" t="s">
        <v>8555</v>
      </c>
      <c r="B205" s="11" t="s">
        <v>9</v>
      </c>
      <c r="C205" s="11" t="s">
        <v>5</v>
      </c>
      <c r="D205" s="11" t="s">
        <v>20</v>
      </c>
      <c r="E205" s="12" t="s">
        <v>28</v>
      </c>
    </row>
    <row r="206" spans="1:5" x14ac:dyDescent="0.25">
      <c r="A206" s="9" t="s">
        <v>8556</v>
      </c>
      <c r="B206" s="9" t="s">
        <v>9</v>
      </c>
      <c r="C206" s="9" t="s">
        <v>5</v>
      </c>
      <c r="D206" s="9" t="s">
        <v>20</v>
      </c>
      <c r="E206" s="10" t="s">
        <v>27</v>
      </c>
    </row>
    <row r="207" spans="1:5" x14ac:dyDescent="0.25">
      <c r="A207" s="11" t="s">
        <v>21822</v>
      </c>
      <c r="B207" s="11" t="s">
        <v>10</v>
      </c>
      <c r="C207" s="11" t="s">
        <v>5</v>
      </c>
      <c r="D207" s="11" t="s">
        <v>20</v>
      </c>
      <c r="E207" s="12" t="s">
        <v>33</v>
      </c>
    </row>
    <row r="208" spans="1:5" x14ac:dyDescent="0.25">
      <c r="A208" s="9" t="s">
        <v>21823</v>
      </c>
      <c r="B208" s="9" t="s">
        <v>9</v>
      </c>
      <c r="C208" s="9" t="s">
        <v>5</v>
      </c>
      <c r="D208" s="9" t="s">
        <v>20</v>
      </c>
      <c r="E208" s="10" t="s">
        <v>33</v>
      </c>
    </row>
    <row r="209" spans="1:5" x14ac:dyDescent="0.25">
      <c r="A209" s="11" t="s">
        <v>25785</v>
      </c>
      <c r="B209" s="11" t="s">
        <v>16</v>
      </c>
      <c r="C209" s="11" t="s">
        <v>5</v>
      </c>
      <c r="D209" s="11" t="s">
        <v>18</v>
      </c>
      <c r="E209" s="10" t="s">
        <v>26944</v>
      </c>
    </row>
    <row r="210" spans="1:5" x14ac:dyDescent="0.25">
      <c r="A210" s="9" t="s">
        <v>25786</v>
      </c>
      <c r="B210" s="9" t="s">
        <v>4</v>
      </c>
      <c r="C210" s="9" t="s">
        <v>5</v>
      </c>
      <c r="D210" s="9" t="s">
        <v>8</v>
      </c>
      <c r="E210" s="10" t="s">
        <v>26944</v>
      </c>
    </row>
    <row r="211" spans="1:5" x14ac:dyDescent="0.25">
      <c r="A211" s="11" t="s">
        <v>16368</v>
      </c>
      <c r="B211" s="11" t="s">
        <v>15</v>
      </c>
      <c r="C211" s="11" t="s">
        <v>5</v>
      </c>
      <c r="D211" s="11" t="s">
        <v>20</v>
      </c>
      <c r="E211" s="12" t="s">
        <v>37</v>
      </c>
    </row>
    <row r="212" spans="1:5" x14ac:dyDescent="0.25">
      <c r="A212" s="9" t="s">
        <v>21824</v>
      </c>
      <c r="B212" s="9" t="s">
        <v>10</v>
      </c>
      <c r="C212" s="9" t="s">
        <v>5</v>
      </c>
      <c r="D212" s="9" t="s">
        <v>20</v>
      </c>
      <c r="E212" s="10" t="s">
        <v>30</v>
      </c>
    </row>
    <row r="213" spans="1:5" x14ac:dyDescent="0.25">
      <c r="A213" s="11" t="s">
        <v>371</v>
      </c>
      <c r="B213" s="11" t="s">
        <v>15</v>
      </c>
      <c r="C213" s="11" t="s">
        <v>5</v>
      </c>
      <c r="D213" s="11" t="s">
        <v>20</v>
      </c>
      <c r="E213" s="12" t="s">
        <v>38</v>
      </c>
    </row>
    <row r="214" spans="1:5" x14ac:dyDescent="0.25">
      <c r="A214" s="9" t="s">
        <v>25787</v>
      </c>
      <c r="B214" s="9" t="s">
        <v>16</v>
      </c>
      <c r="C214" s="9" t="s">
        <v>5</v>
      </c>
      <c r="D214" s="9" t="s">
        <v>20</v>
      </c>
      <c r="E214" s="10" t="s">
        <v>65</v>
      </c>
    </row>
    <row r="215" spans="1:5" x14ac:dyDescent="0.25">
      <c r="A215" s="11" t="s">
        <v>21825</v>
      </c>
      <c r="B215" s="11" t="s">
        <v>10</v>
      </c>
      <c r="C215" s="11" t="s">
        <v>5</v>
      </c>
      <c r="D215" s="11" t="s">
        <v>20</v>
      </c>
      <c r="E215" s="12" t="s">
        <v>38</v>
      </c>
    </row>
    <row r="216" spans="1:5" x14ac:dyDescent="0.25">
      <c r="A216" s="9" t="s">
        <v>10274</v>
      </c>
      <c r="B216" s="9" t="s">
        <v>15</v>
      </c>
      <c r="C216" s="9" t="s">
        <v>5</v>
      </c>
      <c r="D216" s="9" t="s">
        <v>20</v>
      </c>
      <c r="E216" s="10" t="s">
        <v>22</v>
      </c>
    </row>
    <row r="217" spans="1:5" x14ac:dyDescent="0.25">
      <c r="A217" s="11" t="s">
        <v>21826</v>
      </c>
      <c r="B217" s="11" t="s">
        <v>10</v>
      </c>
      <c r="C217" s="11" t="s">
        <v>5</v>
      </c>
      <c r="D217" s="11" t="s">
        <v>20</v>
      </c>
      <c r="E217" s="12" t="s">
        <v>33</v>
      </c>
    </row>
    <row r="218" spans="1:5" x14ac:dyDescent="0.25">
      <c r="A218" s="9" t="s">
        <v>16372</v>
      </c>
      <c r="B218" s="9" t="s">
        <v>15</v>
      </c>
      <c r="C218" s="9" t="s">
        <v>5</v>
      </c>
      <c r="D218" s="9" t="s">
        <v>20</v>
      </c>
      <c r="E218" s="10" t="s">
        <v>19</v>
      </c>
    </row>
    <row r="219" spans="1:5" x14ac:dyDescent="0.25">
      <c r="A219" s="11" t="s">
        <v>21827</v>
      </c>
      <c r="B219" s="11" t="s">
        <v>15</v>
      </c>
      <c r="C219" s="11" t="s">
        <v>5</v>
      </c>
      <c r="D219" s="11" t="s">
        <v>20</v>
      </c>
      <c r="E219" s="12" t="s">
        <v>37</v>
      </c>
    </row>
    <row r="220" spans="1:5" x14ac:dyDescent="0.25">
      <c r="A220" s="9" t="s">
        <v>20516</v>
      </c>
      <c r="B220" s="9" t="s">
        <v>9</v>
      </c>
      <c r="C220" s="9" t="s">
        <v>5</v>
      </c>
      <c r="D220" s="9" t="s">
        <v>20</v>
      </c>
      <c r="E220" s="10" t="s">
        <v>27</v>
      </c>
    </row>
    <row r="221" spans="1:5" x14ac:dyDescent="0.25">
      <c r="A221" s="11" t="s">
        <v>21828</v>
      </c>
      <c r="B221" s="11" t="s">
        <v>10</v>
      </c>
      <c r="C221" s="11" t="s">
        <v>5</v>
      </c>
      <c r="D221" s="11" t="s">
        <v>20</v>
      </c>
      <c r="E221" s="12" t="s">
        <v>26</v>
      </c>
    </row>
    <row r="222" spans="1:5" x14ac:dyDescent="0.25">
      <c r="A222" s="9" t="s">
        <v>25788</v>
      </c>
      <c r="B222" s="9" t="s">
        <v>15</v>
      </c>
      <c r="C222" s="9" t="s">
        <v>5</v>
      </c>
      <c r="D222" s="9" t="s">
        <v>20</v>
      </c>
      <c r="E222" s="10" t="s">
        <v>38</v>
      </c>
    </row>
    <row r="223" spans="1:5" x14ac:dyDescent="0.25">
      <c r="A223" s="11" t="s">
        <v>25789</v>
      </c>
      <c r="B223" s="11" t="s">
        <v>14</v>
      </c>
      <c r="C223" s="11" t="s">
        <v>5</v>
      </c>
      <c r="D223" s="11" t="s">
        <v>18</v>
      </c>
      <c r="E223" s="10" t="s">
        <v>26944</v>
      </c>
    </row>
    <row r="224" spans="1:5" x14ac:dyDescent="0.25">
      <c r="A224" s="9" t="s">
        <v>21830</v>
      </c>
      <c r="B224" s="9" t="s">
        <v>10</v>
      </c>
      <c r="C224" s="9" t="s">
        <v>5</v>
      </c>
      <c r="D224" s="9" t="s">
        <v>20</v>
      </c>
      <c r="E224" s="10" t="s">
        <v>30</v>
      </c>
    </row>
    <row r="225" spans="1:5" x14ac:dyDescent="0.25">
      <c r="A225" s="11" t="s">
        <v>21831</v>
      </c>
      <c r="B225" s="11" t="s">
        <v>15</v>
      </c>
      <c r="C225" s="11" t="s">
        <v>5</v>
      </c>
      <c r="D225" s="11" t="s">
        <v>20</v>
      </c>
      <c r="E225" s="12" t="s">
        <v>37</v>
      </c>
    </row>
    <row r="226" spans="1:5" x14ac:dyDescent="0.25">
      <c r="A226" s="9" t="s">
        <v>21832</v>
      </c>
      <c r="B226" s="9" t="s">
        <v>10</v>
      </c>
      <c r="C226" s="9" t="s">
        <v>5</v>
      </c>
      <c r="D226" s="9" t="s">
        <v>20</v>
      </c>
      <c r="E226" s="10" t="s">
        <v>32</v>
      </c>
    </row>
    <row r="227" spans="1:5" x14ac:dyDescent="0.25">
      <c r="A227" s="11" t="s">
        <v>16377</v>
      </c>
      <c r="B227" s="11" t="s">
        <v>15</v>
      </c>
      <c r="C227" s="11" t="s">
        <v>5</v>
      </c>
      <c r="D227" s="11" t="s">
        <v>20</v>
      </c>
      <c r="E227" s="12" t="s">
        <v>37</v>
      </c>
    </row>
    <row r="228" spans="1:5" x14ac:dyDescent="0.25">
      <c r="A228" s="9" t="s">
        <v>20518</v>
      </c>
      <c r="B228" s="9" t="s">
        <v>15</v>
      </c>
      <c r="C228" s="9" t="s">
        <v>5</v>
      </c>
      <c r="D228" s="9" t="s">
        <v>20</v>
      </c>
      <c r="E228" s="10" t="s">
        <v>25</v>
      </c>
    </row>
    <row r="229" spans="1:5" x14ac:dyDescent="0.25">
      <c r="A229" s="11" t="s">
        <v>21833</v>
      </c>
      <c r="B229" s="11" t="s">
        <v>10</v>
      </c>
      <c r="C229" s="11" t="s">
        <v>5</v>
      </c>
      <c r="D229" s="11" t="s">
        <v>20</v>
      </c>
      <c r="E229" s="12" t="s">
        <v>26</v>
      </c>
    </row>
    <row r="230" spans="1:5" x14ac:dyDescent="0.25">
      <c r="A230" s="9" t="s">
        <v>8559</v>
      </c>
      <c r="B230" s="9" t="s">
        <v>15</v>
      </c>
      <c r="C230" s="9" t="s">
        <v>5</v>
      </c>
      <c r="D230" s="9" t="s">
        <v>20</v>
      </c>
      <c r="E230" s="10" t="s">
        <v>38</v>
      </c>
    </row>
    <row r="231" spans="1:5" x14ac:dyDescent="0.25">
      <c r="A231" s="11" t="s">
        <v>21834</v>
      </c>
      <c r="B231" s="11" t="s">
        <v>15</v>
      </c>
      <c r="C231" s="11" t="s">
        <v>5</v>
      </c>
      <c r="D231" s="11" t="s">
        <v>20</v>
      </c>
      <c r="E231" s="12" t="s">
        <v>39</v>
      </c>
    </row>
    <row r="232" spans="1:5" x14ac:dyDescent="0.25">
      <c r="A232" s="9" t="s">
        <v>16381</v>
      </c>
      <c r="B232" s="9" t="s">
        <v>15</v>
      </c>
      <c r="C232" s="9" t="s">
        <v>5</v>
      </c>
      <c r="D232" s="9" t="s">
        <v>20</v>
      </c>
      <c r="E232" s="10" t="s">
        <v>30</v>
      </c>
    </row>
    <row r="233" spans="1:5" x14ac:dyDescent="0.25">
      <c r="A233" s="11" t="s">
        <v>25790</v>
      </c>
      <c r="B233" s="11" t="s">
        <v>4</v>
      </c>
      <c r="C233" s="11" t="s">
        <v>5</v>
      </c>
      <c r="D233" s="11" t="s">
        <v>8</v>
      </c>
      <c r="E233" s="10" t="s">
        <v>26944</v>
      </c>
    </row>
    <row r="234" spans="1:5" x14ac:dyDescent="0.25">
      <c r="A234" s="9" t="s">
        <v>21835</v>
      </c>
      <c r="B234" s="9" t="s">
        <v>15</v>
      </c>
      <c r="C234" s="9" t="s">
        <v>5</v>
      </c>
      <c r="D234" s="9" t="s">
        <v>20</v>
      </c>
      <c r="E234" s="10" t="s">
        <v>37</v>
      </c>
    </row>
    <row r="235" spans="1:5" x14ac:dyDescent="0.25">
      <c r="A235" s="11" t="s">
        <v>21836</v>
      </c>
      <c r="B235" s="11" t="s">
        <v>15</v>
      </c>
      <c r="C235" s="11" t="s">
        <v>5</v>
      </c>
      <c r="D235" s="11" t="s">
        <v>20</v>
      </c>
      <c r="E235" s="12" t="s">
        <v>32</v>
      </c>
    </row>
    <row r="236" spans="1:5" x14ac:dyDescent="0.25">
      <c r="A236" s="9" t="s">
        <v>25791</v>
      </c>
      <c r="B236" s="9" t="s">
        <v>7</v>
      </c>
      <c r="C236" s="9" t="s">
        <v>5</v>
      </c>
      <c r="D236" s="9" t="s">
        <v>18</v>
      </c>
      <c r="E236" s="10" t="s">
        <v>26944</v>
      </c>
    </row>
    <row r="237" spans="1:5" x14ac:dyDescent="0.25">
      <c r="A237" s="11" t="s">
        <v>16383</v>
      </c>
      <c r="B237" s="11" t="s">
        <v>16</v>
      </c>
      <c r="C237" s="11" t="s">
        <v>5</v>
      </c>
      <c r="D237" s="11" t="s">
        <v>20</v>
      </c>
      <c r="E237" s="12" t="s">
        <v>65</v>
      </c>
    </row>
    <row r="238" spans="1:5" x14ac:dyDescent="0.25">
      <c r="A238" s="9" t="s">
        <v>8560</v>
      </c>
      <c r="B238" s="9" t="s">
        <v>13</v>
      </c>
      <c r="C238" s="9" t="s">
        <v>5</v>
      </c>
      <c r="D238" s="9" t="s">
        <v>18</v>
      </c>
      <c r="E238" s="10" t="s">
        <v>26944</v>
      </c>
    </row>
    <row r="239" spans="1:5" x14ac:dyDescent="0.25">
      <c r="A239" s="11" t="s">
        <v>14955</v>
      </c>
      <c r="B239" s="11" t="s">
        <v>15</v>
      </c>
      <c r="C239" s="11" t="s">
        <v>5</v>
      </c>
      <c r="D239" s="11" t="s">
        <v>20</v>
      </c>
      <c r="E239" s="12" t="s">
        <v>27</v>
      </c>
    </row>
    <row r="240" spans="1:5" x14ac:dyDescent="0.25">
      <c r="A240" s="9" t="s">
        <v>21837</v>
      </c>
      <c r="B240" s="9" t="s">
        <v>15</v>
      </c>
      <c r="C240" s="9" t="s">
        <v>5</v>
      </c>
      <c r="D240" s="9" t="s">
        <v>20</v>
      </c>
      <c r="E240" s="10" t="s">
        <v>33</v>
      </c>
    </row>
    <row r="241" spans="1:5" x14ac:dyDescent="0.25">
      <c r="A241" s="11" t="s">
        <v>25792</v>
      </c>
      <c r="B241" s="11" t="s">
        <v>16</v>
      </c>
      <c r="C241" s="11" t="s">
        <v>5</v>
      </c>
      <c r="D241" s="11" t="s">
        <v>8</v>
      </c>
      <c r="E241" s="10" t="s">
        <v>26944</v>
      </c>
    </row>
    <row r="242" spans="1:5" x14ac:dyDescent="0.25">
      <c r="A242" s="9" t="s">
        <v>14959</v>
      </c>
      <c r="B242" s="9" t="s">
        <v>15</v>
      </c>
      <c r="C242" s="9" t="s">
        <v>5</v>
      </c>
      <c r="D242" s="9" t="s">
        <v>20</v>
      </c>
      <c r="E242" s="10" t="s">
        <v>31</v>
      </c>
    </row>
    <row r="243" spans="1:5" x14ac:dyDescent="0.25">
      <c r="A243" s="11" t="s">
        <v>8562</v>
      </c>
      <c r="B243" s="11" t="s">
        <v>15</v>
      </c>
      <c r="C243" s="11" t="s">
        <v>5</v>
      </c>
      <c r="D243" s="11" t="s">
        <v>20</v>
      </c>
      <c r="E243" s="12" t="s">
        <v>25</v>
      </c>
    </row>
    <row r="244" spans="1:5" x14ac:dyDescent="0.25">
      <c r="A244" s="9" t="s">
        <v>384</v>
      </c>
      <c r="B244" s="9" t="s">
        <v>9</v>
      </c>
      <c r="C244" s="9" t="s">
        <v>5</v>
      </c>
      <c r="D244" s="9" t="s">
        <v>20</v>
      </c>
      <c r="E244" s="10" t="s">
        <v>30</v>
      </c>
    </row>
    <row r="245" spans="1:5" x14ac:dyDescent="0.25">
      <c r="A245" s="11" t="s">
        <v>25793</v>
      </c>
      <c r="B245" s="11" t="s">
        <v>15</v>
      </c>
      <c r="C245" s="11" t="s">
        <v>5</v>
      </c>
      <c r="D245" s="11" t="s">
        <v>20</v>
      </c>
      <c r="E245" s="12" t="s">
        <v>33</v>
      </c>
    </row>
    <row r="246" spans="1:5" x14ac:dyDescent="0.25">
      <c r="A246" s="9" t="s">
        <v>14960</v>
      </c>
      <c r="B246" s="9" t="s">
        <v>10</v>
      </c>
      <c r="C246" s="9" t="s">
        <v>5</v>
      </c>
      <c r="D246" s="9" t="s">
        <v>20</v>
      </c>
      <c r="E246" s="10" t="s">
        <v>23</v>
      </c>
    </row>
    <row r="247" spans="1:5" x14ac:dyDescent="0.25">
      <c r="A247" s="11" t="s">
        <v>21838</v>
      </c>
      <c r="B247" s="11" t="s">
        <v>15</v>
      </c>
      <c r="C247" s="11" t="s">
        <v>5</v>
      </c>
      <c r="D247" s="11" t="s">
        <v>20</v>
      </c>
      <c r="E247" s="12" t="s">
        <v>33</v>
      </c>
    </row>
    <row r="248" spans="1:5" x14ac:dyDescent="0.25">
      <c r="A248" s="9" t="s">
        <v>10290</v>
      </c>
      <c r="B248" s="9" t="s">
        <v>15</v>
      </c>
      <c r="C248" s="9" t="s">
        <v>5</v>
      </c>
      <c r="D248" s="9" t="s">
        <v>20</v>
      </c>
      <c r="E248" s="10" t="s">
        <v>23</v>
      </c>
    </row>
    <row r="249" spans="1:5" x14ac:dyDescent="0.25">
      <c r="A249" s="11" t="s">
        <v>21839</v>
      </c>
      <c r="B249" s="11" t="s">
        <v>15</v>
      </c>
      <c r="C249" s="11" t="s">
        <v>5</v>
      </c>
      <c r="D249" s="11" t="s">
        <v>20</v>
      </c>
      <c r="E249" s="12" t="s">
        <v>33</v>
      </c>
    </row>
    <row r="250" spans="1:5" x14ac:dyDescent="0.25">
      <c r="A250" s="9" t="s">
        <v>8565</v>
      </c>
      <c r="B250" s="9" t="s">
        <v>15</v>
      </c>
      <c r="C250" s="9" t="s">
        <v>5</v>
      </c>
      <c r="D250" s="9" t="s">
        <v>20</v>
      </c>
      <c r="E250" s="10" t="s">
        <v>32</v>
      </c>
    </row>
    <row r="251" spans="1:5" x14ac:dyDescent="0.25">
      <c r="A251" s="11" t="s">
        <v>16393</v>
      </c>
      <c r="B251" s="11" t="s">
        <v>15</v>
      </c>
      <c r="C251" s="11" t="s">
        <v>5</v>
      </c>
      <c r="D251" s="11" t="s">
        <v>20</v>
      </c>
      <c r="E251" s="12" t="s">
        <v>33</v>
      </c>
    </row>
    <row r="252" spans="1:5" x14ac:dyDescent="0.25">
      <c r="A252" s="9" t="s">
        <v>21841</v>
      </c>
      <c r="B252" s="9" t="s">
        <v>15</v>
      </c>
      <c r="C252" s="9" t="s">
        <v>5</v>
      </c>
      <c r="D252" s="9" t="s">
        <v>20</v>
      </c>
      <c r="E252" s="10" t="s">
        <v>33</v>
      </c>
    </row>
    <row r="253" spans="1:5" x14ac:dyDescent="0.25">
      <c r="A253" s="11" t="s">
        <v>25794</v>
      </c>
      <c r="B253" s="11" t="s">
        <v>4</v>
      </c>
      <c r="C253" s="11" t="s">
        <v>5</v>
      </c>
      <c r="D253" s="11" t="s">
        <v>8</v>
      </c>
      <c r="E253" s="10" t="s">
        <v>26944</v>
      </c>
    </row>
    <row r="254" spans="1:5" x14ac:dyDescent="0.25">
      <c r="A254" s="9" t="s">
        <v>16395</v>
      </c>
      <c r="B254" s="9" t="s">
        <v>4</v>
      </c>
      <c r="C254" s="9" t="s">
        <v>5</v>
      </c>
      <c r="D254" s="9" t="s">
        <v>8</v>
      </c>
      <c r="E254" s="10" t="s">
        <v>26944</v>
      </c>
    </row>
    <row r="255" spans="1:5" x14ac:dyDescent="0.25">
      <c r="A255" s="11" t="s">
        <v>14965</v>
      </c>
      <c r="B255" s="11" t="s">
        <v>7</v>
      </c>
      <c r="C255" s="11" t="s">
        <v>5</v>
      </c>
      <c r="D255" s="11" t="s">
        <v>20</v>
      </c>
      <c r="E255" s="12" t="s">
        <v>58</v>
      </c>
    </row>
    <row r="256" spans="1:5" x14ac:dyDescent="0.25">
      <c r="A256" s="9" t="s">
        <v>21842</v>
      </c>
      <c r="B256" s="9" t="s">
        <v>15</v>
      </c>
      <c r="C256" s="9" t="s">
        <v>5</v>
      </c>
      <c r="D256" s="9" t="s">
        <v>20</v>
      </c>
      <c r="E256" s="10" t="s">
        <v>31</v>
      </c>
    </row>
    <row r="257" spans="1:5" x14ac:dyDescent="0.25">
      <c r="A257" s="11" t="s">
        <v>21843</v>
      </c>
      <c r="B257" s="11" t="s">
        <v>15</v>
      </c>
      <c r="C257" s="11" t="s">
        <v>5</v>
      </c>
      <c r="D257" s="11" t="s">
        <v>20</v>
      </c>
      <c r="E257" s="12" t="s">
        <v>22</v>
      </c>
    </row>
    <row r="258" spans="1:5" x14ac:dyDescent="0.25">
      <c r="A258" s="9" t="s">
        <v>21844</v>
      </c>
      <c r="B258" s="9" t="s">
        <v>10</v>
      </c>
      <c r="C258" s="9" t="s">
        <v>5</v>
      </c>
      <c r="D258" s="9" t="s">
        <v>20</v>
      </c>
      <c r="E258" s="10" t="s">
        <v>37</v>
      </c>
    </row>
    <row r="259" spans="1:5" x14ac:dyDescent="0.25">
      <c r="A259" s="11" t="s">
        <v>402</v>
      </c>
      <c r="B259" s="11" t="s">
        <v>15</v>
      </c>
      <c r="C259" s="11" t="s">
        <v>5</v>
      </c>
      <c r="D259" s="11" t="s">
        <v>20</v>
      </c>
      <c r="E259" s="12" t="s">
        <v>37</v>
      </c>
    </row>
    <row r="260" spans="1:5" x14ac:dyDescent="0.25">
      <c r="A260" s="9" t="s">
        <v>21845</v>
      </c>
      <c r="B260" s="9" t="s">
        <v>15</v>
      </c>
      <c r="C260" s="9" t="s">
        <v>5</v>
      </c>
      <c r="D260" s="9" t="s">
        <v>20</v>
      </c>
      <c r="E260" s="10" t="s">
        <v>33</v>
      </c>
    </row>
    <row r="261" spans="1:5" x14ac:dyDescent="0.25">
      <c r="A261" s="11" t="s">
        <v>16400</v>
      </c>
      <c r="B261" s="11" t="s">
        <v>14</v>
      </c>
      <c r="C261" s="11" t="s">
        <v>5</v>
      </c>
      <c r="D261" s="11" t="s">
        <v>20</v>
      </c>
      <c r="E261" s="12" t="s">
        <v>98</v>
      </c>
    </row>
    <row r="262" spans="1:5" x14ac:dyDescent="0.25">
      <c r="A262" s="9" t="s">
        <v>16401</v>
      </c>
      <c r="B262" s="9" t="s">
        <v>13</v>
      </c>
      <c r="C262" s="9" t="s">
        <v>5</v>
      </c>
      <c r="D262" s="9" t="s">
        <v>20</v>
      </c>
      <c r="E262" s="10" t="s">
        <v>47</v>
      </c>
    </row>
    <row r="263" spans="1:5" x14ac:dyDescent="0.25">
      <c r="A263" s="11" t="s">
        <v>414</v>
      </c>
      <c r="B263" s="11" t="s">
        <v>15</v>
      </c>
      <c r="C263" s="11" t="s">
        <v>5</v>
      </c>
      <c r="D263" s="11" t="s">
        <v>20</v>
      </c>
      <c r="E263" s="12" t="s">
        <v>28</v>
      </c>
    </row>
    <row r="264" spans="1:5" x14ac:dyDescent="0.25">
      <c r="A264" s="9" t="s">
        <v>21846</v>
      </c>
      <c r="B264" s="9" t="s">
        <v>15</v>
      </c>
      <c r="C264" s="9" t="s">
        <v>5</v>
      </c>
      <c r="D264" s="9" t="s">
        <v>20</v>
      </c>
      <c r="E264" s="10" t="s">
        <v>37</v>
      </c>
    </row>
    <row r="265" spans="1:5" x14ac:dyDescent="0.25">
      <c r="A265" s="11" t="s">
        <v>20522</v>
      </c>
      <c r="B265" s="11" t="s">
        <v>9</v>
      </c>
      <c r="C265" s="11" t="s">
        <v>5</v>
      </c>
      <c r="D265" s="11" t="s">
        <v>20</v>
      </c>
      <c r="E265" s="12" t="s">
        <v>33</v>
      </c>
    </row>
    <row r="266" spans="1:5" x14ac:dyDescent="0.25">
      <c r="A266" s="9" t="s">
        <v>25795</v>
      </c>
      <c r="B266" s="9" t="s">
        <v>16</v>
      </c>
      <c r="C266" s="9" t="s">
        <v>5</v>
      </c>
      <c r="D266" s="9" t="s">
        <v>18</v>
      </c>
      <c r="E266" s="10" t="s">
        <v>26944</v>
      </c>
    </row>
    <row r="267" spans="1:5" x14ac:dyDescent="0.25">
      <c r="A267" s="11" t="s">
        <v>21847</v>
      </c>
      <c r="B267" s="11" t="s">
        <v>15</v>
      </c>
      <c r="C267" s="11" t="s">
        <v>5</v>
      </c>
      <c r="D267" s="11" t="s">
        <v>20</v>
      </c>
      <c r="E267" s="12" t="s">
        <v>27</v>
      </c>
    </row>
    <row r="268" spans="1:5" x14ac:dyDescent="0.25">
      <c r="A268" s="9" t="s">
        <v>25796</v>
      </c>
      <c r="B268" s="9" t="s">
        <v>4</v>
      </c>
      <c r="C268" s="9" t="s">
        <v>5</v>
      </c>
      <c r="D268" s="9" t="s">
        <v>8</v>
      </c>
      <c r="E268" s="10" t="s">
        <v>26944</v>
      </c>
    </row>
    <row r="269" spans="1:5" x14ac:dyDescent="0.25">
      <c r="A269" s="11" t="s">
        <v>21848</v>
      </c>
      <c r="B269" s="11" t="s">
        <v>10</v>
      </c>
      <c r="C269" s="11" t="s">
        <v>5</v>
      </c>
      <c r="D269" s="11" t="s">
        <v>20</v>
      </c>
      <c r="E269" s="12" t="s">
        <v>38</v>
      </c>
    </row>
    <row r="270" spans="1:5" x14ac:dyDescent="0.25">
      <c r="A270" s="9" t="s">
        <v>21849</v>
      </c>
      <c r="B270" s="9" t="s">
        <v>10</v>
      </c>
      <c r="C270" s="9" t="s">
        <v>5</v>
      </c>
      <c r="D270" s="9" t="s">
        <v>20</v>
      </c>
      <c r="E270" s="10" t="s">
        <v>39</v>
      </c>
    </row>
    <row r="271" spans="1:5" x14ac:dyDescent="0.25">
      <c r="A271" s="11" t="s">
        <v>16408</v>
      </c>
      <c r="B271" s="11" t="s">
        <v>15</v>
      </c>
      <c r="C271" s="11" t="s">
        <v>5</v>
      </c>
      <c r="D271" s="11" t="s">
        <v>20</v>
      </c>
      <c r="E271" s="12" t="s">
        <v>38</v>
      </c>
    </row>
    <row r="272" spans="1:5" x14ac:dyDescent="0.25">
      <c r="A272" s="9" t="s">
        <v>16409</v>
      </c>
      <c r="B272" s="9" t="s">
        <v>15</v>
      </c>
      <c r="C272" s="9" t="s">
        <v>5</v>
      </c>
      <c r="D272" s="9" t="s">
        <v>20</v>
      </c>
      <c r="E272" s="10" t="s">
        <v>22</v>
      </c>
    </row>
    <row r="273" spans="1:5" x14ac:dyDescent="0.25">
      <c r="A273" s="11" t="s">
        <v>25797</v>
      </c>
      <c r="B273" s="11" t="s">
        <v>17</v>
      </c>
      <c r="C273" s="11" t="s">
        <v>5</v>
      </c>
      <c r="D273" s="11" t="s">
        <v>20</v>
      </c>
      <c r="E273" s="12" t="s">
        <v>53</v>
      </c>
    </row>
    <row r="274" spans="1:5" x14ac:dyDescent="0.25">
      <c r="A274" s="9" t="s">
        <v>14971</v>
      </c>
      <c r="B274" s="9" t="s">
        <v>15</v>
      </c>
      <c r="C274" s="9" t="s">
        <v>5</v>
      </c>
      <c r="D274" s="9" t="s">
        <v>20</v>
      </c>
      <c r="E274" s="10" t="s">
        <v>31</v>
      </c>
    </row>
    <row r="275" spans="1:5" x14ac:dyDescent="0.25">
      <c r="A275" s="11" t="s">
        <v>25798</v>
      </c>
      <c r="B275" s="11" t="s">
        <v>15</v>
      </c>
      <c r="C275" s="11" t="s">
        <v>5</v>
      </c>
      <c r="D275" s="11" t="s">
        <v>20</v>
      </c>
      <c r="E275" s="12" t="s">
        <v>31</v>
      </c>
    </row>
    <row r="276" spans="1:5" x14ac:dyDescent="0.25">
      <c r="A276" s="9" t="s">
        <v>21852</v>
      </c>
      <c r="B276" s="9" t="s">
        <v>10</v>
      </c>
      <c r="C276" s="9" t="s">
        <v>5</v>
      </c>
      <c r="D276" s="9" t="s">
        <v>20</v>
      </c>
      <c r="E276" s="10" t="s">
        <v>38</v>
      </c>
    </row>
    <row r="277" spans="1:5" x14ac:dyDescent="0.25">
      <c r="A277" s="11" t="s">
        <v>21853</v>
      </c>
      <c r="B277" s="11" t="s">
        <v>15</v>
      </c>
      <c r="C277" s="11" t="s">
        <v>5</v>
      </c>
      <c r="D277" s="11" t="s">
        <v>20</v>
      </c>
      <c r="E277" s="12" t="s">
        <v>31</v>
      </c>
    </row>
    <row r="278" spans="1:5" x14ac:dyDescent="0.25">
      <c r="A278" s="9" t="s">
        <v>21854</v>
      </c>
      <c r="B278" s="9" t="s">
        <v>9</v>
      </c>
      <c r="C278" s="9" t="s">
        <v>5</v>
      </c>
      <c r="D278" s="9" t="s">
        <v>20</v>
      </c>
      <c r="E278" s="10" t="s">
        <v>28</v>
      </c>
    </row>
    <row r="279" spans="1:5" x14ac:dyDescent="0.25">
      <c r="A279" s="11" t="s">
        <v>25799</v>
      </c>
      <c r="B279" s="11" t="s">
        <v>16</v>
      </c>
      <c r="C279" s="11" t="s">
        <v>5</v>
      </c>
      <c r="D279" s="11" t="s">
        <v>8</v>
      </c>
      <c r="E279" s="10" t="s">
        <v>26944</v>
      </c>
    </row>
    <row r="280" spans="1:5" x14ac:dyDescent="0.25">
      <c r="A280" s="9" t="s">
        <v>21855</v>
      </c>
      <c r="B280" s="9" t="s">
        <v>10</v>
      </c>
      <c r="C280" s="9" t="s">
        <v>5</v>
      </c>
      <c r="D280" s="9" t="s">
        <v>20</v>
      </c>
      <c r="E280" s="10" t="s">
        <v>38</v>
      </c>
    </row>
    <row r="281" spans="1:5" x14ac:dyDescent="0.25">
      <c r="A281" s="11" t="s">
        <v>25800</v>
      </c>
      <c r="B281" s="11" t="s">
        <v>16</v>
      </c>
      <c r="C281" s="11" t="s">
        <v>5</v>
      </c>
      <c r="D281" s="11" t="s">
        <v>20</v>
      </c>
      <c r="E281" s="12" t="s">
        <v>106</v>
      </c>
    </row>
    <row r="282" spans="1:5" x14ac:dyDescent="0.25">
      <c r="A282" s="9" t="s">
        <v>14974</v>
      </c>
      <c r="B282" s="9" t="s">
        <v>17</v>
      </c>
      <c r="C282" s="9" t="s">
        <v>5</v>
      </c>
      <c r="D282" s="9" t="s">
        <v>20</v>
      </c>
      <c r="E282" s="10" t="s">
        <v>68</v>
      </c>
    </row>
    <row r="283" spans="1:5" x14ac:dyDescent="0.25">
      <c r="A283" s="11" t="s">
        <v>20525</v>
      </c>
      <c r="B283" s="11" t="s">
        <v>16</v>
      </c>
      <c r="C283" s="11" t="s">
        <v>5</v>
      </c>
      <c r="D283" s="11" t="s">
        <v>8</v>
      </c>
      <c r="E283" s="10" t="s">
        <v>26944</v>
      </c>
    </row>
    <row r="284" spans="1:5" x14ac:dyDescent="0.25">
      <c r="A284" s="9" t="s">
        <v>21856</v>
      </c>
      <c r="B284" s="9" t="s">
        <v>15</v>
      </c>
      <c r="C284" s="9" t="s">
        <v>5</v>
      </c>
      <c r="D284" s="9" t="s">
        <v>20</v>
      </c>
      <c r="E284" s="10" t="s">
        <v>25</v>
      </c>
    </row>
    <row r="285" spans="1:5" x14ac:dyDescent="0.25">
      <c r="A285" s="11" t="s">
        <v>16420</v>
      </c>
      <c r="B285" s="11" t="s">
        <v>4</v>
      </c>
      <c r="C285" s="11" t="s">
        <v>5</v>
      </c>
      <c r="D285" s="11" t="s">
        <v>20</v>
      </c>
      <c r="E285" s="12" t="s">
        <v>47</v>
      </c>
    </row>
    <row r="286" spans="1:5" x14ac:dyDescent="0.25">
      <c r="A286" s="9" t="s">
        <v>10327</v>
      </c>
      <c r="B286" s="9" t="s">
        <v>15</v>
      </c>
      <c r="C286" s="9" t="s">
        <v>5</v>
      </c>
      <c r="D286" s="9" t="s">
        <v>20</v>
      </c>
      <c r="E286" s="10" t="s">
        <v>37</v>
      </c>
    </row>
    <row r="287" spans="1:5" x14ac:dyDescent="0.25">
      <c r="A287" s="11" t="s">
        <v>21857</v>
      </c>
      <c r="B287" s="11" t="s">
        <v>15</v>
      </c>
      <c r="C287" s="11" t="s">
        <v>5</v>
      </c>
      <c r="D287" s="11" t="s">
        <v>20</v>
      </c>
      <c r="E287" s="12" t="s">
        <v>38</v>
      </c>
    </row>
    <row r="288" spans="1:5" x14ac:dyDescent="0.25">
      <c r="A288" s="9" t="s">
        <v>21858</v>
      </c>
      <c r="B288" s="9" t="s">
        <v>15</v>
      </c>
      <c r="C288" s="9" t="s">
        <v>5</v>
      </c>
      <c r="D288" s="9" t="s">
        <v>20</v>
      </c>
      <c r="E288" s="10" t="s">
        <v>36</v>
      </c>
    </row>
    <row r="289" spans="1:5" x14ac:dyDescent="0.25">
      <c r="A289" s="11" t="s">
        <v>21859</v>
      </c>
      <c r="B289" s="11" t="s">
        <v>15</v>
      </c>
      <c r="C289" s="11" t="s">
        <v>5</v>
      </c>
      <c r="D289" s="11" t="s">
        <v>20</v>
      </c>
      <c r="E289" s="12" t="s">
        <v>30</v>
      </c>
    </row>
    <row r="290" spans="1:5" x14ac:dyDescent="0.25">
      <c r="A290" s="9" t="s">
        <v>20526</v>
      </c>
      <c r="B290" s="9" t="s">
        <v>10</v>
      </c>
      <c r="C290" s="9" t="s">
        <v>5</v>
      </c>
      <c r="D290" s="9" t="s">
        <v>20</v>
      </c>
      <c r="E290" s="10" t="s">
        <v>38</v>
      </c>
    </row>
    <row r="291" spans="1:5" x14ac:dyDescent="0.25">
      <c r="A291" s="11" t="s">
        <v>16425</v>
      </c>
      <c r="B291" s="11" t="s">
        <v>15</v>
      </c>
      <c r="C291" s="11" t="s">
        <v>5</v>
      </c>
      <c r="D291" s="11" t="s">
        <v>20</v>
      </c>
      <c r="E291" s="12" t="s">
        <v>33</v>
      </c>
    </row>
    <row r="292" spans="1:5" x14ac:dyDescent="0.25">
      <c r="A292" s="9" t="s">
        <v>436</v>
      </c>
      <c r="B292" s="9" t="s">
        <v>15</v>
      </c>
      <c r="C292" s="9" t="s">
        <v>5</v>
      </c>
      <c r="D292" s="9" t="s">
        <v>20</v>
      </c>
      <c r="E292" s="10" t="s">
        <v>38</v>
      </c>
    </row>
    <row r="293" spans="1:5" x14ac:dyDescent="0.25">
      <c r="A293" s="11" t="s">
        <v>16427</v>
      </c>
      <c r="B293" s="11" t="s">
        <v>15</v>
      </c>
      <c r="C293" s="11" t="s">
        <v>5</v>
      </c>
      <c r="D293" s="11" t="s">
        <v>20</v>
      </c>
      <c r="E293" s="12" t="s">
        <v>33</v>
      </c>
    </row>
    <row r="294" spans="1:5" x14ac:dyDescent="0.25">
      <c r="A294" s="9" t="s">
        <v>20527</v>
      </c>
      <c r="B294" s="9" t="s">
        <v>17</v>
      </c>
      <c r="C294" s="9" t="s">
        <v>5</v>
      </c>
      <c r="D294" s="9" t="s">
        <v>11</v>
      </c>
      <c r="E294" s="10" t="s">
        <v>26944</v>
      </c>
    </row>
    <row r="295" spans="1:5" x14ac:dyDescent="0.25">
      <c r="A295" s="11" t="s">
        <v>21861</v>
      </c>
      <c r="B295" s="11" t="s">
        <v>10</v>
      </c>
      <c r="C295" s="11" t="s">
        <v>5</v>
      </c>
      <c r="D295" s="11" t="s">
        <v>20</v>
      </c>
      <c r="E295" s="12" t="s">
        <v>24</v>
      </c>
    </row>
    <row r="296" spans="1:5" x14ac:dyDescent="0.25">
      <c r="A296" s="9" t="s">
        <v>25801</v>
      </c>
      <c r="B296" s="9" t="s">
        <v>7</v>
      </c>
      <c r="C296" s="9" t="s">
        <v>5</v>
      </c>
      <c r="D296" s="9" t="s">
        <v>18</v>
      </c>
      <c r="E296" s="10" t="s">
        <v>26944</v>
      </c>
    </row>
    <row r="297" spans="1:5" x14ac:dyDescent="0.25">
      <c r="A297" s="11" t="s">
        <v>21862</v>
      </c>
      <c r="B297" s="11" t="s">
        <v>17</v>
      </c>
      <c r="C297" s="11" t="s">
        <v>5</v>
      </c>
      <c r="D297" s="11" t="s">
        <v>20</v>
      </c>
      <c r="E297" s="12" t="s">
        <v>112</v>
      </c>
    </row>
    <row r="298" spans="1:5" x14ac:dyDescent="0.25">
      <c r="A298" s="9" t="s">
        <v>21863</v>
      </c>
      <c r="B298" s="9" t="s">
        <v>15</v>
      </c>
      <c r="C298" s="9" t="s">
        <v>5</v>
      </c>
      <c r="D298" s="9" t="s">
        <v>20</v>
      </c>
      <c r="E298" s="10" t="s">
        <v>25</v>
      </c>
    </row>
    <row r="299" spans="1:5" x14ac:dyDescent="0.25">
      <c r="A299" s="11" t="s">
        <v>21864</v>
      </c>
      <c r="B299" s="11" t="s">
        <v>10</v>
      </c>
      <c r="C299" s="11" t="s">
        <v>5</v>
      </c>
      <c r="D299" s="11" t="s">
        <v>20</v>
      </c>
      <c r="E299" s="12" t="s">
        <v>32</v>
      </c>
    </row>
    <row r="300" spans="1:5" x14ac:dyDescent="0.25">
      <c r="A300" s="9" t="s">
        <v>21865</v>
      </c>
      <c r="B300" s="9" t="s">
        <v>12</v>
      </c>
      <c r="C300" s="9" t="s">
        <v>5</v>
      </c>
      <c r="D300" s="9" t="s">
        <v>20</v>
      </c>
      <c r="E300" s="10" t="s">
        <v>33</v>
      </c>
    </row>
    <row r="301" spans="1:5" x14ac:dyDescent="0.25">
      <c r="A301" s="11" t="s">
        <v>21866</v>
      </c>
      <c r="B301" s="11" t="s">
        <v>16</v>
      </c>
      <c r="C301" s="11" t="s">
        <v>5</v>
      </c>
      <c r="D301" s="11" t="s">
        <v>18</v>
      </c>
      <c r="E301" s="10" t="s">
        <v>26944</v>
      </c>
    </row>
    <row r="302" spans="1:5" x14ac:dyDescent="0.25">
      <c r="A302" s="9" t="s">
        <v>8578</v>
      </c>
      <c r="B302" s="9" t="s">
        <v>15</v>
      </c>
      <c r="C302" s="9" t="s">
        <v>5</v>
      </c>
      <c r="D302" s="9" t="s">
        <v>20</v>
      </c>
      <c r="E302" s="10" t="s">
        <v>38</v>
      </c>
    </row>
    <row r="303" spans="1:5" x14ac:dyDescent="0.25">
      <c r="A303" s="11" t="s">
        <v>16431</v>
      </c>
      <c r="B303" s="11" t="s">
        <v>15</v>
      </c>
      <c r="C303" s="11" t="s">
        <v>5</v>
      </c>
      <c r="D303" s="11" t="s">
        <v>20</v>
      </c>
      <c r="E303" s="12" t="s">
        <v>37</v>
      </c>
    </row>
    <row r="304" spans="1:5" x14ac:dyDescent="0.25">
      <c r="A304" s="9" t="s">
        <v>21867</v>
      </c>
      <c r="B304" s="9" t="s">
        <v>10</v>
      </c>
      <c r="C304" s="9" t="s">
        <v>5</v>
      </c>
      <c r="D304" s="9" t="s">
        <v>20</v>
      </c>
      <c r="E304" s="10" t="s">
        <v>32</v>
      </c>
    </row>
    <row r="305" spans="1:5" x14ac:dyDescent="0.25">
      <c r="A305" s="11" t="s">
        <v>21868</v>
      </c>
      <c r="B305" s="11" t="s">
        <v>15</v>
      </c>
      <c r="C305" s="11" t="s">
        <v>5</v>
      </c>
      <c r="D305" s="11" t="s">
        <v>20</v>
      </c>
      <c r="E305" s="12" t="s">
        <v>37</v>
      </c>
    </row>
    <row r="306" spans="1:5" x14ac:dyDescent="0.25">
      <c r="A306" s="9" t="s">
        <v>21869</v>
      </c>
      <c r="B306" s="9" t="s">
        <v>15</v>
      </c>
      <c r="C306" s="9" t="s">
        <v>5</v>
      </c>
      <c r="D306" s="9" t="s">
        <v>20</v>
      </c>
      <c r="E306" s="10" t="s">
        <v>37</v>
      </c>
    </row>
    <row r="307" spans="1:5" x14ac:dyDescent="0.25">
      <c r="A307" s="11" t="s">
        <v>25802</v>
      </c>
      <c r="B307" s="11" t="s">
        <v>15</v>
      </c>
      <c r="C307" s="11" t="s">
        <v>5</v>
      </c>
      <c r="D307" s="11" t="s">
        <v>20</v>
      </c>
      <c r="E307" s="12" t="s">
        <v>31</v>
      </c>
    </row>
    <row r="308" spans="1:5" x14ac:dyDescent="0.25">
      <c r="A308" s="9" t="s">
        <v>25803</v>
      </c>
      <c r="B308" s="9" t="s">
        <v>13</v>
      </c>
      <c r="C308" s="9" t="s">
        <v>5</v>
      </c>
      <c r="D308" s="9" t="s">
        <v>20</v>
      </c>
      <c r="E308" s="10" t="s">
        <v>42</v>
      </c>
    </row>
    <row r="309" spans="1:5" x14ac:dyDescent="0.25">
      <c r="A309" s="11" t="s">
        <v>25804</v>
      </c>
      <c r="B309" s="11" t="s">
        <v>15</v>
      </c>
      <c r="C309" s="11" t="s">
        <v>5</v>
      </c>
      <c r="D309" s="11" t="s">
        <v>11</v>
      </c>
      <c r="E309" s="10" t="s">
        <v>26944</v>
      </c>
    </row>
    <row r="310" spans="1:5" x14ac:dyDescent="0.25">
      <c r="A310" s="9" t="s">
        <v>21871</v>
      </c>
      <c r="B310" s="9" t="s">
        <v>15</v>
      </c>
      <c r="C310" s="9" t="s">
        <v>5</v>
      </c>
      <c r="D310" s="9" t="s">
        <v>20</v>
      </c>
      <c r="E310" s="10" t="s">
        <v>39</v>
      </c>
    </row>
    <row r="311" spans="1:5" x14ac:dyDescent="0.25">
      <c r="A311" s="11" t="s">
        <v>10335</v>
      </c>
      <c r="B311" s="11" t="s">
        <v>17</v>
      </c>
      <c r="C311" s="11" t="s">
        <v>5</v>
      </c>
      <c r="D311" s="11" t="s">
        <v>20</v>
      </c>
      <c r="E311" s="12" t="s">
        <v>32</v>
      </c>
    </row>
    <row r="312" spans="1:5" x14ac:dyDescent="0.25">
      <c r="A312" s="9" t="s">
        <v>20528</v>
      </c>
      <c r="B312" s="9" t="s">
        <v>7</v>
      </c>
      <c r="C312" s="9" t="s">
        <v>5</v>
      </c>
      <c r="D312" s="9" t="s">
        <v>18</v>
      </c>
      <c r="E312" s="10" t="s">
        <v>26944</v>
      </c>
    </row>
    <row r="313" spans="1:5" x14ac:dyDescent="0.25">
      <c r="A313" s="11" t="s">
        <v>21872</v>
      </c>
      <c r="B313" s="11" t="s">
        <v>15</v>
      </c>
      <c r="C313" s="11" t="s">
        <v>5</v>
      </c>
      <c r="D313" s="11" t="s">
        <v>20</v>
      </c>
      <c r="E313" s="12" t="s">
        <v>31</v>
      </c>
    </row>
    <row r="314" spans="1:5" x14ac:dyDescent="0.25">
      <c r="A314" s="9" t="s">
        <v>21873</v>
      </c>
      <c r="B314" s="9" t="s">
        <v>16</v>
      </c>
      <c r="C314" s="9" t="s">
        <v>5</v>
      </c>
      <c r="D314" s="9" t="s">
        <v>18</v>
      </c>
      <c r="E314" s="10" t="s">
        <v>26944</v>
      </c>
    </row>
    <row r="315" spans="1:5" x14ac:dyDescent="0.25">
      <c r="A315" s="11" t="s">
        <v>16435</v>
      </c>
      <c r="B315" s="11" t="s">
        <v>15</v>
      </c>
      <c r="C315" s="11" t="s">
        <v>5</v>
      </c>
      <c r="D315" s="11" t="s">
        <v>20</v>
      </c>
      <c r="E315" s="12" t="s">
        <v>37</v>
      </c>
    </row>
    <row r="316" spans="1:5" x14ac:dyDescent="0.25">
      <c r="A316" s="9" t="s">
        <v>21874</v>
      </c>
      <c r="B316" s="9" t="s">
        <v>10</v>
      </c>
      <c r="C316" s="9" t="s">
        <v>5</v>
      </c>
      <c r="D316" s="9" t="s">
        <v>20</v>
      </c>
      <c r="E316" s="10" t="s">
        <v>37</v>
      </c>
    </row>
    <row r="317" spans="1:5" x14ac:dyDescent="0.25">
      <c r="A317" s="11" t="s">
        <v>21875</v>
      </c>
      <c r="B317" s="11" t="s">
        <v>10</v>
      </c>
      <c r="C317" s="11" t="s">
        <v>5</v>
      </c>
      <c r="D317" s="11" t="s">
        <v>20</v>
      </c>
      <c r="E317" s="12" t="s">
        <v>38</v>
      </c>
    </row>
    <row r="318" spans="1:5" x14ac:dyDescent="0.25">
      <c r="A318" s="9" t="s">
        <v>21876</v>
      </c>
      <c r="B318" s="9" t="s">
        <v>13</v>
      </c>
      <c r="C318" s="9" t="s">
        <v>5</v>
      </c>
      <c r="D318" s="9" t="s">
        <v>20</v>
      </c>
      <c r="E318" s="10" t="s">
        <v>58</v>
      </c>
    </row>
    <row r="319" spans="1:5" x14ac:dyDescent="0.25">
      <c r="A319" s="11" t="s">
        <v>25805</v>
      </c>
      <c r="B319" s="11" t="s">
        <v>15</v>
      </c>
      <c r="C319" s="11" t="s">
        <v>5</v>
      </c>
      <c r="D319" s="11" t="s">
        <v>6</v>
      </c>
      <c r="E319" s="12" t="s">
        <v>37</v>
      </c>
    </row>
    <row r="320" spans="1:5" x14ac:dyDescent="0.25">
      <c r="A320" s="9" t="s">
        <v>25806</v>
      </c>
      <c r="B320" s="9" t="s">
        <v>16</v>
      </c>
      <c r="C320" s="9" t="s">
        <v>5</v>
      </c>
      <c r="D320" s="9" t="s">
        <v>6</v>
      </c>
      <c r="E320" s="10" t="s">
        <v>26945</v>
      </c>
    </row>
    <row r="321" spans="1:5" x14ac:dyDescent="0.25">
      <c r="A321" s="11" t="s">
        <v>25807</v>
      </c>
      <c r="B321" s="11" t="s">
        <v>14</v>
      </c>
      <c r="C321" s="11" t="s">
        <v>5</v>
      </c>
      <c r="D321" s="11" t="s">
        <v>18</v>
      </c>
      <c r="E321" s="10" t="s">
        <v>26944</v>
      </c>
    </row>
    <row r="322" spans="1:5" x14ac:dyDescent="0.25">
      <c r="A322" s="9" t="s">
        <v>21877</v>
      </c>
      <c r="B322" s="9" t="s">
        <v>9</v>
      </c>
      <c r="C322" s="9" t="s">
        <v>5</v>
      </c>
      <c r="D322" s="9" t="s">
        <v>20</v>
      </c>
      <c r="E322" s="10" t="s">
        <v>31</v>
      </c>
    </row>
    <row r="323" spans="1:5" x14ac:dyDescent="0.25">
      <c r="A323" s="11" t="s">
        <v>21878</v>
      </c>
      <c r="B323" s="11" t="s">
        <v>10</v>
      </c>
      <c r="C323" s="11" t="s">
        <v>5</v>
      </c>
      <c r="D323" s="11" t="s">
        <v>20</v>
      </c>
      <c r="E323" s="12" t="s">
        <v>39</v>
      </c>
    </row>
    <row r="324" spans="1:5" x14ac:dyDescent="0.25">
      <c r="A324" s="9" t="s">
        <v>20530</v>
      </c>
      <c r="B324" s="9" t="s">
        <v>15</v>
      </c>
      <c r="C324" s="9" t="s">
        <v>5</v>
      </c>
      <c r="D324" s="9" t="s">
        <v>20</v>
      </c>
      <c r="E324" s="10" t="s">
        <v>33</v>
      </c>
    </row>
    <row r="325" spans="1:5" x14ac:dyDescent="0.25">
      <c r="A325" s="11" t="s">
        <v>21879</v>
      </c>
      <c r="B325" s="11" t="s">
        <v>15</v>
      </c>
      <c r="C325" s="11" t="s">
        <v>5</v>
      </c>
      <c r="D325" s="11" t="s">
        <v>20</v>
      </c>
      <c r="E325" s="12" t="s">
        <v>27</v>
      </c>
    </row>
    <row r="326" spans="1:5" x14ac:dyDescent="0.25">
      <c r="A326" s="9" t="s">
        <v>14983</v>
      </c>
      <c r="B326" s="9" t="s">
        <v>10</v>
      </c>
      <c r="C326" s="9" t="s">
        <v>5</v>
      </c>
      <c r="D326" s="9" t="s">
        <v>20</v>
      </c>
      <c r="E326" s="10" t="s">
        <v>37</v>
      </c>
    </row>
    <row r="327" spans="1:5" x14ac:dyDescent="0.25">
      <c r="A327" s="11" t="s">
        <v>21881</v>
      </c>
      <c r="B327" s="11" t="s">
        <v>13</v>
      </c>
      <c r="C327" s="11" t="s">
        <v>5</v>
      </c>
      <c r="D327" s="11" t="s">
        <v>20</v>
      </c>
      <c r="E327" s="12" t="s">
        <v>30</v>
      </c>
    </row>
    <row r="328" spans="1:5" x14ac:dyDescent="0.25">
      <c r="A328" s="9" t="s">
        <v>10350</v>
      </c>
      <c r="B328" s="9" t="s">
        <v>9</v>
      </c>
      <c r="C328" s="9" t="s">
        <v>5</v>
      </c>
      <c r="D328" s="9" t="s">
        <v>20</v>
      </c>
      <c r="E328" s="10" t="s">
        <v>27</v>
      </c>
    </row>
    <row r="329" spans="1:5" x14ac:dyDescent="0.25">
      <c r="A329" s="11" t="s">
        <v>21882</v>
      </c>
      <c r="B329" s="11" t="s">
        <v>15</v>
      </c>
      <c r="C329" s="11" t="s">
        <v>5</v>
      </c>
      <c r="D329" s="11" t="s">
        <v>20</v>
      </c>
      <c r="E329" s="12" t="s">
        <v>27</v>
      </c>
    </row>
    <row r="330" spans="1:5" x14ac:dyDescent="0.25">
      <c r="A330" s="9" t="s">
        <v>21883</v>
      </c>
      <c r="B330" s="9" t="s">
        <v>15</v>
      </c>
      <c r="C330" s="9" t="s">
        <v>5</v>
      </c>
      <c r="D330" s="9" t="s">
        <v>20</v>
      </c>
      <c r="E330" s="10" t="s">
        <v>33</v>
      </c>
    </row>
    <row r="331" spans="1:5" x14ac:dyDescent="0.25">
      <c r="A331" s="11" t="s">
        <v>25808</v>
      </c>
      <c r="B331" s="11" t="s">
        <v>16</v>
      </c>
      <c r="C331" s="11" t="s">
        <v>5</v>
      </c>
      <c r="D331" s="11" t="s">
        <v>8</v>
      </c>
      <c r="E331" s="10" t="s">
        <v>26944</v>
      </c>
    </row>
    <row r="332" spans="1:5" x14ac:dyDescent="0.25">
      <c r="A332" s="9" t="s">
        <v>20534</v>
      </c>
      <c r="B332" s="9" t="s">
        <v>14</v>
      </c>
      <c r="C332" s="9" t="s">
        <v>5</v>
      </c>
      <c r="D332" s="9" t="s">
        <v>8</v>
      </c>
      <c r="E332" s="10" t="s">
        <v>26944</v>
      </c>
    </row>
    <row r="333" spans="1:5" x14ac:dyDescent="0.25">
      <c r="A333" s="11" t="s">
        <v>463</v>
      </c>
      <c r="B333" s="11" t="s">
        <v>15</v>
      </c>
      <c r="C333" s="11" t="s">
        <v>5</v>
      </c>
      <c r="D333" s="11" t="s">
        <v>20</v>
      </c>
      <c r="E333" s="12" t="s">
        <v>38</v>
      </c>
    </row>
    <row r="334" spans="1:5" x14ac:dyDescent="0.25">
      <c r="A334" s="9" t="s">
        <v>21884</v>
      </c>
      <c r="B334" s="9" t="s">
        <v>17</v>
      </c>
      <c r="C334" s="9" t="s">
        <v>5</v>
      </c>
      <c r="D334" s="9" t="s">
        <v>8</v>
      </c>
      <c r="E334" s="10" t="s">
        <v>26944</v>
      </c>
    </row>
    <row r="335" spans="1:5" x14ac:dyDescent="0.25">
      <c r="A335" s="11" t="s">
        <v>21885</v>
      </c>
      <c r="B335" s="11" t="s">
        <v>15</v>
      </c>
      <c r="C335" s="11" t="s">
        <v>5</v>
      </c>
      <c r="D335" s="11" t="s">
        <v>20</v>
      </c>
      <c r="E335" s="12" t="s">
        <v>33</v>
      </c>
    </row>
    <row r="336" spans="1:5" x14ac:dyDescent="0.25">
      <c r="A336" s="9" t="s">
        <v>21886</v>
      </c>
      <c r="B336" s="9" t="s">
        <v>10</v>
      </c>
      <c r="C336" s="9" t="s">
        <v>5</v>
      </c>
      <c r="D336" s="9" t="s">
        <v>20</v>
      </c>
      <c r="E336" s="10" t="s">
        <v>33</v>
      </c>
    </row>
    <row r="337" spans="1:5" x14ac:dyDescent="0.25">
      <c r="A337" s="11" t="s">
        <v>8585</v>
      </c>
      <c r="B337" s="11" t="s">
        <v>10</v>
      </c>
      <c r="C337" s="11" t="s">
        <v>5</v>
      </c>
      <c r="D337" s="11" t="s">
        <v>20</v>
      </c>
      <c r="E337" s="12" t="s">
        <v>27</v>
      </c>
    </row>
    <row r="338" spans="1:5" x14ac:dyDescent="0.25">
      <c r="A338" s="9" t="s">
        <v>21887</v>
      </c>
      <c r="B338" s="9" t="s">
        <v>15</v>
      </c>
      <c r="C338" s="9" t="s">
        <v>5</v>
      </c>
      <c r="D338" s="9" t="s">
        <v>20</v>
      </c>
      <c r="E338" s="10" t="s">
        <v>33</v>
      </c>
    </row>
    <row r="339" spans="1:5" x14ac:dyDescent="0.25">
      <c r="A339" s="11" t="s">
        <v>21888</v>
      </c>
      <c r="B339" s="11" t="s">
        <v>15</v>
      </c>
      <c r="C339" s="11" t="s">
        <v>5</v>
      </c>
      <c r="D339" s="11" t="s">
        <v>20</v>
      </c>
      <c r="E339" s="12" t="s">
        <v>38</v>
      </c>
    </row>
    <row r="340" spans="1:5" x14ac:dyDescent="0.25">
      <c r="A340" s="9" t="s">
        <v>25809</v>
      </c>
      <c r="B340" s="9" t="s">
        <v>17</v>
      </c>
      <c r="C340" s="9" t="s">
        <v>5</v>
      </c>
      <c r="D340" s="9" t="s">
        <v>20</v>
      </c>
      <c r="E340" s="10" t="s">
        <v>37</v>
      </c>
    </row>
    <row r="341" spans="1:5" x14ac:dyDescent="0.25">
      <c r="A341" s="11" t="s">
        <v>21889</v>
      </c>
      <c r="B341" s="11" t="s">
        <v>15</v>
      </c>
      <c r="C341" s="11" t="s">
        <v>5</v>
      </c>
      <c r="D341" s="11" t="s">
        <v>20</v>
      </c>
      <c r="E341" s="12" t="s">
        <v>32</v>
      </c>
    </row>
    <row r="342" spans="1:5" x14ac:dyDescent="0.25">
      <c r="A342" s="9" t="s">
        <v>10358</v>
      </c>
      <c r="B342" s="9" t="s">
        <v>15</v>
      </c>
      <c r="C342" s="9" t="s">
        <v>5</v>
      </c>
      <c r="D342" s="9" t="s">
        <v>20</v>
      </c>
      <c r="E342" s="10" t="s">
        <v>37</v>
      </c>
    </row>
    <row r="343" spans="1:5" x14ac:dyDescent="0.25">
      <c r="A343" s="11" t="s">
        <v>25810</v>
      </c>
      <c r="B343" s="11" t="s">
        <v>9</v>
      </c>
      <c r="C343" s="11" t="s">
        <v>5</v>
      </c>
      <c r="D343" s="11" t="s">
        <v>20</v>
      </c>
      <c r="E343" s="12" t="s">
        <v>68</v>
      </c>
    </row>
    <row r="344" spans="1:5" x14ac:dyDescent="0.25">
      <c r="A344" s="9" t="s">
        <v>25811</v>
      </c>
      <c r="B344" s="9" t="s">
        <v>4</v>
      </c>
      <c r="C344" s="9" t="s">
        <v>5</v>
      </c>
      <c r="D344" s="9" t="s">
        <v>20</v>
      </c>
      <c r="E344" s="10" t="s">
        <v>27</v>
      </c>
    </row>
    <row r="345" spans="1:5" x14ac:dyDescent="0.25">
      <c r="A345" s="11" t="s">
        <v>20535</v>
      </c>
      <c r="B345" s="11" t="s">
        <v>13</v>
      </c>
      <c r="C345" s="11" t="s">
        <v>5</v>
      </c>
      <c r="D345" s="11" t="s">
        <v>18</v>
      </c>
      <c r="E345" s="10" t="s">
        <v>26944</v>
      </c>
    </row>
    <row r="346" spans="1:5" x14ac:dyDescent="0.25">
      <c r="A346" s="9" t="s">
        <v>21890</v>
      </c>
      <c r="B346" s="9" t="s">
        <v>15</v>
      </c>
      <c r="C346" s="9" t="s">
        <v>5</v>
      </c>
      <c r="D346" s="9" t="s">
        <v>20</v>
      </c>
      <c r="E346" s="10" t="s">
        <v>31</v>
      </c>
    </row>
    <row r="347" spans="1:5" x14ac:dyDescent="0.25">
      <c r="A347" s="11" t="s">
        <v>10361</v>
      </c>
      <c r="B347" s="11" t="s">
        <v>15</v>
      </c>
      <c r="C347" s="11" t="s">
        <v>5</v>
      </c>
      <c r="D347" s="11" t="s">
        <v>20</v>
      </c>
      <c r="E347" s="12" t="s">
        <v>37</v>
      </c>
    </row>
    <row r="348" spans="1:5" x14ac:dyDescent="0.25">
      <c r="A348" s="9" t="s">
        <v>21891</v>
      </c>
      <c r="B348" s="9" t="s">
        <v>15</v>
      </c>
      <c r="C348" s="9" t="s">
        <v>5</v>
      </c>
      <c r="D348" s="9" t="s">
        <v>20</v>
      </c>
      <c r="E348" s="10" t="s">
        <v>143</v>
      </c>
    </row>
    <row r="349" spans="1:5" x14ac:dyDescent="0.25">
      <c r="A349" s="11" t="s">
        <v>21892</v>
      </c>
      <c r="B349" s="11" t="s">
        <v>15</v>
      </c>
      <c r="C349" s="11" t="s">
        <v>5</v>
      </c>
      <c r="D349" s="11" t="s">
        <v>20</v>
      </c>
      <c r="E349" s="12" t="s">
        <v>25</v>
      </c>
    </row>
    <row r="350" spans="1:5" x14ac:dyDescent="0.25">
      <c r="A350" s="9" t="s">
        <v>472</v>
      </c>
      <c r="B350" s="9" t="s">
        <v>15</v>
      </c>
      <c r="C350" s="9" t="s">
        <v>5</v>
      </c>
      <c r="D350" s="9" t="s">
        <v>20</v>
      </c>
      <c r="E350" s="10" t="s">
        <v>37</v>
      </c>
    </row>
    <row r="351" spans="1:5" x14ac:dyDescent="0.25">
      <c r="A351" s="11" t="s">
        <v>21894</v>
      </c>
      <c r="B351" s="11" t="s">
        <v>9</v>
      </c>
      <c r="C351" s="11" t="s">
        <v>5</v>
      </c>
      <c r="D351" s="11" t="s">
        <v>20</v>
      </c>
      <c r="E351" s="12" t="s">
        <v>28</v>
      </c>
    </row>
    <row r="352" spans="1:5" x14ac:dyDescent="0.25">
      <c r="A352" s="9" t="s">
        <v>10363</v>
      </c>
      <c r="B352" s="9" t="s">
        <v>15</v>
      </c>
      <c r="C352" s="9" t="s">
        <v>5</v>
      </c>
      <c r="D352" s="9" t="s">
        <v>20</v>
      </c>
      <c r="E352" s="10" t="s">
        <v>37</v>
      </c>
    </row>
    <row r="353" spans="1:5" x14ac:dyDescent="0.25">
      <c r="A353" s="11" t="s">
        <v>14985</v>
      </c>
      <c r="B353" s="11" t="s">
        <v>10</v>
      </c>
      <c r="C353" s="11" t="s">
        <v>5</v>
      </c>
      <c r="D353" s="11" t="s">
        <v>20</v>
      </c>
      <c r="E353" s="12" t="s">
        <v>27</v>
      </c>
    </row>
    <row r="354" spans="1:5" x14ac:dyDescent="0.25">
      <c r="A354" s="9" t="s">
        <v>25812</v>
      </c>
      <c r="B354" s="9" t="s">
        <v>15</v>
      </c>
      <c r="C354" s="9" t="s">
        <v>5</v>
      </c>
      <c r="D354" s="9" t="s">
        <v>20</v>
      </c>
      <c r="E354" s="10" t="s">
        <v>25</v>
      </c>
    </row>
    <row r="355" spans="1:5" x14ac:dyDescent="0.25">
      <c r="A355" s="11" t="s">
        <v>21895</v>
      </c>
      <c r="B355" s="11" t="s">
        <v>15</v>
      </c>
      <c r="C355" s="11" t="s">
        <v>5</v>
      </c>
      <c r="D355" s="11" t="s">
        <v>20</v>
      </c>
      <c r="E355" s="12" t="s">
        <v>32</v>
      </c>
    </row>
    <row r="356" spans="1:5" x14ac:dyDescent="0.25">
      <c r="A356" s="9" t="s">
        <v>21896</v>
      </c>
      <c r="B356" s="9" t="s">
        <v>15</v>
      </c>
      <c r="C356" s="9" t="s">
        <v>5</v>
      </c>
      <c r="D356" s="9" t="s">
        <v>20</v>
      </c>
      <c r="E356" s="10" t="s">
        <v>27</v>
      </c>
    </row>
    <row r="357" spans="1:5" x14ac:dyDescent="0.25">
      <c r="A357" s="11" t="s">
        <v>16455</v>
      </c>
      <c r="B357" s="11" t="s">
        <v>7</v>
      </c>
      <c r="C357" s="11" t="s">
        <v>5</v>
      </c>
      <c r="D357" s="11" t="s">
        <v>18</v>
      </c>
      <c r="E357" s="10" t="s">
        <v>26944</v>
      </c>
    </row>
    <row r="358" spans="1:5" x14ac:dyDescent="0.25">
      <c r="A358" s="9" t="s">
        <v>8587</v>
      </c>
      <c r="B358" s="9" t="s">
        <v>15</v>
      </c>
      <c r="C358" s="9" t="s">
        <v>5</v>
      </c>
      <c r="D358" s="9" t="s">
        <v>20</v>
      </c>
      <c r="E358" s="10" t="s">
        <v>38</v>
      </c>
    </row>
    <row r="359" spans="1:5" x14ac:dyDescent="0.25">
      <c r="A359" s="11" t="s">
        <v>21897</v>
      </c>
      <c r="B359" s="11" t="s">
        <v>15</v>
      </c>
      <c r="C359" s="11" t="s">
        <v>5</v>
      </c>
      <c r="D359" s="11" t="s">
        <v>20</v>
      </c>
      <c r="E359" s="12" t="s">
        <v>33</v>
      </c>
    </row>
    <row r="360" spans="1:5" x14ac:dyDescent="0.25">
      <c r="A360" s="9" t="s">
        <v>16456</v>
      </c>
      <c r="B360" s="9" t="s">
        <v>15</v>
      </c>
      <c r="C360" s="9" t="s">
        <v>5</v>
      </c>
      <c r="D360" s="9" t="s">
        <v>20</v>
      </c>
      <c r="E360" s="10" t="s">
        <v>26</v>
      </c>
    </row>
    <row r="361" spans="1:5" x14ac:dyDescent="0.25">
      <c r="A361" s="11" t="s">
        <v>21898</v>
      </c>
      <c r="B361" s="11" t="s">
        <v>15</v>
      </c>
      <c r="C361" s="11" t="s">
        <v>5</v>
      </c>
      <c r="D361" s="11" t="s">
        <v>20</v>
      </c>
      <c r="E361" s="12" t="s">
        <v>38</v>
      </c>
    </row>
    <row r="362" spans="1:5" x14ac:dyDescent="0.25">
      <c r="A362" s="9" t="s">
        <v>16458</v>
      </c>
      <c r="B362" s="9" t="s">
        <v>15</v>
      </c>
      <c r="C362" s="9" t="s">
        <v>5</v>
      </c>
      <c r="D362" s="9" t="s">
        <v>6</v>
      </c>
      <c r="E362" s="10" t="s">
        <v>31</v>
      </c>
    </row>
    <row r="363" spans="1:5" x14ac:dyDescent="0.25">
      <c r="A363" s="11" t="s">
        <v>483</v>
      </c>
      <c r="B363" s="11" t="s">
        <v>15</v>
      </c>
      <c r="C363" s="11" t="s">
        <v>5</v>
      </c>
      <c r="D363" s="11" t="s">
        <v>20</v>
      </c>
      <c r="E363" s="12" t="s">
        <v>30</v>
      </c>
    </row>
    <row r="364" spans="1:5" x14ac:dyDescent="0.25">
      <c r="A364" s="9" t="s">
        <v>20537</v>
      </c>
      <c r="B364" s="9" t="s">
        <v>14</v>
      </c>
      <c r="C364" s="9" t="s">
        <v>5</v>
      </c>
      <c r="D364" s="9" t="s">
        <v>18</v>
      </c>
      <c r="E364" s="10" t="s">
        <v>26944</v>
      </c>
    </row>
    <row r="365" spans="1:5" x14ac:dyDescent="0.25">
      <c r="A365" s="11" t="s">
        <v>20538</v>
      </c>
      <c r="B365" s="11" t="s">
        <v>14</v>
      </c>
      <c r="C365" s="11" t="s">
        <v>5</v>
      </c>
      <c r="D365" s="11" t="s">
        <v>20</v>
      </c>
      <c r="E365" s="12" t="s">
        <v>145</v>
      </c>
    </row>
    <row r="366" spans="1:5" x14ac:dyDescent="0.25">
      <c r="A366" s="9" t="s">
        <v>14987</v>
      </c>
      <c r="B366" s="9" t="s">
        <v>15</v>
      </c>
      <c r="C366" s="9" t="s">
        <v>5</v>
      </c>
      <c r="D366" s="9" t="s">
        <v>20</v>
      </c>
      <c r="E366" s="10" t="s">
        <v>37</v>
      </c>
    </row>
    <row r="367" spans="1:5" x14ac:dyDescent="0.25">
      <c r="A367" s="11" t="s">
        <v>25813</v>
      </c>
      <c r="B367" s="11" t="s">
        <v>16</v>
      </c>
      <c r="C367" s="11" t="s">
        <v>5</v>
      </c>
      <c r="D367" s="11" t="s">
        <v>20</v>
      </c>
      <c r="E367" s="12" t="s">
        <v>46</v>
      </c>
    </row>
    <row r="368" spans="1:5" x14ac:dyDescent="0.25">
      <c r="A368" s="9" t="s">
        <v>21899</v>
      </c>
      <c r="B368" s="9" t="s">
        <v>15</v>
      </c>
      <c r="C368" s="9" t="s">
        <v>5</v>
      </c>
      <c r="D368" s="9" t="s">
        <v>20</v>
      </c>
      <c r="E368" s="10" t="s">
        <v>32</v>
      </c>
    </row>
    <row r="369" spans="1:5" x14ac:dyDescent="0.25">
      <c r="A369" s="11" t="s">
        <v>25814</v>
      </c>
      <c r="B369" s="11" t="s">
        <v>15</v>
      </c>
      <c r="C369" s="11" t="s">
        <v>5</v>
      </c>
      <c r="D369" s="11" t="s">
        <v>20</v>
      </c>
      <c r="E369" s="12" t="s">
        <v>80</v>
      </c>
    </row>
    <row r="370" spans="1:5" x14ac:dyDescent="0.25">
      <c r="A370" s="9" t="s">
        <v>14988</v>
      </c>
      <c r="B370" s="9" t="s">
        <v>15</v>
      </c>
      <c r="C370" s="9" t="s">
        <v>5</v>
      </c>
      <c r="D370" s="9" t="s">
        <v>20</v>
      </c>
      <c r="E370" s="10" t="s">
        <v>36</v>
      </c>
    </row>
    <row r="371" spans="1:5" x14ac:dyDescent="0.25">
      <c r="A371" s="11" t="s">
        <v>21900</v>
      </c>
      <c r="B371" s="11" t="s">
        <v>15</v>
      </c>
      <c r="C371" s="11" t="s">
        <v>5</v>
      </c>
      <c r="D371" s="11" t="s">
        <v>20</v>
      </c>
      <c r="E371" s="12" t="s">
        <v>39</v>
      </c>
    </row>
    <row r="372" spans="1:5" x14ac:dyDescent="0.25">
      <c r="A372" s="9" t="s">
        <v>488</v>
      </c>
      <c r="B372" s="9" t="s">
        <v>15</v>
      </c>
      <c r="C372" s="9" t="s">
        <v>5</v>
      </c>
      <c r="D372" s="9" t="s">
        <v>20</v>
      </c>
      <c r="E372" s="10" t="s">
        <v>39</v>
      </c>
    </row>
    <row r="373" spans="1:5" x14ac:dyDescent="0.25">
      <c r="A373" s="11" t="s">
        <v>20539</v>
      </c>
      <c r="B373" s="11" t="s">
        <v>15</v>
      </c>
      <c r="C373" s="11" t="s">
        <v>5</v>
      </c>
      <c r="D373" s="11" t="s">
        <v>8</v>
      </c>
      <c r="E373" s="10" t="s">
        <v>26944</v>
      </c>
    </row>
    <row r="374" spans="1:5" x14ac:dyDescent="0.25">
      <c r="A374" s="9" t="s">
        <v>16462</v>
      </c>
      <c r="B374" s="9" t="s">
        <v>15</v>
      </c>
      <c r="C374" s="9" t="s">
        <v>5</v>
      </c>
      <c r="D374" s="9" t="s">
        <v>20</v>
      </c>
      <c r="E374" s="10" t="s">
        <v>27</v>
      </c>
    </row>
    <row r="375" spans="1:5" x14ac:dyDescent="0.25">
      <c r="A375" s="11" t="s">
        <v>21901</v>
      </c>
      <c r="B375" s="11" t="s">
        <v>15</v>
      </c>
      <c r="C375" s="11" t="s">
        <v>5</v>
      </c>
      <c r="D375" s="11" t="s">
        <v>20</v>
      </c>
      <c r="E375" s="12" t="s">
        <v>27</v>
      </c>
    </row>
    <row r="376" spans="1:5" x14ac:dyDescent="0.25">
      <c r="A376" s="9" t="s">
        <v>21902</v>
      </c>
      <c r="B376" s="9" t="s">
        <v>15</v>
      </c>
      <c r="C376" s="9" t="s">
        <v>5</v>
      </c>
      <c r="D376" s="9" t="s">
        <v>20</v>
      </c>
      <c r="E376" s="10" t="s">
        <v>27</v>
      </c>
    </row>
    <row r="377" spans="1:5" x14ac:dyDescent="0.25">
      <c r="A377" s="11" t="s">
        <v>493</v>
      </c>
      <c r="B377" s="11" t="s">
        <v>15</v>
      </c>
      <c r="C377" s="11" t="s">
        <v>5</v>
      </c>
      <c r="D377" s="11" t="s">
        <v>20</v>
      </c>
      <c r="E377" s="12" t="s">
        <v>31</v>
      </c>
    </row>
    <row r="378" spans="1:5" x14ac:dyDescent="0.25">
      <c r="A378" s="9" t="s">
        <v>21903</v>
      </c>
      <c r="B378" s="9" t="s">
        <v>12</v>
      </c>
      <c r="C378" s="9" t="s">
        <v>5</v>
      </c>
      <c r="D378" s="9" t="s">
        <v>20</v>
      </c>
      <c r="E378" s="10" t="s">
        <v>36</v>
      </c>
    </row>
    <row r="379" spans="1:5" x14ac:dyDescent="0.25">
      <c r="A379" s="11" t="s">
        <v>20540</v>
      </c>
      <c r="B379" s="11" t="s">
        <v>15</v>
      </c>
      <c r="C379" s="11" t="s">
        <v>5</v>
      </c>
      <c r="D379" s="11" t="s">
        <v>20</v>
      </c>
      <c r="E379" s="12" t="s">
        <v>31</v>
      </c>
    </row>
    <row r="380" spans="1:5" x14ac:dyDescent="0.25">
      <c r="A380" s="9" t="s">
        <v>21904</v>
      </c>
      <c r="B380" s="9" t="s">
        <v>15</v>
      </c>
      <c r="C380" s="9" t="s">
        <v>5</v>
      </c>
      <c r="D380" s="9" t="s">
        <v>20</v>
      </c>
      <c r="E380" s="10" t="s">
        <v>26</v>
      </c>
    </row>
    <row r="381" spans="1:5" x14ac:dyDescent="0.25">
      <c r="A381" s="11" t="s">
        <v>21905</v>
      </c>
      <c r="B381" s="11" t="s">
        <v>15</v>
      </c>
      <c r="C381" s="11" t="s">
        <v>5</v>
      </c>
      <c r="D381" s="11" t="s">
        <v>20</v>
      </c>
      <c r="E381" s="12" t="s">
        <v>38</v>
      </c>
    </row>
    <row r="382" spans="1:5" x14ac:dyDescent="0.25">
      <c r="A382" s="9" t="s">
        <v>25815</v>
      </c>
      <c r="B382" s="9" t="s">
        <v>21</v>
      </c>
      <c r="C382" s="9" t="s">
        <v>5</v>
      </c>
      <c r="D382" s="9" t="s">
        <v>20</v>
      </c>
      <c r="E382" s="10" t="s">
        <v>27</v>
      </c>
    </row>
    <row r="383" spans="1:5" x14ac:dyDescent="0.25">
      <c r="A383" s="11" t="s">
        <v>16469</v>
      </c>
      <c r="B383" s="11" t="s">
        <v>15</v>
      </c>
      <c r="C383" s="11" t="s">
        <v>5</v>
      </c>
      <c r="D383" s="11" t="s">
        <v>20</v>
      </c>
      <c r="E383" s="12" t="s">
        <v>25</v>
      </c>
    </row>
    <row r="384" spans="1:5" x14ac:dyDescent="0.25">
      <c r="A384" s="9" t="s">
        <v>25816</v>
      </c>
      <c r="B384" s="9" t="s">
        <v>10</v>
      </c>
      <c r="C384" s="9" t="s">
        <v>5</v>
      </c>
      <c r="D384" s="9" t="s">
        <v>20</v>
      </c>
      <c r="E384" s="10" t="s">
        <v>67</v>
      </c>
    </row>
    <row r="385" spans="1:5" x14ac:dyDescent="0.25">
      <c r="A385" s="11" t="s">
        <v>21906</v>
      </c>
      <c r="B385" s="11" t="s">
        <v>15</v>
      </c>
      <c r="C385" s="11" t="s">
        <v>5</v>
      </c>
      <c r="D385" s="11" t="s">
        <v>20</v>
      </c>
      <c r="E385" s="12" t="s">
        <v>25</v>
      </c>
    </row>
    <row r="386" spans="1:5" x14ac:dyDescent="0.25">
      <c r="A386" s="9" t="s">
        <v>16470</v>
      </c>
      <c r="B386" s="9" t="s">
        <v>15</v>
      </c>
      <c r="C386" s="9" t="s">
        <v>5</v>
      </c>
      <c r="D386" s="9" t="s">
        <v>20</v>
      </c>
      <c r="E386" s="10" t="s">
        <v>30</v>
      </c>
    </row>
    <row r="387" spans="1:5" x14ac:dyDescent="0.25">
      <c r="A387" s="11" t="s">
        <v>20542</v>
      </c>
      <c r="B387" s="11" t="s">
        <v>15</v>
      </c>
      <c r="C387" s="11" t="s">
        <v>5</v>
      </c>
      <c r="D387" s="11" t="s">
        <v>20</v>
      </c>
      <c r="E387" s="12" t="s">
        <v>37</v>
      </c>
    </row>
    <row r="388" spans="1:5" x14ac:dyDescent="0.25">
      <c r="A388" s="9" t="s">
        <v>14989</v>
      </c>
      <c r="B388" s="9" t="s">
        <v>15</v>
      </c>
      <c r="C388" s="9" t="s">
        <v>5</v>
      </c>
      <c r="D388" s="9" t="s">
        <v>20</v>
      </c>
      <c r="E388" s="10" t="s">
        <v>32</v>
      </c>
    </row>
    <row r="389" spans="1:5" x14ac:dyDescent="0.25">
      <c r="A389" s="11" t="s">
        <v>21907</v>
      </c>
      <c r="B389" s="11" t="s">
        <v>13</v>
      </c>
      <c r="C389" s="11" t="s">
        <v>5</v>
      </c>
      <c r="D389" s="11" t="s">
        <v>20</v>
      </c>
      <c r="E389" s="12" t="s">
        <v>37</v>
      </c>
    </row>
    <row r="390" spans="1:5" x14ac:dyDescent="0.25">
      <c r="A390" s="9" t="s">
        <v>21908</v>
      </c>
      <c r="B390" s="9" t="s">
        <v>10</v>
      </c>
      <c r="C390" s="9" t="s">
        <v>5</v>
      </c>
      <c r="D390" s="9" t="s">
        <v>20</v>
      </c>
      <c r="E390" s="10" t="s">
        <v>25</v>
      </c>
    </row>
    <row r="391" spans="1:5" x14ac:dyDescent="0.25">
      <c r="A391" s="11" t="s">
        <v>14990</v>
      </c>
      <c r="B391" s="11" t="s">
        <v>4</v>
      </c>
      <c r="C391" s="11" t="s">
        <v>5</v>
      </c>
      <c r="D391" s="11" t="s">
        <v>18</v>
      </c>
      <c r="E391" s="10" t="s">
        <v>26944</v>
      </c>
    </row>
    <row r="392" spans="1:5" x14ac:dyDescent="0.25">
      <c r="A392" s="9" t="s">
        <v>20544</v>
      </c>
      <c r="B392" s="9" t="s">
        <v>13</v>
      </c>
      <c r="C392" s="9" t="s">
        <v>5</v>
      </c>
      <c r="D392" s="9" t="s">
        <v>20</v>
      </c>
      <c r="E392" s="10" t="s">
        <v>97</v>
      </c>
    </row>
    <row r="393" spans="1:5" x14ac:dyDescent="0.25">
      <c r="A393" s="11" t="s">
        <v>16472</v>
      </c>
      <c r="B393" s="11" t="s">
        <v>15</v>
      </c>
      <c r="C393" s="11" t="s">
        <v>5</v>
      </c>
      <c r="D393" s="11" t="s">
        <v>20</v>
      </c>
      <c r="E393" s="12" t="s">
        <v>25</v>
      </c>
    </row>
    <row r="394" spans="1:5" x14ac:dyDescent="0.25">
      <c r="A394" s="9" t="s">
        <v>21911</v>
      </c>
      <c r="B394" s="9" t="s">
        <v>10</v>
      </c>
      <c r="C394" s="9" t="s">
        <v>5</v>
      </c>
      <c r="D394" s="9" t="s">
        <v>20</v>
      </c>
      <c r="E394" s="10" t="s">
        <v>32</v>
      </c>
    </row>
    <row r="395" spans="1:5" x14ac:dyDescent="0.25">
      <c r="A395" s="11" t="s">
        <v>21912</v>
      </c>
      <c r="B395" s="11" t="s">
        <v>15</v>
      </c>
      <c r="C395" s="11" t="s">
        <v>5</v>
      </c>
      <c r="D395" s="11" t="s">
        <v>20</v>
      </c>
      <c r="E395" s="12" t="s">
        <v>31</v>
      </c>
    </row>
    <row r="396" spans="1:5" x14ac:dyDescent="0.25">
      <c r="A396" s="9" t="s">
        <v>509</v>
      </c>
      <c r="B396" s="9" t="s">
        <v>15</v>
      </c>
      <c r="C396" s="9" t="s">
        <v>5</v>
      </c>
      <c r="D396" s="9" t="s">
        <v>20</v>
      </c>
      <c r="E396" s="10" t="s">
        <v>38</v>
      </c>
    </row>
    <row r="397" spans="1:5" x14ac:dyDescent="0.25">
      <c r="A397" s="11" t="s">
        <v>510</v>
      </c>
      <c r="B397" s="11" t="s">
        <v>15</v>
      </c>
      <c r="C397" s="11" t="s">
        <v>5</v>
      </c>
      <c r="D397" s="11" t="s">
        <v>20</v>
      </c>
      <c r="E397" s="12" t="s">
        <v>37</v>
      </c>
    </row>
    <row r="398" spans="1:5" x14ac:dyDescent="0.25">
      <c r="A398" s="9" t="s">
        <v>21913</v>
      </c>
      <c r="B398" s="9" t="s">
        <v>10</v>
      </c>
      <c r="C398" s="9" t="s">
        <v>5</v>
      </c>
      <c r="D398" s="9" t="s">
        <v>20</v>
      </c>
      <c r="E398" s="10" t="s">
        <v>33</v>
      </c>
    </row>
    <row r="399" spans="1:5" x14ac:dyDescent="0.25">
      <c r="A399" s="11" t="s">
        <v>25817</v>
      </c>
      <c r="B399" s="11" t="s">
        <v>15</v>
      </c>
      <c r="C399" s="11" t="s">
        <v>5</v>
      </c>
      <c r="D399" s="11" t="s">
        <v>18</v>
      </c>
      <c r="E399" s="10" t="s">
        <v>26944</v>
      </c>
    </row>
    <row r="400" spans="1:5" x14ac:dyDescent="0.25">
      <c r="A400" s="9" t="s">
        <v>20547</v>
      </c>
      <c r="B400" s="9" t="s">
        <v>15</v>
      </c>
      <c r="C400" s="9" t="s">
        <v>5</v>
      </c>
      <c r="D400" s="9" t="s">
        <v>20</v>
      </c>
      <c r="E400" s="10" t="s">
        <v>31</v>
      </c>
    </row>
    <row r="401" spans="1:5" x14ac:dyDescent="0.25">
      <c r="A401" s="11" t="s">
        <v>21915</v>
      </c>
      <c r="B401" s="11" t="s">
        <v>9</v>
      </c>
      <c r="C401" s="11" t="s">
        <v>5</v>
      </c>
      <c r="D401" s="11" t="s">
        <v>20</v>
      </c>
      <c r="E401" s="12" t="s">
        <v>37</v>
      </c>
    </row>
    <row r="402" spans="1:5" x14ac:dyDescent="0.25">
      <c r="A402" s="9" t="s">
        <v>21916</v>
      </c>
      <c r="B402" s="9" t="s">
        <v>10</v>
      </c>
      <c r="C402" s="9" t="s">
        <v>5</v>
      </c>
      <c r="D402" s="9" t="s">
        <v>20</v>
      </c>
      <c r="E402" s="10" t="s">
        <v>37</v>
      </c>
    </row>
    <row r="403" spans="1:5" x14ac:dyDescent="0.25">
      <c r="A403" s="11" t="s">
        <v>14993</v>
      </c>
      <c r="B403" s="11" t="s">
        <v>17</v>
      </c>
      <c r="C403" s="11" t="s">
        <v>5</v>
      </c>
      <c r="D403" s="11" t="s">
        <v>20</v>
      </c>
      <c r="E403" s="12" t="s">
        <v>46</v>
      </c>
    </row>
    <row r="404" spans="1:5" x14ac:dyDescent="0.25">
      <c r="A404" s="9" t="s">
        <v>25818</v>
      </c>
      <c r="B404" s="9" t="s">
        <v>16</v>
      </c>
      <c r="C404" s="9" t="s">
        <v>5</v>
      </c>
      <c r="D404" s="9" t="s">
        <v>20</v>
      </c>
      <c r="E404" s="10" t="s">
        <v>58</v>
      </c>
    </row>
    <row r="405" spans="1:5" x14ac:dyDescent="0.25">
      <c r="A405" s="11" t="s">
        <v>10396</v>
      </c>
      <c r="B405" s="11" t="s">
        <v>15</v>
      </c>
      <c r="C405" s="11" t="s">
        <v>5</v>
      </c>
      <c r="D405" s="11" t="s">
        <v>8</v>
      </c>
      <c r="E405" s="10" t="s">
        <v>26944</v>
      </c>
    </row>
    <row r="406" spans="1:5" x14ac:dyDescent="0.25">
      <c r="A406" s="9" t="s">
        <v>21917</v>
      </c>
      <c r="B406" s="9" t="s">
        <v>15</v>
      </c>
      <c r="C406" s="9" t="s">
        <v>5</v>
      </c>
      <c r="D406" s="9" t="s">
        <v>20</v>
      </c>
      <c r="E406" s="10" t="s">
        <v>36</v>
      </c>
    </row>
    <row r="407" spans="1:5" x14ac:dyDescent="0.25">
      <c r="A407" s="11" t="s">
        <v>21918</v>
      </c>
      <c r="B407" s="11" t="s">
        <v>10</v>
      </c>
      <c r="C407" s="11" t="s">
        <v>5</v>
      </c>
      <c r="D407" s="11" t="s">
        <v>20</v>
      </c>
      <c r="E407" s="12" t="s">
        <v>27</v>
      </c>
    </row>
    <row r="408" spans="1:5" x14ac:dyDescent="0.25">
      <c r="A408" s="9" t="s">
        <v>21919</v>
      </c>
      <c r="B408" s="9" t="s">
        <v>10</v>
      </c>
      <c r="C408" s="9" t="s">
        <v>5</v>
      </c>
      <c r="D408" s="9" t="s">
        <v>20</v>
      </c>
      <c r="E408" s="10" t="s">
        <v>36</v>
      </c>
    </row>
    <row r="409" spans="1:5" x14ac:dyDescent="0.25">
      <c r="A409" s="11" t="s">
        <v>21920</v>
      </c>
      <c r="B409" s="11" t="s">
        <v>15</v>
      </c>
      <c r="C409" s="11" t="s">
        <v>5</v>
      </c>
      <c r="D409" s="11" t="s">
        <v>20</v>
      </c>
      <c r="E409" s="12" t="s">
        <v>33</v>
      </c>
    </row>
    <row r="410" spans="1:5" x14ac:dyDescent="0.25">
      <c r="A410" s="9" t="s">
        <v>20550</v>
      </c>
      <c r="B410" s="9" t="s">
        <v>15</v>
      </c>
      <c r="C410" s="9" t="s">
        <v>5</v>
      </c>
      <c r="D410" s="9" t="s">
        <v>20</v>
      </c>
      <c r="E410" s="10" t="s">
        <v>28</v>
      </c>
    </row>
    <row r="411" spans="1:5" x14ac:dyDescent="0.25">
      <c r="A411" s="11" t="s">
        <v>16484</v>
      </c>
      <c r="B411" s="11" t="s">
        <v>15</v>
      </c>
      <c r="C411" s="11" t="s">
        <v>5</v>
      </c>
      <c r="D411" s="11" t="s">
        <v>20</v>
      </c>
      <c r="E411" s="12" t="s">
        <v>37</v>
      </c>
    </row>
    <row r="412" spans="1:5" x14ac:dyDescent="0.25">
      <c r="A412" s="9" t="s">
        <v>16485</v>
      </c>
      <c r="B412" s="9" t="s">
        <v>13</v>
      </c>
      <c r="C412" s="9" t="s">
        <v>5</v>
      </c>
      <c r="D412" s="9" t="s">
        <v>20</v>
      </c>
      <c r="E412" s="10" t="s">
        <v>19</v>
      </c>
    </row>
    <row r="413" spans="1:5" x14ac:dyDescent="0.25">
      <c r="A413" s="11" t="s">
        <v>21921</v>
      </c>
      <c r="B413" s="11" t="s">
        <v>15</v>
      </c>
      <c r="C413" s="11" t="s">
        <v>5</v>
      </c>
      <c r="D413" s="11" t="s">
        <v>20</v>
      </c>
      <c r="E413" s="12" t="s">
        <v>31</v>
      </c>
    </row>
    <row r="414" spans="1:5" x14ac:dyDescent="0.25">
      <c r="A414" s="9" t="s">
        <v>25819</v>
      </c>
      <c r="B414" s="9" t="s">
        <v>4</v>
      </c>
      <c r="C414" s="9" t="s">
        <v>5</v>
      </c>
      <c r="D414" s="9" t="s">
        <v>8</v>
      </c>
      <c r="E414" s="10" t="s">
        <v>26944</v>
      </c>
    </row>
    <row r="415" spans="1:5" x14ac:dyDescent="0.25">
      <c r="A415" s="11" t="s">
        <v>14995</v>
      </c>
      <c r="B415" s="11" t="s">
        <v>21</v>
      </c>
      <c r="C415" s="11" t="s">
        <v>5</v>
      </c>
      <c r="D415" s="11" t="s">
        <v>20</v>
      </c>
      <c r="E415" s="12" t="s">
        <v>37</v>
      </c>
    </row>
    <row r="416" spans="1:5" x14ac:dyDescent="0.25">
      <c r="A416" s="9" t="s">
        <v>21922</v>
      </c>
      <c r="B416" s="9" t="s">
        <v>15</v>
      </c>
      <c r="C416" s="9" t="s">
        <v>5</v>
      </c>
      <c r="D416" s="9" t="s">
        <v>20</v>
      </c>
      <c r="E416" s="10" t="s">
        <v>32</v>
      </c>
    </row>
    <row r="417" spans="1:5" x14ac:dyDescent="0.25">
      <c r="A417" s="11" t="s">
        <v>21923</v>
      </c>
      <c r="B417" s="11" t="s">
        <v>15</v>
      </c>
      <c r="C417" s="11" t="s">
        <v>5</v>
      </c>
      <c r="D417" s="11" t="s">
        <v>20</v>
      </c>
      <c r="E417" s="12" t="s">
        <v>28</v>
      </c>
    </row>
    <row r="418" spans="1:5" x14ac:dyDescent="0.25">
      <c r="A418" s="9" t="s">
        <v>8597</v>
      </c>
      <c r="B418" s="9" t="s">
        <v>10</v>
      </c>
      <c r="C418" s="9" t="s">
        <v>5</v>
      </c>
      <c r="D418" s="9" t="s">
        <v>20</v>
      </c>
      <c r="E418" s="10" t="s">
        <v>38</v>
      </c>
    </row>
    <row r="419" spans="1:5" x14ac:dyDescent="0.25">
      <c r="A419" s="11" t="s">
        <v>20551</v>
      </c>
      <c r="B419" s="11" t="s">
        <v>15</v>
      </c>
      <c r="C419" s="11" t="s">
        <v>5</v>
      </c>
      <c r="D419" s="11" t="s">
        <v>20</v>
      </c>
      <c r="E419" s="12" t="s">
        <v>39</v>
      </c>
    </row>
    <row r="420" spans="1:5" x14ac:dyDescent="0.25">
      <c r="A420" s="9" t="s">
        <v>21924</v>
      </c>
      <c r="B420" s="9" t="s">
        <v>13</v>
      </c>
      <c r="C420" s="9" t="s">
        <v>5</v>
      </c>
      <c r="D420" s="9" t="s">
        <v>8</v>
      </c>
      <c r="E420" s="10" t="s">
        <v>26944</v>
      </c>
    </row>
    <row r="421" spans="1:5" x14ac:dyDescent="0.25">
      <c r="A421" s="11" t="s">
        <v>16489</v>
      </c>
      <c r="B421" s="11" t="s">
        <v>15</v>
      </c>
      <c r="C421" s="11" t="s">
        <v>5</v>
      </c>
      <c r="D421" s="11" t="s">
        <v>20</v>
      </c>
      <c r="E421" s="12" t="s">
        <v>37</v>
      </c>
    </row>
    <row r="422" spans="1:5" x14ac:dyDescent="0.25">
      <c r="A422" s="9" t="s">
        <v>10407</v>
      </c>
      <c r="B422" s="9" t="s">
        <v>15</v>
      </c>
      <c r="C422" s="9" t="s">
        <v>5</v>
      </c>
      <c r="D422" s="9" t="s">
        <v>20</v>
      </c>
      <c r="E422" s="10" t="s">
        <v>27</v>
      </c>
    </row>
    <row r="423" spans="1:5" x14ac:dyDescent="0.25">
      <c r="A423" s="11" t="s">
        <v>21925</v>
      </c>
      <c r="B423" s="11" t="s">
        <v>13</v>
      </c>
      <c r="C423" s="11" t="s">
        <v>5</v>
      </c>
      <c r="D423" s="11" t="s">
        <v>18</v>
      </c>
      <c r="E423" s="10" t="s">
        <v>26944</v>
      </c>
    </row>
    <row r="424" spans="1:5" x14ac:dyDescent="0.25">
      <c r="A424" s="9" t="s">
        <v>16490</v>
      </c>
      <c r="B424" s="9" t="s">
        <v>10</v>
      </c>
      <c r="C424" s="9" t="s">
        <v>5</v>
      </c>
      <c r="D424" s="9" t="s">
        <v>20</v>
      </c>
      <c r="E424" s="10" t="s">
        <v>32</v>
      </c>
    </row>
    <row r="425" spans="1:5" x14ac:dyDescent="0.25">
      <c r="A425" s="11" t="s">
        <v>25820</v>
      </c>
      <c r="B425" s="11" t="s">
        <v>7</v>
      </c>
      <c r="C425" s="11" t="s">
        <v>5</v>
      </c>
      <c r="D425" s="11" t="s">
        <v>8</v>
      </c>
      <c r="E425" s="10" t="s">
        <v>26944</v>
      </c>
    </row>
    <row r="426" spans="1:5" x14ac:dyDescent="0.25">
      <c r="A426" s="9" t="s">
        <v>16493</v>
      </c>
      <c r="B426" s="9" t="s">
        <v>13</v>
      </c>
      <c r="C426" s="9" t="s">
        <v>5</v>
      </c>
      <c r="D426" s="9" t="s">
        <v>8</v>
      </c>
      <c r="E426" s="10" t="s">
        <v>26944</v>
      </c>
    </row>
    <row r="427" spans="1:5" x14ac:dyDescent="0.25">
      <c r="A427" s="11" t="s">
        <v>21926</v>
      </c>
      <c r="B427" s="11" t="s">
        <v>15</v>
      </c>
      <c r="C427" s="11" t="s">
        <v>5</v>
      </c>
      <c r="D427" s="11" t="s">
        <v>20</v>
      </c>
      <c r="E427" s="12" t="s">
        <v>33</v>
      </c>
    </row>
    <row r="428" spans="1:5" x14ac:dyDescent="0.25">
      <c r="A428" s="9" t="s">
        <v>21927</v>
      </c>
      <c r="B428" s="9" t="s">
        <v>15</v>
      </c>
      <c r="C428" s="9" t="s">
        <v>5</v>
      </c>
      <c r="D428" s="9" t="s">
        <v>20</v>
      </c>
      <c r="E428" s="10" t="s">
        <v>23</v>
      </c>
    </row>
    <row r="429" spans="1:5" x14ac:dyDescent="0.25">
      <c r="A429" s="11" t="s">
        <v>25821</v>
      </c>
      <c r="B429" s="11" t="s">
        <v>14</v>
      </c>
      <c r="C429" s="11" t="s">
        <v>5</v>
      </c>
      <c r="D429" s="11" t="s">
        <v>20</v>
      </c>
      <c r="E429" s="12" t="s">
        <v>69</v>
      </c>
    </row>
    <row r="430" spans="1:5" x14ac:dyDescent="0.25">
      <c r="A430" s="9" t="s">
        <v>21928</v>
      </c>
      <c r="B430" s="9" t="s">
        <v>15</v>
      </c>
      <c r="C430" s="9" t="s">
        <v>5</v>
      </c>
      <c r="D430" s="9" t="s">
        <v>20</v>
      </c>
      <c r="E430" s="10" t="s">
        <v>37</v>
      </c>
    </row>
    <row r="431" spans="1:5" x14ac:dyDescent="0.25">
      <c r="A431" s="11" t="s">
        <v>16498</v>
      </c>
      <c r="B431" s="11" t="s">
        <v>16</v>
      </c>
      <c r="C431" s="11" t="s">
        <v>5</v>
      </c>
      <c r="D431" s="11" t="s">
        <v>8</v>
      </c>
      <c r="E431" s="10" t="s">
        <v>26944</v>
      </c>
    </row>
    <row r="432" spans="1:5" x14ac:dyDescent="0.25">
      <c r="A432" s="9" t="s">
        <v>21929</v>
      </c>
      <c r="B432" s="9" t="s">
        <v>17</v>
      </c>
      <c r="C432" s="9" t="s">
        <v>5</v>
      </c>
      <c r="D432" s="9" t="s">
        <v>20</v>
      </c>
      <c r="E432" s="10" t="s">
        <v>37</v>
      </c>
    </row>
    <row r="433" spans="1:5" x14ac:dyDescent="0.25">
      <c r="A433" s="11" t="s">
        <v>21930</v>
      </c>
      <c r="B433" s="11" t="s">
        <v>10</v>
      </c>
      <c r="C433" s="11" t="s">
        <v>5</v>
      </c>
      <c r="D433" s="11" t="s">
        <v>20</v>
      </c>
      <c r="E433" s="12" t="s">
        <v>38</v>
      </c>
    </row>
    <row r="434" spans="1:5" x14ac:dyDescent="0.25">
      <c r="A434" s="9" t="s">
        <v>21931</v>
      </c>
      <c r="B434" s="9" t="s">
        <v>15</v>
      </c>
      <c r="C434" s="9" t="s">
        <v>5</v>
      </c>
      <c r="D434" s="9" t="s">
        <v>20</v>
      </c>
      <c r="E434" s="10" t="s">
        <v>27</v>
      </c>
    </row>
    <row r="435" spans="1:5" x14ac:dyDescent="0.25">
      <c r="A435" s="11" t="s">
        <v>21932</v>
      </c>
      <c r="B435" s="11" t="s">
        <v>15</v>
      </c>
      <c r="C435" s="11" t="s">
        <v>5</v>
      </c>
      <c r="D435" s="11" t="s">
        <v>20</v>
      </c>
      <c r="E435" s="12" t="s">
        <v>22</v>
      </c>
    </row>
    <row r="436" spans="1:5" x14ac:dyDescent="0.25">
      <c r="A436" s="9" t="s">
        <v>16500</v>
      </c>
      <c r="B436" s="9" t="s">
        <v>17</v>
      </c>
      <c r="C436" s="9" t="s">
        <v>5</v>
      </c>
      <c r="D436" s="9" t="s">
        <v>18</v>
      </c>
      <c r="E436" s="10" t="s">
        <v>26944</v>
      </c>
    </row>
    <row r="437" spans="1:5" x14ac:dyDescent="0.25">
      <c r="A437" s="11" t="s">
        <v>14998</v>
      </c>
      <c r="B437" s="11" t="s">
        <v>21</v>
      </c>
      <c r="C437" s="11" t="s">
        <v>5</v>
      </c>
      <c r="D437" s="11" t="s">
        <v>20</v>
      </c>
      <c r="E437" s="12" t="s">
        <v>23</v>
      </c>
    </row>
    <row r="438" spans="1:5" x14ac:dyDescent="0.25">
      <c r="A438" s="9" t="s">
        <v>10415</v>
      </c>
      <c r="B438" s="9" t="s">
        <v>15</v>
      </c>
      <c r="C438" s="9" t="s">
        <v>5</v>
      </c>
      <c r="D438" s="9" t="s">
        <v>20</v>
      </c>
      <c r="E438" s="10" t="s">
        <v>29</v>
      </c>
    </row>
    <row r="439" spans="1:5" x14ac:dyDescent="0.25">
      <c r="A439" s="11" t="s">
        <v>25822</v>
      </c>
      <c r="B439" s="11" t="s">
        <v>14</v>
      </c>
      <c r="C439" s="11" t="s">
        <v>5</v>
      </c>
      <c r="D439" s="11" t="s">
        <v>20</v>
      </c>
      <c r="E439" s="12" t="s">
        <v>68</v>
      </c>
    </row>
    <row r="440" spans="1:5" x14ac:dyDescent="0.25">
      <c r="A440" s="9" t="s">
        <v>10417</v>
      </c>
      <c r="B440" s="9" t="s">
        <v>15</v>
      </c>
      <c r="C440" s="9" t="s">
        <v>5</v>
      </c>
      <c r="D440" s="9" t="s">
        <v>20</v>
      </c>
      <c r="E440" s="10" t="s">
        <v>39</v>
      </c>
    </row>
    <row r="441" spans="1:5" x14ac:dyDescent="0.25">
      <c r="A441" s="11" t="s">
        <v>25823</v>
      </c>
      <c r="B441" s="11" t="s">
        <v>16</v>
      </c>
      <c r="C441" s="11" t="s">
        <v>5</v>
      </c>
      <c r="D441" s="11" t="s">
        <v>20</v>
      </c>
      <c r="E441" s="12" t="s">
        <v>47</v>
      </c>
    </row>
    <row r="442" spans="1:5" x14ac:dyDescent="0.25">
      <c r="A442" s="9" t="s">
        <v>21933</v>
      </c>
      <c r="B442" s="9" t="s">
        <v>13</v>
      </c>
      <c r="C442" s="9" t="s">
        <v>5</v>
      </c>
      <c r="D442" s="9" t="s">
        <v>20</v>
      </c>
      <c r="E442" s="10" t="s">
        <v>68</v>
      </c>
    </row>
    <row r="443" spans="1:5" x14ac:dyDescent="0.25">
      <c r="A443" s="11" t="s">
        <v>21934</v>
      </c>
      <c r="B443" s="11" t="s">
        <v>15</v>
      </c>
      <c r="C443" s="11" t="s">
        <v>5</v>
      </c>
      <c r="D443" s="11" t="s">
        <v>20</v>
      </c>
      <c r="E443" s="12" t="s">
        <v>36</v>
      </c>
    </row>
    <row r="444" spans="1:5" x14ac:dyDescent="0.25">
      <c r="A444" s="9" t="s">
        <v>21935</v>
      </c>
      <c r="B444" s="9" t="s">
        <v>10</v>
      </c>
      <c r="C444" s="9" t="s">
        <v>5</v>
      </c>
      <c r="D444" s="9" t="s">
        <v>20</v>
      </c>
      <c r="E444" s="10" t="s">
        <v>37</v>
      </c>
    </row>
    <row r="445" spans="1:5" x14ac:dyDescent="0.25">
      <c r="A445" s="11" t="s">
        <v>21936</v>
      </c>
      <c r="B445" s="11" t="s">
        <v>15</v>
      </c>
      <c r="C445" s="11" t="s">
        <v>5</v>
      </c>
      <c r="D445" s="11" t="s">
        <v>20</v>
      </c>
      <c r="E445" s="12" t="s">
        <v>23</v>
      </c>
    </row>
    <row r="446" spans="1:5" x14ac:dyDescent="0.25">
      <c r="A446" s="9" t="s">
        <v>21937</v>
      </c>
      <c r="B446" s="9" t="s">
        <v>15</v>
      </c>
      <c r="C446" s="9" t="s">
        <v>5</v>
      </c>
      <c r="D446" s="9" t="s">
        <v>20</v>
      </c>
      <c r="E446" s="10" t="s">
        <v>37</v>
      </c>
    </row>
    <row r="447" spans="1:5" x14ac:dyDescent="0.25">
      <c r="A447" s="11" t="s">
        <v>10419</v>
      </c>
      <c r="B447" s="11" t="s">
        <v>10</v>
      </c>
      <c r="C447" s="11" t="s">
        <v>5</v>
      </c>
      <c r="D447" s="11" t="s">
        <v>20</v>
      </c>
      <c r="E447" s="12" t="s">
        <v>38</v>
      </c>
    </row>
    <row r="448" spans="1:5" x14ac:dyDescent="0.25">
      <c r="A448" s="9" t="s">
        <v>16504</v>
      </c>
      <c r="B448" s="9" t="s">
        <v>15</v>
      </c>
      <c r="C448" s="9" t="s">
        <v>5</v>
      </c>
      <c r="D448" s="9" t="s">
        <v>20</v>
      </c>
      <c r="E448" s="10" t="s">
        <v>38</v>
      </c>
    </row>
    <row r="449" spans="1:5" x14ac:dyDescent="0.25">
      <c r="A449" s="11" t="s">
        <v>20553</v>
      </c>
      <c r="B449" s="11" t="s">
        <v>10</v>
      </c>
      <c r="C449" s="11" t="s">
        <v>5</v>
      </c>
      <c r="D449" s="11" t="s">
        <v>20</v>
      </c>
      <c r="E449" s="12" t="s">
        <v>37</v>
      </c>
    </row>
    <row r="450" spans="1:5" x14ac:dyDescent="0.25">
      <c r="A450" s="9" t="s">
        <v>21938</v>
      </c>
      <c r="B450" s="9" t="s">
        <v>15</v>
      </c>
      <c r="C450" s="9" t="s">
        <v>5</v>
      </c>
      <c r="D450" s="9" t="s">
        <v>20</v>
      </c>
      <c r="E450" s="10" t="s">
        <v>29</v>
      </c>
    </row>
    <row r="451" spans="1:5" x14ac:dyDescent="0.25">
      <c r="A451" s="11" t="s">
        <v>10421</v>
      </c>
      <c r="B451" s="11" t="s">
        <v>15</v>
      </c>
      <c r="C451" s="11" t="s">
        <v>5</v>
      </c>
      <c r="D451" s="11" t="s">
        <v>20</v>
      </c>
      <c r="E451" s="12" t="s">
        <v>39</v>
      </c>
    </row>
    <row r="452" spans="1:5" x14ac:dyDescent="0.25">
      <c r="A452" s="9" t="s">
        <v>21939</v>
      </c>
      <c r="B452" s="9" t="s">
        <v>15</v>
      </c>
      <c r="C452" s="9" t="s">
        <v>5</v>
      </c>
      <c r="D452" s="9" t="s">
        <v>20</v>
      </c>
      <c r="E452" s="10" t="s">
        <v>39</v>
      </c>
    </row>
    <row r="453" spans="1:5" x14ac:dyDescent="0.25">
      <c r="A453" s="11" t="s">
        <v>16507</v>
      </c>
      <c r="B453" s="11" t="s">
        <v>15</v>
      </c>
      <c r="C453" s="11" t="s">
        <v>5</v>
      </c>
      <c r="D453" s="11" t="s">
        <v>20</v>
      </c>
      <c r="E453" s="12" t="s">
        <v>37</v>
      </c>
    </row>
    <row r="454" spans="1:5" x14ac:dyDescent="0.25">
      <c r="A454" s="9" t="s">
        <v>16508</v>
      </c>
      <c r="B454" s="9" t="s">
        <v>10</v>
      </c>
      <c r="C454" s="9" t="s">
        <v>5</v>
      </c>
      <c r="D454" s="9" t="s">
        <v>20</v>
      </c>
      <c r="E454" s="10" t="s">
        <v>38</v>
      </c>
    </row>
    <row r="455" spans="1:5" x14ac:dyDescent="0.25">
      <c r="A455" s="11" t="s">
        <v>21940</v>
      </c>
      <c r="B455" s="11" t="s">
        <v>17</v>
      </c>
      <c r="C455" s="11" t="s">
        <v>5</v>
      </c>
      <c r="D455" s="11" t="s">
        <v>8</v>
      </c>
      <c r="E455" s="10" t="s">
        <v>26944</v>
      </c>
    </row>
    <row r="456" spans="1:5" x14ac:dyDescent="0.25">
      <c r="A456" s="9" t="s">
        <v>16509</v>
      </c>
      <c r="B456" s="9" t="s">
        <v>16</v>
      </c>
      <c r="C456" s="9" t="s">
        <v>5</v>
      </c>
      <c r="D456" s="9" t="s">
        <v>8</v>
      </c>
      <c r="E456" s="10" t="s">
        <v>26944</v>
      </c>
    </row>
    <row r="457" spans="1:5" x14ac:dyDescent="0.25">
      <c r="A457" s="11" t="s">
        <v>20554</v>
      </c>
      <c r="B457" s="11" t="s">
        <v>10</v>
      </c>
      <c r="C457" s="11" t="s">
        <v>5</v>
      </c>
      <c r="D457" s="11" t="s">
        <v>20</v>
      </c>
      <c r="E457" s="12" t="s">
        <v>39</v>
      </c>
    </row>
    <row r="458" spans="1:5" x14ac:dyDescent="0.25">
      <c r="A458" s="9" t="s">
        <v>21941</v>
      </c>
      <c r="B458" s="9" t="s">
        <v>15</v>
      </c>
      <c r="C458" s="9" t="s">
        <v>5</v>
      </c>
      <c r="D458" s="9" t="s">
        <v>20</v>
      </c>
      <c r="E458" s="10" t="s">
        <v>37</v>
      </c>
    </row>
    <row r="459" spans="1:5" x14ac:dyDescent="0.25">
      <c r="A459" s="11" t="s">
        <v>15000</v>
      </c>
      <c r="B459" s="11" t="s">
        <v>4</v>
      </c>
      <c r="C459" s="11" t="s">
        <v>5</v>
      </c>
      <c r="D459" s="11" t="s">
        <v>18</v>
      </c>
      <c r="E459" s="10" t="s">
        <v>26944</v>
      </c>
    </row>
    <row r="460" spans="1:5" x14ac:dyDescent="0.25">
      <c r="A460" s="9" t="s">
        <v>21942</v>
      </c>
      <c r="B460" s="9" t="s">
        <v>9</v>
      </c>
      <c r="C460" s="9" t="s">
        <v>5</v>
      </c>
      <c r="D460" s="9" t="s">
        <v>20</v>
      </c>
      <c r="E460" s="10" t="s">
        <v>33</v>
      </c>
    </row>
    <row r="461" spans="1:5" x14ac:dyDescent="0.25">
      <c r="A461" s="11" t="s">
        <v>20555</v>
      </c>
      <c r="B461" s="11" t="s">
        <v>16</v>
      </c>
      <c r="C461" s="11" t="s">
        <v>5</v>
      </c>
      <c r="D461" s="11" t="s">
        <v>18</v>
      </c>
      <c r="E461" s="10" t="s">
        <v>26944</v>
      </c>
    </row>
    <row r="462" spans="1:5" x14ac:dyDescent="0.25">
      <c r="A462" s="9" t="s">
        <v>21943</v>
      </c>
      <c r="B462" s="9" t="s">
        <v>10</v>
      </c>
      <c r="C462" s="9" t="s">
        <v>5</v>
      </c>
      <c r="D462" s="9" t="s">
        <v>20</v>
      </c>
      <c r="E462" s="10" t="s">
        <v>36</v>
      </c>
    </row>
    <row r="463" spans="1:5" x14ac:dyDescent="0.25">
      <c r="A463" s="11" t="s">
        <v>15001</v>
      </c>
      <c r="B463" s="11" t="s">
        <v>10</v>
      </c>
      <c r="C463" s="11" t="s">
        <v>5</v>
      </c>
      <c r="D463" s="11" t="s">
        <v>20</v>
      </c>
      <c r="E463" s="12" t="s">
        <v>31</v>
      </c>
    </row>
    <row r="464" spans="1:5" x14ac:dyDescent="0.25">
      <c r="A464" s="9" t="s">
        <v>21944</v>
      </c>
      <c r="B464" s="9" t="s">
        <v>13</v>
      </c>
      <c r="C464" s="9" t="s">
        <v>5</v>
      </c>
      <c r="D464" s="9" t="s">
        <v>18</v>
      </c>
      <c r="E464" s="10" t="s">
        <v>26944</v>
      </c>
    </row>
    <row r="465" spans="1:5" x14ac:dyDescent="0.25">
      <c r="A465" s="11" t="s">
        <v>16513</v>
      </c>
      <c r="B465" s="11" t="s">
        <v>15</v>
      </c>
      <c r="C465" s="11" t="s">
        <v>5</v>
      </c>
      <c r="D465" s="11" t="s">
        <v>20</v>
      </c>
      <c r="E465" s="12" t="s">
        <v>58</v>
      </c>
    </row>
    <row r="466" spans="1:5" x14ac:dyDescent="0.25">
      <c r="A466" s="9" t="s">
        <v>25824</v>
      </c>
      <c r="B466" s="9" t="s">
        <v>7</v>
      </c>
      <c r="C466" s="9" t="s">
        <v>5</v>
      </c>
      <c r="D466" s="9" t="s">
        <v>18</v>
      </c>
      <c r="E466" s="10" t="s">
        <v>26944</v>
      </c>
    </row>
    <row r="467" spans="1:5" x14ac:dyDescent="0.25">
      <c r="A467" s="11" t="s">
        <v>21945</v>
      </c>
      <c r="B467" s="11" t="s">
        <v>15</v>
      </c>
      <c r="C467" s="11" t="s">
        <v>5</v>
      </c>
      <c r="D467" s="11" t="s">
        <v>20</v>
      </c>
      <c r="E467" s="12" t="s">
        <v>37</v>
      </c>
    </row>
    <row r="468" spans="1:5" x14ac:dyDescent="0.25">
      <c r="A468" s="9" t="s">
        <v>10436</v>
      </c>
      <c r="B468" s="9" t="s">
        <v>10</v>
      </c>
      <c r="C468" s="9" t="s">
        <v>5</v>
      </c>
      <c r="D468" s="9" t="s">
        <v>20</v>
      </c>
      <c r="E468" s="10" t="s">
        <v>63</v>
      </c>
    </row>
    <row r="469" spans="1:5" x14ac:dyDescent="0.25">
      <c r="A469" s="11" t="s">
        <v>25825</v>
      </c>
      <c r="B469" s="11" t="s">
        <v>16</v>
      </c>
      <c r="C469" s="11" t="s">
        <v>5</v>
      </c>
      <c r="D469" s="11" t="s">
        <v>8</v>
      </c>
      <c r="E469" s="10" t="s">
        <v>26944</v>
      </c>
    </row>
    <row r="470" spans="1:5" x14ac:dyDescent="0.25">
      <c r="A470" s="9" t="s">
        <v>21946</v>
      </c>
      <c r="B470" s="9" t="s">
        <v>10</v>
      </c>
      <c r="C470" s="9" t="s">
        <v>5</v>
      </c>
      <c r="D470" s="9" t="s">
        <v>20</v>
      </c>
      <c r="E470" s="10" t="s">
        <v>22</v>
      </c>
    </row>
    <row r="471" spans="1:5" x14ac:dyDescent="0.25">
      <c r="A471" s="11" t="s">
        <v>21947</v>
      </c>
      <c r="B471" s="11" t="s">
        <v>10</v>
      </c>
      <c r="C471" s="11" t="s">
        <v>5</v>
      </c>
      <c r="D471" s="11" t="s">
        <v>20</v>
      </c>
      <c r="E471" s="12" t="s">
        <v>39</v>
      </c>
    </row>
    <row r="472" spans="1:5" x14ac:dyDescent="0.25">
      <c r="A472" s="9" t="s">
        <v>21948</v>
      </c>
      <c r="B472" s="9" t="s">
        <v>10</v>
      </c>
      <c r="C472" s="9" t="s">
        <v>5</v>
      </c>
      <c r="D472" s="9" t="s">
        <v>20</v>
      </c>
      <c r="E472" s="10" t="s">
        <v>38</v>
      </c>
    </row>
    <row r="473" spans="1:5" x14ac:dyDescent="0.25">
      <c r="A473" s="11" t="s">
        <v>25826</v>
      </c>
      <c r="B473" s="11" t="s">
        <v>10</v>
      </c>
      <c r="C473" s="11" t="s">
        <v>5</v>
      </c>
      <c r="D473" s="11" t="s">
        <v>20</v>
      </c>
      <c r="E473" s="12" t="s">
        <v>33</v>
      </c>
    </row>
    <row r="474" spans="1:5" x14ac:dyDescent="0.25">
      <c r="A474" s="9" t="s">
        <v>21949</v>
      </c>
      <c r="B474" s="9" t="s">
        <v>10</v>
      </c>
      <c r="C474" s="9" t="s">
        <v>5</v>
      </c>
      <c r="D474" s="9" t="s">
        <v>20</v>
      </c>
      <c r="E474" s="10" t="s">
        <v>37</v>
      </c>
    </row>
    <row r="475" spans="1:5" x14ac:dyDescent="0.25">
      <c r="A475" s="11" t="s">
        <v>21950</v>
      </c>
      <c r="B475" s="11" t="s">
        <v>15</v>
      </c>
      <c r="C475" s="11" t="s">
        <v>5</v>
      </c>
      <c r="D475" s="11" t="s">
        <v>20</v>
      </c>
      <c r="E475" s="12" t="s">
        <v>38</v>
      </c>
    </row>
    <row r="476" spans="1:5" x14ac:dyDescent="0.25">
      <c r="A476" s="9" t="s">
        <v>25827</v>
      </c>
      <c r="B476" s="9" t="s">
        <v>15</v>
      </c>
      <c r="C476" s="9" t="s">
        <v>5</v>
      </c>
      <c r="D476" s="9" t="s">
        <v>6</v>
      </c>
      <c r="E476" s="10" t="s">
        <v>53</v>
      </c>
    </row>
    <row r="477" spans="1:5" x14ac:dyDescent="0.25">
      <c r="A477" s="11" t="s">
        <v>16516</v>
      </c>
      <c r="B477" s="11" t="s">
        <v>15</v>
      </c>
      <c r="C477" s="11" t="s">
        <v>5</v>
      </c>
      <c r="D477" s="11" t="s">
        <v>20</v>
      </c>
      <c r="E477" s="12" t="s">
        <v>27</v>
      </c>
    </row>
    <row r="478" spans="1:5" x14ac:dyDescent="0.25">
      <c r="A478" s="9" t="s">
        <v>25828</v>
      </c>
      <c r="B478" s="9" t="s">
        <v>7</v>
      </c>
      <c r="C478" s="9" t="s">
        <v>5</v>
      </c>
      <c r="D478" s="9" t="s">
        <v>18</v>
      </c>
      <c r="E478" s="10" t="s">
        <v>26944</v>
      </c>
    </row>
    <row r="479" spans="1:5" x14ac:dyDescent="0.25">
      <c r="A479" s="11" t="s">
        <v>21951</v>
      </c>
      <c r="B479" s="11" t="s">
        <v>10</v>
      </c>
      <c r="C479" s="11" t="s">
        <v>5</v>
      </c>
      <c r="D479" s="11" t="s">
        <v>20</v>
      </c>
      <c r="E479" s="12" t="s">
        <v>30</v>
      </c>
    </row>
    <row r="480" spans="1:5" x14ac:dyDescent="0.25">
      <c r="A480" s="9" t="s">
        <v>21952</v>
      </c>
      <c r="B480" s="9" t="s">
        <v>15</v>
      </c>
      <c r="C480" s="9" t="s">
        <v>5</v>
      </c>
      <c r="D480" s="9" t="s">
        <v>20</v>
      </c>
      <c r="E480" s="10" t="s">
        <v>31</v>
      </c>
    </row>
    <row r="481" spans="1:5" x14ac:dyDescent="0.25">
      <c r="A481" s="11" t="s">
        <v>21953</v>
      </c>
      <c r="B481" s="11" t="s">
        <v>15</v>
      </c>
      <c r="C481" s="11" t="s">
        <v>5</v>
      </c>
      <c r="D481" s="11" t="s">
        <v>20</v>
      </c>
      <c r="E481" s="12" t="s">
        <v>29</v>
      </c>
    </row>
    <row r="482" spans="1:5" x14ac:dyDescent="0.25">
      <c r="A482" s="9" t="s">
        <v>20558</v>
      </c>
      <c r="B482" s="9" t="s">
        <v>15</v>
      </c>
      <c r="C482" s="9" t="s">
        <v>5</v>
      </c>
      <c r="D482" s="9" t="s">
        <v>20</v>
      </c>
      <c r="E482" s="10" t="s">
        <v>38</v>
      </c>
    </row>
    <row r="483" spans="1:5" x14ac:dyDescent="0.25">
      <c r="A483" s="11" t="s">
        <v>21954</v>
      </c>
      <c r="B483" s="11" t="s">
        <v>15</v>
      </c>
      <c r="C483" s="11" t="s">
        <v>5</v>
      </c>
      <c r="D483" s="11" t="s">
        <v>20</v>
      </c>
      <c r="E483" s="12" t="s">
        <v>39</v>
      </c>
    </row>
    <row r="484" spans="1:5" x14ac:dyDescent="0.25">
      <c r="A484" s="9" t="s">
        <v>21955</v>
      </c>
      <c r="B484" s="9" t="s">
        <v>15</v>
      </c>
      <c r="C484" s="9" t="s">
        <v>5</v>
      </c>
      <c r="D484" s="9" t="s">
        <v>20</v>
      </c>
      <c r="E484" s="10" t="s">
        <v>22</v>
      </c>
    </row>
    <row r="485" spans="1:5" x14ac:dyDescent="0.25">
      <c r="A485" s="11" t="s">
        <v>16523</v>
      </c>
      <c r="B485" s="11" t="s">
        <v>15</v>
      </c>
      <c r="C485" s="11" t="s">
        <v>5</v>
      </c>
      <c r="D485" s="11" t="s">
        <v>20</v>
      </c>
      <c r="E485" s="12" t="s">
        <v>32</v>
      </c>
    </row>
    <row r="486" spans="1:5" x14ac:dyDescent="0.25">
      <c r="A486" s="9" t="s">
        <v>21956</v>
      </c>
      <c r="B486" s="9" t="s">
        <v>21</v>
      </c>
      <c r="C486" s="9" t="s">
        <v>5</v>
      </c>
      <c r="D486" s="9" t="s">
        <v>20</v>
      </c>
      <c r="E486" s="10" t="s">
        <v>37</v>
      </c>
    </row>
    <row r="487" spans="1:5" x14ac:dyDescent="0.25">
      <c r="A487" s="11" t="s">
        <v>15004</v>
      </c>
      <c r="B487" s="11" t="s">
        <v>9</v>
      </c>
      <c r="C487" s="11" t="s">
        <v>5</v>
      </c>
      <c r="D487" s="11" t="s">
        <v>20</v>
      </c>
      <c r="E487" s="12" t="s">
        <v>25</v>
      </c>
    </row>
    <row r="488" spans="1:5" x14ac:dyDescent="0.25">
      <c r="A488" s="9" t="s">
        <v>21957</v>
      </c>
      <c r="B488" s="9" t="s">
        <v>15</v>
      </c>
      <c r="C488" s="9" t="s">
        <v>5</v>
      </c>
      <c r="D488" s="9" t="s">
        <v>20</v>
      </c>
      <c r="E488" s="10" t="s">
        <v>33</v>
      </c>
    </row>
    <row r="489" spans="1:5" x14ac:dyDescent="0.25">
      <c r="A489" s="11" t="s">
        <v>21958</v>
      </c>
      <c r="B489" s="11" t="s">
        <v>15</v>
      </c>
      <c r="C489" s="11" t="s">
        <v>5</v>
      </c>
      <c r="D489" s="11" t="s">
        <v>20</v>
      </c>
      <c r="E489" s="12" t="s">
        <v>33</v>
      </c>
    </row>
    <row r="490" spans="1:5" x14ac:dyDescent="0.25">
      <c r="A490" s="9" t="s">
        <v>21959</v>
      </c>
      <c r="B490" s="9" t="s">
        <v>15</v>
      </c>
      <c r="C490" s="9" t="s">
        <v>5</v>
      </c>
      <c r="D490" s="9" t="s">
        <v>20</v>
      </c>
      <c r="E490" s="10" t="s">
        <v>31</v>
      </c>
    </row>
    <row r="491" spans="1:5" x14ac:dyDescent="0.25">
      <c r="A491" s="11" t="s">
        <v>20559</v>
      </c>
      <c r="B491" s="11" t="s">
        <v>15</v>
      </c>
      <c r="C491" s="11" t="s">
        <v>5</v>
      </c>
      <c r="D491" s="11" t="s">
        <v>20</v>
      </c>
      <c r="E491" s="12" t="s">
        <v>38</v>
      </c>
    </row>
    <row r="492" spans="1:5" x14ac:dyDescent="0.25">
      <c r="A492" s="9" t="s">
        <v>10454</v>
      </c>
      <c r="B492" s="9" t="s">
        <v>15</v>
      </c>
      <c r="C492" s="9" t="s">
        <v>5</v>
      </c>
      <c r="D492" s="9" t="s">
        <v>20</v>
      </c>
      <c r="E492" s="10" t="s">
        <v>25</v>
      </c>
    </row>
    <row r="493" spans="1:5" x14ac:dyDescent="0.25">
      <c r="A493" s="11" t="s">
        <v>21960</v>
      </c>
      <c r="B493" s="11" t="s">
        <v>17</v>
      </c>
      <c r="C493" s="11" t="s">
        <v>5</v>
      </c>
      <c r="D493" s="11" t="s">
        <v>20</v>
      </c>
      <c r="E493" s="12" t="s">
        <v>69</v>
      </c>
    </row>
    <row r="494" spans="1:5" x14ac:dyDescent="0.25">
      <c r="A494" s="9" t="s">
        <v>21961</v>
      </c>
      <c r="B494" s="9" t="s">
        <v>13</v>
      </c>
      <c r="C494" s="9" t="s">
        <v>5</v>
      </c>
      <c r="D494" s="9" t="s">
        <v>18</v>
      </c>
      <c r="E494" s="10" t="s">
        <v>26944</v>
      </c>
    </row>
    <row r="495" spans="1:5" x14ac:dyDescent="0.25">
      <c r="A495" s="11" t="s">
        <v>25829</v>
      </c>
      <c r="B495" s="11" t="s">
        <v>7</v>
      </c>
      <c r="C495" s="11" t="s">
        <v>5</v>
      </c>
      <c r="D495" s="11" t="s">
        <v>8</v>
      </c>
      <c r="E495" s="10" t="s">
        <v>26944</v>
      </c>
    </row>
    <row r="496" spans="1:5" x14ac:dyDescent="0.25">
      <c r="A496" s="9" t="s">
        <v>16531</v>
      </c>
      <c r="B496" s="9" t="s">
        <v>10</v>
      </c>
      <c r="C496" s="9" t="s">
        <v>5</v>
      </c>
      <c r="D496" s="9" t="s">
        <v>20</v>
      </c>
      <c r="E496" s="10" t="s">
        <v>70</v>
      </c>
    </row>
    <row r="497" spans="1:5" x14ac:dyDescent="0.25">
      <c r="A497" s="11" t="s">
        <v>21962</v>
      </c>
      <c r="B497" s="11" t="s">
        <v>15</v>
      </c>
      <c r="C497" s="11" t="s">
        <v>5</v>
      </c>
      <c r="D497" s="11" t="s">
        <v>20</v>
      </c>
      <c r="E497" s="12" t="s">
        <v>33</v>
      </c>
    </row>
    <row r="498" spans="1:5" x14ac:dyDescent="0.25">
      <c r="A498" s="9" t="s">
        <v>25830</v>
      </c>
      <c r="B498" s="9" t="s">
        <v>15</v>
      </c>
      <c r="C498" s="9" t="s">
        <v>5</v>
      </c>
      <c r="D498" s="9" t="s">
        <v>20</v>
      </c>
      <c r="E498" s="10" t="s">
        <v>37</v>
      </c>
    </row>
    <row r="499" spans="1:5" x14ac:dyDescent="0.25">
      <c r="A499" s="11" t="s">
        <v>565</v>
      </c>
      <c r="B499" s="11" t="s">
        <v>15</v>
      </c>
      <c r="C499" s="11" t="s">
        <v>5</v>
      </c>
      <c r="D499" s="11" t="s">
        <v>20</v>
      </c>
      <c r="E499" s="12" t="s">
        <v>25</v>
      </c>
    </row>
    <row r="500" spans="1:5" x14ac:dyDescent="0.25">
      <c r="A500" s="9" t="s">
        <v>21963</v>
      </c>
      <c r="B500" s="9" t="s">
        <v>15</v>
      </c>
      <c r="C500" s="9" t="s">
        <v>5</v>
      </c>
      <c r="D500" s="9" t="s">
        <v>20</v>
      </c>
      <c r="E500" s="10" t="s">
        <v>25</v>
      </c>
    </row>
    <row r="501" spans="1:5" x14ac:dyDescent="0.25">
      <c r="A501" s="11" t="s">
        <v>20561</v>
      </c>
      <c r="B501" s="11" t="s">
        <v>9</v>
      </c>
      <c r="C501" s="11" t="s">
        <v>5</v>
      </c>
      <c r="D501" s="11" t="s">
        <v>20</v>
      </c>
      <c r="E501" s="12" t="s">
        <v>33</v>
      </c>
    </row>
    <row r="502" spans="1:5" x14ac:dyDescent="0.25">
      <c r="A502" s="9" t="s">
        <v>21964</v>
      </c>
      <c r="B502" s="9" t="s">
        <v>10</v>
      </c>
      <c r="C502" s="9" t="s">
        <v>5</v>
      </c>
      <c r="D502" s="9" t="s">
        <v>20</v>
      </c>
      <c r="E502" s="10" t="s">
        <v>22</v>
      </c>
    </row>
    <row r="503" spans="1:5" x14ac:dyDescent="0.25">
      <c r="A503" s="11" t="s">
        <v>10459</v>
      </c>
      <c r="B503" s="11" t="s">
        <v>15</v>
      </c>
      <c r="C503" s="11" t="s">
        <v>5</v>
      </c>
      <c r="D503" s="11" t="s">
        <v>20</v>
      </c>
      <c r="E503" s="12" t="s">
        <v>37</v>
      </c>
    </row>
    <row r="504" spans="1:5" x14ac:dyDescent="0.25">
      <c r="A504" s="9" t="s">
        <v>21965</v>
      </c>
      <c r="B504" s="9" t="s">
        <v>15</v>
      </c>
      <c r="C504" s="9" t="s">
        <v>5</v>
      </c>
      <c r="D504" s="9" t="s">
        <v>20</v>
      </c>
      <c r="E504" s="10" t="s">
        <v>23</v>
      </c>
    </row>
    <row r="505" spans="1:5" x14ac:dyDescent="0.25">
      <c r="A505" s="11" t="s">
        <v>16535</v>
      </c>
      <c r="B505" s="11" t="s">
        <v>14</v>
      </c>
      <c r="C505" s="11" t="s">
        <v>5</v>
      </c>
      <c r="D505" s="11" t="s">
        <v>11</v>
      </c>
      <c r="E505" s="10" t="s">
        <v>26944</v>
      </c>
    </row>
    <row r="506" spans="1:5" x14ac:dyDescent="0.25">
      <c r="A506" s="9" t="s">
        <v>16536</v>
      </c>
      <c r="B506" s="9" t="s">
        <v>4</v>
      </c>
      <c r="C506" s="9" t="s">
        <v>5</v>
      </c>
      <c r="D506" s="9" t="s">
        <v>8</v>
      </c>
      <c r="E506" s="10" t="s">
        <v>26944</v>
      </c>
    </row>
    <row r="507" spans="1:5" x14ac:dyDescent="0.25">
      <c r="A507" s="11" t="s">
        <v>16537</v>
      </c>
      <c r="B507" s="11" t="s">
        <v>15</v>
      </c>
      <c r="C507" s="11" t="s">
        <v>5</v>
      </c>
      <c r="D507" s="11" t="s">
        <v>20</v>
      </c>
      <c r="E507" s="12" t="s">
        <v>37</v>
      </c>
    </row>
    <row r="508" spans="1:5" x14ac:dyDescent="0.25">
      <c r="A508" s="9" t="s">
        <v>16538</v>
      </c>
      <c r="B508" s="9" t="s">
        <v>14</v>
      </c>
      <c r="C508" s="9" t="s">
        <v>5</v>
      </c>
      <c r="D508" s="9" t="s">
        <v>20</v>
      </c>
      <c r="E508" s="10" t="s">
        <v>61</v>
      </c>
    </row>
    <row r="509" spans="1:5" x14ac:dyDescent="0.25">
      <c r="A509" s="11" t="s">
        <v>20563</v>
      </c>
      <c r="B509" s="11" t="s">
        <v>16</v>
      </c>
      <c r="C509" s="11" t="s">
        <v>5</v>
      </c>
      <c r="D509" s="11" t="s">
        <v>8</v>
      </c>
      <c r="E509" s="10" t="s">
        <v>26944</v>
      </c>
    </row>
    <row r="510" spans="1:5" x14ac:dyDescent="0.25">
      <c r="A510" s="9" t="s">
        <v>25831</v>
      </c>
      <c r="B510" s="9" t="s">
        <v>17</v>
      </c>
      <c r="C510" s="9" t="s">
        <v>5</v>
      </c>
      <c r="D510" s="9" t="s">
        <v>20</v>
      </c>
      <c r="E510" s="10" t="s">
        <v>31</v>
      </c>
    </row>
    <row r="511" spans="1:5" x14ac:dyDescent="0.25">
      <c r="A511" s="11" t="s">
        <v>21966</v>
      </c>
      <c r="B511" s="11" t="s">
        <v>15</v>
      </c>
      <c r="C511" s="11" t="s">
        <v>5</v>
      </c>
      <c r="D511" s="11" t="s">
        <v>20</v>
      </c>
      <c r="E511" s="12" t="s">
        <v>31</v>
      </c>
    </row>
    <row r="512" spans="1:5" x14ac:dyDescent="0.25">
      <c r="A512" s="9" t="s">
        <v>21967</v>
      </c>
      <c r="B512" s="9" t="s">
        <v>10</v>
      </c>
      <c r="C512" s="9" t="s">
        <v>5</v>
      </c>
      <c r="D512" s="9" t="s">
        <v>20</v>
      </c>
      <c r="E512" s="10" t="s">
        <v>38</v>
      </c>
    </row>
    <row r="513" spans="1:5" x14ac:dyDescent="0.25">
      <c r="A513" s="11" t="s">
        <v>20564</v>
      </c>
      <c r="B513" s="11" t="s">
        <v>15</v>
      </c>
      <c r="C513" s="11" t="s">
        <v>5</v>
      </c>
      <c r="D513" s="11" t="s">
        <v>20</v>
      </c>
      <c r="E513" s="12" t="s">
        <v>30</v>
      </c>
    </row>
    <row r="514" spans="1:5" x14ac:dyDescent="0.25">
      <c r="A514" s="9" t="s">
        <v>16541</v>
      </c>
      <c r="B514" s="9" t="s">
        <v>10</v>
      </c>
      <c r="C514" s="9" t="s">
        <v>5</v>
      </c>
      <c r="D514" s="9" t="s">
        <v>20</v>
      </c>
      <c r="E514" s="10" t="s">
        <v>36</v>
      </c>
    </row>
    <row r="515" spans="1:5" x14ac:dyDescent="0.25">
      <c r="A515" s="11" t="s">
        <v>21968</v>
      </c>
      <c r="B515" s="11" t="s">
        <v>15</v>
      </c>
      <c r="C515" s="11" t="s">
        <v>5</v>
      </c>
      <c r="D515" s="11" t="s">
        <v>20</v>
      </c>
      <c r="E515" s="12" t="s">
        <v>64</v>
      </c>
    </row>
    <row r="516" spans="1:5" x14ac:dyDescent="0.25">
      <c r="A516" s="9" t="s">
        <v>25832</v>
      </c>
      <c r="B516" s="9" t="s">
        <v>16</v>
      </c>
      <c r="C516" s="9" t="s">
        <v>5</v>
      </c>
      <c r="D516" s="9" t="s">
        <v>18</v>
      </c>
      <c r="E516" s="10" t="s">
        <v>26944</v>
      </c>
    </row>
    <row r="517" spans="1:5" x14ac:dyDescent="0.25">
      <c r="A517" s="11" t="s">
        <v>21969</v>
      </c>
      <c r="B517" s="11" t="s">
        <v>10</v>
      </c>
      <c r="C517" s="11" t="s">
        <v>5</v>
      </c>
      <c r="D517" s="11" t="s">
        <v>20</v>
      </c>
      <c r="E517" s="12" t="s">
        <v>25</v>
      </c>
    </row>
    <row r="518" spans="1:5" x14ac:dyDescent="0.25">
      <c r="A518" s="9" t="s">
        <v>21970</v>
      </c>
      <c r="B518" s="9" t="s">
        <v>10</v>
      </c>
      <c r="C518" s="9" t="s">
        <v>5</v>
      </c>
      <c r="D518" s="9" t="s">
        <v>20</v>
      </c>
      <c r="E518" s="10" t="s">
        <v>28</v>
      </c>
    </row>
    <row r="519" spans="1:5" x14ac:dyDescent="0.25">
      <c r="A519" s="11" t="s">
        <v>21971</v>
      </c>
      <c r="B519" s="11" t="s">
        <v>15</v>
      </c>
      <c r="C519" s="11" t="s">
        <v>5</v>
      </c>
      <c r="D519" s="11" t="s">
        <v>20</v>
      </c>
      <c r="E519" s="12" t="s">
        <v>37</v>
      </c>
    </row>
    <row r="520" spans="1:5" x14ac:dyDescent="0.25">
      <c r="A520" s="9" t="s">
        <v>21972</v>
      </c>
      <c r="B520" s="9" t="s">
        <v>10</v>
      </c>
      <c r="C520" s="9" t="s">
        <v>5</v>
      </c>
      <c r="D520" s="9" t="s">
        <v>20</v>
      </c>
      <c r="E520" s="10" t="s">
        <v>36</v>
      </c>
    </row>
    <row r="521" spans="1:5" x14ac:dyDescent="0.25">
      <c r="A521" s="11" t="s">
        <v>21973</v>
      </c>
      <c r="B521" s="11" t="s">
        <v>9</v>
      </c>
      <c r="C521" s="11" t="s">
        <v>5</v>
      </c>
      <c r="D521" s="11" t="s">
        <v>20</v>
      </c>
      <c r="E521" s="12" t="s">
        <v>56</v>
      </c>
    </row>
    <row r="522" spans="1:5" x14ac:dyDescent="0.25">
      <c r="A522" s="9" t="s">
        <v>21974</v>
      </c>
      <c r="B522" s="9" t="s">
        <v>15</v>
      </c>
      <c r="C522" s="9" t="s">
        <v>5</v>
      </c>
      <c r="D522" s="9" t="s">
        <v>20</v>
      </c>
      <c r="E522" s="10" t="s">
        <v>26</v>
      </c>
    </row>
    <row r="523" spans="1:5" x14ac:dyDescent="0.25">
      <c r="A523" s="11" t="s">
        <v>21975</v>
      </c>
      <c r="B523" s="11" t="s">
        <v>15</v>
      </c>
      <c r="C523" s="11" t="s">
        <v>5</v>
      </c>
      <c r="D523" s="11" t="s">
        <v>20</v>
      </c>
      <c r="E523" s="12" t="s">
        <v>32</v>
      </c>
    </row>
    <row r="524" spans="1:5" x14ac:dyDescent="0.25">
      <c r="A524" s="9" t="s">
        <v>20565</v>
      </c>
      <c r="B524" s="9" t="s">
        <v>15</v>
      </c>
      <c r="C524" s="9" t="s">
        <v>5</v>
      </c>
      <c r="D524" s="9" t="s">
        <v>20</v>
      </c>
      <c r="E524" s="10" t="s">
        <v>36</v>
      </c>
    </row>
    <row r="525" spans="1:5" x14ac:dyDescent="0.25">
      <c r="A525" s="11" t="s">
        <v>20567</v>
      </c>
      <c r="B525" s="11" t="s">
        <v>14</v>
      </c>
      <c r="C525" s="11" t="s">
        <v>5</v>
      </c>
      <c r="D525" s="11" t="s">
        <v>20</v>
      </c>
      <c r="E525" s="12" t="s">
        <v>130</v>
      </c>
    </row>
    <row r="526" spans="1:5" x14ac:dyDescent="0.25">
      <c r="A526" s="9" t="s">
        <v>21976</v>
      </c>
      <c r="B526" s="9" t="s">
        <v>7</v>
      </c>
      <c r="C526" s="9" t="s">
        <v>5</v>
      </c>
      <c r="D526" s="9" t="s">
        <v>18</v>
      </c>
      <c r="E526" s="10" t="s">
        <v>26944</v>
      </c>
    </row>
    <row r="527" spans="1:5" x14ac:dyDescent="0.25">
      <c r="A527" s="11" t="s">
        <v>21977</v>
      </c>
      <c r="B527" s="11" t="s">
        <v>10</v>
      </c>
      <c r="C527" s="11" t="s">
        <v>5</v>
      </c>
      <c r="D527" s="11" t="s">
        <v>20</v>
      </c>
      <c r="E527" s="12" t="s">
        <v>33</v>
      </c>
    </row>
    <row r="528" spans="1:5" x14ac:dyDescent="0.25">
      <c r="A528" s="9" t="s">
        <v>16548</v>
      </c>
      <c r="B528" s="9" t="s">
        <v>7</v>
      </c>
      <c r="C528" s="9" t="s">
        <v>5</v>
      </c>
      <c r="D528" s="9" t="s">
        <v>8</v>
      </c>
      <c r="E528" s="10" t="s">
        <v>26944</v>
      </c>
    </row>
    <row r="529" spans="1:5" x14ac:dyDescent="0.25">
      <c r="A529" s="11" t="s">
        <v>15015</v>
      </c>
      <c r="B529" s="11" t="s">
        <v>15</v>
      </c>
      <c r="C529" s="11" t="s">
        <v>5</v>
      </c>
      <c r="D529" s="11" t="s">
        <v>20</v>
      </c>
      <c r="E529" s="12" t="s">
        <v>31</v>
      </c>
    </row>
    <row r="530" spans="1:5" x14ac:dyDescent="0.25">
      <c r="A530" s="9" t="s">
        <v>16551</v>
      </c>
      <c r="B530" s="9" t="s">
        <v>17</v>
      </c>
      <c r="C530" s="9" t="s">
        <v>5</v>
      </c>
      <c r="D530" s="9" t="s">
        <v>20</v>
      </c>
      <c r="E530" s="10" t="s">
        <v>24</v>
      </c>
    </row>
    <row r="531" spans="1:5" x14ac:dyDescent="0.25">
      <c r="A531" s="11" t="s">
        <v>10481</v>
      </c>
      <c r="B531" s="11" t="s">
        <v>17</v>
      </c>
      <c r="C531" s="11" t="s">
        <v>5</v>
      </c>
      <c r="D531" s="11" t="s">
        <v>20</v>
      </c>
      <c r="E531" s="12" t="s">
        <v>144</v>
      </c>
    </row>
    <row r="532" spans="1:5" x14ac:dyDescent="0.25">
      <c r="A532" s="9" t="s">
        <v>20568</v>
      </c>
      <c r="B532" s="9" t="s">
        <v>15</v>
      </c>
      <c r="C532" s="9" t="s">
        <v>5</v>
      </c>
      <c r="D532" s="9" t="s">
        <v>20</v>
      </c>
      <c r="E532" s="10" t="s">
        <v>37</v>
      </c>
    </row>
    <row r="533" spans="1:5" x14ac:dyDescent="0.25">
      <c r="A533" s="11" t="s">
        <v>25833</v>
      </c>
      <c r="B533" s="11" t="s">
        <v>14</v>
      </c>
      <c r="C533" s="11" t="s">
        <v>5</v>
      </c>
      <c r="D533" s="11" t="s">
        <v>20</v>
      </c>
      <c r="E533" s="12" t="s">
        <v>58</v>
      </c>
    </row>
    <row r="534" spans="1:5" x14ac:dyDescent="0.25">
      <c r="A534" s="9" t="s">
        <v>16553</v>
      </c>
      <c r="B534" s="9" t="s">
        <v>9</v>
      </c>
      <c r="C534" s="9" t="s">
        <v>5</v>
      </c>
      <c r="D534" s="9" t="s">
        <v>20</v>
      </c>
      <c r="E534" s="10" t="s">
        <v>31</v>
      </c>
    </row>
    <row r="535" spans="1:5" x14ac:dyDescent="0.25">
      <c r="A535" s="11" t="s">
        <v>21978</v>
      </c>
      <c r="B535" s="11" t="s">
        <v>15</v>
      </c>
      <c r="C535" s="11" t="s">
        <v>5</v>
      </c>
      <c r="D535" s="11" t="s">
        <v>20</v>
      </c>
      <c r="E535" s="12" t="s">
        <v>38</v>
      </c>
    </row>
    <row r="536" spans="1:5" x14ac:dyDescent="0.25">
      <c r="A536" s="9" t="s">
        <v>10484</v>
      </c>
      <c r="B536" s="9" t="s">
        <v>15</v>
      </c>
      <c r="C536" s="9" t="s">
        <v>5</v>
      </c>
      <c r="D536" s="9" t="s">
        <v>20</v>
      </c>
      <c r="E536" s="10" t="s">
        <v>33</v>
      </c>
    </row>
    <row r="537" spans="1:5" x14ac:dyDescent="0.25">
      <c r="A537" s="11" t="s">
        <v>15016</v>
      </c>
      <c r="B537" s="11" t="s">
        <v>15</v>
      </c>
      <c r="C537" s="11" t="s">
        <v>5</v>
      </c>
      <c r="D537" s="11" t="s">
        <v>20</v>
      </c>
      <c r="E537" s="12" t="s">
        <v>32</v>
      </c>
    </row>
    <row r="538" spans="1:5" x14ac:dyDescent="0.25">
      <c r="A538" s="9" t="s">
        <v>21979</v>
      </c>
      <c r="B538" s="9" t="s">
        <v>15</v>
      </c>
      <c r="C538" s="9" t="s">
        <v>5</v>
      </c>
      <c r="D538" s="9" t="s">
        <v>20</v>
      </c>
      <c r="E538" s="10" t="s">
        <v>23</v>
      </c>
    </row>
    <row r="539" spans="1:5" x14ac:dyDescent="0.25">
      <c r="A539" s="11" t="s">
        <v>595</v>
      </c>
      <c r="B539" s="11" t="s">
        <v>17</v>
      </c>
      <c r="C539" s="11" t="s">
        <v>5</v>
      </c>
      <c r="D539" s="11" t="s">
        <v>20</v>
      </c>
      <c r="E539" s="12" t="s">
        <v>33</v>
      </c>
    </row>
    <row r="540" spans="1:5" x14ac:dyDescent="0.25">
      <c r="A540" s="9" t="s">
        <v>20569</v>
      </c>
      <c r="B540" s="9" t="s">
        <v>13</v>
      </c>
      <c r="C540" s="9" t="s">
        <v>5</v>
      </c>
      <c r="D540" s="9" t="s">
        <v>20</v>
      </c>
      <c r="E540" s="10" t="s">
        <v>38</v>
      </c>
    </row>
    <row r="541" spans="1:5" x14ac:dyDescent="0.25">
      <c r="A541" s="11" t="s">
        <v>25834</v>
      </c>
      <c r="B541" s="11" t="s">
        <v>4</v>
      </c>
      <c r="C541" s="11" t="s">
        <v>5</v>
      </c>
      <c r="D541" s="11" t="s">
        <v>20</v>
      </c>
      <c r="E541" s="12" t="s">
        <v>43</v>
      </c>
    </row>
    <row r="542" spans="1:5" x14ac:dyDescent="0.25">
      <c r="A542" s="9" t="s">
        <v>25835</v>
      </c>
      <c r="B542" s="9" t="s">
        <v>7</v>
      </c>
      <c r="C542" s="9" t="s">
        <v>5</v>
      </c>
      <c r="D542" s="9" t="s">
        <v>8</v>
      </c>
      <c r="E542" s="10" t="s">
        <v>26944</v>
      </c>
    </row>
    <row r="543" spans="1:5" x14ac:dyDescent="0.25">
      <c r="A543" s="11" t="s">
        <v>21980</v>
      </c>
      <c r="B543" s="11" t="s">
        <v>15</v>
      </c>
      <c r="C543" s="11" t="s">
        <v>5</v>
      </c>
      <c r="D543" s="11" t="s">
        <v>20</v>
      </c>
      <c r="E543" s="12" t="s">
        <v>39</v>
      </c>
    </row>
    <row r="544" spans="1:5" x14ac:dyDescent="0.25">
      <c r="A544" s="9" t="s">
        <v>21981</v>
      </c>
      <c r="B544" s="9" t="s">
        <v>15</v>
      </c>
      <c r="C544" s="9" t="s">
        <v>5</v>
      </c>
      <c r="D544" s="9" t="s">
        <v>20</v>
      </c>
      <c r="E544" s="10" t="s">
        <v>25</v>
      </c>
    </row>
    <row r="545" spans="1:5" x14ac:dyDescent="0.25">
      <c r="A545" s="11" t="s">
        <v>25836</v>
      </c>
      <c r="B545" s="11" t="s">
        <v>15</v>
      </c>
      <c r="C545" s="11" t="s">
        <v>5</v>
      </c>
      <c r="D545" s="11" t="s">
        <v>11</v>
      </c>
      <c r="E545" s="10" t="s">
        <v>26944</v>
      </c>
    </row>
    <row r="546" spans="1:5" x14ac:dyDescent="0.25">
      <c r="A546" s="9" t="s">
        <v>21982</v>
      </c>
      <c r="B546" s="9" t="s">
        <v>9</v>
      </c>
      <c r="C546" s="9" t="s">
        <v>5</v>
      </c>
      <c r="D546" s="9" t="s">
        <v>20</v>
      </c>
      <c r="E546" s="10" t="s">
        <v>37</v>
      </c>
    </row>
    <row r="547" spans="1:5" x14ac:dyDescent="0.25">
      <c r="A547" s="11" t="s">
        <v>21983</v>
      </c>
      <c r="B547" s="11" t="s">
        <v>10</v>
      </c>
      <c r="C547" s="11" t="s">
        <v>5</v>
      </c>
      <c r="D547" s="11" t="s">
        <v>20</v>
      </c>
      <c r="E547" s="12" t="s">
        <v>31</v>
      </c>
    </row>
    <row r="548" spans="1:5" x14ac:dyDescent="0.25">
      <c r="A548" s="9" t="s">
        <v>21984</v>
      </c>
      <c r="B548" s="9" t="s">
        <v>15</v>
      </c>
      <c r="C548" s="9" t="s">
        <v>5</v>
      </c>
      <c r="D548" s="9" t="s">
        <v>20</v>
      </c>
      <c r="E548" s="10" t="s">
        <v>24</v>
      </c>
    </row>
    <row r="549" spans="1:5" x14ac:dyDescent="0.25">
      <c r="A549" s="11" t="s">
        <v>21985</v>
      </c>
      <c r="B549" s="11" t="s">
        <v>15</v>
      </c>
      <c r="C549" s="11" t="s">
        <v>5</v>
      </c>
      <c r="D549" s="11" t="s">
        <v>20</v>
      </c>
      <c r="E549" s="12" t="s">
        <v>37</v>
      </c>
    </row>
    <row r="550" spans="1:5" x14ac:dyDescent="0.25">
      <c r="A550" s="9" t="s">
        <v>16561</v>
      </c>
      <c r="B550" s="9" t="s">
        <v>15</v>
      </c>
      <c r="C550" s="9" t="s">
        <v>5</v>
      </c>
      <c r="D550" s="9" t="s">
        <v>20</v>
      </c>
      <c r="E550" s="10" t="s">
        <v>37</v>
      </c>
    </row>
    <row r="551" spans="1:5" x14ac:dyDescent="0.25">
      <c r="A551" s="11" t="s">
        <v>599</v>
      </c>
      <c r="B551" s="11" t="s">
        <v>15</v>
      </c>
      <c r="C551" s="11" t="s">
        <v>5</v>
      </c>
      <c r="D551" s="11" t="s">
        <v>20</v>
      </c>
      <c r="E551" s="12" t="s">
        <v>28</v>
      </c>
    </row>
    <row r="552" spans="1:5" x14ac:dyDescent="0.25">
      <c r="A552" s="9" t="s">
        <v>21986</v>
      </c>
      <c r="B552" s="9" t="s">
        <v>15</v>
      </c>
      <c r="C552" s="9" t="s">
        <v>5</v>
      </c>
      <c r="D552" s="9" t="s">
        <v>20</v>
      </c>
      <c r="E552" s="10" t="s">
        <v>37</v>
      </c>
    </row>
    <row r="553" spans="1:5" x14ac:dyDescent="0.25">
      <c r="A553" s="11" t="s">
        <v>601</v>
      </c>
      <c r="B553" s="11" t="s">
        <v>15</v>
      </c>
      <c r="C553" s="11" t="s">
        <v>5</v>
      </c>
      <c r="D553" s="11" t="s">
        <v>20</v>
      </c>
      <c r="E553" s="12" t="s">
        <v>25</v>
      </c>
    </row>
    <row r="554" spans="1:5" x14ac:dyDescent="0.25">
      <c r="A554" s="9" t="s">
        <v>21987</v>
      </c>
      <c r="B554" s="9" t="s">
        <v>13</v>
      </c>
      <c r="C554" s="9" t="s">
        <v>5</v>
      </c>
      <c r="D554" s="9" t="s">
        <v>8</v>
      </c>
      <c r="E554" s="10" t="s">
        <v>26944</v>
      </c>
    </row>
    <row r="555" spans="1:5" x14ac:dyDescent="0.25">
      <c r="A555" s="11" t="s">
        <v>21988</v>
      </c>
      <c r="B555" s="11" t="s">
        <v>15</v>
      </c>
      <c r="C555" s="11" t="s">
        <v>5</v>
      </c>
      <c r="D555" s="11" t="s">
        <v>20</v>
      </c>
      <c r="E555" s="12" t="s">
        <v>27</v>
      </c>
    </row>
    <row r="556" spans="1:5" x14ac:dyDescent="0.25">
      <c r="A556" s="9" t="s">
        <v>16563</v>
      </c>
      <c r="B556" s="9" t="s">
        <v>4</v>
      </c>
      <c r="C556" s="9" t="s">
        <v>5</v>
      </c>
      <c r="D556" s="9" t="s">
        <v>8</v>
      </c>
      <c r="E556" s="10" t="s">
        <v>26944</v>
      </c>
    </row>
    <row r="557" spans="1:5" x14ac:dyDescent="0.25">
      <c r="A557" s="11" t="s">
        <v>25837</v>
      </c>
      <c r="B557" s="11" t="s">
        <v>13</v>
      </c>
      <c r="C557" s="11" t="s">
        <v>5</v>
      </c>
      <c r="D557" s="11" t="s">
        <v>6</v>
      </c>
      <c r="E557" s="12" t="s">
        <v>26945</v>
      </c>
    </row>
    <row r="558" spans="1:5" x14ac:dyDescent="0.25">
      <c r="A558" s="9" t="s">
        <v>20570</v>
      </c>
      <c r="B558" s="9" t="s">
        <v>13</v>
      </c>
      <c r="C558" s="9" t="s">
        <v>5</v>
      </c>
      <c r="D558" s="9" t="s">
        <v>20</v>
      </c>
      <c r="E558" s="10" t="s">
        <v>80</v>
      </c>
    </row>
    <row r="559" spans="1:5" x14ac:dyDescent="0.25">
      <c r="A559" s="11" t="s">
        <v>21989</v>
      </c>
      <c r="B559" s="11" t="s">
        <v>10</v>
      </c>
      <c r="C559" s="11" t="s">
        <v>5</v>
      </c>
      <c r="D559" s="11" t="s">
        <v>20</v>
      </c>
      <c r="E559" s="12" t="s">
        <v>38</v>
      </c>
    </row>
    <row r="560" spans="1:5" x14ac:dyDescent="0.25">
      <c r="A560" s="9" t="s">
        <v>20571</v>
      </c>
      <c r="B560" s="9" t="s">
        <v>14</v>
      </c>
      <c r="C560" s="9" t="s">
        <v>5</v>
      </c>
      <c r="D560" s="9" t="s">
        <v>20</v>
      </c>
      <c r="E560" s="10" t="s">
        <v>67</v>
      </c>
    </row>
    <row r="561" spans="1:5" x14ac:dyDescent="0.25">
      <c r="A561" s="11" t="s">
        <v>25838</v>
      </c>
      <c r="B561" s="11" t="s">
        <v>15</v>
      </c>
      <c r="C561" s="11" t="s">
        <v>5</v>
      </c>
      <c r="D561" s="11" t="s">
        <v>20</v>
      </c>
      <c r="E561" s="12" t="s">
        <v>29</v>
      </c>
    </row>
    <row r="562" spans="1:5" x14ac:dyDescent="0.25">
      <c r="A562" s="9" t="s">
        <v>21990</v>
      </c>
      <c r="B562" s="9" t="s">
        <v>15</v>
      </c>
      <c r="C562" s="9" t="s">
        <v>5</v>
      </c>
      <c r="D562" s="9" t="s">
        <v>20</v>
      </c>
      <c r="E562" s="10" t="s">
        <v>25</v>
      </c>
    </row>
    <row r="563" spans="1:5" x14ac:dyDescent="0.25">
      <c r="A563" s="11" t="s">
        <v>21991</v>
      </c>
      <c r="B563" s="11" t="s">
        <v>14</v>
      </c>
      <c r="C563" s="11" t="s">
        <v>5</v>
      </c>
      <c r="D563" s="11" t="s">
        <v>20</v>
      </c>
      <c r="E563" s="12" t="s">
        <v>45</v>
      </c>
    </row>
    <row r="564" spans="1:5" x14ac:dyDescent="0.25">
      <c r="A564" s="9" t="s">
        <v>21992</v>
      </c>
      <c r="B564" s="9" t="s">
        <v>10</v>
      </c>
      <c r="C564" s="9" t="s">
        <v>5</v>
      </c>
      <c r="D564" s="9" t="s">
        <v>20</v>
      </c>
      <c r="E564" s="10" t="s">
        <v>31</v>
      </c>
    </row>
    <row r="565" spans="1:5" x14ac:dyDescent="0.25">
      <c r="A565" s="11" t="s">
        <v>8616</v>
      </c>
      <c r="B565" s="11" t="s">
        <v>15</v>
      </c>
      <c r="C565" s="11" t="s">
        <v>5</v>
      </c>
      <c r="D565" s="11" t="s">
        <v>20</v>
      </c>
      <c r="E565" s="12" t="s">
        <v>28</v>
      </c>
    </row>
    <row r="566" spans="1:5" x14ac:dyDescent="0.25">
      <c r="A566" s="9" t="s">
        <v>25839</v>
      </c>
      <c r="B566" s="9" t="s">
        <v>16</v>
      </c>
      <c r="C566" s="9" t="s">
        <v>5</v>
      </c>
      <c r="D566" s="9" t="s">
        <v>18</v>
      </c>
      <c r="E566" s="10" t="s">
        <v>26944</v>
      </c>
    </row>
    <row r="567" spans="1:5" x14ac:dyDescent="0.25">
      <c r="A567" s="11" t="s">
        <v>10497</v>
      </c>
      <c r="B567" s="11" t="s">
        <v>10</v>
      </c>
      <c r="C567" s="11" t="s">
        <v>5</v>
      </c>
      <c r="D567" s="11" t="s">
        <v>20</v>
      </c>
      <c r="E567" s="12" t="s">
        <v>38</v>
      </c>
    </row>
    <row r="568" spans="1:5" x14ac:dyDescent="0.25">
      <c r="A568" s="9" t="s">
        <v>8620</v>
      </c>
      <c r="B568" s="9" t="s">
        <v>15</v>
      </c>
      <c r="C568" s="9" t="s">
        <v>5</v>
      </c>
      <c r="D568" s="9" t="s">
        <v>20</v>
      </c>
      <c r="E568" s="10" t="s">
        <v>31</v>
      </c>
    </row>
    <row r="569" spans="1:5" x14ac:dyDescent="0.25">
      <c r="A569" s="11" t="s">
        <v>21993</v>
      </c>
      <c r="B569" s="11" t="s">
        <v>15</v>
      </c>
      <c r="C569" s="11" t="s">
        <v>5</v>
      </c>
      <c r="D569" s="11" t="s">
        <v>20</v>
      </c>
      <c r="E569" s="12" t="s">
        <v>33</v>
      </c>
    </row>
    <row r="570" spans="1:5" x14ac:dyDescent="0.25">
      <c r="A570" s="9" t="s">
        <v>20572</v>
      </c>
      <c r="B570" s="9" t="s">
        <v>15</v>
      </c>
      <c r="C570" s="9" t="s">
        <v>5</v>
      </c>
      <c r="D570" s="9" t="s">
        <v>20</v>
      </c>
      <c r="E570" s="10" t="s">
        <v>37</v>
      </c>
    </row>
    <row r="571" spans="1:5" x14ac:dyDescent="0.25">
      <c r="A571" s="11" t="s">
        <v>10498</v>
      </c>
      <c r="B571" s="11" t="s">
        <v>7</v>
      </c>
      <c r="C571" s="11" t="s">
        <v>5</v>
      </c>
      <c r="D571" s="11" t="s">
        <v>18</v>
      </c>
      <c r="E571" s="10" t="s">
        <v>26944</v>
      </c>
    </row>
    <row r="572" spans="1:5" x14ac:dyDescent="0.25">
      <c r="A572" s="9" t="s">
        <v>25840</v>
      </c>
      <c r="B572" s="9" t="s">
        <v>16</v>
      </c>
      <c r="C572" s="9" t="s">
        <v>5</v>
      </c>
      <c r="D572" s="9" t="s">
        <v>18</v>
      </c>
      <c r="E572" s="10" t="s">
        <v>26944</v>
      </c>
    </row>
    <row r="573" spans="1:5" x14ac:dyDescent="0.25">
      <c r="A573" s="11" t="s">
        <v>16572</v>
      </c>
      <c r="B573" s="11" t="s">
        <v>13</v>
      </c>
      <c r="C573" s="11" t="s">
        <v>5</v>
      </c>
      <c r="D573" s="11" t="s">
        <v>20</v>
      </c>
      <c r="E573" s="12" t="s">
        <v>32</v>
      </c>
    </row>
    <row r="574" spans="1:5" x14ac:dyDescent="0.25">
      <c r="A574" s="9" t="s">
        <v>21994</v>
      </c>
      <c r="B574" s="9" t="s">
        <v>15</v>
      </c>
      <c r="C574" s="9" t="s">
        <v>5</v>
      </c>
      <c r="D574" s="9" t="s">
        <v>6</v>
      </c>
      <c r="E574" s="10" t="s">
        <v>31</v>
      </c>
    </row>
    <row r="575" spans="1:5" x14ac:dyDescent="0.25">
      <c r="A575" s="11" t="s">
        <v>21995</v>
      </c>
      <c r="B575" s="11" t="s">
        <v>13</v>
      </c>
      <c r="C575" s="11" t="s">
        <v>5</v>
      </c>
      <c r="D575" s="11" t="s">
        <v>18</v>
      </c>
      <c r="E575" s="10" t="s">
        <v>26944</v>
      </c>
    </row>
    <row r="576" spans="1:5" x14ac:dyDescent="0.25">
      <c r="A576" s="9" t="s">
        <v>15020</v>
      </c>
      <c r="B576" s="9" t="s">
        <v>13</v>
      </c>
      <c r="C576" s="9" t="s">
        <v>5</v>
      </c>
      <c r="D576" s="9" t="s">
        <v>6</v>
      </c>
      <c r="E576" s="10" t="s">
        <v>26945</v>
      </c>
    </row>
    <row r="577" spans="1:5" x14ac:dyDescent="0.25">
      <c r="A577" s="11" t="s">
        <v>15021</v>
      </c>
      <c r="B577" s="11" t="s">
        <v>9</v>
      </c>
      <c r="C577" s="11" t="s">
        <v>5</v>
      </c>
      <c r="D577" s="11" t="s">
        <v>20</v>
      </c>
      <c r="E577" s="12" t="s">
        <v>37</v>
      </c>
    </row>
    <row r="578" spans="1:5" x14ac:dyDescent="0.25">
      <c r="A578" s="9" t="s">
        <v>16580</v>
      </c>
      <c r="B578" s="9" t="s">
        <v>15</v>
      </c>
      <c r="C578" s="9" t="s">
        <v>5</v>
      </c>
      <c r="D578" s="9" t="s">
        <v>20</v>
      </c>
      <c r="E578" s="10" t="s">
        <v>28</v>
      </c>
    </row>
    <row r="579" spans="1:5" x14ac:dyDescent="0.25">
      <c r="A579" s="11" t="s">
        <v>15023</v>
      </c>
      <c r="B579" s="11" t="s">
        <v>10</v>
      </c>
      <c r="C579" s="11" t="s">
        <v>5</v>
      </c>
      <c r="D579" s="11" t="s">
        <v>20</v>
      </c>
      <c r="E579" s="12" t="s">
        <v>37</v>
      </c>
    </row>
    <row r="580" spans="1:5" x14ac:dyDescent="0.25">
      <c r="A580" s="9" t="s">
        <v>25841</v>
      </c>
      <c r="B580" s="9" t="s">
        <v>4</v>
      </c>
      <c r="C580" s="9" t="s">
        <v>5</v>
      </c>
      <c r="D580" s="9" t="s">
        <v>20</v>
      </c>
      <c r="E580" s="10" t="s">
        <v>121</v>
      </c>
    </row>
    <row r="581" spans="1:5" x14ac:dyDescent="0.25">
      <c r="A581" s="11" t="s">
        <v>21996</v>
      </c>
      <c r="B581" s="11" t="s">
        <v>17</v>
      </c>
      <c r="C581" s="11" t="s">
        <v>5</v>
      </c>
      <c r="D581" s="11" t="s">
        <v>20</v>
      </c>
      <c r="E581" s="12" t="s">
        <v>37</v>
      </c>
    </row>
    <row r="582" spans="1:5" x14ac:dyDescent="0.25">
      <c r="A582" s="9" t="s">
        <v>21997</v>
      </c>
      <c r="B582" s="9" t="s">
        <v>15</v>
      </c>
      <c r="C582" s="9" t="s">
        <v>5</v>
      </c>
      <c r="D582" s="9" t="s">
        <v>20</v>
      </c>
      <c r="E582" s="10" t="s">
        <v>33</v>
      </c>
    </row>
    <row r="583" spans="1:5" x14ac:dyDescent="0.25">
      <c r="A583" s="11" t="s">
        <v>21998</v>
      </c>
      <c r="B583" s="11" t="s">
        <v>15</v>
      </c>
      <c r="C583" s="11" t="s">
        <v>5</v>
      </c>
      <c r="D583" s="11" t="s">
        <v>20</v>
      </c>
      <c r="E583" s="12" t="s">
        <v>25</v>
      </c>
    </row>
    <row r="584" spans="1:5" x14ac:dyDescent="0.25">
      <c r="A584" s="9" t="s">
        <v>8622</v>
      </c>
      <c r="B584" s="9" t="s">
        <v>9</v>
      </c>
      <c r="C584" s="9" t="s">
        <v>5</v>
      </c>
      <c r="D584" s="9" t="s">
        <v>20</v>
      </c>
      <c r="E584" s="10" t="s">
        <v>37</v>
      </c>
    </row>
    <row r="585" spans="1:5" x14ac:dyDescent="0.25">
      <c r="A585" s="11" t="s">
        <v>21999</v>
      </c>
      <c r="B585" s="11" t="s">
        <v>15</v>
      </c>
      <c r="C585" s="11" t="s">
        <v>5</v>
      </c>
      <c r="D585" s="11" t="s">
        <v>20</v>
      </c>
      <c r="E585" s="12" t="s">
        <v>36</v>
      </c>
    </row>
    <row r="586" spans="1:5" x14ac:dyDescent="0.25">
      <c r="A586" s="9" t="s">
        <v>20575</v>
      </c>
      <c r="B586" s="9" t="s">
        <v>16</v>
      </c>
      <c r="C586" s="9" t="s">
        <v>5</v>
      </c>
      <c r="D586" s="9" t="s">
        <v>20</v>
      </c>
      <c r="E586" s="10" t="s">
        <v>75</v>
      </c>
    </row>
    <row r="587" spans="1:5" x14ac:dyDescent="0.25">
      <c r="A587" s="11" t="s">
        <v>16586</v>
      </c>
      <c r="B587" s="11" t="s">
        <v>10</v>
      </c>
      <c r="C587" s="11" t="s">
        <v>5</v>
      </c>
      <c r="D587" s="11" t="s">
        <v>20</v>
      </c>
      <c r="E587" s="12" t="s">
        <v>33</v>
      </c>
    </row>
    <row r="588" spans="1:5" x14ac:dyDescent="0.25">
      <c r="A588" s="9" t="s">
        <v>22000</v>
      </c>
      <c r="B588" s="9" t="s">
        <v>15</v>
      </c>
      <c r="C588" s="9" t="s">
        <v>5</v>
      </c>
      <c r="D588" s="9" t="s">
        <v>20</v>
      </c>
      <c r="E588" s="10" t="s">
        <v>38</v>
      </c>
    </row>
    <row r="589" spans="1:5" x14ac:dyDescent="0.25">
      <c r="A589" s="11" t="s">
        <v>25842</v>
      </c>
      <c r="B589" s="11" t="s">
        <v>15</v>
      </c>
      <c r="C589" s="11" t="s">
        <v>5</v>
      </c>
      <c r="D589" s="11" t="s">
        <v>6</v>
      </c>
      <c r="E589" s="12" t="s">
        <v>28</v>
      </c>
    </row>
    <row r="590" spans="1:5" x14ac:dyDescent="0.25">
      <c r="A590" s="9" t="s">
        <v>25843</v>
      </c>
      <c r="B590" s="9" t="s">
        <v>14</v>
      </c>
      <c r="C590" s="9" t="s">
        <v>5</v>
      </c>
      <c r="D590" s="9" t="s">
        <v>18</v>
      </c>
      <c r="E590" s="10" t="s">
        <v>26944</v>
      </c>
    </row>
    <row r="591" spans="1:5" x14ac:dyDescent="0.25">
      <c r="A591" s="11" t="s">
        <v>20576</v>
      </c>
      <c r="B591" s="11" t="s">
        <v>16</v>
      </c>
      <c r="C591" s="11" t="s">
        <v>5</v>
      </c>
      <c r="D591" s="11" t="s">
        <v>18</v>
      </c>
      <c r="E591" s="10" t="s">
        <v>26944</v>
      </c>
    </row>
    <row r="592" spans="1:5" x14ac:dyDescent="0.25">
      <c r="A592" s="9" t="s">
        <v>25844</v>
      </c>
      <c r="B592" s="9" t="s">
        <v>14</v>
      </c>
      <c r="C592" s="9" t="s">
        <v>5</v>
      </c>
      <c r="D592" s="9" t="s">
        <v>8</v>
      </c>
      <c r="E592" s="10" t="s">
        <v>26944</v>
      </c>
    </row>
    <row r="593" spans="1:5" x14ac:dyDescent="0.25">
      <c r="A593" s="11" t="s">
        <v>22001</v>
      </c>
      <c r="B593" s="11" t="s">
        <v>16</v>
      </c>
      <c r="C593" s="11" t="s">
        <v>5</v>
      </c>
      <c r="D593" s="11" t="s">
        <v>8</v>
      </c>
      <c r="E593" s="10" t="s">
        <v>26944</v>
      </c>
    </row>
    <row r="594" spans="1:5" x14ac:dyDescent="0.25">
      <c r="A594" s="9" t="s">
        <v>10516</v>
      </c>
      <c r="B594" s="9" t="s">
        <v>15</v>
      </c>
      <c r="C594" s="9" t="s">
        <v>5</v>
      </c>
      <c r="D594" s="9" t="s">
        <v>20</v>
      </c>
      <c r="E594" s="10" t="s">
        <v>38</v>
      </c>
    </row>
    <row r="595" spans="1:5" x14ac:dyDescent="0.25">
      <c r="A595" s="11" t="s">
        <v>22002</v>
      </c>
      <c r="B595" s="11" t="s">
        <v>10</v>
      </c>
      <c r="C595" s="11" t="s">
        <v>5</v>
      </c>
      <c r="D595" s="11" t="s">
        <v>20</v>
      </c>
      <c r="E595" s="12" t="s">
        <v>19</v>
      </c>
    </row>
    <row r="596" spans="1:5" x14ac:dyDescent="0.25">
      <c r="A596" s="9" t="s">
        <v>22003</v>
      </c>
      <c r="B596" s="9" t="s">
        <v>9</v>
      </c>
      <c r="C596" s="9" t="s">
        <v>5</v>
      </c>
      <c r="D596" s="9" t="s">
        <v>20</v>
      </c>
      <c r="E596" s="10" t="s">
        <v>43</v>
      </c>
    </row>
    <row r="597" spans="1:5" x14ac:dyDescent="0.25">
      <c r="A597" s="11" t="s">
        <v>25845</v>
      </c>
      <c r="B597" s="11" t="s">
        <v>4</v>
      </c>
      <c r="C597" s="11" t="s">
        <v>5</v>
      </c>
      <c r="D597" s="11" t="s">
        <v>8</v>
      </c>
      <c r="E597" s="10" t="s">
        <v>26944</v>
      </c>
    </row>
    <row r="598" spans="1:5" x14ac:dyDescent="0.25">
      <c r="A598" s="9" t="s">
        <v>15026</v>
      </c>
      <c r="B598" s="9" t="s">
        <v>10</v>
      </c>
      <c r="C598" s="9" t="s">
        <v>5</v>
      </c>
      <c r="D598" s="9" t="s">
        <v>20</v>
      </c>
      <c r="E598" s="10" t="s">
        <v>28</v>
      </c>
    </row>
    <row r="599" spans="1:5" x14ac:dyDescent="0.25">
      <c r="A599" s="11" t="s">
        <v>25846</v>
      </c>
      <c r="B599" s="11" t="s">
        <v>4</v>
      </c>
      <c r="C599" s="11" t="s">
        <v>5</v>
      </c>
      <c r="D599" s="11" t="s">
        <v>20</v>
      </c>
      <c r="E599" s="12" t="s">
        <v>96</v>
      </c>
    </row>
    <row r="600" spans="1:5" x14ac:dyDescent="0.25">
      <c r="A600" s="9" t="s">
        <v>16589</v>
      </c>
      <c r="B600" s="9" t="s">
        <v>15</v>
      </c>
      <c r="C600" s="9" t="s">
        <v>5</v>
      </c>
      <c r="D600" s="9" t="s">
        <v>20</v>
      </c>
      <c r="E600" s="10" t="s">
        <v>33</v>
      </c>
    </row>
    <row r="601" spans="1:5" x14ac:dyDescent="0.25">
      <c r="A601" s="11" t="s">
        <v>22004</v>
      </c>
      <c r="B601" s="11" t="s">
        <v>17</v>
      </c>
      <c r="C601" s="11" t="s">
        <v>5</v>
      </c>
      <c r="D601" s="11" t="s">
        <v>20</v>
      </c>
      <c r="E601" s="12" t="s">
        <v>37</v>
      </c>
    </row>
    <row r="602" spans="1:5" x14ac:dyDescent="0.25">
      <c r="A602" s="9" t="s">
        <v>22005</v>
      </c>
      <c r="B602" s="9" t="s">
        <v>15</v>
      </c>
      <c r="C602" s="9" t="s">
        <v>5</v>
      </c>
      <c r="D602" s="9" t="s">
        <v>20</v>
      </c>
      <c r="E602" s="10" t="s">
        <v>36</v>
      </c>
    </row>
    <row r="603" spans="1:5" x14ac:dyDescent="0.25">
      <c r="A603" s="11" t="s">
        <v>16590</v>
      </c>
      <c r="B603" s="11" t="s">
        <v>13</v>
      </c>
      <c r="C603" s="11" t="s">
        <v>5</v>
      </c>
      <c r="D603" s="11" t="s">
        <v>20</v>
      </c>
      <c r="E603" s="12" t="s">
        <v>59</v>
      </c>
    </row>
    <row r="604" spans="1:5" x14ac:dyDescent="0.25">
      <c r="A604" s="9" t="s">
        <v>22006</v>
      </c>
      <c r="B604" s="9" t="s">
        <v>10</v>
      </c>
      <c r="C604" s="9" t="s">
        <v>5</v>
      </c>
      <c r="D604" s="9" t="s">
        <v>20</v>
      </c>
      <c r="E604" s="10" t="s">
        <v>33</v>
      </c>
    </row>
    <row r="605" spans="1:5" x14ac:dyDescent="0.25">
      <c r="A605" s="11" t="s">
        <v>22007</v>
      </c>
      <c r="B605" s="11" t="s">
        <v>15</v>
      </c>
      <c r="C605" s="11" t="s">
        <v>5</v>
      </c>
      <c r="D605" s="11" t="s">
        <v>20</v>
      </c>
      <c r="E605" s="12" t="s">
        <v>25</v>
      </c>
    </row>
    <row r="606" spans="1:5" x14ac:dyDescent="0.25">
      <c r="A606" s="9" t="s">
        <v>20577</v>
      </c>
      <c r="B606" s="9" t="s">
        <v>15</v>
      </c>
      <c r="C606" s="9" t="s">
        <v>5</v>
      </c>
      <c r="D606" s="9" t="s">
        <v>20</v>
      </c>
      <c r="E606" s="10" t="s">
        <v>22</v>
      </c>
    </row>
    <row r="607" spans="1:5" x14ac:dyDescent="0.25">
      <c r="A607" s="11" t="s">
        <v>16593</v>
      </c>
      <c r="B607" s="11" t="s">
        <v>15</v>
      </c>
      <c r="C607" s="11" t="s">
        <v>5</v>
      </c>
      <c r="D607" s="11" t="s">
        <v>20</v>
      </c>
      <c r="E607" s="12" t="s">
        <v>38</v>
      </c>
    </row>
    <row r="608" spans="1:5" x14ac:dyDescent="0.25">
      <c r="A608" s="9" t="s">
        <v>25847</v>
      </c>
      <c r="B608" s="9" t="s">
        <v>15</v>
      </c>
      <c r="C608" s="9" t="s">
        <v>5</v>
      </c>
      <c r="D608" s="9" t="s">
        <v>6</v>
      </c>
      <c r="E608" s="10" t="s">
        <v>27</v>
      </c>
    </row>
    <row r="609" spans="1:5" x14ac:dyDescent="0.25">
      <c r="A609" s="11" t="s">
        <v>16595</v>
      </c>
      <c r="B609" s="11" t="s">
        <v>17</v>
      </c>
      <c r="C609" s="11" t="s">
        <v>5</v>
      </c>
      <c r="D609" s="11" t="s">
        <v>20</v>
      </c>
      <c r="E609" s="12" t="s">
        <v>122</v>
      </c>
    </row>
    <row r="610" spans="1:5" x14ac:dyDescent="0.25">
      <c r="A610" s="9" t="s">
        <v>25848</v>
      </c>
      <c r="B610" s="9" t="s">
        <v>10</v>
      </c>
      <c r="C610" s="9" t="s">
        <v>5</v>
      </c>
      <c r="D610" s="9" t="s">
        <v>20</v>
      </c>
      <c r="E610" s="10" t="s">
        <v>32</v>
      </c>
    </row>
    <row r="611" spans="1:5" x14ac:dyDescent="0.25">
      <c r="A611" s="11" t="s">
        <v>22008</v>
      </c>
      <c r="B611" s="11" t="s">
        <v>10</v>
      </c>
      <c r="C611" s="11" t="s">
        <v>5</v>
      </c>
      <c r="D611" s="11" t="s">
        <v>18</v>
      </c>
      <c r="E611" s="10" t="s">
        <v>26944</v>
      </c>
    </row>
    <row r="612" spans="1:5" x14ac:dyDescent="0.25">
      <c r="A612" s="9" t="s">
        <v>20578</v>
      </c>
      <c r="B612" s="9" t="s">
        <v>15</v>
      </c>
      <c r="C612" s="9" t="s">
        <v>5</v>
      </c>
      <c r="D612" s="9" t="s">
        <v>20</v>
      </c>
      <c r="E612" s="10" t="s">
        <v>23</v>
      </c>
    </row>
    <row r="613" spans="1:5" x14ac:dyDescent="0.25">
      <c r="A613" s="11" t="s">
        <v>22009</v>
      </c>
      <c r="B613" s="11" t="s">
        <v>10</v>
      </c>
      <c r="C613" s="11" t="s">
        <v>5</v>
      </c>
      <c r="D613" s="11" t="s">
        <v>20</v>
      </c>
      <c r="E613" s="12" t="s">
        <v>38</v>
      </c>
    </row>
    <row r="614" spans="1:5" x14ac:dyDescent="0.25">
      <c r="A614" s="9" t="s">
        <v>15028</v>
      </c>
      <c r="B614" s="9" t="s">
        <v>15</v>
      </c>
      <c r="C614" s="9" t="s">
        <v>5</v>
      </c>
      <c r="D614" s="9" t="s">
        <v>20</v>
      </c>
      <c r="E614" s="10" t="s">
        <v>37</v>
      </c>
    </row>
    <row r="615" spans="1:5" x14ac:dyDescent="0.25">
      <c r="A615" s="11" t="s">
        <v>22010</v>
      </c>
      <c r="B615" s="11" t="s">
        <v>15</v>
      </c>
      <c r="C615" s="11" t="s">
        <v>5</v>
      </c>
      <c r="D615" s="11" t="s">
        <v>20</v>
      </c>
      <c r="E615" s="12" t="s">
        <v>33</v>
      </c>
    </row>
    <row r="616" spans="1:5" x14ac:dyDescent="0.25">
      <c r="A616" s="9" t="s">
        <v>16600</v>
      </c>
      <c r="B616" s="9" t="s">
        <v>15</v>
      </c>
      <c r="C616" s="9" t="s">
        <v>5</v>
      </c>
      <c r="D616" s="9" t="s">
        <v>20</v>
      </c>
      <c r="E616" s="10" t="s">
        <v>37</v>
      </c>
    </row>
    <row r="617" spans="1:5" x14ac:dyDescent="0.25">
      <c r="A617" s="11" t="s">
        <v>22011</v>
      </c>
      <c r="B617" s="11" t="s">
        <v>9</v>
      </c>
      <c r="C617" s="11" t="s">
        <v>5</v>
      </c>
      <c r="D617" s="11" t="s">
        <v>20</v>
      </c>
      <c r="E617" s="12" t="s">
        <v>39</v>
      </c>
    </row>
    <row r="618" spans="1:5" x14ac:dyDescent="0.25">
      <c r="A618" s="9" t="s">
        <v>16603</v>
      </c>
      <c r="B618" s="9" t="s">
        <v>9</v>
      </c>
      <c r="C618" s="9" t="s">
        <v>5</v>
      </c>
      <c r="D618" s="9" t="s">
        <v>20</v>
      </c>
      <c r="E618" s="10" t="s">
        <v>33</v>
      </c>
    </row>
    <row r="619" spans="1:5" x14ac:dyDescent="0.25">
      <c r="A619" s="11" t="s">
        <v>25849</v>
      </c>
      <c r="B619" s="11" t="s">
        <v>16</v>
      </c>
      <c r="C619" s="11" t="s">
        <v>5</v>
      </c>
      <c r="D619" s="11" t="s">
        <v>18</v>
      </c>
      <c r="E619" s="10" t="s">
        <v>26944</v>
      </c>
    </row>
    <row r="620" spans="1:5" x14ac:dyDescent="0.25">
      <c r="A620" s="9" t="s">
        <v>22012</v>
      </c>
      <c r="B620" s="9" t="s">
        <v>10</v>
      </c>
      <c r="C620" s="9" t="s">
        <v>5</v>
      </c>
      <c r="D620" s="9" t="s">
        <v>20</v>
      </c>
      <c r="E620" s="10" t="s">
        <v>27</v>
      </c>
    </row>
    <row r="621" spans="1:5" x14ac:dyDescent="0.25">
      <c r="A621" s="11" t="s">
        <v>25850</v>
      </c>
      <c r="B621" s="11" t="s">
        <v>9</v>
      </c>
      <c r="C621" s="11" t="s">
        <v>5</v>
      </c>
      <c r="D621" s="11" t="s">
        <v>18</v>
      </c>
      <c r="E621" s="10" t="s">
        <v>26944</v>
      </c>
    </row>
    <row r="622" spans="1:5" x14ac:dyDescent="0.25">
      <c r="A622" s="9" t="s">
        <v>15031</v>
      </c>
      <c r="B622" s="9" t="s">
        <v>4</v>
      </c>
      <c r="C622" s="9" t="s">
        <v>5</v>
      </c>
      <c r="D622" s="9" t="s">
        <v>8</v>
      </c>
      <c r="E622" s="10" t="s">
        <v>26944</v>
      </c>
    </row>
    <row r="623" spans="1:5" x14ac:dyDescent="0.25">
      <c r="A623" s="11" t="s">
        <v>25851</v>
      </c>
      <c r="B623" s="11" t="s">
        <v>15</v>
      </c>
      <c r="C623" s="11" t="s">
        <v>5</v>
      </c>
      <c r="D623" s="11" t="s">
        <v>6</v>
      </c>
      <c r="E623" s="12" t="s">
        <v>47</v>
      </c>
    </row>
    <row r="624" spans="1:5" x14ac:dyDescent="0.25">
      <c r="A624" s="9" t="s">
        <v>22013</v>
      </c>
      <c r="B624" s="9" t="s">
        <v>15</v>
      </c>
      <c r="C624" s="9" t="s">
        <v>5</v>
      </c>
      <c r="D624" s="9" t="s">
        <v>20</v>
      </c>
      <c r="E624" s="10" t="s">
        <v>23</v>
      </c>
    </row>
    <row r="625" spans="1:5" x14ac:dyDescent="0.25">
      <c r="A625" s="11" t="s">
        <v>22014</v>
      </c>
      <c r="B625" s="11" t="s">
        <v>15</v>
      </c>
      <c r="C625" s="11" t="s">
        <v>5</v>
      </c>
      <c r="D625" s="11" t="s">
        <v>20</v>
      </c>
      <c r="E625" s="12" t="s">
        <v>31</v>
      </c>
    </row>
    <row r="626" spans="1:5" x14ac:dyDescent="0.25">
      <c r="A626" s="9" t="s">
        <v>22015</v>
      </c>
      <c r="B626" s="9" t="s">
        <v>15</v>
      </c>
      <c r="C626" s="9" t="s">
        <v>5</v>
      </c>
      <c r="D626" s="9" t="s">
        <v>20</v>
      </c>
      <c r="E626" s="10" t="s">
        <v>36</v>
      </c>
    </row>
    <row r="627" spans="1:5" x14ac:dyDescent="0.25">
      <c r="A627" s="11" t="s">
        <v>10524</v>
      </c>
      <c r="B627" s="11" t="s">
        <v>15</v>
      </c>
      <c r="C627" s="11" t="s">
        <v>5</v>
      </c>
      <c r="D627" s="11" t="s">
        <v>20</v>
      </c>
      <c r="E627" s="12" t="s">
        <v>131</v>
      </c>
    </row>
    <row r="628" spans="1:5" x14ac:dyDescent="0.25">
      <c r="A628" s="9" t="s">
        <v>16605</v>
      </c>
      <c r="B628" s="9" t="s">
        <v>15</v>
      </c>
      <c r="C628" s="9" t="s">
        <v>5</v>
      </c>
      <c r="D628" s="9" t="s">
        <v>20</v>
      </c>
      <c r="E628" s="10" t="s">
        <v>26</v>
      </c>
    </row>
    <row r="629" spans="1:5" x14ac:dyDescent="0.25">
      <c r="A629" s="11" t="s">
        <v>22016</v>
      </c>
      <c r="B629" s="11" t="s">
        <v>15</v>
      </c>
      <c r="C629" s="11" t="s">
        <v>5</v>
      </c>
      <c r="D629" s="11" t="s">
        <v>20</v>
      </c>
      <c r="E629" s="12" t="s">
        <v>38</v>
      </c>
    </row>
    <row r="630" spans="1:5" x14ac:dyDescent="0.25">
      <c r="A630" s="9" t="s">
        <v>20581</v>
      </c>
      <c r="B630" s="9" t="s">
        <v>7</v>
      </c>
      <c r="C630" s="9" t="s">
        <v>5</v>
      </c>
      <c r="D630" s="9" t="s">
        <v>8</v>
      </c>
      <c r="E630" s="10" t="s">
        <v>26944</v>
      </c>
    </row>
    <row r="631" spans="1:5" x14ac:dyDescent="0.25">
      <c r="A631" s="11" t="s">
        <v>20582</v>
      </c>
      <c r="B631" s="11" t="s">
        <v>10</v>
      </c>
      <c r="C631" s="11" t="s">
        <v>5</v>
      </c>
      <c r="D631" s="11" t="s">
        <v>20</v>
      </c>
      <c r="E631" s="12" t="s">
        <v>22</v>
      </c>
    </row>
    <row r="632" spans="1:5" x14ac:dyDescent="0.25">
      <c r="A632" s="9" t="s">
        <v>20583</v>
      </c>
      <c r="B632" s="9" t="s">
        <v>15</v>
      </c>
      <c r="C632" s="9" t="s">
        <v>5</v>
      </c>
      <c r="D632" s="9" t="s">
        <v>20</v>
      </c>
      <c r="E632" s="10" t="s">
        <v>37</v>
      </c>
    </row>
    <row r="633" spans="1:5" x14ac:dyDescent="0.25">
      <c r="A633" s="11" t="s">
        <v>22017</v>
      </c>
      <c r="B633" s="11" t="s">
        <v>15</v>
      </c>
      <c r="C633" s="11" t="s">
        <v>5</v>
      </c>
      <c r="D633" s="11" t="s">
        <v>20</v>
      </c>
      <c r="E633" s="12" t="s">
        <v>31</v>
      </c>
    </row>
    <row r="634" spans="1:5" x14ac:dyDescent="0.25">
      <c r="A634" s="9" t="s">
        <v>22018</v>
      </c>
      <c r="B634" s="9" t="s">
        <v>15</v>
      </c>
      <c r="C634" s="9" t="s">
        <v>5</v>
      </c>
      <c r="D634" s="9" t="s">
        <v>20</v>
      </c>
      <c r="E634" s="10" t="s">
        <v>38</v>
      </c>
    </row>
    <row r="635" spans="1:5" x14ac:dyDescent="0.25">
      <c r="A635" s="11" t="s">
        <v>22019</v>
      </c>
      <c r="B635" s="11" t="s">
        <v>15</v>
      </c>
      <c r="C635" s="11" t="s">
        <v>5</v>
      </c>
      <c r="D635" s="11" t="s">
        <v>20</v>
      </c>
      <c r="E635" s="12" t="s">
        <v>38</v>
      </c>
    </row>
    <row r="636" spans="1:5" x14ac:dyDescent="0.25">
      <c r="A636" s="9" t="s">
        <v>22020</v>
      </c>
      <c r="B636" s="9" t="s">
        <v>16</v>
      </c>
      <c r="C636" s="9" t="s">
        <v>5</v>
      </c>
      <c r="D636" s="9" t="s">
        <v>18</v>
      </c>
      <c r="E636" s="10" t="s">
        <v>26944</v>
      </c>
    </row>
    <row r="637" spans="1:5" x14ac:dyDescent="0.25">
      <c r="A637" s="11" t="s">
        <v>25852</v>
      </c>
      <c r="B637" s="11" t="s">
        <v>15</v>
      </c>
      <c r="C637" s="11" t="s">
        <v>5</v>
      </c>
      <c r="D637" s="11" t="s">
        <v>6</v>
      </c>
      <c r="E637" s="12" t="s">
        <v>38</v>
      </c>
    </row>
    <row r="638" spans="1:5" x14ac:dyDescent="0.25">
      <c r="A638" s="9" t="s">
        <v>22021</v>
      </c>
      <c r="B638" s="9" t="s">
        <v>15</v>
      </c>
      <c r="C638" s="9" t="s">
        <v>5</v>
      </c>
      <c r="D638" s="9" t="s">
        <v>20</v>
      </c>
      <c r="E638" s="10" t="s">
        <v>25</v>
      </c>
    </row>
    <row r="639" spans="1:5" x14ac:dyDescent="0.25">
      <c r="A639" s="11" t="s">
        <v>25853</v>
      </c>
      <c r="B639" s="11" t="s">
        <v>4</v>
      </c>
      <c r="C639" s="11" t="s">
        <v>5</v>
      </c>
      <c r="D639" s="11" t="s">
        <v>18</v>
      </c>
      <c r="E639" s="10" t="s">
        <v>26944</v>
      </c>
    </row>
    <row r="640" spans="1:5" x14ac:dyDescent="0.25">
      <c r="A640" s="9" t="s">
        <v>25854</v>
      </c>
      <c r="B640" s="9" t="s">
        <v>14</v>
      </c>
      <c r="C640" s="9" t="s">
        <v>5</v>
      </c>
      <c r="D640" s="9" t="s">
        <v>8</v>
      </c>
      <c r="E640" s="10" t="s">
        <v>26944</v>
      </c>
    </row>
    <row r="641" spans="1:5" x14ac:dyDescent="0.25">
      <c r="A641" s="11" t="s">
        <v>16610</v>
      </c>
      <c r="B641" s="11" t="s">
        <v>10</v>
      </c>
      <c r="C641" s="11" t="s">
        <v>5</v>
      </c>
      <c r="D641" s="11" t="s">
        <v>20</v>
      </c>
      <c r="E641" s="12" t="s">
        <v>38</v>
      </c>
    </row>
    <row r="642" spans="1:5" x14ac:dyDescent="0.25">
      <c r="A642" s="9" t="s">
        <v>20584</v>
      </c>
      <c r="B642" s="9" t="s">
        <v>7</v>
      </c>
      <c r="C642" s="9" t="s">
        <v>5</v>
      </c>
      <c r="D642" s="9" t="s">
        <v>18</v>
      </c>
      <c r="E642" s="10" t="s">
        <v>26944</v>
      </c>
    </row>
    <row r="643" spans="1:5" x14ac:dyDescent="0.25">
      <c r="A643" s="11" t="s">
        <v>25855</v>
      </c>
      <c r="B643" s="11" t="s">
        <v>13</v>
      </c>
      <c r="C643" s="11" t="s">
        <v>5</v>
      </c>
      <c r="D643" s="11" t="s">
        <v>8</v>
      </c>
      <c r="E643" s="10" t="s">
        <v>26944</v>
      </c>
    </row>
    <row r="644" spans="1:5" x14ac:dyDescent="0.25">
      <c r="A644" s="9" t="s">
        <v>22023</v>
      </c>
      <c r="B644" s="9" t="s">
        <v>15</v>
      </c>
      <c r="C644" s="9" t="s">
        <v>5</v>
      </c>
      <c r="D644" s="9" t="s">
        <v>20</v>
      </c>
      <c r="E644" s="10" t="s">
        <v>33</v>
      </c>
    </row>
    <row r="645" spans="1:5" x14ac:dyDescent="0.25">
      <c r="A645" s="11" t="s">
        <v>22024</v>
      </c>
      <c r="B645" s="11" t="s">
        <v>10</v>
      </c>
      <c r="C645" s="11" t="s">
        <v>5</v>
      </c>
      <c r="D645" s="11" t="s">
        <v>20</v>
      </c>
      <c r="E645" s="12" t="s">
        <v>39</v>
      </c>
    </row>
    <row r="646" spans="1:5" x14ac:dyDescent="0.25">
      <c r="A646" s="9" t="s">
        <v>666</v>
      </c>
      <c r="B646" s="9" t="s">
        <v>10</v>
      </c>
      <c r="C646" s="9" t="s">
        <v>5</v>
      </c>
      <c r="D646" s="9" t="s">
        <v>20</v>
      </c>
      <c r="E646" s="10" t="s">
        <v>25</v>
      </c>
    </row>
    <row r="647" spans="1:5" x14ac:dyDescent="0.25">
      <c r="A647" s="11" t="s">
        <v>20585</v>
      </c>
      <c r="B647" s="11" t="s">
        <v>14</v>
      </c>
      <c r="C647" s="11" t="s">
        <v>5</v>
      </c>
      <c r="D647" s="11" t="s">
        <v>20</v>
      </c>
      <c r="E647" s="12" t="s">
        <v>60</v>
      </c>
    </row>
    <row r="648" spans="1:5" x14ac:dyDescent="0.25">
      <c r="A648" s="9" t="s">
        <v>668</v>
      </c>
      <c r="B648" s="9" t="s">
        <v>10</v>
      </c>
      <c r="C648" s="9" t="s">
        <v>5</v>
      </c>
      <c r="D648" s="9" t="s">
        <v>20</v>
      </c>
      <c r="E648" s="10" t="s">
        <v>37</v>
      </c>
    </row>
    <row r="649" spans="1:5" x14ac:dyDescent="0.25">
      <c r="A649" s="11" t="s">
        <v>25856</v>
      </c>
      <c r="B649" s="11" t="s">
        <v>4</v>
      </c>
      <c r="C649" s="11" t="s">
        <v>5</v>
      </c>
      <c r="D649" s="11" t="s">
        <v>20</v>
      </c>
      <c r="E649" s="12" t="s">
        <v>66</v>
      </c>
    </row>
    <row r="650" spans="1:5" x14ac:dyDescent="0.25">
      <c r="A650" s="9" t="s">
        <v>20587</v>
      </c>
      <c r="B650" s="9" t="s">
        <v>4</v>
      </c>
      <c r="C650" s="9" t="s">
        <v>5</v>
      </c>
      <c r="D650" s="9" t="s">
        <v>18</v>
      </c>
      <c r="E650" s="10" t="s">
        <v>26944</v>
      </c>
    </row>
    <row r="651" spans="1:5" x14ac:dyDescent="0.25">
      <c r="A651" s="11" t="s">
        <v>20587</v>
      </c>
      <c r="B651" s="11" t="s">
        <v>7</v>
      </c>
      <c r="C651" s="11" t="s">
        <v>5</v>
      </c>
      <c r="D651" s="11" t="s">
        <v>18</v>
      </c>
      <c r="E651" s="10" t="s">
        <v>26944</v>
      </c>
    </row>
    <row r="652" spans="1:5" x14ac:dyDescent="0.25">
      <c r="A652" s="9" t="s">
        <v>25857</v>
      </c>
      <c r="B652" s="9" t="s">
        <v>16</v>
      </c>
      <c r="C652" s="9" t="s">
        <v>5</v>
      </c>
      <c r="D652" s="9" t="s">
        <v>8</v>
      </c>
      <c r="E652" s="10" t="s">
        <v>26944</v>
      </c>
    </row>
    <row r="653" spans="1:5" x14ac:dyDescent="0.25">
      <c r="A653" s="11" t="s">
        <v>15035</v>
      </c>
      <c r="B653" s="11" t="s">
        <v>15</v>
      </c>
      <c r="C653" s="11" t="s">
        <v>5</v>
      </c>
      <c r="D653" s="11" t="s">
        <v>20</v>
      </c>
      <c r="E653" s="12" t="s">
        <v>37</v>
      </c>
    </row>
    <row r="654" spans="1:5" x14ac:dyDescent="0.25">
      <c r="A654" s="9" t="s">
        <v>10533</v>
      </c>
      <c r="B654" s="9" t="s">
        <v>17</v>
      </c>
      <c r="C654" s="9" t="s">
        <v>5</v>
      </c>
      <c r="D654" s="9" t="s">
        <v>20</v>
      </c>
      <c r="E654" s="10" t="s">
        <v>47</v>
      </c>
    </row>
    <row r="655" spans="1:5" x14ac:dyDescent="0.25">
      <c r="A655" s="11" t="s">
        <v>22025</v>
      </c>
      <c r="B655" s="11" t="s">
        <v>15</v>
      </c>
      <c r="C655" s="11" t="s">
        <v>5</v>
      </c>
      <c r="D655" s="11" t="s">
        <v>20</v>
      </c>
      <c r="E655" s="12" t="s">
        <v>25</v>
      </c>
    </row>
    <row r="656" spans="1:5" x14ac:dyDescent="0.25">
      <c r="A656" s="9" t="s">
        <v>22026</v>
      </c>
      <c r="B656" s="9" t="s">
        <v>10</v>
      </c>
      <c r="C656" s="9" t="s">
        <v>5</v>
      </c>
      <c r="D656" s="9" t="s">
        <v>20</v>
      </c>
      <c r="E656" s="10" t="s">
        <v>37</v>
      </c>
    </row>
    <row r="657" spans="1:5" x14ac:dyDescent="0.25">
      <c r="A657" s="11" t="s">
        <v>22027</v>
      </c>
      <c r="B657" s="11" t="s">
        <v>16</v>
      </c>
      <c r="C657" s="11" t="s">
        <v>5</v>
      </c>
      <c r="D657" s="11" t="s">
        <v>8</v>
      </c>
      <c r="E657" s="10" t="s">
        <v>26944</v>
      </c>
    </row>
    <row r="658" spans="1:5" x14ac:dyDescent="0.25">
      <c r="A658" s="9" t="s">
        <v>22028</v>
      </c>
      <c r="B658" s="9" t="s">
        <v>10</v>
      </c>
      <c r="C658" s="9" t="s">
        <v>5</v>
      </c>
      <c r="D658" s="9" t="s">
        <v>20</v>
      </c>
      <c r="E658" s="10" t="s">
        <v>22</v>
      </c>
    </row>
    <row r="659" spans="1:5" x14ac:dyDescent="0.25">
      <c r="A659" s="11" t="s">
        <v>22029</v>
      </c>
      <c r="B659" s="11" t="s">
        <v>15</v>
      </c>
      <c r="C659" s="11" t="s">
        <v>5</v>
      </c>
      <c r="D659" s="11" t="s">
        <v>20</v>
      </c>
      <c r="E659" s="12" t="s">
        <v>27</v>
      </c>
    </row>
    <row r="660" spans="1:5" x14ac:dyDescent="0.25">
      <c r="A660" s="9" t="s">
        <v>22030</v>
      </c>
      <c r="B660" s="9" t="s">
        <v>15</v>
      </c>
      <c r="C660" s="9" t="s">
        <v>5</v>
      </c>
      <c r="D660" s="9" t="s">
        <v>20</v>
      </c>
      <c r="E660" s="10" t="s">
        <v>33</v>
      </c>
    </row>
    <row r="661" spans="1:5" x14ac:dyDescent="0.25">
      <c r="A661" s="11" t="s">
        <v>22031</v>
      </c>
      <c r="B661" s="11" t="s">
        <v>10</v>
      </c>
      <c r="C661" s="11" t="s">
        <v>5</v>
      </c>
      <c r="D661" s="11" t="s">
        <v>20</v>
      </c>
      <c r="E661" s="12" t="s">
        <v>33</v>
      </c>
    </row>
    <row r="662" spans="1:5" x14ac:dyDescent="0.25">
      <c r="A662" s="9" t="s">
        <v>678</v>
      </c>
      <c r="B662" s="9" t="s">
        <v>15</v>
      </c>
      <c r="C662" s="9" t="s">
        <v>5</v>
      </c>
      <c r="D662" s="9" t="s">
        <v>20</v>
      </c>
      <c r="E662" s="10" t="s">
        <v>31</v>
      </c>
    </row>
    <row r="663" spans="1:5" x14ac:dyDescent="0.25">
      <c r="A663" s="11" t="s">
        <v>22032</v>
      </c>
      <c r="B663" s="11" t="s">
        <v>15</v>
      </c>
      <c r="C663" s="11" t="s">
        <v>5</v>
      </c>
      <c r="D663" s="11" t="s">
        <v>20</v>
      </c>
      <c r="E663" s="12" t="s">
        <v>25</v>
      </c>
    </row>
    <row r="664" spans="1:5" x14ac:dyDescent="0.25">
      <c r="A664" s="9" t="s">
        <v>22033</v>
      </c>
      <c r="B664" s="9" t="s">
        <v>15</v>
      </c>
      <c r="C664" s="9" t="s">
        <v>5</v>
      </c>
      <c r="D664" s="9" t="s">
        <v>20</v>
      </c>
      <c r="E664" s="10" t="s">
        <v>37</v>
      </c>
    </row>
    <row r="665" spans="1:5" x14ac:dyDescent="0.25">
      <c r="A665" s="11" t="s">
        <v>22034</v>
      </c>
      <c r="B665" s="11" t="s">
        <v>15</v>
      </c>
      <c r="C665" s="11" t="s">
        <v>5</v>
      </c>
      <c r="D665" s="11" t="s">
        <v>20</v>
      </c>
      <c r="E665" s="12" t="s">
        <v>38</v>
      </c>
    </row>
    <row r="666" spans="1:5" x14ac:dyDescent="0.25">
      <c r="A666" s="9" t="s">
        <v>22035</v>
      </c>
      <c r="B666" s="9" t="s">
        <v>15</v>
      </c>
      <c r="C666" s="9" t="s">
        <v>5</v>
      </c>
      <c r="D666" s="9" t="s">
        <v>20</v>
      </c>
      <c r="E666" s="10" t="s">
        <v>38</v>
      </c>
    </row>
    <row r="667" spans="1:5" x14ac:dyDescent="0.25">
      <c r="A667" s="11" t="s">
        <v>22036</v>
      </c>
      <c r="B667" s="11" t="s">
        <v>15</v>
      </c>
      <c r="C667" s="11" t="s">
        <v>5</v>
      </c>
      <c r="D667" s="11" t="s">
        <v>20</v>
      </c>
      <c r="E667" s="12" t="s">
        <v>29</v>
      </c>
    </row>
    <row r="668" spans="1:5" x14ac:dyDescent="0.25">
      <c r="A668" s="9" t="s">
        <v>16621</v>
      </c>
      <c r="B668" s="9" t="s">
        <v>15</v>
      </c>
      <c r="C668" s="9" t="s">
        <v>5</v>
      </c>
      <c r="D668" s="9" t="s">
        <v>20</v>
      </c>
      <c r="E668" s="10" t="s">
        <v>33</v>
      </c>
    </row>
    <row r="669" spans="1:5" x14ac:dyDescent="0.25">
      <c r="A669" s="11" t="s">
        <v>682</v>
      </c>
      <c r="B669" s="11" t="s">
        <v>15</v>
      </c>
      <c r="C669" s="11" t="s">
        <v>5</v>
      </c>
      <c r="D669" s="11" t="s">
        <v>20</v>
      </c>
      <c r="E669" s="12" t="s">
        <v>37</v>
      </c>
    </row>
    <row r="670" spans="1:5" x14ac:dyDescent="0.25">
      <c r="A670" s="9" t="s">
        <v>10549</v>
      </c>
      <c r="B670" s="9" t="s">
        <v>15</v>
      </c>
      <c r="C670" s="9" t="s">
        <v>5</v>
      </c>
      <c r="D670" s="9" t="s">
        <v>20</v>
      </c>
      <c r="E670" s="10" t="s">
        <v>37</v>
      </c>
    </row>
    <row r="671" spans="1:5" x14ac:dyDescent="0.25">
      <c r="A671" s="11" t="s">
        <v>10551</v>
      </c>
      <c r="B671" s="11" t="s">
        <v>15</v>
      </c>
      <c r="C671" s="11" t="s">
        <v>5</v>
      </c>
      <c r="D671" s="11" t="s">
        <v>20</v>
      </c>
      <c r="E671" s="12" t="s">
        <v>31</v>
      </c>
    </row>
    <row r="672" spans="1:5" x14ac:dyDescent="0.25">
      <c r="A672" s="9" t="s">
        <v>22038</v>
      </c>
      <c r="B672" s="9" t="s">
        <v>10</v>
      </c>
      <c r="C672" s="9" t="s">
        <v>5</v>
      </c>
      <c r="D672" s="9" t="s">
        <v>20</v>
      </c>
      <c r="E672" s="10" t="s">
        <v>37</v>
      </c>
    </row>
    <row r="673" spans="1:5" x14ac:dyDescent="0.25">
      <c r="A673" s="11" t="s">
        <v>684</v>
      </c>
      <c r="B673" s="11" t="s">
        <v>21</v>
      </c>
      <c r="C673" s="11" t="s">
        <v>5</v>
      </c>
      <c r="D673" s="11" t="s">
        <v>20</v>
      </c>
      <c r="E673" s="12" t="s">
        <v>37</v>
      </c>
    </row>
    <row r="674" spans="1:5" x14ac:dyDescent="0.25">
      <c r="A674" s="9" t="s">
        <v>22039</v>
      </c>
      <c r="B674" s="9" t="s">
        <v>15</v>
      </c>
      <c r="C674" s="9" t="s">
        <v>5</v>
      </c>
      <c r="D674" s="9" t="s">
        <v>20</v>
      </c>
      <c r="E674" s="10" t="s">
        <v>25</v>
      </c>
    </row>
    <row r="675" spans="1:5" x14ac:dyDescent="0.25">
      <c r="A675" s="11" t="s">
        <v>25858</v>
      </c>
      <c r="B675" s="11" t="s">
        <v>7</v>
      </c>
      <c r="C675" s="11" t="s">
        <v>5</v>
      </c>
      <c r="D675" s="11" t="s">
        <v>18</v>
      </c>
      <c r="E675" s="10" t="s">
        <v>26944</v>
      </c>
    </row>
    <row r="676" spans="1:5" x14ac:dyDescent="0.25">
      <c r="A676" s="9" t="s">
        <v>22040</v>
      </c>
      <c r="B676" s="9" t="s">
        <v>15</v>
      </c>
      <c r="C676" s="9" t="s">
        <v>5</v>
      </c>
      <c r="D676" s="9" t="s">
        <v>20</v>
      </c>
      <c r="E676" s="10" t="s">
        <v>22</v>
      </c>
    </row>
    <row r="677" spans="1:5" x14ac:dyDescent="0.25">
      <c r="A677" s="11" t="s">
        <v>22041</v>
      </c>
      <c r="B677" s="11" t="s">
        <v>10</v>
      </c>
      <c r="C677" s="11" t="s">
        <v>5</v>
      </c>
      <c r="D677" s="11" t="s">
        <v>20</v>
      </c>
      <c r="E677" s="12" t="s">
        <v>37</v>
      </c>
    </row>
    <row r="678" spans="1:5" x14ac:dyDescent="0.25">
      <c r="A678" s="9" t="s">
        <v>16628</v>
      </c>
      <c r="B678" s="9" t="s">
        <v>13</v>
      </c>
      <c r="C678" s="9" t="s">
        <v>5</v>
      </c>
      <c r="D678" s="9" t="s">
        <v>8</v>
      </c>
      <c r="E678" s="10" t="s">
        <v>26944</v>
      </c>
    </row>
    <row r="679" spans="1:5" x14ac:dyDescent="0.25">
      <c r="A679" s="11" t="s">
        <v>690</v>
      </c>
      <c r="B679" s="11" t="s">
        <v>15</v>
      </c>
      <c r="C679" s="11" t="s">
        <v>5</v>
      </c>
      <c r="D679" s="11" t="s">
        <v>20</v>
      </c>
      <c r="E679" s="12" t="s">
        <v>38</v>
      </c>
    </row>
    <row r="680" spans="1:5" x14ac:dyDescent="0.25">
      <c r="A680" s="9" t="s">
        <v>22042</v>
      </c>
      <c r="B680" s="9" t="s">
        <v>15</v>
      </c>
      <c r="C680" s="9" t="s">
        <v>5</v>
      </c>
      <c r="D680" s="9" t="s">
        <v>20</v>
      </c>
      <c r="E680" s="10" t="s">
        <v>32</v>
      </c>
    </row>
    <row r="681" spans="1:5" x14ac:dyDescent="0.25">
      <c r="A681" s="11" t="s">
        <v>20591</v>
      </c>
      <c r="B681" s="11" t="s">
        <v>15</v>
      </c>
      <c r="C681" s="11" t="s">
        <v>5</v>
      </c>
      <c r="D681" s="11" t="s">
        <v>20</v>
      </c>
      <c r="E681" s="12" t="s">
        <v>32</v>
      </c>
    </row>
    <row r="682" spans="1:5" x14ac:dyDescent="0.25">
      <c r="A682" s="9" t="s">
        <v>22043</v>
      </c>
      <c r="B682" s="9" t="s">
        <v>10</v>
      </c>
      <c r="C682" s="9" t="s">
        <v>5</v>
      </c>
      <c r="D682" s="9" t="s">
        <v>20</v>
      </c>
      <c r="E682" s="10" t="s">
        <v>28</v>
      </c>
    </row>
    <row r="683" spans="1:5" x14ac:dyDescent="0.25">
      <c r="A683" s="11" t="s">
        <v>20592</v>
      </c>
      <c r="B683" s="11" t="s">
        <v>17</v>
      </c>
      <c r="C683" s="11" t="s">
        <v>5</v>
      </c>
      <c r="D683" s="11" t="s">
        <v>8</v>
      </c>
      <c r="E683" s="10" t="s">
        <v>26944</v>
      </c>
    </row>
    <row r="684" spans="1:5" x14ac:dyDescent="0.25">
      <c r="A684" s="9" t="s">
        <v>25859</v>
      </c>
      <c r="B684" s="9" t="s">
        <v>4</v>
      </c>
      <c r="C684" s="9" t="s">
        <v>5</v>
      </c>
      <c r="D684" s="9" t="s">
        <v>18</v>
      </c>
      <c r="E684" s="10" t="s">
        <v>26944</v>
      </c>
    </row>
    <row r="685" spans="1:5" x14ac:dyDescent="0.25">
      <c r="A685" s="11" t="s">
        <v>16632</v>
      </c>
      <c r="B685" s="11" t="s">
        <v>15</v>
      </c>
      <c r="C685" s="11" t="s">
        <v>5</v>
      </c>
      <c r="D685" s="11" t="s">
        <v>20</v>
      </c>
      <c r="E685" s="12" t="s">
        <v>31</v>
      </c>
    </row>
    <row r="686" spans="1:5" x14ac:dyDescent="0.25">
      <c r="A686" s="9" t="s">
        <v>16635</v>
      </c>
      <c r="B686" s="9" t="s">
        <v>14</v>
      </c>
      <c r="C686" s="9" t="s">
        <v>5</v>
      </c>
      <c r="D686" s="9" t="s">
        <v>18</v>
      </c>
      <c r="E686" s="10" t="s">
        <v>26944</v>
      </c>
    </row>
    <row r="687" spans="1:5" x14ac:dyDescent="0.25">
      <c r="A687" s="11" t="s">
        <v>20594</v>
      </c>
      <c r="B687" s="11" t="s">
        <v>14</v>
      </c>
      <c r="C687" s="11" t="s">
        <v>5</v>
      </c>
      <c r="D687" s="11" t="s">
        <v>8</v>
      </c>
      <c r="E687" s="10" t="s">
        <v>26944</v>
      </c>
    </row>
    <row r="688" spans="1:5" x14ac:dyDescent="0.25">
      <c r="A688" s="9" t="s">
        <v>20595</v>
      </c>
      <c r="B688" s="9" t="s">
        <v>16</v>
      </c>
      <c r="C688" s="9" t="s">
        <v>5</v>
      </c>
      <c r="D688" s="9" t="s">
        <v>8</v>
      </c>
      <c r="E688" s="10" t="s">
        <v>26944</v>
      </c>
    </row>
    <row r="689" spans="1:5" x14ac:dyDescent="0.25">
      <c r="A689" s="11" t="s">
        <v>10561</v>
      </c>
      <c r="B689" s="11" t="s">
        <v>4</v>
      </c>
      <c r="C689" s="11" t="s">
        <v>5</v>
      </c>
      <c r="D689" s="11" t="s">
        <v>18</v>
      </c>
      <c r="E689" s="10" t="s">
        <v>26944</v>
      </c>
    </row>
    <row r="690" spans="1:5" x14ac:dyDescent="0.25">
      <c r="A690" s="9" t="s">
        <v>22044</v>
      </c>
      <c r="B690" s="9" t="s">
        <v>15</v>
      </c>
      <c r="C690" s="9" t="s">
        <v>5</v>
      </c>
      <c r="D690" s="9" t="s">
        <v>20</v>
      </c>
      <c r="E690" s="10" t="s">
        <v>30</v>
      </c>
    </row>
    <row r="691" spans="1:5" x14ac:dyDescent="0.25">
      <c r="A691" s="11" t="s">
        <v>8633</v>
      </c>
      <c r="B691" s="11" t="s">
        <v>10</v>
      </c>
      <c r="C691" s="11" t="s">
        <v>5</v>
      </c>
      <c r="D691" s="11" t="s">
        <v>20</v>
      </c>
      <c r="E691" s="12" t="s">
        <v>37</v>
      </c>
    </row>
    <row r="692" spans="1:5" x14ac:dyDescent="0.25">
      <c r="A692" s="9" t="s">
        <v>25860</v>
      </c>
      <c r="B692" s="9" t="s">
        <v>4</v>
      </c>
      <c r="C692" s="9" t="s">
        <v>5</v>
      </c>
      <c r="D692" s="9" t="s">
        <v>18</v>
      </c>
      <c r="E692" s="10" t="s">
        <v>26944</v>
      </c>
    </row>
    <row r="693" spans="1:5" x14ac:dyDescent="0.25">
      <c r="A693" s="11" t="s">
        <v>22045</v>
      </c>
      <c r="B693" s="11" t="s">
        <v>15</v>
      </c>
      <c r="C693" s="11" t="s">
        <v>5</v>
      </c>
      <c r="D693" s="11" t="s">
        <v>20</v>
      </c>
      <c r="E693" s="12" t="s">
        <v>38</v>
      </c>
    </row>
    <row r="694" spans="1:5" x14ac:dyDescent="0.25">
      <c r="A694" s="9" t="s">
        <v>22046</v>
      </c>
      <c r="B694" s="9" t="s">
        <v>15</v>
      </c>
      <c r="C694" s="9" t="s">
        <v>5</v>
      </c>
      <c r="D694" s="9" t="s">
        <v>20</v>
      </c>
      <c r="E694" s="10" t="s">
        <v>33</v>
      </c>
    </row>
    <row r="695" spans="1:5" x14ac:dyDescent="0.25">
      <c r="A695" s="11" t="s">
        <v>22047</v>
      </c>
      <c r="B695" s="11" t="s">
        <v>15</v>
      </c>
      <c r="C695" s="11" t="s">
        <v>5</v>
      </c>
      <c r="D695" s="11" t="s">
        <v>20</v>
      </c>
      <c r="E695" s="12" t="s">
        <v>38</v>
      </c>
    </row>
    <row r="696" spans="1:5" x14ac:dyDescent="0.25">
      <c r="A696" s="9" t="s">
        <v>20597</v>
      </c>
      <c r="B696" s="9" t="s">
        <v>4</v>
      </c>
      <c r="C696" s="9" t="s">
        <v>5</v>
      </c>
      <c r="D696" s="9" t="s">
        <v>20</v>
      </c>
      <c r="E696" s="10" t="s">
        <v>135</v>
      </c>
    </row>
    <row r="697" spans="1:5" x14ac:dyDescent="0.25">
      <c r="A697" s="11" t="s">
        <v>22048</v>
      </c>
      <c r="B697" s="11" t="s">
        <v>10</v>
      </c>
      <c r="C697" s="11" t="s">
        <v>5</v>
      </c>
      <c r="D697" s="11" t="s">
        <v>20</v>
      </c>
      <c r="E697" s="12" t="s">
        <v>31</v>
      </c>
    </row>
    <row r="698" spans="1:5" x14ac:dyDescent="0.25">
      <c r="A698" s="9" t="s">
        <v>707</v>
      </c>
      <c r="B698" s="9" t="s">
        <v>15</v>
      </c>
      <c r="C698" s="9" t="s">
        <v>5</v>
      </c>
      <c r="D698" s="9" t="s">
        <v>20</v>
      </c>
      <c r="E698" s="10" t="s">
        <v>24</v>
      </c>
    </row>
    <row r="699" spans="1:5" x14ac:dyDescent="0.25">
      <c r="A699" s="11" t="s">
        <v>25861</v>
      </c>
      <c r="B699" s="11" t="s">
        <v>13</v>
      </c>
      <c r="C699" s="11" t="s">
        <v>5</v>
      </c>
      <c r="D699" s="11" t="s">
        <v>8</v>
      </c>
      <c r="E699" s="10" t="s">
        <v>26944</v>
      </c>
    </row>
    <row r="700" spans="1:5" x14ac:dyDescent="0.25">
      <c r="A700" s="9" t="s">
        <v>20598</v>
      </c>
      <c r="B700" s="9" t="s">
        <v>15</v>
      </c>
      <c r="C700" s="9" t="s">
        <v>5</v>
      </c>
      <c r="D700" s="9" t="s">
        <v>20</v>
      </c>
      <c r="E700" s="10" t="s">
        <v>36</v>
      </c>
    </row>
    <row r="701" spans="1:5" x14ac:dyDescent="0.25">
      <c r="A701" s="11" t="s">
        <v>22049</v>
      </c>
      <c r="B701" s="11" t="s">
        <v>13</v>
      </c>
      <c r="C701" s="11" t="s">
        <v>5</v>
      </c>
      <c r="D701" s="11" t="s">
        <v>18</v>
      </c>
      <c r="E701" s="10" t="s">
        <v>26944</v>
      </c>
    </row>
    <row r="702" spans="1:5" x14ac:dyDescent="0.25">
      <c r="A702" s="9" t="s">
        <v>25862</v>
      </c>
      <c r="B702" s="9" t="s">
        <v>21</v>
      </c>
      <c r="C702" s="9" t="s">
        <v>5</v>
      </c>
      <c r="D702" s="9" t="s">
        <v>20</v>
      </c>
      <c r="E702" s="10" t="s">
        <v>30</v>
      </c>
    </row>
    <row r="703" spans="1:5" x14ac:dyDescent="0.25">
      <c r="A703" s="11" t="s">
        <v>22050</v>
      </c>
      <c r="B703" s="11" t="s">
        <v>15</v>
      </c>
      <c r="C703" s="11" t="s">
        <v>5</v>
      </c>
      <c r="D703" s="11" t="s">
        <v>20</v>
      </c>
      <c r="E703" s="12" t="s">
        <v>33</v>
      </c>
    </row>
    <row r="704" spans="1:5" x14ac:dyDescent="0.25">
      <c r="A704" s="9" t="s">
        <v>22051</v>
      </c>
      <c r="B704" s="9" t="s">
        <v>9</v>
      </c>
      <c r="C704" s="9" t="s">
        <v>5</v>
      </c>
      <c r="D704" s="9" t="s">
        <v>20</v>
      </c>
      <c r="E704" s="10" t="s">
        <v>22</v>
      </c>
    </row>
    <row r="705" spans="1:5" x14ac:dyDescent="0.25">
      <c r="A705" s="11" t="s">
        <v>22052</v>
      </c>
      <c r="B705" s="11" t="s">
        <v>15</v>
      </c>
      <c r="C705" s="11" t="s">
        <v>5</v>
      </c>
      <c r="D705" s="11" t="s">
        <v>20</v>
      </c>
      <c r="E705" s="12" t="s">
        <v>32</v>
      </c>
    </row>
    <row r="706" spans="1:5" x14ac:dyDescent="0.25">
      <c r="A706" s="9" t="s">
        <v>22053</v>
      </c>
      <c r="B706" s="9" t="s">
        <v>9</v>
      </c>
      <c r="C706" s="9" t="s">
        <v>5</v>
      </c>
      <c r="D706" s="9" t="s">
        <v>20</v>
      </c>
      <c r="E706" s="10" t="s">
        <v>23</v>
      </c>
    </row>
    <row r="707" spans="1:5" x14ac:dyDescent="0.25">
      <c r="A707" s="11" t="s">
        <v>25863</v>
      </c>
      <c r="B707" s="11" t="s">
        <v>15</v>
      </c>
      <c r="C707" s="11" t="s">
        <v>5</v>
      </c>
      <c r="D707" s="11" t="s">
        <v>20</v>
      </c>
      <c r="E707" s="12" t="s">
        <v>39</v>
      </c>
    </row>
    <row r="708" spans="1:5" x14ac:dyDescent="0.25">
      <c r="A708" s="9" t="s">
        <v>22054</v>
      </c>
      <c r="B708" s="9" t="s">
        <v>15</v>
      </c>
      <c r="C708" s="9" t="s">
        <v>5</v>
      </c>
      <c r="D708" s="9" t="s">
        <v>20</v>
      </c>
      <c r="E708" s="10" t="s">
        <v>27</v>
      </c>
    </row>
    <row r="709" spans="1:5" x14ac:dyDescent="0.25">
      <c r="A709" s="11" t="s">
        <v>25864</v>
      </c>
      <c r="B709" s="11" t="s">
        <v>13</v>
      </c>
      <c r="C709" s="11" t="s">
        <v>5</v>
      </c>
      <c r="D709" s="11" t="s">
        <v>18</v>
      </c>
      <c r="E709" s="10" t="s">
        <v>26944</v>
      </c>
    </row>
    <row r="710" spans="1:5" x14ac:dyDescent="0.25">
      <c r="A710" s="9" t="s">
        <v>16644</v>
      </c>
      <c r="B710" s="9" t="s">
        <v>10</v>
      </c>
      <c r="C710" s="9" t="s">
        <v>5</v>
      </c>
      <c r="D710" s="9" t="s">
        <v>20</v>
      </c>
      <c r="E710" s="10" t="s">
        <v>27</v>
      </c>
    </row>
    <row r="711" spans="1:5" x14ac:dyDescent="0.25">
      <c r="A711" s="11" t="s">
        <v>25865</v>
      </c>
      <c r="B711" s="11" t="s">
        <v>17</v>
      </c>
      <c r="C711" s="11" t="s">
        <v>5</v>
      </c>
      <c r="D711" s="11" t="s">
        <v>20</v>
      </c>
      <c r="E711" s="12" t="s">
        <v>37</v>
      </c>
    </row>
    <row r="712" spans="1:5" x14ac:dyDescent="0.25">
      <c r="A712" s="9" t="s">
        <v>22055</v>
      </c>
      <c r="B712" s="9" t="s">
        <v>17</v>
      </c>
      <c r="C712" s="9" t="s">
        <v>5</v>
      </c>
      <c r="D712" s="9" t="s">
        <v>20</v>
      </c>
      <c r="E712" s="10" t="s">
        <v>61</v>
      </c>
    </row>
    <row r="713" spans="1:5" x14ac:dyDescent="0.25">
      <c r="A713" s="11" t="s">
        <v>22056</v>
      </c>
      <c r="B713" s="11" t="s">
        <v>15</v>
      </c>
      <c r="C713" s="11" t="s">
        <v>5</v>
      </c>
      <c r="D713" s="11" t="s">
        <v>20</v>
      </c>
      <c r="E713" s="12" t="s">
        <v>37</v>
      </c>
    </row>
    <row r="714" spans="1:5" x14ac:dyDescent="0.25">
      <c r="A714" s="9" t="s">
        <v>25866</v>
      </c>
      <c r="B714" s="9" t="s">
        <v>15</v>
      </c>
      <c r="C714" s="9" t="s">
        <v>5</v>
      </c>
      <c r="D714" s="9" t="s">
        <v>20</v>
      </c>
      <c r="E714" s="10" t="s">
        <v>32</v>
      </c>
    </row>
    <row r="715" spans="1:5" x14ac:dyDescent="0.25">
      <c r="A715" s="11" t="s">
        <v>22057</v>
      </c>
      <c r="B715" s="11" t="s">
        <v>15</v>
      </c>
      <c r="C715" s="11" t="s">
        <v>5</v>
      </c>
      <c r="D715" s="11" t="s">
        <v>20</v>
      </c>
      <c r="E715" s="12" t="s">
        <v>38</v>
      </c>
    </row>
    <row r="716" spans="1:5" x14ac:dyDescent="0.25">
      <c r="A716" s="9" t="s">
        <v>25867</v>
      </c>
      <c r="B716" s="9" t="s">
        <v>14</v>
      </c>
      <c r="C716" s="9" t="s">
        <v>5</v>
      </c>
      <c r="D716" s="9" t="s">
        <v>18</v>
      </c>
      <c r="E716" s="10" t="s">
        <v>26944</v>
      </c>
    </row>
    <row r="717" spans="1:5" x14ac:dyDescent="0.25">
      <c r="A717" s="11" t="s">
        <v>22058</v>
      </c>
      <c r="B717" s="11" t="s">
        <v>15</v>
      </c>
      <c r="C717" s="11" t="s">
        <v>5</v>
      </c>
      <c r="D717" s="11" t="s">
        <v>20</v>
      </c>
      <c r="E717" s="12" t="s">
        <v>25</v>
      </c>
    </row>
    <row r="718" spans="1:5" x14ac:dyDescent="0.25">
      <c r="A718" s="9" t="s">
        <v>10576</v>
      </c>
      <c r="B718" s="9" t="s">
        <v>15</v>
      </c>
      <c r="C718" s="9" t="s">
        <v>5</v>
      </c>
      <c r="D718" s="9" t="s">
        <v>20</v>
      </c>
      <c r="E718" s="10" t="s">
        <v>28</v>
      </c>
    </row>
    <row r="719" spans="1:5" x14ac:dyDescent="0.25">
      <c r="A719" s="11" t="s">
        <v>717</v>
      </c>
      <c r="B719" s="11" t="s">
        <v>9</v>
      </c>
      <c r="C719" s="11" t="s">
        <v>5</v>
      </c>
      <c r="D719" s="11" t="s">
        <v>20</v>
      </c>
      <c r="E719" s="12" t="s">
        <v>28</v>
      </c>
    </row>
    <row r="720" spans="1:5" x14ac:dyDescent="0.25">
      <c r="A720" s="9" t="s">
        <v>25868</v>
      </c>
      <c r="B720" s="9" t="s">
        <v>10</v>
      </c>
      <c r="C720" s="9" t="s">
        <v>5</v>
      </c>
      <c r="D720" s="9" t="s">
        <v>20</v>
      </c>
      <c r="E720" s="10" t="s">
        <v>33</v>
      </c>
    </row>
    <row r="721" spans="1:5" x14ac:dyDescent="0.25">
      <c r="A721" s="11" t="s">
        <v>25869</v>
      </c>
      <c r="B721" s="11" t="s">
        <v>13</v>
      </c>
      <c r="C721" s="11" t="s">
        <v>5</v>
      </c>
      <c r="D721" s="11" t="s">
        <v>18</v>
      </c>
      <c r="E721" s="10" t="s">
        <v>26944</v>
      </c>
    </row>
    <row r="722" spans="1:5" x14ac:dyDescent="0.25">
      <c r="A722" s="9" t="s">
        <v>25870</v>
      </c>
      <c r="B722" s="9" t="s">
        <v>14</v>
      </c>
      <c r="C722" s="9" t="s">
        <v>5</v>
      </c>
      <c r="D722" s="9" t="s">
        <v>20</v>
      </c>
      <c r="E722" s="10" t="s">
        <v>88</v>
      </c>
    </row>
    <row r="723" spans="1:5" x14ac:dyDescent="0.25">
      <c r="A723" s="11" t="s">
        <v>22060</v>
      </c>
      <c r="B723" s="11" t="s">
        <v>15</v>
      </c>
      <c r="C723" s="11" t="s">
        <v>5</v>
      </c>
      <c r="D723" s="11" t="s">
        <v>20</v>
      </c>
      <c r="E723" s="12" t="s">
        <v>25</v>
      </c>
    </row>
    <row r="724" spans="1:5" x14ac:dyDescent="0.25">
      <c r="A724" s="9" t="s">
        <v>25871</v>
      </c>
      <c r="B724" s="9" t="s">
        <v>4</v>
      </c>
      <c r="C724" s="9" t="s">
        <v>5</v>
      </c>
      <c r="D724" s="9" t="s">
        <v>20</v>
      </c>
      <c r="E724" s="10" t="s">
        <v>63</v>
      </c>
    </row>
    <row r="725" spans="1:5" x14ac:dyDescent="0.25">
      <c r="A725" s="11" t="s">
        <v>15045</v>
      </c>
      <c r="B725" s="11" t="s">
        <v>7</v>
      </c>
      <c r="C725" s="11" t="s">
        <v>5</v>
      </c>
      <c r="D725" s="11" t="s">
        <v>20</v>
      </c>
      <c r="E725" s="12" t="s">
        <v>67</v>
      </c>
    </row>
    <row r="726" spans="1:5" x14ac:dyDescent="0.25">
      <c r="A726" s="9" t="s">
        <v>723</v>
      </c>
      <c r="B726" s="9" t="s">
        <v>10</v>
      </c>
      <c r="C726" s="9" t="s">
        <v>5</v>
      </c>
      <c r="D726" s="9" t="s">
        <v>20</v>
      </c>
      <c r="E726" s="10" t="s">
        <v>36</v>
      </c>
    </row>
    <row r="727" spans="1:5" x14ac:dyDescent="0.25">
      <c r="A727" s="11" t="s">
        <v>8637</v>
      </c>
      <c r="B727" s="11" t="s">
        <v>13</v>
      </c>
      <c r="C727" s="11" t="s">
        <v>5</v>
      </c>
      <c r="D727" s="11" t="s">
        <v>18</v>
      </c>
      <c r="E727" s="10" t="s">
        <v>26944</v>
      </c>
    </row>
    <row r="728" spans="1:5" x14ac:dyDescent="0.25">
      <c r="A728" s="9" t="s">
        <v>22061</v>
      </c>
      <c r="B728" s="9" t="s">
        <v>10</v>
      </c>
      <c r="C728" s="9" t="s">
        <v>5</v>
      </c>
      <c r="D728" s="9" t="s">
        <v>20</v>
      </c>
      <c r="E728" s="10" t="s">
        <v>22</v>
      </c>
    </row>
    <row r="729" spans="1:5" x14ac:dyDescent="0.25">
      <c r="A729" s="11" t="s">
        <v>25872</v>
      </c>
      <c r="B729" s="11" t="s">
        <v>14</v>
      </c>
      <c r="C729" s="11" t="s">
        <v>5</v>
      </c>
      <c r="D729" s="11" t="s">
        <v>20</v>
      </c>
      <c r="E729" s="12" t="s">
        <v>69</v>
      </c>
    </row>
    <row r="730" spans="1:5" x14ac:dyDescent="0.25">
      <c r="A730" s="9" t="s">
        <v>22062</v>
      </c>
      <c r="B730" s="9" t="s">
        <v>15</v>
      </c>
      <c r="C730" s="9" t="s">
        <v>5</v>
      </c>
      <c r="D730" s="9" t="s">
        <v>20</v>
      </c>
      <c r="E730" s="10" t="s">
        <v>32</v>
      </c>
    </row>
    <row r="731" spans="1:5" x14ac:dyDescent="0.25">
      <c r="A731" s="11" t="s">
        <v>22063</v>
      </c>
      <c r="B731" s="11" t="s">
        <v>9</v>
      </c>
      <c r="C731" s="11" t="s">
        <v>5</v>
      </c>
      <c r="D731" s="11" t="s">
        <v>20</v>
      </c>
      <c r="E731" s="12" t="s">
        <v>36</v>
      </c>
    </row>
    <row r="732" spans="1:5" x14ac:dyDescent="0.25">
      <c r="A732" s="9" t="s">
        <v>22064</v>
      </c>
      <c r="B732" s="9" t="s">
        <v>10</v>
      </c>
      <c r="C732" s="9" t="s">
        <v>5</v>
      </c>
      <c r="D732" s="9" t="s">
        <v>20</v>
      </c>
      <c r="E732" s="10" t="s">
        <v>25</v>
      </c>
    </row>
    <row r="733" spans="1:5" x14ac:dyDescent="0.25">
      <c r="A733" s="11" t="s">
        <v>22065</v>
      </c>
      <c r="B733" s="11" t="s">
        <v>15</v>
      </c>
      <c r="C733" s="11" t="s">
        <v>5</v>
      </c>
      <c r="D733" s="11" t="s">
        <v>20</v>
      </c>
      <c r="E733" s="12" t="s">
        <v>33</v>
      </c>
    </row>
    <row r="734" spans="1:5" x14ac:dyDescent="0.25">
      <c r="A734" s="9" t="s">
        <v>10589</v>
      </c>
      <c r="B734" s="9" t="s">
        <v>9</v>
      </c>
      <c r="C734" s="9" t="s">
        <v>5</v>
      </c>
      <c r="D734" s="9" t="s">
        <v>20</v>
      </c>
      <c r="E734" s="10" t="s">
        <v>22</v>
      </c>
    </row>
    <row r="735" spans="1:5" x14ac:dyDescent="0.25">
      <c r="A735" s="11" t="s">
        <v>20599</v>
      </c>
      <c r="B735" s="11" t="s">
        <v>15</v>
      </c>
      <c r="C735" s="11" t="s">
        <v>5</v>
      </c>
      <c r="D735" s="11" t="s">
        <v>20</v>
      </c>
      <c r="E735" s="12" t="s">
        <v>28</v>
      </c>
    </row>
    <row r="736" spans="1:5" x14ac:dyDescent="0.25">
      <c r="A736" s="9" t="s">
        <v>22066</v>
      </c>
      <c r="B736" s="9" t="s">
        <v>13</v>
      </c>
      <c r="C736" s="9" t="s">
        <v>5</v>
      </c>
      <c r="D736" s="9" t="s">
        <v>18</v>
      </c>
      <c r="E736" s="10" t="s">
        <v>26944</v>
      </c>
    </row>
    <row r="737" spans="1:5" x14ac:dyDescent="0.25">
      <c r="A737" s="11" t="s">
        <v>16659</v>
      </c>
      <c r="B737" s="11" t="s">
        <v>10</v>
      </c>
      <c r="C737" s="11" t="s">
        <v>5</v>
      </c>
      <c r="D737" s="11" t="s">
        <v>20</v>
      </c>
      <c r="E737" s="12" t="s">
        <v>36</v>
      </c>
    </row>
    <row r="738" spans="1:5" x14ac:dyDescent="0.25">
      <c r="A738" s="9" t="s">
        <v>22067</v>
      </c>
      <c r="B738" s="9" t="s">
        <v>9</v>
      </c>
      <c r="C738" s="9" t="s">
        <v>5</v>
      </c>
      <c r="D738" s="9" t="s">
        <v>20</v>
      </c>
      <c r="E738" s="10" t="s">
        <v>27</v>
      </c>
    </row>
    <row r="739" spans="1:5" x14ac:dyDescent="0.25">
      <c r="A739" s="11" t="s">
        <v>22068</v>
      </c>
      <c r="B739" s="11" t="s">
        <v>15</v>
      </c>
      <c r="C739" s="11" t="s">
        <v>5</v>
      </c>
      <c r="D739" s="11" t="s">
        <v>20</v>
      </c>
      <c r="E739" s="12" t="s">
        <v>31</v>
      </c>
    </row>
    <row r="740" spans="1:5" x14ac:dyDescent="0.25">
      <c r="A740" s="9" t="s">
        <v>22069</v>
      </c>
      <c r="B740" s="9" t="s">
        <v>10</v>
      </c>
      <c r="C740" s="9" t="s">
        <v>5</v>
      </c>
      <c r="D740" s="9" t="s">
        <v>20</v>
      </c>
      <c r="E740" s="10" t="s">
        <v>30</v>
      </c>
    </row>
    <row r="741" spans="1:5" x14ac:dyDescent="0.25">
      <c r="A741" s="11" t="s">
        <v>22070</v>
      </c>
      <c r="B741" s="11" t="s">
        <v>15</v>
      </c>
      <c r="C741" s="11" t="s">
        <v>5</v>
      </c>
      <c r="D741" s="11" t="s">
        <v>20</v>
      </c>
      <c r="E741" s="12" t="s">
        <v>22</v>
      </c>
    </row>
    <row r="742" spans="1:5" x14ac:dyDescent="0.25">
      <c r="A742" s="9" t="s">
        <v>22071</v>
      </c>
      <c r="B742" s="9" t="s">
        <v>15</v>
      </c>
      <c r="C742" s="9" t="s">
        <v>5</v>
      </c>
      <c r="D742" s="9" t="s">
        <v>20</v>
      </c>
      <c r="E742" s="10" t="s">
        <v>30</v>
      </c>
    </row>
    <row r="743" spans="1:5" x14ac:dyDescent="0.25">
      <c r="A743" s="11" t="s">
        <v>22072</v>
      </c>
      <c r="B743" s="11" t="s">
        <v>15</v>
      </c>
      <c r="C743" s="11" t="s">
        <v>5</v>
      </c>
      <c r="D743" s="11" t="s">
        <v>20</v>
      </c>
      <c r="E743" s="12" t="s">
        <v>36</v>
      </c>
    </row>
    <row r="744" spans="1:5" x14ac:dyDescent="0.25">
      <c r="A744" s="9" t="s">
        <v>16660</v>
      </c>
      <c r="B744" s="9" t="s">
        <v>4</v>
      </c>
      <c r="C744" s="9" t="s">
        <v>5</v>
      </c>
      <c r="D744" s="9" t="s">
        <v>20</v>
      </c>
      <c r="E744" s="10" t="s">
        <v>131</v>
      </c>
    </row>
    <row r="745" spans="1:5" x14ac:dyDescent="0.25">
      <c r="A745" s="11" t="s">
        <v>20600</v>
      </c>
      <c r="B745" s="11" t="s">
        <v>17</v>
      </c>
      <c r="C745" s="11" t="s">
        <v>5</v>
      </c>
      <c r="D745" s="11" t="s">
        <v>20</v>
      </c>
      <c r="E745" s="12" t="s">
        <v>80</v>
      </c>
    </row>
    <row r="746" spans="1:5" x14ac:dyDescent="0.25">
      <c r="A746" s="9" t="s">
        <v>22073</v>
      </c>
      <c r="B746" s="9" t="s">
        <v>15</v>
      </c>
      <c r="C746" s="9" t="s">
        <v>5</v>
      </c>
      <c r="D746" s="9" t="s">
        <v>20</v>
      </c>
      <c r="E746" s="10" t="s">
        <v>22</v>
      </c>
    </row>
    <row r="747" spans="1:5" x14ac:dyDescent="0.25">
      <c r="A747" s="11" t="s">
        <v>16664</v>
      </c>
      <c r="B747" s="11" t="s">
        <v>10</v>
      </c>
      <c r="C747" s="11" t="s">
        <v>5</v>
      </c>
      <c r="D747" s="11" t="s">
        <v>20</v>
      </c>
      <c r="E747" s="12" t="s">
        <v>30</v>
      </c>
    </row>
    <row r="748" spans="1:5" x14ac:dyDescent="0.25">
      <c r="A748" s="9" t="s">
        <v>25873</v>
      </c>
      <c r="B748" s="9" t="s">
        <v>16</v>
      </c>
      <c r="C748" s="9" t="s">
        <v>5</v>
      </c>
      <c r="D748" s="9" t="s">
        <v>20</v>
      </c>
      <c r="E748" s="10" t="s">
        <v>60</v>
      </c>
    </row>
    <row r="749" spans="1:5" x14ac:dyDescent="0.25">
      <c r="A749" s="11" t="s">
        <v>20601</v>
      </c>
      <c r="B749" s="11" t="s">
        <v>21</v>
      </c>
      <c r="C749" s="11" t="s">
        <v>5</v>
      </c>
      <c r="D749" s="11" t="s">
        <v>20</v>
      </c>
      <c r="E749" s="12" t="s">
        <v>32</v>
      </c>
    </row>
    <row r="750" spans="1:5" x14ac:dyDescent="0.25">
      <c r="A750" s="9" t="s">
        <v>20602</v>
      </c>
      <c r="B750" s="9" t="s">
        <v>15</v>
      </c>
      <c r="C750" s="9" t="s">
        <v>5</v>
      </c>
      <c r="D750" s="9" t="s">
        <v>20</v>
      </c>
      <c r="E750" s="10" t="s">
        <v>38</v>
      </c>
    </row>
    <row r="751" spans="1:5" x14ac:dyDescent="0.25">
      <c r="A751" s="11" t="s">
        <v>22074</v>
      </c>
      <c r="B751" s="11" t="s">
        <v>10</v>
      </c>
      <c r="C751" s="11" t="s">
        <v>5</v>
      </c>
      <c r="D751" s="11" t="s">
        <v>20</v>
      </c>
      <c r="E751" s="12" t="s">
        <v>23</v>
      </c>
    </row>
    <row r="752" spans="1:5" x14ac:dyDescent="0.25">
      <c r="A752" s="9" t="s">
        <v>22075</v>
      </c>
      <c r="B752" s="9" t="s">
        <v>10</v>
      </c>
      <c r="C752" s="9" t="s">
        <v>5</v>
      </c>
      <c r="D752" s="9" t="s">
        <v>20</v>
      </c>
      <c r="E752" s="10" t="s">
        <v>30</v>
      </c>
    </row>
    <row r="753" spans="1:5" x14ac:dyDescent="0.25">
      <c r="A753" s="11" t="s">
        <v>16670</v>
      </c>
      <c r="B753" s="11" t="s">
        <v>15</v>
      </c>
      <c r="C753" s="11" t="s">
        <v>5</v>
      </c>
      <c r="D753" s="11" t="s">
        <v>20</v>
      </c>
      <c r="E753" s="12" t="s">
        <v>33</v>
      </c>
    </row>
    <row r="754" spans="1:5" x14ac:dyDescent="0.25">
      <c r="A754" s="9" t="s">
        <v>22076</v>
      </c>
      <c r="B754" s="9" t="s">
        <v>4</v>
      </c>
      <c r="C754" s="9" t="s">
        <v>5</v>
      </c>
      <c r="D754" s="9" t="s">
        <v>20</v>
      </c>
      <c r="E754" s="10" t="s">
        <v>60</v>
      </c>
    </row>
    <row r="755" spans="1:5" x14ac:dyDescent="0.25">
      <c r="A755" s="11" t="s">
        <v>22077</v>
      </c>
      <c r="B755" s="11" t="s">
        <v>15</v>
      </c>
      <c r="C755" s="11" t="s">
        <v>5</v>
      </c>
      <c r="D755" s="11" t="s">
        <v>20</v>
      </c>
      <c r="E755" s="12" t="s">
        <v>37</v>
      </c>
    </row>
    <row r="756" spans="1:5" x14ac:dyDescent="0.25">
      <c r="A756" s="9" t="s">
        <v>22078</v>
      </c>
      <c r="B756" s="9" t="s">
        <v>10</v>
      </c>
      <c r="C756" s="9" t="s">
        <v>5</v>
      </c>
      <c r="D756" s="9" t="s">
        <v>20</v>
      </c>
      <c r="E756" s="10" t="s">
        <v>33</v>
      </c>
    </row>
    <row r="757" spans="1:5" x14ac:dyDescent="0.25">
      <c r="A757" s="11" t="s">
        <v>15049</v>
      </c>
      <c r="B757" s="11" t="s">
        <v>15</v>
      </c>
      <c r="C757" s="11" t="s">
        <v>5</v>
      </c>
      <c r="D757" s="11" t="s">
        <v>20</v>
      </c>
      <c r="E757" s="12" t="s">
        <v>28</v>
      </c>
    </row>
    <row r="758" spans="1:5" x14ac:dyDescent="0.25">
      <c r="A758" s="9" t="s">
        <v>15050</v>
      </c>
      <c r="B758" s="9" t="s">
        <v>15</v>
      </c>
      <c r="C758" s="9" t="s">
        <v>5</v>
      </c>
      <c r="D758" s="9" t="s">
        <v>20</v>
      </c>
      <c r="E758" s="10" t="s">
        <v>36</v>
      </c>
    </row>
    <row r="759" spans="1:5" x14ac:dyDescent="0.25">
      <c r="A759" s="11" t="s">
        <v>25874</v>
      </c>
      <c r="B759" s="11" t="s">
        <v>21</v>
      </c>
      <c r="C759" s="11" t="s">
        <v>5</v>
      </c>
      <c r="D759" s="11" t="s">
        <v>20</v>
      </c>
      <c r="E759" s="12" t="s">
        <v>31</v>
      </c>
    </row>
    <row r="760" spans="1:5" x14ac:dyDescent="0.25">
      <c r="A760" s="9" t="s">
        <v>20603</v>
      </c>
      <c r="B760" s="9" t="s">
        <v>13</v>
      </c>
      <c r="C760" s="9" t="s">
        <v>5</v>
      </c>
      <c r="D760" s="9" t="s">
        <v>18</v>
      </c>
      <c r="E760" s="10" t="s">
        <v>26944</v>
      </c>
    </row>
    <row r="761" spans="1:5" x14ac:dyDescent="0.25">
      <c r="A761" s="11" t="s">
        <v>22079</v>
      </c>
      <c r="B761" s="11" t="s">
        <v>15</v>
      </c>
      <c r="C761" s="11" t="s">
        <v>5</v>
      </c>
      <c r="D761" s="11" t="s">
        <v>20</v>
      </c>
      <c r="E761" s="12" t="s">
        <v>36</v>
      </c>
    </row>
    <row r="762" spans="1:5" x14ac:dyDescent="0.25">
      <c r="A762" s="9" t="s">
        <v>22080</v>
      </c>
      <c r="B762" s="9" t="s">
        <v>15</v>
      </c>
      <c r="C762" s="9" t="s">
        <v>5</v>
      </c>
      <c r="D762" s="9" t="s">
        <v>20</v>
      </c>
      <c r="E762" s="10" t="s">
        <v>39</v>
      </c>
    </row>
    <row r="763" spans="1:5" x14ac:dyDescent="0.25">
      <c r="A763" s="11" t="s">
        <v>10606</v>
      </c>
      <c r="B763" s="11" t="s">
        <v>10</v>
      </c>
      <c r="C763" s="11" t="s">
        <v>5</v>
      </c>
      <c r="D763" s="11" t="s">
        <v>20</v>
      </c>
      <c r="E763" s="12" t="s">
        <v>37</v>
      </c>
    </row>
    <row r="764" spans="1:5" x14ac:dyDescent="0.25">
      <c r="A764" s="9" t="s">
        <v>20604</v>
      </c>
      <c r="B764" s="9" t="s">
        <v>9</v>
      </c>
      <c r="C764" s="9" t="s">
        <v>5</v>
      </c>
      <c r="D764" s="9" t="s">
        <v>20</v>
      </c>
      <c r="E764" s="10" t="s">
        <v>27</v>
      </c>
    </row>
    <row r="765" spans="1:5" x14ac:dyDescent="0.25">
      <c r="A765" s="11" t="s">
        <v>16678</v>
      </c>
      <c r="B765" s="11" t="s">
        <v>17</v>
      </c>
      <c r="C765" s="11" t="s">
        <v>5</v>
      </c>
      <c r="D765" s="11" t="s">
        <v>18</v>
      </c>
      <c r="E765" s="10" t="s">
        <v>26944</v>
      </c>
    </row>
    <row r="766" spans="1:5" x14ac:dyDescent="0.25">
      <c r="A766" s="9" t="s">
        <v>15051</v>
      </c>
      <c r="B766" s="9" t="s">
        <v>15</v>
      </c>
      <c r="C766" s="9" t="s">
        <v>5</v>
      </c>
      <c r="D766" s="9" t="s">
        <v>20</v>
      </c>
      <c r="E766" s="10" t="s">
        <v>27</v>
      </c>
    </row>
    <row r="767" spans="1:5" x14ac:dyDescent="0.25">
      <c r="A767" s="11" t="s">
        <v>22081</v>
      </c>
      <c r="B767" s="11" t="s">
        <v>15</v>
      </c>
      <c r="C767" s="11" t="s">
        <v>5</v>
      </c>
      <c r="D767" s="11" t="s">
        <v>20</v>
      </c>
      <c r="E767" s="12" t="s">
        <v>39</v>
      </c>
    </row>
    <row r="768" spans="1:5" x14ac:dyDescent="0.25">
      <c r="A768" s="9" t="s">
        <v>22082</v>
      </c>
      <c r="B768" s="9" t="s">
        <v>17</v>
      </c>
      <c r="C768" s="9" t="s">
        <v>5</v>
      </c>
      <c r="D768" s="9" t="s">
        <v>20</v>
      </c>
      <c r="E768" s="10" t="s">
        <v>57</v>
      </c>
    </row>
    <row r="769" spans="1:5" x14ac:dyDescent="0.25">
      <c r="A769" s="11" t="s">
        <v>20605</v>
      </c>
      <c r="B769" s="11" t="s">
        <v>10</v>
      </c>
      <c r="C769" s="11" t="s">
        <v>5</v>
      </c>
      <c r="D769" s="11" t="s">
        <v>20</v>
      </c>
      <c r="E769" s="12" t="s">
        <v>30</v>
      </c>
    </row>
    <row r="770" spans="1:5" x14ac:dyDescent="0.25">
      <c r="A770" s="9" t="s">
        <v>22083</v>
      </c>
      <c r="B770" s="9" t="s">
        <v>10</v>
      </c>
      <c r="C770" s="9" t="s">
        <v>5</v>
      </c>
      <c r="D770" s="9" t="s">
        <v>20</v>
      </c>
      <c r="E770" s="10" t="s">
        <v>27</v>
      </c>
    </row>
    <row r="771" spans="1:5" x14ac:dyDescent="0.25">
      <c r="A771" s="11" t="s">
        <v>25875</v>
      </c>
      <c r="B771" s="11" t="s">
        <v>16</v>
      </c>
      <c r="C771" s="11" t="s">
        <v>5</v>
      </c>
      <c r="D771" s="11" t="s">
        <v>18</v>
      </c>
      <c r="E771" s="10" t="s">
        <v>26944</v>
      </c>
    </row>
    <row r="772" spans="1:5" x14ac:dyDescent="0.25">
      <c r="A772" s="9" t="s">
        <v>8649</v>
      </c>
      <c r="B772" s="9" t="s">
        <v>10</v>
      </c>
      <c r="C772" s="9" t="s">
        <v>5</v>
      </c>
      <c r="D772" s="9" t="s">
        <v>20</v>
      </c>
      <c r="E772" s="10" t="s">
        <v>23</v>
      </c>
    </row>
    <row r="773" spans="1:5" x14ac:dyDescent="0.25">
      <c r="A773" s="11" t="s">
        <v>22084</v>
      </c>
      <c r="B773" s="11" t="s">
        <v>15</v>
      </c>
      <c r="C773" s="11" t="s">
        <v>5</v>
      </c>
      <c r="D773" s="11" t="s">
        <v>20</v>
      </c>
      <c r="E773" s="12" t="s">
        <v>38</v>
      </c>
    </row>
    <row r="774" spans="1:5" x14ac:dyDescent="0.25">
      <c r="A774" s="9" t="s">
        <v>22085</v>
      </c>
      <c r="B774" s="9" t="s">
        <v>10</v>
      </c>
      <c r="C774" s="9" t="s">
        <v>5</v>
      </c>
      <c r="D774" s="9" t="s">
        <v>20</v>
      </c>
      <c r="E774" s="10" t="s">
        <v>25</v>
      </c>
    </row>
    <row r="775" spans="1:5" x14ac:dyDescent="0.25">
      <c r="A775" s="11" t="s">
        <v>16682</v>
      </c>
      <c r="B775" s="11" t="s">
        <v>15</v>
      </c>
      <c r="C775" s="11" t="s">
        <v>5</v>
      </c>
      <c r="D775" s="11" t="s">
        <v>20</v>
      </c>
      <c r="E775" s="12" t="s">
        <v>39</v>
      </c>
    </row>
    <row r="776" spans="1:5" x14ac:dyDescent="0.25">
      <c r="A776" s="9" t="s">
        <v>22086</v>
      </c>
      <c r="B776" s="9" t="s">
        <v>15</v>
      </c>
      <c r="C776" s="9" t="s">
        <v>5</v>
      </c>
      <c r="D776" s="9" t="s">
        <v>20</v>
      </c>
      <c r="E776" s="10" t="s">
        <v>31</v>
      </c>
    </row>
    <row r="777" spans="1:5" x14ac:dyDescent="0.25">
      <c r="A777" s="11" t="s">
        <v>22087</v>
      </c>
      <c r="B777" s="11" t="s">
        <v>10</v>
      </c>
      <c r="C777" s="11" t="s">
        <v>5</v>
      </c>
      <c r="D777" s="11" t="s">
        <v>20</v>
      </c>
      <c r="E777" s="12" t="s">
        <v>37</v>
      </c>
    </row>
    <row r="778" spans="1:5" x14ac:dyDescent="0.25">
      <c r="A778" s="9" t="s">
        <v>20607</v>
      </c>
      <c r="B778" s="9" t="s">
        <v>16</v>
      </c>
      <c r="C778" s="9" t="s">
        <v>5</v>
      </c>
      <c r="D778" s="9" t="s">
        <v>8</v>
      </c>
      <c r="E778" s="10" t="s">
        <v>26944</v>
      </c>
    </row>
    <row r="779" spans="1:5" x14ac:dyDescent="0.25">
      <c r="A779" s="11" t="s">
        <v>750</v>
      </c>
      <c r="B779" s="11" t="s">
        <v>15</v>
      </c>
      <c r="C779" s="11" t="s">
        <v>5</v>
      </c>
      <c r="D779" s="11" t="s">
        <v>20</v>
      </c>
      <c r="E779" s="12" t="s">
        <v>38</v>
      </c>
    </row>
    <row r="780" spans="1:5" x14ac:dyDescent="0.25">
      <c r="A780" s="9" t="s">
        <v>22088</v>
      </c>
      <c r="B780" s="9" t="s">
        <v>15</v>
      </c>
      <c r="C780" s="9" t="s">
        <v>5</v>
      </c>
      <c r="D780" s="9" t="s">
        <v>20</v>
      </c>
      <c r="E780" s="10" t="s">
        <v>38</v>
      </c>
    </row>
    <row r="781" spans="1:5" x14ac:dyDescent="0.25">
      <c r="A781" s="11" t="s">
        <v>16694</v>
      </c>
      <c r="B781" s="11" t="s">
        <v>14</v>
      </c>
      <c r="C781" s="11" t="s">
        <v>5</v>
      </c>
      <c r="D781" s="11" t="s">
        <v>18</v>
      </c>
      <c r="E781" s="10" t="s">
        <v>26944</v>
      </c>
    </row>
    <row r="782" spans="1:5" x14ac:dyDescent="0.25">
      <c r="A782" s="9" t="s">
        <v>16695</v>
      </c>
      <c r="B782" s="9" t="s">
        <v>10</v>
      </c>
      <c r="C782" s="9" t="s">
        <v>5</v>
      </c>
      <c r="D782" s="9" t="s">
        <v>20</v>
      </c>
      <c r="E782" s="10" t="s">
        <v>30</v>
      </c>
    </row>
    <row r="783" spans="1:5" x14ac:dyDescent="0.25">
      <c r="A783" s="11" t="s">
        <v>8652</v>
      </c>
      <c r="B783" s="11" t="s">
        <v>16</v>
      </c>
      <c r="C783" s="11" t="s">
        <v>5</v>
      </c>
      <c r="D783" s="11" t="s">
        <v>18</v>
      </c>
      <c r="E783" s="10" t="s">
        <v>26944</v>
      </c>
    </row>
    <row r="784" spans="1:5" x14ac:dyDescent="0.25">
      <c r="A784" s="9" t="s">
        <v>15053</v>
      </c>
      <c r="B784" s="9" t="s">
        <v>9</v>
      </c>
      <c r="C784" s="9" t="s">
        <v>5</v>
      </c>
      <c r="D784" s="9" t="s">
        <v>20</v>
      </c>
      <c r="E784" s="10" t="s">
        <v>25</v>
      </c>
    </row>
    <row r="785" spans="1:5" x14ac:dyDescent="0.25">
      <c r="A785" s="11" t="s">
        <v>22089</v>
      </c>
      <c r="B785" s="11" t="s">
        <v>10</v>
      </c>
      <c r="C785" s="11" t="s">
        <v>5</v>
      </c>
      <c r="D785" s="11" t="s">
        <v>20</v>
      </c>
      <c r="E785" s="12" t="s">
        <v>28</v>
      </c>
    </row>
    <row r="786" spans="1:5" x14ac:dyDescent="0.25">
      <c r="A786" s="9" t="s">
        <v>22090</v>
      </c>
      <c r="B786" s="9" t="s">
        <v>15</v>
      </c>
      <c r="C786" s="9" t="s">
        <v>5</v>
      </c>
      <c r="D786" s="9" t="s">
        <v>20</v>
      </c>
      <c r="E786" s="10" t="s">
        <v>37</v>
      </c>
    </row>
    <row r="787" spans="1:5" x14ac:dyDescent="0.25">
      <c r="A787" s="11" t="s">
        <v>8655</v>
      </c>
      <c r="B787" s="11" t="s">
        <v>9</v>
      </c>
      <c r="C787" s="11" t="s">
        <v>5</v>
      </c>
      <c r="D787" s="11" t="s">
        <v>20</v>
      </c>
      <c r="E787" s="12" t="s">
        <v>27</v>
      </c>
    </row>
    <row r="788" spans="1:5" x14ac:dyDescent="0.25">
      <c r="A788" s="9" t="s">
        <v>8656</v>
      </c>
      <c r="B788" s="9" t="s">
        <v>10</v>
      </c>
      <c r="C788" s="9" t="s">
        <v>5</v>
      </c>
      <c r="D788" s="9" t="s">
        <v>20</v>
      </c>
      <c r="E788" s="10" t="s">
        <v>38</v>
      </c>
    </row>
    <row r="789" spans="1:5" x14ac:dyDescent="0.25">
      <c r="A789" s="11" t="s">
        <v>22091</v>
      </c>
      <c r="B789" s="11" t="s">
        <v>15</v>
      </c>
      <c r="C789" s="11" t="s">
        <v>5</v>
      </c>
      <c r="D789" s="11" t="s">
        <v>20</v>
      </c>
      <c r="E789" s="12" t="s">
        <v>37</v>
      </c>
    </row>
    <row r="790" spans="1:5" x14ac:dyDescent="0.25">
      <c r="A790" s="9" t="s">
        <v>22092</v>
      </c>
      <c r="B790" s="9" t="s">
        <v>17</v>
      </c>
      <c r="C790" s="9" t="s">
        <v>5</v>
      </c>
      <c r="D790" s="9" t="s">
        <v>11</v>
      </c>
      <c r="E790" s="10" t="s">
        <v>26944</v>
      </c>
    </row>
    <row r="791" spans="1:5" x14ac:dyDescent="0.25">
      <c r="A791" s="11" t="s">
        <v>20610</v>
      </c>
      <c r="B791" s="11" t="s">
        <v>7</v>
      </c>
      <c r="C791" s="11" t="s">
        <v>5</v>
      </c>
      <c r="D791" s="11" t="s">
        <v>8</v>
      </c>
      <c r="E791" s="10" t="s">
        <v>26944</v>
      </c>
    </row>
    <row r="792" spans="1:5" x14ac:dyDescent="0.25">
      <c r="A792" s="9" t="s">
        <v>22093</v>
      </c>
      <c r="B792" s="9" t="s">
        <v>10</v>
      </c>
      <c r="C792" s="9" t="s">
        <v>5</v>
      </c>
      <c r="D792" s="9" t="s">
        <v>20</v>
      </c>
      <c r="E792" s="10" t="s">
        <v>39</v>
      </c>
    </row>
    <row r="793" spans="1:5" x14ac:dyDescent="0.25">
      <c r="A793" s="11" t="s">
        <v>25876</v>
      </c>
      <c r="B793" s="11" t="s">
        <v>4</v>
      </c>
      <c r="C793" s="11" t="s">
        <v>5</v>
      </c>
      <c r="D793" s="11" t="s">
        <v>8</v>
      </c>
      <c r="E793" s="10" t="s">
        <v>26944</v>
      </c>
    </row>
    <row r="794" spans="1:5" x14ac:dyDescent="0.25">
      <c r="A794" s="9" t="s">
        <v>22094</v>
      </c>
      <c r="B794" s="9" t="s">
        <v>15</v>
      </c>
      <c r="C794" s="9" t="s">
        <v>5</v>
      </c>
      <c r="D794" s="9" t="s">
        <v>20</v>
      </c>
      <c r="E794" s="10" t="s">
        <v>37</v>
      </c>
    </row>
    <row r="795" spans="1:5" x14ac:dyDescent="0.25">
      <c r="A795" s="11" t="s">
        <v>22095</v>
      </c>
      <c r="B795" s="11" t="s">
        <v>15</v>
      </c>
      <c r="C795" s="11" t="s">
        <v>5</v>
      </c>
      <c r="D795" s="11" t="s">
        <v>20</v>
      </c>
      <c r="E795" s="12" t="s">
        <v>32</v>
      </c>
    </row>
    <row r="796" spans="1:5" x14ac:dyDescent="0.25">
      <c r="A796" s="9" t="s">
        <v>16701</v>
      </c>
      <c r="B796" s="9" t="s">
        <v>15</v>
      </c>
      <c r="C796" s="9" t="s">
        <v>5</v>
      </c>
      <c r="D796" s="9" t="s">
        <v>20</v>
      </c>
      <c r="E796" s="10" t="s">
        <v>26</v>
      </c>
    </row>
    <row r="797" spans="1:5" x14ac:dyDescent="0.25">
      <c r="A797" s="11" t="s">
        <v>8657</v>
      </c>
      <c r="B797" s="11" t="s">
        <v>15</v>
      </c>
      <c r="C797" s="11" t="s">
        <v>5</v>
      </c>
      <c r="D797" s="11" t="s">
        <v>20</v>
      </c>
      <c r="E797" s="12" t="s">
        <v>37</v>
      </c>
    </row>
    <row r="798" spans="1:5" x14ac:dyDescent="0.25">
      <c r="A798" s="9" t="s">
        <v>25877</v>
      </c>
      <c r="B798" s="9" t="s">
        <v>16</v>
      </c>
      <c r="C798" s="9" t="s">
        <v>5</v>
      </c>
      <c r="D798" s="9" t="s">
        <v>8</v>
      </c>
      <c r="E798" s="10" t="s">
        <v>26944</v>
      </c>
    </row>
    <row r="799" spans="1:5" x14ac:dyDescent="0.25">
      <c r="A799" s="11" t="s">
        <v>22097</v>
      </c>
      <c r="B799" s="11" t="s">
        <v>15</v>
      </c>
      <c r="C799" s="11" t="s">
        <v>5</v>
      </c>
      <c r="D799" s="11" t="s">
        <v>20</v>
      </c>
      <c r="E799" s="12" t="s">
        <v>32</v>
      </c>
    </row>
    <row r="800" spans="1:5" x14ac:dyDescent="0.25">
      <c r="A800" s="9" t="s">
        <v>22098</v>
      </c>
      <c r="B800" s="9" t="s">
        <v>10</v>
      </c>
      <c r="C800" s="9" t="s">
        <v>5</v>
      </c>
      <c r="D800" s="9" t="s">
        <v>20</v>
      </c>
      <c r="E800" s="10" t="s">
        <v>28</v>
      </c>
    </row>
    <row r="801" spans="1:5" x14ac:dyDescent="0.25">
      <c r="A801" s="11" t="s">
        <v>16703</v>
      </c>
      <c r="B801" s="11" t="s">
        <v>15</v>
      </c>
      <c r="C801" s="11" t="s">
        <v>5</v>
      </c>
      <c r="D801" s="11" t="s">
        <v>20</v>
      </c>
      <c r="E801" s="12" t="s">
        <v>33</v>
      </c>
    </row>
    <row r="802" spans="1:5" x14ac:dyDescent="0.25">
      <c r="A802" s="9" t="s">
        <v>25878</v>
      </c>
      <c r="B802" s="9" t="s">
        <v>9</v>
      </c>
      <c r="C802" s="9" t="s">
        <v>5</v>
      </c>
      <c r="D802" s="9" t="s">
        <v>20</v>
      </c>
      <c r="E802" s="10" t="s">
        <v>25</v>
      </c>
    </row>
    <row r="803" spans="1:5" x14ac:dyDescent="0.25">
      <c r="A803" s="11" t="s">
        <v>771</v>
      </c>
      <c r="B803" s="11" t="s">
        <v>15</v>
      </c>
      <c r="C803" s="11" t="s">
        <v>5</v>
      </c>
      <c r="D803" s="11" t="s">
        <v>20</v>
      </c>
      <c r="E803" s="12" t="s">
        <v>38</v>
      </c>
    </row>
    <row r="804" spans="1:5" x14ac:dyDescent="0.25">
      <c r="A804" s="9" t="s">
        <v>22099</v>
      </c>
      <c r="B804" s="9" t="s">
        <v>15</v>
      </c>
      <c r="C804" s="9" t="s">
        <v>5</v>
      </c>
      <c r="D804" s="9" t="s">
        <v>20</v>
      </c>
      <c r="E804" s="10" t="s">
        <v>25</v>
      </c>
    </row>
    <row r="805" spans="1:5" x14ac:dyDescent="0.25">
      <c r="A805" s="11" t="s">
        <v>25879</v>
      </c>
      <c r="B805" s="11" t="s">
        <v>16</v>
      </c>
      <c r="C805" s="11" t="s">
        <v>5</v>
      </c>
      <c r="D805" s="11" t="s">
        <v>20</v>
      </c>
      <c r="E805" s="12" t="s">
        <v>44</v>
      </c>
    </row>
    <row r="806" spans="1:5" x14ac:dyDescent="0.25">
      <c r="A806" s="9" t="s">
        <v>22100</v>
      </c>
      <c r="B806" s="9" t="s">
        <v>10</v>
      </c>
      <c r="C806" s="9" t="s">
        <v>5</v>
      </c>
      <c r="D806" s="9" t="s">
        <v>20</v>
      </c>
      <c r="E806" s="10" t="s">
        <v>23</v>
      </c>
    </row>
    <row r="807" spans="1:5" x14ac:dyDescent="0.25">
      <c r="A807" s="11" t="s">
        <v>22101</v>
      </c>
      <c r="B807" s="11" t="s">
        <v>14</v>
      </c>
      <c r="C807" s="11" t="s">
        <v>5</v>
      </c>
      <c r="D807" s="11" t="s">
        <v>20</v>
      </c>
      <c r="E807" s="12" t="s">
        <v>52</v>
      </c>
    </row>
    <row r="808" spans="1:5" x14ac:dyDescent="0.25">
      <c r="A808" s="9" t="s">
        <v>25880</v>
      </c>
      <c r="B808" s="9" t="s">
        <v>4</v>
      </c>
      <c r="C808" s="9" t="s">
        <v>5</v>
      </c>
      <c r="D808" s="9" t="s">
        <v>8</v>
      </c>
      <c r="E808" s="10" t="s">
        <v>26944</v>
      </c>
    </row>
    <row r="809" spans="1:5" x14ac:dyDescent="0.25">
      <c r="A809" s="11" t="s">
        <v>25881</v>
      </c>
      <c r="B809" s="11" t="s">
        <v>16</v>
      </c>
      <c r="C809" s="11" t="s">
        <v>5</v>
      </c>
      <c r="D809" s="11" t="s">
        <v>8</v>
      </c>
      <c r="E809" s="10" t="s">
        <v>26944</v>
      </c>
    </row>
    <row r="810" spans="1:5" x14ac:dyDescent="0.25">
      <c r="A810" s="9" t="s">
        <v>16706</v>
      </c>
      <c r="B810" s="9" t="s">
        <v>21</v>
      </c>
      <c r="C810" s="9" t="s">
        <v>5</v>
      </c>
      <c r="D810" s="9" t="s">
        <v>20</v>
      </c>
      <c r="E810" s="10" t="s">
        <v>38</v>
      </c>
    </row>
    <row r="811" spans="1:5" x14ac:dyDescent="0.25">
      <c r="A811" s="11" t="s">
        <v>22102</v>
      </c>
      <c r="B811" s="11" t="s">
        <v>13</v>
      </c>
      <c r="C811" s="11" t="s">
        <v>5</v>
      </c>
      <c r="D811" s="11" t="s">
        <v>18</v>
      </c>
      <c r="E811" s="10" t="s">
        <v>26944</v>
      </c>
    </row>
    <row r="812" spans="1:5" x14ac:dyDescent="0.25">
      <c r="A812" s="9" t="s">
        <v>22103</v>
      </c>
      <c r="B812" s="9" t="s">
        <v>15</v>
      </c>
      <c r="C812" s="9" t="s">
        <v>5</v>
      </c>
      <c r="D812" s="9" t="s">
        <v>20</v>
      </c>
      <c r="E812" s="10" t="s">
        <v>23</v>
      </c>
    </row>
    <row r="813" spans="1:5" x14ac:dyDescent="0.25">
      <c r="A813" s="11" t="s">
        <v>22104</v>
      </c>
      <c r="B813" s="11" t="s">
        <v>10</v>
      </c>
      <c r="C813" s="11" t="s">
        <v>5</v>
      </c>
      <c r="D813" s="11" t="s">
        <v>20</v>
      </c>
      <c r="E813" s="12" t="s">
        <v>26</v>
      </c>
    </row>
    <row r="814" spans="1:5" x14ac:dyDescent="0.25">
      <c r="A814" s="9" t="s">
        <v>22105</v>
      </c>
      <c r="B814" s="9" t="s">
        <v>15</v>
      </c>
      <c r="C814" s="9" t="s">
        <v>5</v>
      </c>
      <c r="D814" s="9" t="s">
        <v>20</v>
      </c>
      <c r="E814" s="10" t="s">
        <v>33</v>
      </c>
    </row>
    <row r="815" spans="1:5" x14ac:dyDescent="0.25">
      <c r="A815" s="11" t="s">
        <v>22106</v>
      </c>
      <c r="B815" s="11" t="s">
        <v>15</v>
      </c>
      <c r="C815" s="11" t="s">
        <v>5</v>
      </c>
      <c r="D815" s="11" t="s">
        <v>20</v>
      </c>
      <c r="E815" s="12" t="s">
        <v>23</v>
      </c>
    </row>
    <row r="816" spans="1:5" x14ac:dyDescent="0.25">
      <c r="A816" s="9" t="s">
        <v>20613</v>
      </c>
      <c r="B816" s="9" t="s">
        <v>7</v>
      </c>
      <c r="C816" s="9" t="s">
        <v>5</v>
      </c>
      <c r="D816" s="9" t="s">
        <v>18</v>
      </c>
      <c r="E816" s="10" t="s">
        <v>26944</v>
      </c>
    </row>
    <row r="817" spans="1:5" x14ac:dyDescent="0.25">
      <c r="A817" s="11" t="s">
        <v>22107</v>
      </c>
      <c r="B817" s="11" t="s">
        <v>9</v>
      </c>
      <c r="C817" s="11" t="s">
        <v>5</v>
      </c>
      <c r="D817" s="11" t="s">
        <v>20</v>
      </c>
      <c r="E817" s="12" t="s">
        <v>36</v>
      </c>
    </row>
    <row r="818" spans="1:5" x14ac:dyDescent="0.25">
      <c r="A818" s="9" t="s">
        <v>22108</v>
      </c>
      <c r="B818" s="9" t="s">
        <v>9</v>
      </c>
      <c r="C818" s="9" t="s">
        <v>5</v>
      </c>
      <c r="D818" s="9" t="s">
        <v>20</v>
      </c>
      <c r="E818" s="10" t="s">
        <v>39</v>
      </c>
    </row>
    <row r="819" spans="1:5" x14ac:dyDescent="0.25">
      <c r="A819" s="11" t="s">
        <v>22109</v>
      </c>
      <c r="B819" s="11" t="s">
        <v>15</v>
      </c>
      <c r="C819" s="11" t="s">
        <v>5</v>
      </c>
      <c r="D819" s="11" t="s">
        <v>20</v>
      </c>
      <c r="E819" s="12" t="s">
        <v>33</v>
      </c>
    </row>
    <row r="820" spans="1:5" x14ac:dyDescent="0.25">
      <c r="A820" s="9" t="s">
        <v>16710</v>
      </c>
      <c r="B820" s="9" t="s">
        <v>10</v>
      </c>
      <c r="C820" s="9" t="s">
        <v>5</v>
      </c>
      <c r="D820" s="9" t="s">
        <v>20</v>
      </c>
      <c r="E820" s="10" t="s">
        <v>39</v>
      </c>
    </row>
    <row r="821" spans="1:5" x14ac:dyDescent="0.25">
      <c r="A821" s="11" t="s">
        <v>22110</v>
      </c>
      <c r="B821" s="11" t="s">
        <v>15</v>
      </c>
      <c r="C821" s="11" t="s">
        <v>5</v>
      </c>
      <c r="D821" s="11" t="s">
        <v>20</v>
      </c>
      <c r="E821" s="12" t="s">
        <v>37</v>
      </c>
    </row>
    <row r="822" spans="1:5" x14ac:dyDescent="0.25">
      <c r="A822" s="9" t="s">
        <v>22111</v>
      </c>
      <c r="B822" s="9" t="s">
        <v>15</v>
      </c>
      <c r="C822" s="9" t="s">
        <v>5</v>
      </c>
      <c r="D822" s="9" t="s">
        <v>20</v>
      </c>
      <c r="E822" s="10" t="s">
        <v>25</v>
      </c>
    </row>
    <row r="823" spans="1:5" x14ac:dyDescent="0.25">
      <c r="A823" s="11" t="s">
        <v>22112</v>
      </c>
      <c r="B823" s="11" t="s">
        <v>10</v>
      </c>
      <c r="C823" s="11" t="s">
        <v>5</v>
      </c>
      <c r="D823" s="11" t="s">
        <v>20</v>
      </c>
      <c r="E823" s="12" t="s">
        <v>33</v>
      </c>
    </row>
    <row r="824" spans="1:5" x14ac:dyDescent="0.25">
      <c r="A824" s="9" t="s">
        <v>22113</v>
      </c>
      <c r="B824" s="9" t="s">
        <v>13</v>
      </c>
      <c r="C824" s="9" t="s">
        <v>5</v>
      </c>
      <c r="D824" s="9" t="s">
        <v>20</v>
      </c>
      <c r="E824" s="10" t="s">
        <v>65</v>
      </c>
    </row>
    <row r="825" spans="1:5" x14ac:dyDescent="0.25">
      <c r="A825" s="11" t="s">
        <v>25882</v>
      </c>
      <c r="B825" s="11" t="s">
        <v>4</v>
      </c>
      <c r="C825" s="11" t="s">
        <v>5</v>
      </c>
      <c r="D825" s="11" t="s">
        <v>8</v>
      </c>
      <c r="E825" s="10" t="s">
        <v>26944</v>
      </c>
    </row>
    <row r="826" spans="1:5" x14ac:dyDescent="0.25">
      <c r="A826" s="9" t="s">
        <v>20617</v>
      </c>
      <c r="B826" s="9" t="s">
        <v>4</v>
      </c>
      <c r="C826" s="9" t="s">
        <v>5</v>
      </c>
      <c r="D826" s="9" t="s">
        <v>20</v>
      </c>
      <c r="E826" s="10" t="s">
        <v>69</v>
      </c>
    </row>
    <row r="827" spans="1:5" x14ac:dyDescent="0.25">
      <c r="A827" s="11" t="s">
        <v>795</v>
      </c>
      <c r="B827" s="11" t="s">
        <v>13</v>
      </c>
      <c r="C827" s="11" t="s">
        <v>5</v>
      </c>
      <c r="D827" s="11" t="s">
        <v>20</v>
      </c>
      <c r="E827" s="12" t="s">
        <v>32</v>
      </c>
    </row>
    <row r="828" spans="1:5" x14ac:dyDescent="0.25">
      <c r="A828" s="9" t="s">
        <v>16719</v>
      </c>
      <c r="B828" s="9" t="s">
        <v>15</v>
      </c>
      <c r="C828" s="9" t="s">
        <v>5</v>
      </c>
      <c r="D828" s="9" t="s">
        <v>20</v>
      </c>
      <c r="E828" s="10" t="s">
        <v>33</v>
      </c>
    </row>
    <row r="829" spans="1:5" x14ac:dyDescent="0.25">
      <c r="A829" s="11" t="s">
        <v>22114</v>
      </c>
      <c r="B829" s="11" t="s">
        <v>15</v>
      </c>
      <c r="C829" s="11" t="s">
        <v>5</v>
      </c>
      <c r="D829" s="11" t="s">
        <v>20</v>
      </c>
      <c r="E829" s="12" t="s">
        <v>39</v>
      </c>
    </row>
    <row r="830" spans="1:5" x14ac:dyDescent="0.25">
      <c r="A830" s="9" t="s">
        <v>22116</v>
      </c>
      <c r="B830" s="9" t="s">
        <v>15</v>
      </c>
      <c r="C830" s="9" t="s">
        <v>5</v>
      </c>
      <c r="D830" s="9" t="s">
        <v>20</v>
      </c>
      <c r="E830" s="10" t="s">
        <v>37</v>
      </c>
    </row>
    <row r="831" spans="1:5" x14ac:dyDescent="0.25">
      <c r="A831" s="11" t="s">
        <v>25883</v>
      </c>
      <c r="B831" s="11" t="s">
        <v>15</v>
      </c>
      <c r="C831" s="11" t="s">
        <v>5</v>
      </c>
      <c r="D831" s="11" t="s">
        <v>20</v>
      </c>
      <c r="E831" s="12" t="s">
        <v>31</v>
      </c>
    </row>
    <row r="832" spans="1:5" x14ac:dyDescent="0.25">
      <c r="A832" s="9" t="s">
        <v>22117</v>
      </c>
      <c r="B832" s="9" t="s">
        <v>15</v>
      </c>
      <c r="C832" s="9" t="s">
        <v>5</v>
      </c>
      <c r="D832" s="9" t="s">
        <v>20</v>
      </c>
      <c r="E832" s="10" t="s">
        <v>38</v>
      </c>
    </row>
    <row r="833" spans="1:5" x14ac:dyDescent="0.25">
      <c r="A833" s="11" t="s">
        <v>16725</v>
      </c>
      <c r="B833" s="11" t="s">
        <v>15</v>
      </c>
      <c r="C833" s="11" t="s">
        <v>5</v>
      </c>
      <c r="D833" s="11" t="s">
        <v>20</v>
      </c>
      <c r="E833" s="12" t="s">
        <v>38</v>
      </c>
    </row>
    <row r="834" spans="1:5" x14ac:dyDescent="0.25">
      <c r="A834" s="9" t="s">
        <v>25884</v>
      </c>
      <c r="B834" s="9" t="s">
        <v>15</v>
      </c>
      <c r="C834" s="9" t="s">
        <v>5</v>
      </c>
      <c r="D834" s="9" t="s">
        <v>6</v>
      </c>
      <c r="E834" s="10" t="s">
        <v>31</v>
      </c>
    </row>
    <row r="835" spans="1:5" x14ac:dyDescent="0.25">
      <c r="A835" s="11" t="s">
        <v>22118</v>
      </c>
      <c r="B835" s="11" t="s">
        <v>17</v>
      </c>
      <c r="C835" s="11" t="s">
        <v>5</v>
      </c>
      <c r="D835" s="11" t="s">
        <v>18</v>
      </c>
      <c r="E835" s="10" t="s">
        <v>26944</v>
      </c>
    </row>
    <row r="836" spans="1:5" x14ac:dyDescent="0.25">
      <c r="A836" s="9" t="s">
        <v>22119</v>
      </c>
      <c r="B836" s="9" t="s">
        <v>9</v>
      </c>
      <c r="C836" s="9" t="s">
        <v>5</v>
      </c>
      <c r="D836" s="9" t="s">
        <v>20</v>
      </c>
      <c r="E836" s="10" t="s">
        <v>25</v>
      </c>
    </row>
    <row r="837" spans="1:5" x14ac:dyDescent="0.25">
      <c r="A837" s="11" t="s">
        <v>22120</v>
      </c>
      <c r="B837" s="11" t="s">
        <v>13</v>
      </c>
      <c r="C837" s="11" t="s">
        <v>5</v>
      </c>
      <c r="D837" s="11" t="s">
        <v>18</v>
      </c>
      <c r="E837" s="10" t="s">
        <v>26944</v>
      </c>
    </row>
    <row r="838" spans="1:5" x14ac:dyDescent="0.25">
      <c r="A838" s="9" t="s">
        <v>22121</v>
      </c>
      <c r="B838" s="9" t="s">
        <v>10</v>
      </c>
      <c r="C838" s="9" t="s">
        <v>5</v>
      </c>
      <c r="D838" s="9" t="s">
        <v>20</v>
      </c>
      <c r="E838" s="10" t="s">
        <v>37</v>
      </c>
    </row>
    <row r="839" spans="1:5" x14ac:dyDescent="0.25">
      <c r="A839" s="11" t="s">
        <v>22122</v>
      </c>
      <c r="B839" s="11" t="s">
        <v>15</v>
      </c>
      <c r="C839" s="11" t="s">
        <v>5</v>
      </c>
      <c r="D839" s="11" t="s">
        <v>20</v>
      </c>
      <c r="E839" s="12" t="s">
        <v>31</v>
      </c>
    </row>
    <row r="840" spans="1:5" x14ac:dyDescent="0.25">
      <c r="A840" s="9" t="s">
        <v>22123</v>
      </c>
      <c r="B840" s="9" t="s">
        <v>10</v>
      </c>
      <c r="C840" s="9" t="s">
        <v>5</v>
      </c>
      <c r="D840" s="9" t="s">
        <v>20</v>
      </c>
      <c r="E840" s="10" t="s">
        <v>33</v>
      </c>
    </row>
    <row r="841" spans="1:5" x14ac:dyDescent="0.25">
      <c r="A841" s="11" t="s">
        <v>22124</v>
      </c>
      <c r="B841" s="11" t="s">
        <v>15</v>
      </c>
      <c r="C841" s="11" t="s">
        <v>5</v>
      </c>
      <c r="D841" s="11" t="s">
        <v>20</v>
      </c>
      <c r="E841" s="12" t="s">
        <v>30</v>
      </c>
    </row>
    <row r="842" spans="1:5" x14ac:dyDescent="0.25">
      <c r="A842" s="9" t="s">
        <v>16730</v>
      </c>
      <c r="B842" s="9" t="s">
        <v>9</v>
      </c>
      <c r="C842" s="9" t="s">
        <v>5</v>
      </c>
      <c r="D842" s="9" t="s">
        <v>20</v>
      </c>
      <c r="E842" s="10" t="s">
        <v>28</v>
      </c>
    </row>
    <row r="843" spans="1:5" x14ac:dyDescent="0.25">
      <c r="A843" s="11" t="s">
        <v>15064</v>
      </c>
      <c r="B843" s="11" t="s">
        <v>10</v>
      </c>
      <c r="C843" s="11" t="s">
        <v>5</v>
      </c>
      <c r="D843" s="11" t="s">
        <v>20</v>
      </c>
      <c r="E843" s="12" t="s">
        <v>61</v>
      </c>
    </row>
    <row r="844" spans="1:5" x14ac:dyDescent="0.25">
      <c r="A844" s="9" t="s">
        <v>22125</v>
      </c>
      <c r="B844" s="9" t="s">
        <v>10</v>
      </c>
      <c r="C844" s="9" t="s">
        <v>5</v>
      </c>
      <c r="D844" s="9" t="s">
        <v>20</v>
      </c>
      <c r="E844" s="10" t="s">
        <v>33</v>
      </c>
    </row>
    <row r="845" spans="1:5" x14ac:dyDescent="0.25">
      <c r="A845" s="11" t="s">
        <v>22126</v>
      </c>
      <c r="B845" s="11" t="s">
        <v>7</v>
      </c>
      <c r="C845" s="11" t="s">
        <v>5</v>
      </c>
      <c r="D845" s="11" t="s">
        <v>8</v>
      </c>
      <c r="E845" s="10" t="s">
        <v>26944</v>
      </c>
    </row>
    <row r="846" spans="1:5" x14ac:dyDescent="0.25">
      <c r="A846" s="9" t="s">
        <v>10662</v>
      </c>
      <c r="B846" s="9" t="s">
        <v>9</v>
      </c>
      <c r="C846" s="9" t="s">
        <v>5</v>
      </c>
      <c r="D846" s="9" t="s">
        <v>20</v>
      </c>
      <c r="E846" s="10" t="s">
        <v>40</v>
      </c>
    </row>
    <row r="847" spans="1:5" x14ac:dyDescent="0.25">
      <c r="A847" s="11" t="s">
        <v>25885</v>
      </c>
      <c r="B847" s="11" t="s">
        <v>7</v>
      </c>
      <c r="C847" s="11" t="s">
        <v>5</v>
      </c>
      <c r="D847" s="11" t="s">
        <v>8</v>
      </c>
      <c r="E847" s="10" t="s">
        <v>26944</v>
      </c>
    </row>
    <row r="848" spans="1:5" x14ac:dyDescent="0.25">
      <c r="A848" s="9" t="s">
        <v>16731</v>
      </c>
      <c r="B848" s="9" t="s">
        <v>9</v>
      </c>
      <c r="C848" s="9" t="s">
        <v>5</v>
      </c>
      <c r="D848" s="9" t="s">
        <v>20</v>
      </c>
      <c r="E848" s="10" t="s">
        <v>38</v>
      </c>
    </row>
    <row r="849" spans="1:5" x14ac:dyDescent="0.25">
      <c r="A849" s="11" t="s">
        <v>20620</v>
      </c>
      <c r="B849" s="11" t="s">
        <v>15</v>
      </c>
      <c r="C849" s="11" t="s">
        <v>5</v>
      </c>
      <c r="D849" s="11" t="s">
        <v>20</v>
      </c>
      <c r="E849" s="12" t="s">
        <v>22</v>
      </c>
    </row>
    <row r="850" spans="1:5" x14ac:dyDescent="0.25">
      <c r="A850" s="9" t="s">
        <v>22127</v>
      </c>
      <c r="B850" s="9" t="s">
        <v>16</v>
      </c>
      <c r="C850" s="9" t="s">
        <v>5</v>
      </c>
      <c r="D850" s="9" t="s">
        <v>8</v>
      </c>
      <c r="E850" s="10" t="s">
        <v>26944</v>
      </c>
    </row>
    <row r="851" spans="1:5" x14ac:dyDescent="0.25">
      <c r="A851" s="11" t="s">
        <v>22128</v>
      </c>
      <c r="B851" s="11" t="s">
        <v>21</v>
      </c>
      <c r="C851" s="11" t="s">
        <v>5</v>
      </c>
      <c r="D851" s="11" t="s">
        <v>20</v>
      </c>
      <c r="E851" s="12" t="s">
        <v>25</v>
      </c>
    </row>
    <row r="852" spans="1:5" x14ac:dyDescent="0.25">
      <c r="A852" s="9" t="s">
        <v>22129</v>
      </c>
      <c r="B852" s="9" t="s">
        <v>15</v>
      </c>
      <c r="C852" s="9" t="s">
        <v>5</v>
      </c>
      <c r="D852" s="9" t="s">
        <v>20</v>
      </c>
      <c r="E852" s="10" t="s">
        <v>27</v>
      </c>
    </row>
    <row r="853" spans="1:5" x14ac:dyDescent="0.25">
      <c r="A853" s="11" t="s">
        <v>20621</v>
      </c>
      <c r="B853" s="11" t="s">
        <v>10</v>
      </c>
      <c r="C853" s="11" t="s">
        <v>5</v>
      </c>
      <c r="D853" s="11" t="s">
        <v>20</v>
      </c>
      <c r="E853" s="12" t="s">
        <v>47</v>
      </c>
    </row>
    <row r="854" spans="1:5" x14ac:dyDescent="0.25">
      <c r="A854" s="9" t="s">
        <v>25886</v>
      </c>
      <c r="B854" s="9" t="s">
        <v>14</v>
      </c>
      <c r="C854" s="9" t="s">
        <v>5</v>
      </c>
      <c r="D854" s="9" t="s">
        <v>18</v>
      </c>
      <c r="E854" s="10" t="s">
        <v>26944</v>
      </c>
    </row>
    <row r="855" spans="1:5" x14ac:dyDescent="0.25">
      <c r="A855" s="11" t="s">
        <v>16737</v>
      </c>
      <c r="B855" s="11" t="s">
        <v>15</v>
      </c>
      <c r="C855" s="11" t="s">
        <v>5</v>
      </c>
      <c r="D855" s="11" t="s">
        <v>20</v>
      </c>
      <c r="E855" s="12" t="s">
        <v>38</v>
      </c>
    </row>
    <row r="856" spans="1:5" x14ac:dyDescent="0.25">
      <c r="A856" s="9" t="s">
        <v>15068</v>
      </c>
      <c r="B856" s="9" t="s">
        <v>15</v>
      </c>
      <c r="C856" s="9" t="s">
        <v>5</v>
      </c>
      <c r="D856" s="9" t="s">
        <v>20</v>
      </c>
      <c r="E856" s="10" t="s">
        <v>38</v>
      </c>
    </row>
    <row r="857" spans="1:5" x14ac:dyDescent="0.25">
      <c r="A857" s="11" t="s">
        <v>8666</v>
      </c>
      <c r="B857" s="11" t="s">
        <v>15</v>
      </c>
      <c r="C857" s="11" t="s">
        <v>5</v>
      </c>
      <c r="D857" s="11" t="s">
        <v>20</v>
      </c>
      <c r="E857" s="12" t="s">
        <v>37</v>
      </c>
    </row>
    <row r="858" spans="1:5" x14ac:dyDescent="0.25">
      <c r="A858" s="9" t="s">
        <v>22131</v>
      </c>
      <c r="B858" s="9" t="s">
        <v>15</v>
      </c>
      <c r="C858" s="9" t="s">
        <v>5</v>
      </c>
      <c r="D858" s="9" t="s">
        <v>20</v>
      </c>
      <c r="E858" s="10" t="s">
        <v>23</v>
      </c>
    </row>
    <row r="859" spans="1:5" x14ac:dyDescent="0.25">
      <c r="A859" s="11" t="s">
        <v>16739</v>
      </c>
      <c r="B859" s="11" t="s">
        <v>15</v>
      </c>
      <c r="C859" s="11" t="s">
        <v>5</v>
      </c>
      <c r="D859" s="11" t="s">
        <v>20</v>
      </c>
      <c r="E859" s="12" t="s">
        <v>37</v>
      </c>
    </row>
    <row r="860" spans="1:5" x14ac:dyDescent="0.25">
      <c r="A860" s="9" t="s">
        <v>22132</v>
      </c>
      <c r="B860" s="9" t="s">
        <v>10</v>
      </c>
      <c r="C860" s="9" t="s">
        <v>5</v>
      </c>
      <c r="D860" s="9" t="s">
        <v>20</v>
      </c>
      <c r="E860" s="10" t="s">
        <v>39</v>
      </c>
    </row>
    <row r="861" spans="1:5" x14ac:dyDescent="0.25">
      <c r="A861" s="11" t="s">
        <v>25887</v>
      </c>
      <c r="B861" s="11" t="s">
        <v>10</v>
      </c>
      <c r="C861" s="11" t="s">
        <v>5</v>
      </c>
      <c r="D861" s="11" t="s">
        <v>20</v>
      </c>
      <c r="E861" s="12" t="s">
        <v>33</v>
      </c>
    </row>
    <row r="862" spans="1:5" x14ac:dyDescent="0.25">
      <c r="A862" s="9" t="s">
        <v>826</v>
      </c>
      <c r="B862" s="9" t="s">
        <v>15</v>
      </c>
      <c r="C862" s="9" t="s">
        <v>5</v>
      </c>
      <c r="D862" s="9" t="s">
        <v>20</v>
      </c>
      <c r="E862" s="10" t="s">
        <v>37</v>
      </c>
    </row>
    <row r="863" spans="1:5" x14ac:dyDescent="0.25">
      <c r="A863" s="11" t="s">
        <v>25888</v>
      </c>
      <c r="B863" s="11" t="s">
        <v>13</v>
      </c>
      <c r="C863" s="11" t="s">
        <v>5</v>
      </c>
      <c r="D863" s="11" t="s">
        <v>20</v>
      </c>
      <c r="E863" s="12" t="s">
        <v>136</v>
      </c>
    </row>
    <row r="864" spans="1:5" x14ac:dyDescent="0.25">
      <c r="A864" s="9" t="s">
        <v>25889</v>
      </c>
      <c r="B864" s="9" t="s">
        <v>9</v>
      </c>
      <c r="C864" s="9" t="s">
        <v>5</v>
      </c>
      <c r="D864" s="9" t="s">
        <v>20</v>
      </c>
      <c r="E864" s="10" t="s">
        <v>31</v>
      </c>
    </row>
    <row r="865" spans="1:5" x14ac:dyDescent="0.25">
      <c r="A865" s="11" t="s">
        <v>15070</v>
      </c>
      <c r="B865" s="11" t="s">
        <v>13</v>
      </c>
      <c r="C865" s="11" t="s">
        <v>5</v>
      </c>
      <c r="D865" s="11" t="s">
        <v>18</v>
      </c>
      <c r="E865" s="10" t="s">
        <v>26944</v>
      </c>
    </row>
    <row r="866" spans="1:5" x14ac:dyDescent="0.25">
      <c r="A866" s="9" t="s">
        <v>22133</v>
      </c>
      <c r="B866" s="9" t="s">
        <v>15</v>
      </c>
      <c r="C866" s="9" t="s">
        <v>5</v>
      </c>
      <c r="D866" s="9" t="s">
        <v>20</v>
      </c>
      <c r="E866" s="10" t="s">
        <v>23</v>
      </c>
    </row>
    <row r="867" spans="1:5" x14ac:dyDescent="0.25">
      <c r="A867" s="11" t="s">
        <v>22134</v>
      </c>
      <c r="B867" s="11" t="s">
        <v>15</v>
      </c>
      <c r="C867" s="11" t="s">
        <v>5</v>
      </c>
      <c r="D867" s="11" t="s">
        <v>20</v>
      </c>
      <c r="E867" s="12" t="s">
        <v>31</v>
      </c>
    </row>
    <row r="868" spans="1:5" x14ac:dyDescent="0.25">
      <c r="A868" s="9" t="s">
        <v>25890</v>
      </c>
      <c r="B868" s="9" t="s">
        <v>9</v>
      </c>
      <c r="C868" s="9" t="s">
        <v>5</v>
      </c>
      <c r="D868" s="9" t="s">
        <v>20</v>
      </c>
      <c r="E868" s="10" t="s">
        <v>68</v>
      </c>
    </row>
    <row r="869" spans="1:5" x14ac:dyDescent="0.25">
      <c r="A869" s="11" t="s">
        <v>16742</v>
      </c>
      <c r="B869" s="11" t="s">
        <v>13</v>
      </c>
      <c r="C869" s="11" t="s">
        <v>5</v>
      </c>
      <c r="D869" s="11" t="s">
        <v>20</v>
      </c>
      <c r="E869" s="12" t="s">
        <v>38</v>
      </c>
    </row>
    <row r="870" spans="1:5" x14ac:dyDescent="0.25">
      <c r="A870" s="9" t="s">
        <v>10673</v>
      </c>
      <c r="B870" s="9" t="s">
        <v>13</v>
      </c>
      <c r="C870" s="9" t="s">
        <v>5</v>
      </c>
      <c r="D870" s="9" t="s">
        <v>18</v>
      </c>
      <c r="E870" s="10" t="s">
        <v>26944</v>
      </c>
    </row>
    <row r="871" spans="1:5" x14ac:dyDescent="0.25">
      <c r="A871" s="11" t="s">
        <v>25891</v>
      </c>
      <c r="B871" s="11" t="s">
        <v>15</v>
      </c>
      <c r="C871" s="11" t="s">
        <v>5</v>
      </c>
      <c r="D871" s="11" t="s">
        <v>11</v>
      </c>
      <c r="E871" s="10" t="s">
        <v>26944</v>
      </c>
    </row>
    <row r="872" spans="1:5" x14ac:dyDescent="0.25">
      <c r="A872" s="9" t="s">
        <v>22135</v>
      </c>
      <c r="B872" s="9" t="s">
        <v>15</v>
      </c>
      <c r="C872" s="9" t="s">
        <v>5</v>
      </c>
      <c r="D872" s="9" t="s">
        <v>20</v>
      </c>
      <c r="E872" s="10" t="s">
        <v>36</v>
      </c>
    </row>
    <row r="873" spans="1:5" x14ac:dyDescent="0.25">
      <c r="A873" s="11" t="s">
        <v>22136</v>
      </c>
      <c r="B873" s="11" t="s">
        <v>15</v>
      </c>
      <c r="C873" s="11" t="s">
        <v>5</v>
      </c>
      <c r="D873" s="11" t="s">
        <v>20</v>
      </c>
      <c r="E873" s="12" t="s">
        <v>25</v>
      </c>
    </row>
    <row r="874" spans="1:5" x14ac:dyDescent="0.25">
      <c r="A874" s="9" t="s">
        <v>16743</v>
      </c>
      <c r="B874" s="9" t="s">
        <v>15</v>
      </c>
      <c r="C874" s="9" t="s">
        <v>5</v>
      </c>
      <c r="D874" s="9" t="s">
        <v>20</v>
      </c>
      <c r="E874" s="10" t="s">
        <v>37</v>
      </c>
    </row>
    <row r="875" spans="1:5" x14ac:dyDescent="0.25">
      <c r="A875" s="11" t="s">
        <v>25892</v>
      </c>
      <c r="B875" s="11" t="s">
        <v>4</v>
      </c>
      <c r="C875" s="11" t="s">
        <v>5</v>
      </c>
      <c r="D875" s="11" t="s">
        <v>20</v>
      </c>
      <c r="E875" s="12" t="s">
        <v>64</v>
      </c>
    </row>
    <row r="876" spans="1:5" x14ac:dyDescent="0.25">
      <c r="A876" s="9" t="s">
        <v>16744</v>
      </c>
      <c r="B876" s="9" t="s">
        <v>14</v>
      </c>
      <c r="C876" s="9" t="s">
        <v>5</v>
      </c>
      <c r="D876" s="9" t="s">
        <v>20</v>
      </c>
      <c r="E876" s="10" t="s">
        <v>42</v>
      </c>
    </row>
    <row r="877" spans="1:5" x14ac:dyDescent="0.25">
      <c r="A877" s="11" t="s">
        <v>22137</v>
      </c>
      <c r="B877" s="11" t="s">
        <v>15</v>
      </c>
      <c r="C877" s="11" t="s">
        <v>5</v>
      </c>
      <c r="D877" s="11" t="s">
        <v>20</v>
      </c>
      <c r="E877" s="12" t="s">
        <v>39</v>
      </c>
    </row>
    <row r="878" spans="1:5" x14ac:dyDescent="0.25">
      <c r="A878" s="9" t="s">
        <v>25893</v>
      </c>
      <c r="B878" s="9" t="s">
        <v>4</v>
      </c>
      <c r="C878" s="9" t="s">
        <v>5</v>
      </c>
      <c r="D878" s="9" t="s">
        <v>8</v>
      </c>
      <c r="E878" s="10" t="s">
        <v>26944</v>
      </c>
    </row>
    <row r="879" spans="1:5" x14ac:dyDescent="0.25">
      <c r="A879" s="11" t="s">
        <v>842</v>
      </c>
      <c r="B879" s="11" t="s">
        <v>12</v>
      </c>
      <c r="C879" s="11" t="s">
        <v>5</v>
      </c>
      <c r="D879" s="11" t="s">
        <v>8</v>
      </c>
      <c r="E879" s="10" t="s">
        <v>26944</v>
      </c>
    </row>
    <row r="880" spans="1:5" x14ac:dyDescent="0.25">
      <c r="A880" s="9" t="s">
        <v>25894</v>
      </c>
      <c r="B880" s="9" t="s">
        <v>15</v>
      </c>
      <c r="C880" s="9" t="s">
        <v>5</v>
      </c>
      <c r="D880" s="9" t="s">
        <v>20</v>
      </c>
      <c r="E880" s="10" t="s">
        <v>38</v>
      </c>
    </row>
    <row r="881" spans="1:5" x14ac:dyDescent="0.25">
      <c r="A881" s="11" t="s">
        <v>22138</v>
      </c>
      <c r="B881" s="11" t="s">
        <v>15</v>
      </c>
      <c r="C881" s="11" t="s">
        <v>5</v>
      </c>
      <c r="D881" s="11" t="s">
        <v>20</v>
      </c>
      <c r="E881" s="12" t="s">
        <v>25</v>
      </c>
    </row>
    <row r="882" spans="1:5" x14ac:dyDescent="0.25">
      <c r="A882" s="9" t="s">
        <v>16748</v>
      </c>
      <c r="B882" s="9" t="s">
        <v>7</v>
      </c>
      <c r="C882" s="9" t="s">
        <v>5</v>
      </c>
      <c r="D882" s="9" t="s">
        <v>18</v>
      </c>
      <c r="E882" s="10" t="s">
        <v>26944</v>
      </c>
    </row>
    <row r="883" spans="1:5" x14ac:dyDescent="0.25">
      <c r="A883" s="11" t="s">
        <v>845</v>
      </c>
      <c r="B883" s="11" t="s">
        <v>9</v>
      </c>
      <c r="C883" s="11" t="s">
        <v>5</v>
      </c>
      <c r="D883" s="11" t="s">
        <v>20</v>
      </c>
      <c r="E883" s="12" t="s">
        <v>19</v>
      </c>
    </row>
    <row r="884" spans="1:5" x14ac:dyDescent="0.25">
      <c r="A884" s="9" t="s">
        <v>25895</v>
      </c>
      <c r="B884" s="9" t="s">
        <v>15</v>
      </c>
      <c r="C884" s="9" t="s">
        <v>5</v>
      </c>
      <c r="D884" s="9" t="s">
        <v>20</v>
      </c>
      <c r="E884" s="10" t="s">
        <v>25</v>
      </c>
    </row>
    <row r="885" spans="1:5" x14ac:dyDescent="0.25">
      <c r="A885" s="11" t="s">
        <v>10680</v>
      </c>
      <c r="B885" s="11" t="s">
        <v>15</v>
      </c>
      <c r="C885" s="11" t="s">
        <v>5</v>
      </c>
      <c r="D885" s="11" t="s">
        <v>20</v>
      </c>
      <c r="E885" s="12" t="s">
        <v>19</v>
      </c>
    </row>
    <row r="886" spans="1:5" x14ac:dyDescent="0.25">
      <c r="A886" s="9" t="s">
        <v>22139</v>
      </c>
      <c r="B886" s="9" t="s">
        <v>9</v>
      </c>
      <c r="C886" s="9" t="s">
        <v>5</v>
      </c>
      <c r="D886" s="9" t="s">
        <v>20</v>
      </c>
      <c r="E886" s="10" t="s">
        <v>31</v>
      </c>
    </row>
    <row r="887" spans="1:5" x14ac:dyDescent="0.25">
      <c r="A887" s="11" t="s">
        <v>22140</v>
      </c>
      <c r="B887" s="11" t="s">
        <v>15</v>
      </c>
      <c r="C887" s="11" t="s">
        <v>5</v>
      </c>
      <c r="D887" s="11" t="s">
        <v>20</v>
      </c>
      <c r="E887" s="12" t="s">
        <v>39</v>
      </c>
    </row>
    <row r="888" spans="1:5" x14ac:dyDescent="0.25">
      <c r="A888" s="9" t="s">
        <v>847</v>
      </c>
      <c r="B888" s="9" t="s">
        <v>15</v>
      </c>
      <c r="C888" s="9" t="s">
        <v>5</v>
      </c>
      <c r="D888" s="9" t="s">
        <v>20</v>
      </c>
      <c r="E888" s="10" t="s">
        <v>33</v>
      </c>
    </row>
    <row r="889" spans="1:5" x14ac:dyDescent="0.25">
      <c r="A889" s="11" t="s">
        <v>25896</v>
      </c>
      <c r="B889" s="11" t="s">
        <v>14</v>
      </c>
      <c r="C889" s="11" t="s">
        <v>5</v>
      </c>
      <c r="D889" s="11" t="s">
        <v>8</v>
      </c>
      <c r="E889" s="10" t="s">
        <v>26944</v>
      </c>
    </row>
    <row r="890" spans="1:5" x14ac:dyDescent="0.25">
      <c r="A890" s="9" t="s">
        <v>16753</v>
      </c>
      <c r="B890" s="9" t="s">
        <v>15</v>
      </c>
      <c r="C890" s="9" t="s">
        <v>5</v>
      </c>
      <c r="D890" s="9" t="s">
        <v>20</v>
      </c>
      <c r="E890" s="10" t="s">
        <v>31</v>
      </c>
    </row>
    <row r="891" spans="1:5" x14ac:dyDescent="0.25">
      <c r="A891" s="11" t="s">
        <v>8670</v>
      </c>
      <c r="B891" s="11" t="s">
        <v>15</v>
      </c>
      <c r="C891" s="11" t="s">
        <v>5</v>
      </c>
      <c r="D891" s="11" t="s">
        <v>20</v>
      </c>
      <c r="E891" s="12" t="s">
        <v>37</v>
      </c>
    </row>
    <row r="892" spans="1:5" x14ac:dyDescent="0.25">
      <c r="A892" s="9" t="s">
        <v>16754</v>
      </c>
      <c r="B892" s="9" t="s">
        <v>21</v>
      </c>
      <c r="C892" s="9" t="s">
        <v>5</v>
      </c>
      <c r="D892" s="9" t="s">
        <v>20</v>
      </c>
      <c r="E892" s="10" t="s">
        <v>38</v>
      </c>
    </row>
    <row r="893" spans="1:5" x14ac:dyDescent="0.25">
      <c r="A893" s="11" t="s">
        <v>22141</v>
      </c>
      <c r="B893" s="11" t="s">
        <v>15</v>
      </c>
      <c r="C893" s="11" t="s">
        <v>5</v>
      </c>
      <c r="D893" s="11" t="s">
        <v>20</v>
      </c>
      <c r="E893" s="12" t="s">
        <v>33</v>
      </c>
    </row>
    <row r="894" spans="1:5" x14ac:dyDescent="0.25">
      <c r="A894" s="9" t="s">
        <v>10684</v>
      </c>
      <c r="B894" s="9" t="s">
        <v>7</v>
      </c>
      <c r="C894" s="9" t="s">
        <v>5</v>
      </c>
      <c r="D894" s="9" t="s">
        <v>18</v>
      </c>
      <c r="E894" s="10" t="s">
        <v>26944</v>
      </c>
    </row>
    <row r="895" spans="1:5" x14ac:dyDescent="0.25">
      <c r="A895" s="11" t="s">
        <v>22142</v>
      </c>
      <c r="B895" s="11" t="s">
        <v>15</v>
      </c>
      <c r="C895" s="11" t="s">
        <v>5</v>
      </c>
      <c r="D895" s="11" t="s">
        <v>20</v>
      </c>
      <c r="E895" s="12" t="s">
        <v>32</v>
      </c>
    </row>
    <row r="896" spans="1:5" x14ac:dyDescent="0.25">
      <c r="A896" s="9" t="s">
        <v>22143</v>
      </c>
      <c r="B896" s="9" t="s">
        <v>15</v>
      </c>
      <c r="C896" s="9" t="s">
        <v>5</v>
      </c>
      <c r="D896" s="9" t="s">
        <v>20</v>
      </c>
      <c r="E896" s="10" t="s">
        <v>37</v>
      </c>
    </row>
    <row r="897" spans="1:5" x14ac:dyDescent="0.25">
      <c r="A897" s="11" t="s">
        <v>25897</v>
      </c>
      <c r="B897" s="11" t="s">
        <v>14</v>
      </c>
      <c r="C897" s="11" t="s">
        <v>5</v>
      </c>
      <c r="D897" s="11" t="s">
        <v>8</v>
      </c>
      <c r="E897" s="10" t="s">
        <v>26944</v>
      </c>
    </row>
    <row r="898" spans="1:5" x14ac:dyDescent="0.25">
      <c r="A898" s="9" t="s">
        <v>22144</v>
      </c>
      <c r="B898" s="9" t="s">
        <v>17</v>
      </c>
      <c r="C898" s="9" t="s">
        <v>5</v>
      </c>
      <c r="D898" s="9" t="s">
        <v>20</v>
      </c>
      <c r="E898" s="10" t="s">
        <v>37</v>
      </c>
    </row>
    <row r="899" spans="1:5" x14ac:dyDescent="0.25">
      <c r="A899" s="11" t="s">
        <v>22146</v>
      </c>
      <c r="B899" s="11" t="s">
        <v>15</v>
      </c>
      <c r="C899" s="11" t="s">
        <v>5</v>
      </c>
      <c r="D899" s="11" t="s">
        <v>20</v>
      </c>
      <c r="E899" s="12" t="s">
        <v>38</v>
      </c>
    </row>
    <row r="900" spans="1:5" x14ac:dyDescent="0.25">
      <c r="A900" s="9" t="s">
        <v>22147</v>
      </c>
      <c r="B900" s="9" t="s">
        <v>17</v>
      </c>
      <c r="C900" s="9" t="s">
        <v>5</v>
      </c>
      <c r="D900" s="9" t="s">
        <v>20</v>
      </c>
      <c r="E900" s="10" t="s">
        <v>55</v>
      </c>
    </row>
    <row r="901" spans="1:5" x14ac:dyDescent="0.25">
      <c r="A901" s="11" t="s">
        <v>22148</v>
      </c>
      <c r="B901" s="11" t="s">
        <v>15</v>
      </c>
      <c r="C901" s="11" t="s">
        <v>5</v>
      </c>
      <c r="D901" s="11" t="s">
        <v>20</v>
      </c>
      <c r="E901" s="12" t="s">
        <v>27</v>
      </c>
    </row>
    <row r="902" spans="1:5" x14ac:dyDescent="0.25">
      <c r="A902" s="9" t="s">
        <v>10688</v>
      </c>
      <c r="B902" s="9" t="s">
        <v>15</v>
      </c>
      <c r="C902" s="9" t="s">
        <v>5</v>
      </c>
      <c r="D902" s="9" t="s">
        <v>20</v>
      </c>
      <c r="E902" s="10" t="s">
        <v>36</v>
      </c>
    </row>
    <row r="903" spans="1:5" x14ac:dyDescent="0.25">
      <c r="A903" s="11" t="s">
        <v>22149</v>
      </c>
      <c r="B903" s="11" t="s">
        <v>13</v>
      </c>
      <c r="C903" s="11" t="s">
        <v>5</v>
      </c>
      <c r="D903" s="11" t="s">
        <v>20</v>
      </c>
      <c r="E903" s="12" t="s">
        <v>37</v>
      </c>
    </row>
    <row r="904" spans="1:5" x14ac:dyDescent="0.25">
      <c r="A904" s="9" t="s">
        <v>22150</v>
      </c>
      <c r="B904" s="9" t="s">
        <v>15</v>
      </c>
      <c r="C904" s="9" t="s">
        <v>5</v>
      </c>
      <c r="D904" s="9" t="s">
        <v>20</v>
      </c>
      <c r="E904" s="10" t="s">
        <v>38</v>
      </c>
    </row>
    <row r="905" spans="1:5" x14ac:dyDescent="0.25">
      <c r="A905" s="11" t="s">
        <v>16759</v>
      </c>
      <c r="B905" s="11" t="s">
        <v>21</v>
      </c>
      <c r="C905" s="11" t="s">
        <v>5</v>
      </c>
      <c r="D905" s="11" t="s">
        <v>20</v>
      </c>
      <c r="E905" s="12" t="s">
        <v>30</v>
      </c>
    </row>
    <row r="906" spans="1:5" x14ac:dyDescent="0.25">
      <c r="A906" s="9" t="s">
        <v>20625</v>
      </c>
      <c r="B906" s="9" t="s">
        <v>21</v>
      </c>
      <c r="C906" s="9" t="s">
        <v>5</v>
      </c>
      <c r="D906" s="9" t="s">
        <v>20</v>
      </c>
      <c r="E906" s="10" t="s">
        <v>26</v>
      </c>
    </row>
    <row r="907" spans="1:5" x14ac:dyDescent="0.25">
      <c r="A907" s="11" t="s">
        <v>22151</v>
      </c>
      <c r="B907" s="11" t="s">
        <v>10</v>
      </c>
      <c r="C907" s="11" t="s">
        <v>5</v>
      </c>
      <c r="D907" s="11" t="s">
        <v>20</v>
      </c>
      <c r="E907" s="12" t="s">
        <v>33</v>
      </c>
    </row>
    <row r="908" spans="1:5" x14ac:dyDescent="0.25">
      <c r="A908" s="9" t="s">
        <v>22152</v>
      </c>
      <c r="B908" s="9" t="s">
        <v>15</v>
      </c>
      <c r="C908" s="9" t="s">
        <v>5</v>
      </c>
      <c r="D908" s="9" t="s">
        <v>20</v>
      </c>
      <c r="E908" s="10" t="s">
        <v>37</v>
      </c>
    </row>
    <row r="909" spans="1:5" x14ac:dyDescent="0.25">
      <c r="A909" s="11" t="s">
        <v>22153</v>
      </c>
      <c r="B909" s="11" t="s">
        <v>7</v>
      </c>
      <c r="C909" s="11" t="s">
        <v>5</v>
      </c>
      <c r="D909" s="11" t="s">
        <v>18</v>
      </c>
      <c r="E909" s="10" t="s">
        <v>26944</v>
      </c>
    </row>
    <row r="910" spans="1:5" x14ac:dyDescent="0.25">
      <c r="A910" s="9" t="s">
        <v>22154</v>
      </c>
      <c r="B910" s="9" t="s">
        <v>15</v>
      </c>
      <c r="C910" s="9" t="s">
        <v>5</v>
      </c>
      <c r="D910" s="9" t="s">
        <v>20</v>
      </c>
      <c r="E910" s="10" t="s">
        <v>32</v>
      </c>
    </row>
    <row r="911" spans="1:5" x14ac:dyDescent="0.25">
      <c r="A911" s="11" t="s">
        <v>20626</v>
      </c>
      <c r="B911" s="11" t="s">
        <v>7</v>
      </c>
      <c r="C911" s="11" t="s">
        <v>5</v>
      </c>
      <c r="D911" s="11" t="s">
        <v>8</v>
      </c>
      <c r="E911" s="10" t="s">
        <v>26944</v>
      </c>
    </row>
    <row r="912" spans="1:5" x14ac:dyDescent="0.25">
      <c r="A912" s="9" t="s">
        <v>16761</v>
      </c>
      <c r="B912" s="9" t="s">
        <v>15</v>
      </c>
      <c r="C912" s="9" t="s">
        <v>5</v>
      </c>
      <c r="D912" s="9" t="s">
        <v>20</v>
      </c>
      <c r="E912" s="10" t="s">
        <v>30</v>
      </c>
    </row>
    <row r="913" spans="1:5" x14ac:dyDescent="0.25">
      <c r="A913" s="11" t="s">
        <v>22155</v>
      </c>
      <c r="B913" s="11" t="s">
        <v>15</v>
      </c>
      <c r="C913" s="11" t="s">
        <v>5</v>
      </c>
      <c r="D913" s="11" t="s">
        <v>20</v>
      </c>
      <c r="E913" s="12" t="s">
        <v>37</v>
      </c>
    </row>
    <row r="914" spans="1:5" x14ac:dyDescent="0.25">
      <c r="A914" s="9" t="s">
        <v>22156</v>
      </c>
      <c r="B914" s="9" t="s">
        <v>15</v>
      </c>
      <c r="C914" s="9" t="s">
        <v>5</v>
      </c>
      <c r="D914" s="9" t="s">
        <v>20</v>
      </c>
      <c r="E914" s="10" t="s">
        <v>31</v>
      </c>
    </row>
    <row r="915" spans="1:5" x14ac:dyDescent="0.25">
      <c r="A915" s="11" t="s">
        <v>10691</v>
      </c>
      <c r="B915" s="11" t="s">
        <v>13</v>
      </c>
      <c r="C915" s="11" t="s">
        <v>5</v>
      </c>
      <c r="D915" s="11" t="s">
        <v>18</v>
      </c>
      <c r="E915" s="10" t="s">
        <v>26944</v>
      </c>
    </row>
    <row r="916" spans="1:5" x14ac:dyDescent="0.25">
      <c r="A916" s="9" t="s">
        <v>15074</v>
      </c>
      <c r="B916" s="9" t="s">
        <v>13</v>
      </c>
      <c r="C916" s="9" t="s">
        <v>5</v>
      </c>
      <c r="D916" s="9" t="s">
        <v>18</v>
      </c>
      <c r="E916" s="10" t="s">
        <v>26944</v>
      </c>
    </row>
    <row r="917" spans="1:5" x14ac:dyDescent="0.25">
      <c r="A917" s="11" t="s">
        <v>867</v>
      </c>
      <c r="B917" s="11" t="s">
        <v>13</v>
      </c>
      <c r="C917" s="11" t="s">
        <v>5</v>
      </c>
      <c r="D917" s="11" t="s">
        <v>11</v>
      </c>
      <c r="E917" s="10" t="s">
        <v>26944</v>
      </c>
    </row>
    <row r="918" spans="1:5" x14ac:dyDescent="0.25">
      <c r="A918" s="9" t="s">
        <v>22157</v>
      </c>
      <c r="B918" s="9" t="s">
        <v>10</v>
      </c>
      <c r="C918" s="9" t="s">
        <v>5</v>
      </c>
      <c r="D918" s="9" t="s">
        <v>20</v>
      </c>
      <c r="E918" s="10" t="s">
        <v>31</v>
      </c>
    </row>
    <row r="919" spans="1:5" x14ac:dyDescent="0.25">
      <c r="A919" s="11" t="s">
        <v>22158</v>
      </c>
      <c r="B919" s="11" t="s">
        <v>10</v>
      </c>
      <c r="C919" s="11" t="s">
        <v>5</v>
      </c>
      <c r="D919" s="11" t="s">
        <v>20</v>
      </c>
      <c r="E919" s="12" t="s">
        <v>25</v>
      </c>
    </row>
    <row r="920" spans="1:5" x14ac:dyDescent="0.25">
      <c r="A920" s="9" t="s">
        <v>16765</v>
      </c>
      <c r="B920" s="9" t="s">
        <v>17</v>
      </c>
      <c r="C920" s="9" t="s">
        <v>5</v>
      </c>
      <c r="D920" s="9" t="s">
        <v>20</v>
      </c>
      <c r="E920" s="10" t="s">
        <v>68</v>
      </c>
    </row>
    <row r="921" spans="1:5" x14ac:dyDescent="0.25">
      <c r="A921" s="11" t="s">
        <v>16766</v>
      </c>
      <c r="B921" s="11" t="s">
        <v>10</v>
      </c>
      <c r="C921" s="11" t="s">
        <v>5</v>
      </c>
      <c r="D921" s="11" t="s">
        <v>20</v>
      </c>
      <c r="E921" s="12" t="s">
        <v>37</v>
      </c>
    </row>
    <row r="922" spans="1:5" x14ac:dyDescent="0.25">
      <c r="A922" s="9" t="s">
        <v>22159</v>
      </c>
      <c r="B922" s="9" t="s">
        <v>15</v>
      </c>
      <c r="C922" s="9" t="s">
        <v>5</v>
      </c>
      <c r="D922" s="9" t="s">
        <v>20</v>
      </c>
      <c r="E922" s="10" t="s">
        <v>27</v>
      </c>
    </row>
    <row r="923" spans="1:5" x14ac:dyDescent="0.25">
      <c r="A923" s="11" t="s">
        <v>22160</v>
      </c>
      <c r="B923" s="11" t="s">
        <v>15</v>
      </c>
      <c r="C923" s="11" t="s">
        <v>5</v>
      </c>
      <c r="D923" s="11" t="s">
        <v>20</v>
      </c>
      <c r="E923" s="12" t="s">
        <v>27</v>
      </c>
    </row>
    <row r="924" spans="1:5" x14ac:dyDescent="0.25">
      <c r="A924" s="9" t="s">
        <v>22161</v>
      </c>
      <c r="B924" s="9" t="s">
        <v>14</v>
      </c>
      <c r="C924" s="9" t="s">
        <v>5</v>
      </c>
      <c r="D924" s="9" t="s">
        <v>20</v>
      </c>
      <c r="E924" s="10" t="s">
        <v>107</v>
      </c>
    </row>
    <row r="925" spans="1:5" x14ac:dyDescent="0.25">
      <c r="A925" s="11" t="s">
        <v>22162</v>
      </c>
      <c r="B925" s="11" t="s">
        <v>13</v>
      </c>
      <c r="C925" s="11" t="s">
        <v>5</v>
      </c>
      <c r="D925" s="11" t="s">
        <v>8</v>
      </c>
      <c r="E925" s="10" t="s">
        <v>26944</v>
      </c>
    </row>
    <row r="926" spans="1:5" x14ac:dyDescent="0.25">
      <c r="A926" s="9" t="s">
        <v>22163</v>
      </c>
      <c r="B926" s="9" t="s">
        <v>15</v>
      </c>
      <c r="C926" s="9" t="s">
        <v>5</v>
      </c>
      <c r="D926" s="9" t="s">
        <v>20</v>
      </c>
      <c r="E926" s="10" t="s">
        <v>38</v>
      </c>
    </row>
    <row r="927" spans="1:5" x14ac:dyDescent="0.25">
      <c r="A927" s="11" t="s">
        <v>16770</v>
      </c>
      <c r="B927" s="11" t="s">
        <v>13</v>
      </c>
      <c r="C927" s="11" t="s">
        <v>5</v>
      </c>
      <c r="D927" s="11" t="s">
        <v>20</v>
      </c>
      <c r="E927" s="12" t="s">
        <v>37</v>
      </c>
    </row>
    <row r="928" spans="1:5" x14ac:dyDescent="0.25">
      <c r="A928" s="9" t="s">
        <v>25898</v>
      </c>
      <c r="B928" s="9" t="s">
        <v>13</v>
      </c>
      <c r="C928" s="9" t="s">
        <v>5</v>
      </c>
      <c r="D928" s="9" t="s">
        <v>8</v>
      </c>
      <c r="E928" s="10" t="s">
        <v>26944</v>
      </c>
    </row>
    <row r="929" spans="1:5" x14ac:dyDescent="0.25">
      <c r="A929" s="11" t="s">
        <v>16771</v>
      </c>
      <c r="B929" s="11" t="s">
        <v>15</v>
      </c>
      <c r="C929" s="11" t="s">
        <v>5</v>
      </c>
      <c r="D929" s="11" t="s">
        <v>20</v>
      </c>
      <c r="E929" s="12" t="s">
        <v>38</v>
      </c>
    </row>
    <row r="930" spans="1:5" x14ac:dyDescent="0.25">
      <c r="A930" s="9" t="s">
        <v>25899</v>
      </c>
      <c r="B930" s="9" t="s">
        <v>15</v>
      </c>
      <c r="C930" s="9" t="s">
        <v>5</v>
      </c>
      <c r="D930" s="9" t="s">
        <v>6</v>
      </c>
      <c r="E930" s="10" t="s">
        <v>32</v>
      </c>
    </row>
    <row r="931" spans="1:5" x14ac:dyDescent="0.25">
      <c r="A931" s="11" t="s">
        <v>22164</v>
      </c>
      <c r="B931" s="11" t="s">
        <v>15</v>
      </c>
      <c r="C931" s="11" t="s">
        <v>5</v>
      </c>
      <c r="D931" s="11" t="s">
        <v>20</v>
      </c>
      <c r="E931" s="12" t="s">
        <v>31</v>
      </c>
    </row>
    <row r="932" spans="1:5" x14ac:dyDescent="0.25">
      <c r="A932" s="9" t="s">
        <v>16774</v>
      </c>
      <c r="B932" s="9" t="s">
        <v>14</v>
      </c>
      <c r="C932" s="9" t="s">
        <v>5</v>
      </c>
      <c r="D932" s="9" t="s">
        <v>20</v>
      </c>
      <c r="E932" s="10" t="s">
        <v>61</v>
      </c>
    </row>
    <row r="933" spans="1:5" x14ac:dyDescent="0.25">
      <c r="A933" s="11" t="s">
        <v>25900</v>
      </c>
      <c r="B933" s="11" t="s">
        <v>16</v>
      </c>
      <c r="C933" s="11" t="s">
        <v>5</v>
      </c>
      <c r="D933" s="11" t="s">
        <v>20</v>
      </c>
      <c r="E933" s="12" t="s">
        <v>82</v>
      </c>
    </row>
    <row r="934" spans="1:5" x14ac:dyDescent="0.25">
      <c r="A934" s="9" t="s">
        <v>25901</v>
      </c>
      <c r="B934" s="9" t="s">
        <v>14</v>
      </c>
      <c r="C934" s="9" t="s">
        <v>5</v>
      </c>
      <c r="D934" s="9" t="s">
        <v>18</v>
      </c>
      <c r="E934" s="10" t="s">
        <v>26944</v>
      </c>
    </row>
    <row r="935" spans="1:5" x14ac:dyDescent="0.25">
      <c r="A935" s="11" t="s">
        <v>22165</v>
      </c>
      <c r="B935" s="11" t="s">
        <v>15</v>
      </c>
      <c r="C935" s="11" t="s">
        <v>5</v>
      </c>
      <c r="D935" s="11" t="s">
        <v>20</v>
      </c>
      <c r="E935" s="12" t="s">
        <v>25</v>
      </c>
    </row>
    <row r="936" spans="1:5" x14ac:dyDescent="0.25">
      <c r="A936" s="9" t="s">
        <v>22166</v>
      </c>
      <c r="B936" s="9" t="s">
        <v>9</v>
      </c>
      <c r="C936" s="9" t="s">
        <v>5</v>
      </c>
      <c r="D936" s="9" t="s">
        <v>20</v>
      </c>
      <c r="E936" s="10" t="s">
        <v>31</v>
      </c>
    </row>
    <row r="937" spans="1:5" x14ac:dyDescent="0.25">
      <c r="A937" s="11" t="s">
        <v>22167</v>
      </c>
      <c r="B937" s="11" t="s">
        <v>15</v>
      </c>
      <c r="C937" s="11" t="s">
        <v>5</v>
      </c>
      <c r="D937" s="11" t="s">
        <v>20</v>
      </c>
      <c r="E937" s="12" t="s">
        <v>32</v>
      </c>
    </row>
    <row r="938" spans="1:5" x14ac:dyDescent="0.25">
      <c r="A938" s="9" t="s">
        <v>25902</v>
      </c>
      <c r="B938" s="9" t="s">
        <v>13</v>
      </c>
      <c r="C938" s="9" t="s">
        <v>5</v>
      </c>
      <c r="D938" s="9" t="s">
        <v>20</v>
      </c>
      <c r="E938" s="10" t="s">
        <v>113</v>
      </c>
    </row>
    <row r="939" spans="1:5" x14ac:dyDescent="0.25">
      <c r="A939" s="11" t="s">
        <v>22168</v>
      </c>
      <c r="B939" s="11" t="s">
        <v>15</v>
      </c>
      <c r="C939" s="11" t="s">
        <v>5</v>
      </c>
      <c r="D939" s="11" t="s">
        <v>20</v>
      </c>
      <c r="E939" s="12" t="s">
        <v>31</v>
      </c>
    </row>
    <row r="940" spans="1:5" x14ac:dyDescent="0.25">
      <c r="A940" s="9" t="s">
        <v>22169</v>
      </c>
      <c r="B940" s="9" t="s">
        <v>13</v>
      </c>
      <c r="C940" s="9" t="s">
        <v>5</v>
      </c>
      <c r="D940" s="9" t="s">
        <v>8</v>
      </c>
      <c r="E940" s="10" t="s">
        <v>26944</v>
      </c>
    </row>
    <row r="941" spans="1:5" x14ac:dyDescent="0.25">
      <c r="A941" s="11" t="s">
        <v>22171</v>
      </c>
      <c r="B941" s="11" t="s">
        <v>10</v>
      </c>
      <c r="C941" s="11" t="s">
        <v>5</v>
      </c>
      <c r="D941" s="11" t="s">
        <v>20</v>
      </c>
      <c r="E941" s="12" t="s">
        <v>33</v>
      </c>
    </row>
    <row r="942" spans="1:5" x14ac:dyDescent="0.25">
      <c r="A942" s="9" t="s">
        <v>10703</v>
      </c>
      <c r="B942" s="9" t="s">
        <v>13</v>
      </c>
      <c r="C942" s="9" t="s">
        <v>5</v>
      </c>
      <c r="D942" s="9" t="s">
        <v>20</v>
      </c>
      <c r="E942" s="10" t="s">
        <v>40</v>
      </c>
    </row>
    <row r="943" spans="1:5" x14ac:dyDescent="0.25">
      <c r="A943" s="11" t="s">
        <v>22172</v>
      </c>
      <c r="B943" s="11" t="s">
        <v>15</v>
      </c>
      <c r="C943" s="11" t="s">
        <v>5</v>
      </c>
      <c r="D943" s="11" t="s">
        <v>20</v>
      </c>
      <c r="E943" s="12" t="s">
        <v>33</v>
      </c>
    </row>
    <row r="944" spans="1:5" x14ac:dyDescent="0.25">
      <c r="A944" s="9" t="s">
        <v>16776</v>
      </c>
      <c r="B944" s="9" t="s">
        <v>4</v>
      </c>
      <c r="C944" s="9" t="s">
        <v>5</v>
      </c>
      <c r="D944" s="9" t="s">
        <v>20</v>
      </c>
      <c r="E944" s="10" t="s">
        <v>56</v>
      </c>
    </row>
    <row r="945" spans="1:5" x14ac:dyDescent="0.25">
      <c r="A945" s="11" t="s">
        <v>22173</v>
      </c>
      <c r="B945" s="11" t="s">
        <v>10</v>
      </c>
      <c r="C945" s="11" t="s">
        <v>5</v>
      </c>
      <c r="D945" s="11" t="s">
        <v>20</v>
      </c>
      <c r="E945" s="12" t="s">
        <v>37</v>
      </c>
    </row>
    <row r="946" spans="1:5" x14ac:dyDescent="0.25">
      <c r="A946" s="9" t="s">
        <v>889</v>
      </c>
      <c r="B946" s="9" t="s">
        <v>14</v>
      </c>
      <c r="C946" s="9" t="s">
        <v>5</v>
      </c>
      <c r="D946" s="9" t="s">
        <v>18</v>
      </c>
      <c r="E946" s="10" t="s">
        <v>26944</v>
      </c>
    </row>
    <row r="947" spans="1:5" x14ac:dyDescent="0.25">
      <c r="A947" s="11" t="s">
        <v>893</v>
      </c>
      <c r="B947" s="11" t="s">
        <v>15</v>
      </c>
      <c r="C947" s="11" t="s">
        <v>5</v>
      </c>
      <c r="D947" s="11" t="s">
        <v>20</v>
      </c>
      <c r="E947" s="12" t="s">
        <v>38</v>
      </c>
    </row>
    <row r="948" spans="1:5" x14ac:dyDescent="0.25">
      <c r="A948" s="9" t="s">
        <v>22174</v>
      </c>
      <c r="B948" s="9" t="s">
        <v>9</v>
      </c>
      <c r="C948" s="9" t="s">
        <v>5</v>
      </c>
      <c r="D948" s="9" t="s">
        <v>20</v>
      </c>
      <c r="E948" s="10" t="s">
        <v>33</v>
      </c>
    </row>
    <row r="949" spans="1:5" x14ac:dyDescent="0.25">
      <c r="A949" s="11" t="s">
        <v>22175</v>
      </c>
      <c r="B949" s="11" t="s">
        <v>15</v>
      </c>
      <c r="C949" s="11" t="s">
        <v>5</v>
      </c>
      <c r="D949" s="11" t="s">
        <v>20</v>
      </c>
      <c r="E949" s="12" t="s">
        <v>23</v>
      </c>
    </row>
    <row r="950" spans="1:5" x14ac:dyDescent="0.25">
      <c r="A950" s="9" t="s">
        <v>22176</v>
      </c>
      <c r="B950" s="9" t="s">
        <v>10</v>
      </c>
      <c r="C950" s="9" t="s">
        <v>5</v>
      </c>
      <c r="D950" s="9" t="s">
        <v>20</v>
      </c>
      <c r="E950" s="10" t="s">
        <v>26</v>
      </c>
    </row>
    <row r="951" spans="1:5" x14ac:dyDescent="0.25">
      <c r="A951" s="11" t="s">
        <v>10708</v>
      </c>
      <c r="B951" s="11" t="s">
        <v>4</v>
      </c>
      <c r="C951" s="11" t="s">
        <v>5</v>
      </c>
      <c r="D951" s="11" t="s">
        <v>18</v>
      </c>
      <c r="E951" s="10" t="s">
        <v>26944</v>
      </c>
    </row>
    <row r="952" spans="1:5" x14ac:dyDescent="0.25">
      <c r="A952" s="9" t="s">
        <v>895</v>
      </c>
      <c r="B952" s="9" t="s">
        <v>15</v>
      </c>
      <c r="C952" s="9" t="s">
        <v>5</v>
      </c>
      <c r="D952" s="9" t="s">
        <v>20</v>
      </c>
      <c r="E952" s="10" t="s">
        <v>23</v>
      </c>
    </row>
    <row r="953" spans="1:5" x14ac:dyDescent="0.25">
      <c r="A953" s="11" t="s">
        <v>8679</v>
      </c>
      <c r="B953" s="11" t="s">
        <v>15</v>
      </c>
      <c r="C953" s="11" t="s">
        <v>5</v>
      </c>
      <c r="D953" s="11" t="s">
        <v>20</v>
      </c>
      <c r="E953" s="12" t="s">
        <v>38</v>
      </c>
    </row>
    <row r="954" spans="1:5" x14ac:dyDescent="0.25">
      <c r="A954" s="9" t="s">
        <v>22177</v>
      </c>
      <c r="B954" s="9" t="s">
        <v>10</v>
      </c>
      <c r="C954" s="9" t="s">
        <v>5</v>
      </c>
      <c r="D954" s="9" t="s">
        <v>20</v>
      </c>
      <c r="E954" s="10" t="s">
        <v>38</v>
      </c>
    </row>
    <row r="955" spans="1:5" x14ac:dyDescent="0.25">
      <c r="A955" s="11" t="s">
        <v>10709</v>
      </c>
      <c r="B955" s="11" t="s">
        <v>13</v>
      </c>
      <c r="C955" s="11" t="s">
        <v>5</v>
      </c>
      <c r="D955" s="11" t="s">
        <v>20</v>
      </c>
      <c r="E955" s="12" t="s">
        <v>98</v>
      </c>
    </row>
    <row r="956" spans="1:5" x14ac:dyDescent="0.25">
      <c r="A956" s="9" t="s">
        <v>10710</v>
      </c>
      <c r="B956" s="9" t="s">
        <v>9</v>
      </c>
      <c r="C956" s="9" t="s">
        <v>5</v>
      </c>
      <c r="D956" s="9" t="s">
        <v>20</v>
      </c>
      <c r="E956" s="10" t="s">
        <v>23</v>
      </c>
    </row>
    <row r="957" spans="1:5" x14ac:dyDescent="0.25">
      <c r="A957" s="11" t="s">
        <v>20628</v>
      </c>
      <c r="B957" s="11" t="s">
        <v>17</v>
      </c>
      <c r="C957" s="11" t="s">
        <v>5</v>
      </c>
      <c r="D957" s="11" t="s">
        <v>20</v>
      </c>
      <c r="E957" s="12" t="s">
        <v>61</v>
      </c>
    </row>
    <row r="958" spans="1:5" x14ac:dyDescent="0.25">
      <c r="A958" s="9" t="s">
        <v>22178</v>
      </c>
      <c r="B958" s="9" t="s">
        <v>15</v>
      </c>
      <c r="C958" s="9" t="s">
        <v>5</v>
      </c>
      <c r="D958" s="9" t="s">
        <v>20</v>
      </c>
      <c r="E958" s="10" t="s">
        <v>27</v>
      </c>
    </row>
    <row r="959" spans="1:5" x14ac:dyDescent="0.25">
      <c r="A959" s="11" t="s">
        <v>22179</v>
      </c>
      <c r="B959" s="11" t="s">
        <v>17</v>
      </c>
      <c r="C959" s="11" t="s">
        <v>5</v>
      </c>
      <c r="D959" s="11" t="s">
        <v>20</v>
      </c>
      <c r="E959" s="12" t="s">
        <v>38</v>
      </c>
    </row>
    <row r="960" spans="1:5" x14ac:dyDescent="0.25">
      <c r="A960" s="9" t="s">
        <v>22180</v>
      </c>
      <c r="B960" s="9" t="s">
        <v>10</v>
      </c>
      <c r="C960" s="9" t="s">
        <v>5</v>
      </c>
      <c r="D960" s="9" t="s">
        <v>20</v>
      </c>
      <c r="E960" s="10" t="s">
        <v>38</v>
      </c>
    </row>
    <row r="961" spans="1:5" x14ac:dyDescent="0.25">
      <c r="A961" s="11" t="s">
        <v>16781</v>
      </c>
      <c r="B961" s="11" t="s">
        <v>15</v>
      </c>
      <c r="C961" s="11" t="s">
        <v>5</v>
      </c>
      <c r="D961" s="11" t="s">
        <v>20</v>
      </c>
      <c r="E961" s="12" t="s">
        <v>27</v>
      </c>
    </row>
    <row r="962" spans="1:5" x14ac:dyDescent="0.25">
      <c r="A962" s="9" t="s">
        <v>8682</v>
      </c>
      <c r="B962" s="9" t="s">
        <v>15</v>
      </c>
      <c r="C962" s="9" t="s">
        <v>5</v>
      </c>
      <c r="D962" s="9" t="s">
        <v>20</v>
      </c>
      <c r="E962" s="10" t="s">
        <v>62</v>
      </c>
    </row>
    <row r="963" spans="1:5" x14ac:dyDescent="0.25">
      <c r="A963" s="11" t="s">
        <v>22181</v>
      </c>
      <c r="B963" s="11" t="s">
        <v>9</v>
      </c>
      <c r="C963" s="11" t="s">
        <v>5</v>
      </c>
      <c r="D963" s="11" t="s">
        <v>20</v>
      </c>
      <c r="E963" s="12" t="s">
        <v>33</v>
      </c>
    </row>
    <row r="964" spans="1:5" x14ac:dyDescent="0.25">
      <c r="A964" s="9" t="s">
        <v>22182</v>
      </c>
      <c r="B964" s="9" t="s">
        <v>10</v>
      </c>
      <c r="C964" s="9" t="s">
        <v>5</v>
      </c>
      <c r="D964" s="9" t="s">
        <v>20</v>
      </c>
      <c r="E964" s="10" t="s">
        <v>31</v>
      </c>
    </row>
    <row r="965" spans="1:5" x14ac:dyDescent="0.25">
      <c r="A965" s="11" t="s">
        <v>8685</v>
      </c>
      <c r="B965" s="11" t="s">
        <v>15</v>
      </c>
      <c r="C965" s="11" t="s">
        <v>5</v>
      </c>
      <c r="D965" s="11" t="s">
        <v>20</v>
      </c>
      <c r="E965" s="12" t="s">
        <v>38</v>
      </c>
    </row>
    <row r="966" spans="1:5" x14ac:dyDescent="0.25">
      <c r="A966" s="9" t="s">
        <v>22183</v>
      </c>
      <c r="B966" s="9" t="s">
        <v>16</v>
      </c>
      <c r="C966" s="9" t="s">
        <v>5</v>
      </c>
      <c r="D966" s="9" t="s">
        <v>20</v>
      </c>
      <c r="E966" s="10" t="s">
        <v>60</v>
      </c>
    </row>
    <row r="967" spans="1:5" x14ac:dyDescent="0.25">
      <c r="A967" s="11" t="s">
        <v>22184</v>
      </c>
      <c r="B967" s="11" t="s">
        <v>10</v>
      </c>
      <c r="C967" s="11" t="s">
        <v>5</v>
      </c>
      <c r="D967" s="11" t="s">
        <v>20</v>
      </c>
      <c r="E967" s="12" t="s">
        <v>37</v>
      </c>
    </row>
    <row r="968" spans="1:5" x14ac:dyDescent="0.25">
      <c r="A968" s="9" t="s">
        <v>22185</v>
      </c>
      <c r="B968" s="9" t="s">
        <v>15</v>
      </c>
      <c r="C968" s="9" t="s">
        <v>5</v>
      </c>
      <c r="D968" s="9" t="s">
        <v>20</v>
      </c>
      <c r="E968" s="10" t="s">
        <v>23</v>
      </c>
    </row>
    <row r="969" spans="1:5" x14ac:dyDescent="0.25">
      <c r="A969" s="11" t="s">
        <v>10716</v>
      </c>
      <c r="B969" s="11" t="s">
        <v>12</v>
      </c>
      <c r="C969" s="11" t="s">
        <v>5</v>
      </c>
      <c r="D969" s="11" t="s">
        <v>20</v>
      </c>
      <c r="E969" s="12" t="s">
        <v>53</v>
      </c>
    </row>
    <row r="970" spans="1:5" x14ac:dyDescent="0.25">
      <c r="A970" s="9" t="s">
        <v>25903</v>
      </c>
      <c r="B970" s="9" t="s">
        <v>14</v>
      </c>
      <c r="C970" s="9" t="s">
        <v>5</v>
      </c>
      <c r="D970" s="9" t="s">
        <v>8</v>
      </c>
      <c r="E970" s="10" t="s">
        <v>26944</v>
      </c>
    </row>
    <row r="971" spans="1:5" x14ac:dyDescent="0.25">
      <c r="A971" s="11" t="s">
        <v>22186</v>
      </c>
      <c r="B971" s="11" t="s">
        <v>15</v>
      </c>
      <c r="C971" s="11" t="s">
        <v>5</v>
      </c>
      <c r="D971" s="11" t="s">
        <v>20</v>
      </c>
      <c r="E971" s="12" t="s">
        <v>25</v>
      </c>
    </row>
    <row r="972" spans="1:5" x14ac:dyDescent="0.25">
      <c r="A972" s="9" t="s">
        <v>22187</v>
      </c>
      <c r="B972" s="9" t="s">
        <v>15</v>
      </c>
      <c r="C972" s="9" t="s">
        <v>5</v>
      </c>
      <c r="D972" s="9" t="s">
        <v>20</v>
      </c>
      <c r="E972" s="10" t="s">
        <v>33</v>
      </c>
    </row>
    <row r="973" spans="1:5" x14ac:dyDescent="0.25">
      <c r="A973" s="11" t="s">
        <v>22188</v>
      </c>
      <c r="B973" s="11" t="s">
        <v>10</v>
      </c>
      <c r="C973" s="11" t="s">
        <v>5</v>
      </c>
      <c r="D973" s="11" t="s">
        <v>20</v>
      </c>
      <c r="E973" s="12" t="s">
        <v>37</v>
      </c>
    </row>
    <row r="974" spans="1:5" x14ac:dyDescent="0.25">
      <c r="A974" s="9" t="s">
        <v>16793</v>
      </c>
      <c r="B974" s="9" t="s">
        <v>10</v>
      </c>
      <c r="C974" s="9" t="s">
        <v>5</v>
      </c>
      <c r="D974" s="9" t="s">
        <v>20</v>
      </c>
      <c r="E974" s="10" t="s">
        <v>32</v>
      </c>
    </row>
    <row r="975" spans="1:5" x14ac:dyDescent="0.25">
      <c r="A975" s="11" t="s">
        <v>16794</v>
      </c>
      <c r="B975" s="11" t="s">
        <v>15</v>
      </c>
      <c r="C975" s="11" t="s">
        <v>5</v>
      </c>
      <c r="D975" s="11" t="s">
        <v>20</v>
      </c>
      <c r="E975" s="12" t="s">
        <v>38</v>
      </c>
    </row>
    <row r="976" spans="1:5" x14ac:dyDescent="0.25">
      <c r="A976" s="9" t="s">
        <v>22189</v>
      </c>
      <c r="B976" s="9" t="s">
        <v>13</v>
      </c>
      <c r="C976" s="9" t="s">
        <v>5</v>
      </c>
      <c r="D976" s="9" t="s">
        <v>8</v>
      </c>
      <c r="E976" s="10" t="s">
        <v>26944</v>
      </c>
    </row>
    <row r="977" spans="1:5" x14ac:dyDescent="0.25">
      <c r="A977" s="11" t="s">
        <v>10726</v>
      </c>
      <c r="B977" s="11" t="s">
        <v>14</v>
      </c>
      <c r="C977" s="11" t="s">
        <v>5</v>
      </c>
      <c r="D977" s="11" t="s">
        <v>20</v>
      </c>
      <c r="E977" s="12" t="s">
        <v>55</v>
      </c>
    </row>
    <row r="978" spans="1:5" x14ac:dyDescent="0.25">
      <c r="A978" s="9" t="s">
        <v>10727</v>
      </c>
      <c r="B978" s="9" t="s">
        <v>15</v>
      </c>
      <c r="C978" s="9" t="s">
        <v>5</v>
      </c>
      <c r="D978" s="9" t="s">
        <v>20</v>
      </c>
      <c r="E978" s="10" t="s">
        <v>37</v>
      </c>
    </row>
    <row r="979" spans="1:5" x14ac:dyDescent="0.25">
      <c r="A979" s="11" t="s">
        <v>22190</v>
      </c>
      <c r="B979" s="11" t="s">
        <v>15</v>
      </c>
      <c r="C979" s="11" t="s">
        <v>5</v>
      </c>
      <c r="D979" s="11" t="s">
        <v>20</v>
      </c>
      <c r="E979" s="12" t="s">
        <v>38</v>
      </c>
    </row>
    <row r="980" spans="1:5" x14ac:dyDescent="0.25">
      <c r="A980" s="9" t="s">
        <v>22191</v>
      </c>
      <c r="B980" s="9" t="s">
        <v>17</v>
      </c>
      <c r="C980" s="9" t="s">
        <v>5</v>
      </c>
      <c r="D980" s="9" t="s">
        <v>8</v>
      </c>
      <c r="E980" s="10" t="s">
        <v>26944</v>
      </c>
    </row>
    <row r="981" spans="1:5" x14ac:dyDescent="0.25">
      <c r="A981" s="11" t="s">
        <v>16804</v>
      </c>
      <c r="B981" s="11" t="s">
        <v>16</v>
      </c>
      <c r="C981" s="11" t="s">
        <v>5</v>
      </c>
      <c r="D981" s="11" t="s">
        <v>18</v>
      </c>
      <c r="E981" s="10" t="s">
        <v>26944</v>
      </c>
    </row>
    <row r="982" spans="1:5" x14ac:dyDescent="0.25">
      <c r="A982" s="9" t="s">
        <v>16805</v>
      </c>
      <c r="B982" s="9" t="s">
        <v>15</v>
      </c>
      <c r="C982" s="9" t="s">
        <v>5</v>
      </c>
      <c r="D982" s="9" t="s">
        <v>20</v>
      </c>
      <c r="E982" s="10" t="s">
        <v>37</v>
      </c>
    </row>
    <row r="983" spans="1:5" x14ac:dyDescent="0.25">
      <c r="A983" s="11" t="s">
        <v>8692</v>
      </c>
      <c r="B983" s="11" t="s">
        <v>9</v>
      </c>
      <c r="C983" s="11" t="s">
        <v>5</v>
      </c>
      <c r="D983" s="11" t="s">
        <v>18</v>
      </c>
      <c r="E983" s="10" t="s">
        <v>26944</v>
      </c>
    </row>
    <row r="984" spans="1:5" x14ac:dyDescent="0.25">
      <c r="A984" s="9" t="s">
        <v>16806</v>
      </c>
      <c r="B984" s="9" t="s">
        <v>15</v>
      </c>
      <c r="C984" s="9" t="s">
        <v>5</v>
      </c>
      <c r="D984" s="9" t="s">
        <v>20</v>
      </c>
      <c r="E984" s="10" t="s">
        <v>38</v>
      </c>
    </row>
    <row r="985" spans="1:5" x14ac:dyDescent="0.25">
      <c r="A985" s="11" t="s">
        <v>16808</v>
      </c>
      <c r="B985" s="11" t="s">
        <v>14</v>
      </c>
      <c r="C985" s="11" t="s">
        <v>5</v>
      </c>
      <c r="D985" s="11" t="s">
        <v>8</v>
      </c>
      <c r="E985" s="10" t="s">
        <v>26944</v>
      </c>
    </row>
    <row r="986" spans="1:5" x14ac:dyDescent="0.25">
      <c r="A986" s="9" t="s">
        <v>16809</v>
      </c>
      <c r="B986" s="9" t="s">
        <v>10</v>
      </c>
      <c r="C986" s="9" t="s">
        <v>5</v>
      </c>
      <c r="D986" s="9" t="s">
        <v>20</v>
      </c>
      <c r="E986" s="10" t="s">
        <v>46</v>
      </c>
    </row>
    <row r="987" spans="1:5" x14ac:dyDescent="0.25">
      <c r="A987" s="11" t="s">
        <v>22192</v>
      </c>
      <c r="B987" s="11" t="s">
        <v>15</v>
      </c>
      <c r="C987" s="11" t="s">
        <v>5</v>
      </c>
      <c r="D987" s="11" t="s">
        <v>20</v>
      </c>
      <c r="E987" s="12" t="s">
        <v>39</v>
      </c>
    </row>
    <row r="988" spans="1:5" x14ac:dyDescent="0.25">
      <c r="A988" s="9" t="s">
        <v>22193</v>
      </c>
      <c r="B988" s="9" t="s">
        <v>10</v>
      </c>
      <c r="C988" s="9" t="s">
        <v>5</v>
      </c>
      <c r="D988" s="9" t="s">
        <v>20</v>
      </c>
      <c r="E988" s="10" t="s">
        <v>25</v>
      </c>
    </row>
    <row r="989" spans="1:5" x14ac:dyDescent="0.25">
      <c r="A989" s="11" t="s">
        <v>20636</v>
      </c>
      <c r="B989" s="11" t="s">
        <v>4</v>
      </c>
      <c r="C989" s="11" t="s">
        <v>5</v>
      </c>
      <c r="D989" s="11" t="s">
        <v>20</v>
      </c>
      <c r="E989" s="12" t="s">
        <v>56</v>
      </c>
    </row>
    <row r="990" spans="1:5" x14ac:dyDescent="0.25">
      <c r="A990" s="9" t="s">
        <v>16813</v>
      </c>
      <c r="B990" s="9" t="s">
        <v>15</v>
      </c>
      <c r="C990" s="9" t="s">
        <v>5</v>
      </c>
      <c r="D990" s="9" t="s">
        <v>20</v>
      </c>
      <c r="E990" s="10" t="s">
        <v>26</v>
      </c>
    </row>
    <row r="991" spans="1:5" x14ac:dyDescent="0.25">
      <c r="A991" s="11" t="s">
        <v>22194</v>
      </c>
      <c r="B991" s="11" t="s">
        <v>10</v>
      </c>
      <c r="C991" s="11" t="s">
        <v>5</v>
      </c>
      <c r="D991" s="11" t="s">
        <v>20</v>
      </c>
      <c r="E991" s="12" t="s">
        <v>33</v>
      </c>
    </row>
    <row r="992" spans="1:5" x14ac:dyDescent="0.25">
      <c r="A992" s="9" t="s">
        <v>22195</v>
      </c>
      <c r="B992" s="9" t="s">
        <v>13</v>
      </c>
      <c r="C992" s="9" t="s">
        <v>5</v>
      </c>
      <c r="D992" s="9" t="s">
        <v>18</v>
      </c>
      <c r="E992" s="10" t="s">
        <v>26944</v>
      </c>
    </row>
    <row r="993" spans="1:5" x14ac:dyDescent="0.25">
      <c r="A993" s="11" t="s">
        <v>22196</v>
      </c>
      <c r="B993" s="11" t="s">
        <v>7</v>
      </c>
      <c r="C993" s="11" t="s">
        <v>5</v>
      </c>
      <c r="D993" s="11" t="s">
        <v>8</v>
      </c>
      <c r="E993" s="10" t="s">
        <v>26944</v>
      </c>
    </row>
    <row r="994" spans="1:5" x14ac:dyDescent="0.25">
      <c r="A994" s="9" t="s">
        <v>10741</v>
      </c>
      <c r="B994" s="9" t="s">
        <v>15</v>
      </c>
      <c r="C994" s="9" t="s">
        <v>5</v>
      </c>
      <c r="D994" s="9" t="s">
        <v>20</v>
      </c>
      <c r="E994" s="10" t="s">
        <v>22</v>
      </c>
    </row>
    <row r="995" spans="1:5" x14ac:dyDescent="0.25">
      <c r="A995" s="11" t="s">
        <v>10743</v>
      </c>
      <c r="B995" s="11" t="s">
        <v>17</v>
      </c>
      <c r="C995" s="11" t="s">
        <v>5</v>
      </c>
      <c r="D995" s="11" t="s">
        <v>18</v>
      </c>
      <c r="E995" s="10" t="s">
        <v>26944</v>
      </c>
    </row>
    <row r="996" spans="1:5" x14ac:dyDescent="0.25">
      <c r="A996" s="9" t="s">
        <v>16818</v>
      </c>
      <c r="B996" s="9" t="s">
        <v>15</v>
      </c>
      <c r="C996" s="9" t="s">
        <v>5</v>
      </c>
      <c r="D996" s="9" t="s">
        <v>20</v>
      </c>
      <c r="E996" s="10" t="s">
        <v>59</v>
      </c>
    </row>
    <row r="997" spans="1:5" x14ac:dyDescent="0.25">
      <c r="A997" s="11" t="s">
        <v>10747</v>
      </c>
      <c r="B997" s="11" t="s">
        <v>15</v>
      </c>
      <c r="C997" s="11" t="s">
        <v>5</v>
      </c>
      <c r="D997" s="11" t="s">
        <v>20</v>
      </c>
      <c r="E997" s="12" t="s">
        <v>38</v>
      </c>
    </row>
    <row r="998" spans="1:5" x14ac:dyDescent="0.25">
      <c r="A998" s="9" t="s">
        <v>10748</v>
      </c>
      <c r="B998" s="9" t="s">
        <v>15</v>
      </c>
      <c r="C998" s="9" t="s">
        <v>5</v>
      </c>
      <c r="D998" s="9" t="s">
        <v>20</v>
      </c>
      <c r="E998" s="10" t="s">
        <v>26</v>
      </c>
    </row>
    <row r="999" spans="1:5" x14ac:dyDescent="0.25">
      <c r="A999" s="11" t="s">
        <v>15084</v>
      </c>
      <c r="B999" s="11" t="s">
        <v>14</v>
      </c>
      <c r="C999" s="11" t="s">
        <v>5</v>
      </c>
      <c r="D999" s="11" t="s">
        <v>18</v>
      </c>
      <c r="E999" s="10" t="s">
        <v>26944</v>
      </c>
    </row>
    <row r="1000" spans="1:5" x14ac:dyDescent="0.25">
      <c r="A1000" s="9" t="s">
        <v>22198</v>
      </c>
      <c r="B1000" s="9" t="s">
        <v>15</v>
      </c>
      <c r="C1000" s="9" t="s">
        <v>5</v>
      </c>
      <c r="D1000" s="9" t="s">
        <v>20</v>
      </c>
      <c r="E1000" s="10" t="s">
        <v>32</v>
      </c>
    </row>
    <row r="1001" spans="1:5" x14ac:dyDescent="0.25">
      <c r="A1001" s="11" t="s">
        <v>16824</v>
      </c>
      <c r="B1001" s="11" t="s">
        <v>15</v>
      </c>
      <c r="C1001" s="11" t="s">
        <v>5</v>
      </c>
      <c r="D1001" s="11" t="s">
        <v>20</v>
      </c>
      <c r="E1001" s="12" t="s">
        <v>37</v>
      </c>
    </row>
    <row r="1002" spans="1:5" x14ac:dyDescent="0.25">
      <c r="A1002" s="9" t="s">
        <v>22199</v>
      </c>
      <c r="B1002" s="9" t="s">
        <v>10</v>
      </c>
      <c r="C1002" s="9" t="s">
        <v>5</v>
      </c>
      <c r="D1002" s="9" t="s">
        <v>6</v>
      </c>
      <c r="E1002" s="10" t="s">
        <v>23</v>
      </c>
    </row>
    <row r="1003" spans="1:5" x14ac:dyDescent="0.25">
      <c r="A1003" s="11" t="s">
        <v>25904</v>
      </c>
      <c r="B1003" s="11" t="s">
        <v>15</v>
      </c>
      <c r="C1003" s="11" t="s">
        <v>5</v>
      </c>
      <c r="D1003" s="11" t="s">
        <v>11</v>
      </c>
      <c r="E1003" s="10" t="s">
        <v>26944</v>
      </c>
    </row>
    <row r="1004" spans="1:5" x14ac:dyDescent="0.25">
      <c r="A1004" s="9" t="s">
        <v>22200</v>
      </c>
      <c r="B1004" s="9" t="s">
        <v>15</v>
      </c>
      <c r="C1004" s="9" t="s">
        <v>5</v>
      </c>
      <c r="D1004" s="9" t="s">
        <v>20</v>
      </c>
      <c r="E1004" s="10" t="s">
        <v>25</v>
      </c>
    </row>
    <row r="1005" spans="1:5" x14ac:dyDescent="0.25">
      <c r="A1005" s="11" t="s">
        <v>22201</v>
      </c>
      <c r="B1005" s="11" t="s">
        <v>9</v>
      </c>
      <c r="C1005" s="11" t="s">
        <v>5</v>
      </c>
      <c r="D1005" s="11" t="s">
        <v>20</v>
      </c>
      <c r="E1005" s="12" t="s">
        <v>31</v>
      </c>
    </row>
    <row r="1006" spans="1:5" x14ac:dyDescent="0.25">
      <c r="A1006" s="9" t="s">
        <v>16826</v>
      </c>
      <c r="B1006" s="9" t="s">
        <v>13</v>
      </c>
      <c r="C1006" s="9" t="s">
        <v>5</v>
      </c>
      <c r="D1006" s="9" t="s">
        <v>8</v>
      </c>
      <c r="E1006" s="10" t="s">
        <v>26944</v>
      </c>
    </row>
    <row r="1007" spans="1:5" x14ac:dyDescent="0.25">
      <c r="A1007" s="11" t="s">
        <v>20639</v>
      </c>
      <c r="B1007" s="11" t="s">
        <v>15</v>
      </c>
      <c r="C1007" s="11" t="s">
        <v>5</v>
      </c>
      <c r="D1007" s="11" t="s">
        <v>20</v>
      </c>
      <c r="E1007" s="12" t="s">
        <v>33</v>
      </c>
    </row>
    <row r="1008" spans="1:5" x14ac:dyDescent="0.25">
      <c r="A1008" s="9" t="s">
        <v>25905</v>
      </c>
      <c r="B1008" s="9" t="s">
        <v>4</v>
      </c>
      <c r="C1008" s="9" t="s">
        <v>5</v>
      </c>
      <c r="D1008" s="9" t="s">
        <v>8</v>
      </c>
      <c r="E1008" s="10" t="s">
        <v>26944</v>
      </c>
    </row>
    <row r="1009" spans="1:5" x14ac:dyDescent="0.25">
      <c r="A1009" s="11" t="s">
        <v>22202</v>
      </c>
      <c r="B1009" s="11" t="s">
        <v>15</v>
      </c>
      <c r="C1009" s="11" t="s">
        <v>5</v>
      </c>
      <c r="D1009" s="11" t="s">
        <v>20</v>
      </c>
      <c r="E1009" s="12" t="s">
        <v>25</v>
      </c>
    </row>
    <row r="1010" spans="1:5" x14ac:dyDescent="0.25">
      <c r="A1010" s="9" t="s">
        <v>22203</v>
      </c>
      <c r="B1010" s="9" t="s">
        <v>15</v>
      </c>
      <c r="C1010" s="9" t="s">
        <v>5</v>
      </c>
      <c r="D1010" s="9" t="s">
        <v>20</v>
      </c>
      <c r="E1010" s="10" t="s">
        <v>33</v>
      </c>
    </row>
    <row r="1011" spans="1:5" x14ac:dyDescent="0.25">
      <c r="A1011" s="11" t="s">
        <v>22204</v>
      </c>
      <c r="B1011" s="11" t="s">
        <v>15</v>
      </c>
      <c r="C1011" s="11" t="s">
        <v>5</v>
      </c>
      <c r="D1011" s="11" t="s">
        <v>20</v>
      </c>
      <c r="E1011" s="12" t="s">
        <v>31</v>
      </c>
    </row>
    <row r="1012" spans="1:5" x14ac:dyDescent="0.25">
      <c r="A1012" s="9" t="s">
        <v>22205</v>
      </c>
      <c r="B1012" s="9" t="s">
        <v>15</v>
      </c>
      <c r="C1012" s="9" t="s">
        <v>5</v>
      </c>
      <c r="D1012" s="9" t="s">
        <v>20</v>
      </c>
      <c r="E1012" s="10" t="s">
        <v>32</v>
      </c>
    </row>
    <row r="1013" spans="1:5" x14ac:dyDescent="0.25">
      <c r="A1013" s="11" t="s">
        <v>22206</v>
      </c>
      <c r="B1013" s="11" t="s">
        <v>15</v>
      </c>
      <c r="C1013" s="11" t="s">
        <v>5</v>
      </c>
      <c r="D1013" s="11" t="s">
        <v>20</v>
      </c>
      <c r="E1013" s="12" t="s">
        <v>37</v>
      </c>
    </row>
    <row r="1014" spans="1:5" x14ac:dyDescent="0.25">
      <c r="A1014" s="9" t="s">
        <v>20642</v>
      </c>
      <c r="B1014" s="9" t="s">
        <v>13</v>
      </c>
      <c r="C1014" s="9" t="s">
        <v>5</v>
      </c>
      <c r="D1014" s="9" t="s">
        <v>18</v>
      </c>
      <c r="E1014" s="10" t="s">
        <v>26944</v>
      </c>
    </row>
    <row r="1015" spans="1:5" x14ac:dyDescent="0.25">
      <c r="A1015" s="11" t="s">
        <v>20643</v>
      </c>
      <c r="B1015" s="11" t="s">
        <v>4</v>
      </c>
      <c r="C1015" s="11" t="s">
        <v>5</v>
      </c>
      <c r="D1015" s="11" t="s">
        <v>18</v>
      </c>
      <c r="E1015" s="10" t="s">
        <v>26944</v>
      </c>
    </row>
    <row r="1016" spans="1:5" x14ac:dyDescent="0.25">
      <c r="A1016" s="9" t="s">
        <v>22208</v>
      </c>
      <c r="B1016" s="9" t="s">
        <v>15</v>
      </c>
      <c r="C1016" s="9" t="s">
        <v>5</v>
      </c>
      <c r="D1016" s="9" t="s">
        <v>20</v>
      </c>
      <c r="E1016" s="10" t="s">
        <v>19</v>
      </c>
    </row>
    <row r="1017" spans="1:5" x14ac:dyDescent="0.25">
      <c r="A1017" s="11" t="s">
        <v>16836</v>
      </c>
      <c r="B1017" s="11" t="s">
        <v>15</v>
      </c>
      <c r="C1017" s="11" t="s">
        <v>5</v>
      </c>
      <c r="D1017" s="11" t="s">
        <v>20</v>
      </c>
      <c r="E1017" s="12" t="s">
        <v>22</v>
      </c>
    </row>
    <row r="1018" spans="1:5" x14ac:dyDescent="0.25">
      <c r="A1018" s="9" t="s">
        <v>22209</v>
      </c>
      <c r="B1018" s="9" t="s">
        <v>15</v>
      </c>
      <c r="C1018" s="9" t="s">
        <v>5</v>
      </c>
      <c r="D1018" s="9" t="s">
        <v>20</v>
      </c>
      <c r="E1018" s="10" t="s">
        <v>27</v>
      </c>
    </row>
    <row r="1019" spans="1:5" x14ac:dyDescent="0.25">
      <c r="A1019" s="11" t="s">
        <v>8700</v>
      </c>
      <c r="B1019" s="11" t="s">
        <v>15</v>
      </c>
      <c r="C1019" s="11" t="s">
        <v>5</v>
      </c>
      <c r="D1019" s="11" t="s">
        <v>20</v>
      </c>
      <c r="E1019" s="12" t="s">
        <v>38</v>
      </c>
    </row>
    <row r="1020" spans="1:5" x14ac:dyDescent="0.25">
      <c r="A1020" s="9" t="s">
        <v>22210</v>
      </c>
      <c r="B1020" s="9" t="s">
        <v>15</v>
      </c>
      <c r="C1020" s="9" t="s">
        <v>5</v>
      </c>
      <c r="D1020" s="9" t="s">
        <v>20</v>
      </c>
      <c r="E1020" s="10" t="s">
        <v>32</v>
      </c>
    </row>
    <row r="1021" spans="1:5" x14ac:dyDescent="0.25">
      <c r="A1021" s="11" t="s">
        <v>10761</v>
      </c>
      <c r="B1021" s="11" t="s">
        <v>9</v>
      </c>
      <c r="C1021" s="11" t="s">
        <v>5</v>
      </c>
      <c r="D1021" s="11" t="s">
        <v>11</v>
      </c>
      <c r="E1021" s="10" t="s">
        <v>26944</v>
      </c>
    </row>
    <row r="1022" spans="1:5" x14ac:dyDescent="0.25">
      <c r="A1022" s="9" t="s">
        <v>25906</v>
      </c>
      <c r="B1022" s="9" t="s">
        <v>4</v>
      </c>
      <c r="C1022" s="9" t="s">
        <v>5</v>
      </c>
      <c r="D1022" s="9" t="s">
        <v>8</v>
      </c>
      <c r="E1022" s="10" t="s">
        <v>26944</v>
      </c>
    </row>
    <row r="1023" spans="1:5" x14ac:dyDescent="0.25">
      <c r="A1023" s="11" t="s">
        <v>10762</v>
      </c>
      <c r="B1023" s="11" t="s">
        <v>15</v>
      </c>
      <c r="C1023" s="11" t="s">
        <v>5</v>
      </c>
      <c r="D1023" s="11" t="s">
        <v>20</v>
      </c>
      <c r="E1023" s="12" t="s">
        <v>39</v>
      </c>
    </row>
    <row r="1024" spans="1:5" x14ac:dyDescent="0.25">
      <c r="A1024" s="9" t="s">
        <v>22211</v>
      </c>
      <c r="B1024" s="9" t="s">
        <v>15</v>
      </c>
      <c r="C1024" s="9" t="s">
        <v>5</v>
      </c>
      <c r="D1024" s="9" t="s">
        <v>20</v>
      </c>
      <c r="E1024" s="10" t="s">
        <v>28</v>
      </c>
    </row>
    <row r="1025" spans="1:5" x14ac:dyDescent="0.25">
      <c r="A1025" s="11" t="s">
        <v>22212</v>
      </c>
      <c r="B1025" s="11" t="s">
        <v>10</v>
      </c>
      <c r="C1025" s="11" t="s">
        <v>5</v>
      </c>
      <c r="D1025" s="11" t="s">
        <v>20</v>
      </c>
      <c r="E1025" s="12" t="s">
        <v>32</v>
      </c>
    </row>
    <row r="1026" spans="1:5" x14ac:dyDescent="0.25">
      <c r="A1026" s="9" t="s">
        <v>16841</v>
      </c>
      <c r="B1026" s="9" t="s">
        <v>15</v>
      </c>
      <c r="C1026" s="9" t="s">
        <v>5</v>
      </c>
      <c r="D1026" s="9" t="s">
        <v>20</v>
      </c>
      <c r="E1026" s="10" t="s">
        <v>36</v>
      </c>
    </row>
    <row r="1027" spans="1:5" x14ac:dyDescent="0.25">
      <c r="A1027" s="11" t="s">
        <v>20644</v>
      </c>
      <c r="B1027" s="11" t="s">
        <v>15</v>
      </c>
      <c r="C1027" s="11" t="s">
        <v>5</v>
      </c>
      <c r="D1027" s="11" t="s">
        <v>20</v>
      </c>
      <c r="E1027" s="12" t="s">
        <v>25</v>
      </c>
    </row>
    <row r="1028" spans="1:5" x14ac:dyDescent="0.25">
      <c r="A1028" s="9" t="s">
        <v>16843</v>
      </c>
      <c r="B1028" s="9" t="s">
        <v>15</v>
      </c>
      <c r="C1028" s="9" t="s">
        <v>5</v>
      </c>
      <c r="D1028" s="9" t="s">
        <v>20</v>
      </c>
      <c r="E1028" s="10" t="s">
        <v>37</v>
      </c>
    </row>
    <row r="1029" spans="1:5" x14ac:dyDescent="0.25">
      <c r="A1029" s="11" t="s">
        <v>22214</v>
      </c>
      <c r="B1029" s="11" t="s">
        <v>10</v>
      </c>
      <c r="C1029" s="11" t="s">
        <v>5</v>
      </c>
      <c r="D1029" s="11" t="s">
        <v>20</v>
      </c>
      <c r="E1029" s="12" t="s">
        <v>32</v>
      </c>
    </row>
    <row r="1030" spans="1:5" x14ac:dyDescent="0.25">
      <c r="A1030" s="9" t="s">
        <v>22215</v>
      </c>
      <c r="B1030" s="9" t="s">
        <v>15</v>
      </c>
      <c r="C1030" s="9" t="s">
        <v>5</v>
      </c>
      <c r="D1030" s="9" t="s">
        <v>20</v>
      </c>
      <c r="E1030" s="10" t="s">
        <v>28</v>
      </c>
    </row>
    <row r="1031" spans="1:5" x14ac:dyDescent="0.25">
      <c r="A1031" s="11" t="s">
        <v>22216</v>
      </c>
      <c r="B1031" s="11" t="s">
        <v>15</v>
      </c>
      <c r="C1031" s="11" t="s">
        <v>5</v>
      </c>
      <c r="D1031" s="11" t="s">
        <v>20</v>
      </c>
      <c r="E1031" s="12" t="s">
        <v>38</v>
      </c>
    </row>
    <row r="1032" spans="1:5" x14ac:dyDescent="0.25">
      <c r="A1032" s="9" t="s">
        <v>22217</v>
      </c>
      <c r="B1032" s="9" t="s">
        <v>15</v>
      </c>
      <c r="C1032" s="9" t="s">
        <v>5</v>
      </c>
      <c r="D1032" s="9" t="s">
        <v>20</v>
      </c>
      <c r="E1032" s="10" t="s">
        <v>27</v>
      </c>
    </row>
    <row r="1033" spans="1:5" x14ac:dyDescent="0.25">
      <c r="A1033" s="11" t="s">
        <v>22218</v>
      </c>
      <c r="B1033" s="11" t="s">
        <v>15</v>
      </c>
      <c r="C1033" s="11" t="s">
        <v>5</v>
      </c>
      <c r="D1033" s="11" t="s">
        <v>20</v>
      </c>
      <c r="E1033" s="12" t="s">
        <v>25</v>
      </c>
    </row>
    <row r="1034" spans="1:5" x14ac:dyDescent="0.25">
      <c r="A1034" s="9" t="s">
        <v>22219</v>
      </c>
      <c r="B1034" s="9" t="s">
        <v>15</v>
      </c>
      <c r="C1034" s="9" t="s">
        <v>5</v>
      </c>
      <c r="D1034" s="9" t="s">
        <v>20</v>
      </c>
      <c r="E1034" s="10" t="s">
        <v>29</v>
      </c>
    </row>
    <row r="1035" spans="1:5" x14ac:dyDescent="0.25">
      <c r="A1035" s="11" t="s">
        <v>22220</v>
      </c>
      <c r="B1035" s="11" t="s">
        <v>15</v>
      </c>
      <c r="C1035" s="11" t="s">
        <v>5</v>
      </c>
      <c r="D1035" s="11" t="s">
        <v>20</v>
      </c>
      <c r="E1035" s="12" t="s">
        <v>36</v>
      </c>
    </row>
    <row r="1036" spans="1:5" x14ac:dyDescent="0.25">
      <c r="A1036" s="9" t="s">
        <v>16851</v>
      </c>
      <c r="B1036" s="9" t="s">
        <v>4</v>
      </c>
      <c r="C1036" s="9" t="s">
        <v>5</v>
      </c>
      <c r="D1036" s="9" t="s">
        <v>8</v>
      </c>
      <c r="E1036" s="10" t="s">
        <v>26944</v>
      </c>
    </row>
    <row r="1037" spans="1:5" x14ac:dyDescent="0.25">
      <c r="A1037" s="11" t="s">
        <v>22221</v>
      </c>
      <c r="B1037" s="11" t="s">
        <v>9</v>
      </c>
      <c r="C1037" s="11" t="s">
        <v>5</v>
      </c>
      <c r="D1037" s="11" t="s">
        <v>20</v>
      </c>
      <c r="E1037" s="12" t="s">
        <v>23</v>
      </c>
    </row>
    <row r="1038" spans="1:5" x14ac:dyDescent="0.25">
      <c r="A1038" s="9" t="s">
        <v>22222</v>
      </c>
      <c r="B1038" s="9" t="s">
        <v>10</v>
      </c>
      <c r="C1038" s="9" t="s">
        <v>5</v>
      </c>
      <c r="D1038" s="9" t="s">
        <v>20</v>
      </c>
      <c r="E1038" s="10" t="s">
        <v>33</v>
      </c>
    </row>
    <row r="1039" spans="1:5" x14ac:dyDescent="0.25">
      <c r="A1039" s="11" t="s">
        <v>20650</v>
      </c>
      <c r="B1039" s="11" t="s">
        <v>13</v>
      </c>
      <c r="C1039" s="11" t="s">
        <v>5</v>
      </c>
      <c r="D1039" s="11" t="s">
        <v>20</v>
      </c>
      <c r="E1039" s="12" t="s">
        <v>31</v>
      </c>
    </row>
    <row r="1040" spans="1:5" x14ac:dyDescent="0.25">
      <c r="A1040" s="9" t="s">
        <v>20651</v>
      </c>
      <c r="B1040" s="9" t="s">
        <v>15</v>
      </c>
      <c r="C1040" s="9" t="s">
        <v>5</v>
      </c>
      <c r="D1040" s="9" t="s">
        <v>20</v>
      </c>
      <c r="E1040" s="10" t="s">
        <v>33</v>
      </c>
    </row>
    <row r="1041" spans="1:5" x14ac:dyDescent="0.25">
      <c r="A1041" s="11" t="s">
        <v>25907</v>
      </c>
      <c r="B1041" s="11" t="s">
        <v>7</v>
      </c>
      <c r="C1041" s="11" t="s">
        <v>5</v>
      </c>
      <c r="D1041" s="11" t="s">
        <v>18</v>
      </c>
      <c r="E1041" s="10" t="s">
        <v>26944</v>
      </c>
    </row>
    <row r="1042" spans="1:5" x14ac:dyDescent="0.25">
      <c r="A1042" s="9" t="s">
        <v>22224</v>
      </c>
      <c r="B1042" s="9" t="s">
        <v>10</v>
      </c>
      <c r="C1042" s="9" t="s">
        <v>5</v>
      </c>
      <c r="D1042" s="9" t="s">
        <v>20</v>
      </c>
      <c r="E1042" s="10" t="s">
        <v>33</v>
      </c>
    </row>
    <row r="1043" spans="1:5" x14ac:dyDescent="0.25">
      <c r="A1043" s="11" t="s">
        <v>22225</v>
      </c>
      <c r="B1043" s="11" t="s">
        <v>10</v>
      </c>
      <c r="C1043" s="11" t="s">
        <v>5</v>
      </c>
      <c r="D1043" s="11" t="s">
        <v>6</v>
      </c>
      <c r="E1043" s="12" t="s">
        <v>32</v>
      </c>
    </row>
    <row r="1044" spans="1:5" x14ac:dyDescent="0.25">
      <c r="A1044" s="9" t="s">
        <v>25908</v>
      </c>
      <c r="B1044" s="9" t="s">
        <v>16</v>
      </c>
      <c r="C1044" s="9" t="s">
        <v>5</v>
      </c>
      <c r="D1044" s="9" t="s">
        <v>18</v>
      </c>
      <c r="E1044" s="10" t="s">
        <v>26944</v>
      </c>
    </row>
    <row r="1045" spans="1:5" x14ac:dyDescent="0.25">
      <c r="A1045" s="11" t="s">
        <v>25909</v>
      </c>
      <c r="B1045" s="11" t="s">
        <v>15</v>
      </c>
      <c r="C1045" s="11" t="s">
        <v>5</v>
      </c>
      <c r="D1045" s="11" t="s">
        <v>20</v>
      </c>
      <c r="E1045" s="12" t="s">
        <v>24</v>
      </c>
    </row>
    <row r="1046" spans="1:5" x14ac:dyDescent="0.25">
      <c r="A1046" s="9" t="s">
        <v>22226</v>
      </c>
      <c r="B1046" s="9" t="s">
        <v>9</v>
      </c>
      <c r="C1046" s="9" t="s">
        <v>5</v>
      </c>
      <c r="D1046" s="9" t="s">
        <v>20</v>
      </c>
      <c r="E1046" s="10" t="s">
        <v>33</v>
      </c>
    </row>
    <row r="1047" spans="1:5" x14ac:dyDescent="0.25">
      <c r="A1047" s="11" t="s">
        <v>1040</v>
      </c>
      <c r="B1047" s="11" t="s">
        <v>15</v>
      </c>
      <c r="C1047" s="11" t="s">
        <v>5</v>
      </c>
      <c r="D1047" s="11" t="s">
        <v>20</v>
      </c>
      <c r="E1047" s="12" t="s">
        <v>25</v>
      </c>
    </row>
    <row r="1048" spans="1:5" x14ac:dyDescent="0.25">
      <c r="A1048" s="9" t="s">
        <v>25910</v>
      </c>
      <c r="B1048" s="9" t="s">
        <v>15</v>
      </c>
      <c r="C1048" s="9" t="s">
        <v>5</v>
      </c>
      <c r="D1048" s="9" t="s">
        <v>20</v>
      </c>
      <c r="E1048" s="10" t="s">
        <v>67</v>
      </c>
    </row>
    <row r="1049" spans="1:5" x14ac:dyDescent="0.25">
      <c r="A1049" s="11" t="s">
        <v>22227</v>
      </c>
      <c r="B1049" s="11" t="s">
        <v>15</v>
      </c>
      <c r="C1049" s="11" t="s">
        <v>5</v>
      </c>
      <c r="D1049" s="11" t="s">
        <v>20</v>
      </c>
      <c r="E1049" s="12" t="s">
        <v>28</v>
      </c>
    </row>
    <row r="1050" spans="1:5" x14ac:dyDescent="0.25">
      <c r="A1050" s="9" t="s">
        <v>15092</v>
      </c>
      <c r="B1050" s="9" t="s">
        <v>4</v>
      </c>
      <c r="C1050" s="9" t="s">
        <v>5</v>
      </c>
      <c r="D1050" s="9" t="s">
        <v>18</v>
      </c>
      <c r="E1050" s="10" t="s">
        <v>26944</v>
      </c>
    </row>
    <row r="1051" spans="1:5" x14ac:dyDescent="0.25">
      <c r="A1051" s="11" t="s">
        <v>8712</v>
      </c>
      <c r="B1051" s="11" t="s">
        <v>10</v>
      </c>
      <c r="C1051" s="11" t="s">
        <v>5</v>
      </c>
      <c r="D1051" s="11" t="s">
        <v>20</v>
      </c>
      <c r="E1051" s="12" t="s">
        <v>33</v>
      </c>
    </row>
    <row r="1052" spans="1:5" x14ac:dyDescent="0.25">
      <c r="A1052" s="9" t="s">
        <v>22229</v>
      </c>
      <c r="B1052" s="9" t="s">
        <v>15</v>
      </c>
      <c r="C1052" s="9" t="s">
        <v>5</v>
      </c>
      <c r="D1052" s="9" t="s">
        <v>20</v>
      </c>
      <c r="E1052" s="10" t="s">
        <v>33</v>
      </c>
    </row>
    <row r="1053" spans="1:5" x14ac:dyDescent="0.25">
      <c r="A1053" s="11" t="s">
        <v>16856</v>
      </c>
      <c r="B1053" s="11" t="s">
        <v>15</v>
      </c>
      <c r="C1053" s="11" t="s">
        <v>5</v>
      </c>
      <c r="D1053" s="11" t="s">
        <v>20</v>
      </c>
      <c r="E1053" s="12" t="s">
        <v>38</v>
      </c>
    </row>
    <row r="1054" spans="1:5" x14ac:dyDescent="0.25">
      <c r="A1054" s="9" t="s">
        <v>16857</v>
      </c>
      <c r="B1054" s="9" t="s">
        <v>15</v>
      </c>
      <c r="C1054" s="9" t="s">
        <v>5</v>
      </c>
      <c r="D1054" s="9" t="s">
        <v>20</v>
      </c>
      <c r="E1054" s="10" t="s">
        <v>37</v>
      </c>
    </row>
    <row r="1055" spans="1:5" x14ac:dyDescent="0.25">
      <c r="A1055" s="11" t="s">
        <v>22230</v>
      </c>
      <c r="B1055" s="11" t="s">
        <v>15</v>
      </c>
      <c r="C1055" s="11" t="s">
        <v>5</v>
      </c>
      <c r="D1055" s="11" t="s">
        <v>20</v>
      </c>
      <c r="E1055" s="12" t="s">
        <v>33</v>
      </c>
    </row>
    <row r="1056" spans="1:5" x14ac:dyDescent="0.25">
      <c r="A1056" s="9" t="s">
        <v>8714</v>
      </c>
      <c r="B1056" s="9" t="s">
        <v>15</v>
      </c>
      <c r="C1056" s="9" t="s">
        <v>5</v>
      </c>
      <c r="D1056" s="9" t="s">
        <v>20</v>
      </c>
      <c r="E1056" s="10" t="s">
        <v>38</v>
      </c>
    </row>
    <row r="1057" spans="1:5" x14ac:dyDescent="0.25">
      <c r="A1057" s="11" t="s">
        <v>10782</v>
      </c>
      <c r="B1057" s="11" t="s">
        <v>15</v>
      </c>
      <c r="C1057" s="11" t="s">
        <v>5</v>
      </c>
      <c r="D1057" s="11" t="s">
        <v>20</v>
      </c>
      <c r="E1057" s="12" t="s">
        <v>30</v>
      </c>
    </row>
    <row r="1058" spans="1:5" x14ac:dyDescent="0.25">
      <c r="A1058" s="9" t="s">
        <v>20655</v>
      </c>
      <c r="B1058" s="9" t="s">
        <v>15</v>
      </c>
      <c r="C1058" s="9" t="s">
        <v>5</v>
      </c>
      <c r="D1058" s="9" t="s">
        <v>20</v>
      </c>
      <c r="E1058" s="10" t="s">
        <v>38</v>
      </c>
    </row>
    <row r="1059" spans="1:5" x14ac:dyDescent="0.25">
      <c r="A1059" s="11" t="s">
        <v>22231</v>
      </c>
      <c r="B1059" s="11" t="s">
        <v>13</v>
      </c>
      <c r="C1059" s="11" t="s">
        <v>5</v>
      </c>
      <c r="D1059" s="11" t="s">
        <v>20</v>
      </c>
      <c r="E1059" s="12" t="s">
        <v>42</v>
      </c>
    </row>
    <row r="1060" spans="1:5" x14ac:dyDescent="0.25">
      <c r="A1060" s="9" t="s">
        <v>25911</v>
      </c>
      <c r="B1060" s="9" t="s">
        <v>16</v>
      </c>
      <c r="C1060" s="9" t="s">
        <v>5</v>
      </c>
      <c r="D1060" s="9" t="s">
        <v>18</v>
      </c>
      <c r="E1060" s="10" t="s">
        <v>26944</v>
      </c>
    </row>
    <row r="1061" spans="1:5" x14ac:dyDescent="0.25">
      <c r="A1061" s="11" t="s">
        <v>25912</v>
      </c>
      <c r="B1061" s="11" t="s">
        <v>13</v>
      </c>
      <c r="C1061" s="11" t="s">
        <v>5</v>
      </c>
      <c r="D1061" s="11" t="s">
        <v>20</v>
      </c>
      <c r="E1061" s="12" t="s">
        <v>58</v>
      </c>
    </row>
    <row r="1062" spans="1:5" x14ac:dyDescent="0.25">
      <c r="A1062" s="9" t="s">
        <v>22232</v>
      </c>
      <c r="B1062" s="9" t="s">
        <v>15</v>
      </c>
      <c r="C1062" s="9" t="s">
        <v>5</v>
      </c>
      <c r="D1062" s="9" t="s">
        <v>6</v>
      </c>
      <c r="E1062" s="10" t="s">
        <v>33</v>
      </c>
    </row>
    <row r="1063" spans="1:5" x14ac:dyDescent="0.25">
      <c r="A1063" s="11" t="s">
        <v>16863</v>
      </c>
      <c r="B1063" s="11" t="s">
        <v>15</v>
      </c>
      <c r="C1063" s="11" t="s">
        <v>5</v>
      </c>
      <c r="D1063" s="11" t="s">
        <v>20</v>
      </c>
      <c r="E1063" s="12" t="s">
        <v>22</v>
      </c>
    </row>
    <row r="1064" spans="1:5" x14ac:dyDescent="0.25">
      <c r="A1064" s="9" t="s">
        <v>22233</v>
      </c>
      <c r="B1064" s="9" t="s">
        <v>15</v>
      </c>
      <c r="C1064" s="9" t="s">
        <v>5</v>
      </c>
      <c r="D1064" s="9" t="s">
        <v>20</v>
      </c>
      <c r="E1064" s="10" t="s">
        <v>31</v>
      </c>
    </row>
    <row r="1065" spans="1:5" x14ac:dyDescent="0.25">
      <c r="A1065" s="11" t="s">
        <v>22234</v>
      </c>
      <c r="B1065" s="11" t="s">
        <v>15</v>
      </c>
      <c r="C1065" s="11" t="s">
        <v>5</v>
      </c>
      <c r="D1065" s="11" t="s">
        <v>20</v>
      </c>
      <c r="E1065" s="12" t="s">
        <v>42</v>
      </c>
    </row>
    <row r="1066" spans="1:5" x14ac:dyDescent="0.25">
      <c r="A1066" s="9" t="s">
        <v>22235</v>
      </c>
      <c r="B1066" s="9" t="s">
        <v>15</v>
      </c>
      <c r="C1066" s="9" t="s">
        <v>5</v>
      </c>
      <c r="D1066" s="9" t="s">
        <v>20</v>
      </c>
      <c r="E1066" s="10" t="s">
        <v>38</v>
      </c>
    </row>
    <row r="1067" spans="1:5" x14ac:dyDescent="0.25">
      <c r="A1067" s="11" t="s">
        <v>15095</v>
      </c>
      <c r="B1067" s="11" t="s">
        <v>9</v>
      </c>
      <c r="C1067" s="11" t="s">
        <v>5</v>
      </c>
      <c r="D1067" s="11" t="s">
        <v>20</v>
      </c>
      <c r="E1067" s="12" t="s">
        <v>37</v>
      </c>
    </row>
    <row r="1068" spans="1:5" x14ac:dyDescent="0.25">
      <c r="A1068" s="9" t="s">
        <v>22236</v>
      </c>
      <c r="B1068" s="9" t="s">
        <v>15</v>
      </c>
      <c r="C1068" s="9" t="s">
        <v>5</v>
      </c>
      <c r="D1068" s="9" t="s">
        <v>20</v>
      </c>
      <c r="E1068" s="10" t="s">
        <v>33</v>
      </c>
    </row>
    <row r="1069" spans="1:5" x14ac:dyDescent="0.25">
      <c r="A1069" s="11" t="s">
        <v>25913</v>
      </c>
      <c r="B1069" s="11" t="s">
        <v>7</v>
      </c>
      <c r="C1069" s="11" t="s">
        <v>5</v>
      </c>
      <c r="D1069" s="11" t="s">
        <v>18</v>
      </c>
      <c r="E1069" s="10" t="s">
        <v>26944</v>
      </c>
    </row>
    <row r="1070" spans="1:5" x14ac:dyDescent="0.25">
      <c r="A1070" s="9" t="s">
        <v>25914</v>
      </c>
      <c r="B1070" s="9" t="s">
        <v>4</v>
      </c>
      <c r="C1070" s="9" t="s">
        <v>5</v>
      </c>
      <c r="D1070" s="9" t="s">
        <v>20</v>
      </c>
      <c r="E1070" s="10" t="s">
        <v>42</v>
      </c>
    </row>
    <row r="1071" spans="1:5" x14ac:dyDescent="0.25">
      <c r="A1071" s="11" t="s">
        <v>22237</v>
      </c>
      <c r="B1071" s="11" t="s">
        <v>15</v>
      </c>
      <c r="C1071" s="11" t="s">
        <v>5</v>
      </c>
      <c r="D1071" s="11" t="s">
        <v>20</v>
      </c>
      <c r="E1071" s="12" t="s">
        <v>23</v>
      </c>
    </row>
    <row r="1072" spans="1:5" x14ac:dyDescent="0.25">
      <c r="A1072" s="9" t="s">
        <v>16868</v>
      </c>
      <c r="B1072" s="9" t="s">
        <v>16</v>
      </c>
      <c r="C1072" s="9" t="s">
        <v>5</v>
      </c>
      <c r="D1072" s="9" t="s">
        <v>8</v>
      </c>
      <c r="E1072" s="10" t="s">
        <v>26944</v>
      </c>
    </row>
    <row r="1073" spans="1:5" x14ac:dyDescent="0.25">
      <c r="A1073" s="11" t="s">
        <v>22238</v>
      </c>
      <c r="B1073" s="11" t="s">
        <v>15</v>
      </c>
      <c r="C1073" s="11" t="s">
        <v>5</v>
      </c>
      <c r="D1073" s="11" t="s">
        <v>20</v>
      </c>
      <c r="E1073" s="12" t="s">
        <v>33</v>
      </c>
    </row>
    <row r="1074" spans="1:5" x14ac:dyDescent="0.25">
      <c r="A1074" s="9" t="s">
        <v>20659</v>
      </c>
      <c r="B1074" s="9" t="s">
        <v>14</v>
      </c>
      <c r="C1074" s="9" t="s">
        <v>5</v>
      </c>
      <c r="D1074" s="9" t="s">
        <v>20</v>
      </c>
      <c r="E1074" s="10" t="s">
        <v>69</v>
      </c>
    </row>
    <row r="1075" spans="1:5" x14ac:dyDescent="0.25">
      <c r="A1075" s="11" t="s">
        <v>22239</v>
      </c>
      <c r="B1075" s="11" t="s">
        <v>15</v>
      </c>
      <c r="C1075" s="11" t="s">
        <v>5</v>
      </c>
      <c r="D1075" s="11" t="s">
        <v>6</v>
      </c>
      <c r="E1075" s="12" t="s">
        <v>37</v>
      </c>
    </row>
    <row r="1076" spans="1:5" x14ac:dyDescent="0.25">
      <c r="A1076" s="9" t="s">
        <v>1081</v>
      </c>
      <c r="B1076" s="9" t="s">
        <v>9</v>
      </c>
      <c r="C1076" s="9" t="s">
        <v>5</v>
      </c>
      <c r="D1076" s="9" t="s">
        <v>20</v>
      </c>
      <c r="E1076" s="10" t="s">
        <v>31</v>
      </c>
    </row>
    <row r="1077" spans="1:5" x14ac:dyDescent="0.25">
      <c r="A1077" s="11" t="s">
        <v>22240</v>
      </c>
      <c r="B1077" s="11" t="s">
        <v>15</v>
      </c>
      <c r="C1077" s="11" t="s">
        <v>5</v>
      </c>
      <c r="D1077" s="11" t="s">
        <v>20</v>
      </c>
      <c r="E1077" s="12" t="s">
        <v>32</v>
      </c>
    </row>
    <row r="1078" spans="1:5" x14ac:dyDescent="0.25">
      <c r="A1078" s="9" t="s">
        <v>22241</v>
      </c>
      <c r="B1078" s="9" t="s">
        <v>15</v>
      </c>
      <c r="C1078" s="9" t="s">
        <v>5</v>
      </c>
      <c r="D1078" s="9" t="s">
        <v>20</v>
      </c>
      <c r="E1078" s="10" t="s">
        <v>38</v>
      </c>
    </row>
    <row r="1079" spans="1:5" x14ac:dyDescent="0.25">
      <c r="A1079" s="11" t="s">
        <v>22242</v>
      </c>
      <c r="B1079" s="11" t="s">
        <v>15</v>
      </c>
      <c r="C1079" s="11" t="s">
        <v>5</v>
      </c>
      <c r="D1079" s="11" t="s">
        <v>20</v>
      </c>
      <c r="E1079" s="12" t="s">
        <v>25</v>
      </c>
    </row>
    <row r="1080" spans="1:5" x14ac:dyDescent="0.25">
      <c r="A1080" s="9" t="s">
        <v>22243</v>
      </c>
      <c r="B1080" s="9" t="s">
        <v>15</v>
      </c>
      <c r="C1080" s="9" t="s">
        <v>5</v>
      </c>
      <c r="D1080" s="9" t="s">
        <v>20</v>
      </c>
      <c r="E1080" s="10" t="s">
        <v>33</v>
      </c>
    </row>
    <row r="1081" spans="1:5" x14ac:dyDescent="0.25">
      <c r="A1081" s="11" t="s">
        <v>16873</v>
      </c>
      <c r="B1081" s="11" t="s">
        <v>15</v>
      </c>
      <c r="C1081" s="11" t="s">
        <v>5</v>
      </c>
      <c r="D1081" s="11" t="s">
        <v>20</v>
      </c>
      <c r="E1081" s="12" t="s">
        <v>33</v>
      </c>
    </row>
    <row r="1082" spans="1:5" x14ac:dyDescent="0.25">
      <c r="A1082" s="9" t="s">
        <v>25915</v>
      </c>
      <c r="B1082" s="9" t="s">
        <v>10</v>
      </c>
      <c r="C1082" s="9" t="s">
        <v>5</v>
      </c>
      <c r="D1082" s="9" t="s">
        <v>20</v>
      </c>
      <c r="E1082" s="10" t="s">
        <v>38</v>
      </c>
    </row>
    <row r="1083" spans="1:5" x14ac:dyDescent="0.25">
      <c r="A1083" s="11" t="s">
        <v>22245</v>
      </c>
      <c r="B1083" s="11" t="s">
        <v>15</v>
      </c>
      <c r="C1083" s="11" t="s">
        <v>5</v>
      </c>
      <c r="D1083" s="11" t="s">
        <v>20</v>
      </c>
      <c r="E1083" s="12" t="s">
        <v>36</v>
      </c>
    </row>
    <row r="1084" spans="1:5" x14ac:dyDescent="0.25">
      <c r="A1084" s="9" t="s">
        <v>25916</v>
      </c>
      <c r="B1084" s="9" t="s">
        <v>4</v>
      </c>
      <c r="C1084" s="9" t="s">
        <v>5</v>
      </c>
      <c r="D1084" s="9" t="s">
        <v>8</v>
      </c>
      <c r="E1084" s="10" t="s">
        <v>26944</v>
      </c>
    </row>
    <row r="1085" spans="1:5" x14ac:dyDescent="0.25">
      <c r="A1085" s="11" t="s">
        <v>20661</v>
      </c>
      <c r="B1085" s="11" t="s">
        <v>15</v>
      </c>
      <c r="C1085" s="11" t="s">
        <v>5</v>
      </c>
      <c r="D1085" s="11" t="s">
        <v>20</v>
      </c>
      <c r="E1085" s="12" t="s">
        <v>37</v>
      </c>
    </row>
    <row r="1086" spans="1:5" x14ac:dyDescent="0.25">
      <c r="A1086" s="9" t="s">
        <v>22246</v>
      </c>
      <c r="B1086" s="9" t="s">
        <v>15</v>
      </c>
      <c r="C1086" s="9" t="s">
        <v>5</v>
      </c>
      <c r="D1086" s="9" t="s">
        <v>20</v>
      </c>
      <c r="E1086" s="10" t="s">
        <v>32</v>
      </c>
    </row>
    <row r="1087" spans="1:5" x14ac:dyDescent="0.25">
      <c r="A1087" s="11" t="s">
        <v>10802</v>
      </c>
      <c r="B1087" s="11" t="s">
        <v>15</v>
      </c>
      <c r="C1087" s="11" t="s">
        <v>5</v>
      </c>
      <c r="D1087" s="11" t="s">
        <v>20</v>
      </c>
      <c r="E1087" s="12" t="s">
        <v>33</v>
      </c>
    </row>
    <row r="1088" spans="1:5" x14ac:dyDescent="0.25">
      <c r="A1088" s="9" t="s">
        <v>25917</v>
      </c>
      <c r="B1088" s="9" t="s">
        <v>15</v>
      </c>
      <c r="C1088" s="9" t="s">
        <v>5</v>
      </c>
      <c r="D1088" s="9" t="s">
        <v>20</v>
      </c>
      <c r="E1088" s="10" t="s">
        <v>19</v>
      </c>
    </row>
    <row r="1089" spans="1:5" x14ac:dyDescent="0.25">
      <c r="A1089" s="11" t="s">
        <v>10806</v>
      </c>
      <c r="B1089" s="11" t="s">
        <v>9</v>
      </c>
      <c r="C1089" s="11" t="s">
        <v>5</v>
      </c>
      <c r="D1089" s="11" t="s">
        <v>20</v>
      </c>
      <c r="E1089" s="12" t="s">
        <v>23</v>
      </c>
    </row>
    <row r="1090" spans="1:5" x14ac:dyDescent="0.25">
      <c r="A1090" s="9" t="s">
        <v>22247</v>
      </c>
      <c r="B1090" s="9" t="s">
        <v>13</v>
      </c>
      <c r="C1090" s="9" t="s">
        <v>5</v>
      </c>
      <c r="D1090" s="9" t="s">
        <v>20</v>
      </c>
      <c r="E1090" s="10" t="s">
        <v>31</v>
      </c>
    </row>
    <row r="1091" spans="1:5" x14ac:dyDescent="0.25">
      <c r="A1091" s="11" t="s">
        <v>20664</v>
      </c>
      <c r="B1091" s="11" t="s">
        <v>15</v>
      </c>
      <c r="C1091" s="11" t="s">
        <v>5</v>
      </c>
      <c r="D1091" s="11" t="s">
        <v>20</v>
      </c>
      <c r="E1091" s="12" t="s">
        <v>22</v>
      </c>
    </row>
    <row r="1092" spans="1:5" x14ac:dyDescent="0.25">
      <c r="A1092" s="9" t="s">
        <v>1101</v>
      </c>
      <c r="B1092" s="9" t="s">
        <v>10</v>
      </c>
      <c r="C1092" s="9" t="s">
        <v>5</v>
      </c>
      <c r="D1092" s="9" t="s">
        <v>20</v>
      </c>
      <c r="E1092" s="10" t="s">
        <v>38</v>
      </c>
    </row>
    <row r="1093" spans="1:5" x14ac:dyDescent="0.25">
      <c r="A1093" s="11" t="s">
        <v>16879</v>
      </c>
      <c r="B1093" s="11" t="s">
        <v>4</v>
      </c>
      <c r="C1093" s="11" t="s">
        <v>5</v>
      </c>
      <c r="D1093" s="11" t="s">
        <v>20</v>
      </c>
      <c r="E1093" s="12" t="s">
        <v>68</v>
      </c>
    </row>
    <row r="1094" spans="1:5" x14ac:dyDescent="0.25">
      <c r="A1094" s="9" t="s">
        <v>22248</v>
      </c>
      <c r="B1094" s="9" t="s">
        <v>10</v>
      </c>
      <c r="C1094" s="9" t="s">
        <v>5</v>
      </c>
      <c r="D1094" s="9" t="s">
        <v>20</v>
      </c>
      <c r="E1094" s="10" t="s">
        <v>31</v>
      </c>
    </row>
    <row r="1095" spans="1:5" x14ac:dyDescent="0.25">
      <c r="A1095" s="11" t="s">
        <v>22249</v>
      </c>
      <c r="B1095" s="11" t="s">
        <v>15</v>
      </c>
      <c r="C1095" s="11" t="s">
        <v>5</v>
      </c>
      <c r="D1095" s="11" t="s">
        <v>20</v>
      </c>
      <c r="E1095" s="12" t="s">
        <v>67</v>
      </c>
    </row>
    <row r="1096" spans="1:5" x14ac:dyDescent="0.25">
      <c r="A1096" s="9" t="s">
        <v>22250</v>
      </c>
      <c r="B1096" s="9" t="s">
        <v>13</v>
      </c>
      <c r="C1096" s="9" t="s">
        <v>5</v>
      </c>
      <c r="D1096" s="9" t="s">
        <v>8</v>
      </c>
      <c r="E1096" s="10" t="s">
        <v>26944</v>
      </c>
    </row>
    <row r="1097" spans="1:5" x14ac:dyDescent="0.25">
      <c r="A1097" s="11" t="s">
        <v>20665</v>
      </c>
      <c r="B1097" s="11" t="s">
        <v>15</v>
      </c>
      <c r="C1097" s="11" t="s">
        <v>5</v>
      </c>
      <c r="D1097" s="11" t="s">
        <v>20</v>
      </c>
      <c r="E1097" s="12" t="s">
        <v>27</v>
      </c>
    </row>
    <row r="1098" spans="1:5" x14ac:dyDescent="0.25">
      <c r="A1098" s="9" t="s">
        <v>15099</v>
      </c>
      <c r="B1098" s="9" t="s">
        <v>4</v>
      </c>
      <c r="C1098" s="9" t="s">
        <v>5</v>
      </c>
      <c r="D1098" s="9" t="s">
        <v>20</v>
      </c>
      <c r="E1098" s="10" t="s">
        <v>59</v>
      </c>
    </row>
    <row r="1099" spans="1:5" x14ac:dyDescent="0.25">
      <c r="A1099" s="11" t="s">
        <v>8724</v>
      </c>
      <c r="B1099" s="11" t="s">
        <v>15</v>
      </c>
      <c r="C1099" s="11" t="s">
        <v>5</v>
      </c>
      <c r="D1099" s="11" t="s">
        <v>20</v>
      </c>
      <c r="E1099" s="12" t="s">
        <v>25</v>
      </c>
    </row>
    <row r="1100" spans="1:5" x14ac:dyDescent="0.25">
      <c r="A1100" s="9" t="s">
        <v>8725</v>
      </c>
      <c r="B1100" s="9" t="s">
        <v>15</v>
      </c>
      <c r="C1100" s="9" t="s">
        <v>5</v>
      </c>
      <c r="D1100" s="9" t="s">
        <v>20</v>
      </c>
      <c r="E1100" s="10" t="s">
        <v>23</v>
      </c>
    </row>
    <row r="1101" spans="1:5" x14ac:dyDescent="0.25">
      <c r="A1101" s="11" t="s">
        <v>10812</v>
      </c>
      <c r="B1101" s="11" t="s">
        <v>10</v>
      </c>
      <c r="C1101" s="11" t="s">
        <v>5</v>
      </c>
      <c r="D1101" s="11" t="s">
        <v>20</v>
      </c>
      <c r="E1101" s="12" t="s">
        <v>53</v>
      </c>
    </row>
    <row r="1102" spans="1:5" x14ac:dyDescent="0.25">
      <c r="A1102" s="9" t="s">
        <v>22251</v>
      </c>
      <c r="B1102" s="9" t="s">
        <v>10</v>
      </c>
      <c r="C1102" s="9" t="s">
        <v>5</v>
      </c>
      <c r="D1102" s="9" t="s">
        <v>20</v>
      </c>
      <c r="E1102" s="10" t="s">
        <v>32</v>
      </c>
    </row>
    <row r="1103" spans="1:5" x14ac:dyDescent="0.25">
      <c r="A1103" s="11" t="s">
        <v>25918</v>
      </c>
      <c r="B1103" s="11" t="s">
        <v>7</v>
      </c>
      <c r="C1103" s="11" t="s">
        <v>5</v>
      </c>
      <c r="D1103" s="11" t="s">
        <v>18</v>
      </c>
      <c r="E1103" s="10" t="s">
        <v>26944</v>
      </c>
    </row>
    <row r="1104" spans="1:5" x14ac:dyDescent="0.25">
      <c r="A1104" s="9" t="s">
        <v>8728</v>
      </c>
      <c r="B1104" s="9" t="s">
        <v>15</v>
      </c>
      <c r="C1104" s="9" t="s">
        <v>5</v>
      </c>
      <c r="D1104" s="9" t="s">
        <v>20</v>
      </c>
      <c r="E1104" s="10" t="s">
        <v>37</v>
      </c>
    </row>
    <row r="1105" spans="1:5" x14ac:dyDescent="0.25">
      <c r="A1105" s="11" t="s">
        <v>22252</v>
      </c>
      <c r="B1105" s="11" t="s">
        <v>15</v>
      </c>
      <c r="C1105" s="11" t="s">
        <v>5</v>
      </c>
      <c r="D1105" s="11" t="s">
        <v>20</v>
      </c>
      <c r="E1105" s="12" t="s">
        <v>25</v>
      </c>
    </row>
    <row r="1106" spans="1:5" x14ac:dyDescent="0.25">
      <c r="A1106" s="9" t="s">
        <v>16888</v>
      </c>
      <c r="B1106" s="9" t="s">
        <v>15</v>
      </c>
      <c r="C1106" s="9" t="s">
        <v>5</v>
      </c>
      <c r="D1106" s="9" t="s">
        <v>20</v>
      </c>
      <c r="E1106" s="10" t="s">
        <v>19</v>
      </c>
    </row>
    <row r="1107" spans="1:5" x14ac:dyDescent="0.25">
      <c r="A1107" s="11" t="s">
        <v>20667</v>
      </c>
      <c r="B1107" s="11" t="s">
        <v>15</v>
      </c>
      <c r="C1107" s="11" t="s">
        <v>5</v>
      </c>
      <c r="D1107" s="11" t="s">
        <v>20</v>
      </c>
      <c r="E1107" s="12" t="s">
        <v>39</v>
      </c>
    </row>
    <row r="1108" spans="1:5" x14ac:dyDescent="0.25">
      <c r="A1108" s="9" t="s">
        <v>22253</v>
      </c>
      <c r="B1108" s="9" t="s">
        <v>15</v>
      </c>
      <c r="C1108" s="9" t="s">
        <v>5</v>
      </c>
      <c r="D1108" s="9" t="s">
        <v>20</v>
      </c>
      <c r="E1108" s="10" t="s">
        <v>31</v>
      </c>
    </row>
    <row r="1109" spans="1:5" x14ac:dyDescent="0.25">
      <c r="A1109" s="11" t="s">
        <v>22254</v>
      </c>
      <c r="B1109" s="11" t="s">
        <v>10</v>
      </c>
      <c r="C1109" s="11" t="s">
        <v>5</v>
      </c>
      <c r="D1109" s="11" t="s">
        <v>20</v>
      </c>
      <c r="E1109" s="12" t="s">
        <v>38</v>
      </c>
    </row>
    <row r="1110" spans="1:5" x14ac:dyDescent="0.25">
      <c r="A1110" s="9" t="s">
        <v>16889</v>
      </c>
      <c r="B1110" s="9" t="s">
        <v>15</v>
      </c>
      <c r="C1110" s="9" t="s">
        <v>5</v>
      </c>
      <c r="D1110" s="9" t="s">
        <v>20</v>
      </c>
      <c r="E1110" s="10" t="s">
        <v>33</v>
      </c>
    </row>
    <row r="1111" spans="1:5" x14ac:dyDescent="0.25">
      <c r="A1111" s="11" t="s">
        <v>22255</v>
      </c>
      <c r="B1111" s="11" t="s">
        <v>10</v>
      </c>
      <c r="C1111" s="11" t="s">
        <v>5</v>
      </c>
      <c r="D1111" s="11" t="s">
        <v>20</v>
      </c>
      <c r="E1111" s="12" t="s">
        <v>33</v>
      </c>
    </row>
    <row r="1112" spans="1:5" x14ac:dyDescent="0.25">
      <c r="A1112" s="9" t="s">
        <v>25919</v>
      </c>
      <c r="B1112" s="9" t="s">
        <v>15</v>
      </c>
      <c r="C1112" s="9" t="s">
        <v>5</v>
      </c>
      <c r="D1112" s="9" t="s">
        <v>20</v>
      </c>
      <c r="E1112" s="10" t="s">
        <v>31</v>
      </c>
    </row>
    <row r="1113" spans="1:5" x14ac:dyDescent="0.25">
      <c r="A1113" s="11" t="s">
        <v>10823</v>
      </c>
      <c r="B1113" s="11" t="s">
        <v>21</v>
      </c>
      <c r="C1113" s="11" t="s">
        <v>5</v>
      </c>
      <c r="D1113" s="11" t="s">
        <v>20</v>
      </c>
      <c r="E1113" s="12" t="s">
        <v>24</v>
      </c>
    </row>
    <row r="1114" spans="1:5" x14ac:dyDescent="0.25">
      <c r="A1114" s="9" t="s">
        <v>25920</v>
      </c>
      <c r="B1114" s="9" t="s">
        <v>4</v>
      </c>
      <c r="C1114" s="9" t="s">
        <v>5</v>
      </c>
      <c r="D1114" s="9" t="s">
        <v>20</v>
      </c>
      <c r="E1114" s="10" t="s">
        <v>65</v>
      </c>
    </row>
    <row r="1115" spans="1:5" x14ac:dyDescent="0.25">
      <c r="A1115" s="11" t="s">
        <v>20668</v>
      </c>
      <c r="B1115" s="11" t="s">
        <v>15</v>
      </c>
      <c r="C1115" s="11" t="s">
        <v>5</v>
      </c>
      <c r="D1115" s="11" t="s">
        <v>20</v>
      </c>
      <c r="E1115" s="12" t="s">
        <v>37</v>
      </c>
    </row>
    <row r="1116" spans="1:5" x14ac:dyDescent="0.25">
      <c r="A1116" s="9" t="s">
        <v>22256</v>
      </c>
      <c r="B1116" s="9" t="s">
        <v>15</v>
      </c>
      <c r="C1116" s="9" t="s">
        <v>5</v>
      </c>
      <c r="D1116" s="9" t="s">
        <v>20</v>
      </c>
      <c r="E1116" s="10" t="s">
        <v>38</v>
      </c>
    </row>
    <row r="1117" spans="1:5" x14ac:dyDescent="0.25">
      <c r="A1117" s="11" t="s">
        <v>22257</v>
      </c>
      <c r="B1117" s="11" t="s">
        <v>15</v>
      </c>
      <c r="C1117" s="11" t="s">
        <v>5</v>
      </c>
      <c r="D1117" s="11" t="s">
        <v>20</v>
      </c>
      <c r="E1117" s="12" t="s">
        <v>25</v>
      </c>
    </row>
    <row r="1118" spans="1:5" x14ac:dyDescent="0.25">
      <c r="A1118" s="9" t="s">
        <v>22258</v>
      </c>
      <c r="B1118" s="9" t="s">
        <v>15</v>
      </c>
      <c r="C1118" s="9" t="s">
        <v>5</v>
      </c>
      <c r="D1118" s="9" t="s">
        <v>20</v>
      </c>
      <c r="E1118" s="10" t="s">
        <v>37</v>
      </c>
    </row>
    <row r="1119" spans="1:5" x14ac:dyDescent="0.25">
      <c r="A1119" s="11" t="s">
        <v>15101</v>
      </c>
      <c r="B1119" s="11" t="s">
        <v>13</v>
      </c>
      <c r="C1119" s="11" t="s">
        <v>5</v>
      </c>
      <c r="D1119" s="11" t="s">
        <v>20</v>
      </c>
      <c r="E1119" s="12" t="s">
        <v>86</v>
      </c>
    </row>
    <row r="1120" spans="1:5" x14ac:dyDescent="0.25">
      <c r="A1120" s="9" t="s">
        <v>22259</v>
      </c>
      <c r="B1120" s="9" t="s">
        <v>7</v>
      </c>
      <c r="C1120" s="9" t="s">
        <v>5</v>
      </c>
      <c r="D1120" s="9" t="s">
        <v>20</v>
      </c>
      <c r="E1120" s="10" t="s">
        <v>52</v>
      </c>
    </row>
    <row r="1121" spans="1:5" x14ac:dyDescent="0.25">
      <c r="A1121" s="11" t="s">
        <v>10831</v>
      </c>
      <c r="B1121" s="11" t="s">
        <v>12</v>
      </c>
      <c r="C1121" s="11" t="s">
        <v>5</v>
      </c>
      <c r="D1121" s="11" t="s">
        <v>20</v>
      </c>
      <c r="E1121" s="12" t="s">
        <v>60</v>
      </c>
    </row>
    <row r="1122" spans="1:5" x14ac:dyDescent="0.25">
      <c r="A1122" s="9" t="s">
        <v>10832</v>
      </c>
      <c r="B1122" s="9" t="s">
        <v>15</v>
      </c>
      <c r="C1122" s="9" t="s">
        <v>5</v>
      </c>
      <c r="D1122" s="9" t="s">
        <v>20</v>
      </c>
      <c r="E1122" s="10" t="s">
        <v>37</v>
      </c>
    </row>
    <row r="1123" spans="1:5" x14ac:dyDescent="0.25">
      <c r="A1123" s="11" t="s">
        <v>22260</v>
      </c>
      <c r="B1123" s="11" t="s">
        <v>15</v>
      </c>
      <c r="C1123" s="11" t="s">
        <v>5</v>
      </c>
      <c r="D1123" s="11" t="s">
        <v>20</v>
      </c>
      <c r="E1123" s="12" t="s">
        <v>27</v>
      </c>
    </row>
    <row r="1124" spans="1:5" x14ac:dyDescent="0.25">
      <c r="A1124" s="9" t="s">
        <v>22261</v>
      </c>
      <c r="B1124" s="9" t="s">
        <v>15</v>
      </c>
      <c r="C1124" s="9" t="s">
        <v>5</v>
      </c>
      <c r="D1124" s="9" t="s">
        <v>20</v>
      </c>
      <c r="E1124" s="10" t="s">
        <v>38</v>
      </c>
    </row>
    <row r="1125" spans="1:5" x14ac:dyDescent="0.25">
      <c r="A1125" s="11" t="s">
        <v>25921</v>
      </c>
      <c r="B1125" s="11" t="s">
        <v>15</v>
      </c>
      <c r="C1125" s="11" t="s">
        <v>5</v>
      </c>
      <c r="D1125" s="11" t="s">
        <v>6</v>
      </c>
      <c r="E1125" s="12" t="s">
        <v>32</v>
      </c>
    </row>
    <row r="1126" spans="1:5" x14ac:dyDescent="0.25">
      <c r="A1126" s="9" t="s">
        <v>22262</v>
      </c>
      <c r="B1126" s="9" t="s">
        <v>15</v>
      </c>
      <c r="C1126" s="9" t="s">
        <v>5</v>
      </c>
      <c r="D1126" s="9" t="s">
        <v>20</v>
      </c>
      <c r="E1126" s="10" t="s">
        <v>38</v>
      </c>
    </row>
    <row r="1127" spans="1:5" x14ac:dyDescent="0.25">
      <c r="A1127" s="11" t="s">
        <v>25922</v>
      </c>
      <c r="B1127" s="11" t="s">
        <v>4</v>
      </c>
      <c r="C1127" s="11" t="s">
        <v>5</v>
      </c>
      <c r="D1127" s="11" t="s">
        <v>18</v>
      </c>
      <c r="E1127" s="10" t="s">
        <v>26944</v>
      </c>
    </row>
    <row r="1128" spans="1:5" x14ac:dyDescent="0.25">
      <c r="A1128" s="9" t="s">
        <v>20670</v>
      </c>
      <c r="B1128" s="9" t="s">
        <v>15</v>
      </c>
      <c r="C1128" s="9" t="s">
        <v>5</v>
      </c>
      <c r="D1128" s="9" t="s">
        <v>20</v>
      </c>
      <c r="E1128" s="10" t="s">
        <v>27</v>
      </c>
    </row>
    <row r="1129" spans="1:5" x14ac:dyDescent="0.25">
      <c r="A1129" s="11" t="s">
        <v>8737</v>
      </c>
      <c r="B1129" s="11" t="s">
        <v>15</v>
      </c>
      <c r="C1129" s="11" t="s">
        <v>5</v>
      </c>
      <c r="D1129" s="11" t="s">
        <v>20</v>
      </c>
      <c r="E1129" s="12" t="s">
        <v>29</v>
      </c>
    </row>
    <row r="1130" spans="1:5" x14ac:dyDescent="0.25">
      <c r="A1130" s="9" t="s">
        <v>8738</v>
      </c>
      <c r="B1130" s="9" t="s">
        <v>15</v>
      </c>
      <c r="C1130" s="9" t="s">
        <v>5</v>
      </c>
      <c r="D1130" s="9" t="s">
        <v>20</v>
      </c>
      <c r="E1130" s="10" t="s">
        <v>27</v>
      </c>
    </row>
    <row r="1131" spans="1:5" x14ac:dyDescent="0.25">
      <c r="A1131" s="11" t="s">
        <v>22263</v>
      </c>
      <c r="B1131" s="11" t="s">
        <v>15</v>
      </c>
      <c r="C1131" s="11" t="s">
        <v>5</v>
      </c>
      <c r="D1131" s="11" t="s">
        <v>20</v>
      </c>
      <c r="E1131" s="12" t="s">
        <v>30</v>
      </c>
    </row>
    <row r="1132" spans="1:5" x14ac:dyDescent="0.25">
      <c r="A1132" s="9" t="s">
        <v>16896</v>
      </c>
      <c r="B1132" s="9" t="s">
        <v>15</v>
      </c>
      <c r="C1132" s="9" t="s">
        <v>5</v>
      </c>
      <c r="D1132" s="9" t="s">
        <v>20</v>
      </c>
      <c r="E1132" s="10" t="s">
        <v>31</v>
      </c>
    </row>
    <row r="1133" spans="1:5" x14ac:dyDescent="0.25">
      <c r="A1133" s="11" t="s">
        <v>22264</v>
      </c>
      <c r="B1133" s="11" t="s">
        <v>15</v>
      </c>
      <c r="C1133" s="11" t="s">
        <v>5</v>
      </c>
      <c r="D1133" s="11" t="s">
        <v>20</v>
      </c>
      <c r="E1133" s="12" t="s">
        <v>36</v>
      </c>
    </row>
    <row r="1134" spans="1:5" x14ac:dyDescent="0.25">
      <c r="A1134" s="9" t="s">
        <v>22265</v>
      </c>
      <c r="B1134" s="9" t="s">
        <v>12</v>
      </c>
      <c r="C1134" s="9" t="s">
        <v>5</v>
      </c>
      <c r="D1134" s="9" t="s">
        <v>20</v>
      </c>
      <c r="E1134" s="10" t="s">
        <v>27</v>
      </c>
    </row>
    <row r="1135" spans="1:5" x14ac:dyDescent="0.25">
      <c r="A1135" s="11" t="s">
        <v>15104</v>
      </c>
      <c r="B1135" s="11" t="s">
        <v>15</v>
      </c>
      <c r="C1135" s="11" t="s">
        <v>5</v>
      </c>
      <c r="D1135" s="11" t="s">
        <v>20</v>
      </c>
      <c r="E1135" s="12" t="s">
        <v>33</v>
      </c>
    </row>
    <row r="1136" spans="1:5" x14ac:dyDescent="0.25">
      <c r="A1136" s="9" t="s">
        <v>22266</v>
      </c>
      <c r="B1136" s="9" t="s">
        <v>10</v>
      </c>
      <c r="C1136" s="9" t="s">
        <v>5</v>
      </c>
      <c r="D1136" s="9" t="s">
        <v>20</v>
      </c>
      <c r="E1136" s="10" t="s">
        <v>33</v>
      </c>
    </row>
    <row r="1137" spans="1:5" x14ac:dyDescent="0.25">
      <c r="A1137" s="11" t="s">
        <v>22267</v>
      </c>
      <c r="B1137" s="11" t="s">
        <v>10</v>
      </c>
      <c r="C1137" s="11" t="s">
        <v>5</v>
      </c>
      <c r="D1137" s="11" t="s">
        <v>20</v>
      </c>
      <c r="E1137" s="12" t="s">
        <v>31</v>
      </c>
    </row>
    <row r="1138" spans="1:5" x14ac:dyDescent="0.25">
      <c r="A1138" s="9" t="s">
        <v>25923</v>
      </c>
      <c r="B1138" s="9" t="s">
        <v>15</v>
      </c>
      <c r="C1138" s="9" t="s">
        <v>5</v>
      </c>
      <c r="D1138" s="9" t="s">
        <v>20</v>
      </c>
      <c r="E1138" s="10" t="s">
        <v>36</v>
      </c>
    </row>
    <row r="1139" spans="1:5" x14ac:dyDescent="0.25">
      <c r="A1139" s="11" t="s">
        <v>22268</v>
      </c>
      <c r="B1139" s="11" t="s">
        <v>15</v>
      </c>
      <c r="C1139" s="11" t="s">
        <v>5</v>
      </c>
      <c r="D1139" s="11" t="s">
        <v>20</v>
      </c>
      <c r="E1139" s="12" t="s">
        <v>31</v>
      </c>
    </row>
    <row r="1140" spans="1:5" x14ac:dyDescent="0.25">
      <c r="A1140" s="9" t="s">
        <v>22269</v>
      </c>
      <c r="B1140" s="9" t="s">
        <v>10</v>
      </c>
      <c r="C1140" s="9" t="s">
        <v>5</v>
      </c>
      <c r="D1140" s="9" t="s">
        <v>20</v>
      </c>
      <c r="E1140" s="10" t="s">
        <v>22</v>
      </c>
    </row>
    <row r="1141" spans="1:5" x14ac:dyDescent="0.25">
      <c r="A1141" s="11" t="s">
        <v>8742</v>
      </c>
      <c r="B1141" s="11" t="s">
        <v>15</v>
      </c>
      <c r="C1141" s="11" t="s">
        <v>5</v>
      </c>
      <c r="D1141" s="11" t="s">
        <v>20</v>
      </c>
      <c r="E1141" s="12" t="s">
        <v>39</v>
      </c>
    </row>
    <row r="1142" spans="1:5" x14ac:dyDescent="0.25">
      <c r="A1142" s="9" t="s">
        <v>22270</v>
      </c>
      <c r="B1142" s="9" t="s">
        <v>10</v>
      </c>
      <c r="C1142" s="9" t="s">
        <v>5</v>
      </c>
      <c r="D1142" s="9" t="s">
        <v>20</v>
      </c>
      <c r="E1142" s="10" t="s">
        <v>31</v>
      </c>
    </row>
    <row r="1143" spans="1:5" x14ac:dyDescent="0.25">
      <c r="A1143" s="11" t="s">
        <v>22271</v>
      </c>
      <c r="B1143" s="11" t="s">
        <v>17</v>
      </c>
      <c r="C1143" s="11" t="s">
        <v>5</v>
      </c>
      <c r="D1143" s="11" t="s">
        <v>20</v>
      </c>
      <c r="E1143" s="12" t="s">
        <v>68</v>
      </c>
    </row>
    <row r="1144" spans="1:5" x14ac:dyDescent="0.25">
      <c r="A1144" s="9" t="s">
        <v>22272</v>
      </c>
      <c r="B1144" s="9" t="s">
        <v>15</v>
      </c>
      <c r="C1144" s="9" t="s">
        <v>5</v>
      </c>
      <c r="D1144" s="9" t="s">
        <v>20</v>
      </c>
      <c r="E1144" s="10" t="s">
        <v>23</v>
      </c>
    </row>
    <row r="1145" spans="1:5" x14ac:dyDescent="0.25">
      <c r="A1145" s="11" t="s">
        <v>20676</v>
      </c>
      <c r="B1145" s="11" t="s">
        <v>10</v>
      </c>
      <c r="C1145" s="11" t="s">
        <v>5</v>
      </c>
      <c r="D1145" s="11" t="s">
        <v>20</v>
      </c>
      <c r="E1145" s="12" t="s">
        <v>32</v>
      </c>
    </row>
    <row r="1146" spans="1:5" x14ac:dyDescent="0.25">
      <c r="A1146" s="9" t="s">
        <v>16903</v>
      </c>
      <c r="B1146" s="9" t="s">
        <v>21</v>
      </c>
      <c r="C1146" s="9" t="s">
        <v>5</v>
      </c>
      <c r="D1146" s="9" t="s">
        <v>20</v>
      </c>
      <c r="E1146" s="10" t="s">
        <v>24</v>
      </c>
    </row>
    <row r="1147" spans="1:5" x14ac:dyDescent="0.25">
      <c r="A1147" s="11" t="s">
        <v>20678</v>
      </c>
      <c r="B1147" s="11" t="s">
        <v>15</v>
      </c>
      <c r="C1147" s="11" t="s">
        <v>5</v>
      </c>
      <c r="D1147" s="11" t="s">
        <v>20</v>
      </c>
      <c r="E1147" s="12" t="s">
        <v>37</v>
      </c>
    </row>
    <row r="1148" spans="1:5" x14ac:dyDescent="0.25">
      <c r="A1148" s="9" t="s">
        <v>22273</v>
      </c>
      <c r="B1148" s="9" t="s">
        <v>15</v>
      </c>
      <c r="C1148" s="9" t="s">
        <v>5</v>
      </c>
      <c r="D1148" s="9" t="s">
        <v>20</v>
      </c>
      <c r="E1148" s="10" t="s">
        <v>33</v>
      </c>
    </row>
    <row r="1149" spans="1:5" x14ac:dyDescent="0.25">
      <c r="A1149" s="11" t="s">
        <v>1182</v>
      </c>
      <c r="B1149" s="11" t="s">
        <v>15</v>
      </c>
      <c r="C1149" s="11" t="s">
        <v>5</v>
      </c>
      <c r="D1149" s="11" t="s">
        <v>20</v>
      </c>
      <c r="E1149" s="12" t="s">
        <v>23</v>
      </c>
    </row>
    <row r="1150" spans="1:5" x14ac:dyDescent="0.25">
      <c r="A1150" s="9" t="s">
        <v>20679</v>
      </c>
      <c r="B1150" s="9" t="s">
        <v>4</v>
      </c>
      <c r="C1150" s="9" t="s">
        <v>5</v>
      </c>
      <c r="D1150" s="9" t="s">
        <v>8</v>
      </c>
      <c r="E1150" s="10" t="s">
        <v>26944</v>
      </c>
    </row>
    <row r="1151" spans="1:5" x14ac:dyDescent="0.25">
      <c r="A1151" s="11" t="s">
        <v>22274</v>
      </c>
      <c r="B1151" s="11" t="s">
        <v>15</v>
      </c>
      <c r="C1151" s="11" t="s">
        <v>5</v>
      </c>
      <c r="D1151" s="11" t="s">
        <v>20</v>
      </c>
      <c r="E1151" s="12" t="s">
        <v>22</v>
      </c>
    </row>
    <row r="1152" spans="1:5" x14ac:dyDescent="0.25">
      <c r="A1152" s="9" t="s">
        <v>22275</v>
      </c>
      <c r="B1152" s="9" t="s">
        <v>15</v>
      </c>
      <c r="C1152" s="9" t="s">
        <v>5</v>
      </c>
      <c r="D1152" s="9" t="s">
        <v>20</v>
      </c>
      <c r="E1152" s="10" t="s">
        <v>38</v>
      </c>
    </row>
    <row r="1153" spans="1:5" x14ac:dyDescent="0.25">
      <c r="A1153" s="11" t="s">
        <v>22276</v>
      </c>
      <c r="B1153" s="11" t="s">
        <v>15</v>
      </c>
      <c r="C1153" s="11" t="s">
        <v>5</v>
      </c>
      <c r="D1153" s="11" t="s">
        <v>20</v>
      </c>
      <c r="E1153" s="12" t="s">
        <v>24</v>
      </c>
    </row>
    <row r="1154" spans="1:5" x14ac:dyDescent="0.25">
      <c r="A1154" s="9" t="s">
        <v>16910</v>
      </c>
      <c r="B1154" s="9" t="s">
        <v>15</v>
      </c>
      <c r="C1154" s="9" t="s">
        <v>5</v>
      </c>
      <c r="D1154" s="9" t="s">
        <v>20</v>
      </c>
      <c r="E1154" s="10" t="s">
        <v>31</v>
      </c>
    </row>
    <row r="1155" spans="1:5" x14ac:dyDescent="0.25">
      <c r="A1155" s="11" t="s">
        <v>22277</v>
      </c>
      <c r="B1155" s="11" t="s">
        <v>15</v>
      </c>
      <c r="C1155" s="11" t="s">
        <v>5</v>
      </c>
      <c r="D1155" s="11" t="s">
        <v>20</v>
      </c>
      <c r="E1155" s="12" t="s">
        <v>23</v>
      </c>
    </row>
    <row r="1156" spans="1:5" x14ac:dyDescent="0.25">
      <c r="A1156" s="9" t="s">
        <v>22278</v>
      </c>
      <c r="B1156" s="9" t="s">
        <v>15</v>
      </c>
      <c r="C1156" s="9" t="s">
        <v>5</v>
      </c>
      <c r="D1156" s="9" t="s">
        <v>20</v>
      </c>
      <c r="E1156" s="10" t="s">
        <v>38</v>
      </c>
    </row>
    <row r="1157" spans="1:5" x14ac:dyDescent="0.25">
      <c r="A1157" s="11" t="s">
        <v>22279</v>
      </c>
      <c r="B1157" s="11" t="s">
        <v>10</v>
      </c>
      <c r="C1157" s="11" t="s">
        <v>5</v>
      </c>
      <c r="D1157" s="11" t="s">
        <v>20</v>
      </c>
      <c r="E1157" s="12" t="s">
        <v>39</v>
      </c>
    </row>
    <row r="1158" spans="1:5" x14ac:dyDescent="0.25">
      <c r="A1158" s="9" t="s">
        <v>22280</v>
      </c>
      <c r="B1158" s="9" t="s">
        <v>15</v>
      </c>
      <c r="C1158" s="9" t="s">
        <v>5</v>
      </c>
      <c r="D1158" s="9" t="s">
        <v>20</v>
      </c>
      <c r="E1158" s="10" t="s">
        <v>26</v>
      </c>
    </row>
    <row r="1159" spans="1:5" x14ac:dyDescent="0.25">
      <c r="A1159" s="11" t="s">
        <v>22281</v>
      </c>
      <c r="B1159" s="11" t="s">
        <v>10</v>
      </c>
      <c r="C1159" s="11" t="s">
        <v>5</v>
      </c>
      <c r="D1159" s="11" t="s">
        <v>20</v>
      </c>
      <c r="E1159" s="12" t="s">
        <v>28</v>
      </c>
    </row>
    <row r="1160" spans="1:5" x14ac:dyDescent="0.25">
      <c r="A1160" s="9" t="s">
        <v>25924</v>
      </c>
      <c r="B1160" s="9" t="s">
        <v>15</v>
      </c>
      <c r="C1160" s="9" t="s">
        <v>5</v>
      </c>
      <c r="D1160" s="9" t="s">
        <v>20</v>
      </c>
      <c r="E1160" s="10" t="s">
        <v>31</v>
      </c>
    </row>
    <row r="1161" spans="1:5" x14ac:dyDescent="0.25">
      <c r="A1161" s="11" t="s">
        <v>25925</v>
      </c>
      <c r="B1161" s="11" t="s">
        <v>15</v>
      </c>
      <c r="C1161" s="11" t="s">
        <v>5</v>
      </c>
      <c r="D1161" s="11" t="s">
        <v>20</v>
      </c>
      <c r="E1161" s="12" t="s">
        <v>39</v>
      </c>
    </row>
    <row r="1162" spans="1:5" x14ac:dyDescent="0.25">
      <c r="A1162" s="9" t="s">
        <v>10863</v>
      </c>
      <c r="B1162" s="9" t="s">
        <v>10</v>
      </c>
      <c r="C1162" s="9" t="s">
        <v>5</v>
      </c>
      <c r="D1162" s="9" t="s">
        <v>20</v>
      </c>
      <c r="E1162" s="10" t="s">
        <v>39</v>
      </c>
    </row>
    <row r="1163" spans="1:5" x14ac:dyDescent="0.25">
      <c r="A1163" s="11" t="s">
        <v>25926</v>
      </c>
      <c r="B1163" s="11" t="s">
        <v>10</v>
      </c>
      <c r="C1163" s="11" t="s">
        <v>5</v>
      </c>
      <c r="D1163" s="11" t="s">
        <v>20</v>
      </c>
      <c r="E1163" s="12" t="s">
        <v>38</v>
      </c>
    </row>
    <row r="1164" spans="1:5" x14ac:dyDescent="0.25">
      <c r="A1164" s="9" t="s">
        <v>25927</v>
      </c>
      <c r="B1164" s="9" t="s">
        <v>16</v>
      </c>
      <c r="C1164" s="9" t="s">
        <v>5</v>
      </c>
      <c r="D1164" s="9" t="s">
        <v>18</v>
      </c>
      <c r="E1164" s="10" t="s">
        <v>26944</v>
      </c>
    </row>
    <row r="1165" spans="1:5" x14ac:dyDescent="0.25">
      <c r="A1165" s="11" t="s">
        <v>22282</v>
      </c>
      <c r="B1165" s="11" t="s">
        <v>9</v>
      </c>
      <c r="C1165" s="11" t="s">
        <v>5</v>
      </c>
      <c r="D1165" s="11" t="s">
        <v>20</v>
      </c>
      <c r="E1165" s="12" t="s">
        <v>29</v>
      </c>
    </row>
    <row r="1166" spans="1:5" x14ac:dyDescent="0.25">
      <c r="A1166" s="9" t="s">
        <v>22283</v>
      </c>
      <c r="B1166" s="9" t="s">
        <v>9</v>
      </c>
      <c r="C1166" s="9" t="s">
        <v>5</v>
      </c>
      <c r="D1166" s="9" t="s">
        <v>20</v>
      </c>
      <c r="E1166" s="10" t="s">
        <v>27</v>
      </c>
    </row>
    <row r="1167" spans="1:5" x14ac:dyDescent="0.25">
      <c r="A1167" s="11" t="s">
        <v>25928</v>
      </c>
      <c r="B1167" s="11" t="s">
        <v>4</v>
      </c>
      <c r="C1167" s="11" t="s">
        <v>5</v>
      </c>
      <c r="D1167" s="11" t="s">
        <v>8</v>
      </c>
      <c r="E1167" s="10" t="s">
        <v>26944</v>
      </c>
    </row>
    <row r="1168" spans="1:5" x14ac:dyDescent="0.25">
      <c r="A1168" s="9" t="s">
        <v>15113</v>
      </c>
      <c r="B1168" s="9" t="s">
        <v>14</v>
      </c>
      <c r="C1168" s="9" t="s">
        <v>5</v>
      </c>
      <c r="D1168" s="9" t="s">
        <v>18</v>
      </c>
      <c r="E1168" s="10" t="s">
        <v>26944</v>
      </c>
    </row>
    <row r="1169" spans="1:5" x14ac:dyDescent="0.25">
      <c r="A1169" s="11" t="s">
        <v>22284</v>
      </c>
      <c r="B1169" s="11" t="s">
        <v>9</v>
      </c>
      <c r="C1169" s="11" t="s">
        <v>5</v>
      </c>
      <c r="D1169" s="11" t="s">
        <v>20</v>
      </c>
      <c r="E1169" s="12" t="s">
        <v>25</v>
      </c>
    </row>
    <row r="1170" spans="1:5" x14ac:dyDescent="0.25">
      <c r="A1170" s="9" t="s">
        <v>22285</v>
      </c>
      <c r="B1170" s="9" t="s">
        <v>10</v>
      </c>
      <c r="C1170" s="9" t="s">
        <v>5</v>
      </c>
      <c r="D1170" s="9" t="s">
        <v>20</v>
      </c>
      <c r="E1170" s="10" t="s">
        <v>38</v>
      </c>
    </row>
    <row r="1171" spans="1:5" x14ac:dyDescent="0.25">
      <c r="A1171" s="11" t="s">
        <v>10868</v>
      </c>
      <c r="B1171" s="11" t="s">
        <v>15</v>
      </c>
      <c r="C1171" s="11" t="s">
        <v>5</v>
      </c>
      <c r="D1171" s="11" t="s">
        <v>20</v>
      </c>
      <c r="E1171" s="12" t="s">
        <v>37</v>
      </c>
    </row>
    <row r="1172" spans="1:5" x14ac:dyDescent="0.25">
      <c r="A1172" s="9" t="s">
        <v>25929</v>
      </c>
      <c r="B1172" s="9" t="s">
        <v>14</v>
      </c>
      <c r="C1172" s="9" t="s">
        <v>5</v>
      </c>
      <c r="D1172" s="9" t="s">
        <v>8</v>
      </c>
      <c r="E1172" s="10" t="s">
        <v>26944</v>
      </c>
    </row>
    <row r="1173" spans="1:5" x14ac:dyDescent="0.25">
      <c r="A1173" s="11" t="s">
        <v>16918</v>
      </c>
      <c r="B1173" s="11" t="s">
        <v>9</v>
      </c>
      <c r="C1173" s="11" t="s">
        <v>5</v>
      </c>
      <c r="D1173" s="11" t="s">
        <v>20</v>
      </c>
      <c r="E1173" s="12" t="s">
        <v>39</v>
      </c>
    </row>
    <row r="1174" spans="1:5" x14ac:dyDescent="0.25">
      <c r="A1174" s="9" t="s">
        <v>25930</v>
      </c>
      <c r="B1174" s="9" t="s">
        <v>4</v>
      </c>
      <c r="C1174" s="9" t="s">
        <v>5</v>
      </c>
      <c r="D1174" s="9" t="s">
        <v>18</v>
      </c>
      <c r="E1174" s="10" t="s">
        <v>26944</v>
      </c>
    </row>
    <row r="1175" spans="1:5" x14ac:dyDescent="0.25">
      <c r="A1175" s="11" t="s">
        <v>25931</v>
      </c>
      <c r="B1175" s="11" t="s">
        <v>16</v>
      </c>
      <c r="C1175" s="11" t="s">
        <v>5</v>
      </c>
      <c r="D1175" s="11" t="s">
        <v>20</v>
      </c>
      <c r="E1175" s="12" t="s">
        <v>108</v>
      </c>
    </row>
    <row r="1176" spans="1:5" x14ac:dyDescent="0.25">
      <c r="A1176" s="9" t="s">
        <v>22286</v>
      </c>
      <c r="B1176" s="9" t="s">
        <v>15</v>
      </c>
      <c r="C1176" s="9" t="s">
        <v>5</v>
      </c>
      <c r="D1176" s="9" t="s">
        <v>20</v>
      </c>
      <c r="E1176" s="10" t="s">
        <v>32</v>
      </c>
    </row>
    <row r="1177" spans="1:5" x14ac:dyDescent="0.25">
      <c r="A1177" s="11" t="s">
        <v>20683</v>
      </c>
      <c r="B1177" s="11" t="s">
        <v>14</v>
      </c>
      <c r="C1177" s="11" t="s">
        <v>5</v>
      </c>
      <c r="D1177" s="11" t="s">
        <v>20</v>
      </c>
      <c r="E1177" s="12" t="s">
        <v>53</v>
      </c>
    </row>
    <row r="1178" spans="1:5" x14ac:dyDescent="0.25">
      <c r="A1178" s="9" t="s">
        <v>22287</v>
      </c>
      <c r="B1178" s="9" t="s">
        <v>10</v>
      </c>
      <c r="C1178" s="9" t="s">
        <v>5</v>
      </c>
      <c r="D1178" s="9" t="s">
        <v>20</v>
      </c>
      <c r="E1178" s="10" t="s">
        <v>22</v>
      </c>
    </row>
    <row r="1179" spans="1:5" x14ac:dyDescent="0.25">
      <c r="A1179" s="11" t="s">
        <v>16923</v>
      </c>
      <c r="B1179" s="11" t="s">
        <v>15</v>
      </c>
      <c r="C1179" s="11" t="s">
        <v>5</v>
      </c>
      <c r="D1179" s="11" t="s">
        <v>20</v>
      </c>
      <c r="E1179" s="12" t="s">
        <v>38</v>
      </c>
    </row>
    <row r="1180" spans="1:5" x14ac:dyDescent="0.25">
      <c r="A1180" s="9" t="s">
        <v>20684</v>
      </c>
      <c r="B1180" s="9" t="s">
        <v>10</v>
      </c>
      <c r="C1180" s="9" t="s">
        <v>5</v>
      </c>
      <c r="D1180" s="9" t="s">
        <v>20</v>
      </c>
      <c r="E1180" s="10" t="s">
        <v>25</v>
      </c>
    </row>
    <row r="1181" spans="1:5" x14ac:dyDescent="0.25">
      <c r="A1181" s="11" t="s">
        <v>20687</v>
      </c>
      <c r="B1181" s="11" t="s">
        <v>15</v>
      </c>
      <c r="C1181" s="11" t="s">
        <v>5</v>
      </c>
      <c r="D1181" s="11" t="s">
        <v>20</v>
      </c>
      <c r="E1181" s="12" t="s">
        <v>38</v>
      </c>
    </row>
    <row r="1182" spans="1:5" x14ac:dyDescent="0.25">
      <c r="A1182" s="9" t="s">
        <v>8750</v>
      </c>
      <c r="B1182" s="9" t="s">
        <v>10</v>
      </c>
      <c r="C1182" s="9" t="s">
        <v>5</v>
      </c>
      <c r="D1182" s="9" t="s">
        <v>20</v>
      </c>
      <c r="E1182" s="10" t="s">
        <v>19</v>
      </c>
    </row>
    <row r="1183" spans="1:5" x14ac:dyDescent="0.25">
      <c r="A1183" s="11" t="s">
        <v>22288</v>
      </c>
      <c r="B1183" s="11" t="s">
        <v>13</v>
      </c>
      <c r="C1183" s="11" t="s">
        <v>5</v>
      </c>
      <c r="D1183" s="11" t="s">
        <v>18</v>
      </c>
      <c r="E1183" s="10" t="s">
        <v>26944</v>
      </c>
    </row>
    <row r="1184" spans="1:5" x14ac:dyDescent="0.25">
      <c r="A1184" s="9" t="s">
        <v>1224</v>
      </c>
      <c r="B1184" s="9" t="s">
        <v>15</v>
      </c>
      <c r="C1184" s="9" t="s">
        <v>5</v>
      </c>
      <c r="D1184" s="9" t="s">
        <v>20</v>
      </c>
      <c r="E1184" s="10" t="s">
        <v>37</v>
      </c>
    </row>
    <row r="1185" spans="1:5" x14ac:dyDescent="0.25">
      <c r="A1185" s="11" t="s">
        <v>25932</v>
      </c>
      <c r="B1185" s="11" t="s">
        <v>14</v>
      </c>
      <c r="C1185" s="11" t="s">
        <v>5</v>
      </c>
      <c r="D1185" s="11" t="s">
        <v>20</v>
      </c>
      <c r="E1185" s="12" t="s">
        <v>46</v>
      </c>
    </row>
    <row r="1186" spans="1:5" x14ac:dyDescent="0.25">
      <c r="A1186" s="9" t="s">
        <v>15115</v>
      </c>
      <c r="B1186" s="9" t="s">
        <v>13</v>
      </c>
      <c r="C1186" s="9" t="s">
        <v>5</v>
      </c>
      <c r="D1186" s="9" t="s">
        <v>20</v>
      </c>
      <c r="E1186" s="10" t="s">
        <v>57</v>
      </c>
    </row>
    <row r="1187" spans="1:5" x14ac:dyDescent="0.25">
      <c r="A1187" s="11" t="s">
        <v>16931</v>
      </c>
      <c r="B1187" s="11" t="s">
        <v>10</v>
      </c>
      <c r="C1187" s="11" t="s">
        <v>5</v>
      </c>
      <c r="D1187" s="11" t="s">
        <v>20</v>
      </c>
      <c r="E1187" s="12" t="s">
        <v>37</v>
      </c>
    </row>
    <row r="1188" spans="1:5" x14ac:dyDescent="0.25">
      <c r="A1188" s="9" t="s">
        <v>16932</v>
      </c>
      <c r="B1188" s="9" t="s">
        <v>15</v>
      </c>
      <c r="C1188" s="9" t="s">
        <v>5</v>
      </c>
      <c r="D1188" s="9" t="s">
        <v>20</v>
      </c>
      <c r="E1188" s="10" t="s">
        <v>36</v>
      </c>
    </row>
    <row r="1189" spans="1:5" x14ac:dyDescent="0.25">
      <c r="A1189" s="11" t="s">
        <v>22289</v>
      </c>
      <c r="B1189" s="11" t="s">
        <v>10</v>
      </c>
      <c r="C1189" s="11" t="s">
        <v>5</v>
      </c>
      <c r="D1189" s="11" t="s">
        <v>20</v>
      </c>
      <c r="E1189" s="12" t="s">
        <v>38</v>
      </c>
    </row>
    <row r="1190" spans="1:5" x14ac:dyDescent="0.25">
      <c r="A1190" s="9" t="s">
        <v>22290</v>
      </c>
      <c r="B1190" s="9" t="s">
        <v>4</v>
      </c>
      <c r="C1190" s="9" t="s">
        <v>5</v>
      </c>
      <c r="D1190" s="9" t="s">
        <v>20</v>
      </c>
      <c r="E1190" s="10" t="s">
        <v>61</v>
      </c>
    </row>
    <row r="1191" spans="1:5" x14ac:dyDescent="0.25">
      <c r="A1191" s="11" t="s">
        <v>22291</v>
      </c>
      <c r="B1191" s="11" t="s">
        <v>7</v>
      </c>
      <c r="C1191" s="11" t="s">
        <v>5</v>
      </c>
      <c r="D1191" s="11" t="s">
        <v>18</v>
      </c>
      <c r="E1191" s="10" t="s">
        <v>26944</v>
      </c>
    </row>
    <row r="1192" spans="1:5" x14ac:dyDescent="0.25">
      <c r="A1192" s="9" t="s">
        <v>20689</v>
      </c>
      <c r="B1192" s="9" t="s">
        <v>7</v>
      </c>
      <c r="C1192" s="9" t="s">
        <v>5</v>
      </c>
      <c r="D1192" s="9" t="s">
        <v>8</v>
      </c>
      <c r="E1192" s="10" t="s">
        <v>26944</v>
      </c>
    </row>
    <row r="1193" spans="1:5" x14ac:dyDescent="0.25">
      <c r="A1193" s="11" t="s">
        <v>20690</v>
      </c>
      <c r="B1193" s="11" t="s">
        <v>10</v>
      </c>
      <c r="C1193" s="11" t="s">
        <v>5</v>
      </c>
      <c r="D1193" s="11" t="s">
        <v>20</v>
      </c>
      <c r="E1193" s="12" t="s">
        <v>27</v>
      </c>
    </row>
    <row r="1194" spans="1:5" x14ac:dyDescent="0.25">
      <c r="A1194" s="9" t="s">
        <v>25933</v>
      </c>
      <c r="B1194" s="9" t="s">
        <v>14</v>
      </c>
      <c r="C1194" s="9" t="s">
        <v>5</v>
      </c>
      <c r="D1194" s="9" t="s">
        <v>20</v>
      </c>
      <c r="E1194" s="10" t="s">
        <v>46</v>
      </c>
    </row>
    <row r="1195" spans="1:5" x14ac:dyDescent="0.25">
      <c r="A1195" s="11" t="s">
        <v>22293</v>
      </c>
      <c r="B1195" s="11" t="s">
        <v>10</v>
      </c>
      <c r="C1195" s="11" t="s">
        <v>5</v>
      </c>
      <c r="D1195" s="11" t="s">
        <v>20</v>
      </c>
      <c r="E1195" s="12" t="s">
        <v>32</v>
      </c>
    </row>
    <row r="1196" spans="1:5" x14ac:dyDescent="0.25">
      <c r="A1196" s="9" t="s">
        <v>10884</v>
      </c>
      <c r="B1196" s="9" t="s">
        <v>15</v>
      </c>
      <c r="C1196" s="9" t="s">
        <v>5</v>
      </c>
      <c r="D1196" s="9" t="s">
        <v>20</v>
      </c>
      <c r="E1196" s="10" t="s">
        <v>37</v>
      </c>
    </row>
    <row r="1197" spans="1:5" x14ac:dyDescent="0.25">
      <c r="A1197" s="11" t="s">
        <v>22294</v>
      </c>
      <c r="B1197" s="11" t="s">
        <v>15</v>
      </c>
      <c r="C1197" s="11" t="s">
        <v>5</v>
      </c>
      <c r="D1197" s="11" t="s">
        <v>20</v>
      </c>
      <c r="E1197" s="12" t="s">
        <v>33</v>
      </c>
    </row>
    <row r="1198" spans="1:5" x14ac:dyDescent="0.25">
      <c r="A1198" s="9" t="s">
        <v>22295</v>
      </c>
      <c r="B1198" s="9" t="s">
        <v>15</v>
      </c>
      <c r="C1198" s="9" t="s">
        <v>5</v>
      </c>
      <c r="D1198" s="9" t="s">
        <v>20</v>
      </c>
      <c r="E1198" s="10" t="s">
        <v>25</v>
      </c>
    </row>
    <row r="1199" spans="1:5" x14ac:dyDescent="0.25">
      <c r="A1199" s="11" t="s">
        <v>25934</v>
      </c>
      <c r="B1199" s="11" t="s">
        <v>15</v>
      </c>
      <c r="C1199" s="11" t="s">
        <v>5</v>
      </c>
      <c r="D1199" s="11" t="s">
        <v>20</v>
      </c>
      <c r="E1199" s="12" t="s">
        <v>28</v>
      </c>
    </row>
    <row r="1200" spans="1:5" x14ac:dyDescent="0.25">
      <c r="A1200" s="9" t="s">
        <v>25935</v>
      </c>
      <c r="B1200" s="9" t="s">
        <v>15</v>
      </c>
      <c r="C1200" s="9" t="s">
        <v>5</v>
      </c>
      <c r="D1200" s="9" t="s">
        <v>20</v>
      </c>
      <c r="E1200" s="10" t="s">
        <v>31</v>
      </c>
    </row>
    <row r="1201" spans="1:5" x14ac:dyDescent="0.25">
      <c r="A1201" s="11" t="s">
        <v>25936</v>
      </c>
      <c r="B1201" s="11" t="s">
        <v>17</v>
      </c>
      <c r="C1201" s="11" t="s">
        <v>5</v>
      </c>
      <c r="D1201" s="11" t="s">
        <v>18</v>
      </c>
      <c r="E1201" s="10" t="s">
        <v>26944</v>
      </c>
    </row>
    <row r="1202" spans="1:5" x14ac:dyDescent="0.25">
      <c r="A1202" s="9" t="s">
        <v>10886</v>
      </c>
      <c r="B1202" s="9" t="s">
        <v>16</v>
      </c>
      <c r="C1202" s="9" t="s">
        <v>5</v>
      </c>
      <c r="D1202" s="9" t="s">
        <v>20</v>
      </c>
      <c r="E1202" s="10" t="s">
        <v>53</v>
      </c>
    </row>
    <row r="1203" spans="1:5" x14ac:dyDescent="0.25">
      <c r="A1203" s="11" t="s">
        <v>22296</v>
      </c>
      <c r="B1203" s="11" t="s">
        <v>13</v>
      </c>
      <c r="C1203" s="11" t="s">
        <v>5</v>
      </c>
      <c r="D1203" s="11" t="s">
        <v>20</v>
      </c>
      <c r="E1203" s="12" t="s">
        <v>69</v>
      </c>
    </row>
    <row r="1204" spans="1:5" x14ac:dyDescent="0.25">
      <c r="A1204" s="9" t="s">
        <v>22297</v>
      </c>
      <c r="B1204" s="9" t="s">
        <v>15</v>
      </c>
      <c r="C1204" s="9" t="s">
        <v>5</v>
      </c>
      <c r="D1204" s="9" t="s">
        <v>20</v>
      </c>
      <c r="E1204" s="10" t="s">
        <v>32</v>
      </c>
    </row>
    <row r="1205" spans="1:5" x14ac:dyDescent="0.25">
      <c r="A1205" s="11" t="s">
        <v>25937</v>
      </c>
      <c r="B1205" s="11" t="s">
        <v>14</v>
      </c>
      <c r="C1205" s="11" t="s">
        <v>5</v>
      </c>
      <c r="D1205" s="11" t="s">
        <v>20</v>
      </c>
      <c r="E1205" s="12" t="s">
        <v>69</v>
      </c>
    </row>
    <row r="1206" spans="1:5" x14ac:dyDescent="0.25">
      <c r="A1206" s="9" t="s">
        <v>10888</v>
      </c>
      <c r="B1206" s="9" t="s">
        <v>15</v>
      </c>
      <c r="C1206" s="9" t="s">
        <v>5</v>
      </c>
      <c r="D1206" s="9" t="s">
        <v>20</v>
      </c>
      <c r="E1206" s="10" t="s">
        <v>31</v>
      </c>
    </row>
    <row r="1207" spans="1:5" x14ac:dyDescent="0.25">
      <c r="A1207" s="11" t="s">
        <v>25938</v>
      </c>
      <c r="B1207" s="11" t="s">
        <v>7</v>
      </c>
      <c r="C1207" s="11" t="s">
        <v>5</v>
      </c>
      <c r="D1207" s="11" t="s">
        <v>8</v>
      </c>
      <c r="E1207" s="10" t="s">
        <v>26944</v>
      </c>
    </row>
    <row r="1208" spans="1:5" x14ac:dyDescent="0.25">
      <c r="A1208" s="9" t="s">
        <v>25939</v>
      </c>
      <c r="B1208" s="9" t="s">
        <v>16</v>
      </c>
      <c r="C1208" s="9" t="s">
        <v>5</v>
      </c>
      <c r="D1208" s="9" t="s">
        <v>18</v>
      </c>
      <c r="E1208" s="10" t="s">
        <v>26944</v>
      </c>
    </row>
    <row r="1209" spans="1:5" x14ac:dyDescent="0.25">
      <c r="A1209" s="11" t="s">
        <v>22298</v>
      </c>
      <c r="B1209" s="11" t="s">
        <v>15</v>
      </c>
      <c r="C1209" s="11" t="s">
        <v>5</v>
      </c>
      <c r="D1209" s="11" t="s">
        <v>20</v>
      </c>
      <c r="E1209" s="12" t="s">
        <v>22</v>
      </c>
    </row>
    <row r="1210" spans="1:5" x14ac:dyDescent="0.25">
      <c r="A1210" s="9" t="s">
        <v>16939</v>
      </c>
      <c r="B1210" s="9" t="s">
        <v>15</v>
      </c>
      <c r="C1210" s="9" t="s">
        <v>5</v>
      </c>
      <c r="D1210" s="9" t="s">
        <v>20</v>
      </c>
      <c r="E1210" s="10" t="s">
        <v>32</v>
      </c>
    </row>
    <row r="1211" spans="1:5" x14ac:dyDescent="0.25">
      <c r="A1211" s="11" t="s">
        <v>16940</v>
      </c>
      <c r="B1211" s="11" t="s">
        <v>13</v>
      </c>
      <c r="C1211" s="11" t="s">
        <v>5</v>
      </c>
      <c r="D1211" s="11" t="s">
        <v>18</v>
      </c>
      <c r="E1211" s="10" t="s">
        <v>26944</v>
      </c>
    </row>
    <row r="1212" spans="1:5" x14ac:dyDescent="0.25">
      <c r="A1212" s="9" t="s">
        <v>22300</v>
      </c>
      <c r="B1212" s="9" t="s">
        <v>10</v>
      </c>
      <c r="C1212" s="9" t="s">
        <v>5</v>
      </c>
      <c r="D1212" s="9" t="s">
        <v>20</v>
      </c>
      <c r="E1212" s="10" t="s">
        <v>27</v>
      </c>
    </row>
    <row r="1213" spans="1:5" x14ac:dyDescent="0.25">
      <c r="A1213" s="11" t="s">
        <v>22301</v>
      </c>
      <c r="B1213" s="11" t="s">
        <v>10</v>
      </c>
      <c r="C1213" s="11" t="s">
        <v>5</v>
      </c>
      <c r="D1213" s="11" t="s">
        <v>20</v>
      </c>
      <c r="E1213" s="12" t="s">
        <v>36</v>
      </c>
    </row>
    <row r="1214" spans="1:5" x14ac:dyDescent="0.25">
      <c r="A1214" s="9" t="s">
        <v>22302</v>
      </c>
      <c r="B1214" s="9" t="s">
        <v>15</v>
      </c>
      <c r="C1214" s="9" t="s">
        <v>5</v>
      </c>
      <c r="D1214" s="9" t="s">
        <v>20</v>
      </c>
      <c r="E1214" s="10" t="s">
        <v>33</v>
      </c>
    </row>
    <row r="1215" spans="1:5" x14ac:dyDescent="0.25">
      <c r="A1215" s="11" t="s">
        <v>25940</v>
      </c>
      <c r="B1215" s="11" t="s">
        <v>17</v>
      </c>
      <c r="C1215" s="11" t="s">
        <v>5</v>
      </c>
      <c r="D1215" s="11" t="s">
        <v>20</v>
      </c>
      <c r="E1215" s="12" t="s">
        <v>59</v>
      </c>
    </row>
    <row r="1216" spans="1:5" x14ac:dyDescent="0.25">
      <c r="A1216" s="9" t="s">
        <v>22303</v>
      </c>
      <c r="B1216" s="9" t="s">
        <v>17</v>
      </c>
      <c r="C1216" s="9" t="s">
        <v>5</v>
      </c>
      <c r="D1216" s="9" t="s">
        <v>20</v>
      </c>
      <c r="E1216" s="10" t="s">
        <v>89</v>
      </c>
    </row>
    <row r="1217" spans="1:5" x14ac:dyDescent="0.25">
      <c r="A1217" s="11" t="s">
        <v>22304</v>
      </c>
      <c r="B1217" s="11" t="s">
        <v>9</v>
      </c>
      <c r="C1217" s="11" t="s">
        <v>5</v>
      </c>
      <c r="D1217" s="11" t="s">
        <v>20</v>
      </c>
      <c r="E1217" s="12" t="s">
        <v>38</v>
      </c>
    </row>
    <row r="1218" spans="1:5" x14ac:dyDescent="0.25">
      <c r="A1218" s="9" t="s">
        <v>16945</v>
      </c>
      <c r="B1218" s="9" t="s">
        <v>15</v>
      </c>
      <c r="C1218" s="9" t="s">
        <v>5</v>
      </c>
      <c r="D1218" s="9" t="s">
        <v>20</v>
      </c>
      <c r="E1218" s="10" t="s">
        <v>19</v>
      </c>
    </row>
    <row r="1219" spans="1:5" x14ac:dyDescent="0.25">
      <c r="A1219" s="11" t="s">
        <v>22305</v>
      </c>
      <c r="B1219" s="11" t="s">
        <v>15</v>
      </c>
      <c r="C1219" s="11" t="s">
        <v>5</v>
      </c>
      <c r="D1219" s="11" t="s">
        <v>6</v>
      </c>
      <c r="E1219" s="12" t="s">
        <v>31</v>
      </c>
    </row>
    <row r="1220" spans="1:5" x14ac:dyDescent="0.25">
      <c r="A1220" s="9" t="s">
        <v>22306</v>
      </c>
      <c r="B1220" s="9" t="s">
        <v>15</v>
      </c>
      <c r="C1220" s="9" t="s">
        <v>5</v>
      </c>
      <c r="D1220" s="9" t="s">
        <v>20</v>
      </c>
      <c r="E1220" s="10" t="s">
        <v>25</v>
      </c>
    </row>
    <row r="1221" spans="1:5" x14ac:dyDescent="0.25">
      <c r="A1221" s="11" t="s">
        <v>8757</v>
      </c>
      <c r="B1221" s="11" t="s">
        <v>15</v>
      </c>
      <c r="C1221" s="11" t="s">
        <v>5</v>
      </c>
      <c r="D1221" s="11" t="s">
        <v>20</v>
      </c>
      <c r="E1221" s="12" t="s">
        <v>31</v>
      </c>
    </row>
    <row r="1222" spans="1:5" x14ac:dyDescent="0.25">
      <c r="A1222" s="9" t="s">
        <v>22307</v>
      </c>
      <c r="B1222" s="9" t="s">
        <v>15</v>
      </c>
      <c r="C1222" s="9" t="s">
        <v>5</v>
      </c>
      <c r="D1222" s="9" t="s">
        <v>20</v>
      </c>
      <c r="E1222" s="10" t="s">
        <v>37</v>
      </c>
    </row>
    <row r="1223" spans="1:5" x14ac:dyDescent="0.25">
      <c r="A1223" s="11" t="s">
        <v>16948</v>
      </c>
      <c r="B1223" s="11" t="s">
        <v>15</v>
      </c>
      <c r="C1223" s="11" t="s">
        <v>5</v>
      </c>
      <c r="D1223" s="11" t="s">
        <v>20</v>
      </c>
      <c r="E1223" s="12" t="s">
        <v>33</v>
      </c>
    </row>
    <row r="1224" spans="1:5" x14ac:dyDescent="0.25">
      <c r="A1224" s="9" t="s">
        <v>10901</v>
      </c>
      <c r="B1224" s="9" t="s">
        <v>15</v>
      </c>
      <c r="C1224" s="9" t="s">
        <v>5</v>
      </c>
      <c r="D1224" s="9" t="s">
        <v>20</v>
      </c>
      <c r="E1224" s="10" t="s">
        <v>39</v>
      </c>
    </row>
    <row r="1225" spans="1:5" x14ac:dyDescent="0.25">
      <c r="A1225" s="11" t="s">
        <v>22308</v>
      </c>
      <c r="B1225" s="11" t="s">
        <v>15</v>
      </c>
      <c r="C1225" s="11" t="s">
        <v>5</v>
      </c>
      <c r="D1225" s="11" t="s">
        <v>20</v>
      </c>
      <c r="E1225" s="12" t="s">
        <v>31</v>
      </c>
    </row>
    <row r="1226" spans="1:5" x14ac:dyDescent="0.25">
      <c r="A1226" s="9" t="s">
        <v>10902</v>
      </c>
      <c r="B1226" s="9" t="s">
        <v>15</v>
      </c>
      <c r="C1226" s="9" t="s">
        <v>5</v>
      </c>
      <c r="D1226" s="9" t="s">
        <v>20</v>
      </c>
      <c r="E1226" s="10" t="s">
        <v>37</v>
      </c>
    </row>
    <row r="1227" spans="1:5" x14ac:dyDescent="0.25">
      <c r="A1227" s="11" t="s">
        <v>22309</v>
      </c>
      <c r="B1227" s="11" t="s">
        <v>13</v>
      </c>
      <c r="C1227" s="11" t="s">
        <v>5</v>
      </c>
      <c r="D1227" s="11" t="s">
        <v>8</v>
      </c>
      <c r="E1227" s="10" t="s">
        <v>26944</v>
      </c>
    </row>
    <row r="1228" spans="1:5" x14ac:dyDescent="0.25">
      <c r="A1228" s="9" t="s">
        <v>15123</v>
      </c>
      <c r="B1228" s="9" t="s">
        <v>4</v>
      </c>
      <c r="C1228" s="9" t="s">
        <v>5</v>
      </c>
      <c r="D1228" s="9" t="s">
        <v>18</v>
      </c>
      <c r="E1228" s="10" t="s">
        <v>26944</v>
      </c>
    </row>
    <row r="1229" spans="1:5" x14ac:dyDescent="0.25">
      <c r="A1229" s="11" t="s">
        <v>22310</v>
      </c>
      <c r="B1229" s="11" t="s">
        <v>15</v>
      </c>
      <c r="C1229" s="11" t="s">
        <v>5</v>
      </c>
      <c r="D1229" s="11" t="s">
        <v>20</v>
      </c>
      <c r="E1229" s="12" t="s">
        <v>27</v>
      </c>
    </row>
    <row r="1230" spans="1:5" x14ac:dyDescent="0.25">
      <c r="A1230" s="9" t="s">
        <v>22311</v>
      </c>
      <c r="B1230" s="9" t="s">
        <v>13</v>
      </c>
      <c r="C1230" s="9" t="s">
        <v>5</v>
      </c>
      <c r="D1230" s="9" t="s">
        <v>20</v>
      </c>
      <c r="E1230" s="10" t="s">
        <v>69</v>
      </c>
    </row>
    <row r="1231" spans="1:5" x14ac:dyDescent="0.25">
      <c r="A1231" s="11" t="s">
        <v>22313</v>
      </c>
      <c r="B1231" s="11" t="s">
        <v>10</v>
      </c>
      <c r="C1231" s="11" t="s">
        <v>5</v>
      </c>
      <c r="D1231" s="11" t="s">
        <v>20</v>
      </c>
      <c r="E1231" s="12" t="s">
        <v>38</v>
      </c>
    </row>
    <row r="1232" spans="1:5" x14ac:dyDescent="0.25">
      <c r="A1232" s="9" t="s">
        <v>22314</v>
      </c>
      <c r="B1232" s="9" t="s">
        <v>15</v>
      </c>
      <c r="C1232" s="9" t="s">
        <v>5</v>
      </c>
      <c r="D1232" s="9" t="s">
        <v>20</v>
      </c>
      <c r="E1232" s="10" t="s">
        <v>31</v>
      </c>
    </row>
    <row r="1233" spans="1:5" x14ac:dyDescent="0.25">
      <c r="A1233" s="11" t="s">
        <v>22315</v>
      </c>
      <c r="B1233" s="11" t="s">
        <v>15</v>
      </c>
      <c r="C1233" s="11" t="s">
        <v>5</v>
      </c>
      <c r="D1233" s="11" t="s">
        <v>20</v>
      </c>
      <c r="E1233" s="12" t="s">
        <v>37</v>
      </c>
    </row>
    <row r="1234" spans="1:5" x14ac:dyDescent="0.25">
      <c r="A1234" s="9" t="s">
        <v>1296</v>
      </c>
      <c r="B1234" s="9" t="s">
        <v>15</v>
      </c>
      <c r="C1234" s="9" t="s">
        <v>5</v>
      </c>
      <c r="D1234" s="9" t="s">
        <v>20</v>
      </c>
      <c r="E1234" s="10" t="s">
        <v>33</v>
      </c>
    </row>
    <row r="1235" spans="1:5" x14ac:dyDescent="0.25">
      <c r="A1235" s="11" t="s">
        <v>10914</v>
      </c>
      <c r="B1235" s="11" t="s">
        <v>15</v>
      </c>
      <c r="C1235" s="11" t="s">
        <v>5</v>
      </c>
      <c r="D1235" s="11" t="s">
        <v>20</v>
      </c>
      <c r="E1235" s="12" t="s">
        <v>32</v>
      </c>
    </row>
    <row r="1236" spans="1:5" x14ac:dyDescent="0.25">
      <c r="A1236" s="9" t="s">
        <v>25941</v>
      </c>
      <c r="B1236" s="9" t="s">
        <v>13</v>
      </c>
      <c r="C1236" s="9" t="s">
        <v>5</v>
      </c>
      <c r="D1236" s="9" t="s">
        <v>8</v>
      </c>
      <c r="E1236" s="10" t="s">
        <v>26944</v>
      </c>
    </row>
    <row r="1237" spans="1:5" x14ac:dyDescent="0.25">
      <c r="A1237" s="11" t="s">
        <v>1300</v>
      </c>
      <c r="B1237" s="11" t="s">
        <v>15</v>
      </c>
      <c r="C1237" s="11" t="s">
        <v>5</v>
      </c>
      <c r="D1237" s="11" t="s">
        <v>20</v>
      </c>
      <c r="E1237" s="12" t="s">
        <v>38</v>
      </c>
    </row>
    <row r="1238" spans="1:5" x14ac:dyDescent="0.25">
      <c r="A1238" s="9" t="s">
        <v>22316</v>
      </c>
      <c r="B1238" s="9" t="s">
        <v>15</v>
      </c>
      <c r="C1238" s="9" t="s">
        <v>5</v>
      </c>
      <c r="D1238" s="9" t="s">
        <v>20</v>
      </c>
      <c r="E1238" s="10" t="s">
        <v>37</v>
      </c>
    </row>
    <row r="1239" spans="1:5" x14ac:dyDescent="0.25">
      <c r="A1239" s="11" t="s">
        <v>16954</v>
      </c>
      <c r="B1239" s="11" t="s">
        <v>15</v>
      </c>
      <c r="C1239" s="11" t="s">
        <v>5</v>
      </c>
      <c r="D1239" s="11" t="s">
        <v>20</v>
      </c>
      <c r="E1239" s="12" t="s">
        <v>28</v>
      </c>
    </row>
    <row r="1240" spans="1:5" x14ac:dyDescent="0.25">
      <c r="A1240" s="9" t="s">
        <v>22317</v>
      </c>
      <c r="B1240" s="9" t="s">
        <v>10</v>
      </c>
      <c r="C1240" s="9" t="s">
        <v>5</v>
      </c>
      <c r="D1240" s="9" t="s">
        <v>20</v>
      </c>
      <c r="E1240" s="10" t="s">
        <v>37</v>
      </c>
    </row>
    <row r="1241" spans="1:5" x14ac:dyDescent="0.25">
      <c r="A1241" s="11" t="s">
        <v>20694</v>
      </c>
      <c r="B1241" s="11" t="s">
        <v>10</v>
      </c>
      <c r="C1241" s="11" t="s">
        <v>5</v>
      </c>
      <c r="D1241" s="11" t="s">
        <v>20</v>
      </c>
      <c r="E1241" s="12" t="s">
        <v>39</v>
      </c>
    </row>
    <row r="1242" spans="1:5" x14ac:dyDescent="0.25">
      <c r="A1242" s="9" t="s">
        <v>25942</v>
      </c>
      <c r="B1242" s="9" t="s">
        <v>15</v>
      </c>
      <c r="C1242" s="9" t="s">
        <v>5</v>
      </c>
      <c r="D1242" s="9" t="s">
        <v>20</v>
      </c>
      <c r="E1242" s="10" t="s">
        <v>28</v>
      </c>
    </row>
    <row r="1243" spans="1:5" x14ac:dyDescent="0.25">
      <c r="A1243" s="11" t="s">
        <v>25943</v>
      </c>
      <c r="B1243" s="11" t="s">
        <v>7</v>
      </c>
      <c r="C1243" s="11" t="s">
        <v>5</v>
      </c>
      <c r="D1243" s="11" t="s">
        <v>20</v>
      </c>
      <c r="E1243" s="12" t="s">
        <v>68</v>
      </c>
    </row>
    <row r="1244" spans="1:5" x14ac:dyDescent="0.25">
      <c r="A1244" s="9" t="s">
        <v>25944</v>
      </c>
      <c r="B1244" s="9" t="s">
        <v>15</v>
      </c>
      <c r="C1244" s="9" t="s">
        <v>5</v>
      </c>
      <c r="D1244" s="9" t="s">
        <v>20</v>
      </c>
      <c r="E1244" s="10" t="s">
        <v>37</v>
      </c>
    </row>
    <row r="1245" spans="1:5" x14ac:dyDescent="0.25">
      <c r="A1245" s="11" t="s">
        <v>22318</v>
      </c>
      <c r="B1245" s="11" t="s">
        <v>15</v>
      </c>
      <c r="C1245" s="11" t="s">
        <v>5</v>
      </c>
      <c r="D1245" s="11" t="s">
        <v>20</v>
      </c>
      <c r="E1245" s="12" t="s">
        <v>27</v>
      </c>
    </row>
    <row r="1246" spans="1:5" x14ac:dyDescent="0.25">
      <c r="A1246" s="9" t="s">
        <v>16960</v>
      </c>
      <c r="B1246" s="9" t="s">
        <v>12</v>
      </c>
      <c r="C1246" s="9" t="s">
        <v>5</v>
      </c>
      <c r="D1246" s="9" t="s">
        <v>18</v>
      </c>
      <c r="E1246" s="10" t="s">
        <v>26944</v>
      </c>
    </row>
    <row r="1247" spans="1:5" x14ac:dyDescent="0.25">
      <c r="A1247" s="11" t="s">
        <v>25945</v>
      </c>
      <c r="B1247" s="11" t="s">
        <v>16</v>
      </c>
      <c r="C1247" s="11" t="s">
        <v>5</v>
      </c>
      <c r="D1247" s="11" t="s">
        <v>8</v>
      </c>
      <c r="E1247" s="10" t="s">
        <v>26944</v>
      </c>
    </row>
    <row r="1248" spans="1:5" x14ac:dyDescent="0.25">
      <c r="A1248" s="9" t="s">
        <v>16961</v>
      </c>
      <c r="B1248" s="9" t="s">
        <v>21</v>
      </c>
      <c r="C1248" s="9" t="s">
        <v>5</v>
      </c>
      <c r="D1248" s="9" t="s">
        <v>20</v>
      </c>
      <c r="E1248" s="10" t="s">
        <v>39</v>
      </c>
    </row>
    <row r="1249" spans="1:5" x14ac:dyDescent="0.25">
      <c r="A1249" s="11" t="s">
        <v>16964</v>
      </c>
      <c r="B1249" s="11" t="s">
        <v>17</v>
      </c>
      <c r="C1249" s="11" t="s">
        <v>5</v>
      </c>
      <c r="D1249" s="11" t="s">
        <v>20</v>
      </c>
      <c r="E1249" s="12" t="s">
        <v>57</v>
      </c>
    </row>
    <row r="1250" spans="1:5" x14ac:dyDescent="0.25">
      <c r="A1250" s="9" t="s">
        <v>8764</v>
      </c>
      <c r="B1250" s="9" t="s">
        <v>14</v>
      </c>
      <c r="C1250" s="9" t="s">
        <v>5</v>
      </c>
      <c r="D1250" s="9" t="s">
        <v>20</v>
      </c>
      <c r="E1250" s="10" t="s">
        <v>128</v>
      </c>
    </row>
    <row r="1251" spans="1:5" x14ac:dyDescent="0.25">
      <c r="A1251" s="11" t="s">
        <v>16967</v>
      </c>
      <c r="B1251" s="11" t="s">
        <v>15</v>
      </c>
      <c r="C1251" s="11" t="s">
        <v>5</v>
      </c>
      <c r="D1251" s="11" t="s">
        <v>20</v>
      </c>
      <c r="E1251" s="12" t="s">
        <v>19</v>
      </c>
    </row>
    <row r="1252" spans="1:5" x14ac:dyDescent="0.25">
      <c r="A1252" s="9" t="s">
        <v>22320</v>
      </c>
      <c r="B1252" s="9" t="s">
        <v>15</v>
      </c>
      <c r="C1252" s="9" t="s">
        <v>5</v>
      </c>
      <c r="D1252" s="9" t="s">
        <v>20</v>
      </c>
      <c r="E1252" s="10" t="s">
        <v>31</v>
      </c>
    </row>
    <row r="1253" spans="1:5" x14ac:dyDescent="0.25">
      <c r="A1253" s="11" t="s">
        <v>1318</v>
      </c>
      <c r="B1253" s="11" t="s">
        <v>17</v>
      </c>
      <c r="C1253" s="11" t="s">
        <v>5</v>
      </c>
      <c r="D1253" s="11" t="s">
        <v>18</v>
      </c>
      <c r="E1253" s="10" t="s">
        <v>26944</v>
      </c>
    </row>
    <row r="1254" spans="1:5" x14ac:dyDescent="0.25">
      <c r="A1254" s="9" t="s">
        <v>25946</v>
      </c>
      <c r="B1254" s="9" t="s">
        <v>15</v>
      </c>
      <c r="C1254" s="9" t="s">
        <v>5</v>
      </c>
      <c r="D1254" s="9" t="s">
        <v>20</v>
      </c>
      <c r="E1254" s="10" t="s">
        <v>22</v>
      </c>
    </row>
    <row r="1255" spans="1:5" x14ac:dyDescent="0.25">
      <c r="A1255" s="11" t="s">
        <v>20696</v>
      </c>
      <c r="B1255" s="11" t="s">
        <v>15</v>
      </c>
      <c r="C1255" s="11" t="s">
        <v>5</v>
      </c>
      <c r="D1255" s="11" t="s">
        <v>20</v>
      </c>
      <c r="E1255" s="12" t="s">
        <v>33</v>
      </c>
    </row>
    <row r="1256" spans="1:5" x14ac:dyDescent="0.25">
      <c r="A1256" s="9" t="s">
        <v>15125</v>
      </c>
      <c r="B1256" s="9" t="s">
        <v>15</v>
      </c>
      <c r="C1256" s="9" t="s">
        <v>5</v>
      </c>
      <c r="D1256" s="9" t="s">
        <v>20</v>
      </c>
      <c r="E1256" s="10" t="s">
        <v>38</v>
      </c>
    </row>
    <row r="1257" spans="1:5" x14ac:dyDescent="0.25">
      <c r="A1257" s="11" t="s">
        <v>22321</v>
      </c>
      <c r="B1257" s="11" t="s">
        <v>15</v>
      </c>
      <c r="C1257" s="11" t="s">
        <v>5</v>
      </c>
      <c r="D1257" s="11" t="s">
        <v>20</v>
      </c>
      <c r="E1257" s="12" t="s">
        <v>33</v>
      </c>
    </row>
    <row r="1258" spans="1:5" x14ac:dyDescent="0.25">
      <c r="A1258" s="9" t="s">
        <v>25947</v>
      </c>
      <c r="B1258" s="9" t="s">
        <v>13</v>
      </c>
      <c r="C1258" s="9" t="s">
        <v>5</v>
      </c>
      <c r="D1258" s="9" t="s">
        <v>8</v>
      </c>
      <c r="E1258" s="10" t="s">
        <v>26944</v>
      </c>
    </row>
    <row r="1259" spans="1:5" x14ac:dyDescent="0.25">
      <c r="A1259" s="11" t="s">
        <v>25948</v>
      </c>
      <c r="B1259" s="11" t="s">
        <v>4</v>
      </c>
      <c r="C1259" s="11" t="s">
        <v>5</v>
      </c>
      <c r="D1259" s="11" t="s">
        <v>20</v>
      </c>
      <c r="E1259" s="12" t="s">
        <v>61</v>
      </c>
    </row>
    <row r="1260" spans="1:5" x14ac:dyDescent="0.25">
      <c r="A1260" s="9" t="s">
        <v>22322</v>
      </c>
      <c r="B1260" s="9" t="s">
        <v>15</v>
      </c>
      <c r="C1260" s="9" t="s">
        <v>5</v>
      </c>
      <c r="D1260" s="9" t="s">
        <v>20</v>
      </c>
      <c r="E1260" s="10" t="s">
        <v>38</v>
      </c>
    </row>
    <row r="1261" spans="1:5" x14ac:dyDescent="0.25">
      <c r="A1261" s="11" t="s">
        <v>25949</v>
      </c>
      <c r="B1261" s="11" t="s">
        <v>13</v>
      </c>
      <c r="C1261" s="11" t="s">
        <v>5</v>
      </c>
      <c r="D1261" s="11" t="s">
        <v>20</v>
      </c>
      <c r="E1261" s="12" t="s">
        <v>69</v>
      </c>
    </row>
    <row r="1262" spans="1:5" x14ac:dyDescent="0.25">
      <c r="A1262" s="9" t="s">
        <v>16972</v>
      </c>
      <c r="B1262" s="9" t="s">
        <v>15</v>
      </c>
      <c r="C1262" s="9" t="s">
        <v>5</v>
      </c>
      <c r="D1262" s="9" t="s">
        <v>20</v>
      </c>
      <c r="E1262" s="10" t="s">
        <v>32</v>
      </c>
    </row>
    <row r="1263" spans="1:5" x14ac:dyDescent="0.25">
      <c r="A1263" s="11" t="s">
        <v>16973</v>
      </c>
      <c r="B1263" s="11" t="s">
        <v>14</v>
      </c>
      <c r="C1263" s="11" t="s">
        <v>5</v>
      </c>
      <c r="D1263" s="11" t="s">
        <v>18</v>
      </c>
      <c r="E1263" s="10" t="s">
        <v>26944</v>
      </c>
    </row>
    <row r="1264" spans="1:5" x14ac:dyDescent="0.25">
      <c r="A1264" s="9" t="s">
        <v>15128</v>
      </c>
      <c r="B1264" s="9" t="s">
        <v>10</v>
      </c>
      <c r="C1264" s="9" t="s">
        <v>5</v>
      </c>
      <c r="D1264" s="9" t="s">
        <v>8</v>
      </c>
      <c r="E1264" s="10" t="s">
        <v>26944</v>
      </c>
    </row>
    <row r="1265" spans="1:5" x14ac:dyDescent="0.25">
      <c r="A1265" s="11" t="s">
        <v>20699</v>
      </c>
      <c r="B1265" s="11" t="s">
        <v>15</v>
      </c>
      <c r="C1265" s="11" t="s">
        <v>5</v>
      </c>
      <c r="D1265" s="11" t="s">
        <v>20</v>
      </c>
      <c r="E1265" s="12" t="s">
        <v>30</v>
      </c>
    </row>
    <row r="1266" spans="1:5" x14ac:dyDescent="0.25">
      <c r="A1266" s="9" t="s">
        <v>20700</v>
      </c>
      <c r="B1266" s="9" t="s">
        <v>15</v>
      </c>
      <c r="C1266" s="9" t="s">
        <v>5</v>
      </c>
      <c r="D1266" s="9" t="s">
        <v>20</v>
      </c>
      <c r="E1266" s="10" t="s">
        <v>27</v>
      </c>
    </row>
    <row r="1267" spans="1:5" x14ac:dyDescent="0.25">
      <c r="A1267" s="11" t="s">
        <v>16981</v>
      </c>
      <c r="B1267" s="11" t="s">
        <v>4</v>
      </c>
      <c r="C1267" s="11" t="s">
        <v>5</v>
      </c>
      <c r="D1267" s="11" t="s">
        <v>18</v>
      </c>
      <c r="E1267" s="10" t="s">
        <v>26944</v>
      </c>
    </row>
    <row r="1268" spans="1:5" x14ac:dyDescent="0.25">
      <c r="A1268" s="9" t="s">
        <v>16983</v>
      </c>
      <c r="B1268" s="9" t="s">
        <v>4</v>
      </c>
      <c r="C1268" s="9" t="s">
        <v>5</v>
      </c>
      <c r="D1268" s="9" t="s">
        <v>8</v>
      </c>
      <c r="E1268" s="10" t="s">
        <v>26944</v>
      </c>
    </row>
    <row r="1269" spans="1:5" x14ac:dyDescent="0.25">
      <c r="A1269" s="11" t="s">
        <v>1353</v>
      </c>
      <c r="B1269" s="11" t="s">
        <v>15</v>
      </c>
      <c r="C1269" s="11" t="s">
        <v>5</v>
      </c>
      <c r="D1269" s="11" t="s">
        <v>20</v>
      </c>
      <c r="E1269" s="12" t="s">
        <v>37</v>
      </c>
    </row>
    <row r="1270" spans="1:5" x14ac:dyDescent="0.25">
      <c r="A1270" s="9" t="s">
        <v>22323</v>
      </c>
      <c r="B1270" s="9" t="s">
        <v>15</v>
      </c>
      <c r="C1270" s="9" t="s">
        <v>5</v>
      </c>
      <c r="D1270" s="9" t="s">
        <v>18</v>
      </c>
      <c r="E1270" s="10" t="s">
        <v>26944</v>
      </c>
    </row>
    <row r="1271" spans="1:5" x14ac:dyDescent="0.25">
      <c r="A1271" s="11" t="s">
        <v>16986</v>
      </c>
      <c r="B1271" s="11" t="s">
        <v>15</v>
      </c>
      <c r="C1271" s="11" t="s">
        <v>5</v>
      </c>
      <c r="D1271" s="11" t="s">
        <v>20</v>
      </c>
      <c r="E1271" s="12" t="s">
        <v>37</v>
      </c>
    </row>
    <row r="1272" spans="1:5" x14ac:dyDescent="0.25">
      <c r="A1272" s="9" t="s">
        <v>25950</v>
      </c>
      <c r="B1272" s="9" t="s">
        <v>13</v>
      </c>
      <c r="C1272" s="9" t="s">
        <v>5</v>
      </c>
      <c r="D1272" s="9" t="s">
        <v>20</v>
      </c>
      <c r="E1272" s="10" t="s">
        <v>40</v>
      </c>
    </row>
    <row r="1273" spans="1:5" x14ac:dyDescent="0.25">
      <c r="A1273" s="11" t="s">
        <v>22324</v>
      </c>
      <c r="B1273" s="11" t="s">
        <v>17</v>
      </c>
      <c r="C1273" s="11" t="s">
        <v>5</v>
      </c>
      <c r="D1273" s="11" t="s">
        <v>20</v>
      </c>
      <c r="E1273" s="12" t="s">
        <v>39</v>
      </c>
    </row>
    <row r="1274" spans="1:5" x14ac:dyDescent="0.25">
      <c r="A1274" s="9" t="s">
        <v>20702</v>
      </c>
      <c r="B1274" s="9" t="s">
        <v>4</v>
      </c>
      <c r="C1274" s="9" t="s">
        <v>5</v>
      </c>
      <c r="D1274" s="9" t="s">
        <v>8</v>
      </c>
      <c r="E1274" s="10" t="s">
        <v>26944</v>
      </c>
    </row>
    <row r="1275" spans="1:5" x14ac:dyDescent="0.25">
      <c r="A1275" s="11" t="s">
        <v>22325</v>
      </c>
      <c r="B1275" s="11" t="s">
        <v>15</v>
      </c>
      <c r="C1275" s="11" t="s">
        <v>5</v>
      </c>
      <c r="D1275" s="11" t="s">
        <v>20</v>
      </c>
      <c r="E1275" s="12" t="s">
        <v>38</v>
      </c>
    </row>
    <row r="1276" spans="1:5" x14ac:dyDescent="0.25">
      <c r="A1276" s="9" t="s">
        <v>22326</v>
      </c>
      <c r="B1276" s="9" t="s">
        <v>10</v>
      </c>
      <c r="C1276" s="9" t="s">
        <v>5</v>
      </c>
      <c r="D1276" s="9" t="s">
        <v>20</v>
      </c>
      <c r="E1276" s="10" t="s">
        <v>33</v>
      </c>
    </row>
    <row r="1277" spans="1:5" x14ac:dyDescent="0.25">
      <c r="A1277" s="11" t="s">
        <v>22327</v>
      </c>
      <c r="B1277" s="11" t="s">
        <v>15</v>
      </c>
      <c r="C1277" s="11" t="s">
        <v>5</v>
      </c>
      <c r="D1277" s="11" t="s">
        <v>8</v>
      </c>
      <c r="E1277" s="10" t="s">
        <v>26944</v>
      </c>
    </row>
    <row r="1278" spans="1:5" x14ac:dyDescent="0.25">
      <c r="A1278" s="9" t="s">
        <v>8768</v>
      </c>
      <c r="B1278" s="9" t="s">
        <v>9</v>
      </c>
      <c r="C1278" s="9" t="s">
        <v>5</v>
      </c>
      <c r="D1278" s="9" t="s">
        <v>20</v>
      </c>
      <c r="E1278" s="10" t="s">
        <v>33</v>
      </c>
    </row>
    <row r="1279" spans="1:5" x14ac:dyDescent="0.25">
      <c r="A1279" s="11" t="s">
        <v>15130</v>
      </c>
      <c r="B1279" s="11" t="s">
        <v>4</v>
      </c>
      <c r="C1279" s="11" t="s">
        <v>5</v>
      </c>
      <c r="D1279" s="11" t="s">
        <v>8</v>
      </c>
      <c r="E1279" s="10" t="s">
        <v>26944</v>
      </c>
    </row>
    <row r="1280" spans="1:5" x14ac:dyDescent="0.25">
      <c r="A1280" s="9" t="s">
        <v>22328</v>
      </c>
      <c r="B1280" s="9" t="s">
        <v>15</v>
      </c>
      <c r="C1280" s="9" t="s">
        <v>5</v>
      </c>
      <c r="D1280" s="9" t="s">
        <v>20</v>
      </c>
      <c r="E1280" s="10" t="s">
        <v>37</v>
      </c>
    </row>
    <row r="1281" spans="1:5" x14ac:dyDescent="0.25">
      <c r="A1281" s="11" t="s">
        <v>20704</v>
      </c>
      <c r="B1281" s="11" t="s">
        <v>15</v>
      </c>
      <c r="C1281" s="11" t="s">
        <v>5</v>
      </c>
      <c r="D1281" s="11" t="s">
        <v>20</v>
      </c>
      <c r="E1281" s="12" t="s">
        <v>37</v>
      </c>
    </row>
    <row r="1282" spans="1:5" x14ac:dyDescent="0.25">
      <c r="A1282" s="9" t="s">
        <v>20705</v>
      </c>
      <c r="B1282" s="9" t="s">
        <v>15</v>
      </c>
      <c r="C1282" s="9" t="s">
        <v>5</v>
      </c>
      <c r="D1282" s="9" t="s">
        <v>20</v>
      </c>
      <c r="E1282" s="10" t="s">
        <v>37</v>
      </c>
    </row>
    <row r="1283" spans="1:5" x14ac:dyDescent="0.25">
      <c r="A1283" s="11" t="s">
        <v>22329</v>
      </c>
      <c r="B1283" s="11" t="s">
        <v>15</v>
      </c>
      <c r="C1283" s="11" t="s">
        <v>5</v>
      </c>
      <c r="D1283" s="11" t="s">
        <v>20</v>
      </c>
      <c r="E1283" s="12" t="s">
        <v>31</v>
      </c>
    </row>
    <row r="1284" spans="1:5" x14ac:dyDescent="0.25">
      <c r="A1284" s="9" t="s">
        <v>8769</v>
      </c>
      <c r="B1284" s="9" t="s">
        <v>15</v>
      </c>
      <c r="C1284" s="9" t="s">
        <v>5</v>
      </c>
      <c r="D1284" s="9" t="s">
        <v>20</v>
      </c>
      <c r="E1284" s="10" t="s">
        <v>33</v>
      </c>
    </row>
    <row r="1285" spans="1:5" x14ac:dyDescent="0.25">
      <c r="A1285" s="11" t="s">
        <v>22330</v>
      </c>
      <c r="B1285" s="11" t="s">
        <v>10</v>
      </c>
      <c r="C1285" s="11" t="s">
        <v>5</v>
      </c>
      <c r="D1285" s="11" t="s">
        <v>20</v>
      </c>
      <c r="E1285" s="12" t="s">
        <v>37</v>
      </c>
    </row>
    <row r="1286" spans="1:5" x14ac:dyDescent="0.25">
      <c r="A1286" s="9" t="s">
        <v>22331</v>
      </c>
      <c r="B1286" s="9" t="s">
        <v>15</v>
      </c>
      <c r="C1286" s="9" t="s">
        <v>5</v>
      </c>
      <c r="D1286" s="9" t="s">
        <v>20</v>
      </c>
      <c r="E1286" s="10" t="s">
        <v>30</v>
      </c>
    </row>
    <row r="1287" spans="1:5" x14ac:dyDescent="0.25">
      <c r="A1287" s="11" t="s">
        <v>25951</v>
      </c>
      <c r="B1287" s="11" t="s">
        <v>16</v>
      </c>
      <c r="C1287" s="11" t="s">
        <v>5</v>
      </c>
      <c r="D1287" s="11" t="s">
        <v>8</v>
      </c>
      <c r="E1287" s="10" t="s">
        <v>26944</v>
      </c>
    </row>
    <row r="1288" spans="1:5" x14ac:dyDescent="0.25">
      <c r="A1288" s="9" t="s">
        <v>25952</v>
      </c>
      <c r="B1288" s="9" t="s">
        <v>17</v>
      </c>
      <c r="C1288" s="9" t="s">
        <v>5</v>
      </c>
      <c r="D1288" s="9" t="s">
        <v>20</v>
      </c>
      <c r="E1288" s="10" t="s">
        <v>67</v>
      </c>
    </row>
    <row r="1289" spans="1:5" x14ac:dyDescent="0.25">
      <c r="A1289" s="11" t="s">
        <v>22332</v>
      </c>
      <c r="B1289" s="11" t="s">
        <v>10</v>
      </c>
      <c r="C1289" s="11" t="s">
        <v>5</v>
      </c>
      <c r="D1289" s="11" t="s">
        <v>20</v>
      </c>
      <c r="E1289" s="12" t="s">
        <v>39</v>
      </c>
    </row>
    <row r="1290" spans="1:5" x14ac:dyDescent="0.25">
      <c r="A1290" s="9" t="s">
        <v>15134</v>
      </c>
      <c r="B1290" s="9" t="s">
        <v>14</v>
      </c>
      <c r="C1290" s="9" t="s">
        <v>5</v>
      </c>
      <c r="D1290" s="9" t="s">
        <v>18</v>
      </c>
      <c r="E1290" s="10" t="s">
        <v>26944</v>
      </c>
    </row>
    <row r="1291" spans="1:5" x14ac:dyDescent="0.25">
      <c r="A1291" s="11" t="s">
        <v>16999</v>
      </c>
      <c r="B1291" s="11" t="s">
        <v>15</v>
      </c>
      <c r="C1291" s="11" t="s">
        <v>5</v>
      </c>
      <c r="D1291" s="11" t="s">
        <v>20</v>
      </c>
      <c r="E1291" s="12" t="s">
        <v>36</v>
      </c>
    </row>
    <row r="1292" spans="1:5" x14ac:dyDescent="0.25">
      <c r="A1292" s="9" t="s">
        <v>8771</v>
      </c>
      <c r="B1292" s="9" t="s">
        <v>15</v>
      </c>
      <c r="C1292" s="9" t="s">
        <v>5</v>
      </c>
      <c r="D1292" s="9" t="s">
        <v>20</v>
      </c>
      <c r="E1292" s="10" t="s">
        <v>36</v>
      </c>
    </row>
    <row r="1293" spans="1:5" x14ac:dyDescent="0.25">
      <c r="A1293" s="11" t="s">
        <v>25953</v>
      </c>
      <c r="B1293" s="11" t="s">
        <v>15</v>
      </c>
      <c r="C1293" s="11" t="s">
        <v>5</v>
      </c>
      <c r="D1293" s="11" t="s">
        <v>20</v>
      </c>
      <c r="E1293" s="12" t="s">
        <v>31</v>
      </c>
    </row>
    <row r="1294" spans="1:5" x14ac:dyDescent="0.25">
      <c r="A1294" s="9" t="s">
        <v>22333</v>
      </c>
      <c r="B1294" s="9" t="s">
        <v>15</v>
      </c>
      <c r="C1294" s="9" t="s">
        <v>5</v>
      </c>
      <c r="D1294" s="9" t="s">
        <v>20</v>
      </c>
      <c r="E1294" s="10" t="s">
        <v>32</v>
      </c>
    </row>
    <row r="1295" spans="1:5" x14ac:dyDescent="0.25">
      <c r="A1295" s="11" t="s">
        <v>15135</v>
      </c>
      <c r="B1295" s="11" t="s">
        <v>4</v>
      </c>
      <c r="C1295" s="11" t="s">
        <v>5</v>
      </c>
      <c r="D1295" s="11" t="s">
        <v>20</v>
      </c>
      <c r="E1295" s="12" t="s">
        <v>57</v>
      </c>
    </row>
    <row r="1296" spans="1:5" x14ac:dyDescent="0.25">
      <c r="A1296" s="9" t="s">
        <v>25954</v>
      </c>
      <c r="B1296" s="9" t="s">
        <v>14</v>
      </c>
      <c r="C1296" s="9" t="s">
        <v>5</v>
      </c>
      <c r="D1296" s="9" t="s">
        <v>18</v>
      </c>
      <c r="E1296" s="10" t="s">
        <v>26944</v>
      </c>
    </row>
    <row r="1297" spans="1:5" x14ac:dyDescent="0.25">
      <c r="A1297" s="11" t="s">
        <v>22335</v>
      </c>
      <c r="B1297" s="11" t="s">
        <v>9</v>
      </c>
      <c r="C1297" s="11" t="s">
        <v>5</v>
      </c>
      <c r="D1297" s="11" t="s">
        <v>20</v>
      </c>
      <c r="E1297" s="12" t="s">
        <v>23</v>
      </c>
    </row>
    <row r="1298" spans="1:5" x14ac:dyDescent="0.25">
      <c r="A1298" s="9" t="s">
        <v>22336</v>
      </c>
      <c r="B1298" s="9" t="s">
        <v>15</v>
      </c>
      <c r="C1298" s="9" t="s">
        <v>5</v>
      </c>
      <c r="D1298" s="9" t="s">
        <v>20</v>
      </c>
      <c r="E1298" s="10" t="s">
        <v>31</v>
      </c>
    </row>
    <row r="1299" spans="1:5" x14ac:dyDescent="0.25">
      <c r="A1299" s="11" t="s">
        <v>17002</v>
      </c>
      <c r="B1299" s="11" t="s">
        <v>15</v>
      </c>
      <c r="C1299" s="11" t="s">
        <v>5</v>
      </c>
      <c r="D1299" s="11" t="s">
        <v>20</v>
      </c>
      <c r="E1299" s="12" t="s">
        <v>27</v>
      </c>
    </row>
    <row r="1300" spans="1:5" x14ac:dyDescent="0.25">
      <c r="A1300" s="9" t="s">
        <v>17003</v>
      </c>
      <c r="B1300" s="9" t="s">
        <v>13</v>
      </c>
      <c r="C1300" s="9" t="s">
        <v>5</v>
      </c>
      <c r="D1300" s="9" t="s">
        <v>20</v>
      </c>
      <c r="E1300" s="10" t="s">
        <v>31</v>
      </c>
    </row>
    <row r="1301" spans="1:5" x14ac:dyDescent="0.25">
      <c r="A1301" s="11" t="s">
        <v>1377</v>
      </c>
      <c r="B1301" s="11" t="s">
        <v>17</v>
      </c>
      <c r="C1301" s="11" t="s">
        <v>5</v>
      </c>
      <c r="D1301" s="11" t="s">
        <v>6</v>
      </c>
      <c r="E1301" s="12" t="s">
        <v>26945</v>
      </c>
    </row>
    <row r="1302" spans="1:5" x14ac:dyDescent="0.25">
      <c r="A1302" s="9" t="s">
        <v>10961</v>
      </c>
      <c r="B1302" s="9" t="s">
        <v>15</v>
      </c>
      <c r="C1302" s="9" t="s">
        <v>5</v>
      </c>
      <c r="D1302" s="9" t="s">
        <v>20</v>
      </c>
      <c r="E1302" s="10" t="s">
        <v>25</v>
      </c>
    </row>
    <row r="1303" spans="1:5" x14ac:dyDescent="0.25">
      <c r="A1303" s="11" t="s">
        <v>22337</v>
      </c>
      <c r="B1303" s="11" t="s">
        <v>15</v>
      </c>
      <c r="C1303" s="11" t="s">
        <v>5</v>
      </c>
      <c r="D1303" s="11" t="s">
        <v>20</v>
      </c>
      <c r="E1303" s="12" t="s">
        <v>33</v>
      </c>
    </row>
    <row r="1304" spans="1:5" x14ac:dyDescent="0.25">
      <c r="A1304" s="9" t="s">
        <v>17006</v>
      </c>
      <c r="B1304" s="9" t="s">
        <v>15</v>
      </c>
      <c r="C1304" s="9" t="s">
        <v>5</v>
      </c>
      <c r="D1304" s="9" t="s">
        <v>20</v>
      </c>
      <c r="E1304" s="10" t="s">
        <v>22</v>
      </c>
    </row>
    <row r="1305" spans="1:5" x14ac:dyDescent="0.25">
      <c r="A1305" s="11" t="s">
        <v>25955</v>
      </c>
      <c r="B1305" s="11" t="s">
        <v>9</v>
      </c>
      <c r="C1305" s="11" t="s">
        <v>5</v>
      </c>
      <c r="D1305" s="11" t="s">
        <v>20</v>
      </c>
      <c r="E1305" s="12" t="s">
        <v>45</v>
      </c>
    </row>
    <row r="1306" spans="1:5" x14ac:dyDescent="0.25">
      <c r="A1306" s="9" t="s">
        <v>22338</v>
      </c>
      <c r="B1306" s="9" t="s">
        <v>15</v>
      </c>
      <c r="C1306" s="9" t="s">
        <v>5</v>
      </c>
      <c r="D1306" s="9" t="s">
        <v>20</v>
      </c>
      <c r="E1306" s="10" t="s">
        <v>33</v>
      </c>
    </row>
    <row r="1307" spans="1:5" x14ac:dyDescent="0.25">
      <c r="A1307" s="11" t="s">
        <v>8776</v>
      </c>
      <c r="B1307" s="11" t="s">
        <v>9</v>
      </c>
      <c r="C1307" s="11" t="s">
        <v>5</v>
      </c>
      <c r="D1307" s="11" t="s">
        <v>20</v>
      </c>
      <c r="E1307" s="12" t="s">
        <v>23</v>
      </c>
    </row>
    <row r="1308" spans="1:5" x14ac:dyDescent="0.25">
      <c r="A1308" s="9" t="s">
        <v>17013</v>
      </c>
      <c r="B1308" s="9" t="s">
        <v>15</v>
      </c>
      <c r="C1308" s="9" t="s">
        <v>5</v>
      </c>
      <c r="D1308" s="9" t="s">
        <v>20</v>
      </c>
      <c r="E1308" s="10" t="s">
        <v>32</v>
      </c>
    </row>
    <row r="1309" spans="1:5" x14ac:dyDescent="0.25">
      <c r="A1309" s="11" t="s">
        <v>22339</v>
      </c>
      <c r="B1309" s="11" t="s">
        <v>13</v>
      </c>
      <c r="C1309" s="11" t="s">
        <v>5</v>
      </c>
      <c r="D1309" s="11" t="s">
        <v>20</v>
      </c>
      <c r="E1309" s="12" t="s">
        <v>37</v>
      </c>
    </row>
    <row r="1310" spans="1:5" x14ac:dyDescent="0.25">
      <c r="A1310" s="9" t="s">
        <v>25956</v>
      </c>
      <c r="B1310" s="9" t="s">
        <v>15</v>
      </c>
      <c r="C1310" s="9" t="s">
        <v>5</v>
      </c>
      <c r="D1310" s="9" t="s">
        <v>6</v>
      </c>
      <c r="E1310" s="10" t="s">
        <v>25</v>
      </c>
    </row>
    <row r="1311" spans="1:5" x14ac:dyDescent="0.25">
      <c r="A1311" s="11" t="s">
        <v>25957</v>
      </c>
      <c r="B1311" s="11" t="s">
        <v>15</v>
      </c>
      <c r="C1311" s="11" t="s">
        <v>5</v>
      </c>
      <c r="D1311" s="11" t="s">
        <v>20</v>
      </c>
      <c r="E1311" s="12" t="s">
        <v>37</v>
      </c>
    </row>
    <row r="1312" spans="1:5" x14ac:dyDescent="0.25">
      <c r="A1312" s="9" t="s">
        <v>22340</v>
      </c>
      <c r="B1312" s="9" t="s">
        <v>17</v>
      </c>
      <c r="C1312" s="9" t="s">
        <v>5</v>
      </c>
      <c r="D1312" s="9" t="s">
        <v>18</v>
      </c>
      <c r="E1312" s="10" t="s">
        <v>26944</v>
      </c>
    </row>
    <row r="1313" spans="1:5" x14ac:dyDescent="0.25">
      <c r="A1313" s="11" t="s">
        <v>22341</v>
      </c>
      <c r="B1313" s="11" t="s">
        <v>15</v>
      </c>
      <c r="C1313" s="11" t="s">
        <v>5</v>
      </c>
      <c r="D1313" s="11" t="s">
        <v>20</v>
      </c>
      <c r="E1313" s="12" t="s">
        <v>37</v>
      </c>
    </row>
    <row r="1314" spans="1:5" x14ac:dyDescent="0.25">
      <c r="A1314" s="9" t="s">
        <v>1391</v>
      </c>
      <c r="B1314" s="9" t="s">
        <v>15</v>
      </c>
      <c r="C1314" s="9" t="s">
        <v>5</v>
      </c>
      <c r="D1314" s="9" t="s">
        <v>20</v>
      </c>
      <c r="E1314" s="10" t="s">
        <v>27</v>
      </c>
    </row>
    <row r="1315" spans="1:5" x14ac:dyDescent="0.25">
      <c r="A1315" s="11" t="s">
        <v>1393</v>
      </c>
      <c r="B1315" s="11" t="s">
        <v>10</v>
      </c>
      <c r="C1315" s="11" t="s">
        <v>5</v>
      </c>
      <c r="D1315" s="11" t="s">
        <v>20</v>
      </c>
      <c r="E1315" s="12" t="s">
        <v>25</v>
      </c>
    </row>
    <row r="1316" spans="1:5" x14ac:dyDescent="0.25">
      <c r="A1316" s="9" t="s">
        <v>22342</v>
      </c>
      <c r="B1316" s="9" t="s">
        <v>13</v>
      </c>
      <c r="C1316" s="9" t="s">
        <v>5</v>
      </c>
      <c r="D1316" s="9" t="s">
        <v>20</v>
      </c>
      <c r="E1316" s="10" t="s">
        <v>107</v>
      </c>
    </row>
    <row r="1317" spans="1:5" x14ac:dyDescent="0.25">
      <c r="A1317" s="11" t="s">
        <v>25958</v>
      </c>
      <c r="B1317" s="11" t="s">
        <v>4</v>
      </c>
      <c r="C1317" s="11" t="s">
        <v>5</v>
      </c>
      <c r="D1317" s="11" t="s">
        <v>8</v>
      </c>
      <c r="E1317" s="10" t="s">
        <v>26944</v>
      </c>
    </row>
    <row r="1318" spans="1:5" x14ac:dyDescent="0.25">
      <c r="A1318" s="9" t="s">
        <v>25959</v>
      </c>
      <c r="B1318" s="9" t="s">
        <v>14</v>
      </c>
      <c r="C1318" s="9" t="s">
        <v>5</v>
      </c>
      <c r="D1318" s="9" t="s">
        <v>20</v>
      </c>
      <c r="E1318" s="10" t="s">
        <v>87</v>
      </c>
    </row>
    <row r="1319" spans="1:5" x14ac:dyDescent="0.25">
      <c r="A1319" s="11" t="s">
        <v>22343</v>
      </c>
      <c r="B1319" s="11" t="s">
        <v>15</v>
      </c>
      <c r="C1319" s="11" t="s">
        <v>5</v>
      </c>
      <c r="D1319" s="11" t="s">
        <v>20</v>
      </c>
      <c r="E1319" s="12" t="s">
        <v>37</v>
      </c>
    </row>
    <row r="1320" spans="1:5" x14ac:dyDescent="0.25">
      <c r="A1320" s="9" t="s">
        <v>17017</v>
      </c>
      <c r="B1320" s="9" t="s">
        <v>15</v>
      </c>
      <c r="C1320" s="9" t="s">
        <v>5</v>
      </c>
      <c r="D1320" s="9" t="s">
        <v>20</v>
      </c>
      <c r="E1320" s="10" t="s">
        <v>28</v>
      </c>
    </row>
    <row r="1321" spans="1:5" x14ac:dyDescent="0.25">
      <c r="A1321" s="11" t="s">
        <v>25960</v>
      </c>
      <c r="B1321" s="11" t="s">
        <v>4</v>
      </c>
      <c r="C1321" s="11" t="s">
        <v>5</v>
      </c>
      <c r="D1321" s="11" t="s">
        <v>20</v>
      </c>
      <c r="E1321" s="12" t="s">
        <v>42</v>
      </c>
    </row>
    <row r="1322" spans="1:5" x14ac:dyDescent="0.25">
      <c r="A1322" s="9" t="s">
        <v>25961</v>
      </c>
      <c r="B1322" s="9" t="s">
        <v>14</v>
      </c>
      <c r="C1322" s="9" t="s">
        <v>5</v>
      </c>
      <c r="D1322" s="9" t="s">
        <v>18</v>
      </c>
      <c r="E1322" s="10" t="s">
        <v>26944</v>
      </c>
    </row>
    <row r="1323" spans="1:5" x14ac:dyDescent="0.25">
      <c r="A1323" s="11" t="s">
        <v>20706</v>
      </c>
      <c r="B1323" s="11" t="s">
        <v>12</v>
      </c>
      <c r="C1323" s="11" t="s">
        <v>5</v>
      </c>
      <c r="D1323" s="11" t="s">
        <v>20</v>
      </c>
      <c r="E1323" s="12" t="s">
        <v>33</v>
      </c>
    </row>
    <row r="1324" spans="1:5" x14ac:dyDescent="0.25">
      <c r="A1324" s="9" t="s">
        <v>10973</v>
      </c>
      <c r="B1324" s="9" t="s">
        <v>10</v>
      </c>
      <c r="C1324" s="9" t="s">
        <v>5</v>
      </c>
      <c r="D1324" s="9" t="s">
        <v>20</v>
      </c>
      <c r="E1324" s="10" t="s">
        <v>33</v>
      </c>
    </row>
    <row r="1325" spans="1:5" x14ac:dyDescent="0.25">
      <c r="A1325" s="11" t="s">
        <v>17020</v>
      </c>
      <c r="B1325" s="11" t="s">
        <v>10</v>
      </c>
      <c r="C1325" s="11" t="s">
        <v>5</v>
      </c>
      <c r="D1325" s="11" t="s">
        <v>20</v>
      </c>
      <c r="E1325" s="12" t="s">
        <v>32</v>
      </c>
    </row>
    <row r="1326" spans="1:5" x14ac:dyDescent="0.25">
      <c r="A1326" s="9" t="s">
        <v>22344</v>
      </c>
      <c r="B1326" s="9" t="s">
        <v>10</v>
      </c>
      <c r="C1326" s="9" t="s">
        <v>5</v>
      </c>
      <c r="D1326" s="9" t="s">
        <v>20</v>
      </c>
      <c r="E1326" s="10" t="s">
        <v>30</v>
      </c>
    </row>
    <row r="1327" spans="1:5" x14ac:dyDescent="0.25">
      <c r="A1327" s="11" t="s">
        <v>15139</v>
      </c>
      <c r="B1327" s="11" t="s">
        <v>17</v>
      </c>
      <c r="C1327" s="11" t="s">
        <v>5</v>
      </c>
      <c r="D1327" s="11" t="s">
        <v>20</v>
      </c>
      <c r="E1327" s="12" t="s">
        <v>54</v>
      </c>
    </row>
    <row r="1328" spans="1:5" x14ac:dyDescent="0.25">
      <c r="A1328" s="9" t="s">
        <v>8779</v>
      </c>
      <c r="B1328" s="9" t="s">
        <v>15</v>
      </c>
      <c r="C1328" s="9" t="s">
        <v>5</v>
      </c>
      <c r="D1328" s="9" t="s">
        <v>20</v>
      </c>
      <c r="E1328" s="10" t="s">
        <v>38</v>
      </c>
    </row>
    <row r="1329" spans="1:5" x14ac:dyDescent="0.25">
      <c r="A1329" s="11" t="s">
        <v>20707</v>
      </c>
      <c r="B1329" s="11" t="s">
        <v>15</v>
      </c>
      <c r="C1329" s="11" t="s">
        <v>5</v>
      </c>
      <c r="D1329" s="11" t="s">
        <v>20</v>
      </c>
      <c r="E1329" s="12" t="s">
        <v>38</v>
      </c>
    </row>
    <row r="1330" spans="1:5" x14ac:dyDescent="0.25">
      <c r="A1330" s="9" t="s">
        <v>22345</v>
      </c>
      <c r="B1330" s="9" t="s">
        <v>15</v>
      </c>
      <c r="C1330" s="9" t="s">
        <v>5</v>
      </c>
      <c r="D1330" s="9" t="s">
        <v>20</v>
      </c>
      <c r="E1330" s="10" t="s">
        <v>25</v>
      </c>
    </row>
    <row r="1331" spans="1:5" x14ac:dyDescent="0.25">
      <c r="A1331" s="11" t="s">
        <v>22346</v>
      </c>
      <c r="B1331" s="11" t="s">
        <v>10</v>
      </c>
      <c r="C1331" s="11" t="s">
        <v>5</v>
      </c>
      <c r="D1331" s="11" t="s">
        <v>20</v>
      </c>
      <c r="E1331" s="12" t="s">
        <v>27</v>
      </c>
    </row>
    <row r="1332" spans="1:5" x14ac:dyDescent="0.25">
      <c r="A1332" s="9" t="s">
        <v>22347</v>
      </c>
      <c r="B1332" s="9" t="s">
        <v>13</v>
      </c>
      <c r="C1332" s="9" t="s">
        <v>5</v>
      </c>
      <c r="D1332" s="9" t="s">
        <v>20</v>
      </c>
      <c r="E1332" s="10" t="s">
        <v>53</v>
      </c>
    </row>
    <row r="1333" spans="1:5" x14ac:dyDescent="0.25">
      <c r="A1333" s="11" t="s">
        <v>1409</v>
      </c>
      <c r="B1333" s="11" t="s">
        <v>15</v>
      </c>
      <c r="C1333" s="11" t="s">
        <v>5</v>
      </c>
      <c r="D1333" s="11" t="s">
        <v>20</v>
      </c>
      <c r="E1333" s="12" t="s">
        <v>23</v>
      </c>
    </row>
    <row r="1334" spans="1:5" x14ac:dyDescent="0.25">
      <c r="A1334" s="9" t="s">
        <v>17025</v>
      </c>
      <c r="B1334" s="9" t="s">
        <v>13</v>
      </c>
      <c r="C1334" s="9" t="s">
        <v>5</v>
      </c>
      <c r="D1334" s="9" t="s">
        <v>20</v>
      </c>
      <c r="E1334" s="10" t="s">
        <v>45</v>
      </c>
    </row>
    <row r="1335" spans="1:5" x14ac:dyDescent="0.25">
      <c r="A1335" s="11" t="s">
        <v>25962</v>
      </c>
      <c r="B1335" s="11" t="s">
        <v>15</v>
      </c>
      <c r="C1335" s="11" t="s">
        <v>5</v>
      </c>
      <c r="D1335" s="11" t="s">
        <v>20</v>
      </c>
      <c r="E1335" s="12" t="s">
        <v>22</v>
      </c>
    </row>
    <row r="1336" spans="1:5" x14ac:dyDescent="0.25">
      <c r="A1336" s="9" t="s">
        <v>17027</v>
      </c>
      <c r="B1336" s="9" t="s">
        <v>10</v>
      </c>
      <c r="C1336" s="9" t="s">
        <v>5</v>
      </c>
      <c r="D1336" s="9" t="s">
        <v>20</v>
      </c>
      <c r="E1336" s="10" t="s">
        <v>66</v>
      </c>
    </row>
    <row r="1337" spans="1:5" x14ac:dyDescent="0.25">
      <c r="A1337" s="11" t="s">
        <v>15140</v>
      </c>
      <c r="B1337" s="11" t="s">
        <v>15</v>
      </c>
      <c r="C1337" s="11" t="s">
        <v>5</v>
      </c>
      <c r="D1337" s="11" t="s">
        <v>20</v>
      </c>
      <c r="E1337" s="12" t="s">
        <v>33</v>
      </c>
    </row>
    <row r="1338" spans="1:5" x14ac:dyDescent="0.25">
      <c r="A1338" s="9" t="s">
        <v>22348</v>
      </c>
      <c r="B1338" s="9" t="s">
        <v>15</v>
      </c>
      <c r="C1338" s="9" t="s">
        <v>5</v>
      </c>
      <c r="D1338" s="9" t="s">
        <v>20</v>
      </c>
      <c r="E1338" s="10" t="s">
        <v>38</v>
      </c>
    </row>
    <row r="1339" spans="1:5" x14ac:dyDescent="0.25">
      <c r="A1339" s="11" t="s">
        <v>25963</v>
      </c>
      <c r="B1339" s="11" t="s">
        <v>4</v>
      </c>
      <c r="C1339" s="11" t="s">
        <v>5</v>
      </c>
      <c r="D1339" s="11" t="s">
        <v>8</v>
      </c>
      <c r="E1339" s="10" t="s">
        <v>26944</v>
      </c>
    </row>
    <row r="1340" spans="1:5" x14ac:dyDescent="0.25">
      <c r="A1340" s="9" t="s">
        <v>17030</v>
      </c>
      <c r="B1340" s="9" t="s">
        <v>15</v>
      </c>
      <c r="C1340" s="9" t="s">
        <v>5</v>
      </c>
      <c r="D1340" s="9" t="s">
        <v>20</v>
      </c>
      <c r="E1340" s="10" t="s">
        <v>37</v>
      </c>
    </row>
    <row r="1341" spans="1:5" x14ac:dyDescent="0.25">
      <c r="A1341" s="11" t="s">
        <v>22349</v>
      </c>
      <c r="B1341" s="11" t="s">
        <v>15</v>
      </c>
      <c r="C1341" s="11" t="s">
        <v>5</v>
      </c>
      <c r="D1341" s="11" t="s">
        <v>6</v>
      </c>
      <c r="E1341" s="12" t="s">
        <v>38</v>
      </c>
    </row>
    <row r="1342" spans="1:5" x14ac:dyDescent="0.25">
      <c r="A1342" s="9" t="s">
        <v>22350</v>
      </c>
      <c r="B1342" s="9" t="s">
        <v>10</v>
      </c>
      <c r="C1342" s="9" t="s">
        <v>5</v>
      </c>
      <c r="D1342" s="9" t="s">
        <v>20</v>
      </c>
      <c r="E1342" s="10" t="s">
        <v>29</v>
      </c>
    </row>
    <row r="1343" spans="1:5" x14ac:dyDescent="0.25">
      <c r="A1343" s="11" t="s">
        <v>22351</v>
      </c>
      <c r="B1343" s="11" t="s">
        <v>10</v>
      </c>
      <c r="C1343" s="11" t="s">
        <v>5</v>
      </c>
      <c r="D1343" s="11" t="s">
        <v>20</v>
      </c>
      <c r="E1343" s="12" t="s">
        <v>25</v>
      </c>
    </row>
    <row r="1344" spans="1:5" x14ac:dyDescent="0.25">
      <c r="A1344" s="9" t="s">
        <v>22352</v>
      </c>
      <c r="B1344" s="9" t="s">
        <v>15</v>
      </c>
      <c r="C1344" s="9" t="s">
        <v>5</v>
      </c>
      <c r="D1344" s="9" t="s">
        <v>20</v>
      </c>
      <c r="E1344" s="10" t="s">
        <v>39</v>
      </c>
    </row>
    <row r="1345" spans="1:5" x14ac:dyDescent="0.25">
      <c r="A1345" s="11" t="s">
        <v>17032</v>
      </c>
      <c r="B1345" s="11" t="s">
        <v>15</v>
      </c>
      <c r="C1345" s="11" t="s">
        <v>5</v>
      </c>
      <c r="D1345" s="11" t="s">
        <v>20</v>
      </c>
      <c r="E1345" s="12" t="s">
        <v>22</v>
      </c>
    </row>
    <row r="1346" spans="1:5" x14ac:dyDescent="0.25">
      <c r="A1346" s="9" t="s">
        <v>17033</v>
      </c>
      <c r="B1346" s="9" t="s">
        <v>9</v>
      </c>
      <c r="C1346" s="9" t="s">
        <v>5</v>
      </c>
      <c r="D1346" s="9" t="s">
        <v>20</v>
      </c>
      <c r="E1346" s="10" t="s">
        <v>38</v>
      </c>
    </row>
    <row r="1347" spans="1:5" x14ac:dyDescent="0.25">
      <c r="A1347" s="11" t="s">
        <v>25964</v>
      </c>
      <c r="B1347" s="11" t="s">
        <v>7</v>
      </c>
      <c r="C1347" s="11" t="s">
        <v>5</v>
      </c>
      <c r="D1347" s="11" t="s">
        <v>18</v>
      </c>
      <c r="E1347" s="10" t="s">
        <v>26944</v>
      </c>
    </row>
    <row r="1348" spans="1:5" x14ac:dyDescent="0.25">
      <c r="A1348" s="9" t="s">
        <v>22353</v>
      </c>
      <c r="B1348" s="9" t="s">
        <v>9</v>
      </c>
      <c r="C1348" s="9" t="s">
        <v>5</v>
      </c>
      <c r="D1348" s="9" t="s">
        <v>20</v>
      </c>
      <c r="E1348" s="10" t="s">
        <v>23</v>
      </c>
    </row>
    <row r="1349" spans="1:5" x14ac:dyDescent="0.25">
      <c r="A1349" s="11" t="s">
        <v>22354</v>
      </c>
      <c r="B1349" s="11" t="s">
        <v>15</v>
      </c>
      <c r="C1349" s="11" t="s">
        <v>5</v>
      </c>
      <c r="D1349" s="11" t="s">
        <v>20</v>
      </c>
      <c r="E1349" s="12" t="s">
        <v>25</v>
      </c>
    </row>
    <row r="1350" spans="1:5" x14ac:dyDescent="0.25">
      <c r="A1350" s="9" t="s">
        <v>25965</v>
      </c>
      <c r="B1350" s="9" t="s">
        <v>4</v>
      </c>
      <c r="C1350" s="9" t="s">
        <v>5</v>
      </c>
      <c r="D1350" s="9" t="s">
        <v>8</v>
      </c>
      <c r="E1350" s="10" t="s">
        <v>26944</v>
      </c>
    </row>
    <row r="1351" spans="1:5" x14ac:dyDescent="0.25">
      <c r="A1351" s="11" t="s">
        <v>20709</v>
      </c>
      <c r="B1351" s="11" t="s">
        <v>7</v>
      </c>
      <c r="C1351" s="11" t="s">
        <v>5</v>
      </c>
      <c r="D1351" s="11" t="s">
        <v>20</v>
      </c>
      <c r="E1351" s="12" t="s">
        <v>135</v>
      </c>
    </row>
    <row r="1352" spans="1:5" x14ac:dyDescent="0.25">
      <c r="A1352" s="9" t="s">
        <v>22355</v>
      </c>
      <c r="B1352" s="9" t="s">
        <v>15</v>
      </c>
      <c r="C1352" s="9" t="s">
        <v>5</v>
      </c>
      <c r="D1352" s="9" t="s">
        <v>20</v>
      </c>
      <c r="E1352" s="10" t="s">
        <v>39</v>
      </c>
    </row>
    <row r="1353" spans="1:5" x14ac:dyDescent="0.25">
      <c r="A1353" s="11" t="s">
        <v>22356</v>
      </c>
      <c r="B1353" s="11" t="s">
        <v>15</v>
      </c>
      <c r="C1353" s="11" t="s">
        <v>5</v>
      </c>
      <c r="D1353" s="11" t="s">
        <v>20</v>
      </c>
      <c r="E1353" s="12" t="s">
        <v>39</v>
      </c>
    </row>
    <row r="1354" spans="1:5" x14ac:dyDescent="0.25">
      <c r="A1354" s="9" t="s">
        <v>25966</v>
      </c>
      <c r="B1354" s="9" t="s">
        <v>4</v>
      </c>
      <c r="C1354" s="9" t="s">
        <v>5</v>
      </c>
      <c r="D1354" s="9" t="s">
        <v>18</v>
      </c>
      <c r="E1354" s="10" t="s">
        <v>26944</v>
      </c>
    </row>
    <row r="1355" spans="1:5" x14ac:dyDescent="0.25">
      <c r="A1355" s="11" t="s">
        <v>22357</v>
      </c>
      <c r="B1355" s="11" t="s">
        <v>15</v>
      </c>
      <c r="C1355" s="11" t="s">
        <v>5</v>
      </c>
      <c r="D1355" s="11" t="s">
        <v>20</v>
      </c>
      <c r="E1355" s="12" t="s">
        <v>31</v>
      </c>
    </row>
    <row r="1356" spans="1:5" x14ac:dyDescent="0.25">
      <c r="A1356" s="9" t="s">
        <v>22358</v>
      </c>
      <c r="B1356" s="9" t="s">
        <v>15</v>
      </c>
      <c r="C1356" s="9" t="s">
        <v>5</v>
      </c>
      <c r="D1356" s="9" t="s">
        <v>20</v>
      </c>
      <c r="E1356" s="10" t="s">
        <v>32</v>
      </c>
    </row>
    <row r="1357" spans="1:5" x14ac:dyDescent="0.25">
      <c r="A1357" s="11" t="s">
        <v>22359</v>
      </c>
      <c r="B1357" s="11" t="s">
        <v>15</v>
      </c>
      <c r="C1357" s="11" t="s">
        <v>5</v>
      </c>
      <c r="D1357" s="11" t="s">
        <v>20</v>
      </c>
      <c r="E1357" s="12" t="s">
        <v>32</v>
      </c>
    </row>
    <row r="1358" spans="1:5" x14ac:dyDescent="0.25">
      <c r="A1358" s="9" t="s">
        <v>22360</v>
      </c>
      <c r="B1358" s="9" t="s">
        <v>10</v>
      </c>
      <c r="C1358" s="9" t="s">
        <v>5</v>
      </c>
      <c r="D1358" s="9" t="s">
        <v>20</v>
      </c>
      <c r="E1358" s="10" t="s">
        <v>19</v>
      </c>
    </row>
    <row r="1359" spans="1:5" x14ac:dyDescent="0.25">
      <c r="A1359" s="11" t="s">
        <v>8782</v>
      </c>
      <c r="B1359" s="11" t="s">
        <v>15</v>
      </c>
      <c r="C1359" s="11" t="s">
        <v>5</v>
      </c>
      <c r="D1359" s="11" t="s">
        <v>20</v>
      </c>
      <c r="E1359" s="12" t="s">
        <v>38</v>
      </c>
    </row>
    <row r="1360" spans="1:5" x14ac:dyDescent="0.25">
      <c r="A1360" s="9" t="s">
        <v>22361</v>
      </c>
      <c r="B1360" s="9" t="s">
        <v>15</v>
      </c>
      <c r="C1360" s="9" t="s">
        <v>5</v>
      </c>
      <c r="D1360" s="9" t="s">
        <v>20</v>
      </c>
      <c r="E1360" s="10" t="s">
        <v>22</v>
      </c>
    </row>
    <row r="1361" spans="1:5" x14ac:dyDescent="0.25">
      <c r="A1361" s="11" t="s">
        <v>22362</v>
      </c>
      <c r="B1361" s="11" t="s">
        <v>9</v>
      </c>
      <c r="C1361" s="11" t="s">
        <v>5</v>
      </c>
      <c r="D1361" s="11" t="s">
        <v>20</v>
      </c>
      <c r="E1361" s="12" t="s">
        <v>25</v>
      </c>
    </row>
    <row r="1362" spans="1:5" x14ac:dyDescent="0.25">
      <c r="A1362" s="9" t="s">
        <v>22363</v>
      </c>
      <c r="B1362" s="9" t="s">
        <v>10</v>
      </c>
      <c r="C1362" s="9" t="s">
        <v>5</v>
      </c>
      <c r="D1362" s="9" t="s">
        <v>20</v>
      </c>
      <c r="E1362" s="10" t="s">
        <v>25</v>
      </c>
    </row>
    <row r="1363" spans="1:5" x14ac:dyDescent="0.25">
      <c r="A1363" s="11" t="s">
        <v>22364</v>
      </c>
      <c r="B1363" s="11" t="s">
        <v>15</v>
      </c>
      <c r="C1363" s="11" t="s">
        <v>5</v>
      </c>
      <c r="D1363" s="11" t="s">
        <v>20</v>
      </c>
      <c r="E1363" s="12" t="s">
        <v>55</v>
      </c>
    </row>
    <row r="1364" spans="1:5" x14ac:dyDescent="0.25">
      <c r="A1364" s="9" t="s">
        <v>22365</v>
      </c>
      <c r="B1364" s="9" t="s">
        <v>15</v>
      </c>
      <c r="C1364" s="9" t="s">
        <v>5</v>
      </c>
      <c r="D1364" s="9" t="s">
        <v>20</v>
      </c>
      <c r="E1364" s="10" t="s">
        <v>25</v>
      </c>
    </row>
    <row r="1365" spans="1:5" x14ac:dyDescent="0.25">
      <c r="A1365" s="11" t="s">
        <v>25967</v>
      </c>
      <c r="B1365" s="11" t="s">
        <v>4</v>
      </c>
      <c r="C1365" s="11" t="s">
        <v>5</v>
      </c>
      <c r="D1365" s="11" t="s">
        <v>8</v>
      </c>
      <c r="E1365" s="10" t="s">
        <v>26944</v>
      </c>
    </row>
    <row r="1366" spans="1:5" x14ac:dyDescent="0.25">
      <c r="A1366" s="9" t="s">
        <v>22366</v>
      </c>
      <c r="B1366" s="9" t="s">
        <v>10</v>
      </c>
      <c r="C1366" s="9" t="s">
        <v>5</v>
      </c>
      <c r="D1366" s="9" t="s">
        <v>20</v>
      </c>
      <c r="E1366" s="10" t="s">
        <v>39</v>
      </c>
    </row>
    <row r="1367" spans="1:5" x14ac:dyDescent="0.25">
      <c r="A1367" s="11" t="s">
        <v>22367</v>
      </c>
      <c r="B1367" s="11" t="s">
        <v>15</v>
      </c>
      <c r="C1367" s="11" t="s">
        <v>5</v>
      </c>
      <c r="D1367" s="11" t="s">
        <v>20</v>
      </c>
      <c r="E1367" s="12" t="s">
        <v>25</v>
      </c>
    </row>
    <row r="1368" spans="1:5" x14ac:dyDescent="0.25">
      <c r="A1368" s="9" t="s">
        <v>22368</v>
      </c>
      <c r="B1368" s="9" t="s">
        <v>15</v>
      </c>
      <c r="C1368" s="9" t="s">
        <v>5</v>
      </c>
      <c r="D1368" s="9" t="s">
        <v>20</v>
      </c>
      <c r="E1368" s="10" t="s">
        <v>27</v>
      </c>
    </row>
    <row r="1369" spans="1:5" x14ac:dyDescent="0.25">
      <c r="A1369" s="11" t="s">
        <v>17043</v>
      </c>
      <c r="B1369" s="11" t="s">
        <v>10</v>
      </c>
      <c r="C1369" s="11" t="s">
        <v>5</v>
      </c>
      <c r="D1369" s="11" t="s">
        <v>20</v>
      </c>
      <c r="E1369" s="12" t="s">
        <v>33</v>
      </c>
    </row>
    <row r="1370" spans="1:5" x14ac:dyDescent="0.25">
      <c r="A1370" s="9" t="s">
        <v>20713</v>
      </c>
      <c r="B1370" s="9" t="s">
        <v>7</v>
      </c>
      <c r="C1370" s="9" t="s">
        <v>5</v>
      </c>
      <c r="D1370" s="9" t="s">
        <v>18</v>
      </c>
      <c r="E1370" s="10" t="s">
        <v>26944</v>
      </c>
    </row>
    <row r="1371" spans="1:5" x14ac:dyDescent="0.25">
      <c r="A1371" s="11" t="s">
        <v>25968</v>
      </c>
      <c r="B1371" s="11" t="s">
        <v>15</v>
      </c>
      <c r="C1371" s="11" t="s">
        <v>5</v>
      </c>
      <c r="D1371" s="11" t="s">
        <v>20</v>
      </c>
      <c r="E1371" s="12" t="s">
        <v>36</v>
      </c>
    </row>
    <row r="1372" spans="1:5" x14ac:dyDescent="0.25">
      <c r="A1372" s="9" t="s">
        <v>20714</v>
      </c>
      <c r="B1372" s="9" t="s">
        <v>10</v>
      </c>
      <c r="C1372" s="9" t="s">
        <v>5</v>
      </c>
      <c r="D1372" s="9" t="s">
        <v>20</v>
      </c>
      <c r="E1372" s="10" t="s">
        <v>37</v>
      </c>
    </row>
    <row r="1373" spans="1:5" x14ac:dyDescent="0.25">
      <c r="A1373" s="11" t="s">
        <v>17046</v>
      </c>
      <c r="B1373" s="11" t="s">
        <v>9</v>
      </c>
      <c r="C1373" s="11" t="s">
        <v>5</v>
      </c>
      <c r="D1373" s="11" t="s">
        <v>20</v>
      </c>
      <c r="E1373" s="12" t="s">
        <v>38</v>
      </c>
    </row>
    <row r="1374" spans="1:5" x14ac:dyDescent="0.25">
      <c r="A1374" s="9" t="s">
        <v>25969</v>
      </c>
      <c r="B1374" s="9" t="s">
        <v>7</v>
      </c>
      <c r="C1374" s="9" t="s">
        <v>5</v>
      </c>
      <c r="D1374" s="9" t="s">
        <v>20</v>
      </c>
      <c r="E1374" s="10" t="s">
        <v>57</v>
      </c>
    </row>
    <row r="1375" spans="1:5" x14ac:dyDescent="0.25">
      <c r="A1375" s="11" t="s">
        <v>1458</v>
      </c>
      <c r="B1375" s="11" t="s">
        <v>15</v>
      </c>
      <c r="C1375" s="11" t="s">
        <v>5</v>
      </c>
      <c r="D1375" s="11" t="s">
        <v>20</v>
      </c>
      <c r="E1375" s="12" t="s">
        <v>39</v>
      </c>
    </row>
    <row r="1376" spans="1:5" x14ac:dyDescent="0.25">
      <c r="A1376" s="9" t="s">
        <v>22370</v>
      </c>
      <c r="B1376" s="9" t="s">
        <v>15</v>
      </c>
      <c r="C1376" s="9" t="s">
        <v>5</v>
      </c>
      <c r="D1376" s="9" t="s">
        <v>20</v>
      </c>
      <c r="E1376" s="10" t="s">
        <v>33</v>
      </c>
    </row>
    <row r="1377" spans="1:5" x14ac:dyDescent="0.25">
      <c r="A1377" s="11" t="s">
        <v>8791</v>
      </c>
      <c r="B1377" s="11" t="s">
        <v>15</v>
      </c>
      <c r="C1377" s="11" t="s">
        <v>5</v>
      </c>
      <c r="D1377" s="11" t="s">
        <v>20</v>
      </c>
      <c r="E1377" s="12" t="s">
        <v>25</v>
      </c>
    </row>
    <row r="1378" spans="1:5" x14ac:dyDescent="0.25">
      <c r="A1378" s="9" t="s">
        <v>15144</v>
      </c>
      <c r="B1378" s="9" t="s">
        <v>9</v>
      </c>
      <c r="C1378" s="9" t="s">
        <v>5</v>
      </c>
      <c r="D1378" s="9" t="s">
        <v>20</v>
      </c>
      <c r="E1378" s="10" t="s">
        <v>19</v>
      </c>
    </row>
    <row r="1379" spans="1:5" x14ac:dyDescent="0.25">
      <c r="A1379" s="11" t="s">
        <v>8792</v>
      </c>
      <c r="B1379" s="11" t="s">
        <v>13</v>
      </c>
      <c r="C1379" s="11" t="s">
        <v>5</v>
      </c>
      <c r="D1379" s="11" t="s">
        <v>18</v>
      </c>
      <c r="E1379" s="10" t="s">
        <v>26944</v>
      </c>
    </row>
    <row r="1380" spans="1:5" x14ac:dyDescent="0.25">
      <c r="A1380" s="9" t="s">
        <v>22371</v>
      </c>
      <c r="B1380" s="9" t="s">
        <v>10</v>
      </c>
      <c r="C1380" s="9" t="s">
        <v>5</v>
      </c>
      <c r="D1380" s="9" t="s">
        <v>20</v>
      </c>
      <c r="E1380" s="10" t="s">
        <v>27</v>
      </c>
    </row>
    <row r="1381" spans="1:5" x14ac:dyDescent="0.25">
      <c r="A1381" s="11" t="s">
        <v>25970</v>
      </c>
      <c r="B1381" s="11" t="s">
        <v>10</v>
      </c>
      <c r="C1381" s="11" t="s">
        <v>5</v>
      </c>
      <c r="D1381" s="11" t="s">
        <v>20</v>
      </c>
      <c r="E1381" s="12" t="s">
        <v>32</v>
      </c>
    </row>
    <row r="1382" spans="1:5" x14ac:dyDescent="0.25">
      <c r="A1382" s="9" t="s">
        <v>20715</v>
      </c>
      <c r="B1382" s="9" t="s">
        <v>15</v>
      </c>
      <c r="C1382" s="9" t="s">
        <v>5</v>
      </c>
      <c r="D1382" s="9" t="s">
        <v>20</v>
      </c>
      <c r="E1382" s="10" t="s">
        <v>32</v>
      </c>
    </row>
    <row r="1383" spans="1:5" x14ac:dyDescent="0.25">
      <c r="A1383" s="11" t="s">
        <v>22372</v>
      </c>
      <c r="B1383" s="11" t="s">
        <v>9</v>
      </c>
      <c r="C1383" s="11" t="s">
        <v>5</v>
      </c>
      <c r="D1383" s="11" t="s">
        <v>20</v>
      </c>
      <c r="E1383" s="12" t="s">
        <v>37</v>
      </c>
    </row>
    <row r="1384" spans="1:5" x14ac:dyDescent="0.25">
      <c r="A1384" s="9" t="s">
        <v>17050</v>
      </c>
      <c r="B1384" s="9" t="s">
        <v>9</v>
      </c>
      <c r="C1384" s="9" t="s">
        <v>5</v>
      </c>
      <c r="D1384" s="9" t="s">
        <v>20</v>
      </c>
      <c r="E1384" s="10" t="s">
        <v>27</v>
      </c>
    </row>
    <row r="1385" spans="1:5" x14ac:dyDescent="0.25">
      <c r="A1385" s="11" t="s">
        <v>22373</v>
      </c>
      <c r="B1385" s="11" t="s">
        <v>9</v>
      </c>
      <c r="C1385" s="11" t="s">
        <v>5</v>
      </c>
      <c r="D1385" s="11" t="s">
        <v>20</v>
      </c>
      <c r="E1385" s="12" t="s">
        <v>43</v>
      </c>
    </row>
    <row r="1386" spans="1:5" x14ac:dyDescent="0.25">
      <c r="A1386" s="9" t="s">
        <v>22374</v>
      </c>
      <c r="B1386" s="9" t="s">
        <v>15</v>
      </c>
      <c r="C1386" s="9" t="s">
        <v>5</v>
      </c>
      <c r="D1386" s="9" t="s">
        <v>20</v>
      </c>
      <c r="E1386" s="10" t="s">
        <v>38</v>
      </c>
    </row>
    <row r="1387" spans="1:5" x14ac:dyDescent="0.25">
      <c r="A1387" s="11" t="s">
        <v>17052</v>
      </c>
      <c r="B1387" s="11" t="s">
        <v>15</v>
      </c>
      <c r="C1387" s="11" t="s">
        <v>5</v>
      </c>
      <c r="D1387" s="11" t="s">
        <v>20</v>
      </c>
      <c r="E1387" s="12" t="s">
        <v>39</v>
      </c>
    </row>
    <row r="1388" spans="1:5" x14ac:dyDescent="0.25">
      <c r="A1388" s="9" t="s">
        <v>22375</v>
      </c>
      <c r="B1388" s="9" t="s">
        <v>15</v>
      </c>
      <c r="C1388" s="9" t="s">
        <v>5</v>
      </c>
      <c r="D1388" s="9" t="s">
        <v>20</v>
      </c>
      <c r="E1388" s="10" t="s">
        <v>38</v>
      </c>
    </row>
    <row r="1389" spans="1:5" x14ac:dyDescent="0.25">
      <c r="A1389" s="11" t="s">
        <v>22377</v>
      </c>
      <c r="B1389" s="11" t="s">
        <v>10</v>
      </c>
      <c r="C1389" s="11" t="s">
        <v>5</v>
      </c>
      <c r="D1389" s="11" t="s">
        <v>20</v>
      </c>
      <c r="E1389" s="12" t="s">
        <v>31</v>
      </c>
    </row>
    <row r="1390" spans="1:5" x14ac:dyDescent="0.25">
      <c r="A1390" s="9" t="s">
        <v>1472</v>
      </c>
      <c r="B1390" s="9" t="s">
        <v>15</v>
      </c>
      <c r="C1390" s="9" t="s">
        <v>5</v>
      </c>
      <c r="D1390" s="9" t="s">
        <v>20</v>
      </c>
      <c r="E1390" s="10" t="s">
        <v>40</v>
      </c>
    </row>
    <row r="1391" spans="1:5" x14ac:dyDescent="0.25">
      <c r="A1391" s="11" t="s">
        <v>15146</v>
      </c>
      <c r="B1391" s="11" t="s">
        <v>15</v>
      </c>
      <c r="C1391" s="11" t="s">
        <v>5</v>
      </c>
      <c r="D1391" s="11" t="s">
        <v>20</v>
      </c>
      <c r="E1391" s="12" t="s">
        <v>27</v>
      </c>
    </row>
    <row r="1392" spans="1:5" x14ac:dyDescent="0.25">
      <c r="A1392" s="9" t="s">
        <v>20717</v>
      </c>
      <c r="B1392" s="9" t="s">
        <v>15</v>
      </c>
      <c r="C1392" s="9" t="s">
        <v>5</v>
      </c>
      <c r="D1392" s="9" t="s">
        <v>20</v>
      </c>
      <c r="E1392" s="10" t="s">
        <v>37</v>
      </c>
    </row>
    <row r="1393" spans="1:5" x14ac:dyDescent="0.25">
      <c r="A1393" s="11" t="s">
        <v>22378</v>
      </c>
      <c r="B1393" s="11" t="s">
        <v>10</v>
      </c>
      <c r="C1393" s="11" t="s">
        <v>5</v>
      </c>
      <c r="D1393" s="11" t="s">
        <v>20</v>
      </c>
      <c r="E1393" s="12" t="s">
        <v>32</v>
      </c>
    </row>
    <row r="1394" spans="1:5" x14ac:dyDescent="0.25">
      <c r="A1394" s="9" t="s">
        <v>1481</v>
      </c>
      <c r="B1394" s="9" t="s">
        <v>10</v>
      </c>
      <c r="C1394" s="9" t="s">
        <v>5</v>
      </c>
      <c r="D1394" s="9" t="s">
        <v>20</v>
      </c>
      <c r="E1394" s="10" t="s">
        <v>25</v>
      </c>
    </row>
    <row r="1395" spans="1:5" x14ac:dyDescent="0.25">
      <c r="A1395" s="11" t="s">
        <v>25971</v>
      </c>
      <c r="B1395" s="11" t="s">
        <v>13</v>
      </c>
      <c r="C1395" s="11" t="s">
        <v>5</v>
      </c>
      <c r="D1395" s="11" t="s">
        <v>20</v>
      </c>
      <c r="E1395" s="12" t="s">
        <v>39</v>
      </c>
    </row>
    <row r="1396" spans="1:5" x14ac:dyDescent="0.25">
      <c r="A1396" s="9" t="s">
        <v>25972</v>
      </c>
      <c r="B1396" s="9" t="s">
        <v>9</v>
      </c>
      <c r="C1396" s="9" t="s">
        <v>5</v>
      </c>
      <c r="D1396" s="9" t="s">
        <v>20</v>
      </c>
      <c r="E1396" s="10" t="s">
        <v>33</v>
      </c>
    </row>
    <row r="1397" spans="1:5" x14ac:dyDescent="0.25">
      <c r="A1397" s="11" t="s">
        <v>1486</v>
      </c>
      <c r="B1397" s="11" t="s">
        <v>15</v>
      </c>
      <c r="C1397" s="11" t="s">
        <v>5</v>
      </c>
      <c r="D1397" s="11" t="s">
        <v>20</v>
      </c>
      <c r="E1397" s="12" t="s">
        <v>23</v>
      </c>
    </row>
    <row r="1398" spans="1:5" x14ac:dyDescent="0.25">
      <c r="A1398" s="9" t="s">
        <v>22381</v>
      </c>
      <c r="B1398" s="9" t="s">
        <v>4</v>
      </c>
      <c r="C1398" s="9" t="s">
        <v>5</v>
      </c>
      <c r="D1398" s="9" t="s">
        <v>20</v>
      </c>
      <c r="E1398" s="10" t="s">
        <v>55</v>
      </c>
    </row>
    <row r="1399" spans="1:5" x14ac:dyDescent="0.25">
      <c r="A1399" s="11" t="s">
        <v>1488</v>
      </c>
      <c r="B1399" s="11" t="s">
        <v>15</v>
      </c>
      <c r="C1399" s="11" t="s">
        <v>5</v>
      </c>
      <c r="D1399" s="11" t="s">
        <v>20</v>
      </c>
      <c r="E1399" s="12" t="s">
        <v>36</v>
      </c>
    </row>
    <row r="1400" spans="1:5" x14ac:dyDescent="0.25">
      <c r="A1400" s="9" t="s">
        <v>22382</v>
      </c>
      <c r="B1400" s="9" t="s">
        <v>10</v>
      </c>
      <c r="C1400" s="9" t="s">
        <v>5</v>
      </c>
      <c r="D1400" s="9" t="s">
        <v>20</v>
      </c>
      <c r="E1400" s="10" t="s">
        <v>29</v>
      </c>
    </row>
    <row r="1401" spans="1:5" x14ac:dyDescent="0.25">
      <c r="A1401" s="11" t="s">
        <v>15150</v>
      </c>
      <c r="B1401" s="11" t="s">
        <v>15</v>
      </c>
      <c r="C1401" s="11" t="s">
        <v>5</v>
      </c>
      <c r="D1401" s="11" t="s">
        <v>20</v>
      </c>
      <c r="E1401" s="12" t="s">
        <v>30</v>
      </c>
    </row>
    <row r="1402" spans="1:5" x14ac:dyDescent="0.25">
      <c r="A1402" s="9" t="s">
        <v>17059</v>
      </c>
      <c r="B1402" s="9" t="s">
        <v>4</v>
      </c>
      <c r="C1402" s="9" t="s">
        <v>5</v>
      </c>
      <c r="D1402" s="9" t="s">
        <v>20</v>
      </c>
      <c r="E1402" s="10" t="s">
        <v>101</v>
      </c>
    </row>
    <row r="1403" spans="1:5" x14ac:dyDescent="0.25">
      <c r="A1403" s="11" t="s">
        <v>25973</v>
      </c>
      <c r="B1403" s="11" t="s">
        <v>4</v>
      </c>
      <c r="C1403" s="11" t="s">
        <v>5</v>
      </c>
      <c r="D1403" s="11" t="s">
        <v>18</v>
      </c>
      <c r="E1403" s="10" t="s">
        <v>26944</v>
      </c>
    </row>
    <row r="1404" spans="1:5" x14ac:dyDescent="0.25">
      <c r="A1404" s="9" t="s">
        <v>22383</v>
      </c>
      <c r="B1404" s="9" t="s">
        <v>13</v>
      </c>
      <c r="C1404" s="9" t="s">
        <v>5</v>
      </c>
      <c r="D1404" s="9" t="s">
        <v>20</v>
      </c>
      <c r="E1404" s="10" t="s">
        <v>61</v>
      </c>
    </row>
    <row r="1405" spans="1:5" x14ac:dyDescent="0.25">
      <c r="A1405" s="11" t="s">
        <v>1498</v>
      </c>
      <c r="B1405" s="11" t="s">
        <v>10</v>
      </c>
      <c r="C1405" s="11" t="s">
        <v>5</v>
      </c>
      <c r="D1405" s="11" t="s">
        <v>20</v>
      </c>
      <c r="E1405" s="12" t="s">
        <v>22</v>
      </c>
    </row>
    <row r="1406" spans="1:5" x14ac:dyDescent="0.25">
      <c r="A1406" s="9" t="s">
        <v>11015</v>
      </c>
      <c r="B1406" s="9" t="s">
        <v>15</v>
      </c>
      <c r="C1406" s="9" t="s">
        <v>5</v>
      </c>
      <c r="D1406" s="9" t="s">
        <v>20</v>
      </c>
      <c r="E1406" s="10" t="s">
        <v>39</v>
      </c>
    </row>
    <row r="1407" spans="1:5" x14ac:dyDescent="0.25">
      <c r="A1407" s="11" t="s">
        <v>25974</v>
      </c>
      <c r="B1407" s="11" t="s">
        <v>10</v>
      </c>
      <c r="C1407" s="11" t="s">
        <v>5</v>
      </c>
      <c r="D1407" s="11" t="s">
        <v>20</v>
      </c>
      <c r="E1407" s="12" t="s">
        <v>31</v>
      </c>
    </row>
    <row r="1408" spans="1:5" x14ac:dyDescent="0.25">
      <c r="A1408" s="9" t="s">
        <v>25975</v>
      </c>
      <c r="B1408" s="9" t="s">
        <v>16</v>
      </c>
      <c r="C1408" s="9" t="s">
        <v>5</v>
      </c>
      <c r="D1408" s="9" t="s">
        <v>20</v>
      </c>
      <c r="E1408" s="10" t="s">
        <v>58</v>
      </c>
    </row>
    <row r="1409" spans="1:5" x14ac:dyDescent="0.25">
      <c r="A1409" s="11" t="s">
        <v>25976</v>
      </c>
      <c r="B1409" s="11" t="s">
        <v>15</v>
      </c>
      <c r="C1409" s="11" t="s">
        <v>5</v>
      </c>
      <c r="D1409" s="11" t="s">
        <v>20</v>
      </c>
      <c r="E1409" s="12" t="s">
        <v>39</v>
      </c>
    </row>
    <row r="1410" spans="1:5" x14ac:dyDescent="0.25">
      <c r="A1410" s="9" t="s">
        <v>22384</v>
      </c>
      <c r="B1410" s="9" t="s">
        <v>15</v>
      </c>
      <c r="C1410" s="9" t="s">
        <v>5</v>
      </c>
      <c r="D1410" s="9" t="s">
        <v>20</v>
      </c>
      <c r="E1410" s="10" t="s">
        <v>26</v>
      </c>
    </row>
    <row r="1411" spans="1:5" x14ac:dyDescent="0.25">
      <c r="A1411" s="11" t="s">
        <v>17065</v>
      </c>
      <c r="B1411" s="11" t="s">
        <v>10</v>
      </c>
      <c r="C1411" s="11" t="s">
        <v>5</v>
      </c>
      <c r="D1411" s="11" t="s">
        <v>20</v>
      </c>
      <c r="E1411" s="12" t="s">
        <v>36</v>
      </c>
    </row>
    <row r="1412" spans="1:5" x14ac:dyDescent="0.25">
      <c r="A1412" s="9" t="s">
        <v>22385</v>
      </c>
      <c r="B1412" s="9" t="s">
        <v>15</v>
      </c>
      <c r="C1412" s="9" t="s">
        <v>5</v>
      </c>
      <c r="D1412" s="9" t="s">
        <v>20</v>
      </c>
      <c r="E1412" s="10" t="s">
        <v>33</v>
      </c>
    </row>
    <row r="1413" spans="1:5" x14ac:dyDescent="0.25">
      <c r="A1413" s="11" t="s">
        <v>22386</v>
      </c>
      <c r="B1413" s="11" t="s">
        <v>17</v>
      </c>
      <c r="C1413" s="11" t="s">
        <v>5</v>
      </c>
      <c r="D1413" s="11" t="s">
        <v>20</v>
      </c>
      <c r="E1413" s="12" t="s">
        <v>37</v>
      </c>
    </row>
    <row r="1414" spans="1:5" x14ac:dyDescent="0.25">
      <c r="A1414" s="9" t="s">
        <v>25977</v>
      </c>
      <c r="B1414" s="9" t="s">
        <v>16</v>
      </c>
      <c r="C1414" s="9" t="s">
        <v>5</v>
      </c>
      <c r="D1414" s="9" t="s">
        <v>8</v>
      </c>
      <c r="E1414" s="10" t="s">
        <v>26944</v>
      </c>
    </row>
    <row r="1415" spans="1:5" x14ac:dyDescent="0.25">
      <c r="A1415" s="11" t="s">
        <v>20724</v>
      </c>
      <c r="B1415" s="11" t="s">
        <v>16</v>
      </c>
      <c r="C1415" s="11" t="s">
        <v>5</v>
      </c>
      <c r="D1415" s="11" t="s">
        <v>8</v>
      </c>
      <c r="E1415" s="10" t="s">
        <v>26944</v>
      </c>
    </row>
    <row r="1416" spans="1:5" x14ac:dyDescent="0.25">
      <c r="A1416" s="9" t="s">
        <v>22387</v>
      </c>
      <c r="B1416" s="9" t="s">
        <v>15</v>
      </c>
      <c r="C1416" s="9" t="s">
        <v>5</v>
      </c>
      <c r="D1416" s="9" t="s">
        <v>20</v>
      </c>
      <c r="E1416" s="10" t="s">
        <v>39</v>
      </c>
    </row>
    <row r="1417" spans="1:5" x14ac:dyDescent="0.25">
      <c r="A1417" s="11" t="s">
        <v>22388</v>
      </c>
      <c r="B1417" s="11" t="s">
        <v>13</v>
      </c>
      <c r="C1417" s="11" t="s">
        <v>5</v>
      </c>
      <c r="D1417" s="11" t="s">
        <v>20</v>
      </c>
      <c r="E1417" s="12" t="s">
        <v>37</v>
      </c>
    </row>
    <row r="1418" spans="1:5" x14ac:dyDescent="0.25">
      <c r="A1418" s="9" t="s">
        <v>22389</v>
      </c>
      <c r="B1418" s="9" t="s">
        <v>15</v>
      </c>
      <c r="C1418" s="9" t="s">
        <v>5</v>
      </c>
      <c r="D1418" s="9" t="s">
        <v>20</v>
      </c>
      <c r="E1418" s="10" t="s">
        <v>25</v>
      </c>
    </row>
    <row r="1419" spans="1:5" x14ac:dyDescent="0.25">
      <c r="A1419" s="11" t="s">
        <v>22390</v>
      </c>
      <c r="B1419" s="11" t="s">
        <v>10</v>
      </c>
      <c r="C1419" s="11" t="s">
        <v>5</v>
      </c>
      <c r="D1419" s="11" t="s">
        <v>20</v>
      </c>
      <c r="E1419" s="12" t="s">
        <v>37</v>
      </c>
    </row>
    <row r="1420" spans="1:5" x14ac:dyDescent="0.25">
      <c r="A1420" s="9" t="s">
        <v>22391</v>
      </c>
      <c r="B1420" s="9" t="s">
        <v>4</v>
      </c>
      <c r="C1420" s="9" t="s">
        <v>5</v>
      </c>
      <c r="D1420" s="9" t="s">
        <v>8</v>
      </c>
      <c r="E1420" s="10" t="s">
        <v>26944</v>
      </c>
    </row>
    <row r="1421" spans="1:5" x14ac:dyDescent="0.25">
      <c r="A1421" s="11" t="s">
        <v>8800</v>
      </c>
      <c r="B1421" s="11" t="s">
        <v>7</v>
      </c>
      <c r="C1421" s="11" t="s">
        <v>5</v>
      </c>
      <c r="D1421" s="11" t="s">
        <v>18</v>
      </c>
      <c r="E1421" s="10" t="s">
        <v>26944</v>
      </c>
    </row>
    <row r="1422" spans="1:5" x14ac:dyDescent="0.25">
      <c r="A1422" s="9" t="s">
        <v>22392</v>
      </c>
      <c r="B1422" s="9" t="s">
        <v>10</v>
      </c>
      <c r="C1422" s="9" t="s">
        <v>5</v>
      </c>
      <c r="D1422" s="9" t="s">
        <v>20</v>
      </c>
      <c r="E1422" s="10" t="s">
        <v>33</v>
      </c>
    </row>
    <row r="1423" spans="1:5" x14ac:dyDescent="0.25">
      <c r="A1423" s="11" t="s">
        <v>25978</v>
      </c>
      <c r="B1423" s="11" t="s">
        <v>15</v>
      </c>
      <c r="C1423" s="11" t="s">
        <v>5</v>
      </c>
      <c r="D1423" s="11" t="s">
        <v>20</v>
      </c>
      <c r="E1423" s="12" t="s">
        <v>25</v>
      </c>
    </row>
    <row r="1424" spans="1:5" x14ac:dyDescent="0.25">
      <c r="A1424" s="9" t="s">
        <v>22393</v>
      </c>
      <c r="B1424" s="9" t="s">
        <v>15</v>
      </c>
      <c r="C1424" s="9" t="s">
        <v>5</v>
      </c>
      <c r="D1424" s="9" t="s">
        <v>20</v>
      </c>
      <c r="E1424" s="10" t="s">
        <v>37</v>
      </c>
    </row>
    <row r="1425" spans="1:5" x14ac:dyDescent="0.25">
      <c r="A1425" s="11" t="s">
        <v>1524</v>
      </c>
      <c r="B1425" s="11" t="s">
        <v>15</v>
      </c>
      <c r="C1425" s="11" t="s">
        <v>5</v>
      </c>
      <c r="D1425" s="11" t="s">
        <v>20</v>
      </c>
      <c r="E1425" s="12" t="s">
        <v>66</v>
      </c>
    </row>
    <row r="1426" spans="1:5" x14ac:dyDescent="0.25">
      <c r="A1426" s="9" t="s">
        <v>25979</v>
      </c>
      <c r="B1426" s="9" t="s">
        <v>16</v>
      </c>
      <c r="C1426" s="9" t="s">
        <v>5</v>
      </c>
      <c r="D1426" s="9" t="s">
        <v>20</v>
      </c>
      <c r="E1426" s="10" t="s">
        <v>54</v>
      </c>
    </row>
    <row r="1427" spans="1:5" x14ac:dyDescent="0.25">
      <c r="A1427" s="11" t="s">
        <v>22394</v>
      </c>
      <c r="B1427" s="11" t="s">
        <v>10</v>
      </c>
      <c r="C1427" s="11" t="s">
        <v>5</v>
      </c>
      <c r="D1427" s="11" t="s">
        <v>20</v>
      </c>
      <c r="E1427" s="12" t="s">
        <v>38</v>
      </c>
    </row>
    <row r="1428" spans="1:5" x14ac:dyDescent="0.25">
      <c r="A1428" s="9" t="s">
        <v>22395</v>
      </c>
      <c r="B1428" s="9" t="s">
        <v>17</v>
      </c>
      <c r="C1428" s="9" t="s">
        <v>5</v>
      </c>
      <c r="D1428" s="9" t="s">
        <v>20</v>
      </c>
      <c r="E1428" s="10" t="s">
        <v>28</v>
      </c>
    </row>
    <row r="1429" spans="1:5" x14ac:dyDescent="0.25">
      <c r="A1429" s="11" t="s">
        <v>25980</v>
      </c>
      <c r="B1429" s="11" t="s">
        <v>4</v>
      </c>
      <c r="C1429" s="11" t="s">
        <v>5</v>
      </c>
      <c r="D1429" s="11" t="s">
        <v>6</v>
      </c>
      <c r="E1429" s="12" t="s">
        <v>26945</v>
      </c>
    </row>
    <row r="1430" spans="1:5" x14ac:dyDescent="0.25">
      <c r="A1430" s="9" t="s">
        <v>22396</v>
      </c>
      <c r="B1430" s="9" t="s">
        <v>9</v>
      </c>
      <c r="C1430" s="9" t="s">
        <v>5</v>
      </c>
      <c r="D1430" s="9" t="s">
        <v>20</v>
      </c>
      <c r="E1430" s="10" t="s">
        <v>28</v>
      </c>
    </row>
    <row r="1431" spans="1:5" x14ac:dyDescent="0.25">
      <c r="A1431" s="11" t="s">
        <v>25981</v>
      </c>
      <c r="B1431" s="11" t="s">
        <v>7</v>
      </c>
      <c r="C1431" s="11" t="s">
        <v>5</v>
      </c>
      <c r="D1431" s="11" t="s">
        <v>8</v>
      </c>
      <c r="E1431" s="10" t="s">
        <v>26944</v>
      </c>
    </row>
    <row r="1432" spans="1:5" x14ac:dyDescent="0.25">
      <c r="A1432" s="9" t="s">
        <v>15154</v>
      </c>
      <c r="B1432" s="9" t="s">
        <v>14</v>
      </c>
      <c r="C1432" s="9" t="s">
        <v>5</v>
      </c>
      <c r="D1432" s="9" t="s">
        <v>20</v>
      </c>
      <c r="E1432" s="10" t="s">
        <v>52</v>
      </c>
    </row>
    <row r="1433" spans="1:5" x14ac:dyDescent="0.25">
      <c r="A1433" s="11" t="s">
        <v>20727</v>
      </c>
      <c r="B1433" s="11" t="s">
        <v>4</v>
      </c>
      <c r="C1433" s="11" t="s">
        <v>5</v>
      </c>
      <c r="D1433" s="11" t="s">
        <v>18</v>
      </c>
      <c r="E1433" s="10" t="s">
        <v>26944</v>
      </c>
    </row>
    <row r="1434" spans="1:5" x14ac:dyDescent="0.25">
      <c r="A1434" s="9" t="s">
        <v>22397</v>
      </c>
      <c r="B1434" s="9" t="s">
        <v>15</v>
      </c>
      <c r="C1434" s="9" t="s">
        <v>5</v>
      </c>
      <c r="D1434" s="9" t="s">
        <v>20</v>
      </c>
      <c r="E1434" s="10" t="s">
        <v>38</v>
      </c>
    </row>
    <row r="1435" spans="1:5" x14ac:dyDescent="0.25">
      <c r="A1435" s="11" t="s">
        <v>22398</v>
      </c>
      <c r="B1435" s="11" t="s">
        <v>10</v>
      </c>
      <c r="C1435" s="11" t="s">
        <v>5</v>
      </c>
      <c r="D1435" s="11" t="s">
        <v>20</v>
      </c>
      <c r="E1435" s="12" t="s">
        <v>33</v>
      </c>
    </row>
    <row r="1436" spans="1:5" x14ac:dyDescent="0.25">
      <c r="A1436" s="9" t="s">
        <v>25982</v>
      </c>
      <c r="B1436" s="9" t="s">
        <v>7</v>
      </c>
      <c r="C1436" s="9" t="s">
        <v>5</v>
      </c>
      <c r="D1436" s="9" t="s">
        <v>20</v>
      </c>
      <c r="E1436" s="10" t="s">
        <v>52</v>
      </c>
    </row>
    <row r="1437" spans="1:5" x14ac:dyDescent="0.25">
      <c r="A1437" s="11" t="s">
        <v>22399</v>
      </c>
      <c r="B1437" s="11" t="s">
        <v>15</v>
      </c>
      <c r="C1437" s="11" t="s">
        <v>5</v>
      </c>
      <c r="D1437" s="11" t="s">
        <v>20</v>
      </c>
      <c r="E1437" s="12" t="s">
        <v>39</v>
      </c>
    </row>
    <row r="1438" spans="1:5" x14ac:dyDescent="0.25">
      <c r="A1438" s="9" t="s">
        <v>22400</v>
      </c>
      <c r="B1438" s="9" t="s">
        <v>15</v>
      </c>
      <c r="C1438" s="9" t="s">
        <v>5</v>
      </c>
      <c r="D1438" s="9" t="s">
        <v>20</v>
      </c>
      <c r="E1438" s="10" t="s">
        <v>60</v>
      </c>
    </row>
    <row r="1439" spans="1:5" x14ac:dyDescent="0.25">
      <c r="A1439" s="11" t="s">
        <v>22401</v>
      </c>
      <c r="B1439" s="11" t="s">
        <v>15</v>
      </c>
      <c r="C1439" s="11" t="s">
        <v>5</v>
      </c>
      <c r="D1439" s="11" t="s">
        <v>20</v>
      </c>
      <c r="E1439" s="12" t="s">
        <v>37</v>
      </c>
    </row>
    <row r="1440" spans="1:5" x14ac:dyDescent="0.25">
      <c r="A1440" s="9" t="s">
        <v>17080</v>
      </c>
      <c r="B1440" s="9" t="s">
        <v>21</v>
      </c>
      <c r="C1440" s="9" t="s">
        <v>5</v>
      </c>
      <c r="D1440" s="9" t="s">
        <v>20</v>
      </c>
      <c r="E1440" s="10" t="s">
        <v>37</v>
      </c>
    </row>
    <row r="1441" spans="1:5" x14ac:dyDescent="0.25">
      <c r="A1441" s="11" t="s">
        <v>22402</v>
      </c>
      <c r="B1441" s="11" t="s">
        <v>17</v>
      </c>
      <c r="C1441" s="11" t="s">
        <v>5</v>
      </c>
      <c r="D1441" s="11" t="s">
        <v>11</v>
      </c>
      <c r="E1441" s="10" t="s">
        <v>26944</v>
      </c>
    </row>
    <row r="1442" spans="1:5" x14ac:dyDescent="0.25">
      <c r="A1442" s="9" t="s">
        <v>22403</v>
      </c>
      <c r="B1442" s="9" t="s">
        <v>15</v>
      </c>
      <c r="C1442" s="9" t="s">
        <v>5</v>
      </c>
      <c r="D1442" s="9" t="s">
        <v>20</v>
      </c>
      <c r="E1442" s="10" t="s">
        <v>27</v>
      </c>
    </row>
    <row r="1443" spans="1:5" x14ac:dyDescent="0.25">
      <c r="A1443" s="11" t="s">
        <v>22404</v>
      </c>
      <c r="B1443" s="11" t="s">
        <v>15</v>
      </c>
      <c r="C1443" s="11" t="s">
        <v>5</v>
      </c>
      <c r="D1443" s="11" t="s">
        <v>20</v>
      </c>
      <c r="E1443" s="12" t="s">
        <v>33</v>
      </c>
    </row>
    <row r="1444" spans="1:5" x14ac:dyDescent="0.25">
      <c r="A1444" s="9" t="s">
        <v>25983</v>
      </c>
      <c r="B1444" s="9" t="s">
        <v>10</v>
      </c>
      <c r="C1444" s="9" t="s">
        <v>5</v>
      </c>
      <c r="D1444" s="9" t="s">
        <v>20</v>
      </c>
      <c r="E1444" s="10" t="s">
        <v>42</v>
      </c>
    </row>
    <row r="1445" spans="1:5" x14ac:dyDescent="0.25">
      <c r="A1445" s="11" t="s">
        <v>22405</v>
      </c>
      <c r="B1445" s="11" t="s">
        <v>10</v>
      </c>
      <c r="C1445" s="11" t="s">
        <v>5</v>
      </c>
      <c r="D1445" s="11" t="s">
        <v>20</v>
      </c>
      <c r="E1445" s="12" t="s">
        <v>33</v>
      </c>
    </row>
    <row r="1446" spans="1:5" x14ac:dyDescent="0.25">
      <c r="A1446" s="9" t="s">
        <v>1540</v>
      </c>
      <c r="B1446" s="9" t="s">
        <v>15</v>
      </c>
      <c r="C1446" s="9" t="s">
        <v>5</v>
      </c>
      <c r="D1446" s="9" t="s">
        <v>20</v>
      </c>
      <c r="E1446" s="10" t="s">
        <v>38</v>
      </c>
    </row>
    <row r="1447" spans="1:5" x14ac:dyDescent="0.25">
      <c r="A1447" s="11" t="s">
        <v>25984</v>
      </c>
      <c r="B1447" s="11" t="s">
        <v>4</v>
      </c>
      <c r="C1447" s="11" t="s">
        <v>5</v>
      </c>
      <c r="D1447" s="11" t="s">
        <v>18</v>
      </c>
      <c r="E1447" s="10" t="s">
        <v>26944</v>
      </c>
    </row>
    <row r="1448" spans="1:5" x14ac:dyDescent="0.25">
      <c r="A1448" s="9" t="s">
        <v>22406</v>
      </c>
      <c r="B1448" s="9" t="s">
        <v>9</v>
      </c>
      <c r="C1448" s="9" t="s">
        <v>5</v>
      </c>
      <c r="D1448" s="9" t="s">
        <v>20</v>
      </c>
      <c r="E1448" s="10" t="s">
        <v>27</v>
      </c>
    </row>
    <row r="1449" spans="1:5" x14ac:dyDescent="0.25">
      <c r="A1449" s="11" t="s">
        <v>25985</v>
      </c>
      <c r="B1449" s="11" t="s">
        <v>16</v>
      </c>
      <c r="C1449" s="11" t="s">
        <v>5</v>
      </c>
      <c r="D1449" s="11" t="s">
        <v>18</v>
      </c>
      <c r="E1449" s="10" t="s">
        <v>26944</v>
      </c>
    </row>
    <row r="1450" spans="1:5" x14ac:dyDescent="0.25">
      <c r="A1450" s="9" t="s">
        <v>22407</v>
      </c>
      <c r="B1450" s="9" t="s">
        <v>10</v>
      </c>
      <c r="C1450" s="9" t="s">
        <v>5</v>
      </c>
      <c r="D1450" s="9" t="s">
        <v>20</v>
      </c>
      <c r="E1450" s="10" t="s">
        <v>39</v>
      </c>
    </row>
    <row r="1451" spans="1:5" x14ac:dyDescent="0.25">
      <c r="A1451" s="11" t="s">
        <v>22408</v>
      </c>
      <c r="B1451" s="11" t="s">
        <v>15</v>
      </c>
      <c r="C1451" s="11" t="s">
        <v>5</v>
      </c>
      <c r="D1451" s="11" t="s">
        <v>20</v>
      </c>
      <c r="E1451" s="12" t="s">
        <v>37</v>
      </c>
    </row>
    <row r="1452" spans="1:5" x14ac:dyDescent="0.25">
      <c r="A1452" s="9" t="s">
        <v>1546</v>
      </c>
      <c r="B1452" s="9" t="s">
        <v>15</v>
      </c>
      <c r="C1452" s="9" t="s">
        <v>5</v>
      </c>
      <c r="D1452" s="9" t="s">
        <v>20</v>
      </c>
      <c r="E1452" s="10" t="s">
        <v>37</v>
      </c>
    </row>
    <row r="1453" spans="1:5" x14ac:dyDescent="0.25">
      <c r="A1453" s="11" t="s">
        <v>17084</v>
      </c>
      <c r="B1453" s="11" t="s">
        <v>15</v>
      </c>
      <c r="C1453" s="11" t="s">
        <v>5</v>
      </c>
      <c r="D1453" s="11" t="s">
        <v>20</v>
      </c>
      <c r="E1453" s="12" t="s">
        <v>37</v>
      </c>
    </row>
    <row r="1454" spans="1:5" x14ac:dyDescent="0.25">
      <c r="A1454" s="9" t="s">
        <v>17086</v>
      </c>
      <c r="B1454" s="9" t="s">
        <v>17</v>
      </c>
      <c r="C1454" s="9" t="s">
        <v>5</v>
      </c>
      <c r="D1454" s="9" t="s">
        <v>20</v>
      </c>
      <c r="E1454" s="10" t="s">
        <v>42</v>
      </c>
    </row>
    <row r="1455" spans="1:5" x14ac:dyDescent="0.25">
      <c r="A1455" s="11" t="s">
        <v>22409</v>
      </c>
      <c r="B1455" s="11" t="s">
        <v>14</v>
      </c>
      <c r="C1455" s="11" t="s">
        <v>5</v>
      </c>
      <c r="D1455" s="11" t="s">
        <v>20</v>
      </c>
      <c r="E1455" s="12" t="s">
        <v>56</v>
      </c>
    </row>
    <row r="1456" spans="1:5" x14ac:dyDescent="0.25">
      <c r="A1456" s="9" t="s">
        <v>22410</v>
      </c>
      <c r="B1456" s="9" t="s">
        <v>10</v>
      </c>
      <c r="C1456" s="9" t="s">
        <v>5</v>
      </c>
      <c r="D1456" s="9" t="s">
        <v>20</v>
      </c>
      <c r="E1456" s="10" t="s">
        <v>32</v>
      </c>
    </row>
    <row r="1457" spans="1:5" x14ac:dyDescent="0.25">
      <c r="A1457" s="11" t="s">
        <v>17088</v>
      </c>
      <c r="B1457" s="11" t="s">
        <v>15</v>
      </c>
      <c r="C1457" s="11" t="s">
        <v>5</v>
      </c>
      <c r="D1457" s="11" t="s">
        <v>20</v>
      </c>
      <c r="E1457" s="12" t="s">
        <v>29</v>
      </c>
    </row>
    <row r="1458" spans="1:5" x14ac:dyDescent="0.25">
      <c r="A1458" s="9" t="s">
        <v>22411</v>
      </c>
      <c r="B1458" s="9" t="s">
        <v>9</v>
      </c>
      <c r="C1458" s="9" t="s">
        <v>5</v>
      </c>
      <c r="D1458" s="9" t="s">
        <v>20</v>
      </c>
      <c r="E1458" s="10" t="s">
        <v>76</v>
      </c>
    </row>
    <row r="1459" spans="1:5" x14ac:dyDescent="0.25">
      <c r="A1459" s="11" t="s">
        <v>17090</v>
      </c>
      <c r="B1459" s="11" t="s">
        <v>15</v>
      </c>
      <c r="C1459" s="11" t="s">
        <v>5</v>
      </c>
      <c r="D1459" s="11" t="s">
        <v>20</v>
      </c>
      <c r="E1459" s="12" t="s">
        <v>39</v>
      </c>
    </row>
    <row r="1460" spans="1:5" x14ac:dyDescent="0.25">
      <c r="A1460" s="9" t="s">
        <v>17091</v>
      </c>
      <c r="B1460" s="9" t="s">
        <v>10</v>
      </c>
      <c r="C1460" s="9" t="s">
        <v>5</v>
      </c>
      <c r="D1460" s="9" t="s">
        <v>20</v>
      </c>
      <c r="E1460" s="10" t="s">
        <v>38</v>
      </c>
    </row>
    <row r="1461" spans="1:5" x14ac:dyDescent="0.25">
      <c r="A1461" s="11" t="s">
        <v>22412</v>
      </c>
      <c r="B1461" s="11" t="s">
        <v>15</v>
      </c>
      <c r="C1461" s="11" t="s">
        <v>5</v>
      </c>
      <c r="D1461" s="11" t="s">
        <v>20</v>
      </c>
      <c r="E1461" s="12" t="s">
        <v>27</v>
      </c>
    </row>
    <row r="1462" spans="1:5" x14ac:dyDescent="0.25">
      <c r="A1462" s="9" t="s">
        <v>22413</v>
      </c>
      <c r="B1462" s="9" t="s">
        <v>15</v>
      </c>
      <c r="C1462" s="9" t="s">
        <v>5</v>
      </c>
      <c r="D1462" s="9" t="s">
        <v>20</v>
      </c>
      <c r="E1462" s="10" t="s">
        <v>29</v>
      </c>
    </row>
    <row r="1463" spans="1:5" x14ac:dyDescent="0.25">
      <c r="A1463" s="11" t="s">
        <v>17094</v>
      </c>
      <c r="B1463" s="11" t="s">
        <v>7</v>
      </c>
      <c r="C1463" s="11" t="s">
        <v>5</v>
      </c>
      <c r="D1463" s="11" t="s">
        <v>18</v>
      </c>
      <c r="E1463" s="10" t="s">
        <v>26944</v>
      </c>
    </row>
    <row r="1464" spans="1:5" x14ac:dyDescent="0.25">
      <c r="A1464" s="9" t="s">
        <v>15157</v>
      </c>
      <c r="B1464" s="9" t="s">
        <v>15</v>
      </c>
      <c r="C1464" s="9" t="s">
        <v>5</v>
      </c>
      <c r="D1464" s="9" t="s">
        <v>20</v>
      </c>
      <c r="E1464" s="10" t="s">
        <v>61</v>
      </c>
    </row>
    <row r="1465" spans="1:5" x14ac:dyDescent="0.25">
      <c r="A1465" s="11" t="s">
        <v>11045</v>
      </c>
      <c r="B1465" s="11" t="s">
        <v>15</v>
      </c>
      <c r="C1465" s="11" t="s">
        <v>5</v>
      </c>
      <c r="D1465" s="11" t="s">
        <v>20</v>
      </c>
      <c r="E1465" s="12" t="s">
        <v>28</v>
      </c>
    </row>
    <row r="1466" spans="1:5" x14ac:dyDescent="0.25">
      <c r="A1466" s="9" t="s">
        <v>15158</v>
      </c>
      <c r="B1466" s="9" t="s">
        <v>17</v>
      </c>
      <c r="C1466" s="9" t="s">
        <v>5</v>
      </c>
      <c r="D1466" s="9" t="s">
        <v>20</v>
      </c>
      <c r="E1466" s="10" t="s">
        <v>44</v>
      </c>
    </row>
    <row r="1467" spans="1:5" x14ac:dyDescent="0.25">
      <c r="A1467" s="11" t="s">
        <v>22414</v>
      </c>
      <c r="B1467" s="11" t="s">
        <v>15</v>
      </c>
      <c r="C1467" s="11" t="s">
        <v>5</v>
      </c>
      <c r="D1467" s="11" t="s">
        <v>20</v>
      </c>
      <c r="E1467" s="12" t="s">
        <v>27</v>
      </c>
    </row>
    <row r="1468" spans="1:5" x14ac:dyDescent="0.25">
      <c r="A1468" s="9" t="s">
        <v>1561</v>
      </c>
      <c r="B1468" s="9" t="s">
        <v>15</v>
      </c>
      <c r="C1468" s="9" t="s">
        <v>5</v>
      </c>
      <c r="D1468" s="9" t="s">
        <v>20</v>
      </c>
      <c r="E1468" s="10" t="s">
        <v>39</v>
      </c>
    </row>
    <row r="1469" spans="1:5" x14ac:dyDescent="0.25">
      <c r="A1469" s="11" t="s">
        <v>11046</v>
      </c>
      <c r="B1469" s="11" t="s">
        <v>9</v>
      </c>
      <c r="C1469" s="11" t="s">
        <v>5</v>
      </c>
      <c r="D1469" s="11" t="s">
        <v>20</v>
      </c>
      <c r="E1469" s="12" t="s">
        <v>28</v>
      </c>
    </row>
    <row r="1470" spans="1:5" x14ac:dyDescent="0.25">
      <c r="A1470" s="9" t="s">
        <v>11047</v>
      </c>
      <c r="B1470" s="9" t="s">
        <v>9</v>
      </c>
      <c r="C1470" s="9" t="s">
        <v>5</v>
      </c>
      <c r="D1470" s="9" t="s">
        <v>6</v>
      </c>
      <c r="E1470" s="10" t="s">
        <v>27</v>
      </c>
    </row>
    <row r="1471" spans="1:5" x14ac:dyDescent="0.25">
      <c r="A1471" s="11" t="s">
        <v>20730</v>
      </c>
      <c r="B1471" s="11" t="s">
        <v>10</v>
      </c>
      <c r="C1471" s="11" t="s">
        <v>5</v>
      </c>
      <c r="D1471" s="11" t="s">
        <v>20</v>
      </c>
      <c r="E1471" s="12" t="s">
        <v>25</v>
      </c>
    </row>
    <row r="1472" spans="1:5" x14ac:dyDescent="0.25">
      <c r="A1472" s="9" t="s">
        <v>22415</v>
      </c>
      <c r="B1472" s="9" t="s">
        <v>13</v>
      </c>
      <c r="C1472" s="9" t="s">
        <v>5</v>
      </c>
      <c r="D1472" s="9" t="s">
        <v>20</v>
      </c>
      <c r="E1472" s="10" t="s">
        <v>38</v>
      </c>
    </row>
    <row r="1473" spans="1:5" x14ac:dyDescent="0.25">
      <c r="A1473" s="11" t="s">
        <v>22416</v>
      </c>
      <c r="B1473" s="11" t="s">
        <v>15</v>
      </c>
      <c r="C1473" s="11" t="s">
        <v>5</v>
      </c>
      <c r="D1473" s="11" t="s">
        <v>20</v>
      </c>
      <c r="E1473" s="12" t="s">
        <v>32</v>
      </c>
    </row>
    <row r="1474" spans="1:5" x14ac:dyDescent="0.25">
      <c r="A1474" s="9" t="s">
        <v>22418</v>
      </c>
      <c r="B1474" s="9" t="s">
        <v>15</v>
      </c>
      <c r="C1474" s="9" t="s">
        <v>5</v>
      </c>
      <c r="D1474" s="9" t="s">
        <v>20</v>
      </c>
      <c r="E1474" s="10" t="s">
        <v>27</v>
      </c>
    </row>
    <row r="1475" spans="1:5" x14ac:dyDescent="0.25">
      <c r="A1475" s="11" t="s">
        <v>22419</v>
      </c>
      <c r="B1475" s="11" t="s">
        <v>15</v>
      </c>
      <c r="C1475" s="11" t="s">
        <v>5</v>
      </c>
      <c r="D1475" s="11" t="s">
        <v>20</v>
      </c>
      <c r="E1475" s="12" t="s">
        <v>33</v>
      </c>
    </row>
    <row r="1476" spans="1:5" x14ac:dyDescent="0.25">
      <c r="A1476" s="9" t="s">
        <v>25986</v>
      </c>
      <c r="B1476" s="9" t="s">
        <v>16</v>
      </c>
      <c r="C1476" s="9" t="s">
        <v>5</v>
      </c>
      <c r="D1476" s="9" t="s">
        <v>8</v>
      </c>
      <c r="E1476" s="10" t="s">
        <v>26944</v>
      </c>
    </row>
    <row r="1477" spans="1:5" x14ac:dyDescent="0.25">
      <c r="A1477" s="11" t="s">
        <v>22420</v>
      </c>
      <c r="B1477" s="11" t="s">
        <v>10</v>
      </c>
      <c r="C1477" s="11" t="s">
        <v>5</v>
      </c>
      <c r="D1477" s="11" t="s">
        <v>20</v>
      </c>
      <c r="E1477" s="12" t="s">
        <v>27</v>
      </c>
    </row>
    <row r="1478" spans="1:5" x14ac:dyDescent="0.25">
      <c r="A1478" s="9" t="s">
        <v>22421</v>
      </c>
      <c r="B1478" s="9" t="s">
        <v>15</v>
      </c>
      <c r="C1478" s="9" t="s">
        <v>5</v>
      </c>
      <c r="D1478" s="9" t="s">
        <v>20</v>
      </c>
      <c r="E1478" s="10" t="s">
        <v>19</v>
      </c>
    </row>
    <row r="1479" spans="1:5" x14ac:dyDescent="0.25">
      <c r="A1479" s="11" t="s">
        <v>22422</v>
      </c>
      <c r="B1479" s="11" t="s">
        <v>15</v>
      </c>
      <c r="C1479" s="11" t="s">
        <v>5</v>
      </c>
      <c r="D1479" s="11" t="s">
        <v>20</v>
      </c>
      <c r="E1479" s="12" t="s">
        <v>25</v>
      </c>
    </row>
    <row r="1480" spans="1:5" x14ac:dyDescent="0.25">
      <c r="A1480" s="9" t="s">
        <v>20732</v>
      </c>
      <c r="B1480" s="9" t="s">
        <v>16</v>
      </c>
      <c r="C1480" s="9" t="s">
        <v>5</v>
      </c>
      <c r="D1480" s="9" t="s">
        <v>20</v>
      </c>
      <c r="E1480" s="10" t="s">
        <v>132</v>
      </c>
    </row>
    <row r="1481" spans="1:5" x14ac:dyDescent="0.25">
      <c r="A1481" s="11" t="s">
        <v>22423</v>
      </c>
      <c r="B1481" s="11" t="s">
        <v>15</v>
      </c>
      <c r="C1481" s="11" t="s">
        <v>5</v>
      </c>
      <c r="D1481" s="11" t="s">
        <v>20</v>
      </c>
      <c r="E1481" s="12" t="s">
        <v>27</v>
      </c>
    </row>
    <row r="1482" spans="1:5" x14ac:dyDescent="0.25">
      <c r="A1482" s="9" t="s">
        <v>22424</v>
      </c>
      <c r="B1482" s="9" t="s">
        <v>15</v>
      </c>
      <c r="C1482" s="9" t="s">
        <v>5</v>
      </c>
      <c r="D1482" s="9" t="s">
        <v>20</v>
      </c>
      <c r="E1482" s="10" t="s">
        <v>28</v>
      </c>
    </row>
    <row r="1483" spans="1:5" x14ac:dyDescent="0.25">
      <c r="A1483" s="11" t="s">
        <v>22425</v>
      </c>
      <c r="B1483" s="11" t="s">
        <v>15</v>
      </c>
      <c r="C1483" s="11" t="s">
        <v>5</v>
      </c>
      <c r="D1483" s="11" t="s">
        <v>20</v>
      </c>
      <c r="E1483" s="12" t="s">
        <v>36</v>
      </c>
    </row>
    <row r="1484" spans="1:5" x14ac:dyDescent="0.25">
      <c r="A1484" s="9" t="s">
        <v>25987</v>
      </c>
      <c r="B1484" s="9" t="s">
        <v>4</v>
      </c>
      <c r="C1484" s="9" t="s">
        <v>5</v>
      </c>
      <c r="D1484" s="9" t="s">
        <v>20</v>
      </c>
      <c r="E1484" s="10" t="s">
        <v>52</v>
      </c>
    </row>
    <row r="1485" spans="1:5" x14ac:dyDescent="0.25">
      <c r="A1485" s="11" t="s">
        <v>25988</v>
      </c>
      <c r="B1485" s="11" t="s">
        <v>7</v>
      </c>
      <c r="C1485" s="11" t="s">
        <v>5</v>
      </c>
      <c r="D1485" s="11" t="s">
        <v>18</v>
      </c>
      <c r="E1485" s="10" t="s">
        <v>26944</v>
      </c>
    </row>
    <row r="1486" spans="1:5" x14ac:dyDescent="0.25">
      <c r="A1486" s="9" t="s">
        <v>22426</v>
      </c>
      <c r="B1486" s="9" t="s">
        <v>15</v>
      </c>
      <c r="C1486" s="9" t="s">
        <v>5</v>
      </c>
      <c r="D1486" s="9" t="s">
        <v>20</v>
      </c>
      <c r="E1486" s="10" t="s">
        <v>27</v>
      </c>
    </row>
    <row r="1487" spans="1:5" x14ac:dyDescent="0.25">
      <c r="A1487" s="11" t="s">
        <v>22427</v>
      </c>
      <c r="B1487" s="11" t="s">
        <v>15</v>
      </c>
      <c r="C1487" s="11" t="s">
        <v>5</v>
      </c>
      <c r="D1487" s="11" t="s">
        <v>20</v>
      </c>
      <c r="E1487" s="12" t="s">
        <v>22</v>
      </c>
    </row>
    <row r="1488" spans="1:5" x14ac:dyDescent="0.25">
      <c r="A1488" s="9" t="s">
        <v>22428</v>
      </c>
      <c r="B1488" s="9" t="s">
        <v>15</v>
      </c>
      <c r="C1488" s="9" t="s">
        <v>5</v>
      </c>
      <c r="D1488" s="9" t="s">
        <v>20</v>
      </c>
      <c r="E1488" s="10" t="s">
        <v>26</v>
      </c>
    </row>
    <row r="1489" spans="1:5" x14ac:dyDescent="0.25">
      <c r="A1489" s="11" t="s">
        <v>22429</v>
      </c>
      <c r="B1489" s="11" t="s">
        <v>10</v>
      </c>
      <c r="C1489" s="11" t="s">
        <v>5</v>
      </c>
      <c r="D1489" s="11" t="s">
        <v>20</v>
      </c>
      <c r="E1489" s="12" t="s">
        <v>25</v>
      </c>
    </row>
    <row r="1490" spans="1:5" x14ac:dyDescent="0.25">
      <c r="A1490" s="9" t="s">
        <v>8808</v>
      </c>
      <c r="B1490" s="9" t="s">
        <v>14</v>
      </c>
      <c r="C1490" s="9" t="s">
        <v>5</v>
      </c>
      <c r="D1490" s="9" t="s">
        <v>18</v>
      </c>
      <c r="E1490" s="10" t="s">
        <v>26944</v>
      </c>
    </row>
    <row r="1491" spans="1:5" x14ac:dyDescent="0.25">
      <c r="A1491" s="11" t="s">
        <v>1574</v>
      </c>
      <c r="B1491" s="11" t="s">
        <v>15</v>
      </c>
      <c r="C1491" s="11" t="s">
        <v>5</v>
      </c>
      <c r="D1491" s="11" t="s">
        <v>20</v>
      </c>
      <c r="E1491" s="12" t="s">
        <v>36</v>
      </c>
    </row>
    <row r="1492" spans="1:5" x14ac:dyDescent="0.25">
      <c r="A1492" s="9" t="s">
        <v>20733</v>
      </c>
      <c r="B1492" s="9" t="s">
        <v>4</v>
      </c>
      <c r="C1492" s="9" t="s">
        <v>5</v>
      </c>
      <c r="D1492" s="9" t="s">
        <v>8</v>
      </c>
      <c r="E1492" s="10" t="s">
        <v>26944</v>
      </c>
    </row>
    <row r="1493" spans="1:5" x14ac:dyDescent="0.25">
      <c r="A1493" s="11" t="s">
        <v>25989</v>
      </c>
      <c r="B1493" s="11" t="s">
        <v>7</v>
      </c>
      <c r="C1493" s="11" t="s">
        <v>5</v>
      </c>
      <c r="D1493" s="11" t="s">
        <v>20</v>
      </c>
      <c r="E1493" s="12" t="s">
        <v>62</v>
      </c>
    </row>
    <row r="1494" spans="1:5" x14ac:dyDescent="0.25">
      <c r="A1494" s="9" t="s">
        <v>22430</v>
      </c>
      <c r="B1494" s="9" t="s">
        <v>10</v>
      </c>
      <c r="C1494" s="9" t="s">
        <v>5</v>
      </c>
      <c r="D1494" s="9" t="s">
        <v>20</v>
      </c>
      <c r="E1494" s="10" t="s">
        <v>38</v>
      </c>
    </row>
    <row r="1495" spans="1:5" x14ac:dyDescent="0.25">
      <c r="A1495" s="11" t="s">
        <v>22431</v>
      </c>
      <c r="B1495" s="11" t="s">
        <v>15</v>
      </c>
      <c r="C1495" s="11" t="s">
        <v>5</v>
      </c>
      <c r="D1495" s="11" t="s">
        <v>20</v>
      </c>
      <c r="E1495" s="12" t="s">
        <v>22</v>
      </c>
    </row>
    <row r="1496" spans="1:5" x14ac:dyDescent="0.25">
      <c r="A1496" s="9" t="s">
        <v>8810</v>
      </c>
      <c r="B1496" s="9" t="s">
        <v>10</v>
      </c>
      <c r="C1496" s="9" t="s">
        <v>5</v>
      </c>
      <c r="D1496" s="9" t="s">
        <v>20</v>
      </c>
      <c r="E1496" s="10" t="s">
        <v>38</v>
      </c>
    </row>
    <row r="1497" spans="1:5" x14ac:dyDescent="0.25">
      <c r="A1497" s="11" t="s">
        <v>22432</v>
      </c>
      <c r="B1497" s="11" t="s">
        <v>15</v>
      </c>
      <c r="C1497" s="11" t="s">
        <v>5</v>
      </c>
      <c r="D1497" s="11" t="s">
        <v>20</v>
      </c>
      <c r="E1497" s="12" t="s">
        <v>37</v>
      </c>
    </row>
    <row r="1498" spans="1:5" x14ac:dyDescent="0.25">
      <c r="A1498" s="9" t="s">
        <v>22433</v>
      </c>
      <c r="B1498" s="9" t="s">
        <v>9</v>
      </c>
      <c r="C1498" s="9" t="s">
        <v>5</v>
      </c>
      <c r="D1498" s="9" t="s">
        <v>20</v>
      </c>
      <c r="E1498" s="10" t="s">
        <v>25</v>
      </c>
    </row>
    <row r="1499" spans="1:5" x14ac:dyDescent="0.25">
      <c r="A1499" s="11" t="s">
        <v>25990</v>
      </c>
      <c r="B1499" s="11" t="s">
        <v>4</v>
      </c>
      <c r="C1499" s="11" t="s">
        <v>5</v>
      </c>
      <c r="D1499" s="11" t="s">
        <v>20</v>
      </c>
      <c r="E1499" s="12" t="s">
        <v>61</v>
      </c>
    </row>
    <row r="1500" spans="1:5" x14ac:dyDescent="0.25">
      <c r="A1500" s="9" t="s">
        <v>17102</v>
      </c>
      <c r="B1500" s="9" t="s">
        <v>21</v>
      </c>
      <c r="C1500" s="9" t="s">
        <v>5</v>
      </c>
      <c r="D1500" s="9" t="s">
        <v>20</v>
      </c>
      <c r="E1500" s="10" t="s">
        <v>30</v>
      </c>
    </row>
    <row r="1501" spans="1:5" x14ac:dyDescent="0.25">
      <c r="A1501" s="11" t="s">
        <v>22434</v>
      </c>
      <c r="B1501" s="11" t="s">
        <v>15</v>
      </c>
      <c r="C1501" s="11" t="s">
        <v>5</v>
      </c>
      <c r="D1501" s="11" t="s">
        <v>20</v>
      </c>
      <c r="E1501" s="12" t="s">
        <v>22</v>
      </c>
    </row>
    <row r="1502" spans="1:5" x14ac:dyDescent="0.25">
      <c r="A1502" s="9" t="s">
        <v>22435</v>
      </c>
      <c r="B1502" s="9" t="s">
        <v>15</v>
      </c>
      <c r="C1502" s="9" t="s">
        <v>5</v>
      </c>
      <c r="D1502" s="9" t="s">
        <v>20</v>
      </c>
      <c r="E1502" s="10" t="s">
        <v>30</v>
      </c>
    </row>
    <row r="1503" spans="1:5" x14ac:dyDescent="0.25">
      <c r="A1503" s="11" t="s">
        <v>22436</v>
      </c>
      <c r="B1503" s="11" t="s">
        <v>15</v>
      </c>
      <c r="C1503" s="11" t="s">
        <v>5</v>
      </c>
      <c r="D1503" s="11" t="s">
        <v>20</v>
      </c>
      <c r="E1503" s="12" t="s">
        <v>27</v>
      </c>
    </row>
    <row r="1504" spans="1:5" x14ac:dyDescent="0.25">
      <c r="A1504" s="9" t="s">
        <v>25991</v>
      </c>
      <c r="B1504" s="9" t="s">
        <v>4</v>
      </c>
      <c r="C1504" s="9" t="s">
        <v>5</v>
      </c>
      <c r="D1504" s="9" t="s">
        <v>20</v>
      </c>
      <c r="E1504" s="10" t="s">
        <v>120</v>
      </c>
    </row>
    <row r="1505" spans="1:5" x14ac:dyDescent="0.25">
      <c r="A1505" s="11" t="s">
        <v>17103</v>
      </c>
      <c r="B1505" s="11" t="s">
        <v>15</v>
      </c>
      <c r="C1505" s="11" t="s">
        <v>5</v>
      </c>
      <c r="D1505" s="11" t="s">
        <v>20</v>
      </c>
      <c r="E1505" s="12" t="s">
        <v>38</v>
      </c>
    </row>
    <row r="1506" spans="1:5" x14ac:dyDescent="0.25">
      <c r="A1506" s="9" t="s">
        <v>25992</v>
      </c>
      <c r="B1506" s="9" t="s">
        <v>10</v>
      </c>
      <c r="C1506" s="9" t="s">
        <v>5</v>
      </c>
      <c r="D1506" s="9" t="s">
        <v>20</v>
      </c>
      <c r="E1506" s="10" t="s">
        <v>53</v>
      </c>
    </row>
    <row r="1507" spans="1:5" x14ac:dyDescent="0.25">
      <c r="A1507" s="11" t="s">
        <v>25993</v>
      </c>
      <c r="B1507" s="11" t="s">
        <v>10</v>
      </c>
      <c r="C1507" s="11" t="s">
        <v>5</v>
      </c>
      <c r="D1507" s="11" t="s">
        <v>20</v>
      </c>
      <c r="E1507" s="12" t="s">
        <v>23</v>
      </c>
    </row>
    <row r="1508" spans="1:5" x14ac:dyDescent="0.25">
      <c r="A1508" s="9" t="s">
        <v>17105</v>
      </c>
      <c r="B1508" s="9" t="s">
        <v>15</v>
      </c>
      <c r="C1508" s="9" t="s">
        <v>5</v>
      </c>
      <c r="D1508" s="9" t="s">
        <v>20</v>
      </c>
      <c r="E1508" s="10" t="s">
        <v>28</v>
      </c>
    </row>
    <row r="1509" spans="1:5" x14ac:dyDescent="0.25">
      <c r="A1509" s="11" t="s">
        <v>20734</v>
      </c>
      <c r="B1509" s="11" t="s">
        <v>7</v>
      </c>
      <c r="C1509" s="11" t="s">
        <v>5</v>
      </c>
      <c r="D1509" s="11" t="s">
        <v>18</v>
      </c>
      <c r="E1509" s="10" t="s">
        <v>26944</v>
      </c>
    </row>
    <row r="1510" spans="1:5" x14ac:dyDescent="0.25">
      <c r="A1510" s="9" t="s">
        <v>17106</v>
      </c>
      <c r="B1510" s="9" t="s">
        <v>10</v>
      </c>
      <c r="C1510" s="9" t="s">
        <v>5</v>
      </c>
      <c r="D1510" s="9" t="s">
        <v>20</v>
      </c>
      <c r="E1510" s="10" t="s">
        <v>37</v>
      </c>
    </row>
    <row r="1511" spans="1:5" x14ac:dyDescent="0.25">
      <c r="A1511" s="11" t="s">
        <v>22437</v>
      </c>
      <c r="B1511" s="11" t="s">
        <v>15</v>
      </c>
      <c r="C1511" s="11" t="s">
        <v>5</v>
      </c>
      <c r="D1511" s="11" t="s">
        <v>20</v>
      </c>
      <c r="E1511" s="12" t="s">
        <v>28</v>
      </c>
    </row>
    <row r="1512" spans="1:5" x14ac:dyDescent="0.25">
      <c r="A1512" s="9" t="s">
        <v>25994</v>
      </c>
      <c r="B1512" s="9" t="s">
        <v>16</v>
      </c>
      <c r="C1512" s="9" t="s">
        <v>5</v>
      </c>
      <c r="D1512" s="9" t="s">
        <v>8</v>
      </c>
      <c r="E1512" s="10" t="s">
        <v>26944</v>
      </c>
    </row>
    <row r="1513" spans="1:5" x14ac:dyDescent="0.25">
      <c r="A1513" s="11" t="s">
        <v>17109</v>
      </c>
      <c r="B1513" s="11" t="s">
        <v>15</v>
      </c>
      <c r="C1513" s="11" t="s">
        <v>5</v>
      </c>
      <c r="D1513" s="11" t="s">
        <v>20</v>
      </c>
      <c r="E1513" s="12" t="s">
        <v>31</v>
      </c>
    </row>
    <row r="1514" spans="1:5" x14ac:dyDescent="0.25">
      <c r="A1514" s="9" t="s">
        <v>25995</v>
      </c>
      <c r="B1514" s="9" t="s">
        <v>4</v>
      </c>
      <c r="C1514" s="9" t="s">
        <v>5</v>
      </c>
      <c r="D1514" s="9" t="s">
        <v>8</v>
      </c>
      <c r="E1514" s="10" t="s">
        <v>26944</v>
      </c>
    </row>
    <row r="1515" spans="1:5" x14ac:dyDescent="0.25">
      <c r="A1515" s="11" t="s">
        <v>25996</v>
      </c>
      <c r="B1515" s="11" t="s">
        <v>14</v>
      </c>
      <c r="C1515" s="11" t="s">
        <v>5</v>
      </c>
      <c r="D1515" s="11" t="s">
        <v>20</v>
      </c>
      <c r="E1515" s="12" t="s">
        <v>54</v>
      </c>
    </row>
    <row r="1516" spans="1:5" x14ac:dyDescent="0.25">
      <c r="A1516" s="9" t="s">
        <v>17111</v>
      </c>
      <c r="B1516" s="9" t="s">
        <v>15</v>
      </c>
      <c r="C1516" s="9" t="s">
        <v>5</v>
      </c>
      <c r="D1516" s="9" t="s">
        <v>20</v>
      </c>
      <c r="E1516" s="10" t="s">
        <v>38</v>
      </c>
    </row>
    <row r="1517" spans="1:5" x14ac:dyDescent="0.25">
      <c r="A1517" s="11" t="s">
        <v>22439</v>
      </c>
      <c r="B1517" s="11" t="s">
        <v>15</v>
      </c>
      <c r="C1517" s="11" t="s">
        <v>5</v>
      </c>
      <c r="D1517" s="11" t="s">
        <v>20</v>
      </c>
      <c r="E1517" s="12" t="s">
        <v>33</v>
      </c>
    </row>
    <row r="1518" spans="1:5" x14ac:dyDescent="0.25">
      <c r="A1518" s="9" t="s">
        <v>22440</v>
      </c>
      <c r="B1518" s="9" t="s">
        <v>10</v>
      </c>
      <c r="C1518" s="9" t="s">
        <v>5</v>
      </c>
      <c r="D1518" s="9" t="s">
        <v>20</v>
      </c>
      <c r="E1518" s="10" t="s">
        <v>33</v>
      </c>
    </row>
    <row r="1519" spans="1:5" x14ac:dyDescent="0.25">
      <c r="A1519" s="11" t="s">
        <v>8815</v>
      </c>
      <c r="B1519" s="11" t="s">
        <v>10</v>
      </c>
      <c r="C1519" s="11" t="s">
        <v>5</v>
      </c>
      <c r="D1519" s="11" t="s">
        <v>20</v>
      </c>
      <c r="E1519" s="12" t="s">
        <v>32</v>
      </c>
    </row>
    <row r="1520" spans="1:5" x14ac:dyDescent="0.25">
      <c r="A1520" s="9" t="s">
        <v>17114</v>
      </c>
      <c r="B1520" s="9" t="s">
        <v>15</v>
      </c>
      <c r="C1520" s="9" t="s">
        <v>5</v>
      </c>
      <c r="D1520" s="9" t="s">
        <v>20</v>
      </c>
      <c r="E1520" s="10" t="s">
        <v>33</v>
      </c>
    </row>
    <row r="1521" spans="1:5" x14ac:dyDescent="0.25">
      <c r="A1521" s="11" t="s">
        <v>20737</v>
      </c>
      <c r="B1521" s="11" t="s">
        <v>13</v>
      </c>
      <c r="C1521" s="11" t="s">
        <v>5</v>
      </c>
      <c r="D1521" s="11" t="s">
        <v>20</v>
      </c>
      <c r="E1521" s="12" t="s">
        <v>52</v>
      </c>
    </row>
    <row r="1522" spans="1:5" x14ac:dyDescent="0.25">
      <c r="A1522" s="9" t="s">
        <v>20738</v>
      </c>
      <c r="B1522" s="9" t="s">
        <v>13</v>
      </c>
      <c r="C1522" s="9" t="s">
        <v>5</v>
      </c>
      <c r="D1522" s="9" t="s">
        <v>20</v>
      </c>
      <c r="E1522" s="10" t="s">
        <v>37</v>
      </c>
    </row>
    <row r="1523" spans="1:5" x14ac:dyDescent="0.25">
      <c r="A1523" s="11" t="s">
        <v>8818</v>
      </c>
      <c r="B1523" s="11" t="s">
        <v>15</v>
      </c>
      <c r="C1523" s="11" t="s">
        <v>5</v>
      </c>
      <c r="D1523" s="11" t="s">
        <v>20</v>
      </c>
      <c r="E1523" s="12" t="s">
        <v>26</v>
      </c>
    </row>
    <row r="1524" spans="1:5" x14ac:dyDescent="0.25">
      <c r="A1524" s="9" t="s">
        <v>15164</v>
      </c>
      <c r="B1524" s="9" t="s">
        <v>17</v>
      </c>
      <c r="C1524" s="9" t="s">
        <v>5</v>
      </c>
      <c r="D1524" s="9" t="s">
        <v>20</v>
      </c>
      <c r="E1524" s="10" t="s">
        <v>45</v>
      </c>
    </row>
    <row r="1525" spans="1:5" x14ac:dyDescent="0.25">
      <c r="A1525" s="11" t="s">
        <v>17117</v>
      </c>
      <c r="B1525" s="11" t="s">
        <v>10</v>
      </c>
      <c r="C1525" s="11" t="s">
        <v>5</v>
      </c>
      <c r="D1525" s="11" t="s">
        <v>20</v>
      </c>
      <c r="E1525" s="12" t="s">
        <v>65</v>
      </c>
    </row>
    <row r="1526" spans="1:5" x14ac:dyDescent="0.25">
      <c r="A1526" s="9" t="s">
        <v>22441</v>
      </c>
      <c r="B1526" s="9" t="s">
        <v>15</v>
      </c>
      <c r="C1526" s="9" t="s">
        <v>5</v>
      </c>
      <c r="D1526" s="9" t="s">
        <v>20</v>
      </c>
      <c r="E1526" s="10" t="s">
        <v>29</v>
      </c>
    </row>
    <row r="1527" spans="1:5" x14ac:dyDescent="0.25">
      <c r="A1527" s="11" t="s">
        <v>22442</v>
      </c>
      <c r="B1527" s="11" t="s">
        <v>15</v>
      </c>
      <c r="C1527" s="11" t="s">
        <v>5</v>
      </c>
      <c r="D1527" s="11" t="s">
        <v>20</v>
      </c>
      <c r="E1527" s="12" t="s">
        <v>28</v>
      </c>
    </row>
    <row r="1528" spans="1:5" x14ac:dyDescent="0.25">
      <c r="A1528" s="9" t="s">
        <v>1608</v>
      </c>
      <c r="B1528" s="9" t="s">
        <v>9</v>
      </c>
      <c r="C1528" s="9" t="s">
        <v>5</v>
      </c>
      <c r="D1528" s="9" t="s">
        <v>20</v>
      </c>
      <c r="E1528" s="10" t="s">
        <v>32</v>
      </c>
    </row>
    <row r="1529" spans="1:5" x14ac:dyDescent="0.25">
      <c r="A1529" s="11" t="s">
        <v>22443</v>
      </c>
      <c r="B1529" s="11" t="s">
        <v>10</v>
      </c>
      <c r="C1529" s="11" t="s">
        <v>5</v>
      </c>
      <c r="D1529" s="11" t="s">
        <v>20</v>
      </c>
      <c r="E1529" s="12" t="s">
        <v>38</v>
      </c>
    </row>
    <row r="1530" spans="1:5" x14ac:dyDescent="0.25">
      <c r="A1530" s="9" t="s">
        <v>22444</v>
      </c>
      <c r="B1530" s="9" t="s">
        <v>15</v>
      </c>
      <c r="C1530" s="9" t="s">
        <v>5</v>
      </c>
      <c r="D1530" s="9" t="s">
        <v>20</v>
      </c>
      <c r="E1530" s="10" t="s">
        <v>39</v>
      </c>
    </row>
    <row r="1531" spans="1:5" x14ac:dyDescent="0.25">
      <c r="A1531" s="11" t="s">
        <v>22445</v>
      </c>
      <c r="B1531" s="11" t="s">
        <v>15</v>
      </c>
      <c r="C1531" s="11" t="s">
        <v>5</v>
      </c>
      <c r="D1531" s="11" t="s">
        <v>20</v>
      </c>
      <c r="E1531" s="12" t="s">
        <v>32</v>
      </c>
    </row>
    <row r="1532" spans="1:5" x14ac:dyDescent="0.25">
      <c r="A1532" s="9" t="s">
        <v>25997</v>
      </c>
      <c r="B1532" s="9" t="s">
        <v>13</v>
      </c>
      <c r="C1532" s="9" t="s">
        <v>5</v>
      </c>
      <c r="D1532" s="9" t="s">
        <v>11</v>
      </c>
      <c r="E1532" s="10" t="s">
        <v>26944</v>
      </c>
    </row>
    <row r="1533" spans="1:5" x14ac:dyDescent="0.25">
      <c r="A1533" s="11" t="s">
        <v>17126</v>
      </c>
      <c r="B1533" s="11" t="s">
        <v>15</v>
      </c>
      <c r="C1533" s="11" t="s">
        <v>5</v>
      </c>
      <c r="D1533" s="11" t="s">
        <v>20</v>
      </c>
      <c r="E1533" s="12" t="s">
        <v>68</v>
      </c>
    </row>
    <row r="1534" spans="1:5" x14ac:dyDescent="0.25">
      <c r="A1534" s="9" t="s">
        <v>22446</v>
      </c>
      <c r="B1534" s="9" t="s">
        <v>15</v>
      </c>
      <c r="C1534" s="9" t="s">
        <v>5</v>
      </c>
      <c r="D1534" s="9" t="s">
        <v>20</v>
      </c>
      <c r="E1534" s="10" t="s">
        <v>28</v>
      </c>
    </row>
    <row r="1535" spans="1:5" x14ac:dyDescent="0.25">
      <c r="A1535" s="11" t="s">
        <v>8822</v>
      </c>
      <c r="B1535" s="11" t="s">
        <v>15</v>
      </c>
      <c r="C1535" s="11" t="s">
        <v>5</v>
      </c>
      <c r="D1535" s="11" t="s">
        <v>20</v>
      </c>
      <c r="E1535" s="12" t="s">
        <v>38</v>
      </c>
    </row>
    <row r="1536" spans="1:5" x14ac:dyDescent="0.25">
      <c r="A1536" s="9" t="s">
        <v>22447</v>
      </c>
      <c r="B1536" s="9" t="s">
        <v>15</v>
      </c>
      <c r="C1536" s="9" t="s">
        <v>5</v>
      </c>
      <c r="D1536" s="9" t="s">
        <v>20</v>
      </c>
      <c r="E1536" s="10" t="s">
        <v>38</v>
      </c>
    </row>
    <row r="1537" spans="1:5" x14ac:dyDescent="0.25">
      <c r="A1537" s="11" t="s">
        <v>1621</v>
      </c>
      <c r="B1537" s="11" t="s">
        <v>16</v>
      </c>
      <c r="C1537" s="11" t="s">
        <v>5</v>
      </c>
      <c r="D1537" s="11" t="s">
        <v>18</v>
      </c>
      <c r="E1537" s="10" t="s">
        <v>26944</v>
      </c>
    </row>
    <row r="1538" spans="1:5" x14ac:dyDescent="0.25">
      <c r="A1538" s="9" t="s">
        <v>11077</v>
      </c>
      <c r="B1538" s="9" t="s">
        <v>17</v>
      </c>
      <c r="C1538" s="9" t="s">
        <v>5</v>
      </c>
      <c r="D1538" s="9" t="s">
        <v>20</v>
      </c>
      <c r="E1538" s="10" t="s">
        <v>106</v>
      </c>
    </row>
    <row r="1539" spans="1:5" x14ac:dyDescent="0.25">
      <c r="A1539" s="11" t="s">
        <v>22448</v>
      </c>
      <c r="B1539" s="11" t="s">
        <v>15</v>
      </c>
      <c r="C1539" s="11" t="s">
        <v>5</v>
      </c>
      <c r="D1539" s="11" t="s">
        <v>20</v>
      </c>
      <c r="E1539" s="12" t="s">
        <v>37</v>
      </c>
    </row>
    <row r="1540" spans="1:5" x14ac:dyDescent="0.25">
      <c r="A1540" s="9" t="s">
        <v>22449</v>
      </c>
      <c r="B1540" s="9" t="s">
        <v>10</v>
      </c>
      <c r="C1540" s="9" t="s">
        <v>5</v>
      </c>
      <c r="D1540" s="9" t="s">
        <v>20</v>
      </c>
      <c r="E1540" s="10" t="s">
        <v>36</v>
      </c>
    </row>
    <row r="1541" spans="1:5" x14ac:dyDescent="0.25">
      <c r="A1541" s="11" t="s">
        <v>22450</v>
      </c>
      <c r="B1541" s="11" t="s">
        <v>15</v>
      </c>
      <c r="C1541" s="11" t="s">
        <v>5</v>
      </c>
      <c r="D1541" s="11" t="s">
        <v>20</v>
      </c>
      <c r="E1541" s="12" t="s">
        <v>25</v>
      </c>
    </row>
    <row r="1542" spans="1:5" x14ac:dyDescent="0.25">
      <c r="A1542" s="9" t="s">
        <v>22451</v>
      </c>
      <c r="B1542" s="9" t="s">
        <v>15</v>
      </c>
      <c r="C1542" s="9" t="s">
        <v>5</v>
      </c>
      <c r="D1542" s="9" t="s">
        <v>20</v>
      </c>
      <c r="E1542" s="10" t="s">
        <v>33</v>
      </c>
    </row>
    <row r="1543" spans="1:5" x14ac:dyDescent="0.25">
      <c r="A1543" s="11" t="s">
        <v>8825</v>
      </c>
      <c r="B1543" s="11" t="s">
        <v>15</v>
      </c>
      <c r="C1543" s="11" t="s">
        <v>5</v>
      </c>
      <c r="D1543" s="11" t="s">
        <v>20</v>
      </c>
      <c r="E1543" s="12" t="s">
        <v>31</v>
      </c>
    </row>
    <row r="1544" spans="1:5" x14ac:dyDescent="0.25">
      <c r="A1544" s="9" t="s">
        <v>22452</v>
      </c>
      <c r="B1544" s="9" t="s">
        <v>13</v>
      </c>
      <c r="C1544" s="9" t="s">
        <v>5</v>
      </c>
      <c r="D1544" s="9" t="s">
        <v>20</v>
      </c>
      <c r="E1544" s="10" t="s">
        <v>37</v>
      </c>
    </row>
    <row r="1545" spans="1:5" x14ac:dyDescent="0.25">
      <c r="A1545" s="11" t="s">
        <v>22453</v>
      </c>
      <c r="B1545" s="11" t="s">
        <v>17</v>
      </c>
      <c r="C1545" s="11" t="s">
        <v>5</v>
      </c>
      <c r="D1545" s="11" t="s">
        <v>20</v>
      </c>
      <c r="E1545" s="12" t="s">
        <v>57</v>
      </c>
    </row>
    <row r="1546" spans="1:5" x14ac:dyDescent="0.25">
      <c r="A1546" s="9" t="s">
        <v>22454</v>
      </c>
      <c r="B1546" s="9" t="s">
        <v>15</v>
      </c>
      <c r="C1546" s="9" t="s">
        <v>5</v>
      </c>
      <c r="D1546" s="9" t="s">
        <v>20</v>
      </c>
      <c r="E1546" s="10" t="s">
        <v>37</v>
      </c>
    </row>
    <row r="1547" spans="1:5" x14ac:dyDescent="0.25">
      <c r="A1547" s="11" t="s">
        <v>22456</v>
      </c>
      <c r="B1547" s="11" t="s">
        <v>15</v>
      </c>
      <c r="C1547" s="11" t="s">
        <v>5</v>
      </c>
      <c r="D1547" s="11" t="s">
        <v>20</v>
      </c>
      <c r="E1547" s="12" t="s">
        <v>30</v>
      </c>
    </row>
    <row r="1548" spans="1:5" x14ac:dyDescent="0.25">
      <c r="A1548" s="9" t="s">
        <v>15166</v>
      </c>
      <c r="B1548" s="9" t="s">
        <v>16</v>
      </c>
      <c r="C1548" s="9" t="s">
        <v>5</v>
      </c>
      <c r="D1548" s="9" t="s">
        <v>18</v>
      </c>
      <c r="E1548" s="10" t="s">
        <v>26944</v>
      </c>
    </row>
    <row r="1549" spans="1:5" x14ac:dyDescent="0.25">
      <c r="A1549" s="11" t="s">
        <v>15166</v>
      </c>
      <c r="B1549" s="11" t="s">
        <v>16</v>
      </c>
      <c r="C1549" s="11" t="s">
        <v>5</v>
      </c>
      <c r="D1549" s="11" t="s">
        <v>18</v>
      </c>
      <c r="E1549" s="10" t="s">
        <v>26944</v>
      </c>
    </row>
    <row r="1550" spans="1:5" x14ac:dyDescent="0.25">
      <c r="A1550" s="9" t="s">
        <v>11083</v>
      </c>
      <c r="B1550" s="9" t="s">
        <v>10</v>
      </c>
      <c r="C1550" s="9" t="s">
        <v>5</v>
      </c>
      <c r="D1550" s="9" t="s">
        <v>20</v>
      </c>
      <c r="E1550" s="10" t="s">
        <v>28</v>
      </c>
    </row>
    <row r="1551" spans="1:5" x14ac:dyDescent="0.25">
      <c r="A1551" s="11" t="s">
        <v>22457</v>
      </c>
      <c r="B1551" s="11" t="s">
        <v>15</v>
      </c>
      <c r="C1551" s="11" t="s">
        <v>5</v>
      </c>
      <c r="D1551" s="11" t="s">
        <v>20</v>
      </c>
      <c r="E1551" s="12" t="s">
        <v>28</v>
      </c>
    </row>
    <row r="1552" spans="1:5" x14ac:dyDescent="0.25">
      <c r="A1552" s="9" t="s">
        <v>25998</v>
      </c>
      <c r="B1552" s="9" t="s">
        <v>7</v>
      </c>
      <c r="C1552" s="9" t="s">
        <v>5</v>
      </c>
      <c r="D1552" s="9" t="s">
        <v>20</v>
      </c>
      <c r="E1552" s="10" t="s">
        <v>117</v>
      </c>
    </row>
    <row r="1553" spans="1:5" x14ac:dyDescent="0.25">
      <c r="A1553" s="11" t="s">
        <v>22458</v>
      </c>
      <c r="B1553" s="11" t="s">
        <v>10</v>
      </c>
      <c r="C1553" s="11" t="s">
        <v>5</v>
      </c>
      <c r="D1553" s="11" t="s">
        <v>20</v>
      </c>
      <c r="E1553" s="12" t="s">
        <v>36</v>
      </c>
    </row>
    <row r="1554" spans="1:5" x14ac:dyDescent="0.25">
      <c r="A1554" s="9" t="s">
        <v>22459</v>
      </c>
      <c r="B1554" s="9" t="s">
        <v>15</v>
      </c>
      <c r="C1554" s="9" t="s">
        <v>5</v>
      </c>
      <c r="D1554" s="9" t="s">
        <v>20</v>
      </c>
      <c r="E1554" s="10" t="s">
        <v>28</v>
      </c>
    </row>
    <row r="1555" spans="1:5" x14ac:dyDescent="0.25">
      <c r="A1555" s="11" t="s">
        <v>22460</v>
      </c>
      <c r="B1555" s="11" t="s">
        <v>10</v>
      </c>
      <c r="C1555" s="11" t="s">
        <v>5</v>
      </c>
      <c r="D1555" s="11" t="s">
        <v>20</v>
      </c>
      <c r="E1555" s="12" t="s">
        <v>23</v>
      </c>
    </row>
    <row r="1556" spans="1:5" x14ac:dyDescent="0.25">
      <c r="A1556" s="9" t="s">
        <v>22461</v>
      </c>
      <c r="B1556" s="9" t="s">
        <v>15</v>
      </c>
      <c r="C1556" s="9" t="s">
        <v>5</v>
      </c>
      <c r="D1556" s="9" t="s">
        <v>20</v>
      </c>
      <c r="E1556" s="10" t="s">
        <v>37</v>
      </c>
    </row>
    <row r="1557" spans="1:5" x14ac:dyDescent="0.25">
      <c r="A1557" s="11" t="s">
        <v>8827</v>
      </c>
      <c r="B1557" s="11" t="s">
        <v>10</v>
      </c>
      <c r="C1557" s="11" t="s">
        <v>5</v>
      </c>
      <c r="D1557" s="11" t="s">
        <v>20</v>
      </c>
      <c r="E1557" s="12" t="s">
        <v>37</v>
      </c>
    </row>
    <row r="1558" spans="1:5" x14ac:dyDescent="0.25">
      <c r="A1558" s="9" t="s">
        <v>25999</v>
      </c>
      <c r="B1558" s="9" t="s">
        <v>4</v>
      </c>
      <c r="C1558" s="9" t="s">
        <v>5</v>
      </c>
      <c r="D1558" s="9" t="s">
        <v>8</v>
      </c>
      <c r="E1558" s="10" t="s">
        <v>26944</v>
      </c>
    </row>
    <row r="1559" spans="1:5" x14ac:dyDescent="0.25">
      <c r="A1559" s="11" t="s">
        <v>22462</v>
      </c>
      <c r="B1559" s="11" t="s">
        <v>15</v>
      </c>
      <c r="C1559" s="11" t="s">
        <v>5</v>
      </c>
      <c r="D1559" s="11" t="s">
        <v>20</v>
      </c>
      <c r="E1559" s="12" t="s">
        <v>27</v>
      </c>
    </row>
    <row r="1560" spans="1:5" x14ac:dyDescent="0.25">
      <c r="A1560" s="9" t="s">
        <v>22463</v>
      </c>
      <c r="B1560" s="9" t="s">
        <v>15</v>
      </c>
      <c r="C1560" s="9" t="s">
        <v>5</v>
      </c>
      <c r="D1560" s="9" t="s">
        <v>20</v>
      </c>
      <c r="E1560" s="10" t="s">
        <v>37</v>
      </c>
    </row>
    <row r="1561" spans="1:5" x14ac:dyDescent="0.25">
      <c r="A1561" s="11" t="s">
        <v>22464</v>
      </c>
      <c r="B1561" s="11" t="s">
        <v>17</v>
      </c>
      <c r="C1561" s="11" t="s">
        <v>5</v>
      </c>
      <c r="D1561" s="11" t="s">
        <v>20</v>
      </c>
      <c r="E1561" s="12" t="s">
        <v>22</v>
      </c>
    </row>
    <row r="1562" spans="1:5" x14ac:dyDescent="0.25">
      <c r="A1562" s="9" t="s">
        <v>17137</v>
      </c>
      <c r="B1562" s="9" t="s">
        <v>17</v>
      </c>
      <c r="C1562" s="9" t="s">
        <v>5</v>
      </c>
      <c r="D1562" s="9" t="s">
        <v>18</v>
      </c>
      <c r="E1562" s="10" t="s">
        <v>26944</v>
      </c>
    </row>
    <row r="1563" spans="1:5" x14ac:dyDescent="0.25">
      <c r="A1563" s="11" t="s">
        <v>22466</v>
      </c>
      <c r="B1563" s="11" t="s">
        <v>15</v>
      </c>
      <c r="C1563" s="11" t="s">
        <v>5</v>
      </c>
      <c r="D1563" s="11" t="s">
        <v>20</v>
      </c>
      <c r="E1563" s="12" t="s">
        <v>29</v>
      </c>
    </row>
    <row r="1564" spans="1:5" x14ac:dyDescent="0.25">
      <c r="A1564" s="9" t="s">
        <v>17141</v>
      </c>
      <c r="B1564" s="9" t="s">
        <v>15</v>
      </c>
      <c r="C1564" s="9" t="s">
        <v>5</v>
      </c>
      <c r="D1564" s="9" t="s">
        <v>20</v>
      </c>
      <c r="E1564" s="10" t="s">
        <v>32</v>
      </c>
    </row>
    <row r="1565" spans="1:5" x14ac:dyDescent="0.25">
      <c r="A1565" s="11" t="s">
        <v>8836</v>
      </c>
      <c r="B1565" s="11" t="s">
        <v>17</v>
      </c>
      <c r="C1565" s="11" t="s">
        <v>5</v>
      </c>
      <c r="D1565" s="11" t="s">
        <v>20</v>
      </c>
      <c r="E1565" s="12" t="s">
        <v>37</v>
      </c>
    </row>
    <row r="1566" spans="1:5" x14ac:dyDescent="0.25">
      <c r="A1566" s="9" t="s">
        <v>11096</v>
      </c>
      <c r="B1566" s="9" t="s">
        <v>10</v>
      </c>
      <c r="C1566" s="9" t="s">
        <v>5</v>
      </c>
      <c r="D1566" s="9" t="s">
        <v>20</v>
      </c>
      <c r="E1566" s="10" t="s">
        <v>22</v>
      </c>
    </row>
    <row r="1567" spans="1:5" x14ac:dyDescent="0.25">
      <c r="A1567" s="11" t="s">
        <v>26000</v>
      </c>
      <c r="B1567" s="11" t="s">
        <v>13</v>
      </c>
      <c r="C1567" s="11" t="s">
        <v>5</v>
      </c>
      <c r="D1567" s="11" t="s">
        <v>20</v>
      </c>
      <c r="E1567" s="12" t="s">
        <v>68</v>
      </c>
    </row>
    <row r="1568" spans="1:5" x14ac:dyDescent="0.25">
      <c r="A1568" s="9" t="s">
        <v>26001</v>
      </c>
      <c r="B1568" s="9" t="s">
        <v>7</v>
      </c>
      <c r="C1568" s="9" t="s">
        <v>5</v>
      </c>
      <c r="D1568" s="9" t="s">
        <v>20</v>
      </c>
      <c r="E1568" s="10" t="s">
        <v>55</v>
      </c>
    </row>
    <row r="1569" spans="1:5" x14ac:dyDescent="0.25">
      <c r="A1569" s="11" t="s">
        <v>11099</v>
      </c>
      <c r="B1569" s="11" t="s">
        <v>15</v>
      </c>
      <c r="C1569" s="11" t="s">
        <v>5</v>
      </c>
      <c r="D1569" s="11" t="s">
        <v>20</v>
      </c>
      <c r="E1569" s="12" t="s">
        <v>69</v>
      </c>
    </row>
    <row r="1570" spans="1:5" x14ac:dyDescent="0.25">
      <c r="A1570" s="9" t="s">
        <v>22467</v>
      </c>
      <c r="B1570" s="9" t="s">
        <v>9</v>
      </c>
      <c r="C1570" s="9" t="s">
        <v>5</v>
      </c>
      <c r="D1570" s="9" t="s">
        <v>20</v>
      </c>
      <c r="E1570" s="10" t="s">
        <v>39</v>
      </c>
    </row>
    <row r="1571" spans="1:5" x14ac:dyDescent="0.25">
      <c r="A1571" s="11" t="s">
        <v>15169</v>
      </c>
      <c r="B1571" s="11" t="s">
        <v>7</v>
      </c>
      <c r="C1571" s="11" t="s">
        <v>5</v>
      </c>
      <c r="D1571" s="11" t="s">
        <v>18</v>
      </c>
      <c r="E1571" s="10" t="s">
        <v>26944</v>
      </c>
    </row>
    <row r="1572" spans="1:5" x14ac:dyDescent="0.25">
      <c r="A1572" s="9" t="s">
        <v>17146</v>
      </c>
      <c r="B1572" s="9" t="s">
        <v>15</v>
      </c>
      <c r="C1572" s="9" t="s">
        <v>5</v>
      </c>
      <c r="D1572" s="9" t="s">
        <v>20</v>
      </c>
      <c r="E1572" s="10" t="s">
        <v>37</v>
      </c>
    </row>
    <row r="1573" spans="1:5" x14ac:dyDescent="0.25">
      <c r="A1573" s="11" t="s">
        <v>22468</v>
      </c>
      <c r="B1573" s="11" t="s">
        <v>9</v>
      </c>
      <c r="C1573" s="11" t="s">
        <v>5</v>
      </c>
      <c r="D1573" s="11" t="s">
        <v>20</v>
      </c>
      <c r="E1573" s="12" t="s">
        <v>37</v>
      </c>
    </row>
    <row r="1574" spans="1:5" x14ac:dyDescent="0.25">
      <c r="A1574" s="9" t="s">
        <v>22469</v>
      </c>
      <c r="B1574" s="9" t="s">
        <v>15</v>
      </c>
      <c r="C1574" s="9" t="s">
        <v>5</v>
      </c>
      <c r="D1574" s="9" t="s">
        <v>20</v>
      </c>
      <c r="E1574" s="10" t="s">
        <v>60</v>
      </c>
    </row>
    <row r="1575" spans="1:5" x14ac:dyDescent="0.25">
      <c r="A1575" s="11" t="s">
        <v>22470</v>
      </c>
      <c r="B1575" s="11" t="s">
        <v>15</v>
      </c>
      <c r="C1575" s="11" t="s">
        <v>5</v>
      </c>
      <c r="D1575" s="11" t="s">
        <v>20</v>
      </c>
      <c r="E1575" s="12" t="s">
        <v>38</v>
      </c>
    </row>
    <row r="1576" spans="1:5" x14ac:dyDescent="0.25">
      <c r="A1576" s="9" t="s">
        <v>22471</v>
      </c>
      <c r="B1576" s="9" t="s">
        <v>15</v>
      </c>
      <c r="C1576" s="9" t="s">
        <v>5</v>
      </c>
      <c r="D1576" s="9" t="s">
        <v>20</v>
      </c>
      <c r="E1576" s="10" t="s">
        <v>37</v>
      </c>
    </row>
    <row r="1577" spans="1:5" x14ac:dyDescent="0.25">
      <c r="A1577" s="11" t="s">
        <v>20743</v>
      </c>
      <c r="B1577" s="11" t="s">
        <v>4</v>
      </c>
      <c r="C1577" s="11" t="s">
        <v>5</v>
      </c>
      <c r="D1577" s="11" t="s">
        <v>8</v>
      </c>
      <c r="E1577" s="10" t="s">
        <v>26944</v>
      </c>
    </row>
    <row r="1578" spans="1:5" x14ac:dyDescent="0.25">
      <c r="A1578" s="9" t="s">
        <v>17148</v>
      </c>
      <c r="B1578" s="9" t="s">
        <v>4</v>
      </c>
      <c r="C1578" s="9" t="s">
        <v>5</v>
      </c>
      <c r="D1578" s="9" t="s">
        <v>18</v>
      </c>
      <c r="E1578" s="10" t="s">
        <v>26944</v>
      </c>
    </row>
    <row r="1579" spans="1:5" x14ac:dyDescent="0.25">
      <c r="A1579" s="11" t="s">
        <v>22472</v>
      </c>
      <c r="B1579" s="11" t="s">
        <v>10</v>
      </c>
      <c r="C1579" s="11" t="s">
        <v>5</v>
      </c>
      <c r="D1579" s="11" t="s">
        <v>20</v>
      </c>
      <c r="E1579" s="12" t="s">
        <v>19</v>
      </c>
    </row>
    <row r="1580" spans="1:5" x14ac:dyDescent="0.25">
      <c r="A1580" s="9" t="s">
        <v>22473</v>
      </c>
      <c r="B1580" s="9" t="s">
        <v>15</v>
      </c>
      <c r="C1580" s="9" t="s">
        <v>5</v>
      </c>
      <c r="D1580" s="9" t="s">
        <v>20</v>
      </c>
      <c r="E1580" s="10" t="s">
        <v>33</v>
      </c>
    </row>
    <row r="1581" spans="1:5" x14ac:dyDescent="0.25">
      <c r="A1581" s="11" t="s">
        <v>17150</v>
      </c>
      <c r="B1581" s="11" t="s">
        <v>10</v>
      </c>
      <c r="C1581" s="11" t="s">
        <v>5</v>
      </c>
      <c r="D1581" s="11" t="s">
        <v>20</v>
      </c>
      <c r="E1581" s="12" t="s">
        <v>37</v>
      </c>
    </row>
    <row r="1582" spans="1:5" x14ac:dyDescent="0.25">
      <c r="A1582" s="9" t="s">
        <v>22474</v>
      </c>
      <c r="B1582" s="9" t="s">
        <v>7</v>
      </c>
      <c r="C1582" s="9" t="s">
        <v>5</v>
      </c>
      <c r="D1582" s="9" t="s">
        <v>20</v>
      </c>
      <c r="E1582" s="10" t="s">
        <v>46</v>
      </c>
    </row>
    <row r="1583" spans="1:5" x14ac:dyDescent="0.25">
      <c r="A1583" s="11" t="s">
        <v>20744</v>
      </c>
      <c r="B1583" s="11" t="s">
        <v>10</v>
      </c>
      <c r="C1583" s="11" t="s">
        <v>5</v>
      </c>
      <c r="D1583" s="11" t="s">
        <v>20</v>
      </c>
      <c r="E1583" s="12" t="s">
        <v>33</v>
      </c>
    </row>
    <row r="1584" spans="1:5" x14ac:dyDescent="0.25">
      <c r="A1584" s="9" t="s">
        <v>15170</v>
      </c>
      <c r="B1584" s="9" t="s">
        <v>9</v>
      </c>
      <c r="C1584" s="9" t="s">
        <v>5</v>
      </c>
      <c r="D1584" s="9" t="s">
        <v>20</v>
      </c>
      <c r="E1584" s="10" t="s">
        <v>33</v>
      </c>
    </row>
    <row r="1585" spans="1:5" x14ac:dyDescent="0.25">
      <c r="A1585" s="11" t="s">
        <v>22475</v>
      </c>
      <c r="B1585" s="11" t="s">
        <v>15</v>
      </c>
      <c r="C1585" s="11" t="s">
        <v>5</v>
      </c>
      <c r="D1585" s="11" t="s">
        <v>20</v>
      </c>
      <c r="E1585" s="12" t="s">
        <v>25</v>
      </c>
    </row>
    <row r="1586" spans="1:5" x14ac:dyDescent="0.25">
      <c r="A1586" s="9" t="s">
        <v>26002</v>
      </c>
      <c r="B1586" s="9" t="s">
        <v>4</v>
      </c>
      <c r="C1586" s="9" t="s">
        <v>5</v>
      </c>
      <c r="D1586" s="9" t="s">
        <v>18</v>
      </c>
      <c r="E1586" s="10" t="s">
        <v>26944</v>
      </c>
    </row>
    <row r="1587" spans="1:5" x14ac:dyDescent="0.25">
      <c r="A1587" s="11" t="s">
        <v>22476</v>
      </c>
      <c r="B1587" s="11" t="s">
        <v>15</v>
      </c>
      <c r="C1587" s="11" t="s">
        <v>5</v>
      </c>
      <c r="D1587" s="11" t="s">
        <v>20</v>
      </c>
      <c r="E1587" s="12" t="s">
        <v>32</v>
      </c>
    </row>
    <row r="1588" spans="1:5" x14ac:dyDescent="0.25">
      <c r="A1588" s="9" t="s">
        <v>17152</v>
      </c>
      <c r="B1588" s="9" t="s">
        <v>15</v>
      </c>
      <c r="C1588" s="9" t="s">
        <v>5</v>
      </c>
      <c r="D1588" s="9" t="s">
        <v>20</v>
      </c>
      <c r="E1588" s="10" t="s">
        <v>31</v>
      </c>
    </row>
    <row r="1589" spans="1:5" x14ac:dyDescent="0.25">
      <c r="A1589" s="11" t="s">
        <v>22477</v>
      </c>
      <c r="B1589" s="11" t="s">
        <v>9</v>
      </c>
      <c r="C1589" s="11" t="s">
        <v>5</v>
      </c>
      <c r="D1589" s="11" t="s">
        <v>20</v>
      </c>
      <c r="E1589" s="12" t="s">
        <v>37</v>
      </c>
    </row>
    <row r="1590" spans="1:5" x14ac:dyDescent="0.25">
      <c r="A1590" s="9" t="s">
        <v>17153</v>
      </c>
      <c r="B1590" s="9" t="s">
        <v>16</v>
      </c>
      <c r="C1590" s="9" t="s">
        <v>5</v>
      </c>
      <c r="D1590" s="9" t="s">
        <v>20</v>
      </c>
      <c r="E1590" s="10" t="s">
        <v>52</v>
      </c>
    </row>
    <row r="1591" spans="1:5" x14ac:dyDescent="0.25">
      <c r="A1591" s="11" t="s">
        <v>22478</v>
      </c>
      <c r="B1591" s="11" t="s">
        <v>15</v>
      </c>
      <c r="C1591" s="11" t="s">
        <v>5</v>
      </c>
      <c r="D1591" s="11" t="s">
        <v>20</v>
      </c>
      <c r="E1591" s="12" t="s">
        <v>38</v>
      </c>
    </row>
    <row r="1592" spans="1:5" x14ac:dyDescent="0.25">
      <c r="A1592" s="9" t="s">
        <v>26003</v>
      </c>
      <c r="B1592" s="9" t="s">
        <v>13</v>
      </c>
      <c r="C1592" s="9" t="s">
        <v>5</v>
      </c>
      <c r="D1592" s="9" t="s">
        <v>20</v>
      </c>
      <c r="E1592" s="10" t="s">
        <v>58</v>
      </c>
    </row>
    <row r="1593" spans="1:5" x14ac:dyDescent="0.25">
      <c r="A1593" s="11" t="s">
        <v>26004</v>
      </c>
      <c r="B1593" s="11" t="s">
        <v>4</v>
      </c>
      <c r="C1593" s="11" t="s">
        <v>5</v>
      </c>
      <c r="D1593" s="11" t="s">
        <v>20</v>
      </c>
      <c r="E1593" s="12" t="s">
        <v>47</v>
      </c>
    </row>
    <row r="1594" spans="1:5" x14ac:dyDescent="0.25">
      <c r="A1594" s="9" t="s">
        <v>22479</v>
      </c>
      <c r="B1594" s="9" t="s">
        <v>9</v>
      </c>
      <c r="C1594" s="9" t="s">
        <v>5</v>
      </c>
      <c r="D1594" s="9" t="s">
        <v>20</v>
      </c>
      <c r="E1594" s="10" t="s">
        <v>36</v>
      </c>
    </row>
    <row r="1595" spans="1:5" x14ac:dyDescent="0.25">
      <c r="A1595" s="11" t="s">
        <v>11112</v>
      </c>
      <c r="B1595" s="11" t="s">
        <v>13</v>
      </c>
      <c r="C1595" s="11" t="s">
        <v>5</v>
      </c>
      <c r="D1595" s="11" t="s">
        <v>18</v>
      </c>
      <c r="E1595" s="10" t="s">
        <v>26944</v>
      </c>
    </row>
    <row r="1596" spans="1:5" x14ac:dyDescent="0.25">
      <c r="A1596" s="9" t="s">
        <v>22480</v>
      </c>
      <c r="B1596" s="9" t="s">
        <v>9</v>
      </c>
      <c r="C1596" s="9" t="s">
        <v>5</v>
      </c>
      <c r="D1596" s="9" t="s">
        <v>20</v>
      </c>
      <c r="E1596" s="10" t="s">
        <v>37</v>
      </c>
    </row>
    <row r="1597" spans="1:5" x14ac:dyDescent="0.25">
      <c r="A1597" s="11" t="s">
        <v>1683</v>
      </c>
      <c r="B1597" s="11" t="s">
        <v>15</v>
      </c>
      <c r="C1597" s="11" t="s">
        <v>5</v>
      </c>
      <c r="D1597" s="11" t="s">
        <v>20</v>
      </c>
      <c r="E1597" s="12" t="s">
        <v>39</v>
      </c>
    </row>
    <row r="1598" spans="1:5" x14ac:dyDescent="0.25">
      <c r="A1598" s="9" t="s">
        <v>22481</v>
      </c>
      <c r="B1598" s="9" t="s">
        <v>10</v>
      </c>
      <c r="C1598" s="9" t="s">
        <v>5</v>
      </c>
      <c r="D1598" s="9" t="s">
        <v>20</v>
      </c>
      <c r="E1598" s="10" t="s">
        <v>32</v>
      </c>
    </row>
    <row r="1599" spans="1:5" x14ac:dyDescent="0.25">
      <c r="A1599" s="11" t="s">
        <v>20746</v>
      </c>
      <c r="B1599" s="11" t="s">
        <v>15</v>
      </c>
      <c r="C1599" s="11" t="s">
        <v>5</v>
      </c>
      <c r="D1599" s="11" t="s">
        <v>20</v>
      </c>
      <c r="E1599" s="12" t="s">
        <v>37</v>
      </c>
    </row>
    <row r="1600" spans="1:5" x14ac:dyDescent="0.25">
      <c r="A1600" s="9" t="s">
        <v>11116</v>
      </c>
      <c r="B1600" s="9" t="s">
        <v>10</v>
      </c>
      <c r="C1600" s="9" t="s">
        <v>5</v>
      </c>
      <c r="D1600" s="9" t="s">
        <v>20</v>
      </c>
      <c r="E1600" s="10" t="s">
        <v>19</v>
      </c>
    </row>
    <row r="1601" spans="1:5" x14ac:dyDescent="0.25">
      <c r="A1601" s="11" t="s">
        <v>20747</v>
      </c>
      <c r="B1601" s="11" t="s">
        <v>14</v>
      </c>
      <c r="C1601" s="11" t="s">
        <v>5</v>
      </c>
      <c r="D1601" s="11" t="s">
        <v>20</v>
      </c>
      <c r="E1601" s="12" t="s">
        <v>42</v>
      </c>
    </row>
    <row r="1602" spans="1:5" x14ac:dyDescent="0.25">
      <c r="A1602" s="9" t="s">
        <v>22482</v>
      </c>
      <c r="B1602" s="9" t="s">
        <v>15</v>
      </c>
      <c r="C1602" s="9" t="s">
        <v>5</v>
      </c>
      <c r="D1602" s="9" t="s">
        <v>20</v>
      </c>
      <c r="E1602" s="10" t="s">
        <v>38</v>
      </c>
    </row>
    <row r="1603" spans="1:5" x14ac:dyDescent="0.25">
      <c r="A1603" s="11" t="s">
        <v>11120</v>
      </c>
      <c r="B1603" s="11" t="s">
        <v>9</v>
      </c>
      <c r="C1603" s="11" t="s">
        <v>5</v>
      </c>
      <c r="D1603" s="11" t="s">
        <v>20</v>
      </c>
      <c r="E1603" s="12" t="s">
        <v>25</v>
      </c>
    </row>
    <row r="1604" spans="1:5" x14ac:dyDescent="0.25">
      <c r="A1604" s="9" t="s">
        <v>8842</v>
      </c>
      <c r="B1604" s="9" t="s">
        <v>13</v>
      </c>
      <c r="C1604" s="9" t="s">
        <v>5</v>
      </c>
      <c r="D1604" s="9" t="s">
        <v>18</v>
      </c>
      <c r="E1604" s="10" t="s">
        <v>26944</v>
      </c>
    </row>
    <row r="1605" spans="1:5" x14ac:dyDescent="0.25">
      <c r="A1605" s="11" t="s">
        <v>11121</v>
      </c>
      <c r="B1605" s="11" t="s">
        <v>15</v>
      </c>
      <c r="C1605" s="11" t="s">
        <v>5</v>
      </c>
      <c r="D1605" s="11" t="s">
        <v>20</v>
      </c>
      <c r="E1605" s="12" t="s">
        <v>38</v>
      </c>
    </row>
    <row r="1606" spans="1:5" x14ac:dyDescent="0.25">
      <c r="A1606" s="9" t="s">
        <v>22483</v>
      </c>
      <c r="B1606" s="9" t="s">
        <v>13</v>
      </c>
      <c r="C1606" s="9" t="s">
        <v>5</v>
      </c>
      <c r="D1606" s="9" t="s">
        <v>8</v>
      </c>
      <c r="E1606" s="10" t="s">
        <v>26944</v>
      </c>
    </row>
    <row r="1607" spans="1:5" x14ac:dyDescent="0.25">
      <c r="A1607" s="11" t="s">
        <v>22484</v>
      </c>
      <c r="B1607" s="11" t="s">
        <v>10</v>
      </c>
      <c r="C1607" s="11" t="s">
        <v>5</v>
      </c>
      <c r="D1607" s="11" t="s">
        <v>18</v>
      </c>
      <c r="E1607" s="10" t="s">
        <v>26944</v>
      </c>
    </row>
    <row r="1608" spans="1:5" x14ac:dyDescent="0.25">
      <c r="A1608" s="9" t="s">
        <v>22485</v>
      </c>
      <c r="B1608" s="9" t="s">
        <v>15</v>
      </c>
      <c r="C1608" s="9" t="s">
        <v>5</v>
      </c>
      <c r="D1608" s="9" t="s">
        <v>20</v>
      </c>
      <c r="E1608" s="10" t="s">
        <v>28</v>
      </c>
    </row>
    <row r="1609" spans="1:5" x14ac:dyDescent="0.25">
      <c r="A1609" s="11" t="s">
        <v>22486</v>
      </c>
      <c r="B1609" s="11" t="s">
        <v>13</v>
      </c>
      <c r="C1609" s="11" t="s">
        <v>5</v>
      </c>
      <c r="D1609" s="11" t="s">
        <v>18</v>
      </c>
      <c r="E1609" s="10" t="s">
        <v>26944</v>
      </c>
    </row>
    <row r="1610" spans="1:5" x14ac:dyDescent="0.25">
      <c r="A1610" s="9" t="s">
        <v>22487</v>
      </c>
      <c r="B1610" s="9" t="s">
        <v>10</v>
      </c>
      <c r="C1610" s="9" t="s">
        <v>5</v>
      </c>
      <c r="D1610" s="9" t="s">
        <v>20</v>
      </c>
      <c r="E1610" s="10" t="s">
        <v>38</v>
      </c>
    </row>
    <row r="1611" spans="1:5" x14ac:dyDescent="0.25">
      <c r="A1611" s="11" t="s">
        <v>26005</v>
      </c>
      <c r="B1611" s="11" t="s">
        <v>4</v>
      </c>
      <c r="C1611" s="11" t="s">
        <v>5</v>
      </c>
      <c r="D1611" s="11" t="s">
        <v>18</v>
      </c>
      <c r="E1611" s="10" t="s">
        <v>26944</v>
      </c>
    </row>
    <row r="1612" spans="1:5" x14ac:dyDescent="0.25">
      <c r="A1612" s="9" t="s">
        <v>8844</v>
      </c>
      <c r="B1612" s="9" t="s">
        <v>10</v>
      </c>
      <c r="C1612" s="9" t="s">
        <v>5</v>
      </c>
      <c r="D1612" s="9" t="s">
        <v>20</v>
      </c>
      <c r="E1612" s="10" t="s">
        <v>33</v>
      </c>
    </row>
    <row r="1613" spans="1:5" x14ac:dyDescent="0.25">
      <c r="A1613" s="11" t="s">
        <v>22488</v>
      </c>
      <c r="B1613" s="11" t="s">
        <v>9</v>
      </c>
      <c r="C1613" s="11" t="s">
        <v>5</v>
      </c>
      <c r="D1613" s="11" t="s">
        <v>20</v>
      </c>
      <c r="E1613" s="12" t="s">
        <v>25</v>
      </c>
    </row>
    <row r="1614" spans="1:5" x14ac:dyDescent="0.25">
      <c r="A1614" s="9" t="s">
        <v>22489</v>
      </c>
      <c r="B1614" s="9" t="s">
        <v>10</v>
      </c>
      <c r="C1614" s="9" t="s">
        <v>5</v>
      </c>
      <c r="D1614" s="9" t="s">
        <v>20</v>
      </c>
      <c r="E1614" s="10" t="s">
        <v>39</v>
      </c>
    </row>
    <row r="1615" spans="1:5" x14ac:dyDescent="0.25">
      <c r="A1615" s="11" t="s">
        <v>17155</v>
      </c>
      <c r="B1615" s="11" t="s">
        <v>13</v>
      </c>
      <c r="C1615" s="11" t="s">
        <v>5</v>
      </c>
      <c r="D1615" s="11" t="s">
        <v>20</v>
      </c>
      <c r="E1615" s="12" t="s">
        <v>119</v>
      </c>
    </row>
    <row r="1616" spans="1:5" x14ac:dyDescent="0.25">
      <c r="A1616" s="9" t="s">
        <v>26006</v>
      </c>
      <c r="B1616" s="9" t="s">
        <v>16</v>
      </c>
      <c r="C1616" s="9" t="s">
        <v>5</v>
      </c>
      <c r="D1616" s="9" t="s">
        <v>8</v>
      </c>
      <c r="E1616" s="10" t="s">
        <v>26944</v>
      </c>
    </row>
    <row r="1617" spans="1:5" x14ac:dyDescent="0.25">
      <c r="A1617" s="11" t="s">
        <v>20748</v>
      </c>
      <c r="B1617" s="11" t="s">
        <v>15</v>
      </c>
      <c r="C1617" s="11" t="s">
        <v>5</v>
      </c>
      <c r="D1617" s="11" t="s">
        <v>20</v>
      </c>
      <c r="E1617" s="12" t="s">
        <v>27</v>
      </c>
    </row>
    <row r="1618" spans="1:5" x14ac:dyDescent="0.25">
      <c r="A1618" s="9" t="s">
        <v>15172</v>
      </c>
      <c r="B1618" s="9" t="s">
        <v>15</v>
      </c>
      <c r="C1618" s="9" t="s">
        <v>5</v>
      </c>
      <c r="D1618" s="9" t="s">
        <v>20</v>
      </c>
      <c r="E1618" s="10" t="s">
        <v>27</v>
      </c>
    </row>
    <row r="1619" spans="1:5" x14ac:dyDescent="0.25">
      <c r="A1619" s="11" t="s">
        <v>1703</v>
      </c>
      <c r="B1619" s="11" t="s">
        <v>15</v>
      </c>
      <c r="C1619" s="11" t="s">
        <v>5</v>
      </c>
      <c r="D1619" s="11" t="s">
        <v>20</v>
      </c>
      <c r="E1619" s="12" t="s">
        <v>22</v>
      </c>
    </row>
    <row r="1620" spans="1:5" x14ac:dyDescent="0.25">
      <c r="A1620" s="9" t="s">
        <v>8847</v>
      </c>
      <c r="B1620" s="9" t="s">
        <v>15</v>
      </c>
      <c r="C1620" s="9" t="s">
        <v>5</v>
      </c>
      <c r="D1620" s="9" t="s">
        <v>20</v>
      </c>
      <c r="E1620" s="10" t="s">
        <v>37</v>
      </c>
    </row>
    <row r="1621" spans="1:5" x14ac:dyDescent="0.25">
      <c r="A1621" s="11" t="s">
        <v>22490</v>
      </c>
      <c r="B1621" s="11" t="s">
        <v>9</v>
      </c>
      <c r="C1621" s="11" t="s">
        <v>5</v>
      </c>
      <c r="D1621" s="11" t="s">
        <v>20</v>
      </c>
      <c r="E1621" s="12" t="s">
        <v>33</v>
      </c>
    </row>
    <row r="1622" spans="1:5" x14ac:dyDescent="0.25">
      <c r="A1622" s="9" t="s">
        <v>22491</v>
      </c>
      <c r="B1622" s="9" t="s">
        <v>10</v>
      </c>
      <c r="C1622" s="9" t="s">
        <v>5</v>
      </c>
      <c r="D1622" s="9" t="s">
        <v>20</v>
      </c>
      <c r="E1622" s="10" t="s">
        <v>33</v>
      </c>
    </row>
    <row r="1623" spans="1:5" x14ac:dyDescent="0.25">
      <c r="A1623" s="11" t="s">
        <v>22492</v>
      </c>
      <c r="B1623" s="11" t="s">
        <v>15</v>
      </c>
      <c r="C1623" s="11" t="s">
        <v>5</v>
      </c>
      <c r="D1623" s="11" t="s">
        <v>20</v>
      </c>
      <c r="E1623" s="12" t="s">
        <v>28</v>
      </c>
    </row>
    <row r="1624" spans="1:5" x14ac:dyDescent="0.25">
      <c r="A1624" s="9" t="s">
        <v>22493</v>
      </c>
      <c r="B1624" s="9" t="s">
        <v>10</v>
      </c>
      <c r="C1624" s="9" t="s">
        <v>5</v>
      </c>
      <c r="D1624" s="9" t="s">
        <v>20</v>
      </c>
      <c r="E1624" s="10" t="s">
        <v>27</v>
      </c>
    </row>
    <row r="1625" spans="1:5" x14ac:dyDescent="0.25">
      <c r="A1625" s="11" t="s">
        <v>11134</v>
      </c>
      <c r="B1625" s="11" t="s">
        <v>15</v>
      </c>
      <c r="C1625" s="11" t="s">
        <v>5</v>
      </c>
      <c r="D1625" s="11" t="s">
        <v>20</v>
      </c>
      <c r="E1625" s="12" t="s">
        <v>65</v>
      </c>
    </row>
    <row r="1626" spans="1:5" x14ac:dyDescent="0.25">
      <c r="A1626" s="9" t="s">
        <v>22494</v>
      </c>
      <c r="B1626" s="9" t="s">
        <v>15</v>
      </c>
      <c r="C1626" s="9" t="s">
        <v>5</v>
      </c>
      <c r="D1626" s="9" t="s">
        <v>20</v>
      </c>
      <c r="E1626" s="10" t="s">
        <v>39</v>
      </c>
    </row>
    <row r="1627" spans="1:5" x14ac:dyDescent="0.25">
      <c r="A1627" s="11" t="s">
        <v>1713</v>
      </c>
      <c r="B1627" s="11" t="s">
        <v>9</v>
      </c>
      <c r="C1627" s="11" t="s">
        <v>5</v>
      </c>
      <c r="D1627" s="11" t="s">
        <v>20</v>
      </c>
      <c r="E1627" s="12" t="s">
        <v>38</v>
      </c>
    </row>
    <row r="1628" spans="1:5" x14ac:dyDescent="0.25">
      <c r="A1628" s="9" t="s">
        <v>22495</v>
      </c>
      <c r="B1628" s="9" t="s">
        <v>10</v>
      </c>
      <c r="C1628" s="9" t="s">
        <v>5</v>
      </c>
      <c r="D1628" s="9" t="s">
        <v>20</v>
      </c>
      <c r="E1628" s="10" t="s">
        <v>37</v>
      </c>
    </row>
    <row r="1629" spans="1:5" x14ac:dyDescent="0.25">
      <c r="A1629" s="11" t="s">
        <v>1716</v>
      </c>
      <c r="B1629" s="11" t="s">
        <v>15</v>
      </c>
      <c r="C1629" s="11" t="s">
        <v>5</v>
      </c>
      <c r="D1629" s="11" t="s">
        <v>20</v>
      </c>
      <c r="E1629" s="12" t="s">
        <v>28</v>
      </c>
    </row>
    <row r="1630" spans="1:5" x14ac:dyDescent="0.25">
      <c r="A1630" s="9" t="s">
        <v>22496</v>
      </c>
      <c r="B1630" s="9" t="s">
        <v>15</v>
      </c>
      <c r="C1630" s="9" t="s">
        <v>5</v>
      </c>
      <c r="D1630" s="9" t="s">
        <v>20</v>
      </c>
      <c r="E1630" s="10" t="s">
        <v>30</v>
      </c>
    </row>
    <row r="1631" spans="1:5" x14ac:dyDescent="0.25">
      <c r="A1631" s="11" t="s">
        <v>22497</v>
      </c>
      <c r="B1631" s="11" t="s">
        <v>7</v>
      </c>
      <c r="C1631" s="11" t="s">
        <v>5</v>
      </c>
      <c r="D1631" s="11" t="s">
        <v>18</v>
      </c>
      <c r="E1631" s="10" t="s">
        <v>26944</v>
      </c>
    </row>
    <row r="1632" spans="1:5" x14ac:dyDescent="0.25">
      <c r="A1632" s="9" t="s">
        <v>17161</v>
      </c>
      <c r="B1632" s="9" t="s">
        <v>15</v>
      </c>
      <c r="C1632" s="9" t="s">
        <v>5</v>
      </c>
      <c r="D1632" s="9" t="s">
        <v>20</v>
      </c>
      <c r="E1632" s="10" t="s">
        <v>29</v>
      </c>
    </row>
    <row r="1633" spans="1:5" x14ac:dyDescent="0.25">
      <c r="A1633" s="11" t="s">
        <v>17162</v>
      </c>
      <c r="B1633" s="11" t="s">
        <v>15</v>
      </c>
      <c r="C1633" s="11" t="s">
        <v>5</v>
      </c>
      <c r="D1633" s="11" t="s">
        <v>20</v>
      </c>
      <c r="E1633" s="12" t="s">
        <v>25</v>
      </c>
    </row>
    <row r="1634" spans="1:5" x14ac:dyDescent="0.25">
      <c r="A1634" s="9" t="s">
        <v>20751</v>
      </c>
      <c r="B1634" s="9" t="s">
        <v>4</v>
      </c>
      <c r="C1634" s="9" t="s">
        <v>5</v>
      </c>
      <c r="D1634" s="9" t="s">
        <v>18</v>
      </c>
      <c r="E1634" s="10" t="s">
        <v>26944</v>
      </c>
    </row>
    <row r="1635" spans="1:5" x14ac:dyDescent="0.25">
      <c r="A1635" s="11" t="s">
        <v>22498</v>
      </c>
      <c r="B1635" s="11" t="s">
        <v>15</v>
      </c>
      <c r="C1635" s="11" t="s">
        <v>5</v>
      </c>
      <c r="D1635" s="11" t="s">
        <v>20</v>
      </c>
      <c r="E1635" s="12" t="s">
        <v>28</v>
      </c>
    </row>
    <row r="1636" spans="1:5" x14ac:dyDescent="0.25">
      <c r="A1636" s="9" t="s">
        <v>22499</v>
      </c>
      <c r="B1636" s="9" t="s">
        <v>15</v>
      </c>
      <c r="C1636" s="9" t="s">
        <v>5</v>
      </c>
      <c r="D1636" s="9" t="s">
        <v>20</v>
      </c>
      <c r="E1636" s="10" t="s">
        <v>25</v>
      </c>
    </row>
    <row r="1637" spans="1:5" x14ac:dyDescent="0.25">
      <c r="A1637" s="11" t="s">
        <v>22500</v>
      </c>
      <c r="B1637" s="11" t="s">
        <v>10</v>
      </c>
      <c r="C1637" s="11" t="s">
        <v>5</v>
      </c>
      <c r="D1637" s="11" t="s">
        <v>20</v>
      </c>
      <c r="E1637" s="12" t="s">
        <v>30</v>
      </c>
    </row>
    <row r="1638" spans="1:5" x14ac:dyDescent="0.25">
      <c r="A1638" s="9" t="s">
        <v>22501</v>
      </c>
      <c r="B1638" s="9" t="s">
        <v>15</v>
      </c>
      <c r="C1638" s="9" t="s">
        <v>5</v>
      </c>
      <c r="D1638" s="9" t="s">
        <v>20</v>
      </c>
      <c r="E1638" s="10" t="s">
        <v>37</v>
      </c>
    </row>
    <row r="1639" spans="1:5" x14ac:dyDescent="0.25">
      <c r="A1639" s="11" t="s">
        <v>26007</v>
      </c>
      <c r="B1639" s="11" t="s">
        <v>15</v>
      </c>
      <c r="C1639" s="11" t="s">
        <v>5</v>
      </c>
      <c r="D1639" s="11" t="s">
        <v>20</v>
      </c>
      <c r="E1639" s="12" t="s">
        <v>25</v>
      </c>
    </row>
    <row r="1640" spans="1:5" x14ac:dyDescent="0.25">
      <c r="A1640" s="9" t="s">
        <v>22502</v>
      </c>
      <c r="B1640" s="9" t="s">
        <v>15</v>
      </c>
      <c r="C1640" s="9" t="s">
        <v>5</v>
      </c>
      <c r="D1640" s="9" t="s">
        <v>20</v>
      </c>
      <c r="E1640" s="10" t="s">
        <v>23</v>
      </c>
    </row>
    <row r="1641" spans="1:5" x14ac:dyDescent="0.25">
      <c r="A1641" s="11" t="s">
        <v>22503</v>
      </c>
      <c r="B1641" s="11" t="s">
        <v>7</v>
      </c>
      <c r="C1641" s="11" t="s">
        <v>5</v>
      </c>
      <c r="D1641" s="11" t="s">
        <v>8</v>
      </c>
      <c r="E1641" s="10" t="s">
        <v>26944</v>
      </c>
    </row>
    <row r="1642" spans="1:5" x14ac:dyDescent="0.25">
      <c r="A1642" s="9" t="s">
        <v>8853</v>
      </c>
      <c r="B1642" s="9" t="s">
        <v>9</v>
      </c>
      <c r="C1642" s="9" t="s">
        <v>5</v>
      </c>
      <c r="D1642" s="9" t="s">
        <v>20</v>
      </c>
      <c r="E1642" s="10" t="s">
        <v>33</v>
      </c>
    </row>
    <row r="1643" spans="1:5" x14ac:dyDescent="0.25">
      <c r="A1643" s="11" t="s">
        <v>22504</v>
      </c>
      <c r="B1643" s="11" t="s">
        <v>15</v>
      </c>
      <c r="C1643" s="11" t="s">
        <v>5</v>
      </c>
      <c r="D1643" s="11" t="s">
        <v>20</v>
      </c>
      <c r="E1643" s="12" t="s">
        <v>28</v>
      </c>
    </row>
    <row r="1644" spans="1:5" x14ac:dyDescent="0.25">
      <c r="A1644" s="9" t="s">
        <v>20754</v>
      </c>
      <c r="B1644" s="9" t="s">
        <v>15</v>
      </c>
      <c r="C1644" s="9" t="s">
        <v>5</v>
      </c>
      <c r="D1644" s="9" t="s">
        <v>20</v>
      </c>
      <c r="E1644" s="10" t="s">
        <v>27</v>
      </c>
    </row>
    <row r="1645" spans="1:5" x14ac:dyDescent="0.25">
      <c r="A1645" s="11" t="s">
        <v>22505</v>
      </c>
      <c r="B1645" s="11" t="s">
        <v>15</v>
      </c>
      <c r="C1645" s="11" t="s">
        <v>5</v>
      </c>
      <c r="D1645" s="11" t="s">
        <v>20</v>
      </c>
      <c r="E1645" s="12" t="s">
        <v>25</v>
      </c>
    </row>
    <row r="1646" spans="1:5" x14ac:dyDescent="0.25">
      <c r="A1646" s="9" t="s">
        <v>22506</v>
      </c>
      <c r="B1646" s="9" t="s">
        <v>10</v>
      </c>
      <c r="C1646" s="9" t="s">
        <v>5</v>
      </c>
      <c r="D1646" s="9" t="s">
        <v>20</v>
      </c>
      <c r="E1646" s="10" t="s">
        <v>31</v>
      </c>
    </row>
    <row r="1647" spans="1:5" x14ac:dyDescent="0.25">
      <c r="A1647" s="11" t="s">
        <v>17168</v>
      </c>
      <c r="B1647" s="11" t="s">
        <v>15</v>
      </c>
      <c r="C1647" s="11" t="s">
        <v>5</v>
      </c>
      <c r="D1647" s="11" t="s">
        <v>20</v>
      </c>
      <c r="E1647" s="12" t="s">
        <v>22</v>
      </c>
    </row>
    <row r="1648" spans="1:5" x14ac:dyDescent="0.25">
      <c r="A1648" s="9" t="s">
        <v>17169</v>
      </c>
      <c r="B1648" s="9" t="s">
        <v>21</v>
      </c>
      <c r="C1648" s="9" t="s">
        <v>5</v>
      </c>
      <c r="D1648" s="9" t="s">
        <v>20</v>
      </c>
      <c r="E1648" s="10" t="s">
        <v>24</v>
      </c>
    </row>
    <row r="1649" spans="1:5" x14ac:dyDescent="0.25">
      <c r="A1649" s="11" t="s">
        <v>17170</v>
      </c>
      <c r="B1649" s="11" t="s">
        <v>17</v>
      </c>
      <c r="C1649" s="11" t="s">
        <v>5</v>
      </c>
      <c r="D1649" s="11" t="s">
        <v>20</v>
      </c>
      <c r="E1649" s="12" t="s">
        <v>47</v>
      </c>
    </row>
    <row r="1650" spans="1:5" x14ac:dyDescent="0.25">
      <c r="A1650" s="9" t="s">
        <v>22507</v>
      </c>
      <c r="B1650" s="9" t="s">
        <v>10</v>
      </c>
      <c r="C1650" s="9" t="s">
        <v>5</v>
      </c>
      <c r="D1650" s="9" t="s">
        <v>20</v>
      </c>
      <c r="E1650" s="10" t="s">
        <v>32</v>
      </c>
    </row>
    <row r="1651" spans="1:5" x14ac:dyDescent="0.25">
      <c r="A1651" s="11" t="s">
        <v>22508</v>
      </c>
      <c r="B1651" s="11" t="s">
        <v>15</v>
      </c>
      <c r="C1651" s="11" t="s">
        <v>5</v>
      </c>
      <c r="D1651" s="11" t="s">
        <v>20</v>
      </c>
      <c r="E1651" s="12" t="s">
        <v>31</v>
      </c>
    </row>
    <row r="1652" spans="1:5" x14ac:dyDescent="0.25">
      <c r="A1652" s="9" t="s">
        <v>8855</v>
      </c>
      <c r="B1652" s="9" t="s">
        <v>9</v>
      </c>
      <c r="C1652" s="9" t="s">
        <v>5</v>
      </c>
      <c r="D1652" s="9" t="s">
        <v>20</v>
      </c>
      <c r="E1652" s="10" t="s">
        <v>33</v>
      </c>
    </row>
    <row r="1653" spans="1:5" x14ac:dyDescent="0.25">
      <c r="A1653" s="11" t="s">
        <v>22509</v>
      </c>
      <c r="B1653" s="11" t="s">
        <v>13</v>
      </c>
      <c r="C1653" s="11" t="s">
        <v>5</v>
      </c>
      <c r="D1653" s="11" t="s">
        <v>18</v>
      </c>
      <c r="E1653" s="10" t="s">
        <v>26944</v>
      </c>
    </row>
    <row r="1654" spans="1:5" x14ac:dyDescent="0.25">
      <c r="A1654" s="9" t="s">
        <v>15177</v>
      </c>
      <c r="B1654" s="9" t="s">
        <v>15</v>
      </c>
      <c r="C1654" s="9" t="s">
        <v>5</v>
      </c>
      <c r="D1654" s="9" t="s">
        <v>20</v>
      </c>
      <c r="E1654" s="10" t="s">
        <v>36</v>
      </c>
    </row>
    <row r="1655" spans="1:5" x14ac:dyDescent="0.25">
      <c r="A1655" s="11" t="s">
        <v>17173</v>
      </c>
      <c r="B1655" s="11" t="s">
        <v>15</v>
      </c>
      <c r="C1655" s="11" t="s">
        <v>5</v>
      </c>
      <c r="D1655" s="11" t="s">
        <v>20</v>
      </c>
      <c r="E1655" s="12" t="s">
        <v>23</v>
      </c>
    </row>
    <row r="1656" spans="1:5" x14ac:dyDescent="0.25">
      <c r="A1656" s="9" t="s">
        <v>17174</v>
      </c>
      <c r="B1656" s="9" t="s">
        <v>21</v>
      </c>
      <c r="C1656" s="9" t="s">
        <v>5</v>
      </c>
      <c r="D1656" s="9" t="s">
        <v>20</v>
      </c>
      <c r="E1656" s="10" t="s">
        <v>37</v>
      </c>
    </row>
    <row r="1657" spans="1:5" x14ac:dyDescent="0.25">
      <c r="A1657" s="11" t="s">
        <v>17175</v>
      </c>
      <c r="B1657" s="11" t="s">
        <v>10</v>
      </c>
      <c r="C1657" s="11" t="s">
        <v>5</v>
      </c>
      <c r="D1657" s="11" t="s">
        <v>20</v>
      </c>
      <c r="E1657" s="12" t="s">
        <v>44</v>
      </c>
    </row>
    <row r="1658" spans="1:5" x14ac:dyDescent="0.25">
      <c r="A1658" s="9" t="s">
        <v>22510</v>
      </c>
      <c r="B1658" s="9" t="s">
        <v>15</v>
      </c>
      <c r="C1658" s="9" t="s">
        <v>5</v>
      </c>
      <c r="D1658" s="9" t="s">
        <v>20</v>
      </c>
      <c r="E1658" s="10" t="s">
        <v>32</v>
      </c>
    </row>
    <row r="1659" spans="1:5" x14ac:dyDescent="0.25">
      <c r="A1659" s="11" t="s">
        <v>22511</v>
      </c>
      <c r="B1659" s="11" t="s">
        <v>15</v>
      </c>
      <c r="C1659" s="11" t="s">
        <v>5</v>
      </c>
      <c r="D1659" s="11" t="s">
        <v>20</v>
      </c>
      <c r="E1659" s="12" t="s">
        <v>31</v>
      </c>
    </row>
    <row r="1660" spans="1:5" x14ac:dyDescent="0.25">
      <c r="A1660" s="9" t="s">
        <v>22512</v>
      </c>
      <c r="B1660" s="9" t="s">
        <v>10</v>
      </c>
      <c r="C1660" s="9" t="s">
        <v>5</v>
      </c>
      <c r="D1660" s="9" t="s">
        <v>20</v>
      </c>
      <c r="E1660" s="10" t="s">
        <v>33</v>
      </c>
    </row>
    <row r="1661" spans="1:5" x14ac:dyDescent="0.25">
      <c r="A1661" s="11" t="s">
        <v>20755</v>
      </c>
      <c r="B1661" s="11" t="s">
        <v>17</v>
      </c>
      <c r="C1661" s="11" t="s">
        <v>5</v>
      </c>
      <c r="D1661" s="11" t="s">
        <v>20</v>
      </c>
      <c r="E1661" s="12" t="s">
        <v>55</v>
      </c>
    </row>
    <row r="1662" spans="1:5" x14ac:dyDescent="0.25">
      <c r="A1662" s="9" t="s">
        <v>22513</v>
      </c>
      <c r="B1662" s="9" t="s">
        <v>15</v>
      </c>
      <c r="C1662" s="9" t="s">
        <v>5</v>
      </c>
      <c r="D1662" s="9" t="s">
        <v>20</v>
      </c>
      <c r="E1662" s="10" t="s">
        <v>27</v>
      </c>
    </row>
    <row r="1663" spans="1:5" x14ac:dyDescent="0.25">
      <c r="A1663" s="11" t="s">
        <v>26008</v>
      </c>
      <c r="B1663" s="11" t="s">
        <v>15</v>
      </c>
      <c r="C1663" s="11" t="s">
        <v>5</v>
      </c>
      <c r="D1663" s="11" t="s">
        <v>6</v>
      </c>
      <c r="E1663" s="12" t="s">
        <v>37</v>
      </c>
    </row>
    <row r="1664" spans="1:5" x14ac:dyDescent="0.25">
      <c r="A1664" s="9" t="s">
        <v>22514</v>
      </c>
      <c r="B1664" s="9" t="s">
        <v>15</v>
      </c>
      <c r="C1664" s="9" t="s">
        <v>5</v>
      </c>
      <c r="D1664" s="9" t="s">
        <v>20</v>
      </c>
      <c r="E1664" s="10" t="s">
        <v>31</v>
      </c>
    </row>
    <row r="1665" spans="1:5" x14ac:dyDescent="0.25">
      <c r="A1665" s="11" t="s">
        <v>11157</v>
      </c>
      <c r="B1665" s="11" t="s">
        <v>10</v>
      </c>
      <c r="C1665" s="11" t="s">
        <v>5</v>
      </c>
      <c r="D1665" s="11" t="s">
        <v>20</v>
      </c>
      <c r="E1665" s="12" t="s">
        <v>33</v>
      </c>
    </row>
    <row r="1666" spans="1:5" x14ac:dyDescent="0.25">
      <c r="A1666" s="9" t="s">
        <v>22515</v>
      </c>
      <c r="B1666" s="9" t="s">
        <v>15</v>
      </c>
      <c r="C1666" s="9" t="s">
        <v>5</v>
      </c>
      <c r="D1666" s="9" t="s">
        <v>20</v>
      </c>
      <c r="E1666" s="10" t="s">
        <v>31</v>
      </c>
    </row>
    <row r="1667" spans="1:5" x14ac:dyDescent="0.25">
      <c r="A1667" s="11" t="s">
        <v>26009</v>
      </c>
      <c r="B1667" s="11" t="s">
        <v>4</v>
      </c>
      <c r="C1667" s="11" t="s">
        <v>5</v>
      </c>
      <c r="D1667" s="11" t="s">
        <v>8</v>
      </c>
      <c r="E1667" s="10" t="s">
        <v>26944</v>
      </c>
    </row>
    <row r="1668" spans="1:5" x14ac:dyDescent="0.25">
      <c r="A1668" s="9" t="s">
        <v>22516</v>
      </c>
      <c r="B1668" s="9" t="s">
        <v>12</v>
      </c>
      <c r="C1668" s="9" t="s">
        <v>5</v>
      </c>
      <c r="D1668" s="9" t="s">
        <v>20</v>
      </c>
      <c r="E1668" s="10" t="s">
        <v>33</v>
      </c>
    </row>
    <row r="1669" spans="1:5" x14ac:dyDescent="0.25">
      <c r="A1669" s="11" t="s">
        <v>17180</v>
      </c>
      <c r="B1669" s="11" t="s">
        <v>15</v>
      </c>
      <c r="C1669" s="11" t="s">
        <v>5</v>
      </c>
      <c r="D1669" s="11" t="s">
        <v>20</v>
      </c>
      <c r="E1669" s="12" t="s">
        <v>37</v>
      </c>
    </row>
    <row r="1670" spans="1:5" x14ac:dyDescent="0.25">
      <c r="A1670" s="9" t="s">
        <v>22517</v>
      </c>
      <c r="B1670" s="9" t="s">
        <v>15</v>
      </c>
      <c r="C1670" s="9" t="s">
        <v>5</v>
      </c>
      <c r="D1670" s="9" t="s">
        <v>20</v>
      </c>
      <c r="E1670" s="10" t="s">
        <v>36</v>
      </c>
    </row>
    <row r="1671" spans="1:5" x14ac:dyDescent="0.25">
      <c r="A1671" s="11" t="s">
        <v>17181</v>
      </c>
      <c r="B1671" s="11" t="s">
        <v>15</v>
      </c>
      <c r="C1671" s="11" t="s">
        <v>5</v>
      </c>
      <c r="D1671" s="11" t="s">
        <v>20</v>
      </c>
      <c r="E1671" s="12" t="s">
        <v>22</v>
      </c>
    </row>
    <row r="1672" spans="1:5" x14ac:dyDescent="0.25">
      <c r="A1672" s="9" t="s">
        <v>17184</v>
      </c>
      <c r="B1672" s="9" t="s">
        <v>15</v>
      </c>
      <c r="C1672" s="9" t="s">
        <v>5</v>
      </c>
      <c r="D1672" s="9" t="s">
        <v>20</v>
      </c>
      <c r="E1672" s="10" t="s">
        <v>53</v>
      </c>
    </row>
    <row r="1673" spans="1:5" x14ac:dyDescent="0.25">
      <c r="A1673" s="11" t="s">
        <v>26010</v>
      </c>
      <c r="B1673" s="11" t="s">
        <v>15</v>
      </c>
      <c r="C1673" s="11" t="s">
        <v>5</v>
      </c>
      <c r="D1673" s="11" t="s">
        <v>20</v>
      </c>
      <c r="E1673" s="12" t="s">
        <v>37</v>
      </c>
    </row>
    <row r="1674" spans="1:5" x14ac:dyDescent="0.25">
      <c r="A1674" s="9" t="s">
        <v>22518</v>
      </c>
      <c r="B1674" s="9" t="s">
        <v>15</v>
      </c>
      <c r="C1674" s="9" t="s">
        <v>5</v>
      </c>
      <c r="D1674" s="9" t="s">
        <v>20</v>
      </c>
      <c r="E1674" s="10" t="s">
        <v>32</v>
      </c>
    </row>
    <row r="1675" spans="1:5" x14ac:dyDescent="0.25">
      <c r="A1675" s="11" t="s">
        <v>20757</v>
      </c>
      <c r="B1675" s="11" t="s">
        <v>14</v>
      </c>
      <c r="C1675" s="11" t="s">
        <v>5</v>
      </c>
      <c r="D1675" s="11" t="s">
        <v>20</v>
      </c>
      <c r="E1675" s="12" t="s">
        <v>94</v>
      </c>
    </row>
    <row r="1676" spans="1:5" x14ac:dyDescent="0.25">
      <c r="A1676" s="9" t="s">
        <v>22520</v>
      </c>
      <c r="B1676" s="9" t="s">
        <v>15</v>
      </c>
      <c r="C1676" s="9" t="s">
        <v>5</v>
      </c>
      <c r="D1676" s="9" t="s">
        <v>20</v>
      </c>
      <c r="E1676" s="10" t="s">
        <v>30</v>
      </c>
    </row>
    <row r="1677" spans="1:5" x14ac:dyDescent="0.25">
      <c r="A1677" s="11" t="s">
        <v>22521</v>
      </c>
      <c r="B1677" s="11" t="s">
        <v>15</v>
      </c>
      <c r="C1677" s="11" t="s">
        <v>5</v>
      </c>
      <c r="D1677" s="11" t="s">
        <v>20</v>
      </c>
      <c r="E1677" s="12" t="s">
        <v>38</v>
      </c>
    </row>
    <row r="1678" spans="1:5" x14ac:dyDescent="0.25">
      <c r="A1678" s="9" t="s">
        <v>26011</v>
      </c>
      <c r="B1678" s="9" t="s">
        <v>4</v>
      </c>
      <c r="C1678" s="9" t="s">
        <v>5</v>
      </c>
      <c r="D1678" s="9" t="s">
        <v>8</v>
      </c>
      <c r="E1678" s="10" t="s">
        <v>26944</v>
      </c>
    </row>
    <row r="1679" spans="1:5" x14ac:dyDescent="0.25">
      <c r="A1679" s="11" t="s">
        <v>22522</v>
      </c>
      <c r="B1679" s="11" t="s">
        <v>15</v>
      </c>
      <c r="C1679" s="11" t="s">
        <v>5</v>
      </c>
      <c r="D1679" s="11" t="s">
        <v>20</v>
      </c>
      <c r="E1679" s="12" t="s">
        <v>25</v>
      </c>
    </row>
    <row r="1680" spans="1:5" x14ac:dyDescent="0.25">
      <c r="A1680" s="9" t="s">
        <v>11163</v>
      </c>
      <c r="B1680" s="9" t="s">
        <v>15</v>
      </c>
      <c r="C1680" s="9" t="s">
        <v>5</v>
      </c>
      <c r="D1680" s="9" t="s">
        <v>20</v>
      </c>
      <c r="E1680" s="10" t="s">
        <v>37</v>
      </c>
    </row>
    <row r="1681" spans="1:5" x14ac:dyDescent="0.25">
      <c r="A1681" s="11" t="s">
        <v>22523</v>
      </c>
      <c r="B1681" s="11" t="s">
        <v>10</v>
      </c>
      <c r="C1681" s="11" t="s">
        <v>5</v>
      </c>
      <c r="D1681" s="11" t="s">
        <v>20</v>
      </c>
      <c r="E1681" s="12" t="s">
        <v>33</v>
      </c>
    </row>
    <row r="1682" spans="1:5" x14ac:dyDescent="0.25">
      <c r="A1682" s="9" t="s">
        <v>26012</v>
      </c>
      <c r="B1682" s="9" t="s">
        <v>15</v>
      </c>
      <c r="C1682" s="9" t="s">
        <v>5</v>
      </c>
      <c r="D1682" s="9" t="s">
        <v>20</v>
      </c>
      <c r="E1682" s="10" t="s">
        <v>38</v>
      </c>
    </row>
    <row r="1683" spans="1:5" x14ac:dyDescent="0.25">
      <c r="A1683" s="11" t="s">
        <v>22524</v>
      </c>
      <c r="B1683" s="11" t="s">
        <v>15</v>
      </c>
      <c r="C1683" s="11" t="s">
        <v>5</v>
      </c>
      <c r="D1683" s="11" t="s">
        <v>20</v>
      </c>
      <c r="E1683" s="12" t="s">
        <v>31</v>
      </c>
    </row>
    <row r="1684" spans="1:5" x14ac:dyDescent="0.25">
      <c r="A1684" s="9" t="s">
        <v>22525</v>
      </c>
      <c r="B1684" s="9" t="s">
        <v>15</v>
      </c>
      <c r="C1684" s="9" t="s">
        <v>5</v>
      </c>
      <c r="D1684" s="9" t="s">
        <v>20</v>
      </c>
      <c r="E1684" s="10" t="s">
        <v>38</v>
      </c>
    </row>
    <row r="1685" spans="1:5" x14ac:dyDescent="0.25">
      <c r="A1685" s="11" t="s">
        <v>22526</v>
      </c>
      <c r="B1685" s="11" t="s">
        <v>15</v>
      </c>
      <c r="C1685" s="11" t="s">
        <v>5</v>
      </c>
      <c r="D1685" s="11" t="s">
        <v>20</v>
      </c>
      <c r="E1685" s="12" t="s">
        <v>38</v>
      </c>
    </row>
    <row r="1686" spans="1:5" x14ac:dyDescent="0.25">
      <c r="A1686" s="9" t="s">
        <v>22527</v>
      </c>
      <c r="B1686" s="9" t="s">
        <v>13</v>
      </c>
      <c r="C1686" s="9" t="s">
        <v>5</v>
      </c>
      <c r="D1686" s="9" t="s">
        <v>20</v>
      </c>
      <c r="E1686" s="10" t="s">
        <v>68</v>
      </c>
    </row>
    <row r="1687" spans="1:5" x14ac:dyDescent="0.25">
      <c r="A1687" s="11" t="s">
        <v>22528</v>
      </c>
      <c r="B1687" s="11" t="s">
        <v>15</v>
      </c>
      <c r="C1687" s="11" t="s">
        <v>5</v>
      </c>
      <c r="D1687" s="11" t="s">
        <v>20</v>
      </c>
      <c r="E1687" s="12" t="s">
        <v>38</v>
      </c>
    </row>
    <row r="1688" spans="1:5" x14ac:dyDescent="0.25">
      <c r="A1688" s="9" t="s">
        <v>22529</v>
      </c>
      <c r="B1688" s="9" t="s">
        <v>15</v>
      </c>
      <c r="C1688" s="9" t="s">
        <v>5</v>
      </c>
      <c r="D1688" s="9" t="s">
        <v>20</v>
      </c>
      <c r="E1688" s="10" t="s">
        <v>27</v>
      </c>
    </row>
    <row r="1689" spans="1:5" x14ac:dyDescent="0.25">
      <c r="A1689" s="11" t="s">
        <v>22530</v>
      </c>
      <c r="B1689" s="11" t="s">
        <v>17</v>
      </c>
      <c r="C1689" s="11" t="s">
        <v>5</v>
      </c>
      <c r="D1689" s="11" t="s">
        <v>20</v>
      </c>
      <c r="E1689" s="12" t="s">
        <v>25</v>
      </c>
    </row>
    <row r="1690" spans="1:5" x14ac:dyDescent="0.25">
      <c r="A1690" s="9" t="s">
        <v>26013</v>
      </c>
      <c r="B1690" s="9" t="s">
        <v>16</v>
      </c>
      <c r="C1690" s="9" t="s">
        <v>5</v>
      </c>
      <c r="D1690" s="9" t="s">
        <v>18</v>
      </c>
      <c r="E1690" s="10" t="s">
        <v>26944</v>
      </c>
    </row>
    <row r="1691" spans="1:5" x14ac:dyDescent="0.25">
      <c r="A1691" s="11" t="s">
        <v>26014</v>
      </c>
      <c r="B1691" s="11" t="s">
        <v>16</v>
      </c>
      <c r="C1691" s="11" t="s">
        <v>5</v>
      </c>
      <c r="D1691" s="11" t="s">
        <v>8</v>
      </c>
      <c r="E1691" s="10" t="s">
        <v>26944</v>
      </c>
    </row>
    <row r="1692" spans="1:5" x14ac:dyDescent="0.25">
      <c r="A1692" s="9" t="s">
        <v>22531</v>
      </c>
      <c r="B1692" s="9" t="s">
        <v>10</v>
      </c>
      <c r="C1692" s="9" t="s">
        <v>5</v>
      </c>
      <c r="D1692" s="9" t="s">
        <v>20</v>
      </c>
      <c r="E1692" s="10" t="s">
        <v>39</v>
      </c>
    </row>
    <row r="1693" spans="1:5" x14ac:dyDescent="0.25">
      <c r="A1693" s="11" t="s">
        <v>17190</v>
      </c>
      <c r="B1693" s="11" t="s">
        <v>15</v>
      </c>
      <c r="C1693" s="11" t="s">
        <v>5</v>
      </c>
      <c r="D1693" s="11" t="s">
        <v>20</v>
      </c>
      <c r="E1693" s="12" t="s">
        <v>29</v>
      </c>
    </row>
    <row r="1694" spans="1:5" x14ac:dyDescent="0.25">
      <c r="A1694" s="9" t="s">
        <v>8861</v>
      </c>
      <c r="B1694" s="9" t="s">
        <v>10</v>
      </c>
      <c r="C1694" s="9" t="s">
        <v>5</v>
      </c>
      <c r="D1694" s="9" t="s">
        <v>20</v>
      </c>
      <c r="E1694" s="10" t="s">
        <v>29</v>
      </c>
    </row>
    <row r="1695" spans="1:5" x14ac:dyDescent="0.25">
      <c r="A1695" s="11" t="s">
        <v>22532</v>
      </c>
      <c r="B1695" s="11" t="s">
        <v>10</v>
      </c>
      <c r="C1695" s="11" t="s">
        <v>5</v>
      </c>
      <c r="D1695" s="11" t="s">
        <v>20</v>
      </c>
      <c r="E1695" s="12" t="s">
        <v>38</v>
      </c>
    </row>
    <row r="1696" spans="1:5" x14ac:dyDescent="0.25">
      <c r="A1696" s="9" t="s">
        <v>22533</v>
      </c>
      <c r="B1696" s="9" t="s">
        <v>15</v>
      </c>
      <c r="C1696" s="9" t="s">
        <v>5</v>
      </c>
      <c r="D1696" s="9" t="s">
        <v>20</v>
      </c>
      <c r="E1696" s="10" t="s">
        <v>32</v>
      </c>
    </row>
    <row r="1697" spans="1:5" x14ac:dyDescent="0.25">
      <c r="A1697" s="11" t="s">
        <v>22534</v>
      </c>
      <c r="B1697" s="11" t="s">
        <v>15</v>
      </c>
      <c r="C1697" s="11" t="s">
        <v>5</v>
      </c>
      <c r="D1697" s="11" t="s">
        <v>20</v>
      </c>
      <c r="E1697" s="12" t="s">
        <v>37</v>
      </c>
    </row>
    <row r="1698" spans="1:5" x14ac:dyDescent="0.25">
      <c r="A1698" s="9" t="s">
        <v>1788</v>
      </c>
      <c r="B1698" s="9" t="s">
        <v>9</v>
      </c>
      <c r="C1698" s="9" t="s">
        <v>5</v>
      </c>
      <c r="D1698" s="9" t="s">
        <v>20</v>
      </c>
      <c r="E1698" s="10" t="s">
        <v>25</v>
      </c>
    </row>
    <row r="1699" spans="1:5" x14ac:dyDescent="0.25">
      <c r="A1699" s="11" t="s">
        <v>20758</v>
      </c>
      <c r="B1699" s="11" t="s">
        <v>7</v>
      </c>
      <c r="C1699" s="11" t="s">
        <v>5</v>
      </c>
      <c r="D1699" s="11" t="s">
        <v>8</v>
      </c>
      <c r="E1699" s="10" t="s">
        <v>26944</v>
      </c>
    </row>
    <row r="1700" spans="1:5" x14ac:dyDescent="0.25">
      <c r="A1700" s="9" t="s">
        <v>22535</v>
      </c>
      <c r="B1700" s="9" t="s">
        <v>10</v>
      </c>
      <c r="C1700" s="9" t="s">
        <v>5</v>
      </c>
      <c r="D1700" s="9" t="s">
        <v>20</v>
      </c>
      <c r="E1700" s="10" t="s">
        <v>33</v>
      </c>
    </row>
    <row r="1701" spans="1:5" x14ac:dyDescent="0.25">
      <c r="A1701" s="11" t="s">
        <v>8862</v>
      </c>
      <c r="B1701" s="11" t="s">
        <v>15</v>
      </c>
      <c r="C1701" s="11" t="s">
        <v>5</v>
      </c>
      <c r="D1701" s="11" t="s">
        <v>20</v>
      </c>
      <c r="E1701" s="12" t="s">
        <v>25</v>
      </c>
    </row>
    <row r="1702" spans="1:5" x14ac:dyDescent="0.25">
      <c r="A1702" s="9" t="s">
        <v>1793</v>
      </c>
      <c r="B1702" s="9" t="s">
        <v>15</v>
      </c>
      <c r="C1702" s="9" t="s">
        <v>5</v>
      </c>
      <c r="D1702" s="9" t="s">
        <v>20</v>
      </c>
      <c r="E1702" s="10" t="s">
        <v>22</v>
      </c>
    </row>
    <row r="1703" spans="1:5" x14ac:dyDescent="0.25">
      <c r="A1703" s="11" t="s">
        <v>22536</v>
      </c>
      <c r="B1703" s="11" t="s">
        <v>17</v>
      </c>
      <c r="C1703" s="11" t="s">
        <v>5</v>
      </c>
      <c r="D1703" s="11" t="s">
        <v>20</v>
      </c>
      <c r="E1703" s="12" t="s">
        <v>39</v>
      </c>
    </row>
    <row r="1704" spans="1:5" x14ac:dyDescent="0.25">
      <c r="A1704" s="9" t="s">
        <v>15181</v>
      </c>
      <c r="B1704" s="9" t="s">
        <v>10</v>
      </c>
      <c r="C1704" s="9" t="s">
        <v>5</v>
      </c>
      <c r="D1704" s="9" t="s">
        <v>20</v>
      </c>
      <c r="E1704" s="10" t="s">
        <v>25</v>
      </c>
    </row>
    <row r="1705" spans="1:5" x14ac:dyDescent="0.25">
      <c r="A1705" s="11" t="s">
        <v>17195</v>
      </c>
      <c r="B1705" s="11" t="s">
        <v>4</v>
      </c>
      <c r="C1705" s="11" t="s">
        <v>5</v>
      </c>
      <c r="D1705" s="11" t="s">
        <v>20</v>
      </c>
      <c r="E1705" s="12" t="s">
        <v>54</v>
      </c>
    </row>
    <row r="1706" spans="1:5" x14ac:dyDescent="0.25">
      <c r="A1706" s="9" t="s">
        <v>22537</v>
      </c>
      <c r="B1706" s="9" t="s">
        <v>10</v>
      </c>
      <c r="C1706" s="9" t="s">
        <v>5</v>
      </c>
      <c r="D1706" s="9" t="s">
        <v>20</v>
      </c>
      <c r="E1706" s="10" t="s">
        <v>25</v>
      </c>
    </row>
    <row r="1707" spans="1:5" x14ac:dyDescent="0.25">
      <c r="A1707" s="11" t="s">
        <v>22538</v>
      </c>
      <c r="B1707" s="11" t="s">
        <v>15</v>
      </c>
      <c r="C1707" s="11" t="s">
        <v>5</v>
      </c>
      <c r="D1707" s="11" t="s">
        <v>20</v>
      </c>
      <c r="E1707" s="12" t="s">
        <v>33</v>
      </c>
    </row>
    <row r="1708" spans="1:5" x14ac:dyDescent="0.25">
      <c r="A1708" s="9" t="s">
        <v>8864</v>
      </c>
      <c r="B1708" s="9" t="s">
        <v>15</v>
      </c>
      <c r="C1708" s="9" t="s">
        <v>5</v>
      </c>
      <c r="D1708" s="9" t="s">
        <v>20</v>
      </c>
      <c r="E1708" s="10" t="s">
        <v>33</v>
      </c>
    </row>
    <row r="1709" spans="1:5" x14ac:dyDescent="0.25">
      <c r="A1709" s="11" t="s">
        <v>8866</v>
      </c>
      <c r="B1709" s="11" t="s">
        <v>10</v>
      </c>
      <c r="C1709" s="11" t="s">
        <v>5</v>
      </c>
      <c r="D1709" s="11" t="s">
        <v>20</v>
      </c>
      <c r="E1709" s="12" t="s">
        <v>37</v>
      </c>
    </row>
    <row r="1710" spans="1:5" x14ac:dyDescent="0.25">
      <c r="A1710" s="9" t="s">
        <v>11178</v>
      </c>
      <c r="B1710" s="9" t="s">
        <v>10</v>
      </c>
      <c r="C1710" s="9" t="s">
        <v>5</v>
      </c>
      <c r="D1710" s="9" t="s">
        <v>20</v>
      </c>
      <c r="E1710" s="10" t="s">
        <v>33</v>
      </c>
    </row>
    <row r="1711" spans="1:5" x14ac:dyDescent="0.25">
      <c r="A1711" s="11" t="s">
        <v>8867</v>
      </c>
      <c r="B1711" s="11" t="s">
        <v>10</v>
      </c>
      <c r="C1711" s="11" t="s">
        <v>5</v>
      </c>
      <c r="D1711" s="11" t="s">
        <v>20</v>
      </c>
      <c r="E1711" s="12" t="s">
        <v>38</v>
      </c>
    </row>
    <row r="1712" spans="1:5" x14ac:dyDescent="0.25">
      <c r="A1712" s="9" t="s">
        <v>15185</v>
      </c>
      <c r="B1712" s="9" t="s">
        <v>15</v>
      </c>
      <c r="C1712" s="9" t="s">
        <v>5</v>
      </c>
      <c r="D1712" s="9" t="s">
        <v>20</v>
      </c>
      <c r="E1712" s="10" t="s">
        <v>39</v>
      </c>
    </row>
    <row r="1713" spans="1:5" x14ac:dyDescent="0.25">
      <c r="A1713" s="11" t="s">
        <v>26015</v>
      </c>
      <c r="B1713" s="11" t="s">
        <v>15</v>
      </c>
      <c r="C1713" s="11" t="s">
        <v>5</v>
      </c>
      <c r="D1713" s="11" t="s">
        <v>20</v>
      </c>
      <c r="E1713" s="12" t="s">
        <v>146</v>
      </c>
    </row>
    <row r="1714" spans="1:5" x14ac:dyDescent="0.25">
      <c r="A1714" s="9" t="s">
        <v>22539</v>
      </c>
      <c r="B1714" s="9" t="s">
        <v>17</v>
      </c>
      <c r="C1714" s="9" t="s">
        <v>5</v>
      </c>
      <c r="D1714" s="9" t="s">
        <v>8</v>
      </c>
      <c r="E1714" s="10" t="s">
        <v>26944</v>
      </c>
    </row>
    <row r="1715" spans="1:5" x14ac:dyDescent="0.25">
      <c r="A1715" s="11" t="s">
        <v>26016</v>
      </c>
      <c r="B1715" s="11" t="s">
        <v>12</v>
      </c>
      <c r="C1715" s="11" t="s">
        <v>5</v>
      </c>
      <c r="D1715" s="11" t="s">
        <v>20</v>
      </c>
      <c r="E1715" s="12" t="s">
        <v>52</v>
      </c>
    </row>
    <row r="1716" spans="1:5" x14ac:dyDescent="0.25">
      <c r="A1716" s="9" t="s">
        <v>26017</v>
      </c>
      <c r="B1716" s="9" t="s">
        <v>14</v>
      </c>
      <c r="C1716" s="9" t="s">
        <v>5</v>
      </c>
      <c r="D1716" s="9" t="s">
        <v>20</v>
      </c>
      <c r="E1716" s="10" t="s">
        <v>47</v>
      </c>
    </row>
    <row r="1717" spans="1:5" x14ac:dyDescent="0.25">
      <c r="A1717" s="11" t="s">
        <v>22540</v>
      </c>
      <c r="B1717" s="11" t="s">
        <v>15</v>
      </c>
      <c r="C1717" s="11" t="s">
        <v>5</v>
      </c>
      <c r="D1717" s="11" t="s">
        <v>20</v>
      </c>
      <c r="E1717" s="12" t="s">
        <v>23</v>
      </c>
    </row>
    <row r="1718" spans="1:5" x14ac:dyDescent="0.25">
      <c r="A1718" s="9" t="s">
        <v>1806</v>
      </c>
      <c r="B1718" s="9" t="s">
        <v>15</v>
      </c>
      <c r="C1718" s="9" t="s">
        <v>5</v>
      </c>
      <c r="D1718" s="9" t="s">
        <v>20</v>
      </c>
      <c r="E1718" s="10" t="s">
        <v>31</v>
      </c>
    </row>
    <row r="1719" spans="1:5" x14ac:dyDescent="0.25">
      <c r="A1719" s="11" t="s">
        <v>22541</v>
      </c>
      <c r="B1719" s="11" t="s">
        <v>15</v>
      </c>
      <c r="C1719" s="11" t="s">
        <v>5</v>
      </c>
      <c r="D1719" s="11" t="s">
        <v>20</v>
      </c>
      <c r="E1719" s="12" t="s">
        <v>37</v>
      </c>
    </row>
    <row r="1720" spans="1:5" x14ac:dyDescent="0.25">
      <c r="A1720" s="9" t="s">
        <v>22542</v>
      </c>
      <c r="B1720" s="9" t="s">
        <v>10</v>
      </c>
      <c r="C1720" s="9" t="s">
        <v>5</v>
      </c>
      <c r="D1720" s="9" t="s">
        <v>8</v>
      </c>
      <c r="E1720" s="10" t="s">
        <v>26944</v>
      </c>
    </row>
    <row r="1721" spans="1:5" x14ac:dyDescent="0.25">
      <c r="A1721" s="11" t="s">
        <v>22543</v>
      </c>
      <c r="B1721" s="11" t="s">
        <v>15</v>
      </c>
      <c r="C1721" s="11" t="s">
        <v>5</v>
      </c>
      <c r="D1721" s="11" t="s">
        <v>20</v>
      </c>
      <c r="E1721" s="12" t="s">
        <v>25</v>
      </c>
    </row>
    <row r="1722" spans="1:5" x14ac:dyDescent="0.25">
      <c r="A1722" s="9" t="s">
        <v>22544</v>
      </c>
      <c r="B1722" s="9" t="s">
        <v>9</v>
      </c>
      <c r="C1722" s="9" t="s">
        <v>5</v>
      </c>
      <c r="D1722" s="9" t="s">
        <v>20</v>
      </c>
      <c r="E1722" s="10" t="s">
        <v>28</v>
      </c>
    </row>
    <row r="1723" spans="1:5" x14ac:dyDescent="0.25">
      <c r="A1723" s="11" t="s">
        <v>22545</v>
      </c>
      <c r="B1723" s="11" t="s">
        <v>15</v>
      </c>
      <c r="C1723" s="11" t="s">
        <v>5</v>
      </c>
      <c r="D1723" s="11" t="s">
        <v>20</v>
      </c>
      <c r="E1723" s="12" t="s">
        <v>37</v>
      </c>
    </row>
    <row r="1724" spans="1:5" x14ac:dyDescent="0.25">
      <c r="A1724" s="9" t="s">
        <v>22546</v>
      </c>
      <c r="B1724" s="9" t="s">
        <v>15</v>
      </c>
      <c r="C1724" s="9" t="s">
        <v>5</v>
      </c>
      <c r="D1724" s="9" t="s">
        <v>20</v>
      </c>
      <c r="E1724" s="10" t="s">
        <v>31</v>
      </c>
    </row>
    <row r="1725" spans="1:5" x14ac:dyDescent="0.25">
      <c r="A1725" s="11" t="s">
        <v>26018</v>
      </c>
      <c r="B1725" s="11" t="s">
        <v>4</v>
      </c>
      <c r="C1725" s="11" t="s">
        <v>5</v>
      </c>
      <c r="D1725" s="11" t="s">
        <v>8</v>
      </c>
      <c r="E1725" s="10" t="s">
        <v>26944</v>
      </c>
    </row>
    <row r="1726" spans="1:5" x14ac:dyDescent="0.25">
      <c r="A1726" s="9" t="s">
        <v>8870</v>
      </c>
      <c r="B1726" s="9" t="s">
        <v>15</v>
      </c>
      <c r="C1726" s="9" t="s">
        <v>5</v>
      </c>
      <c r="D1726" s="9" t="s">
        <v>20</v>
      </c>
      <c r="E1726" s="10" t="s">
        <v>37</v>
      </c>
    </row>
    <row r="1727" spans="1:5" x14ac:dyDescent="0.25">
      <c r="A1727" s="11" t="s">
        <v>22547</v>
      </c>
      <c r="B1727" s="11" t="s">
        <v>15</v>
      </c>
      <c r="C1727" s="11" t="s">
        <v>5</v>
      </c>
      <c r="D1727" s="11" t="s">
        <v>20</v>
      </c>
      <c r="E1727" s="12" t="s">
        <v>27</v>
      </c>
    </row>
    <row r="1728" spans="1:5" x14ac:dyDescent="0.25">
      <c r="A1728" s="9" t="s">
        <v>20764</v>
      </c>
      <c r="B1728" s="9" t="s">
        <v>9</v>
      </c>
      <c r="C1728" s="9" t="s">
        <v>5</v>
      </c>
      <c r="D1728" s="9" t="s">
        <v>20</v>
      </c>
      <c r="E1728" s="10" t="s">
        <v>39</v>
      </c>
    </row>
    <row r="1729" spans="1:5" x14ac:dyDescent="0.25">
      <c r="A1729" s="11" t="s">
        <v>22548</v>
      </c>
      <c r="B1729" s="11" t="s">
        <v>9</v>
      </c>
      <c r="C1729" s="11" t="s">
        <v>5</v>
      </c>
      <c r="D1729" s="11" t="s">
        <v>20</v>
      </c>
      <c r="E1729" s="12" t="s">
        <v>32</v>
      </c>
    </row>
    <row r="1730" spans="1:5" x14ac:dyDescent="0.25">
      <c r="A1730" s="9" t="s">
        <v>17200</v>
      </c>
      <c r="B1730" s="9" t="s">
        <v>15</v>
      </c>
      <c r="C1730" s="9" t="s">
        <v>5</v>
      </c>
      <c r="D1730" s="9" t="s">
        <v>20</v>
      </c>
      <c r="E1730" s="10" t="s">
        <v>38</v>
      </c>
    </row>
    <row r="1731" spans="1:5" x14ac:dyDescent="0.25">
      <c r="A1731" s="11" t="s">
        <v>22549</v>
      </c>
      <c r="B1731" s="11" t="s">
        <v>15</v>
      </c>
      <c r="C1731" s="11" t="s">
        <v>5</v>
      </c>
      <c r="D1731" s="11" t="s">
        <v>20</v>
      </c>
      <c r="E1731" s="12" t="s">
        <v>36</v>
      </c>
    </row>
    <row r="1732" spans="1:5" x14ac:dyDescent="0.25">
      <c r="A1732" s="9" t="s">
        <v>20765</v>
      </c>
      <c r="B1732" s="9" t="s">
        <v>15</v>
      </c>
      <c r="C1732" s="9" t="s">
        <v>5</v>
      </c>
      <c r="D1732" s="9" t="s">
        <v>20</v>
      </c>
      <c r="E1732" s="10" t="s">
        <v>27</v>
      </c>
    </row>
    <row r="1733" spans="1:5" x14ac:dyDescent="0.25">
      <c r="A1733" s="11" t="s">
        <v>22550</v>
      </c>
      <c r="B1733" s="11" t="s">
        <v>13</v>
      </c>
      <c r="C1733" s="11" t="s">
        <v>5</v>
      </c>
      <c r="D1733" s="11" t="s">
        <v>18</v>
      </c>
      <c r="E1733" s="10" t="s">
        <v>26944</v>
      </c>
    </row>
    <row r="1734" spans="1:5" x14ac:dyDescent="0.25">
      <c r="A1734" s="9" t="s">
        <v>20766</v>
      </c>
      <c r="B1734" s="9" t="s">
        <v>17</v>
      </c>
      <c r="C1734" s="9" t="s">
        <v>5</v>
      </c>
      <c r="D1734" s="9" t="s">
        <v>20</v>
      </c>
      <c r="E1734" s="10" t="s">
        <v>37</v>
      </c>
    </row>
    <row r="1735" spans="1:5" x14ac:dyDescent="0.25">
      <c r="A1735" s="11" t="s">
        <v>26019</v>
      </c>
      <c r="B1735" s="11" t="s">
        <v>4</v>
      </c>
      <c r="C1735" s="11" t="s">
        <v>5</v>
      </c>
      <c r="D1735" s="11" t="s">
        <v>8</v>
      </c>
      <c r="E1735" s="10" t="s">
        <v>26944</v>
      </c>
    </row>
    <row r="1736" spans="1:5" x14ac:dyDescent="0.25">
      <c r="A1736" s="9" t="s">
        <v>22551</v>
      </c>
      <c r="B1736" s="9" t="s">
        <v>13</v>
      </c>
      <c r="C1736" s="9" t="s">
        <v>5</v>
      </c>
      <c r="D1736" s="9" t="s">
        <v>18</v>
      </c>
      <c r="E1736" s="10" t="s">
        <v>26944</v>
      </c>
    </row>
    <row r="1737" spans="1:5" x14ac:dyDescent="0.25">
      <c r="A1737" s="11" t="s">
        <v>17207</v>
      </c>
      <c r="B1737" s="11" t="s">
        <v>15</v>
      </c>
      <c r="C1737" s="11" t="s">
        <v>5</v>
      </c>
      <c r="D1737" s="11" t="s">
        <v>20</v>
      </c>
      <c r="E1737" s="12" t="s">
        <v>29</v>
      </c>
    </row>
    <row r="1738" spans="1:5" x14ac:dyDescent="0.25">
      <c r="A1738" s="9" t="s">
        <v>22552</v>
      </c>
      <c r="B1738" s="9" t="s">
        <v>13</v>
      </c>
      <c r="C1738" s="9" t="s">
        <v>5</v>
      </c>
      <c r="D1738" s="9" t="s">
        <v>20</v>
      </c>
      <c r="E1738" s="10" t="s">
        <v>60</v>
      </c>
    </row>
    <row r="1739" spans="1:5" x14ac:dyDescent="0.25">
      <c r="A1739" s="11" t="s">
        <v>17209</v>
      </c>
      <c r="B1739" s="11" t="s">
        <v>15</v>
      </c>
      <c r="C1739" s="11" t="s">
        <v>5</v>
      </c>
      <c r="D1739" s="11" t="s">
        <v>20</v>
      </c>
      <c r="E1739" s="12" t="s">
        <v>37</v>
      </c>
    </row>
    <row r="1740" spans="1:5" x14ac:dyDescent="0.25">
      <c r="A1740" s="9" t="s">
        <v>22553</v>
      </c>
      <c r="B1740" s="9" t="s">
        <v>15</v>
      </c>
      <c r="C1740" s="9" t="s">
        <v>5</v>
      </c>
      <c r="D1740" s="9" t="s">
        <v>20</v>
      </c>
      <c r="E1740" s="10" t="s">
        <v>31</v>
      </c>
    </row>
    <row r="1741" spans="1:5" x14ac:dyDescent="0.25">
      <c r="A1741" s="11" t="s">
        <v>17210</v>
      </c>
      <c r="B1741" s="11" t="s">
        <v>15</v>
      </c>
      <c r="C1741" s="11" t="s">
        <v>5</v>
      </c>
      <c r="D1741" s="11" t="s">
        <v>20</v>
      </c>
      <c r="E1741" s="12" t="s">
        <v>37</v>
      </c>
    </row>
    <row r="1742" spans="1:5" x14ac:dyDescent="0.25">
      <c r="A1742" s="9" t="s">
        <v>22554</v>
      </c>
      <c r="B1742" s="9" t="s">
        <v>10</v>
      </c>
      <c r="C1742" s="9" t="s">
        <v>5</v>
      </c>
      <c r="D1742" s="9" t="s">
        <v>20</v>
      </c>
      <c r="E1742" s="10" t="s">
        <v>25</v>
      </c>
    </row>
    <row r="1743" spans="1:5" x14ac:dyDescent="0.25">
      <c r="A1743" s="11" t="s">
        <v>22555</v>
      </c>
      <c r="B1743" s="11" t="s">
        <v>10</v>
      </c>
      <c r="C1743" s="11" t="s">
        <v>5</v>
      </c>
      <c r="D1743" s="11" t="s">
        <v>20</v>
      </c>
      <c r="E1743" s="12" t="s">
        <v>38</v>
      </c>
    </row>
    <row r="1744" spans="1:5" x14ac:dyDescent="0.25">
      <c r="A1744" s="9" t="s">
        <v>20769</v>
      </c>
      <c r="B1744" s="9" t="s">
        <v>15</v>
      </c>
      <c r="C1744" s="9" t="s">
        <v>5</v>
      </c>
      <c r="D1744" s="9" t="s">
        <v>20</v>
      </c>
      <c r="E1744" s="10" t="s">
        <v>39</v>
      </c>
    </row>
    <row r="1745" spans="1:5" x14ac:dyDescent="0.25">
      <c r="A1745" s="11" t="s">
        <v>11197</v>
      </c>
      <c r="B1745" s="11" t="s">
        <v>10</v>
      </c>
      <c r="C1745" s="11" t="s">
        <v>5</v>
      </c>
      <c r="D1745" s="11" t="s">
        <v>20</v>
      </c>
      <c r="E1745" s="12" t="s">
        <v>29</v>
      </c>
    </row>
    <row r="1746" spans="1:5" x14ac:dyDescent="0.25">
      <c r="A1746" s="9" t="s">
        <v>22556</v>
      </c>
      <c r="B1746" s="9" t="s">
        <v>10</v>
      </c>
      <c r="C1746" s="9" t="s">
        <v>5</v>
      </c>
      <c r="D1746" s="9" t="s">
        <v>6</v>
      </c>
      <c r="E1746" s="10" t="s">
        <v>38</v>
      </c>
    </row>
    <row r="1747" spans="1:5" x14ac:dyDescent="0.25">
      <c r="A1747" s="11" t="s">
        <v>26020</v>
      </c>
      <c r="B1747" s="11" t="s">
        <v>14</v>
      </c>
      <c r="C1747" s="11" t="s">
        <v>5</v>
      </c>
      <c r="D1747" s="11" t="s">
        <v>20</v>
      </c>
      <c r="E1747" s="12" t="s">
        <v>68</v>
      </c>
    </row>
    <row r="1748" spans="1:5" x14ac:dyDescent="0.25">
      <c r="A1748" s="9" t="s">
        <v>1829</v>
      </c>
      <c r="B1748" s="9" t="s">
        <v>15</v>
      </c>
      <c r="C1748" s="9" t="s">
        <v>5</v>
      </c>
      <c r="D1748" s="9" t="s">
        <v>20</v>
      </c>
      <c r="E1748" s="10" t="s">
        <v>27</v>
      </c>
    </row>
    <row r="1749" spans="1:5" x14ac:dyDescent="0.25">
      <c r="A1749" s="11" t="s">
        <v>15188</v>
      </c>
      <c r="B1749" s="11" t="s">
        <v>15</v>
      </c>
      <c r="C1749" s="11" t="s">
        <v>5</v>
      </c>
      <c r="D1749" s="11" t="s">
        <v>20</v>
      </c>
      <c r="E1749" s="12" t="s">
        <v>23</v>
      </c>
    </row>
    <row r="1750" spans="1:5" x14ac:dyDescent="0.25">
      <c r="A1750" s="9" t="s">
        <v>22557</v>
      </c>
      <c r="B1750" s="9" t="s">
        <v>15</v>
      </c>
      <c r="C1750" s="9" t="s">
        <v>5</v>
      </c>
      <c r="D1750" s="9" t="s">
        <v>20</v>
      </c>
      <c r="E1750" s="10" t="s">
        <v>39</v>
      </c>
    </row>
    <row r="1751" spans="1:5" x14ac:dyDescent="0.25">
      <c r="A1751" s="11" t="s">
        <v>20770</v>
      </c>
      <c r="B1751" s="11" t="s">
        <v>15</v>
      </c>
      <c r="C1751" s="11" t="s">
        <v>5</v>
      </c>
      <c r="D1751" s="11" t="s">
        <v>20</v>
      </c>
      <c r="E1751" s="12" t="s">
        <v>23</v>
      </c>
    </row>
    <row r="1752" spans="1:5" x14ac:dyDescent="0.25">
      <c r="A1752" s="9" t="s">
        <v>22558</v>
      </c>
      <c r="B1752" s="9" t="s">
        <v>15</v>
      </c>
      <c r="C1752" s="9" t="s">
        <v>5</v>
      </c>
      <c r="D1752" s="9" t="s">
        <v>20</v>
      </c>
      <c r="E1752" s="10" t="s">
        <v>33</v>
      </c>
    </row>
    <row r="1753" spans="1:5" x14ac:dyDescent="0.25">
      <c r="A1753" s="11" t="s">
        <v>22559</v>
      </c>
      <c r="B1753" s="11" t="s">
        <v>9</v>
      </c>
      <c r="C1753" s="11" t="s">
        <v>5</v>
      </c>
      <c r="D1753" s="11" t="s">
        <v>20</v>
      </c>
      <c r="E1753" s="12" t="s">
        <v>28</v>
      </c>
    </row>
    <row r="1754" spans="1:5" x14ac:dyDescent="0.25">
      <c r="A1754" s="9" t="s">
        <v>1837</v>
      </c>
      <c r="B1754" s="9" t="s">
        <v>15</v>
      </c>
      <c r="C1754" s="9" t="s">
        <v>5</v>
      </c>
      <c r="D1754" s="9" t="s">
        <v>20</v>
      </c>
      <c r="E1754" s="10" t="s">
        <v>33</v>
      </c>
    </row>
    <row r="1755" spans="1:5" x14ac:dyDescent="0.25">
      <c r="A1755" s="11" t="s">
        <v>22560</v>
      </c>
      <c r="B1755" s="11" t="s">
        <v>15</v>
      </c>
      <c r="C1755" s="11" t="s">
        <v>5</v>
      </c>
      <c r="D1755" s="11" t="s">
        <v>20</v>
      </c>
      <c r="E1755" s="12" t="s">
        <v>33</v>
      </c>
    </row>
    <row r="1756" spans="1:5" x14ac:dyDescent="0.25">
      <c r="A1756" s="9" t="s">
        <v>1843</v>
      </c>
      <c r="B1756" s="9" t="s">
        <v>10</v>
      </c>
      <c r="C1756" s="9" t="s">
        <v>5</v>
      </c>
      <c r="D1756" s="9" t="s">
        <v>20</v>
      </c>
      <c r="E1756" s="10" t="s">
        <v>37</v>
      </c>
    </row>
    <row r="1757" spans="1:5" x14ac:dyDescent="0.25">
      <c r="A1757" s="11" t="s">
        <v>22561</v>
      </c>
      <c r="B1757" s="11" t="s">
        <v>15</v>
      </c>
      <c r="C1757" s="11" t="s">
        <v>5</v>
      </c>
      <c r="D1757" s="11" t="s">
        <v>20</v>
      </c>
      <c r="E1757" s="12" t="s">
        <v>38</v>
      </c>
    </row>
    <row r="1758" spans="1:5" x14ac:dyDescent="0.25">
      <c r="A1758" s="9" t="s">
        <v>15194</v>
      </c>
      <c r="B1758" s="9" t="s">
        <v>21</v>
      </c>
      <c r="C1758" s="9" t="s">
        <v>5</v>
      </c>
      <c r="D1758" s="9" t="s">
        <v>20</v>
      </c>
      <c r="E1758" s="10" t="s">
        <v>32</v>
      </c>
    </row>
    <row r="1759" spans="1:5" x14ac:dyDescent="0.25">
      <c r="A1759" s="11" t="s">
        <v>1845</v>
      </c>
      <c r="B1759" s="11" t="s">
        <v>10</v>
      </c>
      <c r="C1759" s="11" t="s">
        <v>5</v>
      </c>
      <c r="D1759" s="11" t="s">
        <v>20</v>
      </c>
      <c r="E1759" s="12" t="s">
        <v>39</v>
      </c>
    </row>
    <row r="1760" spans="1:5" x14ac:dyDescent="0.25">
      <c r="A1760" s="9" t="s">
        <v>22562</v>
      </c>
      <c r="B1760" s="9" t="s">
        <v>14</v>
      </c>
      <c r="C1760" s="9" t="s">
        <v>5</v>
      </c>
      <c r="D1760" s="9" t="s">
        <v>20</v>
      </c>
      <c r="E1760" s="10" t="s">
        <v>69</v>
      </c>
    </row>
    <row r="1761" spans="1:5" x14ac:dyDescent="0.25">
      <c r="A1761" s="11" t="s">
        <v>22563</v>
      </c>
      <c r="B1761" s="11" t="s">
        <v>15</v>
      </c>
      <c r="C1761" s="11" t="s">
        <v>5</v>
      </c>
      <c r="D1761" s="11" t="s">
        <v>20</v>
      </c>
      <c r="E1761" s="12" t="s">
        <v>36</v>
      </c>
    </row>
    <row r="1762" spans="1:5" x14ac:dyDescent="0.25">
      <c r="A1762" s="9" t="s">
        <v>22564</v>
      </c>
      <c r="B1762" s="9" t="s">
        <v>14</v>
      </c>
      <c r="C1762" s="9" t="s">
        <v>5</v>
      </c>
      <c r="D1762" s="9" t="s">
        <v>18</v>
      </c>
      <c r="E1762" s="10" t="s">
        <v>26944</v>
      </c>
    </row>
    <row r="1763" spans="1:5" x14ac:dyDescent="0.25">
      <c r="A1763" s="11" t="s">
        <v>8877</v>
      </c>
      <c r="B1763" s="11" t="s">
        <v>4</v>
      </c>
      <c r="C1763" s="11" t="s">
        <v>5</v>
      </c>
      <c r="D1763" s="11" t="s">
        <v>18</v>
      </c>
      <c r="E1763" s="10" t="s">
        <v>26944</v>
      </c>
    </row>
    <row r="1764" spans="1:5" x14ac:dyDescent="0.25">
      <c r="A1764" s="9" t="s">
        <v>17219</v>
      </c>
      <c r="B1764" s="9" t="s">
        <v>4</v>
      </c>
      <c r="C1764" s="9" t="s">
        <v>5</v>
      </c>
      <c r="D1764" s="9" t="s">
        <v>18</v>
      </c>
      <c r="E1764" s="10" t="s">
        <v>26944</v>
      </c>
    </row>
    <row r="1765" spans="1:5" x14ac:dyDescent="0.25">
      <c r="A1765" s="11" t="s">
        <v>22565</v>
      </c>
      <c r="B1765" s="11" t="s">
        <v>15</v>
      </c>
      <c r="C1765" s="11" t="s">
        <v>5</v>
      </c>
      <c r="D1765" s="11" t="s">
        <v>20</v>
      </c>
      <c r="E1765" s="12" t="s">
        <v>30</v>
      </c>
    </row>
    <row r="1766" spans="1:5" x14ac:dyDescent="0.25">
      <c r="A1766" s="9" t="s">
        <v>26021</v>
      </c>
      <c r="B1766" s="9" t="s">
        <v>15</v>
      </c>
      <c r="C1766" s="9" t="s">
        <v>5</v>
      </c>
      <c r="D1766" s="9" t="s">
        <v>20</v>
      </c>
      <c r="E1766" s="10" t="s">
        <v>37</v>
      </c>
    </row>
    <row r="1767" spans="1:5" x14ac:dyDescent="0.25">
      <c r="A1767" s="11" t="s">
        <v>22566</v>
      </c>
      <c r="B1767" s="11" t="s">
        <v>10</v>
      </c>
      <c r="C1767" s="11" t="s">
        <v>5</v>
      </c>
      <c r="D1767" s="11" t="s">
        <v>20</v>
      </c>
      <c r="E1767" s="12" t="s">
        <v>30</v>
      </c>
    </row>
    <row r="1768" spans="1:5" x14ac:dyDescent="0.25">
      <c r="A1768" s="9" t="s">
        <v>22567</v>
      </c>
      <c r="B1768" s="9" t="s">
        <v>15</v>
      </c>
      <c r="C1768" s="9" t="s">
        <v>5</v>
      </c>
      <c r="D1768" s="9" t="s">
        <v>20</v>
      </c>
      <c r="E1768" s="10" t="s">
        <v>38</v>
      </c>
    </row>
    <row r="1769" spans="1:5" x14ac:dyDescent="0.25">
      <c r="A1769" s="11" t="s">
        <v>26022</v>
      </c>
      <c r="B1769" s="11" t="s">
        <v>15</v>
      </c>
      <c r="C1769" s="11" t="s">
        <v>5</v>
      </c>
      <c r="D1769" s="11" t="s">
        <v>20</v>
      </c>
      <c r="E1769" s="12" t="s">
        <v>28</v>
      </c>
    </row>
    <row r="1770" spans="1:5" x14ac:dyDescent="0.25">
      <c r="A1770" s="9" t="s">
        <v>11212</v>
      </c>
      <c r="B1770" s="9" t="s">
        <v>15</v>
      </c>
      <c r="C1770" s="9" t="s">
        <v>5</v>
      </c>
      <c r="D1770" s="9" t="s">
        <v>20</v>
      </c>
      <c r="E1770" s="10" t="s">
        <v>38</v>
      </c>
    </row>
    <row r="1771" spans="1:5" x14ac:dyDescent="0.25">
      <c r="A1771" s="11" t="s">
        <v>22568</v>
      </c>
      <c r="B1771" s="11" t="s">
        <v>10</v>
      </c>
      <c r="C1771" s="11" t="s">
        <v>5</v>
      </c>
      <c r="D1771" s="11" t="s">
        <v>20</v>
      </c>
      <c r="E1771" s="12" t="s">
        <v>37</v>
      </c>
    </row>
    <row r="1772" spans="1:5" x14ac:dyDescent="0.25">
      <c r="A1772" s="9" t="s">
        <v>22569</v>
      </c>
      <c r="B1772" s="9" t="s">
        <v>15</v>
      </c>
      <c r="C1772" s="9" t="s">
        <v>5</v>
      </c>
      <c r="D1772" s="9" t="s">
        <v>20</v>
      </c>
      <c r="E1772" s="10" t="s">
        <v>25</v>
      </c>
    </row>
    <row r="1773" spans="1:5" x14ac:dyDescent="0.25">
      <c r="A1773" s="11" t="s">
        <v>11213</v>
      </c>
      <c r="B1773" s="11" t="s">
        <v>15</v>
      </c>
      <c r="C1773" s="11" t="s">
        <v>5</v>
      </c>
      <c r="D1773" s="11" t="s">
        <v>8</v>
      </c>
      <c r="E1773" s="10" t="s">
        <v>26944</v>
      </c>
    </row>
    <row r="1774" spans="1:5" x14ac:dyDescent="0.25">
      <c r="A1774" s="9" t="s">
        <v>17222</v>
      </c>
      <c r="B1774" s="9" t="s">
        <v>15</v>
      </c>
      <c r="C1774" s="9" t="s">
        <v>5</v>
      </c>
      <c r="D1774" s="9" t="s">
        <v>20</v>
      </c>
      <c r="E1774" s="10" t="s">
        <v>27</v>
      </c>
    </row>
    <row r="1775" spans="1:5" x14ac:dyDescent="0.25">
      <c r="A1775" s="11" t="s">
        <v>11214</v>
      </c>
      <c r="B1775" s="11" t="s">
        <v>15</v>
      </c>
      <c r="C1775" s="11" t="s">
        <v>5</v>
      </c>
      <c r="D1775" s="11" t="s">
        <v>20</v>
      </c>
      <c r="E1775" s="12" t="s">
        <v>24</v>
      </c>
    </row>
    <row r="1776" spans="1:5" x14ac:dyDescent="0.25">
      <c r="A1776" s="9" t="s">
        <v>20771</v>
      </c>
      <c r="B1776" s="9" t="s">
        <v>9</v>
      </c>
      <c r="C1776" s="9" t="s">
        <v>5</v>
      </c>
      <c r="D1776" s="9" t="s">
        <v>20</v>
      </c>
      <c r="E1776" s="10" t="s">
        <v>37</v>
      </c>
    </row>
    <row r="1777" spans="1:5" x14ac:dyDescent="0.25">
      <c r="A1777" s="11" t="s">
        <v>22570</v>
      </c>
      <c r="B1777" s="11" t="s">
        <v>16</v>
      </c>
      <c r="C1777" s="11" t="s">
        <v>5</v>
      </c>
      <c r="D1777" s="11" t="s">
        <v>18</v>
      </c>
      <c r="E1777" s="10" t="s">
        <v>26944</v>
      </c>
    </row>
    <row r="1778" spans="1:5" x14ac:dyDescent="0.25">
      <c r="A1778" s="9" t="s">
        <v>26023</v>
      </c>
      <c r="B1778" s="9" t="s">
        <v>15</v>
      </c>
      <c r="C1778" s="9" t="s">
        <v>5</v>
      </c>
      <c r="D1778" s="9" t="s">
        <v>20</v>
      </c>
      <c r="E1778" s="10" t="s">
        <v>33</v>
      </c>
    </row>
    <row r="1779" spans="1:5" x14ac:dyDescent="0.25">
      <c r="A1779" s="11" t="s">
        <v>15197</v>
      </c>
      <c r="B1779" s="11" t="s">
        <v>13</v>
      </c>
      <c r="C1779" s="11" t="s">
        <v>5</v>
      </c>
      <c r="D1779" s="11" t="s">
        <v>8</v>
      </c>
      <c r="E1779" s="10" t="s">
        <v>26944</v>
      </c>
    </row>
    <row r="1780" spans="1:5" x14ac:dyDescent="0.25">
      <c r="A1780" s="9" t="s">
        <v>17224</v>
      </c>
      <c r="B1780" s="9" t="s">
        <v>17</v>
      </c>
      <c r="C1780" s="9" t="s">
        <v>5</v>
      </c>
      <c r="D1780" s="9" t="s">
        <v>8</v>
      </c>
      <c r="E1780" s="10" t="s">
        <v>26944</v>
      </c>
    </row>
    <row r="1781" spans="1:5" x14ac:dyDescent="0.25">
      <c r="A1781" s="11" t="s">
        <v>20772</v>
      </c>
      <c r="B1781" s="11" t="s">
        <v>7</v>
      </c>
      <c r="C1781" s="11" t="s">
        <v>5</v>
      </c>
      <c r="D1781" s="11" t="s">
        <v>18</v>
      </c>
      <c r="E1781" s="10" t="s">
        <v>26944</v>
      </c>
    </row>
    <row r="1782" spans="1:5" x14ac:dyDescent="0.25">
      <c r="A1782" s="9" t="s">
        <v>22571</v>
      </c>
      <c r="B1782" s="9" t="s">
        <v>10</v>
      </c>
      <c r="C1782" s="9" t="s">
        <v>5</v>
      </c>
      <c r="D1782" s="9" t="s">
        <v>20</v>
      </c>
      <c r="E1782" s="10" t="s">
        <v>59</v>
      </c>
    </row>
    <row r="1783" spans="1:5" x14ac:dyDescent="0.25">
      <c r="A1783" s="11" t="s">
        <v>22572</v>
      </c>
      <c r="B1783" s="11" t="s">
        <v>21</v>
      </c>
      <c r="C1783" s="11" t="s">
        <v>5</v>
      </c>
      <c r="D1783" s="11" t="s">
        <v>20</v>
      </c>
      <c r="E1783" s="12" t="s">
        <v>31</v>
      </c>
    </row>
    <row r="1784" spans="1:5" x14ac:dyDescent="0.25">
      <c r="A1784" s="9" t="s">
        <v>26024</v>
      </c>
      <c r="B1784" s="9" t="s">
        <v>4</v>
      </c>
      <c r="C1784" s="9" t="s">
        <v>5</v>
      </c>
      <c r="D1784" s="9" t="s">
        <v>18</v>
      </c>
      <c r="E1784" s="10" t="s">
        <v>26944</v>
      </c>
    </row>
    <row r="1785" spans="1:5" x14ac:dyDescent="0.25">
      <c r="A1785" s="11" t="s">
        <v>22573</v>
      </c>
      <c r="B1785" s="11" t="s">
        <v>9</v>
      </c>
      <c r="C1785" s="11" t="s">
        <v>5</v>
      </c>
      <c r="D1785" s="11" t="s">
        <v>20</v>
      </c>
      <c r="E1785" s="12" t="s">
        <v>28</v>
      </c>
    </row>
    <row r="1786" spans="1:5" x14ac:dyDescent="0.25">
      <c r="A1786" s="9" t="s">
        <v>26025</v>
      </c>
      <c r="B1786" s="9" t="s">
        <v>15</v>
      </c>
      <c r="C1786" s="9" t="s">
        <v>5</v>
      </c>
      <c r="D1786" s="9" t="s">
        <v>6</v>
      </c>
      <c r="E1786" s="10" t="s">
        <v>28</v>
      </c>
    </row>
    <row r="1787" spans="1:5" x14ac:dyDescent="0.25">
      <c r="A1787" s="11" t="s">
        <v>22574</v>
      </c>
      <c r="B1787" s="11" t="s">
        <v>15</v>
      </c>
      <c r="C1787" s="11" t="s">
        <v>5</v>
      </c>
      <c r="D1787" s="11" t="s">
        <v>20</v>
      </c>
      <c r="E1787" s="12" t="s">
        <v>33</v>
      </c>
    </row>
    <row r="1788" spans="1:5" x14ac:dyDescent="0.25">
      <c r="A1788" s="9" t="s">
        <v>15200</v>
      </c>
      <c r="B1788" s="9" t="s">
        <v>17</v>
      </c>
      <c r="C1788" s="9" t="s">
        <v>5</v>
      </c>
      <c r="D1788" s="9" t="s">
        <v>18</v>
      </c>
      <c r="E1788" s="10" t="s">
        <v>26944</v>
      </c>
    </row>
    <row r="1789" spans="1:5" x14ac:dyDescent="0.25">
      <c r="A1789" s="11" t="s">
        <v>22575</v>
      </c>
      <c r="B1789" s="11" t="s">
        <v>15</v>
      </c>
      <c r="C1789" s="11" t="s">
        <v>5</v>
      </c>
      <c r="D1789" s="11" t="s">
        <v>20</v>
      </c>
      <c r="E1789" s="12" t="s">
        <v>38</v>
      </c>
    </row>
    <row r="1790" spans="1:5" x14ac:dyDescent="0.25">
      <c r="A1790" s="9" t="s">
        <v>8880</v>
      </c>
      <c r="B1790" s="9" t="s">
        <v>15</v>
      </c>
      <c r="C1790" s="9" t="s">
        <v>5</v>
      </c>
      <c r="D1790" s="9" t="s">
        <v>20</v>
      </c>
      <c r="E1790" s="10" t="s">
        <v>23</v>
      </c>
    </row>
    <row r="1791" spans="1:5" x14ac:dyDescent="0.25">
      <c r="A1791" s="11" t="s">
        <v>20773</v>
      </c>
      <c r="B1791" s="11" t="s">
        <v>7</v>
      </c>
      <c r="C1791" s="11" t="s">
        <v>5</v>
      </c>
      <c r="D1791" s="11" t="s">
        <v>8</v>
      </c>
      <c r="E1791" s="10" t="s">
        <v>26944</v>
      </c>
    </row>
    <row r="1792" spans="1:5" x14ac:dyDescent="0.25">
      <c r="A1792" s="9" t="s">
        <v>22576</v>
      </c>
      <c r="B1792" s="9" t="s">
        <v>15</v>
      </c>
      <c r="C1792" s="9" t="s">
        <v>5</v>
      </c>
      <c r="D1792" s="9" t="s">
        <v>20</v>
      </c>
      <c r="E1792" s="10" t="s">
        <v>37</v>
      </c>
    </row>
    <row r="1793" spans="1:5" x14ac:dyDescent="0.25">
      <c r="A1793" s="11" t="s">
        <v>26026</v>
      </c>
      <c r="B1793" s="11" t="s">
        <v>7</v>
      </c>
      <c r="C1793" s="11" t="s">
        <v>5</v>
      </c>
      <c r="D1793" s="11" t="s">
        <v>18</v>
      </c>
      <c r="E1793" s="10" t="s">
        <v>26944</v>
      </c>
    </row>
    <row r="1794" spans="1:5" x14ac:dyDescent="0.25">
      <c r="A1794" s="9" t="s">
        <v>26027</v>
      </c>
      <c r="B1794" s="9" t="s">
        <v>7</v>
      </c>
      <c r="C1794" s="9" t="s">
        <v>5</v>
      </c>
      <c r="D1794" s="9" t="s">
        <v>18</v>
      </c>
      <c r="E1794" s="10" t="s">
        <v>26944</v>
      </c>
    </row>
    <row r="1795" spans="1:5" x14ac:dyDescent="0.25">
      <c r="A1795" s="11" t="s">
        <v>17236</v>
      </c>
      <c r="B1795" s="11" t="s">
        <v>15</v>
      </c>
      <c r="C1795" s="11" t="s">
        <v>5</v>
      </c>
      <c r="D1795" s="11" t="s">
        <v>20</v>
      </c>
      <c r="E1795" s="12" t="s">
        <v>33</v>
      </c>
    </row>
    <row r="1796" spans="1:5" x14ac:dyDescent="0.25">
      <c r="A1796" s="9" t="s">
        <v>11229</v>
      </c>
      <c r="B1796" s="9" t="s">
        <v>15</v>
      </c>
      <c r="C1796" s="9" t="s">
        <v>5</v>
      </c>
      <c r="D1796" s="9" t="s">
        <v>20</v>
      </c>
      <c r="E1796" s="10" t="s">
        <v>63</v>
      </c>
    </row>
    <row r="1797" spans="1:5" x14ac:dyDescent="0.25">
      <c r="A1797" s="11" t="s">
        <v>11230</v>
      </c>
      <c r="B1797" s="11" t="s">
        <v>4</v>
      </c>
      <c r="C1797" s="11" t="s">
        <v>5</v>
      </c>
      <c r="D1797" s="11" t="s">
        <v>20</v>
      </c>
      <c r="E1797" s="12" t="s">
        <v>47</v>
      </c>
    </row>
    <row r="1798" spans="1:5" x14ac:dyDescent="0.25">
      <c r="A1798" s="9" t="s">
        <v>15202</v>
      </c>
      <c r="B1798" s="9" t="s">
        <v>15</v>
      </c>
      <c r="C1798" s="9" t="s">
        <v>5</v>
      </c>
      <c r="D1798" s="9" t="s">
        <v>20</v>
      </c>
      <c r="E1798" s="10" t="s">
        <v>26</v>
      </c>
    </row>
    <row r="1799" spans="1:5" x14ac:dyDescent="0.25">
      <c r="A1799" s="11" t="s">
        <v>26028</v>
      </c>
      <c r="B1799" s="11" t="s">
        <v>7</v>
      </c>
      <c r="C1799" s="11" t="s">
        <v>5</v>
      </c>
      <c r="D1799" s="11" t="s">
        <v>18</v>
      </c>
      <c r="E1799" s="10" t="s">
        <v>26944</v>
      </c>
    </row>
    <row r="1800" spans="1:5" x14ac:dyDescent="0.25">
      <c r="A1800" s="9" t="s">
        <v>22577</v>
      </c>
      <c r="B1800" s="9" t="s">
        <v>15</v>
      </c>
      <c r="C1800" s="9" t="s">
        <v>5</v>
      </c>
      <c r="D1800" s="9" t="s">
        <v>20</v>
      </c>
      <c r="E1800" s="10" t="s">
        <v>39</v>
      </c>
    </row>
    <row r="1801" spans="1:5" x14ac:dyDescent="0.25">
      <c r="A1801" s="11" t="s">
        <v>22578</v>
      </c>
      <c r="B1801" s="11" t="s">
        <v>15</v>
      </c>
      <c r="C1801" s="11" t="s">
        <v>5</v>
      </c>
      <c r="D1801" s="11" t="s">
        <v>20</v>
      </c>
      <c r="E1801" s="12" t="s">
        <v>31</v>
      </c>
    </row>
    <row r="1802" spans="1:5" x14ac:dyDescent="0.25">
      <c r="A1802" s="9" t="s">
        <v>1887</v>
      </c>
      <c r="B1802" s="9" t="s">
        <v>15</v>
      </c>
      <c r="C1802" s="9" t="s">
        <v>5</v>
      </c>
      <c r="D1802" s="9" t="s">
        <v>20</v>
      </c>
      <c r="E1802" s="10" t="s">
        <v>28</v>
      </c>
    </row>
    <row r="1803" spans="1:5" x14ac:dyDescent="0.25">
      <c r="A1803" s="11" t="s">
        <v>20776</v>
      </c>
      <c r="B1803" s="11" t="s">
        <v>15</v>
      </c>
      <c r="C1803" s="11" t="s">
        <v>5</v>
      </c>
      <c r="D1803" s="11" t="s">
        <v>20</v>
      </c>
      <c r="E1803" s="12" t="s">
        <v>38</v>
      </c>
    </row>
    <row r="1804" spans="1:5" x14ac:dyDescent="0.25">
      <c r="A1804" s="9" t="s">
        <v>26029</v>
      </c>
      <c r="B1804" s="9" t="s">
        <v>16</v>
      </c>
      <c r="C1804" s="9" t="s">
        <v>5</v>
      </c>
      <c r="D1804" s="9" t="s">
        <v>11</v>
      </c>
      <c r="E1804" s="10" t="s">
        <v>26944</v>
      </c>
    </row>
    <row r="1805" spans="1:5" x14ac:dyDescent="0.25">
      <c r="A1805" s="11" t="s">
        <v>20777</v>
      </c>
      <c r="B1805" s="11" t="s">
        <v>10</v>
      </c>
      <c r="C1805" s="11" t="s">
        <v>5</v>
      </c>
      <c r="D1805" s="11" t="s">
        <v>20</v>
      </c>
      <c r="E1805" s="12" t="s">
        <v>37</v>
      </c>
    </row>
    <row r="1806" spans="1:5" x14ac:dyDescent="0.25">
      <c r="A1806" s="9" t="s">
        <v>22579</v>
      </c>
      <c r="B1806" s="9" t="s">
        <v>15</v>
      </c>
      <c r="C1806" s="9" t="s">
        <v>5</v>
      </c>
      <c r="D1806" s="9" t="s">
        <v>18</v>
      </c>
      <c r="E1806" s="10" t="s">
        <v>26944</v>
      </c>
    </row>
    <row r="1807" spans="1:5" x14ac:dyDescent="0.25">
      <c r="A1807" s="11" t="s">
        <v>20778</v>
      </c>
      <c r="B1807" s="11" t="s">
        <v>13</v>
      </c>
      <c r="C1807" s="11" t="s">
        <v>5</v>
      </c>
      <c r="D1807" s="11" t="s">
        <v>8</v>
      </c>
      <c r="E1807" s="10" t="s">
        <v>26944</v>
      </c>
    </row>
    <row r="1808" spans="1:5" x14ac:dyDescent="0.25">
      <c r="A1808" s="9" t="s">
        <v>22580</v>
      </c>
      <c r="B1808" s="9" t="s">
        <v>13</v>
      </c>
      <c r="C1808" s="9" t="s">
        <v>5</v>
      </c>
      <c r="D1808" s="9" t="s">
        <v>20</v>
      </c>
      <c r="E1808" s="10" t="s">
        <v>52</v>
      </c>
    </row>
    <row r="1809" spans="1:5" x14ac:dyDescent="0.25">
      <c r="A1809" s="11" t="s">
        <v>17241</v>
      </c>
      <c r="B1809" s="11" t="s">
        <v>15</v>
      </c>
      <c r="C1809" s="11" t="s">
        <v>5</v>
      </c>
      <c r="D1809" s="11" t="s">
        <v>20</v>
      </c>
      <c r="E1809" s="12" t="s">
        <v>25</v>
      </c>
    </row>
    <row r="1810" spans="1:5" x14ac:dyDescent="0.25">
      <c r="A1810" s="9" t="s">
        <v>17242</v>
      </c>
      <c r="B1810" s="9" t="s">
        <v>15</v>
      </c>
      <c r="C1810" s="9" t="s">
        <v>5</v>
      </c>
      <c r="D1810" s="9" t="s">
        <v>20</v>
      </c>
      <c r="E1810" s="10" t="s">
        <v>27</v>
      </c>
    </row>
    <row r="1811" spans="1:5" x14ac:dyDescent="0.25">
      <c r="A1811" s="11" t="s">
        <v>26030</v>
      </c>
      <c r="B1811" s="11" t="s">
        <v>16</v>
      </c>
      <c r="C1811" s="11" t="s">
        <v>5</v>
      </c>
      <c r="D1811" s="11" t="s">
        <v>20</v>
      </c>
      <c r="E1811" s="12" t="s">
        <v>130</v>
      </c>
    </row>
    <row r="1812" spans="1:5" x14ac:dyDescent="0.25">
      <c r="A1812" s="9" t="s">
        <v>20780</v>
      </c>
      <c r="B1812" s="9" t="s">
        <v>4</v>
      </c>
      <c r="C1812" s="9" t="s">
        <v>5</v>
      </c>
      <c r="D1812" s="9" t="s">
        <v>18</v>
      </c>
      <c r="E1812" s="10" t="s">
        <v>26944</v>
      </c>
    </row>
    <row r="1813" spans="1:5" x14ac:dyDescent="0.25">
      <c r="A1813" s="11" t="s">
        <v>8883</v>
      </c>
      <c r="B1813" s="11" t="s">
        <v>12</v>
      </c>
      <c r="C1813" s="11" t="s">
        <v>5</v>
      </c>
      <c r="D1813" s="11" t="s">
        <v>20</v>
      </c>
      <c r="E1813" s="12" t="s">
        <v>32</v>
      </c>
    </row>
    <row r="1814" spans="1:5" x14ac:dyDescent="0.25">
      <c r="A1814" s="9" t="s">
        <v>22581</v>
      </c>
      <c r="B1814" s="9" t="s">
        <v>17</v>
      </c>
      <c r="C1814" s="9" t="s">
        <v>5</v>
      </c>
      <c r="D1814" s="9" t="s">
        <v>18</v>
      </c>
      <c r="E1814" s="10" t="s">
        <v>26944</v>
      </c>
    </row>
    <row r="1815" spans="1:5" x14ac:dyDescent="0.25">
      <c r="A1815" s="11" t="s">
        <v>22582</v>
      </c>
      <c r="B1815" s="11" t="s">
        <v>15</v>
      </c>
      <c r="C1815" s="11" t="s">
        <v>5</v>
      </c>
      <c r="D1815" s="11" t="s">
        <v>20</v>
      </c>
      <c r="E1815" s="12" t="s">
        <v>39</v>
      </c>
    </row>
    <row r="1816" spans="1:5" x14ac:dyDescent="0.25">
      <c r="A1816" s="9" t="s">
        <v>17245</v>
      </c>
      <c r="B1816" s="9" t="s">
        <v>15</v>
      </c>
      <c r="C1816" s="9" t="s">
        <v>5</v>
      </c>
      <c r="D1816" s="9" t="s">
        <v>20</v>
      </c>
      <c r="E1816" s="10" t="s">
        <v>38</v>
      </c>
    </row>
    <row r="1817" spans="1:5" x14ac:dyDescent="0.25">
      <c r="A1817" s="11" t="s">
        <v>20781</v>
      </c>
      <c r="B1817" s="11" t="s">
        <v>17</v>
      </c>
      <c r="C1817" s="11" t="s">
        <v>5</v>
      </c>
      <c r="D1817" s="11" t="s">
        <v>20</v>
      </c>
      <c r="E1817" s="12" t="s">
        <v>53</v>
      </c>
    </row>
    <row r="1818" spans="1:5" x14ac:dyDescent="0.25">
      <c r="A1818" s="9" t="s">
        <v>22583</v>
      </c>
      <c r="B1818" s="9" t="s">
        <v>15</v>
      </c>
      <c r="C1818" s="9" t="s">
        <v>5</v>
      </c>
      <c r="D1818" s="9" t="s">
        <v>20</v>
      </c>
      <c r="E1818" s="10" t="s">
        <v>37</v>
      </c>
    </row>
    <row r="1819" spans="1:5" x14ac:dyDescent="0.25">
      <c r="A1819" s="11" t="s">
        <v>20782</v>
      </c>
      <c r="B1819" s="11" t="s">
        <v>13</v>
      </c>
      <c r="C1819" s="11" t="s">
        <v>5</v>
      </c>
      <c r="D1819" s="11" t="s">
        <v>20</v>
      </c>
      <c r="E1819" s="12" t="s">
        <v>56</v>
      </c>
    </row>
    <row r="1820" spans="1:5" x14ac:dyDescent="0.25">
      <c r="A1820" s="9" t="s">
        <v>26031</v>
      </c>
      <c r="B1820" s="9" t="s">
        <v>14</v>
      </c>
      <c r="C1820" s="9" t="s">
        <v>5</v>
      </c>
      <c r="D1820" s="9" t="s">
        <v>20</v>
      </c>
      <c r="E1820" s="10" t="s">
        <v>47</v>
      </c>
    </row>
    <row r="1821" spans="1:5" x14ac:dyDescent="0.25">
      <c r="A1821" s="11" t="s">
        <v>11237</v>
      </c>
      <c r="B1821" s="11" t="s">
        <v>9</v>
      </c>
      <c r="C1821" s="11" t="s">
        <v>5</v>
      </c>
      <c r="D1821" s="11" t="s">
        <v>20</v>
      </c>
      <c r="E1821" s="12" t="s">
        <v>39</v>
      </c>
    </row>
    <row r="1822" spans="1:5" x14ac:dyDescent="0.25">
      <c r="A1822" s="9" t="s">
        <v>22584</v>
      </c>
      <c r="B1822" s="9" t="s">
        <v>10</v>
      </c>
      <c r="C1822" s="9" t="s">
        <v>5</v>
      </c>
      <c r="D1822" s="9" t="s">
        <v>20</v>
      </c>
      <c r="E1822" s="10" t="s">
        <v>33</v>
      </c>
    </row>
    <row r="1823" spans="1:5" x14ac:dyDescent="0.25">
      <c r="A1823" s="11" t="s">
        <v>22585</v>
      </c>
      <c r="B1823" s="11" t="s">
        <v>15</v>
      </c>
      <c r="C1823" s="11" t="s">
        <v>5</v>
      </c>
      <c r="D1823" s="11" t="s">
        <v>20</v>
      </c>
      <c r="E1823" s="12" t="s">
        <v>31</v>
      </c>
    </row>
    <row r="1824" spans="1:5" x14ac:dyDescent="0.25">
      <c r="A1824" s="9" t="s">
        <v>26032</v>
      </c>
      <c r="B1824" s="9" t="s">
        <v>13</v>
      </c>
      <c r="C1824" s="9" t="s">
        <v>5</v>
      </c>
      <c r="D1824" s="9" t="s">
        <v>20</v>
      </c>
      <c r="E1824" s="10" t="s">
        <v>37</v>
      </c>
    </row>
    <row r="1825" spans="1:5" x14ac:dyDescent="0.25">
      <c r="A1825" s="11" t="s">
        <v>20784</v>
      </c>
      <c r="B1825" s="11" t="s">
        <v>10</v>
      </c>
      <c r="C1825" s="11" t="s">
        <v>5</v>
      </c>
      <c r="D1825" s="11" t="s">
        <v>20</v>
      </c>
      <c r="E1825" s="12" t="s">
        <v>32</v>
      </c>
    </row>
    <row r="1826" spans="1:5" x14ac:dyDescent="0.25">
      <c r="A1826" s="9" t="s">
        <v>15206</v>
      </c>
      <c r="B1826" s="9" t="s">
        <v>15</v>
      </c>
      <c r="C1826" s="9" t="s">
        <v>5</v>
      </c>
      <c r="D1826" s="9" t="s">
        <v>20</v>
      </c>
      <c r="E1826" s="10" t="s">
        <v>38</v>
      </c>
    </row>
    <row r="1827" spans="1:5" x14ac:dyDescent="0.25">
      <c r="A1827" s="11" t="s">
        <v>22586</v>
      </c>
      <c r="B1827" s="11" t="s">
        <v>10</v>
      </c>
      <c r="C1827" s="11" t="s">
        <v>5</v>
      </c>
      <c r="D1827" s="11" t="s">
        <v>20</v>
      </c>
      <c r="E1827" s="12" t="s">
        <v>33</v>
      </c>
    </row>
    <row r="1828" spans="1:5" x14ac:dyDescent="0.25">
      <c r="A1828" s="9" t="s">
        <v>15207</v>
      </c>
      <c r="B1828" s="9" t="s">
        <v>15</v>
      </c>
      <c r="C1828" s="9" t="s">
        <v>5</v>
      </c>
      <c r="D1828" s="9" t="s">
        <v>20</v>
      </c>
      <c r="E1828" s="10" t="s">
        <v>37</v>
      </c>
    </row>
    <row r="1829" spans="1:5" x14ac:dyDescent="0.25">
      <c r="A1829" s="11" t="s">
        <v>22587</v>
      </c>
      <c r="B1829" s="11" t="s">
        <v>13</v>
      </c>
      <c r="C1829" s="11" t="s">
        <v>5</v>
      </c>
      <c r="D1829" s="11" t="s">
        <v>20</v>
      </c>
      <c r="E1829" s="12" t="s">
        <v>37</v>
      </c>
    </row>
    <row r="1830" spans="1:5" x14ac:dyDescent="0.25">
      <c r="A1830" s="9" t="s">
        <v>22588</v>
      </c>
      <c r="B1830" s="9" t="s">
        <v>15</v>
      </c>
      <c r="C1830" s="9" t="s">
        <v>5</v>
      </c>
      <c r="D1830" s="9" t="s">
        <v>20</v>
      </c>
      <c r="E1830" s="10" t="s">
        <v>38</v>
      </c>
    </row>
    <row r="1831" spans="1:5" x14ac:dyDescent="0.25">
      <c r="A1831" s="11" t="s">
        <v>11244</v>
      </c>
      <c r="B1831" s="11" t="s">
        <v>15</v>
      </c>
      <c r="C1831" s="11" t="s">
        <v>5</v>
      </c>
      <c r="D1831" s="11" t="s">
        <v>20</v>
      </c>
      <c r="E1831" s="12" t="s">
        <v>33</v>
      </c>
    </row>
    <row r="1832" spans="1:5" x14ac:dyDescent="0.25">
      <c r="A1832" s="9" t="s">
        <v>11246</v>
      </c>
      <c r="B1832" s="9" t="s">
        <v>15</v>
      </c>
      <c r="C1832" s="9" t="s">
        <v>5</v>
      </c>
      <c r="D1832" s="9" t="s">
        <v>20</v>
      </c>
      <c r="E1832" s="10" t="s">
        <v>37</v>
      </c>
    </row>
    <row r="1833" spans="1:5" x14ac:dyDescent="0.25">
      <c r="A1833" s="11" t="s">
        <v>11247</v>
      </c>
      <c r="B1833" s="11" t="s">
        <v>9</v>
      </c>
      <c r="C1833" s="11" t="s">
        <v>5</v>
      </c>
      <c r="D1833" s="11" t="s">
        <v>18</v>
      </c>
      <c r="E1833" s="10" t="s">
        <v>26944</v>
      </c>
    </row>
    <row r="1834" spans="1:5" x14ac:dyDescent="0.25">
      <c r="A1834" s="9" t="s">
        <v>20785</v>
      </c>
      <c r="B1834" s="9" t="s">
        <v>13</v>
      </c>
      <c r="C1834" s="9" t="s">
        <v>5</v>
      </c>
      <c r="D1834" s="9" t="s">
        <v>18</v>
      </c>
      <c r="E1834" s="10" t="s">
        <v>26944</v>
      </c>
    </row>
    <row r="1835" spans="1:5" x14ac:dyDescent="0.25">
      <c r="A1835" s="11" t="s">
        <v>22589</v>
      </c>
      <c r="B1835" s="11" t="s">
        <v>13</v>
      </c>
      <c r="C1835" s="11" t="s">
        <v>5</v>
      </c>
      <c r="D1835" s="11" t="s">
        <v>20</v>
      </c>
      <c r="E1835" s="12" t="s">
        <v>62</v>
      </c>
    </row>
    <row r="1836" spans="1:5" x14ac:dyDescent="0.25">
      <c r="A1836" s="9" t="s">
        <v>26033</v>
      </c>
      <c r="B1836" s="9" t="s">
        <v>14</v>
      </c>
      <c r="C1836" s="9" t="s">
        <v>5</v>
      </c>
      <c r="D1836" s="9" t="s">
        <v>20</v>
      </c>
      <c r="E1836" s="10" t="s">
        <v>127</v>
      </c>
    </row>
    <row r="1837" spans="1:5" x14ac:dyDescent="0.25">
      <c r="A1837" s="11" t="s">
        <v>17253</v>
      </c>
      <c r="B1837" s="11" t="s">
        <v>15</v>
      </c>
      <c r="C1837" s="11" t="s">
        <v>5</v>
      </c>
      <c r="D1837" s="11" t="s">
        <v>20</v>
      </c>
      <c r="E1837" s="12" t="s">
        <v>36</v>
      </c>
    </row>
    <row r="1838" spans="1:5" x14ac:dyDescent="0.25">
      <c r="A1838" s="9" t="s">
        <v>26034</v>
      </c>
      <c r="B1838" s="9" t="s">
        <v>15</v>
      </c>
      <c r="C1838" s="9" t="s">
        <v>5</v>
      </c>
      <c r="D1838" s="9" t="s">
        <v>20</v>
      </c>
      <c r="E1838" s="10" t="s">
        <v>22</v>
      </c>
    </row>
    <row r="1839" spans="1:5" x14ac:dyDescent="0.25">
      <c r="A1839" s="11" t="s">
        <v>22590</v>
      </c>
      <c r="B1839" s="11" t="s">
        <v>9</v>
      </c>
      <c r="C1839" s="11" t="s">
        <v>5</v>
      </c>
      <c r="D1839" s="11" t="s">
        <v>20</v>
      </c>
      <c r="E1839" s="12" t="s">
        <v>19</v>
      </c>
    </row>
    <row r="1840" spans="1:5" x14ac:dyDescent="0.25">
      <c r="A1840" s="9" t="s">
        <v>26035</v>
      </c>
      <c r="B1840" s="9" t="s">
        <v>15</v>
      </c>
      <c r="C1840" s="9" t="s">
        <v>5</v>
      </c>
      <c r="D1840" s="9" t="s">
        <v>20</v>
      </c>
      <c r="E1840" s="10" t="s">
        <v>27</v>
      </c>
    </row>
    <row r="1841" spans="1:5" x14ac:dyDescent="0.25">
      <c r="A1841" s="11" t="s">
        <v>22591</v>
      </c>
      <c r="B1841" s="11" t="s">
        <v>10</v>
      </c>
      <c r="C1841" s="11" t="s">
        <v>5</v>
      </c>
      <c r="D1841" s="11" t="s">
        <v>20</v>
      </c>
      <c r="E1841" s="12" t="s">
        <v>33</v>
      </c>
    </row>
    <row r="1842" spans="1:5" x14ac:dyDescent="0.25">
      <c r="A1842" s="9" t="s">
        <v>22592</v>
      </c>
      <c r="B1842" s="9" t="s">
        <v>10</v>
      </c>
      <c r="C1842" s="9" t="s">
        <v>5</v>
      </c>
      <c r="D1842" s="9" t="s">
        <v>20</v>
      </c>
      <c r="E1842" s="10" t="s">
        <v>22</v>
      </c>
    </row>
    <row r="1843" spans="1:5" x14ac:dyDescent="0.25">
      <c r="A1843" s="11" t="s">
        <v>22593</v>
      </c>
      <c r="B1843" s="11" t="s">
        <v>10</v>
      </c>
      <c r="C1843" s="11" t="s">
        <v>5</v>
      </c>
      <c r="D1843" s="11" t="s">
        <v>20</v>
      </c>
      <c r="E1843" s="12" t="s">
        <v>27</v>
      </c>
    </row>
    <row r="1844" spans="1:5" x14ac:dyDescent="0.25">
      <c r="A1844" s="9" t="s">
        <v>17256</v>
      </c>
      <c r="B1844" s="9" t="s">
        <v>15</v>
      </c>
      <c r="C1844" s="9" t="s">
        <v>5</v>
      </c>
      <c r="D1844" s="9" t="s">
        <v>20</v>
      </c>
      <c r="E1844" s="10" t="s">
        <v>37</v>
      </c>
    </row>
    <row r="1845" spans="1:5" x14ac:dyDescent="0.25">
      <c r="A1845" s="11" t="s">
        <v>20786</v>
      </c>
      <c r="B1845" s="11" t="s">
        <v>15</v>
      </c>
      <c r="C1845" s="11" t="s">
        <v>5</v>
      </c>
      <c r="D1845" s="11" t="s">
        <v>20</v>
      </c>
      <c r="E1845" s="12" t="s">
        <v>37</v>
      </c>
    </row>
    <row r="1846" spans="1:5" x14ac:dyDescent="0.25">
      <c r="A1846" s="9" t="s">
        <v>22594</v>
      </c>
      <c r="B1846" s="9" t="s">
        <v>10</v>
      </c>
      <c r="C1846" s="9" t="s">
        <v>5</v>
      </c>
      <c r="D1846" s="9" t="s">
        <v>20</v>
      </c>
      <c r="E1846" s="10" t="s">
        <v>39</v>
      </c>
    </row>
    <row r="1847" spans="1:5" x14ac:dyDescent="0.25">
      <c r="A1847" s="11" t="s">
        <v>22595</v>
      </c>
      <c r="B1847" s="11" t="s">
        <v>15</v>
      </c>
      <c r="C1847" s="11" t="s">
        <v>5</v>
      </c>
      <c r="D1847" s="11" t="s">
        <v>20</v>
      </c>
      <c r="E1847" s="12" t="s">
        <v>27</v>
      </c>
    </row>
    <row r="1848" spans="1:5" x14ac:dyDescent="0.25">
      <c r="A1848" s="9" t="s">
        <v>17257</v>
      </c>
      <c r="B1848" s="9" t="s">
        <v>15</v>
      </c>
      <c r="C1848" s="9" t="s">
        <v>5</v>
      </c>
      <c r="D1848" s="9" t="s">
        <v>20</v>
      </c>
      <c r="E1848" s="10" t="s">
        <v>38</v>
      </c>
    </row>
    <row r="1849" spans="1:5" x14ac:dyDescent="0.25">
      <c r="A1849" s="11" t="s">
        <v>17258</v>
      </c>
      <c r="B1849" s="11" t="s">
        <v>17</v>
      </c>
      <c r="C1849" s="11" t="s">
        <v>5</v>
      </c>
      <c r="D1849" s="11" t="s">
        <v>20</v>
      </c>
      <c r="E1849" s="12" t="s">
        <v>26</v>
      </c>
    </row>
    <row r="1850" spans="1:5" x14ac:dyDescent="0.25">
      <c r="A1850" s="9" t="s">
        <v>17260</v>
      </c>
      <c r="B1850" s="9" t="s">
        <v>15</v>
      </c>
      <c r="C1850" s="9" t="s">
        <v>5</v>
      </c>
      <c r="D1850" s="9" t="s">
        <v>20</v>
      </c>
      <c r="E1850" s="10" t="s">
        <v>39</v>
      </c>
    </row>
    <row r="1851" spans="1:5" x14ac:dyDescent="0.25">
      <c r="A1851" s="11" t="s">
        <v>22596</v>
      </c>
      <c r="B1851" s="11" t="s">
        <v>15</v>
      </c>
      <c r="C1851" s="11" t="s">
        <v>5</v>
      </c>
      <c r="D1851" s="11" t="s">
        <v>20</v>
      </c>
      <c r="E1851" s="12" t="s">
        <v>31</v>
      </c>
    </row>
    <row r="1852" spans="1:5" x14ac:dyDescent="0.25">
      <c r="A1852" s="9" t="s">
        <v>22597</v>
      </c>
      <c r="B1852" s="9" t="s">
        <v>15</v>
      </c>
      <c r="C1852" s="9" t="s">
        <v>5</v>
      </c>
      <c r="D1852" s="9" t="s">
        <v>20</v>
      </c>
      <c r="E1852" s="10" t="s">
        <v>25</v>
      </c>
    </row>
    <row r="1853" spans="1:5" x14ac:dyDescent="0.25">
      <c r="A1853" s="11" t="s">
        <v>26036</v>
      </c>
      <c r="B1853" s="11" t="s">
        <v>15</v>
      </c>
      <c r="C1853" s="11" t="s">
        <v>5</v>
      </c>
      <c r="D1853" s="11" t="s">
        <v>20</v>
      </c>
      <c r="E1853" s="12" t="s">
        <v>25</v>
      </c>
    </row>
    <row r="1854" spans="1:5" x14ac:dyDescent="0.25">
      <c r="A1854" s="9" t="s">
        <v>22598</v>
      </c>
      <c r="B1854" s="9" t="s">
        <v>15</v>
      </c>
      <c r="C1854" s="9" t="s">
        <v>5</v>
      </c>
      <c r="D1854" s="9" t="s">
        <v>20</v>
      </c>
      <c r="E1854" s="10" t="s">
        <v>25</v>
      </c>
    </row>
    <row r="1855" spans="1:5" x14ac:dyDescent="0.25">
      <c r="A1855" s="11" t="s">
        <v>22599</v>
      </c>
      <c r="B1855" s="11" t="s">
        <v>15</v>
      </c>
      <c r="C1855" s="11" t="s">
        <v>5</v>
      </c>
      <c r="D1855" s="11" t="s">
        <v>20</v>
      </c>
      <c r="E1855" s="12" t="s">
        <v>37</v>
      </c>
    </row>
    <row r="1856" spans="1:5" x14ac:dyDescent="0.25">
      <c r="A1856" s="9" t="s">
        <v>26037</v>
      </c>
      <c r="B1856" s="9" t="s">
        <v>16</v>
      </c>
      <c r="C1856" s="9" t="s">
        <v>5</v>
      </c>
      <c r="D1856" s="9" t="s">
        <v>6</v>
      </c>
      <c r="E1856" s="10" t="s">
        <v>26945</v>
      </c>
    </row>
    <row r="1857" spans="1:5" x14ac:dyDescent="0.25">
      <c r="A1857" s="11" t="s">
        <v>26038</v>
      </c>
      <c r="B1857" s="11" t="s">
        <v>16</v>
      </c>
      <c r="C1857" s="11" t="s">
        <v>5</v>
      </c>
      <c r="D1857" s="11" t="s">
        <v>18</v>
      </c>
      <c r="E1857" s="10" t="s">
        <v>26944</v>
      </c>
    </row>
    <row r="1858" spans="1:5" x14ac:dyDescent="0.25">
      <c r="A1858" s="9" t="s">
        <v>15212</v>
      </c>
      <c r="B1858" s="9" t="s">
        <v>17</v>
      </c>
      <c r="C1858" s="9" t="s">
        <v>5</v>
      </c>
      <c r="D1858" s="9" t="s">
        <v>20</v>
      </c>
      <c r="E1858" s="10" t="s">
        <v>42</v>
      </c>
    </row>
    <row r="1859" spans="1:5" x14ac:dyDescent="0.25">
      <c r="A1859" s="11" t="s">
        <v>26039</v>
      </c>
      <c r="B1859" s="11" t="s">
        <v>15</v>
      </c>
      <c r="C1859" s="11" t="s">
        <v>5</v>
      </c>
      <c r="D1859" s="11" t="s">
        <v>20</v>
      </c>
      <c r="E1859" s="12" t="s">
        <v>27</v>
      </c>
    </row>
    <row r="1860" spans="1:5" x14ac:dyDescent="0.25">
      <c r="A1860" s="9" t="s">
        <v>22600</v>
      </c>
      <c r="B1860" s="9" t="s">
        <v>7</v>
      </c>
      <c r="C1860" s="9" t="s">
        <v>5</v>
      </c>
      <c r="D1860" s="9" t="s">
        <v>20</v>
      </c>
      <c r="E1860" s="10" t="s">
        <v>52</v>
      </c>
    </row>
    <row r="1861" spans="1:5" x14ac:dyDescent="0.25">
      <c r="A1861" s="11" t="s">
        <v>22601</v>
      </c>
      <c r="B1861" s="11" t="s">
        <v>9</v>
      </c>
      <c r="C1861" s="11" t="s">
        <v>5</v>
      </c>
      <c r="D1861" s="11" t="s">
        <v>20</v>
      </c>
      <c r="E1861" s="12" t="s">
        <v>33</v>
      </c>
    </row>
    <row r="1862" spans="1:5" x14ac:dyDescent="0.25">
      <c r="A1862" s="9" t="s">
        <v>22602</v>
      </c>
      <c r="B1862" s="9" t="s">
        <v>10</v>
      </c>
      <c r="C1862" s="9" t="s">
        <v>5</v>
      </c>
      <c r="D1862" s="9" t="s">
        <v>20</v>
      </c>
      <c r="E1862" s="10" t="s">
        <v>33</v>
      </c>
    </row>
    <row r="1863" spans="1:5" x14ac:dyDescent="0.25">
      <c r="A1863" s="11" t="s">
        <v>26040</v>
      </c>
      <c r="B1863" s="11" t="s">
        <v>16</v>
      </c>
      <c r="C1863" s="11" t="s">
        <v>5</v>
      </c>
      <c r="D1863" s="11" t="s">
        <v>8</v>
      </c>
      <c r="E1863" s="10" t="s">
        <v>26944</v>
      </c>
    </row>
    <row r="1864" spans="1:5" x14ac:dyDescent="0.25">
      <c r="A1864" s="9" t="s">
        <v>1931</v>
      </c>
      <c r="B1864" s="9" t="s">
        <v>21</v>
      </c>
      <c r="C1864" s="9" t="s">
        <v>5</v>
      </c>
      <c r="D1864" s="9" t="s">
        <v>20</v>
      </c>
      <c r="E1864" s="10" t="s">
        <v>23</v>
      </c>
    </row>
    <row r="1865" spans="1:5" x14ac:dyDescent="0.25">
      <c r="A1865" s="11" t="s">
        <v>22603</v>
      </c>
      <c r="B1865" s="11" t="s">
        <v>10</v>
      </c>
      <c r="C1865" s="11" t="s">
        <v>5</v>
      </c>
      <c r="D1865" s="11" t="s">
        <v>20</v>
      </c>
      <c r="E1865" s="12" t="s">
        <v>39</v>
      </c>
    </row>
    <row r="1866" spans="1:5" x14ac:dyDescent="0.25">
      <c r="A1866" s="9" t="s">
        <v>22604</v>
      </c>
      <c r="B1866" s="9" t="s">
        <v>21</v>
      </c>
      <c r="C1866" s="9" t="s">
        <v>5</v>
      </c>
      <c r="D1866" s="9" t="s">
        <v>20</v>
      </c>
      <c r="E1866" s="10" t="s">
        <v>29</v>
      </c>
    </row>
    <row r="1867" spans="1:5" x14ac:dyDescent="0.25">
      <c r="A1867" s="11" t="s">
        <v>11267</v>
      </c>
      <c r="B1867" s="11" t="s">
        <v>17</v>
      </c>
      <c r="C1867" s="11" t="s">
        <v>5</v>
      </c>
      <c r="D1867" s="11" t="s">
        <v>8</v>
      </c>
      <c r="E1867" s="10" t="s">
        <v>26944</v>
      </c>
    </row>
    <row r="1868" spans="1:5" x14ac:dyDescent="0.25">
      <c r="A1868" s="9" t="s">
        <v>22606</v>
      </c>
      <c r="B1868" s="9" t="s">
        <v>15</v>
      </c>
      <c r="C1868" s="9" t="s">
        <v>5</v>
      </c>
      <c r="D1868" s="9" t="s">
        <v>20</v>
      </c>
      <c r="E1868" s="10" t="s">
        <v>31</v>
      </c>
    </row>
    <row r="1869" spans="1:5" x14ac:dyDescent="0.25">
      <c r="A1869" s="11" t="s">
        <v>1937</v>
      </c>
      <c r="B1869" s="11" t="s">
        <v>15</v>
      </c>
      <c r="C1869" s="11" t="s">
        <v>5</v>
      </c>
      <c r="D1869" s="11" t="s">
        <v>20</v>
      </c>
      <c r="E1869" s="12" t="s">
        <v>30</v>
      </c>
    </row>
    <row r="1870" spans="1:5" x14ac:dyDescent="0.25">
      <c r="A1870" s="9" t="s">
        <v>20788</v>
      </c>
      <c r="B1870" s="9" t="s">
        <v>15</v>
      </c>
      <c r="C1870" s="9" t="s">
        <v>5</v>
      </c>
      <c r="D1870" s="9" t="s">
        <v>20</v>
      </c>
      <c r="E1870" s="10" t="s">
        <v>27</v>
      </c>
    </row>
    <row r="1871" spans="1:5" x14ac:dyDescent="0.25">
      <c r="A1871" s="11" t="s">
        <v>22607</v>
      </c>
      <c r="B1871" s="11" t="s">
        <v>15</v>
      </c>
      <c r="C1871" s="11" t="s">
        <v>5</v>
      </c>
      <c r="D1871" s="11" t="s">
        <v>20</v>
      </c>
      <c r="E1871" s="12" t="s">
        <v>31</v>
      </c>
    </row>
    <row r="1872" spans="1:5" x14ac:dyDescent="0.25">
      <c r="A1872" s="9" t="s">
        <v>22608</v>
      </c>
      <c r="B1872" s="9" t="s">
        <v>15</v>
      </c>
      <c r="C1872" s="9" t="s">
        <v>5</v>
      </c>
      <c r="D1872" s="9" t="s">
        <v>20</v>
      </c>
      <c r="E1872" s="10" t="s">
        <v>27</v>
      </c>
    </row>
    <row r="1873" spans="1:5" x14ac:dyDescent="0.25">
      <c r="A1873" s="11" t="s">
        <v>22609</v>
      </c>
      <c r="B1873" s="11" t="s">
        <v>13</v>
      </c>
      <c r="C1873" s="11" t="s">
        <v>5</v>
      </c>
      <c r="D1873" s="11" t="s">
        <v>20</v>
      </c>
      <c r="E1873" s="12" t="s">
        <v>37</v>
      </c>
    </row>
    <row r="1874" spans="1:5" x14ac:dyDescent="0.25">
      <c r="A1874" s="9" t="s">
        <v>20789</v>
      </c>
      <c r="B1874" s="9" t="s">
        <v>15</v>
      </c>
      <c r="C1874" s="9" t="s">
        <v>5</v>
      </c>
      <c r="D1874" s="9" t="s">
        <v>20</v>
      </c>
      <c r="E1874" s="10" t="s">
        <v>25</v>
      </c>
    </row>
    <row r="1875" spans="1:5" x14ac:dyDescent="0.25">
      <c r="A1875" s="11" t="s">
        <v>22610</v>
      </c>
      <c r="B1875" s="11" t="s">
        <v>10</v>
      </c>
      <c r="C1875" s="11" t="s">
        <v>5</v>
      </c>
      <c r="D1875" s="11" t="s">
        <v>20</v>
      </c>
      <c r="E1875" s="12" t="s">
        <v>32</v>
      </c>
    </row>
    <row r="1876" spans="1:5" x14ac:dyDescent="0.25">
      <c r="A1876" s="9" t="s">
        <v>22611</v>
      </c>
      <c r="B1876" s="9" t="s">
        <v>13</v>
      </c>
      <c r="C1876" s="9" t="s">
        <v>5</v>
      </c>
      <c r="D1876" s="9" t="s">
        <v>20</v>
      </c>
      <c r="E1876" s="10" t="s">
        <v>37</v>
      </c>
    </row>
    <row r="1877" spans="1:5" x14ac:dyDescent="0.25">
      <c r="A1877" s="11" t="s">
        <v>11270</v>
      </c>
      <c r="B1877" s="11" t="s">
        <v>7</v>
      </c>
      <c r="C1877" s="11" t="s">
        <v>5</v>
      </c>
      <c r="D1877" s="11" t="s">
        <v>18</v>
      </c>
      <c r="E1877" s="10" t="s">
        <v>26944</v>
      </c>
    </row>
    <row r="1878" spans="1:5" x14ac:dyDescent="0.25">
      <c r="A1878" s="9" t="s">
        <v>26041</v>
      </c>
      <c r="B1878" s="9" t="s">
        <v>15</v>
      </c>
      <c r="C1878" s="9" t="s">
        <v>5</v>
      </c>
      <c r="D1878" s="9" t="s">
        <v>20</v>
      </c>
      <c r="E1878" s="10" t="s">
        <v>57</v>
      </c>
    </row>
    <row r="1879" spans="1:5" x14ac:dyDescent="0.25">
      <c r="A1879" s="11" t="s">
        <v>26042</v>
      </c>
      <c r="B1879" s="11" t="s">
        <v>16</v>
      </c>
      <c r="C1879" s="11" t="s">
        <v>5</v>
      </c>
      <c r="D1879" s="11" t="s">
        <v>18</v>
      </c>
      <c r="E1879" s="10" t="s">
        <v>26944</v>
      </c>
    </row>
    <row r="1880" spans="1:5" x14ac:dyDescent="0.25">
      <c r="A1880" s="9" t="s">
        <v>15216</v>
      </c>
      <c r="B1880" s="9" t="s">
        <v>10</v>
      </c>
      <c r="C1880" s="9" t="s">
        <v>5</v>
      </c>
      <c r="D1880" s="9" t="s">
        <v>20</v>
      </c>
      <c r="E1880" s="10" t="s">
        <v>27</v>
      </c>
    </row>
    <row r="1881" spans="1:5" x14ac:dyDescent="0.25">
      <c r="A1881" s="11" t="s">
        <v>22612</v>
      </c>
      <c r="B1881" s="11" t="s">
        <v>10</v>
      </c>
      <c r="C1881" s="11" t="s">
        <v>5</v>
      </c>
      <c r="D1881" s="11" t="s">
        <v>20</v>
      </c>
      <c r="E1881" s="12" t="s">
        <v>31</v>
      </c>
    </row>
    <row r="1882" spans="1:5" x14ac:dyDescent="0.25">
      <c r="A1882" s="9" t="s">
        <v>20790</v>
      </c>
      <c r="B1882" s="9" t="s">
        <v>15</v>
      </c>
      <c r="C1882" s="9" t="s">
        <v>5</v>
      </c>
      <c r="D1882" s="9" t="s">
        <v>20</v>
      </c>
      <c r="E1882" s="10" t="s">
        <v>37</v>
      </c>
    </row>
    <row r="1883" spans="1:5" x14ac:dyDescent="0.25">
      <c r="A1883" s="11" t="s">
        <v>22613</v>
      </c>
      <c r="B1883" s="11" t="s">
        <v>15</v>
      </c>
      <c r="C1883" s="11" t="s">
        <v>5</v>
      </c>
      <c r="D1883" s="11" t="s">
        <v>20</v>
      </c>
      <c r="E1883" s="12" t="s">
        <v>26</v>
      </c>
    </row>
    <row r="1884" spans="1:5" x14ac:dyDescent="0.25">
      <c r="A1884" s="9" t="s">
        <v>22614</v>
      </c>
      <c r="B1884" s="9" t="s">
        <v>15</v>
      </c>
      <c r="C1884" s="9" t="s">
        <v>5</v>
      </c>
      <c r="D1884" s="9" t="s">
        <v>20</v>
      </c>
      <c r="E1884" s="10" t="s">
        <v>27</v>
      </c>
    </row>
    <row r="1885" spans="1:5" x14ac:dyDescent="0.25">
      <c r="A1885" s="11" t="s">
        <v>17267</v>
      </c>
      <c r="B1885" s="11" t="s">
        <v>10</v>
      </c>
      <c r="C1885" s="11" t="s">
        <v>5</v>
      </c>
      <c r="D1885" s="11" t="s">
        <v>20</v>
      </c>
      <c r="E1885" s="12" t="s">
        <v>39</v>
      </c>
    </row>
    <row r="1886" spans="1:5" x14ac:dyDescent="0.25">
      <c r="A1886" s="9" t="s">
        <v>26043</v>
      </c>
      <c r="B1886" s="9" t="s">
        <v>14</v>
      </c>
      <c r="C1886" s="9" t="s">
        <v>5</v>
      </c>
      <c r="D1886" s="9" t="s">
        <v>8</v>
      </c>
      <c r="E1886" s="10" t="s">
        <v>26944</v>
      </c>
    </row>
    <row r="1887" spans="1:5" x14ac:dyDescent="0.25">
      <c r="A1887" s="11" t="s">
        <v>22615</v>
      </c>
      <c r="B1887" s="11" t="s">
        <v>10</v>
      </c>
      <c r="C1887" s="11" t="s">
        <v>5</v>
      </c>
      <c r="D1887" s="11" t="s">
        <v>20</v>
      </c>
      <c r="E1887" s="12" t="s">
        <v>27</v>
      </c>
    </row>
    <row r="1888" spans="1:5" x14ac:dyDescent="0.25">
      <c r="A1888" s="9" t="s">
        <v>17271</v>
      </c>
      <c r="B1888" s="9" t="s">
        <v>15</v>
      </c>
      <c r="C1888" s="9" t="s">
        <v>5</v>
      </c>
      <c r="D1888" s="9" t="s">
        <v>20</v>
      </c>
      <c r="E1888" s="10" t="s">
        <v>22</v>
      </c>
    </row>
    <row r="1889" spans="1:5" x14ac:dyDescent="0.25">
      <c r="A1889" s="11" t="s">
        <v>20791</v>
      </c>
      <c r="B1889" s="11" t="s">
        <v>10</v>
      </c>
      <c r="C1889" s="11" t="s">
        <v>5</v>
      </c>
      <c r="D1889" s="11" t="s">
        <v>20</v>
      </c>
      <c r="E1889" s="12" t="s">
        <v>38</v>
      </c>
    </row>
    <row r="1890" spans="1:5" x14ac:dyDescent="0.25">
      <c r="A1890" s="9" t="s">
        <v>22616</v>
      </c>
      <c r="B1890" s="9" t="s">
        <v>10</v>
      </c>
      <c r="C1890" s="9" t="s">
        <v>5</v>
      </c>
      <c r="D1890" s="9" t="s">
        <v>20</v>
      </c>
      <c r="E1890" s="10" t="s">
        <v>38</v>
      </c>
    </row>
    <row r="1891" spans="1:5" x14ac:dyDescent="0.25">
      <c r="A1891" s="11" t="s">
        <v>22617</v>
      </c>
      <c r="B1891" s="11" t="s">
        <v>12</v>
      </c>
      <c r="C1891" s="11" t="s">
        <v>5</v>
      </c>
      <c r="D1891" s="11" t="s">
        <v>20</v>
      </c>
      <c r="E1891" s="12" t="s">
        <v>28</v>
      </c>
    </row>
    <row r="1892" spans="1:5" x14ac:dyDescent="0.25">
      <c r="A1892" s="9" t="s">
        <v>8899</v>
      </c>
      <c r="B1892" s="9" t="s">
        <v>15</v>
      </c>
      <c r="C1892" s="9" t="s">
        <v>5</v>
      </c>
      <c r="D1892" s="9" t="s">
        <v>20</v>
      </c>
      <c r="E1892" s="10" t="s">
        <v>37</v>
      </c>
    </row>
    <row r="1893" spans="1:5" x14ac:dyDescent="0.25">
      <c r="A1893" s="11" t="s">
        <v>22618</v>
      </c>
      <c r="B1893" s="11" t="s">
        <v>13</v>
      </c>
      <c r="C1893" s="11" t="s">
        <v>5</v>
      </c>
      <c r="D1893" s="11" t="s">
        <v>20</v>
      </c>
      <c r="E1893" s="12" t="s">
        <v>25</v>
      </c>
    </row>
    <row r="1894" spans="1:5" x14ac:dyDescent="0.25">
      <c r="A1894" s="9" t="s">
        <v>22619</v>
      </c>
      <c r="B1894" s="9" t="s">
        <v>10</v>
      </c>
      <c r="C1894" s="9" t="s">
        <v>5</v>
      </c>
      <c r="D1894" s="9" t="s">
        <v>20</v>
      </c>
      <c r="E1894" s="10" t="s">
        <v>32</v>
      </c>
    </row>
    <row r="1895" spans="1:5" x14ac:dyDescent="0.25">
      <c r="A1895" s="11" t="s">
        <v>11285</v>
      </c>
      <c r="B1895" s="11" t="s">
        <v>15</v>
      </c>
      <c r="C1895" s="11" t="s">
        <v>5</v>
      </c>
      <c r="D1895" s="11" t="s">
        <v>20</v>
      </c>
      <c r="E1895" s="12" t="s">
        <v>37</v>
      </c>
    </row>
    <row r="1896" spans="1:5" x14ac:dyDescent="0.25">
      <c r="A1896" s="9" t="s">
        <v>1972</v>
      </c>
      <c r="B1896" s="9" t="s">
        <v>15</v>
      </c>
      <c r="C1896" s="9" t="s">
        <v>5</v>
      </c>
      <c r="D1896" s="9" t="s">
        <v>20</v>
      </c>
      <c r="E1896" s="10" t="s">
        <v>27</v>
      </c>
    </row>
    <row r="1897" spans="1:5" x14ac:dyDescent="0.25">
      <c r="A1897" s="11" t="s">
        <v>22620</v>
      </c>
      <c r="B1897" s="11" t="s">
        <v>15</v>
      </c>
      <c r="C1897" s="11" t="s">
        <v>5</v>
      </c>
      <c r="D1897" s="11" t="s">
        <v>20</v>
      </c>
      <c r="E1897" s="12" t="s">
        <v>25</v>
      </c>
    </row>
    <row r="1898" spans="1:5" x14ac:dyDescent="0.25">
      <c r="A1898" s="9" t="s">
        <v>26044</v>
      </c>
      <c r="B1898" s="9" t="s">
        <v>16</v>
      </c>
      <c r="C1898" s="9" t="s">
        <v>5</v>
      </c>
      <c r="D1898" s="9" t="s">
        <v>20</v>
      </c>
      <c r="E1898" s="10" t="s">
        <v>43</v>
      </c>
    </row>
    <row r="1899" spans="1:5" x14ac:dyDescent="0.25">
      <c r="A1899" s="11" t="s">
        <v>22622</v>
      </c>
      <c r="B1899" s="11" t="s">
        <v>9</v>
      </c>
      <c r="C1899" s="11" t="s">
        <v>5</v>
      </c>
      <c r="D1899" s="11" t="s">
        <v>20</v>
      </c>
      <c r="E1899" s="12" t="s">
        <v>33</v>
      </c>
    </row>
    <row r="1900" spans="1:5" x14ac:dyDescent="0.25">
      <c r="A1900" s="9" t="s">
        <v>20794</v>
      </c>
      <c r="B1900" s="9" t="s">
        <v>15</v>
      </c>
      <c r="C1900" s="9" t="s">
        <v>5</v>
      </c>
      <c r="D1900" s="9" t="s">
        <v>20</v>
      </c>
      <c r="E1900" s="10" t="s">
        <v>36</v>
      </c>
    </row>
    <row r="1901" spans="1:5" x14ac:dyDescent="0.25">
      <c r="A1901" s="11" t="s">
        <v>22623</v>
      </c>
      <c r="B1901" s="11" t="s">
        <v>21</v>
      </c>
      <c r="C1901" s="11" t="s">
        <v>5</v>
      </c>
      <c r="D1901" s="11" t="s">
        <v>20</v>
      </c>
      <c r="E1901" s="12" t="s">
        <v>19</v>
      </c>
    </row>
    <row r="1902" spans="1:5" x14ac:dyDescent="0.25">
      <c r="A1902" s="9" t="s">
        <v>22624</v>
      </c>
      <c r="B1902" s="9" t="s">
        <v>9</v>
      </c>
      <c r="C1902" s="9" t="s">
        <v>5</v>
      </c>
      <c r="D1902" s="9" t="s">
        <v>20</v>
      </c>
      <c r="E1902" s="10" t="s">
        <v>39</v>
      </c>
    </row>
    <row r="1903" spans="1:5" x14ac:dyDescent="0.25">
      <c r="A1903" s="11" t="s">
        <v>17282</v>
      </c>
      <c r="B1903" s="11" t="s">
        <v>9</v>
      </c>
      <c r="C1903" s="11" t="s">
        <v>5</v>
      </c>
      <c r="D1903" s="11" t="s">
        <v>20</v>
      </c>
      <c r="E1903" s="12" t="s">
        <v>31</v>
      </c>
    </row>
    <row r="1904" spans="1:5" x14ac:dyDescent="0.25">
      <c r="A1904" s="9" t="s">
        <v>17283</v>
      </c>
      <c r="B1904" s="9" t="s">
        <v>15</v>
      </c>
      <c r="C1904" s="9" t="s">
        <v>5</v>
      </c>
      <c r="D1904" s="9" t="s">
        <v>20</v>
      </c>
      <c r="E1904" s="10" t="s">
        <v>38</v>
      </c>
    </row>
    <row r="1905" spans="1:5" x14ac:dyDescent="0.25">
      <c r="A1905" s="11" t="s">
        <v>22625</v>
      </c>
      <c r="B1905" s="11" t="s">
        <v>10</v>
      </c>
      <c r="C1905" s="11" t="s">
        <v>5</v>
      </c>
      <c r="D1905" s="11" t="s">
        <v>20</v>
      </c>
      <c r="E1905" s="12" t="s">
        <v>30</v>
      </c>
    </row>
    <row r="1906" spans="1:5" x14ac:dyDescent="0.25">
      <c r="A1906" s="9" t="s">
        <v>8903</v>
      </c>
      <c r="B1906" s="9" t="s">
        <v>15</v>
      </c>
      <c r="C1906" s="9" t="s">
        <v>5</v>
      </c>
      <c r="D1906" s="9" t="s">
        <v>20</v>
      </c>
      <c r="E1906" s="10" t="s">
        <v>31</v>
      </c>
    </row>
    <row r="1907" spans="1:5" x14ac:dyDescent="0.25">
      <c r="A1907" s="11" t="s">
        <v>20796</v>
      </c>
      <c r="B1907" s="11" t="s">
        <v>15</v>
      </c>
      <c r="C1907" s="11" t="s">
        <v>5</v>
      </c>
      <c r="D1907" s="11" t="s">
        <v>20</v>
      </c>
      <c r="E1907" s="12" t="s">
        <v>38</v>
      </c>
    </row>
    <row r="1908" spans="1:5" x14ac:dyDescent="0.25">
      <c r="A1908" s="9" t="s">
        <v>22626</v>
      </c>
      <c r="B1908" s="9" t="s">
        <v>10</v>
      </c>
      <c r="C1908" s="9" t="s">
        <v>5</v>
      </c>
      <c r="D1908" s="9" t="s">
        <v>20</v>
      </c>
      <c r="E1908" s="10" t="s">
        <v>31</v>
      </c>
    </row>
    <row r="1909" spans="1:5" x14ac:dyDescent="0.25">
      <c r="A1909" s="11" t="s">
        <v>22627</v>
      </c>
      <c r="B1909" s="11" t="s">
        <v>10</v>
      </c>
      <c r="C1909" s="11" t="s">
        <v>5</v>
      </c>
      <c r="D1909" s="11" t="s">
        <v>20</v>
      </c>
      <c r="E1909" s="12" t="s">
        <v>32</v>
      </c>
    </row>
    <row r="1910" spans="1:5" x14ac:dyDescent="0.25">
      <c r="A1910" s="9" t="s">
        <v>22628</v>
      </c>
      <c r="B1910" s="9" t="s">
        <v>15</v>
      </c>
      <c r="C1910" s="9" t="s">
        <v>5</v>
      </c>
      <c r="D1910" s="9" t="s">
        <v>20</v>
      </c>
      <c r="E1910" s="10" t="s">
        <v>43</v>
      </c>
    </row>
    <row r="1911" spans="1:5" x14ac:dyDescent="0.25">
      <c r="A1911" s="11" t="s">
        <v>17285</v>
      </c>
      <c r="B1911" s="11" t="s">
        <v>7</v>
      </c>
      <c r="C1911" s="11" t="s">
        <v>5</v>
      </c>
      <c r="D1911" s="11" t="s">
        <v>8</v>
      </c>
      <c r="E1911" s="10" t="s">
        <v>26944</v>
      </c>
    </row>
    <row r="1912" spans="1:5" x14ac:dyDescent="0.25">
      <c r="A1912" s="9" t="s">
        <v>22629</v>
      </c>
      <c r="B1912" s="9" t="s">
        <v>10</v>
      </c>
      <c r="C1912" s="9" t="s">
        <v>5</v>
      </c>
      <c r="D1912" s="9" t="s">
        <v>20</v>
      </c>
      <c r="E1912" s="10" t="s">
        <v>39</v>
      </c>
    </row>
    <row r="1913" spans="1:5" x14ac:dyDescent="0.25">
      <c r="A1913" s="11" t="s">
        <v>22630</v>
      </c>
      <c r="B1913" s="11" t="s">
        <v>12</v>
      </c>
      <c r="C1913" s="11" t="s">
        <v>5</v>
      </c>
      <c r="D1913" s="11" t="s">
        <v>20</v>
      </c>
      <c r="E1913" s="12" t="s">
        <v>33</v>
      </c>
    </row>
    <row r="1914" spans="1:5" x14ac:dyDescent="0.25">
      <c r="A1914" s="9" t="s">
        <v>22631</v>
      </c>
      <c r="B1914" s="9" t="s">
        <v>15</v>
      </c>
      <c r="C1914" s="9" t="s">
        <v>5</v>
      </c>
      <c r="D1914" s="9" t="s">
        <v>20</v>
      </c>
      <c r="E1914" s="10" t="s">
        <v>27</v>
      </c>
    </row>
    <row r="1915" spans="1:5" x14ac:dyDescent="0.25">
      <c r="A1915" s="11" t="s">
        <v>22632</v>
      </c>
      <c r="B1915" s="11" t="s">
        <v>15</v>
      </c>
      <c r="C1915" s="11" t="s">
        <v>5</v>
      </c>
      <c r="D1915" s="11" t="s">
        <v>20</v>
      </c>
      <c r="E1915" s="12" t="s">
        <v>37</v>
      </c>
    </row>
    <row r="1916" spans="1:5" x14ac:dyDescent="0.25">
      <c r="A1916" s="9" t="s">
        <v>22633</v>
      </c>
      <c r="B1916" s="9" t="s">
        <v>10</v>
      </c>
      <c r="C1916" s="9" t="s">
        <v>5</v>
      </c>
      <c r="D1916" s="9" t="s">
        <v>20</v>
      </c>
      <c r="E1916" s="10" t="s">
        <v>52</v>
      </c>
    </row>
    <row r="1917" spans="1:5" x14ac:dyDescent="0.25">
      <c r="A1917" s="11" t="s">
        <v>17287</v>
      </c>
      <c r="B1917" s="11" t="s">
        <v>7</v>
      </c>
      <c r="C1917" s="11" t="s">
        <v>5</v>
      </c>
      <c r="D1917" s="11" t="s">
        <v>8</v>
      </c>
      <c r="E1917" s="10" t="s">
        <v>26944</v>
      </c>
    </row>
    <row r="1918" spans="1:5" x14ac:dyDescent="0.25">
      <c r="A1918" s="9" t="s">
        <v>22634</v>
      </c>
      <c r="B1918" s="9" t="s">
        <v>15</v>
      </c>
      <c r="C1918" s="9" t="s">
        <v>5</v>
      </c>
      <c r="D1918" s="9" t="s">
        <v>20</v>
      </c>
      <c r="E1918" s="10" t="s">
        <v>36</v>
      </c>
    </row>
    <row r="1919" spans="1:5" x14ac:dyDescent="0.25">
      <c r="A1919" s="11" t="s">
        <v>22635</v>
      </c>
      <c r="B1919" s="11" t="s">
        <v>17</v>
      </c>
      <c r="C1919" s="11" t="s">
        <v>5</v>
      </c>
      <c r="D1919" s="11" t="s">
        <v>20</v>
      </c>
      <c r="E1919" s="12" t="s">
        <v>69</v>
      </c>
    </row>
    <row r="1920" spans="1:5" x14ac:dyDescent="0.25">
      <c r="A1920" s="9" t="s">
        <v>26045</v>
      </c>
      <c r="B1920" s="9" t="s">
        <v>15</v>
      </c>
      <c r="C1920" s="9" t="s">
        <v>5</v>
      </c>
      <c r="D1920" s="9" t="s">
        <v>20</v>
      </c>
      <c r="E1920" s="10" t="s">
        <v>29</v>
      </c>
    </row>
    <row r="1921" spans="1:5" x14ac:dyDescent="0.25">
      <c r="A1921" s="11" t="s">
        <v>11298</v>
      </c>
      <c r="B1921" s="11" t="s">
        <v>15</v>
      </c>
      <c r="C1921" s="11" t="s">
        <v>5</v>
      </c>
      <c r="D1921" s="11" t="s">
        <v>20</v>
      </c>
      <c r="E1921" s="12" t="s">
        <v>25</v>
      </c>
    </row>
    <row r="1922" spans="1:5" x14ac:dyDescent="0.25">
      <c r="A1922" s="9" t="s">
        <v>26046</v>
      </c>
      <c r="B1922" s="9" t="s">
        <v>7</v>
      </c>
      <c r="C1922" s="9" t="s">
        <v>5</v>
      </c>
      <c r="D1922" s="9" t="s">
        <v>8</v>
      </c>
      <c r="E1922" s="10" t="s">
        <v>26944</v>
      </c>
    </row>
    <row r="1923" spans="1:5" x14ac:dyDescent="0.25">
      <c r="A1923" s="11" t="s">
        <v>22636</v>
      </c>
      <c r="B1923" s="11" t="s">
        <v>10</v>
      </c>
      <c r="C1923" s="11" t="s">
        <v>5</v>
      </c>
      <c r="D1923" s="11" t="s">
        <v>20</v>
      </c>
      <c r="E1923" s="12" t="s">
        <v>27</v>
      </c>
    </row>
    <row r="1924" spans="1:5" x14ac:dyDescent="0.25">
      <c r="A1924" s="9" t="s">
        <v>11301</v>
      </c>
      <c r="B1924" s="9" t="s">
        <v>15</v>
      </c>
      <c r="C1924" s="9" t="s">
        <v>5</v>
      </c>
      <c r="D1924" s="9" t="s">
        <v>20</v>
      </c>
      <c r="E1924" s="10" t="s">
        <v>29</v>
      </c>
    </row>
    <row r="1925" spans="1:5" x14ac:dyDescent="0.25">
      <c r="A1925" s="11" t="s">
        <v>20798</v>
      </c>
      <c r="B1925" s="11" t="s">
        <v>14</v>
      </c>
      <c r="C1925" s="11" t="s">
        <v>5</v>
      </c>
      <c r="D1925" s="11" t="s">
        <v>20</v>
      </c>
      <c r="E1925" s="12" t="s">
        <v>44</v>
      </c>
    </row>
    <row r="1926" spans="1:5" x14ac:dyDescent="0.25">
      <c r="A1926" s="9" t="s">
        <v>26047</v>
      </c>
      <c r="B1926" s="9" t="s">
        <v>4</v>
      </c>
      <c r="C1926" s="9" t="s">
        <v>5</v>
      </c>
      <c r="D1926" s="9" t="s">
        <v>8</v>
      </c>
      <c r="E1926" s="10" t="s">
        <v>26944</v>
      </c>
    </row>
    <row r="1927" spans="1:5" x14ac:dyDescent="0.25">
      <c r="A1927" s="11" t="s">
        <v>26048</v>
      </c>
      <c r="B1927" s="11" t="s">
        <v>10</v>
      </c>
      <c r="C1927" s="11" t="s">
        <v>5</v>
      </c>
      <c r="D1927" s="11" t="s">
        <v>20</v>
      </c>
      <c r="E1927" s="12" t="s">
        <v>32</v>
      </c>
    </row>
    <row r="1928" spans="1:5" x14ac:dyDescent="0.25">
      <c r="A1928" s="9" t="s">
        <v>22637</v>
      </c>
      <c r="B1928" s="9" t="s">
        <v>17</v>
      </c>
      <c r="C1928" s="9" t="s">
        <v>5</v>
      </c>
      <c r="D1928" s="9" t="s">
        <v>20</v>
      </c>
      <c r="E1928" s="10" t="s">
        <v>33</v>
      </c>
    </row>
    <row r="1929" spans="1:5" x14ac:dyDescent="0.25">
      <c r="A1929" s="11" t="s">
        <v>20799</v>
      </c>
      <c r="B1929" s="11" t="s">
        <v>9</v>
      </c>
      <c r="C1929" s="11" t="s">
        <v>5</v>
      </c>
      <c r="D1929" s="11" t="s">
        <v>20</v>
      </c>
      <c r="E1929" s="12" t="s">
        <v>39</v>
      </c>
    </row>
    <row r="1930" spans="1:5" x14ac:dyDescent="0.25">
      <c r="A1930" s="9" t="s">
        <v>22638</v>
      </c>
      <c r="B1930" s="9" t="s">
        <v>9</v>
      </c>
      <c r="C1930" s="9" t="s">
        <v>5</v>
      </c>
      <c r="D1930" s="9" t="s">
        <v>20</v>
      </c>
      <c r="E1930" s="10" t="s">
        <v>25</v>
      </c>
    </row>
    <row r="1931" spans="1:5" x14ac:dyDescent="0.25">
      <c r="A1931" s="11" t="s">
        <v>20801</v>
      </c>
      <c r="B1931" s="11" t="s">
        <v>15</v>
      </c>
      <c r="C1931" s="11" t="s">
        <v>5</v>
      </c>
      <c r="D1931" s="11" t="s">
        <v>20</v>
      </c>
      <c r="E1931" s="12" t="s">
        <v>27</v>
      </c>
    </row>
    <row r="1932" spans="1:5" x14ac:dyDescent="0.25">
      <c r="A1932" s="9" t="s">
        <v>22639</v>
      </c>
      <c r="B1932" s="9" t="s">
        <v>15</v>
      </c>
      <c r="C1932" s="9" t="s">
        <v>5</v>
      </c>
      <c r="D1932" s="9" t="s">
        <v>6</v>
      </c>
      <c r="E1932" s="10" t="s">
        <v>33</v>
      </c>
    </row>
    <row r="1933" spans="1:5" x14ac:dyDescent="0.25">
      <c r="A1933" s="11" t="s">
        <v>22640</v>
      </c>
      <c r="B1933" s="11" t="s">
        <v>15</v>
      </c>
      <c r="C1933" s="11" t="s">
        <v>5</v>
      </c>
      <c r="D1933" s="11" t="s">
        <v>20</v>
      </c>
      <c r="E1933" s="12" t="s">
        <v>24</v>
      </c>
    </row>
    <row r="1934" spans="1:5" x14ac:dyDescent="0.25">
      <c r="A1934" s="9" t="s">
        <v>17290</v>
      </c>
      <c r="B1934" s="9" t="s">
        <v>15</v>
      </c>
      <c r="C1934" s="9" t="s">
        <v>5</v>
      </c>
      <c r="D1934" s="9" t="s">
        <v>20</v>
      </c>
      <c r="E1934" s="10" t="s">
        <v>37</v>
      </c>
    </row>
    <row r="1935" spans="1:5" x14ac:dyDescent="0.25">
      <c r="A1935" s="11" t="s">
        <v>22641</v>
      </c>
      <c r="B1935" s="11" t="s">
        <v>15</v>
      </c>
      <c r="C1935" s="11" t="s">
        <v>5</v>
      </c>
      <c r="D1935" s="11" t="s">
        <v>20</v>
      </c>
      <c r="E1935" s="12" t="s">
        <v>33</v>
      </c>
    </row>
    <row r="1936" spans="1:5" x14ac:dyDescent="0.25">
      <c r="A1936" s="9" t="s">
        <v>22642</v>
      </c>
      <c r="B1936" s="9" t="s">
        <v>10</v>
      </c>
      <c r="C1936" s="9" t="s">
        <v>5</v>
      </c>
      <c r="D1936" s="9" t="s">
        <v>20</v>
      </c>
      <c r="E1936" s="10" t="s">
        <v>38</v>
      </c>
    </row>
    <row r="1937" spans="1:5" x14ac:dyDescent="0.25">
      <c r="A1937" s="11" t="s">
        <v>22643</v>
      </c>
      <c r="B1937" s="11" t="s">
        <v>10</v>
      </c>
      <c r="C1937" s="11" t="s">
        <v>5</v>
      </c>
      <c r="D1937" s="11" t="s">
        <v>20</v>
      </c>
      <c r="E1937" s="12" t="s">
        <v>27</v>
      </c>
    </row>
    <row r="1938" spans="1:5" x14ac:dyDescent="0.25">
      <c r="A1938" s="9" t="s">
        <v>20802</v>
      </c>
      <c r="B1938" s="9" t="s">
        <v>7</v>
      </c>
      <c r="C1938" s="9" t="s">
        <v>5</v>
      </c>
      <c r="D1938" s="9" t="s">
        <v>20</v>
      </c>
      <c r="E1938" s="10" t="s">
        <v>52</v>
      </c>
    </row>
    <row r="1939" spans="1:5" x14ac:dyDescent="0.25">
      <c r="A1939" s="11" t="s">
        <v>8908</v>
      </c>
      <c r="B1939" s="11" t="s">
        <v>15</v>
      </c>
      <c r="C1939" s="11" t="s">
        <v>5</v>
      </c>
      <c r="D1939" s="11" t="s">
        <v>20</v>
      </c>
      <c r="E1939" s="12" t="s">
        <v>30</v>
      </c>
    </row>
    <row r="1940" spans="1:5" x14ac:dyDescent="0.25">
      <c r="A1940" s="9" t="s">
        <v>2004</v>
      </c>
      <c r="B1940" s="9" t="s">
        <v>15</v>
      </c>
      <c r="C1940" s="9" t="s">
        <v>5</v>
      </c>
      <c r="D1940" s="9" t="s">
        <v>20</v>
      </c>
      <c r="E1940" s="10" t="s">
        <v>36</v>
      </c>
    </row>
    <row r="1941" spans="1:5" x14ac:dyDescent="0.25">
      <c r="A1941" s="11" t="s">
        <v>22644</v>
      </c>
      <c r="B1941" s="11" t="s">
        <v>15</v>
      </c>
      <c r="C1941" s="11" t="s">
        <v>5</v>
      </c>
      <c r="D1941" s="11" t="s">
        <v>20</v>
      </c>
      <c r="E1941" s="12" t="s">
        <v>36</v>
      </c>
    </row>
    <row r="1942" spans="1:5" x14ac:dyDescent="0.25">
      <c r="A1942" s="9" t="s">
        <v>20804</v>
      </c>
      <c r="B1942" s="9" t="s">
        <v>15</v>
      </c>
      <c r="C1942" s="9" t="s">
        <v>5</v>
      </c>
      <c r="D1942" s="9" t="s">
        <v>20</v>
      </c>
      <c r="E1942" s="10" t="s">
        <v>39</v>
      </c>
    </row>
    <row r="1943" spans="1:5" x14ac:dyDescent="0.25">
      <c r="A1943" s="11" t="s">
        <v>22645</v>
      </c>
      <c r="B1943" s="11" t="s">
        <v>13</v>
      </c>
      <c r="C1943" s="11" t="s">
        <v>5</v>
      </c>
      <c r="D1943" s="11" t="s">
        <v>18</v>
      </c>
      <c r="E1943" s="10" t="s">
        <v>26944</v>
      </c>
    </row>
    <row r="1944" spans="1:5" x14ac:dyDescent="0.25">
      <c r="A1944" s="9" t="s">
        <v>22646</v>
      </c>
      <c r="B1944" s="9" t="s">
        <v>17</v>
      </c>
      <c r="C1944" s="9" t="s">
        <v>5</v>
      </c>
      <c r="D1944" s="9" t="s">
        <v>20</v>
      </c>
      <c r="E1944" s="10" t="s">
        <v>25</v>
      </c>
    </row>
    <row r="1945" spans="1:5" x14ac:dyDescent="0.25">
      <c r="A1945" s="11" t="s">
        <v>22647</v>
      </c>
      <c r="B1945" s="11" t="s">
        <v>13</v>
      </c>
      <c r="C1945" s="11" t="s">
        <v>5</v>
      </c>
      <c r="D1945" s="11" t="s">
        <v>18</v>
      </c>
      <c r="E1945" s="10" t="s">
        <v>26944</v>
      </c>
    </row>
    <row r="1946" spans="1:5" x14ac:dyDescent="0.25">
      <c r="A1946" s="9" t="s">
        <v>11308</v>
      </c>
      <c r="B1946" s="9" t="s">
        <v>15</v>
      </c>
      <c r="C1946" s="9" t="s">
        <v>5</v>
      </c>
      <c r="D1946" s="9" t="s">
        <v>6</v>
      </c>
      <c r="E1946" s="10" t="s">
        <v>38</v>
      </c>
    </row>
    <row r="1947" spans="1:5" x14ac:dyDescent="0.25">
      <c r="A1947" s="11" t="s">
        <v>22648</v>
      </c>
      <c r="B1947" s="11" t="s">
        <v>14</v>
      </c>
      <c r="C1947" s="11" t="s">
        <v>5</v>
      </c>
      <c r="D1947" s="11" t="s">
        <v>20</v>
      </c>
      <c r="E1947" s="12" t="s">
        <v>67</v>
      </c>
    </row>
    <row r="1948" spans="1:5" x14ac:dyDescent="0.25">
      <c r="A1948" s="9" t="s">
        <v>2011</v>
      </c>
      <c r="B1948" s="9" t="s">
        <v>17</v>
      </c>
      <c r="C1948" s="9" t="s">
        <v>5</v>
      </c>
      <c r="D1948" s="9" t="s">
        <v>8</v>
      </c>
      <c r="E1948" s="10" t="s">
        <v>26944</v>
      </c>
    </row>
    <row r="1949" spans="1:5" x14ac:dyDescent="0.25">
      <c r="A1949" s="11" t="s">
        <v>26049</v>
      </c>
      <c r="B1949" s="11" t="s">
        <v>12</v>
      </c>
      <c r="C1949" s="11" t="s">
        <v>5</v>
      </c>
      <c r="D1949" s="11" t="s">
        <v>20</v>
      </c>
      <c r="E1949" s="12" t="s">
        <v>32</v>
      </c>
    </row>
    <row r="1950" spans="1:5" x14ac:dyDescent="0.25">
      <c r="A1950" s="9" t="s">
        <v>22649</v>
      </c>
      <c r="B1950" s="9" t="s">
        <v>15</v>
      </c>
      <c r="C1950" s="9" t="s">
        <v>5</v>
      </c>
      <c r="D1950" s="9" t="s">
        <v>20</v>
      </c>
      <c r="E1950" s="10" t="s">
        <v>91</v>
      </c>
    </row>
    <row r="1951" spans="1:5" x14ac:dyDescent="0.25">
      <c r="A1951" s="11" t="s">
        <v>2016</v>
      </c>
      <c r="B1951" s="11" t="s">
        <v>15</v>
      </c>
      <c r="C1951" s="11" t="s">
        <v>5</v>
      </c>
      <c r="D1951" s="11" t="s">
        <v>20</v>
      </c>
      <c r="E1951" s="12" t="s">
        <v>37</v>
      </c>
    </row>
    <row r="1952" spans="1:5" x14ac:dyDescent="0.25">
      <c r="A1952" s="9" t="s">
        <v>17296</v>
      </c>
      <c r="B1952" s="9" t="s">
        <v>15</v>
      </c>
      <c r="C1952" s="9" t="s">
        <v>5</v>
      </c>
      <c r="D1952" s="9" t="s">
        <v>20</v>
      </c>
      <c r="E1952" s="10" t="s">
        <v>37</v>
      </c>
    </row>
    <row r="1953" spans="1:5" x14ac:dyDescent="0.25">
      <c r="A1953" s="11" t="s">
        <v>17299</v>
      </c>
      <c r="B1953" s="11" t="s">
        <v>15</v>
      </c>
      <c r="C1953" s="11" t="s">
        <v>5</v>
      </c>
      <c r="D1953" s="11" t="s">
        <v>20</v>
      </c>
      <c r="E1953" s="12" t="s">
        <v>22</v>
      </c>
    </row>
    <row r="1954" spans="1:5" x14ac:dyDescent="0.25">
      <c r="A1954" s="9" t="s">
        <v>22650</v>
      </c>
      <c r="B1954" s="9" t="s">
        <v>9</v>
      </c>
      <c r="C1954" s="9" t="s">
        <v>5</v>
      </c>
      <c r="D1954" s="9" t="s">
        <v>20</v>
      </c>
      <c r="E1954" s="10" t="s">
        <v>28</v>
      </c>
    </row>
    <row r="1955" spans="1:5" x14ac:dyDescent="0.25">
      <c r="A1955" s="11" t="s">
        <v>22651</v>
      </c>
      <c r="B1955" s="11" t="s">
        <v>9</v>
      </c>
      <c r="C1955" s="11" t="s">
        <v>5</v>
      </c>
      <c r="D1955" s="11" t="s">
        <v>20</v>
      </c>
      <c r="E1955" s="12" t="s">
        <v>33</v>
      </c>
    </row>
    <row r="1956" spans="1:5" x14ac:dyDescent="0.25">
      <c r="A1956" s="9" t="s">
        <v>22652</v>
      </c>
      <c r="B1956" s="9" t="s">
        <v>15</v>
      </c>
      <c r="C1956" s="9" t="s">
        <v>5</v>
      </c>
      <c r="D1956" s="9" t="s">
        <v>20</v>
      </c>
      <c r="E1956" s="10" t="s">
        <v>28</v>
      </c>
    </row>
    <row r="1957" spans="1:5" x14ac:dyDescent="0.25">
      <c r="A1957" s="11" t="s">
        <v>15225</v>
      </c>
      <c r="B1957" s="11" t="s">
        <v>14</v>
      </c>
      <c r="C1957" s="11" t="s">
        <v>5</v>
      </c>
      <c r="D1957" s="11" t="s">
        <v>18</v>
      </c>
      <c r="E1957" s="10" t="s">
        <v>26944</v>
      </c>
    </row>
    <row r="1958" spans="1:5" x14ac:dyDescent="0.25">
      <c r="A1958" s="9" t="s">
        <v>17301</v>
      </c>
      <c r="B1958" s="9" t="s">
        <v>10</v>
      </c>
      <c r="C1958" s="9" t="s">
        <v>5</v>
      </c>
      <c r="D1958" s="9" t="s">
        <v>20</v>
      </c>
      <c r="E1958" s="10" t="s">
        <v>28</v>
      </c>
    </row>
    <row r="1959" spans="1:5" x14ac:dyDescent="0.25">
      <c r="A1959" s="11" t="s">
        <v>20806</v>
      </c>
      <c r="B1959" s="11" t="s">
        <v>7</v>
      </c>
      <c r="C1959" s="11" t="s">
        <v>5</v>
      </c>
      <c r="D1959" s="11" t="s">
        <v>8</v>
      </c>
      <c r="E1959" s="10" t="s">
        <v>26944</v>
      </c>
    </row>
    <row r="1960" spans="1:5" x14ac:dyDescent="0.25">
      <c r="A1960" s="9" t="s">
        <v>22654</v>
      </c>
      <c r="B1960" s="9" t="s">
        <v>15</v>
      </c>
      <c r="C1960" s="9" t="s">
        <v>5</v>
      </c>
      <c r="D1960" s="9" t="s">
        <v>20</v>
      </c>
      <c r="E1960" s="10" t="s">
        <v>38</v>
      </c>
    </row>
    <row r="1961" spans="1:5" x14ac:dyDescent="0.25">
      <c r="A1961" s="11" t="s">
        <v>15226</v>
      </c>
      <c r="B1961" s="11" t="s">
        <v>15</v>
      </c>
      <c r="C1961" s="11" t="s">
        <v>5</v>
      </c>
      <c r="D1961" s="11" t="s">
        <v>20</v>
      </c>
      <c r="E1961" s="12" t="s">
        <v>33</v>
      </c>
    </row>
    <row r="1962" spans="1:5" x14ac:dyDescent="0.25">
      <c r="A1962" s="9" t="s">
        <v>8911</v>
      </c>
      <c r="B1962" s="9" t="s">
        <v>15</v>
      </c>
      <c r="C1962" s="9" t="s">
        <v>5</v>
      </c>
      <c r="D1962" s="9" t="s">
        <v>20</v>
      </c>
      <c r="E1962" s="10" t="s">
        <v>36</v>
      </c>
    </row>
    <row r="1963" spans="1:5" x14ac:dyDescent="0.25">
      <c r="A1963" s="11" t="s">
        <v>22655</v>
      </c>
      <c r="B1963" s="11" t="s">
        <v>15</v>
      </c>
      <c r="C1963" s="11" t="s">
        <v>5</v>
      </c>
      <c r="D1963" s="11" t="s">
        <v>20</v>
      </c>
      <c r="E1963" s="12" t="s">
        <v>31</v>
      </c>
    </row>
    <row r="1964" spans="1:5" x14ac:dyDescent="0.25">
      <c r="A1964" s="9" t="s">
        <v>26050</v>
      </c>
      <c r="B1964" s="9" t="s">
        <v>14</v>
      </c>
      <c r="C1964" s="9" t="s">
        <v>5</v>
      </c>
      <c r="D1964" s="9" t="s">
        <v>20</v>
      </c>
      <c r="E1964" s="10" t="s">
        <v>42</v>
      </c>
    </row>
    <row r="1965" spans="1:5" x14ac:dyDescent="0.25">
      <c r="A1965" s="11" t="s">
        <v>22656</v>
      </c>
      <c r="B1965" s="11" t="s">
        <v>10</v>
      </c>
      <c r="C1965" s="11" t="s">
        <v>5</v>
      </c>
      <c r="D1965" s="11" t="s">
        <v>20</v>
      </c>
      <c r="E1965" s="12" t="s">
        <v>37</v>
      </c>
    </row>
    <row r="1966" spans="1:5" x14ac:dyDescent="0.25">
      <c r="A1966" s="9" t="s">
        <v>26051</v>
      </c>
      <c r="B1966" s="9" t="s">
        <v>15</v>
      </c>
      <c r="C1966" s="9" t="s">
        <v>5</v>
      </c>
      <c r="D1966" s="9" t="s">
        <v>11</v>
      </c>
      <c r="E1966" s="10" t="s">
        <v>26944</v>
      </c>
    </row>
    <row r="1967" spans="1:5" x14ac:dyDescent="0.25">
      <c r="A1967" s="11" t="s">
        <v>26052</v>
      </c>
      <c r="B1967" s="11" t="s">
        <v>4</v>
      </c>
      <c r="C1967" s="11" t="s">
        <v>5</v>
      </c>
      <c r="D1967" s="11" t="s">
        <v>20</v>
      </c>
      <c r="E1967" s="12" t="s">
        <v>139</v>
      </c>
    </row>
    <row r="1968" spans="1:5" x14ac:dyDescent="0.25">
      <c r="A1968" s="9" t="s">
        <v>11315</v>
      </c>
      <c r="B1968" s="9" t="s">
        <v>10</v>
      </c>
      <c r="C1968" s="9" t="s">
        <v>5</v>
      </c>
      <c r="D1968" s="9" t="s">
        <v>20</v>
      </c>
      <c r="E1968" s="10" t="s">
        <v>31</v>
      </c>
    </row>
    <row r="1969" spans="1:5" x14ac:dyDescent="0.25">
      <c r="A1969" s="11" t="s">
        <v>17307</v>
      </c>
      <c r="B1969" s="11" t="s">
        <v>15</v>
      </c>
      <c r="C1969" s="11" t="s">
        <v>5</v>
      </c>
      <c r="D1969" s="11" t="s">
        <v>20</v>
      </c>
      <c r="E1969" s="12" t="s">
        <v>36</v>
      </c>
    </row>
    <row r="1970" spans="1:5" x14ac:dyDescent="0.25">
      <c r="A1970" s="9" t="s">
        <v>22657</v>
      </c>
      <c r="B1970" s="9" t="s">
        <v>17</v>
      </c>
      <c r="C1970" s="9" t="s">
        <v>5</v>
      </c>
      <c r="D1970" s="9" t="s">
        <v>20</v>
      </c>
      <c r="E1970" s="10" t="s">
        <v>69</v>
      </c>
    </row>
    <row r="1971" spans="1:5" x14ac:dyDescent="0.25">
      <c r="A1971" s="11" t="s">
        <v>22658</v>
      </c>
      <c r="B1971" s="11" t="s">
        <v>15</v>
      </c>
      <c r="C1971" s="11" t="s">
        <v>5</v>
      </c>
      <c r="D1971" s="11" t="s">
        <v>20</v>
      </c>
      <c r="E1971" s="12" t="s">
        <v>25</v>
      </c>
    </row>
    <row r="1972" spans="1:5" x14ac:dyDescent="0.25">
      <c r="A1972" s="9" t="s">
        <v>22659</v>
      </c>
      <c r="B1972" s="9" t="s">
        <v>10</v>
      </c>
      <c r="C1972" s="9" t="s">
        <v>5</v>
      </c>
      <c r="D1972" s="9" t="s">
        <v>20</v>
      </c>
      <c r="E1972" s="10" t="s">
        <v>37</v>
      </c>
    </row>
    <row r="1973" spans="1:5" x14ac:dyDescent="0.25">
      <c r="A1973" s="11" t="s">
        <v>22660</v>
      </c>
      <c r="B1973" s="11" t="s">
        <v>10</v>
      </c>
      <c r="C1973" s="11" t="s">
        <v>5</v>
      </c>
      <c r="D1973" s="11" t="s">
        <v>20</v>
      </c>
      <c r="E1973" s="12" t="s">
        <v>33</v>
      </c>
    </row>
    <row r="1974" spans="1:5" x14ac:dyDescent="0.25">
      <c r="A1974" s="9" t="s">
        <v>26053</v>
      </c>
      <c r="B1974" s="9" t="s">
        <v>12</v>
      </c>
      <c r="C1974" s="9" t="s">
        <v>5</v>
      </c>
      <c r="D1974" s="9" t="s">
        <v>20</v>
      </c>
      <c r="E1974" s="10" t="s">
        <v>58</v>
      </c>
    </row>
    <row r="1975" spans="1:5" x14ac:dyDescent="0.25">
      <c r="A1975" s="11" t="s">
        <v>22661</v>
      </c>
      <c r="B1975" s="11" t="s">
        <v>15</v>
      </c>
      <c r="C1975" s="11" t="s">
        <v>5</v>
      </c>
      <c r="D1975" s="11" t="s">
        <v>20</v>
      </c>
      <c r="E1975" s="12" t="s">
        <v>37</v>
      </c>
    </row>
    <row r="1976" spans="1:5" x14ac:dyDescent="0.25">
      <c r="A1976" s="9" t="s">
        <v>22662</v>
      </c>
      <c r="B1976" s="9" t="s">
        <v>15</v>
      </c>
      <c r="C1976" s="9" t="s">
        <v>5</v>
      </c>
      <c r="D1976" s="9" t="s">
        <v>20</v>
      </c>
      <c r="E1976" s="10" t="s">
        <v>19</v>
      </c>
    </row>
    <row r="1977" spans="1:5" x14ac:dyDescent="0.25">
      <c r="A1977" s="11" t="s">
        <v>15228</v>
      </c>
      <c r="B1977" s="11" t="s">
        <v>14</v>
      </c>
      <c r="C1977" s="11" t="s">
        <v>5</v>
      </c>
      <c r="D1977" s="11" t="s">
        <v>18</v>
      </c>
      <c r="E1977" s="10" t="s">
        <v>26944</v>
      </c>
    </row>
    <row r="1978" spans="1:5" x14ac:dyDescent="0.25">
      <c r="A1978" s="9" t="s">
        <v>26054</v>
      </c>
      <c r="B1978" s="9" t="s">
        <v>14</v>
      </c>
      <c r="C1978" s="9" t="s">
        <v>5</v>
      </c>
      <c r="D1978" s="9" t="s">
        <v>20</v>
      </c>
      <c r="E1978" s="10" t="s">
        <v>43</v>
      </c>
    </row>
    <row r="1979" spans="1:5" x14ac:dyDescent="0.25">
      <c r="A1979" s="11" t="s">
        <v>22663</v>
      </c>
      <c r="B1979" s="11" t="s">
        <v>15</v>
      </c>
      <c r="C1979" s="11" t="s">
        <v>5</v>
      </c>
      <c r="D1979" s="11" t="s">
        <v>20</v>
      </c>
      <c r="E1979" s="12" t="s">
        <v>39</v>
      </c>
    </row>
    <row r="1980" spans="1:5" x14ac:dyDescent="0.25">
      <c r="A1980" s="9" t="s">
        <v>17312</v>
      </c>
      <c r="B1980" s="9" t="s">
        <v>15</v>
      </c>
      <c r="C1980" s="9" t="s">
        <v>5</v>
      </c>
      <c r="D1980" s="9" t="s">
        <v>20</v>
      </c>
      <c r="E1980" s="10" t="s">
        <v>39</v>
      </c>
    </row>
    <row r="1981" spans="1:5" x14ac:dyDescent="0.25">
      <c r="A1981" s="11" t="s">
        <v>20807</v>
      </c>
      <c r="B1981" s="11" t="s">
        <v>7</v>
      </c>
      <c r="C1981" s="11" t="s">
        <v>5</v>
      </c>
      <c r="D1981" s="11" t="s">
        <v>18</v>
      </c>
      <c r="E1981" s="10" t="s">
        <v>26944</v>
      </c>
    </row>
    <row r="1982" spans="1:5" x14ac:dyDescent="0.25">
      <c r="A1982" s="9" t="s">
        <v>20808</v>
      </c>
      <c r="B1982" s="9" t="s">
        <v>15</v>
      </c>
      <c r="C1982" s="9" t="s">
        <v>5</v>
      </c>
      <c r="D1982" s="9" t="s">
        <v>20</v>
      </c>
      <c r="E1982" s="10" t="s">
        <v>25</v>
      </c>
    </row>
    <row r="1983" spans="1:5" x14ac:dyDescent="0.25">
      <c r="A1983" s="11" t="s">
        <v>11320</v>
      </c>
      <c r="B1983" s="11" t="s">
        <v>9</v>
      </c>
      <c r="C1983" s="11" t="s">
        <v>5</v>
      </c>
      <c r="D1983" s="11" t="s">
        <v>20</v>
      </c>
      <c r="E1983" s="12" t="s">
        <v>39</v>
      </c>
    </row>
    <row r="1984" spans="1:5" x14ac:dyDescent="0.25">
      <c r="A1984" s="9" t="s">
        <v>15229</v>
      </c>
      <c r="B1984" s="9" t="s">
        <v>14</v>
      </c>
      <c r="C1984" s="9" t="s">
        <v>5</v>
      </c>
      <c r="D1984" s="9" t="s">
        <v>20</v>
      </c>
      <c r="E1984" s="10" t="s">
        <v>69</v>
      </c>
    </row>
    <row r="1985" spans="1:5" x14ac:dyDescent="0.25">
      <c r="A1985" s="11" t="s">
        <v>20809</v>
      </c>
      <c r="B1985" s="11" t="s">
        <v>10</v>
      </c>
      <c r="C1985" s="11" t="s">
        <v>5</v>
      </c>
      <c r="D1985" s="11" t="s">
        <v>20</v>
      </c>
      <c r="E1985" s="12" t="s">
        <v>19</v>
      </c>
    </row>
    <row r="1986" spans="1:5" x14ac:dyDescent="0.25">
      <c r="A1986" s="9" t="s">
        <v>22664</v>
      </c>
      <c r="B1986" s="9" t="s">
        <v>9</v>
      </c>
      <c r="C1986" s="9" t="s">
        <v>5</v>
      </c>
      <c r="D1986" s="9" t="s">
        <v>20</v>
      </c>
      <c r="E1986" s="10" t="s">
        <v>31</v>
      </c>
    </row>
    <row r="1987" spans="1:5" x14ac:dyDescent="0.25">
      <c r="A1987" s="11" t="s">
        <v>20810</v>
      </c>
      <c r="B1987" s="11" t="s">
        <v>10</v>
      </c>
      <c r="C1987" s="11" t="s">
        <v>5</v>
      </c>
      <c r="D1987" s="11" t="s">
        <v>20</v>
      </c>
      <c r="E1987" s="12" t="s">
        <v>38</v>
      </c>
    </row>
    <row r="1988" spans="1:5" x14ac:dyDescent="0.25">
      <c r="A1988" s="9" t="s">
        <v>22665</v>
      </c>
      <c r="B1988" s="9" t="s">
        <v>15</v>
      </c>
      <c r="C1988" s="9" t="s">
        <v>5</v>
      </c>
      <c r="D1988" s="9" t="s">
        <v>20</v>
      </c>
      <c r="E1988" s="10" t="s">
        <v>23</v>
      </c>
    </row>
    <row r="1989" spans="1:5" x14ac:dyDescent="0.25">
      <c r="A1989" s="11" t="s">
        <v>15230</v>
      </c>
      <c r="B1989" s="11" t="s">
        <v>15</v>
      </c>
      <c r="C1989" s="11" t="s">
        <v>5</v>
      </c>
      <c r="D1989" s="11" t="s">
        <v>8</v>
      </c>
      <c r="E1989" s="10" t="s">
        <v>26944</v>
      </c>
    </row>
    <row r="1990" spans="1:5" x14ac:dyDescent="0.25">
      <c r="A1990" s="9" t="s">
        <v>22666</v>
      </c>
      <c r="B1990" s="9" t="s">
        <v>10</v>
      </c>
      <c r="C1990" s="9" t="s">
        <v>5</v>
      </c>
      <c r="D1990" s="9" t="s">
        <v>20</v>
      </c>
      <c r="E1990" s="10" t="s">
        <v>33</v>
      </c>
    </row>
    <row r="1991" spans="1:5" x14ac:dyDescent="0.25">
      <c r="A1991" s="11" t="s">
        <v>2038</v>
      </c>
      <c r="B1991" s="11" t="s">
        <v>14</v>
      </c>
      <c r="C1991" s="11" t="s">
        <v>5</v>
      </c>
      <c r="D1991" s="11" t="s">
        <v>20</v>
      </c>
      <c r="E1991" s="12" t="s">
        <v>52</v>
      </c>
    </row>
    <row r="1992" spans="1:5" x14ac:dyDescent="0.25">
      <c r="A1992" s="9" t="s">
        <v>26055</v>
      </c>
      <c r="B1992" s="9" t="s">
        <v>10</v>
      </c>
      <c r="C1992" s="9" t="s">
        <v>5</v>
      </c>
      <c r="D1992" s="9" t="s">
        <v>20</v>
      </c>
      <c r="E1992" s="10" t="s">
        <v>37</v>
      </c>
    </row>
    <row r="1993" spans="1:5" x14ac:dyDescent="0.25">
      <c r="A1993" s="11" t="s">
        <v>20811</v>
      </c>
      <c r="B1993" s="11" t="s">
        <v>15</v>
      </c>
      <c r="C1993" s="11" t="s">
        <v>5</v>
      </c>
      <c r="D1993" s="11" t="s">
        <v>20</v>
      </c>
      <c r="E1993" s="12" t="s">
        <v>23</v>
      </c>
    </row>
    <row r="1994" spans="1:5" x14ac:dyDescent="0.25">
      <c r="A1994" s="9" t="s">
        <v>17316</v>
      </c>
      <c r="B1994" s="9" t="s">
        <v>15</v>
      </c>
      <c r="C1994" s="9" t="s">
        <v>5</v>
      </c>
      <c r="D1994" s="9" t="s">
        <v>20</v>
      </c>
      <c r="E1994" s="10" t="s">
        <v>33</v>
      </c>
    </row>
    <row r="1995" spans="1:5" x14ac:dyDescent="0.25">
      <c r="A1995" s="11" t="s">
        <v>22667</v>
      </c>
      <c r="B1995" s="11" t="s">
        <v>10</v>
      </c>
      <c r="C1995" s="11" t="s">
        <v>5</v>
      </c>
      <c r="D1995" s="11" t="s">
        <v>20</v>
      </c>
      <c r="E1995" s="12" t="s">
        <v>25</v>
      </c>
    </row>
    <row r="1996" spans="1:5" x14ac:dyDescent="0.25">
      <c r="A1996" s="9" t="s">
        <v>22668</v>
      </c>
      <c r="B1996" s="9" t="s">
        <v>9</v>
      </c>
      <c r="C1996" s="9" t="s">
        <v>5</v>
      </c>
      <c r="D1996" s="9" t="s">
        <v>20</v>
      </c>
      <c r="E1996" s="10" t="s">
        <v>64</v>
      </c>
    </row>
    <row r="1997" spans="1:5" x14ac:dyDescent="0.25">
      <c r="A1997" s="11" t="s">
        <v>8922</v>
      </c>
      <c r="B1997" s="11" t="s">
        <v>15</v>
      </c>
      <c r="C1997" s="11" t="s">
        <v>5</v>
      </c>
      <c r="D1997" s="11" t="s">
        <v>20</v>
      </c>
      <c r="E1997" s="12" t="s">
        <v>33</v>
      </c>
    </row>
    <row r="1998" spans="1:5" x14ac:dyDescent="0.25">
      <c r="A1998" s="9" t="s">
        <v>11328</v>
      </c>
      <c r="B1998" s="9" t="s">
        <v>15</v>
      </c>
      <c r="C1998" s="9" t="s">
        <v>5</v>
      </c>
      <c r="D1998" s="9" t="s">
        <v>20</v>
      </c>
      <c r="E1998" s="10" t="s">
        <v>38</v>
      </c>
    </row>
    <row r="1999" spans="1:5" x14ac:dyDescent="0.25">
      <c r="A1999" s="11" t="s">
        <v>17317</v>
      </c>
      <c r="B1999" s="11" t="s">
        <v>15</v>
      </c>
      <c r="C1999" s="11" t="s">
        <v>5</v>
      </c>
      <c r="D1999" s="11" t="s">
        <v>20</v>
      </c>
      <c r="E1999" s="12" t="s">
        <v>19</v>
      </c>
    </row>
    <row r="2000" spans="1:5" x14ac:dyDescent="0.25">
      <c r="A2000" s="9" t="s">
        <v>22669</v>
      </c>
      <c r="B2000" s="9" t="s">
        <v>17</v>
      </c>
      <c r="C2000" s="9" t="s">
        <v>5</v>
      </c>
      <c r="D2000" s="9" t="s">
        <v>20</v>
      </c>
      <c r="E2000" s="10" t="s">
        <v>59</v>
      </c>
    </row>
    <row r="2001" spans="1:5" x14ac:dyDescent="0.25">
      <c r="A2001" s="11" t="s">
        <v>17320</v>
      </c>
      <c r="B2001" s="11" t="s">
        <v>15</v>
      </c>
      <c r="C2001" s="11" t="s">
        <v>5</v>
      </c>
      <c r="D2001" s="11" t="s">
        <v>20</v>
      </c>
      <c r="E2001" s="12" t="s">
        <v>38</v>
      </c>
    </row>
    <row r="2002" spans="1:5" x14ac:dyDescent="0.25">
      <c r="A2002" s="9" t="s">
        <v>15232</v>
      </c>
      <c r="B2002" s="9" t="s">
        <v>15</v>
      </c>
      <c r="C2002" s="9" t="s">
        <v>5</v>
      </c>
      <c r="D2002" s="9" t="s">
        <v>20</v>
      </c>
      <c r="E2002" s="10" t="s">
        <v>38</v>
      </c>
    </row>
    <row r="2003" spans="1:5" x14ac:dyDescent="0.25">
      <c r="A2003" s="11" t="s">
        <v>2051</v>
      </c>
      <c r="B2003" s="11" t="s">
        <v>15</v>
      </c>
      <c r="C2003" s="11" t="s">
        <v>5</v>
      </c>
      <c r="D2003" s="11" t="s">
        <v>20</v>
      </c>
      <c r="E2003" s="12" t="s">
        <v>26</v>
      </c>
    </row>
    <row r="2004" spans="1:5" x14ac:dyDescent="0.25">
      <c r="A2004" s="9" t="s">
        <v>22671</v>
      </c>
      <c r="B2004" s="9" t="s">
        <v>15</v>
      </c>
      <c r="C2004" s="9" t="s">
        <v>5</v>
      </c>
      <c r="D2004" s="9" t="s">
        <v>20</v>
      </c>
      <c r="E2004" s="10" t="s">
        <v>19</v>
      </c>
    </row>
    <row r="2005" spans="1:5" x14ac:dyDescent="0.25">
      <c r="A2005" s="11" t="s">
        <v>20813</v>
      </c>
      <c r="B2005" s="11" t="s">
        <v>17</v>
      </c>
      <c r="C2005" s="11" t="s">
        <v>5</v>
      </c>
      <c r="D2005" s="11" t="s">
        <v>20</v>
      </c>
      <c r="E2005" s="12" t="s">
        <v>19</v>
      </c>
    </row>
    <row r="2006" spans="1:5" x14ac:dyDescent="0.25">
      <c r="A2006" s="9" t="s">
        <v>26056</v>
      </c>
      <c r="B2006" s="9" t="s">
        <v>13</v>
      </c>
      <c r="C2006" s="9" t="s">
        <v>5</v>
      </c>
      <c r="D2006" s="9" t="s">
        <v>18</v>
      </c>
      <c r="E2006" s="10" t="s">
        <v>26944</v>
      </c>
    </row>
    <row r="2007" spans="1:5" x14ac:dyDescent="0.25">
      <c r="A2007" s="11" t="s">
        <v>22672</v>
      </c>
      <c r="B2007" s="11" t="s">
        <v>15</v>
      </c>
      <c r="C2007" s="11" t="s">
        <v>5</v>
      </c>
      <c r="D2007" s="11" t="s">
        <v>6</v>
      </c>
      <c r="E2007" s="12" t="s">
        <v>33</v>
      </c>
    </row>
    <row r="2008" spans="1:5" x14ac:dyDescent="0.25">
      <c r="A2008" s="9" t="s">
        <v>17323</v>
      </c>
      <c r="B2008" s="9" t="s">
        <v>10</v>
      </c>
      <c r="C2008" s="9" t="s">
        <v>5</v>
      </c>
      <c r="D2008" s="9" t="s">
        <v>20</v>
      </c>
      <c r="E2008" s="10" t="s">
        <v>36</v>
      </c>
    </row>
    <row r="2009" spans="1:5" x14ac:dyDescent="0.25">
      <c r="A2009" s="11" t="s">
        <v>22674</v>
      </c>
      <c r="B2009" s="11" t="s">
        <v>15</v>
      </c>
      <c r="C2009" s="11" t="s">
        <v>5</v>
      </c>
      <c r="D2009" s="11" t="s">
        <v>20</v>
      </c>
      <c r="E2009" s="12" t="s">
        <v>39</v>
      </c>
    </row>
    <row r="2010" spans="1:5" x14ac:dyDescent="0.25">
      <c r="A2010" s="9" t="s">
        <v>11337</v>
      </c>
      <c r="B2010" s="9" t="s">
        <v>17</v>
      </c>
      <c r="C2010" s="9" t="s">
        <v>5</v>
      </c>
      <c r="D2010" s="9" t="s">
        <v>18</v>
      </c>
      <c r="E2010" s="10" t="s">
        <v>26944</v>
      </c>
    </row>
    <row r="2011" spans="1:5" x14ac:dyDescent="0.25">
      <c r="A2011" s="11" t="s">
        <v>17325</v>
      </c>
      <c r="B2011" s="11" t="s">
        <v>10</v>
      </c>
      <c r="C2011" s="11" t="s">
        <v>5</v>
      </c>
      <c r="D2011" s="11" t="s">
        <v>18</v>
      </c>
      <c r="E2011" s="10" t="s">
        <v>26944</v>
      </c>
    </row>
    <row r="2012" spans="1:5" x14ac:dyDescent="0.25">
      <c r="A2012" s="9" t="s">
        <v>22675</v>
      </c>
      <c r="B2012" s="9" t="s">
        <v>15</v>
      </c>
      <c r="C2012" s="9" t="s">
        <v>5</v>
      </c>
      <c r="D2012" s="9" t="s">
        <v>20</v>
      </c>
      <c r="E2012" s="10" t="s">
        <v>33</v>
      </c>
    </row>
    <row r="2013" spans="1:5" x14ac:dyDescent="0.25">
      <c r="A2013" s="11" t="s">
        <v>22676</v>
      </c>
      <c r="B2013" s="11" t="s">
        <v>15</v>
      </c>
      <c r="C2013" s="11" t="s">
        <v>5</v>
      </c>
      <c r="D2013" s="11" t="s">
        <v>20</v>
      </c>
      <c r="E2013" s="12" t="s">
        <v>28</v>
      </c>
    </row>
    <row r="2014" spans="1:5" x14ac:dyDescent="0.25">
      <c r="A2014" s="9" t="s">
        <v>22677</v>
      </c>
      <c r="B2014" s="9" t="s">
        <v>15</v>
      </c>
      <c r="C2014" s="9" t="s">
        <v>5</v>
      </c>
      <c r="D2014" s="9" t="s">
        <v>20</v>
      </c>
      <c r="E2014" s="10" t="s">
        <v>39</v>
      </c>
    </row>
    <row r="2015" spans="1:5" x14ac:dyDescent="0.25">
      <c r="A2015" s="11" t="s">
        <v>17329</v>
      </c>
      <c r="B2015" s="11" t="s">
        <v>10</v>
      </c>
      <c r="C2015" s="11" t="s">
        <v>5</v>
      </c>
      <c r="D2015" s="11" t="s">
        <v>20</v>
      </c>
      <c r="E2015" s="12" t="s">
        <v>19</v>
      </c>
    </row>
    <row r="2016" spans="1:5" x14ac:dyDescent="0.25">
      <c r="A2016" s="9" t="s">
        <v>22678</v>
      </c>
      <c r="B2016" s="9" t="s">
        <v>10</v>
      </c>
      <c r="C2016" s="9" t="s">
        <v>5</v>
      </c>
      <c r="D2016" s="9" t="s">
        <v>20</v>
      </c>
      <c r="E2016" s="10" t="s">
        <v>36</v>
      </c>
    </row>
    <row r="2017" spans="1:5" x14ac:dyDescent="0.25">
      <c r="A2017" s="11" t="s">
        <v>22679</v>
      </c>
      <c r="B2017" s="11" t="s">
        <v>15</v>
      </c>
      <c r="C2017" s="11" t="s">
        <v>5</v>
      </c>
      <c r="D2017" s="11" t="s">
        <v>20</v>
      </c>
      <c r="E2017" s="12" t="s">
        <v>33</v>
      </c>
    </row>
    <row r="2018" spans="1:5" x14ac:dyDescent="0.25">
      <c r="A2018" s="9" t="s">
        <v>15236</v>
      </c>
      <c r="B2018" s="9" t="s">
        <v>15</v>
      </c>
      <c r="C2018" s="9" t="s">
        <v>5</v>
      </c>
      <c r="D2018" s="9" t="s">
        <v>20</v>
      </c>
      <c r="E2018" s="10" t="s">
        <v>38</v>
      </c>
    </row>
    <row r="2019" spans="1:5" x14ac:dyDescent="0.25">
      <c r="A2019" s="11" t="s">
        <v>22680</v>
      </c>
      <c r="B2019" s="11" t="s">
        <v>10</v>
      </c>
      <c r="C2019" s="11" t="s">
        <v>5</v>
      </c>
      <c r="D2019" s="11" t="s">
        <v>20</v>
      </c>
      <c r="E2019" s="12" t="s">
        <v>37</v>
      </c>
    </row>
    <row r="2020" spans="1:5" x14ac:dyDescent="0.25">
      <c r="A2020" s="9" t="s">
        <v>20815</v>
      </c>
      <c r="B2020" s="9" t="s">
        <v>14</v>
      </c>
      <c r="C2020" s="9" t="s">
        <v>5</v>
      </c>
      <c r="D2020" s="9" t="s">
        <v>18</v>
      </c>
      <c r="E2020" s="10" t="s">
        <v>26944</v>
      </c>
    </row>
    <row r="2021" spans="1:5" x14ac:dyDescent="0.25">
      <c r="A2021" s="11" t="s">
        <v>22681</v>
      </c>
      <c r="B2021" s="11" t="s">
        <v>15</v>
      </c>
      <c r="C2021" s="11" t="s">
        <v>5</v>
      </c>
      <c r="D2021" s="11" t="s">
        <v>20</v>
      </c>
      <c r="E2021" s="12" t="s">
        <v>25</v>
      </c>
    </row>
    <row r="2022" spans="1:5" x14ac:dyDescent="0.25">
      <c r="A2022" s="9" t="s">
        <v>2074</v>
      </c>
      <c r="B2022" s="9" t="s">
        <v>9</v>
      </c>
      <c r="C2022" s="9" t="s">
        <v>5</v>
      </c>
      <c r="D2022" s="9" t="s">
        <v>20</v>
      </c>
      <c r="E2022" s="10" t="s">
        <v>37</v>
      </c>
    </row>
    <row r="2023" spans="1:5" x14ac:dyDescent="0.25">
      <c r="A2023" s="11" t="s">
        <v>22682</v>
      </c>
      <c r="B2023" s="11" t="s">
        <v>15</v>
      </c>
      <c r="C2023" s="11" t="s">
        <v>5</v>
      </c>
      <c r="D2023" s="11" t="s">
        <v>20</v>
      </c>
      <c r="E2023" s="12" t="s">
        <v>37</v>
      </c>
    </row>
    <row r="2024" spans="1:5" x14ac:dyDescent="0.25">
      <c r="A2024" s="9" t="s">
        <v>17331</v>
      </c>
      <c r="B2024" s="9" t="s">
        <v>15</v>
      </c>
      <c r="C2024" s="9" t="s">
        <v>5</v>
      </c>
      <c r="D2024" s="9" t="s">
        <v>20</v>
      </c>
      <c r="E2024" s="10" t="s">
        <v>37</v>
      </c>
    </row>
    <row r="2025" spans="1:5" x14ac:dyDescent="0.25">
      <c r="A2025" s="11" t="s">
        <v>20816</v>
      </c>
      <c r="B2025" s="11" t="s">
        <v>16</v>
      </c>
      <c r="C2025" s="11" t="s">
        <v>5</v>
      </c>
      <c r="D2025" s="11" t="s">
        <v>8</v>
      </c>
      <c r="E2025" s="10" t="s">
        <v>26944</v>
      </c>
    </row>
    <row r="2026" spans="1:5" x14ac:dyDescent="0.25">
      <c r="A2026" s="9" t="s">
        <v>22683</v>
      </c>
      <c r="B2026" s="9" t="s">
        <v>15</v>
      </c>
      <c r="C2026" s="9" t="s">
        <v>5</v>
      </c>
      <c r="D2026" s="9" t="s">
        <v>20</v>
      </c>
      <c r="E2026" s="10" t="s">
        <v>25</v>
      </c>
    </row>
    <row r="2027" spans="1:5" x14ac:dyDescent="0.25">
      <c r="A2027" s="11" t="s">
        <v>22684</v>
      </c>
      <c r="B2027" s="11" t="s">
        <v>15</v>
      </c>
      <c r="C2027" s="11" t="s">
        <v>5</v>
      </c>
      <c r="D2027" s="11" t="s">
        <v>20</v>
      </c>
      <c r="E2027" s="12" t="s">
        <v>31</v>
      </c>
    </row>
    <row r="2028" spans="1:5" x14ac:dyDescent="0.25">
      <c r="A2028" s="9" t="s">
        <v>11346</v>
      </c>
      <c r="B2028" s="9" t="s">
        <v>15</v>
      </c>
      <c r="C2028" s="9" t="s">
        <v>5</v>
      </c>
      <c r="D2028" s="9" t="s">
        <v>20</v>
      </c>
      <c r="E2028" s="10" t="s">
        <v>39</v>
      </c>
    </row>
    <row r="2029" spans="1:5" x14ac:dyDescent="0.25">
      <c r="A2029" s="11" t="s">
        <v>22685</v>
      </c>
      <c r="B2029" s="11" t="s">
        <v>10</v>
      </c>
      <c r="C2029" s="11" t="s">
        <v>5</v>
      </c>
      <c r="D2029" s="11" t="s">
        <v>20</v>
      </c>
      <c r="E2029" s="12" t="s">
        <v>25</v>
      </c>
    </row>
    <row r="2030" spans="1:5" x14ac:dyDescent="0.25">
      <c r="A2030" s="9" t="s">
        <v>26057</v>
      </c>
      <c r="B2030" s="9" t="s">
        <v>4</v>
      </c>
      <c r="C2030" s="9" t="s">
        <v>5</v>
      </c>
      <c r="D2030" s="9" t="s">
        <v>8</v>
      </c>
      <c r="E2030" s="10" t="s">
        <v>26944</v>
      </c>
    </row>
    <row r="2031" spans="1:5" x14ac:dyDescent="0.25">
      <c r="A2031" s="11" t="s">
        <v>2078</v>
      </c>
      <c r="B2031" s="11" t="s">
        <v>15</v>
      </c>
      <c r="C2031" s="11" t="s">
        <v>5</v>
      </c>
      <c r="D2031" s="11" t="s">
        <v>20</v>
      </c>
      <c r="E2031" s="12" t="s">
        <v>33</v>
      </c>
    </row>
    <row r="2032" spans="1:5" x14ac:dyDescent="0.25">
      <c r="A2032" s="9" t="s">
        <v>15237</v>
      </c>
      <c r="B2032" s="9" t="s">
        <v>15</v>
      </c>
      <c r="C2032" s="9" t="s">
        <v>5</v>
      </c>
      <c r="D2032" s="9" t="s">
        <v>20</v>
      </c>
      <c r="E2032" s="10" t="s">
        <v>33</v>
      </c>
    </row>
    <row r="2033" spans="1:5" x14ac:dyDescent="0.25">
      <c r="A2033" s="11" t="s">
        <v>26058</v>
      </c>
      <c r="B2033" s="11" t="s">
        <v>15</v>
      </c>
      <c r="C2033" s="11" t="s">
        <v>5</v>
      </c>
      <c r="D2033" s="11" t="s">
        <v>20</v>
      </c>
      <c r="E2033" s="12" t="s">
        <v>38</v>
      </c>
    </row>
    <row r="2034" spans="1:5" x14ac:dyDescent="0.25">
      <c r="A2034" s="9" t="s">
        <v>8924</v>
      </c>
      <c r="B2034" s="9" t="s">
        <v>10</v>
      </c>
      <c r="C2034" s="9" t="s">
        <v>5</v>
      </c>
      <c r="D2034" s="9" t="s">
        <v>20</v>
      </c>
      <c r="E2034" s="10" t="s">
        <v>32</v>
      </c>
    </row>
    <row r="2035" spans="1:5" x14ac:dyDescent="0.25">
      <c r="A2035" s="11" t="s">
        <v>20817</v>
      </c>
      <c r="B2035" s="11" t="s">
        <v>15</v>
      </c>
      <c r="C2035" s="11" t="s">
        <v>5</v>
      </c>
      <c r="D2035" s="11" t="s">
        <v>20</v>
      </c>
      <c r="E2035" s="12" t="s">
        <v>25</v>
      </c>
    </row>
    <row r="2036" spans="1:5" x14ac:dyDescent="0.25">
      <c r="A2036" s="9" t="s">
        <v>20818</v>
      </c>
      <c r="B2036" s="9" t="s">
        <v>14</v>
      </c>
      <c r="C2036" s="9" t="s">
        <v>5</v>
      </c>
      <c r="D2036" s="9" t="s">
        <v>18</v>
      </c>
      <c r="E2036" s="10" t="s">
        <v>26944</v>
      </c>
    </row>
    <row r="2037" spans="1:5" x14ac:dyDescent="0.25">
      <c r="A2037" s="11" t="s">
        <v>22687</v>
      </c>
      <c r="B2037" s="11" t="s">
        <v>15</v>
      </c>
      <c r="C2037" s="11" t="s">
        <v>5</v>
      </c>
      <c r="D2037" s="11" t="s">
        <v>20</v>
      </c>
      <c r="E2037" s="12" t="s">
        <v>39</v>
      </c>
    </row>
    <row r="2038" spans="1:5" x14ac:dyDescent="0.25">
      <c r="A2038" s="9" t="s">
        <v>2092</v>
      </c>
      <c r="B2038" s="9" t="s">
        <v>9</v>
      </c>
      <c r="C2038" s="9" t="s">
        <v>5</v>
      </c>
      <c r="D2038" s="9" t="s">
        <v>20</v>
      </c>
      <c r="E2038" s="10" t="s">
        <v>33</v>
      </c>
    </row>
    <row r="2039" spans="1:5" x14ac:dyDescent="0.25">
      <c r="A2039" s="11" t="s">
        <v>22688</v>
      </c>
      <c r="B2039" s="11" t="s">
        <v>15</v>
      </c>
      <c r="C2039" s="11" t="s">
        <v>5</v>
      </c>
      <c r="D2039" s="11" t="s">
        <v>20</v>
      </c>
      <c r="E2039" s="12" t="s">
        <v>38</v>
      </c>
    </row>
    <row r="2040" spans="1:5" x14ac:dyDescent="0.25">
      <c r="A2040" s="9" t="s">
        <v>26059</v>
      </c>
      <c r="B2040" s="9" t="s">
        <v>15</v>
      </c>
      <c r="C2040" s="9" t="s">
        <v>5</v>
      </c>
      <c r="D2040" s="9" t="s">
        <v>6</v>
      </c>
      <c r="E2040" s="10" t="s">
        <v>31</v>
      </c>
    </row>
    <row r="2041" spans="1:5" x14ac:dyDescent="0.25">
      <c r="A2041" s="11" t="s">
        <v>22689</v>
      </c>
      <c r="B2041" s="11" t="s">
        <v>15</v>
      </c>
      <c r="C2041" s="11" t="s">
        <v>5</v>
      </c>
      <c r="D2041" s="11" t="s">
        <v>20</v>
      </c>
      <c r="E2041" s="12" t="s">
        <v>38</v>
      </c>
    </row>
    <row r="2042" spans="1:5" x14ac:dyDescent="0.25">
      <c r="A2042" s="9" t="s">
        <v>22690</v>
      </c>
      <c r="B2042" s="9" t="s">
        <v>4</v>
      </c>
      <c r="C2042" s="9" t="s">
        <v>5</v>
      </c>
      <c r="D2042" s="9" t="s">
        <v>18</v>
      </c>
      <c r="E2042" s="10" t="s">
        <v>26944</v>
      </c>
    </row>
    <row r="2043" spans="1:5" x14ac:dyDescent="0.25">
      <c r="A2043" s="11" t="s">
        <v>22691</v>
      </c>
      <c r="B2043" s="11" t="s">
        <v>15</v>
      </c>
      <c r="C2043" s="11" t="s">
        <v>5</v>
      </c>
      <c r="D2043" s="11" t="s">
        <v>20</v>
      </c>
      <c r="E2043" s="12" t="s">
        <v>22</v>
      </c>
    </row>
    <row r="2044" spans="1:5" x14ac:dyDescent="0.25">
      <c r="A2044" s="9" t="s">
        <v>17339</v>
      </c>
      <c r="B2044" s="9" t="s">
        <v>17</v>
      </c>
      <c r="C2044" s="9" t="s">
        <v>5</v>
      </c>
      <c r="D2044" s="9" t="s">
        <v>20</v>
      </c>
      <c r="E2044" s="10" t="s">
        <v>54</v>
      </c>
    </row>
    <row r="2045" spans="1:5" x14ac:dyDescent="0.25">
      <c r="A2045" s="11" t="s">
        <v>22692</v>
      </c>
      <c r="B2045" s="11" t="s">
        <v>10</v>
      </c>
      <c r="C2045" s="11" t="s">
        <v>5</v>
      </c>
      <c r="D2045" s="11" t="s">
        <v>20</v>
      </c>
      <c r="E2045" s="12" t="s">
        <v>36</v>
      </c>
    </row>
    <row r="2046" spans="1:5" x14ac:dyDescent="0.25">
      <c r="A2046" s="9" t="s">
        <v>26060</v>
      </c>
      <c r="B2046" s="9" t="s">
        <v>7</v>
      </c>
      <c r="C2046" s="9" t="s">
        <v>5</v>
      </c>
      <c r="D2046" s="9" t="s">
        <v>20</v>
      </c>
      <c r="E2046" s="10" t="s">
        <v>47</v>
      </c>
    </row>
    <row r="2047" spans="1:5" x14ac:dyDescent="0.25">
      <c r="A2047" s="11" t="s">
        <v>22693</v>
      </c>
      <c r="B2047" s="11" t="s">
        <v>17</v>
      </c>
      <c r="C2047" s="11" t="s">
        <v>5</v>
      </c>
      <c r="D2047" s="11" t="s">
        <v>8</v>
      </c>
      <c r="E2047" s="10" t="s">
        <v>26944</v>
      </c>
    </row>
    <row r="2048" spans="1:5" x14ac:dyDescent="0.25">
      <c r="A2048" s="9" t="s">
        <v>22694</v>
      </c>
      <c r="B2048" s="9" t="s">
        <v>17</v>
      </c>
      <c r="C2048" s="9" t="s">
        <v>5</v>
      </c>
      <c r="D2048" s="9" t="s">
        <v>20</v>
      </c>
      <c r="E2048" s="10" t="s">
        <v>57</v>
      </c>
    </row>
    <row r="2049" spans="1:5" x14ac:dyDescent="0.25">
      <c r="A2049" s="11" t="s">
        <v>8927</v>
      </c>
      <c r="B2049" s="11" t="s">
        <v>10</v>
      </c>
      <c r="C2049" s="11" t="s">
        <v>5</v>
      </c>
      <c r="D2049" s="11" t="s">
        <v>20</v>
      </c>
      <c r="E2049" s="12" t="s">
        <v>37</v>
      </c>
    </row>
    <row r="2050" spans="1:5" x14ac:dyDescent="0.25">
      <c r="A2050" s="9" t="s">
        <v>20820</v>
      </c>
      <c r="B2050" s="9" t="s">
        <v>15</v>
      </c>
      <c r="C2050" s="9" t="s">
        <v>5</v>
      </c>
      <c r="D2050" s="9" t="s">
        <v>20</v>
      </c>
      <c r="E2050" s="10" t="s">
        <v>37</v>
      </c>
    </row>
    <row r="2051" spans="1:5" x14ac:dyDescent="0.25">
      <c r="A2051" s="11" t="s">
        <v>22695</v>
      </c>
      <c r="B2051" s="11" t="s">
        <v>15</v>
      </c>
      <c r="C2051" s="11" t="s">
        <v>5</v>
      </c>
      <c r="D2051" s="11" t="s">
        <v>20</v>
      </c>
      <c r="E2051" s="12" t="s">
        <v>27</v>
      </c>
    </row>
    <row r="2052" spans="1:5" x14ac:dyDescent="0.25">
      <c r="A2052" s="9" t="s">
        <v>20821</v>
      </c>
      <c r="B2052" s="9" t="s">
        <v>7</v>
      </c>
      <c r="C2052" s="9" t="s">
        <v>5</v>
      </c>
      <c r="D2052" s="9" t="s">
        <v>6</v>
      </c>
      <c r="E2052" s="10" t="s">
        <v>26945</v>
      </c>
    </row>
    <row r="2053" spans="1:5" x14ac:dyDescent="0.25">
      <c r="A2053" s="11" t="s">
        <v>17343</v>
      </c>
      <c r="B2053" s="11" t="s">
        <v>15</v>
      </c>
      <c r="C2053" s="11" t="s">
        <v>5</v>
      </c>
      <c r="D2053" s="11" t="s">
        <v>20</v>
      </c>
      <c r="E2053" s="12" t="s">
        <v>32</v>
      </c>
    </row>
    <row r="2054" spans="1:5" x14ac:dyDescent="0.25">
      <c r="A2054" s="9" t="s">
        <v>11360</v>
      </c>
      <c r="B2054" s="9" t="s">
        <v>21</v>
      </c>
      <c r="C2054" s="9" t="s">
        <v>5</v>
      </c>
      <c r="D2054" s="9" t="s">
        <v>20</v>
      </c>
      <c r="E2054" s="10" t="s">
        <v>27</v>
      </c>
    </row>
    <row r="2055" spans="1:5" x14ac:dyDescent="0.25">
      <c r="A2055" s="11" t="s">
        <v>2105</v>
      </c>
      <c r="B2055" s="11" t="s">
        <v>15</v>
      </c>
      <c r="C2055" s="11" t="s">
        <v>5</v>
      </c>
      <c r="D2055" s="11" t="s">
        <v>20</v>
      </c>
      <c r="E2055" s="12" t="s">
        <v>31</v>
      </c>
    </row>
    <row r="2056" spans="1:5" x14ac:dyDescent="0.25">
      <c r="A2056" s="9" t="s">
        <v>11361</v>
      </c>
      <c r="B2056" s="9" t="s">
        <v>17</v>
      </c>
      <c r="C2056" s="9" t="s">
        <v>5</v>
      </c>
      <c r="D2056" s="9" t="s">
        <v>20</v>
      </c>
      <c r="E2056" s="10" t="s">
        <v>95</v>
      </c>
    </row>
    <row r="2057" spans="1:5" x14ac:dyDescent="0.25">
      <c r="A2057" s="11" t="s">
        <v>17346</v>
      </c>
      <c r="B2057" s="11" t="s">
        <v>15</v>
      </c>
      <c r="C2057" s="11" t="s">
        <v>5</v>
      </c>
      <c r="D2057" s="11" t="s">
        <v>20</v>
      </c>
      <c r="E2057" s="12" t="s">
        <v>37</v>
      </c>
    </row>
    <row r="2058" spans="1:5" x14ac:dyDescent="0.25">
      <c r="A2058" s="9" t="s">
        <v>22696</v>
      </c>
      <c r="B2058" s="9" t="s">
        <v>10</v>
      </c>
      <c r="C2058" s="9" t="s">
        <v>5</v>
      </c>
      <c r="D2058" s="9" t="s">
        <v>20</v>
      </c>
      <c r="E2058" s="10" t="s">
        <v>31</v>
      </c>
    </row>
    <row r="2059" spans="1:5" x14ac:dyDescent="0.25">
      <c r="A2059" s="11" t="s">
        <v>22697</v>
      </c>
      <c r="B2059" s="11" t="s">
        <v>15</v>
      </c>
      <c r="C2059" s="11" t="s">
        <v>5</v>
      </c>
      <c r="D2059" s="11" t="s">
        <v>20</v>
      </c>
      <c r="E2059" s="12" t="s">
        <v>32</v>
      </c>
    </row>
    <row r="2060" spans="1:5" x14ac:dyDescent="0.25">
      <c r="A2060" s="9" t="s">
        <v>22698</v>
      </c>
      <c r="B2060" s="9" t="s">
        <v>15</v>
      </c>
      <c r="C2060" s="9" t="s">
        <v>5</v>
      </c>
      <c r="D2060" s="9" t="s">
        <v>20</v>
      </c>
      <c r="E2060" s="10" t="s">
        <v>27</v>
      </c>
    </row>
    <row r="2061" spans="1:5" x14ac:dyDescent="0.25">
      <c r="A2061" s="11" t="s">
        <v>22699</v>
      </c>
      <c r="B2061" s="11" t="s">
        <v>9</v>
      </c>
      <c r="C2061" s="11" t="s">
        <v>5</v>
      </c>
      <c r="D2061" s="11" t="s">
        <v>20</v>
      </c>
      <c r="E2061" s="12" t="s">
        <v>33</v>
      </c>
    </row>
    <row r="2062" spans="1:5" x14ac:dyDescent="0.25">
      <c r="A2062" s="9" t="s">
        <v>11363</v>
      </c>
      <c r="B2062" s="9" t="s">
        <v>15</v>
      </c>
      <c r="C2062" s="9" t="s">
        <v>5</v>
      </c>
      <c r="D2062" s="9" t="s">
        <v>20</v>
      </c>
      <c r="E2062" s="10" t="s">
        <v>33</v>
      </c>
    </row>
    <row r="2063" spans="1:5" x14ac:dyDescent="0.25">
      <c r="A2063" s="11" t="s">
        <v>22700</v>
      </c>
      <c r="B2063" s="11" t="s">
        <v>10</v>
      </c>
      <c r="C2063" s="11" t="s">
        <v>5</v>
      </c>
      <c r="D2063" s="11" t="s">
        <v>20</v>
      </c>
      <c r="E2063" s="12" t="s">
        <v>33</v>
      </c>
    </row>
    <row r="2064" spans="1:5" x14ac:dyDescent="0.25">
      <c r="A2064" s="9" t="s">
        <v>22701</v>
      </c>
      <c r="B2064" s="9" t="s">
        <v>15</v>
      </c>
      <c r="C2064" s="9" t="s">
        <v>5</v>
      </c>
      <c r="D2064" s="9" t="s">
        <v>20</v>
      </c>
      <c r="E2064" s="10" t="s">
        <v>25</v>
      </c>
    </row>
    <row r="2065" spans="1:5" x14ac:dyDescent="0.25">
      <c r="A2065" s="11" t="s">
        <v>22702</v>
      </c>
      <c r="B2065" s="11" t="s">
        <v>10</v>
      </c>
      <c r="C2065" s="11" t="s">
        <v>5</v>
      </c>
      <c r="D2065" s="11" t="s">
        <v>20</v>
      </c>
      <c r="E2065" s="12" t="s">
        <v>33</v>
      </c>
    </row>
    <row r="2066" spans="1:5" x14ac:dyDescent="0.25">
      <c r="A2066" s="9" t="s">
        <v>26061</v>
      </c>
      <c r="B2066" s="9" t="s">
        <v>4</v>
      </c>
      <c r="C2066" s="9" t="s">
        <v>5</v>
      </c>
      <c r="D2066" s="9" t="s">
        <v>20</v>
      </c>
      <c r="E2066" s="10" t="s">
        <v>68</v>
      </c>
    </row>
    <row r="2067" spans="1:5" x14ac:dyDescent="0.25">
      <c r="A2067" s="11" t="s">
        <v>2117</v>
      </c>
      <c r="B2067" s="11" t="s">
        <v>15</v>
      </c>
      <c r="C2067" s="11" t="s">
        <v>5</v>
      </c>
      <c r="D2067" s="11" t="s">
        <v>20</v>
      </c>
      <c r="E2067" s="12" t="s">
        <v>38</v>
      </c>
    </row>
    <row r="2068" spans="1:5" x14ac:dyDescent="0.25">
      <c r="A2068" s="9" t="s">
        <v>15241</v>
      </c>
      <c r="B2068" s="9" t="s">
        <v>9</v>
      </c>
      <c r="C2068" s="9" t="s">
        <v>5</v>
      </c>
      <c r="D2068" s="9" t="s">
        <v>20</v>
      </c>
      <c r="E2068" s="10" t="s">
        <v>37</v>
      </c>
    </row>
    <row r="2069" spans="1:5" x14ac:dyDescent="0.25">
      <c r="A2069" s="11" t="s">
        <v>22703</v>
      </c>
      <c r="B2069" s="11" t="s">
        <v>13</v>
      </c>
      <c r="C2069" s="11" t="s">
        <v>5</v>
      </c>
      <c r="D2069" s="11" t="s">
        <v>18</v>
      </c>
      <c r="E2069" s="10" t="s">
        <v>26944</v>
      </c>
    </row>
    <row r="2070" spans="1:5" x14ac:dyDescent="0.25">
      <c r="A2070" s="9" t="s">
        <v>26062</v>
      </c>
      <c r="B2070" s="9" t="s">
        <v>10</v>
      </c>
      <c r="C2070" s="9" t="s">
        <v>5</v>
      </c>
      <c r="D2070" s="9" t="s">
        <v>20</v>
      </c>
      <c r="E2070" s="10" t="s">
        <v>33</v>
      </c>
    </row>
    <row r="2071" spans="1:5" x14ac:dyDescent="0.25">
      <c r="A2071" s="11" t="s">
        <v>26063</v>
      </c>
      <c r="B2071" s="11" t="s">
        <v>16</v>
      </c>
      <c r="C2071" s="11" t="s">
        <v>5</v>
      </c>
      <c r="D2071" s="11" t="s">
        <v>8</v>
      </c>
      <c r="E2071" s="10" t="s">
        <v>26944</v>
      </c>
    </row>
    <row r="2072" spans="1:5" x14ac:dyDescent="0.25">
      <c r="A2072" s="9" t="s">
        <v>26064</v>
      </c>
      <c r="B2072" s="9" t="s">
        <v>15</v>
      </c>
      <c r="C2072" s="9" t="s">
        <v>5</v>
      </c>
      <c r="D2072" s="9" t="s">
        <v>20</v>
      </c>
      <c r="E2072" s="10" t="s">
        <v>33</v>
      </c>
    </row>
    <row r="2073" spans="1:5" x14ac:dyDescent="0.25">
      <c r="A2073" s="11" t="s">
        <v>22704</v>
      </c>
      <c r="B2073" s="11" t="s">
        <v>17</v>
      </c>
      <c r="C2073" s="11" t="s">
        <v>5</v>
      </c>
      <c r="D2073" s="11" t="s">
        <v>20</v>
      </c>
      <c r="E2073" s="12" t="s">
        <v>64</v>
      </c>
    </row>
    <row r="2074" spans="1:5" x14ac:dyDescent="0.25">
      <c r="A2074" s="9" t="s">
        <v>20823</v>
      </c>
      <c r="B2074" s="9" t="s">
        <v>10</v>
      </c>
      <c r="C2074" s="9" t="s">
        <v>5</v>
      </c>
      <c r="D2074" s="9" t="s">
        <v>20</v>
      </c>
      <c r="E2074" s="10" t="s">
        <v>26</v>
      </c>
    </row>
    <row r="2075" spans="1:5" x14ac:dyDescent="0.25">
      <c r="A2075" s="11" t="s">
        <v>22705</v>
      </c>
      <c r="B2075" s="11" t="s">
        <v>9</v>
      </c>
      <c r="C2075" s="11" t="s">
        <v>5</v>
      </c>
      <c r="D2075" s="11" t="s">
        <v>20</v>
      </c>
      <c r="E2075" s="12" t="s">
        <v>38</v>
      </c>
    </row>
    <row r="2076" spans="1:5" x14ac:dyDescent="0.25">
      <c r="A2076" s="9" t="s">
        <v>11365</v>
      </c>
      <c r="B2076" s="9" t="s">
        <v>7</v>
      </c>
      <c r="C2076" s="9" t="s">
        <v>5</v>
      </c>
      <c r="D2076" s="9" t="s">
        <v>20</v>
      </c>
      <c r="E2076" s="10" t="s">
        <v>63</v>
      </c>
    </row>
    <row r="2077" spans="1:5" x14ac:dyDescent="0.25">
      <c r="A2077" s="11" t="s">
        <v>15242</v>
      </c>
      <c r="B2077" s="11" t="s">
        <v>15</v>
      </c>
      <c r="C2077" s="11" t="s">
        <v>5</v>
      </c>
      <c r="D2077" s="11" t="s">
        <v>20</v>
      </c>
      <c r="E2077" s="12" t="s">
        <v>28</v>
      </c>
    </row>
    <row r="2078" spans="1:5" x14ac:dyDescent="0.25">
      <c r="A2078" s="9" t="s">
        <v>11367</v>
      </c>
      <c r="B2078" s="9" t="s">
        <v>10</v>
      </c>
      <c r="C2078" s="9" t="s">
        <v>5</v>
      </c>
      <c r="D2078" s="9" t="s">
        <v>20</v>
      </c>
      <c r="E2078" s="10" t="s">
        <v>30</v>
      </c>
    </row>
    <row r="2079" spans="1:5" x14ac:dyDescent="0.25">
      <c r="A2079" s="11" t="s">
        <v>22706</v>
      </c>
      <c r="B2079" s="11" t="s">
        <v>9</v>
      </c>
      <c r="C2079" s="11" t="s">
        <v>5</v>
      </c>
      <c r="D2079" s="11" t="s">
        <v>20</v>
      </c>
      <c r="E2079" s="12" t="s">
        <v>71</v>
      </c>
    </row>
    <row r="2080" spans="1:5" x14ac:dyDescent="0.25">
      <c r="A2080" s="9" t="s">
        <v>26065</v>
      </c>
      <c r="B2080" s="9" t="s">
        <v>15</v>
      </c>
      <c r="C2080" s="9" t="s">
        <v>5</v>
      </c>
      <c r="D2080" s="9" t="s">
        <v>6</v>
      </c>
      <c r="E2080" s="10" t="s">
        <v>38</v>
      </c>
    </row>
    <row r="2081" spans="1:5" x14ac:dyDescent="0.25">
      <c r="A2081" s="11" t="s">
        <v>22707</v>
      </c>
      <c r="B2081" s="11" t="s">
        <v>15</v>
      </c>
      <c r="C2081" s="11" t="s">
        <v>5</v>
      </c>
      <c r="D2081" s="11" t="s">
        <v>6</v>
      </c>
      <c r="E2081" s="12" t="s">
        <v>31</v>
      </c>
    </row>
    <row r="2082" spans="1:5" x14ac:dyDescent="0.25">
      <c r="A2082" s="9" t="s">
        <v>11369</v>
      </c>
      <c r="B2082" s="9" t="s">
        <v>9</v>
      </c>
      <c r="C2082" s="9" t="s">
        <v>5</v>
      </c>
      <c r="D2082" s="9" t="s">
        <v>20</v>
      </c>
      <c r="E2082" s="10" t="s">
        <v>25</v>
      </c>
    </row>
    <row r="2083" spans="1:5" x14ac:dyDescent="0.25">
      <c r="A2083" s="11" t="s">
        <v>26066</v>
      </c>
      <c r="B2083" s="11" t="s">
        <v>14</v>
      </c>
      <c r="C2083" s="11" t="s">
        <v>5</v>
      </c>
      <c r="D2083" s="11" t="s">
        <v>20</v>
      </c>
      <c r="E2083" s="12" t="s">
        <v>122</v>
      </c>
    </row>
    <row r="2084" spans="1:5" x14ac:dyDescent="0.25">
      <c r="A2084" s="9" t="s">
        <v>22708</v>
      </c>
      <c r="B2084" s="9" t="s">
        <v>15</v>
      </c>
      <c r="C2084" s="9" t="s">
        <v>5</v>
      </c>
      <c r="D2084" s="9" t="s">
        <v>20</v>
      </c>
      <c r="E2084" s="10" t="s">
        <v>37</v>
      </c>
    </row>
    <row r="2085" spans="1:5" x14ac:dyDescent="0.25">
      <c r="A2085" s="11" t="s">
        <v>20824</v>
      </c>
      <c r="B2085" s="11" t="s">
        <v>15</v>
      </c>
      <c r="C2085" s="11" t="s">
        <v>5</v>
      </c>
      <c r="D2085" s="11" t="s">
        <v>20</v>
      </c>
      <c r="E2085" s="12" t="s">
        <v>37</v>
      </c>
    </row>
    <row r="2086" spans="1:5" x14ac:dyDescent="0.25">
      <c r="A2086" s="9" t="s">
        <v>26067</v>
      </c>
      <c r="B2086" s="9" t="s">
        <v>16</v>
      </c>
      <c r="C2086" s="9" t="s">
        <v>5</v>
      </c>
      <c r="D2086" s="9" t="s">
        <v>8</v>
      </c>
      <c r="E2086" s="10" t="s">
        <v>26944</v>
      </c>
    </row>
    <row r="2087" spans="1:5" x14ac:dyDescent="0.25">
      <c r="A2087" s="11" t="s">
        <v>22709</v>
      </c>
      <c r="B2087" s="11" t="s">
        <v>15</v>
      </c>
      <c r="C2087" s="11" t="s">
        <v>5</v>
      </c>
      <c r="D2087" s="11" t="s">
        <v>20</v>
      </c>
      <c r="E2087" s="12" t="s">
        <v>23</v>
      </c>
    </row>
    <row r="2088" spans="1:5" x14ac:dyDescent="0.25">
      <c r="A2088" s="9" t="s">
        <v>22710</v>
      </c>
      <c r="B2088" s="9" t="s">
        <v>10</v>
      </c>
      <c r="C2088" s="9" t="s">
        <v>5</v>
      </c>
      <c r="D2088" s="9" t="s">
        <v>20</v>
      </c>
      <c r="E2088" s="10" t="s">
        <v>37</v>
      </c>
    </row>
    <row r="2089" spans="1:5" x14ac:dyDescent="0.25">
      <c r="A2089" s="11" t="s">
        <v>22711</v>
      </c>
      <c r="B2089" s="11" t="s">
        <v>10</v>
      </c>
      <c r="C2089" s="11" t="s">
        <v>5</v>
      </c>
      <c r="D2089" s="11" t="s">
        <v>20</v>
      </c>
      <c r="E2089" s="12" t="s">
        <v>33</v>
      </c>
    </row>
    <row r="2090" spans="1:5" x14ac:dyDescent="0.25">
      <c r="A2090" s="9" t="s">
        <v>11375</v>
      </c>
      <c r="B2090" s="9" t="s">
        <v>15</v>
      </c>
      <c r="C2090" s="9" t="s">
        <v>5</v>
      </c>
      <c r="D2090" s="9" t="s">
        <v>20</v>
      </c>
      <c r="E2090" s="10" t="s">
        <v>33</v>
      </c>
    </row>
    <row r="2091" spans="1:5" x14ac:dyDescent="0.25">
      <c r="A2091" s="11" t="s">
        <v>8934</v>
      </c>
      <c r="B2091" s="11" t="s">
        <v>4</v>
      </c>
      <c r="C2091" s="11" t="s">
        <v>5</v>
      </c>
      <c r="D2091" s="11" t="s">
        <v>18</v>
      </c>
      <c r="E2091" s="10" t="s">
        <v>26944</v>
      </c>
    </row>
    <row r="2092" spans="1:5" x14ac:dyDescent="0.25">
      <c r="A2092" s="9" t="s">
        <v>26068</v>
      </c>
      <c r="B2092" s="9" t="s">
        <v>4</v>
      </c>
      <c r="C2092" s="9" t="s">
        <v>5</v>
      </c>
      <c r="D2092" s="9" t="s">
        <v>18</v>
      </c>
      <c r="E2092" s="10" t="s">
        <v>26944</v>
      </c>
    </row>
    <row r="2093" spans="1:5" x14ac:dyDescent="0.25">
      <c r="A2093" s="11" t="s">
        <v>11377</v>
      </c>
      <c r="B2093" s="11" t="s">
        <v>15</v>
      </c>
      <c r="C2093" s="11" t="s">
        <v>5</v>
      </c>
      <c r="D2093" s="11" t="s">
        <v>20</v>
      </c>
      <c r="E2093" s="12" t="s">
        <v>31</v>
      </c>
    </row>
    <row r="2094" spans="1:5" x14ac:dyDescent="0.25">
      <c r="A2094" s="9" t="s">
        <v>22712</v>
      </c>
      <c r="B2094" s="9" t="s">
        <v>10</v>
      </c>
      <c r="C2094" s="9" t="s">
        <v>5</v>
      </c>
      <c r="D2094" s="9" t="s">
        <v>20</v>
      </c>
      <c r="E2094" s="10" t="s">
        <v>37</v>
      </c>
    </row>
    <row r="2095" spans="1:5" x14ac:dyDescent="0.25">
      <c r="A2095" s="11" t="s">
        <v>17356</v>
      </c>
      <c r="B2095" s="11" t="s">
        <v>15</v>
      </c>
      <c r="C2095" s="11" t="s">
        <v>5</v>
      </c>
      <c r="D2095" s="11" t="s">
        <v>20</v>
      </c>
      <c r="E2095" s="12" t="s">
        <v>38</v>
      </c>
    </row>
    <row r="2096" spans="1:5" x14ac:dyDescent="0.25">
      <c r="A2096" s="9" t="s">
        <v>22714</v>
      </c>
      <c r="B2096" s="9" t="s">
        <v>15</v>
      </c>
      <c r="C2096" s="9" t="s">
        <v>5</v>
      </c>
      <c r="D2096" s="9" t="s">
        <v>20</v>
      </c>
      <c r="E2096" s="10" t="s">
        <v>37</v>
      </c>
    </row>
    <row r="2097" spans="1:5" x14ac:dyDescent="0.25">
      <c r="A2097" s="11" t="s">
        <v>22715</v>
      </c>
      <c r="B2097" s="11" t="s">
        <v>15</v>
      </c>
      <c r="C2097" s="11" t="s">
        <v>5</v>
      </c>
      <c r="D2097" s="11" t="s">
        <v>20</v>
      </c>
      <c r="E2097" s="12" t="s">
        <v>33</v>
      </c>
    </row>
    <row r="2098" spans="1:5" x14ac:dyDescent="0.25">
      <c r="A2098" s="9" t="s">
        <v>22716</v>
      </c>
      <c r="B2098" s="9" t="s">
        <v>15</v>
      </c>
      <c r="C2098" s="9" t="s">
        <v>5</v>
      </c>
      <c r="D2098" s="9" t="s">
        <v>20</v>
      </c>
      <c r="E2098" s="10" t="s">
        <v>38</v>
      </c>
    </row>
    <row r="2099" spans="1:5" x14ac:dyDescent="0.25">
      <c r="A2099" s="11" t="s">
        <v>20825</v>
      </c>
      <c r="B2099" s="11" t="s">
        <v>15</v>
      </c>
      <c r="C2099" s="11" t="s">
        <v>5</v>
      </c>
      <c r="D2099" s="11" t="s">
        <v>20</v>
      </c>
      <c r="E2099" s="12" t="s">
        <v>38</v>
      </c>
    </row>
    <row r="2100" spans="1:5" x14ac:dyDescent="0.25">
      <c r="A2100" s="9" t="s">
        <v>22717</v>
      </c>
      <c r="B2100" s="9" t="s">
        <v>16</v>
      </c>
      <c r="C2100" s="9" t="s">
        <v>5</v>
      </c>
      <c r="D2100" s="9" t="s">
        <v>8</v>
      </c>
      <c r="E2100" s="10" t="s">
        <v>26944</v>
      </c>
    </row>
    <row r="2101" spans="1:5" x14ac:dyDescent="0.25">
      <c r="A2101" s="11" t="s">
        <v>20826</v>
      </c>
      <c r="B2101" s="11" t="s">
        <v>15</v>
      </c>
      <c r="C2101" s="11" t="s">
        <v>5</v>
      </c>
      <c r="D2101" s="11" t="s">
        <v>20</v>
      </c>
      <c r="E2101" s="12" t="s">
        <v>27</v>
      </c>
    </row>
    <row r="2102" spans="1:5" x14ac:dyDescent="0.25">
      <c r="A2102" s="9" t="s">
        <v>26069</v>
      </c>
      <c r="B2102" s="9" t="s">
        <v>13</v>
      </c>
      <c r="C2102" s="9" t="s">
        <v>5</v>
      </c>
      <c r="D2102" s="9" t="s">
        <v>20</v>
      </c>
      <c r="E2102" s="10" t="s">
        <v>66</v>
      </c>
    </row>
    <row r="2103" spans="1:5" x14ac:dyDescent="0.25">
      <c r="A2103" s="11" t="s">
        <v>26070</v>
      </c>
      <c r="B2103" s="11" t="s">
        <v>16</v>
      </c>
      <c r="C2103" s="11" t="s">
        <v>5</v>
      </c>
      <c r="D2103" s="11" t="s">
        <v>8</v>
      </c>
      <c r="E2103" s="10" t="s">
        <v>26944</v>
      </c>
    </row>
    <row r="2104" spans="1:5" x14ac:dyDescent="0.25">
      <c r="A2104" s="9" t="s">
        <v>11381</v>
      </c>
      <c r="B2104" s="9" t="s">
        <v>9</v>
      </c>
      <c r="C2104" s="9" t="s">
        <v>5</v>
      </c>
      <c r="D2104" s="9" t="s">
        <v>20</v>
      </c>
      <c r="E2104" s="10" t="s">
        <v>39</v>
      </c>
    </row>
    <row r="2105" spans="1:5" x14ac:dyDescent="0.25">
      <c r="A2105" s="11" t="s">
        <v>8936</v>
      </c>
      <c r="B2105" s="11" t="s">
        <v>15</v>
      </c>
      <c r="C2105" s="11" t="s">
        <v>5</v>
      </c>
      <c r="D2105" s="11" t="s">
        <v>20</v>
      </c>
      <c r="E2105" s="12" t="s">
        <v>27</v>
      </c>
    </row>
    <row r="2106" spans="1:5" x14ac:dyDescent="0.25">
      <c r="A2106" s="9" t="s">
        <v>26071</v>
      </c>
      <c r="B2106" s="9" t="s">
        <v>16</v>
      </c>
      <c r="C2106" s="9" t="s">
        <v>5</v>
      </c>
      <c r="D2106" s="9" t="s">
        <v>20</v>
      </c>
      <c r="E2106" s="10" t="s">
        <v>68</v>
      </c>
    </row>
    <row r="2107" spans="1:5" x14ac:dyDescent="0.25">
      <c r="A2107" s="11" t="s">
        <v>15246</v>
      </c>
      <c r="B2107" s="11" t="s">
        <v>21</v>
      </c>
      <c r="C2107" s="11" t="s">
        <v>5</v>
      </c>
      <c r="D2107" s="11" t="s">
        <v>20</v>
      </c>
      <c r="E2107" s="12" t="s">
        <v>37</v>
      </c>
    </row>
    <row r="2108" spans="1:5" x14ac:dyDescent="0.25">
      <c r="A2108" s="9" t="s">
        <v>26072</v>
      </c>
      <c r="B2108" s="9" t="s">
        <v>15</v>
      </c>
      <c r="C2108" s="9" t="s">
        <v>5</v>
      </c>
      <c r="D2108" s="9" t="s">
        <v>20</v>
      </c>
      <c r="E2108" s="10" t="s">
        <v>38</v>
      </c>
    </row>
    <row r="2109" spans="1:5" x14ac:dyDescent="0.25">
      <c r="A2109" s="11" t="s">
        <v>11383</v>
      </c>
      <c r="B2109" s="11" t="s">
        <v>17</v>
      </c>
      <c r="C2109" s="11" t="s">
        <v>5</v>
      </c>
      <c r="D2109" s="11" t="s">
        <v>20</v>
      </c>
      <c r="E2109" s="12" t="s">
        <v>53</v>
      </c>
    </row>
    <row r="2110" spans="1:5" x14ac:dyDescent="0.25">
      <c r="A2110" s="9" t="s">
        <v>22719</v>
      </c>
      <c r="B2110" s="9" t="s">
        <v>15</v>
      </c>
      <c r="C2110" s="9" t="s">
        <v>5</v>
      </c>
      <c r="D2110" s="9" t="s">
        <v>20</v>
      </c>
      <c r="E2110" s="10" t="s">
        <v>33</v>
      </c>
    </row>
    <row r="2111" spans="1:5" x14ac:dyDescent="0.25">
      <c r="A2111" s="11" t="s">
        <v>26073</v>
      </c>
      <c r="B2111" s="11" t="s">
        <v>4</v>
      </c>
      <c r="C2111" s="11" t="s">
        <v>5</v>
      </c>
      <c r="D2111" s="11" t="s">
        <v>20</v>
      </c>
      <c r="E2111" s="12" t="s">
        <v>42</v>
      </c>
    </row>
    <row r="2112" spans="1:5" x14ac:dyDescent="0.25">
      <c r="A2112" s="9" t="s">
        <v>22720</v>
      </c>
      <c r="B2112" s="9" t="s">
        <v>15</v>
      </c>
      <c r="C2112" s="9" t="s">
        <v>5</v>
      </c>
      <c r="D2112" s="9" t="s">
        <v>20</v>
      </c>
      <c r="E2112" s="10" t="s">
        <v>22</v>
      </c>
    </row>
    <row r="2113" spans="1:5" x14ac:dyDescent="0.25">
      <c r="A2113" s="11" t="s">
        <v>8937</v>
      </c>
      <c r="B2113" s="11" t="s">
        <v>15</v>
      </c>
      <c r="C2113" s="11" t="s">
        <v>5</v>
      </c>
      <c r="D2113" s="11" t="s">
        <v>20</v>
      </c>
      <c r="E2113" s="12" t="s">
        <v>38</v>
      </c>
    </row>
    <row r="2114" spans="1:5" x14ac:dyDescent="0.25">
      <c r="A2114" s="9" t="s">
        <v>22721</v>
      </c>
      <c r="B2114" s="9" t="s">
        <v>15</v>
      </c>
      <c r="C2114" s="9" t="s">
        <v>5</v>
      </c>
      <c r="D2114" s="9" t="s">
        <v>20</v>
      </c>
      <c r="E2114" s="10" t="s">
        <v>27</v>
      </c>
    </row>
    <row r="2115" spans="1:5" x14ac:dyDescent="0.25">
      <c r="A2115" s="11" t="s">
        <v>22722</v>
      </c>
      <c r="B2115" s="11" t="s">
        <v>10</v>
      </c>
      <c r="C2115" s="11" t="s">
        <v>5</v>
      </c>
      <c r="D2115" s="11" t="s">
        <v>20</v>
      </c>
      <c r="E2115" s="12" t="s">
        <v>32</v>
      </c>
    </row>
    <row r="2116" spans="1:5" x14ac:dyDescent="0.25">
      <c r="A2116" s="9" t="s">
        <v>22723</v>
      </c>
      <c r="B2116" s="9" t="s">
        <v>10</v>
      </c>
      <c r="C2116" s="9" t="s">
        <v>5</v>
      </c>
      <c r="D2116" s="9" t="s">
        <v>20</v>
      </c>
      <c r="E2116" s="10" t="s">
        <v>36</v>
      </c>
    </row>
    <row r="2117" spans="1:5" x14ac:dyDescent="0.25">
      <c r="A2117" s="11" t="s">
        <v>17361</v>
      </c>
      <c r="B2117" s="11" t="s">
        <v>15</v>
      </c>
      <c r="C2117" s="11" t="s">
        <v>5</v>
      </c>
      <c r="D2117" s="11" t="s">
        <v>20</v>
      </c>
      <c r="E2117" s="12" t="s">
        <v>31</v>
      </c>
    </row>
    <row r="2118" spans="1:5" x14ac:dyDescent="0.25">
      <c r="A2118" s="9" t="s">
        <v>26074</v>
      </c>
      <c r="B2118" s="9" t="s">
        <v>7</v>
      </c>
      <c r="C2118" s="9" t="s">
        <v>5</v>
      </c>
      <c r="D2118" s="9" t="s">
        <v>20</v>
      </c>
      <c r="E2118" s="10" t="s">
        <v>46</v>
      </c>
    </row>
    <row r="2119" spans="1:5" x14ac:dyDescent="0.25">
      <c r="A2119" s="11" t="s">
        <v>2164</v>
      </c>
      <c r="B2119" s="11" t="s">
        <v>15</v>
      </c>
      <c r="C2119" s="11" t="s">
        <v>5</v>
      </c>
      <c r="D2119" s="11" t="s">
        <v>20</v>
      </c>
      <c r="E2119" s="12" t="s">
        <v>25</v>
      </c>
    </row>
    <row r="2120" spans="1:5" x14ac:dyDescent="0.25">
      <c r="A2120" s="9" t="s">
        <v>15248</v>
      </c>
      <c r="B2120" s="9" t="s">
        <v>15</v>
      </c>
      <c r="C2120" s="9" t="s">
        <v>5</v>
      </c>
      <c r="D2120" s="9" t="s">
        <v>20</v>
      </c>
      <c r="E2120" s="10" t="s">
        <v>27</v>
      </c>
    </row>
    <row r="2121" spans="1:5" x14ac:dyDescent="0.25">
      <c r="A2121" s="11" t="s">
        <v>26075</v>
      </c>
      <c r="B2121" s="11" t="s">
        <v>13</v>
      </c>
      <c r="C2121" s="11" t="s">
        <v>5</v>
      </c>
      <c r="D2121" s="11" t="s">
        <v>18</v>
      </c>
      <c r="E2121" s="10" t="s">
        <v>26944</v>
      </c>
    </row>
    <row r="2122" spans="1:5" x14ac:dyDescent="0.25">
      <c r="A2122" s="9" t="s">
        <v>11391</v>
      </c>
      <c r="B2122" s="9" t="s">
        <v>9</v>
      </c>
      <c r="C2122" s="9" t="s">
        <v>5</v>
      </c>
      <c r="D2122" s="9" t="s">
        <v>20</v>
      </c>
      <c r="E2122" s="10" t="s">
        <v>23</v>
      </c>
    </row>
    <row r="2123" spans="1:5" x14ac:dyDescent="0.25">
      <c r="A2123" s="11" t="s">
        <v>26076</v>
      </c>
      <c r="B2123" s="11" t="s">
        <v>14</v>
      </c>
      <c r="C2123" s="11" t="s">
        <v>5</v>
      </c>
      <c r="D2123" s="11" t="s">
        <v>20</v>
      </c>
      <c r="E2123" s="12" t="s">
        <v>58</v>
      </c>
    </row>
    <row r="2124" spans="1:5" x14ac:dyDescent="0.25">
      <c r="A2124" s="9" t="s">
        <v>22724</v>
      </c>
      <c r="B2124" s="9" t="s">
        <v>15</v>
      </c>
      <c r="C2124" s="9" t="s">
        <v>5</v>
      </c>
      <c r="D2124" s="9" t="s">
        <v>20</v>
      </c>
      <c r="E2124" s="10" t="s">
        <v>23</v>
      </c>
    </row>
    <row r="2125" spans="1:5" x14ac:dyDescent="0.25">
      <c r="A2125" s="11" t="s">
        <v>17366</v>
      </c>
      <c r="B2125" s="11" t="s">
        <v>15</v>
      </c>
      <c r="C2125" s="11" t="s">
        <v>5</v>
      </c>
      <c r="D2125" s="11" t="s">
        <v>20</v>
      </c>
      <c r="E2125" s="12" t="s">
        <v>31</v>
      </c>
    </row>
    <row r="2126" spans="1:5" x14ac:dyDescent="0.25">
      <c r="A2126" s="9" t="s">
        <v>15249</v>
      </c>
      <c r="B2126" s="9" t="s">
        <v>13</v>
      </c>
      <c r="C2126" s="9" t="s">
        <v>5</v>
      </c>
      <c r="D2126" s="9" t="s">
        <v>18</v>
      </c>
      <c r="E2126" s="10" t="s">
        <v>26944</v>
      </c>
    </row>
    <row r="2127" spans="1:5" x14ac:dyDescent="0.25">
      <c r="A2127" s="11" t="s">
        <v>20830</v>
      </c>
      <c r="B2127" s="11" t="s">
        <v>4</v>
      </c>
      <c r="C2127" s="11" t="s">
        <v>5</v>
      </c>
      <c r="D2127" s="11" t="s">
        <v>18</v>
      </c>
      <c r="E2127" s="10" t="s">
        <v>26944</v>
      </c>
    </row>
    <row r="2128" spans="1:5" x14ac:dyDescent="0.25">
      <c r="A2128" s="9" t="s">
        <v>22725</v>
      </c>
      <c r="B2128" s="9" t="s">
        <v>10</v>
      </c>
      <c r="C2128" s="9" t="s">
        <v>5</v>
      </c>
      <c r="D2128" s="9" t="s">
        <v>20</v>
      </c>
      <c r="E2128" s="10" t="s">
        <v>37</v>
      </c>
    </row>
    <row r="2129" spans="1:5" x14ac:dyDescent="0.25">
      <c r="A2129" s="11" t="s">
        <v>15251</v>
      </c>
      <c r="B2129" s="11" t="s">
        <v>13</v>
      </c>
      <c r="C2129" s="11" t="s">
        <v>5</v>
      </c>
      <c r="D2129" s="11" t="s">
        <v>20</v>
      </c>
      <c r="E2129" s="12" t="s">
        <v>25</v>
      </c>
    </row>
    <row r="2130" spans="1:5" x14ac:dyDescent="0.25">
      <c r="A2130" s="9" t="s">
        <v>22726</v>
      </c>
      <c r="B2130" s="9" t="s">
        <v>15</v>
      </c>
      <c r="C2130" s="9" t="s">
        <v>5</v>
      </c>
      <c r="D2130" s="9" t="s">
        <v>20</v>
      </c>
      <c r="E2130" s="10" t="s">
        <v>31</v>
      </c>
    </row>
    <row r="2131" spans="1:5" x14ac:dyDescent="0.25">
      <c r="A2131" s="11" t="s">
        <v>22727</v>
      </c>
      <c r="B2131" s="11" t="s">
        <v>10</v>
      </c>
      <c r="C2131" s="11" t="s">
        <v>5</v>
      </c>
      <c r="D2131" s="11" t="s">
        <v>6</v>
      </c>
      <c r="E2131" s="12" t="s">
        <v>32</v>
      </c>
    </row>
    <row r="2132" spans="1:5" x14ac:dyDescent="0.25">
      <c r="A2132" s="9" t="s">
        <v>22728</v>
      </c>
      <c r="B2132" s="9" t="s">
        <v>15</v>
      </c>
      <c r="C2132" s="9" t="s">
        <v>5</v>
      </c>
      <c r="D2132" s="9" t="s">
        <v>20</v>
      </c>
      <c r="E2132" s="10" t="s">
        <v>38</v>
      </c>
    </row>
    <row r="2133" spans="1:5" x14ac:dyDescent="0.25">
      <c r="A2133" s="11" t="s">
        <v>26077</v>
      </c>
      <c r="B2133" s="11" t="s">
        <v>15</v>
      </c>
      <c r="C2133" s="11" t="s">
        <v>5</v>
      </c>
      <c r="D2133" s="11" t="s">
        <v>20</v>
      </c>
      <c r="E2133" s="12" t="s">
        <v>31</v>
      </c>
    </row>
    <row r="2134" spans="1:5" x14ac:dyDescent="0.25">
      <c r="A2134" s="9" t="s">
        <v>26078</v>
      </c>
      <c r="B2134" s="9" t="s">
        <v>15</v>
      </c>
      <c r="C2134" s="9" t="s">
        <v>5</v>
      </c>
      <c r="D2134" s="9" t="s">
        <v>20</v>
      </c>
      <c r="E2134" s="10" t="s">
        <v>37</v>
      </c>
    </row>
    <row r="2135" spans="1:5" x14ac:dyDescent="0.25">
      <c r="A2135" s="11" t="s">
        <v>26079</v>
      </c>
      <c r="B2135" s="11" t="s">
        <v>4</v>
      </c>
      <c r="C2135" s="11" t="s">
        <v>5</v>
      </c>
      <c r="D2135" s="11" t="s">
        <v>18</v>
      </c>
      <c r="E2135" s="10" t="s">
        <v>26944</v>
      </c>
    </row>
    <row r="2136" spans="1:5" x14ac:dyDescent="0.25">
      <c r="A2136" s="9" t="s">
        <v>22729</v>
      </c>
      <c r="B2136" s="9" t="s">
        <v>15</v>
      </c>
      <c r="C2136" s="9" t="s">
        <v>5</v>
      </c>
      <c r="D2136" s="9" t="s">
        <v>20</v>
      </c>
      <c r="E2136" s="10" t="s">
        <v>27</v>
      </c>
    </row>
    <row r="2137" spans="1:5" x14ac:dyDescent="0.25">
      <c r="A2137" s="11" t="s">
        <v>2193</v>
      </c>
      <c r="B2137" s="11" t="s">
        <v>9</v>
      </c>
      <c r="C2137" s="11" t="s">
        <v>5</v>
      </c>
      <c r="D2137" s="11" t="s">
        <v>20</v>
      </c>
      <c r="E2137" s="12" t="s">
        <v>23</v>
      </c>
    </row>
    <row r="2138" spans="1:5" x14ac:dyDescent="0.25">
      <c r="A2138" s="9" t="s">
        <v>15252</v>
      </c>
      <c r="B2138" s="9" t="s">
        <v>7</v>
      </c>
      <c r="C2138" s="9" t="s">
        <v>5</v>
      </c>
      <c r="D2138" s="9" t="s">
        <v>6</v>
      </c>
      <c r="E2138" s="10" t="s">
        <v>26945</v>
      </c>
    </row>
    <row r="2139" spans="1:5" x14ac:dyDescent="0.25">
      <c r="A2139" s="11" t="s">
        <v>8941</v>
      </c>
      <c r="B2139" s="11" t="s">
        <v>15</v>
      </c>
      <c r="C2139" s="11" t="s">
        <v>5</v>
      </c>
      <c r="D2139" s="11" t="s">
        <v>20</v>
      </c>
      <c r="E2139" s="12" t="s">
        <v>33</v>
      </c>
    </row>
    <row r="2140" spans="1:5" x14ac:dyDescent="0.25">
      <c r="A2140" s="9" t="s">
        <v>22730</v>
      </c>
      <c r="B2140" s="9" t="s">
        <v>10</v>
      </c>
      <c r="C2140" s="9" t="s">
        <v>5</v>
      </c>
      <c r="D2140" s="9" t="s">
        <v>20</v>
      </c>
      <c r="E2140" s="10" t="s">
        <v>25</v>
      </c>
    </row>
    <row r="2141" spans="1:5" x14ac:dyDescent="0.25">
      <c r="A2141" s="11" t="s">
        <v>22731</v>
      </c>
      <c r="B2141" s="11" t="s">
        <v>10</v>
      </c>
      <c r="C2141" s="11" t="s">
        <v>5</v>
      </c>
      <c r="D2141" s="11" t="s">
        <v>20</v>
      </c>
      <c r="E2141" s="12" t="s">
        <v>39</v>
      </c>
    </row>
    <row r="2142" spans="1:5" x14ac:dyDescent="0.25">
      <c r="A2142" s="9" t="s">
        <v>17375</v>
      </c>
      <c r="B2142" s="9" t="s">
        <v>15</v>
      </c>
      <c r="C2142" s="9" t="s">
        <v>5</v>
      </c>
      <c r="D2142" s="9" t="s">
        <v>20</v>
      </c>
      <c r="E2142" s="10" t="s">
        <v>37</v>
      </c>
    </row>
    <row r="2143" spans="1:5" x14ac:dyDescent="0.25">
      <c r="A2143" s="11" t="s">
        <v>8942</v>
      </c>
      <c r="B2143" s="11" t="s">
        <v>15</v>
      </c>
      <c r="C2143" s="11" t="s">
        <v>5</v>
      </c>
      <c r="D2143" s="11" t="s">
        <v>20</v>
      </c>
      <c r="E2143" s="12" t="s">
        <v>38</v>
      </c>
    </row>
    <row r="2144" spans="1:5" x14ac:dyDescent="0.25">
      <c r="A2144" s="9" t="s">
        <v>20833</v>
      </c>
      <c r="B2144" s="9" t="s">
        <v>17</v>
      </c>
      <c r="C2144" s="9" t="s">
        <v>5</v>
      </c>
      <c r="D2144" s="9" t="s">
        <v>20</v>
      </c>
      <c r="E2144" s="10" t="s">
        <v>54</v>
      </c>
    </row>
    <row r="2145" spans="1:5" x14ac:dyDescent="0.25">
      <c r="A2145" s="11" t="s">
        <v>15253</v>
      </c>
      <c r="B2145" s="11" t="s">
        <v>17</v>
      </c>
      <c r="C2145" s="11" t="s">
        <v>5</v>
      </c>
      <c r="D2145" s="11" t="s">
        <v>18</v>
      </c>
      <c r="E2145" s="10" t="s">
        <v>26944</v>
      </c>
    </row>
    <row r="2146" spans="1:5" x14ac:dyDescent="0.25">
      <c r="A2146" s="9" t="s">
        <v>15255</v>
      </c>
      <c r="B2146" s="9" t="s">
        <v>15</v>
      </c>
      <c r="C2146" s="9" t="s">
        <v>5</v>
      </c>
      <c r="D2146" s="9" t="s">
        <v>20</v>
      </c>
      <c r="E2146" s="10" t="s">
        <v>38</v>
      </c>
    </row>
    <row r="2147" spans="1:5" x14ac:dyDescent="0.25">
      <c r="A2147" s="11" t="s">
        <v>20834</v>
      </c>
      <c r="B2147" s="11" t="s">
        <v>15</v>
      </c>
      <c r="C2147" s="11" t="s">
        <v>5</v>
      </c>
      <c r="D2147" s="11" t="s">
        <v>20</v>
      </c>
      <c r="E2147" s="12" t="s">
        <v>32</v>
      </c>
    </row>
    <row r="2148" spans="1:5" x14ac:dyDescent="0.25">
      <c r="A2148" s="9" t="s">
        <v>22732</v>
      </c>
      <c r="B2148" s="9" t="s">
        <v>15</v>
      </c>
      <c r="C2148" s="9" t="s">
        <v>5</v>
      </c>
      <c r="D2148" s="9" t="s">
        <v>20</v>
      </c>
      <c r="E2148" s="10" t="s">
        <v>38</v>
      </c>
    </row>
    <row r="2149" spans="1:5" x14ac:dyDescent="0.25">
      <c r="A2149" s="11" t="s">
        <v>22733</v>
      </c>
      <c r="B2149" s="11" t="s">
        <v>9</v>
      </c>
      <c r="C2149" s="11" t="s">
        <v>5</v>
      </c>
      <c r="D2149" s="11" t="s">
        <v>20</v>
      </c>
      <c r="E2149" s="12" t="s">
        <v>38</v>
      </c>
    </row>
    <row r="2150" spans="1:5" x14ac:dyDescent="0.25">
      <c r="A2150" s="9" t="s">
        <v>22734</v>
      </c>
      <c r="B2150" s="9" t="s">
        <v>15</v>
      </c>
      <c r="C2150" s="9" t="s">
        <v>5</v>
      </c>
      <c r="D2150" s="9" t="s">
        <v>20</v>
      </c>
      <c r="E2150" s="10" t="s">
        <v>37</v>
      </c>
    </row>
    <row r="2151" spans="1:5" x14ac:dyDescent="0.25">
      <c r="A2151" s="11" t="s">
        <v>22735</v>
      </c>
      <c r="B2151" s="11" t="s">
        <v>13</v>
      </c>
      <c r="C2151" s="11" t="s">
        <v>5</v>
      </c>
      <c r="D2151" s="11" t="s">
        <v>20</v>
      </c>
      <c r="E2151" s="12" t="s">
        <v>57</v>
      </c>
    </row>
    <row r="2152" spans="1:5" x14ac:dyDescent="0.25">
      <c r="A2152" s="9" t="s">
        <v>22736</v>
      </c>
      <c r="B2152" s="9" t="s">
        <v>17</v>
      </c>
      <c r="C2152" s="9" t="s">
        <v>5</v>
      </c>
      <c r="D2152" s="9" t="s">
        <v>20</v>
      </c>
      <c r="E2152" s="10" t="s">
        <v>60</v>
      </c>
    </row>
    <row r="2153" spans="1:5" x14ac:dyDescent="0.25">
      <c r="A2153" s="11" t="s">
        <v>22737</v>
      </c>
      <c r="B2153" s="11" t="s">
        <v>10</v>
      </c>
      <c r="C2153" s="11" t="s">
        <v>5</v>
      </c>
      <c r="D2153" s="11" t="s">
        <v>20</v>
      </c>
      <c r="E2153" s="12" t="s">
        <v>38</v>
      </c>
    </row>
    <row r="2154" spans="1:5" x14ac:dyDescent="0.25">
      <c r="A2154" s="9" t="s">
        <v>26080</v>
      </c>
      <c r="B2154" s="9" t="s">
        <v>15</v>
      </c>
      <c r="C2154" s="9" t="s">
        <v>5</v>
      </c>
      <c r="D2154" s="9" t="s">
        <v>20</v>
      </c>
      <c r="E2154" s="10" t="s">
        <v>25</v>
      </c>
    </row>
    <row r="2155" spans="1:5" x14ac:dyDescent="0.25">
      <c r="A2155" s="11" t="s">
        <v>22738</v>
      </c>
      <c r="B2155" s="11" t="s">
        <v>10</v>
      </c>
      <c r="C2155" s="11" t="s">
        <v>5</v>
      </c>
      <c r="D2155" s="11" t="s">
        <v>20</v>
      </c>
      <c r="E2155" s="12" t="s">
        <v>32</v>
      </c>
    </row>
    <row r="2156" spans="1:5" x14ac:dyDescent="0.25">
      <c r="A2156" s="9" t="s">
        <v>22739</v>
      </c>
      <c r="B2156" s="9" t="s">
        <v>15</v>
      </c>
      <c r="C2156" s="9" t="s">
        <v>5</v>
      </c>
      <c r="D2156" s="9" t="s">
        <v>20</v>
      </c>
      <c r="E2156" s="10" t="s">
        <v>25</v>
      </c>
    </row>
    <row r="2157" spans="1:5" x14ac:dyDescent="0.25">
      <c r="A2157" s="11" t="s">
        <v>15259</v>
      </c>
      <c r="B2157" s="11" t="s">
        <v>4</v>
      </c>
      <c r="C2157" s="11" t="s">
        <v>5</v>
      </c>
      <c r="D2157" s="11" t="s">
        <v>8</v>
      </c>
      <c r="E2157" s="10" t="s">
        <v>26944</v>
      </c>
    </row>
    <row r="2158" spans="1:5" x14ac:dyDescent="0.25">
      <c r="A2158" s="9" t="s">
        <v>22740</v>
      </c>
      <c r="B2158" s="9" t="s">
        <v>13</v>
      </c>
      <c r="C2158" s="9" t="s">
        <v>5</v>
      </c>
      <c r="D2158" s="9" t="s">
        <v>20</v>
      </c>
      <c r="E2158" s="10" t="s">
        <v>106</v>
      </c>
    </row>
    <row r="2159" spans="1:5" x14ac:dyDescent="0.25">
      <c r="A2159" s="11" t="s">
        <v>15260</v>
      </c>
      <c r="B2159" s="11" t="s">
        <v>15</v>
      </c>
      <c r="C2159" s="11" t="s">
        <v>5</v>
      </c>
      <c r="D2159" s="11" t="s">
        <v>20</v>
      </c>
      <c r="E2159" s="12" t="s">
        <v>27</v>
      </c>
    </row>
    <row r="2160" spans="1:5" x14ac:dyDescent="0.25">
      <c r="A2160" s="9" t="s">
        <v>26081</v>
      </c>
      <c r="B2160" s="9" t="s">
        <v>15</v>
      </c>
      <c r="C2160" s="9" t="s">
        <v>5</v>
      </c>
      <c r="D2160" s="9" t="s">
        <v>20</v>
      </c>
      <c r="E2160" s="10" t="s">
        <v>29</v>
      </c>
    </row>
    <row r="2161" spans="1:5" x14ac:dyDescent="0.25">
      <c r="A2161" s="11" t="s">
        <v>26082</v>
      </c>
      <c r="B2161" s="11" t="s">
        <v>15</v>
      </c>
      <c r="C2161" s="11" t="s">
        <v>5</v>
      </c>
      <c r="D2161" s="11" t="s">
        <v>20</v>
      </c>
      <c r="E2161" s="12" t="s">
        <v>33</v>
      </c>
    </row>
    <row r="2162" spans="1:5" x14ac:dyDescent="0.25">
      <c r="A2162" s="9" t="s">
        <v>22741</v>
      </c>
      <c r="B2162" s="9" t="s">
        <v>10</v>
      </c>
      <c r="C2162" s="9" t="s">
        <v>5</v>
      </c>
      <c r="D2162" s="9" t="s">
        <v>20</v>
      </c>
      <c r="E2162" s="10" t="s">
        <v>28</v>
      </c>
    </row>
    <row r="2163" spans="1:5" x14ac:dyDescent="0.25">
      <c r="A2163" s="11" t="s">
        <v>22742</v>
      </c>
      <c r="B2163" s="11" t="s">
        <v>9</v>
      </c>
      <c r="C2163" s="11" t="s">
        <v>5</v>
      </c>
      <c r="D2163" s="11" t="s">
        <v>20</v>
      </c>
      <c r="E2163" s="12" t="s">
        <v>37</v>
      </c>
    </row>
    <row r="2164" spans="1:5" x14ac:dyDescent="0.25">
      <c r="A2164" s="9" t="s">
        <v>22743</v>
      </c>
      <c r="B2164" s="9" t="s">
        <v>9</v>
      </c>
      <c r="C2164" s="9" t="s">
        <v>5</v>
      </c>
      <c r="D2164" s="9" t="s">
        <v>20</v>
      </c>
      <c r="E2164" s="10" t="s">
        <v>39</v>
      </c>
    </row>
    <row r="2165" spans="1:5" x14ac:dyDescent="0.25">
      <c r="A2165" s="11" t="s">
        <v>22744</v>
      </c>
      <c r="B2165" s="11" t="s">
        <v>10</v>
      </c>
      <c r="C2165" s="11" t="s">
        <v>5</v>
      </c>
      <c r="D2165" s="11" t="s">
        <v>20</v>
      </c>
      <c r="E2165" s="12" t="s">
        <v>27</v>
      </c>
    </row>
    <row r="2166" spans="1:5" x14ac:dyDescent="0.25">
      <c r="A2166" s="9" t="s">
        <v>8947</v>
      </c>
      <c r="B2166" s="9" t="s">
        <v>10</v>
      </c>
      <c r="C2166" s="9" t="s">
        <v>5</v>
      </c>
      <c r="D2166" s="9" t="s">
        <v>20</v>
      </c>
      <c r="E2166" s="10" t="s">
        <v>27</v>
      </c>
    </row>
    <row r="2167" spans="1:5" x14ac:dyDescent="0.25">
      <c r="A2167" s="11" t="s">
        <v>22745</v>
      </c>
      <c r="B2167" s="11" t="s">
        <v>15</v>
      </c>
      <c r="C2167" s="11" t="s">
        <v>5</v>
      </c>
      <c r="D2167" s="11" t="s">
        <v>20</v>
      </c>
      <c r="E2167" s="12" t="s">
        <v>33</v>
      </c>
    </row>
    <row r="2168" spans="1:5" x14ac:dyDescent="0.25">
      <c r="A2168" s="9" t="s">
        <v>22746</v>
      </c>
      <c r="B2168" s="9" t="s">
        <v>15</v>
      </c>
      <c r="C2168" s="9" t="s">
        <v>5</v>
      </c>
      <c r="D2168" s="9" t="s">
        <v>18</v>
      </c>
      <c r="E2168" s="10" t="s">
        <v>26944</v>
      </c>
    </row>
    <row r="2169" spans="1:5" x14ac:dyDescent="0.25">
      <c r="A2169" s="11" t="s">
        <v>22747</v>
      </c>
      <c r="B2169" s="11" t="s">
        <v>15</v>
      </c>
      <c r="C2169" s="11" t="s">
        <v>5</v>
      </c>
      <c r="D2169" s="11" t="s">
        <v>20</v>
      </c>
      <c r="E2169" s="12" t="s">
        <v>38</v>
      </c>
    </row>
    <row r="2170" spans="1:5" x14ac:dyDescent="0.25">
      <c r="A2170" s="9" t="s">
        <v>20837</v>
      </c>
      <c r="B2170" s="9" t="s">
        <v>15</v>
      </c>
      <c r="C2170" s="9" t="s">
        <v>5</v>
      </c>
      <c r="D2170" s="9" t="s">
        <v>20</v>
      </c>
      <c r="E2170" s="10" t="s">
        <v>37</v>
      </c>
    </row>
    <row r="2171" spans="1:5" x14ac:dyDescent="0.25">
      <c r="A2171" s="11" t="s">
        <v>22748</v>
      </c>
      <c r="B2171" s="11" t="s">
        <v>10</v>
      </c>
      <c r="C2171" s="11" t="s">
        <v>5</v>
      </c>
      <c r="D2171" s="11" t="s">
        <v>20</v>
      </c>
      <c r="E2171" s="12" t="s">
        <v>37</v>
      </c>
    </row>
    <row r="2172" spans="1:5" x14ac:dyDescent="0.25">
      <c r="A2172" s="9" t="s">
        <v>26083</v>
      </c>
      <c r="B2172" s="9" t="s">
        <v>15</v>
      </c>
      <c r="C2172" s="9" t="s">
        <v>5</v>
      </c>
      <c r="D2172" s="9" t="s">
        <v>20</v>
      </c>
      <c r="E2172" s="10" t="s">
        <v>31</v>
      </c>
    </row>
    <row r="2173" spans="1:5" x14ac:dyDescent="0.25">
      <c r="A2173" s="11" t="s">
        <v>22749</v>
      </c>
      <c r="B2173" s="11" t="s">
        <v>10</v>
      </c>
      <c r="C2173" s="11" t="s">
        <v>5</v>
      </c>
      <c r="D2173" s="11" t="s">
        <v>20</v>
      </c>
      <c r="E2173" s="12" t="s">
        <v>27</v>
      </c>
    </row>
    <row r="2174" spans="1:5" x14ac:dyDescent="0.25">
      <c r="A2174" s="9" t="s">
        <v>22750</v>
      </c>
      <c r="B2174" s="9" t="s">
        <v>15</v>
      </c>
      <c r="C2174" s="9" t="s">
        <v>5</v>
      </c>
      <c r="D2174" s="9" t="s">
        <v>20</v>
      </c>
      <c r="E2174" s="10" t="s">
        <v>33</v>
      </c>
    </row>
    <row r="2175" spans="1:5" x14ac:dyDescent="0.25">
      <c r="A2175" s="11" t="s">
        <v>26084</v>
      </c>
      <c r="B2175" s="11" t="s">
        <v>16</v>
      </c>
      <c r="C2175" s="11" t="s">
        <v>5</v>
      </c>
      <c r="D2175" s="11" t="s">
        <v>18</v>
      </c>
      <c r="E2175" s="10" t="s">
        <v>26944</v>
      </c>
    </row>
    <row r="2176" spans="1:5" x14ac:dyDescent="0.25">
      <c r="A2176" s="9" t="s">
        <v>22751</v>
      </c>
      <c r="B2176" s="9" t="s">
        <v>15</v>
      </c>
      <c r="C2176" s="9" t="s">
        <v>5</v>
      </c>
      <c r="D2176" s="9" t="s">
        <v>20</v>
      </c>
      <c r="E2176" s="10" t="s">
        <v>27</v>
      </c>
    </row>
    <row r="2177" spans="1:5" x14ac:dyDescent="0.25">
      <c r="A2177" s="11" t="s">
        <v>11418</v>
      </c>
      <c r="B2177" s="11" t="s">
        <v>14</v>
      </c>
      <c r="C2177" s="11" t="s">
        <v>5</v>
      </c>
      <c r="D2177" s="11" t="s">
        <v>6</v>
      </c>
      <c r="E2177" s="12" t="s">
        <v>26945</v>
      </c>
    </row>
    <row r="2178" spans="1:5" x14ac:dyDescent="0.25">
      <c r="A2178" s="9" t="s">
        <v>22752</v>
      </c>
      <c r="B2178" s="9" t="s">
        <v>10</v>
      </c>
      <c r="C2178" s="9" t="s">
        <v>5</v>
      </c>
      <c r="D2178" s="9" t="s">
        <v>20</v>
      </c>
      <c r="E2178" s="10" t="s">
        <v>33</v>
      </c>
    </row>
    <row r="2179" spans="1:5" x14ac:dyDescent="0.25">
      <c r="A2179" s="11" t="s">
        <v>22753</v>
      </c>
      <c r="B2179" s="11" t="s">
        <v>15</v>
      </c>
      <c r="C2179" s="11" t="s">
        <v>5</v>
      </c>
      <c r="D2179" s="11" t="s">
        <v>20</v>
      </c>
      <c r="E2179" s="12" t="s">
        <v>31</v>
      </c>
    </row>
    <row r="2180" spans="1:5" x14ac:dyDescent="0.25">
      <c r="A2180" s="9" t="s">
        <v>17390</v>
      </c>
      <c r="B2180" s="9" t="s">
        <v>13</v>
      </c>
      <c r="C2180" s="9" t="s">
        <v>5</v>
      </c>
      <c r="D2180" s="9" t="s">
        <v>18</v>
      </c>
      <c r="E2180" s="10" t="s">
        <v>26944</v>
      </c>
    </row>
    <row r="2181" spans="1:5" x14ac:dyDescent="0.25">
      <c r="A2181" s="11" t="s">
        <v>22754</v>
      </c>
      <c r="B2181" s="11" t="s">
        <v>15</v>
      </c>
      <c r="C2181" s="11" t="s">
        <v>5</v>
      </c>
      <c r="D2181" s="11" t="s">
        <v>20</v>
      </c>
      <c r="E2181" s="12" t="s">
        <v>33</v>
      </c>
    </row>
    <row r="2182" spans="1:5" x14ac:dyDescent="0.25">
      <c r="A2182" s="9" t="s">
        <v>22755</v>
      </c>
      <c r="B2182" s="9" t="s">
        <v>15</v>
      </c>
      <c r="C2182" s="9" t="s">
        <v>5</v>
      </c>
      <c r="D2182" s="9" t="s">
        <v>20</v>
      </c>
      <c r="E2182" s="10" t="s">
        <v>31</v>
      </c>
    </row>
    <row r="2183" spans="1:5" x14ac:dyDescent="0.25">
      <c r="A2183" s="11" t="s">
        <v>2247</v>
      </c>
      <c r="B2183" s="11" t="s">
        <v>15</v>
      </c>
      <c r="C2183" s="11" t="s">
        <v>5</v>
      </c>
      <c r="D2183" s="11" t="s">
        <v>20</v>
      </c>
      <c r="E2183" s="12" t="s">
        <v>31</v>
      </c>
    </row>
    <row r="2184" spans="1:5" x14ac:dyDescent="0.25">
      <c r="A2184" s="9" t="s">
        <v>22756</v>
      </c>
      <c r="B2184" s="9" t="s">
        <v>15</v>
      </c>
      <c r="C2184" s="9" t="s">
        <v>5</v>
      </c>
      <c r="D2184" s="9" t="s">
        <v>20</v>
      </c>
      <c r="E2184" s="10" t="s">
        <v>33</v>
      </c>
    </row>
    <row r="2185" spans="1:5" x14ac:dyDescent="0.25">
      <c r="A2185" s="11" t="s">
        <v>22757</v>
      </c>
      <c r="B2185" s="11" t="s">
        <v>15</v>
      </c>
      <c r="C2185" s="11" t="s">
        <v>5</v>
      </c>
      <c r="D2185" s="11" t="s">
        <v>20</v>
      </c>
      <c r="E2185" s="12" t="s">
        <v>33</v>
      </c>
    </row>
    <row r="2186" spans="1:5" x14ac:dyDescent="0.25">
      <c r="A2186" s="9" t="s">
        <v>22758</v>
      </c>
      <c r="B2186" s="9" t="s">
        <v>15</v>
      </c>
      <c r="C2186" s="9" t="s">
        <v>5</v>
      </c>
      <c r="D2186" s="9" t="s">
        <v>20</v>
      </c>
      <c r="E2186" s="10" t="s">
        <v>31</v>
      </c>
    </row>
    <row r="2187" spans="1:5" x14ac:dyDescent="0.25">
      <c r="A2187" s="11" t="s">
        <v>17392</v>
      </c>
      <c r="B2187" s="11" t="s">
        <v>15</v>
      </c>
      <c r="C2187" s="11" t="s">
        <v>5</v>
      </c>
      <c r="D2187" s="11" t="s">
        <v>20</v>
      </c>
      <c r="E2187" s="12" t="s">
        <v>31</v>
      </c>
    </row>
    <row r="2188" spans="1:5" x14ac:dyDescent="0.25">
      <c r="A2188" s="9" t="s">
        <v>22759</v>
      </c>
      <c r="B2188" s="9" t="s">
        <v>15</v>
      </c>
      <c r="C2188" s="9" t="s">
        <v>5</v>
      </c>
      <c r="D2188" s="9" t="s">
        <v>20</v>
      </c>
      <c r="E2188" s="10" t="s">
        <v>25</v>
      </c>
    </row>
    <row r="2189" spans="1:5" x14ac:dyDescent="0.25">
      <c r="A2189" s="11" t="s">
        <v>15262</v>
      </c>
      <c r="B2189" s="11" t="s">
        <v>15</v>
      </c>
      <c r="C2189" s="11" t="s">
        <v>5</v>
      </c>
      <c r="D2189" s="11" t="s">
        <v>20</v>
      </c>
      <c r="E2189" s="12" t="s">
        <v>27</v>
      </c>
    </row>
    <row r="2190" spans="1:5" x14ac:dyDescent="0.25">
      <c r="A2190" s="9" t="s">
        <v>26085</v>
      </c>
      <c r="B2190" s="9" t="s">
        <v>16</v>
      </c>
      <c r="C2190" s="9" t="s">
        <v>5</v>
      </c>
      <c r="D2190" s="9" t="s">
        <v>8</v>
      </c>
      <c r="E2190" s="10" t="s">
        <v>26944</v>
      </c>
    </row>
    <row r="2191" spans="1:5" x14ac:dyDescent="0.25">
      <c r="A2191" s="11" t="s">
        <v>22761</v>
      </c>
      <c r="B2191" s="11" t="s">
        <v>15</v>
      </c>
      <c r="C2191" s="11" t="s">
        <v>5</v>
      </c>
      <c r="D2191" s="11" t="s">
        <v>20</v>
      </c>
      <c r="E2191" s="12" t="s">
        <v>33</v>
      </c>
    </row>
    <row r="2192" spans="1:5" x14ac:dyDescent="0.25">
      <c r="A2192" s="9" t="s">
        <v>22762</v>
      </c>
      <c r="B2192" s="9" t="s">
        <v>15</v>
      </c>
      <c r="C2192" s="9" t="s">
        <v>5</v>
      </c>
      <c r="D2192" s="9" t="s">
        <v>20</v>
      </c>
      <c r="E2192" s="10" t="s">
        <v>36</v>
      </c>
    </row>
    <row r="2193" spans="1:5" x14ac:dyDescent="0.25">
      <c r="A2193" s="11" t="s">
        <v>22763</v>
      </c>
      <c r="B2193" s="11" t="s">
        <v>9</v>
      </c>
      <c r="C2193" s="11" t="s">
        <v>5</v>
      </c>
      <c r="D2193" s="11" t="s">
        <v>20</v>
      </c>
      <c r="E2193" s="12" t="s">
        <v>38</v>
      </c>
    </row>
    <row r="2194" spans="1:5" x14ac:dyDescent="0.25">
      <c r="A2194" s="9" t="s">
        <v>17394</v>
      </c>
      <c r="B2194" s="9" t="s">
        <v>9</v>
      </c>
      <c r="C2194" s="9" t="s">
        <v>5</v>
      </c>
      <c r="D2194" s="9" t="s">
        <v>18</v>
      </c>
      <c r="E2194" s="10" t="s">
        <v>26944</v>
      </c>
    </row>
    <row r="2195" spans="1:5" x14ac:dyDescent="0.25">
      <c r="A2195" s="11" t="s">
        <v>22764</v>
      </c>
      <c r="B2195" s="11" t="s">
        <v>15</v>
      </c>
      <c r="C2195" s="11" t="s">
        <v>5</v>
      </c>
      <c r="D2195" s="11" t="s">
        <v>20</v>
      </c>
      <c r="E2195" s="12" t="s">
        <v>33</v>
      </c>
    </row>
    <row r="2196" spans="1:5" x14ac:dyDescent="0.25">
      <c r="A2196" s="9" t="s">
        <v>22765</v>
      </c>
      <c r="B2196" s="9" t="s">
        <v>15</v>
      </c>
      <c r="C2196" s="9" t="s">
        <v>5</v>
      </c>
      <c r="D2196" s="9" t="s">
        <v>20</v>
      </c>
      <c r="E2196" s="10" t="s">
        <v>32</v>
      </c>
    </row>
    <row r="2197" spans="1:5" x14ac:dyDescent="0.25">
      <c r="A2197" s="11" t="s">
        <v>11429</v>
      </c>
      <c r="B2197" s="11" t="s">
        <v>10</v>
      </c>
      <c r="C2197" s="11" t="s">
        <v>5</v>
      </c>
      <c r="D2197" s="11" t="s">
        <v>20</v>
      </c>
      <c r="E2197" s="12" t="s">
        <v>37</v>
      </c>
    </row>
    <row r="2198" spans="1:5" x14ac:dyDescent="0.25">
      <c r="A2198" s="9" t="s">
        <v>20840</v>
      </c>
      <c r="B2198" s="9" t="s">
        <v>10</v>
      </c>
      <c r="C2198" s="9" t="s">
        <v>5</v>
      </c>
      <c r="D2198" s="9" t="s">
        <v>20</v>
      </c>
      <c r="E2198" s="10" t="s">
        <v>37</v>
      </c>
    </row>
    <row r="2199" spans="1:5" x14ac:dyDescent="0.25">
      <c r="A2199" s="11" t="s">
        <v>11431</v>
      </c>
      <c r="B2199" s="11" t="s">
        <v>9</v>
      </c>
      <c r="C2199" s="11" t="s">
        <v>5</v>
      </c>
      <c r="D2199" s="11" t="s">
        <v>20</v>
      </c>
      <c r="E2199" s="12" t="s">
        <v>33</v>
      </c>
    </row>
    <row r="2200" spans="1:5" x14ac:dyDescent="0.25">
      <c r="A2200" s="9" t="s">
        <v>26086</v>
      </c>
      <c r="B2200" s="9" t="s">
        <v>15</v>
      </c>
      <c r="C2200" s="9" t="s">
        <v>5</v>
      </c>
      <c r="D2200" s="9" t="s">
        <v>20</v>
      </c>
      <c r="E2200" s="10" t="s">
        <v>32</v>
      </c>
    </row>
    <row r="2201" spans="1:5" x14ac:dyDescent="0.25">
      <c r="A2201" s="11" t="s">
        <v>20841</v>
      </c>
      <c r="B2201" s="11" t="s">
        <v>4</v>
      </c>
      <c r="C2201" s="11" t="s">
        <v>5</v>
      </c>
      <c r="D2201" s="11" t="s">
        <v>18</v>
      </c>
      <c r="E2201" s="10" t="s">
        <v>26944</v>
      </c>
    </row>
    <row r="2202" spans="1:5" x14ac:dyDescent="0.25">
      <c r="A2202" s="9" t="s">
        <v>22766</v>
      </c>
      <c r="B2202" s="9" t="s">
        <v>15</v>
      </c>
      <c r="C2202" s="9" t="s">
        <v>5</v>
      </c>
      <c r="D2202" s="9" t="s">
        <v>20</v>
      </c>
      <c r="E2202" s="10" t="s">
        <v>22</v>
      </c>
    </row>
    <row r="2203" spans="1:5" x14ac:dyDescent="0.25">
      <c r="A2203" s="11" t="s">
        <v>22767</v>
      </c>
      <c r="B2203" s="11" t="s">
        <v>10</v>
      </c>
      <c r="C2203" s="11" t="s">
        <v>5</v>
      </c>
      <c r="D2203" s="11" t="s">
        <v>20</v>
      </c>
      <c r="E2203" s="12" t="s">
        <v>37</v>
      </c>
    </row>
    <row r="2204" spans="1:5" x14ac:dyDescent="0.25">
      <c r="A2204" s="9" t="s">
        <v>20842</v>
      </c>
      <c r="B2204" s="9" t="s">
        <v>15</v>
      </c>
      <c r="C2204" s="9" t="s">
        <v>5</v>
      </c>
      <c r="D2204" s="9" t="s">
        <v>20</v>
      </c>
      <c r="E2204" s="10" t="s">
        <v>31</v>
      </c>
    </row>
    <row r="2205" spans="1:5" x14ac:dyDescent="0.25">
      <c r="A2205" s="11" t="s">
        <v>20843</v>
      </c>
      <c r="B2205" s="11" t="s">
        <v>7</v>
      </c>
      <c r="C2205" s="11" t="s">
        <v>5</v>
      </c>
      <c r="D2205" s="11" t="s">
        <v>18</v>
      </c>
      <c r="E2205" s="10" t="s">
        <v>26944</v>
      </c>
    </row>
    <row r="2206" spans="1:5" x14ac:dyDescent="0.25">
      <c r="A2206" s="9" t="s">
        <v>22768</v>
      </c>
      <c r="B2206" s="9" t="s">
        <v>9</v>
      </c>
      <c r="C2206" s="9" t="s">
        <v>5</v>
      </c>
      <c r="D2206" s="9" t="s">
        <v>20</v>
      </c>
      <c r="E2206" s="10" t="s">
        <v>27</v>
      </c>
    </row>
    <row r="2207" spans="1:5" x14ac:dyDescent="0.25">
      <c r="A2207" s="11" t="s">
        <v>22769</v>
      </c>
      <c r="B2207" s="11" t="s">
        <v>15</v>
      </c>
      <c r="C2207" s="11" t="s">
        <v>5</v>
      </c>
      <c r="D2207" s="11" t="s">
        <v>20</v>
      </c>
      <c r="E2207" s="12" t="s">
        <v>37</v>
      </c>
    </row>
    <row r="2208" spans="1:5" x14ac:dyDescent="0.25">
      <c r="A2208" s="9" t="s">
        <v>22770</v>
      </c>
      <c r="B2208" s="9" t="s">
        <v>15</v>
      </c>
      <c r="C2208" s="9" t="s">
        <v>5</v>
      </c>
      <c r="D2208" s="9" t="s">
        <v>20</v>
      </c>
      <c r="E2208" s="10" t="s">
        <v>36</v>
      </c>
    </row>
    <row r="2209" spans="1:5" x14ac:dyDescent="0.25">
      <c r="A2209" s="11" t="s">
        <v>22771</v>
      </c>
      <c r="B2209" s="11" t="s">
        <v>10</v>
      </c>
      <c r="C2209" s="11" t="s">
        <v>5</v>
      </c>
      <c r="D2209" s="11" t="s">
        <v>20</v>
      </c>
      <c r="E2209" s="12" t="s">
        <v>30</v>
      </c>
    </row>
    <row r="2210" spans="1:5" x14ac:dyDescent="0.25">
      <c r="A2210" s="9" t="s">
        <v>22772</v>
      </c>
      <c r="B2210" s="9" t="s">
        <v>15</v>
      </c>
      <c r="C2210" s="9" t="s">
        <v>5</v>
      </c>
      <c r="D2210" s="9" t="s">
        <v>20</v>
      </c>
      <c r="E2210" s="10" t="s">
        <v>33</v>
      </c>
    </row>
    <row r="2211" spans="1:5" x14ac:dyDescent="0.25">
      <c r="A2211" s="11" t="s">
        <v>22773</v>
      </c>
      <c r="B2211" s="11" t="s">
        <v>15</v>
      </c>
      <c r="C2211" s="11" t="s">
        <v>5</v>
      </c>
      <c r="D2211" s="11" t="s">
        <v>20</v>
      </c>
      <c r="E2211" s="12" t="s">
        <v>32</v>
      </c>
    </row>
    <row r="2212" spans="1:5" x14ac:dyDescent="0.25">
      <c r="A2212" s="9" t="s">
        <v>17406</v>
      </c>
      <c r="B2212" s="9" t="s">
        <v>13</v>
      </c>
      <c r="C2212" s="9" t="s">
        <v>5</v>
      </c>
      <c r="D2212" s="9" t="s">
        <v>20</v>
      </c>
      <c r="E2212" s="10" t="s">
        <v>24</v>
      </c>
    </row>
    <row r="2213" spans="1:5" x14ac:dyDescent="0.25">
      <c r="A2213" s="11" t="s">
        <v>8958</v>
      </c>
      <c r="B2213" s="11" t="s">
        <v>15</v>
      </c>
      <c r="C2213" s="11" t="s">
        <v>5</v>
      </c>
      <c r="D2213" s="11" t="s">
        <v>20</v>
      </c>
      <c r="E2213" s="12" t="s">
        <v>37</v>
      </c>
    </row>
    <row r="2214" spans="1:5" x14ac:dyDescent="0.25">
      <c r="A2214" s="9" t="s">
        <v>22774</v>
      </c>
      <c r="B2214" s="9" t="s">
        <v>15</v>
      </c>
      <c r="C2214" s="9" t="s">
        <v>5</v>
      </c>
      <c r="D2214" s="9" t="s">
        <v>20</v>
      </c>
      <c r="E2214" s="10" t="s">
        <v>33</v>
      </c>
    </row>
    <row r="2215" spans="1:5" x14ac:dyDescent="0.25">
      <c r="A2215" s="11" t="s">
        <v>11450</v>
      </c>
      <c r="B2215" s="11" t="s">
        <v>13</v>
      </c>
      <c r="C2215" s="11" t="s">
        <v>5</v>
      </c>
      <c r="D2215" s="11" t="s">
        <v>18</v>
      </c>
      <c r="E2215" s="10" t="s">
        <v>26944</v>
      </c>
    </row>
    <row r="2216" spans="1:5" x14ac:dyDescent="0.25">
      <c r="A2216" s="9" t="s">
        <v>15267</v>
      </c>
      <c r="B2216" s="9" t="s">
        <v>7</v>
      </c>
      <c r="C2216" s="9" t="s">
        <v>5</v>
      </c>
      <c r="D2216" s="9" t="s">
        <v>18</v>
      </c>
      <c r="E2216" s="10" t="s">
        <v>26944</v>
      </c>
    </row>
    <row r="2217" spans="1:5" x14ac:dyDescent="0.25">
      <c r="A2217" s="11" t="s">
        <v>22775</v>
      </c>
      <c r="B2217" s="11" t="s">
        <v>15</v>
      </c>
      <c r="C2217" s="11" t="s">
        <v>5</v>
      </c>
      <c r="D2217" s="11" t="s">
        <v>20</v>
      </c>
      <c r="E2217" s="12" t="s">
        <v>28</v>
      </c>
    </row>
    <row r="2218" spans="1:5" x14ac:dyDescent="0.25">
      <c r="A2218" s="9" t="s">
        <v>26087</v>
      </c>
      <c r="B2218" s="9" t="s">
        <v>7</v>
      </c>
      <c r="C2218" s="9" t="s">
        <v>5</v>
      </c>
      <c r="D2218" s="9" t="s">
        <v>8</v>
      </c>
      <c r="E2218" s="10" t="s">
        <v>26944</v>
      </c>
    </row>
    <row r="2219" spans="1:5" x14ac:dyDescent="0.25">
      <c r="A2219" s="11" t="s">
        <v>11453</v>
      </c>
      <c r="B2219" s="11" t="s">
        <v>15</v>
      </c>
      <c r="C2219" s="11" t="s">
        <v>5</v>
      </c>
      <c r="D2219" s="11" t="s">
        <v>20</v>
      </c>
      <c r="E2219" s="12" t="s">
        <v>27</v>
      </c>
    </row>
    <row r="2220" spans="1:5" x14ac:dyDescent="0.25">
      <c r="A2220" s="9" t="s">
        <v>26088</v>
      </c>
      <c r="B2220" s="9" t="s">
        <v>4</v>
      </c>
      <c r="C2220" s="9" t="s">
        <v>5</v>
      </c>
      <c r="D2220" s="9" t="s">
        <v>18</v>
      </c>
      <c r="E2220" s="10" t="s">
        <v>26944</v>
      </c>
    </row>
    <row r="2221" spans="1:5" x14ac:dyDescent="0.25">
      <c r="A2221" s="11" t="s">
        <v>26089</v>
      </c>
      <c r="B2221" s="11" t="s">
        <v>15</v>
      </c>
      <c r="C2221" s="11" t="s">
        <v>5</v>
      </c>
      <c r="D2221" s="11" t="s">
        <v>20</v>
      </c>
      <c r="E2221" s="12" t="s">
        <v>37</v>
      </c>
    </row>
    <row r="2222" spans="1:5" x14ac:dyDescent="0.25">
      <c r="A2222" s="9" t="s">
        <v>22777</v>
      </c>
      <c r="B2222" s="9" t="s">
        <v>15</v>
      </c>
      <c r="C2222" s="9" t="s">
        <v>5</v>
      </c>
      <c r="D2222" s="9" t="s">
        <v>20</v>
      </c>
      <c r="E2222" s="10" t="s">
        <v>29</v>
      </c>
    </row>
    <row r="2223" spans="1:5" x14ac:dyDescent="0.25">
      <c r="A2223" s="11" t="s">
        <v>26090</v>
      </c>
      <c r="B2223" s="11" t="s">
        <v>14</v>
      </c>
      <c r="C2223" s="11" t="s">
        <v>5</v>
      </c>
      <c r="D2223" s="11" t="s">
        <v>18</v>
      </c>
      <c r="E2223" s="10" t="s">
        <v>26944</v>
      </c>
    </row>
    <row r="2224" spans="1:5" x14ac:dyDescent="0.25">
      <c r="A2224" s="9" t="s">
        <v>22778</v>
      </c>
      <c r="B2224" s="9" t="s">
        <v>15</v>
      </c>
      <c r="C2224" s="9" t="s">
        <v>5</v>
      </c>
      <c r="D2224" s="9" t="s">
        <v>20</v>
      </c>
      <c r="E2224" s="10" t="s">
        <v>23</v>
      </c>
    </row>
    <row r="2225" spans="1:5" x14ac:dyDescent="0.25">
      <c r="A2225" s="11" t="s">
        <v>22779</v>
      </c>
      <c r="B2225" s="11" t="s">
        <v>21</v>
      </c>
      <c r="C2225" s="11" t="s">
        <v>5</v>
      </c>
      <c r="D2225" s="11" t="s">
        <v>20</v>
      </c>
      <c r="E2225" s="12" t="s">
        <v>36</v>
      </c>
    </row>
    <row r="2226" spans="1:5" x14ac:dyDescent="0.25">
      <c r="A2226" s="9" t="s">
        <v>17410</v>
      </c>
      <c r="B2226" s="9" t="s">
        <v>15</v>
      </c>
      <c r="C2226" s="9" t="s">
        <v>5</v>
      </c>
      <c r="D2226" s="9" t="s">
        <v>20</v>
      </c>
      <c r="E2226" s="10" t="s">
        <v>38</v>
      </c>
    </row>
    <row r="2227" spans="1:5" x14ac:dyDescent="0.25">
      <c r="A2227" s="11" t="s">
        <v>22781</v>
      </c>
      <c r="B2227" s="11" t="s">
        <v>15</v>
      </c>
      <c r="C2227" s="11" t="s">
        <v>5</v>
      </c>
      <c r="D2227" s="11" t="s">
        <v>20</v>
      </c>
      <c r="E2227" s="12" t="s">
        <v>25</v>
      </c>
    </row>
    <row r="2228" spans="1:5" x14ac:dyDescent="0.25">
      <c r="A2228" s="9" t="s">
        <v>17412</v>
      </c>
      <c r="B2228" s="9" t="s">
        <v>15</v>
      </c>
      <c r="C2228" s="9" t="s">
        <v>5</v>
      </c>
      <c r="D2228" s="9" t="s">
        <v>20</v>
      </c>
      <c r="E2228" s="10" t="s">
        <v>26</v>
      </c>
    </row>
    <row r="2229" spans="1:5" x14ac:dyDescent="0.25">
      <c r="A2229" s="11" t="s">
        <v>22782</v>
      </c>
      <c r="B2229" s="11" t="s">
        <v>15</v>
      </c>
      <c r="C2229" s="11" t="s">
        <v>5</v>
      </c>
      <c r="D2229" s="11" t="s">
        <v>20</v>
      </c>
      <c r="E2229" s="12" t="s">
        <v>36</v>
      </c>
    </row>
    <row r="2230" spans="1:5" x14ac:dyDescent="0.25">
      <c r="A2230" s="9" t="s">
        <v>22783</v>
      </c>
      <c r="B2230" s="9" t="s">
        <v>15</v>
      </c>
      <c r="C2230" s="9" t="s">
        <v>5</v>
      </c>
      <c r="D2230" s="9" t="s">
        <v>20</v>
      </c>
      <c r="E2230" s="10" t="s">
        <v>31</v>
      </c>
    </row>
    <row r="2231" spans="1:5" x14ac:dyDescent="0.25">
      <c r="A2231" s="11" t="s">
        <v>17414</v>
      </c>
      <c r="B2231" s="11" t="s">
        <v>10</v>
      </c>
      <c r="C2231" s="11" t="s">
        <v>5</v>
      </c>
      <c r="D2231" s="11" t="s">
        <v>6</v>
      </c>
      <c r="E2231" s="12" t="s">
        <v>26945</v>
      </c>
    </row>
    <row r="2232" spans="1:5" x14ac:dyDescent="0.25">
      <c r="A2232" s="9" t="s">
        <v>26091</v>
      </c>
      <c r="B2232" s="9" t="s">
        <v>15</v>
      </c>
      <c r="C2232" s="9" t="s">
        <v>5</v>
      </c>
      <c r="D2232" s="9" t="s">
        <v>20</v>
      </c>
      <c r="E2232" s="10" t="s">
        <v>36</v>
      </c>
    </row>
    <row r="2233" spans="1:5" x14ac:dyDescent="0.25">
      <c r="A2233" s="11" t="s">
        <v>22784</v>
      </c>
      <c r="B2233" s="11" t="s">
        <v>9</v>
      </c>
      <c r="C2233" s="11" t="s">
        <v>5</v>
      </c>
      <c r="D2233" s="11" t="s">
        <v>20</v>
      </c>
      <c r="E2233" s="12" t="s">
        <v>30</v>
      </c>
    </row>
    <row r="2234" spans="1:5" x14ac:dyDescent="0.25">
      <c r="A2234" s="9" t="s">
        <v>22785</v>
      </c>
      <c r="B2234" s="9" t="s">
        <v>10</v>
      </c>
      <c r="C2234" s="9" t="s">
        <v>5</v>
      </c>
      <c r="D2234" s="9" t="s">
        <v>20</v>
      </c>
      <c r="E2234" s="10" t="s">
        <v>38</v>
      </c>
    </row>
    <row r="2235" spans="1:5" x14ac:dyDescent="0.25">
      <c r="A2235" s="11" t="s">
        <v>22786</v>
      </c>
      <c r="B2235" s="11" t="s">
        <v>17</v>
      </c>
      <c r="C2235" s="11" t="s">
        <v>5</v>
      </c>
      <c r="D2235" s="11" t="s">
        <v>20</v>
      </c>
      <c r="E2235" s="12" t="s">
        <v>37</v>
      </c>
    </row>
    <row r="2236" spans="1:5" x14ac:dyDescent="0.25">
      <c r="A2236" s="9" t="s">
        <v>20846</v>
      </c>
      <c r="B2236" s="9" t="s">
        <v>15</v>
      </c>
      <c r="C2236" s="9" t="s">
        <v>5</v>
      </c>
      <c r="D2236" s="9" t="s">
        <v>20</v>
      </c>
      <c r="E2236" s="10" t="s">
        <v>25</v>
      </c>
    </row>
    <row r="2237" spans="1:5" x14ac:dyDescent="0.25">
      <c r="A2237" s="11" t="s">
        <v>22787</v>
      </c>
      <c r="B2237" s="11" t="s">
        <v>15</v>
      </c>
      <c r="C2237" s="11" t="s">
        <v>5</v>
      </c>
      <c r="D2237" s="11" t="s">
        <v>20</v>
      </c>
      <c r="E2237" s="12" t="s">
        <v>37</v>
      </c>
    </row>
    <row r="2238" spans="1:5" x14ac:dyDescent="0.25">
      <c r="A2238" s="9" t="s">
        <v>26092</v>
      </c>
      <c r="B2238" s="9" t="s">
        <v>13</v>
      </c>
      <c r="C2238" s="9" t="s">
        <v>5</v>
      </c>
      <c r="D2238" s="9" t="s">
        <v>20</v>
      </c>
      <c r="E2238" s="10" t="s">
        <v>43</v>
      </c>
    </row>
    <row r="2239" spans="1:5" x14ac:dyDescent="0.25">
      <c r="A2239" s="11" t="s">
        <v>22788</v>
      </c>
      <c r="B2239" s="11" t="s">
        <v>10</v>
      </c>
      <c r="C2239" s="11" t="s">
        <v>5</v>
      </c>
      <c r="D2239" s="11" t="s">
        <v>20</v>
      </c>
      <c r="E2239" s="12" t="s">
        <v>28</v>
      </c>
    </row>
    <row r="2240" spans="1:5" x14ac:dyDescent="0.25">
      <c r="A2240" s="9" t="s">
        <v>2304</v>
      </c>
      <c r="B2240" s="9" t="s">
        <v>15</v>
      </c>
      <c r="C2240" s="9" t="s">
        <v>5</v>
      </c>
      <c r="D2240" s="9" t="s">
        <v>20</v>
      </c>
      <c r="E2240" s="10" t="s">
        <v>29</v>
      </c>
    </row>
    <row r="2241" spans="1:5" x14ac:dyDescent="0.25">
      <c r="A2241" s="11" t="s">
        <v>22789</v>
      </c>
      <c r="B2241" s="11" t="s">
        <v>10</v>
      </c>
      <c r="C2241" s="11" t="s">
        <v>5</v>
      </c>
      <c r="D2241" s="11" t="s">
        <v>20</v>
      </c>
      <c r="E2241" s="12" t="s">
        <v>32</v>
      </c>
    </row>
    <row r="2242" spans="1:5" x14ac:dyDescent="0.25">
      <c r="A2242" s="9" t="s">
        <v>22790</v>
      </c>
      <c r="B2242" s="9" t="s">
        <v>9</v>
      </c>
      <c r="C2242" s="9" t="s">
        <v>5</v>
      </c>
      <c r="D2242" s="9" t="s">
        <v>20</v>
      </c>
      <c r="E2242" s="10" t="s">
        <v>69</v>
      </c>
    </row>
    <row r="2243" spans="1:5" x14ac:dyDescent="0.25">
      <c r="A2243" s="11" t="s">
        <v>17420</v>
      </c>
      <c r="B2243" s="11" t="s">
        <v>15</v>
      </c>
      <c r="C2243" s="11" t="s">
        <v>5</v>
      </c>
      <c r="D2243" s="11" t="s">
        <v>8</v>
      </c>
      <c r="E2243" s="10" t="s">
        <v>26944</v>
      </c>
    </row>
    <row r="2244" spans="1:5" x14ac:dyDescent="0.25">
      <c r="A2244" s="9" t="s">
        <v>22792</v>
      </c>
      <c r="B2244" s="9" t="s">
        <v>15</v>
      </c>
      <c r="C2244" s="9" t="s">
        <v>5</v>
      </c>
      <c r="D2244" s="9" t="s">
        <v>20</v>
      </c>
      <c r="E2244" s="10" t="s">
        <v>36</v>
      </c>
    </row>
    <row r="2245" spans="1:5" x14ac:dyDescent="0.25">
      <c r="A2245" s="11" t="s">
        <v>22793</v>
      </c>
      <c r="B2245" s="11" t="s">
        <v>10</v>
      </c>
      <c r="C2245" s="11" t="s">
        <v>5</v>
      </c>
      <c r="D2245" s="11" t="s">
        <v>20</v>
      </c>
      <c r="E2245" s="12" t="s">
        <v>32</v>
      </c>
    </row>
    <row r="2246" spans="1:5" x14ac:dyDescent="0.25">
      <c r="A2246" s="9" t="s">
        <v>22794</v>
      </c>
      <c r="B2246" s="9" t="s">
        <v>9</v>
      </c>
      <c r="C2246" s="9" t="s">
        <v>5</v>
      </c>
      <c r="D2246" s="9" t="s">
        <v>20</v>
      </c>
      <c r="E2246" s="10" t="s">
        <v>38</v>
      </c>
    </row>
    <row r="2247" spans="1:5" x14ac:dyDescent="0.25">
      <c r="A2247" s="11" t="s">
        <v>17422</v>
      </c>
      <c r="B2247" s="11" t="s">
        <v>10</v>
      </c>
      <c r="C2247" s="11" t="s">
        <v>5</v>
      </c>
      <c r="D2247" s="11" t="s">
        <v>20</v>
      </c>
      <c r="E2247" s="12" t="s">
        <v>37</v>
      </c>
    </row>
    <row r="2248" spans="1:5" x14ac:dyDescent="0.25">
      <c r="A2248" s="9" t="s">
        <v>17424</v>
      </c>
      <c r="B2248" s="9" t="s">
        <v>10</v>
      </c>
      <c r="C2248" s="9" t="s">
        <v>5</v>
      </c>
      <c r="D2248" s="9" t="s">
        <v>20</v>
      </c>
      <c r="E2248" s="10" t="s">
        <v>19</v>
      </c>
    </row>
    <row r="2249" spans="1:5" x14ac:dyDescent="0.25">
      <c r="A2249" s="11" t="s">
        <v>17425</v>
      </c>
      <c r="B2249" s="11" t="s">
        <v>15</v>
      </c>
      <c r="C2249" s="11" t="s">
        <v>5</v>
      </c>
      <c r="D2249" s="11" t="s">
        <v>20</v>
      </c>
      <c r="E2249" s="12" t="s">
        <v>29</v>
      </c>
    </row>
    <row r="2250" spans="1:5" x14ac:dyDescent="0.25">
      <c r="A2250" s="9" t="s">
        <v>20852</v>
      </c>
      <c r="B2250" s="9" t="s">
        <v>13</v>
      </c>
      <c r="C2250" s="9" t="s">
        <v>5</v>
      </c>
      <c r="D2250" s="9" t="s">
        <v>20</v>
      </c>
      <c r="E2250" s="10" t="s">
        <v>62</v>
      </c>
    </row>
    <row r="2251" spans="1:5" x14ac:dyDescent="0.25">
      <c r="A2251" s="11" t="s">
        <v>22795</v>
      </c>
      <c r="B2251" s="11" t="s">
        <v>9</v>
      </c>
      <c r="C2251" s="11" t="s">
        <v>5</v>
      </c>
      <c r="D2251" s="11" t="s">
        <v>20</v>
      </c>
      <c r="E2251" s="12" t="s">
        <v>22</v>
      </c>
    </row>
    <row r="2252" spans="1:5" x14ac:dyDescent="0.25">
      <c r="A2252" s="9" t="s">
        <v>22796</v>
      </c>
      <c r="B2252" s="9" t="s">
        <v>10</v>
      </c>
      <c r="C2252" s="9" t="s">
        <v>5</v>
      </c>
      <c r="D2252" s="9" t="s">
        <v>20</v>
      </c>
      <c r="E2252" s="10" t="s">
        <v>38</v>
      </c>
    </row>
    <row r="2253" spans="1:5" x14ac:dyDescent="0.25">
      <c r="A2253" s="11" t="s">
        <v>22797</v>
      </c>
      <c r="B2253" s="11" t="s">
        <v>10</v>
      </c>
      <c r="C2253" s="11" t="s">
        <v>5</v>
      </c>
      <c r="D2253" s="11" t="s">
        <v>20</v>
      </c>
      <c r="E2253" s="12" t="s">
        <v>28</v>
      </c>
    </row>
    <row r="2254" spans="1:5" x14ac:dyDescent="0.25">
      <c r="A2254" s="9" t="s">
        <v>22798</v>
      </c>
      <c r="B2254" s="9" t="s">
        <v>15</v>
      </c>
      <c r="C2254" s="9" t="s">
        <v>5</v>
      </c>
      <c r="D2254" s="9" t="s">
        <v>20</v>
      </c>
      <c r="E2254" s="10" t="s">
        <v>27</v>
      </c>
    </row>
    <row r="2255" spans="1:5" x14ac:dyDescent="0.25">
      <c r="A2255" s="11" t="s">
        <v>15274</v>
      </c>
      <c r="B2255" s="11" t="s">
        <v>9</v>
      </c>
      <c r="C2255" s="11" t="s">
        <v>5</v>
      </c>
      <c r="D2255" s="11" t="s">
        <v>20</v>
      </c>
      <c r="E2255" s="12" t="s">
        <v>37</v>
      </c>
    </row>
    <row r="2256" spans="1:5" x14ac:dyDescent="0.25">
      <c r="A2256" s="9" t="s">
        <v>11478</v>
      </c>
      <c r="B2256" s="9" t="s">
        <v>10</v>
      </c>
      <c r="C2256" s="9" t="s">
        <v>5</v>
      </c>
      <c r="D2256" s="9" t="s">
        <v>20</v>
      </c>
      <c r="E2256" s="10" t="s">
        <v>36</v>
      </c>
    </row>
    <row r="2257" spans="1:5" x14ac:dyDescent="0.25">
      <c r="A2257" s="11" t="s">
        <v>26093</v>
      </c>
      <c r="B2257" s="11" t="s">
        <v>4</v>
      </c>
      <c r="C2257" s="11" t="s">
        <v>5</v>
      </c>
      <c r="D2257" s="11" t="s">
        <v>8</v>
      </c>
      <c r="E2257" s="10" t="s">
        <v>26944</v>
      </c>
    </row>
    <row r="2258" spans="1:5" x14ac:dyDescent="0.25">
      <c r="A2258" s="9" t="s">
        <v>22799</v>
      </c>
      <c r="B2258" s="9" t="s">
        <v>15</v>
      </c>
      <c r="C2258" s="9" t="s">
        <v>5</v>
      </c>
      <c r="D2258" s="9" t="s">
        <v>20</v>
      </c>
      <c r="E2258" s="10" t="s">
        <v>32</v>
      </c>
    </row>
    <row r="2259" spans="1:5" x14ac:dyDescent="0.25">
      <c r="A2259" s="11" t="s">
        <v>20854</v>
      </c>
      <c r="B2259" s="11" t="s">
        <v>15</v>
      </c>
      <c r="C2259" s="11" t="s">
        <v>5</v>
      </c>
      <c r="D2259" s="11" t="s">
        <v>20</v>
      </c>
      <c r="E2259" s="12" t="s">
        <v>37</v>
      </c>
    </row>
    <row r="2260" spans="1:5" x14ac:dyDescent="0.25">
      <c r="A2260" s="9" t="s">
        <v>2333</v>
      </c>
      <c r="B2260" s="9" t="s">
        <v>9</v>
      </c>
      <c r="C2260" s="9" t="s">
        <v>5</v>
      </c>
      <c r="D2260" s="9" t="s">
        <v>20</v>
      </c>
      <c r="E2260" s="10" t="s">
        <v>36</v>
      </c>
    </row>
    <row r="2261" spans="1:5" x14ac:dyDescent="0.25">
      <c r="A2261" s="11" t="s">
        <v>26094</v>
      </c>
      <c r="B2261" s="11" t="s">
        <v>16</v>
      </c>
      <c r="C2261" s="11" t="s">
        <v>5</v>
      </c>
      <c r="D2261" s="11" t="s">
        <v>18</v>
      </c>
      <c r="E2261" s="10" t="s">
        <v>26944</v>
      </c>
    </row>
    <row r="2262" spans="1:5" x14ac:dyDescent="0.25">
      <c r="A2262" s="9" t="s">
        <v>11482</v>
      </c>
      <c r="B2262" s="9" t="s">
        <v>13</v>
      </c>
      <c r="C2262" s="9" t="s">
        <v>5</v>
      </c>
      <c r="D2262" s="9" t="s">
        <v>20</v>
      </c>
      <c r="E2262" s="10" t="s">
        <v>69</v>
      </c>
    </row>
    <row r="2263" spans="1:5" x14ac:dyDescent="0.25">
      <c r="A2263" s="11" t="s">
        <v>20855</v>
      </c>
      <c r="B2263" s="11" t="s">
        <v>15</v>
      </c>
      <c r="C2263" s="11" t="s">
        <v>5</v>
      </c>
      <c r="D2263" s="11" t="s">
        <v>20</v>
      </c>
      <c r="E2263" s="12" t="s">
        <v>33</v>
      </c>
    </row>
    <row r="2264" spans="1:5" x14ac:dyDescent="0.25">
      <c r="A2264" s="9" t="s">
        <v>22800</v>
      </c>
      <c r="B2264" s="9" t="s">
        <v>10</v>
      </c>
      <c r="C2264" s="9" t="s">
        <v>5</v>
      </c>
      <c r="D2264" s="9" t="s">
        <v>20</v>
      </c>
      <c r="E2264" s="10" t="s">
        <v>32</v>
      </c>
    </row>
    <row r="2265" spans="1:5" x14ac:dyDescent="0.25">
      <c r="A2265" s="11" t="s">
        <v>17431</v>
      </c>
      <c r="B2265" s="11" t="s">
        <v>10</v>
      </c>
      <c r="C2265" s="11" t="s">
        <v>5</v>
      </c>
      <c r="D2265" s="11" t="s">
        <v>20</v>
      </c>
      <c r="E2265" s="12" t="s">
        <v>33</v>
      </c>
    </row>
    <row r="2266" spans="1:5" x14ac:dyDescent="0.25">
      <c r="A2266" s="9" t="s">
        <v>20856</v>
      </c>
      <c r="B2266" s="9" t="s">
        <v>15</v>
      </c>
      <c r="C2266" s="9" t="s">
        <v>5</v>
      </c>
      <c r="D2266" s="9" t="s">
        <v>20</v>
      </c>
      <c r="E2266" s="10" t="s">
        <v>25</v>
      </c>
    </row>
    <row r="2267" spans="1:5" x14ac:dyDescent="0.25">
      <c r="A2267" s="11" t="s">
        <v>11485</v>
      </c>
      <c r="B2267" s="11" t="s">
        <v>13</v>
      </c>
      <c r="C2267" s="11" t="s">
        <v>5</v>
      </c>
      <c r="D2267" s="11" t="s">
        <v>8</v>
      </c>
      <c r="E2267" s="10" t="s">
        <v>26944</v>
      </c>
    </row>
    <row r="2268" spans="1:5" x14ac:dyDescent="0.25">
      <c r="A2268" s="9" t="s">
        <v>8970</v>
      </c>
      <c r="B2268" s="9" t="s">
        <v>15</v>
      </c>
      <c r="C2268" s="9" t="s">
        <v>5</v>
      </c>
      <c r="D2268" s="9" t="s">
        <v>20</v>
      </c>
      <c r="E2268" s="10" t="s">
        <v>26</v>
      </c>
    </row>
    <row r="2269" spans="1:5" x14ac:dyDescent="0.25">
      <c r="A2269" s="11" t="s">
        <v>22801</v>
      </c>
      <c r="B2269" s="11" t="s">
        <v>15</v>
      </c>
      <c r="C2269" s="11" t="s">
        <v>5</v>
      </c>
      <c r="D2269" s="11" t="s">
        <v>20</v>
      </c>
      <c r="E2269" s="12" t="s">
        <v>32</v>
      </c>
    </row>
    <row r="2270" spans="1:5" x14ac:dyDescent="0.25">
      <c r="A2270" s="9" t="s">
        <v>22802</v>
      </c>
      <c r="B2270" s="9" t="s">
        <v>9</v>
      </c>
      <c r="C2270" s="9" t="s">
        <v>5</v>
      </c>
      <c r="D2270" s="9" t="s">
        <v>20</v>
      </c>
      <c r="E2270" s="10" t="s">
        <v>38</v>
      </c>
    </row>
    <row r="2271" spans="1:5" x14ac:dyDescent="0.25">
      <c r="A2271" s="11" t="s">
        <v>20857</v>
      </c>
      <c r="B2271" s="11" t="s">
        <v>9</v>
      </c>
      <c r="C2271" s="11" t="s">
        <v>5</v>
      </c>
      <c r="D2271" s="11" t="s">
        <v>20</v>
      </c>
      <c r="E2271" s="12" t="s">
        <v>25</v>
      </c>
    </row>
    <row r="2272" spans="1:5" x14ac:dyDescent="0.25">
      <c r="A2272" s="9" t="s">
        <v>2341</v>
      </c>
      <c r="B2272" s="9" t="s">
        <v>13</v>
      </c>
      <c r="C2272" s="9" t="s">
        <v>5</v>
      </c>
      <c r="D2272" s="9" t="s">
        <v>20</v>
      </c>
      <c r="E2272" s="10" t="s">
        <v>89</v>
      </c>
    </row>
    <row r="2273" spans="1:5" x14ac:dyDescent="0.25">
      <c r="A2273" s="11" t="s">
        <v>26095</v>
      </c>
      <c r="B2273" s="11" t="s">
        <v>14</v>
      </c>
      <c r="C2273" s="11" t="s">
        <v>5</v>
      </c>
      <c r="D2273" s="11" t="s">
        <v>8</v>
      </c>
      <c r="E2273" s="10" t="s">
        <v>26944</v>
      </c>
    </row>
    <row r="2274" spans="1:5" x14ac:dyDescent="0.25">
      <c r="A2274" s="9" t="s">
        <v>22804</v>
      </c>
      <c r="B2274" s="9" t="s">
        <v>15</v>
      </c>
      <c r="C2274" s="9" t="s">
        <v>5</v>
      </c>
      <c r="D2274" s="9" t="s">
        <v>20</v>
      </c>
      <c r="E2274" s="10" t="s">
        <v>37</v>
      </c>
    </row>
    <row r="2275" spans="1:5" x14ac:dyDescent="0.25">
      <c r="A2275" s="11" t="s">
        <v>22805</v>
      </c>
      <c r="B2275" s="11" t="s">
        <v>15</v>
      </c>
      <c r="C2275" s="11" t="s">
        <v>5</v>
      </c>
      <c r="D2275" s="11" t="s">
        <v>8</v>
      </c>
      <c r="E2275" s="10" t="s">
        <v>26944</v>
      </c>
    </row>
    <row r="2276" spans="1:5" x14ac:dyDescent="0.25">
      <c r="A2276" s="9" t="s">
        <v>22806</v>
      </c>
      <c r="B2276" s="9" t="s">
        <v>10</v>
      </c>
      <c r="C2276" s="9" t="s">
        <v>5</v>
      </c>
      <c r="D2276" s="9" t="s">
        <v>20</v>
      </c>
      <c r="E2276" s="10" t="s">
        <v>25</v>
      </c>
    </row>
    <row r="2277" spans="1:5" x14ac:dyDescent="0.25">
      <c r="A2277" s="11" t="s">
        <v>20858</v>
      </c>
      <c r="B2277" s="11" t="s">
        <v>15</v>
      </c>
      <c r="C2277" s="11" t="s">
        <v>5</v>
      </c>
      <c r="D2277" s="11" t="s">
        <v>20</v>
      </c>
      <c r="E2277" s="12" t="s">
        <v>38</v>
      </c>
    </row>
    <row r="2278" spans="1:5" x14ac:dyDescent="0.25">
      <c r="A2278" s="9" t="s">
        <v>22807</v>
      </c>
      <c r="B2278" s="9" t="s">
        <v>17</v>
      </c>
      <c r="C2278" s="9" t="s">
        <v>5</v>
      </c>
      <c r="D2278" s="9" t="s">
        <v>20</v>
      </c>
      <c r="E2278" s="10" t="s">
        <v>40</v>
      </c>
    </row>
    <row r="2279" spans="1:5" x14ac:dyDescent="0.25">
      <c r="A2279" s="11" t="s">
        <v>22808</v>
      </c>
      <c r="B2279" s="11" t="s">
        <v>17</v>
      </c>
      <c r="C2279" s="11" t="s">
        <v>5</v>
      </c>
      <c r="D2279" s="11" t="s">
        <v>18</v>
      </c>
      <c r="E2279" s="10" t="s">
        <v>26944</v>
      </c>
    </row>
    <row r="2280" spans="1:5" x14ac:dyDescent="0.25">
      <c r="A2280" s="9" t="s">
        <v>22809</v>
      </c>
      <c r="B2280" s="9" t="s">
        <v>15</v>
      </c>
      <c r="C2280" s="9" t="s">
        <v>5</v>
      </c>
      <c r="D2280" s="9" t="s">
        <v>20</v>
      </c>
      <c r="E2280" s="10" t="s">
        <v>25</v>
      </c>
    </row>
    <row r="2281" spans="1:5" x14ac:dyDescent="0.25">
      <c r="A2281" s="11" t="s">
        <v>17438</v>
      </c>
      <c r="B2281" s="11" t="s">
        <v>15</v>
      </c>
      <c r="C2281" s="11" t="s">
        <v>5</v>
      </c>
      <c r="D2281" s="11" t="s">
        <v>20</v>
      </c>
      <c r="E2281" s="12" t="s">
        <v>19</v>
      </c>
    </row>
    <row r="2282" spans="1:5" x14ac:dyDescent="0.25">
      <c r="A2282" s="9" t="s">
        <v>22810</v>
      </c>
      <c r="B2282" s="9" t="s">
        <v>15</v>
      </c>
      <c r="C2282" s="9" t="s">
        <v>5</v>
      </c>
      <c r="D2282" s="9" t="s">
        <v>20</v>
      </c>
      <c r="E2282" s="10" t="s">
        <v>31</v>
      </c>
    </row>
    <row r="2283" spans="1:5" x14ac:dyDescent="0.25">
      <c r="A2283" s="11" t="s">
        <v>22811</v>
      </c>
      <c r="B2283" s="11" t="s">
        <v>10</v>
      </c>
      <c r="C2283" s="11" t="s">
        <v>5</v>
      </c>
      <c r="D2283" s="11" t="s">
        <v>20</v>
      </c>
      <c r="E2283" s="12" t="s">
        <v>25</v>
      </c>
    </row>
    <row r="2284" spans="1:5" x14ac:dyDescent="0.25">
      <c r="A2284" s="9" t="s">
        <v>11498</v>
      </c>
      <c r="B2284" s="9" t="s">
        <v>15</v>
      </c>
      <c r="C2284" s="9" t="s">
        <v>5</v>
      </c>
      <c r="D2284" s="9" t="s">
        <v>20</v>
      </c>
      <c r="E2284" s="10" t="s">
        <v>29</v>
      </c>
    </row>
    <row r="2285" spans="1:5" x14ac:dyDescent="0.25">
      <c r="A2285" s="11" t="s">
        <v>22812</v>
      </c>
      <c r="B2285" s="11" t="s">
        <v>17</v>
      </c>
      <c r="C2285" s="11" t="s">
        <v>5</v>
      </c>
      <c r="D2285" s="11" t="s">
        <v>20</v>
      </c>
      <c r="E2285" s="12" t="s">
        <v>68</v>
      </c>
    </row>
    <row r="2286" spans="1:5" x14ac:dyDescent="0.25">
      <c r="A2286" s="9" t="s">
        <v>22813</v>
      </c>
      <c r="B2286" s="9" t="s">
        <v>15</v>
      </c>
      <c r="C2286" s="9" t="s">
        <v>5</v>
      </c>
      <c r="D2286" s="9" t="s">
        <v>6</v>
      </c>
      <c r="E2286" s="10" t="s">
        <v>27</v>
      </c>
    </row>
    <row r="2287" spans="1:5" x14ac:dyDescent="0.25">
      <c r="A2287" s="11" t="s">
        <v>22814</v>
      </c>
      <c r="B2287" s="11" t="s">
        <v>15</v>
      </c>
      <c r="C2287" s="11" t="s">
        <v>5</v>
      </c>
      <c r="D2287" s="11" t="s">
        <v>20</v>
      </c>
      <c r="E2287" s="12" t="s">
        <v>22</v>
      </c>
    </row>
    <row r="2288" spans="1:5" x14ac:dyDescent="0.25">
      <c r="A2288" s="9" t="s">
        <v>15277</v>
      </c>
      <c r="B2288" s="9" t="s">
        <v>15</v>
      </c>
      <c r="C2288" s="9" t="s">
        <v>5</v>
      </c>
      <c r="D2288" s="9" t="s">
        <v>20</v>
      </c>
      <c r="E2288" s="10" t="s">
        <v>37</v>
      </c>
    </row>
    <row r="2289" spans="1:5" x14ac:dyDescent="0.25">
      <c r="A2289" s="11" t="s">
        <v>20861</v>
      </c>
      <c r="B2289" s="11" t="s">
        <v>15</v>
      </c>
      <c r="C2289" s="11" t="s">
        <v>5</v>
      </c>
      <c r="D2289" s="11" t="s">
        <v>20</v>
      </c>
      <c r="E2289" s="12" t="s">
        <v>31</v>
      </c>
    </row>
    <row r="2290" spans="1:5" x14ac:dyDescent="0.25">
      <c r="A2290" s="9" t="s">
        <v>20862</v>
      </c>
      <c r="B2290" s="9" t="s">
        <v>15</v>
      </c>
      <c r="C2290" s="9" t="s">
        <v>5</v>
      </c>
      <c r="D2290" s="9" t="s">
        <v>20</v>
      </c>
      <c r="E2290" s="10" t="s">
        <v>37</v>
      </c>
    </row>
    <row r="2291" spans="1:5" x14ac:dyDescent="0.25">
      <c r="A2291" s="11" t="s">
        <v>26096</v>
      </c>
      <c r="B2291" s="11" t="s">
        <v>15</v>
      </c>
      <c r="C2291" s="11" t="s">
        <v>5</v>
      </c>
      <c r="D2291" s="11" t="s">
        <v>20</v>
      </c>
      <c r="E2291" s="12" t="s">
        <v>25</v>
      </c>
    </row>
    <row r="2292" spans="1:5" x14ac:dyDescent="0.25">
      <c r="A2292" s="9" t="s">
        <v>22817</v>
      </c>
      <c r="B2292" s="9" t="s">
        <v>13</v>
      </c>
      <c r="C2292" s="9" t="s">
        <v>5</v>
      </c>
      <c r="D2292" s="9" t="s">
        <v>20</v>
      </c>
      <c r="E2292" s="10" t="s">
        <v>32</v>
      </c>
    </row>
    <row r="2293" spans="1:5" x14ac:dyDescent="0.25">
      <c r="A2293" s="11" t="s">
        <v>17449</v>
      </c>
      <c r="B2293" s="11" t="s">
        <v>10</v>
      </c>
      <c r="C2293" s="11" t="s">
        <v>5</v>
      </c>
      <c r="D2293" s="11" t="s">
        <v>20</v>
      </c>
      <c r="E2293" s="12" t="s">
        <v>37</v>
      </c>
    </row>
    <row r="2294" spans="1:5" x14ac:dyDescent="0.25">
      <c r="A2294" s="9" t="s">
        <v>11508</v>
      </c>
      <c r="B2294" s="9" t="s">
        <v>14</v>
      </c>
      <c r="C2294" s="9" t="s">
        <v>5</v>
      </c>
      <c r="D2294" s="9" t="s">
        <v>8</v>
      </c>
      <c r="E2294" s="10" t="s">
        <v>26944</v>
      </c>
    </row>
    <row r="2295" spans="1:5" x14ac:dyDescent="0.25">
      <c r="A2295" s="11" t="s">
        <v>22818</v>
      </c>
      <c r="B2295" s="11" t="s">
        <v>15</v>
      </c>
      <c r="C2295" s="11" t="s">
        <v>5</v>
      </c>
      <c r="D2295" s="11" t="s">
        <v>20</v>
      </c>
      <c r="E2295" s="12" t="s">
        <v>29</v>
      </c>
    </row>
    <row r="2296" spans="1:5" x14ac:dyDescent="0.25">
      <c r="A2296" s="9" t="s">
        <v>17450</v>
      </c>
      <c r="B2296" s="9" t="s">
        <v>10</v>
      </c>
      <c r="C2296" s="9" t="s">
        <v>5</v>
      </c>
      <c r="D2296" s="9" t="s">
        <v>20</v>
      </c>
      <c r="E2296" s="10" t="s">
        <v>38</v>
      </c>
    </row>
    <row r="2297" spans="1:5" x14ac:dyDescent="0.25">
      <c r="A2297" s="11" t="s">
        <v>26097</v>
      </c>
      <c r="B2297" s="11" t="s">
        <v>16</v>
      </c>
      <c r="C2297" s="11" t="s">
        <v>5</v>
      </c>
      <c r="D2297" s="11" t="s">
        <v>20</v>
      </c>
      <c r="E2297" s="12" t="s">
        <v>55</v>
      </c>
    </row>
    <row r="2298" spans="1:5" x14ac:dyDescent="0.25">
      <c r="A2298" s="9" t="s">
        <v>26098</v>
      </c>
      <c r="B2298" s="9" t="s">
        <v>10</v>
      </c>
      <c r="C2298" s="9" t="s">
        <v>5</v>
      </c>
      <c r="D2298" s="9" t="s">
        <v>20</v>
      </c>
      <c r="E2298" s="10" t="s">
        <v>37</v>
      </c>
    </row>
    <row r="2299" spans="1:5" x14ac:dyDescent="0.25">
      <c r="A2299" s="11" t="s">
        <v>22819</v>
      </c>
      <c r="B2299" s="11" t="s">
        <v>15</v>
      </c>
      <c r="C2299" s="11" t="s">
        <v>5</v>
      </c>
      <c r="D2299" s="11" t="s">
        <v>20</v>
      </c>
      <c r="E2299" s="12" t="s">
        <v>25</v>
      </c>
    </row>
    <row r="2300" spans="1:5" x14ac:dyDescent="0.25">
      <c r="A2300" s="9" t="s">
        <v>17452</v>
      </c>
      <c r="B2300" s="9" t="s">
        <v>15</v>
      </c>
      <c r="C2300" s="9" t="s">
        <v>5</v>
      </c>
      <c r="D2300" s="9" t="s">
        <v>20</v>
      </c>
      <c r="E2300" s="10" t="s">
        <v>23</v>
      </c>
    </row>
    <row r="2301" spans="1:5" x14ac:dyDescent="0.25">
      <c r="A2301" s="11" t="s">
        <v>22820</v>
      </c>
      <c r="B2301" s="11" t="s">
        <v>10</v>
      </c>
      <c r="C2301" s="11" t="s">
        <v>5</v>
      </c>
      <c r="D2301" s="11" t="s">
        <v>20</v>
      </c>
      <c r="E2301" s="12" t="s">
        <v>19</v>
      </c>
    </row>
    <row r="2302" spans="1:5" x14ac:dyDescent="0.25">
      <c r="A2302" s="9" t="s">
        <v>26099</v>
      </c>
      <c r="B2302" s="9" t="s">
        <v>15</v>
      </c>
      <c r="C2302" s="9" t="s">
        <v>5</v>
      </c>
      <c r="D2302" s="9" t="s">
        <v>20</v>
      </c>
      <c r="E2302" s="10" t="s">
        <v>33</v>
      </c>
    </row>
    <row r="2303" spans="1:5" x14ac:dyDescent="0.25">
      <c r="A2303" s="11" t="s">
        <v>20864</v>
      </c>
      <c r="B2303" s="11" t="s">
        <v>13</v>
      </c>
      <c r="C2303" s="11" t="s">
        <v>5</v>
      </c>
      <c r="D2303" s="11" t="s">
        <v>18</v>
      </c>
      <c r="E2303" s="10" t="s">
        <v>26944</v>
      </c>
    </row>
    <row r="2304" spans="1:5" x14ac:dyDescent="0.25">
      <c r="A2304" s="9" t="s">
        <v>22822</v>
      </c>
      <c r="B2304" s="9" t="s">
        <v>10</v>
      </c>
      <c r="C2304" s="9" t="s">
        <v>5</v>
      </c>
      <c r="D2304" s="9" t="s">
        <v>20</v>
      </c>
      <c r="E2304" s="10" t="s">
        <v>61</v>
      </c>
    </row>
    <row r="2305" spans="1:5" x14ac:dyDescent="0.25">
      <c r="A2305" s="11" t="s">
        <v>22823</v>
      </c>
      <c r="B2305" s="11" t="s">
        <v>15</v>
      </c>
      <c r="C2305" s="11" t="s">
        <v>5</v>
      </c>
      <c r="D2305" s="11" t="s">
        <v>20</v>
      </c>
      <c r="E2305" s="12" t="s">
        <v>33</v>
      </c>
    </row>
    <row r="2306" spans="1:5" x14ac:dyDescent="0.25">
      <c r="A2306" s="9" t="s">
        <v>26100</v>
      </c>
      <c r="B2306" s="9" t="s">
        <v>4</v>
      </c>
      <c r="C2306" s="9" t="s">
        <v>5</v>
      </c>
      <c r="D2306" s="9" t="s">
        <v>8</v>
      </c>
      <c r="E2306" s="10" t="s">
        <v>26944</v>
      </c>
    </row>
    <row r="2307" spans="1:5" x14ac:dyDescent="0.25">
      <c r="A2307" s="11" t="s">
        <v>22824</v>
      </c>
      <c r="B2307" s="11" t="s">
        <v>15</v>
      </c>
      <c r="C2307" s="11" t="s">
        <v>5</v>
      </c>
      <c r="D2307" s="11" t="s">
        <v>20</v>
      </c>
      <c r="E2307" s="12" t="s">
        <v>31</v>
      </c>
    </row>
    <row r="2308" spans="1:5" x14ac:dyDescent="0.25">
      <c r="A2308" s="9" t="s">
        <v>26101</v>
      </c>
      <c r="B2308" s="9" t="s">
        <v>15</v>
      </c>
      <c r="C2308" s="9" t="s">
        <v>5</v>
      </c>
      <c r="D2308" s="9" t="s">
        <v>20</v>
      </c>
      <c r="E2308" s="10" t="s">
        <v>37</v>
      </c>
    </row>
    <row r="2309" spans="1:5" x14ac:dyDescent="0.25">
      <c r="A2309" s="11" t="s">
        <v>20865</v>
      </c>
      <c r="B2309" s="11" t="s">
        <v>13</v>
      </c>
      <c r="C2309" s="11" t="s">
        <v>5</v>
      </c>
      <c r="D2309" s="11" t="s">
        <v>20</v>
      </c>
      <c r="E2309" s="12" t="s">
        <v>40</v>
      </c>
    </row>
    <row r="2310" spans="1:5" x14ac:dyDescent="0.25">
      <c r="A2310" s="9" t="s">
        <v>26102</v>
      </c>
      <c r="B2310" s="9" t="s">
        <v>4</v>
      </c>
      <c r="C2310" s="9" t="s">
        <v>5</v>
      </c>
      <c r="D2310" s="9" t="s">
        <v>8</v>
      </c>
      <c r="E2310" s="10" t="s">
        <v>26944</v>
      </c>
    </row>
    <row r="2311" spans="1:5" x14ac:dyDescent="0.25">
      <c r="A2311" s="11" t="s">
        <v>22825</v>
      </c>
      <c r="B2311" s="11" t="s">
        <v>15</v>
      </c>
      <c r="C2311" s="11" t="s">
        <v>5</v>
      </c>
      <c r="D2311" s="11" t="s">
        <v>20</v>
      </c>
      <c r="E2311" s="12" t="s">
        <v>33</v>
      </c>
    </row>
    <row r="2312" spans="1:5" x14ac:dyDescent="0.25">
      <c r="A2312" s="9" t="s">
        <v>22826</v>
      </c>
      <c r="B2312" s="9" t="s">
        <v>13</v>
      </c>
      <c r="C2312" s="9" t="s">
        <v>5</v>
      </c>
      <c r="D2312" s="9" t="s">
        <v>8</v>
      </c>
      <c r="E2312" s="10" t="s">
        <v>26944</v>
      </c>
    </row>
    <row r="2313" spans="1:5" x14ac:dyDescent="0.25">
      <c r="A2313" s="11" t="s">
        <v>22827</v>
      </c>
      <c r="B2313" s="11" t="s">
        <v>10</v>
      </c>
      <c r="C2313" s="11" t="s">
        <v>5</v>
      </c>
      <c r="D2313" s="11" t="s">
        <v>20</v>
      </c>
      <c r="E2313" s="12" t="s">
        <v>27</v>
      </c>
    </row>
    <row r="2314" spans="1:5" x14ac:dyDescent="0.25">
      <c r="A2314" s="9" t="s">
        <v>22828</v>
      </c>
      <c r="B2314" s="9" t="s">
        <v>15</v>
      </c>
      <c r="C2314" s="9" t="s">
        <v>5</v>
      </c>
      <c r="D2314" s="9" t="s">
        <v>20</v>
      </c>
      <c r="E2314" s="10" t="s">
        <v>25</v>
      </c>
    </row>
    <row r="2315" spans="1:5" x14ac:dyDescent="0.25">
      <c r="A2315" s="11" t="s">
        <v>11517</v>
      </c>
      <c r="B2315" s="11" t="s">
        <v>15</v>
      </c>
      <c r="C2315" s="11" t="s">
        <v>5</v>
      </c>
      <c r="D2315" s="11" t="s">
        <v>20</v>
      </c>
      <c r="E2315" s="12" t="s">
        <v>38</v>
      </c>
    </row>
    <row r="2316" spans="1:5" x14ac:dyDescent="0.25">
      <c r="A2316" s="9" t="s">
        <v>22829</v>
      </c>
      <c r="B2316" s="9" t="s">
        <v>13</v>
      </c>
      <c r="C2316" s="9" t="s">
        <v>5</v>
      </c>
      <c r="D2316" s="9" t="s">
        <v>20</v>
      </c>
      <c r="E2316" s="10" t="s">
        <v>32</v>
      </c>
    </row>
    <row r="2317" spans="1:5" x14ac:dyDescent="0.25">
      <c r="A2317" s="11" t="s">
        <v>11518</v>
      </c>
      <c r="B2317" s="11" t="s">
        <v>15</v>
      </c>
      <c r="C2317" s="11" t="s">
        <v>5</v>
      </c>
      <c r="D2317" s="11" t="s">
        <v>20</v>
      </c>
      <c r="E2317" s="12" t="s">
        <v>37</v>
      </c>
    </row>
    <row r="2318" spans="1:5" x14ac:dyDescent="0.25">
      <c r="A2318" s="9" t="s">
        <v>22831</v>
      </c>
      <c r="B2318" s="9" t="s">
        <v>15</v>
      </c>
      <c r="C2318" s="9" t="s">
        <v>5</v>
      </c>
      <c r="D2318" s="9" t="s">
        <v>20</v>
      </c>
      <c r="E2318" s="10" t="s">
        <v>33</v>
      </c>
    </row>
    <row r="2319" spans="1:5" x14ac:dyDescent="0.25">
      <c r="A2319" s="11" t="s">
        <v>22832</v>
      </c>
      <c r="B2319" s="11" t="s">
        <v>4</v>
      </c>
      <c r="C2319" s="11" t="s">
        <v>5</v>
      </c>
      <c r="D2319" s="11" t="s">
        <v>18</v>
      </c>
      <c r="E2319" s="10" t="s">
        <v>26944</v>
      </c>
    </row>
    <row r="2320" spans="1:5" x14ac:dyDescent="0.25">
      <c r="A2320" s="9" t="s">
        <v>11520</v>
      </c>
      <c r="B2320" s="9" t="s">
        <v>15</v>
      </c>
      <c r="C2320" s="9" t="s">
        <v>5</v>
      </c>
      <c r="D2320" s="9" t="s">
        <v>6</v>
      </c>
      <c r="E2320" s="10" t="s">
        <v>32</v>
      </c>
    </row>
    <row r="2321" spans="1:5" x14ac:dyDescent="0.25">
      <c r="A2321" s="11" t="s">
        <v>22833</v>
      </c>
      <c r="B2321" s="11" t="s">
        <v>10</v>
      </c>
      <c r="C2321" s="11" t="s">
        <v>5</v>
      </c>
      <c r="D2321" s="11" t="s">
        <v>20</v>
      </c>
      <c r="E2321" s="12" t="s">
        <v>27</v>
      </c>
    </row>
    <row r="2322" spans="1:5" x14ac:dyDescent="0.25">
      <c r="A2322" s="9" t="s">
        <v>17459</v>
      </c>
      <c r="B2322" s="9" t="s">
        <v>15</v>
      </c>
      <c r="C2322" s="9" t="s">
        <v>5</v>
      </c>
      <c r="D2322" s="9" t="s">
        <v>20</v>
      </c>
      <c r="E2322" s="10" t="s">
        <v>37</v>
      </c>
    </row>
    <row r="2323" spans="1:5" x14ac:dyDescent="0.25">
      <c r="A2323" s="11" t="s">
        <v>15281</v>
      </c>
      <c r="B2323" s="11" t="s">
        <v>14</v>
      </c>
      <c r="C2323" s="11" t="s">
        <v>5</v>
      </c>
      <c r="D2323" s="11" t="s">
        <v>8</v>
      </c>
      <c r="E2323" s="10" t="s">
        <v>26944</v>
      </c>
    </row>
    <row r="2324" spans="1:5" x14ac:dyDescent="0.25">
      <c r="A2324" s="9" t="s">
        <v>22834</v>
      </c>
      <c r="B2324" s="9" t="s">
        <v>15</v>
      </c>
      <c r="C2324" s="9" t="s">
        <v>5</v>
      </c>
      <c r="D2324" s="9" t="s">
        <v>20</v>
      </c>
      <c r="E2324" s="10" t="s">
        <v>38</v>
      </c>
    </row>
    <row r="2325" spans="1:5" x14ac:dyDescent="0.25">
      <c r="A2325" s="11" t="s">
        <v>26103</v>
      </c>
      <c r="B2325" s="11" t="s">
        <v>15</v>
      </c>
      <c r="C2325" s="11" t="s">
        <v>5</v>
      </c>
      <c r="D2325" s="11" t="s">
        <v>20</v>
      </c>
      <c r="E2325" s="12" t="s">
        <v>38</v>
      </c>
    </row>
    <row r="2326" spans="1:5" x14ac:dyDescent="0.25">
      <c r="A2326" s="9" t="s">
        <v>22835</v>
      </c>
      <c r="B2326" s="9" t="s">
        <v>15</v>
      </c>
      <c r="C2326" s="9" t="s">
        <v>5</v>
      </c>
      <c r="D2326" s="9" t="s">
        <v>20</v>
      </c>
      <c r="E2326" s="10" t="s">
        <v>37</v>
      </c>
    </row>
    <row r="2327" spans="1:5" x14ac:dyDescent="0.25">
      <c r="A2327" s="11" t="s">
        <v>11523</v>
      </c>
      <c r="B2327" s="11" t="s">
        <v>15</v>
      </c>
      <c r="C2327" s="11" t="s">
        <v>5</v>
      </c>
      <c r="D2327" s="11" t="s">
        <v>20</v>
      </c>
      <c r="E2327" s="12" t="s">
        <v>37</v>
      </c>
    </row>
    <row r="2328" spans="1:5" x14ac:dyDescent="0.25">
      <c r="A2328" s="9" t="s">
        <v>22836</v>
      </c>
      <c r="B2328" s="9" t="s">
        <v>15</v>
      </c>
      <c r="C2328" s="9" t="s">
        <v>5</v>
      </c>
      <c r="D2328" s="9" t="s">
        <v>20</v>
      </c>
      <c r="E2328" s="10" t="s">
        <v>28</v>
      </c>
    </row>
    <row r="2329" spans="1:5" x14ac:dyDescent="0.25">
      <c r="A2329" s="11" t="s">
        <v>22837</v>
      </c>
      <c r="B2329" s="11" t="s">
        <v>15</v>
      </c>
      <c r="C2329" s="11" t="s">
        <v>5</v>
      </c>
      <c r="D2329" s="11" t="s">
        <v>20</v>
      </c>
      <c r="E2329" s="12" t="s">
        <v>25</v>
      </c>
    </row>
    <row r="2330" spans="1:5" x14ac:dyDescent="0.25">
      <c r="A2330" s="9" t="s">
        <v>22838</v>
      </c>
      <c r="B2330" s="9" t="s">
        <v>13</v>
      </c>
      <c r="C2330" s="9" t="s">
        <v>5</v>
      </c>
      <c r="D2330" s="9" t="s">
        <v>18</v>
      </c>
      <c r="E2330" s="10" t="s">
        <v>26944</v>
      </c>
    </row>
    <row r="2331" spans="1:5" x14ac:dyDescent="0.25">
      <c r="A2331" s="11" t="s">
        <v>17461</v>
      </c>
      <c r="B2331" s="11" t="s">
        <v>15</v>
      </c>
      <c r="C2331" s="11" t="s">
        <v>5</v>
      </c>
      <c r="D2331" s="11" t="s">
        <v>20</v>
      </c>
      <c r="E2331" s="12" t="s">
        <v>27</v>
      </c>
    </row>
    <row r="2332" spans="1:5" x14ac:dyDescent="0.25">
      <c r="A2332" s="9" t="s">
        <v>15282</v>
      </c>
      <c r="B2332" s="9" t="s">
        <v>15</v>
      </c>
      <c r="C2332" s="9" t="s">
        <v>5</v>
      </c>
      <c r="D2332" s="9" t="s">
        <v>18</v>
      </c>
      <c r="E2332" s="10" t="s">
        <v>26944</v>
      </c>
    </row>
    <row r="2333" spans="1:5" x14ac:dyDescent="0.25">
      <c r="A2333" s="11" t="s">
        <v>22839</v>
      </c>
      <c r="B2333" s="11" t="s">
        <v>9</v>
      </c>
      <c r="C2333" s="11" t="s">
        <v>5</v>
      </c>
      <c r="D2333" s="11" t="s">
        <v>20</v>
      </c>
      <c r="E2333" s="12" t="s">
        <v>29</v>
      </c>
    </row>
    <row r="2334" spans="1:5" x14ac:dyDescent="0.25">
      <c r="A2334" s="9" t="s">
        <v>17465</v>
      </c>
      <c r="B2334" s="9" t="s">
        <v>9</v>
      </c>
      <c r="C2334" s="9" t="s">
        <v>5</v>
      </c>
      <c r="D2334" s="9" t="s">
        <v>20</v>
      </c>
      <c r="E2334" s="10" t="s">
        <v>25</v>
      </c>
    </row>
    <row r="2335" spans="1:5" x14ac:dyDescent="0.25">
      <c r="A2335" s="11" t="s">
        <v>22840</v>
      </c>
      <c r="B2335" s="11" t="s">
        <v>10</v>
      </c>
      <c r="C2335" s="11" t="s">
        <v>5</v>
      </c>
      <c r="D2335" s="11" t="s">
        <v>20</v>
      </c>
      <c r="E2335" s="12" t="s">
        <v>32</v>
      </c>
    </row>
    <row r="2336" spans="1:5" x14ac:dyDescent="0.25">
      <c r="A2336" s="9" t="s">
        <v>15284</v>
      </c>
      <c r="B2336" s="9" t="s">
        <v>13</v>
      </c>
      <c r="C2336" s="9" t="s">
        <v>5</v>
      </c>
      <c r="D2336" s="9" t="s">
        <v>20</v>
      </c>
      <c r="E2336" s="10" t="s">
        <v>37</v>
      </c>
    </row>
    <row r="2337" spans="1:5" x14ac:dyDescent="0.25">
      <c r="A2337" s="11" t="s">
        <v>22841</v>
      </c>
      <c r="B2337" s="11" t="s">
        <v>9</v>
      </c>
      <c r="C2337" s="11" t="s">
        <v>5</v>
      </c>
      <c r="D2337" s="11" t="s">
        <v>20</v>
      </c>
      <c r="E2337" s="12" t="s">
        <v>23</v>
      </c>
    </row>
    <row r="2338" spans="1:5" x14ac:dyDescent="0.25">
      <c r="A2338" s="9" t="s">
        <v>17468</v>
      </c>
      <c r="B2338" s="9" t="s">
        <v>13</v>
      </c>
      <c r="C2338" s="9" t="s">
        <v>5</v>
      </c>
      <c r="D2338" s="9" t="s">
        <v>20</v>
      </c>
      <c r="E2338" s="10" t="s">
        <v>37</v>
      </c>
    </row>
    <row r="2339" spans="1:5" x14ac:dyDescent="0.25">
      <c r="A2339" s="11" t="s">
        <v>17469</v>
      </c>
      <c r="B2339" s="11" t="s">
        <v>16</v>
      </c>
      <c r="C2339" s="11" t="s">
        <v>5</v>
      </c>
      <c r="D2339" s="11" t="s">
        <v>18</v>
      </c>
      <c r="E2339" s="10" t="s">
        <v>26944</v>
      </c>
    </row>
    <row r="2340" spans="1:5" x14ac:dyDescent="0.25">
      <c r="A2340" s="9" t="s">
        <v>26104</v>
      </c>
      <c r="B2340" s="9" t="s">
        <v>17</v>
      </c>
      <c r="C2340" s="9" t="s">
        <v>5</v>
      </c>
      <c r="D2340" s="9" t="s">
        <v>20</v>
      </c>
      <c r="E2340" s="10" t="s">
        <v>63</v>
      </c>
    </row>
    <row r="2341" spans="1:5" x14ac:dyDescent="0.25">
      <c r="A2341" s="11" t="s">
        <v>22842</v>
      </c>
      <c r="B2341" s="11" t="s">
        <v>15</v>
      </c>
      <c r="C2341" s="11" t="s">
        <v>5</v>
      </c>
      <c r="D2341" s="11" t="s">
        <v>20</v>
      </c>
      <c r="E2341" s="12" t="s">
        <v>28</v>
      </c>
    </row>
    <row r="2342" spans="1:5" x14ac:dyDescent="0.25">
      <c r="A2342" s="9" t="s">
        <v>22843</v>
      </c>
      <c r="B2342" s="9" t="s">
        <v>10</v>
      </c>
      <c r="C2342" s="9" t="s">
        <v>5</v>
      </c>
      <c r="D2342" s="9" t="s">
        <v>20</v>
      </c>
      <c r="E2342" s="10" t="s">
        <v>40</v>
      </c>
    </row>
    <row r="2343" spans="1:5" x14ac:dyDescent="0.25">
      <c r="A2343" s="11" t="s">
        <v>2399</v>
      </c>
      <c r="B2343" s="11" t="s">
        <v>15</v>
      </c>
      <c r="C2343" s="11" t="s">
        <v>5</v>
      </c>
      <c r="D2343" s="11" t="s">
        <v>20</v>
      </c>
      <c r="E2343" s="12" t="s">
        <v>31</v>
      </c>
    </row>
    <row r="2344" spans="1:5" x14ac:dyDescent="0.25">
      <c r="A2344" s="9" t="s">
        <v>17472</v>
      </c>
      <c r="B2344" s="9" t="s">
        <v>9</v>
      </c>
      <c r="C2344" s="9" t="s">
        <v>5</v>
      </c>
      <c r="D2344" s="9" t="s">
        <v>20</v>
      </c>
      <c r="E2344" s="10" t="s">
        <v>19</v>
      </c>
    </row>
    <row r="2345" spans="1:5" x14ac:dyDescent="0.25">
      <c r="A2345" s="11" t="s">
        <v>22845</v>
      </c>
      <c r="B2345" s="11" t="s">
        <v>21</v>
      </c>
      <c r="C2345" s="11" t="s">
        <v>5</v>
      </c>
      <c r="D2345" s="11" t="s">
        <v>20</v>
      </c>
      <c r="E2345" s="12" t="s">
        <v>27</v>
      </c>
    </row>
    <row r="2346" spans="1:5" x14ac:dyDescent="0.25">
      <c r="A2346" s="9" t="s">
        <v>22846</v>
      </c>
      <c r="B2346" s="9" t="s">
        <v>10</v>
      </c>
      <c r="C2346" s="9" t="s">
        <v>5</v>
      </c>
      <c r="D2346" s="9" t="s">
        <v>20</v>
      </c>
      <c r="E2346" s="10" t="s">
        <v>37</v>
      </c>
    </row>
    <row r="2347" spans="1:5" x14ac:dyDescent="0.25">
      <c r="A2347" s="11" t="s">
        <v>26105</v>
      </c>
      <c r="B2347" s="11" t="s">
        <v>4</v>
      </c>
      <c r="C2347" s="11" t="s">
        <v>5</v>
      </c>
      <c r="D2347" s="11" t="s">
        <v>18</v>
      </c>
      <c r="E2347" s="10" t="s">
        <v>26944</v>
      </c>
    </row>
    <row r="2348" spans="1:5" x14ac:dyDescent="0.25">
      <c r="A2348" s="9" t="s">
        <v>20869</v>
      </c>
      <c r="B2348" s="9" t="s">
        <v>4</v>
      </c>
      <c r="C2348" s="9" t="s">
        <v>5</v>
      </c>
      <c r="D2348" s="9" t="s">
        <v>18</v>
      </c>
      <c r="E2348" s="10" t="s">
        <v>26944</v>
      </c>
    </row>
    <row r="2349" spans="1:5" x14ac:dyDescent="0.25">
      <c r="A2349" s="11" t="s">
        <v>2410</v>
      </c>
      <c r="B2349" s="11" t="s">
        <v>15</v>
      </c>
      <c r="C2349" s="11" t="s">
        <v>5</v>
      </c>
      <c r="D2349" s="11" t="s">
        <v>20</v>
      </c>
      <c r="E2349" s="12" t="s">
        <v>36</v>
      </c>
    </row>
    <row r="2350" spans="1:5" x14ac:dyDescent="0.25">
      <c r="A2350" s="9" t="s">
        <v>17475</v>
      </c>
      <c r="B2350" s="9" t="s">
        <v>10</v>
      </c>
      <c r="C2350" s="9" t="s">
        <v>5</v>
      </c>
      <c r="D2350" s="9" t="s">
        <v>20</v>
      </c>
      <c r="E2350" s="10" t="s">
        <v>45</v>
      </c>
    </row>
    <row r="2351" spans="1:5" x14ac:dyDescent="0.25">
      <c r="A2351" s="11" t="s">
        <v>11541</v>
      </c>
      <c r="B2351" s="11" t="s">
        <v>13</v>
      </c>
      <c r="C2351" s="11" t="s">
        <v>5</v>
      </c>
      <c r="D2351" s="11" t="s">
        <v>20</v>
      </c>
      <c r="E2351" s="12" t="s">
        <v>25</v>
      </c>
    </row>
    <row r="2352" spans="1:5" x14ac:dyDescent="0.25">
      <c r="A2352" s="9" t="s">
        <v>20870</v>
      </c>
      <c r="B2352" s="9" t="s">
        <v>16</v>
      </c>
      <c r="C2352" s="9" t="s">
        <v>5</v>
      </c>
      <c r="D2352" s="9" t="s">
        <v>20</v>
      </c>
      <c r="E2352" s="10" t="s">
        <v>63</v>
      </c>
    </row>
    <row r="2353" spans="1:5" x14ac:dyDescent="0.25">
      <c r="A2353" s="11" t="s">
        <v>22847</v>
      </c>
      <c r="B2353" s="11" t="s">
        <v>15</v>
      </c>
      <c r="C2353" s="11" t="s">
        <v>5</v>
      </c>
      <c r="D2353" s="11" t="s">
        <v>20</v>
      </c>
      <c r="E2353" s="12" t="s">
        <v>38</v>
      </c>
    </row>
    <row r="2354" spans="1:5" x14ac:dyDescent="0.25">
      <c r="A2354" s="9" t="s">
        <v>17478</v>
      </c>
      <c r="B2354" s="9" t="s">
        <v>15</v>
      </c>
      <c r="C2354" s="9" t="s">
        <v>5</v>
      </c>
      <c r="D2354" s="9" t="s">
        <v>20</v>
      </c>
      <c r="E2354" s="10" t="s">
        <v>37</v>
      </c>
    </row>
    <row r="2355" spans="1:5" x14ac:dyDescent="0.25">
      <c r="A2355" s="11" t="s">
        <v>17479</v>
      </c>
      <c r="B2355" s="11" t="s">
        <v>17</v>
      </c>
      <c r="C2355" s="11" t="s">
        <v>5</v>
      </c>
      <c r="D2355" s="11" t="s">
        <v>8</v>
      </c>
      <c r="E2355" s="10" t="s">
        <v>26944</v>
      </c>
    </row>
    <row r="2356" spans="1:5" x14ac:dyDescent="0.25">
      <c r="A2356" s="9" t="s">
        <v>22848</v>
      </c>
      <c r="B2356" s="9" t="s">
        <v>15</v>
      </c>
      <c r="C2356" s="9" t="s">
        <v>5</v>
      </c>
      <c r="D2356" s="9" t="s">
        <v>20</v>
      </c>
      <c r="E2356" s="10" t="s">
        <v>27</v>
      </c>
    </row>
    <row r="2357" spans="1:5" x14ac:dyDescent="0.25">
      <c r="A2357" s="11" t="s">
        <v>8995</v>
      </c>
      <c r="B2357" s="11" t="s">
        <v>9</v>
      </c>
      <c r="C2357" s="11" t="s">
        <v>5</v>
      </c>
      <c r="D2357" s="11" t="s">
        <v>20</v>
      </c>
      <c r="E2357" s="12" t="s">
        <v>37</v>
      </c>
    </row>
    <row r="2358" spans="1:5" x14ac:dyDescent="0.25">
      <c r="A2358" s="9" t="s">
        <v>26106</v>
      </c>
      <c r="B2358" s="9" t="s">
        <v>15</v>
      </c>
      <c r="C2358" s="9" t="s">
        <v>5</v>
      </c>
      <c r="D2358" s="9" t="s">
        <v>20</v>
      </c>
      <c r="E2358" s="10" t="s">
        <v>38</v>
      </c>
    </row>
    <row r="2359" spans="1:5" x14ac:dyDescent="0.25">
      <c r="A2359" s="11" t="s">
        <v>22849</v>
      </c>
      <c r="B2359" s="11" t="s">
        <v>17</v>
      </c>
      <c r="C2359" s="11" t="s">
        <v>5</v>
      </c>
      <c r="D2359" s="11" t="s">
        <v>20</v>
      </c>
      <c r="E2359" s="12" t="s">
        <v>32</v>
      </c>
    </row>
    <row r="2360" spans="1:5" x14ac:dyDescent="0.25">
      <c r="A2360" s="9" t="s">
        <v>22850</v>
      </c>
      <c r="B2360" s="9" t="s">
        <v>15</v>
      </c>
      <c r="C2360" s="9" t="s">
        <v>5</v>
      </c>
      <c r="D2360" s="9" t="s">
        <v>20</v>
      </c>
      <c r="E2360" s="10" t="s">
        <v>37</v>
      </c>
    </row>
    <row r="2361" spans="1:5" x14ac:dyDescent="0.25">
      <c r="A2361" s="11" t="s">
        <v>20873</v>
      </c>
      <c r="B2361" s="11" t="s">
        <v>4</v>
      </c>
      <c r="C2361" s="11" t="s">
        <v>5</v>
      </c>
      <c r="D2361" s="11" t="s">
        <v>8</v>
      </c>
      <c r="E2361" s="10" t="s">
        <v>26944</v>
      </c>
    </row>
    <row r="2362" spans="1:5" x14ac:dyDescent="0.25">
      <c r="A2362" s="9" t="s">
        <v>22851</v>
      </c>
      <c r="B2362" s="9" t="s">
        <v>15</v>
      </c>
      <c r="C2362" s="9" t="s">
        <v>5</v>
      </c>
      <c r="D2362" s="9" t="s">
        <v>20</v>
      </c>
      <c r="E2362" s="10" t="s">
        <v>31</v>
      </c>
    </row>
    <row r="2363" spans="1:5" x14ac:dyDescent="0.25">
      <c r="A2363" s="11" t="s">
        <v>20874</v>
      </c>
      <c r="B2363" s="11" t="s">
        <v>16</v>
      </c>
      <c r="C2363" s="11" t="s">
        <v>5</v>
      </c>
      <c r="D2363" s="11" t="s">
        <v>8</v>
      </c>
      <c r="E2363" s="10" t="s">
        <v>26944</v>
      </c>
    </row>
    <row r="2364" spans="1:5" x14ac:dyDescent="0.25">
      <c r="A2364" s="9" t="s">
        <v>20875</v>
      </c>
      <c r="B2364" s="9" t="s">
        <v>16</v>
      </c>
      <c r="C2364" s="9" t="s">
        <v>5</v>
      </c>
      <c r="D2364" s="9" t="s">
        <v>20</v>
      </c>
      <c r="E2364" s="10" t="s">
        <v>53</v>
      </c>
    </row>
    <row r="2365" spans="1:5" x14ac:dyDescent="0.25">
      <c r="A2365" s="11" t="s">
        <v>26107</v>
      </c>
      <c r="B2365" s="11" t="s">
        <v>9</v>
      </c>
      <c r="C2365" s="11" t="s">
        <v>5</v>
      </c>
      <c r="D2365" s="11" t="s">
        <v>20</v>
      </c>
      <c r="E2365" s="12" t="s">
        <v>32</v>
      </c>
    </row>
    <row r="2366" spans="1:5" x14ac:dyDescent="0.25">
      <c r="A2366" s="9" t="s">
        <v>22852</v>
      </c>
      <c r="B2366" s="9" t="s">
        <v>15</v>
      </c>
      <c r="C2366" s="9" t="s">
        <v>5</v>
      </c>
      <c r="D2366" s="9" t="s">
        <v>20</v>
      </c>
      <c r="E2366" s="10" t="s">
        <v>38</v>
      </c>
    </row>
    <row r="2367" spans="1:5" x14ac:dyDescent="0.25">
      <c r="A2367" s="11" t="s">
        <v>22853</v>
      </c>
      <c r="B2367" s="11" t="s">
        <v>15</v>
      </c>
      <c r="C2367" s="11" t="s">
        <v>5</v>
      </c>
      <c r="D2367" s="11" t="s">
        <v>20</v>
      </c>
      <c r="E2367" s="12" t="s">
        <v>25</v>
      </c>
    </row>
    <row r="2368" spans="1:5" x14ac:dyDescent="0.25">
      <c r="A2368" s="9" t="s">
        <v>15287</v>
      </c>
      <c r="B2368" s="9" t="s">
        <v>15</v>
      </c>
      <c r="C2368" s="9" t="s">
        <v>5</v>
      </c>
      <c r="D2368" s="9" t="s">
        <v>20</v>
      </c>
      <c r="E2368" s="10" t="s">
        <v>31</v>
      </c>
    </row>
    <row r="2369" spans="1:5" x14ac:dyDescent="0.25">
      <c r="A2369" s="11" t="s">
        <v>22854</v>
      </c>
      <c r="B2369" s="11" t="s">
        <v>15</v>
      </c>
      <c r="C2369" s="11" t="s">
        <v>5</v>
      </c>
      <c r="D2369" s="11" t="s">
        <v>20</v>
      </c>
      <c r="E2369" s="12" t="s">
        <v>27</v>
      </c>
    </row>
    <row r="2370" spans="1:5" x14ac:dyDescent="0.25">
      <c r="A2370" s="9" t="s">
        <v>22855</v>
      </c>
      <c r="B2370" s="9" t="s">
        <v>10</v>
      </c>
      <c r="C2370" s="9" t="s">
        <v>5</v>
      </c>
      <c r="D2370" s="9" t="s">
        <v>20</v>
      </c>
      <c r="E2370" s="10" t="s">
        <v>32</v>
      </c>
    </row>
    <row r="2371" spans="1:5" x14ac:dyDescent="0.25">
      <c r="A2371" s="11" t="s">
        <v>17487</v>
      </c>
      <c r="B2371" s="11" t="s">
        <v>15</v>
      </c>
      <c r="C2371" s="11" t="s">
        <v>5</v>
      </c>
      <c r="D2371" s="11" t="s">
        <v>20</v>
      </c>
      <c r="E2371" s="12" t="s">
        <v>27</v>
      </c>
    </row>
    <row r="2372" spans="1:5" x14ac:dyDescent="0.25">
      <c r="A2372" s="9" t="s">
        <v>17488</v>
      </c>
      <c r="B2372" s="9" t="s">
        <v>15</v>
      </c>
      <c r="C2372" s="9" t="s">
        <v>5</v>
      </c>
      <c r="D2372" s="9" t="s">
        <v>20</v>
      </c>
      <c r="E2372" s="10" t="s">
        <v>38</v>
      </c>
    </row>
    <row r="2373" spans="1:5" x14ac:dyDescent="0.25">
      <c r="A2373" s="11" t="s">
        <v>26108</v>
      </c>
      <c r="B2373" s="11" t="s">
        <v>15</v>
      </c>
      <c r="C2373" s="11" t="s">
        <v>5</v>
      </c>
      <c r="D2373" s="11" t="s">
        <v>6</v>
      </c>
      <c r="E2373" s="12" t="s">
        <v>27</v>
      </c>
    </row>
    <row r="2374" spans="1:5" x14ac:dyDescent="0.25">
      <c r="A2374" s="9" t="s">
        <v>22856</v>
      </c>
      <c r="B2374" s="9" t="s">
        <v>10</v>
      </c>
      <c r="C2374" s="9" t="s">
        <v>5</v>
      </c>
      <c r="D2374" s="9" t="s">
        <v>20</v>
      </c>
      <c r="E2374" s="10" t="s">
        <v>37</v>
      </c>
    </row>
    <row r="2375" spans="1:5" x14ac:dyDescent="0.25">
      <c r="A2375" s="11" t="s">
        <v>17491</v>
      </c>
      <c r="B2375" s="11" t="s">
        <v>15</v>
      </c>
      <c r="C2375" s="11" t="s">
        <v>5</v>
      </c>
      <c r="D2375" s="11" t="s">
        <v>20</v>
      </c>
      <c r="E2375" s="12" t="s">
        <v>38</v>
      </c>
    </row>
    <row r="2376" spans="1:5" x14ac:dyDescent="0.25">
      <c r="A2376" s="9" t="s">
        <v>15289</v>
      </c>
      <c r="B2376" s="9" t="s">
        <v>10</v>
      </c>
      <c r="C2376" s="9" t="s">
        <v>5</v>
      </c>
      <c r="D2376" s="9" t="s">
        <v>8</v>
      </c>
      <c r="E2376" s="10" t="s">
        <v>26944</v>
      </c>
    </row>
    <row r="2377" spans="1:5" x14ac:dyDescent="0.25">
      <c r="A2377" s="11" t="s">
        <v>11554</v>
      </c>
      <c r="B2377" s="11" t="s">
        <v>15</v>
      </c>
      <c r="C2377" s="11" t="s">
        <v>5</v>
      </c>
      <c r="D2377" s="11" t="s">
        <v>20</v>
      </c>
      <c r="E2377" s="12" t="s">
        <v>37</v>
      </c>
    </row>
    <row r="2378" spans="1:5" x14ac:dyDescent="0.25">
      <c r="A2378" s="9" t="s">
        <v>22857</v>
      </c>
      <c r="B2378" s="9" t="s">
        <v>10</v>
      </c>
      <c r="C2378" s="9" t="s">
        <v>5</v>
      </c>
      <c r="D2378" s="9" t="s">
        <v>20</v>
      </c>
      <c r="E2378" s="10" t="s">
        <v>28</v>
      </c>
    </row>
    <row r="2379" spans="1:5" x14ac:dyDescent="0.25">
      <c r="A2379" s="11" t="s">
        <v>22858</v>
      </c>
      <c r="B2379" s="11" t="s">
        <v>15</v>
      </c>
      <c r="C2379" s="11" t="s">
        <v>5</v>
      </c>
      <c r="D2379" s="11" t="s">
        <v>20</v>
      </c>
      <c r="E2379" s="12" t="s">
        <v>27</v>
      </c>
    </row>
    <row r="2380" spans="1:5" x14ac:dyDescent="0.25">
      <c r="A2380" s="9" t="s">
        <v>2444</v>
      </c>
      <c r="B2380" s="9" t="s">
        <v>15</v>
      </c>
      <c r="C2380" s="9" t="s">
        <v>5</v>
      </c>
      <c r="D2380" s="9" t="s">
        <v>6</v>
      </c>
      <c r="E2380" s="10" t="s">
        <v>24</v>
      </c>
    </row>
    <row r="2381" spans="1:5" x14ac:dyDescent="0.25">
      <c r="A2381" s="11" t="s">
        <v>2445</v>
      </c>
      <c r="B2381" s="11" t="s">
        <v>15</v>
      </c>
      <c r="C2381" s="11" t="s">
        <v>5</v>
      </c>
      <c r="D2381" s="11" t="s">
        <v>6</v>
      </c>
      <c r="E2381" s="12" t="s">
        <v>32</v>
      </c>
    </row>
    <row r="2382" spans="1:5" x14ac:dyDescent="0.25">
      <c r="A2382" s="9" t="s">
        <v>22859</v>
      </c>
      <c r="B2382" s="9" t="s">
        <v>15</v>
      </c>
      <c r="C2382" s="9" t="s">
        <v>5</v>
      </c>
      <c r="D2382" s="9" t="s">
        <v>20</v>
      </c>
      <c r="E2382" s="10" t="s">
        <v>27</v>
      </c>
    </row>
    <row r="2383" spans="1:5" x14ac:dyDescent="0.25">
      <c r="A2383" s="11" t="s">
        <v>17498</v>
      </c>
      <c r="B2383" s="11" t="s">
        <v>13</v>
      </c>
      <c r="C2383" s="11" t="s">
        <v>5</v>
      </c>
      <c r="D2383" s="11" t="s">
        <v>8</v>
      </c>
      <c r="E2383" s="10" t="s">
        <v>26944</v>
      </c>
    </row>
    <row r="2384" spans="1:5" x14ac:dyDescent="0.25">
      <c r="A2384" s="9" t="s">
        <v>26109</v>
      </c>
      <c r="B2384" s="9" t="s">
        <v>9</v>
      </c>
      <c r="C2384" s="9" t="s">
        <v>5</v>
      </c>
      <c r="D2384" s="9" t="s">
        <v>20</v>
      </c>
      <c r="E2384" s="10" t="s">
        <v>32</v>
      </c>
    </row>
    <row r="2385" spans="1:5" x14ac:dyDescent="0.25">
      <c r="A2385" s="11" t="s">
        <v>20877</v>
      </c>
      <c r="B2385" s="11" t="s">
        <v>4</v>
      </c>
      <c r="C2385" s="11" t="s">
        <v>5</v>
      </c>
      <c r="D2385" s="11" t="s">
        <v>20</v>
      </c>
      <c r="E2385" s="12" t="s">
        <v>55</v>
      </c>
    </row>
    <row r="2386" spans="1:5" x14ac:dyDescent="0.25">
      <c r="A2386" s="9" t="s">
        <v>11562</v>
      </c>
      <c r="B2386" s="9" t="s">
        <v>13</v>
      </c>
      <c r="C2386" s="9" t="s">
        <v>5</v>
      </c>
      <c r="D2386" s="9" t="s">
        <v>8</v>
      </c>
      <c r="E2386" s="10" t="s">
        <v>26944</v>
      </c>
    </row>
    <row r="2387" spans="1:5" x14ac:dyDescent="0.25">
      <c r="A2387" s="11" t="s">
        <v>22860</v>
      </c>
      <c r="B2387" s="11" t="s">
        <v>10</v>
      </c>
      <c r="C2387" s="11" t="s">
        <v>5</v>
      </c>
      <c r="D2387" s="11" t="s">
        <v>20</v>
      </c>
      <c r="E2387" s="12" t="s">
        <v>25</v>
      </c>
    </row>
    <row r="2388" spans="1:5" x14ac:dyDescent="0.25">
      <c r="A2388" s="9" t="s">
        <v>22861</v>
      </c>
      <c r="B2388" s="9" t="s">
        <v>15</v>
      </c>
      <c r="C2388" s="9" t="s">
        <v>5</v>
      </c>
      <c r="D2388" s="9" t="s">
        <v>20</v>
      </c>
      <c r="E2388" s="10" t="s">
        <v>37</v>
      </c>
    </row>
    <row r="2389" spans="1:5" x14ac:dyDescent="0.25">
      <c r="A2389" s="11" t="s">
        <v>22862</v>
      </c>
      <c r="B2389" s="11" t="s">
        <v>9</v>
      </c>
      <c r="C2389" s="11" t="s">
        <v>5</v>
      </c>
      <c r="D2389" s="11" t="s">
        <v>20</v>
      </c>
      <c r="E2389" s="12" t="s">
        <v>37</v>
      </c>
    </row>
    <row r="2390" spans="1:5" x14ac:dyDescent="0.25">
      <c r="A2390" s="9" t="s">
        <v>26110</v>
      </c>
      <c r="B2390" s="9" t="s">
        <v>15</v>
      </c>
      <c r="C2390" s="9" t="s">
        <v>5</v>
      </c>
      <c r="D2390" s="9" t="s">
        <v>20</v>
      </c>
      <c r="E2390" s="10" t="s">
        <v>25</v>
      </c>
    </row>
    <row r="2391" spans="1:5" x14ac:dyDescent="0.25">
      <c r="A2391" s="11" t="s">
        <v>9001</v>
      </c>
      <c r="B2391" s="11" t="s">
        <v>15</v>
      </c>
      <c r="C2391" s="11" t="s">
        <v>5</v>
      </c>
      <c r="D2391" s="11" t="s">
        <v>20</v>
      </c>
      <c r="E2391" s="12" t="s">
        <v>37</v>
      </c>
    </row>
    <row r="2392" spans="1:5" x14ac:dyDescent="0.25">
      <c r="A2392" s="9" t="s">
        <v>22863</v>
      </c>
      <c r="B2392" s="9" t="s">
        <v>15</v>
      </c>
      <c r="C2392" s="9" t="s">
        <v>5</v>
      </c>
      <c r="D2392" s="9" t="s">
        <v>20</v>
      </c>
      <c r="E2392" s="10" t="s">
        <v>33</v>
      </c>
    </row>
    <row r="2393" spans="1:5" x14ac:dyDescent="0.25">
      <c r="A2393" s="11" t="s">
        <v>9002</v>
      </c>
      <c r="B2393" s="11" t="s">
        <v>15</v>
      </c>
      <c r="C2393" s="11" t="s">
        <v>5</v>
      </c>
      <c r="D2393" s="11" t="s">
        <v>20</v>
      </c>
      <c r="E2393" s="12" t="s">
        <v>31</v>
      </c>
    </row>
    <row r="2394" spans="1:5" x14ac:dyDescent="0.25">
      <c r="A2394" s="9" t="s">
        <v>26111</v>
      </c>
      <c r="B2394" s="9" t="s">
        <v>13</v>
      </c>
      <c r="C2394" s="9" t="s">
        <v>5</v>
      </c>
      <c r="D2394" s="9" t="s">
        <v>18</v>
      </c>
      <c r="E2394" s="10" t="s">
        <v>26944</v>
      </c>
    </row>
    <row r="2395" spans="1:5" x14ac:dyDescent="0.25">
      <c r="A2395" s="11" t="s">
        <v>20878</v>
      </c>
      <c r="B2395" s="11" t="s">
        <v>17</v>
      </c>
      <c r="C2395" s="11" t="s">
        <v>5</v>
      </c>
      <c r="D2395" s="11" t="s">
        <v>20</v>
      </c>
      <c r="E2395" s="12" t="s">
        <v>33</v>
      </c>
    </row>
    <row r="2396" spans="1:5" x14ac:dyDescent="0.25">
      <c r="A2396" s="9" t="s">
        <v>20879</v>
      </c>
      <c r="B2396" s="9" t="s">
        <v>16</v>
      </c>
      <c r="C2396" s="9" t="s">
        <v>5</v>
      </c>
      <c r="D2396" s="9" t="s">
        <v>18</v>
      </c>
      <c r="E2396" s="10" t="s">
        <v>26944</v>
      </c>
    </row>
    <row r="2397" spans="1:5" x14ac:dyDescent="0.25">
      <c r="A2397" s="11" t="s">
        <v>20880</v>
      </c>
      <c r="B2397" s="11" t="s">
        <v>15</v>
      </c>
      <c r="C2397" s="11" t="s">
        <v>5</v>
      </c>
      <c r="D2397" s="11" t="s">
        <v>20</v>
      </c>
      <c r="E2397" s="12" t="s">
        <v>31</v>
      </c>
    </row>
    <row r="2398" spans="1:5" x14ac:dyDescent="0.25">
      <c r="A2398" s="9" t="s">
        <v>26112</v>
      </c>
      <c r="B2398" s="9" t="s">
        <v>13</v>
      </c>
      <c r="C2398" s="9" t="s">
        <v>5</v>
      </c>
      <c r="D2398" s="9" t="s">
        <v>20</v>
      </c>
      <c r="E2398" s="10" t="s">
        <v>29</v>
      </c>
    </row>
    <row r="2399" spans="1:5" x14ac:dyDescent="0.25">
      <c r="A2399" s="11" t="s">
        <v>22864</v>
      </c>
      <c r="B2399" s="11" t="s">
        <v>15</v>
      </c>
      <c r="C2399" s="11" t="s">
        <v>5</v>
      </c>
      <c r="D2399" s="11" t="s">
        <v>20</v>
      </c>
      <c r="E2399" s="12" t="s">
        <v>53</v>
      </c>
    </row>
    <row r="2400" spans="1:5" x14ac:dyDescent="0.25">
      <c r="A2400" s="9" t="s">
        <v>22865</v>
      </c>
      <c r="B2400" s="9" t="s">
        <v>9</v>
      </c>
      <c r="C2400" s="9" t="s">
        <v>5</v>
      </c>
      <c r="D2400" s="9" t="s">
        <v>20</v>
      </c>
      <c r="E2400" s="10" t="s">
        <v>25</v>
      </c>
    </row>
    <row r="2401" spans="1:5" x14ac:dyDescent="0.25">
      <c r="A2401" s="11" t="s">
        <v>17508</v>
      </c>
      <c r="B2401" s="11" t="s">
        <v>7</v>
      </c>
      <c r="C2401" s="11" t="s">
        <v>5</v>
      </c>
      <c r="D2401" s="11" t="s">
        <v>18</v>
      </c>
      <c r="E2401" s="10" t="s">
        <v>26944</v>
      </c>
    </row>
    <row r="2402" spans="1:5" x14ac:dyDescent="0.25">
      <c r="A2402" s="9" t="s">
        <v>22866</v>
      </c>
      <c r="B2402" s="9" t="s">
        <v>15</v>
      </c>
      <c r="C2402" s="9" t="s">
        <v>5</v>
      </c>
      <c r="D2402" s="9" t="s">
        <v>20</v>
      </c>
      <c r="E2402" s="10" t="s">
        <v>37</v>
      </c>
    </row>
    <row r="2403" spans="1:5" x14ac:dyDescent="0.25">
      <c r="A2403" s="11" t="s">
        <v>22867</v>
      </c>
      <c r="B2403" s="11" t="s">
        <v>10</v>
      </c>
      <c r="C2403" s="11" t="s">
        <v>5</v>
      </c>
      <c r="D2403" s="11" t="s">
        <v>20</v>
      </c>
      <c r="E2403" s="12" t="s">
        <v>37</v>
      </c>
    </row>
    <row r="2404" spans="1:5" x14ac:dyDescent="0.25">
      <c r="A2404" s="9" t="s">
        <v>22868</v>
      </c>
      <c r="B2404" s="9" t="s">
        <v>15</v>
      </c>
      <c r="C2404" s="9" t="s">
        <v>5</v>
      </c>
      <c r="D2404" s="9" t="s">
        <v>20</v>
      </c>
      <c r="E2404" s="10" t="s">
        <v>27</v>
      </c>
    </row>
    <row r="2405" spans="1:5" x14ac:dyDescent="0.25">
      <c r="A2405" s="11" t="s">
        <v>22869</v>
      </c>
      <c r="B2405" s="11" t="s">
        <v>13</v>
      </c>
      <c r="C2405" s="11" t="s">
        <v>5</v>
      </c>
      <c r="D2405" s="11" t="s">
        <v>20</v>
      </c>
      <c r="E2405" s="12" t="s">
        <v>44</v>
      </c>
    </row>
    <row r="2406" spans="1:5" x14ac:dyDescent="0.25">
      <c r="A2406" s="9" t="s">
        <v>22870</v>
      </c>
      <c r="B2406" s="9" t="s">
        <v>9</v>
      </c>
      <c r="C2406" s="9" t="s">
        <v>5</v>
      </c>
      <c r="D2406" s="9" t="s">
        <v>20</v>
      </c>
      <c r="E2406" s="10" t="s">
        <v>25</v>
      </c>
    </row>
    <row r="2407" spans="1:5" x14ac:dyDescent="0.25">
      <c r="A2407" s="11" t="s">
        <v>9009</v>
      </c>
      <c r="B2407" s="11" t="s">
        <v>15</v>
      </c>
      <c r="C2407" s="11" t="s">
        <v>5</v>
      </c>
      <c r="D2407" s="11" t="s">
        <v>20</v>
      </c>
      <c r="E2407" s="12" t="s">
        <v>37</v>
      </c>
    </row>
    <row r="2408" spans="1:5" x14ac:dyDescent="0.25">
      <c r="A2408" s="9" t="s">
        <v>26113</v>
      </c>
      <c r="B2408" s="9" t="s">
        <v>4</v>
      </c>
      <c r="C2408" s="9" t="s">
        <v>5</v>
      </c>
      <c r="D2408" s="9" t="s">
        <v>8</v>
      </c>
      <c r="E2408" s="10" t="s">
        <v>26944</v>
      </c>
    </row>
    <row r="2409" spans="1:5" x14ac:dyDescent="0.25">
      <c r="A2409" s="11" t="s">
        <v>22871</v>
      </c>
      <c r="B2409" s="11" t="s">
        <v>10</v>
      </c>
      <c r="C2409" s="11" t="s">
        <v>5</v>
      </c>
      <c r="D2409" s="11" t="s">
        <v>20</v>
      </c>
      <c r="E2409" s="12" t="s">
        <v>25</v>
      </c>
    </row>
    <row r="2410" spans="1:5" x14ac:dyDescent="0.25">
      <c r="A2410" s="9" t="s">
        <v>22872</v>
      </c>
      <c r="B2410" s="9" t="s">
        <v>15</v>
      </c>
      <c r="C2410" s="9" t="s">
        <v>5</v>
      </c>
      <c r="D2410" s="9" t="s">
        <v>20</v>
      </c>
      <c r="E2410" s="10" t="s">
        <v>22</v>
      </c>
    </row>
    <row r="2411" spans="1:5" x14ac:dyDescent="0.25">
      <c r="A2411" s="11" t="s">
        <v>26114</v>
      </c>
      <c r="B2411" s="11" t="s">
        <v>10</v>
      </c>
      <c r="C2411" s="11" t="s">
        <v>5</v>
      </c>
      <c r="D2411" s="11" t="s">
        <v>20</v>
      </c>
      <c r="E2411" s="12" t="s">
        <v>29</v>
      </c>
    </row>
    <row r="2412" spans="1:5" x14ac:dyDescent="0.25">
      <c r="A2412" s="9" t="s">
        <v>22873</v>
      </c>
      <c r="B2412" s="9" t="s">
        <v>17</v>
      </c>
      <c r="C2412" s="9" t="s">
        <v>5</v>
      </c>
      <c r="D2412" s="9" t="s">
        <v>20</v>
      </c>
      <c r="E2412" s="10" t="s">
        <v>47</v>
      </c>
    </row>
    <row r="2413" spans="1:5" x14ac:dyDescent="0.25">
      <c r="A2413" s="11" t="s">
        <v>22874</v>
      </c>
      <c r="B2413" s="11" t="s">
        <v>15</v>
      </c>
      <c r="C2413" s="11" t="s">
        <v>5</v>
      </c>
      <c r="D2413" s="11" t="s">
        <v>20</v>
      </c>
      <c r="E2413" s="12" t="s">
        <v>23</v>
      </c>
    </row>
    <row r="2414" spans="1:5" x14ac:dyDescent="0.25">
      <c r="A2414" s="9" t="s">
        <v>22875</v>
      </c>
      <c r="B2414" s="9" t="s">
        <v>15</v>
      </c>
      <c r="C2414" s="9" t="s">
        <v>5</v>
      </c>
      <c r="D2414" s="9" t="s">
        <v>20</v>
      </c>
      <c r="E2414" s="10" t="s">
        <v>32</v>
      </c>
    </row>
    <row r="2415" spans="1:5" x14ac:dyDescent="0.25">
      <c r="A2415" s="11" t="s">
        <v>26115</v>
      </c>
      <c r="B2415" s="11" t="s">
        <v>16</v>
      </c>
      <c r="C2415" s="11" t="s">
        <v>5</v>
      </c>
      <c r="D2415" s="11" t="s">
        <v>18</v>
      </c>
      <c r="E2415" s="10" t="s">
        <v>26944</v>
      </c>
    </row>
    <row r="2416" spans="1:5" x14ac:dyDescent="0.25">
      <c r="A2416" s="9" t="s">
        <v>22876</v>
      </c>
      <c r="B2416" s="9" t="s">
        <v>15</v>
      </c>
      <c r="C2416" s="9" t="s">
        <v>5</v>
      </c>
      <c r="D2416" s="9" t="s">
        <v>20</v>
      </c>
      <c r="E2416" s="10" t="s">
        <v>39</v>
      </c>
    </row>
    <row r="2417" spans="1:5" x14ac:dyDescent="0.25">
      <c r="A2417" s="11" t="s">
        <v>9015</v>
      </c>
      <c r="B2417" s="11" t="s">
        <v>10</v>
      </c>
      <c r="C2417" s="11" t="s">
        <v>5</v>
      </c>
      <c r="D2417" s="11" t="s">
        <v>20</v>
      </c>
      <c r="E2417" s="12" t="s">
        <v>31</v>
      </c>
    </row>
    <row r="2418" spans="1:5" x14ac:dyDescent="0.25">
      <c r="A2418" s="9" t="s">
        <v>22877</v>
      </c>
      <c r="B2418" s="9" t="s">
        <v>13</v>
      </c>
      <c r="C2418" s="9" t="s">
        <v>5</v>
      </c>
      <c r="D2418" s="9" t="s">
        <v>20</v>
      </c>
      <c r="E2418" s="10" t="s">
        <v>31</v>
      </c>
    </row>
    <row r="2419" spans="1:5" x14ac:dyDescent="0.25">
      <c r="A2419" s="11" t="s">
        <v>26116</v>
      </c>
      <c r="B2419" s="11" t="s">
        <v>4</v>
      </c>
      <c r="C2419" s="11" t="s">
        <v>5</v>
      </c>
      <c r="D2419" s="11" t="s">
        <v>20</v>
      </c>
      <c r="E2419" s="12" t="s">
        <v>69</v>
      </c>
    </row>
    <row r="2420" spans="1:5" x14ac:dyDescent="0.25">
      <c r="A2420" s="9" t="s">
        <v>17519</v>
      </c>
      <c r="B2420" s="9" t="s">
        <v>15</v>
      </c>
      <c r="C2420" s="9" t="s">
        <v>5</v>
      </c>
      <c r="D2420" s="9" t="s">
        <v>20</v>
      </c>
      <c r="E2420" s="10" t="s">
        <v>37</v>
      </c>
    </row>
    <row r="2421" spans="1:5" x14ac:dyDescent="0.25">
      <c r="A2421" s="11" t="s">
        <v>2490</v>
      </c>
      <c r="B2421" s="11" t="s">
        <v>15</v>
      </c>
      <c r="C2421" s="11" t="s">
        <v>5</v>
      </c>
      <c r="D2421" s="11" t="s">
        <v>20</v>
      </c>
      <c r="E2421" s="12" t="s">
        <v>37</v>
      </c>
    </row>
    <row r="2422" spans="1:5" x14ac:dyDescent="0.25">
      <c r="A2422" s="9" t="s">
        <v>26117</v>
      </c>
      <c r="B2422" s="9" t="s">
        <v>4</v>
      </c>
      <c r="C2422" s="9" t="s">
        <v>5</v>
      </c>
      <c r="D2422" s="9" t="s">
        <v>18</v>
      </c>
      <c r="E2422" s="10" t="s">
        <v>26944</v>
      </c>
    </row>
    <row r="2423" spans="1:5" x14ac:dyDescent="0.25">
      <c r="A2423" s="11" t="s">
        <v>26118</v>
      </c>
      <c r="B2423" s="11" t="s">
        <v>7</v>
      </c>
      <c r="C2423" s="11" t="s">
        <v>5</v>
      </c>
      <c r="D2423" s="11" t="s">
        <v>8</v>
      </c>
      <c r="E2423" s="10" t="s">
        <v>26944</v>
      </c>
    </row>
    <row r="2424" spans="1:5" x14ac:dyDescent="0.25">
      <c r="A2424" s="9" t="s">
        <v>22878</v>
      </c>
      <c r="B2424" s="9" t="s">
        <v>13</v>
      </c>
      <c r="C2424" s="9" t="s">
        <v>5</v>
      </c>
      <c r="D2424" s="9" t="s">
        <v>8</v>
      </c>
      <c r="E2424" s="10" t="s">
        <v>26944</v>
      </c>
    </row>
    <row r="2425" spans="1:5" x14ac:dyDescent="0.25">
      <c r="A2425" s="11" t="s">
        <v>22879</v>
      </c>
      <c r="B2425" s="11" t="s">
        <v>15</v>
      </c>
      <c r="C2425" s="11" t="s">
        <v>5</v>
      </c>
      <c r="D2425" s="11" t="s">
        <v>20</v>
      </c>
      <c r="E2425" s="12" t="s">
        <v>24</v>
      </c>
    </row>
    <row r="2426" spans="1:5" x14ac:dyDescent="0.25">
      <c r="A2426" s="9" t="s">
        <v>15298</v>
      </c>
      <c r="B2426" s="9" t="s">
        <v>10</v>
      </c>
      <c r="C2426" s="9" t="s">
        <v>5</v>
      </c>
      <c r="D2426" s="9" t="s">
        <v>20</v>
      </c>
      <c r="E2426" s="10" t="s">
        <v>33</v>
      </c>
    </row>
    <row r="2427" spans="1:5" x14ac:dyDescent="0.25">
      <c r="A2427" s="11" t="s">
        <v>15299</v>
      </c>
      <c r="B2427" s="11" t="s">
        <v>16</v>
      </c>
      <c r="C2427" s="11" t="s">
        <v>5</v>
      </c>
      <c r="D2427" s="11" t="s">
        <v>8</v>
      </c>
      <c r="E2427" s="10" t="s">
        <v>26944</v>
      </c>
    </row>
    <row r="2428" spans="1:5" x14ac:dyDescent="0.25">
      <c r="A2428" s="9" t="s">
        <v>22880</v>
      </c>
      <c r="B2428" s="9" t="s">
        <v>15</v>
      </c>
      <c r="C2428" s="9" t="s">
        <v>5</v>
      </c>
      <c r="D2428" s="9" t="s">
        <v>20</v>
      </c>
      <c r="E2428" s="10" t="s">
        <v>37</v>
      </c>
    </row>
    <row r="2429" spans="1:5" x14ac:dyDescent="0.25">
      <c r="A2429" s="11" t="s">
        <v>17524</v>
      </c>
      <c r="B2429" s="11" t="s">
        <v>15</v>
      </c>
      <c r="C2429" s="11" t="s">
        <v>5</v>
      </c>
      <c r="D2429" s="11" t="s">
        <v>20</v>
      </c>
      <c r="E2429" s="12" t="s">
        <v>31</v>
      </c>
    </row>
    <row r="2430" spans="1:5" x14ac:dyDescent="0.25">
      <c r="A2430" s="9" t="s">
        <v>22881</v>
      </c>
      <c r="B2430" s="9" t="s">
        <v>15</v>
      </c>
      <c r="C2430" s="9" t="s">
        <v>5</v>
      </c>
      <c r="D2430" s="9" t="s">
        <v>20</v>
      </c>
      <c r="E2430" s="10" t="s">
        <v>36</v>
      </c>
    </row>
    <row r="2431" spans="1:5" x14ac:dyDescent="0.25">
      <c r="A2431" s="11" t="s">
        <v>26119</v>
      </c>
      <c r="B2431" s="11" t="s">
        <v>16</v>
      </c>
      <c r="C2431" s="11" t="s">
        <v>5</v>
      </c>
      <c r="D2431" s="11" t="s">
        <v>20</v>
      </c>
      <c r="E2431" s="12" t="s">
        <v>52</v>
      </c>
    </row>
    <row r="2432" spans="1:5" x14ac:dyDescent="0.25">
      <c r="A2432" s="9" t="s">
        <v>9017</v>
      </c>
      <c r="B2432" s="9" t="s">
        <v>15</v>
      </c>
      <c r="C2432" s="9" t="s">
        <v>5</v>
      </c>
      <c r="D2432" s="9" t="s">
        <v>20</v>
      </c>
      <c r="E2432" s="10" t="s">
        <v>32</v>
      </c>
    </row>
    <row r="2433" spans="1:5" x14ac:dyDescent="0.25">
      <c r="A2433" s="11" t="s">
        <v>2493</v>
      </c>
      <c r="B2433" s="11" t="s">
        <v>15</v>
      </c>
      <c r="C2433" s="11" t="s">
        <v>5</v>
      </c>
      <c r="D2433" s="11" t="s">
        <v>20</v>
      </c>
      <c r="E2433" s="12" t="s">
        <v>25</v>
      </c>
    </row>
    <row r="2434" spans="1:5" x14ac:dyDescent="0.25">
      <c r="A2434" s="9" t="s">
        <v>22882</v>
      </c>
      <c r="B2434" s="9" t="s">
        <v>10</v>
      </c>
      <c r="C2434" s="9" t="s">
        <v>5</v>
      </c>
      <c r="D2434" s="9" t="s">
        <v>20</v>
      </c>
      <c r="E2434" s="10" t="s">
        <v>37</v>
      </c>
    </row>
    <row r="2435" spans="1:5" x14ac:dyDescent="0.25">
      <c r="A2435" s="11" t="s">
        <v>26120</v>
      </c>
      <c r="B2435" s="11" t="s">
        <v>15</v>
      </c>
      <c r="C2435" s="11" t="s">
        <v>5</v>
      </c>
      <c r="D2435" s="11" t="s">
        <v>20</v>
      </c>
      <c r="E2435" s="12" t="s">
        <v>33</v>
      </c>
    </row>
    <row r="2436" spans="1:5" x14ac:dyDescent="0.25">
      <c r="A2436" s="9" t="s">
        <v>22883</v>
      </c>
      <c r="B2436" s="9" t="s">
        <v>13</v>
      </c>
      <c r="C2436" s="9" t="s">
        <v>5</v>
      </c>
      <c r="D2436" s="9" t="s">
        <v>20</v>
      </c>
      <c r="E2436" s="10" t="s">
        <v>37</v>
      </c>
    </row>
    <row r="2437" spans="1:5" x14ac:dyDescent="0.25">
      <c r="A2437" s="11" t="s">
        <v>20883</v>
      </c>
      <c r="B2437" s="11" t="s">
        <v>15</v>
      </c>
      <c r="C2437" s="11" t="s">
        <v>5</v>
      </c>
      <c r="D2437" s="11" t="s">
        <v>20</v>
      </c>
      <c r="E2437" s="12" t="s">
        <v>25</v>
      </c>
    </row>
    <row r="2438" spans="1:5" x14ac:dyDescent="0.25">
      <c r="A2438" s="9" t="s">
        <v>17526</v>
      </c>
      <c r="B2438" s="9" t="s">
        <v>10</v>
      </c>
      <c r="C2438" s="9" t="s">
        <v>5</v>
      </c>
      <c r="D2438" s="9" t="s">
        <v>20</v>
      </c>
      <c r="E2438" s="10" t="s">
        <v>27</v>
      </c>
    </row>
    <row r="2439" spans="1:5" x14ac:dyDescent="0.25">
      <c r="A2439" s="11" t="s">
        <v>20884</v>
      </c>
      <c r="B2439" s="11" t="s">
        <v>15</v>
      </c>
      <c r="C2439" s="11" t="s">
        <v>5</v>
      </c>
      <c r="D2439" s="11" t="s">
        <v>20</v>
      </c>
      <c r="E2439" s="12" t="s">
        <v>38</v>
      </c>
    </row>
    <row r="2440" spans="1:5" x14ac:dyDescent="0.25">
      <c r="A2440" s="9" t="s">
        <v>17527</v>
      </c>
      <c r="B2440" s="9" t="s">
        <v>17</v>
      </c>
      <c r="C2440" s="9" t="s">
        <v>5</v>
      </c>
      <c r="D2440" s="9" t="s">
        <v>20</v>
      </c>
      <c r="E2440" s="10" t="s">
        <v>42</v>
      </c>
    </row>
    <row r="2441" spans="1:5" x14ac:dyDescent="0.25">
      <c r="A2441" s="11" t="s">
        <v>22884</v>
      </c>
      <c r="B2441" s="11" t="s">
        <v>15</v>
      </c>
      <c r="C2441" s="11" t="s">
        <v>5</v>
      </c>
      <c r="D2441" s="11" t="s">
        <v>20</v>
      </c>
      <c r="E2441" s="12" t="s">
        <v>23</v>
      </c>
    </row>
    <row r="2442" spans="1:5" x14ac:dyDescent="0.25">
      <c r="A2442" s="9" t="s">
        <v>22885</v>
      </c>
      <c r="B2442" s="9" t="s">
        <v>15</v>
      </c>
      <c r="C2442" s="9" t="s">
        <v>5</v>
      </c>
      <c r="D2442" s="9" t="s">
        <v>20</v>
      </c>
      <c r="E2442" s="10" t="s">
        <v>36</v>
      </c>
    </row>
    <row r="2443" spans="1:5" x14ac:dyDescent="0.25">
      <c r="A2443" s="11" t="s">
        <v>20885</v>
      </c>
      <c r="B2443" s="11" t="s">
        <v>7</v>
      </c>
      <c r="C2443" s="11" t="s">
        <v>5</v>
      </c>
      <c r="D2443" s="11" t="s">
        <v>18</v>
      </c>
      <c r="E2443" s="10" t="s">
        <v>26944</v>
      </c>
    </row>
    <row r="2444" spans="1:5" x14ac:dyDescent="0.25">
      <c r="A2444" s="9" t="s">
        <v>22886</v>
      </c>
      <c r="B2444" s="9" t="s">
        <v>10</v>
      </c>
      <c r="C2444" s="9" t="s">
        <v>5</v>
      </c>
      <c r="D2444" s="9" t="s">
        <v>20</v>
      </c>
      <c r="E2444" s="10" t="s">
        <v>31</v>
      </c>
    </row>
    <row r="2445" spans="1:5" x14ac:dyDescent="0.25">
      <c r="A2445" s="11" t="s">
        <v>15302</v>
      </c>
      <c r="B2445" s="11" t="s">
        <v>14</v>
      </c>
      <c r="C2445" s="11" t="s">
        <v>5</v>
      </c>
      <c r="D2445" s="11" t="s">
        <v>18</v>
      </c>
      <c r="E2445" s="10" t="s">
        <v>26944</v>
      </c>
    </row>
    <row r="2446" spans="1:5" x14ac:dyDescent="0.25">
      <c r="A2446" s="9" t="s">
        <v>17531</v>
      </c>
      <c r="B2446" s="9" t="s">
        <v>15</v>
      </c>
      <c r="C2446" s="9" t="s">
        <v>5</v>
      </c>
      <c r="D2446" s="9" t="s">
        <v>20</v>
      </c>
      <c r="E2446" s="10" t="s">
        <v>32</v>
      </c>
    </row>
    <row r="2447" spans="1:5" x14ac:dyDescent="0.25">
      <c r="A2447" s="11" t="s">
        <v>22887</v>
      </c>
      <c r="B2447" s="11" t="s">
        <v>9</v>
      </c>
      <c r="C2447" s="11" t="s">
        <v>5</v>
      </c>
      <c r="D2447" s="11" t="s">
        <v>20</v>
      </c>
      <c r="E2447" s="12" t="s">
        <v>27</v>
      </c>
    </row>
    <row r="2448" spans="1:5" x14ac:dyDescent="0.25">
      <c r="A2448" s="9" t="s">
        <v>9021</v>
      </c>
      <c r="B2448" s="9" t="s">
        <v>15</v>
      </c>
      <c r="C2448" s="9" t="s">
        <v>5</v>
      </c>
      <c r="D2448" s="9" t="s">
        <v>20</v>
      </c>
      <c r="E2448" s="10" t="s">
        <v>36</v>
      </c>
    </row>
    <row r="2449" spans="1:5" x14ac:dyDescent="0.25">
      <c r="A2449" s="11" t="s">
        <v>26121</v>
      </c>
      <c r="B2449" s="11" t="s">
        <v>7</v>
      </c>
      <c r="C2449" s="11" t="s">
        <v>5</v>
      </c>
      <c r="D2449" s="11" t="s">
        <v>18</v>
      </c>
      <c r="E2449" s="10" t="s">
        <v>26944</v>
      </c>
    </row>
    <row r="2450" spans="1:5" x14ac:dyDescent="0.25">
      <c r="A2450" s="9" t="s">
        <v>22888</v>
      </c>
      <c r="B2450" s="9" t="s">
        <v>9</v>
      </c>
      <c r="C2450" s="9" t="s">
        <v>5</v>
      </c>
      <c r="D2450" s="9" t="s">
        <v>20</v>
      </c>
      <c r="E2450" s="10" t="s">
        <v>27</v>
      </c>
    </row>
    <row r="2451" spans="1:5" x14ac:dyDescent="0.25">
      <c r="A2451" s="11" t="s">
        <v>17536</v>
      </c>
      <c r="B2451" s="11" t="s">
        <v>15</v>
      </c>
      <c r="C2451" s="11" t="s">
        <v>5</v>
      </c>
      <c r="D2451" s="11" t="s">
        <v>20</v>
      </c>
      <c r="E2451" s="12" t="s">
        <v>28</v>
      </c>
    </row>
    <row r="2452" spans="1:5" x14ac:dyDescent="0.25">
      <c r="A2452" s="9" t="s">
        <v>17539</v>
      </c>
      <c r="B2452" s="9" t="s">
        <v>15</v>
      </c>
      <c r="C2452" s="9" t="s">
        <v>5</v>
      </c>
      <c r="D2452" s="9" t="s">
        <v>20</v>
      </c>
      <c r="E2452" s="10" t="s">
        <v>33</v>
      </c>
    </row>
    <row r="2453" spans="1:5" x14ac:dyDescent="0.25">
      <c r="A2453" s="11" t="s">
        <v>17540</v>
      </c>
      <c r="B2453" s="11" t="s">
        <v>21</v>
      </c>
      <c r="C2453" s="11" t="s">
        <v>5</v>
      </c>
      <c r="D2453" s="11" t="s">
        <v>20</v>
      </c>
      <c r="E2453" s="12" t="s">
        <v>37</v>
      </c>
    </row>
    <row r="2454" spans="1:5" x14ac:dyDescent="0.25">
      <c r="A2454" s="9" t="s">
        <v>11605</v>
      </c>
      <c r="B2454" s="9" t="s">
        <v>15</v>
      </c>
      <c r="C2454" s="9" t="s">
        <v>5</v>
      </c>
      <c r="D2454" s="9" t="s">
        <v>20</v>
      </c>
      <c r="E2454" s="10" t="s">
        <v>46</v>
      </c>
    </row>
    <row r="2455" spans="1:5" x14ac:dyDescent="0.25">
      <c r="A2455" s="11" t="s">
        <v>15305</v>
      </c>
      <c r="B2455" s="11" t="s">
        <v>10</v>
      </c>
      <c r="C2455" s="11" t="s">
        <v>5</v>
      </c>
      <c r="D2455" s="11" t="s">
        <v>20</v>
      </c>
      <c r="E2455" s="12" t="s">
        <v>31</v>
      </c>
    </row>
    <row r="2456" spans="1:5" x14ac:dyDescent="0.25">
      <c r="A2456" s="9" t="s">
        <v>22889</v>
      </c>
      <c r="B2456" s="9" t="s">
        <v>15</v>
      </c>
      <c r="C2456" s="9" t="s">
        <v>5</v>
      </c>
      <c r="D2456" s="9" t="s">
        <v>20</v>
      </c>
      <c r="E2456" s="10" t="s">
        <v>32</v>
      </c>
    </row>
    <row r="2457" spans="1:5" x14ac:dyDescent="0.25">
      <c r="A2457" s="11" t="s">
        <v>15306</v>
      </c>
      <c r="B2457" s="11" t="s">
        <v>4</v>
      </c>
      <c r="C2457" s="11" t="s">
        <v>5</v>
      </c>
      <c r="D2457" s="11" t="s">
        <v>18</v>
      </c>
      <c r="E2457" s="10" t="s">
        <v>26944</v>
      </c>
    </row>
    <row r="2458" spans="1:5" x14ac:dyDescent="0.25">
      <c r="A2458" s="9" t="s">
        <v>17547</v>
      </c>
      <c r="B2458" s="9" t="s">
        <v>15</v>
      </c>
      <c r="C2458" s="9" t="s">
        <v>5</v>
      </c>
      <c r="D2458" s="9" t="s">
        <v>20</v>
      </c>
      <c r="E2458" s="10" t="s">
        <v>37</v>
      </c>
    </row>
    <row r="2459" spans="1:5" x14ac:dyDescent="0.25">
      <c r="A2459" s="11" t="s">
        <v>22890</v>
      </c>
      <c r="B2459" s="11" t="s">
        <v>10</v>
      </c>
      <c r="C2459" s="11" t="s">
        <v>5</v>
      </c>
      <c r="D2459" s="11" t="s">
        <v>20</v>
      </c>
      <c r="E2459" s="12" t="s">
        <v>31</v>
      </c>
    </row>
    <row r="2460" spans="1:5" x14ac:dyDescent="0.25">
      <c r="A2460" s="9" t="s">
        <v>22891</v>
      </c>
      <c r="B2460" s="9" t="s">
        <v>15</v>
      </c>
      <c r="C2460" s="9" t="s">
        <v>5</v>
      </c>
      <c r="D2460" s="9" t="s">
        <v>20</v>
      </c>
      <c r="E2460" s="10" t="s">
        <v>31</v>
      </c>
    </row>
    <row r="2461" spans="1:5" x14ac:dyDescent="0.25">
      <c r="A2461" s="11" t="s">
        <v>15307</v>
      </c>
      <c r="B2461" s="11" t="s">
        <v>15</v>
      </c>
      <c r="C2461" s="11" t="s">
        <v>5</v>
      </c>
      <c r="D2461" s="11" t="s">
        <v>20</v>
      </c>
      <c r="E2461" s="12" t="s">
        <v>27</v>
      </c>
    </row>
    <row r="2462" spans="1:5" x14ac:dyDescent="0.25">
      <c r="A2462" s="9" t="s">
        <v>22892</v>
      </c>
      <c r="B2462" s="9" t="s">
        <v>13</v>
      </c>
      <c r="C2462" s="9" t="s">
        <v>5</v>
      </c>
      <c r="D2462" s="9" t="s">
        <v>20</v>
      </c>
      <c r="E2462" s="10" t="s">
        <v>26</v>
      </c>
    </row>
    <row r="2463" spans="1:5" x14ac:dyDescent="0.25">
      <c r="A2463" s="11" t="s">
        <v>22893</v>
      </c>
      <c r="B2463" s="11" t="s">
        <v>15</v>
      </c>
      <c r="C2463" s="11" t="s">
        <v>5</v>
      </c>
      <c r="D2463" s="11" t="s">
        <v>20</v>
      </c>
      <c r="E2463" s="12" t="s">
        <v>25</v>
      </c>
    </row>
    <row r="2464" spans="1:5" x14ac:dyDescent="0.25">
      <c r="A2464" s="9" t="s">
        <v>22894</v>
      </c>
      <c r="B2464" s="9" t="s">
        <v>9</v>
      </c>
      <c r="C2464" s="9" t="s">
        <v>5</v>
      </c>
      <c r="D2464" s="9" t="s">
        <v>20</v>
      </c>
      <c r="E2464" s="10" t="s">
        <v>32</v>
      </c>
    </row>
    <row r="2465" spans="1:5" x14ac:dyDescent="0.25">
      <c r="A2465" s="11" t="s">
        <v>17549</v>
      </c>
      <c r="B2465" s="11" t="s">
        <v>15</v>
      </c>
      <c r="C2465" s="11" t="s">
        <v>5</v>
      </c>
      <c r="D2465" s="11" t="s">
        <v>20</v>
      </c>
      <c r="E2465" s="12" t="s">
        <v>28</v>
      </c>
    </row>
    <row r="2466" spans="1:5" x14ac:dyDescent="0.25">
      <c r="A2466" s="9" t="s">
        <v>22896</v>
      </c>
      <c r="B2466" s="9" t="s">
        <v>10</v>
      </c>
      <c r="C2466" s="9" t="s">
        <v>5</v>
      </c>
      <c r="D2466" s="9" t="s">
        <v>20</v>
      </c>
      <c r="E2466" s="10" t="s">
        <v>33</v>
      </c>
    </row>
    <row r="2467" spans="1:5" x14ac:dyDescent="0.25">
      <c r="A2467" s="11" t="s">
        <v>26122</v>
      </c>
      <c r="B2467" s="11" t="s">
        <v>10</v>
      </c>
      <c r="C2467" s="11" t="s">
        <v>5</v>
      </c>
      <c r="D2467" s="11" t="s">
        <v>20</v>
      </c>
      <c r="E2467" s="12" t="s">
        <v>36</v>
      </c>
    </row>
    <row r="2468" spans="1:5" x14ac:dyDescent="0.25">
      <c r="A2468" s="9" t="s">
        <v>2531</v>
      </c>
      <c r="B2468" s="9" t="s">
        <v>15</v>
      </c>
      <c r="C2468" s="9" t="s">
        <v>5</v>
      </c>
      <c r="D2468" s="9" t="s">
        <v>20</v>
      </c>
      <c r="E2468" s="10" t="s">
        <v>25</v>
      </c>
    </row>
    <row r="2469" spans="1:5" x14ac:dyDescent="0.25">
      <c r="A2469" s="11" t="s">
        <v>11622</v>
      </c>
      <c r="B2469" s="11" t="s">
        <v>7</v>
      </c>
      <c r="C2469" s="11" t="s">
        <v>5</v>
      </c>
      <c r="D2469" s="11" t="s">
        <v>18</v>
      </c>
      <c r="E2469" s="10" t="s">
        <v>26944</v>
      </c>
    </row>
    <row r="2470" spans="1:5" x14ac:dyDescent="0.25">
      <c r="A2470" s="9" t="s">
        <v>17555</v>
      </c>
      <c r="B2470" s="9" t="s">
        <v>15</v>
      </c>
      <c r="C2470" s="9" t="s">
        <v>5</v>
      </c>
      <c r="D2470" s="9" t="s">
        <v>20</v>
      </c>
      <c r="E2470" s="10" t="s">
        <v>32</v>
      </c>
    </row>
    <row r="2471" spans="1:5" x14ac:dyDescent="0.25">
      <c r="A2471" s="11" t="s">
        <v>15310</v>
      </c>
      <c r="B2471" s="11" t="s">
        <v>13</v>
      </c>
      <c r="C2471" s="11" t="s">
        <v>5</v>
      </c>
      <c r="D2471" s="11" t="s">
        <v>8</v>
      </c>
      <c r="E2471" s="10" t="s">
        <v>26944</v>
      </c>
    </row>
    <row r="2472" spans="1:5" x14ac:dyDescent="0.25">
      <c r="A2472" s="9" t="s">
        <v>22897</v>
      </c>
      <c r="B2472" s="9" t="s">
        <v>15</v>
      </c>
      <c r="C2472" s="9" t="s">
        <v>5</v>
      </c>
      <c r="D2472" s="9" t="s">
        <v>20</v>
      </c>
      <c r="E2472" s="10" t="s">
        <v>44</v>
      </c>
    </row>
    <row r="2473" spans="1:5" x14ac:dyDescent="0.25">
      <c r="A2473" s="11" t="s">
        <v>22898</v>
      </c>
      <c r="B2473" s="11" t="s">
        <v>17</v>
      </c>
      <c r="C2473" s="11" t="s">
        <v>5</v>
      </c>
      <c r="D2473" s="11" t="s">
        <v>20</v>
      </c>
      <c r="E2473" s="12" t="s">
        <v>89</v>
      </c>
    </row>
    <row r="2474" spans="1:5" x14ac:dyDescent="0.25">
      <c r="A2474" s="9" t="s">
        <v>17557</v>
      </c>
      <c r="B2474" s="9" t="s">
        <v>10</v>
      </c>
      <c r="C2474" s="9" t="s">
        <v>5</v>
      </c>
      <c r="D2474" s="9" t="s">
        <v>20</v>
      </c>
      <c r="E2474" s="10" t="s">
        <v>28</v>
      </c>
    </row>
    <row r="2475" spans="1:5" x14ac:dyDescent="0.25">
      <c r="A2475" s="11" t="s">
        <v>20888</v>
      </c>
      <c r="B2475" s="11" t="s">
        <v>15</v>
      </c>
      <c r="C2475" s="11" t="s">
        <v>5</v>
      </c>
      <c r="D2475" s="11" t="s">
        <v>20</v>
      </c>
      <c r="E2475" s="12" t="s">
        <v>36</v>
      </c>
    </row>
    <row r="2476" spans="1:5" x14ac:dyDescent="0.25">
      <c r="A2476" s="9" t="s">
        <v>17559</v>
      </c>
      <c r="B2476" s="9" t="s">
        <v>12</v>
      </c>
      <c r="C2476" s="9" t="s">
        <v>5</v>
      </c>
      <c r="D2476" s="9" t="s">
        <v>20</v>
      </c>
      <c r="E2476" s="10" t="s">
        <v>38</v>
      </c>
    </row>
    <row r="2477" spans="1:5" x14ac:dyDescent="0.25">
      <c r="A2477" s="11" t="s">
        <v>22900</v>
      </c>
      <c r="B2477" s="11" t="s">
        <v>15</v>
      </c>
      <c r="C2477" s="11" t="s">
        <v>5</v>
      </c>
      <c r="D2477" s="11" t="s">
        <v>20</v>
      </c>
      <c r="E2477" s="12" t="s">
        <v>37</v>
      </c>
    </row>
    <row r="2478" spans="1:5" x14ac:dyDescent="0.25">
      <c r="A2478" s="9" t="s">
        <v>22901</v>
      </c>
      <c r="B2478" s="9" t="s">
        <v>15</v>
      </c>
      <c r="C2478" s="9" t="s">
        <v>5</v>
      </c>
      <c r="D2478" s="9" t="s">
        <v>20</v>
      </c>
      <c r="E2478" s="10" t="s">
        <v>33</v>
      </c>
    </row>
    <row r="2479" spans="1:5" x14ac:dyDescent="0.25">
      <c r="A2479" s="11" t="s">
        <v>22902</v>
      </c>
      <c r="B2479" s="11" t="s">
        <v>13</v>
      </c>
      <c r="C2479" s="11" t="s">
        <v>5</v>
      </c>
      <c r="D2479" s="11" t="s">
        <v>8</v>
      </c>
      <c r="E2479" s="10" t="s">
        <v>26944</v>
      </c>
    </row>
    <row r="2480" spans="1:5" x14ac:dyDescent="0.25">
      <c r="A2480" s="9" t="s">
        <v>20889</v>
      </c>
      <c r="B2480" s="9" t="s">
        <v>15</v>
      </c>
      <c r="C2480" s="9" t="s">
        <v>5</v>
      </c>
      <c r="D2480" s="9" t="s">
        <v>20</v>
      </c>
      <c r="E2480" s="10" t="s">
        <v>37</v>
      </c>
    </row>
    <row r="2481" spans="1:5" x14ac:dyDescent="0.25">
      <c r="A2481" s="11" t="s">
        <v>22903</v>
      </c>
      <c r="B2481" s="11" t="s">
        <v>15</v>
      </c>
      <c r="C2481" s="11" t="s">
        <v>5</v>
      </c>
      <c r="D2481" s="11" t="s">
        <v>20</v>
      </c>
      <c r="E2481" s="12" t="s">
        <v>30</v>
      </c>
    </row>
    <row r="2482" spans="1:5" x14ac:dyDescent="0.25">
      <c r="A2482" s="9" t="s">
        <v>20891</v>
      </c>
      <c r="B2482" s="9" t="s">
        <v>10</v>
      </c>
      <c r="C2482" s="9" t="s">
        <v>5</v>
      </c>
      <c r="D2482" s="9" t="s">
        <v>20</v>
      </c>
      <c r="E2482" s="10" t="s">
        <v>37</v>
      </c>
    </row>
    <row r="2483" spans="1:5" x14ac:dyDescent="0.25">
      <c r="A2483" s="11" t="s">
        <v>22904</v>
      </c>
      <c r="B2483" s="11" t="s">
        <v>15</v>
      </c>
      <c r="C2483" s="11" t="s">
        <v>5</v>
      </c>
      <c r="D2483" s="11" t="s">
        <v>20</v>
      </c>
      <c r="E2483" s="12" t="s">
        <v>22</v>
      </c>
    </row>
    <row r="2484" spans="1:5" x14ac:dyDescent="0.25">
      <c r="A2484" s="9" t="s">
        <v>22905</v>
      </c>
      <c r="B2484" s="9" t="s">
        <v>15</v>
      </c>
      <c r="C2484" s="9" t="s">
        <v>5</v>
      </c>
      <c r="D2484" s="9" t="s">
        <v>20</v>
      </c>
      <c r="E2484" s="10" t="s">
        <v>28</v>
      </c>
    </row>
    <row r="2485" spans="1:5" x14ac:dyDescent="0.25">
      <c r="A2485" s="11" t="s">
        <v>26123</v>
      </c>
      <c r="B2485" s="11" t="s">
        <v>14</v>
      </c>
      <c r="C2485" s="11" t="s">
        <v>5</v>
      </c>
      <c r="D2485" s="11" t="s">
        <v>18</v>
      </c>
      <c r="E2485" s="10" t="s">
        <v>26944</v>
      </c>
    </row>
    <row r="2486" spans="1:5" x14ac:dyDescent="0.25">
      <c r="A2486" s="9" t="s">
        <v>22906</v>
      </c>
      <c r="B2486" s="9" t="s">
        <v>10</v>
      </c>
      <c r="C2486" s="9" t="s">
        <v>5</v>
      </c>
      <c r="D2486" s="9" t="s">
        <v>20</v>
      </c>
      <c r="E2486" s="10" t="s">
        <v>25</v>
      </c>
    </row>
    <row r="2487" spans="1:5" x14ac:dyDescent="0.25">
      <c r="A2487" s="11" t="s">
        <v>17569</v>
      </c>
      <c r="B2487" s="11" t="s">
        <v>21</v>
      </c>
      <c r="C2487" s="11" t="s">
        <v>5</v>
      </c>
      <c r="D2487" s="11" t="s">
        <v>20</v>
      </c>
      <c r="E2487" s="12" t="s">
        <v>36</v>
      </c>
    </row>
    <row r="2488" spans="1:5" x14ac:dyDescent="0.25">
      <c r="A2488" s="9" t="s">
        <v>22907</v>
      </c>
      <c r="B2488" s="9" t="s">
        <v>10</v>
      </c>
      <c r="C2488" s="9" t="s">
        <v>5</v>
      </c>
      <c r="D2488" s="9" t="s">
        <v>20</v>
      </c>
      <c r="E2488" s="10" t="s">
        <v>30</v>
      </c>
    </row>
    <row r="2489" spans="1:5" x14ac:dyDescent="0.25">
      <c r="A2489" s="11" t="s">
        <v>17570</v>
      </c>
      <c r="B2489" s="11" t="s">
        <v>9</v>
      </c>
      <c r="C2489" s="11" t="s">
        <v>5</v>
      </c>
      <c r="D2489" s="11" t="s">
        <v>20</v>
      </c>
      <c r="E2489" s="12" t="s">
        <v>46</v>
      </c>
    </row>
    <row r="2490" spans="1:5" x14ac:dyDescent="0.25">
      <c r="A2490" s="9" t="s">
        <v>22908</v>
      </c>
      <c r="B2490" s="9" t="s">
        <v>10</v>
      </c>
      <c r="C2490" s="9" t="s">
        <v>5</v>
      </c>
      <c r="D2490" s="9" t="s">
        <v>20</v>
      </c>
      <c r="E2490" s="10" t="s">
        <v>33</v>
      </c>
    </row>
    <row r="2491" spans="1:5" x14ac:dyDescent="0.25">
      <c r="A2491" s="11" t="s">
        <v>22909</v>
      </c>
      <c r="B2491" s="11" t="s">
        <v>15</v>
      </c>
      <c r="C2491" s="11" t="s">
        <v>5</v>
      </c>
      <c r="D2491" s="11" t="s">
        <v>20</v>
      </c>
      <c r="E2491" s="12" t="s">
        <v>25</v>
      </c>
    </row>
    <row r="2492" spans="1:5" x14ac:dyDescent="0.25">
      <c r="A2492" s="9" t="s">
        <v>9033</v>
      </c>
      <c r="B2492" s="9" t="s">
        <v>15</v>
      </c>
      <c r="C2492" s="9" t="s">
        <v>5</v>
      </c>
      <c r="D2492" s="9" t="s">
        <v>20</v>
      </c>
      <c r="E2492" s="10" t="s">
        <v>32</v>
      </c>
    </row>
    <row r="2493" spans="1:5" x14ac:dyDescent="0.25">
      <c r="A2493" s="11" t="s">
        <v>2561</v>
      </c>
      <c r="B2493" s="11" t="s">
        <v>10</v>
      </c>
      <c r="C2493" s="11" t="s">
        <v>5</v>
      </c>
      <c r="D2493" s="11" t="s">
        <v>20</v>
      </c>
      <c r="E2493" s="12" t="s">
        <v>38</v>
      </c>
    </row>
    <row r="2494" spans="1:5" x14ac:dyDescent="0.25">
      <c r="A2494" s="9" t="s">
        <v>22910</v>
      </c>
      <c r="B2494" s="9" t="s">
        <v>15</v>
      </c>
      <c r="C2494" s="9" t="s">
        <v>5</v>
      </c>
      <c r="D2494" s="9" t="s">
        <v>20</v>
      </c>
      <c r="E2494" s="10" t="s">
        <v>31</v>
      </c>
    </row>
    <row r="2495" spans="1:5" x14ac:dyDescent="0.25">
      <c r="A2495" s="11" t="s">
        <v>22911</v>
      </c>
      <c r="B2495" s="11" t="s">
        <v>13</v>
      </c>
      <c r="C2495" s="11" t="s">
        <v>5</v>
      </c>
      <c r="D2495" s="11" t="s">
        <v>8</v>
      </c>
      <c r="E2495" s="10" t="s">
        <v>26944</v>
      </c>
    </row>
    <row r="2496" spans="1:5" x14ac:dyDescent="0.25">
      <c r="A2496" s="9" t="s">
        <v>22912</v>
      </c>
      <c r="B2496" s="9" t="s">
        <v>15</v>
      </c>
      <c r="C2496" s="9" t="s">
        <v>5</v>
      </c>
      <c r="D2496" s="9" t="s">
        <v>20</v>
      </c>
      <c r="E2496" s="10" t="s">
        <v>27</v>
      </c>
    </row>
    <row r="2497" spans="1:5" x14ac:dyDescent="0.25">
      <c r="A2497" s="11" t="s">
        <v>22913</v>
      </c>
      <c r="B2497" s="11" t="s">
        <v>15</v>
      </c>
      <c r="C2497" s="11" t="s">
        <v>5</v>
      </c>
      <c r="D2497" s="11" t="s">
        <v>20</v>
      </c>
      <c r="E2497" s="12" t="s">
        <v>37</v>
      </c>
    </row>
    <row r="2498" spans="1:5" x14ac:dyDescent="0.25">
      <c r="A2498" s="9" t="s">
        <v>22914</v>
      </c>
      <c r="B2498" s="9" t="s">
        <v>15</v>
      </c>
      <c r="C2498" s="9" t="s">
        <v>5</v>
      </c>
      <c r="D2498" s="9" t="s">
        <v>20</v>
      </c>
      <c r="E2498" s="10" t="s">
        <v>31</v>
      </c>
    </row>
    <row r="2499" spans="1:5" x14ac:dyDescent="0.25">
      <c r="A2499" s="11" t="s">
        <v>22915</v>
      </c>
      <c r="B2499" s="11" t="s">
        <v>10</v>
      </c>
      <c r="C2499" s="11" t="s">
        <v>5</v>
      </c>
      <c r="D2499" s="11" t="s">
        <v>8</v>
      </c>
      <c r="E2499" s="10" t="s">
        <v>26944</v>
      </c>
    </row>
    <row r="2500" spans="1:5" x14ac:dyDescent="0.25">
      <c r="A2500" s="9" t="s">
        <v>11643</v>
      </c>
      <c r="B2500" s="9" t="s">
        <v>7</v>
      </c>
      <c r="C2500" s="9" t="s">
        <v>5</v>
      </c>
      <c r="D2500" s="9" t="s">
        <v>20</v>
      </c>
      <c r="E2500" s="10" t="s">
        <v>55</v>
      </c>
    </row>
    <row r="2501" spans="1:5" x14ac:dyDescent="0.25">
      <c r="A2501" s="11" t="s">
        <v>22916</v>
      </c>
      <c r="B2501" s="11" t="s">
        <v>15</v>
      </c>
      <c r="C2501" s="11" t="s">
        <v>5</v>
      </c>
      <c r="D2501" s="11" t="s">
        <v>20</v>
      </c>
      <c r="E2501" s="12" t="s">
        <v>27</v>
      </c>
    </row>
    <row r="2502" spans="1:5" x14ac:dyDescent="0.25">
      <c r="A2502" s="9" t="s">
        <v>11645</v>
      </c>
      <c r="B2502" s="9" t="s">
        <v>15</v>
      </c>
      <c r="C2502" s="9" t="s">
        <v>5</v>
      </c>
      <c r="D2502" s="9" t="s">
        <v>20</v>
      </c>
      <c r="E2502" s="10" t="s">
        <v>37</v>
      </c>
    </row>
    <row r="2503" spans="1:5" x14ac:dyDescent="0.25">
      <c r="A2503" s="11" t="s">
        <v>22917</v>
      </c>
      <c r="B2503" s="11" t="s">
        <v>15</v>
      </c>
      <c r="C2503" s="11" t="s">
        <v>5</v>
      </c>
      <c r="D2503" s="11" t="s">
        <v>20</v>
      </c>
      <c r="E2503" s="12" t="s">
        <v>38</v>
      </c>
    </row>
    <row r="2504" spans="1:5" x14ac:dyDescent="0.25">
      <c r="A2504" s="9" t="s">
        <v>22918</v>
      </c>
      <c r="B2504" s="9" t="s">
        <v>13</v>
      </c>
      <c r="C2504" s="9" t="s">
        <v>5</v>
      </c>
      <c r="D2504" s="9" t="s">
        <v>20</v>
      </c>
      <c r="E2504" s="10" t="s">
        <v>142</v>
      </c>
    </row>
    <row r="2505" spans="1:5" x14ac:dyDescent="0.25">
      <c r="A2505" s="11" t="s">
        <v>22919</v>
      </c>
      <c r="B2505" s="11" t="s">
        <v>15</v>
      </c>
      <c r="C2505" s="11" t="s">
        <v>5</v>
      </c>
      <c r="D2505" s="11" t="s">
        <v>20</v>
      </c>
      <c r="E2505" s="12" t="s">
        <v>36</v>
      </c>
    </row>
    <row r="2506" spans="1:5" x14ac:dyDescent="0.25">
      <c r="A2506" s="9" t="s">
        <v>15319</v>
      </c>
      <c r="B2506" s="9" t="s">
        <v>15</v>
      </c>
      <c r="C2506" s="9" t="s">
        <v>5</v>
      </c>
      <c r="D2506" s="9" t="s">
        <v>20</v>
      </c>
      <c r="E2506" s="10" t="s">
        <v>28</v>
      </c>
    </row>
    <row r="2507" spans="1:5" x14ac:dyDescent="0.25">
      <c r="A2507" s="11" t="s">
        <v>22920</v>
      </c>
      <c r="B2507" s="11" t="s">
        <v>15</v>
      </c>
      <c r="C2507" s="11" t="s">
        <v>5</v>
      </c>
      <c r="D2507" s="11" t="s">
        <v>20</v>
      </c>
      <c r="E2507" s="12" t="s">
        <v>31</v>
      </c>
    </row>
    <row r="2508" spans="1:5" x14ac:dyDescent="0.25">
      <c r="A2508" s="9" t="s">
        <v>22921</v>
      </c>
      <c r="B2508" s="9" t="s">
        <v>10</v>
      </c>
      <c r="C2508" s="9" t="s">
        <v>5</v>
      </c>
      <c r="D2508" s="9" t="s">
        <v>20</v>
      </c>
      <c r="E2508" s="10" t="s">
        <v>39</v>
      </c>
    </row>
    <row r="2509" spans="1:5" x14ac:dyDescent="0.25">
      <c r="A2509" s="11" t="s">
        <v>22922</v>
      </c>
      <c r="B2509" s="11" t="s">
        <v>15</v>
      </c>
      <c r="C2509" s="11" t="s">
        <v>5</v>
      </c>
      <c r="D2509" s="11" t="s">
        <v>20</v>
      </c>
      <c r="E2509" s="12" t="s">
        <v>27</v>
      </c>
    </row>
    <row r="2510" spans="1:5" x14ac:dyDescent="0.25">
      <c r="A2510" s="9" t="s">
        <v>26124</v>
      </c>
      <c r="B2510" s="9" t="s">
        <v>15</v>
      </c>
      <c r="C2510" s="9" t="s">
        <v>5</v>
      </c>
      <c r="D2510" s="9" t="s">
        <v>20</v>
      </c>
      <c r="E2510" s="10" t="s">
        <v>31</v>
      </c>
    </row>
    <row r="2511" spans="1:5" x14ac:dyDescent="0.25">
      <c r="A2511" s="11" t="s">
        <v>22923</v>
      </c>
      <c r="B2511" s="11" t="s">
        <v>15</v>
      </c>
      <c r="C2511" s="11" t="s">
        <v>5</v>
      </c>
      <c r="D2511" s="11" t="s">
        <v>20</v>
      </c>
      <c r="E2511" s="12" t="s">
        <v>37</v>
      </c>
    </row>
    <row r="2512" spans="1:5" x14ac:dyDescent="0.25">
      <c r="A2512" s="9" t="s">
        <v>22924</v>
      </c>
      <c r="B2512" s="9" t="s">
        <v>21</v>
      </c>
      <c r="C2512" s="9" t="s">
        <v>5</v>
      </c>
      <c r="D2512" s="9" t="s">
        <v>20</v>
      </c>
      <c r="E2512" s="10" t="s">
        <v>39</v>
      </c>
    </row>
    <row r="2513" spans="1:5" x14ac:dyDescent="0.25">
      <c r="A2513" s="11" t="s">
        <v>22925</v>
      </c>
      <c r="B2513" s="11" t="s">
        <v>15</v>
      </c>
      <c r="C2513" s="11" t="s">
        <v>5</v>
      </c>
      <c r="D2513" s="11" t="s">
        <v>20</v>
      </c>
      <c r="E2513" s="12" t="s">
        <v>33</v>
      </c>
    </row>
    <row r="2514" spans="1:5" x14ac:dyDescent="0.25">
      <c r="A2514" s="9" t="s">
        <v>17587</v>
      </c>
      <c r="B2514" s="9" t="s">
        <v>15</v>
      </c>
      <c r="C2514" s="9" t="s">
        <v>5</v>
      </c>
      <c r="D2514" s="9" t="s">
        <v>20</v>
      </c>
      <c r="E2514" s="10" t="s">
        <v>25</v>
      </c>
    </row>
    <row r="2515" spans="1:5" x14ac:dyDescent="0.25">
      <c r="A2515" s="11" t="s">
        <v>9038</v>
      </c>
      <c r="B2515" s="11" t="s">
        <v>15</v>
      </c>
      <c r="C2515" s="11" t="s">
        <v>5</v>
      </c>
      <c r="D2515" s="11" t="s">
        <v>20</v>
      </c>
      <c r="E2515" s="12" t="s">
        <v>25</v>
      </c>
    </row>
    <row r="2516" spans="1:5" x14ac:dyDescent="0.25">
      <c r="A2516" s="9" t="s">
        <v>17588</v>
      </c>
      <c r="B2516" s="9" t="s">
        <v>10</v>
      </c>
      <c r="C2516" s="9" t="s">
        <v>5</v>
      </c>
      <c r="D2516" s="9" t="s">
        <v>20</v>
      </c>
      <c r="E2516" s="10" t="s">
        <v>33</v>
      </c>
    </row>
    <row r="2517" spans="1:5" x14ac:dyDescent="0.25">
      <c r="A2517" s="11" t="s">
        <v>26125</v>
      </c>
      <c r="B2517" s="11" t="s">
        <v>4</v>
      </c>
      <c r="C2517" s="11" t="s">
        <v>5</v>
      </c>
      <c r="D2517" s="11" t="s">
        <v>20</v>
      </c>
      <c r="E2517" s="12" t="s">
        <v>94</v>
      </c>
    </row>
    <row r="2518" spans="1:5" x14ac:dyDescent="0.25">
      <c r="A2518" s="9" t="s">
        <v>17589</v>
      </c>
      <c r="B2518" s="9" t="s">
        <v>15</v>
      </c>
      <c r="C2518" s="9" t="s">
        <v>5</v>
      </c>
      <c r="D2518" s="9" t="s">
        <v>20</v>
      </c>
      <c r="E2518" s="10" t="s">
        <v>37</v>
      </c>
    </row>
    <row r="2519" spans="1:5" x14ac:dyDescent="0.25">
      <c r="A2519" s="11" t="s">
        <v>26126</v>
      </c>
      <c r="B2519" s="11" t="s">
        <v>4</v>
      </c>
      <c r="C2519" s="11" t="s">
        <v>5</v>
      </c>
      <c r="D2519" s="11" t="s">
        <v>20</v>
      </c>
      <c r="E2519" s="12" t="s">
        <v>64</v>
      </c>
    </row>
    <row r="2520" spans="1:5" x14ac:dyDescent="0.25">
      <c r="A2520" s="9" t="s">
        <v>15324</v>
      </c>
      <c r="B2520" s="9" t="s">
        <v>17</v>
      </c>
      <c r="C2520" s="9" t="s">
        <v>5</v>
      </c>
      <c r="D2520" s="9" t="s">
        <v>20</v>
      </c>
      <c r="E2520" s="10" t="s">
        <v>63</v>
      </c>
    </row>
    <row r="2521" spans="1:5" x14ac:dyDescent="0.25">
      <c r="A2521" s="11" t="s">
        <v>11653</v>
      </c>
      <c r="B2521" s="11" t="s">
        <v>15</v>
      </c>
      <c r="C2521" s="11" t="s">
        <v>5</v>
      </c>
      <c r="D2521" s="11" t="s">
        <v>20</v>
      </c>
      <c r="E2521" s="12" t="s">
        <v>37</v>
      </c>
    </row>
    <row r="2522" spans="1:5" x14ac:dyDescent="0.25">
      <c r="A2522" s="9" t="s">
        <v>9040</v>
      </c>
      <c r="B2522" s="9" t="s">
        <v>15</v>
      </c>
      <c r="C2522" s="9" t="s">
        <v>5</v>
      </c>
      <c r="D2522" s="9" t="s">
        <v>20</v>
      </c>
      <c r="E2522" s="10" t="s">
        <v>37</v>
      </c>
    </row>
    <row r="2523" spans="1:5" x14ac:dyDescent="0.25">
      <c r="A2523" s="11" t="s">
        <v>22926</v>
      </c>
      <c r="B2523" s="11" t="s">
        <v>15</v>
      </c>
      <c r="C2523" s="11" t="s">
        <v>5</v>
      </c>
      <c r="D2523" s="11" t="s">
        <v>20</v>
      </c>
      <c r="E2523" s="12" t="s">
        <v>37</v>
      </c>
    </row>
    <row r="2524" spans="1:5" x14ac:dyDescent="0.25">
      <c r="A2524" s="9" t="s">
        <v>22927</v>
      </c>
      <c r="B2524" s="9" t="s">
        <v>10</v>
      </c>
      <c r="C2524" s="9" t="s">
        <v>5</v>
      </c>
      <c r="D2524" s="9" t="s">
        <v>20</v>
      </c>
      <c r="E2524" s="10" t="s">
        <v>58</v>
      </c>
    </row>
    <row r="2525" spans="1:5" x14ac:dyDescent="0.25">
      <c r="A2525" s="11" t="s">
        <v>11657</v>
      </c>
      <c r="B2525" s="11" t="s">
        <v>10</v>
      </c>
      <c r="C2525" s="11" t="s">
        <v>5</v>
      </c>
      <c r="D2525" s="11" t="s">
        <v>20</v>
      </c>
      <c r="E2525" s="12" t="s">
        <v>32</v>
      </c>
    </row>
    <row r="2526" spans="1:5" x14ac:dyDescent="0.25">
      <c r="A2526" s="9" t="s">
        <v>22928</v>
      </c>
      <c r="B2526" s="9" t="s">
        <v>10</v>
      </c>
      <c r="C2526" s="9" t="s">
        <v>5</v>
      </c>
      <c r="D2526" s="9" t="s">
        <v>20</v>
      </c>
      <c r="E2526" s="10" t="s">
        <v>25</v>
      </c>
    </row>
    <row r="2527" spans="1:5" x14ac:dyDescent="0.25">
      <c r="A2527" s="11" t="s">
        <v>11658</v>
      </c>
      <c r="B2527" s="11" t="s">
        <v>15</v>
      </c>
      <c r="C2527" s="11" t="s">
        <v>5</v>
      </c>
      <c r="D2527" s="11" t="s">
        <v>20</v>
      </c>
      <c r="E2527" s="12" t="s">
        <v>38</v>
      </c>
    </row>
    <row r="2528" spans="1:5" x14ac:dyDescent="0.25">
      <c r="A2528" s="9" t="s">
        <v>20894</v>
      </c>
      <c r="B2528" s="9" t="s">
        <v>4</v>
      </c>
      <c r="C2528" s="9" t="s">
        <v>5</v>
      </c>
      <c r="D2528" s="9" t="s">
        <v>8</v>
      </c>
      <c r="E2528" s="10" t="s">
        <v>26944</v>
      </c>
    </row>
    <row r="2529" spans="1:5" x14ac:dyDescent="0.25">
      <c r="A2529" s="11" t="s">
        <v>15325</v>
      </c>
      <c r="B2529" s="11" t="s">
        <v>7</v>
      </c>
      <c r="C2529" s="11" t="s">
        <v>5</v>
      </c>
      <c r="D2529" s="11" t="s">
        <v>18</v>
      </c>
      <c r="E2529" s="10" t="s">
        <v>26944</v>
      </c>
    </row>
    <row r="2530" spans="1:5" x14ac:dyDescent="0.25">
      <c r="A2530" s="9" t="s">
        <v>22929</v>
      </c>
      <c r="B2530" s="9" t="s">
        <v>15</v>
      </c>
      <c r="C2530" s="9" t="s">
        <v>5</v>
      </c>
      <c r="D2530" s="9" t="s">
        <v>20</v>
      </c>
      <c r="E2530" s="10" t="s">
        <v>23</v>
      </c>
    </row>
    <row r="2531" spans="1:5" x14ac:dyDescent="0.25">
      <c r="A2531" s="11" t="s">
        <v>22930</v>
      </c>
      <c r="B2531" s="11" t="s">
        <v>10</v>
      </c>
      <c r="C2531" s="11" t="s">
        <v>5</v>
      </c>
      <c r="D2531" s="11" t="s">
        <v>20</v>
      </c>
      <c r="E2531" s="12" t="s">
        <v>37</v>
      </c>
    </row>
    <row r="2532" spans="1:5" x14ac:dyDescent="0.25">
      <c r="A2532" s="9" t="s">
        <v>22931</v>
      </c>
      <c r="B2532" s="9" t="s">
        <v>15</v>
      </c>
      <c r="C2532" s="9" t="s">
        <v>5</v>
      </c>
      <c r="D2532" s="9" t="s">
        <v>6</v>
      </c>
      <c r="E2532" s="10" t="s">
        <v>39</v>
      </c>
    </row>
    <row r="2533" spans="1:5" x14ac:dyDescent="0.25">
      <c r="A2533" s="11" t="s">
        <v>20895</v>
      </c>
      <c r="B2533" s="11" t="s">
        <v>16</v>
      </c>
      <c r="C2533" s="11" t="s">
        <v>5</v>
      </c>
      <c r="D2533" s="11" t="s">
        <v>8</v>
      </c>
      <c r="E2533" s="10" t="s">
        <v>26944</v>
      </c>
    </row>
    <row r="2534" spans="1:5" x14ac:dyDescent="0.25">
      <c r="A2534" s="9" t="s">
        <v>22932</v>
      </c>
      <c r="B2534" s="9" t="s">
        <v>15</v>
      </c>
      <c r="C2534" s="9" t="s">
        <v>5</v>
      </c>
      <c r="D2534" s="9" t="s">
        <v>20</v>
      </c>
      <c r="E2534" s="10" t="s">
        <v>31</v>
      </c>
    </row>
    <row r="2535" spans="1:5" x14ac:dyDescent="0.25">
      <c r="A2535" s="11" t="s">
        <v>22933</v>
      </c>
      <c r="B2535" s="11" t="s">
        <v>15</v>
      </c>
      <c r="C2535" s="11" t="s">
        <v>5</v>
      </c>
      <c r="D2535" s="11" t="s">
        <v>20</v>
      </c>
      <c r="E2535" s="12" t="s">
        <v>31</v>
      </c>
    </row>
    <row r="2536" spans="1:5" x14ac:dyDescent="0.25">
      <c r="A2536" s="9" t="s">
        <v>22934</v>
      </c>
      <c r="B2536" s="9" t="s">
        <v>15</v>
      </c>
      <c r="C2536" s="9" t="s">
        <v>5</v>
      </c>
      <c r="D2536" s="9" t="s">
        <v>20</v>
      </c>
      <c r="E2536" s="10" t="s">
        <v>27</v>
      </c>
    </row>
    <row r="2537" spans="1:5" x14ac:dyDescent="0.25">
      <c r="A2537" s="11" t="s">
        <v>22935</v>
      </c>
      <c r="B2537" s="11" t="s">
        <v>15</v>
      </c>
      <c r="C2537" s="11" t="s">
        <v>5</v>
      </c>
      <c r="D2537" s="11" t="s">
        <v>20</v>
      </c>
      <c r="E2537" s="12" t="s">
        <v>28</v>
      </c>
    </row>
    <row r="2538" spans="1:5" x14ac:dyDescent="0.25">
      <c r="A2538" s="9" t="s">
        <v>22936</v>
      </c>
      <c r="B2538" s="9" t="s">
        <v>15</v>
      </c>
      <c r="C2538" s="9" t="s">
        <v>5</v>
      </c>
      <c r="D2538" s="9" t="s">
        <v>20</v>
      </c>
      <c r="E2538" s="10" t="s">
        <v>37</v>
      </c>
    </row>
    <row r="2539" spans="1:5" x14ac:dyDescent="0.25">
      <c r="A2539" s="11" t="s">
        <v>22937</v>
      </c>
      <c r="B2539" s="11" t="s">
        <v>15</v>
      </c>
      <c r="C2539" s="11" t="s">
        <v>5</v>
      </c>
      <c r="D2539" s="11" t="s">
        <v>20</v>
      </c>
      <c r="E2539" s="12" t="s">
        <v>39</v>
      </c>
    </row>
    <row r="2540" spans="1:5" x14ac:dyDescent="0.25">
      <c r="A2540" s="9" t="s">
        <v>26127</v>
      </c>
      <c r="B2540" s="9" t="s">
        <v>7</v>
      </c>
      <c r="C2540" s="9" t="s">
        <v>5</v>
      </c>
      <c r="D2540" s="9" t="s">
        <v>8</v>
      </c>
      <c r="E2540" s="10" t="s">
        <v>26944</v>
      </c>
    </row>
    <row r="2541" spans="1:5" x14ac:dyDescent="0.25">
      <c r="A2541" s="11" t="s">
        <v>26128</v>
      </c>
      <c r="B2541" s="11" t="s">
        <v>7</v>
      </c>
      <c r="C2541" s="11" t="s">
        <v>5</v>
      </c>
      <c r="D2541" s="11" t="s">
        <v>8</v>
      </c>
      <c r="E2541" s="10" t="s">
        <v>26944</v>
      </c>
    </row>
    <row r="2542" spans="1:5" x14ac:dyDescent="0.25">
      <c r="A2542" s="9" t="s">
        <v>22938</v>
      </c>
      <c r="B2542" s="9" t="s">
        <v>10</v>
      </c>
      <c r="C2542" s="9" t="s">
        <v>5</v>
      </c>
      <c r="D2542" s="9" t="s">
        <v>20</v>
      </c>
      <c r="E2542" s="10" t="s">
        <v>29</v>
      </c>
    </row>
    <row r="2543" spans="1:5" x14ac:dyDescent="0.25">
      <c r="A2543" s="11" t="s">
        <v>15327</v>
      </c>
      <c r="B2543" s="11" t="s">
        <v>13</v>
      </c>
      <c r="C2543" s="11" t="s">
        <v>5</v>
      </c>
      <c r="D2543" s="11" t="s">
        <v>20</v>
      </c>
      <c r="E2543" s="12" t="s">
        <v>67</v>
      </c>
    </row>
    <row r="2544" spans="1:5" x14ac:dyDescent="0.25">
      <c r="A2544" s="9" t="s">
        <v>17599</v>
      </c>
      <c r="B2544" s="9" t="s">
        <v>15</v>
      </c>
      <c r="C2544" s="9" t="s">
        <v>5</v>
      </c>
      <c r="D2544" s="9" t="s">
        <v>20</v>
      </c>
      <c r="E2544" s="10" t="s">
        <v>31</v>
      </c>
    </row>
    <row r="2545" spans="1:5" x14ac:dyDescent="0.25">
      <c r="A2545" s="11" t="s">
        <v>22939</v>
      </c>
      <c r="B2545" s="11" t="s">
        <v>15</v>
      </c>
      <c r="C2545" s="11" t="s">
        <v>5</v>
      </c>
      <c r="D2545" s="11" t="s">
        <v>20</v>
      </c>
      <c r="E2545" s="12" t="s">
        <v>32</v>
      </c>
    </row>
    <row r="2546" spans="1:5" x14ac:dyDescent="0.25">
      <c r="A2546" s="9" t="s">
        <v>15328</v>
      </c>
      <c r="B2546" s="9" t="s">
        <v>15</v>
      </c>
      <c r="C2546" s="9" t="s">
        <v>5</v>
      </c>
      <c r="D2546" s="9" t="s">
        <v>20</v>
      </c>
      <c r="E2546" s="10" t="s">
        <v>27</v>
      </c>
    </row>
    <row r="2547" spans="1:5" x14ac:dyDescent="0.25">
      <c r="A2547" s="11" t="s">
        <v>11665</v>
      </c>
      <c r="B2547" s="11" t="s">
        <v>15</v>
      </c>
      <c r="C2547" s="11" t="s">
        <v>5</v>
      </c>
      <c r="D2547" s="11" t="s">
        <v>20</v>
      </c>
      <c r="E2547" s="12" t="s">
        <v>25</v>
      </c>
    </row>
    <row r="2548" spans="1:5" x14ac:dyDescent="0.25">
      <c r="A2548" s="9" t="s">
        <v>26129</v>
      </c>
      <c r="B2548" s="9" t="s">
        <v>15</v>
      </c>
      <c r="C2548" s="9" t="s">
        <v>5</v>
      </c>
      <c r="D2548" s="9" t="s">
        <v>20</v>
      </c>
      <c r="E2548" s="10" t="s">
        <v>32</v>
      </c>
    </row>
    <row r="2549" spans="1:5" x14ac:dyDescent="0.25">
      <c r="A2549" s="11" t="s">
        <v>22940</v>
      </c>
      <c r="B2549" s="11" t="s">
        <v>15</v>
      </c>
      <c r="C2549" s="11" t="s">
        <v>5</v>
      </c>
      <c r="D2549" s="11" t="s">
        <v>20</v>
      </c>
      <c r="E2549" s="12" t="s">
        <v>31</v>
      </c>
    </row>
    <row r="2550" spans="1:5" x14ac:dyDescent="0.25">
      <c r="A2550" s="9" t="s">
        <v>20897</v>
      </c>
      <c r="B2550" s="9" t="s">
        <v>15</v>
      </c>
      <c r="C2550" s="9" t="s">
        <v>5</v>
      </c>
      <c r="D2550" s="9" t="s">
        <v>20</v>
      </c>
      <c r="E2550" s="10" t="s">
        <v>38</v>
      </c>
    </row>
    <row r="2551" spans="1:5" x14ac:dyDescent="0.25">
      <c r="A2551" s="11" t="s">
        <v>26130</v>
      </c>
      <c r="B2551" s="11" t="s">
        <v>7</v>
      </c>
      <c r="C2551" s="11" t="s">
        <v>5</v>
      </c>
      <c r="D2551" s="11" t="s">
        <v>8</v>
      </c>
      <c r="E2551" s="10" t="s">
        <v>26944</v>
      </c>
    </row>
    <row r="2552" spans="1:5" x14ac:dyDescent="0.25">
      <c r="A2552" s="9" t="s">
        <v>22941</v>
      </c>
      <c r="B2552" s="9" t="s">
        <v>17</v>
      </c>
      <c r="C2552" s="9" t="s">
        <v>5</v>
      </c>
      <c r="D2552" s="9" t="s">
        <v>20</v>
      </c>
      <c r="E2552" s="10" t="s">
        <v>47</v>
      </c>
    </row>
    <row r="2553" spans="1:5" x14ac:dyDescent="0.25">
      <c r="A2553" s="11" t="s">
        <v>26131</v>
      </c>
      <c r="B2553" s="11" t="s">
        <v>16</v>
      </c>
      <c r="C2553" s="11" t="s">
        <v>5</v>
      </c>
      <c r="D2553" s="11" t="s">
        <v>18</v>
      </c>
      <c r="E2553" s="10" t="s">
        <v>26944</v>
      </c>
    </row>
    <row r="2554" spans="1:5" x14ac:dyDescent="0.25">
      <c r="A2554" s="9" t="s">
        <v>22942</v>
      </c>
      <c r="B2554" s="9" t="s">
        <v>10</v>
      </c>
      <c r="C2554" s="9" t="s">
        <v>5</v>
      </c>
      <c r="D2554" s="9" t="s">
        <v>20</v>
      </c>
      <c r="E2554" s="10" t="s">
        <v>30</v>
      </c>
    </row>
    <row r="2555" spans="1:5" x14ac:dyDescent="0.25">
      <c r="A2555" s="11" t="s">
        <v>9042</v>
      </c>
      <c r="B2555" s="11" t="s">
        <v>15</v>
      </c>
      <c r="C2555" s="11" t="s">
        <v>5</v>
      </c>
      <c r="D2555" s="11" t="s">
        <v>20</v>
      </c>
      <c r="E2555" s="12" t="s">
        <v>37</v>
      </c>
    </row>
    <row r="2556" spans="1:5" x14ac:dyDescent="0.25">
      <c r="A2556" s="9" t="s">
        <v>22943</v>
      </c>
      <c r="B2556" s="9" t="s">
        <v>15</v>
      </c>
      <c r="C2556" s="9" t="s">
        <v>5</v>
      </c>
      <c r="D2556" s="9" t="s">
        <v>20</v>
      </c>
      <c r="E2556" s="10" t="s">
        <v>39</v>
      </c>
    </row>
    <row r="2557" spans="1:5" x14ac:dyDescent="0.25">
      <c r="A2557" s="11" t="s">
        <v>22944</v>
      </c>
      <c r="B2557" s="11" t="s">
        <v>10</v>
      </c>
      <c r="C2557" s="11" t="s">
        <v>5</v>
      </c>
      <c r="D2557" s="11" t="s">
        <v>20</v>
      </c>
      <c r="E2557" s="12" t="s">
        <v>37</v>
      </c>
    </row>
    <row r="2558" spans="1:5" x14ac:dyDescent="0.25">
      <c r="A2558" s="9" t="s">
        <v>22945</v>
      </c>
      <c r="B2558" s="9" t="s">
        <v>15</v>
      </c>
      <c r="C2558" s="9" t="s">
        <v>5</v>
      </c>
      <c r="D2558" s="9" t="s">
        <v>20</v>
      </c>
      <c r="E2558" s="10" t="s">
        <v>36</v>
      </c>
    </row>
    <row r="2559" spans="1:5" x14ac:dyDescent="0.25">
      <c r="A2559" s="11" t="s">
        <v>22946</v>
      </c>
      <c r="B2559" s="11" t="s">
        <v>15</v>
      </c>
      <c r="C2559" s="11" t="s">
        <v>5</v>
      </c>
      <c r="D2559" s="11" t="s">
        <v>20</v>
      </c>
      <c r="E2559" s="12" t="s">
        <v>25</v>
      </c>
    </row>
    <row r="2560" spans="1:5" x14ac:dyDescent="0.25">
      <c r="A2560" s="9" t="s">
        <v>17606</v>
      </c>
      <c r="B2560" s="9" t="s">
        <v>9</v>
      </c>
      <c r="C2560" s="9" t="s">
        <v>5</v>
      </c>
      <c r="D2560" s="9" t="s">
        <v>20</v>
      </c>
      <c r="E2560" s="10" t="s">
        <v>27</v>
      </c>
    </row>
    <row r="2561" spans="1:5" x14ac:dyDescent="0.25">
      <c r="A2561" s="11" t="s">
        <v>26132</v>
      </c>
      <c r="B2561" s="11" t="s">
        <v>16</v>
      </c>
      <c r="C2561" s="11" t="s">
        <v>5</v>
      </c>
      <c r="D2561" s="11" t="s">
        <v>8</v>
      </c>
      <c r="E2561" s="10" t="s">
        <v>26944</v>
      </c>
    </row>
    <row r="2562" spans="1:5" x14ac:dyDescent="0.25">
      <c r="A2562" s="9" t="s">
        <v>22948</v>
      </c>
      <c r="B2562" s="9" t="s">
        <v>10</v>
      </c>
      <c r="C2562" s="9" t="s">
        <v>5</v>
      </c>
      <c r="D2562" s="9" t="s">
        <v>20</v>
      </c>
      <c r="E2562" s="10" t="s">
        <v>33</v>
      </c>
    </row>
    <row r="2563" spans="1:5" x14ac:dyDescent="0.25">
      <c r="A2563" s="11" t="s">
        <v>22949</v>
      </c>
      <c r="B2563" s="11" t="s">
        <v>15</v>
      </c>
      <c r="C2563" s="11" t="s">
        <v>5</v>
      </c>
      <c r="D2563" s="11" t="s">
        <v>20</v>
      </c>
      <c r="E2563" s="12" t="s">
        <v>31</v>
      </c>
    </row>
    <row r="2564" spans="1:5" x14ac:dyDescent="0.25">
      <c r="A2564" s="9" t="s">
        <v>17608</v>
      </c>
      <c r="B2564" s="9" t="s">
        <v>15</v>
      </c>
      <c r="C2564" s="9" t="s">
        <v>5</v>
      </c>
      <c r="D2564" s="9" t="s">
        <v>20</v>
      </c>
      <c r="E2564" s="10" t="s">
        <v>33</v>
      </c>
    </row>
    <row r="2565" spans="1:5" x14ac:dyDescent="0.25">
      <c r="A2565" s="11" t="s">
        <v>22950</v>
      </c>
      <c r="B2565" s="11" t="s">
        <v>15</v>
      </c>
      <c r="C2565" s="11" t="s">
        <v>5</v>
      </c>
      <c r="D2565" s="11" t="s">
        <v>20</v>
      </c>
      <c r="E2565" s="12" t="s">
        <v>30</v>
      </c>
    </row>
    <row r="2566" spans="1:5" x14ac:dyDescent="0.25">
      <c r="A2566" s="9" t="s">
        <v>22951</v>
      </c>
      <c r="B2566" s="9" t="s">
        <v>10</v>
      </c>
      <c r="C2566" s="9" t="s">
        <v>5</v>
      </c>
      <c r="D2566" s="9" t="s">
        <v>20</v>
      </c>
      <c r="E2566" s="10" t="s">
        <v>39</v>
      </c>
    </row>
    <row r="2567" spans="1:5" x14ac:dyDescent="0.25">
      <c r="A2567" s="11" t="s">
        <v>26133</v>
      </c>
      <c r="B2567" s="11" t="s">
        <v>4</v>
      </c>
      <c r="C2567" s="11" t="s">
        <v>5</v>
      </c>
      <c r="D2567" s="11" t="s">
        <v>8</v>
      </c>
      <c r="E2567" s="10" t="s">
        <v>26944</v>
      </c>
    </row>
    <row r="2568" spans="1:5" x14ac:dyDescent="0.25">
      <c r="A2568" s="9" t="s">
        <v>15333</v>
      </c>
      <c r="B2568" s="9" t="s">
        <v>15</v>
      </c>
      <c r="C2568" s="9" t="s">
        <v>5</v>
      </c>
      <c r="D2568" s="9" t="s">
        <v>20</v>
      </c>
      <c r="E2568" s="10" t="s">
        <v>25</v>
      </c>
    </row>
    <row r="2569" spans="1:5" x14ac:dyDescent="0.25">
      <c r="A2569" s="11" t="s">
        <v>11672</v>
      </c>
      <c r="B2569" s="11" t="s">
        <v>15</v>
      </c>
      <c r="C2569" s="11" t="s">
        <v>5</v>
      </c>
      <c r="D2569" s="11" t="s">
        <v>20</v>
      </c>
      <c r="E2569" s="12" t="s">
        <v>37</v>
      </c>
    </row>
    <row r="2570" spans="1:5" x14ac:dyDescent="0.25">
      <c r="A2570" s="9" t="s">
        <v>17610</v>
      </c>
      <c r="B2570" s="9" t="s">
        <v>15</v>
      </c>
      <c r="C2570" s="9" t="s">
        <v>5</v>
      </c>
      <c r="D2570" s="9" t="s">
        <v>20</v>
      </c>
      <c r="E2570" s="10" t="s">
        <v>25</v>
      </c>
    </row>
    <row r="2571" spans="1:5" x14ac:dyDescent="0.25">
      <c r="A2571" s="11" t="s">
        <v>22952</v>
      </c>
      <c r="B2571" s="11" t="s">
        <v>15</v>
      </c>
      <c r="C2571" s="11" t="s">
        <v>5</v>
      </c>
      <c r="D2571" s="11" t="s">
        <v>20</v>
      </c>
      <c r="E2571" s="12" t="s">
        <v>38</v>
      </c>
    </row>
    <row r="2572" spans="1:5" x14ac:dyDescent="0.25">
      <c r="A2572" s="9" t="s">
        <v>9048</v>
      </c>
      <c r="B2572" s="9" t="s">
        <v>10</v>
      </c>
      <c r="C2572" s="9" t="s">
        <v>5</v>
      </c>
      <c r="D2572" s="9" t="s">
        <v>20</v>
      </c>
      <c r="E2572" s="10" t="s">
        <v>37</v>
      </c>
    </row>
    <row r="2573" spans="1:5" x14ac:dyDescent="0.25">
      <c r="A2573" s="11" t="s">
        <v>22953</v>
      </c>
      <c r="B2573" s="11" t="s">
        <v>15</v>
      </c>
      <c r="C2573" s="11" t="s">
        <v>5</v>
      </c>
      <c r="D2573" s="11" t="s">
        <v>20</v>
      </c>
      <c r="E2573" s="12" t="s">
        <v>25</v>
      </c>
    </row>
    <row r="2574" spans="1:5" x14ac:dyDescent="0.25">
      <c r="A2574" s="9" t="s">
        <v>26134</v>
      </c>
      <c r="B2574" s="9" t="s">
        <v>4</v>
      </c>
      <c r="C2574" s="9" t="s">
        <v>5</v>
      </c>
      <c r="D2574" s="9" t="s">
        <v>11</v>
      </c>
      <c r="E2574" s="10" t="s">
        <v>26944</v>
      </c>
    </row>
    <row r="2575" spans="1:5" x14ac:dyDescent="0.25">
      <c r="A2575" s="11" t="s">
        <v>22954</v>
      </c>
      <c r="B2575" s="11" t="s">
        <v>9</v>
      </c>
      <c r="C2575" s="11" t="s">
        <v>5</v>
      </c>
      <c r="D2575" s="11" t="s">
        <v>20</v>
      </c>
      <c r="E2575" s="12" t="s">
        <v>52</v>
      </c>
    </row>
    <row r="2576" spans="1:5" x14ac:dyDescent="0.25">
      <c r="A2576" s="9" t="s">
        <v>20901</v>
      </c>
      <c r="B2576" s="9" t="s">
        <v>4</v>
      </c>
      <c r="C2576" s="9" t="s">
        <v>5</v>
      </c>
      <c r="D2576" s="9" t="s">
        <v>8</v>
      </c>
      <c r="E2576" s="10" t="s">
        <v>26944</v>
      </c>
    </row>
    <row r="2577" spans="1:5" x14ac:dyDescent="0.25">
      <c r="A2577" s="11" t="s">
        <v>22955</v>
      </c>
      <c r="B2577" s="11" t="s">
        <v>15</v>
      </c>
      <c r="C2577" s="11" t="s">
        <v>5</v>
      </c>
      <c r="D2577" s="11" t="s">
        <v>20</v>
      </c>
      <c r="E2577" s="12" t="s">
        <v>37</v>
      </c>
    </row>
    <row r="2578" spans="1:5" x14ac:dyDescent="0.25">
      <c r="A2578" s="9" t="s">
        <v>22956</v>
      </c>
      <c r="B2578" s="9" t="s">
        <v>15</v>
      </c>
      <c r="C2578" s="9" t="s">
        <v>5</v>
      </c>
      <c r="D2578" s="9" t="s">
        <v>20</v>
      </c>
      <c r="E2578" s="10" t="s">
        <v>33</v>
      </c>
    </row>
    <row r="2579" spans="1:5" x14ac:dyDescent="0.25">
      <c r="A2579" s="11" t="s">
        <v>22957</v>
      </c>
      <c r="B2579" s="11" t="s">
        <v>15</v>
      </c>
      <c r="C2579" s="11" t="s">
        <v>5</v>
      </c>
      <c r="D2579" s="11" t="s">
        <v>20</v>
      </c>
      <c r="E2579" s="12" t="s">
        <v>37</v>
      </c>
    </row>
    <row r="2580" spans="1:5" x14ac:dyDescent="0.25">
      <c r="A2580" s="9" t="s">
        <v>22958</v>
      </c>
      <c r="B2580" s="9" t="s">
        <v>15</v>
      </c>
      <c r="C2580" s="9" t="s">
        <v>5</v>
      </c>
      <c r="D2580" s="9" t="s">
        <v>20</v>
      </c>
      <c r="E2580" s="10" t="s">
        <v>27</v>
      </c>
    </row>
    <row r="2581" spans="1:5" x14ac:dyDescent="0.25">
      <c r="A2581" s="11" t="s">
        <v>26135</v>
      </c>
      <c r="B2581" s="11" t="s">
        <v>7</v>
      </c>
      <c r="C2581" s="11" t="s">
        <v>5</v>
      </c>
      <c r="D2581" s="11" t="s">
        <v>20</v>
      </c>
      <c r="E2581" s="12" t="s">
        <v>47</v>
      </c>
    </row>
    <row r="2582" spans="1:5" x14ac:dyDescent="0.25">
      <c r="A2582" s="9" t="s">
        <v>17615</v>
      </c>
      <c r="B2582" s="9" t="s">
        <v>15</v>
      </c>
      <c r="C2582" s="9" t="s">
        <v>5</v>
      </c>
      <c r="D2582" s="9" t="s">
        <v>20</v>
      </c>
      <c r="E2582" s="10" t="s">
        <v>37</v>
      </c>
    </row>
    <row r="2583" spans="1:5" x14ac:dyDescent="0.25">
      <c r="A2583" s="11" t="s">
        <v>22960</v>
      </c>
      <c r="B2583" s="11" t="s">
        <v>15</v>
      </c>
      <c r="C2583" s="11" t="s">
        <v>5</v>
      </c>
      <c r="D2583" s="11" t="s">
        <v>20</v>
      </c>
      <c r="E2583" s="12" t="s">
        <v>27</v>
      </c>
    </row>
    <row r="2584" spans="1:5" x14ac:dyDescent="0.25">
      <c r="A2584" s="9" t="s">
        <v>15335</v>
      </c>
      <c r="B2584" s="9" t="s">
        <v>14</v>
      </c>
      <c r="C2584" s="9" t="s">
        <v>5</v>
      </c>
      <c r="D2584" s="9" t="s">
        <v>18</v>
      </c>
      <c r="E2584" s="10" t="s">
        <v>26944</v>
      </c>
    </row>
    <row r="2585" spans="1:5" x14ac:dyDescent="0.25">
      <c r="A2585" s="11" t="s">
        <v>2649</v>
      </c>
      <c r="B2585" s="11" t="s">
        <v>15</v>
      </c>
      <c r="C2585" s="11" t="s">
        <v>5</v>
      </c>
      <c r="D2585" s="11" t="s">
        <v>20</v>
      </c>
      <c r="E2585" s="12" t="s">
        <v>26</v>
      </c>
    </row>
    <row r="2586" spans="1:5" x14ac:dyDescent="0.25">
      <c r="A2586" s="9" t="s">
        <v>22961</v>
      </c>
      <c r="B2586" s="9" t="s">
        <v>15</v>
      </c>
      <c r="C2586" s="9" t="s">
        <v>5</v>
      </c>
      <c r="D2586" s="9" t="s">
        <v>20</v>
      </c>
      <c r="E2586" s="10" t="s">
        <v>33</v>
      </c>
    </row>
    <row r="2587" spans="1:5" x14ac:dyDescent="0.25">
      <c r="A2587" s="11" t="s">
        <v>9049</v>
      </c>
      <c r="B2587" s="11" t="s">
        <v>15</v>
      </c>
      <c r="C2587" s="11" t="s">
        <v>5</v>
      </c>
      <c r="D2587" s="11" t="s">
        <v>20</v>
      </c>
      <c r="E2587" s="12" t="s">
        <v>26</v>
      </c>
    </row>
    <row r="2588" spans="1:5" x14ac:dyDescent="0.25">
      <c r="A2588" s="9" t="s">
        <v>17617</v>
      </c>
      <c r="B2588" s="9" t="s">
        <v>13</v>
      </c>
      <c r="C2588" s="9" t="s">
        <v>5</v>
      </c>
      <c r="D2588" s="9" t="s">
        <v>18</v>
      </c>
      <c r="E2588" s="10" t="s">
        <v>26944</v>
      </c>
    </row>
    <row r="2589" spans="1:5" x14ac:dyDescent="0.25">
      <c r="A2589" s="11" t="s">
        <v>22962</v>
      </c>
      <c r="B2589" s="11" t="s">
        <v>10</v>
      </c>
      <c r="C2589" s="11" t="s">
        <v>5</v>
      </c>
      <c r="D2589" s="11" t="s">
        <v>20</v>
      </c>
      <c r="E2589" s="12" t="s">
        <v>32</v>
      </c>
    </row>
    <row r="2590" spans="1:5" x14ac:dyDescent="0.25">
      <c r="A2590" s="9" t="s">
        <v>26136</v>
      </c>
      <c r="B2590" s="9" t="s">
        <v>7</v>
      </c>
      <c r="C2590" s="9" t="s">
        <v>5</v>
      </c>
      <c r="D2590" s="9" t="s">
        <v>20</v>
      </c>
      <c r="E2590" s="10" t="s">
        <v>62</v>
      </c>
    </row>
    <row r="2591" spans="1:5" x14ac:dyDescent="0.25">
      <c r="A2591" s="11" t="s">
        <v>2655</v>
      </c>
      <c r="B2591" s="11" t="s">
        <v>15</v>
      </c>
      <c r="C2591" s="11" t="s">
        <v>5</v>
      </c>
      <c r="D2591" s="11" t="s">
        <v>20</v>
      </c>
      <c r="E2591" s="12" t="s">
        <v>39</v>
      </c>
    </row>
    <row r="2592" spans="1:5" x14ac:dyDescent="0.25">
      <c r="A2592" s="9" t="s">
        <v>22963</v>
      </c>
      <c r="B2592" s="9" t="s">
        <v>15</v>
      </c>
      <c r="C2592" s="9" t="s">
        <v>5</v>
      </c>
      <c r="D2592" s="9" t="s">
        <v>20</v>
      </c>
      <c r="E2592" s="10" t="s">
        <v>22</v>
      </c>
    </row>
    <row r="2593" spans="1:5" x14ac:dyDescent="0.25">
      <c r="A2593" s="11" t="s">
        <v>22964</v>
      </c>
      <c r="B2593" s="11" t="s">
        <v>15</v>
      </c>
      <c r="C2593" s="11" t="s">
        <v>5</v>
      </c>
      <c r="D2593" s="11" t="s">
        <v>20</v>
      </c>
      <c r="E2593" s="12" t="s">
        <v>33</v>
      </c>
    </row>
    <row r="2594" spans="1:5" x14ac:dyDescent="0.25">
      <c r="A2594" s="9" t="s">
        <v>17619</v>
      </c>
      <c r="B2594" s="9" t="s">
        <v>21</v>
      </c>
      <c r="C2594" s="9" t="s">
        <v>5</v>
      </c>
      <c r="D2594" s="9" t="s">
        <v>20</v>
      </c>
      <c r="E2594" s="10" t="s">
        <v>22</v>
      </c>
    </row>
    <row r="2595" spans="1:5" x14ac:dyDescent="0.25">
      <c r="A2595" s="11" t="s">
        <v>22965</v>
      </c>
      <c r="B2595" s="11" t="s">
        <v>9</v>
      </c>
      <c r="C2595" s="11" t="s">
        <v>5</v>
      </c>
      <c r="D2595" s="11" t="s">
        <v>20</v>
      </c>
      <c r="E2595" s="12" t="s">
        <v>37</v>
      </c>
    </row>
    <row r="2596" spans="1:5" x14ac:dyDescent="0.25">
      <c r="A2596" s="9" t="s">
        <v>26137</v>
      </c>
      <c r="B2596" s="9" t="s">
        <v>10</v>
      </c>
      <c r="C2596" s="9" t="s">
        <v>5</v>
      </c>
      <c r="D2596" s="9" t="s">
        <v>6</v>
      </c>
      <c r="E2596" s="10" t="s">
        <v>38</v>
      </c>
    </row>
    <row r="2597" spans="1:5" x14ac:dyDescent="0.25">
      <c r="A2597" s="11" t="s">
        <v>17623</v>
      </c>
      <c r="B2597" s="11" t="s">
        <v>15</v>
      </c>
      <c r="C2597" s="11" t="s">
        <v>5</v>
      </c>
      <c r="D2597" s="11" t="s">
        <v>20</v>
      </c>
      <c r="E2597" s="12" t="s">
        <v>33</v>
      </c>
    </row>
    <row r="2598" spans="1:5" x14ac:dyDescent="0.25">
      <c r="A2598" s="9" t="s">
        <v>15338</v>
      </c>
      <c r="B2598" s="9" t="s">
        <v>7</v>
      </c>
      <c r="C2598" s="9" t="s">
        <v>5</v>
      </c>
      <c r="D2598" s="9" t="s">
        <v>18</v>
      </c>
      <c r="E2598" s="10" t="s">
        <v>26944</v>
      </c>
    </row>
    <row r="2599" spans="1:5" x14ac:dyDescent="0.25">
      <c r="A2599" s="11" t="s">
        <v>26138</v>
      </c>
      <c r="B2599" s="11" t="s">
        <v>15</v>
      </c>
      <c r="C2599" s="11" t="s">
        <v>5</v>
      </c>
      <c r="D2599" s="11" t="s">
        <v>20</v>
      </c>
      <c r="E2599" s="12" t="s">
        <v>43</v>
      </c>
    </row>
    <row r="2600" spans="1:5" x14ac:dyDescent="0.25">
      <c r="A2600" s="9" t="s">
        <v>26139</v>
      </c>
      <c r="B2600" s="9" t="s">
        <v>10</v>
      </c>
      <c r="C2600" s="9" t="s">
        <v>5</v>
      </c>
      <c r="D2600" s="9" t="s">
        <v>20</v>
      </c>
      <c r="E2600" s="10" t="s">
        <v>31</v>
      </c>
    </row>
    <row r="2601" spans="1:5" x14ac:dyDescent="0.25">
      <c r="A2601" s="11" t="s">
        <v>22966</v>
      </c>
      <c r="B2601" s="11" t="s">
        <v>15</v>
      </c>
      <c r="C2601" s="11" t="s">
        <v>5</v>
      </c>
      <c r="D2601" s="11" t="s">
        <v>20</v>
      </c>
      <c r="E2601" s="12" t="s">
        <v>28</v>
      </c>
    </row>
    <row r="2602" spans="1:5" x14ac:dyDescent="0.25">
      <c r="A2602" s="9" t="s">
        <v>22967</v>
      </c>
      <c r="B2602" s="9" t="s">
        <v>13</v>
      </c>
      <c r="C2602" s="9" t="s">
        <v>5</v>
      </c>
      <c r="D2602" s="9" t="s">
        <v>20</v>
      </c>
      <c r="E2602" s="10" t="s">
        <v>52</v>
      </c>
    </row>
    <row r="2603" spans="1:5" x14ac:dyDescent="0.25">
      <c r="A2603" s="11" t="s">
        <v>15340</v>
      </c>
      <c r="B2603" s="11" t="s">
        <v>17</v>
      </c>
      <c r="C2603" s="11" t="s">
        <v>5</v>
      </c>
      <c r="D2603" s="11" t="s">
        <v>6</v>
      </c>
      <c r="E2603" s="12" t="s">
        <v>26945</v>
      </c>
    </row>
    <row r="2604" spans="1:5" x14ac:dyDescent="0.25">
      <c r="A2604" s="9" t="s">
        <v>22968</v>
      </c>
      <c r="B2604" s="9" t="s">
        <v>13</v>
      </c>
      <c r="C2604" s="9" t="s">
        <v>5</v>
      </c>
      <c r="D2604" s="9" t="s">
        <v>18</v>
      </c>
      <c r="E2604" s="10" t="s">
        <v>26944</v>
      </c>
    </row>
    <row r="2605" spans="1:5" x14ac:dyDescent="0.25">
      <c r="A2605" s="11" t="s">
        <v>11693</v>
      </c>
      <c r="B2605" s="11" t="s">
        <v>13</v>
      </c>
      <c r="C2605" s="11" t="s">
        <v>5</v>
      </c>
      <c r="D2605" s="11" t="s">
        <v>20</v>
      </c>
      <c r="E2605" s="12" t="s">
        <v>62</v>
      </c>
    </row>
    <row r="2606" spans="1:5" x14ac:dyDescent="0.25">
      <c r="A2606" s="9" t="s">
        <v>17629</v>
      </c>
      <c r="B2606" s="9" t="s">
        <v>14</v>
      </c>
      <c r="C2606" s="9" t="s">
        <v>5</v>
      </c>
      <c r="D2606" s="9" t="s">
        <v>20</v>
      </c>
      <c r="E2606" s="10" t="s">
        <v>66</v>
      </c>
    </row>
    <row r="2607" spans="1:5" x14ac:dyDescent="0.25">
      <c r="A2607" s="11" t="s">
        <v>17630</v>
      </c>
      <c r="B2607" s="11" t="s">
        <v>15</v>
      </c>
      <c r="C2607" s="11" t="s">
        <v>5</v>
      </c>
      <c r="D2607" s="11" t="s">
        <v>20</v>
      </c>
      <c r="E2607" s="12" t="s">
        <v>37</v>
      </c>
    </row>
    <row r="2608" spans="1:5" x14ac:dyDescent="0.25">
      <c r="A2608" s="9" t="s">
        <v>26140</v>
      </c>
      <c r="B2608" s="9" t="s">
        <v>4</v>
      </c>
      <c r="C2608" s="9" t="s">
        <v>5</v>
      </c>
      <c r="D2608" s="9" t="s">
        <v>20</v>
      </c>
      <c r="E2608" s="10" t="s">
        <v>46</v>
      </c>
    </row>
    <row r="2609" spans="1:5" x14ac:dyDescent="0.25">
      <c r="A2609" s="11" t="s">
        <v>11695</v>
      </c>
      <c r="B2609" s="11" t="s">
        <v>15</v>
      </c>
      <c r="C2609" s="11" t="s">
        <v>5</v>
      </c>
      <c r="D2609" s="11" t="s">
        <v>20</v>
      </c>
      <c r="E2609" s="12" t="s">
        <v>33</v>
      </c>
    </row>
    <row r="2610" spans="1:5" x14ac:dyDescent="0.25">
      <c r="A2610" s="9" t="s">
        <v>11696</v>
      </c>
      <c r="B2610" s="9" t="s">
        <v>15</v>
      </c>
      <c r="C2610" s="9" t="s">
        <v>5</v>
      </c>
      <c r="D2610" s="9" t="s">
        <v>20</v>
      </c>
      <c r="E2610" s="10" t="s">
        <v>37</v>
      </c>
    </row>
    <row r="2611" spans="1:5" x14ac:dyDescent="0.25">
      <c r="A2611" s="11" t="s">
        <v>22970</v>
      </c>
      <c r="B2611" s="11" t="s">
        <v>15</v>
      </c>
      <c r="C2611" s="11" t="s">
        <v>5</v>
      </c>
      <c r="D2611" s="11" t="s">
        <v>20</v>
      </c>
      <c r="E2611" s="12" t="s">
        <v>37</v>
      </c>
    </row>
    <row r="2612" spans="1:5" x14ac:dyDescent="0.25">
      <c r="A2612" s="9" t="s">
        <v>22971</v>
      </c>
      <c r="B2612" s="9" t="s">
        <v>10</v>
      </c>
      <c r="C2612" s="9" t="s">
        <v>5</v>
      </c>
      <c r="D2612" s="9" t="s">
        <v>20</v>
      </c>
      <c r="E2612" s="10" t="s">
        <v>36</v>
      </c>
    </row>
    <row r="2613" spans="1:5" x14ac:dyDescent="0.25">
      <c r="A2613" s="11" t="s">
        <v>26141</v>
      </c>
      <c r="B2613" s="11" t="s">
        <v>4</v>
      </c>
      <c r="C2613" s="11" t="s">
        <v>5</v>
      </c>
      <c r="D2613" s="11" t="s">
        <v>20</v>
      </c>
      <c r="E2613" s="12" t="s">
        <v>54</v>
      </c>
    </row>
    <row r="2614" spans="1:5" x14ac:dyDescent="0.25">
      <c r="A2614" s="9" t="s">
        <v>15341</v>
      </c>
      <c r="B2614" s="9" t="s">
        <v>14</v>
      </c>
      <c r="C2614" s="9" t="s">
        <v>5</v>
      </c>
      <c r="D2614" s="9" t="s">
        <v>18</v>
      </c>
      <c r="E2614" s="10" t="s">
        <v>26944</v>
      </c>
    </row>
    <row r="2615" spans="1:5" x14ac:dyDescent="0.25">
      <c r="A2615" s="11" t="s">
        <v>26142</v>
      </c>
      <c r="B2615" s="11" t="s">
        <v>16</v>
      </c>
      <c r="C2615" s="11" t="s">
        <v>5</v>
      </c>
      <c r="D2615" s="11" t="s">
        <v>18</v>
      </c>
      <c r="E2615" s="10" t="s">
        <v>26944</v>
      </c>
    </row>
    <row r="2616" spans="1:5" x14ac:dyDescent="0.25">
      <c r="A2616" s="9" t="s">
        <v>20907</v>
      </c>
      <c r="B2616" s="9" t="s">
        <v>15</v>
      </c>
      <c r="C2616" s="9" t="s">
        <v>5</v>
      </c>
      <c r="D2616" s="9" t="s">
        <v>20</v>
      </c>
      <c r="E2616" s="10" t="s">
        <v>31</v>
      </c>
    </row>
    <row r="2617" spans="1:5" x14ac:dyDescent="0.25">
      <c r="A2617" s="11" t="s">
        <v>26143</v>
      </c>
      <c r="B2617" s="11" t="s">
        <v>15</v>
      </c>
      <c r="C2617" s="11" t="s">
        <v>5</v>
      </c>
      <c r="D2617" s="11" t="s">
        <v>20</v>
      </c>
      <c r="E2617" s="12" t="s">
        <v>31</v>
      </c>
    </row>
    <row r="2618" spans="1:5" x14ac:dyDescent="0.25">
      <c r="A2618" s="9" t="s">
        <v>22972</v>
      </c>
      <c r="B2618" s="9" t="s">
        <v>14</v>
      </c>
      <c r="C2618" s="9" t="s">
        <v>5</v>
      </c>
      <c r="D2618" s="9" t="s">
        <v>18</v>
      </c>
      <c r="E2618" s="10" t="s">
        <v>26944</v>
      </c>
    </row>
    <row r="2619" spans="1:5" x14ac:dyDescent="0.25">
      <c r="A2619" s="11" t="s">
        <v>22973</v>
      </c>
      <c r="B2619" s="11" t="s">
        <v>15</v>
      </c>
      <c r="C2619" s="11" t="s">
        <v>5</v>
      </c>
      <c r="D2619" s="11" t="s">
        <v>20</v>
      </c>
      <c r="E2619" s="12" t="s">
        <v>25</v>
      </c>
    </row>
    <row r="2620" spans="1:5" x14ac:dyDescent="0.25">
      <c r="A2620" s="9" t="s">
        <v>11703</v>
      </c>
      <c r="B2620" s="9" t="s">
        <v>15</v>
      </c>
      <c r="C2620" s="9" t="s">
        <v>5</v>
      </c>
      <c r="D2620" s="9" t="s">
        <v>20</v>
      </c>
      <c r="E2620" s="10" t="s">
        <v>37</v>
      </c>
    </row>
    <row r="2621" spans="1:5" x14ac:dyDescent="0.25">
      <c r="A2621" s="11" t="s">
        <v>22974</v>
      </c>
      <c r="B2621" s="11" t="s">
        <v>15</v>
      </c>
      <c r="C2621" s="11" t="s">
        <v>5</v>
      </c>
      <c r="D2621" s="11" t="s">
        <v>20</v>
      </c>
      <c r="E2621" s="12" t="s">
        <v>28</v>
      </c>
    </row>
    <row r="2622" spans="1:5" x14ac:dyDescent="0.25">
      <c r="A2622" s="9" t="s">
        <v>20908</v>
      </c>
      <c r="B2622" s="9" t="s">
        <v>10</v>
      </c>
      <c r="C2622" s="9" t="s">
        <v>5</v>
      </c>
      <c r="D2622" s="9" t="s">
        <v>20</v>
      </c>
      <c r="E2622" s="10" t="s">
        <v>37</v>
      </c>
    </row>
    <row r="2623" spans="1:5" x14ac:dyDescent="0.25">
      <c r="A2623" s="11" t="s">
        <v>17632</v>
      </c>
      <c r="B2623" s="11" t="s">
        <v>15</v>
      </c>
      <c r="C2623" s="11" t="s">
        <v>5</v>
      </c>
      <c r="D2623" s="11" t="s">
        <v>20</v>
      </c>
      <c r="E2623" s="12" t="s">
        <v>37</v>
      </c>
    </row>
    <row r="2624" spans="1:5" x14ac:dyDescent="0.25">
      <c r="A2624" s="9" t="s">
        <v>15342</v>
      </c>
      <c r="B2624" s="9" t="s">
        <v>9</v>
      </c>
      <c r="C2624" s="9" t="s">
        <v>5</v>
      </c>
      <c r="D2624" s="9" t="s">
        <v>20</v>
      </c>
      <c r="E2624" s="10" t="s">
        <v>31</v>
      </c>
    </row>
    <row r="2625" spans="1:5" x14ac:dyDescent="0.25">
      <c r="A2625" s="11" t="s">
        <v>2700</v>
      </c>
      <c r="B2625" s="11" t="s">
        <v>10</v>
      </c>
      <c r="C2625" s="11" t="s">
        <v>5</v>
      </c>
      <c r="D2625" s="11" t="s">
        <v>20</v>
      </c>
      <c r="E2625" s="12" t="s">
        <v>39</v>
      </c>
    </row>
    <row r="2626" spans="1:5" x14ac:dyDescent="0.25">
      <c r="A2626" s="9" t="s">
        <v>2702</v>
      </c>
      <c r="B2626" s="9" t="s">
        <v>15</v>
      </c>
      <c r="C2626" s="9" t="s">
        <v>5</v>
      </c>
      <c r="D2626" s="9" t="s">
        <v>20</v>
      </c>
      <c r="E2626" s="10" t="s">
        <v>31</v>
      </c>
    </row>
    <row r="2627" spans="1:5" x14ac:dyDescent="0.25">
      <c r="A2627" s="11" t="s">
        <v>17634</v>
      </c>
      <c r="B2627" s="11" t="s">
        <v>15</v>
      </c>
      <c r="C2627" s="11" t="s">
        <v>5</v>
      </c>
      <c r="D2627" s="11" t="s">
        <v>20</v>
      </c>
      <c r="E2627" s="12" t="s">
        <v>22</v>
      </c>
    </row>
    <row r="2628" spans="1:5" x14ac:dyDescent="0.25">
      <c r="A2628" s="9" t="s">
        <v>22975</v>
      </c>
      <c r="B2628" s="9" t="s">
        <v>9</v>
      </c>
      <c r="C2628" s="9" t="s">
        <v>5</v>
      </c>
      <c r="D2628" s="9" t="s">
        <v>20</v>
      </c>
      <c r="E2628" s="10" t="s">
        <v>33</v>
      </c>
    </row>
    <row r="2629" spans="1:5" x14ac:dyDescent="0.25">
      <c r="A2629" s="11" t="s">
        <v>9053</v>
      </c>
      <c r="B2629" s="11" t="s">
        <v>15</v>
      </c>
      <c r="C2629" s="11" t="s">
        <v>5</v>
      </c>
      <c r="D2629" s="11" t="s">
        <v>20</v>
      </c>
      <c r="E2629" s="12" t="s">
        <v>38</v>
      </c>
    </row>
    <row r="2630" spans="1:5" x14ac:dyDescent="0.25">
      <c r="A2630" s="9" t="s">
        <v>11707</v>
      </c>
      <c r="B2630" s="9" t="s">
        <v>15</v>
      </c>
      <c r="C2630" s="9" t="s">
        <v>5</v>
      </c>
      <c r="D2630" s="9" t="s">
        <v>20</v>
      </c>
      <c r="E2630" s="10" t="s">
        <v>31</v>
      </c>
    </row>
    <row r="2631" spans="1:5" x14ac:dyDescent="0.25">
      <c r="A2631" s="11" t="s">
        <v>20911</v>
      </c>
      <c r="B2631" s="11" t="s">
        <v>15</v>
      </c>
      <c r="C2631" s="11" t="s">
        <v>5</v>
      </c>
      <c r="D2631" s="11" t="s">
        <v>20</v>
      </c>
      <c r="E2631" s="12" t="s">
        <v>37</v>
      </c>
    </row>
    <row r="2632" spans="1:5" x14ac:dyDescent="0.25">
      <c r="A2632" s="9" t="s">
        <v>22977</v>
      </c>
      <c r="B2632" s="9" t="s">
        <v>15</v>
      </c>
      <c r="C2632" s="9" t="s">
        <v>5</v>
      </c>
      <c r="D2632" s="9" t="s">
        <v>20</v>
      </c>
      <c r="E2632" s="10" t="s">
        <v>27</v>
      </c>
    </row>
    <row r="2633" spans="1:5" x14ac:dyDescent="0.25">
      <c r="A2633" s="11" t="s">
        <v>17636</v>
      </c>
      <c r="B2633" s="11" t="s">
        <v>4</v>
      </c>
      <c r="C2633" s="11" t="s">
        <v>5</v>
      </c>
      <c r="D2633" s="11" t="s">
        <v>18</v>
      </c>
      <c r="E2633" s="10" t="s">
        <v>26944</v>
      </c>
    </row>
    <row r="2634" spans="1:5" x14ac:dyDescent="0.25">
      <c r="A2634" s="9" t="s">
        <v>17636</v>
      </c>
      <c r="B2634" s="9" t="s">
        <v>13</v>
      </c>
      <c r="C2634" s="9" t="s">
        <v>5</v>
      </c>
      <c r="D2634" s="9" t="s">
        <v>18</v>
      </c>
      <c r="E2634" s="10" t="s">
        <v>26944</v>
      </c>
    </row>
    <row r="2635" spans="1:5" x14ac:dyDescent="0.25">
      <c r="A2635" s="11" t="s">
        <v>22978</v>
      </c>
      <c r="B2635" s="11" t="s">
        <v>15</v>
      </c>
      <c r="C2635" s="11" t="s">
        <v>5</v>
      </c>
      <c r="D2635" s="11" t="s">
        <v>20</v>
      </c>
      <c r="E2635" s="12" t="s">
        <v>33</v>
      </c>
    </row>
    <row r="2636" spans="1:5" x14ac:dyDescent="0.25">
      <c r="A2636" s="9" t="s">
        <v>15343</v>
      </c>
      <c r="B2636" s="9" t="s">
        <v>13</v>
      </c>
      <c r="C2636" s="9" t="s">
        <v>5</v>
      </c>
      <c r="D2636" s="9" t="s">
        <v>20</v>
      </c>
      <c r="E2636" s="10" t="s">
        <v>52</v>
      </c>
    </row>
    <row r="2637" spans="1:5" x14ac:dyDescent="0.25">
      <c r="A2637" s="11" t="s">
        <v>22979</v>
      </c>
      <c r="B2637" s="11" t="s">
        <v>15</v>
      </c>
      <c r="C2637" s="11" t="s">
        <v>5</v>
      </c>
      <c r="D2637" s="11" t="s">
        <v>20</v>
      </c>
      <c r="E2637" s="12" t="s">
        <v>27</v>
      </c>
    </row>
    <row r="2638" spans="1:5" x14ac:dyDescent="0.25">
      <c r="A2638" s="9" t="s">
        <v>22980</v>
      </c>
      <c r="B2638" s="9" t="s">
        <v>10</v>
      </c>
      <c r="C2638" s="9" t="s">
        <v>5</v>
      </c>
      <c r="D2638" s="9" t="s">
        <v>20</v>
      </c>
      <c r="E2638" s="10" t="s">
        <v>27</v>
      </c>
    </row>
    <row r="2639" spans="1:5" x14ac:dyDescent="0.25">
      <c r="A2639" s="11" t="s">
        <v>15344</v>
      </c>
      <c r="B2639" s="11" t="s">
        <v>14</v>
      </c>
      <c r="C2639" s="11" t="s">
        <v>5</v>
      </c>
      <c r="D2639" s="11" t="s">
        <v>18</v>
      </c>
      <c r="E2639" s="10" t="s">
        <v>26944</v>
      </c>
    </row>
    <row r="2640" spans="1:5" x14ac:dyDescent="0.25">
      <c r="A2640" s="9" t="s">
        <v>17638</v>
      </c>
      <c r="B2640" s="9" t="s">
        <v>21</v>
      </c>
      <c r="C2640" s="9" t="s">
        <v>5</v>
      </c>
      <c r="D2640" s="9" t="s">
        <v>20</v>
      </c>
      <c r="E2640" s="10" t="s">
        <v>37</v>
      </c>
    </row>
    <row r="2641" spans="1:5" x14ac:dyDescent="0.25">
      <c r="A2641" s="11" t="s">
        <v>15346</v>
      </c>
      <c r="B2641" s="11" t="s">
        <v>14</v>
      </c>
      <c r="C2641" s="11" t="s">
        <v>5</v>
      </c>
      <c r="D2641" s="11" t="s">
        <v>8</v>
      </c>
      <c r="E2641" s="10" t="s">
        <v>26944</v>
      </c>
    </row>
    <row r="2642" spans="1:5" x14ac:dyDescent="0.25">
      <c r="A2642" s="9" t="s">
        <v>22981</v>
      </c>
      <c r="B2642" s="9" t="s">
        <v>10</v>
      </c>
      <c r="C2642" s="9" t="s">
        <v>5</v>
      </c>
      <c r="D2642" s="9" t="s">
        <v>20</v>
      </c>
      <c r="E2642" s="10" t="s">
        <v>37</v>
      </c>
    </row>
    <row r="2643" spans="1:5" x14ac:dyDescent="0.25">
      <c r="A2643" s="11" t="s">
        <v>26144</v>
      </c>
      <c r="B2643" s="11" t="s">
        <v>13</v>
      </c>
      <c r="C2643" s="11" t="s">
        <v>5</v>
      </c>
      <c r="D2643" s="11" t="s">
        <v>20</v>
      </c>
      <c r="E2643" s="12" t="s">
        <v>45</v>
      </c>
    </row>
    <row r="2644" spans="1:5" x14ac:dyDescent="0.25">
      <c r="A2644" s="9" t="s">
        <v>17639</v>
      </c>
      <c r="B2644" s="9" t="s">
        <v>15</v>
      </c>
      <c r="C2644" s="9" t="s">
        <v>5</v>
      </c>
      <c r="D2644" s="9" t="s">
        <v>20</v>
      </c>
      <c r="E2644" s="10" t="s">
        <v>30</v>
      </c>
    </row>
    <row r="2645" spans="1:5" x14ac:dyDescent="0.25">
      <c r="A2645" s="11" t="s">
        <v>17640</v>
      </c>
      <c r="B2645" s="11" t="s">
        <v>13</v>
      </c>
      <c r="C2645" s="11" t="s">
        <v>5</v>
      </c>
      <c r="D2645" s="11" t="s">
        <v>20</v>
      </c>
      <c r="E2645" s="12" t="s">
        <v>47</v>
      </c>
    </row>
    <row r="2646" spans="1:5" x14ac:dyDescent="0.25">
      <c r="A2646" s="9" t="s">
        <v>22982</v>
      </c>
      <c r="B2646" s="9" t="s">
        <v>15</v>
      </c>
      <c r="C2646" s="9" t="s">
        <v>5</v>
      </c>
      <c r="D2646" s="9" t="s">
        <v>20</v>
      </c>
      <c r="E2646" s="10" t="s">
        <v>37</v>
      </c>
    </row>
    <row r="2647" spans="1:5" x14ac:dyDescent="0.25">
      <c r="A2647" s="11" t="s">
        <v>11712</v>
      </c>
      <c r="B2647" s="11" t="s">
        <v>15</v>
      </c>
      <c r="C2647" s="11" t="s">
        <v>5</v>
      </c>
      <c r="D2647" s="11" t="s">
        <v>20</v>
      </c>
      <c r="E2647" s="12" t="s">
        <v>37</v>
      </c>
    </row>
    <row r="2648" spans="1:5" x14ac:dyDescent="0.25">
      <c r="A2648" s="9" t="s">
        <v>9056</v>
      </c>
      <c r="B2648" s="9" t="s">
        <v>15</v>
      </c>
      <c r="C2648" s="9" t="s">
        <v>5</v>
      </c>
      <c r="D2648" s="9" t="s">
        <v>20</v>
      </c>
      <c r="E2648" s="10" t="s">
        <v>28</v>
      </c>
    </row>
    <row r="2649" spans="1:5" x14ac:dyDescent="0.25">
      <c r="A2649" s="11" t="s">
        <v>22983</v>
      </c>
      <c r="B2649" s="11" t="s">
        <v>15</v>
      </c>
      <c r="C2649" s="11" t="s">
        <v>5</v>
      </c>
      <c r="D2649" s="11" t="s">
        <v>20</v>
      </c>
      <c r="E2649" s="12" t="s">
        <v>29</v>
      </c>
    </row>
    <row r="2650" spans="1:5" x14ac:dyDescent="0.25">
      <c r="A2650" s="9" t="s">
        <v>22984</v>
      </c>
      <c r="B2650" s="9" t="s">
        <v>15</v>
      </c>
      <c r="C2650" s="9" t="s">
        <v>5</v>
      </c>
      <c r="D2650" s="9" t="s">
        <v>20</v>
      </c>
      <c r="E2650" s="10" t="s">
        <v>29</v>
      </c>
    </row>
    <row r="2651" spans="1:5" x14ac:dyDescent="0.25">
      <c r="A2651" s="11" t="s">
        <v>22985</v>
      </c>
      <c r="B2651" s="11" t="s">
        <v>21</v>
      </c>
      <c r="C2651" s="11" t="s">
        <v>5</v>
      </c>
      <c r="D2651" s="11" t="s">
        <v>20</v>
      </c>
      <c r="E2651" s="12" t="s">
        <v>37</v>
      </c>
    </row>
    <row r="2652" spans="1:5" x14ac:dyDescent="0.25">
      <c r="A2652" s="9" t="s">
        <v>17643</v>
      </c>
      <c r="B2652" s="9" t="s">
        <v>15</v>
      </c>
      <c r="C2652" s="9" t="s">
        <v>5</v>
      </c>
      <c r="D2652" s="9" t="s">
        <v>20</v>
      </c>
      <c r="E2652" s="10" t="s">
        <v>38</v>
      </c>
    </row>
    <row r="2653" spans="1:5" x14ac:dyDescent="0.25">
      <c r="A2653" s="11" t="s">
        <v>15347</v>
      </c>
      <c r="B2653" s="11" t="s">
        <v>4</v>
      </c>
      <c r="C2653" s="11" t="s">
        <v>5</v>
      </c>
      <c r="D2653" s="11" t="s">
        <v>18</v>
      </c>
      <c r="E2653" s="10" t="s">
        <v>26944</v>
      </c>
    </row>
    <row r="2654" spans="1:5" x14ac:dyDescent="0.25">
      <c r="A2654" s="9" t="s">
        <v>11716</v>
      </c>
      <c r="B2654" s="9" t="s">
        <v>15</v>
      </c>
      <c r="C2654" s="9" t="s">
        <v>5</v>
      </c>
      <c r="D2654" s="9" t="s">
        <v>20</v>
      </c>
      <c r="E2654" s="10" t="s">
        <v>37</v>
      </c>
    </row>
    <row r="2655" spans="1:5" x14ac:dyDescent="0.25">
      <c r="A2655" s="11" t="s">
        <v>22986</v>
      </c>
      <c r="B2655" s="11" t="s">
        <v>9</v>
      </c>
      <c r="C2655" s="11" t="s">
        <v>5</v>
      </c>
      <c r="D2655" s="11" t="s">
        <v>20</v>
      </c>
      <c r="E2655" s="12" t="s">
        <v>33</v>
      </c>
    </row>
    <row r="2656" spans="1:5" x14ac:dyDescent="0.25">
      <c r="A2656" s="9" t="s">
        <v>17644</v>
      </c>
      <c r="B2656" s="9" t="s">
        <v>15</v>
      </c>
      <c r="C2656" s="9" t="s">
        <v>5</v>
      </c>
      <c r="D2656" s="9" t="s">
        <v>20</v>
      </c>
      <c r="E2656" s="10" t="s">
        <v>22</v>
      </c>
    </row>
    <row r="2657" spans="1:5" x14ac:dyDescent="0.25">
      <c r="A2657" s="11" t="s">
        <v>26145</v>
      </c>
      <c r="B2657" s="11" t="s">
        <v>15</v>
      </c>
      <c r="C2657" s="11" t="s">
        <v>5</v>
      </c>
      <c r="D2657" s="11" t="s">
        <v>20</v>
      </c>
      <c r="E2657" s="12" t="s">
        <v>19</v>
      </c>
    </row>
    <row r="2658" spans="1:5" x14ac:dyDescent="0.25">
      <c r="A2658" s="9" t="s">
        <v>22987</v>
      </c>
      <c r="B2658" s="9" t="s">
        <v>15</v>
      </c>
      <c r="C2658" s="9" t="s">
        <v>5</v>
      </c>
      <c r="D2658" s="9" t="s">
        <v>20</v>
      </c>
      <c r="E2658" s="10" t="s">
        <v>37</v>
      </c>
    </row>
    <row r="2659" spans="1:5" x14ac:dyDescent="0.25">
      <c r="A2659" s="11" t="s">
        <v>9059</v>
      </c>
      <c r="B2659" s="11" t="s">
        <v>15</v>
      </c>
      <c r="C2659" s="11" t="s">
        <v>5</v>
      </c>
      <c r="D2659" s="11" t="s">
        <v>20</v>
      </c>
      <c r="E2659" s="12" t="s">
        <v>25</v>
      </c>
    </row>
    <row r="2660" spans="1:5" x14ac:dyDescent="0.25">
      <c r="A2660" s="9" t="s">
        <v>22989</v>
      </c>
      <c r="B2660" s="9" t="s">
        <v>15</v>
      </c>
      <c r="C2660" s="9" t="s">
        <v>5</v>
      </c>
      <c r="D2660" s="9" t="s">
        <v>20</v>
      </c>
      <c r="E2660" s="10" t="s">
        <v>38</v>
      </c>
    </row>
    <row r="2661" spans="1:5" x14ac:dyDescent="0.25">
      <c r="A2661" s="11" t="s">
        <v>22990</v>
      </c>
      <c r="B2661" s="11" t="s">
        <v>15</v>
      </c>
      <c r="C2661" s="11" t="s">
        <v>5</v>
      </c>
      <c r="D2661" s="11" t="s">
        <v>20</v>
      </c>
      <c r="E2661" s="12" t="s">
        <v>27</v>
      </c>
    </row>
    <row r="2662" spans="1:5" x14ac:dyDescent="0.25">
      <c r="A2662" s="9" t="s">
        <v>22992</v>
      </c>
      <c r="B2662" s="9" t="s">
        <v>10</v>
      </c>
      <c r="C2662" s="9" t="s">
        <v>5</v>
      </c>
      <c r="D2662" s="9" t="s">
        <v>20</v>
      </c>
      <c r="E2662" s="10" t="s">
        <v>33</v>
      </c>
    </row>
    <row r="2663" spans="1:5" x14ac:dyDescent="0.25">
      <c r="A2663" s="11" t="s">
        <v>22993</v>
      </c>
      <c r="B2663" s="11" t="s">
        <v>13</v>
      </c>
      <c r="C2663" s="11" t="s">
        <v>5</v>
      </c>
      <c r="D2663" s="11" t="s">
        <v>20</v>
      </c>
      <c r="E2663" s="12" t="s">
        <v>69</v>
      </c>
    </row>
    <row r="2664" spans="1:5" x14ac:dyDescent="0.25">
      <c r="A2664" s="9" t="s">
        <v>22994</v>
      </c>
      <c r="B2664" s="9" t="s">
        <v>15</v>
      </c>
      <c r="C2664" s="9" t="s">
        <v>5</v>
      </c>
      <c r="D2664" s="9" t="s">
        <v>20</v>
      </c>
      <c r="E2664" s="10" t="s">
        <v>25</v>
      </c>
    </row>
    <row r="2665" spans="1:5" x14ac:dyDescent="0.25">
      <c r="A2665" s="11" t="s">
        <v>22995</v>
      </c>
      <c r="B2665" s="11" t="s">
        <v>15</v>
      </c>
      <c r="C2665" s="11" t="s">
        <v>5</v>
      </c>
      <c r="D2665" s="11" t="s">
        <v>20</v>
      </c>
      <c r="E2665" s="12" t="s">
        <v>25</v>
      </c>
    </row>
    <row r="2666" spans="1:5" x14ac:dyDescent="0.25">
      <c r="A2666" s="9" t="s">
        <v>11722</v>
      </c>
      <c r="B2666" s="9" t="s">
        <v>16</v>
      </c>
      <c r="C2666" s="9" t="s">
        <v>5</v>
      </c>
      <c r="D2666" s="9" t="s">
        <v>20</v>
      </c>
      <c r="E2666" s="10" t="s">
        <v>44</v>
      </c>
    </row>
    <row r="2667" spans="1:5" x14ac:dyDescent="0.25">
      <c r="A2667" s="11" t="s">
        <v>22996</v>
      </c>
      <c r="B2667" s="11" t="s">
        <v>10</v>
      </c>
      <c r="C2667" s="11" t="s">
        <v>5</v>
      </c>
      <c r="D2667" s="11" t="s">
        <v>20</v>
      </c>
      <c r="E2667" s="12" t="s">
        <v>38</v>
      </c>
    </row>
    <row r="2668" spans="1:5" x14ac:dyDescent="0.25">
      <c r="A2668" s="9" t="s">
        <v>11724</v>
      </c>
      <c r="B2668" s="9" t="s">
        <v>15</v>
      </c>
      <c r="C2668" s="9" t="s">
        <v>5</v>
      </c>
      <c r="D2668" s="9" t="s">
        <v>20</v>
      </c>
      <c r="E2668" s="10" t="s">
        <v>31</v>
      </c>
    </row>
    <row r="2669" spans="1:5" x14ac:dyDescent="0.25">
      <c r="A2669" s="11" t="s">
        <v>20916</v>
      </c>
      <c r="B2669" s="11" t="s">
        <v>17</v>
      </c>
      <c r="C2669" s="11" t="s">
        <v>5</v>
      </c>
      <c r="D2669" s="11" t="s">
        <v>20</v>
      </c>
      <c r="E2669" s="12" t="s">
        <v>37</v>
      </c>
    </row>
    <row r="2670" spans="1:5" x14ac:dyDescent="0.25">
      <c r="A2670" s="9" t="s">
        <v>26146</v>
      </c>
      <c r="B2670" s="9" t="s">
        <v>14</v>
      </c>
      <c r="C2670" s="9" t="s">
        <v>5</v>
      </c>
      <c r="D2670" s="9" t="s">
        <v>18</v>
      </c>
      <c r="E2670" s="10" t="s">
        <v>26944</v>
      </c>
    </row>
    <row r="2671" spans="1:5" x14ac:dyDescent="0.25">
      <c r="A2671" s="11" t="s">
        <v>17648</v>
      </c>
      <c r="B2671" s="11" t="s">
        <v>15</v>
      </c>
      <c r="C2671" s="11" t="s">
        <v>5</v>
      </c>
      <c r="D2671" s="11" t="s">
        <v>20</v>
      </c>
      <c r="E2671" s="12" t="s">
        <v>38</v>
      </c>
    </row>
    <row r="2672" spans="1:5" x14ac:dyDescent="0.25">
      <c r="A2672" s="9" t="s">
        <v>11730</v>
      </c>
      <c r="B2672" s="9" t="s">
        <v>16</v>
      </c>
      <c r="C2672" s="9" t="s">
        <v>5</v>
      </c>
      <c r="D2672" s="9" t="s">
        <v>8</v>
      </c>
      <c r="E2672" s="10" t="s">
        <v>26944</v>
      </c>
    </row>
    <row r="2673" spans="1:5" x14ac:dyDescent="0.25">
      <c r="A2673" s="11" t="s">
        <v>15352</v>
      </c>
      <c r="B2673" s="11" t="s">
        <v>16</v>
      </c>
      <c r="C2673" s="11" t="s">
        <v>5</v>
      </c>
      <c r="D2673" s="11" t="s">
        <v>18</v>
      </c>
      <c r="E2673" s="10" t="s">
        <v>26944</v>
      </c>
    </row>
    <row r="2674" spans="1:5" x14ac:dyDescent="0.25">
      <c r="A2674" s="9" t="s">
        <v>26147</v>
      </c>
      <c r="B2674" s="9" t="s">
        <v>13</v>
      </c>
      <c r="C2674" s="9" t="s">
        <v>5</v>
      </c>
      <c r="D2674" s="9" t="s">
        <v>8</v>
      </c>
      <c r="E2674" s="10" t="s">
        <v>26944</v>
      </c>
    </row>
    <row r="2675" spans="1:5" x14ac:dyDescent="0.25">
      <c r="A2675" s="11" t="s">
        <v>15353</v>
      </c>
      <c r="B2675" s="11" t="s">
        <v>15</v>
      </c>
      <c r="C2675" s="11" t="s">
        <v>5</v>
      </c>
      <c r="D2675" s="11" t="s">
        <v>20</v>
      </c>
      <c r="E2675" s="12" t="s">
        <v>39</v>
      </c>
    </row>
    <row r="2676" spans="1:5" x14ac:dyDescent="0.25">
      <c r="A2676" s="9" t="s">
        <v>17651</v>
      </c>
      <c r="B2676" s="9" t="s">
        <v>14</v>
      </c>
      <c r="C2676" s="9" t="s">
        <v>5</v>
      </c>
      <c r="D2676" s="9" t="s">
        <v>8</v>
      </c>
      <c r="E2676" s="10" t="s">
        <v>26944</v>
      </c>
    </row>
    <row r="2677" spans="1:5" x14ac:dyDescent="0.25">
      <c r="A2677" s="11" t="s">
        <v>26148</v>
      </c>
      <c r="B2677" s="11" t="s">
        <v>15</v>
      </c>
      <c r="C2677" s="11" t="s">
        <v>5</v>
      </c>
      <c r="D2677" s="11" t="s">
        <v>20</v>
      </c>
      <c r="E2677" s="12" t="s">
        <v>23</v>
      </c>
    </row>
    <row r="2678" spans="1:5" x14ac:dyDescent="0.25">
      <c r="A2678" s="9" t="s">
        <v>11733</v>
      </c>
      <c r="B2678" s="9" t="s">
        <v>10</v>
      </c>
      <c r="C2678" s="9" t="s">
        <v>5</v>
      </c>
      <c r="D2678" s="9" t="s">
        <v>20</v>
      </c>
      <c r="E2678" s="10" t="s">
        <v>33</v>
      </c>
    </row>
    <row r="2679" spans="1:5" x14ac:dyDescent="0.25">
      <c r="A2679" s="11" t="s">
        <v>22998</v>
      </c>
      <c r="B2679" s="11" t="s">
        <v>15</v>
      </c>
      <c r="C2679" s="11" t="s">
        <v>5</v>
      </c>
      <c r="D2679" s="11" t="s">
        <v>20</v>
      </c>
      <c r="E2679" s="12" t="s">
        <v>37</v>
      </c>
    </row>
    <row r="2680" spans="1:5" x14ac:dyDescent="0.25">
      <c r="A2680" s="9" t="s">
        <v>20919</v>
      </c>
      <c r="B2680" s="9" t="s">
        <v>15</v>
      </c>
      <c r="C2680" s="9" t="s">
        <v>5</v>
      </c>
      <c r="D2680" s="9" t="s">
        <v>20</v>
      </c>
      <c r="E2680" s="10" t="s">
        <v>27</v>
      </c>
    </row>
    <row r="2681" spans="1:5" x14ac:dyDescent="0.25">
      <c r="A2681" s="11" t="s">
        <v>22999</v>
      </c>
      <c r="B2681" s="11" t="s">
        <v>10</v>
      </c>
      <c r="C2681" s="11" t="s">
        <v>5</v>
      </c>
      <c r="D2681" s="11" t="s">
        <v>20</v>
      </c>
      <c r="E2681" s="12" t="s">
        <v>28</v>
      </c>
    </row>
    <row r="2682" spans="1:5" x14ac:dyDescent="0.25">
      <c r="A2682" s="9" t="s">
        <v>23000</v>
      </c>
      <c r="B2682" s="9" t="s">
        <v>17</v>
      </c>
      <c r="C2682" s="9" t="s">
        <v>5</v>
      </c>
      <c r="D2682" s="9" t="s">
        <v>20</v>
      </c>
      <c r="E2682" s="10" t="s">
        <v>32</v>
      </c>
    </row>
    <row r="2683" spans="1:5" x14ac:dyDescent="0.25">
      <c r="A2683" s="11" t="s">
        <v>23001</v>
      </c>
      <c r="B2683" s="11" t="s">
        <v>10</v>
      </c>
      <c r="C2683" s="11" t="s">
        <v>5</v>
      </c>
      <c r="D2683" s="11" t="s">
        <v>20</v>
      </c>
      <c r="E2683" s="12" t="s">
        <v>36</v>
      </c>
    </row>
    <row r="2684" spans="1:5" x14ac:dyDescent="0.25">
      <c r="A2684" s="9" t="s">
        <v>26149</v>
      </c>
      <c r="B2684" s="9" t="s">
        <v>13</v>
      </c>
      <c r="C2684" s="9" t="s">
        <v>5</v>
      </c>
      <c r="D2684" s="9" t="s">
        <v>8</v>
      </c>
      <c r="E2684" s="10" t="s">
        <v>26944</v>
      </c>
    </row>
    <row r="2685" spans="1:5" x14ac:dyDescent="0.25">
      <c r="A2685" s="11" t="s">
        <v>23002</v>
      </c>
      <c r="B2685" s="11" t="s">
        <v>15</v>
      </c>
      <c r="C2685" s="11" t="s">
        <v>5</v>
      </c>
      <c r="D2685" s="11" t="s">
        <v>20</v>
      </c>
      <c r="E2685" s="12" t="s">
        <v>25</v>
      </c>
    </row>
    <row r="2686" spans="1:5" x14ac:dyDescent="0.25">
      <c r="A2686" s="9" t="s">
        <v>26150</v>
      </c>
      <c r="B2686" s="9" t="s">
        <v>9</v>
      </c>
      <c r="C2686" s="9" t="s">
        <v>5</v>
      </c>
      <c r="D2686" s="9" t="s">
        <v>20</v>
      </c>
      <c r="E2686" s="10" t="s">
        <v>28</v>
      </c>
    </row>
    <row r="2687" spans="1:5" x14ac:dyDescent="0.25">
      <c r="A2687" s="11" t="s">
        <v>20920</v>
      </c>
      <c r="B2687" s="11" t="s">
        <v>15</v>
      </c>
      <c r="C2687" s="11" t="s">
        <v>5</v>
      </c>
      <c r="D2687" s="11" t="s">
        <v>20</v>
      </c>
      <c r="E2687" s="12" t="s">
        <v>37</v>
      </c>
    </row>
    <row r="2688" spans="1:5" x14ac:dyDescent="0.25">
      <c r="A2688" s="9" t="s">
        <v>23003</v>
      </c>
      <c r="B2688" s="9" t="s">
        <v>10</v>
      </c>
      <c r="C2688" s="9" t="s">
        <v>5</v>
      </c>
      <c r="D2688" s="9" t="s">
        <v>20</v>
      </c>
      <c r="E2688" s="10" t="s">
        <v>32</v>
      </c>
    </row>
    <row r="2689" spans="1:5" x14ac:dyDescent="0.25">
      <c r="A2689" s="11" t="s">
        <v>15356</v>
      </c>
      <c r="B2689" s="11" t="s">
        <v>10</v>
      </c>
      <c r="C2689" s="11" t="s">
        <v>5</v>
      </c>
      <c r="D2689" s="11" t="s">
        <v>20</v>
      </c>
      <c r="E2689" s="12" t="s">
        <v>32</v>
      </c>
    </row>
    <row r="2690" spans="1:5" x14ac:dyDescent="0.25">
      <c r="A2690" s="9" t="s">
        <v>23004</v>
      </c>
      <c r="B2690" s="9" t="s">
        <v>10</v>
      </c>
      <c r="C2690" s="9" t="s">
        <v>5</v>
      </c>
      <c r="D2690" s="9" t="s">
        <v>20</v>
      </c>
      <c r="E2690" s="10" t="s">
        <v>31</v>
      </c>
    </row>
    <row r="2691" spans="1:5" x14ac:dyDescent="0.25">
      <c r="A2691" s="11" t="s">
        <v>15357</v>
      </c>
      <c r="B2691" s="11" t="s">
        <v>14</v>
      </c>
      <c r="C2691" s="11" t="s">
        <v>5</v>
      </c>
      <c r="D2691" s="11" t="s">
        <v>18</v>
      </c>
      <c r="E2691" s="10" t="s">
        <v>26944</v>
      </c>
    </row>
    <row r="2692" spans="1:5" x14ac:dyDescent="0.25">
      <c r="A2692" s="9" t="s">
        <v>26151</v>
      </c>
      <c r="B2692" s="9" t="s">
        <v>4</v>
      </c>
      <c r="C2692" s="9" t="s">
        <v>5</v>
      </c>
      <c r="D2692" s="9" t="s">
        <v>8</v>
      </c>
      <c r="E2692" s="10" t="s">
        <v>26944</v>
      </c>
    </row>
    <row r="2693" spans="1:5" x14ac:dyDescent="0.25">
      <c r="A2693" s="11" t="s">
        <v>23005</v>
      </c>
      <c r="B2693" s="11" t="s">
        <v>4</v>
      </c>
      <c r="C2693" s="11" t="s">
        <v>5</v>
      </c>
      <c r="D2693" s="11" t="s">
        <v>8</v>
      </c>
      <c r="E2693" s="10" t="s">
        <v>26944</v>
      </c>
    </row>
    <row r="2694" spans="1:5" x14ac:dyDescent="0.25">
      <c r="A2694" s="9" t="s">
        <v>23006</v>
      </c>
      <c r="B2694" s="9" t="s">
        <v>15</v>
      </c>
      <c r="C2694" s="9" t="s">
        <v>5</v>
      </c>
      <c r="D2694" s="9" t="s">
        <v>20</v>
      </c>
      <c r="E2694" s="10" t="s">
        <v>31</v>
      </c>
    </row>
    <row r="2695" spans="1:5" x14ac:dyDescent="0.25">
      <c r="A2695" s="11" t="s">
        <v>23007</v>
      </c>
      <c r="B2695" s="11" t="s">
        <v>15</v>
      </c>
      <c r="C2695" s="11" t="s">
        <v>5</v>
      </c>
      <c r="D2695" s="11" t="s">
        <v>20</v>
      </c>
      <c r="E2695" s="12" t="s">
        <v>37</v>
      </c>
    </row>
    <row r="2696" spans="1:5" x14ac:dyDescent="0.25">
      <c r="A2696" s="9" t="s">
        <v>20921</v>
      </c>
      <c r="B2696" s="9" t="s">
        <v>15</v>
      </c>
      <c r="C2696" s="9" t="s">
        <v>5</v>
      </c>
      <c r="D2696" s="9" t="s">
        <v>20</v>
      </c>
      <c r="E2696" s="10" t="s">
        <v>36</v>
      </c>
    </row>
    <row r="2697" spans="1:5" x14ac:dyDescent="0.25">
      <c r="A2697" s="11" t="s">
        <v>17669</v>
      </c>
      <c r="B2697" s="11" t="s">
        <v>13</v>
      </c>
      <c r="C2697" s="11" t="s">
        <v>5</v>
      </c>
      <c r="D2697" s="11" t="s">
        <v>20</v>
      </c>
      <c r="E2697" s="12" t="s">
        <v>19</v>
      </c>
    </row>
    <row r="2698" spans="1:5" x14ac:dyDescent="0.25">
      <c r="A2698" s="9" t="s">
        <v>23008</v>
      </c>
      <c r="B2698" s="9" t="s">
        <v>15</v>
      </c>
      <c r="C2698" s="9" t="s">
        <v>5</v>
      </c>
      <c r="D2698" s="9" t="s">
        <v>20</v>
      </c>
      <c r="E2698" s="10" t="s">
        <v>32</v>
      </c>
    </row>
    <row r="2699" spans="1:5" x14ac:dyDescent="0.25">
      <c r="A2699" s="11" t="s">
        <v>11739</v>
      </c>
      <c r="B2699" s="11" t="s">
        <v>15</v>
      </c>
      <c r="C2699" s="11" t="s">
        <v>5</v>
      </c>
      <c r="D2699" s="11" t="s">
        <v>20</v>
      </c>
      <c r="E2699" s="12" t="s">
        <v>33</v>
      </c>
    </row>
    <row r="2700" spans="1:5" x14ac:dyDescent="0.25">
      <c r="A2700" s="9" t="s">
        <v>23009</v>
      </c>
      <c r="B2700" s="9" t="s">
        <v>10</v>
      </c>
      <c r="C2700" s="9" t="s">
        <v>5</v>
      </c>
      <c r="D2700" s="9" t="s">
        <v>20</v>
      </c>
      <c r="E2700" s="10" t="s">
        <v>27</v>
      </c>
    </row>
    <row r="2701" spans="1:5" x14ac:dyDescent="0.25">
      <c r="A2701" s="11" t="s">
        <v>15359</v>
      </c>
      <c r="B2701" s="11" t="s">
        <v>10</v>
      </c>
      <c r="C2701" s="11" t="s">
        <v>5</v>
      </c>
      <c r="D2701" s="11" t="s">
        <v>20</v>
      </c>
      <c r="E2701" s="12" t="s">
        <v>33</v>
      </c>
    </row>
    <row r="2702" spans="1:5" x14ac:dyDescent="0.25">
      <c r="A2702" s="9" t="s">
        <v>23010</v>
      </c>
      <c r="B2702" s="9" t="s">
        <v>10</v>
      </c>
      <c r="C2702" s="9" t="s">
        <v>5</v>
      </c>
      <c r="D2702" s="9" t="s">
        <v>20</v>
      </c>
      <c r="E2702" s="10" t="s">
        <v>37</v>
      </c>
    </row>
    <row r="2703" spans="1:5" x14ac:dyDescent="0.25">
      <c r="A2703" s="11" t="s">
        <v>9066</v>
      </c>
      <c r="B2703" s="11" t="s">
        <v>10</v>
      </c>
      <c r="C2703" s="11" t="s">
        <v>5</v>
      </c>
      <c r="D2703" s="11" t="s">
        <v>20</v>
      </c>
      <c r="E2703" s="12" t="s">
        <v>37</v>
      </c>
    </row>
    <row r="2704" spans="1:5" x14ac:dyDescent="0.25">
      <c r="A2704" s="9" t="s">
        <v>26152</v>
      </c>
      <c r="B2704" s="9" t="s">
        <v>4</v>
      </c>
      <c r="C2704" s="9" t="s">
        <v>5</v>
      </c>
      <c r="D2704" s="9" t="s">
        <v>18</v>
      </c>
      <c r="E2704" s="10" t="s">
        <v>26944</v>
      </c>
    </row>
    <row r="2705" spans="1:5" x14ac:dyDescent="0.25">
      <c r="A2705" s="11" t="s">
        <v>23011</v>
      </c>
      <c r="B2705" s="11" t="s">
        <v>15</v>
      </c>
      <c r="C2705" s="11" t="s">
        <v>5</v>
      </c>
      <c r="D2705" s="11" t="s">
        <v>20</v>
      </c>
      <c r="E2705" s="12" t="s">
        <v>38</v>
      </c>
    </row>
    <row r="2706" spans="1:5" x14ac:dyDescent="0.25">
      <c r="A2706" s="9" t="s">
        <v>20924</v>
      </c>
      <c r="B2706" s="9" t="s">
        <v>10</v>
      </c>
      <c r="C2706" s="9" t="s">
        <v>5</v>
      </c>
      <c r="D2706" s="9" t="s">
        <v>20</v>
      </c>
      <c r="E2706" s="10" t="s">
        <v>58</v>
      </c>
    </row>
    <row r="2707" spans="1:5" x14ac:dyDescent="0.25">
      <c r="A2707" s="11" t="s">
        <v>9068</v>
      </c>
      <c r="B2707" s="11" t="s">
        <v>15</v>
      </c>
      <c r="C2707" s="11" t="s">
        <v>5</v>
      </c>
      <c r="D2707" s="11" t="s">
        <v>20</v>
      </c>
      <c r="E2707" s="12" t="s">
        <v>37</v>
      </c>
    </row>
    <row r="2708" spans="1:5" x14ac:dyDescent="0.25">
      <c r="A2708" s="9" t="s">
        <v>23012</v>
      </c>
      <c r="B2708" s="9" t="s">
        <v>15</v>
      </c>
      <c r="C2708" s="9" t="s">
        <v>5</v>
      </c>
      <c r="D2708" s="9" t="s">
        <v>6</v>
      </c>
      <c r="E2708" s="10" t="s">
        <v>32</v>
      </c>
    </row>
    <row r="2709" spans="1:5" x14ac:dyDescent="0.25">
      <c r="A2709" s="11" t="s">
        <v>23014</v>
      </c>
      <c r="B2709" s="11" t="s">
        <v>15</v>
      </c>
      <c r="C2709" s="11" t="s">
        <v>5</v>
      </c>
      <c r="D2709" s="11" t="s">
        <v>20</v>
      </c>
      <c r="E2709" s="12" t="s">
        <v>31</v>
      </c>
    </row>
    <row r="2710" spans="1:5" x14ac:dyDescent="0.25">
      <c r="A2710" s="9" t="s">
        <v>23015</v>
      </c>
      <c r="B2710" s="9" t="s">
        <v>10</v>
      </c>
      <c r="C2710" s="9" t="s">
        <v>5</v>
      </c>
      <c r="D2710" s="9" t="s">
        <v>20</v>
      </c>
      <c r="E2710" s="10" t="s">
        <v>32</v>
      </c>
    </row>
    <row r="2711" spans="1:5" x14ac:dyDescent="0.25">
      <c r="A2711" s="11" t="s">
        <v>23016</v>
      </c>
      <c r="B2711" s="11" t="s">
        <v>15</v>
      </c>
      <c r="C2711" s="11" t="s">
        <v>5</v>
      </c>
      <c r="D2711" s="11" t="s">
        <v>20</v>
      </c>
      <c r="E2711" s="12" t="s">
        <v>27</v>
      </c>
    </row>
    <row r="2712" spans="1:5" x14ac:dyDescent="0.25">
      <c r="A2712" s="9" t="s">
        <v>26153</v>
      </c>
      <c r="B2712" s="9" t="s">
        <v>14</v>
      </c>
      <c r="C2712" s="9" t="s">
        <v>5</v>
      </c>
      <c r="D2712" s="9" t="s">
        <v>20</v>
      </c>
      <c r="E2712" s="10" t="s">
        <v>137</v>
      </c>
    </row>
    <row r="2713" spans="1:5" x14ac:dyDescent="0.25">
      <c r="A2713" s="11" t="s">
        <v>9072</v>
      </c>
      <c r="B2713" s="11" t="s">
        <v>9</v>
      </c>
      <c r="C2713" s="11" t="s">
        <v>5</v>
      </c>
      <c r="D2713" s="11" t="s">
        <v>20</v>
      </c>
      <c r="E2713" s="12" t="s">
        <v>32</v>
      </c>
    </row>
    <row r="2714" spans="1:5" x14ac:dyDescent="0.25">
      <c r="A2714" s="9" t="s">
        <v>11754</v>
      </c>
      <c r="B2714" s="9" t="s">
        <v>15</v>
      </c>
      <c r="C2714" s="9" t="s">
        <v>5</v>
      </c>
      <c r="D2714" s="9" t="s">
        <v>20</v>
      </c>
      <c r="E2714" s="10" t="s">
        <v>37</v>
      </c>
    </row>
    <row r="2715" spans="1:5" x14ac:dyDescent="0.25">
      <c r="A2715" s="11" t="s">
        <v>26154</v>
      </c>
      <c r="B2715" s="11" t="s">
        <v>16</v>
      </c>
      <c r="C2715" s="11" t="s">
        <v>5</v>
      </c>
      <c r="D2715" s="11" t="s">
        <v>18</v>
      </c>
      <c r="E2715" s="10" t="s">
        <v>26944</v>
      </c>
    </row>
    <row r="2716" spans="1:5" x14ac:dyDescent="0.25">
      <c r="A2716" s="9" t="s">
        <v>17675</v>
      </c>
      <c r="B2716" s="9" t="s">
        <v>15</v>
      </c>
      <c r="C2716" s="9" t="s">
        <v>5</v>
      </c>
      <c r="D2716" s="9" t="s">
        <v>20</v>
      </c>
      <c r="E2716" s="10" t="s">
        <v>27</v>
      </c>
    </row>
    <row r="2717" spans="1:5" x14ac:dyDescent="0.25">
      <c r="A2717" s="11" t="s">
        <v>23017</v>
      </c>
      <c r="B2717" s="11" t="s">
        <v>15</v>
      </c>
      <c r="C2717" s="11" t="s">
        <v>5</v>
      </c>
      <c r="D2717" s="11" t="s">
        <v>20</v>
      </c>
      <c r="E2717" s="12" t="s">
        <v>25</v>
      </c>
    </row>
    <row r="2718" spans="1:5" x14ac:dyDescent="0.25">
      <c r="A2718" s="9" t="s">
        <v>26155</v>
      </c>
      <c r="B2718" s="9" t="s">
        <v>15</v>
      </c>
      <c r="C2718" s="9" t="s">
        <v>5</v>
      </c>
      <c r="D2718" s="9" t="s">
        <v>11</v>
      </c>
      <c r="E2718" s="10" t="s">
        <v>26944</v>
      </c>
    </row>
    <row r="2719" spans="1:5" x14ac:dyDescent="0.25">
      <c r="A2719" s="11" t="s">
        <v>15363</v>
      </c>
      <c r="B2719" s="11" t="s">
        <v>9</v>
      </c>
      <c r="C2719" s="11" t="s">
        <v>5</v>
      </c>
      <c r="D2719" s="11" t="s">
        <v>20</v>
      </c>
      <c r="E2719" s="12" t="s">
        <v>38</v>
      </c>
    </row>
    <row r="2720" spans="1:5" x14ac:dyDescent="0.25">
      <c r="A2720" s="9" t="s">
        <v>20925</v>
      </c>
      <c r="B2720" s="9" t="s">
        <v>15</v>
      </c>
      <c r="C2720" s="9" t="s">
        <v>5</v>
      </c>
      <c r="D2720" s="9" t="s">
        <v>20</v>
      </c>
      <c r="E2720" s="10" t="s">
        <v>33</v>
      </c>
    </row>
    <row r="2721" spans="1:5" x14ac:dyDescent="0.25">
      <c r="A2721" s="11" t="s">
        <v>2788</v>
      </c>
      <c r="B2721" s="11" t="s">
        <v>9</v>
      </c>
      <c r="C2721" s="11" t="s">
        <v>5</v>
      </c>
      <c r="D2721" s="11" t="s">
        <v>20</v>
      </c>
      <c r="E2721" s="12" t="s">
        <v>27</v>
      </c>
    </row>
    <row r="2722" spans="1:5" x14ac:dyDescent="0.25">
      <c r="A2722" s="9" t="s">
        <v>23018</v>
      </c>
      <c r="B2722" s="9" t="s">
        <v>9</v>
      </c>
      <c r="C2722" s="9" t="s">
        <v>5</v>
      </c>
      <c r="D2722" s="9" t="s">
        <v>20</v>
      </c>
      <c r="E2722" s="10" t="s">
        <v>33</v>
      </c>
    </row>
    <row r="2723" spans="1:5" x14ac:dyDescent="0.25">
      <c r="A2723" s="11" t="s">
        <v>23019</v>
      </c>
      <c r="B2723" s="11" t="s">
        <v>9</v>
      </c>
      <c r="C2723" s="11" t="s">
        <v>5</v>
      </c>
      <c r="D2723" s="11" t="s">
        <v>20</v>
      </c>
      <c r="E2723" s="12" t="s">
        <v>32</v>
      </c>
    </row>
    <row r="2724" spans="1:5" x14ac:dyDescent="0.25">
      <c r="A2724" s="9" t="s">
        <v>11761</v>
      </c>
      <c r="B2724" s="9" t="s">
        <v>10</v>
      </c>
      <c r="C2724" s="9" t="s">
        <v>5</v>
      </c>
      <c r="D2724" s="9" t="s">
        <v>20</v>
      </c>
      <c r="E2724" s="10" t="s">
        <v>27</v>
      </c>
    </row>
    <row r="2725" spans="1:5" x14ac:dyDescent="0.25">
      <c r="A2725" s="11" t="s">
        <v>26156</v>
      </c>
      <c r="B2725" s="11" t="s">
        <v>4</v>
      </c>
      <c r="C2725" s="11" t="s">
        <v>5</v>
      </c>
      <c r="D2725" s="11" t="s">
        <v>8</v>
      </c>
      <c r="E2725" s="10" t="s">
        <v>26944</v>
      </c>
    </row>
    <row r="2726" spans="1:5" x14ac:dyDescent="0.25">
      <c r="A2726" s="9" t="s">
        <v>26157</v>
      </c>
      <c r="B2726" s="9" t="s">
        <v>15</v>
      </c>
      <c r="C2726" s="9" t="s">
        <v>5</v>
      </c>
      <c r="D2726" s="9" t="s">
        <v>20</v>
      </c>
      <c r="E2726" s="10" t="s">
        <v>23</v>
      </c>
    </row>
    <row r="2727" spans="1:5" x14ac:dyDescent="0.25">
      <c r="A2727" s="11" t="s">
        <v>23020</v>
      </c>
      <c r="B2727" s="11" t="s">
        <v>15</v>
      </c>
      <c r="C2727" s="11" t="s">
        <v>5</v>
      </c>
      <c r="D2727" s="11" t="s">
        <v>20</v>
      </c>
      <c r="E2727" s="12" t="s">
        <v>33</v>
      </c>
    </row>
    <row r="2728" spans="1:5" x14ac:dyDescent="0.25">
      <c r="A2728" s="9" t="s">
        <v>23021</v>
      </c>
      <c r="B2728" s="9" t="s">
        <v>15</v>
      </c>
      <c r="C2728" s="9" t="s">
        <v>5</v>
      </c>
      <c r="D2728" s="9" t="s">
        <v>20</v>
      </c>
      <c r="E2728" s="10" t="s">
        <v>36</v>
      </c>
    </row>
    <row r="2729" spans="1:5" x14ac:dyDescent="0.25">
      <c r="A2729" s="11" t="s">
        <v>23022</v>
      </c>
      <c r="B2729" s="11" t="s">
        <v>15</v>
      </c>
      <c r="C2729" s="11" t="s">
        <v>5</v>
      </c>
      <c r="D2729" s="11" t="s">
        <v>20</v>
      </c>
      <c r="E2729" s="12" t="s">
        <v>38</v>
      </c>
    </row>
    <row r="2730" spans="1:5" x14ac:dyDescent="0.25">
      <c r="A2730" s="9" t="s">
        <v>23023</v>
      </c>
      <c r="B2730" s="9" t="s">
        <v>15</v>
      </c>
      <c r="C2730" s="9" t="s">
        <v>5</v>
      </c>
      <c r="D2730" s="9" t="s">
        <v>20</v>
      </c>
      <c r="E2730" s="10" t="s">
        <v>27</v>
      </c>
    </row>
    <row r="2731" spans="1:5" x14ac:dyDescent="0.25">
      <c r="A2731" s="11" t="s">
        <v>9074</v>
      </c>
      <c r="B2731" s="11" t="s">
        <v>15</v>
      </c>
      <c r="C2731" s="11" t="s">
        <v>5</v>
      </c>
      <c r="D2731" s="11" t="s">
        <v>20</v>
      </c>
      <c r="E2731" s="12" t="s">
        <v>33</v>
      </c>
    </row>
    <row r="2732" spans="1:5" x14ac:dyDescent="0.25">
      <c r="A2732" s="9" t="s">
        <v>23024</v>
      </c>
      <c r="B2732" s="9" t="s">
        <v>10</v>
      </c>
      <c r="C2732" s="9" t="s">
        <v>5</v>
      </c>
      <c r="D2732" s="9" t="s">
        <v>20</v>
      </c>
      <c r="E2732" s="10" t="s">
        <v>33</v>
      </c>
    </row>
    <row r="2733" spans="1:5" x14ac:dyDescent="0.25">
      <c r="A2733" s="11" t="s">
        <v>23025</v>
      </c>
      <c r="B2733" s="11" t="s">
        <v>15</v>
      </c>
      <c r="C2733" s="11" t="s">
        <v>5</v>
      </c>
      <c r="D2733" s="11" t="s">
        <v>20</v>
      </c>
      <c r="E2733" s="12" t="s">
        <v>31</v>
      </c>
    </row>
    <row r="2734" spans="1:5" x14ac:dyDescent="0.25">
      <c r="A2734" s="9" t="s">
        <v>26158</v>
      </c>
      <c r="B2734" s="9" t="s">
        <v>9</v>
      </c>
      <c r="C2734" s="9" t="s">
        <v>5</v>
      </c>
      <c r="D2734" s="9" t="s">
        <v>20</v>
      </c>
      <c r="E2734" s="10" t="s">
        <v>23</v>
      </c>
    </row>
    <row r="2735" spans="1:5" x14ac:dyDescent="0.25">
      <c r="A2735" s="11" t="s">
        <v>23027</v>
      </c>
      <c r="B2735" s="11" t="s">
        <v>13</v>
      </c>
      <c r="C2735" s="11" t="s">
        <v>5</v>
      </c>
      <c r="D2735" s="11" t="s">
        <v>8</v>
      </c>
      <c r="E2735" s="10" t="s">
        <v>26944</v>
      </c>
    </row>
    <row r="2736" spans="1:5" x14ac:dyDescent="0.25">
      <c r="A2736" s="9" t="s">
        <v>23028</v>
      </c>
      <c r="B2736" s="9" t="s">
        <v>9</v>
      </c>
      <c r="C2736" s="9" t="s">
        <v>5</v>
      </c>
      <c r="D2736" s="9" t="s">
        <v>20</v>
      </c>
      <c r="E2736" s="10" t="s">
        <v>33</v>
      </c>
    </row>
    <row r="2737" spans="1:5" x14ac:dyDescent="0.25">
      <c r="A2737" s="11" t="s">
        <v>17682</v>
      </c>
      <c r="B2737" s="11" t="s">
        <v>13</v>
      </c>
      <c r="C2737" s="11" t="s">
        <v>5</v>
      </c>
      <c r="D2737" s="11" t="s">
        <v>20</v>
      </c>
      <c r="E2737" s="12" t="s">
        <v>63</v>
      </c>
    </row>
    <row r="2738" spans="1:5" x14ac:dyDescent="0.25">
      <c r="A2738" s="9" t="s">
        <v>26159</v>
      </c>
      <c r="B2738" s="9" t="s">
        <v>10</v>
      </c>
      <c r="C2738" s="9" t="s">
        <v>5</v>
      </c>
      <c r="D2738" s="9" t="s">
        <v>20</v>
      </c>
      <c r="E2738" s="10" t="s">
        <v>28</v>
      </c>
    </row>
    <row r="2739" spans="1:5" x14ac:dyDescent="0.25">
      <c r="A2739" s="11" t="s">
        <v>17685</v>
      </c>
      <c r="B2739" s="11" t="s">
        <v>15</v>
      </c>
      <c r="C2739" s="11" t="s">
        <v>5</v>
      </c>
      <c r="D2739" s="11" t="s">
        <v>20</v>
      </c>
      <c r="E2739" s="12" t="s">
        <v>45</v>
      </c>
    </row>
    <row r="2740" spans="1:5" x14ac:dyDescent="0.25">
      <c r="A2740" s="9" t="s">
        <v>11768</v>
      </c>
      <c r="B2740" s="9" t="s">
        <v>15</v>
      </c>
      <c r="C2740" s="9" t="s">
        <v>5</v>
      </c>
      <c r="D2740" s="9" t="s">
        <v>20</v>
      </c>
      <c r="E2740" s="10" t="s">
        <v>37</v>
      </c>
    </row>
    <row r="2741" spans="1:5" x14ac:dyDescent="0.25">
      <c r="A2741" s="11" t="s">
        <v>26160</v>
      </c>
      <c r="B2741" s="11" t="s">
        <v>7</v>
      </c>
      <c r="C2741" s="11" t="s">
        <v>5</v>
      </c>
      <c r="D2741" s="11" t="s">
        <v>18</v>
      </c>
      <c r="E2741" s="10" t="s">
        <v>26944</v>
      </c>
    </row>
    <row r="2742" spans="1:5" x14ac:dyDescent="0.25">
      <c r="A2742" s="9" t="s">
        <v>26161</v>
      </c>
      <c r="B2742" s="9" t="s">
        <v>15</v>
      </c>
      <c r="C2742" s="9" t="s">
        <v>5</v>
      </c>
      <c r="D2742" s="9" t="s">
        <v>6</v>
      </c>
      <c r="E2742" s="10" t="s">
        <v>25</v>
      </c>
    </row>
    <row r="2743" spans="1:5" x14ac:dyDescent="0.25">
      <c r="A2743" s="11" t="s">
        <v>26162</v>
      </c>
      <c r="B2743" s="11" t="s">
        <v>10</v>
      </c>
      <c r="C2743" s="11" t="s">
        <v>5</v>
      </c>
      <c r="D2743" s="11" t="s">
        <v>20</v>
      </c>
      <c r="E2743" s="12" t="s">
        <v>27</v>
      </c>
    </row>
    <row r="2744" spans="1:5" x14ac:dyDescent="0.25">
      <c r="A2744" s="9" t="s">
        <v>23029</v>
      </c>
      <c r="B2744" s="9" t="s">
        <v>10</v>
      </c>
      <c r="C2744" s="9" t="s">
        <v>5</v>
      </c>
      <c r="D2744" s="9" t="s">
        <v>20</v>
      </c>
      <c r="E2744" s="10" t="s">
        <v>25</v>
      </c>
    </row>
    <row r="2745" spans="1:5" x14ac:dyDescent="0.25">
      <c r="A2745" s="11" t="s">
        <v>26163</v>
      </c>
      <c r="B2745" s="11" t="s">
        <v>15</v>
      </c>
      <c r="C2745" s="11" t="s">
        <v>5</v>
      </c>
      <c r="D2745" s="11" t="s">
        <v>6</v>
      </c>
      <c r="E2745" s="12" t="s">
        <v>22</v>
      </c>
    </row>
    <row r="2746" spans="1:5" x14ac:dyDescent="0.25">
      <c r="A2746" s="9" t="s">
        <v>23030</v>
      </c>
      <c r="B2746" s="9" t="s">
        <v>10</v>
      </c>
      <c r="C2746" s="9" t="s">
        <v>5</v>
      </c>
      <c r="D2746" s="9" t="s">
        <v>20</v>
      </c>
      <c r="E2746" s="10" t="s">
        <v>38</v>
      </c>
    </row>
    <row r="2747" spans="1:5" x14ac:dyDescent="0.25">
      <c r="A2747" s="11" t="s">
        <v>23031</v>
      </c>
      <c r="B2747" s="11" t="s">
        <v>10</v>
      </c>
      <c r="C2747" s="11" t="s">
        <v>5</v>
      </c>
      <c r="D2747" s="11" t="s">
        <v>20</v>
      </c>
      <c r="E2747" s="12" t="s">
        <v>27</v>
      </c>
    </row>
    <row r="2748" spans="1:5" x14ac:dyDescent="0.25">
      <c r="A2748" s="9" t="s">
        <v>20928</v>
      </c>
      <c r="B2748" s="9" t="s">
        <v>16</v>
      </c>
      <c r="C2748" s="9" t="s">
        <v>5</v>
      </c>
      <c r="D2748" s="9" t="s">
        <v>8</v>
      </c>
      <c r="E2748" s="10" t="s">
        <v>26944</v>
      </c>
    </row>
    <row r="2749" spans="1:5" x14ac:dyDescent="0.25">
      <c r="A2749" s="11" t="s">
        <v>11774</v>
      </c>
      <c r="B2749" s="11" t="s">
        <v>15</v>
      </c>
      <c r="C2749" s="11" t="s">
        <v>5</v>
      </c>
      <c r="D2749" s="11" t="s">
        <v>20</v>
      </c>
      <c r="E2749" s="12" t="s">
        <v>32</v>
      </c>
    </row>
    <row r="2750" spans="1:5" x14ac:dyDescent="0.25">
      <c r="A2750" s="9" t="s">
        <v>11775</v>
      </c>
      <c r="B2750" s="9" t="s">
        <v>10</v>
      </c>
      <c r="C2750" s="9" t="s">
        <v>5</v>
      </c>
      <c r="D2750" s="9" t="s">
        <v>20</v>
      </c>
      <c r="E2750" s="10" t="s">
        <v>37</v>
      </c>
    </row>
    <row r="2751" spans="1:5" x14ac:dyDescent="0.25">
      <c r="A2751" s="11" t="s">
        <v>20929</v>
      </c>
      <c r="B2751" s="11" t="s">
        <v>15</v>
      </c>
      <c r="C2751" s="11" t="s">
        <v>5</v>
      </c>
      <c r="D2751" s="11" t="s">
        <v>20</v>
      </c>
      <c r="E2751" s="12" t="s">
        <v>39</v>
      </c>
    </row>
    <row r="2752" spans="1:5" x14ac:dyDescent="0.25">
      <c r="A2752" s="9" t="s">
        <v>17689</v>
      </c>
      <c r="B2752" s="9" t="s">
        <v>10</v>
      </c>
      <c r="C2752" s="9" t="s">
        <v>5</v>
      </c>
      <c r="D2752" s="9" t="s">
        <v>20</v>
      </c>
      <c r="E2752" s="10" t="s">
        <v>37</v>
      </c>
    </row>
    <row r="2753" spans="1:5" x14ac:dyDescent="0.25">
      <c r="A2753" s="11" t="s">
        <v>23032</v>
      </c>
      <c r="B2753" s="11" t="s">
        <v>13</v>
      </c>
      <c r="C2753" s="11" t="s">
        <v>5</v>
      </c>
      <c r="D2753" s="11" t="s">
        <v>8</v>
      </c>
      <c r="E2753" s="10" t="s">
        <v>26944</v>
      </c>
    </row>
    <row r="2754" spans="1:5" x14ac:dyDescent="0.25">
      <c r="A2754" s="9" t="s">
        <v>23033</v>
      </c>
      <c r="B2754" s="9" t="s">
        <v>10</v>
      </c>
      <c r="C2754" s="9" t="s">
        <v>5</v>
      </c>
      <c r="D2754" s="9" t="s">
        <v>20</v>
      </c>
      <c r="E2754" s="10" t="s">
        <v>22</v>
      </c>
    </row>
    <row r="2755" spans="1:5" x14ac:dyDescent="0.25">
      <c r="A2755" s="11" t="s">
        <v>26164</v>
      </c>
      <c r="B2755" s="11" t="s">
        <v>4</v>
      </c>
      <c r="C2755" s="11" t="s">
        <v>5</v>
      </c>
      <c r="D2755" s="11" t="s">
        <v>8</v>
      </c>
      <c r="E2755" s="10" t="s">
        <v>26944</v>
      </c>
    </row>
    <row r="2756" spans="1:5" x14ac:dyDescent="0.25">
      <c r="A2756" s="9" t="s">
        <v>23034</v>
      </c>
      <c r="B2756" s="9" t="s">
        <v>10</v>
      </c>
      <c r="C2756" s="9" t="s">
        <v>5</v>
      </c>
      <c r="D2756" s="9" t="s">
        <v>20</v>
      </c>
      <c r="E2756" s="10" t="s">
        <v>37</v>
      </c>
    </row>
    <row r="2757" spans="1:5" x14ac:dyDescent="0.25">
      <c r="A2757" s="11" t="s">
        <v>23035</v>
      </c>
      <c r="B2757" s="11" t="s">
        <v>15</v>
      </c>
      <c r="C2757" s="11" t="s">
        <v>5</v>
      </c>
      <c r="D2757" s="11" t="s">
        <v>20</v>
      </c>
      <c r="E2757" s="12" t="s">
        <v>27</v>
      </c>
    </row>
    <row r="2758" spans="1:5" x14ac:dyDescent="0.25">
      <c r="A2758" s="9" t="s">
        <v>23036</v>
      </c>
      <c r="B2758" s="9" t="s">
        <v>10</v>
      </c>
      <c r="C2758" s="9" t="s">
        <v>5</v>
      </c>
      <c r="D2758" s="9" t="s">
        <v>20</v>
      </c>
      <c r="E2758" s="10" t="s">
        <v>27</v>
      </c>
    </row>
    <row r="2759" spans="1:5" x14ac:dyDescent="0.25">
      <c r="A2759" s="11" t="s">
        <v>23037</v>
      </c>
      <c r="B2759" s="11" t="s">
        <v>15</v>
      </c>
      <c r="C2759" s="11" t="s">
        <v>5</v>
      </c>
      <c r="D2759" s="11" t="s">
        <v>20</v>
      </c>
      <c r="E2759" s="12" t="s">
        <v>31</v>
      </c>
    </row>
    <row r="2760" spans="1:5" x14ac:dyDescent="0.25">
      <c r="A2760" s="9" t="s">
        <v>11780</v>
      </c>
      <c r="B2760" s="9" t="s">
        <v>21</v>
      </c>
      <c r="C2760" s="9" t="s">
        <v>5</v>
      </c>
      <c r="D2760" s="9" t="s">
        <v>20</v>
      </c>
      <c r="E2760" s="10" t="s">
        <v>27</v>
      </c>
    </row>
    <row r="2761" spans="1:5" x14ac:dyDescent="0.25">
      <c r="A2761" s="11" t="s">
        <v>23038</v>
      </c>
      <c r="B2761" s="11" t="s">
        <v>9</v>
      </c>
      <c r="C2761" s="11" t="s">
        <v>5</v>
      </c>
      <c r="D2761" s="11" t="s">
        <v>20</v>
      </c>
      <c r="E2761" s="12" t="s">
        <v>25</v>
      </c>
    </row>
    <row r="2762" spans="1:5" x14ac:dyDescent="0.25">
      <c r="A2762" s="9" t="s">
        <v>23039</v>
      </c>
      <c r="B2762" s="9" t="s">
        <v>15</v>
      </c>
      <c r="C2762" s="9" t="s">
        <v>5</v>
      </c>
      <c r="D2762" s="9" t="s">
        <v>20</v>
      </c>
      <c r="E2762" s="10" t="s">
        <v>38</v>
      </c>
    </row>
    <row r="2763" spans="1:5" x14ac:dyDescent="0.25">
      <c r="A2763" s="11" t="s">
        <v>9080</v>
      </c>
      <c r="B2763" s="11" t="s">
        <v>15</v>
      </c>
      <c r="C2763" s="11" t="s">
        <v>5</v>
      </c>
      <c r="D2763" s="11" t="s">
        <v>20</v>
      </c>
      <c r="E2763" s="12" t="s">
        <v>25</v>
      </c>
    </row>
    <row r="2764" spans="1:5" x14ac:dyDescent="0.25">
      <c r="A2764" s="9" t="s">
        <v>23040</v>
      </c>
      <c r="B2764" s="9" t="s">
        <v>9</v>
      </c>
      <c r="C2764" s="9" t="s">
        <v>5</v>
      </c>
      <c r="D2764" s="9" t="s">
        <v>20</v>
      </c>
      <c r="E2764" s="10" t="s">
        <v>25</v>
      </c>
    </row>
    <row r="2765" spans="1:5" x14ac:dyDescent="0.25">
      <c r="A2765" s="11" t="s">
        <v>20933</v>
      </c>
      <c r="B2765" s="11" t="s">
        <v>4</v>
      </c>
      <c r="C2765" s="11" t="s">
        <v>5</v>
      </c>
      <c r="D2765" s="11" t="s">
        <v>8</v>
      </c>
      <c r="E2765" s="10" t="s">
        <v>26944</v>
      </c>
    </row>
    <row r="2766" spans="1:5" x14ac:dyDescent="0.25">
      <c r="A2766" s="9" t="s">
        <v>23041</v>
      </c>
      <c r="B2766" s="9" t="s">
        <v>10</v>
      </c>
      <c r="C2766" s="9" t="s">
        <v>5</v>
      </c>
      <c r="D2766" s="9" t="s">
        <v>20</v>
      </c>
      <c r="E2766" s="10" t="s">
        <v>38</v>
      </c>
    </row>
    <row r="2767" spans="1:5" x14ac:dyDescent="0.25">
      <c r="A2767" s="11" t="s">
        <v>26165</v>
      </c>
      <c r="B2767" s="11" t="s">
        <v>15</v>
      </c>
      <c r="C2767" s="11" t="s">
        <v>5</v>
      </c>
      <c r="D2767" s="11" t="s">
        <v>20</v>
      </c>
      <c r="E2767" s="12" t="s">
        <v>33</v>
      </c>
    </row>
    <row r="2768" spans="1:5" x14ac:dyDescent="0.25">
      <c r="A2768" s="9" t="s">
        <v>20936</v>
      </c>
      <c r="B2768" s="9" t="s">
        <v>4</v>
      </c>
      <c r="C2768" s="9" t="s">
        <v>5</v>
      </c>
      <c r="D2768" s="9" t="s">
        <v>8</v>
      </c>
      <c r="E2768" s="10" t="s">
        <v>26944</v>
      </c>
    </row>
    <row r="2769" spans="1:5" x14ac:dyDescent="0.25">
      <c r="A2769" s="11" t="s">
        <v>11788</v>
      </c>
      <c r="B2769" s="11" t="s">
        <v>10</v>
      </c>
      <c r="C2769" s="11" t="s">
        <v>5</v>
      </c>
      <c r="D2769" s="11" t="s">
        <v>20</v>
      </c>
      <c r="E2769" s="12" t="s">
        <v>38</v>
      </c>
    </row>
    <row r="2770" spans="1:5" x14ac:dyDescent="0.25">
      <c r="A2770" s="9" t="s">
        <v>23044</v>
      </c>
      <c r="B2770" s="9" t="s">
        <v>15</v>
      </c>
      <c r="C2770" s="9" t="s">
        <v>5</v>
      </c>
      <c r="D2770" s="9" t="s">
        <v>20</v>
      </c>
      <c r="E2770" s="10" t="s">
        <v>32</v>
      </c>
    </row>
    <row r="2771" spans="1:5" x14ac:dyDescent="0.25">
      <c r="A2771" s="11" t="s">
        <v>23045</v>
      </c>
      <c r="B2771" s="11" t="s">
        <v>15</v>
      </c>
      <c r="C2771" s="11" t="s">
        <v>5</v>
      </c>
      <c r="D2771" s="11" t="s">
        <v>20</v>
      </c>
      <c r="E2771" s="12" t="s">
        <v>27</v>
      </c>
    </row>
    <row r="2772" spans="1:5" x14ac:dyDescent="0.25">
      <c r="A2772" s="9" t="s">
        <v>26166</v>
      </c>
      <c r="B2772" s="9" t="s">
        <v>15</v>
      </c>
      <c r="C2772" s="9" t="s">
        <v>5</v>
      </c>
      <c r="D2772" s="9" t="s">
        <v>6</v>
      </c>
      <c r="E2772" s="10" t="s">
        <v>23</v>
      </c>
    </row>
    <row r="2773" spans="1:5" x14ac:dyDescent="0.25">
      <c r="A2773" s="11" t="s">
        <v>26167</v>
      </c>
      <c r="B2773" s="11" t="s">
        <v>15</v>
      </c>
      <c r="C2773" s="11" t="s">
        <v>5</v>
      </c>
      <c r="D2773" s="11" t="s">
        <v>6</v>
      </c>
      <c r="E2773" s="12" t="s">
        <v>38</v>
      </c>
    </row>
    <row r="2774" spans="1:5" x14ac:dyDescent="0.25">
      <c r="A2774" s="9" t="s">
        <v>17706</v>
      </c>
      <c r="B2774" s="9" t="s">
        <v>16</v>
      </c>
      <c r="C2774" s="9" t="s">
        <v>5</v>
      </c>
      <c r="D2774" s="9" t="s">
        <v>18</v>
      </c>
      <c r="E2774" s="10" t="s">
        <v>26944</v>
      </c>
    </row>
    <row r="2775" spans="1:5" x14ac:dyDescent="0.25">
      <c r="A2775" s="11" t="s">
        <v>23046</v>
      </c>
      <c r="B2775" s="11" t="s">
        <v>10</v>
      </c>
      <c r="C2775" s="11" t="s">
        <v>5</v>
      </c>
      <c r="D2775" s="11" t="s">
        <v>20</v>
      </c>
      <c r="E2775" s="12" t="s">
        <v>33</v>
      </c>
    </row>
    <row r="2776" spans="1:5" x14ac:dyDescent="0.25">
      <c r="A2776" s="9" t="s">
        <v>17707</v>
      </c>
      <c r="B2776" s="9" t="s">
        <v>9</v>
      </c>
      <c r="C2776" s="9" t="s">
        <v>5</v>
      </c>
      <c r="D2776" s="9" t="s">
        <v>20</v>
      </c>
      <c r="E2776" s="10" t="s">
        <v>38</v>
      </c>
    </row>
    <row r="2777" spans="1:5" x14ac:dyDescent="0.25">
      <c r="A2777" s="11" t="s">
        <v>23047</v>
      </c>
      <c r="B2777" s="11" t="s">
        <v>16</v>
      </c>
      <c r="C2777" s="11" t="s">
        <v>5</v>
      </c>
      <c r="D2777" s="11" t="s">
        <v>20</v>
      </c>
      <c r="E2777" s="12" t="s">
        <v>61</v>
      </c>
    </row>
    <row r="2778" spans="1:5" x14ac:dyDescent="0.25">
      <c r="A2778" s="9" t="s">
        <v>26168</v>
      </c>
      <c r="B2778" s="9" t="s">
        <v>17</v>
      </c>
      <c r="C2778" s="9" t="s">
        <v>5</v>
      </c>
      <c r="D2778" s="9" t="s">
        <v>20</v>
      </c>
      <c r="E2778" s="10" t="s">
        <v>63</v>
      </c>
    </row>
    <row r="2779" spans="1:5" x14ac:dyDescent="0.25">
      <c r="A2779" s="11" t="s">
        <v>17708</v>
      </c>
      <c r="B2779" s="11" t="s">
        <v>15</v>
      </c>
      <c r="C2779" s="11" t="s">
        <v>5</v>
      </c>
      <c r="D2779" s="11" t="s">
        <v>20</v>
      </c>
      <c r="E2779" s="12" t="s">
        <v>38</v>
      </c>
    </row>
    <row r="2780" spans="1:5" x14ac:dyDescent="0.25">
      <c r="A2780" s="9" t="s">
        <v>20939</v>
      </c>
      <c r="B2780" s="9" t="s">
        <v>14</v>
      </c>
      <c r="C2780" s="9" t="s">
        <v>5</v>
      </c>
      <c r="D2780" s="9" t="s">
        <v>8</v>
      </c>
      <c r="E2780" s="10" t="s">
        <v>26944</v>
      </c>
    </row>
    <row r="2781" spans="1:5" x14ac:dyDescent="0.25">
      <c r="A2781" s="11" t="s">
        <v>23048</v>
      </c>
      <c r="B2781" s="11" t="s">
        <v>9</v>
      </c>
      <c r="C2781" s="11" t="s">
        <v>5</v>
      </c>
      <c r="D2781" s="11" t="s">
        <v>20</v>
      </c>
      <c r="E2781" s="12" t="s">
        <v>27</v>
      </c>
    </row>
    <row r="2782" spans="1:5" x14ac:dyDescent="0.25">
      <c r="A2782" s="9" t="s">
        <v>23049</v>
      </c>
      <c r="B2782" s="9" t="s">
        <v>9</v>
      </c>
      <c r="C2782" s="9" t="s">
        <v>5</v>
      </c>
      <c r="D2782" s="9" t="s">
        <v>20</v>
      </c>
      <c r="E2782" s="10" t="s">
        <v>46</v>
      </c>
    </row>
    <row r="2783" spans="1:5" x14ac:dyDescent="0.25">
      <c r="A2783" s="11" t="s">
        <v>15373</v>
      </c>
      <c r="B2783" s="11" t="s">
        <v>15</v>
      </c>
      <c r="C2783" s="11" t="s">
        <v>5</v>
      </c>
      <c r="D2783" s="11" t="s">
        <v>20</v>
      </c>
      <c r="E2783" s="12" t="s">
        <v>31</v>
      </c>
    </row>
    <row r="2784" spans="1:5" x14ac:dyDescent="0.25">
      <c r="A2784" s="9" t="s">
        <v>17712</v>
      </c>
      <c r="B2784" s="9" t="s">
        <v>15</v>
      </c>
      <c r="C2784" s="9" t="s">
        <v>5</v>
      </c>
      <c r="D2784" s="9" t="s">
        <v>20</v>
      </c>
      <c r="E2784" s="10" t="s">
        <v>24</v>
      </c>
    </row>
    <row r="2785" spans="1:5" x14ac:dyDescent="0.25">
      <c r="A2785" s="11" t="s">
        <v>15374</v>
      </c>
      <c r="B2785" s="11" t="s">
        <v>9</v>
      </c>
      <c r="C2785" s="11" t="s">
        <v>5</v>
      </c>
      <c r="D2785" s="11" t="s">
        <v>20</v>
      </c>
      <c r="E2785" s="12" t="s">
        <v>37</v>
      </c>
    </row>
    <row r="2786" spans="1:5" x14ac:dyDescent="0.25">
      <c r="A2786" s="9" t="s">
        <v>15375</v>
      </c>
      <c r="B2786" s="9" t="s">
        <v>10</v>
      </c>
      <c r="C2786" s="9" t="s">
        <v>5</v>
      </c>
      <c r="D2786" s="9" t="s">
        <v>20</v>
      </c>
      <c r="E2786" s="10" t="s">
        <v>39</v>
      </c>
    </row>
    <row r="2787" spans="1:5" x14ac:dyDescent="0.25">
      <c r="A2787" s="11" t="s">
        <v>23050</v>
      </c>
      <c r="B2787" s="11" t="s">
        <v>15</v>
      </c>
      <c r="C2787" s="11" t="s">
        <v>5</v>
      </c>
      <c r="D2787" s="11" t="s">
        <v>20</v>
      </c>
      <c r="E2787" s="12" t="s">
        <v>30</v>
      </c>
    </row>
    <row r="2788" spans="1:5" x14ac:dyDescent="0.25">
      <c r="A2788" s="9" t="s">
        <v>23051</v>
      </c>
      <c r="B2788" s="9" t="s">
        <v>15</v>
      </c>
      <c r="C2788" s="9" t="s">
        <v>5</v>
      </c>
      <c r="D2788" s="9" t="s">
        <v>20</v>
      </c>
      <c r="E2788" s="10" t="s">
        <v>39</v>
      </c>
    </row>
    <row r="2789" spans="1:5" x14ac:dyDescent="0.25">
      <c r="A2789" s="11" t="s">
        <v>20940</v>
      </c>
      <c r="B2789" s="11" t="s">
        <v>15</v>
      </c>
      <c r="C2789" s="11" t="s">
        <v>5</v>
      </c>
      <c r="D2789" s="11" t="s">
        <v>20</v>
      </c>
      <c r="E2789" s="12" t="s">
        <v>36</v>
      </c>
    </row>
    <row r="2790" spans="1:5" x14ac:dyDescent="0.25">
      <c r="A2790" s="9" t="s">
        <v>26169</v>
      </c>
      <c r="B2790" s="9" t="s">
        <v>4</v>
      </c>
      <c r="C2790" s="9" t="s">
        <v>5</v>
      </c>
      <c r="D2790" s="9" t="s">
        <v>20</v>
      </c>
      <c r="E2790" s="10" t="s">
        <v>68</v>
      </c>
    </row>
    <row r="2791" spans="1:5" x14ac:dyDescent="0.25">
      <c r="A2791" s="11" t="s">
        <v>23053</v>
      </c>
      <c r="B2791" s="11" t="s">
        <v>10</v>
      </c>
      <c r="C2791" s="11" t="s">
        <v>5</v>
      </c>
      <c r="D2791" s="11" t="s">
        <v>20</v>
      </c>
      <c r="E2791" s="12" t="s">
        <v>31</v>
      </c>
    </row>
    <row r="2792" spans="1:5" x14ac:dyDescent="0.25">
      <c r="A2792" s="9" t="s">
        <v>17718</v>
      </c>
      <c r="B2792" s="9" t="s">
        <v>15</v>
      </c>
      <c r="C2792" s="9" t="s">
        <v>5</v>
      </c>
      <c r="D2792" s="9" t="s">
        <v>20</v>
      </c>
      <c r="E2792" s="10" t="s">
        <v>26</v>
      </c>
    </row>
    <row r="2793" spans="1:5" x14ac:dyDescent="0.25">
      <c r="A2793" s="11" t="s">
        <v>26170</v>
      </c>
      <c r="B2793" s="11" t="s">
        <v>10</v>
      </c>
      <c r="C2793" s="11" t="s">
        <v>5</v>
      </c>
      <c r="D2793" s="11" t="s">
        <v>6</v>
      </c>
      <c r="E2793" s="12" t="s">
        <v>37</v>
      </c>
    </row>
    <row r="2794" spans="1:5" x14ac:dyDescent="0.25">
      <c r="A2794" s="9" t="s">
        <v>11803</v>
      </c>
      <c r="B2794" s="9" t="s">
        <v>4</v>
      </c>
      <c r="C2794" s="9" t="s">
        <v>5</v>
      </c>
      <c r="D2794" s="9" t="s">
        <v>20</v>
      </c>
      <c r="E2794" s="10" t="s">
        <v>56</v>
      </c>
    </row>
    <row r="2795" spans="1:5" x14ac:dyDescent="0.25">
      <c r="A2795" s="11" t="s">
        <v>15379</v>
      </c>
      <c r="B2795" s="11" t="s">
        <v>15</v>
      </c>
      <c r="C2795" s="11" t="s">
        <v>5</v>
      </c>
      <c r="D2795" s="11" t="s">
        <v>20</v>
      </c>
      <c r="E2795" s="12" t="s">
        <v>37</v>
      </c>
    </row>
    <row r="2796" spans="1:5" x14ac:dyDescent="0.25">
      <c r="A2796" s="9" t="s">
        <v>11808</v>
      </c>
      <c r="B2796" s="9" t="s">
        <v>15</v>
      </c>
      <c r="C2796" s="9" t="s">
        <v>5</v>
      </c>
      <c r="D2796" s="9" t="s">
        <v>20</v>
      </c>
      <c r="E2796" s="10" t="s">
        <v>28</v>
      </c>
    </row>
    <row r="2797" spans="1:5" x14ac:dyDescent="0.25">
      <c r="A2797" s="11" t="s">
        <v>26171</v>
      </c>
      <c r="B2797" s="11" t="s">
        <v>10</v>
      </c>
      <c r="C2797" s="11" t="s">
        <v>5</v>
      </c>
      <c r="D2797" s="11" t="s">
        <v>20</v>
      </c>
      <c r="E2797" s="12" t="s">
        <v>36</v>
      </c>
    </row>
    <row r="2798" spans="1:5" x14ac:dyDescent="0.25">
      <c r="A2798" s="9" t="s">
        <v>26172</v>
      </c>
      <c r="B2798" s="9" t="s">
        <v>16</v>
      </c>
      <c r="C2798" s="9" t="s">
        <v>5</v>
      </c>
      <c r="D2798" s="9" t="s">
        <v>18</v>
      </c>
      <c r="E2798" s="10" t="s">
        <v>26944</v>
      </c>
    </row>
    <row r="2799" spans="1:5" x14ac:dyDescent="0.25">
      <c r="A2799" s="11" t="s">
        <v>2872</v>
      </c>
      <c r="B2799" s="11" t="s">
        <v>15</v>
      </c>
      <c r="C2799" s="11" t="s">
        <v>5</v>
      </c>
      <c r="D2799" s="11" t="s">
        <v>20</v>
      </c>
      <c r="E2799" s="12" t="s">
        <v>37</v>
      </c>
    </row>
    <row r="2800" spans="1:5" x14ac:dyDescent="0.25">
      <c r="A2800" s="9" t="s">
        <v>26173</v>
      </c>
      <c r="B2800" s="9" t="s">
        <v>16</v>
      </c>
      <c r="C2800" s="9" t="s">
        <v>5</v>
      </c>
      <c r="D2800" s="9" t="s">
        <v>18</v>
      </c>
      <c r="E2800" s="10" t="s">
        <v>26944</v>
      </c>
    </row>
    <row r="2801" spans="1:5" x14ac:dyDescent="0.25">
      <c r="A2801" s="11" t="s">
        <v>20942</v>
      </c>
      <c r="B2801" s="11" t="s">
        <v>15</v>
      </c>
      <c r="C2801" s="11" t="s">
        <v>5</v>
      </c>
      <c r="D2801" s="11" t="s">
        <v>20</v>
      </c>
      <c r="E2801" s="12" t="s">
        <v>36</v>
      </c>
    </row>
    <row r="2802" spans="1:5" x14ac:dyDescent="0.25">
      <c r="A2802" s="9" t="s">
        <v>23054</v>
      </c>
      <c r="B2802" s="9" t="s">
        <v>10</v>
      </c>
      <c r="C2802" s="9" t="s">
        <v>5</v>
      </c>
      <c r="D2802" s="9" t="s">
        <v>20</v>
      </c>
      <c r="E2802" s="10" t="s">
        <v>25</v>
      </c>
    </row>
    <row r="2803" spans="1:5" x14ac:dyDescent="0.25">
      <c r="A2803" s="11" t="s">
        <v>23055</v>
      </c>
      <c r="B2803" s="11" t="s">
        <v>10</v>
      </c>
      <c r="C2803" s="11" t="s">
        <v>5</v>
      </c>
      <c r="D2803" s="11" t="s">
        <v>20</v>
      </c>
      <c r="E2803" s="12" t="s">
        <v>27</v>
      </c>
    </row>
    <row r="2804" spans="1:5" x14ac:dyDescent="0.25">
      <c r="A2804" s="9" t="s">
        <v>23056</v>
      </c>
      <c r="B2804" s="9" t="s">
        <v>10</v>
      </c>
      <c r="C2804" s="9" t="s">
        <v>5</v>
      </c>
      <c r="D2804" s="9" t="s">
        <v>20</v>
      </c>
      <c r="E2804" s="10" t="s">
        <v>39</v>
      </c>
    </row>
    <row r="2805" spans="1:5" x14ac:dyDescent="0.25">
      <c r="A2805" s="11" t="s">
        <v>23057</v>
      </c>
      <c r="B2805" s="11" t="s">
        <v>13</v>
      </c>
      <c r="C2805" s="11" t="s">
        <v>5</v>
      </c>
      <c r="D2805" s="11" t="s">
        <v>20</v>
      </c>
      <c r="E2805" s="12" t="s">
        <v>38</v>
      </c>
    </row>
    <row r="2806" spans="1:5" x14ac:dyDescent="0.25">
      <c r="A2806" s="9" t="s">
        <v>23058</v>
      </c>
      <c r="B2806" s="9" t="s">
        <v>10</v>
      </c>
      <c r="C2806" s="9" t="s">
        <v>5</v>
      </c>
      <c r="D2806" s="9" t="s">
        <v>20</v>
      </c>
      <c r="E2806" s="10" t="s">
        <v>36</v>
      </c>
    </row>
    <row r="2807" spans="1:5" x14ac:dyDescent="0.25">
      <c r="A2807" s="11" t="s">
        <v>23059</v>
      </c>
      <c r="B2807" s="11" t="s">
        <v>15</v>
      </c>
      <c r="C2807" s="11" t="s">
        <v>5</v>
      </c>
      <c r="D2807" s="11" t="s">
        <v>20</v>
      </c>
      <c r="E2807" s="12" t="s">
        <v>25</v>
      </c>
    </row>
    <row r="2808" spans="1:5" x14ac:dyDescent="0.25">
      <c r="A2808" s="9" t="s">
        <v>2881</v>
      </c>
      <c r="B2808" s="9" t="s">
        <v>9</v>
      </c>
      <c r="C2808" s="9" t="s">
        <v>5</v>
      </c>
      <c r="D2808" s="9" t="s">
        <v>20</v>
      </c>
      <c r="E2808" s="10" t="s">
        <v>39</v>
      </c>
    </row>
    <row r="2809" spans="1:5" x14ac:dyDescent="0.25">
      <c r="A2809" s="11" t="s">
        <v>26174</v>
      </c>
      <c r="B2809" s="11" t="s">
        <v>16</v>
      </c>
      <c r="C2809" s="11" t="s">
        <v>5</v>
      </c>
      <c r="D2809" s="11" t="s">
        <v>18</v>
      </c>
      <c r="E2809" s="10" t="s">
        <v>26944</v>
      </c>
    </row>
    <row r="2810" spans="1:5" x14ac:dyDescent="0.25">
      <c r="A2810" s="9" t="s">
        <v>23060</v>
      </c>
      <c r="B2810" s="9" t="s">
        <v>10</v>
      </c>
      <c r="C2810" s="9" t="s">
        <v>5</v>
      </c>
      <c r="D2810" s="9" t="s">
        <v>20</v>
      </c>
      <c r="E2810" s="10" t="s">
        <v>36</v>
      </c>
    </row>
    <row r="2811" spans="1:5" x14ac:dyDescent="0.25">
      <c r="A2811" s="11" t="s">
        <v>15381</v>
      </c>
      <c r="B2811" s="11" t="s">
        <v>7</v>
      </c>
      <c r="C2811" s="11" t="s">
        <v>5</v>
      </c>
      <c r="D2811" s="11" t="s">
        <v>8</v>
      </c>
      <c r="E2811" s="10" t="s">
        <v>26944</v>
      </c>
    </row>
    <row r="2812" spans="1:5" x14ac:dyDescent="0.25">
      <c r="A2812" s="9" t="s">
        <v>23061</v>
      </c>
      <c r="B2812" s="9" t="s">
        <v>10</v>
      </c>
      <c r="C2812" s="9" t="s">
        <v>5</v>
      </c>
      <c r="D2812" s="9" t="s">
        <v>20</v>
      </c>
      <c r="E2812" s="10" t="s">
        <v>33</v>
      </c>
    </row>
    <row r="2813" spans="1:5" x14ac:dyDescent="0.25">
      <c r="A2813" s="11" t="s">
        <v>23062</v>
      </c>
      <c r="B2813" s="11" t="s">
        <v>15</v>
      </c>
      <c r="C2813" s="11" t="s">
        <v>5</v>
      </c>
      <c r="D2813" s="11" t="s">
        <v>20</v>
      </c>
      <c r="E2813" s="12" t="s">
        <v>33</v>
      </c>
    </row>
    <row r="2814" spans="1:5" x14ac:dyDescent="0.25">
      <c r="A2814" s="9" t="s">
        <v>23063</v>
      </c>
      <c r="B2814" s="9" t="s">
        <v>15</v>
      </c>
      <c r="C2814" s="9" t="s">
        <v>5</v>
      </c>
      <c r="D2814" s="9" t="s">
        <v>20</v>
      </c>
      <c r="E2814" s="10" t="s">
        <v>31</v>
      </c>
    </row>
    <row r="2815" spans="1:5" x14ac:dyDescent="0.25">
      <c r="A2815" s="11" t="s">
        <v>23064</v>
      </c>
      <c r="B2815" s="11" t="s">
        <v>12</v>
      </c>
      <c r="C2815" s="11" t="s">
        <v>5</v>
      </c>
      <c r="D2815" s="11" t="s">
        <v>20</v>
      </c>
      <c r="E2815" s="12" t="s">
        <v>33</v>
      </c>
    </row>
    <row r="2816" spans="1:5" x14ac:dyDescent="0.25">
      <c r="A2816" s="9" t="s">
        <v>26175</v>
      </c>
      <c r="B2816" s="9" t="s">
        <v>16</v>
      </c>
      <c r="C2816" s="9" t="s">
        <v>5</v>
      </c>
      <c r="D2816" s="9" t="s">
        <v>18</v>
      </c>
      <c r="E2816" s="10" t="s">
        <v>26944</v>
      </c>
    </row>
    <row r="2817" spans="1:5" x14ac:dyDescent="0.25">
      <c r="A2817" s="11" t="s">
        <v>15382</v>
      </c>
      <c r="B2817" s="11" t="s">
        <v>10</v>
      </c>
      <c r="C2817" s="11" t="s">
        <v>5</v>
      </c>
      <c r="D2817" s="11" t="s">
        <v>20</v>
      </c>
      <c r="E2817" s="12" t="s">
        <v>30</v>
      </c>
    </row>
    <row r="2818" spans="1:5" x14ac:dyDescent="0.25">
      <c r="A2818" s="9" t="s">
        <v>17736</v>
      </c>
      <c r="B2818" s="9" t="s">
        <v>4</v>
      </c>
      <c r="C2818" s="9" t="s">
        <v>5</v>
      </c>
      <c r="D2818" s="9" t="s">
        <v>20</v>
      </c>
      <c r="E2818" s="10" t="s">
        <v>55</v>
      </c>
    </row>
    <row r="2819" spans="1:5" x14ac:dyDescent="0.25">
      <c r="A2819" s="11" t="s">
        <v>11817</v>
      </c>
      <c r="B2819" s="11" t="s">
        <v>9</v>
      </c>
      <c r="C2819" s="11" t="s">
        <v>5</v>
      </c>
      <c r="D2819" s="11" t="s">
        <v>20</v>
      </c>
      <c r="E2819" s="12" t="s">
        <v>33</v>
      </c>
    </row>
    <row r="2820" spans="1:5" x14ac:dyDescent="0.25">
      <c r="A2820" s="9" t="s">
        <v>23065</v>
      </c>
      <c r="B2820" s="9" t="s">
        <v>15</v>
      </c>
      <c r="C2820" s="9" t="s">
        <v>5</v>
      </c>
      <c r="D2820" s="9" t="s">
        <v>6</v>
      </c>
      <c r="E2820" s="10" t="s">
        <v>29</v>
      </c>
    </row>
    <row r="2821" spans="1:5" x14ac:dyDescent="0.25">
      <c r="A2821" s="11" t="s">
        <v>23067</v>
      </c>
      <c r="B2821" s="11" t="s">
        <v>15</v>
      </c>
      <c r="C2821" s="11" t="s">
        <v>5</v>
      </c>
      <c r="D2821" s="11" t="s">
        <v>20</v>
      </c>
      <c r="E2821" s="12" t="s">
        <v>31</v>
      </c>
    </row>
    <row r="2822" spans="1:5" x14ac:dyDescent="0.25">
      <c r="A2822" s="9" t="s">
        <v>23068</v>
      </c>
      <c r="B2822" s="9" t="s">
        <v>15</v>
      </c>
      <c r="C2822" s="9" t="s">
        <v>5</v>
      </c>
      <c r="D2822" s="9" t="s">
        <v>20</v>
      </c>
      <c r="E2822" s="10" t="s">
        <v>31</v>
      </c>
    </row>
    <row r="2823" spans="1:5" x14ac:dyDescent="0.25">
      <c r="A2823" s="11" t="s">
        <v>17738</v>
      </c>
      <c r="B2823" s="11" t="s">
        <v>13</v>
      </c>
      <c r="C2823" s="11" t="s">
        <v>5</v>
      </c>
      <c r="D2823" s="11" t="s">
        <v>20</v>
      </c>
      <c r="E2823" s="12" t="s">
        <v>68</v>
      </c>
    </row>
    <row r="2824" spans="1:5" x14ac:dyDescent="0.25">
      <c r="A2824" s="9" t="s">
        <v>23069</v>
      </c>
      <c r="B2824" s="9" t="s">
        <v>15</v>
      </c>
      <c r="C2824" s="9" t="s">
        <v>5</v>
      </c>
      <c r="D2824" s="9" t="s">
        <v>20</v>
      </c>
      <c r="E2824" s="10" t="s">
        <v>23</v>
      </c>
    </row>
    <row r="2825" spans="1:5" x14ac:dyDescent="0.25">
      <c r="A2825" s="11" t="s">
        <v>17739</v>
      </c>
      <c r="B2825" s="11" t="s">
        <v>15</v>
      </c>
      <c r="C2825" s="11" t="s">
        <v>5</v>
      </c>
      <c r="D2825" s="11" t="s">
        <v>20</v>
      </c>
      <c r="E2825" s="12" t="s">
        <v>25</v>
      </c>
    </row>
    <row r="2826" spans="1:5" x14ac:dyDescent="0.25">
      <c r="A2826" s="9" t="s">
        <v>23070</v>
      </c>
      <c r="B2826" s="9" t="s">
        <v>10</v>
      </c>
      <c r="C2826" s="9" t="s">
        <v>5</v>
      </c>
      <c r="D2826" s="9" t="s">
        <v>20</v>
      </c>
      <c r="E2826" s="10" t="s">
        <v>25</v>
      </c>
    </row>
    <row r="2827" spans="1:5" x14ac:dyDescent="0.25">
      <c r="A2827" s="11" t="s">
        <v>11820</v>
      </c>
      <c r="B2827" s="11" t="s">
        <v>15</v>
      </c>
      <c r="C2827" s="11" t="s">
        <v>5</v>
      </c>
      <c r="D2827" s="11" t="s">
        <v>20</v>
      </c>
      <c r="E2827" s="12" t="s">
        <v>25</v>
      </c>
    </row>
    <row r="2828" spans="1:5" x14ac:dyDescent="0.25">
      <c r="A2828" s="9" t="s">
        <v>15384</v>
      </c>
      <c r="B2828" s="9" t="s">
        <v>15</v>
      </c>
      <c r="C2828" s="9" t="s">
        <v>5</v>
      </c>
      <c r="D2828" s="9" t="s">
        <v>20</v>
      </c>
      <c r="E2828" s="10" t="s">
        <v>38</v>
      </c>
    </row>
    <row r="2829" spans="1:5" x14ac:dyDescent="0.25">
      <c r="A2829" s="11" t="s">
        <v>23072</v>
      </c>
      <c r="B2829" s="11" t="s">
        <v>15</v>
      </c>
      <c r="C2829" s="11" t="s">
        <v>5</v>
      </c>
      <c r="D2829" s="11" t="s">
        <v>20</v>
      </c>
      <c r="E2829" s="12" t="s">
        <v>32</v>
      </c>
    </row>
    <row r="2830" spans="1:5" x14ac:dyDescent="0.25">
      <c r="A2830" s="9" t="s">
        <v>9100</v>
      </c>
      <c r="B2830" s="9" t="s">
        <v>10</v>
      </c>
      <c r="C2830" s="9" t="s">
        <v>5</v>
      </c>
      <c r="D2830" s="9" t="s">
        <v>20</v>
      </c>
      <c r="E2830" s="10" t="s">
        <v>38</v>
      </c>
    </row>
    <row r="2831" spans="1:5" x14ac:dyDescent="0.25">
      <c r="A2831" s="11" t="s">
        <v>11826</v>
      </c>
      <c r="B2831" s="11" t="s">
        <v>17</v>
      </c>
      <c r="C2831" s="11" t="s">
        <v>5</v>
      </c>
      <c r="D2831" s="11" t="s">
        <v>20</v>
      </c>
      <c r="E2831" s="12" t="s">
        <v>32</v>
      </c>
    </row>
    <row r="2832" spans="1:5" x14ac:dyDescent="0.25">
      <c r="A2832" s="9" t="s">
        <v>26176</v>
      </c>
      <c r="B2832" s="9" t="s">
        <v>9</v>
      </c>
      <c r="C2832" s="9" t="s">
        <v>5</v>
      </c>
      <c r="D2832" s="9" t="s">
        <v>20</v>
      </c>
      <c r="E2832" s="10" t="s">
        <v>36</v>
      </c>
    </row>
    <row r="2833" spans="1:5" x14ac:dyDescent="0.25">
      <c r="A2833" s="11" t="s">
        <v>23073</v>
      </c>
      <c r="B2833" s="11" t="s">
        <v>15</v>
      </c>
      <c r="C2833" s="11" t="s">
        <v>5</v>
      </c>
      <c r="D2833" s="11" t="s">
        <v>20</v>
      </c>
      <c r="E2833" s="12" t="s">
        <v>27</v>
      </c>
    </row>
    <row r="2834" spans="1:5" x14ac:dyDescent="0.25">
      <c r="A2834" s="9" t="s">
        <v>17741</v>
      </c>
      <c r="B2834" s="9" t="s">
        <v>13</v>
      </c>
      <c r="C2834" s="9" t="s">
        <v>5</v>
      </c>
      <c r="D2834" s="9" t="s">
        <v>20</v>
      </c>
      <c r="E2834" s="10" t="s">
        <v>60</v>
      </c>
    </row>
    <row r="2835" spans="1:5" x14ac:dyDescent="0.25">
      <c r="A2835" s="11" t="s">
        <v>26177</v>
      </c>
      <c r="B2835" s="11" t="s">
        <v>14</v>
      </c>
      <c r="C2835" s="11" t="s">
        <v>5</v>
      </c>
      <c r="D2835" s="11" t="s">
        <v>20</v>
      </c>
      <c r="E2835" s="12" t="s">
        <v>67</v>
      </c>
    </row>
    <row r="2836" spans="1:5" x14ac:dyDescent="0.25">
      <c r="A2836" s="9" t="s">
        <v>23074</v>
      </c>
      <c r="B2836" s="9" t="s">
        <v>15</v>
      </c>
      <c r="C2836" s="9" t="s">
        <v>5</v>
      </c>
      <c r="D2836" s="9" t="s">
        <v>20</v>
      </c>
      <c r="E2836" s="10" t="s">
        <v>23</v>
      </c>
    </row>
    <row r="2837" spans="1:5" x14ac:dyDescent="0.25">
      <c r="A2837" s="11" t="s">
        <v>11827</v>
      </c>
      <c r="B2837" s="11" t="s">
        <v>17</v>
      </c>
      <c r="C2837" s="11" t="s">
        <v>5</v>
      </c>
      <c r="D2837" s="11" t="s">
        <v>20</v>
      </c>
      <c r="E2837" s="12" t="s">
        <v>59</v>
      </c>
    </row>
    <row r="2838" spans="1:5" x14ac:dyDescent="0.25">
      <c r="A2838" s="9" t="s">
        <v>23075</v>
      </c>
      <c r="B2838" s="9" t="s">
        <v>10</v>
      </c>
      <c r="C2838" s="9" t="s">
        <v>5</v>
      </c>
      <c r="D2838" s="9" t="s">
        <v>20</v>
      </c>
      <c r="E2838" s="10" t="s">
        <v>31</v>
      </c>
    </row>
    <row r="2839" spans="1:5" x14ac:dyDescent="0.25">
      <c r="A2839" s="11" t="s">
        <v>26178</v>
      </c>
      <c r="B2839" s="11" t="s">
        <v>9</v>
      </c>
      <c r="C2839" s="11" t="s">
        <v>5</v>
      </c>
      <c r="D2839" s="11" t="s">
        <v>20</v>
      </c>
      <c r="E2839" s="12" t="s">
        <v>33</v>
      </c>
    </row>
    <row r="2840" spans="1:5" x14ac:dyDescent="0.25">
      <c r="A2840" s="9" t="s">
        <v>23076</v>
      </c>
      <c r="B2840" s="9" t="s">
        <v>15</v>
      </c>
      <c r="C2840" s="9" t="s">
        <v>5</v>
      </c>
      <c r="D2840" s="9" t="s">
        <v>20</v>
      </c>
      <c r="E2840" s="10" t="s">
        <v>33</v>
      </c>
    </row>
    <row r="2841" spans="1:5" x14ac:dyDescent="0.25">
      <c r="A2841" s="11" t="s">
        <v>26179</v>
      </c>
      <c r="B2841" s="11" t="s">
        <v>15</v>
      </c>
      <c r="C2841" s="11" t="s">
        <v>5</v>
      </c>
      <c r="D2841" s="11" t="s">
        <v>20</v>
      </c>
      <c r="E2841" s="12" t="s">
        <v>27</v>
      </c>
    </row>
    <row r="2842" spans="1:5" x14ac:dyDescent="0.25">
      <c r="A2842" s="9" t="s">
        <v>2907</v>
      </c>
      <c r="B2842" s="9" t="s">
        <v>9</v>
      </c>
      <c r="C2842" s="9" t="s">
        <v>5</v>
      </c>
      <c r="D2842" s="9" t="s">
        <v>20</v>
      </c>
      <c r="E2842" s="10" t="s">
        <v>32</v>
      </c>
    </row>
    <row r="2843" spans="1:5" x14ac:dyDescent="0.25">
      <c r="A2843" s="11" t="s">
        <v>20943</v>
      </c>
      <c r="B2843" s="11" t="s">
        <v>21</v>
      </c>
      <c r="C2843" s="11" t="s">
        <v>5</v>
      </c>
      <c r="D2843" s="11" t="s">
        <v>20</v>
      </c>
      <c r="E2843" s="12" t="s">
        <v>36</v>
      </c>
    </row>
    <row r="2844" spans="1:5" x14ac:dyDescent="0.25">
      <c r="A2844" s="9" t="s">
        <v>23077</v>
      </c>
      <c r="B2844" s="9" t="s">
        <v>15</v>
      </c>
      <c r="C2844" s="9" t="s">
        <v>5</v>
      </c>
      <c r="D2844" s="9" t="s">
        <v>20</v>
      </c>
      <c r="E2844" s="10" t="s">
        <v>30</v>
      </c>
    </row>
    <row r="2845" spans="1:5" x14ac:dyDescent="0.25">
      <c r="A2845" s="11" t="s">
        <v>23078</v>
      </c>
      <c r="B2845" s="11" t="s">
        <v>15</v>
      </c>
      <c r="C2845" s="11" t="s">
        <v>5</v>
      </c>
      <c r="D2845" s="11" t="s">
        <v>20</v>
      </c>
      <c r="E2845" s="12" t="s">
        <v>27</v>
      </c>
    </row>
    <row r="2846" spans="1:5" x14ac:dyDescent="0.25">
      <c r="A2846" s="9" t="s">
        <v>17745</v>
      </c>
      <c r="B2846" s="9" t="s">
        <v>17</v>
      </c>
      <c r="C2846" s="9" t="s">
        <v>5</v>
      </c>
      <c r="D2846" s="9" t="s">
        <v>20</v>
      </c>
      <c r="E2846" s="10" t="s">
        <v>69</v>
      </c>
    </row>
    <row r="2847" spans="1:5" x14ac:dyDescent="0.25">
      <c r="A2847" s="11" t="s">
        <v>23079</v>
      </c>
      <c r="B2847" s="11" t="s">
        <v>10</v>
      </c>
      <c r="C2847" s="11" t="s">
        <v>5</v>
      </c>
      <c r="D2847" s="11" t="s">
        <v>20</v>
      </c>
      <c r="E2847" s="12" t="s">
        <v>39</v>
      </c>
    </row>
    <row r="2848" spans="1:5" x14ac:dyDescent="0.25">
      <c r="A2848" s="9" t="s">
        <v>2913</v>
      </c>
      <c r="B2848" s="9" t="s">
        <v>15</v>
      </c>
      <c r="C2848" s="9" t="s">
        <v>5</v>
      </c>
      <c r="D2848" s="9" t="s">
        <v>20</v>
      </c>
      <c r="E2848" s="10" t="s">
        <v>33</v>
      </c>
    </row>
    <row r="2849" spans="1:5" x14ac:dyDescent="0.25">
      <c r="A2849" s="11" t="s">
        <v>23080</v>
      </c>
      <c r="B2849" s="11" t="s">
        <v>4</v>
      </c>
      <c r="C2849" s="11" t="s">
        <v>5</v>
      </c>
      <c r="D2849" s="11" t="s">
        <v>18</v>
      </c>
      <c r="E2849" s="10" t="s">
        <v>26944</v>
      </c>
    </row>
    <row r="2850" spans="1:5" x14ac:dyDescent="0.25">
      <c r="A2850" s="9" t="s">
        <v>11835</v>
      </c>
      <c r="B2850" s="9" t="s">
        <v>15</v>
      </c>
      <c r="C2850" s="9" t="s">
        <v>5</v>
      </c>
      <c r="D2850" s="9" t="s">
        <v>20</v>
      </c>
      <c r="E2850" s="10" t="s">
        <v>37</v>
      </c>
    </row>
    <row r="2851" spans="1:5" x14ac:dyDescent="0.25">
      <c r="A2851" s="11" t="s">
        <v>20944</v>
      </c>
      <c r="B2851" s="11" t="s">
        <v>15</v>
      </c>
      <c r="C2851" s="11" t="s">
        <v>5</v>
      </c>
      <c r="D2851" s="11" t="s">
        <v>20</v>
      </c>
      <c r="E2851" s="12" t="s">
        <v>36</v>
      </c>
    </row>
    <row r="2852" spans="1:5" x14ac:dyDescent="0.25">
      <c r="A2852" s="9" t="s">
        <v>23081</v>
      </c>
      <c r="B2852" s="9" t="s">
        <v>9</v>
      </c>
      <c r="C2852" s="9" t="s">
        <v>5</v>
      </c>
      <c r="D2852" s="9" t="s">
        <v>20</v>
      </c>
      <c r="E2852" s="10" t="s">
        <v>25</v>
      </c>
    </row>
    <row r="2853" spans="1:5" x14ac:dyDescent="0.25">
      <c r="A2853" s="11" t="s">
        <v>26180</v>
      </c>
      <c r="B2853" s="11" t="s">
        <v>16</v>
      </c>
      <c r="C2853" s="11" t="s">
        <v>5</v>
      </c>
      <c r="D2853" s="11" t="s">
        <v>18</v>
      </c>
      <c r="E2853" s="10" t="s">
        <v>26944</v>
      </c>
    </row>
    <row r="2854" spans="1:5" x14ac:dyDescent="0.25">
      <c r="A2854" s="9" t="s">
        <v>23082</v>
      </c>
      <c r="B2854" s="9" t="s">
        <v>9</v>
      </c>
      <c r="C2854" s="9" t="s">
        <v>5</v>
      </c>
      <c r="D2854" s="9" t="s">
        <v>20</v>
      </c>
      <c r="E2854" s="10" t="s">
        <v>33</v>
      </c>
    </row>
    <row r="2855" spans="1:5" x14ac:dyDescent="0.25">
      <c r="A2855" s="11" t="s">
        <v>2927</v>
      </c>
      <c r="B2855" s="11" t="s">
        <v>9</v>
      </c>
      <c r="C2855" s="11" t="s">
        <v>5</v>
      </c>
      <c r="D2855" s="11" t="s">
        <v>20</v>
      </c>
      <c r="E2855" s="12" t="s">
        <v>27</v>
      </c>
    </row>
    <row r="2856" spans="1:5" x14ac:dyDescent="0.25">
      <c r="A2856" s="9" t="s">
        <v>15385</v>
      </c>
      <c r="B2856" s="9" t="s">
        <v>13</v>
      </c>
      <c r="C2856" s="9" t="s">
        <v>5</v>
      </c>
      <c r="D2856" s="9" t="s">
        <v>8</v>
      </c>
      <c r="E2856" s="10" t="s">
        <v>26944</v>
      </c>
    </row>
    <row r="2857" spans="1:5" x14ac:dyDescent="0.25">
      <c r="A2857" s="11" t="s">
        <v>9105</v>
      </c>
      <c r="B2857" s="11" t="s">
        <v>15</v>
      </c>
      <c r="C2857" s="11" t="s">
        <v>5</v>
      </c>
      <c r="D2857" s="11" t="s">
        <v>20</v>
      </c>
      <c r="E2857" s="12" t="s">
        <v>33</v>
      </c>
    </row>
    <row r="2858" spans="1:5" x14ac:dyDescent="0.25">
      <c r="A2858" s="9" t="s">
        <v>23083</v>
      </c>
      <c r="B2858" s="9" t="s">
        <v>15</v>
      </c>
      <c r="C2858" s="9" t="s">
        <v>5</v>
      </c>
      <c r="D2858" s="9" t="s">
        <v>20</v>
      </c>
      <c r="E2858" s="10" t="s">
        <v>33</v>
      </c>
    </row>
    <row r="2859" spans="1:5" x14ac:dyDescent="0.25">
      <c r="A2859" s="11" t="s">
        <v>23084</v>
      </c>
      <c r="B2859" s="11" t="s">
        <v>15</v>
      </c>
      <c r="C2859" s="11" t="s">
        <v>5</v>
      </c>
      <c r="D2859" s="11" t="s">
        <v>20</v>
      </c>
      <c r="E2859" s="12" t="s">
        <v>37</v>
      </c>
    </row>
    <row r="2860" spans="1:5" x14ac:dyDescent="0.25">
      <c r="A2860" s="9" t="s">
        <v>17755</v>
      </c>
      <c r="B2860" s="9" t="s">
        <v>10</v>
      </c>
      <c r="C2860" s="9" t="s">
        <v>5</v>
      </c>
      <c r="D2860" s="9" t="s">
        <v>20</v>
      </c>
      <c r="E2860" s="10" t="s">
        <v>37</v>
      </c>
    </row>
    <row r="2861" spans="1:5" x14ac:dyDescent="0.25">
      <c r="A2861" s="11" t="s">
        <v>23085</v>
      </c>
      <c r="B2861" s="11" t="s">
        <v>15</v>
      </c>
      <c r="C2861" s="11" t="s">
        <v>5</v>
      </c>
      <c r="D2861" s="11" t="s">
        <v>20</v>
      </c>
      <c r="E2861" s="12" t="s">
        <v>30</v>
      </c>
    </row>
    <row r="2862" spans="1:5" x14ac:dyDescent="0.25">
      <c r="A2862" s="9" t="s">
        <v>26181</v>
      </c>
      <c r="B2862" s="9" t="s">
        <v>10</v>
      </c>
      <c r="C2862" s="9" t="s">
        <v>5</v>
      </c>
      <c r="D2862" s="9" t="s">
        <v>20</v>
      </c>
      <c r="E2862" s="10" t="s">
        <v>37</v>
      </c>
    </row>
    <row r="2863" spans="1:5" x14ac:dyDescent="0.25">
      <c r="A2863" s="11" t="s">
        <v>23086</v>
      </c>
      <c r="B2863" s="11" t="s">
        <v>10</v>
      </c>
      <c r="C2863" s="11" t="s">
        <v>5</v>
      </c>
      <c r="D2863" s="11" t="s">
        <v>20</v>
      </c>
      <c r="E2863" s="12" t="s">
        <v>25</v>
      </c>
    </row>
    <row r="2864" spans="1:5" x14ac:dyDescent="0.25">
      <c r="A2864" s="9" t="s">
        <v>23087</v>
      </c>
      <c r="B2864" s="9" t="s">
        <v>13</v>
      </c>
      <c r="C2864" s="9" t="s">
        <v>5</v>
      </c>
      <c r="D2864" s="9" t="s">
        <v>20</v>
      </c>
      <c r="E2864" s="10" t="s">
        <v>40</v>
      </c>
    </row>
    <row r="2865" spans="1:5" x14ac:dyDescent="0.25">
      <c r="A2865" s="11" t="s">
        <v>23088</v>
      </c>
      <c r="B2865" s="11" t="s">
        <v>9</v>
      </c>
      <c r="C2865" s="11" t="s">
        <v>5</v>
      </c>
      <c r="D2865" s="11" t="s">
        <v>20</v>
      </c>
      <c r="E2865" s="12" t="s">
        <v>32</v>
      </c>
    </row>
    <row r="2866" spans="1:5" x14ac:dyDescent="0.25">
      <c r="A2866" s="9" t="s">
        <v>23089</v>
      </c>
      <c r="B2866" s="9" t="s">
        <v>15</v>
      </c>
      <c r="C2866" s="9" t="s">
        <v>5</v>
      </c>
      <c r="D2866" s="9" t="s">
        <v>20</v>
      </c>
      <c r="E2866" s="10" t="s">
        <v>28</v>
      </c>
    </row>
    <row r="2867" spans="1:5" x14ac:dyDescent="0.25">
      <c r="A2867" s="11" t="s">
        <v>23090</v>
      </c>
      <c r="B2867" s="11" t="s">
        <v>15</v>
      </c>
      <c r="C2867" s="11" t="s">
        <v>5</v>
      </c>
      <c r="D2867" s="11" t="s">
        <v>20</v>
      </c>
      <c r="E2867" s="12" t="s">
        <v>27</v>
      </c>
    </row>
    <row r="2868" spans="1:5" x14ac:dyDescent="0.25">
      <c r="A2868" s="9" t="s">
        <v>23091</v>
      </c>
      <c r="B2868" s="9" t="s">
        <v>15</v>
      </c>
      <c r="C2868" s="9" t="s">
        <v>5</v>
      </c>
      <c r="D2868" s="9" t="s">
        <v>20</v>
      </c>
      <c r="E2868" s="10" t="s">
        <v>33</v>
      </c>
    </row>
    <row r="2869" spans="1:5" x14ac:dyDescent="0.25">
      <c r="A2869" s="11" t="s">
        <v>2938</v>
      </c>
      <c r="B2869" s="11" t="s">
        <v>10</v>
      </c>
      <c r="C2869" s="11" t="s">
        <v>5</v>
      </c>
      <c r="D2869" s="11" t="s">
        <v>20</v>
      </c>
      <c r="E2869" s="12" t="s">
        <v>62</v>
      </c>
    </row>
    <row r="2870" spans="1:5" x14ac:dyDescent="0.25">
      <c r="A2870" s="9" t="s">
        <v>9110</v>
      </c>
      <c r="B2870" s="9" t="s">
        <v>15</v>
      </c>
      <c r="C2870" s="9" t="s">
        <v>5</v>
      </c>
      <c r="D2870" s="9" t="s">
        <v>20</v>
      </c>
      <c r="E2870" s="10" t="s">
        <v>38</v>
      </c>
    </row>
    <row r="2871" spans="1:5" x14ac:dyDescent="0.25">
      <c r="A2871" s="11" t="s">
        <v>23092</v>
      </c>
      <c r="B2871" s="11" t="s">
        <v>15</v>
      </c>
      <c r="C2871" s="11" t="s">
        <v>5</v>
      </c>
      <c r="D2871" s="11" t="s">
        <v>20</v>
      </c>
      <c r="E2871" s="12" t="s">
        <v>33</v>
      </c>
    </row>
    <row r="2872" spans="1:5" x14ac:dyDescent="0.25">
      <c r="A2872" s="9" t="s">
        <v>23093</v>
      </c>
      <c r="B2872" s="9" t="s">
        <v>15</v>
      </c>
      <c r="C2872" s="9" t="s">
        <v>5</v>
      </c>
      <c r="D2872" s="9" t="s">
        <v>20</v>
      </c>
      <c r="E2872" s="10" t="s">
        <v>37</v>
      </c>
    </row>
    <row r="2873" spans="1:5" x14ac:dyDescent="0.25">
      <c r="A2873" s="11" t="s">
        <v>17760</v>
      </c>
      <c r="B2873" s="11" t="s">
        <v>17</v>
      </c>
      <c r="C2873" s="11" t="s">
        <v>5</v>
      </c>
      <c r="D2873" s="11" t="s">
        <v>8</v>
      </c>
      <c r="E2873" s="10" t="s">
        <v>26944</v>
      </c>
    </row>
    <row r="2874" spans="1:5" x14ac:dyDescent="0.25">
      <c r="A2874" s="9" t="s">
        <v>23094</v>
      </c>
      <c r="B2874" s="9" t="s">
        <v>15</v>
      </c>
      <c r="C2874" s="9" t="s">
        <v>5</v>
      </c>
      <c r="D2874" s="9" t="s">
        <v>20</v>
      </c>
      <c r="E2874" s="10" t="s">
        <v>32</v>
      </c>
    </row>
    <row r="2875" spans="1:5" x14ac:dyDescent="0.25">
      <c r="A2875" s="11" t="s">
        <v>20947</v>
      </c>
      <c r="B2875" s="11" t="s">
        <v>14</v>
      </c>
      <c r="C2875" s="11" t="s">
        <v>5</v>
      </c>
      <c r="D2875" s="11" t="s">
        <v>8</v>
      </c>
      <c r="E2875" s="10" t="s">
        <v>26944</v>
      </c>
    </row>
    <row r="2876" spans="1:5" x14ac:dyDescent="0.25">
      <c r="A2876" s="9" t="s">
        <v>20948</v>
      </c>
      <c r="B2876" s="9" t="s">
        <v>14</v>
      </c>
      <c r="C2876" s="9" t="s">
        <v>5</v>
      </c>
      <c r="D2876" s="9" t="s">
        <v>20</v>
      </c>
      <c r="E2876" s="10" t="s">
        <v>56</v>
      </c>
    </row>
    <row r="2877" spans="1:5" x14ac:dyDescent="0.25">
      <c r="A2877" s="11" t="s">
        <v>20949</v>
      </c>
      <c r="B2877" s="11" t="s">
        <v>15</v>
      </c>
      <c r="C2877" s="11" t="s">
        <v>5</v>
      </c>
      <c r="D2877" s="11" t="s">
        <v>20</v>
      </c>
      <c r="E2877" s="12" t="s">
        <v>37</v>
      </c>
    </row>
    <row r="2878" spans="1:5" x14ac:dyDescent="0.25">
      <c r="A2878" s="9" t="s">
        <v>23096</v>
      </c>
      <c r="B2878" s="9" t="s">
        <v>9</v>
      </c>
      <c r="C2878" s="9" t="s">
        <v>5</v>
      </c>
      <c r="D2878" s="9" t="s">
        <v>20</v>
      </c>
      <c r="E2878" s="10" t="s">
        <v>25</v>
      </c>
    </row>
    <row r="2879" spans="1:5" x14ac:dyDescent="0.25">
      <c r="A2879" s="11" t="s">
        <v>17763</v>
      </c>
      <c r="B2879" s="11" t="s">
        <v>15</v>
      </c>
      <c r="C2879" s="11" t="s">
        <v>5</v>
      </c>
      <c r="D2879" s="11" t="s">
        <v>20</v>
      </c>
      <c r="E2879" s="12" t="s">
        <v>38</v>
      </c>
    </row>
    <row r="2880" spans="1:5" x14ac:dyDescent="0.25">
      <c r="A2880" s="9" t="s">
        <v>23097</v>
      </c>
      <c r="B2880" s="9" t="s">
        <v>10</v>
      </c>
      <c r="C2880" s="9" t="s">
        <v>5</v>
      </c>
      <c r="D2880" s="9" t="s">
        <v>20</v>
      </c>
      <c r="E2880" s="10" t="s">
        <v>37</v>
      </c>
    </row>
    <row r="2881" spans="1:5" x14ac:dyDescent="0.25">
      <c r="A2881" s="11" t="s">
        <v>17765</v>
      </c>
      <c r="B2881" s="11" t="s">
        <v>15</v>
      </c>
      <c r="C2881" s="11" t="s">
        <v>5</v>
      </c>
      <c r="D2881" s="11" t="s">
        <v>20</v>
      </c>
      <c r="E2881" s="12" t="s">
        <v>38</v>
      </c>
    </row>
    <row r="2882" spans="1:5" x14ac:dyDescent="0.25">
      <c r="A2882" s="9" t="s">
        <v>23098</v>
      </c>
      <c r="B2882" s="9" t="s">
        <v>9</v>
      </c>
      <c r="C2882" s="9" t="s">
        <v>5</v>
      </c>
      <c r="D2882" s="9" t="s">
        <v>20</v>
      </c>
      <c r="E2882" s="10" t="s">
        <v>25</v>
      </c>
    </row>
    <row r="2883" spans="1:5" x14ac:dyDescent="0.25">
      <c r="A2883" s="11" t="s">
        <v>26182</v>
      </c>
      <c r="B2883" s="11" t="s">
        <v>14</v>
      </c>
      <c r="C2883" s="11" t="s">
        <v>5</v>
      </c>
      <c r="D2883" s="11" t="s">
        <v>8</v>
      </c>
      <c r="E2883" s="10" t="s">
        <v>26944</v>
      </c>
    </row>
    <row r="2884" spans="1:5" x14ac:dyDescent="0.25">
      <c r="A2884" s="9" t="s">
        <v>26183</v>
      </c>
      <c r="B2884" s="9" t="s">
        <v>15</v>
      </c>
      <c r="C2884" s="9" t="s">
        <v>5</v>
      </c>
      <c r="D2884" s="9" t="s">
        <v>20</v>
      </c>
      <c r="E2884" s="10" t="s">
        <v>37</v>
      </c>
    </row>
    <row r="2885" spans="1:5" x14ac:dyDescent="0.25">
      <c r="A2885" s="11" t="s">
        <v>2956</v>
      </c>
      <c r="B2885" s="11" t="s">
        <v>17</v>
      </c>
      <c r="C2885" s="11" t="s">
        <v>5</v>
      </c>
      <c r="D2885" s="11" t="s">
        <v>8</v>
      </c>
      <c r="E2885" s="10" t="s">
        <v>26944</v>
      </c>
    </row>
    <row r="2886" spans="1:5" x14ac:dyDescent="0.25">
      <c r="A2886" s="9" t="s">
        <v>23099</v>
      </c>
      <c r="B2886" s="9" t="s">
        <v>15</v>
      </c>
      <c r="C2886" s="9" t="s">
        <v>5</v>
      </c>
      <c r="D2886" s="9" t="s">
        <v>11</v>
      </c>
      <c r="E2886" s="10" t="s">
        <v>26944</v>
      </c>
    </row>
    <row r="2887" spans="1:5" x14ac:dyDescent="0.25">
      <c r="A2887" s="11" t="s">
        <v>23100</v>
      </c>
      <c r="B2887" s="11" t="s">
        <v>15</v>
      </c>
      <c r="C2887" s="11" t="s">
        <v>5</v>
      </c>
      <c r="D2887" s="11" t="s">
        <v>20</v>
      </c>
      <c r="E2887" s="12" t="s">
        <v>25</v>
      </c>
    </row>
    <row r="2888" spans="1:5" x14ac:dyDescent="0.25">
      <c r="A2888" s="9" t="s">
        <v>23101</v>
      </c>
      <c r="B2888" s="9" t="s">
        <v>10</v>
      </c>
      <c r="C2888" s="9" t="s">
        <v>5</v>
      </c>
      <c r="D2888" s="9" t="s">
        <v>20</v>
      </c>
      <c r="E2888" s="10" t="s">
        <v>36</v>
      </c>
    </row>
    <row r="2889" spans="1:5" x14ac:dyDescent="0.25">
      <c r="A2889" s="11" t="s">
        <v>23102</v>
      </c>
      <c r="B2889" s="11" t="s">
        <v>15</v>
      </c>
      <c r="C2889" s="11" t="s">
        <v>5</v>
      </c>
      <c r="D2889" s="11" t="s">
        <v>20</v>
      </c>
      <c r="E2889" s="12" t="s">
        <v>39</v>
      </c>
    </row>
    <row r="2890" spans="1:5" x14ac:dyDescent="0.25">
      <c r="A2890" s="9" t="s">
        <v>23103</v>
      </c>
      <c r="B2890" s="9" t="s">
        <v>15</v>
      </c>
      <c r="C2890" s="9" t="s">
        <v>5</v>
      </c>
      <c r="D2890" s="9" t="s">
        <v>20</v>
      </c>
      <c r="E2890" s="10" t="s">
        <v>32</v>
      </c>
    </row>
    <row r="2891" spans="1:5" x14ac:dyDescent="0.25">
      <c r="A2891" s="11" t="s">
        <v>11852</v>
      </c>
      <c r="B2891" s="11" t="s">
        <v>15</v>
      </c>
      <c r="C2891" s="11" t="s">
        <v>5</v>
      </c>
      <c r="D2891" s="11" t="s">
        <v>20</v>
      </c>
      <c r="E2891" s="12" t="s">
        <v>37</v>
      </c>
    </row>
    <row r="2892" spans="1:5" x14ac:dyDescent="0.25">
      <c r="A2892" s="9" t="s">
        <v>23104</v>
      </c>
      <c r="B2892" s="9" t="s">
        <v>17</v>
      </c>
      <c r="C2892" s="9" t="s">
        <v>5</v>
      </c>
      <c r="D2892" s="9" t="s">
        <v>20</v>
      </c>
      <c r="E2892" s="10" t="s">
        <v>104</v>
      </c>
    </row>
    <row r="2893" spans="1:5" x14ac:dyDescent="0.25">
      <c r="A2893" s="11" t="s">
        <v>23105</v>
      </c>
      <c r="B2893" s="11" t="s">
        <v>15</v>
      </c>
      <c r="C2893" s="11" t="s">
        <v>5</v>
      </c>
      <c r="D2893" s="11" t="s">
        <v>20</v>
      </c>
      <c r="E2893" s="12" t="s">
        <v>25</v>
      </c>
    </row>
    <row r="2894" spans="1:5" x14ac:dyDescent="0.25">
      <c r="A2894" s="9" t="s">
        <v>23106</v>
      </c>
      <c r="B2894" s="9" t="s">
        <v>15</v>
      </c>
      <c r="C2894" s="9" t="s">
        <v>5</v>
      </c>
      <c r="D2894" s="9" t="s">
        <v>20</v>
      </c>
      <c r="E2894" s="10" t="s">
        <v>37</v>
      </c>
    </row>
    <row r="2895" spans="1:5" x14ac:dyDescent="0.25">
      <c r="A2895" s="11" t="s">
        <v>23107</v>
      </c>
      <c r="B2895" s="11" t="s">
        <v>10</v>
      </c>
      <c r="C2895" s="11" t="s">
        <v>5</v>
      </c>
      <c r="D2895" s="11" t="s">
        <v>20</v>
      </c>
      <c r="E2895" s="12" t="s">
        <v>25</v>
      </c>
    </row>
    <row r="2896" spans="1:5" x14ac:dyDescent="0.25">
      <c r="A2896" s="9" t="s">
        <v>2959</v>
      </c>
      <c r="B2896" s="9" t="s">
        <v>13</v>
      </c>
      <c r="C2896" s="9" t="s">
        <v>5</v>
      </c>
      <c r="D2896" s="9" t="s">
        <v>20</v>
      </c>
      <c r="E2896" s="10" t="s">
        <v>55</v>
      </c>
    </row>
    <row r="2897" spans="1:5" x14ac:dyDescent="0.25">
      <c r="A2897" s="11" t="s">
        <v>23108</v>
      </c>
      <c r="B2897" s="11" t="s">
        <v>9</v>
      </c>
      <c r="C2897" s="11" t="s">
        <v>5</v>
      </c>
      <c r="D2897" s="11" t="s">
        <v>20</v>
      </c>
      <c r="E2897" s="12" t="s">
        <v>37</v>
      </c>
    </row>
    <row r="2898" spans="1:5" x14ac:dyDescent="0.25">
      <c r="A2898" s="9" t="s">
        <v>23109</v>
      </c>
      <c r="B2898" s="9" t="s">
        <v>15</v>
      </c>
      <c r="C2898" s="9" t="s">
        <v>5</v>
      </c>
      <c r="D2898" s="9" t="s">
        <v>20</v>
      </c>
      <c r="E2898" s="10" t="s">
        <v>80</v>
      </c>
    </row>
    <row r="2899" spans="1:5" x14ac:dyDescent="0.25">
      <c r="A2899" s="11" t="s">
        <v>2964</v>
      </c>
      <c r="B2899" s="11" t="s">
        <v>9</v>
      </c>
      <c r="C2899" s="11" t="s">
        <v>5</v>
      </c>
      <c r="D2899" s="11" t="s">
        <v>20</v>
      </c>
      <c r="E2899" s="12" t="s">
        <v>30</v>
      </c>
    </row>
    <row r="2900" spans="1:5" x14ac:dyDescent="0.25">
      <c r="A2900" s="9" t="s">
        <v>23110</v>
      </c>
      <c r="B2900" s="9" t="s">
        <v>10</v>
      </c>
      <c r="C2900" s="9" t="s">
        <v>5</v>
      </c>
      <c r="D2900" s="9" t="s">
        <v>20</v>
      </c>
      <c r="E2900" s="10" t="s">
        <v>27</v>
      </c>
    </row>
    <row r="2901" spans="1:5" x14ac:dyDescent="0.25">
      <c r="A2901" s="11" t="s">
        <v>15387</v>
      </c>
      <c r="B2901" s="11" t="s">
        <v>10</v>
      </c>
      <c r="C2901" s="11" t="s">
        <v>5</v>
      </c>
      <c r="D2901" s="11" t="s">
        <v>20</v>
      </c>
      <c r="E2901" s="12" t="s">
        <v>19</v>
      </c>
    </row>
    <row r="2902" spans="1:5" x14ac:dyDescent="0.25">
      <c r="A2902" s="9" t="s">
        <v>23112</v>
      </c>
      <c r="B2902" s="9" t="s">
        <v>7</v>
      </c>
      <c r="C2902" s="9" t="s">
        <v>5</v>
      </c>
      <c r="D2902" s="9" t="s">
        <v>8</v>
      </c>
      <c r="E2902" s="10" t="s">
        <v>26944</v>
      </c>
    </row>
    <row r="2903" spans="1:5" x14ac:dyDescent="0.25">
      <c r="A2903" s="11" t="s">
        <v>20950</v>
      </c>
      <c r="B2903" s="11" t="s">
        <v>4</v>
      </c>
      <c r="C2903" s="11" t="s">
        <v>5</v>
      </c>
      <c r="D2903" s="11" t="s">
        <v>18</v>
      </c>
      <c r="E2903" s="10" t="s">
        <v>26944</v>
      </c>
    </row>
    <row r="2904" spans="1:5" x14ac:dyDescent="0.25">
      <c r="A2904" s="9" t="s">
        <v>23113</v>
      </c>
      <c r="B2904" s="9" t="s">
        <v>15</v>
      </c>
      <c r="C2904" s="9" t="s">
        <v>5</v>
      </c>
      <c r="D2904" s="9" t="s">
        <v>20</v>
      </c>
      <c r="E2904" s="10" t="s">
        <v>39</v>
      </c>
    </row>
    <row r="2905" spans="1:5" x14ac:dyDescent="0.25">
      <c r="A2905" s="11" t="s">
        <v>23114</v>
      </c>
      <c r="B2905" s="11" t="s">
        <v>10</v>
      </c>
      <c r="C2905" s="11" t="s">
        <v>5</v>
      </c>
      <c r="D2905" s="11" t="s">
        <v>20</v>
      </c>
      <c r="E2905" s="12" t="s">
        <v>37</v>
      </c>
    </row>
    <row r="2906" spans="1:5" x14ac:dyDescent="0.25">
      <c r="A2906" s="9" t="s">
        <v>17771</v>
      </c>
      <c r="B2906" s="9" t="s">
        <v>15</v>
      </c>
      <c r="C2906" s="9" t="s">
        <v>5</v>
      </c>
      <c r="D2906" s="9" t="s">
        <v>20</v>
      </c>
      <c r="E2906" s="10" t="s">
        <v>25</v>
      </c>
    </row>
    <row r="2907" spans="1:5" x14ac:dyDescent="0.25">
      <c r="A2907" s="11" t="s">
        <v>23116</v>
      </c>
      <c r="B2907" s="11" t="s">
        <v>10</v>
      </c>
      <c r="C2907" s="11" t="s">
        <v>5</v>
      </c>
      <c r="D2907" s="11" t="s">
        <v>20</v>
      </c>
      <c r="E2907" s="12" t="s">
        <v>33</v>
      </c>
    </row>
    <row r="2908" spans="1:5" x14ac:dyDescent="0.25">
      <c r="A2908" s="9" t="s">
        <v>20951</v>
      </c>
      <c r="B2908" s="9" t="s">
        <v>15</v>
      </c>
      <c r="C2908" s="9" t="s">
        <v>5</v>
      </c>
      <c r="D2908" s="9" t="s">
        <v>20</v>
      </c>
      <c r="E2908" s="10" t="s">
        <v>33</v>
      </c>
    </row>
    <row r="2909" spans="1:5" x14ac:dyDescent="0.25">
      <c r="A2909" s="11" t="s">
        <v>26184</v>
      </c>
      <c r="B2909" s="11" t="s">
        <v>15</v>
      </c>
      <c r="C2909" s="11" t="s">
        <v>5</v>
      </c>
      <c r="D2909" s="11" t="s">
        <v>20</v>
      </c>
      <c r="E2909" s="12" t="s">
        <v>43</v>
      </c>
    </row>
    <row r="2910" spans="1:5" x14ac:dyDescent="0.25">
      <c r="A2910" s="9" t="s">
        <v>15389</v>
      </c>
      <c r="B2910" s="9" t="s">
        <v>10</v>
      </c>
      <c r="C2910" s="9" t="s">
        <v>5</v>
      </c>
      <c r="D2910" s="9" t="s">
        <v>20</v>
      </c>
      <c r="E2910" s="10" t="s">
        <v>37</v>
      </c>
    </row>
    <row r="2911" spans="1:5" x14ac:dyDescent="0.25">
      <c r="A2911" s="11" t="s">
        <v>23117</v>
      </c>
      <c r="B2911" s="11" t="s">
        <v>10</v>
      </c>
      <c r="C2911" s="11" t="s">
        <v>5</v>
      </c>
      <c r="D2911" s="11" t="s">
        <v>20</v>
      </c>
      <c r="E2911" s="12" t="s">
        <v>33</v>
      </c>
    </row>
    <row r="2912" spans="1:5" x14ac:dyDescent="0.25">
      <c r="A2912" s="9" t="s">
        <v>2972</v>
      </c>
      <c r="B2912" s="9" t="s">
        <v>15</v>
      </c>
      <c r="C2912" s="9" t="s">
        <v>5</v>
      </c>
      <c r="D2912" s="9" t="s">
        <v>20</v>
      </c>
      <c r="E2912" s="10" t="s">
        <v>38</v>
      </c>
    </row>
    <row r="2913" spans="1:5" x14ac:dyDescent="0.25">
      <c r="A2913" s="11" t="s">
        <v>23118</v>
      </c>
      <c r="B2913" s="11" t="s">
        <v>15</v>
      </c>
      <c r="C2913" s="11" t="s">
        <v>5</v>
      </c>
      <c r="D2913" s="11" t="s">
        <v>20</v>
      </c>
      <c r="E2913" s="12" t="s">
        <v>32</v>
      </c>
    </row>
    <row r="2914" spans="1:5" x14ac:dyDescent="0.25">
      <c r="A2914" s="9" t="s">
        <v>17774</v>
      </c>
      <c r="B2914" s="9" t="s">
        <v>15</v>
      </c>
      <c r="C2914" s="9" t="s">
        <v>5</v>
      </c>
      <c r="D2914" s="9" t="s">
        <v>20</v>
      </c>
      <c r="E2914" s="10" t="s">
        <v>37</v>
      </c>
    </row>
    <row r="2915" spans="1:5" x14ac:dyDescent="0.25">
      <c r="A2915" s="11" t="s">
        <v>15390</v>
      </c>
      <c r="B2915" s="11" t="s">
        <v>15</v>
      </c>
      <c r="C2915" s="11" t="s">
        <v>5</v>
      </c>
      <c r="D2915" s="11" t="s">
        <v>20</v>
      </c>
      <c r="E2915" s="12" t="s">
        <v>32</v>
      </c>
    </row>
    <row r="2916" spans="1:5" x14ac:dyDescent="0.25">
      <c r="A2916" s="9" t="s">
        <v>9115</v>
      </c>
      <c r="B2916" s="9" t="s">
        <v>15</v>
      </c>
      <c r="C2916" s="9" t="s">
        <v>5</v>
      </c>
      <c r="D2916" s="9" t="s">
        <v>20</v>
      </c>
      <c r="E2916" s="10" t="s">
        <v>33</v>
      </c>
    </row>
    <row r="2917" spans="1:5" x14ac:dyDescent="0.25">
      <c r="A2917" s="11" t="s">
        <v>23119</v>
      </c>
      <c r="B2917" s="11" t="s">
        <v>15</v>
      </c>
      <c r="C2917" s="11" t="s">
        <v>5</v>
      </c>
      <c r="D2917" s="11" t="s">
        <v>20</v>
      </c>
      <c r="E2917" s="12" t="s">
        <v>66</v>
      </c>
    </row>
    <row r="2918" spans="1:5" x14ac:dyDescent="0.25">
      <c r="A2918" s="9" t="s">
        <v>23120</v>
      </c>
      <c r="B2918" s="9" t="s">
        <v>4</v>
      </c>
      <c r="C2918" s="9" t="s">
        <v>5</v>
      </c>
      <c r="D2918" s="9" t="s">
        <v>18</v>
      </c>
      <c r="E2918" s="10" t="s">
        <v>26944</v>
      </c>
    </row>
    <row r="2919" spans="1:5" x14ac:dyDescent="0.25">
      <c r="A2919" s="11" t="s">
        <v>23121</v>
      </c>
      <c r="B2919" s="11" t="s">
        <v>15</v>
      </c>
      <c r="C2919" s="11" t="s">
        <v>5</v>
      </c>
      <c r="D2919" s="11" t="s">
        <v>20</v>
      </c>
      <c r="E2919" s="12" t="s">
        <v>39</v>
      </c>
    </row>
    <row r="2920" spans="1:5" x14ac:dyDescent="0.25">
      <c r="A2920" s="9" t="s">
        <v>26185</v>
      </c>
      <c r="B2920" s="9" t="s">
        <v>16</v>
      </c>
      <c r="C2920" s="9" t="s">
        <v>5</v>
      </c>
      <c r="D2920" s="9" t="s">
        <v>8</v>
      </c>
      <c r="E2920" s="10" t="s">
        <v>26944</v>
      </c>
    </row>
    <row r="2921" spans="1:5" x14ac:dyDescent="0.25">
      <c r="A2921" s="11" t="s">
        <v>20952</v>
      </c>
      <c r="B2921" s="11" t="s">
        <v>15</v>
      </c>
      <c r="C2921" s="11" t="s">
        <v>5</v>
      </c>
      <c r="D2921" s="11" t="s">
        <v>20</v>
      </c>
      <c r="E2921" s="12" t="s">
        <v>33</v>
      </c>
    </row>
    <row r="2922" spans="1:5" x14ac:dyDescent="0.25">
      <c r="A2922" s="9" t="s">
        <v>23122</v>
      </c>
      <c r="B2922" s="9" t="s">
        <v>15</v>
      </c>
      <c r="C2922" s="9" t="s">
        <v>5</v>
      </c>
      <c r="D2922" s="9" t="s">
        <v>20</v>
      </c>
      <c r="E2922" s="10" t="s">
        <v>36</v>
      </c>
    </row>
    <row r="2923" spans="1:5" x14ac:dyDescent="0.25">
      <c r="A2923" s="11" t="s">
        <v>17777</v>
      </c>
      <c r="B2923" s="11" t="s">
        <v>7</v>
      </c>
      <c r="C2923" s="11" t="s">
        <v>5</v>
      </c>
      <c r="D2923" s="11" t="s">
        <v>20</v>
      </c>
      <c r="E2923" s="12" t="s">
        <v>54</v>
      </c>
    </row>
    <row r="2924" spans="1:5" x14ac:dyDescent="0.25">
      <c r="A2924" s="9" t="s">
        <v>20953</v>
      </c>
      <c r="B2924" s="9" t="s">
        <v>4</v>
      </c>
      <c r="C2924" s="9" t="s">
        <v>5</v>
      </c>
      <c r="D2924" s="9" t="s">
        <v>8</v>
      </c>
      <c r="E2924" s="10" t="s">
        <v>26944</v>
      </c>
    </row>
    <row r="2925" spans="1:5" x14ac:dyDescent="0.25">
      <c r="A2925" s="11" t="s">
        <v>15392</v>
      </c>
      <c r="B2925" s="11" t="s">
        <v>15</v>
      </c>
      <c r="C2925" s="11" t="s">
        <v>5</v>
      </c>
      <c r="D2925" s="11" t="s">
        <v>20</v>
      </c>
      <c r="E2925" s="12" t="s">
        <v>30</v>
      </c>
    </row>
    <row r="2926" spans="1:5" x14ac:dyDescent="0.25">
      <c r="A2926" s="9" t="s">
        <v>26186</v>
      </c>
      <c r="B2926" s="9" t="s">
        <v>14</v>
      </c>
      <c r="C2926" s="9" t="s">
        <v>5</v>
      </c>
      <c r="D2926" s="9" t="s">
        <v>8</v>
      </c>
      <c r="E2926" s="10" t="s">
        <v>26944</v>
      </c>
    </row>
    <row r="2927" spans="1:5" x14ac:dyDescent="0.25">
      <c r="A2927" s="11" t="s">
        <v>26187</v>
      </c>
      <c r="B2927" s="11" t="s">
        <v>4</v>
      </c>
      <c r="C2927" s="11" t="s">
        <v>5</v>
      </c>
      <c r="D2927" s="11" t="s">
        <v>8</v>
      </c>
      <c r="E2927" s="10" t="s">
        <v>26944</v>
      </c>
    </row>
    <row r="2928" spans="1:5" x14ac:dyDescent="0.25">
      <c r="A2928" s="9" t="s">
        <v>11876</v>
      </c>
      <c r="B2928" s="9" t="s">
        <v>13</v>
      </c>
      <c r="C2928" s="9" t="s">
        <v>5</v>
      </c>
      <c r="D2928" s="9" t="s">
        <v>20</v>
      </c>
      <c r="E2928" s="10" t="s">
        <v>58</v>
      </c>
    </row>
    <row r="2929" spans="1:5" x14ac:dyDescent="0.25">
      <c r="A2929" s="11" t="s">
        <v>20957</v>
      </c>
      <c r="B2929" s="11" t="s">
        <v>17</v>
      </c>
      <c r="C2929" s="11" t="s">
        <v>5</v>
      </c>
      <c r="D2929" s="11" t="s">
        <v>20</v>
      </c>
      <c r="E2929" s="12" t="s">
        <v>44</v>
      </c>
    </row>
    <row r="2930" spans="1:5" x14ac:dyDescent="0.25">
      <c r="A2930" s="9" t="s">
        <v>23125</v>
      </c>
      <c r="B2930" s="9" t="s">
        <v>15</v>
      </c>
      <c r="C2930" s="9" t="s">
        <v>5</v>
      </c>
      <c r="D2930" s="9" t="s">
        <v>20</v>
      </c>
      <c r="E2930" s="10" t="s">
        <v>38</v>
      </c>
    </row>
    <row r="2931" spans="1:5" x14ac:dyDescent="0.25">
      <c r="A2931" s="11" t="s">
        <v>20958</v>
      </c>
      <c r="B2931" s="11" t="s">
        <v>7</v>
      </c>
      <c r="C2931" s="11" t="s">
        <v>5</v>
      </c>
      <c r="D2931" s="11" t="s">
        <v>20</v>
      </c>
      <c r="E2931" s="12" t="s">
        <v>53</v>
      </c>
    </row>
    <row r="2932" spans="1:5" x14ac:dyDescent="0.25">
      <c r="A2932" s="9" t="s">
        <v>11881</v>
      </c>
      <c r="B2932" s="9" t="s">
        <v>15</v>
      </c>
      <c r="C2932" s="9" t="s">
        <v>5</v>
      </c>
      <c r="D2932" s="9" t="s">
        <v>20</v>
      </c>
      <c r="E2932" s="10" t="s">
        <v>37</v>
      </c>
    </row>
    <row r="2933" spans="1:5" x14ac:dyDescent="0.25">
      <c r="A2933" s="11" t="s">
        <v>23126</v>
      </c>
      <c r="B2933" s="11" t="s">
        <v>15</v>
      </c>
      <c r="C2933" s="11" t="s">
        <v>5</v>
      </c>
      <c r="D2933" s="11" t="s">
        <v>20</v>
      </c>
      <c r="E2933" s="12" t="s">
        <v>32</v>
      </c>
    </row>
    <row r="2934" spans="1:5" x14ac:dyDescent="0.25">
      <c r="A2934" s="9" t="s">
        <v>23127</v>
      </c>
      <c r="B2934" s="9" t="s">
        <v>10</v>
      </c>
      <c r="C2934" s="9" t="s">
        <v>5</v>
      </c>
      <c r="D2934" s="9" t="s">
        <v>20</v>
      </c>
      <c r="E2934" s="10" t="s">
        <v>31</v>
      </c>
    </row>
    <row r="2935" spans="1:5" x14ac:dyDescent="0.25">
      <c r="A2935" s="11" t="s">
        <v>26188</v>
      </c>
      <c r="B2935" s="11" t="s">
        <v>16</v>
      </c>
      <c r="C2935" s="11" t="s">
        <v>5</v>
      </c>
      <c r="D2935" s="11" t="s">
        <v>20</v>
      </c>
      <c r="E2935" s="12" t="s">
        <v>69</v>
      </c>
    </row>
    <row r="2936" spans="1:5" x14ac:dyDescent="0.25">
      <c r="A2936" s="9" t="s">
        <v>23128</v>
      </c>
      <c r="B2936" s="9" t="s">
        <v>10</v>
      </c>
      <c r="C2936" s="9" t="s">
        <v>5</v>
      </c>
      <c r="D2936" s="9" t="s">
        <v>20</v>
      </c>
      <c r="E2936" s="10" t="s">
        <v>33</v>
      </c>
    </row>
    <row r="2937" spans="1:5" x14ac:dyDescent="0.25">
      <c r="A2937" s="11" t="s">
        <v>23129</v>
      </c>
      <c r="B2937" s="11" t="s">
        <v>17</v>
      </c>
      <c r="C2937" s="11" t="s">
        <v>5</v>
      </c>
      <c r="D2937" s="11" t="s">
        <v>20</v>
      </c>
      <c r="E2937" s="12" t="s">
        <v>66</v>
      </c>
    </row>
    <row r="2938" spans="1:5" x14ac:dyDescent="0.25">
      <c r="A2938" s="9" t="s">
        <v>23130</v>
      </c>
      <c r="B2938" s="9" t="s">
        <v>15</v>
      </c>
      <c r="C2938" s="9" t="s">
        <v>5</v>
      </c>
      <c r="D2938" s="9" t="s">
        <v>20</v>
      </c>
      <c r="E2938" s="10" t="s">
        <v>25</v>
      </c>
    </row>
    <row r="2939" spans="1:5" x14ac:dyDescent="0.25">
      <c r="A2939" s="11" t="s">
        <v>23132</v>
      </c>
      <c r="B2939" s="11" t="s">
        <v>10</v>
      </c>
      <c r="C2939" s="11" t="s">
        <v>5</v>
      </c>
      <c r="D2939" s="11" t="s">
        <v>20</v>
      </c>
      <c r="E2939" s="12" t="s">
        <v>33</v>
      </c>
    </row>
    <row r="2940" spans="1:5" x14ac:dyDescent="0.25">
      <c r="A2940" s="9" t="s">
        <v>23133</v>
      </c>
      <c r="B2940" s="9" t="s">
        <v>21</v>
      </c>
      <c r="C2940" s="9" t="s">
        <v>5</v>
      </c>
      <c r="D2940" s="9" t="s">
        <v>20</v>
      </c>
      <c r="E2940" s="10" t="s">
        <v>38</v>
      </c>
    </row>
    <row r="2941" spans="1:5" x14ac:dyDescent="0.25">
      <c r="A2941" s="11" t="s">
        <v>15397</v>
      </c>
      <c r="B2941" s="11" t="s">
        <v>4</v>
      </c>
      <c r="C2941" s="11" t="s">
        <v>5</v>
      </c>
      <c r="D2941" s="11" t="s">
        <v>18</v>
      </c>
      <c r="E2941" s="10" t="s">
        <v>26944</v>
      </c>
    </row>
    <row r="2942" spans="1:5" x14ac:dyDescent="0.25">
      <c r="A2942" s="9" t="s">
        <v>23134</v>
      </c>
      <c r="B2942" s="9" t="s">
        <v>15</v>
      </c>
      <c r="C2942" s="9" t="s">
        <v>5</v>
      </c>
      <c r="D2942" s="9" t="s">
        <v>20</v>
      </c>
      <c r="E2942" s="10" t="s">
        <v>27</v>
      </c>
    </row>
    <row r="2943" spans="1:5" x14ac:dyDescent="0.25">
      <c r="A2943" s="11" t="s">
        <v>23135</v>
      </c>
      <c r="B2943" s="11" t="s">
        <v>10</v>
      </c>
      <c r="C2943" s="11" t="s">
        <v>5</v>
      </c>
      <c r="D2943" s="11" t="s">
        <v>20</v>
      </c>
      <c r="E2943" s="12" t="s">
        <v>19</v>
      </c>
    </row>
    <row r="2944" spans="1:5" x14ac:dyDescent="0.25">
      <c r="A2944" s="9" t="s">
        <v>23136</v>
      </c>
      <c r="B2944" s="9" t="s">
        <v>15</v>
      </c>
      <c r="C2944" s="9" t="s">
        <v>5</v>
      </c>
      <c r="D2944" s="9" t="s">
        <v>20</v>
      </c>
      <c r="E2944" s="10" t="s">
        <v>38</v>
      </c>
    </row>
    <row r="2945" spans="1:5" x14ac:dyDescent="0.25">
      <c r="A2945" s="11" t="s">
        <v>26189</v>
      </c>
      <c r="B2945" s="11" t="s">
        <v>13</v>
      </c>
      <c r="C2945" s="11" t="s">
        <v>5</v>
      </c>
      <c r="D2945" s="11" t="s">
        <v>20</v>
      </c>
      <c r="E2945" s="12" t="s">
        <v>23</v>
      </c>
    </row>
    <row r="2946" spans="1:5" x14ac:dyDescent="0.25">
      <c r="A2946" s="9" t="s">
        <v>23138</v>
      </c>
      <c r="B2946" s="9" t="s">
        <v>10</v>
      </c>
      <c r="C2946" s="9" t="s">
        <v>5</v>
      </c>
      <c r="D2946" s="9" t="s">
        <v>20</v>
      </c>
      <c r="E2946" s="10" t="s">
        <v>33</v>
      </c>
    </row>
    <row r="2947" spans="1:5" x14ac:dyDescent="0.25">
      <c r="A2947" s="11" t="s">
        <v>3002</v>
      </c>
      <c r="B2947" s="11" t="s">
        <v>15</v>
      </c>
      <c r="C2947" s="11" t="s">
        <v>5</v>
      </c>
      <c r="D2947" s="11" t="s">
        <v>20</v>
      </c>
      <c r="E2947" s="12" t="s">
        <v>58</v>
      </c>
    </row>
    <row r="2948" spans="1:5" x14ac:dyDescent="0.25">
      <c r="A2948" s="9" t="s">
        <v>3004</v>
      </c>
      <c r="B2948" s="9" t="s">
        <v>15</v>
      </c>
      <c r="C2948" s="9" t="s">
        <v>5</v>
      </c>
      <c r="D2948" s="9" t="s">
        <v>20</v>
      </c>
      <c r="E2948" s="10" t="s">
        <v>37</v>
      </c>
    </row>
    <row r="2949" spans="1:5" x14ac:dyDescent="0.25">
      <c r="A2949" s="11" t="s">
        <v>20961</v>
      </c>
      <c r="B2949" s="11" t="s">
        <v>14</v>
      </c>
      <c r="C2949" s="11" t="s">
        <v>5</v>
      </c>
      <c r="D2949" s="11" t="s">
        <v>20</v>
      </c>
      <c r="E2949" s="12" t="s">
        <v>117</v>
      </c>
    </row>
    <row r="2950" spans="1:5" x14ac:dyDescent="0.25">
      <c r="A2950" s="9" t="s">
        <v>23139</v>
      </c>
      <c r="B2950" s="9" t="s">
        <v>15</v>
      </c>
      <c r="C2950" s="9" t="s">
        <v>5</v>
      </c>
      <c r="D2950" s="9" t="s">
        <v>20</v>
      </c>
      <c r="E2950" s="10" t="s">
        <v>38</v>
      </c>
    </row>
    <row r="2951" spans="1:5" x14ac:dyDescent="0.25">
      <c r="A2951" s="11" t="s">
        <v>23140</v>
      </c>
      <c r="B2951" s="11" t="s">
        <v>17</v>
      </c>
      <c r="C2951" s="11" t="s">
        <v>5</v>
      </c>
      <c r="D2951" s="11" t="s">
        <v>20</v>
      </c>
      <c r="E2951" s="12" t="s">
        <v>32</v>
      </c>
    </row>
    <row r="2952" spans="1:5" x14ac:dyDescent="0.25">
      <c r="A2952" s="9" t="s">
        <v>23141</v>
      </c>
      <c r="B2952" s="9" t="s">
        <v>15</v>
      </c>
      <c r="C2952" s="9" t="s">
        <v>5</v>
      </c>
      <c r="D2952" s="9" t="s">
        <v>20</v>
      </c>
      <c r="E2952" s="10" t="s">
        <v>39</v>
      </c>
    </row>
    <row r="2953" spans="1:5" x14ac:dyDescent="0.25">
      <c r="A2953" s="11" t="s">
        <v>23142</v>
      </c>
      <c r="B2953" s="11" t="s">
        <v>4</v>
      </c>
      <c r="C2953" s="11" t="s">
        <v>5</v>
      </c>
      <c r="D2953" s="11" t="s">
        <v>20</v>
      </c>
      <c r="E2953" s="12" t="s">
        <v>69</v>
      </c>
    </row>
    <row r="2954" spans="1:5" x14ac:dyDescent="0.25">
      <c r="A2954" s="9" t="s">
        <v>26190</v>
      </c>
      <c r="B2954" s="9" t="s">
        <v>14</v>
      </c>
      <c r="C2954" s="9" t="s">
        <v>5</v>
      </c>
      <c r="D2954" s="9" t="s">
        <v>8</v>
      </c>
      <c r="E2954" s="10" t="s">
        <v>26944</v>
      </c>
    </row>
    <row r="2955" spans="1:5" x14ac:dyDescent="0.25">
      <c r="A2955" s="11" t="s">
        <v>23143</v>
      </c>
      <c r="B2955" s="11" t="s">
        <v>10</v>
      </c>
      <c r="C2955" s="11" t="s">
        <v>5</v>
      </c>
      <c r="D2955" s="11" t="s">
        <v>6</v>
      </c>
      <c r="E2955" s="12" t="s">
        <v>27</v>
      </c>
    </row>
    <row r="2956" spans="1:5" x14ac:dyDescent="0.25">
      <c r="A2956" s="9" t="s">
        <v>26191</v>
      </c>
      <c r="B2956" s="9" t="s">
        <v>10</v>
      </c>
      <c r="C2956" s="9" t="s">
        <v>5</v>
      </c>
      <c r="D2956" s="9" t="s">
        <v>20</v>
      </c>
      <c r="E2956" s="10" t="s">
        <v>38</v>
      </c>
    </row>
    <row r="2957" spans="1:5" x14ac:dyDescent="0.25">
      <c r="A2957" s="11" t="s">
        <v>26192</v>
      </c>
      <c r="B2957" s="11" t="s">
        <v>4</v>
      </c>
      <c r="C2957" s="11" t="s">
        <v>5</v>
      </c>
      <c r="D2957" s="11" t="s">
        <v>18</v>
      </c>
      <c r="E2957" s="10" t="s">
        <v>26944</v>
      </c>
    </row>
    <row r="2958" spans="1:5" x14ac:dyDescent="0.25">
      <c r="A2958" s="9" t="s">
        <v>3009</v>
      </c>
      <c r="B2958" s="9" t="s">
        <v>10</v>
      </c>
      <c r="C2958" s="9" t="s">
        <v>5</v>
      </c>
      <c r="D2958" s="9" t="s">
        <v>20</v>
      </c>
      <c r="E2958" s="10" t="s">
        <v>33</v>
      </c>
    </row>
    <row r="2959" spans="1:5" x14ac:dyDescent="0.25">
      <c r="A2959" s="11" t="s">
        <v>23144</v>
      </c>
      <c r="B2959" s="11" t="s">
        <v>4</v>
      </c>
      <c r="C2959" s="11" t="s">
        <v>5</v>
      </c>
      <c r="D2959" s="11" t="s">
        <v>8</v>
      </c>
      <c r="E2959" s="10" t="s">
        <v>26944</v>
      </c>
    </row>
    <row r="2960" spans="1:5" x14ac:dyDescent="0.25">
      <c r="A2960" s="9" t="s">
        <v>11901</v>
      </c>
      <c r="B2960" s="9" t="s">
        <v>15</v>
      </c>
      <c r="C2960" s="9" t="s">
        <v>5</v>
      </c>
      <c r="D2960" s="9" t="s">
        <v>20</v>
      </c>
      <c r="E2960" s="10" t="s">
        <v>30</v>
      </c>
    </row>
    <row r="2961" spans="1:5" x14ac:dyDescent="0.25">
      <c r="A2961" s="11" t="s">
        <v>15402</v>
      </c>
      <c r="B2961" s="11" t="s">
        <v>13</v>
      </c>
      <c r="C2961" s="11" t="s">
        <v>5</v>
      </c>
      <c r="D2961" s="11" t="s">
        <v>18</v>
      </c>
      <c r="E2961" s="10" t="s">
        <v>26944</v>
      </c>
    </row>
    <row r="2962" spans="1:5" x14ac:dyDescent="0.25">
      <c r="A2962" s="9" t="s">
        <v>23145</v>
      </c>
      <c r="B2962" s="9" t="s">
        <v>15</v>
      </c>
      <c r="C2962" s="9" t="s">
        <v>5</v>
      </c>
      <c r="D2962" s="9" t="s">
        <v>20</v>
      </c>
      <c r="E2962" s="10" t="s">
        <v>27</v>
      </c>
    </row>
    <row r="2963" spans="1:5" x14ac:dyDescent="0.25">
      <c r="A2963" s="11" t="s">
        <v>23146</v>
      </c>
      <c r="B2963" s="11" t="s">
        <v>10</v>
      </c>
      <c r="C2963" s="11" t="s">
        <v>5</v>
      </c>
      <c r="D2963" s="11" t="s">
        <v>20</v>
      </c>
      <c r="E2963" s="12" t="s">
        <v>33</v>
      </c>
    </row>
    <row r="2964" spans="1:5" x14ac:dyDescent="0.25">
      <c r="A2964" s="9" t="s">
        <v>26193</v>
      </c>
      <c r="B2964" s="9" t="s">
        <v>14</v>
      </c>
      <c r="C2964" s="9" t="s">
        <v>5</v>
      </c>
      <c r="D2964" s="9" t="s">
        <v>8</v>
      </c>
      <c r="E2964" s="10" t="s">
        <v>26944</v>
      </c>
    </row>
    <row r="2965" spans="1:5" x14ac:dyDescent="0.25">
      <c r="A2965" s="11" t="s">
        <v>23147</v>
      </c>
      <c r="B2965" s="11" t="s">
        <v>15</v>
      </c>
      <c r="C2965" s="11" t="s">
        <v>5</v>
      </c>
      <c r="D2965" s="11" t="s">
        <v>20</v>
      </c>
      <c r="E2965" s="12" t="s">
        <v>27</v>
      </c>
    </row>
    <row r="2966" spans="1:5" x14ac:dyDescent="0.25">
      <c r="A2966" s="9" t="s">
        <v>3011</v>
      </c>
      <c r="B2966" s="9" t="s">
        <v>15</v>
      </c>
      <c r="C2966" s="9" t="s">
        <v>5</v>
      </c>
      <c r="D2966" s="9" t="s">
        <v>20</v>
      </c>
      <c r="E2966" s="10" t="s">
        <v>28</v>
      </c>
    </row>
    <row r="2967" spans="1:5" x14ac:dyDescent="0.25">
      <c r="A2967" s="11" t="s">
        <v>23148</v>
      </c>
      <c r="B2967" s="11" t="s">
        <v>15</v>
      </c>
      <c r="C2967" s="11" t="s">
        <v>5</v>
      </c>
      <c r="D2967" s="11" t="s">
        <v>20</v>
      </c>
      <c r="E2967" s="12" t="s">
        <v>38</v>
      </c>
    </row>
    <row r="2968" spans="1:5" x14ac:dyDescent="0.25">
      <c r="A2968" s="9" t="s">
        <v>23149</v>
      </c>
      <c r="B2968" s="9" t="s">
        <v>17</v>
      </c>
      <c r="C2968" s="9" t="s">
        <v>5</v>
      </c>
      <c r="D2968" s="9" t="s">
        <v>20</v>
      </c>
      <c r="E2968" s="10" t="s">
        <v>68</v>
      </c>
    </row>
    <row r="2969" spans="1:5" x14ac:dyDescent="0.25">
      <c r="A2969" s="11" t="s">
        <v>26194</v>
      </c>
      <c r="B2969" s="11" t="s">
        <v>16</v>
      </c>
      <c r="C2969" s="11" t="s">
        <v>5</v>
      </c>
      <c r="D2969" s="11" t="s">
        <v>8</v>
      </c>
      <c r="E2969" s="10" t="s">
        <v>26944</v>
      </c>
    </row>
    <row r="2970" spans="1:5" x14ac:dyDescent="0.25">
      <c r="A2970" s="9" t="s">
        <v>23150</v>
      </c>
      <c r="B2970" s="9" t="s">
        <v>9</v>
      </c>
      <c r="C2970" s="9" t="s">
        <v>5</v>
      </c>
      <c r="D2970" s="9" t="s">
        <v>20</v>
      </c>
      <c r="E2970" s="10" t="s">
        <v>33</v>
      </c>
    </row>
    <row r="2971" spans="1:5" x14ac:dyDescent="0.25">
      <c r="A2971" s="11" t="s">
        <v>23151</v>
      </c>
      <c r="B2971" s="11" t="s">
        <v>15</v>
      </c>
      <c r="C2971" s="11" t="s">
        <v>5</v>
      </c>
      <c r="D2971" s="11" t="s">
        <v>20</v>
      </c>
      <c r="E2971" s="12" t="s">
        <v>29</v>
      </c>
    </row>
    <row r="2972" spans="1:5" x14ac:dyDescent="0.25">
      <c r="A2972" s="9" t="s">
        <v>17801</v>
      </c>
      <c r="B2972" s="9" t="s">
        <v>15</v>
      </c>
      <c r="C2972" s="9" t="s">
        <v>5</v>
      </c>
      <c r="D2972" s="9" t="s">
        <v>20</v>
      </c>
      <c r="E2972" s="10" t="s">
        <v>38</v>
      </c>
    </row>
    <row r="2973" spans="1:5" x14ac:dyDescent="0.25">
      <c r="A2973" s="11" t="s">
        <v>23152</v>
      </c>
      <c r="B2973" s="11" t="s">
        <v>9</v>
      </c>
      <c r="C2973" s="11" t="s">
        <v>5</v>
      </c>
      <c r="D2973" s="11" t="s">
        <v>20</v>
      </c>
      <c r="E2973" s="12" t="s">
        <v>44</v>
      </c>
    </row>
    <row r="2974" spans="1:5" x14ac:dyDescent="0.25">
      <c r="A2974" s="9" t="s">
        <v>23153</v>
      </c>
      <c r="B2974" s="9" t="s">
        <v>15</v>
      </c>
      <c r="C2974" s="9" t="s">
        <v>5</v>
      </c>
      <c r="D2974" s="9" t="s">
        <v>20</v>
      </c>
      <c r="E2974" s="10" t="s">
        <v>29</v>
      </c>
    </row>
    <row r="2975" spans="1:5" x14ac:dyDescent="0.25">
      <c r="A2975" s="11" t="s">
        <v>20964</v>
      </c>
      <c r="B2975" s="11" t="s">
        <v>17</v>
      </c>
      <c r="C2975" s="11" t="s">
        <v>5</v>
      </c>
      <c r="D2975" s="11" t="s">
        <v>20</v>
      </c>
      <c r="E2975" s="12" t="s">
        <v>22</v>
      </c>
    </row>
    <row r="2976" spans="1:5" x14ac:dyDescent="0.25">
      <c r="A2976" s="9" t="s">
        <v>26195</v>
      </c>
      <c r="B2976" s="9" t="s">
        <v>15</v>
      </c>
      <c r="C2976" s="9" t="s">
        <v>5</v>
      </c>
      <c r="D2976" s="9" t="s">
        <v>11</v>
      </c>
      <c r="E2976" s="10" t="s">
        <v>26944</v>
      </c>
    </row>
    <row r="2977" spans="1:5" x14ac:dyDescent="0.25">
      <c r="A2977" s="11" t="s">
        <v>15405</v>
      </c>
      <c r="B2977" s="11" t="s">
        <v>9</v>
      </c>
      <c r="C2977" s="11" t="s">
        <v>5</v>
      </c>
      <c r="D2977" s="11" t="s">
        <v>20</v>
      </c>
      <c r="E2977" s="12" t="s">
        <v>33</v>
      </c>
    </row>
    <row r="2978" spans="1:5" x14ac:dyDescent="0.25">
      <c r="A2978" s="9" t="s">
        <v>23154</v>
      </c>
      <c r="B2978" s="9" t="s">
        <v>15</v>
      </c>
      <c r="C2978" s="9" t="s">
        <v>5</v>
      </c>
      <c r="D2978" s="9" t="s">
        <v>20</v>
      </c>
      <c r="E2978" s="10" t="s">
        <v>27</v>
      </c>
    </row>
    <row r="2979" spans="1:5" x14ac:dyDescent="0.25">
      <c r="A2979" s="11" t="s">
        <v>3026</v>
      </c>
      <c r="B2979" s="11" t="s">
        <v>15</v>
      </c>
      <c r="C2979" s="11" t="s">
        <v>5</v>
      </c>
      <c r="D2979" s="11" t="s">
        <v>20</v>
      </c>
      <c r="E2979" s="12" t="s">
        <v>39</v>
      </c>
    </row>
    <row r="2980" spans="1:5" x14ac:dyDescent="0.25">
      <c r="A2980" s="9" t="s">
        <v>17804</v>
      </c>
      <c r="B2980" s="9" t="s">
        <v>15</v>
      </c>
      <c r="C2980" s="9" t="s">
        <v>5</v>
      </c>
      <c r="D2980" s="9" t="s">
        <v>20</v>
      </c>
      <c r="E2980" s="10" t="s">
        <v>27</v>
      </c>
    </row>
    <row r="2981" spans="1:5" x14ac:dyDescent="0.25">
      <c r="A2981" s="11" t="s">
        <v>23155</v>
      </c>
      <c r="B2981" s="11" t="s">
        <v>10</v>
      </c>
      <c r="C2981" s="11" t="s">
        <v>5</v>
      </c>
      <c r="D2981" s="11" t="s">
        <v>20</v>
      </c>
      <c r="E2981" s="12" t="s">
        <v>37</v>
      </c>
    </row>
    <row r="2982" spans="1:5" x14ac:dyDescent="0.25">
      <c r="A2982" s="9" t="s">
        <v>23156</v>
      </c>
      <c r="B2982" s="9" t="s">
        <v>15</v>
      </c>
      <c r="C2982" s="9" t="s">
        <v>5</v>
      </c>
      <c r="D2982" s="9" t="s">
        <v>20</v>
      </c>
      <c r="E2982" s="10" t="s">
        <v>36</v>
      </c>
    </row>
    <row r="2983" spans="1:5" x14ac:dyDescent="0.25">
      <c r="A2983" s="11" t="s">
        <v>23157</v>
      </c>
      <c r="B2983" s="11" t="s">
        <v>15</v>
      </c>
      <c r="C2983" s="11" t="s">
        <v>5</v>
      </c>
      <c r="D2983" s="11" t="s">
        <v>20</v>
      </c>
      <c r="E2983" s="12" t="s">
        <v>30</v>
      </c>
    </row>
    <row r="2984" spans="1:5" x14ac:dyDescent="0.25">
      <c r="A2984" s="9" t="s">
        <v>23158</v>
      </c>
      <c r="B2984" s="9" t="s">
        <v>15</v>
      </c>
      <c r="C2984" s="9" t="s">
        <v>5</v>
      </c>
      <c r="D2984" s="9" t="s">
        <v>20</v>
      </c>
      <c r="E2984" s="10" t="s">
        <v>25</v>
      </c>
    </row>
    <row r="2985" spans="1:5" x14ac:dyDescent="0.25">
      <c r="A2985" s="11" t="s">
        <v>20965</v>
      </c>
      <c r="B2985" s="11" t="s">
        <v>15</v>
      </c>
      <c r="C2985" s="11" t="s">
        <v>5</v>
      </c>
      <c r="D2985" s="11" t="s">
        <v>20</v>
      </c>
      <c r="E2985" s="12" t="s">
        <v>37</v>
      </c>
    </row>
    <row r="2986" spans="1:5" x14ac:dyDescent="0.25">
      <c r="A2986" s="9" t="s">
        <v>23159</v>
      </c>
      <c r="B2986" s="9" t="s">
        <v>15</v>
      </c>
      <c r="C2986" s="9" t="s">
        <v>5</v>
      </c>
      <c r="D2986" s="9" t="s">
        <v>20</v>
      </c>
      <c r="E2986" s="10" t="s">
        <v>25</v>
      </c>
    </row>
    <row r="2987" spans="1:5" x14ac:dyDescent="0.25">
      <c r="A2987" s="11" t="s">
        <v>11916</v>
      </c>
      <c r="B2987" s="11" t="s">
        <v>10</v>
      </c>
      <c r="C2987" s="11" t="s">
        <v>5</v>
      </c>
      <c r="D2987" s="11" t="s">
        <v>20</v>
      </c>
      <c r="E2987" s="12" t="s">
        <v>36</v>
      </c>
    </row>
    <row r="2988" spans="1:5" x14ac:dyDescent="0.25">
      <c r="A2988" s="9" t="s">
        <v>20966</v>
      </c>
      <c r="B2988" s="9" t="s">
        <v>7</v>
      </c>
      <c r="C2988" s="9" t="s">
        <v>5</v>
      </c>
      <c r="D2988" s="9" t="s">
        <v>18</v>
      </c>
      <c r="E2988" s="10" t="s">
        <v>26944</v>
      </c>
    </row>
    <row r="2989" spans="1:5" x14ac:dyDescent="0.25">
      <c r="A2989" s="11" t="s">
        <v>11918</v>
      </c>
      <c r="B2989" s="11" t="s">
        <v>10</v>
      </c>
      <c r="C2989" s="11" t="s">
        <v>5</v>
      </c>
      <c r="D2989" s="11" t="s">
        <v>20</v>
      </c>
      <c r="E2989" s="12" t="s">
        <v>25</v>
      </c>
    </row>
    <row r="2990" spans="1:5" x14ac:dyDescent="0.25">
      <c r="A2990" s="9" t="s">
        <v>3038</v>
      </c>
      <c r="B2990" s="9" t="s">
        <v>9</v>
      </c>
      <c r="C2990" s="9" t="s">
        <v>5</v>
      </c>
      <c r="D2990" s="9" t="s">
        <v>20</v>
      </c>
      <c r="E2990" s="10" t="s">
        <v>25</v>
      </c>
    </row>
    <row r="2991" spans="1:5" x14ac:dyDescent="0.25">
      <c r="A2991" s="11" t="s">
        <v>23160</v>
      </c>
      <c r="B2991" s="11" t="s">
        <v>15</v>
      </c>
      <c r="C2991" s="11" t="s">
        <v>5</v>
      </c>
      <c r="D2991" s="11" t="s">
        <v>20</v>
      </c>
      <c r="E2991" s="12" t="s">
        <v>28</v>
      </c>
    </row>
    <row r="2992" spans="1:5" x14ac:dyDescent="0.25">
      <c r="A2992" s="9" t="s">
        <v>15408</v>
      </c>
      <c r="B2992" s="9" t="s">
        <v>14</v>
      </c>
      <c r="C2992" s="9" t="s">
        <v>5</v>
      </c>
      <c r="D2992" s="9" t="s">
        <v>20</v>
      </c>
      <c r="E2992" s="10" t="s">
        <v>47</v>
      </c>
    </row>
    <row r="2993" spans="1:5" x14ac:dyDescent="0.25">
      <c r="A2993" s="11" t="s">
        <v>23162</v>
      </c>
      <c r="B2993" s="11" t="s">
        <v>15</v>
      </c>
      <c r="C2993" s="11" t="s">
        <v>5</v>
      </c>
      <c r="D2993" s="11" t="s">
        <v>20</v>
      </c>
      <c r="E2993" s="12" t="s">
        <v>26</v>
      </c>
    </row>
    <row r="2994" spans="1:5" x14ac:dyDescent="0.25">
      <c r="A2994" s="9" t="s">
        <v>26196</v>
      </c>
      <c r="B2994" s="9" t="s">
        <v>16</v>
      </c>
      <c r="C2994" s="9" t="s">
        <v>5</v>
      </c>
      <c r="D2994" s="9" t="s">
        <v>20</v>
      </c>
      <c r="E2994" s="10" t="s">
        <v>61</v>
      </c>
    </row>
    <row r="2995" spans="1:5" x14ac:dyDescent="0.25">
      <c r="A2995" s="11" t="s">
        <v>26197</v>
      </c>
      <c r="B2995" s="11" t="s">
        <v>16</v>
      </c>
      <c r="C2995" s="11" t="s">
        <v>5</v>
      </c>
      <c r="D2995" s="11" t="s">
        <v>20</v>
      </c>
      <c r="E2995" s="12" t="s">
        <v>57</v>
      </c>
    </row>
    <row r="2996" spans="1:5" x14ac:dyDescent="0.25">
      <c r="A2996" s="9" t="s">
        <v>11922</v>
      </c>
      <c r="B2996" s="9" t="s">
        <v>15</v>
      </c>
      <c r="C2996" s="9" t="s">
        <v>5</v>
      </c>
      <c r="D2996" s="9" t="s">
        <v>20</v>
      </c>
      <c r="E2996" s="10" t="s">
        <v>37</v>
      </c>
    </row>
    <row r="2997" spans="1:5" x14ac:dyDescent="0.25">
      <c r="A2997" s="11" t="s">
        <v>15409</v>
      </c>
      <c r="B2997" s="11" t="s">
        <v>15</v>
      </c>
      <c r="C2997" s="11" t="s">
        <v>5</v>
      </c>
      <c r="D2997" s="11" t="s">
        <v>20</v>
      </c>
      <c r="E2997" s="12" t="s">
        <v>28</v>
      </c>
    </row>
    <row r="2998" spans="1:5" x14ac:dyDescent="0.25">
      <c r="A2998" s="9" t="s">
        <v>23163</v>
      </c>
      <c r="B2998" s="9" t="s">
        <v>15</v>
      </c>
      <c r="C2998" s="9" t="s">
        <v>5</v>
      </c>
      <c r="D2998" s="9" t="s">
        <v>20</v>
      </c>
      <c r="E2998" s="10" t="s">
        <v>36</v>
      </c>
    </row>
    <row r="2999" spans="1:5" x14ac:dyDescent="0.25">
      <c r="A2999" s="11" t="s">
        <v>23164</v>
      </c>
      <c r="B2999" s="11" t="s">
        <v>15</v>
      </c>
      <c r="C2999" s="11" t="s">
        <v>5</v>
      </c>
      <c r="D2999" s="11" t="s">
        <v>20</v>
      </c>
      <c r="E2999" s="12" t="s">
        <v>33</v>
      </c>
    </row>
    <row r="3000" spans="1:5" x14ac:dyDescent="0.25">
      <c r="A3000" s="9" t="s">
        <v>20968</v>
      </c>
      <c r="B3000" s="9" t="s">
        <v>15</v>
      </c>
      <c r="C3000" s="9" t="s">
        <v>5</v>
      </c>
      <c r="D3000" s="9" t="s">
        <v>20</v>
      </c>
      <c r="E3000" s="10" t="s">
        <v>27</v>
      </c>
    </row>
    <row r="3001" spans="1:5" x14ac:dyDescent="0.25">
      <c r="A3001" s="11" t="s">
        <v>23165</v>
      </c>
      <c r="B3001" s="11" t="s">
        <v>15</v>
      </c>
      <c r="C3001" s="11" t="s">
        <v>5</v>
      </c>
      <c r="D3001" s="11" t="s">
        <v>20</v>
      </c>
      <c r="E3001" s="12" t="s">
        <v>38</v>
      </c>
    </row>
    <row r="3002" spans="1:5" x14ac:dyDescent="0.25">
      <c r="A3002" s="9" t="s">
        <v>23166</v>
      </c>
      <c r="B3002" s="9" t="s">
        <v>10</v>
      </c>
      <c r="C3002" s="9" t="s">
        <v>5</v>
      </c>
      <c r="D3002" s="9" t="s">
        <v>20</v>
      </c>
      <c r="E3002" s="10" t="s">
        <v>32</v>
      </c>
    </row>
    <row r="3003" spans="1:5" x14ac:dyDescent="0.25">
      <c r="A3003" s="11" t="s">
        <v>23167</v>
      </c>
      <c r="B3003" s="11" t="s">
        <v>10</v>
      </c>
      <c r="C3003" s="11" t="s">
        <v>5</v>
      </c>
      <c r="D3003" s="11" t="s">
        <v>20</v>
      </c>
      <c r="E3003" s="12" t="s">
        <v>39</v>
      </c>
    </row>
    <row r="3004" spans="1:5" x14ac:dyDescent="0.25">
      <c r="A3004" s="9" t="s">
        <v>20969</v>
      </c>
      <c r="B3004" s="9" t="s">
        <v>4</v>
      </c>
      <c r="C3004" s="9" t="s">
        <v>5</v>
      </c>
      <c r="D3004" s="9" t="s">
        <v>18</v>
      </c>
      <c r="E3004" s="10" t="s">
        <v>26944</v>
      </c>
    </row>
    <row r="3005" spans="1:5" x14ac:dyDescent="0.25">
      <c r="A3005" s="11" t="s">
        <v>23168</v>
      </c>
      <c r="B3005" s="11" t="s">
        <v>10</v>
      </c>
      <c r="C3005" s="11" t="s">
        <v>5</v>
      </c>
      <c r="D3005" s="11" t="s">
        <v>20</v>
      </c>
      <c r="E3005" s="12" t="s">
        <v>25</v>
      </c>
    </row>
    <row r="3006" spans="1:5" x14ac:dyDescent="0.25">
      <c r="A3006" s="9" t="s">
        <v>15410</v>
      </c>
      <c r="B3006" s="9" t="s">
        <v>14</v>
      </c>
      <c r="C3006" s="9" t="s">
        <v>5</v>
      </c>
      <c r="D3006" s="9" t="s">
        <v>18</v>
      </c>
      <c r="E3006" s="10" t="s">
        <v>26944</v>
      </c>
    </row>
    <row r="3007" spans="1:5" x14ac:dyDescent="0.25">
      <c r="A3007" s="11" t="s">
        <v>26198</v>
      </c>
      <c r="B3007" s="11" t="s">
        <v>4</v>
      </c>
      <c r="C3007" s="11" t="s">
        <v>5</v>
      </c>
      <c r="D3007" s="11" t="s">
        <v>8</v>
      </c>
      <c r="E3007" s="10" t="s">
        <v>26944</v>
      </c>
    </row>
    <row r="3008" spans="1:5" x14ac:dyDescent="0.25">
      <c r="A3008" s="9" t="s">
        <v>20970</v>
      </c>
      <c r="B3008" s="9" t="s">
        <v>13</v>
      </c>
      <c r="C3008" s="9" t="s">
        <v>5</v>
      </c>
      <c r="D3008" s="9" t="s">
        <v>18</v>
      </c>
      <c r="E3008" s="10" t="s">
        <v>26944</v>
      </c>
    </row>
    <row r="3009" spans="1:5" x14ac:dyDescent="0.25">
      <c r="A3009" s="11" t="s">
        <v>23169</v>
      </c>
      <c r="B3009" s="11" t="s">
        <v>10</v>
      </c>
      <c r="C3009" s="11" t="s">
        <v>5</v>
      </c>
      <c r="D3009" s="11" t="s">
        <v>20</v>
      </c>
      <c r="E3009" s="12" t="s">
        <v>33</v>
      </c>
    </row>
    <row r="3010" spans="1:5" x14ac:dyDescent="0.25">
      <c r="A3010" s="9" t="s">
        <v>23170</v>
      </c>
      <c r="B3010" s="9" t="s">
        <v>9</v>
      </c>
      <c r="C3010" s="9" t="s">
        <v>5</v>
      </c>
      <c r="D3010" s="9" t="s">
        <v>20</v>
      </c>
      <c r="E3010" s="10" t="s">
        <v>33</v>
      </c>
    </row>
    <row r="3011" spans="1:5" x14ac:dyDescent="0.25">
      <c r="A3011" s="11" t="s">
        <v>23171</v>
      </c>
      <c r="B3011" s="11" t="s">
        <v>17</v>
      </c>
      <c r="C3011" s="11" t="s">
        <v>5</v>
      </c>
      <c r="D3011" s="11" t="s">
        <v>20</v>
      </c>
      <c r="E3011" s="12" t="s">
        <v>37</v>
      </c>
    </row>
    <row r="3012" spans="1:5" x14ac:dyDescent="0.25">
      <c r="A3012" s="9" t="s">
        <v>17815</v>
      </c>
      <c r="B3012" s="9" t="s">
        <v>15</v>
      </c>
      <c r="C3012" s="9" t="s">
        <v>5</v>
      </c>
      <c r="D3012" s="9" t="s">
        <v>20</v>
      </c>
      <c r="E3012" s="10" t="s">
        <v>31</v>
      </c>
    </row>
    <row r="3013" spans="1:5" x14ac:dyDescent="0.25">
      <c r="A3013" s="11" t="s">
        <v>23172</v>
      </c>
      <c r="B3013" s="11" t="s">
        <v>10</v>
      </c>
      <c r="C3013" s="11" t="s">
        <v>5</v>
      </c>
      <c r="D3013" s="11" t="s">
        <v>20</v>
      </c>
      <c r="E3013" s="12" t="s">
        <v>32</v>
      </c>
    </row>
    <row r="3014" spans="1:5" x14ac:dyDescent="0.25">
      <c r="A3014" s="9" t="s">
        <v>26199</v>
      </c>
      <c r="B3014" s="9" t="s">
        <v>13</v>
      </c>
      <c r="C3014" s="9" t="s">
        <v>5</v>
      </c>
      <c r="D3014" s="9" t="s">
        <v>18</v>
      </c>
      <c r="E3014" s="10" t="s">
        <v>26944</v>
      </c>
    </row>
    <row r="3015" spans="1:5" x14ac:dyDescent="0.25">
      <c r="A3015" s="11" t="s">
        <v>20971</v>
      </c>
      <c r="B3015" s="11" t="s">
        <v>9</v>
      </c>
      <c r="C3015" s="11" t="s">
        <v>5</v>
      </c>
      <c r="D3015" s="11" t="s">
        <v>8</v>
      </c>
      <c r="E3015" s="10" t="s">
        <v>26944</v>
      </c>
    </row>
    <row r="3016" spans="1:5" x14ac:dyDescent="0.25">
      <c r="A3016" s="9" t="s">
        <v>20972</v>
      </c>
      <c r="B3016" s="9" t="s">
        <v>16</v>
      </c>
      <c r="C3016" s="9" t="s">
        <v>5</v>
      </c>
      <c r="D3016" s="9" t="s">
        <v>18</v>
      </c>
      <c r="E3016" s="10" t="s">
        <v>26944</v>
      </c>
    </row>
    <row r="3017" spans="1:5" x14ac:dyDescent="0.25">
      <c r="A3017" s="11" t="s">
        <v>17818</v>
      </c>
      <c r="B3017" s="11" t="s">
        <v>17</v>
      </c>
      <c r="C3017" s="11" t="s">
        <v>5</v>
      </c>
      <c r="D3017" s="11" t="s">
        <v>20</v>
      </c>
      <c r="E3017" s="12" t="s">
        <v>19</v>
      </c>
    </row>
    <row r="3018" spans="1:5" x14ac:dyDescent="0.25">
      <c r="A3018" s="9" t="s">
        <v>17819</v>
      </c>
      <c r="B3018" s="9" t="s">
        <v>10</v>
      </c>
      <c r="C3018" s="9" t="s">
        <v>5</v>
      </c>
      <c r="D3018" s="9" t="s">
        <v>18</v>
      </c>
      <c r="E3018" s="10" t="s">
        <v>26944</v>
      </c>
    </row>
    <row r="3019" spans="1:5" x14ac:dyDescent="0.25">
      <c r="A3019" s="11" t="s">
        <v>23173</v>
      </c>
      <c r="B3019" s="11" t="s">
        <v>9</v>
      </c>
      <c r="C3019" s="11" t="s">
        <v>5</v>
      </c>
      <c r="D3019" s="11" t="s">
        <v>20</v>
      </c>
      <c r="E3019" s="12" t="s">
        <v>36</v>
      </c>
    </row>
    <row r="3020" spans="1:5" x14ac:dyDescent="0.25">
      <c r="A3020" s="9" t="s">
        <v>23174</v>
      </c>
      <c r="B3020" s="9" t="s">
        <v>13</v>
      </c>
      <c r="C3020" s="9" t="s">
        <v>5</v>
      </c>
      <c r="D3020" s="9" t="s">
        <v>20</v>
      </c>
      <c r="E3020" s="10" t="s">
        <v>54</v>
      </c>
    </row>
    <row r="3021" spans="1:5" x14ac:dyDescent="0.25">
      <c r="A3021" s="11" t="s">
        <v>26200</v>
      </c>
      <c r="B3021" s="11" t="s">
        <v>13</v>
      </c>
      <c r="C3021" s="11" t="s">
        <v>5</v>
      </c>
      <c r="D3021" s="11" t="s">
        <v>20</v>
      </c>
      <c r="E3021" s="12" t="s">
        <v>45</v>
      </c>
    </row>
    <row r="3022" spans="1:5" x14ac:dyDescent="0.25">
      <c r="A3022" s="9" t="s">
        <v>11942</v>
      </c>
      <c r="B3022" s="9" t="s">
        <v>9</v>
      </c>
      <c r="C3022" s="9" t="s">
        <v>5</v>
      </c>
      <c r="D3022" s="9" t="s">
        <v>11</v>
      </c>
      <c r="E3022" s="10" t="s">
        <v>26944</v>
      </c>
    </row>
    <row r="3023" spans="1:5" x14ac:dyDescent="0.25">
      <c r="A3023" s="11" t="s">
        <v>23176</v>
      </c>
      <c r="B3023" s="11" t="s">
        <v>15</v>
      </c>
      <c r="C3023" s="11" t="s">
        <v>5</v>
      </c>
      <c r="D3023" s="11" t="s">
        <v>20</v>
      </c>
      <c r="E3023" s="12" t="s">
        <v>39</v>
      </c>
    </row>
    <row r="3024" spans="1:5" x14ac:dyDescent="0.25">
      <c r="A3024" s="9" t="s">
        <v>23177</v>
      </c>
      <c r="B3024" s="9" t="s">
        <v>15</v>
      </c>
      <c r="C3024" s="9" t="s">
        <v>5</v>
      </c>
      <c r="D3024" s="9" t="s">
        <v>20</v>
      </c>
      <c r="E3024" s="10" t="s">
        <v>37</v>
      </c>
    </row>
    <row r="3025" spans="1:5" x14ac:dyDescent="0.25">
      <c r="A3025" s="11" t="s">
        <v>23178</v>
      </c>
      <c r="B3025" s="11" t="s">
        <v>13</v>
      </c>
      <c r="C3025" s="11" t="s">
        <v>5</v>
      </c>
      <c r="D3025" s="11" t="s">
        <v>20</v>
      </c>
      <c r="E3025" s="12" t="s">
        <v>37</v>
      </c>
    </row>
    <row r="3026" spans="1:5" x14ac:dyDescent="0.25">
      <c r="A3026" s="9" t="s">
        <v>15412</v>
      </c>
      <c r="B3026" s="9" t="s">
        <v>15</v>
      </c>
      <c r="C3026" s="9" t="s">
        <v>5</v>
      </c>
      <c r="D3026" s="9" t="s">
        <v>20</v>
      </c>
      <c r="E3026" s="10" t="s">
        <v>39</v>
      </c>
    </row>
    <row r="3027" spans="1:5" x14ac:dyDescent="0.25">
      <c r="A3027" s="11" t="s">
        <v>11945</v>
      </c>
      <c r="B3027" s="11" t="s">
        <v>15</v>
      </c>
      <c r="C3027" s="11" t="s">
        <v>5</v>
      </c>
      <c r="D3027" s="11" t="s">
        <v>20</v>
      </c>
      <c r="E3027" s="12" t="s">
        <v>47</v>
      </c>
    </row>
    <row r="3028" spans="1:5" x14ac:dyDescent="0.25">
      <c r="A3028" s="9" t="s">
        <v>23179</v>
      </c>
      <c r="B3028" s="9" t="s">
        <v>15</v>
      </c>
      <c r="C3028" s="9" t="s">
        <v>5</v>
      </c>
      <c r="D3028" s="9" t="s">
        <v>20</v>
      </c>
      <c r="E3028" s="10" t="s">
        <v>37</v>
      </c>
    </row>
    <row r="3029" spans="1:5" x14ac:dyDescent="0.25">
      <c r="A3029" s="11" t="s">
        <v>23180</v>
      </c>
      <c r="B3029" s="11" t="s">
        <v>15</v>
      </c>
      <c r="C3029" s="11" t="s">
        <v>5</v>
      </c>
      <c r="D3029" s="11" t="s">
        <v>20</v>
      </c>
      <c r="E3029" s="12" t="s">
        <v>36</v>
      </c>
    </row>
    <row r="3030" spans="1:5" x14ac:dyDescent="0.25">
      <c r="A3030" s="9" t="s">
        <v>15413</v>
      </c>
      <c r="B3030" s="9" t="s">
        <v>15</v>
      </c>
      <c r="C3030" s="9" t="s">
        <v>5</v>
      </c>
      <c r="D3030" s="9" t="s">
        <v>20</v>
      </c>
      <c r="E3030" s="10" t="s">
        <v>37</v>
      </c>
    </row>
    <row r="3031" spans="1:5" x14ac:dyDescent="0.25">
      <c r="A3031" s="11" t="s">
        <v>26201</v>
      </c>
      <c r="B3031" s="11" t="s">
        <v>4</v>
      </c>
      <c r="C3031" s="11" t="s">
        <v>5</v>
      </c>
      <c r="D3031" s="11" t="s">
        <v>8</v>
      </c>
      <c r="E3031" s="10" t="s">
        <v>26944</v>
      </c>
    </row>
    <row r="3032" spans="1:5" x14ac:dyDescent="0.25">
      <c r="A3032" s="9" t="s">
        <v>23181</v>
      </c>
      <c r="B3032" s="9" t="s">
        <v>15</v>
      </c>
      <c r="C3032" s="9" t="s">
        <v>5</v>
      </c>
      <c r="D3032" s="9" t="s">
        <v>20</v>
      </c>
      <c r="E3032" s="10" t="s">
        <v>37</v>
      </c>
    </row>
    <row r="3033" spans="1:5" x14ac:dyDescent="0.25">
      <c r="A3033" s="11" t="s">
        <v>20975</v>
      </c>
      <c r="B3033" s="11" t="s">
        <v>10</v>
      </c>
      <c r="C3033" s="11" t="s">
        <v>5</v>
      </c>
      <c r="D3033" s="11" t="s">
        <v>20</v>
      </c>
      <c r="E3033" s="12" t="s">
        <v>55</v>
      </c>
    </row>
    <row r="3034" spans="1:5" x14ac:dyDescent="0.25">
      <c r="A3034" s="9" t="s">
        <v>23182</v>
      </c>
      <c r="B3034" s="9" t="s">
        <v>10</v>
      </c>
      <c r="C3034" s="9" t="s">
        <v>5</v>
      </c>
      <c r="D3034" s="9" t="s">
        <v>20</v>
      </c>
      <c r="E3034" s="10" t="s">
        <v>36</v>
      </c>
    </row>
    <row r="3035" spans="1:5" x14ac:dyDescent="0.25">
      <c r="A3035" s="11" t="s">
        <v>17824</v>
      </c>
      <c r="B3035" s="11" t="s">
        <v>15</v>
      </c>
      <c r="C3035" s="11" t="s">
        <v>5</v>
      </c>
      <c r="D3035" s="11" t="s">
        <v>20</v>
      </c>
      <c r="E3035" s="12" t="s">
        <v>37</v>
      </c>
    </row>
    <row r="3036" spans="1:5" x14ac:dyDescent="0.25">
      <c r="A3036" s="9" t="s">
        <v>23183</v>
      </c>
      <c r="B3036" s="9" t="s">
        <v>10</v>
      </c>
      <c r="C3036" s="9" t="s">
        <v>5</v>
      </c>
      <c r="D3036" s="9" t="s">
        <v>20</v>
      </c>
      <c r="E3036" s="10" t="s">
        <v>38</v>
      </c>
    </row>
    <row r="3037" spans="1:5" x14ac:dyDescent="0.25">
      <c r="A3037" s="11" t="s">
        <v>17825</v>
      </c>
      <c r="B3037" s="11" t="s">
        <v>14</v>
      </c>
      <c r="C3037" s="11" t="s">
        <v>5</v>
      </c>
      <c r="D3037" s="11" t="s">
        <v>8</v>
      </c>
      <c r="E3037" s="10" t="s">
        <v>26944</v>
      </c>
    </row>
    <row r="3038" spans="1:5" x14ac:dyDescent="0.25">
      <c r="A3038" s="9" t="s">
        <v>23184</v>
      </c>
      <c r="B3038" s="9" t="s">
        <v>15</v>
      </c>
      <c r="C3038" s="9" t="s">
        <v>5</v>
      </c>
      <c r="D3038" s="9" t="s">
        <v>20</v>
      </c>
      <c r="E3038" s="10" t="s">
        <v>33</v>
      </c>
    </row>
    <row r="3039" spans="1:5" x14ac:dyDescent="0.25">
      <c r="A3039" s="11" t="s">
        <v>20976</v>
      </c>
      <c r="B3039" s="11" t="s">
        <v>14</v>
      </c>
      <c r="C3039" s="11" t="s">
        <v>5</v>
      </c>
      <c r="D3039" s="11" t="s">
        <v>8</v>
      </c>
      <c r="E3039" s="10" t="s">
        <v>26944</v>
      </c>
    </row>
    <row r="3040" spans="1:5" x14ac:dyDescent="0.25">
      <c r="A3040" s="9" t="s">
        <v>23185</v>
      </c>
      <c r="B3040" s="9" t="s">
        <v>15</v>
      </c>
      <c r="C3040" s="9" t="s">
        <v>5</v>
      </c>
      <c r="D3040" s="9" t="s">
        <v>20</v>
      </c>
      <c r="E3040" s="10" t="s">
        <v>39</v>
      </c>
    </row>
    <row r="3041" spans="1:5" x14ac:dyDescent="0.25">
      <c r="A3041" s="11" t="s">
        <v>23186</v>
      </c>
      <c r="B3041" s="11" t="s">
        <v>15</v>
      </c>
      <c r="C3041" s="11" t="s">
        <v>5</v>
      </c>
      <c r="D3041" s="11" t="s">
        <v>20</v>
      </c>
      <c r="E3041" s="12" t="s">
        <v>31</v>
      </c>
    </row>
    <row r="3042" spans="1:5" x14ac:dyDescent="0.25">
      <c r="A3042" s="9" t="s">
        <v>20977</v>
      </c>
      <c r="B3042" s="9" t="s">
        <v>16</v>
      </c>
      <c r="C3042" s="9" t="s">
        <v>5</v>
      </c>
      <c r="D3042" s="9" t="s">
        <v>8</v>
      </c>
      <c r="E3042" s="10" t="s">
        <v>26944</v>
      </c>
    </row>
    <row r="3043" spans="1:5" x14ac:dyDescent="0.25">
      <c r="A3043" s="11" t="s">
        <v>15414</v>
      </c>
      <c r="B3043" s="11" t="s">
        <v>13</v>
      </c>
      <c r="C3043" s="11" t="s">
        <v>5</v>
      </c>
      <c r="D3043" s="11" t="s">
        <v>20</v>
      </c>
      <c r="E3043" s="12" t="s">
        <v>40</v>
      </c>
    </row>
    <row r="3044" spans="1:5" x14ac:dyDescent="0.25">
      <c r="A3044" s="9" t="s">
        <v>26202</v>
      </c>
      <c r="B3044" s="9" t="s">
        <v>15</v>
      </c>
      <c r="C3044" s="9" t="s">
        <v>5</v>
      </c>
      <c r="D3044" s="9" t="s">
        <v>20</v>
      </c>
      <c r="E3044" s="10" t="s">
        <v>38</v>
      </c>
    </row>
    <row r="3045" spans="1:5" x14ac:dyDescent="0.25">
      <c r="A3045" s="11" t="s">
        <v>23187</v>
      </c>
      <c r="B3045" s="11" t="s">
        <v>15</v>
      </c>
      <c r="C3045" s="11" t="s">
        <v>5</v>
      </c>
      <c r="D3045" s="11" t="s">
        <v>20</v>
      </c>
      <c r="E3045" s="12" t="s">
        <v>39</v>
      </c>
    </row>
    <row r="3046" spans="1:5" x14ac:dyDescent="0.25">
      <c r="A3046" s="9" t="s">
        <v>15416</v>
      </c>
      <c r="B3046" s="9" t="s">
        <v>15</v>
      </c>
      <c r="C3046" s="9" t="s">
        <v>5</v>
      </c>
      <c r="D3046" s="9" t="s">
        <v>20</v>
      </c>
      <c r="E3046" s="10" t="s">
        <v>39</v>
      </c>
    </row>
    <row r="3047" spans="1:5" x14ac:dyDescent="0.25">
      <c r="A3047" s="11" t="s">
        <v>26203</v>
      </c>
      <c r="B3047" s="11" t="s">
        <v>4</v>
      </c>
      <c r="C3047" s="11" t="s">
        <v>5</v>
      </c>
      <c r="D3047" s="11" t="s">
        <v>18</v>
      </c>
      <c r="E3047" s="10" t="s">
        <v>26944</v>
      </c>
    </row>
    <row r="3048" spans="1:5" x14ac:dyDescent="0.25">
      <c r="A3048" s="9" t="s">
        <v>23188</v>
      </c>
      <c r="B3048" s="9" t="s">
        <v>9</v>
      </c>
      <c r="C3048" s="9" t="s">
        <v>5</v>
      </c>
      <c r="D3048" s="9" t="s">
        <v>20</v>
      </c>
      <c r="E3048" s="10" t="s">
        <v>38</v>
      </c>
    </row>
    <row r="3049" spans="1:5" x14ac:dyDescent="0.25">
      <c r="A3049" s="11" t="s">
        <v>9133</v>
      </c>
      <c r="B3049" s="11" t="s">
        <v>15</v>
      </c>
      <c r="C3049" s="11" t="s">
        <v>5</v>
      </c>
      <c r="D3049" s="11" t="s">
        <v>20</v>
      </c>
      <c r="E3049" s="12" t="s">
        <v>38</v>
      </c>
    </row>
    <row r="3050" spans="1:5" x14ac:dyDescent="0.25">
      <c r="A3050" s="9" t="s">
        <v>17830</v>
      </c>
      <c r="B3050" s="9" t="s">
        <v>15</v>
      </c>
      <c r="C3050" s="9" t="s">
        <v>5</v>
      </c>
      <c r="D3050" s="9" t="s">
        <v>20</v>
      </c>
      <c r="E3050" s="10" t="s">
        <v>36</v>
      </c>
    </row>
    <row r="3051" spans="1:5" x14ac:dyDescent="0.25">
      <c r="A3051" s="11" t="s">
        <v>26204</v>
      </c>
      <c r="B3051" s="11" t="s">
        <v>9</v>
      </c>
      <c r="C3051" s="11" t="s">
        <v>5</v>
      </c>
      <c r="D3051" s="11" t="s">
        <v>20</v>
      </c>
      <c r="E3051" s="12" t="s">
        <v>38</v>
      </c>
    </row>
    <row r="3052" spans="1:5" x14ac:dyDescent="0.25">
      <c r="A3052" s="9" t="s">
        <v>23189</v>
      </c>
      <c r="B3052" s="9" t="s">
        <v>9</v>
      </c>
      <c r="C3052" s="9" t="s">
        <v>5</v>
      </c>
      <c r="D3052" s="9" t="s">
        <v>20</v>
      </c>
      <c r="E3052" s="10" t="s">
        <v>23</v>
      </c>
    </row>
    <row r="3053" spans="1:5" x14ac:dyDescent="0.25">
      <c r="A3053" s="11" t="s">
        <v>23190</v>
      </c>
      <c r="B3053" s="11" t="s">
        <v>15</v>
      </c>
      <c r="C3053" s="11" t="s">
        <v>5</v>
      </c>
      <c r="D3053" s="11" t="s">
        <v>20</v>
      </c>
      <c r="E3053" s="12" t="s">
        <v>33</v>
      </c>
    </row>
    <row r="3054" spans="1:5" x14ac:dyDescent="0.25">
      <c r="A3054" s="9" t="s">
        <v>23191</v>
      </c>
      <c r="B3054" s="9" t="s">
        <v>15</v>
      </c>
      <c r="C3054" s="9" t="s">
        <v>5</v>
      </c>
      <c r="D3054" s="9" t="s">
        <v>20</v>
      </c>
      <c r="E3054" s="10" t="s">
        <v>36</v>
      </c>
    </row>
    <row r="3055" spans="1:5" x14ac:dyDescent="0.25">
      <c r="A3055" s="11" t="s">
        <v>23192</v>
      </c>
      <c r="B3055" s="11" t="s">
        <v>15</v>
      </c>
      <c r="C3055" s="11" t="s">
        <v>5</v>
      </c>
      <c r="D3055" s="11" t="s">
        <v>20</v>
      </c>
      <c r="E3055" s="12" t="s">
        <v>23</v>
      </c>
    </row>
    <row r="3056" spans="1:5" x14ac:dyDescent="0.25">
      <c r="A3056" s="9" t="s">
        <v>23193</v>
      </c>
      <c r="B3056" s="9" t="s">
        <v>21</v>
      </c>
      <c r="C3056" s="9" t="s">
        <v>5</v>
      </c>
      <c r="D3056" s="9" t="s">
        <v>20</v>
      </c>
      <c r="E3056" s="10" t="s">
        <v>39</v>
      </c>
    </row>
    <row r="3057" spans="1:5" x14ac:dyDescent="0.25">
      <c r="A3057" s="11" t="s">
        <v>11964</v>
      </c>
      <c r="B3057" s="11" t="s">
        <v>15</v>
      </c>
      <c r="C3057" s="11" t="s">
        <v>5</v>
      </c>
      <c r="D3057" s="11" t="s">
        <v>20</v>
      </c>
      <c r="E3057" s="12" t="s">
        <v>25</v>
      </c>
    </row>
    <row r="3058" spans="1:5" x14ac:dyDescent="0.25">
      <c r="A3058" s="9" t="s">
        <v>23194</v>
      </c>
      <c r="B3058" s="9" t="s">
        <v>10</v>
      </c>
      <c r="C3058" s="9" t="s">
        <v>5</v>
      </c>
      <c r="D3058" s="9" t="s">
        <v>20</v>
      </c>
      <c r="E3058" s="10" t="s">
        <v>27</v>
      </c>
    </row>
    <row r="3059" spans="1:5" x14ac:dyDescent="0.25">
      <c r="A3059" s="11" t="s">
        <v>23195</v>
      </c>
      <c r="B3059" s="11" t="s">
        <v>15</v>
      </c>
      <c r="C3059" s="11" t="s">
        <v>5</v>
      </c>
      <c r="D3059" s="11" t="s">
        <v>20</v>
      </c>
      <c r="E3059" s="12" t="s">
        <v>19</v>
      </c>
    </row>
    <row r="3060" spans="1:5" x14ac:dyDescent="0.25">
      <c r="A3060" s="9" t="s">
        <v>23196</v>
      </c>
      <c r="B3060" s="9" t="s">
        <v>13</v>
      </c>
      <c r="C3060" s="9" t="s">
        <v>5</v>
      </c>
      <c r="D3060" s="9" t="s">
        <v>8</v>
      </c>
      <c r="E3060" s="10" t="s">
        <v>26944</v>
      </c>
    </row>
    <row r="3061" spans="1:5" x14ac:dyDescent="0.25">
      <c r="A3061" s="11" t="s">
        <v>26205</v>
      </c>
      <c r="B3061" s="11" t="s">
        <v>17</v>
      </c>
      <c r="C3061" s="11" t="s">
        <v>5</v>
      </c>
      <c r="D3061" s="11" t="s">
        <v>8</v>
      </c>
      <c r="E3061" s="10" t="s">
        <v>26944</v>
      </c>
    </row>
    <row r="3062" spans="1:5" x14ac:dyDescent="0.25">
      <c r="A3062" s="9" t="s">
        <v>23197</v>
      </c>
      <c r="B3062" s="9" t="s">
        <v>10</v>
      </c>
      <c r="C3062" s="9" t="s">
        <v>5</v>
      </c>
      <c r="D3062" s="9" t="s">
        <v>20</v>
      </c>
      <c r="E3062" s="10" t="s">
        <v>33</v>
      </c>
    </row>
    <row r="3063" spans="1:5" x14ac:dyDescent="0.25">
      <c r="A3063" s="11" t="s">
        <v>26206</v>
      </c>
      <c r="B3063" s="11" t="s">
        <v>7</v>
      </c>
      <c r="C3063" s="11" t="s">
        <v>5</v>
      </c>
      <c r="D3063" s="11" t="s">
        <v>20</v>
      </c>
      <c r="E3063" s="12" t="s">
        <v>47</v>
      </c>
    </row>
    <row r="3064" spans="1:5" x14ac:dyDescent="0.25">
      <c r="A3064" s="9" t="s">
        <v>23198</v>
      </c>
      <c r="B3064" s="9" t="s">
        <v>15</v>
      </c>
      <c r="C3064" s="9" t="s">
        <v>5</v>
      </c>
      <c r="D3064" s="9" t="s">
        <v>20</v>
      </c>
      <c r="E3064" s="10" t="s">
        <v>31</v>
      </c>
    </row>
    <row r="3065" spans="1:5" x14ac:dyDescent="0.25">
      <c r="A3065" s="11" t="s">
        <v>26207</v>
      </c>
      <c r="B3065" s="11" t="s">
        <v>4</v>
      </c>
      <c r="C3065" s="11" t="s">
        <v>5</v>
      </c>
      <c r="D3065" s="11" t="s">
        <v>8</v>
      </c>
      <c r="E3065" s="10" t="s">
        <v>26944</v>
      </c>
    </row>
    <row r="3066" spans="1:5" x14ac:dyDescent="0.25">
      <c r="A3066" s="9" t="s">
        <v>23199</v>
      </c>
      <c r="B3066" s="9" t="s">
        <v>15</v>
      </c>
      <c r="C3066" s="9" t="s">
        <v>5</v>
      </c>
      <c r="D3066" s="9" t="s">
        <v>20</v>
      </c>
      <c r="E3066" s="10" t="s">
        <v>38</v>
      </c>
    </row>
    <row r="3067" spans="1:5" x14ac:dyDescent="0.25">
      <c r="A3067" s="11" t="s">
        <v>20979</v>
      </c>
      <c r="B3067" s="11" t="s">
        <v>9</v>
      </c>
      <c r="C3067" s="11" t="s">
        <v>5</v>
      </c>
      <c r="D3067" s="11" t="s">
        <v>20</v>
      </c>
      <c r="E3067" s="12" t="s">
        <v>37</v>
      </c>
    </row>
    <row r="3068" spans="1:5" x14ac:dyDescent="0.25">
      <c r="A3068" s="9" t="s">
        <v>23200</v>
      </c>
      <c r="B3068" s="9" t="s">
        <v>10</v>
      </c>
      <c r="C3068" s="9" t="s">
        <v>5</v>
      </c>
      <c r="D3068" s="9" t="s">
        <v>20</v>
      </c>
      <c r="E3068" s="10" t="s">
        <v>39</v>
      </c>
    </row>
    <row r="3069" spans="1:5" x14ac:dyDescent="0.25">
      <c r="A3069" s="11" t="s">
        <v>23201</v>
      </c>
      <c r="B3069" s="11" t="s">
        <v>15</v>
      </c>
      <c r="C3069" s="11" t="s">
        <v>5</v>
      </c>
      <c r="D3069" s="11" t="s">
        <v>20</v>
      </c>
      <c r="E3069" s="12" t="s">
        <v>37</v>
      </c>
    </row>
    <row r="3070" spans="1:5" x14ac:dyDescent="0.25">
      <c r="A3070" s="9" t="s">
        <v>17847</v>
      </c>
      <c r="B3070" s="9" t="s">
        <v>10</v>
      </c>
      <c r="C3070" s="9" t="s">
        <v>5</v>
      </c>
      <c r="D3070" s="9" t="s">
        <v>20</v>
      </c>
      <c r="E3070" s="10" t="s">
        <v>38</v>
      </c>
    </row>
    <row r="3071" spans="1:5" x14ac:dyDescent="0.25">
      <c r="A3071" s="11" t="s">
        <v>23202</v>
      </c>
      <c r="B3071" s="11" t="s">
        <v>15</v>
      </c>
      <c r="C3071" s="11" t="s">
        <v>5</v>
      </c>
      <c r="D3071" s="11" t="s">
        <v>20</v>
      </c>
      <c r="E3071" s="12" t="s">
        <v>33</v>
      </c>
    </row>
    <row r="3072" spans="1:5" x14ac:dyDescent="0.25">
      <c r="A3072" s="9" t="s">
        <v>17849</v>
      </c>
      <c r="B3072" s="9" t="s">
        <v>13</v>
      </c>
      <c r="C3072" s="9" t="s">
        <v>5</v>
      </c>
      <c r="D3072" s="9" t="s">
        <v>18</v>
      </c>
      <c r="E3072" s="10" t="s">
        <v>26944</v>
      </c>
    </row>
    <row r="3073" spans="1:5" x14ac:dyDescent="0.25">
      <c r="A3073" s="11" t="s">
        <v>20980</v>
      </c>
      <c r="B3073" s="11" t="s">
        <v>13</v>
      </c>
      <c r="C3073" s="11" t="s">
        <v>5</v>
      </c>
      <c r="D3073" s="11" t="s">
        <v>20</v>
      </c>
      <c r="E3073" s="12" t="s">
        <v>92</v>
      </c>
    </row>
    <row r="3074" spans="1:5" x14ac:dyDescent="0.25">
      <c r="A3074" s="9" t="s">
        <v>17850</v>
      </c>
      <c r="B3074" s="9" t="s">
        <v>13</v>
      </c>
      <c r="C3074" s="9" t="s">
        <v>5</v>
      </c>
      <c r="D3074" s="9" t="s">
        <v>20</v>
      </c>
      <c r="E3074" s="10" t="s">
        <v>102</v>
      </c>
    </row>
    <row r="3075" spans="1:5" x14ac:dyDescent="0.25">
      <c r="A3075" s="11" t="s">
        <v>20982</v>
      </c>
      <c r="B3075" s="11" t="s">
        <v>13</v>
      </c>
      <c r="C3075" s="11" t="s">
        <v>5</v>
      </c>
      <c r="D3075" s="11" t="s">
        <v>18</v>
      </c>
      <c r="E3075" s="10" t="s">
        <v>26944</v>
      </c>
    </row>
    <row r="3076" spans="1:5" x14ac:dyDescent="0.25">
      <c r="A3076" s="9" t="s">
        <v>23203</v>
      </c>
      <c r="B3076" s="9" t="s">
        <v>10</v>
      </c>
      <c r="C3076" s="9" t="s">
        <v>5</v>
      </c>
      <c r="D3076" s="9" t="s">
        <v>20</v>
      </c>
      <c r="E3076" s="10" t="s">
        <v>30</v>
      </c>
    </row>
    <row r="3077" spans="1:5" x14ac:dyDescent="0.25">
      <c r="A3077" s="11" t="s">
        <v>23204</v>
      </c>
      <c r="B3077" s="11" t="s">
        <v>10</v>
      </c>
      <c r="C3077" s="11" t="s">
        <v>5</v>
      </c>
      <c r="D3077" s="11" t="s">
        <v>20</v>
      </c>
      <c r="E3077" s="12" t="s">
        <v>25</v>
      </c>
    </row>
    <row r="3078" spans="1:5" x14ac:dyDescent="0.25">
      <c r="A3078" s="9" t="s">
        <v>23205</v>
      </c>
      <c r="B3078" s="9" t="s">
        <v>15</v>
      </c>
      <c r="C3078" s="9" t="s">
        <v>5</v>
      </c>
      <c r="D3078" s="9" t="s">
        <v>20</v>
      </c>
      <c r="E3078" s="10" t="s">
        <v>32</v>
      </c>
    </row>
    <row r="3079" spans="1:5" x14ac:dyDescent="0.25">
      <c r="A3079" s="11" t="s">
        <v>15417</v>
      </c>
      <c r="B3079" s="11" t="s">
        <v>10</v>
      </c>
      <c r="C3079" s="11" t="s">
        <v>5</v>
      </c>
      <c r="D3079" s="11" t="s">
        <v>20</v>
      </c>
      <c r="E3079" s="12" t="s">
        <v>37</v>
      </c>
    </row>
    <row r="3080" spans="1:5" x14ac:dyDescent="0.25">
      <c r="A3080" s="9" t="s">
        <v>23206</v>
      </c>
      <c r="B3080" s="9" t="s">
        <v>10</v>
      </c>
      <c r="C3080" s="9" t="s">
        <v>5</v>
      </c>
      <c r="D3080" s="9" t="s">
        <v>20</v>
      </c>
      <c r="E3080" s="10" t="s">
        <v>28</v>
      </c>
    </row>
    <row r="3081" spans="1:5" x14ac:dyDescent="0.25">
      <c r="A3081" s="11" t="s">
        <v>23207</v>
      </c>
      <c r="B3081" s="11" t="s">
        <v>15</v>
      </c>
      <c r="C3081" s="11" t="s">
        <v>5</v>
      </c>
      <c r="D3081" s="11" t="s">
        <v>20</v>
      </c>
      <c r="E3081" s="12" t="s">
        <v>37</v>
      </c>
    </row>
    <row r="3082" spans="1:5" x14ac:dyDescent="0.25">
      <c r="A3082" s="9" t="s">
        <v>17855</v>
      </c>
      <c r="B3082" s="9" t="s">
        <v>4</v>
      </c>
      <c r="C3082" s="9" t="s">
        <v>5</v>
      </c>
      <c r="D3082" s="9" t="s">
        <v>18</v>
      </c>
      <c r="E3082" s="10" t="s">
        <v>26944</v>
      </c>
    </row>
    <row r="3083" spans="1:5" x14ac:dyDescent="0.25">
      <c r="A3083" s="11" t="s">
        <v>11987</v>
      </c>
      <c r="B3083" s="11" t="s">
        <v>15</v>
      </c>
      <c r="C3083" s="11" t="s">
        <v>5</v>
      </c>
      <c r="D3083" s="11" t="s">
        <v>20</v>
      </c>
      <c r="E3083" s="12" t="s">
        <v>27</v>
      </c>
    </row>
    <row r="3084" spans="1:5" x14ac:dyDescent="0.25">
      <c r="A3084" s="9" t="s">
        <v>17858</v>
      </c>
      <c r="B3084" s="9" t="s">
        <v>15</v>
      </c>
      <c r="C3084" s="9" t="s">
        <v>5</v>
      </c>
      <c r="D3084" s="9" t="s">
        <v>20</v>
      </c>
      <c r="E3084" s="10" t="s">
        <v>19</v>
      </c>
    </row>
    <row r="3085" spans="1:5" x14ac:dyDescent="0.25">
      <c r="A3085" s="11" t="s">
        <v>17859</v>
      </c>
      <c r="B3085" s="11" t="s">
        <v>10</v>
      </c>
      <c r="C3085" s="11" t="s">
        <v>5</v>
      </c>
      <c r="D3085" s="11" t="s">
        <v>20</v>
      </c>
      <c r="E3085" s="12" t="s">
        <v>32</v>
      </c>
    </row>
    <row r="3086" spans="1:5" x14ac:dyDescent="0.25">
      <c r="A3086" s="9" t="s">
        <v>3149</v>
      </c>
      <c r="B3086" s="9" t="s">
        <v>12</v>
      </c>
      <c r="C3086" s="9" t="s">
        <v>5</v>
      </c>
      <c r="D3086" s="9" t="s">
        <v>8</v>
      </c>
      <c r="E3086" s="10" t="s">
        <v>26944</v>
      </c>
    </row>
    <row r="3087" spans="1:5" x14ac:dyDescent="0.25">
      <c r="A3087" s="11" t="s">
        <v>23208</v>
      </c>
      <c r="B3087" s="11" t="s">
        <v>15</v>
      </c>
      <c r="C3087" s="11" t="s">
        <v>5</v>
      </c>
      <c r="D3087" s="11" t="s">
        <v>20</v>
      </c>
      <c r="E3087" s="12" t="s">
        <v>36</v>
      </c>
    </row>
    <row r="3088" spans="1:5" x14ac:dyDescent="0.25">
      <c r="A3088" s="9" t="s">
        <v>26208</v>
      </c>
      <c r="B3088" s="9" t="s">
        <v>10</v>
      </c>
      <c r="C3088" s="9" t="s">
        <v>5</v>
      </c>
      <c r="D3088" s="9" t="s">
        <v>20</v>
      </c>
      <c r="E3088" s="10" t="s">
        <v>32</v>
      </c>
    </row>
    <row r="3089" spans="1:5" x14ac:dyDescent="0.25">
      <c r="A3089" s="11" t="s">
        <v>3151</v>
      </c>
      <c r="B3089" s="11" t="s">
        <v>15</v>
      </c>
      <c r="C3089" s="11" t="s">
        <v>5</v>
      </c>
      <c r="D3089" s="11" t="s">
        <v>20</v>
      </c>
      <c r="E3089" s="12" t="s">
        <v>28</v>
      </c>
    </row>
    <row r="3090" spans="1:5" x14ac:dyDescent="0.25">
      <c r="A3090" s="9" t="s">
        <v>23209</v>
      </c>
      <c r="B3090" s="9" t="s">
        <v>10</v>
      </c>
      <c r="C3090" s="9" t="s">
        <v>5</v>
      </c>
      <c r="D3090" s="9" t="s">
        <v>20</v>
      </c>
      <c r="E3090" s="10" t="s">
        <v>33</v>
      </c>
    </row>
    <row r="3091" spans="1:5" x14ac:dyDescent="0.25">
      <c r="A3091" s="11" t="s">
        <v>11990</v>
      </c>
      <c r="B3091" s="11" t="s">
        <v>9</v>
      </c>
      <c r="C3091" s="11" t="s">
        <v>5</v>
      </c>
      <c r="D3091" s="11" t="s">
        <v>20</v>
      </c>
      <c r="E3091" s="12" t="s">
        <v>39</v>
      </c>
    </row>
    <row r="3092" spans="1:5" x14ac:dyDescent="0.25">
      <c r="A3092" s="9" t="s">
        <v>23210</v>
      </c>
      <c r="B3092" s="9" t="s">
        <v>13</v>
      </c>
      <c r="C3092" s="9" t="s">
        <v>5</v>
      </c>
      <c r="D3092" s="9" t="s">
        <v>20</v>
      </c>
      <c r="E3092" s="10" t="s">
        <v>32</v>
      </c>
    </row>
    <row r="3093" spans="1:5" x14ac:dyDescent="0.25">
      <c r="A3093" s="11" t="s">
        <v>23211</v>
      </c>
      <c r="B3093" s="11" t="s">
        <v>15</v>
      </c>
      <c r="C3093" s="11" t="s">
        <v>5</v>
      </c>
      <c r="D3093" s="11" t="s">
        <v>20</v>
      </c>
      <c r="E3093" s="12" t="s">
        <v>37</v>
      </c>
    </row>
    <row r="3094" spans="1:5" x14ac:dyDescent="0.25">
      <c r="A3094" s="9" t="s">
        <v>23212</v>
      </c>
      <c r="B3094" s="9" t="s">
        <v>15</v>
      </c>
      <c r="C3094" s="9" t="s">
        <v>5</v>
      </c>
      <c r="D3094" s="9" t="s">
        <v>20</v>
      </c>
      <c r="E3094" s="10" t="s">
        <v>47</v>
      </c>
    </row>
    <row r="3095" spans="1:5" x14ac:dyDescent="0.25">
      <c r="A3095" s="11" t="s">
        <v>26209</v>
      </c>
      <c r="B3095" s="11" t="s">
        <v>4</v>
      </c>
      <c r="C3095" s="11" t="s">
        <v>5</v>
      </c>
      <c r="D3095" s="11" t="s">
        <v>20</v>
      </c>
      <c r="E3095" s="12" t="s">
        <v>69</v>
      </c>
    </row>
    <row r="3096" spans="1:5" x14ac:dyDescent="0.25">
      <c r="A3096" s="9" t="s">
        <v>17863</v>
      </c>
      <c r="B3096" s="9" t="s">
        <v>15</v>
      </c>
      <c r="C3096" s="9" t="s">
        <v>5</v>
      </c>
      <c r="D3096" s="9" t="s">
        <v>20</v>
      </c>
      <c r="E3096" s="10" t="s">
        <v>33</v>
      </c>
    </row>
    <row r="3097" spans="1:5" x14ac:dyDescent="0.25">
      <c r="A3097" s="11" t="s">
        <v>20986</v>
      </c>
      <c r="B3097" s="11" t="s">
        <v>15</v>
      </c>
      <c r="C3097" s="11" t="s">
        <v>5</v>
      </c>
      <c r="D3097" s="11" t="s">
        <v>20</v>
      </c>
      <c r="E3097" s="12" t="s">
        <v>25</v>
      </c>
    </row>
    <row r="3098" spans="1:5" x14ac:dyDescent="0.25">
      <c r="A3098" s="9" t="s">
        <v>23213</v>
      </c>
      <c r="B3098" s="9" t="s">
        <v>9</v>
      </c>
      <c r="C3098" s="9" t="s">
        <v>5</v>
      </c>
      <c r="D3098" s="9" t="s">
        <v>20</v>
      </c>
      <c r="E3098" s="10" t="s">
        <v>28</v>
      </c>
    </row>
    <row r="3099" spans="1:5" x14ac:dyDescent="0.25">
      <c r="A3099" s="11" t="s">
        <v>9137</v>
      </c>
      <c r="B3099" s="11" t="s">
        <v>15</v>
      </c>
      <c r="C3099" s="11" t="s">
        <v>5</v>
      </c>
      <c r="D3099" s="11" t="s">
        <v>20</v>
      </c>
      <c r="E3099" s="12" t="s">
        <v>38</v>
      </c>
    </row>
    <row r="3100" spans="1:5" x14ac:dyDescent="0.25">
      <c r="A3100" s="9" t="s">
        <v>26210</v>
      </c>
      <c r="B3100" s="9" t="s">
        <v>16</v>
      </c>
      <c r="C3100" s="9" t="s">
        <v>5</v>
      </c>
      <c r="D3100" s="9" t="s">
        <v>18</v>
      </c>
      <c r="E3100" s="10" t="s">
        <v>26944</v>
      </c>
    </row>
    <row r="3101" spans="1:5" x14ac:dyDescent="0.25">
      <c r="A3101" s="11" t="s">
        <v>17864</v>
      </c>
      <c r="B3101" s="11" t="s">
        <v>10</v>
      </c>
      <c r="C3101" s="11" t="s">
        <v>5</v>
      </c>
      <c r="D3101" s="11" t="s">
        <v>20</v>
      </c>
      <c r="E3101" s="12" t="s">
        <v>38</v>
      </c>
    </row>
    <row r="3102" spans="1:5" x14ac:dyDescent="0.25">
      <c r="A3102" s="9" t="s">
        <v>9138</v>
      </c>
      <c r="B3102" s="9" t="s">
        <v>10</v>
      </c>
      <c r="C3102" s="9" t="s">
        <v>5</v>
      </c>
      <c r="D3102" s="9" t="s">
        <v>20</v>
      </c>
      <c r="E3102" s="10" t="s">
        <v>31</v>
      </c>
    </row>
    <row r="3103" spans="1:5" x14ac:dyDescent="0.25">
      <c r="A3103" s="11" t="s">
        <v>17869</v>
      </c>
      <c r="B3103" s="11" t="s">
        <v>15</v>
      </c>
      <c r="C3103" s="11" t="s">
        <v>5</v>
      </c>
      <c r="D3103" s="11" t="s">
        <v>20</v>
      </c>
      <c r="E3103" s="12" t="s">
        <v>25</v>
      </c>
    </row>
    <row r="3104" spans="1:5" x14ac:dyDescent="0.25">
      <c r="A3104" s="9" t="s">
        <v>11997</v>
      </c>
      <c r="B3104" s="9" t="s">
        <v>21</v>
      </c>
      <c r="C3104" s="9" t="s">
        <v>5</v>
      </c>
      <c r="D3104" s="9" t="s">
        <v>20</v>
      </c>
      <c r="E3104" s="10" t="s">
        <v>38</v>
      </c>
    </row>
    <row r="3105" spans="1:5" x14ac:dyDescent="0.25">
      <c r="A3105" s="11" t="s">
        <v>17871</v>
      </c>
      <c r="B3105" s="11" t="s">
        <v>13</v>
      </c>
      <c r="C3105" s="11" t="s">
        <v>5</v>
      </c>
      <c r="D3105" s="11" t="s">
        <v>18</v>
      </c>
      <c r="E3105" s="10" t="s">
        <v>26944</v>
      </c>
    </row>
    <row r="3106" spans="1:5" x14ac:dyDescent="0.25">
      <c r="A3106" s="9" t="s">
        <v>17872</v>
      </c>
      <c r="B3106" s="9" t="s">
        <v>15</v>
      </c>
      <c r="C3106" s="9" t="s">
        <v>5</v>
      </c>
      <c r="D3106" s="9" t="s">
        <v>20</v>
      </c>
      <c r="E3106" s="10" t="s">
        <v>37</v>
      </c>
    </row>
    <row r="3107" spans="1:5" x14ac:dyDescent="0.25">
      <c r="A3107" s="11" t="s">
        <v>23215</v>
      </c>
      <c r="B3107" s="11" t="s">
        <v>15</v>
      </c>
      <c r="C3107" s="11" t="s">
        <v>5</v>
      </c>
      <c r="D3107" s="11" t="s">
        <v>20</v>
      </c>
      <c r="E3107" s="12" t="s">
        <v>37</v>
      </c>
    </row>
    <row r="3108" spans="1:5" x14ac:dyDescent="0.25">
      <c r="A3108" s="9" t="s">
        <v>17873</v>
      </c>
      <c r="B3108" s="9" t="s">
        <v>15</v>
      </c>
      <c r="C3108" s="9" t="s">
        <v>5</v>
      </c>
      <c r="D3108" s="9" t="s">
        <v>20</v>
      </c>
      <c r="E3108" s="10" t="s">
        <v>39</v>
      </c>
    </row>
    <row r="3109" spans="1:5" x14ac:dyDescent="0.25">
      <c r="A3109" s="11" t="s">
        <v>3174</v>
      </c>
      <c r="B3109" s="11" t="s">
        <v>15</v>
      </c>
      <c r="C3109" s="11" t="s">
        <v>5</v>
      </c>
      <c r="D3109" s="11" t="s">
        <v>20</v>
      </c>
      <c r="E3109" s="12" t="s">
        <v>27</v>
      </c>
    </row>
    <row r="3110" spans="1:5" x14ac:dyDescent="0.25">
      <c r="A3110" s="9" t="s">
        <v>3176</v>
      </c>
      <c r="B3110" s="9" t="s">
        <v>13</v>
      </c>
      <c r="C3110" s="9" t="s">
        <v>5</v>
      </c>
      <c r="D3110" s="9" t="s">
        <v>20</v>
      </c>
      <c r="E3110" s="10" t="s">
        <v>53</v>
      </c>
    </row>
    <row r="3111" spans="1:5" x14ac:dyDescent="0.25">
      <c r="A3111" s="11" t="s">
        <v>20988</v>
      </c>
      <c r="B3111" s="11" t="s">
        <v>15</v>
      </c>
      <c r="C3111" s="11" t="s">
        <v>5</v>
      </c>
      <c r="D3111" s="11" t="s">
        <v>20</v>
      </c>
      <c r="E3111" s="12" t="s">
        <v>38</v>
      </c>
    </row>
    <row r="3112" spans="1:5" x14ac:dyDescent="0.25">
      <c r="A3112" s="9" t="s">
        <v>23216</v>
      </c>
      <c r="B3112" s="9" t="s">
        <v>10</v>
      </c>
      <c r="C3112" s="9" t="s">
        <v>5</v>
      </c>
      <c r="D3112" s="9" t="s">
        <v>20</v>
      </c>
      <c r="E3112" s="10" t="s">
        <v>37</v>
      </c>
    </row>
    <row r="3113" spans="1:5" x14ac:dyDescent="0.25">
      <c r="A3113" s="11" t="s">
        <v>23217</v>
      </c>
      <c r="B3113" s="11" t="s">
        <v>4</v>
      </c>
      <c r="C3113" s="11" t="s">
        <v>5</v>
      </c>
      <c r="D3113" s="11" t="s">
        <v>8</v>
      </c>
      <c r="E3113" s="10" t="s">
        <v>26944</v>
      </c>
    </row>
    <row r="3114" spans="1:5" x14ac:dyDescent="0.25">
      <c r="A3114" s="9" t="s">
        <v>23218</v>
      </c>
      <c r="B3114" s="9" t="s">
        <v>10</v>
      </c>
      <c r="C3114" s="9" t="s">
        <v>5</v>
      </c>
      <c r="D3114" s="9" t="s">
        <v>20</v>
      </c>
      <c r="E3114" s="10" t="s">
        <v>19</v>
      </c>
    </row>
    <row r="3115" spans="1:5" x14ac:dyDescent="0.25">
      <c r="A3115" s="11" t="s">
        <v>15421</v>
      </c>
      <c r="B3115" s="11" t="s">
        <v>15</v>
      </c>
      <c r="C3115" s="11" t="s">
        <v>5</v>
      </c>
      <c r="D3115" s="11" t="s">
        <v>20</v>
      </c>
      <c r="E3115" s="12" t="s">
        <v>37</v>
      </c>
    </row>
    <row r="3116" spans="1:5" x14ac:dyDescent="0.25">
      <c r="A3116" s="9" t="s">
        <v>23219</v>
      </c>
      <c r="B3116" s="9" t="s">
        <v>17</v>
      </c>
      <c r="C3116" s="9" t="s">
        <v>5</v>
      </c>
      <c r="D3116" s="9" t="s">
        <v>20</v>
      </c>
      <c r="E3116" s="10" t="s">
        <v>43</v>
      </c>
    </row>
    <row r="3117" spans="1:5" x14ac:dyDescent="0.25">
      <c r="A3117" s="11" t="s">
        <v>23220</v>
      </c>
      <c r="B3117" s="11" t="s">
        <v>15</v>
      </c>
      <c r="C3117" s="11" t="s">
        <v>5</v>
      </c>
      <c r="D3117" s="11" t="s">
        <v>20</v>
      </c>
      <c r="E3117" s="12" t="s">
        <v>23</v>
      </c>
    </row>
    <row r="3118" spans="1:5" x14ac:dyDescent="0.25">
      <c r="A3118" s="9" t="s">
        <v>20989</v>
      </c>
      <c r="B3118" s="9" t="s">
        <v>10</v>
      </c>
      <c r="C3118" s="9" t="s">
        <v>5</v>
      </c>
      <c r="D3118" s="9" t="s">
        <v>20</v>
      </c>
      <c r="E3118" s="10" t="s">
        <v>33</v>
      </c>
    </row>
    <row r="3119" spans="1:5" x14ac:dyDescent="0.25">
      <c r="A3119" s="11" t="s">
        <v>23221</v>
      </c>
      <c r="B3119" s="11" t="s">
        <v>15</v>
      </c>
      <c r="C3119" s="11" t="s">
        <v>5</v>
      </c>
      <c r="D3119" s="11" t="s">
        <v>6</v>
      </c>
      <c r="E3119" s="12" t="s">
        <v>28</v>
      </c>
    </row>
    <row r="3120" spans="1:5" x14ac:dyDescent="0.25">
      <c r="A3120" s="9" t="s">
        <v>3192</v>
      </c>
      <c r="B3120" s="9" t="s">
        <v>15</v>
      </c>
      <c r="C3120" s="9" t="s">
        <v>5</v>
      </c>
      <c r="D3120" s="9" t="s">
        <v>20</v>
      </c>
      <c r="E3120" s="10" t="s">
        <v>33</v>
      </c>
    </row>
    <row r="3121" spans="1:5" x14ac:dyDescent="0.25">
      <c r="A3121" s="11" t="s">
        <v>23222</v>
      </c>
      <c r="B3121" s="11" t="s">
        <v>21</v>
      </c>
      <c r="C3121" s="11" t="s">
        <v>5</v>
      </c>
      <c r="D3121" s="11" t="s">
        <v>20</v>
      </c>
      <c r="E3121" s="12" t="s">
        <v>39</v>
      </c>
    </row>
    <row r="3122" spans="1:5" x14ac:dyDescent="0.25">
      <c r="A3122" s="9" t="s">
        <v>23223</v>
      </c>
      <c r="B3122" s="9" t="s">
        <v>15</v>
      </c>
      <c r="C3122" s="9" t="s">
        <v>5</v>
      </c>
      <c r="D3122" s="9" t="s">
        <v>20</v>
      </c>
      <c r="E3122" s="10" t="s">
        <v>23</v>
      </c>
    </row>
    <row r="3123" spans="1:5" x14ac:dyDescent="0.25">
      <c r="A3123" s="11" t="s">
        <v>23224</v>
      </c>
      <c r="B3123" s="11" t="s">
        <v>15</v>
      </c>
      <c r="C3123" s="11" t="s">
        <v>5</v>
      </c>
      <c r="D3123" s="11" t="s">
        <v>20</v>
      </c>
      <c r="E3123" s="12" t="s">
        <v>23</v>
      </c>
    </row>
    <row r="3124" spans="1:5" x14ac:dyDescent="0.25">
      <c r="A3124" s="9" t="s">
        <v>23225</v>
      </c>
      <c r="B3124" s="9" t="s">
        <v>17</v>
      </c>
      <c r="C3124" s="9" t="s">
        <v>5</v>
      </c>
      <c r="D3124" s="9" t="s">
        <v>20</v>
      </c>
      <c r="E3124" s="10" t="s">
        <v>38</v>
      </c>
    </row>
    <row r="3125" spans="1:5" x14ac:dyDescent="0.25">
      <c r="A3125" s="11" t="s">
        <v>23226</v>
      </c>
      <c r="B3125" s="11" t="s">
        <v>15</v>
      </c>
      <c r="C3125" s="11" t="s">
        <v>5</v>
      </c>
      <c r="D3125" s="11" t="s">
        <v>20</v>
      </c>
      <c r="E3125" s="12" t="s">
        <v>25</v>
      </c>
    </row>
    <row r="3126" spans="1:5" x14ac:dyDescent="0.25">
      <c r="A3126" s="9" t="s">
        <v>26211</v>
      </c>
      <c r="B3126" s="9" t="s">
        <v>16</v>
      </c>
      <c r="C3126" s="9" t="s">
        <v>5</v>
      </c>
      <c r="D3126" s="9" t="s">
        <v>8</v>
      </c>
      <c r="E3126" s="10" t="s">
        <v>26944</v>
      </c>
    </row>
    <row r="3127" spans="1:5" x14ac:dyDescent="0.25">
      <c r="A3127" s="11" t="s">
        <v>23227</v>
      </c>
      <c r="B3127" s="11" t="s">
        <v>21</v>
      </c>
      <c r="C3127" s="11" t="s">
        <v>5</v>
      </c>
      <c r="D3127" s="11" t="s">
        <v>20</v>
      </c>
      <c r="E3127" s="12" t="s">
        <v>33</v>
      </c>
    </row>
    <row r="3128" spans="1:5" x14ac:dyDescent="0.25">
      <c r="A3128" s="9" t="s">
        <v>23228</v>
      </c>
      <c r="B3128" s="9" t="s">
        <v>15</v>
      </c>
      <c r="C3128" s="9" t="s">
        <v>5</v>
      </c>
      <c r="D3128" s="9" t="s">
        <v>6</v>
      </c>
      <c r="E3128" s="10" t="s">
        <v>32</v>
      </c>
    </row>
    <row r="3129" spans="1:5" x14ac:dyDescent="0.25">
      <c r="A3129" s="11" t="s">
        <v>20990</v>
      </c>
      <c r="B3129" s="11" t="s">
        <v>17</v>
      </c>
      <c r="C3129" s="11" t="s">
        <v>5</v>
      </c>
      <c r="D3129" s="11" t="s">
        <v>20</v>
      </c>
      <c r="E3129" s="12" t="s">
        <v>53</v>
      </c>
    </row>
    <row r="3130" spans="1:5" x14ac:dyDescent="0.25">
      <c r="A3130" s="9" t="s">
        <v>23229</v>
      </c>
      <c r="B3130" s="9" t="s">
        <v>15</v>
      </c>
      <c r="C3130" s="9" t="s">
        <v>5</v>
      </c>
      <c r="D3130" s="9" t="s">
        <v>20</v>
      </c>
      <c r="E3130" s="10" t="s">
        <v>37</v>
      </c>
    </row>
    <row r="3131" spans="1:5" x14ac:dyDescent="0.25">
      <c r="A3131" s="11" t="s">
        <v>23230</v>
      </c>
      <c r="B3131" s="11" t="s">
        <v>15</v>
      </c>
      <c r="C3131" s="11" t="s">
        <v>5</v>
      </c>
      <c r="D3131" s="11" t="s">
        <v>20</v>
      </c>
      <c r="E3131" s="12" t="s">
        <v>30</v>
      </c>
    </row>
    <row r="3132" spans="1:5" x14ac:dyDescent="0.25">
      <c r="A3132" s="9" t="s">
        <v>17880</v>
      </c>
      <c r="B3132" s="9" t="s">
        <v>7</v>
      </c>
      <c r="C3132" s="9" t="s">
        <v>5</v>
      </c>
      <c r="D3132" s="9" t="s">
        <v>20</v>
      </c>
      <c r="E3132" s="10" t="s">
        <v>47</v>
      </c>
    </row>
    <row r="3133" spans="1:5" x14ac:dyDescent="0.25">
      <c r="A3133" s="11" t="s">
        <v>17880</v>
      </c>
      <c r="B3133" s="11" t="s">
        <v>7</v>
      </c>
      <c r="C3133" s="11" t="s">
        <v>5</v>
      </c>
      <c r="D3133" s="11" t="s">
        <v>20</v>
      </c>
      <c r="E3133" s="12" t="s">
        <v>47</v>
      </c>
    </row>
    <row r="3134" spans="1:5" x14ac:dyDescent="0.25">
      <c r="A3134" s="9" t="s">
        <v>23231</v>
      </c>
      <c r="B3134" s="9" t="s">
        <v>9</v>
      </c>
      <c r="C3134" s="9" t="s">
        <v>5</v>
      </c>
      <c r="D3134" s="9" t="s">
        <v>20</v>
      </c>
      <c r="E3134" s="10" t="s">
        <v>27</v>
      </c>
    </row>
    <row r="3135" spans="1:5" x14ac:dyDescent="0.25">
      <c r="A3135" s="11" t="s">
        <v>12007</v>
      </c>
      <c r="B3135" s="11" t="s">
        <v>17</v>
      </c>
      <c r="C3135" s="11" t="s">
        <v>5</v>
      </c>
      <c r="D3135" s="11" t="s">
        <v>20</v>
      </c>
      <c r="E3135" s="12" t="s">
        <v>37</v>
      </c>
    </row>
    <row r="3136" spans="1:5" x14ac:dyDescent="0.25">
      <c r="A3136" s="9" t="s">
        <v>23233</v>
      </c>
      <c r="B3136" s="9" t="s">
        <v>12</v>
      </c>
      <c r="C3136" s="9" t="s">
        <v>5</v>
      </c>
      <c r="D3136" s="9" t="s">
        <v>20</v>
      </c>
      <c r="E3136" s="10" t="s">
        <v>19</v>
      </c>
    </row>
    <row r="3137" spans="1:5" x14ac:dyDescent="0.25">
      <c r="A3137" s="11" t="s">
        <v>15425</v>
      </c>
      <c r="B3137" s="11" t="s">
        <v>14</v>
      </c>
      <c r="C3137" s="11" t="s">
        <v>5</v>
      </c>
      <c r="D3137" s="11" t="s">
        <v>20</v>
      </c>
      <c r="E3137" s="12" t="s">
        <v>90</v>
      </c>
    </row>
    <row r="3138" spans="1:5" x14ac:dyDescent="0.25">
      <c r="A3138" s="9" t="s">
        <v>17882</v>
      </c>
      <c r="B3138" s="9" t="s">
        <v>15</v>
      </c>
      <c r="C3138" s="9" t="s">
        <v>5</v>
      </c>
      <c r="D3138" s="9" t="s">
        <v>20</v>
      </c>
      <c r="E3138" s="10" t="s">
        <v>38</v>
      </c>
    </row>
    <row r="3139" spans="1:5" x14ac:dyDescent="0.25">
      <c r="A3139" s="11" t="s">
        <v>23234</v>
      </c>
      <c r="B3139" s="11" t="s">
        <v>15</v>
      </c>
      <c r="C3139" s="11" t="s">
        <v>5</v>
      </c>
      <c r="D3139" s="11" t="s">
        <v>20</v>
      </c>
      <c r="E3139" s="12" t="s">
        <v>28</v>
      </c>
    </row>
    <row r="3140" spans="1:5" x14ac:dyDescent="0.25">
      <c r="A3140" s="9" t="s">
        <v>23235</v>
      </c>
      <c r="B3140" s="9" t="s">
        <v>10</v>
      </c>
      <c r="C3140" s="9" t="s">
        <v>5</v>
      </c>
      <c r="D3140" s="9" t="s">
        <v>20</v>
      </c>
      <c r="E3140" s="10" t="s">
        <v>25</v>
      </c>
    </row>
    <row r="3141" spans="1:5" x14ac:dyDescent="0.25">
      <c r="A3141" s="11" t="s">
        <v>23237</v>
      </c>
      <c r="B3141" s="11" t="s">
        <v>4</v>
      </c>
      <c r="C3141" s="11" t="s">
        <v>5</v>
      </c>
      <c r="D3141" s="11" t="s">
        <v>8</v>
      </c>
      <c r="E3141" s="10" t="s">
        <v>26944</v>
      </c>
    </row>
    <row r="3142" spans="1:5" x14ac:dyDescent="0.25">
      <c r="A3142" s="9" t="s">
        <v>26212</v>
      </c>
      <c r="B3142" s="9" t="s">
        <v>7</v>
      </c>
      <c r="C3142" s="9" t="s">
        <v>5</v>
      </c>
      <c r="D3142" s="9" t="s">
        <v>20</v>
      </c>
      <c r="E3142" s="10" t="s">
        <v>65</v>
      </c>
    </row>
    <row r="3143" spans="1:5" x14ac:dyDescent="0.25">
      <c r="A3143" s="11" t="s">
        <v>23238</v>
      </c>
      <c r="B3143" s="11" t="s">
        <v>9</v>
      </c>
      <c r="C3143" s="11" t="s">
        <v>5</v>
      </c>
      <c r="D3143" s="11" t="s">
        <v>20</v>
      </c>
      <c r="E3143" s="12" t="s">
        <v>30</v>
      </c>
    </row>
    <row r="3144" spans="1:5" x14ac:dyDescent="0.25">
      <c r="A3144" s="9" t="s">
        <v>23239</v>
      </c>
      <c r="B3144" s="9" t="s">
        <v>10</v>
      </c>
      <c r="C3144" s="9" t="s">
        <v>5</v>
      </c>
      <c r="D3144" s="9" t="s">
        <v>20</v>
      </c>
      <c r="E3144" s="10" t="s">
        <v>25</v>
      </c>
    </row>
    <row r="3145" spans="1:5" x14ac:dyDescent="0.25">
      <c r="A3145" s="11" t="s">
        <v>23240</v>
      </c>
      <c r="B3145" s="11" t="s">
        <v>10</v>
      </c>
      <c r="C3145" s="11" t="s">
        <v>5</v>
      </c>
      <c r="D3145" s="11" t="s">
        <v>20</v>
      </c>
      <c r="E3145" s="12" t="s">
        <v>33</v>
      </c>
    </row>
    <row r="3146" spans="1:5" x14ac:dyDescent="0.25">
      <c r="A3146" s="9" t="s">
        <v>23241</v>
      </c>
      <c r="B3146" s="9" t="s">
        <v>15</v>
      </c>
      <c r="C3146" s="9" t="s">
        <v>5</v>
      </c>
      <c r="D3146" s="9" t="s">
        <v>20</v>
      </c>
      <c r="E3146" s="10" t="s">
        <v>36</v>
      </c>
    </row>
    <row r="3147" spans="1:5" x14ac:dyDescent="0.25">
      <c r="A3147" s="11" t="s">
        <v>26213</v>
      </c>
      <c r="B3147" s="11" t="s">
        <v>4</v>
      </c>
      <c r="C3147" s="11" t="s">
        <v>5</v>
      </c>
      <c r="D3147" s="11" t="s">
        <v>18</v>
      </c>
      <c r="E3147" s="10" t="s">
        <v>26944</v>
      </c>
    </row>
    <row r="3148" spans="1:5" x14ac:dyDescent="0.25">
      <c r="A3148" s="9" t="s">
        <v>23242</v>
      </c>
      <c r="B3148" s="9" t="s">
        <v>15</v>
      </c>
      <c r="C3148" s="9" t="s">
        <v>5</v>
      </c>
      <c r="D3148" s="9" t="s">
        <v>20</v>
      </c>
      <c r="E3148" s="10" t="s">
        <v>33</v>
      </c>
    </row>
    <row r="3149" spans="1:5" x14ac:dyDescent="0.25">
      <c r="A3149" s="11" t="s">
        <v>23243</v>
      </c>
      <c r="B3149" s="11" t="s">
        <v>10</v>
      </c>
      <c r="C3149" s="11" t="s">
        <v>5</v>
      </c>
      <c r="D3149" s="11" t="s">
        <v>20</v>
      </c>
      <c r="E3149" s="12" t="s">
        <v>25</v>
      </c>
    </row>
    <row r="3150" spans="1:5" x14ac:dyDescent="0.25">
      <c r="A3150" s="9" t="s">
        <v>26214</v>
      </c>
      <c r="B3150" s="9" t="s">
        <v>4</v>
      </c>
      <c r="C3150" s="9" t="s">
        <v>5</v>
      </c>
      <c r="D3150" s="9" t="s">
        <v>8</v>
      </c>
      <c r="E3150" s="10" t="s">
        <v>26944</v>
      </c>
    </row>
    <row r="3151" spans="1:5" x14ac:dyDescent="0.25">
      <c r="A3151" s="11" t="s">
        <v>15427</v>
      </c>
      <c r="B3151" s="11" t="s">
        <v>15</v>
      </c>
      <c r="C3151" s="11" t="s">
        <v>5</v>
      </c>
      <c r="D3151" s="11" t="s">
        <v>20</v>
      </c>
      <c r="E3151" s="12" t="s">
        <v>30</v>
      </c>
    </row>
    <row r="3152" spans="1:5" x14ac:dyDescent="0.25">
      <c r="A3152" s="9" t="s">
        <v>23244</v>
      </c>
      <c r="B3152" s="9" t="s">
        <v>15</v>
      </c>
      <c r="C3152" s="9" t="s">
        <v>5</v>
      </c>
      <c r="D3152" s="9" t="s">
        <v>20</v>
      </c>
      <c r="E3152" s="10" t="s">
        <v>30</v>
      </c>
    </row>
    <row r="3153" spans="1:5" x14ac:dyDescent="0.25">
      <c r="A3153" s="11" t="s">
        <v>12016</v>
      </c>
      <c r="B3153" s="11" t="s">
        <v>17</v>
      </c>
      <c r="C3153" s="11" t="s">
        <v>5</v>
      </c>
      <c r="D3153" s="11" t="s">
        <v>20</v>
      </c>
      <c r="E3153" s="12" t="s">
        <v>54</v>
      </c>
    </row>
    <row r="3154" spans="1:5" x14ac:dyDescent="0.25">
      <c r="A3154" s="9" t="s">
        <v>23245</v>
      </c>
      <c r="B3154" s="9" t="s">
        <v>15</v>
      </c>
      <c r="C3154" s="9" t="s">
        <v>5</v>
      </c>
      <c r="D3154" s="9" t="s">
        <v>20</v>
      </c>
      <c r="E3154" s="10" t="s">
        <v>38</v>
      </c>
    </row>
    <row r="3155" spans="1:5" x14ac:dyDescent="0.25">
      <c r="A3155" s="11" t="s">
        <v>23246</v>
      </c>
      <c r="B3155" s="11" t="s">
        <v>15</v>
      </c>
      <c r="C3155" s="11" t="s">
        <v>5</v>
      </c>
      <c r="D3155" s="11" t="s">
        <v>20</v>
      </c>
      <c r="E3155" s="12" t="s">
        <v>36</v>
      </c>
    </row>
    <row r="3156" spans="1:5" x14ac:dyDescent="0.25">
      <c r="A3156" s="9" t="s">
        <v>17892</v>
      </c>
      <c r="B3156" s="9" t="s">
        <v>15</v>
      </c>
      <c r="C3156" s="9" t="s">
        <v>5</v>
      </c>
      <c r="D3156" s="9" t="s">
        <v>20</v>
      </c>
      <c r="E3156" s="10" t="s">
        <v>30</v>
      </c>
    </row>
    <row r="3157" spans="1:5" x14ac:dyDescent="0.25">
      <c r="A3157" s="11" t="s">
        <v>26215</v>
      </c>
      <c r="B3157" s="11" t="s">
        <v>16</v>
      </c>
      <c r="C3157" s="11" t="s">
        <v>5</v>
      </c>
      <c r="D3157" s="11" t="s">
        <v>8</v>
      </c>
      <c r="E3157" s="10" t="s">
        <v>26944</v>
      </c>
    </row>
    <row r="3158" spans="1:5" x14ac:dyDescent="0.25">
      <c r="A3158" s="9" t="s">
        <v>26216</v>
      </c>
      <c r="B3158" s="9" t="s">
        <v>4</v>
      </c>
      <c r="C3158" s="9" t="s">
        <v>5</v>
      </c>
      <c r="D3158" s="9" t="s">
        <v>18</v>
      </c>
      <c r="E3158" s="10" t="s">
        <v>26944</v>
      </c>
    </row>
    <row r="3159" spans="1:5" x14ac:dyDescent="0.25">
      <c r="A3159" s="11" t="s">
        <v>23247</v>
      </c>
      <c r="B3159" s="11" t="s">
        <v>15</v>
      </c>
      <c r="C3159" s="11" t="s">
        <v>5</v>
      </c>
      <c r="D3159" s="11" t="s">
        <v>20</v>
      </c>
      <c r="E3159" s="12" t="s">
        <v>33</v>
      </c>
    </row>
    <row r="3160" spans="1:5" x14ac:dyDescent="0.25">
      <c r="A3160" s="9" t="s">
        <v>26217</v>
      </c>
      <c r="B3160" s="9" t="s">
        <v>15</v>
      </c>
      <c r="C3160" s="9" t="s">
        <v>5</v>
      </c>
      <c r="D3160" s="9" t="s">
        <v>20</v>
      </c>
      <c r="E3160" s="10" t="s">
        <v>25</v>
      </c>
    </row>
    <row r="3161" spans="1:5" x14ac:dyDescent="0.25">
      <c r="A3161" s="11" t="s">
        <v>20993</v>
      </c>
      <c r="B3161" s="11" t="s">
        <v>15</v>
      </c>
      <c r="C3161" s="11" t="s">
        <v>5</v>
      </c>
      <c r="D3161" s="11" t="s">
        <v>20</v>
      </c>
      <c r="E3161" s="12" t="s">
        <v>38</v>
      </c>
    </row>
    <row r="3162" spans="1:5" x14ac:dyDescent="0.25">
      <c r="A3162" s="9" t="s">
        <v>3228</v>
      </c>
      <c r="B3162" s="9" t="s">
        <v>9</v>
      </c>
      <c r="C3162" s="9" t="s">
        <v>5</v>
      </c>
      <c r="D3162" s="9" t="s">
        <v>20</v>
      </c>
      <c r="E3162" s="10" t="s">
        <v>36</v>
      </c>
    </row>
    <row r="3163" spans="1:5" x14ac:dyDescent="0.25">
      <c r="A3163" s="11" t="s">
        <v>12017</v>
      </c>
      <c r="B3163" s="11" t="s">
        <v>17</v>
      </c>
      <c r="C3163" s="11" t="s">
        <v>5</v>
      </c>
      <c r="D3163" s="11" t="s">
        <v>20</v>
      </c>
      <c r="E3163" s="12" t="s">
        <v>52</v>
      </c>
    </row>
    <row r="3164" spans="1:5" x14ac:dyDescent="0.25">
      <c r="A3164" s="9" t="s">
        <v>20994</v>
      </c>
      <c r="B3164" s="9" t="s">
        <v>15</v>
      </c>
      <c r="C3164" s="9" t="s">
        <v>5</v>
      </c>
      <c r="D3164" s="9" t="s">
        <v>20</v>
      </c>
      <c r="E3164" s="10" t="s">
        <v>36</v>
      </c>
    </row>
    <row r="3165" spans="1:5" x14ac:dyDescent="0.25">
      <c r="A3165" s="11" t="s">
        <v>23248</v>
      </c>
      <c r="B3165" s="11" t="s">
        <v>21</v>
      </c>
      <c r="C3165" s="11" t="s">
        <v>5</v>
      </c>
      <c r="D3165" s="11" t="s">
        <v>20</v>
      </c>
      <c r="E3165" s="12" t="s">
        <v>32</v>
      </c>
    </row>
    <row r="3166" spans="1:5" x14ac:dyDescent="0.25">
      <c r="A3166" s="9" t="s">
        <v>23249</v>
      </c>
      <c r="B3166" s="9" t="s">
        <v>15</v>
      </c>
      <c r="C3166" s="9" t="s">
        <v>5</v>
      </c>
      <c r="D3166" s="9" t="s">
        <v>20</v>
      </c>
      <c r="E3166" s="10" t="s">
        <v>38</v>
      </c>
    </row>
    <row r="3167" spans="1:5" x14ac:dyDescent="0.25">
      <c r="A3167" s="11" t="s">
        <v>23250</v>
      </c>
      <c r="B3167" s="11" t="s">
        <v>15</v>
      </c>
      <c r="C3167" s="11" t="s">
        <v>5</v>
      </c>
      <c r="D3167" s="11" t="s">
        <v>20</v>
      </c>
      <c r="E3167" s="12" t="s">
        <v>38</v>
      </c>
    </row>
    <row r="3168" spans="1:5" x14ac:dyDescent="0.25">
      <c r="A3168" s="9" t="s">
        <v>23251</v>
      </c>
      <c r="B3168" s="9" t="s">
        <v>21</v>
      </c>
      <c r="C3168" s="9" t="s">
        <v>5</v>
      </c>
      <c r="D3168" s="9" t="s">
        <v>20</v>
      </c>
      <c r="E3168" s="10" t="s">
        <v>36</v>
      </c>
    </row>
    <row r="3169" spans="1:5" x14ac:dyDescent="0.25">
      <c r="A3169" s="11" t="s">
        <v>26218</v>
      </c>
      <c r="B3169" s="11" t="s">
        <v>14</v>
      </c>
      <c r="C3169" s="11" t="s">
        <v>5</v>
      </c>
      <c r="D3169" s="11" t="s">
        <v>20</v>
      </c>
      <c r="E3169" s="12" t="s">
        <v>42</v>
      </c>
    </row>
    <row r="3170" spans="1:5" x14ac:dyDescent="0.25">
      <c r="A3170" s="9" t="s">
        <v>17898</v>
      </c>
      <c r="B3170" s="9" t="s">
        <v>15</v>
      </c>
      <c r="C3170" s="9" t="s">
        <v>5</v>
      </c>
      <c r="D3170" s="9" t="s">
        <v>20</v>
      </c>
      <c r="E3170" s="10" t="s">
        <v>28</v>
      </c>
    </row>
    <row r="3171" spans="1:5" x14ac:dyDescent="0.25">
      <c r="A3171" s="11" t="s">
        <v>23252</v>
      </c>
      <c r="B3171" s="11" t="s">
        <v>13</v>
      </c>
      <c r="C3171" s="11" t="s">
        <v>5</v>
      </c>
      <c r="D3171" s="11" t="s">
        <v>20</v>
      </c>
      <c r="E3171" s="12" t="s">
        <v>45</v>
      </c>
    </row>
    <row r="3172" spans="1:5" x14ac:dyDescent="0.25">
      <c r="A3172" s="9" t="s">
        <v>26219</v>
      </c>
      <c r="B3172" s="9" t="s">
        <v>15</v>
      </c>
      <c r="C3172" s="9" t="s">
        <v>5</v>
      </c>
      <c r="D3172" s="9" t="s">
        <v>20</v>
      </c>
      <c r="E3172" s="10" t="s">
        <v>38</v>
      </c>
    </row>
    <row r="3173" spans="1:5" x14ac:dyDescent="0.25">
      <c r="A3173" s="11" t="s">
        <v>23253</v>
      </c>
      <c r="B3173" s="11" t="s">
        <v>15</v>
      </c>
      <c r="C3173" s="11" t="s">
        <v>5</v>
      </c>
      <c r="D3173" s="11" t="s">
        <v>20</v>
      </c>
      <c r="E3173" s="12" t="s">
        <v>38</v>
      </c>
    </row>
    <row r="3174" spans="1:5" x14ac:dyDescent="0.25">
      <c r="A3174" s="9" t="s">
        <v>26220</v>
      </c>
      <c r="B3174" s="9" t="s">
        <v>4</v>
      </c>
      <c r="C3174" s="9" t="s">
        <v>5</v>
      </c>
      <c r="D3174" s="9" t="s">
        <v>18</v>
      </c>
      <c r="E3174" s="10" t="s">
        <v>26944</v>
      </c>
    </row>
    <row r="3175" spans="1:5" x14ac:dyDescent="0.25">
      <c r="A3175" s="11" t="s">
        <v>26221</v>
      </c>
      <c r="B3175" s="11" t="s">
        <v>10</v>
      </c>
      <c r="C3175" s="11" t="s">
        <v>5</v>
      </c>
      <c r="D3175" s="11" t="s">
        <v>20</v>
      </c>
      <c r="E3175" s="12" t="s">
        <v>36</v>
      </c>
    </row>
    <row r="3176" spans="1:5" x14ac:dyDescent="0.25">
      <c r="A3176" s="9" t="s">
        <v>23254</v>
      </c>
      <c r="B3176" s="9" t="s">
        <v>15</v>
      </c>
      <c r="C3176" s="9" t="s">
        <v>5</v>
      </c>
      <c r="D3176" s="9" t="s">
        <v>20</v>
      </c>
      <c r="E3176" s="10" t="s">
        <v>36</v>
      </c>
    </row>
    <row r="3177" spans="1:5" x14ac:dyDescent="0.25">
      <c r="A3177" s="11" t="s">
        <v>23255</v>
      </c>
      <c r="B3177" s="11" t="s">
        <v>15</v>
      </c>
      <c r="C3177" s="11" t="s">
        <v>5</v>
      </c>
      <c r="D3177" s="11" t="s">
        <v>20</v>
      </c>
      <c r="E3177" s="12" t="s">
        <v>37</v>
      </c>
    </row>
    <row r="3178" spans="1:5" x14ac:dyDescent="0.25">
      <c r="A3178" s="9" t="s">
        <v>3241</v>
      </c>
      <c r="B3178" s="9" t="s">
        <v>15</v>
      </c>
      <c r="C3178" s="9" t="s">
        <v>5</v>
      </c>
      <c r="D3178" s="9" t="s">
        <v>20</v>
      </c>
      <c r="E3178" s="10" t="s">
        <v>30</v>
      </c>
    </row>
    <row r="3179" spans="1:5" x14ac:dyDescent="0.25">
      <c r="A3179" s="11" t="s">
        <v>17904</v>
      </c>
      <c r="B3179" s="11" t="s">
        <v>15</v>
      </c>
      <c r="C3179" s="11" t="s">
        <v>5</v>
      </c>
      <c r="D3179" s="11" t="s">
        <v>20</v>
      </c>
      <c r="E3179" s="12" t="s">
        <v>22</v>
      </c>
    </row>
    <row r="3180" spans="1:5" x14ac:dyDescent="0.25">
      <c r="A3180" s="9" t="s">
        <v>26222</v>
      </c>
      <c r="B3180" s="9" t="s">
        <v>15</v>
      </c>
      <c r="C3180" s="9" t="s">
        <v>5</v>
      </c>
      <c r="D3180" s="9" t="s">
        <v>8</v>
      </c>
      <c r="E3180" s="10" t="s">
        <v>26944</v>
      </c>
    </row>
    <row r="3181" spans="1:5" x14ac:dyDescent="0.25">
      <c r="A3181" s="11" t="s">
        <v>23256</v>
      </c>
      <c r="B3181" s="11" t="s">
        <v>15</v>
      </c>
      <c r="C3181" s="11" t="s">
        <v>5</v>
      </c>
      <c r="D3181" s="11" t="s">
        <v>20</v>
      </c>
      <c r="E3181" s="12" t="s">
        <v>38</v>
      </c>
    </row>
    <row r="3182" spans="1:5" x14ac:dyDescent="0.25">
      <c r="A3182" s="9" t="s">
        <v>17905</v>
      </c>
      <c r="B3182" s="9" t="s">
        <v>15</v>
      </c>
      <c r="C3182" s="9" t="s">
        <v>5</v>
      </c>
      <c r="D3182" s="9" t="s">
        <v>20</v>
      </c>
      <c r="E3182" s="10" t="s">
        <v>37</v>
      </c>
    </row>
    <row r="3183" spans="1:5" x14ac:dyDescent="0.25">
      <c r="A3183" s="11" t="s">
        <v>3245</v>
      </c>
      <c r="B3183" s="11" t="s">
        <v>15</v>
      </c>
      <c r="C3183" s="11" t="s">
        <v>5</v>
      </c>
      <c r="D3183" s="11" t="s">
        <v>20</v>
      </c>
      <c r="E3183" s="12" t="s">
        <v>25</v>
      </c>
    </row>
    <row r="3184" spans="1:5" x14ac:dyDescent="0.25">
      <c r="A3184" s="9" t="s">
        <v>17906</v>
      </c>
      <c r="B3184" s="9" t="s">
        <v>10</v>
      </c>
      <c r="C3184" s="9" t="s">
        <v>5</v>
      </c>
      <c r="D3184" s="9" t="s">
        <v>20</v>
      </c>
      <c r="E3184" s="10" t="s">
        <v>31</v>
      </c>
    </row>
    <row r="3185" spans="1:5" x14ac:dyDescent="0.25">
      <c r="A3185" s="11" t="s">
        <v>20995</v>
      </c>
      <c r="B3185" s="11" t="s">
        <v>17</v>
      </c>
      <c r="C3185" s="11" t="s">
        <v>5</v>
      </c>
      <c r="D3185" s="11" t="s">
        <v>11</v>
      </c>
      <c r="E3185" s="10" t="s">
        <v>26944</v>
      </c>
    </row>
    <row r="3186" spans="1:5" x14ac:dyDescent="0.25">
      <c r="A3186" s="9" t="s">
        <v>15429</v>
      </c>
      <c r="B3186" s="9" t="s">
        <v>4</v>
      </c>
      <c r="C3186" s="9" t="s">
        <v>5</v>
      </c>
      <c r="D3186" s="9" t="s">
        <v>18</v>
      </c>
      <c r="E3186" s="10" t="s">
        <v>26944</v>
      </c>
    </row>
    <row r="3187" spans="1:5" x14ac:dyDescent="0.25">
      <c r="A3187" s="11" t="s">
        <v>20996</v>
      </c>
      <c r="B3187" s="11" t="s">
        <v>15</v>
      </c>
      <c r="C3187" s="11" t="s">
        <v>5</v>
      </c>
      <c r="D3187" s="11" t="s">
        <v>20</v>
      </c>
      <c r="E3187" s="12" t="s">
        <v>37</v>
      </c>
    </row>
    <row r="3188" spans="1:5" x14ac:dyDescent="0.25">
      <c r="A3188" s="9" t="s">
        <v>23257</v>
      </c>
      <c r="B3188" s="9" t="s">
        <v>10</v>
      </c>
      <c r="C3188" s="9" t="s">
        <v>5</v>
      </c>
      <c r="D3188" s="9" t="s">
        <v>20</v>
      </c>
      <c r="E3188" s="10" t="s">
        <v>37</v>
      </c>
    </row>
    <row r="3189" spans="1:5" x14ac:dyDescent="0.25">
      <c r="A3189" s="11" t="s">
        <v>17909</v>
      </c>
      <c r="B3189" s="11" t="s">
        <v>13</v>
      </c>
      <c r="C3189" s="11" t="s">
        <v>5</v>
      </c>
      <c r="D3189" s="11" t="s">
        <v>20</v>
      </c>
      <c r="E3189" s="12" t="s">
        <v>43</v>
      </c>
    </row>
    <row r="3190" spans="1:5" x14ac:dyDescent="0.25">
      <c r="A3190" s="9" t="s">
        <v>23258</v>
      </c>
      <c r="B3190" s="9" t="s">
        <v>15</v>
      </c>
      <c r="C3190" s="9" t="s">
        <v>5</v>
      </c>
      <c r="D3190" s="9" t="s">
        <v>20</v>
      </c>
      <c r="E3190" s="10" t="s">
        <v>33</v>
      </c>
    </row>
    <row r="3191" spans="1:5" x14ac:dyDescent="0.25">
      <c r="A3191" s="11" t="s">
        <v>23260</v>
      </c>
      <c r="B3191" s="11" t="s">
        <v>15</v>
      </c>
      <c r="C3191" s="11" t="s">
        <v>5</v>
      </c>
      <c r="D3191" s="11" t="s">
        <v>20</v>
      </c>
      <c r="E3191" s="12" t="s">
        <v>31</v>
      </c>
    </row>
    <row r="3192" spans="1:5" x14ac:dyDescent="0.25">
      <c r="A3192" s="9" t="s">
        <v>23262</v>
      </c>
      <c r="B3192" s="9" t="s">
        <v>9</v>
      </c>
      <c r="C3192" s="9" t="s">
        <v>5</v>
      </c>
      <c r="D3192" s="9" t="s">
        <v>20</v>
      </c>
      <c r="E3192" s="10" t="s">
        <v>32</v>
      </c>
    </row>
    <row r="3193" spans="1:5" x14ac:dyDescent="0.25">
      <c r="A3193" s="11" t="s">
        <v>23263</v>
      </c>
      <c r="B3193" s="11" t="s">
        <v>10</v>
      </c>
      <c r="C3193" s="11" t="s">
        <v>5</v>
      </c>
      <c r="D3193" s="11" t="s">
        <v>20</v>
      </c>
      <c r="E3193" s="12" t="s">
        <v>33</v>
      </c>
    </row>
    <row r="3194" spans="1:5" x14ac:dyDescent="0.25">
      <c r="A3194" s="9" t="s">
        <v>17911</v>
      </c>
      <c r="B3194" s="9" t="s">
        <v>15</v>
      </c>
      <c r="C3194" s="9" t="s">
        <v>5</v>
      </c>
      <c r="D3194" s="9" t="s">
        <v>20</v>
      </c>
      <c r="E3194" s="10" t="s">
        <v>38</v>
      </c>
    </row>
    <row r="3195" spans="1:5" x14ac:dyDescent="0.25">
      <c r="A3195" s="11" t="s">
        <v>23264</v>
      </c>
      <c r="B3195" s="11" t="s">
        <v>13</v>
      </c>
      <c r="C3195" s="11" t="s">
        <v>5</v>
      </c>
      <c r="D3195" s="11" t="s">
        <v>20</v>
      </c>
      <c r="E3195" s="12" t="s">
        <v>31</v>
      </c>
    </row>
    <row r="3196" spans="1:5" x14ac:dyDescent="0.25">
      <c r="A3196" s="9" t="s">
        <v>26223</v>
      </c>
      <c r="B3196" s="9" t="s">
        <v>10</v>
      </c>
      <c r="C3196" s="9" t="s">
        <v>5</v>
      </c>
      <c r="D3196" s="9" t="s">
        <v>20</v>
      </c>
      <c r="E3196" s="10" t="s">
        <v>28</v>
      </c>
    </row>
    <row r="3197" spans="1:5" x14ac:dyDescent="0.25">
      <c r="A3197" s="11" t="s">
        <v>26224</v>
      </c>
      <c r="B3197" s="11" t="s">
        <v>4</v>
      </c>
      <c r="C3197" s="11" t="s">
        <v>5</v>
      </c>
      <c r="D3197" s="11" t="s">
        <v>8</v>
      </c>
      <c r="E3197" s="10" t="s">
        <v>26944</v>
      </c>
    </row>
    <row r="3198" spans="1:5" x14ac:dyDescent="0.25">
      <c r="A3198" s="9" t="s">
        <v>23265</v>
      </c>
      <c r="B3198" s="9" t="s">
        <v>10</v>
      </c>
      <c r="C3198" s="9" t="s">
        <v>5</v>
      </c>
      <c r="D3198" s="9" t="s">
        <v>20</v>
      </c>
      <c r="E3198" s="10" t="s">
        <v>30</v>
      </c>
    </row>
    <row r="3199" spans="1:5" x14ac:dyDescent="0.25">
      <c r="A3199" s="11" t="s">
        <v>23266</v>
      </c>
      <c r="B3199" s="11" t="s">
        <v>13</v>
      </c>
      <c r="C3199" s="11" t="s">
        <v>5</v>
      </c>
      <c r="D3199" s="11" t="s">
        <v>20</v>
      </c>
      <c r="E3199" s="12" t="s">
        <v>32</v>
      </c>
    </row>
    <row r="3200" spans="1:5" x14ac:dyDescent="0.25">
      <c r="A3200" s="9" t="s">
        <v>17914</v>
      </c>
      <c r="B3200" s="9" t="s">
        <v>15</v>
      </c>
      <c r="C3200" s="9" t="s">
        <v>5</v>
      </c>
      <c r="D3200" s="9" t="s">
        <v>20</v>
      </c>
      <c r="E3200" s="10" t="s">
        <v>37</v>
      </c>
    </row>
    <row r="3201" spans="1:5" x14ac:dyDescent="0.25">
      <c r="A3201" s="11" t="s">
        <v>26225</v>
      </c>
      <c r="B3201" s="11" t="s">
        <v>4</v>
      </c>
      <c r="C3201" s="11" t="s">
        <v>5</v>
      </c>
      <c r="D3201" s="11" t="s">
        <v>8</v>
      </c>
      <c r="E3201" s="10" t="s">
        <v>26944</v>
      </c>
    </row>
    <row r="3202" spans="1:5" x14ac:dyDescent="0.25">
      <c r="A3202" s="9" t="s">
        <v>26226</v>
      </c>
      <c r="B3202" s="9" t="s">
        <v>9</v>
      </c>
      <c r="C3202" s="9" t="s">
        <v>5</v>
      </c>
      <c r="D3202" s="9" t="s">
        <v>20</v>
      </c>
      <c r="E3202" s="10" t="s">
        <v>23</v>
      </c>
    </row>
    <row r="3203" spans="1:5" x14ac:dyDescent="0.25">
      <c r="A3203" s="11" t="s">
        <v>12029</v>
      </c>
      <c r="B3203" s="11" t="s">
        <v>15</v>
      </c>
      <c r="C3203" s="11" t="s">
        <v>5</v>
      </c>
      <c r="D3203" s="11" t="s">
        <v>20</v>
      </c>
      <c r="E3203" s="12" t="s">
        <v>33</v>
      </c>
    </row>
    <row r="3204" spans="1:5" x14ac:dyDescent="0.25">
      <c r="A3204" s="9" t="s">
        <v>23267</v>
      </c>
      <c r="B3204" s="9" t="s">
        <v>15</v>
      </c>
      <c r="C3204" s="9" t="s">
        <v>5</v>
      </c>
      <c r="D3204" s="9" t="s">
        <v>20</v>
      </c>
      <c r="E3204" s="10" t="s">
        <v>33</v>
      </c>
    </row>
    <row r="3205" spans="1:5" x14ac:dyDescent="0.25">
      <c r="A3205" s="11" t="s">
        <v>23268</v>
      </c>
      <c r="B3205" s="11" t="s">
        <v>9</v>
      </c>
      <c r="C3205" s="11" t="s">
        <v>5</v>
      </c>
      <c r="D3205" s="11" t="s">
        <v>20</v>
      </c>
      <c r="E3205" s="12" t="s">
        <v>37</v>
      </c>
    </row>
    <row r="3206" spans="1:5" x14ac:dyDescent="0.25">
      <c r="A3206" s="9" t="s">
        <v>15434</v>
      </c>
      <c r="B3206" s="9" t="s">
        <v>13</v>
      </c>
      <c r="C3206" s="9" t="s">
        <v>5</v>
      </c>
      <c r="D3206" s="9" t="s">
        <v>20</v>
      </c>
      <c r="E3206" s="10" t="s">
        <v>44</v>
      </c>
    </row>
    <row r="3207" spans="1:5" x14ac:dyDescent="0.25">
      <c r="A3207" s="11" t="s">
        <v>23269</v>
      </c>
      <c r="B3207" s="11" t="s">
        <v>10</v>
      </c>
      <c r="C3207" s="11" t="s">
        <v>5</v>
      </c>
      <c r="D3207" s="11" t="s">
        <v>20</v>
      </c>
      <c r="E3207" s="12" t="s">
        <v>33</v>
      </c>
    </row>
    <row r="3208" spans="1:5" x14ac:dyDescent="0.25">
      <c r="A3208" s="9" t="s">
        <v>23270</v>
      </c>
      <c r="B3208" s="9" t="s">
        <v>17</v>
      </c>
      <c r="C3208" s="9" t="s">
        <v>5</v>
      </c>
      <c r="D3208" s="9" t="s">
        <v>18</v>
      </c>
      <c r="E3208" s="10" t="s">
        <v>26944</v>
      </c>
    </row>
    <row r="3209" spans="1:5" x14ac:dyDescent="0.25">
      <c r="A3209" s="11" t="s">
        <v>20999</v>
      </c>
      <c r="B3209" s="11" t="s">
        <v>7</v>
      </c>
      <c r="C3209" s="11" t="s">
        <v>5</v>
      </c>
      <c r="D3209" s="11" t="s">
        <v>8</v>
      </c>
      <c r="E3209" s="10" t="s">
        <v>26944</v>
      </c>
    </row>
    <row r="3210" spans="1:5" x14ac:dyDescent="0.25">
      <c r="A3210" s="9" t="s">
        <v>17918</v>
      </c>
      <c r="B3210" s="9" t="s">
        <v>15</v>
      </c>
      <c r="C3210" s="9" t="s">
        <v>5</v>
      </c>
      <c r="D3210" s="9" t="s">
        <v>20</v>
      </c>
      <c r="E3210" s="10" t="s">
        <v>26</v>
      </c>
    </row>
    <row r="3211" spans="1:5" x14ac:dyDescent="0.25">
      <c r="A3211" s="11" t="s">
        <v>17919</v>
      </c>
      <c r="B3211" s="11" t="s">
        <v>13</v>
      </c>
      <c r="C3211" s="11" t="s">
        <v>5</v>
      </c>
      <c r="D3211" s="11" t="s">
        <v>8</v>
      </c>
      <c r="E3211" s="10" t="s">
        <v>26944</v>
      </c>
    </row>
    <row r="3212" spans="1:5" x14ac:dyDescent="0.25">
      <c r="A3212" s="9" t="s">
        <v>23272</v>
      </c>
      <c r="B3212" s="9" t="s">
        <v>15</v>
      </c>
      <c r="C3212" s="9" t="s">
        <v>5</v>
      </c>
      <c r="D3212" s="9" t="s">
        <v>20</v>
      </c>
      <c r="E3212" s="10" t="s">
        <v>30</v>
      </c>
    </row>
    <row r="3213" spans="1:5" x14ac:dyDescent="0.25">
      <c r="A3213" s="11" t="s">
        <v>21000</v>
      </c>
      <c r="B3213" s="11" t="s">
        <v>15</v>
      </c>
      <c r="C3213" s="11" t="s">
        <v>5</v>
      </c>
      <c r="D3213" s="11" t="s">
        <v>20</v>
      </c>
      <c r="E3213" s="12" t="s">
        <v>31</v>
      </c>
    </row>
    <row r="3214" spans="1:5" x14ac:dyDescent="0.25">
      <c r="A3214" s="9" t="s">
        <v>23273</v>
      </c>
      <c r="B3214" s="9" t="s">
        <v>15</v>
      </c>
      <c r="C3214" s="9" t="s">
        <v>5</v>
      </c>
      <c r="D3214" s="9" t="s">
        <v>20</v>
      </c>
      <c r="E3214" s="10" t="s">
        <v>39</v>
      </c>
    </row>
    <row r="3215" spans="1:5" x14ac:dyDescent="0.25">
      <c r="A3215" s="11" t="s">
        <v>23274</v>
      </c>
      <c r="B3215" s="11" t="s">
        <v>10</v>
      </c>
      <c r="C3215" s="11" t="s">
        <v>5</v>
      </c>
      <c r="D3215" s="11" t="s">
        <v>20</v>
      </c>
      <c r="E3215" s="12" t="s">
        <v>25</v>
      </c>
    </row>
    <row r="3216" spans="1:5" x14ac:dyDescent="0.25">
      <c r="A3216" s="9" t="s">
        <v>23275</v>
      </c>
      <c r="B3216" s="9" t="s">
        <v>15</v>
      </c>
      <c r="C3216" s="9" t="s">
        <v>5</v>
      </c>
      <c r="D3216" s="9" t="s">
        <v>20</v>
      </c>
      <c r="E3216" s="10" t="s">
        <v>33</v>
      </c>
    </row>
    <row r="3217" spans="1:5" x14ac:dyDescent="0.25">
      <c r="A3217" s="11" t="s">
        <v>26227</v>
      </c>
      <c r="B3217" s="11" t="s">
        <v>4</v>
      </c>
      <c r="C3217" s="11" t="s">
        <v>5</v>
      </c>
      <c r="D3217" s="11" t="s">
        <v>18</v>
      </c>
      <c r="E3217" s="10" t="s">
        <v>26944</v>
      </c>
    </row>
    <row r="3218" spans="1:5" x14ac:dyDescent="0.25">
      <c r="A3218" s="9" t="s">
        <v>12034</v>
      </c>
      <c r="B3218" s="9" t="s">
        <v>15</v>
      </c>
      <c r="C3218" s="9" t="s">
        <v>5</v>
      </c>
      <c r="D3218" s="9" t="s">
        <v>20</v>
      </c>
      <c r="E3218" s="10" t="s">
        <v>25</v>
      </c>
    </row>
    <row r="3219" spans="1:5" x14ac:dyDescent="0.25">
      <c r="A3219" s="11" t="s">
        <v>23276</v>
      </c>
      <c r="B3219" s="11" t="s">
        <v>15</v>
      </c>
      <c r="C3219" s="11" t="s">
        <v>5</v>
      </c>
      <c r="D3219" s="11" t="s">
        <v>20</v>
      </c>
      <c r="E3219" s="12" t="s">
        <v>25</v>
      </c>
    </row>
    <row r="3220" spans="1:5" x14ac:dyDescent="0.25">
      <c r="A3220" s="9" t="s">
        <v>23277</v>
      </c>
      <c r="B3220" s="9" t="s">
        <v>15</v>
      </c>
      <c r="C3220" s="9" t="s">
        <v>5</v>
      </c>
      <c r="D3220" s="9" t="s">
        <v>20</v>
      </c>
      <c r="E3220" s="10" t="s">
        <v>36</v>
      </c>
    </row>
    <row r="3221" spans="1:5" x14ac:dyDescent="0.25">
      <c r="A3221" s="11" t="s">
        <v>15437</v>
      </c>
      <c r="B3221" s="11" t="s">
        <v>10</v>
      </c>
      <c r="C3221" s="11" t="s">
        <v>5</v>
      </c>
      <c r="D3221" s="11" t="s">
        <v>20</v>
      </c>
      <c r="E3221" s="12" t="s">
        <v>25</v>
      </c>
    </row>
    <row r="3222" spans="1:5" x14ac:dyDescent="0.25">
      <c r="A3222" s="9" t="s">
        <v>23278</v>
      </c>
      <c r="B3222" s="9" t="s">
        <v>15</v>
      </c>
      <c r="C3222" s="9" t="s">
        <v>5</v>
      </c>
      <c r="D3222" s="9" t="s">
        <v>20</v>
      </c>
      <c r="E3222" s="10" t="s">
        <v>27</v>
      </c>
    </row>
    <row r="3223" spans="1:5" x14ac:dyDescent="0.25">
      <c r="A3223" s="11" t="s">
        <v>23279</v>
      </c>
      <c r="B3223" s="11" t="s">
        <v>10</v>
      </c>
      <c r="C3223" s="11" t="s">
        <v>5</v>
      </c>
      <c r="D3223" s="11" t="s">
        <v>20</v>
      </c>
      <c r="E3223" s="12" t="s">
        <v>30</v>
      </c>
    </row>
    <row r="3224" spans="1:5" x14ac:dyDescent="0.25">
      <c r="A3224" s="9" t="s">
        <v>23280</v>
      </c>
      <c r="B3224" s="9" t="s">
        <v>15</v>
      </c>
      <c r="C3224" s="9" t="s">
        <v>5</v>
      </c>
      <c r="D3224" s="9" t="s">
        <v>20</v>
      </c>
      <c r="E3224" s="10" t="s">
        <v>37</v>
      </c>
    </row>
    <row r="3225" spans="1:5" x14ac:dyDescent="0.25">
      <c r="A3225" s="11" t="s">
        <v>23281</v>
      </c>
      <c r="B3225" s="11" t="s">
        <v>15</v>
      </c>
      <c r="C3225" s="11" t="s">
        <v>5</v>
      </c>
      <c r="D3225" s="11" t="s">
        <v>20</v>
      </c>
      <c r="E3225" s="12" t="s">
        <v>27</v>
      </c>
    </row>
    <row r="3226" spans="1:5" x14ac:dyDescent="0.25">
      <c r="A3226" s="9" t="s">
        <v>23282</v>
      </c>
      <c r="B3226" s="9" t="s">
        <v>15</v>
      </c>
      <c r="C3226" s="9" t="s">
        <v>5</v>
      </c>
      <c r="D3226" s="9" t="s">
        <v>20</v>
      </c>
      <c r="E3226" s="10" t="s">
        <v>29</v>
      </c>
    </row>
    <row r="3227" spans="1:5" x14ac:dyDescent="0.25">
      <c r="A3227" s="11" t="s">
        <v>23283</v>
      </c>
      <c r="B3227" s="11" t="s">
        <v>15</v>
      </c>
      <c r="C3227" s="11" t="s">
        <v>5</v>
      </c>
      <c r="D3227" s="11" t="s">
        <v>20</v>
      </c>
      <c r="E3227" s="12" t="s">
        <v>31</v>
      </c>
    </row>
    <row r="3228" spans="1:5" x14ac:dyDescent="0.25">
      <c r="A3228" s="9" t="s">
        <v>23284</v>
      </c>
      <c r="B3228" s="9" t="s">
        <v>15</v>
      </c>
      <c r="C3228" s="9" t="s">
        <v>5</v>
      </c>
      <c r="D3228" s="9" t="s">
        <v>20</v>
      </c>
      <c r="E3228" s="10" t="s">
        <v>33</v>
      </c>
    </row>
    <row r="3229" spans="1:5" x14ac:dyDescent="0.25">
      <c r="A3229" s="11" t="s">
        <v>23285</v>
      </c>
      <c r="B3229" s="11" t="s">
        <v>15</v>
      </c>
      <c r="C3229" s="11" t="s">
        <v>5</v>
      </c>
      <c r="D3229" s="11" t="s">
        <v>20</v>
      </c>
      <c r="E3229" s="12" t="s">
        <v>27</v>
      </c>
    </row>
    <row r="3230" spans="1:5" x14ac:dyDescent="0.25">
      <c r="A3230" s="9" t="s">
        <v>21001</v>
      </c>
      <c r="B3230" s="9" t="s">
        <v>7</v>
      </c>
      <c r="C3230" s="9" t="s">
        <v>5</v>
      </c>
      <c r="D3230" s="9" t="s">
        <v>8</v>
      </c>
      <c r="E3230" s="10" t="s">
        <v>26944</v>
      </c>
    </row>
    <row r="3231" spans="1:5" x14ac:dyDescent="0.25">
      <c r="A3231" s="11" t="s">
        <v>23286</v>
      </c>
      <c r="B3231" s="11" t="s">
        <v>15</v>
      </c>
      <c r="C3231" s="11" t="s">
        <v>5</v>
      </c>
      <c r="D3231" s="11" t="s">
        <v>20</v>
      </c>
      <c r="E3231" s="12" t="s">
        <v>30</v>
      </c>
    </row>
    <row r="3232" spans="1:5" x14ac:dyDescent="0.25">
      <c r="A3232" s="9" t="s">
        <v>23287</v>
      </c>
      <c r="B3232" s="9" t="s">
        <v>15</v>
      </c>
      <c r="C3232" s="9" t="s">
        <v>5</v>
      </c>
      <c r="D3232" s="9" t="s">
        <v>20</v>
      </c>
      <c r="E3232" s="10" t="s">
        <v>19</v>
      </c>
    </row>
    <row r="3233" spans="1:5" x14ac:dyDescent="0.25">
      <c r="A3233" s="11" t="s">
        <v>26228</v>
      </c>
      <c r="B3233" s="11" t="s">
        <v>14</v>
      </c>
      <c r="C3233" s="11" t="s">
        <v>5</v>
      </c>
      <c r="D3233" s="11" t="s">
        <v>20</v>
      </c>
      <c r="E3233" s="12" t="s">
        <v>65</v>
      </c>
    </row>
    <row r="3234" spans="1:5" x14ac:dyDescent="0.25">
      <c r="A3234" s="9" t="s">
        <v>17925</v>
      </c>
      <c r="B3234" s="9" t="s">
        <v>16</v>
      </c>
      <c r="C3234" s="9" t="s">
        <v>5</v>
      </c>
      <c r="D3234" s="9" t="s">
        <v>20</v>
      </c>
      <c r="E3234" s="10" t="s">
        <v>46</v>
      </c>
    </row>
    <row r="3235" spans="1:5" x14ac:dyDescent="0.25">
      <c r="A3235" s="11" t="s">
        <v>15444</v>
      </c>
      <c r="B3235" s="11" t="s">
        <v>10</v>
      </c>
      <c r="C3235" s="11" t="s">
        <v>5</v>
      </c>
      <c r="D3235" s="11" t="s">
        <v>20</v>
      </c>
      <c r="E3235" s="12" t="s">
        <v>37</v>
      </c>
    </row>
    <row r="3236" spans="1:5" x14ac:dyDescent="0.25">
      <c r="A3236" s="9" t="s">
        <v>17927</v>
      </c>
      <c r="B3236" s="9" t="s">
        <v>4</v>
      </c>
      <c r="C3236" s="9" t="s">
        <v>5</v>
      </c>
      <c r="D3236" s="9" t="s">
        <v>8</v>
      </c>
      <c r="E3236" s="10" t="s">
        <v>26944</v>
      </c>
    </row>
    <row r="3237" spans="1:5" x14ac:dyDescent="0.25">
      <c r="A3237" s="11" t="s">
        <v>9156</v>
      </c>
      <c r="B3237" s="11" t="s">
        <v>15</v>
      </c>
      <c r="C3237" s="11" t="s">
        <v>5</v>
      </c>
      <c r="D3237" s="11" t="s">
        <v>20</v>
      </c>
      <c r="E3237" s="12" t="s">
        <v>25</v>
      </c>
    </row>
    <row r="3238" spans="1:5" x14ac:dyDescent="0.25">
      <c r="A3238" s="9" t="s">
        <v>23288</v>
      </c>
      <c r="B3238" s="9" t="s">
        <v>10</v>
      </c>
      <c r="C3238" s="9" t="s">
        <v>5</v>
      </c>
      <c r="D3238" s="9" t="s">
        <v>20</v>
      </c>
      <c r="E3238" s="10" t="s">
        <v>33</v>
      </c>
    </row>
    <row r="3239" spans="1:5" x14ac:dyDescent="0.25">
      <c r="A3239" s="11" t="s">
        <v>23289</v>
      </c>
      <c r="B3239" s="11" t="s">
        <v>10</v>
      </c>
      <c r="C3239" s="11" t="s">
        <v>5</v>
      </c>
      <c r="D3239" s="11" t="s">
        <v>20</v>
      </c>
      <c r="E3239" s="12" t="s">
        <v>33</v>
      </c>
    </row>
    <row r="3240" spans="1:5" x14ac:dyDescent="0.25">
      <c r="A3240" s="9" t="s">
        <v>12041</v>
      </c>
      <c r="B3240" s="9" t="s">
        <v>15</v>
      </c>
      <c r="C3240" s="9" t="s">
        <v>5</v>
      </c>
      <c r="D3240" s="9" t="s">
        <v>20</v>
      </c>
      <c r="E3240" s="10" t="s">
        <v>26</v>
      </c>
    </row>
    <row r="3241" spans="1:5" x14ac:dyDescent="0.25">
      <c r="A3241" s="11" t="s">
        <v>23290</v>
      </c>
      <c r="B3241" s="11" t="s">
        <v>13</v>
      </c>
      <c r="C3241" s="11" t="s">
        <v>5</v>
      </c>
      <c r="D3241" s="11" t="s">
        <v>8</v>
      </c>
      <c r="E3241" s="10" t="s">
        <v>26944</v>
      </c>
    </row>
    <row r="3242" spans="1:5" x14ac:dyDescent="0.25">
      <c r="A3242" s="9" t="s">
        <v>23291</v>
      </c>
      <c r="B3242" s="9" t="s">
        <v>15</v>
      </c>
      <c r="C3242" s="9" t="s">
        <v>5</v>
      </c>
      <c r="D3242" s="9" t="s">
        <v>20</v>
      </c>
      <c r="E3242" s="10" t="s">
        <v>33</v>
      </c>
    </row>
    <row r="3243" spans="1:5" x14ac:dyDescent="0.25">
      <c r="A3243" s="11" t="s">
        <v>23292</v>
      </c>
      <c r="B3243" s="11" t="s">
        <v>15</v>
      </c>
      <c r="C3243" s="11" t="s">
        <v>5</v>
      </c>
      <c r="D3243" s="11" t="s">
        <v>20</v>
      </c>
      <c r="E3243" s="12" t="s">
        <v>25</v>
      </c>
    </row>
    <row r="3244" spans="1:5" x14ac:dyDescent="0.25">
      <c r="A3244" s="9" t="s">
        <v>23293</v>
      </c>
      <c r="B3244" s="9" t="s">
        <v>15</v>
      </c>
      <c r="C3244" s="9" t="s">
        <v>5</v>
      </c>
      <c r="D3244" s="9" t="s">
        <v>20</v>
      </c>
      <c r="E3244" s="10" t="s">
        <v>33</v>
      </c>
    </row>
    <row r="3245" spans="1:5" x14ac:dyDescent="0.25">
      <c r="A3245" s="11" t="s">
        <v>23294</v>
      </c>
      <c r="B3245" s="11" t="s">
        <v>10</v>
      </c>
      <c r="C3245" s="11" t="s">
        <v>5</v>
      </c>
      <c r="D3245" s="11" t="s">
        <v>20</v>
      </c>
      <c r="E3245" s="12" t="s">
        <v>33</v>
      </c>
    </row>
    <row r="3246" spans="1:5" x14ac:dyDescent="0.25">
      <c r="A3246" s="9" t="s">
        <v>23295</v>
      </c>
      <c r="B3246" s="9" t="s">
        <v>13</v>
      </c>
      <c r="C3246" s="9" t="s">
        <v>5</v>
      </c>
      <c r="D3246" s="9" t="s">
        <v>20</v>
      </c>
      <c r="E3246" s="10" t="s">
        <v>60</v>
      </c>
    </row>
    <row r="3247" spans="1:5" x14ac:dyDescent="0.25">
      <c r="A3247" s="11" t="s">
        <v>23296</v>
      </c>
      <c r="B3247" s="11" t="s">
        <v>7</v>
      </c>
      <c r="C3247" s="11" t="s">
        <v>5</v>
      </c>
      <c r="D3247" s="11" t="s">
        <v>20</v>
      </c>
      <c r="E3247" s="12" t="s">
        <v>63</v>
      </c>
    </row>
    <row r="3248" spans="1:5" x14ac:dyDescent="0.25">
      <c r="A3248" s="9" t="s">
        <v>21004</v>
      </c>
      <c r="B3248" s="9" t="s">
        <v>7</v>
      </c>
      <c r="C3248" s="9" t="s">
        <v>5</v>
      </c>
      <c r="D3248" s="9" t="s">
        <v>20</v>
      </c>
      <c r="E3248" s="10" t="s">
        <v>47</v>
      </c>
    </row>
    <row r="3249" spans="1:5" x14ac:dyDescent="0.25">
      <c r="A3249" s="11" t="s">
        <v>23297</v>
      </c>
      <c r="B3249" s="11" t="s">
        <v>15</v>
      </c>
      <c r="C3249" s="11" t="s">
        <v>5</v>
      </c>
      <c r="D3249" s="11" t="s">
        <v>20</v>
      </c>
      <c r="E3249" s="12" t="s">
        <v>33</v>
      </c>
    </row>
    <row r="3250" spans="1:5" x14ac:dyDescent="0.25">
      <c r="A3250" s="9" t="s">
        <v>3305</v>
      </c>
      <c r="B3250" s="9" t="s">
        <v>9</v>
      </c>
      <c r="C3250" s="9" t="s">
        <v>5</v>
      </c>
      <c r="D3250" s="9" t="s">
        <v>20</v>
      </c>
      <c r="E3250" s="10" t="s">
        <v>33</v>
      </c>
    </row>
    <row r="3251" spans="1:5" x14ac:dyDescent="0.25">
      <c r="A3251" s="11" t="s">
        <v>26229</v>
      </c>
      <c r="B3251" s="11" t="s">
        <v>13</v>
      </c>
      <c r="C3251" s="11" t="s">
        <v>5</v>
      </c>
      <c r="D3251" s="11" t="s">
        <v>20</v>
      </c>
      <c r="E3251" s="12" t="s">
        <v>39</v>
      </c>
    </row>
    <row r="3252" spans="1:5" x14ac:dyDescent="0.25">
      <c r="A3252" s="9" t="s">
        <v>23299</v>
      </c>
      <c r="B3252" s="9" t="s">
        <v>15</v>
      </c>
      <c r="C3252" s="9" t="s">
        <v>5</v>
      </c>
      <c r="D3252" s="9" t="s">
        <v>20</v>
      </c>
      <c r="E3252" s="10" t="s">
        <v>33</v>
      </c>
    </row>
    <row r="3253" spans="1:5" x14ac:dyDescent="0.25">
      <c r="A3253" s="11" t="s">
        <v>23300</v>
      </c>
      <c r="B3253" s="11" t="s">
        <v>15</v>
      </c>
      <c r="C3253" s="11" t="s">
        <v>5</v>
      </c>
      <c r="D3253" s="11" t="s">
        <v>20</v>
      </c>
      <c r="E3253" s="12" t="s">
        <v>38</v>
      </c>
    </row>
    <row r="3254" spans="1:5" x14ac:dyDescent="0.25">
      <c r="A3254" s="9" t="s">
        <v>17935</v>
      </c>
      <c r="B3254" s="9" t="s">
        <v>15</v>
      </c>
      <c r="C3254" s="9" t="s">
        <v>5</v>
      </c>
      <c r="D3254" s="9" t="s">
        <v>18</v>
      </c>
      <c r="E3254" s="10" t="s">
        <v>26944</v>
      </c>
    </row>
    <row r="3255" spans="1:5" x14ac:dyDescent="0.25">
      <c r="A3255" s="11" t="s">
        <v>23301</v>
      </c>
      <c r="B3255" s="11" t="s">
        <v>15</v>
      </c>
      <c r="C3255" s="11" t="s">
        <v>5</v>
      </c>
      <c r="D3255" s="11" t="s">
        <v>20</v>
      </c>
      <c r="E3255" s="12" t="s">
        <v>33</v>
      </c>
    </row>
    <row r="3256" spans="1:5" x14ac:dyDescent="0.25">
      <c r="A3256" s="9" t="s">
        <v>23302</v>
      </c>
      <c r="B3256" s="9" t="s">
        <v>10</v>
      </c>
      <c r="C3256" s="9" t="s">
        <v>5</v>
      </c>
      <c r="D3256" s="9" t="s">
        <v>20</v>
      </c>
      <c r="E3256" s="10" t="s">
        <v>32</v>
      </c>
    </row>
    <row r="3257" spans="1:5" x14ac:dyDescent="0.25">
      <c r="A3257" s="11" t="s">
        <v>23303</v>
      </c>
      <c r="B3257" s="11" t="s">
        <v>13</v>
      </c>
      <c r="C3257" s="11" t="s">
        <v>5</v>
      </c>
      <c r="D3257" s="11" t="s">
        <v>18</v>
      </c>
      <c r="E3257" s="10" t="s">
        <v>26944</v>
      </c>
    </row>
    <row r="3258" spans="1:5" x14ac:dyDescent="0.25">
      <c r="A3258" s="9" t="s">
        <v>26230</v>
      </c>
      <c r="B3258" s="9" t="s">
        <v>16</v>
      </c>
      <c r="C3258" s="9" t="s">
        <v>5</v>
      </c>
      <c r="D3258" s="9" t="s">
        <v>18</v>
      </c>
      <c r="E3258" s="10" t="s">
        <v>26944</v>
      </c>
    </row>
    <row r="3259" spans="1:5" x14ac:dyDescent="0.25">
      <c r="A3259" s="11" t="s">
        <v>9162</v>
      </c>
      <c r="B3259" s="11" t="s">
        <v>15</v>
      </c>
      <c r="C3259" s="11" t="s">
        <v>5</v>
      </c>
      <c r="D3259" s="11" t="s">
        <v>20</v>
      </c>
      <c r="E3259" s="12" t="s">
        <v>31</v>
      </c>
    </row>
    <row r="3260" spans="1:5" x14ac:dyDescent="0.25">
      <c r="A3260" s="9" t="s">
        <v>21007</v>
      </c>
      <c r="B3260" s="9" t="s">
        <v>17</v>
      </c>
      <c r="C3260" s="9" t="s">
        <v>5</v>
      </c>
      <c r="D3260" s="9" t="s">
        <v>20</v>
      </c>
      <c r="E3260" s="10" t="s">
        <v>39</v>
      </c>
    </row>
    <row r="3261" spans="1:5" x14ac:dyDescent="0.25">
      <c r="A3261" s="11" t="s">
        <v>23304</v>
      </c>
      <c r="B3261" s="11" t="s">
        <v>9</v>
      </c>
      <c r="C3261" s="11" t="s">
        <v>5</v>
      </c>
      <c r="D3261" s="11" t="s">
        <v>20</v>
      </c>
      <c r="E3261" s="12" t="s">
        <v>25</v>
      </c>
    </row>
    <row r="3262" spans="1:5" x14ac:dyDescent="0.25">
      <c r="A3262" s="9" t="s">
        <v>23305</v>
      </c>
      <c r="B3262" s="9" t="s">
        <v>15</v>
      </c>
      <c r="C3262" s="9" t="s">
        <v>5</v>
      </c>
      <c r="D3262" s="9" t="s">
        <v>20</v>
      </c>
      <c r="E3262" s="10" t="s">
        <v>23</v>
      </c>
    </row>
    <row r="3263" spans="1:5" x14ac:dyDescent="0.25">
      <c r="A3263" s="11" t="s">
        <v>15446</v>
      </c>
      <c r="B3263" s="11" t="s">
        <v>15</v>
      </c>
      <c r="C3263" s="11" t="s">
        <v>5</v>
      </c>
      <c r="D3263" s="11" t="s">
        <v>20</v>
      </c>
      <c r="E3263" s="12" t="s">
        <v>38</v>
      </c>
    </row>
    <row r="3264" spans="1:5" x14ac:dyDescent="0.25">
      <c r="A3264" s="9" t="s">
        <v>23307</v>
      </c>
      <c r="B3264" s="9" t="s">
        <v>10</v>
      </c>
      <c r="C3264" s="9" t="s">
        <v>5</v>
      </c>
      <c r="D3264" s="9" t="s">
        <v>20</v>
      </c>
      <c r="E3264" s="10" t="s">
        <v>26</v>
      </c>
    </row>
    <row r="3265" spans="1:5" x14ac:dyDescent="0.25">
      <c r="A3265" s="11" t="s">
        <v>23308</v>
      </c>
      <c r="B3265" s="11" t="s">
        <v>15</v>
      </c>
      <c r="C3265" s="11" t="s">
        <v>5</v>
      </c>
      <c r="D3265" s="11" t="s">
        <v>20</v>
      </c>
      <c r="E3265" s="12" t="s">
        <v>25</v>
      </c>
    </row>
    <row r="3266" spans="1:5" x14ac:dyDescent="0.25">
      <c r="A3266" s="9" t="s">
        <v>17938</v>
      </c>
      <c r="B3266" s="9" t="s">
        <v>15</v>
      </c>
      <c r="C3266" s="9" t="s">
        <v>5</v>
      </c>
      <c r="D3266" s="9" t="s">
        <v>20</v>
      </c>
      <c r="E3266" s="10" t="s">
        <v>31</v>
      </c>
    </row>
    <row r="3267" spans="1:5" x14ac:dyDescent="0.25">
      <c r="A3267" s="11" t="s">
        <v>23309</v>
      </c>
      <c r="B3267" s="11" t="s">
        <v>15</v>
      </c>
      <c r="C3267" s="11" t="s">
        <v>5</v>
      </c>
      <c r="D3267" s="11" t="s">
        <v>20</v>
      </c>
      <c r="E3267" s="12" t="s">
        <v>27</v>
      </c>
    </row>
    <row r="3268" spans="1:5" x14ac:dyDescent="0.25">
      <c r="A3268" s="9" t="s">
        <v>23310</v>
      </c>
      <c r="B3268" s="9" t="s">
        <v>15</v>
      </c>
      <c r="C3268" s="9" t="s">
        <v>5</v>
      </c>
      <c r="D3268" s="9" t="s">
        <v>20</v>
      </c>
      <c r="E3268" s="10" t="s">
        <v>27</v>
      </c>
    </row>
    <row r="3269" spans="1:5" x14ac:dyDescent="0.25">
      <c r="A3269" s="11" t="s">
        <v>23311</v>
      </c>
      <c r="B3269" s="11" t="s">
        <v>10</v>
      </c>
      <c r="C3269" s="11" t="s">
        <v>5</v>
      </c>
      <c r="D3269" s="11" t="s">
        <v>20</v>
      </c>
      <c r="E3269" s="12" t="s">
        <v>37</v>
      </c>
    </row>
    <row r="3270" spans="1:5" x14ac:dyDescent="0.25">
      <c r="A3270" s="9" t="s">
        <v>23312</v>
      </c>
      <c r="B3270" s="9" t="s">
        <v>10</v>
      </c>
      <c r="C3270" s="9" t="s">
        <v>5</v>
      </c>
      <c r="D3270" s="9" t="s">
        <v>20</v>
      </c>
      <c r="E3270" s="10" t="s">
        <v>33</v>
      </c>
    </row>
    <row r="3271" spans="1:5" x14ac:dyDescent="0.25">
      <c r="A3271" s="11" t="s">
        <v>15447</v>
      </c>
      <c r="B3271" s="11" t="s">
        <v>15</v>
      </c>
      <c r="C3271" s="11" t="s">
        <v>5</v>
      </c>
      <c r="D3271" s="11" t="s">
        <v>20</v>
      </c>
      <c r="E3271" s="12" t="s">
        <v>30</v>
      </c>
    </row>
    <row r="3272" spans="1:5" x14ac:dyDescent="0.25">
      <c r="A3272" s="9" t="s">
        <v>12063</v>
      </c>
      <c r="B3272" s="9" t="s">
        <v>17</v>
      </c>
      <c r="C3272" s="9" t="s">
        <v>5</v>
      </c>
      <c r="D3272" s="9" t="s">
        <v>20</v>
      </c>
      <c r="E3272" s="10" t="s">
        <v>27</v>
      </c>
    </row>
    <row r="3273" spans="1:5" x14ac:dyDescent="0.25">
      <c r="A3273" s="11" t="s">
        <v>15448</v>
      </c>
      <c r="B3273" s="11" t="s">
        <v>13</v>
      </c>
      <c r="C3273" s="11" t="s">
        <v>5</v>
      </c>
      <c r="D3273" s="11" t="s">
        <v>20</v>
      </c>
      <c r="E3273" s="12" t="s">
        <v>53</v>
      </c>
    </row>
    <row r="3274" spans="1:5" x14ac:dyDescent="0.25">
      <c r="A3274" s="9" t="s">
        <v>23313</v>
      </c>
      <c r="B3274" s="9" t="s">
        <v>13</v>
      </c>
      <c r="C3274" s="9" t="s">
        <v>5</v>
      </c>
      <c r="D3274" s="9" t="s">
        <v>20</v>
      </c>
      <c r="E3274" s="10" t="s">
        <v>58</v>
      </c>
    </row>
    <row r="3275" spans="1:5" x14ac:dyDescent="0.25">
      <c r="A3275" s="11" t="s">
        <v>23314</v>
      </c>
      <c r="B3275" s="11" t="s">
        <v>10</v>
      </c>
      <c r="C3275" s="11" t="s">
        <v>5</v>
      </c>
      <c r="D3275" s="11" t="s">
        <v>20</v>
      </c>
      <c r="E3275" s="12" t="s">
        <v>33</v>
      </c>
    </row>
    <row r="3276" spans="1:5" x14ac:dyDescent="0.25">
      <c r="A3276" s="9" t="s">
        <v>26231</v>
      </c>
      <c r="B3276" s="9" t="s">
        <v>15</v>
      </c>
      <c r="C3276" s="9" t="s">
        <v>5</v>
      </c>
      <c r="D3276" s="9" t="s">
        <v>20</v>
      </c>
      <c r="E3276" s="10" t="s">
        <v>37</v>
      </c>
    </row>
    <row r="3277" spans="1:5" x14ac:dyDescent="0.25">
      <c r="A3277" s="11" t="s">
        <v>3333</v>
      </c>
      <c r="B3277" s="11" t="s">
        <v>15</v>
      </c>
      <c r="C3277" s="11" t="s">
        <v>5</v>
      </c>
      <c r="D3277" s="11" t="s">
        <v>20</v>
      </c>
      <c r="E3277" s="12" t="s">
        <v>29</v>
      </c>
    </row>
    <row r="3278" spans="1:5" x14ac:dyDescent="0.25">
      <c r="A3278" s="9" t="s">
        <v>3334</v>
      </c>
      <c r="B3278" s="9" t="s">
        <v>15</v>
      </c>
      <c r="C3278" s="9" t="s">
        <v>5</v>
      </c>
      <c r="D3278" s="9" t="s">
        <v>20</v>
      </c>
      <c r="E3278" s="10" t="s">
        <v>33</v>
      </c>
    </row>
    <row r="3279" spans="1:5" x14ac:dyDescent="0.25">
      <c r="A3279" s="11" t="s">
        <v>21008</v>
      </c>
      <c r="B3279" s="11" t="s">
        <v>16</v>
      </c>
      <c r="C3279" s="11" t="s">
        <v>5</v>
      </c>
      <c r="D3279" s="11" t="s">
        <v>20</v>
      </c>
      <c r="E3279" s="12" t="s">
        <v>54</v>
      </c>
    </row>
    <row r="3280" spans="1:5" x14ac:dyDescent="0.25">
      <c r="A3280" s="9" t="s">
        <v>9164</v>
      </c>
      <c r="B3280" s="9" t="s">
        <v>10</v>
      </c>
      <c r="C3280" s="9" t="s">
        <v>5</v>
      </c>
      <c r="D3280" s="9" t="s">
        <v>20</v>
      </c>
      <c r="E3280" s="10" t="s">
        <v>38</v>
      </c>
    </row>
    <row r="3281" spans="1:5" x14ac:dyDescent="0.25">
      <c r="A3281" s="11" t="s">
        <v>23315</v>
      </c>
      <c r="B3281" s="11" t="s">
        <v>15</v>
      </c>
      <c r="C3281" s="11" t="s">
        <v>5</v>
      </c>
      <c r="D3281" s="11" t="s">
        <v>20</v>
      </c>
      <c r="E3281" s="12" t="s">
        <v>31</v>
      </c>
    </row>
    <row r="3282" spans="1:5" x14ac:dyDescent="0.25">
      <c r="A3282" s="9" t="s">
        <v>23316</v>
      </c>
      <c r="B3282" s="9" t="s">
        <v>10</v>
      </c>
      <c r="C3282" s="9" t="s">
        <v>5</v>
      </c>
      <c r="D3282" s="9" t="s">
        <v>20</v>
      </c>
      <c r="E3282" s="10" t="s">
        <v>26</v>
      </c>
    </row>
    <row r="3283" spans="1:5" x14ac:dyDescent="0.25">
      <c r="A3283" s="11" t="s">
        <v>17948</v>
      </c>
      <c r="B3283" s="11" t="s">
        <v>10</v>
      </c>
      <c r="C3283" s="11" t="s">
        <v>5</v>
      </c>
      <c r="D3283" s="11" t="s">
        <v>20</v>
      </c>
      <c r="E3283" s="12" t="s">
        <v>31</v>
      </c>
    </row>
    <row r="3284" spans="1:5" x14ac:dyDescent="0.25">
      <c r="A3284" s="9" t="s">
        <v>26232</v>
      </c>
      <c r="B3284" s="9" t="s">
        <v>15</v>
      </c>
      <c r="C3284" s="9" t="s">
        <v>5</v>
      </c>
      <c r="D3284" s="9" t="s">
        <v>6</v>
      </c>
      <c r="E3284" s="10" t="s">
        <v>33</v>
      </c>
    </row>
    <row r="3285" spans="1:5" x14ac:dyDescent="0.25">
      <c r="A3285" s="11" t="s">
        <v>21010</v>
      </c>
      <c r="B3285" s="11" t="s">
        <v>14</v>
      </c>
      <c r="C3285" s="11" t="s">
        <v>5</v>
      </c>
      <c r="D3285" s="11" t="s">
        <v>8</v>
      </c>
      <c r="E3285" s="10" t="s">
        <v>26944</v>
      </c>
    </row>
    <row r="3286" spans="1:5" x14ac:dyDescent="0.25">
      <c r="A3286" s="9" t="s">
        <v>23318</v>
      </c>
      <c r="B3286" s="9" t="s">
        <v>17</v>
      </c>
      <c r="C3286" s="9" t="s">
        <v>5</v>
      </c>
      <c r="D3286" s="9" t="s">
        <v>20</v>
      </c>
      <c r="E3286" s="10" t="s">
        <v>19</v>
      </c>
    </row>
    <row r="3287" spans="1:5" x14ac:dyDescent="0.25">
      <c r="A3287" s="11" t="s">
        <v>23319</v>
      </c>
      <c r="B3287" s="11" t="s">
        <v>15</v>
      </c>
      <c r="C3287" s="11" t="s">
        <v>5</v>
      </c>
      <c r="D3287" s="11" t="s">
        <v>20</v>
      </c>
      <c r="E3287" s="12" t="s">
        <v>33</v>
      </c>
    </row>
    <row r="3288" spans="1:5" x14ac:dyDescent="0.25">
      <c r="A3288" s="9" t="s">
        <v>23320</v>
      </c>
      <c r="B3288" s="9" t="s">
        <v>15</v>
      </c>
      <c r="C3288" s="9" t="s">
        <v>5</v>
      </c>
      <c r="D3288" s="9" t="s">
        <v>20</v>
      </c>
      <c r="E3288" s="10" t="s">
        <v>27</v>
      </c>
    </row>
    <row r="3289" spans="1:5" x14ac:dyDescent="0.25">
      <c r="A3289" s="11" t="s">
        <v>23321</v>
      </c>
      <c r="B3289" s="11" t="s">
        <v>10</v>
      </c>
      <c r="C3289" s="11" t="s">
        <v>5</v>
      </c>
      <c r="D3289" s="11" t="s">
        <v>20</v>
      </c>
      <c r="E3289" s="12" t="s">
        <v>33</v>
      </c>
    </row>
    <row r="3290" spans="1:5" x14ac:dyDescent="0.25">
      <c r="A3290" s="9" t="s">
        <v>23322</v>
      </c>
      <c r="B3290" s="9" t="s">
        <v>15</v>
      </c>
      <c r="C3290" s="9" t="s">
        <v>5</v>
      </c>
      <c r="D3290" s="9" t="s">
        <v>20</v>
      </c>
      <c r="E3290" s="10" t="s">
        <v>33</v>
      </c>
    </row>
    <row r="3291" spans="1:5" x14ac:dyDescent="0.25">
      <c r="A3291" s="11" t="s">
        <v>23323</v>
      </c>
      <c r="B3291" s="11" t="s">
        <v>10</v>
      </c>
      <c r="C3291" s="11" t="s">
        <v>5</v>
      </c>
      <c r="D3291" s="11" t="s">
        <v>20</v>
      </c>
      <c r="E3291" s="12" t="s">
        <v>23</v>
      </c>
    </row>
    <row r="3292" spans="1:5" x14ac:dyDescent="0.25">
      <c r="A3292" s="9" t="s">
        <v>26233</v>
      </c>
      <c r="B3292" s="9" t="s">
        <v>16</v>
      </c>
      <c r="C3292" s="9" t="s">
        <v>5</v>
      </c>
      <c r="D3292" s="9" t="s">
        <v>8</v>
      </c>
      <c r="E3292" s="10" t="s">
        <v>26944</v>
      </c>
    </row>
    <row r="3293" spans="1:5" x14ac:dyDescent="0.25">
      <c r="A3293" s="11" t="s">
        <v>17950</v>
      </c>
      <c r="B3293" s="11" t="s">
        <v>10</v>
      </c>
      <c r="C3293" s="11" t="s">
        <v>5</v>
      </c>
      <c r="D3293" s="11" t="s">
        <v>20</v>
      </c>
      <c r="E3293" s="12" t="s">
        <v>27</v>
      </c>
    </row>
    <row r="3294" spans="1:5" x14ac:dyDescent="0.25">
      <c r="A3294" s="9" t="s">
        <v>15452</v>
      </c>
      <c r="B3294" s="9" t="s">
        <v>14</v>
      </c>
      <c r="C3294" s="9" t="s">
        <v>5</v>
      </c>
      <c r="D3294" s="9" t="s">
        <v>20</v>
      </c>
      <c r="E3294" s="10" t="s">
        <v>47</v>
      </c>
    </row>
    <row r="3295" spans="1:5" x14ac:dyDescent="0.25">
      <c r="A3295" s="11" t="s">
        <v>26234</v>
      </c>
      <c r="B3295" s="11" t="s">
        <v>16</v>
      </c>
      <c r="C3295" s="11" t="s">
        <v>5</v>
      </c>
      <c r="D3295" s="11" t="s">
        <v>18</v>
      </c>
      <c r="E3295" s="10" t="s">
        <v>26944</v>
      </c>
    </row>
    <row r="3296" spans="1:5" x14ac:dyDescent="0.25">
      <c r="A3296" s="9" t="s">
        <v>23324</v>
      </c>
      <c r="B3296" s="9" t="s">
        <v>15</v>
      </c>
      <c r="C3296" s="9" t="s">
        <v>5</v>
      </c>
      <c r="D3296" s="9" t="s">
        <v>20</v>
      </c>
      <c r="E3296" s="10" t="s">
        <v>31</v>
      </c>
    </row>
    <row r="3297" spans="1:5" x14ac:dyDescent="0.25">
      <c r="A3297" s="11" t="s">
        <v>26235</v>
      </c>
      <c r="B3297" s="11" t="s">
        <v>10</v>
      </c>
      <c r="C3297" s="11" t="s">
        <v>5</v>
      </c>
      <c r="D3297" s="11" t="s">
        <v>20</v>
      </c>
      <c r="E3297" s="12" t="s">
        <v>33</v>
      </c>
    </row>
    <row r="3298" spans="1:5" x14ac:dyDescent="0.25">
      <c r="A3298" s="9" t="s">
        <v>23325</v>
      </c>
      <c r="B3298" s="9" t="s">
        <v>10</v>
      </c>
      <c r="C3298" s="9" t="s">
        <v>5</v>
      </c>
      <c r="D3298" s="9" t="s">
        <v>20</v>
      </c>
      <c r="E3298" s="10" t="s">
        <v>32</v>
      </c>
    </row>
    <row r="3299" spans="1:5" x14ac:dyDescent="0.25">
      <c r="A3299" s="11" t="s">
        <v>23326</v>
      </c>
      <c r="B3299" s="11" t="s">
        <v>15</v>
      </c>
      <c r="C3299" s="11" t="s">
        <v>5</v>
      </c>
      <c r="D3299" s="11" t="s">
        <v>20</v>
      </c>
      <c r="E3299" s="12" t="s">
        <v>22</v>
      </c>
    </row>
    <row r="3300" spans="1:5" x14ac:dyDescent="0.25">
      <c r="A3300" s="9" t="s">
        <v>9168</v>
      </c>
      <c r="B3300" s="9" t="s">
        <v>15</v>
      </c>
      <c r="C3300" s="9" t="s">
        <v>5</v>
      </c>
      <c r="D3300" s="9" t="s">
        <v>20</v>
      </c>
      <c r="E3300" s="10" t="s">
        <v>37</v>
      </c>
    </row>
    <row r="3301" spans="1:5" x14ac:dyDescent="0.25">
      <c r="A3301" s="11" t="s">
        <v>21012</v>
      </c>
      <c r="B3301" s="11" t="s">
        <v>16</v>
      </c>
      <c r="C3301" s="11" t="s">
        <v>5</v>
      </c>
      <c r="D3301" s="11" t="s">
        <v>8</v>
      </c>
      <c r="E3301" s="10" t="s">
        <v>26944</v>
      </c>
    </row>
    <row r="3302" spans="1:5" x14ac:dyDescent="0.25">
      <c r="A3302" s="9" t="s">
        <v>26236</v>
      </c>
      <c r="B3302" s="9" t="s">
        <v>13</v>
      </c>
      <c r="C3302" s="9" t="s">
        <v>5</v>
      </c>
      <c r="D3302" s="9" t="s">
        <v>8</v>
      </c>
      <c r="E3302" s="10" t="s">
        <v>26944</v>
      </c>
    </row>
    <row r="3303" spans="1:5" x14ac:dyDescent="0.25">
      <c r="A3303" s="11" t="s">
        <v>15455</v>
      </c>
      <c r="B3303" s="11" t="s">
        <v>7</v>
      </c>
      <c r="C3303" s="11" t="s">
        <v>5</v>
      </c>
      <c r="D3303" s="11" t="s">
        <v>18</v>
      </c>
      <c r="E3303" s="10" t="s">
        <v>26944</v>
      </c>
    </row>
    <row r="3304" spans="1:5" x14ac:dyDescent="0.25">
      <c r="A3304" s="9" t="s">
        <v>26237</v>
      </c>
      <c r="B3304" s="9" t="s">
        <v>7</v>
      </c>
      <c r="C3304" s="9" t="s">
        <v>5</v>
      </c>
      <c r="D3304" s="9" t="s">
        <v>18</v>
      </c>
      <c r="E3304" s="10" t="s">
        <v>26944</v>
      </c>
    </row>
    <row r="3305" spans="1:5" x14ac:dyDescent="0.25">
      <c r="A3305" s="11" t="s">
        <v>12079</v>
      </c>
      <c r="B3305" s="11" t="s">
        <v>15</v>
      </c>
      <c r="C3305" s="11" t="s">
        <v>5</v>
      </c>
      <c r="D3305" s="11" t="s">
        <v>20</v>
      </c>
      <c r="E3305" s="12" t="s">
        <v>30</v>
      </c>
    </row>
    <row r="3306" spans="1:5" x14ac:dyDescent="0.25">
      <c r="A3306" s="9" t="s">
        <v>23328</v>
      </c>
      <c r="B3306" s="9" t="s">
        <v>15</v>
      </c>
      <c r="C3306" s="9" t="s">
        <v>5</v>
      </c>
      <c r="D3306" s="9" t="s">
        <v>20</v>
      </c>
      <c r="E3306" s="10" t="s">
        <v>28</v>
      </c>
    </row>
    <row r="3307" spans="1:5" x14ac:dyDescent="0.25">
      <c r="A3307" s="11" t="s">
        <v>23329</v>
      </c>
      <c r="B3307" s="11" t="s">
        <v>10</v>
      </c>
      <c r="C3307" s="11" t="s">
        <v>5</v>
      </c>
      <c r="D3307" s="11" t="s">
        <v>20</v>
      </c>
      <c r="E3307" s="12" t="s">
        <v>33</v>
      </c>
    </row>
    <row r="3308" spans="1:5" x14ac:dyDescent="0.25">
      <c r="A3308" s="9" t="s">
        <v>17956</v>
      </c>
      <c r="B3308" s="9" t="s">
        <v>15</v>
      </c>
      <c r="C3308" s="9" t="s">
        <v>5</v>
      </c>
      <c r="D3308" s="9" t="s">
        <v>20</v>
      </c>
      <c r="E3308" s="10" t="s">
        <v>38</v>
      </c>
    </row>
    <row r="3309" spans="1:5" x14ac:dyDescent="0.25">
      <c r="A3309" s="11" t="s">
        <v>23330</v>
      </c>
      <c r="B3309" s="11" t="s">
        <v>15</v>
      </c>
      <c r="C3309" s="11" t="s">
        <v>5</v>
      </c>
      <c r="D3309" s="11" t="s">
        <v>20</v>
      </c>
      <c r="E3309" s="12" t="s">
        <v>37</v>
      </c>
    </row>
    <row r="3310" spans="1:5" x14ac:dyDescent="0.25">
      <c r="A3310" s="9" t="s">
        <v>23331</v>
      </c>
      <c r="B3310" s="9" t="s">
        <v>15</v>
      </c>
      <c r="C3310" s="9" t="s">
        <v>5</v>
      </c>
      <c r="D3310" s="9" t="s">
        <v>20</v>
      </c>
      <c r="E3310" s="10" t="s">
        <v>33</v>
      </c>
    </row>
    <row r="3311" spans="1:5" x14ac:dyDescent="0.25">
      <c r="A3311" s="11" t="s">
        <v>23332</v>
      </c>
      <c r="B3311" s="11" t="s">
        <v>12</v>
      </c>
      <c r="C3311" s="11" t="s">
        <v>5</v>
      </c>
      <c r="D3311" s="11" t="s">
        <v>20</v>
      </c>
      <c r="E3311" s="12" t="s">
        <v>37</v>
      </c>
    </row>
    <row r="3312" spans="1:5" x14ac:dyDescent="0.25">
      <c r="A3312" s="9" t="s">
        <v>3380</v>
      </c>
      <c r="B3312" s="9" t="s">
        <v>10</v>
      </c>
      <c r="C3312" s="9" t="s">
        <v>5</v>
      </c>
      <c r="D3312" s="9" t="s">
        <v>20</v>
      </c>
      <c r="E3312" s="10" t="s">
        <v>38</v>
      </c>
    </row>
    <row r="3313" spans="1:5" x14ac:dyDescent="0.25">
      <c r="A3313" s="11" t="s">
        <v>26238</v>
      </c>
      <c r="B3313" s="11" t="s">
        <v>16</v>
      </c>
      <c r="C3313" s="11" t="s">
        <v>5</v>
      </c>
      <c r="D3313" s="11" t="s">
        <v>18</v>
      </c>
      <c r="E3313" s="10" t="s">
        <v>26944</v>
      </c>
    </row>
    <row r="3314" spans="1:5" x14ac:dyDescent="0.25">
      <c r="A3314" s="9" t="s">
        <v>23333</v>
      </c>
      <c r="B3314" s="9" t="s">
        <v>15</v>
      </c>
      <c r="C3314" s="9" t="s">
        <v>5</v>
      </c>
      <c r="D3314" s="9" t="s">
        <v>20</v>
      </c>
      <c r="E3314" s="10" t="s">
        <v>32</v>
      </c>
    </row>
    <row r="3315" spans="1:5" x14ac:dyDescent="0.25">
      <c r="A3315" s="11" t="s">
        <v>23334</v>
      </c>
      <c r="B3315" s="11" t="s">
        <v>15</v>
      </c>
      <c r="C3315" s="11" t="s">
        <v>5</v>
      </c>
      <c r="D3315" s="11" t="s">
        <v>20</v>
      </c>
      <c r="E3315" s="12" t="s">
        <v>38</v>
      </c>
    </row>
    <row r="3316" spans="1:5" x14ac:dyDescent="0.25">
      <c r="A3316" s="9" t="s">
        <v>23335</v>
      </c>
      <c r="B3316" s="9" t="s">
        <v>15</v>
      </c>
      <c r="C3316" s="9" t="s">
        <v>5</v>
      </c>
      <c r="D3316" s="9" t="s">
        <v>20</v>
      </c>
      <c r="E3316" s="10" t="s">
        <v>25</v>
      </c>
    </row>
    <row r="3317" spans="1:5" x14ac:dyDescent="0.25">
      <c r="A3317" s="11" t="s">
        <v>21016</v>
      </c>
      <c r="B3317" s="11" t="s">
        <v>7</v>
      </c>
      <c r="C3317" s="11" t="s">
        <v>5</v>
      </c>
      <c r="D3317" s="11" t="s">
        <v>18</v>
      </c>
      <c r="E3317" s="10" t="s">
        <v>26944</v>
      </c>
    </row>
    <row r="3318" spans="1:5" x14ac:dyDescent="0.25">
      <c r="A3318" s="9" t="s">
        <v>17961</v>
      </c>
      <c r="B3318" s="9" t="s">
        <v>10</v>
      </c>
      <c r="C3318" s="9" t="s">
        <v>5</v>
      </c>
      <c r="D3318" s="9" t="s">
        <v>20</v>
      </c>
      <c r="E3318" s="10" t="s">
        <v>44</v>
      </c>
    </row>
    <row r="3319" spans="1:5" x14ac:dyDescent="0.25">
      <c r="A3319" s="11" t="s">
        <v>9171</v>
      </c>
      <c r="B3319" s="11" t="s">
        <v>10</v>
      </c>
      <c r="C3319" s="11" t="s">
        <v>5</v>
      </c>
      <c r="D3319" s="11" t="s">
        <v>20</v>
      </c>
      <c r="E3319" s="12" t="s">
        <v>37</v>
      </c>
    </row>
    <row r="3320" spans="1:5" x14ac:dyDescent="0.25">
      <c r="A3320" s="9" t="s">
        <v>23338</v>
      </c>
      <c r="B3320" s="9" t="s">
        <v>15</v>
      </c>
      <c r="C3320" s="9" t="s">
        <v>5</v>
      </c>
      <c r="D3320" s="9" t="s">
        <v>20</v>
      </c>
      <c r="E3320" s="10" t="s">
        <v>38</v>
      </c>
    </row>
    <row r="3321" spans="1:5" x14ac:dyDescent="0.25">
      <c r="A3321" s="11" t="s">
        <v>26239</v>
      </c>
      <c r="B3321" s="11" t="s">
        <v>14</v>
      </c>
      <c r="C3321" s="11" t="s">
        <v>5</v>
      </c>
      <c r="D3321" s="11" t="s">
        <v>18</v>
      </c>
      <c r="E3321" s="10" t="s">
        <v>26944</v>
      </c>
    </row>
    <row r="3322" spans="1:5" x14ac:dyDescent="0.25">
      <c r="A3322" s="9" t="s">
        <v>21018</v>
      </c>
      <c r="B3322" s="9" t="s">
        <v>4</v>
      </c>
      <c r="C3322" s="9" t="s">
        <v>5</v>
      </c>
      <c r="D3322" s="9" t="s">
        <v>8</v>
      </c>
      <c r="E3322" s="10" t="s">
        <v>26944</v>
      </c>
    </row>
    <row r="3323" spans="1:5" x14ac:dyDescent="0.25">
      <c r="A3323" s="11" t="s">
        <v>23339</v>
      </c>
      <c r="B3323" s="11" t="s">
        <v>9</v>
      </c>
      <c r="C3323" s="11" t="s">
        <v>5</v>
      </c>
      <c r="D3323" s="11" t="s">
        <v>8</v>
      </c>
      <c r="E3323" s="10" t="s">
        <v>26944</v>
      </c>
    </row>
    <row r="3324" spans="1:5" x14ac:dyDescent="0.25">
      <c r="A3324" s="9" t="s">
        <v>9172</v>
      </c>
      <c r="B3324" s="9" t="s">
        <v>10</v>
      </c>
      <c r="C3324" s="9" t="s">
        <v>5</v>
      </c>
      <c r="D3324" s="9" t="s">
        <v>20</v>
      </c>
      <c r="E3324" s="10" t="s">
        <v>25</v>
      </c>
    </row>
    <row r="3325" spans="1:5" x14ac:dyDescent="0.25">
      <c r="A3325" s="11" t="s">
        <v>21019</v>
      </c>
      <c r="B3325" s="11" t="s">
        <v>15</v>
      </c>
      <c r="C3325" s="11" t="s">
        <v>5</v>
      </c>
      <c r="D3325" s="11" t="s">
        <v>20</v>
      </c>
      <c r="E3325" s="12" t="s">
        <v>38</v>
      </c>
    </row>
    <row r="3326" spans="1:5" x14ac:dyDescent="0.25">
      <c r="A3326" s="9" t="s">
        <v>21020</v>
      </c>
      <c r="B3326" s="9" t="s">
        <v>15</v>
      </c>
      <c r="C3326" s="9" t="s">
        <v>5</v>
      </c>
      <c r="D3326" s="9" t="s">
        <v>20</v>
      </c>
      <c r="E3326" s="10" t="s">
        <v>28</v>
      </c>
    </row>
    <row r="3327" spans="1:5" x14ac:dyDescent="0.25">
      <c r="A3327" s="11" t="s">
        <v>3404</v>
      </c>
      <c r="B3327" s="11" t="s">
        <v>15</v>
      </c>
      <c r="C3327" s="11" t="s">
        <v>5</v>
      </c>
      <c r="D3327" s="11" t="s">
        <v>20</v>
      </c>
      <c r="E3327" s="12" t="s">
        <v>36</v>
      </c>
    </row>
    <row r="3328" spans="1:5" x14ac:dyDescent="0.25">
      <c r="A3328" s="9" t="s">
        <v>26240</v>
      </c>
      <c r="B3328" s="9" t="s">
        <v>14</v>
      </c>
      <c r="C3328" s="9" t="s">
        <v>5</v>
      </c>
      <c r="D3328" s="9" t="s">
        <v>18</v>
      </c>
      <c r="E3328" s="10" t="s">
        <v>26944</v>
      </c>
    </row>
    <row r="3329" spans="1:5" x14ac:dyDescent="0.25">
      <c r="A3329" s="11" t="s">
        <v>23340</v>
      </c>
      <c r="B3329" s="11" t="s">
        <v>15</v>
      </c>
      <c r="C3329" s="11" t="s">
        <v>5</v>
      </c>
      <c r="D3329" s="11" t="s">
        <v>20</v>
      </c>
      <c r="E3329" s="12" t="s">
        <v>39</v>
      </c>
    </row>
    <row r="3330" spans="1:5" x14ac:dyDescent="0.25">
      <c r="A3330" s="9" t="s">
        <v>3406</v>
      </c>
      <c r="B3330" s="9" t="s">
        <v>15</v>
      </c>
      <c r="C3330" s="9" t="s">
        <v>5</v>
      </c>
      <c r="D3330" s="9" t="s">
        <v>20</v>
      </c>
      <c r="E3330" s="10" t="s">
        <v>40</v>
      </c>
    </row>
    <row r="3331" spans="1:5" x14ac:dyDescent="0.25">
      <c r="A3331" s="11" t="s">
        <v>3406</v>
      </c>
      <c r="B3331" s="11" t="s">
        <v>7</v>
      </c>
      <c r="C3331" s="11" t="s">
        <v>5</v>
      </c>
      <c r="D3331" s="11" t="s">
        <v>20</v>
      </c>
      <c r="E3331" s="12" t="s">
        <v>40</v>
      </c>
    </row>
    <row r="3332" spans="1:5" x14ac:dyDescent="0.25">
      <c r="A3332" s="9" t="s">
        <v>23341</v>
      </c>
      <c r="B3332" s="9" t="s">
        <v>15</v>
      </c>
      <c r="C3332" s="9" t="s">
        <v>5</v>
      </c>
      <c r="D3332" s="9" t="s">
        <v>20</v>
      </c>
      <c r="E3332" s="10" t="s">
        <v>30</v>
      </c>
    </row>
    <row r="3333" spans="1:5" x14ac:dyDescent="0.25">
      <c r="A3333" s="11" t="s">
        <v>9174</v>
      </c>
      <c r="B3333" s="11" t="s">
        <v>15</v>
      </c>
      <c r="C3333" s="11" t="s">
        <v>5</v>
      </c>
      <c r="D3333" s="11" t="s">
        <v>20</v>
      </c>
      <c r="E3333" s="12" t="s">
        <v>30</v>
      </c>
    </row>
    <row r="3334" spans="1:5" x14ac:dyDescent="0.25">
      <c r="A3334" s="9" t="s">
        <v>26241</v>
      </c>
      <c r="B3334" s="9" t="s">
        <v>16</v>
      </c>
      <c r="C3334" s="9" t="s">
        <v>5</v>
      </c>
      <c r="D3334" s="9" t="s">
        <v>8</v>
      </c>
      <c r="E3334" s="10" t="s">
        <v>26944</v>
      </c>
    </row>
    <row r="3335" spans="1:5" x14ac:dyDescent="0.25">
      <c r="A3335" s="11" t="s">
        <v>23342</v>
      </c>
      <c r="B3335" s="11" t="s">
        <v>9</v>
      </c>
      <c r="C3335" s="11" t="s">
        <v>5</v>
      </c>
      <c r="D3335" s="11" t="s">
        <v>20</v>
      </c>
      <c r="E3335" s="12" t="s">
        <v>28</v>
      </c>
    </row>
    <row r="3336" spans="1:5" x14ac:dyDescent="0.25">
      <c r="A3336" s="9" t="s">
        <v>17969</v>
      </c>
      <c r="B3336" s="9" t="s">
        <v>15</v>
      </c>
      <c r="C3336" s="9" t="s">
        <v>5</v>
      </c>
      <c r="D3336" s="9" t="s">
        <v>20</v>
      </c>
      <c r="E3336" s="10" t="s">
        <v>23</v>
      </c>
    </row>
    <row r="3337" spans="1:5" x14ac:dyDescent="0.25">
      <c r="A3337" s="11" t="s">
        <v>23343</v>
      </c>
      <c r="B3337" s="11" t="s">
        <v>15</v>
      </c>
      <c r="C3337" s="11" t="s">
        <v>5</v>
      </c>
      <c r="D3337" s="11" t="s">
        <v>20</v>
      </c>
      <c r="E3337" s="12" t="s">
        <v>31</v>
      </c>
    </row>
    <row r="3338" spans="1:5" x14ac:dyDescent="0.25">
      <c r="A3338" s="9" t="s">
        <v>26242</v>
      </c>
      <c r="B3338" s="9" t="s">
        <v>15</v>
      </c>
      <c r="C3338" s="9" t="s">
        <v>5</v>
      </c>
      <c r="D3338" s="9" t="s">
        <v>20</v>
      </c>
      <c r="E3338" s="10" t="s">
        <v>23</v>
      </c>
    </row>
    <row r="3339" spans="1:5" x14ac:dyDescent="0.25">
      <c r="A3339" s="11" t="s">
        <v>23344</v>
      </c>
      <c r="B3339" s="11" t="s">
        <v>10</v>
      </c>
      <c r="C3339" s="11" t="s">
        <v>5</v>
      </c>
      <c r="D3339" s="11" t="s">
        <v>20</v>
      </c>
      <c r="E3339" s="12" t="s">
        <v>33</v>
      </c>
    </row>
    <row r="3340" spans="1:5" x14ac:dyDescent="0.25">
      <c r="A3340" s="9" t="s">
        <v>23345</v>
      </c>
      <c r="B3340" s="9" t="s">
        <v>15</v>
      </c>
      <c r="C3340" s="9" t="s">
        <v>5</v>
      </c>
      <c r="D3340" s="9" t="s">
        <v>20</v>
      </c>
      <c r="E3340" s="10" t="s">
        <v>37</v>
      </c>
    </row>
    <row r="3341" spans="1:5" x14ac:dyDescent="0.25">
      <c r="A3341" s="11" t="s">
        <v>15467</v>
      </c>
      <c r="B3341" s="11" t="s">
        <v>15</v>
      </c>
      <c r="C3341" s="11" t="s">
        <v>5</v>
      </c>
      <c r="D3341" s="11" t="s">
        <v>20</v>
      </c>
      <c r="E3341" s="12" t="s">
        <v>27</v>
      </c>
    </row>
    <row r="3342" spans="1:5" x14ac:dyDescent="0.25">
      <c r="A3342" s="9" t="s">
        <v>23346</v>
      </c>
      <c r="B3342" s="9" t="s">
        <v>13</v>
      </c>
      <c r="C3342" s="9" t="s">
        <v>5</v>
      </c>
      <c r="D3342" s="9" t="s">
        <v>20</v>
      </c>
      <c r="E3342" s="10" t="s">
        <v>42</v>
      </c>
    </row>
    <row r="3343" spans="1:5" x14ac:dyDescent="0.25">
      <c r="A3343" s="11" t="s">
        <v>17972</v>
      </c>
      <c r="B3343" s="11" t="s">
        <v>15</v>
      </c>
      <c r="C3343" s="11" t="s">
        <v>5</v>
      </c>
      <c r="D3343" s="11" t="s">
        <v>20</v>
      </c>
      <c r="E3343" s="12" t="s">
        <v>31</v>
      </c>
    </row>
    <row r="3344" spans="1:5" x14ac:dyDescent="0.25">
      <c r="A3344" s="9" t="s">
        <v>23347</v>
      </c>
      <c r="B3344" s="9" t="s">
        <v>15</v>
      </c>
      <c r="C3344" s="9" t="s">
        <v>5</v>
      </c>
      <c r="D3344" s="9" t="s">
        <v>20</v>
      </c>
      <c r="E3344" s="10" t="s">
        <v>36</v>
      </c>
    </row>
    <row r="3345" spans="1:5" x14ac:dyDescent="0.25">
      <c r="A3345" s="11" t="s">
        <v>23348</v>
      </c>
      <c r="B3345" s="11" t="s">
        <v>10</v>
      </c>
      <c r="C3345" s="11" t="s">
        <v>5</v>
      </c>
      <c r="D3345" s="11" t="s">
        <v>20</v>
      </c>
      <c r="E3345" s="12" t="s">
        <v>31</v>
      </c>
    </row>
    <row r="3346" spans="1:5" x14ac:dyDescent="0.25">
      <c r="A3346" s="9" t="s">
        <v>12102</v>
      </c>
      <c r="B3346" s="9" t="s">
        <v>10</v>
      </c>
      <c r="C3346" s="9" t="s">
        <v>5</v>
      </c>
      <c r="D3346" s="9" t="s">
        <v>20</v>
      </c>
      <c r="E3346" s="10" t="s">
        <v>37</v>
      </c>
    </row>
    <row r="3347" spans="1:5" x14ac:dyDescent="0.25">
      <c r="A3347" s="11" t="s">
        <v>17974</v>
      </c>
      <c r="B3347" s="11" t="s">
        <v>16</v>
      </c>
      <c r="C3347" s="11" t="s">
        <v>5</v>
      </c>
      <c r="D3347" s="11" t="s">
        <v>20</v>
      </c>
      <c r="E3347" s="12" t="s">
        <v>61</v>
      </c>
    </row>
    <row r="3348" spans="1:5" x14ac:dyDescent="0.25">
      <c r="A3348" s="9" t="s">
        <v>17975</v>
      </c>
      <c r="B3348" s="9" t="s">
        <v>15</v>
      </c>
      <c r="C3348" s="9" t="s">
        <v>5</v>
      </c>
      <c r="D3348" s="9" t="s">
        <v>20</v>
      </c>
      <c r="E3348" s="10" t="s">
        <v>31</v>
      </c>
    </row>
    <row r="3349" spans="1:5" x14ac:dyDescent="0.25">
      <c r="A3349" s="11" t="s">
        <v>26243</v>
      </c>
      <c r="B3349" s="11" t="s">
        <v>7</v>
      </c>
      <c r="C3349" s="11" t="s">
        <v>5</v>
      </c>
      <c r="D3349" s="11" t="s">
        <v>18</v>
      </c>
      <c r="E3349" s="10" t="s">
        <v>26944</v>
      </c>
    </row>
    <row r="3350" spans="1:5" x14ac:dyDescent="0.25">
      <c r="A3350" s="9" t="s">
        <v>15470</v>
      </c>
      <c r="B3350" s="9" t="s">
        <v>14</v>
      </c>
      <c r="C3350" s="9" t="s">
        <v>5</v>
      </c>
      <c r="D3350" s="9" t="s">
        <v>20</v>
      </c>
      <c r="E3350" s="10" t="s">
        <v>69</v>
      </c>
    </row>
    <row r="3351" spans="1:5" x14ac:dyDescent="0.25">
      <c r="A3351" s="11" t="s">
        <v>26244</v>
      </c>
      <c r="B3351" s="11" t="s">
        <v>16</v>
      </c>
      <c r="C3351" s="11" t="s">
        <v>5</v>
      </c>
      <c r="D3351" s="11" t="s">
        <v>20</v>
      </c>
      <c r="E3351" s="12" t="s">
        <v>86</v>
      </c>
    </row>
    <row r="3352" spans="1:5" x14ac:dyDescent="0.25">
      <c r="A3352" s="9" t="s">
        <v>23349</v>
      </c>
      <c r="B3352" s="9" t="s">
        <v>10</v>
      </c>
      <c r="C3352" s="9" t="s">
        <v>5</v>
      </c>
      <c r="D3352" s="9" t="s">
        <v>20</v>
      </c>
      <c r="E3352" s="10" t="s">
        <v>25</v>
      </c>
    </row>
    <row r="3353" spans="1:5" x14ac:dyDescent="0.25">
      <c r="A3353" s="11" t="s">
        <v>23350</v>
      </c>
      <c r="B3353" s="11" t="s">
        <v>15</v>
      </c>
      <c r="C3353" s="11" t="s">
        <v>5</v>
      </c>
      <c r="D3353" s="11" t="s">
        <v>20</v>
      </c>
      <c r="E3353" s="12" t="s">
        <v>38</v>
      </c>
    </row>
    <row r="3354" spans="1:5" x14ac:dyDescent="0.25">
      <c r="A3354" s="9" t="s">
        <v>23351</v>
      </c>
      <c r="B3354" s="9" t="s">
        <v>15</v>
      </c>
      <c r="C3354" s="9" t="s">
        <v>5</v>
      </c>
      <c r="D3354" s="9" t="s">
        <v>20</v>
      </c>
      <c r="E3354" s="10" t="s">
        <v>37</v>
      </c>
    </row>
    <row r="3355" spans="1:5" x14ac:dyDescent="0.25">
      <c r="A3355" s="11" t="s">
        <v>23352</v>
      </c>
      <c r="B3355" s="11" t="s">
        <v>15</v>
      </c>
      <c r="C3355" s="11" t="s">
        <v>5</v>
      </c>
      <c r="D3355" s="11" t="s">
        <v>20</v>
      </c>
      <c r="E3355" s="12" t="s">
        <v>39</v>
      </c>
    </row>
    <row r="3356" spans="1:5" x14ac:dyDescent="0.25">
      <c r="A3356" s="9" t="s">
        <v>17979</v>
      </c>
      <c r="B3356" s="9" t="s">
        <v>14</v>
      </c>
      <c r="C3356" s="9" t="s">
        <v>5</v>
      </c>
      <c r="D3356" s="9" t="s">
        <v>20</v>
      </c>
      <c r="E3356" s="10" t="s">
        <v>114</v>
      </c>
    </row>
    <row r="3357" spans="1:5" x14ac:dyDescent="0.25">
      <c r="A3357" s="11" t="s">
        <v>17979</v>
      </c>
      <c r="B3357" s="11" t="s">
        <v>14</v>
      </c>
      <c r="C3357" s="11" t="s">
        <v>5</v>
      </c>
      <c r="D3357" s="11" t="s">
        <v>20</v>
      </c>
      <c r="E3357" s="12" t="s">
        <v>114</v>
      </c>
    </row>
    <row r="3358" spans="1:5" x14ac:dyDescent="0.25">
      <c r="A3358" s="9" t="s">
        <v>23353</v>
      </c>
      <c r="B3358" s="9" t="s">
        <v>17</v>
      </c>
      <c r="C3358" s="9" t="s">
        <v>5</v>
      </c>
      <c r="D3358" s="9" t="s">
        <v>20</v>
      </c>
      <c r="E3358" s="10" t="s">
        <v>22</v>
      </c>
    </row>
    <row r="3359" spans="1:5" x14ac:dyDescent="0.25">
      <c r="A3359" s="11" t="s">
        <v>23354</v>
      </c>
      <c r="B3359" s="11" t="s">
        <v>10</v>
      </c>
      <c r="C3359" s="11" t="s">
        <v>5</v>
      </c>
      <c r="D3359" s="11" t="s">
        <v>20</v>
      </c>
      <c r="E3359" s="12" t="s">
        <v>37</v>
      </c>
    </row>
    <row r="3360" spans="1:5" x14ac:dyDescent="0.25">
      <c r="A3360" s="9" t="s">
        <v>23355</v>
      </c>
      <c r="B3360" s="9" t="s">
        <v>15</v>
      </c>
      <c r="C3360" s="9" t="s">
        <v>5</v>
      </c>
      <c r="D3360" s="9" t="s">
        <v>20</v>
      </c>
      <c r="E3360" s="10" t="s">
        <v>37</v>
      </c>
    </row>
    <row r="3361" spans="1:5" x14ac:dyDescent="0.25">
      <c r="A3361" s="11" t="s">
        <v>26245</v>
      </c>
      <c r="B3361" s="11" t="s">
        <v>14</v>
      </c>
      <c r="C3361" s="11" t="s">
        <v>5</v>
      </c>
      <c r="D3361" s="11" t="s">
        <v>20</v>
      </c>
      <c r="E3361" s="12" t="s">
        <v>45</v>
      </c>
    </row>
    <row r="3362" spans="1:5" x14ac:dyDescent="0.25">
      <c r="A3362" s="9" t="s">
        <v>23356</v>
      </c>
      <c r="B3362" s="9" t="s">
        <v>15</v>
      </c>
      <c r="C3362" s="9" t="s">
        <v>5</v>
      </c>
      <c r="D3362" s="9" t="s">
        <v>20</v>
      </c>
      <c r="E3362" s="10" t="s">
        <v>33</v>
      </c>
    </row>
    <row r="3363" spans="1:5" x14ac:dyDescent="0.25">
      <c r="A3363" s="11" t="s">
        <v>23357</v>
      </c>
      <c r="B3363" s="11" t="s">
        <v>15</v>
      </c>
      <c r="C3363" s="11" t="s">
        <v>5</v>
      </c>
      <c r="D3363" s="11" t="s">
        <v>20</v>
      </c>
      <c r="E3363" s="12" t="s">
        <v>23</v>
      </c>
    </row>
    <row r="3364" spans="1:5" x14ac:dyDescent="0.25">
      <c r="A3364" s="9" t="s">
        <v>23358</v>
      </c>
      <c r="B3364" s="9" t="s">
        <v>10</v>
      </c>
      <c r="C3364" s="9" t="s">
        <v>5</v>
      </c>
      <c r="D3364" s="9" t="s">
        <v>20</v>
      </c>
      <c r="E3364" s="10" t="s">
        <v>32</v>
      </c>
    </row>
    <row r="3365" spans="1:5" x14ac:dyDescent="0.25">
      <c r="A3365" s="11" t="s">
        <v>23359</v>
      </c>
      <c r="B3365" s="11" t="s">
        <v>15</v>
      </c>
      <c r="C3365" s="11" t="s">
        <v>5</v>
      </c>
      <c r="D3365" s="11" t="s">
        <v>20</v>
      </c>
      <c r="E3365" s="12" t="s">
        <v>37</v>
      </c>
    </row>
    <row r="3366" spans="1:5" x14ac:dyDescent="0.25">
      <c r="A3366" s="9" t="s">
        <v>23360</v>
      </c>
      <c r="B3366" s="9" t="s">
        <v>10</v>
      </c>
      <c r="C3366" s="9" t="s">
        <v>5</v>
      </c>
      <c r="D3366" s="9" t="s">
        <v>20</v>
      </c>
      <c r="E3366" s="10" t="s">
        <v>38</v>
      </c>
    </row>
    <row r="3367" spans="1:5" x14ac:dyDescent="0.25">
      <c r="A3367" s="11" t="s">
        <v>17983</v>
      </c>
      <c r="B3367" s="11" t="s">
        <v>15</v>
      </c>
      <c r="C3367" s="11" t="s">
        <v>5</v>
      </c>
      <c r="D3367" s="11" t="s">
        <v>20</v>
      </c>
      <c r="E3367" s="12" t="s">
        <v>28</v>
      </c>
    </row>
    <row r="3368" spans="1:5" x14ac:dyDescent="0.25">
      <c r="A3368" s="9" t="s">
        <v>23361</v>
      </c>
      <c r="B3368" s="9" t="s">
        <v>16</v>
      </c>
      <c r="C3368" s="9" t="s">
        <v>5</v>
      </c>
      <c r="D3368" s="9" t="s">
        <v>20</v>
      </c>
      <c r="E3368" s="10" t="s">
        <v>65</v>
      </c>
    </row>
    <row r="3369" spans="1:5" x14ac:dyDescent="0.25">
      <c r="A3369" s="11" t="s">
        <v>23361</v>
      </c>
      <c r="B3369" s="11" t="s">
        <v>10</v>
      </c>
      <c r="C3369" s="11" t="s">
        <v>5</v>
      </c>
      <c r="D3369" s="11" t="s">
        <v>20</v>
      </c>
      <c r="E3369" s="12" t="s">
        <v>65</v>
      </c>
    </row>
    <row r="3370" spans="1:5" x14ac:dyDescent="0.25">
      <c r="A3370" s="9" t="s">
        <v>15472</v>
      </c>
      <c r="B3370" s="9" t="s">
        <v>10</v>
      </c>
      <c r="C3370" s="9" t="s">
        <v>5</v>
      </c>
      <c r="D3370" s="9" t="s">
        <v>20</v>
      </c>
      <c r="E3370" s="10" t="s">
        <v>33</v>
      </c>
    </row>
    <row r="3371" spans="1:5" x14ac:dyDescent="0.25">
      <c r="A3371" s="11" t="s">
        <v>3454</v>
      </c>
      <c r="B3371" s="11" t="s">
        <v>10</v>
      </c>
      <c r="C3371" s="11" t="s">
        <v>5</v>
      </c>
      <c r="D3371" s="11" t="s">
        <v>20</v>
      </c>
      <c r="E3371" s="12" t="s">
        <v>22</v>
      </c>
    </row>
    <row r="3372" spans="1:5" x14ac:dyDescent="0.25">
      <c r="A3372" s="9" t="s">
        <v>23362</v>
      </c>
      <c r="B3372" s="9" t="s">
        <v>15</v>
      </c>
      <c r="C3372" s="9" t="s">
        <v>5</v>
      </c>
      <c r="D3372" s="9" t="s">
        <v>20</v>
      </c>
      <c r="E3372" s="10" t="s">
        <v>33</v>
      </c>
    </row>
    <row r="3373" spans="1:5" x14ac:dyDescent="0.25">
      <c r="A3373" s="11" t="s">
        <v>26246</v>
      </c>
      <c r="B3373" s="11" t="s">
        <v>7</v>
      </c>
      <c r="C3373" s="11" t="s">
        <v>5</v>
      </c>
      <c r="D3373" s="11" t="s">
        <v>8</v>
      </c>
      <c r="E3373" s="10" t="s">
        <v>26944</v>
      </c>
    </row>
    <row r="3374" spans="1:5" x14ac:dyDescent="0.25">
      <c r="A3374" s="9" t="s">
        <v>23363</v>
      </c>
      <c r="B3374" s="9" t="s">
        <v>15</v>
      </c>
      <c r="C3374" s="9" t="s">
        <v>5</v>
      </c>
      <c r="D3374" s="9" t="s">
        <v>20</v>
      </c>
      <c r="E3374" s="10" t="s">
        <v>32</v>
      </c>
    </row>
    <row r="3375" spans="1:5" x14ac:dyDescent="0.25">
      <c r="A3375" s="11" t="s">
        <v>23364</v>
      </c>
      <c r="B3375" s="11" t="s">
        <v>15</v>
      </c>
      <c r="C3375" s="11" t="s">
        <v>5</v>
      </c>
      <c r="D3375" s="11" t="s">
        <v>20</v>
      </c>
      <c r="E3375" s="12" t="s">
        <v>37</v>
      </c>
    </row>
    <row r="3376" spans="1:5" x14ac:dyDescent="0.25">
      <c r="A3376" s="9" t="s">
        <v>21022</v>
      </c>
      <c r="B3376" s="9" t="s">
        <v>7</v>
      </c>
      <c r="C3376" s="9" t="s">
        <v>5</v>
      </c>
      <c r="D3376" s="9" t="s">
        <v>20</v>
      </c>
      <c r="E3376" s="10" t="s">
        <v>133</v>
      </c>
    </row>
    <row r="3377" spans="1:5" x14ac:dyDescent="0.25">
      <c r="A3377" s="11" t="s">
        <v>17986</v>
      </c>
      <c r="B3377" s="11" t="s">
        <v>10</v>
      </c>
      <c r="C3377" s="11" t="s">
        <v>5</v>
      </c>
      <c r="D3377" s="11" t="s">
        <v>20</v>
      </c>
      <c r="E3377" s="12" t="s">
        <v>32</v>
      </c>
    </row>
    <row r="3378" spans="1:5" x14ac:dyDescent="0.25">
      <c r="A3378" s="9" t="s">
        <v>23365</v>
      </c>
      <c r="B3378" s="9" t="s">
        <v>15</v>
      </c>
      <c r="C3378" s="9" t="s">
        <v>5</v>
      </c>
      <c r="D3378" s="9" t="s">
        <v>20</v>
      </c>
      <c r="E3378" s="10" t="s">
        <v>19</v>
      </c>
    </row>
    <row r="3379" spans="1:5" x14ac:dyDescent="0.25">
      <c r="A3379" s="11" t="s">
        <v>17988</v>
      </c>
      <c r="B3379" s="11" t="s">
        <v>15</v>
      </c>
      <c r="C3379" s="11" t="s">
        <v>5</v>
      </c>
      <c r="D3379" s="11" t="s">
        <v>20</v>
      </c>
      <c r="E3379" s="12" t="s">
        <v>22</v>
      </c>
    </row>
    <row r="3380" spans="1:5" x14ac:dyDescent="0.25">
      <c r="A3380" s="9" t="s">
        <v>23366</v>
      </c>
      <c r="B3380" s="9" t="s">
        <v>15</v>
      </c>
      <c r="C3380" s="9" t="s">
        <v>5</v>
      </c>
      <c r="D3380" s="9" t="s">
        <v>20</v>
      </c>
      <c r="E3380" s="10" t="s">
        <v>37</v>
      </c>
    </row>
    <row r="3381" spans="1:5" x14ac:dyDescent="0.25">
      <c r="A3381" s="11" t="s">
        <v>23367</v>
      </c>
      <c r="B3381" s="11" t="s">
        <v>15</v>
      </c>
      <c r="C3381" s="11" t="s">
        <v>5</v>
      </c>
      <c r="D3381" s="11" t="s">
        <v>20</v>
      </c>
      <c r="E3381" s="12" t="s">
        <v>25</v>
      </c>
    </row>
    <row r="3382" spans="1:5" x14ac:dyDescent="0.25">
      <c r="A3382" s="9" t="s">
        <v>26247</v>
      </c>
      <c r="B3382" s="9" t="s">
        <v>15</v>
      </c>
      <c r="C3382" s="9" t="s">
        <v>5</v>
      </c>
      <c r="D3382" s="9" t="s">
        <v>20</v>
      </c>
      <c r="E3382" s="10" t="s">
        <v>37</v>
      </c>
    </row>
    <row r="3383" spans="1:5" x14ac:dyDescent="0.25">
      <c r="A3383" s="11" t="s">
        <v>12109</v>
      </c>
      <c r="B3383" s="11" t="s">
        <v>15</v>
      </c>
      <c r="C3383" s="11" t="s">
        <v>5</v>
      </c>
      <c r="D3383" s="11" t="s">
        <v>20</v>
      </c>
      <c r="E3383" s="12" t="s">
        <v>37</v>
      </c>
    </row>
    <row r="3384" spans="1:5" x14ac:dyDescent="0.25">
      <c r="A3384" s="9" t="s">
        <v>23368</v>
      </c>
      <c r="B3384" s="9" t="s">
        <v>9</v>
      </c>
      <c r="C3384" s="9" t="s">
        <v>5</v>
      </c>
      <c r="D3384" s="9" t="s">
        <v>20</v>
      </c>
      <c r="E3384" s="10" t="s">
        <v>25</v>
      </c>
    </row>
    <row r="3385" spans="1:5" x14ac:dyDescent="0.25">
      <c r="A3385" s="11" t="s">
        <v>23369</v>
      </c>
      <c r="B3385" s="11" t="s">
        <v>9</v>
      </c>
      <c r="C3385" s="11" t="s">
        <v>5</v>
      </c>
      <c r="D3385" s="11" t="s">
        <v>20</v>
      </c>
      <c r="E3385" s="12" t="s">
        <v>38</v>
      </c>
    </row>
    <row r="3386" spans="1:5" x14ac:dyDescent="0.25">
      <c r="A3386" s="9" t="s">
        <v>23370</v>
      </c>
      <c r="B3386" s="9" t="s">
        <v>9</v>
      </c>
      <c r="C3386" s="9" t="s">
        <v>5</v>
      </c>
      <c r="D3386" s="9" t="s">
        <v>20</v>
      </c>
      <c r="E3386" s="10" t="s">
        <v>33</v>
      </c>
    </row>
    <row r="3387" spans="1:5" x14ac:dyDescent="0.25">
      <c r="A3387" s="11" t="s">
        <v>12111</v>
      </c>
      <c r="B3387" s="11" t="s">
        <v>4</v>
      </c>
      <c r="C3387" s="11" t="s">
        <v>5</v>
      </c>
      <c r="D3387" s="11" t="s">
        <v>18</v>
      </c>
      <c r="E3387" s="10" t="s">
        <v>26944</v>
      </c>
    </row>
    <row r="3388" spans="1:5" x14ac:dyDescent="0.25">
      <c r="A3388" s="9" t="s">
        <v>23371</v>
      </c>
      <c r="B3388" s="9" t="s">
        <v>10</v>
      </c>
      <c r="C3388" s="9" t="s">
        <v>5</v>
      </c>
      <c r="D3388" s="9" t="s">
        <v>20</v>
      </c>
      <c r="E3388" s="10" t="s">
        <v>29</v>
      </c>
    </row>
    <row r="3389" spans="1:5" x14ac:dyDescent="0.25">
      <c r="A3389" s="11" t="s">
        <v>23372</v>
      </c>
      <c r="B3389" s="11" t="s">
        <v>15</v>
      </c>
      <c r="C3389" s="11" t="s">
        <v>5</v>
      </c>
      <c r="D3389" s="11" t="s">
        <v>20</v>
      </c>
      <c r="E3389" s="12" t="s">
        <v>36</v>
      </c>
    </row>
    <row r="3390" spans="1:5" x14ac:dyDescent="0.25">
      <c r="A3390" s="9" t="s">
        <v>26248</v>
      </c>
      <c r="B3390" s="9" t="s">
        <v>16</v>
      </c>
      <c r="C3390" s="9" t="s">
        <v>5</v>
      </c>
      <c r="D3390" s="9" t="s">
        <v>20</v>
      </c>
      <c r="E3390" s="10" t="s">
        <v>47</v>
      </c>
    </row>
    <row r="3391" spans="1:5" x14ac:dyDescent="0.25">
      <c r="A3391" s="11" t="s">
        <v>21024</v>
      </c>
      <c r="B3391" s="11" t="s">
        <v>21</v>
      </c>
      <c r="C3391" s="11" t="s">
        <v>5</v>
      </c>
      <c r="D3391" s="11" t="s">
        <v>20</v>
      </c>
      <c r="E3391" s="12" t="s">
        <v>37</v>
      </c>
    </row>
    <row r="3392" spans="1:5" x14ac:dyDescent="0.25">
      <c r="A3392" s="9" t="s">
        <v>12117</v>
      </c>
      <c r="B3392" s="9" t="s">
        <v>21</v>
      </c>
      <c r="C3392" s="9" t="s">
        <v>5</v>
      </c>
      <c r="D3392" s="9" t="s">
        <v>20</v>
      </c>
      <c r="E3392" s="10" t="s">
        <v>33</v>
      </c>
    </row>
    <row r="3393" spans="1:5" x14ac:dyDescent="0.25">
      <c r="A3393" s="11" t="s">
        <v>9184</v>
      </c>
      <c r="B3393" s="11" t="s">
        <v>16</v>
      </c>
      <c r="C3393" s="11" t="s">
        <v>5</v>
      </c>
      <c r="D3393" s="11" t="s">
        <v>8</v>
      </c>
      <c r="E3393" s="10" t="s">
        <v>26944</v>
      </c>
    </row>
    <row r="3394" spans="1:5" x14ac:dyDescent="0.25">
      <c r="A3394" s="9" t="s">
        <v>12120</v>
      </c>
      <c r="B3394" s="9" t="s">
        <v>13</v>
      </c>
      <c r="C3394" s="9" t="s">
        <v>5</v>
      </c>
      <c r="D3394" s="9" t="s">
        <v>18</v>
      </c>
      <c r="E3394" s="10" t="s">
        <v>26944</v>
      </c>
    </row>
    <row r="3395" spans="1:5" x14ac:dyDescent="0.25">
      <c r="A3395" s="11" t="s">
        <v>26249</v>
      </c>
      <c r="B3395" s="11" t="s">
        <v>4</v>
      </c>
      <c r="C3395" s="11" t="s">
        <v>5</v>
      </c>
      <c r="D3395" s="11" t="s">
        <v>8</v>
      </c>
      <c r="E3395" s="10" t="s">
        <v>26944</v>
      </c>
    </row>
    <row r="3396" spans="1:5" x14ac:dyDescent="0.25">
      <c r="A3396" s="9" t="s">
        <v>23373</v>
      </c>
      <c r="B3396" s="9" t="s">
        <v>15</v>
      </c>
      <c r="C3396" s="9" t="s">
        <v>5</v>
      </c>
      <c r="D3396" s="9" t="s">
        <v>20</v>
      </c>
      <c r="E3396" s="10" t="s">
        <v>31</v>
      </c>
    </row>
    <row r="3397" spans="1:5" x14ac:dyDescent="0.25">
      <c r="A3397" s="11" t="s">
        <v>26250</v>
      </c>
      <c r="B3397" s="11" t="s">
        <v>15</v>
      </c>
      <c r="C3397" s="11" t="s">
        <v>5</v>
      </c>
      <c r="D3397" s="11" t="s">
        <v>20</v>
      </c>
      <c r="E3397" s="12" t="s">
        <v>31</v>
      </c>
    </row>
    <row r="3398" spans="1:5" x14ac:dyDescent="0.25">
      <c r="A3398" s="9" t="s">
        <v>26251</v>
      </c>
      <c r="B3398" s="9" t="s">
        <v>16</v>
      </c>
      <c r="C3398" s="9" t="s">
        <v>5</v>
      </c>
      <c r="D3398" s="9" t="s">
        <v>8</v>
      </c>
      <c r="E3398" s="10" t="s">
        <v>26944</v>
      </c>
    </row>
    <row r="3399" spans="1:5" x14ac:dyDescent="0.25">
      <c r="A3399" s="11" t="s">
        <v>12121</v>
      </c>
      <c r="B3399" s="11" t="s">
        <v>12</v>
      </c>
      <c r="C3399" s="11" t="s">
        <v>5</v>
      </c>
      <c r="D3399" s="11" t="s">
        <v>20</v>
      </c>
      <c r="E3399" s="12" t="s">
        <v>46</v>
      </c>
    </row>
    <row r="3400" spans="1:5" x14ac:dyDescent="0.25">
      <c r="A3400" s="9" t="s">
        <v>17994</v>
      </c>
      <c r="B3400" s="9" t="s">
        <v>15</v>
      </c>
      <c r="C3400" s="9" t="s">
        <v>5</v>
      </c>
      <c r="D3400" s="9" t="s">
        <v>20</v>
      </c>
      <c r="E3400" s="10" t="s">
        <v>33</v>
      </c>
    </row>
    <row r="3401" spans="1:5" x14ac:dyDescent="0.25">
      <c r="A3401" s="11" t="s">
        <v>23374</v>
      </c>
      <c r="B3401" s="11" t="s">
        <v>15</v>
      </c>
      <c r="C3401" s="11" t="s">
        <v>5</v>
      </c>
      <c r="D3401" s="11" t="s">
        <v>20</v>
      </c>
      <c r="E3401" s="12" t="s">
        <v>37</v>
      </c>
    </row>
    <row r="3402" spans="1:5" x14ac:dyDescent="0.25">
      <c r="A3402" s="9" t="s">
        <v>12122</v>
      </c>
      <c r="B3402" s="9" t="s">
        <v>9</v>
      </c>
      <c r="C3402" s="9" t="s">
        <v>5</v>
      </c>
      <c r="D3402" s="9" t="s">
        <v>20</v>
      </c>
      <c r="E3402" s="10" t="s">
        <v>28</v>
      </c>
    </row>
    <row r="3403" spans="1:5" x14ac:dyDescent="0.25">
      <c r="A3403" s="11" t="s">
        <v>21025</v>
      </c>
      <c r="B3403" s="11" t="s">
        <v>10</v>
      </c>
      <c r="C3403" s="11" t="s">
        <v>5</v>
      </c>
      <c r="D3403" s="11" t="s">
        <v>20</v>
      </c>
      <c r="E3403" s="12" t="s">
        <v>28</v>
      </c>
    </row>
    <row r="3404" spans="1:5" x14ac:dyDescent="0.25">
      <c r="A3404" s="9" t="s">
        <v>17996</v>
      </c>
      <c r="B3404" s="9" t="s">
        <v>15</v>
      </c>
      <c r="C3404" s="9" t="s">
        <v>5</v>
      </c>
      <c r="D3404" s="9" t="s">
        <v>20</v>
      </c>
      <c r="E3404" s="10" t="s">
        <v>31</v>
      </c>
    </row>
    <row r="3405" spans="1:5" x14ac:dyDescent="0.25">
      <c r="A3405" s="11" t="s">
        <v>17999</v>
      </c>
      <c r="B3405" s="11" t="s">
        <v>9</v>
      </c>
      <c r="C3405" s="11" t="s">
        <v>5</v>
      </c>
      <c r="D3405" s="11" t="s">
        <v>20</v>
      </c>
      <c r="E3405" s="12" t="s">
        <v>37</v>
      </c>
    </row>
    <row r="3406" spans="1:5" x14ac:dyDescent="0.25">
      <c r="A3406" s="9" t="s">
        <v>23375</v>
      </c>
      <c r="B3406" s="9" t="s">
        <v>4</v>
      </c>
      <c r="C3406" s="9" t="s">
        <v>5</v>
      </c>
      <c r="D3406" s="9" t="s">
        <v>18</v>
      </c>
      <c r="E3406" s="10" t="s">
        <v>26944</v>
      </c>
    </row>
    <row r="3407" spans="1:5" x14ac:dyDescent="0.25">
      <c r="A3407" s="11" t="s">
        <v>23376</v>
      </c>
      <c r="B3407" s="11" t="s">
        <v>15</v>
      </c>
      <c r="C3407" s="11" t="s">
        <v>5</v>
      </c>
      <c r="D3407" s="11" t="s">
        <v>20</v>
      </c>
      <c r="E3407" s="12" t="s">
        <v>33</v>
      </c>
    </row>
    <row r="3408" spans="1:5" x14ac:dyDescent="0.25">
      <c r="A3408" s="9" t="s">
        <v>26252</v>
      </c>
      <c r="B3408" s="9" t="s">
        <v>4</v>
      </c>
      <c r="C3408" s="9" t="s">
        <v>5</v>
      </c>
      <c r="D3408" s="9" t="s">
        <v>8</v>
      </c>
      <c r="E3408" s="10" t="s">
        <v>26944</v>
      </c>
    </row>
    <row r="3409" spans="1:5" x14ac:dyDescent="0.25">
      <c r="A3409" s="11" t="s">
        <v>18001</v>
      </c>
      <c r="B3409" s="11" t="s">
        <v>4</v>
      </c>
      <c r="C3409" s="11" t="s">
        <v>5</v>
      </c>
      <c r="D3409" s="11" t="s">
        <v>20</v>
      </c>
      <c r="E3409" s="12" t="s">
        <v>56</v>
      </c>
    </row>
    <row r="3410" spans="1:5" x14ac:dyDescent="0.25">
      <c r="A3410" s="9" t="s">
        <v>3486</v>
      </c>
      <c r="B3410" s="9" t="s">
        <v>15</v>
      </c>
      <c r="C3410" s="9" t="s">
        <v>5</v>
      </c>
      <c r="D3410" s="9" t="s">
        <v>20</v>
      </c>
      <c r="E3410" s="10" t="s">
        <v>33</v>
      </c>
    </row>
    <row r="3411" spans="1:5" x14ac:dyDescent="0.25">
      <c r="A3411" s="11" t="s">
        <v>21026</v>
      </c>
      <c r="B3411" s="11" t="s">
        <v>15</v>
      </c>
      <c r="C3411" s="11" t="s">
        <v>5</v>
      </c>
      <c r="D3411" s="11" t="s">
        <v>20</v>
      </c>
      <c r="E3411" s="12" t="s">
        <v>28</v>
      </c>
    </row>
    <row r="3412" spans="1:5" x14ac:dyDescent="0.25">
      <c r="A3412" s="9" t="s">
        <v>23377</v>
      </c>
      <c r="B3412" s="9" t="s">
        <v>15</v>
      </c>
      <c r="C3412" s="9" t="s">
        <v>5</v>
      </c>
      <c r="D3412" s="9" t="s">
        <v>20</v>
      </c>
      <c r="E3412" s="10" t="s">
        <v>25</v>
      </c>
    </row>
    <row r="3413" spans="1:5" x14ac:dyDescent="0.25">
      <c r="A3413" s="11" t="s">
        <v>23378</v>
      </c>
      <c r="B3413" s="11" t="s">
        <v>7</v>
      </c>
      <c r="C3413" s="11" t="s">
        <v>5</v>
      </c>
      <c r="D3413" s="11" t="s">
        <v>20</v>
      </c>
      <c r="E3413" s="12" t="s">
        <v>47</v>
      </c>
    </row>
    <row r="3414" spans="1:5" x14ac:dyDescent="0.25">
      <c r="A3414" s="9" t="s">
        <v>3487</v>
      </c>
      <c r="B3414" s="9" t="s">
        <v>15</v>
      </c>
      <c r="C3414" s="9" t="s">
        <v>5</v>
      </c>
      <c r="D3414" s="9" t="s">
        <v>20</v>
      </c>
      <c r="E3414" s="10" t="s">
        <v>38</v>
      </c>
    </row>
    <row r="3415" spans="1:5" x14ac:dyDescent="0.25">
      <c r="A3415" s="11" t="s">
        <v>21027</v>
      </c>
      <c r="B3415" s="11" t="s">
        <v>15</v>
      </c>
      <c r="C3415" s="11" t="s">
        <v>5</v>
      </c>
      <c r="D3415" s="11" t="s">
        <v>20</v>
      </c>
      <c r="E3415" s="12" t="s">
        <v>36</v>
      </c>
    </row>
    <row r="3416" spans="1:5" x14ac:dyDescent="0.25">
      <c r="A3416" s="9" t="s">
        <v>23379</v>
      </c>
      <c r="B3416" s="9" t="s">
        <v>15</v>
      </c>
      <c r="C3416" s="9" t="s">
        <v>5</v>
      </c>
      <c r="D3416" s="9" t="s">
        <v>20</v>
      </c>
      <c r="E3416" s="10" t="s">
        <v>36</v>
      </c>
    </row>
    <row r="3417" spans="1:5" x14ac:dyDescent="0.25">
      <c r="A3417" s="11" t="s">
        <v>23380</v>
      </c>
      <c r="B3417" s="11" t="s">
        <v>15</v>
      </c>
      <c r="C3417" s="11" t="s">
        <v>5</v>
      </c>
      <c r="D3417" s="11" t="s">
        <v>20</v>
      </c>
      <c r="E3417" s="12" t="s">
        <v>22</v>
      </c>
    </row>
    <row r="3418" spans="1:5" x14ac:dyDescent="0.25">
      <c r="A3418" s="9" t="s">
        <v>18006</v>
      </c>
      <c r="B3418" s="9" t="s">
        <v>10</v>
      </c>
      <c r="C3418" s="9" t="s">
        <v>5</v>
      </c>
      <c r="D3418" s="9" t="s">
        <v>20</v>
      </c>
      <c r="E3418" s="10" t="s">
        <v>25</v>
      </c>
    </row>
    <row r="3419" spans="1:5" x14ac:dyDescent="0.25">
      <c r="A3419" s="11" t="s">
        <v>21028</v>
      </c>
      <c r="B3419" s="11" t="s">
        <v>15</v>
      </c>
      <c r="C3419" s="11" t="s">
        <v>5</v>
      </c>
      <c r="D3419" s="11" t="s">
        <v>20</v>
      </c>
      <c r="E3419" s="12" t="s">
        <v>31</v>
      </c>
    </row>
    <row r="3420" spans="1:5" x14ac:dyDescent="0.25">
      <c r="A3420" s="9" t="s">
        <v>21029</v>
      </c>
      <c r="B3420" s="9" t="s">
        <v>13</v>
      </c>
      <c r="C3420" s="9" t="s">
        <v>5</v>
      </c>
      <c r="D3420" s="9" t="s">
        <v>8</v>
      </c>
      <c r="E3420" s="10" t="s">
        <v>26944</v>
      </c>
    </row>
    <row r="3421" spans="1:5" x14ac:dyDescent="0.25">
      <c r="A3421" s="11" t="s">
        <v>18007</v>
      </c>
      <c r="B3421" s="11" t="s">
        <v>15</v>
      </c>
      <c r="C3421" s="11" t="s">
        <v>5</v>
      </c>
      <c r="D3421" s="11" t="s">
        <v>6</v>
      </c>
      <c r="E3421" s="12" t="s">
        <v>39</v>
      </c>
    </row>
    <row r="3422" spans="1:5" x14ac:dyDescent="0.25">
      <c r="A3422" s="9" t="s">
        <v>26253</v>
      </c>
      <c r="B3422" s="9" t="s">
        <v>15</v>
      </c>
      <c r="C3422" s="9" t="s">
        <v>5</v>
      </c>
      <c r="D3422" s="9" t="s">
        <v>20</v>
      </c>
      <c r="E3422" s="10" t="s">
        <v>37</v>
      </c>
    </row>
    <row r="3423" spans="1:5" x14ac:dyDescent="0.25">
      <c r="A3423" s="11" t="s">
        <v>15479</v>
      </c>
      <c r="B3423" s="11" t="s">
        <v>15</v>
      </c>
      <c r="C3423" s="11" t="s">
        <v>5</v>
      </c>
      <c r="D3423" s="11" t="s">
        <v>20</v>
      </c>
      <c r="E3423" s="12" t="s">
        <v>37</v>
      </c>
    </row>
    <row r="3424" spans="1:5" x14ac:dyDescent="0.25">
      <c r="A3424" s="9" t="s">
        <v>15482</v>
      </c>
      <c r="B3424" s="9" t="s">
        <v>10</v>
      </c>
      <c r="C3424" s="9" t="s">
        <v>5</v>
      </c>
      <c r="D3424" s="9" t="s">
        <v>20</v>
      </c>
      <c r="E3424" s="10" t="s">
        <v>30</v>
      </c>
    </row>
    <row r="3425" spans="1:5" x14ac:dyDescent="0.25">
      <c r="A3425" s="11" t="s">
        <v>23382</v>
      </c>
      <c r="B3425" s="11" t="s">
        <v>15</v>
      </c>
      <c r="C3425" s="11" t="s">
        <v>5</v>
      </c>
      <c r="D3425" s="11" t="s">
        <v>20</v>
      </c>
      <c r="E3425" s="12" t="s">
        <v>31</v>
      </c>
    </row>
    <row r="3426" spans="1:5" x14ac:dyDescent="0.25">
      <c r="A3426" s="9" t="s">
        <v>23383</v>
      </c>
      <c r="B3426" s="9" t="s">
        <v>15</v>
      </c>
      <c r="C3426" s="9" t="s">
        <v>5</v>
      </c>
      <c r="D3426" s="9" t="s">
        <v>20</v>
      </c>
      <c r="E3426" s="10" t="s">
        <v>33</v>
      </c>
    </row>
    <row r="3427" spans="1:5" x14ac:dyDescent="0.25">
      <c r="A3427" s="11" t="s">
        <v>18010</v>
      </c>
      <c r="B3427" s="11" t="s">
        <v>15</v>
      </c>
      <c r="C3427" s="11" t="s">
        <v>5</v>
      </c>
      <c r="D3427" s="11" t="s">
        <v>20</v>
      </c>
      <c r="E3427" s="12" t="s">
        <v>36</v>
      </c>
    </row>
    <row r="3428" spans="1:5" x14ac:dyDescent="0.25">
      <c r="A3428" s="9" t="s">
        <v>26254</v>
      </c>
      <c r="B3428" s="9" t="s">
        <v>4</v>
      </c>
      <c r="C3428" s="9" t="s">
        <v>5</v>
      </c>
      <c r="D3428" s="9" t="s">
        <v>8</v>
      </c>
      <c r="E3428" s="10" t="s">
        <v>26944</v>
      </c>
    </row>
    <row r="3429" spans="1:5" x14ac:dyDescent="0.25">
      <c r="A3429" s="11" t="s">
        <v>12151</v>
      </c>
      <c r="B3429" s="11" t="s">
        <v>15</v>
      </c>
      <c r="C3429" s="11" t="s">
        <v>5</v>
      </c>
      <c r="D3429" s="11" t="s">
        <v>20</v>
      </c>
      <c r="E3429" s="12" t="s">
        <v>37</v>
      </c>
    </row>
    <row r="3430" spans="1:5" x14ac:dyDescent="0.25">
      <c r="A3430" s="9" t="s">
        <v>3506</v>
      </c>
      <c r="B3430" s="9" t="s">
        <v>15</v>
      </c>
      <c r="C3430" s="9" t="s">
        <v>5</v>
      </c>
      <c r="D3430" s="9" t="s">
        <v>20</v>
      </c>
      <c r="E3430" s="10" t="s">
        <v>22</v>
      </c>
    </row>
    <row r="3431" spans="1:5" x14ac:dyDescent="0.25">
      <c r="A3431" s="11" t="s">
        <v>23384</v>
      </c>
      <c r="B3431" s="11" t="s">
        <v>15</v>
      </c>
      <c r="C3431" s="11" t="s">
        <v>5</v>
      </c>
      <c r="D3431" s="11" t="s">
        <v>20</v>
      </c>
      <c r="E3431" s="12" t="s">
        <v>27</v>
      </c>
    </row>
    <row r="3432" spans="1:5" x14ac:dyDescent="0.25">
      <c r="A3432" s="9" t="s">
        <v>23385</v>
      </c>
      <c r="B3432" s="9" t="s">
        <v>15</v>
      </c>
      <c r="C3432" s="9" t="s">
        <v>5</v>
      </c>
      <c r="D3432" s="9" t="s">
        <v>20</v>
      </c>
      <c r="E3432" s="10" t="s">
        <v>38</v>
      </c>
    </row>
    <row r="3433" spans="1:5" x14ac:dyDescent="0.25">
      <c r="A3433" s="11" t="s">
        <v>23386</v>
      </c>
      <c r="B3433" s="11" t="s">
        <v>15</v>
      </c>
      <c r="C3433" s="11" t="s">
        <v>5</v>
      </c>
      <c r="D3433" s="11" t="s">
        <v>20</v>
      </c>
      <c r="E3433" s="12" t="s">
        <v>38</v>
      </c>
    </row>
    <row r="3434" spans="1:5" x14ac:dyDescent="0.25">
      <c r="A3434" s="9" t="s">
        <v>21030</v>
      </c>
      <c r="B3434" s="9" t="s">
        <v>4</v>
      </c>
      <c r="C3434" s="9" t="s">
        <v>5</v>
      </c>
      <c r="D3434" s="9" t="s">
        <v>8</v>
      </c>
      <c r="E3434" s="10" t="s">
        <v>26944</v>
      </c>
    </row>
    <row r="3435" spans="1:5" x14ac:dyDescent="0.25">
      <c r="A3435" s="11" t="s">
        <v>26255</v>
      </c>
      <c r="B3435" s="11" t="s">
        <v>15</v>
      </c>
      <c r="C3435" s="11" t="s">
        <v>5</v>
      </c>
      <c r="D3435" s="11" t="s">
        <v>20</v>
      </c>
      <c r="E3435" s="12" t="s">
        <v>39</v>
      </c>
    </row>
    <row r="3436" spans="1:5" x14ac:dyDescent="0.25">
      <c r="A3436" s="9" t="s">
        <v>23387</v>
      </c>
      <c r="B3436" s="9" t="s">
        <v>15</v>
      </c>
      <c r="C3436" s="9" t="s">
        <v>5</v>
      </c>
      <c r="D3436" s="9" t="s">
        <v>20</v>
      </c>
      <c r="E3436" s="10" t="s">
        <v>29</v>
      </c>
    </row>
    <row r="3437" spans="1:5" x14ac:dyDescent="0.25">
      <c r="A3437" s="11" t="s">
        <v>26256</v>
      </c>
      <c r="B3437" s="11" t="s">
        <v>7</v>
      </c>
      <c r="C3437" s="11" t="s">
        <v>5</v>
      </c>
      <c r="D3437" s="11" t="s">
        <v>8</v>
      </c>
      <c r="E3437" s="10" t="s">
        <v>26944</v>
      </c>
    </row>
    <row r="3438" spans="1:5" x14ac:dyDescent="0.25">
      <c r="A3438" s="9" t="s">
        <v>18015</v>
      </c>
      <c r="B3438" s="9" t="s">
        <v>9</v>
      </c>
      <c r="C3438" s="9" t="s">
        <v>5</v>
      </c>
      <c r="D3438" s="9" t="s">
        <v>20</v>
      </c>
      <c r="E3438" s="10" t="s">
        <v>39</v>
      </c>
    </row>
    <row r="3439" spans="1:5" x14ac:dyDescent="0.25">
      <c r="A3439" s="11" t="s">
        <v>21031</v>
      </c>
      <c r="B3439" s="11" t="s">
        <v>7</v>
      </c>
      <c r="C3439" s="11" t="s">
        <v>5</v>
      </c>
      <c r="D3439" s="11" t="s">
        <v>20</v>
      </c>
      <c r="E3439" s="12" t="s">
        <v>53</v>
      </c>
    </row>
    <row r="3440" spans="1:5" x14ac:dyDescent="0.25">
      <c r="A3440" s="9" t="s">
        <v>23388</v>
      </c>
      <c r="B3440" s="9" t="s">
        <v>15</v>
      </c>
      <c r="C3440" s="9" t="s">
        <v>5</v>
      </c>
      <c r="D3440" s="9" t="s">
        <v>20</v>
      </c>
      <c r="E3440" s="10" t="s">
        <v>32</v>
      </c>
    </row>
    <row r="3441" spans="1:5" x14ac:dyDescent="0.25">
      <c r="A3441" s="11" t="s">
        <v>23389</v>
      </c>
      <c r="B3441" s="11" t="s">
        <v>15</v>
      </c>
      <c r="C3441" s="11" t="s">
        <v>5</v>
      </c>
      <c r="D3441" s="11" t="s">
        <v>20</v>
      </c>
      <c r="E3441" s="12" t="s">
        <v>39</v>
      </c>
    </row>
    <row r="3442" spans="1:5" x14ac:dyDescent="0.25">
      <c r="A3442" s="9" t="s">
        <v>26257</v>
      </c>
      <c r="B3442" s="9" t="s">
        <v>4</v>
      </c>
      <c r="C3442" s="9" t="s">
        <v>5</v>
      </c>
      <c r="D3442" s="9" t="s">
        <v>18</v>
      </c>
      <c r="E3442" s="10" t="s">
        <v>26944</v>
      </c>
    </row>
    <row r="3443" spans="1:5" x14ac:dyDescent="0.25">
      <c r="A3443" s="11" t="s">
        <v>23390</v>
      </c>
      <c r="B3443" s="11" t="s">
        <v>15</v>
      </c>
      <c r="C3443" s="11" t="s">
        <v>5</v>
      </c>
      <c r="D3443" s="11" t="s">
        <v>20</v>
      </c>
      <c r="E3443" s="12" t="s">
        <v>37</v>
      </c>
    </row>
    <row r="3444" spans="1:5" x14ac:dyDescent="0.25">
      <c r="A3444" s="9" t="s">
        <v>12159</v>
      </c>
      <c r="B3444" s="9" t="s">
        <v>15</v>
      </c>
      <c r="C3444" s="9" t="s">
        <v>5</v>
      </c>
      <c r="D3444" s="9" t="s">
        <v>20</v>
      </c>
      <c r="E3444" s="10" t="s">
        <v>37</v>
      </c>
    </row>
    <row r="3445" spans="1:5" x14ac:dyDescent="0.25">
      <c r="A3445" s="11" t="s">
        <v>21034</v>
      </c>
      <c r="B3445" s="11" t="s">
        <v>13</v>
      </c>
      <c r="C3445" s="11" t="s">
        <v>5</v>
      </c>
      <c r="D3445" s="11" t="s">
        <v>20</v>
      </c>
      <c r="E3445" s="12" t="s">
        <v>38</v>
      </c>
    </row>
    <row r="3446" spans="1:5" x14ac:dyDescent="0.25">
      <c r="A3446" s="9" t="s">
        <v>23391</v>
      </c>
      <c r="B3446" s="9" t="s">
        <v>15</v>
      </c>
      <c r="C3446" s="9" t="s">
        <v>5</v>
      </c>
      <c r="D3446" s="9" t="s">
        <v>20</v>
      </c>
      <c r="E3446" s="10" t="s">
        <v>31</v>
      </c>
    </row>
    <row r="3447" spans="1:5" x14ac:dyDescent="0.25">
      <c r="A3447" s="11" t="s">
        <v>3522</v>
      </c>
      <c r="B3447" s="11" t="s">
        <v>15</v>
      </c>
      <c r="C3447" s="11" t="s">
        <v>5</v>
      </c>
      <c r="D3447" s="11" t="s">
        <v>20</v>
      </c>
      <c r="E3447" s="12" t="s">
        <v>33</v>
      </c>
    </row>
    <row r="3448" spans="1:5" x14ac:dyDescent="0.25">
      <c r="A3448" s="9" t="s">
        <v>26258</v>
      </c>
      <c r="B3448" s="9" t="s">
        <v>4</v>
      </c>
      <c r="C3448" s="9" t="s">
        <v>5</v>
      </c>
      <c r="D3448" s="9" t="s">
        <v>8</v>
      </c>
      <c r="E3448" s="10" t="s">
        <v>26944</v>
      </c>
    </row>
    <row r="3449" spans="1:5" x14ac:dyDescent="0.25">
      <c r="A3449" s="11" t="s">
        <v>9194</v>
      </c>
      <c r="B3449" s="11" t="s">
        <v>15</v>
      </c>
      <c r="C3449" s="11" t="s">
        <v>5</v>
      </c>
      <c r="D3449" s="11" t="s">
        <v>20</v>
      </c>
      <c r="E3449" s="12" t="s">
        <v>37</v>
      </c>
    </row>
    <row r="3450" spans="1:5" x14ac:dyDescent="0.25">
      <c r="A3450" s="9" t="s">
        <v>18018</v>
      </c>
      <c r="B3450" s="9" t="s">
        <v>15</v>
      </c>
      <c r="C3450" s="9" t="s">
        <v>5</v>
      </c>
      <c r="D3450" s="9" t="s">
        <v>20</v>
      </c>
      <c r="E3450" s="10" t="s">
        <v>38</v>
      </c>
    </row>
    <row r="3451" spans="1:5" x14ac:dyDescent="0.25">
      <c r="A3451" s="11" t="s">
        <v>23392</v>
      </c>
      <c r="B3451" s="11" t="s">
        <v>17</v>
      </c>
      <c r="C3451" s="11" t="s">
        <v>5</v>
      </c>
      <c r="D3451" s="11" t="s">
        <v>20</v>
      </c>
      <c r="E3451" s="12" t="s">
        <v>39</v>
      </c>
    </row>
    <row r="3452" spans="1:5" x14ac:dyDescent="0.25">
      <c r="A3452" s="9" t="s">
        <v>26259</v>
      </c>
      <c r="B3452" s="9" t="s">
        <v>16</v>
      </c>
      <c r="C3452" s="9" t="s">
        <v>5</v>
      </c>
      <c r="D3452" s="9" t="s">
        <v>20</v>
      </c>
      <c r="E3452" s="10" t="s">
        <v>147</v>
      </c>
    </row>
    <row r="3453" spans="1:5" x14ac:dyDescent="0.25">
      <c r="A3453" s="11" t="s">
        <v>23393</v>
      </c>
      <c r="B3453" s="11" t="s">
        <v>13</v>
      </c>
      <c r="C3453" s="11" t="s">
        <v>5</v>
      </c>
      <c r="D3453" s="11" t="s">
        <v>20</v>
      </c>
      <c r="E3453" s="12" t="s">
        <v>45</v>
      </c>
    </row>
    <row r="3454" spans="1:5" x14ac:dyDescent="0.25">
      <c r="A3454" s="9" t="s">
        <v>23394</v>
      </c>
      <c r="B3454" s="9" t="s">
        <v>15</v>
      </c>
      <c r="C3454" s="9" t="s">
        <v>5</v>
      </c>
      <c r="D3454" s="9" t="s">
        <v>20</v>
      </c>
      <c r="E3454" s="10" t="s">
        <v>37</v>
      </c>
    </row>
    <row r="3455" spans="1:5" x14ac:dyDescent="0.25">
      <c r="A3455" s="11" t="s">
        <v>18020</v>
      </c>
      <c r="B3455" s="11" t="s">
        <v>15</v>
      </c>
      <c r="C3455" s="11" t="s">
        <v>5</v>
      </c>
      <c r="D3455" s="11" t="s">
        <v>20</v>
      </c>
      <c r="E3455" s="12" t="s">
        <v>27</v>
      </c>
    </row>
    <row r="3456" spans="1:5" x14ac:dyDescent="0.25">
      <c r="A3456" s="9" t="s">
        <v>23395</v>
      </c>
      <c r="B3456" s="9" t="s">
        <v>15</v>
      </c>
      <c r="C3456" s="9" t="s">
        <v>5</v>
      </c>
      <c r="D3456" s="9" t="s">
        <v>20</v>
      </c>
      <c r="E3456" s="10" t="s">
        <v>38</v>
      </c>
    </row>
    <row r="3457" spans="1:5" x14ac:dyDescent="0.25">
      <c r="A3457" s="11" t="s">
        <v>23396</v>
      </c>
      <c r="B3457" s="11" t="s">
        <v>21</v>
      </c>
      <c r="C3457" s="11" t="s">
        <v>5</v>
      </c>
      <c r="D3457" s="11" t="s">
        <v>20</v>
      </c>
      <c r="E3457" s="12" t="s">
        <v>25</v>
      </c>
    </row>
    <row r="3458" spans="1:5" x14ac:dyDescent="0.25">
      <c r="A3458" s="9" t="s">
        <v>12162</v>
      </c>
      <c r="B3458" s="9" t="s">
        <v>15</v>
      </c>
      <c r="C3458" s="9" t="s">
        <v>5</v>
      </c>
      <c r="D3458" s="9" t="s">
        <v>20</v>
      </c>
      <c r="E3458" s="10" t="s">
        <v>23</v>
      </c>
    </row>
    <row r="3459" spans="1:5" x14ac:dyDescent="0.25">
      <c r="A3459" s="11" t="s">
        <v>12163</v>
      </c>
      <c r="B3459" s="11" t="s">
        <v>15</v>
      </c>
      <c r="C3459" s="11" t="s">
        <v>5</v>
      </c>
      <c r="D3459" s="11" t="s">
        <v>20</v>
      </c>
      <c r="E3459" s="12" t="s">
        <v>37</v>
      </c>
    </row>
    <row r="3460" spans="1:5" x14ac:dyDescent="0.25">
      <c r="A3460" s="9" t="s">
        <v>23397</v>
      </c>
      <c r="B3460" s="9" t="s">
        <v>15</v>
      </c>
      <c r="C3460" s="9" t="s">
        <v>5</v>
      </c>
      <c r="D3460" s="9" t="s">
        <v>20</v>
      </c>
      <c r="E3460" s="10" t="s">
        <v>32</v>
      </c>
    </row>
    <row r="3461" spans="1:5" x14ac:dyDescent="0.25">
      <c r="A3461" s="11" t="s">
        <v>21037</v>
      </c>
      <c r="B3461" s="11" t="s">
        <v>16</v>
      </c>
      <c r="C3461" s="11" t="s">
        <v>5</v>
      </c>
      <c r="D3461" s="11" t="s">
        <v>18</v>
      </c>
      <c r="E3461" s="10" t="s">
        <v>26944</v>
      </c>
    </row>
    <row r="3462" spans="1:5" x14ac:dyDescent="0.25">
      <c r="A3462" s="9" t="s">
        <v>23398</v>
      </c>
      <c r="B3462" s="9" t="s">
        <v>10</v>
      </c>
      <c r="C3462" s="9" t="s">
        <v>5</v>
      </c>
      <c r="D3462" s="9" t="s">
        <v>20</v>
      </c>
      <c r="E3462" s="10" t="s">
        <v>38</v>
      </c>
    </row>
    <row r="3463" spans="1:5" x14ac:dyDescent="0.25">
      <c r="A3463" s="11" t="s">
        <v>23399</v>
      </c>
      <c r="B3463" s="11" t="s">
        <v>10</v>
      </c>
      <c r="C3463" s="11" t="s">
        <v>5</v>
      </c>
      <c r="D3463" s="11" t="s">
        <v>20</v>
      </c>
      <c r="E3463" s="12" t="s">
        <v>37</v>
      </c>
    </row>
    <row r="3464" spans="1:5" x14ac:dyDescent="0.25">
      <c r="A3464" s="9" t="s">
        <v>12168</v>
      </c>
      <c r="B3464" s="9" t="s">
        <v>7</v>
      </c>
      <c r="C3464" s="9" t="s">
        <v>5</v>
      </c>
      <c r="D3464" s="9" t="s">
        <v>18</v>
      </c>
      <c r="E3464" s="10" t="s">
        <v>26944</v>
      </c>
    </row>
    <row r="3465" spans="1:5" x14ac:dyDescent="0.25">
      <c r="A3465" s="11" t="s">
        <v>23400</v>
      </c>
      <c r="B3465" s="11" t="s">
        <v>15</v>
      </c>
      <c r="C3465" s="11" t="s">
        <v>5</v>
      </c>
      <c r="D3465" s="11" t="s">
        <v>20</v>
      </c>
      <c r="E3465" s="12" t="s">
        <v>27</v>
      </c>
    </row>
    <row r="3466" spans="1:5" x14ac:dyDescent="0.25">
      <c r="A3466" s="9" t="s">
        <v>23401</v>
      </c>
      <c r="B3466" s="9" t="s">
        <v>10</v>
      </c>
      <c r="C3466" s="9" t="s">
        <v>5</v>
      </c>
      <c r="D3466" s="9" t="s">
        <v>20</v>
      </c>
      <c r="E3466" s="10" t="s">
        <v>31</v>
      </c>
    </row>
    <row r="3467" spans="1:5" x14ac:dyDescent="0.25">
      <c r="A3467" s="11" t="s">
        <v>21038</v>
      </c>
      <c r="B3467" s="11" t="s">
        <v>4</v>
      </c>
      <c r="C3467" s="11" t="s">
        <v>5</v>
      </c>
      <c r="D3467" s="11" t="s">
        <v>20</v>
      </c>
      <c r="E3467" s="12" t="s">
        <v>62</v>
      </c>
    </row>
    <row r="3468" spans="1:5" x14ac:dyDescent="0.25">
      <c r="A3468" s="9" t="s">
        <v>18023</v>
      </c>
      <c r="B3468" s="9" t="s">
        <v>17</v>
      </c>
      <c r="C3468" s="9" t="s">
        <v>5</v>
      </c>
      <c r="D3468" s="9" t="s">
        <v>20</v>
      </c>
      <c r="E3468" s="10" t="s">
        <v>53</v>
      </c>
    </row>
    <row r="3469" spans="1:5" x14ac:dyDescent="0.25">
      <c r="A3469" s="11" t="s">
        <v>15490</v>
      </c>
      <c r="B3469" s="11" t="s">
        <v>14</v>
      </c>
      <c r="C3469" s="11" t="s">
        <v>5</v>
      </c>
      <c r="D3469" s="11" t="s">
        <v>20</v>
      </c>
      <c r="E3469" s="12" t="s">
        <v>118</v>
      </c>
    </row>
    <row r="3470" spans="1:5" x14ac:dyDescent="0.25">
      <c r="A3470" s="9" t="s">
        <v>23402</v>
      </c>
      <c r="B3470" s="9" t="s">
        <v>15</v>
      </c>
      <c r="C3470" s="9" t="s">
        <v>5</v>
      </c>
      <c r="D3470" s="9" t="s">
        <v>20</v>
      </c>
      <c r="E3470" s="10" t="s">
        <v>25</v>
      </c>
    </row>
    <row r="3471" spans="1:5" x14ac:dyDescent="0.25">
      <c r="A3471" s="11" t="s">
        <v>23403</v>
      </c>
      <c r="B3471" s="11" t="s">
        <v>13</v>
      </c>
      <c r="C3471" s="11" t="s">
        <v>5</v>
      </c>
      <c r="D3471" s="11" t="s">
        <v>18</v>
      </c>
      <c r="E3471" s="10" t="s">
        <v>26944</v>
      </c>
    </row>
    <row r="3472" spans="1:5" x14ac:dyDescent="0.25">
      <c r="A3472" s="9" t="s">
        <v>21040</v>
      </c>
      <c r="B3472" s="9" t="s">
        <v>15</v>
      </c>
      <c r="C3472" s="9" t="s">
        <v>5</v>
      </c>
      <c r="D3472" s="9" t="s">
        <v>20</v>
      </c>
      <c r="E3472" s="10" t="s">
        <v>38</v>
      </c>
    </row>
    <row r="3473" spans="1:5" x14ac:dyDescent="0.25">
      <c r="A3473" s="11" t="s">
        <v>23404</v>
      </c>
      <c r="B3473" s="11" t="s">
        <v>15</v>
      </c>
      <c r="C3473" s="11" t="s">
        <v>5</v>
      </c>
      <c r="D3473" s="11" t="s">
        <v>20</v>
      </c>
      <c r="E3473" s="12" t="s">
        <v>28</v>
      </c>
    </row>
    <row r="3474" spans="1:5" x14ac:dyDescent="0.25">
      <c r="A3474" s="9" t="s">
        <v>23405</v>
      </c>
      <c r="B3474" s="9" t="s">
        <v>10</v>
      </c>
      <c r="C3474" s="9" t="s">
        <v>5</v>
      </c>
      <c r="D3474" s="9" t="s">
        <v>20</v>
      </c>
      <c r="E3474" s="10" t="s">
        <v>38</v>
      </c>
    </row>
    <row r="3475" spans="1:5" x14ac:dyDescent="0.25">
      <c r="A3475" s="11" t="s">
        <v>26260</v>
      </c>
      <c r="B3475" s="11" t="s">
        <v>14</v>
      </c>
      <c r="C3475" s="11" t="s">
        <v>5</v>
      </c>
      <c r="D3475" s="11" t="s">
        <v>18</v>
      </c>
      <c r="E3475" s="10" t="s">
        <v>26944</v>
      </c>
    </row>
    <row r="3476" spans="1:5" x14ac:dyDescent="0.25">
      <c r="A3476" s="9" t="s">
        <v>23406</v>
      </c>
      <c r="B3476" s="9" t="s">
        <v>15</v>
      </c>
      <c r="C3476" s="9" t="s">
        <v>5</v>
      </c>
      <c r="D3476" s="9" t="s">
        <v>20</v>
      </c>
      <c r="E3476" s="10" t="s">
        <v>31</v>
      </c>
    </row>
    <row r="3477" spans="1:5" x14ac:dyDescent="0.25">
      <c r="A3477" s="11" t="s">
        <v>21042</v>
      </c>
      <c r="B3477" s="11" t="s">
        <v>7</v>
      </c>
      <c r="C3477" s="11" t="s">
        <v>5</v>
      </c>
      <c r="D3477" s="11" t="s">
        <v>20</v>
      </c>
      <c r="E3477" s="12" t="s">
        <v>55</v>
      </c>
    </row>
    <row r="3478" spans="1:5" x14ac:dyDescent="0.25">
      <c r="A3478" s="9" t="s">
        <v>23407</v>
      </c>
      <c r="B3478" s="9" t="s">
        <v>10</v>
      </c>
      <c r="C3478" s="9" t="s">
        <v>5</v>
      </c>
      <c r="D3478" s="9" t="s">
        <v>20</v>
      </c>
      <c r="E3478" s="10" t="s">
        <v>27</v>
      </c>
    </row>
    <row r="3479" spans="1:5" x14ac:dyDescent="0.25">
      <c r="A3479" s="11" t="s">
        <v>12178</v>
      </c>
      <c r="B3479" s="11" t="s">
        <v>15</v>
      </c>
      <c r="C3479" s="11" t="s">
        <v>5</v>
      </c>
      <c r="D3479" s="11" t="s">
        <v>20</v>
      </c>
      <c r="E3479" s="12" t="s">
        <v>31</v>
      </c>
    </row>
    <row r="3480" spans="1:5" x14ac:dyDescent="0.25">
      <c r="A3480" s="9" t="s">
        <v>12180</v>
      </c>
      <c r="B3480" s="9" t="s">
        <v>17</v>
      </c>
      <c r="C3480" s="9" t="s">
        <v>5</v>
      </c>
      <c r="D3480" s="9" t="s">
        <v>20</v>
      </c>
      <c r="E3480" s="10" t="s">
        <v>65</v>
      </c>
    </row>
    <row r="3481" spans="1:5" x14ac:dyDescent="0.25">
      <c r="A3481" s="11" t="s">
        <v>23409</v>
      </c>
      <c r="B3481" s="11" t="s">
        <v>13</v>
      </c>
      <c r="C3481" s="11" t="s">
        <v>5</v>
      </c>
      <c r="D3481" s="11" t="s">
        <v>18</v>
      </c>
      <c r="E3481" s="10" t="s">
        <v>26944</v>
      </c>
    </row>
    <row r="3482" spans="1:5" x14ac:dyDescent="0.25">
      <c r="A3482" s="9" t="s">
        <v>23410</v>
      </c>
      <c r="B3482" s="9" t="s">
        <v>9</v>
      </c>
      <c r="C3482" s="9" t="s">
        <v>5</v>
      </c>
      <c r="D3482" s="9" t="s">
        <v>20</v>
      </c>
      <c r="E3482" s="10" t="s">
        <v>23</v>
      </c>
    </row>
    <row r="3483" spans="1:5" x14ac:dyDescent="0.25">
      <c r="A3483" s="11" t="s">
        <v>23411</v>
      </c>
      <c r="B3483" s="11" t="s">
        <v>15</v>
      </c>
      <c r="C3483" s="11" t="s">
        <v>5</v>
      </c>
      <c r="D3483" s="11" t="s">
        <v>20</v>
      </c>
      <c r="E3483" s="12" t="s">
        <v>25</v>
      </c>
    </row>
    <row r="3484" spans="1:5" x14ac:dyDescent="0.25">
      <c r="A3484" s="9" t="s">
        <v>15491</v>
      </c>
      <c r="B3484" s="9" t="s">
        <v>15</v>
      </c>
      <c r="C3484" s="9" t="s">
        <v>5</v>
      </c>
      <c r="D3484" s="9" t="s">
        <v>20</v>
      </c>
      <c r="E3484" s="10" t="s">
        <v>31</v>
      </c>
    </row>
    <row r="3485" spans="1:5" x14ac:dyDescent="0.25">
      <c r="A3485" s="11" t="s">
        <v>26261</v>
      </c>
      <c r="B3485" s="11" t="s">
        <v>4</v>
      </c>
      <c r="C3485" s="11" t="s">
        <v>5</v>
      </c>
      <c r="D3485" s="11" t="s">
        <v>20</v>
      </c>
      <c r="E3485" s="12" t="s">
        <v>112</v>
      </c>
    </row>
    <row r="3486" spans="1:5" x14ac:dyDescent="0.25">
      <c r="A3486" s="9" t="s">
        <v>9202</v>
      </c>
      <c r="B3486" s="9" t="s">
        <v>21</v>
      </c>
      <c r="C3486" s="9" t="s">
        <v>5</v>
      </c>
      <c r="D3486" s="9" t="s">
        <v>20</v>
      </c>
      <c r="E3486" s="10" t="s">
        <v>23</v>
      </c>
    </row>
    <row r="3487" spans="1:5" x14ac:dyDescent="0.25">
      <c r="A3487" s="11" t="s">
        <v>12185</v>
      </c>
      <c r="B3487" s="11" t="s">
        <v>15</v>
      </c>
      <c r="C3487" s="11" t="s">
        <v>5</v>
      </c>
      <c r="D3487" s="11" t="s">
        <v>20</v>
      </c>
      <c r="E3487" s="12" t="s">
        <v>25</v>
      </c>
    </row>
    <row r="3488" spans="1:5" x14ac:dyDescent="0.25">
      <c r="A3488" s="9" t="s">
        <v>26262</v>
      </c>
      <c r="B3488" s="9" t="s">
        <v>7</v>
      </c>
      <c r="C3488" s="9" t="s">
        <v>5</v>
      </c>
      <c r="D3488" s="9" t="s">
        <v>18</v>
      </c>
      <c r="E3488" s="10" t="s">
        <v>26944</v>
      </c>
    </row>
    <row r="3489" spans="1:5" x14ac:dyDescent="0.25">
      <c r="A3489" s="11" t="s">
        <v>23412</v>
      </c>
      <c r="B3489" s="11" t="s">
        <v>7</v>
      </c>
      <c r="C3489" s="11" t="s">
        <v>5</v>
      </c>
      <c r="D3489" s="11" t="s">
        <v>18</v>
      </c>
      <c r="E3489" s="10" t="s">
        <v>26944</v>
      </c>
    </row>
    <row r="3490" spans="1:5" x14ac:dyDescent="0.25">
      <c r="A3490" s="9" t="s">
        <v>23413</v>
      </c>
      <c r="B3490" s="9" t="s">
        <v>10</v>
      </c>
      <c r="C3490" s="9" t="s">
        <v>5</v>
      </c>
      <c r="D3490" s="9" t="s">
        <v>20</v>
      </c>
      <c r="E3490" s="10" t="s">
        <v>29</v>
      </c>
    </row>
    <row r="3491" spans="1:5" x14ac:dyDescent="0.25">
      <c r="A3491" s="11" t="s">
        <v>23414</v>
      </c>
      <c r="B3491" s="11" t="s">
        <v>15</v>
      </c>
      <c r="C3491" s="11" t="s">
        <v>5</v>
      </c>
      <c r="D3491" s="11" t="s">
        <v>20</v>
      </c>
      <c r="E3491" s="12" t="s">
        <v>33</v>
      </c>
    </row>
    <row r="3492" spans="1:5" x14ac:dyDescent="0.25">
      <c r="A3492" s="9" t="s">
        <v>23415</v>
      </c>
      <c r="B3492" s="9" t="s">
        <v>9</v>
      </c>
      <c r="C3492" s="9" t="s">
        <v>5</v>
      </c>
      <c r="D3492" s="9" t="s">
        <v>20</v>
      </c>
      <c r="E3492" s="10" t="s">
        <v>19</v>
      </c>
    </row>
    <row r="3493" spans="1:5" x14ac:dyDescent="0.25">
      <c r="A3493" s="11" t="s">
        <v>23416</v>
      </c>
      <c r="B3493" s="11" t="s">
        <v>15</v>
      </c>
      <c r="C3493" s="11" t="s">
        <v>5</v>
      </c>
      <c r="D3493" s="11" t="s">
        <v>20</v>
      </c>
      <c r="E3493" s="12" t="s">
        <v>32</v>
      </c>
    </row>
    <row r="3494" spans="1:5" x14ac:dyDescent="0.25">
      <c r="A3494" s="9" t="s">
        <v>21045</v>
      </c>
      <c r="B3494" s="9" t="s">
        <v>12</v>
      </c>
      <c r="C3494" s="9" t="s">
        <v>5</v>
      </c>
      <c r="D3494" s="9" t="s">
        <v>20</v>
      </c>
      <c r="E3494" s="10" t="s">
        <v>38</v>
      </c>
    </row>
    <row r="3495" spans="1:5" x14ac:dyDescent="0.25">
      <c r="A3495" s="11" t="s">
        <v>23417</v>
      </c>
      <c r="B3495" s="11" t="s">
        <v>15</v>
      </c>
      <c r="C3495" s="11" t="s">
        <v>5</v>
      </c>
      <c r="D3495" s="11" t="s">
        <v>20</v>
      </c>
      <c r="E3495" s="12" t="s">
        <v>29</v>
      </c>
    </row>
    <row r="3496" spans="1:5" x14ac:dyDescent="0.25">
      <c r="A3496" s="9" t="s">
        <v>21046</v>
      </c>
      <c r="B3496" s="9" t="s">
        <v>4</v>
      </c>
      <c r="C3496" s="9" t="s">
        <v>5</v>
      </c>
      <c r="D3496" s="9" t="s">
        <v>20</v>
      </c>
      <c r="E3496" s="10" t="s">
        <v>92</v>
      </c>
    </row>
    <row r="3497" spans="1:5" x14ac:dyDescent="0.25">
      <c r="A3497" s="11" t="s">
        <v>9204</v>
      </c>
      <c r="B3497" s="11" t="s">
        <v>15</v>
      </c>
      <c r="C3497" s="11" t="s">
        <v>5</v>
      </c>
      <c r="D3497" s="11" t="s">
        <v>20</v>
      </c>
      <c r="E3497" s="12" t="s">
        <v>29</v>
      </c>
    </row>
    <row r="3498" spans="1:5" x14ac:dyDescent="0.25">
      <c r="A3498" s="9" t="s">
        <v>21047</v>
      </c>
      <c r="B3498" s="9" t="s">
        <v>15</v>
      </c>
      <c r="C3498" s="9" t="s">
        <v>5</v>
      </c>
      <c r="D3498" s="9" t="s">
        <v>6</v>
      </c>
      <c r="E3498" s="10" t="s">
        <v>25</v>
      </c>
    </row>
    <row r="3499" spans="1:5" x14ac:dyDescent="0.25">
      <c r="A3499" s="11" t="s">
        <v>21048</v>
      </c>
      <c r="B3499" s="11" t="s">
        <v>4</v>
      </c>
      <c r="C3499" s="11" t="s">
        <v>5</v>
      </c>
      <c r="D3499" s="11" t="s">
        <v>20</v>
      </c>
      <c r="E3499" s="12" t="s">
        <v>52</v>
      </c>
    </row>
    <row r="3500" spans="1:5" x14ac:dyDescent="0.25">
      <c r="A3500" s="9" t="s">
        <v>23419</v>
      </c>
      <c r="B3500" s="9" t="s">
        <v>10</v>
      </c>
      <c r="C3500" s="9" t="s">
        <v>5</v>
      </c>
      <c r="D3500" s="9" t="s">
        <v>20</v>
      </c>
      <c r="E3500" s="10" t="s">
        <v>32</v>
      </c>
    </row>
    <row r="3501" spans="1:5" x14ac:dyDescent="0.25">
      <c r="A3501" s="11" t="s">
        <v>15493</v>
      </c>
      <c r="B3501" s="11" t="s">
        <v>15</v>
      </c>
      <c r="C3501" s="11" t="s">
        <v>5</v>
      </c>
      <c r="D3501" s="11" t="s">
        <v>20</v>
      </c>
      <c r="E3501" s="12" t="s">
        <v>39</v>
      </c>
    </row>
    <row r="3502" spans="1:5" x14ac:dyDescent="0.25">
      <c r="A3502" s="9" t="s">
        <v>23420</v>
      </c>
      <c r="B3502" s="9" t="s">
        <v>15</v>
      </c>
      <c r="C3502" s="9" t="s">
        <v>5</v>
      </c>
      <c r="D3502" s="9" t="s">
        <v>20</v>
      </c>
      <c r="E3502" s="10" t="s">
        <v>25</v>
      </c>
    </row>
    <row r="3503" spans="1:5" x14ac:dyDescent="0.25">
      <c r="A3503" s="11" t="s">
        <v>26263</v>
      </c>
      <c r="B3503" s="11" t="s">
        <v>15</v>
      </c>
      <c r="C3503" s="11" t="s">
        <v>5</v>
      </c>
      <c r="D3503" s="11" t="s">
        <v>20</v>
      </c>
      <c r="E3503" s="12" t="s">
        <v>38</v>
      </c>
    </row>
    <row r="3504" spans="1:5" x14ac:dyDescent="0.25">
      <c r="A3504" s="9" t="s">
        <v>23421</v>
      </c>
      <c r="B3504" s="9" t="s">
        <v>10</v>
      </c>
      <c r="C3504" s="9" t="s">
        <v>5</v>
      </c>
      <c r="D3504" s="9" t="s">
        <v>20</v>
      </c>
      <c r="E3504" s="10" t="s">
        <v>33</v>
      </c>
    </row>
    <row r="3505" spans="1:5" x14ac:dyDescent="0.25">
      <c r="A3505" s="11" t="s">
        <v>3565</v>
      </c>
      <c r="B3505" s="11" t="s">
        <v>15</v>
      </c>
      <c r="C3505" s="11" t="s">
        <v>5</v>
      </c>
      <c r="D3505" s="11" t="s">
        <v>20</v>
      </c>
      <c r="E3505" s="12" t="s">
        <v>53</v>
      </c>
    </row>
    <row r="3506" spans="1:5" x14ac:dyDescent="0.25">
      <c r="A3506" s="9" t="s">
        <v>26264</v>
      </c>
      <c r="B3506" s="9" t="s">
        <v>16</v>
      </c>
      <c r="C3506" s="9" t="s">
        <v>5</v>
      </c>
      <c r="D3506" s="9" t="s">
        <v>8</v>
      </c>
      <c r="E3506" s="10" t="s">
        <v>26944</v>
      </c>
    </row>
    <row r="3507" spans="1:5" x14ac:dyDescent="0.25">
      <c r="A3507" s="11" t="s">
        <v>3569</v>
      </c>
      <c r="B3507" s="11" t="s">
        <v>15</v>
      </c>
      <c r="C3507" s="11" t="s">
        <v>5</v>
      </c>
      <c r="D3507" s="11" t="s">
        <v>20</v>
      </c>
      <c r="E3507" s="12" t="s">
        <v>31</v>
      </c>
    </row>
    <row r="3508" spans="1:5" x14ac:dyDescent="0.25">
      <c r="A3508" s="9" t="s">
        <v>21049</v>
      </c>
      <c r="B3508" s="9" t="s">
        <v>15</v>
      </c>
      <c r="C3508" s="9" t="s">
        <v>5</v>
      </c>
      <c r="D3508" s="9" t="s">
        <v>20</v>
      </c>
      <c r="E3508" s="10" t="s">
        <v>36</v>
      </c>
    </row>
    <row r="3509" spans="1:5" x14ac:dyDescent="0.25">
      <c r="A3509" s="11" t="s">
        <v>21050</v>
      </c>
      <c r="B3509" s="11" t="s">
        <v>14</v>
      </c>
      <c r="C3509" s="11" t="s">
        <v>5</v>
      </c>
      <c r="D3509" s="11" t="s">
        <v>20</v>
      </c>
      <c r="E3509" s="12" t="s">
        <v>42</v>
      </c>
    </row>
    <row r="3510" spans="1:5" x14ac:dyDescent="0.25">
      <c r="A3510" s="9" t="s">
        <v>15494</v>
      </c>
      <c r="B3510" s="9" t="s">
        <v>4</v>
      </c>
      <c r="C3510" s="9" t="s">
        <v>5</v>
      </c>
      <c r="D3510" s="9" t="s">
        <v>18</v>
      </c>
      <c r="E3510" s="10" t="s">
        <v>26944</v>
      </c>
    </row>
    <row r="3511" spans="1:5" x14ac:dyDescent="0.25">
      <c r="A3511" s="11" t="s">
        <v>18039</v>
      </c>
      <c r="B3511" s="11" t="s">
        <v>15</v>
      </c>
      <c r="C3511" s="11" t="s">
        <v>5</v>
      </c>
      <c r="D3511" s="11" t="s">
        <v>20</v>
      </c>
      <c r="E3511" s="12" t="s">
        <v>37</v>
      </c>
    </row>
    <row r="3512" spans="1:5" x14ac:dyDescent="0.25">
      <c r="A3512" s="9" t="s">
        <v>23422</v>
      </c>
      <c r="B3512" s="9" t="s">
        <v>10</v>
      </c>
      <c r="C3512" s="9" t="s">
        <v>5</v>
      </c>
      <c r="D3512" s="9" t="s">
        <v>20</v>
      </c>
      <c r="E3512" s="10" t="s">
        <v>38</v>
      </c>
    </row>
    <row r="3513" spans="1:5" x14ac:dyDescent="0.25">
      <c r="A3513" s="11" t="s">
        <v>23423</v>
      </c>
      <c r="B3513" s="11" t="s">
        <v>15</v>
      </c>
      <c r="C3513" s="11" t="s">
        <v>5</v>
      </c>
      <c r="D3513" s="11" t="s">
        <v>20</v>
      </c>
      <c r="E3513" s="12" t="s">
        <v>33</v>
      </c>
    </row>
    <row r="3514" spans="1:5" x14ac:dyDescent="0.25">
      <c r="A3514" s="9" t="s">
        <v>21051</v>
      </c>
      <c r="B3514" s="9" t="s">
        <v>13</v>
      </c>
      <c r="C3514" s="9" t="s">
        <v>5</v>
      </c>
      <c r="D3514" s="9" t="s">
        <v>20</v>
      </c>
      <c r="E3514" s="10" t="s">
        <v>148</v>
      </c>
    </row>
    <row r="3515" spans="1:5" x14ac:dyDescent="0.25">
      <c r="A3515" s="11" t="s">
        <v>23424</v>
      </c>
      <c r="B3515" s="11" t="s">
        <v>15</v>
      </c>
      <c r="C3515" s="11" t="s">
        <v>5</v>
      </c>
      <c r="D3515" s="11" t="s">
        <v>20</v>
      </c>
      <c r="E3515" s="12" t="s">
        <v>32</v>
      </c>
    </row>
    <row r="3516" spans="1:5" x14ac:dyDescent="0.25">
      <c r="A3516" s="9" t="s">
        <v>21052</v>
      </c>
      <c r="B3516" s="9" t="s">
        <v>15</v>
      </c>
      <c r="C3516" s="9" t="s">
        <v>5</v>
      </c>
      <c r="D3516" s="9" t="s">
        <v>20</v>
      </c>
      <c r="E3516" s="10" t="s">
        <v>37</v>
      </c>
    </row>
    <row r="3517" spans="1:5" x14ac:dyDescent="0.25">
      <c r="A3517" s="11" t="s">
        <v>18048</v>
      </c>
      <c r="B3517" s="11" t="s">
        <v>10</v>
      </c>
      <c r="C3517" s="11" t="s">
        <v>5</v>
      </c>
      <c r="D3517" s="11" t="s">
        <v>20</v>
      </c>
      <c r="E3517" s="12" t="s">
        <v>53</v>
      </c>
    </row>
    <row r="3518" spans="1:5" x14ac:dyDescent="0.25">
      <c r="A3518" s="9" t="s">
        <v>18049</v>
      </c>
      <c r="B3518" s="9" t="s">
        <v>15</v>
      </c>
      <c r="C3518" s="9" t="s">
        <v>5</v>
      </c>
      <c r="D3518" s="9" t="s">
        <v>20</v>
      </c>
      <c r="E3518" s="10" t="s">
        <v>27</v>
      </c>
    </row>
    <row r="3519" spans="1:5" x14ac:dyDescent="0.25">
      <c r="A3519" s="11" t="s">
        <v>23425</v>
      </c>
      <c r="B3519" s="11" t="s">
        <v>15</v>
      </c>
      <c r="C3519" s="11" t="s">
        <v>5</v>
      </c>
      <c r="D3519" s="11" t="s">
        <v>20</v>
      </c>
      <c r="E3519" s="12" t="s">
        <v>36</v>
      </c>
    </row>
    <row r="3520" spans="1:5" x14ac:dyDescent="0.25">
      <c r="A3520" s="9" t="s">
        <v>23426</v>
      </c>
      <c r="B3520" s="9" t="s">
        <v>13</v>
      </c>
      <c r="C3520" s="9" t="s">
        <v>5</v>
      </c>
      <c r="D3520" s="9" t="s">
        <v>8</v>
      </c>
      <c r="E3520" s="10" t="s">
        <v>26944</v>
      </c>
    </row>
    <row r="3521" spans="1:5" x14ac:dyDescent="0.25">
      <c r="A3521" s="11" t="s">
        <v>9211</v>
      </c>
      <c r="B3521" s="11" t="s">
        <v>14</v>
      </c>
      <c r="C3521" s="11" t="s">
        <v>5</v>
      </c>
      <c r="D3521" s="11" t="s">
        <v>8</v>
      </c>
      <c r="E3521" s="10" t="s">
        <v>26944</v>
      </c>
    </row>
    <row r="3522" spans="1:5" x14ac:dyDescent="0.25">
      <c r="A3522" s="9" t="s">
        <v>23427</v>
      </c>
      <c r="B3522" s="9" t="s">
        <v>15</v>
      </c>
      <c r="C3522" s="9" t="s">
        <v>5</v>
      </c>
      <c r="D3522" s="9" t="s">
        <v>20</v>
      </c>
      <c r="E3522" s="10" t="s">
        <v>33</v>
      </c>
    </row>
    <row r="3523" spans="1:5" x14ac:dyDescent="0.25">
      <c r="A3523" s="11" t="s">
        <v>12214</v>
      </c>
      <c r="B3523" s="11" t="s">
        <v>15</v>
      </c>
      <c r="C3523" s="11" t="s">
        <v>5</v>
      </c>
      <c r="D3523" s="11" t="s">
        <v>20</v>
      </c>
      <c r="E3523" s="12" t="s">
        <v>37</v>
      </c>
    </row>
    <row r="3524" spans="1:5" x14ac:dyDescent="0.25">
      <c r="A3524" s="9" t="s">
        <v>26265</v>
      </c>
      <c r="B3524" s="9" t="s">
        <v>15</v>
      </c>
      <c r="C3524" s="9" t="s">
        <v>5</v>
      </c>
      <c r="D3524" s="9" t="s">
        <v>20</v>
      </c>
      <c r="E3524" s="10" t="s">
        <v>28</v>
      </c>
    </row>
    <row r="3525" spans="1:5" x14ac:dyDescent="0.25">
      <c r="A3525" s="11" t="s">
        <v>26266</v>
      </c>
      <c r="B3525" s="11" t="s">
        <v>15</v>
      </c>
      <c r="C3525" s="11" t="s">
        <v>5</v>
      </c>
      <c r="D3525" s="11" t="s">
        <v>20</v>
      </c>
      <c r="E3525" s="12" t="s">
        <v>31</v>
      </c>
    </row>
    <row r="3526" spans="1:5" x14ac:dyDescent="0.25">
      <c r="A3526" s="9" t="s">
        <v>26267</v>
      </c>
      <c r="B3526" s="9" t="s">
        <v>16</v>
      </c>
      <c r="C3526" s="9" t="s">
        <v>5</v>
      </c>
      <c r="D3526" s="9" t="s">
        <v>18</v>
      </c>
      <c r="E3526" s="10" t="s">
        <v>26944</v>
      </c>
    </row>
    <row r="3527" spans="1:5" x14ac:dyDescent="0.25">
      <c r="A3527" s="11" t="s">
        <v>23428</v>
      </c>
      <c r="B3527" s="11" t="s">
        <v>15</v>
      </c>
      <c r="C3527" s="11" t="s">
        <v>5</v>
      </c>
      <c r="D3527" s="11" t="s">
        <v>20</v>
      </c>
      <c r="E3527" s="12" t="s">
        <v>27</v>
      </c>
    </row>
    <row r="3528" spans="1:5" x14ac:dyDescent="0.25">
      <c r="A3528" s="9" t="s">
        <v>23429</v>
      </c>
      <c r="B3528" s="9" t="s">
        <v>10</v>
      </c>
      <c r="C3528" s="9" t="s">
        <v>5</v>
      </c>
      <c r="D3528" s="9" t="s">
        <v>20</v>
      </c>
      <c r="E3528" s="10" t="s">
        <v>36</v>
      </c>
    </row>
    <row r="3529" spans="1:5" x14ac:dyDescent="0.25">
      <c r="A3529" s="11" t="s">
        <v>9212</v>
      </c>
      <c r="B3529" s="11" t="s">
        <v>13</v>
      </c>
      <c r="C3529" s="11" t="s">
        <v>5</v>
      </c>
      <c r="D3529" s="11" t="s">
        <v>20</v>
      </c>
      <c r="E3529" s="12" t="s">
        <v>33</v>
      </c>
    </row>
    <row r="3530" spans="1:5" x14ac:dyDescent="0.25">
      <c r="A3530" s="9" t="s">
        <v>18056</v>
      </c>
      <c r="B3530" s="9" t="s">
        <v>15</v>
      </c>
      <c r="C3530" s="9" t="s">
        <v>5</v>
      </c>
      <c r="D3530" s="9" t="s">
        <v>20</v>
      </c>
      <c r="E3530" s="10" t="s">
        <v>19</v>
      </c>
    </row>
    <row r="3531" spans="1:5" x14ac:dyDescent="0.25">
      <c r="A3531" s="11" t="s">
        <v>23430</v>
      </c>
      <c r="B3531" s="11" t="s">
        <v>10</v>
      </c>
      <c r="C3531" s="11" t="s">
        <v>5</v>
      </c>
      <c r="D3531" s="11" t="s">
        <v>20</v>
      </c>
      <c r="E3531" s="12" t="s">
        <v>37</v>
      </c>
    </row>
    <row r="3532" spans="1:5" x14ac:dyDescent="0.25">
      <c r="A3532" s="9" t="s">
        <v>26268</v>
      </c>
      <c r="B3532" s="9" t="s">
        <v>15</v>
      </c>
      <c r="C3532" s="9" t="s">
        <v>5</v>
      </c>
      <c r="D3532" s="9" t="s">
        <v>6</v>
      </c>
      <c r="E3532" s="10" t="s">
        <v>37</v>
      </c>
    </row>
    <row r="3533" spans="1:5" x14ac:dyDescent="0.25">
      <c r="A3533" s="11" t="s">
        <v>21054</v>
      </c>
      <c r="B3533" s="11" t="s">
        <v>13</v>
      </c>
      <c r="C3533" s="11" t="s">
        <v>5</v>
      </c>
      <c r="D3533" s="11" t="s">
        <v>20</v>
      </c>
      <c r="E3533" s="12" t="s">
        <v>33</v>
      </c>
    </row>
    <row r="3534" spans="1:5" x14ac:dyDescent="0.25">
      <c r="A3534" s="9" t="s">
        <v>15497</v>
      </c>
      <c r="B3534" s="9" t="s">
        <v>15</v>
      </c>
      <c r="C3534" s="9" t="s">
        <v>5</v>
      </c>
      <c r="D3534" s="9" t="s">
        <v>20</v>
      </c>
      <c r="E3534" s="10" t="s">
        <v>37</v>
      </c>
    </row>
    <row r="3535" spans="1:5" x14ac:dyDescent="0.25">
      <c r="A3535" s="11" t="s">
        <v>9214</v>
      </c>
      <c r="B3535" s="11" t="s">
        <v>15</v>
      </c>
      <c r="C3535" s="11" t="s">
        <v>5</v>
      </c>
      <c r="D3535" s="11" t="s">
        <v>20</v>
      </c>
      <c r="E3535" s="12" t="s">
        <v>25</v>
      </c>
    </row>
    <row r="3536" spans="1:5" x14ac:dyDescent="0.25">
      <c r="A3536" s="9" t="s">
        <v>26269</v>
      </c>
      <c r="B3536" s="9" t="s">
        <v>13</v>
      </c>
      <c r="C3536" s="9" t="s">
        <v>5</v>
      </c>
      <c r="D3536" s="9" t="s">
        <v>18</v>
      </c>
      <c r="E3536" s="10" t="s">
        <v>26944</v>
      </c>
    </row>
    <row r="3537" spans="1:5" x14ac:dyDescent="0.25">
      <c r="A3537" s="11" t="s">
        <v>23431</v>
      </c>
      <c r="B3537" s="11" t="s">
        <v>15</v>
      </c>
      <c r="C3537" s="11" t="s">
        <v>5</v>
      </c>
      <c r="D3537" s="11" t="s">
        <v>20</v>
      </c>
      <c r="E3537" s="12" t="s">
        <v>36</v>
      </c>
    </row>
    <row r="3538" spans="1:5" x14ac:dyDescent="0.25">
      <c r="A3538" s="9" t="s">
        <v>26270</v>
      </c>
      <c r="B3538" s="9" t="s">
        <v>15</v>
      </c>
      <c r="C3538" s="9" t="s">
        <v>5</v>
      </c>
      <c r="D3538" s="9" t="s">
        <v>6</v>
      </c>
      <c r="E3538" s="10" t="s">
        <v>36</v>
      </c>
    </row>
    <row r="3539" spans="1:5" x14ac:dyDescent="0.25">
      <c r="A3539" s="11" t="s">
        <v>26271</v>
      </c>
      <c r="B3539" s="11" t="s">
        <v>16</v>
      </c>
      <c r="C3539" s="11" t="s">
        <v>5</v>
      </c>
      <c r="D3539" s="11" t="s">
        <v>18</v>
      </c>
      <c r="E3539" s="10" t="s">
        <v>26944</v>
      </c>
    </row>
    <row r="3540" spans="1:5" x14ac:dyDescent="0.25">
      <c r="A3540" s="9" t="s">
        <v>26272</v>
      </c>
      <c r="B3540" s="9" t="s">
        <v>10</v>
      </c>
      <c r="C3540" s="9" t="s">
        <v>5</v>
      </c>
      <c r="D3540" s="9" t="s">
        <v>20</v>
      </c>
      <c r="E3540" s="10" t="s">
        <v>65</v>
      </c>
    </row>
    <row r="3541" spans="1:5" x14ac:dyDescent="0.25">
      <c r="A3541" s="11" t="s">
        <v>18060</v>
      </c>
      <c r="B3541" s="11" t="s">
        <v>15</v>
      </c>
      <c r="C3541" s="11" t="s">
        <v>5</v>
      </c>
      <c r="D3541" s="11" t="s">
        <v>20</v>
      </c>
      <c r="E3541" s="12" t="s">
        <v>36</v>
      </c>
    </row>
    <row r="3542" spans="1:5" x14ac:dyDescent="0.25">
      <c r="A3542" s="9" t="s">
        <v>26273</v>
      </c>
      <c r="B3542" s="9" t="s">
        <v>14</v>
      </c>
      <c r="C3542" s="9" t="s">
        <v>5</v>
      </c>
      <c r="D3542" s="9" t="s">
        <v>18</v>
      </c>
      <c r="E3542" s="10" t="s">
        <v>26944</v>
      </c>
    </row>
    <row r="3543" spans="1:5" x14ac:dyDescent="0.25">
      <c r="A3543" s="11" t="s">
        <v>18061</v>
      </c>
      <c r="B3543" s="11" t="s">
        <v>21</v>
      </c>
      <c r="C3543" s="11" t="s">
        <v>5</v>
      </c>
      <c r="D3543" s="11" t="s">
        <v>20</v>
      </c>
      <c r="E3543" s="12" t="s">
        <v>23</v>
      </c>
    </row>
    <row r="3544" spans="1:5" x14ac:dyDescent="0.25">
      <c r="A3544" s="9" t="s">
        <v>23433</v>
      </c>
      <c r="B3544" s="9" t="s">
        <v>10</v>
      </c>
      <c r="C3544" s="9" t="s">
        <v>5</v>
      </c>
      <c r="D3544" s="9" t="s">
        <v>6</v>
      </c>
      <c r="E3544" s="10" t="s">
        <v>26945</v>
      </c>
    </row>
    <row r="3545" spans="1:5" x14ac:dyDescent="0.25">
      <c r="A3545" s="11" t="s">
        <v>21057</v>
      </c>
      <c r="B3545" s="11" t="s">
        <v>15</v>
      </c>
      <c r="C3545" s="11" t="s">
        <v>5</v>
      </c>
      <c r="D3545" s="11" t="s">
        <v>20</v>
      </c>
      <c r="E3545" s="12" t="s">
        <v>33</v>
      </c>
    </row>
    <row r="3546" spans="1:5" x14ac:dyDescent="0.25">
      <c r="A3546" s="9" t="s">
        <v>18064</v>
      </c>
      <c r="B3546" s="9" t="s">
        <v>4</v>
      </c>
      <c r="C3546" s="9" t="s">
        <v>5</v>
      </c>
      <c r="D3546" s="9" t="s">
        <v>8</v>
      </c>
      <c r="E3546" s="10" t="s">
        <v>26944</v>
      </c>
    </row>
    <row r="3547" spans="1:5" x14ac:dyDescent="0.25">
      <c r="A3547" s="11" t="s">
        <v>26274</v>
      </c>
      <c r="B3547" s="11" t="s">
        <v>15</v>
      </c>
      <c r="C3547" s="11" t="s">
        <v>5</v>
      </c>
      <c r="D3547" s="11" t="s">
        <v>6</v>
      </c>
      <c r="E3547" s="12" t="s">
        <v>27</v>
      </c>
    </row>
    <row r="3548" spans="1:5" x14ac:dyDescent="0.25">
      <c r="A3548" s="9" t="s">
        <v>18067</v>
      </c>
      <c r="B3548" s="9" t="s">
        <v>4</v>
      </c>
      <c r="C3548" s="9" t="s">
        <v>5</v>
      </c>
      <c r="D3548" s="9" t="s">
        <v>20</v>
      </c>
      <c r="E3548" s="10" t="s">
        <v>65</v>
      </c>
    </row>
    <row r="3549" spans="1:5" x14ac:dyDescent="0.25">
      <c r="A3549" s="11" t="s">
        <v>23434</v>
      </c>
      <c r="B3549" s="11" t="s">
        <v>15</v>
      </c>
      <c r="C3549" s="11" t="s">
        <v>5</v>
      </c>
      <c r="D3549" s="11" t="s">
        <v>20</v>
      </c>
      <c r="E3549" s="12" t="s">
        <v>29</v>
      </c>
    </row>
    <row r="3550" spans="1:5" x14ac:dyDescent="0.25">
      <c r="A3550" s="9" t="s">
        <v>23435</v>
      </c>
      <c r="B3550" s="9" t="s">
        <v>10</v>
      </c>
      <c r="C3550" s="9" t="s">
        <v>5</v>
      </c>
      <c r="D3550" s="9" t="s">
        <v>20</v>
      </c>
      <c r="E3550" s="10" t="s">
        <v>38</v>
      </c>
    </row>
    <row r="3551" spans="1:5" x14ac:dyDescent="0.25">
      <c r="A3551" s="11" t="s">
        <v>23436</v>
      </c>
      <c r="B3551" s="11" t="s">
        <v>15</v>
      </c>
      <c r="C3551" s="11" t="s">
        <v>5</v>
      </c>
      <c r="D3551" s="11" t="s">
        <v>20</v>
      </c>
      <c r="E3551" s="12" t="s">
        <v>33</v>
      </c>
    </row>
    <row r="3552" spans="1:5" x14ac:dyDescent="0.25">
      <c r="A3552" s="9" t="s">
        <v>23437</v>
      </c>
      <c r="B3552" s="9" t="s">
        <v>15</v>
      </c>
      <c r="C3552" s="9" t="s">
        <v>5</v>
      </c>
      <c r="D3552" s="9" t="s">
        <v>20</v>
      </c>
      <c r="E3552" s="10" t="s">
        <v>39</v>
      </c>
    </row>
    <row r="3553" spans="1:5" x14ac:dyDescent="0.25">
      <c r="A3553" s="11" t="s">
        <v>3622</v>
      </c>
      <c r="B3553" s="11" t="s">
        <v>10</v>
      </c>
      <c r="C3553" s="11" t="s">
        <v>5</v>
      </c>
      <c r="D3553" s="11" t="s">
        <v>20</v>
      </c>
      <c r="E3553" s="12" t="s">
        <v>37</v>
      </c>
    </row>
    <row r="3554" spans="1:5" x14ac:dyDescent="0.25">
      <c r="A3554" s="9" t="s">
        <v>9223</v>
      </c>
      <c r="B3554" s="9" t="s">
        <v>13</v>
      </c>
      <c r="C3554" s="9" t="s">
        <v>5</v>
      </c>
      <c r="D3554" s="9" t="s">
        <v>20</v>
      </c>
      <c r="E3554" s="10" t="s">
        <v>38</v>
      </c>
    </row>
    <row r="3555" spans="1:5" x14ac:dyDescent="0.25">
      <c r="A3555" s="11" t="s">
        <v>26275</v>
      </c>
      <c r="B3555" s="11" t="s">
        <v>10</v>
      </c>
      <c r="C3555" s="11" t="s">
        <v>5</v>
      </c>
      <c r="D3555" s="11" t="s">
        <v>20</v>
      </c>
      <c r="E3555" s="12" t="s">
        <v>37</v>
      </c>
    </row>
    <row r="3556" spans="1:5" x14ac:dyDescent="0.25">
      <c r="A3556" s="9" t="s">
        <v>23438</v>
      </c>
      <c r="B3556" s="9" t="s">
        <v>15</v>
      </c>
      <c r="C3556" s="9" t="s">
        <v>5</v>
      </c>
      <c r="D3556" s="9" t="s">
        <v>20</v>
      </c>
      <c r="E3556" s="10" t="s">
        <v>31</v>
      </c>
    </row>
    <row r="3557" spans="1:5" x14ac:dyDescent="0.25">
      <c r="A3557" s="11" t="s">
        <v>23439</v>
      </c>
      <c r="B3557" s="11" t="s">
        <v>15</v>
      </c>
      <c r="C3557" s="11" t="s">
        <v>5</v>
      </c>
      <c r="D3557" s="11" t="s">
        <v>20</v>
      </c>
      <c r="E3557" s="12" t="s">
        <v>36</v>
      </c>
    </row>
    <row r="3558" spans="1:5" x14ac:dyDescent="0.25">
      <c r="A3558" s="9" t="s">
        <v>23440</v>
      </c>
      <c r="B3558" s="9" t="s">
        <v>15</v>
      </c>
      <c r="C3558" s="9" t="s">
        <v>5</v>
      </c>
      <c r="D3558" s="9" t="s">
        <v>20</v>
      </c>
      <c r="E3558" s="10" t="s">
        <v>27</v>
      </c>
    </row>
    <row r="3559" spans="1:5" x14ac:dyDescent="0.25">
      <c r="A3559" s="11" t="s">
        <v>23441</v>
      </c>
      <c r="B3559" s="11" t="s">
        <v>13</v>
      </c>
      <c r="C3559" s="11" t="s">
        <v>5</v>
      </c>
      <c r="D3559" s="11" t="s">
        <v>20</v>
      </c>
      <c r="E3559" s="12" t="s">
        <v>38</v>
      </c>
    </row>
    <row r="3560" spans="1:5" x14ac:dyDescent="0.25">
      <c r="A3560" s="9" t="s">
        <v>23442</v>
      </c>
      <c r="B3560" s="9" t="s">
        <v>15</v>
      </c>
      <c r="C3560" s="9" t="s">
        <v>5</v>
      </c>
      <c r="D3560" s="9" t="s">
        <v>20</v>
      </c>
      <c r="E3560" s="10" t="s">
        <v>38</v>
      </c>
    </row>
    <row r="3561" spans="1:5" x14ac:dyDescent="0.25">
      <c r="A3561" s="11" t="s">
        <v>23443</v>
      </c>
      <c r="B3561" s="11" t="s">
        <v>15</v>
      </c>
      <c r="C3561" s="11" t="s">
        <v>5</v>
      </c>
      <c r="D3561" s="11" t="s">
        <v>20</v>
      </c>
      <c r="E3561" s="12" t="s">
        <v>31</v>
      </c>
    </row>
    <row r="3562" spans="1:5" x14ac:dyDescent="0.25">
      <c r="A3562" s="9" t="s">
        <v>23444</v>
      </c>
      <c r="B3562" s="9" t="s">
        <v>9</v>
      </c>
      <c r="C3562" s="9" t="s">
        <v>5</v>
      </c>
      <c r="D3562" s="9" t="s">
        <v>20</v>
      </c>
      <c r="E3562" s="10" t="s">
        <v>81</v>
      </c>
    </row>
    <row r="3563" spans="1:5" x14ac:dyDescent="0.25">
      <c r="A3563" s="11" t="s">
        <v>26276</v>
      </c>
      <c r="B3563" s="11" t="s">
        <v>14</v>
      </c>
      <c r="C3563" s="11" t="s">
        <v>5</v>
      </c>
      <c r="D3563" s="11" t="s">
        <v>20</v>
      </c>
      <c r="E3563" s="12" t="s">
        <v>131</v>
      </c>
    </row>
    <row r="3564" spans="1:5" x14ac:dyDescent="0.25">
      <c r="A3564" s="9" t="s">
        <v>21060</v>
      </c>
      <c r="B3564" s="9" t="s">
        <v>7</v>
      </c>
      <c r="C3564" s="9" t="s">
        <v>5</v>
      </c>
      <c r="D3564" s="9" t="s">
        <v>8</v>
      </c>
      <c r="E3564" s="10" t="s">
        <v>26944</v>
      </c>
    </row>
    <row r="3565" spans="1:5" x14ac:dyDescent="0.25">
      <c r="A3565" s="11" t="s">
        <v>12239</v>
      </c>
      <c r="B3565" s="11" t="s">
        <v>15</v>
      </c>
      <c r="C3565" s="11" t="s">
        <v>5</v>
      </c>
      <c r="D3565" s="11" t="s">
        <v>20</v>
      </c>
      <c r="E3565" s="12" t="s">
        <v>37</v>
      </c>
    </row>
    <row r="3566" spans="1:5" x14ac:dyDescent="0.25">
      <c r="A3566" s="9" t="s">
        <v>15500</v>
      </c>
      <c r="B3566" s="9" t="s">
        <v>15</v>
      </c>
      <c r="C3566" s="9" t="s">
        <v>5</v>
      </c>
      <c r="D3566" s="9" t="s">
        <v>20</v>
      </c>
      <c r="E3566" s="10" t="s">
        <v>39</v>
      </c>
    </row>
    <row r="3567" spans="1:5" x14ac:dyDescent="0.25">
      <c r="A3567" s="11" t="s">
        <v>23445</v>
      </c>
      <c r="B3567" s="11" t="s">
        <v>10</v>
      </c>
      <c r="C3567" s="11" t="s">
        <v>5</v>
      </c>
      <c r="D3567" s="11" t="s">
        <v>20</v>
      </c>
      <c r="E3567" s="12" t="s">
        <v>33</v>
      </c>
    </row>
    <row r="3568" spans="1:5" x14ac:dyDescent="0.25">
      <c r="A3568" s="9" t="s">
        <v>9226</v>
      </c>
      <c r="B3568" s="9" t="s">
        <v>15</v>
      </c>
      <c r="C3568" s="9" t="s">
        <v>5</v>
      </c>
      <c r="D3568" s="9" t="s">
        <v>20</v>
      </c>
      <c r="E3568" s="10" t="s">
        <v>39</v>
      </c>
    </row>
    <row r="3569" spans="1:5" x14ac:dyDescent="0.25">
      <c r="A3569" s="11" t="s">
        <v>23446</v>
      </c>
      <c r="B3569" s="11" t="s">
        <v>15</v>
      </c>
      <c r="C3569" s="11" t="s">
        <v>5</v>
      </c>
      <c r="D3569" s="11" t="s">
        <v>20</v>
      </c>
      <c r="E3569" s="12" t="s">
        <v>32</v>
      </c>
    </row>
    <row r="3570" spans="1:5" x14ac:dyDescent="0.25">
      <c r="A3570" s="9" t="s">
        <v>18073</v>
      </c>
      <c r="B3570" s="9" t="s">
        <v>17</v>
      </c>
      <c r="C3570" s="9" t="s">
        <v>5</v>
      </c>
      <c r="D3570" s="9" t="s">
        <v>20</v>
      </c>
      <c r="E3570" s="10" t="s">
        <v>60</v>
      </c>
    </row>
    <row r="3571" spans="1:5" x14ac:dyDescent="0.25">
      <c r="A3571" s="11" t="s">
        <v>18074</v>
      </c>
      <c r="B3571" s="11" t="s">
        <v>13</v>
      </c>
      <c r="C3571" s="11" t="s">
        <v>5</v>
      </c>
      <c r="D3571" s="11" t="s">
        <v>18</v>
      </c>
      <c r="E3571" s="10" t="s">
        <v>26944</v>
      </c>
    </row>
    <row r="3572" spans="1:5" x14ac:dyDescent="0.25">
      <c r="A3572" s="9" t="s">
        <v>26277</v>
      </c>
      <c r="B3572" s="9" t="s">
        <v>15</v>
      </c>
      <c r="C3572" s="9" t="s">
        <v>5</v>
      </c>
      <c r="D3572" s="9" t="s">
        <v>20</v>
      </c>
      <c r="E3572" s="10" t="s">
        <v>28</v>
      </c>
    </row>
    <row r="3573" spans="1:5" x14ac:dyDescent="0.25">
      <c r="A3573" s="11" t="s">
        <v>12242</v>
      </c>
      <c r="B3573" s="11" t="s">
        <v>10</v>
      </c>
      <c r="C3573" s="11" t="s">
        <v>5</v>
      </c>
      <c r="D3573" s="11" t="s">
        <v>20</v>
      </c>
      <c r="E3573" s="12" t="s">
        <v>38</v>
      </c>
    </row>
    <row r="3574" spans="1:5" x14ac:dyDescent="0.25">
      <c r="A3574" s="9" t="s">
        <v>23447</v>
      </c>
      <c r="B3574" s="9" t="s">
        <v>10</v>
      </c>
      <c r="C3574" s="9" t="s">
        <v>5</v>
      </c>
      <c r="D3574" s="9" t="s">
        <v>20</v>
      </c>
      <c r="E3574" s="10" t="s">
        <v>23</v>
      </c>
    </row>
    <row r="3575" spans="1:5" x14ac:dyDescent="0.25">
      <c r="A3575" s="11" t="s">
        <v>23448</v>
      </c>
      <c r="B3575" s="11" t="s">
        <v>15</v>
      </c>
      <c r="C3575" s="11" t="s">
        <v>5</v>
      </c>
      <c r="D3575" s="11" t="s">
        <v>20</v>
      </c>
      <c r="E3575" s="12" t="s">
        <v>37</v>
      </c>
    </row>
    <row r="3576" spans="1:5" x14ac:dyDescent="0.25">
      <c r="A3576" s="9" t="s">
        <v>23449</v>
      </c>
      <c r="B3576" s="9" t="s">
        <v>10</v>
      </c>
      <c r="C3576" s="9" t="s">
        <v>5</v>
      </c>
      <c r="D3576" s="9" t="s">
        <v>20</v>
      </c>
      <c r="E3576" s="10" t="s">
        <v>37</v>
      </c>
    </row>
    <row r="3577" spans="1:5" x14ac:dyDescent="0.25">
      <c r="A3577" s="11" t="s">
        <v>26278</v>
      </c>
      <c r="B3577" s="11" t="s">
        <v>10</v>
      </c>
      <c r="C3577" s="11" t="s">
        <v>5</v>
      </c>
      <c r="D3577" s="11" t="s">
        <v>20</v>
      </c>
      <c r="E3577" s="12" t="s">
        <v>38</v>
      </c>
    </row>
    <row r="3578" spans="1:5" x14ac:dyDescent="0.25">
      <c r="A3578" s="9" t="s">
        <v>18077</v>
      </c>
      <c r="B3578" s="9" t="s">
        <v>15</v>
      </c>
      <c r="C3578" s="9" t="s">
        <v>5</v>
      </c>
      <c r="D3578" s="9" t="s">
        <v>20</v>
      </c>
      <c r="E3578" s="10" t="s">
        <v>22</v>
      </c>
    </row>
    <row r="3579" spans="1:5" x14ac:dyDescent="0.25">
      <c r="A3579" s="11" t="s">
        <v>9227</v>
      </c>
      <c r="B3579" s="11" t="s">
        <v>7</v>
      </c>
      <c r="C3579" s="11" t="s">
        <v>5</v>
      </c>
      <c r="D3579" s="11" t="s">
        <v>20</v>
      </c>
      <c r="E3579" s="12" t="s">
        <v>128</v>
      </c>
    </row>
    <row r="3580" spans="1:5" x14ac:dyDescent="0.25">
      <c r="A3580" s="9" t="s">
        <v>23451</v>
      </c>
      <c r="B3580" s="9" t="s">
        <v>15</v>
      </c>
      <c r="C3580" s="9" t="s">
        <v>5</v>
      </c>
      <c r="D3580" s="9" t="s">
        <v>20</v>
      </c>
      <c r="E3580" s="10" t="s">
        <v>29</v>
      </c>
    </row>
    <row r="3581" spans="1:5" x14ac:dyDescent="0.25">
      <c r="A3581" s="11" t="s">
        <v>26279</v>
      </c>
      <c r="B3581" s="11" t="s">
        <v>15</v>
      </c>
      <c r="C3581" s="11" t="s">
        <v>5</v>
      </c>
      <c r="D3581" s="11" t="s">
        <v>20</v>
      </c>
      <c r="E3581" s="12" t="s">
        <v>27</v>
      </c>
    </row>
    <row r="3582" spans="1:5" x14ac:dyDescent="0.25">
      <c r="A3582" s="9" t="s">
        <v>23452</v>
      </c>
      <c r="B3582" s="9" t="s">
        <v>15</v>
      </c>
      <c r="C3582" s="9" t="s">
        <v>5</v>
      </c>
      <c r="D3582" s="9" t="s">
        <v>20</v>
      </c>
      <c r="E3582" s="10" t="s">
        <v>36</v>
      </c>
    </row>
    <row r="3583" spans="1:5" x14ac:dyDescent="0.25">
      <c r="A3583" s="11" t="s">
        <v>23453</v>
      </c>
      <c r="B3583" s="11" t="s">
        <v>15</v>
      </c>
      <c r="C3583" s="11" t="s">
        <v>5</v>
      </c>
      <c r="D3583" s="11" t="s">
        <v>20</v>
      </c>
      <c r="E3583" s="12" t="s">
        <v>33</v>
      </c>
    </row>
    <row r="3584" spans="1:5" x14ac:dyDescent="0.25">
      <c r="A3584" s="9" t="s">
        <v>23454</v>
      </c>
      <c r="B3584" s="9" t="s">
        <v>15</v>
      </c>
      <c r="C3584" s="9" t="s">
        <v>5</v>
      </c>
      <c r="D3584" s="9" t="s">
        <v>20</v>
      </c>
      <c r="E3584" s="10" t="s">
        <v>27</v>
      </c>
    </row>
    <row r="3585" spans="1:5" x14ac:dyDescent="0.25">
      <c r="A3585" s="11" t="s">
        <v>12252</v>
      </c>
      <c r="B3585" s="11" t="s">
        <v>4</v>
      </c>
      <c r="C3585" s="11" t="s">
        <v>5</v>
      </c>
      <c r="D3585" s="11" t="s">
        <v>8</v>
      </c>
      <c r="E3585" s="10" t="s">
        <v>26944</v>
      </c>
    </row>
    <row r="3586" spans="1:5" x14ac:dyDescent="0.25">
      <c r="A3586" s="9" t="s">
        <v>21061</v>
      </c>
      <c r="B3586" s="9" t="s">
        <v>4</v>
      </c>
      <c r="C3586" s="9" t="s">
        <v>5</v>
      </c>
      <c r="D3586" s="9" t="s">
        <v>8</v>
      </c>
      <c r="E3586" s="10" t="s">
        <v>26944</v>
      </c>
    </row>
    <row r="3587" spans="1:5" x14ac:dyDescent="0.25">
      <c r="A3587" s="11" t="s">
        <v>9229</v>
      </c>
      <c r="B3587" s="11" t="s">
        <v>15</v>
      </c>
      <c r="C3587" s="11" t="s">
        <v>5</v>
      </c>
      <c r="D3587" s="11" t="s">
        <v>20</v>
      </c>
      <c r="E3587" s="12" t="s">
        <v>37</v>
      </c>
    </row>
    <row r="3588" spans="1:5" x14ac:dyDescent="0.25">
      <c r="A3588" s="9" t="s">
        <v>26280</v>
      </c>
      <c r="B3588" s="9" t="s">
        <v>14</v>
      </c>
      <c r="C3588" s="9" t="s">
        <v>5</v>
      </c>
      <c r="D3588" s="9" t="s">
        <v>8</v>
      </c>
      <c r="E3588" s="10" t="s">
        <v>26944</v>
      </c>
    </row>
    <row r="3589" spans="1:5" x14ac:dyDescent="0.25">
      <c r="A3589" s="11" t="s">
        <v>23455</v>
      </c>
      <c r="B3589" s="11" t="s">
        <v>15</v>
      </c>
      <c r="C3589" s="11" t="s">
        <v>5</v>
      </c>
      <c r="D3589" s="11" t="s">
        <v>20</v>
      </c>
      <c r="E3589" s="12" t="s">
        <v>38</v>
      </c>
    </row>
    <row r="3590" spans="1:5" x14ac:dyDescent="0.25">
      <c r="A3590" s="9" t="s">
        <v>9230</v>
      </c>
      <c r="B3590" s="9" t="s">
        <v>9</v>
      </c>
      <c r="C3590" s="9" t="s">
        <v>5</v>
      </c>
      <c r="D3590" s="9" t="s">
        <v>20</v>
      </c>
      <c r="E3590" s="10" t="s">
        <v>32</v>
      </c>
    </row>
    <row r="3591" spans="1:5" x14ac:dyDescent="0.25">
      <c r="A3591" s="11" t="s">
        <v>23456</v>
      </c>
      <c r="B3591" s="11" t="s">
        <v>15</v>
      </c>
      <c r="C3591" s="11" t="s">
        <v>5</v>
      </c>
      <c r="D3591" s="11" t="s">
        <v>20</v>
      </c>
      <c r="E3591" s="12" t="s">
        <v>33</v>
      </c>
    </row>
    <row r="3592" spans="1:5" x14ac:dyDescent="0.25">
      <c r="A3592" s="9" t="s">
        <v>12253</v>
      </c>
      <c r="B3592" s="9" t="s">
        <v>10</v>
      </c>
      <c r="C3592" s="9" t="s">
        <v>5</v>
      </c>
      <c r="D3592" s="9" t="s">
        <v>20</v>
      </c>
      <c r="E3592" s="10" t="s">
        <v>25</v>
      </c>
    </row>
    <row r="3593" spans="1:5" x14ac:dyDescent="0.25">
      <c r="A3593" s="11" t="s">
        <v>23457</v>
      </c>
      <c r="B3593" s="11" t="s">
        <v>14</v>
      </c>
      <c r="C3593" s="11" t="s">
        <v>5</v>
      </c>
      <c r="D3593" s="11" t="s">
        <v>8</v>
      </c>
      <c r="E3593" s="10" t="s">
        <v>26944</v>
      </c>
    </row>
    <row r="3594" spans="1:5" x14ac:dyDescent="0.25">
      <c r="A3594" s="9" t="s">
        <v>23458</v>
      </c>
      <c r="B3594" s="9" t="s">
        <v>15</v>
      </c>
      <c r="C3594" s="9" t="s">
        <v>5</v>
      </c>
      <c r="D3594" s="9" t="s">
        <v>20</v>
      </c>
      <c r="E3594" s="10" t="s">
        <v>27</v>
      </c>
    </row>
    <row r="3595" spans="1:5" x14ac:dyDescent="0.25">
      <c r="A3595" s="11" t="s">
        <v>23460</v>
      </c>
      <c r="B3595" s="11" t="s">
        <v>10</v>
      </c>
      <c r="C3595" s="11" t="s">
        <v>5</v>
      </c>
      <c r="D3595" s="11" t="s">
        <v>20</v>
      </c>
      <c r="E3595" s="12" t="s">
        <v>37</v>
      </c>
    </row>
    <row r="3596" spans="1:5" x14ac:dyDescent="0.25">
      <c r="A3596" s="9" t="s">
        <v>26281</v>
      </c>
      <c r="B3596" s="9" t="s">
        <v>15</v>
      </c>
      <c r="C3596" s="9" t="s">
        <v>5</v>
      </c>
      <c r="D3596" s="9" t="s">
        <v>20</v>
      </c>
      <c r="E3596" s="10" t="s">
        <v>31</v>
      </c>
    </row>
    <row r="3597" spans="1:5" x14ac:dyDescent="0.25">
      <c r="A3597" s="11" t="s">
        <v>26282</v>
      </c>
      <c r="B3597" s="11" t="s">
        <v>14</v>
      </c>
      <c r="C3597" s="11" t="s">
        <v>5</v>
      </c>
      <c r="D3597" s="11" t="s">
        <v>20</v>
      </c>
      <c r="E3597" s="12" t="s">
        <v>67</v>
      </c>
    </row>
    <row r="3598" spans="1:5" x14ac:dyDescent="0.25">
      <c r="A3598" s="9" t="s">
        <v>23461</v>
      </c>
      <c r="B3598" s="9" t="s">
        <v>15</v>
      </c>
      <c r="C3598" s="9" t="s">
        <v>5</v>
      </c>
      <c r="D3598" s="9" t="s">
        <v>20</v>
      </c>
      <c r="E3598" s="10" t="s">
        <v>27</v>
      </c>
    </row>
    <row r="3599" spans="1:5" x14ac:dyDescent="0.25">
      <c r="A3599" s="11" t="s">
        <v>26283</v>
      </c>
      <c r="B3599" s="11" t="s">
        <v>4</v>
      </c>
      <c r="C3599" s="11" t="s">
        <v>5</v>
      </c>
      <c r="D3599" s="11" t="s">
        <v>18</v>
      </c>
      <c r="E3599" s="10" t="s">
        <v>26944</v>
      </c>
    </row>
    <row r="3600" spans="1:5" x14ac:dyDescent="0.25">
      <c r="A3600" s="9" t="s">
        <v>23462</v>
      </c>
      <c r="B3600" s="9" t="s">
        <v>10</v>
      </c>
      <c r="C3600" s="9" t="s">
        <v>5</v>
      </c>
      <c r="D3600" s="9" t="s">
        <v>20</v>
      </c>
      <c r="E3600" s="10" t="s">
        <v>25</v>
      </c>
    </row>
    <row r="3601" spans="1:5" x14ac:dyDescent="0.25">
      <c r="A3601" s="11" t="s">
        <v>26284</v>
      </c>
      <c r="B3601" s="11" t="s">
        <v>17</v>
      </c>
      <c r="C3601" s="11" t="s">
        <v>5</v>
      </c>
      <c r="D3601" s="11" t="s">
        <v>20</v>
      </c>
      <c r="E3601" s="12" t="s">
        <v>40</v>
      </c>
    </row>
    <row r="3602" spans="1:5" x14ac:dyDescent="0.25">
      <c r="A3602" s="9" t="s">
        <v>26285</v>
      </c>
      <c r="B3602" s="9" t="s">
        <v>15</v>
      </c>
      <c r="C3602" s="9" t="s">
        <v>5</v>
      </c>
      <c r="D3602" s="9" t="s">
        <v>20</v>
      </c>
      <c r="E3602" s="10" t="s">
        <v>27</v>
      </c>
    </row>
    <row r="3603" spans="1:5" x14ac:dyDescent="0.25">
      <c r="A3603" s="11" t="s">
        <v>18088</v>
      </c>
      <c r="B3603" s="11" t="s">
        <v>17</v>
      </c>
      <c r="C3603" s="11" t="s">
        <v>5</v>
      </c>
      <c r="D3603" s="11" t="s">
        <v>20</v>
      </c>
      <c r="E3603" s="12" t="s">
        <v>25</v>
      </c>
    </row>
    <row r="3604" spans="1:5" x14ac:dyDescent="0.25">
      <c r="A3604" s="9" t="s">
        <v>23463</v>
      </c>
      <c r="B3604" s="9" t="s">
        <v>15</v>
      </c>
      <c r="C3604" s="9" t="s">
        <v>5</v>
      </c>
      <c r="D3604" s="9" t="s">
        <v>20</v>
      </c>
      <c r="E3604" s="10" t="s">
        <v>37</v>
      </c>
    </row>
    <row r="3605" spans="1:5" x14ac:dyDescent="0.25">
      <c r="A3605" s="11" t="s">
        <v>18090</v>
      </c>
      <c r="B3605" s="11" t="s">
        <v>15</v>
      </c>
      <c r="C3605" s="11" t="s">
        <v>5</v>
      </c>
      <c r="D3605" s="11" t="s">
        <v>20</v>
      </c>
      <c r="E3605" s="12" t="s">
        <v>36</v>
      </c>
    </row>
    <row r="3606" spans="1:5" x14ac:dyDescent="0.25">
      <c r="A3606" s="9" t="s">
        <v>23464</v>
      </c>
      <c r="B3606" s="9" t="s">
        <v>15</v>
      </c>
      <c r="C3606" s="9" t="s">
        <v>5</v>
      </c>
      <c r="D3606" s="9" t="s">
        <v>20</v>
      </c>
      <c r="E3606" s="10" t="s">
        <v>27</v>
      </c>
    </row>
    <row r="3607" spans="1:5" x14ac:dyDescent="0.25">
      <c r="A3607" s="11" t="s">
        <v>18094</v>
      </c>
      <c r="B3607" s="11" t="s">
        <v>15</v>
      </c>
      <c r="C3607" s="11" t="s">
        <v>5</v>
      </c>
      <c r="D3607" s="11" t="s">
        <v>20</v>
      </c>
      <c r="E3607" s="12" t="s">
        <v>25</v>
      </c>
    </row>
    <row r="3608" spans="1:5" x14ac:dyDescent="0.25">
      <c r="A3608" s="9" t="s">
        <v>23465</v>
      </c>
      <c r="B3608" s="9" t="s">
        <v>15</v>
      </c>
      <c r="C3608" s="9" t="s">
        <v>5</v>
      </c>
      <c r="D3608" s="9" t="s">
        <v>20</v>
      </c>
      <c r="E3608" s="10" t="s">
        <v>39</v>
      </c>
    </row>
    <row r="3609" spans="1:5" x14ac:dyDescent="0.25">
      <c r="A3609" s="11" t="s">
        <v>26286</v>
      </c>
      <c r="B3609" s="11" t="s">
        <v>15</v>
      </c>
      <c r="C3609" s="11" t="s">
        <v>5</v>
      </c>
      <c r="D3609" s="11" t="s">
        <v>8</v>
      </c>
      <c r="E3609" s="10" t="s">
        <v>26944</v>
      </c>
    </row>
    <row r="3610" spans="1:5" x14ac:dyDescent="0.25">
      <c r="A3610" s="9" t="s">
        <v>26287</v>
      </c>
      <c r="B3610" s="9" t="s">
        <v>16</v>
      </c>
      <c r="C3610" s="9" t="s">
        <v>5</v>
      </c>
      <c r="D3610" s="9" t="s">
        <v>8</v>
      </c>
      <c r="E3610" s="10" t="s">
        <v>26944</v>
      </c>
    </row>
    <row r="3611" spans="1:5" x14ac:dyDescent="0.25">
      <c r="A3611" s="11" t="s">
        <v>26288</v>
      </c>
      <c r="B3611" s="11" t="s">
        <v>16</v>
      </c>
      <c r="C3611" s="11" t="s">
        <v>5</v>
      </c>
      <c r="D3611" s="11" t="s">
        <v>20</v>
      </c>
      <c r="E3611" s="12" t="s">
        <v>55</v>
      </c>
    </row>
    <row r="3612" spans="1:5" x14ac:dyDescent="0.25">
      <c r="A3612" s="9" t="s">
        <v>9237</v>
      </c>
      <c r="B3612" s="9" t="s">
        <v>15</v>
      </c>
      <c r="C3612" s="9" t="s">
        <v>5</v>
      </c>
      <c r="D3612" s="9" t="s">
        <v>20</v>
      </c>
      <c r="E3612" s="10" t="s">
        <v>31</v>
      </c>
    </row>
    <row r="3613" spans="1:5" x14ac:dyDescent="0.25">
      <c r="A3613" s="11" t="s">
        <v>23466</v>
      </c>
      <c r="B3613" s="11" t="s">
        <v>10</v>
      </c>
      <c r="C3613" s="11" t="s">
        <v>5</v>
      </c>
      <c r="D3613" s="11" t="s">
        <v>20</v>
      </c>
      <c r="E3613" s="12" t="s">
        <v>37</v>
      </c>
    </row>
    <row r="3614" spans="1:5" x14ac:dyDescent="0.25">
      <c r="A3614" s="9" t="s">
        <v>18099</v>
      </c>
      <c r="B3614" s="9" t="s">
        <v>7</v>
      </c>
      <c r="C3614" s="9" t="s">
        <v>5</v>
      </c>
      <c r="D3614" s="9" t="s">
        <v>8</v>
      </c>
      <c r="E3614" s="10" t="s">
        <v>26944</v>
      </c>
    </row>
    <row r="3615" spans="1:5" x14ac:dyDescent="0.25">
      <c r="A3615" s="11" t="s">
        <v>3695</v>
      </c>
      <c r="B3615" s="11" t="s">
        <v>15</v>
      </c>
      <c r="C3615" s="11" t="s">
        <v>5</v>
      </c>
      <c r="D3615" s="11" t="s">
        <v>20</v>
      </c>
      <c r="E3615" s="12" t="s">
        <v>38</v>
      </c>
    </row>
    <row r="3616" spans="1:5" x14ac:dyDescent="0.25">
      <c r="A3616" s="9" t="s">
        <v>23467</v>
      </c>
      <c r="B3616" s="9" t="s">
        <v>10</v>
      </c>
      <c r="C3616" s="9" t="s">
        <v>5</v>
      </c>
      <c r="D3616" s="9" t="s">
        <v>20</v>
      </c>
      <c r="E3616" s="10" t="s">
        <v>39</v>
      </c>
    </row>
    <row r="3617" spans="1:5" x14ac:dyDescent="0.25">
      <c r="A3617" s="11" t="s">
        <v>12270</v>
      </c>
      <c r="B3617" s="11" t="s">
        <v>15</v>
      </c>
      <c r="C3617" s="11" t="s">
        <v>5</v>
      </c>
      <c r="D3617" s="11" t="s">
        <v>20</v>
      </c>
      <c r="E3617" s="12" t="s">
        <v>38</v>
      </c>
    </row>
    <row r="3618" spans="1:5" x14ac:dyDescent="0.25">
      <c r="A3618" s="9" t="s">
        <v>18100</v>
      </c>
      <c r="B3618" s="9" t="s">
        <v>15</v>
      </c>
      <c r="C3618" s="9" t="s">
        <v>5</v>
      </c>
      <c r="D3618" s="9" t="s">
        <v>20</v>
      </c>
      <c r="E3618" s="10" t="s">
        <v>33</v>
      </c>
    </row>
    <row r="3619" spans="1:5" x14ac:dyDescent="0.25">
      <c r="A3619" s="11" t="s">
        <v>23468</v>
      </c>
      <c r="B3619" s="11" t="s">
        <v>13</v>
      </c>
      <c r="C3619" s="11" t="s">
        <v>5</v>
      </c>
      <c r="D3619" s="11" t="s">
        <v>20</v>
      </c>
      <c r="E3619" s="12" t="s">
        <v>47</v>
      </c>
    </row>
    <row r="3620" spans="1:5" x14ac:dyDescent="0.25">
      <c r="A3620" s="9" t="s">
        <v>23469</v>
      </c>
      <c r="B3620" s="9" t="s">
        <v>13</v>
      </c>
      <c r="C3620" s="9" t="s">
        <v>5</v>
      </c>
      <c r="D3620" s="9" t="s">
        <v>18</v>
      </c>
      <c r="E3620" s="10" t="s">
        <v>26944</v>
      </c>
    </row>
    <row r="3621" spans="1:5" x14ac:dyDescent="0.25">
      <c r="A3621" s="11" t="s">
        <v>23470</v>
      </c>
      <c r="B3621" s="11" t="s">
        <v>15</v>
      </c>
      <c r="C3621" s="11" t="s">
        <v>5</v>
      </c>
      <c r="D3621" s="11" t="s">
        <v>20</v>
      </c>
      <c r="E3621" s="12" t="s">
        <v>32</v>
      </c>
    </row>
    <row r="3622" spans="1:5" x14ac:dyDescent="0.25">
      <c r="A3622" s="9" t="s">
        <v>23472</v>
      </c>
      <c r="B3622" s="9" t="s">
        <v>15</v>
      </c>
      <c r="C3622" s="9" t="s">
        <v>5</v>
      </c>
      <c r="D3622" s="9" t="s">
        <v>20</v>
      </c>
      <c r="E3622" s="10" t="s">
        <v>37</v>
      </c>
    </row>
    <row r="3623" spans="1:5" x14ac:dyDescent="0.25">
      <c r="A3623" s="11" t="s">
        <v>23473</v>
      </c>
      <c r="B3623" s="11" t="s">
        <v>10</v>
      </c>
      <c r="C3623" s="11" t="s">
        <v>5</v>
      </c>
      <c r="D3623" s="11" t="s">
        <v>20</v>
      </c>
      <c r="E3623" s="12" t="s">
        <v>28</v>
      </c>
    </row>
    <row r="3624" spans="1:5" x14ac:dyDescent="0.25">
      <c r="A3624" s="9" t="s">
        <v>26289</v>
      </c>
      <c r="B3624" s="9" t="s">
        <v>16</v>
      </c>
      <c r="C3624" s="9" t="s">
        <v>5</v>
      </c>
      <c r="D3624" s="9" t="s">
        <v>20</v>
      </c>
      <c r="E3624" s="10" t="s">
        <v>46</v>
      </c>
    </row>
    <row r="3625" spans="1:5" x14ac:dyDescent="0.25">
      <c r="A3625" s="11" t="s">
        <v>3708</v>
      </c>
      <c r="B3625" s="11" t="s">
        <v>15</v>
      </c>
      <c r="C3625" s="11" t="s">
        <v>5</v>
      </c>
      <c r="D3625" s="11" t="s">
        <v>20</v>
      </c>
      <c r="E3625" s="12" t="s">
        <v>37</v>
      </c>
    </row>
    <row r="3626" spans="1:5" x14ac:dyDescent="0.25">
      <c r="A3626" s="9" t="s">
        <v>15506</v>
      </c>
      <c r="B3626" s="9" t="s">
        <v>16</v>
      </c>
      <c r="C3626" s="9" t="s">
        <v>5</v>
      </c>
      <c r="D3626" s="9" t="s">
        <v>8</v>
      </c>
      <c r="E3626" s="10" t="s">
        <v>26944</v>
      </c>
    </row>
    <row r="3627" spans="1:5" x14ac:dyDescent="0.25">
      <c r="A3627" s="11" t="s">
        <v>21066</v>
      </c>
      <c r="B3627" s="11" t="s">
        <v>15</v>
      </c>
      <c r="C3627" s="11" t="s">
        <v>5</v>
      </c>
      <c r="D3627" s="11" t="s">
        <v>20</v>
      </c>
      <c r="E3627" s="12" t="s">
        <v>22</v>
      </c>
    </row>
    <row r="3628" spans="1:5" x14ac:dyDescent="0.25">
      <c r="A3628" s="9" t="s">
        <v>9241</v>
      </c>
      <c r="B3628" s="9" t="s">
        <v>15</v>
      </c>
      <c r="C3628" s="9" t="s">
        <v>5</v>
      </c>
      <c r="D3628" s="9" t="s">
        <v>20</v>
      </c>
      <c r="E3628" s="10" t="s">
        <v>22</v>
      </c>
    </row>
    <row r="3629" spans="1:5" x14ac:dyDescent="0.25">
      <c r="A3629" s="11" t="s">
        <v>23474</v>
      </c>
      <c r="B3629" s="11" t="s">
        <v>15</v>
      </c>
      <c r="C3629" s="11" t="s">
        <v>5</v>
      </c>
      <c r="D3629" s="11" t="s">
        <v>20</v>
      </c>
      <c r="E3629" s="12" t="s">
        <v>33</v>
      </c>
    </row>
    <row r="3630" spans="1:5" x14ac:dyDescent="0.25">
      <c r="A3630" s="9" t="s">
        <v>23475</v>
      </c>
      <c r="B3630" s="9" t="s">
        <v>15</v>
      </c>
      <c r="C3630" s="9" t="s">
        <v>5</v>
      </c>
      <c r="D3630" s="9" t="s">
        <v>20</v>
      </c>
      <c r="E3630" s="10" t="s">
        <v>36</v>
      </c>
    </row>
    <row r="3631" spans="1:5" x14ac:dyDescent="0.25">
      <c r="A3631" s="11" t="s">
        <v>23476</v>
      </c>
      <c r="B3631" s="11" t="s">
        <v>15</v>
      </c>
      <c r="C3631" s="11" t="s">
        <v>5</v>
      </c>
      <c r="D3631" s="11" t="s">
        <v>20</v>
      </c>
      <c r="E3631" s="12" t="s">
        <v>26</v>
      </c>
    </row>
    <row r="3632" spans="1:5" x14ac:dyDescent="0.25">
      <c r="A3632" s="9" t="s">
        <v>23477</v>
      </c>
      <c r="B3632" s="9" t="s">
        <v>15</v>
      </c>
      <c r="C3632" s="9" t="s">
        <v>5</v>
      </c>
      <c r="D3632" s="9" t="s">
        <v>20</v>
      </c>
      <c r="E3632" s="10" t="s">
        <v>38</v>
      </c>
    </row>
    <row r="3633" spans="1:5" x14ac:dyDescent="0.25">
      <c r="A3633" s="11" t="s">
        <v>26290</v>
      </c>
      <c r="B3633" s="11" t="s">
        <v>15</v>
      </c>
      <c r="C3633" s="11" t="s">
        <v>5</v>
      </c>
      <c r="D3633" s="11" t="s">
        <v>20</v>
      </c>
      <c r="E3633" s="12" t="s">
        <v>47</v>
      </c>
    </row>
    <row r="3634" spans="1:5" x14ac:dyDescent="0.25">
      <c r="A3634" s="9" t="s">
        <v>18104</v>
      </c>
      <c r="B3634" s="9" t="s">
        <v>15</v>
      </c>
      <c r="C3634" s="9" t="s">
        <v>5</v>
      </c>
      <c r="D3634" s="9" t="s">
        <v>20</v>
      </c>
      <c r="E3634" s="10" t="s">
        <v>28</v>
      </c>
    </row>
    <row r="3635" spans="1:5" x14ac:dyDescent="0.25">
      <c r="A3635" s="11" t="s">
        <v>23478</v>
      </c>
      <c r="B3635" s="11" t="s">
        <v>15</v>
      </c>
      <c r="C3635" s="11" t="s">
        <v>5</v>
      </c>
      <c r="D3635" s="11" t="s">
        <v>20</v>
      </c>
      <c r="E3635" s="12" t="s">
        <v>33</v>
      </c>
    </row>
    <row r="3636" spans="1:5" x14ac:dyDescent="0.25">
      <c r="A3636" s="9" t="s">
        <v>23479</v>
      </c>
      <c r="B3636" s="9" t="s">
        <v>10</v>
      </c>
      <c r="C3636" s="9" t="s">
        <v>5</v>
      </c>
      <c r="D3636" s="9" t="s">
        <v>20</v>
      </c>
      <c r="E3636" s="10" t="s">
        <v>40</v>
      </c>
    </row>
    <row r="3637" spans="1:5" x14ac:dyDescent="0.25">
      <c r="A3637" s="11" t="s">
        <v>23480</v>
      </c>
      <c r="B3637" s="11" t="s">
        <v>17</v>
      </c>
      <c r="C3637" s="11" t="s">
        <v>5</v>
      </c>
      <c r="D3637" s="11" t="s">
        <v>20</v>
      </c>
      <c r="E3637" s="12" t="s">
        <v>33</v>
      </c>
    </row>
    <row r="3638" spans="1:5" x14ac:dyDescent="0.25">
      <c r="A3638" s="9" t="s">
        <v>23481</v>
      </c>
      <c r="B3638" s="9" t="s">
        <v>10</v>
      </c>
      <c r="C3638" s="9" t="s">
        <v>5</v>
      </c>
      <c r="D3638" s="9" t="s">
        <v>20</v>
      </c>
      <c r="E3638" s="10" t="s">
        <v>25</v>
      </c>
    </row>
    <row r="3639" spans="1:5" x14ac:dyDescent="0.25">
      <c r="A3639" s="11" t="s">
        <v>23482</v>
      </c>
      <c r="B3639" s="11" t="s">
        <v>15</v>
      </c>
      <c r="C3639" s="11" t="s">
        <v>5</v>
      </c>
      <c r="D3639" s="11" t="s">
        <v>20</v>
      </c>
      <c r="E3639" s="12" t="s">
        <v>31</v>
      </c>
    </row>
    <row r="3640" spans="1:5" x14ac:dyDescent="0.25">
      <c r="A3640" s="9" t="s">
        <v>23483</v>
      </c>
      <c r="B3640" s="9" t="s">
        <v>15</v>
      </c>
      <c r="C3640" s="9" t="s">
        <v>5</v>
      </c>
      <c r="D3640" s="9" t="s">
        <v>20</v>
      </c>
      <c r="E3640" s="10" t="s">
        <v>23</v>
      </c>
    </row>
    <row r="3641" spans="1:5" x14ac:dyDescent="0.25">
      <c r="A3641" s="11" t="s">
        <v>21067</v>
      </c>
      <c r="B3641" s="11" t="s">
        <v>15</v>
      </c>
      <c r="C3641" s="11" t="s">
        <v>5</v>
      </c>
      <c r="D3641" s="11" t="s">
        <v>20</v>
      </c>
      <c r="E3641" s="12" t="s">
        <v>25</v>
      </c>
    </row>
    <row r="3642" spans="1:5" x14ac:dyDescent="0.25">
      <c r="A3642" s="9" t="s">
        <v>26291</v>
      </c>
      <c r="B3642" s="9" t="s">
        <v>4</v>
      </c>
      <c r="C3642" s="9" t="s">
        <v>5</v>
      </c>
      <c r="D3642" s="9" t="s">
        <v>8</v>
      </c>
      <c r="E3642" s="10" t="s">
        <v>26944</v>
      </c>
    </row>
    <row r="3643" spans="1:5" x14ac:dyDescent="0.25">
      <c r="A3643" s="11" t="s">
        <v>3725</v>
      </c>
      <c r="B3643" s="11" t="s">
        <v>15</v>
      </c>
      <c r="C3643" s="11" t="s">
        <v>5</v>
      </c>
      <c r="D3643" s="11" t="s">
        <v>20</v>
      </c>
      <c r="E3643" s="12" t="s">
        <v>38</v>
      </c>
    </row>
    <row r="3644" spans="1:5" x14ac:dyDescent="0.25">
      <c r="A3644" s="9" t="s">
        <v>18107</v>
      </c>
      <c r="B3644" s="9" t="s">
        <v>9</v>
      </c>
      <c r="C3644" s="9" t="s">
        <v>5</v>
      </c>
      <c r="D3644" s="9" t="s">
        <v>20</v>
      </c>
      <c r="E3644" s="10" t="s">
        <v>33</v>
      </c>
    </row>
    <row r="3645" spans="1:5" x14ac:dyDescent="0.25">
      <c r="A3645" s="11" t="s">
        <v>18108</v>
      </c>
      <c r="B3645" s="11" t="s">
        <v>7</v>
      </c>
      <c r="C3645" s="11" t="s">
        <v>5</v>
      </c>
      <c r="D3645" s="11" t="s">
        <v>18</v>
      </c>
      <c r="E3645" s="10" t="s">
        <v>26944</v>
      </c>
    </row>
    <row r="3646" spans="1:5" x14ac:dyDescent="0.25">
      <c r="A3646" s="9" t="s">
        <v>23484</v>
      </c>
      <c r="B3646" s="9" t="s">
        <v>10</v>
      </c>
      <c r="C3646" s="9" t="s">
        <v>5</v>
      </c>
      <c r="D3646" s="9" t="s">
        <v>20</v>
      </c>
      <c r="E3646" s="10" t="s">
        <v>36</v>
      </c>
    </row>
    <row r="3647" spans="1:5" x14ac:dyDescent="0.25">
      <c r="A3647" s="11" t="s">
        <v>23485</v>
      </c>
      <c r="B3647" s="11" t="s">
        <v>15</v>
      </c>
      <c r="C3647" s="11" t="s">
        <v>5</v>
      </c>
      <c r="D3647" s="11" t="s">
        <v>20</v>
      </c>
      <c r="E3647" s="12" t="s">
        <v>37</v>
      </c>
    </row>
    <row r="3648" spans="1:5" x14ac:dyDescent="0.25">
      <c r="A3648" s="9" t="s">
        <v>23486</v>
      </c>
      <c r="B3648" s="9" t="s">
        <v>15</v>
      </c>
      <c r="C3648" s="9" t="s">
        <v>5</v>
      </c>
      <c r="D3648" s="9" t="s">
        <v>20</v>
      </c>
      <c r="E3648" s="10" t="s">
        <v>36</v>
      </c>
    </row>
    <row r="3649" spans="1:5" x14ac:dyDescent="0.25">
      <c r="A3649" s="11" t="s">
        <v>26292</v>
      </c>
      <c r="B3649" s="11" t="s">
        <v>4</v>
      </c>
      <c r="C3649" s="11" t="s">
        <v>5</v>
      </c>
      <c r="D3649" s="11" t="s">
        <v>8</v>
      </c>
      <c r="E3649" s="10" t="s">
        <v>26944</v>
      </c>
    </row>
    <row r="3650" spans="1:5" x14ac:dyDescent="0.25">
      <c r="A3650" s="9" t="s">
        <v>23487</v>
      </c>
      <c r="B3650" s="9" t="s">
        <v>10</v>
      </c>
      <c r="C3650" s="9" t="s">
        <v>5</v>
      </c>
      <c r="D3650" s="9" t="s">
        <v>20</v>
      </c>
      <c r="E3650" s="10" t="s">
        <v>33</v>
      </c>
    </row>
    <row r="3651" spans="1:5" x14ac:dyDescent="0.25">
      <c r="A3651" s="11" t="s">
        <v>23488</v>
      </c>
      <c r="B3651" s="11" t="s">
        <v>15</v>
      </c>
      <c r="C3651" s="11" t="s">
        <v>5</v>
      </c>
      <c r="D3651" s="11" t="s">
        <v>20</v>
      </c>
      <c r="E3651" s="12" t="s">
        <v>32</v>
      </c>
    </row>
    <row r="3652" spans="1:5" x14ac:dyDescent="0.25">
      <c r="A3652" s="9" t="s">
        <v>23489</v>
      </c>
      <c r="B3652" s="9" t="s">
        <v>10</v>
      </c>
      <c r="C3652" s="9" t="s">
        <v>5</v>
      </c>
      <c r="D3652" s="9" t="s">
        <v>20</v>
      </c>
      <c r="E3652" s="10" t="s">
        <v>32</v>
      </c>
    </row>
    <row r="3653" spans="1:5" x14ac:dyDescent="0.25">
      <c r="A3653" s="11" t="s">
        <v>3738</v>
      </c>
      <c r="B3653" s="11" t="s">
        <v>9</v>
      </c>
      <c r="C3653" s="11" t="s">
        <v>5</v>
      </c>
      <c r="D3653" s="11" t="s">
        <v>20</v>
      </c>
      <c r="E3653" s="12" t="s">
        <v>39</v>
      </c>
    </row>
    <row r="3654" spans="1:5" x14ac:dyDescent="0.25">
      <c r="A3654" s="9" t="s">
        <v>21068</v>
      </c>
      <c r="B3654" s="9" t="s">
        <v>15</v>
      </c>
      <c r="C3654" s="9" t="s">
        <v>5</v>
      </c>
      <c r="D3654" s="9" t="s">
        <v>20</v>
      </c>
      <c r="E3654" s="10" t="s">
        <v>23</v>
      </c>
    </row>
    <row r="3655" spans="1:5" x14ac:dyDescent="0.25">
      <c r="A3655" s="11" t="s">
        <v>23490</v>
      </c>
      <c r="B3655" s="11" t="s">
        <v>15</v>
      </c>
      <c r="C3655" s="11" t="s">
        <v>5</v>
      </c>
      <c r="D3655" s="11" t="s">
        <v>20</v>
      </c>
      <c r="E3655" s="12" t="s">
        <v>37</v>
      </c>
    </row>
    <row r="3656" spans="1:5" x14ac:dyDescent="0.25">
      <c r="A3656" s="9" t="s">
        <v>23491</v>
      </c>
      <c r="B3656" s="9" t="s">
        <v>9</v>
      </c>
      <c r="C3656" s="9" t="s">
        <v>5</v>
      </c>
      <c r="D3656" s="9" t="s">
        <v>20</v>
      </c>
      <c r="E3656" s="10" t="s">
        <v>33</v>
      </c>
    </row>
    <row r="3657" spans="1:5" x14ac:dyDescent="0.25">
      <c r="A3657" s="11" t="s">
        <v>23492</v>
      </c>
      <c r="B3657" s="11" t="s">
        <v>15</v>
      </c>
      <c r="C3657" s="11" t="s">
        <v>5</v>
      </c>
      <c r="D3657" s="11" t="s">
        <v>20</v>
      </c>
      <c r="E3657" s="12" t="s">
        <v>19</v>
      </c>
    </row>
    <row r="3658" spans="1:5" x14ac:dyDescent="0.25">
      <c r="A3658" s="9" t="s">
        <v>3741</v>
      </c>
      <c r="B3658" s="9" t="s">
        <v>15</v>
      </c>
      <c r="C3658" s="9" t="s">
        <v>5</v>
      </c>
      <c r="D3658" s="9" t="s">
        <v>20</v>
      </c>
      <c r="E3658" s="10" t="s">
        <v>33</v>
      </c>
    </row>
    <row r="3659" spans="1:5" x14ac:dyDescent="0.25">
      <c r="A3659" s="11" t="s">
        <v>23493</v>
      </c>
      <c r="B3659" s="11" t="s">
        <v>10</v>
      </c>
      <c r="C3659" s="11" t="s">
        <v>5</v>
      </c>
      <c r="D3659" s="11" t="s">
        <v>20</v>
      </c>
      <c r="E3659" s="12" t="s">
        <v>26</v>
      </c>
    </row>
    <row r="3660" spans="1:5" x14ac:dyDescent="0.25">
      <c r="A3660" s="9" t="s">
        <v>23495</v>
      </c>
      <c r="B3660" s="9" t="s">
        <v>10</v>
      </c>
      <c r="C3660" s="9" t="s">
        <v>5</v>
      </c>
      <c r="D3660" s="9" t="s">
        <v>20</v>
      </c>
      <c r="E3660" s="10" t="s">
        <v>37</v>
      </c>
    </row>
    <row r="3661" spans="1:5" x14ac:dyDescent="0.25">
      <c r="A3661" s="11" t="s">
        <v>18116</v>
      </c>
      <c r="B3661" s="11" t="s">
        <v>15</v>
      </c>
      <c r="C3661" s="11" t="s">
        <v>5</v>
      </c>
      <c r="D3661" s="11" t="s">
        <v>20</v>
      </c>
      <c r="E3661" s="12" t="s">
        <v>37</v>
      </c>
    </row>
    <row r="3662" spans="1:5" x14ac:dyDescent="0.25">
      <c r="A3662" s="9" t="s">
        <v>23496</v>
      </c>
      <c r="B3662" s="9" t="s">
        <v>9</v>
      </c>
      <c r="C3662" s="9" t="s">
        <v>5</v>
      </c>
      <c r="D3662" s="9" t="s">
        <v>20</v>
      </c>
      <c r="E3662" s="10" t="s">
        <v>37</v>
      </c>
    </row>
    <row r="3663" spans="1:5" x14ac:dyDescent="0.25">
      <c r="A3663" s="11" t="s">
        <v>12290</v>
      </c>
      <c r="B3663" s="11" t="s">
        <v>15</v>
      </c>
      <c r="C3663" s="11" t="s">
        <v>5</v>
      </c>
      <c r="D3663" s="11" t="s">
        <v>20</v>
      </c>
      <c r="E3663" s="12" t="s">
        <v>37</v>
      </c>
    </row>
    <row r="3664" spans="1:5" x14ac:dyDescent="0.25">
      <c r="A3664" s="9" t="s">
        <v>26293</v>
      </c>
      <c r="B3664" s="9" t="s">
        <v>15</v>
      </c>
      <c r="C3664" s="9" t="s">
        <v>5</v>
      </c>
      <c r="D3664" s="9" t="s">
        <v>20</v>
      </c>
      <c r="E3664" s="10" t="s">
        <v>27</v>
      </c>
    </row>
    <row r="3665" spans="1:5" x14ac:dyDescent="0.25">
      <c r="A3665" s="11" t="s">
        <v>23497</v>
      </c>
      <c r="B3665" s="11" t="s">
        <v>15</v>
      </c>
      <c r="C3665" s="11" t="s">
        <v>5</v>
      </c>
      <c r="D3665" s="11" t="s">
        <v>20</v>
      </c>
      <c r="E3665" s="12" t="s">
        <v>31</v>
      </c>
    </row>
    <row r="3666" spans="1:5" x14ac:dyDescent="0.25">
      <c r="A3666" s="9" t="s">
        <v>15509</v>
      </c>
      <c r="B3666" s="9" t="s">
        <v>10</v>
      </c>
      <c r="C3666" s="9" t="s">
        <v>5</v>
      </c>
      <c r="D3666" s="9" t="s">
        <v>20</v>
      </c>
      <c r="E3666" s="10" t="s">
        <v>37</v>
      </c>
    </row>
    <row r="3667" spans="1:5" x14ac:dyDescent="0.25">
      <c r="A3667" s="11" t="s">
        <v>26294</v>
      </c>
      <c r="B3667" s="11" t="s">
        <v>16</v>
      </c>
      <c r="C3667" s="11" t="s">
        <v>5</v>
      </c>
      <c r="D3667" s="11" t="s">
        <v>18</v>
      </c>
      <c r="E3667" s="10" t="s">
        <v>26944</v>
      </c>
    </row>
    <row r="3668" spans="1:5" x14ac:dyDescent="0.25">
      <c r="A3668" s="9" t="s">
        <v>21069</v>
      </c>
      <c r="B3668" s="9" t="s">
        <v>10</v>
      </c>
      <c r="C3668" s="9" t="s">
        <v>5</v>
      </c>
      <c r="D3668" s="9" t="s">
        <v>20</v>
      </c>
      <c r="E3668" s="10" t="s">
        <v>36</v>
      </c>
    </row>
    <row r="3669" spans="1:5" x14ac:dyDescent="0.25">
      <c r="A3669" s="11" t="s">
        <v>21070</v>
      </c>
      <c r="B3669" s="11" t="s">
        <v>15</v>
      </c>
      <c r="C3669" s="11" t="s">
        <v>5</v>
      </c>
      <c r="D3669" s="11" t="s">
        <v>20</v>
      </c>
      <c r="E3669" s="12" t="s">
        <v>31</v>
      </c>
    </row>
    <row r="3670" spans="1:5" x14ac:dyDescent="0.25">
      <c r="A3670" s="9" t="s">
        <v>26295</v>
      </c>
      <c r="B3670" s="9" t="s">
        <v>4</v>
      </c>
      <c r="C3670" s="9" t="s">
        <v>5</v>
      </c>
      <c r="D3670" s="9" t="s">
        <v>20</v>
      </c>
      <c r="E3670" s="10" t="s">
        <v>95</v>
      </c>
    </row>
    <row r="3671" spans="1:5" x14ac:dyDescent="0.25">
      <c r="A3671" s="11" t="s">
        <v>18125</v>
      </c>
      <c r="B3671" s="11" t="s">
        <v>21</v>
      </c>
      <c r="C3671" s="11" t="s">
        <v>5</v>
      </c>
      <c r="D3671" s="11" t="s">
        <v>20</v>
      </c>
      <c r="E3671" s="12" t="s">
        <v>25</v>
      </c>
    </row>
    <row r="3672" spans="1:5" x14ac:dyDescent="0.25">
      <c r="A3672" s="9" t="s">
        <v>21071</v>
      </c>
      <c r="B3672" s="9" t="s">
        <v>7</v>
      </c>
      <c r="C3672" s="9" t="s">
        <v>5</v>
      </c>
      <c r="D3672" s="9" t="s">
        <v>20</v>
      </c>
      <c r="E3672" s="10" t="s">
        <v>86</v>
      </c>
    </row>
    <row r="3673" spans="1:5" x14ac:dyDescent="0.25">
      <c r="A3673" s="11" t="s">
        <v>26296</v>
      </c>
      <c r="B3673" s="11" t="s">
        <v>14</v>
      </c>
      <c r="C3673" s="11" t="s">
        <v>5</v>
      </c>
      <c r="D3673" s="11" t="s">
        <v>18</v>
      </c>
      <c r="E3673" s="10" t="s">
        <v>26944</v>
      </c>
    </row>
    <row r="3674" spans="1:5" x14ac:dyDescent="0.25">
      <c r="A3674" s="9" t="s">
        <v>21072</v>
      </c>
      <c r="B3674" s="9" t="s">
        <v>4</v>
      </c>
      <c r="C3674" s="9" t="s">
        <v>5</v>
      </c>
      <c r="D3674" s="9" t="s">
        <v>8</v>
      </c>
      <c r="E3674" s="10" t="s">
        <v>26944</v>
      </c>
    </row>
    <row r="3675" spans="1:5" x14ac:dyDescent="0.25">
      <c r="A3675" s="11" t="s">
        <v>9250</v>
      </c>
      <c r="B3675" s="11" t="s">
        <v>10</v>
      </c>
      <c r="C3675" s="11" t="s">
        <v>5</v>
      </c>
      <c r="D3675" s="11" t="s">
        <v>20</v>
      </c>
      <c r="E3675" s="12" t="s">
        <v>38</v>
      </c>
    </row>
    <row r="3676" spans="1:5" x14ac:dyDescent="0.25">
      <c r="A3676" s="9" t="s">
        <v>23499</v>
      </c>
      <c r="B3676" s="9" t="s">
        <v>9</v>
      </c>
      <c r="C3676" s="9" t="s">
        <v>5</v>
      </c>
      <c r="D3676" s="9" t="s">
        <v>20</v>
      </c>
      <c r="E3676" s="10" t="s">
        <v>32</v>
      </c>
    </row>
    <row r="3677" spans="1:5" x14ac:dyDescent="0.25">
      <c r="A3677" s="11" t="s">
        <v>23500</v>
      </c>
      <c r="B3677" s="11" t="s">
        <v>15</v>
      </c>
      <c r="C3677" s="11" t="s">
        <v>5</v>
      </c>
      <c r="D3677" s="11" t="s">
        <v>20</v>
      </c>
      <c r="E3677" s="12" t="s">
        <v>37</v>
      </c>
    </row>
    <row r="3678" spans="1:5" x14ac:dyDescent="0.25">
      <c r="A3678" s="9" t="s">
        <v>15512</v>
      </c>
      <c r="B3678" s="9" t="s">
        <v>15</v>
      </c>
      <c r="C3678" s="9" t="s">
        <v>5</v>
      </c>
      <c r="D3678" s="9" t="s">
        <v>20</v>
      </c>
      <c r="E3678" s="10" t="s">
        <v>38</v>
      </c>
    </row>
    <row r="3679" spans="1:5" x14ac:dyDescent="0.25">
      <c r="A3679" s="11" t="s">
        <v>26297</v>
      </c>
      <c r="B3679" s="11" t="s">
        <v>15</v>
      </c>
      <c r="C3679" s="11" t="s">
        <v>5</v>
      </c>
      <c r="D3679" s="11" t="s">
        <v>20</v>
      </c>
      <c r="E3679" s="12" t="s">
        <v>37</v>
      </c>
    </row>
    <row r="3680" spans="1:5" x14ac:dyDescent="0.25">
      <c r="A3680" s="9" t="s">
        <v>26298</v>
      </c>
      <c r="B3680" s="9" t="s">
        <v>15</v>
      </c>
      <c r="C3680" s="9" t="s">
        <v>5</v>
      </c>
      <c r="D3680" s="9" t="s">
        <v>20</v>
      </c>
      <c r="E3680" s="10" t="s">
        <v>36</v>
      </c>
    </row>
    <row r="3681" spans="1:5" x14ac:dyDescent="0.25">
      <c r="A3681" s="11" t="s">
        <v>23501</v>
      </c>
      <c r="B3681" s="11" t="s">
        <v>10</v>
      </c>
      <c r="C3681" s="11" t="s">
        <v>5</v>
      </c>
      <c r="D3681" s="11" t="s">
        <v>20</v>
      </c>
      <c r="E3681" s="12" t="s">
        <v>36</v>
      </c>
    </row>
    <row r="3682" spans="1:5" x14ac:dyDescent="0.25">
      <c r="A3682" s="9" t="s">
        <v>9252</v>
      </c>
      <c r="B3682" s="9" t="s">
        <v>15</v>
      </c>
      <c r="C3682" s="9" t="s">
        <v>5</v>
      </c>
      <c r="D3682" s="9" t="s">
        <v>20</v>
      </c>
      <c r="E3682" s="10" t="s">
        <v>36</v>
      </c>
    </row>
    <row r="3683" spans="1:5" x14ac:dyDescent="0.25">
      <c r="A3683" s="11" t="s">
        <v>23502</v>
      </c>
      <c r="B3683" s="11" t="s">
        <v>15</v>
      </c>
      <c r="C3683" s="11" t="s">
        <v>5</v>
      </c>
      <c r="D3683" s="11" t="s">
        <v>20</v>
      </c>
      <c r="E3683" s="12" t="s">
        <v>31</v>
      </c>
    </row>
    <row r="3684" spans="1:5" x14ac:dyDescent="0.25">
      <c r="A3684" s="9" t="s">
        <v>23503</v>
      </c>
      <c r="B3684" s="9" t="s">
        <v>10</v>
      </c>
      <c r="C3684" s="9" t="s">
        <v>5</v>
      </c>
      <c r="D3684" s="9" t="s">
        <v>20</v>
      </c>
      <c r="E3684" s="10" t="s">
        <v>36</v>
      </c>
    </row>
    <row r="3685" spans="1:5" x14ac:dyDescent="0.25">
      <c r="A3685" s="11" t="s">
        <v>23504</v>
      </c>
      <c r="B3685" s="11" t="s">
        <v>15</v>
      </c>
      <c r="C3685" s="11" t="s">
        <v>5</v>
      </c>
      <c r="D3685" s="11" t="s">
        <v>20</v>
      </c>
      <c r="E3685" s="12" t="s">
        <v>39</v>
      </c>
    </row>
    <row r="3686" spans="1:5" x14ac:dyDescent="0.25">
      <c r="A3686" s="9" t="s">
        <v>23505</v>
      </c>
      <c r="B3686" s="9" t="s">
        <v>7</v>
      </c>
      <c r="C3686" s="9" t="s">
        <v>5</v>
      </c>
      <c r="D3686" s="9" t="s">
        <v>18</v>
      </c>
      <c r="E3686" s="10" t="s">
        <v>26944</v>
      </c>
    </row>
    <row r="3687" spans="1:5" x14ac:dyDescent="0.25">
      <c r="A3687" s="11" t="s">
        <v>21073</v>
      </c>
      <c r="B3687" s="11" t="s">
        <v>15</v>
      </c>
      <c r="C3687" s="11" t="s">
        <v>5</v>
      </c>
      <c r="D3687" s="11" t="s">
        <v>20</v>
      </c>
      <c r="E3687" s="12" t="s">
        <v>25</v>
      </c>
    </row>
    <row r="3688" spans="1:5" x14ac:dyDescent="0.25">
      <c r="A3688" s="9" t="s">
        <v>23506</v>
      </c>
      <c r="B3688" s="9" t="s">
        <v>10</v>
      </c>
      <c r="C3688" s="9" t="s">
        <v>5</v>
      </c>
      <c r="D3688" s="9" t="s">
        <v>20</v>
      </c>
      <c r="E3688" s="10" t="s">
        <v>25</v>
      </c>
    </row>
    <row r="3689" spans="1:5" x14ac:dyDescent="0.25">
      <c r="A3689" s="11" t="s">
        <v>15517</v>
      </c>
      <c r="B3689" s="11" t="s">
        <v>4</v>
      </c>
      <c r="C3689" s="11" t="s">
        <v>5</v>
      </c>
      <c r="D3689" s="11" t="s">
        <v>6</v>
      </c>
      <c r="E3689" s="12" t="s">
        <v>26945</v>
      </c>
    </row>
    <row r="3690" spans="1:5" x14ac:dyDescent="0.25">
      <c r="A3690" s="9" t="s">
        <v>26299</v>
      </c>
      <c r="B3690" s="9" t="s">
        <v>21</v>
      </c>
      <c r="C3690" s="9" t="s">
        <v>5</v>
      </c>
      <c r="D3690" s="9" t="s">
        <v>20</v>
      </c>
      <c r="E3690" s="10" t="s">
        <v>38</v>
      </c>
    </row>
    <row r="3691" spans="1:5" x14ac:dyDescent="0.25">
      <c r="A3691" s="11" t="s">
        <v>12305</v>
      </c>
      <c r="B3691" s="11" t="s">
        <v>4</v>
      </c>
      <c r="C3691" s="11" t="s">
        <v>5</v>
      </c>
      <c r="D3691" s="11" t="s">
        <v>18</v>
      </c>
      <c r="E3691" s="10" t="s">
        <v>26944</v>
      </c>
    </row>
    <row r="3692" spans="1:5" x14ac:dyDescent="0.25">
      <c r="A3692" s="9" t="s">
        <v>3790</v>
      </c>
      <c r="B3692" s="9" t="s">
        <v>15</v>
      </c>
      <c r="C3692" s="9" t="s">
        <v>5</v>
      </c>
      <c r="D3692" s="9" t="s">
        <v>20</v>
      </c>
      <c r="E3692" s="10" t="s">
        <v>33</v>
      </c>
    </row>
    <row r="3693" spans="1:5" x14ac:dyDescent="0.25">
      <c r="A3693" s="11" t="s">
        <v>23508</v>
      </c>
      <c r="B3693" s="11" t="s">
        <v>15</v>
      </c>
      <c r="C3693" s="11" t="s">
        <v>5</v>
      </c>
      <c r="D3693" s="11" t="s">
        <v>20</v>
      </c>
      <c r="E3693" s="12" t="s">
        <v>27</v>
      </c>
    </row>
    <row r="3694" spans="1:5" x14ac:dyDescent="0.25">
      <c r="A3694" s="9" t="s">
        <v>12316</v>
      </c>
      <c r="B3694" s="9" t="s">
        <v>15</v>
      </c>
      <c r="C3694" s="9" t="s">
        <v>5</v>
      </c>
      <c r="D3694" s="9" t="s">
        <v>20</v>
      </c>
      <c r="E3694" s="10" t="s">
        <v>31</v>
      </c>
    </row>
    <row r="3695" spans="1:5" x14ac:dyDescent="0.25">
      <c r="A3695" s="11" t="s">
        <v>18137</v>
      </c>
      <c r="B3695" s="11" t="s">
        <v>9</v>
      </c>
      <c r="C3695" s="11" t="s">
        <v>5</v>
      </c>
      <c r="D3695" s="11" t="s">
        <v>20</v>
      </c>
      <c r="E3695" s="12" t="s">
        <v>38</v>
      </c>
    </row>
    <row r="3696" spans="1:5" x14ac:dyDescent="0.25">
      <c r="A3696" s="9" t="s">
        <v>26300</v>
      </c>
      <c r="B3696" s="9" t="s">
        <v>14</v>
      </c>
      <c r="C3696" s="9" t="s">
        <v>5</v>
      </c>
      <c r="D3696" s="9" t="s">
        <v>18</v>
      </c>
      <c r="E3696" s="10" t="s">
        <v>26944</v>
      </c>
    </row>
    <row r="3697" spans="1:5" x14ac:dyDescent="0.25">
      <c r="A3697" s="11" t="s">
        <v>23510</v>
      </c>
      <c r="B3697" s="11" t="s">
        <v>10</v>
      </c>
      <c r="C3697" s="11" t="s">
        <v>5</v>
      </c>
      <c r="D3697" s="11" t="s">
        <v>20</v>
      </c>
      <c r="E3697" s="12" t="s">
        <v>33</v>
      </c>
    </row>
    <row r="3698" spans="1:5" x14ac:dyDescent="0.25">
      <c r="A3698" s="9" t="s">
        <v>21078</v>
      </c>
      <c r="B3698" s="9" t="s">
        <v>15</v>
      </c>
      <c r="C3698" s="9" t="s">
        <v>5</v>
      </c>
      <c r="D3698" s="9" t="s">
        <v>20</v>
      </c>
      <c r="E3698" s="10" t="s">
        <v>25</v>
      </c>
    </row>
    <row r="3699" spans="1:5" x14ac:dyDescent="0.25">
      <c r="A3699" s="11" t="s">
        <v>18146</v>
      </c>
      <c r="B3699" s="11" t="s">
        <v>15</v>
      </c>
      <c r="C3699" s="11" t="s">
        <v>5</v>
      </c>
      <c r="D3699" s="11" t="s">
        <v>20</v>
      </c>
      <c r="E3699" s="12" t="s">
        <v>25</v>
      </c>
    </row>
    <row r="3700" spans="1:5" x14ac:dyDescent="0.25">
      <c r="A3700" s="9" t="s">
        <v>21079</v>
      </c>
      <c r="B3700" s="9" t="s">
        <v>15</v>
      </c>
      <c r="C3700" s="9" t="s">
        <v>5</v>
      </c>
      <c r="D3700" s="9" t="s">
        <v>20</v>
      </c>
      <c r="E3700" s="10" t="s">
        <v>38</v>
      </c>
    </row>
    <row r="3701" spans="1:5" x14ac:dyDescent="0.25">
      <c r="A3701" s="11" t="s">
        <v>23511</v>
      </c>
      <c r="B3701" s="11" t="s">
        <v>10</v>
      </c>
      <c r="C3701" s="11" t="s">
        <v>5</v>
      </c>
      <c r="D3701" s="11" t="s">
        <v>20</v>
      </c>
      <c r="E3701" s="12" t="s">
        <v>25</v>
      </c>
    </row>
    <row r="3702" spans="1:5" x14ac:dyDescent="0.25">
      <c r="A3702" s="9" t="s">
        <v>23512</v>
      </c>
      <c r="B3702" s="9" t="s">
        <v>15</v>
      </c>
      <c r="C3702" s="9" t="s">
        <v>5</v>
      </c>
      <c r="D3702" s="9" t="s">
        <v>20</v>
      </c>
      <c r="E3702" s="10" t="s">
        <v>37</v>
      </c>
    </row>
    <row r="3703" spans="1:5" x14ac:dyDescent="0.25">
      <c r="A3703" s="11" t="s">
        <v>23513</v>
      </c>
      <c r="B3703" s="11" t="s">
        <v>15</v>
      </c>
      <c r="C3703" s="11" t="s">
        <v>5</v>
      </c>
      <c r="D3703" s="11" t="s">
        <v>20</v>
      </c>
      <c r="E3703" s="12" t="s">
        <v>33</v>
      </c>
    </row>
    <row r="3704" spans="1:5" x14ac:dyDescent="0.25">
      <c r="A3704" s="9" t="s">
        <v>18147</v>
      </c>
      <c r="B3704" s="9" t="s">
        <v>4</v>
      </c>
      <c r="C3704" s="9" t="s">
        <v>5</v>
      </c>
      <c r="D3704" s="9" t="s">
        <v>20</v>
      </c>
      <c r="E3704" s="10" t="s">
        <v>53</v>
      </c>
    </row>
    <row r="3705" spans="1:5" x14ac:dyDescent="0.25">
      <c r="A3705" s="11" t="s">
        <v>23514</v>
      </c>
      <c r="B3705" s="11" t="s">
        <v>15</v>
      </c>
      <c r="C3705" s="11" t="s">
        <v>5</v>
      </c>
      <c r="D3705" s="11" t="s">
        <v>20</v>
      </c>
      <c r="E3705" s="12" t="s">
        <v>38</v>
      </c>
    </row>
    <row r="3706" spans="1:5" x14ac:dyDescent="0.25">
      <c r="A3706" s="9" t="s">
        <v>23515</v>
      </c>
      <c r="B3706" s="9" t="s">
        <v>10</v>
      </c>
      <c r="C3706" s="9" t="s">
        <v>5</v>
      </c>
      <c r="D3706" s="9" t="s">
        <v>20</v>
      </c>
      <c r="E3706" s="10" t="s">
        <v>37</v>
      </c>
    </row>
    <row r="3707" spans="1:5" x14ac:dyDescent="0.25">
      <c r="A3707" s="11" t="s">
        <v>18152</v>
      </c>
      <c r="B3707" s="11" t="s">
        <v>15</v>
      </c>
      <c r="C3707" s="11" t="s">
        <v>5</v>
      </c>
      <c r="D3707" s="11" t="s">
        <v>20</v>
      </c>
      <c r="E3707" s="12" t="s">
        <v>37</v>
      </c>
    </row>
    <row r="3708" spans="1:5" x14ac:dyDescent="0.25">
      <c r="A3708" s="9" t="s">
        <v>23516</v>
      </c>
      <c r="B3708" s="9" t="s">
        <v>14</v>
      </c>
      <c r="C3708" s="9" t="s">
        <v>5</v>
      </c>
      <c r="D3708" s="9" t="s">
        <v>20</v>
      </c>
      <c r="E3708" s="10" t="s">
        <v>68</v>
      </c>
    </row>
    <row r="3709" spans="1:5" x14ac:dyDescent="0.25">
      <c r="A3709" s="11" t="s">
        <v>3813</v>
      </c>
      <c r="B3709" s="11" t="s">
        <v>10</v>
      </c>
      <c r="C3709" s="11" t="s">
        <v>5</v>
      </c>
      <c r="D3709" s="11" t="s">
        <v>20</v>
      </c>
      <c r="E3709" s="12" t="s">
        <v>31</v>
      </c>
    </row>
    <row r="3710" spans="1:5" x14ac:dyDescent="0.25">
      <c r="A3710" s="9" t="s">
        <v>26301</v>
      </c>
      <c r="B3710" s="9" t="s">
        <v>7</v>
      </c>
      <c r="C3710" s="9" t="s">
        <v>5</v>
      </c>
      <c r="D3710" s="9" t="s">
        <v>8</v>
      </c>
      <c r="E3710" s="10" t="s">
        <v>26944</v>
      </c>
    </row>
    <row r="3711" spans="1:5" x14ac:dyDescent="0.25">
      <c r="A3711" s="11" t="s">
        <v>23517</v>
      </c>
      <c r="B3711" s="11" t="s">
        <v>9</v>
      </c>
      <c r="C3711" s="11" t="s">
        <v>5</v>
      </c>
      <c r="D3711" s="11" t="s">
        <v>20</v>
      </c>
      <c r="E3711" s="12" t="s">
        <v>37</v>
      </c>
    </row>
    <row r="3712" spans="1:5" x14ac:dyDescent="0.25">
      <c r="A3712" s="9" t="s">
        <v>9266</v>
      </c>
      <c r="B3712" s="9" t="s">
        <v>9</v>
      </c>
      <c r="C3712" s="9" t="s">
        <v>5</v>
      </c>
      <c r="D3712" s="9" t="s">
        <v>20</v>
      </c>
      <c r="E3712" s="10" t="s">
        <v>31</v>
      </c>
    </row>
    <row r="3713" spans="1:5" x14ac:dyDescent="0.25">
      <c r="A3713" s="11" t="s">
        <v>23518</v>
      </c>
      <c r="B3713" s="11" t="s">
        <v>15</v>
      </c>
      <c r="C3713" s="11" t="s">
        <v>5</v>
      </c>
      <c r="D3713" s="11" t="s">
        <v>20</v>
      </c>
      <c r="E3713" s="12" t="s">
        <v>33</v>
      </c>
    </row>
    <row r="3714" spans="1:5" x14ac:dyDescent="0.25">
      <c r="A3714" s="9" t="s">
        <v>18154</v>
      </c>
      <c r="B3714" s="9" t="s">
        <v>15</v>
      </c>
      <c r="C3714" s="9" t="s">
        <v>5</v>
      </c>
      <c r="D3714" s="9" t="s">
        <v>20</v>
      </c>
      <c r="E3714" s="10" t="s">
        <v>24</v>
      </c>
    </row>
    <row r="3715" spans="1:5" x14ac:dyDescent="0.25">
      <c r="A3715" s="11" t="s">
        <v>26302</v>
      </c>
      <c r="B3715" s="11" t="s">
        <v>10</v>
      </c>
      <c r="C3715" s="11" t="s">
        <v>5</v>
      </c>
      <c r="D3715" s="11" t="s">
        <v>20</v>
      </c>
      <c r="E3715" s="12" t="s">
        <v>33</v>
      </c>
    </row>
    <row r="3716" spans="1:5" x14ac:dyDescent="0.25">
      <c r="A3716" s="9" t="s">
        <v>26303</v>
      </c>
      <c r="B3716" s="9" t="s">
        <v>15</v>
      </c>
      <c r="C3716" s="9" t="s">
        <v>5</v>
      </c>
      <c r="D3716" s="9" t="s">
        <v>20</v>
      </c>
      <c r="E3716" s="10" t="s">
        <v>59</v>
      </c>
    </row>
    <row r="3717" spans="1:5" x14ac:dyDescent="0.25">
      <c r="A3717" s="11" t="s">
        <v>9268</v>
      </c>
      <c r="B3717" s="11" t="s">
        <v>15</v>
      </c>
      <c r="C3717" s="11" t="s">
        <v>5</v>
      </c>
      <c r="D3717" s="11" t="s">
        <v>20</v>
      </c>
      <c r="E3717" s="12" t="s">
        <v>38</v>
      </c>
    </row>
    <row r="3718" spans="1:5" x14ac:dyDescent="0.25">
      <c r="A3718" s="9" t="s">
        <v>26304</v>
      </c>
      <c r="B3718" s="9" t="s">
        <v>10</v>
      </c>
      <c r="C3718" s="9" t="s">
        <v>5</v>
      </c>
      <c r="D3718" s="9" t="s">
        <v>6</v>
      </c>
      <c r="E3718" s="10" t="s">
        <v>39</v>
      </c>
    </row>
    <row r="3719" spans="1:5" x14ac:dyDescent="0.25">
      <c r="A3719" s="11" t="s">
        <v>26305</v>
      </c>
      <c r="B3719" s="11" t="s">
        <v>14</v>
      </c>
      <c r="C3719" s="11" t="s">
        <v>5</v>
      </c>
      <c r="D3719" s="11" t="s">
        <v>18</v>
      </c>
      <c r="E3719" s="10" t="s">
        <v>26944</v>
      </c>
    </row>
    <row r="3720" spans="1:5" x14ac:dyDescent="0.25">
      <c r="A3720" s="9" t="s">
        <v>23519</v>
      </c>
      <c r="B3720" s="9" t="s">
        <v>15</v>
      </c>
      <c r="C3720" s="9" t="s">
        <v>5</v>
      </c>
      <c r="D3720" s="9" t="s">
        <v>20</v>
      </c>
      <c r="E3720" s="10" t="s">
        <v>32</v>
      </c>
    </row>
    <row r="3721" spans="1:5" x14ac:dyDescent="0.25">
      <c r="A3721" s="11" t="s">
        <v>21080</v>
      </c>
      <c r="B3721" s="11" t="s">
        <v>14</v>
      </c>
      <c r="C3721" s="11" t="s">
        <v>5</v>
      </c>
      <c r="D3721" s="11" t="s">
        <v>8</v>
      </c>
      <c r="E3721" s="10" t="s">
        <v>26944</v>
      </c>
    </row>
    <row r="3722" spans="1:5" x14ac:dyDescent="0.25">
      <c r="A3722" s="9" t="s">
        <v>3828</v>
      </c>
      <c r="B3722" s="9" t="s">
        <v>10</v>
      </c>
      <c r="C3722" s="9" t="s">
        <v>5</v>
      </c>
      <c r="D3722" s="9" t="s">
        <v>20</v>
      </c>
      <c r="E3722" s="10" t="s">
        <v>37</v>
      </c>
    </row>
    <row r="3723" spans="1:5" x14ac:dyDescent="0.25">
      <c r="A3723" s="11" t="s">
        <v>26306</v>
      </c>
      <c r="B3723" s="11" t="s">
        <v>16</v>
      </c>
      <c r="C3723" s="11" t="s">
        <v>5</v>
      </c>
      <c r="D3723" s="11" t="s">
        <v>20</v>
      </c>
      <c r="E3723" s="12" t="s">
        <v>66</v>
      </c>
    </row>
    <row r="3724" spans="1:5" x14ac:dyDescent="0.25">
      <c r="A3724" s="9" t="s">
        <v>23520</v>
      </c>
      <c r="B3724" s="9" t="s">
        <v>15</v>
      </c>
      <c r="C3724" s="9" t="s">
        <v>5</v>
      </c>
      <c r="D3724" s="9" t="s">
        <v>20</v>
      </c>
      <c r="E3724" s="10" t="s">
        <v>27</v>
      </c>
    </row>
    <row r="3725" spans="1:5" x14ac:dyDescent="0.25">
      <c r="A3725" s="11" t="s">
        <v>23521</v>
      </c>
      <c r="B3725" s="11" t="s">
        <v>21</v>
      </c>
      <c r="C3725" s="11" t="s">
        <v>5</v>
      </c>
      <c r="D3725" s="11" t="s">
        <v>20</v>
      </c>
      <c r="E3725" s="12" t="s">
        <v>38</v>
      </c>
    </row>
    <row r="3726" spans="1:5" x14ac:dyDescent="0.25">
      <c r="A3726" s="9" t="s">
        <v>23522</v>
      </c>
      <c r="B3726" s="9" t="s">
        <v>10</v>
      </c>
      <c r="C3726" s="9" t="s">
        <v>5</v>
      </c>
      <c r="D3726" s="9" t="s">
        <v>20</v>
      </c>
      <c r="E3726" s="10" t="s">
        <v>36</v>
      </c>
    </row>
    <row r="3727" spans="1:5" x14ac:dyDescent="0.25">
      <c r="A3727" s="11" t="s">
        <v>9270</v>
      </c>
      <c r="B3727" s="11" t="s">
        <v>10</v>
      </c>
      <c r="C3727" s="11" t="s">
        <v>5</v>
      </c>
      <c r="D3727" s="11" t="s">
        <v>20</v>
      </c>
      <c r="E3727" s="12" t="s">
        <v>38</v>
      </c>
    </row>
    <row r="3728" spans="1:5" x14ac:dyDescent="0.25">
      <c r="A3728" s="9" t="s">
        <v>9273</v>
      </c>
      <c r="B3728" s="9" t="s">
        <v>4</v>
      </c>
      <c r="C3728" s="9" t="s">
        <v>5</v>
      </c>
      <c r="D3728" s="9" t="s">
        <v>8</v>
      </c>
      <c r="E3728" s="10" t="s">
        <v>26944</v>
      </c>
    </row>
    <row r="3729" spans="1:5" x14ac:dyDescent="0.25">
      <c r="A3729" s="11" t="s">
        <v>23523</v>
      </c>
      <c r="B3729" s="11" t="s">
        <v>15</v>
      </c>
      <c r="C3729" s="11" t="s">
        <v>5</v>
      </c>
      <c r="D3729" s="11" t="s">
        <v>20</v>
      </c>
      <c r="E3729" s="12" t="s">
        <v>23</v>
      </c>
    </row>
    <row r="3730" spans="1:5" x14ac:dyDescent="0.25">
      <c r="A3730" s="9" t="s">
        <v>23524</v>
      </c>
      <c r="B3730" s="9" t="s">
        <v>10</v>
      </c>
      <c r="C3730" s="9" t="s">
        <v>5</v>
      </c>
      <c r="D3730" s="9" t="s">
        <v>20</v>
      </c>
      <c r="E3730" s="10" t="s">
        <v>45</v>
      </c>
    </row>
    <row r="3731" spans="1:5" x14ac:dyDescent="0.25">
      <c r="A3731" s="11" t="s">
        <v>18164</v>
      </c>
      <c r="B3731" s="11" t="s">
        <v>15</v>
      </c>
      <c r="C3731" s="11" t="s">
        <v>5</v>
      </c>
      <c r="D3731" s="11" t="s">
        <v>20</v>
      </c>
      <c r="E3731" s="12" t="s">
        <v>26</v>
      </c>
    </row>
    <row r="3732" spans="1:5" x14ac:dyDescent="0.25">
      <c r="A3732" s="9" t="s">
        <v>23525</v>
      </c>
      <c r="B3732" s="9" t="s">
        <v>13</v>
      </c>
      <c r="C3732" s="9" t="s">
        <v>5</v>
      </c>
      <c r="D3732" s="9" t="s">
        <v>20</v>
      </c>
      <c r="E3732" s="10" t="s">
        <v>106</v>
      </c>
    </row>
    <row r="3733" spans="1:5" x14ac:dyDescent="0.25">
      <c r="A3733" s="11" t="s">
        <v>23526</v>
      </c>
      <c r="B3733" s="11" t="s">
        <v>15</v>
      </c>
      <c r="C3733" s="11" t="s">
        <v>5</v>
      </c>
      <c r="D3733" s="11" t="s">
        <v>20</v>
      </c>
      <c r="E3733" s="12" t="s">
        <v>23</v>
      </c>
    </row>
    <row r="3734" spans="1:5" x14ac:dyDescent="0.25">
      <c r="A3734" s="9" t="s">
        <v>23527</v>
      </c>
      <c r="B3734" s="9" t="s">
        <v>15</v>
      </c>
      <c r="C3734" s="9" t="s">
        <v>5</v>
      </c>
      <c r="D3734" s="9" t="s">
        <v>20</v>
      </c>
      <c r="E3734" s="10" t="s">
        <v>22</v>
      </c>
    </row>
    <row r="3735" spans="1:5" x14ac:dyDescent="0.25">
      <c r="A3735" s="11" t="s">
        <v>3846</v>
      </c>
      <c r="B3735" s="11" t="s">
        <v>15</v>
      </c>
      <c r="C3735" s="11" t="s">
        <v>5</v>
      </c>
      <c r="D3735" s="11" t="s">
        <v>20</v>
      </c>
      <c r="E3735" s="12" t="s">
        <v>27</v>
      </c>
    </row>
    <row r="3736" spans="1:5" x14ac:dyDescent="0.25">
      <c r="A3736" s="9" t="s">
        <v>18166</v>
      </c>
      <c r="B3736" s="9" t="s">
        <v>15</v>
      </c>
      <c r="C3736" s="9" t="s">
        <v>5</v>
      </c>
      <c r="D3736" s="9" t="s">
        <v>20</v>
      </c>
      <c r="E3736" s="10" t="s">
        <v>37</v>
      </c>
    </row>
    <row r="3737" spans="1:5" x14ac:dyDescent="0.25">
      <c r="A3737" s="11" t="s">
        <v>18167</v>
      </c>
      <c r="B3737" s="11" t="s">
        <v>9</v>
      </c>
      <c r="C3737" s="11" t="s">
        <v>5</v>
      </c>
      <c r="D3737" s="11" t="s">
        <v>20</v>
      </c>
      <c r="E3737" s="12" t="s">
        <v>31</v>
      </c>
    </row>
    <row r="3738" spans="1:5" x14ac:dyDescent="0.25">
      <c r="A3738" s="9" t="s">
        <v>12350</v>
      </c>
      <c r="B3738" s="9" t="s">
        <v>15</v>
      </c>
      <c r="C3738" s="9" t="s">
        <v>5</v>
      </c>
      <c r="D3738" s="9" t="s">
        <v>6</v>
      </c>
      <c r="E3738" s="10" t="s">
        <v>30</v>
      </c>
    </row>
    <row r="3739" spans="1:5" x14ac:dyDescent="0.25">
      <c r="A3739" s="11" t="s">
        <v>23528</v>
      </c>
      <c r="B3739" s="11" t="s">
        <v>10</v>
      </c>
      <c r="C3739" s="11" t="s">
        <v>5</v>
      </c>
      <c r="D3739" s="11" t="s">
        <v>20</v>
      </c>
      <c r="E3739" s="12" t="s">
        <v>33</v>
      </c>
    </row>
    <row r="3740" spans="1:5" x14ac:dyDescent="0.25">
      <c r="A3740" s="9" t="s">
        <v>23529</v>
      </c>
      <c r="B3740" s="9" t="s">
        <v>15</v>
      </c>
      <c r="C3740" s="9" t="s">
        <v>5</v>
      </c>
      <c r="D3740" s="9" t="s">
        <v>20</v>
      </c>
      <c r="E3740" s="10" t="s">
        <v>39</v>
      </c>
    </row>
    <row r="3741" spans="1:5" x14ac:dyDescent="0.25">
      <c r="A3741" s="11" t="s">
        <v>23530</v>
      </c>
      <c r="B3741" s="11" t="s">
        <v>10</v>
      </c>
      <c r="C3741" s="11" t="s">
        <v>5</v>
      </c>
      <c r="D3741" s="11" t="s">
        <v>20</v>
      </c>
      <c r="E3741" s="12" t="s">
        <v>33</v>
      </c>
    </row>
    <row r="3742" spans="1:5" x14ac:dyDescent="0.25">
      <c r="A3742" s="9" t="s">
        <v>26307</v>
      </c>
      <c r="B3742" s="9" t="s">
        <v>10</v>
      </c>
      <c r="C3742" s="9" t="s">
        <v>5</v>
      </c>
      <c r="D3742" s="9" t="s">
        <v>11</v>
      </c>
      <c r="E3742" s="10" t="s">
        <v>26944</v>
      </c>
    </row>
    <row r="3743" spans="1:5" x14ac:dyDescent="0.25">
      <c r="A3743" s="11" t="s">
        <v>23531</v>
      </c>
      <c r="B3743" s="11" t="s">
        <v>15</v>
      </c>
      <c r="C3743" s="11" t="s">
        <v>5</v>
      </c>
      <c r="D3743" s="11" t="s">
        <v>20</v>
      </c>
      <c r="E3743" s="12" t="s">
        <v>38</v>
      </c>
    </row>
    <row r="3744" spans="1:5" x14ac:dyDescent="0.25">
      <c r="A3744" s="9" t="s">
        <v>23532</v>
      </c>
      <c r="B3744" s="9" t="s">
        <v>13</v>
      </c>
      <c r="C3744" s="9" t="s">
        <v>5</v>
      </c>
      <c r="D3744" s="9" t="s">
        <v>8</v>
      </c>
      <c r="E3744" s="10" t="s">
        <v>26944</v>
      </c>
    </row>
    <row r="3745" spans="1:5" x14ac:dyDescent="0.25">
      <c r="A3745" s="11" t="s">
        <v>21081</v>
      </c>
      <c r="B3745" s="11" t="s">
        <v>13</v>
      </c>
      <c r="C3745" s="11" t="s">
        <v>5</v>
      </c>
      <c r="D3745" s="11" t="s">
        <v>20</v>
      </c>
      <c r="E3745" s="12" t="s">
        <v>60</v>
      </c>
    </row>
    <row r="3746" spans="1:5" x14ac:dyDescent="0.25">
      <c r="A3746" s="9" t="s">
        <v>23533</v>
      </c>
      <c r="B3746" s="9" t="s">
        <v>9</v>
      </c>
      <c r="C3746" s="9" t="s">
        <v>5</v>
      </c>
      <c r="D3746" s="9" t="s">
        <v>20</v>
      </c>
      <c r="E3746" s="10" t="s">
        <v>25</v>
      </c>
    </row>
    <row r="3747" spans="1:5" x14ac:dyDescent="0.25">
      <c r="A3747" s="11" t="s">
        <v>23534</v>
      </c>
      <c r="B3747" s="11" t="s">
        <v>10</v>
      </c>
      <c r="C3747" s="11" t="s">
        <v>5</v>
      </c>
      <c r="D3747" s="11" t="s">
        <v>20</v>
      </c>
      <c r="E3747" s="12" t="s">
        <v>30</v>
      </c>
    </row>
    <row r="3748" spans="1:5" x14ac:dyDescent="0.25">
      <c r="A3748" s="9" t="s">
        <v>26308</v>
      </c>
      <c r="B3748" s="9" t="s">
        <v>14</v>
      </c>
      <c r="C3748" s="9" t="s">
        <v>5</v>
      </c>
      <c r="D3748" s="9" t="s">
        <v>20</v>
      </c>
      <c r="E3748" s="10" t="s">
        <v>89</v>
      </c>
    </row>
    <row r="3749" spans="1:5" x14ac:dyDescent="0.25">
      <c r="A3749" s="11" t="s">
        <v>18172</v>
      </c>
      <c r="B3749" s="11" t="s">
        <v>10</v>
      </c>
      <c r="C3749" s="11" t="s">
        <v>5</v>
      </c>
      <c r="D3749" s="11" t="s">
        <v>20</v>
      </c>
      <c r="E3749" s="12" t="s">
        <v>30</v>
      </c>
    </row>
    <row r="3750" spans="1:5" x14ac:dyDescent="0.25">
      <c r="A3750" s="9" t="s">
        <v>3864</v>
      </c>
      <c r="B3750" s="9" t="s">
        <v>15</v>
      </c>
      <c r="C3750" s="9" t="s">
        <v>5</v>
      </c>
      <c r="D3750" s="9" t="s">
        <v>20</v>
      </c>
      <c r="E3750" s="10" t="s">
        <v>26</v>
      </c>
    </row>
    <row r="3751" spans="1:5" x14ac:dyDescent="0.25">
      <c r="A3751" s="11" t="s">
        <v>18173</v>
      </c>
      <c r="B3751" s="11" t="s">
        <v>9</v>
      </c>
      <c r="C3751" s="11" t="s">
        <v>5</v>
      </c>
      <c r="D3751" s="11" t="s">
        <v>20</v>
      </c>
      <c r="E3751" s="12" t="s">
        <v>31</v>
      </c>
    </row>
    <row r="3752" spans="1:5" x14ac:dyDescent="0.25">
      <c r="A3752" s="9" t="s">
        <v>15529</v>
      </c>
      <c r="B3752" s="9" t="s">
        <v>15</v>
      </c>
      <c r="C3752" s="9" t="s">
        <v>5</v>
      </c>
      <c r="D3752" s="9" t="s">
        <v>20</v>
      </c>
      <c r="E3752" s="10" t="s">
        <v>37</v>
      </c>
    </row>
    <row r="3753" spans="1:5" x14ac:dyDescent="0.25">
      <c r="A3753" s="11" t="s">
        <v>9280</v>
      </c>
      <c r="B3753" s="11" t="s">
        <v>15</v>
      </c>
      <c r="C3753" s="11" t="s">
        <v>5</v>
      </c>
      <c r="D3753" s="11" t="s">
        <v>20</v>
      </c>
      <c r="E3753" s="12" t="s">
        <v>36</v>
      </c>
    </row>
    <row r="3754" spans="1:5" x14ac:dyDescent="0.25">
      <c r="A3754" s="9" t="s">
        <v>18174</v>
      </c>
      <c r="B3754" s="9" t="s">
        <v>15</v>
      </c>
      <c r="C3754" s="9" t="s">
        <v>5</v>
      </c>
      <c r="D3754" s="9" t="s">
        <v>20</v>
      </c>
      <c r="E3754" s="10" t="s">
        <v>29</v>
      </c>
    </row>
    <row r="3755" spans="1:5" x14ac:dyDescent="0.25">
      <c r="A3755" s="11" t="s">
        <v>26309</v>
      </c>
      <c r="B3755" s="11" t="s">
        <v>16</v>
      </c>
      <c r="C3755" s="11" t="s">
        <v>5</v>
      </c>
      <c r="D3755" s="11" t="s">
        <v>8</v>
      </c>
      <c r="E3755" s="10" t="s">
        <v>26944</v>
      </c>
    </row>
    <row r="3756" spans="1:5" x14ac:dyDescent="0.25">
      <c r="A3756" s="9" t="s">
        <v>23535</v>
      </c>
      <c r="B3756" s="9" t="s">
        <v>15</v>
      </c>
      <c r="C3756" s="9" t="s">
        <v>5</v>
      </c>
      <c r="D3756" s="9" t="s">
        <v>6</v>
      </c>
      <c r="E3756" s="10" t="s">
        <v>37</v>
      </c>
    </row>
    <row r="3757" spans="1:5" x14ac:dyDescent="0.25">
      <c r="A3757" s="11" t="s">
        <v>23536</v>
      </c>
      <c r="B3757" s="11" t="s">
        <v>15</v>
      </c>
      <c r="C3757" s="11" t="s">
        <v>5</v>
      </c>
      <c r="D3757" s="11" t="s">
        <v>20</v>
      </c>
      <c r="E3757" s="12" t="s">
        <v>32</v>
      </c>
    </row>
    <row r="3758" spans="1:5" x14ac:dyDescent="0.25">
      <c r="A3758" s="9" t="s">
        <v>26310</v>
      </c>
      <c r="B3758" s="9" t="s">
        <v>16</v>
      </c>
      <c r="C3758" s="9" t="s">
        <v>5</v>
      </c>
      <c r="D3758" s="9" t="s">
        <v>18</v>
      </c>
      <c r="E3758" s="10" t="s">
        <v>26944</v>
      </c>
    </row>
    <row r="3759" spans="1:5" x14ac:dyDescent="0.25">
      <c r="A3759" s="11" t="s">
        <v>23537</v>
      </c>
      <c r="B3759" s="11" t="s">
        <v>9</v>
      </c>
      <c r="C3759" s="11" t="s">
        <v>5</v>
      </c>
      <c r="D3759" s="11" t="s">
        <v>20</v>
      </c>
      <c r="E3759" s="12" t="s">
        <v>33</v>
      </c>
    </row>
    <row r="3760" spans="1:5" x14ac:dyDescent="0.25">
      <c r="A3760" s="9" t="s">
        <v>12365</v>
      </c>
      <c r="B3760" s="9" t="s">
        <v>12</v>
      </c>
      <c r="C3760" s="9" t="s">
        <v>5</v>
      </c>
      <c r="D3760" s="9" t="s">
        <v>20</v>
      </c>
      <c r="E3760" s="10" t="s">
        <v>33</v>
      </c>
    </row>
    <row r="3761" spans="1:5" x14ac:dyDescent="0.25">
      <c r="A3761" s="11" t="s">
        <v>23538</v>
      </c>
      <c r="B3761" s="11" t="s">
        <v>15</v>
      </c>
      <c r="C3761" s="11" t="s">
        <v>5</v>
      </c>
      <c r="D3761" s="11" t="s">
        <v>20</v>
      </c>
      <c r="E3761" s="12" t="s">
        <v>38</v>
      </c>
    </row>
    <row r="3762" spans="1:5" x14ac:dyDescent="0.25">
      <c r="A3762" s="9" t="s">
        <v>23539</v>
      </c>
      <c r="B3762" s="9" t="s">
        <v>10</v>
      </c>
      <c r="C3762" s="9" t="s">
        <v>5</v>
      </c>
      <c r="D3762" s="9" t="s">
        <v>20</v>
      </c>
      <c r="E3762" s="10" t="s">
        <v>37</v>
      </c>
    </row>
    <row r="3763" spans="1:5" x14ac:dyDescent="0.25">
      <c r="A3763" s="11" t="s">
        <v>23540</v>
      </c>
      <c r="B3763" s="11" t="s">
        <v>15</v>
      </c>
      <c r="C3763" s="11" t="s">
        <v>5</v>
      </c>
      <c r="D3763" s="11" t="s">
        <v>20</v>
      </c>
      <c r="E3763" s="12" t="s">
        <v>39</v>
      </c>
    </row>
    <row r="3764" spans="1:5" x14ac:dyDescent="0.25">
      <c r="A3764" s="9" t="s">
        <v>15533</v>
      </c>
      <c r="B3764" s="9" t="s">
        <v>15</v>
      </c>
      <c r="C3764" s="9" t="s">
        <v>5</v>
      </c>
      <c r="D3764" s="9" t="s">
        <v>20</v>
      </c>
      <c r="E3764" s="10" t="s">
        <v>38</v>
      </c>
    </row>
    <row r="3765" spans="1:5" x14ac:dyDescent="0.25">
      <c r="A3765" s="11" t="s">
        <v>12366</v>
      </c>
      <c r="B3765" s="11" t="s">
        <v>15</v>
      </c>
      <c r="C3765" s="11" t="s">
        <v>5</v>
      </c>
      <c r="D3765" s="11" t="s">
        <v>20</v>
      </c>
      <c r="E3765" s="12" t="s">
        <v>27</v>
      </c>
    </row>
    <row r="3766" spans="1:5" x14ac:dyDescent="0.25">
      <c r="A3766" s="9" t="s">
        <v>26311</v>
      </c>
      <c r="B3766" s="9" t="s">
        <v>10</v>
      </c>
      <c r="C3766" s="9" t="s">
        <v>5</v>
      </c>
      <c r="D3766" s="9" t="s">
        <v>20</v>
      </c>
      <c r="E3766" s="10" t="s">
        <v>31</v>
      </c>
    </row>
    <row r="3767" spans="1:5" x14ac:dyDescent="0.25">
      <c r="A3767" s="11" t="s">
        <v>18179</v>
      </c>
      <c r="B3767" s="11" t="s">
        <v>15</v>
      </c>
      <c r="C3767" s="11" t="s">
        <v>5</v>
      </c>
      <c r="D3767" s="11" t="s">
        <v>20</v>
      </c>
      <c r="E3767" s="12" t="s">
        <v>27</v>
      </c>
    </row>
    <row r="3768" spans="1:5" x14ac:dyDescent="0.25">
      <c r="A3768" s="9" t="s">
        <v>26312</v>
      </c>
      <c r="B3768" s="9" t="s">
        <v>4</v>
      </c>
      <c r="C3768" s="9" t="s">
        <v>5</v>
      </c>
      <c r="D3768" s="9" t="s">
        <v>18</v>
      </c>
      <c r="E3768" s="10" t="s">
        <v>26944</v>
      </c>
    </row>
    <row r="3769" spans="1:5" x14ac:dyDescent="0.25">
      <c r="A3769" s="11" t="s">
        <v>9285</v>
      </c>
      <c r="B3769" s="11" t="s">
        <v>15</v>
      </c>
      <c r="C3769" s="11" t="s">
        <v>5</v>
      </c>
      <c r="D3769" s="11" t="s">
        <v>20</v>
      </c>
      <c r="E3769" s="12" t="s">
        <v>38</v>
      </c>
    </row>
    <row r="3770" spans="1:5" x14ac:dyDescent="0.25">
      <c r="A3770" s="9" t="s">
        <v>23541</v>
      </c>
      <c r="B3770" s="9" t="s">
        <v>9</v>
      </c>
      <c r="C3770" s="9" t="s">
        <v>5</v>
      </c>
      <c r="D3770" s="9" t="s">
        <v>20</v>
      </c>
      <c r="E3770" s="10" t="s">
        <v>33</v>
      </c>
    </row>
    <row r="3771" spans="1:5" x14ac:dyDescent="0.25">
      <c r="A3771" s="11" t="s">
        <v>23542</v>
      </c>
      <c r="B3771" s="11" t="s">
        <v>15</v>
      </c>
      <c r="C3771" s="11" t="s">
        <v>5</v>
      </c>
      <c r="D3771" s="11" t="s">
        <v>20</v>
      </c>
      <c r="E3771" s="12" t="s">
        <v>37</v>
      </c>
    </row>
    <row r="3772" spans="1:5" x14ac:dyDescent="0.25">
      <c r="A3772" s="9" t="s">
        <v>23543</v>
      </c>
      <c r="B3772" s="9" t="s">
        <v>9</v>
      </c>
      <c r="C3772" s="9" t="s">
        <v>5</v>
      </c>
      <c r="D3772" s="9" t="s">
        <v>20</v>
      </c>
      <c r="E3772" s="10" t="s">
        <v>37</v>
      </c>
    </row>
    <row r="3773" spans="1:5" x14ac:dyDescent="0.25">
      <c r="A3773" s="11" t="s">
        <v>23544</v>
      </c>
      <c r="B3773" s="11" t="s">
        <v>10</v>
      </c>
      <c r="C3773" s="11" t="s">
        <v>5</v>
      </c>
      <c r="D3773" s="11" t="s">
        <v>20</v>
      </c>
      <c r="E3773" s="12" t="s">
        <v>27</v>
      </c>
    </row>
    <row r="3774" spans="1:5" x14ac:dyDescent="0.25">
      <c r="A3774" s="9" t="s">
        <v>23545</v>
      </c>
      <c r="B3774" s="9" t="s">
        <v>17</v>
      </c>
      <c r="C3774" s="9" t="s">
        <v>5</v>
      </c>
      <c r="D3774" s="9" t="s">
        <v>18</v>
      </c>
      <c r="E3774" s="10" t="s">
        <v>26944</v>
      </c>
    </row>
    <row r="3775" spans="1:5" x14ac:dyDescent="0.25">
      <c r="A3775" s="11" t="s">
        <v>23546</v>
      </c>
      <c r="B3775" s="11" t="s">
        <v>15</v>
      </c>
      <c r="C3775" s="11" t="s">
        <v>5</v>
      </c>
      <c r="D3775" s="11" t="s">
        <v>20</v>
      </c>
      <c r="E3775" s="12" t="s">
        <v>37</v>
      </c>
    </row>
    <row r="3776" spans="1:5" x14ac:dyDescent="0.25">
      <c r="A3776" s="9" t="s">
        <v>12371</v>
      </c>
      <c r="B3776" s="9" t="s">
        <v>15</v>
      </c>
      <c r="C3776" s="9" t="s">
        <v>5</v>
      </c>
      <c r="D3776" s="9" t="s">
        <v>20</v>
      </c>
      <c r="E3776" s="10" t="s">
        <v>37</v>
      </c>
    </row>
    <row r="3777" spans="1:5" x14ac:dyDescent="0.25">
      <c r="A3777" s="11" t="s">
        <v>26313</v>
      </c>
      <c r="B3777" s="11" t="s">
        <v>15</v>
      </c>
      <c r="C3777" s="11" t="s">
        <v>5</v>
      </c>
      <c r="D3777" s="11" t="s">
        <v>20</v>
      </c>
      <c r="E3777" s="12" t="s">
        <v>19</v>
      </c>
    </row>
    <row r="3778" spans="1:5" x14ac:dyDescent="0.25">
      <c r="A3778" s="9" t="s">
        <v>23547</v>
      </c>
      <c r="B3778" s="9" t="s">
        <v>15</v>
      </c>
      <c r="C3778" s="9" t="s">
        <v>5</v>
      </c>
      <c r="D3778" s="9" t="s">
        <v>20</v>
      </c>
      <c r="E3778" s="10" t="s">
        <v>33</v>
      </c>
    </row>
    <row r="3779" spans="1:5" x14ac:dyDescent="0.25">
      <c r="A3779" s="11" t="s">
        <v>23548</v>
      </c>
      <c r="B3779" s="11" t="s">
        <v>4</v>
      </c>
      <c r="C3779" s="11" t="s">
        <v>5</v>
      </c>
      <c r="D3779" s="11" t="s">
        <v>20</v>
      </c>
      <c r="E3779" s="12" t="s">
        <v>59</v>
      </c>
    </row>
    <row r="3780" spans="1:5" x14ac:dyDescent="0.25">
      <c r="A3780" s="9" t="s">
        <v>23549</v>
      </c>
      <c r="B3780" s="9" t="s">
        <v>15</v>
      </c>
      <c r="C3780" s="9" t="s">
        <v>5</v>
      </c>
      <c r="D3780" s="9" t="s">
        <v>20</v>
      </c>
      <c r="E3780" s="10" t="s">
        <v>53</v>
      </c>
    </row>
    <row r="3781" spans="1:5" x14ac:dyDescent="0.25">
      <c r="A3781" s="11" t="s">
        <v>26314</v>
      </c>
      <c r="B3781" s="11" t="s">
        <v>15</v>
      </c>
      <c r="C3781" s="11" t="s">
        <v>5</v>
      </c>
      <c r="D3781" s="11" t="s">
        <v>6</v>
      </c>
      <c r="E3781" s="12" t="s">
        <v>31</v>
      </c>
    </row>
    <row r="3782" spans="1:5" x14ac:dyDescent="0.25">
      <c r="A3782" s="9" t="s">
        <v>18188</v>
      </c>
      <c r="B3782" s="9" t="s">
        <v>15</v>
      </c>
      <c r="C3782" s="9" t="s">
        <v>5</v>
      </c>
      <c r="D3782" s="9" t="s">
        <v>20</v>
      </c>
      <c r="E3782" s="10" t="s">
        <v>30</v>
      </c>
    </row>
    <row r="3783" spans="1:5" x14ac:dyDescent="0.25">
      <c r="A3783" s="11" t="s">
        <v>23550</v>
      </c>
      <c r="B3783" s="11" t="s">
        <v>15</v>
      </c>
      <c r="C3783" s="11" t="s">
        <v>5</v>
      </c>
      <c r="D3783" s="11" t="s">
        <v>20</v>
      </c>
      <c r="E3783" s="12" t="s">
        <v>36</v>
      </c>
    </row>
    <row r="3784" spans="1:5" x14ac:dyDescent="0.25">
      <c r="A3784" s="9" t="s">
        <v>26315</v>
      </c>
      <c r="B3784" s="9" t="s">
        <v>14</v>
      </c>
      <c r="C3784" s="9" t="s">
        <v>5</v>
      </c>
      <c r="D3784" s="9" t="s">
        <v>18</v>
      </c>
      <c r="E3784" s="10" t="s">
        <v>26944</v>
      </c>
    </row>
    <row r="3785" spans="1:5" x14ac:dyDescent="0.25">
      <c r="A3785" s="11" t="s">
        <v>23551</v>
      </c>
      <c r="B3785" s="11" t="s">
        <v>15</v>
      </c>
      <c r="C3785" s="11" t="s">
        <v>5</v>
      </c>
      <c r="D3785" s="11" t="s">
        <v>20</v>
      </c>
      <c r="E3785" s="12" t="s">
        <v>31</v>
      </c>
    </row>
    <row r="3786" spans="1:5" x14ac:dyDescent="0.25">
      <c r="A3786" s="9" t="s">
        <v>15535</v>
      </c>
      <c r="B3786" s="9" t="s">
        <v>15</v>
      </c>
      <c r="C3786" s="9" t="s">
        <v>5</v>
      </c>
      <c r="D3786" s="9" t="s">
        <v>20</v>
      </c>
      <c r="E3786" s="10" t="s">
        <v>33</v>
      </c>
    </row>
    <row r="3787" spans="1:5" x14ac:dyDescent="0.25">
      <c r="A3787" s="11" t="s">
        <v>12374</v>
      </c>
      <c r="B3787" s="11" t="s">
        <v>10</v>
      </c>
      <c r="C3787" s="11" t="s">
        <v>5</v>
      </c>
      <c r="D3787" s="11" t="s">
        <v>8</v>
      </c>
      <c r="E3787" s="10" t="s">
        <v>26944</v>
      </c>
    </row>
    <row r="3788" spans="1:5" x14ac:dyDescent="0.25">
      <c r="A3788" s="9" t="s">
        <v>23552</v>
      </c>
      <c r="B3788" s="9" t="s">
        <v>15</v>
      </c>
      <c r="C3788" s="9" t="s">
        <v>5</v>
      </c>
      <c r="D3788" s="9" t="s">
        <v>20</v>
      </c>
      <c r="E3788" s="10" t="s">
        <v>28</v>
      </c>
    </row>
    <row r="3789" spans="1:5" x14ac:dyDescent="0.25">
      <c r="A3789" s="11" t="s">
        <v>23553</v>
      </c>
      <c r="B3789" s="11" t="s">
        <v>15</v>
      </c>
      <c r="C3789" s="11" t="s">
        <v>5</v>
      </c>
      <c r="D3789" s="11" t="s">
        <v>20</v>
      </c>
      <c r="E3789" s="12" t="s">
        <v>37</v>
      </c>
    </row>
    <row r="3790" spans="1:5" x14ac:dyDescent="0.25">
      <c r="A3790" s="9" t="s">
        <v>23554</v>
      </c>
      <c r="B3790" s="9" t="s">
        <v>10</v>
      </c>
      <c r="C3790" s="9" t="s">
        <v>5</v>
      </c>
      <c r="D3790" s="9" t="s">
        <v>20</v>
      </c>
      <c r="E3790" s="10" t="s">
        <v>27</v>
      </c>
    </row>
    <row r="3791" spans="1:5" x14ac:dyDescent="0.25">
      <c r="A3791" s="11" t="s">
        <v>23556</v>
      </c>
      <c r="B3791" s="11" t="s">
        <v>10</v>
      </c>
      <c r="C3791" s="11" t="s">
        <v>5</v>
      </c>
      <c r="D3791" s="11" t="s">
        <v>20</v>
      </c>
      <c r="E3791" s="12" t="s">
        <v>27</v>
      </c>
    </row>
    <row r="3792" spans="1:5" x14ac:dyDescent="0.25">
      <c r="A3792" s="9" t="s">
        <v>23557</v>
      </c>
      <c r="B3792" s="9" t="s">
        <v>15</v>
      </c>
      <c r="C3792" s="9" t="s">
        <v>5</v>
      </c>
      <c r="D3792" s="9" t="s">
        <v>20</v>
      </c>
      <c r="E3792" s="10" t="s">
        <v>31</v>
      </c>
    </row>
    <row r="3793" spans="1:5" x14ac:dyDescent="0.25">
      <c r="A3793" s="11" t="s">
        <v>23558</v>
      </c>
      <c r="B3793" s="11" t="s">
        <v>15</v>
      </c>
      <c r="C3793" s="11" t="s">
        <v>5</v>
      </c>
      <c r="D3793" s="11" t="s">
        <v>20</v>
      </c>
      <c r="E3793" s="12" t="s">
        <v>38</v>
      </c>
    </row>
    <row r="3794" spans="1:5" x14ac:dyDescent="0.25">
      <c r="A3794" s="9" t="s">
        <v>21083</v>
      </c>
      <c r="B3794" s="9" t="s">
        <v>9</v>
      </c>
      <c r="C3794" s="9" t="s">
        <v>5</v>
      </c>
      <c r="D3794" s="9" t="s">
        <v>20</v>
      </c>
      <c r="E3794" s="10" t="s">
        <v>37</v>
      </c>
    </row>
    <row r="3795" spans="1:5" x14ac:dyDescent="0.25">
      <c r="A3795" s="11" t="s">
        <v>23559</v>
      </c>
      <c r="B3795" s="11" t="s">
        <v>7</v>
      </c>
      <c r="C3795" s="11" t="s">
        <v>5</v>
      </c>
      <c r="D3795" s="11" t="s">
        <v>18</v>
      </c>
      <c r="E3795" s="10" t="s">
        <v>26944</v>
      </c>
    </row>
    <row r="3796" spans="1:5" x14ac:dyDescent="0.25">
      <c r="A3796" s="9" t="s">
        <v>23560</v>
      </c>
      <c r="B3796" s="9" t="s">
        <v>9</v>
      </c>
      <c r="C3796" s="9" t="s">
        <v>5</v>
      </c>
      <c r="D3796" s="9" t="s">
        <v>20</v>
      </c>
      <c r="E3796" s="10" t="s">
        <v>27</v>
      </c>
    </row>
    <row r="3797" spans="1:5" x14ac:dyDescent="0.25">
      <c r="A3797" s="11" t="s">
        <v>12384</v>
      </c>
      <c r="B3797" s="11" t="s">
        <v>10</v>
      </c>
      <c r="C3797" s="11" t="s">
        <v>5</v>
      </c>
      <c r="D3797" s="11" t="s">
        <v>20</v>
      </c>
      <c r="E3797" s="12" t="s">
        <v>57</v>
      </c>
    </row>
    <row r="3798" spans="1:5" x14ac:dyDescent="0.25">
      <c r="A3798" s="9" t="s">
        <v>23561</v>
      </c>
      <c r="B3798" s="9" t="s">
        <v>10</v>
      </c>
      <c r="C3798" s="9" t="s">
        <v>5</v>
      </c>
      <c r="D3798" s="9" t="s">
        <v>20</v>
      </c>
      <c r="E3798" s="10" t="s">
        <v>37</v>
      </c>
    </row>
    <row r="3799" spans="1:5" x14ac:dyDescent="0.25">
      <c r="A3799" s="11" t="s">
        <v>21084</v>
      </c>
      <c r="B3799" s="11" t="s">
        <v>13</v>
      </c>
      <c r="C3799" s="11" t="s">
        <v>5</v>
      </c>
      <c r="D3799" s="11" t="s">
        <v>20</v>
      </c>
      <c r="E3799" s="12" t="s">
        <v>42</v>
      </c>
    </row>
    <row r="3800" spans="1:5" x14ac:dyDescent="0.25">
      <c r="A3800" s="9" t="s">
        <v>12386</v>
      </c>
      <c r="B3800" s="9" t="s">
        <v>15</v>
      </c>
      <c r="C3800" s="9" t="s">
        <v>5</v>
      </c>
      <c r="D3800" s="9" t="s">
        <v>20</v>
      </c>
      <c r="E3800" s="10" t="s">
        <v>36</v>
      </c>
    </row>
    <row r="3801" spans="1:5" x14ac:dyDescent="0.25">
      <c r="A3801" s="11" t="s">
        <v>26316</v>
      </c>
      <c r="B3801" s="11" t="s">
        <v>15</v>
      </c>
      <c r="C3801" s="11" t="s">
        <v>5</v>
      </c>
      <c r="D3801" s="11" t="s">
        <v>20</v>
      </c>
      <c r="E3801" s="12" t="s">
        <v>23</v>
      </c>
    </row>
    <row r="3802" spans="1:5" x14ac:dyDescent="0.25">
      <c r="A3802" s="9" t="s">
        <v>23562</v>
      </c>
      <c r="B3802" s="9" t="s">
        <v>15</v>
      </c>
      <c r="C3802" s="9" t="s">
        <v>5</v>
      </c>
      <c r="D3802" s="9" t="s">
        <v>20</v>
      </c>
      <c r="E3802" s="10" t="s">
        <v>25</v>
      </c>
    </row>
    <row r="3803" spans="1:5" x14ac:dyDescent="0.25">
      <c r="A3803" s="11" t="s">
        <v>26317</v>
      </c>
      <c r="B3803" s="11" t="s">
        <v>15</v>
      </c>
      <c r="C3803" s="11" t="s">
        <v>5</v>
      </c>
      <c r="D3803" s="11" t="s">
        <v>20</v>
      </c>
      <c r="E3803" s="12" t="s">
        <v>36</v>
      </c>
    </row>
    <row r="3804" spans="1:5" x14ac:dyDescent="0.25">
      <c r="A3804" s="9" t="s">
        <v>23563</v>
      </c>
      <c r="B3804" s="9" t="s">
        <v>9</v>
      </c>
      <c r="C3804" s="9" t="s">
        <v>5</v>
      </c>
      <c r="D3804" s="9" t="s">
        <v>20</v>
      </c>
      <c r="E3804" s="10" t="s">
        <v>36</v>
      </c>
    </row>
    <row r="3805" spans="1:5" x14ac:dyDescent="0.25">
      <c r="A3805" s="11" t="s">
        <v>26318</v>
      </c>
      <c r="B3805" s="11" t="s">
        <v>16</v>
      </c>
      <c r="C3805" s="11" t="s">
        <v>5</v>
      </c>
      <c r="D3805" s="11" t="s">
        <v>8</v>
      </c>
      <c r="E3805" s="10" t="s">
        <v>26944</v>
      </c>
    </row>
    <row r="3806" spans="1:5" x14ac:dyDescent="0.25">
      <c r="A3806" s="9" t="s">
        <v>26319</v>
      </c>
      <c r="B3806" s="9" t="s">
        <v>15</v>
      </c>
      <c r="C3806" s="9" t="s">
        <v>5</v>
      </c>
      <c r="D3806" s="9" t="s">
        <v>6</v>
      </c>
      <c r="E3806" s="10" t="s">
        <v>29</v>
      </c>
    </row>
    <row r="3807" spans="1:5" x14ac:dyDescent="0.25">
      <c r="A3807" s="11" t="s">
        <v>23564</v>
      </c>
      <c r="B3807" s="11" t="s">
        <v>15</v>
      </c>
      <c r="C3807" s="11" t="s">
        <v>5</v>
      </c>
      <c r="D3807" s="11" t="s">
        <v>20</v>
      </c>
      <c r="E3807" s="12" t="s">
        <v>25</v>
      </c>
    </row>
    <row r="3808" spans="1:5" x14ac:dyDescent="0.25">
      <c r="A3808" s="9" t="s">
        <v>26320</v>
      </c>
      <c r="B3808" s="9" t="s">
        <v>13</v>
      </c>
      <c r="C3808" s="9" t="s">
        <v>5</v>
      </c>
      <c r="D3808" s="9" t="s">
        <v>8</v>
      </c>
      <c r="E3808" s="10" t="s">
        <v>26944</v>
      </c>
    </row>
    <row r="3809" spans="1:5" x14ac:dyDescent="0.25">
      <c r="A3809" s="11" t="s">
        <v>23565</v>
      </c>
      <c r="B3809" s="11" t="s">
        <v>7</v>
      </c>
      <c r="C3809" s="11" t="s">
        <v>5</v>
      </c>
      <c r="D3809" s="11" t="s">
        <v>8</v>
      </c>
      <c r="E3809" s="10" t="s">
        <v>26944</v>
      </c>
    </row>
    <row r="3810" spans="1:5" x14ac:dyDescent="0.25">
      <c r="A3810" s="9" t="s">
        <v>23566</v>
      </c>
      <c r="B3810" s="9" t="s">
        <v>10</v>
      </c>
      <c r="C3810" s="9" t="s">
        <v>5</v>
      </c>
      <c r="D3810" s="9" t="s">
        <v>20</v>
      </c>
      <c r="E3810" s="10" t="s">
        <v>37</v>
      </c>
    </row>
    <row r="3811" spans="1:5" x14ac:dyDescent="0.25">
      <c r="A3811" s="11" t="s">
        <v>15539</v>
      </c>
      <c r="B3811" s="11" t="s">
        <v>15</v>
      </c>
      <c r="C3811" s="11" t="s">
        <v>5</v>
      </c>
      <c r="D3811" s="11" t="s">
        <v>20</v>
      </c>
      <c r="E3811" s="12" t="s">
        <v>33</v>
      </c>
    </row>
    <row r="3812" spans="1:5" x14ac:dyDescent="0.25">
      <c r="A3812" s="9" t="s">
        <v>21085</v>
      </c>
      <c r="B3812" s="9" t="s">
        <v>15</v>
      </c>
      <c r="C3812" s="9" t="s">
        <v>5</v>
      </c>
      <c r="D3812" s="9" t="s">
        <v>20</v>
      </c>
      <c r="E3812" s="10" t="s">
        <v>33</v>
      </c>
    </row>
    <row r="3813" spans="1:5" x14ac:dyDescent="0.25">
      <c r="A3813" s="11" t="s">
        <v>26321</v>
      </c>
      <c r="B3813" s="11" t="s">
        <v>16</v>
      </c>
      <c r="C3813" s="11" t="s">
        <v>5</v>
      </c>
      <c r="D3813" s="11" t="s">
        <v>8</v>
      </c>
      <c r="E3813" s="10" t="s">
        <v>26944</v>
      </c>
    </row>
    <row r="3814" spans="1:5" x14ac:dyDescent="0.25">
      <c r="A3814" s="9" t="s">
        <v>23567</v>
      </c>
      <c r="B3814" s="9" t="s">
        <v>10</v>
      </c>
      <c r="C3814" s="9" t="s">
        <v>5</v>
      </c>
      <c r="D3814" s="9" t="s">
        <v>20</v>
      </c>
      <c r="E3814" s="10" t="s">
        <v>32</v>
      </c>
    </row>
    <row r="3815" spans="1:5" x14ac:dyDescent="0.25">
      <c r="A3815" s="11" t="s">
        <v>23568</v>
      </c>
      <c r="B3815" s="11" t="s">
        <v>9</v>
      </c>
      <c r="C3815" s="11" t="s">
        <v>5</v>
      </c>
      <c r="D3815" s="11" t="s">
        <v>20</v>
      </c>
      <c r="E3815" s="12" t="s">
        <v>37</v>
      </c>
    </row>
    <row r="3816" spans="1:5" x14ac:dyDescent="0.25">
      <c r="A3816" s="9" t="s">
        <v>26322</v>
      </c>
      <c r="B3816" s="9" t="s">
        <v>16</v>
      </c>
      <c r="C3816" s="9" t="s">
        <v>5</v>
      </c>
      <c r="D3816" s="9" t="s">
        <v>8</v>
      </c>
      <c r="E3816" s="10" t="s">
        <v>26944</v>
      </c>
    </row>
    <row r="3817" spans="1:5" x14ac:dyDescent="0.25">
      <c r="A3817" s="11" t="s">
        <v>23569</v>
      </c>
      <c r="B3817" s="11" t="s">
        <v>13</v>
      </c>
      <c r="C3817" s="11" t="s">
        <v>5</v>
      </c>
      <c r="D3817" s="11" t="s">
        <v>20</v>
      </c>
      <c r="E3817" s="12" t="s">
        <v>32</v>
      </c>
    </row>
    <row r="3818" spans="1:5" x14ac:dyDescent="0.25">
      <c r="A3818" s="9" t="s">
        <v>21086</v>
      </c>
      <c r="B3818" s="9" t="s">
        <v>17</v>
      </c>
      <c r="C3818" s="9" t="s">
        <v>5</v>
      </c>
      <c r="D3818" s="9" t="s">
        <v>11</v>
      </c>
      <c r="E3818" s="10" t="s">
        <v>26944</v>
      </c>
    </row>
    <row r="3819" spans="1:5" x14ac:dyDescent="0.25">
      <c r="A3819" s="11" t="s">
        <v>18198</v>
      </c>
      <c r="B3819" s="11" t="s">
        <v>17</v>
      </c>
      <c r="C3819" s="11" t="s">
        <v>5</v>
      </c>
      <c r="D3819" s="11" t="s">
        <v>20</v>
      </c>
      <c r="E3819" s="12" t="s">
        <v>52</v>
      </c>
    </row>
    <row r="3820" spans="1:5" x14ac:dyDescent="0.25">
      <c r="A3820" s="9" t="s">
        <v>23570</v>
      </c>
      <c r="B3820" s="9" t="s">
        <v>10</v>
      </c>
      <c r="C3820" s="9" t="s">
        <v>5</v>
      </c>
      <c r="D3820" s="9" t="s">
        <v>20</v>
      </c>
      <c r="E3820" s="10" t="s">
        <v>31</v>
      </c>
    </row>
    <row r="3821" spans="1:5" x14ac:dyDescent="0.25">
      <c r="A3821" s="11" t="s">
        <v>15540</v>
      </c>
      <c r="B3821" s="11" t="s">
        <v>15</v>
      </c>
      <c r="C3821" s="11" t="s">
        <v>5</v>
      </c>
      <c r="D3821" s="11" t="s">
        <v>20</v>
      </c>
      <c r="E3821" s="12" t="s">
        <v>31</v>
      </c>
    </row>
    <row r="3822" spans="1:5" x14ac:dyDescent="0.25">
      <c r="A3822" s="9" t="s">
        <v>23571</v>
      </c>
      <c r="B3822" s="9" t="s">
        <v>10</v>
      </c>
      <c r="C3822" s="9" t="s">
        <v>5</v>
      </c>
      <c r="D3822" s="9" t="s">
        <v>20</v>
      </c>
      <c r="E3822" s="10" t="s">
        <v>28</v>
      </c>
    </row>
    <row r="3823" spans="1:5" x14ac:dyDescent="0.25">
      <c r="A3823" s="11" t="s">
        <v>15541</v>
      </c>
      <c r="B3823" s="11" t="s">
        <v>9</v>
      </c>
      <c r="C3823" s="11" t="s">
        <v>5</v>
      </c>
      <c r="D3823" s="11" t="s">
        <v>20</v>
      </c>
      <c r="E3823" s="12" t="s">
        <v>24</v>
      </c>
    </row>
    <row r="3824" spans="1:5" x14ac:dyDescent="0.25">
      <c r="A3824" s="9" t="s">
        <v>26323</v>
      </c>
      <c r="B3824" s="9" t="s">
        <v>10</v>
      </c>
      <c r="C3824" s="9" t="s">
        <v>5</v>
      </c>
      <c r="D3824" s="9" t="s">
        <v>20</v>
      </c>
      <c r="E3824" s="10" t="s">
        <v>25</v>
      </c>
    </row>
    <row r="3825" spans="1:5" x14ac:dyDescent="0.25">
      <c r="A3825" s="11" t="s">
        <v>23572</v>
      </c>
      <c r="B3825" s="11" t="s">
        <v>10</v>
      </c>
      <c r="C3825" s="11" t="s">
        <v>5</v>
      </c>
      <c r="D3825" s="11" t="s">
        <v>20</v>
      </c>
      <c r="E3825" s="12" t="s">
        <v>27</v>
      </c>
    </row>
    <row r="3826" spans="1:5" x14ac:dyDescent="0.25">
      <c r="A3826" s="9" t="s">
        <v>23573</v>
      </c>
      <c r="B3826" s="9" t="s">
        <v>15</v>
      </c>
      <c r="C3826" s="9" t="s">
        <v>5</v>
      </c>
      <c r="D3826" s="9" t="s">
        <v>20</v>
      </c>
      <c r="E3826" s="10" t="s">
        <v>36</v>
      </c>
    </row>
    <row r="3827" spans="1:5" x14ac:dyDescent="0.25">
      <c r="A3827" s="11" t="s">
        <v>21088</v>
      </c>
      <c r="B3827" s="11" t="s">
        <v>14</v>
      </c>
      <c r="C3827" s="11" t="s">
        <v>5</v>
      </c>
      <c r="D3827" s="11" t="s">
        <v>18</v>
      </c>
      <c r="E3827" s="10" t="s">
        <v>26944</v>
      </c>
    </row>
    <row r="3828" spans="1:5" x14ac:dyDescent="0.25">
      <c r="A3828" s="9" t="s">
        <v>21089</v>
      </c>
      <c r="B3828" s="9" t="s">
        <v>9</v>
      </c>
      <c r="C3828" s="9" t="s">
        <v>5</v>
      </c>
      <c r="D3828" s="9" t="s">
        <v>20</v>
      </c>
      <c r="E3828" s="10" t="s">
        <v>38</v>
      </c>
    </row>
    <row r="3829" spans="1:5" x14ac:dyDescent="0.25">
      <c r="A3829" s="11" t="s">
        <v>26324</v>
      </c>
      <c r="B3829" s="11" t="s">
        <v>15</v>
      </c>
      <c r="C3829" s="11" t="s">
        <v>5</v>
      </c>
      <c r="D3829" s="11" t="s">
        <v>20</v>
      </c>
      <c r="E3829" s="12" t="s">
        <v>37</v>
      </c>
    </row>
    <row r="3830" spans="1:5" x14ac:dyDescent="0.25">
      <c r="A3830" s="9" t="s">
        <v>26325</v>
      </c>
      <c r="B3830" s="9" t="s">
        <v>4</v>
      </c>
      <c r="C3830" s="9" t="s">
        <v>5</v>
      </c>
      <c r="D3830" s="9" t="s">
        <v>18</v>
      </c>
      <c r="E3830" s="10" t="s">
        <v>26944</v>
      </c>
    </row>
    <row r="3831" spans="1:5" x14ac:dyDescent="0.25">
      <c r="A3831" s="11" t="s">
        <v>23574</v>
      </c>
      <c r="B3831" s="11" t="s">
        <v>15</v>
      </c>
      <c r="C3831" s="11" t="s">
        <v>5</v>
      </c>
      <c r="D3831" s="11" t="s">
        <v>20</v>
      </c>
      <c r="E3831" s="12" t="s">
        <v>32</v>
      </c>
    </row>
    <row r="3832" spans="1:5" x14ac:dyDescent="0.25">
      <c r="A3832" s="9" t="s">
        <v>23575</v>
      </c>
      <c r="B3832" s="9" t="s">
        <v>15</v>
      </c>
      <c r="C3832" s="9" t="s">
        <v>5</v>
      </c>
      <c r="D3832" s="9" t="s">
        <v>20</v>
      </c>
      <c r="E3832" s="10" t="s">
        <v>36</v>
      </c>
    </row>
    <row r="3833" spans="1:5" x14ac:dyDescent="0.25">
      <c r="A3833" s="11" t="s">
        <v>23576</v>
      </c>
      <c r="B3833" s="11" t="s">
        <v>15</v>
      </c>
      <c r="C3833" s="11" t="s">
        <v>5</v>
      </c>
      <c r="D3833" s="11" t="s">
        <v>20</v>
      </c>
      <c r="E3833" s="12" t="s">
        <v>38</v>
      </c>
    </row>
    <row r="3834" spans="1:5" x14ac:dyDescent="0.25">
      <c r="A3834" s="9" t="s">
        <v>23578</v>
      </c>
      <c r="B3834" s="9" t="s">
        <v>10</v>
      </c>
      <c r="C3834" s="9" t="s">
        <v>5</v>
      </c>
      <c r="D3834" s="9" t="s">
        <v>20</v>
      </c>
      <c r="E3834" s="10" t="s">
        <v>33</v>
      </c>
    </row>
    <row r="3835" spans="1:5" x14ac:dyDescent="0.25">
      <c r="A3835" s="11" t="s">
        <v>21091</v>
      </c>
      <c r="B3835" s="11" t="s">
        <v>4</v>
      </c>
      <c r="C3835" s="11" t="s">
        <v>5</v>
      </c>
      <c r="D3835" s="11" t="s">
        <v>11</v>
      </c>
      <c r="E3835" s="10" t="s">
        <v>26944</v>
      </c>
    </row>
    <row r="3836" spans="1:5" x14ac:dyDescent="0.25">
      <c r="A3836" s="9" t="s">
        <v>18209</v>
      </c>
      <c r="B3836" s="9" t="s">
        <v>15</v>
      </c>
      <c r="C3836" s="9" t="s">
        <v>5</v>
      </c>
      <c r="D3836" s="9" t="s">
        <v>20</v>
      </c>
      <c r="E3836" s="10" t="s">
        <v>27</v>
      </c>
    </row>
    <row r="3837" spans="1:5" x14ac:dyDescent="0.25">
      <c r="A3837" s="11" t="s">
        <v>15543</v>
      </c>
      <c r="B3837" s="11" t="s">
        <v>14</v>
      </c>
      <c r="C3837" s="11" t="s">
        <v>5</v>
      </c>
      <c r="D3837" s="11" t="s">
        <v>8</v>
      </c>
      <c r="E3837" s="10" t="s">
        <v>26944</v>
      </c>
    </row>
    <row r="3838" spans="1:5" x14ac:dyDescent="0.25">
      <c r="A3838" s="9" t="s">
        <v>21092</v>
      </c>
      <c r="B3838" s="9" t="s">
        <v>7</v>
      </c>
      <c r="C3838" s="9" t="s">
        <v>5</v>
      </c>
      <c r="D3838" s="9" t="s">
        <v>18</v>
      </c>
      <c r="E3838" s="10" t="s">
        <v>26944</v>
      </c>
    </row>
    <row r="3839" spans="1:5" x14ac:dyDescent="0.25">
      <c r="A3839" s="11" t="s">
        <v>23580</v>
      </c>
      <c r="B3839" s="11" t="s">
        <v>15</v>
      </c>
      <c r="C3839" s="11" t="s">
        <v>5</v>
      </c>
      <c r="D3839" s="11" t="s">
        <v>20</v>
      </c>
      <c r="E3839" s="12" t="s">
        <v>31</v>
      </c>
    </row>
    <row r="3840" spans="1:5" x14ac:dyDescent="0.25">
      <c r="A3840" s="9" t="s">
        <v>26326</v>
      </c>
      <c r="B3840" s="9" t="s">
        <v>14</v>
      </c>
      <c r="C3840" s="9" t="s">
        <v>5</v>
      </c>
      <c r="D3840" s="9" t="s">
        <v>20</v>
      </c>
      <c r="E3840" s="10" t="s">
        <v>60</v>
      </c>
    </row>
    <row r="3841" spans="1:5" x14ac:dyDescent="0.25">
      <c r="A3841" s="11" t="s">
        <v>3953</v>
      </c>
      <c r="B3841" s="11" t="s">
        <v>10</v>
      </c>
      <c r="C3841" s="11" t="s">
        <v>5</v>
      </c>
      <c r="D3841" s="11" t="s">
        <v>20</v>
      </c>
      <c r="E3841" s="12" t="s">
        <v>30</v>
      </c>
    </row>
    <row r="3842" spans="1:5" x14ac:dyDescent="0.25">
      <c r="A3842" s="9" t="s">
        <v>23581</v>
      </c>
      <c r="B3842" s="9" t="s">
        <v>9</v>
      </c>
      <c r="C3842" s="9" t="s">
        <v>5</v>
      </c>
      <c r="D3842" s="9" t="s">
        <v>20</v>
      </c>
      <c r="E3842" s="10" t="s">
        <v>33</v>
      </c>
    </row>
    <row r="3843" spans="1:5" x14ac:dyDescent="0.25">
      <c r="A3843" s="11" t="s">
        <v>3965</v>
      </c>
      <c r="B3843" s="11" t="s">
        <v>15</v>
      </c>
      <c r="C3843" s="11" t="s">
        <v>5</v>
      </c>
      <c r="D3843" s="11" t="s">
        <v>20</v>
      </c>
      <c r="E3843" s="12" t="s">
        <v>30</v>
      </c>
    </row>
    <row r="3844" spans="1:5" x14ac:dyDescent="0.25">
      <c r="A3844" s="9" t="s">
        <v>26327</v>
      </c>
      <c r="B3844" s="9" t="s">
        <v>16</v>
      </c>
      <c r="C3844" s="9" t="s">
        <v>5</v>
      </c>
      <c r="D3844" s="9" t="s">
        <v>8</v>
      </c>
      <c r="E3844" s="10" t="s">
        <v>26944</v>
      </c>
    </row>
    <row r="3845" spans="1:5" x14ac:dyDescent="0.25">
      <c r="A3845" s="11" t="s">
        <v>26328</v>
      </c>
      <c r="B3845" s="11" t="s">
        <v>16</v>
      </c>
      <c r="C3845" s="11" t="s">
        <v>5</v>
      </c>
      <c r="D3845" s="11" t="s">
        <v>18</v>
      </c>
      <c r="E3845" s="10" t="s">
        <v>26944</v>
      </c>
    </row>
    <row r="3846" spans="1:5" x14ac:dyDescent="0.25">
      <c r="A3846" s="9" t="s">
        <v>18218</v>
      </c>
      <c r="B3846" s="9" t="s">
        <v>15</v>
      </c>
      <c r="C3846" s="9" t="s">
        <v>5</v>
      </c>
      <c r="D3846" s="9" t="s">
        <v>20</v>
      </c>
      <c r="E3846" s="10" t="s">
        <v>32</v>
      </c>
    </row>
    <row r="3847" spans="1:5" x14ac:dyDescent="0.25">
      <c r="A3847" s="11" t="s">
        <v>21095</v>
      </c>
      <c r="B3847" s="11" t="s">
        <v>15</v>
      </c>
      <c r="C3847" s="11" t="s">
        <v>5</v>
      </c>
      <c r="D3847" s="11" t="s">
        <v>20</v>
      </c>
      <c r="E3847" s="12" t="s">
        <v>38</v>
      </c>
    </row>
    <row r="3848" spans="1:5" x14ac:dyDescent="0.25">
      <c r="A3848" s="9" t="s">
        <v>18219</v>
      </c>
      <c r="B3848" s="9" t="s">
        <v>10</v>
      </c>
      <c r="C3848" s="9" t="s">
        <v>5</v>
      </c>
      <c r="D3848" s="9" t="s">
        <v>20</v>
      </c>
      <c r="E3848" s="10" t="s">
        <v>37</v>
      </c>
    </row>
    <row r="3849" spans="1:5" x14ac:dyDescent="0.25">
      <c r="A3849" s="11" t="s">
        <v>18220</v>
      </c>
      <c r="B3849" s="11" t="s">
        <v>15</v>
      </c>
      <c r="C3849" s="11" t="s">
        <v>5</v>
      </c>
      <c r="D3849" s="11" t="s">
        <v>20</v>
      </c>
      <c r="E3849" s="12" t="s">
        <v>26</v>
      </c>
    </row>
    <row r="3850" spans="1:5" x14ac:dyDescent="0.25">
      <c r="A3850" s="9" t="s">
        <v>3974</v>
      </c>
      <c r="B3850" s="9" t="s">
        <v>9</v>
      </c>
      <c r="C3850" s="9" t="s">
        <v>5</v>
      </c>
      <c r="D3850" s="9" t="s">
        <v>20</v>
      </c>
      <c r="E3850" s="10" t="s">
        <v>39</v>
      </c>
    </row>
    <row r="3851" spans="1:5" x14ac:dyDescent="0.25">
      <c r="A3851" s="11" t="s">
        <v>26329</v>
      </c>
      <c r="B3851" s="11" t="s">
        <v>4</v>
      </c>
      <c r="C3851" s="11" t="s">
        <v>5</v>
      </c>
      <c r="D3851" s="11" t="s">
        <v>18</v>
      </c>
      <c r="E3851" s="10" t="s">
        <v>26944</v>
      </c>
    </row>
    <row r="3852" spans="1:5" x14ac:dyDescent="0.25">
      <c r="A3852" s="9" t="s">
        <v>3979</v>
      </c>
      <c r="B3852" s="9" t="s">
        <v>15</v>
      </c>
      <c r="C3852" s="9" t="s">
        <v>5</v>
      </c>
      <c r="D3852" s="9" t="s">
        <v>20</v>
      </c>
      <c r="E3852" s="10" t="s">
        <v>38</v>
      </c>
    </row>
    <row r="3853" spans="1:5" x14ac:dyDescent="0.25">
      <c r="A3853" s="11" t="s">
        <v>15547</v>
      </c>
      <c r="B3853" s="11" t="s">
        <v>10</v>
      </c>
      <c r="C3853" s="11" t="s">
        <v>5</v>
      </c>
      <c r="D3853" s="11" t="s">
        <v>20</v>
      </c>
      <c r="E3853" s="12" t="s">
        <v>38</v>
      </c>
    </row>
    <row r="3854" spans="1:5" x14ac:dyDescent="0.25">
      <c r="A3854" s="9" t="s">
        <v>18223</v>
      </c>
      <c r="B3854" s="9" t="s">
        <v>15</v>
      </c>
      <c r="C3854" s="9" t="s">
        <v>5</v>
      </c>
      <c r="D3854" s="9" t="s">
        <v>20</v>
      </c>
      <c r="E3854" s="10" t="s">
        <v>39</v>
      </c>
    </row>
    <row r="3855" spans="1:5" x14ac:dyDescent="0.25">
      <c r="A3855" s="11" t="s">
        <v>23583</v>
      </c>
      <c r="B3855" s="11" t="s">
        <v>15</v>
      </c>
      <c r="C3855" s="11" t="s">
        <v>5</v>
      </c>
      <c r="D3855" s="11" t="s">
        <v>6</v>
      </c>
      <c r="E3855" s="12" t="s">
        <v>25</v>
      </c>
    </row>
    <row r="3856" spans="1:5" x14ac:dyDescent="0.25">
      <c r="A3856" s="9" t="s">
        <v>23584</v>
      </c>
      <c r="B3856" s="9" t="s">
        <v>10</v>
      </c>
      <c r="C3856" s="9" t="s">
        <v>5</v>
      </c>
      <c r="D3856" s="9" t="s">
        <v>20</v>
      </c>
      <c r="E3856" s="10" t="s">
        <v>33</v>
      </c>
    </row>
    <row r="3857" spans="1:5" x14ac:dyDescent="0.25">
      <c r="A3857" s="11" t="s">
        <v>26330</v>
      </c>
      <c r="B3857" s="11" t="s">
        <v>14</v>
      </c>
      <c r="C3857" s="11" t="s">
        <v>5</v>
      </c>
      <c r="D3857" s="11" t="s">
        <v>18</v>
      </c>
      <c r="E3857" s="10" t="s">
        <v>26944</v>
      </c>
    </row>
    <row r="3858" spans="1:5" x14ac:dyDescent="0.25">
      <c r="A3858" s="9" t="s">
        <v>23586</v>
      </c>
      <c r="B3858" s="9" t="s">
        <v>9</v>
      </c>
      <c r="C3858" s="9" t="s">
        <v>5</v>
      </c>
      <c r="D3858" s="9" t="s">
        <v>20</v>
      </c>
      <c r="E3858" s="10" t="s">
        <v>22</v>
      </c>
    </row>
    <row r="3859" spans="1:5" x14ac:dyDescent="0.25">
      <c r="A3859" s="11" t="s">
        <v>21096</v>
      </c>
      <c r="B3859" s="11" t="s">
        <v>17</v>
      </c>
      <c r="C3859" s="11" t="s">
        <v>5</v>
      </c>
      <c r="D3859" s="11" t="s">
        <v>20</v>
      </c>
      <c r="E3859" s="12" t="s">
        <v>38</v>
      </c>
    </row>
    <row r="3860" spans="1:5" x14ac:dyDescent="0.25">
      <c r="A3860" s="9" t="s">
        <v>3996</v>
      </c>
      <c r="B3860" s="9" t="s">
        <v>10</v>
      </c>
      <c r="C3860" s="9" t="s">
        <v>5</v>
      </c>
      <c r="D3860" s="9" t="s">
        <v>20</v>
      </c>
      <c r="E3860" s="10" t="s">
        <v>33</v>
      </c>
    </row>
    <row r="3861" spans="1:5" x14ac:dyDescent="0.25">
      <c r="A3861" s="11" t="s">
        <v>9302</v>
      </c>
      <c r="B3861" s="11" t="s">
        <v>15</v>
      </c>
      <c r="C3861" s="11" t="s">
        <v>5</v>
      </c>
      <c r="D3861" s="11" t="s">
        <v>20</v>
      </c>
      <c r="E3861" s="12" t="s">
        <v>25</v>
      </c>
    </row>
    <row r="3862" spans="1:5" x14ac:dyDescent="0.25">
      <c r="A3862" s="9" t="s">
        <v>23587</v>
      </c>
      <c r="B3862" s="9" t="s">
        <v>9</v>
      </c>
      <c r="C3862" s="9" t="s">
        <v>5</v>
      </c>
      <c r="D3862" s="9" t="s">
        <v>20</v>
      </c>
      <c r="E3862" s="10" t="s">
        <v>32</v>
      </c>
    </row>
    <row r="3863" spans="1:5" x14ac:dyDescent="0.25">
      <c r="A3863" s="11" t="s">
        <v>26331</v>
      </c>
      <c r="B3863" s="11" t="s">
        <v>14</v>
      </c>
      <c r="C3863" s="11" t="s">
        <v>5</v>
      </c>
      <c r="D3863" s="11" t="s">
        <v>20</v>
      </c>
      <c r="E3863" s="12" t="s">
        <v>46</v>
      </c>
    </row>
    <row r="3864" spans="1:5" x14ac:dyDescent="0.25">
      <c r="A3864" s="9" t="s">
        <v>3998</v>
      </c>
      <c r="B3864" s="9" t="s">
        <v>15</v>
      </c>
      <c r="C3864" s="9" t="s">
        <v>5</v>
      </c>
      <c r="D3864" s="9" t="s">
        <v>20</v>
      </c>
      <c r="E3864" s="10" t="s">
        <v>31</v>
      </c>
    </row>
    <row r="3865" spans="1:5" x14ac:dyDescent="0.25">
      <c r="A3865" s="11" t="s">
        <v>18228</v>
      </c>
      <c r="B3865" s="11" t="s">
        <v>15</v>
      </c>
      <c r="C3865" s="11" t="s">
        <v>5</v>
      </c>
      <c r="D3865" s="11" t="s">
        <v>20</v>
      </c>
      <c r="E3865" s="12" t="s">
        <v>33</v>
      </c>
    </row>
    <row r="3866" spans="1:5" x14ac:dyDescent="0.25">
      <c r="A3866" s="9" t="s">
        <v>23588</v>
      </c>
      <c r="B3866" s="9" t="s">
        <v>13</v>
      </c>
      <c r="C3866" s="9" t="s">
        <v>5</v>
      </c>
      <c r="D3866" s="9" t="s">
        <v>20</v>
      </c>
      <c r="E3866" s="10" t="s">
        <v>66</v>
      </c>
    </row>
    <row r="3867" spans="1:5" x14ac:dyDescent="0.25">
      <c r="A3867" s="11" t="s">
        <v>18235</v>
      </c>
      <c r="B3867" s="11" t="s">
        <v>12</v>
      </c>
      <c r="C3867" s="11" t="s">
        <v>5</v>
      </c>
      <c r="D3867" s="11" t="s">
        <v>20</v>
      </c>
      <c r="E3867" s="12" t="s">
        <v>23</v>
      </c>
    </row>
    <row r="3868" spans="1:5" x14ac:dyDescent="0.25">
      <c r="A3868" s="9" t="s">
        <v>23589</v>
      </c>
      <c r="B3868" s="9" t="s">
        <v>16</v>
      </c>
      <c r="C3868" s="9" t="s">
        <v>5</v>
      </c>
      <c r="D3868" s="9" t="s">
        <v>20</v>
      </c>
      <c r="E3868" s="10" t="s">
        <v>69</v>
      </c>
    </row>
    <row r="3869" spans="1:5" x14ac:dyDescent="0.25">
      <c r="A3869" s="11" t="s">
        <v>26332</v>
      </c>
      <c r="B3869" s="11" t="s">
        <v>7</v>
      </c>
      <c r="C3869" s="11" t="s">
        <v>5</v>
      </c>
      <c r="D3869" s="11" t="s">
        <v>8</v>
      </c>
      <c r="E3869" s="10" t="s">
        <v>26944</v>
      </c>
    </row>
    <row r="3870" spans="1:5" x14ac:dyDescent="0.25">
      <c r="A3870" s="9" t="s">
        <v>26333</v>
      </c>
      <c r="B3870" s="9" t="s">
        <v>10</v>
      </c>
      <c r="C3870" s="9" t="s">
        <v>5</v>
      </c>
      <c r="D3870" s="9" t="s">
        <v>8</v>
      </c>
      <c r="E3870" s="10" t="s">
        <v>26944</v>
      </c>
    </row>
    <row r="3871" spans="1:5" x14ac:dyDescent="0.25">
      <c r="A3871" s="11" t="s">
        <v>12431</v>
      </c>
      <c r="B3871" s="11" t="s">
        <v>17</v>
      </c>
      <c r="C3871" s="11" t="s">
        <v>5</v>
      </c>
      <c r="D3871" s="11" t="s">
        <v>18</v>
      </c>
      <c r="E3871" s="10" t="s">
        <v>26944</v>
      </c>
    </row>
    <row r="3872" spans="1:5" x14ac:dyDescent="0.25">
      <c r="A3872" s="9" t="s">
        <v>15550</v>
      </c>
      <c r="B3872" s="9" t="s">
        <v>15</v>
      </c>
      <c r="C3872" s="9" t="s">
        <v>5</v>
      </c>
      <c r="D3872" s="9" t="s">
        <v>20</v>
      </c>
      <c r="E3872" s="10" t="s">
        <v>27</v>
      </c>
    </row>
    <row r="3873" spans="1:5" x14ac:dyDescent="0.25">
      <c r="A3873" s="11" t="s">
        <v>23590</v>
      </c>
      <c r="B3873" s="11" t="s">
        <v>15</v>
      </c>
      <c r="C3873" s="11" t="s">
        <v>5</v>
      </c>
      <c r="D3873" s="11" t="s">
        <v>20</v>
      </c>
      <c r="E3873" s="12" t="s">
        <v>32</v>
      </c>
    </row>
    <row r="3874" spans="1:5" x14ac:dyDescent="0.25">
      <c r="A3874" s="9" t="s">
        <v>26334</v>
      </c>
      <c r="B3874" s="9" t="s">
        <v>15</v>
      </c>
      <c r="C3874" s="9" t="s">
        <v>5</v>
      </c>
      <c r="D3874" s="9" t="s">
        <v>6</v>
      </c>
      <c r="E3874" s="10" t="s">
        <v>26945</v>
      </c>
    </row>
    <row r="3875" spans="1:5" x14ac:dyDescent="0.25">
      <c r="A3875" s="11" t="s">
        <v>23591</v>
      </c>
      <c r="B3875" s="11" t="s">
        <v>15</v>
      </c>
      <c r="C3875" s="11" t="s">
        <v>5</v>
      </c>
      <c r="D3875" s="11" t="s">
        <v>20</v>
      </c>
      <c r="E3875" s="12" t="s">
        <v>27</v>
      </c>
    </row>
    <row r="3876" spans="1:5" x14ac:dyDescent="0.25">
      <c r="A3876" s="9" t="s">
        <v>23592</v>
      </c>
      <c r="B3876" s="9" t="s">
        <v>15</v>
      </c>
      <c r="C3876" s="9" t="s">
        <v>5</v>
      </c>
      <c r="D3876" s="9" t="s">
        <v>20</v>
      </c>
      <c r="E3876" s="10" t="s">
        <v>37</v>
      </c>
    </row>
    <row r="3877" spans="1:5" x14ac:dyDescent="0.25">
      <c r="A3877" s="11" t="s">
        <v>21099</v>
      </c>
      <c r="B3877" s="11" t="s">
        <v>4</v>
      </c>
      <c r="C3877" s="11" t="s">
        <v>5</v>
      </c>
      <c r="D3877" s="11" t="s">
        <v>8</v>
      </c>
      <c r="E3877" s="10" t="s">
        <v>26944</v>
      </c>
    </row>
    <row r="3878" spans="1:5" x14ac:dyDescent="0.25">
      <c r="A3878" s="9" t="s">
        <v>23593</v>
      </c>
      <c r="B3878" s="9" t="s">
        <v>9</v>
      </c>
      <c r="C3878" s="9" t="s">
        <v>5</v>
      </c>
      <c r="D3878" s="9" t="s">
        <v>20</v>
      </c>
      <c r="E3878" s="10" t="s">
        <v>38</v>
      </c>
    </row>
    <row r="3879" spans="1:5" x14ac:dyDescent="0.25">
      <c r="A3879" s="11" t="s">
        <v>23594</v>
      </c>
      <c r="B3879" s="11" t="s">
        <v>15</v>
      </c>
      <c r="C3879" s="11" t="s">
        <v>5</v>
      </c>
      <c r="D3879" s="11" t="s">
        <v>20</v>
      </c>
      <c r="E3879" s="12" t="s">
        <v>25</v>
      </c>
    </row>
    <row r="3880" spans="1:5" x14ac:dyDescent="0.25">
      <c r="A3880" s="9" t="s">
        <v>21100</v>
      </c>
      <c r="B3880" s="9" t="s">
        <v>15</v>
      </c>
      <c r="C3880" s="9" t="s">
        <v>5</v>
      </c>
      <c r="D3880" s="9" t="s">
        <v>20</v>
      </c>
      <c r="E3880" s="10" t="s">
        <v>31</v>
      </c>
    </row>
    <row r="3881" spans="1:5" x14ac:dyDescent="0.25">
      <c r="A3881" s="11" t="s">
        <v>26335</v>
      </c>
      <c r="B3881" s="11" t="s">
        <v>7</v>
      </c>
      <c r="C3881" s="11" t="s">
        <v>5</v>
      </c>
      <c r="D3881" s="11" t="s">
        <v>20</v>
      </c>
      <c r="E3881" s="12" t="s">
        <v>63</v>
      </c>
    </row>
    <row r="3882" spans="1:5" x14ac:dyDescent="0.25">
      <c r="A3882" s="9" t="s">
        <v>26336</v>
      </c>
      <c r="B3882" s="9" t="s">
        <v>15</v>
      </c>
      <c r="C3882" s="9" t="s">
        <v>5</v>
      </c>
      <c r="D3882" s="9" t="s">
        <v>20</v>
      </c>
      <c r="E3882" s="10" t="s">
        <v>33</v>
      </c>
    </row>
    <row r="3883" spans="1:5" x14ac:dyDescent="0.25">
      <c r="A3883" s="11" t="s">
        <v>26337</v>
      </c>
      <c r="B3883" s="11" t="s">
        <v>4</v>
      </c>
      <c r="C3883" s="11" t="s">
        <v>5</v>
      </c>
      <c r="D3883" s="11" t="s">
        <v>20</v>
      </c>
      <c r="E3883" s="12" t="s">
        <v>46</v>
      </c>
    </row>
    <row r="3884" spans="1:5" x14ac:dyDescent="0.25">
      <c r="A3884" s="9" t="s">
        <v>18249</v>
      </c>
      <c r="B3884" s="9" t="s">
        <v>15</v>
      </c>
      <c r="C3884" s="9" t="s">
        <v>5</v>
      </c>
      <c r="D3884" s="9" t="s">
        <v>20</v>
      </c>
      <c r="E3884" s="10" t="s">
        <v>29</v>
      </c>
    </row>
    <row r="3885" spans="1:5" x14ac:dyDescent="0.25">
      <c r="A3885" s="11" t="s">
        <v>26338</v>
      </c>
      <c r="B3885" s="11" t="s">
        <v>15</v>
      </c>
      <c r="C3885" s="11" t="s">
        <v>5</v>
      </c>
      <c r="D3885" s="11" t="s">
        <v>20</v>
      </c>
      <c r="E3885" s="12" t="s">
        <v>26</v>
      </c>
    </row>
    <row r="3886" spans="1:5" x14ac:dyDescent="0.25">
      <c r="A3886" s="9" t="s">
        <v>23595</v>
      </c>
      <c r="B3886" s="9" t="s">
        <v>21</v>
      </c>
      <c r="C3886" s="9" t="s">
        <v>5</v>
      </c>
      <c r="D3886" s="9" t="s">
        <v>20</v>
      </c>
      <c r="E3886" s="10" t="s">
        <v>31</v>
      </c>
    </row>
    <row r="3887" spans="1:5" x14ac:dyDescent="0.25">
      <c r="A3887" s="11" t="s">
        <v>23596</v>
      </c>
      <c r="B3887" s="11" t="s">
        <v>9</v>
      </c>
      <c r="C3887" s="11" t="s">
        <v>5</v>
      </c>
      <c r="D3887" s="11" t="s">
        <v>20</v>
      </c>
      <c r="E3887" s="12" t="s">
        <v>33</v>
      </c>
    </row>
    <row r="3888" spans="1:5" x14ac:dyDescent="0.25">
      <c r="A3888" s="9" t="s">
        <v>23597</v>
      </c>
      <c r="B3888" s="9" t="s">
        <v>15</v>
      </c>
      <c r="C3888" s="9" t="s">
        <v>5</v>
      </c>
      <c r="D3888" s="9" t="s">
        <v>20</v>
      </c>
      <c r="E3888" s="10" t="s">
        <v>30</v>
      </c>
    </row>
    <row r="3889" spans="1:5" x14ac:dyDescent="0.25">
      <c r="A3889" s="11" t="s">
        <v>15552</v>
      </c>
      <c r="B3889" s="11" t="s">
        <v>15</v>
      </c>
      <c r="C3889" s="11" t="s">
        <v>5</v>
      </c>
      <c r="D3889" s="11" t="s">
        <v>20</v>
      </c>
      <c r="E3889" s="12" t="s">
        <v>38</v>
      </c>
    </row>
    <row r="3890" spans="1:5" x14ac:dyDescent="0.25">
      <c r="A3890" s="9" t="s">
        <v>26339</v>
      </c>
      <c r="B3890" s="9" t="s">
        <v>4</v>
      </c>
      <c r="C3890" s="9" t="s">
        <v>5</v>
      </c>
      <c r="D3890" s="9" t="s">
        <v>8</v>
      </c>
      <c r="E3890" s="10" t="s">
        <v>26944</v>
      </c>
    </row>
    <row r="3891" spans="1:5" x14ac:dyDescent="0.25">
      <c r="A3891" s="11" t="s">
        <v>23598</v>
      </c>
      <c r="B3891" s="11" t="s">
        <v>15</v>
      </c>
      <c r="C3891" s="11" t="s">
        <v>5</v>
      </c>
      <c r="D3891" s="11" t="s">
        <v>20</v>
      </c>
      <c r="E3891" s="12" t="s">
        <v>37</v>
      </c>
    </row>
    <row r="3892" spans="1:5" x14ac:dyDescent="0.25">
      <c r="A3892" s="9" t="s">
        <v>23599</v>
      </c>
      <c r="B3892" s="9" t="s">
        <v>15</v>
      </c>
      <c r="C3892" s="9" t="s">
        <v>5</v>
      </c>
      <c r="D3892" s="9" t="s">
        <v>20</v>
      </c>
      <c r="E3892" s="10" t="s">
        <v>39</v>
      </c>
    </row>
    <row r="3893" spans="1:5" x14ac:dyDescent="0.25">
      <c r="A3893" s="11" t="s">
        <v>18258</v>
      </c>
      <c r="B3893" s="11" t="s">
        <v>10</v>
      </c>
      <c r="C3893" s="11" t="s">
        <v>5</v>
      </c>
      <c r="D3893" s="11" t="s">
        <v>20</v>
      </c>
      <c r="E3893" s="12" t="s">
        <v>67</v>
      </c>
    </row>
    <row r="3894" spans="1:5" x14ac:dyDescent="0.25">
      <c r="A3894" s="9" t="s">
        <v>23601</v>
      </c>
      <c r="B3894" s="9" t="s">
        <v>13</v>
      </c>
      <c r="C3894" s="9" t="s">
        <v>5</v>
      </c>
      <c r="D3894" s="9" t="s">
        <v>6</v>
      </c>
      <c r="E3894" s="10" t="s">
        <v>26945</v>
      </c>
    </row>
    <row r="3895" spans="1:5" x14ac:dyDescent="0.25">
      <c r="A3895" s="11" t="s">
        <v>12444</v>
      </c>
      <c r="B3895" s="11" t="s">
        <v>10</v>
      </c>
      <c r="C3895" s="11" t="s">
        <v>5</v>
      </c>
      <c r="D3895" s="11" t="s">
        <v>20</v>
      </c>
      <c r="E3895" s="12" t="s">
        <v>39</v>
      </c>
    </row>
    <row r="3896" spans="1:5" x14ac:dyDescent="0.25">
      <c r="A3896" s="9" t="s">
        <v>23602</v>
      </c>
      <c r="B3896" s="9" t="s">
        <v>10</v>
      </c>
      <c r="C3896" s="9" t="s">
        <v>5</v>
      </c>
      <c r="D3896" s="9" t="s">
        <v>20</v>
      </c>
      <c r="E3896" s="10" t="s">
        <v>31</v>
      </c>
    </row>
    <row r="3897" spans="1:5" x14ac:dyDescent="0.25">
      <c r="A3897" s="11" t="s">
        <v>23603</v>
      </c>
      <c r="B3897" s="11" t="s">
        <v>15</v>
      </c>
      <c r="C3897" s="11" t="s">
        <v>5</v>
      </c>
      <c r="D3897" s="11" t="s">
        <v>20</v>
      </c>
      <c r="E3897" s="12" t="s">
        <v>25</v>
      </c>
    </row>
    <row r="3898" spans="1:5" x14ac:dyDescent="0.25">
      <c r="A3898" s="9" t="s">
        <v>12446</v>
      </c>
      <c r="B3898" s="9" t="s">
        <v>15</v>
      </c>
      <c r="C3898" s="9" t="s">
        <v>5</v>
      </c>
      <c r="D3898" s="9" t="s">
        <v>20</v>
      </c>
      <c r="E3898" s="10" t="s">
        <v>37</v>
      </c>
    </row>
    <row r="3899" spans="1:5" x14ac:dyDescent="0.25">
      <c r="A3899" s="11" t="s">
        <v>18263</v>
      </c>
      <c r="B3899" s="11" t="s">
        <v>9</v>
      </c>
      <c r="C3899" s="11" t="s">
        <v>5</v>
      </c>
      <c r="D3899" s="11" t="s">
        <v>20</v>
      </c>
      <c r="E3899" s="12" t="s">
        <v>23</v>
      </c>
    </row>
    <row r="3900" spans="1:5" x14ac:dyDescent="0.25">
      <c r="A3900" s="9" t="s">
        <v>26340</v>
      </c>
      <c r="B3900" s="9" t="s">
        <v>15</v>
      </c>
      <c r="C3900" s="9" t="s">
        <v>5</v>
      </c>
      <c r="D3900" s="9" t="s">
        <v>20</v>
      </c>
      <c r="E3900" s="10" t="s">
        <v>25</v>
      </c>
    </row>
    <row r="3901" spans="1:5" x14ac:dyDescent="0.25">
      <c r="A3901" s="11" t="s">
        <v>9309</v>
      </c>
      <c r="B3901" s="11" t="s">
        <v>17</v>
      </c>
      <c r="C3901" s="11" t="s">
        <v>5</v>
      </c>
      <c r="D3901" s="11" t="s">
        <v>20</v>
      </c>
      <c r="E3901" s="12" t="s">
        <v>53</v>
      </c>
    </row>
    <row r="3902" spans="1:5" x14ac:dyDescent="0.25">
      <c r="A3902" s="9" t="s">
        <v>23604</v>
      </c>
      <c r="B3902" s="9" t="s">
        <v>15</v>
      </c>
      <c r="C3902" s="9" t="s">
        <v>5</v>
      </c>
      <c r="D3902" s="9" t="s">
        <v>20</v>
      </c>
      <c r="E3902" s="10" t="s">
        <v>31</v>
      </c>
    </row>
    <row r="3903" spans="1:5" x14ac:dyDescent="0.25">
      <c r="A3903" s="11" t="s">
        <v>26341</v>
      </c>
      <c r="B3903" s="11" t="s">
        <v>16</v>
      </c>
      <c r="C3903" s="11" t="s">
        <v>5</v>
      </c>
      <c r="D3903" s="11" t="s">
        <v>18</v>
      </c>
      <c r="E3903" s="10" t="s">
        <v>26944</v>
      </c>
    </row>
    <row r="3904" spans="1:5" x14ac:dyDescent="0.25">
      <c r="A3904" s="9" t="s">
        <v>9310</v>
      </c>
      <c r="B3904" s="9" t="s">
        <v>15</v>
      </c>
      <c r="C3904" s="9" t="s">
        <v>5</v>
      </c>
      <c r="D3904" s="9" t="s">
        <v>20</v>
      </c>
      <c r="E3904" s="10" t="s">
        <v>38</v>
      </c>
    </row>
    <row r="3905" spans="1:5" x14ac:dyDescent="0.25">
      <c r="A3905" s="11" t="s">
        <v>23605</v>
      </c>
      <c r="B3905" s="11" t="s">
        <v>9</v>
      </c>
      <c r="C3905" s="11" t="s">
        <v>5</v>
      </c>
      <c r="D3905" s="11" t="s">
        <v>20</v>
      </c>
      <c r="E3905" s="12" t="s">
        <v>29</v>
      </c>
    </row>
    <row r="3906" spans="1:5" x14ac:dyDescent="0.25">
      <c r="A3906" s="9" t="s">
        <v>23606</v>
      </c>
      <c r="B3906" s="9" t="s">
        <v>10</v>
      </c>
      <c r="C3906" s="9" t="s">
        <v>5</v>
      </c>
      <c r="D3906" s="9" t="s">
        <v>20</v>
      </c>
      <c r="E3906" s="10" t="s">
        <v>25</v>
      </c>
    </row>
    <row r="3907" spans="1:5" x14ac:dyDescent="0.25">
      <c r="A3907" s="11" t="s">
        <v>23607</v>
      </c>
      <c r="B3907" s="11" t="s">
        <v>4</v>
      </c>
      <c r="C3907" s="11" t="s">
        <v>5</v>
      </c>
      <c r="D3907" s="11" t="s">
        <v>18</v>
      </c>
      <c r="E3907" s="10" t="s">
        <v>26944</v>
      </c>
    </row>
    <row r="3908" spans="1:5" x14ac:dyDescent="0.25">
      <c r="A3908" s="9" t="s">
        <v>9311</v>
      </c>
      <c r="B3908" s="9" t="s">
        <v>15</v>
      </c>
      <c r="C3908" s="9" t="s">
        <v>5</v>
      </c>
      <c r="D3908" s="9" t="s">
        <v>20</v>
      </c>
      <c r="E3908" s="10" t="s">
        <v>31</v>
      </c>
    </row>
    <row r="3909" spans="1:5" x14ac:dyDescent="0.25">
      <c r="A3909" s="11" t="s">
        <v>23608</v>
      </c>
      <c r="B3909" s="11" t="s">
        <v>15</v>
      </c>
      <c r="C3909" s="11" t="s">
        <v>5</v>
      </c>
      <c r="D3909" s="11" t="s">
        <v>20</v>
      </c>
      <c r="E3909" s="12" t="s">
        <v>22</v>
      </c>
    </row>
    <row r="3910" spans="1:5" x14ac:dyDescent="0.25">
      <c r="A3910" s="9" t="s">
        <v>21102</v>
      </c>
      <c r="B3910" s="9" t="s">
        <v>7</v>
      </c>
      <c r="C3910" s="9" t="s">
        <v>5</v>
      </c>
      <c r="D3910" s="9" t="s">
        <v>8</v>
      </c>
      <c r="E3910" s="10" t="s">
        <v>26944</v>
      </c>
    </row>
    <row r="3911" spans="1:5" x14ac:dyDescent="0.25">
      <c r="A3911" s="11" t="s">
        <v>23609</v>
      </c>
      <c r="B3911" s="11" t="s">
        <v>17</v>
      </c>
      <c r="C3911" s="11" t="s">
        <v>5</v>
      </c>
      <c r="D3911" s="11" t="s">
        <v>20</v>
      </c>
      <c r="E3911" s="12" t="s">
        <v>38</v>
      </c>
    </row>
    <row r="3912" spans="1:5" x14ac:dyDescent="0.25">
      <c r="A3912" s="9" t="s">
        <v>15553</v>
      </c>
      <c r="B3912" s="9" t="s">
        <v>9</v>
      </c>
      <c r="C3912" s="9" t="s">
        <v>5</v>
      </c>
      <c r="D3912" s="9" t="s">
        <v>20</v>
      </c>
      <c r="E3912" s="10" t="s">
        <v>33</v>
      </c>
    </row>
    <row r="3913" spans="1:5" x14ac:dyDescent="0.25">
      <c r="A3913" s="11" t="s">
        <v>23610</v>
      </c>
      <c r="B3913" s="11" t="s">
        <v>13</v>
      </c>
      <c r="C3913" s="11" t="s">
        <v>5</v>
      </c>
      <c r="D3913" s="11" t="s">
        <v>20</v>
      </c>
      <c r="E3913" s="12" t="s">
        <v>53</v>
      </c>
    </row>
    <row r="3914" spans="1:5" x14ac:dyDescent="0.25">
      <c r="A3914" s="9" t="s">
        <v>23611</v>
      </c>
      <c r="B3914" s="9" t="s">
        <v>10</v>
      </c>
      <c r="C3914" s="9" t="s">
        <v>5</v>
      </c>
      <c r="D3914" s="9" t="s">
        <v>20</v>
      </c>
      <c r="E3914" s="10" t="s">
        <v>33</v>
      </c>
    </row>
    <row r="3915" spans="1:5" x14ac:dyDescent="0.25">
      <c r="A3915" s="11" t="s">
        <v>23612</v>
      </c>
      <c r="B3915" s="11" t="s">
        <v>15</v>
      </c>
      <c r="C3915" s="11" t="s">
        <v>5</v>
      </c>
      <c r="D3915" s="11" t="s">
        <v>20</v>
      </c>
      <c r="E3915" s="12" t="s">
        <v>39</v>
      </c>
    </row>
    <row r="3916" spans="1:5" x14ac:dyDescent="0.25">
      <c r="A3916" s="9" t="s">
        <v>4033</v>
      </c>
      <c r="B3916" s="9" t="s">
        <v>10</v>
      </c>
      <c r="C3916" s="9" t="s">
        <v>5</v>
      </c>
      <c r="D3916" s="9" t="s">
        <v>20</v>
      </c>
      <c r="E3916" s="10" t="s">
        <v>22</v>
      </c>
    </row>
    <row r="3917" spans="1:5" x14ac:dyDescent="0.25">
      <c r="A3917" s="11" t="s">
        <v>23613</v>
      </c>
      <c r="B3917" s="11" t="s">
        <v>12</v>
      </c>
      <c r="C3917" s="11" t="s">
        <v>5</v>
      </c>
      <c r="D3917" s="11" t="s">
        <v>20</v>
      </c>
      <c r="E3917" s="12" t="s">
        <v>32</v>
      </c>
    </row>
    <row r="3918" spans="1:5" x14ac:dyDescent="0.25">
      <c r="A3918" s="9" t="s">
        <v>12454</v>
      </c>
      <c r="B3918" s="9" t="s">
        <v>15</v>
      </c>
      <c r="C3918" s="9" t="s">
        <v>5</v>
      </c>
      <c r="D3918" s="9" t="s">
        <v>20</v>
      </c>
      <c r="E3918" s="10" t="s">
        <v>31</v>
      </c>
    </row>
    <row r="3919" spans="1:5" x14ac:dyDescent="0.25">
      <c r="A3919" s="11" t="s">
        <v>23615</v>
      </c>
      <c r="B3919" s="11" t="s">
        <v>9</v>
      </c>
      <c r="C3919" s="11" t="s">
        <v>5</v>
      </c>
      <c r="D3919" s="11" t="s">
        <v>20</v>
      </c>
      <c r="E3919" s="12" t="s">
        <v>31</v>
      </c>
    </row>
    <row r="3920" spans="1:5" x14ac:dyDescent="0.25">
      <c r="A3920" s="9" t="s">
        <v>26342</v>
      </c>
      <c r="B3920" s="9" t="s">
        <v>14</v>
      </c>
      <c r="C3920" s="9" t="s">
        <v>5</v>
      </c>
      <c r="D3920" s="9" t="s">
        <v>20</v>
      </c>
      <c r="E3920" s="10" t="s">
        <v>57</v>
      </c>
    </row>
    <row r="3921" spans="1:5" x14ac:dyDescent="0.25">
      <c r="A3921" s="11" t="s">
        <v>23617</v>
      </c>
      <c r="B3921" s="11" t="s">
        <v>13</v>
      </c>
      <c r="C3921" s="11" t="s">
        <v>5</v>
      </c>
      <c r="D3921" s="11" t="s">
        <v>20</v>
      </c>
      <c r="E3921" s="12" t="s">
        <v>46</v>
      </c>
    </row>
    <row r="3922" spans="1:5" x14ac:dyDescent="0.25">
      <c r="A3922" s="9" t="s">
        <v>4042</v>
      </c>
      <c r="B3922" s="9" t="s">
        <v>15</v>
      </c>
      <c r="C3922" s="9" t="s">
        <v>5</v>
      </c>
      <c r="D3922" s="9" t="s">
        <v>20</v>
      </c>
      <c r="E3922" s="10" t="s">
        <v>31</v>
      </c>
    </row>
    <row r="3923" spans="1:5" x14ac:dyDescent="0.25">
      <c r="A3923" s="11" t="s">
        <v>23618</v>
      </c>
      <c r="B3923" s="11" t="s">
        <v>17</v>
      </c>
      <c r="C3923" s="11" t="s">
        <v>5</v>
      </c>
      <c r="D3923" s="11" t="s">
        <v>20</v>
      </c>
      <c r="E3923" s="12" t="s">
        <v>28</v>
      </c>
    </row>
    <row r="3924" spans="1:5" x14ac:dyDescent="0.25">
      <c r="A3924" s="9" t="s">
        <v>26343</v>
      </c>
      <c r="B3924" s="9" t="s">
        <v>16</v>
      </c>
      <c r="C3924" s="9" t="s">
        <v>5</v>
      </c>
      <c r="D3924" s="9" t="s">
        <v>20</v>
      </c>
      <c r="E3924" s="10" t="s">
        <v>115</v>
      </c>
    </row>
    <row r="3925" spans="1:5" x14ac:dyDescent="0.25">
      <c r="A3925" s="11" t="s">
        <v>23619</v>
      </c>
      <c r="B3925" s="11" t="s">
        <v>15</v>
      </c>
      <c r="C3925" s="11" t="s">
        <v>5</v>
      </c>
      <c r="D3925" s="11" t="s">
        <v>20</v>
      </c>
      <c r="E3925" s="12" t="s">
        <v>36</v>
      </c>
    </row>
    <row r="3926" spans="1:5" x14ac:dyDescent="0.25">
      <c r="A3926" s="9" t="s">
        <v>26344</v>
      </c>
      <c r="B3926" s="9" t="s">
        <v>10</v>
      </c>
      <c r="C3926" s="9" t="s">
        <v>5</v>
      </c>
      <c r="D3926" s="9" t="s">
        <v>20</v>
      </c>
      <c r="E3926" s="10" t="s">
        <v>31</v>
      </c>
    </row>
    <row r="3927" spans="1:5" x14ac:dyDescent="0.25">
      <c r="A3927" s="11" t="s">
        <v>26345</v>
      </c>
      <c r="B3927" s="11" t="s">
        <v>4</v>
      </c>
      <c r="C3927" s="11" t="s">
        <v>5</v>
      </c>
      <c r="D3927" s="11" t="s">
        <v>18</v>
      </c>
      <c r="E3927" s="10" t="s">
        <v>26944</v>
      </c>
    </row>
    <row r="3928" spans="1:5" x14ac:dyDescent="0.25">
      <c r="A3928" s="9" t="s">
        <v>23620</v>
      </c>
      <c r="B3928" s="9" t="s">
        <v>7</v>
      </c>
      <c r="C3928" s="9" t="s">
        <v>5</v>
      </c>
      <c r="D3928" s="9" t="s">
        <v>8</v>
      </c>
      <c r="E3928" s="10" t="s">
        <v>26944</v>
      </c>
    </row>
    <row r="3929" spans="1:5" x14ac:dyDescent="0.25">
      <c r="A3929" s="11" t="s">
        <v>15555</v>
      </c>
      <c r="B3929" s="11" t="s">
        <v>15</v>
      </c>
      <c r="C3929" s="11" t="s">
        <v>5</v>
      </c>
      <c r="D3929" s="11" t="s">
        <v>20</v>
      </c>
      <c r="E3929" s="12" t="s">
        <v>37</v>
      </c>
    </row>
    <row r="3930" spans="1:5" x14ac:dyDescent="0.25">
      <c r="A3930" s="9" t="s">
        <v>18281</v>
      </c>
      <c r="B3930" s="9" t="s">
        <v>15</v>
      </c>
      <c r="C3930" s="9" t="s">
        <v>5</v>
      </c>
      <c r="D3930" s="9" t="s">
        <v>20</v>
      </c>
      <c r="E3930" s="10" t="s">
        <v>38</v>
      </c>
    </row>
    <row r="3931" spans="1:5" x14ac:dyDescent="0.25">
      <c r="A3931" s="11" t="s">
        <v>23621</v>
      </c>
      <c r="B3931" s="11" t="s">
        <v>15</v>
      </c>
      <c r="C3931" s="11" t="s">
        <v>5</v>
      </c>
      <c r="D3931" s="11" t="s">
        <v>20</v>
      </c>
      <c r="E3931" s="12" t="s">
        <v>37</v>
      </c>
    </row>
    <row r="3932" spans="1:5" x14ac:dyDescent="0.25">
      <c r="A3932" s="9" t="s">
        <v>15556</v>
      </c>
      <c r="B3932" s="9" t="s">
        <v>14</v>
      </c>
      <c r="C3932" s="9" t="s">
        <v>5</v>
      </c>
      <c r="D3932" s="9" t="s">
        <v>18</v>
      </c>
      <c r="E3932" s="10" t="s">
        <v>26944</v>
      </c>
    </row>
    <row r="3933" spans="1:5" x14ac:dyDescent="0.25">
      <c r="A3933" s="11" t="s">
        <v>23622</v>
      </c>
      <c r="B3933" s="11" t="s">
        <v>15</v>
      </c>
      <c r="C3933" s="11" t="s">
        <v>5</v>
      </c>
      <c r="D3933" s="11" t="s">
        <v>20</v>
      </c>
      <c r="E3933" s="12" t="s">
        <v>37</v>
      </c>
    </row>
    <row r="3934" spans="1:5" x14ac:dyDescent="0.25">
      <c r="A3934" s="9" t="s">
        <v>12459</v>
      </c>
      <c r="B3934" s="9" t="s">
        <v>21</v>
      </c>
      <c r="C3934" s="9" t="s">
        <v>5</v>
      </c>
      <c r="D3934" s="9" t="s">
        <v>20</v>
      </c>
      <c r="E3934" s="10" t="s">
        <v>27</v>
      </c>
    </row>
    <row r="3935" spans="1:5" x14ac:dyDescent="0.25">
      <c r="A3935" s="11" t="s">
        <v>21108</v>
      </c>
      <c r="B3935" s="11" t="s">
        <v>7</v>
      </c>
      <c r="C3935" s="11" t="s">
        <v>5</v>
      </c>
      <c r="D3935" s="11" t="s">
        <v>18</v>
      </c>
      <c r="E3935" s="10" t="s">
        <v>26944</v>
      </c>
    </row>
    <row r="3936" spans="1:5" x14ac:dyDescent="0.25">
      <c r="A3936" s="9" t="s">
        <v>12461</v>
      </c>
      <c r="B3936" s="9" t="s">
        <v>15</v>
      </c>
      <c r="C3936" s="9" t="s">
        <v>5</v>
      </c>
      <c r="D3936" s="9" t="s">
        <v>8</v>
      </c>
      <c r="E3936" s="10" t="s">
        <v>26944</v>
      </c>
    </row>
    <row r="3937" spans="1:5" x14ac:dyDescent="0.25">
      <c r="A3937" s="11" t="s">
        <v>26346</v>
      </c>
      <c r="B3937" s="11" t="s">
        <v>4</v>
      </c>
      <c r="C3937" s="11" t="s">
        <v>5</v>
      </c>
      <c r="D3937" s="11" t="s">
        <v>18</v>
      </c>
      <c r="E3937" s="10" t="s">
        <v>26944</v>
      </c>
    </row>
    <row r="3938" spans="1:5" x14ac:dyDescent="0.25">
      <c r="A3938" s="9" t="s">
        <v>9320</v>
      </c>
      <c r="B3938" s="9" t="s">
        <v>10</v>
      </c>
      <c r="C3938" s="9" t="s">
        <v>5</v>
      </c>
      <c r="D3938" s="9" t="s">
        <v>20</v>
      </c>
      <c r="E3938" s="10" t="s">
        <v>37</v>
      </c>
    </row>
    <row r="3939" spans="1:5" x14ac:dyDescent="0.25">
      <c r="A3939" s="11" t="s">
        <v>26347</v>
      </c>
      <c r="B3939" s="11" t="s">
        <v>15</v>
      </c>
      <c r="C3939" s="11" t="s">
        <v>5</v>
      </c>
      <c r="D3939" s="11" t="s">
        <v>20</v>
      </c>
      <c r="E3939" s="12" t="s">
        <v>25</v>
      </c>
    </row>
    <row r="3940" spans="1:5" x14ac:dyDescent="0.25">
      <c r="A3940" s="9" t="s">
        <v>12463</v>
      </c>
      <c r="B3940" s="9" t="s">
        <v>4</v>
      </c>
      <c r="C3940" s="9" t="s">
        <v>5</v>
      </c>
      <c r="D3940" s="9" t="s">
        <v>20</v>
      </c>
      <c r="E3940" s="10" t="s">
        <v>69</v>
      </c>
    </row>
    <row r="3941" spans="1:5" x14ac:dyDescent="0.25">
      <c r="A3941" s="11" t="s">
        <v>26348</v>
      </c>
      <c r="B3941" s="11" t="s">
        <v>15</v>
      </c>
      <c r="C3941" s="11" t="s">
        <v>5</v>
      </c>
      <c r="D3941" s="11" t="s">
        <v>20</v>
      </c>
      <c r="E3941" s="12" t="s">
        <v>31</v>
      </c>
    </row>
    <row r="3942" spans="1:5" x14ac:dyDescent="0.25">
      <c r="A3942" s="9" t="s">
        <v>23623</v>
      </c>
      <c r="B3942" s="9" t="s">
        <v>15</v>
      </c>
      <c r="C3942" s="9" t="s">
        <v>5</v>
      </c>
      <c r="D3942" s="9" t="s">
        <v>20</v>
      </c>
      <c r="E3942" s="10" t="s">
        <v>37</v>
      </c>
    </row>
    <row r="3943" spans="1:5" x14ac:dyDescent="0.25">
      <c r="A3943" s="11" t="s">
        <v>26349</v>
      </c>
      <c r="B3943" s="11" t="s">
        <v>4</v>
      </c>
      <c r="C3943" s="11" t="s">
        <v>5</v>
      </c>
      <c r="D3943" s="11" t="s">
        <v>20</v>
      </c>
      <c r="E3943" s="12" t="s">
        <v>65</v>
      </c>
    </row>
    <row r="3944" spans="1:5" x14ac:dyDescent="0.25">
      <c r="A3944" s="9" t="s">
        <v>18284</v>
      </c>
      <c r="B3944" s="9" t="s">
        <v>10</v>
      </c>
      <c r="C3944" s="9" t="s">
        <v>5</v>
      </c>
      <c r="D3944" s="9" t="s">
        <v>20</v>
      </c>
      <c r="E3944" s="10" t="s">
        <v>38</v>
      </c>
    </row>
    <row r="3945" spans="1:5" x14ac:dyDescent="0.25">
      <c r="A3945" s="11" t="s">
        <v>21111</v>
      </c>
      <c r="B3945" s="11" t="s">
        <v>15</v>
      </c>
      <c r="C3945" s="11" t="s">
        <v>5</v>
      </c>
      <c r="D3945" s="11" t="s">
        <v>20</v>
      </c>
      <c r="E3945" s="12" t="s">
        <v>23</v>
      </c>
    </row>
    <row r="3946" spans="1:5" x14ac:dyDescent="0.25">
      <c r="A3946" s="9" t="s">
        <v>23624</v>
      </c>
      <c r="B3946" s="9" t="s">
        <v>15</v>
      </c>
      <c r="C3946" s="9" t="s">
        <v>5</v>
      </c>
      <c r="D3946" s="9" t="s">
        <v>20</v>
      </c>
      <c r="E3946" s="10" t="s">
        <v>27</v>
      </c>
    </row>
    <row r="3947" spans="1:5" x14ac:dyDescent="0.25">
      <c r="A3947" s="11" t="s">
        <v>23625</v>
      </c>
      <c r="B3947" s="11" t="s">
        <v>15</v>
      </c>
      <c r="C3947" s="11" t="s">
        <v>5</v>
      </c>
      <c r="D3947" s="11" t="s">
        <v>20</v>
      </c>
      <c r="E3947" s="12" t="s">
        <v>32</v>
      </c>
    </row>
    <row r="3948" spans="1:5" x14ac:dyDescent="0.25">
      <c r="A3948" s="9" t="s">
        <v>23626</v>
      </c>
      <c r="B3948" s="9" t="s">
        <v>15</v>
      </c>
      <c r="C3948" s="9" t="s">
        <v>5</v>
      </c>
      <c r="D3948" s="9" t="s">
        <v>20</v>
      </c>
      <c r="E3948" s="10" t="s">
        <v>25</v>
      </c>
    </row>
    <row r="3949" spans="1:5" x14ac:dyDescent="0.25">
      <c r="A3949" s="11" t="s">
        <v>23627</v>
      </c>
      <c r="B3949" s="11" t="s">
        <v>13</v>
      </c>
      <c r="C3949" s="11" t="s">
        <v>5</v>
      </c>
      <c r="D3949" s="11" t="s">
        <v>20</v>
      </c>
      <c r="E3949" s="12" t="s">
        <v>53</v>
      </c>
    </row>
    <row r="3950" spans="1:5" x14ac:dyDescent="0.25">
      <c r="A3950" s="9" t="s">
        <v>9321</v>
      </c>
      <c r="B3950" s="9" t="s">
        <v>15</v>
      </c>
      <c r="C3950" s="9" t="s">
        <v>5</v>
      </c>
      <c r="D3950" s="9" t="s">
        <v>20</v>
      </c>
      <c r="E3950" s="10" t="s">
        <v>37</v>
      </c>
    </row>
    <row r="3951" spans="1:5" x14ac:dyDescent="0.25">
      <c r="A3951" s="11" t="s">
        <v>23628</v>
      </c>
      <c r="B3951" s="11" t="s">
        <v>13</v>
      </c>
      <c r="C3951" s="11" t="s">
        <v>5</v>
      </c>
      <c r="D3951" s="11" t="s">
        <v>18</v>
      </c>
      <c r="E3951" s="10" t="s">
        <v>26944</v>
      </c>
    </row>
    <row r="3952" spans="1:5" x14ac:dyDescent="0.25">
      <c r="A3952" s="9" t="s">
        <v>23629</v>
      </c>
      <c r="B3952" s="9" t="s">
        <v>10</v>
      </c>
      <c r="C3952" s="9" t="s">
        <v>5</v>
      </c>
      <c r="D3952" s="9" t="s">
        <v>20</v>
      </c>
      <c r="E3952" s="10" t="s">
        <v>33</v>
      </c>
    </row>
    <row r="3953" spans="1:5" x14ac:dyDescent="0.25">
      <c r="A3953" s="11" t="s">
        <v>15558</v>
      </c>
      <c r="B3953" s="11" t="s">
        <v>4</v>
      </c>
      <c r="C3953" s="11" t="s">
        <v>5</v>
      </c>
      <c r="D3953" s="11" t="s">
        <v>20</v>
      </c>
      <c r="E3953" s="12" t="s">
        <v>62</v>
      </c>
    </row>
    <row r="3954" spans="1:5" x14ac:dyDescent="0.25">
      <c r="A3954" s="9" t="s">
        <v>12470</v>
      </c>
      <c r="B3954" s="9" t="s">
        <v>15</v>
      </c>
      <c r="C3954" s="9" t="s">
        <v>5</v>
      </c>
      <c r="D3954" s="9" t="s">
        <v>20</v>
      </c>
      <c r="E3954" s="10" t="s">
        <v>36</v>
      </c>
    </row>
    <row r="3955" spans="1:5" x14ac:dyDescent="0.25">
      <c r="A3955" s="11" t="s">
        <v>12473</v>
      </c>
      <c r="B3955" s="11" t="s">
        <v>10</v>
      </c>
      <c r="C3955" s="11" t="s">
        <v>5</v>
      </c>
      <c r="D3955" s="11" t="s">
        <v>20</v>
      </c>
      <c r="E3955" s="12" t="s">
        <v>27</v>
      </c>
    </row>
    <row r="3956" spans="1:5" x14ac:dyDescent="0.25">
      <c r="A3956" s="9" t="s">
        <v>23631</v>
      </c>
      <c r="B3956" s="9" t="s">
        <v>10</v>
      </c>
      <c r="C3956" s="9" t="s">
        <v>5</v>
      </c>
      <c r="D3956" s="9" t="s">
        <v>20</v>
      </c>
      <c r="E3956" s="10" t="s">
        <v>27</v>
      </c>
    </row>
    <row r="3957" spans="1:5" x14ac:dyDescent="0.25">
      <c r="A3957" s="11" t="s">
        <v>26350</v>
      </c>
      <c r="B3957" s="11" t="s">
        <v>16</v>
      </c>
      <c r="C3957" s="11" t="s">
        <v>5</v>
      </c>
      <c r="D3957" s="11" t="s">
        <v>8</v>
      </c>
      <c r="E3957" s="10" t="s">
        <v>26944</v>
      </c>
    </row>
    <row r="3958" spans="1:5" x14ac:dyDescent="0.25">
      <c r="A3958" s="9" t="s">
        <v>12475</v>
      </c>
      <c r="B3958" s="9" t="s">
        <v>17</v>
      </c>
      <c r="C3958" s="9" t="s">
        <v>5</v>
      </c>
      <c r="D3958" s="9" t="s">
        <v>20</v>
      </c>
      <c r="E3958" s="10" t="s">
        <v>37</v>
      </c>
    </row>
    <row r="3959" spans="1:5" x14ac:dyDescent="0.25">
      <c r="A3959" s="11" t="s">
        <v>23633</v>
      </c>
      <c r="B3959" s="11" t="s">
        <v>15</v>
      </c>
      <c r="C3959" s="11" t="s">
        <v>5</v>
      </c>
      <c r="D3959" s="11" t="s">
        <v>20</v>
      </c>
      <c r="E3959" s="12" t="s">
        <v>25</v>
      </c>
    </row>
    <row r="3960" spans="1:5" x14ac:dyDescent="0.25">
      <c r="A3960" s="9" t="s">
        <v>26351</v>
      </c>
      <c r="B3960" s="9" t="s">
        <v>15</v>
      </c>
      <c r="C3960" s="9" t="s">
        <v>5</v>
      </c>
      <c r="D3960" s="9" t="s">
        <v>20</v>
      </c>
      <c r="E3960" s="10" t="s">
        <v>37</v>
      </c>
    </row>
    <row r="3961" spans="1:5" x14ac:dyDescent="0.25">
      <c r="A3961" s="11" t="s">
        <v>23634</v>
      </c>
      <c r="B3961" s="11" t="s">
        <v>10</v>
      </c>
      <c r="C3961" s="11" t="s">
        <v>5</v>
      </c>
      <c r="D3961" s="11" t="s">
        <v>20</v>
      </c>
      <c r="E3961" s="12" t="s">
        <v>31</v>
      </c>
    </row>
    <row r="3962" spans="1:5" x14ac:dyDescent="0.25">
      <c r="A3962" s="9" t="s">
        <v>21112</v>
      </c>
      <c r="B3962" s="9" t="s">
        <v>12</v>
      </c>
      <c r="C3962" s="9" t="s">
        <v>5</v>
      </c>
      <c r="D3962" s="9" t="s">
        <v>20</v>
      </c>
      <c r="E3962" s="10" t="s">
        <v>37</v>
      </c>
    </row>
    <row r="3963" spans="1:5" x14ac:dyDescent="0.25">
      <c r="A3963" s="11" t="s">
        <v>23635</v>
      </c>
      <c r="B3963" s="11" t="s">
        <v>10</v>
      </c>
      <c r="C3963" s="11" t="s">
        <v>5</v>
      </c>
      <c r="D3963" s="11" t="s">
        <v>20</v>
      </c>
      <c r="E3963" s="12" t="s">
        <v>32</v>
      </c>
    </row>
    <row r="3964" spans="1:5" x14ac:dyDescent="0.25">
      <c r="A3964" s="9" t="s">
        <v>18292</v>
      </c>
      <c r="B3964" s="9" t="s">
        <v>15</v>
      </c>
      <c r="C3964" s="9" t="s">
        <v>5</v>
      </c>
      <c r="D3964" s="9" t="s">
        <v>20</v>
      </c>
      <c r="E3964" s="10" t="s">
        <v>31</v>
      </c>
    </row>
    <row r="3965" spans="1:5" x14ac:dyDescent="0.25">
      <c r="A3965" s="11" t="s">
        <v>23636</v>
      </c>
      <c r="B3965" s="11" t="s">
        <v>15</v>
      </c>
      <c r="C3965" s="11" t="s">
        <v>5</v>
      </c>
      <c r="D3965" s="11" t="s">
        <v>20</v>
      </c>
      <c r="E3965" s="12" t="s">
        <v>33</v>
      </c>
    </row>
    <row r="3966" spans="1:5" x14ac:dyDescent="0.25">
      <c r="A3966" s="9" t="s">
        <v>18295</v>
      </c>
      <c r="B3966" s="9" t="s">
        <v>15</v>
      </c>
      <c r="C3966" s="9" t="s">
        <v>5</v>
      </c>
      <c r="D3966" s="9" t="s">
        <v>20</v>
      </c>
      <c r="E3966" s="10" t="s">
        <v>36</v>
      </c>
    </row>
    <row r="3967" spans="1:5" x14ac:dyDescent="0.25">
      <c r="A3967" s="11" t="s">
        <v>23637</v>
      </c>
      <c r="B3967" s="11" t="s">
        <v>10</v>
      </c>
      <c r="C3967" s="11" t="s">
        <v>5</v>
      </c>
      <c r="D3967" s="11" t="s">
        <v>20</v>
      </c>
      <c r="E3967" s="12" t="s">
        <v>31</v>
      </c>
    </row>
    <row r="3968" spans="1:5" x14ac:dyDescent="0.25">
      <c r="A3968" s="9" t="s">
        <v>23638</v>
      </c>
      <c r="B3968" s="9" t="s">
        <v>9</v>
      </c>
      <c r="C3968" s="9" t="s">
        <v>5</v>
      </c>
      <c r="D3968" s="9" t="s">
        <v>20</v>
      </c>
      <c r="E3968" s="10" t="s">
        <v>28</v>
      </c>
    </row>
    <row r="3969" spans="1:5" x14ac:dyDescent="0.25">
      <c r="A3969" s="11" t="s">
        <v>23639</v>
      </c>
      <c r="B3969" s="11" t="s">
        <v>15</v>
      </c>
      <c r="C3969" s="11" t="s">
        <v>5</v>
      </c>
      <c r="D3969" s="11" t="s">
        <v>20</v>
      </c>
      <c r="E3969" s="12" t="s">
        <v>37</v>
      </c>
    </row>
    <row r="3970" spans="1:5" x14ac:dyDescent="0.25">
      <c r="A3970" s="9" t="s">
        <v>23640</v>
      </c>
      <c r="B3970" s="9" t="s">
        <v>13</v>
      </c>
      <c r="C3970" s="9" t="s">
        <v>5</v>
      </c>
      <c r="D3970" s="9" t="s">
        <v>8</v>
      </c>
      <c r="E3970" s="10" t="s">
        <v>26944</v>
      </c>
    </row>
    <row r="3971" spans="1:5" x14ac:dyDescent="0.25">
      <c r="A3971" s="11" t="s">
        <v>23641</v>
      </c>
      <c r="B3971" s="11" t="s">
        <v>15</v>
      </c>
      <c r="C3971" s="11" t="s">
        <v>5</v>
      </c>
      <c r="D3971" s="11" t="s">
        <v>20</v>
      </c>
      <c r="E3971" s="12" t="s">
        <v>26</v>
      </c>
    </row>
    <row r="3972" spans="1:5" x14ac:dyDescent="0.25">
      <c r="A3972" s="9" t="s">
        <v>9327</v>
      </c>
      <c r="B3972" s="9" t="s">
        <v>15</v>
      </c>
      <c r="C3972" s="9" t="s">
        <v>5</v>
      </c>
      <c r="D3972" s="9" t="s">
        <v>20</v>
      </c>
      <c r="E3972" s="10" t="s">
        <v>36</v>
      </c>
    </row>
    <row r="3973" spans="1:5" x14ac:dyDescent="0.25">
      <c r="A3973" s="11" t="s">
        <v>23642</v>
      </c>
      <c r="B3973" s="11" t="s">
        <v>15</v>
      </c>
      <c r="C3973" s="11" t="s">
        <v>5</v>
      </c>
      <c r="D3973" s="11" t="s">
        <v>20</v>
      </c>
      <c r="E3973" s="12" t="s">
        <v>26</v>
      </c>
    </row>
    <row r="3974" spans="1:5" x14ac:dyDescent="0.25">
      <c r="A3974" s="9" t="s">
        <v>4074</v>
      </c>
      <c r="B3974" s="9" t="s">
        <v>15</v>
      </c>
      <c r="C3974" s="9" t="s">
        <v>5</v>
      </c>
      <c r="D3974" s="9" t="s">
        <v>20</v>
      </c>
      <c r="E3974" s="10" t="s">
        <v>33</v>
      </c>
    </row>
    <row r="3975" spans="1:5" x14ac:dyDescent="0.25">
      <c r="A3975" s="11" t="s">
        <v>23643</v>
      </c>
      <c r="B3975" s="11" t="s">
        <v>15</v>
      </c>
      <c r="C3975" s="11" t="s">
        <v>5</v>
      </c>
      <c r="D3975" s="11" t="s">
        <v>20</v>
      </c>
      <c r="E3975" s="12" t="s">
        <v>27</v>
      </c>
    </row>
    <row r="3976" spans="1:5" x14ac:dyDescent="0.25">
      <c r="A3976" s="9" t="s">
        <v>21117</v>
      </c>
      <c r="B3976" s="9" t="s">
        <v>15</v>
      </c>
      <c r="C3976" s="9" t="s">
        <v>5</v>
      </c>
      <c r="D3976" s="9" t="s">
        <v>20</v>
      </c>
      <c r="E3976" s="10" t="s">
        <v>25</v>
      </c>
    </row>
    <row r="3977" spans="1:5" x14ac:dyDescent="0.25">
      <c r="A3977" s="11" t="s">
        <v>18303</v>
      </c>
      <c r="B3977" s="11" t="s">
        <v>15</v>
      </c>
      <c r="C3977" s="11" t="s">
        <v>5</v>
      </c>
      <c r="D3977" s="11" t="s">
        <v>20</v>
      </c>
      <c r="E3977" s="12" t="s">
        <v>26</v>
      </c>
    </row>
    <row r="3978" spans="1:5" x14ac:dyDescent="0.25">
      <c r="A3978" s="9" t="s">
        <v>23644</v>
      </c>
      <c r="B3978" s="9" t="s">
        <v>10</v>
      </c>
      <c r="C3978" s="9" t="s">
        <v>5</v>
      </c>
      <c r="D3978" s="9" t="s">
        <v>20</v>
      </c>
      <c r="E3978" s="10" t="s">
        <v>27</v>
      </c>
    </row>
    <row r="3979" spans="1:5" x14ac:dyDescent="0.25">
      <c r="A3979" s="11" t="s">
        <v>15567</v>
      </c>
      <c r="B3979" s="11" t="s">
        <v>4</v>
      </c>
      <c r="C3979" s="11" t="s">
        <v>5</v>
      </c>
      <c r="D3979" s="11" t="s">
        <v>18</v>
      </c>
      <c r="E3979" s="10" t="s">
        <v>26944</v>
      </c>
    </row>
    <row r="3980" spans="1:5" x14ac:dyDescent="0.25">
      <c r="A3980" s="9" t="s">
        <v>21119</v>
      </c>
      <c r="B3980" s="9" t="s">
        <v>13</v>
      </c>
      <c r="C3980" s="9" t="s">
        <v>5</v>
      </c>
      <c r="D3980" s="9" t="s">
        <v>18</v>
      </c>
      <c r="E3980" s="10" t="s">
        <v>26944</v>
      </c>
    </row>
    <row r="3981" spans="1:5" x14ac:dyDescent="0.25">
      <c r="A3981" s="11" t="s">
        <v>23645</v>
      </c>
      <c r="B3981" s="11" t="s">
        <v>13</v>
      </c>
      <c r="C3981" s="11" t="s">
        <v>5</v>
      </c>
      <c r="D3981" s="11" t="s">
        <v>20</v>
      </c>
      <c r="E3981" s="12" t="s">
        <v>25</v>
      </c>
    </row>
    <row r="3982" spans="1:5" x14ac:dyDescent="0.25">
      <c r="A3982" s="9" t="s">
        <v>23646</v>
      </c>
      <c r="B3982" s="9" t="s">
        <v>15</v>
      </c>
      <c r="C3982" s="9" t="s">
        <v>5</v>
      </c>
      <c r="D3982" s="9" t="s">
        <v>20</v>
      </c>
      <c r="E3982" s="10" t="s">
        <v>37</v>
      </c>
    </row>
    <row r="3983" spans="1:5" x14ac:dyDescent="0.25">
      <c r="A3983" s="11" t="s">
        <v>23647</v>
      </c>
      <c r="B3983" s="11" t="s">
        <v>12</v>
      </c>
      <c r="C3983" s="11" t="s">
        <v>5</v>
      </c>
      <c r="D3983" s="11" t="s">
        <v>20</v>
      </c>
      <c r="E3983" s="12" t="s">
        <v>31</v>
      </c>
    </row>
    <row r="3984" spans="1:5" x14ac:dyDescent="0.25">
      <c r="A3984" s="9" t="s">
        <v>12493</v>
      </c>
      <c r="B3984" s="9" t="s">
        <v>7</v>
      </c>
      <c r="C3984" s="9" t="s">
        <v>5</v>
      </c>
      <c r="D3984" s="9" t="s">
        <v>18</v>
      </c>
      <c r="E3984" s="10" t="s">
        <v>26944</v>
      </c>
    </row>
    <row r="3985" spans="1:5" x14ac:dyDescent="0.25">
      <c r="A3985" s="11" t="s">
        <v>26352</v>
      </c>
      <c r="B3985" s="11" t="s">
        <v>10</v>
      </c>
      <c r="C3985" s="11" t="s">
        <v>5</v>
      </c>
      <c r="D3985" s="11" t="s">
        <v>20</v>
      </c>
      <c r="E3985" s="12" t="s">
        <v>31</v>
      </c>
    </row>
    <row r="3986" spans="1:5" x14ac:dyDescent="0.25">
      <c r="A3986" s="9" t="s">
        <v>23648</v>
      </c>
      <c r="B3986" s="9" t="s">
        <v>15</v>
      </c>
      <c r="C3986" s="9" t="s">
        <v>5</v>
      </c>
      <c r="D3986" s="9" t="s">
        <v>20</v>
      </c>
      <c r="E3986" s="10" t="s">
        <v>31</v>
      </c>
    </row>
    <row r="3987" spans="1:5" x14ac:dyDescent="0.25">
      <c r="A3987" s="11" t="s">
        <v>26353</v>
      </c>
      <c r="B3987" s="11" t="s">
        <v>15</v>
      </c>
      <c r="C3987" s="11" t="s">
        <v>5</v>
      </c>
      <c r="D3987" s="11" t="s">
        <v>6</v>
      </c>
      <c r="E3987" s="12" t="s">
        <v>37</v>
      </c>
    </row>
    <row r="3988" spans="1:5" x14ac:dyDescent="0.25">
      <c r="A3988" s="9" t="s">
        <v>23649</v>
      </c>
      <c r="B3988" s="9" t="s">
        <v>10</v>
      </c>
      <c r="C3988" s="9" t="s">
        <v>5</v>
      </c>
      <c r="D3988" s="9" t="s">
        <v>20</v>
      </c>
      <c r="E3988" s="10" t="s">
        <v>33</v>
      </c>
    </row>
    <row r="3989" spans="1:5" x14ac:dyDescent="0.25">
      <c r="A3989" s="11" t="s">
        <v>21120</v>
      </c>
      <c r="B3989" s="11" t="s">
        <v>15</v>
      </c>
      <c r="C3989" s="11" t="s">
        <v>5</v>
      </c>
      <c r="D3989" s="11" t="s">
        <v>20</v>
      </c>
      <c r="E3989" s="12" t="s">
        <v>31</v>
      </c>
    </row>
    <row r="3990" spans="1:5" x14ac:dyDescent="0.25">
      <c r="A3990" s="9" t="s">
        <v>26354</v>
      </c>
      <c r="B3990" s="9" t="s">
        <v>7</v>
      </c>
      <c r="C3990" s="9" t="s">
        <v>5</v>
      </c>
      <c r="D3990" s="9" t="s">
        <v>8</v>
      </c>
      <c r="E3990" s="10" t="s">
        <v>26944</v>
      </c>
    </row>
    <row r="3991" spans="1:5" x14ac:dyDescent="0.25">
      <c r="A3991" s="11" t="s">
        <v>23651</v>
      </c>
      <c r="B3991" s="11" t="s">
        <v>15</v>
      </c>
      <c r="C3991" s="11" t="s">
        <v>5</v>
      </c>
      <c r="D3991" s="11" t="s">
        <v>20</v>
      </c>
      <c r="E3991" s="12" t="s">
        <v>24</v>
      </c>
    </row>
    <row r="3992" spans="1:5" x14ac:dyDescent="0.25">
      <c r="A3992" s="9" t="s">
        <v>23652</v>
      </c>
      <c r="B3992" s="9" t="s">
        <v>15</v>
      </c>
      <c r="C3992" s="9" t="s">
        <v>5</v>
      </c>
      <c r="D3992" s="9" t="s">
        <v>20</v>
      </c>
      <c r="E3992" s="10" t="s">
        <v>37</v>
      </c>
    </row>
    <row r="3993" spans="1:5" x14ac:dyDescent="0.25">
      <c r="A3993" s="11" t="s">
        <v>18307</v>
      </c>
      <c r="B3993" s="11" t="s">
        <v>13</v>
      </c>
      <c r="C3993" s="11" t="s">
        <v>5</v>
      </c>
      <c r="D3993" s="11" t="s">
        <v>20</v>
      </c>
      <c r="E3993" s="12" t="s">
        <v>62</v>
      </c>
    </row>
    <row r="3994" spans="1:5" x14ac:dyDescent="0.25">
      <c r="A3994" s="9" t="s">
        <v>9335</v>
      </c>
      <c r="B3994" s="9" t="s">
        <v>15</v>
      </c>
      <c r="C3994" s="9" t="s">
        <v>5</v>
      </c>
      <c r="D3994" s="9" t="s">
        <v>20</v>
      </c>
      <c r="E3994" s="10" t="s">
        <v>37</v>
      </c>
    </row>
    <row r="3995" spans="1:5" x14ac:dyDescent="0.25">
      <c r="A3995" s="11" t="s">
        <v>21122</v>
      </c>
      <c r="B3995" s="11" t="s">
        <v>10</v>
      </c>
      <c r="C3995" s="11" t="s">
        <v>5</v>
      </c>
      <c r="D3995" s="11" t="s">
        <v>20</v>
      </c>
      <c r="E3995" s="12" t="s">
        <v>37</v>
      </c>
    </row>
    <row r="3996" spans="1:5" x14ac:dyDescent="0.25">
      <c r="A3996" s="9" t="s">
        <v>23653</v>
      </c>
      <c r="B3996" s="9" t="s">
        <v>15</v>
      </c>
      <c r="C3996" s="9" t="s">
        <v>5</v>
      </c>
      <c r="D3996" s="9" t="s">
        <v>20</v>
      </c>
      <c r="E3996" s="10" t="s">
        <v>36</v>
      </c>
    </row>
    <row r="3997" spans="1:5" x14ac:dyDescent="0.25">
      <c r="A3997" s="11" t="s">
        <v>23654</v>
      </c>
      <c r="B3997" s="11" t="s">
        <v>15</v>
      </c>
      <c r="C3997" s="11" t="s">
        <v>5</v>
      </c>
      <c r="D3997" s="11" t="s">
        <v>20</v>
      </c>
      <c r="E3997" s="12" t="s">
        <v>30</v>
      </c>
    </row>
    <row r="3998" spans="1:5" x14ac:dyDescent="0.25">
      <c r="A3998" s="9" t="s">
        <v>12499</v>
      </c>
      <c r="B3998" s="9" t="s">
        <v>15</v>
      </c>
      <c r="C3998" s="9" t="s">
        <v>5</v>
      </c>
      <c r="D3998" s="9" t="s">
        <v>20</v>
      </c>
      <c r="E3998" s="10" t="s">
        <v>31</v>
      </c>
    </row>
    <row r="3999" spans="1:5" x14ac:dyDescent="0.25">
      <c r="A3999" s="11" t="s">
        <v>21124</v>
      </c>
      <c r="B3999" s="11" t="s">
        <v>7</v>
      </c>
      <c r="C3999" s="11" t="s">
        <v>5</v>
      </c>
      <c r="D3999" s="11" t="s">
        <v>18</v>
      </c>
      <c r="E3999" s="10" t="s">
        <v>26944</v>
      </c>
    </row>
    <row r="4000" spans="1:5" x14ac:dyDescent="0.25">
      <c r="A4000" s="9" t="s">
        <v>23655</v>
      </c>
      <c r="B4000" s="9" t="s">
        <v>15</v>
      </c>
      <c r="C4000" s="9" t="s">
        <v>5</v>
      </c>
      <c r="D4000" s="9" t="s">
        <v>20</v>
      </c>
      <c r="E4000" s="10" t="s">
        <v>29</v>
      </c>
    </row>
    <row r="4001" spans="1:5" x14ac:dyDescent="0.25">
      <c r="A4001" s="11" t="s">
        <v>23656</v>
      </c>
      <c r="B4001" s="11" t="s">
        <v>10</v>
      </c>
      <c r="C4001" s="11" t="s">
        <v>5</v>
      </c>
      <c r="D4001" s="11" t="s">
        <v>20</v>
      </c>
      <c r="E4001" s="12" t="s">
        <v>38</v>
      </c>
    </row>
    <row r="4002" spans="1:5" x14ac:dyDescent="0.25">
      <c r="A4002" s="9" t="s">
        <v>26355</v>
      </c>
      <c r="B4002" s="9" t="s">
        <v>14</v>
      </c>
      <c r="C4002" s="9" t="s">
        <v>5</v>
      </c>
      <c r="D4002" s="9" t="s">
        <v>20</v>
      </c>
      <c r="E4002" s="10" t="s">
        <v>61</v>
      </c>
    </row>
    <row r="4003" spans="1:5" x14ac:dyDescent="0.25">
      <c r="A4003" s="11" t="s">
        <v>12504</v>
      </c>
      <c r="B4003" s="11" t="s">
        <v>10</v>
      </c>
      <c r="C4003" s="11" t="s">
        <v>5</v>
      </c>
      <c r="D4003" s="11" t="s">
        <v>20</v>
      </c>
      <c r="E4003" s="12" t="s">
        <v>37</v>
      </c>
    </row>
    <row r="4004" spans="1:5" x14ac:dyDescent="0.25">
      <c r="A4004" s="9" t="s">
        <v>12505</v>
      </c>
      <c r="B4004" s="9" t="s">
        <v>15</v>
      </c>
      <c r="C4004" s="9" t="s">
        <v>5</v>
      </c>
      <c r="D4004" s="9" t="s">
        <v>20</v>
      </c>
      <c r="E4004" s="10" t="s">
        <v>31</v>
      </c>
    </row>
    <row r="4005" spans="1:5" x14ac:dyDescent="0.25">
      <c r="A4005" s="11" t="s">
        <v>26356</v>
      </c>
      <c r="B4005" s="11" t="s">
        <v>4</v>
      </c>
      <c r="C4005" s="11" t="s">
        <v>5</v>
      </c>
      <c r="D4005" s="11" t="s">
        <v>8</v>
      </c>
      <c r="E4005" s="10" t="s">
        <v>26944</v>
      </c>
    </row>
    <row r="4006" spans="1:5" x14ac:dyDescent="0.25">
      <c r="A4006" s="9" t="s">
        <v>15571</v>
      </c>
      <c r="B4006" s="9" t="s">
        <v>15</v>
      </c>
      <c r="C4006" s="9" t="s">
        <v>5</v>
      </c>
      <c r="D4006" s="9" t="s">
        <v>20</v>
      </c>
      <c r="E4006" s="10" t="s">
        <v>27</v>
      </c>
    </row>
    <row r="4007" spans="1:5" x14ac:dyDescent="0.25">
      <c r="A4007" s="11" t="s">
        <v>9337</v>
      </c>
      <c r="B4007" s="11" t="s">
        <v>15</v>
      </c>
      <c r="C4007" s="11" t="s">
        <v>5</v>
      </c>
      <c r="D4007" s="11" t="s">
        <v>20</v>
      </c>
      <c r="E4007" s="12" t="s">
        <v>30</v>
      </c>
    </row>
    <row r="4008" spans="1:5" x14ac:dyDescent="0.25">
      <c r="A4008" s="9" t="s">
        <v>23657</v>
      </c>
      <c r="B4008" s="9" t="s">
        <v>9</v>
      </c>
      <c r="C4008" s="9" t="s">
        <v>5</v>
      </c>
      <c r="D4008" s="9" t="s">
        <v>20</v>
      </c>
      <c r="E4008" s="10" t="s">
        <v>39</v>
      </c>
    </row>
    <row r="4009" spans="1:5" x14ac:dyDescent="0.25">
      <c r="A4009" s="11" t="s">
        <v>23658</v>
      </c>
      <c r="B4009" s="11" t="s">
        <v>15</v>
      </c>
      <c r="C4009" s="11" t="s">
        <v>5</v>
      </c>
      <c r="D4009" s="11" t="s">
        <v>6</v>
      </c>
      <c r="E4009" s="12" t="s">
        <v>33</v>
      </c>
    </row>
    <row r="4010" spans="1:5" x14ac:dyDescent="0.25">
      <c r="A4010" s="9" t="s">
        <v>9338</v>
      </c>
      <c r="B4010" s="9" t="s">
        <v>14</v>
      </c>
      <c r="C4010" s="9" t="s">
        <v>5</v>
      </c>
      <c r="D4010" s="9" t="s">
        <v>20</v>
      </c>
      <c r="E4010" s="10" t="s">
        <v>145</v>
      </c>
    </row>
    <row r="4011" spans="1:5" x14ac:dyDescent="0.25">
      <c r="A4011" s="11" t="s">
        <v>23659</v>
      </c>
      <c r="B4011" s="11" t="s">
        <v>15</v>
      </c>
      <c r="C4011" s="11" t="s">
        <v>5</v>
      </c>
      <c r="D4011" s="11" t="s">
        <v>20</v>
      </c>
      <c r="E4011" s="12" t="s">
        <v>37</v>
      </c>
    </row>
    <row r="4012" spans="1:5" x14ac:dyDescent="0.25">
      <c r="A4012" s="9" t="s">
        <v>23660</v>
      </c>
      <c r="B4012" s="9" t="s">
        <v>15</v>
      </c>
      <c r="C4012" s="9" t="s">
        <v>5</v>
      </c>
      <c r="D4012" s="9" t="s">
        <v>20</v>
      </c>
      <c r="E4012" s="10" t="s">
        <v>38</v>
      </c>
    </row>
    <row r="4013" spans="1:5" x14ac:dyDescent="0.25">
      <c r="A4013" s="11" t="s">
        <v>12508</v>
      </c>
      <c r="B4013" s="11" t="s">
        <v>10</v>
      </c>
      <c r="C4013" s="11" t="s">
        <v>5</v>
      </c>
      <c r="D4013" s="11" t="s">
        <v>20</v>
      </c>
      <c r="E4013" s="12" t="s">
        <v>33</v>
      </c>
    </row>
    <row r="4014" spans="1:5" x14ac:dyDescent="0.25">
      <c r="A4014" s="9" t="s">
        <v>18308</v>
      </c>
      <c r="B4014" s="9" t="s">
        <v>15</v>
      </c>
      <c r="C4014" s="9" t="s">
        <v>5</v>
      </c>
      <c r="D4014" s="9" t="s">
        <v>20</v>
      </c>
      <c r="E4014" s="10" t="s">
        <v>37</v>
      </c>
    </row>
    <row r="4015" spans="1:5" x14ac:dyDescent="0.25">
      <c r="A4015" s="11" t="s">
        <v>23661</v>
      </c>
      <c r="B4015" s="11" t="s">
        <v>15</v>
      </c>
      <c r="C4015" s="11" t="s">
        <v>5</v>
      </c>
      <c r="D4015" s="11" t="s">
        <v>20</v>
      </c>
      <c r="E4015" s="12" t="s">
        <v>33</v>
      </c>
    </row>
    <row r="4016" spans="1:5" x14ac:dyDescent="0.25">
      <c r="A4016" s="9" t="s">
        <v>23662</v>
      </c>
      <c r="B4016" s="9" t="s">
        <v>15</v>
      </c>
      <c r="C4016" s="9" t="s">
        <v>5</v>
      </c>
      <c r="D4016" s="9" t="s">
        <v>20</v>
      </c>
      <c r="E4016" s="10" t="s">
        <v>33</v>
      </c>
    </row>
    <row r="4017" spans="1:5" x14ac:dyDescent="0.25">
      <c r="A4017" s="11" t="s">
        <v>12511</v>
      </c>
      <c r="B4017" s="11" t="s">
        <v>15</v>
      </c>
      <c r="C4017" s="11" t="s">
        <v>5</v>
      </c>
      <c r="D4017" s="11" t="s">
        <v>20</v>
      </c>
      <c r="E4017" s="12" t="s">
        <v>27</v>
      </c>
    </row>
    <row r="4018" spans="1:5" x14ac:dyDescent="0.25">
      <c r="A4018" s="9" t="s">
        <v>23663</v>
      </c>
      <c r="B4018" s="9" t="s">
        <v>15</v>
      </c>
      <c r="C4018" s="9" t="s">
        <v>5</v>
      </c>
      <c r="D4018" s="9" t="s">
        <v>20</v>
      </c>
      <c r="E4018" s="10" t="s">
        <v>39</v>
      </c>
    </row>
    <row r="4019" spans="1:5" x14ac:dyDescent="0.25">
      <c r="A4019" s="11" t="s">
        <v>21125</v>
      </c>
      <c r="B4019" s="11" t="s">
        <v>15</v>
      </c>
      <c r="C4019" s="11" t="s">
        <v>5</v>
      </c>
      <c r="D4019" s="11" t="s">
        <v>20</v>
      </c>
      <c r="E4019" s="12" t="s">
        <v>39</v>
      </c>
    </row>
    <row r="4020" spans="1:5" x14ac:dyDescent="0.25">
      <c r="A4020" s="9" t="s">
        <v>21126</v>
      </c>
      <c r="B4020" s="9" t="s">
        <v>7</v>
      </c>
      <c r="C4020" s="9" t="s">
        <v>5</v>
      </c>
      <c r="D4020" s="9" t="s">
        <v>20</v>
      </c>
      <c r="E4020" s="10" t="s">
        <v>67</v>
      </c>
    </row>
    <row r="4021" spans="1:5" x14ac:dyDescent="0.25">
      <c r="A4021" s="11" t="s">
        <v>26357</v>
      </c>
      <c r="B4021" s="11" t="s">
        <v>15</v>
      </c>
      <c r="C4021" s="11" t="s">
        <v>5</v>
      </c>
      <c r="D4021" s="11" t="s">
        <v>11</v>
      </c>
      <c r="E4021" s="10" t="s">
        <v>26944</v>
      </c>
    </row>
    <row r="4022" spans="1:5" x14ac:dyDescent="0.25">
      <c r="A4022" s="9" t="s">
        <v>23664</v>
      </c>
      <c r="B4022" s="9" t="s">
        <v>15</v>
      </c>
      <c r="C4022" s="9" t="s">
        <v>5</v>
      </c>
      <c r="D4022" s="9" t="s">
        <v>20</v>
      </c>
      <c r="E4022" s="10" t="s">
        <v>31</v>
      </c>
    </row>
    <row r="4023" spans="1:5" x14ac:dyDescent="0.25">
      <c r="A4023" s="11" t="s">
        <v>23665</v>
      </c>
      <c r="B4023" s="11" t="s">
        <v>15</v>
      </c>
      <c r="C4023" s="11" t="s">
        <v>5</v>
      </c>
      <c r="D4023" s="11" t="s">
        <v>20</v>
      </c>
      <c r="E4023" s="12" t="s">
        <v>23</v>
      </c>
    </row>
    <row r="4024" spans="1:5" x14ac:dyDescent="0.25">
      <c r="A4024" s="9" t="s">
        <v>23666</v>
      </c>
      <c r="B4024" s="9" t="s">
        <v>10</v>
      </c>
      <c r="C4024" s="9" t="s">
        <v>5</v>
      </c>
      <c r="D4024" s="9" t="s">
        <v>20</v>
      </c>
      <c r="E4024" s="10" t="s">
        <v>25</v>
      </c>
    </row>
    <row r="4025" spans="1:5" x14ac:dyDescent="0.25">
      <c r="A4025" s="11" t="s">
        <v>23667</v>
      </c>
      <c r="B4025" s="11" t="s">
        <v>15</v>
      </c>
      <c r="C4025" s="11" t="s">
        <v>5</v>
      </c>
      <c r="D4025" s="11" t="s">
        <v>20</v>
      </c>
      <c r="E4025" s="12" t="s">
        <v>25</v>
      </c>
    </row>
    <row r="4026" spans="1:5" x14ac:dyDescent="0.25">
      <c r="A4026" s="9" t="s">
        <v>18309</v>
      </c>
      <c r="B4026" s="9" t="s">
        <v>10</v>
      </c>
      <c r="C4026" s="9" t="s">
        <v>5</v>
      </c>
      <c r="D4026" s="9" t="s">
        <v>20</v>
      </c>
      <c r="E4026" s="10" t="s">
        <v>26</v>
      </c>
    </row>
    <row r="4027" spans="1:5" x14ac:dyDescent="0.25">
      <c r="A4027" s="11" t="s">
        <v>23668</v>
      </c>
      <c r="B4027" s="11" t="s">
        <v>4</v>
      </c>
      <c r="C4027" s="11" t="s">
        <v>5</v>
      </c>
      <c r="D4027" s="11" t="s">
        <v>8</v>
      </c>
      <c r="E4027" s="10" t="s">
        <v>26944</v>
      </c>
    </row>
    <row r="4028" spans="1:5" x14ac:dyDescent="0.25">
      <c r="A4028" s="9" t="s">
        <v>23669</v>
      </c>
      <c r="B4028" s="9" t="s">
        <v>9</v>
      </c>
      <c r="C4028" s="9" t="s">
        <v>5</v>
      </c>
      <c r="D4028" s="9" t="s">
        <v>20</v>
      </c>
      <c r="E4028" s="10" t="s">
        <v>28</v>
      </c>
    </row>
    <row r="4029" spans="1:5" x14ac:dyDescent="0.25">
      <c r="A4029" s="11" t="s">
        <v>23670</v>
      </c>
      <c r="B4029" s="11" t="s">
        <v>10</v>
      </c>
      <c r="C4029" s="11" t="s">
        <v>5</v>
      </c>
      <c r="D4029" s="11" t="s">
        <v>20</v>
      </c>
      <c r="E4029" s="12" t="s">
        <v>33</v>
      </c>
    </row>
    <row r="4030" spans="1:5" x14ac:dyDescent="0.25">
      <c r="A4030" s="9" t="s">
        <v>23671</v>
      </c>
      <c r="B4030" s="9" t="s">
        <v>15</v>
      </c>
      <c r="C4030" s="9" t="s">
        <v>5</v>
      </c>
      <c r="D4030" s="9" t="s">
        <v>20</v>
      </c>
      <c r="E4030" s="10" t="s">
        <v>37</v>
      </c>
    </row>
    <row r="4031" spans="1:5" x14ac:dyDescent="0.25">
      <c r="A4031" s="11" t="s">
        <v>23672</v>
      </c>
      <c r="B4031" s="11" t="s">
        <v>15</v>
      </c>
      <c r="C4031" s="11" t="s">
        <v>5</v>
      </c>
      <c r="D4031" s="11" t="s">
        <v>20</v>
      </c>
      <c r="E4031" s="12" t="s">
        <v>27</v>
      </c>
    </row>
    <row r="4032" spans="1:5" x14ac:dyDescent="0.25">
      <c r="A4032" s="9" t="s">
        <v>15575</v>
      </c>
      <c r="B4032" s="9" t="s">
        <v>15</v>
      </c>
      <c r="C4032" s="9" t="s">
        <v>5</v>
      </c>
      <c r="D4032" s="9" t="s">
        <v>20</v>
      </c>
      <c r="E4032" s="10" t="s">
        <v>38</v>
      </c>
    </row>
    <row r="4033" spans="1:5" x14ac:dyDescent="0.25">
      <c r="A4033" s="11" t="s">
        <v>18311</v>
      </c>
      <c r="B4033" s="11" t="s">
        <v>15</v>
      </c>
      <c r="C4033" s="11" t="s">
        <v>5</v>
      </c>
      <c r="D4033" s="11" t="s">
        <v>20</v>
      </c>
      <c r="E4033" s="12" t="s">
        <v>39</v>
      </c>
    </row>
    <row r="4034" spans="1:5" x14ac:dyDescent="0.25">
      <c r="A4034" s="9" t="s">
        <v>23673</v>
      </c>
      <c r="B4034" s="9" t="s">
        <v>15</v>
      </c>
      <c r="C4034" s="9" t="s">
        <v>5</v>
      </c>
      <c r="D4034" s="9" t="s">
        <v>20</v>
      </c>
      <c r="E4034" s="10" t="s">
        <v>37</v>
      </c>
    </row>
    <row r="4035" spans="1:5" x14ac:dyDescent="0.25">
      <c r="A4035" s="11" t="s">
        <v>23674</v>
      </c>
      <c r="B4035" s="11" t="s">
        <v>9</v>
      </c>
      <c r="C4035" s="11" t="s">
        <v>5</v>
      </c>
      <c r="D4035" s="11" t="s">
        <v>20</v>
      </c>
      <c r="E4035" s="12" t="s">
        <v>33</v>
      </c>
    </row>
    <row r="4036" spans="1:5" x14ac:dyDescent="0.25">
      <c r="A4036" s="9" t="s">
        <v>23675</v>
      </c>
      <c r="B4036" s="9" t="s">
        <v>15</v>
      </c>
      <c r="C4036" s="9" t="s">
        <v>5</v>
      </c>
      <c r="D4036" s="9" t="s">
        <v>20</v>
      </c>
      <c r="E4036" s="10" t="s">
        <v>38</v>
      </c>
    </row>
    <row r="4037" spans="1:5" x14ac:dyDescent="0.25">
      <c r="A4037" s="11" t="s">
        <v>23676</v>
      </c>
      <c r="B4037" s="11" t="s">
        <v>10</v>
      </c>
      <c r="C4037" s="11" t="s">
        <v>5</v>
      </c>
      <c r="D4037" s="11" t="s">
        <v>20</v>
      </c>
      <c r="E4037" s="12" t="s">
        <v>39</v>
      </c>
    </row>
    <row r="4038" spans="1:5" x14ac:dyDescent="0.25">
      <c r="A4038" s="9" t="s">
        <v>23677</v>
      </c>
      <c r="B4038" s="9" t="s">
        <v>15</v>
      </c>
      <c r="C4038" s="9" t="s">
        <v>5</v>
      </c>
      <c r="D4038" s="9" t="s">
        <v>20</v>
      </c>
      <c r="E4038" s="10" t="s">
        <v>36</v>
      </c>
    </row>
    <row r="4039" spans="1:5" x14ac:dyDescent="0.25">
      <c r="A4039" s="11" t="s">
        <v>26358</v>
      </c>
      <c r="B4039" s="11" t="s">
        <v>4</v>
      </c>
      <c r="C4039" s="11" t="s">
        <v>5</v>
      </c>
      <c r="D4039" s="11" t="s">
        <v>8</v>
      </c>
      <c r="E4039" s="10" t="s">
        <v>26944</v>
      </c>
    </row>
    <row r="4040" spans="1:5" x14ac:dyDescent="0.25">
      <c r="A4040" s="9" t="s">
        <v>23678</v>
      </c>
      <c r="B4040" s="9" t="s">
        <v>15</v>
      </c>
      <c r="C4040" s="9" t="s">
        <v>5</v>
      </c>
      <c r="D4040" s="9" t="s">
        <v>6</v>
      </c>
      <c r="E4040" s="10" t="s">
        <v>25</v>
      </c>
    </row>
    <row r="4041" spans="1:5" x14ac:dyDescent="0.25">
      <c r="A4041" s="11" t="s">
        <v>23679</v>
      </c>
      <c r="B4041" s="11" t="s">
        <v>15</v>
      </c>
      <c r="C4041" s="11" t="s">
        <v>5</v>
      </c>
      <c r="D4041" s="11" t="s">
        <v>20</v>
      </c>
      <c r="E4041" s="12" t="s">
        <v>36</v>
      </c>
    </row>
    <row r="4042" spans="1:5" x14ac:dyDescent="0.25">
      <c r="A4042" s="9" t="s">
        <v>26359</v>
      </c>
      <c r="B4042" s="9" t="s">
        <v>4</v>
      </c>
      <c r="C4042" s="9" t="s">
        <v>5</v>
      </c>
      <c r="D4042" s="9" t="s">
        <v>20</v>
      </c>
      <c r="E4042" s="10" t="s">
        <v>106</v>
      </c>
    </row>
    <row r="4043" spans="1:5" x14ac:dyDescent="0.25">
      <c r="A4043" s="11" t="s">
        <v>23680</v>
      </c>
      <c r="B4043" s="11" t="s">
        <v>15</v>
      </c>
      <c r="C4043" s="11" t="s">
        <v>5</v>
      </c>
      <c r="D4043" s="11" t="s">
        <v>20</v>
      </c>
      <c r="E4043" s="12" t="s">
        <v>43</v>
      </c>
    </row>
    <row r="4044" spans="1:5" x14ac:dyDescent="0.25">
      <c r="A4044" s="9" t="s">
        <v>23681</v>
      </c>
      <c r="B4044" s="9" t="s">
        <v>15</v>
      </c>
      <c r="C4044" s="9" t="s">
        <v>5</v>
      </c>
      <c r="D4044" s="9" t="s">
        <v>20</v>
      </c>
      <c r="E4044" s="10" t="s">
        <v>33</v>
      </c>
    </row>
    <row r="4045" spans="1:5" x14ac:dyDescent="0.25">
      <c r="A4045" s="11" t="s">
        <v>9343</v>
      </c>
      <c r="B4045" s="11" t="s">
        <v>15</v>
      </c>
      <c r="C4045" s="11" t="s">
        <v>5</v>
      </c>
      <c r="D4045" s="11" t="s">
        <v>20</v>
      </c>
      <c r="E4045" s="12" t="s">
        <v>37</v>
      </c>
    </row>
    <row r="4046" spans="1:5" x14ac:dyDescent="0.25">
      <c r="A4046" s="9" t="s">
        <v>23682</v>
      </c>
      <c r="B4046" s="9" t="s">
        <v>15</v>
      </c>
      <c r="C4046" s="9" t="s">
        <v>5</v>
      </c>
      <c r="D4046" s="9" t="s">
        <v>20</v>
      </c>
      <c r="E4046" s="10" t="s">
        <v>38</v>
      </c>
    </row>
    <row r="4047" spans="1:5" x14ac:dyDescent="0.25">
      <c r="A4047" s="11" t="s">
        <v>23683</v>
      </c>
      <c r="B4047" s="11" t="s">
        <v>15</v>
      </c>
      <c r="C4047" s="11" t="s">
        <v>5</v>
      </c>
      <c r="D4047" s="11" t="s">
        <v>20</v>
      </c>
      <c r="E4047" s="12" t="s">
        <v>30</v>
      </c>
    </row>
    <row r="4048" spans="1:5" x14ac:dyDescent="0.25">
      <c r="A4048" s="9" t="s">
        <v>23684</v>
      </c>
      <c r="B4048" s="9" t="s">
        <v>9</v>
      </c>
      <c r="C4048" s="9" t="s">
        <v>5</v>
      </c>
      <c r="D4048" s="9" t="s">
        <v>20</v>
      </c>
      <c r="E4048" s="10" t="s">
        <v>39</v>
      </c>
    </row>
    <row r="4049" spans="1:5" x14ac:dyDescent="0.25">
      <c r="A4049" s="11" t="s">
        <v>21128</v>
      </c>
      <c r="B4049" s="11" t="s">
        <v>13</v>
      </c>
      <c r="C4049" s="11" t="s">
        <v>5</v>
      </c>
      <c r="D4049" s="11" t="s">
        <v>20</v>
      </c>
      <c r="E4049" s="12" t="s">
        <v>61</v>
      </c>
    </row>
    <row r="4050" spans="1:5" x14ac:dyDescent="0.25">
      <c r="A4050" s="9" t="s">
        <v>23685</v>
      </c>
      <c r="B4050" s="9" t="s">
        <v>15</v>
      </c>
      <c r="C4050" s="9" t="s">
        <v>5</v>
      </c>
      <c r="D4050" s="9" t="s">
        <v>20</v>
      </c>
      <c r="E4050" s="10" t="s">
        <v>37</v>
      </c>
    </row>
    <row r="4051" spans="1:5" x14ac:dyDescent="0.25">
      <c r="A4051" s="11" t="s">
        <v>23686</v>
      </c>
      <c r="B4051" s="11" t="s">
        <v>15</v>
      </c>
      <c r="C4051" s="11" t="s">
        <v>5</v>
      </c>
      <c r="D4051" s="11" t="s">
        <v>20</v>
      </c>
      <c r="E4051" s="12" t="s">
        <v>31</v>
      </c>
    </row>
    <row r="4052" spans="1:5" x14ac:dyDescent="0.25">
      <c r="A4052" s="9" t="s">
        <v>23687</v>
      </c>
      <c r="B4052" s="9" t="s">
        <v>10</v>
      </c>
      <c r="C4052" s="9" t="s">
        <v>5</v>
      </c>
      <c r="D4052" s="9" t="s">
        <v>18</v>
      </c>
      <c r="E4052" s="10" t="s">
        <v>26944</v>
      </c>
    </row>
    <row r="4053" spans="1:5" x14ac:dyDescent="0.25">
      <c r="A4053" s="11" t="s">
        <v>23688</v>
      </c>
      <c r="B4053" s="11" t="s">
        <v>15</v>
      </c>
      <c r="C4053" s="11" t="s">
        <v>5</v>
      </c>
      <c r="D4053" s="11" t="s">
        <v>20</v>
      </c>
      <c r="E4053" s="12" t="s">
        <v>36</v>
      </c>
    </row>
    <row r="4054" spans="1:5" x14ac:dyDescent="0.25">
      <c r="A4054" s="9" t="s">
        <v>23690</v>
      </c>
      <c r="B4054" s="9" t="s">
        <v>15</v>
      </c>
      <c r="C4054" s="9" t="s">
        <v>5</v>
      </c>
      <c r="D4054" s="9" t="s">
        <v>6</v>
      </c>
      <c r="E4054" s="10" t="s">
        <v>25</v>
      </c>
    </row>
    <row r="4055" spans="1:5" x14ac:dyDescent="0.25">
      <c r="A4055" s="11" t="s">
        <v>26360</v>
      </c>
      <c r="B4055" s="11" t="s">
        <v>4</v>
      </c>
      <c r="C4055" s="11" t="s">
        <v>5</v>
      </c>
      <c r="D4055" s="11" t="s">
        <v>18</v>
      </c>
      <c r="E4055" s="10" t="s">
        <v>26944</v>
      </c>
    </row>
    <row r="4056" spans="1:5" x14ac:dyDescent="0.25">
      <c r="A4056" s="9" t="s">
        <v>26361</v>
      </c>
      <c r="B4056" s="9" t="s">
        <v>21</v>
      </c>
      <c r="C4056" s="9" t="s">
        <v>5</v>
      </c>
      <c r="D4056" s="9" t="s">
        <v>20</v>
      </c>
      <c r="E4056" s="10" t="s">
        <v>27</v>
      </c>
    </row>
    <row r="4057" spans="1:5" x14ac:dyDescent="0.25">
      <c r="A4057" s="11" t="s">
        <v>23691</v>
      </c>
      <c r="B4057" s="11" t="s">
        <v>13</v>
      </c>
      <c r="C4057" s="11" t="s">
        <v>5</v>
      </c>
      <c r="D4057" s="11" t="s">
        <v>20</v>
      </c>
      <c r="E4057" s="12" t="s">
        <v>61</v>
      </c>
    </row>
    <row r="4058" spans="1:5" x14ac:dyDescent="0.25">
      <c r="A4058" s="9" t="s">
        <v>23692</v>
      </c>
      <c r="B4058" s="9" t="s">
        <v>4</v>
      </c>
      <c r="C4058" s="9" t="s">
        <v>5</v>
      </c>
      <c r="D4058" s="9" t="s">
        <v>18</v>
      </c>
      <c r="E4058" s="10" t="s">
        <v>26944</v>
      </c>
    </row>
    <row r="4059" spans="1:5" x14ac:dyDescent="0.25">
      <c r="A4059" s="11" t="s">
        <v>4144</v>
      </c>
      <c r="B4059" s="11" t="s">
        <v>10</v>
      </c>
      <c r="C4059" s="11" t="s">
        <v>5</v>
      </c>
      <c r="D4059" s="11" t="s">
        <v>20</v>
      </c>
      <c r="E4059" s="12" t="s">
        <v>36</v>
      </c>
    </row>
    <row r="4060" spans="1:5" x14ac:dyDescent="0.25">
      <c r="A4060" s="9" t="s">
        <v>23693</v>
      </c>
      <c r="B4060" s="9" t="s">
        <v>17</v>
      </c>
      <c r="C4060" s="9" t="s">
        <v>5</v>
      </c>
      <c r="D4060" s="9" t="s">
        <v>8</v>
      </c>
      <c r="E4060" s="10" t="s">
        <v>26944</v>
      </c>
    </row>
    <row r="4061" spans="1:5" x14ac:dyDescent="0.25">
      <c r="A4061" s="11" t="s">
        <v>21132</v>
      </c>
      <c r="B4061" s="11" t="s">
        <v>15</v>
      </c>
      <c r="C4061" s="11" t="s">
        <v>5</v>
      </c>
      <c r="D4061" s="11" t="s">
        <v>20</v>
      </c>
      <c r="E4061" s="12" t="s">
        <v>33</v>
      </c>
    </row>
    <row r="4062" spans="1:5" x14ac:dyDescent="0.25">
      <c r="A4062" s="9" t="s">
        <v>23694</v>
      </c>
      <c r="B4062" s="9" t="s">
        <v>9</v>
      </c>
      <c r="C4062" s="9" t="s">
        <v>5</v>
      </c>
      <c r="D4062" s="9" t="s">
        <v>20</v>
      </c>
      <c r="E4062" s="10" t="s">
        <v>37</v>
      </c>
    </row>
    <row r="4063" spans="1:5" x14ac:dyDescent="0.25">
      <c r="A4063" s="11" t="s">
        <v>21133</v>
      </c>
      <c r="B4063" s="11" t="s">
        <v>4</v>
      </c>
      <c r="C4063" s="11" t="s">
        <v>5</v>
      </c>
      <c r="D4063" s="11" t="s">
        <v>18</v>
      </c>
      <c r="E4063" s="10" t="s">
        <v>26944</v>
      </c>
    </row>
    <row r="4064" spans="1:5" x14ac:dyDescent="0.25">
      <c r="A4064" s="9" t="s">
        <v>23695</v>
      </c>
      <c r="B4064" s="9" t="s">
        <v>15</v>
      </c>
      <c r="C4064" s="9" t="s">
        <v>5</v>
      </c>
      <c r="D4064" s="9" t="s">
        <v>20</v>
      </c>
      <c r="E4064" s="10" t="s">
        <v>31</v>
      </c>
    </row>
    <row r="4065" spans="1:5" x14ac:dyDescent="0.25">
      <c r="A4065" s="11" t="s">
        <v>26362</v>
      </c>
      <c r="B4065" s="11" t="s">
        <v>10</v>
      </c>
      <c r="C4065" s="11" t="s">
        <v>5</v>
      </c>
      <c r="D4065" s="11" t="s">
        <v>20</v>
      </c>
      <c r="E4065" s="12" t="s">
        <v>37</v>
      </c>
    </row>
    <row r="4066" spans="1:5" x14ac:dyDescent="0.25">
      <c r="A4066" s="9" t="s">
        <v>9347</v>
      </c>
      <c r="B4066" s="9" t="s">
        <v>14</v>
      </c>
      <c r="C4066" s="9" t="s">
        <v>5</v>
      </c>
      <c r="D4066" s="9" t="s">
        <v>20</v>
      </c>
      <c r="E4066" s="10" t="s">
        <v>108</v>
      </c>
    </row>
    <row r="4067" spans="1:5" x14ac:dyDescent="0.25">
      <c r="A4067" s="11" t="s">
        <v>18324</v>
      </c>
      <c r="B4067" s="11" t="s">
        <v>15</v>
      </c>
      <c r="C4067" s="11" t="s">
        <v>5</v>
      </c>
      <c r="D4067" s="11" t="s">
        <v>20</v>
      </c>
      <c r="E4067" s="12" t="s">
        <v>25</v>
      </c>
    </row>
    <row r="4068" spans="1:5" x14ac:dyDescent="0.25">
      <c r="A4068" s="9" t="s">
        <v>9350</v>
      </c>
      <c r="B4068" s="9" t="s">
        <v>12</v>
      </c>
      <c r="C4068" s="9" t="s">
        <v>5</v>
      </c>
      <c r="D4068" s="9" t="s">
        <v>20</v>
      </c>
      <c r="E4068" s="10" t="s">
        <v>37</v>
      </c>
    </row>
    <row r="4069" spans="1:5" x14ac:dyDescent="0.25">
      <c r="A4069" s="11" t="s">
        <v>23696</v>
      </c>
      <c r="B4069" s="11" t="s">
        <v>15</v>
      </c>
      <c r="C4069" s="11" t="s">
        <v>5</v>
      </c>
      <c r="D4069" s="11" t="s">
        <v>20</v>
      </c>
      <c r="E4069" s="12" t="s">
        <v>38</v>
      </c>
    </row>
    <row r="4070" spans="1:5" x14ac:dyDescent="0.25">
      <c r="A4070" s="9" t="s">
        <v>23697</v>
      </c>
      <c r="B4070" s="9" t="s">
        <v>15</v>
      </c>
      <c r="C4070" s="9" t="s">
        <v>5</v>
      </c>
      <c r="D4070" s="9" t="s">
        <v>20</v>
      </c>
      <c r="E4070" s="10" t="s">
        <v>37</v>
      </c>
    </row>
    <row r="4071" spans="1:5" x14ac:dyDescent="0.25">
      <c r="A4071" s="11" t="s">
        <v>23699</v>
      </c>
      <c r="B4071" s="11" t="s">
        <v>15</v>
      </c>
      <c r="C4071" s="11" t="s">
        <v>5</v>
      </c>
      <c r="D4071" s="11" t="s">
        <v>20</v>
      </c>
      <c r="E4071" s="12" t="s">
        <v>37</v>
      </c>
    </row>
    <row r="4072" spans="1:5" x14ac:dyDescent="0.25">
      <c r="A4072" s="9" t="s">
        <v>21135</v>
      </c>
      <c r="B4072" s="9" t="s">
        <v>9</v>
      </c>
      <c r="C4072" s="9" t="s">
        <v>5</v>
      </c>
      <c r="D4072" s="9" t="s">
        <v>20</v>
      </c>
      <c r="E4072" s="10" t="s">
        <v>38</v>
      </c>
    </row>
    <row r="4073" spans="1:5" x14ac:dyDescent="0.25">
      <c r="A4073" s="11" t="s">
        <v>23700</v>
      </c>
      <c r="B4073" s="11" t="s">
        <v>17</v>
      </c>
      <c r="C4073" s="11" t="s">
        <v>5</v>
      </c>
      <c r="D4073" s="11" t="s">
        <v>20</v>
      </c>
      <c r="E4073" s="12" t="s">
        <v>37</v>
      </c>
    </row>
    <row r="4074" spans="1:5" x14ac:dyDescent="0.25">
      <c r="A4074" s="9" t="s">
        <v>23701</v>
      </c>
      <c r="B4074" s="9" t="s">
        <v>15</v>
      </c>
      <c r="C4074" s="9" t="s">
        <v>5</v>
      </c>
      <c r="D4074" s="9" t="s">
        <v>20</v>
      </c>
      <c r="E4074" s="10" t="s">
        <v>33</v>
      </c>
    </row>
    <row r="4075" spans="1:5" x14ac:dyDescent="0.25">
      <c r="A4075" s="11" t="s">
        <v>23702</v>
      </c>
      <c r="B4075" s="11" t="s">
        <v>9</v>
      </c>
      <c r="C4075" s="11" t="s">
        <v>5</v>
      </c>
      <c r="D4075" s="11" t="s">
        <v>20</v>
      </c>
      <c r="E4075" s="12" t="s">
        <v>25</v>
      </c>
    </row>
    <row r="4076" spans="1:5" x14ac:dyDescent="0.25">
      <c r="A4076" s="9" t="s">
        <v>4177</v>
      </c>
      <c r="B4076" s="9" t="s">
        <v>15</v>
      </c>
      <c r="C4076" s="9" t="s">
        <v>5</v>
      </c>
      <c r="D4076" s="9" t="s">
        <v>20</v>
      </c>
      <c r="E4076" s="10" t="s">
        <v>26</v>
      </c>
    </row>
    <row r="4077" spans="1:5" x14ac:dyDescent="0.25">
      <c r="A4077" s="11" t="s">
        <v>9351</v>
      </c>
      <c r="B4077" s="11" t="s">
        <v>4</v>
      </c>
      <c r="C4077" s="11" t="s">
        <v>5</v>
      </c>
      <c r="D4077" s="11" t="s">
        <v>18</v>
      </c>
      <c r="E4077" s="10" t="s">
        <v>26944</v>
      </c>
    </row>
    <row r="4078" spans="1:5" x14ac:dyDescent="0.25">
      <c r="A4078" s="9" t="s">
        <v>9352</v>
      </c>
      <c r="B4078" s="9" t="s">
        <v>15</v>
      </c>
      <c r="C4078" s="9" t="s">
        <v>5</v>
      </c>
      <c r="D4078" s="9" t="s">
        <v>20</v>
      </c>
      <c r="E4078" s="10" t="s">
        <v>37</v>
      </c>
    </row>
    <row r="4079" spans="1:5" x14ac:dyDescent="0.25">
      <c r="A4079" s="11" t="s">
        <v>26363</v>
      </c>
      <c r="B4079" s="11" t="s">
        <v>16</v>
      </c>
      <c r="C4079" s="11" t="s">
        <v>5</v>
      </c>
      <c r="D4079" s="11" t="s">
        <v>20</v>
      </c>
      <c r="E4079" s="12" t="s">
        <v>119</v>
      </c>
    </row>
    <row r="4080" spans="1:5" x14ac:dyDescent="0.25">
      <c r="A4080" s="9" t="s">
        <v>12548</v>
      </c>
      <c r="B4080" s="9" t="s">
        <v>15</v>
      </c>
      <c r="C4080" s="9" t="s">
        <v>5</v>
      </c>
      <c r="D4080" s="9" t="s">
        <v>6</v>
      </c>
      <c r="E4080" s="10" t="s">
        <v>36</v>
      </c>
    </row>
    <row r="4081" spans="1:5" x14ac:dyDescent="0.25">
      <c r="A4081" s="11" t="s">
        <v>23703</v>
      </c>
      <c r="B4081" s="11" t="s">
        <v>15</v>
      </c>
      <c r="C4081" s="11" t="s">
        <v>5</v>
      </c>
      <c r="D4081" s="11" t="s">
        <v>20</v>
      </c>
      <c r="E4081" s="12" t="s">
        <v>31</v>
      </c>
    </row>
    <row r="4082" spans="1:5" x14ac:dyDescent="0.25">
      <c r="A4082" s="9" t="s">
        <v>23704</v>
      </c>
      <c r="B4082" s="9" t="s">
        <v>15</v>
      </c>
      <c r="C4082" s="9" t="s">
        <v>5</v>
      </c>
      <c r="D4082" s="9" t="s">
        <v>20</v>
      </c>
      <c r="E4082" s="10" t="s">
        <v>37</v>
      </c>
    </row>
    <row r="4083" spans="1:5" x14ac:dyDescent="0.25">
      <c r="A4083" s="11" t="s">
        <v>18334</v>
      </c>
      <c r="B4083" s="11" t="s">
        <v>15</v>
      </c>
      <c r="C4083" s="11" t="s">
        <v>5</v>
      </c>
      <c r="D4083" s="11" t="s">
        <v>20</v>
      </c>
      <c r="E4083" s="12" t="s">
        <v>39</v>
      </c>
    </row>
    <row r="4084" spans="1:5" x14ac:dyDescent="0.25">
      <c r="A4084" s="9" t="s">
        <v>4186</v>
      </c>
      <c r="B4084" s="9" t="s">
        <v>12</v>
      </c>
      <c r="C4084" s="9" t="s">
        <v>5</v>
      </c>
      <c r="D4084" s="9" t="s">
        <v>20</v>
      </c>
      <c r="E4084" s="10" t="s">
        <v>39</v>
      </c>
    </row>
    <row r="4085" spans="1:5" x14ac:dyDescent="0.25">
      <c r="A4085" s="11" t="s">
        <v>4187</v>
      </c>
      <c r="B4085" s="11" t="s">
        <v>9</v>
      </c>
      <c r="C4085" s="11" t="s">
        <v>5</v>
      </c>
      <c r="D4085" s="11" t="s">
        <v>20</v>
      </c>
      <c r="E4085" s="12" t="s">
        <v>27</v>
      </c>
    </row>
    <row r="4086" spans="1:5" x14ac:dyDescent="0.25">
      <c r="A4086" s="9" t="s">
        <v>23705</v>
      </c>
      <c r="B4086" s="9" t="s">
        <v>15</v>
      </c>
      <c r="C4086" s="9" t="s">
        <v>5</v>
      </c>
      <c r="D4086" s="9" t="s">
        <v>20</v>
      </c>
      <c r="E4086" s="10" t="s">
        <v>31</v>
      </c>
    </row>
    <row r="4087" spans="1:5" x14ac:dyDescent="0.25">
      <c r="A4087" s="11" t="s">
        <v>9356</v>
      </c>
      <c r="B4087" s="11" t="s">
        <v>10</v>
      </c>
      <c r="C4087" s="11" t="s">
        <v>5</v>
      </c>
      <c r="D4087" s="11" t="s">
        <v>20</v>
      </c>
      <c r="E4087" s="12" t="s">
        <v>36</v>
      </c>
    </row>
    <row r="4088" spans="1:5" x14ac:dyDescent="0.25">
      <c r="A4088" s="9" t="s">
        <v>21136</v>
      </c>
      <c r="B4088" s="9" t="s">
        <v>14</v>
      </c>
      <c r="C4088" s="9" t="s">
        <v>5</v>
      </c>
      <c r="D4088" s="9" t="s">
        <v>8</v>
      </c>
      <c r="E4088" s="10" t="s">
        <v>26944</v>
      </c>
    </row>
    <row r="4089" spans="1:5" x14ac:dyDescent="0.25">
      <c r="A4089" s="11" t="s">
        <v>23706</v>
      </c>
      <c r="B4089" s="11" t="s">
        <v>13</v>
      </c>
      <c r="C4089" s="11" t="s">
        <v>5</v>
      </c>
      <c r="D4089" s="11" t="s">
        <v>20</v>
      </c>
      <c r="E4089" s="12" t="s">
        <v>63</v>
      </c>
    </row>
    <row r="4090" spans="1:5" x14ac:dyDescent="0.25">
      <c r="A4090" s="9" t="s">
        <v>23707</v>
      </c>
      <c r="B4090" s="9" t="s">
        <v>15</v>
      </c>
      <c r="C4090" s="9" t="s">
        <v>5</v>
      </c>
      <c r="D4090" s="9" t="s">
        <v>20</v>
      </c>
      <c r="E4090" s="10" t="s">
        <v>31</v>
      </c>
    </row>
    <row r="4091" spans="1:5" x14ac:dyDescent="0.25">
      <c r="A4091" s="11" t="s">
        <v>23708</v>
      </c>
      <c r="B4091" s="11" t="s">
        <v>15</v>
      </c>
      <c r="C4091" s="11" t="s">
        <v>5</v>
      </c>
      <c r="D4091" s="11" t="s">
        <v>20</v>
      </c>
      <c r="E4091" s="12" t="s">
        <v>33</v>
      </c>
    </row>
    <row r="4092" spans="1:5" x14ac:dyDescent="0.25">
      <c r="A4092" s="9" t="s">
        <v>23709</v>
      </c>
      <c r="B4092" s="9" t="s">
        <v>15</v>
      </c>
      <c r="C4092" s="9" t="s">
        <v>5</v>
      </c>
      <c r="D4092" s="9" t="s">
        <v>20</v>
      </c>
      <c r="E4092" s="10" t="s">
        <v>31</v>
      </c>
    </row>
    <row r="4093" spans="1:5" x14ac:dyDescent="0.25">
      <c r="A4093" s="11" t="s">
        <v>26364</v>
      </c>
      <c r="B4093" s="11" t="s">
        <v>7</v>
      </c>
      <c r="C4093" s="11" t="s">
        <v>5</v>
      </c>
      <c r="D4093" s="11" t="s">
        <v>18</v>
      </c>
      <c r="E4093" s="10" t="s">
        <v>26944</v>
      </c>
    </row>
    <row r="4094" spans="1:5" x14ac:dyDescent="0.25">
      <c r="A4094" s="9" t="s">
        <v>26365</v>
      </c>
      <c r="B4094" s="9" t="s">
        <v>15</v>
      </c>
      <c r="C4094" s="9" t="s">
        <v>5</v>
      </c>
      <c r="D4094" s="9" t="s">
        <v>11</v>
      </c>
      <c r="E4094" s="10" t="s">
        <v>26944</v>
      </c>
    </row>
    <row r="4095" spans="1:5" x14ac:dyDescent="0.25">
      <c r="A4095" s="11" t="s">
        <v>23711</v>
      </c>
      <c r="B4095" s="11" t="s">
        <v>15</v>
      </c>
      <c r="C4095" s="11" t="s">
        <v>5</v>
      </c>
      <c r="D4095" s="11" t="s">
        <v>20</v>
      </c>
      <c r="E4095" s="12" t="s">
        <v>31</v>
      </c>
    </row>
    <row r="4096" spans="1:5" x14ac:dyDescent="0.25">
      <c r="A4096" s="9" t="s">
        <v>9357</v>
      </c>
      <c r="B4096" s="9" t="s">
        <v>10</v>
      </c>
      <c r="C4096" s="9" t="s">
        <v>5</v>
      </c>
      <c r="D4096" s="9" t="s">
        <v>20</v>
      </c>
      <c r="E4096" s="10" t="s">
        <v>37</v>
      </c>
    </row>
    <row r="4097" spans="1:5" x14ac:dyDescent="0.25">
      <c r="A4097" s="11" t="s">
        <v>26366</v>
      </c>
      <c r="B4097" s="11" t="s">
        <v>4</v>
      </c>
      <c r="C4097" s="11" t="s">
        <v>5</v>
      </c>
      <c r="D4097" s="11" t="s">
        <v>18</v>
      </c>
      <c r="E4097" s="10" t="s">
        <v>26944</v>
      </c>
    </row>
    <row r="4098" spans="1:5" x14ac:dyDescent="0.25">
      <c r="A4098" s="9" t="s">
        <v>12563</v>
      </c>
      <c r="B4098" s="9" t="s">
        <v>9</v>
      </c>
      <c r="C4098" s="9" t="s">
        <v>5</v>
      </c>
      <c r="D4098" s="9" t="s">
        <v>20</v>
      </c>
      <c r="E4098" s="10" t="s">
        <v>25</v>
      </c>
    </row>
    <row r="4099" spans="1:5" x14ac:dyDescent="0.25">
      <c r="A4099" s="11" t="s">
        <v>23712</v>
      </c>
      <c r="B4099" s="11" t="s">
        <v>10</v>
      </c>
      <c r="C4099" s="11" t="s">
        <v>5</v>
      </c>
      <c r="D4099" s="11" t="s">
        <v>20</v>
      </c>
      <c r="E4099" s="12" t="s">
        <v>25</v>
      </c>
    </row>
    <row r="4100" spans="1:5" x14ac:dyDescent="0.25">
      <c r="A4100" s="9" t="s">
        <v>18345</v>
      </c>
      <c r="B4100" s="9" t="s">
        <v>15</v>
      </c>
      <c r="C4100" s="9" t="s">
        <v>5</v>
      </c>
      <c r="D4100" s="9" t="s">
        <v>20</v>
      </c>
      <c r="E4100" s="10" t="s">
        <v>39</v>
      </c>
    </row>
    <row r="4101" spans="1:5" x14ac:dyDescent="0.25">
      <c r="A4101" s="11" t="s">
        <v>23713</v>
      </c>
      <c r="B4101" s="11" t="s">
        <v>15</v>
      </c>
      <c r="C4101" s="11" t="s">
        <v>5</v>
      </c>
      <c r="D4101" s="11" t="s">
        <v>20</v>
      </c>
      <c r="E4101" s="12" t="s">
        <v>55</v>
      </c>
    </row>
    <row r="4102" spans="1:5" x14ac:dyDescent="0.25">
      <c r="A4102" s="9" t="s">
        <v>23714</v>
      </c>
      <c r="B4102" s="9" t="s">
        <v>15</v>
      </c>
      <c r="C4102" s="9" t="s">
        <v>5</v>
      </c>
      <c r="D4102" s="9" t="s">
        <v>20</v>
      </c>
      <c r="E4102" s="10" t="s">
        <v>37</v>
      </c>
    </row>
    <row r="4103" spans="1:5" x14ac:dyDescent="0.25">
      <c r="A4103" s="11" t="s">
        <v>9362</v>
      </c>
      <c r="B4103" s="11" t="s">
        <v>10</v>
      </c>
      <c r="C4103" s="11" t="s">
        <v>5</v>
      </c>
      <c r="D4103" s="11" t="s">
        <v>20</v>
      </c>
      <c r="E4103" s="12" t="s">
        <v>23</v>
      </c>
    </row>
    <row r="4104" spans="1:5" x14ac:dyDescent="0.25">
      <c r="A4104" s="9" t="s">
        <v>18351</v>
      </c>
      <c r="B4104" s="9" t="s">
        <v>13</v>
      </c>
      <c r="C4104" s="9" t="s">
        <v>5</v>
      </c>
      <c r="D4104" s="9" t="s">
        <v>20</v>
      </c>
      <c r="E4104" s="10" t="s">
        <v>36</v>
      </c>
    </row>
    <row r="4105" spans="1:5" x14ac:dyDescent="0.25">
      <c r="A4105" s="11" t="s">
        <v>4207</v>
      </c>
      <c r="B4105" s="11" t="s">
        <v>15</v>
      </c>
      <c r="C4105" s="11" t="s">
        <v>5</v>
      </c>
      <c r="D4105" s="11" t="s">
        <v>20</v>
      </c>
      <c r="E4105" s="12" t="s">
        <v>31</v>
      </c>
    </row>
    <row r="4106" spans="1:5" x14ac:dyDescent="0.25">
      <c r="A4106" s="9" t="s">
        <v>26367</v>
      </c>
      <c r="B4106" s="9" t="s">
        <v>16</v>
      </c>
      <c r="C4106" s="9" t="s">
        <v>5</v>
      </c>
      <c r="D4106" s="9" t="s">
        <v>20</v>
      </c>
      <c r="E4106" s="10" t="s">
        <v>52</v>
      </c>
    </row>
    <row r="4107" spans="1:5" x14ac:dyDescent="0.25">
      <c r="A4107" s="11" t="s">
        <v>12572</v>
      </c>
      <c r="B4107" s="11" t="s">
        <v>13</v>
      </c>
      <c r="C4107" s="11" t="s">
        <v>5</v>
      </c>
      <c r="D4107" s="11" t="s">
        <v>18</v>
      </c>
      <c r="E4107" s="10" t="s">
        <v>26944</v>
      </c>
    </row>
    <row r="4108" spans="1:5" x14ac:dyDescent="0.25">
      <c r="A4108" s="9" t="s">
        <v>23715</v>
      </c>
      <c r="B4108" s="9" t="s">
        <v>10</v>
      </c>
      <c r="C4108" s="9" t="s">
        <v>5</v>
      </c>
      <c r="D4108" s="9" t="s">
        <v>20</v>
      </c>
      <c r="E4108" s="10" t="s">
        <v>27</v>
      </c>
    </row>
    <row r="4109" spans="1:5" x14ac:dyDescent="0.25">
      <c r="A4109" s="11" t="s">
        <v>23716</v>
      </c>
      <c r="B4109" s="11" t="s">
        <v>9</v>
      </c>
      <c r="C4109" s="11" t="s">
        <v>5</v>
      </c>
      <c r="D4109" s="11" t="s">
        <v>20</v>
      </c>
      <c r="E4109" s="12" t="s">
        <v>33</v>
      </c>
    </row>
    <row r="4110" spans="1:5" x14ac:dyDescent="0.25">
      <c r="A4110" s="9" t="s">
        <v>15588</v>
      </c>
      <c r="B4110" s="9" t="s">
        <v>15</v>
      </c>
      <c r="C4110" s="9" t="s">
        <v>5</v>
      </c>
      <c r="D4110" s="9" t="s">
        <v>20</v>
      </c>
      <c r="E4110" s="10" t="s">
        <v>37</v>
      </c>
    </row>
    <row r="4111" spans="1:5" x14ac:dyDescent="0.25">
      <c r="A4111" s="11" t="s">
        <v>23717</v>
      </c>
      <c r="B4111" s="11" t="s">
        <v>15</v>
      </c>
      <c r="C4111" s="11" t="s">
        <v>5</v>
      </c>
      <c r="D4111" s="11" t="s">
        <v>20</v>
      </c>
      <c r="E4111" s="12" t="s">
        <v>31</v>
      </c>
    </row>
    <row r="4112" spans="1:5" x14ac:dyDescent="0.25">
      <c r="A4112" s="9" t="s">
        <v>26368</v>
      </c>
      <c r="B4112" s="9" t="s">
        <v>9</v>
      </c>
      <c r="C4112" s="9" t="s">
        <v>5</v>
      </c>
      <c r="D4112" s="9" t="s">
        <v>20</v>
      </c>
      <c r="E4112" s="10" t="s">
        <v>37</v>
      </c>
    </row>
    <row r="4113" spans="1:5" x14ac:dyDescent="0.25">
      <c r="A4113" s="11" t="s">
        <v>23719</v>
      </c>
      <c r="B4113" s="11" t="s">
        <v>15</v>
      </c>
      <c r="C4113" s="11" t="s">
        <v>5</v>
      </c>
      <c r="D4113" s="11" t="s">
        <v>20</v>
      </c>
      <c r="E4113" s="12" t="s">
        <v>30</v>
      </c>
    </row>
    <row r="4114" spans="1:5" x14ac:dyDescent="0.25">
      <c r="A4114" s="9" t="s">
        <v>23720</v>
      </c>
      <c r="B4114" s="9" t="s">
        <v>15</v>
      </c>
      <c r="C4114" s="9" t="s">
        <v>5</v>
      </c>
      <c r="D4114" s="9" t="s">
        <v>20</v>
      </c>
      <c r="E4114" s="10" t="s">
        <v>37</v>
      </c>
    </row>
    <row r="4115" spans="1:5" x14ac:dyDescent="0.25">
      <c r="A4115" s="11" t="s">
        <v>18365</v>
      </c>
      <c r="B4115" s="11" t="s">
        <v>15</v>
      </c>
      <c r="C4115" s="11" t="s">
        <v>5</v>
      </c>
      <c r="D4115" s="11" t="s">
        <v>20</v>
      </c>
      <c r="E4115" s="12" t="s">
        <v>37</v>
      </c>
    </row>
    <row r="4116" spans="1:5" x14ac:dyDescent="0.25">
      <c r="A4116" s="9" t="s">
        <v>4221</v>
      </c>
      <c r="B4116" s="9" t="s">
        <v>15</v>
      </c>
      <c r="C4116" s="9" t="s">
        <v>5</v>
      </c>
      <c r="D4116" s="9" t="s">
        <v>20</v>
      </c>
      <c r="E4116" s="10" t="s">
        <v>38</v>
      </c>
    </row>
    <row r="4117" spans="1:5" x14ac:dyDescent="0.25">
      <c r="A4117" s="11" t="s">
        <v>23721</v>
      </c>
      <c r="B4117" s="11" t="s">
        <v>9</v>
      </c>
      <c r="C4117" s="11" t="s">
        <v>5</v>
      </c>
      <c r="D4117" s="11" t="s">
        <v>20</v>
      </c>
      <c r="E4117" s="12" t="s">
        <v>39</v>
      </c>
    </row>
    <row r="4118" spans="1:5" x14ac:dyDescent="0.25">
      <c r="A4118" s="9" t="s">
        <v>23722</v>
      </c>
      <c r="B4118" s="9" t="s">
        <v>13</v>
      </c>
      <c r="C4118" s="9" t="s">
        <v>5</v>
      </c>
      <c r="D4118" s="9" t="s">
        <v>20</v>
      </c>
      <c r="E4118" s="10" t="s">
        <v>52</v>
      </c>
    </row>
    <row r="4119" spans="1:5" x14ac:dyDescent="0.25">
      <c r="A4119" s="11" t="s">
        <v>23723</v>
      </c>
      <c r="B4119" s="11" t="s">
        <v>9</v>
      </c>
      <c r="C4119" s="11" t="s">
        <v>5</v>
      </c>
      <c r="D4119" s="11" t="s">
        <v>20</v>
      </c>
      <c r="E4119" s="12" t="s">
        <v>36</v>
      </c>
    </row>
    <row r="4120" spans="1:5" x14ac:dyDescent="0.25">
      <c r="A4120" s="9" t="s">
        <v>18368</v>
      </c>
      <c r="B4120" s="9" t="s">
        <v>15</v>
      </c>
      <c r="C4120" s="9" t="s">
        <v>5</v>
      </c>
      <c r="D4120" s="9" t="s">
        <v>20</v>
      </c>
      <c r="E4120" s="10" t="s">
        <v>122</v>
      </c>
    </row>
    <row r="4121" spans="1:5" x14ac:dyDescent="0.25">
      <c r="A4121" s="11" t="s">
        <v>23724</v>
      </c>
      <c r="B4121" s="11" t="s">
        <v>15</v>
      </c>
      <c r="C4121" s="11" t="s">
        <v>5</v>
      </c>
      <c r="D4121" s="11" t="s">
        <v>20</v>
      </c>
      <c r="E4121" s="12" t="s">
        <v>25</v>
      </c>
    </row>
    <row r="4122" spans="1:5" x14ac:dyDescent="0.25">
      <c r="A4122" s="9" t="s">
        <v>12583</v>
      </c>
      <c r="B4122" s="9" t="s">
        <v>15</v>
      </c>
      <c r="C4122" s="9" t="s">
        <v>5</v>
      </c>
      <c r="D4122" s="9" t="s">
        <v>20</v>
      </c>
      <c r="E4122" s="10" t="s">
        <v>37</v>
      </c>
    </row>
    <row r="4123" spans="1:5" x14ac:dyDescent="0.25">
      <c r="A4123" s="11" t="s">
        <v>23725</v>
      </c>
      <c r="B4123" s="11" t="s">
        <v>15</v>
      </c>
      <c r="C4123" s="11" t="s">
        <v>5</v>
      </c>
      <c r="D4123" s="11" t="s">
        <v>20</v>
      </c>
      <c r="E4123" s="12" t="s">
        <v>36</v>
      </c>
    </row>
    <row r="4124" spans="1:5" x14ac:dyDescent="0.25">
      <c r="A4124" s="9" t="s">
        <v>4223</v>
      </c>
      <c r="B4124" s="9" t="s">
        <v>15</v>
      </c>
      <c r="C4124" s="9" t="s">
        <v>5</v>
      </c>
      <c r="D4124" s="9" t="s">
        <v>20</v>
      </c>
      <c r="E4124" s="10" t="s">
        <v>23</v>
      </c>
    </row>
    <row r="4125" spans="1:5" x14ac:dyDescent="0.25">
      <c r="A4125" s="11" t="s">
        <v>26369</v>
      </c>
      <c r="B4125" s="11" t="s">
        <v>14</v>
      </c>
      <c r="C4125" s="11" t="s">
        <v>5</v>
      </c>
      <c r="D4125" s="11" t="s">
        <v>18</v>
      </c>
      <c r="E4125" s="10" t="s">
        <v>26944</v>
      </c>
    </row>
    <row r="4126" spans="1:5" x14ac:dyDescent="0.25">
      <c r="A4126" s="9" t="s">
        <v>21139</v>
      </c>
      <c r="B4126" s="9" t="s">
        <v>15</v>
      </c>
      <c r="C4126" s="9" t="s">
        <v>5</v>
      </c>
      <c r="D4126" s="9" t="s">
        <v>20</v>
      </c>
      <c r="E4126" s="10" t="s">
        <v>39</v>
      </c>
    </row>
    <row r="4127" spans="1:5" x14ac:dyDescent="0.25">
      <c r="A4127" s="11" t="s">
        <v>26370</v>
      </c>
      <c r="B4127" s="11" t="s">
        <v>16</v>
      </c>
      <c r="C4127" s="11" t="s">
        <v>5</v>
      </c>
      <c r="D4127" s="11" t="s">
        <v>18</v>
      </c>
      <c r="E4127" s="10" t="s">
        <v>26944</v>
      </c>
    </row>
    <row r="4128" spans="1:5" x14ac:dyDescent="0.25">
      <c r="A4128" s="9" t="s">
        <v>18371</v>
      </c>
      <c r="B4128" s="9" t="s">
        <v>21</v>
      </c>
      <c r="C4128" s="9" t="s">
        <v>5</v>
      </c>
      <c r="D4128" s="9" t="s">
        <v>20</v>
      </c>
      <c r="E4128" s="10" t="s">
        <v>25</v>
      </c>
    </row>
    <row r="4129" spans="1:5" x14ac:dyDescent="0.25">
      <c r="A4129" s="11" t="s">
        <v>23726</v>
      </c>
      <c r="B4129" s="11" t="s">
        <v>15</v>
      </c>
      <c r="C4129" s="11" t="s">
        <v>5</v>
      </c>
      <c r="D4129" s="11" t="s">
        <v>20</v>
      </c>
      <c r="E4129" s="12" t="s">
        <v>37</v>
      </c>
    </row>
    <row r="4130" spans="1:5" x14ac:dyDescent="0.25">
      <c r="A4130" s="9" t="s">
        <v>23727</v>
      </c>
      <c r="B4130" s="9" t="s">
        <v>15</v>
      </c>
      <c r="C4130" s="9" t="s">
        <v>5</v>
      </c>
      <c r="D4130" s="9" t="s">
        <v>20</v>
      </c>
      <c r="E4130" s="10" t="s">
        <v>37</v>
      </c>
    </row>
    <row r="4131" spans="1:5" x14ac:dyDescent="0.25">
      <c r="A4131" s="11" t="s">
        <v>21140</v>
      </c>
      <c r="B4131" s="11" t="s">
        <v>10</v>
      </c>
      <c r="C4131" s="11" t="s">
        <v>5</v>
      </c>
      <c r="D4131" s="11" t="s">
        <v>20</v>
      </c>
      <c r="E4131" s="12" t="s">
        <v>39</v>
      </c>
    </row>
    <row r="4132" spans="1:5" x14ac:dyDescent="0.25">
      <c r="A4132" s="9" t="s">
        <v>15591</v>
      </c>
      <c r="B4132" s="9" t="s">
        <v>10</v>
      </c>
      <c r="C4132" s="9" t="s">
        <v>5</v>
      </c>
      <c r="D4132" s="9" t="s">
        <v>20</v>
      </c>
      <c r="E4132" s="10" t="s">
        <v>29</v>
      </c>
    </row>
    <row r="4133" spans="1:5" x14ac:dyDescent="0.25">
      <c r="A4133" s="11" t="s">
        <v>26371</v>
      </c>
      <c r="B4133" s="11" t="s">
        <v>15</v>
      </c>
      <c r="C4133" s="11" t="s">
        <v>5</v>
      </c>
      <c r="D4133" s="11" t="s">
        <v>20</v>
      </c>
      <c r="E4133" s="12" t="s">
        <v>26</v>
      </c>
    </row>
    <row r="4134" spans="1:5" x14ac:dyDescent="0.25">
      <c r="A4134" s="9" t="s">
        <v>18380</v>
      </c>
      <c r="B4134" s="9" t="s">
        <v>10</v>
      </c>
      <c r="C4134" s="9" t="s">
        <v>5</v>
      </c>
      <c r="D4134" s="9" t="s">
        <v>20</v>
      </c>
      <c r="E4134" s="10" t="s">
        <v>32</v>
      </c>
    </row>
    <row r="4135" spans="1:5" x14ac:dyDescent="0.25">
      <c r="A4135" s="11" t="s">
        <v>23728</v>
      </c>
      <c r="B4135" s="11" t="s">
        <v>13</v>
      </c>
      <c r="C4135" s="11" t="s">
        <v>5</v>
      </c>
      <c r="D4135" s="11" t="s">
        <v>20</v>
      </c>
      <c r="E4135" s="12" t="s">
        <v>63</v>
      </c>
    </row>
    <row r="4136" spans="1:5" x14ac:dyDescent="0.25">
      <c r="A4136" s="9" t="s">
        <v>12591</v>
      </c>
      <c r="B4136" s="9" t="s">
        <v>15</v>
      </c>
      <c r="C4136" s="9" t="s">
        <v>5</v>
      </c>
      <c r="D4136" s="9" t="s">
        <v>20</v>
      </c>
      <c r="E4136" s="10" t="s">
        <v>53</v>
      </c>
    </row>
    <row r="4137" spans="1:5" x14ac:dyDescent="0.25">
      <c r="A4137" s="11" t="s">
        <v>21141</v>
      </c>
      <c r="B4137" s="11" t="s">
        <v>15</v>
      </c>
      <c r="C4137" s="11" t="s">
        <v>5</v>
      </c>
      <c r="D4137" s="11" t="s">
        <v>20</v>
      </c>
      <c r="E4137" s="12" t="s">
        <v>37</v>
      </c>
    </row>
    <row r="4138" spans="1:5" x14ac:dyDescent="0.25">
      <c r="A4138" s="9" t="s">
        <v>21142</v>
      </c>
      <c r="B4138" s="9" t="s">
        <v>15</v>
      </c>
      <c r="C4138" s="9" t="s">
        <v>5</v>
      </c>
      <c r="D4138" s="9" t="s">
        <v>20</v>
      </c>
      <c r="E4138" s="10" t="s">
        <v>32</v>
      </c>
    </row>
    <row r="4139" spans="1:5" x14ac:dyDescent="0.25">
      <c r="A4139" s="11" t="s">
        <v>23729</v>
      </c>
      <c r="B4139" s="11" t="s">
        <v>10</v>
      </c>
      <c r="C4139" s="11" t="s">
        <v>5</v>
      </c>
      <c r="D4139" s="11" t="s">
        <v>20</v>
      </c>
      <c r="E4139" s="12" t="s">
        <v>37</v>
      </c>
    </row>
    <row r="4140" spans="1:5" x14ac:dyDescent="0.25">
      <c r="A4140" s="9" t="s">
        <v>23731</v>
      </c>
      <c r="B4140" s="9" t="s">
        <v>15</v>
      </c>
      <c r="C4140" s="9" t="s">
        <v>5</v>
      </c>
      <c r="D4140" s="9" t="s">
        <v>20</v>
      </c>
      <c r="E4140" s="10" t="s">
        <v>31</v>
      </c>
    </row>
    <row r="4141" spans="1:5" x14ac:dyDescent="0.25">
      <c r="A4141" s="11" t="s">
        <v>9368</v>
      </c>
      <c r="B4141" s="11" t="s">
        <v>15</v>
      </c>
      <c r="C4141" s="11" t="s">
        <v>5</v>
      </c>
      <c r="D4141" s="11" t="s">
        <v>20</v>
      </c>
      <c r="E4141" s="12" t="s">
        <v>37</v>
      </c>
    </row>
    <row r="4142" spans="1:5" x14ac:dyDescent="0.25">
      <c r="A4142" s="9" t="s">
        <v>23732</v>
      </c>
      <c r="B4142" s="9" t="s">
        <v>15</v>
      </c>
      <c r="C4142" s="9" t="s">
        <v>5</v>
      </c>
      <c r="D4142" s="9" t="s">
        <v>20</v>
      </c>
      <c r="E4142" s="10" t="s">
        <v>31</v>
      </c>
    </row>
    <row r="4143" spans="1:5" x14ac:dyDescent="0.25">
      <c r="A4143" s="11" t="s">
        <v>18384</v>
      </c>
      <c r="B4143" s="11" t="s">
        <v>15</v>
      </c>
      <c r="C4143" s="11" t="s">
        <v>5</v>
      </c>
      <c r="D4143" s="11" t="s">
        <v>20</v>
      </c>
      <c r="E4143" s="12" t="s">
        <v>38</v>
      </c>
    </row>
    <row r="4144" spans="1:5" x14ac:dyDescent="0.25">
      <c r="A4144" s="9" t="s">
        <v>23733</v>
      </c>
      <c r="B4144" s="9" t="s">
        <v>15</v>
      </c>
      <c r="C4144" s="9" t="s">
        <v>5</v>
      </c>
      <c r="D4144" s="9" t="s">
        <v>20</v>
      </c>
      <c r="E4144" s="10" t="s">
        <v>33</v>
      </c>
    </row>
    <row r="4145" spans="1:5" x14ac:dyDescent="0.25">
      <c r="A4145" s="11" t="s">
        <v>23734</v>
      </c>
      <c r="B4145" s="11" t="s">
        <v>15</v>
      </c>
      <c r="C4145" s="11" t="s">
        <v>5</v>
      </c>
      <c r="D4145" s="11" t="s">
        <v>20</v>
      </c>
      <c r="E4145" s="12" t="s">
        <v>28</v>
      </c>
    </row>
    <row r="4146" spans="1:5" x14ac:dyDescent="0.25">
      <c r="A4146" s="9" t="s">
        <v>12594</v>
      </c>
      <c r="B4146" s="9" t="s">
        <v>13</v>
      </c>
      <c r="C4146" s="9" t="s">
        <v>5</v>
      </c>
      <c r="D4146" s="9" t="s">
        <v>18</v>
      </c>
      <c r="E4146" s="10" t="s">
        <v>26944</v>
      </c>
    </row>
    <row r="4147" spans="1:5" x14ac:dyDescent="0.25">
      <c r="A4147" s="11" t="s">
        <v>23735</v>
      </c>
      <c r="B4147" s="11" t="s">
        <v>15</v>
      </c>
      <c r="C4147" s="11" t="s">
        <v>5</v>
      </c>
      <c r="D4147" s="11" t="s">
        <v>20</v>
      </c>
      <c r="E4147" s="12" t="s">
        <v>31</v>
      </c>
    </row>
    <row r="4148" spans="1:5" x14ac:dyDescent="0.25">
      <c r="A4148" s="9" t="s">
        <v>26372</v>
      </c>
      <c r="B4148" s="9" t="s">
        <v>17</v>
      </c>
      <c r="C4148" s="9" t="s">
        <v>5</v>
      </c>
      <c r="D4148" s="9" t="s">
        <v>20</v>
      </c>
      <c r="E4148" s="10" t="s">
        <v>59</v>
      </c>
    </row>
    <row r="4149" spans="1:5" x14ac:dyDescent="0.25">
      <c r="A4149" s="11" t="s">
        <v>9369</v>
      </c>
      <c r="B4149" s="11" t="s">
        <v>15</v>
      </c>
      <c r="C4149" s="11" t="s">
        <v>5</v>
      </c>
      <c r="D4149" s="11" t="s">
        <v>20</v>
      </c>
      <c r="E4149" s="12" t="s">
        <v>25</v>
      </c>
    </row>
    <row r="4150" spans="1:5" x14ac:dyDescent="0.25">
      <c r="A4150" s="9" t="s">
        <v>23736</v>
      </c>
      <c r="B4150" s="9" t="s">
        <v>15</v>
      </c>
      <c r="C4150" s="9" t="s">
        <v>5</v>
      </c>
      <c r="D4150" s="9" t="s">
        <v>20</v>
      </c>
      <c r="E4150" s="10" t="s">
        <v>29</v>
      </c>
    </row>
    <row r="4151" spans="1:5" x14ac:dyDescent="0.25">
      <c r="A4151" s="11" t="s">
        <v>15592</v>
      </c>
      <c r="B4151" s="11" t="s">
        <v>15</v>
      </c>
      <c r="C4151" s="11" t="s">
        <v>5</v>
      </c>
      <c r="D4151" s="11" t="s">
        <v>20</v>
      </c>
      <c r="E4151" s="12" t="s">
        <v>27</v>
      </c>
    </row>
    <row r="4152" spans="1:5" x14ac:dyDescent="0.25">
      <c r="A4152" s="9" t="s">
        <v>23737</v>
      </c>
      <c r="B4152" s="9" t="s">
        <v>9</v>
      </c>
      <c r="C4152" s="9" t="s">
        <v>5</v>
      </c>
      <c r="D4152" s="9" t="s">
        <v>20</v>
      </c>
      <c r="E4152" s="10" t="s">
        <v>33</v>
      </c>
    </row>
    <row r="4153" spans="1:5" x14ac:dyDescent="0.25">
      <c r="A4153" s="11" t="s">
        <v>23738</v>
      </c>
      <c r="B4153" s="11" t="s">
        <v>15</v>
      </c>
      <c r="C4153" s="11" t="s">
        <v>5</v>
      </c>
      <c r="D4153" s="11" t="s">
        <v>11</v>
      </c>
      <c r="E4153" s="10" t="s">
        <v>26944</v>
      </c>
    </row>
    <row r="4154" spans="1:5" x14ac:dyDescent="0.25">
      <c r="A4154" s="9" t="s">
        <v>15593</v>
      </c>
      <c r="B4154" s="9" t="s">
        <v>15</v>
      </c>
      <c r="C4154" s="9" t="s">
        <v>5</v>
      </c>
      <c r="D4154" s="9" t="s">
        <v>20</v>
      </c>
      <c r="E4154" s="10" t="s">
        <v>31</v>
      </c>
    </row>
    <row r="4155" spans="1:5" x14ac:dyDescent="0.25">
      <c r="A4155" s="11" t="s">
        <v>26373</v>
      </c>
      <c r="B4155" s="11" t="s">
        <v>15</v>
      </c>
      <c r="C4155" s="11" t="s">
        <v>5</v>
      </c>
      <c r="D4155" s="11" t="s">
        <v>6</v>
      </c>
      <c r="E4155" s="12" t="s">
        <v>23</v>
      </c>
    </row>
    <row r="4156" spans="1:5" x14ac:dyDescent="0.25">
      <c r="A4156" s="9" t="s">
        <v>18388</v>
      </c>
      <c r="B4156" s="9" t="s">
        <v>15</v>
      </c>
      <c r="C4156" s="9" t="s">
        <v>5</v>
      </c>
      <c r="D4156" s="9" t="s">
        <v>20</v>
      </c>
      <c r="E4156" s="10" t="s">
        <v>30</v>
      </c>
    </row>
    <row r="4157" spans="1:5" x14ac:dyDescent="0.25">
      <c r="A4157" s="11" t="s">
        <v>23739</v>
      </c>
      <c r="B4157" s="11" t="s">
        <v>15</v>
      </c>
      <c r="C4157" s="11" t="s">
        <v>5</v>
      </c>
      <c r="D4157" s="11" t="s">
        <v>20</v>
      </c>
      <c r="E4157" s="12" t="s">
        <v>36</v>
      </c>
    </row>
    <row r="4158" spans="1:5" x14ac:dyDescent="0.25">
      <c r="A4158" s="9" t="s">
        <v>23740</v>
      </c>
      <c r="B4158" s="9" t="s">
        <v>15</v>
      </c>
      <c r="C4158" s="9" t="s">
        <v>5</v>
      </c>
      <c r="D4158" s="9" t="s">
        <v>20</v>
      </c>
      <c r="E4158" s="10" t="s">
        <v>28</v>
      </c>
    </row>
    <row r="4159" spans="1:5" x14ac:dyDescent="0.25">
      <c r="A4159" s="11" t="s">
        <v>23742</v>
      </c>
      <c r="B4159" s="11" t="s">
        <v>15</v>
      </c>
      <c r="C4159" s="11" t="s">
        <v>5</v>
      </c>
      <c r="D4159" s="11" t="s">
        <v>20</v>
      </c>
      <c r="E4159" s="12" t="s">
        <v>25</v>
      </c>
    </row>
    <row r="4160" spans="1:5" x14ac:dyDescent="0.25">
      <c r="A4160" s="9" t="s">
        <v>15594</v>
      </c>
      <c r="B4160" s="9" t="s">
        <v>7</v>
      </c>
      <c r="C4160" s="9" t="s">
        <v>5</v>
      </c>
      <c r="D4160" s="9" t="s">
        <v>18</v>
      </c>
      <c r="E4160" s="10" t="s">
        <v>26944</v>
      </c>
    </row>
    <row r="4161" spans="1:5" x14ac:dyDescent="0.25">
      <c r="A4161" s="11" t="s">
        <v>12601</v>
      </c>
      <c r="B4161" s="11" t="s">
        <v>13</v>
      </c>
      <c r="C4161" s="11" t="s">
        <v>5</v>
      </c>
      <c r="D4161" s="11" t="s">
        <v>20</v>
      </c>
      <c r="E4161" s="12" t="s">
        <v>60</v>
      </c>
    </row>
    <row r="4162" spans="1:5" x14ac:dyDescent="0.25">
      <c r="A4162" s="9" t="s">
        <v>18391</v>
      </c>
      <c r="B4162" s="9" t="s">
        <v>10</v>
      </c>
      <c r="C4162" s="9" t="s">
        <v>5</v>
      </c>
      <c r="D4162" s="9" t="s">
        <v>20</v>
      </c>
      <c r="E4162" s="10" t="s">
        <v>37</v>
      </c>
    </row>
    <row r="4163" spans="1:5" x14ac:dyDescent="0.25">
      <c r="A4163" s="11" t="s">
        <v>9375</v>
      </c>
      <c r="B4163" s="11" t="s">
        <v>10</v>
      </c>
      <c r="C4163" s="11" t="s">
        <v>5</v>
      </c>
      <c r="D4163" s="11" t="s">
        <v>20</v>
      </c>
      <c r="E4163" s="12" t="s">
        <v>36</v>
      </c>
    </row>
    <row r="4164" spans="1:5" x14ac:dyDescent="0.25">
      <c r="A4164" s="9" t="s">
        <v>12603</v>
      </c>
      <c r="B4164" s="9" t="s">
        <v>15</v>
      </c>
      <c r="C4164" s="9" t="s">
        <v>5</v>
      </c>
      <c r="D4164" s="9" t="s">
        <v>20</v>
      </c>
      <c r="E4164" s="10" t="s">
        <v>37</v>
      </c>
    </row>
    <row r="4165" spans="1:5" x14ac:dyDescent="0.25">
      <c r="A4165" s="11" t="s">
        <v>26374</v>
      </c>
      <c r="B4165" s="11" t="s">
        <v>4</v>
      </c>
      <c r="C4165" s="11" t="s">
        <v>5</v>
      </c>
      <c r="D4165" s="11" t="s">
        <v>8</v>
      </c>
      <c r="E4165" s="10" t="s">
        <v>26944</v>
      </c>
    </row>
    <row r="4166" spans="1:5" x14ac:dyDescent="0.25">
      <c r="A4166" s="9" t="s">
        <v>23744</v>
      </c>
      <c r="B4166" s="9" t="s">
        <v>9</v>
      </c>
      <c r="C4166" s="9" t="s">
        <v>5</v>
      </c>
      <c r="D4166" s="9" t="s">
        <v>20</v>
      </c>
      <c r="E4166" s="10" t="s">
        <v>28</v>
      </c>
    </row>
    <row r="4167" spans="1:5" x14ac:dyDescent="0.25">
      <c r="A4167" s="11" t="s">
        <v>12604</v>
      </c>
      <c r="B4167" s="11" t="s">
        <v>15</v>
      </c>
      <c r="C4167" s="11" t="s">
        <v>5</v>
      </c>
      <c r="D4167" s="11" t="s">
        <v>20</v>
      </c>
      <c r="E4167" s="12" t="s">
        <v>36</v>
      </c>
    </row>
    <row r="4168" spans="1:5" x14ac:dyDescent="0.25">
      <c r="A4168" s="9" t="s">
        <v>23745</v>
      </c>
      <c r="B4168" s="9" t="s">
        <v>9</v>
      </c>
      <c r="C4168" s="9" t="s">
        <v>5</v>
      </c>
      <c r="D4168" s="9" t="s">
        <v>20</v>
      </c>
      <c r="E4168" s="10" t="s">
        <v>31</v>
      </c>
    </row>
    <row r="4169" spans="1:5" x14ac:dyDescent="0.25">
      <c r="A4169" s="11" t="s">
        <v>23746</v>
      </c>
      <c r="B4169" s="11" t="s">
        <v>15</v>
      </c>
      <c r="C4169" s="11" t="s">
        <v>5</v>
      </c>
      <c r="D4169" s="11" t="s">
        <v>20</v>
      </c>
      <c r="E4169" s="12" t="s">
        <v>37</v>
      </c>
    </row>
    <row r="4170" spans="1:5" x14ac:dyDescent="0.25">
      <c r="A4170" s="9" t="s">
        <v>4276</v>
      </c>
      <c r="B4170" s="9" t="s">
        <v>13</v>
      </c>
      <c r="C4170" s="9" t="s">
        <v>5</v>
      </c>
      <c r="D4170" s="9" t="s">
        <v>20</v>
      </c>
      <c r="E4170" s="10" t="s">
        <v>32</v>
      </c>
    </row>
    <row r="4171" spans="1:5" x14ac:dyDescent="0.25">
      <c r="A4171" s="11" t="s">
        <v>18392</v>
      </c>
      <c r="B4171" s="11" t="s">
        <v>21</v>
      </c>
      <c r="C4171" s="11" t="s">
        <v>5</v>
      </c>
      <c r="D4171" s="11" t="s">
        <v>20</v>
      </c>
      <c r="E4171" s="12" t="s">
        <v>37</v>
      </c>
    </row>
    <row r="4172" spans="1:5" x14ac:dyDescent="0.25">
      <c r="A4172" s="9" t="s">
        <v>15596</v>
      </c>
      <c r="B4172" s="9" t="s">
        <v>15</v>
      </c>
      <c r="C4172" s="9" t="s">
        <v>5</v>
      </c>
      <c r="D4172" s="9" t="s">
        <v>8</v>
      </c>
      <c r="E4172" s="10" t="s">
        <v>26944</v>
      </c>
    </row>
    <row r="4173" spans="1:5" x14ac:dyDescent="0.25">
      <c r="A4173" s="11" t="s">
        <v>26375</v>
      </c>
      <c r="B4173" s="11" t="s">
        <v>10</v>
      </c>
      <c r="C4173" s="11" t="s">
        <v>5</v>
      </c>
      <c r="D4173" s="11" t="s">
        <v>20</v>
      </c>
      <c r="E4173" s="12" t="s">
        <v>27</v>
      </c>
    </row>
    <row r="4174" spans="1:5" x14ac:dyDescent="0.25">
      <c r="A4174" s="9" t="s">
        <v>21145</v>
      </c>
      <c r="B4174" s="9" t="s">
        <v>9</v>
      </c>
      <c r="C4174" s="9" t="s">
        <v>5</v>
      </c>
      <c r="D4174" s="9" t="s">
        <v>20</v>
      </c>
      <c r="E4174" s="10" t="s">
        <v>22</v>
      </c>
    </row>
    <row r="4175" spans="1:5" x14ac:dyDescent="0.25">
      <c r="A4175" s="11" t="s">
        <v>26376</v>
      </c>
      <c r="B4175" s="11" t="s">
        <v>4</v>
      </c>
      <c r="C4175" s="11" t="s">
        <v>5</v>
      </c>
      <c r="D4175" s="11" t="s">
        <v>20</v>
      </c>
      <c r="E4175" s="12" t="s">
        <v>52</v>
      </c>
    </row>
    <row r="4176" spans="1:5" x14ac:dyDescent="0.25">
      <c r="A4176" s="9" t="s">
        <v>26377</v>
      </c>
      <c r="B4176" s="9" t="s">
        <v>15</v>
      </c>
      <c r="C4176" s="9" t="s">
        <v>5</v>
      </c>
      <c r="D4176" s="9" t="s">
        <v>20</v>
      </c>
      <c r="E4176" s="10" t="s">
        <v>33</v>
      </c>
    </row>
    <row r="4177" spans="1:5" x14ac:dyDescent="0.25">
      <c r="A4177" s="11" t="s">
        <v>23747</v>
      </c>
      <c r="B4177" s="11" t="s">
        <v>10</v>
      </c>
      <c r="C4177" s="11" t="s">
        <v>5</v>
      </c>
      <c r="D4177" s="11" t="s">
        <v>20</v>
      </c>
      <c r="E4177" s="12" t="s">
        <v>37</v>
      </c>
    </row>
    <row r="4178" spans="1:5" x14ac:dyDescent="0.25">
      <c r="A4178" s="9" t="s">
        <v>23748</v>
      </c>
      <c r="B4178" s="9" t="s">
        <v>10</v>
      </c>
      <c r="C4178" s="9" t="s">
        <v>5</v>
      </c>
      <c r="D4178" s="9" t="s">
        <v>20</v>
      </c>
      <c r="E4178" s="10" t="s">
        <v>25</v>
      </c>
    </row>
    <row r="4179" spans="1:5" x14ac:dyDescent="0.25">
      <c r="A4179" s="11" t="s">
        <v>23749</v>
      </c>
      <c r="B4179" s="11" t="s">
        <v>15</v>
      </c>
      <c r="C4179" s="11" t="s">
        <v>5</v>
      </c>
      <c r="D4179" s="11" t="s">
        <v>20</v>
      </c>
      <c r="E4179" s="12" t="s">
        <v>37</v>
      </c>
    </row>
    <row r="4180" spans="1:5" x14ac:dyDescent="0.25">
      <c r="A4180" s="9" t="s">
        <v>4284</v>
      </c>
      <c r="B4180" s="9" t="s">
        <v>15</v>
      </c>
      <c r="C4180" s="9" t="s">
        <v>5</v>
      </c>
      <c r="D4180" s="9" t="s">
        <v>20</v>
      </c>
      <c r="E4180" s="10" t="s">
        <v>38</v>
      </c>
    </row>
    <row r="4181" spans="1:5" x14ac:dyDescent="0.25">
      <c r="A4181" s="11" t="s">
        <v>15598</v>
      </c>
      <c r="B4181" s="11" t="s">
        <v>13</v>
      </c>
      <c r="C4181" s="11" t="s">
        <v>5</v>
      </c>
      <c r="D4181" s="11" t="s">
        <v>20</v>
      </c>
      <c r="E4181" s="12" t="s">
        <v>37</v>
      </c>
    </row>
    <row r="4182" spans="1:5" x14ac:dyDescent="0.25">
      <c r="A4182" s="9" t="s">
        <v>21147</v>
      </c>
      <c r="B4182" s="9" t="s">
        <v>15</v>
      </c>
      <c r="C4182" s="9" t="s">
        <v>5</v>
      </c>
      <c r="D4182" s="9" t="s">
        <v>20</v>
      </c>
      <c r="E4182" s="10" t="s">
        <v>32</v>
      </c>
    </row>
    <row r="4183" spans="1:5" x14ac:dyDescent="0.25">
      <c r="A4183" s="11" t="s">
        <v>18401</v>
      </c>
      <c r="B4183" s="11" t="s">
        <v>13</v>
      </c>
      <c r="C4183" s="11" t="s">
        <v>5</v>
      </c>
      <c r="D4183" s="11" t="s">
        <v>20</v>
      </c>
      <c r="E4183" s="12" t="s">
        <v>27</v>
      </c>
    </row>
    <row r="4184" spans="1:5" x14ac:dyDescent="0.25">
      <c r="A4184" s="9" t="s">
        <v>23750</v>
      </c>
      <c r="B4184" s="9" t="s">
        <v>10</v>
      </c>
      <c r="C4184" s="9" t="s">
        <v>5</v>
      </c>
      <c r="D4184" s="9" t="s">
        <v>20</v>
      </c>
      <c r="E4184" s="10" t="s">
        <v>32</v>
      </c>
    </row>
    <row r="4185" spans="1:5" x14ac:dyDescent="0.25">
      <c r="A4185" s="11" t="s">
        <v>18402</v>
      </c>
      <c r="B4185" s="11" t="s">
        <v>15</v>
      </c>
      <c r="C4185" s="11" t="s">
        <v>5</v>
      </c>
      <c r="D4185" s="11" t="s">
        <v>20</v>
      </c>
      <c r="E4185" s="12" t="s">
        <v>38</v>
      </c>
    </row>
    <row r="4186" spans="1:5" x14ac:dyDescent="0.25">
      <c r="A4186" s="9" t="s">
        <v>12612</v>
      </c>
      <c r="B4186" s="9" t="s">
        <v>13</v>
      </c>
      <c r="C4186" s="9" t="s">
        <v>5</v>
      </c>
      <c r="D4186" s="9" t="s">
        <v>20</v>
      </c>
      <c r="E4186" s="10" t="s">
        <v>44</v>
      </c>
    </row>
    <row r="4187" spans="1:5" x14ac:dyDescent="0.25">
      <c r="A4187" s="11" t="s">
        <v>23752</v>
      </c>
      <c r="B4187" s="11" t="s">
        <v>15</v>
      </c>
      <c r="C4187" s="11" t="s">
        <v>5</v>
      </c>
      <c r="D4187" s="11" t="s">
        <v>20</v>
      </c>
      <c r="E4187" s="12" t="s">
        <v>32</v>
      </c>
    </row>
    <row r="4188" spans="1:5" x14ac:dyDescent="0.25">
      <c r="A4188" s="9" t="s">
        <v>21149</v>
      </c>
      <c r="B4188" s="9" t="s">
        <v>15</v>
      </c>
      <c r="C4188" s="9" t="s">
        <v>5</v>
      </c>
      <c r="D4188" s="9" t="s">
        <v>20</v>
      </c>
      <c r="E4188" s="10" t="s">
        <v>25</v>
      </c>
    </row>
    <row r="4189" spans="1:5" x14ac:dyDescent="0.25">
      <c r="A4189" s="11" t="s">
        <v>23753</v>
      </c>
      <c r="B4189" s="11" t="s">
        <v>10</v>
      </c>
      <c r="C4189" s="11" t="s">
        <v>5</v>
      </c>
      <c r="D4189" s="11" t="s">
        <v>20</v>
      </c>
      <c r="E4189" s="12" t="s">
        <v>31</v>
      </c>
    </row>
    <row r="4190" spans="1:5" x14ac:dyDescent="0.25">
      <c r="A4190" s="9" t="s">
        <v>23754</v>
      </c>
      <c r="B4190" s="9" t="s">
        <v>12</v>
      </c>
      <c r="C4190" s="9" t="s">
        <v>5</v>
      </c>
      <c r="D4190" s="9" t="s">
        <v>20</v>
      </c>
      <c r="E4190" s="10" t="s">
        <v>22</v>
      </c>
    </row>
    <row r="4191" spans="1:5" x14ac:dyDescent="0.25">
      <c r="A4191" s="11" t="s">
        <v>23756</v>
      </c>
      <c r="B4191" s="11" t="s">
        <v>15</v>
      </c>
      <c r="C4191" s="11" t="s">
        <v>5</v>
      </c>
      <c r="D4191" s="11" t="s">
        <v>20</v>
      </c>
      <c r="E4191" s="12" t="s">
        <v>26</v>
      </c>
    </row>
    <row r="4192" spans="1:5" x14ac:dyDescent="0.25">
      <c r="A4192" s="9" t="s">
        <v>26378</v>
      </c>
      <c r="B4192" s="9" t="s">
        <v>13</v>
      </c>
      <c r="C4192" s="9" t="s">
        <v>5</v>
      </c>
      <c r="D4192" s="9" t="s">
        <v>20</v>
      </c>
      <c r="E4192" s="10" t="s">
        <v>63</v>
      </c>
    </row>
    <row r="4193" spans="1:5" x14ac:dyDescent="0.25">
      <c r="A4193" s="11" t="s">
        <v>23757</v>
      </c>
      <c r="B4193" s="11" t="s">
        <v>10</v>
      </c>
      <c r="C4193" s="11" t="s">
        <v>5</v>
      </c>
      <c r="D4193" s="11" t="s">
        <v>20</v>
      </c>
      <c r="E4193" s="12" t="s">
        <v>32</v>
      </c>
    </row>
    <row r="4194" spans="1:5" x14ac:dyDescent="0.25">
      <c r="A4194" s="9" t="s">
        <v>15601</v>
      </c>
      <c r="B4194" s="9" t="s">
        <v>14</v>
      </c>
      <c r="C4194" s="9" t="s">
        <v>5</v>
      </c>
      <c r="D4194" s="9" t="s">
        <v>8</v>
      </c>
      <c r="E4194" s="10" t="s">
        <v>26944</v>
      </c>
    </row>
    <row r="4195" spans="1:5" x14ac:dyDescent="0.25">
      <c r="A4195" s="11" t="s">
        <v>23759</v>
      </c>
      <c r="B4195" s="11" t="s">
        <v>15</v>
      </c>
      <c r="C4195" s="11" t="s">
        <v>5</v>
      </c>
      <c r="D4195" s="11" t="s">
        <v>20</v>
      </c>
      <c r="E4195" s="12" t="s">
        <v>37</v>
      </c>
    </row>
    <row r="4196" spans="1:5" x14ac:dyDescent="0.25">
      <c r="A4196" s="9" t="s">
        <v>23760</v>
      </c>
      <c r="B4196" s="9" t="s">
        <v>15</v>
      </c>
      <c r="C4196" s="9" t="s">
        <v>5</v>
      </c>
      <c r="D4196" s="9" t="s">
        <v>20</v>
      </c>
      <c r="E4196" s="10" t="s">
        <v>36</v>
      </c>
    </row>
    <row r="4197" spans="1:5" x14ac:dyDescent="0.25">
      <c r="A4197" s="11" t="s">
        <v>26379</v>
      </c>
      <c r="B4197" s="11" t="s">
        <v>13</v>
      </c>
      <c r="C4197" s="11" t="s">
        <v>5</v>
      </c>
      <c r="D4197" s="11" t="s">
        <v>20</v>
      </c>
      <c r="E4197" s="12" t="s">
        <v>56</v>
      </c>
    </row>
    <row r="4198" spans="1:5" x14ac:dyDescent="0.25">
      <c r="A4198" s="9" t="s">
        <v>23761</v>
      </c>
      <c r="B4198" s="9" t="s">
        <v>10</v>
      </c>
      <c r="C4198" s="9" t="s">
        <v>5</v>
      </c>
      <c r="D4198" s="9" t="s">
        <v>20</v>
      </c>
      <c r="E4198" s="10" t="s">
        <v>37</v>
      </c>
    </row>
    <row r="4199" spans="1:5" x14ac:dyDescent="0.25">
      <c r="A4199" s="11" t="s">
        <v>21150</v>
      </c>
      <c r="B4199" s="11" t="s">
        <v>7</v>
      </c>
      <c r="C4199" s="11" t="s">
        <v>5</v>
      </c>
      <c r="D4199" s="11" t="s">
        <v>18</v>
      </c>
      <c r="E4199" s="10" t="s">
        <v>26944</v>
      </c>
    </row>
    <row r="4200" spans="1:5" x14ac:dyDescent="0.25">
      <c r="A4200" s="9" t="s">
        <v>4312</v>
      </c>
      <c r="B4200" s="9" t="s">
        <v>17</v>
      </c>
      <c r="C4200" s="9" t="s">
        <v>5</v>
      </c>
      <c r="D4200" s="9" t="s">
        <v>20</v>
      </c>
      <c r="E4200" s="10" t="s">
        <v>67</v>
      </c>
    </row>
    <row r="4201" spans="1:5" x14ac:dyDescent="0.25">
      <c r="A4201" s="11" t="s">
        <v>18407</v>
      </c>
      <c r="B4201" s="11" t="s">
        <v>10</v>
      </c>
      <c r="C4201" s="11" t="s">
        <v>5</v>
      </c>
      <c r="D4201" s="11" t="s">
        <v>20</v>
      </c>
      <c r="E4201" s="12" t="s">
        <v>27</v>
      </c>
    </row>
    <row r="4202" spans="1:5" x14ac:dyDescent="0.25">
      <c r="A4202" s="9" t="s">
        <v>23762</v>
      </c>
      <c r="B4202" s="9" t="s">
        <v>21</v>
      </c>
      <c r="C4202" s="9" t="s">
        <v>5</v>
      </c>
      <c r="D4202" s="9" t="s">
        <v>20</v>
      </c>
      <c r="E4202" s="10" t="s">
        <v>32</v>
      </c>
    </row>
    <row r="4203" spans="1:5" x14ac:dyDescent="0.25">
      <c r="A4203" s="11" t="s">
        <v>26380</v>
      </c>
      <c r="B4203" s="11" t="s">
        <v>14</v>
      </c>
      <c r="C4203" s="11" t="s">
        <v>5</v>
      </c>
      <c r="D4203" s="11" t="s">
        <v>18</v>
      </c>
      <c r="E4203" s="10" t="s">
        <v>26944</v>
      </c>
    </row>
    <row r="4204" spans="1:5" x14ac:dyDescent="0.25">
      <c r="A4204" s="9" t="s">
        <v>18408</v>
      </c>
      <c r="B4204" s="9" t="s">
        <v>15</v>
      </c>
      <c r="C4204" s="9" t="s">
        <v>5</v>
      </c>
      <c r="D4204" s="9" t="s">
        <v>20</v>
      </c>
      <c r="E4204" s="10" t="s">
        <v>38</v>
      </c>
    </row>
    <row r="4205" spans="1:5" x14ac:dyDescent="0.25">
      <c r="A4205" s="11" t="s">
        <v>18409</v>
      </c>
      <c r="B4205" s="11" t="s">
        <v>15</v>
      </c>
      <c r="C4205" s="11" t="s">
        <v>5</v>
      </c>
      <c r="D4205" s="11" t="s">
        <v>20</v>
      </c>
      <c r="E4205" s="12" t="s">
        <v>38</v>
      </c>
    </row>
    <row r="4206" spans="1:5" x14ac:dyDescent="0.25">
      <c r="A4206" s="9" t="s">
        <v>15604</v>
      </c>
      <c r="B4206" s="9" t="s">
        <v>15</v>
      </c>
      <c r="C4206" s="9" t="s">
        <v>5</v>
      </c>
      <c r="D4206" s="9" t="s">
        <v>20</v>
      </c>
      <c r="E4206" s="10" t="s">
        <v>39</v>
      </c>
    </row>
    <row r="4207" spans="1:5" x14ac:dyDescent="0.25">
      <c r="A4207" s="11" t="s">
        <v>12621</v>
      </c>
      <c r="B4207" s="11" t="s">
        <v>21</v>
      </c>
      <c r="C4207" s="11" t="s">
        <v>5</v>
      </c>
      <c r="D4207" s="11" t="s">
        <v>20</v>
      </c>
      <c r="E4207" s="12" t="s">
        <v>33</v>
      </c>
    </row>
    <row r="4208" spans="1:5" x14ac:dyDescent="0.25">
      <c r="A4208" s="9" t="s">
        <v>12622</v>
      </c>
      <c r="B4208" s="9" t="s">
        <v>10</v>
      </c>
      <c r="C4208" s="9" t="s">
        <v>5</v>
      </c>
      <c r="D4208" s="9" t="s">
        <v>20</v>
      </c>
      <c r="E4208" s="10" t="s">
        <v>28</v>
      </c>
    </row>
    <row r="4209" spans="1:5" x14ac:dyDescent="0.25">
      <c r="A4209" s="11" t="s">
        <v>4314</v>
      </c>
      <c r="B4209" s="11" t="s">
        <v>15</v>
      </c>
      <c r="C4209" s="11" t="s">
        <v>5</v>
      </c>
      <c r="D4209" s="11" t="s">
        <v>20</v>
      </c>
      <c r="E4209" s="12" t="s">
        <v>30</v>
      </c>
    </row>
    <row r="4210" spans="1:5" x14ac:dyDescent="0.25">
      <c r="A4210" s="9" t="s">
        <v>23763</v>
      </c>
      <c r="B4210" s="9" t="s">
        <v>9</v>
      </c>
      <c r="C4210" s="9" t="s">
        <v>5</v>
      </c>
      <c r="D4210" s="9" t="s">
        <v>20</v>
      </c>
      <c r="E4210" s="10" t="s">
        <v>37</v>
      </c>
    </row>
    <row r="4211" spans="1:5" x14ac:dyDescent="0.25">
      <c r="A4211" s="11" t="s">
        <v>15605</v>
      </c>
      <c r="B4211" s="11" t="s">
        <v>10</v>
      </c>
      <c r="C4211" s="11" t="s">
        <v>5</v>
      </c>
      <c r="D4211" s="11" t="s">
        <v>20</v>
      </c>
      <c r="E4211" s="12" t="s">
        <v>43</v>
      </c>
    </row>
    <row r="4212" spans="1:5" x14ac:dyDescent="0.25">
      <c r="A4212" s="9" t="s">
        <v>23764</v>
      </c>
      <c r="B4212" s="9" t="s">
        <v>15</v>
      </c>
      <c r="C4212" s="9" t="s">
        <v>5</v>
      </c>
      <c r="D4212" s="9" t="s">
        <v>20</v>
      </c>
      <c r="E4212" s="10" t="s">
        <v>37</v>
      </c>
    </row>
    <row r="4213" spans="1:5" x14ac:dyDescent="0.25">
      <c r="A4213" s="11" t="s">
        <v>21152</v>
      </c>
      <c r="B4213" s="11" t="s">
        <v>13</v>
      </c>
      <c r="C4213" s="11" t="s">
        <v>5</v>
      </c>
      <c r="D4213" s="11" t="s">
        <v>18</v>
      </c>
      <c r="E4213" s="10" t="s">
        <v>26944</v>
      </c>
    </row>
    <row r="4214" spans="1:5" x14ac:dyDescent="0.25">
      <c r="A4214" s="9" t="s">
        <v>23765</v>
      </c>
      <c r="B4214" s="9" t="s">
        <v>15</v>
      </c>
      <c r="C4214" s="9" t="s">
        <v>5</v>
      </c>
      <c r="D4214" s="9" t="s">
        <v>20</v>
      </c>
      <c r="E4214" s="10" t="s">
        <v>54</v>
      </c>
    </row>
    <row r="4215" spans="1:5" x14ac:dyDescent="0.25">
      <c r="A4215" s="11" t="s">
        <v>9380</v>
      </c>
      <c r="B4215" s="11" t="s">
        <v>7</v>
      </c>
      <c r="C4215" s="11" t="s">
        <v>5</v>
      </c>
      <c r="D4215" s="11" t="s">
        <v>18</v>
      </c>
      <c r="E4215" s="10" t="s">
        <v>26944</v>
      </c>
    </row>
    <row r="4216" spans="1:5" x14ac:dyDescent="0.25">
      <c r="A4216" s="9" t="s">
        <v>18413</v>
      </c>
      <c r="B4216" s="9" t="s">
        <v>10</v>
      </c>
      <c r="C4216" s="9" t="s">
        <v>5</v>
      </c>
      <c r="D4216" s="9" t="s">
        <v>20</v>
      </c>
      <c r="E4216" s="10" t="s">
        <v>39</v>
      </c>
    </row>
    <row r="4217" spans="1:5" x14ac:dyDescent="0.25">
      <c r="A4217" s="11" t="s">
        <v>23766</v>
      </c>
      <c r="B4217" s="11" t="s">
        <v>10</v>
      </c>
      <c r="C4217" s="11" t="s">
        <v>5</v>
      </c>
      <c r="D4217" s="11" t="s">
        <v>20</v>
      </c>
      <c r="E4217" s="12" t="s">
        <v>37</v>
      </c>
    </row>
    <row r="4218" spans="1:5" x14ac:dyDescent="0.25">
      <c r="A4218" s="9" t="s">
        <v>26381</v>
      </c>
      <c r="B4218" s="9" t="s">
        <v>16</v>
      </c>
      <c r="C4218" s="9" t="s">
        <v>5</v>
      </c>
      <c r="D4218" s="9" t="s">
        <v>20</v>
      </c>
      <c r="E4218" s="10" t="s">
        <v>58</v>
      </c>
    </row>
    <row r="4219" spans="1:5" x14ac:dyDescent="0.25">
      <c r="A4219" s="11" t="s">
        <v>26382</v>
      </c>
      <c r="B4219" s="11" t="s">
        <v>15</v>
      </c>
      <c r="C4219" s="11" t="s">
        <v>5</v>
      </c>
      <c r="D4219" s="11" t="s">
        <v>8</v>
      </c>
      <c r="E4219" s="10" t="s">
        <v>26944</v>
      </c>
    </row>
    <row r="4220" spans="1:5" x14ac:dyDescent="0.25">
      <c r="A4220" s="9" t="s">
        <v>23767</v>
      </c>
      <c r="B4220" s="9" t="s">
        <v>15</v>
      </c>
      <c r="C4220" s="9" t="s">
        <v>5</v>
      </c>
      <c r="D4220" s="9" t="s">
        <v>20</v>
      </c>
      <c r="E4220" s="10" t="s">
        <v>36</v>
      </c>
    </row>
    <row r="4221" spans="1:5" x14ac:dyDescent="0.25">
      <c r="A4221" s="11" t="s">
        <v>23768</v>
      </c>
      <c r="B4221" s="11" t="s">
        <v>15</v>
      </c>
      <c r="C4221" s="11" t="s">
        <v>5</v>
      </c>
      <c r="D4221" s="11" t="s">
        <v>20</v>
      </c>
      <c r="E4221" s="12" t="s">
        <v>32</v>
      </c>
    </row>
    <row r="4222" spans="1:5" x14ac:dyDescent="0.25">
      <c r="A4222" s="9" t="s">
        <v>9382</v>
      </c>
      <c r="B4222" s="9" t="s">
        <v>9</v>
      </c>
      <c r="C4222" s="9" t="s">
        <v>5</v>
      </c>
      <c r="D4222" s="9" t="s">
        <v>20</v>
      </c>
      <c r="E4222" s="10" t="s">
        <v>27</v>
      </c>
    </row>
    <row r="4223" spans="1:5" x14ac:dyDescent="0.25">
      <c r="A4223" s="11" t="s">
        <v>23769</v>
      </c>
      <c r="B4223" s="11" t="s">
        <v>15</v>
      </c>
      <c r="C4223" s="11" t="s">
        <v>5</v>
      </c>
      <c r="D4223" s="11" t="s">
        <v>20</v>
      </c>
      <c r="E4223" s="12" t="s">
        <v>37</v>
      </c>
    </row>
    <row r="4224" spans="1:5" x14ac:dyDescent="0.25">
      <c r="A4224" s="9" t="s">
        <v>18419</v>
      </c>
      <c r="B4224" s="9" t="s">
        <v>9</v>
      </c>
      <c r="C4224" s="9" t="s">
        <v>5</v>
      </c>
      <c r="D4224" s="9" t="s">
        <v>18</v>
      </c>
      <c r="E4224" s="10" t="s">
        <v>26944</v>
      </c>
    </row>
    <row r="4225" spans="1:5" x14ac:dyDescent="0.25">
      <c r="A4225" s="11" t="s">
        <v>26383</v>
      </c>
      <c r="B4225" s="11" t="s">
        <v>16</v>
      </c>
      <c r="C4225" s="11" t="s">
        <v>5</v>
      </c>
      <c r="D4225" s="11" t="s">
        <v>8</v>
      </c>
      <c r="E4225" s="10" t="s">
        <v>26944</v>
      </c>
    </row>
    <row r="4226" spans="1:5" x14ac:dyDescent="0.25">
      <c r="A4226" s="9" t="s">
        <v>12632</v>
      </c>
      <c r="B4226" s="9" t="s">
        <v>10</v>
      </c>
      <c r="C4226" s="9" t="s">
        <v>5</v>
      </c>
      <c r="D4226" s="9" t="s">
        <v>20</v>
      </c>
      <c r="E4226" s="10" t="s">
        <v>37</v>
      </c>
    </row>
    <row r="4227" spans="1:5" x14ac:dyDescent="0.25">
      <c r="A4227" s="11" t="s">
        <v>9383</v>
      </c>
      <c r="B4227" s="11" t="s">
        <v>10</v>
      </c>
      <c r="C4227" s="11" t="s">
        <v>5</v>
      </c>
      <c r="D4227" s="11" t="s">
        <v>20</v>
      </c>
      <c r="E4227" s="12" t="s">
        <v>36</v>
      </c>
    </row>
    <row r="4228" spans="1:5" x14ac:dyDescent="0.25">
      <c r="A4228" s="9" t="s">
        <v>21154</v>
      </c>
      <c r="B4228" s="9" t="s">
        <v>14</v>
      </c>
      <c r="C4228" s="9" t="s">
        <v>5</v>
      </c>
      <c r="D4228" s="9" t="s">
        <v>20</v>
      </c>
      <c r="E4228" s="10" t="s">
        <v>44</v>
      </c>
    </row>
    <row r="4229" spans="1:5" x14ac:dyDescent="0.25">
      <c r="A4229" s="11" t="s">
        <v>23770</v>
      </c>
      <c r="B4229" s="11" t="s">
        <v>15</v>
      </c>
      <c r="C4229" s="11" t="s">
        <v>5</v>
      </c>
      <c r="D4229" s="11" t="s">
        <v>20</v>
      </c>
      <c r="E4229" s="12" t="s">
        <v>36</v>
      </c>
    </row>
    <row r="4230" spans="1:5" x14ac:dyDescent="0.25">
      <c r="A4230" s="9" t="s">
        <v>18425</v>
      </c>
      <c r="B4230" s="9" t="s">
        <v>15</v>
      </c>
      <c r="C4230" s="9" t="s">
        <v>5</v>
      </c>
      <c r="D4230" s="9" t="s">
        <v>20</v>
      </c>
      <c r="E4230" s="10" t="s">
        <v>30</v>
      </c>
    </row>
    <row r="4231" spans="1:5" x14ac:dyDescent="0.25">
      <c r="A4231" s="11" t="s">
        <v>23771</v>
      </c>
      <c r="B4231" s="11" t="s">
        <v>15</v>
      </c>
      <c r="C4231" s="11" t="s">
        <v>5</v>
      </c>
      <c r="D4231" s="11" t="s">
        <v>20</v>
      </c>
      <c r="E4231" s="12" t="s">
        <v>27</v>
      </c>
    </row>
    <row r="4232" spans="1:5" x14ac:dyDescent="0.25">
      <c r="A4232" s="9" t="s">
        <v>23772</v>
      </c>
      <c r="B4232" s="9" t="s">
        <v>15</v>
      </c>
      <c r="C4232" s="9" t="s">
        <v>5</v>
      </c>
      <c r="D4232" s="9" t="s">
        <v>20</v>
      </c>
      <c r="E4232" s="10" t="s">
        <v>26</v>
      </c>
    </row>
    <row r="4233" spans="1:5" x14ac:dyDescent="0.25">
      <c r="A4233" s="11" t="s">
        <v>23773</v>
      </c>
      <c r="B4233" s="11" t="s">
        <v>4</v>
      </c>
      <c r="C4233" s="11" t="s">
        <v>5</v>
      </c>
      <c r="D4233" s="11" t="s">
        <v>18</v>
      </c>
      <c r="E4233" s="10" t="s">
        <v>26944</v>
      </c>
    </row>
    <row r="4234" spans="1:5" x14ac:dyDescent="0.25">
      <c r="A4234" s="9" t="s">
        <v>23774</v>
      </c>
      <c r="B4234" s="9" t="s">
        <v>15</v>
      </c>
      <c r="C4234" s="9" t="s">
        <v>5</v>
      </c>
      <c r="D4234" s="9" t="s">
        <v>20</v>
      </c>
      <c r="E4234" s="10" t="s">
        <v>25</v>
      </c>
    </row>
    <row r="4235" spans="1:5" x14ac:dyDescent="0.25">
      <c r="A4235" s="11" t="s">
        <v>23775</v>
      </c>
      <c r="B4235" s="11" t="s">
        <v>10</v>
      </c>
      <c r="C4235" s="11" t="s">
        <v>5</v>
      </c>
      <c r="D4235" s="11" t="s">
        <v>20</v>
      </c>
      <c r="E4235" s="12" t="s">
        <v>22</v>
      </c>
    </row>
    <row r="4236" spans="1:5" x14ac:dyDescent="0.25">
      <c r="A4236" s="9" t="s">
        <v>23776</v>
      </c>
      <c r="B4236" s="9" t="s">
        <v>10</v>
      </c>
      <c r="C4236" s="9" t="s">
        <v>5</v>
      </c>
      <c r="D4236" s="9" t="s">
        <v>20</v>
      </c>
      <c r="E4236" s="10" t="s">
        <v>39</v>
      </c>
    </row>
    <row r="4237" spans="1:5" x14ac:dyDescent="0.25">
      <c r="A4237" s="11" t="s">
        <v>23777</v>
      </c>
      <c r="B4237" s="11" t="s">
        <v>9</v>
      </c>
      <c r="C4237" s="11" t="s">
        <v>5</v>
      </c>
      <c r="D4237" s="11" t="s">
        <v>20</v>
      </c>
      <c r="E4237" s="12" t="s">
        <v>29</v>
      </c>
    </row>
    <row r="4238" spans="1:5" x14ac:dyDescent="0.25">
      <c r="A4238" s="9" t="s">
        <v>18428</v>
      </c>
      <c r="B4238" s="9" t="s">
        <v>4</v>
      </c>
      <c r="C4238" s="9" t="s">
        <v>5</v>
      </c>
      <c r="D4238" s="9" t="s">
        <v>11</v>
      </c>
      <c r="E4238" s="10" t="s">
        <v>26944</v>
      </c>
    </row>
    <row r="4239" spans="1:5" x14ac:dyDescent="0.25">
      <c r="A4239" s="11" t="s">
        <v>23778</v>
      </c>
      <c r="B4239" s="11" t="s">
        <v>15</v>
      </c>
      <c r="C4239" s="11" t="s">
        <v>5</v>
      </c>
      <c r="D4239" s="11" t="s">
        <v>20</v>
      </c>
      <c r="E4239" s="12" t="s">
        <v>31</v>
      </c>
    </row>
    <row r="4240" spans="1:5" x14ac:dyDescent="0.25">
      <c r="A4240" s="9" t="s">
        <v>4344</v>
      </c>
      <c r="B4240" s="9" t="s">
        <v>15</v>
      </c>
      <c r="C4240" s="9" t="s">
        <v>5</v>
      </c>
      <c r="D4240" s="9" t="s">
        <v>20</v>
      </c>
      <c r="E4240" s="10" t="s">
        <v>37</v>
      </c>
    </row>
    <row r="4241" spans="1:5" x14ac:dyDescent="0.25">
      <c r="A4241" s="11" t="s">
        <v>12641</v>
      </c>
      <c r="B4241" s="11" t="s">
        <v>10</v>
      </c>
      <c r="C4241" s="11" t="s">
        <v>5</v>
      </c>
      <c r="D4241" s="11" t="s">
        <v>20</v>
      </c>
      <c r="E4241" s="12" t="s">
        <v>37</v>
      </c>
    </row>
    <row r="4242" spans="1:5" x14ac:dyDescent="0.25">
      <c r="A4242" s="9" t="s">
        <v>23779</v>
      </c>
      <c r="B4242" s="9" t="s">
        <v>10</v>
      </c>
      <c r="C4242" s="9" t="s">
        <v>5</v>
      </c>
      <c r="D4242" s="9" t="s">
        <v>20</v>
      </c>
      <c r="E4242" s="10" t="s">
        <v>25</v>
      </c>
    </row>
    <row r="4243" spans="1:5" x14ac:dyDescent="0.25">
      <c r="A4243" s="11" t="s">
        <v>23780</v>
      </c>
      <c r="B4243" s="11" t="s">
        <v>21</v>
      </c>
      <c r="C4243" s="11" t="s">
        <v>5</v>
      </c>
      <c r="D4243" s="11" t="s">
        <v>20</v>
      </c>
      <c r="E4243" s="12" t="s">
        <v>39</v>
      </c>
    </row>
    <row r="4244" spans="1:5" x14ac:dyDescent="0.25">
      <c r="A4244" s="9" t="s">
        <v>21157</v>
      </c>
      <c r="B4244" s="9" t="s">
        <v>15</v>
      </c>
      <c r="C4244" s="9" t="s">
        <v>5</v>
      </c>
      <c r="D4244" s="9" t="s">
        <v>20</v>
      </c>
      <c r="E4244" s="10" t="s">
        <v>32</v>
      </c>
    </row>
    <row r="4245" spans="1:5" x14ac:dyDescent="0.25">
      <c r="A4245" s="11" t="s">
        <v>12644</v>
      </c>
      <c r="B4245" s="11" t="s">
        <v>15</v>
      </c>
      <c r="C4245" s="11" t="s">
        <v>5</v>
      </c>
      <c r="D4245" s="11" t="s">
        <v>20</v>
      </c>
      <c r="E4245" s="12" t="s">
        <v>25</v>
      </c>
    </row>
    <row r="4246" spans="1:5" x14ac:dyDescent="0.25">
      <c r="A4246" s="9" t="s">
        <v>12645</v>
      </c>
      <c r="B4246" s="9" t="s">
        <v>15</v>
      </c>
      <c r="C4246" s="9" t="s">
        <v>5</v>
      </c>
      <c r="D4246" s="9" t="s">
        <v>20</v>
      </c>
      <c r="E4246" s="10" t="s">
        <v>31</v>
      </c>
    </row>
    <row r="4247" spans="1:5" x14ac:dyDescent="0.25">
      <c r="A4247" s="11" t="s">
        <v>23781</v>
      </c>
      <c r="B4247" s="11" t="s">
        <v>10</v>
      </c>
      <c r="C4247" s="11" t="s">
        <v>5</v>
      </c>
      <c r="D4247" s="11" t="s">
        <v>20</v>
      </c>
      <c r="E4247" s="12" t="s">
        <v>23</v>
      </c>
    </row>
    <row r="4248" spans="1:5" x14ac:dyDescent="0.25">
      <c r="A4248" s="9" t="s">
        <v>15610</v>
      </c>
      <c r="B4248" s="9" t="s">
        <v>10</v>
      </c>
      <c r="C4248" s="9" t="s">
        <v>5</v>
      </c>
      <c r="D4248" s="9" t="s">
        <v>18</v>
      </c>
      <c r="E4248" s="10" t="s">
        <v>26944</v>
      </c>
    </row>
    <row r="4249" spans="1:5" x14ac:dyDescent="0.25">
      <c r="A4249" s="11" t="s">
        <v>26384</v>
      </c>
      <c r="B4249" s="11" t="s">
        <v>17</v>
      </c>
      <c r="C4249" s="11" t="s">
        <v>5</v>
      </c>
      <c r="D4249" s="11" t="s">
        <v>20</v>
      </c>
      <c r="E4249" s="12" t="s">
        <v>32</v>
      </c>
    </row>
    <row r="4250" spans="1:5" x14ac:dyDescent="0.25">
      <c r="A4250" s="9" t="s">
        <v>15611</v>
      </c>
      <c r="B4250" s="9" t="s">
        <v>15</v>
      </c>
      <c r="C4250" s="9" t="s">
        <v>5</v>
      </c>
      <c r="D4250" s="9" t="s">
        <v>20</v>
      </c>
      <c r="E4250" s="10" t="s">
        <v>32</v>
      </c>
    </row>
    <row r="4251" spans="1:5" x14ac:dyDescent="0.25">
      <c r="A4251" s="11" t="s">
        <v>18434</v>
      </c>
      <c r="B4251" s="11" t="s">
        <v>15</v>
      </c>
      <c r="C4251" s="11" t="s">
        <v>5</v>
      </c>
      <c r="D4251" s="11" t="s">
        <v>20</v>
      </c>
      <c r="E4251" s="12" t="s">
        <v>37</v>
      </c>
    </row>
    <row r="4252" spans="1:5" x14ac:dyDescent="0.25">
      <c r="A4252" s="9" t="s">
        <v>12650</v>
      </c>
      <c r="B4252" s="9" t="s">
        <v>17</v>
      </c>
      <c r="C4252" s="9" t="s">
        <v>5</v>
      </c>
      <c r="D4252" s="9" t="s">
        <v>20</v>
      </c>
      <c r="E4252" s="10" t="s">
        <v>39</v>
      </c>
    </row>
    <row r="4253" spans="1:5" x14ac:dyDescent="0.25">
      <c r="A4253" s="11" t="s">
        <v>15612</v>
      </c>
      <c r="B4253" s="11" t="s">
        <v>15</v>
      </c>
      <c r="C4253" s="11" t="s">
        <v>5</v>
      </c>
      <c r="D4253" s="11" t="s">
        <v>20</v>
      </c>
      <c r="E4253" s="12" t="s">
        <v>38</v>
      </c>
    </row>
    <row r="4254" spans="1:5" x14ac:dyDescent="0.25">
      <c r="A4254" s="9" t="s">
        <v>23782</v>
      </c>
      <c r="B4254" s="9" t="s">
        <v>10</v>
      </c>
      <c r="C4254" s="9" t="s">
        <v>5</v>
      </c>
      <c r="D4254" s="9" t="s">
        <v>20</v>
      </c>
      <c r="E4254" s="10" t="s">
        <v>27</v>
      </c>
    </row>
    <row r="4255" spans="1:5" x14ac:dyDescent="0.25">
      <c r="A4255" s="11" t="s">
        <v>9389</v>
      </c>
      <c r="B4255" s="11" t="s">
        <v>10</v>
      </c>
      <c r="C4255" s="11" t="s">
        <v>5</v>
      </c>
      <c r="D4255" s="11" t="s">
        <v>20</v>
      </c>
      <c r="E4255" s="12" t="s">
        <v>30</v>
      </c>
    </row>
    <row r="4256" spans="1:5" x14ac:dyDescent="0.25">
      <c r="A4256" s="9" t="s">
        <v>18439</v>
      </c>
      <c r="B4256" s="9" t="s">
        <v>10</v>
      </c>
      <c r="C4256" s="9" t="s">
        <v>5</v>
      </c>
      <c r="D4256" s="9" t="s">
        <v>20</v>
      </c>
      <c r="E4256" s="10" t="s">
        <v>43</v>
      </c>
    </row>
    <row r="4257" spans="1:5" x14ac:dyDescent="0.25">
      <c r="A4257" s="11" t="s">
        <v>12658</v>
      </c>
      <c r="B4257" s="11" t="s">
        <v>13</v>
      </c>
      <c r="C4257" s="11" t="s">
        <v>5</v>
      </c>
      <c r="D4257" s="11" t="s">
        <v>18</v>
      </c>
      <c r="E4257" s="10" t="s">
        <v>26944</v>
      </c>
    </row>
    <row r="4258" spans="1:5" x14ac:dyDescent="0.25">
      <c r="A4258" s="9" t="s">
        <v>21158</v>
      </c>
      <c r="B4258" s="9" t="s">
        <v>15</v>
      </c>
      <c r="C4258" s="9" t="s">
        <v>5</v>
      </c>
      <c r="D4258" s="9" t="s">
        <v>20</v>
      </c>
      <c r="E4258" s="10" t="s">
        <v>22</v>
      </c>
    </row>
    <row r="4259" spans="1:5" x14ac:dyDescent="0.25">
      <c r="A4259" s="11" t="s">
        <v>21159</v>
      </c>
      <c r="B4259" s="11" t="s">
        <v>13</v>
      </c>
      <c r="C4259" s="11" t="s">
        <v>5</v>
      </c>
      <c r="D4259" s="11" t="s">
        <v>18</v>
      </c>
      <c r="E4259" s="10" t="s">
        <v>26944</v>
      </c>
    </row>
    <row r="4260" spans="1:5" x14ac:dyDescent="0.25">
      <c r="A4260" s="9" t="s">
        <v>26385</v>
      </c>
      <c r="B4260" s="9" t="s">
        <v>16</v>
      </c>
      <c r="C4260" s="9" t="s">
        <v>5</v>
      </c>
      <c r="D4260" s="9" t="s">
        <v>20</v>
      </c>
      <c r="E4260" s="10" t="s">
        <v>40</v>
      </c>
    </row>
    <row r="4261" spans="1:5" x14ac:dyDescent="0.25">
      <c r="A4261" s="11" t="s">
        <v>18441</v>
      </c>
      <c r="B4261" s="11" t="s">
        <v>15</v>
      </c>
      <c r="C4261" s="11" t="s">
        <v>5</v>
      </c>
      <c r="D4261" s="11" t="s">
        <v>20</v>
      </c>
      <c r="E4261" s="12" t="s">
        <v>32</v>
      </c>
    </row>
    <row r="4262" spans="1:5" x14ac:dyDescent="0.25">
      <c r="A4262" s="9" t="s">
        <v>18442</v>
      </c>
      <c r="B4262" s="9" t="s">
        <v>9</v>
      </c>
      <c r="C4262" s="9" t="s">
        <v>5</v>
      </c>
      <c r="D4262" s="9" t="s">
        <v>8</v>
      </c>
      <c r="E4262" s="10" t="s">
        <v>26944</v>
      </c>
    </row>
    <row r="4263" spans="1:5" x14ac:dyDescent="0.25">
      <c r="A4263" s="11" t="s">
        <v>23783</v>
      </c>
      <c r="B4263" s="11" t="s">
        <v>15</v>
      </c>
      <c r="C4263" s="11" t="s">
        <v>5</v>
      </c>
      <c r="D4263" s="11" t="s">
        <v>20</v>
      </c>
      <c r="E4263" s="12" t="s">
        <v>37</v>
      </c>
    </row>
    <row r="4264" spans="1:5" x14ac:dyDescent="0.25">
      <c r="A4264" s="9" t="s">
        <v>23784</v>
      </c>
      <c r="B4264" s="9" t="s">
        <v>17</v>
      </c>
      <c r="C4264" s="9" t="s">
        <v>5</v>
      </c>
      <c r="D4264" s="9" t="s">
        <v>20</v>
      </c>
      <c r="E4264" s="10" t="s">
        <v>61</v>
      </c>
    </row>
    <row r="4265" spans="1:5" x14ac:dyDescent="0.25">
      <c r="A4265" s="11" t="s">
        <v>23785</v>
      </c>
      <c r="B4265" s="11" t="s">
        <v>13</v>
      </c>
      <c r="C4265" s="11" t="s">
        <v>5</v>
      </c>
      <c r="D4265" s="11" t="s">
        <v>20</v>
      </c>
      <c r="E4265" s="12" t="s">
        <v>36</v>
      </c>
    </row>
    <row r="4266" spans="1:5" x14ac:dyDescent="0.25">
      <c r="A4266" s="9" t="s">
        <v>23786</v>
      </c>
      <c r="B4266" s="9" t="s">
        <v>15</v>
      </c>
      <c r="C4266" s="9" t="s">
        <v>5</v>
      </c>
      <c r="D4266" s="9" t="s">
        <v>20</v>
      </c>
      <c r="E4266" s="10" t="s">
        <v>25</v>
      </c>
    </row>
    <row r="4267" spans="1:5" x14ac:dyDescent="0.25">
      <c r="A4267" s="11" t="s">
        <v>26386</v>
      </c>
      <c r="B4267" s="11" t="s">
        <v>15</v>
      </c>
      <c r="C4267" s="11" t="s">
        <v>5</v>
      </c>
      <c r="D4267" s="11" t="s">
        <v>20</v>
      </c>
      <c r="E4267" s="12" t="s">
        <v>36</v>
      </c>
    </row>
    <row r="4268" spans="1:5" x14ac:dyDescent="0.25">
      <c r="A4268" s="9" t="s">
        <v>23787</v>
      </c>
      <c r="B4268" s="9" t="s">
        <v>10</v>
      </c>
      <c r="C4268" s="9" t="s">
        <v>5</v>
      </c>
      <c r="D4268" s="9" t="s">
        <v>20</v>
      </c>
      <c r="E4268" s="10" t="s">
        <v>25</v>
      </c>
    </row>
    <row r="4269" spans="1:5" x14ac:dyDescent="0.25">
      <c r="A4269" s="11" t="s">
        <v>9392</v>
      </c>
      <c r="B4269" s="11" t="s">
        <v>13</v>
      </c>
      <c r="C4269" s="11" t="s">
        <v>5</v>
      </c>
      <c r="D4269" s="11" t="s">
        <v>20</v>
      </c>
      <c r="E4269" s="12" t="s">
        <v>33</v>
      </c>
    </row>
    <row r="4270" spans="1:5" x14ac:dyDescent="0.25">
      <c r="A4270" s="9" t="s">
        <v>23789</v>
      </c>
      <c r="B4270" s="9" t="s">
        <v>15</v>
      </c>
      <c r="C4270" s="9" t="s">
        <v>5</v>
      </c>
      <c r="D4270" s="9" t="s">
        <v>20</v>
      </c>
      <c r="E4270" s="10" t="s">
        <v>31</v>
      </c>
    </row>
    <row r="4271" spans="1:5" x14ac:dyDescent="0.25">
      <c r="A4271" s="11" t="s">
        <v>26387</v>
      </c>
      <c r="B4271" s="11" t="s">
        <v>15</v>
      </c>
      <c r="C4271" s="11" t="s">
        <v>5</v>
      </c>
      <c r="D4271" s="11" t="s">
        <v>20</v>
      </c>
      <c r="E4271" s="12" t="s">
        <v>31</v>
      </c>
    </row>
    <row r="4272" spans="1:5" x14ac:dyDescent="0.25">
      <c r="A4272" s="9" t="s">
        <v>23790</v>
      </c>
      <c r="B4272" s="9" t="s">
        <v>10</v>
      </c>
      <c r="C4272" s="9" t="s">
        <v>5</v>
      </c>
      <c r="D4272" s="9" t="s">
        <v>20</v>
      </c>
      <c r="E4272" s="10" t="s">
        <v>22</v>
      </c>
    </row>
    <row r="4273" spans="1:5" x14ac:dyDescent="0.25">
      <c r="A4273" s="11" t="s">
        <v>15615</v>
      </c>
      <c r="B4273" s="11" t="s">
        <v>15</v>
      </c>
      <c r="C4273" s="11" t="s">
        <v>5</v>
      </c>
      <c r="D4273" s="11" t="s">
        <v>20</v>
      </c>
      <c r="E4273" s="12" t="s">
        <v>38</v>
      </c>
    </row>
    <row r="4274" spans="1:5" x14ac:dyDescent="0.25">
      <c r="A4274" s="9" t="s">
        <v>12663</v>
      </c>
      <c r="B4274" s="9" t="s">
        <v>15</v>
      </c>
      <c r="C4274" s="9" t="s">
        <v>5</v>
      </c>
      <c r="D4274" s="9" t="s">
        <v>20</v>
      </c>
      <c r="E4274" s="10" t="s">
        <v>33</v>
      </c>
    </row>
    <row r="4275" spans="1:5" x14ac:dyDescent="0.25">
      <c r="A4275" s="11" t="s">
        <v>23791</v>
      </c>
      <c r="B4275" s="11" t="s">
        <v>15</v>
      </c>
      <c r="C4275" s="11" t="s">
        <v>5</v>
      </c>
      <c r="D4275" s="11" t="s">
        <v>20</v>
      </c>
      <c r="E4275" s="12" t="s">
        <v>39</v>
      </c>
    </row>
    <row r="4276" spans="1:5" x14ac:dyDescent="0.25">
      <c r="A4276" s="9" t="s">
        <v>12664</v>
      </c>
      <c r="B4276" s="9" t="s">
        <v>15</v>
      </c>
      <c r="C4276" s="9" t="s">
        <v>5</v>
      </c>
      <c r="D4276" s="9" t="s">
        <v>20</v>
      </c>
      <c r="E4276" s="10" t="s">
        <v>38</v>
      </c>
    </row>
    <row r="4277" spans="1:5" x14ac:dyDescent="0.25">
      <c r="A4277" s="11" t="s">
        <v>23793</v>
      </c>
      <c r="B4277" s="11" t="s">
        <v>10</v>
      </c>
      <c r="C4277" s="11" t="s">
        <v>5</v>
      </c>
      <c r="D4277" s="11" t="s">
        <v>20</v>
      </c>
      <c r="E4277" s="12" t="s">
        <v>23</v>
      </c>
    </row>
    <row r="4278" spans="1:5" x14ac:dyDescent="0.25">
      <c r="A4278" s="9" t="s">
        <v>23794</v>
      </c>
      <c r="B4278" s="9" t="s">
        <v>15</v>
      </c>
      <c r="C4278" s="9" t="s">
        <v>5</v>
      </c>
      <c r="D4278" s="9" t="s">
        <v>20</v>
      </c>
      <c r="E4278" s="10" t="s">
        <v>25</v>
      </c>
    </row>
    <row r="4279" spans="1:5" x14ac:dyDescent="0.25">
      <c r="A4279" s="11" t="s">
        <v>23795</v>
      </c>
      <c r="B4279" s="11" t="s">
        <v>15</v>
      </c>
      <c r="C4279" s="11" t="s">
        <v>5</v>
      </c>
      <c r="D4279" s="11" t="s">
        <v>20</v>
      </c>
      <c r="E4279" s="12" t="s">
        <v>37</v>
      </c>
    </row>
    <row r="4280" spans="1:5" x14ac:dyDescent="0.25">
      <c r="A4280" s="9" t="s">
        <v>23796</v>
      </c>
      <c r="B4280" s="9" t="s">
        <v>10</v>
      </c>
      <c r="C4280" s="9" t="s">
        <v>5</v>
      </c>
      <c r="D4280" s="9" t="s">
        <v>20</v>
      </c>
      <c r="E4280" s="10" t="s">
        <v>38</v>
      </c>
    </row>
    <row r="4281" spans="1:5" x14ac:dyDescent="0.25">
      <c r="A4281" s="11" t="s">
        <v>15617</v>
      </c>
      <c r="B4281" s="11" t="s">
        <v>16</v>
      </c>
      <c r="C4281" s="11" t="s">
        <v>5</v>
      </c>
      <c r="D4281" s="11" t="s">
        <v>18</v>
      </c>
      <c r="E4281" s="10" t="s">
        <v>26944</v>
      </c>
    </row>
    <row r="4282" spans="1:5" x14ac:dyDescent="0.25">
      <c r="A4282" s="9" t="s">
        <v>23797</v>
      </c>
      <c r="B4282" s="9" t="s">
        <v>13</v>
      </c>
      <c r="C4282" s="9" t="s">
        <v>5</v>
      </c>
      <c r="D4282" s="9" t="s">
        <v>20</v>
      </c>
      <c r="E4282" s="10" t="s">
        <v>62</v>
      </c>
    </row>
    <row r="4283" spans="1:5" x14ac:dyDescent="0.25">
      <c r="A4283" s="11" t="s">
        <v>23798</v>
      </c>
      <c r="B4283" s="11" t="s">
        <v>15</v>
      </c>
      <c r="C4283" s="11" t="s">
        <v>5</v>
      </c>
      <c r="D4283" s="11" t="s">
        <v>20</v>
      </c>
      <c r="E4283" s="12" t="s">
        <v>37</v>
      </c>
    </row>
    <row r="4284" spans="1:5" x14ac:dyDescent="0.25">
      <c r="A4284" s="9" t="s">
        <v>23799</v>
      </c>
      <c r="B4284" s="9" t="s">
        <v>14</v>
      </c>
      <c r="C4284" s="9" t="s">
        <v>5</v>
      </c>
      <c r="D4284" s="9" t="s">
        <v>18</v>
      </c>
      <c r="E4284" s="10" t="s">
        <v>26944</v>
      </c>
    </row>
    <row r="4285" spans="1:5" x14ac:dyDescent="0.25">
      <c r="A4285" s="11" t="s">
        <v>18451</v>
      </c>
      <c r="B4285" s="11" t="s">
        <v>10</v>
      </c>
      <c r="C4285" s="11" t="s">
        <v>5</v>
      </c>
      <c r="D4285" s="11" t="s">
        <v>20</v>
      </c>
      <c r="E4285" s="12" t="s">
        <v>43</v>
      </c>
    </row>
    <row r="4286" spans="1:5" x14ac:dyDescent="0.25">
      <c r="A4286" s="9" t="s">
        <v>23800</v>
      </c>
      <c r="B4286" s="9" t="s">
        <v>10</v>
      </c>
      <c r="C4286" s="9" t="s">
        <v>5</v>
      </c>
      <c r="D4286" s="9" t="s">
        <v>20</v>
      </c>
      <c r="E4286" s="10" t="s">
        <v>39</v>
      </c>
    </row>
    <row r="4287" spans="1:5" x14ac:dyDescent="0.25">
      <c r="A4287" s="11" t="s">
        <v>18452</v>
      </c>
      <c r="B4287" s="11" t="s">
        <v>17</v>
      </c>
      <c r="C4287" s="11" t="s">
        <v>5</v>
      </c>
      <c r="D4287" s="11" t="s">
        <v>8</v>
      </c>
      <c r="E4287" s="10" t="s">
        <v>26944</v>
      </c>
    </row>
    <row r="4288" spans="1:5" x14ac:dyDescent="0.25">
      <c r="A4288" s="9" t="s">
        <v>23801</v>
      </c>
      <c r="B4288" s="9" t="s">
        <v>9</v>
      </c>
      <c r="C4288" s="9" t="s">
        <v>5</v>
      </c>
      <c r="D4288" s="9" t="s">
        <v>20</v>
      </c>
      <c r="E4288" s="10" t="s">
        <v>33</v>
      </c>
    </row>
    <row r="4289" spans="1:5" x14ac:dyDescent="0.25">
      <c r="A4289" s="11" t="s">
        <v>23802</v>
      </c>
      <c r="B4289" s="11" t="s">
        <v>15</v>
      </c>
      <c r="C4289" s="11" t="s">
        <v>5</v>
      </c>
      <c r="D4289" s="11" t="s">
        <v>20</v>
      </c>
      <c r="E4289" s="12" t="s">
        <v>19</v>
      </c>
    </row>
    <row r="4290" spans="1:5" x14ac:dyDescent="0.25">
      <c r="A4290" s="9" t="s">
        <v>26388</v>
      </c>
      <c r="B4290" s="9" t="s">
        <v>7</v>
      </c>
      <c r="C4290" s="9" t="s">
        <v>5</v>
      </c>
      <c r="D4290" s="9" t="s">
        <v>8</v>
      </c>
      <c r="E4290" s="10" t="s">
        <v>26944</v>
      </c>
    </row>
    <row r="4291" spans="1:5" x14ac:dyDescent="0.25">
      <c r="A4291" s="11" t="s">
        <v>15618</v>
      </c>
      <c r="B4291" s="11" t="s">
        <v>9</v>
      </c>
      <c r="C4291" s="11" t="s">
        <v>5</v>
      </c>
      <c r="D4291" s="11" t="s">
        <v>20</v>
      </c>
      <c r="E4291" s="12" t="s">
        <v>26</v>
      </c>
    </row>
    <row r="4292" spans="1:5" x14ac:dyDescent="0.25">
      <c r="A4292" s="9" t="s">
        <v>18457</v>
      </c>
      <c r="B4292" s="9" t="s">
        <v>15</v>
      </c>
      <c r="C4292" s="9" t="s">
        <v>5</v>
      </c>
      <c r="D4292" s="9" t="s">
        <v>20</v>
      </c>
      <c r="E4292" s="10" t="s">
        <v>19</v>
      </c>
    </row>
    <row r="4293" spans="1:5" x14ac:dyDescent="0.25">
      <c r="A4293" s="11" t="s">
        <v>23803</v>
      </c>
      <c r="B4293" s="11" t="s">
        <v>10</v>
      </c>
      <c r="C4293" s="11" t="s">
        <v>5</v>
      </c>
      <c r="D4293" s="11" t="s">
        <v>20</v>
      </c>
      <c r="E4293" s="12" t="s">
        <v>28</v>
      </c>
    </row>
    <row r="4294" spans="1:5" x14ac:dyDescent="0.25">
      <c r="A4294" s="9" t="s">
        <v>23804</v>
      </c>
      <c r="B4294" s="9" t="s">
        <v>15</v>
      </c>
      <c r="C4294" s="9" t="s">
        <v>5</v>
      </c>
      <c r="D4294" s="9" t="s">
        <v>20</v>
      </c>
      <c r="E4294" s="10" t="s">
        <v>27</v>
      </c>
    </row>
    <row r="4295" spans="1:5" x14ac:dyDescent="0.25">
      <c r="A4295" s="11" t="s">
        <v>23805</v>
      </c>
      <c r="B4295" s="11" t="s">
        <v>9</v>
      </c>
      <c r="C4295" s="11" t="s">
        <v>5</v>
      </c>
      <c r="D4295" s="11" t="s">
        <v>20</v>
      </c>
      <c r="E4295" s="12" t="s">
        <v>39</v>
      </c>
    </row>
    <row r="4296" spans="1:5" x14ac:dyDescent="0.25">
      <c r="A4296" s="9" t="s">
        <v>23806</v>
      </c>
      <c r="B4296" s="9" t="s">
        <v>10</v>
      </c>
      <c r="C4296" s="9" t="s">
        <v>5</v>
      </c>
      <c r="D4296" s="9" t="s">
        <v>20</v>
      </c>
      <c r="E4296" s="10" t="s">
        <v>33</v>
      </c>
    </row>
    <row r="4297" spans="1:5" x14ac:dyDescent="0.25">
      <c r="A4297" s="11" t="s">
        <v>12675</v>
      </c>
      <c r="B4297" s="11" t="s">
        <v>15</v>
      </c>
      <c r="C4297" s="11" t="s">
        <v>5</v>
      </c>
      <c r="D4297" s="11" t="s">
        <v>20</v>
      </c>
      <c r="E4297" s="12" t="s">
        <v>36</v>
      </c>
    </row>
    <row r="4298" spans="1:5" x14ac:dyDescent="0.25">
      <c r="A4298" s="9" t="s">
        <v>23807</v>
      </c>
      <c r="B4298" s="9" t="s">
        <v>15</v>
      </c>
      <c r="C4298" s="9" t="s">
        <v>5</v>
      </c>
      <c r="D4298" s="9" t="s">
        <v>20</v>
      </c>
      <c r="E4298" s="10" t="s">
        <v>37</v>
      </c>
    </row>
    <row r="4299" spans="1:5" x14ac:dyDescent="0.25">
      <c r="A4299" s="11" t="s">
        <v>21161</v>
      </c>
      <c r="B4299" s="11" t="s">
        <v>7</v>
      </c>
      <c r="C4299" s="11" t="s">
        <v>5</v>
      </c>
      <c r="D4299" s="11" t="s">
        <v>18</v>
      </c>
      <c r="E4299" s="10" t="s">
        <v>26944</v>
      </c>
    </row>
    <row r="4300" spans="1:5" x14ac:dyDescent="0.25">
      <c r="A4300" s="9" t="s">
        <v>26389</v>
      </c>
      <c r="B4300" s="9" t="s">
        <v>16</v>
      </c>
      <c r="C4300" s="9" t="s">
        <v>5</v>
      </c>
      <c r="D4300" s="9" t="s">
        <v>20</v>
      </c>
      <c r="E4300" s="10" t="s">
        <v>60</v>
      </c>
    </row>
    <row r="4301" spans="1:5" x14ac:dyDescent="0.25">
      <c r="A4301" s="11" t="s">
        <v>23809</v>
      </c>
      <c r="B4301" s="11" t="s">
        <v>15</v>
      </c>
      <c r="C4301" s="11" t="s">
        <v>5</v>
      </c>
      <c r="D4301" s="11" t="s">
        <v>20</v>
      </c>
      <c r="E4301" s="12" t="s">
        <v>23</v>
      </c>
    </row>
    <row r="4302" spans="1:5" x14ac:dyDescent="0.25">
      <c r="A4302" s="9" t="s">
        <v>15619</v>
      </c>
      <c r="B4302" s="9" t="s">
        <v>15</v>
      </c>
      <c r="C4302" s="9" t="s">
        <v>5</v>
      </c>
      <c r="D4302" s="9" t="s">
        <v>20</v>
      </c>
      <c r="E4302" s="10" t="s">
        <v>38</v>
      </c>
    </row>
    <row r="4303" spans="1:5" x14ac:dyDescent="0.25">
      <c r="A4303" s="11" t="s">
        <v>23810</v>
      </c>
      <c r="B4303" s="11" t="s">
        <v>15</v>
      </c>
      <c r="C4303" s="11" t="s">
        <v>5</v>
      </c>
      <c r="D4303" s="11" t="s">
        <v>20</v>
      </c>
      <c r="E4303" s="12" t="s">
        <v>31</v>
      </c>
    </row>
    <row r="4304" spans="1:5" x14ac:dyDescent="0.25">
      <c r="A4304" s="9" t="s">
        <v>23811</v>
      </c>
      <c r="B4304" s="9" t="s">
        <v>17</v>
      </c>
      <c r="C4304" s="9" t="s">
        <v>5</v>
      </c>
      <c r="D4304" s="9" t="s">
        <v>20</v>
      </c>
      <c r="E4304" s="10" t="s">
        <v>27</v>
      </c>
    </row>
    <row r="4305" spans="1:5" x14ac:dyDescent="0.25">
      <c r="A4305" s="11" t="s">
        <v>18465</v>
      </c>
      <c r="B4305" s="11" t="s">
        <v>9</v>
      </c>
      <c r="C4305" s="11" t="s">
        <v>5</v>
      </c>
      <c r="D4305" s="11" t="s">
        <v>20</v>
      </c>
      <c r="E4305" s="12" t="s">
        <v>31</v>
      </c>
    </row>
    <row r="4306" spans="1:5" x14ac:dyDescent="0.25">
      <c r="A4306" s="9" t="s">
        <v>18466</v>
      </c>
      <c r="B4306" s="9" t="s">
        <v>15</v>
      </c>
      <c r="C4306" s="9" t="s">
        <v>5</v>
      </c>
      <c r="D4306" s="9" t="s">
        <v>20</v>
      </c>
      <c r="E4306" s="10" t="s">
        <v>26</v>
      </c>
    </row>
    <row r="4307" spans="1:5" x14ac:dyDescent="0.25">
      <c r="A4307" s="11" t="s">
        <v>23812</v>
      </c>
      <c r="B4307" s="11" t="s">
        <v>10</v>
      </c>
      <c r="C4307" s="11" t="s">
        <v>5</v>
      </c>
      <c r="D4307" s="11" t="s">
        <v>20</v>
      </c>
      <c r="E4307" s="12" t="s">
        <v>25</v>
      </c>
    </row>
    <row r="4308" spans="1:5" x14ac:dyDescent="0.25">
      <c r="A4308" s="9" t="s">
        <v>18468</v>
      </c>
      <c r="B4308" s="9" t="s">
        <v>15</v>
      </c>
      <c r="C4308" s="9" t="s">
        <v>5</v>
      </c>
      <c r="D4308" s="9" t="s">
        <v>20</v>
      </c>
      <c r="E4308" s="10" t="s">
        <v>28</v>
      </c>
    </row>
    <row r="4309" spans="1:5" x14ac:dyDescent="0.25">
      <c r="A4309" s="11" t="s">
        <v>26390</v>
      </c>
      <c r="B4309" s="11" t="s">
        <v>15</v>
      </c>
      <c r="C4309" s="11" t="s">
        <v>5</v>
      </c>
      <c r="D4309" s="11" t="s">
        <v>20</v>
      </c>
      <c r="E4309" s="12" t="s">
        <v>31</v>
      </c>
    </row>
    <row r="4310" spans="1:5" x14ac:dyDescent="0.25">
      <c r="A4310" s="9" t="s">
        <v>23813</v>
      </c>
      <c r="B4310" s="9" t="s">
        <v>10</v>
      </c>
      <c r="C4310" s="9" t="s">
        <v>5</v>
      </c>
      <c r="D4310" s="9" t="s">
        <v>20</v>
      </c>
      <c r="E4310" s="10" t="s">
        <v>22</v>
      </c>
    </row>
    <row r="4311" spans="1:5" x14ac:dyDescent="0.25">
      <c r="A4311" s="11" t="s">
        <v>26391</v>
      </c>
      <c r="B4311" s="11" t="s">
        <v>15</v>
      </c>
      <c r="C4311" s="11" t="s">
        <v>5</v>
      </c>
      <c r="D4311" s="11" t="s">
        <v>20</v>
      </c>
      <c r="E4311" s="12" t="s">
        <v>22</v>
      </c>
    </row>
    <row r="4312" spans="1:5" x14ac:dyDescent="0.25">
      <c r="A4312" s="9" t="s">
        <v>15620</v>
      </c>
      <c r="B4312" s="9" t="s">
        <v>15</v>
      </c>
      <c r="C4312" s="9" t="s">
        <v>5</v>
      </c>
      <c r="D4312" s="9" t="s">
        <v>8</v>
      </c>
      <c r="E4312" s="10" t="s">
        <v>26944</v>
      </c>
    </row>
    <row r="4313" spans="1:5" x14ac:dyDescent="0.25">
      <c r="A4313" s="11" t="s">
        <v>18470</v>
      </c>
      <c r="B4313" s="11" t="s">
        <v>10</v>
      </c>
      <c r="C4313" s="11" t="s">
        <v>5</v>
      </c>
      <c r="D4313" s="11" t="s">
        <v>20</v>
      </c>
      <c r="E4313" s="12" t="s">
        <v>38</v>
      </c>
    </row>
    <row r="4314" spans="1:5" x14ac:dyDescent="0.25">
      <c r="A4314" s="9" t="s">
        <v>4427</v>
      </c>
      <c r="B4314" s="9" t="s">
        <v>9</v>
      </c>
      <c r="C4314" s="9" t="s">
        <v>5</v>
      </c>
      <c r="D4314" s="9" t="s">
        <v>20</v>
      </c>
      <c r="E4314" s="10" t="s">
        <v>27</v>
      </c>
    </row>
    <row r="4315" spans="1:5" x14ac:dyDescent="0.25">
      <c r="A4315" s="11" t="s">
        <v>18472</v>
      </c>
      <c r="B4315" s="11" t="s">
        <v>15</v>
      </c>
      <c r="C4315" s="11" t="s">
        <v>5</v>
      </c>
      <c r="D4315" s="11" t="s">
        <v>20</v>
      </c>
      <c r="E4315" s="12" t="s">
        <v>27</v>
      </c>
    </row>
    <row r="4316" spans="1:5" x14ac:dyDescent="0.25">
      <c r="A4316" s="9" t="s">
        <v>21164</v>
      </c>
      <c r="B4316" s="9" t="s">
        <v>13</v>
      </c>
      <c r="C4316" s="9" t="s">
        <v>5</v>
      </c>
      <c r="D4316" s="9" t="s">
        <v>20</v>
      </c>
      <c r="E4316" s="10" t="s">
        <v>54</v>
      </c>
    </row>
    <row r="4317" spans="1:5" x14ac:dyDescent="0.25">
      <c r="A4317" s="11" t="s">
        <v>12684</v>
      </c>
      <c r="B4317" s="11" t="s">
        <v>16</v>
      </c>
      <c r="C4317" s="11" t="s">
        <v>5</v>
      </c>
      <c r="D4317" s="11" t="s">
        <v>8</v>
      </c>
      <c r="E4317" s="10" t="s">
        <v>26944</v>
      </c>
    </row>
    <row r="4318" spans="1:5" x14ac:dyDescent="0.25">
      <c r="A4318" s="9" t="s">
        <v>4430</v>
      </c>
      <c r="B4318" s="9" t="s">
        <v>15</v>
      </c>
      <c r="C4318" s="9" t="s">
        <v>5</v>
      </c>
      <c r="D4318" s="9" t="s">
        <v>20</v>
      </c>
      <c r="E4318" s="10" t="s">
        <v>38</v>
      </c>
    </row>
    <row r="4319" spans="1:5" x14ac:dyDescent="0.25">
      <c r="A4319" s="11" t="s">
        <v>9401</v>
      </c>
      <c r="B4319" s="11" t="s">
        <v>4</v>
      </c>
      <c r="C4319" s="11" t="s">
        <v>5</v>
      </c>
      <c r="D4319" s="11" t="s">
        <v>18</v>
      </c>
      <c r="E4319" s="10" t="s">
        <v>26944</v>
      </c>
    </row>
    <row r="4320" spans="1:5" x14ac:dyDescent="0.25">
      <c r="A4320" s="9" t="s">
        <v>23814</v>
      </c>
      <c r="B4320" s="9" t="s">
        <v>15</v>
      </c>
      <c r="C4320" s="9" t="s">
        <v>5</v>
      </c>
      <c r="D4320" s="9" t="s">
        <v>20</v>
      </c>
      <c r="E4320" s="10" t="s">
        <v>38</v>
      </c>
    </row>
    <row r="4321" spans="1:5" x14ac:dyDescent="0.25">
      <c r="A4321" s="11" t="s">
        <v>21166</v>
      </c>
      <c r="B4321" s="11" t="s">
        <v>14</v>
      </c>
      <c r="C4321" s="11" t="s">
        <v>5</v>
      </c>
      <c r="D4321" s="11" t="s">
        <v>18</v>
      </c>
      <c r="E4321" s="10" t="s">
        <v>26944</v>
      </c>
    </row>
    <row r="4322" spans="1:5" x14ac:dyDescent="0.25">
      <c r="A4322" s="9" t="s">
        <v>23816</v>
      </c>
      <c r="B4322" s="9" t="s">
        <v>15</v>
      </c>
      <c r="C4322" s="9" t="s">
        <v>5</v>
      </c>
      <c r="D4322" s="9" t="s">
        <v>20</v>
      </c>
      <c r="E4322" s="10" t="s">
        <v>31</v>
      </c>
    </row>
    <row r="4323" spans="1:5" x14ac:dyDescent="0.25">
      <c r="A4323" s="11" t="s">
        <v>4434</v>
      </c>
      <c r="B4323" s="11" t="s">
        <v>9</v>
      </c>
      <c r="C4323" s="11" t="s">
        <v>5</v>
      </c>
      <c r="D4323" s="11" t="s">
        <v>20</v>
      </c>
      <c r="E4323" s="12" t="s">
        <v>25</v>
      </c>
    </row>
    <row r="4324" spans="1:5" x14ac:dyDescent="0.25">
      <c r="A4324" s="9" t="s">
        <v>23817</v>
      </c>
      <c r="B4324" s="9" t="s">
        <v>10</v>
      </c>
      <c r="C4324" s="9" t="s">
        <v>5</v>
      </c>
      <c r="D4324" s="9" t="s">
        <v>20</v>
      </c>
      <c r="E4324" s="10" t="s">
        <v>29</v>
      </c>
    </row>
    <row r="4325" spans="1:5" x14ac:dyDescent="0.25">
      <c r="A4325" s="11" t="s">
        <v>21167</v>
      </c>
      <c r="B4325" s="11" t="s">
        <v>10</v>
      </c>
      <c r="C4325" s="11" t="s">
        <v>5</v>
      </c>
      <c r="D4325" s="11" t="s">
        <v>20</v>
      </c>
      <c r="E4325" s="12" t="s">
        <v>33</v>
      </c>
    </row>
    <row r="4326" spans="1:5" x14ac:dyDescent="0.25">
      <c r="A4326" s="9" t="s">
        <v>23818</v>
      </c>
      <c r="B4326" s="9" t="s">
        <v>4</v>
      </c>
      <c r="C4326" s="9" t="s">
        <v>5</v>
      </c>
      <c r="D4326" s="9" t="s">
        <v>18</v>
      </c>
      <c r="E4326" s="10" t="s">
        <v>26944</v>
      </c>
    </row>
    <row r="4327" spans="1:5" x14ac:dyDescent="0.25">
      <c r="A4327" s="11" t="s">
        <v>26392</v>
      </c>
      <c r="B4327" s="11" t="s">
        <v>4</v>
      </c>
      <c r="C4327" s="11" t="s">
        <v>5</v>
      </c>
      <c r="D4327" s="11" t="s">
        <v>8</v>
      </c>
      <c r="E4327" s="10" t="s">
        <v>26944</v>
      </c>
    </row>
    <row r="4328" spans="1:5" x14ac:dyDescent="0.25">
      <c r="A4328" s="9" t="s">
        <v>21168</v>
      </c>
      <c r="B4328" s="9" t="s">
        <v>17</v>
      </c>
      <c r="C4328" s="9" t="s">
        <v>5</v>
      </c>
      <c r="D4328" s="9" t="s">
        <v>8</v>
      </c>
      <c r="E4328" s="10" t="s">
        <v>26944</v>
      </c>
    </row>
    <row r="4329" spans="1:5" x14ac:dyDescent="0.25">
      <c r="A4329" s="11" t="s">
        <v>26393</v>
      </c>
      <c r="B4329" s="11" t="s">
        <v>7</v>
      </c>
      <c r="C4329" s="11" t="s">
        <v>5</v>
      </c>
      <c r="D4329" s="11" t="s">
        <v>20</v>
      </c>
      <c r="E4329" s="12" t="s">
        <v>64</v>
      </c>
    </row>
    <row r="4330" spans="1:5" x14ac:dyDescent="0.25">
      <c r="A4330" s="9" t="s">
        <v>23819</v>
      </c>
      <c r="B4330" s="9" t="s">
        <v>15</v>
      </c>
      <c r="C4330" s="9" t="s">
        <v>5</v>
      </c>
      <c r="D4330" s="9" t="s">
        <v>20</v>
      </c>
      <c r="E4330" s="10" t="s">
        <v>32</v>
      </c>
    </row>
    <row r="4331" spans="1:5" x14ac:dyDescent="0.25">
      <c r="A4331" s="11" t="s">
        <v>23820</v>
      </c>
      <c r="B4331" s="11" t="s">
        <v>15</v>
      </c>
      <c r="C4331" s="11" t="s">
        <v>5</v>
      </c>
      <c r="D4331" s="11" t="s">
        <v>20</v>
      </c>
      <c r="E4331" s="12" t="s">
        <v>28</v>
      </c>
    </row>
    <row r="4332" spans="1:5" x14ac:dyDescent="0.25">
      <c r="A4332" s="9" t="s">
        <v>23821</v>
      </c>
      <c r="B4332" s="9" t="s">
        <v>17</v>
      </c>
      <c r="C4332" s="9" t="s">
        <v>5</v>
      </c>
      <c r="D4332" s="9" t="s">
        <v>11</v>
      </c>
      <c r="E4332" s="10" t="s">
        <v>26944</v>
      </c>
    </row>
    <row r="4333" spans="1:5" x14ac:dyDescent="0.25">
      <c r="A4333" s="11" t="s">
        <v>23822</v>
      </c>
      <c r="B4333" s="11" t="s">
        <v>15</v>
      </c>
      <c r="C4333" s="11" t="s">
        <v>5</v>
      </c>
      <c r="D4333" s="11" t="s">
        <v>20</v>
      </c>
      <c r="E4333" s="12" t="s">
        <v>31</v>
      </c>
    </row>
    <row r="4334" spans="1:5" x14ac:dyDescent="0.25">
      <c r="A4334" s="9" t="s">
        <v>23823</v>
      </c>
      <c r="B4334" s="9" t="s">
        <v>10</v>
      </c>
      <c r="C4334" s="9" t="s">
        <v>5</v>
      </c>
      <c r="D4334" s="9" t="s">
        <v>20</v>
      </c>
      <c r="E4334" s="10" t="s">
        <v>32</v>
      </c>
    </row>
    <row r="4335" spans="1:5" x14ac:dyDescent="0.25">
      <c r="A4335" s="11" t="s">
        <v>23824</v>
      </c>
      <c r="B4335" s="11" t="s">
        <v>13</v>
      </c>
      <c r="C4335" s="11" t="s">
        <v>5</v>
      </c>
      <c r="D4335" s="11" t="s">
        <v>20</v>
      </c>
      <c r="E4335" s="12" t="s">
        <v>22</v>
      </c>
    </row>
    <row r="4336" spans="1:5" x14ac:dyDescent="0.25">
      <c r="A4336" s="9" t="s">
        <v>18482</v>
      </c>
      <c r="B4336" s="9" t="s">
        <v>15</v>
      </c>
      <c r="C4336" s="9" t="s">
        <v>5</v>
      </c>
      <c r="D4336" s="9" t="s">
        <v>20</v>
      </c>
      <c r="E4336" s="10" t="s">
        <v>28</v>
      </c>
    </row>
    <row r="4337" spans="1:5" x14ac:dyDescent="0.25">
      <c r="A4337" s="11" t="s">
        <v>23825</v>
      </c>
      <c r="B4337" s="11" t="s">
        <v>15</v>
      </c>
      <c r="C4337" s="11" t="s">
        <v>5</v>
      </c>
      <c r="D4337" s="11" t="s">
        <v>20</v>
      </c>
      <c r="E4337" s="12" t="s">
        <v>25</v>
      </c>
    </row>
    <row r="4338" spans="1:5" x14ac:dyDescent="0.25">
      <c r="A4338" s="9" t="s">
        <v>15623</v>
      </c>
      <c r="B4338" s="9" t="s">
        <v>4</v>
      </c>
      <c r="C4338" s="9" t="s">
        <v>5</v>
      </c>
      <c r="D4338" s="9" t="s">
        <v>18</v>
      </c>
      <c r="E4338" s="10" t="s">
        <v>26944</v>
      </c>
    </row>
    <row r="4339" spans="1:5" x14ac:dyDescent="0.25">
      <c r="A4339" s="11" t="s">
        <v>26394</v>
      </c>
      <c r="B4339" s="11" t="s">
        <v>4</v>
      </c>
      <c r="C4339" s="11" t="s">
        <v>5</v>
      </c>
      <c r="D4339" s="11" t="s">
        <v>20</v>
      </c>
      <c r="E4339" s="12" t="s">
        <v>58</v>
      </c>
    </row>
    <row r="4340" spans="1:5" x14ac:dyDescent="0.25">
      <c r="A4340" s="9" t="s">
        <v>23826</v>
      </c>
      <c r="B4340" s="9" t="s">
        <v>10</v>
      </c>
      <c r="C4340" s="9" t="s">
        <v>5</v>
      </c>
      <c r="D4340" s="9" t="s">
        <v>20</v>
      </c>
      <c r="E4340" s="10" t="s">
        <v>39</v>
      </c>
    </row>
    <row r="4341" spans="1:5" x14ac:dyDescent="0.25">
      <c r="A4341" s="11" t="s">
        <v>21170</v>
      </c>
      <c r="B4341" s="11" t="s">
        <v>15</v>
      </c>
      <c r="C4341" s="11" t="s">
        <v>5</v>
      </c>
      <c r="D4341" s="11" t="s">
        <v>20</v>
      </c>
      <c r="E4341" s="12" t="s">
        <v>38</v>
      </c>
    </row>
    <row r="4342" spans="1:5" x14ac:dyDescent="0.25">
      <c r="A4342" s="9" t="s">
        <v>26395</v>
      </c>
      <c r="B4342" s="9" t="s">
        <v>4</v>
      </c>
      <c r="C4342" s="9" t="s">
        <v>5</v>
      </c>
      <c r="D4342" s="9" t="s">
        <v>18</v>
      </c>
      <c r="E4342" s="10" t="s">
        <v>26944</v>
      </c>
    </row>
    <row r="4343" spans="1:5" x14ac:dyDescent="0.25">
      <c r="A4343" s="11" t="s">
        <v>23828</v>
      </c>
      <c r="B4343" s="11" t="s">
        <v>15</v>
      </c>
      <c r="C4343" s="11" t="s">
        <v>5</v>
      </c>
      <c r="D4343" s="11" t="s">
        <v>20</v>
      </c>
      <c r="E4343" s="12" t="s">
        <v>37</v>
      </c>
    </row>
    <row r="4344" spans="1:5" x14ac:dyDescent="0.25">
      <c r="A4344" s="9" t="s">
        <v>23829</v>
      </c>
      <c r="B4344" s="9" t="s">
        <v>14</v>
      </c>
      <c r="C4344" s="9" t="s">
        <v>5</v>
      </c>
      <c r="D4344" s="9" t="s">
        <v>20</v>
      </c>
      <c r="E4344" s="10" t="s">
        <v>55</v>
      </c>
    </row>
    <row r="4345" spans="1:5" x14ac:dyDescent="0.25">
      <c r="A4345" s="11" t="s">
        <v>12695</v>
      </c>
      <c r="B4345" s="11" t="s">
        <v>10</v>
      </c>
      <c r="C4345" s="11" t="s">
        <v>5</v>
      </c>
      <c r="D4345" s="11" t="s">
        <v>20</v>
      </c>
      <c r="E4345" s="12" t="s">
        <v>32</v>
      </c>
    </row>
    <row r="4346" spans="1:5" x14ac:dyDescent="0.25">
      <c r="A4346" s="9" t="s">
        <v>23830</v>
      </c>
      <c r="B4346" s="9" t="s">
        <v>13</v>
      </c>
      <c r="C4346" s="9" t="s">
        <v>5</v>
      </c>
      <c r="D4346" s="9" t="s">
        <v>20</v>
      </c>
      <c r="E4346" s="10" t="s">
        <v>37</v>
      </c>
    </row>
    <row r="4347" spans="1:5" x14ac:dyDescent="0.25">
      <c r="A4347" s="11" t="s">
        <v>4461</v>
      </c>
      <c r="B4347" s="11" t="s">
        <v>15</v>
      </c>
      <c r="C4347" s="11" t="s">
        <v>5</v>
      </c>
      <c r="D4347" s="11" t="s">
        <v>20</v>
      </c>
      <c r="E4347" s="12" t="s">
        <v>38</v>
      </c>
    </row>
    <row r="4348" spans="1:5" x14ac:dyDescent="0.25">
      <c r="A4348" s="9" t="s">
        <v>15625</v>
      </c>
      <c r="B4348" s="9" t="s">
        <v>17</v>
      </c>
      <c r="C4348" s="9" t="s">
        <v>5</v>
      </c>
      <c r="D4348" s="9" t="s">
        <v>20</v>
      </c>
      <c r="E4348" s="10" t="s">
        <v>53</v>
      </c>
    </row>
    <row r="4349" spans="1:5" x14ac:dyDescent="0.25">
      <c r="A4349" s="11" t="s">
        <v>23831</v>
      </c>
      <c r="B4349" s="11" t="s">
        <v>15</v>
      </c>
      <c r="C4349" s="11" t="s">
        <v>5</v>
      </c>
      <c r="D4349" s="11" t="s">
        <v>20</v>
      </c>
      <c r="E4349" s="12" t="s">
        <v>31</v>
      </c>
    </row>
    <row r="4350" spans="1:5" x14ac:dyDescent="0.25">
      <c r="A4350" s="9" t="s">
        <v>15626</v>
      </c>
      <c r="B4350" s="9" t="s">
        <v>10</v>
      </c>
      <c r="C4350" s="9" t="s">
        <v>5</v>
      </c>
      <c r="D4350" s="9" t="s">
        <v>20</v>
      </c>
      <c r="E4350" s="10" t="s">
        <v>28</v>
      </c>
    </row>
    <row r="4351" spans="1:5" x14ac:dyDescent="0.25">
      <c r="A4351" s="11" t="s">
        <v>23832</v>
      </c>
      <c r="B4351" s="11" t="s">
        <v>10</v>
      </c>
      <c r="C4351" s="11" t="s">
        <v>5</v>
      </c>
      <c r="D4351" s="11" t="s">
        <v>20</v>
      </c>
      <c r="E4351" s="12" t="s">
        <v>19</v>
      </c>
    </row>
    <row r="4352" spans="1:5" x14ac:dyDescent="0.25">
      <c r="A4352" s="9" t="s">
        <v>23833</v>
      </c>
      <c r="B4352" s="9" t="s">
        <v>10</v>
      </c>
      <c r="C4352" s="9" t="s">
        <v>5</v>
      </c>
      <c r="D4352" s="9" t="s">
        <v>20</v>
      </c>
      <c r="E4352" s="10" t="s">
        <v>25</v>
      </c>
    </row>
    <row r="4353" spans="1:5" x14ac:dyDescent="0.25">
      <c r="A4353" s="11" t="s">
        <v>12698</v>
      </c>
      <c r="B4353" s="11" t="s">
        <v>15</v>
      </c>
      <c r="C4353" s="11" t="s">
        <v>5</v>
      </c>
      <c r="D4353" s="11" t="s">
        <v>20</v>
      </c>
      <c r="E4353" s="12" t="s">
        <v>37</v>
      </c>
    </row>
    <row r="4354" spans="1:5" x14ac:dyDescent="0.25">
      <c r="A4354" s="9" t="s">
        <v>23834</v>
      </c>
      <c r="B4354" s="9" t="s">
        <v>10</v>
      </c>
      <c r="C4354" s="9" t="s">
        <v>5</v>
      </c>
      <c r="D4354" s="9" t="s">
        <v>20</v>
      </c>
      <c r="E4354" s="10" t="s">
        <v>25</v>
      </c>
    </row>
    <row r="4355" spans="1:5" x14ac:dyDescent="0.25">
      <c r="A4355" s="11" t="s">
        <v>23835</v>
      </c>
      <c r="B4355" s="11" t="s">
        <v>13</v>
      </c>
      <c r="C4355" s="11" t="s">
        <v>5</v>
      </c>
      <c r="D4355" s="11" t="s">
        <v>8</v>
      </c>
      <c r="E4355" s="10" t="s">
        <v>26944</v>
      </c>
    </row>
    <row r="4356" spans="1:5" x14ac:dyDescent="0.25">
      <c r="A4356" s="9" t="s">
        <v>21172</v>
      </c>
      <c r="B4356" s="9" t="s">
        <v>15</v>
      </c>
      <c r="C4356" s="9" t="s">
        <v>5</v>
      </c>
      <c r="D4356" s="9" t="s">
        <v>6</v>
      </c>
      <c r="E4356" s="10" t="s">
        <v>37</v>
      </c>
    </row>
    <row r="4357" spans="1:5" x14ac:dyDescent="0.25">
      <c r="A4357" s="11" t="s">
        <v>18490</v>
      </c>
      <c r="B4357" s="11" t="s">
        <v>16</v>
      </c>
      <c r="C4357" s="11" t="s">
        <v>5</v>
      </c>
      <c r="D4357" s="11" t="s">
        <v>8</v>
      </c>
      <c r="E4357" s="10" t="s">
        <v>26944</v>
      </c>
    </row>
    <row r="4358" spans="1:5" x14ac:dyDescent="0.25">
      <c r="A4358" s="9" t="s">
        <v>23836</v>
      </c>
      <c r="B4358" s="9" t="s">
        <v>13</v>
      </c>
      <c r="C4358" s="9" t="s">
        <v>5</v>
      </c>
      <c r="D4358" s="9" t="s">
        <v>20</v>
      </c>
      <c r="E4358" s="10" t="s">
        <v>25</v>
      </c>
    </row>
    <row r="4359" spans="1:5" x14ac:dyDescent="0.25">
      <c r="A4359" s="11" t="s">
        <v>23837</v>
      </c>
      <c r="B4359" s="11" t="s">
        <v>15</v>
      </c>
      <c r="C4359" s="11" t="s">
        <v>5</v>
      </c>
      <c r="D4359" s="11" t="s">
        <v>20</v>
      </c>
      <c r="E4359" s="12" t="s">
        <v>27</v>
      </c>
    </row>
    <row r="4360" spans="1:5" x14ac:dyDescent="0.25">
      <c r="A4360" s="9" t="s">
        <v>26396</v>
      </c>
      <c r="B4360" s="9" t="s">
        <v>4</v>
      </c>
      <c r="C4360" s="9" t="s">
        <v>5</v>
      </c>
      <c r="D4360" s="9" t="s">
        <v>18</v>
      </c>
      <c r="E4360" s="10" t="s">
        <v>26944</v>
      </c>
    </row>
    <row r="4361" spans="1:5" x14ac:dyDescent="0.25">
      <c r="A4361" s="11" t="s">
        <v>23838</v>
      </c>
      <c r="B4361" s="11" t="s">
        <v>15</v>
      </c>
      <c r="C4361" s="11" t="s">
        <v>5</v>
      </c>
      <c r="D4361" s="11" t="s">
        <v>20</v>
      </c>
      <c r="E4361" s="12" t="s">
        <v>30</v>
      </c>
    </row>
    <row r="4362" spans="1:5" x14ac:dyDescent="0.25">
      <c r="A4362" s="9" t="s">
        <v>15628</v>
      </c>
      <c r="B4362" s="9" t="s">
        <v>14</v>
      </c>
      <c r="C4362" s="9" t="s">
        <v>5</v>
      </c>
      <c r="D4362" s="9" t="s">
        <v>18</v>
      </c>
      <c r="E4362" s="10" t="s">
        <v>26944</v>
      </c>
    </row>
    <row r="4363" spans="1:5" x14ac:dyDescent="0.25">
      <c r="A4363" s="11" t="s">
        <v>26397</v>
      </c>
      <c r="B4363" s="11" t="s">
        <v>14</v>
      </c>
      <c r="C4363" s="11" t="s">
        <v>5</v>
      </c>
      <c r="D4363" s="11" t="s">
        <v>8</v>
      </c>
      <c r="E4363" s="10" t="s">
        <v>26944</v>
      </c>
    </row>
    <row r="4364" spans="1:5" x14ac:dyDescent="0.25">
      <c r="A4364" s="9" t="s">
        <v>9410</v>
      </c>
      <c r="B4364" s="9" t="s">
        <v>9</v>
      </c>
      <c r="C4364" s="9" t="s">
        <v>5</v>
      </c>
      <c r="D4364" s="9" t="s">
        <v>20</v>
      </c>
      <c r="E4364" s="10" t="s">
        <v>38</v>
      </c>
    </row>
    <row r="4365" spans="1:5" x14ac:dyDescent="0.25">
      <c r="A4365" s="11" t="s">
        <v>23839</v>
      </c>
      <c r="B4365" s="11" t="s">
        <v>10</v>
      </c>
      <c r="C4365" s="11" t="s">
        <v>5</v>
      </c>
      <c r="D4365" s="11" t="s">
        <v>20</v>
      </c>
      <c r="E4365" s="12" t="s">
        <v>33</v>
      </c>
    </row>
    <row r="4366" spans="1:5" x14ac:dyDescent="0.25">
      <c r="A4366" s="9" t="s">
        <v>9412</v>
      </c>
      <c r="B4366" s="9" t="s">
        <v>15</v>
      </c>
      <c r="C4366" s="9" t="s">
        <v>5</v>
      </c>
      <c r="D4366" s="9" t="s">
        <v>20</v>
      </c>
      <c r="E4366" s="10" t="s">
        <v>38</v>
      </c>
    </row>
    <row r="4367" spans="1:5" x14ac:dyDescent="0.25">
      <c r="A4367" s="11" t="s">
        <v>23840</v>
      </c>
      <c r="B4367" s="11" t="s">
        <v>10</v>
      </c>
      <c r="C4367" s="11" t="s">
        <v>5</v>
      </c>
      <c r="D4367" s="11" t="s">
        <v>20</v>
      </c>
      <c r="E4367" s="12" t="s">
        <v>37</v>
      </c>
    </row>
    <row r="4368" spans="1:5" x14ac:dyDescent="0.25">
      <c r="A4368" s="9" t="s">
        <v>23841</v>
      </c>
      <c r="B4368" s="9" t="s">
        <v>15</v>
      </c>
      <c r="C4368" s="9" t="s">
        <v>5</v>
      </c>
      <c r="D4368" s="9" t="s">
        <v>20</v>
      </c>
      <c r="E4368" s="10" t="s">
        <v>37</v>
      </c>
    </row>
    <row r="4369" spans="1:5" x14ac:dyDescent="0.25">
      <c r="A4369" s="11" t="s">
        <v>23842</v>
      </c>
      <c r="B4369" s="11" t="s">
        <v>10</v>
      </c>
      <c r="C4369" s="11" t="s">
        <v>5</v>
      </c>
      <c r="D4369" s="11" t="s">
        <v>20</v>
      </c>
      <c r="E4369" s="12" t="s">
        <v>25</v>
      </c>
    </row>
    <row r="4370" spans="1:5" x14ac:dyDescent="0.25">
      <c r="A4370" s="9" t="s">
        <v>23843</v>
      </c>
      <c r="B4370" s="9" t="s">
        <v>15</v>
      </c>
      <c r="C4370" s="9" t="s">
        <v>5</v>
      </c>
      <c r="D4370" s="9" t="s">
        <v>20</v>
      </c>
      <c r="E4370" s="10" t="s">
        <v>30</v>
      </c>
    </row>
    <row r="4371" spans="1:5" x14ac:dyDescent="0.25">
      <c r="A4371" s="11" t="s">
        <v>26398</v>
      </c>
      <c r="B4371" s="11" t="s">
        <v>10</v>
      </c>
      <c r="C4371" s="11" t="s">
        <v>5</v>
      </c>
      <c r="D4371" s="11" t="s">
        <v>20</v>
      </c>
      <c r="E4371" s="12" t="s">
        <v>19</v>
      </c>
    </row>
    <row r="4372" spans="1:5" x14ac:dyDescent="0.25">
      <c r="A4372" s="9" t="s">
        <v>23844</v>
      </c>
      <c r="B4372" s="9" t="s">
        <v>10</v>
      </c>
      <c r="C4372" s="9" t="s">
        <v>5</v>
      </c>
      <c r="D4372" s="9" t="s">
        <v>20</v>
      </c>
      <c r="E4372" s="10" t="s">
        <v>37</v>
      </c>
    </row>
    <row r="4373" spans="1:5" x14ac:dyDescent="0.25">
      <c r="A4373" s="11" t="s">
        <v>18499</v>
      </c>
      <c r="B4373" s="11" t="s">
        <v>15</v>
      </c>
      <c r="C4373" s="11" t="s">
        <v>5</v>
      </c>
      <c r="D4373" s="11" t="s">
        <v>20</v>
      </c>
      <c r="E4373" s="12" t="s">
        <v>22</v>
      </c>
    </row>
    <row r="4374" spans="1:5" x14ac:dyDescent="0.25">
      <c r="A4374" s="9" t="s">
        <v>23845</v>
      </c>
      <c r="B4374" s="9" t="s">
        <v>4</v>
      </c>
      <c r="C4374" s="9" t="s">
        <v>5</v>
      </c>
      <c r="D4374" s="9" t="s">
        <v>18</v>
      </c>
      <c r="E4374" s="10" t="s">
        <v>26944</v>
      </c>
    </row>
    <row r="4375" spans="1:5" x14ac:dyDescent="0.25">
      <c r="A4375" s="11" t="s">
        <v>23846</v>
      </c>
      <c r="B4375" s="11" t="s">
        <v>17</v>
      </c>
      <c r="C4375" s="11" t="s">
        <v>5</v>
      </c>
      <c r="D4375" s="11" t="s">
        <v>20</v>
      </c>
      <c r="E4375" s="12" t="s">
        <v>60</v>
      </c>
    </row>
    <row r="4376" spans="1:5" x14ac:dyDescent="0.25">
      <c r="A4376" s="9" t="s">
        <v>23847</v>
      </c>
      <c r="B4376" s="9" t="s">
        <v>15</v>
      </c>
      <c r="C4376" s="9" t="s">
        <v>5</v>
      </c>
      <c r="D4376" s="9" t="s">
        <v>20</v>
      </c>
      <c r="E4376" s="10" t="s">
        <v>39</v>
      </c>
    </row>
    <row r="4377" spans="1:5" x14ac:dyDescent="0.25">
      <c r="A4377" s="11" t="s">
        <v>23848</v>
      </c>
      <c r="B4377" s="11" t="s">
        <v>15</v>
      </c>
      <c r="C4377" s="11" t="s">
        <v>5</v>
      </c>
      <c r="D4377" s="11" t="s">
        <v>20</v>
      </c>
      <c r="E4377" s="12" t="s">
        <v>37</v>
      </c>
    </row>
    <row r="4378" spans="1:5" x14ac:dyDescent="0.25">
      <c r="A4378" s="9" t="s">
        <v>21174</v>
      </c>
      <c r="B4378" s="9" t="s">
        <v>15</v>
      </c>
      <c r="C4378" s="9" t="s">
        <v>5</v>
      </c>
      <c r="D4378" s="9" t="s">
        <v>20</v>
      </c>
      <c r="E4378" s="10" t="s">
        <v>37</v>
      </c>
    </row>
    <row r="4379" spans="1:5" x14ac:dyDescent="0.25">
      <c r="A4379" s="11" t="s">
        <v>15630</v>
      </c>
      <c r="B4379" s="11" t="s">
        <v>15</v>
      </c>
      <c r="C4379" s="11" t="s">
        <v>5</v>
      </c>
      <c r="D4379" s="11" t="s">
        <v>20</v>
      </c>
      <c r="E4379" s="12" t="s">
        <v>31</v>
      </c>
    </row>
    <row r="4380" spans="1:5" x14ac:dyDescent="0.25">
      <c r="A4380" s="9" t="s">
        <v>15631</v>
      </c>
      <c r="B4380" s="9" t="s">
        <v>14</v>
      </c>
      <c r="C4380" s="9" t="s">
        <v>5</v>
      </c>
      <c r="D4380" s="9" t="s">
        <v>20</v>
      </c>
      <c r="E4380" s="10" t="s">
        <v>44</v>
      </c>
    </row>
    <row r="4381" spans="1:5" x14ac:dyDescent="0.25">
      <c r="A4381" s="11" t="s">
        <v>4498</v>
      </c>
      <c r="B4381" s="11" t="s">
        <v>15</v>
      </c>
      <c r="C4381" s="11" t="s">
        <v>5</v>
      </c>
      <c r="D4381" s="11" t="s">
        <v>20</v>
      </c>
      <c r="E4381" s="12" t="s">
        <v>31</v>
      </c>
    </row>
    <row r="4382" spans="1:5" x14ac:dyDescent="0.25">
      <c r="A4382" s="9" t="s">
        <v>26399</v>
      </c>
      <c r="B4382" s="9" t="s">
        <v>15</v>
      </c>
      <c r="C4382" s="9" t="s">
        <v>5</v>
      </c>
      <c r="D4382" s="9" t="s">
        <v>6</v>
      </c>
      <c r="E4382" s="10" t="s">
        <v>28</v>
      </c>
    </row>
    <row r="4383" spans="1:5" x14ac:dyDescent="0.25">
      <c r="A4383" s="11" t="s">
        <v>26400</v>
      </c>
      <c r="B4383" s="11" t="s">
        <v>17</v>
      </c>
      <c r="C4383" s="11" t="s">
        <v>5</v>
      </c>
      <c r="D4383" s="11" t="s">
        <v>20</v>
      </c>
      <c r="E4383" s="12" t="s">
        <v>67</v>
      </c>
    </row>
    <row r="4384" spans="1:5" x14ac:dyDescent="0.25">
      <c r="A4384" s="9" t="s">
        <v>18508</v>
      </c>
      <c r="B4384" s="9" t="s">
        <v>13</v>
      </c>
      <c r="C4384" s="9" t="s">
        <v>5</v>
      </c>
      <c r="D4384" s="9" t="s">
        <v>20</v>
      </c>
      <c r="E4384" s="10" t="s">
        <v>44</v>
      </c>
    </row>
    <row r="4385" spans="1:5" x14ac:dyDescent="0.25">
      <c r="A4385" s="11" t="s">
        <v>15633</v>
      </c>
      <c r="B4385" s="11" t="s">
        <v>4</v>
      </c>
      <c r="C4385" s="11" t="s">
        <v>5</v>
      </c>
      <c r="D4385" s="11" t="s">
        <v>8</v>
      </c>
      <c r="E4385" s="10" t="s">
        <v>26944</v>
      </c>
    </row>
    <row r="4386" spans="1:5" x14ac:dyDescent="0.25">
      <c r="A4386" s="9" t="s">
        <v>23849</v>
      </c>
      <c r="B4386" s="9" t="s">
        <v>15</v>
      </c>
      <c r="C4386" s="9" t="s">
        <v>5</v>
      </c>
      <c r="D4386" s="9" t="s">
        <v>20</v>
      </c>
      <c r="E4386" s="10" t="s">
        <v>36</v>
      </c>
    </row>
    <row r="4387" spans="1:5" x14ac:dyDescent="0.25">
      <c r="A4387" s="11" t="s">
        <v>23850</v>
      </c>
      <c r="B4387" s="11" t="s">
        <v>15</v>
      </c>
      <c r="C4387" s="11" t="s">
        <v>5</v>
      </c>
      <c r="D4387" s="11" t="s">
        <v>20</v>
      </c>
      <c r="E4387" s="12" t="s">
        <v>31</v>
      </c>
    </row>
    <row r="4388" spans="1:5" x14ac:dyDescent="0.25">
      <c r="A4388" s="9" t="s">
        <v>23851</v>
      </c>
      <c r="B4388" s="9" t="s">
        <v>10</v>
      </c>
      <c r="C4388" s="9" t="s">
        <v>5</v>
      </c>
      <c r="D4388" s="9" t="s">
        <v>20</v>
      </c>
      <c r="E4388" s="10" t="s">
        <v>37</v>
      </c>
    </row>
    <row r="4389" spans="1:5" x14ac:dyDescent="0.25">
      <c r="A4389" s="11" t="s">
        <v>26401</v>
      </c>
      <c r="B4389" s="11" t="s">
        <v>14</v>
      </c>
      <c r="C4389" s="11" t="s">
        <v>5</v>
      </c>
      <c r="D4389" s="11" t="s">
        <v>18</v>
      </c>
      <c r="E4389" s="10" t="s">
        <v>26944</v>
      </c>
    </row>
    <row r="4390" spans="1:5" x14ac:dyDescent="0.25">
      <c r="A4390" s="9" t="s">
        <v>26402</v>
      </c>
      <c r="B4390" s="9" t="s">
        <v>16</v>
      </c>
      <c r="C4390" s="9" t="s">
        <v>5</v>
      </c>
      <c r="D4390" s="9" t="s">
        <v>8</v>
      </c>
      <c r="E4390" s="10" t="s">
        <v>26944</v>
      </c>
    </row>
    <row r="4391" spans="1:5" x14ac:dyDescent="0.25">
      <c r="A4391" s="11" t="s">
        <v>12719</v>
      </c>
      <c r="B4391" s="11" t="s">
        <v>10</v>
      </c>
      <c r="C4391" s="11" t="s">
        <v>5</v>
      </c>
      <c r="D4391" s="11" t="s">
        <v>20</v>
      </c>
      <c r="E4391" s="12" t="s">
        <v>37</v>
      </c>
    </row>
    <row r="4392" spans="1:5" x14ac:dyDescent="0.25">
      <c r="A4392" s="9" t="s">
        <v>23853</v>
      </c>
      <c r="B4392" s="9" t="s">
        <v>15</v>
      </c>
      <c r="C4392" s="9" t="s">
        <v>5</v>
      </c>
      <c r="D4392" s="9" t="s">
        <v>20</v>
      </c>
      <c r="E4392" s="10" t="s">
        <v>33</v>
      </c>
    </row>
    <row r="4393" spans="1:5" x14ac:dyDescent="0.25">
      <c r="A4393" s="11" t="s">
        <v>23854</v>
      </c>
      <c r="B4393" s="11" t="s">
        <v>15</v>
      </c>
      <c r="C4393" s="11" t="s">
        <v>5</v>
      </c>
      <c r="D4393" s="11" t="s">
        <v>20</v>
      </c>
      <c r="E4393" s="12" t="s">
        <v>37</v>
      </c>
    </row>
    <row r="4394" spans="1:5" x14ac:dyDescent="0.25">
      <c r="A4394" s="9" t="s">
        <v>23855</v>
      </c>
      <c r="B4394" s="9" t="s">
        <v>10</v>
      </c>
      <c r="C4394" s="9" t="s">
        <v>5</v>
      </c>
      <c r="D4394" s="9" t="s">
        <v>20</v>
      </c>
      <c r="E4394" s="10" t="s">
        <v>33</v>
      </c>
    </row>
    <row r="4395" spans="1:5" x14ac:dyDescent="0.25">
      <c r="A4395" s="11" t="s">
        <v>4511</v>
      </c>
      <c r="B4395" s="11" t="s">
        <v>15</v>
      </c>
      <c r="C4395" s="11" t="s">
        <v>5</v>
      </c>
      <c r="D4395" s="11" t="s">
        <v>20</v>
      </c>
      <c r="E4395" s="12" t="s">
        <v>32</v>
      </c>
    </row>
    <row r="4396" spans="1:5" x14ac:dyDescent="0.25">
      <c r="A4396" s="9" t="s">
        <v>4512</v>
      </c>
      <c r="B4396" s="9" t="s">
        <v>15</v>
      </c>
      <c r="C4396" s="9" t="s">
        <v>5</v>
      </c>
      <c r="D4396" s="9" t="s">
        <v>20</v>
      </c>
      <c r="E4396" s="10" t="s">
        <v>38</v>
      </c>
    </row>
    <row r="4397" spans="1:5" x14ac:dyDescent="0.25">
      <c r="A4397" s="11" t="s">
        <v>21176</v>
      </c>
      <c r="B4397" s="11" t="s">
        <v>15</v>
      </c>
      <c r="C4397" s="11" t="s">
        <v>5</v>
      </c>
      <c r="D4397" s="11" t="s">
        <v>20</v>
      </c>
      <c r="E4397" s="12" t="s">
        <v>38</v>
      </c>
    </row>
    <row r="4398" spans="1:5" x14ac:dyDescent="0.25">
      <c r="A4398" s="9" t="s">
        <v>12725</v>
      </c>
      <c r="B4398" s="9" t="s">
        <v>4</v>
      </c>
      <c r="C4398" s="9" t="s">
        <v>5</v>
      </c>
      <c r="D4398" s="9" t="s">
        <v>8</v>
      </c>
      <c r="E4398" s="10" t="s">
        <v>26944</v>
      </c>
    </row>
    <row r="4399" spans="1:5" x14ac:dyDescent="0.25">
      <c r="A4399" s="11" t="s">
        <v>12726</v>
      </c>
      <c r="B4399" s="11" t="s">
        <v>9</v>
      </c>
      <c r="C4399" s="11" t="s">
        <v>5</v>
      </c>
      <c r="D4399" s="11" t="s">
        <v>20</v>
      </c>
      <c r="E4399" s="12" t="s">
        <v>31</v>
      </c>
    </row>
    <row r="4400" spans="1:5" x14ac:dyDescent="0.25">
      <c r="A4400" s="9" t="s">
        <v>23856</v>
      </c>
      <c r="B4400" s="9" t="s">
        <v>15</v>
      </c>
      <c r="C4400" s="9" t="s">
        <v>5</v>
      </c>
      <c r="D4400" s="9" t="s">
        <v>20</v>
      </c>
      <c r="E4400" s="10" t="s">
        <v>37</v>
      </c>
    </row>
    <row r="4401" spans="1:5" x14ac:dyDescent="0.25">
      <c r="A4401" s="11" t="s">
        <v>18513</v>
      </c>
      <c r="B4401" s="11" t="s">
        <v>13</v>
      </c>
      <c r="C4401" s="11" t="s">
        <v>5</v>
      </c>
      <c r="D4401" s="11" t="s">
        <v>18</v>
      </c>
      <c r="E4401" s="10" t="s">
        <v>26944</v>
      </c>
    </row>
    <row r="4402" spans="1:5" x14ac:dyDescent="0.25">
      <c r="A4402" s="9" t="s">
        <v>4523</v>
      </c>
      <c r="B4402" s="9" t="s">
        <v>10</v>
      </c>
      <c r="C4402" s="9" t="s">
        <v>5</v>
      </c>
      <c r="D4402" s="9" t="s">
        <v>20</v>
      </c>
      <c r="E4402" s="10" t="s">
        <v>33</v>
      </c>
    </row>
    <row r="4403" spans="1:5" x14ac:dyDescent="0.25">
      <c r="A4403" s="11" t="s">
        <v>21177</v>
      </c>
      <c r="B4403" s="11" t="s">
        <v>13</v>
      </c>
      <c r="C4403" s="11" t="s">
        <v>5</v>
      </c>
      <c r="D4403" s="11" t="s">
        <v>20</v>
      </c>
      <c r="E4403" s="12" t="s">
        <v>37</v>
      </c>
    </row>
    <row r="4404" spans="1:5" x14ac:dyDescent="0.25">
      <c r="A4404" s="9" t="s">
        <v>26403</v>
      </c>
      <c r="B4404" s="9" t="s">
        <v>9</v>
      </c>
      <c r="C4404" s="9" t="s">
        <v>5</v>
      </c>
      <c r="D4404" s="9" t="s">
        <v>20</v>
      </c>
      <c r="E4404" s="10" t="s">
        <v>33</v>
      </c>
    </row>
    <row r="4405" spans="1:5" x14ac:dyDescent="0.25">
      <c r="A4405" s="11" t="s">
        <v>4526</v>
      </c>
      <c r="B4405" s="11" t="s">
        <v>15</v>
      </c>
      <c r="C4405" s="11" t="s">
        <v>5</v>
      </c>
      <c r="D4405" s="11" t="s">
        <v>20</v>
      </c>
      <c r="E4405" s="12" t="s">
        <v>33</v>
      </c>
    </row>
    <row r="4406" spans="1:5" x14ac:dyDescent="0.25">
      <c r="A4406" s="9" t="s">
        <v>23858</v>
      </c>
      <c r="B4406" s="9" t="s">
        <v>15</v>
      </c>
      <c r="C4406" s="9" t="s">
        <v>5</v>
      </c>
      <c r="D4406" s="9" t="s">
        <v>20</v>
      </c>
      <c r="E4406" s="10" t="s">
        <v>28</v>
      </c>
    </row>
    <row r="4407" spans="1:5" x14ac:dyDescent="0.25">
      <c r="A4407" s="11" t="s">
        <v>26404</v>
      </c>
      <c r="B4407" s="11" t="s">
        <v>15</v>
      </c>
      <c r="C4407" s="11" t="s">
        <v>5</v>
      </c>
      <c r="D4407" s="11" t="s">
        <v>20</v>
      </c>
      <c r="E4407" s="12" t="s">
        <v>27</v>
      </c>
    </row>
    <row r="4408" spans="1:5" x14ac:dyDescent="0.25">
      <c r="A4408" s="9" t="s">
        <v>12731</v>
      </c>
      <c r="B4408" s="9" t="s">
        <v>9</v>
      </c>
      <c r="C4408" s="9" t="s">
        <v>5</v>
      </c>
      <c r="D4408" s="9" t="s">
        <v>20</v>
      </c>
      <c r="E4408" s="10" t="s">
        <v>33</v>
      </c>
    </row>
    <row r="4409" spans="1:5" x14ac:dyDescent="0.25">
      <c r="A4409" s="11" t="s">
        <v>26405</v>
      </c>
      <c r="B4409" s="11" t="s">
        <v>15</v>
      </c>
      <c r="C4409" s="11" t="s">
        <v>5</v>
      </c>
      <c r="D4409" s="11" t="s">
        <v>20</v>
      </c>
      <c r="E4409" s="12" t="s">
        <v>37</v>
      </c>
    </row>
    <row r="4410" spans="1:5" x14ac:dyDescent="0.25">
      <c r="A4410" s="9" t="s">
        <v>21178</v>
      </c>
      <c r="B4410" s="9" t="s">
        <v>7</v>
      </c>
      <c r="C4410" s="9" t="s">
        <v>5</v>
      </c>
      <c r="D4410" s="9" t="s">
        <v>18</v>
      </c>
      <c r="E4410" s="10" t="s">
        <v>26944</v>
      </c>
    </row>
    <row r="4411" spans="1:5" x14ac:dyDescent="0.25">
      <c r="A4411" s="11" t="s">
        <v>23859</v>
      </c>
      <c r="B4411" s="11" t="s">
        <v>10</v>
      </c>
      <c r="C4411" s="11" t="s">
        <v>5</v>
      </c>
      <c r="D4411" s="11" t="s">
        <v>20</v>
      </c>
      <c r="E4411" s="12" t="s">
        <v>37</v>
      </c>
    </row>
    <row r="4412" spans="1:5" x14ac:dyDescent="0.25">
      <c r="A4412" s="9" t="s">
        <v>4531</v>
      </c>
      <c r="B4412" s="9" t="s">
        <v>9</v>
      </c>
      <c r="C4412" s="9" t="s">
        <v>5</v>
      </c>
      <c r="D4412" s="9" t="s">
        <v>20</v>
      </c>
      <c r="E4412" s="10" t="s">
        <v>38</v>
      </c>
    </row>
    <row r="4413" spans="1:5" x14ac:dyDescent="0.25">
      <c r="A4413" s="11" t="s">
        <v>9419</v>
      </c>
      <c r="B4413" s="11" t="s">
        <v>15</v>
      </c>
      <c r="C4413" s="11" t="s">
        <v>5</v>
      </c>
      <c r="D4413" s="11" t="s">
        <v>20</v>
      </c>
      <c r="E4413" s="12" t="s">
        <v>37</v>
      </c>
    </row>
    <row r="4414" spans="1:5" x14ac:dyDescent="0.25">
      <c r="A4414" s="9" t="s">
        <v>26406</v>
      </c>
      <c r="B4414" s="9" t="s">
        <v>21</v>
      </c>
      <c r="C4414" s="9" t="s">
        <v>5</v>
      </c>
      <c r="D4414" s="9" t="s">
        <v>20</v>
      </c>
      <c r="E4414" s="10" t="s">
        <v>38</v>
      </c>
    </row>
    <row r="4415" spans="1:5" x14ac:dyDescent="0.25">
      <c r="A4415" s="11" t="s">
        <v>23860</v>
      </c>
      <c r="B4415" s="11" t="s">
        <v>15</v>
      </c>
      <c r="C4415" s="11" t="s">
        <v>5</v>
      </c>
      <c r="D4415" s="11" t="s">
        <v>20</v>
      </c>
      <c r="E4415" s="12" t="s">
        <v>38</v>
      </c>
    </row>
    <row r="4416" spans="1:5" x14ac:dyDescent="0.25">
      <c r="A4416" s="9" t="s">
        <v>18519</v>
      </c>
      <c r="B4416" s="9" t="s">
        <v>9</v>
      </c>
      <c r="C4416" s="9" t="s">
        <v>5</v>
      </c>
      <c r="D4416" s="9" t="s">
        <v>20</v>
      </c>
      <c r="E4416" s="10" t="s">
        <v>28</v>
      </c>
    </row>
    <row r="4417" spans="1:5" x14ac:dyDescent="0.25">
      <c r="A4417" s="11" t="s">
        <v>23861</v>
      </c>
      <c r="B4417" s="11" t="s">
        <v>15</v>
      </c>
      <c r="C4417" s="11" t="s">
        <v>5</v>
      </c>
      <c r="D4417" s="11" t="s">
        <v>20</v>
      </c>
      <c r="E4417" s="12" t="s">
        <v>29</v>
      </c>
    </row>
    <row r="4418" spans="1:5" x14ac:dyDescent="0.25">
      <c r="A4418" s="9" t="s">
        <v>4541</v>
      </c>
      <c r="B4418" s="9" t="s">
        <v>9</v>
      </c>
      <c r="C4418" s="9" t="s">
        <v>5</v>
      </c>
      <c r="D4418" s="9" t="s">
        <v>20</v>
      </c>
      <c r="E4418" s="10" t="s">
        <v>25</v>
      </c>
    </row>
    <row r="4419" spans="1:5" x14ac:dyDescent="0.25">
      <c r="A4419" s="11" t="s">
        <v>23862</v>
      </c>
      <c r="B4419" s="11" t="s">
        <v>9</v>
      </c>
      <c r="C4419" s="11" t="s">
        <v>5</v>
      </c>
      <c r="D4419" s="11" t="s">
        <v>20</v>
      </c>
      <c r="E4419" s="12" t="s">
        <v>26</v>
      </c>
    </row>
    <row r="4420" spans="1:5" x14ac:dyDescent="0.25">
      <c r="A4420" s="9" t="s">
        <v>9423</v>
      </c>
      <c r="B4420" s="9" t="s">
        <v>15</v>
      </c>
      <c r="C4420" s="9" t="s">
        <v>5</v>
      </c>
      <c r="D4420" s="9" t="s">
        <v>20</v>
      </c>
      <c r="E4420" s="10" t="s">
        <v>37</v>
      </c>
    </row>
    <row r="4421" spans="1:5" x14ac:dyDescent="0.25">
      <c r="A4421" s="11" t="s">
        <v>21179</v>
      </c>
      <c r="B4421" s="11" t="s">
        <v>15</v>
      </c>
      <c r="C4421" s="11" t="s">
        <v>5</v>
      </c>
      <c r="D4421" s="11" t="s">
        <v>20</v>
      </c>
      <c r="E4421" s="12" t="s">
        <v>33</v>
      </c>
    </row>
    <row r="4422" spans="1:5" x14ac:dyDescent="0.25">
      <c r="A4422" s="9" t="s">
        <v>23863</v>
      </c>
      <c r="B4422" s="9" t="s">
        <v>15</v>
      </c>
      <c r="C4422" s="9" t="s">
        <v>5</v>
      </c>
      <c r="D4422" s="9" t="s">
        <v>20</v>
      </c>
      <c r="E4422" s="10" t="s">
        <v>33</v>
      </c>
    </row>
    <row r="4423" spans="1:5" x14ac:dyDescent="0.25">
      <c r="A4423" s="11" t="s">
        <v>26407</v>
      </c>
      <c r="B4423" s="11" t="s">
        <v>4</v>
      </c>
      <c r="C4423" s="11" t="s">
        <v>5</v>
      </c>
      <c r="D4423" s="11" t="s">
        <v>20</v>
      </c>
      <c r="E4423" s="12" t="s">
        <v>46</v>
      </c>
    </row>
    <row r="4424" spans="1:5" x14ac:dyDescent="0.25">
      <c r="A4424" s="9" t="s">
        <v>26408</v>
      </c>
      <c r="B4424" s="9" t="s">
        <v>16</v>
      </c>
      <c r="C4424" s="9" t="s">
        <v>5</v>
      </c>
      <c r="D4424" s="9" t="s">
        <v>18</v>
      </c>
      <c r="E4424" s="10" t="s">
        <v>26944</v>
      </c>
    </row>
    <row r="4425" spans="1:5" x14ac:dyDescent="0.25">
      <c r="A4425" s="11" t="s">
        <v>23864</v>
      </c>
      <c r="B4425" s="11" t="s">
        <v>15</v>
      </c>
      <c r="C4425" s="11" t="s">
        <v>5</v>
      </c>
      <c r="D4425" s="11" t="s">
        <v>20</v>
      </c>
      <c r="E4425" s="12" t="s">
        <v>33</v>
      </c>
    </row>
    <row r="4426" spans="1:5" x14ac:dyDescent="0.25">
      <c r="A4426" s="9" t="s">
        <v>23865</v>
      </c>
      <c r="B4426" s="9" t="s">
        <v>15</v>
      </c>
      <c r="C4426" s="9" t="s">
        <v>5</v>
      </c>
      <c r="D4426" s="9" t="s">
        <v>20</v>
      </c>
      <c r="E4426" s="10" t="s">
        <v>36</v>
      </c>
    </row>
    <row r="4427" spans="1:5" x14ac:dyDescent="0.25">
      <c r="A4427" s="11" t="s">
        <v>18526</v>
      </c>
      <c r="B4427" s="11" t="s">
        <v>10</v>
      </c>
      <c r="C4427" s="11" t="s">
        <v>5</v>
      </c>
      <c r="D4427" s="11" t="s">
        <v>20</v>
      </c>
      <c r="E4427" s="12" t="s">
        <v>25</v>
      </c>
    </row>
    <row r="4428" spans="1:5" x14ac:dyDescent="0.25">
      <c r="A4428" s="9" t="s">
        <v>4546</v>
      </c>
      <c r="B4428" s="9" t="s">
        <v>15</v>
      </c>
      <c r="C4428" s="9" t="s">
        <v>5</v>
      </c>
      <c r="D4428" s="9" t="s">
        <v>20</v>
      </c>
      <c r="E4428" s="10" t="s">
        <v>27</v>
      </c>
    </row>
    <row r="4429" spans="1:5" x14ac:dyDescent="0.25">
      <c r="A4429" s="11" t="s">
        <v>18530</v>
      </c>
      <c r="B4429" s="11" t="s">
        <v>15</v>
      </c>
      <c r="C4429" s="11" t="s">
        <v>5</v>
      </c>
      <c r="D4429" s="11" t="s">
        <v>20</v>
      </c>
      <c r="E4429" s="12" t="s">
        <v>38</v>
      </c>
    </row>
    <row r="4430" spans="1:5" x14ac:dyDescent="0.25">
      <c r="A4430" s="9" t="s">
        <v>23866</v>
      </c>
      <c r="B4430" s="9" t="s">
        <v>10</v>
      </c>
      <c r="C4430" s="9" t="s">
        <v>5</v>
      </c>
      <c r="D4430" s="9" t="s">
        <v>20</v>
      </c>
      <c r="E4430" s="10" t="s">
        <v>32</v>
      </c>
    </row>
    <row r="4431" spans="1:5" x14ac:dyDescent="0.25">
      <c r="A4431" s="11" t="s">
        <v>23867</v>
      </c>
      <c r="B4431" s="11" t="s">
        <v>15</v>
      </c>
      <c r="C4431" s="11" t="s">
        <v>5</v>
      </c>
      <c r="D4431" s="11" t="s">
        <v>20</v>
      </c>
      <c r="E4431" s="12" t="s">
        <v>30</v>
      </c>
    </row>
    <row r="4432" spans="1:5" x14ac:dyDescent="0.25">
      <c r="A4432" s="9" t="s">
        <v>23868</v>
      </c>
      <c r="B4432" s="9" t="s">
        <v>15</v>
      </c>
      <c r="C4432" s="9" t="s">
        <v>5</v>
      </c>
      <c r="D4432" s="9" t="s">
        <v>20</v>
      </c>
      <c r="E4432" s="10" t="s">
        <v>25</v>
      </c>
    </row>
    <row r="4433" spans="1:5" x14ac:dyDescent="0.25">
      <c r="A4433" s="11" t="s">
        <v>21181</v>
      </c>
      <c r="B4433" s="11" t="s">
        <v>15</v>
      </c>
      <c r="C4433" s="11" t="s">
        <v>5</v>
      </c>
      <c r="D4433" s="11" t="s">
        <v>20</v>
      </c>
      <c r="E4433" s="12" t="s">
        <v>22</v>
      </c>
    </row>
    <row r="4434" spans="1:5" x14ac:dyDescent="0.25">
      <c r="A4434" s="9" t="s">
        <v>23869</v>
      </c>
      <c r="B4434" s="9" t="s">
        <v>10</v>
      </c>
      <c r="C4434" s="9" t="s">
        <v>5</v>
      </c>
      <c r="D4434" s="9" t="s">
        <v>20</v>
      </c>
      <c r="E4434" s="10" t="s">
        <v>22</v>
      </c>
    </row>
    <row r="4435" spans="1:5" x14ac:dyDescent="0.25">
      <c r="A4435" s="11" t="s">
        <v>23870</v>
      </c>
      <c r="B4435" s="11" t="s">
        <v>10</v>
      </c>
      <c r="C4435" s="11" t="s">
        <v>5</v>
      </c>
      <c r="D4435" s="11" t="s">
        <v>6</v>
      </c>
      <c r="E4435" s="12" t="s">
        <v>32</v>
      </c>
    </row>
    <row r="4436" spans="1:5" x14ac:dyDescent="0.25">
      <c r="A4436" s="9" t="s">
        <v>4552</v>
      </c>
      <c r="B4436" s="9" t="s">
        <v>15</v>
      </c>
      <c r="C4436" s="9" t="s">
        <v>5</v>
      </c>
      <c r="D4436" s="9" t="s">
        <v>20</v>
      </c>
      <c r="E4436" s="10" t="s">
        <v>37</v>
      </c>
    </row>
    <row r="4437" spans="1:5" x14ac:dyDescent="0.25">
      <c r="A4437" s="11" t="s">
        <v>15639</v>
      </c>
      <c r="B4437" s="11" t="s">
        <v>4</v>
      </c>
      <c r="C4437" s="11" t="s">
        <v>5</v>
      </c>
      <c r="D4437" s="11" t="s">
        <v>6</v>
      </c>
      <c r="E4437" s="12" t="s">
        <v>26945</v>
      </c>
    </row>
    <row r="4438" spans="1:5" x14ac:dyDescent="0.25">
      <c r="A4438" s="9" t="s">
        <v>23872</v>
      </c>
      <c r="B4438" s="9" t="s">
        <v>15</v>
      </c>
      <c r="C4438" s="9" t="s">
        <v>5</v>
      </c>
      <c r="D4438" s="9" t="s">
        <v>20</v>
      </c>
      <c r="E4438" s="10" t="s">
        <v>25</v>
      </c>
    </row>
    <row r="4439" spans="1:5" x14ac:dyDescent="0.25">
      <c r="A4439" s="11" t="s">
        <v>18535</v>
      </c>
      <c r="B4439" s="11" t="s">
        <v>15</v>
      </c>
      <c r="C4439" s="11" t="s">
        <v>5</v>
      </c>
      <c r="D4439" s="11" t="s">
        <v>20</v>
      </c>
      <c r="E4439" s="12" t="s">
        <v>90</v>
      </c>
    </row>
    <row r="4440" spans="1:5" x14ac:dyDescent="0.25">
      <c r="A4440" s="9" t="s">
        <v>26409</v>
      </c>
      <c r="B4440" s="9" t="s">
        <v>10</v>
      </c>
      <c r="C4440" s="9" t="s">
        <v>5</v>
      </c>
      <c r="D4440" s="9" t="s">
        <v>20</v>
      </c>
      <c r="E4440" s="10" t="s">
        <v>29</v>
      </c>
    </row>
    <row r="4441" spans="1:5" x14ac:dyDescent="0.25">
      <c r="A4441" s="11" t="s">
        <v>9431</v>
      </c>
      <c r="B4441" s="11" t="s">
        <v>15</v>
      </c>
      <c r="C4441" s="11" t="s">
        <v>5</v>
      </c>
      <c r="D4441" s="11" t="s">
        <v>20</v>
      </c>
      <c r="E4441" s="12" t="s">
        <v>25</v>
      </c>
    </row>
    <row r="4442" spans="1:5" x14ac:dyDescent="0.25">
      <c r="A4442" s="9" t="s">
        <v>26410</v>
      </c>
      <c r="B4442" s="9" t="s">
        <v>4</v>
      </c>
      <c r="C4442" s="9" t="s">
        <v>5</v>
      </c>
      <c r="D4442" s="9" t="s">
        <v>18</v>
      </c>
      <c r="E4442" s="10" t="s">
        <v>26944</v>
      </c>
    </row>
    <row r="4443" spans="1:5" x14ac:dyDescent="0.25">
      <c r="A4443" s="11" t="s">
        <v>18539</v>
      </c>
      <c r="B4443" s="11" t="s">
        <v>13</v>
      </c>
      <c r="C4443" s="11" t="s">
        <v>5</v>
      </c>
      <c r="D4443" s="11" t="s">
        <v>20</v>
      </c>
      <c r="E4443" s="12" t="s">
        <v>56</v>
      </c>
    </row>
    <row r="4444" spans="1:5" x14ac:dyDescent="0.25">
      <c r="A4444" s="9" t="s">
        <v>23873</v>
      </c>
      <c r="B4444" s="9" t="s">
        <v>15</v>
      </c>
      <c r="C4444" s="9" t="s">
        <v>5</v>
      </c>
      <c r="D4444" s="9" t="s">
        <v>20</v>
      </c>
      <c r="E4444" s="10" t="s">
        <v>38</v>
      </c>
    </row>
    <row r="4445" spans="1:5" x14ac:dyDescent="0.25">
      <c r="A4445" s="11" t="s">
        <v>23874</v>
      </c>
      <c r="B4445" s="11" t="s">
        <v>10</v>
      </c>
      <c r="C4445" s="11" t="s">
        <v>5</v>
      </c>
      <c r="D4445" s="11" t="s">
        <v>20</v>
      </c>
      <c r="E4445" s="12" t="s">
        <v>33</v>
      </c>
    </row>
    <row r="4446" spans="1:5" x14ac:dyDescent="0.25">
      <c r="A4446" s="9" t="s">
        <v>23875</v>
      </c>
      <c r="B4446" s="9" t="s">
        <v>15</v>
      </c>
      <c r="C4446" s="9" t="s">
        <v>5</v>
      </c>
      <c r="D4446" s="9" t="s">
        <v>20</v>
      </c>
      <c r="E4446" s="10" t="s">
        <v>31</v>
      </c>
    </row>
    <row r="4447" spans="1:5" x14ac:dyDescent="0.25">
      <c r="A4447" s="11" t="s">
        <v>23876</v>
      </c>
      <c r="B4447" s="11" t="s">
        <v>15</v>
      </c>
      <c r="C4447" s="11" t="s">
        <v>5</v>
      </c>
      <c r="D4447" s="11" t="s">
        <v>20</v>
      </c>
      <c r="E4447" s="12" t="s">
        <v>25</v>
      </c>
    </row>
    <row r="4448" spans="1:5" x14ac:dyDescent="0.25">
      <c r="A4448" s="9" t="s">
        <v>21182</v>
      </c>
      <c r="B4448" s="9" t="s">
        <v>10</v>
      </c>
      <c r="C4448" s="9" t="s">
        <v>5</v>
      </c>
      <c r="D4448" s="9" t="s">
        <v>20</v>
      </c>
      <c r="E4448" s="10" t="s">
        <v>33</v>
      </c>
    </row>
    <row r="4449" spans="1:5" x14ac:dyDescent="0.25">
      <c r="A4449" s="11" t="s">
        <v>12750</v>
      </c>
      <c r="B4449" s="11" t="s">
        <v>13</v>
      </c>
      <c r="C4449" s="11" t="s">
        <v>5</v>
      </c>
      <c r="D4449" s="11" t="s">
        <v>20</v>
      </c>
      <c r="E4449" s="12" t="s">
        <v>37</v>
      </c>
    </row>
    <row r="4450" spans="1:5" x14ac:dyDescent="0.25">
      <c r="A4450" s="9" t="s">
        <v>12751</v>
      </c>
      <c r="B4450" s="9" t="s">
        <v>15</v>
      </c>
      <c r="C4450" s="9" t="s">
        <v>5</v>
      </c>
      <c r="D4450" s="9" t="s">
        <v>20</v>
      </c>
      <c r="E4450" s="10" t="s">
        <v>19</v>
      </c>
    </row>
    <row r="4451" spans="1:5" x14ac:dyDescent="0.25">
      <c r="A4451" s="11" t="s">
        <v>26411</v>
      </c>
      <c r="B4451" s="11" t="s">
        <v>16</v>
      </c>
      <c r="C4451" s="11" t="s">
        <v>5</v>
      </c>
      <c r="D4451" s="11" t="s">
        <v>8</v>
      </c>
      <c r="E4451" s="10" t="s">
        <v>26944</v>
      </c>
    </row>
    <row r="4452" spans="1:5" x14ac:dyDescent="0.25">
      <c r="A4452" s="9" t="s">
        <v>18543</v>
      </c>
      <c r="B4452" s="9" t="s">
        <v>15</v>
      </c>
      <c r="C4452" s="9" t="s">
        <v>5</v>
      </c>
      <c r="D4452" s="9" t="s">
        <v>20</v>
      </c>
      <c r="E4452" s="10" t="s">
        <v>31</v>
      </c>
    </row>
    <row r="4453" spans="1:5" x14ac:dyDescent="0.25">
      <c r="A4453" s="11" t="s">
        <v>4568</v>
      </c>
      <c r="B4453" s="11" t="s">
        <v>15</v>
      </c>
      <c r="C4453" s="11" t="s">
        <v>5</v>
      </c>
      <c r="D4453" s="11" t="s">
        <v>20</v>
      </c>
      <c r="E4453" s="12" t="s">
        <v>39</v>
      </c>
    </row>
    <row r="4454" spans="1:5" x14ac:dyDescent="0.25">
      <c r="A4454" s="9" t="s">
        <v>12753</v>
      </c>
      <c r="B4454" s="9" t="s">
        <v>17</v>
      </c>
      <c r="C4454" s="9" t="s">
        <v>5</v>
      </c>
      <c r="D4454" s="9" t="s">
        <v>18</v>
      </c>
      <c r="E4454" s="10" t="s">
        <v>26944</v>
      </c>
    </row>
    <row r="4455" spans="1:5" x14ac:dyDescent="0.25">
      <c r="A4455" s="11" t="s">
        <v>23877</v>
      </c>
      <c r="B4455" s="11" t="s">
        <v>10</v>
      </c>
      <c r="C4455" s="11" t="s">
        <v>5</v>
      </c>
      <c r="D4455" s="11" t="s">
        <v>20</v>
      </c>
      <c r="E4455" s="12" t="s">
        <v>33</v>
      </c>
    </row>
    <row r="4456" spans="1:5" x14ac:dyDescent="0.25">
      <c r="A4456" s="9" t="s">
        <v>15640</v>
      </c>
      <c r="B4456" s="9" t="s">
        <v>14</v>
      </c>
      <c r="C4456" s="9" t="s">
        <v>5</v>
      </c>
      <c r="D4456" s="9" t="s">
        <v>20</v>
      </c>
      <c r="E4456" s="10" t="s">
        <v>53</v>
      </c>
    </row>
    <row r="4457" spans="1:5" x14ac:dyDescent="0.25">
      <c r="A4457" s="11" t="s">
        <v>26412</v>
      </c>
      <c r="B4457" s="11" t="s">
        <v>16</v>
      </c>
      <c r="C4457" s="11" t="s">
        <v>5</v>
      </c>
      <c r="D4457" s="11" t="s">
        <v>18</v>
      </c>
      <c r="E4457" s="10" t="s">
        <v>26944</v>
      </c>
    </row>
    <row r="4458" spans="1:5" x14ac:dyDescent="0.25">
      <c r="A4458" s="9" t="s">
        <v>21183</v>
      </c>
      <c r="B4458" s="9" t="s">
        <v>15</v>
      </c>
      <c r="C4458" s="9" t="s">
        <v>5</v>
      </c>
      <c r="D4458" s="9" t="s">
        <v>20</v>
      </c>
      <c r="E4458" s="10" t="s">
        <v>66</v>
      </c>
    </row>
    <row r="4459" spans="1:5" x14ac:dyDescent="0.25">
      <c r="A4459" s="11" t="s">
        <v>21184</v>
      </c>
      <c r="B4459" s="11" t="s">
        <v>15</v>
      </c>
      <c r="C4459" s="11" t="s">
        <v>5</v>
      </c>
      <c r="D4459" s="11" t="s">
        <v>20</v>
      </c>
      <c r="E4459" s="12" t="s">
        <v>27</v>
      </c>
    </row>
    <row r="4460" spans="1:5" x14ac:dyDescent="0.25">
      <c r="A4460" s="9" t="s">
        <v>12756</v>
      </c>
      <c r="B4460" s="9" t="s">
        <v>13</v>
      </c>
      <c r="C4460" s="9" t="s">
        <v>5</v>
      </c>
      <c r="D4460" s="9" t="s">
        <v>20</v>
      </c>
      <c r="E4460" s="10" t="s">
        <v>47</v>
      </c>
    </row>
    <row r="4461" spans="1:5" x14ac:dyDescent="0.25">
      <c r="A4461" s="11" t="s">
        <v>23879</v>
      </c>
      <c r="B4461" s="11" t="s">
        <v>10</v>
      </c>
      <c r="C4461" s="11" t="s">
        <v>5</v>
      </c>
      <c r="D4461" s="11" t="s">
        <v>20</v>
      </c>
      <c r="E4461" s="12" t="s">
        <v>33</v>
      </c>
    </row>
    <row r="4462" spans="1:5" x14ac:dyDescent="0.25">
      <c r="A4462" s="9" t="s">
        <v>23880</v>
      </c>
      <c r="B4462" s="9" t="s">
        <v>10</v>
      </c>
      <c r="C4462" s="9" t="s">
        <v>5</v>
      </c>
      <c r="D4462" s="9" t="s">
        <v>20</v>
      </c>
      <c r="E4462" s="10" t="s">
        <v>22</v>
      </c>
    </row>
    <row r="4463" spans="1:5" x14ac:dyDescent="0.25">
      <c r="A4463" s="11" t="s">
        <v>23881</v>
      </c>
      <c r="B4463" s="11" t="s">
        <v>15</v>
      </c>
      <c r="C4463" s="11" t="s">
        <v>5</v>
      </c>
      <c r="D4463" s="11" t="s">
        <v>20</v>
      </c>
      <c r="E4463" s="12" t="s">
        <v>32</v>
      </c>
    </row>
    <row r="4464" spans="1:5" x14ac:dyDescent="0.25">
      <c r="A4464" s="9" t="s">
        <v>18552</v>
      </c>
      <c r="B4464" s="9" t="s">
        <v>15</v>
      </c>
      <c r="C4464" s="9" t="s">
        <v>5</v>
      </c>
      <c r="D4464" s="9" t="s">
        <v>20</v>
      </c>
      <c r="E4464" s="10" t="s">
        <v>37</v>
      </c>
    </row>
    <row r="4465" spans="1:5" x14ac:dyDescent="0.25">
      <c r="A4465" s="11" t="s">
        <v>21187</v>
      </c>
      <c r="B4465" s="11" t="s">
        <v>4</v>
      </c>
      <c r="C4465" s="11" t="s">
        <v>5</v>
      </c>
      <c r="D4465" s="11" t="s">
        <v>18</v>
      </c>
      <c r="E4465" s="10" t="s">
        <v>26944</v>
      </c>
    </row>
    <row r="4466" spans="1:5" x14ac:dyDescent="0.25">
      <c r="A4466" s="9" t="s">
        <v>12765</v>
      </c>
      <c r="B4466" s="9" t="s">
        <v>15</v>
      </c>
      <c r="C4466" s="9" t="s">
        <v>5</v>
      </c>
      <c r="D4466" s="9" t="s">
        <v>20</v>
      </c>
      <c r="E4466" s="10" t="s">
        <v>39</v>
      </c>
    </row>
    <row r="4467" spans="1:5" x14ac:dyDescent="0.25">
      <c r="A4467" s="11" t="s">
        <v>15643</v>
      </c>
      <c r="B4467" s="11" t="s">
        <v>4</v>
      </c>
      <c r="C4467" s="11" t="s">
        <v>5</v>
      </c>
      <c r="D4467" s="11" t="s">
        <v>20</v>
      </c>
      <c r="E4467" s="12" t="s">
        <v>66</v>
      </c>
    </row>
    <row r="4468" spans="1:5" x14ac:dyDescent="0.25">
      <c r="A4468" s="9" t="s">
        <v>23882</v>
      </c>
      <c r="B4468" s="9" t="s">
        <v>10</v>
      </c>
      <c r="C4468" s="9" t="s">
        <v>5</v>
      </c>
      <c r="D4468" s="9" t="s">
        <v>20</v>
      </c>
      <c r="E4468" s="10" t="s">
        <v>31</v>
      </c>
    </row>
    <row r="4469" spans="1:5" x14ac:dyDescent="0.25">
      <c r="A4469" s="11" t="s">
        <v>23883</v>
      </c>
      <c r="B4469" s="11" t="s">
        <v>12</v>
      </c>
      <c r="C4469" s="11" t="s">
        <v>5</v>
      </c>
      <c r="D4469" s="11" t="s">
        <v>20</v>
      </c>
      <c r="E4469" s="12" t="s">
        <v>28</v>
      </c>
    </row>
    <row r="4470" spans="1:5" x14ac:dyDescent="0.25">
      <c r="A4470" s="9" t="s">
        <v>18557</v>
      </c>
      <c r="B4470" s="9" t="s">
        <v>15</v>
      </c>
      <c r="C4470" s="9" t="s">
        <v>5</v>
      </c>
      <c r="D4470" s="9" t="s">
        <v>20</v>
      </c>
      <c r="E4470" s="10" t="s">
        <v>31</v>
      </c>
    </row>
    <row r="4471" spans="1:5" x14ac:dyDescent="0.25">
      <c r="A4471" s="11" t="s">
        <v>15645</v>
      </c>
      <c r="B4471" s="11" t="s">
        <v>14</v>
      </c>
      <c r="C4471" s="11" t="s">
        <v>5</v>
      </c>
      <c r="D4471" s="11" t="s">
        <v>6</v>
      </c>
      <c r="E4471" s="12" t="s">
        <v>26945</v>
      </c>
    </row>
    <row r="4472" spans="1:5" x14ac:dyDescent="0.25">
      <c r="A4472" s="9" t="s">
        <v>23884</v>
      </c>
      <c r="B4472" s="9" t="s">
        <v>10</v>
      </c>
      <c r="C4472" s="9" t="s">
        <v>5</v>
      </c>
      <c r="D4472" s="9" t="s">
        <v>20</v>
      </c>
      <c r="E4472" s="10" t="s">
        <v>27</v>
      </c>
    </row>
    <row r="4473" spans="1:5" x14ac:dyDescent="0.25">
      <c r="A4473" s="11" t="s">
        <v>23885</v>
      </c>
      <c r="B4473" s="11" t="s">
        <v>15</v>
      </c>
      <c r="C4473" s="11" t="s">
        <v>5</v>
      </c>
      <c r="D4473" s="11" t="s">
        <v>20</v>
      </c>
      <c r="E4473" s="12" t="s">
        <v>39</v>
      </c>
    </row>
    <row r="4474" spans="1:5" x14ac:dyDescent="0.25">
      <c r="A4474" s="9" t="s">
        <v>15647</v>
      </c>
      <c r="B4474" s="9" t="s">
        <v>10</v>
      </c>
      <c r="C4474" s="9" t="s">
        <v>5</v>
      </c>
      <c r="D4474" s="9" t="s">
        <v>20</v>
      </c>
      <c r="E4474" s="10" t="s">
        <v>36</v>
      </c>
    </row>
    <row r="4475" spans="1:5" x14ac:dyDescent="0.25">
      <c r="A4475" s="11" t="s">
        <v>23886</v>
      </c>
      <c r="B4475" s="11" t="s">
        <v>15</v>
      </c>
      <c r="C4475" s="11" t="s">
        <v>5</v>
      </c>
      <c r="D4475" s="11" t="s">
        <v>20</v>
      </c>
      <c r="E4475" s="12" t="s">
        <v>37</v>
      </c>
    </row>
    <row r="4476" spans="1:5" x14ac:dyDescent="0.25">
      <c r="A4476" s="9" t="s">
        <v>23887</v>
      </c>
      <c r="B4476" s="9" t="s">
        <v>15</v>
      </c>
      <c r="C4476" s="9" t="s">
        <v>5</v>
      </c>
      <c r="D4476" s="9" t="s">
        <v>20</v>
      </c>
      <c r="E4476" s="10" t="s">
        <v>37</v>
      </c>
    </row>
    <row r="4477" spans="1:5" x14ac:dyDescent="0.25">
      <c r="A4477" s="11" t="s">
        <v>26413</v>
      </c>
      <c r="B4477" s="11" t="s">
        <v>4</v>
      </c>
      <c r="C4477" s="11" t="s">
        <v>5</v>
      </c>
      <c r="D4477" s="11" t="s">
        <v>8</v>
      </c>
      <c r="E4477" s="10" t="s">
        <v>26944</v>
      </c>
    </row>
    <row r="4478" spans="1:5" x14ac:dyDescent="0.25">
      <c r="A4478" s="9" t="s">
        <v>18561</v>
      </c>
      <c r="B4478" s="9" t="s">
        <v>15</v>
      </c>
      <c r="C4478" s="9" t="s">
        <v>5</v>
      </c>
      <c r="D4478" s="9" t="s">
        <v>20</v>
      </c>
      <c r="E4478" s="10" t="s">
        <v>33</v>
      </c>
    </row>
    <row r="4479" spans="1:5" x14ac:dyDescent="0.25">
      <c r="A4479" s="11" t="s">
        <v>23888</v>
      </c>
      <c r="B4479" s="11" t="s">
        <v>9</v>
      </c>
      <c r="C4479" s="11" t="s">
        <v>5</v>
      </c>
      <c r="D4479" s="11" t="s">
        <v>20</v>
      </c>
      <c r="E4479" s="12" t="s">
        <v>69</v>
      </c>
    </row>
    <row r="4480" spans="1:5" x14ac:dyDescent="0.25">
      <c r="A4480" s="9" t="s">
        <v>23889</v>
      </c>
      <c r="B4480" s="9" t="s">
        <v>10</v>
      </c>
      <c r="C4480" s="9" t="s">
        <v>5</v>
      </c>
      <c r="D4480" s="9" t="s">
        <v>20</v>
      </c>
      <c r="E4480" s="10" t="s">
        <v>37</v>
      </c>
    </row>
    <row r="4481" spans="1:5" x14ac:dyDescent="0.25">
      <c r="A4481" s="11" t="s">
        <v>26414</v>
      </c>
      <c r="B4481" s="11" t="s">
        <v>14</v>
      </c>
      <c r="C4481" s="11" t="s">
        <v>5</v>
      </c>
      <c r="D4481" s="11" t="s">
        <v>20</v>
      </c>
      <c r="E4481" s="12" t="s">
        <v>52</v>
      </c>
    </row>
    <row r="4482" spans="1:5" x14ac:dyDescent="0.25">
      <c r="A4482" s="9" t="s">
        <v>23890</v>
      </c>
      <c r="B4482" s="9" t="s">
        <v>15</v>
      </c>
      <c r="C4482" s="9" t="s">
        <v>5</v>
      </c>
      <c r="D4482" s="9" t="s">
        <v>20</v>
      </c>
      <c r="E4482" s="10" t="s">
        <v>69</v>
      </c>
    </row>
    <row r="4483" spans="1:5" x14ac:dyDescent="0.25">
      <c r="A4483" s="11" t="s">
        <v>23891</v>
      </c>
      <c r="B4483" s="11" t="s">
        <v>15</v>
      </c>
      <c r="C4483" s="11" t="s">
        <v>5</v>
      </c>
      <c r="D4483" s="11" t="s">
        <v>20</v>
      </c>
      <c r="E4483" s="12" t="s">
        <v>31</v>
      </c>
    </row>
    <row r="4484" spans="1:5" x14ac:dyDescent="0.25">
      <c r="A4484" s="9" t="s">
        <v>4599</v>
      </c>
      <c r="B4484" s="9" t="s">
        <v>15</v>
      </c>
      <c r="C4484" s="9" t="s">
        <v>5</v>
      </c>
      <c r="D4484" s="9" t="s">
        <v>20</v>
      </c>
      <c r="E4484" s="10" t="s">
        <v>28</v>
      </c>
    </row>
    <row r="4485" spans="1:5" x14ac:dyDescent="0.25">
      <c r="A4485" s="11" t="s">
        <v>26415</v>
      </c>
      <c r="B4485" s="11" t="s">
        <v>16</v>
      </c>
      <c r="C4485" s="11" t="s">
        <v>5</v>
      </c>
      <c r="D4485" s="11" t="s">
        <v>8</v>
      </c>
      <c r="E4485" s="10" t="s">
        <v>26944</v>
      </c>
    </row>
    <row r="4486" spans="1:5" x14ac:dyDescent="0.25">
      <c r="A4486" s="9" t="s">
        <v>4602</v>
      </c>
      <c r="B4486" s="9" t="s">
        <v>15</v>
      </c>
      <c r="C4486" s="9" t="s">
        <v>5</v>
      </c>
      <c r="D4486" s="9" t="s">
        <v>20</v>
      </c>
      <c r="E4486" s="10" t="s">
        <v>33</v>
      </c>
    </row>
    <row r="4487" spans="1:5" x14ac:dyDescent="0.25">
      <c r="A4487" s="11" t="s">
        <v>23892</v>
      </c>
      <c r="B4487" s="11" t="s">
        <v>13</v>
      </c>
      <c r="C4487" s="11" t="s">
        <v>5</v>
      </c>
      <c r="D4487" s="11" t="s">
        <v>18</v>
      </c>
      <c r="E4487" s="10" t="s">
        <v>26944</v>
      </c>
    </row>
    <row r="4488" spans="1:5" x14ac:dyDescent="0.25">
      <c r="A4488" s="9" t="s">
        <v>18568</v>
      </c>
      <c r="B4488" s="9" t="s">
        <v>15</v>
      </c>
      <c r="C4488" s="9" t="s">
        <v>5</v>
      </c>
      <c r="D4488" s="9" t="s">
        <v>20</v>
      </c>
      <c r="E4488" s="10" t="s">
        <v>37</v>
      </c>
    </row>
    <row r="4489" spans="1:5" x14ac:dyDescent="0.25">
      <c r="A4489" s="11" t="s">
        <v>23893</v>
      </c>
      <c r="B4489" s="11" t="s">
        <v>15</v>
      </c>
      <c r="C4489" s="11" t="s">
        <v>5</v>
      </c>
      <c r="D4489" s="11" t="s">
        <v>20</v>
      </c>
      <c r="E4489" s="12" t="s">
        <v>37</v>
      </c>
    </row>
    <row r="4490" spans="1:5" x14ac:dyDescent="0.25">
      <c r="A4490" s="9" t="s">
        <v>23894</v>
      </c>
      <c r="B4490" s="9" t="s">
        <v>15</v>
      </c>
      <c r="C4490" s="9" t="s">
        <v>5</v>
      </c>
      <c r="D4490" s="9" t="s">
        <v>20</v>
      </c>
      <c r="E4490" s="10" t="s">
        <v>27</v>
      </c>
    </row>
    <row r="4491" spans="1:5" x14ac:dyDescent="0.25">
      <c r="A4491" s="11" t="s">
        <v>23895</v>
      </c>
      <c r="B4491" s="11" t="s">
        <v>15</v>
      </c>
      <c r="C4491" s="11" t="s">
        <v>5</v>
      </c>
      <c r="D4491" s="11" t="s">
        <v>20</v>
      </c>
      <c r="E4491" s="12" t="s">
        <v>33</v>
      </c>
    </row>
    <row r="4492" spans="1:5" x14ac:dyDescent="0.25">
      <c r="A4492" s="9" t="s">
        <v>23896</v>
      </c>
      <c r="B4492" s="9" t="s">
        <v>10</v>
      </c>
      <c r="C4492" s="9" t="s">
        <v>5</v>
      </c>
      <c r="D4492" s="9" t="s">
        <v>20</v>
      </c>
      <c r="E4492" s="10" t="s">
        <v>33</v>
      </c>
    </row>
    <row r="4493" spans="1:5" x14ac:dyDescent="0.25">
      <c r="A4493" s="11" t="s">
        <v>23899</v>
      </c>
      <c r="B4493" s="11" t="s">
        <v>15</v>
      </c>
      <c r="C4493" s="11" t="s">
        <v>5</v>
      </c>
      <c r="D4493" s="11" t="s">
        <v>20</v>
      </c>
      <c r="E4493" s="12" t="s">
        <v>25</v>
      </c>
    </row>
    <row r="4494" spans="1:5" x14ac:dyDescent="0.25">
      <c r="A4494" s="9" t="s">
        <v>12785</v>
      </c>
      <c r="B4494" s="9" t="s">
        <v>15</v>
      </c>
      <c r="C4494" s="9" t="s">
        <v>5</v>
      </c>
      <c r="D4494" s="9" t="s">
        <v>20</v>
      </c>
      <c r="E4494" s="10" t="s">
        <v>61</v>
      </c>
    </row>
    <row r="4495" spans="1:5" x14ac:dyDescent="0.25">
      <c r="A4495" s="11" t="s">
        <v>21190</v>
      </c>
      <c r="B4495" s="11" t="s">
        <v>10</v>
      </c>
      <c r="C4495" s="11" t="s">
        <v>5</v>
      </c>
      <c r="D4495" s="11" t="s">
        <v>20</v>
      </c>
      <c r="E4495" s="12" t="s">
        <v>37</v>
      </c>
    </row>
    <row r="4496" spans="1:5" x14ac:dyDescent="0.25">
      <c r="A4496" s="9" t="s">
        <v>23901</v>
      </c>
      <c r="B4496" s="9" t="s">
        <v>15</v>
      </c>
      <c r="C4496" s="9" t="s">
        <v>5</v>
      </c>
      <c r="D4496" s="9" t="s">
        <v>20</v>
      </c>
      <c r="E4496" s="10" t="s">
        <v>33</v>
      </c>
    </row>
    <row r="4497" spans="1:5" x14ac:dyDescent="0.25">
      <c r="A4497" s="11" t="s">
        <v>21191</v>
      </c>
      <c r="B4497" s="11" t="s">
        <v>10</v>
      </c>
      <c r="C4497" s="11" t="s">
        <v>5</v>
      </c>
      <c r="D4497" s="11" t="s">
        <v>20</v>
      </c>
      <c r="E4497" s="12" t="s">
        <v>28</v>
      </c>
    </row>
    <row r="4498" spans="1:5" x14ac:dyDescent="0.25">
      <c r="A4498" s="9" t="s">
        <v>23902</v>
      </c>
      <c r="B4498" s="9" t="s">
        <v>15</v>
      </c>
      <c r="C4498" s="9" t="s">
        <v>5</v>
      </c>
      <c r="D4498" s="9" t="s">
        <v>20</v>
      </c>
      <c r="E4498" s="10" t="s">
        <v>37</v>
      </c>
    </row>
    <row r="4499" spans="1:5" x14ac:dyDescent="0.25">
      <c r="A4499" s="11" t="s">
        <v>23903</v>
      </c>
      <c r="B4499" s="11" t="s">
        <v>10</v>
      </c>
      <c r="C4499" s="11" t="s">
        <v>5</v>
      </c>
      <c r="D4499" s="11" t="s">
        <v>20</v>
      </c>
      <c r="E4499" s="12" t="s">
        <v>25</v>
      </c>
    </row>
    <row r="4500" spans="1:5" x14ac:dyDescent="0.25">
      <c r="A4500" s="9" t="s">
        <v>18575</v>
      </c>
      <c r="B4500" s="9" t="s">
        <v>15</v>
      </c>
      <c r="C4500" s="9" t="s">
        <v>5</v>
      </c>
      <c r="D4500" s="9" t="s">
        <v>20</v>
      </c>
      <c r="E4500" s="10" t="s">
        <v>19</v>
      </c>
    </row>
    <row r="4501" spans="1:5" x14ac:dyDescent="0.25">
      <c r="A4501" s="11" t="s">
        <v>23904</v>
      </c>
      <c r="B4501" s="11" t="s">
        <v>15</v>
      </c>
      <c r="C4501" s="11" t="s">
        <v>5</v>
      </c>
      <c r="D4501" s="11" t="s">
        <v>20</v>
      </c>
      <c r="E4501" s="12" t="s">
        <v>27</v>
      </c>
    </row>
    <row r="4502" spans="1:5" x14ac:dyDescent="0.25">
      <c r="A4502" s="9" t="s">
        <v>23905</v>
      </c>
      <c r="B4502" s="9" t="s">
        <v>15</v>
      </c>
      <c r="C4502" s="9" t="s">
        <v>5</v>
      </c>
      <c r="D4502" s="9" t="s">
        <v>20</v>
      </c>
      <c r="E4502" s="10" t="s">
        <v>27</v>
      </c>
    </row>
    <row r="4503" spans="1:5" x14ac:dyDescent="0.25">
      <c r="A4503" s="11" t="s">
        <v>23906</v>
      </c>
      <c r="B4503" s="11" t="s">
        <v>15</v>
      </c>
      <c r="C4503" s="11" t="s">
        <v>5</v>
      </c>
      <c r="D4503" s="11" t="s">
        <v>20</v>
      </c>
      <c r="E4503" s="12" t="s">
        <v>33</v>
      </c>
    </row>
    <row r="4504" spans="1:5" x14ac:dyDescent="0.25">
      <c r="A4504" s="9" t="s">
        <v>4636</v>
      </c>
      <c r="B4504" s="9" t="s">
        <v>10</v>
      </c>
      <c r="C4504" s="9" t="s">
        <v>5</v>
      </c>
      <c r="D4504" s="9" t="s">
        <v>20</v>
      </c>
      <c r="E4504" s="10" t="s">
        <v>22</v>
      </c>
    </row>
    <row r="4505" spans="1:5" x14ac:dyDescent="0.25">
      <c r="A4505" s="11" t="s">
        <v>12793</v>
      </c>
      <c r="B4505" s="11" t="s">
        <v>15</v>
      </c>
      <c r="C4505" s="11" t="s">
        <v>5</v>
      </c>
      <c r="D4505" s="11" t="s">
        <v>20</v>
      </c>
      <c r="E4505" s="12" t="s">
        <v>36</v>
      </c>
    </row>
    <row r="4506" spans="1:5" x14ac:dyDescent="0.25">
      <c r="A4506" s="9" t="s">
        <v>23907</v>
      </c>
      <c r="B4506" s="9" t="s">
        <v>17</v>
      </c>
      <c r="C4506" s="9" t="s">
        <v>5</v>
      </c>
      <c r="D4506" s="9" t="s">
        <v>20</v>
      </c>
      <c r="E4506" s="10" t="s">
        <v>61</v>
      </c>
    </row>
    <row r="4507" spans="1:5" x14ac:dyDescent="0.25">
      <c r="A4507" s="11" t="s">
        <v>23908</v>
      </c>
      <c r="B4507" s="11" t="s">
        <v>15</v>
      </c>
      <c r="C4507" s="11" t="s">
        <v>5</v>
      </c>
      <c r="D4507" s="11" t="s">
        <v>20</v>
      </c>
      <c r="E4507" s="12" t="s">
        <v>32</v>
      </c>
    </row>
    <row r="4508" spans="1:5" x14ac:dyDescent="0.25">
      <c r="A4508" s="9" t="s">
        <v>26416</v>
      </c>
      <c r="B4508" s="9" t="s">
        <v>16</v>
      </c>
      <c r="C4508" s="9" t="s">
        <v>5</v>
      </c>
      <c r="D4508" s="9" t="s">
        <v>18</v>
      </c>
      <c r="E4508" s="10" t="s">
        <v>26944</v>
      </c>
    </row>
    <row r="4509" spans="1:5" x14ac:dyDescent="0.25">
      <c r="A4509" s="11" t="s">
        <v>21195</v>
      </c>
      <c r="B4509" s="11" t="s">
        <v>16</v>
      </c>
      <c r="C4509" s="11" t="s">
        <v>5</v>
      </c>
      <c r="D4509" s="11" t="s">
        <v>8</v>
      </c>
      <c r="E4509" s="10" t="s">
        <v>26944</v>
      </c>
    </row>
    <row r="4510" spans="1:5" x14ac:dyDescent="0.25">
      <c r="A4510" s="9" t="s">
        <v>23909</v>
      </c>
      <c r="B4510" s="9" t="s">
        <v>15</v>
      </c>
      <c r="C4510" s="9" t="s">
        <v>5</v>
      </c>
      <c r="D4510" s="9" t="s">
        <v>20</v>
      </c>
      <c r="E4510" s="10" t="s">
        <v>37</v>
      </c>
    </row>
    <row r="4511" spans="1:5" x14ac:dyDescent="0.25">
      <c r="A4511" s="11" t="s">
        <v>23910</v>
      </c>
      <c r="B4511" s="11" t="s">
        <v>10</v>
      </c>
      <c r="C4511" s="11" t="s">
        <v>5</v>
      </c>
      <c r="D4511" s="11" t="s">
        <v>20</v>
      </c>
      <c r="E4511" s="12" t="s">
        <v>33</v>
      </c>
    </row>
    <row r="4512" spans="1:5" x14ac:dyDescent="0.25">
      <c r="A4512" s="9" t="s">
        <v>23911</v>
      </c>
      <c r="B4512" s="9" t="s">
        <v>10</v>
      </c>
      <c r="C4512" s="9" t="s">
        <v>5</v>
      </c>
      <c r="D4512" s="9" t="s">
        <v>20</v>
      </c>
      <c r="E4512" s="10" t="s">
        <v>28</v>
      </c>
    </row>
    <row r="4513" spans="1:5" x14ac:dyDescent="0.25">
      <c r="A4513" s="11" t="s">
        <v>18578</v>
      </c>
      <c r="B4513" s="11" t="s">
        <v>10</v>
      </c>
      <c r="C4513" s="11" t="s">
        <v>5</v>
      </c>
      <c r="D4513" s="11" t="s">
        <v>20</v>
      </c>
      <c r="E4513" s="12" t="s">
        <v>33</v>
      </c>
    </row>
    <row r="4514" spans="1:5" x14ac:dyDescent="0.25">
      <c r="A4514" s="9" t="s">
        <v>23912</v>
      </c>
      <c r="B4514" s="9" t="s">
        <v>10</v>
      </c>
      <c r="C4514" s="9" t="s">
        <v>5</v>
      </c>
      <c r="D4514" s="9" t="s">
        <v>20</v>
      </c>
      <c r="E4514" s="10" t="s">
        <v>37</v>
      </c>
    </row>
    <row r="4515" spans="1:5" x14ac:dyDescent="0.25">
      <c r="A4515" s="11" t="s">
        <v>12800</v>
      </c>
      <c r="B4515" s="11" t="s">
        <v>10</v>
      </c>
      <c r="C4515" s="11" t="s">
        <v>5</v>
      </c>
      <c r="D4515" s="11" t="s">
        <v>20</v>
      </c>
      <c r="E4515" s="12" t="s">
        <v>33</v>
      </c>
    </row>
    <row r="4516" spans="1:5" x14ac:dyDescent="0.25">
      <c r="A4516" s="9" t="s">
        <v>18580</v>
      </c>
      <c r="B4516" s="9" t="s">
        <v>15</v>
      </c>
      <c r="C4516" s="9" t="s">
        <v>5</v>
      </c>
      <c r="D4516" s="9" t="s">
        <v>20</v>
      </c>
      <c r="E4516" s="10" t="s">
        <v>26</v>
      </c>
    </row>
    <row r="4517" spans="1:5" x14ac:dyDescent="0.25">
      <c r="A4517" s="11" t="s">
        <v>23913</v>
      </c>
      <c r="B4517" s="11" t="s">
        <v>10</v>
      </c>
      <c r="C4517" s="11" t="s">
        <v>5</v>
      </c>
      <c r="D4517" s="11" t="s">
        <v>20</v>
      </c>
      <c r="E4517" s="12" t="s">
        <v>37</v>
      </c>
    </row>
    <row r="4518" spans="1:5" x14ac:dyDescent="0.25">
      <c r="A4518" s="9" t="s">
        <v>15655</v>
      </c>
      <c r="B4518" s="9" t="s">
        <v>10</v>
      </c>
      <c r="C4518" s="9" t="s">
        <v>5</v>
      </c>
      <c r="D4518" s="9" t="s">
        <v>20</v>
      </c>
      <c r="E4518" s="10" t="s">
        <v>37</v>
      </c>
    </row>
    <row r="4519" spans="1:5" x14ac:dyDescent="0.25">
      <c r="A4519" s="11" t="s">
        <v>23915</v>
      </c>
      <c r="B4519" s="11" t="s">
        <v>15</v>
      </c>
      <c r="C4519" s="11" t="s">
        <v>5</v>
      </c>
      <c r="D4519" s="11" t="s">
        <v>18</v>
      </c>
      <c r="E4519" s="10" t="s">
        <v>26944</v>
      </c>
    </row>
    <row r="4520" spans="1:5" x14ac:dyDescent="0.25">
      <c r="A4520" s="9" t="s">
        <v>21197</v>
      </c>
      <c r="B4520" s="9" t="s">
        <v>15</v>
      </c>
      <c r="C4520" s="9" t="s">
        <v>5</v>
      </c>
      <c r="D4520" s="9" t="s">
        <v>20</v>
      </c>
      <c r="E4520" s="10" t="s">
        <v>37</v>
      </c>
    </row>
    <row r="4521" spans="1:5" x14ac:dyDescent="0.25">
      <c r="A4521" s="11" t="s">
        <v>23916</v>
      </c>
      <c r="B4521" s="11" t="s">
        <v>10</v>
      </c>
      <c r="C4521" s="11" t="s">
        <v>5</v>
      </c>
      <c r="D4521" s="11" t="s">
        <v>20</v>
      </c>
      <c r="E4521" s="12" t="s">
        <v>37</v>
      </c>
    </row>
    <row r="4522" spans="1:5" x14ac:dyDescent="0.25">
      <c r="A4522" s="9" t="s">
        <v>23917</v>
      </c>
      <c r="B4522" s="9" t="s">
        <v>10</v>
      </c>
      <c r="C4522" s="9" t="s">
        <v>5</v>
      </c>
      <c r="D4522" s="9" t="s">
        <v>20</v>
      </c>
      <c r="E4522" s="10" t="s">
        <v>45</v>
      </c>
    </row>
    <row r="4523" spans="1:5" x14ac:dyDescent="0.25">
      <c r="A4523" s="11" t="s">
        <v>18586</v>
      </c>
      <c r="B4523" s="11" t="s">
        <v>15</v>
      </c>
      <c r="C4523" s="11" t="s">
        <v>5</v>
      </c>
      <c r="D4523" s="11" t="s">
        <v>20</v>
      </c>
      <c r="E4523" s="12" t="s">
        <v>33</v>
      </c>
    </row>
    <row r="4524" spans="1:5" x14ac:dyDescent="0.25">
      <c r="A4524" s="9" t="s">
        <v>23918</v>
      </c>
      <c r="B4524" s="9" t="s">
        <v>13</v>
      </c>
      <c r="C4524" s="9" t="s">
        <v>5</v>
      </c>
      <c r="D4524" s="9" t="s">
        <v>8</v>
      </c>
      <c r="E4524" s="10" t="s">
        <v>26944</v>
      </c>
    </row>
    <row r="4525" spans="1:5" x14ac:dyDescent="0.25">
      <c r="A4525" s="11" t="s">
        <v>23919</v>
      </c>
      <c r="B4525" s="11" t="s">
        <v>4</v>
      </c>
      <c r="C4525" s="11" t="s">
        <v>5</v>
      </c>
      <c r="D4525" s="11" t="s">
        <v>20</v>
      </c>
      <c r="E4525" s="12" t="s">
        <v>106</v>
      </c>
    </row>
    <row r="4526" spans="1:5" x14ac:dyDescent="0.25">
      <c r="A4526" s="9" t="s">
        <v>21200</v>
      </c>
      <c r="B4526" s="9" t="s">
        <v>10</v>
      </c>
      <c r="C4526" s="9" t="s">
        <v>5</v>
      </c>
      <c r="D4526" s="9" t="s">
        <v>20</v>
      </c>
      <c r="E4526" s="10" t="s">
        <v>27</v>
      </c>
    </row>
    <row r="4527" spans="1:5" x14ac:dyDescent="0.25">
      <c r="A4527" s="11" t="s">
        <v>26417</v>
      </c>
      <c r="B4527" s="11" t="s">
        <v>16</v>
      </c>
      <c r="C4527" s="11" t="s">
        <v>5</v>
      </c>
      <c r="D4527" s="11" t="s">
        <v>20</v>
      </c>
      <c r="E4527" s="12" t="s">
        <v>47</v>
      </c>
    </row>
    <row r="4528" spans="1:5" x14ac:dyDescent="0.25">
      <c r="A4528" s="9" t="s">
        <v>23920</v>
      </c>
      <c r="B4528" s="9" t="s">
        <v>13</v>
      </c>
      <c r="C4528" s="9" t="s">
        <v>5</v>
      </c>
      <c r="D4528" s="9" t="s">
        <v>20</v>
      </c>
      <c r="E4528" s="10" t="s">
        <v>37</v>
      </c>
    </row>
    <row r="4529" spans="1:5" x14ac:dyDescent="0.25">
      <c r="A4529" s="11" t="s">
        <v>15660</v>
      </c>
      <c r="B4529" s="11" t="s">
        <v>15</v>
      </c>
      <c r="C4529" s="11" t="s">
        <v>5</v>
      </c>
      <c r="D4529" s="11" t="s">
        <v>20</v>
      </c>
      <c r="E4529" s="12" t="s">
        <v>36</v>
      </c>
    </row>
    <row r="4530" spans="1:5" x14ac:dyDescent="0.25">
      <c r="A4530" s="9" t="s">
        <v>23921</v>
      </c>
      <c r="B4530" s="9" t="s">
        <v>10</v>
      </c>
      <c r="C4530" s="9" t="s">
        <v>5</v>
      </c>
      <c r="D4530" s="9" t="s">
        <v>20</v>
      </c>
      <c r="E4530" s="10" t="s">
        <v>33</v>
      </c>
    </row>
    <row r="4531" spans="1:5" x14ac:dyDescent="0.25">
      <c r="A4531" s="11" t="s">
        <v>21201</v>
      </c>
      <c r="B4531" s="11" t="s">
        <v>15</v>
      </c>
      <c r="C4531" s="11" t="s">
        <v>5</v>
      </c>
      <c r="D4531" s="11" t="s">
        <v>20</v>
      </c>
      <c r="E4531" s="12" t="s">
        <v>33</v>
      </c>
    </row>
    <row r="4532" spans="1:5" x14ac:dyDescent="0.25">
      <c r="A4532" s="9" t="s">
        <v>12804</v>
      </c>
      <c r="B4532" s="9" t="s">
        <v>15</v>
      </c>
      <c r="C4532" s="9" t="s">
        <v>5</v>
      </c>
      <c r="D4532" s="9" t="s">
        <v>20</v>
      </c>
      <c r="E4532" s="10" t="s">
        <v>39</v>
      </c>
    </row>
    <row r="4533" spans="1:5" x14ac:dyDescent="0.25">
      <c r="A4533" s="11" t="s">
        <v>18591</v>
      </c>
      <c r="B4533" s="11" t="s">
        <v>15</v>
      </c>
      <c r="C4533" s="11" t="s">
        <v>5</v>
      </c>
      <c r="D4533" s="11" t="s">
        <v>20</v>
      </c>
      <c r="E4533" s="12" t="s">
        <v>37</v>
      </c>
    </row>
    <row r="4534" spans="1:5" x14ac:dyDescent="0.25">
      <c r="A4534" s="9" t="s">
        <v>15661</v>
      </c>
      <c r="B4534" s="9" t="s">
        <v>14</v>
      </c>
      <c r="C4534" s="9" t="s">
        <v>5</v>
      </c>
      <c r="D4534" s="9" t="s">
        <v>18</v>
      </c>
      <c r="E4534" s="10" t="s">
        <v>26944</v>
      </c>
    </row>
    <row r="4535" spans="1:5" x14ac:dyDescent="0.25">
      <c r="A4535" s="11" t="s">
        <v>23922</v>
      </c>
      <c r="B4535" s="11" t="s">
        <v>15</v>
      </c>
      <c r="C4535" s="11" t="s">
        <v>5</v>
      </c>
      <c r="D4535" s="11" t="s">
        <v>20</v>
      </c>
      <c r="E4535" s="12" t="s">
        <v>37</v>
      </c>
    </row>
    <row r="4536" spans="1:5" x14ac:dyDescent="0.25">
      <c r="A4536" s="9" t="s">
        <v>26418</v>
      </c>
      <c r="B4536" s="9" t="s">
        <v>13</v>
      </c>
      <c r="C4536" s="9" t="s">
        <v>5</v>
      </c>
      <c r="D4536" s="9" t="s">
        <v>18</v>
      </c>
      <c r="E4536" s="10" t="s">
        <v>26944</v>
      </c>
    </row>
    <row r="4537" spans="1:5" x14ac:dyDescent="0.25">
      <c r="A4537" s="11" t="s">
        <v>23923</v>
      </c>
      <c r="B4537" s="11" t="s">
        <v>15</v>
      </c>
      <c r="C4537" s="11" t="s">
        <v>5</v>
      </c>
      <c r="D4537" s="11" t="s">
        <v>20</v>
      </c>
      <c r="E4537" s="12" t="s">
        <v>25</v>
      </c>
    </row>
    <row r="4538" spans="1:5" x14ac:dyDescent="0.25">
      <c r="A4538" s="9" t="s">
        <v>23924</v>
      </c>
      <c r="B4538" s="9" t="s">
        <v>15</v>
      </c>
      <c r="C4538" s="9" t="s">
        <v>5</v>
      </c>
      <c r="D4538" s="9" t="s">
        <v>20</v>
      </c>
      <c r="E4538" s="10" t="s">
        <v>33</v>
      </c>
    </row>
    <row r="4539" spans="1:5" x14ac:dyDescent="0.25">
      <c r="A4539" s="11" t="s">
        <v>21203</v>
      </c>
      <c r="B4539" s="11" t="s">
        <v>15</v>
      </c>
      <c r="C4539" s="11" t="s">
        <v>5</v>
      </c>
      <c r="D4539" s="11" t="s">
        <v>20</v>
      </c>
      <c r="E4539" s="12" t="s">
        <v>33</v>
      </c>
    </row>
    <row r="4540" spans="1:5" x14ac:dyDescent="0.25">
      <c r="A4540" s="9" t="s">
        <v>12807</v>
      </c>
      <c r="B4540" s="9" t="s">
        <v>15</v>
      </c>
      <c r="C4540" s="9" t="s">
        <v>5</v>
      </c>
      <c r="D4540" s="9" t="s">
        <v>20</v>
      </c>
      <c r="E4540" s="10" t="s">
        <v>32</v>
      </c>
    </row>
    <row r="4541" spans="1:5" x14ac:dyDescent="0.25">
      <c r="A4541" s="11" t="s">
        <v>18597</v>
      </c>
      <c r="B4541" s="11" t="s">
        <v>15</v>
      </c>
      <c r="C4541" s="11" t="s">
        <v>5</v>
      </c>
      <c r="D4541" s="11" t="s">
        <v>20</v>
      </c>
      <c r="E4541" s="12" t="s">
        <v>29</v>
      </c>
    </row>
    <row r="4542" spans="1:5" x14ac:dyDescent="0.25">
      <c r="A4542" s="9" t="s">
        <v>12810</v>
      </c>
      <c r="B4542" s="9" t="s">
        <v>15</v>
      </c>
      <c r="C4542" s="9" t="s">
        <v>5</v>
      </c>
      <c r="D4542" s="9" t="s">
        <v>20</v>
      </c>
      <c r="E4542" s="10" t="s">
        <v>27</v>
      </c>
    </row>
    <row r="4543" spans="1:5" x14ac:dyDescent="0.25">
      <c r="A4543" s="11" t="s">
        <v>23926</v>
      </c>
      <c r="B4543" s="11" t="s">
        <v>13</v>
      </c>
      <c r="C4543" s="11" t="s">
        <v>5</v>
      </c>
      <c r="D4543" s="11" t="s">
        <v>20</v>
      </c>
      <c r="E4543" s="12" t="s">
        <v>32</v>
      </c>
    </row>
    <row r="4544" spans="1:5" x14ac:dyDescent="0.25">
      <c r="A4544" s="9" t="s">
        <v>23927</v>
      </c>
      <c r="B4544" s="9" t="s">
        <v>15</v>
      </c>
      <c r="C4544" s="9" t="s">
        <v>5</v>
      </c>
      <c r="D4544" s="9" t="s">
        <v>20</v>
      </c>
      <c r="E4544" s="10" t="s">
        <v>37</v>
      </c>
    </row>
    <row r="4545" spans="1:5" x14ac:dyDescent="0.25">
      <c r="A4545" s="11" t="s">
        <v>23928</v>
      </c>
      <c r="B4545" s="11" t="s">
        <v>13</v>
      </c>
      <c r="C4545" s="11" t="s">
        <v>5</v>
      </c>
      <c r="D4545" s="11" t="s">
        <v>20</v>
      </c>
      <c r="E4545" s="12" t="s">
        <v>60</v>
      </c>
    </row>
    <row r="4546" spans="1:5" x14ac:dyDescent="0.25">
      <c r="A4546" s="9" t="s">
        <v>26419</v>
      </c>
      <c r="B4546" s="9" t="s">
        <v>7</v>
      </c>
      <c r="C4546" s="9" t="s">
        <v>5</v>
      </c>
      <c r="D4546" s="9" t="s">
        <v>18</v>
      </c>
      <c r="E4546" s="10" t="s">
        <v>26944</v>
      </c>
    </row>
    <row r="4547" spans="1:5" x14ac:dyDescent="0.25">
      <c r="A4547" s="11" t="s">
        <v>23930</v>
      </c>
      <c r="B4547" s="11" t="s">
        <v>9</v>
      </c>
      <c r="C4547" s="11" t="s">
        <v>5</v>
      </c>
      <c r="D4547" s="11" t="s">
        <v>20</v>
      </c>
      <c r="E4547" s="12" t="s">
        <v>37</v>
      </c>
    </row>
    <row r="4548" spans="1:5" x14ac:dyDescent="0.25">
      <c r="A4548" s="9" t="s">
        <v>21204</v>
      </c>
      <c r="B4548" s="9" t="s">
        <v>14</v>
      </c>
      <c r="C4548" s="9" t="s">
        <v>5</v>
      </c>
      <c r="D4548" s="9" t="s">
        <v>18</v>
      </c>
      <c r="E4548" s="10" t="s">
        <v>26944</v>
      </c>
    </row>
    <row r="4549" spans="1:5" x14ac:dyDescent="0.25">
      <c r="A4549" s="11" t="s">
        <v>26420</v>
      </c>
      <c r="B4549" s="11" t="s">
        <v>4</v>
      </c>
      <c r="C4549" s="11" t="s">
        <v>5</v>
      </c>
      <c r="D4549" s="11" t="s">
        <v>20</v>
      </c>
      <c r="E4549" s="12" t="s">
        <v>55</v>
      </c>
    </row>
    <row r="4550" spans="1:5" x14ac:dyDescent="0.25">
      <c r="A4550" s="9" t="s">
        <v>18601</v>
      </c>
      <c r="B4550" s="9" t="s">
        <v>15</v>
      </c>
      <c r="C4550" s="9" t="s">
        <v>5</v>
      </c>
      <c r="D4550" s="9" t="s">
        <v>20</v>
      </c>
      <c r="E4550" s="10" t="s">
        <v>22</v>
      </c>
    </row>
    <row r="4551" spans="1:5" x14ac:dyDescent="0.25">
      <c r="A4551" s="11" t="s">
        <v>21205</v>
      </c>
      <c r="B4551" s="11" t="s">
        <v>17</v>
      </c>
      <c r="C4551" s="11" t="s">
        <v>5</v>
      </c>
      <c r="D4551" s="11" t="s">
        <v>8</v>
      </c>
      <c r="E4551" s="10" t="s">
        <v>26944</v>
      </c>
    </row>
    <row r="4552" spans="1:5" x14ac:dyDescent="0.25">
      <c r="A4552" s="9" t="s">
        <v>23931</v>
      </c>
      <c r="B4552" s="9" t="s">
        <v>15</v>
      </c>
      <c r="C4552" s="9" t="s">
        <v>5</v>
      </c>
      <c r="D4552" s="9" t="s">
        <v>20</v>
      </c>
      <c r="E4552" s="10" t="s">
        <v>37</v>
      </c>
    </row>
    <row r="4553" spans="1:5" x14ac:dyDescent="0.25">
      <c r="A4553" s="11" t="s">
        <v>26421</v>
      </c>
      <c r="B4553" s="11" t="s">
        <v>4</v>
      </c>
      <c r="C4553" s="11" t="s">
        <v>5</v>
      </c>
      <c r="D4553" s="11" t="s">
        <v>20</v>
      </c>
      <c r="E4553" s="12" t="s">
        <v>68</v>
      </c>
    </row>
    <row r="4554" spans="1:5" x14ac:dyDescent="0.25">
      <c r="A4554" s="9" t="s">
        <v>23932</v>
      </c>
      <c r="B4554" s="9" t="s">
        <v>15</v>
      </c>
      <c r="C4554" s="9" t="s">
        <v>5</v>
      </c>
      <c r="D4554" s="9" t="s">
        <v>20</v>
      </c>
      <c r="E4554" s="10" t="s">
        <v>25</v>
      </c>
    </row>
    <row r="4555" spans="1:5" x14ac:dyDescent="0.25">
      <c r="A4555" s="11" t="s">
        <v>26422</v>
      </c>
      <c r="B4555" s="11" t="s">
        <v>7</v>
      </c>
      <c r="C4555" s="11" t="s">
        <v>5</v>
      </c>
      <c r="D4555" s="11" t="s">
        <v>8</v>
      </c>
      <c r="E4555" s="10" t="s">
        <v>26944</v>
      </c>
    </row>
    <row r="4556" spans="1:5" x14ac:dyDescent="0.25">
      <c r="A4556" s="9" t="s">
        <v>18602</v>
      </c>
      <c r="B4556" s="9" t="s">
        <v>9</v>
      </c>
      <c r="C4556" s="9" t="s">
        <v>5</v>
      </c>
      <c r="D4556" s="9" t="s">
        <v>20</v>
      </c>
      <c r="E4556" s="10" t="s">
        <v>43</v>
      </c>
    </row>
    <row r="4557" spans="1:5" x14ac:dyDescent="0.25">
      <c r="A4557" s="11" t="s">
        <v>18603</v>
      </c>
      <c r="B4557" s="11" t="s">
        <v>10</v>
      </c>
      <c r="C4557" s="11" t="s">
        <v>5</v>
      </c>
      <c r="D4557" s="11" t="s">
        <v>20</v>
      </c>
      <c r="E4557" s="12" t="s">
        <v>38</v>
      </c>
    </row>
    <row r="4558" spans="1:5" x14ac:dyDescent="0.25">
      <c r="A4558" s="9" t="s">
        <v>23934</v>
      </c>
      <c r="B4558" s="9" t="s">
        <v>10</v>
      </c>
      <c r="C4558" s="9" t="s">
        <v>5</v>
      </c>
      <c r="D4558" s="9" t="s">
        <v>20</v>
      </c>
      <c r="E4558" s="10" t="s">
        <v>25</v>
      </c>
    </row>
    <row r="4559" spans="1:5" x14ac:dyDescent="0.25">
      <c r="A4559" s="11" t="s">
        <v>26423</v>
      </c>
      <c r="B4559" s="11" t="s">
        <v>10</v>
      </c>
      <c r="C4559" s="11" t="s">
        <v>5</v>
      </c>
      <c r="D4559" s="11" t="s">
        <v>20</v>
      </c>
      <c r="E4559" s="12" t="s">
        <v>37</v>
      </c>
    </row>
    <row r="4560" spans="1:5" x14ac:dyDescent="0.25">
      <c r="A4560" s="9" t="s">
        <v>26424</v>
      </c>
      <c r="B4560" s="9" t="s">
        <v>16</v>
      </c>
      <c r="C4560" s="9" t="s">
        <v>5</v>
      </c>
      <c r="D4560" s="9" t="s">
        <v>18</v>
      </c>
      <c r="E4560" s="10" t="s">
        <v>26944</v>
      </c>
    </row>
    <row r="4561" spans="1:5" x14ac:dyDescent="0.25">
      <c r="A4561" s="11" t="s">
        <v>23935</v>
      </c>
      <c r="B4561" s="11" t="s">
        <v>15</v>
      </c>
      <c r="C4561" s="11" t="s">
        <v>5</v>
      </c>
      <c r="D4561" s="11" t="s">
        <v>20</v>
      </c>
      <c r="E4561" s="12" t="s">
        <v>39</v>
      </c>
    </row>
    <row r="4562" spans="1:5" x14ac:dyDescent="0.25">
      <c r="A4562" s="9" t="s">
        <v>9452</v>
      </c>
      <c r="B4562" s="9" t="s">
        <v>15</v>
      </c>
      <c r="C4562" s="9" t="s">
        <v>5</v>
      </c>
      <c r="D4562" s="9" t="s">
        <v>20</v>
      </c>
      <c r="E4562" s="10" t="s">
        <v>38</v>
      </c>
    </row>
    <row r="4563" spans="1:5" x14ac:dyDescent="0.25">
      <c r="A4563" s="11" t="s">
        <v>4692</v>
      </c>
      <c r="B4563" s="11" t="s">
        <v>10</v>
      </c>
      <c r="C4563" s="11" t="s">
        <v>5</v>
      </c>
      <c r="D4563" s="11" t="s">
        <v>20</v>
      </c>
      <c r="E4563" s="12" t="s">
        <v>25</v>
      </c>
    </row>
    <row r="4564" spans="1:5" x14ac:dyDescent="0.25">
      <c r="A4564" s="9" t="s">
        <v>23936</v>
      </c>
      <c r="B4564" s="9" t="s">
        <v>13</v>
      </c>
      <c r="C4564" s="9" t="s">
        <v>5</v>
      </c>
      <c r="D4564" s="9" t="s">
        <v>8</v>
      </c>
      <c r="E4564" s="10" t="s">
        <v>26944</v>
      </c>
    </row>
    <row r="4565" spans="1:5" x14ac:dyDescent="0.25">
      <c r="A4565" s="11" t="s">
        <v>26425</v>
      </c>
      <c r="B4565" s="11" t="s">
        <v>15</v>
      </c>
      <c r="C4565" s="11" t="s">
        <v>5</v>
      </c>
      <c r="D4565" s="11" t="s">
        <v>6</v>
      </c>
      <c r="E4565" s="12" t="s">
        <v>28</v>
      </c>
    </row>
    <row r="4566" spans="1:5" x14ac:dyDescent="0.25">
      <c r="A4566" s="9" t="s">
        <v>18606</v>
      </c>
      <c r="B4566" s="9" t="s">
        <v>15</v>
      </c>
      <c r="C4566" s="9" t="s">
        <v>5</v>
      </c>
      <c r="D4566" s="9" t="s">
        <v>20</v>
      </c>
      <c r="E4566" s="10" t="s">
        <v>37</v>
      </c>
    </row>
    <row r="4567" spans="1:5" x14ac:dyDescent="0.25">
      <c r="A4567" s="11" t="s">
        <v>23937</v>
      </c>
      <c r="B4567" s="11" t="s">
        <v>15</v>
      </c>
      <c r="C4567" s="11" t="s">
        <v>5</v>
      </c>
      <c r="D4567" s="11" t="s">
        <v>20</v>
      </c>
      <c r="E4567" s="12" t="s">
        <v>31</v>
      </c>
    </row>
    <row r="4568" spans="1:5" x14ac:dyDescent="0.25">
      <c r="A4568" s="9" t="s">
        <v>23938</v>
      </c>
      <c r="B4568" s="9" t="s">
        <v>15</v>
      </c>
      <c r="C4568" s="9" t="s">
        <v>5</v>
      </c>
      <c r="D4568" s="9" t="s">
        <v>11</v>
      </c>
      <c r="E4568" s="10" t="s">
        <v>26944</v>
      </c>
    </row>
    <row r="4569" spans="1:5" x14ac:dyDescent="0.25">
      <c r="A4569" s="11" t="s">
        <v>23939</v>
      </c>
      <c r="B4569" s="11" t="s">
        <v>10</v>
      </c>
      <c r="C4569" s="11" t="s">
        <v>5</v>
      </c>
      <c r="D4569" s="11" t="s">
        <v>20</v>
      </c>
      <c r="E4569" s="12" t="s">
        <v>33</v>
      </c>
    </row>
    <row r="4570" spans="1:5" x14ac:dyDescent="0.25">
      <c r="A4570" s="9" t="s">
        <v>26426</v>
      </c>
      <c r="B4570" s="9" t="s">
        <v>7</v>
      </c>
      <c r="C4570" s="9" t="s">
        <v>5</v>
      </c>
      <c r="D4570" s="9" t="s">
        <v>8</v>
      </c>
      <c r="E4570" s="10" t="s">
        <v>26944</v>
      </c>
    </row>
    <row r="4571" spans="1:5" x14ac:dyDescent="0.25">
      <c r="A4571" s="11" t="s">
        <v>23940</v>
      </c>
      <c r="B4571" s="11" t="s">
        <v>10</v>
      </c>
      <c r="C4571" s="11" t="s">
        <v>5</v>
      </c>
      <c r="D4571" s="11" t="s">
        <v>20</v>
      </c>
      <c r="E4571" s="12" t="s">
        <v>33</v>
      </c>
    </row>
    <row r="4572" spans="1:5" x14ac:dyDescent="0.25">
      <c r="A4572" s="9" t="s">
        <v>23941</v>
      </c>
      <c r="B4572" s="9" t="s">
        <v>15</v>
      </c>
      <c r="C4572" s="9" t="s">
        <v>5</v>
      </c>
      <c r="D4572" s="9" t="s">
        <v>20</v>
      </c>
      <c r="E4572" s="10" t="s">
        <v>25</v>
      </c>
    </row>
    <row r="4573" spans="1:5" x14ac:dyDescent="0.25">
      <c r="A4573" s="11" t="s">
        <v>18607</v>
      </c>
      <c r="B4573" s="11" t="s">
        <v>16</v>
      </c>
      <c r="C4573" s="11" t="s">
        <v>5</v>
      </c>
      <c r="D4573" s="11" t="s">
        <v>8</v>
      </c>
      <c r="E4573" s="10" t="s">
        <v>26944</v>
      </c>
    </row>
    <row r="4574" spans="1:5" x14ac:dyDescent="0.25">
      <c r="A4574" s="9" t="s">
        <v>18608</v>
      </c>
      <c r="B4574" s="9" t="s">
        <v>16</v>
      </c>
      <c r="C4574" s="9" t="s">
        <v>5</v>
      </c>
      <c r="D4574" s="9" t="s">
        <v>8</v>
      </c>
      <c r="E4574" s="10" t="s">
        <v>26944</v>
      </c>
    </row>
    <row r="4575" spans="1:5" x14ac:dyDescent="0.25">
      <c r="A4575" s="11" t="s">
        <v>12821</v>
      </c>
      <c r="B4575" s="11" t="s">
        <v>15</v>
      </c>
      <c r="C4575" s="11" t="s">
        <v>5</v>
      </c>
      <c r="D4575" s="11" t="s">
        <v>20</v>
      </c>
      <c r="E4575" s="12" t="s">
        <v>32</v>
      </c>
    </row>
    <row r="4576" spans="1:5" x14ac:dyDescent="0.25">
      <c r="A4576" s="9" t="s">
        <v>23942</v>
      </c>
      <c r="B4576" s="9" t="s">
        <v>10</v>
      </c>
      <c r="C4576" s="9" t="s">
        <v>5</v>
      </c>
      <c r="D4576" s="9" t="s">
        <v>8</v>
      </c>
      <c r="E4576" s="10" t="s">
        <v>26944</v>
      </c>
    </row>
    <row r="4577" spans="1:5" x14ac:dyDescent="0.25">
      <c r="A4577" s="11" t="s">
        <v>23943</v>
      </c>
      <c r="B4577" s="11" t="s">
        <v>10</v>
      </c>
      <c r="C4577" s="11" t="s">
        <v>5</v>
      </c>
      <c r="D4577" s="11" t="s">
        <v>20</v>
      </c>
      <c r="E4577" s="12" t="s">
        <v>37</v>
      </c>
    </row>
    <row r="4578" spans="1:5" x14ac:dyDescent="0.25">
      <c r="A4578" s="9" t="s">
        <v>23944</v>
      </c>
      <c r="B4578" s="9" t="s">
        <v>15</v>
      </c>
      <c r="C4578" s="9" t="s">
        <v>5</v>
      </c>
      <c r="D4578" s="9" t="s">
        <v>20</v>
      </c>
      <c r="E4578" s="10" t="s">
        <v>28</v>
      </c>
    </row>
    <row r="4579" spans="1:5" x14ac:dyDescent="0.25">
      <c r="A4579" s="11" t="s">
        <v>23945</v>
      </c>
      <c r="B4579" s="11" t="s">
        <v>15</v>
      </c>
      <c r="C4579" s="11" t="s">
        <v>5</v>
      </c>
      <c r="D4579" s="11" t="s">
        <v>20</v>
      </c>
      <c r="E4579" s="12" t="s">
        <v>38</v>
      </c>
    </row>
    <row r="4580" spans="1:5" x14ac:dyDescent="0.25">
      <c r="A4580" s="9" t="s">
        <v>23946</v>
      </c>
      <c r="B4580" s="9" t="s">
        <v>15</v>
      </c>
      <c r="C4580" s="9" t="s">
        <v>5</v>
      </c>
      <c r="D4580" s="9" t="s">
        <v>20</v>
      </c>
      <c r="E4580" s="10" t="s">
        <v>39</v>
      </c>
    </row>
    <row r="4581" spans="1:5" x14ac:dyDescent="0.25">
      <c r="A4581" s="11" t="s">
        <v>23947</v>
      </c>
      <c r="B4581" s="11" t="s">
        <v>10</v>
      </c>
      <c r="C4581" s="11" t="s">
        <v>5</v>
      </c>
      <c r="D4581" s="11" t="s">
        <v>20</v>
      </c>
      <c r="E4581" s="12" t="s">
        <v>28</v>
      </c>
    </row>
    <row r="4582" spans="1:5" x14ac:dyDescent="0.25">
      <c r="A4582" s="9" t="s">
        <v>4707</v>
      </c>
      <c r="B4582" s="9" t="s">
        <v>15</v>
      </c>
      <c r="C4582" s="9" t="s">
        <v>5</v>
      </c>
      <c r="D4582" s="9" t="s">
        <v>20</v>
      </c>
      <c r="E4582" s="10" t="s">
        <v>37</v>
      </c>
    </row>
    <row r="4583" spans="1:5" x14ac:dyDescent="0.25">
      <c r="A4583" s="11" t="s">
        <v>21210</v>
      </c>
      <c r="B4583" s="11" t="s">
        <v>10</v>
      </c>
      <c r="C4583" s="11" t="s">
        <v>5</v>
      </c>
      <c r="D4583" s="11" t="s">
        <v>20</v>
      </c>
      <c r="E4583" s="12" t="s">
        <v>36</v>
      </c>
    </row>
    <row r="4584" spans="1:5" x14ac:dyDescent="0.25">
      <c r="A4584" s="9" t="s">
        <v>23948</v>
      </c>
      <c r="B4584" s="9" t="s">
        <v>15</v>
      </c>
      <c r="C4584" s="9" t="s">
        <v>5</v>
      </c>
      <c r="D4584" s="9" t="s">
        <v>20</v>
      </c>
      <c r="E4584" s="10" t="s">
        <v>36</v>
      </c>
    </row>
    <row r="4585" spans="1:5" x14ac:dyDescent="0.25">
      <c r="A4585" s="11" t="s">
        <v>23949</v>
      </c>
      <c r="B4585" s="11" t="s">
        <v>15</v>
      </c>
      <c r="C4585" s="11" t="s">
        <v>5</v>
      </c>
      <c r="D4585" s="11" t="s">
        <v>6</v>
      </c>
      <c r="E4585" s="12" t="s">
        <v>37</v>
      </c>
    </row>
    <row r="4586" spans="1:5" x14ac:dyDescent="0.25">
      <c r="A4586" s="9" t="s">
        <v>23950</v>
      </c>
      <c r="B4586" s="9" t="s">
        <v>15</v>
      </c>
      <c r="C4586" s="9" t="s">
        <v>5</v>
      </c>
      <c r="D4586" s="9" t="s">
        <v>20</v>
      </c>
      <c r="E4586" s="10" t="s">
        <v>38</v>
      </c>
    </row>
    <row r="4587" spans="1:5" x14ac:dyDescent="0.25">
      <c r="A4587" s="11" t="s">
        <v>21211</v>
      </c>
      <c r="B4587" s="11" t="s">
        <v>15</v>
      </c>
      <c r="C4587" s="11" t="s">
        <v>5</v>
      </c>
      <c r="D4587" s="11" t="s">
        <v>20</v>
      </c>
      <c r="E4587" s="12" t="s">
        <v>36</v>
      </c>
    </row>
    <row r="4588" spans="1:5" x14ac:dyDescent="0.25">
      <c r="A4588" s="9" t="s">
        <v>23951</v>
      </c>
      <c r="B4588" s="9" t="s">
        <v>13</v>
      </c>
      <c r="C4588" s="9" t="s">
        <v>5</v>
      </c>
      <c r="D4588" s="9" t="s">
        <v>8</v>
      </c>
      <c r="E4588" s="10" t="s">
        <v>26944</v>
      </c>
    </row>
    <row r="4589" spans="1:5" x14ac:dyDescent="0.25">
      <c r="A4589" s="11" t="s">
        <v>23952</v>
      </c>
      <c r="B4589" s="11" t="s">
        <v>10</v>
      </c>
      <c r="C4589" s="11" t="s">
        <v>5</v>
      </c>
      <c r="D4589" s="11" t="s">
        <v>20</v>
      </c>
      <c r="E4589" s="12" t="s">
        <v>25</v>
      </c>
    </row>
    <row r="4590" spans="1:5" x14ac:dyDescent="0.25">
      <c r="A4590" s="9" t="s">
        <v>23953</v>
      </c>
      <c r="B4590" s="9" t="s">
        <v>15</v>
      </c>
      <c r="C4590" s="9" t="s">
        <v>5</v>
      </c>
      <c r="D4590" s="9" t="s">
        <v>20</v>
      </c>
      <c r="E4590" s="10" t="s">
        <v>25</v>
      </c>
    </row>
    <row r="4591" spans="1:5" x14ac:dyDescent="0.25">
      <c r="A4591" s="11" t="s">
        <v>23954</v>
      </c>
      <c r="B4591" s="11" t="s">
        <v>15</v>
      </c>
      <c r="C4591" s="11" t="s">
        <v>5</v>
      </c>
      <c r="D4591" s="11" t="s">
        <v>20</v>
      </c>
      <c r="E4591" s="12" t="s">
        <v>23</v>
      </c>
    </row>
    <row r="4592" spans="1:5" x14ac:dyDescent="0.25">
      <c r="A4592" s="9" t="s">
        <v>23955</v>
      </c>
      <c r="B4592" s="9" t="s">
        <v>12</v>
      </c>
      <c r="C4592" s="9" t="s">
        <v>5</v>
      </c>
      <c r="D4592" s="9" t="s">
        <v>20</v>
      </c>
      <c r="E4592" s="10" t="s">
        <v>59</v>
      </c>
    </row>
    <row r="4593" spans="1:5" x14ac:dyDescent="0.25">
      <c r="A4593" s="11" t="s">
        <v>21212</v>
      </c>
      <c r="B4593" s="11" t="s">
        <v>15</v>
      </c>
      <c r="C4593" s="11" t="s">
        <v>5</v>
      </c>
      <c r="D4593" s="11" t="s">
        <v>20</v>
      </c>
      <c r="E4593" s="12" t="s">
        <v>37</v>
      </c>
    </row>
    <row r="4594" spans="1:5" x14ac:dyDescent="0.25">
      <c r="A4594" s="9" t="s">
        <v>23956</v>
      </c>
      <c r="B4594" s="9" t="s">
        <v>10</v>
      </c>
      <c r="C4594" s="9" t="s">
        <v>5</v>
      </c>
      <c r="D4594" s="9" t="s">
        <v>20</v>
      </c>
      <c r="E4594" s="10" t="s">
        <v>33</v>
      </c>
    </row>
    <row r="4595" spans="1:5" x14ac:dyDescent="0.25">
      <c r="A4595" s="11" t="s">
        <v>4727</v>
      </c>
      <c r="B4595" s="11" t="s">
        <v>10</v>
      </c>
      <c r="C4595" s="11" t="s">
        <v>5</v>
      </c>
      <c r="D4595" s="11" t="s">
        <v>20</v>
      </c>
      <c r="E4595" s="12" t="s">
        <v>25</v>
      </c>
    </row>
    <row r="4596" spans="1:5" x14ac:dyDescent="0.25">
      <c r="A4596" s="9" t="s">
        <v>4729</v>
      </c>
      <c r="B4596" s="9" t="s">
        <v>15</v>
      </c>
      <c r="C4596" s="9" t="s">
        <v>5</v>
      </c>
      <c r="D4596" s="9" t="s">
        <v>20</v>
      </c>
      <c r="E4596" s="10" t="s">
        <v>29</v>
      </c>
    </row>
    <row r="4597" spans="1:5" x14ac:dyDescent="0.25">
      <c r="A4597" s="11" t="s">
        <v>12836</v>
      </c>
      <c r="B4597" s="11" t="s">
        <v>15</v>
      </c>
      <c r="C4597" s="11" t="s">
        <v>5</v>
      </c>
      <c r="D4597" s="11" t="s">
        <v>20</v>
      </c>
      <c r="E4597" s="12" t="s">
        <v>26</v>
      </c>
    </row>
    <row r="4598" spans="1:5" x14ac:dyDescent="0.25">
      <c r="A4598" s="9" t="s">
        <v>23957</v>
      </c>
      <c r="B4598" s="9" t="s">
        <v>10</v>
      </c>
      <c r="C4598" s="9" t="s">
        <v>5</v>
      </c>
      <c r="D4598" s="9" t="s">
        <v>20</v>
      </c>
      <c r="E4598" s="10" t="s">
        <v>37</v>
      </c>
    </row>
    <row r="4599" spans="1:5" x14ac:dyDescent="0.25">
      <c r="A4599" s="11" t="s">
        <v>23958</v>
      </c>
      <c r="B4599" s="11" t="s">
        <v>4</v>
      </c>
      <c r="C4599" s="11" t="s">
        <v>5</v>
      </c>
      <c r="D4599" s="11" t="s">
        <v>20</v>
      </c>
      <c r="E4599" s="12" t="s">
        <v>62</v>
      </c>
    </row>
    <row r="4600" spans="1:5" x14ac:dyDescent="0.25">
      <c r="A4600" s="9" t="s">
        <v>26427</v>
      </c>
      <c r="B4600" s="9" t="s">
        <v>4</v>
      </c>
      <c r="C4600" s="9" t="s">
        <v>5</v>
      </c>
      <c r="D4600" s="9" t="s">
        <v>8</v>
      </c>
      <c r="E4600" s="10" t="s">
        <v>26944</v>
      </c>
    </row>
    <row r="4601" spans="1:5" x14ac:dyDescent="0.25">
      <c r="A4601" s="11" t="s">
        <v>23959</v>
      </c>
      <c r="B4601" s="11" t="s">
        <v>15</v>
      </c>
      <c r="C4601" s="11" t="s">
        <v>5</v>
      </c>
      <c r="D4601" s="11" t="s">
        <v>20</v>
      </c>
      <c r="E4601" s="12" t="s">
        <v>31</v>
      </c>
    </row>
    <row r="4602" spans="1:5" x14ac:dyDescent="0.25">
      <c r="A4602" s="9" t="s">
        <v>23960</v>
      </c>
      <c r="B4602" s="9" t="s">
        <v>15</v>
      </c>
      <c r="C4602" s="9" t="s">
        <v>5</v>
      </c>
      <c r="D4602" s="9" t="s">
        <v>20</v>
      </c>
      <c r="E4602" s="10" t="s">
        <v>38</v>
      </c>
    </row>
    <row r="4603" spans="1:5" x14ac:dyDescent="0.25">
      <c r="A4603" s="11" t="s">
        <v>23961</v>
      </c>
      <c r="B4603" s="11" t="s">
        <v>13</v>
      </c>
      <c r="C4603" s="11" t="s">
        <v>5</v>
      </c>
      <c r="D4603" s="11" t="s">
        <v>8</v>
      </c>
      <c r="E4603" s="10" t="s">
        <v>26944</v>
      </c>
    </row>
    <row r="4604" spans="1:5" x14ac:dyDescent="0.25">
      <c r="A4604" s="9" t="s">
        <v>12837</v>
      </c>
      <c r="B4604" s="9" t="s">
        <v>13</v>
      </c>
      <c r="C4604" s="9" t="s">
        <v>5</v>
      </c>
      <c r="D4604" s="9" t="s">
        <v>20</v>
      </c>
      <c r="E4604" s="10" t="s">
        <v>44</v>
      </c>
    </row>
    <row r="4605" spans="1:5" x14ac:dyDescent="0.25">
      <c r="A4605" s="11" t="s">
        <v>23962</v>
      </c>
      <c r="B4605" s="11" t="s">
        <v>13</v>
      </c>
      <c r="C4605" s="11" t="s">
        <v>5</v>
      </c>
      <c r="D4605" s="11" t="s">
        <v>18</v>
      </c>
      <c r="E4605" s="10" t="s">
        <v>26944</v>
      </c>
    </row>
    <row r="4606" spans="1:5" x14ac:dyDescent="0.25">
      <c r="A4606" s="9" t="s">
        <v>26428</v>
      </c>
      <c r="B4606" s="9" t="s">
        <v>4</v>
      </c>
      <c r="C4606" s="9" t="s">
        <v>5</v>
      </c>
      <c r="D4606" s="9" t="s">
        <v>20</v>
      </c>
      <c r="E4606" s="10" t="s">
        <v>55</v>
      </c>
    </row>
    <row r="4607" spans="1:5" x14ac:dyDescent="0.25">
      <c r="A4607" s="11" t="s">
        <v>12839</v>
      </c>
      <c r="B4607" s="11" t="s">
        <v>13</v>
      </c>
      <c r="C4607" s="11" t="s">
        <v>5</v>
      </c>
      <c r="D4607" s="11" t="s">
        <v>18</v>
      </c>
      <c r="E4607" s="10" t="s">
        <v>26944</v>
      </c>
    </row>
    <row r="4608" spans="1:5" x14ac:dyDescent="0.25">
      <c r="A4608" s="9" t="s">
        <v>23963</v>
      </c>
      <c r="B4608" s="9" t="s">
        <v>15</v>
      </c>
      <c r="C4608" s="9" t="s">
        <v>5</v>
      </c>
      <c r="D4608" s="9" t="s">
        <v>20</v>
      </c>
      <c r="E4608" s="10" t="s">
        <v>33</v>
      </c>
    </row>
    <row r="4609" spans="1:5" x14ac:dyDescent="0.25">
      <c r="A4609" s="11" t="s">
        <v>23964</v>
      </c>
      <c r="B4609" s="11" t="s">
        <v>15</v>
      </c>
      <c r="C4609" s="11" t="s">
        <v>5</v>
      </c>
      <c r="D4609" s="11" t="s">
        <v>20</v>
      </c>
      <c r="E4609" s="12" t="s">
        <v>23</v>
      </c>
    </row>
    <row r="4610" spans="1:5" x14ac:dyDescent="0.25">
      <c r="A4610" s="9" t="s">
        <v>15667</v>
      </c>
      <c r="B4610" s="9" t="s">
        <v>10</v>
      </c>
      <c r="C4610" s="9" t="s">
        <v>5</v>
      </c>
      <c r="D4610" s="9" t="s">
        <v>20</v>
      </c>
      <c r="E4610" s="10" t="s">
        <v>33</v>
      </c>
    </row>
    <row r="4611" spans="1:5" x14ac:dyDescent="0.25">
      <c r="A4611" s="11" t="s">
        <v>12846</v>
      </c>
      <c r="B4611" s="11" t="s">
        <v>15</v>
      </c>
      <c r="C4611" s="11" t="s">
        <v>5</v>
      </c>
      <c r="D4611" s="11" t="s">
        <v>20</v>
      </c>
      <c r="E4611" s="12" t="s">
        <v>39</v>
      </c>
    </row>
    <row r="4612" spans="1:5" x14ac:dyDescent="0.25">
      <c r="A4612" s="9" t="s">
        <v>15669</v>
      </c>
      <c r="B4612" s="9" t="s">
        <v>16</v>
      </c>
      <c r="C4612" s="9" t="s">
        <v>5</v>
      </c>
      <c r="D4612" s="9" t="s">
        <v>18</v>
      </c>
      <c r="E4612" s="10" t="s">
        <v>26944</v>
      </c>
    </row>
    <row r="4613" spans="1:5" x14ac:dyDescent="0.25">
      <c r="A4613" s="11" t="s">
        <v>18623</v>
      </c>
      <c r="B4613" s="11" t="s">
        <v>15</v>
      </c>
      <c r="C4613" s="11" t="s">
        <v>5</v>
      </c>
      <c r="D4613" s="11" t="s">
        <v>20</v>
      </c>
      <c r="E4613" s="12" t="s">
        <v>22</v>
      </c>
    </row>
    <row r="4614" spans="1:5" x14ac:dyDescent="0.25">
      <c r="A4614" s="9" t="s">
        <v>15670</v>
      </c>
      <c r="B4614" s="9" t="s">
        <v>15</v>
      </c>
      <c r="C4614" s="9" t="s">
        <v>5</v>
      </c>
      <c r="D4614" s="9" t="s">
        <v>20</v>
      </c>
      <c r="E4614" s="10" t="s">
        <v>31</v>
      </c>
    </row>
    <row r="4615" spans="1:5" x14ac:dyDescent="0.25">
      <c r="A4615" s="11" t="s">
        <v>26429</v>
      </c>
      <c r="B4615" s="11" t="s">
        <v>16</v>
      </c>
      <c r="C4615" s="11" t="s">
        <v>5</v>
      </c>
      <c r="D4615" s="11" t="s">
        <v>20</v>
      </c>
      <c r="E4615" s="12" t="s">
        <v>105</v>
      </c>
    </row>
    <row r="4616" spans="1:5" x14ac:dyDescent="0.25">
      <c r="A4616" s="9" t="s">
        <v>23965</v>
      </c>
      <c r="B4616" s="9" t="s">
        <v>13</v>
      </c>
      <c r="C4616" s="9" t="s">
        <v>5</v>
      </c>
      <c r="D4616" s="9" t="s">
        <v>20</v>
      </c>
      <c r="E4616" s="10" t="s">
        <v>138</v>
      </c>
    </row>
    <row r="4617" spans="1:5" x14ac:dyDescent="0.25">
      <c r="A4617" s="11" t="s">
        <v>23966</v>
      </c>
      <c r="B4617" s="11" t="s">
        <v>10</v>
      </c>
      <c r="C4617" s="11" t="s">
        <v>5</v>
      </c>
      <c r="D4617" s="11" t="s">
        <v>20</v>
      </c>
      <c r="E4617" s="12" t="s">
        <v>27</v>
      </c>
    </row>
    <row r="4618" spans="1:5" x14ac:dyDescent="0.25">
      <c r="A4618" s="9" t="s">
        <v>23967</v>
      </c>
      <c r="B4618" s="9" t="s">
        <v>4</v>
      </c>
      <c r="C4618" s="9" t="s">
        <v>5</v>
      </c>
      <c r="D4618" s="9" t="s">
        <v>8</v>
      </c>
      <c r="E4618" s="10" t="s">
        <v>26944</v>
      </c>
    </row>
    <row r="4619" spans="1:5" x14ac:dyDescent="0.25">
      <c r="A4619" s="11" t="s">
        <v>23968</v>
      </c>
      <c r="B4619" s="11" t="s">
        <v>9</v>
      </c>
      <c r="C4619" s="11" t="s">
        <v>5</v>
      </c>
      <c r="D4619" s="11" t="s">
        <v>20</v>
      </c>
      <c r="E4619" s="12" t="s">
        <v>19</v>
      </c>
    </row>
    <row r="4620" spans="1:5" x14ac:dyDescent="0.25">
      <c r="A4620" s="9" t="s">
        <v>23969</v>
      </c>
      <c r="B4620" s="9" t="s">
        <v>10</v>
      </c>
      <c r="C4620" s="9" t="s">
        <v>5</v>
      </c>
      <c r="D4620" s="9" t="s">
        <v>20</v>
      </c>
      <c r="E4620" s="10" t="s">
        <v>22</v>
      </c>
    </row>
    <row r="4621" spans="1:5" x14ac:dyDescent="0.25">
      <c r="A4621" s="11" t="s">
        <v>18626</v>
      </c>
      <c r="B4621" s="11" t="s">
        <v>15</v>
      </c>
      <c r="C4621" s="11" t="s">
        <v>5</v>
      </c>
      <c r="D4621" s="11" t="s">
        <v>20</v>
      </c>
      <c r="E4621" s="12" t="s">
        <v>19</v>
      </c>
    </row>
    <row r="4622" spans="1:5" x14ac:dyDescent="0.25">
      <c r="A4622" s="9" t="s">
        <v>23970</v>
      </c>
      <c r="B4622" s="9" t="s">
        <v>15</v>
      </c>
      <c r="C4622" s="9" t="s">
        <v>5</v>
      </c>
      <c r="D4622" s="9" t="s">
        <v>20</v>
      </c>
      <c r="E4622" s="10" t="s">
        <v>31</v>
      </c>
    </row>
    <row r="4623" spans="1:5" x14ac:dyDescent="0.25">
      <c r="A4623" s="11" t="s">
        <v>18627</v>
      </c>
      <c r="B4623" s="11" t="s">
        <v>15</v>
      </c>
      <c r="C4623" s="11" t="s">
        <v>5</v>
      </c>
      <c r="D4623" s="11" t="s">
        <v>20</v>
      </c>
      <c r="E4623" s="12" t="s">
        <v>23</v>
      </c>
    </row>
    <row r="4624" spans="1:5" x14ac:dyDescent="0.25">
      <c r="A4624" s="9" t="s">
        <v>23971</v>
      </c>
      <c r="B4624" s="9" t="s">
        <v>10</v>
      </c>
      <c r="C4624" s="9" t="s">
        <v>5</v>
      </c>
      <c r="D4624" s="9" t="s">
        <v>20</v>
      </c>
      <c r="E4624" s="10" t="s">
        <v>28</v>
      </c>
    </row>
    <row r="4625" spans="1:5" x14ac:dyDescent="0.25">
      <c r="A4625" s="11" t="s">
        <v>12851</v>
      </c>
      <c r="B4625" s="11" t="s">
        <v>15</v>
      </c>
      <c r="C4625" s="11" t="s">
        <v>5</v>
      </c>
      <c r="D4625" s="11" t="s">
        <v>20</v>
      </c>
      <c r="E4625" s="12" t="s">
        <v>39</v>
      </c>
    </row>
    <row r="4626" spans="1:5" x14ac:dyDescent="0.25">
      <c r="A4626" s="9" t="s">
        <v>23972</v>
      </c>
      <c r="B4626" s="9" t="s">
        <v>10</v>
      </c>
      <c r="C4626" s="9" t="s">
        <v>5</v>
      </c>
      <c r="D4626" s="9" t="s">
        <v>20</v>
      </c>
      <c r="E4626" s="10" t="s">
        <v>31</v>
      </c>
    </row>
    <row r="4627" spans="1:5" x14ac:dyDescent="0.25">
      <c r="A4627" s="11" t="s">
        <v>23973</v>
      </c>
      <c r="B4627" s="11" t="s">
        <v>15</v>
      </c>
      <c r="C4627" s="11" t="s">
        <v>5</v>
      </c>
      <c r="D4627" s="11" t="s">
        <v>20</v>
      </c>
      <c r="E4627" s="12" t="s">
        <v>39</v>
      </c>
    </row>
    <row r="4628" spans="1:5" x14ac:dyDescent="0.25">
      <c r="A4628" s="9" t="s">
        <v>23974</v>
      </c>
      <c r="B4628" s="9" t="s">
        <v>15</v>
      </c>
      <c r="C4628" s="9" t="s">
        <v>5</v>
      </c>
      <c r="D4628" s="9" t="s">
        <v>20</v>
      </c>
      <c r="E4628" s="10" t="s">
        <v>31</v>
      </c>
    </row>
    <row r="4629" spans="1:5" x14ac:dyDescent="0.25">
      <c r="A4629" s="11" t="s">
        <v>18632</v>
      </c>
      <c r="B4629" s="11" t="s">
        <v>15</v>
      </c>
      <c r="C4629" s="11" t="s">
        <v>5</v>
      </c>
      <c r="D4629" s="11" t="s">
        <v>20</v>
      </c>
      <c r="E4629" s="12" t="s">
        <v>28</v>
      </c>
    </row>
    <row r="4630" spans="1:5" x14ac:dyDescent="0.25">
      <c r="A4630" s="9" t="s">
        <v>23975</v>
      </c>
      <c r="B4630" s="9" t="s">
        <v>15</v>
      </c>
      <c r="C4630" s="9" t="s">
        <v>5</v>
      </c>
      <c r="D4630" s="9" t="s">
        <v>20</v>
      </c>
      <c r="E4630" s="10" t="s">
        <v>32</v>
      </c>
    </row>
    <row r="4631" spans="1:5" x14ac:dyDescent="0.25">
      <c r="A4631" s="11" t="s">
        <v>18633</v>
      </c>
      <c r="B4631" s="11" t="s">
        <v>10</v>
      </c>
      <c r="C4631" s="11" t="s">
        <v>5</v>
      </c>
      <c r="D4631" s="11" t="s">
        <v>20</v>
      </c>
      <c r="E4631" s="12" t="s">
        <v>37</v>
      </c>
    </row>
    <row r="4632" spans="1:5" x14ac:dyDescent="0.25">
      <c r="A4632" s="9" t="s">
        <v>23976</v>
      </c>
      <c r="B4632" s="9" t="s">
        <v>9</v>
      </c>
      <c r="C4632" s="9" t="s">
        <v>5</v>
      </c>
      <c r="D4632" s="9" t="s">
        <v>20</v>
      </c>
      <c r="E4632" s="10" t="s">
        <v>64</v>
      </c>
    </row>
    <row r="4633" spans="1:5" x14ac:dyDescent="0.25">
      <c r="A4633" s="11" t="s">
        <v>18636</v>
      </c>
      <c r="B4633" s="11" t="s">
        <v>15</v>
      </c>
      <c r="C4633" s="11" t="s">
        <v>5</v>
      </c>
      <c r="D4633" s="11" t="s">
        <v>20</v>
      </c>
      <c r="E4633" s="12" t="s">
        <v>23</v>
      </c>
    </row>
    <row r="4634" spans="1:5" x14ac:dyDescent="0.25">
      <c r="A4634" s="9" t="s">
        <v>23978</v>
      </c>
      <c r="B4634" s="9" t="s">
        <v>10</v>
      </c>
      <c r="C4634" s="9" t="s">
        <v>5</v>
      </c>
      <c r="D4634" s="9" t="s">
        <v>20</v>
      </c>
      <c r="E4634" s="10" t="s">
        <v>32</v>
      </c>
    </row>
    <row r="4635" spans="1:5" x14ac:dyDescent="0.25">
      <c r="A4635" s="11" t="s">
        <v>15671</v>
      </c>
      <c r="B4635" s="11" t="s">
        <v>15</v>
      </c>
      <c r="C4635" s="11" t="s">
        <v>5</v>
      </c>
      <c r="D4635" s="11" t="s">
        <v>20</v>
      </c>
      <c r="E4635" s="12" t="s">
        <v>37</v>
      </c>
    </row>
    <row r="4636" spans="1:5" x14ac:dyDescent="0.25">
      <c r="A4636" s="9" t="s">
        <v>15672</v>
      </c>
      <c r="B4636" s="9" t="s">
        <v>15</v>
      </c>
      <c r="C4636" s="9" t="s">
        <v>5</v>
      </c>
      <c r="D4636" s="9" t="s">
        <v>20</v>
      </c>
      <c r="E4636" s="10" t="s">
        <v>33</v>
      </c>
    </row>
    <row r="4637" spans="1:5" x14ac:dyDescent="0.25">
      <c r="A4637" s="11" t="s">
        <v>23979</v>
      </c>
      <c r="B4637" s="11" t="s">
        <v>10</v>
      </c>
      <c r="C4637" s="11" t="s">
        <v>5</v>
      </c>
      <c r="D4637" s="11" t="s">
        <v>20</v>
      </c>
      <c r="E4637" s="12" t="s">
        <v>37</v>
      </c>
    </row>
    <row r="4638" spans="1:5" x14ac:dyDescent="0.25">
      <c r="A4638" s="9" t="s">
        <v>26430</v>
      </c>
      <c r="B4638" s="9" t="s">
        <v>4</v>
      </c>
      <c r="C4638" s="9" t="s">
        <v>5</v>
      </c>
      <c r="D4638" s="9" t="s">
        <v>18</v>
      </c>
      <c r="E4638" s="10" t="s">
        <v>26944</v>
      </c>
    </row>
    <row r="4639" spans="1:5" x14ac:dyDescent="0.25">
      <c r="A4639" s="11" t="s">
        <v>9471</v>
      </c>
      <c r="B4639" s="11" t="s">
        <v>15</v>
      </c>
      <c r="C4639" s="11" t="s">
        <v>5</v>
      </c>
      <c r="D4639" s="11" t="s">
        <v>20</v>
      </c>
      <c r="E4639" s="12" t="s">
        <v>27</v>
      </c>
    </row>
    <row r="4640" spans="1:5" x14ac:dyDescent="0.25">
      <c r="A4640" s="9" t="s">
        <v>9472</v>
      </c>
      <c r="B4640" s="9" t="s">
        <v>15</v>
      </c>
      <c r="C4640" s="9" t="s">
        <v>5</v>
      </c>
      <c r="D4640" s="9" t="s">
        <v>20</v>
      </c>
      <c r="E4640" s="10" t="s">
        <v>29</v>
      </c>
    </row>
    <row r="4641" spans="1:5" x14ac:dyDescent="0.25">
      <c r="A4641" s="11" t="s">
        <v>23980</v>
      </c>
      <c r="B4641" s="11" t="s">
        <v>15</v>
      </c>
      <c r="C4641" s="11" t="s">
        <v>5</v>
      </c>
      <c r="D4641" s="11" t="s">
        <v>20</v>
      </c>
      <c r="E4641" s="12" t="s">
        <v>31</v>
      </c>
    </row>
    <row r="4642" spans="1:5" x14ac:dyDescent="0.25">
      <c r="A4642" s="9" t="s">
        <v>23981</v>
      </c>
      <c r="B4642" s="9" t="s">
        <v>10</v>
      </c>
      <c r="C4642" s="9" t="s">
        <v>5</v>
      </c>
      <c r="D4642" s="9" t="s">
        <v>20</v>
      </c>
      <c r="E4642" s="10" t="s">
        <v>33</v>
      </c>
    </row>
    <row r="4643" spans="1:5" x14ac:dyDescent="0.25">
      <c r="A4643" s="11" t="s">
        <v>9473</v>
      </c>
      <c r="B4643" s="11" t="s">
        <v>4</v>
      </c>
      <c r="C4643" s="11" t="s">
        <v>5</v>
      </c>
      <c r="D4643" s="11" t="s">
        <v>18</v>
      </c>
      <c r="E4643" s="10" t="s">
        <v>26944</v>
      </c>
    </row>
    <row r="4644" spans="1:5" x14ac:dyDescent="0.25">
      <c r="A4644" s="9" t="s">
        <v>23982</v>
      </c>
      <c r="B4644" s="9" t="s">
        <v>13</v>
      </c>
      <c r="C4644" s="9" t="s">
        <v>5</v>
      </c>
      <c r="D4644" s="9" t="s">
        <v>20</v>
      </c>
      <c r="E4644" s="10" t="s">
        <v>37</v>
      </c>
    </row>
    <row r="4645" spans="1:5" x14ac:dyDescent="0.25">
      <c r="A4645" s="11" t="s">
        <v>23983</v>
      </c>
      <c r="B4645" s="11" t="s">
        <v>12</v>
      </c>
      <c r="C4645" s="11" t="s">
        <v>5</v>
      </c>
      <c r="D4645" s="11" t="s">
        <v>20</v>
      </c>
      <c r="E4645" s="12" t="s">
        <v>28</v>
      </c>
    </row>
    <row r="4646" spans="1:5" x14ac:dyDescent="0.25">
      <c r="A4646" s="9" t="s">
        <v>23984</v>
      </c>
      <c r="B4646" s="9" t="s">
        <v>13</v>
      </c>
      <c r="C4646" s="9" t="s">
        <v>5</v>
      </c>
      <c r="D4646" s="9" t="s">
        <v>8</v>
      </c>
      <c r="E4646" s="10" t="s">
        <v>26944</v>
      </c>
    </row>
    <row r="4647" spans="1:5" x14ac:dyDescent="0.25">
      <c r="A4647" s="11" t="s">
        <v>9474</v>
      </c>
      <c r="B4647" s="11" t="s">
        <v>15</v>
      </c>
      <c r="C4647" s="11" t="s">
        <v>5</v>
      </c>
      <c r="D4647" s="11" t="s">
        <v>20</v>
      </c>
      <c r="E4647" s="12" t="s">
        <v>36</v>
      </c>
    </row>
    <row r="4648" spans="1:5" x14ac:dyDescent="0.25">
      <c r="A4648" s="9" t="s">
        <v>23985</v>
      </c>
      <c r="B4648" s="9" t="s">
        <v>15</v>
      </c>
      <c r="C4648" s="9" t="s">
        <v>5</v>
      </c>
      <c r="D4648" s="9" t="s">
        <v>20</v>
      </c>
      <c r="E4648" s="10" t="s">
        <v>22</v>
      </c>
    </row>
    <row r="4649" spans="1:5" x14ac:dyDescent="0.25">
      <c r="A4649" s="11" t="s">
        <v>23986</v>
      </c>
      <c r="B4649" s="11" t="s">
        <v>9</v>
      </c>
      <c r="C4649" s="11" t="s">
        <v>5</v>
      </c>
      <c r="D4649" s="11" t="s">
        <v>20</v>
      </c>
      <c r="E4649" s="12" t="s">
        <v>33</v>
      </c>
    </row>
    <row r="4650" spans="1:5" x14ac:dyDescent="0.25">
      <c r="A4650" s="9" t="s">
        <v>4772</v>
      </c>
      <c r="B4650" s="9" t="s">
        <v>15</v>
      </c>
      <c r="C4650" s="9" t="s">
        <v>5</v>
      </c>
      <c r="D4650" s="9" t="s">
        <v>20</v>
      </c>
      <c r="E4650" s="10" t="s">
        <v>19</v>
      </c>
    </row>
    <row r="4651" spans="1:5" x14ac:dyDescent="0.25">
      <c r="A4651" s="11" t="s">
        <v>21214</v>
      </c>
      <c r="B4651" s="11" t="s">
        <v>15</v>
      </c>
      <c r="C4651" s="11" t="s">
        <v>5</v>
      </c>
      <c r="D4651" s="11" t="s">
        <v>20</v>
      </c>
      <c r="E4651" s="12" t="s">
        <v>38</v>
      </c>
    </row>
    <row r="4652" spans="1:5" x14ac:dyDescent="0.25">
      <c r="A4652" s="9" t="s">
        <v>18646</v>
      </c>
      <c r="B4652" s="9" t="s">
        <v>9</v>
      </c>
      <c r="C4652" s="9" t="s">
        <v>5</v>
      </c>
      <c r="D4652" s="9" t="s">
        <v>20</v>
      </c>
      <c r="E4652" s="10" t="s">
        <v>26</v>
      </c>
    </row>
    <row r="4653" spans="1:5" x14ac:dyDescent="0.25">
      <c r="A4653" s="11" t="s">
        <v>21216</v>
      </c>
      <c r="B4653" s="11" t="s">
        <v>15</v>
      </c>
      <c r="C4653" s="11" t="s">
        <v>5</v>
      </c>
      <c r="D4653" s="11" t="s">
        <v>20</v>
      </c>
      <c r="E4653" s="12" t="s">
        <v>27</v>
      </c>
    </row>
    <row r="4654" spans="1:5" x14ac:dyDescent="0.25">
      <c r="A4654" s="9" t="s">
        <v>23987</v>
      </c>
      <c r="B4654" s="9" t="s">
        <v>15</v>
      </c>
      <c r="C4654" s="9" t="s">
        <v>5</v>
      </c>
      <c r="D4654" s="9" t="s">
        <v>20</v>
      </c>
      <c r="E4654" s="10" t="s">
        <v>36</v>
      </c>
    </row>
    <row r="4655" spans="1:5" x14ac:dyDescent="0.25">
      <c r="A4655" s="11" t="s">
        <v>21217</v>
      </c>
      <c r="B4655" s="11" t="s">
        <v>7</v>
      </c>
      <c r="C4655" s="11" t="s">
        <v>5</v>
      </c>
      <c r="D4655" s="11" t="s">
        <v>18</v>
      </c>
      <c r="E4655" s="10" t="s">
        <v>26944</v>
      </c>
    </row>
    <row r="4656" spans="1:5" x14ac:dyDescent="0.25">
      <c r="A4656" s="9" t="s">
        <v>23988</v>
      </c>
      <c r="B4656" s="9" t="s">
        <v>13</v>
      </c>
      <c r="C4656" s="9" t="s">
        <v>5</v>
      </c>
      <c r="D4656" s="9" t="s">
        <v>18</v>
      </c>
      <c r="E4656" s="10" t="s">
        <v>26944</v>
      </c>
    </row>
    <row r="4657" spans="1:5" x14ac:dyDescent="0.25">
      <c r="A4657" s="11" t="s">
        <v>15673</v>
      </c>
      <c r="B4657" s="11" t="s">
        <v>15</v>
      </c>
      <c r="C4657" s="11" t="s">
        <v>5</v>
      </c>
      <c r="D4657" s="11" t="s">
        <v>20</v>
      </c>
      <c r="E4657" s="12" t="s">
        <v>37</v>
      </c>
    </row>
    <row r="4658" spans="1:5" x14ac:dyDescent="0.25">
      <c r="A4658" s="9" t="s">
        <v>23989</v>
      </c>
      <c r="B4658" s="9" t="s">
        <v>15</v>
      </c>
      <c r="C4658" s="9" t="s">
        <v>5</v>
      </c>
      <c r="D4658" s="9" t="s">
        <v>20</v>
      </c>
      <c r="E4658" s="10" t="s">
        <v>33</v>
      </c>
    </row>
    <row r="4659" spans="1:5" x14ac:dyDescent="0.25">
      <c r="A4659" s="11" t="s">
        <v>23990</v>
      </c>
      <c r="B4659" s="11" t="s">
        <v>15</v>
      </c>
      <c r="C4659" s="11" t="s">
        <v>5</v>
      </c>
      <c r="D4659" s="11" t="s">
        <v>20</v>
      </c>
      <c r="E4659" s="12" t="s">
        <v>25</v>
      </c>
    </row>
    <row r="4660" spans="1:5" x14ac:dyDescent="0.25">
      <c r="A4660" s="9" t="s">
        <v>23991</v>
      </c>
      <c r="B4660" s="9" t="s">
        <v>14</v>
      </c>
      <c r="C4660" s="9" t="s">
        <v>5</v>
      </c>
      <c r="D4660" s="9" t="s">
        <v>18</v>
      </c>
      <c r="E4660" s="10" t="s">
        <v>26944</v>
      </c>
    </row>
    <row r="4661" spans="1:5" x14ac:dyDescent="0.25">
      <c r="A4661" s="11" t="s">
        <v>4788</v>
      </c>
      <c r="B4661" s="11" t="s">
        <v>15</v>
      </c>
      <c r="C4661" s="11" t="s">
        <v>5</v>
      </c>
      <c r="D4661" s="11" t="s">
        <v>20</v>
      </c>
      <c r="E4661" s="12" t="s">
        <v>23</v>
      </c>
    </row>
    <row r="4662" spans="1:5" x14ac:dyDescent="0.25">
      <c r="A4662" s="9" t="s">
        <v>23992</v>
      </c>
      <c r="B4662" s="9" t="s">
        <v>15</v>
      </c>
      <c r="C4662" s="9" t="s">
        <v>5</v>
      </c>
      <c r="D4662" s="9" t="s">
        <v>20</v>
      </c>
      <c r="E4662" s="10" t="s">
        <v>25</v>
      </c>
    </row>
    <row r="4663" spans="1:5" x14ac:dyDescent="0.25">
      <c r="A4663" s="11" t="s">
        <v>23993</v>
      </c>
      <c r="B4663" s="11" t="s">
        <v>9</v>
      </c>
      <c r="C4663" s="11" t="s">
        <v>5</v>
      </c>
      <c r="D4663" s="11" t="s">
        <v>20</v>
      </c>
      <c r="E4663" s="12" t="s">
        <v>38</v>
      </c>
    </row>
    <row r="4664" spans="1:5" x14ac:dyDescent="0.25">
      <c r="A4664" s="9" t="s">
        <v>23994</v>
      </c>
      <c r="B4664" s="9" t="s">
        <v>17</v>
      </c>
      <c r="C4664" s="9" t="s">
        <v>5</v>
      </c>
      <c r="D4664" s="9" t="s">
        <v>20</v>
      </c>
      <c r="E4664" s="10" t="s">
        <v>53</v>
      </c>
    </row>
    <row r="4665" spans="1:5" x14ac:dyDescent="0.25">
      <c r="A4665" s="11" t="s">
        <v>23995</v>
      </c>
      <c r="B4665" s="11" t="s">
        <v>15</v>
      </c>
      <c r="C4665" s="11" t="s">
        <v>5</v>
      </c>
      <c r="D4665" s="11" t="s">
        <v>20</v>
      </c>
      <c r="E4665" s="12" t="s">
        <v>33</v>
      </c>
    </row>
    <row r="4666" spans="1:5" x14ac:dyDescent="0.25">
      <c r="A4666" s="9" t="s">
        <v>23996</v>
      </c>
      <c r="B4666" s="9" t="s">
        <v>13</v>
      </c>
      <c r="C4666" s="9" t="s">
        <v>5</v>
      </c>
      <c r="D4666" s="9" t="s">
        <v>18</v>
      </c>
      <c r="E4666" s="10" t="s">
        <v>26944</v>
      </c>
    </row>
    <row r="4667" spans="1:5" x14ac:dyDescent="0.25">
      <c r="A4667" s="11" t="s">
        <v>23997</v>
      </c>
      <c r="B4667" s="11" t="s">
        <v>10</v>
      </c>
      <c r="C4667" s="11" t="s">
        <v>5</v>
      </c>
      <c r="D4667" s="11" t="s">
        <v>20</v>
      </c>
      <c r="E4667" s="12" t="s">
        <v>19</v>
      </c>
    </row>
    <row r="4668" spans="1:5" x14ac:dyDescent="0.25">
      <c r="A4668" s="9" t="s">
        <v>23999</v>
      </c>
      <c r="B4668" s="9" t="s">
        <v>10</v>
      </c>
      <c r="C4668" s="9" t="s">
        <v>5</v>
      </c>
      <c r="D4668" s="9" t="s">
        <v>20</v>
      </c>
      <c r="E4668" s="10" t="s">
        <v>36</v>
      </c>
    </row>
    <row r="4669" spans="1:5" x14ac:dyDescent="0.25">
      <c r="A4669" s="11" t="s">
        <v>24001</v>
      </c>
      <c r="B4669" s="11" t="s">
        <v>15</v>
      </c>
      <c r="C4669" s="11" t="s">
        <v>5</v>
      </c>
      <c r="D4669" s="11" t="s">
        <v>20</v>
      </c>
      <c r="E4669" s="12" t="s">
        <v>31</v>
      </c>
    </row>
    <row r="4670" spans="1:5" x14ac:dyDescent="0.25">
      <c r="A4670" s="9" t="s">
        <v>21219</v>
      </c>
      <c r="B4670" s="9" t="s">
        <v>16</v>
      </c>
      <c r="C4670" s="9" t="s">
        <v>5</v>
      </c>
      <c r="D4670" s="9" t="s">
        <v>18</v>
      </c>
      <c r="E4670" s="10" t="s">
        <v>26944</v>
      </c>
    </row>
    <row r="4671" spans="1:5" x14ac:dyDescent="0.25">
      <c r="A4671" s="11" t="s">
        <v>24002</v>
      </c>
      <c r="B4671" s="11" t="s">
        <v>15</v>
      </c>
      <c r="C4671" s="11" t="s">
        <v>5</v>
      </c>
      <c r="D4671" s="11" t="s">
        <v>20</v>
      </c>
      <c r="E4671" s="12" t="s">
        <v>32</v>
      </c>
    </row>
    <row r="4672" spans="1:5" x14ac:dyDescent="0.25">
      <c r="A4672" s="9" t="s">
        <v>24003</v>
      </c>
      <c r="B4672" s="9" t="s">
        <v>15</v>
      </c>
      <c r="C4672" s="9" t="s">
        <v>5</v>
      </c>
      <c r="D4672" s="9" t="s">
        <v>20</v>
      </c>
      <c r="E4672" s="10" t="s">
        <v>33</v>
      </c>
    </row>
    <row r="4673" spans="1:5" x14ac:dyDescent="0.25">
      <c r="A4673" s="11" t="s">
        <v>24004</v>
      </c>
      <c r="B4673" s="11" t="s">
        <v>15</v>
      </c>
      <c r="C4673" s="11" t="s">
        <v>5</v>
      </c>
      <c r="D4673" s="11" t="s">
        <v>20</v>
      </c>
      <c r="E4673" s="12" t="s">
        <v>33</v>
      </c>
    </row>
    <row r="4674" spans="1:5" x14ac:dyDescent="0.25">
      <c r="A4674" s="9" t="s">
        <v>24006</v>
      </c>
      <c r="B4674" s="9" t="s">
        <v>15</v>
      </c>
      <c r="C4674" s="9" t="s">
        <v>5</v>
      </c>
      <c r="D4674" s="9" t="s">
        <v>20</v>
      </c>
      <c r="E4674" s="10" t="s">
        <v>25</v>
      </c>
    </row>
    <row r="4675" spans="1:5" x14ac:dyDescent="0.25">
      <c r="A4675" s="11" t="s">
        <v>26431</v>
      </c>
      <c r="B4675" s="11" t="s">
        <v>10</v>
      </c>
      <c r="C4675" s="11" t="s">
        <v>5</v>
      </c>
      <c r="D4675" s="11" t="s">
        <v>20</v>
      </c>
      <c r="E4675" s="12" t="s">
        <v>37</v>
      </c>
    </row>
    <row r="4676" spans="1:5" x14ac:dyDescent="0.25">
      <c r="A4676" s="9" t="s">
        <v>24007</v>
      </c>
      <c r="B4676" s="9" t="s">
        <v>15</v>
      </c>
      <c r="C4676" s="9" t="s">
        <v>5</v>
      </c>
      <c r="D4676" s="9" t="s">
        <v>20</v>
      </c>
      <c r="E4676" s="10" t="s">
        <v>29</v>
      </c>
    </row>
    <row r="4677" spans="1:5" x14ac:dyDescent="0.25">
      <c r="A4677" s="11" t="s">
        <v>24008</v>
      </c>
      <c r="B4677" s="11" t="s">
        <v>10</v>
      </c>
      <c r="C4677" s="11" t="s">
        <v>5</v>
      </c>
      <c r="D4677" s="11" t="s">
        <v>20</v>
      </c>
      <c r="E4677" s="12" t="s">
        <v>31</v>
      </c>
    </row>
    <row r="4678" spans="1:5" x14ac:dyDescent="0.25">
      <c r="A4678" s="9" t="s">
        <v>18654</v>
      </c>
      <c r="B4678" s="9" t="s">
        <v>4</v>
      </c>
      <c r="C4678" s="9" t="s">
        <v>5</v>
      </c>
      <c r="D4678" s="9" t="s">
        <v>20</v>
      </c>
      <c r="E4678" s="10" t="s">
        <v>53</v>
      </c>
    </row>
    <row r="4679" spans="1:5" x14ac:dyDescent="0.25">
      <c r="A4679" s="11" t="s">
        <v>26432</v>
      </c>
      <c r="B4679" s="11" t="s">
        <v>16</v>
      </c>
      <c r="C4679" s="11" t="s">
        <v>5</v>
      </c>
      <c r="D4679" s="11" t="s">
        <v>11</v>
      </c>
      <c r="E4679" s="10" t="s">
        <v>26944</v>
      </c>
    </row>
    <row r="4680" spans="1:5" x14ac:dyDescent="0.25">
      <c r="A4680" s="9" t="s">
        <v>21221</v>
      </c>
      <c r="B4680" s="9" t="s">
        <v>14</v>
      </c>
      <c r="C4680" s="9" t="s">
        <v>5</v>
      </c>
      <c r="D4680" s="9" t="s">
        <v>18</v>
      </c>
      <c r="E4680" s="10" t="s">
        <v>26944</v>
      </c>
    </row>
    <row r="4681" spans="1:5" x14ac:dyDescent="0.25">
      <c r="A4681" s="11" t="s">
        <v>24009</v>
      </c>
      <c r="B4681" s="11" t="s">
        <v>15</v>
      </c>
      <c r="C4681" s="11" t="s">
        <v>5</v>
      </c>
      <c r="D4681" s="11" t="s">
        <v>20</v>
      </c>
      <c r="E4681" s="12" t="s">
        <v>25</v>
      </c>
    </row>
    <row r="4682" spans="1:5" x14ac:dyDescent="0.25">
      <c r="A4682" s="9" t="s">
        <v>24010</v>
      </c>
      <c r="B4682" s="9" t="s">
        <v>16</v>
      </c>
      <c r="C4682" s="9" t="s">
        <v>5</v>
      </c>
      <c r="D4682" s="9" t="s">
        <v>8</v>
      </c>
      <c r="E4682" s="10" t="s">
        <v>26944</v>
      </c>
    </row>
    <row r="4683" spans="1:5" x14ac:dyDescent="0.25">
      <c r="A4683" s="11" t="s">
        <v>18658</v>
      </c>
      <c r="B4683" s="11" t="s">
        <v>15</v>
      </c>
      <c r="C4683" s="11" t="s">
        <v>5</v>
      </c>
      <c r="D4683" s="11" t="s">
        <v>20</v>
      </c>
      <c r="E4683" s="12" t="s">
        <v>38</v>
      </c>
    </row>
    <row r="4684" spans="1:5" x14ac:dyDescent="0.25">
      <c r="A4684" s="9" t="s">
        <v>24011</v>
      </c>
      <c r="B4684" s="9" t="s">
        <v>15</v>
      </c>
      <c r="C4684" s="9" t="s">
        <v>5</v>
      </c>
      <c r="D4684" s="9" t="s">
        <v>20</v>
      </c>
      <c r="E4684" s="10" t="s">
        <v>30</v>
      </c>
    </row>
    <row r="4685" spans="1:5" x14ac:dyDescent="0.25">
      <c r="A4685" s="11" t="s">
        <v>24012</v>
      </c>
      <c r="B4685" s="11" t="s">
        <v>15</v>
      </c>
      <c r="C4685" s="11" t="s">
        <v>5</v>
      </c>
      <c r="D4685" s="11" t="s">
        <v>20</v>
      </c>
      <c r="E4685" s="12" t="s">
        <v>37</v>
      </c>
    </row>
    <row r="4686" spans="1:5" x14ac:dyDescent="0.25">
      <c r="A4686" s="9" t="s">
        <v>21222</v>
      </c>
      <c r="B4686" s="9" t="s">
        <v>9</v>
      </c>
      <c r="C4686" s="9" t="s">
        <v>5</v>
      </c>
      <c r="D4686" s="9" t="s">
        <v>20</v>
      </c>
      <c r="E4686" s="10" t="s">
        <v>39</v>
      </c>
    </row>
    <row r="4687" spans="1:5" x14ac:dyDescent="0.25">
      <c r="A4687" s="11" t="s">
        <v>12887</v>
      </c>
      <c r="B4687" s="11" t="s">
        <v>15</v>
      </c>
      <c r="C4687" s="11" t="s">
        <v>5</v>
      </c>
      <c r="D4687" s="11" t="s">
        <v>20</v>
      </c>
      <c r="E4687" s="12" t="s">
        <v>37</v>
      </c>
    </row>
    <row r="4688" spans="1:5" x14ac:dyDescent="0.25">
      <c r="A4688" s="9" t="s">
        <v>24014</v>
      </c>
      <c r="B4688" s="9" t="s">
        <v>15</v>
      </c>
      <c r="C4688" s="9" t="s">
        <v>5</v>
      </c>
      <c r="D4688" s="9" t="s">
        <v>20</v>
      </c>
      <c r="E4688" s="10" t="s">
        <v>37</v>
      </c>
    </row>
    <row r="4689" spans="1:5" x14ac:dyDescent="0.25">
      <c r="A4689" s="11" t="s">
        <v>24016</v>
      </c>
      <c r="B4689" s="11" t="s">
        <v>15</v>
      </c>
      <c r="C4689" s="11" t="s">
        <v>5</v>
      </c>
      <c r="D4689" s="11" t="s">
        <v>20</v>
      </c>
      <c r="E4689" s="12" t="s">
        <v>31</v>
      </c>
    </row>
    <row r="4690" spans="1:5" x14ac:dyDescent="0.25">
      <c r="A4690" s="9" t="s">
        <v>12890</v>
      </c>
      <c r="B4690" s="9" t="s">
        <v>15</v>
      </c>
      <c r="C4690" s="9" t="s">
        <v>5</v>
      </c>
      <c r="D4690" s="9" t="s">
        <v>20</v>
      </c>
      <c r="E4690" s="10" t="s">
        <v>39</v>
      </c>
    </row>
    <row r="4691" spans="1:5" x14ac:dyDescent="0.25">
      <c r="A4691" s="11" t="s">
        <v>4823</v>
      </c>
      <c r="B4691" s="11" t="s">
        <v>15</v>
      </c>
      <c r="C4691" s="11" t="s">
        <v>5</v>
      </c>
      <c r="D4691" s="11" t="s">
        <v>20</v>
      </c>
      <c r="E4691" s="12" t="s">
        <v>39</v>
      </c>
    </row>
    <row r="4692" spans="1:5" x14ac:dyDescent="0.25">
      <c r="A4692" s="9" t="s">
        <v>24017</v>
      </c>
      <c r="B4692" s="9" t="s">
        <v>13</v>
      </c>
      <c r="C4692" s="9" t="s">
        <v>5</v>
      </c>
      <c r="D4692" s="9" t="s">
        <v>20</v>
      </c>
      <c r="E4692" s="10" t="s">
        <v>37</v>
      </c>
    </row>
    <row r="4693" spans="1:5" x14ac:dyDescent="0.25">
      <c r="A4693" s="11" t="s">
        <v>24018</v>
      </c>
      <c r="B4693" s="11" t="s">
        <v>9</v>
      </c>
      <c r="C4693" s="11" t="s">
        <v>5</v>
      </c>
      <c r="D4693" s="11" t="s">
        <v>20</v>
      </c>
      <c r="E4693" s="12" t="s">
        <v>33</v>
      </c>
    </row>
    <row r="4694" spans="1:5" x14ac:dyDescent="0.25">
      <c r="A4694" s="9" t="s">
        <v>24019</v>
      </c>
      <c r="B4694" s="9" t="s">
        <v>15</v>
      </c>
      <c r="C4694" s="9" t="s">
        <v>5</v>
      </c>
      <c r="D4694" s="9" t="s">
        <v>20</v>
      </c>
      <c r="E4694" s="10" t="s">
        <v>38</v>
      </c>
    </row>
    <row r="4695" spans="1:5" x14ac:dyDescent="0.25">
      <c r="A4695" s="11" t="s">
        <v>18663</v>
      </c>
      <c r="B4695" s="11" t="s">
        <v>15</v>
      </c>
      <c r="C4695" s="11" t="s">
        <v>5</v>
      </c>
      <c r="D4695" s="11" t="s">
        <v>20</v>
      </c>
      <c r="E4695" s="12" t="s">
        <v>26</v>
      </c>
    </row>
    <row r="4696" spans="1:5" x14ac:dyDescent="0.25">
      <c r="A4696" s="9" t="s">
        <v>24020</v>
      </c>
      <c r="B4696" s="9" t="s">
        <v>10</v>
      </c>
      <c r="C4696" s="9" t="s">
        <v>5</v>
      </c>
      <c r="D4696" s="9" t="s">
        <v>20</v>
      </c>
      <c r="E4696" s="10" t="s">
        <v>38</v>
      </c>
    </row>
    <row r="4697" spans="1:5" x14ac:dyDescent="0.25">
      <c r="A4697" s="11" t="s">
        <v>24021</v>
      </c>
      <c r="B4697" s="11" t="s">
        <v>15</v>
      </c>
      <c r="C4697" s="11" t="s">
        <v>5</v>
      </c>
      <c r="D4697" s="11" t="s">
        <v>20</v>
      </c>
      <c r="E4697" s="12" t="s">
        <v>39</v>
      </c>
    </row>
    <row r="4698" spans="1:5" x14ac:dyDescent="0.25">
      <c r="A4698" s="9" t="s">
        <v>12894</v>
      </c>
      <c r="B4698" s="9" t="s">
        <v>15</v>
      </c>
      <c r="C4698" s="9" t="s">
        <v>5</v>
      </c>
      <c r="D4698" s="9" t="s">
        <v>20</v>
      </c>
      <c r="E4698" s="10" t="s">
        <v>33</v>
      </c>
    </row>
    <row r="4699" spans="1:5" x14ac:dyDescent="0.25">
      <c r="A4699" s="11" t="s">
        <v>24022</v>
      </c>
      <c r="B4699" s="11" t="s">
        <v>15</v>
      </c>
      <c r="C4699" s="11" t="s">
        <v>5</v>
      </c>
      <c r="D4699" s="11" t="s">
        <v>20</v>
      </c>
      <c r="E4699" s="12" t="s">
        <v>29</v>
      </c>
    </row>
    <row r="4700" spans="1:5" x14ac:dyDescent="0.25">
      <c r="A4700" s="9" t="s">
        <v>18666</v>
      </c>
      <c r="B4700" s="9" t="s">
        <v>15</v>
      </c>
      <c r="C4700" s="9" t="s">
        <v>5</v>
      </c>
      <c r="D4700" s="9" t="s">
        <v>20</v>
      </c>
      <c r="E4700" s="10" t="s">
        <v>19</v>
      </c>
    </row>
    <row r="4701" spans="1:5" x14ac:dyDescent="0.25">
      <c r="A4701" s="11" t="s">
        <v>24023</v>
      </c>
      <c r="B4701" s="11" t="s">
        <v>15</v>
      </c>
      <c r="C4701" s="11" t="s">
        <v>5</v>
      </c>
      <c r="D4701" s="11" t="s">
        <v>8</v>
      </c>
      <c r="E4701" s="10" t="s">
        <v>26944</v>
      </c>
    </row>
    <row r="4702" spans="1:5" x14ac:dyDescent="0.25">
      <c r="A4702" s="9" t="s">
        <v>4848</v>
      </c>
      <c r="B4702" s="9" t="s">
        <v>9</v>
      </c>
      <c r="C4702" s="9" t="s">
        <v>5</v>
      </c>
      <c r="D4702" s="9" t="s">
        <v>20</v>
      </c>
      <c r="E4702" s="10" t="s">
        <v>37</v>
      </c>
    </row>
    <row r="4703" spans="1:5" x14ac:dyDescent="0.25">
      <c r="A4703" s="11" t="s">
        <v>24024</v>
      </c>
      <c r="B4703" s="11" t="s">
        <v>15</v>
      </c>
      <c r="C4703" s="11" t="s">
        <v>5</v>
      </c>
      <c r="D4703" s="11" t="s">
        <v>20</v>
      </c>
      <c r="E4703" s="12" t="s">
        <v>36</v>
      </c>
    </row>
    <row r="4704" spans="1:5" x14ac:dyDescent="0.25">
      <c r="A4704" s="9" t="s">
        <v>18670</v>
      </c>
      <c r="B4704" s="9" t="s">
        <v>15</v>
      </c>
      <c r="C4704" s="9" t="s">
        <v>5</v>
      </c>
      <c r="D4704" s="9" t="s">
        <v>20</v>
      </c>
      <c r="E4704" s="10" t="s">
        <v>31</v>
      </c>
    </row>
    <row r="4705" spans="1:5" x14ac:dyDescent="0.25">
      <c r="A4705" s="11" t="s">
        <v>12907</v>
      </c>
      <c r="B4705" s="11" t="s">
        <v>15</v>
      </c>
      <c r="C4705" s="11" t="s">
        <v>5</v>
      </c>
      <c r="D4705" s="11" t="s">
        <v>20</v>
      </c>
      <c r="E4705" s="12" t="s">
        <v>38</v>
      </c>
    </row>
    <row r="4706" spans="1:5" x14ac:dyDescent="0.25">
      <c r="A4706" s="9" t="s">
        <v>24025</v>
      </c>
      <c r="B4706" s="9" t="s">
        <v>15</v>
      </c>
      <c r="C4706" s="9" t="s">
        <v>5</v>
      </c>
      <c r="D4706" s="9" t="s">
        <v>20</v>
      </c>
      <c r="E4706" s="10" t="s">
        <v>31</v>
      </c>
    </row>
    <row r="4707" spans="1:5" x14ac:dyDescent="0.25">
      <c r="A4707" s="11" t="s">
        <v>9483</v>
      </c>
      <c r="B4707" s="11" t="s">
        <v>15</v>
      </c>
      <c r="C4707" s="11" t="s">
        <v>5</v>
      </c>
      <c r="D4707" s="11" t="s">
        <v>20</v>
      </c>
      <c r="E4707" s="12" t="s">
        <v>22</v>
      </c>
    </row>
    <row r="4708" spans="1:5" x14ac:dyDescent="0.25">
      <c r="A4708" s="9" t="s">
        <v>21224</v>
      </c>
      <c r="B4708" s="9" t="s">
        <v>15</v>
      </c>
      <c r="C4708" s="9" t="s">
        <v>5</v>
      </c>
      <c r="D4708" s="9" t="s">
        <v>20</v>
      </c>
      <c r="E4708" s="10" t="s">
        <v>37</v>
      </c>
    </row>
    <row r="4709" spans="1:5" x14ac:dyDescent="0.25">
      <c r="A4709" s="11" t="s">
        <v>24026</v>
      </c>
      <c r="B4709" s="11" t="s">
        <v>4</v>
      </c>
      <c r="C4709" s="11" t="s">
        <v>5</v>
      </c>
      <c r="D4709" s="11" t="s">
        <v>8</v>
      </c>
      <c r="E4709" s="10" t="s">
        <v>26944</v>
      </c>
    </row>
    <row r="4710" spans="1:5" x14ac:dyDescent="0.25">
      <c r="A4710" s="9" t="s">
        <v>18672</v>
      </c>
      <c r="B4710" s="9" t="s">
        <v>15</v>
      </c>
      <c r="C4710" s="9" t="s">
        <v>5</v>
      </c>
      <c r="D4710" s="9" t="s">
        <v>20</v>
      </c>
      <c r="E4710" s="10" t="s">
        <v>38</v>
      </c>
    </row>
    <row r="4711" spans="1:5" x14ac:dyDescent="0.25">
      <c r="A4711" s="11" t="s">
        <v>24027</v>
      </c>
      <c r="B4711" s="11" t="s">
        <v>15</v>
      </c>
      <c r="C4711" s="11" t="s">
        <v>5</v>
      </c>
      <c r="D4711" s="11" t="s">
        <v>20</v>
      </c>
      <c r="E4711" s="12" t="s">
        <v>32</v>
      </c>
    </row>
    <row r="4712" spans="1:5" x14ac:dyDescent="0.25">
      <c r="A4712" s="9" t="s">
        <v>24028</v>
      </c>
      <c r="B4712" s="9" t="s">
        <v>9</v>
      </c>
      <c r="C4712" s="9" t="s">
        <v>5</v>
      </c>
      <c r="D4712" s="9" t="s">
        <v>20</v>
      </c>
      <c r="E4712" s="10" t="s">
        <v>27</v>
      </c>
    </row>
    <row r="4713" spans="1:5" x14ac:dyDescent="0.25">
      <c r="A4713" s="11" t="s">
        <v>15681</v>
      </c>
      <c r="B4713" s="11" t="s">
        <v>17</v>
      </c>
      <c r="C4713" s="11" t="s">
        <v>5</v>
      </c>
      <c r="D4713" s="11" t="s">
        <v>20</v>
      </c>
      <c r="E4713" s="12" t="s">
        <v>37</v>
      </c>
    </row>
    <row r="4714" spans="1:5" x14ac:dyDescent="0.25">
      <c r="A4714" s="9" t="s">
        <v>24029</v>
      </c>
      <c r="B4714" s="9" t="s">
        <v>10</v>
      </c>
      <c r="C4714" s="9" t="s">
        <v>5</v>
      </c>
      <c r="D4714" s="9" t="s">
        <v>20</v>
      </c>
      <c r="E4714" s="10" t="s">
        <v>37</v>
      </c>
    </row>
    <row r="4715" spans="1:5" x14ac:dyDescent="0.25">
      <c r="A4715" s="11" t="s">
        <v>12911</v>
      </c>
      <c r="B4715" s="11" t="s">
        <v>15</v>
      </c>
      <c r="C4715" s="11" t="s">
        <v>5</v>
      </c>
      <c r="D4715" s="11" t="s">
        <v>20</v>
      </c>
      <c r="E4715" s="12" t="s">
        <v>19</v>
      </c>
    </row>
    <row r="4716" spans="1:5" x14ac:dyDescent="0.25">
      <c r="A4716" s="9" t="s">
        <v>24030</v>
      </c>
      <c r="B4716" s="9" t="s">
        <v>16</v>
      </c>
      <c r="C4716" s="9" t="s">
        <v>5</v>
      </c>
      <c r="D4716" s="9" t="s">
        <v>8</v>
      </c>
      <c r="E4716" s="10" t="s">
        <v>26944</v>
      </c>
    </row>
    <row r="4717" spans="1:5" x14ac:dyDescent="0.25">
      <c r="A4717" s="11" t="s">
        <v>26433</v>
      </c>
      <c r="B4717" s="11" t="s">
        <v>14</v>
      </c>
      <c r="C4717" s="11" t="s">
        <v>5</v>
      </c>
      <c r="D4717" s="11" t="s">
        <v>8</v>
      </c>
      <c r="E4717" s="10" t="s">
        <v>26944</v>
      </c>
    </row>
    <row r="4718" spans="1:5" x14ac:dyDescent="0.25">
      <c r="A4718" s="9" t="s">
        <v>24031</v>
      </c>
      <c r="B4718" s="9" t="s">
        <v>15</v>
      </c>
      <c r="C4718" s="9" t="s">
        <v>5</v>
      </c>
      <c r="D4718" s="9" t="s">
        <v>20</v>
      </c>
      <c r="E4718" s="10" t="s">
        <v>27</v>
      </c>
    </row>
    <row r="4719" spans="1:5" x14ac:dyDescent="0.25">
      <c r="A4719" s="11" t="s">
        <v>18677</v>
      </c>
      <c r="B4719" s="11" t="s">
        <v>15</v>
      </c>
      <c r="C4719" s="11" t="s">
        <v>5</v>
      </c>
      <c r="D4719" s="11" t="s">
        <v>20</v>
      </c>
      <c r="E4719" s="12" t="s">
        <v>37</v>
      </c>
    </row>
    <row r="4720" spans="1:5" x14ac:dyDescent="0.25">
      <c r="A4720" s="9" t="s">
        <v>24032</v>
      </c>
      <c r="B4720" s="9" t="s">
        <v>15</v>
      </c>
      <c r="C4720" s="9" t="s">
        <v>5</v>
      </c>
      <c r="D4720" s="9" t="s">
        <v>20</v>
      </c>
      <c r="E4720" s="10" t="s">
        <v>19</v>
      </c>
    </row>
    <row r="4721" spans="1:5" x14ac:dyDescent="0.25">
      <c r="A4721" s="11" t="s">
        <v>15683</v>
      </c>
      <c r="B4721" s="11" t="s">
        <v>13</v>
      </c>
      <c r="C4721" s="11" t="s">
        <v>5</v>
      </c>
      <c r="D4721" s="11" t="s">
        <v>18</v>
      </c>
      <c r="E4721" s="10" t="s">
        <v>26944</v>
      </c>
    </row>
    <row r="4722" spans="1:5" x14ac:dyDescent="0.25">
      <c r="A4722" s="9" t="s">
        <v>26434</v>
      </c>
      <c r="B4722" s="9" t="s">
        <v>16</v>
      </c>
      <c r="C4722" s="9" t="s">
        <v>5</v>
      </c>
      <c r="D4722" s="9" t="s">
        <v>8</v>
      </c>
      <c r="E4722" s="10" t="s">
        <v>26944</v>
      </c>
    </row>
    <row r="4723" spans="1:5" x14ac:dyDescent="0.25">
      <c r="A4723" s="11" t="s">
        <v>18681</v>
      </c>
      <c r="B4723" s="11" t="s">
        <v>15</v>
      </c>
      <c r="C4723" s="11" t="s">
        <v>5</v>
      </c>
      <c r="D4723" s="11" t="s">
        <v>20</v>
      </c>
      <c r="E4723" s="12" t="s">
        <v>37</v>
      </c>
    </row>
    <row r="4724" spans="1:5" x14ac:dyDescent="0.25">
      <c r="A4724" s="9" t="s">
        <v>24033</v>
      </c>
      <c r="B4724" s="9" t="s">
        <v>12</v>
      </c>
      <c r="C4724" s="9" t="s">
        <v>5</v>
      </c>
      <c r="D4724" s="9" t="s">
        <v>20</v>
      </c>
      <c r="E4724" s="10" t="s">
        <v>32</v>
      </c>
    </row>
    <row r="4725" spans="1:5" x14ac:dyDescent="0.25">
      <c r="A4725" s="11" t="s">
        <v>24034</v>
      </c>
      <c r="B4725" s="11" t="s">
        <v>15</v>
      </c>
      <c r="C4725" s="11" t="s">
        <v>5</v>
      </c>
      <c r="D4725" s="11" t="s">
        <v>20</v>
      </c>
      <c r="E4725" s="12" t="s">
        <v>23</v>
      </c>
    </row>
    <row r="4726" spans="1:5" x14ac:dyDescent="0.25">
      <c r="A4726" s="9" t="s">
        <v>21225</v>
      </c>
      <c r="B4726" s="9" t="s">
        <v>13</v>
      </c>
      <c r="C4726" s="9" t="s">
        <v>5</v>
      </c>
      <c r="D4726" s="9" t="s">
        <v>20</v>
      </c>
      <c r="E4726" s="10" t="s">
        <v>52</v>
      </c>
    </row>
    <row r="4727" spans="1:5" x14ac:dyDescent="0.25">
      <c r="A4727" s="11" t="s">
        <v>15684</v>
      </c>
      <c r="B4727" s="11" t="s">
        <v>7</v>
      </c>
      <c r="C4727" s="11" t="s">
        <v>5</v>
      </c>
      <c r="D4727" s="11" t="s">
        <v>20</v>
      </c>
      <c r="E4727" s="12" t="s">
        <v>63</v>
      </c>
    </row>
    <row r="4728" spans="1:5" x14ac:dyDescent="0.25">
      <c r="A4728" s="9" t="s">
        <v>24035</v>
      </c>
      <c r="B4728" s="9" t="s">
        <v>15</v>
      </c>
      <c r="C4728" s="9" t="s">
        <v>5</v>
      </c>
      <c r="D4728" s="9" t="s">
        <v>20</v>
      </c>
      <c r="E4728" s="10" t="s">
        <v>30</v>
      </c>
    </row>
    <row r="4729" spans="1:5" x14ac:dyDescent="0.25">
      <c r="A4729" s="11" t="s">
        <v>26435</v>
      </c>
      <c r="B4729" s="11" t="s">
        <v>4</v>
      </c>
      <c r="C4729" s="11" t="s">
        <v>5</v>
      </c>
      <c r="D4729" s="11" t="s">
        <v>18</v>
      </c>
      <c r="E4729" s="10" t="s">
        <v>26944</v>
      </c>
    </row>
    <row r="4730" spans="1:5" x14ac:dyDescent="0.25">
      <c r="A4730" s="9" t="s">
        <v>18686</v>
      </c>
      <c r="B4730" s="9" t="s">
        <v>10</v>
      </c>
      <c r="C4730" s="9" t="s">
        <v>5</v>
      </c>
      <c r="D4730" s="9" t="s">
        <v>20</v>
      </c>
      <c r="E4730" s="10" t="s">
        <v>28</v>
      </c>
    </row>
    <row r="4731" spans="1:5" x14ac:dyDescent="0.25">
      <c r="A4731" s="11" t="s">
        <v>24036</v>
      </c>
      <c r="B4731" s="11" t="s">
        <v>13</v>
      </c>
      <c r="C4731" s="11" t="s">
        <v>5</v>
      </c>
      <c r="D4731" s="11" t="s">
        <v>6</v>
      </c>
      <c r="E4731" s="12" t="s">
        <v>39</v>
      </c>
    </row>
    <row r="4732" spans="1:5" x14ac:dyDescent="0.25">
      <c r="A4732" s="9" t="s">
        <v>15687</v>
      </c>
      <c r="B4732" s="9" t="s">
        <v>14</v>
      </c>
      <c r="C4732" s="9" t="s">
        <v>5</v>
      </c>
      <c r="D4732" s="9" t="s">
        <v>18</v>
      </c>
      <c r="E4732" s="10" t="s">
        <v>26944</v>
      </c>
    </row>
    <row r="4733" spans="1:5" x14ac:dyDescent="0.25">
      <c r="A4733" s="11" t="s">
        <v>18689</v>
      </c>
      <c r="B4733" s="11" t="s">
        <v>21</v>
      </c>
      <c r="C4733" s="11" t="s">
        <v>5</v>
      </c>
      <c r="D4733" s="11" t="s">
        <v>20</v>
      </c>
      <c r="E4733" s="12" t="s">
        <v>33</v>
      </c>
    </row>
    <row r="4734" spans="1:5" x14ac:dyDescent="0.25">
      <c r="A4734" s="9" t="s">
        <v>24037</v>
      </c>
      <c r="B4734" s="9" t="s">
        <v>15</v>
      </c>
      <c r="C4734" s="9" t="s">
        <v>5</v>
      </c>
      <c r="D4734" s="9" t="s">
        <v>20</v>
      </c>
      <c r="E4734" s="10" t="s">
        <v>39</v>
      </c>
    </row>
    <row r="4735" spans="1:5" x14ac:dyDescent="0.25">
      <c r="A4735" s="11" t="s">
        <v>21227</v>
      </c>
      <c r="B4735" s="11" t="s">
        <v>9</v>
      </c>
      <c r="C4735" s="11" t="s">
        <v>5</v>
      </c>
      <c r="D4735" s="11" t="s">
        <v>20</v>
      </c>
      <c r="E4735" s="12" t="s">
        <v>38</v>
      </c>
    </row>
    <row r="4736" spans="1:5" x14ac:dyDescent="0.25">
      <c r="A4736" s="9" t="s">
        <v>21228</v>
      </c>
      <c r="B4736" s="9" t="s">
        <v>14</v>
      </c>
      <c r="C4736" s="9" t="s">
        <v>5</v>
      </c>
      <c r="D4736" s="9" t="s">
        <v>18</v>
      </c>
      <c r="E4736" s="10" t="s">
        <v>26944</v>
      </c>
    </row>
    <row r="4737" spans="1:5" x14ac:dyDescent="0.25">
      <c r="A4737" s="11" t="s">
        <v>24038</v>
      </c>
      <c r="B4737" s="11" t="s">
        <v>9</v>
      </c>
      <c r="C4737" s="11" t="s">
        <v>5</v>
      </c>
      <c r="D4737" s="11" t="s">
        <v>20</v>
      </c>
      <c r="E4737" s="12" t="s">
        <v>28</v>
      </c>
    </row>
    <row r="4738" spans="1:5" x14ac:dyDescent="0.25">
      <c r="A4738" s="9" t="s">
        <v>21229</v>
      </c>
      <c r="B4738" s="9" t="s">
        <v>16</v>
      </c>
      <c r="C4738" s="9" t="s">
        <v>5</v>
      </c>
      <c r="D4738" s="9" t="s">
        <v>20</v>
      </c>
      <c r="E4738" s="10" t="s">
        <v>87</v>
      </c>
    </row>
    <row r="4739" spans="1:5" x14ac:dyDescent="0.25">
      <c r="A4739" s="11" t="s">
        <v>21229</v>
      </c>
      <c r="B4739" s="11" t="s">
        <v>17</v>
      </c>
      <c r="C4739" s="11" t="s">
        <v>5</v>
      </c>
      <c r="D4739" s="11" t="s">
        <v>20</v>
      </c>
      <c r="E4739" s="12" t="s">
        <v>87</v>
      </c>
    </row>
    <row r="4740" spans="1:5" x14ac:dyDescent="0.25">
      <c r="A4740" s="9" t="s">
        <v>4876</v>
      </c>
      <c r="B4740" s="9" t="s">
        <v>15</v>
      </c>
      <c r="C4740" s="9" t="s">
        <v>5</v>
      </c>
      <c r="D4740" s="9" t="s">
        <v>20</v>
      </c>
      <c r="E4740" s="10" t="s">
        <v>33</v>
      </c>
    </row>
    <row r="4741" spans="1:5" x14ac:dyDescent="0.25">
      <c r="A4741" s="11" t="s">
        <v>24039</v>
      </c>
      <c r="B4741" s="11" t="s">
        <v>10</v>
      </c>
      <c r="C4741" s="11" t="s">
        <v>5</v>
      </c>
      <c r="D4741" s="11" t="s">
        <v>20</v>
      </c>
      <c r="E4741" s="12" t="s">
        <v>36</v>
      </c>
    </row>
    <row r="4742" spans="1:5" x14ac:dyDescent="0.25">
      <c r="A4742" s="9" t="s">
        <v>24040</v>
      </c>
      <c r="B4742" s="9" t="s">
        <v>15</v>
      </c>
      <c r="C4742" s="9" t="s">
        <v>5</v>
      </c>
      <c r="D4742" s="9" t="s">
        <v>20</v>
      </c>
      <c r="E4742" s="10" t="s">
        <v>33</v>
      </c>
    </row>
    <row r="4743" spans="1:5" x14ac:dyDescent="0.25">
      <c r="A4743" s="11" t="s">
        <v>15688</v>
      </c>
      <c r="B4743" s="11" t="s">
        <v>13</v>
      </c>
      <c r="C4743" s="11" t="s">
        <v>5</v>
      </c>
      <c r="D4743" s="11" t="s">
        <v>8</v>
      </c>
      <c r="E4743" s="10" t="s">
        <v>26944</v>
      </c>
    </row>
    <row r="4744" spans="1:5" x14ac:dyDescent="0.25">
      <c r="A4744" s="9" t="s">
        <v>26436</v>
      </c>
      <c r="B4744" s="9" t="s">
        <v>10</v>
      </c>
      <c r="C4744" s="9" t="s">
        <v>5</v>
      </c>
      <c r="D4744" s="9" t="s">
        <v>20</v>
      </c>
      <c r="E4744" s="10" t="s">
        <v>37</v>
      </c>
    </row>
    <row r="4745" spans="1:5" x14ac:dyDescent="0.25">
      <c r="A4745" s="11" t="s">
        <v>18692</v>
      </c>
      <c r="B4745" s="11" t="s">
        <v>13</v>
      </c>
      <c r="C4745" s="11" t="s">
        <v>5</v>
      </c>
      <c r="D4745" s="11" t="s">
        <v>18</v>
      </c>
      <c r="E4745" s="10" t="s">
        <v>26944</v>
      </c>
    </row>
    <row r="4746" spans="1:5" x14ac:dyDescent="0.25">
      <c r="A4746" s="9" t="s">
        <v>24041</v>
      </c>
      <c r="B4746" s="9" t="s">
        <v>15</v>
      </c>
      <c r="C4746" s="9" t="s">
        <v>5</v>
      </c>
      <c r="D4746" s="9" t="s">
        <v>20</v>
      </c>
      <c r="E4746" s="10" t="s">
        <v>33</v>
      </c>
    </row>
    <row r="4747" spans="1:5" x14ac:dyDescent="0.25">
      <c r="A4747" s="11" t="s">
        <v>21231</v>
      </c>
      <c r="B4747" s="11" t="s">
        <v>13</v>
      </c>
      <c r="C4747" s="11" t="s">
        <v>5</v>
      </c>
      <c r="D4747" s="11" t="s">
        <v>20</v>
      </c>
      <c r="E4747" s="12" t="s">
        <v>55</v>
      </c>
    </row>
    <row r="4748" spans="1:5" x14ac:dyDescent="0.25">
      <c r="A4748" s="9" t="s">
        <v>15689</v>
      </c>
      <c r="B4748" s="9" t="s">
        <v>4</v>
      </c>
      <c r="C4748" s="9" t="s">
        <v>5</v>
      </c>
      <c r="D4748" s="9" t="s">
        <v>18</v>
      </c>
      <c r="E4748" s="10" t="s">
        <v>26944</v>
      </c>
    </row>
    <row r="4749" spans="1:5" x14ac:dyDescent="0.25">
      <c r="A4749" s="11" t="s">
        <v>15690</v>
      </c>
      <c r="B4749" s="11" t="s">
        <v>10</v>
      </c>
      <c r="C4749" s="11" t="s">
        <v>5</v>
      </c>
      <c r="D4749" s="11" t="s">
        <v>20</v>
      </c>
      <c r="E4749" s="12" t="s">
        <v>66</v>
      </c>
    </row>
    <row r="4750" spans="1:5" x14ac:dyDescent="0.25">
      <c r="A4750" s="9" t="s">
        <v>18694</v>
      </c>
      <c r="B4750" s="9" t="s">
        <v>15</v>
      </c>
      <c r="C4750" s="9" t="s">
        <v>5</v>
      </c>
      <c r="D4750" s="9" t="s">
        <v>20</v>
      </c>
      <c r="E4750" s="10" t="s">
        <v>22</v>
      </c>
    </row>
    <row r="4751" spans="1:5" x14ac:dyDescent="0.25">
      <c r="A4751" s="11" t="s">
        <v>24042</v>
      </c>
      <c r="B4751" s="11" t="s">
        <v>13</v>
      </c>
      <c r="C4751" s="11" t="s">
        <v>5</v>
      </c>
      <c r="D4751" s="11" t="s">
        <v>20</v>
      </c>
      <c r="E4751" s="12" t="s">
        <v>55</v>
      </c>
    </row>
    <row r="4752" spans="1:5" x14ac:dyDescent="0.25">
      <c r="A4752" s="9" t="s">
        <v>24043</v>
      </c>
      <c r="B4752" s="9" t="s">
        <v>10</v>
      </c>
      <c r="C4752" s="9" t="s">
        <v>5</v>
      </c>
      <c r="D4752" s="9" t="s">
        <v>20</v>
      </c>
      <c r="E4752" s="10" t="s">
        <v>23</v>
      </c>
    </row>
    <row r="4753" spans="1:5" x14ac:dyDescent="0.25">
      <c r="A4753" s="11" t="s">
        <v>24044</v>
      </c>
      <c r="B4753" s="11" t="s">
        <v>9</v>
      </c>
      <c r="C4753" s="11" t="s">
        <v>5</v>
      </c>
      <c r="D4753" s="11" t="s">
        <v>20</v>
      </c>
      <c r="E4753" s="12" t="s">
        <v>22</v>
      </c>
    </row>
    <row r="4754" spans="1:5" x14ac:dyDescent="0.25">
      <c r="A4754" s="9" t="s">
        <v>24045</v>
      </c>
      <c r="B4754" s="9" t="s">
        <v>13</v>
      </c>
      <c r="C4754" s="9" t="s">
        <v>5</v>
      </c>
      <c r="D4754" s="9" t="s">
        <v>20</v>
      </c>
      <c r="E4754" s="10" t="s">
        <v>63</v>
      </c>
    </row>
    <row r="4755" spans="1:5" x14ac:dyDescent="0.25">
      <c r="A4755" s="11" t="s">
        <v>4894</v>
      </c>
      <c r="B4755" s="11" t="s">
        <v>15</v>
      </c>
      <c r="C4755" s="11" t="s">
        <v>5</v>
      </c>
      <c r="D4755" s="11" t="s">
        <v>20</v>
      </c>
      <c r="E4755" s="12" t="s">
        <v>58</v>
      </c>
    </row>
    <row r="4756" spans="1:5" x14ac:dyDescent="0.25">
      <c r="A4756" s="9" t="s">
        <v>24046</v>
      </c>
      <c r="B4756" s="9" t="s">
        <v>10</v>
      </c>
      <c r="C4756" s="9" t="s">
        <v>5</v>
      </c>
      <c r="D4756" s="9" t="s">
        <v>20</v>
      </c>
      <c r="E4756" s="10" t="s">
        <v>32</v>
      </c>
    </row>
    <row r="4757" spans="1:5" x14ac:dyDescent="0.25">
      <c r="A4757" s="11" t="s">
        <v>21233</v>
      </c>
      <c r="B4757" s="11" t="s">
        <v>17</v>
      </c>
      <c r="C4757" s="11" t="s">
        <v>5</v>
      </c>
      <c r="D4757" s="11" t="s">
        <v>20</v>
      </c>
      <c r="E4757" s="12" t="s">
        <v>65</v>
      </c>
    </row>
    <row r="4758" spans="1:5" x14ac:dyDescent="0.25">
      <c r="A4758" s="9" t="s">
        <v>24047</v>
      </c>
      <c r="B4758" s="9" t="s">
        <v>15</v>
      </c>
      <c r="C4758" s="9" t="s">
        <v>5</v>
      </c>
      <c r="D4758" s="9" t="s">
        <v>20</v>
      </c>
      <c r="E4758" s="10" t="s">
        <v>37</v>
      </c>
    </row>
    <row r="4759" spans="1:5" x14ac:dyDescent="0.25">
      <c r="A4759" s="11" t="s">
        <v>15693</v>
      </c>
      <c r="B4759" s="11" t="s">
        <v>14</v>
      </c>
      <c r="C4759" s="11" t="s">
        <v>5</v>
      </c>
      <c r="D4759" s="11" t="s">
        <v>18</v>
      </c>
      <c r="E4759" s="10" t="s">
        <v>26944</v>
      </c>
    </row>
    <row r="4760" spans="1:5" x14ac:dyDescent="0.25">
      <c r="A4760" s="9" t="s">
        <v>24048</v>
      </c>
      <c r="B4760" s="9" t="s">
        <v>15</v>
      </c>
      <c r="C4760" s="9" t="s">
        <v>5</v>
      </c>
      <c r="D4760" s="9" t="s">
        <v>20</v>
      </c>
      <c r="E4760" s="10" t="s">
        <v>37</v>
      </c>
    </row>
    <row r="4761" spans="1:5" x14ac:dyDescent="0.25">
      <c r="A4761" s="11" t="s">
        <v>24049</v>
      </c>
      <c r="B4761" s="11" t="s">
        <v>15</v>
      </c>
      <c r="C4761" s="11" t="s">
        <v>5</v>
      </c>
      <c r="D4761" s="11" t="s">
        <v>20</v>
      </c>
      <c r="E4761" s="12" t="s">
        <v>37</v>
      </c>
    </row>
    <row r="4762" spans="1:5" x14ac:dyDescent="0.25">
      <c r="A4762" s="9" t="s">
        <v>26437</v>
      </c>
      <c r="B4762" s="9" t="s">
        <v>16</v>
      </c>
      <c r="C4762" s="9" t="s">
        <v>5</v>
      </c>
      <c r="D4762" s="9" t="s">
        <v>8</v>
      </c>
      <c r="E4762" s="10" t="s">
        <v>26944</v>
      </c>
    </row>
    <row r="4763" spans="1:5" x14ac:dyDescent="0.25">
      <c r="A4763" s="11" t="s">
        <v>18696</v>
      </c>
      <c r="B4763" s="11" t="s">
        <v>9</v>
      </c>
      <c r="C4763" s="11" t="s">
        <v>5</v>
      </c>
      <c r="D4763" s="11" t="s">
        <v>20</v>
      </c>
      <c r="E4763" s="12" t="s">
        <v>19</v>
      </c>
    </row>
    <row r="4764" spans="1:5" x14ac:dyDescent="0.25">
      <c r="A4764" s="9" t="s">
        <v>24051</v>
      </c>
      <c r="B4764" s="9" t="s">
        <v>15</v>
      </c>
      <c r="C4764" s="9" t="s">
        <v>5</v>
      </c>
      <c r="D4764" s="9" t="s">
        <v>20</v>
      </c>
      <c r="E4764" s="10" t="s">
        <v>36</v>
      </c>
    </row>
    <row r="4765" spans="1:5" x14ac:dyDescent="0.25">
      <c r="A4765" s="11" t="s">
        <v>24052</v>
      </c>
      <c r="B4765" s="11" t="s">
        <v>10</v>
      </c>
      <c r="C4765" s="11" t="s">
        <v>5</v>
      </c>
      <c r="D4765" s="11" t="s">
        <v>20</v>
      </c>
      <c r="E4765" s="12" t="s">
        <v>31</v>
      </c>
    </row>
    <row r="4766" spans="1:5" x14ac:dyDescent="0.25">
      <c r="A4766" s="9" t="s">
        <v>24053</v>
      </c>
      <c r="B4766" s="9" t="s">
        <v>15</v>
      </c>
      <c r="C4766" s="9" t="s">
        <v>5</v>
      </c>
      <c r="D4766" s="9" t="s">
        <v>20</v>
      </c>
      <c r="E4766" s="10" t="s">
        <v>37</v>
      </c>
    </row>
    <row r="4767" spans="1:5" x14ac:dyDescent="0.25">
      <c r="A4767" s="11" t="s">
        <v>24054</v>
      </c>
      <c r="B4767" s="11" t="s">
        <v>15</v>
      </c>
      <c r="C4767" s="11" t="s">
        <v>5</v>
      </c>
      <c r="D4767" s="11" t="s">
        <v>20</v>
      </c>
      <c r="E4767" s="12" t="s">
        <v>30</v>
      </c>
    </row>
    <row r="4768" spans="1:5" x14ac:dyDescent="0.25">
      <c r="A4768" s="9" t="s">
        <v>18698</v>
      </c>
      <c r="B4768" s="9" t="s">
        <v>13</v>
      </c>
      <c r="C4768" s="9" t="s">
        <v>5</v>
      </c>
      <c r="D4768" s="9" t="s">
        <v>20</v>
      </c>
      <c r="E4768" s="10" t="s">
        <v>64</v>
      </c>
    </row>
    <row r="4769" spans="1:5" x14ac:dyDescent="0.25">
      <c r="A4769" s="11" t="s">
        <v>12938</v>
      </c>
      <c r="B4769" s="11" t="s">
        <v>7</v>
      </c>
      <c r="C4769" s="11" t="s">
        <v>5</v>
      </c>
      <c r="D4769" s="11" t="s">
        <v>8</v>
      </c>
      <c r="E4769" s="10" t="s">
        <v>26944</v>
      </c>
    </row>
    <row r="4770" spans="1:5" x14ac:dyDescent="0.25">
      <c r="A4770" s="9" t="s">
        <v>24055</v>
      </c>
      <c r="B4770" s="9" t="s">
        <v>15</v>
      </c>
      <c r="C4770" s="9" t="s">
        <v>5</v>
      </c>
      <c r="D4770" s="9" t="s">
        <v>20</v>
      </c>
      <c r="E4770" s="10" t="s">
        <v>19</v>
      </c>
    </row>
    <row r="4771" spans="1:5" x14ac:dyDescent="0.25">
      <c r="A4771" s="11" t="s">
        <v>15696</v>
      </c>
      <c r="B4771" s="11" t="s">
        <v>15</v>
      </c>
      <c r="C4771" s="11" t="s">
        <v>5</v>
      </c>
      <c r="D4771" s="11" t="s">
        <v>20</v>
      </c>
      <c r="E4771" s="12" t="s">
        <v>38</v>
      </c>
    </row>
    <row r="4772" spans="1:5" x14ac:dyDescent="0.25">
      <c r="A4772" s="9" t="s">
        <v>24056</v>
      </c>
      <c r="B4772" s="9" t="s">
        <v>15</v>
      </c>
      <c r="C4772" s="9" t="s">
        <v>5</v>
      </c>
      <c r="D4772" s="9" t="s">
        <v>20</v>
      </c>
      <c r="E4772" s="10" t="s">
        <v>36</v>
      </c>
    </row>
    <row r="4773" spans="1:5" x14ac:dyDescent="0.25">
      <c r="A4773" s="11" t="s">
        <v>26438</v>
      </c>
      <c r="B4773" s="11" t="s">
        <v>16</v>
      </c>
      <c r="C4773" s="11" t="s">
        <v>5</v>
      </c>
      <c r="D4773" s="11" t="s">
        <v>8</v>
      </c>
      <c r="E4773" s="10" t="s">
        <v>26944</v>
      </c>
    </row>
    <row r="4774" spans="1:5" x14ac:dyDescent="0.25">
      <c r="A4774" s="9" t="s">
        <v>18700</v>
      </c>
      <c r="B4774" s="9" t="s">
        <v>13</v>
      </c>
      <c r="C4774" s="9" t="s">
        <v>5</v>
      </c>
      <c r="D4774" s="9" t="s">
        <v>20</v>
      </c>
      <c r="E4774" s="10" t="s">
        <v>69</v>
      </c>
    </row>
    <row r="4775" spans="1:5" x14ac:dyDescent="0.25">
      <c r="A4775" s="11" t="s">
        <v>4917</v>
      </c>
      <c r="B4775" s="11" t="s">
        <v>15</v>
      </c>
      <c r="C4775" s="11" t="s">
        <v>5</v>
      </c>
      <c r="D4775" s="11" t="s">
        <v>20</v>
      </c>
      <c r="E4775" s="12" t="s">
        <v>37</v>
      </c>
    </row>
    <row r="4776" spans="1:5" x14ac:dyDescent="0.25">
      <c r="A4776" s="9" t="s">
        <v>24057</v>
      </c>
      <c r="B4776" s="9" t="s">
        <v>13</v>
      </c>
      <c r="C4776" s="9" t="s">
        <v>5</v>
      </c>
      <c r="D4776" s="9" t="s">
        <v>20</v>
      </c>
      <c r="E4776" s="10" t="s">
        <v>52</v>
      </c>
    </row>
    <row r="4777" spans="1:5" x14ac:dyDescent="0.25">
      <c r="A4777" s="11" t="s">
        <v>24058</v>
      </c>
      <c r="B4777" s="11" t="s">
        <v>10</v>
      </c>
      <c r="C4777" s="11" t="s">
        <v>5</v>
      </c>
      <c r="D4777" s="11" t="s">
        <v>20</v>
      </c>
      <c r="E4777" s="12" t="s">
        <v>25</v>
      </c>
    </row>
    <row r="4778" spans="1:5" x14ac:dyDescent="0.25">
      <c r="A4778" s="9" t="s">
        <v>24059</v>
      </c>
      <c r="B4778" s="9" t="s">
        <v>15</v>
      </c>
      <c r="C4778" s="9" t="s">
        <v>5</v>
      </c>
      <c r="D4778" s="9" t="s">
        <v>20</v>
      </c>
      <c r="E4778" s="10" t="s">
        <v>30</v>
      </c>
    </row>
    <row r="4779" spans="1:5" x14ac:dyDescent="0.25">
      <c r="A4779" s="11" t="s">
        <v>4920</v>
      </c>
      <c r="B4779" s="11" t="s">
        <v>15</v>
      </c>
      <c r="C4779" s="11" t="s">
        <v>5</v>
      </c>
      <c r="D4779" s="11" t="s">
        <v>20</v>
      </c>
      <c r="E4779" s="12" t="s">
        <v>37</v>
      </c>
    </row>
    <row r="4780" spans="1:5" x14ac:dyDescent="0.25">
      <c r="A4780" s="9" t="s">
        <v>18702</v>
      </c>
      <c r="B4780" s="9" t="s">
        <v>15</v>
      </c>
      <c r="C4780" s="9" t="s">
        <v>5</v>
      </c>
      <c r="D4780" s="9" t="s">
        <v>20</v>
      </c>
      <c r="E4780" s="10" t="s">
        <v>38</v>
      </c>
    </row>
    <row r="4781" spans="1:5" x14ac:dyDescent="0.25">
      <c r="A4781" s="11" t="s">
        <v>12942</v>
      </c>
      <c r="B4781" s="11" t="s">
        <v>15</v>
      </c>
      <c r="C4781" s="11" t="s">
        <v>5</v>
      </c>
      <c r="D4781" s="11" t="s">
        <v>20</v>
      </c>
      <c r="E4781" s="12" t="s">
        <v>36</v>
      </c>
    </row>
    <row r="4782" spans="1:5" x14ac:dyDescent="0.25">
      <c r="A4782" s="9" t="s">
        <v>24060</v>
      </c>
      <c r="B4782" s="9" t="s">
        <v>13</v>
      </c>
      <c r="C4782" s="9" t="s">
        <v>5</v>
      </c>
      <c r="D4782" s="9" t="s">
        <v>20</v>
      </c>
      <c r="E4782" s="10" t="s">
        <v>42</v>
      </c>
    </row>
    <row r="4783" spans="1:5" x14ac:dyDescent="0.25">
      <c r="A4783" s="11" t="s">
        <v>24061</v>
      </c>
      <c r="B4783" s="11" t="s">
        <v>21</v>
      </c>
      <c r="C4783" s="11" t="s">
        <v>5</v>
      </c>
      <c r="D4783" s="11" t="s">
        <v>20</v>
      </c>
      <c r="E4783" s="12" t="s">
        <v>26</v>
      </c>
    </row>
    <row r="4784" spans="1:5" x14ac:dyDescent="0.25">
      <c r="A4784" s="9" t="s">
        <v>26439</v>
      </c>
      <c r="B4784" s="9" t="s">
        <v>15</v>
      </c>
      <c r="C4784" s="9" t="s">
        <v>5</v>
      </c>
      <c r="D4784" s="9" t="s">
        <v>6</v>
      </c>
      <c r="E4784" s="10" t="s">
        <v>25</v>
      </c>
    </row>
    <row r="4785" spans="1:5" x14ac:dyDescent="0.25">
      <c r="A4785" s="11" t="s">
        <v>24062</v>
      </c>
      <c r="B4785" s="11" t="s">
        <v>17</v>
      </c>
      <c r="C4785" s="11" t="s">
        <v>5</v>
      </c>
      <c r="D4785" s="11" t="s">
        <v>20</v>
      </c>
      <c r="E4785" s="12" t="s">
        <v>78</v>
      </c>
    </row>
    <row r="4786" spans="1:5" x14ac:dyDescent="0.25">
      <c r="A4786" s="9" t="s">
        <v>24063</v>
      </c>
      <c r="B4786" s="9" t="s">
        <v>15</v>
      </c>
      <c r="C4786" s="9" t="s">
        <v>5</v>
      </c>
      <c r="D4786" s="9" t="s">
        <v>20</v>
      </c>
      <c r="E4786" s="10" t="s">
        <v>28</v>
      </c>
    </row>
    <row r="4787" spans="1:5" x14ac:dyDescent="0.25">
      <c r="A4787" s="11" t="s">
        <v>24064</v>
      </c>
      <c r="B4787" s="11" t="s">
        <v>21</v>
      </c>
      <c r="C4787" s="11" t="s">
        <v>5</v>
      </c>
      <c r="D4787" s="11" t="s">
        <v>20</v>
      </c>
      <c r="E4787" s="12" t="s">
        <v>36</v>
      </c>
    </row>
    <row r="4788" spans="1:5" x14ac:dyDescent="0.25">
      <c r="A4788" s="9" t="s">
        <v>24065</v>
      </c>
      <c r="B4788" s="9" t="s">
        <v>10</v>
      </c>
      <c r="C4788" s="9" t="s">
        <v>5</v>
      </c>
      <c r="D4788" s="9" t="s">
        <v>20</v>
      </c>
      <c r="E4788" s="10" t="s">
        <v>25</v>
      </c>
    </row>
    <row r="4789" spans="1:5" x14ac:dyDescent="0.25">
      <c r="A4789" s="11" t="s">
        <v>15700</v>
      </c>
      <c r="B4789" s="11" t="s">
        <v>7</v>
      </c>
      <c r="C4789" s="11" t="s">
        <v>5</v>
      </c>
      <c r="D4789" s="11" t="s">
        <v>20</v>
      </c>
      <c r="E4789" s="12" t="s">
        <v>46</v>
      </c>
    </row>
    <row r="4790" spans="1:5" x14ac:dyDescent="0.25">
      <c r="A4790" s="9" t="s">
        <v>24066</v>
      </c>
      <c r="B4790" s="9" t="s">
        <v>15</v>
      </c>
      <c r="C4790" s="9" t="s">
        <v>5</v>
      </c>
      <c r="D4790" s="9" t="s">
        <v>20</v>
      </c>
      <c r="E4790" s="10" t="s">
        <v>37</v>
      </c>
    </row>
    <row r="4791" spans="1:5" x14ac:dyDescent="0.25">
      <c r="A4791" s="11" t="s">
        <v>24067</v>
      </c>
      <c r="B4791" s="11" t="s">
        <v>13</v>
      </c>
      <c r="C4791" s="11" t="s">
        <v>5</v>
      </c>
      <c r="D4791" s="11" t="s">
        <v>20</v>
      </c>
      <c r="E4791" s="12" t="s">
        <v>32</v>
      </c>
    </row>
    <row r="4792" spans="1:5" x14ac:dyDescent="0.25">
      <c r="A4792" s="9" t="s">
        <v>24068</v>
      </c>
      <c r="B4792" s="9" t="s">
        <v>15</v>
      </c>
      <c r="C4792" s="9" t="s">
        <v>5</v>
      </c>
      <c r="D4792" s="9" t="s">
        <v>20</v>
      </c>
      <c r="E4792" s="10" t="s">
        <v>27</v>
      </c>
    </row>
    <row r="4793" spans="1:5" x14ac:dyDescent="0.25">
      <c r="A4793" s="11" t="s">
        <v>18710</v>
      </c>
      <c r="B4793" s="11" t="s">
        <v>15</v>
      </c>
      <c r="C4793" s="11" t="s">
        <v>5</v>
      </c>
      <c r="D4793" s="11" t="s">
        <v>20</v>
      </c>
      <c r="E4793" s="12" t="s">
        <v>27</v>
      </c>
    </row>
    <row r="4794" spans="1:5" x14ac:dyDescent="0.25">
      <c r="A4794" s="9" t="s">
        <v>24069</v>
      </c>
      <c r="B4794" s="9" t="s">
        <v>15</v>
      </c>
      <c r="C4794" s="9" t="s">
        <v>5</v>
      </c>
      <c r="D4794" s="9" t="s">
        <v>20</v>
      </c>
      <c r="E4794" s="10" t="s">
        <v>38</v>
      </c>
    </row>
    <row r="4795" spans="1:5" x14ac:dyDescent="0.25">
      <c r="A4795" s="11" t="s">
        <v>4934</v>
      </c>
      <c r="B4795" s="11" t="s">
        <v>15</v>
      </c>
      <c r="C4795" s="11" t="s">
        <v>5</v>
      </c>
      <c r="D4795" s="11" t="s">
        <v>20</v>
      </c>
      <c r="E4795" s="12" t="s">
        <v>36</v>
      </c>
    </row>
    <row r="4796" spans="1:5" x14ac:dyDescent="0.25">
      <c r="A4796" s="9" t="s">
        <v>26440</v>
      </c>
      <c r="B4796" s="9" t="s">
        <v>16</v>
      </c>
      <c r="C4796" s="9" t="s">
        <v>5</v>
      </c>
      <c r="D4796" s="9" t="s">
        <v>8</v>
      </c>
      <c r="E4796" s="10" t="s">
        <v>26944</v>
      </c>
    </row>
    <row r="4797" spans="1:5" x14ac:dyDescent="0.25">
      <c r="A4797" s="11" t="s">
        <v>21237</v>
      </c>
      <c r="B4797" s="11" t="s">
        <v>9</v>
      </c>
      <c r="C4797" s="11" t="s">
        <v>5</v>
      </c>
      <c r="D4797" s="11" t="s">
        <v>20</v>
      </c>
      <c r="E4797" s="12" t="s">
        <v>32</v>
      </c>
    </row>
    <row r="4798" spans="1:5" x14ac:dyDescent="0.25">
      <c r="A4798" s="9" t="s">
        <v>4941</v>
      </c>
      <c r="B4798" s="9" t="s">
        <v>15</v>
      </c>
      <c r="C4798" s="9" t="s">
        <v>5</v>
      </c>
      <c r="D4798" s="9" t="s">
        <v>20</v>
      </c>
      <c r="E4798" s="10" t="s">
        <v>37</v>
      </c>
    </row>
    <row r="4799" spans="1:5" x14ac:dyDescent="0.25">
      <c r="A4799" s="11" t="s">
        <v>26441</v>
      </c>
      <c r="B4799" s="11" t="s">
        <v>16</v>
      </c>
      <c r="C4799" s="11" t="s">
        <v>5</v>
      </c>
      <c r="D4799" s="11" t="s">
        <v>8</v>
      </c>
      <c r="E4799" s="10" t="s">
        <v>26944</v>
      </c>
    </row>
    <row r="4800" spans="1:5" x14ac:dyDescent="0.25">
      <c r="A4800" s="9" t="s">
        <v>4946</v>
      </c>
      <c r="B4800" s="9" t="s">
        <v>10</v>
      </c>
      <c r="C4800" s="9" t="s">
        <v>5</v>
      </c>
      <c r="D4800" s="9" t="s">
        <v>20</v>
      </c>
      <c r="E4800" s="10" t="s">
        <v>22</v>
      </c>
    </row>
    <row r="4801" spans="1:5" x14ac:dyDescent="0.25">
      <c r="A4801" s="11" t="s">
        <v>18722</v>
      </c>
      <c r="B4801" s="11" t="s">
        <v>15</v>
      </c>
      <c r="C4801" s="11" t="s">
        <v>5</v>
      </c>
      <c r="D4801" s="11" t="s">
        <v>20</v>
      </c>
      <c r="E4801" s="12" t="s">
        <v>37</v>
      </c>
    </row>
    <row r="4802" spans="1:5" x14ac:dyDescent="0.25">
      <c r="A4802" s="9" t="s">
        <v>9498</v>
      </c>
      <c r="B4802" s="9" t="s">
        <v>9</v>
      </c>
      <c r="C4802" s="9" t="s">
        <v>5</v>
      </c>
      <c r="D4802" s="9" t="s">
        <v>20</v>
      </c>
      <c r="E4802" s="10" t="s">
        <v>38</v>
      </c>
    </row>
    <row r="4803" spans="1:5" x14ac:dyDescent="0.25">
      <c r="A4803" s="11" t="s">
        <v>24070</v>
      </c>
      <c r="B4803" s="11" t="s">
        <v>15</v>
      </c>
      <c r="C4803" s="11" t="s">
        <v>5</v>
      </c>
      <c r="D4803" s="11" t="s">
        <v>20</v>
      </c>
      <c r="E4803" s="12" t="s">
        <v>23</v>
      </c>
    </row>
    <row r="4804" spans="1:5" x14ac:dyDescent="0.25">
      <c r="A4804" s="9" t="s">
        <v>24071</v>
      </c>
      <c r="B4804" s="9" t="s">
        <v>13</v>
      </c>
      <c r="C4804" s="9" t="s">
        <v>5</v>
      </c>
      <c r="D4804" s="9" t="s">
        <v>8</v>
      </c>
      <c r="E4804" s="10" t="s">
        <v>26944</v>
      </c>
    </row>
    <row r="4805" spans="1:5" x14ac:dyDescent="0.25">
      <c r="A4805" s="11" t="s">
        <v>21238</v>
      </c>
      <c r="B4805" s="11" t="s">
        <v>17</v>
      </c>
      <c r="C4805" s="11" t="s">
        <v>5</v>
      </c>
      <c r="D4805" s="11" t="s">
        <v>20</v>
      </c>
      <c r="E4805" s="12" t="s">
        <v>32</v>
      </c>
    </row>
    <row r="4806" spans="1:5" x14ac:dyDescent="0.25">
      <c r="A4806" s="9" t="s">
        <v>12960</v>
      </c>
      <c r="B4806" s="9" t="s">
        <v>15</v>
      </c>
      <c r="C4806" s="9" t="s">
        <v>5</v>
      </c>
      <c r="D4806" s="9" t="s">
        <v>20</v>
      </c>
      <c r="E4806" s="10" t="s">
        <v>31</v>
      </c>
    </row>
    <row r="4807" spans="1:5" x14ac:dyDescent="0.25">
      <c r="A4807" s="11" t="s">
        <v>24072</v>
      </c>
      <c r="B4807" s="11" t="s">
        <v>15</v>
      </c>
      <c r="C4807" s="11" t="s">
        <v>5</v>
      </c>
      <c r="D4807" s="11" t="s">
        <v>20</v>
      </c>
      <c r="E4807" s="12" t="s">
        <v>38</v>
      </c>
    </row>
    <row r="4808" spans="1:5" x14ac:dyDescent="0.25">
      <c r="A4808" s="9" t="s">
        <v>18735</v>
      </c>
      <c r="B4808" s="9" t="s">
        <v>17</v>
      </c>
      <c r="C4808" s="9" t="s">
        <v>5</v>
      </c>
      <c r="D4808" s="9" t="s">
        <v>20</v>
      </c>
      <c r="E4808" s="10" t="s">
        <v>38</v>
      </c>
    </row>
    <row r="4809" spans="1:5" x14ac:dyDescent="0.25">
      <c r="A4809" s="11" t="s">
        <v>21240</v>
      </c>
      <c r="B4809" s="11" t="s">
        <v>13</v>
      </c>
      <c r="C4809" s="11" t="s">
        <v>5</v>
      </c>
      <c r="D4809" s="11" t="s">
        <v>20</v>
      </c>
      <c r="E4809" s="12" t="s">
        <v>69</v>
      </c>
    </row>
    <row r="4810" spans="1:5" x14ac:dyDescent="0.25">
      <c r="A4810" s="9" t="s">
        <v>24073</v>
      </c>
      <c r="B4810" s="9" t="s">
        <v>15</v>
      </c>
      <c r="C4810" s="9" t="s">
        <v>5</v>
      </c>
      <c r="D4810" s="9" t="s">
        <v>20</v>
      </c>
      <c r="E4810" s="10" t="s">
        <v>38</v>
      </c>
    </row>
    <row r="4811" spans="1:5" x14ac:dyDescent="0.25">
      <c r="A4811" s="11" t="s">
        <v>26442</v>
      </c>
      <c r="B4811" s="11" t="s">
        <v>16</v>
      </c>
      <c r="C4811" s="11" t="s">
        <v>5</v>
      </c>
      <c r="D4811" s="11" t="s">
        <v>18</v>
      </c>
      <c r="E4811" s="10" t="s">
        <v>26944</v>
      </c>
    </row>
    <row r="4812" spans="1:5" x14ac:dyDescent="0.25">
      <c r="A4812" s="9" t="s">
        <v>18738</v>
      </c>
      <c r="B4812" s="9" t="s">
        <v>7</v>
      </c>
      <c r="C4812" s="9" t="s">
        <v>5</v>
      </c>
      <c r="D4812" s="9" t="s">
        <v>20</v>
      </c>
      <c r="E4812" s="10" t="s">
        <v>53</v>
      </c>
    </row>
    <row r="4813" spans="1:5" x14ac:dyDescent="0.25">
      <c r="A4813" s="11" t="s">
        <v>24074</v>
      </c>
      <c r="B4813" s="11" t="s">
        <v>15</v>
      </c>
      <c r="C4813" s="11" t="s">
        <v>5</v>
      </c>
      <c r="D4813" s="11" t="s">
        <v>20</v>
      </c>
      <c r="E4813" s="12" t="s">
        <v>36</v>
      </c>
    </row>
    <row r="4814" spans="1:5" x14ac:dyDescent="0.25">
      <c r="A4814" s="9" t="s">
        <v>18742</v>
      </c>
      <c r="B4814" s="9" t="s">
        <v>15</v>
      </c>
      <c r="C4814" s="9" t="s">
        <v>5</v>
      </c>
      <c r="D4814" s="9" t="s">
        <v>20</v>
      </c>
      <c r="E4814" s="10" t="s">
        <v>23</v>
      </c>
    </row>
    <row r="4815" spans="1:5" x14ac:dyDescent="0.25">
      <c r="A4815" s="11" t="s">
        <v>24075</v>
      </c>
      <c r="B4815" s="11" t="s">
        <v>13</v>
      </c>
      <c r="C4815" s="11" t="s">
        <v>5</v>
      </c>
      <c r="D4815" s="11" t="s">
        <v>20</v>
      </c>
      <c r="E4815" s="12" t="s">
        <v>57</v>
      </c>
    </row>
    <row r="4816" spans="1:5" x14ac:dyDescent="0.25">
      <c r="A4816" s="9" t="s">
        <v>9501</v>
      </c>
      <c r="B4816" s="9" t="s">
        <v>15</v>
      </c>
      <c r="C4816" s="9" t="s">
        <v>5</v>
      </c>
      <c r="D4816" s="9" t="s">
        <v>20</v>
      </c>
      <c r="E4816" s="10" t="s">
        <v>27</v>
      </c>
    </row>
    <row r="4817" spans="1:5" x14ac:dyDescent="0.25">
      <c r="A4817" s="11" t="s">
        <v>18745</v>
      </c>
      <c r="B4817" s="11" t="s">
        <v>15</v>
      </c>
      <c r="C4817" s="11" t="s">
        <v>5</v>
      </c>
      <c r="D4817" s="11" t="s">
        <v>20</v>
      </c>
      <c r="E4817" s="12" t="s">
        <v>31</v>
      </c>
    </row>
    <row r="4818" spans="1:5" x14ac:dyDescent="0.25">
      <c r="A4818" s="9" t="s">
        <v>18746</v>
      </c>
      <c r="B4818" s="9" t="s">
        <v>15</v>
      </c>
      <c r="C4818" s="9" t="s">
        <v>5</v>
      </c>
      <c r="D4818" s="9" t="s">
        <v>20</v>
      </c>
      <c r="E4818" s="10" t="s">
        <v>25</v>
      </c>
    </row>
    <row r="4819" spans="1:5" x14ac:dyDescent="0.25">
      <c r="A4819" s="11" t="s">
        <v>18747</v>
      </c>
      <c r="B4819" s="11" t="s">
        <v>15</v>
      </c>
      <c r="C4819" s="11" t="s">
        <v>5</v>
      </c>
      <c r="D4819" s="11" t="s">
        <v>20</v>
      </c>
      <c r="E4819" s="12" t="s">
        <v>28</v>
      </c>
    </row>
    <row r="4820" spans="1:5" x14ac:dyDescent="0.25">
      <c r="A4820" s="9" t="s">
        <v>24076</v>
      </c>
      <c r="B4820" s="9" t="s">
        <v>10</v>
      </c>
      <c r="C4820" s="9" t="s">
        <v>5</v>
      </c>
      <c r="D4820" s="9" t="s">
        <v>20</v>
      </c>
      <c r="E4820" s="10" t="s">
        <v>25</v>
      </c>
    </row>
    <row r="4821" spans="1:5" x14ac:dyDescent="0.25">
      <c r="A4821" s="11" t="s">
        <v>24077</v>
      </c>
      <c r="B4821" s="11" t="s">
        <v>15</v>
      </c>
      <c r="C4821" s="11" t="s">
        <v>5</v>
      </c>
      <c r="D4821" s="11" t="s">
        <v>20</v>
      </c>
      <c r="E4821" s="12" t="s">
        <v>36</v>
      </c>
    </row>
    <row r="4822" spans="1:5" x14ac:dyDescent="0.25">
      <c r="A4822" s="9" t="s">
        <v>12967</v>
      </c>
      <c r="B4822" s="9" t="s">
        <v>10</v>
      </c>
      <c r="C4822" s="9" t="s">
        <v>5</v>
      </c>
      <c r="D4822" s="9" t="s">
        <v>20</v>
      </c>
      <c r="E4822" s="10" t="s">
        <v>37</v>
      </c>
    </row>
    <row r="4823" spans="1:5" x14ac:dyDescent="0.25">
      <c r="A4823" s="11" t="s">
        <v>18749</v>
      </c>
      <c r="B4823" s="11" t="s">
        <v>10</v>
      </c>
      <c r="C4823" s="11" t="s">
        <v>5</v>
      </c>
      <c r="D4823" s="11" t="s">
        <v>20</v>
      </c>
      <c r="E4823" s="12" t="s">
        <v>37</v>
      </c>
    </row>
    <row r="4824" spans="1:5" x14ac:dyDescent="0.25">
      <c r="A4824" s="9" t="s">
        <v>21242</v>
      </c>
      <c r="B4824" s="9" t="s">
        <v>10</v>
      </c>
      <c r="C4824" s="9" t="s">
        <v>5</v>
      </c>
      <c r="D4824" s="9" t="s">
        <v>20</v>
      </c>
      <c r="E4824" s="10" t="s">
        <v>28</v>
      </c>
    </row>
    <row r="4825" spans="1:5" x14ac:dyDescent="0.25">
      <c r="A4825" s="11" t="s">
        <v>24078</v>
      </c>
      <c r="B4825" s="11" t="s">
        <v>15</v>
      </c>
      <c r="C4825" s="11" t="s">
        <v>5</v>
      </c>
      <c r="D4825" s="11" t="s">
        <v>20</v>
      </c>
      <c r="E4825" s="12" t="s">
        <v>31</v>
      </c>
    </row>
    <row r="4826" spans="1:5" x14ac:dyDescent="0.25">
      <c r="A4826" s="9" t="s">
        <v>24079</v>
      </c>
      <c r="B4826" s="9" t="s">
        <v>10</v>
      </c>
      <c r="C4826" s="9" t="s">
        <v>5</v>
      </c>
      <c r="D4826" s="9" t="s">
        <v>20</v>
      </c>
      <c r="E4826" s="10" t="s">
        <v>33</v>
      </c>
    </row>
    <row r="4827" spans="1:5" x14ac:dyDescent="0.25">
      <c r="A4827" s="11" t="s">
        <v>24080</v>
      </c>
      <c r="B4827" s="11" t="s">
        <v>15</v>
      </c>
      <c r="C4827" s="11" t="s">
        <v>5</v>
      </c>
      <c r="D4827" s="11" t="s">
        <v>20</v>
      </c>
      <c r="E4827" s="12" t="s">
        <v>30</v>
      </c>
    </row>
    <row r="4828" spans="1:5" x14ac:dyDescent="0.25">
      <c r="A4828" s="9" t="s">
        <v>26443</v>
      </c>
      <c r="B4828" s="9" t="s">
        <v>16</v>
      </c>
      <c r="C4828" s="9" t="s">
        <v>5</v>
      </c>
      <c r="D4828" s="9" t="s">
        <v>18</v>
      </c>
      <c r="E4828" s="10" t="s">
        <v>26944</v>
      </c>
    </row>
    <row r="4829" spans="1:5" x14ac:dyDescent="0.25">
      <c r="A4829" s="11" t="s">
        <v>24081</v>
      </c>
      <c r="B4829" s="11" t="s">
        <v>10</v>
      </c>
      <c r="C4829" s="11" t="s">
        <v>5</v>
      </c>
      <c r="D4829" s="11" t="s">
        <v>20</v>
      </c>
      <c r="E4829" s="12" t="s">
        <v>33</v>
      </c>
    </row>
    <row r="4830" spans="1:5" x14ac:dyDescent="0.25">
      <c r="A4830" s="9" t="s">
        <v>26444</v>
      </c>
      <c r="B4830" s="9" t="s">
        <v>15</v>
      </c>
      <c r="C4830" s="9" t="s">
        <v>5</v>
      </c>
      <c r="D4830" s="9" t="s">
        <v>11</v>
      </c>
      <c r="E4830" s="10" t="s">
        <v>26944</v>
      </c>
    </row>
    <row r="4831" spans="1:5" x14ac:dyDescent="0.25">
      <c r="A4831" s="11" t="s">
        <v>24082</v>
      </c>
      <c r="B4831" s="11" t="s">
        <v>15</v>
      </c>
      <c r="C4831" s="11" t="s">
        <v>5</v>
      </c>
      <c r="D4831" s="11" t="s">
        <v>20</v>
      </c>
      <c r="E4831" s="12" t="s">
        <v>23</v>
      </c>
    </row>
    <row r="4832" spans="1:5" x14ac:dyDescent="0.25">
      <c r="A4832" s="9" t="s">
        <v>4984</v>
      </c>
      <c r="B4832" s="9" t="s">
        <v>15</v>
      </c>
      <c r="C4832" s="9" t="s">
        <v>5</v>
      </c>
      <c r="D4832" s="9" t="s">
        <v>20</v>
      </c>
      <c r="E4832" s="10" t="s">
        <v>37</v>
      </c>
    </row>
    <row r="4833" spans="1:5" x14ac:dyDescent="0.25">
      <c r="A4833" s="11" t="s">
        <v>15707</v>
      </c>
      <c r="B4833" s="11" t="s">
        <v>10</v>
      </c>
      <c r="C4833" s="11" t="s">
        <v>5</v>
      </c>
      <c r="D4833" s="11" t="s">
        <v>8</v>
      </c>
      <c r="E4833" s="10" t="s">
        <v>26944</v>
      </c>
    </row>
    <row r="4834" spans="1:5" x14ac:dyDescent="0.25">
      <c r="A4834" s="9" t="s">
        <v>24083</v>
      </c>
      <c r="B4834" s="9" t="s">
        <v>15</v>
      </c>
      <c r="C4834" s="9" t="s">
        <v>5</v>
      </c>
      <c r="D4834" s="9" t="s">
        <v>20</v>
      </c>
      <c r="E4834" s="10" t="s">
        <v>23</v>
      </c>
    </row>
    <row r="4835" spans="1:5" x14ac:dyDescent="0.25">
      <c r="A4835" s="11" t="s">
        <v>21243</v>
      </c>
      <c r="B4835" s="11" t="s">
        <v>15</v>
      </c>
      <c r="C4835" s="11" t="s">
        <v>5</v>
      </c>
      <c r="D4835" s="11" t="s">
        <v>20</v>
      </c>
      <c r="E4835" s="12" t="s">
        <v>28</v>
      </c>
    </row>
    <row r="4836" spans="1:5" x14ac:dyDescent="0.25">
      <c r="A4836" s="9" t="s">
        <v>24084</v>
      </c>
      <c r="B4836" s="9" t="s">
        <v>10</v>
      </c>
      <c r="C4836" s="9" t="s">
        <v>5</v>
      </c>
      <c r="D4836" s="9" t="s">
        <v>20</v>
      </c>
      <c r="E4836" s="10" t="s">
        <v>33</v>
      </c>
    </row>
    <row r="4837" spans="1:5" x14ac:dyDescent="0.25">
      <c r="A4837" s="11" t="s">
        <v>15708</v>
      </c>
      <c r="B4837" s="11" t="s">
        <v>7</v>
      </c>
      <c r="C4837" s="11" t="s">
        <v>5</v>
      </c>
      <c r="D4837" s="11" t="s">
        <v>18</v>
      </c>
      <c r="E4837" s="10" t="s">
        <v>26944</v>
      </c>
    </row>
    <row r="4838" spans="1:5" x14ac:dyDescent="0.25">
      <c r="A4838" s="9" t="s">
        <v>24085</v>
      </c>
      <c r="B4838" s="9" t="s">
        <v>15</v>
      </c>
      <c r="C4838" s="9" t="s">
        <v>5</v>
      </c>
      <c r="D4838" s="9" t="s">
        <v>20</v>
      </c>
      <c r="E4838" s="10" t="s">
        <v>39</v>
      </c>
    </row>
    <row r="4839" spans="1:5" x14ac:dyDescent="0.25">
      <c r="A4839" s="11" t="s">
        <v>26445</v>
      </c>
      <c r="B4839" s="11" t="s">
        <v>4</v>
      </c>
      <c r="C4839" s="11" t="s">
        <v>5</v>
      </c>
      <c r="D4839" s="11" t="s">
        <v>8</v>
      </c>
      <c r="E4839" s="10" t="s">
        <v>26944</v>
      </c>
    </row>
    <row r="4840" spans="1:5" x14ac:dyDescent="0.25">
      <c r="A4840" s="9" t="s">
        <v>24086</v>
      </c>
      <c r="B4840" s="9" t="s">
        <v>17</v>
      </c>
      <c r="C4840" s="9" t="s">
        <v>5</v>
      </c>
      <c r="D4840" s="9" t="s">
        <v>20</v>
      </c>
      <c r="E4840" s="10" t="s">
        <v>60</v>
      </c>
    </row>
    <row r="4841" spans="1:5" x14ac:dyDescent="0.25">
      <c r="A4841" s="11" t="s">
        <v>15709</v>
      </c>
      <c r="B4841" s="11" t="s">
        <v>9</v>
      </c>
      <c r="C4841" s="11" t="s">
        <v>5</v>
      </c>
      <c r="D4841" s="11" t="s">
        <v>20</v>
      </c>
      <c r="E4841" s="12" t="s">
        <v>33</v>
      </c>
    </row>
    <row r="4842" spans="1:5" x14ac:dyDescent="0.25">
      <c r="A4842" s="9" t="s">
        <v>24087</v>
      </c>
      <c r="B4842" s="9" t="s">
        <v>10</v>
      </c>
      <c r="C4842" s="9" t="s">
        <v>5</v>
      </c>
      <c r="D4842" s="9" t="s">
        <v>20</v>
      </c>
      <c r="E4842" s="10" t="s">
        <v>37</v>
      </c>
    </row>
    <row r="4843" spans="1:5" x14ac:dyDescent="0.25">
      <c r="A4843" s="11" t="s">
        <v>21245</v>
      </c>
      <c r="B4843" s="11" t="s">
        <v>14</v>
      </c>
      <c r="C4843" s="11" t="s">
        <v>5</v>
      </c>
      <c r="D4843" s="11" t="s">
        <v>8</v>
      </c>
      <c r="E4843" s="10" t="s">
        <v>26944</v>
      </c>
    </row>
    <row r="4844" spans="1:5" x14ac:dyDescent="0.25">
      <c r="A4844" s="9" t="s">
        <v>24088</v>
      </c>
      <c r="B4844" s="9" t="s">
        <v>15</v>
      </c>
      <c r="C4844" s="9" t="s">
        <v>5</v>
      </c>
      <c r="D4844" s="9" t="s">
        <v>20</v>
      </c>
      <c r="E4844" s="10" t="s">
        <v>25</v>
      </c>
    </row>
    <row r="4845" spans="1:5" x14ac:dyDescent="0.25">
      <c r="A4845" s="11" t="s">
        <v>18758</v>
      </c>
      <c r="B4845" s="11" t="s">
        <v>15</v>
      </c>
      <c r="C4845" s="11" t="s">
        <v>5</v>
      </c>
      <c r="D4845" s="11" t="s">
        <v>20</v>
      </c>
      <c r="E4845" s="12" t="s">
        <v>31</v>
      </c>
    </row>
    <row r="4846" spans="1:5" x14ac:dyDescent="0.25">
      <c r="A4846" s="9" t="s">
        <v>24089</v>
      </c>
      <c r="B4846" s="9" t="s">
        <v>15</v>
      </c>
      <c r="C4846" s="9" t="s">
        <v>5</v>
      </c>
      <c r="D4846" s="9" t="s">
        <v>20</v>
      </c>
      <c r="E4846" s="10" t="s">
        <v>27</v>
      </c>
    </row>
    <row r="4847" spans="1:5" x14ac:dyDescent="0.25">
      <c r="A4847" s="11" t="s">
        <v>26446</v>
      </c>
      <c r="B4847" s="11" t="s">
        <v>14</v>
      </c>
      <c r="C4847" s="11" t="s">
        <v>5</v>
      </c>
      <c r="D4847" s="11" t="s">
        <v>20</v>
      </c>
      <c r="E4847" s="12" t="s">
        <v>52</v>
      </c>
    </row>
    <row r="4848" spans="1:5" x14ac:dyDescent="0.25">
      <c r="A4848" s="9" t="s">
        <v>26447</v>
      </c>
      <c r="B4848" s="9" t="s">
        <v>14</v>
      </c>
      <c r="C4848" s="9" t="s">
        <v>5</v>
      </c>
      <c r="D4848" s="9" t="s">
        <v>18</v>
      </c>
      <c r="E4848" s="10" t="s">
        <v>26944</v>
      </c>
    </row>
    <row r="4849" spans="1:5" x14ac:dyDescent="0.25">
      <c r="A4849" s="11" t="s">
        <v>24090</v>
      </c>
      <c r="B4849" s="11" t="s">
        <v>10</v>
      </c>
      <c r="C4849" s="11" t="s">
        <v>5</v>
      </c>
      <c r="D4849" s="11" t="s">
        <v>20</v>
      </c>
      <c r="E4849" s="12" t="s">
        <v>33</v>
      </c>
    </row>
    <row r="4850" spans="1:5" x14ac:dyDescent="0.25">
      <c r="A4850" s="9" t="s">
        <v>24091</v>
      </c>
      <c r="B4850" s="9" t="s">
        <v>15</v>
      </c>
      <c r="C4850" s="9" t="s">
        <v>5</v>
      </c>
      <c r="D4850" s="9" t="s">
        <v>20</v>
      </c>
      <c r="E4850" s="10" t="s">
        <v>33</v>
      </c>
    </row>
    <row r="4851" spans="1:5" x14ac:dyDescent="0.25">
      <c r="A4851" s="11" t="s">
        <v>24092</v>
      </c>
      <c r="B4851" s="11" t="s">
        <v>10</v>
      </c>
      <c r="C4851" s="11" t="s">
        <v>5</v>
      </c>
      <c r="D4851" s="11" t="s">
        <v>20</v>
      </c>
      <c r="E4851" s="12" t="s">
        <v>32</v>
      </c>
    </row>
    <row r="4852" spans="1:5" x14ac:dyDescent="0.25">
      <c r="A4852" s="9" t="s">
        <v>24093</v>
      </c>
      <c r="B4852" s="9" t="s">
        <v>10</v>
      </c>
      <c r="C4852" s="9" t="s">
        <v>5</v>
      </c>
      <c r="D4852" s="9" t="s">
        <v>20</v>
      </c>
      <c r="E4852" s="10" t="s">
        <v>30</v>
      </c>
    </row>
    <row r="4853" spans="1:5" x14ac:dyDescent="0.25">
      <c r="A4853" s="11" t="s">
        <v>24094</v>
      </c>
      <c r="B4853" s="11" t="s">
        <v>15</v>
      </c>
      <c r="C4853" s="11" t="s">
        <v>5</v>
      </c>
      <c r="D4853" s="11" t="s">
        <v>20</v>
      </c>
      <c r="E4853" s="12" t="s">
        <v>38</v>
      </c>
    </row>
    <row r="4854" spans="1:5" x14ac:dyDescent="0.25">
      <c r="A4854" s="9" t="s">
        <v>24095</v>
      </c>
      <c r="B4854" s="9" t="s">
        <v>10</v>
      </c>
      <c r="C4854" s="9" t="s">
        <v>5</v>
      </c>
      <c r="D4854" s="9" t="s">
        <v>20</v>
      </c>
      <c r="E4854" s="10" t="s">
        <v>37</v>
      </c>
    </row>
    <row r="4855" spans="1:5" x14ac:dyDescent="0.25">
      <c r="A4855" s="11" t="s">
        <v>18763</v>
      </c>
      <c r="B4855" s="11" t="s">
        <v>9</v>
      </c>
      <c r="C4855" s="11" t="s">
        <v>5</v>
      </c>
      <c r="D4855" s="11" t="s">
        <v>20</v>
      </c>
      <c r="E4855" s="12" t="s">
        <v>55</v>
      </c>
    </row>
    <row r="4856" spans="1:5" x14ac:dyDescent="0.25">
      <c r="A4856" s="9" t="s">
        <v>21247</v>
      </c>
      <c r="B4856" s="9" t="s">
        <v>4</v>
      </c>
      <c r="C4856" s="9" t="s">
        <v>5</v>
      </c>
      <c r="D4856" s="9" t="s">
        <v>18</v>
      </c>
      <c r="E4856" s="10" t="s">
        <v>26944</v>
      </c>
    </row>
    <row r="4857" spans="1:5" x14ac:dyDescent="0.25">
      <c r="A4857" s="11" t="s">
        <v>12980</v>
      </c>
      <c r="B4857" s="11" t="s">
        <v>15</v>
      </c>
      <c r="C4857" s="11" t="s">
        <v>5</v>
      </c>
      <c r="D4857" s="11" t="s">
        <v>20</v>
      </c>
      <c r="E4857" s="12" t="s">
        <v>39</v>
      </c>
    </row>
    <row r="4858" spans="1:5" x14ac:dyDescent="0.25">
      <c r="A4858" s="9" t="s">
        <v>15712</v>
      </c>
      <c r="B4858" s="9" t="s">
        <v>15</v>
      </c>
      <c r="C4858" s="9" t="s">
        <v>5</v>
      </c>
      <c r="D4858" s="9" t="s">
        <v>20</v>
      </c>
      <c r="E4858" s="10" t="s">
        <v>26</v>
      </c>
    </row>
    <row r="4859" spans="1:5" x14ac:dyDescent="0.25">
      <c r="A4859" s="11" t="s">
        <v>26448</v>
      </c>
      <c r="B4859" s="11" t="s">
        <v>4</v>
      </c>
      <c r="C4859" s="11" t="s">
        <v>5</v>
      </c>
      <c r="D4859" s="11" t="s">
        <v>8</v>
      </c>
      <c r="E4859" s="10" t="s">
        <v>26944</v>
      </c>
    </row>
    <row r="4860" spans="1:5" x14ac:dyDescent="0.25">
      <c r="A4860" s="9" t="s">
        <v>18769</v>
      </c>
      <c r="B4860" s="9" t="s">
        <v>10</v>
      </c>
      <c r="C4860" s="9" t="s">
        <v>5</v>
      </c>
      <c r="D4860" s="9" t="s">
        <v>20</v>
      </c>
      <c r="E4860" s="10" t="s">
        <v>37</v>
      </c>
    </row>
    <row r="4861" spans="1:5" x14ac:dyDescent="0.25">
      <c r="A4861" s="11" t="s">
        <v>26449</v>
      </c>
      <c r="B4861" s="11" t="s">
        <v>4</v>
      </c>
      <c r="C4861" s="11" t="s">
        <v>5</v>
      </c>
      <c r="D4861" s="11" t="s">
        <v>20</v>
      </c>
      <c r="E4861" s="12" t="s">
        <v>46</v>
      </c>
    </row>
    <row r="4862" spans="1:5" x14ac:dyDescent="0.25">
      <c r="A4862" s="9" t="s">
        <v>24096</v>
      </c>
      <c r="B4862" s="9" t="s">
        <v>10</v>
      </c>
      <c r="C4862" s="9" t="s">
        <v>5</v>
      </c>
      <c r="D4862" s="9" t="s">
        <v>20</v>
      </c>
      <c r="E4862" s="10" t="s">
        <v>22</v>
      </c>
    </row>
    <row r="4863" spans="1:5" x14ac:dyDescent="0.25">
      <c r="A4863" s="11" t="s">
        <v>24097</v>
      </c>
      <c r="B4863" s="11" t="s">
        <v>15</v>
      </c>
      <c r="C4863" s="11" t="s">
        <v>5</v>
      </c>
      <c r="D4863" s="11" t="s">
        <v>20</v>
      </c>
      <c r="E4863" s="12" t="s">
        <v>27</v>
      </c>
    </row>
    <row r="4864" spans="1:5" x14ac:dyDescent="0.25">
      <c r="A4864" s="9" t="s">
        <v>18771</v>
      </c>
      <c r="B4864" s="9" t="s">
        <v>10</v>
      </c>
      <c r="C4864" s="9" t="s">
        <v>5</v>
      </c>
      <c r="D4864" s="9" t="s">
        <v>20</v>
      </c>
      <c r="E4864" s="10" t="s">
        <v>36</v>
      </c>
    </row>
    <row r="4865" spans="1:5" x14ac:dyDescent="0.25">
      <c r="A4865" s="11" t="s">
        <v>15713</v>
      </c>
      <c r="B4865" s="11" t="s">
        <v>10</v>
      </c>
      <c r="C4865" s="11" t="s">
        <v>5</v>
      </c>
      <c r="D4865" s="11" t="s">
        <v>20</v>
      </c>
      <c r="E4865" s="12" t="s">
        <v>40</v>
      </c>
    </row>
    <row r="4866" spans="1:5" x14ac:dyDescent="0.25">
      <c r="A4866" s="9" t="s">
        <v>24098</v>
      </c>
      <c r="B4866" s="9" t="s">
        <v>15</v>
      </c>
      <c r="C4866" s="9" t="s">
        <v>5</v>
      </c>
      <c r="D4866" s="9" t="s">
        <v>20</v>
      </c>
      <c r="E4866" s="10" t="s">
        <v>33</v>
      </c>
    </row>
    <row r="4867" spans="1:5" x14ac:dyDescent="0.25">
      <c r="A4867" s="11" t="s">
        <v>24099</v>
      </c>
      <c r="B4867" s="11" t="s">
        <v>15</v>
      </c>
      <c r="C4867" s="11" t="s">
        <v>5</v>
      </c>
      <c r="D4867" s="11" t="s">
        <v>20</v>
      </c>
      <c r="E4867" s="12" t="s">
        <v>39</v>
      </c>
    </row>
    <row r="4868" spans="1:5" x14ac:dyDescent="0.25">
      <c r="A4868" s="9" t="s">
        <v>24100</v>
      </c>
      <c r="B4868" s="9" t="s">
        <v>15</v>
      </c>
      <c r="C4868" s="9" t="s">
        <v>5</v>
      </c>
      <c r="D4868" s="9" t="s">
        <v>20</v>
      </c>
      <c r="E4868" s="10" t="s">
        <v>38</v>
      </c>
    </row>
    <row r="4869" spans="1:5" x14ac:dyDescent="0.25">
      <c r="A4869" s="11" t="s">
        <v>24101</v>
      </c>
      <c r="B4869" s="11" t="s">
        <v>15</v>
      </c>
      <c r="C4869" s="11" t="s">
        <v>5</v>
      </c>
      <c r="D4869" s="11" t="s">
        <v>20</v>
      </c>
      <c r="E4869" s="12" t="s">
        <v>36</v>
      </c>
    </row>
    <row r="4870" spans="1:5" x14ac:dyDescent="0.25">
      <c r="A4870" s="9" t="s">
        <v>24102</v>
      </c>
      <c r="B4870" s="9" t="s">
        <v>10</v>
      </c>
      <c r="C4870" s="9" t="s">
        <v>5</v>
      </c>
      <c r="D4870" s="9" t="s">
        <v>20</v>
      </c>
      <c r="E4870" s="10" t="s">
        <v>30</v>
      </c>
    </row>
    <row r="4871" spans="1:5" x14ac:dyDescent="0.25">
      <c r="A4871" s="11" t="s">
        <v>24103</v>
      </c>
      <c r="B4871" s="11" t="s">
        <v>15</v>
      </c>
      <c r="C4871" s="11" t="s">
        <v>5</v>
      </c>
      <c r="D4871" s="11" t="s">
        <v>20</v>
      </c>
      <c r="E4871" s="12" t="s">
        <v>37</v>
      </c>
    </row>
    <row r="4872" spans="1:5" x14ac:dyDescent="0.25">
      <c r="A4872" s="9" t="s">
        <v>24104</v>
      </c>
      <c r="B4872" s="9" t="s">
        <v>15</v>
      </c>
      <c r="C4872" s="9" t="s">
        <v>5</v>
      </c>
      <c r="D4872" s="9" t="s">
        <v>20</v>
      </c>
      <c r="E4872" s="10" t="s">
        <v>26</v>
      </c>
    </row>
    <row r="4873" spans="1:5" x14ac:dyDescent="0.25">
      <c r="A4873" s="11" t="s">
        <v>24105</v>
      </c>
      <c r="B4873" s="11" t="s">
        <v>10</v>
      </c>
      <c r="C4873" s="11" t="s">
        <v>5</v>
      </c>
      <c r="D4873" s="11" t="s">
        <v>20</v>
      </c>
      <c r="E4873" s="12" t="s">
        <v>30</v>
      </c>
    </row>
    <row r="4874" spans="1:5" x14ac:dyDescent="0.25">
      <c r="A4874" s="9" t="s">
        <v>26450</v>
      </c>
      <c r="B4874" s="9" t="s">
        <v>15</v>
      </c>
      <c r="C4874" s="9" t="s">
        <v>5</v>
      </c>
      <c r="D4874" s="9" t="s">
        <v>20</v>
      </c>
      <c r="E4874" s="10" t="s">
        <v>25</v>
      </c>
    </row>
    <row r="4875" spans="1:5" x14ac:dyDescent="0.25">
      <c r="A4875" s="11" t="s">
        <v>9514</v>
      </c>
      <c r="B4875" s="11" t="s">
        <v>13</v>
      </c>
      <c r="C4875" s="11" t="s">
        <v>5</v>
      </c>
      <c r="D4875" s="11" t="s">
        <v>8</v>
      </c>
      <c r="E4875" s="10" t="s">
        <v>26944</v>
      </c>
    </row>
    <row r="4876" spans="1:5" x14ac:dyDescent="0.25">
      <c r="A4876" s="9" t="s">
        <v>26451</v>
      </c>
      <c r="B4876" s="9" t="s">
        <v>4</v>
      </c>
      <c r="C4876" s="9" t="s">
        <v>5</v>
      </c>
      <c r="D4876" s="9" t="s">
        <v>18</v>
      </c>
      <c r="E4876" s="10" t="s">
        <v>26944</v>
      </c>
    </row>
    <row r="4877" spans="1:5" x14ac:dyDescent="0.25">
      <c r="A4877" s="11" t="s">
        <v>24106</v>
      </c>
      <c r="B4877" s="11" t="s">
        <v>15</v>
      </c>
      <c r="C4877" s="11" t="s">
        <v>5</v>
      </c>
      <c r="D4877" s="11" t="s">
        <v>20</v>
      </c>
      <c r="E4877" s="12" t="s">
        <v>29</v>
      </c>
    </row>
    <row r="4878" spans="1:5" x14ac:dyDescent="0.25">
      <c r="A4878" s="9" t="s">
        <v>24107</v>
      </c>
      <c r="B4878" s="9" t="s">
        <v>9</v>
      </c>
      <c r="C4878" s="9" t="s">
        <v>5</v>
      </c>
      <c r="D4878" s="9" t="s">
        <v>20</v>
      </c>
      <c r="E4878" s="10" t="s">
        <v>25</v>
      </c>
    </row>
    <row r="4879" spans="1:5" x14ac:dyDescent="0.25">
      <c r="A4879" s="11" t="s">
        <v>24108</v>
      </c>
      <c r="B4879" s="11" t="s">
        <v>17</v>
      </c>
      <c r="C4879" s="11" t="s">
        <v>5</v>
      </c>
      <c r="D4879" s="11" t="s">
        <v>20</v>
      </c>
      <c r="E4879" s="12" t="s">
        <v>37</v>
      </c>
    </row>
    <row r="4880" spans="1:5" x14ac:dyDescent="0.25">
      <c r="A4880" s="9" t="s">
        <v>24109</v>
      </c>
      <c r="B4880" s="9" t="s">
        <v>15</v>
      </c>
      <c r="C4880" s="9" t="s">
        <v>5</v>
      </c>
      <c r="D4880" s="9" t="s">
        <v>20</v>
      </c>
      <c r="E4880" s="10" t="s">
        <v>38</v>
      </c>
    </row>
    <row r="4881" spans="1:5" x14ac:dyDescent="0.25">
      <c r="A4881" s="11" t="s">
        <v>5048</v>
      </c>
      <c r="B4881" s="11" t="s">
        <v>10</v>
      </c>
      <c r="C4881" s="11" t="s">
        <v>5</v>
      </c>
      <c r="D4881" s="11" t="s">
        <v>8</v>
      </c>
      <c r="E4881" s="10" t="s">
        <v>26944</v>
      </c>
    </row>
    <row r="4882" spans="1:5" x14ac:dyDescent="0.25">
      <c r="A4882" s="9" t="s">
        <v>24110</v>
      </c>
      <c r="B4882" s="9" t="s">
        <v>10</v>
      </c>
      <c r="C4882" s="9" t="s">
        <v>5</v>
      </c>
      <c r="D4882" s="9" t="s">
        <v>20</v>
      </c>
      <c r="E4882" s="10" t="s">
        <v>33</v>
      </c>
    </row>
    <row r="4883" spans="1:5" x14ac:dyDescent="0.25">
      <c r="A4883" s="11" t="s">
        <v>26452</v>
      </c>
      <c r="B4883" s="11" t="s">
        <v>4</v>
      </c>
      <c r="C4883" s="11" t="s">
        <v>5</v>
      </c>
      <c r="D4883" s="11" t="s">
        <v>20</v>
      </c>
      <c r="E4883" s="12" t="s">
        <v>46</v>
      </c>
    </row>
    <row r="4884" spans="1:5" x14ac:dyDescent="0.25">
      <c r="A4884" s="9" t="s">
        <v>24111</v>
      </c>
      <c r="B4884" s="9" t="s">
        <v>15</v>
      </c>
      <c r="C4884" s="9" t="s">
        <v>5</v>
      </c>
      <c r="D4884" s="9" t="s">
        <v>20</v>
      </c>
      <c r="E4884" s="10" t="s">
        <v>36</v>
      </c>
    </row>
    <row r="4885" spans="1:5" x14ac:dyDescent="0.25">
      <c r="A4885" s="11" t="s">
        <v>24112</v>
      </c>
      <c r="B4885" s="11" t="s">
        <v>15</v>
      </c>
      <c r="C4885" s="11" t="s">
        <v>5</v>
      </c>
      <c r="D4885" s="11" t="s">
        <v>20</v>
      </c>
      <c r="E4885" s="12" t="s">
        <v>38</v>
      </c>
    </row>
    <row r="4886" spans="1:5" x14ac:dyDescent="0.25">
      <c r="A4886" s="9" t="s">
        <v>24113</v>
      </c>
      <c r="B4886" s="9" t="s">
        <v>13</v>
      </c>
      <c r="C4886" s="9" t="s">
        <v>5</v>
      </c>
      <c r="D4886" s="9" t="s">
        <v>20</v>
      </c>
      <c r="E4886" s="10" t="s">
        <v>55</v>
      </c>
    </row>
    <row r="4887" spans="1:5" x14ac:dyDescent="0.25">
      <c r="A4887" s="11" t="s">
        <v>26453</v>
      </c>
      <c r="B4887" s="11" t="s">
        <v>14</v>
      </c>
      <c r="C4887" s="11" t="s">
        <v>5</v>
      </c>
      <c r="D4887" s="11" t="s">
        <v>20</v>
      </c>
      <c r="E4887" s="12" t="s">
        <v>95</v>
      </c>
    </row>
    <row r="4888" spans="1:5" x14ac:dyDescent="0.25">
      <c r="A4888" s="9" t="s">
        <v>21248</v>
      </c>
      <c r="B4888" s="9" t="s">
        <v>10</v>
      </c>
      <c r="C4888" s="9" t="s">
        <v>5</v>
      </c>
      <c r="D4888" s="9" t="s">
        <v>20</v>
      </c>
      <c r="E4888" s="10" t="s">
        <v>38</v>
      </c>
    </row>
    <row r="4889" spans="1:5" x14ac:dyDescent="0.25">
      <c r="A4889" s="11" t="s">
        <v>24114</v>
      </c>
      <c r="B4889" s="11" t="s">
        <v>17</v>
      </c>
      <c r="C4889" s="11" t="s">
        <v>5</v>
      </c>
      <c r="D4889" s="11" t="s">
        <v>20</v>
      </c>
      <c r="E4889" s="12" t="s">
        <v>46</v>
      </c>
    </row>
    <row r="4890" spans="1:5" x14ac:dyDescent="0.25">
      <c r="A4890" s="9" t="s">
        <v>18778</v>
      </c>
      <c r="B4890" s="9" t="s">
        <v>15</v>
      </c>
      <c r="C4890" s="9" t="s">
        <v>5</v>
      </c>
      <c r="D4890" s="9" t="s">
        <v>20</v>
      </c>
      <c r="E4890" s="10" t="s">
        <v>38</v>
      </c>
    </row>
    <row r="4891" spans="1:5" x14ac:dyDescent="0.25">
      <c r="A4891" s="11" t="s">
        <v>12998</v>
      </c>
      <c r="B4891" s="11" t="s">
        <v>15</v>
      </c>
      <c r="C4891" s="11" t="s">
        <v>5</v>
      </c>
      <c r="D4891" s="11" t="s">
        <v>20</v>
      </c>
      <c r="E4891" s="12" t="s">
        <v>31</v>
      </c>
    </row>
    <row r="4892" spans="1:5" x14ac:dyDescent="0.25">
      <c r="A4892" s="9" t="s">
        <v>26454</v>
      </c>
      <c r="B4892" s="9" t="s">
        <v>7</v>
      </c>
      <c r="C4892" s="9" t="s">
        <v>5</v>
      </c>
      <c r="D4892" s="9" t="s">
        <v>8</v>
      </c>
      <c r="E4892" s="10" t="s">
        <v>26944</v>
      </c>
    </row>
    <row r="4893" spans="1:5" x14ac:dyDescent="0.25">
      <c r="A4893" s="11" t="s">
        <v>24115</v>
      </c>
      <c r="B4893" s="11" t="s">
        <v>15</v>
      </c>
      <c r="C4893" s="11" t="s">
        <v>5</v>
      </c>
      <c r="D4893" s="11" t="s">
        <v>20</v>
      </c>
      <c r="E4893" s="12" t="s">
        <v>27</v>
      </c>
    </row>
    <row r="4894" spans="1:5" x14ac:dyDescent="0.25">
      <c r="A4894" s="9" t="s">
        <v>24116</v>
      </c>
      <c r="B4894" s="9" t="s">
        <v>15</v>
      </c>
      <c r="C4894" s="9" t="s">
        <v>5</v>
      </c>
      <c r="D4894" s="9" t="s">
        <v>20</v>
      </c>
      <c r="E4894" s="10" t="s">
        <v>30</v>
      </c>
    </row>
    <row r="4895" spans="1:5" x14ac:dyDescent="0.25">
      <c r="A4895" s="11" t="s">
        <v>24117</v>
      </c>
      <c r="B4895" s="11" t="s">
        <v>17</v>
      </c>
      <c r="C4895" s="11" t="s">
        <v>5</v>
      </c>
      <c r="D4895" s="11" t="s">
        <v>20</v>
      </c>
      <c r="E4895" s="12" t="s">
        <v>44</v>
      </c>
    </row>
    <row r="4896" spans="1:5" x14ac:dyDescent="0.25">
      <c r="A4896" s="9" t="s">
        <v>18780</v>
      </c>
      <c r="B4896" s="9" t="s">
        <v>15</v>
      </c>
      <c r="C4896" s="9" t="s">
        <v>5</v>
      </c>
      <c r="D4896" s="9" t="s">
        <v>20</v>
      </c>
      <c r="E4896" s="10" t="s">
        <v>38</v>
      </c>
    </row>
    <row r="4897" spans="1:5" x14ac:dyDescent="0.25">
      <c r="A4897" s="11" t="s">
        <v>21249</v>
      </c>
      <c r="B4897" s="11" t="s">
        <v>15</v>
      </c>
      <c r="C4897" s="11" t="s">
        <v>5</v>
      </c>
      <c r="D4897" s="11" t="s">
        <v>20</v>
      </c>
      <c r="E4897" s="12" t="s">
        <v>24</v>
      </c>
    </row>
    <row r="4898" spans="1:5" x14ac:dyDescent="0.25">
      <c r="A4898" s="9" t="s">
        <v>26455</v>
      </c>
      <c r="B4898" s="9" t="s">
        <v>9</v>
      </c>
      <c r="C4898" s="9" t="s">
        <v>5</v>
      </c>
      <c r="D4898" s="9" t="s">
        <v>20</v>
      </c>
      <c r="E4898" s="10" t="s">
        <v>27</v>
      </c>
    </row>
    <row r="4899" spans="1:5" x14ac:dyDescent="0.25">
      <c r="A4899" s="11" t="s">
        <v>13006</v>
      </c>
      <c r="B4899" s="11" t="s">
        <v>15</v>
      </c>
      <c r="C4899" s="11" t="s">
        <v>5</v>
      </c>
      <c r="D4899" s="11" t="s">
        <v>20</v>
      </c>
      <c r="E4899" s="12" t="s">
        <v>33</v>
      </c>
    </row>
    <row r="4900" spans="1:5" x14ac:dyDescent="0.25">
      <c r="A4900" s="9" t="s">
        <v>24118</v>
      </c>
      <c r="B4900" s="9" t="s">
        <v>15</v>
      </c>
      <c r="C4900" s="9" t="s">
        <v>5</v>
      </c>
      <c r="D4900" s="9" t="s">
        <v>6</v>
      </c>
      <c r="E4900" s="10" t="s">
        <v>25</v>
      </c>
    </row>
    <row r="4901" spans="1:5" x14ac:dyDescent="0.25">
      <c r="A4901" s="11" t="s">
        <v>24119</v>
      </c>
      <c r="B4901" s="11" t="s">
        <v>10</v>
      </c>
      <c r="C4901" s="11" t="s">
        <v>5</v>
      </c>
      <c r="D4901" s="11" t="s">
        <v>20</v>
      </c>
      <c r="E4901" s="12" t="s">
        <v>33</v>
      </c>
    </row>
    <row r="4902" spans="1:5" x14ac:dyDescent="0.25">
      <c r="A4902" s="9" t="s">
        <v>21250</v>
      </c>
      <c r="B4902" s="9" t="s">
        <v>15</v>
      </c>
      <c r="C4902" s="9" t="s">
        <v>5</v>
      </c>
      <c r="D4902" s="9" t="s">
        <v>20</v>
      </c>
      <c r="E4902" s="10" t="s">
        <v>33</v>
      </c>
    </row>
    <row r="4903" spans="1:5" x14ac:dyDescent="0.25">
      <c r="A4903" s="11" t="s">
        <v>18782</v>
      </c>
      <c r="B4903" s="11" t="s">
        <v>15</v>
      </c>
      <c r="C4903" s="11" t="s">
        <v>5</v>
      </c>
      <c r="D4903" s="11" t="s">
        <v>20</v>
      </c>
      <c r="E4903" s="12" t="s">
        <v>25</v>
      </c>
    </row>
    <row r="4904" spans="1:5" x14ac:dyDescent="0.25">
      <c r="A4904" s="9" t="s">
        <v>5073</v>
      </c>
      <c r="B4904" s="9" t="s">
        <v>10</v>
      </c>
      <c r="C4904" s="9" t="s">
        <v>5</v>
      </c>
      <c r="D4904" s="9" t="s">
        <v>20</v>
      </c>
      <c r="E4904" s="10" t="s">
        <v>37</v>
      </c>
    </row>
    <row r="4905" spans="1:5" x14ac:dyDescent="0.25">
      <c r="A4905" s="11" t="s">
        <v>24120</v>
      </c>
      <c r="B4905" s="11" t="s">
        <v>15</v>
      </c>
      <c r="C4905" s="11" t="s">
        <v>5</v>
      </c>
      <c r="D4905" s="11" t="s">
        <v>20</v>
      </c>
      <c r="E4905" s="12" t="s">
        <v>37</v>
      </c>
    </row>
    <row r="4906" spans="1:5" x14ac:dyDescent="0.25">
      <c r="A4906" s="9" t="s">
        <v>24121</v>
      </c>
      <c r="B4906" s="9" t="s">
        <v>9</v>
      </c>
      <c r="C4906" s="9" t="s">
        <v>5</v>
      </c>
      <c r="D4906" s="9" t="s">
        <v>20</v>
      </c>
      <c r="E4906" s="10" t="s">
        <v>33</v>
      </c>
    </row>
    <row r="4907" spans="1:5" x14ac:dyDescent="0.25">
      <c r="A4907" s="11" t="s">
        <v>24122</v>
      </c>
      <c r="B4907" s="11" t="s">
        <v>15</v>
      </c>
      <c r="C4907" s="11" t="s">
        <v>5</v>
      </c>
      <c r="D4907" s="11" t="s">
        <v>20</v>
      </c>
      <c r="E4907" s="12" t="s">
        <v>36</v>
      </c>
    </row>
    <row r="4908" spans="1:5" x14ac:dyDescent="0.25">
      <c r="A4908" s="9" t="s">
        <v>24123</v>
      </c>
      <c r="B4908" s="9" t="s">
        <v>15</v>
      </c>
      <c r="C4908" s="9" t="s">
        <v>5</v>
      </c>
      <c r="D4908" s="9" t="s">
        <v>20</v>
      </c>
      <c r="E4908" s="10" t="s">
        <v>25</v>
      </c>
    </row>
    <row r="4909" spans="1:5" x14ac:dyDescent="0.25">
      <c r="A4909" s="11" t="s">
        <v>5074</v>
      </c>
      <c r="B4909" s="11" t="s">
        <v>15</v>
      </c>
      <c r="C4909" s="11" t="s">
        <v>5</v>
      </c>
      <c r="D4909" s="11" t="s">
        <v>20</v>
      </c>
      <c r="E4909" s="12" t="s">
        <v>37</v>
      </c>
    </row>
    <row r="4910" spans="1:5" x14ac:dyDescent="0.25">
      <c r="A4910" s="9" t="s">
        <v>18784</v>
      </c>
      <c r="B4910" s="9" t="s">
        <v>15</v>
      </c>
      <c r="C4910" s="9" t="s">
        <v>5</v>
      </c>
      <c r="D4910" s="9" t="s">
        <v>20</v>
      </c>
      <c r="E4910" s="10" t="s">
        <v>38</v>
      </c>
    </row>
    <row r="4911" spans="1:5" x14ac:dyDescent="0.25">
      <c r="A4911" s="11" t="s">
        <v>15715</v>
      </c>
      <c r="B4911" s="11" t="s">
        <v>4</v>
      </c>
      <c r="C4911" s="11" t="s">
        <v>5</v>
      </c>
      <c r="D4911" s="11" t="s">
        <v>18</v>
      </c>
      <c r="E4911" s="10" t="s">
        <v>26944</v>
      </c>
    </row>
    <row r="4912" spans="1:5" x14ac:dyDescent="0.25">
      <c r="A4912" s="9" t="s">
        <v>24124</v>
      </c>
      <c r="B4912" s="9" t="s">
        <v>9</v>
      </c>
      <c r="C4912" s="9" t="s">
        <v>5</v>
      </c>
      <c r="D4912" s="9" t="s">
        <v>20</v>
      </c>
      <c r="E4912" s="10" t="s">
        <v>36</v>
      </c>
    </row>
    <row r="4913" spans="1:5" x14ac:dyDescent="0.25">
      <c r="A4913" s="11" t="s">
        <v>24125</v>
      </c>
      <c r="B4913" s="11" t="s">
        <v>13</v>
      </c>
      <c r="C4913" s="11" t="s">
        <v>5</v>
      </c>
      <c r="D4913" s="11" t="s">
        <v>20</v>
      </c>
      <c r="E4913" s="12" t="s">
        <v>42</v>
      </c>
    </row>
    <row r="4914" spans="1:5" x14ac:dyDescent="0.25">
      <c r="A4914" s="9" t="s">
        <v>24126</v>
      </c>
      <c r="B4914" s="9" t="s">
        <v>13</v>
      </c>
      <c r="C4914" s="9" t="s">
        <v>5</v>
      </c>
      <c r="D4914" s="9" t="s">
        <v>8</v>
      </c>
      <c r="E4914" s="10" t="s">
        <v>26944</v>
      </c>
    </row>
    <row r="4915" spans="1:5" x14ac:dyDescent="0.25">
      <c r="A4915" s="11" t="s">
        <v>21253</v>
      </c>
      <c r="B4915" s="11" t="s">
        <v>14</v>
      </c>
      <c r="C4915" s="11" t="s">
        <v>5</v>
      </c>
      <c r="D4915" s="11" t="s">
        <v>20</v>
      </c>
      <c r="E4915" s="12" t="s">
        <v>82</v>
      </c>
    </row>
    <row r="4916" spans="1:5" x14ac:dyDescent="0.25">
      <c r="A4916" s="9" t="s">
        <v>21253</v>
      </c>
      <c r="B4916" s="9" t="s">
        <v>4</v>
      </c>
      <c r="C4916" s="9" t="s">
        <v>5</v>
      </c>
      <c r="D4916" s="9" t="s">
        <v>20</v>
      </c>
      <c r="E4916" s="10" t="s">
        <v>82</v>
      </c>
    </row>
    <row r="4917" spans="1:5" x14ac:dyDescent="0.25">
      <c r="A4917" s="11" t="s">
        <v>18791</v>
      </c>
      <c r="B4917" s="11" t="s">
        <v>17</v>
      </c>
      <c r="C4917" s="11" t="s">
        <v>5</v>
      </c>
      <c r="D4917" s="11" t="s">
        <v>20</v>
      </c>
      <c r="E4917" s="12" t="s">
        <v>59</v>
      </c>
    </row>
    <row r="4918" spans="1:5" x14ac:dyDescent="0.25">
      <c r="A4918" s="9" t="s">
        <v>21254</v>
      </c>
      <c r="B4918" s="9" t="s">
        <v>15</v>
      </c>
      <c r="C4918" s="9" t="s">
        <v>5</v>
      </c>
      <c r="D4918" s="9" t="s">
        <v>20</v>
      </c>
      <c r="E4918" s="10" t="s">
        <v>32</v>
      </c>
    </row>
    <row r="4919" spans="1:5" x14ac:dyDescent="0.25">
      <c r="A4919" s="11" t="s">
        <v>24127</v>
      </c>
      <c r="B4919" s="11" t="s">
        <v>15</v>
      </c>
      <c r="C4919" s="11" t="s">
        <v>5</v>
      </c>
      <c r="D4919" s="11" t="s">
        <v>20</v>
      </c>
      <c r="E4919" s="12" t="s">
        <v>30</v>
      </c>
    </row>
    <row r="4920" spans="1:5" x14ac:dyDescent="0.25">
      <c r="A4920" s="9" t="s">
        <v>24128</v>
      </c>
      <c r="B4920" s="9" t="s">
        <v>10</v>
      </c>
      <c r="C4920" s="9" t="s">
        <v>5</v>
      </c>
      <c r="D4920" s="9" t="s">
        <v>20</v>
      </c>
      <c r="E4920" s="10" t="s">
        <v>28</v>
      </c>
    </row>
    <row r="4921" spans="1:5" x14ac:dyDescent="0.25">
      <c r="A4921" s="11" t="s">
        <v>5084</v>
      </c>
      <c r="B4921" s="11" t="s">
        <v>15</v>
      </c>
      <c r="C4921" s="11" t="s">
        <v>5</v>
      </c>
      <c r="D4921" s="11" t="s">
        <v>20</v>
      </c>
      <c r="E4921" s="12" t="s">
        <v>27</v>
      </c>
    </row>
    <row r="4922" spans="1:5" x14ac:dyDescent="0.25">
      <c r="A4922" s="9" t="s">
        <v>13012</v>
      </c>
      <c r="B4922" s="9" t="s">
        <v>10</v>
      </c>
      <c r="C4922" s="9" t="s">
        <v>5</v>
      </c>
      <c r="D4922" s="9" t="s">
        <v>20</v>
      </c>
      <c r="E4922" s="10" t="s">
        <v>32</v>
      </c>
    </row>
    <row r="4923" spans="1:5" x14ac:dyDescent="0.25">
      <c r="A4923" s="11" t="s">
        <v>13013</v>
      </c>
      <c r="B4923" s="11" t="s">
        <v>17</v>
      </c>
      <c r="C4923" s="11" t="s">
        <v>5</v>
      </c>
      <c r="D4923" s="11" t="s">
        <v>20</v>
      </c>
      <c r="E4923" s="12" t="s">
        <v>52</v>
      </c>
    </row>
    <row r="4924" spans="1:5" x14ac:dyDescent="0.25">
      <c r="A4924" s="9" t="s">
        <v>21256</v>
      </c>
      <c r="B4924" s="9" t="s">
        <v>9</v>
      </c>
      <c r="C4924" s="9" t="s">
        <v>5</v>
      </c>
      <c r="D4924" s="9" t="s">
        <v>20</v>
      </c>
      <c r="E4924" s="10" t="s">
        <v>30</v>
      </c>
    </row>
    <row r="4925" spans="1:5" x14ac:dyDescent="0.25">
      <c r="A4925" s="11" t="s">
        <v>26456</v>
      </c>
      <c r="B4925" s="11" t="s">
        <v>10</v>
      </c>
      <c r="C4925" s="11" t="s">
        <v>5</v>
      </c>
      <c r="D4925" s="11" t="s">
        <v>20</v>
      </c>
      <c r="E4925" s="12" t="s">
        <v>25</v>
      </c>
    </row>
    <row r="4926" spans="1:5" x14ac:dyDescent="0.25">
      <c r="A4926" s="9" t="s">
        <v>18795</v>
      </c>
      <c r="B4926" s="9" t="s">
        <v>10</v>
      </c>
      <c r="C4926" s="9" t="s">
        <v>5</v>
      </c>
      <c r="D4926" s="9" t="s">
        <v>20</v>
      </c>
      <c r="E4926" s="10" t="s">
        <v>33</v>
      </c>
    </row>
    <row r="4927" spans="1:5" x14ac:dyDescent="0.25">
      <c r="A4927" s="11" t="s">
        <v>24129</v>
      </c>
      <c r="B4927" s="11" t="s">
        <v>17</v>
      </c>
      <c r="C4927" s="11" t="s">
        <v>5</v>
      </c>
      <c r="D4927" s="11" t="s">
        <v>20</v>
      </c>
      <c r="E4927" s="12" t="s">
        <v>63</v>
      </c>
    </row>
    <row r="4928" spans="1:5" x14ac:dyDescent="0.25">
      <c r="A4928" s="9" t="s">
        <v>24130</v>
      </c>
      <c r="B4928" s="9" t="s">
        <v>10</v>
      </c>
      <c r="C4928" s="9" t="s">
        <v>5</v>
      </c>
      <c r="D4928" s="9" t="s">
        <v>20</v>
      </c>
      <c r="E4928" s="10" t="s">
        <v>37</v>
      </c>
    </row>
    <row r="4929" spans="1:5" x14ac:dyDescent="0.25">
      <c r="A4929" s="11" t="s">
        <v>24131</v>
      </c>
      <c r="B4929" s="11" t="s">
        <v>15</v>
      </c>
      <c r="C4929" s="11" t="s">
        <v>5</v>
      </c>
      <c r="D4929" s="11" t="s">
        <v>20</v>
      </c>
      <c r="E4929" s="12" t="s">
        <v>140</v>
      </c>
    </row>
    <row r="4930" spans="1:5" x14ac:dyDescent="0.25">
      <c r="A4930" s="9" t="s">
        <v>26457</v>
      </c>
      <c r="B4930" s="9" t="s">
        <v>15</v>
      </c>
      <c r="C4930" s="9" t="s">
        <v>5</v>
      </c>
      <c r="D4930" s="9" t="s">
        <v>11</v>
      </c>
      <c r="E4930" s="10" t="s">
        <v>26944</v>
      </c>
    </row>
    <row r="4931" spans="1:5" x14ac:dyDescent="0.25">
      <c r="A4931" s="11" t="s">
        <v>18800</v>
      </c>
      <c r="B4931" s="11" t="s">
        <v>13</v>
      </c>
      <c r="C4931" s="11" t="s">
        <v>5</v>
      </c>
      <c r="D4931" s="11" t="s">
        <v>8</v>
      </c>
      <c r="E4931" s="10" t="s">
        <v>26944</v>
      </c>
    </row>
    <row r="4932" spans="1:5" x14ac:dyDescent="0.25">
      <c r="A4932" s="9" t="s">
        <v>21257</v>
      </c>
      <c r="B4932" s="9" t="s">
        <v>15</v>
      </c>
      <c r="C4932" s="9" t="s">
        <v>5</v>
      </c>
      <c r="D4932" s="9" t="s">
        <v>20</v>
      </c>
      <c r="E4932" s="10" t="s">
        <v>36</v>
      </c>
    </row>
    <row r="4933" spans="1:5" x14ac:dyDescent="0.25">
      <c r="A4933" s="11" t="s">
        <v>13016</v>
      </c>
      <c r="B4933" s="11" t="s">
        <v>13</v>
      </c>
      <c r="C4933" s="11" t="s">
        <v>5</v>
      </c>
      <c r="D4933" s="11" t="s">
        <v>20</v>
      </c>
      <c r="E4933" s="12" t="s">
        <v>37</v>
      </c>
    </row>
    <row r="4934" spans="1:5" x14ac:dyDescent="0.25">
      <c r="A4934" s="9" t="s">
        <v>24132</v>
      </c>
      <c r="B4934" s="9" t="s">
        <v>10</v>
      </c>
      <c r="C4934" s="9" t="s">
        <v>5</v>
      </c>
      <c r="D4934" s="9" t="s">
        <v>20</v>
      </c>
      <c r="E4934" s="10" t="s">
        <v>27</v>
      </c>
    </row>
    <row r="4935" spans="1:5" x14ac:dyDescent="0.25">
      <c r="A4935" s="11" t="s">
        <v>26458</v>
      </c>
      <c r="B4935" s="11" t="s">
        <v>4</v>
      </c>
      <c r="C4935" s="11" t="s">
        <v>5</v>
      </c>
      <c r="D4935" s="11" t="s">
        <v>8</v>
      </c>
      <c r="E4935" s="10" t="s">
        <v>26944</v>
      </c>
    </row>
    <row r="4936" spans="1:5" x14ac:dyDescent="0.25">
      <c r="A4936" s="9" t="s">
        <v>21258</v>
      </c>
      <c r="B4936" s="9" t="s">
        <v>15</v>
      </c>
      <c r="C4936" s="9" t="s">
        <v>5</v>
      </c>
      <c r="D4936" s="9" t="s">
        <v>20</v>
      </c>
      <c r="E4936" s="10" t="s">
        <v>38</v>
      </c>
    </row>
    <row r="4937" spans="1:5" x14ac:dyDescent="0.25">
      <c r="A4937" s="11" t="s">
        <v>26459</v>
      </c>
      <c r="B4937" s="11" t="s">
        <v>16</v>
      </c>
      <c r="C4937" s="11" t="s">
        <v>5</v>
      </c>
      <c r="D4937" s="11" t="s">
        <v>20</v>
      </c>
      <c r="E4937" s="12" t="s">
        <v>63</v>
      </c>
    </row>
    <row r="4938" spans="1:5" x14ac:dyDescent="0.25">
      <c r="A4938" s="9" t="s">
        <v>13017</v>
      </c>
      <c r="B4938" s="9" t="s">
        <v>15</v>
      </c>
      <c r="C4938" s="9" t="s">
        <v>5</v>
      </c>
      <c r="D4938" s="9" t="s">
        <v>20</v>
      </c>
      <c r="E4938" s="10" t="s">
        <v>37</v>
      </c>
    </row>
    <row r="4939" spans="1:5" x14ac:dyDescent="0.25">
      <c r="A4939" s="11" t="s">
        <v>24133</v>
      </c>
      <c r="B4939" s="11" t="s">
        <v>13</v>
      </c>
      <c r="C4939" s="11" t="s">
        <v>5</v>
      </c>
      <c r="D4939" s="11" t="s">
        <v>18</v>
      </c>
      <c r="E4939" s="10" t="s">
        <v>26944</v>
      </c>
    </row>
    <row r="4940" spans="1:5" x14ac:dyDescent="0.25">
      <c r="A4940" s="9" t="s">
        <v>24134</v>
      </c>
      <c r="B4940" s="9" t="s">
        <v>9</v>
      </c>
      <c r="C4940" s="9" t="s">
        <v>5</v>
      </c>
      <c r="D4940" s="9" t="s">
        <v>20</v>
      </c>
      <c r="E4940" s="10" t="s">
        <v>33</v>
      </c>
    </row>
    <row r="4941" spans="1:5" x14ac:dyDescent="0.25">
      <c r="A4941" s="11" t="s">
        <v>26460</v>
      </c>
      <c r="B4941" s="11" t="s">
        <v>13</v>
      </c>
      <c r="C4941" s="11" t="s">
        <v>5</v>
      </c>
      <c r="D4941" s="11" t="s">
        <v>20</v>
      </c>
      <c r="E4941" s="12" t="s">
        <v>44</v>
      </c>
    </row>
    <row r="4942" spans="1:5" x14ac:dyDescent="0.25">
      <c r="A4942" s="9" t="s">
        <v>18805</v>
      </c>
      <c r="B4942" s="9" t="s">
        <v>15</v>
      </c>
      <c r="C4942" s="9" t="s">
        <v>5</v>
      </c>
      <c r="D4942" s="9" t="s">
        <v>20</v>
      </c>
      <c r="E4942" s="10" t="s">
        <v>37</v>
      </c>
    </row>
    <row r="4943" spans="1:5" x14ac:dyDescent="0.25">
      <c r="A4943" s="11" t="s">
        <v>26461</v>
      </c>
      <c r="B4943" s="11" t="s">
        <v>9</v>
      </c>
      <c r="C4943" s="11" t="s">
        <v>5</v>
      </c>
      <c r="D4943" s="11" t="s">
        <v>20</v>
      </c>
      <c r="E4943" s="12" t="s">
        <v>32</v>
      </c>
    </row>
    <row r="4944" spans="1:5" x14ac:dyDescent="0.25">
      <c r="A4944" s="9" t="s">
        <v>24135</v>
      </c>
      <c r="B4944" s="9" t="s">
        <v>10</v>
      </c>
      <c r="C4944" s="9" t="s">
        <v>5</v>
      </c>
      <c r="D4944" s="9" t="s">
        <v>20</v>
      </c>
      <c r="E4944" s="10" t="s">
        <v>31</v>
      </c>
    </row>
    <row r="4945" spans="1:5" x14ac:dyDescent="0.25">
      <c r="A4945" s="11" t="s">
        <v>24136</v>
      </c>
      <c r="B4945" s="11" t="s">
        <v>15</v>
      </c>
      <c r="C4945" s="11" t="s">
        <v>5</v>
      </c>
      <c r="D4945" s="11" t="s">
        <v>20</v>
      </c>
      <c r="E4945" s="12" t="s">
        <v>38</v>
      </c>
    </row>
    <row r="4946" spans="1:5" x14ac:dyDescent="0.25">
      <c r="A4946" s="9" t="s">
        <v>5098</v>
      </c>
      <c r="B4946" s="9" t="s">
        <v>9</v>
      </c>
      <c r="C4946" s="9" t="s">
        <v>5</v>
      </c>
      <c r="D4946" s="9" t="s">
        <v>20</v>
      </c>
      <c r="E4946" s="10" t="s">
        <v>36</v>
      </c>
    </row>
    <row r="4947" spans="1:5" x14ac:dyDescent="0.25">
      <c r="A4947" s="11" t="s">
        <v>21259</v>
      </c>
      <c r="B4947" s="11" t="s">
        <v>15</v>
      </c>
      <c r="C4947" s="11" t="s">
        <v>5</v>
      </c>
      <c r="D4947" s="11" t="s">
        <v>20</v>
      </c>
      <c r="E4947" s="12" t="s">
        <v>39</v>
      </c>
    </row>
    <row r="4948" spans="1:5" x14ac:dyDescent="0.25">
      <c r="A4948" s="9" t="s">
        <v>24137</v>
      </c>
      <c r="B4948" s="9" t="s">
        <v>15</v>
      </c>
      <c r="C4948" s="9" t="s">
        <v>5</v>
      </c>
      <c r="D4948" s="9" t="s">
        <v>20</v>
      </c>
      <c r="E4948" s="10" t="s">
        <v>30</v>
      </c>
    </row>
    <row r="4949" spans="1:5" x14ac:dyDescent="0.25">
      <c r="A4949" s="11" t="s">
        <v>15718</v>
      </c>
      <c r="B4949" s="11" t="s">
        <v>16</v>
      </c>
      <c r="C4949" s="11" t="s">
        <v>5</v>
      </c>
      <c r="D4949" s="11" t="s">
        <v>8</v>
      </c>
      <c r="E4949" s="10" t="s">
        <v>26944</v>
      </c>
    </row>
    <row r="4950" spans="1:5" x14ac:dyDescent="0.25">
      <c r="A4950" s="9" t="s">
        <v>24138</v>
      </c>
      <c r="B4950" s="9" t="s">
        <v>9</v>
      </c>
      <c r="C4950" s="9" t="s">
        <v>5</v>
      </c>
      <c r="D4950" s="9" t="s">
        <v>20</v>
      </c>
      <c r="E4950" s="10" t="s">
        <v>31</v>
      </c>
    </row>
    <row r="4951" spans="1:5" x14ac:dyDescent="0.25">
      <c r="A4951" s="11" t="s">
        <v>24139</v>
      </c>
      <c r="B4951" s="11" t="s">
        <v>15</v>
      </c>
      <c r="C4951" s="11" t="s">
        <v>5</v>
      </c>
      <c r="D4951" s="11" t="s">
        <v>20</v>
      </c>
      <c r="E4951" s="12" t="s">
        <v>25</v>
      </c>
    </row>
    <row r="4952" spans="1:5" x14ac:dyDescent="0.25">
      <c r="A4952" s="9" t="s">
        <v>21261</v>
      </c>
      <c r="B4952" s="9" t="s">
        <v>16</v>
      </c>
      <c r="C4952" s="9" t="s">
        <v>5</v>
      </c>
      <c r="D4952" s="9" t="s">
        <v>8</v>
      </c>
      <c r="E4952" s="10" t="s">
        <v>26944</v>
      </c>
    </row>
    <row r="4953" spans="1:5" x14ac:dyDescent="0.25">
      <c r="A4953" s="11" t="s">
        <v>18809</v>
      </c>
      <c r="B4953" s="11" t="s">
        <v>15</v>
      </c>
      <c r="C4953" s="11" t="s">
        <v>5</v>
      </c>
      <c r="D4953" s="11" t="s">
        <v>20</v>
      </c>
      <c r="E4953" s="12" t="s">
        <v>33</v>
      </c>
    </row>
    <row r="4954" spans="1:5" x14ac:dyDescent="0.25">
      <c r="A4954" s="9" t="s">
        <v>24140</v>
      </c>
      <c r="B4954" s="9" t="s">
        <v>10</v>
      </c>
      <c r="C4954" s="9" t="s">
        <v>5</v>
      </c>
      <c r="D4954" s="9" t="s">
        <v>20</v>
      </c>
      <c r="E4954" s="10" t="s">
        <v>33</v>
      </c>
    </row>
    <row r="4955" spans="1:5" x14ac:dyDescent="0.25">
      <c r="A4955" s="11" t="s">
        <v>9529</v>
      </c>
      <c r="B4955" s="11" t="s">
        <v>13</v>
      </c>
      <c r="C4955" s="11" t="s">
        <v>5</v>
      </c>
      <c r="D4955" s="11" t="s">
        <v>20</v>
      </c>
      <c r="E4955" s="12" t="s">
        <v>81</v>
      </c>
    </row>
    <row r="4956" spans="1:5" x14ac:dyDescent="0.25">
      <c r="A4956" s="9" t="s">
        <v>21262</v>
      </c>
      <c r="B4956" s="9" t="s">
        <v>15</v>
      </c>
      <c r="C4956" s="9" t="s">
        <v>5</v>
      </c>
      <c r="D4956" s="9" t="s">
        <v>20</v>
      </c>
      <c r="E4956" s="10" t="s">
        <v>27</v>
      </c>
    </row>
    <row r="4957" spans="1:5" x14ac:dyDescent="0.25">
      <c r="A4957" s="11" t="s">
        <v>24141</v>
      </c>
      <c r="B4957" s="11" t="s">
        <v>17</v>
      </c>
      <c r="C4957" s="11" t="s">
        <v>5</v>
      </c>
      <c r="D4957" s="11" t="s">
        <v>20</v>
      </c>
      <c r="E4957" s="12" t="s">
        <v>46</v>
      </c>
    </row>
    <row r="4958" spans="1:5" x14ac:dyDescent="0.25">
      <c r="A4958" s="9" t="s">
        <v>24142</v>
      </c>
      <c r="B4958" s="9" t="s">
        <v>15</v>
      </c>
      <c r="C4958" s="9" t="s">
        <v>5</v>
      </c>
      <c r="D4958" s="9" t="s">
        <v>20</v>
      </c>
      <c r="E4958" s="10" t="s">
        <v>39</v>
      </c>
    </row>
    <row r="4959" spans="1:5" x14ac:dyDescent="0.25">
      <c r="A4959" s="11" t="s">
        <v>24143</v>
      </c>
      <c r="B4959" s="11" t="s">
        <v>15</v>
      </c>
      <c r="C4959" s="11" t="s">
        <v>5</v>
      </c>
      <c r="D4959" s="11" t="s">
        <v>20</v>
      </c>
      <c r="E4959" s="12" t="s">
        <v>37</v>
      </c>
    </row>
    <row r="4960" spans="1:5" x14ac:dyDescent="0.25">
      <c r="A4960" s="9" t="s">
        <v>26462</v>
      </c>
      <c r="B4960" s="9" t="s">
        <v>10</v>
      </c>
      <c r="C4960" s="9" t="s">
        <v>5</v>
      </c>
      <c r="D4960" s="9" t="s">
        <v>20</v>
      </c>
      <c r="E4960" s="10" t="s">
        <v>37</v>
      </c>
    </row>
    <row r="4961" spans="1:5" x14ac:dyDescent="0.25">
      <c r="A4961" s="11" t="s">
        <v>24144</v>
      </c>
      <c r="B4961" s="11" t="s">
        <v>15</v>
      </c>
      <c r="C4961" s="11" t="s">
        <v>5</v>
      </c>
      <c r="D4961" s="11" t="s">
        <v>20</v>
      </c>
      <c r="E4961" s="12" t="s">
        <v>30</v>
      </c>
    </row>
    <row r="4962" spans="1:5" x14ac:dyDescent="0.25">
      <c r="A4962" s="9" t="s">
        <v>24145</v>
      </c>
      <c r="B4962" s="9" t="s">
        <v>15</v>
      </c>
      <c r="C4962" s="9" t="s">
        <v>5</v>
      </c>
      <c r="D4962" s="9" t="s">
        <v>20</v>
      </c>
      <c r="E4962" s="10" t="s">
        <v>38</v>
      </c>
    </row>
    <row r="4963" spans="1:5" x14ac:dyDescent="0.25">
      <c r="A4963" s="11" t="s">
        <v>21263</v>
      </c>
      <c r="B4963" s="11" t="s">
        <v>15</v>
      </c>
      <c r="C4963" s="11" t="s">
        <v>5</v>
      </c>
      <c r="D4963" s="11" t="s">
        <v>20</v>
      </c>
      <c r="E4963" s="12" t="s">
        <v>27</v>
      </c>
    </row>
    <row r="4964" spans="1:5" x14ac:dyDescent="0.25">
      <c r="A4964" s="9" t="s">
        <v>24146</v>
      </c>
      <c r="B4964" s="9" t="s">
        <v>10</v>
      </c>
      <c r="C4964" s="9" t="s">
        <v>5</v>
      </c>
      <c r="D4964" s="9" t="s">
        <v>20</v>
      </c>
      <c r="E4964" s="10" t="s">
        <v>25</v>
      </c>
    </row>
    <row r="4965" spans="1:5" x14ac:dyDescent="0.25">
      <c r="A4965" s="11" t="s">
        <v>26463</v>
      </c>
      <c r="B4965" s="11" t="s">
        <v>15</v>
      </c>
      <c r="C4965" s="11" t="s">
        <v>5</v>
      </c>
      <c r="D4965" s="11" t="s">
        <v>11</v>
      </c>
      <c r="E4965" s="10" t="s">
        <v>26944</v>
      </c>
    </row>
    <row r="4966" spans="1:5" x14ac:dyDescent="0.25">
      <c r="A4966" s="9" t="s">
        <v>26464</v>
      </c>
      <c r="B4966" s="9" t="s">
        <v>16</v>
      </c>
      <c r="C4966" s="9" t="s">
        <v>5</v>
      </c>
      <c r="D4966" s="9" t="s">
        <v>20</v>
      </c>
      <c r="E4966" s="10" t="s">
        <v>45</v>
      </c>
    </row>
    <row r="4967" spans="1:5" x14ac:dyDescent="0.25">
      <c r="A4967" s="11" t="s">
        <v>21264</v>
      </c>
      <c r="B4967" s="11" t="s">
        <v>4</v>
      </c>
      <c r="C4967" s="11" t="s">
        <v>5</v>
      </c>
      <c r="D4967" s="11" t="s">
        <v>18</v>
      </c>
      <c r="E4967" s="10" t="s">
        <v>26944</v>
      </c>
    </row>
    <row r="4968" spans="1:5" x14ac:dyDescent="0.25">
      <c r="A4968" s="9" t="s">
        <v>13029</v>
      </c>
      <c r="B4968" s="9" t="s">
        <v>15</v>
      </c>
      <c r="C4968" s="9" t="s">
        <v>5</v>
      </c>
      <c r="D4968" s="9" t="s">
        <v>20</v>
      </c>
      <c r="E4968" s="10" t="s">
        <v>31</v>
      </c>
    </row>
    <row r="4969" spans="1:5" x14ac:dyDescent="0.25">
      <c r="A4969" s="11" t="s">
        <v>24147</v>
      </c>
      <c r="B4969" s="11" t="s">
        <v>15</v>
      </c>
      <c r="C4969" s="11" t="s">
        <v>5</v>
      </c>
      <c r="D4969" s="11" t="s">
        <v>20</v>
      </c>
      <c r="E4969" s="12" t="s">
        <v>33</v>
      </c>
    </row>
    <row r="4970" spans="1:5" x14ac:dyDescent="0.25">
      <c r="A4970" s="9" t="s">
        <v>13032</v>
      </c>
      <c r="B4970" s="9" t="s">
        <v>13</v>
      </c>
      <c r="C4970" s="9" t="s">
        <v>5</v>
      </c>
      <c r="D4970" s="9" t="s">
        <v>8</v>
      </c>
      <c r="E4970" s="10" t="s">
        <v>26944</v>
      </c>
    </row>
    <row r="4971" spans="1:5" x14ac:dyDescent="0.25">
      <c r="A4971" s="11" t="s">
        <v>13033</v>
      </c>
      <c r="B4971" s="11" t="s">
        <v>10</v>
      </c>
      <c r="C4971" s="11" t="s">
        <v>5</v>
      </c>
      <c r="D4971" s="11" t="s">
        <v>20</v>
      </c>
      <c r="E4971" s="12" t="s">
        <v>37</v>
      </c>
    </row>
    <row r="4972" spans="1:5" x14ac:dyDescent="0.25">
      <c r="A4972" s="9" t="s">
        <v>24148</v>
      </c>
      <c r="B4972" s="9" t="s">
        <v>15</v>
      </c>
      <c r="C4972" s="9" t="s">
        <v>5</v>
      </c>
      <c r="D4972" s="9" t="s">
        <v>20</v>
      </c>
      <c r="E4972" s="10" t="s">
        <v>33</v>
      </c>
    </row>
    <row r="4973" spans="1:5" x14ac:dyDescent="0.25">
      <c r="A4973" s="11" t="s">
        <v>24149</v>
      </c>
      <c r="B4973" s="11" t="s">
        <v>10</v>
      </c>
      <c r="C4973" s="11" t="s">
        <v>5</v>
      </c>
      <c r="D4973" s="11" t="s">
        <v>20</v>
      </c>
      <c r="E4973" s="12" t="s">
        <v>19</v>
      </c>
    </row>
    <row r="4974" spans="1:5" x14ac:dyDescent="0.25">
      <c r="A4974" s="9" t="s">
        <v>26465</v>
      </c>
      <c r="B4974" s="9" t="s">
        <v>16</v>
      </c>
      <c r="C4974" s="9" t="s">
        <v>5</v>
      </c>
      <c r="D4974" s="9" t="s">
        <v>18</v>
      </c>
      <c r="E4974" s="10" t="s">
        <v>26944</v>
      </c>
    </row>
    <row r="4975" spans="1:5" x14ac:dyDescent="0.25">
      <c r="A4975" s="11" t="s">
        <v>13036</v>
      </c>
      <c r="B4975" s="11" t="s">
        <v>17</v>
      </c>
      <c r="C4975" s="11" t="s">
        <v>5</v>
      </c>
      <c r="D4975" s="11" t="s">
        <v>20</v>
      </c>
      <c r="E4975" s="12" t="s">
        <v>59</v>
      </c>
    </row>
    <row r="4976" spans="1:5" x14ac:dyDescent="0.25">
      <c r="A4976" s="9" t="s">
        <v>24150</v>
      </c>
      <c r="B4976" s="9" t="s">
        <v>15</v>
      </c>
      <c r="C4976" s="9" t="s">
        <v>5</v>
      </c>
      <c r="D4976" s="9" t="s">
        <v>20</v>
      </c>
      <c r="E4976" s="10" t="s">
        <v>36</v>
      </c>
    </row>
    <row r="4977" spans="1:5" x14ac:dyDescent="0.25">
      <c r="A4977" s="11" t="s">
        <v>24151</v>
      </c>
      <c r="B4977" s="11" t="s">
        <v>15</v>
      </c>
      <c r="C4977" s="11" t="s">
        <v>5</v>
      </c>
      <c r="D4977" s="11" t="s">
        <v>20</v>
      </c>
      <c r="E4977" s="12" t="s">
        <v>31</v>
      </c>
    </row>
    <row r="4978" spans="1:5" x14ac:dyDescent="0.25">
      <c r="A4978" s="9" t="s">
        <v>18812</v>
      </c>
      <c r="B4978" s="9" t="s">
        <v>15</v>
      </c>
      <c r="C4978" s="9" t="s">
        <v>5</v>
      </c>
      <c r="D4978" s="9" t="s">
        <v>20</v>
      </c>
      <c r="E4978" s="10" t="s">
        <v>32</v>
      </c>
    </row>
    <row r="4979" spans="1:5" x14ac:dyDescent="0.25">
      <c r="A4979" s="11" t="s">
        <v>24152</v>
      </c>
      <c r="B4979" s="11" t="s">
        <v>15</v>
      </c>
      <c r="C4979" s="11" t="s">
        <v>5</v>
      </c>
      <c r="D4979" s="11" t="s">
        <v>20</v>
      </c>
      <c r="E4979" s="12" t="s">
        <v>23</v>
      </c>
    </row>
    <row r="4980" spans="1:5" x14ac:dyDescent="0.25">
      <c r="A4980" s="9" t="s">
        <v>24153</v>
      </c>
      <c r="B4980" s="9" t="s">
        <v>10</v>
      </c>
      <c r="C4980" s="9" t="s">
        <v>5</v>
      </c>
      <c r="D4980" s="9" t="s">
        <v>20</v>
      </c>
      <c r="E4980" s="10" t="s">
        <v>23</v>
      </c>
    </row>
    <row r="4981" spans="1:5" x14ac:dyDescent="0.25">
      <c r="A4981" s="11" t="s">
        <v>21265</v>
      </c>
      <c r="B4981" s="11" t="s">
        <v>10</v>
      </c>
      <c r="C4981" s="11" t="s">
        <v>5</v>
      </c>
      <c r="D4981" s="11" t="s">
        <v>20</v>
      </c>
      <c r="E4981" s="12" t="s">
        <v>36</v>
      </c>
    </row>
    <row r="4982" spans="1:5" x14ac:dyDescent="0.25">
      <c r="A4982" s="9" t="s">
        <v>18813</v>
      </c>
      <c r="B4982" s="9" t="s">
        <v>9</v>
      </c>
      <c r="C4982" s="9" t="s">
        <v>5</v>
      </c>
      <c r="D4982" s="9" t="s">
        <v>20</v>
      </c>
      <c r="E4982" s="10" t="s">
        <v>39</v>
      </c>
    </row>
    <row r="4983" spans="1:5" x14ac:dyDescent="0.25">
      <c r="A4983" s="11" t="s">
        <v>24154</v>
      </c>
      <c r="B4983" s="11" t="s">
        <v>13</v>
      </c>
      <c r="C4983" s="11" t="s">
        <v>5</v>
      </c>
      <c r="D4983" s="11" t="s">
        <v>20</v>
      </c>
      <c r="E4983" s="12" t="s">
        <v>19</v>
      </c>
    </row>
    <row r="4984" spans="1:5" x14ac:dyDescent="0.25">
      <c r="A4984" s="9" t="s">
        <v>24157</v>
      </c>
      <c r="B4984" s="9" t="s">
        <v>15</v>
      </c>
      <c r="C4984" s="9" t="s">
        <v>5</v>
      </c>
      <c r="D4984" s="9" t="s">
        <v>20</v>
      </c>
      <c r="E4984" s="10" t="s">
        <v>37</v>
      </c>
    </row>
    <row r="4985" spans="1:5" x14ac:dyDescent="0.25">
      <c r="A4985" s="11" t="s">
        <v>26466</v>
      </c>
      <c r="B4985" s="11" t="s">
        <v>15</v>
      </c>
      <c r="C4985" s="11" t="s">
        <v>5</v>
      </c>
      <c r="D4985" s="11" t="s">
        <v>6</v>
      </c>
      <c r="E4985" s="12" t="s">
        <v>31</v>
      </c>
    </row>
    <row r="4986" spans="1:5" x14ac:dyDescent="0.25">
      <c r="A4986" s="9" t="s">
        <v>26467</v>
      </c>
      <c r="B4986" s="9" t="s">
        <v>15</v>
      </c>
      <c r="C4986" s="9" t="s">
        <v>5</v>
      </c>
      <c r="D4986" s="9" t="s">
        <v>6</v>
      </c>
      <c r="E4986" s="10" t="s">
        <v>23</v>
      </c>
    </row>
    <row r="4987" spans="1:5" x14ac:dyDescent="0.25">
      <c r="A4987" s="11" t="s">
        <v>24158</v>
      </c>
      <c r="B4987" s="11" t="s">
        <v>15</v>
      </c>
      <c r="C4987" s="11" t="s">
        <v>5</v>
      </c>
      <c r="D4987" s="11" t="s">
        <v>20</v>
      </c>
      <c r="E4987" s="12" t="s">
        <v>27</v>
      </c>
    </row>
    <row r="4988" spans="1:5" x14ac:dyDescent="0.25">
      <c r="A4988" s="9" t="s">
        <v>24159</v>
      </c>
      <c r="B4988" s="9" t="s">
        <v>10</v>
      </c>
      <c r="C4988" s="9" t="s">
        <v>5</v>
      </c>
      <c r="D4988" s="9" t="s">
        <v>20</v>
      </c>
      <c r="E4988" s="10" t="s">
        <v>33</v>
      </c>
    </row>
    <row r="4989" spans="1:5" x14ac:dyDescent="0.25">
      <c r="A4989" s="11" t="s">
        <v>26468</v>
      </c>
      <c r="B4989" s="11" t="s">
        <v>7</v>
      </c>
      <c r="C4989" s="11" t="s">
        <v>5</v>
      </c>
      <c r="D4989" s="11" t="s">
        <v>18</v>
      </c>
      <c r="E4989" s="10" t="s">
        <v>26944</v>
      </c>
    </row>
    <row r="4990" spans="1:5" x14ac:dyDescent="0.25">
      <c r="A4990" s="9" t="s">
        <v>15721</v>
      </c>
      <c r="B4990" s="9" t="s">
        <v>4</v>
      </c>
      <c r="C4990" s="9" t="s">
        <v>5</v>
      </c>
      <c r="D4990" s="9" t="s">
        <v>8</v>
      </c>
      <c r="E4990" s="10" t="s">
        <v>26944</v>
      </c>
    </row>
    <row r="4991" spans="1:5" x14ac:dyDescent="0.25">
      <c r="A4991" s="11" t="s">
        <v>15722</v>
      </c>
      <c r="B4991" s="11" t="s">
        <v>13</v>
      </c>
      <c r="C4991" s="11" t="s">
        <v>5</v>
      </c>
      <c r="D4991" s="11" t="s">
        <v>20</v>
      </c>
      <c r="E4991" s="12" t="s">
        <v>125</v>
      </c>
    </row>
    <row r="4992" spans="1:5" x14ac:dyDescent="0.25">
      <c r="A4992" s="9" t="s">
        <v>21267</v>
      </c>
      <c r="B4992" s="9" t="s">
        <v>15</v>
      </c>
      <c r="C4992" s="9" t="s">
        <v>5</v>
      </c>
      <c r="D4992" s="9" t="s">
        <v>20</v>
      </c>
      <c r="E4992" s="10" t="s">
        <v>25</v>
      </c>
    </row>
    <row r="4993" spans="1:5" x14ac:dyDescent="0.25">
      <c r="A4993" s="11" t="s">
        <v>13048</v>
      </c>
      <c r="B4993" s="11" t="s">
        <v>9</v>
      </c>
      <c r="C4993" s="11" t="s">
        <v>5</v>
      </c>
      <c r="D4993" s="11" t="s">
        <v>20</v>
      </c>
      <c r="E4993" s="12" t="s">
        <v>61</v>
      </c>
    </row>
    <row r="4994" spans="1:5" x14ac:dyDescent="0.25">
      <c r="A4994" s="9" t="s">
        <v>24160</v>
      </c>
      <c r="B4994" s="9" t="s">
        <v>15</v>
      </c>
      <c r="C4994" s="9" t="s">
        <v>5</v>
      </c>
      <c r="D4994" s="9" t="s">
        <v>20</v>
      </c>
      <c r="E4994" s="10" t="s">
        <v>29</v>
      </c>
    </row>
    <row r="4995" spans="1:5" x14ac:dyDescent="0.25">
      <c r="A4995" s="11" t="s">
        <v>26469</v>
      </c>
      <c r="B4995" s="11" t="s">
        <v>4</v>
      </c>
      <c r="C4995" s="11" t="s">
        <v>5</v>
      </c>
      <c r="D4995" s="11" t="s">
        <v>8</v>
      </c>
      <c r="E4995" s="10" t="s">
        <v>26944</v>
      </c>
    </row>
    <row r="4996" spans="1:5" x14ac:dyDescent="0.25">
      <c r="A4996" s="9" t="s">
        <v>24161</v>
      </c>
      <c r="B4996" s="9" t="s">
        <v>15</v>
      </c>
      <c r="C4996" s="9" t="s">
        <v>5</v>
      </c>
      <c r="D4996" s="9" t="s">
        <v>20</v>
      </c>
      <c r="E4996" s="10" t="s">
        <v>33</v>
      </c>
    </row>
    <row r="4997" spans="1:5" x14ac:dyDescent="0.25">
      <c r="A4997" s="11" t="s">
        <v>24162</v>
      </c>
      <c r="B4997" s="11" t="s">
        <v>15</v>
      </c>
      <c r="C4997" s="11" t="s">
        <v>5</v>
      </c>
      <c r="D4997" s="11" t="s">
        <v>20</v>
      </c>
      <c r="E4997" s="12" t="s">
        <v>38</v>
      </c>
    </row>
    <row r="4998" spans="1:5" x14ac:dyDescent="0.25">
      <c r="A4998" s="9" t="s">
        <v>5155</v>
      </c>
      <c r="B4998" s="9" t="s">
        <v>9</v>
      </c>
      <c r="C4998" s="9" t="s">
        <v>5</v>
      </c>
      <c r="D4998" s="9" t="s">
        <v>20</v>
      </c>
      <c r="E4998" s="10" t="s">
        <v>37</v>
      </c>
    </row>
    <row r="4999" spans="1:5" x14ac:dyDescent="0.25">
      <c r="A4999" s="11" t="s">
        <v>21269</v>
      </c>
      <c r="B4999" s="11" t="s">
        <v>15</v>
      </c>
      <c r="C4999" s="11" t="s">
        <v>5</v>
      </c>
      <c r="D4999" s="11" t="s">
        <v>20</v>
      </c>
      <c r="E4999" s="12" t="s">
        <v>33</v>
      </c>
    </row>
    <row r="5000" spans="1:5" x14ac:dyDescent="0.25">
      <c r="A5000" s="9" t="s">
        <v>24163</v>
      </c>
      <c r="B5000" s="9" t="s">
        <v>12</v>
      </c>
      <c r="C5000" s="9" t="s">
        <v>5</v>
      </c>
      <c r="D5000" s="9" t="s">
        <v>20</v>
      </c>
      <c r="E5000" s="10" t="s">
        <v>53</v>
      </c>
    </row>
    <row r="5001" spans="1:5" x14ac:dyDescent="0.25">
      <c r="A5001" s="11" t="s">
        <v>24164</v>
      </c>
      <c r="B5001" s="11" t="s">
        <v>15</v>
      </c>
      <c r="C5001" s="11" t="s">
        <v>5</v>
      </c>
      <c r="D5001" s="11" t="s">
        <v>20</v>
      </c>
      <c r="E5001" s="12" t="s">
        <v>32</v>
      </c>
    </row>
    <row r="5002" spans="1:5" x14ac:dyDescent="0.25">
      <c r="A5002" s="9" t="s">
        <v>24165</v>
      </c>
      <c r="B5002" s="9" t="s">
        <v>10</v>
      </c>
      <c r="C5002" s="9" t="s">
        <v>5</v>
      </c>
      <c r="D5002" s="9" t="s">
        <v>20</v>
      </c>
      <c r="E5002" s="10" t="s">
        <v>45</v>
      </c>
    </row>
    <row r="5003" spans="1:5" x14ac:dyDescent="0.25">
      <c r="A5003" s="11" t="s">
        <v>13057</v>
      </c>
      <c r="B5003" s="11" t="s">
        <v>21</v>
      </c>
      <c r="C5003" s="11" t="s">
        <v>5</v>
      </c>
      <c r="D5003" s="11" t="s">
        <v>20</v>
      </c>
      <c r="E5003" s="12" t="s">
        <v>31</v>
      </c>
    </row>
    <row r="5004" spans="1:5" x14ac:dyDescent="0.25">
      <c r="A5004" s="9" t="s">
        <v>24166</v>
      </c>
      <c r="B5004" s="9" t="s">
        <v>15</v>
      </c>
      <c r="C5004" s="9" t="s">
        <v>5</v>
      </c>
      <c r="D5004" s="9" t="s">
        <v>20</v>
      </c>
      <c r="E5004" s="10" t="s">
        <v>29</v>
      </c>
    </row>
    <row r="5005" spans="1:5" x14ac:dyDescent="0.25">
      <c r="A5005" s="11" t="s">
        <v>24167</v>
      </c>
      <c r="B5005" s="11" t="s">
        <v>15</v>
      </c>
      <c r="C5005" s="11" t="s">
        <v>5</v>
      </c>
      <c r="D5005" s="11" t="s">
        <v>20</v>
      </c>
      <c r="E5005" s="12" t="s">
        <v>31</v>
      </c>
    </row>
    <row r="5006" spans="1:5" x14ac:dyDescent="0.25">
      <c r="A5006" s="9" t="s">
        <v>24168</v>
      </c>
      <c r="B5006" s="9" t="s">
        <v>10</v>
      </c>
      <c r="C5006" s="9" t="s">
        <v>5</v>
      </c>
      <c r="D5006" s="9" t="s">
        <v>20</v>
      </c>
      <c r="E5006" s="10" t="s">
        <v>23</v>
      </c>
    </row>
    <row r="5007" spans="1:5" x14ac:dyDescent="0.25">
      <c r="A5007" s="11" t="s">
        <v>18820</v>
      </c>
      <c r="B5007" s="11" t="s">
        <v>15</v>
      </c>
      <c r="C5007" s="11" t="s">
        <v>5</v>
      </c>
      <c r="D5007" s="11" t="s">
        <v>20</v>
      </c>
      <c r="E5007" s="12" t="s">
        <v>37</v>
      </c>
    </row>
    <row r="5008" spans="1:5" x14ac:dyDescent="0.25">
      <c r="A5008" s="9" t="s">
        <v>24169</v>
      </c>
      <c r="B5008" s="9" t="s">
        <v>15</v>
      </c>
      <c r="C5008" s="9" t="s">
        <v>5</v>
      </c>
      <c r="D5008" s="9" t="s">
        <v>20</v>
      </c>
      <c r="E5008" s="10" t="s">
        <v>27</v>
      </c>
    </row>
    <row r="5009" spans="1:5" x14ac:dyDescent="0.25">
      <c r="A5009" s="11" t="s">
        <v>24170</v>
      </c>
      <c r="B5009" s="11" t="s">
        <v>10</v>
      </c>
      <c r="C5009" s="11" t="s">
        <v>5</v>
      </c>
      <c r="D5009" s="11" t="s">
        <v>20</v>
      </c>
      <c r="E5009" s="12" t="s">
        <v>39</v>
      </c>
    </row>
    <row r="5010" spans="1:5" x14ac:dyDescent="0.25">
      <c r="A5010" s="9" t="s">
        <v>24171</v>
      </c>
      <c r="B5010" s="9" t="s">
        <v>15</v>
      </c>
      <c r="C5010" s="9" t="s">
        <v>5</v>
      </c>
      <c r="D5010" s="9" t="s">
        <v>20</v>
      </c>
      <c r="E5010" s="10" t="s">
        <v>30</v>
      </c>
    </row>
    <row r="5011" spans="1:5" x14ac:dyDescent="0.25">
      <c r="A5011" s="11" t="s">
        <v>24172</v>
      </c>
      <c r="B5011" s="11" t="s">
        <v>10</v>
      </c>
      <c r="C5011" s="11" t="s">
        <v>5</v>
      </c>
      <c r="D5011" s="11" t="s">
        <v>20</v>
      </c>
      <c r="E5011" s="12" t="s">
        <v>32</v>
      </c>
    </row>
    <row r="5012" spans="1:5" x14ac:dyDescent="0.25">
      <c r="A5012" s="9" t="s">
        <v>24173</v>
      </c>
      <c r="B5012" s="9" t="s">
        <v>15</v>
      </c>
      <c r="C5012" s="9" t="s">
        <v>5</v>
      </c>
      <c r="D5012" s="9" t="s">
        <v>20</v>
      </c>
      <c r="E5012" s="10" t="s">
        <v>37</v>
      </c>
    </row>
    <row r="5013" spans="1:5" x14ac:dyDescent="0.25">
      <c r="A5013" s="11" t="s">
        <v>24174</v>
      </c>
      <c r="B5013" s="11" t="s">
        <v>15</v>
      </c>
      <c r="C5013" s="11" t="s">
        <v>5</v>
      </c>
      <c r="D5013" s="11" t="s">
        <v>20</v>
      </c>
      <c r="E5013" s="12" t="s">
        <v>30</v>
      </c>
    </row>
    <row r="5014" spans="1:5" x14ac:dyDescent="0.25">
      <c r="A5014" s="9" t="s">
        <v>24175</v>
      </c>
      <c r="B5014" s="9" t="s">
        <v>10</v>
      </c>
      <c r="C5014" s="9" t="s">
        <v>5</v>
      </c>
      <c r="D5014" s="9" t="s">
        <v>20</v>
      </c>
      <c r="E5014" s="10" t="s">
        <v>32</v>
      </c>
    </row>
    <row r="5015" spans="1:5" x14ac:dyDescent="0.25">
      <c r="A5015" s="11" t="s">
        <v>24176</v>
      </c>
      <c r="B5015" s="11" t="s">
        <v>15</v>
      </c>
      <c r="C5015" s="11" t="s">
        <v>5</v>
      </c>
      <c r="D5015" s="11" t="s">
        <v>20</v>
      </c>
      <c r="E5015" s="12" t="s">
        <v>31</v>
      </c>
    </row>
    <row r="5016" spans="1:5" x14ac:dyDescent="0.25">
      <c r="A5016" s="9" t="s">
        <v>26470</v>
      </c>
      <c r="B5016" s="9" t="s">
        <v>10</v>
      </c>
      <c r="C5016" s="9" t="s">
        <v>5</v>
      </c>
      <c r="D5016" s="9" t="s">
        <v>20</v>
      </c>
      <c r="E5016" s="10" t="s">
        <v>37</v>
      </c>
    </row>
    <row r="5017" spans="1:5" x14ac:dyDescent="0.25">
      <c r="A5017" s="11" t="s">
        <v>24177</v>
      </c>
      <c r="B5017" s="11" t="s">
        <v>15</v>
      </c>
      <c r="C5017" s="11" t="s">
        <v>5</v>
      </c>
      <c r="D5017" s="11" t="s">
        <v>20</v>
      </c>
      <c r="E5017" s="12" t="s">
        <v>27</v>
      </c>
    </row>
    <row r="5018" spans="1:5" x14ac:dyDescent="0.25">
      <c r="A5018" s="9" t="s">
        <v>24178</v>
      </c>
      <c r="B5018" s="9" t="s">
        <v>15</v>
      </c>
      <c r="C5018" s="9" t="s">
        <v>5</v>
      </c>
      <c r="D5018" s="9" t="s">
        <v>20</v>
      </c>
      <c r="E5018" s="10" t="s">
        <v>31</v>
      </c>
    </row>
    <row r="5019" spans="1:5" x14ac:dyDescent="0.25">
      <c r="A5019" s="11" t="s">
        <v>24179</v>
      </c>
      <c r="B5019" s="11" t="s">
        <v>17</v>
      </c>
      <c r="C5019" s="11" t="s">
        <v>5</v>
      </c>
      <c r="D5019" s="11" t="s">
        <v>20</v>
      </c>
      <c r="E5019" s="12" t="s">
        <v>65</v>
      </c>
    </row>
    <row r="5020" spans="1:5" x14ac:dyDescent="0.25">
      <c r="A5020" s="9" t="s">
        <v>24180</v>
      </c>
      <c r="B5020" s="9" t="s">
        <v>10</v>
      </c>
      <c r="C5020" s="9" t="s">
        <v>5</v>
      </c>
      <c r="D5020" s="9" t="s">
        <v>20</v>
      </c>
      <c r="E5020" s="10" t="s">
        <v>22</v>
      </c>
    </row>
    <row r="5021" spans="1:5" x14ac:dyDescent="0.25">
      <c r="A5021" s="11" t="s">
        <v>15726</v>
      </c>
      <c r="B5021" s="11" t="s">
        <v>12</v>
      </c>
      <c r="C5021" s="11" t="s">
        <v>5</v>
      </c>
      <c r="D5021" s="11" t="s">
        <v>20</v>
      </c>
      <c r="E5021" s="12" t="s">
        <v>37</v>
      </c>
    </row>
    <row r="5022" spans="1:5" x14ac:dyDescent="0.25">
      <c r="A5022" s="9" t="s">
        <v>24181</v>
      </c>
      <c r="B5022" s="9" t="s">
        <v>15</v>
      </c>
      <c r="C5022" s="9" t="s">
        <v>5</v>
      </c>
      <c r="D5022" s="9" t="s">
        <v>20</v>
      </c>
      <c r="E5022" s="10" t="s">
        <v>25</v>
      </c>
    </row>
    <row r="5023" spans="1:5" x14ac:dyDescent="0.25">
      <c r="A5023" s="11" t="s">
        <v>13066</v>
      </c>
      <c r="B5023" s="11" t="s">
        <v>9</v>
      </c>
      <c r="C5023" s="11" t="s">
        <v>5</v>
      </c>
      <c r="D5023" s="11" t="s">
        <v>20</v>
      </c>
      <c r="E5023" s="12" t="s">
        <v>37</v>
      </c>
    </row>
    <row r="5024" spans="1:5" x14ac:dyDescent="0.25">
      <c r="A5024" s="9" t="s">
        <v>18828</v>
      </c>
      <c r="B5024" s="9" t="s">
        <v>13</v>
      </c>
      <c r="C5024" s="9" t="s">
        <v>5</v>
      </c>
      <c r="D5024" s="9" t="s">
        <v>20</v>
      </c>
      <c r="E5024" s="10" t="s">
        <v>31</v>
      </c>
    </row>
    <row r="5025" spans="1:5" x14ac:dyDescent="0.25">
      <c r="A5025" s="11" t="s">
        <v>24182</v>
      </c>
      <c r="B5025" s="11" t="s">
        <v>15</v>
      </c>
      <c r="C5025" s="11" t="s">
        <v>5</v>
      </c>
      <c r="D5025" s="11" t="s">
        <v>20</v>
      </c>
      <c r="E5025" s="12" t="s">
        <v>37</v>
      </c>
    </row>
    <row r="5026" spans="1:5" x14ac:dyDescent="0.25">
      <c r="A5026" s="9" t="s">
        <v>26471</v>
      </c>
      <c r="B5026" s="9" t="s">
        <v>14</v>
      </c>
      <c r="C5026" s="9" t="s">
        <v>5</v>
      </c>
      <c r="D5026" s="9" t="s">
        <v>8</v>
      </c>
      <c r="E5026" s="10" t="s">
        <v>26944</v>
      </c>
    </row>
    <row r="5027" spans="1:5" x14ac:dyDescent="0.25">
      <c r="A5027" s="11" t="s">
        <v>9537</v>
      </c>
      <c r="B5027" s="11" t="s">
        <v>13</v>
      </c>
      <c r="C5027" s="11" t="s">
        <v>5</v>
      </c>
      <c r="D5027" s="11" t="s">
        <v>18</v>
      </c>
      <c r="E5027" s="10" t="s">
        <v>26944</v>
      </c>
    </row>
    <row r="5028" spans="1:5" x14ac:dyDescent="0.25">
      <c r="A5028" s="9" t="s">
        <v>5175</v>
      </c>
      <c r="B5028" s="9" t="s">
        <v>15</v>
      </c>
      <c r="C5028" s="9" t="s">
        <v>5</v>
      </c>
      <c r="D5028" s="9" t="s">
        <v>20</v>
      </c>
      <c r="E5028" s="10" t="s">
        <v>39</v>
      </c>
    </row>
    <row r="5029" spans="1:5" x14ac:dyDescent="0.25">
      <c r="A5029" s="11" t="s">
        <v>15728</v>
      </c>
      <c r="B5029" s="11" t="s">
        <v>15</v>
      </c>
      <c r="C5029" s="11" t="s">
        <v>5</v>
      </c>
      <c r="D5029" s="11" t="s">
        <v>18</v>
      </c>
      <c r="E5029" s="10" t="s">
        <v>26944</v>
      </c>
    </row>
    <row r="5030" spans="1:5" x14ac:dyDescent="0.25">
      <c r="A5030" s="9" t="s">
        <v>26472</v>
      </c>
      <c r="B5030" s="9" t="s">
        <v>7</v>
      </c>
      <c r="C5030" s="9" t="s">
        <v>5</v>
      </c>
      <c r="D5030" s="9" t="s">
        <v>8</v>
      </c>
      <c r="E5030" s="10" t="s">
        <v>26944</v>
      </c>
    </row>
    <row r="5031" spans="1:5" x14ac:dyDescent="0.25">
      <c r="A5031" s="11" t="s">
        <v>24183</v>
      </c>
      <c r="B5031" s="11" t="s">
        <v>10</v>
      </c>
      <c r="C5031" s="11" t="s">
        <v>5</v>
      </c>
      <c r="D5031" s="11" t="s">
        <v>20</v>
      </c>
      <c r="E5031" s="12" t="s">
        <v>32</v>
      </c>
    </row>
    <row r="5032" spans="1:5" x14ac:dyDescent="0.25">
      <c r="A5032" s="9" t="s">
        <v>24184</v>
      </c>
      <c r="B5032" s="9" t="s">
        <v>10</v>
      </c>
      <c r="C5032" s="9" t="s">
        <v>5</v>
      </c>
      <c r="D5032" s="9" t="s">
        <v>8</v>
      </c>
      <c r="E5032" s="10" t="s">
        <v>26944</v>
      </c>
    </row>
    <row r="5033" spans="1:5" x14ac:dyDescent="0.25">
      <c r="A5033" s="11" t="s">
        <v>21270</v>
      </c>
      <c r="B5033" s="11" t="s">
        <v>15</v>
      </c>
      <c r="C5033" s="11" t="s">
        <v>5</v>
      </c>
      <c r="D5033" s="11" t="s">
        <v>20</v>
      </c>
      <c r="E5033" s="12" t="s">
        <v>36</v>
      </c>
    </row>
    <row r="5034" spans="1:5" x14ac:dyDescent="0.25">
      <c r="A5034" s="9" t="s">
        <v>24185</v>
      </c>
      <c r="B5034" s="9" t="s">
        <v>15</v>
      </c>
      <c r="C5034" s="9" t="s">
        <v>5</v>
      </c>
      <c r="D5034" s="9" t="s">
        <v>20</v>
      </c>
      <c r="E5034" s="10" t="s">
        <v>36</v>
      </c>
    </row>
    <row r="5035" spans="1:5" x14ac:dyDescent="0.25">
      <c r="A5035" s="11" t="s">
        <v>13071</v>
      </c>
      <c r="B5035" s="11" t="s">
        <v>15</v>
      </c>
      <c r="C5035" s="11" t="s">
        <v>5</v>
      </c>
      <c r="D5035" s="11" t="s">
        <v>20</v>
      </c>
      <c r="E5035" s="12" t="s">
        <v>25</v>
      </c>
    </row>
    <row r="5036" spans="1:5" x14ac:dyDescent="0.25">
      <c r="A5036" s="9" t="s">
        <v>21271</v>
      </c>
      <c r="B5036" s="9" t="s">
        <v>10</v>
      </c>
      <c r="C5036" s="9" t="s">
        <v>5</v>
      </c>
      <c r="D5036" s="9" t="s">
        <v>20</v>
      </c>
      <c r="E5036" s="10" t="s">
        <v>24</v>
      </c>
    </row>
    <row r="5037" spans="1:5" x14ac:dyDescent="0.25">
      <c r="A5037" s="11" t="s">
        <v>13074</v>
      </c>
      <c r="B5037" s="11" t="s">
        <v>15</v>
      </c>
      <c r="C5037" s="11" t="s">
        <v>5</v>
      </c>
      <c r="D5037" s="11" t="s">
        <v>20</v>
      </c>
      <c r="E5037" s="12" t="s">
        <v>24</v>
      </c>
    </row>
    <row r="5038" spans="1:5" x14ac:dyDescent="0.25">
      <c r="A5038" s="9" t="s">
        <v>5189</v>
      </c>
      <c r="B5038" s="9" t="s">
        <v>13</v>
      </c>
      <c r="C5038" s="9" t="s">
        <v>5</v>
      </c>
      <c r="D5038" s="9" t="s">
        <v>20</v>
      </c>
      <c r="E5038" s="10" t="s">
        <v>37</v>
      </c>
    </row>
    <row r="5039" spans="1:5" x14ac:dyDescent="0.25">
      <c r="A5039" s="11" t="s">
        <v>21272</v>
      </c>
      <c r="B5039" s="11" t="s">
        <v>14</v>
      </c>
      <c r="C5039" s="11" t="s">
        <v>5</v>
      </c>
      <c r="D5039" s="11" t="s">
        <v>20</v>
      </c>
      <c r="E5039" s="12" t="s">
        <v>52</v>
      </c>
    </row>
    <row r="5040" spans="1:5" x14ac:dyDescent="0.25">
      <c r="A5040" s="9" t="s">
        <v>21273</v>
      </c>
      <c r="B5040" s="9" t="s">
        <v>15</v>
      </c>
      <c r="C5040" s="9" t="s">
        <v>5</v>
      </c>
      <c r="D5040" s="9" t="s">
        <v>20</v>
      </c>
      <c r="E5040" s="10" t="s">
        <v>37</v>
      </c>
    </row>
    <row r="5041" spans="1:5" x14ac:dyDescent="0.25">
      <c r="A5041" s="11" t="s">
        <v>24186</v>
      </c>
      <c r="B5041" s="11" t="s">
        <v>10</v>
      </c>
      <c r="C5041" s="11" t="s">
        <v>5</v>
      </c>
      <c r="D5041" s="11" t="s">
        <v>20</v>
      </c>
      <c r="E5041" s="12" t="s">
        <v>36</v>
      </c>
    </row>
    <row r="5042" spans="1:5" x14ac:dyDescent="0.25">
      <c r="A5042" s="9" t="s">
        <v>26473</v>
      </c>
      <c r="B5042" s="9" t="s">
        <v>15</v>
      </c>
      <c r="C5042" s="9" t="s">
        <v>5</v>
      </c>
      <c r="D5042" s="9" t="s">
        <v>20</v>
      </c>
      <c r="E5042" s="10" t="s">
        <v>37</v>
      </c>
    </row>
    <row r="5043" spans="1:5" x14ac:dyDescent="0.25">
      <c r="A5043" s="11" t="s">
        <v>21275</v>
      </c>
      <c r="B5043" s="11" t="s">
        <v>16</v>
      </c>
      <c r="C5043" s="11" t="s">
        <v>5</v>
      </c>
      <c r="D5043" s="11" t="s">
        <v>8</v>
      </c>
      <c r="E5043" s="10" t="s">
        <v>26944</v>
      </c>
    </row>
    <row r="5044" spans="1:5" x14ac:dyDescent="0.25">
      <c r="A5044" s="9" t="s">
        <v>24187</v>
      </c>
      <c r="B5044" s="9" t="s">
        <v>10</v>
      </c>
      <c r="C5044" s="9" t="s">
        <v>5</v>
      </c>
      <c r="D5044" s="9" t="s">
        <v>20</v>
      </c>
      <c r="E5044" s="10" t="s">
        <v>37</v>
      </c>
    </row>
    <row r="5045" spans="1:5" x14ac:dyDescent="0.25">
      <c r="A5045" s="11" t="s">
        <v>26474</v>
      </c>
      <c r="B5045" s="11" t="s">
        <v>13</v>
      </c>
      <c r="C5045" s="11" t="s">
        <v>5</v>
      </c>
      <c r="D5045" s="11" t="s">
        <v>20</v>
      </c>
      <c r="E5045" s="12" t="s">
        <v>29</v>
      </c>
    </row>
    <row r="5046" spans="1:5" x14ac:dyDescent="0.25">
      <c r="A5046" s="9" t="s">
        <v>26475</v>
      </c>
      <c r="B5046" s="9" t="s">
        <v>15</v>
      </c>
      <c r="C5046" s="9" t="s">
        <v>5</v>
      </c>
      <c r="D5046" s="9" t="s">
        <v>20</v>
      </c>
      <c r="E5046" s="10" t="s">
        <v>27</v>
      </c>
    </row>
    <row r="5047" spans="1:5" x14ac:dyDescent="0.25">
      <c r="A5047" s="11" t="s">
        <v>9545</v>
      </c>
      <c r="B5047" s="11" t="s">
        <v>14</v>
      </c>
      <c r="C5047" s="11" t="s">
        <v>5</v>
      </c>
      <c r="D5047" s="11" t="s">
        <v>20</v>
      </c>
      <c r="E5047" s="12" t="s">
        <v>59</v>
      </c>
    </row>
    <row r="5048" spans="1:5" x14ac:dyDescent="0.25">
      <c r="A5048" s="9" t="s">
        <v>18838</v>
      </c>
      <c r="B5048" s="9" t="s">
        <v>15</v>
      </c>
      <c r="C5048" s="9" t="s">
        <v>5</v>
      </c>
      <c r="D5048" s="9" t="s">
        <v>20</v>
      </c>
      <c r="E5048" s="10" t="s">
        <v>37</v>
      </c>
    </row>
    <row r="5049" spans="1:5" x14ac:dyDescent="0.25">
      <c r="A5049" s="11" t="s">
        <v>13079</v>
      </c>
      <c r="B5049" s="11" t="s">
        <v>15</v>
      </c>
      <c r="C5049" s="11" t="s">
        <v>5</v>
      </c>
      <c r="D5049" s="11" t="s">
        <v>20</v>
      </c>
      <c r="E5049" s="12" t="s">
        <v>31</v>
      </c>
    </row>
    <row r="5050" spans="1:5" x14ac:dyDescent="0.25">
      <c r="A5050" s="9" t="s">
        <v>26476</v>
      </c>
      <c r="B5050" s="9" t="s">
        <v>15</v>
      </c>
      <c r="C5050" s="9" t="s">
        <v>5</v>
      </c>
      <c r="D5050" s="9" t="s">
        <v>6</v>
      </c>
      <c r="E5050" s="10" t="s">
        <v>25</v>
      </c>
    </row>
    <row r="5051" spans="1:5" x14ac:dyDescent="0.25">
      <c r="A5051" s="11" t="s">
        <v>24188</v>
      </c>
      <c r="B5051" s="11" t="s">
        <v>15</v>
      </c>
      <c r="C5051" s="11" t="s">
        <v>5</v>
      </c>
      <c r="D5051" s="11" t="s">
        <v>20</v>
      </c>
      <c r="E5051" s="12" t="s">
        <v>38</v>
      </c>
    </row>
    <row r="5052" spans="1:5" x14ac:dyDescent="0.25">
      <c r="A5052" s="9" t="s">
        <v>26477</v>
      </c>
      <c r="B5052" s="9" t="s">
        <v>16</v>
      </c>
      <c r="C5052" s="9" t="s">
        <v>5</v>
      </c>
      <c r="D5052" s="9" t="s">
        <v>8</v>
      </c>
      <c r="E5052" s="10" t="s">
        <v>26944</v>
      </c>
    </row>
    <row r="5053" spans="1:5" x14ac:dyDescent="0.25">
      <c r="A5053" s="11" t="s">
        <v>24189</v>
      </c>
      <c r="B5053" s="11" t="s">
        <v>15</v>
      </c>
      <c r="C5053" s="11" t="s">
        <v>5</v>
      </c>
      <c r="D5053" s="11" t="s">
        <v>20</v>
      </c>
      <c r="E5053" s="12" t="s">
        <v>37</v>
      </c>
    </row>
    <row r="5054" spans="1:5" x14ac:dyDescent="0.25">
      <c r="A5054" s="9" t="s">
        <v>18841</v>
      </c>
      <c r="B5054" s="9" t="s">
        <v>10</v>
      </c>
      <c r="C5054" s="9" t="s">
        <v>5</v>
      </c>
      <c r="D5054" s="9" t="s">
        <v>20</v>
      </c>
      <c r="E5054" s="10" t="s">
        <v>37</v>
      </c>
    </row>
    <row r="5055" spans="1:5" x14ac:dyDescent="0.25">
      <c r="A5055" s="11" t="s">
        <v>9546</v>
      </c>
      <c r="B5055" s="11" t="s">
        <v>15</v>
      </c>
      <c r="C5055" s="11" t="s">
        <v>5</v>
      </c>
      <c r="D5055" s="11" t="s">
        <v>20</v>
      </c>
      <c r="E5055" s="12" t="s">
        <v>26</v>
      </c>
    </row>
    <row r="5056" spans="1:5" x14ac:dyDescent="0.25">
      <c r="A5056" s="9" t="s">
        <v>18848</v>
      </c>
      <c r="B5056" s="9" t="s">
        <v>15</v>
      </c>
      <c r="C5056" s="9" t="s">
        <v>5</v>
      </c>
      <c r="D5056" s="9" t="s">
        <v>20</v>
      </c>
      <c r="E5056" s="10" t="s">
        <v>38</v>
      </c>
    </row>
    <row r="5057" spans="1:5" x14ac:dyDescent="0.25">
      <c r="A5057" s="11" t="s">
        <v>5211</v>
      </c>
      <c r="B5057" s="11" t="s">
        <v>10</v>
      </c>
      <c r="C5057" s="11" t="s">
        <v>5</v>
      </c>
      <c r="D5057" s="11" t="s">
        <v>20</v>
      </c>
      <c r="E5057" s="12" t="s">
        <v>38</v>
      </c>
    </row>
    <row r="5058" spans="1:5" x14ac:dyDescent="0.25">
      <c r="A5058" s="9" t="s">
        <v>26478</v>
      </c>
      <c r="B5058" s="9" t="s">
        <v>15</v>
      </c>
      <c r="C5058" s="9" t="s">
        <v>5</v>
      </c>
      <c r="D5058" s="9" t="s">
        <v>6</v>
      </c>
      <c r="E5058" s="10" t="s">
        <v>23</v>
      </c>
    </row>
    <row r="5059" spans="1:5" x14ac:dyDescent="0.25">
      <c r="A5059" s="11" t="s">
        <v>21277</v>
      </c>
      <c r="B5059" s="11" t="s">
        <v>14</v>
      </c>
      <c r="C5059" s="11" t="s">
        <v>5</v>
      </c>
      <c r="D5059" s="11" t="s">
        <v>18</v>
      </c>
      <c r="E5059" s="10" t="s">
        <v>26944</v>
      </c>
    </row>
    <row r="5060" spans="1:5" x14ac:dyDescent="0.25">
      <c r="A5060" s="9" t="s">
        <v>9551</v>
      </c>
      <c r="B5060" s="9" t="s">
        <v>10</v>
      </c>
      <c r="C5060" s="9" t="s">
        <v>5</v>
      </c>
      <c r="D5060" s="9" t="s">
        <v>18</v>
      </c>
      <c r="E5060" s="10" t="s">
        <v>26944</v>
      </c>
    </row>
    <row r="5061" spans="1:5" x14ac:dyDescent="0.25">
      <c r="A5061" s="11" t="s">
        <v>18855</v>
      </c>
      <c r="B5061" s="11" t="s">
        <v>15</v>
      </c>
      <c r="C5061" s="11" t="s">
        <v>5</v>
      </c>
      <c r="D5061" s="11" t="s">
        <v>20</v>
      </c>
      <c r="E5061" s="12" t="s">
        <v>26</v>
      </c>
    </row>
    <row r="5062" spans="1:5" x14ac:dyDescent="0.25">
      <c r="A5062" s="9" t="s">
        <v>15731</v>
      </c>
      <c r="B5062" s="9" t="s">
        <v>9</v>
      </c>
      <c r="C5062" s="9" t="s">
        <v>5</v>
      </c>
      <c r="D5062" s="9" t="s">
        <v>20</v>
      </c>
      <c r="E5062" s="10" t="s">
        <v>37</v>
      </c>
    </row>
    <row r="5063" spans="1:5" x14ac:dyDescent="0.25">
      <c r="A5063" s="11" t="s">
        <v>24191</v>
      </c>
      <c r="B5063" s="11" t="s">
        <v>15</v>
      </c>
      <c r="C5063" s="11" t="s">
        <v>5</v>
      </c>
      <c r="D5063" s="11" t="s">
        <v>20</v>
      </c>
      <c r="E5063" s="12" t="s">
        <v>37</v>
      </c>
    </row>
    <row r="5064" spans="1:5" x14ac:dyDescent="0.25">
      <c r="A5064" s="9" t="s">
        <v>24192</v>
      </c>
      <c r="B5064" s="9" t="s">
        <v>15</v>
      </c>
      <c r="C5064" s="9" t="s">
        <v>5</v>
      </c>
      <c r="D5064" s="9" t="s">
        <v>20</v>
      </c>
      <c r="E5064" s="10" t="s">
        <v>25</v>
      </c>
    </row>
    <row r="5065" spans="1:5" x14ac:dyDescent="0.25">
      <c r="A5065" s="11" t="s">
        <v>24193</v>
      </c>
      <c r="B5065" s="11" t="s">
        <v>13</v>
      </c>
      <c r="C5065" s="11" t="s">
        <v>5</v>
      </c>
      <c r="D5065" s="11" t="s">
        <v>20</v>
      </c>
      <c r="E5065" s="12" t="s">
        <v>54</v>
      </c>
    </row>
    <row r="5066" spans="1:5" x14ac:dyDescent="0.25">
      <c r="A5066" s="9" t="s">
        <v>9553</v>
      </c>
      <c r="B5066" s="9" t="s">
        <v>15</v>
      </c>
      <c r="C5066" s="9" t="s">
        <v>5</v>
      </c>
      <c r="D5066" s="9" t="s">
        <v>20</v>
      </c>
      <c r="E5066" s="10" t="s">
        <v>23</v>
      </c>
    </row>
    <row r="5067" spans="1:5" x14ac:dyDescent="0.25">
      <c r="A5067" s="11" t="s">
        <v>15732</v>
      </c>
      <c r="B5067" s="11" t="s">
        <v>15</v>
      </c>
      <c r="C5067" s="11" t="s">
        <v>5</v>
      </c>
      <c r="D5067" s="11" t="s">
        <v>20</v>
      </c>
      <c r="E5067" s="12" t="s">
        <v>23</v>
      </c>
    </row>
    <row r="5068" spans="1:5" x14ac:dyDescent="0.25">
      <c r="A5068" s="9" t="s">
        <v>24194</v>
      </c>
      <c r="B5068" s="9" t="s">
        <v>15</v>
      </c>
      <c r="C5068" s="9" t="s">
        <v>5</v>
      </c>
      <c r="D5068" s="9" t="s">
        <v>20</v>
      </c>
      <c r="E5068" s="10" t="s">
        <v>28</v>
      </c>
    </row>
    <row r="5069" spans="1:5" x14ac:dyDescent="0.25">
      <c r="A5069" s="11" t="s">
        <v>15734</v>
      </c>
      <c r="B5069" s="11" t="s">
        <v>14</v>
      </c>
      <c r="C5069" s="11" t="s">
        <v>5</v>
      </c>
      <c r="D5069" s="11" t="s">
        <v>20</v>
      </c>
      <c r="E5069" s="12" t="s">
        <v>65</v>
      </c>
    </row>
    <row r="5070" spans="1:5" x14ac:dyDescent="0.25">
      <c r="A5070" s="9" t="s">
        <v>18861</v>
      </c>
      <c r="B5070" s="9" t="s">
        <v>9</v>
      </c>
      <c r="C5070" s="9" t="s">
        <v>5</v>
      </c>
      <c r="D5070" s="9" t="s">
        <v>20</v>
      </c>
      <c r="E5070" s="10" t="s">
        <v>27</v>
      </c>
    </row>
    <row r="5071" spans="1:5" x14ac:dyDescent="0.25">
      <c r="A5071" s="11" t="s">
        <v>24195</v>
      </c>
      <c r="B5071" s="11" t="s">
        <v>15</v>
      </c>
      <c r="C5071" s="11" t="s">
        <v>5</v>
      </c>
      <c r="D5071" s="11" t="s">
        <v>20</v>
      </c>
      <c r="E5071" s="12" t="s">
        <v>25</v>
      </c>
    </row>
    <row r="5072" spans="1:5" x14ac:dyDescent="0.25">
      <c r="A5072" s="9" t="s">
        <v>13098</v>
      </c>
      <c r="B5072" s="9" t="s">
        <v>15</v>
      </c>
      <c r="C5072" s="9" t="s">
        <v>5</v>
      </c>
      <c r="D5072" s="9" t="s">
        <v>20</v>
      </c>
      <c r="E5072" s="10" t="s">
        <v>36</v>
      </c>
    </row>
    <row r="5073" spans="1:5" x14ac:dyDescent="0.25">
      <c r="A5073" s="11" t="s">
        <v>24196</v>
      </c>
      <c r="B5073" s="11" t="s">
        <v>15</v>
      </c>
      <c r="C5073" s="11" t="s">
        <v>5</v>
      </c>
      <c r="D5073" s="11" t="s">
        <v>20</v>
      </c>
      <c r="E5073" s="12" t="s">
        <v>23</v>
      </c>
    </row>
    <row r="5074" spans="1:5" x14ac:dyDescent="0.25">
      <c r="A5074" s="9" t="s">
        <v>21279</v>
      </c>
      <c r="B5074" s="9" t="s">
        <v>14</v>
      </c>
      <c r="C5074" s="9" t="s">
        <v>5</v>
      </c>
      <c r="D5074" s="9" t="s">
        <v>20</v>
      </c>
      <c r="E5074" s="10" t="s">
        <v>66</v>
      </c>
    </row>
    <row r="5075" spans="1:5" x14ac:dyDescent="0.25">
      <c r="A5075" s="11" t="s">
        <v>24197</v>
      </c>
      <c r="B5075" s="11" t="s">
        <v>15</v>
      </c>
      <c r="C5075" s="11" t="s">
        <v>5</v>
      </c>
      <c r="D5075" s="11" t="s">
        <v>20</v>
      </c>
      <c r="E5075" s="12" t="s">
        <v>38</v>
      </c>
    </row>
    <row r="5076" spans="1:5" x14ac:dyDescent="0.25">
      <c r="A5076" s="9" t="s">
        <v>18862</v>
      </c>
      <c r="B5076" s="9" t="s">
        <v>15</v>
      </c>
      <c r="C5076" s="9" t="s">
        <v>5</v>
      </c>
      <c r="D5076" s="9" t="s">
        <v>20</v>
      </c>
      <c r="E5076" s="10" t="s">
        <v>38</v>
      </c>
    </row>
    <row r="5077" spans="1:5" x14ac:dyDescent="0.25">
      <c r="A5077" s="11" t="s">
        <v>24198</v>
      </c>
      <c r="B5077" s="11" t="s">
        <v>13</v>
      </c>
      <c r="C5077" s="11" t="s">
        <v>5</v>
      </c>
      <c r="D5077" s="11" t="s">
        <v>20</v>
      </c>
      <c r="E5077" s="12" t="s">
        <v>42</v>
      </c>
    </row>
    <row r="5078" spans="1:5" x14ac:dyDescent="0.25">
      <c r="A5078" s="9" t="s">
        <v>24199</v>
      </c>
      <c r="B5078" s="9" t="s">
        <v>17</v>
      </c>
      <c r="C5078" s="9" t="s">
        <v>5</v>
      </c>
      <c r="D5078" s="9" t="s">
        <v>18</v>
      </c>
      <c r="E5078" s="10" t="s">
        <v>26944</v>
      </c>
    </row>
    <row r="5079" spans="1:5" x14ac:dyDescent="0.25">
      <c r="A5079" s="11" t="s">
        <v>24200</v>
      </c>
      <c r="B5079" s="11" t="s">
        <v>10</v>
      </c>
      <c r="C5079" s="11" t="s">
        <v>5</v>
      </c>
      <c r="D5079" s="11" t="s">
        <v>20</v>
      </c>
      <c r="E5079" s="12" t="s">
        <v>32</v>
      </c>
    </row>
    <row r="5080" spans="1:5" x14ac:dyDescent="0.25">
      <c r="A5080" s="9" t="s">
        <v>24201</v>
      </c>
      <c r="B5080" s="9" t="s">
        <v>15</v>
      </c>
      <c r="C5080" s="9" t="s">
        <v>5</v>
      </c>
      <c r="D5080" s="9" t="s">
        <v>20</v>
      </c>
      <c r="E5080" s="10" t="s">
        <v>33</v>
      </c>
    </row>
    <row r="5081" spans="1:5" x14ac:dyDescent="0.25">
      <c r="A5081" s="11" t="s">
        <v>13104</v>
      </c>
      <c r="B5081" s="11" t="s">
        <v>10</v>
      </c>
      <c r="C5081" s="11" t="s">
        <v>5</v>
      </c>
      <c r="D5081" s="11" t="s">
        <v>20</v>
      </c>
      <c r="E5081" s="12" t="s">
        <v>38</v>
      </c>
    </row>
    <row r="5082" spans="1:5" x14ac:dyDescent="0.25">
      <c r="A5082" s="9" t="s">
        <v>26479</v>
      </c>
      <c r="B5082" s="9" t="s">
        <v>4</v>
      </c>
      <c r="C5082" s="9" t="s">
        <v>5</v>
      </c>
      <c r="D5082" s="9" t="s">
        <v>20</v>
      </c>
      <c r="E5082" s="10" t="s">
        <v>61</v>
      </c>
    </row>
    <row r="5083" spans="1:5" x14ac:dyDescent="0.25">
      <c r="A5083" s="11" t="s">
        <v>24202</v>
      </c>
      <c r="B5083" s="11" t="s">
        <v>15</v>
      </c>
      <c r="C5083" s="11" t="s">
        <v>5</v>
      </c>
      <c r="D5083" s="11" t="s">
        <v>20</v>
      </c>
      <c r="E5083" s="12" t="s">
        <v>28</v>
      </c>
    </row>
    <row r="5084" spans="1:5" x14ac:dyDescent="0.25">
      <c r="A5084" s="9" t="s">
        <v>24203</v>
      </c>
      <c r="B5084" s="9" t="s">
        <v>15</v>
      </c>
      <c r="C5084" s="9" t="s">
        <v>5</v>
      </c>
      <c r="D5084" s="9" t="s">
        <v>20</v>
      </c>
      <c r="E5084" s="10" t="s">
        <v>25</v>
      </c>
    </row>
    <row r="5085" spans="1:5" x14ac:dyDescent="0.25">
      <c r="A5085" s="11" t="s">
        <v>24204</v>
      </c>
      <c r="B5085" s="11" t="s">
        <v>10</v>
      </c>
      <c r="C5085" s="11" t="s">
        <v>5</v>
      </c>
      <c r="D5085" s="11" t="s">
        <v>20</v>
      </c>
      <c r="E5085" s="12" t="s">
        <v>32</v>
      </c>
    </row>
    <row r="5086" spans="1:5" x14ac:dyDescent="0.25">
      <c r="A5086" s="9" t="s">
        <v>26480</v>
      </c>
      <c r="B5086" s="9" t="s">
        <v>16</v>
      </c>
      <c r="C5086" s="9" t="s">
        <v>5</v>
      </c>
      <c r="D5086" s="9" t="s">
        <v>8</v>
      </c>
      <c r="E5086" s="10" t="s">
        <v>26944</v>
      </c>
    </row>
    <row r="5087" spans="1:5" x14ac:dyDescent="0.25">
      <c r="A5087" s="11" t="s">
        <v>21281</v>
      </c>
      <c r="B5087" s="11" t="s">
        <v>17</v>
      </c>
      <c r="C5087" s="11" t="s">
        <v>5</v>
      </c>
      <c r="D5087" s="11" t="s">
        <v>20</v>
      </c>
      <c r="E5087" s="12" t="s">
        <v>37</v>
      </c>
    </row>
    <row r="5088" spans="1:5" x14ac:dyDescent="0.25">
      <c r="A5088" s="9" t="s">
        <v>26481</v>
      </c>
      <c r="B5088" s="9" t="s">
        <v>4</v>
      </c>
      <c r="C5088" s="9" t="s">
        <v>5</v>
      </c>
      <c r="D5088" s="9" t="s">
        <v>18</v>
      </c>
      <c r="E5088" s="10" t="s">
        <v>26944</v>
      </c>
    </row>
    <row r="5089" spans="1:5" x14ac:dyDescent="0.25">
      <c r="A5089" s="11" t="s">
        <v>15737</v>
      </c>
      <c r="B5089" s="11" t="s">
        <v>14</v>
      </c>
      <c r="C5089" s="11" t="s">
        <v>5</v>
      </c>
      <c r="D5089" s="11" t="s">
        <v>18</v>
      </c>
      <c r="E5089" s="10" t="s">
        <v>26944</v>
      </c>
    </row>
    <row r="5090" spans="1:5" x14ac:dyDescent="0.25">
      <c r="A5090" s="9" t="s">
        <v>5248</v>
      </c>
      <c r="B5090" s="9" t="s">
        <v>10</v>
      </c>
      <c r="C5090" s="9" t="s">
        <v>5</v>
      </c>
      <c r="D5090" s="9" t="s">
        <v>20</v>
      </c>
      <c r="E5090" s="10" t="s">
        <v>37</v>
      </c>
    </row>
    <row r="5091" spans="1:5" x14ac:dyDescent="0.25">
      <c r="A5091" s="11" t="s">
        <v>15738</v>
      </c>
      <c r="B5091" s="11" t="s">
        <v>10</v>
      </c>
      <c r="C5091" s="11" t="s">
        <v>5</v>
      </c>
      <c r="D5091" s="11" t="s">
        <v>20</v>
      </c>
      <c r="E5091" s="12" t="s">
        <v>54</v>
      </c>
    </row>
    <row r="5092" spans="1:5" x14ac:dyDescent="0.25">
      <c r="A5092" s="9" t="s">
        <v>21282</v>
      </c>
      <c r="B5092" s="9" t="s">
        <v>4</v>
      </c>
      <c r="C5092" s="9" t="s">
        <v>5</v>
      </c>
      <c r="D5092" s="9" t="s">
        <v>18</v>
      </c>
      <c r="E5092" s="10" t="s">
        <v>26944</v>
      </c>
    </row>
    <row r="5093" spans="1:5" x14ac:dyDescent="0.25">
      <c r="A5093" s="11" t="s">
        <v>24205</v>
      </c>
      <c r="B5093" s="11" t="s">
        <v>9</v>
      </c>
      <c r="C5093" s="11" t="s">
        <v>5</v>
      </c>
      <c r="D5093" s="11" t="s">
        <v>20</v>
      </c>
      <c r="E5093" s="12" t="s">
        <v>32</v>
      </c>
    </row>
    <row r="5094" spans="1:5" x14ac:dyDescent="0.25">
      <c r="A5094" s="9" t="s">
        <v>13111</v>
      </c>
      <c r="B5094" s="9" t="s">
        <v>15</v>
      </c>
      <c r="C5094" s="9" t="s">
        <v>5</v>
      </c>
      <c r="D5094" s="9" t="s">
        <v>20</v>
      </c>
      <c r="E5094" s="10" t="s">
        <v>27</v>
      </c>
    </row>
    <row r="5095" spans="1:5" x14ac:dyDescent="0.25">
      <c r="A5095" s="11" t="s">
        <v>24206</v>
      </c>
      <c r="B5095" s="11" t="s">
        <v>10</v>
      </c>
      <c r="C5095" s="11" t="s">
        <v>5</v>
      </c>
      <c r="D5095" s="11" t="s">
        <v>20</v>
      </c>
      <c r="E5095" s="12" t="s">
        <v>37</v>
      </c>
    </row>
    <row r="5096" spans="1:5" x14ac:dyDescent="0.25">
      <c r="A5096" s="9" t="s">
        <v>26482</v>
      </c>
      <c r="B5096" s="9" t="s">
        <v>14</v>
      </c>
      <c r="C5096" s="9" t="s">
        <v>5</v>
      </c>
      <c r="D5096" s="9" t="s">
        <v>18</v>
      </c>
      <c r="E5096" s="10" t="s">
        <v>26944</v>
      </c>
    </row>
    <row r="5097" spans="1:5" x14ac:dyDescent="0.25">
      <c r="A5097" s="11" t="s">
        <v>24207</v>
      </c>
      <c r="B5097" s="11" t="s">
        <v>15</v>
      </c>
      <c r="C5097" s="11" t="s">
        <v>5</v>
      </c>
      <c r="D5097" s="11" t="s">
        <v>20</v>
      </c>
      <c r="E5097" s="12" t="s">
        <v>38</v>
      </c>
    </row>
    <row r="5098" spans="1:5" x14ac:dyDescent="0.25">
      <c r="A5098" s="9" t="s">
        <v>21283</v>
      </c>
      <c r="B5098" s="9" t="s">
        <v>15</v>
      </c>
      <c r="C5098" s="9" t="s">
        <v>5</v>
      </c>
      <c r="D5098" s="9" t="s">
        <v>20</v>
      </c>
      <c r="E5098" s="10" t="s">
        <v>37</v>
      </c>
    </row>
    <row r="5099" spans="1:5" x14ac:dyDescent="0.25">
      <c r="A5099" s="11" t="s">
        <v>15739</v>
      </c>
      <c r="B5099" s="11" t="s">
        <v>15</v>
      </c>
      <c r="C5099" s="11" t="s">
        <v>5</v>
      </c>
      <c r="D5099" s="11" t="s">
        <v>20</v>
      </c>
      <c r="E5099" s="12" t="s">
        <v>37</v>
      </c>
    </row>
    <row r="5100" spans="1:5" x14ac:dyDescent="0.25">
      <c r="A5100" s="9" t="s">
        <v>24208</v>
      </c>
      <c r="B5100" s="9" t="s">
        <v>10</v>
      </c>
      <c r="C5100" s="9" t="s">
        <v>5</v>
      </c>
      <c r="D5100" s="9" t="s">
        <v>20</v>
      </c>
      <c r="E5100" s="10" t="s">
        <v>33</v>
      </c>
    </row>
    <row r="5101" spans="1:5" x14ac:dyDescent="0.25">
      <c r="A5101" s="11" t="s">
        <v>24209</v>
      </c>
      <c r="B5101" s="11" t="s">
        <v>9</v>
      </c>
      <c r="C5101" s="11" t="s">
        <v>5</v>
      </c>
      <c r="D5101" s="11" t="s">
        <v>20</v>
      </c>
      <c r="E5101" s="12" t="s">
        <v>27</v>
      </c>
    </row>
    <row r="5102" spans="1:5" x14ac:dyDescent="0.25">
      <c r="A5102" s="9" t="s">
        <v>15740</v>
      </c>
      <c r="B5102" s="9" t="s">
        <v>13</v>
      </c>
      <c r="C5102" s="9" t="s">
        <v>5</v>
      </c>
      <c r="D5102" s="9" t="s">
        <v>18</v>
      </c>
      <c r="E5102" s="10" t="s">
        <v>26944</v>
      </c>
    </row>
    <row r="5103" spans="1:5" x14ac:dyDescent="0.25">
      <c r="A5103" s="11" t="s">
        <v>13114</v>
      </c>
      <c r="B5103" s="11" t="s">
        <v>15</v>
      </c>
      <c r="C5103" s="11" t="s">
        <v>5</v>
      </c>
      <c r="D5103" s="11" t="s">
        <v>20</v>
      </c>
      <c r="E5103" s="12" t="s">
        <v>38</v>
      </c>
    </row>
    <row r="5104" spans="1:5" x14ac:dyDescent="0.25">
      <c r="A5104" s="9" t="s">
        <v>24210</v>
      </c>
      <c r="B5104" s="9" t="s">
        <v>10</v>
      </c>
      <c r="C5104" s="9" t="s">
        <v>5</v>
      </c>
      <c r="D5104" s="9" t="s">
        <v>20</v>
      </c>
      <c r="E5104" s="10" t="s">
        <v>30</v>
      </c>
    </row>
    <row r="5105" spans="1:5" x14ac:dyDescent="0.25">
      <c r="A5105" s="11" t="s">
        <v>24211</v>
      </c>
      <c r="B5105" s="11" t="s">
        <v>15</v>
      </c>
      <c r="C5105" s="11" t="s">
        <v>5</v>
      </c>
      <c r="D5105" s="11" t="s">
        <v>20</v>
      </c>
      <c r="E5105" s="12" t="s">
        <v>25</v>
      </c>
    </row>
    <row r="5106" spans="1:5" x14ac:dyDescent="0.25">
      <c r="A5106" s="9" t="s">
        <v>24212</v>
      </c>
      <c r="B5106" s="9" t="s">
        <v>10</v>
      </c>
      <c r="C5106" s="9" t="s">
        <v>5</v>
      </c>
      <c r="D5106" s="9" t="s">
        <v>20</v>
      </c>
      <c r="E5106" s="10" t="s">
        <v>38</v>
      </c>
    </row>
    <row r="5107" spans="1:5" x14ac:dyDescent="0.25">
      <c r="A5107" s="11" t="s">
        <v>18875</v>
      </c>
      <c r="B5107" s="11" t="s">
        <v>15</v>
      </c>
      <c r="C5107" s="11" t="s">
        <v>5</v>
      </c>
      <c r="D5107" s="11" t="s">
        <v>20</v>
      </c>
      <c r="E5107" s="12" t="s">
        <v>37</v>
      </c>
    </row>
    <row r="5108" spans="1:5" x14ac:dyDescent="0.25">
      <c r="A5108" s="9" t="s">
        <v>15741</v>
      </c>
      <c r="B5108" s="9" t="s">
        <v>15</v>
      </c>
      <c r="C5108" s="9" t="s">
        <v>5</v>
      </c>
      <c r="D5108" s="9" t="s">
        <v>20</v>
      </c>
      <c r="E5108" s="10" t="s">
        <v>32</v>
      </c>
    </row>
    <row r="5109" spans="1:5" x14ac:dyDescent="0.25">
      <c r="A5109" s="11" t="s">
        <v>18877</v>
      </c>
      <c r="B5109" s="11" t="s">
        <v>15</v>
      </c>
      <c r="C5109" s="11" t="s">
        <v>5</v>
      </c>
      <c r="D5109" s="11" t="s">
        <v>20</v>
      </c>
      <c r="E5109" s="12" t="s">
        <v>26</v>
      </c>
    </row>
    <row r="5110" spans="1:5" x14ac:dyDescent="0.25">
      <c r="A5110" s="9" t="s">
        <v>18878</v>
      </c>
      <c r="B5110" s="9" t="s">
        <v>9</v>
      </c>
      <c r="C5110" s="9" t="s">
        <v>5</v>
      </c>
      <c r="D5110" s="9" t="s">
        <v>20</v>
      </c>
      <c r="E5110" s="10" t="s">
        <v>27</v>
      </c>
    </row>
    <row r="5111" spans="1:5" x14ac:dyDescent="0.25">
      <c r="A5111" s="11" t="s">
        <v>18879</v>
      </c>
      <c r="B5111" s="11" t="s">
        <v>21</v>
      </c>
      <c r="C5111" s="11" t="s">
        <v>5</v>
      </c>
      <c r="D5111" s="11" t="s">
        <v>20</v>
      </c>
      <c r="E5111" s="12" t="s">
        <v>33</v>
      </c>
    </row>
    <row r="5112" spans="1:5" x14ac:dyDescent="0.25">
      <c r="A5112" s="9" t="s">
        <v>26483</v>
      </c>
      <c r="B5112" s="9" t="s">
        <v>4</v>
      </c>
      <c r="C5112" s="9" t="s">
        <v>5</v>
      </c>
      <c r="D5112" s="9" t="s">
        <v>18</v>
      </c>
      <c r="E5112" s="10" t="s">
        <v>26944</v>
      </c>
    </row>
    <row r="5113" spans="1:5" x14ac:dyDescent="0.25">
      <c r="A5113" s="11" t="s">
        <v>18883</v>
      </c>
      <c r="B5113" s="11" t="s">
        <v>17</v>
      </c>
      <c r="C5113" s="11" t="s">
        <v>5</v>
      </c>
      <c r="D5113" s="11" t="s">
        <v>20</v>
      </c>
      <c r="E5113" s="12" t="s">
        <v>58</v>
      </c>
    </row>
    <row r="5114" spans="1:5" x14ac:dyDescent="0.25">
      <c r="A5114" s="9" t="s">
        <v>26484</v>
      </c>
      <c r="B5114" s="9" t="s">
        <v>16</v>
      </c>
      <c r="C5114" s="9" t="s">
        <v>5</v>
      </c>
      <c r="D5114" s="9" t="s">
        <v>8</v>
      </c>
      <c r="E5114" s="10" t="s">
        <v>26944</v>
      </c>
    </row>
    <row r="5115" spans="1:5" x14ac:dyDescent="0.25">
      <c r="A5115" s="11" t="s">
        <v>24213</v>
      </c>
      <c r="B5115" s="11" t="s">
        <v>21</v>
      </c>
      <c r="C5115" s="11" t="s">
        <v>5</v>
      </c>
      <c r="D5115" s="11" t="s">
        <v>20</v>
      </c>
      <c r="E5115" s="12" t="s">
        <v>33</v>
      </c>
    </row>
    <row r="5116" spans="1:5" x14ac:dyDescent="0.25">
      <c r="A5116" s="9" t="s">
        <v>24214</v>
      </c>
      <c r="B5116" s="9" t="s">
        <v>15</v>
      </c>
      <c r="C5116" s="9" t="s">
        <v>5</v>
      </c>
      <c r="D5116" s="9" t="s">
        <v>20</v>
      </c>
      <c r="E5116" s="10" t="s">
        <v>31</v>
      </c>
    </row>
    <row r="5117" spans="1:5" x14ac:dyDescent="0.25">
      <c r="A5117" s="11" t="s">
        <v>21285</v>
      </c>
      <c r="B5117" s="11" t="s">
        <v>15</v>
      </c>
      <c r="C5117" s="11" t="s">
        <v>5</v>
      </c>
      <c r="D5117" s="11" t="s">
        <v>20</v>
      </c>
      <c r="E5117" s="12" t="s">
        <v>36</v>
      </c>
    </row>
    <row r="5118" spans="1:5" x14ac:dyDescent="0.25">
      <c r="A5118" s="9" t="s">
        <v>24215</v>
      </c>
      <c r="B5118" s="9" t="s">
        <v>15</v>
      </c>
      <c r="C5118" s="9" t="s">
        <v>5</v>
      </c>
      <c r="D5118" s="9" t="s">
        <v>20</v>
      </c>
      <c r="E5118" s="10" t="s">
        <v>39</v>
      </c>
    </row>
    <row r="5119" spans="1:5" x14ac:dyDescent="0.25">
      <c r="A5119" s="11" t="s">
        <v>24216</v>
      </c>
      <c r="B5119" s="11" t="s">
        <v>15</v>
      </c>
      <c r="C5119" s="11" t="s">
        <v>5</v>
      </c>
      <c r="D5119" s="11" t="s">
        <v>20</v>
      </c>
      <c r="E5119" s="12" t="s">
        <v>25</v>
      </c>
    </row>
    <row r="5120" spans="1:5" x14ac:dyDescent="0.25">
      <c r="A5120" s="9" t="s">
        <v>13127</v>
      </c>
      <c r="B5120" s="9" t="s">
        <v>15</v>
      </c>
      <c r="C5120" s="9" t="s">
        <v>5</v>
      </c>
      <c r="D5120" s="9" t="s">
        <v>20</v>
      </c>
      <c r="E5120" s="10" t="s">
        <v>37</v>
      </c>
    </row>
    <row r="5121" spans="1:5" x14ac:dyDescent="0.25">
      <c r="A5121" s="11" t="s">
        <v>24217</v>
      </c>
      <c r="B5121" s="11" t="s">
        <v>15</v>
      </c>
      <c r="C5121" s="11" t="s">
        <v>5</v>
      </c>
      <c r="D5121" s="11" t="s">
        <v>20</v>
      </c>
      <c r="E5121" s="12" t="s">
        <v>37</v>
      </c>
    </row>
    <row r="5122" spans="1:5" x14ac:dyDescent="0.25">
      <c r="A5122" s="9" t="s">
        <v>24218</v>
      </c>
      <c r="B5122" s="9" t="s">
        <v>15</v>
      </c>
      <c r="C5122" s="9" t="s">
        <v>5</v>
      </c>
      <c r="D5122" s="9" t="s">
        <v>20</v>
      </c>
      <c r="E5122" s="10" t="s">
        <v>37</v>
      </c>
    </row>
    <row r="5123" spans="1:5" x14ac:dyDescent="0.25">
      <c r="A5123" s="11" t="s">
        <v>24219</v>
      </c>
      <c r="B5123" s="11" t="s">
        <v>15</v>
      </c>
      <c r="C5123" s="11" t="s">
        <v>5</v>
      </c>
      <c r="D5123" s="11" t="s">
        <v>20</v>
      </c>
      <c r="E5123" s="12" t="s">
        <v>38</v>
      </c>
    </row>
    <row r="5124" spans="1:5" x14ac:dyDescent="0.25">
      <c r="A5124" s="9" t="s">
        <v>26485</v>
      </c>
      <c r="B5124" s="9" t="s">
        <v>15</v>
      </c>
      <c r="C5124" s="9" t="s">
        <v>5</v>
      </c>
      <c r="D5124" s="9" t="s">
        <v>20</v>
      </c>
      <c r="E5124" s="10" t="s">
        <v>22</v>
      </c>
    </row>
    <row r="5125" spans="1:5" x14ac:dyDescent="0.25">
      <c r="A5125" s="11" t="s">
        <v>18887</v>
      </c>
      <c r="B5125" s="11" t="s">
        <v>10</v>
      </c>
      <c r="C5125" s="11" t="s">
        <v>5</v>
      </c>
      <c r="D5125" s="11" t="s">
        <v>20</v>
      </c>
      <c r="E5125" s="12" t="s">
        <v>39</v>
      </c>
    </row>
    <row r="5126" spans="1:5" x14ac:dyDescent="0.25">
      <c r="A5126" s="9" t="s">
        <v>26486</v>
      </c>
      <c r="B5126" s="9" t="s">
        <v>16</v>
      </c>
      <c r="C5126" s="9" t="s">
        <v>5</v>
      </c>
      <c r="D5126" s="9" t="s">
        <v>8</v>
      </c>
      <c r="E5126" s="10" t="s">
        <v>26944</v>
      </c>
    </row>
    <row r="5127" spans="1:5" x14ac:dyDescent="0.25">
      <c r="A5127" s="11" t="s">
        <v>9561</v>
      </c>
      <c r="B5127" s="11" t="s">
        <v>15</v>
      </c>
      <c r="C5127" s="11" t="s">
        <v>5</v>
      </c>
      <c r="D5127" s="11" t="s">
        <v>20</v>
      </c>
      <c r="E5127" s="12" t="s">
        <v>38</v>
      </c>
    </row>
    <row r="5128" spans="1:5" x14ac:dyDescent="0.25">
      <c r="A5128" s="9" t="s">
        <v>26487</v>
      </c>
      <c r="B5128" s="9" t="s">
        <v>15</v>
      </c>
      <c r="C5128" s="9" t="s">
        <v>5</v>
      </c>
      <c r="D5128" s="9" t="s">
        <v>20</v>
      </c>
      <c r="E5128" s="10" t="s">
        <v>25</v>
      </c>
    </row>
    <row r="5129" spans="1:5" x14ac:dyDescent="0.25">
      <c r="A5129" s="11" t="s">
        <v>24220</v>
      </c>
      <c r="B5129" s="11" t="s">
        <v>15</v>
      </c>
      <c r="C5129" s="11" t="s">
        <v>5</v>
      </c>
      <c r="D5129" s="11" t="s">
        <v>20</v>
      </c>
      <c r="E5129" s="12" t="s">
        <v>31</v>
      </c>
    </row>
    <row r="5130" spans="1:5" x14ac:dyDescent="0.25">
      <c r="A5130" s="9" t="s">
        <v>24221</v>
      </c>
      <c r="B5130" s="9" t="s">
        <v>10</v>
      </c>
      <c r="C5130" s="9" t="s">
        <v>5</v>
      </c>
      <c r="D5130" s="9" t="s">
        <v>20</v>
      </c>
      <c r="E5130" s="10" t="s">
        <v>32</v>
      </c>
    </row>
    <row r="5131" spans="1:5" x14ac:dyDescent="0.25">
      <c r="A5131" s="11" t="s">
        <v>26488</v>
      </c>
      <c r="B5131" s="11" t="s">
        <v>15</v>
      </c>
      <c r="C5131" s="11" t="s">
        <v>5</v>
      </c>
      <c r="D5131" s="11" t="s">
        <v>20</v>
      </c>
      <c r="E5131" s="12" t="s">
        <v>39</v>
      </c>
    </row>
    <row r="5132" spans="1:5" x14ac:dyDescent="0.25">
      <c r="A5132" s="9" t="s">
        <v>15744</v>
      </c>
      <c r="B5132" s="9" t="s">
        <v>7</v>
      </c>
      <c r="C5132" s="9" t="s">
        <v>5</v>
      </c>
      <c r="D5132" s="9" t="s">
        <v>8</v>
      </c>
      <c r="E5132" s="10" t="s">
        <v>26944</v>
      </c>
    </row>
    <row r="5133" spans="1:5" x14ac:dyDescent="0.25">
      <c r="A5133" s="11" t="s">
        <v>24222</v>
      </c>
      <c r="B5133" s="11" t="s">
        <v>9</v>
      </c>
      <c r="C5133" s="11" t="s">
        <v>5</v>
      </c>
      <c r="D5133" s="11" t="s">
        <v>20</v>
      </c>
      <c r="E5133" s="12" t="s">
        <v>28</v>
      </c>
    </row>
    <row r="5134" spans="1:5" x14ac:dyDescent="0.25">
      <c r="A5134" s="9" t="s">
        <v>5287</v>
      </c>
      <c r="B5134" s="9" t="s">
        <v>15</v>
      </c>
      <c r="C5134" s="9" t="s">
        <v>5</v>
      </c>
      <c r="D5134" s="9" t="s">
        <v>20</v>
      </c>
      <c r="E5134" s="10" t="s">
        <v>38</v>
      </c>
    </row>
    <row r="5135" spans="1:5" x14ac:dyDescent="0.25">
      <c r="A5135" s="11" t="s">
        <v>26489</v>
      </c>
      <c r="B5135" s="11" t="s">
        <v>15</v>
      </c>
      <c r="C5135" s="11" t="s">
        <v>5</v>
      </c>
      <c r="D5135" s="11" t="s">
        <v>20</v>
      </c>
      <c r="E5135" s="12" t="s">
        <v>37</v>
      </c>
    </row>
    <row r="5136" spans="1:5" x14ac:dyDescent="0.25">
      <c r="A5136" s="9" t="s">
        <v>18893</v>
      </c>
      <c r="B5136" s="9" t="s">
        <v>15</v>
      </c>
      <c r="C5136" s="9" t="s">
        <v>5</v>
      </c>
      <c r="D5136" s="9" t="s">
        <v>20</v>
      </c>
      <c r="E5136" s="10" t="s">
        <v>39</v>
      </c>
    </row>
    <row r="5137" spans="1:5" x14ac:dyDescent="0.25">
      <c r="A5137" s="11" t="s">
        <v>21287</v>
      </c>
      <c r="B5137" s="11" t="s">
        <v>7</v>
      </c>
      <c r="C5137" s="11" t="s">
        <v>5</v>
      </c>
      <c r="D5137" s="11" t="s">
        <v>8</v>
      </c>
      <c r="E5137" s="10" t="s">
        <v>26944</v>
      </c>
    </row>
    <row r="5138" spans="1:5" x14ac:dyDescent="0.25">
      <c r="A5138" s="9" t="s">
        <v>24224</v>
      </c>
      <c r="B5138" s="9" t="s">
        <v>10</v>
      </c>
      <c r="C5138" s="9" t="s">
        <v>5</v>
      </c>
      <c r="D5138" s="9" t="s">
        <v>20</v>
      </c>
      <c r="E5138" s="10" t="s">
        <v>22</v>
      </c>
    </row>
    <row r="5139" spans="1:5" x14ac:dyDescent="0.25">
      <c r="A5139" s="11" t="s">
        <v>18894</v>
      </c>
      <c r="B5139" s="11" t="s">
        <v>17</v>
      </c>
      <c r="C5139" s="11" t="s">
        <v>5</v>
      </c>
      <c r="D5139" s="11" t="s">
        <v>20</v>
      </c>
      <c r="E5139" s="12" t="s">
        <v>30</v>
      </c>
    </row>
    <row r="5140" spans="1:5" x14ac:dyDescent="0.25">
      <c r="A5140" s="9" t="s">
        <v>24225</v>
      </c>
      <c r="B5140" s="9" t="s">
        <v>15</v>
      </c>
      <c r="C5140" s="9" t="s">
        <v>5</v>
      </c>
      <c r="D5140" s="9" t="s">
        <v>20</v>
      </c>
      <c r="E5140" s="10" t="s">
        <v>38</v>
      </c>
    </row>
    <row r="5141" spans="1:5" x14ac:dyDescent="0.25">
      <c r="A5141" s="11" t="s">
        <v>18900</v>
      </c>
      <c r="B5141" s="11" t="s">
        <v>15</v>
      </c>
      <c r="C5141" s="11" t="s">
        <v>5</v>
      </c>
      <c r="D5141" s="11" t="s">
        <v>20</v>
      </c>
      <c r="E5141" s="12" t="s">
        <v>39</v>
      </c>
    </row>
    <row r="5142" spans="1:5" x14ac:dyDescent="0.25">
      <c r="A5142" s="9" t="s">
        <v>26490</v>
      </c>
      <c r="B5142" s="9" t="s">
        <v>17</v>
      </c>
      <c r="C5142" s="9" t="s">
        <v>5</v>
      </c>
      <c r="D5142" s="9" t="s">
        <v>20</v>
      </c>
      <c r="E5142" s="10" t="s">
        <v>45</v>
      </c>
    </row>
    <row r="5143" spans="1:5" x14ac:dyDescent="0.25">
      <c r="A5143" s="11" t="s">
        <v>21288</v>
      </c>
      <c r="B5143" s="11" t="s">
        <v>16</v>
      </c>
      <c r="C5143" s="11" t="s">
        <v>5</v>
      </c>
      <c r="D5143" s="11" t="s">
        <v>18</v>
      </c>
      <c r="E5143" s="10" t="s">
        <v>26944</v>
      </c>
    </row>
    <row r="5144" spans="1:5" x14ac:dyDescent="0.25">
      <c r="A5144" s="9" t="s">
        <v>18902</v>
      </c>
      <c r="B5144" s="9" t="s">
        <v>15</v>
      </c>
      <c r="C5144" s="9" t="s">
        <v>5</v>
      </c>
      <c r="D5144" s="9" t="s">
        <v>20</v>
      </c>
      <c r="E5144" s="10" t="s">
        <v>36</v>
      </c>
    </row>
    <row r="5145" spans="1:5" x14ac:dyDescent="0.25">
      <c r="A5145" s="11" t="s">
        <v>5300</v>
      </c>
      <c r="B5145" s="11" t="s">
        <v>15</v>
      </c>
      <c r="C5145" s="11" t="s">
        <v>5</v>
      </c>
      <c r="D5145" s="11" t="s">
        <v>20</v>
      </c>
      <c r="E5145" s="12" t="s">
        <v>38</v>
      </c>
    </row>
    <row r="5146" spans="1:5" x14ac:dyDescent="0.25">
      <c r="A5146" s="9" t="s">
        <v>26491</v>
      </c>
      <c r="B5146" s="9" t="s">
        <v>15</v>
      </c>
      <c r="C5146" s="9" t="s">
        <v>5</v>
      </c>
      <c r="D5146" s="9" t="s">
        <v>18</v>
      </c>
      <c r="E5146" s="10" t="s">
        <v>26944</v>
      </c>
    </row>
    <row r="5147" spans="1:5" x14ac:dyDescent="0.25">
      <c r="A5147" s="11" t="s">
        <v>5301</v>
      </c>
      <c r="B5147" s="11" t="s">
        <v>10</v>
      </c>
      <c r="C5147" s="11" t="s">
        <v>5</v>
      </c>
      <c r="D5147" s="11" t="s">
        <v>20</v>
      </c>
      <c r="E5147" s="12" t="s">
        <v>37</v>
      </c>
    </row>
    <row r="5148" spans="1:5" x14ac:dyDescent="0.25">
      <c r="A5148" s="9" t="s">
        <v>18903</v>
      </c>
      <c r="B5148" s="9" t="s">
        <v>12</v>
      </c>
      <c r="C5148" s="9" t="s">
        <v>5</v>
      </c>
      <c r="D5148" s="9" t="s">
        <v>20</v>
      </c>
      <c r="E5148" s="10" t="s">
        <v>39</v>
      </c>
    </row>
    <row r="5149" spans="1:5" x14ac:dyDescent="0.25">
      <c r="A5149" s="11" t="s">
        <v>26492</v>
      </c>
      <c r="B5149" s="11" t="s">
        <v>17</v>
      </c>
      <c r="C5149" s="11" t="s">
        <v>5</v>
      </c>
      <c r="D5149" s="11" t="s">
        <v>20</v>
      </c>
      <c r="E5149" s="12" t="s">
        <v>57</v>
      </c>
    </row>
    <row r="5150" spans="1:5" x14ac:dyDescent="0.25">
      <c r="A5150" s="9" t="s">
        <v>9569</v>
      </c>
      <c r="B5150" s="9" t="s">
        <v>10</v>
      </c>
      <c r="C5150" s="9" t="s">
        <v>5</v>
      </c>
      <c r="D5150" s="9" t="s">
        <v>20</v>
      </c>
      <c r="E5150" s="10" t="s">
        <v>37</v>
      </c>
    </row>
    <row r="5151" spans="1:5" x14ac:dyDescent="0.25">
      <c r="A5151" s="11" t="s">
        <v>26493</v>
      </c>
      <c r="B5151" s="11" t="s">
        <v>15</v>
      </c>
      <c r="C5151" s="11" t="s">
        <v>5</v>
      </c>
      <c r="D5151" s="11" t="s">
        <v>20</v>
      </c>
      <c r="E5151" s="12" t="s">
        <v>32</v>
      </c>
    </row>
    <row r="5152" spans="1:5" x14ac:dyDescent="0.25">
      <c r="A5152" s="9" t="s">
        <v>24226</v>
      </c>
      <c r="B5152" s="9" t="s">
        <v>13</v>
      </c>
      <c r="C5152" s="9" t="s">
        <v>5</v>
      </c>
      <c r="D5152" s="9" t="s">
        <v>8</v>
      </c>
      <c r="E5152" s="10" t="s">
        <v>26944</v>
      </c>
    </row>
    <row r="5153" spans="1:5" x14ac:dyDescent="0.25">
      <c r="A5153" s="11" t="s">
        <v>18905</v>
      </c>
      <c r="B5153" s="11" t="s">
        <v>15</v>
      </c>
      <c r="C5153" s="11" t="s">
        <v>5</v>
      </c>
      <c r="D5153" s="11" t="s">
        <v>20</v>
      </c>
      <c r="E5153" s="12" t="s">
        <v>39</v>
      </c>
    </row>
    <row r="5154" spans="1:5" x14ac:dyDescent="0.25">
      <c r="A5154" s="9" t="s">
        <v>26494</v>
      </c>
      <c r="B5154" s="9" t="s">
        <v>4</v>
      </c>
      <c r="C5154" s="9" t="s">
        <v>5</v>
      </c>
      <c r="D5154" s="9" t="s">
        <v>18</v>
      </c>
      <c r="E5154" s="10" t="s">
        <v>26944</v>
      </c>
    </row>
    <row r="5155" spans="1:5" x14ac:dyDescent="0.25">
      <c r="A5155" s="11" t="s">
        <v>26495</v>
      </c>
      <c r="B5155" s="11" t="s">
        <v>14</v>
      </c>
      <c r="C5155" s="11" t="s">
        <v>5</v>
      </c>
      <c r="D5155" s="11" t="s">
        <v>20</v>
      </c>
      <c r="E5155" s="12" t="s">
        <v>137</v>
      </c>
    </row>
    <row r="5156" spans="1:5" x14ac:dyDescent="0.25">
      <c r="A5156" s="9" t="s">
        <v>26496</v>
      </c>
      <c r="B5156" s="9" t="s">
        <v>16</v>
      </c>
      <c r="C5156" s="9" t="s">
        <v>5</v>
      </c>
      <c r="D5156" s="9" t="s">
        <v>8</v>
      </c>
      <c r="E5156" s="10" t="s">
        <v>26944</v>
      </c>
    </row>
    <row r="5157" spans="1:5" x14ac:dyDescent="0.25">
      <c r="A5157" s="11" t="s">
        <v>5306</v>
      </c>
      <c r="B5157" s="11" t="s">
        <v>15</v>
      </c>
      <c r="C5157" s="11" t="s">
        <v>5</v>
      </c>
      <c r="D5157" s="11" t="s">
        <v>20</v>
      </c>
      <c r="E5157" s="12" t="s">
        <v>33</v>
      </c>
    </row>
    <row r="5158" spans="1:5" x14ac:dyDescent="0.25">
      <c r="A5158" s="9" t="s">
        <v>24227</v>
      </c>
      <c r="B5158" s="9" t="s">
        <v>13</v>
      </c>
      <c r="C5158" s="9" t="s">
        <v>5</v>
      </c>
      <c r="D5158" s="9" t="s">
        <v>8</v>
      </c>
      <c r="E5158" s="10" t="s">
        <v>26944</v>
      </c>
    </row>
    <row r="5159" spans="1:5" x14ac:dyDescent="0.25">
      <c r="A5159" s="11" t="s">
        <v>13147</v>
      </c>
      <c r="B5159" s="11" t="s">
        <v>15</v>
      </c>
      <c r="C5159" s="11" t="s">
        <v>5</v>
      </c>
      <c r="D5159" s="11" t="s">
        <v>20</v>
      </c>
      <c r="E5159" s="12" t="s">
        <v>38</v>
      </c>
    </row>
    <row r="5160" spans="1:5" x14ac:dyDescent="0.25">
      <c r="A5160" s="9" t="s">
        <v>18909</v>
      </c>
      <c r="B5160" s="9" t="s">
        <v>15</v>
      </c>
      <c r="C5160" s="9" t="s">
        <v>5</v>
      </c>
      <c r="D5160" s="9" t="s">
        <v>20</v>
      </c>
      <c r="E5160" s="10" t="s">
        <v>33</v>
      </c>
    </row>
    <row r="5161" spans="1:5" x14ac:dyDescent="0.25">
      <c r="A5161" s="11" t="s">
        <v>15751</v>
      </c>
      <c r="B5161" s="11" t="s">
        <v>21</v>
      </c>
      <c r="C5161" s="11" t="s">
        <v>5</v>
      </c>
      <c r="D5161" s="11" t="s">
        <v>20</v>
      </c>
      <c r="E5161" s="12" t="s">
        <v>37</v>
      </c>
    </row>
    <row r="5162" spans="1:5" x14ac:dyDescent="0.25">
      <c r="A5162" s="9" t="s">
        <v>24229</v>
      </c>
      <c r="B5162" s="9" t="s">
        <v>15</v>
      </c>
      <c r="C5162" s="9" t="s">
        <v>5</v>
      </c>
      <c r="D5162" s="9" t="s">
        <v>20</v>
      </c>
      <c r="E5162" s="10" t="s">
        <v>31</v>
      </c>
    </row>
    <row r="5163" spans="1:5" x14ac:dyDescent="0.25">
      <c r="A5163" s="11" t="s">
        <v>24230</v>
      </c>
      <c r="B5163" s="11" t="s">
        <v>10</v>
      </c>
      <c r="C5163" s="11" t="s">
        <v>5</v>
      </c>
      <c r="D5163" s="11" t="s">
        <v>20</v>
      </c>
      <c r="E5163" s="12" t="s">
        <v>19</v>
      </c>
    </row>
    <row r="5164" spans="1:5" x14ac:dyDescent="0.25">
      <c r="A5164" s="9" t="s">
        <v>24231</v>
      </c>
      <c r="B5164" s="9" t="s">
        <v>15</v>
      </c>
      <c r="C5164" s="9" t="s">
        <v>5</v>
      </c>
      <c r="D5164" s="9" t="s">
        <v>20</v>
      </c>
      <c r="E5164" s="10" t="s">
        <v>31</v>
      </c>
    </row>
    <row r="5165" spans="1:5" x14ac:dyDescent="0.25">
      <c r="A5165" s="11" t="s">
        <v>24232</v>
      </c>
      <c r="B5165" s="11" t="s">
        <v>7</v>
      </c>
      <c r="C5165" s="11" t="s">
        <v>5</v>
      </c>
      <c r="D5165" s="11" t="s">
        <v>18</v>
      </c>
      <c r="E5165" s="10" t="s">
        <v>26944</v>
      </c>
    </row>
    <row r="5166" spans="1:5" x14ac:dyDescent="0.25">
      <c r="A5166" s="9" t="s">
        <v>24233</v>
      </c>
      <c r="B5166" s="9" t="s">
        <v>15</v>
      </c>
      <c r="C5166" s="9" t="s">
        <v>5</v>
      </c>
      <c r="D5166" s="9" t="s">
        <v>20</v>
      </c>
      <c r="E5166" s="10" t="s">
        <v>27</v>
      </c>
    </row>
    <row r="5167" spans="1:5" x14ac:dyDescent="0.25">
      <c r="A5167" s="11" t="s">
        <v>24234</v>
      </c>
      <c r="B5167" s="11" t="s">
        <v>10</v>
      </c>
      <c r="C5167" s="11" t="s">
        <v>5</v>
      </c>
      <c r="D5167" s="11" t="s">
        <v>20</v>
      </c>
      <c r="E5167" s="12" t="s">
        <v>23</v>
      </c>
    </row>
    <row r="5168" spans="1:5" x14ac:dyDescent="0.25">
      <c r="A5168" s="9" t="s">
        <v>24235</v>
      </c>
      <c r="B5168" s="9" t="s">
        <v>9</v>
      </c>
      <c r="C5168" s="9" t="s">
        <v>5</v>
      </c>
      <c r="D5168" s="9" t="s">
        <v>20</v>
      </c>
      <c r="E5168" s="10" t="s">
        <v>32</v>
      </c>
    </row>
    <row r="5169" spans="1:5" x14ac:dyDescent="0.25">
      <c r="A5169" s="11" t="s">
        <v>21291</v>
      </c>
      <c r="B5169" s="11" t="s">
        <v>21</v>
      </c>
      <c r="C5169" s="11" t="s">
        <v>5</v>
      </c>
      <c r="D5169" s="11" t="s">
        <v>20</v>
      </c>
      <c r="E5169" s="12" t="s">
        <v>30</v>
      </c>
    </row>
    <row r="5170" spans="1:5" x14ac:dyDescent="0.25">
      <c r="A5170" s="9" t="s">
        <v>24236</v>
      </c>
      <c r="B5170" s="9" t="s">
        <v>10</v>
      </c>
      <c r="C5170" s="9" t="s">
        <v>5</v>
      </c>
      <c r="D5170" s="9" t="s">
        <v>20</v>
      </c>
      <c r="E5170" s="10" t="s">
        <v>33</v>
      </c>
    </row>
    <row r="5171" spans="1:5" x14ac:dyDescent="0.25">
      <c r="A5171" s="11" t="s">
        <v>21292</v>
      </c>
      <c r="B5171" s="11" t="s">
        <v>7</v>
      </c>
      <c r="C5171" s="11" t="s">
        <v>5</v>
      </c>
      <c r="D5171" s="11" t="s">
        <v>20</v>
      </c>
      <c r="E5171" s="12" t="s">
        <v>67</v>
      </c>
    </row>
    <row r="5172" spans="1:5" x14ac:dyDescent="0.25">
      <c r="A5172" s="9" t="s">
        <v>24237</v>
      </c>
      <c r="B5172" s="9" t="s">
        <v>10</v>
      </c>
      <c r="C5172" s="9" t="s">
        <v>5</v>
      </c>
      <c r="D5172" s="9" t="s">
        <v>20</v>
      </c>
      <c r="E5172" s="10" t="s">
        <v>27</v>
      </c>
    </row>
    <row r="5173" spans="1:5" x14ac:dyDescent="0.25">
      <c r="A5173" s="11" t="s">
        <v>21293</v>
      </c>
      <c r="B5173" s="11" t="s">
        <v>21</v>
      </c>
      <c r="C5173" s="11" t="s">
        <v>5</v>
      </c>
      <c r="D5173" s="11" t="s">
        <v>20</v>
      </c>
      <c r="E5173" s="12" t="s">
        <v>28</v>
      </c>
    </row>
    <row r="5174" spans="1:5" x14ac:dyDescent="0.25">
      <c r="A5174" s="9" t="s">
        <v>24238</v>
      </c>
      <c r="B5174" s="9" t="s">
        <v>15</v>
      </c>
      <c r="C5174" s="9" t="s">
        <v>5</v>
      </c>
      <c r="D5174" s="9" t="s">
        <v>20</v>
      </c>
      <c r="E5174" s="10" t="s">
        <v>27</v>
      </c>
    </row>
    <row r="5175" spans="1:5" x14ac:dyDescent="0.25">
      <c r="A5175" s="11" t="s">
        <v>21294</v>
      </c>
      <c r="B5175" s="11" t="s">
        <v>14</v>
      </c>
      <c r="C5175" s="11" t="s">
        <v>5</v>
      </c>
      <c r="D5175" s="11" t="s">
        <v>20</v>
      </c>
      <c r="E5175" s="12" t="s">
        <v>110</v>
      </c>
    </row>
    <row r="5176" spans="1:5" x14ac:dyDescent="0.25">
      <c r="A5176" s="9" t="s">
        <v>26497</v>
      </c>
      <c r="B5176" s="9" t="s">
        <v>7</v>
      </c>
      <c r="C5176" s="9" t="s">
        <v>5</v>
      </c>
      <c r="D5176" s="9" t="s">
        <v>18</v>
      </c>
      <c r="E5176" s="10" t="s">
        <v>26944</v>
      </c>
    </row>
    <row r="5177" spans="1:5" x14ac:dyDescent="0.25">
      <c r="A5177" s="11" t="s">
        <v>24239</v>
      </c>
      <c r="B5177" s="11" t="s">
        <v>10</v>
      </c>
      <c r="C5177" s="11" t="s">
        <v>5</v>
      </c>
      <c r="D5177" s="11" t="s">
        <v>20</v>
      </c>
      <c r="E5177" s="12" t="s">
        <v>38</v>
      </c>
    </row>
    <row r="5178" spans="1:5" x14ac:dyDescent="0.25">
      <c r="A5178" s="9" t="s">
        <v>24240</v>
      </c>
      <c r="B5178" s="9" t="s">
        <v>15</v>
      </c>
      <c r="C5178" s="9" t="s">
        <v>5</v>
      </c>
      <c r="D5178" s="9" t="s">
        <v>20</v>
      </c>
      <c r="E5178" s="10" t="s">
        <v>33</v>
      </c>
    </row>
    <row r="5179" spans="1:5" x14ac:dyDescent="0.25">
      <c r="A5179" s="11" t="s">
        <v>21295</v>
      </c>
      <c r="B5179" s="11" t="s">
        <v>13</v>
      </c>
      <c r="C5179" s="11" t="s">
        <v>5</v>
      </c>
      <c r="D5179" s="11" t="s">
        <v>20</v>
      </c>
      <c r="E5179" s="12" t="s">
        <v>60</v>
      </c>
    </row>
    <row r="5180" spans="1:5" x14ac:dyDescent="0.25">
      <c r="A5180" s="9" t="s">
        <v>18917</v>
      </c>
      <c r="B5180" s="9" t="s">
        <v>13</v>
      </c>
      <c r="C5180" s="9" t="s">
        <v>5</v>
      </c>
      <c r="D5180" s="9" t="s">
        <v>8</v>
      </c>
      <c r="E5180" s="10" t="s">
        <v>26944</v>
      </c>
    </row>
    <row r="5181" spans="1:5" x14ac:dyDescent="0.25">
      <c r="A5181" s="11" t="s">
        <v>24241</v>
      </c>
      <c r="B5181" s="11" t="s">
        <v>15</v>
      </c>
      <c r="C5181" s="11" t="s">
        <v>5</v>
      </c>
      <c r="D5181" s="11" t="s">
        <v>20</v>
      </c>
      <c r="E5181" s="12" t="s">
        <v>37</v>
      </c>
    </row>
    <row r="5182" spans="1:5" x14ac:dyDescent="0.25">
      <c r="A5182" s="9" t="s">
        <v>24242</v>
      </c>
      <c r="B5182" s="9" t="s">
        <v>21</v>
      </c>
      <c r="C5182" s="9" t="s">
        <v>5</v>
      </c>
      <c r="D5182" s="9" t="s">
        <v>20</v>
      </c>
      <c r="E5182" s="10" t="s">
        <v>28</v>
      </c>
    </row>
    <row r="5183" spans="1:5" x14ac:dyDescent="0.25">
      <c r="A5183" s="11" t="s">
        <v>26498</v>
      </c>
      <c r="B5183" s="11" t="s">
        <v>15</v>
      </c>
      <c r="C5183" s="11" t="s">
        <v>5</v>
      </c>
      <c r="D5183" s="11" t="s">
        <v>20</v>
      </c>
      <c r="E5183" s="12" t="s">
        <v>32</v>
      </c>
    </row>
    <row r="5184" spans="1:5" x14ac:dyDescent="0.25">
      <c r="A5184" s="9" t="s">
        <v>26499</v>
      </c>
      <c r="B5184" s="9" t="s">
        <v>7</v>
      </c>
      <c r="C5184" s="9" t="s">
        <v>5</v>
      </c>
      <c r="D5184" s="9" t="s">
        <v>18</v>
      </c>
      <c r="E5184" s="10" t="s">
        <v>26944</v>
      </c>
    </row>
    <row r="5185" spans="1:5" x14ac:dyDescent="0.25">
      <c r="A5185" s="11" t="s">
        <v>26500</v>
      </c>
      <c r="B5185" s="11" t="s">
        <v>4</v>
      </c>
      <c r="C5185" s="11" t="s">
        <v>5</v>
      </c>
      <c r="D5185" s="11" t="s">
        <v>8</v>
      </c>
      <c r="E5185" s="10" t="s">
        <v>26944</v>
      </c>
    </row>
    <row r="5186" spans="1:5" x14ac:dyDescent="0.25">
      <c r="A5186" s="9" t="s">
        <v>13167</v>
      </c>
      <c r="B5186" s="9" t="s">
        <v>12</v>
      </c>
      <c r="C5186" s="9" t="s">
        <v>5</v>
      </c>
      <c r="D5186" s="9" t="s">
        <v>20</v>
      </c>
      <c r="E5186" s="10" t="s">
        <v>39</v>
      </c>
    </row>
    <row r="5187" spans="1:5" x14ac:dyDescent="0.25">
      <c r="A5187" s="11" t="s">
        <v>15755</v>
      </c>
      <c r="B5187" s="11" t="s">
        <v>10</v>
      </c>
      <c r="C5187" s="11" t="s">
        <v>5</v>
      </c>
      <c r="D5187" s="11" t="s">
        <v>20</v>
      </c>
      <c r="E5187" s="12" t="s">
        <v>33</v>
      </c>
    </row>
    <row r="5188" spans="1:5" x14ac:dyDescent="0.25">
      <c r="A5188" s="9" t="s">
        <v>24243</v>
      </c>
      <c r="B5188" s="9" t="s">
        <v>15</v>
      </c>
      <c r="C5188" s="9" t="s">
        <v>5</v>
      </c>
      <c r="D5188" s="9" t="s">
        <v>20</v>
      </c>
      <c r="E5188" s="10" t="s">
        <v>32</v>
      </c>
    </row>
    <row r="5189" spans="1:5" x14ac:dyDescent="0.25">
      <c r="A5189" s="11" t="s">
        <v>24244</v>
      </c>
      <c r="B5189" s="11" t="s">
        <v>15</v>
      </c>
      <c r="C5189" s="11" t="s">
        <v>5</v>
      </c>
      <c r="D5189" s="11" t="s">
        <v>20</v>
      </c>
      <c r="E5189" s="12" t="s">
        <v>25</v>
      </c>
    </row>
    <row r="5190" spans="1:5" x14ac:dyDescent="0.25">
      <c r="A5190" s="9" t="s">
        <v>21298</v>
      </c>
      <c r="B5190" s="9" t="s">
        <v>14</v>
      </c>
      <c r="C5190" s="9" t="s">
        <v>5</v>
      </c>
      <c r="D5190" s="9" t="s">
        <v>8</v>
      </c>
      <c r="E5190" s="10" t="s">
        <v>26944</v>
      </c>
    </row>
    <row r="5191" spans="1:5" x14ac:dyDescent="0.25">
      <c r="A5191" s="11" t="s">
        <v>24245</v>
      </c>
      <c r="B5191" s="11" t="s">
        <v>15</v>
      </c>
      <c r="C5191" s="11" t="s">
        <v>5</v>
      </c>
      <c r="D5191" s="11" t="s">
        <v>20</v>
      </c>
      <c r="E5191" s="12" t="s">
        <v>38</v>
      </c>
    </row>
    <row r="5192" spans="1:5" x14ac:dyDescent="0.25">
      <c r="A5192" s="9" t="s">
        <v>18920</v>
      </c>
      <c r="B5192" s="9" t="s">
        <v>15</v>
      </c>
      <c r="C5192" s="9" t="s">
        <v>5</v>
      </c>
      <c r="D5192" s="9" t="s">
        <v>20</v>
      </c>
      <c r="E5192" s="10" t="s">
        <v>39</v>
      </c>
    </row>
    <row r="5193" spans="1:5" x14ac:dyDescent="0.25">
      <c r="A5193" s="11" t="s">
        <v>18921</v>
      </c>
      <c r="B5193" s="11" t="s">
        <v>17</v>
      </c>
      <c r="C5193" s="11" t="s">
        <v>5</v>
      </c>
      <c r="D5193" s="11" t="s">
        <v>20</v>
      </c>
      <c r="E5193" s="12" t="s">
        <v>39</v>
      </c>
    </row>
    <row r="5194" spans="1:5" x14ac:dyDescent="0.25">
      <c r="A5194" s="9" t="s">
        <v>24246</v>
      </c>
      <c r="B5194" s="9" t="s">
        <v>10</v>
      </c>
      <c r="C5194" s="9" t="s">
        <v>5</v>
      </c>
      <c r="D5194" s="9" t="s">
        <v>20</v>
      </c>
      <c r="E5194" s="10" t="s">
        <v>31</v>
      </c>
    </row>
    <row r="5195" spans="1:5" x14ac:dyDescent="0.25">
      <c r="A5195" s="11" t="s">
        <v>24247</v>
      </c>
      <c r="B5195" s="11" t="s">
        <v>15</v>
      </c>
      <c r="C5195" s="11" t="s">
        <v>5</v>
      </c>
      <c r="D5195" s="11" t="s">
        <v>20</v>
      </c>
      <c r="E5195" s="12" t="s">
        <v>27</v>
      </c>
    </row>
    <row r="5196" spans="1:5" x14ac:dyDescent="0.25">
      <c r="A5196" s="9" t="s">
        <v>18923</v>
      </c>
      <c r="B5196" s="9" t="s">
        <v>21</v>
      </c>
      <c r="C5196" s="9" t="s">
        <v>5</v>
      </c>
      <c r="D5196" s="9" t="s">
        <v>20</v>
      </c>
      <c r="E5196" s="10" t="s">
        <v>25</v>
      </c>
    </row>
    <row r="5197" spans="1:5" x14ac:dyDescent="0.25">
      <c r="A5197" s="11" t="s">
        <v>24248</v>
      </c>
      <c r="B5197" s="11" t="s">
        <v>15</v>
      </c>
      <c r="C5197" s="11" t="s">
        <v>5</v>
      </c>
      <c r="D5197" s="11" t="s">
        <v>20</v>
      </c>
      <c r="E5197" s="12" t="s">
        <v>33</v>
      </c>
    </row>
    <row r="5198" spans="1:5" x14ac:dyDescent="0.25">
      <c r="A5198" s="9" t="s">
        <v>18927</v>
      </c>
      <c r="B5198" s="9" t="s">
        <v>15</v>
      </c>
      <c r="C5198" s="9" t="s">
        <v>5</v>
      </c>
      <c r="D5198" s="9" t="s">
        <v>20</v>
      </c>
      <c r="E5198" s="10" t="s">
        <v>28</v>
      </c>
    </row>
    <row r="5199" spans="1:5" x14ac:dyDescent="0.25">
      <c r="A5199" s="11" t="s">
        <v>26501</v>
      </c>
      <c r="B5199" s="11" t="s">
        <v>4</v>
      </c>
      <c r="C5199" s="11" t="s">
        <v>5</v>
      </c>
      <c r="D5199" s="11" t="s">
        <v>18</v>
      </c>
      <c r="E5199" s="10" t="s">
        <v>26944</v>
      </c>
    </row>
    <row r="5200" spans="1:5" x14ac:dyDescent="0.25">
      <c r="A5200" s="9" t="s">
        <v>24249</v>
      </c>
      <c r="B5200" s="9" t="s">
        <v>15</v>
      </c>
      <c r="C5200" s="9" t="s">
        <v>5</v>
      </c>
      <c r="D5200" s="9" t="s">
        <v>20</v>
      </c>
      <c r="E5200" s="10" t="s">
        <v>32</v>
      </c>
    </row>
    <row r="5201" spans="1:5" x14ac:dyDescent="0.25">
      <c r="A5201" s="11" t="s">
        <v>13173</v>
      </c>
      <c r="B5201" s="11" t="s">
        <v>15</v>
      </c>
      <c r="C5201" s="11" t="s">
        <v>5</v>
      </c>
      <c r="D5201" s="11" t="s">
        <v>20</v>
      </c>
      <c r="E5201" s="12" t="s">
        <v>27</v>
      </c>
    </row>
    <row r="5202" spans="1:5" x14ac:dyDescent="0.25">
      <c r="A5202" s="9" t="s">
        <v>21299</v>
      </c>
      <c r="B5202" s="9" t="s">
        <v>15</v>
      </c>
      <c r="C5202" s="9" t="s">
        <v>5</v>
      </c>
      <c r="D5202" s="9" t="s">
        <v>6</v>
      </c>
      <c r="E5202" s="10" t="s">
        <v>36</v>
      </c>
    </row>
    <row r="5203" spans="1:5" x14ac:dyDescent="0.25">
      <c r="A5203" s="11" t="s">
        <v>18928</v>
      </c>
      <c r="B5203" s="11" t="s">
        <v>15</v>
      </c>
      <c r="C5203" s="11" t="s">
        <v>5</v>
      </c>
      <c r="D5203" s="11" t="s">
        <v>20</v>
      </c>
      <c r="E5203" s="12" t="s">
        <v>37</v>
      </c>
    </row>
    <row r="5204" spans="1:5" x14ac:dyDescent="0.25">
      <c r="A5204" s="9" t="s">
        <v>24250</v>
      </c>
      <c r="B5204" s="9" t="s">
        <v>15</v>
      </c>
      <c r="C5204" s="9" t="s">
        <v>5</v>
      </c>
      <c r="D5204" s="9" t="s">
        <v>20</v>
      </c>
      <c r="E5204" s="10" t="s">
        <v>36</v>
      </c>
    </row>
    <row r="5205" spans="1:5" x14ac:dyDescent="0.25">
      <c r="A5205" s="11" t="s">
        <v>24251</v>
      </c>
      <c r="B5205" s="11" t="s">
        <v>10</v>
      </c>
      <c r="C5205" s="11" t="s">
        <v>5</v>
      </c>
      <c r="D5205" s="11" t="s">
        <v>20</v>
      </c>
      <c r="E5205" s="12" t="s">
        <v>42</v>
      </c>
    </row>
    <row r="5206" spans="1:5" x14ac:dyDescent="0.25">
      <c r="A5206" s="9" t="s">
        <v>26502</v>
      </c>
      <c r="B5206" s="9" t="s">
        <v>15</v>
      </c>
      <c r="C5206" s="9" t="s">
        <v>5</v>
      </c>
      <c r="D5206" s="9" t="s">
        <v>20</v>
      </c>
      <c r="E5206" s="10" t="s">
        <v>31</v>
      </c>
    </row>
    <row r="5207" spans="1:5" x14ac:dyDescent="0.25">
      <c r="A5207" s="11" t="s">
        <v>21300</v>
      </c>
      <c r="B5207" s="11" t="s">
        <v>15</v>
      </c>
      <c r="C5207" s="11" t="s">
        <v>5</v>
      </c>
      <c r="D5207" s="11" t="s">
        <v>20</v>
      </c>
      <c r="E5207" s="12" t="s">
        <v>25</v>
      </c>
    </row>
    <row r="5208" spans="1:5" x14ac:dyDescent="0.25">
      <c r="A5208" s="9" t="s">
        <v>24252</v>
      </c>
      <c r="B5208" s="9" t="s">
        <v>13</v>
      </c>
      <c r="C5208" s="9" t="s">
        <v>5</v>
      </c>
      <c r="D5208" s="9" t="s">
        <v>18</v>
      </c>
      <c r="E5208" s="10" t="s">
        <v>26944</v>
      </c>
    </row>
    <row r="5209" spans="1:5" x14ac:dyDescent="0.25">
      <c r="A5209" s="11" t="s">
        <v>26503</v>
      </c>
      <c r="B5209" s="11" t="s">
        <v>15</v>
      </c>
      <c r="C5209" s="11" t="s">
        <v>5</v>
      </c>
      <c r="D5209" s="11" t="s">
        <v>20</v>
      </c>
      <c r="E5209" s="12" t="s">
        <v>32</v>
      </c>
    </row>
    <row r="5210" spans="1:5" x14ac:dyDescent="0.25">
      <c r="A5210" s="9" t="s">
        <v>24253</v>
      </c>
      <c r="B5210" s="9" t="s">
        <v>15</v>
      </c>
      <c r="C5210" s="9" t="s">
        <v>5</v>
      </c>
      <c r="D5210" s="9" t="s">
        <v>20</v>
      </c>
      <c r="E5210" s="10" t="s">
        <v>25</v>
      </c>
    </row>
    <row r="5211" spans="1:5" x14ac:dyDescent="0.25">
      <c r="A5211" s="11" t="s">
        <v>18934</v>
      </c>
      <c r="B5211" s="11" t="s">
        <v>15</v>
      </c>
      <c r="C5211" s="11" t="s">
        <v>5</v>
      </c>
      <c r="D5211" s="11" t="s">
        <v>20</v>
      </c>
      <c r="E5211" s="12" t="s">
        <v>37</v>
      </c>
    </row>
    <row r="5212" spans="1:5" x14ac:dyDescent="0.25">
      <c r="A5212" s="9" t="s">
        <v>15761</v>
      </c>
      <c r="B5212" s="9" t="s">
        <v>17</v>
      </c>
      <c r="C5212" s="9" t="s">
        <v>5</v>
      </c>
      <c r="D5212" s="9" t="s">
        <v>20</v>
      </c>
      <c r="E5212" s="10" t="s">
        <v>37</v>
      </c>
    </row>
    <row r="5213" spans="1:5" x14ac:dyDescent="0.25">
      <c r="A5213" s="11" t="s">
        <v>24254</v>
      </c>
      <c r="B5213" s="11" t="s">
        <v>10</v>
      </c>
      <c r="C5213" s="11" t="s">
        <v>5</v>
      </c>
      <c r="D5213" s="11" t="s">
        <v>20</v>
      </c>
      <c r="E5213" s="12" t="s">
        <v>32</v>
      </c>
    </row>
    <row r="5214" spans="1:5" x14ac:dyDescent="0.25">
      <c r="A5214" s="9" t="s">
        <v>24255</v>
      </c>
      <c r="B5214" s="9" t="s">
        <v>10</v>
      </c>
      <c r="C5214" s="9" t="s">
        <v>5</v>
      </c>
      <c r="D5214" s="9" t="s">
        <v>20</v>
      </c>
      <c r="E5214" s="10" t="s">
        <v>38</v>
      </c>
    </row>
    <row r="5215" spans="1:5" x14ac:dyDescent="0.25">
      <c r="A5215" s="11" t="s">
        <v>21301</v>
      </c>
      <c r="B5215" s="11" t="s">
        <v>10</v>
      </c>
      <c r="C5215" s="11" t="s">
        <v>5</v>
      </c>
      <c r="D5215" s="11" t="s">
        <v>20</v>
      </c>
      <c r="E5215" s="12" t="s">
        <v>38</v>
      </c>
    </row>
    <row r="5216" spans="1:5" x14ac:dyDescent="0.25">
      <c r="A5216" s="9" t="s">
        <v>24256</v>
      </c>
      <c r="B5216" s="9" t="s">
        <v>15</v>
      </c>
      <c r="C5216" s="9" t="s">
        <v>5</v>
      </c>
      <c r="D5216" s="9" t="s">
        <v>20</v>
      </c>
      <c r="E5216" s="10" t="s">
        <v>38</v>
      </c>
    </row>
    <row r="5217" spans="1:5" x14ac:dyDescent="0.25">
      <c r="A5217" s="11" t="s">
        <v>9582</v>
      </c>
      <c r="B5217" s="11" t="s">
        <v>15</v>
      </c>
      <c r="C5217" s="11" t="s">
        <v>5</v>
      </c>
      <c r="D5217" s="11" t="s">
        <v>20</v>
      </c>
      <c r="E5217" s="12" t="s">
        <v>38</v>
      </c>
    </row>
    <row r="5218" spans="1:5" x14ac:dyDescent="0.25">
      <c r="A5218" s="9" t="s">
        <v>21302</v>
      </c>
      <c r="B5218" s="9" t="s">
        <v>15</v>
      </c>
      <c r="C5218" s="9" t="s">
        <v>5</v>
      </c>
      <c r="D5218" s="9" t="s">
        <v>20</v>
      </c>
      <c r="E5218" s="10" t="s">
        <v>32</v>
      </c>
    </row>
    <row r="5219" spans="1:5" x14ac:dyDescent="0.25">
      <c r="A5219" s="11" t="s">
        <v>24257</v>
      </c>
      <c r="B5219" s="11" t="s">
        <v>10</v>
      </c>
      <c r="C5219" s="11" t="s">
        <v>5</v>
      </c>
      <c r="D5219" s="11" t="s">
        <v>20</v>
      </c>
      <c r="E5219" s="12" t="s">
        <v>29</v>
      </c>
    </row>
    <row r="5220" spans="1:5" x14ac:dyDescent="0.25">
      <c r="A5220" s="9" t="s">
        <v>24258</v>
      </c>
      <c r="B5220" s="9" t="s">
        <v>13</v>
      </c>
      <c r="C5220" s="9" t="s">
        <v>5</v>
      </c>
      <c r="D5220" s="9" t="s">
        <v>20</v>
      </c>
      <c r="E5220" s="10" t="s">
        <v>27</v>
      </c>
    </row>
    <row r="5221" spans="1:5" x14ac:dyDescent="0.25">
      <c r="A5221" s="11" t="s">
        <v>15763</v>
      </c>
      <c r="B5221" s="11" t="s">
        <v>15</v>
      </c>
      <c r="C5221" s="11" t="s">
        <v>5</v>
      </c>
      <c r="D5221" s="11" t="s">
        <v>20</v>
      </c>
      <c r="E5221" s="12" t="s">
        <v>33</v>
      </c>
    </row>
    <row r="5222" spans="1:5" x14ac:dyDescent="0.25">
      <c r="A5222" s="9" t="s">
        <v>18941</v>
      </c>
      <c r="B5222" s="9" t="s">
        <v>15</v>
      </c>
      <c r="C5222" s="9" t="s">
        <v>5</v>
      </c>
      <c r="D5222" s="9" t="s">
        <v>20</v>
      </c>
      <c r="E5222" s="10" t="s">
        <v>39</v>
      </c>
    </row>
    <row r="5223" spans="1:5" x14ac:dyDescent="0.25">
      <c r="A5223" s="11" t="s">
        <v>13186</v>
      </c>
      <c r="B5223" s="11" t="s">
        <v>4</v>
      </c>
      <c r="C5223" s="11" t="s">
        <v>5</v>
      </c>
      <c r="D5223" s="11" t="s">
        <v>8</v>
      </c>
      <c r="E5223" s="10" t="s">
        <v>26944</v>
      </c>
    </row>
    <row r="5224" spans="1:5" x14ac:dyDescent="0.25">
      <c r="A5224" s="9" t="s">
        <v>18942</v>
      </c>
      <c r="B5224" s="9" t="s">
        <v>15</v>
      </c>
      <c r="C5224" s="9" t="s">
        <v>5</v>
      </c>
      <c r="D5224" s="9" t="s">
        <v>20</v>
      </c>
      <c r="E5224" s="10" t="s">
        <v>30</v>
      </c>
    </row>
    <row r="5225" spans="1:5" x14ac:dyDescent="0.25">
      <c r="A5225" s="11" t="s">
        <v>24259</v>
      </c>
      <c r="B5225" s="11" t="s">
        <v>10</v>
      </c>
      <c r="C5225" s="11" t="s">
        <v>5</v>
      </c>
      <c r="D5225" s="11" t="s">
        <v>20</v>
      </c>
      <c r="E5225" s="12" t="s">
        <v>28</v>
      </c>
    </row>
    <row r="5226" spans="1:5" x14ac:dyDescent="0.25">
      <c r="A5226" s="9" t="s">
        <v>18943</v>
      </c>
      <c r="B5226" s="9" t="s">
        <v>7</v>
      </c>
      <c r="C5226" s="9" t="s">
        <v>5</v>
      </c>
      <c r="D5226" s="9" t="s">
        <v>20</v>
      </c>
      <c r="E5226" s="10" t="s">
        <v>136</v>
      </c>
    </row>
    <row r="5227" spans="1:5" x14ac:dyDescent="0.25">
      <c r="A5227" s="11" t="s">
        <v>24260</v>
      </c>
      <c r="B5227" s="11" t="s">
        <v>10</v>
      </c>
      <c r="C5227" s="11" t="s">
        <v>5</v>
      </c>
      <c r="D5227" s="11" t="s">
        <v>8</v>
      </c>
      <c r="E5227" s="10" t="s">
        <v>26944</v>
      </c>
    </row>
    <row r="5228" spans="1:5" x14ac:dyDescent="0.25">
      <c r="A5228" s="9" t="s">
        <v>5390</v>
      </c>
      <c r="B5228" s="9" t="s">
        <v>15</v>
      </c>
      <c r="C5228" s="9" t="s">
        <v>5</v>
      </c>
      <c r="D5228" s="9" t="s">
        <v>20</v>
      </c>
      <c r="E5228" s="10" t="s">
        <v>28</v>
      </c>
    </row>
    <row r="5229" spans="1:5" x14ac:dyDescent="0.25">
      <c r="A5229" s="11" t="s">
        <v>15765</v>
      </c>
      <c r="B5229" s="11" t="s">
        <v>13</v>
      </c>
      <c r="C5229" s="11" t="s">
        <v>5</v>
      </c>
      <c r="D5229" s="11" t="s">
        <v>8</v>
      </c>
      <c r="E5229" s="10" t="s">
        <v>26944</v>
      </c>
    </row>
    <row r="5230" spans="1:5" x14ac:dyDescent="0.25">
      <c r="A5230" s="9" t="s">
        <v>24261</v>
      </c>
      <c r="B5230" s="9" t="s">
        <v>15</v>
      </c>
      <c r="C5230" s="9" t="s">
        <v>5</v>
      </c>
      <c r="D5230" s="9" t="s">
        <v>20</v>
      </c>
      <c r="E5230" s="10" t="s">
        <v>36</v>
      </c>
    </row>
    <row r="5231" spans="1:5" x14ac:dyDescent="0.25">
      <c r="A5231" s="11" t="s">
        <v>24262</v>
      </c>
      <c r="B5231" s="11" t="s">
        <v>15</v>
      </c>
      <c r="C5231" s="11" t="s">
        <v>5</v>
      </c>
      <c r="D5231" s="11" t="s">
        <v>20</v>
      </c>
      <c r="E5231" s="12" t="s">
        <v>23</v>
      </c>
    </row>
    <row r="5232" spans="1:5" x14ac:dyDescent="0.25">
      <c r="A5232" s="9" t="s">
        <v>26504</v>
      </c>
      <c r="B5232" s="9" t="s">
        <v>15</v>
      </c>
      <c r="C5232" s="9" t="s">
        <v>5</v>
      </c>
      <c r="D5232" s="9" t="s">
        <v>20</v>
      </c>
      <c r="E5232" s="10" t="s">
        <v>38</v>
      </c>
    </row>
    <row r="5233" spans="1:5" x14ac:dyDescent="0.25">
      <c r="A5233" s="11" t="s">
        <v>24263</v>
      </c>
      <c r="B5233" s="11" t="s">
        <v>10</v>
      </c>
      <c r="C5233" s="11" t="s">
        <v>5</v>
      </c>
      <c r="D5233" s="11" t="s">
        <v>20</v>
      </c>
      <c r="E5233" s="12" t="s">
        <v>25</v>
      </c>
    </row>
    <row r="5234" spans="1:5" x14ac:dyDescent="0.25">
      <c r="A5234" s="9" t="s">
        <v>18946</v>
      </c>
      <c r="B5234" s="9" t="s">
        <v>15</v>
      </c>
      <c r="C5234" s="9" t="s">
        <v>5</v>
      </c>
      <c r="D5234" s="9" t="s">
        <v>20</v>
      </c>
      <c r="E5234" s="10" t="s">
        <v>38</v>
      </c>
    </row>
    <row r="5235" spans="1:5" x14ac:dyDescent="0.25">
      <c r="A5235" s="11" t="s">
        <v>24264</v>
      </c>
      <c r="B5235" s="11" t="s">
        <v>10</v>
      </c>
      <c r="C5235" s="11" t="s">
        <v>5</v>
      </c>
      <c r="D5235" s="11" t="s">
        <v>20</v>
      </c>
      <c r="E5235" s="12" t="s">
        <v>27</v>
      </c>
    </row>
    <row r="5236" spans="1:5" x14ac:dyDescent="0.25">
      <c r="A5236" s="9" t="s">
        <v>26505</v>
      </c>
      <c r="B5236" s="9" t="s">
        <v>10</v>
      </c>
      <c r="C5236" s="9" t="s">
        <v>5</v>
      </c>
      <c r="D5236" s="9" t="s">
        <v>20</v>
      </c>
      <c r="E5236" s="10" t="s">
        <v>39</v>
      </c>
    </row>
    <row r="5237" spans="1:5" x14ac:dyDescent="0.25">
      <c r="A5237" s="11" t="s">
        <v>24265</v>
      </c>
      <c r="B5237" s="11" t="s">
        <v>15</v>
      </c>
      <c r="C5237" s="11" t="s">
        <v>5</v>
      </c>
      <c r="D5237" s="11" t="s">
        <v>20</v>
      </c>
      <c r="E5237" s="12" t="s">
        <v>22</v>
      </c>
    </row>
    <row r="5238" spans="1:5" x14ac:dyDescent="0.25">
      <c r="A5238" s="9" t="s">
        <v>21304</v>
      </c>
      <c r="B5238" s="9" t="s">
        <v>15</v>
      </c>
      <c r="C5238" s="9" t="s">
        <v>5</v>
      </c>
      <c r="D5238" s="9" t="s">
        <v>20</v>
      </c>
      <c r="E5238" s="10" t="s">
        <v>32</v>
      </c>
    </row>
    <row r="5239" spans="1:5" x14ac:dyDescent="0.25">
      <c r="A5239" s="11" t="s">
        <v>24266</v>
      </c>
      <c r="B5239" s="11" t="s">
        <v>10</v>
      </c>
      <c r="C5239" s="11" t="s">
        <v>5</v>
      </c>
      <c r="D5239" s="11" t="s">
        <v>20</v>
      </c>
      <c r="E5239" s="12" t="s">
        <v>28</v>
      </c>
    </row>
    <row r="5240" spans="1:5" x14ac:dyDescent="0.25">
      <c r="A5240" s="9" t="s">
        <v>24267</v>
      </c>
      <c r="B5240" s="9" t="s">
        <v>15</v>
      </c>
      <c r="C5240" s="9" t="s">
        <v>5</v>
      </c>
      <c r="D5240" s="9" t="s">
        <v>20</v>
      </c>
      <c r="E5240" s="10" t="s">
        <v>23</v>
      </c>
    </row>
    <row r="5241" spans="1:5" x14ac:dyDescent="0.25">
      <c r="A5241" s="11" t="s">
        <v>24268</v>
      </c>
      <c r="B5241" s="11" t="s">
        <v>15</v>
      </c>
      <c r="C5241" s="11" t="s">
        <v>5</v>
      </c>
      <c r="D5241" s="11" t="s">
        <v>20</v>
      </c>
      <c r="E5241" s="12" t="s">
        <v>37</v>
      </c>
    </row>
    <row r="5242" spans="1:5" x14ac:dyDescent="0.25">
      <c r="A5242" s="9" t="s">
        <v>9587</v>
      </c>
      <c r="B5242" s="9" t="s">
        <v>15</v>
      </c>
      <c r="C5242" s="9" t="s">
        <v>5</v>
      </c>
      <c r="D5242" s="9" t="s">
        <v>20</v>
      </c>
      <c r="E5242" s="10" t="s">
        <v>38</v>
      </c>
    </row>
    <row r="5243" spans="1:5" x14ac:dyDescent="0.25">
      <c r="A5243" s="11" t="s">
        <v>18949</v>
      </c>
      <c r="B5243" s="11" t="s">
        <v>9</v>
      </c>
      <c r="C5243" s="11" t="s">
        <v>5</v>
      </c>
      <c r="D5243" s="11" t="s">
        <v>20</v>
      </c>
      <c r="E5243" s="12" t="s">
        <v>54</v>
      </c>
    </row>
    <row r="5244" spans="1:5" x14ac:dyDescent="0.25">
      <c r="A5244" s="9" t="s">
        <v>26506</v>
      </c>
      <c r="B5244" s="9" t="s">
        <v>13</v>
      </c>
      <c r="C5244" s="9" t="s">
        <v>5</v>
      </c>
      <c r="D5244" s="9" t="s">
        <v>8</v>
      </c>
      <c r="E5244" s="10" t="s">
        <v>26944</v>
      </c>
    </row>
    <row r="5245" spans="1:5" x14ac:dyDescent="0.25">
      <c r="A5245" s="11" t="s">
        <v>15770</v>
      </c>
      <c r="B5245" s="11" t="s">
        <v>13</v>
      </c>
      <c r="C5245" s="11" t="s">
        <v>5</v>
      </c>
      <c r="D5245" s="11" t="s">
        <v>20</v>
      </c>
      <c r="E5245" s="12" t="s">
        <v>32</v>
      </c>
    </row>
    <row r="5246" spans="1:5" x14ac:dyDescent="0.25">
      <c r="A5246" s="9" t="s">
        <v>18951</v>
      </c>
      <c r="B5246" s="9" t="s">
        <v>21</v>
      </c>
      <c r="C5246" s="9" t="s">
        <v>5</v>
      </c>
      <c r="D5246" s="9" t="s">
        <v>20</v>
      </c>
      <c r="E5246" s="10" t="s">
        <v>28</v>
      </c>
    </row>
    <row r="5247" spans="1:5" x14ac:dyDescent="0.25">
      <c r="A5247" s="11" t="s">
        <v>5417</v>
      </c>
      <c r="B5247" s="11" t="s">
        <v>15</v>
      </c>
      <c r="C5247" s="11" t="s">
        <v>5</v>
      </c>
      <c r="D5247" s="11" t="s">
        <v>20</v>
      </c>
      <c r="E5247" s="12" t="s">
        <v>31</v>
      </c>
    </row>
    <row r="5248" spans="1:5" x14ac:dyDescent="0.25">
      <c r="A5248" s="9" t="s">
        <v>24269</v>
      </c>
      <c r="B5248" s="9" t="s">
        <v>9</v>
      </c>
      <c r="C5248" s="9" t="s">
        <v>5</v>
      </c>
      <c r="D5248" s="9" t="s">
        <v>20</v>
      </c>
      <c r="E5248" s="10" t="s">
        <v>32</v>
      </c>
    </row>
    <row r="5249" spans="1:5" x14ac:dyDescent="0.25">
      <c r="A5249" s="11" t="s">
        <v>18958</v>
      </c>
      <c r="B5249" s="11" t="s">
        <v>9</v>
      </c>
      <c r="C5249" s="11" t="s">
        <v>5</v>
      </c>
      <c r="D5249" s="11" t="s">
        <v>20</v>
      </c>
      <c r="E5249" s="12" t="s">
        <v>32</v>
      </c>
    </row>
    <row r="5250" spans="1:5" x14ac:dyDescent="0.25">
      <c r="A5250" s="9" t="s">
        <v>26507</v>
      </c>
      <c r="B5250" s="9" t="s">
        <v>7</v>
      </c>
      <c r="C5250" s="9" t="s">
        <v>5</v>
      </c>
      <c r="D5250" s="9" t="s">
        <v>20</v>
      </c>
      <c r="E5250" s="10" t="s">
        <v>58</v>
      </c>
    </row>
    <row r="5251" spans="1:5" x14ac:dyDescent="0.25">
      <c r="A5251" s="11" t="s">
        <v>18961</v>
      </c>
      <c r="B5251" s="11" t="s">
        <v>15</v>
      </c>
      <c r="C5251" s="11" t="s">
        <v>5</v>
      </c>
      <c r="D5251" s="11" t="s">
        <v>11</v>
      </c>
      <c r="E5251" s="10" t="s">
        <v>26944</v>
      </c>
    </row>
    <row r="5252" spans="1:5" x14ac:dyDescent="0.25">
      <c r="A5252" s="9" t="s">
        <v>9592</v>
      </c>
      <c r="B5252" s="9" t="s">
        <v>15</v>
      </c>
      <c r="C5252" s="9" t="s">
        <v>5</v>
      </c>
      <c r="D5252" s="9" t="s">
        <v>20</v>
      </c>
      <c r="E5252" s="10" t="s">
        <v>27</v>
      </c>
    </row>
    <row r="5253" spans="1:5" x14ac:dyDescent="0.25">
      <c r="A5253" s="11" t="s">
        <v>24271</v>
      </c>
      <c r="B5253" s="11" t="s">
        <v>9</v>
      </c>
      <c r="C5253" s="11" t="s">
        <v>5</v>
      </c>
      <c r="D5253" s="11" t="s">
        <v>20</v>
      </c>
      <c r="E5253" s="12" t="s">
        <v>33</v>
      </c>
    </row>
    <row r="5254" spans="1:5" x14ac:dyDescent="0.25">
      <c r="A5254" s="9" t="s">
        <v>24272</v>
      </c>
      <c r="B5254" s="9" t="s">
        <v>15</v>
      </c>
      <c r="C5254" s="9" t="s">
        <v>5</v>
      </c>
      <c r="D5254" s="9" t="s">
        <v>20</v>
      </c>
      <c r="E5254" s="10" t="s">
        <v>32</v>
      </c>
    </row>
    <row r="5255" spans="1:5" x14ac:dyDescent="0.25">
      <c r="A5255" s="11" t="s">
        <v>9593</v>
      </c>
      <c r="B5255" s="11" t="s">
        <v>15</v>
      </c>
      <c r="C5255" s="11" t="s">
        <v>5</v>
      </c>
      <c r="D5255" s="11" t="s">
        <v>20</v>
      </c>
      <c r="E5255" s="12" t="s">
        <v>30</v>
      </c>
    </row>
    <row r="5256" spans="1:5" x14ac:dyDescent="0.25">
      <c r="A5256" s="9" t="s">
        <v>24273</v>
      </c>
      <c r="B5256" s="9" t="s">
        <v>15</v>
      </c>
      <c r="C5256" s="9" t="s">
        <v>5</v>
      </c>
      <c r="D5256" s="9" t="s">
        <v>20</v>
      </c>
      <c r="E5256" s="10" t="s">
        <v>32</v>
      </c>
    </row>
    <row r="5257" spans="1:5" x14ac:dyDescent="0.25">
      <c r="A5257" s="11" t="s">
        <v>24274</v>
      </c>
      <c r="B5257" s="11" t="s">
        <v>15</v>
      </c>
      <c r="C5257" s="11" t="s">
        <v>5</v>
      </c>
      <c r="D5257" s="11" t="s">
        <v>20</v>
      </c>
      <c r="E5257" s="12" t="s">
        <v>33</v>
      </c>
    </row>
    <row r="5258" spans="1:5" x14ac:dyDescent="0.25">
      <c r="A5258" s="9" t="s">
        <v>13212</v>
      </c>
      <c r="B5258" s="9" t="s">
        <v>13</v>
      </c>
      <c r="C5258" s="9" t="s">
        <v>5</v>
      </c>
      <c r="D5258" s="9" t="s">
        <v>20</v>
      </c>
      <c r="E5258" s="10" t="s">
        <v>52</v>
      </c>
    </row>
    <row r="5259" spans="1:5" x14ac:dyDescent="0.25">
      <c r="A5259" s="11" t="s">
        <v>24275</v>
      </c>
      <c r="B5259" s="11" t="s">
        <v>9</v>
      </c>
      <c r="C5259" s="11" t="s">
        <v>5</v>
      </c>
      <c r="D5259" s="11" t="s">
        <v>20</v>
      </c>
      <c r="E5259" s="12" t="s">
        <v>58</v>
      </c>
    </row>
    <row r="5260" spans="1:5" x14ac:dyDescent="0.25">
      <c r="A5260" s="9" t="s">
        <v>24276</v>
      </c>
      <c r="B5260" s="9" t="s">
        <v>15</v>
      </c>
      <c r="C5260" s="9" t="s">
        <v>5</v>
      </c>
      <c r="D5260" s="9" t="s">
        <v>20</v>
      </c>
      <c r="E5260" s="10" t="s">
        <v>25</v>
      </c>
    </row>
    <row r="5261" spans="1:5" x14ac:dyDescent="0.25">
      <c r="A5261" s="11" t="s">
        <v>18968</v>
      </c>
      <c r="B5261" s="11" t="s">
        <v>13</v>
      </c>
      <c r="C5261" s="11" t="s">
        <v>5</v>
      </c>
      <c r="D5261" s="11" t="s">
        <v>20</v>
      </c>
      <c r="E5261" s="12" t="s">
        <v>54</v>
      </c>
    </row>
    <row r="5262" spans="1:5" x14ac:dyDescent="0.25">
      <c r="A5262" s="9" t="s">
        <v>15773</v>
      </c>
      <c r="B5262" s="9" t="s">
        <v>4</v>
      </c>
      <c r="C5262" s="9" t="s">
        <v>5</v>
      </c>
      <c r="D5262" s="9" t="s">
        <v>20</v>
      </c>
      <c r="E5262" s="10" t="s">
        <v>68</v>
      </c>
    </row>
    <row r="5263" spans="1:5" x14ac:dyDescent="0.25">
      <c r="A5263" s="11" t="s">
        <v>13216</v>
      </c>
      <c r="B5263" s="11" t="s">
        <v>16</v>
      </c>
      <c r="C5263" s="11" t="s">
        <v>5</v>
      </c>
      <c r="D5263" s="11" t="s">
        <v>18</v>
      </c>
      <c r="E5263" s="10" t="s">
        <v>26944</v>
      </c>
    </row>
    <row r="5264" spans="1:5" x14ac:dyDescent="0.25">
      <c r="A5264" s="9" t="s">
        <v>9596</v>
      </c>
      <c r="B5264" s="9" t="s">
        <v>15</v>
      </c>
      <c r="C5264" s="9" t="s">
        <v>5</v>
      </c>
      <c r="D5264" s="9" t="s">
        <v>20</v>
      </c>
      <c r="E5264" s="10" t="s">
        <v>37</v>
      </c>
    </row>
    <row r="5265" spans="1:5" x14ac:dyDescent="0.25">
      <c r="A5265" s="11" t="s">
        <v>24277</v>
      </c>
      <c r="B5265" s="11" t="s">
        <v>12</v>
      </c>
      <c r="C5265" s="11" t="s">
        <v>5</v>
      </c>
      <c r="D5265" s="11" t="s">
        <v>20</v>
      </c>
      <c r="E5265" s="12" t="s">
        <v>33</v>
      </c>
    </row>
    <row r="5266" spans="1:5" x14ac:dyDescent="0.25">
      <c r="A5266" s="9" t="s">
        <v>26508</v>
      </c>
      <c r="B5266" s="9" t="s">
        <v>15</v>
      </c>
      <c r="C5266" s="9" t="s">
        <v>5</v>
      </c>
      <c r="D5266" s="9" t="s">
        <v>20</v>
      </c>
      <c r="E5266" s="10" t="s">
        <v>38</v>
      </c>
    </row>
    <row r="5267" spans="1:5" x14ac:dyDescent="0.25">
      <c r="A5267" s="11" t="s">
        <v>18973</v>
      </c>
      <c r="B5267" s="11" t="s">
        <v>17</v>
      </c>
      <c r="C5267" s="11" t="s">
        <v>5</v>
      </c>
      <c r="D5267" s="11" t="s">
        <v>20</v>
      </c>
      <c r="E5267" s="12" t="s">
        <v>24</v>
      </c>
    </row>
    <row r="5268" spans="1:5" x14ac:dyDescent="0.25">
      <c r="A5268" s="9" t="s">
        <v>24278</v>
      </c>
      <c r="B5268" s="9" t="s">
        <v>10</v>
      </c>
      <c r="C5268" s="9" t="s">
        <v>5</v>
      </c>
      <c r="D5268" s="9" t="s">
        <v>20</v>
      </c>
      <c r="E5268" s="10" t="s">
        <v>37</v>
      </c>
    </row>
    <row r="5269" spans="1:5" x14ac:dyDescent="0.25">
      <c r="A5269" s="11" t="s">
        <v>24279</v>
      </c>
      <c r="B5269" s="11" t="s">
        <v>15</v>
      </c>
      <c r="C5269" s="11" t="s">
        <v>5</v>
      </c>
      <c r="D5269" s="11" t="s">
        <v>20</v>
      </c>
      <c r="E5269" s="12" t="s">
        <v>37</v>
      </c>
    </row>
    <row r="5270" spans="1:5" x14ac:dyDescent="0.25">
      <c r="A5270" s="9" t="s">
        <v>26509</v>
      </c>
      <c r="B5270" s="9" t="s">
        <v>15</v>
      </c>
      <c r="C5270" s="9" t="s">
        <v>5</v>
      </c>
      <c r="D5270" s="9" t="s">
        <v>18</v>
      </c>
      <c r="E5270" s="10" t="s">
        <v>26944</v>
      </c>
    </row>
    <row r="5271" spans="1:5" x14ac:dyDescent="0.25">
      <c r="A5271" s="11" t="s">
        <v>18975</v>
      </c>
      <c r="B5271" s="11" t="s">
        <v>10</v>
      </c>
      <c r="C5271" s="11" t="s">
        <v>5</v>
      </c>
      <c r="D5271" s="11" t="s">
        <v>20</v>
      </c>
      <c r="E5271" s="12" t="s">
        <v>38</v>
      </c>
    </row>
    <row r="5272" spans="1:5" x14ac:dyDescent="0.25">
      <c r="A5272" s="9" t="s">
        <v>15775</v>
      </c>
      <c r="B5272" s="9" t="s">
        <v>15</v>
      </c>
      <c r="C5272" s="9" t="s">
        <v>5</v>
      </c>
      <c r="D5272" s="9" t="s">
        <v>20</v>
      </c>
      <c r="E5272" s="10" t="s">
        <v>37</v>
      </c>
    </row>
    <row r="5273" spans="1:5" x14ac:dyDescent="0.25">
      <c r="A5273" s="11" t="s">
        <v>26510</v>
      </c>
      <c r="B5273" s="11" t="s">
        <v>15</v>
      </c>
      <c r="C5273" s="11" t="s">
        <v>5</v>
      </c>
      <c r="D5273" s="11" t="s">
        <v>20</v>
      </c>
      <c r="E5273" s="12" t="s">
        <v>32</v>
      </c>
    </row>
    <row r="5274" spans="1:5" x14ac:dyDescent="0.25">
      <c r="A5274" s="9" t="s">
        <v>13220</v>
      </c>
      <c r="B5274" s="9" t="s">
        <v>15</v>
      </c>
      <c r="C5274" s="9" t="s">
        <v>5</v>
      </c>
      <c r="D5274" s="9" t="s">
        <v>20</v>
      </c>
      <c r="E5274" s="10" t="s">
        <v>36</v>
      </c>
    </row>
    <row r="5275" spans="1:5" x14ac:dyDescent="0.25">
      <c r="A5275" s="11" t="s">
        <v>13222</v>
      </c>
      <c r="B5275" s="11" t="s">
        <v>15</v>
      </c>
      <c r="C5275" s="11" t="s">
        <v>5</v>
      </c>
      <c r="D5275" s="11" t="s">
        <v>20</v>
      </c>
      <c r="E5275" s="12" t="s">
        <v>61</v>
      </c>
    </row>
    <row r="5276" spans="1:5" x14ac:dyDescent="0.25">
      <c r="A5276" s="9" t="s">
        <v>15777</v>
      </c>
      <c r="B5276" s="9" t="s">
        <v>10</v>
      </c>
      <c r="C5276" s="9" t="s">
        <v>5</v>
      </c>
      <c r="D5276" s="9" t="s">
        <v>20</v>
      </c>
      <c r="E5276" s="10" t="s">
        <v>26</v>
      </c>
    </row>
    <row r="5277" spans="1:5" x14ac:dyDescent="0.25">
      <c r="A5277" s="11" t="s">
        <v>5460</v>
      </c>
      <c r="B5277" s="11" t="s">
        <v>13</v>
      </c>
      <c r="C5277" s="11" t="s">
        <v>5</v>
      </c>
      <c r="D5277" s="11" t="s">
        <v>8</v>
      </c>
      <c r="E5277" s="10" t="s">
        <v>26944</v>
      </c>
    </row>
    <row r="5278" spans="1:5" x14ac:dyDescent="0.25">
      <c r="A5278" s="9" t="s">
        <v>26511</v>
      </c>
      <c r="B5278" s="9" t="s">
        <v>4</v>
      </c>
      <c r="C5278" s="9" t="s">
        <v>5</v>
      </c>
      <c r="D5278" s="9" t="s">
        <v>8</v>
      </c>
      <c r="E5278" s="10" t="s">
        <v>26944</v>
      </c>
    </row>
    <row r="5279" spans="1:5" x14ac:dyDescent="0.25">
      <c r="A5279" s="11" t="s">
        <v>5463</v>
      </c>
      <c r="B5279" s="11" t="s">
        <v>9</v>
      </c>
      <c r="C5279" s="11" t="s">
        <v>5</v>
      </c>
      <c r="D5279" s="11" t="s">
        <v>20</v>
      </c>
      <c r="E5279" s="12" t="s">
        <v>38</v>
      </c>
    </row>
    <row r="5280" spans="1:5" x14ac:dyDescent="0.25">
      <c r="A5280" s="9" t="s">
        <v>24280</v>
      </c>
      <c r="B5280" s="9" t="s">
        <v>10</v>
      </c>
      <c r="C5280" s="9" t="s">
        <v>5</v>
      </c>
      <c r="D5280" s="9" t="s">
        <v>20</v>
      </c>
      <c r="E5280" s="10" t="s">
        <v>27</v>
      </c>
    </row>
    <row r="5281" spans="1:5" x14ac:dyDescent="0.25">
      <c r="A5281" s="11" t="s">
        <v>24281</v>
      </c>
      <c r="B5281" s="11" t="s">
        <v>10</v>
      </c>
      <c r="C5281" s="11" t="s">
        <v>5</v>
      </c>
      <c r="D5281" s="11" t="s">
        <v>20</v>
      </c>
      <c r="E5281" s="12" t="s">
        <v>33</v>
      </c>
    </row>
    <row r="5282" spans="1:5" x14ac:dyDescent="0.25">
      <c r="A5282" s="9" t="s">
        <v>26512</v>
      </c>
      <c r="B5282" s="9" t="s">
        <v>13</v>
      </c>
      <c r="C5282" s="9" t="s">
        <v>5</v>
      </c>
      <c r="D5282" s="9" t="s">
        <v>20</v>
      </c>
      <c r="E5282" s="10" t="s">
        <v>60</v>
      </c>
    </row>
    <row r="5283" spans="1:5" x14ac:dyDescent="0.25">
      <c r="A5283" s="11" t="s">
        <v>26513</v>
      </c>
      <c r="B5283" s="11" t="s">
        <v>4</v>
      </c>
      <c r="C5283" s="11" t="s">
        <v>5</v>
      </c>
      <c r="D5283" s="11" t="s">
        <v>18</v>
      </c>
      <c r="E5283" s="10" t="s">
        <v>26944</v>
      </c>
    </row>
    <row r="5284" spans="1:5" x14ac:dyDescent="0.25">
      <c r="A5284" s="9" t="s">
        <v>24282</v>
      </c>
      <c r="B5284" s="9" t="s">
        <v>13</v>
      </c>
      <c r="C5284" s="9" t="s">
        <v>5</v>
      </c>
      <c r="D5284" s="9" t="s">
        <v>20</v>
      </c>
      <c r="E5284" s="10" t="s">
        <v>37</v>
      </c>
    </row>
    <row r="5285" spans="1:5" x14ac:dyDescent="0.25">
      <c r="A5285" s="11" t="s">
        <v>26514</v>
      </c>
      <c r="B5285" s="11" t="s">
        <v>7</v>
      </c>
      <c r="C5285" s="11" t="s">
        <v>5</v>
      </c>
      <c r="D5285" s="11" t="s">
        <v>20</v>
      </c>
      <c r="E5285" s="12" t="s">
        <v>67</v>
      </c>
    </row>
    <row r="5286" spans="1:5" x14ac:dyDescent="0.25">
      <c r="A5286" s="9" t="s">
        <v>24283</v>
      </c>
      <c r="B5286" s="9" t="s">
        <v>15</v>
      </c>
      <c r="C5286" s="9" t="s">
        <v>5</v>
      </c>
      <c r="D5286" s="9" t="s">
        <v>20</v>
      </c>
      <c r="E5286" s="10" t="s">
        <v>24</v>
      </c>
    </row>
    <row r="5287" spans="1:5" x14ac:dyDescent="0.25">
      <c r="A5287" s="11" t="s">
        <v>26515</v>
      </c>
      <c r="B5287" s="11" t="s">
        <v>15</v>
      </c>
      <c r="C5287" s="11" t="s">
        <v>5</v>
      </c>
      <c r="D5287" s="11" t="s">
        <v>6</v>
      </c>
      <c r="E5287" s="12" t="s">
        <v>85</v>
      </c>
    </row>
    <row r="5288" spans="1:5" x14ac:dyDescent="0.25">
      <c r="A5288" s="9" t="s">
        <v>26516</v>
      </c>
      <c r="B5288" s="9" t="s">
        <v>15</v>
      </c>
      <c r="C5288" s="9" t="s">
        <v>5</v>
      </c>
      <c r="D5288" s="9" t="s">
        <v>20</v>
      </c>
      <c r="E5288" s="10" t="s">
        <v>33</v>
      </c>
    </row>
    <row r="5289" spans="1:5" x14ac:dyDescent="0.25">
      <c r="A5289" s="11" t="s">
        <v>18984</v>
      </c>
      <c r="B5289" s="11" t="s">
        <v>15</v>
      </c>
      <c r="C5289" s="11" t="s">
        <v>5</v>
      </c>
      <c r="D5289" s="11" t="s">
        <v>20</v>
      </c>
      <c r="E5289" s="12" t="s">
        <v>36</v>
      </c>
    </row>
    <row r="5290" spans="1:5" x14ac:dyDescent="0.25">
      <c r="A5290" s="9" t="s">
        <v>24284</v>
      </c>
      <c r="B5290" s="9" t="s">
        <v>10</v>
      </c>
      <c r="C5290" s="9" t="s">
        <v>5</v>
      </c>
      <c r="D5290" s="9" t="s">
        <v>20</v>
      </c>
      <c r="E5290" s="10" t="s">
        <v>31</v>
      </c>
    </row>
    <row r="5291" spans="1:5" x14ac:dyDescent="0.25">
      <c r="A5291" s="11" t="s">
        <v>24285</v>
      </c>
      <c r="B5291" s="11" t="s">
        <v>15</v>
      </c>
      <c r="C5291" s="11" t="s">
        <v>5</v>
      </c>
      <c r="D5291" s="11" t="s">
        <v>20</v>
      </c>
      <c r="E5291" s="12" t="s">
        <v>32</v>
      </c>
    </row>
    <row r="5292" spans="1:5" x14ac:dyDescent="0.25">
      <c r="A5292" s="9" t="s">
        <v>26517</v>
      </c>
      <c r="B5292" s="9" t="s">
        <v>15</v>
      </c>
      <c r="C5292" s="9" t="s">
        <v>5</v>
      </c>
      <c r="D5292" s="9" t="s">
        <v>20</v>
      </c>
      <c r="E5292" s="10" t="s">
        <v>27</v>
      </c>
    </row>
    <row r="5293" spans="1:5" x14ac:dyDescent="0.25">
      <c r="A5293" s="11" t="s">
        <v>24286</v>
      </c>
      <c r="B5293" s="11" t="s">
        <v>15</v>
      </c>
      <c r="C5293" s="11" t="s">
        <v>5</v>
      </c>
      <c r="D5293" s="11" t="s">
        <v>20</v>
      </c>
      <c r="E5293" s="12" t="s">
        <v>27</v>
      </c>
    </row>
    <row r="5294" spans="1:5" x14ac:dyDescent="0.25">
      <c r="A5294" s="9" t="s">
        <v>24287</v>
      </c>
      <c r="B5294" s="9" t="s">
        <v>15</v>
      </c>
      <c r="C5294" s="9" t="s">
        <v>5</v>
      </c>
      <c r="D5294" s="9" t="s">
        <v>20</v>
      </c>
      <c r="E5294" s="10" t="s">
        <v>25</v>
      </c>
    </row>
    <row r="5295" spans="1:5" x14ac:dyDescent="0.25">
      <c r="A5295" s="11" t="s">
        <v>26518</v>
      </c>
      <c r="B5295" s="11" t="s">
        <v>4</v>
      </c>
      <c r="C5295" s="11" t="s">
        <v>5</v>
      </c>
      <c r="D5295" s="11" t="s">
        <v>8</v>
      </c>
      <c r="E5295" s="10" t="s">
        <v>26944</v>
      </c>
    </row>
    <row r="5296" spans="1:5" x14ac:dyDescent="0.25">
      <c r="A5296" s="9" t="s">
        <v>26519</v>
      </c>
      <c r="B5296" s="9" t="s">
        <v>15</v>
      </c>
      <c r="C5296" s="9" t="s">
        <v>5</v>
      </c>
      <c r="D5296" s="9" t="s">
        <v>20</v>
      </c>
      <c r="E5296" s="10" t="s">
        <v>31</v>
      </c>
    </row>
    <row r="5297" spans="1:5" x14ac:dyDescent="0.25">
      <c r="A5297" s="11" t="s">
        <v>13230</v>
      </c>
      <c r="B5297" s="11" t="s">
        <v>13</v>
      </c>
      <c r="C5297" s="11" t="s">
        <v>5</v>
      </c>
      <c r="D5297" s="11" t="s">
        <v>6</v>
      </c>
      <c r="E5297" s="12" t="s">
        <v>26945</v>
      </c>
    </row>
    <row r="5298" spans="1:5" x14ac:dyDescent="0.25">
      <c r="A5298" s="9" t="s">
        <v>18989</v>
      </c>
      <c r="B5298" s="9" t="s">
        <v>10</v>
      </c>
      <c r="C5298" s="9" t="s">
        <v>5</v>
      </c>
      <c r="D5298" s="9" t="s">
        <v>20</v>
      </c>
      <c r="E5298" s="10" t="s">
        <v>39</v>
      </c>
    </row>
    <row r="5299" spans="1:5" x14ac:dyDescent="0.25">
      <c r="A5299" s="11" t="s">
        <v>24288</v>
      </c>
      <c r="B5299" s="11" t="s">
        <v>10</v>
      </c>
      <c r="C5299" s="11" t="s">
        <v>5</v>
      </c>
      <c r="D5299" s="11" t="s">
        <v>20</v>
      </c>
      <c r="E5299" s="12" t="s">
        <v>37</v>
      </c>
    </row>
    <row r="5300" spans="1:5" x14ac:dyDescent="0.25">
      <c r="A5300" s="9" t="s">
        <v>24289</v>
      </c>
      <c r="B5300" s="9" t="s">
        <v>10</v>
      </c>
      <c r="C5300" s="9" t="s">
        <v>5</v>
      </c>
      <c r="D5300" s="9" t="s">
        <v>20</v>
      </c>
      <c r="E5300" s="10" t="s">
        <v>28</v>
      </c>
    </row>
    <row r="5301" spans="1:5" x14ac:dyDescent="0.25">
      <c r="A5301" s="11" t="s">
        <v>24290</v>
      </c>
      <c r="B5301" s="11" t="s">
        <v>15</v>
      </c>
      <c r="C5301" s="11" t="s">
        <v>5</v>
      </c>
      <c r="D5301" s="11" t="s">
        <v>20</v>
      </c>
      <c r="E5301" s="12" t="s">
        <v>25</v>
      </c>
    </row>
    <row r="5302" spans="1:5" x14ac:dyDescent="0.25">
      <c r="A5302" s="9" t="s">
        <v>24291</v>
      </c>
      <c r="B5302" s="9" t="s">
        <v>15</v>
      </c>
      <c r="C5302" s="9" t="s">
        <v>5</v>
      </c>
      <c r="D5302" s="9" t="s">
        <v>20</v>
      </c>
      <c r="E5302" s="10" t="s">
        <v>38</v>
      </c>
    </row>
    <row r="5303" spans="1:5" x14ac:dyDescent="0.25">
      <c r="A5303" s="11" t="s">
        <v>26520</v>
      </c>
      <c r="B5303" s="11" t="s">
        <v>4</v>
      </c>
      <c r="C5303" s="11" t="s">
        <v>5</v>
      </c>
      <c r="D5303" s="11" t="s">
        <v>18</v>
      </c>
      <c r="E5303" s="10" t="s">
        <v>26944</v>
      </c>
    </row>
    <row r="5304" spans="1:5" x14ac:dyDescent="0.25">
      <c r="A5304" s="9" t="s">
        <v>24292</v>
      </c>
      <c r="B5304" s="9" t="s">
        <v>15</v>
      </c>
      <c r="C5304" s="9" t="s">
        <v>5</v>
      </c>
      <c r="D5304" s="9" t="s">
        <v>20</v>
      </c>
      <c r="E5304" s="10" t="s">
        <v>38</v>
      </c>
    </row>
    <row r="5305" spans="1:5" x14ac:dyDescent="0.25">
      <c r="A5305" s="11" t="s">
        <v>24293</v>
      </c>
      <c r="B5305" s="11" t="s">
        <v>10</v>
      </c>
      <c r="C5305" s="11" t="s">
        <v>5</v>
      </c>
      <c r="D5305" s="11" t="s">
        <v>20</v>
      </c>
      <c r="E5305" s="12" t="s">
        <v>37</v>
      </c>
    </row>
    <row r="5306" spans="1:5" x14ac:dyDescent="0.25">
      <c r="A5306" s="9" t="s">
        <v>24294</v>
      </c>
      <c r="B5306" s="9" t="s">
        <v>10</v>
      </c>
      <c r="C5306" s="9" t="s">
        <v>5</v>
      </c>
      <c r="D5306" s="9" t="s">
        <v>20</v>
      </c>
      <c r="E5306" s="10" t="s">
        <v>38</v>
      </c>
    </row>
    <row r="5307" spans="1:5" x14ac:dyDescent="0.25">
      <c r="A5307" s="11" t="s">
        <v>24296</v>
      </c>
      <c r="B5307" s="11" t="s">
        <v>15</v>
      </c>
      <c r="C5307" s="11" t="s">
        <v>5</v>
      </c>
      <c r="D5307" s="11" t="s">
        <v>20</v>
      </c>
      <c r="E5307" s="12" t="s">
        <v>31</v>
      </c>
    </row>
    <row r="5308" spans="1:5" x14ac:dyDescent="0.25">
      <c r="A5308" s="9" t="s">
        <v>24297</v>
      </c>
      <c r="B5308" s="9" t="s">
        <v>15</v>
      </c>
      <c r="C5308" s="9" t="s">
        <v>5</v>
      </c>
      <c r="D5308" s="9" t="s">
        <v>20</v>
      </c>
      <c r="E5308" s="10" t="s">
        <v>38</v>
      </c>
    </row>
    <row r="5309" spans="1:5" x14ac:dyDescent="0.25">
      <c r="A5309" s="11" t="s">
        <v>24298</v>
      </c>
      <c r="B5309" s="11" t="s">
        <v>13</v>
      </c>
      <c r="C5309" s="11" t="s">
        <v>5</v>
      </c>
      <c r="D5309" s="11" t="s">
        <v>20</v>
      </c>
      <c r="E5309" s="12" t="s">
        <v>54</v>
      </c>
    </row>
    <row r="5310" spans="1:5" x14ac:dyDescent="0.25">
      <c r="A5310" s="9" t="s">
        <v>24299</v>
      </c>
      <c r="B5310" s="9" t="s">
        <v>9</v>
      </c>
      <c r="C5310" s="9" t="s">
        <v>5</v>
      </c>
      <c r="D5310" s="9" t="s">
        <v>20</v>
      </c>
      <c r="E5310" s="10" t="s">
        <v>37</v>
      </c>
    </row>
    <row r="5311" spans="1:5" x14ac:dyDescent="0.25">
      <c r="A5311" s="11" t="s">
        <v>24300</v>
      </c>
      <c r="B5311" s="11" t="s">
        <v>10</v>
      </c>
      <c r="C5311" s="11" t="s">
        <v>5</v>
      </c>
      <c r="D5311" s="11" t="s">
        <v>20</v>
      </c>
      <c r="E5311" s="12" t="s">
        <v>27</v>
      </c>
    </row>
    <row r="5312" spans="1:5" x14ac:dyDescent="0.25">
      <c r="A5312" s="9" t="s">
        <v>18998</v>
      </c>
      <c r="B5312" s="9" t="s">
        <v>15</v>
      </c>
      <c r="C5312" s="9" t="s">
        <v>5</v>
      </c>
      <c r="D5312" s="9" t="s">
        <v>20</v>
      </c>
      <c r="E5312" s="10" t="s">
        <v>38</v>
      </c>
    </row>
    <row r="5313" spans="1:5" x14ac:dyDescent="0.25">
      <c r="A5313" s="11" t="s">
        <v>24301</v>
      </c>
      <c r="B5313" s="11" t="s">
        <v>15</v>
      </c>
      <c r="C5313" s="11" t="s">
        <v>5</v>
      </c>
      <c r="D5313" s="11" t="s">
        <v>20</v>
      </c>
      <c r="E5313" s="12" t="s">
        <v>39</v>
      </c>
    </row>
    <row r="5314" spans="1:5" x14ac:dyDescent="0.25">
      <c r="A5314" s="9" t="s">
        <v>15779</v>
      </c>
      <c r="B5314" s="9" t="s">
        <v>15</v>
      </c>
      <c r="C5314" s="9" t="s">
        <v>5</v>
      </c>
      <c r="D5314" s="9" t="s">
        <v>20</v>
      </c>
      <c r="E5314" s="10" t="s">
        <v>31</v>
      </c>
    </row>
    <row r="5315" spans="1:5" x14ac:dyDescent="0.25">
      <c r="A5315" s="11" t="s">
        <v>13250</v>
      </c>
      <c r="B5315" s="11" t="s">
        <v>15</v>
      </c>
      <c r="C5315" s="11" t="s">
        <v>5</v>
      </c>
      <c r="D5315" s="11" t="s">
        <v>20</v>
      </c>
      <c r="E5315" s="12" t="s">
        <v>25</v>
      </c>
    </row>
    <row r="5316" spans="1:5" x14ac:dyDescent="0.25">
      <c r="A5316" s="9" t="s">
        <v>21315</v>
      </c>
      <c r="B5316" s="9" t="s">
        <v>15</v>
      </c>
      <c r="C5316" s="9" t="s">
        <v>5</v>
      </c>
      <c r="D5316" s="9" t="s">
        <v>20</v>
      </c>
      <c r="E5316" s="10" t="s">
        <v>31</v>
      </c>
    </row>
    <row r="5317" spans="1:5" x14ac:dyDescent="0.25">
      <c r="A5317" s="11" t="s">
        <v>24302</v>
      </c>
      <c r="B5317" s="11" t="s">
        <v>10</v>
      </c>
      <c r="C5317" s="11" t="s">
        <v>5</v>
      </c>
      <c r="D5317" s="11" t="s">
        <v>20</v>
      </c>
      <c r="E5317" s="12" t="s">
        <v>27</v>
      </c>
    </row>
    <row r="5318" spans="1:5" x14ac:dyDescent="0.25">
      <c r="A5318" s="9" t="s">
        <v>24303</v>
      </c>
      <c r="B5318" s="9" t="s">
        <v>10</v>
      </c>
      <c r="C5318" s="9" t="s">
        <v>5</v>
      </c>
      <c r="D5318" s="9" t="s">
        <v>20</v>
      </c>
      <c r="E5318" s="10" t="s">
        <v>38</v>
      </c>
    </row>
    <row r="5319" spans="1:5" x14ac:dyDescent="0.25">
      <c r="A5319" s="11" t="s">
        <v>24304</v>
      </c>
      <c r="B5319" s="11" t="s">
        <v>15</v>
      </c>
      <c r="C5319" s="11" t="s">
        <v>5</v>
      </c>
      <c r="D5319" s="11" t="s">
        <v>20</v>
      </c>
      <c r="E5319" s="12" t="s">
        <v>31</v>
      </c>
    </row>
    <row r="5320" spans="1:5" x14ac:dyDescent="0.25">
      <c r="A5320" s="9" t="s">
        <v>15780</v>
      </c>
      <c r="B5320" s="9" t="s">
        <v>17</v>
      </c>
      <c r="C5320" s="9" t="s">
        <v>5</v>
      </c>
      <c r="D5320" s="9" t="s">
        <v>11</v>
      </c>
      <c r="E5320" s="10" t="s">
        <v>26944</v>
      </c>
    </row>
    <row r="5321" spans="1:5" x14ac:dyDescent="0.25">
      <c r="A5321" s="11" t="s">
        <v>19010</v>
      </c>
      <c r="B5321" s="11" t="s">
        <v>15</v>
      </c>
      <c r="C5321" s="11" t="s">
        <v>5</v>
      </c>
      <c r="D5321" s="11" t="s">
        <v>20</v>
      </c>
      <c r="E5321" s="12" t="s">
        <v>32</v>
      </c>
    </row>
    <row r="5322" spans="1:5" x14ac:dyDescent="0.25">
      <c r="A5322" s="9" t="s">
        <v>26521</v>
      </c>
      <c r="B5322" s="9" t="s">
        <v>7</v>
      </c>
      <c r="C5322" s="9" t="s">
        <v>5</v>
      </c>
      <c r="D5322" s="9" t="s">
        <v>20</v>
      </c>
      <c r="E5322" s="10" t="s">
        <v>81</v>
      </c>
    </row>
    <row r="5323" spans="1:5" x14ac:dyDescent="0.25">
      <c r="A5323" s="11" t="s">
        <v>24305</v>
      </c>
      <c r="B5323" s="11" t="s">
        <v>10</v>
      </c>
      <c r="C5323" s="11" t="s">
        <v>5</v>
      </c>
      <c r="D5323" s="11" t="s">
        <v>20</v>
      </c>
      <c r="E5323" s="12" t="s">
        <v>23</v>
      </c>
    </row>
    <row r="5324" spans="1:5" x14ac:dyDescent="0.25">
      <c r="A5324" s="9" t="s">
        <v>24306</v>
      </c>
      <c r="B5324" s="9" t="s">
        <v>10</v>
      </c>
      <c r="C5324" s="9" t="s">
        <v>5</v>
      </c>
      <c r="D5324" s="9" t="s">
        <v>20</v>
      </c>
      <c r="E5324" s="10" t="s">
        <v>37</v>
      </c>
    </row>
    <row r="5325" spans="1:5" x14ac:dyDescent="0.25">
      <c r="A5325" s="11" t="s">
        <v>19013</v>
      </c>
      <c r="B5325" s="11" t="s">
        <v>10</v>
      </c>
      <c r="C5325" s="11" t="s">
        <v>5</v>
      </c>
      <c r="D5325" s="11" t="s">
        <v>20</v>
      </c>
      <c r="E5325" s="12" t="s">
        <v>27</v>
      </c>
    </row>
    <row r="5326" spans="1:5" x14ac:dyDescent="0.25">
      <c r="A5326" s="9" t="s">
        <v>24307</v>
      </c>
      <c r="B5326" s="9" t="s">
        <v>15</v>
      </c>
      <c r="C5326" s="9" t="s">
        <v>5</v>
      </c>
      <c r="D5326" s="9" t="s">
        <v>20</v>
      </c>
      <c r="E5326" s="10" t="s">
        <v>31</v>
      </c>
    </row>
    <row r="5327" spans="1:5" x14ac:dyDescent="0.25">
      <c r="A5327" s="11" t="s">
        <v>19014</v>
      </c>
      <c r="B5327" s="11" t="s">
        <v>13</v>
      </c>
      <c r="C5327" s="11" t="s">
        <v>5</v>
      </c>
      <c r="D5327" s="11" t="s">
        <v>8</v>
      </c>
      <c r="E5327" s="10" t="s">
        <v>26944</v>
      </c>
    </row>
    <row r="5328" spans="1:5" x14ac:dyDescent="0.25">
      <c r="A5328" s="9" t="s">
        <v>24308</v>
      </c>
      <c r="B5328" s="9" t="s">
        <v>10</v>
      </c>
      <c r="C5328" s="9" t="s">
        <v>5</v>
      </c>
      <c r="D5328" s="9" t="s">
        <v>20</v>
      </c>
      <c r="E5328" s="10" t="s">
        <v>39</v>
      </c>
    </row>
    <row r="5329" spans="1:5" x14ac:dyDescent="0.25">
      <c r="A5329" s="11" t="s">
        <v>19015</v>
      </c>
      <c r="B5329" s="11" t="s">
        <v>17</v>
      </c>
      <c r="C5329" s="11" t="s">
        <v>5</v>
      </c>
      <c r="D5329" s="11" t="s">
        <v>20</v>
      </c>
      <c r="E5329" s="12" t="s">
        <v>25</v>
      </c>
    </row>
    <row r="5330" spans="1:5" x14ac:dyDescent="0.25">
      <c r="A5330" s="9" t="s">
        <v>13264</v>
      </c>
      <c r="B5330" s="9" t="s">
        <v>17</v>
      </c>
      <c r="C5330" s="9" t="s">
        <v>5</v>
      </c>
      <c r="D5330" s="9" t="s">
        <v>18</v>
      </c>
      <c r="E5330" s="10" t="s">
        <v>26944</v>
      </c>
    </row>
    <row r="5331" spans="1:5" x14ac:dyDescent="0.25">
      <c r="A5331" s="11" t="s">
        <v>13266</v>
      </c>
      <c r="B5331" s="11" t="s">
        <v>15</v>
      </c>
      <c r="C5331" s="11" t="s">
        <v>5</v>
      </c>
      <c r="D5331" s="11" t="s">
        <v>20</v>
      </c>
      <c r="E5331" s="12" t="s">
        <v>37</v>
      </c>
    </row>
    <row r="5332" spans="1:5" x14ac:dyDescent="0.25">
      <c r="A5332" s="9" t="s">
        <v>24309</v>
      </c>
      <c r="B5332" s="9" t="s">
        <v>15</v>
      </c>
      <c r="C5332" s="9" t="s">
        <v>5</v>
      </c>
      <c r="D5332" s="9" t="s">
        <v>20</v>
      </c>
      <c r="E5332" s="10" t="s">
        <v>37</v>
      </c>
    </row>
    <row r="5333" spans="1:5" x14ac:dyDescent="0.25">
      <c r="A5333" s="11" t="s">
        <v>24310</v>
      </c>
      <c r="B5333" s="11" t="s">
        <v>15</v>
      </c>
      <c r="C5333" s="11" t="s">
        <v>5</v>
      </c>
      <c r="D5333" s="11" t="s">
        <v>20</v>
      </c>
      <c r="E5333" s="12" t="s">
        <v>31</v>
      </c>
    </row>
    <row r="5334" spans="1:5" x14ac:dyDescent="0.25">
      <c r="A5334" s="9" t="s">
        <v>19020</v>
      </c>
      <c r="B5334" s="9" t="s">
        <v>10</v>
      </c>
      <c r="C5334" s="9" t="s">
        <v>5</v>
      </c>
      <c r="D5334" s="9" t="s">
        <v>20</v>
      </c>
      <c r="E5334" s="10" t="s">
        <v>59</v>
      </c>
    </row>
    <row r="5335" spans="1:5" x14ac:dyDescent="0.25">
      <c r="A5335" s="11" t="s">
        <v>24311</v>
      </c>
      <c r="B5335" s="11" t="s">
        <v>15</v>
      </c>
      <c r="C5335" s="11" t="s">
        <v>5</v>
      </c>
      <c r="D5335" s="11" t="s">
        <v>20</v>
      </c>
      <c r="E5335" s="12" t="s">
        <v>27</v>
      </c>
    </row>
    <row r="5336" spans="1:5" x14ac:dyDescent="0.25">
      <c r="A5336" s="9" t="s">
        <v>26522</v>
      </c>
      <c r="B5336" s="9" t="s">
        <v>4</v>
      </c>
      <c r="C5336" s="9" t="s">
        <v>5</v>
      </c>
      <c r="D5336" s="9" t="s">
        <v>8</v>
      </c>
      <c r="E5336" s="10" t="s">
        <v>26944</v>
      </c>
    </row>
    <row r="5337" spans="1:5" x14ac:dyDescent="0.25">
      <c r="A5337" s="11" t="s">
        <v>13268</v>
      </c>
      <c r="B5337" s="11" t="s">
        <v>15</v>
      </c>
      <c r="C5337" s="11" t="s">
        <v>5</v>
      </c>
      <c r="D5337" s="11" t="s">
        <v>20</v>
      </c>
      <c r="E5337" s="12" t="s">
        <v>38</v>
      </c>
    </row>
    <row r="5338" spans="1:5" x14ac:dyDescent="0.25">
      <c r="A5338" s="9" t="s">
        <v>24312</v>
      </c>
      <c r="B5338" s="9" t="s">
        <v>14</v>
      </c>
      <c r="C5338" s="9" t="s">
        <v>5</v>
      </c>
      <c r="D5338" s="9" t="s">
        <v>18</v>
      </c>
      <c r="E5338" s="10" t="s">
        <v>26944</v>
      </c>
    </row>
    <row r="5339" spans="1:5" x14ac:dyDescent="0.25">
      <c r="A5339" s="11" t="s">
        <v>24313</v>
      </c>
      <c r="B5339" s="11" t="s">
        <v>13</v>
      </c>
      <c r="C5339" s="11" t="s">
        <v>5</v>
      </c>
      <c r="D5339" s="11" t="s">
        <v>20</v>
      </c>
      <c r="E5339" s="12" t="s">
        <v>40</v>
      </c>
    </row>
    <row r="5340" spans="1:5" x14ac:dyDescent="0.25">
      <c r="A5340" s="9" t="s">
        <v>24314</v>
      </c>
      <c r="B5340" s="9" t="s">
        <v>9</v>
      </c>
      <c r="C5340" s="9" t="s">
        <v>5</v>
      </c>
      <c r="D5340" s="9" t="s">
        <v>20</v>
      </c>
      <c r="E5340" s="10" t="s">
        <v>32</v>
      </c>
    </row>
    <row r="5341" spans="1:5" x14ac:dyDescent="0.25">
      <c r="A5341" s="11" t="s">
        <v>24315</v>
      </c>
      <c r="B5341" s="11" t="s">
        <v>9</v>
      </c>
      <c r="C5341" s="11" t="s">
        <v>5</v>
      </c>
      <c r="D5341" s="11" t="s">
        <v>20</v>
      </c>
      <c r="E5341" s="12" t="s">
        <v>67</v>
      </c>
    </row>
    <row r="5342" spans="1:5" x14ac:dyDescent="0.25">
      <c r="A5342" s="9" t="s">
        <v>26523</v>
      </c>
      <c r="B5342" s="9" t="s">
        <v>16</v>
      </c>
      <c r="C5342" s="9" t="s">
        <v>5</v>
      </c>
      <c r="D5342" s="9" t="s">
        <v>18</v>
      </c>
      <c r="E5342" s="10" t="s">
        <v>26944</v>
      </c>
    </row>
    <row r="5343" spans="1:5" x14ac:dyDescent="0.25">
      <c r="A5343" s="11" t="s">
        <v>19024</v>
      </c>
      <c r="B5343" s="11" t="s">
        <v>7</v>
      </c>
      <c r="C5343" s="11" t="s">
        <v>5</v>
      </c>
      <c r="D5343" s="11" t="s">
        <v>20</v>
      </c>
      <c r="E5343" s="12" t="s">
        <v>110</v>
      </c>
    </row>
    <row r="5344" spans="1:5" x14ac:dyDescent="0.25">
      <c r="A5344" s="9" t="s">
        <v>26524</v>
      </c>
      <c r="B5344" s="9" t="s">
        <v>21</v>
      </c>
      <c r="C5344" s="9" t="s">
        <v>5</v>
      </c>
      <c r="D5344" s="9" t="s">
        <v>20</v>
      </c>
      <c r="E5344" s="10" t="s">
        <v>37</v>
      </c>
    </row>
    <row r="5345" spans="1:5" x14ac:dyDescent="0.25">
      <c r="A5345" s="11" t="s">
        <v>24316</v>
      </c>
      <c r="B5345" s="11" t="s">
        <v>15</v>
      </c>
      <c r="C5345" s="11" t="s">
        <v>5</v>
      </c>
      <c r="D5345" s="11" t="s">
        <v>20</v>
      </c>
      <c r="E5345" s="12" t="s">
        <v>26</v>
      </c>
    </row>
    <row r="5346" spans="1:5" x14ac:dyDescent="0.25">
      <c r="A5346" s="9" t="s">
        <v>26525</v>
      </c>
      <c r="B5346" s="9" t="s">
        <v>15</v>
      </c>
      <c r="C5346" s="9" t="s">
        <v>5</v>
      </c>
      <c r="D5346" s="9" t="s">
        <v>20</v>
      </c>
      <c r="E5346" s="10" t="s">
        <v>33</v>
      </c>
    </row>
    <row r="5347" spans="1:5" x14ac:dyDescent="0.25">
      <c r="A5347" s="11" t="s">
        <v>24317</v>
      </c>
      <c r="B5347" s="11" t="s">
        <v>9</v>
      </c>
      <c r="C5347" s="11" t="s">
        <v>5</v>
      </c>
      <c r="D5347" s="11" t="s">
        <v>20</v>
      </c>
      <c r="E5347" s="12" t="s">
        <v>33</v>
      </c>
    </row>
    <row r="5348" spans="1:5" x14ac:dyDescent="0.25">
      <c r="A5348" s="9" t="s">
        <v>24318</v>
      </c>
      <c r="B5348" s="9" t="s">
        <v>15</v>
      </c>
      <c r="C5348" s="9" t="s">
        <v>5</v>
      </c>
      <c r="D5348" s="9" t="s">
        <v>6</v>
      </c>
      <c r="E5348" s="10" t="s">
        <v>25</v>
      </c>
    </row>
    <row r="5349" spans="1:5" x14ac:dyDescent="0.25">
      <c r="A5349" s="11" t="s">
        <v>21320</v>
      </c>
      <c r="B5349" s="11" t="s">
        <v>10</v>
      </c>
      <c r="C5349" s="11" t="s">
        <v>5</v>
      </c>
      <c r="D5349" s="11" t="s">
        <v>20</v>
      </c>
      <c r="E5349" s="12" t="s">
        <v>31</v>
      </c>
    </row>
    <row r="5350" spans="1:5" x14ac:dyDescent="0.25">
      <c r="A5350" s="9" t="s">
        <v>19027</v>
      </c>
      <c r="B5350" s="9" t="s">
        <v>13</v>
      </c>
      <c r="C5350" s="9" t="s">
        <v>5</v>
      </c>
      <c r="D5350" s="9" t="s">
        <v>20</v>
      </c>
      <c r="E5350" s="10" t="s">
        <v>40</v>
      </c>
    </row>
    <row r="5351" spans="1:5" x14ac:dyDescent="0.25">
      <c r="A5351" s="11" t="s">
        <v>24319</v>
      </c>
      <c r="B5351" s="11" t="s">
        <v>15</v>
      </c>
      <c r="C5351" s="11" t="s">
        <v>5</v>
      </c>
      <c r="D5351" s="11" t="s">
        <v>20</v>
      </c>
      <c r="E5351" s="12" t="s">
        <v>27</v>
      </c>
    </row>
    <row r="5352" spans="1:5" x14ac:dyDescent="0.25">
      <c r="A5352" s="9" t="s">
        <v>24320</v>
      </c>
      <c r="B5352" s="9" t="s">
        <v>15</v>
      </c>
      <c r="C5352" s="9" t="s">
        <v>5</v>
      </c>
      <c r="D5352" s="9" t="s">
        <v>20</v>
      </c>
      <c r="E5352" s="10" t="s">
        <v>32</v>
      </c>
    </row>
    <row r="5353" spans="1:5" x14ac:dyDescent="0.25">
      <c r="A5353" s="11" t="s">
        <v>24321</v>
      </c>
      <c r="B5353" s="11" t="s">
        <v>10</v>
      </c>
      <c r="C5353" s="11" t="s">
        <v>5</v>
      </c>
      <c r="D5353" s="11" t="s">
        <v>20</v>
      </c>
      <c r="E5353" s="12" t="s">
        <v>33</v>
      </c>
    </row>
    <row r="5354" spans="1:5" x14ac:dyDescent="0.25">
      <c r="A5354" s="9" t="s">
        <v>24322</v>
      </c>
      <c r="B5354" s="9" t="s">
        <v>15</v>
      </c>
      <c r="C5354" s="9" t="s">
        <v>5</v>
      </c>
      <c r="D5354" s="9" t="s">
        <v>20</v>
      </c>
      <c r="E5354" s="10" t="s">
        <v>23</v>
      </c>
    </row>
    <row r="5355" spans="1:5" x14ac:dyDescent="0.25">
      <c r="A5355" s="11" t="s">
        <v>24323</v>
      </c>
      <c r="B5355" s="11" t="s">
        <v>15</v>
      </c>
      <c r="C5355" s="11" t="s">
        <v>5</v>
      </c>
      <c r="D5355" s="11" t="s">
        <v>20</v>
      </c>
      <c r="E5355" s="12" t="s">
        <v>33</v>
      </c>
    </row>
    <row r="5356" spans="1:5" x14ac:dyDescent="0.25">
      <c r="A5356" s="9" t="s">
        <v>24324</v>
      </c>
      <c r="B5356" s="9" t="s">
        <v>7</v>
      </c>
      <c r="C5356" s="9" t="s">
        <v>5</v>
      </c>
      <c r="D5356" s="9" t="s">
        <v>20</v>
      </c>
      <c r="E5356" s="10" t="s">
        <v>61</v>
      </c>
    </row>
    <row r="5357" spans="1:5" x14ac:dyDescent="0.25">
      <c r="A5357" s="11" t="s">
        <v>24325</v>
      </c>
      <c r="B5357" s="11" t="s">
        <v>13</v>
      </c>
      <c r="C5357" s="11" t="s">
        <v>5</v>
      </c>
      <c r="D5357" s="11" t="s">
        <v>20</v>
      </c>
      <c r="E5357" s="12" t="s">
        <v>25</v>
      </c>
    </row>
    <row r="5358" spans="1:5" x14ac:dyDescent="0.25">
      <c r="A5358" s="9" t="s">
        <v>13276</v>
      </c>
      <c r="B5358" s="9" t="s">
        <v>7</v>
      </c>
      <c r="C5358" s="9" t="s">
        <v>5</v>
      </c>
      <c r="D5358" s="9" t="s">
        <v>20</v>
      </c>
      <c r="E5358" s="10" t="s">
        <v>44</v>
      </c>
    </row>
    <row r="5359" spans="1:5" x14ac:dyDescent="0.25">
      <c r="A5359" s="11" t="s">
        <v>13277</v>
      </c>
      <c r="B5359" s="11" t="s">
        <v>10</v>
      </c>
      <c r="C5359" s="11" t="s">
        <v>5</v>
      </c>
      <c r="D5359" s="11" t="s">
        <v>20</v>
      </c>
      <c r="E5359" s="12" t="s">
        <v>32</v>
      </c>
    </row>
    <row r="5360" spans="1:5" x14ac:dyDescent="0.25">
      <c r="A5360" s="9" t="s">
        <v>24326</v>
      </c>
      <c r="B5360" s="9" t="s">
        <v>17</v>
      </c>
      <c r="C5360" s="9" t="s">
        <v>5</v>
      </c>
      <c r="D5360" s="9" t="s">
        <v>18</v>
      </c>
      <c r="E5360" s="10" t="s">
        <v>26944</v>
      </c>
    </row>
    <row r="5361" spans="1:5" x14ac:dyDescent="0.25">
      <c r="A5361" s="11" t="s">
        <v>26526</v>
      </c>
      <c r="B5361" s="11" t="s">
        <v>4</v>
      </c>
      <c r="C5361" s="11" t="s">
        <v>5</v>
      </c>
      <c r="D5361" s="11" t="s">
        <v>18</v>
      </c>
      <c r="E5361" s="10" t="s">
        <v>26944</v>
      </c>
    </row>
    <row r="5362" spans="1:5" x14ac:dyDescent="0.25">
      <c r="A5362" s="9" t="s">
        <v>21322</v>
      </c>
      <c r="B5362" s="9" t="s">
        <v>15</v>
      </c>
      <c r="C5362" s="9" t="s">
        <v>5</v>
      </c>
      <c r="D5362" s="9" t="s">
        <v>20</v>
      </c>
      <c r="E5362" s="10" t="s">
        <v>28</v>
      </c>
    </row>
    <row r="5363" spans="1:5" x14ac:dyDescent="0.25">
      <c r="A5363" s="11" t="s">
        <v>26527</v>
      </c>
      <c r="B5363" s="11" t="s">
        <v>15</v>
      </c>
      <c r="C5363" s="11" t="s">
        <v>5</v>
      </c>
      <c r="D5363" s="11" t="s">
        <v>20</v>
      </c>
      <c r="E5363" s="12" t="s">
        <v>33</v>
      </c>
    </row>
    <row r="5364" spans="1:5" x14ac:dyDescent="0.25">
      <c r="A5364" s="9" t="s">
        <v>24327</v>
      </c>
      <c r="B5364" s="9" t="s">
        <v>15</v>
      </c>
      <c r="C5364" s="9" t="s">
        <v>5</v>
      </c>
      <c r="D5364" s="9" t="s">
        <v>20</v>
      </c>
      <c r="E5364" s="10" t="s">
        <v>37</v>
      </c>
    </row>
    <row r="5365" spans="1:5" x14ac:dyDescent="0.25">
      <c r="A5365" s="11" t="s">
        <v>24328</v>
      </c>
      <c r="B5365" s="11" t="s">
        <v>10</v>
      </c>
      <c r="C5365" s="11" t="s">
        <v>5</v>
      </c>
      <c r="D5365" s="11" t="s">
        <v>20</v>
      </c>
      <c r="E5365" s="12" t="s">
        <v>37</v>
      </c>
    </row>
    <row r="5366" spans="1:5" x14ac:dyDescent="0.25">
      <c r="A5366" s="9" t="s">
        <v>24329</v>
      </c>
      <c r="B5366" s="9" t="s">
        <v>15</v>
      </c>
      <c r="C5366" s="9" t="s">
        <v>5</v>
      </c>
      <c r="D5366" s="9" t="s">
        <v>20</v>
      </c>
      <c r="E5366" s="10" t="s">
        <v>31</v>
      </c>
    </row>
    <row r="5367" spans="1:5" x14ac:dyDescent="0.25">
      <c r="A5367" s="11" t="s">
        <v>24330</v>
      </c>
      <c r="B5367" s="11" t="s">
        <v>15</v>
      </c>
      <c r="C5367" s="11" t="s">
        <v>5</v>
      </c>
      <c r="D5367" s="11" t="s">
        <v>20</v>
      </c>
      <c r="E5367" s="12" t="s">
        <v>38</v>
      </c>
    </row>
    <row r="5368" spans="1:5" x14ac:dyDescent="0.25">
      <c r="A5368" s="9" t="s">
        <v>24331</v>
      </c>
      <c r="B5368" s="9" t="s">
        <v>15</v>
      </c>
      <c r="C5368" s="9" t="s">
        <v>5</v>
      </c>
      <c r="D5368" s="9" t="s">
        <v>20</v>
      </c>
      <c r="E5368" s="10" t="s">
        <v>39</v>
      </c>
    </row>
    <row r="5369" spans="1:5" x14ac:dyDescent="0.25">
      <c r="A5369" s="11" t="s">
        <v>24332</v>
      </c>
      <c r="B5369" s="11" t="s">
        <v>15</v>
      </c>
      <c r="C5369" s="11" t="s">
        <v>5</v>
      </c>
      <c r="D5369" s="11" t="s">
        <v>20</v>
      </c>
      <c r="E5369" s="12" t="s">
        <v>32</v>
      </c>
    </row>
    <row r="5370" spans="1:5" x14ac:dyDescent="0.25">
      <c r="A5370" s="9" t="s">
        <v>24333</v>
      </c>
      <c r="B5370" s="9" t="s">
        <v>9</v>
      </c>
      <c r="C5370" s="9" t="s">
        <v>5</v>
      </c>
      <c r="D5370" s="9" t="s">
        <v>20</v>
      </c>
      <c r="E5370" s="10" t="s">
        <v>28</v>
      </c>
    </row>
    <row r="5371" spans="1:5" x14ac:dyDescent="0.25">
      <c r="A5371" s="11" t="s">
        <v>24334</v>
      </c>
      <c r="B5371" s="11" t="s">
        <v>10</v>
      </c>
      <c r="C5371" s="11" t="s">
        <v>5</v>
      </c>
      <c r="D5371" s="11" t="s">
        <v>20</v>
      </c>
      <c r="E5371" s="12" t="s">
        <v>28</v>
      </c>
    </row>
    <row r="5372" spans="1:5" x14ac:dyDescent="0.25">
      <c r="A5372" s="9" t="s">
        <v>15788</v>
      </c>
      <c r="B5372" s="9" t="s">
        <v>10</v>
      </c>
      <c r="C5372" s="9" t="s">
        <v>5</v>
      </c>
      <c r="D5372" s="9" t="s">
        <v>20</v>
      </c>
      <c r="E5372" s="10" t="s">
        <v>37</v>
      </c>
    </row>
    <row r="5373" spans="1:5" x14ac:dyDescent="0.25">
      <c r="A5373" s="11" t="s">
        <v>26528</v>
      </c>
      <c r="B5373" s="11" t="s">
        <v>7</v>
      </c>
      <c r="C5373" s="11" t="s">
        <v>5</v>
      </c>
      <c r="D5373" s="11" t="s">
        <v>20</v>
      </c>
      <c r="E5373" s="12" t="s">
        <v>135</v>
      </c>
    </row>
    <row r="5374" spans="1:5" x14ac:dyDescent="0.25">
      <c r="A5374" s="9" t="s">
        <v>24335</v>
      </c>
      <c r="B5374" s="9" t="s">
        <v>15</v>
      </c>
      <c r="C5374" s="9" t="s">
        <v>5</v>
      </c>
      <c r="D5374" s="9" t="s">
        <v>20</v>
      </c>
      <c r="E5374" s="10" t="s">
        <v>27</v>
      </c>
    </row>
    <row r="5375" spans="1:5" x14ac:dyDescent="0.25">
      <c r="A5375" s="11" t="s">
        <v>24336</v>
      </c>
      <c r="B5375" s="11" t="s">
        <v>15</v>
      </c>
      <c r="C5375" s="11" t="s">
        <v>5</v>
      </c>
      <c r="D5375" s="11" t="s">
        <v>20</v>
      </c>
      <c r="E5375" s="12" t="s">
        <v>25</v>
      </c>
    </row>
    <row r="5376" spans="1:5" x14ac:dyDescent="0.25">
      <c r="A5376" s="9" t="s">
        <v>24337</v>
      </c>
      <c r="B5376" s="9" t="s">
        <v>15</v>
      </c>
      <c r="C5376" s="9" t="s">
        <v>5</v>
      </c>
      <c r="D5376" s="9" t="s">
        <v>20</v>
      </c>
      <c r="E5376" s="10" t="s">
        <v>36</v>
      </c>
    </row>
    <row r="5377" spans="1:5" x14ac:dyDescent="0.25">
      <c r="A5377" s="11" t="s">
        <v>9611</v>
      </c>
      <c r="B5377" s="11" t="s">
        <v>9</v>
      </c>
      <c r="C5377" s="11" t="s">
        <v>5</v>
      </c>
      <c r="D5377" s="11" t="s">
        <v>20</v>
      </c>
      <c r="E5377" s="12" t="s">
        <v>27</v>
      </c>
    </row>
    <row r="5378" spans="1:5" x14ac:dyDescent="0.25">
      <c r="A5378" s="9" t="s">
        <v>24338</v>
      </c>
      <c r="B5378" s="9" t="s">
        <v>15</v>
      </c>
      <c r="C5378" s="9" t="s">
        <v>5</v>
      </c>
      <c r="D5378" s="9" t="s">
        <v>20</v>
      </c>
      <c r="E5378" s="10" t="s">
        <v>27</v>
      </c>
    </row>
    <row r="5379" spans="1:5" x14ac:dyDescent="0.25">
      <c r="A5379" s="11" t="s">
        <v>13285</v>
      </c>
      <c r="B5379" s="11" t="s">
        <v>14</v>
      </c>
      <c r="C5379" s="11" t="s">
        <v>5</v>
      </c>
      <c r="D5379" s="11" t="s">
        <v>18</v>
      </c>
      <c r="E5379" s="10" t="s">
        <v>26944</v>
      </c>
    </row>
    <row r="5380" spans="1:5" x14ac:dyDescent="0.25">
      <c r="A5380" s="9" t="s">
        <v>26529</v>
      </c>
      <c r="B5380" s="9" t="s">
        <v>4</v>
      </c>
      <c r="C5380" s="9" t="s">
        <v>5</v>
      </c>
      <c r="D5380" s="9" t="s">
        <v>20</v>
      </c>
      <c r="E5380" s="10" t="s">
        <v>66</v>
      </c>
    </row>
    <row r="5381" spans="1:5" x14ac:dyDescent="0.25">
      <c r="A5381" s="11" t="s">
        <v>24339</v>
      </c>
      <c r="B5381" s="11" t="s">
        <v>15</v>
      </c>
      <c r="C5381" s="11" t="s">
        <v>5</v>
      </c>
      <c r="D5381" s="11" t="s">
        <v>6</v>
      </c>
      <c r="E5381" s="12" t="s">
        <v>26</v>
      </c>
    </row>
    <row r="5382" spans="1:5" x14ac:dyDescent="0.25">
      <c r="A5382" s="9" t="s">
        <v>15790</v>
      </c>
      <c r="B5382" s="9" t="s">
        <v>15</v>
      </c>
      <c r="C5382" s="9" t="s">
        <v>5</v>
      </c>
      <c r="D5382" s="9" t="s">
        <v>20</v>
      </c>
      <c r="E5382" s="10" t="s">
        <v>37</v>
      </c>
    </row>
    <row r="5383" spans="1:5" x14ac:dyDescent="0.25">
      <c r="A5383" s="11" t="s">
        <v>21323</v>
      </c>
      <c r="B5383" s="11" t="s">
        <v>16</v>
      </c>
      <c r="C5383" s="11" t="s">
        <v>5</v>
      </c>
      <c r="D5383" s="11" t="s">
        <v>20</v>
      </c>
      <c r="E5383" s="12" t="s">
        <v>62</v>
      </c>
    </row>
    <row r="5384" spans="1:5" x14ac:dyDescent="0.25">
      <c r="A5384" s="9" t="s">
        <v>24340</v>
      </c>
      <c r="B5384" s="9" t="s">
        <v>10</v>
      </c>
      <c r="C5384" s="9" t="s">
        <v>5</v>
      </c>
      <c r="D5384" s="9" t="s">
        <v>20</v>
      </c>
      <c r="E5384" s="10" t="s">
        <v>38</v>
      </c>
    </row>
    <row r="5385" spans="1:5" x14ac:dyDescent="0.25">
      <c r="A5385" s="11" t="s">
        <v>15791</v>
      </c>
      <c r="B5385" s="11" t="s">
        <v>10</v>
      </c>
      <c r="C5385" s="11" t="s">
        <v>5</v>
      </c>
      <c r="D5385" s="11" t="s">
        <v>20</v>
      </c>
      <c r="E5385" s="12" t="s">
        <v>30</v>
      </c>
    </row>
    <row r="5386" spans="1:5" x14ac:dyDescent="0.25">
      <c r="A5386" s="9" t="s">
        <v>24341</v>
      </c>
      <c r="B5386" s="9" t="s">
        <v>10</v>
      </c>
      <c r="C5386" s="9" t="s">
        <v>5</v>
      </c>
      <c r="D5386" s="9" t="s">
        <v>20</v>
      </c>
      <c r="E5386" s="10" t="s">
        <v>58</v>
      </c>
    </row>
    <row r="5387" spans="1:5" x14ac:dyDescent="0.25">
      <c r="A5387" s="11" t="s">
        <v>21325</v>
      </c>
      <c r="B5387" s="11" t="s">
        <v>16</v>
      </c>
      <c r="C5387" s="11" t="s">
        <v>5</v>
      </c>
      <c r="D5387" s="11" t="s">
        <v>20</v>
      </c>
      <c r="E5387" s="12" t="s">
        <v>47</v>
      </c>
    </row>
    <row r="5388" spans="1:5" x14ac:dyDescent="0.25">
      <c r="A5388" s="9" t="s">
        <v>13291</v>
      </c>
      <c r="B5388" s="9" t="s">
        <v>4</v>
      </c>
      <c r="C5388" s="9" t="s">
        <v>5</v>
      </c>
      <c r="D5388" s="9" t="s">
        <v>18</v>
      </c>
      <c r="E5388" s="10" t="s">
        <v>26944</v>
      </c>
    </row>
    <row r="5389" spans="1:5" x14ac:dyDescent="0.25">
      <c r="A5389" s="11" t="s">
        <v>24342</v>
      </c>
      <c r="B5389" s="11" t="s">
        <v>13</v>
      </c>
      <c r="C5389" s="11" t="s">
        <v>5</v>
      </c>
      <c r="D5389" s="11" t="s">
        <v>18</v>
      </c>
      <c r="E5389" s="10" t="s">
        <v>26944</v>
      </c>
    </row>
    <row r="5390" spans="1:5" x14ac:dyDescent="0.25">
      <c r="A5390" s="9" t="s">
        <v>19049</v>
      </c>
      <c r="B5390" s="9" t="s">
        <v>15</v>
      </c>
      <c r="C5390" s="9" t="s">
        <v>5</v>
      </c>
      <c r="D5390" s="9" t="s">
        <v>20</v>
      </c>
      <c r="E5390" s="10" t="s">
        <v>22</v>
      </c>
    </row>
    <row r="5391" spans="1:5" x14ac:dyDescent="0.25">
      <c r="A5391" s="11" t="s">
        <v>19051</v>
      </c>
      <c r="B5391" s="11" t="s">
        <v>15</v>
      </c>
      <c r="C5391" s="11" t="s">
        <v>5</v>
      </c>
      <c r="D5391" s="11" t="s">
        <v>20</v>
      </c>
      <c r="E5391" s="12" t="s">
        <v>25</v>
      </c>
    </row>
    <row r="5392" spans="1:5" x14ac:dyDescent="0.25">
      <c r="A5392" s="9" t="s">
        <v>13293</v>
      </c>
      <c r="B5392" s="9" t="s">
        <v>10</v>
      </c>
      <c r="C5392" s="9" t="s">
        <v>5</v>
      </c>
      <c r="D5392" s="9" t="s">
        <v>20</v>
      </c>
      <c r="E5392" s="10" t="s">
        <v>23</v>
      </c>
    </row>
    <row r="5393" spans="1:5" x14ac:dyDescent="0.25">
      <c r="A5393" s="11" t="s">
        <v>24343</v>
      </c>
      <c r="B5393" s="11" t="s">
        <v>15</v>
      </c>
      <c r="C5393" s="11" t="s">
        <v>5</v>
      </c>
      <c r="D5393" s="11" t="s">
        <v>20</v>
      </c>
      <c r="E5393" s="12" t="s">
        <v>31</v>
      </c>
    </row>
    <row r="5394" spans="1:5" x14ac:dyDescent="0.25">
      <c r="A5394" s="9" t="s">
        <v>21326</v>
      </c>
      <c r="B5394" s="9" t="s">
        <v>9</v>
      </c>
      <c r="C5394" s="9" t="s">
        <v>5</v>
      </c>
      <c r="D5394" s="9" t="s">
        <v>20</v>
      </c>
      <c r="E5394" s="10" t="s">
        <v>37</v>
      </c>
    </row>
    <row r="5395" spans="1:5" x14ac:dyDescent="0.25">
      <c r="A5395" s="11" t="s">
        <v>24344</v>
      </c>
      <c r="B5395" s="11" t="s">
        <v>13</v>
      </c>
      <c r="C5395" s="11" t="s">
        <v>5</v>
      </c>
      <c r="D5395" s="11" t="s">
        <v>20</v>
      </c>
      <c r="E5395" s="12" t="s">
        <v>32</v>
      </c>
    </row>
    <row r="5396" spans="1:5" x14ac:dyDescent="0.25">
      <c r="A5396" s="9" t="s">
        <v>13296</v>
      </c>
      <c r="B5396" s="9" t="s">
        <v>15</v>
      </c>
      <c r="C5396" s="9" t="s">
        <v>5</v>
      </c>
      <c r="D5396" s="9" t="s">
        <v>20</v>
      </c>
      <c r="E5396" s="10" t="s">
        <v>25</v>
      </c>
    </row>
    <row r="5397" spans="1:5" x14ac:dyDescent="0.25">
      <c r="A5397" s="11" t="s">
        <v>21327</v>
      </c>
      <c r="B5397" s="11" t="s">
        <v>16</v>
      </c>
      <c r="C5397" s="11" t="s">
        <v>5</v>
      </c>
      <c r="D5397" s="11" t="s">
        <v>8</v>
      </c>
      <c r="E5397" s="10" t="s">
        <v>26944</v>
      </c>
    </row>
    <row r="5398" spans="1:5" x14ac:dyDescent="0.25">
      <c r="A5398" s="9" t="s">
        <v>24345</v>
      </c>
      <c r="B5398" s="9" t="s">
        <v>10</v>
      </c>
      <c r="C5398" s="9" t="s">
        <v>5</v>
      </c>
      <c r="D5398" s="9" t="s">
        <v>20</v>
      </c>
      <c r="E5398" s="10" t="s">
        <v>22</v>
      </c>
    </row>
    <row r="5399" spans="1:5" x14ac:dyDescent="0.25">
      <c r="A5399" s="11" t="s">
        <v>24346</v>
      </c>
      <c r="B5399" s="11" t="s">
        <v>15</v>
      </c>
      <c r="C5399" s="11" t="s">
        <v>5</v>
      </c>
      <c r="D5399" s="11" t="s">
        <v>20</v>
      </c>
      <c r="E5399" s="12" t="s">
        <v>25</v>
      </c>
    </row>
    <row r="5400" spans="1:5" x14ac:dyDescent="0.25">
      <c r="A5400" s="9" t="s">
        <v>24348</v>
      </c>
      <c r="B5400" s="9" t="s">
        <v>21</v>
      </c>
      <c r="C5400" s="9" t="s">
        <v>5</v>
      </c>
      <c r="D5400" s="9" t="s">
        <v>20</v>
      </c>
      <c r="E5400" s="10" t="s">
        <v>33</v>
      </c>
    </row>
    <row r="5401" spans="1:5" x14ac:dyDescent="0.25">
      <c r="A5401" s="11" t="s">
        <v>26530</v>
      </c>
      <c r="B5401" s="11" t="s">
        <v>12</v>
      </c>
      <c r="C5401" s="11" t="s">
        <v>5</v>
      </c>
      <c r="D5401" s="11" t="s">
        <v>20</v>
      </c>
      <c r="E5401" s="12" t="s">
        <v>32</v>
      </c>
    </row>
    <row r="5402" spans="1:5" x14ac:dyDescent="0.25">
      <c r="A5402" s="9" t="s">
        <v>5587</v>
      </c>
      <c r="B5402" s="9" t="s">
        <v>15</v>
      </c>
      <c r="C5402" s="9" t="s">
        <v>5</v>
      </c>
      <c r="D5402" s="9" t="s">
        <v>20</v>
      </c>
      <c r="E5402" s="10" t="s">
        <v>37</v>
      </c>
    </row>
    <row r="5403" spans="1:5" x14ac:dyDescent="0.25">
      <c r="A5403" s="11" t="s">
        <v>21328</v>
      </c>
      <c r="B5403" s="11" t="s">
        <v>7</v>
      </c>
      <c r="C5403" s="11" t="s">
        <v>5</v>
      </c>
      <c r="D5403" s="11" t="s">
        <v>20</v>
      </c>
      <c r="E5403" s="12" t="s">
        <v>145</v>
      </c>
    </row>
    <row r="5404" spans="1:5" x14ac:dyDescent="0.25">
      <c r="A5404" s="9" t="s">
        <v>24349</v>
      </c>
      <c r="B5404" s="9" t="s">
        <v>15</v>
      </c>
      <c r="C5404" s="9" t="s">
        <v>5</v>
      </c>
      <c r="D5404" s="9" t="s">
        <v>20</v>
      </c>
      <c r="E5404" s="10" t="s">
        <v>23</v>
      </c>
    </row>
    <row r="5405" spans="1:5" x14ac:dyDescent="0.25">
      <c r="A5405" s="11" t="s">
        <v>9615</v>
      </c>
      <c r="B5405" s="11" t="s">
        <v>15</v>
      </c>
      <c r="C5405" s="11" t="s">
        <v>5</v>
      </c>
      <c r="D5405" s="11" t="s">
        <v>20</v>
      </c>
      <c r="E5405" s="12" t="s">
        <v>39</v>
      </c>
    </row>
    <row r="5406" spans="1:5" x14ac:dyDescent="0.25">
      <c r="A5406" s="9" t="s">
        <v>26531</v>
      </c>
      <c r="B5406" s="9" t="s">
        <v>4</v>
      </c>
      <c r="C5406" s="9" t="s">
        <v>5</v>
      </c>
      <c r="D5406" s="9" t="s">
        <v>18</v>
      </c>
      <c r="E5406" s="10" t="s">
        <v>26944</v>
      </c>
    </row>
    <row r="5407" spans="1:5" x14ac:dyDescent="0.25">
      <c r="A5407" s="11" t="s">
        <v>24350</v>
      </c>
      <c r="B5407" s="11" t="s">
        <v>10</v>
      </c>
      <c r="C5407" s="11" t="s">
        <v>5</v>
      </c>
      <c r="D5407" s="11" t="s">
        <v>20</v>
      </c>
      <c r="E5407" s="12" t="s">
        <v>37</v>
      </c>
    </row>
    <row r="5408" spans="1:5" x14ac:dyDescent="0.25">
      <c r="A5408" s="9" t="s">
        <v>19056</v>
      </c>
      <c r="B5408" s="9" t="s">
        <v>15</v>
      </c>
      <c r="C5408" s="9" t="s">
        <v>5</v>
      </c>
      <c r="D5408" s="9" t="s">
        <v>20</v>
      </c>
      <c r="E5408" s="10" t="s">
        <v>32</v>
      </c>
    </row>
    <row r="5409" spans="1:5" x14ac:dyDescent="0.25">
      <c r="A5409" s="11" t="s">
        <v>21329</v>
      </c>
      <c r="B5409" s="11" t="s">
        <v>15</v>
      </c>
      <c r="C5409" s="11" t="s">
        <v>5</v>
      </c>
      <c r="D5409" s="11" t="s">
        <v>20</v>
      </c>
      <c r="E5409" s="12" t="s">
        <v>19</v>
      </c>
    </row>
    <row r="5410" spans="1:5" x14ac:dyDescent="0.25">
      <c r="A5410" s="9" t="s">
        <v>21330</v>
      </c>
      <c r="B5410" s="9" t="s">
        <v>15</v>
      </c>
      <c r="C5410" s="9" t="s">
        <v>5</v>
      </c>
      <c r="D5410" s="9" t="s">
        <v>20</v>
      </c>
      <c r="E5410" s="10" t="s">
        <v>38</v>
      </c>
    </row>
    <row r="5411" spans="1:5" x14ac:dyDescent="0.25">
      <c r="A5411" s="11" t="s">
        <v>26532</v>
      </c>
      <c r="B5411" s="11" t="s">
        <v>14</v>
      </c>
      <c r="C5411" s="11" t="s">
        <v>5</v>
      </c>
      <c r="D5411" s="11" t="s">
        <v>18</v>
      </c>
      <c r="E5411" s="10" t="s">
        <v>26944</v>
      </c>
    </row>
    <row r="5412" spans="1:5" x14ac:dyDescent="0.25">
      <c r="A5412" s="9" t="s">
        <v>9620</v>
      </c>
      <c r="B5412" s="9" t="s">
        <v>15</v>
      </c>
      <c r="C5412" s="9" t="s">
        <v>5</v>
      </c>
      <c r="D5412" s="9" t="s">
        <v>20</v>
      </c>
      <c r="E5412" s="10" t="s">
        <v>31</v>
      </c>
    </row>
    <row r="5413" spans="1:5" x14ac:dyDescent="0.25">
      <c r="A5413" s="11" t="s">
        <v>19057</v>
      </c>
      <c r="B5413" s="11" t="s">
        <v>13</v>
      </c>
      <c r="C5413" s="11" t="s">
        <v>5</v>
      </c>
      <c r="D5413" s="11" t="s">
        <v>20</v>
      </c>
      <c r="E5413" s="12" t="s">
        <v>59</v>
      </c>
    </row>
    <row r="5414" spans="1:5" x14ac:dyDescent="0.25">
      <c r="A5414" s="9" t="s">
        <v>24351</v>
      </c>
      <c r="B5414" s="9" t="s">
        <v>13</v>
      </c>
      <c r="C5414" s="9" t="s">
        <v>5</v>
      </c>
      <c r="D5414" s="9" t="s">
        <v>20</v>
      </c>
      <c r="E5414" s="10" t="s">
        <v>60</v>
      </c>
    </row>
    <row r="5415" spans="1:5" x14ac:dyDescent="0.25">
      <c r="A5415" s="11" t="s">
        <v>24352</v>
      </c>
      <c r="B5415" s="11" t="s">
        <v>10</v>
      </c>
      <c r="C5415" s="11" t="s">
        <v>5</v>
      </c>
      <c r="D5415" s="11" t="s">
        <v>20</v>
      </c>
      <c r="E5415" s="12" t="s">
        <v>33</v>
      </c>
    </row>
    <row r="5416" spans="1:5" x14ac:dyDescent="0.25">
      <c r="A5416" s="9" t="s">
        <v>24353</v>
      </c>
      <c r="B5416" s="9" t="s">
        <v>4</v>
      </c>
      <c r="C5416" s="9" t="s">
        <v>5</v>
      </c>
      <c r="D5416" s="9" t="s">
        <v>20</v>
      </c>
      <c r="E5416" s="10" t="s">
        <v>68</v>
      </c>
    </row>
    <row r="5417" spans="1:5" x14ac:dyDescent="0.25">
      <c r="A5417" s="11" t="s">
        <v>24354</v>
      </c>
      <c r="B5417" s="11" t="s">
        <v>13</v>
      </c>
      <c r="C5417" s="11" t="s">
        <v>5</v>
      </c>
      <c r="D5417" s="11" t="s">
        <v>18</v>
      </c>
      <c r="E5417" s="10" t="s">
        <v>26944</v>
      </c>
    </row>
    <row r="5418" spans="1:5" x14ac:dyDescent="0.25">
      <c r="A5418" s="9" t="s">
        <v>24355</v>
      </c>
      <c r="B5418" s="9" t="s">
        <v>15</v>
      </c>
      <c r="C5418" s="9" t="s">
        <v>5</v>
      </c>
      <c r="D5418" s="9" t="s">
        <v>20</v>
      </c>
      <c r="E5418" s="10" t="s">
        <v>27</v>
      </c>
    </row>
    <row r="5419" spans="1:5" x14ac:dyDescent="0.25">
      <c r="A5419" s="11" t="s">
        <v>15795</v>
      </c>
      <c r="B5419" s="11" t="s">
        <v>13</v>
      </c>
      <c r="C5419" s="11" t="s">
        <v>5</v>
      </c>
      <c r="D5419" s="11" t="s">
        <v>18</v>
      </c>
      <c r="E5419" s="10" t="s">
        <v>26944</v>
      </c>
    </row>
    <row r="5420" spans="1:5" x14ac:dyDescent="0.25">
      <c r="A5420" s="9" t="s">
        <v>9621</v>
      </c>
      <c r="B5420" s="9" t="s">
        <v>15</v>
      </c>
      <c r="C5420" s="9" t="s">
        <v>5</v>
      </c>
      <c r="D5420" s="9" t="s">
        <v>20</v>
      </c>
      <c r="E5420" s="10" t="s">
        <v>22</v>
      </c>
    </row>
    <row r="5421" spans="1:5" x14ac:dyDescent="0.25">
      <c r="A5421" s="11" t="s">
        <v>24356</v>
      </c>
      <c r="B5421" s="11" t="s">
        <v>10</v>
      </c>
      <c r="C5421" s="11" t="s">
        <v>5</v>
      </c>
      <c r="D5421" s="11" t="s">
        <v>20</v>
      </c>
      <c r="E5421" s="12" t="s">
        <v>25</v>
      </c>
    </row>
    <row r="5422" spans="1:5" x14ac:dyDescent="0.25">
      <c r="A5422" s="9" t="s">
        <v>24358</v>
      </c>
      <c r="B5422" s="9" t="s">
        <v>10</v>
      </c>
      <c r="C5422" s="9" t="s">
        <v>5</v>
      </c>
      <c r="D5422" s="9" t="s">
        <v>20</v>
      </c>
      <c r="E5422" s="10" t="s">
        <v>32</v>
      </c>
    </row>
    <row r="5423" spans="1:5" x14ac:dyDescent="0.25">
      <c r="A5423" s="11" t="s">
        <v>24359</v>
      </c>
      <c r="B5423" s="11" t="s">
        <v>15</v>
      </c>
      <c r="C5423" s="11" t="s">
        <v>5</v>
      </c>
      <c r="D5423" s="11" t="s">
        <v>20</v>
      </c>
      <c r="E5423" s="12" t="s">
        <v>37</v>
      </c>
    </row>
    <row r="5424" spans="1:5" x14ac:dyDescent="0.25">
      <c r="A5424" s="9" t="s">
        <v>24360</v>
      </c>
      <c r="B5424" s="9" t="s">
        <v>15</v>
      </c>
      <c r="C5424" s="9" t="s">
        <v>5</v>
      </c>
      <c r="D5424" s="9" t="s">
        <v>20</v>
      </c>
      <c r="E5424" s="10" t="s">
        <v>33</v>
      </c>
    </row>
    <row r="5425" spans="1:5" x14ac:dyDescent="0.25">
      <c r="A5425" s="11" t="s">
        <v>9622</v>
      </c>
      <c r="B5425" s="11" t="s">
        <v>14</v>
      </c>
      <c r="C5425" s="11" t="s">
        <v>5</v>
      </c>
      <c r="D5425" s="11" t="s">
        <v>20</v>
      </c>
      <c r="E5425" s="12" t="s">
        <v>117</v>
      </c>
    </row>
    <row r="5426" spans="1:5" x14ac:dyDescent="0.25">
      <c r="A5426" s="9" t="s">
        <v>24361</v>
      </c>
      <c r="B5426" s="9" t="s">
        <v>10</v>
      </c>
      <c r="C5426" s="9" t="s">
        <v>5</v>
      </c>
      <c r="D5426" s="9" t="s">
        <v>20</v>
      </c>
      <c r="E5426" s="10" t="s">
        <v>26</v>
      </c>
    </row>
    <row r="5427" spans="1:5" x14ac:dyDescent="0.25">
      <c r="A5427" s="11" t="s">
        <v>15796</v>
      </c>
      <c r="B5427" s="11" t="s">
        <v>12</v>
      </c>
      <c r="C5427" s="11" t="s">
        <v>5</v>
      </c>
      <c r="D5427" s="11" t="s">
        <v>20</v>
      </c>
      <c r="E5427" s="12" t="s">
        <v>39</v>
      </c>
    </row>
    <row r="5428" spans="1:5" x14ac:dyDescent="0.25">
      <c r="A5428" s="9" t="s">
        <v>21331</v>
      </c>
      <c r="B5428" s="9" t="s">
        <v>16</v>
      </c>
      <c r="C5428" s="9" t="s">
        <v>5</v>
      </c>
      <c r="D5428" s="9" t="s">
        <v>8</v>
      </c>
      <c r="E5428" s="10" t="s">
        <v>26944</v>
      </c>
    </row>
    <row r="5429" spans="1:5" x14ac:dyDescent="0.25">
      <c r="A5429" s="11" t="s">
        <v>5610</v>
      </c>
      <c r="B5429" s="11" t="s">
        <v>15</v>
      </c>
      <c r="C5429" s="11" t="s">
        <v>5</v>
      </c>
      <c r="D5429" s="11" t="s">
        <v>20</v>
      </c>
      <c r="E5429" s="12" t="s">
        <v>37</v>
      </c>
    </row>
    <row r="5430" spans="1:5" x14ac:dyDescent="0.25">
      <c r="A5430" s="9" t="s">
        <v>13317</v>
      </c>
      <c r="B5430" s="9" t="s">
        <v>4</v>
      </c>
      <c r="C5430" s="9" t="s">
        <v>5</v>
      </c>
      <c r="D5430" s="9" t="s">
        <v>18</v>
      </c>
      <c r="E5430" s="10" t="s">
        <v>26944</v>
      </c>
    </row>
    <row r="5431" spans="1:5" x14ac:dyDescent="0.25">
      <c r="A5431" s="11" t="s">
        <v>26533</v>
      </c>
      <c r="B5431" s="11" t="s">
        <v>4</v>
      </c>
      <c r="C5431" s="11" t="s">
        <v>5</v>
      </c>
      <c r="D5431" s="11" t="s">
        <v>20</v>
      </c>
      <c r="E5431" s="12" t="s">
        <v>42</v>
      </c>
    </row>
    <row r="5432" spans="1:5" x14ac:dyDescent="0.25">
      <c r="A5432" s="9" t="s">
        <v>24362</v>
      </c>
      <c r="B5432" s="9" t="s">
        <v>15</v>
      </c>
      <c r="C5432" s="9" t="s">
        <v>5</v>
      </c>
      <c r="D5432" s="9" t="s">
        <v>20</v>
      </c>
      <c r="E5432" s="10" t="s">
        <v>37</v>
      </c>
    </row>
    <row r="5433" spans="1:5" x14ac:dyDescent="0.25">
      <c r="A5433" s="11" t="s">
        <v>15800</v>
      </c>
      <c r="B5433" s="11" t="s">
        <v>15</v>
      </c>
      <c r="C5433" s="11" t="s">
        <v>5</v>
      </c>
      <c r="D5433" s="11" t="s">
        <v>20</v>
      </c>
      <c r="E5433" s="12" t="s">
        <v>27</v>
      </c>
    </row>
    <row r="5434" spans="1:5" x14ac:dyDescent="0.25">
      <c r="A5434" s="9" t="s">
        <v>15801</v>
      </c>
      <c r="B5434" s="9" t="s">
        <v>15</v>
      </c>
      <c r="C5434" s="9" t="s">
        <v>5</v>
      </c>
      <c r="D5434" s="9" t="s">
        <v>20</v>
      </c>
      <c r="E5434" s="10" t="s">
        <v>37</v>
      </c>
    </row>
    <row r="5435" spans="1:5" x14ac:dyDescent="0.25">
      <c r="A5435" s="11" t="s">
        <v>9626</v>
      </c>
      <c r="B5435" s="11" t="s">
        <v>15</v>
      </c>
      <c r="C5435" s="11" t="s">
        <v>5</v>
      </c>
      <c r="D5435" s="11" t="s">
        <v>20</v>
      </c>
      <c r="E5435" s="12" t="s">
        <v>31</v>
      </c>
    </row>
    <row r="5436" spans="1:5" x14ac:dyDescent="0.25">
      <c r="A5436" s="9" t="s">
        <v>21332</v>
      </c>
      <c r="B5436" s="9" t="s">
        <v>4</v>
      </c>
      <c r="C5436" s="9" t="s">
        <v>5</v>
      </c>
      <c r="D5436" s="9" t="s">
        <v>8</v>
      </c>
      <c r="E5436" s="10" t="s">
        <v>26944</v>
      </c>
    </row>
    <row r="5437" spans="1:5" x14ac:dyDescent="0.25">
      <c r="A5437" s="11" t="s">
        <v>24363</v>
      </c>
      <c r="B5437" s="11" t="s">
        <v>15</v>
      </c>
      <c r="C5437" s="11" t="s">
        <v>5</v>
      </c>
      <c r="D5437" s="11" t="s">
        <v>20</v>
      </c>
      <c r="E5437" s="12" t="s">
        <v>38</v>
      </c>
    </row>
    <row r="5438" spans="1:5" x14ac:dyDescent="0.25">
      <c r="A5438" s="9" t="s">
        <v>24364</v>
      </c>
      <c r="B5438" s="9" t="s">
        <v>15</v>
      </c>
      <c r="C5438" s="9" t="s">
        <v>5</v>
      </c>
      <c r="D5438" s="9" t="s">
        <v>20</v>
      </c>
      <c r="E5438" s="10" t="s">
        <v>33</v>
      </c>
    </row>
    <row r="5439" spans="1:5" x14ac:dyDescent="0.25">
      <c r="A5439" s="11" t="s">
        <v>24365</v>
      </c>
      <c r="B5439" s="11" t="s">
        <v>15</v>
      </c>
      <c r="C5439" s="11" t="s">
        <v>5</v>
      </c>
      <c r="D5439" s="11" t="s">
        <v>20</v>
      </c>
      <c r="E5439" s="12" t="s">
        <v>36</v>
      </c>
    </row>
    <row r="5440" spans="1:5" x14ac:dyDescent="0.25">
      <c r="A5440" s="9" t="s">
        <v>15802</v>
      </c>
      <c r="B5440" s="9" t="s">
        <v>15</v>
      </c>
      <c r="C5440" s="9" t="s">
        <v>5</v>
      </c>
      <c r="D5440" s="9" t="s">
        <v>20</v>
      </c>
      <c r="E5440" s="10" t="s">
        <v>65</v>
      </c>
    </row>
    <row r="5441" spans="1:5" x14ac:dyDescent="0.25">
      <c r="A5441" s="11" t="s">
        <v>24366</v>
      </c>
      <c r="B5441" s="11" t="s">
        <v>17</v>
      </c>
      <c r="C5441" s="11" t="s">
        <v>5</v>
      </c>
      <c r="D5441" s="11" t="s">
        <v>20</v>
      </c>
      <c r="E5441" s="12" t="s">
        <v>33</v>
      </c>
    </row>
    <row r="5442" spans="1:5" x14ac:dyDescent="0.25">
      <c r="A5442" s="9" t="s">
        <v>15803</v>
      </c>
      <c r="B5442" s="9" t="s">
        <v>4</v>
      </c>
      <c r="C5442" s="9" t="s">
        <v>5</v>
      </c>
      <c r="D5442" s="9" t="s">
        <v>18</v>
      </c>
      <c r="E5442" s="10" t="s">
        <v>26944</v>
      </c>
    </row>
    <row r="5443" spans="1:5" x14ac:dyDescent="0.25">
      <c r="A5443" s="11" t="s">
        <v>13324</v>
      </c>
      <c r="B5443" s="11" t="s">
        <v>13</v>
      </c>
      <c r="C5443" s="11" t="s">
        <v>5</v>
      </c>
      <c r="D5443" s="11" t="s">
        <v>20</v>
      </c>
      <c r="E5443" s="12" t="s">
        <v>23</v>
      </c>
    </row>
    <row r="5444" spans="1:5" x14ac:dyDescent="0.25">
      <c r="A5444" s="9" t="s">
        <v>21333</v>
      </c>
      <c r="B5444" s="9" t="s">
        <v>15</v>
      </c>
      <c r="C5444" s="9" t="s">
        <v>5</v>
      </c>
      <c r="D5444" s="9" t="s">
        <v>20</v>
      </c>
      <c r="E5444" s="10" t="s">
        <v>39</v>
      </c>
    </row>
    <row r="5445" spans="1:5" x14ac:dyDescent="0.25">
      <c r="A5445" s="11" t="s">
        <v>19066</v>
      </c>
      <c r="B5445" s="11" t="s">
        <v>13</v>
      </c>
      <c r="C5445" s="11" t="s">
        <v>5</v>
      </c>
      <c r="D5445" s="11" t="s">
        <v>8</v>
      </c>
      <c r="E5445" s="10" t="s">
        <v>26944</v>
      </c>
    </row>
    <row r="5446" spans="1:5" x14ac:dyDescent="0.25">
      <c r="A5446" s="9" t="s">
        <v>24368</v>
      </c>
      <c r="B5446" s="9" t="s">
        <v>10</v>
      </c>
      <c r="C5446" s="9" t="s">
        <v>5</v>
      </c>
      <c r="D5446" s="9" t="s">
        <v>20</v>
      </c>
      <c r="E5446" s="10" t="s">
        <v>33</v>
      </c>
    </row>
    <row r="5447" spans="1:5" x14ac:dyDescent="0.25">
      <c r="A5447" s="11" t="s">
        <v>24369</v>
      </c>
      <c r="B5447" s="11" t="s">
        <v>10</v>
      </c>
      <c r="C5447" s="11" t="s">
        <v>5</v>
      </c>
      <c r="D5447" s="11" t="s">
        <v>20</v>
      </c>
      <c r="E5447" s="12" t="s">
        <v>29</v>
      </c>
    </row>
    <row r="5448" spans="1:5" x14ac:dyDescent="0.25">
      <c r="A5448" s="9" t="s">
        <v>24370</v>
      </c>
      <c r="B5448" s="9" t="s">
        <v>7</v>
      </c>
      <c r="C5448" s="9" t="s">
        <v>5</v>
      </c>
      <c r="D5448" s="9" t="s">
        <v>20</v>
      </c>
      <c r="E5448" s="10" t="s">
        <v>65</v>
      </c>
    </row>
    <row r="5449" spans="1:5" x14ac:dyDescent="0.25">
      <c r="A5449" s="11" t="s">
        <v>26534</v>
      </c>
      <c r="B5449" s="11" t="s">
        <v>15</v>
      </c>
      <c r="C5449" s="11" t="s">
        <v>5</v>
      </c>
      <c r="D5449" s="11" t="s">
        <v>20</v>
      </c>
      <c r="E5449" s="12" t="s">
        <v>37</v>
      </c>
    </row>
    <row r="5450" spans="1:5" x14ac:dyDescent="0.25">
      <c r="A5450" s="9" t="s">
        <v>26535</v>
      </c>
      <c r="B5450" s="9" t="s">
        <v>15</v>
      </c>
      <c r="C5450" s="9" t="s">
        <v>5</v>
      </c>
      <c r="D5450" s="9" t="s">
        <v>20</v>
      </c>
      <c r="E5450" s="10" t="s">
        <v>25</v>
      </c>
    </row>
    <row r="5451" spans="1:5" x14ac:dyDescent="0.25">
      <c r="A5451" s="11" t="s">
        <v>19069</v>
      </c>
      <c r="B5451" s="11" t="s">
        <v>15</v>
      </c>
      <c r="C5451" s="11" t="s">
        <v>5</v>
      </c>
      <c r="D5451" s="11" t="s">
        <v>20</v>
      </c>
      <c r="E5451" s="12" t="s">
        <v>37</v>
      </c>
    </row>
    <row r="5452" spans="1:5" x14ac:dyDescent="0.25">
      <c r="A5452" s="9" t="s">
        <v>19070</v>
      </c>
      <c r="B5452" s="9" t="s">
        <v>10</v>
      </c>
      <c r="C5452" s="9" t="s">
        <v>5</v>
      </c>
      <c r="D5452" s="9" t="s">
        <v>20</v>
      </c>
      <c r="E5452" s="10" t="s">
        <v>37</v>
      </c>
    </row>
    <row r="5453" spans="1:5" x14ac:dyDescent="0.25">
      <c r="A5453" s="11" t="s">
        <v>24372</v>
      </c>
      <c r="B5453" s="11" t="s">
        <v>15</v>
      </c>
      <c r="C5453" s="11" t="s">
        <v>5</v>
      </c>
      <c r="D5453" s="11" t="s">
        <v>20</v>
      </c>
      <c r="E5453" s="12" t="s">
        <v>38</v>
      </c>
    </row>
    <row r="5454" spans="1:5" x14ac:dyDescent="0.25">
      <c r="A5454" s="9" t="s">
        <v>24373</v>
      </c>
      <c r="B5454" s="9" t="s">
        <v>9</v>
      </c>
      <c r="C5454" s="9" t="s">
        <v>5</v>
      </c>
      <c r="D5454" s="9" t="s">
        <v>20</v>
      </c>
      <c r="E5454" s="10" t="s">
        <v>23</v>
      </c>
    </row>
    <row r="5455" spans="1:5" x14ac:dyDescent="0.25">
      <c r="A5455" s="11" t="s">
        <v>21335</v>
      </c>
      <c r="B5455" s="11" t="s">
        <v>7</v>
      </c>
      <c r="C5455" s="11" t="s">
        <v>5</v>
      </c>
      <c r="D5455" s="11" t="s">
        <v>8</v>
      </c>
      <c r="E5455" s="10" t="s">
        <v>26944</v>
      </c>
    </row>
    <row r="5456" spans="1:5" x14ac:dyDescent="0.25">
      <c r="A5456" s="9" t="s">
        <v>13332</v>
      </c>
      <c r="B5456" s="9" t="s">
        <v>10</v>
      </c>
      <c r="C5456" s="9" t="s">
        <v>5</v>
      </c>
      <c r="D5456" s="9" t="s">
        <v>20</v>
      </c>
      <c r="E5456" s="10" t="s">
        <v>114</v>
      </c>
    </row>
    <row r="5457" spans="1:5" x14ac:dyDescent="0.25">
      <c r="A5457" s="11" t="s">
        <v>21336</v>
      </c>
      <c r="B5457" s="11" t="s">
        <v>17</v>
      </c>
      <c r="C5457" s="11" t="s">
        <v>5</v>
      </c>
      <c r="D5457" s="11" t="s">
        <v>20</v>
      </c>
      <c r="E5457" s="12" t="s">
        <v>47</v>
      </c>
    </row>
    <row r="5458" spans="1:5" x14ac:dyDescent="0.25">
      <c r="A5458" s="9" t="s">
        <v>26536</v>
      </c>
      <c r="B5458" s="9" t="s">
        <v>16</v>
      </c>
      <c r="C5458" s="9" t="s">
        <v>5</v>
      </c>
      <c r="D5458" s="9" t="s">
        <v>8</v>
      </c>
      <c r="E5458" s="10" t="s">
        <v>26944</v>
      </c>
    </row>
    <row r="5459" spans="1:5" x14ac:dyDescent="0.25">
      <c r="A5459" s="11" t="s">
        <v>26537</v>
      </c>
      <c r="B5459" s="11" t="s">
        <v>7</v>
      </c>
      <c r="C5459" s="11" t="s">
        <v>5</v>
      </c>
      <c r="D5459" s="11" t="s">
        <v>20</v>
      </c>
      <c r="E5459" s="12" t="s">
        <v>40</v>
      </c>
    </row>
    <row r="5460" spans="1:5" x14ac:dyDescent="0.25">
      <c r="A5460" s="9" t="s">
        <v>24374</v>
      </c>
      <c r="B5460" s="9" t="s">
        <v>15</v>
      </c>
      <c r="C5460" s="9" t="s">
        <v>5</v>
      </c>
      <c r="D5460" s="9" t="s">
        <v>20</v>
      </c>
      <c r="E5460" s="10" t="s">
        <v>27</v>
      </c>
    </row>
    <row r="5461" spans="1:5" x14ac:dyDescent="0.25">
      <c r="A5461" s="11" t="s">
        <v>24375</v>
      </c>
      <c r="B5461" s="11" t="s">
        <v>13</v>
      </c>
      <c r="C5461" s="11" t="s">
        <v>5</v>
      </c>
      <c r="D5461" s="11" t="s">
        <v>20</v>
      </c>
      <c r="E5461" s="12" t="s">
        <v>47</v>
      </c>
    </row>
    <row r="5462" spans="1:5" x14ac:dyDescent="0.25">
      <c r="A5462" s="9" t="s">
        <v>5657</v>
      </c>
      <c r="B5462" s="9" t="s">
        <v>15</v>
      </c>
      <c r="C5462" s="9" t="s">
        <v>5</v>
      </c>
      <c r="D5462" s="9" t="s">
        <v>20</v>
      </c>
      <c r="E5462" s="10" t="s">
        <v>37</v>
      </c>
    </row>
    <row r="5463" spans="1:5" x14ac:dyDescent="0.25">
      <c r="A5463" s="11" t="s">
        <v>13339</v>
      </c>
      <c r="B5463" s="11" t="s">
        <v>14</v>
      </c>
      <c r="C5463" s="11" t="s">
        <v>5</v>
      </c>
      <c r="D5463" s="11" t="s">
        <v>18</v>
      </c>
      <c r="E5463" s="10" t="s">
        <v>26944</v>
      </c>
    </row>
    <row r="5464" spans="1:5" x14ac:dyDescent="0.25">
      <c r="A5464" s="9" t="s">
        <v>5660</v>
      </c>
      <c r="B5464" s="9" t="s">
        <v>15</v>
      </c>
      <c r="C5464" s="9" t="s">
        <v>5</v>
      </c>
      <c r="D5464" s="9" t="s">
        <v>20</v>
      </c>
      <c r="E5464" s="10" t="s">
        <v>37</v>
      </c>
    </row>
    <row r="5465" spans="1:5" x14ac:dyDescent="0.25">
      <c r="A5465" s="11" t="s">
        <v>5662</v>
      </c>
      <c r="B5465" s="11" t="s">
        <v>15</v>
      </c>
      <c r="C5465" s="11" t="s">
        <v>5</v>
      </c>
      <c r="D5465" s="11" t="s">
        <v>20</v>
      </c>
      <c r="E5465" s="12" t="s">
        <v>37</v>
      </c>
    </row>
    <row r="5466" spans="1:5" x14ac:dyDescent="0.25">
      <c r="A5466" s="9" t="s">
        <v>21337</v>
      </c>
      <c r="B5466" s="9" t="s">
        <v>9</v>
      </c>
      <c r="C5466" s="9" t="s">
        <v>5</v>
      </c>
      <c r="D5466" s="9" t="s">
        <v>20</v>
      </c>
      <c r="E5466" s="10" t="s">
        <v>32</v>
      </c>
    </row>
    <row r="5467" spans="1:5" x14ac:dyDescent="0.25">
      <c r="A5467" s="11" t="s">
        <v>26538</v>
      </c>
      <c r="B5467" s="11" t="s">
        <v>10</v>
      </c>
      <c r="C5467" s="11" t="s">
        <v>5</v>
      </c>
      <c r="D5467" s="11" t="s">
        <v>20</v>
      </c>
      <c r="E5467" s="12" t="s">
        <v>38</v>
      </c>
    </row>
    <row r="5468" spans="1:5" x14ac:dyDescent="0.25">
      <c r="A5468" s="9" t="s">
        <v>9637</v>
      </c>
      <c r="B5468" s="9" t="s">
        <v>15</v>
      </c>
      <c r="C5468" s="9" t="s">
        <v>5</v>
      </c>
      <c r="D5468" s="9" t="s">
        <v>20</v>
      </c>
      <c r="E5468" s="10" t="s">
        <v>37</v>
      </c>
    </row>
    <row r="5469" spans="1:5" x14ac:dyDescent="0.25">
      <c r="A5469" s="11" t="s">
        <v>26539</v>
      </c>
      <c r="B5469" s="11" t="s">
        <v>15</v>
      </c>
      <c r="C5469" s="11" t="s">
        <v>5</v>
      </c>
      <c r="D5469" s="11" t="s">
        <v>41</v>
      </c>
      <c r="E5469" s="10" t="s">
        <v>26944</v>
      </c>
    </row>
    <row r="5470" spans="1:5" x14ac:dyDescent="0.25">
      <c r="A5470" s="9" t="s">
        <v>15806</v>
      </c>
      <c r="B5470" s="9" t="s">
        <v>9</v>
      </c>
      <c r="C5470" s="9" t="s">
        <v>5</v>
      </c>
      <c r="D5470" s="9" t="s">
        <v>20</v>
      </c>
      <c r="E5470" s="10" t="s">
        <v>37</v>
      </c>
    </row>
    <row r="5471" spans="1:5" x14ac:dyDescent="0.25">
      <c r="A5471" s="11" t="s">
        <v>24377</v>
      </c>
      <c r="B5471" s="11" t="s">
        <v>10</v>
      </c>
      <c r="C5471" s="11" t="s">
        <v>5</v>
      </c>
      <c r="D5471" s="11" t="s">
        <v>20</v>
      </c>
      <c r="E5471" s="12" t="s">
        <v>32</v>
      </c>
    </row>
    <row r="5472" spans="1:5" x14ac:dyDescent="0.25">
      <c r="A5472" s="9" t="s">
        <v>24378</v>
      </c>
      <c r="B5472" s="9" t="s">
        <v>15</v>
      </c>
      <c r="C5472" s="9" t="s">
        <v>5</v>
      </c>
      <c r="D5472" s="9" t="s">
        <v>20</v>
      </c>
      <c r="E5472" s="10" t="s">
        <v>19</v>
      </c>
    </row>
    <row r="5473" spans="1:5" x14ac:dyDescent="0.25">
      <c r="A5473" s="11" t="s">
        <v>5669</v>
      </c>
      <c r="B5473" s="11" t="s">
        <v>15</v>
      </c>
      <c r="C5473" s="11" t="s">
        <v>5</v>
      </c>
      <c r="D5473" s="11" t="s">
        <v>20</v>
      </c>
      <c r="E5473" s="12" t="s">
        <v>22</v>
      </c>
    </row>
    <row r="5474" spans="1:5" x14ac:dyDescent="0.25">
      <c r="A5474" s="9" t="s">
        <v>13346</v>
      </c>
      <c r="B5474" s="9" t="s">
        <v>15</v>
      </c>
      <c r="C5474" s="9" t="s">
        <v>5</v>
      </c>
      <c r="D5474" s="9" t="s">
        <v>20</v>
      </c>
      <c r="E5474" s="10" t="s">
        <v>25</v>
      </c>
    </row>
    <row r="5475" spans="1:5" x14ac:dyDescent="0.25">
      <c r="A5475" s="11" t="s">
        <v>21338</v>
      </c>
      <c r="B5475" s="11" t="s">
        <v>10</v>
      </c>
      <c r="C5475" s="11" t="s">
        <v>5</v>
      </c>
      <c r="D5475" s="11" t="s">
        <v>20</v>
      </c>
      <c r="E5475" s="12" t="s">
        <v>23</v>
      </c>
    </row>
    <row r="5476" spans="1:5" x14ac:dyDescent="0.25">
      <c r="A5476" s="9" t="s">
        <v>13347</v>
      </c>
      <c r="B5476" s="9" t="s">
        <v>10</v>
      </c>
      <c r="C5476" s="9" t="s">
        <v>5</v>
      </c>
      <c r="D5476" s="9" t="s">
        <v>20</v>
      </c>
      <c r="E5476" s="10" t="s">
        <v>39</v>
      </c>
    </row>
    <row r="5477" spans="1:5" x14ac:dyDescent="0.25">
      <c r="A5477" s="11" t="s">
        <v>19084</v>
      </c>
      <c r="B5477" s="11" t="s">
        <v>15</v>
      </c>
      <c r="C5477" s="11" t="s">
        <v>5</v>
      </c>
      <c r="D5477" s="11" t="s">
        <v>20</v>
      </c>
      <c r="E5477" s="12" t="s">
        <v>38</v>
      </c>
    </row>
    <row r="5478" spans="1:5" x14ac:dyDescent="0.25">
      <c r="A5478" s="9" t="s">
        <v>19085</v>
      </c>
      <c r="B5478" s="9" t="s">
        <v>15</v>
      </c>
      <c r="C5478" s="9" t="s">
        <v>5</v>
      </c>
      <c r="D5478" s="9" t="s">
        <v>20</v>
      </c>
      <c r="E5478" s="10" t="s">
        <v>37</v>
      </c>
    </row>
    <row r="5479" spans="1:5" x14ac:dyDescent="0.25">
      <c r="A5479" s="11" t="s">
        <v>21340</v>
      </c>
      <c r="B5479" s="11" t="s">
        <v>15</v>
      </c>
      <c r="C5479" s="11" t="s">
        <v>5</v>
      </c>
      <c r="D5479" s="11" t="s">
        <v>20</v>
      </c>
      <c r="E5479" s="12" t="s">
        <v>30</v>
      </c>
    </row>
    <row r="5480" spans="1:5" x14ac:dyDescent="0.25">
      <c r="A5480" s="9" t="s">
        <v>9641</v>
      </c>
      <c r="B5480" s="9" t="s">
        <v>15</v>
      </c>
      <c r="C5480" s="9" t="s">
        <v>5</v>
      </c>
      <c r="D5480" s="9" t="s">
        <v>20</v>
      </c>
      <c r="E5480" s="10" t="s">
        <v>38</v>
      </c>
    </row>
    <row r="5481" spans="1:5" x14ac:dyDescent="0.25">
      <c r="A5481" s="11" t="s">
        <v>13352</v>
      </c>
      <c r="B5481" s="11" t="s">
        <v>10</v>
      </c>
      <c r="C5481" s="11" t="s">
        <v>5</v>
      </c>
      <c r="D5481" s="11" t="s">
        <v>20</v>
      </c>
      <c r="E5481" s="12" t="s">
        <v>33</v>
      </c>
    </row>
    <row r="5482" spans="1:5" x14ac:dyDescent="0.25">
      <c r="A5482" s="9" t="s">
        <v>9642</v>
      </c>
      <c r="B5482" s="9" t="s">
        <v>15</v>
      </c>
      <c r="C5482" s="9" t="s">
        <v>5</v>
      </c>
      <c r="D5482" s="9" t="s">
        <v>20</v>
      </c>
      <c r="E5482" s="10" t="s">
        <v>37</v>
      </c>
    </row>
    <row r="5483" spans="1:5" x14ac:dyDescent="0.25">
      <c r="A5483" s="11" t="s">
        <v>24379</v>
      </c>
      <c r="B5483" s="11" t="s">
        <v>10</v>
      </c>
      <c r="C5483" s="11" t="s">
        <v>5</v>
      </c>
      <c r="D5483" s="11" t="s">
        <v>20</v>
      </c>
      <c r="E5483" s="12" t="s">
        <v>38</v>
      </c>
    </row>
    <row r="5484" spans="1:5" x14ac:dyDescent="0.25">
      <c r="A5484" s="9" t="s">
        <v>26540</v>
      </c>
      <c r="B5484" s="9" t="s">
        <v>10</v>
      </c>
      <c r="C5484" s="9" t="s">
        <v>5</v>
      </c>
      <c r="D5484" s="9" t="s">
        <v>20</v>
      </c>
      <c r="E5484" s="10" t="s">
        <v>69</v>
      </c>
    </row>
    <row r="5485" spans="1:5" x14ac:dyDescent="0.25">
      <c r="A5485" s="11" t="s">
        <v>24380</v>
      </c>
      <c r="B5485" s="11" t="s">
        <v>9</v>
      </c>
      <c r="C5485" s="11" t="s">
        <v>5</v>
      </c>
      <c r="D5485" s="11" t="s">
        <v>20</v>
      </c>
      <c r="E5485" s="12" t="s">
        <v>32</v>
      </c>
    </row>
    <row r="5486" spans="1:5" x14ac:dyDescent="0.25">
      <c r="A5486" s="9" t="s">
        <v>24381</v>
      </c>
      <c r="B5486" s="9" t="s">
        <v>15</v>
      </c>
      <c r="C5486" s="9" t="s">
        <v>5</v>
      </c>
      <c r="D5486" s="9" t="s">
        <v>20</v>
      </c>
      <c r="E5486" s="10" t="s">
        <v>27</v>
      </c>
    </row>
    <row r="5487" spans="1:5" x14ac:dyDescent="0.25">
      <c r="A5487" s="11" t="s">
        <v>24382</v>
      </c>
      <c r="B5487" s="11" t="s">
        <v>10</v>
      </c>
      <c r="C5487" s="11" t="s">
        <v>5</v>
      </c>
      <c r="D5487" s="11" t="s">
        <v>20</v>
      </c>
      <c r="E5487" s="12" t="s">
        <v>33</v>
      </c>
    </row>
    <row r="5488" spans="1:5" x14ac:dyDescent="0.25">
      <c r="A5488" s="9" t="s">
        <v>26541</v>
      </c>
      <c r="B5488" s="9" t="s">
        <v>16</v>
      </c>
      <c r="C5488" s="9" t="s">
        <v>5</v>
      </c>
      <c r="D5488" s="9" t="s">
        <v>8</v>
      </c>
      <c r="E5488" s="10" t="s">
        <v>26944</v>
      </c>
    </row>
    <row r="5489" spans="1:5" x14ac:dyDescent="0.25">
      <c r="A5489" s="11" t="s">
        <v>24383</v>
      </c>
      <c r="B5489" s="11" t="s">
        <v>10</v>
      </c>
      <c r="C5489" s="11" t="s">
        <v>5</v>
      </c>
      <c r="D5489" s="11" t="s">
        <v>20</v>
      </c>
      <c r="E5489" s="12" t="s">
        <v>33</v>
      </c>
    </row>
    <row r="5490" spans="1:5" x14ac:dyDescent="0.25">
      <c r="A5490" s="9" t="s">
        <v>19091</v>
      </c>
      <c r="B5490" s="9" t="s">
        <v>13</v>
      </c>
      <c r="C5490" s="9" t="s">
        <v>5</v>
      </c>
      <c r="D5490" s="9" t="s">
        <v>11</v>
      </c>
      <c r="E5490" s="10" t="s">
        <v>26944</v>
      </c>
    </row>
    <row r="5491" spans="1:5" x14ac:dyDescent="0.25">
      <c r="A5491" s="11" t="s">
        <v>24384</v>
      </c>
      <c r="B5491" s="11" t="s">
        <v>15</v>
      </c>
      <c r="C5491" s="11" t="s">
        <v>5</v>
      </c>
      <c r="D5491" s="11" t="s">
        <v>20</v>
      </c>
      <c r="E5491" s="12" t="s">
        <v>38</v>
      </c>
    </row>
    <row r="5492" spans="1:5" x14ac:dyDescent="0.25">
      <c r="A5492" s="9" t="s">
        <v>24385</v>
      </c>
      <c r="B5492" s="9" t="s">
        <v>15</v>
      </c>
      <c r="C5492" s="9" t="s">
        <v>5</v>
      </c>
      <c r="D5492" s="9" t="s">
        <v>20</v>
      </c>
      <c r="E5492" s="10" t="s">
        <v>36</v>
      </c>
    </row>
    <row r="5493" spans="1:5" x14ac:dyDescent="0.25">
      <c r="A5493" s="11" t="s">
        <v>19095</v>
      </c>
      <c r="B5493" s="11" t="s">
        <v>15</v>
      </c>
      <c r="C5493" s="11" t="s">
        <v>5</v>
      </c>
      <c r="D5493" s="11" t="s">
        <v>20</v>
      </c>
      <c r="E5493" s="12" t="s">
        <v>38</v>
      </c>
    </row>
    <row r="5494" spans="1:5" x14ac:dyDescent="0.25">
      <c r="A5494" s="9" t="s">
        <v>19097</v>
      </c>
      <c r="B5494" s="9" t="s">
        <v>15</v>
      </c>
      <c r="C5494" s="9" t="s">
        <v>5</v>
      </c>
      <c r="D5494" s="9" t="s">
        <v>20</v>
      </c>
      <c r="E5494" s="10" t="s">
        <v>36</v>
      </c>
    </row>
    <row r="5495" spans="1:5" x14ac:dyDescent="0.25">
      <c r="A5495" s="11" t="s">
        <v>19098</v>
      </c>
      <c r="B5495" s="11" t="s">
        <v>15</v>
      </c>
      <c r="C5495" s="11" t="s">
        <v>5</v>
      </c>
      <c r="D5495" s="11" t="s">
        <v>20</v>
      </c>
      <c r="E5495" s="12" t="s">
        <v>22</v>
      </c>
    </row>
    <row r="5496" spans="1:5" x14ac:dyDescent="0.25">
      <c r="A5496" s="9" t="s">
        <v>13360</v>
      </c>
      <c r="B5496" s="9" t="s">
        <v>17</v>
      </c>
      <c r="C5496" s="9" t="s">
        <v>5</v>
      </c>
      <c r="D5496" s="9" t="s">
        <v>20</v>
      </c>
      <c r="E5496" s="10" t="s">
        <v>32</v>
      </c>
    </row>
    <row r="5497" spans="1:5" x14ac:dyDescent="0.25">
      <c r="A5497" s="11" t="s">
        <v>13361</v>
      </c>
      <c r="B5497" s="11" t="s">
        <v>21</v>
      </c>
      <c r="C5497" s="11" t="s">
        <v>5</v>
      </c>
      <c r="D5497" s="11" t="s">
        <v>20</v>
      </c>
      <c r="E5497" s="12" t="s">
        <v>37</v>
      </c>
    </row>
    <row r="5498" spans="1:5" x14ac:dyDescent="0.25">
      <c r="A5498" s="9" t="s">
        <v>26542</v>
      </c>
      <c r="B5498" s="9" t="s">
        <v>15</v>
      </c>
      <c r="C5498" s="9" t="s">
        <v>5</v>
      </c>
      <c r="D5498" s="9" t="s">
        <v>20</v>
      </c>
      <c r="E5498" s="10" t="s">
        <v>33</v>
      </c>
    </row>
    <row r="5499" spans="1:5" x14ac:dyDescent="0.25">
      <c r="A5499" s="11" t="s">
        <v>24387</v>
      </c>
      <c r="B5499" s="11" t="s">
        <v>10</v>
      </c>
      <c r="C5499" s="11" t="s">
        <v>5</v>
      </c>
      <c r="D5499" s="11" t="s">
        <v>8</v>
      </c>
      <c r="E5499" s="10" t="s">
        <v>26944</v>
      </c>
    </row>
    <row r="5500" spans="1:5" x14ac:dyDescent="0.25">
      <c r="A5500" s="9" t="s">
        <v>24388</v>
      </c>
      <c r="B5500" s="9" t="s">
        <v>9</v>
      </c>
      <c r="C5500" s="9" t="s">
        <v>5</v>
      </c>
      <c r="D5500" s="9" t="s">
        <v>20</v>
      </c>
      <c r="E5500" s="10" t="s">
        <v>37</v>
      </c>
    </row>
    <row r="5501" spans="1:5" x14ac:dyDescent="0.25">
      <c r="A5501" s="11" t="s">
        <v>24389</v>
      </c>
      <c r="B5501" s="11" t="s">
        <v>15</v>
      </c>
      <c r="C5501" s="11" t="s">
        <v>5</v>
      </c>
      <c r="D5501" s="11" t="s">
        <v>20</v>
      </c>
      <c r="E5501" s="12" t="s">
        <v>30</v>
      </c>
    </row>
    <row r="5502" spans="1:5" x14ac:dyDescent="0.25">
      <c r="A5502" s="9" t="s">
        <v>24390</v>
      </c>
      <c r="B5502" s="9" t="s">
        <v>15</v>
      </c>
      <c r="C5502" s="9" t="s">
        <v>5</v>
      </c>
      <c r="D5502" s="9" t="s">
        <v>20</v>
      </c>
      <c r="E5502" s="10" t="s">
        <v>33</v>
      </c>
    </row>
    <row r="5503" spans="1:5" x14ac:dyDescent="0.25">
      <c r="A5503" s="11" t="s">
        <v>21341</v>
      </c>
      <c r="B5503" s="11" t="s">
        <v>15</v>
      </c>
      <c r="C5503" s="11" t="s">
        <v>5</v>
      </c>
      <c r="D5503" s="11" t="s">
        <v>6</v>
      </c>
      <c r="E5503" s="12" t="s">
        <v>25</v>
      </c>
    </row>
    <row r="5504" spans="1:5" x14ac:dyDescent="0.25">
      <c r="A5504" s="9" t="s">
        <v>24391</v>
      </c>
      <c r="B5504" s="9" t="s">
        <v>15</v>
      </c>
      <c r="C5504" s="9" t="s">
        <v>5</v>
      </c>
      <c r="D5504" s="9" t="s">
        <v>20</v>
      </c>
      <c r="E5504" s="10" t="s">
        <v>31</v>
      </c>
    </row>
    <row r="5505" spans="1:5" x14ac:dyDescent="0.25">
      <c r="A5505" s="11" t="s">
        <v>24392</v>
      </c>
      <c r="B5505" s="11" t="s">
        <v>12</v>
      </c>
      <c r="C5505" s="11" t="s">
        <v>5</v>
      </c>
      <c r="D5505" s="11" t="s">
        <v>20</v>
      </c>
      <c r="E5505" s="12" t="s">
        <v>33</v>
      </c>
    </row>
    <row r="5506" spans="1:5" x14ac:dyDescent="0.25">
      <c r="A5506" s="9" t="s">
        <v>19104</v>
      </c>
      <c r="B5506" s="9" t="s">
        <v>15</v>
      </c>
      <c r="C5506" s="9" t="s">
        <v>5</v>
      </c>
      <c r="D5506" s="9" t="s">
        <v>20</v>
      </c>
      <c r="E5506" s="10" t="s">
        <v>28</v>
      </c>
    </row>
    <row r="5507" spans="1:5" x14ac:dyDescent="0.25">
      <c r="A5507" s="11" t="s">
        <v>26543</v>
      </c>
      <c r="B5507" s="11" t="s">
        <v>7</v>
      </c>
      <c r="C5507" s="11" t="s">
        <v>5</v>
      </c>
      <c r="D5507" s="11" t="s">
        <v>18</v>
      </c>
      <c r="E5507" s="10" t="s">
        <v>26944</v>
      </c>
    </row>
    <row r="5508" spans="1:5" x14ac:dyDescent="0.25">
      <c r="A5508" s="9" t="s">
        <v>15809</v>
      </c>
      <c r="B5508" s="9" t="s">
        <v>10</v>
      </c>
      <c r="C5508" s="9" t="s">
        <v>5</v>
      </c>
      <c r="D5508" s="9" t="s">
        <v>20</v>
      </c>
      <c r="E5508" s="10" t="s">
        <v>32</v>
      </c>
    </row>
    <row r="5509" spans="1:5" x14ac:dyDescent="0.25">
      <c r="A5509" s="11" t="s">
        <v>19106</v>
      </c>
      <c r="B5509" s="11" t="s">
        <v>4</v>
      </c>
      <c r="C5509" s="11" t="s">
        <v>5</v>
      </c>
      <c r="D5509" s="11" t="s">
        <v>18</v>
      </c>
      <c r="E5509" s="10" t="s">
        <v>26944</v>
      </c>
    </row>
    <row r="5510" spans="1:5" x14ac:dyDescent="0.25">
      <c r="A5510" s="9" t="s">
        <v>21342</v>
      </c>
      <c r="B5510" s="9" t="s">
        <v>9</v>
      </c>
      <c r="C5510" s="9" t="s">
        <v>5</v>
      </c>
      <c r="D5510" s="9" t="s">
        <v>20</v>
      </c>
      <c r="E5510" s="10" t="s">
        <v>43</v>
      </c>
    </row>
    <row r="5511" spans="1:5" x14ac:dyDescent="0.25">
      <c r="A5511" s="11" t="s">
        <v>15810</v>
      </c>
      <c r="B5511" s="11" t="s">
        <v>15</v>
      </c>
      <c r="C5511" s="11" t="s">
        <v>5</v>
      </c>
      <c r="D5511" s="11" t="s">
        <v>20</v>
      </c>
      <c r="E5511" s="12" t="s">
        <v>38</v>
      </c>
    </row>
    <row r="5512" spans="1:5" x14ac:dyDescent="0.25">
      <c r="A5512" s="9" t="s">
        <v>19107</v>
      </c>
      <c r="B5512" s="9" t="s">
        <v>10</v>
      </c>
      <c r="C5512" s="9" t="s">
        <v>5</v>
      </c>
      <c r="D5512" s="9" t="s">
        <v>20</v>
      </c>
      <c r="E5512" s="10" t="s">
        <v>25</v>
      </c>
    </row>
    <row r="5513" spans="1:5" x14ac:dyDescent="0.25">
      <c r="A5513" s="11" t="s">
        <v>24393</v>
      </c>
      <c r="B5513" s="11" t="s">
        <v>15</v>
      </c>
      <c r="C5513" s="11" t="s">
        <v>5</v>
      </c>
      <c r="D5513" s="11" t="s">
        <v>20</v>
      </c>
      <c r="E5513" s="12" t="s">
        <v>32</v>
      </c>
    </row>
    <row r="5514" spans="1:5" x14ac:dyDescent="0.25">
      <c r="A5514" s="9" t="s">
        <v>24394</v>
      </c>
      <c r="B5514" s="9" t="s">
        <v>15</v>
      </c>
      <c r="C5514" s="9" t="s">
        <v>5</v>
      </c>
      <c r="D5514" s="9" t="s">
        <v>20</v>
      </c>
      <c r="E5514" s="10" t="s">
        <v>36</v>
      </c>
    </row>
    <row r="5515" spans="1:5" x14ac:dyDescent="0.25">
      <c r="A5515" s="11" t="s">
        <v>24395</v>
      </c>
      <c r="B5515" s="11" t="s">
        <v>9</v>
      </c>
      <c r="C5515" s="11" t="s">
        <v>5</v>
      </c>
      <c r="D5515" s="11" t="s">
        <v>20</v>
      </c>
      <c r="E5515" s="12" t="s">
        <v>38</v>
      </c>
    </row>
    <row r="5516" spans="1:5" x14ac:dyDescent="0.25">
      <c r="A5516" s="9" t="s">
        <v>19111</v>
      </c>
      <c r="B5516" s="9" t="s">
        <v>15</v>
      </c>
      <c r="C5516" s="9" t="s">
        <v>5</v>
      </c>
      <c r="D5516" s="9" t="s">
        <v>20</v>
      </c>
      <c r="E5516" s="10" t="s">
        <v>38</v>
      </c>
    </row>
    <row r="5517" spans="1:5" x14ac:dyDescent="0.25">
      <c r="A5517" s="11" t="s">
        <v>24396</v>
      </c>
      <c r="B5517" s="11" t="s">
        <v>15</v>
      </c>
      <c r="C5517" s="11" t="s">
        <v>5</v>
      </c>
      <c r="D5517" s="11" t="s">
        <v>20</v>
      </c>
      <c r="E5517" s="12" t="s">
        <v>22</v>
      </c>
    </row>
    <row r="5518" spans="1:5" x14ac:dyDescent="0.25">
      <c r="A5518" s="9" t="s">
        <v>19113</v>
      </c>
      <c r="B5518" s="9" t="s">
        <v>13</v>
      </c>
      <c r="C5518" s="9" t="s">
        <v>5</v>
      </c>
      <c r="D5518" s="9" t="s">
        <v>20</v>
      </c>
      <c r="E5518" s="10" t="s">
        <v>40</v>
      </c>
    </row>
    <row r="5519" spans="1:5" x14ac:dyDescent="0.25">
      <c r="A5519" s="11" t="s">
        <v>5713</v>
      </c>
      <c r="B5519" s="11" t="s">
        <v>15</v>
      </c>
      <c r="C5519" s="11" t="s">
        <v>5</v>
      </c>
      <c r="D5519" s="11" t="s">
        <v>20</v>
      </c>
      <c r="E5519" s="12" t="s">
        <v>23</v>
      </c>
    </row>
    <row r="5520" spans="1:5" x14ac:dyDescent="0.25">
      <c r="A5520" s="9" t="s">
        <v>24397</v>
      </c>
      <c r="B5520" s="9" t="s">
        <v>15</v>
      </c>
      <c r="C5520" s="9" t="s">
        <v>5</v>
      </c>
      <c r="D5520" s="9" t="s">
        <v>20</v>
      </c>
      <c r="E5520" s="10" t="s">
        <v>25</v>
      </c>
    </row>
    <row r="5521" spans="1:5" x14ac:dyDescent="0.25">
      <c r="A5521" s="11" t="s">
        <v>19115</v>
      </c>
      <c r="B5521" s="11" t="s">
        <v>15</v>
      </c>
      <c r="C5521" s="11" t="s">
        <v>5</v>
      </c>
      <c r="D5521" s="11" t="s">
        <v>20</v>
      </c>
      <c r="E5521" s="12" t="s">
        <v>38</v>
      </c>
    </row>
    <row r="5522" spans="1:5" x14ac:dyDescent="0.25">
      <c r="A5522" s="9" t="s">
        <v>15812</v>
      </c>
      <c r="B5522" s="9" t="s">
        <v>4</v>
      </c>
      <c r="C5522" s="9" t="s">
        <v>5</v>
      </c>
      <c r="D5522" s="9" t="s">
        <v>20</v>
      </c>
      <c r="E5522" s="10" t="s">
        <v>55</v>
      </c>
    </row>
    <row r="5523" spans="1:5" x14ac:dyDescent="0.25">
      <c r="A5523" s="11" t="s">
        <v>24398</v>
      </c>
      <c r="B5523" s="11" t="s">
        <v>10</v>
      </c>
      <c r="C5523" s="11" t="s">
        <v>5</v>
      </c>
      <c r="D5523" s="11" t="s">
        <v>20</v>
      </c>
      <c r="E5523" s="12" t="s">
        <v>31</v>
      </c>
    </row>
    <row r="5524" spans="1:5" x14ac:dyDescent="0.25">
      <c r="A5524" s="9" t="s">
        <v>24399</v>
      </c>
      <c r="B5524" s="9" t="s">
        <v>10</v>
      </c>
      <c r="C5524" s="9" t="s">
        <v>5</v>
      </c>
      <c r="D5524" s="9" t="s">
        <v>20</v>
      </c>
      <c r="E5524" s="10" t="s">
        <v>37</v>
      </c>
    </row>
    <row r="5525" spans="1:5" x14ac:dyDescent="0.25">
      <c r="A5525" s="11" t="s">
        <v>24400</v>
      </c>
      <c r="B5525" s="11" t="s">
        <v>15</v>
      </c>
      <c r="C5525" s="11" t="s">
        <v>5</v>
      </c>
      <c r="D5525" s="11" t="s">
        <v>20</v>
      </c>
      <c r="E5525" s="12" t="s">
        <v>37</v>
      </c>
    </row>
    <row r="5526" spans="1:5" x14ac:dyDescent="0.25">
      <c r="A5526" s="9" t="s">
        <v>26544</v>
      </c>
      <c r="B5526" s="9" t="s">
        <v>15</v>
      </c>
      <c r="C5526" s="9" t="s">
        <v>5</v>
      </c>
      <c r="D5526" s="9" t="s">
        <v>20</v>
      </c>
      <c r="E5526" s="10" t="s">
        <v>36</v>
      </c>
    </row>
    <row r="5527" spans="1:5" x14ac:dyDescent="0.25">
      <c r="A5527" s="11" t="s">
        <v>15813</v>
      </c>
      <c r="B5527" s="11" t="s">
        <v>10</v>
      </c>
      <c r="C5527" s="11" t="s">
        <v>5</v>
      </c>
      <c r="D5527" s="11" t="s">
        <v>20</v>
      </c>
      <c r="E5527" s="12" t="s">
        <v>42</v>
      </c>
    </row>
    <row r="5528" spans="1:5" x14ac:dyDescent="0.25">
      <c r="A5528" s="9" t="s">
        <v>24401</v>
      </c>
      <c r="B5528" s="9" t="s">
        <v>15</v>
      </c>
      <c r="C5528" s="9" t="s">
        <v>5</v>
      </c>
      <c r="D5528" s="9" t="s">
        <v>20</v>
      </c>
      <c r="E5528" s="10" t="s">
        <v>39</v>
      </c>
    </row>
    <row r="5529" spans="1:5" x14ac:dyDescent="0.25">
      <c r="A5529" s="11" t="s">
        <v>9648</v>
      </c>
      <c r="B5529" s="11" t="s">
        <v>15</v>
      </c>
      <c r="C5529" s="11" t="s">
        <v>5</v>
      </c>
      <c r="D5529" s="11" t="s">
        <v>20</v>
      </c>
      <c r="E5529" s="12" t="s">
        <v>25</v>
      </c>
    </row>
    <row r="5530" spans="1:5" x14ac:dyDescent="0.25">
      <c r="A5530" s="9" t="s">
        <v>24402</v>
      </c>
      <c r="B5530" s="9" t="s">
        <v>15</v>
      </c>
      <c r="C5530" s="9" t="s">
        <v>5</v>
      </c>
      <c r="D5530" s="9" t="s">
        <v>20</v>
      </c>
      <c r="E5530" s="10" t="s">
        <v>37</v>
      </c>
    </row>
    <row r="5531" spans="1:5" x14ac:dyDescent="0.25">
      <c r="A5531" s="11" t="s">
        <v>26545</v>
      </c>
      <c r="B5531" s="11" t="s">
        <v>4</v>
      </c>
      <c r="C5531" s="11" t="s">
        <v>5</v>
      </c>
      <c r="D5531" s="11" t="s">
        <v>20</v>
      </c>
      <c r="E5531" s="12" t="s">
        <v>44</v>
      </c>
    </row>
    <row r="5532" spans="1:5" x14ac:dyDescent="0.25">
      <c r="A5532" s="9" t="s">
        <v>9649</v>
      </c>
      <c r="B5532" s="9" t="s">
        <v>9</v>
      </c>
      <c r="C5532" s="9" t="s">
        <v>5</v>
      </c>
      <c r="D5532" s="9" t="s">
        <v>20</v>
      </c>
      <c r="E5532" s="10" t="s">
        <v>25</v>
      </c>
    </row>
    <row r="5533" spans="1:5" x14ac:dyDescent="0.25">
      <c r="A5533" s="11" t="s">
        <v>21344</v>
      </c>
      <c r="B5533" s="11" t="s">
        <v>15</v>
      </c>
      <c r="C5533" s="11" t="s">
        <v>5</v>
      </c>
      <c r="D5533" s="11" t="s">
        <v>20</v>
      </c>
      <c r="E5533" s="12" t="s">
        <v>30</v>
      </c>
    </row>
    <row r="5534" spans="1:5" x14ac:dyDescent="0.25">
      <c r="A5534" s="9" t="s">
        <v>24403</v>
      </c>
      <c r="B5534" s="9" t="s">
        <v>15</v>
      </c>
      <c r="C5534" s="9" t="s">
        <v>5</v>
      </c>
      <c r="D5534" s="9" t="s">
        <v>20</v>
      </c>
      <c r="E5534" s="10" t="s">
        <v>39</v>
      </c>
    </row>
    <row r="5535" spans="1:5" x14ac:dyDescent="0.25">
      <c r="A5535" s="11" t="s">
        <v>26546</v>
      </c>
      <c r="B5535" s="11" t="s">
        <v>15</v>
      </c>
      <c r="C5535" s="11" t="s">
        <v>5</v>
      </c>
      <c r="D5535" s="11" t="s">
        <v>20</v>
      </c>
      <c r="E5535" s="12" t="s">
        <v>39</v>
      </c>
    </row>
    <row r="5536" spans="1:5" x14ac:dyDescent="0.25">
      <c r="A5536" s="9" t="s">
        <v>21345</v>
      </c>
      <c r="B5536" s="9" t="s">
        <v>17</v>
      </c>
      <c r="C5536" s="9" t="s">
        <v>5</v>
      </c>
      <c r="D5536" s="9" t="s">
        <v>18</v>
      </c>
      <c r="E5536" s="10" t="s">
        <v>26944</v>
      </c>
    </row>
    <row r="5537" spans="1:5" x14ac:dyDescent="0.25">
      <c r="A5537" s="11" t="s">
        <v>26547</v>
      </c>
      <c r="B5537" s="11" t="s">
        <v>16</v>
      </c>
      <c r="C5537" s="11" t="s">
        <v>5</v>
      </c>
      <c r="D5537" s="11" t="s">
        <v>8</v>
      </c>
      <c r="E5537" s="10" t="s">
        <v>26944</v>
      </c>
    </row>
    <row r="5538" spans="1:5" x14ac:dyDescent="0.25">
      <c r="A5538" s="9" t="s">
        <v>24404</v>
      </c>
      <c r="B5538" s="9" t="s">
        <v>9</v>
      </c>
      <c r="C5538" s="9" t="s">
        <v>5</v>
      </c>
      <c r="D5538" s="9" t="s">
        <v>20</v>
      </c>
      <c r="E5538" s="10" t="s">
        <v>39</v>
      </c>
    </row>
    <row r="5539" spans="1:5" x14ac:dyDescent="0.25">
      <c r="A5539" s="11" t="s">
        <v>15814</v>
      </c>
      <c r="B5539" s="11" t="s">
        <v>16</v>
      </c>
      <c r="C5539" s="11" t="s">
        <v>5</v>
      </c>
      <c r="D5539" s="11" t="s">
        <v>20</v>
      </c>
      <c r="E5539" s="12" t="s">
        <v>61</v>
      </c>
    </row>
    <row r="5540" spans="1:5" x14ac:dyDescent="0.25">
      <c r="A5540" s="9" t="s">
        <v>24405</v>
      </c>
      <c r="B5540" s="9" t="s">
        <v>15</v>
      </c>
      <c r="C5540" s="9" t="s">
        <v>5</v>
      </c>
      <c r="D5540" s="9" t="s">
        <v>20</v>
      </c>
      <c r="E5540" s="10" t="s">
        <v>26</v>
      </c>
    </row>
    <row r="5541" spans="1:5" x14ac:dyDescent="0.25">
      <c r="A5541" s="11" t="s">
        <v>26548</v>
      </c>
      <c r="B5541" s="11" t="s">
        <v>16</v>
      </c>
      <c r="C5541" s="11" t="s">
        <v>5</v>
      </c>
      <c r="D5541" s="11" t="s">
        <v>8</v>
      </c>
      <c r="E5541" s="10" t="s">
        <v>26944</v>
      </c>
    </row>
    <row r="5542" spans="1:5" x14ac:dyDescent="0.25">
      <c r="A5542" s="9" t="s">
        <v>24406</v>
      </c>
      <c r="B5542" s="9" t="s">
        <v>15</v>
      </c>
      <c r="C5542" s="9" t="s">
        <v>5</v>
      </c>
      <c r="D5542" s="9" t="s">
        <v>20</v>
      </c>
      <c r="E5542" s="10" t="s">
        <v>31</v>
      </c>
    </row>
    <row r="5543" spans="1:5" x14ac:dyDescent="0.25">
      <c r="A5543" s="11" t="s">
        <v>24407</v>
      </c>
      <c r="B5543" s="11" t="s">
        <v>15</v>
      </c>
      <c r="C5543" s="11" t="s">
        <v>5</v>
      </c>
      <c r="D5543" s="11" t="s">
        <v>20</v>
      </c>
      <c r="E5543" s="12" t="s">
        <v>22</v>
      </c>
    </row>
    <row r="5544" spans="1:5" x14ac:dyDescent="0.25">
      <c r="A5544" s="9" t="s">
        <v>26549</v>
      </c>
      <c r="B5544" s="9" t="s">
        <v>14</v>
      </c>
      <c r="C5544" s="9" t="s">
        <v>5</v>
      </c>
      <c r="D5544" s="9" t="s">
        <v>20</v>
      </c>
      <c r="E5544" s="10" t="s">
        <v>42</v>
      </c>
    </row>
    <row r="5545" spans="1:5" x14ac:dyDescent="0.25">
      <c r="A5545" s="11" t="s">
        <v>15815</v>
      </c>
      <c r="B5545" s="11" t="s">
        <v>10</v>
      </c>
      <c r="C5545" s="11" t="s">
        <v>5</v>
      </c>
      <c r="D5545" s="11" t="s">
        <v>20</v>
      </c>
      <c r="E5545" s="12" t="s">
        <v>37</v>
      </c>
    </row>
    <row r="5546" spans="1:5" x14ac:dyDescent="0.25">
      <c r="A5546" s="9" t="s">
        <v>5733</v>
      </c>
      <c r="B5546" s="9" t="s">
        <v>15</v>
      </c>
      <c r="C5546" s="9" t="s">
        <v>5</v>
      </c>
      <c r="D5546" s="9" t="s">
        <v>20</v>
      </c>
      <c r="E5546" s="10" t="s">
        <v>38</v>
      </c>
    </row>
    <row r="5547" spans="1:5" x14ac:dyDescent="0.25">
      <c r="A5547" s="11" t="s">
        <v>5734</v>
      </c>
      <c r="B5547" s="11" t="s">
        <v>15</v>
      </c>
      <c r="C5547" s="11" t="s">
        <v>5</v>
      </c>
      <c r="D5547" s="11" t="s">
        <v>20</v>
      </c>
      <c r="E5547" s="12" t="s">
        <v>38</v>
      </c>
    </row>
    <row r="5548" spans="1:5" x14ac:dyDescent="0.25">
      <c r="A5548" s="9" t="s">
        <v>19126</v>
      </c>
      <c r="B5548" s="9" t="s">
        <v>14</v>
      </c>
      <c r="C5548" s="9" t="s">
        <v>5</v>
      </c>
      <c r="D5548" s="9" t="s">
        <v>20</v>
      </c>
      <c r="E5548" s="10" t="s">
        <v>67</v>
      </c>
    </row>
    <row r="5549" spans="1:5" x14ac:dyDescent="0.25">
      <c r="A5549" s="11" t="s">
        <v>24408</v>
      </c>
      <c r="B5549" s="11" t="s">
        <v>15</v>
      </c>
      <c r="C5549" s="11" t="s">
        <v>5</v>
      </c>
      <c r="D5549" s="11" t="s">
        <v>20</v>
      </c>
      <c r="E5549" s="12" t="s">
        <v>31</v>
      </c>
    </row>
    <row r="5550" spans="1:5" x14ac:dyDescent="0.25">
      <c r="A5550" s="9" t="s">
        <v>5738</v>
      </c>
      <c r="B5550" s="9" t="s">
        <v>9</v>
      </c>
      <c r="C5550" s="9" t="s">
        <v>5</v>
      </c>
      <c r="D5550" s="9" t="s">
        <v>20</v>
      </c>
      <c r="E5550" s="10" t="s">
        <v>33</v>
      </c>
    </row>
    <row r="5551" spans="1:5" x14ac:dyDescent="0.25">
      <c r="A5551" s="11" t="s">
        <v>21347</v>
      </c>
      <c r="B5551" s="11" t="s">
        <v>13</v>
      </c>
      <c r="C5551" s="11" t="s">
        <v>5</v>
      </c>
      <c r="D5551" s="11" t="s">
        <v>20</v>
      </c>
      <c r="E5551" s="12" t="s">
        <v>111</v>
      </c>
    </row>
    <row r="5552" spans="1:5" x14ac:dyDescent="0.25">
      <c r="A5552" s="9" t="s">
        <v>24409</v>
      </c>
      <c r="B5552" s="9" t="s">
        <v>15</v>
      </c>
      <c r="C5552" s="9" t="s">
        <v>5</v>
      </c>
      <c r="D5552" s="9" t="s">
        <v>20</v>
      </c>
      <c r="E5552" s="10" t="s">
        <v>38</v>
      </c>
    </row>
    <row r="5553" spans="1:5" x14ac:dyDescent="0.25">
      <c r="A5553" s="11" t="s">
        <v>21348</v>
      </c>
      <c r="B5553" s="11" t="s">
        <v>15</v>
      </c>
      <c r="C5553" s="11" t="s">
        <v>5</v>
      </c>
      <c r="D5553" s="11" t="s">
        <v>20</v>
      </c>
      <c r="E5553" s="12" t="s">
        <v>33</v>
      </c>
    </row>
    <row r="5554" spans="1:5" x14ac:dyDescent="0.25">
      <c r="A5554" s="9" t="s">
        <v>24410</v>
      </c>
      <c r="B5554" s="9" t="s">
        <v>15</v>
      </c>
      <c r="C5554" s="9" t="s">
        <v>5</v>
      </c>
      <c r="D5554" s="9" t="s">
        <v>20</v>
      </c>
      <c r="E5554" s="10" t="s">
        <v>38</v>
      </c>
    </row>
    <row r="5555" spans="1:5" x14ac:dyDescent="0.25">
      <c r="A5555" s="11" t="s">
        <v>24411</v>
      </c>
      <c r="B5555" s="11" t="s">
        <v>13</v>
      </c>
      <c r="C5555" s="11" t="s">
        <v>5</v>
      </c>
      <c r="D5555" s="11" t="s">
        <v>8</v>
      </c>
      <c r="E5555" s="10" t="s">
        <v>26944</v>
      </c>
    </row>
    <row r="5556" spans="1:5" x14ac:dyDescent="0.25">
      <c r="A5556" s="9" t="s">
        <v>24412</v>
      </c>
      <c r="B5556" s="9" t="s">
        <v>15</v>
      </c>
      <c r="C5556" s="9" t="s">
        <v>5</v>
      </c>
      <c r="D5556" s="9" t="s">
        <v>20</v>
      </c>
      <c r="E5556" s="10" t="s">
        <v>22</v>
      </c>
    </row>
    <row r="5557" spans="1:5" x14ac:dyDescent="0.25">
      <c r="A5557" s="11" t="s">
        <v>24413</v>
      </c>
      <c r="B5557" s="11" t="s">
        <v>9</v>
      </c>
      <c r="C5557" s="11" t="s">
        <v>5</v>
      </c>
      <c r="D5557" s="11" t="s">
        <v>20</v>
      </c>
      <c r="E5557" s="12" t="s">
        <v>39</v>
      </c>
    </row>
    <row r="5558" spans="1:5" x14ac:dyDescent="0.25">
      <c r="A5558" s="9" t="s">
        <v>26550</v>
      </c>
      <c r="B5558" s="9" t="s">
        <v>16</v>
      </c>
      <c r="C5558" s="9" t="s">
        <v>5</v>
      </c>
      <c r="D5558" s="9" t="s">
        <v>18</v>
      </c>
      <c r="E5558" s="10" t="s">
        <v>26944</v>
      </c>
    </row>
    <row r="5559" spans="1:5" x14ac:dyDescent="0.25">
      <c r="A5559" s="11" t="s">
        <v>26551</v>
      </c>
      <c r="B5559" s="11" t="s">
        <v>15</v>
      </c>
      <c r="C5559" s="11" t="s">
        <v>5</v>
      </c>
      <c r="D5559" s="11" t="s">
        <v>20</v>
      </c>
      <c r="E5559" s="12" t="s">
        <v>55</v>
      </c>
    </row>
    <row r="5560" spans="1:5" x14ac:dyDescent="0.25">
      <c r="A5560" s="9" t="s">
        <v>24414</v>
      </c>
      <c r="B5560" s="9" t="s">
        <v>15</v>
      </c>
      <c r="C5560" s="9" t="s">
        <v>5</v>
      </c>
      <c r="D5560" s="9" t="s">
        <v>8</v>
      </c>
      <c r="E5560" s="10" t="s">
        <v>26944</v>
      </c>
    </row>
    <row r="5561" spans="1:5" x14ac:dyDescent="0.25">
      <c r="A5561" s="11" t="s">
        <v>26552</v>
      </c>
      <c r="B5561" s="11" t="s">
        <v>4</v>
      </c>
      <c r="C5561" s="11" t="s">
        <v>5</v>
      </c>
      <c r="D5561" s="11" t="s">
        <v>8</v>
      </c>
      <c r="E5561" s="10" t="s">
        <v>26944</v>
      </c>
    </row>
    <row r="5562" spans="1:5" x14ac:dyDescent="0.25">
      <c r="A5562" s="9" t="s">
        <v>24415</v>
      </c>
      <c r="B5562" s="9" t="s">
        <v>15</v>
      </c>
      <c r="C5562" s="9" t="s">
        <v>5</v>
      </c>
      <c r="D5562" s="9" t="s">
        <v>20</v>
      </c>
      <c r="E5562" s="10" t="s">
        <v>37</v>
      </c>
    </row>
    <row r="5563" spans="1:5" x14ac:dyDescent="0.25">
      <c r="A5563" s="11" t="s">
        <v>5742</v>
      </c>
      <c r="B5563" s="11" t="s">
        <v>15</v>
      </c>
      <c r="C5563" s="11" t="s">
        <v>5</v>
      </c>
      <c r="D5563" s="11" t="s">
        <v>8</v>
      </c>
      <c r="E5563" s="10" t="s">
        <v>26944</v>
      </c>
    </row>
    <row r="5564" spans="1:5" x14ac:dyDescent="0.25">
      <c r="A5564" s="9" t="s">
        <v>19130</v>
      </c>
      <c r="B5564" s="9" t="s">
        <v>15</v>
      </c>
      <c r="C5564" s="9" t="s">
        <v>5</v>
      </c>
      <c r="D5564" s="9" t="s">
        <v>20</v>
      </c>
      <c r="E5564" s="10" t="s">
        <v>39</v>
      </c>
    </row>
    <row r="5565" spans="1:5" x14ac:dyDescent="0.25">
      <c r="A5565" s="11" t="s">
        <v>13391</v>
      </c>
      <c r="B5565" s="11" t="s">
        <v>4</v>
      </c>
      <c r="C5565" s="11" t="s">
        <v>5</v>
      </c>
      <c r="D5565" s="11" t="s">
        <v>20</v>
      </c>
      <c r="E5565" s="12" t="s">
        <v>47</v>
      </c>
    </row>
    <row r="5566" spans="1:5" x14ac:dyDescent="0.25">
      <c r="A5566" s="9" t="s">
        <v>24416</v>
      </c>
      <c r="B5566" s="9" t="s">
        <v>15</v>
      </c>
      <c r="C5566" s="9" t="s">
        <v>5</v>
      </c>
      <c r="D5566" s="9" t="s">
        <v>20</v>
      </c>
      <c r="E5566" s="10" t="s">
        <v>32</v>
      </c>
    </row>
    <row r="5567" spans="1:5" x14ac:dyDescent="0.25">
      <c r="A5567" s="11" t="s">
        <v>24417</v>
      </c>
      <c r="B5567" s="11" t="s">
        <v>15</v>
      </c>
      <c r="C5567" s="11" t="s">
        <v>5</v>
      </c>
      <c r="D5567" s="11" t="s">
        <v>20</v>
      </c>
      <c r="E5567" s="12" t="s">
        <v>33</v>
      </c>
    </row>
    <row r="5568" spans="1:5" x14ac:dyDescent="0.25">
      <c r="A5568" s="9" t="s">
        <v>5746</v>
      </c>
      <c r="B5568" s="9" t="s">
        <v>15</v>
      </c>
      <c r="C5568" s="9" t="s">
        <v>5</v>
      </c>
      <c r="D5568" s="9" t="s">
        <v>20</v>
      </c>
      <c r="E5568" s="10" t="s">
        <v>38</v>
      </c>
    </row>
    <row r="5569" spans="1:5" x14ac:dyDescent="0.25">
      <c r="A5569" s="11" t="s">
        <v>24418</v>
      </c>
      <c r="B5569" s="11" t="s">
        <v>15</v>
      </c>
      <c r="C5569" s="11" t="s">
        <v>5</v>
      </c>
      <c r="D5569" s="11" t="s">
        <v>20</v>
      </c>
      <c r="E5569" s="12" t="s">
        <v>33</v>
      </c>
    </row>
    <row r="5570" spans="1:5" x14ac:dyDescent="0.25">
      <c r="A5570" s="9" t="s">
        <v>24419</v>
      </c>
      <c r="B5570" s="9" t="s">
        <v>9</v>
      </c>
      <c r="C5570" s="9" t="s">
        <v>5</v>
      </c>
      <c r="D5570" s="9" t="s">
        <v>20</v>
      </c>
      <c r="E5570" s="10" t="s">
        <v>32</v>
      </c>
    </row>
    <row r="5571" spans="1:5" x14ac:dyDescent="0.25">
      <c r="A5571" s="11" t="s">
        <v>24420</v>
      </c>
      <c r="B5571" s="11" t="s">
        <v>17</v>
      </c>
      <c r="C5571" s="11" t="s">
        <v>5</v>
      </c>
      <c r="D5571" s="11" t="s">
        <v>20</v>
      </c>
      <c r="E5571" s="12" t="s">
        <v>60</v>
      </c>
    </row>
    <row r="5572" spans="1:5" x14ac:dyDescent="0.25">
      <c r="A5572" s="9" t="s">
        <v>5752</v>
      </c>
      <c r="B5572" s="9" t="s">
        <v>15</v>
      </c>
      <c r="C5572" s="9" t="s">
        <v>5</v>
      </c>
      <c r="D5572" s="9" t="s">
        <v>20</v>
      </c>
      <c r="E5572" s="10" t="s">
        <v>25</v>
      </c>
    </row>
    <row r="5573" spans="1:5" x14ac:dyDescent="0.25">
      <c r="A5573" s="11" t="s">
        <v>24421</v>
      </c>
      <c r="B5573" s="11" t="s">
        <v>17</v>
      </c>
      <c r="C5573" s="11" t="s">
        <v>5</v>
      </c>
      <c r="D5573" s="11" t="s">
        <v>20</v>
      </c>
      <c r="E5573" s="12" t="s">
        <v>37</v>
      </c>
    </row>
    <row r="5574" spans="1:5" x14ac:dyDescent="0.25">
      <c r="A5574" s="9" t="s">
        <v>19133</v>
      </c>
      <c r="B5574" s="9" t="s">
        <v>17</v>
      </c>
      <c r="C5574" s="9" t="s">
        <v>5</v>
      </c>
      <c r="D5574" s="9" t="s">
        <v>20</v>
      </c>
      <c r="E5574" s="10" t="s">
        <v>31</v>
      </c>
    </row>
    <row r="5575" spans="1:5" x14ac:dyDescent="0.25">
      <c r="A5575" s="11" t="s">
        <v>5755</v>
      </c>
      <c r="B5575" s="11" t="s">
        <v>10</v>
      </c>
      <c r="C5575" s="11" t="s">
        <v>5</v>
      </c>
      <c r="D5575" s="11" t="s">
        <v>20</v>
      </c>
      <c r="E5575" s="12" t="s">
        <v>31</v>
      </c>
    </row>
    <row r="5576" spans="1:5" x14ac:dyDescent="0.25">
      <c r="A5576" s="9" t="s">
        <v>26553</v>
      </c>
      <c r="B5576" s="9" t="s">
        <v>16</v>
      </c>
      <c r="C5576" s="9" t="s">
        <v>5</v>
      </c>
      <c r="D5576" s="9" t="s">
        <v>18</v>
      </c>
      <c r="E5576" s="10" t="s">
        <v>26944</v>
      </c>
    </row>
    <row r="5577" spans="1:5" x14ac:dyDescent="0.25">
      <c r="A5577" s="11" t="s">
        <v>24422</v>
      </c>
      <c r="B5577" s="11" t="s">
        <v>15</v>
      </c>
      <c r="C5577" s="11" t="s">
        <v>5</v>
      </c>
      <c r="D5577" s="11" t="s">
        <v>20</v>
      </c>
      <c r="E5577" s="12" t="s">
        <v>32</v>
      </c>
    </row>
    <row r="5578" spans="1:5" x14ac:dyDescent="0.25">
      <c r="A5578" s="9" t="s">
        <v>21349</v>
      </c>
      <c r="B5578" s="9" t="s">
        <v>10</v>
      </c>
      <c r="C5578" s="9" t="s">
        <v>5</v>
      </c>
      <c r="D5578" s="9" t="s">
        <v>20</v>
      </c>
      <c r="E5578" s="10" t="s">
        <v>38</v>
      </c>
    </row>
    <row r="5579" spans="1:5" x14ac:dyDescent="0.25">
      <c r="A5579" s="11" t="s">
        <v>26554</v>
      </c>
      <c r="B5579" s="11" t="s">
        <v>14</v>
      </c>
      <c r="C5579" s="11" t="s">
        <v>5</v>
      </c>
      <c r="D5579" s="11" t="s">
        <v>18</v>
      </c>
      <c r="E5579" s="10" t="s">
        <v>26944</v>
      </c>
    </row>
    <row r="5580" spans="1:5" x14ac:dyDescent="0.25">
      <c r="A5580" s="9" t="s">
        <v>24423</v>
      </c>
      <c r="B5580" s="9" t="s">
        <v>15</v>
      </c>
      <c r="C5580" s="9" t="s">
        <v>5</v>
      </c>
      <c r="D5580" s="9" t="s">
        <v>20</v>
      </c>
      <c r="E5580" s="10" t="s">
        <v>33</v>
      </c>
    </row>
    <row r="5581" spans="1:5" x14ac:dyDescent="0.25">
      <c r="A5581" s="11" t="s">
        <v>13400</v>
      </c>
      <c r="B5581" s="11" t="s">
        <v>13</v>
      </c>
      <c r="C5581" s="11" t="s">
        <v>5</v>
      </c>
      <c r="D5581" s="11" t="s">
        <v>20</v>
      </c>
      <c r="E5581" s="12" t="s">
        <v>32</v>
      </c>
    </row>
    <row r="5582" spans="1:5" x14ac:dyDescent="0.25">
      <c r="A5582" s="9" t="s">
        <v>24424</v>
      </c>
      <c r="B5582" s="9" t="s">
        <v>15</v>
      </c>
      <c r="C5582" s="9" t="s">
        <v>5</v>
      </c>
      <c r="D5582" s="9" t="s">
        <v>20</v>
      </c>
      <c r="E5582" s="10" t="s">
        <v>27</v>
      </c>
    </row>
    <row r="5583" spans="1:5" x14ac:dyDescent="0.25">
      <c r="A5583" s="11" t="s">
        <v>5762</v>
      </c>
      <c r="B5583" s="11" t="s">
        <v>13</v>
      </c>
      <c r="C5583" s="11" t="s">
        <v>5</v>
      </c>
      <c r="D5583" s="11" t="s">
        <v>18</v>
      </c>
      <c r="E5583" s="10" t="s">
        <v>26944</v>
      </c>
    </row>
    <row r="5584" spans="1:5" x14ac:dyDescent="0.25">
      <c r="A5584" s="9" t="s">
        <v>24425</v>
      </c>
      <c r="B5584" s="9" t="s">
        <v>9</v>
      </c>
      <c r="C5584" s="9" t="s">
        <v>5</v>
      </c>
      <c r="D5584" s="9" t="s">
        <v>20</v>
      </c>
      <c r="E5584" s="10" t="s">
        <v>33</v>
      </c>
    </row>
    <row r="5585" spans="1:5" x14ac:dyDescent="0.25">
      <c r="A5585" s="11" t="s">
        <v>13402</v>
      </c>
      <c r="B5585" s="11" t="s">
        <v>10</v>
      </c>
      <c r="C5585" s="11" t="s">
        <v>5</v>
      </c>
      <c r="D5585" s="11" t="s">
        <v>20</v>
      </c>
      <c r="E5585" s="12" t="s">
        <v>23</v>
      </c>
    </row>
    <row r="5586" spans="1:5" x14ac:dyDescent="0.25">
      <c r="A5586" s="9" t="s">
        <v>24426</v>
      </c>
      <c r="B5586" s="9" t="s">
        <v>10</v>
      </c>
      <c r="C5586" s="9" t="s">
        <v>5</v>
      </c>
      <c r="D5586" s="9" t="s">
        <v>20</v>
      </c>
      <c r="E5586" s="10" t="s">
        <v>27</v>
      </c>
    </row>
    <row r="5587" spans="1:5" x14ac:dyDescent="0.25">
      <c r="A5587" s="11" t="s">
        <v>9656</v>
      </c>
      <c r="B5587" s="11" t="s">
        <v>15</v>
      </c>
      <c r="C5587" s="11" t="s">
        <v>5</v>
      </c>
      <c r="D5587" s="11" t="s">
        <v>20</v>
      </c>
      <c r="E5587" s="12" t="s">
        <v>37</v>
      </c>
    </row>
    <row r="5588" spans="1:5" x14ac:dyDescent="0.25">
      <c r="A5588" s="9" t="s">
        <v>24427</v>
      </c>
      <c r="B5588" s="9" t="s">
        <v>10</v>
      </c>
      <c r="C5588" s="9" t="s">
        <v>5</v>
      </c>
      <c r="D5588" s="9" t="s">
        <v>20</v>
      </c>
      <c r="E5588" s="10" t="s">
        <v>27</v>
      </c>
    </row>
    <row r="5589" spans="1:5" x14ac:dyDescent="0.25">
      <c r="A5589" s="11" t="s">
        <v>13405</v>
      </c>
      <c r="B5589" s="11" t="s">
        <v>13</v>
      </c>
      <c r="C5589" s="11" t="s">
        <v>5</v>
      </c>
      <c r="D5589" s="11" t="s">
        <v>20</v>
      </c>
      <c r="E5589" s="12" t="s">
        <v>44</v>
      </c>
    </row>
    <row r="5590" spans="1:5" x14ac:dyDescent="0.25">
      <c r="A5590" s="9" t="s">
        <v>24428</v>
      </c>
      <c r="B5590" s="9" t="s">
        <v>10</v>
      </c>
      <c r="C5590" s="9" t="s">
        <v>5</v>
      </c>
      <c r="D5590" s="9" t="s">
        <v>20</v>
      </c>
      <c r="E5590" s="10" t="s">
        <v>33</v>
      </c>
    </row>
    <row r="5591" spans="1:5" x14ac:dyDescent="0.25">
      <c r="A5591" s="11" t="s">
        <v>24429</v>
      </c>
      <c r="B5591" s="11" t="s">
        <v>10</v>
      </c>
      <c r="C5591" s="11" t="s">
        <v>5</v>
      </c>
      <c r="D5591" s="11" t="s">
        <v>20</v>
      </c>
      <c r="E5591" s="12" t="s">
        <v>33</v>
      </c>
    </row>
    <row r="5592" spans="1:5" x14ac:dyDescent="0.25">
      <c r="A5592" s="9" t="s">
        <v>5772</v>
      </c>
      <c r="B5592" s="9" t="s">
        <v>10</v>
      </c>
      <c r="C5592" s="9" t="s">
        <v>5</v>
      </c>
      <c r="D5592" s="9" t="s">
        <v>20</v>
      </c>
      <c r="E5592" s="10" t="s">
        <v>25</v>
      </c>
    </row>
    <row r="5593" spans="1:5" x14ac:dyDescent="0.25">
      <c r="A5593" s="11" t="s">
        <v>26555</v>
      </c>
      <c r="B5593" s="11" t="s">
        <v>16</v>
      </c>
      <c r="C5593" s="11" t="s">
        <v>5</v>
      </c>
      <c r="D5593" s="11" t="s">
        <v>8</v>
      </c>
      <c r="E5593" s="10" t="s">
        <v>26944</v>
      </c>
    </row>
    <row r="5594" spans="1:5" x14ac:dyDescent="0.25">
      <c r="A5594" s="9" t="s">
        <v>24430</v>
      </c>
      <c r="B5594" s="9" t="s">
        <v>17</v>
      </c>
      <c r="C5594" s="9" t="s">
        <v>5</v>
      </c>
      <c r="D5594" s="9" t="s">
        <v>8</v>
      </c>
      <c r="E5594" s="10" t="s">
        <v>26944</v>
      </c>
    </row>
    <row r="5595" spans="1:5" x14ac:dyDescent="0.25">
      <c r="A5595" s="11" t="s">
        <v>26556</v>
      </c>
      <c r="B5595" s="11" t="s">
        <v>4</v>
      </c>
      <c r="C5595" s="11" t="s">
        <v>5</v>
      </c>
      <c r="D5595" s="11" t="s">
        <v>18</v>
      </c>
      <c r="E5595" s="10" t="s">
        <v>26944</v>
      </c>
    </row>
    <row r="5596" spans="1:5" x14ac:dyDescent="0.25">
      <c r="A5596" s="9" t="s">
        <v>15821</v>
      </c>
      <c r="B5596" s="9" t="s">
        <v>4</v>
      </c>
      <c r="C5596" s="9" t="s">
        <v>5</v>
      </c>
      <c r="D5596" s="9" t="s">
        <v>18</v>
      </c>
      <c r="E5596" s="10" t="s">
        <v>26944</v>
      </c>
    </row>
    <row r="5597" spans="1:5" x14ac:dyDescent="0.25">
      <c r="A5597" s="11" t="s">
        <v>9659</v>
      </c>
      <c r="B5597" s="11" t="s">
        <v>10</v>
      </c>
      <c r="C5597" s="11" t="s">
        <v>5</v>
      </c>
      <c r="D5597" s="11" t="s">
        <v>20</v>
      </c>
      <c r="E5597" s="12" t="s">
        <v>39</v>
      </c>
    </row>
    <row r="5598" spans="1:5" x14ac:dyDescent="0.25">
      <c r="A5598" s="9" t="s">
        <v>24431</v>
      </c>
      <c r="B5598" s="9" t="s">
        <v>15</v>
      </c>
      <c r="C5598" s="9" t="s">
        <v>5</v>
      </c>
      <c r="D5598" s="9" t="s">
        <v>20</v>
      </c>
      <c r="E5598" s="10" t="s">
        <v>25</v>
      </c>
    </row>
    <row r="5599" spans="1:5" x14ac:dyDescent="0.25">
      <c r="A5599" s="11" t="s">
        <v>24432</v>
      </c>
      <c r="B5599" s="11" t="s">
        <v>15</v>
      </c>
      <c r="C5599" s="11" t="s">
        <v>5</v>
      </c>
      <c r="D5599" s="11" t="s">
        <v>20</v>
      </c>
      <c r="E5599" s="12" t="s">
        <v>23</v>
      </c>
    </row>
    <row r="5600" spans="1:5" x14ac:dyDescent="0.25">
      <c r="A5600" s="9" t="s">
        <v>9661</v>
      </c>
      <c r="B5600" s="9" t="s">
        <v>15</v>
      </c>
      <c r="C5600" s="9" t="s">
        <v>5</v>
      </c>
      <c r="D5600" s="9" t="s">
        <v>20</v>
      </c>
      <c r="E5600" s="10" t="s">
        <v>33</v>
      </c>
    </row>
    <row r="5601" spans="1:5" x14ac:dyDescent="0.25">
      <c r="A5601" s="11" t="s">
        <v>24433</v>
      </c>
      <c r="B5601" s="11" t="s">
        <v>15</v>
      </c>
      <c r="C5601" s="11" t="s">
        <v>5</v>
      </c>
      <c r="D5601" s="11" t="s">
        <v>20</v>
      </c>
      <c r="E5601" s="12" t="s">
        <v>28</v>
      </c>
    </row>
    <row r="5602" spans="1:5" x14ac:dyDescent="0.25">
      <c r="A5602" s="9" t="s">
        <v>24434</v>
      </c>
      <c r="B5602" s="9" t="s">
        <v>12</v>
      </c>
      <c r="C5602" s="9" t="s">
        <v>5</v>
      </c>
      <c r="D5602" s="9" t="s">
        <v>20</v>
      </c>
      <c r="E5602" s="10" t="s">
        <v>57</v>
      </c>
    </row>
    <row r="5603" spans="1:5" x14ac:dyDescent="0.25">
      <c r="A5603" s="11" t="s">
        <v>24435</v>
      </c>
      <c r="B5603" s="11" t="s">
        <v>13</v>
      </c>
      <c r="C5603" s="11" t="s">
        <v>5</v>
      </c>
      <c r="D5603" s="11" t="s">
        <v>18</v>
      </c>
      <c r="E5603" s="10" t="s">
        <v>26944</v>
      </c>
    </row>
    <row r="5604" spans="1:5" x14ac:dyDescent="0.25">
      <c r="A5604" s="9" t="s">
        <v>19144</v>
      </c>
      <c r="B5604" s="9" t="s">
        <v>15</v>
      </c>
      <c r="C5604" s="9" t="s">
        <v>5</v>
      </c>
      <c r="D5604" s="9" t="s">
        <v>20</v>
      </c>
      <c r="E5604" s="10" t="s">
        <v>38</v>
      </c>
    </row>
    <row r="5605" spans="1:5" x14ac:dyDescent="0.25">
      <c r="A5605" s="11" t="s">
        <v>19145</v>
      </c>
      <c r="B5605" s="11" t="s">
        <v>4</v>
      </c>
      <c r="C5605" s="11" t="s">
        <v>5</v>
      </c>
      <c r="D5605" s="11" t="s">
        <v>18</v>
      </c>
      <c r="E5605" s="10" t="s">
        <v>26944</v>
      </c>
    </row>
    <row r="5606" spans="1:5" x14ac:dyDescent="0.25">
      <c r="A5606" s="9" t="s">
        <v>26557</v>
      </c>
      <c r="B5606" s="9" t="s">
        <v>15</v>
      </c>
      <c r="C5606" s="9" t="s">
        <v>5</v>
      </c>
      <c r="D5606" s="9" t="s">
        <v>20</v>
      </c>
      <c r="E5606" s="10" t="s">
        <v>38</v>
      </c>
    </row>
    <row r="5607" spans="1:5" x14ac:dyDescent="0.25">
      <c r="A5607" s="11" t="s">
        <v>19146</v>
      </c>
      <c r="B5607" s="11" t="s">
        <v>15</v>
      </c>
      <c r="C5607" s="11" t="s">
        <v>5</v>
      </c>
      <c r="D5607" s="11" t="s">
        <v>20</v>
      </c>
      <c r="E5607" s="12" t="s">
        <v>32</v>
      </c>
    </row>
    <row r="5608" spans="1:5" x14ac:dyDescent="0.25">
      <c r="A5608" s="9" t="s">
        <v>24436</v>
      </c>
      <c r="B5608" s="9" t="s">
        <v>15</v>
      </c>
      <c r="C5608" s="9" t="s">
        <v>5</v>
      </c>
      <c r="D5608" s="9" t="s">
        <v>20</v>
      </c>
      <c r="E5608" s="10" t="s">
        <v>38</v>
      </c>
    </row>
    <row r="5609" spans="1:5" x14ac:dyDescent="0.25">
      <c r="A5609" s="11" t="s">
        <v>24437</v>
      </c>
      <c r="B5609" s="11" t="s">
        <v>10</v>
      </c>
      <c r="C5609" s="11" t="s">
        <v>5</v>
      </c>
      <c r="D5609" s="11" t="s">
        <v>20</v>
      </c>
      <c r="E5609" s="12" t="s">
        <v>37</v>
      </c>
    </row>
    <row r="5610" spans="1:5" x14ac:dyDescent="0.25">
      <c r="A5610" s="9" t="s">
        <v>26558</v>
      </c>
      <c r="B5610" s="9" t="s">
        <v>15</v>
      </c>
      <c r="C5610" s="9" t="s">
        <v>5</v>
      </c>
      <c r="D5610" s="9" t="s">
        <v>6</v>
      </c>
      <c r="E5610" s="10" t="s">
        <v>39</v>
      </c>
    </row>
    <row r="5611" spans="1:5" x14ac:dyDescent="0.25">
      <c r="A5611" s="11" t="s">
        <v>24438</v>
      </c>
      <c r="B5611" s="11" t="s">
        <v>13</v>
      </c>
      <c r="C5611" s="11" t="s">
        <v>5</v>
      </c>
      <c r="D5611" s="11" t="s">
        <v>8</v>
      </c>
      <c r="E5611" s="10" t="s">
        <v>26944</v>
      </c>
    </row>
    <row r="5612" spans="1:5" x14ac:dyDescent="0.25">
      <c r="A5612" s="9" t="s">
        <v>24439</v>
      </c>
      <c r="B5612" s="9" t="s">
        <v>15</v>
      </c>
      <c r="C5612" s="9" t="s">
        <v>5</v>
      </c>
      <c r="D5612" s="9" t="s">
        <v>20</v>
      </c>
      <c r="E5612" s="10" t="s">
        <v>27</v>
      </c>
    </row>
    <row r="5613" spans="1:5" x14ac:dyDescent="0.25">
      <c r="A5613" s="11" t="s">
        <v>24440</v>
      </c>
      <c r="B5613" s="11" t="s">
        <v>10</v>
      </c>
      <c r="C5613" s="11" t="s">
        <v>5</v>
      </c>
      <c r="D5613" s="11" t="s">
        <v>20</v>
      </c>
      <c r="E5613" s="12" t="s">
        <v>37</v>
      </c>
    </row>
    <row r="5614" spans="1:5" x14ac:dyDescent="0.25">
      <c r="A5614" s="9" t="s">
        <v>24441</v>
      </c>
      <c r="B5614" s="9" t="s">
        <v>13</v>
      </c>
      <c r="C5614" s="9" t="s">
        <v>5</v>
      </c>
      <c r="D5614" s="9" t="s">
        <v>20</v>
      </c>
      <c r="E5614" s="10" t="s">
        <v>45</v>
      </c>
    </row>
    <row r="5615" spans="1:5" x14ac:dyDescent="0.25">
      <c r="A5615" s="11" t="s">
        <v>24442</v>
      </c>
      <c r="B5615" s="11" t="s">
        <v>15</v>
      </c>
      <c r="C5615" s="11" t="s">
        <v>5</v>
      </c>
      <c r="D5615" s="11" t="s">
        <v>20</v>
      </c>
      <c r="E5615" s="12" t="s">
        <v>28</v>
      </c>
    </row>
    <row r="5616" spans="1:5" x14ac:dyDescent="0.25">
      <c r="A5616" s="9" t="s">
        <v>19153</v>
      </c>
      <c r="B5616" s="9" t="s">
        <v>15</v>
      </c>
      <c r="C5616" s="9" t="s">
        <v>5</v>
      </c>
      <c r="D5616" s="9" t="s">
        <v>20</v>
      </c>
      <c r="E5616" s="10" t="s">
        <v>25</v>
      </c>
    </row>
    <row r="5617" spans="1:5" x14ac:dyDescent="0.25">
      <c r="A5617" s="11" t="s">
        <v>24443</v>
      </c>
      <c r="B5617" s="11" t="s">
        <v>13</v>
      </c>
      <c r="C5617" s="11" t="s">
        <v>5</v>
      </c>
      <c r="D5617" s="11" t="s">
        <v>20</v>
      </c>
      <c r="E5617" s="12" t="s">
        <v>60</v>
      </c>
    </row>
    <row r="5618" spans="1:5" x14ac:dyDescent="0.25">
      <c r="A5618" s="9" t="s">
        <v>19154</v>
      </c>
      <c r="B5618" s="9" t="s">
        <v>15</v>
      </c>
      <c r="C5618" s="9" t="s">
        <v>5</v>
      </c>
      <c r="D5618" s="9" t="s">
        <v>20</v>
      </c>
      <c r="E5618" s="10" t="s">
        <v>38</v>
      </c>
    </row>
    <row r="5619" spans="1:5" x14ac:dyDescent="0.25">
      <c r="A5619" s="11" t="s">
        <v>5800</v>
      </c>
      <c r="B5619" s="11" t="s">
        <v>15</v>
      </c>
      <c r="C5619" s="11" t="s">
        <v>5</v>
      </c>
      <c r="D5619" s="11" t="s">
        <v>20</v>
      </c>
      <c r="E5619" s="12" t="s">
        <v>37</v>
      </c>
    </row>
    <row r="5620" spans="1:5" x14ac:dyDescent="0.25">
      <c r="A5620" s="9" t="s">
        <v>24444</v>
      </c>
      <c r="B5620" s="9" t="s">
        <v>15</v>
      </c>
      <c r="C5620" s="9" t="s">
        <v>5</v>
      </c>
      <c r="D5620" s="9" t="s">
        <v>20</v>
      </c>
      <c r="E5620" s="10" t="s">
        <v>27</v>
      </c>
    </row>
    <row r="5621" spans="1:5" x14ac:dyDescent="0.25">
      <c r="A5621" s="11" t="s">
        <v>24445</v>
      </c>
      <c r="B5621" s="11" t="s">
        <v>15</v>
      </c>
      <c r="C5621" s="11" t="s">
        <v>5</v>
      </c>
      <c r="D5621" s="11" t="s">
        <v>20</v>
      </c>
      <c r="E5621" s="12" t="s">
        <v>28</v>
      </c>
    </row>
    <row r="5622" spans="1:5" x14ac:dyDescent="0.25">
      <c r="A5622" s="9" t="s">
        <v>13424</v>
      </c>
      <c r="B5622" s="9" t="s">
        <v>15</v>
      </c>
      <c r="C5622" s="9" t="s">
        <v>5</v>
      </c>
      <c r="D5622" s="9" t="s">
        <v>20</v>
      </c>
      <c r="E5622" s="10" t="s">
        <v>36</v>
      </c>
    </row>
    <row r="5623" spans="1:5" x14ac:dyDescent="0.25">
      <c r="A5623" s="11" t="s">
        <v>24446</v>
      </c>
      <c r="B5623" s="11" t="s">
        <v>10</v>
      </c>
      <c r="C5623" s="11" t="s">
        <v>5</v>
      </c>
      <c r="D5623" s="11" t="s">
        <v>20</v>
      </c>
      <c r="E5623" s="12" t="s">
        <v>33</v>
      </c>
    </row>
    <row r="5624" spans="1:5" x14ac:dyDescent="0.25">
      <c r="A5624" s="9" t="s">
        <v>19157</v>
      </c>
      <c r="B5624" s="9" t="s">
        <v>15</v>
      </c>
      <c r="C5624" s="9" t="s">
        <v>5</v>
      </c>
      <c r="D5624" s="9" t="s">
        <v>20</v>
      </c>
      <c r="E5624" s="10" t="s">
        <v>38</v>
      </c>
    </row>
    <row r="5625" spans="1:5" x14ac:dyDescent="0.25">
      <c r="A5625" s="11" t="s">
        <v>19159</v>
      </c>
      <c r="B5625" s="11" t="s">
        <v>15</v>
      </c>
      <c r="C5625" s="11" t="s">
        <v>5</v>
      </c>
      <c r="D5625" s="11" t="s">
        <v>20</v>
      </c>
      <c r="E5625" s="12" t="s">
        <v>30</v>
      </c>
    </row>
    <row r="5626" spans="1:5" x14ac:dyDescent="0.25">
      <c r="A5626" s="9" t="s">
        <v>24447</v>
      </c>
      <c r="B5626" s="9" t="s">
        <v>9</v>
      </c>
      <c r="C5626" s="9" t="s">
        <v>5</v>
      </c>
      <c r="D5626" s="9" t="s">
        <v>20</v>
      </c>
      <c r="E5626" s="10" t="s">
        <v>23</v>
      </c>
    </row>
    <row r="5627" spans="1:5" x14ac:dyDescent="0.25">
      <c r="A5627" s="11" t="s">
        <v>13430</v>
      </c>
      <c r="B5627" s="11" t="s">
        <v>15</v>
      </c>
      <c r="C5627" s="11" t="s">
        <v>5</v>
      </c>
      <c r="D5627" s="11" t="s">
        <v>20</v>
      </c>
      <c r="E5627" s="12" t="s">
        <v>37</v>
      </c>
    </row>
    <row r="5628" spans="1:5" x14ac:dyDescent="0.25">
      <c r="A5628" s="9" t="s">
        <v>9664</v>
      </c>
      <c r="B5628" s="9" t="s">
        <v>10</v>
      </c>
      <c r="C5628" s="9" t="s">
        <v>5</v>
      </c>
      <c r="D5628" s="9" t="s">
        <v>20</v>
      </c>
      <c r="E5628" s="10" t="s">
        <v>19</v>
      </c>
    </row>
    <row r="5629" spans="1:5" x14ac:dyDescent="0.25">
      <c r="A5629" s="11" t="s">
        <v>26559</v>
      </c>
      <c r="B5629" s="11" t="s">
        <v>15</v>
      </c>
      <c r="C5629" s="11" t="s">
        <v>5</v>
      </c>
      <c r="D5629" s="11" t="s">
        <v>20</v>
      </c>
      <c r="E5629" s="12" t="s">
        <v>38</v>
      </c>
    </row>
    <row r="5630" spans="1:5" x14ac:dyDescent="0.25">
      <c r="A5630" s="9" t="s">
        <v>24448</v>
      </c>
      <c r="B5630" s="9" t="s">
        <v>17</v>
      </c>
      <c r="C5630" s="9" t="s">
        <v>5</v>
      </c>
      <c r="D5630" s="9" t="s">
        <v>20</v>
      </c>
      <c r="E5630" s="10" t="s">
        <v>38</v>
      </c>
    </row>
    <row r="5631" spans="1:5" x14ac:dyDescent="0.25">
      <c r="A5631" s="11" t="s">
        <v>24449</v>
      </c>
      <c r="B5631" s="11" t="s">
        <v>10</v>
      </c>
      <c r="C5631" s="11" t="s">
        <v>5</v>
      </c>
      <c r="D5631" s="11" t="s">
        <v>20</v>
      </c>
      <c r="E5631" s="12" t="s">
        <v>36</v>
      </c>
    </row>
    <row r="5632" spans="1:5" x14ac:dyDescent="0.25">
      <c r="A5632" s="9" t="s">
        <v>9665</v>
      </c>
      <c r="B5632" s="9" t="s">
        <v>9</v>
      </c>
      <c r="C5632" s="9" t="s">
        <v>5</v>
      </c>
      <c r="D5632" s="9" t="s">
        <v>20</v>
      </c>
      <c r="E5632" s="10" t="s">
        <v>37</v>
      </c>
    </row>
    <row r="5633" spans="1:5" x14ac:dyDescent="0.25">
      <c r="A5633" s="11" t="s">
        <v>19165</v>
      </c>
      <c r="B5633" s="11" t="s">
        <v>21</v>
      </c>
      <c r="C5633" s="11" t="s">
        <v>5</v>
      </c>
      <c r="D5633" s="11" t="s">
        <v>20</v>
      </c>
      <c r="E5633" s="12" t="s">
        <v>38</v>
      </c>
    </row>
    <row r="5634" spans="1:5" x14ac:dyDescent="0.25">
      <c r="A5634" s="9" t="s">
        <v>24450</v>
      </c>
      <c r="B5634" s="9" t="s">
        <v>15</v>
      </c>
      <c r="C5634" s="9" t="s">
        <v>5</v>
      </c>
      <c r="D5634" s="9" t="s">
        <v>20</v>
      </c>
      <c r="E5634" s="10" t="s">
        <v>33</v>
      </c>
    </row>
    <row r="5635" spans="1:5" x14ac:dyDescent="0.25">
      <c r="A5635" s="11" t="s">
        <v>13436</v>
      </c>
      <c r="B5635" s="11" t="s">
        <v>17</v>
      </c>
      <c r="C5635" s="11" t="s">
        <v>5</v>
      </c>
      <c r="D5635" s="11" t="s">
        <v>20</v>
      </c>
      <c r="E5635" s="12" t="s">
        <v>52</v>
      </c>
    </row>
    <row r="5636" spans="1:5" x14ac:dyDescent="0.25">
      <c r="A5636" s="9" t="s">
        <v>24451</v>
      </c>
      <c r="B5636" s="9" t="s">
        <v>10</v>
      </c>
      <c r="C5636" s="9" t="s">
        <v>5</v>
      </c>
      <c r="D5636" s="9" t="s">
        <v>20</v>
      </c>
      <c r="E5636" s="10" t="s">
        <v>25</v>
      </c>
    </row>
    <row r="5637" spans="1:5" x14ac:dyDescent="0.25">
      <c r="A5637" s="11" t="s">
        <v>26560</v>
      </c>
      <c r="B5637" s="11" t="s">
        <v>4</v>
      </c>
      <c r="C5637" s="11" t="s">
        <v>5</v>
      </c>
      <c r="D5637" s="11" t="s">
        <v>8</v>
      </c>
      <c r="E5637" s="10" t="s">
        <v>26944</v>
      </c>
    </row>
    <row r="5638" spans="1:5" x14ac:dyDescent="0.25">
      <c r="A5638" s="9" t="s">
        <v>24452</v>
      </c>
      <c r="B5638" s="9" t="s">
        <v>15</v>
      </c>
      <c r="C5638" s="9" t="s">
        <v>5</v>
      </c>
      <c r="D5638" s="9" t="s">
        <v>20</v>
      </c>
      <c r="E5638" s="10" t="s">
        <v>28</v>
      </c>
    </row>
    <row r="5639" spans="1:5" x14ac:dyDescent="0.25">
      <c r="A5639" s="11" t="s">
        <v>24453</v>
      </c>
      <c r="B5639" s="11" t="s">
        <v>15</v>
      </c>
      <c r="C5639" s="11" t="s">
        <v>5</v>
      </c>
      <c r="D5639" s="11" t="s">
        <v>20</v>
      </c>
      <c r="E5639" s="12" t="s">
        <v>27</v>
      </c>
    </row>
    <row r="5640" spans="1:5" x14ac:dyDescent="0.25">
      <c r="A5640" s="9" t="s">
        <v>24454</v>
      </c>
      <c r="B5640" s="9" t="s">
        <v>13</v>
      </c>
      <c r="C5640" s="9" t="s">
        <v>5</v>
      </c>
      <c r="D5640" s="9" t="s">
        <v>20</v>
      </c>
      <c r="E5640" s="10" t="s">
        <v>46</v>
      </c>
    </row>
    <row r="5641" spans="1:5" x14ac:dyDescent="0.25">
      <c r="A5641" s="11" t="s">
        <v>24455</v>
      </c>
      <c r="B5641" s="11" t="s">
        <v>17</v>
      </c>
      <c r="C5641" s="11" t="s">
        <v>5</v>
      </c>
      <c r="D5641" s="11" t="s">
        <v>20</v>
      </c>
      <c r="E5641" s="12" t="s">
        <v>32</v>
      </c>
    </row>
    <row r="5642" spans="1:5" x14ac:dyDescent="0.25">
      <c r="A5642" s="9" t="s">
        <v>5828</v>
      </c>
      <c r="B5642" s="9" t="s">
        <v>9</v>
      </c>
      <c r="C5642" s="9" t="s">
        <v>5</v>
      </c>
      <c r="D5642" s="9" t="s">
        <v>20</v>
      </c>
      <c r="E5642" s="10" t="s">
        <v>38</v>
      </c>
    </row>
    <row r="5643" spans="1:5" x14ac:dyDescent="0.25">
      <c r="A5643" s="11" t="s">
        <v>24456</v>
      </c>
      <c r="B5643" s="11" t="s">
        <v>15</v>
      </c>
      <c r="C5643" s="11" t="s">
        <v>5</v>
      </c>
      <c r="D5643" s="11" t="s">
        <v>20</v>
      </c>
      <c r="E5643" s="12" t="s">
        <v>32</v>
      </c>
    </row>
    <row r="5644" spans="1:5" x14ac:dyDescent="0.25">
      <c r="A5644" s="9" t="s">
        <v>5835</v>
      </c>
      <c r="B5644" s="9" t="s">
        <v>15</v>
      </c>
      <c r="C5644" s="9" t="s">
        <v>5</v>
      </c>
      <c r="D5644" s="9" t="s">
        <v>20</v>
      </c>
      <c r="E5644" s="10" t="s">
        <v>33</v>
      </c>
    </row>
    <row r="5645" spans="1:5" x14ac:dyDescent="0.25">
      <c r="A5645" s="11" t="s">
        <v>24457</v>
      </c>
      <c r="B5645" s="11" t="s">
        <v>15</v>
      </c>
      <c r="C5645" s="11" t="s">
        <v>5</v>
      </c>
      <c r="D5645" s="11" t="s">
        <v>20</v>
      </c>
      <c r="E5645" s="12" t="s">
        <v>24</v>
      </c>
    </row>
    <row r="5646" spans="1:5" x14ac:dyDescent="0.25">
      <c r="A5646" s="9" t="s">
        <v>5837</v>
      </c>
      <c r="B5646" s="9" t="s">
        <v>14</v>
      </c>
      <c r="C5646" s="9" t="s">
        <v>5</v>
      </c>
      <c r="D5646" s="9" t="s">
        <v>20</v>
      </c>
      <c r="E5646" s="10" t="s">
        <v>44</v>
      </c>
    </row>
    <row r="5647" spans="1:5" x14ac:dyDescent="0.25">
      <c r="A5647" s="11" t="s">
        <v>19176</v>
      </c>
      <c r="B5647" s="11" t="s">
        <v>15</v>
      </c>
      <c r="C5647" s="11" t="s">
        <v>5</v>
      </c>
      <c r="D5647" s="11" t="s">
        <v>20</v>
      </c>
      <c r="E5647" s="12" t="s">
        <v>37</v>
      </c>
    </row>
    <row r="5648" spans="1:5" x14ac:dyDescent="0.25">
      <c r="A5648" s="9" t="s">
        <v>24458</v>
      </c>
      <c r="B5648" s="9" t="s">
        <v>15</v>
      </c>
      <c r="C5648" s="9" t="s">
        <v>5</v>
      </c>
      <c r="D5648" s="9" t="s">
        <v>20</v>
      </c>
      <c r="E5648" s="10" t="s">
        <v>25</v>
      </c>
    </row>
    <row r="5649" spans="1:5" x14ac:dyDescent="0.25">
      <c r="A5649" s="11" t="s">
        <v>24459</v>
      </c>
      <c r="B5649" s="11" t="s">
        <v>21</v>
      </c>
      <c r="C5649" s="11" t="s">
        <v>5</v>
      </c>
      <c r="D5649" s="11" t="s">
        <v>20</v>
      </c>
      <c r="E5649" s="12" t="s">
        <v>22</v>
      </c>
    </row>
    <row r="5650" spans="1:5" x14ac:dyDescent="0.25">
      <c r="A5650" s="9" t="s">
        <v>26561</v>
      </c>
      <c r="B5650" s="9" t="s">
        <v>16</v>
      </c>
      <c r="C5650" s="9" t="s">
        <v>5</v>
      </c>
      <c r="D5650" s="9" t="s">
        <v>8</v>
      </c>
      <c r="E5650" s="10" t="s">
        <v>26944</v>
      </c>
    </row>
    <row r="5651" spans="1:5" x14ac:dyDescent="0.25">
      <c r="A5651" s="11" t="s">
        <v>24460</v>
      </c>
      <c r="B5651" s="11" t="s">
        <v>15</v>
      </c>
      <c r="C5651" s="11" t="s">
        <v>5</v>
      </c>
      <c r="D5651" s="11" t="s">
        <v>20</v>
      </c>
      <c r="E5651" s="12" t="s">
        <v>37</v>
      </c>
    </row>
    <row r="5652" spans="1:5" x14ac:dyDescent="0.25">
      <c r="A5652" s="9" t="s">
        <v>24461</v>
      </c>
      <c r="B5652" s="9" t="s">
        <v>10</v>
      </c>
      <c r="C5652" s="9" t="s">
        <v>5</v>
      </c>
      <c r="D5652" s="9" t="s">
        <v>20</v>
      </c>
      <c r="E5652" s="10" t="s">
        <v>37</v>
      </c>
    </row>
    <row r="5653" spans="1:5" x14ac:dyDescent="0.25">
      <c r="A5653" s="11" t="s">
        <v>15833</v>
      </c>
      <c r="B5653" s="11" t="s">
        <v>9</v>
      </c>
      <c r="C5653" s="11" t="s">
        <v>5</v>
      </c>
      <c r="D5653" s="11" t="s">
        <v>20</v>
      </c>
      <c r="E5653" s="12" t="s">
        <v>39</v>
      </c>
    </row>
    <row r="5654" spans="1:5" x14ac:dyDescent="0.25">
      <c r="A5654" s="9" t="s">
        <v>13446</v>
      </c>
      <c r="B5654" s="9" t="s">
        <v>15</v>
      </c>
      <c r="C5654" s="9" t="s">
        <v>5</v>
      </c>
      <c r="D5654" s="9" t="s">
        <v>20</v>
      </c>
      <c r="E5654" s="10" t="s">
        <v>37</v>
      </c>
    </row>
    <row r="5655" spans="1:5" x14ac:dyDescent="0.25">
      <c r="A5655" s="11" t="s">
        <v>26562</v>
      </c>
      <c r="B5655" s="11" t="s">
        <v>4</v>
      </c>
      <c r="C5655" s="11" t="s">
        <v>5</v>
      </c>
      <c r="D5655" s="11" t="s">
        <v>18</v>
      </c>
      <c r="E5655" s="10" t="s">
        <v>26944</v>
      </c>
    </row>
    <row r="5656" spans="1:5" x14ac:dyDescent="0.25">
      <c r="A5656" s="9" t="s">
        <v>21355</v>
      </c>
      <c r="B5656" s="9" t="s">
        <v>4</v>
      </c>
      <c r="C5656" s="9" t="s">
        <v>5</v>
      </c>
      <c r="D5656" s="9" t="s">
        <v>8</v>
      </c>
      <c r="E5656" s="10" t="s">
        <v>26944</v>
      </c>
    </row>
    <row r="5657" spans="1:5" x14ac:dyDescent="0.25">
      <c r="A5657" s="11" t="s">
        <v>21356</v>
      </c>
      <c r="B5657" s="11" t="s">
        <v>15</v>
      </c>
      <c r="C5657" s="11" t="s">
        <v>5</v>
      </c>
      <c r="D5657" s="11" t="s">
        <v>20</v>
      </c>
      <c r="E5657" s="12" t="s">
        <v>37</v>
      </c>
    </row>
    <row r="5658" spans="1:5" x14ac:dyDescent="0.25">
      <c r="A5658" s="9" t="s">
        <v>24462</v>
      </c>
      <c r="B5658" s="9" t="s">
        <v>13</v>
      </c>
      <c r="C5658" s="9" t="s">
        <v>5</v>
      </c>
      <c r="D5658" s="9" t="s">
        <v>18</v>
      </c>
      <c r="E5658" s="10" t="s">
        <v>26944</v>
      </c>
    </row>
    <row r="5659" spans="1:5" x14ac:dyDescent="0.25">
      <c r="A5659" s="11" t="s">
        <v>13451</v>
      </c>
      <c r="B5659" s="11" t="s">
        <v>10</v>
      </c>
      <c r="C5659" s="11" t="s">
        <v>5</v>
      </c>
      <c r="D5659" s="11" t="s">
        <v>20</v>
      </c>
      <c r="E5659" s="12" t="s">
        <v>39</v>
      </c>
    </row>
    <row r="5660" spans="1:5" x14ac:dyDescent="0.25">
      <c r="A5660" s="9" t="s">
        <v>26563</v>
      </c>
      <c r="B5660" s="9" t="s">
        <v>15</v>
      </c>
      <c r="C5660" s="9" t="s">
        <v>5</v>
      </c>
      <c r="D5660" s="9" t="s">
        <v>20</v>
      </c>
      <c r="E5660" s="10" t="s">
        <v>39</v>
      </c>
    </row>
    <row r="5661" spans="1:5" x14ac:dyDescent="0.25">
      <c r="A5661" s="11" t="s">
        <v>26564</v>
      </c>
      <c r="B5661" s="11" t="s">
        <v>13</v>
      </c>
      <c r="C5661" s="11" t="s">
        <v>5</v>
      </c>
      <c r="D5661" s="11" t="s">
        <v>20</v>
      </c>
      <c r="E5661" s="12" t="s">
        <v>24</v>
      </c>
    </row>
    <row r="5662" spans="1:5" x14ac:dyDescent="0.25">
      <c r="A5662" s="9" t="s">
        <v>24463</v>
      </c>
      <c r="B5662" s="9" t="s">
        <v>13</v>
      </c>
      <c r="C5662" s="9" t="s">
        <v>5</v>
      </c>
      <c r="D5662" s="9" t="s">
        <v>20</v>
      </c>
      <c r="E5662" s="10" t="s">
        <v>32</v>
      </c>
    </row>
    <row r="5663" spans="1:5" x14ac:dyDescent="0.25">
      <c r="A5663" s="11" t="s">
        <v>9669</v>
      </c>
      <c r="B5663" s="11" t="s">
        <v>15</v>
      </c>
      <c r="C5663" s="11" t="s">
        <v>5</v>
      </c>
      <c r="D5663" s="11" t="s">
        <v>20</v>
      </c>
      <c r="E5663" s="12" t="s">
        <v>37</v>
      </c>
    </row>
    <row r="5664" spans="1:5" x14ac:dyDescent="0.25">
      <c r="A5664" s="9" t="s">
        <v>24464</v>
      </c>
      <c r="B5664" s="9" t="s">
        <v>15</v>
      </c>
      <c r="C5664" s="9" t="s">
        <v>5</v>
      </c>
      <c r="D5664" s="9" t="s">
        <v>20</v>
      </c>
      <c r="E5664" s="10" t="s">
        <v>33</v>
      </c>
    </row>
    <row r="5665" spans="1:5" x14ac:dyDescent="0.25">
      <c r="A5665" s="11" t="s">
        <v>26565</v>
      </c>
      <c r="B5665" s="11" t="s">
        <v>10</v>
      </c>
      <c r="C5665" s="11" t="s">
        <v>5</v>
      </c>
      <c r="D5665" s="11" t="s">
        <v>20</v>
      </c>
      <c r="E5665" s="12" t="s">
        <v>33</v>
      </c>
    </row>
    <row r="5666" spans="1:5" x14ac:dyDescent="0.25">
      <c r="A5666" s="9" t="s">
        <v>24465</v>
      </c>
      <c r="B5666" s="9" t="s">
        <v>13</v>
      </c>
      <c r="C5666" s="9" t="s">
        <v>5</v>
      </c>
      <c r="D5666" s="9" t="s">
        <v>20</v>
      </c>
      <c r="E5666" s="10" t="s">
        <v>31</v>
      </c>
    </row>
    <row r="5667" spans="1:5" x14ac:dyDescent="0.25">
      <c r="A5667" s="11" t="s">
        <v>9670</v>
      </c>
      <c r="B5667" s="11" t="s">
        <v>15</v>
      </c>
      <c r="C5667" s="11" t="s">
        <v>5</v>
      </c>
      <c r="D5667" s="11" t="s">
        <v>20</v>
      </c>
      <c r="E5667" s="12" t="s">
        <v>38</v>
      </c>
    </row>
    <row r="5668" spans="1:5" x14ac:dyDescent="0.25">
      <c r="A5668" s="9" t="s">
        <v>24466</v>
      </c>
      <c r="B5668" s="9" t="s">
        <v>15</v>
      </c>
      <c r="C5668" s="9" t="s">
        <v>5</v>
      </c>
      <c r="D5668" s="9" t="s">
        <v>20</v>
      </c>
      <c r="E5668" s="10" t="s">
        <v>37</v>
      </c>
    </row>
    <row r="5669" spans="1:5" x14ac:dyDescent="0.25">
      <c r="A5669" s="11" t="s">
        <v>24467</v>
      </c>
      <c r="B5669" s="11" t="s">
        <v>15</v>
      </c>
      <c r="C5669" s="11" t="s">
        <v>5</v>
      </c>
      <c r="D5669" s="11" t="s">
        <v>20</v>
      </c>
      <c r="E5669" s="12" t="s">
        <v>33</v>
      </c>
    </row>
    <row r="5670" spans="1:5" x14ac:dyDescent="0.25">
      <c r="A5670" s="9" t="s">
        <v>19183</v>
      </c>
      <c r="B5670" s="9" t="s">
        <v>13</v>
      </c>
      <c r="C5670" s="9" t="s">
        <v>5</v>
      </c>
      <c r="D5670" s="9" t="s">
        <v>20</v>
      </c>
      <c r="E5670" s="10" t="s">
        <v>68</v>
      </c>
    </row>
    <row r="5671" spans="1:5" x14ac:dyDescent="0.25">
      <c r="A5671" s="11" t="s">
        <v>24468</v>
      </c>
      <c r="B5671" s="11" t="s">
        <v>15</v>
      </c>
      <c r="C5671" s="11" t="s">
        <v>5</v>
      </c>
      <c r="D5671" s="11" t="s">
        <v>20</v>
      </c>
      <c r="E5671" s="12" t="s">
        <v>33</v>
      </c>
    </row>
    <row r="5672" spans="1:5" x14ac:dyDescent="0.25">
      <c r="A5672" s="9" t="s">
        <v>5861</v>
      </c>
      <c r="B5672" s="9" t="s">
        <v>15</v>
      </c>
      <c r="C5672" s="9" t="s">
        <v>5</v>
      </c>
      <c r="D5672" s="9" t="s">
        <v>20</v>
      </c>
      <c r="E5672" s="10" t="s">
        <v>23</v>
      </c>
    </row>
    <row r="5673" spans="1:5" x14ac:dyDescent="0.25">
      <c r="A5673" s="11" t="s">
        <v>24469</v>
      </c>
      <c r="B5673" s="11" t="s">
        <v>15</v>
      </c>
      <c r="C5673" s="11" t="s">
        <v>5</v>
      </c>
      <c r="D5673" s="11" t="s">
        <v>20</v>
      </c>
      <c r="E5673" s="12" t="s">
        <v>38</v>
      </c>
    </row>
    <row r="5674" spans="1:5" x14ac:dyDescent="0.25">
      <c r="A5674" s="9" t="s">
        <v>24470</v>
      </c>
      <c r="B5674" s="9" t="s">
        <v>15</v>
      </c>
      <c r="C5674" s="9" t="s">
        <v>5</v>
      </c>
      <c r="D5674" s="9" t="s">
        <v>20</v>
      </c>
      <c r="E5674" s="10" t="s">
        <v>39</v>
      </c>
    </row>
    <row r="5675" spans="1:5" x14ac:dyDescent="0.25">
      <c r="A5675" s="11" t="s">
        <v>24471</v>
      </c>
      <c r="B5675" s="11" t="s">
        <v>9</v>
      </c>
      <c r="C5675" s="11" t="s">
        <v>5</v>
      </c>
      <c r="D5675" s="11" t="s">
        <v>20</v>
      </c>
      <c r="E5675" s="12" t="s">
        <v>25</v>
      </c>
    </row>
    <row r="5676" spans="1:5" x14ac:dyDescent="0.25">
      <c r="A5676" s="9" t="s">
        <v>13458</v>
      </c>
      <c r="B5676" s="9" t="s">
        <v>15</v>
      </c>
      <c r="C5676" s="9" t="s">
        <v>5</v>
      </c>
      <c r="D5676" s="9" t="s">
        <v>20</v>
      </c>
      <c r="E5676" s="10" t="s">
        <v>37</v>
      </c>
    </row>
    <row r="5677" spans="1:5" x14ac:dyDescent="0.25">
      <c r="A5677" s="11" t="s">
        <v>26566</v>
      </c>
      <c r="B5677" s="11" t="s">
        <v>15</v>
      </c>
      <c r="C5677" s="11" t="s">
        <v>5</v>
      </c>
      <c r="D5677" s="11" t="s">
        <v>20</v>
      </c>
      <c r="E5677" s="12" t="s">
        <v>19</v>
      </c>
    </row>
    <row r="5678" spans="1:5" x14ac:dyDescent="0.25">
      <c r="A5678" s="9" t="s">
        <v>24472</v>
      </c>
      <c r="B5678" s="9" t="s">
        <v>15</v>
      </c>
      <c r="C5678" s="9" t="s">
        <v>5</v>
      </c>
      <c r="D5678" s="9" t="s">
        <v>20</v>
      </c>
      <c r="E5678" s="10" t="s">
        <v>31</v>
      </c>
    </row>
    <row r="5679" spans="1:5" x14ac:dyDescent="0.25">
      <c r="A5679" s="11" t="s">
        <v>26567</v>
      </c>
      <c r="B5679" s="11" t="s">
        <v>15</v>
      </c>
      <c r="C5679" s="11" t="s">
        <v>5</v>
      </c>
      <c r="D5679" s="11" t="s">
        <v>6</v>
      </c>
      <c r="E5679" s="12" t="s">
        <v>33</v>
      </c>
    </row>
    <row r="5680" spans="1:5" x14ac:dyDescent="0.25">
      <c r="A5680" s="9" t="s">
        <v>24473</v>
      </c>
      <c r="B5680" s="9" t="s">
        <v>15</v>
      </c>
      <c r="C5680" s="9" t="s">
        <v>5</v>
      </c>
      <c r="D5680" s="9" t="s">
        <v>20</v>
      </c>
      <c r="E5680" s="10" t="s">
        <v>31</v>
      </c>
    </row>
    <row r="5681" spans="1:5" x14ac:dyDescent="0.25">
      <c r="A5681" s="11" t="s">
        <v>19190</v>
      </c>
      <c r="B5681" s="11" t="s">
        <v>15</v>
      </c>
      <c r="C5681" s="11" t="s">
        <v>5</v>
      </c>
      <c r="D5681" s="11" t="s">
        <v>20</v>
      </c>
      <c r="E5681" s="12" t="s">
        <v>33</v>
      </c>
    </row>
    <row r="5682" spans="1:5" x14ac:dyDescent="0.25">
      <c r="A5682" s="9" t="s">
        <v>24474</v>
      </c>
      <c r="B5682" s="9" t="s">
        <v>10</v>
      </c>
      <c r="C5682" s="9" t="s">
        <v>5</v>
      </c>
      <c r="D5682" s="9" t="s">
        <v>20</v>
      </c>
      <c r="E5682" s="10" t="s">
        <v>28</v>
      </c>
    </row>
    <row r="5683" spans="1:5" x14ac:dyDescent="0.25">
      <c r="A5683" s="11" t="s">
        <v>24475</v>
      </c>
      <c r="B5683" s="11" t="s">
        <v>10</v>
      </c>
      <c r="C5683" s="11" t="s">
        <v>5</v>
      </c>
      <c r="D5683" s="11" t="s">
        <v>20</v>
      </c>
      <c r="E5683" s="12" t="s">
        <v>38</v>
      </c>
    </row>
    <row r="5684" spans="1:5" x14ac:dyDescent="0.25">
      <c r="A5684" s="9" t="s">
        <v>24476</v>
      </c>
      <c r="B5684" s="9" t="s">
        <v>15</v>
      </c>
      <c r="C5684" s="9" t="s">
        <v>5</v>
      </c>
      <c r="D5684" s="9" t="s">
        <v>20</v>
      </c>
      <c r="E5684" s="10" t="s">
        <v>25</v>
      </c>
    </row>
    <row r="5685" spans="1:5" x14ac:dyDescent="0.25">
      <c r="A5685" s="11" t="s">
        <v>24477</v>
      </c>
      <c r="B5685" s="11" t="s">
        <v>15</v>
      </c>
      <c r="C5685" s="11" t="s">
        <v>5</v>
      </c>
      <c r="D5685" s="11" t="s">
        <v>20</v>
      </c>
      <c r="E5685" s="12" t="s">
        <v>28</v>
      </c>
    </row>
    <row r="5686" spans="1:5" x14ac:dyDescent="0.25">
      <c r="A5686" s="9" t="s">
        <v>24478</v>
      </c>
      <c r="B5686" s="9" t="s">
        <v>15</v>
      </c>
      <c r="C5686" s="9" t="s">
        <v>5</v>
      </c>
      <c r="D5686" s="9" t="s">
        <v>20</v>
      </c>
      <c r="E5686" s="10" t="s">
        <v>39</v>
      </c>
    </row>
    <row r="5687" spans="1:5" x14ac:dyDescent="0.25">
      <c r="A5687" s="11" t="s">
        <v>24479</v>
      </c>
      <c r="B5687" s="11" t="s">
        <v>15</v>
      </c>
      <c r="C5687" s="11" t="s">
        <v>5</v>
      </c>
      <c r="D5687" s="11" t="s">
        <v>20</v>
      </c>
      <c r="E5687" s="12" t="s">
        <v>31</v>
      </c>
    </row>
    <row r="5688" spans="1:5" x14ac:dyDescent="0.25">
      <c r="A5688" s="9" t="s">
        <v>24480</v>
      </c>
      <c r="B5688" s="9" t="s">
        <v>15</v>
      </c>
      <c r="C5688" s="9" t="s">
        <v>5</v>
      </c>
      <c r="D5688" s="9" t="s">
        <v>20</v>
      </c>
      <c r="E5688" s="10" t="s">
        <v>30</v>
      </c>
    </row>
    <row r="5689" spans="1:5" x14ac:dyDescent="0.25">
      <c r="A5689" s="11" t="s">
        <v>24481</v>
      </c>
      <c r="B5689" s="11" t="s">
        <v>15</v>
      </c>
      <c r="C5689" s="11" t="s">
        <v>5</v>
      </c>
      <c r="D5689" s="11" t="s">
        <v>20</v>
      </c>
      <c r="E5689" s="12" t="s">
        <v>38</v>
      </c>
    </row>
    <row r="5690" spans="1:5" x14ac:dyDescent="0.25">
      <c r="A5690" s="9" t="s">
        <v>24482</v>
      </c>
      <c r="B5690" s="9" t="s">
        <v>9</v>
      </c>
      <c r="C5690" s="9" t="s">
        <v>5</v>
      </c>
      <c r="D5690" s="9" t="s">
        <v>20</v>
      </c>
      <c r="E5690" s="10" t="s">
        <v>39</v>
      </c>
    </row>
    <row r="5691" spans="1:5" x14ac:dyDescent="0.25">
      <c r="A5691" s="11" t="s">
        <v>24483</v>
      </c>
      <c r="B5691" s="11" t="s">
        <v>15</v>
      </c>
      <c r="C5691" s="11" t="s">
        <v>5</v>
      </c>
      <c r="D5691" s="11" t="s">
        <v>8</v>
      </c>
      <c r="E5691" s="10" t="s">
        <v>26944</v>
      </c>
    </row>
    <row r="5692" spans="1:5" x14ac:dyDescent="0.25">
      <c r="A5692" s="9" t="s">
        <v>13463</v>
      </c>
      <c r="B5692" s="9" t="s">
        <v>15</v>
      </c>
      <c r="C5692" s="9" t="s">
        <v>5</v>
      </c>
      <c r="D5692" s="9" t="s">
        <v>20</v>
      </c>
      <c r="E5692" s="10" t="s">
        <v>28</v>
      </c>
    </row>
    <row r="5693" spans="1:5" x14ac:dyDescent="0.25">
      <c r="A5693" s="11" t="s">
        <v>21358</v>
      </c>
      <c r="B5693" s="11" t="s">
        <v>15</v>
      </c>
      <c r="C5693" s="11" t="s">
        <v>5</v>
      </c>
      <c r="D5693" s="11" t="s">
        <v>20</v>
      </c>
      <c r="E5693" s="12" t="s">
        <v>27</v>
      </c>
    </row>
    <row r="5694" spans="1:5" x14ac:dyDescent="0.25">
      <c r="A5694" s="9" t="s">
        <v>5882</v>
      </c>
      <c r="B5694" s="9" t="s">
        <v>13</v>
      </c>
      <c r="C5694" s="9" t="s">
        <v>5</v>
      </c>
      <c r="D5694" s="9" t="s">
        <v>8</v>
      </c>
      <c r="E5694" s="10" t="s">
        <v>26944</v>
      </c>
    </row>
    <row r="5695" spans="1:5" x14ac:dyDescent="0.25">
      <c r="A5695" s="11" t="s">
        <v>26568</v>
      </c>
      <c r="B5695" s="11" t="s">
        <v>17</v>
      </c>
      <c r="C5695" s="11" t="s">
        <v>5</v>
      </c>
      <c r="D5695" s="11" t="s">
        <v>20</v>
      </c>
      <c r="E5695" s="12" t="s">
        <v>59</v>
      </c>
    </row>
    <row r="5696" spans="1:5" x14ac:dyDescent="0.25">
      <c r="A5696" s="9" t="s">
        <v>21359</v>
      </c>
      <c r="B5696" s="9" t="s">
        <v>15</v>
      </c>
      <c r="C5696" s="9" t="s">
        <v>5</v>
      </c>
      <c r="D5696" s="9" t="s">
        <v>6</v>
      </c>
      <c r="E5696" s="10" t="s">
        <v>38</v>
      </c>
    </row>
    <row r="5697" spans="1:5" x14ac:dyDescent="0.25">
      <c r="A5697" s="11" t="s">
        <v>21360</v>
      </c>
      <c r="B5697" s="11" t="s">
        <v>15</v>
      </c>
      <c r="C5697" s="11" t="s">
        <v>5</v>
      </c>
      <c r="D5697" s="11" t="s">
        <v>20</v>
      </c>
      <c r="E5697" s="12" t="s">
        <v>22</v>
      </c>
    </row>
    <row r="5698" spans="1:5" x14ac:dyDescent="0.25">
      <c r="A5698" s="9" t="s">
        <v>19198</v>
      </c>
      <c r="B5698" s="9" t="s">
        <v>16</v>
      </c>
      <c r="C5698" s="9" t="s">
        <v>5</v>
      </c>
      <c r="D5698" s="9" t="s">
        <v>8</v>
      </c>
      <c r="E5698" s="10" t="s">
        <v>26944</v>
      </c>
    </row>
    <row r="5699" spans="1:5" x14ac:dyDescent="0.25">
      <c r="A5699" s="11" t="s">
        <v>9674</v>
      </c>
      <c r="B5699" s="11" t="s">
        <v>14</v>
      </c>
      <c r="C5699" s="11" t="s">
        <v>5</v>
      </c>
      <c r="D5699" s="11" t="s">
        <v>20</v>
      </c>
      <c r="E5699" s="12" t="s">
        <v>52</v>
      </c>
    </row>
    <row r="5700" spans="1:5" x14ac:dyDescent="0.25">
      <c r="A5700" s="9" t="s">
        <v>24484</v>
      </c>
      <c r="B5700" s="9" t="s">
        <v>15</v>
      </c>
      <c r="C5700" s="9" t="s">
        <v>5</v>
      </c>
      <c r="D5700" s="9" t="s">
        <v>20</v>
      </c>
      <c r="E5700" s="10" t="s">
        <v>33</v>
      </c>
    </row>
    <row r="5701" spans="1:5" x14ac:dyDescent="0.25">
      <c r="A5701" s="11" t="s">
        <v>19199</v>
      </c>
      <c r="B5701" s="11" t="s">
        <v>15</v>
      </c>
      <c r="C5701" s="11" t="s">
        <v>5</v>
      </c>
      <c r="D5701" s="11" t="s">
        <v>20</v>
      </c>
      <c r="E5701" s="12" t="s">
        <v>37</v>
      </c>
    </row>
    <row r="5702" spans="1:5" x14ac:dyDescent="0.25">
      <c r="A5702" s="9" t="s">
        <v>5887</v>
      </c>
      <c r="B5702" s="9" t="s">
        <v>9</v>
      </c>
      <c r="C5702" s="9" t="s">
        <v>5</v>
      </c>
      <c r="D5702" s="9" t="s">
        <v>20</v>
      </c>
      <c r="E5702" s="10" t="s">
        <v>33</v>
      </c>
    </row>
    <row r="5703" spans="1:5" x14ac:dyDescent="0.25">
      <c r="A5703" s="11" t="s">
        <v>5890</v>
      </c>
      <c r="B5703" s="11" t="s">
        <v>15</v>
      </c>
      <c r="C5703" s="11" t="s">
        <v>5</v>
      </c>
      <c r="D5703" s="11" t="s">
        <v>20</v>
      </c>
      <c r="E5703" s="12" t="s">
        <v>39</v>
      </c>
    </row>
    <row r="5704" spans="1:5" x14ac:dyDescent="0.25">
      <c r="A5704" s="9" t="s">
        <v>24486</v>
      </c>
      <c r="B5704" s="9" t="s">
        <v>10</v>
      </c>
      <c r="C5704" s="9" t="s">
        <v>5</v>
      </c>
      <c r="D5704" s="9" t="s">
        <v>20</v>
      </c>
      <c r="E5704" s="10" t="s">
        <v>29</v>
      </c>
    </row>
    <row r="5705" spans="1:5" x14ac:dyDescent="0.25">
      <c r="A5705" s="11" t="s">
        <v>24487</v>
      </c>
      <c r="B5705" s="11" t="s">
        <v>15</v>
      </c>
      <c r="C5705" s="11" t="s">
        <v>5</v>
      </c>
      <c r="D5705" s="11" t="s">
        <v>20</v>
      </c>
      <c r="E5705" s="12" t="s">
        <v>31</v>
      </c>
    </row>
    <row r="5706" spans="1:5" x14ac:dyDescent="0.25">
      <c r="A5706" s="9" t="s">
        <v>15839</v>
      </c>
      <c r="B5706" s="9" t="s">
        <v>15</v>
      </c>
      <c r="C5706" s="9" t="s">
        <v>5</v>
      </c>
      <c r="D5706" s="9" t="s">
        <v>20</v>
      </c>
      <c r="E5706" s="10" t="s">
        <v>39</v>
      </c>
    </row>
    <row r="5707" spans="1:5" x14ac:dyDescent="0.25">
      <c r="A5707" s="11" t="s">
        <v>5902</v>
      </c>
      <c r="B5707" s="11" t="s">
        <v>15</v>
      </c>
      <c r="C5707" s="11" t="s">
        <v>5</v>
      </c>
      <c r="D5707" s="11" t="s">
        <v>20</v>
      </c>
      <c r="E5707" s="12" t="s">
        <v>36</v>
      </c>
    </row>
    <row r="5708" spans="1:5" x14ac:dyDescent="0.25">
      <c r="A5708" s="9" t="s">
        <v>13469</v>
      </c>
      <c r="B5708" s="9" t="s">
        <v>17</v>
      </c>
      <c r="C5708" s="9" t="s">
        <v>5</v>
      </c>
      <c r="D5708" s="9" t="s">
        <v>8</v>
      </c>
      <c r="E5708" s="10" t="s">
        <v>26944</v>
      </c>
    </row>
    <row r="5709" spans="1:5" x14ac:dyDescent="0.25">
      <c r="A5709" s="11" t="s">
        <v>24488</v>
      </c>
      <c r="B5709" s="11" t="s">
        <v>15</v>
      </c>
      <c r="C5709" s="11" t="s">
        <v>5</v>
      </c>
      <c r="D5709" s="11" t="s">
        <v>20</v>
      </c>
      <c r="E5709" s="12" t="s">
        <v>26</v>
      </c>
    </row>
    <row r="5710" spans="1:5" x14ac:dyDescent="0.25">
      <c r="A5710" s="9" t="s">
        <v>5904</v>
      </c>
      <c r="B5710" s="9" t="s">
        <v>10</v>
      </c>
      <c r="C5710" s="9" t="s">
        <v>5</v>
      </c>
      <c r="D5710" s="9" t="s">
        <v>20</v>
      </c>
      <c r="E5710" s="10" t="s">
        <v>19</v>
      </c>
    </row>
    <row r="5711" spans="1:5" x14ac:dyDescent="0.25">
      <c r="A5711" s="11" t="s">
        <v>13472</v>
      </c>
      <c r="B5711" s="11" t="s">
        <v>13</v>
      </c>
      <c r="C5711" s="11" t="s">
        <v>5</v>
      </c>
      <c r="D5711" s="11" t="s">
        <v>18</v>
      </c>
      <c r="E5711" s="10" t="s">
        <v>26944</v>
      </c>
    </row>
    <row r="5712" spans="1:5" x14ac:dyDescent="0.25">
      <c r="A5712" s="9" t="s">
        <v>9677</v>
      </c>
      <c r="B5712" s="9" t="s">
        <v>15</v>
      </c>
      <c r="C5712" s="9" t="s">
        <v>5</v>
      </c>
      <c r="D5712" s="9" t="s">
        <v>20</v>
      </c>
      <c r="E5712" s="10" t="s">
        <v>27</v>
      </c>
    </row>
    <row r="5713" spans="1:5" x14ac:dyDescent="0.25">
      <c r="A5713" s="11" t="s">
        <v>24489</v>
      </c>
      <c r="B5713" s="11" t="s">
        <v>15</v>
      </c>
      <c r="C5713" s="11" t="s">
        <v>5</v>
      </c>
      <c r="D5713" s="11" t="s">
        <v>20</v>
      </c>
      <c r="E5713" s="12" t="s">
        <v>31</v>
      </c>
    </row>
    <row r="5714" spans="1:5" x14ac:dyDescent="0.25">
      <c r="A5714" s="9" t="s">
        <v>24490</v>
      </c>
      <c r="B5714" s="9" t="s">
        <v>15</v>
      </c>
      <c r="C5714" s="9" t="s">
        <v>5</v>
      </c>
      <c r="D5714" s="9" t="s">
        <v>20</v>
      </c>
      <c r="E5714" s="10" t="s">
        <v>31</v>
      </c>
    </row>
    <row r="5715" spans="1:5" x14ac:dyDescent="0.25">
      <c r="A5715" s="11" t="s">
        <v>24491</v>
      </c>
      <c r="B5715" s="11" t="s">
        <v>10</v>
      </c>
      <c r="C5715" s="11" t="s">
        <v>5</v>
      </c>
      <c r="D5715" s="11" t="s">
        <v>20</v>
      </c>
      <c r="E5715" s="12" t="s">
        <v>32</v>
      </c>
    </row>
    <row r="5716" spans="1:5" x14ac:dyDescent="0.25">
      <c r="A5716" s="9" t="s">
        <v>24492</v>
      </c>
      <c r="B5716" s="9" t="s">
        <v>17</v>
      </c>
      <c r="C5716" s="9" t="s">
        <v>5</v>
      </c>
      <c r="D5716" s="9" t="s">
        <v>20</v>
      </c>
      <c r="E5716" s="10" t="s">
        <v>45</v>
      </c>
    </row>
    <row r="5717" spans="1:5" x14ac:dyDescent="0.25">
      <c r="A5717" s="11" t="s">
        <v>9678</v>
      </c>
      <c r="B5717" s="11" t="s">
        <v>9</v>
      </c>
      <c r="C5717" s="11" t="s">
        <v>5</v>
      </c>
      <c r="D5717" s="11" t="s">
        <v>20</v>
      </c>
      <c r="E5717" s="12" t="s">
        <v>27</v>
      </c>
    </row>
    <row r="5718" spans="1:5" x14ac:dyDescent="0.25">
      <c r="A5718" s="9" t="s">
        <v>15842</v>
      </c>
      <c r="B5718" s="9" t="s">
        <v>15</v>
      </c>
      <c r="C5718" s="9" t="s">
        <v>5</v>
      </c>
      <c r="D5718" s="9" t="s">
        <v>20</v>
      </c>
      <c r="E5718" s="10" t="s">
        <v>24</v>
      </c>
    </row>
    <row r="5719" spans="1:5" x14ac:dyDescent="0.25">
      <c r="A5719" s="11" t="s">
        <v>13476</v>
      </c>
      <c r="B5719" s="11" t="s">
        <v>10</v>
      </c>
      <c r="C5719" s="11" t="s">
        <v>5</v>
      </c>
      <c r="D5719" s="11" t="s">
        <v>20</v>
      </c>
      <c r="E5719" s="12" t="s">
        <v>37</v>
      </c>
    </row>
    <row r="5720" spans="1:5" x14ac:dyDescent="0.25">
      <c r="A5720" s="9" t="s">
        <v>24493</v>
      </c>
      <c r="B5720" s="9" t="s">
        <v>15</v>
      </c>
      <c r="C5720" s="9" t="s">
        <v>5</v>
      </c>
      <c r="D5720" s="9" t="s">
        <v>20</v>
      </c>
      <c r="E5720" s="10" t="s">
        <v>32</v>
      </c>
    </row>
    <row r="5721" spans="1:5" x14ac:dyDescent="0.25">
      <c r="A5721" s="11" t="s">
        <v>21361</v>
      </c>
      <c r="B5721" s="11" t="s">
        <v>13</v>
      </c>
      <c r="C5721" s="11" t="s">
        <v>5</v>
      </c>
      <c r="D5721" s="11" t="s">
        <v>8</v>
      </c>
      <c r="E5721" s="10" t="s">
        <v>26944</v>
      </c>
    </row>
    <row r="5722" spans="1:5" x14ac:dyDescent="0.25">
      <c r="A5722" s="9" t="s">
        <v>24494</v>
      </c>
      <c r="B5722" s="9" t="s">
        <v>15</v>
      </c>
      <c r="C5722" s="9" t="s">
        <v>5</v>
      </c>
      <c r="D5722" s="9" t="s">
        <v>11</v>
      </c>
      <c r="E5722" s="10" t="s">
        <v>26944</v>
      </c>
    </row>
    <row r="5723" spans="1:5" x14ac:dyDescent="0.25">
      <c r="A5723" s="11" t="s">
        <v>24495</v>
      </c>
      <c r="B5723" s="11" t="s">
        <v>10</v>
      </c>
      <c r="C5723" s="11" t="s">
        <v>5</v>
      </c>
      <c r="D5723" s="11" t="s">
        <v>20</v>
      </c>
      <c r="E5723" s="12" t="s">
        <v>37</v>
      </c>
    </row>
    <row r="5724" spans="1:5" x14ac:dyDescent="0.25">
      <c r="A5724" s="9" t="s">
        <v>15844</v>
      </c>
      <c r="B5724" s="9" t="s">
        <v>7</v>
      </c>
      <c r="C5724" s="9" t="s">
        <v>5</v>
      </c>
      <c r="D5724" s="9" t="s">
        <v>6</v>
      </c>
      <c r="E5724" s="10" t="s">
        <v>26945</v>
      </c>
    </row>
    <row r="5725" spans="1:5" x14ac:dyDescent="0.25">
      <c r="A5725" s="11" t="s">
        <v>9681</v>
      </c>
      <c r="B5725" s="11" t="s">
        <v>10</v>
      </c>
      <c r="C5725" s="11" t="s">
        <v>5</v>
      </c>
      <c r="D5725" s="11" t="s">
        <v>18</v>
      </c>
      <c r="E5725" s="10" t="s">
        <v>26944</v>
      </c>
    </row>
    <row r="5726" spans="1:5" x14ac:dyDescent="0.25">
      <c r="A5726" s="9" t="s">
        <v>24496</v>
      </c>
      <c r="B5726" s="9" t="s">
        <v>15</v>
      </c>
      <c r="C5726" s="9" t="s">
        <v>5</v>
      </c>
      <c r="D5726" s="9" t="s">
        <v>20</v>
      </c>
      <c r="E5726" s="10" t="s">
        <v>28</v>
      </c>
    </row>
    <row r="5727" spans="1:5" x14ac:dyDescent="0.25">
      <c r="A5727" s="11" t="s">
        <v>24497</v>
      </c>
      <c r="B5727" s="11" t="s">
        <v>15</v>
      </c>
      <c r="C5727" s="11" t="s">
        <v>5</v>
      </c>
      <c r="D5727" s="11" t="s">
        <v>20</v>
      </c>
      <c r="E5727" s="12" t="s">
        <v>69</v>
      </c>
    </row>
    <row r="5728" spans="1:5" x14ac:dyDescent="0.25">
      <c r="A5728" s="9" t="s">
        <v>24498</v>
      </c>
      <c r="B5728" s="9" t="s">
        <v>15</v>
      </c>
      <c r="C5728" s="9" t="s">
        <v>5</v>
      </c>
      <c r="D5728" s="9" t="s">
        <v>20</v>
      </c>
      <c r="E5728" s="10" t="s">
        <v>38</v>
      </c>
    </row>
    <row r="5729" spans="1:5" x14ac:dyDescent="0.25">
      <c r="A5729" s="11" t="s">
        <v>19214</v>
      </c>
      <c r="B5729" s="11" t="s">
        <v>13</v>
      </c>
      <c r="C5729" s="11" t="s">
        <v>5</v>
      </c>
      <c r="D5729" s="11" t="s">
        <v>20</v>
      </c>
      <c r="E5729" s="12" t="s">
        <v>26</v>
      </c>
    </row>
    <row r="5730" spans="1:5" x14ac:dyDescent="0.25">
      <c r="A5730" s="9" t="s">
        <v>24499</v>
      </c>
      <c r="B5730" s="9" t="s">
        <v>13</v>
      </c>
      <c r="C5730" s="9" t="s">
        <v>5</v>
      </c>
      <c r="D5730" s="9" t="s">
        <v>20</v>
      </c>
      <c r="E5730" s="10" t="s">
        <v>56</v>
      </c>
    </row>
    <row r="5731" spans="1:5" x14ac:dyDescent="0.25">
      <c r="A5731" s="11" t="s">
        <v>24500</v>
      </c>
      <c r="B5731" s="11" t="s">
        <v>15</v>
      </c>
      <c r="C5731" s="11" t="s">
        <v>5</v>
      </c>
      <c r="D5731" s="11" t="s">
        <v>20</v>
      </c>
      <c r="E5731" s="12" t="s">
        <v>30</v>
      </c>
    </row>
    <row r="5732" spans="1:5" x14ac:dyDescent="0.25">
      <c r="A5732" s="9" t="s">
        <v>13484</v>
      </c>
      <c r="B5732" s="9" t="s">
        <v>17</v>
      </c>
      <c r="C5732" s="9" t="s">
        <v>5</v>
      </c>
      <c r="D5732" s="9" t="s">
        <v>20</v>
      </c>
      <c r="E5732" s="10" t="s">
        <v>37</v>
      </c>
    </row>
    <row r="5733" spans="1:5" x14ac:dyDescent="0.25">
      <c r="A5733" s="11" t="s">
        <v>5938</v>
      </c>
      <c r="B5733" s="11" t="s">
        <v>15</v>
      </c>
      <c r="C5733" s="11" t="s">
        <v>5</v>
      </c>
      <c r="D5733" s="11" t="s">
        <v>20</v>
      </c>
      <c r="E5733" s="12" t="s">
        <v>37</v>
      </c>
    </row>
    <row r="5734" spans="1:5" x14ac:dyDescent="0.25">
      <c r="A5734" s="9" t="s">
        <v>24501</v>
      </c>
      <c r="B5734" s="9" t="s">
        <v>15</v>
      </c>
      <c r="C5734" s="9" t="s">
        <v>5</v>
      </c>
      <c r="D5734" s="9" t="s">
        <v>20</v>
      </c>
      <c r="E5734" s="10" t="s">
        <v>25</v>
      </c>
    </row>
    <row r="5735" spans="1:5" x14ac:dyDescent="0.25">
      <c r="A5735" s="11" t="s">
        <v>26569</v>
      </c>
      <c r="B5735" s="11" t="s">
        <v>16</v>
      </c>
      <c r="C5735" s="11" t="s">
        <v>5</v>
      </c>
      <c r="D5735" s="11" t="s">
        <v>20</v>
      </c>
      <c r="E5735" s="12" t="s">
        <v>71</v>
      </c>
    </row>
    <row r="5736" spans="1:5" x14ac:dyDescent="0.25">
      <c r="A5736" s="9" t="s">
        <v>24503</v>
      </c>
      <c r="B5736" s="9" t="s">
        <v>9</v>
      </c>
      <c r="C5736" s="9" t="s">
        <v>5</v>
      </c>
      <c r="D5736" s="9" t="s">
        <v>20</v>
      </c>
      <c r="E5736" s="10" t="s">
        <v>38</v>
      </c>
    </row>
    <row r="5737" spans="1:5" x14ac:dyDescent="0.25">
      <c r="A5737" s="11" t="s">
        <v>24504</v>
      </c>
      <c r="B5737" s="11" t="s">
        <v>9</v>
      </c>
      <c r="C5737" s="11" t="s">
        <v>5</v>
      </c>
      <c r="D5737" s="11" t="s">
        <v>20</v>
      </c>
      <c r="E5737" s="12" t="s">
        <v>36</v>
      </c>
    </row>
    <row r="5738" spans="1:5" x14ac:dyDescent="0.25">
      <c r="A5738" s="9" t="s">
        <v>15846</v>
      </c>
      <c r="B5738" s="9" t="s">
        <v>17</v>
      </c>
      <c r="C5738" s="9" t="s">
        <v>5</v>
      </c>
      <c r="D5738" s="9" t="s">
        <v>20</v>
      </c>
      <c r="E5738" s="10" t="s">
        <v>37</v>
      </c>
    </row>
    <row r="5739" spans="1:5" x14ac:dyDescent="0.25">
      <c r="A5739" s="11" t="s">
        <v>24505</v>
      </c>
      <c r="B5739" s="11" t="s">
        <v>9</v>
      </c>
      <c r="C5739" s="11" t="s">
        <v>5</v>
      </c>
      <c r="D5739" s="11" t="s">
        <v>20</v>
      </c>
      <c r="E5739" s="12" t="s">
        <v>31</v>
      </c>
    </row>
    <row r="5740" spans="1:5" x14ac:dyDescent="0.25">
      <c r="A5740" s="9" t="s">
        <v>5943</v>
      </c>
      <c r="B5740" s="9" t="s">
        <v>15</v>
      </c>
      <c r="C5740" s="9" t="s">
        <v>5</v>
      </c>
      <c r="D5740" s="9" t="s">
        <v>20</v>
      </c>
      <c r="E5740" s="10" t="s">
        <v>33</v>
      </c>
    </row>
    <row r="5741" spans="1:5" x14ac:dyDescent="0.25">
      <c r="A5741" s="11" t="s">
        <v>26570</v>
      </c>
      <c r="B5741" s="11" t="s">
        <v>4</v>
      </c>
      <c r="C5741" s="11" t="s">
        <v>5</v>
      </c>
      <c r="D5741" s="11" t="s">
        <v>8</v>
      </c>
      <c r="E5741" s="10" t="s">
        <v>26944</v>
      </c>
    </row>
    <row r="5742" spans="1:5" x14ac:dyDescent="0.25">
      <c r="A5742" s="9" t="s">
        <v>24506</v>
      </c>
      <c r="B5742" s="9" t="s">
        <v>15</v>
      </c>
      <c r="C5742" s="9" t="s">
        <v>5</v>
      </c>
      <c r="D5742" s="9" t="s">
        <v>20</v>
      </c>
      <c r="E5742" s="10" t="s">
        <v>25</v>
      </c>
    </row>
    <row r="5743" spans="1:5" x14ac:dyDescent="0.25">
      <c r="A5743" s="11" t="s">
        <v>24507</v>
      </c>
      <c r="B5743" s="11" t="s">
        <v>10</v>
      </c>
      <c r="C5743" s="11" t="s">
        <v>5</v>
      </c>
      <c r="D5743" s="11" t="s">
        <v>20</v>
      </c>
      <c r="E5743" s="12" t="s">
        <v>37</v>
      </c>
    </row>
    <row r="5744" spans="1:5" x14ac:dyDescent="0.25">
      <c r="A5744" s="9" t="s">
        <v>24508</v>
      </c>
      <c r="B5744" s="9" t="s">
        <v>17</v>
      </c>
      <c r="C5744" s="9" t="s">
        <v>5</v>
      </c>
      <c r="D5744" s="9" t="s">
        <v>20</v>
      </c>
      <c r="E5744" s="10" t="s">
        <v>60</v>
      </c>
    </row>
    <row r="5745" spans="1:5" x14ac:dyDescent="0.25">
      <c r="A5745" s="11" t="s">
        <v>21364</v>
      </c>
      <c r="B5745" s="11" t="s">
        <v>7</v>
      </c>
      <c r="C5745" s="11" t="s">
        <v>5</v>
      </c>
      <c r="D5745" s="11" t="s">
        <v>20</v>
      </c>
      <c r="E5745" s="12" t="s">
        <v>68</v>
      </c>
    </row>
    <row r="5746" spans="1:5" x14ac:dyDescent="0.25">
      <c r="A5746" s="9" t="s">
        <v>26571</v>
      </c>
      <c r="B5746" s="9" t="s">
        <v>7</v>
      </c>
      <c r="C5746" s="9" t="s">
        <v>5</v>
      </c>
      <c r="D5746" s="9" t="s">
        <v>8</v>
      </c>
      <c r="E5746" s="10" t="s">
        <v>26944</v>
      </c>
    </row>
    <row r="5747" spans="1:5" x14ac:dyDescent="0.25">
      <c r="A5747" s="11" t="s">
        <v>24509</v>
      </c>
      <c r="B5747" s="11" t="s">
        <v>15</v>
      </c>
      <c r="C5747" s="11" t="s">
        <v>5</v>
      </c>
      <c r="D5747" s="11" t="s">
        <v>20</v>
      </c>
      <c r="E5747" s="12" t="s">
        <v>33</v>
      </c>
    </row>
    <row r="5748" spans="1:5" x14ac:dyDescent="0.25">
      <c r="A5748" s="9" t="s">
        <v>24510</v>
      </c>
      <c r="B5748" s="9" t="s">
        <v>15</v>
      </c>
      <c r="C5748" s="9" t="s">
        <v>5</v>
      </c>
      <c r="D5748" s="9" t="s">
        <v>20</v>
      </c>
      <c r="E5748" s="10" t="s">
        <v>28</v>
      </c>
    </row>
    <row r="5749" spans="1:5" x14ac:dyDescent="0.25">
      <c r="A5749" s="11" t="s">
        <v>9689</v>
      </c>
      <c r="B5749" s="11" t="s">
        <v>15</v>
      </c>
      <c r="C5749" s="11" t="s">
        <v>5</v>
      </c>
      <c r="D5749" s="11" t="s">
        <v>20</v>
      </c>
      <c r="E5749" s="12" t="s">
        <v>26</v>
      </c>
    </row>
    <row r="5750" spans="1:5" x14ac:dyDescent="0.25">
      <c r="A5750" s="9" t="s">
        <v>13492</v>
      </c>
      <c r="B5750" s="9" t="s">
        <v>13</v>
      </c>
      <c r="C5750" s="9" t="s">
        <v>5</v>
      </c>
      <c r="D5750" s="9" t="s">
        <v>20</v>
      </c>
      <c r="E5750" s="10" t="s">
        <v>39</v>
      </c>
    </row>
    <row r="5751" spans="1:5" x14ac:dyDescent="0.25">
      <c r="A5751" s="11" t="s">
        <v>24511</v>
      </c>
      <c r="B5751" s="11" t="s">
        <v>15</v>
      </c>
      <c r="C5751" s="11" t="s">
        <v>5</v>
      </c>
      <c r="D5751" s="11" t="s">
        <v>20</v>
      </c>
      <c r="E5751" s="12" t="s">
        <v>25</v>
      </c>
    </row>
    <row r="5752" spans="1:5" x14ac:dyDescent="0.25">
      <c r="A5752" s="9" t="s">
        <v>26572</v>
      </c>
      <c r="B5752" s="9" t="s">
        <v>7</v>
      </c>
      <c r="C5752" s="9" t="s">
        <v>5</v>
      </c>
      <c r="D5752" s="9" t="s">
        <v>8</v>
      </c>
      <c r="E5752" s="10" t="s">
        <v>26944</v>
      </c>
    </row>
    <row r="5753" spans="1:5" x14ac:dyDescent="0.25">
      <c r="A5753" s="11" t="s">
        <v>19230</v>
      </c>
      <c r="B5753" s="11" t="s">
        <v>15</v>
      </c>
      <c r="C5753" s="11" t="s">
        <v>5</v>
      </c>
      <c r="D5753" s="11" t="s">
        <v>20</v>
      </c>
      <c r="E5753" s="12" t="s">
        <v>59</v>
      </c>
    </row>
    <row r="5754" spans="1:5" x14ac:dyDescent="0.25">
      <c r="A5754" s="9" t="s">
        <v>26573</v>
      </c>
      <c r="B5754" s="9" t="s">
        <v>15</v>
      </c>
      <c r="C5754" s="9" t="s">
        <v>5</v>
      </c>
      <c r="D5754" s="9" t="s">
        <v>20</v>
      </c>
      <c r="E5754" s="10" t="s">
        <v>31</v>
      </c>
    </row>
    <row r="5755" spans="1:5" x14ac:dyDescent="0.25">
      <c r="A5755" s="11" t="s">
        <v>9691</v>
      </c>
      <c r="B5755" s="11" t="s">
        <v>15</v>
      </c>
      <c r="C5755" s="11" t="s">
        <v>5</v>
      </c>
      <c r="D5755" s="11" t="s">
        <v>20</v>
      </c>
      <c r="E5755" s="12" t="s">
        <v>26</v>
      </c>
    </row>
    <row r="5756" spans="1:5" x14ac:dyDescent="0.25">
      <c r="A5756" s="9" t="s">
        <v>24512</v>
      </c>
      <c r="B5756" s="9" t="s">
        <v>9</v>
      </c>
      <c r="C5756" s="9" t="s">
        <v>5</v>
      </c>
      <c r="D5756" s="9" t="s">
        <v>20</v>
      </c>
      <c r="E5756" s="10" t="s">
        <v>39</v>
      </c>
    </row>
    <row r="5757" spans="1:5" x14ac:dyDescent="0.25">
      <c r="A5757" s="11" t="s">
        <v>24513</v>
      </c>
      <c r="B5757" s="11" t="s">
        <v>15</v>
      </c>
      <c r="C5757" s="11" t="s">
        <v>5</v>
      </c>
      <c r="D5757" s="11" t="s">
        <v>20</v>
      </c>
      <c r="E5757" s="12" t="s">
        <v>25</v>
      </c>
    </row>
    <row r="5758" spans="1:5" x14ac:dyDescent="0.25">
      <c r="A5758" s="9" t="s">
        <v>9692</v>
      </c>
      <c r="B5758" s="9" t="s">
        <v>10</v>
      </c>
      <c r="C5758" s="9" t="s">
        <v>5</v>
      </c>
      <c r="D5758" s="9" t="s">
        <v>20</v>
      </c>
      <c r="E5758" s="10" t="s">
        <v>38</v>
      </c>
    </row>
    <row r="5759" spans="1:5" x14ac:dyDescent="0.25">
      <c r="A5759" s="11" t="s">
        <v>24514</v>
      </c>
      <c r="B5759" s="11" t="s">
        <v>15</v>
      </c>
      <c r="C5759" s="11" t="s">
        <v>5</v>
      </c>
      <c r="D5759" s="11" t="s">
        <v>20</v>
      </c>
      <c r="E5759" s="12" t="s">
        <v>30</v>
      </c>
    </row>
    <row r="5760" spans="1:5" x14ac:dyDescent="0.25">
      <c r="A5760" s="9" t="s">
        <v>24515</v>
      </c>
      <c r="B5760" s="9" t="s">
        <v>10</v>
      </c>
      <c r="C5760" s="9" t="s">
        <v>5</v>
      </c>
      <c r="D5760" s="9" t="s">
        <v>20</v>
      </c>
      <c r="E5760" s="10" t="s">
        <v>27</v>
      </c>
    </row>
    <row r="5761" spans="1:5" x14ac:dyDescent="0.25">
      <c r="A5761" s="11" t="s">
        <v>9694</v>
      </c>
      <c r="B5761" s="11" t="s">
        <v>15</v>
      </c>
      <c r="C5761" s="11" t="s">
        <v>5</v>
      </c>
      <c r="D5761" s="11" t="s">
        <v>20</v>
      </c>
      <c r="E5761" s="12" t="s">
        <v>37</v>
      </c>
    </row>
    <row r="5762" spans="1:5" x14ac:dyDescent="0.25">
      <c r="A5762" s="9" t="s">
        <v>26574</v>
      </c>
      <c r="B5762" s="9" t="s">
        <v>4</v>
      </c>
      <c r="C5762" s="9" t="s">
        <v>5</v>
      </c>
      <c r="D5762" s="9" t="s">
        <v>18</v>
      </c>
      <c r="E5762" s="10" t="s">
        <v>26944</v>
      </c>
    </row>
    <row r="5763" spans="1:5" x14ac:dyDescent="0.25">
      <c r="A5763" s="11" t="s">
        <v>19237</v>
      </c>
      <c r="B5763" s="11" t="s">
        <v>15</v>
      </c>
      <c r="C5763" s="11" t="s">
        <v>5</v>
      </c>
      <c r="D5763" s="11" t="s">
        <v>20</v>
      </c>
      <c r="E5763" s="12" t="s">
        <v>36</v>
      </c>
    </row>
    <row r="5764" spans="1:5" x14ac:dyDescent="0.25">
      <c r="A5764" s="9" t="s">
        <v>24516</v>
      </c>
      <c r="B5764" s="9" t="s">
        <v>9</v>
      </c>
      <c r="C5764" s="9" t="s">
        <v>5</v>
      </c>
      <c r="D5764" s="9" t="s">
        <v>20</v>
      </c>
      <c r="E5764" s="10" t="s">
        <v>31</v>
      </c>
    </row>
    <row r="5765" spans="1:5" x14ac:dyDescent="0.25">
      <c r="A5765" s="11" t="s">
        <v>24517</v>
      </c>
      <c r="B5765" s="11" t="s">
        <v>13</v>
      </c>
      <c r="C5765" s="11" t="s">
        <v>5</v>
      </c>
      <c r="D5765" s="11" t="s">
        <v>18</v>
      </c>
      <c r="E5765" s="10" t="s">
        <v>26944</v>
      </c>
    </row>
    <row r="5766" spans="1:5" x14ac:dyDescent="0.25">
      <c r="A5766" s="9" t="s">
        <v>19238</v>
      </c>
      <c r="B5766" s="9" t="s">
        <v>15</v>
      </c>
      <c r="C5766" s="9" t="s">
        <v>5</v>
      </c>
      <c r="D5766" s="9" t="s">
        <v>20</v>
      </c>
      <c r="E5766" s="10" t="s">
        <v>25</v>
      </c>
    </row>
    <row r="5767" spans="1:5" x14ac:dyDescent="0.25">
      <c r="A5767" s="11" t="s">
        <v>13500</v>
      </c>
      <c r="B5767" s="11" t="s">
        <v>10</v>
      </c>
      <c r="C5767" s="11" t="s">
        <v>5</v>
      </c>
      <c r="D5767" s="11" t="s">
        <v>20</v>
      </c>
      <c r="E5767" s="12" t="s">
        <v>23</v>
      </c>
    </row>
    <row r="5768" spans="1:5" x14ac:dyDescent="0.25">
      <c r="A5768" s="9" t="s">
        <v>21365</v>
      </c>
      <c r="B5768" s="9" t="s">
        <v>4</v>
      </c>
      <c r="C5768" s="9" t="s">
        <v>5</v>
      </c>
      <c r="D5768" s="9" t="s">
        <v>8</v>
      </c>
      <c r="E5768" s="10" t="s">
        <v>26944</v>
      </c>
    </row>
    <row r="5769" spans="1:5" x14ac:dyDescent="0.25">
      <c r="A5769" s="11" t="s">
        <v>9695</v>
      </c>
      <c r="B5769" s="11" t="s">
        <v>10</v>
      </c>
      <c r="C5769" s="11" t="s">
        <v>5</v>
      </c>
      <c r="D5769" s="11" t="s">
        <v>6</v>
      </c>
      <c r="E5769" s="12" t="s">
        <v>89</v>
      </c>
    </row>
    <row r="5770" spans="1:5" x14ac:dyDescent="0.25">
      <c r="A5770" s="9" t="s">
        <v>24518</v>
      </c>
      <c r="B5770" s="9" t="s">
        <v>13</v>
      </c>
      <c r="C5770" s="9" t="s">
        <v>5</v>
      </c>
      <c r="D5770" s="9" t="s">
        <v>20</v>
      </c>
      <c r="E5770" s="10" t="s">
        <v>53</v>
      </c>
    </row>
    <row r="5771" spans="1:5" x14ac:dyDescent="0.25">
      <c r="A5771" s="11" t="s">
        <v>24519</v>
      </c>
      <c r="B5771" s="11" t="s">
        <v>10</v>
      </c>
      <c r="C5771" s="11" t="s">
        <v>5</v>
      </c>
      <c r="D5771" s="11" t="s">
        <v>20</v>
      </c>
      <c r="E5771" s="12" t="s">
        <v>27</v>
      </c>
    </row>
    <row r="5772" spans="1:5" x14ac:dyDescent="0.25">
      <c r="A5772" s="9" t="s">
        <v>24520</v>
      </c>
      <c r="B5772" s="9" t="s">
        <v>15</v>
      </c>
      <c r="C5772" s="9" t="s">
        <v>5</v>
      </c>
      <c r="D5772" s="9" t="s">
        <v>20</v>
      </c>
      <c r="E5772" s="10" t="s">
        <v>33</v>
      </c>
    </row>
    <row r="5773" spans="1:5" x14ac:dyDescent="0.25">
      <c r="A5773" s="11" t="s">
        <v>26575</v>
      </c>
      <c r="B5773" s="11" t="s">
        <v>15</v>
      </c>
      <c r="C5773" s="11" t="s">
        <v>5</v>
      </c>
      <c r="D5773" s="11" t="s">
        <v>20</v>
      </c>
      <c r="E5773" s="12" t="s">
        <v>36</v>
      </c>
    </row>
    <row r="5774" spans="1:5" x14ac:dyDescent="0.25">
      <c r="A5774" s="9" t="s">
        <v>24521</v>
      </c>
      <c r="B5774" s="9" t="s">
        <v>10</v>
      </c>
      <c r="C5774" s="9" t="s">
        <v>5</v>
      </c>
      <c r="D5774" s="9" t="s">
        <v>20</v>
      </c>
      <c r="E5774" s="10" t="s">
        <v>39</v>
      </c>
    </row>
    <row r="5775" spans="1:5" x14ac:dyDescent="0.25">
      <c r="A5775" s="11" t="s">
        <v>13505</v>
      </c>
      <c r="B5775" s="11" t="s">
        <v>15</v>
      </c>
      <c r="C5775" s="11" t="s">
        <v>5</v>
      </c>
      <c r="D5775" s="11" t="s">
        <v>20</v>
      </c>
      <c r="E5775" s="12" t="s">
        <v>33</v>
      </c>
    </row>
    <row r="5776" spans="1:5" x14ac:dyDescent="0.25">
      <c r="A5776" s="9" t="s">
        <v>24522</v>
      </c>
      <c r="B5776" s="9" t="s">
        <v>13</v>
      </c>
      <c r="C5776" s="9" t="s">
        <v>5</v>
      </c>
      <c r="D5776" s="9" t="s">
        <v>8</v>
      </c>
      <c r="E5776" s="10" t="s">
        <v>26944</v>
      </c>
    </row>
    <row r="5777" spans="1:5" x14ac:dyDescent="0.25">
      <c r="A5777" s="11" t="s">
        <v>21366</v>
      </c>
      <c r="B5777" s="11" t="s">
        <v>16</v>
      </c>
      <c r="C5777" s="11" t="s">
        <v>5</v>
      </c>
      <c r="D5777" s="11" t="s">
        <v>20</v>
      </c>
      <c r="E5777" s="12" t="s">
        <v>108</v>
      </c>
    </row>
    <row r="5778" spans="1:5" x14ac:dyDescent="0.25">
      <c r="A5778" s="9" t="s">
        <v>24523</v>
      </c>
      <c r="B5778" s="9" t="s">
        <v>15</v>
      </c>
      <c r="C5778" s="9" t="s">
        <v>5</v>
      </c>
      <c r="D5778" s="9" t="s">
        <v>20</v>
      </c>
      <c r="E5778" s="10" t="s">
        <v>28</v>
      </c>
    </row>
    <row r="5779" spans="1:5" x14ac:dyDescent="0.25">
      <c r="A5779" s="11" t="s">
        <v>24524</v>
      </c>
      <c r="B5779" s="11" t="s">
        <v>15</v>
      </c>
      <c r="C5779" s="11" t="s">
        <v>5</v>
      </c>
      <c r="D5779" s="11" t="s">
        <v>20</v>
      </c>
      <c r="E5779" s="12" t="s">
        <v>31</v>
      </c>
    </row>
    <row r="5780" spans="1:5" x14ac:dyDescent="0.25">
      <c r="A5780" s="9" t="s">
        <v>15851</v>
      </c>
      <c r="B5780" s="9" t="s">
        <v>14</v>
      </c>
      <c r="C5780" s="9" t="s">
        <v>5</v>
      </c>
      <c r="D5780" s="9" t="s">
        <v>18</v>
      </c>
      <c r="E5780" s="10" t="s">
        <v>26944</v>
      </c>
    </row>
    <row r="5781" spans="1:5" x14ac:dyDescent="0.25">
      <c r="A5781" s="11" t="s">
        <v>26576</v>
      </c>
      <c r="B5781" s="11" t="s">
        <v>15</v>
      </c>
      <c r="C5781" s="11" t="s">
        <v>5</v>
      </c>
      <c r="D5781" s="11" t="s">
        <v>11</v>
      </c>
      <c r="E5781" s="10" t="s">
        <v>26944</v>
      </c>
    </row>
    <row r="5782" spans="1:5" x14ac:dyDescent="0.25">
      <c r="A5782" s="9" t="s">
        <v>24525</v>
      </c>
      <c r="B5782" s="9" t="s">
        <v>15</v>
      </c>
      <c r="C5782" s="9" t="s">
        <v>5</v>
      </c>
      <c r="D5782" s="9" t="s">
        <v>20</v>
      </c>
      <c r="E5782" s="10" t="s">
        <v>36</v>
      </c>
    </row>
    <row r="5783" spans="1:5" x14ac:dyDescent="0.25">
      <c r="A5783" s="11" t="s">
        <v>24526</v>
      </c>
      <c r="B5783" s="11" t="s">
        <v>10</v>
      </c>
      <c r="C5783" s="11" t="s">
        <v>5</v>
      </c>
      <c r="D5783" s="11" t="s">
        <v>20</v>
      </c>
      <c r="E5783" s="12" t="s">
        <v>31</v>
      </c>
    </row>
    <row r="5784" spans="1:5" x14ac:dyDescent="0.25">
      <c r="A5784" s="9" t="s">
        <v>24527</v>
      </c>
      <c r="B5784" s="9" t="s">
        <v>10</v>
      </c>
      <c r="C5784" s="9" t="s">
        <v>5</v>
      </c>
      <c r="D5784" s="9" t="s">
        <v>20</v>
      </c>
      <c r="E5784" s="10" t="s">
        <v>38</v>
      </c>
    </row>
    <row r="5785" spans="1:5" x14ac:dyDescent="0.25">
      <c r="A5785" s="11" t="s">
        <v>24528</v>
      </c>
      <c r="B5785" s="11" t="s">
        <v>13</v>
      </c>
      <c r="C5785" s="11" t="s">
        <v>5</v>
      </c>
      <c r="D5785" s="11" t="s">
        <v>20</v>
      </c>
      <c r="E5785" s="12" t="s">
        <v>43</v>
      </c>
    </row>
    <row r="5786" spans="1:5" x14ac:dyDescent="0.25">
      <c r="A5786" s="9" t="s">
        <v>24529</v>
      </c>
      <c r="B5786" s="9" t="s">
        <v>12</v>
      </c>
      <c r="C5786" s="9" t="s">
        <v>5</v>
      </c>
      <c r="D5786" s="9" t="s">
        <v>20</v>
      </c>
      <c r="E5786" s="10" t="s">
        <v>32</v>
      </c>
    </row>
    <row r="5787" spans="1:5" x14ac:dyDescent="0.25">
      <c r="A5787" s="11" t="s">
        <v>24530</v>
      </c>
      <c r="B5787" s="11" t="s">
        <v>4</v>
      </c>
      <c r="C5787" s="11" t="s">
        <v>5</v>
      </c>
      <c r="D5787" s="11" t="s">
        <v>20</v>
      </c>
      <c r="E5787" s="12" t="s">
        <v>52</v>
      </c>
    </row>
    <row r="5788" spans="1:5" x14ac:dyDescent="0.25">
      <c r="A5788" s="9" t="s">
        <v>24531</v>
      </c>
      <c r="B5788" s="9" t="s">
        <v>9</v>
      </c>
      <c r="C5788" s="9" t="s">
        <v>5</v>
      </c>
      <c r="D5788" s="9" t="s">
        <v>20</v>
      </c>
      <c r="E5788" s="10" t="s">
        <v>25</v>
      </c>
    </row>
    <row r="5789" spans="1:5" x14ac:dyDescent="0.25">
      <c r="A5789" s="11" t="s">
        <v>21367</v>
      </c>
      <c r="B5789" s="11" t="s">
        <v>7</v>
      </c>
      <c r="C5789" s="11" t="s">
        <v>5</v>
      </c>
      <c r="D5789" s="11" t="s">
        <v>20</v>
      </c>
      <c r="E5789" s="12" t="s">
        <v>100</v>
      </c>
    </row>
    <row r="5790" spans="1:5" x14ac:dyDescent="0.25">
      <c r="A5790" s="9" t="s">
        <v>24532</v>
      </c>
      <c r="B5790" s="9" t="s">
        <v>9</v>
      </c>
      <c r="C5790" s="9" t="s">
        <v>5</v>
      </c>
      <c r="D5790" s="9" t="s">
        <v>20</v>
      </c>
      <c r="E5790" s="10" t="s">
        <v>39</v>
      </c>
    </row>
    <row r="5791" spans="1:5" x14ac:dyDescent="0.25">
      <c r="A5791" s="11" t="s">
        <v>9698</v>
      </c>
      <c r="B5791" s="11" t="s">
        <v>9</v>
      </c>
      <c r="C5791" s="11" t="s">
        <v>5</v>
      </c>
      <c r="D5791" s="11" t="s">
        <v>20</v>
      </c>
      <c r="E5791" s="12" t="s">
        <v>37</v>
      </c>
    </row>
    <row r="5792" spans="1:5" x14ac:dyDescent="0.25">
      <c r="A5792" s="9" t="s">
        <v>5985</v>
      </c>
      <c r="B5792" s="9" t="s">
        <v>15</v>
      </c>
      <c r="C5792" s="9" t="s">
        <v>5</v>
      </c>
      <c r="D5792" s="9" t="s">
        <v>20</v>
      </c>
      <c r="E5792" s="10" t="s">
        <v>37</v>
      </c>
    </row>
    <row r="5793" spans="1:5" x14ac:dyDescent="0.25">
      <c r="A5793" s="11" t="s">
        <v>24533</v>
      </c>
      <c r="B5793" s="11" t="s">
        <v>13</v>
      </c>
      <c r="C5793" s="11" t="s">
        <v>5</v>
      </c>
      <c r="D5793" s="11" t="s">
        <v>20</v>
      </c>
      <c r="E5793" s="12" t="s">
        <v>57</v>
      </c>
    </row>
    <row r="5794" spans="1:5" x14ac:dyDescent="0.25">
      <c r="A5794" s="9" t="s">
        <v>9699</v>
      </c>
      <c r="B5794" s="9" t="s">
        <v>15</v>
      </c>
      <c r="C5794" s="9" t="s">
        <v>5</v>
      </c>
      <c r="D5794" s="9" t="s">
        <v>20</v>
      </c>
      <c r="E5794" s="10" t="s">
        <v>33</v>
      </c>
    </row>
    <row r="5795" spans="1:5" x14ac:dyDescent="0.25">
      <c r="A5795" s="11" t="s">
        <v>21368</v>
      </c>
      <c r="B5795" s="11" t="s">
        <v>13</v>
      </c>
      <c r="C5795" s="11" t="s">
        <v>5</v>
      </c>
      <c r="D5795" s="11" t="s">
        <v>8</v>
      </c>
      <c r="E5795" s="10" t="s">
        <v>26944</v>
      </c>
    </row>
    <row r="5796" spans="1:5" x14ac:dyDescent="0.25">
      <c r="A5796" s="9" t="s">
        <v>19249</v>
      </c>
      <c r="B5796" s="9" t="s">
        <v>15</v>
      </c>
      <c r="C5796" s="9" t="s">
        <v>5</v>
      </c>
      <c r="D5796" s="9" t="s">
        <v>20</v>
      </c>
      <c r="E5796" s="10" t="s">
        <v>38</v>
      </c>
    </row>
    <row r="5797" spans="1:5" x14ac:dyDescent="0.25">
      <c r="A5797" s="11" t="s">
        <v>24534</v>
      </c>
      <c r="B5797" s="11" t="s">
        <v>15</v>
      </c>
      <c r="C5797" s="11" t="s">
        <v>5</v>
      </c>
      <c r="D5797" s="11" t="s">
        <v>20</v>
      </c>
      <c r="E5797" s="12" t="s">
        <v>27</v>
      </c>
    </row>
    <row r="5798" spans="1:5" x14ac:dyDescent="0.25">
      <c r="A5798" s="9" t="s">
        <v>9700</v>
      </c>
      <c r="B5798" s="9" t="s">
        <v>15</v>
      </c>
      <c r="C5798" s="9" t="s">
        <v>5</v>
      </c>
      <c r="D5798" s="9" t="s">
        <v>20</v>
      </c>
      <c r="E5798" s="10" t="s">
        <v>26</v>
      </c>
    </row>
    <row r="5799" spans="1:5" x14ac:dyDescent="0.25">
      <c r="A5799" s="11" t="s">
        <v>26577</v>
      </c>
      <c r="B5799" s="11" t="s">
        <v>13</v>
      </c>
      <c r="C5799" s="11" t="s">
        <v>5</v>
      </c>
      <c r="D5799" s="11" t="s">
        <v>18</v>
      </c>
      <c r="E5799" s="10" t="s">
        <v>26944</v>
      </c>
    </row>
    <row r="5800" spans="1:5" x14ac:dyDescent="0.25">
      <c r="A5800" s="9" t="s">
        <v>19251</v>
      </c>
      <c r="B5800" s="9" t="s">
        <v>15</v>
      </c>
      <c r="C5800" s="9" t="s">
        <v>5</v>
      </c>
      <c r="D5800" s="9" t="s">
        <v>20</v>
      </c>
      <c r="E5800" s="10" t="s">
        <v>28</v>
      </c>
    </row>
    <row r="5801" spans="1:5" x14ac:dyDescent="0.25">
      <c r="A5801" s="11" t="s">
        <v>19252</v>
      </c>
      <c r="B5801" s="11" t="s">
        <v>10</v>
      </c>
      <c r="C5801" s="11" t="s">
        <v>5</v>
      </c>
      <c r="D5801" s="11" t="s">
        <v>20</v>
      </c>
      <c r="E5801" s="12" t="s">
        <v>38</v>
      </c>
    </row>
    <row r="5802" spans="1:5" x14ac:dyDescent="0.25">
      <c r="A5802" s="9" t="s">
        <v>24535</v>
      </c>
      <c r="B5802" s="9" t="s">
        <v>10</v>
      </c>
      <c r="C5802" s="9" t="s">
        <v>5</v>
      </c>
      <c r="D5802" s="9" t="s">
        <v>20</v>
      </c>
      <c r="E5802" s="10" t="s">
        <v>31</v>
      </c>
    </row>
    <row r="5803" spans="1:5" x14ac:dyDescent="0.25">
      <c r="A5803" s="11" t="s">
        <v>21370</v>
      </c>
      <c r="B5803" s="11" t="s">
        <v>15</v>
      </c>
      <c r="C5803" s="11" t="s">
        <v>5</v>
      </c>
      <c r="D5803" s="11" t="s">
        <v>20</v>
      </c>
      <c r="E5803" s="12" t="s">
        <v>28</v>
      </c>
    </row>
    <row r="5804" spans="1:5" x14ac:dyDescent="0.25">
      <c r="A5804" s="9" t="s">
        <v>24537</v>
      </c>
      <c r="B5804" s="9" t="s">
        <v>15</v>
      </c>
      <c r="C5804" s="9" t="s">
        <v>5</v>
      </c>
      <c r="D5804" s="9" t="s">
        <v>20</v>
      </c>
      <c r="E5804" s="10" t="s">
        <v>37</v>
      </c>
    </row>
    <row r="5805" spans="1:5" x14ac:dyDescent="0.25">
      <c r="A5805" s="11" t="s">
        <v>24538</v>
      </c>
      <c r="B5805" s="11" t="s">
        <v>16</v>
      </c>
      <c r="C5805" s="11" t="s">
        <v>5</v>
      </c>
      <c r="D5805" s="11" t="s">
        <v>18</v>
      </c>
      <c r="E5805" s="10" t="s">
        <v>26944</v>
      </c>
    </row>
    <row r="5806" spans="1:5" x14ac:dyDescent="0.25">
      <c r="A5806" s="9" t="s">
        <v>24539</v>
      </c>
      <c r="B5806" s="9" t="s">
        <v>15</v>
      </c>
      <c r="C5806" s="9" t="s">
        <v>5</v>
      </c>
      <c r="D5806" s="9" t="s">
        <v>20</v>
      </c>
      <c r="E5806" s="10" t="s">
        <v>27</v>
      </c>
    </row>
    <row r="5807" spans="1:5" x14ac:dyDescent="0.25">
      <c r="A5807" s="11" t="s">
        <v>21371</v>
      </c>
      <c r="B5807" s="11" t="s">
        <v>15</v>
      </c>
      <c r="C5807" s="11" t="s">
        <v>5</v>
      </c>
      <c r="D5807" s="11" t="s">
        <v>20</v>
      </c>
      <c r="E5807" s="12" t="s">
        <v>27</v>
      </c>
    </row>
    <row r="5808" spans="1:5" x14ac:dyDescent="0.25">
      <c r="A5808" s="9" t="s">
        <v>21372</v>
      </c>
      <c r="B5808" s="9" t="s">
        <v>7</v>
      </c>
      <c r="C5808" s="9" t="s">
        <v>5</v>
      </c>
      <c r="D5808" s="9" t="s">
        <v>20</v>
      </c>
      <c r="E5808" s="10" t="s">
        <v>64</v>
      </c>
    </row>
    <row r="5809" spans="1:5" x14ac:dyDescent="0.25">
      <c r="A5809" s="11" t="s">
        <v>24540</v>
      </c>
      <c r="B5809" s="11" t="s">
        <v>15</v>
      </c>
      <c r="C5809" s="11" t="s">
        <v>5</v>
      </c>
      <c r="D5809" s="11" t="s">
        <v>20</v>
      </c>
      <c r="E5809" s="12" t="s">
        <v>33</v>
      </c>
    </row>
    <row r="5810" spans="1:5" x14ac:dyDescent="0.25">
      <c r="A5810" s="9" t="s">
        <v>26578</v>
      </c>
      <c r="B5810" s="9" t="s">
        <v>10</v>
      </c>
      <c r="C5810" s="9" t="s">
        <v>5</v>
      </c>
      <c r="D5810" s="9" t="s">
        <v>20</v>
      </c>
      <c r="E5810" s="10" t="s">
        <v>37</v>
      </c>
    </row>
    <row r="5811" spans="1:5" x14ac:dyDescent="0.25">
      <c r="A5811" s="11" t="s">
        <v>26579</v>
      </c>
      <c r="B5811" s="11" t="s">
        <v>10</v>
      </c>
      <c r="C5811" s="11" t="s">
        <v>5</v>
      </c>
      <c r="D5811" s="11" t="s">
        <v>20</v>
      </c>
      <c r="E5811" s="12" t="s">
        <v>39</v>
      </c>
    </row>
    <row r="5812" spans="1:5" x14ac:dyDescent="0.25">
      <c r="A5812" s="9" t="s">
        <v>24541</v>
      </c>
      <c r="B5812" s="9" t="s">
        <v>15</v>
      </c>
      <c r="C5812" s="9" t="s">
        <v>5</v>
      </c>
      <c r="D5812" s="9" t="s">
        <v>20</v>
      </c>
      <c r="E5812" s="10" t="s">
        <v>39</v>
      </c>
    </row>
    <row r="5813" spans="1:5" x14ac:dyDescent="0.25">
      <c r="A5813" s="11" t="s">
        <v>24542</v>
      </c>
      <c r="B5813" s="11" t="s">
        <v>15</v>
      </c>
      <c r="C5813" s="11" t="s">
        <v>5</v>
      </c>
      <c r="D5813" s="11" t="s">
        <v>20</v>
      </c>
      <c r="E5813" s="12" t="s">
        <v>37</v>
      </c>
    </row>
    <row r="5814" spans="1:5" x14ac:dyDescent="0.25">
      <c r="A5814" s="9" t="s">
        <v>19256</v>
      </c>
      <c r="B5814" s="9" t="s">
        <v>15</v>
      </c>
      <c r="C5814" s="9" t="s">
        <v>5</v>
      </c>
      <c r="D5814" s="9" t="s">
        <v>20</v>
      </c>
      <c r="E5814" s="10" t="s">
        <v>38</v>
      </c>
    </row>
    <row r="5815" spans="1:5" x14ac:dyDescent="0.25">
      <c r="A5815" s="11" t="s">
        <v>24543</v>
      </c>
      <c r="B5815" s="11" t="s">
        <v>15</v>
      </c>
      <c r="C5815" s="11" t="s">
        <v>5</v>
      </c>
      <c r="D5815" s="11" t="s">
        <v>20</v>
      </c>
      <c r="E5815" s="12" t="s">
        <v>29</v>
      </c>
    </row>
    <row r="5816" spans="1:5" x14ac:dyDescent="0.25">
      <c r="A5816" s="9" t="s">
        <v>24544</v>
      </c>
      <c r="B5816" s="9" t="s">
        <v>15</v>
      </c>
      <c r="C5816" s="9" t="s">
        <v>5</v>
      </c>
      <c r="D5816" s="9" t="s">
        <v>20</v>
      </c>
      <c r="E5816" s="10" t="s">
        <v>37</v>
      </c>
    </row>
    <row r="5817" spans="1:5" x14ac:dyDescent="0.25">
      <c r="A5817" s="11" t="s">
        <v>24545</v>
      </c>
      <c r="B5817" s="11" t="s">
        <v>15</v>
      </c>
      <c r="C5817" s="11" t="s">
        <v>5</v>
      </c>
      <c r="D5817" s="11" t="s">
        <v>6</v>
      </c>
      <c r="E5817" s="12" t="s">
        <v>28</v>
      </c>
    </row>
    <row r="5818" spans="1:5" x14ac:dyDescent="0.25">
      <c r="A5818" s="9" t="s">
        <v>24546</v>
      </c>
      <c r="B5818" s="9" t="s">
        <v>10</v>
      </c>
      <c r="C5818" s="9" t="s">
        <v>5</v>
      </c>
      <c r="D5818" s="9" t="s">
        <v>20</v>
      </c>
      <c r="E5818" s="10" t="s">
        <v>27</v>
      </c>
    </row>
    <row r="5819" spans="1:5" x14ac:dyDescent="0.25">
      <c r="A5819" s="11" t="s">
        <v>9702</v>
      </c>
      <c r="B5819" s="11" t="s">
        <v>16</v>
      </c>
      <c r="C5819" s="11" t="s">
        <v>5</v>
      </c>
      <c r="D5819" s="11" t="s">
        <v>20</v>
      </c>
      <c r="E5819" s="12" t="s">
        <v>102</v>
      </c>
    </row>
    <row r="5820" spans="1:5" x14ac:dyDescent="0.25">
      <c r="A5820" s="9" t="s">
        <v>24547</v>
      </c>
      <c r="B5820" s="9" t="s">
        <v>13</v>
      </c>
      <c r="C5820" s="9" t="s">
        <v>5</v>
      </c>
      <c r="D5820" s="9" t="s">
        <v>20</v>
      </c>
      <c r="E5820" s="10" t="s">
        <v>32</v>
      </c>
    </row>
    <row r="5821" spans="1:5" x14ac:dyDescent="0.25">
      <c r="A5821" s="11" t="s">
        <v>26580</v>
      </c>
      <c r="B5821" s="11" t="s">
        <v>15</v>
      </c>
      <c r="C5821" s="11" t="s">
        <v>5</v>
      </c>
      <c r="D5821" s="11" t="s">
        <v>20</v>
      </c>
      <c r="E5821" s="12" t="s">
        <v>30</v>
      </c>
    </row>
    <row r="5822" spans="1:5" x14ac:dyDescent="0.25">
      <c r="A5822" s="9" t="s">
        <v>24548</v>
      </c>
      <c r="B5822" s="9" t="s">
        <v>15</v>
      </c>
      <c r="C5822" s="9" t="s">
        <v>5</v>
      </c>
      <c r="D5822" s="9" t="s">
        <v>20</v>
      </c>
      <c r="E5822" s="10" t="s">
        <v>25</v>
      </c>
    </row>
    <row r="5823" spans="1:5" x14ac:dyDescent="0.25">
      <c r="A5823" s="11" t="s">
        <v>24549</v>
      </c>
      <c r="B5823" s="11" t="s">
        <v>10</v>
      </c>
      <c r="C5823" s="11" t="s">
        <v>5</v>
      </c>
      <c r="D5823" s="11" t="s">
        <v>20</v>
      </c>
      <c r="E5823" s="12" t="s">
        <v>31</v>
      </c>
    </row>
    <row r="5824" spans="1:5" x14ac:dyDescent="0.25">
      <c r="A5824" s="9" t="s">
        <v>21374</v>
      </c>
      <c r="B5824" s="9" t="s">
        <v>4</v>
      </c>
      <c r="C5824" s="9" t="s">
        <v>5</v>
      </c>
      <c r="D5824" s="9" t="s">
        <v>8</v>
      </c>
      <c r="E5824" s="10" t="s">
        <v>26944</v>
      </c>
    </row>
    <row r="5825" spans="1:5" x14ac:dyDescent="0.25">
      <c r="A5825" s="11" t="s">
        <v>26581</v>
      </c>
      <c r="B5825" s="11" t="s">
        <v>9</v>
      </c>
      <c r="C5825" s="11" t="s">
        <v>5</v>
      </c>
      <c r="D5825" s="11" t="s">
        <v>20</v>
      </c>
      <c r="E5825" s="12" t="s">
        <v>32</v>
      </c>
    </row>
    <row r="5826" spans="1:5" x14ac:dyDescent="0.25">
      <c r="A5826" s="9" t="s">
        <v>24550</v>
      </c>
      <c r="B5826" s="9" t="s">
        <v>15</v>
      </c>
      <c r="C5826" s="9" t="s">
        <v>5</v>
      </c>
      <c r="D5826" s="9" t="s">
        <v>20</v>
      </c>
      <c r="E5826" s="10" t="s">
        <v>26</v>
      </c>
    </row>
    <row r="5827" spans="1:5" x14ac:dyDescent="0.25">
      <c r="A5827" s="11" t="s">
        <v>19261</v>
      </c>
      <c r="B5827" s="11" t="s">
        <v>10</v>
      </c>
      <c r="C5827" s="11" t="s">
        <v>5</v>
      </c>
      <c r="D5827" s="11" t="s">
        <v>20</v>
      </c>
      <c r="E5827" s="12" t="s">
        <v>25</v>
      </c>
    </row>
    <row r="5828" spans="1:5" x14ac:dyDescent="0.25">
      <c r="A5828" s="9" t="s">
        <v>24551</v>
      </c>
      <c r="B5828" s="9" t="s">
        <v>10</v>
      </c>
      <c r="C5828" s="9" t="s">
        <v>5</v>
      </c>
      <c r="D5828" s="9" t="s">
        <v>20</v>
      </c>
      <c r="E5828" s="10" t="s">
        <v>36</v>
      </c>
    </row>
    <row r="5829" spans="1:5" x14ac:dyDescent="0.25">
      <c r="A5829" s="11" t="s">
        <v>6013</v>
      </c>
      <c r="B5829" s="11" t="s">
        <v>15</v>
      </c>
      <c r="C5829" s="11" t="s">
        <v>5</v>
      </c>
      <c r="D5829" s="11" t="s">
        <v>20</v>
      </c>
      <c r="E5829" s="12" t="s">
        <v>27</v>
      </c>
    </row>
    <row r="5830" spans="1:5" x14ac:dyDescent="0.25">
      <c r="A5830" s="9" t="s">
        <v>24552</v>
      </c>
      <c r="B5830" s="9" t="s">
        <v>15</v>
      </c>
      <c r="C5830" s="9" t="s">
        <v>5</v>
      </c>
      <c r="D5830" s="9" t="s">
        <v>20</v>
      </c>
      <c r="E5830" s="10" t="s">
        <v>36</v>
      </c>
    </row>
    <row r="5831" spans="1:5" x14ac:dyDescent="0.25">
      <c r="A5831" s="11" t="s">
        <v>24553</v>
      </c>
      <c r="B5831" s="11" t="s">
        <v>9</v>
      </c>
      <c r="C5831" s="11" t="s">
        <v>5</v>
      </c>
      <c r="D5831" s="11" t="s">
        <v>20</v>
      </c>
      <c r="E5831" s="12" t="s">
        <v>37</v>
      </c>
    </row>
    <row r="5832" spans="1:5" x14ac:dyDescent="0.25">
      <c r="A5832" s="9" t="s">
        <v>24554</v>
      </c>
      <c r="B5832" s="9" t="s">
        <v>15</v>
      </c>
      <c r="C5832" s="9" t="s">
        <v>5</v>
      </c>
      <c r="D5832" s="9" t="s">
        <v>20</v>
      </c>
      <c r="E5832" s="10" t="s">
        <v>28</v>
      </c>
    </row>
    <row r="5833" spans="1:5" x14ac:dyDescent="0.25">
      <c r="A5833" s="11" t="s">
        <v>24555</v>
      </c>
      <c r="B5833" s="11" t="s">
        <v>15</v>
      </c>
      <c r="C5833" s="11" t="s">
        <v>5</v>
      </c>
      <c r="D5833" s="11" t="s">
        <v>20</v>
      </c>
      <c r="E5833" s="12" t="s">
        <v>31</v>
      </c>
    </row>
    <row r="5834" spans="1:5" x14ac:dyDescent="0.25">
      <c r="A5834" s="9" t="s">
        <v>19263</v>
      </c>
      <c r="B5834" s="9" t="s">
        <v>15</v>
      </c>
      <c r="C5834" s="9" t="s">
        <v>5</v>
      </c>
      <c r="D5834" s="9" t="s">
        <v>20</v>
      </c>
      <c r="E5834" s="10" t="s">
        <v>63</v>
      </c>
    </row>
    <row r="5835" spans="1:5" x14ac:dyDescent="0.25">
      <c r="A5835" s="11" t="s">
        <v>21376</v>
      </c>
      <c r="B5835" s="11" t="s">
        <v>7</v>
      </c>
      <c r="C5835" s="11" t="s">
        <v>5</v>
      </c>
      <c r="D5835" s="11" t="s">
        <v>18</v>
      </c>
      <c r="E5835" s="10" t="s">
        <v>26944</v>
      </c>
    </row>
    <row r="5836" spans="1:5" x14ac:dyDescent="0.25">
      <c r="A5836" s="9" t="s">
        <v>26582</v>
      </c>
      <c r="B5836" s="9" t="s">
        <v>14</v>
      </c>
      <c r="C5836" s="9" t="s">
        <v>5</v>
      </c>
      <c r="D5836" s="9" t="s">
        <v>20</v>
      </c>
      <c r="E5836" s="10" t="s">
        <v>46</v>
      </c>
    </row>
    <row r="5837" spans="1:5" x14ac:dyDescent="0.25">
      <c r="A5837" s="11" t="s">
        <v>26583</v>
      </c>
      <c r="B5837" s="11" t="s">
        <v>4</v>
      </c>
      <c r="C5837" s="11" t="s">
        <v>5</v>
      </c>
      <c r="D5837" s="11" t="s">
        <v>18</v>
      </c>
      <c r="E5837" s="10" t="s">
        <v>26944</v>
      </c>
    </row>
    <row r="5838" spans="1:5" x14ac:dyDescent="0.25">
      <c r="A5838" s="9" t="s">
        <v>26584</v>
      </c>
      <c r="B5838" s="9" t="s">
        <v>10</v>
      </c>
      <c r="C5838" s="9" t="s">
        <v>5</v>
      </c>
      <c r="D5838" s="9" t="s">
        <v>20</v>
      </c>
      <c r="E5838" s="10" t="s">
        <v>23</v>
      </c>
    </row>
    <row r="5839" spans="1:5" x14ac:dyDescent="0.25">
      <c r="A5839" s="11" t="s">
        <v>24556</v>
      </c>
      <c r="B5839" s="11" t="s">
        <v>4</v>
      </c>
      <c r="C5839" s="11" t="s">
        <v>5</v>
      </c>
      <c r="D5839" s="11" t="s">
        <v>18</v>
      </c>
      <c r="E5839" s="10" t="s">
        <v>26944</v>
      </c>
    </row>
    <row r="5840" spans="1:5" x14ac:dyDescent="0.25">
      <c r="A5840" s="9" t="s">
        <v>15855</v>
      </c>
      <c r="B5840" s="9" t="s">
        <v>15</v>
      </c>
      <c r="C5840" s="9" t="s">
        <v>5</v>
      </c>
      <c r="D5840" s="9" t="s">
        <v>20</v>
      </c>
      <c r="E5840" s="10" t="s">
        <v>39</v>
      </c>
    </row>
    <row r="5841" spans="1:5" x14ac:dyDescent="0.25">
      <c r="A5841" s="11" t="s">
        <v>13535</v>
      </c>
      <c r="B5841" s="11" t="s">
        <v>9</v>
      </c>
      <c r="C5841" s="11" t="s">
        <v>5</v>
      </c>
      <c r="D5841" s="11" t="s">
        <v>20</v>
      </c>
      <c r="E5841" s="12" t="s">
        <v>30</v>
      </c>
    </row>
    <row r="5842" spans="1:5" x14ac:dyDescent="0.25">
      <c r="A5842" s="9" t="s">
        <v>24557</v>
      </c>
      <c r="B5842" s="9" t="s">
        <v>13</v>
      </c>
      <c r="C5842" s="9" t="s">
        <v>5</v>
      </c>
      <c r="D5842" s="9" t="s">
        <v>20</v>
      </c>
      <c r="E5842" s="10" t="s">
        <v>32</v>
      </c>
    </row>
    <row r="5843" spans="1:5" x14ac:dyDescent="0.25">
      <c r="A5843" s="11" t="s">
        <v>24558</v>
      </c>
      <c r="B5843" s="11" t="s">
        <v>15</v>
      </c>
      <c r="C5843" s="11" t="s">
        <v>5</v>
      </c>
      <c r="D5843" s="11" t="s">
        <v>20</v>
      </c>
      <c r="E5843" s="12" t="s">
        <v>28</v>
      </c>
    </row>
    <row r="5844" spans="1:5" x14ac:dyDescent="0.25">
      <c r="A5844" s="9" t="s">
        <v>26585</v>
      </c>
      <c r="B5844" s="9" t="s">
        <v>15</v>
      </c>
      <c r="C5844" s="9" t="s">
        <v>5</v>
      </c>
      <c r="D5844" s="9" t="s">
        <v>20</v>
      </c>
      <c r="E5844" s="10" t="s">
        <v>31</v>
      </c>
    </row>
    <row r="5845" spans="1:5" x14ac:dyDescent="0.25">
      <c r="A5845" s="11" t="s">
        <v>13539</v>
      </c>
      <c r="B5845" s="11" t="s">
        <v>15</v>
      </c>
      <c r="C5845" s="11" t="s">
        <v>5</v>
      </c>
      <c r="D5845" s="11" t="s">
        <v>20</v>
      </c>
      <c r="E5845" s="12" t="s">
        <v>26</v>
      </c>
    </row>
    <row r="5846" spans="1:5" x14ac:dyDescent="0.25">
      <c r="A5846" s="9" t="s">
        <v>13540</v>
      </c>
      <c r="B5846" s="9" t="s">
        <v>13</v>
      </c>
      <c r="C5846" s="9" t="s">
        <v>5</v>
      </c>
      <c r="D5846" s="9" t="s">
        <v>18</v>
      </c>
      <c r="E5846" s="10" t="s">
        <v>26944</v>
      </c>
    </row>
    <row r="5847" spans="1:5" x14ac:dyDescent="0.25">
      <c r="A5847" s="11" t="s">
        <v>19267</v>
      </c>
      <c r="B5847" s="11" t="s">
        <v>21</v>
      </c>
      <c r="C5847" s="11" t="s">
        <v>5</v>
      </c>
      <c r="D5847" s="11" t="s">
        <v>20</v>
      </c>
      <c r="E5847" s="12" t="s">
        <v>33</v>
      </c>
    </row>
    <row r="5848" spans="1:5" x14ac:dyDescent="0.25">
      <c r="A5848" s="9" t="s">
        <v>24559</v>
      </c>
      <c r="B5848" s="9" t="s">
        <v>13</v>
      </c>
      <c r="C5848" s="9" t="s">
        <v>5</v>
      </c>
      <c r="D5848" s="9" t="s">
        <v>20</v>
      </c>
      <c r="E5848" s="10" t="s">
        <v>32</v>
      </c>
    </row>
    <row r="5849" spans="1:5" x14ac:dyDescent="0.25">
      <c r="A5849" s="11" t="s">
        <v>19269</v>
      </c>
      <c r="B5849" s="11" t="s">
        <v>15</v>
      </c>
      <c r="C5849" s="11" t="s">
        <v>5</v>
      </c>
      <c r="D5849" s="11" t="s">
        <v>20</v>
      </c>
      <c r="E5849" s="12" t="s">
        <v>37</v>
      </c>
    </row>
    <row r="5850" spans="1:5" x14ac:dyDescent="0.25">
      <c r="A5850" s="9" t="s">
        <v>26586</v>
      </c>
      <c r="B5850" s="9" t="s">
        <v>4</v>
      </c>
      <c r="C5850" s="9" t="s">
        <v>5</v>
      </c>
      <c r="D5850" s="9" t="s">
        <v>18</v>
      </c>
      <c r="E5850" s="10" t="s">
        <v>26944</v>
      </c>
    </row>
    <row r="5851" spans="1:5" x14ac:dyDescent="0.25">
      <c r="A5851" s="11" t="s">
        <v>21378</v>
      </c>
      <c r="B5851" s="11" t="s">
        <v>16</v>
      </c>
      <c r="C5851" s="11" t="s">
        <v>5</v>
      </c>
      <c r="D5851" s="11" t="s">
        <v>18</v>
      </c>
      <c r="E5851" s="10" t="s">
        <v>26944</v>
      </c>
    </row>
    <row r="5852" spans="1:5" x14ac:dyDescent="0.25">
      <c r="A5852" s="9" t="s">
        <v>24560</v>
      </c>
      <c r="B5852" s="9" t="s">
        <v>10</v>
      </c>
      <c r="C5852" s="9" t="s">
        <v>5</v>
      </c>
      <c r="D5852" s="9" t="s">
        <v>20</v>
      </c>
      <c r="E5852" s="10" t="s">
        <v>33</v>
      </c>
    </row>
    <row r="5853" spans="1:5" x14ac:dyDescent="0.25">
      <c r="A5853" s="11" t="s">
        <v>24561</v>
      </c>
      <c r="B5853" s="11" t="s">
        <v>15</v>
      </c>
      <c r="C5853" s="11" t="s">
        <v>5</v>
      </c>
      <c r="D5853" s="11" t="s">
        <v>20</v>
      </c>
      <c r="E5853" s="12" t="s">
        <v>27</v>
      </c>
    </row>
    <row r="5854" spans="1:5" x14ac:dyDescent="0.25">
      <c r="A5854" s="9" t="s">
        <v>19273</v>
      </c>
      <c r="B5854" s="9" t="s">
        <v>10</v>
      </c>
      <c r="C5854" s="9" t="s">
        <v>5</v>
      </c>
      <c r="D5854" s="9" t="s">
        <v>20</v>
      </c>
      <c r="E5854" s="10" t="s">
        <v>26</v>
      </c>
    </row>
    <row r="5855" spans="1:5" x14ac:dyDescent="0.25">
      <c r="A5855" s="11" t="s">
        <v>19275</v>
      </c>
      <c r="B5855" s="11" t="s">
        <v>17</v>
      </c>
      <c r="C5855" s="11" t="s">
        <v>5</v>
      </c>
      <c r="D5855" s="11" t="s">
        <v>20</v>
      </c>
      <c r="E5855" s="12" t="s">
        <v>64</v>
      </c>
    </row>
    <row r="5856" spans="1:5" x14ac:dyDescent="0.25">
      <c r="A5856" s="9" t="s">
        <v>19276</v>
      </c>
      <c r="B5856" s="9" t="s">
        <v>15</v>
      </c>
      <c r="C5856" s="9" t="s">
        <v>5</v>
      </c>
      <c r="D5856" s="9" t="s">
        <v>20</v>
      </c>
      <c r="E5856" s="10" t="s">
        <v>27</v>
      </c>
    </row>
    <row r="5857" spans="1:5" x14ac:dyDescent="0.25">
      <c r="A5857" s="11" t="s">
        <v>24562</v>
      </c>
      <c r="B5857" s="11" t="s">
        <v>10</v>
      </c>
      <c r="C5857" s="11" t="s">
        <v>5</v>
      </c>
      <c r="D5857" s="11" t="s">
        <v>20</v>
      </c>
      <c r="E5857" s="12" t="s">
        <v>36</v>
      </c>
    </row>
    <row r="5858" spans="1:5" x14ac:dyDescent="0.25">
      <c r="A5858" s="9" t="s">
        <v>24563</v>
      </c>
      <c r="B5858" s="9" t="s">
        <v>14</v>
      </c>
      <c r="C5858" s="9" t="s">
        <v>5</v>
      </c>
      <c r="D5858" s="9" t="s">
        <v>18</v>
      </c>
      <c r="E5858" s="10" t="s">
        <v>26944</v>
      </c>
    </row>
    <row r="5859" spans="1:5" x14ac:dyDescent="0.25">
      <c r="A5859" s="11" t="s">
        <v>26587</v>
      </c>
      <c r="B5859" s="11" t="s">
        <v>4</v>
      </c>
      <c r="C5859" s="11" t="s">
        <v>5</v>
      </c>
      <c r="D5859" s="11" t="s">
        <v>18</v>
      </c>
      <c r="E5859" s="10" t="s">
        <v>26944</v>
      </c>
    </row>
    <row r="5860" spans="1:5" x14ac:dyDescent="0.25">
      <c r="A5860" s="9" t="s">
        <v>24564</v>
      </c>
      <c r="B5860" s="9" t="s">
        <v>15</v>
      </c>
      <c r="C5860" s="9" t="s">
        <v>5</v>
      </c>
      <c r="D5860" s="9" t="s">
        <v>20</v>
      </c>
      <c r="E5860" s="10" t="s">
        <v>32</v>
      </c>
    </row>
    <row r="5861" spans="1:5" x14ac:dyDescent="0.25">
      <c r="A5861" s="11" t="s">
        <v>24565</v>
      </c>
      <c r="B5861" s="11" t="s">
        <v>10</v>
      </c>
      <c r="C5861" s="11" t="s">
        <v>5</v>
      </c>
      <c r="D5861" s="11" t="s">
        <v>20</v>
      </c>
      <c r="E5861" s="12" t="s">
        <v>38</v>
      </c>
    </row>
    <row r="5862" spans="1:5" x14ac:dyDescent="0.25">
      <c r="A5862" s="9" t="s">
        <v>21380</v>
      </c>
      <c r="B5862" s="9" t="s">
        <v>9</v>
      </c>
      <c r="C5862" s="9" t="s">
        <v>5</v>
      </c>
      <c r="D5862" s="9" t="s">
        <v>20</v>
      </c>
      <c r="E5862" s="10" t="s">
        <v>37</v>
      </c>
    </row>
    <row r="5863" spans="1:5" x14ac:dyDescent="0.25">
      <c r="A5863" s="11" t="s">
        <v>24566</v>
      </c>
      <c r="B5863" s="11" t="s">
        <v>15</v>
      </c>
      <c r="C5863" s="11" t="s">
        <v>5</v>
      </c>
      <c r="D5863" s="11" t="s">
        <v>20</v>
      </c>
      <c r="E5863" s="12" t="s">
        <v>27</v>
      </c>
    </row>
    <row r="5864" spans="1:5" x14ac:dyDescent="0.25">
      <c r="A5864" s="9" t="s">
        <v>24567</v>
      </c>
      <c r="B5864" s="9" t="s">
        <v>15</v>
      </c>
      <c r="C5864" s="9" t="s">
        <v>5</v>
      </c>
      <c r="D5864" s="9" t="s">
        <v>20</v>
      </c>
      <c r="E5864" s="10" t="s">
        <v>37</v>
      </c>
    </row>
    <row r="5865" spans="1:5" x14ac:dyDescent="0.25">
      <c r="A5865" s="11" t="s">
        <v>24568</v>
      </c>
      <c r="B5865" s="11" t="s">
        <v>10</v>
      </c>
      <c r="C5865" s="11" t="s">
        <v>5</v>
      </c>
      <c r="D5865" s="11" t="s">
        <v>20</v>
      </c>
      <c r="E5865" s="12" t="s">
        <v>33</v>
      </c>
    </row>
    <row r="5866" spans="1:5" x14ac:dyDescent="0.25">
      <c r="A5866" s="9" t="s">
        <v>26588</v>
      </c>
      <c r="B5866" s="9" t="s">
        <v>7</v>
      </c>
      <c r="C5866" s="9" t="s">
        <v>5</v>
      </c>
      <c r="D5866" s="9" t="s">
        <v>8</v>
      </c>
      <c r="E5866" s="10" t="s">
        <v>26944</v>
      </c>
    </row>
    <row r="5867" spans="1:5" x14ac:dyDescent="0.25">
      <c r="A5867" s="11" t="s">
        <v>24569</v>
      </c>
      <c r="B5867" s="11" t="s">
        <v>15</v>
      </c>
      <c r="C5867" s="11" t="s">
        <v>5</v>
      </c>
      <c r="D5867" s="11" t="s">
        <v>20</v>
      </c>
      <c r="E5867" s="12" t="s">
        <v>37</v>
      </c>
    </row>
    <row r="5868" spans="1:5" x14ac:dyDescent="0.25">
      <c r="A5868" s="9" t="s">
        <v>24570</v>
      </c>
      <c r="B5868" s="9" t="s">
        <v>15</v>
      </c>
      <c r="C5868" s="9" t="s">
        <v>5</v>
      </c>
      <c r="D5868" s="9" t="s">
        <v>20</v>
      </c>
      <c r="E5868" s="10" t="s">
        <v>37</v>
      </c>
    </row>
    <row r="5869" spans="1:5" x14ac:dyDescent="0.25">
      <c r="A5869" s="11" t="s">
        <v>24571</v>
      </c>
      <c r="B5869" s="11" t="s">
        <v>15</v>
      </c>
      <c r="C5869" s="11" t="s">
        <v>5</v>
      </c>
      <c r="D5869" s="11" t="s">
        <v>20</v>
      </c>
      <c r="E5869" s="12" t="s">
        <v>37</v>
      </c>
    </row>
    <row r="5870" spans="1:5" x14ac:dyDescent="0.25">
      <c r="A5870" s="9" t="s">
        <v>26589</v>
      </c>
      <c r="B5870" s="9" t="s">
        <v>16</v>
      </c>
      <c r="C5870" s="9" t="s">
        <v>5</v>
      </c>
      <c r="D5870" s="9" t="s">
        <v>20</v>
      </c>
      <c r="E5870" s="10" t="s">
        <v>142</v>
      </c>
    </row>
    <row r="5871" spans="1:5" x14ac:dyDescent="0.25">
      <c r="A5871" s="11" t="s">
        <v>9711</v>
      </c>
      <c r="B5871" s="11" t="s">
        <v>15</v>
      </c>
      <c r="C5871" s="11" t="s">
        <v>5</v>
      </c>
      <c r="D5871" s="11" t="s">
        <v>20</v>
      </c>
      <c r="E5871" s="12" t="s">
        <v>25</v>
      </c>
    </row>
    <row r="5872" spans="1:5" x14ac:dyDescent="0.25">
      <c r="A5872" s="9" t="s">
        <v>26590</v>
      </c>
      <c r="B5872" s="9" t="s">
        <v>4</v>
      </c>
      <c r="C5872" s="9" t="s">
        <v>5</v>
      </c>
      <c r="D5872" s="9" t="s">
        <v>20</v>
      </c>
      <c r="E5872" s="10" t="s">
        <v>60</v>
      </c>
    </row>
    <row r="5873" spans="1:5" x14ac:dyDescent="0.25">
      <c r="A5873" s="11" t="s">
        <v>19288</v>
      </c>
      <c r="B5873" s="11" t="s">
        <v>9</v>
      </c>
      <c r="C5873" s="11" t="s">
        <v>5</v>
      </c>
      <c r="D5873" s="11" t="s">
        <v>20</v>
      </c>
      <c r="E5873" s="12" t="s">
        <v>19</v>
      </c>
    </row>
    <row r="5874" spans="1:5" x14ac:dyDescent="0.25">
      <c r="A5874" s="9" t="s">
        <v>9712</v>
      </c>
      <c r="B5874" s="9" t="s">
        <v>15</v>
      </c>
      <c r="C5874" s="9" t="s">
        <v>5</v>
      </c>
      <c r="D5874" s="9" t="s">
        <v>20</v>
      </c>
      <c r="E5874" s="10" t="s">
        <v>39</v>
      </c>
    </row>
    <row r="5875" spans="1:5" x14ac:dyDescent="0.25">
      <c r="A5875" s="11" t="s">
        <v>15862</v>
      </c>
      <c r="B5875" s="11" t="s">
        <v>4</v>
      </c>
      <c r="C5875" s="11" t="s">
        <v>5</v>
      </c>
      <c r="D5875" s="11" t="s">
        <v>18</v>
      </c>
      <c r="E5875" s="10" t="s">
        <v>26944</v>
      </c>
    </row>
    <row r="5876" spans="1:5" x14ac:dyDescent="0.25">
      <c r="A5876" s="9" t="s">
        <v>26591</v>
      </c>
      <c r="B5876" s="9" t="s">
        <v>14</v>
      </c>
      <c r="C5876" s="9" t="s">
        <v>5</v>
      </c>
      <c r="D5876" s="9" t="s">
        <v>8</v>
      </c>
      <c r="E5876" s="10" t="s">
        <v>26944</v>
      </c>
    </row>
    <row r="5877" spans="1:5" x14ac:dyDescent="0.25">
      <c r="A5877" s="11" t="s">
        <v>6069</v>
      </c>
      <c r="B5877" s="11" t="s">
        <v>15</v>
      </c>
      <c r="C5877" s="11" t="s">
        <v>5</v>
      </c>
      <c r="D5877" s="11" t="s">
        <v>20</v>
      </c>
      <c r="E5877" s="12" t="s">
        <v>38</v>
      </c>
    </row>
    <row r="5878" spans="1:5" x14ac:dyDescent="0.25">
      <c r="A5878" s="9" t="s">
        <v>24572</v>
      </c>
      <c r="B5878" s="9" t="s">
        <v>15</v>
      </c>
      <c r="C5878" s="9" t="s">
        <v>5</v>
      </c>
      <c r="D5878" s="9" t="s">
        <v>20</v>
      </c>
      <c r="E5878" s="10" t="s">
        <v>22</v>
      </c>
    </row>
    <row r="5879" spans="1:5" x14ac:dyDescent="0.25">
      <c r="A5879" s="11" t="s">
        <v>24573</v>
      </c>
      <c r="B5879" s="11" t="s">
        <v>15</v>
      </c>
      <c r="C5879" s="11" t="s">
        <v>5</v>
      </c>
      <c r="D5879" s="11" t="s">
        <v>20</v>
      </c>
      <c r="E5879" s="12" t="s">
        <v>37</v>
      </c>
    </row>
    <row r="5880" spans="1:5" x14ac:dyDescent="0.25">
      <c r="A5880" s="9" t="s">
        <v>21381</v>
      </c>
      <c r="B5880" s="9" t="s">
        <v>15</v>
      </c>
      <c r="C5880" s="9" t="s">
        <v>5</v>
      </c>
      <c r="D5880" s="9" t="s">
        <v>20</v>
      </c>
      <c r="E5880" s="10" t="s">
        <v>36</v>
      </c>
    </row>
    <row r="5881" spans="1:5" x14ac:dyDescent="0.25">
      <c r="A5881" s="11" t="s">
        <v>9715</v>
      </c>
      <c r="B5881" s="11" t="s">
        <v>15</v>
      </c>
      <c r="C5881" s="11" t="s">
        <v>5</v>
      </c>
      <c r="D5881" s="11" t="s">
        <v>20</v>
      </c>
      <c r="E5881" s="12" t="s">
        <v>37</v>
      </c>
    </row>
    <row r="5882" spans="1:5" x14ac:dyDescent="0.25">
      <c r="A5882" s="9" t="s">
        <v>26592</v>
      </c>
      <c r="B5882" s="9" t="s">
        <v>4</v>
      </c>
      <c r="C5882" s="9" t="s">
        <v>5</v>
      </c>
      <c r="D5882" s="9" t="s">
        <v>8</v>
      </c>
      <c r="E5882" s="10" t="s">
        <v>26944</v>
      </c>
    </row>
    <row r="5883" spans="1:5" x14ac:dyDescent="0.25">
      <c r="A5883" s="11" t="s">
        <v>19299</v>
      </c>
      <c r="B5883" s="11" t="s">
        <v>13</v>
      </c>
      <c r="C5883" s="11" t="s">
        <v>5</v>
      </c>
      <c r="D5883" s="11" t="s">
        <v>20</v>
      </c>
      <c r="E5883" s="12" t="s">
        <v>68</v>
      </c>
    </row>
    <row r="5884" spans="1:5" x14ac:dyDescent="0.25">
      <c r="A5884" s="9" t="s">
        <v>6079</v>
      </c>
      <c r="B5884" s="9" t="s">
        <v>15</v>
      </c>
      <c r="C5884" s="9" t="s">
        <v>5</v>
      </c>
      <c r="D5884" s="9" t="s">
        <v>20</v>
      </c>
      <c r="E5884" s="10" t="s">
        <v>39</v>
      </c>
    </row>
    <row r="5885" spans="1:5" x14ac:dyDescent="0.25">
      <c r="A5885" s="11" t="s">
        <v>19300</v>
      </c>
      <c r="B5885" s="11" t="s">
        <v>15</v>
      </c>
      <c r="C5885" s="11" t="s">
        <v>5</v>
      </c>
      <c r="D5885" s="11" t="s">
        <v>20</v>
      </c>
      <c r="E5885" s="12" t="s">
        <v>25</v>
      </c>
    </row>
    <row r="5886" spans="1:5" x14ac:dyDescent="0.25">
      <c r="A5886" s="9" t="s">
        <v>24575</v>
      </c>
      <c r="B5886" s="9" t="s">
        <v>10</v>
      </c>
      <c r="C5886" s="9" t="s">
        <v>5</v>
      </c>
      <c r="D5886" s="9" t="s">
        <v>20</v>
      </c>
      <c r="E5886" s="10" t="s">
        <v>27</v>
      </c>
    </row>
    <row r="5887" spans="1:5" x14ac:dyDescent="0.25">
      <c r="A5887" s="11" t="s">
        <v>15864</v>
      </c>
      <c r="B5887" s="11" t="s">
        <v>15</v>
      </c>
      <c r="C5887" s="11" t="s">
        <v>5</v>
      </c>
      <c r="D5887" s="11" t="s">
        <v>20</v>
      </c>
      <c r="E5887" s="12" t="s">
        <v>32</v>
      </c>
    </row>
    <row r="5888" spans="1:5" x14ac:dyDescent="0.25">
      <c r="A5888" s="9" t="s">
        <v>26593</v>
      </c>
      <c r="B5888" s="9" t="s">
        <v>14</v>
      </c>
      <c r="C5888" s="9" t="s">
        <v>5</v>
      </c>
      <c r="D5888" s="9" t="s">
        <v>20</v>
      </c>
      <c r="E5888" s="10" t="s">
        <v>47</v>
      </c>
    </row>
    <row r="5889" spans="1:5" x14ac:dyDescent="0.25">
      <c r="A5889" s="11" t="s">
        <v>26593</v>
      </c>
      <c r="B5889" s="11" t="s">
        <v>9</v>
      </c>
      <c r="C5889" s="11" t="s">
        <v>5</v>
      </c>
      <c r="D5889" s="11" t="s">
        <v>20</v>
      </c>
      <c r="E5889" s="12" t="s">
        <v>47</v>
      </c>
    </row>
    <row r="5890" spans="1:5" x14ac:dyDescent="0.25">
      <c r="A5890" s="9" t="s">
        <v>24576</v>
      </c>
      <c r="B5890" s="9" t="s">
        <v>10</v>
      </c>
      <c r="C5890" s="9" t="s">
        <v>5</v>
      </c>
      <c r="D5890" s="9" t="s">
        <v>20</v>
      </c>
      <c r="E5890" s="10" t="s">
        <v>33</v>
      </c>
    </row>
    <row r="5891" spans="1:5" x14ac:dyDescent="0.25">
      <c r="A5891" s="11" t="s">
        <v>24577</v>
      </c>
      <c r="B5891" s="11" t="s">
        <v>15</v>
      </c>
      <c r="C5891" s="11" t="s">
        <v>5</v>
      </c>
      <c r="D5891" s="11" t="s">
        <v>20</v>
      </c>
      <c r="E5891" s="12" t="s">
        <v>25</v>
      </c>
    </row>
    <row r="5892" spans="1:5" x14ac:dyDescent="0.25">
      <c r="A5892" s="9" t="s">
        <v>24578</v>
      </c>
      <c r="B5892" s="9" t="s">
        <v>15</v>
      </c>
      <c r="C5892" s="9" t="s">
        <v>5</v>
      </c>
      <c r="D5892" s="9" t="s">
        <v>20</v>
      </c>
      <c r="E5892" s="10" t="s">
        <v>38</v>
      </c>
    </row>
    <row r="5893" spans="1:5" x14ac:dyDescent="0.25">
      <c r="A5893" s="11" t="s">
        <v>13575</v>
      </c>
      <c r="B5893" s="11" t="s">
        <v>15</v>
      </c>
      <c r="C5893" s="11" t="s">
        <v>5</v>
      </c>
      <c r="D5893" s="11" t="s">
        <v>20</v>
      </c>
      <c r="E5893" s="12" t="s">
        <v>38</v>
      </c>
    </row>
    <row r="5894" spans="1:5" x14ac:dyDescent="0.25">
      <c r="A5894" s="9" t="s">
        <v>24579</v>
      </c>
      <c r="B5894" s="9" t="s">
        <v>15</v>
      </c>
      <c r="C5894" s="9" t="s">
        <v>5</v>
      </c>
      <c r="D5894" s="9" t="s">
        <v>20</v>
      </c>
      <c r="E5894" s="10" t="s">
        <v>27</v>
      </c>
    </row>
    <row r="5895" spans="1:5" x14ac:dyDescent="0.25">
      <c r="A5895" s="11" t="s">
        <v>24580</v>
      </c>
      <c r="B5895" s="11" t="s">
        <v>15</v>
      </c>
      <c r="C5895" s="11" t="s">
        <v>5</v>
      </c>
      <c r="D5895" s="11" t="s">
        <v>20</v>
      </c>
      <c r="E5895" s="12" t="s">
        <v>23</v>
      </c>
    </row>
    <row r="5896" spans="1:5" x14ac:dyDescent="0.25">
      <c r="A5896" s="9" t="s">
        <v>19309</v>
      </c>
      <c r="B5896" s="9" t="s">
        <v>15</v>
      </c>
      <c r="C5896" s="9" t="s">
        <v>5</v>
      </c>
      <c r="D5896" s="9" t="s">
        <v>20</v>
      </c>
      <c r="E5896" s="10" t="s">
        <v>33</v>
      </c>
    </row>
    <row r="5897" spans="1:5" x14ac:dyDescent="0.25">
      <c r="A5897" s="11" t="s">
        <v>24581</v>
      </c>
      <c r="B5897" s="11" t="s">
        <v>15</v>
      </c>
      <c r="C5897" s="11" t="s">
        <v>5</v>
      </c>
      <c r="D5897" s="11" t="s">
        <v>20</v>
      </c>
      <c r="E5897" s="12" t="s">
        <v>33</v>
      </c>
    </row>
    <row r="5898" spans="1:5" x14ac:dyDescent="0.25">
      <c r="A5898" s="9" t="s">
        <v>24582</v>
      </c>
      <c r="B5898" s="9" t="s">
        <v>15</v>
      </c>
      <c r="C5898" s="9" t="s">
        <v>5</v>
      </c>
      <c r="D5898" s="9" t="s">
        <v>20</v>
      </c>
      <c r="E5898" s="10" t="s">
        <v>38</v>
      </c>
    </row>
    <row r="5899" spans="1:5" x14ac:dyDescent="0.25">
      <c r="A5899" s="11" t="s">
        <v>13580</v>
      </c>
      <c r="B5899" s="11" t="s">
        <v>13</v>
      </c>
      <c r="C5899" s="11" t="s">
        <v>5</v>
      </c>
      <c r="D5899" s="11" t="s">
        <v>18</v>
      </c>
      <c r="E5899" s="10" t="s">
        <v>26944</v>
      </c>
    </row>
    <row r="5900" spans="1:5" x14ac:dyDescent="0.25">
      <c r="A5900" s="9" t="s">
        <v>24583</v>
      </c>
      <c r="B5900" s="9" t="s">
        <v>15</v>
      </c>
      <c r="C5900" s="9" t="s">
        <v>5</v>
      </c>
      <c r="D5900" s="9" t="s">
        <v>18</v>
      </c>
      <c r="E5900" s="10" t="s">
        <v>26944</v>
      </c>
    </row>
    <row r="5901" spans="1:5" x14ac:dyDescent="0.25">
      <c r="A5901" s="11" t="s">
        <v>24584</v>
      </c>
      <c r="B5901" s="11" t="s">
        <v>15</v>
      </c>
      <c r="C5901" s="11" t="s">
        <v>5</v>
      </c>
      <c r="D5901" s="11" t="s">
        <v>20</v>
      </c>
      <c r="E5901" s="12" t="s">
        <v>37</v>
      </c>
    </row>
    <row r="5902" spans="1:5" x14ac:dyDescent="0.25">
      <c r="A5902" s="9" t="s">
        <v>24585</v>
      </c>
      <c r="B5902" s="9" t="s">
        <v>10</v>
      </c>
      <c r="C5902" s="9" t="s">
        <v>5</v>
      </c>
      <c r="D5902" s="9" t="s">
        <v>20</v>
      </c>
      <c r="E5902" s="10" t="s">
        <v>25</v>
      </c>
    </row>
    <row r="5903" spans="1:5" x14ac:dyDescent="0.25">
      <c r="A5903" s="11" t="s">
        <v>26594</v>
      </c>
      <c r="B5903" s="11" t="s">
        <v>14</v>
      </c>
      <c r="C5903" s="11" t="s">
        <v>5</v>
      </c>
      <c r="D5903" s="11" t="s">
        <v>20</v>
      </c>
      <c r="E5903" s="12" t="s">
        <v>61</v>
      </c>
    </row>
    <row r="5904" spans="1:5" x14ac:dyDescent="0.25">
      <c r="A5904" s="9" t="s">
        <v>24586</v>
      </c>
      <c r="B5904" s="9" t="s">
        <v>10</v>
      </c>
      <c r="C5904" s="9" t="s">
        <v>5</v>
      </c>
      <c r="D5904" s="9" t="s">
        <v>20</v>
      </c>
      <c r="E5904" s="10" t="s">
        <v>37</v>
      </c>
    </row>
    <row r="5905" spans="1:5" x14ac:dyDescent="0.25">
      <c r="A5905" s="11" t="s">
        <v>24587</v>
      </c>
      <c r="B5905" s="11" t="s">
        <v>9</v>
      </c>
      <c r="C5905" s="11" t="s">
        <v>5</v>
      </c>
      <c r="D5905" s="11" t="s">
        <v>20</v>
      </c>
      <c r="E5905" s="12" t="s">
        <v>27</v>
      </c>
    </row>
    <row r="5906" spans="1:5" x14ac:dyDescent="0.25">
      <c r="A5906" s="9" t="s">
        <v>24588</v>
      </c>
      <c r="B5906" s="9" t="s">
        <v>10</v>
      </c>
      <c r="C5906" s="9" t="s">
        <v>5</v>
      </c>
      <c r="D5906" s="9" t="s">
        <v>20</v>
      </c>
      <c r="E5906" s="10" t="s">
        <v>33</v>
      </c>
    </row>
    <row r="5907" spans="1:5" x14ac:dyDescent="0.25">
      <c r="A5907" s="11" t="s">
        <v>24589</v>
      </c>
      <c r="B5907" s="11" t="s">
        <v>10</v>
      </c>
      <c r="C5907" s="11" t="s">
        <v>5</v>
      </c>
      <c r="D5907" s="11" t="s">
        <v>20</v>
      </c>
      <c r="E5907" s="12" t="s">
        <v>37</v>
      </c>
    </row>
    <row r="5908" spans="1:5" x14ac:dyDescent="0.25">
      <c r="A5908" s="9" t="s">
        <v>26595</v>
      </c>
      <c r="B5908" s="9" t="s">
        <v>15</v>
      </c>
      <c r="C5908" s="9" t="s">
        <v>5</v>
      </c>
      <c r="D5908" s="9" t="s">
        <v>20</v>
      </c>
      <c r="E5908" s="10" t="s">
        <v>27</v>
      </c>
    </row>
    <row r="5909" spans="1:5" x14ac:dyDescent="0.25">
      <c r="A5909" s="11" t="s">
        <v>19319</v>
      </c>
      <c r="B5909" s="11" t="s">
        <v>9</v>
      </c>
      <c r="C5909" s="11" t="s">
        <v>5</v>
      </c>
      <c r="D5909" s="11" t="s">
        <v>20</v>
      </c>
      <c r="E5909" s="12" t="s">
        <v>37</v>
      </c>
    </row>
    <row r="5910" spans="1:5" x14ac:dyDescent="0.25">
      <c r="A5910" s="9" t="s">
        <v>13583</v>
      </c>
      <c r="B5910" s="9" t="s">
        <v>15</v>
      </c>
      <c r="C5910" s="9" t="s">
        <v>5</v>
      </c>
      <c r="D5910" s="9" t="s">
        <v>20</v>
      </c>
      <c r="E5910" s="10" t="s">
        <v>37</v>
      </c>
    </row>
    <row r="5911" spans="1:5" x14ac:dyDescent="0.25">
      <c r="A5911" s="11" t="s">
        <v>24590</v>
      </c>
      <c r="B5911" s="11" t="s">
        <v>15</v>
      </c>
      <c r="C5911" s="11" t="s">
        <v>5</v>
      </c>
      <c r="D5911" s="11" t="s">
        <v>20</v>
      </c>
      <c r="E5911" s="12" t="s">
        <v>38</v>
      </c>
    </row>
    <row r="5912" spans="1:5" x14ac:dyDescent="0.25">
      <c r="A5912" s="9" t="s">
        <v>24591</v>
      </c>
      <c r="B5912" s="9" t="s">
        <v>15</v>
      </c>
      <c r="C5912" s="9" t="s">
        <v>5</v>
      </c>
      <c r="D5912" s="9" t="s">
        <v>20</v>
      </c>
      <c r="E5912" s="10" t="s">
        <v>31</v>
      </c>
    </row>
    <row r="5913" spans="1:5" x14ac:dyDescent="0.25">
      <c r="A5913" s="11" t="s">
        <v>15867</v>
      </c>
      <c r="B5913" s="11" t="s">
        <v>15</v>
      </c>
      <c r="C5913" s="11" t="s">
        <v>5</v>
      </c>
      <c r="D5913" s="11" t="s">
        <v>20</v>
      </c>
      <c r="E5913" s="12" t="s">
        <v>36</v>
      </c>
    </row>
    <row r="5914" spans="1:5" x14ac:dyDescent="0.25">
      <c r="A5914" s="9" t="s">
        <v>26596</v>
      </c>
      <c r="B5914" s="9" t="s">
        <v>15</v>
      </c>
      <c r="C5914" s="9" t="s">
        <v>5</v>
      </c>
      <c r="D5914" s="9" t="s">
        <v>20</v>
      </c>
      <c r="E5914" s="10" t="s">
        <v>33</v>
      </c>
    </row>
    <row r="5915" spans="1:5" x14ac:dyDescent="0.25">
      <c r="A5915" s="11" t="s">
        <v>19321</v>
      </c>
      <c r="B5915" s="11" t="s">
        <v>15</v>
      </c>
      <c r="C5915" s="11" t="s">
        <v>5</v>
      </c>
      <c r="D5915" s="11" t="s">
        <v>8</v>
      </c>
      <c r="E5915" s="10" t="s">
        <v>26944</v>
      </c>
    </row>
    <row r="5916" spans="1:5" x14ac:dyDescent="0.25">
      <c r="A5916" s="9" t="s">
        <v>21385</v>
      </c>
      <c r="B5916" s="9" t="s">
        <v>10</v>
      </c>
      <c r="C5916" s="9" t="s">
        <v>5</v>
      </c>
      <c r="D5916" s="9" t="s">
        <v>20</v>
      </c>
      <c r="E5916" s="10" t="s">
        <v>26</v>
      </c>
    </row>
    <row r="5917" spans="1:5" x14ac:dyDescent="0.25">
      <c r="A5917" s="11" t="s">
        <v>24592</v>
      </c>
      <c r="B5917" s="11" t="s">
        <v>16</v>
      </c>
      <c r="C5917" s="11" t="s">
        <v>5</v>
      </c>
      <c r="D5917" s="11" t="s">
        <v>8</v>
      </c>
      <c r="E5917" s="10" t="s">
        <v>26944</v>
      </c>
    </row>
    <row r="5918" spans="1:5" x14ac:dyDescent="0.25">
      <c r="A5918" s="9" t="s">
        <v>24593</v>
      </c>
      <c r="B5918" s="9" t="s">
        <v>15</v>
      </c>
      <c r="C5918" s="9" t="s">
        <v>5</v>
      </c>
      <c r="D5918" s="9" t="s">
        <v>20</v>
      </c>
      <c r="E5918" s="10" t="s">
        <v>38</v>
      </c>
    </row>
    <row r="5919" spans="1:5" x14ac:dyDescent="0.25">
      <c r="A5919" s="11" t="s">
        <v>21386</v>
      </c>
      <c r="B5919" s="11" t="s">
        <v>15</v>
      </c>
      <c r="C5919" s="11" t="s">
        <v>5</v>
      </c>
      <c r="D5919" s="11" t="s">
        <v>20</v>
      </c>
      <c r="E5919" s="12" t="s">
        <v>33</v>
      </c>
    </row>
    <row r="5920" spans="1:5" x14ac:dyDescent="0.25">
      <c r="A5920" s="9" t="s">
        <v>24594</v>
      </c>
      <c r="B5920" s="9" t="s">
        <v>15</v>
      </c>
      <c r="C5920" s="9" t="s">
        <v>5</v>
      </c>
      <c r="D5920" s="9" t="s">
        <v>20</v>
      </c>
      <c r="E5920" s="10" t="s">
        <v>27</v>
      </c>
    </row>
    <row r="5921" spans="1:5" x14ac:dyDescent="0.25">
      <c r="A5921" s="11" t="s">
        <v>21387</v>
      </c>
      <c r="B5921" s="11" t="s">
        <v>15</v>
      </c>
      <c r="C5921" s="11" t="s">
        <v>5</v>
      </c>
      <c r="D5921" s="11" t="s">
        <v>20</v>
      </c>
      <c r="E5921" s="12" t="s">
        <v>36</v>
      </c>
    </row>
    <row r="5922" spans="1:5" x14ac:dyDescent="0.25">
      <c r="A5922" s="9" t="s">
        <v>24595</v>
      </c>
      <c r="B5922" s="9" t="s">
        <v>15</v>
      </c>
      <c r="C5922" s="9" t="s">
        <v>5</v>
      </c>
      <c r="D5922" s="9" t="s">
        <v>20</v>
      </c>
      <c r="E5922" s="10" t="s">
        <v>39</v>
      </c>
    </row>
    <row r="5923" spans="1:5" x14ac:dyDescent="0.25">
      <c r="A5923" s="11" t="s">
        <v>24596</v>
      </c>
      <c r="B5923" s="11" t="s">
        <v>4</v>
      </c>
      <c r="C5923" s="11" t="s">
        <v>5</v>
      </c>
      <c r="D5923" s="11" t="s">
        <v>8</v>
      </c>
      <c r="E5923" s="10" t="s">
        <v>26944</v>
      </c>
    </row>
    <row r="5924" spans="1:5" x14ac:dyDescent="0.25">
      <c r="A5924" s="9" t="s">
        <v>26597</v>
      </c>
      <c r="B5924" s="9" t="s">
        <v>4</v>
      </c>
      <c r="C5924" s="9" t="s">
        <v>5</v>
      </c>
      <c r="D5924" s="9" t="s">
        <v>8</v>
      </c>
      <c r="E5924" s="10" t="s">
        <v>26944</v>
      </c>
    </row>
    <row r="5925" spans="1:5" x14ac:dyDescent="0.25">
      <c r="A5925" s="11" t="s">
        <v>24597</v>
      </c>
      <c r="B5925" s="11" t="s">
        <v>15</v>
      </c>
      <c r="C5925" s="11" t="s">
        <v>5</v>
      </c>
      <c r="D5925" s="11" t="s">
        <v>20</v>
      </c>
      <c r="E5925" s="12" t="s">
        <v>25</v>
      </c>
    </row>
    <row r="5926" spans="1:5" x14ac:dyDescent="0.25">
      <c r="A5926" s="9" t="s">
        <v>24598</v>
      </c>
      <c r="B5926" s="9" t="s">
        <v>15</v>
      </c>
      <c r="C5926" s="9" t="s">
        <v>5</v>
      </c>
      <c r="D5926" s="9" t="s">
        <v>20</v>
      </c>
      <c r="E5926" s="10" t="s">
        <v>37</v>
      </c>
    </row>
    <row r="5927" spans="1:5" x14ac:dyDescent="0.25">
      <c r="A5927" s="11" t="s">
        <v>19328</v>
      </c>
      <c r="B5927" s="11" t="s">
        <v>17</v>
      </c>
      <c r="C5927" s="11" t="s">
        <v>5</v>
      </c>
      <c r="D5927" s="11" t="s">
        <v>20</v>
      </c>
      <c r="E5927" s="12" t="s">
        <v>68</v>
      </c>
    </row>
    <row r="5928" spans="1:5" x14ac:dyDescent="0.25">
      <c r="A5928" s="9" t="s">
        <v>24599</v>
      </c>
      <c r="B5928" s="9" t="s">
        <v>15</v>
      </c>
      <c r="C5928" s="9" t="s">
        <v>5</v>
      </c>
      <c r="D5928" s="9" t="s">
        <v>20</v>
      </c>
      <c r="E5928" s="10" t="s">
        <v>23</v>
      </c>
    </row>
    <row r="5929" spans="1:5" x14ac:dyDescent="0.25">
      <c r="A5929" s="11" t="s">
        <v>24600</v>
      </c>
      <c r="B5929" s="11" t="s">
        <v>10</v>
      </c>
      <c r="C5929" s="11" t="s">
        <v>5</v>
      </c>
      <c r="D5929" s="11" t="s">
        <v>20</v>
      </c>
      <c r="E5929" s="12" t="s">
        <v>37</v>
      </c>
    </row>
    <row r="5930" spans="1:5" x14ac:dyDescent="0.25">
      <c r="A5930" s="9" t="s">
        <v>24601</v>
      </c>
      <c r="B5930" s="9" t="s">
        <v>15</v>
      </c>
      <c r="C5930" s="9" t="s">
        <v>5</v>
      </c>
      <c r="D5930" s="9" t="s">
        <v>20</v>
      </c>
      <c r="E5930" s="10" t="s">
        <v>37</v>
      </c>
    </row>
    <row r="5931" spans="1:5" x14ac:dyDescent="0.25">
      <c r="A5931" s="11" t="s">
        <v>24602</v>
      </c>
      <c r="B5931" s="11" t="s">
        <v>17</v>
      </c>
      <c r="C5931" s="11" t="s">
        <v>5</v>
      </c>
      <c r="D5931" s="11" t="s">
        <v>20</v>
      </c>
      <c r="E5931" s="12" t="s">
        <v>37</v>
      </c>
    </row>
    <row r="5932" spans="1:5" x14ac:dyDescent="0.25">
      <c r="A5932" s="9" t="s">
        <v>24603</v>
      </c>
      <c r="B5932" s="9" t="s">
        <v>15</v>
      </c>
      <c r="C5932" s="9" t="s">
        <v>5</v>
      </c>
      <c r="D5932" s="9" t="s">
        <v>20</v>
      </c>
      <c r="E5932" s="10" t="s">
        <v>28</v>
      </c>
    </row>
    <row r="5933" spans="1:5" x14ac:dyDescent="0.25">
      <c r="A5933" s="11" t="s">
        <v>6135</v>
      </c>
      <c r="B5933" s="11" t="s">
        <v>10</v>
      </c>
      <c r="C5933" s="11" t="s">
        <v>5</v>
      </c>
      <c r="D5933" s="11" t="s">
        <v>20</v>
      </c>
      <c r="E5933" s="12" t="s">
        <v>38</v>
      </c>
    </row>
    <row r="5934" spans="1:5" x14ac:dyDescent="0.25">
      <c r="A5934" s="9" t="s">
        <v>26598</v>
      </c>
      <c r="B5934" s="9" t="s">
        <v>15</v>
      </c>
      <c r="C5934" s="9" t="s">
        <v>5</v>
      </c>
      <c r="D5934" s="9" t="s">
        <v>11</v>
      </c>
      <c r="E5934" s="10" t="s">
        <v>26944</v>
      </c>
    </row>
    <row r="5935" spans="1:5" x14ac:dyDescent="0.25">
      <c r="A5935" s="11" t="s">
        <v>24604</v>
      </c>
      <c r="B5935" s="11" t="s">
        <v>15</v>
      </c>
      <c r="C5935" s="11" t="s">
        <v>5</v>
      </c>
      <c r="D5935" s="11" t="s">
        <v>20</v>
      </c>
      <c r="E5935" s="12" t="s">
        <v>33</v>
      </c>
    </row>
    <row r="5936" spans="1:5" x14ac:dyDescent="0.25">
      <c r="A5936" s="9" t="s">
        <v>24605</v>
      </c>
      <c r="B5936" s="9" t="s">
        <v>13</v>
      </c>
      <c r="C5936" s="9" t="s">
        <v>5</v>
      </c>
      <c r="D5936" s="9" t="s">
        <v>20</v>
      </c>
      <c r="E5936" s="10" t="s">
        <v>45</v>
      </c>
    </row>
    <row r="5937" spans="1:5" x14ac:dyDescent="0.25">
      <c r="A5937" s="11" t="s">
        <v>24606</v>
      </c>
      <c r="B5937" s="11" t="s">
        <v>15</v>
      </c>
      <c r="C5937" s="11" t="s">
        <v>5</v>
      </c>
      <c r="D5937" s="11" t="s">
        <v>20</v>
      </c>
      <c r="E5937" s="12" t="s">
        <v>38</v>
      </c>
    </row>
    <row r="5938" spans="1:5" x14ac:dyDescent="0.25">
      <c r="A5938" s="9" t="s">
        <v>19334</v>
      </c>
      <c r="B5938" s="9" t="s">
        <v>15</v>
      </c>
      <c r="C5938" s="9" t="s">
        <v>5</v>
      </c>
      <c r="D5938" s="9" t="s">
        <v>20</v>
      </c>
      <c r="E5938" s="10" t="s">
        <v>26</v>
      </c>
    </row>
    <row r="5939" spans="1:5" x14ac:dyDescent="0.25">
      <c r="A5939" s="11" t="s">
        <v>19335</v>
      </c>
      <c r="B5939" s="11" t="s">
        <v>15</v>
      </c>
      <c r="C5939" s="11" t="s">
        <v>5</v>
      </c>
      <c r="D5939" s="11" t="s">
        <v>20</v>
      </c>
      <c r="E5939" s="12" t="s">
        <v>31</v>
      </c>
    </row>
    <row r="5940" spans="1:5" x14ac:dyDescent="0.25">
      <c r="A5940" s="9" t="s">
        <v>13595</v>
      </c>
      <c r="B5940" s="9" t="s">
        <v>15</v>
      </c>
      <c r="C5940" s="9" t="s">
        <v>5</v>
      </c>
      <c r="D5940" s="9" t="s">
        <v>20</v>
      </c>
      <c r="E5940" s="10" t="s">
        <v>39</v>
      </c>
    </row>
    <row r="5941" spans="1:5" x14ac:dyDescent="0.25">
      <c r="A5941" s="11" t="s">
        <v>24607</v>
      </c>
      <c r="B5941" s="11" t="s">
        <v>10</v>
      </c>
      <c r="C5941" s="11" t="s">
        <v>5</v>
      </c>
      <c r="D5941" s="11" t="s">
        <v>20</v>
      </c>
      <c r="E5941" s="12" t="s">
        <v>31</v>
      </c>
    </row>
    <row r="5942" spans="1:5" x14ac:dyDescent="0.25">
      <c r="A5942" s="9" t="s">
        <v>24608</v>
      </c>
      <c r="B5942" s="9" t="s">
        <v>9</v>
      </c>
      <c r="C5942" s="9" t="s">
        <v>5</v>
      </c>
      <c r="D5942" s="9" t="s">
        <v>20</v>
      </c>
      <c r="E5942" s="10" t="s">
        <v>27</v>
      </c>
    </row>
    <row r="5943" spans="1:5" x14ac:dyDescent="0.25">
      <c r="A5943" s="11" t="s">
        <v>24609</v>
      </c>
      <c r="B5943" s="11" t="s">
        <v>15</v>
      </c>
      <c r="C5943" s="11" t="s">
        <v>5</v>
      </c>
      <c r="D5943" s="11" t="s">
        <v>20</v>
      </c>
      <c r="E5943" s="12" t="s">
        <v>37</v>
      </c>
    </row>
    <row r="5944" spans="1:5" x14ac:dyDescent="0.25">
      <c r="A5944" s="9" t="s">
        <v>26599</v>
      </c>
      <c r="B5944" s="9" t="s">
        <v>15</v>
      </c>
      <c r="C5944" s="9" t="s">
        <v>5</v>
      </c>
      <c r="D5944" s="9" t="s">
        <v>6</v>
      </c>
      <c r="E5944" s="10" t="s">
        <v>30</v>
      </c>
    </row>
    <row r="5945" spans="1:5" x14ac:dyDescent="0.25">
      <c r="A5945" s="11" t="s">
        <v>21388</v>
      </c>
      <c r="B5945" s="11" t="s">
        <v>13</v>
      </c>
      <c r="C5945" s="11" t="s">
        <v>5</v>
      </c>
      <c r="D5945" s="11" t="s">
        <v>20</v>
      </c>
      <c r="E5945" s="12" t="s">
        <v>67</v>
      </c>
    </row>
    <row r="5946" spans="1:5" x14ac:dyDescent="0.25">
      <c r="A5946" s="9" t="s">
        <v>21389</v>
      </c>
      <c r="B5946" s="9" t="s">
        <v>15</v>
      </c>
      <c r="C5946" s="9" t="s">
        <v>5</v>
      </c>
      <c r="D5946" s="9" t="s">
        <v>20</v>
      </c>
      <c r="E5946" s="10" t="s">
        <v>36</v>
      </c>
    </row>
    <row r="5947" spans="1:5" x14ac:dyDescent="0.25">
      <c r="A5947" s="11" t="s">
        <v>24610</v>
      </c>
      <c r="B5947" s="11" t="s">
        <v>15</v>
      </c>
      <c r="C5947" s="11" t="s">
        <v>5</v>
      </c>
      <c r="D5947" s="11" t="s">
        <v>20</v>
      </c>
      <c r="E5947" s="12" t="s">
        <v>25</v>
      </c>
    </row>
    <row r="5948" spans="1:5" x14ac:dyDescent="0.25">
      <c r="A5948" s="9" t="s">
        <v>15873</v>
      </c>
      <c r="B5948" s="9" t="s">
        <v>15</v>
      </c>
      <c r="C5948" s="9" t="s">
        <v>5</v>
      </c>
      <c r="D5948" s="9" t="s">
        <v>20</v>
      </c>
      <c r="E5948" s="10" t="s">
        <v>38</v>
      </c>
    </row>
    <row r="5949" spans="1:5" x14ac:dyDescent="0.25">
      <c r="A5949" s="11" t="s">
        <v>26600</v>
      </c>
      <c r="B5949" s="11" t="s">
        <v>15</v>
      </c>
      <c r="C5949" s="11" t="s">
        <v>5</v>
      </c>
      <c r="D5949" s="11" t="s">
        <v>20</v>
      </c>
      <c r="E5949" s="12" t="s">
        <v>25</v>
      </c>
    </row>
    <row r="5950" spans="1:5" x14ac:dyDescent="0.25">
      <c r="A5950" s="9" t="s">
        <v>6154</v>
      </c>
      <c r="B5950" s="9" t="s">
        <v>15</v>
      </c>
      <c r="C5950" s="9" t="s">
        <v>5</v>
      </c>
      <c r="D5950" s="9" t="s">
        <v>20</v>
      </c>
      <c r="E5950" s="10" t="s">
        <v>33</v>
      </c>
    </row>
    <row r="5951" spans="1:5" x14ac:dyDescent="0.25">
      <c r="A5951" s="11" t="s">
        <v>21390</v>
      </c>
      <c r="B5951" s="11" t="s">
        <v>15</v>
      </c>
      <c r="C5951" s="11" t="s">
        <v>5</v>
      </c>
      <c r="D5951" s="11" t="s">
        <v>20</v>
      </c>
      <c r="E5951" s="12" t="s">
        <v>38</v>
      </c>
    </row>
    <row r="5952" spans="1:5" x14ac:dyDescent="0.25">
      <c r="A5952" s="9" t="s">
        <v>6162</v>
      </c>
      <c r="B5952" s="9" t="s">
        <v>9</v>
      </c>
      <c r="C5952" s="9" t="s">
        <v>5</v>
      </c>
      <c r="D5952" s="9" t="s">
        <v>8</v>
      </c>
      <c r="E5952" s="10" t="s">
        <v>26944</v>
      </c>
    </row>
    <row r="5953" spans="1:5" x14ac:dyDescent="0.25">
      <c r="A5953" s="11" t="s">
        <v>24612</v>
      </c>
      <c r="B5953" s="11" t="s">
        <v>10</v>
      </c>
      <c r="C5953" s="11" t="s">
        <v>5</v>
      </c>
      <c r="D5953" s="11" t="s">
        <v>20</v>
      </c>
      <c r="E5953" s="12" t="s">
        <v>25</v>
      </c>
    </row>
    <row r="5954" spans="1:5" x14ac:dyDescent="0.25">
      <c r="A5954" s="9" t="s">
        <v>19342</v>
      </c>
      <c r="B5954" s="9" t="s">
        <v>9</v>
      </c>
      <c r="C5954" s="9" t="s">
        <v>5</v>
      </c>
      <c r="D5954" s="9" t="s">
        <v>20</v>
      </c>
      <c r="E5954" s="10" t="s">
        <v>31</v>
      </c>
    </row>
    <row r="5955" spans="1:5" x14ac:dyDescent="0.25">
      <c r="A5955" s="11" t="s">
        <v>24613</v>
      </c>
      <c r="B5955" s="11" t="s">
        <v>15</v>
      </c>
      <c r="C5955" s="11" t="s">
        <v>5</v>
      </c>
      <c r="D5955" s="11" t="s">
        <v>20</v>
      </c>
      <c r="E5955" s="12" t="s">
        <v>37</v>
      </c>
    </row>
    <row r="5956" spans="1:5" x14ac:dyDescent="0.25">
      <c r="A5956" s="9" t="s">
        <v>24614</v>
      </c>
      <c r="B5956" s="9" t="s">
        <v>15</v>
      </c>
      <c r="C5956" s="9" t="s">
        <v>5</v>
      </c>
      <c r="D5956" s="9" t="s">
        <v>20</v>
      </c>
      <c r="E5956" s="10" t="s">
        <v>23</v>
      </c>
    </row>
    <row r="5957" spans="1:5" x14ac:dyDescent="0.25">
      <c r="A5957" s="11" t="s">
        <v>26601</v>
      </c>
      <c r="B5957" s="11" t="s">
        <v>14</v>
      </c>
      <c r="C5957" s="11" t="s">
        <v>5</v>
      </c>
      <c r="D5957" s="11" t="s">
        <v>18</v>
      </c>
      <c r="E5957" s="10" t="s">
        <v>26944</v>
      </c>
    </row>
    <row r="5958" spans="1:5" x14ac:dyDescent="0.25">
      <c r="A5958" s="9" t="s">
        <v>24615</v>
      </c>
      <c r="B5958" s="9" t="s">
        <v>15</v>
      </c>
      <c r="C5958" s="9" t="s">
        <v>5</v>
      </c>
      <c r="D5958" s="9" t="s">
        <v>20</v>
      </c>
      <c r="E5958" s="10" t="s">
        <v>37</v>
      </c>
    </row>
    <row r="5959" spans="1:5" x14ac:dyDescent="0.25">
      <c r="A5959" s="11" t="s">
        <v>24616</v>
      </c>
      <c r="B5959" s="11" t="s">
        <v>15</v>
      </c>
      <c r="C5959" s="11" t="s">
        <v>5</v>
      </c>
      <c r="D5959" s="11" t="s">
        <v>20</v>
      </c>
      <c r="E5959" s="12" t="s">
        <v>36</v>
      </c>
    </row>
    <row r="5960" spans="1:5" x14ac:dyDescent="0.25">
      <c r="A5960" s="9" t="s">
        <v>24617</v>
      </c>
      <c r="B5960" s="9" t="s">
        <v>15</v>
      </c>
      <c r="C5960" s="9" t="s">
        <v>5</v>
      </c>
      <c r="D5960" s="9" t="s">
        <v>20</v>
      </c>
      <c r="E5960" s="10" t="s">
        <v>22</v>
      </c>
    </row>
    <row r="5961" spans="1:5" x14ac:dyDescent="0.25">
      <c r="A5961" s="11" t="s">
        <v>24618</v>
      </c>
      <c r="B5961" s="11" t="s">
        <v>15</v>
      </c>
      <c r="C5961" s="11" t="s">
        <v>5</v>
      </c>
      <c r="D5961" s="11" t="s">
        <v>20</v>
      </c>
      <c r="E5961" s="12" t="s">
        <v>22</v>
      </c>
    </row>
    <row r="5962" spans="1:5" x14ac:dyDescent="0.25">
      <c r="A5962" s="9" t="s">
        <v>9732</v>
      </c>
      <c r="B5962" s="9" t="s">
        <v>15</v>
      </c>
      <c r="C5962" s="9" t="s">
        <v>5</v>
      </c>
      <c r="D5962" s="9" t="s">
        <v>20</v>
      </c>
      <c r="E5962" s="10" t="s">
        <v>38</v>
      </c>
    </row>
    <row r="5963" spans="1:5" x14ac:dyDescent="0.25">
      <c r="A5963" s="11" t="s">
        <v>15877</v>
      </c>
      <c r="B5963" s="11" t="s">
        <v>14</v>
      </c>
      <c r="C5963" s="11" t="s">
        <v>5</v>
      </c>
      <c r="D5963" s="11" t="s">
        <v>20</v>
      </c>
      <c r="E5963" s="12" t="s">
        <v>52</v>
      </c>
    </row>
    <row r="5964" spans="1:5" x14ac:dyDescent="0.25">
      <c r="A5964" s="9" t="s">
        <v>24619</v>
      </c>
      <c r="B5964" s="9" t="s">
        <v>15</v>
      </c>
      <c r="C5964" s="9" t="s">
        <v>5</v>
      </c>
      <c r="D5964" s="9" t="s">
        <v>20</v>
      </c>
      <c r="E5964" s="10" t="s">
        <v>38</v>
      </c>
    </row>
    <row r="5965" spans="1:5" x14ac:dyDescent="0.25">
      <c r="A5965" s="11" t="s">
        <v>24620</v>
      </c>
      <c r="B5965" s="11" t="s">
        <v>14</v>
      </c>
      <c r="C5965" s="11" t="s">
        <v>5</v>
      </c>
      <c r="D5965" s="11" t="s">
        <v>20</v>
      </c>
      <c r="E5965" s="12" t="s">
        <v>142</v>
      </c>
    </row>
    <row r="5966" spans="1:5" x14ac:dyDescent="0.25">
      <c r="A5966" s="9" t="s">
        <v>21391</v>
      </c>
      <c r="B5966" s="9" t="s">
        <v>4</v>
      </c>
      <c r="C5966" s="9" t="s">
        <v>5</v>
      </c>
      <c r="D5966" s="9" t="s">
        <v>18</v>
      </c>
      <c r="E5966" s="10" t="s">
        <v>26944</v>
      </c>
    </row>
    <row r="5967" spans="1:5" x14ac:dyDescent="0.25">
      <c r="A5967" s="11" t="s">
        <v>24621</v>
      </c>
      <c r="B5967" s="11" t="s">
        <v>15</v>
      </c>
      <c r="C5967" s="11" t="s">
        <v>5</v>
      </c>
      <c r="D5967" s="11" t="s">
        <v>20</v>
      </c>
      <c r="E5967" s="12" t="s">
        <v>38</v>
      </c>
    </row>
    <row r="5968" spans="1:5" x14ac:dyDescent="0.25">
      <c r="A5968" s="9" t="s">
        <v>24622</v>
      </c>
      <c r="B5968" s="9" t="s">
        <v>7</v>
      </c>
      <c r="C5968" s="9" t="s">
        <v>5</v>
      </c>
      <c r="D5968" s="9" t="s">
        <v>20</v>
      </c>
      <c r="E5968" s="10" t="s">
        <v>47</v>
      </c>
    </row>
    <row r="5969" spans="1:5" x14ac:dyDescent="0.25">
      <c r="A5969" s="11" t="s">
        <v>19349</v>
      </c>
      <c r="B5969" s="11" t="s">
        <v>15</v>
      </c>
      <c r="C5969" s="11" t="s">
        <v>5</v>
      </c>
      <c r="D5969" s="11" t="s">
        <v>20</v>
      </c>
      <c r="E5969" s="12" t="s">
        <v>36</v>
      </c>
    </row>
    <row r="5970" spans="1:5" x14ac:dyDescent="0.25">
      <c r="A5970" s="9" t="s">
        <v>24623</v>
      </c>
      <c r="B5970" s="9" t="s">
        <v>15</v>
      </c>
      <c r="C5970" s="9" t="s">
        <v>5</v>
      </c>
      <c r="D5970" s="9" t="s">
        <v>20</v>
      </c>
      <c r="E5970" s="10" t="s">
        <v>31</v>
      </c>
    </row>
    <row r="5971" spans="1:5" x14ac:dyDescent="0.25">
      <c r="A5971" s="11" t="s">
        <v>24624</v>
      </c>
      <c r="B5971" s="11" t="s">
        <v>21</v>
      </c>
      <c r="C5971" s="11" t="s">
        <v>5</v>
      </c>
      <c r="D5971" s="11" t="s">
        <v>20</v>
      </c>
      <c r="E5971" s="12" t="s">
        <v>33</v>
      </c>
    </row>
    <row r="5972" spans="1:5" x14ac:dyDescent="0.25">
      <c r="A5972" s="9" t="s">
        <v>19351</v>
      </c>
      <c r="B5972" s="9" t="s">
        <v>10</v>
      </c>
      <c r="C5972" s="9" t="s">
        <v>5</v>
      </c>
      <c r="D5972" s="9" t="s">
        <v>6</v>
      </c>
      <c r="E5972" s="10" t="s">
        <v>26945</v>
      </c>
    </row>
    <row r="5973" spans="1:5" x14ac:dyDescent="0.25">
      <c r="A5973" s="11" t="s">
        <v>24625</v>
      </c>
      <c r="B5973" s="11" t="s">
        <v>10</v>
      </c>
      <c r="C5973" s="11" t="s">
        <v>5</v>
      </c>
      <c r="D5973" s="11" t="s">
        <v>20</v>
      </c>
      <c r="E5973" s="12" t="s">
        <v>33</v>
      </c>
    </row>
    <row r="5974" spans="1:5" x14ac:dyDescent="0.25">
      <c r="A5974" s="9" t="s">
        <v>15880</v>
      </c>
      <c r="B5974" s="9" t="s">
        <v>15</v>
      </c>
      <c r="C5974" s="9" t="s">
        <v>5</v>
      </c>
      <c r="D5974" s="9" t="s">
        <v>20</v>
      </c>
      <c r="E5974" s="10" t="s">
        <v>31</v>
      </c>
    </row>
    <row r="5975" spans="1:5" x14ac:dyDescent="0.25">
      <c r="A5975" s="11" t="s">
        <v>24626</v>
      </c>
      <c r="B5975" s="11" t="s">
        <v>13</v>
      </c>
      <c r="C5975" s="11" t="s">
        <v>5</v>
      </c>
      <c r="D5975" s="11" t="s">
        <v>8</v>
      </c>
      <c r="E5975" s="10" t="s">
        <v>26944</v>
      </c>
    </row>
    <row r="5976" spans="1:5" x14ac:dyDescent="0.25">
      <c r="A5976" s="9" t="s">
        <v>24627</v>
      </c>
      <c r="B5976" s="9" t="s">
        <v>15</v>
      </c>
      <c r="C5976" s="9" t="s">
        <v>5</v>
      </c>
      <c r="D5976" s="9" t="s">
        <v>20</v>
      </c>
      <c r="E5976" s="10" t="s">
        <v>31</v>
      </c>
    </row>
    <row r="5977" spans="1:5" x14ac:dyDescent="0.25">
      <c r="A5977" s="11" t="s">
        <v>24628</v>
      </c>
      <c r="B5977" s="11" t="s">
        <v>17</v>
      </c>
      <c r="C5977" s="11" t="s">
        <v>5</v>
      </c>
      <c r="D5977" s="11" t="s">
        <v>20</v>
      </c>
      <c r="E5977" s="12" t="s">
        <v>47</v>
      </c>
    </row>
    <row r="5978" spans="1:5" x14ac:dyDescent="0.25">
      <c r="A5978" s="9" t="s">
        <v>24629</v>
      </c>
      <c r="B5978" s="9" t="s">
        <v>15</v>
      </c>
      <c r="C5978" s="9" t="s">
        <v>5</v>
      </c>
      <c r="D5978" s="9" t="s">
        <v>20</v>
      </c>
      <c r="E5978" s="10" t="s">
        <v>31</v>
      </c>
    </row>
    <row r="5979" spans="1:5" x14ac:dyDescent="0.25">
      <c r="A5979" s="11" t="s">
        <v>24630</v>
      </c>
      <c r="B5979" s="11" t="s">
        <v>10</v>
      </c>
      <c r="C5979" s="11" t="s">
        <v>5</v>
      </c>
      <c r="D5979" s="11" t="s">
        <v>20</v>
      </c>
      <c r="E5979" s="12" t="s">
        <v>25</v>
      </c>
    </row>
    <row r="5980" spans="1:5" x14ac:dyDescent="0.25">
      <c r="A5980" s="9" t="s">
        <v>13617</v>
      </c>
      <c r="B5980" s="9" t="s">
        <v>7</v>
      </c>
      <c r="C5980" s="9" t="s">
        <v>5</v>
      </c>
      <c r="D5980" s="9" t="s">
        <v>8</v>
      </c>
      <c r="E5980" s="10" t="s">
        <v>26944</v>
      </c>
    </row>
    <row r="5981" spans="1:5" x14ac:dyDescent="0.25">
      <c r="A5981" s="11" t="s">
        <v>24631</v>
      </c>
      <c r="B5981" s="11" t="s">
        <v>10</v>
      </c>
      <c r="C5981" s="11" t="s">
        <v>5</v>
      </c>
      <c r="D5981" s="11" t="s">
        <v>20</v>
      </c>
      <c r="E5981" s="12" t="s">
        <v>37</v>
      </c>
    </row>
    <row r="5982" spans="1:5" x14ac:dyDescent="0.25">
      <c r="A5982" s="9" t="s">
        <v>24632</v>
      </c>
      <c r="B5982" s="9" t="s">
        <v>10</v>
      </c>
      <c r="C5982" s="9" t="s">
        <v>5</v>
      </c>
      <c r="D5982" s="9" t="s">
        <v>20</v>
      </c>
      <c r="E5982" s="10" t="s">
        <v>37</v>
      </c>
    </row>
    <row r="5983" spans="1:5" x14ac:dyDescent="0.25">
      <c r="A5983" s="11" t="s">
        <v>13619</v>
      </c>
      <c r="B5983" s="11" t="s">
        <v>17</v>
      </c>
      <c r="C5983" s="11" t="s">
        <v>5</v>
      </c>
      <c r="D5983" s="11" t="s">
        <v>20</v>
      </c>
      <c r="E5983" s="12" t="s">
        <v>44</v>
      </c>
    </row>
    <row r="5984" spans="1:5" x14ac:dyDescent="0.25">
      <c r="A5984" s="9" t="s">
        <v>24633</v>
      </c>
      <c r="B5984" s="9" t="s">
        <v>10</v>
      </c>
      <c r="C5984" s="9" t="s">
        <v>5</v>
      </c>
      <c r="D5984" s="9" t="s">
        <v>20</v>
      </c>
      <c r="E5984" s="10" t="s">
        <v>30</v>
      </c>
    </row>
    <row r="5985" spans="1:5" x14ac:dyDescent="0.25">
      <c r="A5985" s="11" t="s">
        <v>24634</v>
      </c>
      <c r="B5985" s="11" t="s">
        <v>9</v>
      </c>
      <c r="C5985" s="11" t="s">
        <v>5</v>
      </c>
      <c r="D5985" s="11" t="s">
        <v>20</v>
      </c>
      <c r="E5985" s="12" t="s">
        <v>62</v>
      </c>
    </row>
    <row r="5986" spans="1:5" x14ac:dyDescent="0.25">
      <c r="A5986" s="9" t="s">
        <v>15881</v>
      </c>
      <c r="B5986" s="9" t="s">
        <v>9</v>
      </c>
      <c r="C5986" s="9" t="s">
        <v>5</v>
      </c>
      <c r="D5986" s="9" t="s">
        <v>20</v>
      </c>
      <c r="E5986" s="10" t="s">
        <v>39</v>
      </c>
    </row>
    <row r="5987" spans="1:5" x14ac:dyDescent="0.25">
      <c r="A5987" s="11" t="s">
        <v>21393</v>
      </c>
      <c r="B5987" s="11" t="s">
        <v>10</v>
      </c>
      <c r="C5987" s="11" t="s">
        <v>5</v>
      </c>
      <c r="D5987" s="11" t="s">
        <v>20</v>
      </c>
      <c r="E5987" s="12" t="s">
        <v>37</v>
      </c>
    </row>
    <row r="5988" spans="1:5" x14ac:dyDescent="0.25">
      <c r="A5988" s="9" t="s">
        <v>9735</v>
      </c>
      <c r="B5988" s="9" t="s">
        <v>15</v>
      </c>
      <c r="C5988" s="9" t="s">
        <v>5</v>
      </c>
      <c r="D5988" s="9" t="s">
        <v>20</v>
      </c>
      <c r="E5988" s="10" t="s">
        <v>36</v>
      </c>
    </row>
    <row r="5989" spans="1:5" x14ac:dyDescent="0.25">
      <c r="A5989" s="11" t="s">
        <v>24635</v>
      </c>
      <c r="B5989" s="11" t="s">
        <v>15</v>
      </c>
      <c r="C5989" s="11" t="s">
        <v>5</v>
      </c>
      <c r="D5989" s="11" t="s">
        <v>20</v>
      </c>
      <c r="E5989" s="12" t="s">
        <v>107</v>
      </c>
    </row>
    <row r="5990" spans="1:5" x14ac:dyDescent="0.25">
      <c r="A5990" s="9" t="s">
        <v>13626</v>
      </c>
      <c r="B5990" s="9" t="s">
        <v>15</v>
      </c>
      <c r="C5990" s="9" t="s">
        <v>5</v>
      </c>
      <c r="D5990" s="9" t="s">
        <v>20</v>
      </c>
      <c r="E5990" s="10" t="s">
        <v>38</v>
      </c>
    </row>
    <row r="5991" spans="1:5" x14ac:dyDescent="0.25">
      <c r="A5991" s="11" t="s">
        <v>13627</v>
      </c>
      <c r="B5991" s="11" t="s">
        <v>15</v>
      </c>
      <c r="C5991" s="11" t="s">
        <v>5</v>
      </c>
      <c r="D5991" s="11" t="s">
        <v>20</v>
      </c>
      <c r="E5991" s="12" t="s">
        <v>28</v>
      </c>
    </row>
    <row r="5992" spans="1:5" x14ac:dyDescent="0.25">
      <c r="A5992" s="9" t="s">
        <v>24637</v>
      </c>
      <c r="B5992" s="9" t="s">
        <v>15</v>
      </c>
      <c r="C5992" s="9" t="s">
        <v>5</v>
      </c>
      <c r="D5992" s="9" t="s">
        <v>20</v>
      </c>
      <c r="E5992" s="10" t="s">
        <v>27</v>
      </c>
    </row>
    <row r="5993" spans="1:5" x14ac:dyDescent="0.25">
      <c r="A5993" s="11" t="s">
        <v>26602</v>
      </c>
      <c r="B5993" s="11" t="s">
        <v>16</v>
      </c>
      <c r="C5993" s="11" t="s">
        <v>5</v>
      </c>
      <c r="D5993" s="11" t="s">
        <v>20</v>
      </c>
      <c r="E5993" s="12" t="s">
        <v>46</v>
      </c>
    </row>
    <row r="5994" spans="1:5" x14ac:dyDescent="0.25">
      <c r="A5994" s="9" t="s">
        <v>19362</v>
      </c>
      <c r="B5994" s="9" t="s">
        <v>10</v>
      </c>
      <c r="C5994" s="9" t="s">
        <v>5</v>
      </c>
      <c r="D5994" s="9" t="s">
        <v>20</v>
      </c>
      <c r="E5994" s="10" t="s">
        <v>37</v>
      </c>
    </row>
    <row r="5995" spans="1:5" x14ac:dyDescent="0.25">
      <c r="A5995" s="11" t="s">
        <v>24638</v>
      </c>
      <c r="B5995" s="11" t="s">
        <v>9</v>
      </c>
      <c r="C5995" s="11" t="s">
        <v>5</v>
      </c>
      <c r="D5995" s="11" t="s">
        <v>20</v>
      </c>
      <c r="E5995" s="12" t="s">
        <v>27</v>
      </c>
    </row>
    <row r="5996" spans="1:5" x14ac:dyDescent="0.25">
      <c r="A5996" s="9" t="s">
        <v>24639</v>
      </c>
      <c r="B5996" s="9" t="s">
        <v>15</v>
      </c>
      <c r="C5996" s="9" t="s">
        <v>5</v>
      </c>
      <c r="D5996" s="9" t="s">
        <v>20</v>
      </c>
      <c r="E5996" s="10" t="s">
        <v>37</v>
      </c>
    </row>
    <row r="5997" spans="1:5" x14ac:dyDescent="0.25">
      <c r="A5997" s="11" t="s">
        <v>26603</v>
      </c>
      <c r="B5997" s="11" t="s">
        <v>15</v>
      </c>
      <c r="C5997" s="11" t="s">
        <v>5</v>
      </c>
      <c r="D5997" s="11" t="s">
        <v>6</v>
      </c>
      <c r="E5997" s="12" t="s">
        <v>33</v>
      </c>
    </row>
    <row r="5998" spans="1:5" x14ac:dyDescent="0.25">
      <c r="A5998" s="9" t="s">
        <v>26604</v>
      </c>
      <c r="B5998" s="9" t="s">
        <v>15</v>
      </c>
      <c r="C5998" s="9" t="s">
        <v>5</v>
      </c>
      <c r="D5998" s="9" t="s">
        <v>6</v>
      </c>
      <c r="E5998" s="10" t="s">
        <v>25</v>
      </c>
    </row>
    <row r="5999" spans="1:5" x14ac:dyDescent="0.25">
      <c r="A5999" s="11" t="s">
        <v>24640</v>
      </c>
      <c r="B5999" s="11" t="s">
        <v>15</v>
      </c>
      <c r="C5999" s="11" t="s">
        <v>5</v>
      </c>
      <c r="D5999" s="11" t="s">
        <v>20</v>
      </c>
      <c r="E5999" s="12" t="s">
        <v>38</v>
      </c>
    </row>
    <row r="6000" spans="1:5" x14ac:dyDescent="0.25">
      <c r="A6000" s="9" t="s">
        <v>19363</v>
      </c>
      <c r="B6000" s="9" t="s">
        <v>15</v>
      </c>
      <c r="C6000" s="9" t="s">
        <v>5</v>
      </c>
      <c r="D6000" s="9" t="s">
        <v>20</v>
      </c>
      <c r="E6000" s="10" t="s">
        <v>31</v>
      </c>
    </row>
    <row r="6001" spans="1:5" x14ac:dyDescent="0.25">
      <c r="A6001" s="11" t="s">
        <v>24641</v>
      </c>
      <c r="B6001" s="11" t="s">
        <v>15</v>
      </c>
      <c r="C6001" s="11" t="s">
        <v>5</v>
      </c>
      <c r="D6001" s="11" t="s">
        <v>20</v>
      </c>
      <c r="E6001" s="12" t="s">
        <v>36</v>
      </c>
    </row>
    <row r="6002" spans="1:5" x14ac:dyDescent="0.25">
      <c r="A6002" s="9" t="s">
        <v>19366</v>
      </c>
      <c r="B6002" s="9" t="s">
        <v>15</v>
      </c>
      <c r="C6002" s="9" t="s">
        <v>5</v>
      </c>
      <c r="D6002" s="9" t="s">
        <v>20</v>
      </c>
      <c r="E6002" s="10" t="s">
        <v>37</v>
      </c>
    </row>
    <row r="6003" spans="1:5" x14ac:dyDescent="0.25">
      <c r="A6003" s="11" t="s">
        <v>24642</v>
      </c>
      <c r="B6003" s="11" t="s">
        <v>13</v>
      </c>
      <c r="C6003" s="11" t="s">
        <v>5</v>
      </c>
      <c r="D6003" s="11" t="s">
        <v>20</v>
      </c>
      <c r="E6003" s="12" t="s">
        <v>66</v>
      </c>
    </row>
    <row r="6004" spans="1:5" x14ac:dyDescent="0.25">
      <c r="A6004" s="9" t="s">
        <v>19368</v>
      </c>
      <c r="B6004" s="9" t="s">
        <v>10</v>
      </c>
      <c r="C6004" s="9" t="s">
        <v>5</v>
      </c>
      <c r="D6004" s="9" t="s">
        <v>8</v>
      </c>
      <c r="E6004" s="10" t="s">
        <v>26944</v>
      </c>
    </row>
    <row r="6005" spans="1:5" x14ac:dyDescent="0.25">
      <c r="A6005" s="11" t="s">
        <v>15883</v>
      </c>
      <c r="B6005" s="11" t="s">
        <v>15</v>
      </c>
      <c r="C6005" s="11" t="s">
        <v>5</v>
      </c>
      <c r="D6005" s="11" t="s">
        <v>20</v>
      </c>
      <c r="E6005" s="12" t="s">
        <v>32</v>
      </c>
    </row>
    <row r="6006" spans="1:5" x14ac:dyDescent="0.25">
      <c r="A6006" s="9" t="s">
        <v>24643</v>
      </c>
      <c r="B6006" s="9" t="s">
        <v>10</v>
      </c>
      <c r="C6006" s="9" t="s">
        <v>5</v>
      </c>
      <c r="D6006" s="9" t="s">
        <v>20</v>
      </c>
      <c r="E6006" s="10" t="s">
        <v>39</v>
      </c>
    </row>
    <row r="6007" spans="1:5" x14ac:dyDescent="0.25">
      <c r="A6007" s="11" t="s">
        <v>26605</v>
      </c>
      <c r="B6007" s="11" t="s">
        <v>7</v>
      </c>
      <c r="C6007" s="11" t="s">
        <v>5</v>
      </c>
      <c r="D6007" s="11" t="s">
        <v>18</v>
      </c>
      <c r="E6007" s="10" t="s">
        <v>26944</v>
      </c>
    </row>
    <row r="6008" spans="1:5" x14ac:dyDescent="0.25">
      <c r="A6008" s="9" t="s">
        <v>24644</v>
      </c>
      <c r="B6008" s="9" t="s">
        <v>9</v>
      </c>
      <c r="C6008" s="9" t="s">
        <v>5</v>
      </c>
      <c r="D6008" s="9" t="s">
        <v>20</v>
      </c>
      <c r="E6008" s="10" t="s">
        <v>32</v>
      </c>
    </row>
    <row r="6009" spans="1:5" x14ac:dyDescent="0.25">
      <c r="A6009" s="11" t="s">
        <v>21396</v>
      </c>
      <c r="B6009" s="11" t="s">
        <v>15</v>
      </c>
      <c r="C6009" s="11" t="s">
        <v>5</v>
      </c>
      <c r="D6009" s="11" t="s">
        <v>20</v>
      </c>
      <c r="E6009" s="12" t="s">
        <v>33</v>
      </c>
    </row>
    <row r="6010" spans="1:5" x14ac:dyDescent="0.25">
      <c r="A6010" s="9" t="s">
        <v>24646</v>
      </c>
      <c r="B6010" s="9" t="s">
        <v>15</v>
      </c>
      <c r="C6010" s="9" t="s">
        <v>5</v>
      </c>
      <c r="D6010" s="9" t="s">
        <v>20</v>
      </c>
      <c r="E6010" s="10" t="s">
        <v>107</v>
      </c>
    </row>
    <row r="6011" spans="1:5" x14ac:dyDescent="0.25">
      <c r="A6011" s="11" t="s">
        <v>6237</v>
      </c>
      <c r="B6011" s="11" t="s">
        <v>10</v>
      </c>
      <c r="C6011" s="11" t="s">
        <v>5</v>
      </c>
      <c r="D6011" s="11" t="s">
        <v>20</v>
      </c>
      <c r="E6011" s="12" t="s">
        <v>28</v>
      </c>
    </row>
    <row r="6012" spans="1:5" x14ac:dyDescent="0.25">
      <c r="A6012" s="9" t="s">
        <v>24648</v>
      </c>
      <c r="B6012" s="9" t="s">
        <v>15</v>
      </c>
      <c r="C6012" s="9" t="s">
        <v>5</v>
      </c>
      <c r="D6012" s="9" t="s">
        <v>20</v>
      </c>
      <c r="E6012" s="10" t="s">
        <v>32</v>
      </c>
    </row>
    <row r="6013" spans="1:5" x14ac:dyDescent="0.25">
      <c r="A6013" s="11" t="s">
        <v>24649</v>
      </c>
      <c r="B6013" s="11" t="s">
        <v>15</v>
      </c>
      <c r="C6013" s="11" t="s">
        <v>5</v>
      </c>
      <c r="D6013" s="11" t="s">
        <v>20</v>
      </c>
      <c r="E6013" s="12" t="s">
        <v>38</v>
      </c>
    </row>
    <row r="6014" spans="1:5" x14ac:dyDescent="0.25">
      <c r="A6014" s="9" t="s">
        <v>26606</v>
      </c>
      <c r="B6014" s="9" t="s">
        <v>15</v>
      </c>
      <c r="C6014" s="9" t="s">
        <v>5</v>
      </c>
      <c r="D6014" s="9" t="s">
        <v>20</v>
      </c>
      <c r="E6014" s="10" t="s">
        <v>25</v>
      </c>
    </row>
    <row r="6015" spans="1:5" x14ac:dyDescent="0.25">
      <c r="A6015" s="11" t="s">
        <v>26607</v>
      </c>
      <c r="B6015" s="11" t="s">
        <v>16</v>
      </c>
      <c r="C6015" s="11" t="s">
        <v>5</v>
      </c>
      <c r="D6015" s="11" t="s">
        <v>8</v>
      </c>
      <c r="E6015" s="10" t="s">
        <v>26944</v>
      </c>
    </row>
    <row r="6016" spans="1:5" x14ac:dyDescent="0.25">
      <c r="A6016" s="9" t="s">
        <v>26608</v>
      </c>
      <c r="B6016" s="9" t="s">
        <v>15</v>
      </c>
      <c r="C6016" s="9" t="s">
        <v>5</v>
      </c>
      <c r="D6016" s="9" t="s">
        <v>6</v>
      </c>
      <c r="E6016" s="10" t="s">
        <v>31</v>
      </c>
    </row>
    <row r="6017" spans="1:5" x14ac:dyDescent="0.25">
      <c r="A6017" s="11" t="s">
        <v>19375</v>
      </c>
      <c r="B6017" s="11" t="s">
        <v>9</v>
      </c>
      <c r="C6017" s="11" t="s">
        <v>5</v>
      </c>
      <c r="D6017" s="11" t="s">
        <v>20</v>
      </c>
      <c r="E6017" s="12" t="s">
        <v>37</v>
      </c>
    </row>
    <row r="6018" spans="1:5" x14ac:dyDescent="0.25">
      <c r="A6018" s="9" t="s">
        <v>19378</v>
      </c>
      <c r="B6018" s="9" t="s">
        <v>15</v>
      </c>
      <c r="C6018" s="9" t="s">
        <v>5</v>
      </c>
      <c r="D6018" s="9" t="s">
        <v>20</v>
      </c>
      <c r="E6018" s="10" t="s">
        <v>36</v>
      </c>
    </row>
    <row r="6019" spans="1:5" x14ac:dyDescent="0.25">
      <c r="A6019" s="11" t="s">
        <v>9742</v>
      </c>
      <c r="B6019" s="11" t="s">
        <v>10</v>
      </c>
      <c r="C6019" s="11" t="s">
        <v>5</v>
      </c>
      <c r="D6019" s="11" t="s">
        <v>20</v>
      </c>
      <c r="E6019" s="12" t="s">
        <v>29</v>
      </c>
    </row>
    <row r="6020" spans="1:5" x14ac:dyDescent="0.25">
      <c r="A6020" s="9" t="s">
        <v>26609</v>
      </c>
      <c r="B6020" s="9" t="s">
        <v>7</v>
      </c>
      <c r="C6020" s="9" t="s">
        <v>5</v>
      </c>
      <c r="D6020" s="9" t="s">
        <v>8</v>
      </c>
      <c r="E6020" s="10" t="s">
        <v>26944</v>
      </c>
    </row>
    <row r="6021" spans="1:5" x14ac:dyDescent="0.25">
      <c r="A6021" s="11" t="s">
        <v>9743</v>
      </c>
      <c r="B6021" s="11" t="s">
        <v>15</v>
      </c>
      <c r="C6021" s="11" t="s">
        <v>5</v>
      </c>
      <c r="D6021" s="11" t="s">
        <v>20</v>
      </c>
      <c r="E6021" s="12" t="s">
        <v>32</v>
      </c>
    </row>
    <row r="6022" spans="1:5" x14ac:dyDescent="0.25">
      <c r="A6022" s="9" t="s">
        <v>6244</v>
      </c>
      <c r="B6022" s="9" t="s">
        <v>15</v>
      </c>
      <c r="C6022" s="9" t="s">
        <v>5</v>
      </c>
      <c r="D6022" s="9" t="s">
        <v>20</v>
      </c>
      <c r="E6022" s="10" t="s">
        <v>36</v>
      </c>
    </row>
    <row r="6023" spans="1:5" x14ac:dyDescent="0.25">
      <c r="A6023" s="11" t="s">
        <v>26610</v>
      </c>
      <c r="B6023" s="11" t="s">
        <v>7</v>
      </c>
      <c r="C6023" s="11" t="s">
        <v>5</v>
      </c>
      <c r="D6023" s="11" t="s">
        <v>20</v>
      </c>
      <c r="E6023" s="12" t="s">
        <v>43</v>
      </c>
    </row>
    <row r="6024" spans="1:5" x14ac:dyDescent="0.25">
      <c r="A6024" s="9" t="s">
        <v>24650</v>
      </c>
      <c r="B6024" s="9" t="s">
        <v>15</v>
      </c>
      <c r="C6024" s="9" t="s">
        <v>5</v>
      </c>
      <c r="D6024" s="9" t="s">
        <v>20</v>
      </c>
      <c r="E6024" s="10" t="s">
        <v>27</v>
      </c>
    </row>
    <row r="6025" spans="1:5" x14ac:dyDescent="0.25">
      <c r="A6025" s="11" t="s">
        <v>9744</v>
      </c>
      <c r="B6025" s="11" t="s">
        <v>16</v>
      </c>
      <c r="C6025" s="11" t="s">
        <v>5</v>
      </c>
      <c r="D6025" s="11" t="s">
        <v>8</v>
      </c>
      <c r="E6025" s="10" t="s">
        <v>26944</v>
      </c>
    </row>
    <row r="6026" spans="1:5" x14ac:dyDescent="0.25">
      <c r="A6026" s="9" t="s">
        <v>24651</v>
      </c>
      <c r="B6026" s="9" t="s">
        <v>15</v>
      </c>
      <c r="C6026" s="9" t="s">
        <v>5</v>
      </c>
      <c r="D6026" s="9" t="s">
        <v>20</v>
      </c>
      <c r="E6026" s="10" t="s">
        <v>33</v>
      </c>
    </row>
    <row r="6027" spans="1:5" x14ac:dyDescent="0.25">
      <c r="A6027" s="11" t="s">
        <v>24652</v>
      </c>
      <c r="B6027" s="11" t="s">
        <v>17</v>
      </c>
      <c r="C6027" s="11" t="s">
        <v>5</v>
      </c>
      <c r="D6027" s="11" t="s">
        <v>20</v>
      </c>
      <c r="E6027" s="12" t="s">
        <v>60</v>
      </c>
    </row>
    <row r="6028" spans="1:5" x14ac:dyDescent="0.25">
      <c r="A6028" s="9" t="s">
        <v>24653</v>
      </c>
      <c r="B6028" s="9" t="s">
        <v>15</v>
      </c>
      <c r="C6028" s="9" t="s">
        <v>5</v>
      </c>
      <c r="D6028" s="9" t="s">
        <v>20</v>
      </c>
      <c r="E6028" s="10" t="s">
        <v>37</v>
      </c>
    </row>
    <row r="6029" spans="1:5" x14ac:dyDescent="0.25">
      <c r="A6029" s="11" t="s">
        <v>19379</v>
      </c>
      <c r="B6029" s="11" t="s">
        <v>10</v>
      </c>
      <c r="C6029" s="11" t="s">
        <v>5</v>
      </c>
      <c r="D6029" s="11" t="s">
        <v>20</v>
      </c>
      <c r="E6029" s="12" t="s">
        <v>30</v>
      </c>
    </row>
    <row r="6030" spans="1:5" x14ac:dyDescent="0.25">
      <c r="A6030" s="9" t="s">
        <v>13656</v>
      </c>
      <c r="B6030" s="9" t="s">
        <v>15</v>
      </c>
      <c r="C6030" s="9" t="s">
        <v>5</v>
      </c>
      <c r="D6030" s="9" t="s">
        <v>20</v>
      </c>
      <c r="E6030" s="10" t="s">
        <v>31</v>
      </c>
    </row>
    <row r="6031" spans="1:5" x14ac:dyDescent="0.25">
      <c r="A6031" s="11" t="s">
        <v>21397</v>
      </c>
      <c r="B6031" s="11" t="s">
        <v>4</v>
      </c>
      <c r="C6031" s="11" t="s">
        <v>5</v>
      </c>
      <c r="D6031" s="11" t="s">
        <v>8</v>
      </c>
      <c r="E6031" s="10" t="s">
        <v>26944</v>
      </c>
    </row>
    <row r="6032" spans="1:5" x14ac:dyDescent="0.25">
      <c r="A6032" s="9" t="s">
        <v>24654</v>
      </c>
      <c r="B6032" s="9" t="s">
        <v>15</v>
      </c>
      <c r="C6032" s="9" t="s">
        <v>5</v>
      </c>
      <c r="D6032" s="9" t="s">
        <v>20</v>
      </c>
      <c r="E6032" s="10" t="s">
        <v>25</v>
      </c>
    </row>
    <row r="6033" spans="1:5" x14ac:dyDescent="0.25">
      <c r="A6033" s="11" t="s">
        <v>24655</v>
      </c>
      <c r="B6033" s="11" t="s">
        <v>15</v>
      </c>
      <c r="C6033" s="11" t="s">
        <v>5</v>
      </c>
      <c r="D6033" s="11" t="s">
        <v>20</v>
      </c>
      <c r="E6033" s="12" t="s">
        <v>32</v>
      </c>
    </row>
    <row r="6034" spans="1:5" x14ac:dyDescent="0.25">
      <c r="A6034" s="9" t="s">
        <v>24656</v>
      </c>
      <c r="B6034" s="9" t="s">
        <v>15</v>
      </c>
      <c r="C6034" s="9" t="s">
        <v>5</v>
      </c>
      <c r="D6034" s="9" t="s">
        <v>20</v>
      </c>
      <c r="E6034" s="10" t="s">
        <v>36</v>
      </c>
    </row>
    <row r="6035" spans="1:5" x14ac:dyDescent="0.25">
      <c r="A6035" s="11" t="s">
        <v>26611</v>
      </c>
      <c r="B6035" s="11" t="s">
        <v>4</v>
      </c>
      <c r="C6035" s="11" t="s">
        <v>5</v>
      </c>
      <c r="D6035" s="11" t="s">
        <v>18</v>
      </c>
      <c r="E6035" s="10" t="s">
        <v>26944</v>
      </c>
    </row>
    <row r="6036" spans="1:5" x14ac:dyDescent="0.25">
      <c r="A6036" s="9" t="s">
        <v>26612</v>
      </c>
      <c r="B6036" s="9" t="s">
        <v>10</v>
      </c>
      <c r="C6036" s="9" t="s">
        <v>5</v>
      </c>
      <c r="D6036" s="9" t="s">
        <v>20</v>
      </c>
      <c r="E6036" s="10" t="s">
        <v>46</v>
      </c>
    </row>
    <row r="6037" spans="1:5" x14ac:dyDescent="0.25">
      <c r="A6037" s="11" t="s">
        <v>26613</v>
      </c>
      <c r="B6037" s="11" t="s">
        <v>4</v>
      </c>
      <c r="C6037" s="11" t="s">
        <v>5</v>
      </c>
      <c r="D6037" s="11" t="s">
        <v>20</v>
      </c>
      <c r="E6037" s="12" t="s">
        <v>137</v>
      </c>
    </row>
    <row r="6038" spans="1:5" x14ac:dyDescent="0.25">
      <c r="A6038" s="9" t="s">
        <v>21399</v>
      </c>
      <c r="B6038" s="9" t="s">
        <v>4</v>
      </c>
      <c r="C6038" s="9" t="s">
        <v>5</v>
      </c>
      <c r="D6038" s="9" t="s">
        <v>8</v>
      </c>
      <c r="E6038" s="10" t="s">
        <v>26944</v>
      </c>
    </row>
    <row r="6039" spans="1:5" x14ac:dyDescent="0.25">
      <c r="A6039" s="11" t="s">
        <v>21400</v>
      </c>
      <c r="B6039" s="11" t="s">
        <v>15</v>
      </c>
      <c r="C6039" s="11" t="s">
        <v>5</v>
      </c>
      <c r="D6039" s="11" t="s">
        <v>20</v>
      </c>
      <c r="E6039" s="12" t="s">
        <v>37</v>
      </c>
    </row>
    <row r="6040" spans="1:5" x14ac:dyDescent="0.25">
      <c r="A6040" s="9" t="s">
        <v>19382</v>
      </c>
      <c r="B6040" s="9" t="s">
        <v>10</v>
      </c>
      <c r="C6040" s="9" t="s">
        <v>5</v>
      </c>
      <c r="D6040" s="9" t="s">
        <v>20</v>
      </c>
      <c r="E6040" s="10" t="s">
        <v>37</v>
      </c>
    </row>
    <row r="6041" spans="1:5" x14ac:dyDescent="0.25">
      <c r="A6041" s="11" t="s">
        <v>6260</v>
      </c>
      <c r="B6041" s="11" t="s">
        <v>10</v>
      </c>
      <c r="C6041" s="11" t="s">
        <v>5</v>
      </c>
      <c r="D6041" s="11" t="s">
        <v>20</v>
      </c>
      <c r="E6041" s="12" t="s">
        <v>29</v>
      </c>
    </row>
    <row r="6042" spans="1:5" x14ac:dyDescent="0.25">
      <c r="A6042" s="9" t="s">
        <v>24657</v>
      </c>
      <c r="B6042" s="9" t="s">
        <v>14</v>
      </c>
      <c r="C6042" s="9" t="s">
        <v>5</v>
      </c>
      <c r="D6042" s="9" t="s">
        <v>11</v>
      </c>
      <c r="E6042" s="10" t="s">
        <v>26944</v>
      </c>
    </row>
    <row r="6043" spans="1:5" x14ac:dyDescent="0.25">
      <c r="A6043" s="11" t="s">
        <v>24657</v>
      </c>
      <c r="B6043" s="11" t="s">
        <v>7</v>
      </c>
      <c r="C6043" s="11" t="s">
        <v>5</v>
      </c>
      <c r="D6043" s="11" t="s">
        <v>11</v>
      </c>
      <c r="E6043" s="10" t="s">
        <v>26944</v>
      </c>
    </row>
    <row r="6044" spans="1:5" x14ac:dyDescent="0.25">
      <c r="A6044" s="9" t="s">
        <v>24658</v>
      </c>
      <c r="B6044" s="9" t="s">
        <v>15</v>
      </c>
      <c r="C6044" s="9" t="s">
        <v>5</v>
      </c>
      <c r="D6044" s="9" t="s">
        <v>20</v>
      </c>
      <c r="E6044" s="10" t="s">
        <v>36</v>
      </c>
    </row>
    <row r="6045" spans="1:5" x14ac:dyDescent="0.25">
      <c r="A6045" s="11" t="s">
        <v>15888</v>
      </c>
      <c r="B6045" s="11" t="s">
        <v>15</v>
      </c>
      <c r="C6045" s="11" t="s">
        <v>5</v>
      </c>
      <c r="D6045" s="11" t="s">
        <v>20</v>
      </c>
      <c r="E6045" s="12" t="s">
        <v>37</v>
      </c>
    </row>
    <row r="6046" spans="1:5" x14ac:dyDescent="0.25">
      <c r="A6046" s="9" t="s">
        <v>24659</v>
      </c>
      <c r="B6046" s="9" t="s">
        <v>13</v>
      </c>
      <c r="C6046" s="9" t="s">
        <v>5</v>
      </c>
      <c r="D6046" s="9" t="s">
        <v>20</v>
      </c>
      <c r="E6046" s="10" t="s">
        <v>37</v>
      </c>
    </row>
    <row r="6047" spans="1:5" x14ac:dyDescent="0.25">
      <c r="A6047" s="11" t="s">
        <v>24660</v>
      </c>
      <c r="B6047" s="11" t="s">
        <v>15</v>
      </c>
      <c r="C6047" s="11" t="s">
        <v>5</v>
      </c>
      <c r="D6047" s="11" t="s">
        <v>20</v>
      </c>
      <c r="E6047" s="12" t="s">
        <v>37</v>
      </c>
    </row>
    <row r="6048" spans="1:5" x14ac:dyDescent="0.25">
      <c r="A6048" s="9" t="s">
        <v>21402</v>
      </c>
      <c r="B6048" s="9" t="s">
        <v>9</v>
      </c>
      <c r="C6048" s="9" t="s">
        <v>5</v>
      </c>
      <c r="D6048" s="9" t="s">
        <v>20</v>
      </c>
      <c r="E6048" s="10" t="s">
        <v>25</v>
      </c>
    </row>
    <row r="6049" spans="1:5" x14ac:dyDescent="0.25">
      <c r="A6049" s="11" t="s">
        <v>13670</v>
      </c>
      <c r="B6049" s="11" t="s">
        <v>14</v>
      </c>
      <c r="C6049" s="11" t="s">
        <v>5</v>
      </c>
      <c r="D6049" s="11" t="s">
        <v>18</v>
      </c>
      <c r="E6049" s="10" t="s">
        <v>26944</v>
      </c>
    </row>
    <row r="6050" spans="1:5" x14ac:dyDescent="0.25">
      <c r="A6050" s="9" t="s">
        <v>24661</v>
      </c>
      <c r="B6050" s="9" t="s">
        <v>10</v>
      </c>
      <c r="C6050" s="9" t="s">
        <v>5</v>
      </c>
      <c r="D6050" s="9" t="s">
        <v>20</v>
      </c>
      <c r="E6050" s="10" t="s">
        <v>38</v>
      </c>
    </row>
    <row r="6051" spans="1:5" x14ac:dyDescent="0.25">
      <c r="A6051" s="11" t="s">
        <v>24662</v>
      </c>
      <c r="B6051" s="11" t="s">
        <v>10</v>
      </c>
      <c r="C6051" s="11" t="s">
        <v>5</v>
      </c>
      <c r="D6051" s="11" t="s">
        <v>20</v>
      </c>
      <c r="E6051" s="12" t="s">
        <v>32</v>
      </c>
    </row>
    <row r="6052" spans="1:5" x14ac:dyDescent="0.25">
      <c r="A6052" s="9" t="s">
        <v>24663</v>
      </c>
      <c r="B6052" s="9" t="s">
        <v>15</v>
      </c>
      <c r="C6052" s="9" t="s">
        <v>5</v>
      </c>
      <c r="D6052" s="9" t="s">
        <v>20</v>
      </c>
      <c r="E6052" s="10" t="s">
        <v>37</v>
      </c>
    </row>
    <row r="6053" spans="1:5" x14ac:dyDescent="0.25">
      <c r="A6053" s="11" t="s">
        <v>26614</v>
      </c>
      <c r="B6053" s="11" t="s">
        <v>14</v>
      </c>
      <c r="C6053" s="11" t="s">
        <v>5</v>
      </c>
      <c r="D6053" s="11" t="s">
        <v>18</v>
      </c>
      <c r="E6053" s="10" t="s">
        <v>26944</v>
      </c>
    </row>
    <row r="6054" spans="1:5" x14ac:dyDescent="0.25">
      <c r="A6054" s="9" t="s">
        <v>15889</v>
      </c>
      <c r="B6054" s="9" t="s">
        <v>17</v>
      </c>
      <c r="C6054" s="9" t="s">
        <v>5</v>
      </c>
      <c r="D6054" s="9" t="s">
        <v>20</v>
      </c>
      <c r="E6054" s="10" t="s">
        <v>22</v>
      </c>
    </row>
    <row r="6055" spans="1:5" x14ac:dyDescent="0.25">
      <c r="A6055" s="11" t="s">
        <v>24664</v>
      </c>
      <c r="B6055" s="11" t="s">
        <v>15</v>
      </c>
      <c r="C6055" s="11" t="s">
        <v>5</v>
      </c>
      <c r="D6055" s="11" t="s">
        <v>20</v>
      </c>
      <c r="E6055" s="12" t="s">
        <v>25</v>
      </c>
    </row>
    <row r="6056" spans="1:5" x14ac:dyDescent="0.25">
      <c r="A6056" s="9" t="s">
        <v>26615</v>
      </c>
      <c r="B6056" s="9" t="s">
        <v>17</v>
      </c>
      <c r="C6056" s="9" t="s">
        <v>5</v>
      </c>
      <c r="D6056" s="9" t="s">
        <v>20</v>
      </c>
      <c r="E6056" s="10" t="s">
        <v>37</v>
      </c>
    </row>
    <row r="6057" spans="1:5" x14ac:dyDescent="0.25">
      <c r="A6057" s="11" t="s">
        <v>24665</v>
      </c>
      <c r="B6057" s="11" t="s">
        <v>10</v>
      </c>
      <c r="C6057" s="11" t="s">
        <v>5</v>
      </c>
      <c r="D6057" s="11" t="s">
        <v>20</v>
      </c>
      <c r="E6057" s="12" t="s">
        <v>37</v>
      </c>
    </row>
    <row r="6058" spans="1:5" x14ac:dyDescent="0.25">
      <c r="A6058" s="9" t="s">
        <v>6270</v>
      </c>
      <c r="B6058" s="9" t="s">
        <v>15</v>
      </c>
      <c r="C6058" s="9" t="s">
        <v>5</v>
      </c>
      <c r="D6058" s="9" t="s">
        <v>20</v>
      </c>
      <c r="E6058" s="10" t="s">
        <v>26</v>
      </c>
    </row>
    <row r="6059" spans="1:5" x14ac:dyDescent="0.25">
      <c r="A6059" s="11" t="s">
        <v>24666</v>
      </c>
      <c r="B6059" s="11" t="s">
        <v>15</v>
      </c>
      <c r="C6059" s="11" t="s">
        <v>5</v>
      </c>
      <c r="D6059" s="11" t="s">
        <v>20</v>
      </c>
      <c r="E6059" s="12" t="s">
        <v>27</v>
      </c>
    </row>
    <row r="6060" spans="1:5" x14ac:dyDescent="0.25">
      <c r="A6060" s="9" t="s">
        <v>24667</v>
      </c>
      <c r="B6060" s="9" t="s">
        <v>15</v>
      </c>
      <c r="C6060" s="9" t="s">
        <v>5</v>
      </c>
      <c r="D6060" s="9" t="s">
        <v>20</v>
      </c>
      <c r="E6060" s="10" t="s">
        <v>31</v>
      </c>
    </row>
    <row r="6061" spans="1:5" x14ac:dyDescent="0.25">
      <c r="A6061" s="11" t="s">
        <v>19392</v>
      </c>
      <c r="B6061" s="11" t="s">
        <v>13</v>
      </c>
      <c r="C6061" s="11" t="s">
        <v>5</v>
      </c>
      <c r="D6061" s="11" t="s">
        <v>18</v>
      </c>
      <c r="E6061" s="10" t="s">
        <v>26944</v>
      </c>
    </row>
    <row r="6062" spans="1:5" x14ac:dyDescent="0.25">
      <c r="A6062" s="9" t="s">
        <v>15890</v>
      </c>
      <c r="B6062" s="9" t="s">
        <v>15</v>
      </c>
      <c r="C6062" s="9" t="s">
        <v>5</v>
      </c>
      <c r="D6062" s="9" t="s">
        <v>20</v>
      </c>
      <c r="E6062" s="10" t="s">
        <v>37</v>
      </c>
    </row>
    <row r="6063" spans="1:5" x14ac:dyDescent="0.25">
      <c r="A6063" s="11" t="s">
        <v>24668</v>
      </c>
      <c r="B6063" s="11" t="s">
        <v>16</v>
      </c>
      <c r="C6063" s="11" t="s">
        <v>5</v>
      </c>
      <c r="D6063" s="11" t="s">
        <v>8</v>
      </c>
      <c r="E6063" s="10" t="s">
        <v>26944</v>
      </c>
    </row>
    <row r="6064" spans="1:5" x14ac:dyDescent="0.25">
      <c r="A6064" s="9" t="s">
        <v>26616</v>
      </c>
      <c r="B6064" s="9" t="s">
        <v>4</v>
      </c>
      <c r="C6064" s="9" t="s">
        <v>5</v>
      </c>
      <c r="D6064" s="9" t="s">
        <v>8</v>
      </c>
      <c r="E6064" s="10" t="s">
        <v>26944</v>
      </c>
    </row>
    <row r="6065" spans="1:5" x14ac:dyDescent="0.25">
      <c r="A6065" s="11" t="s">
        <v>24669</v>
      </c>
      <c r="B6065" s="11" t="s">
        <v>15</v>
      </c>
      <c r="C6065" s="11" t="s">
        <v>5</v>
      </c>
      <c r="D6065" s="11" t="s">
        <v>20</v>
      </c>
      <c r="E6065" s="12" t="s">
        <v>31</v>
      </c>
    </row>
    <row r="6066" spans="1:5" x14ac:dyDescent="0.25">
      <c r="A6066" s="9" t="s">
        <v>24670</v>
      </c>
      <c r="B6066" s="9" t="s">
        <v>15</v>
      </c>
      <c r="C6066" s="9" t="s">
        <v>5</v>
      </c>
      <c r="D6066" s="9" t="s">
        <v>20</v>
      </c>
      <c r="E6066" s="10" t="s">
        <v>27</v>
      </c>
    </row>
    <row r="6067" spans="1:5" x14ac:dyDescent="0.25">
      <c r="A6067" s="11" t="s">
        <v>24671</v>
      </c>
      <c r="B6067" s="11" t="s">
        <v>10</v>
      </c>
      <c r="C6067" s="11" t="s">
        <v>5</v>
      </c>
      <c r="D6067" s="11" t="s">
        <v>20</v>
      </c>
      <c r="E6067" s="12" t="s">
        <v>27</v>
      </c>
    </row>
    <row r="6068" spans="1:5" x14ac:dyDescent="0.25">
      <c r="A6068" s="9" t="s">
        <v>26617</v>
      </c>
      <c r="B6068" s="9" t="s">
        <v>4</v>
      </c>
      <c r="C6068" s="9" t="s">
        <v>5</v>
      </c>
      <c r="D6068" s="9" t="s">
        <v>18</v>
      </c>
      <c r="E6068" s="10" t="s">
        <v>26944</v>
      </c>
    </row>
    <row r="6069" spans="1:5" x14ac:dyDescent="0.25">
      <c r="A6069" s="11" t="s">
        <v>15892</v>
      </c>
      <c r="B6069" s="11" t="s">
        <v>15</v>
      </c>
      <c r="C6069" s="11" t="s">
        <v>5</v>
      </c>
      <c r="D6069" s="11" t="s">
        <v>20</v>
      </c>
      <c r="E6069" s="12" t="s">
        <v>31</v>
      </c>
    </row>
    <row r="6070" spans="1:5" x14ac:dyDescent="0.25">
      <c r="A6070" s="9" t="s">
        <v>24672</v>
      </c>
      <c r="B6070" s="9" t="s">
        <v>15</v>
      </c>
      <c r="C6070" s="9" t="s">
        <v>5</v>
      </c>
      <c r="D6070" s="9" t="s">
        <v>20</v>
      </c>
      <c r="E6070" s="10" t="s">
        <v>36</v>
      </c>
    </row>
    <row r="6071" spans="1:5" x14ac:dyDescent="0.25">
      <c r="A6071" s="11" t="s">
        <v>24673</v>
      </c>
      <c r="B6071" s="11" t="s">
        <v>15</v>
      </c>
      <c r="C6071" s="11" t="s">
        <v>5</v>
      </c>
      <c r="D6071" s="11" t="s">
        <v>20</v>
      </c>
      <c r="E6071" s="12" t="s">
        <v>37</v>
      </c>
    </row>
    <row r="6072" spans="1:5" x14ac:dyDescent="0.25">
      <c r="A6072" s="9" t="s">
        <v>26618</v>
      </c>
      <c r="B6072" s="9" t="s">
        <v>4</v>
      </c>
      <c r="C6072" s="9" t="s">
        <v>5</v>
      </c>
      <c r="D6072" s="9" t="s">
        <v>8</v>
      </c>
      <c r="E6072" s="10" t="s">
        <v>26944</v>
      </c>
    </row>
    <row r="6073" spans="1:5" x14ac:dyDescent="0.25">
      <c r="A6073" s="11" t="s">
        <v>24674</v>
      </c>
      <c r="B6073" s="11" t="s">
        <v>15</v>
      </c>
      <c r="C6073" s="11" t="s">
        <v>5</v>
      </c>
      <c r="D6073" s="11" t="s">
        <v>20</v>
      </c>
      <c r="E6073" s="12" t="s">
        <v>31</v>
      </c>
    </row>
    <row r="6074" spans="1:5" x14ac:dyDescent="0.25">
      <c r="A6074" s="9" t="s">
        <v>24675</v>
      </c>
      <c r="B6074" s="9" t="s">
        <v>15</v>
      </c>
      <c r="C6074" s="9" t="s">
        <v>5</v>
      </c>
      <c r="D6074" s="9" t="s">
        <v>20</v>
      </c>
      <c r="E6074" s="10" t="s">
        <v>33</v>
      </c>
    </row>
    <row r="6075" spans="1:5" x14ac:dyDescent="0.25">
      <c r="A6075" s="11" t="s">
        <v>15894</v>
      </c>
      <c r="B6075" s="11" t="s">
        <v>15</v>
      </c>
      <c r="C6075" s="11" t="s">
        <v>5</v>
      </c>
      <c r="D6075" s="11" t="s">
        <v>20</v>
      </c>
      <c r="E6075" s="12" t="s">
        <v>37</v>
      </c>
    </row>
    <row r="6076" spans="1:5" x14ac:dyDescent="0.25">
      <c r="A6076" s="9" t="s">
        <v>19401</v>
      </c>
      <c r="B6076" s="9" t="s">
        <v>17</v>
      </c>
      <c r="C6076" s="9" t="s">
        <v>5</v>
      </c>
      <c r="D6076" s="9" t="s">
        <v>20</v>
      </c>
      <c r="E6076" s="10" t="s">
        <v>62</v>
      </c>
    </row>
    <row r="6077" spans="1:5" x14ac:dyDescent="0.25">
      <c r="A6077" s="11" t="s">
        <v>24676</v>
      </c>
      <c r="B6077" s="11" t="s">
        <v>10</v>
      </c>
      <c r="C6077" s="11" t="s">
        <v>5</v>
      </c>
      <c r="D6077" s="11" t="s">
        <v>20</v>
      </c>
      <c r="E6077" s="12" t="s">
        <v>124</v>
      </c>
    </row>
    <row r="6078" spans="1:5" x14ac:dyDescent="0.25">
      <c r="A6078" s="9" t="s">
        <v>24677</v>
      </c>
      <c r="B6078" s="9" t="s">
        <v>15</v>
      </c>
      <c r="C6078" s="9" t="s">
        <v>5</v>
      </c>
      <c r="D6078" s="9" t="s">
        <v>20</v>
      </c>
      <c r="E6078" s="10" t="s">
        <v>37</v>
      </c>
    </row>
    <row r="6079" spans="1:5" x14ac:dyDescent="0.25">
      <c r="A6079" s="11" t="s">
        <v>19402</v>
      </c>
      <c r="B6079" s="11" t="s">
        <v>15</v>
      </c>
      <c r="C6079" s="11" t="s">
        <v>5</v>
      </c>
      <c r="D6079" s="11" t="s">
        <v>8</v>
      </c>
      <c r="E6079" s="10" t="s">
        <v>26944</v>
      </c>
    </row>
    <row r="6080" spans="1:5" x14ac:dyDescent="0.25">
      <c r="A6080" s="9" t="s">
        <v>26619</v>
      </c>
      <c r="B6080" s="9" t="s">
        <v>16</v>
      </c>
      <c r="C6080" s="9" t="s">
        <v>5</v>
      </c>
      <c r="D6080" s="9" t="s">
        <v>18</v>
      </c>
      <c r="E6080" s="10" t="s">
        <v>26944</v>
      </c>
    </row>
    <row r="6081" spans="1:5" x14ac:dyDescent="0.25">
      <c r="A6081" s="11" t="s">
        <v>19404</v>
      </c>
      <c r="B6081" s="11" t="s">
        <v>10</v>
      </c>
      <c r="C6081" s="11" t="s">
        <v>5</v>
      </c>
      <c r="D6081" s="11" t="s">
        <v>20</v>
      </c>
      <c r="E6081" s="12" t="s">
        <v>28</v>
      </c>
    </row>
    <row r="6082" spans="1:5" x14ac:dyDescent="0.25">
      <c r="A6082" s="9" t="s">
        <v>24678</v>
      </c>
      <c r="B6082" s="9" t="s">
        <v>15</v>
      </c>
      <c r="C6082" s="9" t="s">
        <v>5</v>
      </c>
      <c r="D6082" s="9" t="s">
        <v>20</v>
      </c>
      <c r="E6082" s="10" t="s">
        <v>19</v>
      </c>
    </row>
    <row r="6083" spans="1:5" x14ac:dyDescent="0.25">
      <c r="A6083" s="11" t="s">
        <v>19405</v>
      </c>
      <c r="B6083" s="11" t="s">
        <v>15</v>
      </c>
      <c r="C6083" s="11" t="s">
        <v>5</v>
      </c>
      <c r="D6083" s="11" t="s">
        <v>20</v>
      </c>
      <c r="E6083" s="12" t="s">
        <v>28</v>
      </c>
    </row>
    <row r="6084" spans="1:5" x14ac:dyDescent="0.25">
      <c r="A6084" s="9" t="s">
        <v>24679</v>
      </c>
      <c r="B6084" s="9" t="s">
        <v>15</v>
      </c>
      <c r="C6084" s="9" t="s">
        <v>5</v>
      </c>
      <c r="D6084" s="9" t="s">
        <v>20</v>
      </c>
      <c r="E6084" s="10" t="s">
        <v>37</v>
      </c>
    </row>
    <row r="6085" spans="1:5" x14ac:dyDescent="0.25">
      <c r="A6085" s="11" t="s">
        <v>24680</v>
      </c>
      <c r="B6085" s="11" t="s">
        <v>15</v>
      </c>
      <c r="C6085" s="11" t="s">
        <v>5</v>
      </c>
      <c r="D6085" s="11" t="s">
        <v>20</v>
      </c>
      <c r="E6085" s="12" t="s">
        <v>36</v>
      </c>
    </row>
    <row r="6086" spans="1:5" x14ac:dyDescent="0.25">
      <c r="A6086" s="9" t="s">
        <v>24681</v>
      </c>
      <c r="B6086" s="9" t="s">
        <v>15</v>
      </c>
      <c r="C6086" s="9" t="s">
        <v>5</v>
      </c>
      <c r="D6086" s="9" t="s">
        <v>20</v>
      </c>
      <c r="E6086" s="10" t="s">
        <v>27</v>
      </c>
    </row>
    <row r="6087" spans="1:5" x14ac:dyDescent="0.25">
      <c r="A6087" s="11" t="s">
        <v>24682</v>
      </c>
      <c r="B6087" s="11" t="s">
        <v>15</v>
      </c>
      <c r="C6087" s="11" t="s">
        <v>5</v>
      </c>
      <c r="D6087" s="11" t="s">
        <v>20</v>
      </c>
      <c r="E6087" s="12" t="s">
        <v>22</v>
      </c>
    </row>
    <row r="6088" spans="1:5" x14ac:dyDescent="0.25">
      <c r="A6088" s="9" t="s">
        <v>24683</v>
      </c>
      <c r="B6088" s="9" t="s">
        <v>15</v>
      </c>
      <c r="C6088" s="9" t="s">
        <v>5</v>
      </c>
      <c r="D6088" s="9" t="s">
        <v>20</v>
      </c>
      <c r="E6088" s="10" t="s">
        <v>38</v>
      </c>
    </row>
    <row r="6089" spans="1:5" x14ac:dyDescent="0.25">
      <c r="A6089" s="11" t="s">
        <v>24684</v>
      </c>
      <c r="B6089" s="11" t="s">
        <v>15</v>
      </c>
      <c r="C6089" s="11" t="s">
        <v>5</v>
      </c>
      <c r="D6089" s="11" t="s">
        <v>20</v>
      </c>
      <c r="E6089" s="12" t="s">
        <v>27</v>
      </c>
    </row>
    <row r="6090" spans="1:5" x14ac:dyDescent="0.25">
      <c r="A6090" s="9" t="s">
        <v>21406</v>
      </c>
      <c r="B6090" s="9" t="s">
        <v>15</v>
      </c>
      <c r="C6090" s="9" t="s">
        <v>5</v>
      </c>
      <c r="D6090" s="9" t="s">
        <v>20</v>
      </c>
      <c r="E6090" s="10" t="s">
        <v>23</v>
      </c>
    </row>
    <row r="6091" spans="1:5" x14ac:dyDescent="0.25">
      <c r="A6091" s="11" t="s">
        <v>26620</v>
      </c>
      <c r="B6091" s="11" t="s">
        <v>15</v>
      </c>
      <c r="C6091" s="11" t="s">
        <v>5</v>
      </c>
      <c r="D6091" s="11" t="s">
        <v>20</v>
      </c>
      <c r="E6091" s="12" t="s">
        <v>33</v>
      </c>
    </row>
    <row r="6092" spans="1:5" x14ac:dyDescent="0.25">
      <c r="A6092" s="9" t="s">
        <v>19410</v>
      </c>
      <c r="B6092" s="9" t="s">
        <v>15</v>
      </c>
      <c r="C6092" s="9" t="s">
        <v>5</v>
      </c>
      <c r="D6092" s="9" t="s">
        <v>20</v>
      </c>
      <c r="E6092" s="10" t="s">
        <v>37</v>
      </c>
    </row>
    <row r="6093" spans="1:5" x14ac:dyDescent="0.25">
      <c r="A6093" s="11" t="s">
        <v>24685</v>
      </c>
      <c r="B6093" s="11" t="s">
        <v>15</v>
      </c>
      <c r="C6093" s="11" t="s">
        <v>5</v>
      </c>
      <c r="D6093" s="11" t="s">
        <v>20</v>
      </c>
      <c r="E6093" s="12" t="s">
        <v>31</v>
      </c>
    </row>
    <row r="6094" spans="1:5" x14ac:dyDescent="0.25">
      <c r="A6094" s="9" t="s">
        <v>19412</v>
      </c>
      <c r="B6094" s="9" t="s">
        <v>15</v>
      </c>
      <c r="C6094" s="9" t="s">
        <v>5</v>
      </c>
      <c r="D6094" s="9" t="s">
        <v>20</v>
      </c>
      <c r="E6094" s="10" t="s">
        <v>37</v>
      </c>
    </row>
    <row r="6095" spans="1:5" x14ac:dyDescent="0.25">
      <c r="A6095" s="11" t="s">
        <v>24686</v>
      </c>
      <c r="B6095" s="11" t="s">
        <v>10</v>
      </c>
      <c r="C6095" s="11" t="s">
        <v>5</v>
      </c>
      <c r="D6095" s="11" t="s">
        <v>20</v>
      </c>
      <c r="E6095" s="12" t="s">
        <v>32</v>
      </c>
    </row>
    <row r="6096" spans="1:5" x14ac:dyDescent="0.25">
      <c r="A6096" s="9" t="s">
        <v>26621</v>
      </c>
      <c r="B6096" s="9" t="s">
        <v>16</v>
      </c>
      <c r="C6096" s="9" t="s">
        <v>5</v>
      </c>
      <c r="D6096" s="9" t="s">
        <v>20</v>
      </c>
      <c r="E6096" s="10" t="s">
        <v>52</v>
      </c>
    </row>
    <row r="6097" spans="1:5" x14ac:dyDescent="0.25">
      <c r="A6097" s="11" t="s">
        <v>24687</v>
      </c>
      <c r="B6097" s="11" t="s">
        <v>15</v>
      </c>
      <c r="C6097" s="11" t="s">
        <v>5</v>
      </c>
      <c r="D6097" s="11" t="s">
        <v>20</v>
      </c>
      <c r="E6097" s="12" t="s">
        <v>30</v>
      </c>
    </row>
    <row r="6098" spans="1:5" x14ac:dyDescent="0.25">
      <c r="A6098" s="9" t="s">
        <v>24688</v>
      </c>
      <c r="B6098" s="9" t="s">
        <v>15</v>
      </c>
      <c r="C6098" s="9" t="s">
        <v>5</v>
      </c>
      <c r="D6098" s="9" t="s">
        <v>20</v>
      </c>
      <c r="E6098" s="10" t="s">
        <v>33</v>
      </c>
    </row>
    <row r="6099" spans="1:5" x14ac:dyDescent="0.25">
      <c r="A6099" s="11" t="s">
        <v>24689</v>
      </c>
      <c r="B6099" s="11" t="s">
        <v>15</v>
      </c>
      <c r="C6099" s="11" t="s">
        <v>5</v>
      </c>
      <c r="D6099" s="11" t="s">
        <v>20</v>
      </c>
      <c r="E6099" s="12" t="s">
        <v>27</v>
      </c>
    </row>
    <row r="6100" spans="1:5" x14ac:dyDescent="0.25">
      <c r="A6100" s="9" t="s">
        <v>21407</v>
      </c>
      <c r="B6100" s="9" t="s">
        <v>15</v>
      </c>
      <c r="C6100" s="9" t="s">
        <v>5</v>
      </c>
      <c r="D6100" s="9" t="s">
        <v>20</v>
      </c>
      <c r="E6100" s="10" t="s">
        <v>37</v>
      </c>
    </row>
    <row r="6101" spans="1:5" x14ac:dyDescent="0.25">
      <c r="A6101" s="11" t="s">
        <v>24690</v>
      </c>
      <c r="B6101" s="11" t="s">
        <v>15</v>
      </c>
      <c r="C6101" s="11" t="s">
        <v>5</v>
      </c>
      <c r="D6101" s="11" t="s">
        <v>20</v>
      </c>
      <c r="E6101" s="12" t="s">
        <v>37</v>
      </c>
    </row>
    <row r="6102" spans="1:5" x14ac:dyDescent="0.25">
      <c r="A6102" s="9" t="s">
        <v>26622</v>
      </c>
      <c r="B6102" s="9" t="s">
        <v>16</v>
      </c>
      <c r="C6102" s="9" t="s">
        <v>5</v>
      </c>
      <c r="D6102" s="9" t="s">
        <v>20</v>
      </c>
      <c r="E6102" s="10" t="s">
        <v>57</v>
      </c>
    </row>
    <row r="6103" spans="1:5" x14ac:dyDescent="0.25">
      <c r="A6103" s="11" t="s">
        <v>24691</v>
      </c>
      <c r="B6103" s="11" t="s">
        <v>15</v>
      </c>
      <c r="C6103" s="11" t="s">
        <v>5</v>
      </c>
      <c r="D6103" s="11" t="s">
        <v>20</v>
      </c>
      <c r="E6103" s="12" t="s">
        <v>32</v>
      </c>
    </row>
    <row r="6104" spans="1:5" x14ac:dyDescent="0.25">
      <c r="A6104" s="9" t="s">
        <v>24692</v>
      </c>
      <c r="B6104" s="9" t="s">
        <v>15</v>
      </c>
      <c r="C6104" s="9" t="s">
        <v>5</v>
      </c>
      <c r="D6104" s="9" t="s">
        <v>20</v>
      </c>
      <c r="E6104" s="10" t="s">
        <v>37</v>
      </c>
    </row>
    <row r="6105" spans="1:5" x14ac:dyDescent="0.25">
      <c r="A6105" s="11" t="s">
        <v>24693</v>
      </c>
      <c r="B6105" s="11" t="s">
        <v>10</v>
      </c>
      <c r="C6105" s="11" t="s">
        <v>5</v>
      </c>
      <c r="D6105" s="11" t="s">
        <v>20</v>
      </c>
      <c r="E6105" s="12" t="s">
        <v>32</v>
      </c>
    </row>
    <row r="6106" spans="1:5" x14ac:dyDescent="0.25">
      <c r="A6106" s="9" t="s">
        <v>19418</v>
      </c>
      <c r="B6106" s="9" t="s">
        <v>15</v>
      </c>
      <c r="C6106" s="9" t="s">
        <v>5</v>
      </c>
      <c r="D6106" s="9" t="s">
        <v>20</v>
      </c>
      <c r="E6106" s="10" t="s">
        <v>38</v>
      </c>
    </row>
    <row r="6107" spans="1:5" x14ac:dyDescent="0.25">
      <c r="A6107" s="11" t="s">
        <v>24694</v>
      </c>
      <c r="B6107" s="11" t="s">
        <v>15</v>
      </c>
      <c r="C6107" s="11" t="s">
        <v>5</v>
      </c>
      <c r="D6107" s="11" t="s">
        <v>20</v>
      </c>
      <c r="E6107" s="12" t="s">
        <v>37</v>
      </c>
    </row>
    <row r="6108" spans="1:5" x14ac:dyDescent="0.25">
      <c r="A6108" s="9" t="s">
        <v>24696</v>
      </c>
      <c r="B6108" s="9" t="s">
        <v>15</v>
      </c>
      <c r="C6108" s="9" t="s">
        <v>5</v>
      </c>
      <c r="D6108" s="9" t="s">
        <v>20</v>
      </c>
      <c r="E6108" s="10" t="s">
        <v>37</v>
      </c>
    </row>
    <row r="6109" spans="1:5" x14ac:dyDescent="0.25">
      <c r="A6109" s="11" t="s">
        <v>19419</v>
      </c>
      <c r="B6109" s="11" t="s">
        <v>10</v>
      </c>
      <c r="C6109" s="11" t="s">
        <v>5</v>
      </c>
      <c r="D6109" s="11" t="s">
        <v>20</v>
      </c>
      <c r="E6109" s="12" t="s">
        <v>30</v>
      </c>
    </row>
    <row r="6110" spans="1:5" x14ac:dyDescent="0.25">
      <c r="A6110" s="9" t="s">
        <v>15899</v>
      </c>
      <c r="B6110" s="9" t="s">
        <v>15</v>
      </c>
      <c r="C6110" s="9" t="s">
        <v>5</v>
      </c>
      <c r="D6110" s="9" t="s">
        <v>20</v>
      </c>
      <c r="E6110" s="10" t="s">
        <v>37</v>
      </c>
    </row>
    <row r="6111" spans="1:5" x14ac:dyDescent="0.25">
      <c r="A6111" s="11" t="s">
        <v>26623</v>
      </c>
      <c r="B6111" s="11" t="s">
        <v>10</v>
      </c>
      <c r="C6111" s="11" t="s">
        <v>5</v>
      </c>
      <c r="D6111" s="11" t="s">
        <v>20</v>
      </c>
      <c r="E6111" s="12" t="s">
        <v>25</v>
      </c>
    </row>
    <row r="6112" spans="1:5" x14ac:dyDescent="0.25">
      <c r="A6112" s="9" t="s">
        <v>6328</v>
      </c>
      <c r="B6112" s="9" t="s">
        <v>15</v>
      </c>
      <c r="C6112" s="9" t="s">
        <v>5</v>
      </c>
      <c r="D6112" s="9" t="s">
        <v>20</v>
      </c>
      <c r="E6112" s="10" t="s">
        <v>33</v>
      </c>
    </row>
    <row r="6113" spans="1:5" x14ac:dyDescent="0.25">
      <c r="A6113" s="11" t="s">
        <v>24697</v>
      </c>
      <c r="B6113" s="11" t="s">
        <v>15</v>
      </c>
      <c r="C6113" s="11" t="s">
        <v>5</v>
      </c>
      <c r="D6113" s="11" t="s">
        <v>20</v>
      </c>
      <c r="E6113" s="12" t="s">
        <v>37</v>
      </c>
    </row>
    <row r="6114" spans="1:5" x14ac:dyDescent="0.25">
      <c r="A6114" s="9" t="s">
        <v>24698</v>
      </c>
      <c r="B6114" s="9" t="s">
        <v>15</v>
      </c>
      <c r="C6114" s="9" t="s">
        <v>5</v>
      </c>
      <c r="D6114" s="9" t="s">
        <v>20</v>
      </c>
      <c r="E6114" s="10" t="s">
        <v>38</v>
      </c>
    </row>
    <row r="6115" spans="1:5" x14ac:dyDescent="0.25">
      <c r="A6115" s="11" t="s">
        <v>13710</v>
      </c>
      <c r="B6115" s="11" t="s">
        <v>9</v>
      </c>
      <c r="C6115" s="11" t="s">
        <v>5</v>
      </c>
      <c r="D6115" s="11" t="s">
        <v>20</v>
      </c>
      <c r="E6115" s="12" t="s">
        <v>31</v>
      </c>
    </row>
    <row r="6116" spans="1:5" x14ac:dyDescent="0.25">
      <c r="A6116" s="9" t="s">
        <v>24699</v>
      </c>
      <c r="B6116" s="9" t="s">
        <v>9</v>
      </c>
      <c r="C6116" s="9" t="s">
        <v>5</v>
      </c>
      <c r="D6116" s="9" t="s">
        <v>20</v>
      </c>
      <c r="E6116" s="10" t="s">
        <v>36</v>
      </c>
    </row>
    <row r="6117" spans="1:5" x14ac:dyDescent="0.25">
      <c r="A6117" s="11" t="s">
        <v>24700</v>
      </c>
      <c r="B6117" s="11" t="s">
        <v>15</v>
      </c>
      <c r="C6117" s="11" t="s">
        <v>5</v>
      </c>
      <c r="D6117" s="11" t="s">
        <v>20</v>
      </c>
      <c r="E6117" s="12" t="s">
        <v>33</v>
      </c>
    </row>
    <row r="6118" spans="1:5" x14ac:dyDescent="0.25">
      <c r="A6118" s="9" t="s">
        <v>24701</v>
      </c>
      <c r="B6118" s="9" t="s">
        <v>15</v>
      </c>
      <c r="C6118" s="9" t="s">
        <v>5</v>
      </c>
      <c r="D6118" s="9" t="s">
        <v>20</v>
      </c>
      <c r="E6118" s="10" t="s">
        <v>32</v>
      </c>
    </row>
    <row r="6119" spans="1:5" x14ac:dyDescent="0.25">
      <c r="A6119" s="11" t="s">
        <v>21408</v>
      </c>
      <c r="B6119" s="11" t="s">
        <v>15</v>
      </c>
      <c r="C6119" s="11" t="s">
        <v>5</v>
      </c>
      <c r="D6119" s="11" t="s">
        <v>20</v>
      </c>
      <c r="E6119" s="12" t="s">
        <v>36</v>
      </c>
    </row>
    <row r="6120" spans="1:5" x14ac:dyDescent="0.25">
      <c r="A6120" s="9" t="s">
        <v>24702</v>
      </c>
      <c r="B6120" s="9" t="s">
        <v>10</v>
      </c>
      <c r="C6120" s="9" t="s">
        <v>5</v>
      </c>
      <c r="D6120" s="9" t="s">
        <v>20</v>
      </c>
      <c r="E6120" s="10" t="s">
        <v>38</v>
      </c>
    </row>
    <row r="6121" spans="1:5" x14ac:dyDescent="0.25">
      <c r="A6121" s="11" t="s">
        <v>24703</v>
      </c>
      <c r="B6121" s="11" t="s">
        <v>15</v>
      </c>
      <c r="C6121" s="11" t="s">
        <v>5</v>
      </c>
      <c r="D6121" s="11" t="s">
        <v>20</v>
      </c>
      <c r="E6121" s="12" t="s">
        <v>33</v>
      </c>
    </row>
    <row r="6122" spans="1:5" x14ac:dyDescent="0.25">
      <c r="A6122" s="9" t="s">
        <v>24704</v>
      </c>
      <c r="B6122" s="9" t="s">
        <v>13</v>
      </c>
      <c r="C6122" s="9" t="s">
        <v>5</v>
      </c>
      <c r="D6122" s="9" t="s">
        <v>20</v>
      </c>
      <c r="E6122" s="10" t="s">
        <v>37</v>
      </c>
    </row>
    <row r="6123" spans="1:5" x14ac:dyDescent="0.25">
      <c r="A6123" s="11" t="s">
        <v>19426</v>
      </c>
      <c r="B6123" s="11" t="s">
        <v>15</v>
      </c>
      <c r="C6123" s="11" t="s">
        <v>5</v>
      </c>
      <c r="D6123" s="11" t="s">
        <v>20</v>
      </c>
      <c r="E6123" s="12" t="s">
        <v>37</v>
      </c>
    </row>
    <row r="6124" spans="1:5" x14ac:dyDescent="0.25">
      <c r="A6124" s="9" t="s">
        <v>21410</v>
      </c>
      <c r="B6124" s="9" t="s">
        <v>15</v>
      </c>
      <c r="C6124" s="9" t="s">
        <v>5</v>
      </c>
      <c r="D6124" s="9" t="s">
        <v>20</v>
      </c>
      <c r="E6124" s="10" t="s">
        <v>25</v>
      </c>
    </row>
    <row r="6125" spans="1:5" x14ac:dyDescent="0.25">
      <c r="A6125" s="11" t="s">
        <v>21411</v>
      </c>
      <c r="B6125" s="11" t="s">
        <v>10</v>
      </c>
      <c r="C6125" s="11" t="s">
        <v>5</v>
      </c>
      <c r="D6125" s="11" t="s">
        <v>20</v>
      </c>
      <c r="E6125" s="12" t="s">
        <v>37</v>
      </c>
    </row>
    <row r="6126" spans="1:5" x14ac:dyDescent="0.25">
      <c r="A6126" s="9" t="s">
        <v>24705</v>
      </c>
      <c r="B6126" s="9" t="s">
        <v>15</v>
      </c>
      <c r="C6126" s="9" t="s">
        <v>5</v>
      </c>
      <c r="D6126" s="9" t="s">
        <v>20</v>
      </c>
      <c r="E6126" s="10" t="s">
        <v>25</v>
      </c>
    </row>
    <row r="6127" spans="1:5" x14ac:dyDescent="0.25">
      <c r="A6127" s="11" t="s">
        <v>24706</v>
      </c>
      <c r="B6127" s="11" t="s">
        <v>10</v>
      </c>
      <c r="C6127" s="11" t="s">
        <v>5</v>
      </c>
      <c r="D6127" s="11" t="s">
        <v>20</v>
      </c>
      <c r="E6127" s="12" t="s">
        <v>33</v>
      </c>
    </row>
    <row r="6128" spans="1:5" x14ac:dyDescent="0.25">
      <c r="A6128" s="9" t="s">
        <v>26624</v>
      </c>
      <c r="B6128" s="9" t="s">
        <v>16</v>
      </c>
      <c r="C6128" s="9" t="s">
        <v>5</v>
      </c>
      <c r="D6128" s="9" t="s">
        <v>20</v>
      </c>
      <c r="E6128" s="10" t="s">
        <v>47</v>
      </c>
    </row>
    <row r="6129" spans="1:5" x14ac:dyDescent="0.25">
      <c r="A6129" s="11" t="s">
        <v>6341</v>
      </c>
      <c r="B6129" s="11" t="s">
        <v>15</v>
      </c>
      <c r="C6129" s="11" t="s">
        <v>5</v>
      </c>
      <c r="D6129" s="11" t="s">
        <v>20</v>
      </c>
      <c r="E6129" s="12" t="s">
        <v>27</v>
      </c>
    </row>
    <row r="6130" spans="1:5" x14ac:dyDescent="0.25">
      <c r="A6130" s="9" t="s">
        <v>19430</v>
      </c>
      <c r="B6130" s="9" t="s">
        <v>15</v>
      </c>
      <c r="C6130" s="9" t="s">
        <v>5</v>
      </c>
      <c r="D6130" s="9" t="s">
        <v>20</v>
      </c>
      <c r="E6130" s="10" t="s">
        <v>26</v>
      </c>
    </row>
    <row r="6131" spans="1:5" x14ac:dyDescent="0.25">
      <c r="A6131" s="11" t="s">
        <v>19431</v>
      </c>
      <c r="B6131" s="11" t="s">
        <v>17</v>
      </c>
      <c r="C6131" s="11" t="s">
        <v>5</v>
      </c>
      <c r="D6131" s="11" t="s">
        <v>20</v>
      </c>
      <c r="E6131" s="12" t="s">
        <v>43</v>
      </c>
    </row>
    <row r="6132" spans="1:5" x14ac:dyDescent="0.25">
      <c r="A6132" s="9" t="s">
        <v>24707</v>
      </c>
      <c r="B6132" s="9" t="s">
        <v>13</v>
      </c>
      <c r="C6132" s="9" t="s">
        <v>5</v>
      </c>
      <c r="D6132" s="9" t="s">
        <v>20</v>
      </c>
      <c r="E6132" s="10" t="s">
        <v>37</v>
      </c>
    </row>
    <row r="6133" spans="1:5" x14ac:dyDescent="0.25">
      <c r="A6133" s="11" t="s">
        <v>26625</v>
      </c>
      <c r="B6133" s="11" t="s">
        <v>4</v>
      </c>
      <c r="C6133" s="11" t="s">
        <v>5</v>
      </c>
      <c r="D6133" s="11" t="s">
        <v>18</v>
      </c>
      <c r="E6133" s="10" t="s">
        <v>26944</v>
      </c>
    </row>
    <row r="6134" spans="1:5" x14ac:dyDescent="0.25">
      <c r="A6134" s="9" t="s">
        <v>26626</v>
      </c>
      <c r="B6134" s="9" t="s">
        <v>21</v>
      </c>
      <c r="C6134" s="9" t="s">
        <v>5</v>
      </c>
      <c r="D6134" s="9" t="s">
        <v>20</v>
      </c>
      <c r="E6134" s="10" t="s">
        <v>32</v>
      </c>
    </row>
    <row r="6135" spans="1:5" x14ac:dyDescent="0.25">
      <c r="A6135" s="11" t="s">
        <v>19436</v>
      </c>
      <c r="B6135" s="11" t="s">
        <v>15</v>
      </c>
      <c r="C6135" s="11" t="s">
        <v>5</v>
      </c>
      <c r="D6135" s="11" t="s">
        <v>20</v>
      </c>
      <c r="E6135" s="12" t="s">
        <v>19</v>
      </c>
    </row>
    <row r="6136" spans="1:5" x14ac:dyDescent="0.25">
      <c r="A6136" s="9" t="s">
        <v>24708</v>
      </c>
      <c r="B6136" s="9" t="s">
        <v>15</v>
      </c>
      <c r="C6136" s="9" t="s">
        <v>5</v>
      </c>
      <c r="D6136" s="9" t="s">
        <v>18</v>
      </c>
      <c r="E6136" s="10" t="s">
        <v>26944</v>
      </c>
    </row>
    <row r="6137" spans="1:5" x14ac:dyDescent="0.25">
      <c r="A6137" s="11" t="s">
        <v>26627</v>
      </c>
      <c r="B6137" s="11" t="s">
        <v>15</v>
      </c>
      <c r="C6137" s="11" t="s">
        <v>5</v>
      </c>
      <c r="D6137" s="11" t="s">
        <v>20</v>
      </c>
      <c r="E6137" s="12" t="s">
        <v>23</v>
      </c>
    </row>
    <row r="6138" spans="1:5" x14ac:dyDescent="0.25">
      <c r="A6138" s="9" t="s">
        <v>13715</v>
      </c>
      <c r="B6138" s="9" t="s">
        <v>15</v>
      </c>
      <c r="C6138" s="9" t="s">
        <v>5</v>
      </c>
      <c r="D6138" s="9" t="s">
        <v>20</v>
      </c>
      <c r="E6138" s="10" t="s">
        <v>37</v>
      </c>
    </row>
    <row r="6139" spans="1:5" x14ac:dyDescent="0.25">
      <c r="A6139" s="11" t="s">
        <v>24709</v>
      </c>
      <c r="B6139" s="11" t="s">
        <v>15</v>
      </c>
      <c r="C6139" s="11" t="s">
        <v>5</v>
      </c>
      <c r="D6139" s="11" t="s">
        <v>20</v>
      </c>
      <c r="E6139" s="12" t="s">
        <v>33</v>
      </c>
    </row>
    <row r="6140" spans="1:5" x14ac:dyDescent="0.25">
      <c r="A6140" s="9" t="s">
        <v>26628</v>
      </c>
      <c r="B6140" s="9" t="s">
        <v>16</v>
      </c>
      <c r="C6140" s="9" t="s">
        <v>5</v>
      </c>
      <c r="D6140" s="9" t="s">
        <v>8</v>
      </c>
      <c r="E6140" s="10" t="s">
        <v>26944</v>
      </c>
    </row>
    <row r="6141" spans="1:5" x14ac:dyDescent="0.25">
      <c r="A6141" s="11" t="s">
        <v>15904</v>
      </c>
      <c r="B6141" s="11" t="s">
        <v>14</v>
      </c>
      <c r="C6141" s="11" t="s">
        <v>5</v>
      </c>
      <c r="D6141" s="11" t="s">
        <v>20</v>
      </c>
      <c r="E6141" s="12" t="s">
        <v>55</v>
      </c>
    </row>
    <row r="6142" spans="1:5" x14ac:dyDescent="0.25">
      <c r="A6142" s="9" t="s">
        <v>13718</v>
      </c>
      <c r="B6142" s="9" t="s">
        <v>15</v>
      </c>
      <c r="C6142" s="9" t="s">
        <v>5</v>
      </c>
      <c r="D6142" s="9" t="s">
        <v>20</v>
      </c>
      <c r="E6142" s="10" t="s">
        <v>25</v>
      </c>
    </row>
    <row r="6143" spans="1:5" x14ac:dyDescent="0.25">
      <c r="A6143" s="11" t="s">
        <v>24710</v>
      </c>
      <c r="B6143" s="11" t="s">
        <v>15</v>
      </c>
      <c r="C6143" s="11" t="s">
        <v>5</v>
      </c>
      <c r="D6143" s="11" t="s">
        <v>20</v>
      </c>
      <c r="E6143" s="12" t="s">
        <v>39</v>
      </c>
    </row>
    <row r="6144" spans="1:5" x14ac:dyDescent="0.25">
      <c r="A6144" s="9" t="s">
        <v>24711</v>
      </c>
      <c r="B6144" s="9" t="s">
        <v>15</v>
      </c>
      <c r="C6144" s="9" t="s">
        <v>5</v>
      </c>
      <c r="D6144" s="9" t="s">
        <v>20</v>
      </c>
      <c r="E6144" s="10" t="s">
        <v>27</v>
      </c>
    </row>
    <row r="6145" spans="1:5" x14ac:dyDescent="0.25">
      <c r="A6145" s="11" t="s">
        <v>24712</v>
      </c>
      <c r="B6145" s="11" t="s">
        <v>10</v>
      </c>
      <c r="C6145" s="11" t="s">
        <v>5</v>
      </c>
      <c r="D6145" s="11" t="s">
        <v>20</v>
      </c>
      <c r="E6145" s="12" t="s">
        <v>29</v>
      </c>
    </row>
    <row r="6146" spans="1:5" x14ac:dyDescent="0.25">
      <c r="A6146" s="9" t="s">
        <v>15906</v>
      </c>
      <c r="B6146" s="9" t="s">
        <v>4</v>
      </c>
      <c r="C6146" s="9" t="s">
        <v>5</v>
      </c>
      <c r="D6146" s="9" t="s">
        <v>18</v>
      </c>
      <c r="E6146" s="10" t="s">
        <v>26944</v>
      </c>
    </row>
    <row r="6147" spans="1:5" x14ac:dyDescent="0.25">
      <c r="A6147" s="11" t="s">
        <v>24713</v>
      </c>
      <c r="B6147" s="11" t="s">
        <v>15</v>
      </c>
      <c r="C6147" s="11" t="s">
        <v>5</v>
      </c>
      <c r="D6147" s="11" t="s">
        <v>20</v>
      </c>
      <c r="E6147" s="12" t="s">
        <v>19</v>
      </c>
    </row>
    <row r="6148" spans="1:5" x14ac:dyDescent="0.25">
      <c r="A6148" s="9" t="s">
        <v>26629</v>
      </c>
      <c r="B6148" s="9" t="s">
        <v>4</v>
      </c>
      <c r="C6148" s="9" t="s">
        <v>5</v>
      </c>
      <c r="D6148" s="9" t="s">
        <v>8</v>
      </c>
      <c r="E6148" s="10" t="s">
        <v>26944</v>
      </c>
    </row>
    <row r="6149" spans="1:5" x14ac:dyDescent="0.25">
      <c r="A6149" s="11" t="s">
        <v>6365</v>
      </c>
      <c r="B6149" s="11" t="s">
        <v>15</v>
      </c>
      <c r="C6149" s="11" t="s">
        <v>5</v>
      </c>
      <c r="D6149" s="11" t="s">
        <v>20</v>
      </c>
      <c r="E6149" s="12" t="s">
        <v>38</v>
      </c>
    </row>
    <row r="6150" spans="1:5" x14ac:dyDescent="0.25">
      <c r="A6150" s="9" t="s">
        <v>24715</v>
      </c>
      <c r="B6150" s="9" t="s">
        <v>15</v>
      </c>
      <c r="C6150" s="9" t="s">
        <v>5</v>
      </c>
      <c r="D6150" s="9" t="s">
        <v>20</v>
      </c>
      <c r="E6150" s="10" t="s">
        <v>33</v>
      </c>
    </row>
    <row r="6151" spans="1:5" x14ac:dyDescent="0.25">
      <c r="A6151" s="11" t="s">
        <v>13722</v>
      </c>
      <c r="B6151" s="11" t="s">
        <v>15</v>
      </c>
      <c r="C6151" s="11" t="s">
        <v>5</v>
      </c>
      <c r="D6151" s="11" t="s">
        <v>20</v>
      </c>
      <c r="E6151" s="12" t="s">
        <v>26</v>
      </c>
    </row>
    <row r="6152" spans="1:5" x14ac:dyDescent="0.25">
      <c r="A6152" s="9" t="s">
        <v>24716</v>
      </c>
      <c r="B6152" s="9" t="s">
        <v>14</v>
      </c>
      <c r="C6152" s="9" t="s">
        <v>5</v>
      </c>
      <c r="D6152" s="9" t="s">
        <v>8</v>
      </c>
      <c r="E6152" s="10" t="s">
        <v>26944</v>
      </c>
    </row>
    <row r="6153" spans="1:5" x14ac:dyDescent="0.25">
      <c r="A6153" s="11" t="s">
        <v>9760</v>
      </c>
      <c r="B6153" s="11" t="s">
        <v>15</v>
      </c>
      <c r="C6153" s="11" t="s">
        <v>5</v>
      </c>
      <c r="D6153" s="11" t="s">
        <v>20</v>
      </c>
      <c r="E6153" s="12" t="s">
        <v>27</v>
      </c>
    </row>
    <row r="6154" spans="1:5" x14ac:dyDescent="0.25">
      <c r="A6154" s="9" t="s">
        <v>15907</v>
      </c>
      <c r="B6154" s="9" t="s">
        <v>12</v>
      </c>
      <c r="C6154" s="9" t="s">
        <v>5</v>
      </c>
      <c r="D6154" s="9" t="s">
        <v>20</v>
      </c>
      <c r="E6154" s="10" t="s">
        <v>33</v>
      </c>
    </row>
    <row r="6155" spans="1:5" x14ac:dyDescent="0.25">
      <c r="A6155" s="11" t="s">
        <v>19442</v>
      </c>
      <c r="B6155" s="11" t="s">
        <v>15</v>
      </c>
      <c r="C6155" s="11" t="s">
        <v>5</v>
      </c>
      <c r="D6155" s="11" t="s">
        <v>20</v>
      </c>
      <c r="E6155" s="12" t="s">
        <v>38</v>
      </c>
    </row>
    <row r="6156" spans="1:5" x14ac:dyDescent="0.25">
      <c r="A6156" s="9" t="s">
        <v>15908</v>
      </c>
      <c r="B6156" s="9" t="s">
        <v>15</v>
      </c>
      <c r="C6156" s="9" t="s">
        <v>5</v>
      </c>
      <c r="D6156" s="9" t="s">
        <v>20</v>
      </c>
      <c r="E6156" s="10" t="s">
        <v>33</v>
      </c>
    </row>
    <row r="6157" spans="1:5" x14ac:dyDescent="0.25">
      <c r="A6157" s="11" t="s">
        <v>26630</v>
      </c>
      <c r="B6157" s="11" t="s">
        <v>16</v>
      </c>
      <c r="C6157" s="11" t="s">
        <v>5</v>
      </c>
      <c r="D6157" s="11" t="s">
        <v>18</v>
      </c>
      <c r="E6157" s="10" t="s">
        <v>26944</v>
      </c>
    </row>
    <row r="6158" spans="1:5" x14ac:dyDescent="0.25">
      <c r="A6158" s="9" t="s">
        <v>15909</v>
      </c>
      <c r="B6158" s="9" t="s">
        <v>10</v>
      </c>
      <c r="C6158" s="9" t="s">
        <v>5</v>
      </c>
      <c r="D6158" s="9" t="s">
        <v>6</v>
      </c>
      <c r="E6158" s="10" t="s">
        <v>26945</v>
      </c>
    </row>
    <row r="6159" spans="1:5" x14ac:dyDescent="0.25">
      <c r="A6159" s="11" t="s">
        <v>19446</v>
      </c>
      <c r="B6159" s="11" t="s">
        <v>15</v>
      </c>
      <c r="C6159" s="11" t="s">
        <v>5</v>
      </c>
      <c r="D6159" s="11" t="s">
        <v>20</v>
      </c>
      <c r="E6159" s="12" t="s">
        <v>33</v>
      </c>
    </row>
    <row r="6160" spans="1:5" x14ac:dyDescent="0.25">
      <c r="A6160" s="9" t="s">
        <v>24717</v>
      </c>
      <c r="B6160" s="9" t="s">
        <v>15</v>
      </c>
      <c r="C6160" s="9" t="s">
        <v>5</v>
      </c>
      <c r="D6160" s="9" t="s">
        <v>20</v>
      </c>
      <c r="E6160" s="10" t="s">
        <v>38</v>
      </c>
    </row>
    <row r="6161" spans="1:5" x14ac:dyDescent="0.25">
      <c r="A6161" s="11" t="s">
        <v>24718</v>
      </c>
      <c r="B6161" s="11" t="s">
        <v>15</v>
      </c>
      <c r="C6161" s="11" t="s">
        <v>5</v>
      </c>
      <c r="D6161" s="11" t="s">
        <v>20</v>
      </c>
      <c r="E6161" s="12" t="s">
        <v>25</v>
      </c>
    </row>
    <row r="6162" spans="1:5" x14ac:dyDescent="0.25">
      <c r="A6162" s="9" t="s">
        <v>13729</v>
      </c>
      <c r="B6162" s="9" t="s">
        <v>16</v>
      </c>
      <c r="C6162" s="9" t="s">
        <v>5</v>
      </c>
      <c r="D6162" s="9" t="s">
        <v>8</v>
      </c>
      <c r="E6162" s="10" t="s">
        <v>26944</v>
      </c>
    </row>
    <row r="6163" spans="1:5" x14ac:dyDescent="0.25">
      <c r="A6163" s="11" t="s">
        <v>24720</v>
      </c>
      <c r="B6163" s="11" t="s">
        <v>10</v>
      </c>
      <c r="C6163" s="11" t="s">
        <v>5</v>
      </c>
      <c r="D6163" s="11" t="s">
        <v>20</v>
      </c>
      <c r="E6163" s="12" t="s">
        <v>38</v>
      </c>
    </row>
    <row r="6164" spans="1:5" x14ac:dyDescent="0.25">
      <c r="A6164" s="9" t="s">
        <v>19451</v>
      </c>
      <c r="B6164" s="9" t="s">
        <v>15</v>
      </c>
      <c r="C6164" s="9" t="s">
        <v>5</v>
      </c>
      <c r="D6164" s="9" t="s">
        <v>20</v>
      </c>
      <c r="E6164" s="10" t="s">
        <v>33</v>
      </c>
    </row>
    <row r="6165" spans="1:5" x14ac:dyDescent="0.25">
      <c r="A6165" s="11" t="s">
        <v>19453</v>
      </c>
      <c r="B6165" s="11" t="s">
        <v>15</v>
      </c>
      <c r="C6165" s="11" t="s">
        <v>5</v>
      </c>
      <c r="D6165" s="11" t="s">
        <v>20</v>
      </c>
      <c r="E6165" s="12" t="s">
        <v>36</v>
      </c>
    </row>
    <row r="6166" spans="1:5" x14ac:dyDescent="0.25">
      <c r="A6166" s="9" t="s">
        <v>19454</v>
      </c>
      <c r="B6166" s="9" t="s">
        <v>15</v>
      </c>
      <c r="C6166" s="9" t="s">
        <v>5</v>
      </c>
      <c r="D6166" s="9" t="s">
        <v>20</v>
      </c>
      <c r="E6166" s="10" t="s">
        <v>28</v>
      </c>
    </row>
    <row r="6167" spans="1:5" x14ac:dyDescent="0.25">
      <c r="A6167" s="11" t="s">
        <v>6385</v>
      </c>
      <c r="B6167" s="11" t="s">
        <v>10</v>
      </c>
      <c r="C6167" s="11" t="s">
        <v>5</v>
      </c>
      <c r="D6167" s="11" t="s">
        <v>20</v>
      </c>
      <c r="E6167" s="12" t="s">
        <v>33</v>
      </c>
    </row>
    <row r="6168" spans="1:5" x14ac:dyDescent="0.25">
      <c r="A6168" s="9" t="s">
        <v>15916</v>
      </c>
      <c r="B6168" s="9" t="s">
        <v>15</v>
      </c>
      <c r="C6168" s="9" t="s">
        <v>5</v>
      </c>
      <c r="D6168" s="9" t="s">
        <v>20</v>
      </c>
      <c r="E6168" s="10" t="s">
        <v>37</v>
      </c>
    </row>
    <row r="6169" spans="1:5" x14ac:dyDescent="0.25">
      <c r="A6169" s="11" t="s">
        <v>24721</v>
      </c>
      <c r="B6169" s="11" t="s">
        <v>4</v>
      </c>
      <c r="C6169" s="11" t="s">
        <v>5</v>
      </c>
      <c r="D6169" s="11" t="s">
        <v>18</v>
      </c>
      <c r="E6169" s="10" t="s">
        <v>26944</v>
      </c>
    </row>
    <row r="6170" spans="1:5" x14ac:dyDescent="0.25">
      <c r="A6170" s="9" t="s">
        <v>13733</v>
      </c>
      <c r="B6170" s="9" t="s">
        <v>15</v>
      </c>
      <c r="C6170" s="9" t="s">
        <v>5</v>
      </c>
      <c r="D6170" s="9" t="s">
        <v>20</v>
      </c>
      <c r="E6170" s="10" t="s">
        <v>37</v>
      </c>
    </row>
    <row r="6171" spans="1:5" x14ac:dyDescent="0.25">
      <c r="A6171" s="11" t="s">
        <v>6391</v>
      </c>
      <c r="B6171" s="11" t="s">
        <v>15</v>
      </c>
      <c r="C6171" s="11" t="s">
        <v>5</v>
      </c>
      <c r="D6171" s="11" t="s">
        <v>20</v>
      </c>
      <c r="E6171" s="12" t="s">
        <v>23</v>
      </c>
    </row>
    <row r="6172" spans="1:5" x14ac:dyDescent="0.25">
      <c r="A6172" s="9" t="s">
        <v>26631</v>
      </c>
      <c r="B6172" s="9" t="s">
        <v>13</v>
      </c>
      <c r="C6172" s="9" t="s">
        <v>5</v>
      </c>
      <c r="D6172" s="9" t="s">
        <v>20</v>
      </c>
      <c r="E6172" s="10" t="s">
        <v>66</v>
      </c>
    </row>
    <row r="6173" spans="1:5" x14ac:dyDescent="0.25">
      <c r="A6173" s="11" t="s">
        <v>26632</v>
      </c>
      <c r="B6173" s="11" t="s">
        <v>16</v>
      </c>
      <c r="C6173" s="11" t="s">
        <v>5</v>
      </c>
      <c r="D6173" s="11" t="s">
        <v>8</v>
      </c>
      <c r="E6173" s="10" t="s">
        <v>26944</v>
      </c>
    </row>
    <row r="6174" spans="1:5" x14ac:dyDescent="0.25">
      <c r="A6174" s="9" t="s">
        <v>24722</v>
      </c>
      <c r="B6174" s="9" t="s">
        <v>12</v>
      </c>
      <c r="C6174" s="9" t="s">
        <v>5</v>
      </c>
      <c r="D6174" s="9" t="s">
        <v>20</v>
      </c>
      <c r="E6174" s="10" t="s">
        <v>27</v>
      </c>
    </row>
    <row r="6175" spans="1:5" x14ac:dyDescent="0.25">
      <c r="A6175" s="11" t="s">
        <v>21418</v>
      </c>
      <c r="B6175" s="11" t="s">
        <v>4</v>
      </c>
      <c r="C6175" s="11" t="s">
        <v>5</v>
      </c>
      <c r="D6175" s="11" t="s">
        <v>8</v>
      </c>
      <c r="E6175" s="10" t="s">
        <v>26944</v>
      </c>
    </row>
    <row r="6176" spans="1:5" x14ac:dyDescent="0.25">
      <c r="A6176" s="9" t="s">
        <v>19458</v>
      </c>
      <c r="B6176" s="9" t="s">
        <v>10</v>
      </c>
      <c r="C6176" s="9" t="s">
        <v>5</v>
      </c>
      <c r="D6176" s="9" t="s">
        <v>20</v>
      </c>
      <c r="E6176" s="10" t="s">
        <v>38</v>
      </c>
    </row>
    <row r="6177" spans="1:5" x14ac:dyDescent="0.25">
      <c r="A6177" s="11" t="s">
        <v>24723</v>
      </c>
      <c r="B6177" s="11" t="s">
        <v>12</v>
      </c>
      <c r="C6177" s="11" t="s">
        <v>5</v>
      </c>
      <c r="D6177" s="11" t="s">
        <v>8</v>
      </c>
      <c r="E6177" s="10" t="s">
        <v>26944</v>
      </c>
    </row>
    <row r="6178" spans="1:5" x14ac:dyDescent="0.25">
      <c r="A6178" s="9" t="s">
        <v>6393</v>
      </c>
      <c r="B6178" s="9" t="s">
        <v>10</v>
      </c>
      <c r="C6178" s="9" t="s">
        <v>5</v>
      </c>
      <c r="D6178" s="9" t="s">
        <v>20</v>
      </c>
      <c r="E6178" s="10" t="s">
        <v>37</v>
      </c>
    </row>
    <row r="6179" spans="1:5" x14ac:dyDescent="0.25">
      <c r="A6179" s="11" t="s">
        <v>26633</v>
      </c>
      <c r="B6179" s="11" t="s">
        <v>4</v>
      </c>
      <c r="C6179" s="11" t="s">
        <v>5</v>
      </c>
      <c r="D6179" s="11" t="s">
        <v>18</v>
      </c>
      <c r="E6179" s="10" t="s">
        <v>26944</v>
      </c>
    </row>
    <row r="6180" spans="1:5" x14ac:dyDescent="0.25">
      <c r="A6180" s="9" t="s">
        <v>24724</v>
      </c>
      <c r="B6180" s="9" t="s">
        <v>9</v>
      </c>
      <c r="C6180" s="9" t="s">
        <v>5</v>
      </c>
      <c r="D6180" s="9" t="s">
        <v>20</v>
      </c>
      <c r="E6180" s="10" t="s">
        <v>37</v>
      </c>
    </row>
    <row r="6181" spans="1:5" x14ac:dyDescent="0.25">
      <c r="A6181" s="11" t="s">
        <v>26634</v>
      </c>
      <c r="B6181" s="11" t="s">
        <v>17</v>
      </c>
      <c r="C6181" s="11" t="s">
        <v>5</v>
      </c>
      <c r="D6181" s="11" t="s">
        <v>6</v>
      </c>
      <c r="E6181" s="12" t="s">
        <v>26945</v>
      </c>
    </row>
    <row r="6182" spans="1:5" x14ac:dyDescent="0.25">
      <c r="A6182" s="9" t="s">
        <v>24726</v>
      </c>
      <c r="B6182" s="9" t="s">
        <v>15</v>
      </c>
      <c r="C6182" s="9" t="s">
        <v>5</v>
      </c>
      <c r="D6182" s="9" t="s">
        <v>20</v>
      </c>
      <c r="E6182" s="10" t="s">
        <v>25</v>
      </c>
    </row>
    <row r="6183" spans="1:5" x14ac:dyDescent="0.25">
      <c r="A6183" s="11" t="s">
        <v>21419</v>
      </c>
      <c r="B6183" s="11" t="s">
        <v>7</v>
      </c>
      <c r="C6183" s="11" t="s">
        <v>5</v>
      </c>
      <c r="D6183" s="11" t="s">
        <v>20</v>
      </c>
      <c r="E6183" s="12" t="s">
        <v>62</v>
      </c>
    </row>
    <row r="6184" spans="1:5" x14ac:dyDescent="0.25">
      <c r="A6184" s="9" t="s">
        <v>9765</v>
      </c>
      <c r="B6184" s="9" t="s">
        <v>10</v>
      </c>
      <c r="C6184" s="9" t="s">
        <v>5</v>
      </c>
      <c r="D6184" s="9" t="s">
        <v>20</v>
      </c>
      <c r="E6184" s="10" t="s">
        <v>31</v>
      </c>
    </row>
    <row r="6185" spans="1:5" x14ac:dyDescent="0.25">
      <c r="A6185" s="11" t="s">
        <v>26635</v>
      </c>
      <c r="B6185" s="11" t="s">
        <v>4</v>
      </c>
      <c r="C6185" s="11" t="s">
        <v>5</v>
      </c>
      <c r="D6185" s="11" t="s">
        <v>20</v>
      </c>
      <c r="E6185" s="12" t="s">
        <v>66</v>
      </c>
    </row>
    <row r="6186" spans="1:5" x14ac:dyDescent="0.25">
      <c r="A6186" s="9" t="s">
        <v>24727</v>
      </c>
      <c r="B6186" s="9" t="s">
        <v>10</v>
      </c>
      <c r="C6186" s="9" t="s">
        <v>5</v>
      </c>
      <c r="D6186" s="9" t="s">
        <v>20</v>
      </c>
      <c r="E6186" s="10" t="s">
        <v>37</v>
      </c>
    </row>
    <row r="6187" spans="1:5" x14ac:dyDescent="0.25">
      <c r="A6187" s="11" t="s">
        <v>24728</v>
      </c>
      <c r="B6187" s="11" t="s">
        <v>21</v>
      </c>
      <c r="C6187" s="11" t="s">
        <v>5</v>
      </c>
      <c r="D6187" s="11" t="s">
        <v>20</v>
      </c>
      <c r="E6187" s="12" t="s">
        <v>38</v>
      </c>
    </row>
    <row r="6188" spans="1:5" x14ac:dyDescent="0.25">
      <c r="A6188" s="9" t="s">
        <v>13737</v>
      </c>
      <c r="B6188" s="9" t="s">
        <v>14</v>
      </c>
      <c r="C6188" s="9" t="s">
        <v>5</v>
      </c>
      <c r="D6188" s="9" t="s">
        <v>18</v>
      </c>
      <c r="E6188" s="10" t="s">
        <v>26944</v>
      </c>
    </row>
    <row r="6189" spans="1:5" x14ac:dyDescent="0.25">
      <c r="A6189" s="11" t="s">
        <v>21421</v>
      </c>
      <c r="B6189" s="11" t="s">
        <v>15</v>
      </c>
      <c r="C6189" s="11" t="s">
        <v>5</v>
      </c>
      <c r="D6189" s="11" t="s">
        <v>20</v>
      </c>
      <c r="E6189" s="12" t="s">
        <v>23</v>
      </c>
    </row>
    <row r="6190" spans="1:5" x14ac:dyDescent="0.25">
      <c r="A6190" s="9" t="s">
        <v>6398</v>
      </c>
      <c r="B6190" s="9" t="s">
        <v>9</v>
      </c>
      <c r="C6190" s="9" t="s">
        <v>5</v>
      </c>
      <c r="D6190" s="9" t="s">
        <v>20</v>
      </c>
      <c r="E6190" s="10" t="s">
        <v>33</v>
      </c>
    </row>
    <row r="6191" spans="1:5" x14ac:dyDescent="0.25">
      <c r="A6191" s="11" t="s">
        <v>6399</v>
      </c>
      <c r="B6191" s="11" t="s">
        <v>15</v>
      </c>
      <c r="C6191" s="11" t="s">
        <v>5</v>
      </c>
      <c r="D6191" s="11" t="s">
        <v>20</v>
      </c>
      <c r="E6191" s="12" t="s">
        <v>31</v>
      </c>
    </row>
    <row r="6192" spans="1:5" x14ac:dyDescent="0.25">
      <c r="A6192" s="9" t="s">
        <v>9768</v>
      </c>
      <c r="B6192" s="9" t="s">
        <v>15</v>
      </c>
      <c r="C6192" s="9" t="s">
        <v>5</v>
      </c>
      <c r="D6192" s="9" t="s">
        <v>20</v>
      </c>
      <c r="E6192" s="10" t="s">
        <v>33</v>
      </c>
    </row>
    <row r="6193" spans="1:5" x14ac:dyDescent="0.25">
      <c r="A6193" s="11" t="s">
        <v>21422</v>
      </c>
      <c r="B6193" s="11" t="s">
        <v>15</v>
      </c>
      <c r="C6193" s="11" t="s">
        <v>5</v>
      </c>
      <c r="D6193" s="11" t="s">
        <v>6</v>
      </c>
      <c r="E6193" s="12" t="s">
        <v>25</v>
      </c>
    </row>
    <row r="6194" spans="1:5" x14ac:dyDescent="0.25">
      <c r="A6194" s="9" t="s">
        <v>24729</v>
      </c>
      <c r="B6194" s="9" t="s">
        <v>15</v>
      </c>
      <c r="C6194" s="9" t="s">
        <v>5</v>
      </c>
      <c r="D6194" s="9" t="s">
        <v>20</v>
      </c>
      <c r="E6194" s="10" t="s">
        <v>33</v>
      </c>
    </row>
    <row r="6195" spans="1:5" x14ac:dyDescent="0.25">
      <c r="A6195" s="11" t="s">
        <v>26636</v>
      </c>
      <c r="B6195" s="11" t="s">
        <v>16</v>
      </c>
      <c r="C6195" s="11" t="s">
        <v>5</v>
      </c>
      <c r="D6195" s="11" t="s">
        <v>18</v>
      </c>
      <c r="E6195" s="10" t="s">
        <v>26944</v>
      </c>
    </row>
    <row r="6196" spans="1:5" x14ac:dyDescent="0.25">
      <c r="A6196" s="9" t="s">
        <v>24731</v>
      </c>
      <c r="B6196" s="9" t="s">
        <v>15</v>
      </c>
      <c r="C6196" s="9" t="s">
        <v>5</v>
      </c>
      <c r="D6196" s="9" t="s">
        <v>20</v>
      </c>
      <c r="E6196" s="10" t="s">
        <v>33</v>
      </c>
    </row>
    <row r="6197" spans="1:5" x14ac:dyDescent="0.25">
      <c r="A6197" s="11" t="s">
        <v>24732</v>
      </c>
      <c r="B6197" s="11" t="s">
        <v>15</v>
      </c>
      <c r="C6197" s="11" t="s">
        <v>5</v>
      </c>
      <c r="D6197" s="11" t="s">
        <v>20</v>
      </c>
      <c r="E6197" s="12" t="s">
        <v>22</v>
      </c>
    </row>
    <row r="6198" spans="1:5" x14ac:dyDescent="0.25">
      <c r="A6198" s="9" t="s">
        <v>24734</v>
      </c>
      <c r="B6198" s="9" t="s">
        <v>10</v>
      </c>
      <c r="C6198" s="9" t="s">
        <v>5</v>
      </c>
      <c r="D6198" s="9" t="s">
        <v>20</v>
      </c>
      <c r="E6198" s="10" t="s">
        <v>32</v>
      </c>
    </row>
    <row r="6199" spans="1:5" x14ac:dyDescent="0.25">
      <c r="A6199" s="11" t="s">
        <v>24735</v>
      </c>
      <c r="B6199" s="11" t="s">
        <v>15</v>
      </c>
      <c r="C6199" s="11" t="s">
        <v>5</v>
      </c>
      <c r="D6199" s="11" t="s">
        <v>20</v>
      </c>
      <c r="E6199" s="12" t="s">
        <v>27</v>
      </c>
    </row>
    <row r="6200" spans="1:5" x14ac:dyDescent="0.25">
      <c r="A6200" s="9" t="s">
        <v>24736</v>
      </c>
      <c r="B6200" s="9" t="s">
        <v>15</v>
      </c>
      <c r="C6200" s="9" t="s">
        <v>5</v>
      </c>
      <c r="D6200" s="9" t="s">
        <v>20</v>
      </c>
      <c r="E6200" s="10" t="s">
        <v>25</v>
      </c>
    </row>
    <row r="6201" spans="1:5" x14ac:dyDescent="0.25">
      <c r="A6201" s="11" t="s">
        <v>26637</v>
      </c>
      <c r="B6201" s="11" t="s">
        <v>15</v>
      </c>
      <c r="C6201" s="11" t="s">
        <v>5</v>
      </c>
      <c r="D6201" s="11" t="s">
        <v>18</v>
      </c>
      <c r="E6201" s="10" t="s">
        <v>26944</v>
      </c>
    </row>
    <row r="6202" spans="1:5" x14ac:dyDescent="0.25">
      <c r="A6202" s="9" t="s">
        <v>24737</v>
      </c>
      <c r="B6202" s="9" t="s">
        <v>15</v>
      </c>
      <c r="C6202" s="9" t="s">
        <v>5</v>
      </c>
      <c r="D6202" s="9" t="s">
        <v>20</v>
      </c>
      <c r="E6202" s="10" t="s">
        <v>28</v>
      </c>
    </row>
    <row r="6203" spans="1:5" x14ac:dyDescent="0.25">
      <c r="A6203" s="11" t="s">
        <v>24738</v>
      </c>
      <c r="B6203" s="11" t="s">
        <v>10</v>
      </c>
      <c r="C6203" s="11" t="s">
        <v>5</v>
      </c>
      <c r="D6203" s="11" t="s">
        <v>20</v>
      </c>
      <c r="E6203" s="12" t="s">
        <v>36</v>
      </c>
    </row>
    <row r="6204" spans="1:5" x14ac:dyDescent="0.25">
      <c r="A6204" s="9" t="s">
        <v>24739</v>
      </c>
      <c r="B6204" s="9" t="s">
        <v>10</v>
      </c>
      <c r="C6204" s="9" t="s">
        <v>5</v>
      </c>
      <c r="D6204" s="9" t="s">
        <v>20</v>
      </c>
      <c r="E6204" s="10" t="s">
        <v>32</v>
      </c>
    </row>
    <row r="6205" spans="1:5" x14ac:dyDescent="0.25">
      <c r="A6205" s="11" t="s">
        <v>9770</v>
      </c>
      <c r="B6205" s="11" t="s">
        <v>15</v>
      </c>
      <c r="C6205" s="11" t="s">
        <v>5</v>
      </c>
      <c r="D6205" s="11" t="s">
        <v>20</v>
      </c>
      <c r="E6205" s="12" t="s">
        <v>19</v>
      </c>
    </row>
    <row r="6206" spans="1:5" x14ac:dyDescent="0.25">
      <c r="A6206" s="9" t="s">
        <v>6421</v>
      </c>
      <c r="B6206" s="9" t="s">
        <v>15</v>
      </c>
      <c r="C6206" s="9" t="s">
        <v>5</v>
      </c>
      <c r="D6206" s="9" t="s">
        <v>20</v>
      </c>
      <c r="E6206" s="10" t="s">
        <v>29</v>
      </c>
    </row>
    <row r="6207" spans="1:5" x14ac:dyDescent="0.25">
      <c r="A6207" s="11" t="s">
        <v>24740</v>
      </c>
      <c r="B6207" s="11" t="s">
        <v>15</v>
      </c>
      <c r="C6207" s="11" t="s">
        <v>5</v>
      </c>
      <c r="D6207" s="11" t="s">
        <v>20</v>
      </c>
      <c r="E6207" s="12" t="s">
        <v>31</v>
      </c>
    </row>
    <row r="6208" spans="1:5" x14ac:dyDescent="0.25">
      <c r="A6208" s="9" t="s">
        <v>21423</v>
      </c>
      <c r="B6208" s="9" t="s">
        <v>14</v>
      </c>
      <c r="C6208" s="9" t="s">
        <v>5</v>
      </c>
      <c r="D6208" s="9" t="s">
        <v>18</v>
      </c>
      <c r="E6208" s="10" t="s">
        <v>26944</v>
      </c>
    </row>
    <row r="6209" spans="1:5" x14ac:dyDescent="0.25">
      <c r="A6209" s="11" t="s">
        <v>26638</v>
      </c>
      <c r="B6209" s="11" t="s">
        <v>7</v>
      </c>
      <c r="C6209" s="11" t="s">
        <v>5</v>
      </c>
      <c r="D6209" s="11" t="s">
        <v>20</v>
      </c>
      <c r="E6209" s="12" t="s">
        <v>44</v>
      </c>
    </row>
    <row r="6210" spans="1:5" x14ac:dyDescent="0.25">
      <c r="A6210" s="9" t="s">
        <v>21424</v>
      </c>
      <c r="B6210" s="9" t="s">
        <v>15</v>
      </c>
      <c r="C6210" s="9" t="s">
        <v>5</v>
      </c>
      <c r="D6210" s="9" t="s">
        <v>20</v>
      </c>
      <c r="E6210" s="10" t="s">
        <v>37</v>
      </c>
    </row>
    <row r="6211" spans="1:5" x14ac:dyDescent="0.25">
      <c r="A6211" s="11" t="s">
        <v>24741</v>
      </c>
      <c r="B6211" s="11" t="s">
        <v>10</v>
      </c>
      <c r="C6211" s="11" t="s">
        <v>5</v>
      </c>
      <c r="D6211" s="11" t="s">
        <v>20</v>
      </c>
      <c r="E6211" s="12" t="s">
        <v>38</v>
      </c>
    </row>
    <row r="6212" spans="1:5" x14ac:dyDescent="0.25">
      <c r="A6212" s="9" t="s">
        <v>15919</v>
      </c>
      <c r="B6212" s="9" t="s">
        <v>15</v>
      </c>
      <c r="C6212" s="9" t="s">
        <v>5</v>
      </c>
      <c r="D6212" s="9" t="s">
        <v>20</v>
      </c>
      <c r="E6212" s="10" t="s">
        <v>39</v>
      </c>
    </row>
    <row r="6213" spans="1:5" x14ac:dyDescent="0.25">
      <c r="A6213" s="11" t="s">
        <v>6428</v>
      </c>
      <c r="B6213" s="11" t="s">
        <v>15</v>
      </c>
      <c r="C6213" s="11" t="s">
        <v>5</v>
      </c>
      <c r="D6213" s="11" t="s">
        <v>20</v>
      </c>
      <c r="E6213" s="12" t="s">
        <v>22</v>
      </c>
    </row>
    <row r="6214" spans="1:5" x14ac:dyDescent="0.25">
      <c r="A6214" s="9" t="s">
        <v>24742</v>
      </c>
      <c r="B6214" s="9" t="s">
        <v>9</v>
      </c>
      <c r="C6214" s="9" t="s">
        <v>5</v>
      </c>
      <c r="D6214" s="9" t="s">
        <v>20</v>
      </c>
      <c r="E6214" s="10" t="s">
        <v>28</v>
      </c>
    </row>
    <row r="6215" spans="1:5" x14ac:dyDescent="0.25">
      <c r="A6215" s="11" t="s">
        <v>24743</v>
      </c>
      <c r="B6215" s="11" t="s">
        <v>15</v>
      </c>
      <c r="C6215" s="11" t="s">
        <v>5</v>
      </c>
      <c r="D6215" s="11" t="s">
        <v>20</v>
      </c>
      <c r="E6215" s="12" t="s">
        <v>39</v>
      </c>
    </row>
    <row r="6216" spans="1:5" x14ac:dyDescent="0.25">
      <c r="A6216" s="9" t="s">
        <v>24744</v>
      </c>
      <c r="B6216" s="9" t="s">
        <v>15</v>
      </c>
      <c r="C6216" s="9" t="s">
        <v>5</v>
      </c>
      <c r="D6216" s="9" t="s">
        <v>20</v>
      </c>
      <c r="E6216" s="10" t="s">
        <v>23</v>
      </c>
    </row>
    <row r="6217" spans="1:5" x14ac:dyDescent="0.25">
      <c r="A6217" s="11" t="s">
        <v>19471</v>
      </c>
      <c r="B6217" s="11" t="s">
        <v>10</v>
      </c>
      <c r="C6217" s="11" t="s">
        <v>5</v>
      </c>
      <c r="D6217" s="11" t="s">
        <v>20</v>
      </c>
      <c r="E6217" s="12" t="s">
        <v>22</v>
      </c>
    </row>
    <row r="6218" spans="1:5" x14ac:dyDescent="0.25">
      <c r="A6218" s="9" t="s">
        <v>24745</v>
      </c>
      <c r="B6218" s="9" t="s">
        <v>15</v>
      </c>
      <c r="C6218" s="9" t="s">
        <v>5</v>
      </c>
      <c r="D6218" s="9" t="s">
        <v>20</v>
      </c>
      <c r="E6218" s="10" t="s">
        <v>25</v>
      </c>
    </row>
    <row r="6219" spans="1:5" x14ac:dyDescent="0.25">
      <c r="A6219" s="11" t="s">
        <v>21426</v>
      </c>
      <c r="B6219" s="11" t="s">
        <v>10</v>
      </c>
      <c r="C6219" s="11" t="s">
        <v>5</v>
      </c>
      <c r="D6219" s="11" t="s">
        <v>20</v>
      </c>
      <c r="E6219" s="12" t="s">
        <v>29</v>
      </c>
    </row>
    <row r="6220" spans="1:5" x14ac:dyDescent="0.25">
      <c r="A6220" s="9" t="s">
        <v>19473</v>
      </c>
      <c r="B6220" s="9" t="s">
        <v>15</v>
      </c>
      <c r="C6220" s="9" t="s">
        <v>5</v>
      </c>
      <c r="D6220" s="9" t="s">
        <v>20</v>
      </c>
      <c r="E6220" s="10" t="s">
        <v>36</v>
      </c>
    </row>
    <row r="6221" spans="1:5" x14ac:dyDescent="0.25">
      <c r="A6221" s="11" t="s">
        <v>24746</v>
      </c>
      <c r="B6221" s="11" t="s">
        <v>9</v>
      </c>
      <c r="C6221" s="11" t="s">
        <v>5</v>
      </c>
      <c r="D6221" s="11" t="s">
        <v>20</v>
      </c>
      <c r="E6221" s="12" t="s">
        <v>33</v>
      </c>
    </row>
    <row r="6222" spans="1:5" x14ac:dyDescent="0.25">
      <c r="A6222" s="9" t="s">
        <v>24747</v>
      </c>
      <c r="B6222" s="9" t="s">
        <v>15</v>
      </c>
      <c r="C6222" s="9" t="s">
        <v>5</v>
      </c>
      <c r="D6222" s="9" t="s">
        <v>20</v>
      </c>
      <c r="E6222" s="10" t="s">
        <v>27</v>
      </c>
    </row>
    <row r="6223" spans="1:5" x14ac:dyDescent="0.25">
      <c r="A6223" s="11" t="s">
        <v>24748</v>
      </c>
      <c r="B6223" s="11" t="s">
        <v>15</v>
      </c>
      <c r="C6223" s="11" t="s">
        <v>5</v>
      </c>
      <c r="D6223" s="11" t="s">
        <v>20</v>
      </c>
      <c r="E6223" s="12" t="s">
        <v>33</v>
      </c>
    </row>
    <row r="6224" spans="1:5" x14ac:dyDescent="0.25">
      <c r="A6224" s="9" t="s">
        <v>9772</v>
      </c>
      <c r="B6224" s="9" t="s">
        <v>15</v>
      </c>
      <c r="C6224" s="9" t="s">
        <v>5</v>
      </c>
      <c r="D6224" s="9" t="s">
        <v>20</v>
      </c>
      <c r="E6224" s="10" t="s">
        <v>33</v>
      </c>
    </row>
    <row r="6225" spans="1:5" x14ac:dyDescent="0.25">
      <c r="A6225" s="11" t="s">
        <v>24749</v>
      </c>
      <c r="B6225" s="11" t="s">
        <v>15</v>
      </c>
      <c r="C6225" s="11" t="s">
        <v>5</v>
      </c>
      <c r="D6225" s="11" t="s">
        <v>20</v>
      </c>
      <c r="E6225" s="12" t="s">
        <v>38</v>
      </c>
    </row>
    <row r="6226" spans="1:5" x14ac:dyDescent="0.25">
      <c r="A6226" s="9" t="s">
        <v>24750</v>
      </c>
      <c r="B6226" s="9" t="s">
        <v>15</v>
      </c>
      <c r="C6226" s="9" t="s">
        <v>5</v>
      </c>
      <c r="D6226" s="9" t="s">
        <v>20</v>
      </c>
      <c r="E6226" s="10" t="s">
        <v>31</v>
      </c>
    </row>
    <row r="6227" spans="1:5" x14ac:dyDescent="0.25">
      <c r="A6227" s="11" t="s">
        <v>13752</v>
      </c>
      <c r="B6227" s="11" t="s">
        <v>13</v>
      </c>
      <c r="C6227" s="11" t="s">
        <v>5</v>
      </c>
      <c r="D6227" s="11" t="s">
        <v>20</v>
      </c>
      <c r="E6227" s="12" t="s">
        <v>62</v>
      </c>
    </row>
    <row r="6228" spans="1:5" x14ac:dyDescent="0.25">
      <c r="A6228" s="9" t="s">
        <v>24751</v>
      </c>
      <c r="B6228" s="9" t="s">
        <v>10</v>
      </c>
      <c r="C6228" s="9" t="s">
        <v>5</v>
      </c>
      <c r="D6228" s="9" t="s">
        <v>20</v>
      </c>
      <c r="E6228" s="10" t="s">
        <v>37</v>
      </c>
    </row>
    <row r="6229" spans="1:5" x14ac:dyDescent="0.25">
      <c r="A6229" s="11" t="s">
        <v>26639</v>
      </c>
      <c r="B6229" s="11" t="s">
        <v>10</v>
      </c>
      <c r="C6229" s="11" t="s">
        <v>5</v>
      </c>
      <c r="D6229" s="11" t="s">
        <v>20</v>
      </c>
      <c r="E6229" s="12" t="s">
        <v>64</v>
      </c>
    </row>
    <row r="6230" spans="1:5" x14ac:dyDescent="0.25">
      <c r="A6230" s="9" t="s">
        <v>24752</v>
      </c>
      <c r="B6230" s="9" t="s">
        <v>15</v>
      </c>
      <c r="C6230" s="9" t="s">
        <v>5</v>
      </c>
      <c r="D6230" s="9" t="s">
        <v>20</v>
      </c>
      <c r="E6230" s="10" t="s">
        <v>27</v>
      </c>
    </row>
    <row r="6231" spans="1:5" x14ac:dyDescent="0.25">
      <c r="A6231" s="11" t="s">
        <v>24753</v>
      </c>
      <c r="B6231" s="11" t="s">
        <v>9</v>
      </c>
      <c r="C6231" s="11" t="s">
        <v>5</v>
      </c>
      <c r="D6231" s="11" t="s">
        <v>20</v>
      </c>
      <c r="E6231" s="12" t="s">
        <v>36</v>
      </c>
    </row>
    <row r="6232" spans="1:5" x14ac:dyDescent="0.25">
      <c r="A6232" s="9" t="s">
        <v>26640</v>
      </c>
      <c r="B6232" s="9" t="s">
        <v>15</v>
      </c>
      <c r="C6232" s="9" t="s">
        <v>5</v>
      </c>
      <c r="D6232" s="9" t="s">
        <v>20</v>
      </c>
      <c r="E6232" s="10" t="s">
        <v>27</v>
      </c>
    </row>
    <row r="6233" spans="1:5" x14ac:dyDescent="0.25">
      <c r="A6233" s="11" t="s">
        <v>26641</v>
      </c>
      <c r="B6233" s="11" t="s">
        <v>13</v>
      </c>
      <c r="C6233" s="11" t="s">
        <v>5</v>
      </c>
      <c r="D6233" s="11" t="s">
        <v>18</v>
      </c>
      <c r="E6233" s="10" t="s">
        <v>26944</v>
      </c>
    </row>
    <row r="6234" spans="1:5" x14ac:dyDescent="0.25">
      <c r="A6234" s="9" t="s">
        <v>24754</v>
      </c>
      <c r="B6234" s="9" t="s">
        <v>10</v>
      </c>
      <c r="C6234" s="9" t="s">
        <v>5</v>
      </c>
      <c r="D6234" s="9" t="s">
        <v>20</v>
      </c>
      <c r="E6234" s="10" t="s">
        <v>29</v>
      </c>
    </row>
    <row r="6235" spans="1:5" x14ac:dyDescent="0.25">
      <c r="A6235" s="11" t="s">
        <v>26642</v>
      </c>
      <c r="B6235" s="11" t="s">
        <v>4</v>
      </c>
      <c r="C6235" s="11" t="s">
        <v>5</v>
      </c>
      <c r="D6235" s="11" t="s">
        <v>20</v>
      </c>
      <c r="E6235" s="12" t="s">
        <v>69</v>
      </c>
    </row>
    <row r="6236" spans="1:5" x14ac:dyDescent="0.25">
      <c r="A6236" s="9" t="s">
        <v>26643</v>
      </c>
      <c r="B6236" s="9" t="s">
        <v>16</v>
      </c>
      <c r="C6236" s="9" t="s">
        <v>5</v>
      </c>
      <c r="D6236" s="9" t="s">
        <v>20</v>
      </c>
      <c r="E6236" s="10" t="s">
        <v>45</v>
      </c>
    </row>
    <row r="6237" spans="1:5" x14ac:dyDescent="0.25">
      <c r="A6237" s="11" t="s">
        <v>24755</v>
      </c>
      <c r="B6237" s="11" t="s">
        <v>15</v>
      </c>
      <c r="C6237" s="11" t="s">
        <v>5</v>
      </c>
      <c r="D6237" s="11" t="s">
        <v>20</v>
      </c>
      <c r="E6237" s="12" t="s">
        <v>38</v>
      </c>
    </row>
    <row r="6238" spans="1:5" x14ac:dyDescent="0.25">
      <c r="A6238" s="9" t="s">
        <v>9775</v>
      </c>
      <c r="B6238" s="9" t="s">
        <v>15</v>
      </c>
      <c r="C6238" s="9" t="s">
        <v>5</v>
      </c>
      <c r="D6238" s="9" t="s">
        <v>20</v>
      </c>
      <c r="E6238" s="10" t="s">
        <v>30</v>
      </c>
    </row>
    <row r="6239" spans="1:5" x14ac:dyDescent="0.25">
      <c r="A6239" s="11" t="s">
        <v>24756</v>
      </c>
      <c r="B6239" s="11" t="s">
        <v>10</v>
      </c>
      <c r="C6239" s="11" t="s">
        <v>5</v>
      </c>
      <c r="D6239" s="11" t="s">
        <v>20</v>
      </c>
      <c r="E6239" s="12" t="s">
        <v>39</v>
      </c>
    </row>
    <row r="6240" spans="1:5" x14ac:dyDescent="0.25">
      <c r="A6240" s="9" t="s">
        <v>24757</v>
      </c>
      <c r="B6240" s="9" t="s">
        <v>15</v>
      </c>
      <c r="C6240" s="9" t="s">
        <v>5</v>
      </c>
      <c r="D6240" s="9" t="s">
        <v>20</v>
      </c>
      <c r="E6240" s="10" t="s">
        <v>33</v>
      </c>
    </row>
    <row r="6241" spans="1:5" x14ac:dyDescent="0.25">
      <c r="A6241" s="11" t="s">
        <v>13763</v>
      </c>
      <c r="B6241" s="11" t="s">
        <v>15</v>
      </c>
      <c r="C6241" s="11" t="s">
        <v>5</v>
      </c>
      <c r="D6241" s="11" t="s">
        <v>20</v>
      </c>
      <c r="E6241" s="12" t="s">
        <v>27</v>
      </c>
    </row>
    <row r="6242" spans="1:5" x14ac:dyDescent="0.25">
      <c r="A6242" s="9" t="s">
        <v>24758</v>
      </c>
      <c r="B6242" s="9" t="s">
        <v>10</v>
      </c>
      <c r="C6242" s="9" t="s">
        <v>5</v>
      </c>
      <c r="D6242" s="9" t="s">
        <v>20</v>
      </c>
      <c r="E6242" s="10" t="s">
        <v>25</v>
      </c>
    </row>
    <row r="6243" spans="1:5" x14ac:dyDescent="0.25">
      <c r="A6243" s="11" t="s">
        <v>24759</v>
      </c>
      <c r="B6243" s="11" t="s">
        <v>13</v>
      </c>
      <c r="C6243" s="11" t="s">
        <v>5</v>
      </c>
      <c r="D6243" s="11" t="s">
        <v>8</v>
      </c>
      <c r="E6243" s="10" t="s">
        <v>26944</v>
      </c>
    </row>
    <row r="6244" spans="1:5" x14ac:dyDescent="0.25">
      <c r="A6244" s="9" t="s">
        <v>24760</v>
      </c>
      <c r="B6244" s="9" t="s">
        <v>7</v>
      </c>
      <c r="C6244" s="9" t="s">
        <v>5</v>
      </c>
      <c r="D6244" s="9" t="s">
        <v>8</v>
      </c>
      <c r="E6244" s="10" t="s">
        <v>26944</v>
      </c>
    </row>
    <row r="6245" spans="1:5" x14ac:dyDescent="0.25">
      <c r="A6245" s="11" t="s">
        <v>19481</v>
      </c>
      <c r="B6245" s="11" t="s">
        <v>9</v>
      </c>
      <c r="C6245" s="11" t="s">
        <v>5</v>
      </c>
      <c r="D6245" s="11" t="s">
        <v>20</v>
      </c>
      <c r="E6245" s="12" t="s">
        <v>32</v>
      </c>
    </row>
    <row r="6246" spans="1:5" x14ac:dyDescent="0.25">
      <c r="A6246" s="9" t="s">
        <v>24761</v>
      </c>
      <c r="B6246" s="9" t="s">
        <v>15</v>
      </c>
      <c r="C6246" s="9" t="s">
        <v>5</v>
      </c>
      <c r="D6246" s="9" t="s">
        <v>20</v>
      </c>
      <c r="E6246" s="10" t="s">
        <v>25</v>
      </c>
    </row>
    <row r="6247" spans="1:5" x14ac:dyDescent="0.25">
      <c r="A6247" s="11" t="s">
        <v>6465</v>
      </c>
      <c r="B6247" s="11" t="s">
        <v>15</v>
      </c>
      <c r="C6247" s="11" t="s">
        <v>5</v>
      </c>
      <c r="D6247" s="11" t="s">
        <v>20</v>
      </c>
      <c r="E6247" s="12" t="s">
        <v>23</v>
      </c>
    </row>
    <row r="6248" spans="1:5" x14ac:dyDescent="0.25">
      <c r="A6248" s="9" t="s">
        <v>24762</v>
      </c>
      <c r="B6248" s="9" t="s">
        <v>15</v>
      </c>
      <c r="C6248" s="9" t="s">
        <v>5</v>
      </c>
      <c r="D6248" s="9" t="s">
        <v>20</v>
      </c>
      <c r="E6248" s="10" t="s">
        <v>33</v>
      </c>
    </row>
    <row r="6249" spans="1:5" x14ac:dyDescent="0.25">
      <c r="A6249" s="11" t="s">
        <v>26644</v>
      </c>
      <c r="B6249" s="11" t="s">
        <v>15</v>
      </c>
      <c r="C6249" s="11" t="s">
        <v>5</v>
      </c>
      <c r="D6249" s="11" t="s">
        <v>20</v>
      </c>
      <c r="E6249" s="12" t="s">
        <v>31</v>
      </c>
    </row>
    <row r="6250" spans="1:5" x14ac:dyDescent="0.25">
      <c r="A6250" s="9" t="s">
        <v>24763</v>
      </c>
      <c r="B6250" s="9" t="s">
        <v>10</v>
      </c>
      <c r="C6250" s="9" t="s">
        <v>5</v>
      </c>
      <c r="D6250" s="9" t="s">
        <v>20</v>
      </c>
      <c r="E6250" s="10" t="s">
        <v>32</v>
      </c>
    </row>
    <row r="6251" spans="1:5" x14ac:dyDescent="0.25">
      <c r="A6251" s="11" t="s">
        <v>24764</v>
      </c>
      <c r="B6251" s="11" t="s">
        <v>9</v>
      </c>
      <c r="C6251" s="11" t="s">
        <v>5</v>
      </c>
      <c r="D6251" s="11" t="s">
        <v>20</v>
      </c>
      <c r="E6251" s="12" t="s">
        <v>37</v>
      </c>
    </row>
    <row r="6252" spans="1:5" x14ac:dyDescent="0.25">
      <c r="A6252" s="9" t="s">
        <v>24765</v>
      </c>
      <c r="B6252" s="9" t="s">
        <v>15</v>
      </c>
      <c r="C6252" s="9" t="s">
        <v>5</v>
      </c>
      <c r="D6252" s="9" t="s">
        <v>20</v>
      </c>
      <c r="E6252" s="10" t="s">
        <v>31</v>
      </c>
    </row>
    <row r="6253" spans="1:5" x14ac:dyDescent="0.25">
      <c r="A6253" s="11" t="s">
        <v>19487</v>
      </c>
      <c r="B6253" s="11" t="s">
        <v>9</v>
      </c>
      <c r="C6253" s="11" t="s">
        <v>5</v>
      </c>
      <c r="D6253" s="11" t="s">
        <v>20</v>
      </c>
      <c r="E6253" s="12" t="s">
        <v>33</v>
      </c>
    </row>
    <row r="6254" spans="1:5" x14ac:dyDescent="0.25">
      <c r="A6254" s="9" t="s">
        <v>15924</v>
      </c>
      <c r="B6254" s="9" t="s">
        <v>10</v>
      </c>
      <c r="C6254" s="9" t="s">
        <v>5</v>
      </c>
      <c r="D6254" s="9" t="s">
        <v>20</v>
      </c>
      <c r="E6254" s="10" t="s">
        <v>23</v>
      </c>
    </row>
    <row r="6255" spans="1:5" x14ac:dyDescent="0.25">
      <c r="A6255" s="11" t="s">
        <v>21431</v>
      </c>
      <c r="B6255" s="11" t="s">
        <v>10</v>
      </c>
      <c r="C6255" s="11" t="s">
        <v>5</v>
      </c>
      <c r="D6255" s="11" t="s">
        <v>20</v>
      </c>
      <c r="E6255" s="12" t="s">
        <v>37</v>
      </c>
    </row>
    <row r="6256" spans="1:5" x14ac:dyDescent="0.25">
      <c r="A6256" s="9" t="s">
        <v>24766</v>
      </c>
      <c r="B6256" s="9" t="s">
        <v>15</v>
      </c>
      <c r="C6256" s="9" t="s">
        <v>5</v>
      </c>
      <c r="D6256" s="9" t="s">
        <v>20</v>
      </c>
      <c r="E6256" s="10" t="s">
        <v>37</v>
      </c>
    </row>
    <row r="6257" spans="1:5" x14ac:dyDescent="0.25">
      <c r="A6257" s="11" t="s">
        <v>24767</v>
      </c>
      <c r="B6257" s="11" t="s">
        <v>9</v>
      </c>
      <c r="C6257" s="11" t="s">
        <v>5</v>
      </c>
      <c r="D6257" s="11" t="s">
        <v>20</v>
      </c>
      <c r="E6257" s="12" t="s">
        <v>25</v>
      </c>
    </row>
    <row r="6258" spans="1:5" x14ac:dyDescent="0.25">
      <c r="A6258" s="9" t="s">
        <v>24768</v>
      </c>
      <c r="B6258" s="9" t="s">
        <v>15</v>
      </c>
      <c r="C6258" s="9" t="s">
        <v>5</v>
      </c>
      <c r="D6258" s="9" t="s">
        <v>20</v>
      </c>
      <c r="E6258" s="10" t="s">
        <v>37</v>
      </c>
    </row>
    <row r="6259" spans="1:5" x14ac:dyDescent="0.25">
      <c r="A6259" s="11" t="s">
        <v>26645</v>
      </c>
      <c r="B6259" s="11" t="s">
        <v>15</v>
      </c>
      <c r="C6259" s="11" t="s">
        <v>5</v>
      </c>
      <c r="D6259" s="11" t="s">
        <v>20</v>
      </c>
      <c r="E6259" s="12" t="s">
        <v>30</v>
      </c>
    </row>
    <row r="6260" spans="1:5" x14ac:dyDescent="0.25">
      <c r="A6260" s="9" t="s">
        <v>21433</v>
      </c>
      <c r="B6260" s="9" t="s">
        <v>17</v>
      </c>
      <c r="C6260" s="9" t="s">
        <v>5</v>
      </c>
      <c r="D6260" s="9" t="s">
        <v>18</v>
      </c>
      <c r="E6260" s="10" t="s">
        <v>26944</v>
      </c>
    </row>
    <row r="6261" spans="1:5" x14ac:dyDescent="0.25">
      <c r="A6261" s="11" t="s">
        <v>19492</v>
      </c>
      <c r="B6261" s="11" t="s">
        <v>15</v>
      </c>
      <c r="C6261" s="11" t="s">
        <v>5</v>
      </c>
      <c r="D6261" s="11" t="s">
        <v>20</v>
      </c>
      <c r="E6261" s="12" t="s">
        <v>31</v>
      </c>
    </row>
    <row r="6262" spans="1:5" x14ac:dyDescent="0.25">
      <c r="A6262" s="9" t="s">
        <v>24769</v>
      </c>
      <c r="B6262" s="9" t="s">
        <v>9</v>
      </c>
      <c r="C6262" s="9" t="s">
        <v>5</v>
      </c>
      <c r="D6262" s="9" t="s">
        <v>20</v>
      </c>
      <c r="E6262" s="10" t="s">
        <v>33</v>
      </c>
    </row>
    <row r="6263" spans="1:5" x14ac:dyDescent="0.25">
      <c r="A6263" s="11" t="s">
        <v>24770</v>
      </c>
      <c r="B6263" s="11" t="s">
        <v>15</v>
      </c>
      <c r="C6263" s="11" t="s">
        <v>5</v>
      </c>
      <c r="D6263" s="11" t="s">
        <v>20</v>
      </c>
      <c r="E6263" s="12" t="s">
        <v>32</v>
      </c>
    </row>
    <row r="6264" spans="1:5" x14ac:dyDescent="0.25">
      <c r="A6264" s="9" t="s">
        <v>6479</v>
      </c>
      <c r="B6264" s="9" t="s">
        <v>15</v>
      </c>
      <c r="C6264" s="9" t="s">
        <v>5</v>
      </c>
      <c r="D6264" s="9" t="s">
        <v>20</v>
      </c>
      <c r="E6264" s="10" t="s">
        <v>26</v>
      </c>
    </row>
    <row r="6265" spans="1:5" x14ac:dyDescent="0.25">
      <c r="A6265" s="11" t="s">
        <v>24771</v>
      </c>
      <c r="B6265" s="11" t="s">
        <v>13</v>
      </c>
      <c r="C6265" s="11" t="s">
        <v>5</v>
      </c>
      <c r="D6265" s="11" t="s">
        <v>8</v>
      </c>
      <c r="E6265" s="10" t="s">
        <v>26944</v>
      </c>
    </row>
    <row r="6266" spans="1:5" x14ac:dyDescent="0.25">
      <c r="A6266" s="9" t="s">
        <v>24772</v>
      </c>
      <c r="B6266" s="9" t="s">
        <v>15</v>
      </c>
      <c r="C6266" s="9" t="s">
        <v>5</v>
      </c>
      <c r="D6266" s="9" t="s">
        <v>20</v>
      </c>
      <c r="E6266" s="10" t="s">
        <v>38</v>
      </c>
    </row>
    <row r="6267" spans="1:5" x14ac:dyDescent="0.25">
      <c r="A6267" s="11" t="s">
        <v>24773</v>
      </c>
      <c r="B6267" s="11" t="s">
        <v>4</v>
      </c>
      <c r="C6267" s="11" t="s">
        <v>5</v>
      </c>
      <c r="D6267" s="11" t="s">
        <v>8</v>
      </c>
      <c r="E6267" s="10" t="s">
        <v>26944</v>
      </c>
    </row>
    <row r="6268" spans="1:5" x14ac:dyDescent="0.25">
      <c r="A6268" s="9" t="s">
        <v>24774</v>
      </c>
      <c r="B6268" s="9" t="s">
        <v>10</v>
      </c>
      <c r="C6268" s="9" t="s">
        <v>5</v>
      </c>
      <c r="D6268" s="9" t="s">
        <v>20</v>
      </c>
      <c r="E6268" s="10" t="s">
        <v>33</v>
      </c>
    </row>
    <row r="6269" spans="1:5" x14ac:dyDescent="0.25">
      <c r="A6269" s="11" t="s">
        <v>21434</v>
      </c>
      <c r="B6269" s="11" t="s">
        <v>15</v>
      </c>
      <c r="C6269" s="11" t="s">
        <v>5</v>
      </c>
      <c r="D6269" s="11" t="s">
        <v>20</v>
      </c>
      <c r="E6269" s="12" t="s">
        <v>37</v>
      </c>
    </row>
    <row r="6270" spans="1:5" x14ac:dyDescent="0.25">
      <c r="A6270" s="9" t="s">
        <v>24775</v>
      </c>
      <c r="B6270" s="9" t="s">
        <v>15</v>
      </c>
      <c r="C6270" s="9" t="s">
        <v>5</v>
      </c>
      <c r="D6270" s="9" t="s">
        <v>20</v>
      </c>
      <c r="E6270" s="10" t="s">
        <v>27</v>
      </c>
    </row>
    <row r="6271" spans="1:5" x14ac:dyDescent="0.25">
      <c r="A6271" s="11" t="s">
        <v>24776</v>
      </c>
      <c r="B6271" s="11" t="s">
        <v>15</v>
      </c>
      <c r="C6271" s="11" t="s">
        <v>5</v>
      </c>
      <c r="D6271" s="11" t="s">
        <v>20</v>
      </c>
      <c r="E6271" s="12" t="s">
        <v>39</v>
      </c>
    </row>
    <row r="6272" spans="1:5" x14ac:dyDescent="0.25">
      <c r="A6272" s="9" t="s">
        <v>24777</v>
      </c>
      <c r="B6272" s="9" t="s">
        <v>15</v>
      </c>
      <c r="C6272" s="9" t="s">
        <v>5</v>
      </c>
      <c r="D6272" s="9" t="s">
        <v>20</v>
      </c>
      <c r="E6272" s="10" t="s">
        <v>33</v>
      </c>
    </row>
    <row r="6273" spans="1:5" x14ac:dyDescent="0.25">
      <c r="A6273" s="11" t="s">
        <v>24778</v>
      </c>
      <c r="B6273" s="11" t="s">
        <v>9</v>
      </c>
      <c r="C6273" s="11" t="s">
        <v>5</v>
      </c>
      <c r="D6273" s="11" t="s">
        <v>11</v>
      </c>
      <c r="E6273" s="10" t="s">
        <v>26944</v>
      </c>
    </row>
    <row r="6274" spans="1:5" x14ac:dyDescent="0.25">
      <c r="A6274" s="9" t="s">
        <v>24779</v>
      </c>
      <c r="B6274" s="9" t="s">
        <v>10</v>
      </c>
      <c r="C6274" s="9" t="s">
        <v>5</v>
      </c>
      <c r="D6274" s="9" t="s">
        <v>20</v>
      </c>
      <c r="E6274" s="10" t="s">
        <v>33</v>
      </c>
    </row>
    <row r="6275" spans="1:5" x14ac:dyDescent="0.25">
      <c r="A6275" s="11" t="s">
        <v>15928</v>
      </c>
      <c r="B6275" s="11" t="s">
        <v>10</v>
      </c>
      <c r="C6275" s="11" t="s">
        <v>5</v>
      </c>
      <c r="D6275" s="11" t="s">
        <v>20</v>
      </c>
      <c r="E6275" s="12" t="s">
        <v>38</v>
      </c>
    </row>
    <row r="6276" spans="1:5" x14ac:dyDescent="0.25">
      <c r="A6276" s="9" t="s">
        <v>15929</v>
      </c>
      <c r="B6276" s="9" t="s">
        <v>15</v>
      </c>
      <c r="C6276" s="9" t="s">
        <v>5</v>
      </c>
      <c r="D6276" s="9" t="s">
        <v>20</v>
      </c>
      <c r="E6276" s="10" t="s">
        <v>31</v>
      </c>
    </row>
    <row r="6277" spans="1:5" x14ac:dyDescent="0.25">
      <c r="A6277" s="11" t="s">
        <v>15930</v>
      </c>
      <c r="B6277" s="11" t="s">
        <v>15</v>
      </c>
      <c r="C6277" s="11" t="s">
        <v>5</v>
      </c>
      <c r="D6277" s="11" t="s">
        <v>20</v>
      </c>
      <c r="E6277" s="12" t="s">
        <v>33</v>
      </c>
    </row>
    <row r="6278" spans="1:5" x14ac:dyDescent="0.25">
      <c r="A6278" s="9" t="s">
        <v>26646</v>
      </c>
      <c r="B6278" s="9" t="s">
        <v>14</v>
      </c>
      <c r="C6278" s="9" t="s">
        <v>5</v>
      </c>
      <c r="D6278" s="9" t="s">
        <v>18</v>
      </c>
      <c r="E6278" s="10" t="s">
        <v>26944</v>
      </c>
    </row>
    <row r="6279" spans="1:5" x14ac:dyDescent="0.25">
      <c r="A6279" s="11" t="s">
        <v>24780</v>
      </c>
      <c r="B6279" s="11" t="s">
        <v>10</v>
      </c>
      <c r="C6279" s="11" t="s">
        <v>5</v>
      </c>
      <c r="D6279" s="11" t="s">
        <v>20</v>
      </c>
      <c r="E6279" s="12" t="s">
        <v>25</v>
      </c>
    </row>
    <row r="6280" spans="1:5" x14ac:dyDescent="0.25">
      <c r="A6280" s="9" t="s">
        <v>24781</v>
      </c>
      <c r="B6280" s="9" t="s">
        <v>7</v>
      </c>
      <c r="C6280" s="9" t="s">
        <v>5</v>
      </c>
      <c r="D6280" s="9" t="s">
        <v>20</v>
      </c>
      <c r="E6280" s="10" t="s">
        <v>68</v>
      </c>
    </row>
    <row r="6281" spans="1:5" x14ac:dyDescent="0.25">
      <c r="A6281" s="11" t="s">
        <v>26647</v>
      </c>
      <c r="B6281" s="11" t="s">
        <v>7</v>
      </c>
      <c r="C6281" s="11" t="s">
        <v>5</v>
      </c>
      <c r="D6281" s="11" t="s">
        <v>18</v>
      </c>
      <c r="E6281" s="10" t="s">
        <v>26944</v>
      </c>
    </row>
    <row r="6282" spans="1:5" x14ac:dyDescent="0.25">
      <c r="A6282" s="9" t="s">
        <v>24782</v>
      </c>
      <c r="B6282" s="9" t="s">
        <v>9</v>
      </c>
      <c r="C6282" s="9" t="s">
        <v>5</v>
      </c>
      <c r="D6282" s="9" t="s">
        <v>20</v>
      </c>
      <c r="E6282" s="10" t="s">
        <v>30</v>
      </c>
    </row>
    <row r="6283" spans="1:5" x14ac:dyDescent="0.25">
      <c r="A6283" s="11" t="s">
        <v>6497</v>
      </c>
      <c r="B6283" s="11" t="s">
        <v>15</v>
      </c>
      <c r="C6283" s="11" t="s">
        <v>5</v>
      </c>
      <c r="D6283" s="11" t="s">
        <v>20</v>
      </c>
      <c r="E6283" s="12" t="s">
        <v>23</v>
      </c>
    </row>
    <row r="6284" spans="1:5" x14ac:dyDescent="0.25">
      <c r="A6284" s="9" t="s">
        <v>24783</v>
      </c>
      <c r="B6284" s="9" t="s">
        <v>15</v>
      </c>
      <c r="C6284" s="9" t="s">
        <v>5</v>
      </c>
      <c r="D6284" s="9" t="s">
        <v>20</v>
      </c>
      <c r="E6284" s="10" t="s">
        <v>23</v>
      </c>
    </row>
    <row r="6285" spans="1:5" x14ac:dyDescent="0.25">
      <c r="A6285" s="11" t="s">
        <v>19500</v>
      </c>
      <c r="B6285" s="11" t="s">
        <v>9</v>
      </c>
      <c r="C6285" s="11" t="s">
        <v>5</v>
      </c>
      <c r="D6285" s="11" t="s">
        <v>20</v>
      </c>
      <c r="E6285" s="12" t="s">
        <v>37</v>
      </c>
    </row>
    <row r="6286" spans="1:5" x14ac:dyDescent="0.25">
      <c r="A6286" s="9" t="s">
        <v>24784</v>
      </c>
      <c r="B6286" s="9" t="s">
        <v>10</v>
      </c>
      <c r="C6286" s="9" t="s">
        <v>5</v>
      </c>
      <c r="D6286" s="9" t="s">
        <v>20</v>
      </c>
      <c r="E6286" s="10" t="s">
        <v>27</v>
      </c>
    </row>
    <row r="6287" spans="1:5" x14ac:dyDescent="0.25">
      <c r="A6287" s="11" t="s">
        <v>26648</v>
      </c>
      <c r="B6287" s="11" t="s">
        <v>14</v>
      </c>
      <c r="C6287" s="11" t="s">
        <v>5</v>
      </c>
      <c r="D6287" s="11" t="s">
        <v>8</v>
      </c>
      <c r="E6287" s="10" t="s">
        <v>26944</v>
      </c>
    </row>
    <row r="6288" spans="1:5" x14ac:dyDescent="0.25">
      <c r="A6288" s="9" t="s">
        <v>6502</v>
      </c>
      <c r="B6288" s="9" t="s">
        <v>13</v>
      </c>
      <c r="C6288" s="9" t="s">
        <v>5</v>
      </c>
      <c r="D6288" s="9" t="s">
        <v>8</v>
      </c>
      <c r="E6288" s="10" t="s">
        <v>26944</v>
      </c>
    </row>
    <row r="6289" spans="1:5" x14ac:dyDescent="0.25">
      <c r="A6289" s="11" t="s">
        <v>26649</v>
      </c>
      <c r="B6289" s="11" t="s">
        <v>16</v>
      </c>
      <c r="C6289" s="11" t="s">
        <v>5</v>
      </c>
      <c r="D6289" s="11" t="s">
        <v>8</v>
      </c>
      <c r="E6289" s="10" t="s">
        <v>26944</v>
      </c>
    </row>
    <row r="6290" spans="1:5" x14ac:dyDescent="0.25">
      <c r="A6290" s="9" t="s">
        <v>26650</v>
      </c>
      <c r="B6290" s="9" t="s">
        <v>7</v>
      </c>
      <c r="C6290" s="9" t="s">
        <v>5</v>
      </c>
      <c r="D6290" s="9" t="s">
        <v>18</v>
      </c>
      <c r="E6290" s="10" t="s">
        <v>26944</v>
      </c>
    </row>
    <row r="6291" spans="1:5" x14ac:dyDescent="0.25">
      <c r="A6291" s="11" t="s">
        <v>24785</v>
      </c>
      <c r="B6291" s="11" t="s">
        <v>10</v>
      </c>
      <c r="C6291" s="11" t="s">
        <v>5</v>
      </c>
      <c r="D6291" s="11" t="s">
        <v>20</v>
      </c>
      <c r="E6291" s="12" t="s">
        <v>32</v>
      </c>
    </row>
    <row r="6292" spans="1:5" x14ac:dyDescent="0.25">
      <c r="A6292" s="9" t="s">
        <v>24786</v>
      </c>
      <c r="B6292" s="9" t="s">
        <v>7</v>
      </c>
      <c r="C6292" s="9" t="s">
        <v>5</v>
      </c>
      <c r="D6292" s="9" t="s">
        <v>8</v>
      </c>
      <c r="E6292" s="10" t="s">
        <v>26944</v>
      </c>
    </row>
    <row r="6293" spans="1:5" x14ac:dyDescent="0.25">
      <c r="A6293" s="11" t="s">
        <v>26651</v>
      </c>
      <c r="B6293" s="11" t="s">
        <v>15</v>
      </c>
      <c r="C6293" s="11" t="s">
        <v>5</v>
      </c>
      <c r="D6293" s="11" t="s">
        <v>20</v>
      </c>
      <c r="E6293" s="12" t="s">
        <v>27</v>
      </c>
    </row>
    <row r="6294" spans="1:5" x14ac:dyDescent="0.25">
      <c r="A6294" s="9" t="s">
        <v>26652</v>
      </c>
      <c r="B6294" s="9" t="s">
        <v>13</v>
      </c>
      <c r="C6294" s="9" t="s">
        <v>5</v>
      </c>
      <c r="D6294" s="9" t="s">
        <v>20</v>
      </c>
      <c r="E6294" s="10" t="s">
        <v>52</v>
      </c>
    </row>
    <row r="6295" spans="1:5" x14ac:dyDescent="0.25">
      <c r="A6295" s="11" t="s">
        <v>24787</v>
      </c>
      <c r="B6295" s="11" t="s">
        <v>10</v>
      </c>
      <c r="C6295" s="11" t="s">
        <v>5</v>
      </c>
      <c r="D6295" s="11" t="s">
        <v>20</v>
      </c>
      <c r="E6295" s="12" t="s">
        <v>27</v>
      </c>
    </row>
    <row r="6296" spans="1:5" x14ac:dyDescent="0.25">
      <c r="A6296" s="9" t="s">
        <v>24788</v>
      </c>
      <c r="B6296" s="9" t="s">
        <v>10</v>
      </c>
      <c r="C6296" s="9" t="s">
        <v>5</v>
      </c>
      <c r="D6296" s="9" t="s">
        <v>20</v>
      </c>
      <c r="E6296" s="10" t="s">
        <v>27</v>
      </c>
    </row>
    <row r="6297" spans="1:5" x14ac:dyDescent="0.25">
      <c r="A6297" s="11" t="s">
        <v>24789</v>
      </c>
      <c r="B6297" s="11" t="s">
        <v>10</v>
      </c>
      <c r="C6297" s="11" t="s">
        <v>5</v>
      </c>
      <c r="D6297" s="11" t="s">
        <v>20</v>
      </c>
      <c r="E6297" s="12" t="s">
        <v>33</v>
      </c>
    </row>
    <row r="6298" spans="1:5" x14ac:dyDescent="0.25">
      <c r="A6298" s="9" t="s">
        <v>19508</v>
      </c>
      <c r="B6298" s="9" t="s">
        <v>15</v>
      </c>
      <c r="C6298" s="9" t="s">
        <v>5</v>
      </c>
      <c r="D6298" s="9" t="s">
        <v>20</v>
      </c>
      <c r="E6298" s="10" t="s">
        <v>37</v>
      </c>
    </row>
    <row r="6299" spans="1:5" x14ac:dyDescent="0.25">
      <c r="A6299" s="11" t="s">
        <v>21436</v>
      </c>
      <c r="B6299" s="11" t="s">
        <v>13</v>
      </c>
      <c r="C6299" s="11" t="s">
        <v>5</v>
      </c>
      <c r="D6299" s="11" t="s">
        <v>20</v>
      </c>
      <c r="E6299" s="12" t="s">
        <v>43</v>
      </c>
    </row>
    <row r="6300" spans="1:5" x14ac:dyDescent="0.25">
      <c r="A6300" s="9" t="s">
        <v>24790</v>
      </c>
      <c r="B6300" s="9" t="s">
        <v>13</v>
      </c>
      <c r="C6300" s="9" t="s">
        <v>5</v>
      </c>
      <c r="D6300" s="9" t="s">
        <v>20</v>
      </c>
      <c r="E6300" s="10" t="s">
        <v>32</v>
      </c>
    </row>
    <row r="6301" spans="1:5" x14ac:dyDescent="0.25">
      <c r="A6301" s="11" t="s">
        <v>24791</v>
      </c>
      <c r="B6301" s="11" t="s">
        <v>15</v>
      </c>
      <c r="C6301" s="11" t="s">
        <v>5</v>
      </c>
      <c r="D6301" s="11" t="s">
        <v>20</v>
      </c>
      <c r="E6301" s="12" t="s">
        <v>32</v>
      </c>
    </row>
    <row r="6302" spans="1:5" x14ac:dyDescent="0.25">
      <c r="A6302" s="9" t="s">
        <v>26653</v>
      </c>
      <c r="B6302" s="9" t="s">
        <v>15</v>
      </c>
      <c r="C6302" s="9" t="s">
        <v>5</v>
      </c>
      <c r="D6302" s="9" t="s">
        <v>11</v>
      </c>
      <c r="E6302" s="10" t="s">
        <v>26944</v>
      </c>
    </row>
    <row r="6303" spans="1:5" x14ac:dyDescent="0.25">
      <c r="A6303" s="11" t="s">
        <v>19510</v>
      </c>
      <c r="B6303" s="11" t="s">
        <v>15</v>
      </c>
      <c r="C6303" s="11" t="s">
        <v>5</v>
      </c>
      <c r="D6303" s="11" t="s">
        <v>20</v>
      </c>
      <c r="E6303" s="12" t="s">
        <v>26</v>
      </c>
    </row>
    <row r="6304" spans="1:5" x14ac:dyDescent="0.25">
      <c r="A6304" s="9" t="s">
        <v>26654</v>
      </c>
      <c r="B6304" s="9" t="s">
        <v>4</v>
      </c>
      <c r="C6304" s="9" t="s">
        <v>5</v>
      </c>
      <c r="D6304" s="9" t="s">
        <v>20</v>
      </c>
      <c r="E6304" s="10" t="s">
        <v>90</v>
      </c>
    </row>
    <row r="6305" spans="1:5" x14ac:dyDescent="0.25">
      <c r="A6305" s="11" t="s">
        <v>24792</v>
      </c>
      <c r="B6305" s="11" t="s">
        <v>10</v>
      </c>
      <c r="C6305" s="11" t="s">
        <v>5</v>
      </c>
      <c r="D6305" s="11" t="s">
        <v>20</v>
      </c>
      <c r="E6305" s="12" t="s">
        <v>25</v>
      </c>
    </row>
    <row r="6306" spans="1:5" x14ac:dyDescent="0.25">
      <c r="A6306" s="9" t="s">
        <v>24793</v>
      </c>
      <c r="B6306" s="9" t="s">
        <v>15</v>
      </c>
      <c r="C6306" s="9" t="s">
        <v>5</v>
      </c>
      <c r="D6306" s="9" t="s">
        <v>20</v>
      </c>
      <c r="E6306" s="10" t="s">
        <v>39</v>
      </c>
    </row>
    <row r="6307" spans="1:5" x14ac:dyDescent="0.25">
      <c r="A6307" s="11" t="s">
        <v>19511</v>
      </c>
      <c r="B6307" s="11" t="s">
        <v>15</v>
      </c>
      <c r="C6307" s="11" t="s">
        <v>5</v>
      </c>
      <c r="D6307" s="11" t="s">
        <v>20</v>
      </c>
      <c r="E6307" s="12" t="s">
        <v>37</v>
      </c>
    </row>
    <row r="6308" spans="1:5" x14ac:dyDescent="0.25">
      <c r="A6308" s="9" t="s">
        <v>21437</v>
      </c>
      <c r="B6308" s="9" t="s">
        <v>15</v>
      </c>
      <c r="C6308" s="9" t="s">
        <v>5</v>
      </c>
      <c r="D6308" s="9" t="s">
        <v>20</v>
      </c>
      <c r="E6308" s="10" t="s">
        <v>38</v>
      </c>
    </row>
    <row r="6309" spans="1:5" x14ac:dyDescent="0.25">
      <c r="A6309" s="11" t="s">
        <v>24794</v>
      </c>
      <c r="B6309" s="11" t="s">
        <v>15</v>
      </c>
      <c r="C6309" s="11" t="s">
        <v>5</v>
      </c>
      <c r="D6309" s="11" t="s">
        <v>20</v>
      </c>
      <c r="E6309" s="12" t="s">
        <v>38</v>
      </c>
    </row>
    <row r="6310" spans="1:5" x14ac:dyDescent="0.25">
      <c r="A6310" s="9" t="s">
        <v>19516</v>
      </c>
      <c r="B6310" s="9" t="s">
        <v>10</v>
      </c>
      <c r="C6310" s="9" t="s">
        <v>5</v>
      </c>
      <c r="D6310" s="9" t="s">
        <v>20</v>
      </c>
      <c r="E6310" s="10" t="s">
        <v>19</v>
      </c>
    </row>
    <row r="6311" spans="1:5" x14ac:dyDescent="0.25">
      <c r="A6311" s="11" t="s">
        <v>9792</v>
      </c>
      <c r="B6311" s="11" t="s">
        <v>15</v>
      </c>
      <c r="C6311" s="11" t="s">
        <v>5</v>
      </c>
      <c r="D6311" s="11" t="s">
        <v>20</v>
      </c>
      <c r="E6311" s="12" t="s">
        <v>38</v>
      </c>
    </row>
    <row r="6312" spans="1:5" x14ac:dyDescent="0.25">
      <c r="A6312" s="9" t="s">
        <v>24796</v>
      </c>
      <c r="B6312" s="9" t="s">
        <v>10</v>
      </c>
      <c r="C6312" s="9" t="s">
        <v>5</v>
      </c>
      <c r="D6312" s="9" t="s">
        <v>20</v>
      </c>
      <c r="E6312" s="10" t="s">
        <v>27</v>
      </c>
    </row>
    <row r="6313" spans="1:5" x14ac:dyDescent="0.25">
      <c r="A6313" s="11" t="s">
        <v>24797</v>
      </c>
      <c r="B6313" s="11" t="s">
        <v>15</v>
      </c>
      <c r="C6313" s="11" t="s">
        <v>5</v>
      </c>
      <c r="D6313" s="11" t="s">
        <v>20</v>
      </c>
      <c r="E6313" s="12" t="s">
        <v>32</v>
      </c>
    </row>
    <row r="6314" spans="1:5" x14ac:dyDescent="0.25">
      <c r="A6314" s="9" t="s">
        <v>19518</v>
      </c>
      <c r="B6314" s="9" t="s">
        <v>15</v>
      </c>
      <c r="C6314" s="9" t="s">
        <v>5</v>
      </c>
      <c r="D6314" s="9" t="s">
        <v>20</v>
      </c>
      <c r="E6314" s="10" t="s">
        <v>28</v>
      </c>
    </row>
    <row r="6315" spans="1:5" x14ac:dyDescent="0.25">
      <c r="A6315" s="11" t="s">
        <v>26655</v>
      </c>
      <c r="B6315" s="11" t="s">
        <v>4</v>
      </c>
      <c r="C6315" s="11" t="s">
        <v>5</v>
      </c>
      <c r="D6315" s="11" t="s">
        <v>20</v>
      </c>
      <c r="E6315" s="12" t="s">
        <v>53</v>
      </c>
    </row>
    <row r="6316" spans="1:5" x14ac:dyDescent="0.25">
      <c r="A6316" s="9" t="s">
        <v>26656</v>
      </c>
      <c r="B6316" s="9" t="s">
        <v>21</v>
      </c>
      <c r="C6316" s="9" t="s">
        <v>5</v>
      </c>
      <c r="D6316" s="9" t="s">
        <v>20</v>
      </c>
      <c r="E6316" s="10" t="s">
        <v>32</v>
      </c>
    </row>
    <row r="6317" spans="1:5" x14ac:dyDescent="0.25">
      <c r="A6317" s="11" t="s">
        <v>15935</v>
      </c>
      <c r="B6317" s="11" t="s">
        <v>14</v>
      </c>
      <c r="C6317" s="11" t="s">
        <v>5</v>
      </c>
      <c r="D6317" s="11" t="s">
        <v>18</v>
      </c>
      <c r="E6317" s="10" t="s">
        <v>26944</v>
      </c>
    </row>
    <row r="6318" spans="1:5" x14ac:dyDescent="0.25">
      <c r="A6318" s="9" t="s">
        <v>6535</v>
      </c>
      <c r="B6318" s="9" t="s">
        <v>15</v>
      </c>
      <c r="C6318" s="9" t="s">
        <v>5</v>
      </c>
      <c r="D6318" s="9" t="s">
        <v>20</v>
      </c>
      <c r="E6318" s="10" t="s">
        <v>23</v>
      </c>
    </row>
    <row r="6319" spans="1:5" x14ac:dyDescent="0.25">
      <c r="A6319" s="11" t="s">
        <v>15936</v>
      </c>
      <c r="B6319" s="11" t="s">
        <v>16</v>
      </c>
      <c r="C6319" s="11" t="s">
        <v>5</v>
      </c>
      <c r="D6319" s="11" t="s">
        <v>18</v>
      </c>
      <c r="E6319" s="10" t="s">
        <v>26944</v>
      </c>
    </row>
    <row r="6320" spans="1:5" x14ac:dyDescent="0.25">
      <c r="A6320" s="9" t="s">
        <v>24798</v>
      </c>
      <c r="B6320" s="9" t="s">
        <v>10</v>
      </c>
      <c r="C6320" s="9" t="s">
        <v>5</v>
      </c>
      <c r="D6320" s="9" t="s">
        <v>20</v>
      </c>
      <c r="E6320" s="10" t="s">
        <v>38</v>
      </c>
    </row>
    <row r="6321" spans="1:5" x14ac:dyDescent="0.25">
      <c r="A6321" s="11" t="s">
        <v>6549</v>
      </c>
      <c r="B6321" s="11" t="s">
        <v>10</v>
      </c>
      <c r="C6321" s="11" t="s">
        <v>5</v>
      </c>
      <c r="D6321" s="11" t="s">
        <v>6</v>
      </c>
      <c r="E6321" s="12" t="s">
        <v>38</v>
      </c>
    </row>
    <row r="6322" spans="1:5" x14ac:dyDescent="0.25">
      <c r="A6322" s="9" t="s">
        <v>24799</v>
      </c>
      <c r="B6322" s="9" t="s">
        <v>15</v>
      </c>
      <c r="C6322" s="9" t="s">
        <v>5</v>
      </c>
      <c r="D6322" s="9" t="s">
        <v>20</v>
      </c>
      <c r="E6322" s="10" t="s">
        <v>32</v>
      </c>
    </row>
    <row r="6323" spans="1:5" x14ac:dyDescent="0.25">
      <c r="A6323" s="11" t="s">
        <v>24800</v>
      </c>
      <c r="B6323" s="11" t="s">
        <v>15</v>
      </c>
      <c r="C6323" s="11" t="s">
        <v>5</v>
      </c>
      <c r="D6323" s="11" t="s">
        <v>20</v>
      </c>
      <c r="E6323" s="12" t="s">
        <v>37</v>
      </c>
    </row>
    <row r="6324" spans="1:5" x14ac:dyDescent="0.25">
      <c r="A6324" s="9" t="s">
        <v>24801</v>
      </c>
      <c r="B6324" s="9" t="s">
        <v>12</v>
      </c>
      <c r="C6324" s="9" t="s">
        <v>5</v>
      </c>
      <c r="D6324" s="9" t="s">
        <v>20</v>
      </c>
      <c r="E6324" s="10" t="s">
        <v>31</v>
      </c>
    </row>
    <row r="6325" spans="1:5" x14ac:dyDescent="0.25">
      <c r="A6325" s="11" t="s">
        <v>24802</v>
      </c>
      <c r="B6325" s="11" t="s">
        <v>9</v>
      </c>
      <c r="C6325" s="11" t="s">
        <v>5</v>
      </c>
      <c r="D6325" s="11" t="s">
        <v>20</v>
      </c>
      <c r="E6325" s="12" t="s">
        <v>25</v>
      </c>
    </row>
    <row r="6326" spans="1:5" x14ac:dyDescent="0.25">
      <c r="A6326" s="9" t="s">
        <v>19525</v>
      </c>
      <c r="B6326" s="9" t="s">
        <v>15</v>
      </c>
      <c r="C6326" s="9" t="s">
        <v>5</v>
      </c>
      <c r="D6326" s="9" t="s">
        <v>20</v>
      </c>
      <c r="E6326" s="10" t="s">
        <v>22</v>
      </c>
    </row>
    <row r="6327" spans="1:5" x14ac:dyDescent="0.25">
      <c r="A6327" s="11" t="s">
        <v>24803</v>
      </c>
      <c r="B6327" s="11" t="s">
        <v>15</v>
      </c>
      <c r="C6327" s="11" t="s">
        <v>5</v>
      </c>
      <c r="D6327" s="11" t="s">
        <v>20</v>
      </c>
      <c r="E6327" s="12" t="s">
        <v>28</v>
      </c>
    </row>
    <row r="6328" spans="1:5" x14ac:dyDescent="0.25">
      <c r="A6328" s="9" t="s">
        <v>24804</v>
      </c>
      <c r="B6328" s="9" t="s">
        <v>15</v>
      </c>
      <c r="C6328" s="9" t="s">
        <v>5</v>
      </c>
      <c r="D6328" s="9" t="s">
        <v>20</v>
      </c>
      <c r="E6328" s="10" t="s">
        <v>25</v>
      </c>
    </row>
    <row r="6329" spans="1:5" x14ac:dyDescent="0.25">
      <c r="A6329" s="11" t="s">
        <v>6562</v>
      </c>
      <c r="B6329" s="11" t="s">
        <v>15</v>
      </c>
      <c r="C6329" s="11" t="s">
        <v>5</v>
      </c>
      <c r="D6329" s="11" t="s">
        <v>20</v>
      </c>
      <c r="E6329" s="12" t="s">
        <v>37</v>
      </c>
    </row>
    <row r="6330" spans="1:5" x14ac:dyDescent="0.25">
      <c r="A6330" s="9" t="s">
        <v>19526</v>
      </c>
      <c r="B6330" s="9" t="s">
        <v>13</v>
      </c>
      <c r="C6330" s="9" t="s">
        <v>5</v>
      </c>
      <c r="D6330" s="9" t="s">
        <v>20</v>
      </c>
      <c r="E6330" s="10" t="s">
        <v>32</v>
      </c>
    </row>
    <row r="6331" spans="1:5" x14ac:dyDescent="0.25">
      <c r="A6331" s="11" t="s">
        <v>26657</v>
      </c>
      <c r="B6331" s="11" t="s">
        <v>13</v>
      </c>
      <c r="C6331" s="11" t="s">
        <v>5</v>
      </c>
      <c r="D6331" s="11" t="s">
        <v>20</v>
      </c>
      <c r="E6331" s="12" t="s">
        <v>31</v>
      </c>
    </row>
    <row r="6332" spans="1:5" x14ac:dyDescent="0.25">
      <c r="A6332" s="9" t="s">
        <v>21440</v>
      </c>
      <c r="B6332" s="9" t="s">
        <v>9</v>
      </c>
      <c r="C6332" s="9" t="s">
        <v>5</v>
      </c>
      <c r="D6332" s="9" t="s">
        <v>20</v>
      </c>
      <c r="E6332" s="10" t="s">
        <v>32</v>
      </c>
    </row>
    <row r="6333" spans="1:5" x14ac:dyDescent="0.25">
      <c r="A6333" s="11" t="s">
        <v>24805</v>
      </c>
      <c r="B6333" s="11" t="s">
        <v>15</v>
      </c>
      <c r="C6333" s="11" t="s">
        <v>5</v>
      </c>
      <c r="D6333" s="11" t="s">
        <v>20</v>
      </c>
      <c r="E6333" s="12" t="s">
        <v>33</v>
      </c>
    </row>
    <row r="6334" spans="1:5" x14ac:dyDescent="0.25">
      <c r="A6334" s="9" t="s">
        <v>19528</v>
      </c>
      <c r="B6334" s="9" t="s">
        <v>14</v>
      </c>
      <c r="C6334" s="9" t="s">
        <v>5</v>
      </c>
      <c r="D6334" s="9" t="s">
        <v>8</v>
      </c>
      <c r="E6334" s="10" t="s">
        <v>26944</v>
      </c>
    </row>
    <row r="6335" spans="1:5" x14ac:dyDescent="0.25">
      <c r="A6335" s="11" t="s">
        <v>13807</v>
      </c>
      <c r="B6335" s="11" t="s">
        <v>15</v>
      </c>
      <c r="C6335" s="11" t="s">
        <v>5</v>
      </c>
      <c r="D6335" s="11" t="s">
        <v>20</v>
      </c>
      <c r="E6335" s="12" t="s">
        <v>38</v>
      </c>
    </row>
    <row r="6336" spans="1:5" x14ac:dyDescent="0.25">
      <c r="A6336" s="9" t="s">
        <v>24807</v>
      </c>
      <c r="B6336" s="9" t="s">
        <v>15</v>
      </c>
      <c r="C6336" s="9" t="s">
        <v>5</v>
      </c>
      <c r="D6336" s="9" t="s">
        <v>20</v>
      </c>
      <c r="E6336" s="10" t="s">
        <v>27</v>
      </c>
    </row>
    <row r="6337" spans="1:5" x14ac:dyDescent="0.25">
      <c r="A6337" s="11" t="s">
        <v>19530</v>
      </c>
      <c r="B6337" s="11" t="s">
        <v>9</v>
      </c>
      <c r="C6337" s="11" t="s">
        <v>5</v>
      </c>
      <c r="D6337" s="11" t="s">
        <v>20</v>
      </c>
      <c r="E6337" s="12" t="s">
        <v>22</v>
      </c>
    </row>
    <row r="6338" spans="1:5" x14ac:dyDescent="0.25">
      <c r="A6338" s="9" t="s">
        <v>24808</v>
      </c>
      <c r="B6338" s="9" t="s">
        <v>15</v>
      </c>
      <c r="C6338" s="9" t="s">
        <v>5</v>
      </c>
      <c r="D6338" s="9" t="s">
        <v>20</v>
      </c>
      <c r="E6338" s="10" t="s">
        <v>37</v>
      </c>
    </row>
    <row r="6339" spans="1:5" x14ac:dyDescent="0.25">
      <c r="A6339" s="11" t="s">
        <v>19531</v>
      </c>
      <c r="B6339" s="11" t="s">
        <v>15</v>
      </c>
      <c r="C6339" s="11" t="s">
        <v>5</v>
      </c>
      <c r="D6339" s="11" t="s">
        <v>20</v>
      </c>
      <c r="E6339" s="12" t="s">
        <v>37</v>
      </c>
    </row>
    <row r="6340" spans="1:5" x14ac:dyDescent="0.25">
      <c r="A6340" s="9" t="s">
        <v>26658</v>
      </c>
      <c r="B6340" s="9" t="s">
        <v>14</v>
      </c>
      <c r="C6340" s="9" t="s">
        <v>5</v>
      </c>
      <c r="D6340" s="9" t="s">
        <v>8</v>
      </c>
      <c r="E6340" s="10" t="s">
        <v>26944</v>
      </c>
    </row>
    <row r="6341" spans="1:5" x14ac:dyDescent="0.25">
      <c r="A6341" s="11" t="s">
        <v>24809</v>
      </c>
      <c r="B6341" s="11" t="s">
        <v>9</v>
      </c>
      <c r="C6341" s="11" t="s">
        <v>5</v>
      </c>
      <c r="D6341" s="11" t="s">
        <v>20</v>
      </c>
      <c r="E6341" s="12" t="s">
        <v>36</v>
      </c>
    </row>
    <row r="6342" spans="1:5" x14ac:dyDescent="0.25">
      <c r="A6342" s="9" t="s">
        <v>6568</v>
      </c>
      <c r="B6342" s="9" t="s">
        <v>15</v>
      </c>
      <c r="C6342" s="9" t="s">
        <v>5</v>
      </c>
      <c r="D6342" s="9" t="s">
        <v>20</v>
      </c>
      <c r="E6342" s="10" t="s">
        <v>30</v>
      </c>
    </row>
    <row r="6343" spans="1:5" x14ac:dyDescent="0.25">
      <c r="A6343" s="11" t="s">
        <v>24810</v>
      </c>
      <c r="B6343" s="11" t="s">
        <v>13</v>
      </c>
      <c r="C6343" s="11" t="s">
        <v>5</v>
      </c>
      <c r="D6343" s="11" t="s">
        <v>20</v>
      </c>
      <c r="E6343" s="12" t="s">
        <v>36</v>
      </c>
    </row>
    <row r="6344" spans="1:5" x14ac:dyDescent="0.25">
      <c r="A6344" s="9" t="s">
        <v>21442</v>
      </c>
      <c r="B6344" s="9" t="s">
        <v>10</v>
      </c>
      <c r="C6344" s="9" t="s">
        <v>5</v>
      </c>
      <c r="D6344" s="9" t="s">
        <v>20</v>
      </c>
      <c r="E6344" s="10" t="s">
        <v>39</v>
      </c>
    </row>
    <row r="6345" spans="1:5" x14ac:dyDescent="0.25">
      <c r="A6345" s="11" t="s">
        <v>15941</v>
      </c>
      <c r="B6345" s="11" t="s">
        <v>15</v>
      </c>
      <c r="C6345" s="11" t="s">
        <v>5</v>
      </c>
      <c r="D6345" s="11" t="s">
        <v>20</v>
      </c>
      <c r="E6345" s="12" t="s">
        <v>37</v>
      </c>
    </row>
    <row r="6346" spans="1:5" x14ac:dyDescent="0.25">
      <c r="A6346" s="9" t="s">
        <v>26659</v>
      </c>
      <c r="B6346" s="9" t="s">
        <v>7</v>
      </c>
      <c r="C6346" s="9" t="s">
        <v>5</v>
      </c>
      <c r="D6346" s="9" t="s">
        <v>20</v>
      </c>
      <c r="E6346" s="10" t="s">
        <v>89</v>
      </c>
    </row>
    <row r="6347" spans="1:5" x14ac:dyDescent="0.25">
      <c r="A6347" s="11" t="s">
        <v>24811</v>
      </c>
      <c r="B6347" s="11" t="s">
        <v>15</v>
      </c>
      <c r="C6347" s="11" t="s">
        <v>5</v>
      </c>
      <c r="D6347" s="11" t="s">
        <v>20</v>
      </c>
      <c r="E6347" s="12" t="s">
        <v>37</v>
      </c>
    </row>
    <row r="6348" spans="1:5" x14ac:dyDescent="0.25">
      <c r="A6348" s="9" t="s">
        <v>24812</v>
      </c>
      <c r="B6348" s="9" t="s">
        <v>10</v>
      </c>
      <c r="C6348" s="9" t="s">
        <v>5</v>
      </c>
      <c r="D6348" s="9" t="s">
        <v>20</v>
      </c>
      <c r="E6348" s="10" t="s">
        <v>32</v>
      </c>
    </row>
    <row r="6349" spans="1:5" x14ac:dyDescent="0.25">
      <c r="A6349" s="11" t="s">
        <v>19538</v>
      </c>
      <c r="B6349" s="11" t="s">
        <v>14</v>
      </c>
      <c r="C6349" s="11" t="s">
        <v>5</v>
      </c>
      <c r="D6349" s="11" t="s">
        <v>8</v>
      </c>
      <c r="E6349" s="10" t="s">
        <v>26944</v>
      </c>
    </row>
    <row r="6350" spans="1:5" x14ac:dyDescent="0.25">
      <c r="A6350" s="9" t="s">
        <v>24813</v>
      </c>
      <c r="B6350" s="9" t="s">
        <v>10</v>
      </c>
      <c r="C6350" s="9" t="s">
        <v>5</v>
      </c>
      <c r="D6350" s="9" t="s">
        <v>20</v>
      </c>
      <c r="E6350" s="10" t="s">
        <v>33</v>
      </c>
    </row>
    <row r="6351" spans="1:5" x14ac:dyDescent="0.25">
      <c r="A6351" s="11" t="s">
        <v>21443</v>
      </c>
      <c r="B6351" s="11" t="s">
        <v>4</v>
      </c>
      <c r="C6351" s="11" t="s">
        <v>5</v>
      </c>
      <c r="D6351" s="11" t="s">
        <v>8</v>
      </c>
      <c r="E6351" s="10" t="s">
        <v>26944</v>
      </c>
    </row>
    <row r="6352" spans="1:5" x14ac:dyDescent="0.25">
      <c r="A6352" s="9" t="s">
        <v>13817</v>
      </c>
      <c r="B6352" s="9" t="s">
        <v>15</v>
      </c>
      <c r="C6352" s="9" t="s">
        <v>5</v>
      </c>
      <c r="D6352" s="9" t="s">
        <v>20</v>
      </c>
      <c r="E6352" s="10" t="s">
        <v>53</v>
      </c>
    </row>
    <row r="6353" spans="1:5" x14ac:dyDescent="0.25">
      <c r="A6353" s="11" t="s">
        <v>19541</v>
      </c>
      <c r="B6353" s="11" t="s">
        <v>17</v>
      </c>
      <c r="C6353" s="11" t="s">
        <v>5</v>
      </c>
      <c r="D6353" s="11" t="s">
        <v>20</v>
      </c>
      <c r="E6353" s="12" t="s">
        <v>64</v>
      </c>
    </row>
    <row r="6354" spans="1:5" x14ac:dyDescent="0.25">
      <c r="A6354" s="9" t="s">
        <v>26660</v>
      </c>
      <c r="B6354" s="9" t="s">
        <v>16</v>
      </c>
      <c r="C6354" s="9" t="s">
        <v>5</v>
      </c>
      <c r="D6354" s="9" t="s">
        <v>20</v>
      </c>
      <c r="E6354" s="10" t="s">
        <v>108</v>
      </c>
    </row>
    <row r="6355" spans="1:5" x14ac:dyDescent="0.25">
      <c r="A6355" s="11" t="s">
        <v>24814</v>
      </c>
      <c r="B6355" s="11" t="s">
        <v>15</v>
      </c>
      <c r="C6355" s="11" t="s">
        <v>5</v>
      </c>
      <c r="D6355" s="11" t="s">
        <v>20</v>
      </c>
      <c r="E6355" s="12" t="s">
        <v>36</v>
      </c>
    </row>
    <row r="6356" spans="1:5" x14ac:dyDescent="0.25">
      <c r="A6356" s="9" t="s">
        <v>26661</v>
      </c>
      <c r="B6356" s="9" t="s">
        <v>4</v>
      </c>
      <c r="C6356" s="9" t="s">
        <v>5</v>
      </c>
      <c r="D6356" s="9" t="s">
        <v>8</v>
      </c>
      <c r="E6356" s="10" t="s">
        <v>26944</v>
      </c>
    </row>
    <row r="6357" spans="1:5" x14ac:dyDescent="0.25">
      <c r="A6357" s="11" t="s">
        <v>24815</v>
      </c>
      <c r="B6357" s="11" t="s">
        <v>4</v>
      </c>
      <c r="C6357" s="11" t="s">
        <v>5</v>
      </c>
      <c r="D6357" s="11" t="s">
        <v>8</v>
      </c>
      <c r="E6357" s="10" t="s">
        <v>26944</v>
      </c>
    </row>
    <row r="6358" spans="1:5" x14ac:dyDescent="0.25">
      <c r="A6358" s="9" t="s">
        <v>24816</v>
      </c>
      <c r="B6358" s="9" t="s">
        <v>9</v>
      </c>
      <c r="C6358" s="9" t="s">
        <v>5</v>
      </c>
      <c r="D6358" s="9" t="s">
        <v>20</v>
      </c>
      <c r="E6358" s="10" t="s">
        <v>33</v>
      </c>
    </row>
    <row r="6359" spans="1:5" x14ac:dyDescent="0.25">
      <c r="A6359" s="11" t="s">
        <v>21445</v>
      </c>
      <c r="B6359" s="11" t="s">
        <v>15</v>
      </c>
      <c r="C6359" s="11" t="s">
        <v>5</v>
      </c>
      <c r="D6359" s="11" t="s">
        <v>20</v>
      </c>
      <c r="E6359" s="12" t="s">
        <v>26</v>
      </c>
    </row>
    <row r="6360" spans="1:5" x14ac:dyDescent="0.25">
      <c r="A6360" s="9" t="s">
        <v>21446</v>
      </c>
      <c r="B6360" s="9" t="s">
        <v>13</v>
      </c>
      <c r="C6360" s="9" t="s">
        <v>5</v>
      </c>
      <c r="D6360" s="9" t="s">
        <v>20</v>
      </c>
      <c r="E6360" s="10" t="s">
        <v>38</v>
      </c>
    </row>
    <row r="6361" spans="1:5" x14ac:dyDescent="0.25">
      <c r="A6361" s="11" t="s">
        <v>24817</v>
      </c>
      <c r="B6361" s="11" t="s">
        <v>15</v>
      </c>
      <c r="C6361" s="11" t="s">
        <v>5</v>
      </c>
      <c r="D6361" s="11" t="s">
        <v>20</v>
      </c>
      <c r="E6361" s="12" t="s">
        <v>26</v>
      </c>
    </row>
    <row r="6362" spans="1:5" x14ac:dyDescent="0.25">
      <c r="A6362" s="9" t="s">
        <v>24818</v>
      </c>
      <c r="B6362" s="9" t="s">
        <v>9</v>
      </c>
      <c r="C6362" s="9" t="s">
        <v>5</v>
      </c>
      <c r="D6362" s="9" t="s">
        <v>20</v>
      </c>
      <c r="E6362" s="10" t="s">
        <v>25</v>
      </c>
    </row>
    <row r="6363" spans="1:5" x14ac:dyDescent="0.25">
      <c r="A6363" s="11" t="s">
        <v>24819</v>
      </c>
      <c r="B6363" s="11" t="s">
        <v>15</v>
      </c>
      <c r="C6363" s="11" t="s">
        <v>5</v>
      </c>
      <c r="D6363" s="11" t="s">
        <v>20</v>
      </c>
      <c r="E6363" s="12" t="s">
        <v>31</v>
      </c>
    </row>
    <row r="6364" spans="1:5" x14ac:dyDescent="0.25">
      <c r="A6364" s="9" t="s">
        <v>6601</v>
      </c>
      <c r="B6364" s="9" t="s">
        <v>15</v>
      </c>
      <c r="C6364" s="9" t="s">
        <v>5</v>
      </c>
      <c r="D6364" s="9" t="s">
        <v>20</v>
      </c>
      <c r="E6364" s="10" t="s">
        <v>33</v>
      </c>
    </row>
    <row r="6365" spans="1:5" x14ac:dyDescent="0.25">
      <c r="A6365" s="11" t="s">
        <v>24820</v>
      </c>
      <c r="B6365" s="11" t="s">
        <v>10</v>
      </c>
      <c r="C6365" s="11" t="s">
        <v>5</v>
      </c>
      <c r="D6365" s="11" t="s">
        <v>20</v>
      </c>
      <c r="E6365" s="12" t="s">
        <v>25</v>
      </c>
    </row>
    <row r="6366" spans="1:5" x14ac:dyDescent="0.25">
      <c r="A6366" s="9" t="s">
        <v>24821</v>
      </c>
      <c r="B6366" s="9" t="s">
        <v>15</v>
      </c>
      <c r="C6366" s="9" t="s">
        <v>5</v>
      </c>
      <c r="D6366" s="9" t="s">
        <v>20</v>
      </c>
      <c r="E6366" s="10" t="s">
        <v>29</v>
      </c>
    </row>
    <row r="6367" spans="1:5" x14ac:dyDescent="0.25">
      <c r="A6367" s="11" t="s">
        <v>24822</v>
      </c>
      <c r="B6367" s="11" t="s">
        <v>7</v>
      </c>
      <c r="C6367" s="11" t="s">
        <v>5</v>
      </c>
      <c r="D6367" s="11" t="s">
        <v>18</v>
      </c>
      <c r="E6367" s="10" t="s">
        <v>26944</v>
      </c>
    </row>
    <row r="6368" spans="1:5" x14ac:dyDescent="0.25">
      <c r="A6368" s="9" t="s">
        <v>24823</v>
      </c>
      <c r="B6368" s="9" t="s">
        <v>9</v>
      </c>
      <c r="C6368" s="9" t="s">
        <v>5</v>
      </c>
      <c r="D6368" s="9" t="s">
        <v>20</v>
      </c>
      <c r="E6368" s="10" t="s">
        <v>38</v>
      </c>
    </row>
    <row r="6369" spans="1:5" x14ac:dyDescent="0.25">
      <c r="A6369" s="11" t="s">
        <v>24824</v>
      </c>
      <c r="B6369" s="11" t="s">
        <v>13</v>
      </c>
      <c r="C6369" s="11" t="s">
        <v>5</v>
      </c>
      <c r="D6369" s="11" t="s">
        <v>18</v>
      </c>
      <c r="E6369" s="10" t="s">
        <v>26944</v>
      </c>
    </row>
    <row r="6370" spans="1:5" x14ac:dyDescent="0.25">
      <c r="A6370" s="9" t="s">
        <v>15950</v>
      </c>
      <c r="B6370" s="9" t="s">
        <v>10</v>
      </c>
      <c r="C6370" s="9" t="s">
        <v>5</v>
      </c>
      <c r="D6370" s="9" t="s">
        <v>20</v>
      </c>
      <c r="E6370" s="10" t="s">
        <v>33</v>
      </c>
    </row>
    <row r="6371" spans="1:5" x14ac:dyDescent="0.25">
      <c r="A6371" s="11" t="s">
        <v>19547</v>
      </c>
      <c r="B6371" s="11" t="s">
        <v>15</v>
      </c>
      <c r="C6371" s="11" t="s">
        <v>5</v>
      </c>
      <c r="D6371" s="11" t="s">
        <v>20</v>
      </c>
      <c r="E6371" s="12" t="s">
        <v>36</v>
      </c>
    </row>
    <row r="6372" spans="1:5" x14ac:dyDescent="0.25">
      <c r="A6372" s="9" t="s">
        <v>13829</v>
      </c>
      <c r="B6372" s="9" t="s">
        <v>10</v>
      </c>
      <c r="C6372" s="9" t="s">
        <v>5</v>
      </c>
      <c r="D6372" s="9" t="s">
        <v>20</v>
      </c>
      <c r="E6372" s="10" t="s">
        <v>27</v>
      </c>
    </row>
    <row r="6373" spans="1:5" x14ac:dyDescent="0.25">
      <c r="A6373" s="11" t="s">
        <v>15952</v>
      </c>
      <c r="B6373" s="11" t="s">
        <v>21</v>
      </c>
      <c r="C6373" s="11" t="s">
        <v>5</v>
      </c>
      <c r="D6373" s="11" t="s">
        <v>20</v>
      </c>
      <c r="E6373" s="12" t="s">
        <v>37</v>
      </c>
    </row>
    <row r="6374" spans="1:5" x14ac:dyDescent="0.25">
      <c r="A6374" s="9" t="s">
        <v>21448</v>
      </c>
      <c r="B6374" s="9" t="s">
        <v>10</v>
      </c>
      <c r="C6374" s="9" t="s">
        <v>5</v>
      </c>
      <c r="D6374" s="9" t="s">
        <v>20</v>
      </c>
      <c r="E6374" s="10" t="s">
        <v>31</v>
      </c>
    </row>
    <row r="6375" spans="1:5" x14ac:dyDescent="0.25">
      <c r="A6375" s="11" t="s">
        <v>13836</v>
      </c>
      <c r="B6375" s="11" t="s">
        <v>10</v>
      </c>
      <c r="C6375" s="11" t="s">
        <v>5</v>
      </c>
      <c r="D6375" s="11" t="s">
        <v>20</v>
      </c>
      <c r="E6375" s="12" t="s">
        <v>25</v>
      </c>
    </row>
    <row r="6376" spans="1:5" x14ac:dyDescent="0.25">
      <c r="A6376" s="9" t="s">
        <v>21449</v>
      </c>
      <c r="B6376" s="9" t="s">
        <v>16</v>
      </c>
      <c r="C6376" s="9" t="s">
        <v>5</v>
      </c>
      <c r="D6376" s="9" t="s">
        <v>20</v>
      </c>
      <c r="E6376" s="10" t="s">
        <v>52</v>
      </c>
    </row>
    <row r="6377" spans="1:5" x14ac:dyDescent="0.25">
      <c r="A6377" s="11" t="s">
        <v>26662</v>
      </c>
      <c r="B6377" s="11" t="s">
        <v>13</v>
      </c>
      <c r="C6377" s="11" t="s">
        <v>5</v>
      </c>
      <c r="D6377" s="11" t="s">
        <v>18</v>
      </c>
      <c r="E6377" s="10" t="s">
        <v>26944</v>
      </c>
    </row>
    <row r="6378" spans="1:5" x14ac:dyDescent="0.25">
      <c r="A6378" s="9" t="s">
        <v>21450</v>
      </c>
      <c r="B6378" s="9" t="s">
        <v>15</v>
      </c>
      <c r="C6378" s="9" t="s">
        <v>5</v>
      </c>
      <c r="D6378" s="9" t="s">
        <v>20</v>
      </c>
      <c r="E6378" s="10" t="s">
        <v>37</v>
      </c>
    </row>
    <row r="6379" spans="1:5" x14ac:dyDescent="0.25">
      <c r="A6379" s="11" t="s">
        <v>19550</v>
      </c>
      <c r="B6379" s="11" t="s">
        <v>10</v>
      </c>
      <c r="C6379" s="11" t="s">
        <v>5</v>
      </c>
      <c r="D6379" s="11" t="s">
        <v>20</v>
      </c>
      <c r="E6379" s="12" t="s">
        <v>38</v>
      </c>
    </row>
    <row r="6380" spans="1:5" x14ac:dyDescent="0.25">
      <c r="A6380" s="9" t="s">
        <v>24826</v>
      </c>
      <c r="B6380" s="9" t="s">
        <v>15</v>
      </c>
      <c r="C6380" s="9" t="s">
        <v>5</v>
      </c>
      <c r="D6380" s="9" t="s">
        <v>20</v>
      </c>
      <c r="E6380" s="10" t="s">
        <v>22</v>
      </c>
    </row>
    <row r="6381" spans="1:5" x14ac:dyDescent="0.25">
      <c r="A6381" s="11" t="s">
        <v>21451</v>
      </c>
      <c r="B6381" s="11" t="s">
        <v>15</v>
      </c>
      <c r="C6381" s="11" t="s">
        <v>5</v>
      </c>
      <c r="D6381" s="11" t="s">
        <v>20</v>
      </c>
      <c r="E6381" s="12" t="s">
        <v>38</v>
      </c>
    </row>
    <row r="6382" spans="1:5" x14ac:dyDescent="0.25">
      <c r="A6382" s="9" t="s">
        <v>6617</v>
      </c>
      <c r="B6382" s="9" t="s">
        <v>15</v>
      </c>
      <c r="C6382" s="9" t="s">
        <v>5</v>
      </c>
      <c r="D6382" s="9" t="s">
        <v>20</v>
      </c>
      <c r="E6382" s="10" t="s">
        <v>37</v>
      </c>
    </row>
    <row r="6383" spans="1:5" x14ac:dyDescent="0.25">
      <c r="A6383" s="11" t="s">
        <v>24827</v>
      </c>
      <c r="B6383" s="11" t="s">
        <v>10</v>
      </c>
      <c r="C6383" s="11" t="s">
        <v>5</v>
      </c>
      <c r="D6383" s="11" t="s">
        <v>20</v>
      </c>
      <c r="E6383" s="12" t="s">
        <v>32</v>
      </c>
    </row>
    <row r="6384" spans="1:5" x14ac:dyDescent="0.25">
      <c r="A6384" s="9" t="s">
        <v>24828</v>
      </c>
      <c r="B6384" s="9" t="s">
        <v>15</v>
      </c>
      <c r="C6384" s="9" t="s">
        <v>5</v>
      </c>
      <c r="D6384" s="9" t="s">
        <v>20</v>
      </c>
      <c r="E6384" s="10" t="s">
        <v>22</v>
      </c>
    </row>
    <row r="6385" spans="1:5" x14ac:dyDescent="0.25">
      <c r="A6385" s="11" t="s">
        <v>24829</v>
      </c>
      <c r="B6385" s="11" t="s">
        <v>15</v>
      </c>
      <c r="C6385" s="11" t="s">
        <v>5</v>
      </c>
      <c r="D6385" s="11" t="s">
        <v>20</v>
      </c>
      <c r="E6385" s="12" t="s">
        <v>28</v>
      </c>
    </row>
    <row r="6386" spans="1:5" x14ac:dyDescent="0.25">
      <c r="A6386" s="9" t="s">
        <v>26663</v>
      </c>
      <c r="B6386" s="9" t="s">
        <v>15</v>
      </c>
      <c r="C6386" s="9" t="s">
        <v>5</v>
      </c>
      <c r="D6386" s="9" t="s">
        <v>20</v>
      </c>
      <c r="E6386" s="10" t="s">
        <v>39</v>
      </c>
    </row>
    <row r="6387" spans="1:5" x14ac:dyDescent="0.25">
      <c r="A6387" s="11" t="s">
        <v>24830</v>
      </c>
      <c r="B6387" s="11" t="s">
        <v>10</v>
      </c>
      <c r="C6387" s="11" t="s">
        <v>5</v>
      </c>
      <c r="D6387" s="11" t="s">
        <v>20</v>
      </c>
      <c r="E6387" s="12" t="s">
        <v>31</v>
      </c>
    </row>
    <row r="6388" spans="1:5" x14ac:dyDescent="0.25">
      <c r="A6388" s="9" t="s">
        <v>24831</v>
      </c>
      <c r="B6388" s="9" t="s">
        <v>15</v>
      </c>
      <c r="C6388" s="9" t="s">
        <v>5</v>
      </c>
      <c r="D6388" s="9" t="s">
        <v>20</v>
      </c>
      <c r="E6388" s="10" t="s">
        <v>22</v>
      </c>
    </row>
    <row r="6389" spans="1:5" x14ac:dyDescent="0.25">
      <c r="A6389" s="11" t="s">
        <v>24832</v>
      </c>
      <c r="B6389" s="11" t="s">
        <v>13</v>
      </c>
      <c r="C6389" s="11" t="s">
        <v>5</v>
      </c>
      <c r="D6389" s="11" t="s">
        <v>18</v>
      </c>
      <c r="E6389" s="10" t="s">
        <v>26944</v>
      </c>
    </row>
    <row r="6390" spans="1:5" x14ac:dyDescent="0.25">
      <c r="A6390" s="9" t="s">
        <v>24833</v>
      </c>
      <c r="B6390" s="9" t="s">
        <v>15</v>
      </c>
      <c r="C6390" s="9" t="s">
        <v>5</v>
      </c>
      <c r="D6390" s="9" t="s">
        <v>20</v>
      </c>
      <c r="E6390" s="10" t="s">
        <v>37</v>
      </c>
    </row>
    <row r="6391" spans="1:5" x14ac:dyDescent="0.25">
      <c r="A6391" s="11" t="s">
        <v>19555</v>
      </c>
      <c r="B6391" s="11" t="s">
        <v>10</v>
      </c>
      <c r="C6391" s="11" t="s">
        <v>5</v>
      </c>
      <c r="D6391" s="11" t="s">
        <v>20</v>
      </c>
      <c r="E6391" s="12" t="s">
        <v>37</v>
      </c>
    </row>
    <row r="6392" spans="1:5" x14ac:dyDescent="0.25">
      <c r="A6392" s="9" t="s">
        <v>24834</v>
      </c>
      <c r="B6392" s="9" t="s">
        <v>15</v>
      </c>
      <c r="C6392" s="9" t="s">
        <v>5</v>
      </c>
      <c r="D6392" s="9" t="s">
        <v>20</v>
      </c>
      <c r="E6392" s="10" t="s">
        <v>28</v>
      </c>
    </row>
    <row r="6393" spans="1:5" x14ac:dyDescent="0.25">
      <c r="A6393" s="11" t="s">
        <v>13846</v>
      </c>
      <c r="B6393" s="11" t="s">
        <v>15</v>
      </c>
      <c r="C6393" s="11" t="s">
        <v>5</v>
      </c>
      <c r="D6393" s="11" t="s">
        <v>20</v>
      </c>
      <c r="E6393" s="12" t="s">
        <v>31</v>
      </c>
    </row>
    <row r="6394" spans="1:5" x14ac:dyDescent="0.25">
      <c r="A6394" s="9" t="s">
        <v>6627</v>
      </c>
      <c r="B6394" s="9" t="s">
        <v>15</v>
      </c>
      <c r="C6394" s="9" t="s">
        <v>5</v>
      </c>
      <c r="D6394" s="9" t="s">
        <v>20</v>
      </c>
      <c r="E6394" s="10" t="s">
        <v>37</v>
      </c>
    </row>
    <row r="6395" spans="1:5" x14ac:dyDescent="0.25">
      <c r="A6395" s="11" t="s">
        <v>9810</v>
      </c>
      <c r="B6395" s="11" t="s">
        <v>10</v>
      </c>
      <c r="C6395" s="11" t="s">
        <v>5</v>
      </c>
      <c r="D6395" s="11" t="s">
        <v>20</v>
      </c>
      <c r="E6395" s="12" t="s">
        <v>33</v>
      </c>
    </row>
    <row r="6396" spans="1:5" x14ac:dyDescent="0.25">
      <c r="A6396" s="9" t="s">
        <v>15953</v>
      </c>
      <c r="B6396" s="9" t="s">
        <v>9</v>
      </c>
      <c r="C6396" s="9" t="s">
        <v>5</v>
      </c>
      <c r="D6396" s="9" t="s">
        <v>20</v>
      </c>
      <c r="E6396" s="10" t="s">
        <v>27</v>
      </c>
    </row>
    <row r="6397" spans="1:5" x14ac:dyDescent="0.25">
      <c r="A6397" s="11" t="s">
        <v>26664</v>
      </c>
      <c r="B6397" s="11" t="s">
        <v>16</v>
      </c>
      <c r="C6397" s="11" t="s">
        <v>5</v>
      </c>
      <c r="D6397" s="11" t="s">
        <v>20</v>
      </c>
      <c r="E6397" s="12" t="s">
        <v>59</v>
      </c>
    </row>
    <row r="6398" spans="1:5" x14ac:dyDescent="0.25">
      <c r="A6398" s="9" t="s">
        <v>26665</v>
      </c>
      <c r="B6398" s="9" t="s">
        <v>4</v>
      </c>
      <c r="C6398" s="9" t="s">
        <v>5</v>
      </c>
      <c r="D6398" s="9" t="s">
        <v>8</v>
      </c>
      <c r="E6398" s="10" t="s">
        <v>26944</v>
      </c>
    </row>
    <row r="6399" spans="1:5" x14ac:dyDescent="0.25">
      <c r="A6399" s="11" t="s">
        <v>21455</v>
      </c>
      <c r="B6399" s="11" t="s">
        <v>7</v>
      </c>
      <c r="C6399" s="11" t="s">
        <v>5</v>
      </c>
      <c r="D6399" s="11" t="s">
        <v>8</v>
      </c>
      <c r="E6399" s="10" t="s">
        <v>26944</v>
      </c>
    </row>
    <row r="6400" spans="1:5" x14ac:dyDescent="0.25">
      <c r="A6400" s="9" t="s">
        <v>24835</v>
      </c>
      <c r="B6400" s="9" t="s">
        <v>15</v>
      </c>
      <c r="C6400" s="9" t="s">
        <v>5</v>
      </c>
      <c r="D6400" s="9" t="s">
        <v>20</v>
      </c>
      <c r="E6400" s="10" t="s">
        <v>39</v>
      </c>
    </row>
    <row r="6401" spans="1:5" x14ac:dyDescent="0.25">
      <c r="A6401" s="11" t="s">
        <v>19560</v>
      </c>
      <c r="B6401" s="11" t="s">
        <v>17</v>
      </c>
      <c r="C6401" s="11" t="s">
        <v>5</v>
      </c>
      <c r="D6401" s="11" t="s">
        <v>20</v>
      </c>
      <c r="E6401" s="12" t="s">
        <v>55</v>
      </c>
    </row>
    <row r="6402" spans="1:5" x14ac:dyDescent="0.25">
      <c r="A6402" s="9" t="s">
        <v>15954</v>
      </c>
      <c r="B6402" s="9" t="s">
        <v>13</v>
      </c>
      <c r="C6402" s="9" t="s">
        <v>5</v>
      </c>
      <c r="D6402" s="9" t="s">
        <v>20</v>
      </c>
      <c r="E6402" s="10" t="s">
        <v>59</v>
      </c>
    </row>
    <row r="6403" spans="1:5" x14ac:dyDescent="0.25">
      <c r="A6403" s="11" t="s">
        <v>13848</v>
      </c>
      <c r="B6403" s="11" t="s">
        <v>15</v>
      </c>
      <c r="C6403" s="11" t="s">
        <v>5</v>
      </c>
      <c r="D6403" s="11" t="s">
        <v>20</v>
      </c>
      <c r="E6403" s="12" t="s">
        <v>38</v>
      </c>
    </row>
    <row r="6404" spans="1:5" x14ac:dyDescent="0.25">
      <c r="A6404" s="9" t="s">
        <v>24836</v>
      </c>
      <c r="B6404" s="9" t="s">
        <v>15</v>
      </c>
      <c r="C6404" s="9" t="s">
        <v>5</v>
      </c>
      <c r="D6404" s="9" t="s">
        <v>20</v>
      </c>
      <c r="E6404" s="10" t="s">
        <v>38</v>
      </c>
    </row>
    <row r="6405" spans="1:5" x14ac:dyDescent="0.25">
      <c r="A6405" s="11" t="s">
        <v>13850</v>
      </c>
      <c r="B6405" s="11" t="s">
        <v>7</v>
      </c>
      <c r="C6405" s="11" t="s">
        <v>5</v>
      </c>
      <c r="D6405" s="11" t="s">
        <v>6</v>
      </c>
      <c r="E6405" s="12" t="s">
        <v>26945</v>
      </c>
    </row>
    <row r="6406" spans="1:5" x14ac:dyDescent="0.25">
      <c r="A6406" s="9" t="s">
        <v>24837</v>
      </c>
      <c r="B6406" s="9" t="s">
        <v>15</v>
      </c>
      <c r="C6406" s="9" t="s">
        <v>5</v>
      </c>
      <c r="D6406" s="9" t="s">
        <v>20</v>
      </c>
      <c r="E6406" s="10" t="s">
        <v>37</v>
      </c>
    </row>
    <row r="6407" spans="1:5" x14ac:dyDescent="0.25">
      <c r="A6407" s="11" t="s">
        <v>24838</v>
      </c>
      <c r="B6407" s="11" t="s">
        <v>15</v>
      </c>
      <c r="C6407" s="11" t="s">
        <v>5</v>
      </c>
      <c r="D6407" s="11" t="s">
        <v>20</v>
      </c>
      <c r="E6407" s="12" t="s">
        <v>33</v>
      </c>
    </row>
    <row r="6408" spans="1:5" x14ac:dyDescent="0.25">
      <c r="A6408" s="9" t="s">
        <v>24839</v>
      </c>
      <c r="B6408" s="9" t="s">
        <v>15</v>
      </c>
      <c r="C6408" s="9" t="s">
        <v>5</v>
      </c>
      <c r="D6408" s="9" t="s">
        <v>20</v>
      </c>
      <c r="E6408" s="10" t="s">
        <v>37</v>
      </c>
    </row>
    <row r="6409" spans="1:5" x14ac:dyDescent="0.25">
      <c r="A6409" s="11" t="s">
        <v>15955</v>
      </c>
      <c r="B6409" s="11" t="s">
        <v>15</v>
      </c>
      <c r="C6409" s="11" t="s">
        <v>5</v>
      </c>
      <c r="D6409" s="11" t="s">
        <v>20</v>
      </c>
      <c r="E6409" s="12" t="s">
        <v>23</v>
      </c>
    </row>
    <row r="6410" spans="1:5" x14ac:dyDescent="0.25">
      <c r="A6410" s="9" t="s">
        <v>24840</v>
      </c>
      <c r="B6410" s="9" t="s">
        <v>15</v>
      </c>
      <c r="C6410" s="9" t="s">
        <v>5</v>
      </c>
      <c r="D6410" s="9" t="s">
        <v>20</v>
      </c>
      <c r="E6410" s="10" t="s">
        <v>37</v>
      </c>
    </row>
    <row r="6411" spans="1:5" x14ac:dyDescent="0.25">
      <c r="A6411" s="11" t="s">
        <v>21457</v>
      </c>
      <c r="B6411" s="11" t="s">
        <v>9</v>
      </c>
      <c r="C6411" s="11" t="s">
        <v>5</v>
      </c>
      <c r="D6411" s="11" t="s">
        <v>20</v>
      </c>
      <c r="E6411" s="12" t="s">
        <v>33</v>
      </c>
    </row>
    <row r="6412" spans="1:5" x14ac:dyDescent="0.25">
      <c r="A6412" s="9" t="s">
        <v>21458</v>
      </c>
      <c r="B6412" s="9" t="s">
        <v>21</v>
      </c>
      <c r="C6412" s="9" t="s">
        <v>5</v>
      </c>
      <c r="D6412" s="9" t="s">
        <v>20</v>
      </c>
      <c r="E6412" s="10" t="s">
        <v>37</v>
      </c>
    </row>
    <row r="6413" spans="1:5" x14ac:dyDescent="0.25">
      <c r="A6413" s="11" t="s">
        <v>19566</v>
      </c>
      <c r="B6413" s="11" t="s">
        <v>15</v>
      </c>
      <c r="C6413" s="11" t="s">
        <v>5</v>
      </c>
      <c r="D6413" s="11" t="s">
        <v>20</v>
      </c>
      <c r="E6413" s="12" t="s">
        <v>37</v>
      </c>
    </row>
    <row r="6414" spans="1:5" x14ac:dyDescent="0.25">
      <c r="A6414" s="9" t="s">
        <v>19567</v>
      </c>
      <c r="B6414" s="9" t="s">
        <v>15</v>
      </c>
      <c r="C6414" s="9" t="s">
        <v>5</v>
      </c>
      <c r="D6414" s="9" t="s">
        <v>20</v>
      </c>
      <c r="E6414" s="10" t="s">
        <v>57</v>
      </c>
    </row>
    <row r="6415" spans="1:5" x14ac:dyDescent="0.25">
      <c r="A6415" s="11" t="s">
        <v>21459</v>
      </c>
      <c r="B6415" s="11" t="s">
        <v>7</v>
      </c>
      <c r="C6415" s="11" t="s">
        <v>5</v>
      </c>
      <c r="D6415" s="11" t="s">
        <v>8</v>
      </c>
      <c r="E6415" s="10" t="s">
        <v>26944</v>
      </c>
    </row>
    <row r="6416" spans="1:5" x14ac:dyDescent="0.25">
      <c r="A6416" s="9" t="s">
        <v>26666</v>
      </c>
      <c r="B6416" s="9" t="s">
        <v>9</v>
      </c>
      <c r="C6416" s="9" t="s">
        <v>5</v>
      </c>
      <c r="D6416" s="9" t="s">
        <v>20</v>
      </c>
      <c r="E6416" s="10" t="s">
        <v>32</v>
      </c>
    </row>
    <row r="6417" spans="1:5" x14ac:dyDescent="0.25">
      <c r="A6417" s="11" t="s">
        <v>24841</v>
      </c>
      <c r="B6417" s="11" t="s">
        <v>13</v>
      </c>
      <c r="C6417" s="11" t="s">
        <v>5</v>
      </c>
      <c r="D6417" s="11" t="s">
        <v>18</v>
      </c>
      <c r="E6417" s="10" t="s">
        <v>26944</v>
      </c>
    </row>
    <row r="6418" spans="1:5" x14ac:dyDescent="0.25">
      <c r="A6418" s="9" t="s">
        <v>24842</v>
      </c>
      <c r="B6418" s="9" t="s">
        <v>16</v>
      </c>
      <c r="C6418" s="9" t="s">
        <v>5</v>
      </c>
      <c r="D6418" s="9" t="s">
        <v>8</v>
      </c>
      <c r="E6418" s="10" t="s">
        <v>26944</v>
      </c>
    </row>
    <row r="6419" spans="1:5" x14ac:dyDescent="0.25">
      <c r="A6419" s="11" t="s">
        <v>26667</v>
      </c>
      <c r="B6419" s="11" t="s">
        <v>4</v>
      </c>
      <c r="C6419" s="11" t="s">
        <v>5</v>
      </c>
      <c r="D6419" s="11" t="s">
        <v>18</v>
      </c>
      <c r="E6419" s="10" t="s">
        <v>26944</v>
      </c>
    </row>
    <row r="6420" spans="1:5" x14ac:dyDescent="0.25">
      <c r="A6420" s="9" t="s">
        <v>26668</v>
      </c>
      <c r="B6420" s="9" t="s">
        <v>16</v>
      </c>
      <c r="C6420" s="9" t="s">
        <v>5</v>
      </c>
      <c r="D6420" s="9" t="s">
        <v>20</v>
      </c>
      <c r="E6420" s="10" t="s">
        <v>46</v>
      </c>
    </row>
    <row r="6421" spans="1:5" x14ac:dyDescent="0.25">
      <c r="A6421" s="11" t="s">
        <v>24843</v>
      </c>
      <c r="B6421" s="11" t="s">
        <v>10</v>
      </c>
      <c r="C6421" s="11" t="s">
        <v>5</v>
      </c>
      <c r="D6421" s="11" t="s">
        <v>20</v>
      </c>
      <c r="E6421" s="12" t="s">
        <v>27</v>
      </c>
    </row>
    <row r="6422" spans="1:5" x14ac:dyDescent="0.25">
      <c r="A6422" s="9" t="s">
        <v>24844</v>
      </c>
      <c r="B6422" s="9" t="s">
        <v>10</v>
      </c>
      <c r="C6422" s="9" t="s">
        <v>5</v>
      </c>
      <c r="D6422" s="9" t="s">
        <v>20</v>
      </c>
      <c r="E6422" s="10" t="s">
        <v>31</v>
      </c>
    </row>
    <row r="6423" spans="1:5" x14ac:dyDescent="0.25">
      <c r="A6423" s="11" t="s">
        <v>24845</v>
      </c>
      <c r="B6423" s="11" t="s">
        <v>10</v>
      </c>
      <c r="C6423" s="11" t="s">
        <v>5</v>
      </c>
      <c r="D6423" s="11" t="s">
        <v>8</v>
      </c>
      <c r="E6423" s="10" t="s">
        <v>26944</v>
      </c>
    </row>
    <row r="6424" spans="1:5" x14ac:dyDescent="0.25">
      <c r="A6424" s="9" t="s">
        <v>26669</v>
      </c>
      <c r="B6424" s="9" t="s">
        <v>15</v>
      </c>
      <c r="C6424" s="9" t="s">
        <v>5</v>
      </c>
      <c r="D6424" s="9" t="s">
        <v>18</v>
      </c>
      <c r="E6424" s="10" t="s">
        <v>26944</v>
      </c>
    </row>
    <row r="6425" spans="1:5" x14ac:dyDescent="0.25">
      <c r="A6425" s="11" t="s">
        <v>24846</v>
      </c>
      <c r="B6425" s="11" t="s">
        <v>15</v>
      </c>
      <c r="C6425" s="11" t="s">
        <v>5</v>
      </c>
      <c r="D6425" s="11" t="s">
        <v>20</v>
      </c>
      <c r="E6425" s="12" t="s">
        <v>38</v>
      </c>
    </row>
    <row r="6426" spans="1:5" x14ac:dyDescent="0.25">
      <c r="A6426" s="9" t="s">
        <v>21461</v>
      </c>
      <c r="B6426" s="9" t="s">
        <v>14</v>
      </c>
      <c r="C6426" s="9" t="s">
        <v>5</v>
      </c>
      <c r="D6426" s="9" t="s">
        <v>8</v>
      </c>
      <c r="E6426" s="10" t="s">
        <v>26944</v>
      </c>
    </row>
    <row r="6427" spans="1:5" x14ac:dyDescent="0.25">
      <c r="A6427" s="11" t="s">
        <v>21462</v>
      </c>
      <c r="B6427" s="11" t="s">
        <v>15</v>
      </c>
      <c r="C6427" s="11" t="s">
        <v>5</v>
      </c>
      <c r="D6427" s="11" t="s">
        <v>20</v>
      </c>
      <c r="E6427" s="12" t="s">
        <v>37</v>
      </c>
    </row>
    <row r="6428" spans="1:5" x14ac:dyDescent="0.25">
      <c r="A6428" s="9" t="s">
        <v>24847</v>
      </c>
      <c r="B6428" s="9" t="s">
        <v>4</v>
      </c>
      <c r="C6428" s="9" t="s">
        <v>5</v>
      </c>
      <c r="D6428" s="9" t="s">
        <v>20</v>
      </c>
      <c r="E6428" s="10" t="s">
        <v>65</v>
      </c>
    </row>
    <row r="6429" spans="1:5" x14ac:dyDescent="0.25">
      <c r="A6429" s="11" t="s">
        <v>13863</v>
      </c>
      <c r="B6429" s="11" t="s">
        <v>15</v>
      </c>
      <c r="C6429" s="11" t="s">
        <v>5</v>
      </c>
      <c r="D6429" s="11" t="s">
        <v>6</v>
      </c>
      <c r="E6429" s="12" t="s">
        <v>31</v>
      </c>
    </row>
    <row r="6430" spans="1:5" x14ac:dyDescent="0.25">
      <c r="A6430" s="9" t="s">
        <v>24848</v>
      </c>
      <c r="B6430" s="9" t="s">
        <v>15</v>
      </c>
      <c r="C6430" s="9" t="s">
        <v>5</v>
      </c>
      <c r="D6430" s="9" t="s">
        <v>20</v>
      </c>
      <c r="E6430" s="10" t="s">
        <v>37</v>
      </c>
    </row>
    <row r="6431" spans="1:5" x14ac:dyDescent="0.25">
      <c r="A6431" s="11" t="s">
        <v>21463</v>
      </c>
      <c r="B6431" s="11" t="s">
        <v>15</v>
      </c>
      <c r="C6431" s="11" t="s">
        <v>5</v>
      </c>
      <c r="D6431" s="11" t="s">
        <v>20</v>
      </c>
      <c r="E6431" s="12" t="s">
        <v>27</v>
      </c>
    </row>
    <row r="6432" spans="1:5" x14ac:dyDescent="0.25">
      <c r="A6432" s="9" t="s">
        <v>24849</v>
      </c>
      <c r="B6432" s="9" t="s">
        <v>15</v>
      </c>
      <c r="C6432" s="9" t="s">
        <v>5</v>
      </c>
      <c r="D6432" s="9" t="s">
        <v>20</v>
      </c>
      <c r="E6432" s="10" t="s">
        <v>37</v>
      </c>
    </row>
    <row r="6433" spans="1:5" x14ac:dyDescent="0.25">
      <c r="A6433" s="11" t="s">
        <v>24850</v>
      </c>
      <c r="B6433" s="11" t="s">
        <v>10</v>
      </c>
      <c r="C6433" s="11" t="s">
        <v>5</v>
      </c>
      <c r="D6433" s="11" t="s">
        <v>20</v>
      </c>
      <c r="E6433" s="12" t="s">
        <v>31</v>
      </c>
    </row>
    <row r="6434" spans="1:5" x14ac:dyDescent="0.25">
      <c r="A6434" s="9" t="s">
        <v>19578</v>
      </c>
      <c r="B6434" s="9" t="s">
        <v>15</v>
      </c>
      <c r="C6434" s="9" t="s">
        <v>5</v>
      </c>
      <c r="D6434" s="9" t="s">
        <v>20</v>
      </c>
      <c r="E6434" s="10" t="s">
        <v>31</v>
      </c>
    </row>
    <row r="6435" spans="1:5" x14ac:dyDescent="0.25">
      <c r="A6435" s="11" t="s">
        <v>15957</v>
      </c>
      <c r="B6435" s="11" t="s">
        <v>15</v>
      </c>
      <c r="C6435" s="11" t="s">
        <v>5</v>
      </c>
      <c r="D6435" s="11" t="s">
        <v>20</v>
      </c>
      <c r="E6435" s="12" t="s">
        <v>25</v>
      </c>
    </row>
    <row r="6436" spans="1:5" x14ac:dyDescent="0.25">
      <c r="A6436" s="9" t="s">
        <v>24851</v>
      </c>
      <c r="B6436" s="9" t="s">
        <v>9</v>
      </c>
      <c r="C6436" s="9" t="s">
        <v>5</v>
      </c>
      <c r="D6436" s="9" t="s">
        <v>20</v>
      </c>
      <c r="E6436" s="10" t="s">
        <v>30</v>
      </c>
    </row>
    <row r="6437" spans="1:5" x14ac:dyDescent="0.25">
      <c r="A6437" s="11" t="s">
        <v>24852</v>
      </c>
      <c r="B6437" s="11" t="s">
        <v>15</v>
      </c>
      <c r="C6437" s="11" t="s">
        <v>5</v>
      </c>
      <c r="D6437" s="11" t="s">
        <v>20</v>
      </c>
      <c r="E6437" s="12" t="s">
        <v>38</v>
      </c>
    </row>
    <row r="6438" spans="1:5" x14ac:dyDescent="0.25">
      <c r="A6438" s="9" t="s">
        <v>19580</v>
      </c>
      <c r="B6438" s="9" t="s">
        <v>13</v>
      </c>
      <c r="C6438" s="9" t="s">
        <v>5</v>
      </c>
      <c r="D6438" s="9" t="s">
        <v>20</v>
      </c>
      <c r="E6438" s="10" t="s">
        <v>37</v>
      </c>
    </row>
    <row r="6439" spans="1:5" x14ac:dyDescent="0.25">
      <c r="A6439" s="11" t="s">
        <v>6663</v>
      </c>
      <c r="B6439" s="11" t="s">
        <v>15</v>
      </c>
      <c r="C6439" s="11" t="s">
        <v>5</v>
      </c>
      <c r="D6439" s="11" t="s">
        <v>20</v>
      </c>
      <c r="E6439" s="12" t="s">
        <v>38</v>
      </c>
    </row>
    <row r="6440" spans="1:5" x14ac:dyDescent="0.25">
      <c r="A6440" s="9" t="s">
        <v>24853</v>
      </c>
      <c r="B6440" s="9" t="s">
        <v>15</v>
      </c>
      <c r="C6440" s="9" t="s">
        <v>5</v>
      </c>
      <c r="D6440" s="9" t="s">
        <v>20</v>
      </c>
      <c r="E6440" s="10" t="s">
        <v>26</v>
      </c>
    </row>
    <row r="6441" spans="1:5" x14ac:dyDescent="0.25">
      <c r="A6441" s="11" t="s">
        <v>26670</v>
      </c>
      <c r="B6441" s="11" t="s">
        <v>15</v>
      </c>
      <c r="C6441" s="11" t="s">
        <v>5</v>
      </c>
      <c r="D6441" s="11" t="s">
        <v>20</v>
      </c>
      <c r="E6441" s="12" t="s">
        <v>39</v>
      </c>
    </row>
    <row r="6442" spans="1:5" x14ac:dyDescent="0.25">
      <c r="A6442" s="9" t="s">
        <v>24854</v>
      </c>
      <c r="B6442" s="9" t="s">
        <v>15</v>
      </c>
      <c r="C6442" s="9" t="s">
        <v>5</v>
      </c>
      <c r="D6442" s="9" t="s">
        <v>20</v>
      </c>
      <c r="E6442" s="10" t="s">
        <v>33</v>
      </c>
    </row>
    <row r="6443" spans="1:5" x14ac:dyDescent="0.25">
      <c r="A6443" s="11" t="s">
        <v>24855</v>
      </c>
      <c r="B6443" s="11" t="s">
        <v>15</v>
      </c>
      <c r="C6443" s="11" t="s">
        <v>5</v>
      </c>
      <c r="D6443" s="11" t="s">
        <v>20</v>
      </c>
      <c r="E6443" s="12" t="s">
        <v>37</v>
      </c>
    </row>
    <row r="6444" spans="1:5" x14ac:dyDescent="0.25">
      <c r="A6444" s="9" t="s">
        <v>13873</v>
      </c>
      <c r="B6444" s="9" t="s">
        <v>15</v>
      </c>
      <c r="C6444" s="9" t="s">
        <v>5</v>
      </c>
      <c r="D6444" s="9" t="s">
        <v>20</v>
      </c>
      <c r="E6444" s="10" t="s">
        <v>32</v>
      </c>
    </row>
    <row r="6445" spans="1:5" x14ac:dyDescent="0.25">
      <c r="A6445" s="11" t="s">
        <v>19584</v>
      </c>
      <c r="B6445" s="11" t="s">
        <v>15</v>
      </c>
      <c r="C6445" s="11" t="s">
        <v>5</v>
      </c>
      <c r="D6445" s="11" t="s">
        <v>20</v>
      </c>
      <c r="E6445" s="12" t="s">
        <v>37</v>
      </c>
    </row>
    <row r="6446" spans="1:5" x14ac:dyDescent="0.25">
      <c r="A6446" s="9" t="s">
        <v>24856</v>
      </c>
      <c r="B6446" s="9" t="s">
        <v>15</v>
      </c>
      <c r="C6446" s="9" t="s">
        <v>5</v>
      </c>
      <c r="D6446" s="9" t="s">
        <v>20</v>
      </c>
      <c r="E6446" s="10" t="s">
        <v>39</v>
      </c>
    </row>
    <row r="6447" spans="1:5" x14ac:dyDescent="0.25">
      <c r="A6447" s="11" t="s">
        <v>24857</v>
      </c>
      <c r="B6447" s="11" t="s">
        <v>10</v>
      </c>
      <c r="C6447" s="11" t="s">
        <v>5</v>
      </c>
      <c r="D6447" s="11" t="s">
        <v>20</v>
      </c>
      <c r="E6447" s="12" t="s">
        <v>23</v>
      </c>
    </row>
    <row r="6448" spans="1:5" x14ac:dyDescent="0.25">
      <c r="A6448" s="9" t="s">
        <v>24858</v>
      </c>
      <c r="B6448" s="9" t="s">
        <v>9</v>
      </c>
      <c r="C6448" s="9" t="s">
        <v>5</v>
      </c>
      <c r="D6448" s="9" t="s">
        <v>20</v>
      </c>
      <c r="E6448" s="10" t="s">
        <v>31</v>
      </c>
    </row>
    <row r="6449" spans="1:5" x14ac:dyDescent="0.25">
      <c r="A6449" s="11" t="s">
        <v>26671</v>
      </c>
      <c r="B6449" s="11" t="s">
        <v>15</v>
      </c>
      <c r="C6449" s="11" t="s">
        <v>5</v>
      </c>
      <c r="D6449" s="11" t="s">
        <v>20</v>
      </c>
      <c r="E6449" s="12" t="s">
        <v>31</v>
      </c>
    </row>
    <row r="6450" spans="1:5" x14ac:dyDescent="0.25">
      <c r="A6450" s="9" t="s">
        <v>24859</v>
      </c>
      <c r="B6450" s="9" t="s">
        <v>15</v>
      </c>
      <c r="C6450" s="9" t="s">
        <v>5</v>
      </c>
      <c r="D6450" s="9" t="s">
        <v>20</v>
      </c>
      <c r="E6450" s="10" t="s">
        <v>33</v>
      </c>
    </row>
    <row r="6451" spans="1:5" x14ac:dyDescent="0.25">
      <c r="A6451" s="11" t="s">
        <v>24860</v>
      </c>
      <c r="B6451" s="11" t="s">
        <v>9</v>
      </c>
      <c r="C6451" s="11" t="s">
        <v>5</v>
      </c>
      <c r="D6451" s="11" t="s">
        <v>20</v>
      </c>
      <c r="E6451" s="12" t="s">
        <v>31</v>
      </c>
    </row>
    <row r="6452" spans="1:5" x14ac:dyDescent="0.25">
      <c r="A6452" s="9" t="s">
        <v>15961</v>
      </c>
      <c r="B6452" s="9" t="s">
        <v>10</v>
      </c>
      <c r="C6452" s="9" t="s">
        <v>5</v>
      </c>
      <c r="D6452" s="9" t="s">
        <v>20</v>
      </c>
      <c r="E6452" s="10" t="s">
        <v>38</v>
      </c>
    </row>
    <row r="6453" spans="1:5" x14ac:dyDescent="0.25">
      <c r="A6453" s="11" t="s">
        <v>26672</v>
      </c>
      <c r="B6453" s="11" t="s">
        <v>15</v>
      </c>
      <c r="C6453" s="11" t="s">
        <v>5</v>
      </c>
      <c r="D6453" s="11" t="s">
        <v>20</v>
      </c>
      <c r="E6453" s="12" t="s">
        <v>38</v>
      </c>
    </row>
    <row r="6454" spans="1:5" x14ac:dyDescent="0.25">
      <c r="A6454" s="9" t="s">
        <v>13881</v>
      </c>
      <c r="B6454" s="9" t="s">
        <v>15</v>
      </c>
      <c r="C6454" s="9" t="s">
        <v>5</v>
      </c>
      <c r="D6454" s="9" t="s">
        <v>20</v>
      </c>
      <c r="E6454" s="10" t="s">
        <v>37</v>
      </c>
    </row>
    <row r="6455" spans="1:5" x14ac:dyDescent="0.25">
      <c r="A6455" s="11" t="s">
        <v>6683</v>
      </c>
      <c r="B6455" s="11" t="s">
        <v>15</v>
      </c>
      <c r="C6455" s="11" t="s">
        <v>5</v>
      </c>
      <c r="D6455" s="11" t="s">
        <v>20</v>
      </c>
      <c r="E6455" s="12" t="s">
        <v>37</v>
      </c>
    </row>
    <row r="6456" spans="1:5" x14ac:dyDescent="0.25">
      <c r="A6456" s="9" t="s">
        <v>24861</v>
      </c>
      <c r="B6456" s="9" t="s">
        <v>15</v>
      </c>
      <c r="C6456" s="9" t="s">
        <v>5</v>
      </c>
      <c r="D6456" s="9" t="s">
        <v>20</v>
      </c>
      <c r="E6456" s="10" t="s">
        <v>27</v>
      </c>
    </row>
    <row r="6457" spans="1:5" x14ac:dyDescent="0.25">
      <c r="A6457" s="11" t="s">
        <v>13885</v>
      </c>
      <c r="B6457" s="11" t="s">
        <v>15</v>
      </c>
      <c r="C6457" s="11" t="s">
        <v>5</v>
      </c>
      <c r="D6457" s="11" t="s">
        <v>20</v>
      </c>
      <c r="E6457" s="12" t="s">
        <v>22</v>
      </c>
    </row>
    <row r="6458" spans="1:5" x14ac:dyDescent="0.25">
      <c r="A6458" s="9" t="s">
        <v>26673</v>
      </c>
      <c r="B6458" s="9" t="s">
        <v>7</v>
      </c>
      <c r="C6458" s="9" t="s">
        <v>5</v>
      </c>
      <c r="D6458" s="9" t="s">
        <v>8</v>
      </c>
      <c r="E6458" s="10" t="s">
        <v>26944</v>
      </c>
    </row>
    <row r="6459" spans="1:5" x14ac:dyDescent="0.25">
      <c r="A6459" s="11" t="s">
        <v>21467</v>
      </c>
      <c r="B6459" s="11" t="s">
        <v>15</v>
      </c>
      <c r="C6459" s="11" t="s">
        <v>5</v>
      </c>
      <c r="D6459" s="11" t="s">
        <v>20</v>
      </c>
      <c r="E6459" s="12" t="s">
        <v>33</v>
      </c>
    </row>
    <row r="6460" spans="1:5" x14ac:dyDescent="0.25">
      <c r="A6460" s="9" t="s">
        <v>24862</v>
      </c>
      <c r="B6460" s="9" t="s">
        <v>10</v>
      </c>
      <c r="C6460" s="9" t="s">
        <v>5</v>
      </c>
      <c r="D6460" s="9" t="s">
        <v>20</v>
      </c>
      <c r="E6460" s="10" t="s">
        <v>33</v>
      </c>
    </row>
    <row r="6461" spans="1:5" x14ac:dyDescent="0.25">
      <c r="A6461" s="11" t="s">
        <v>24863</v>
      </c>
      <c r="B6461" s="11" t="s">
        <v>15</v>
      </c>
      <c r="C6461" s="11" t="s">
        <v>5</v>
      </c>
      <c r="D6461" s="11" t="s">
        <v>20</v>
      </c>
      <c r="E6461" s="12" t="s">
        <v>28</v>
      </c>
    </row>
    <row r="6462" spans="1:5" x14ac:dyDescent="0.25">
      <c r="A6462" s="9" t="s">
        <v>24864</v>
      </c>
      <c r="B6462" s="9" t="s">
        <v>15</v>
      </c>
      <c r="C6462" s="9" t="s">
        <v>5</v>
      </c>
      <c r="D6462" s="9" t="s">
        <v>20</v>
      </c>
      <c r="E6462" s="10" t="s">
        <v>37</v>
      </c>
    </row>
    <row r="6463" spans="1:5" x14ac:dyDescent="0.25">
      <c r="A6463" s="11" t="s">
        <v>26674</v>
      </c>
      <c r="B6463" s="11" t="s">
        <v>7</v>
      </c>
      <c r="C6463" s="11" t="s">
        <v>5</v>
      </c>
      <c r="D6463" s="11" t="s">
        <v>20</v>
      </c>
      <c r="E6463" s="12" t="s">
        <v>52</v>
      </c>
    </row>
    <row r="6464" spans="1:5" x14ac:dyDescent="0.25">
      <c r="A6464" s="9" t="s">
        <v>19592</v>
      </c>
      <c r="B6464" s="9" t="s">
        <v>17</v>
      </c>
      <c r="C6464" s="9" t="s">
        <v>5</v>
      </c>
      <c r="D6464" s="9" t="s">
        <v>11</v>
      </c>
      <c r="E6464" s="10" t="s">
        <v>26944</v>
      </c>
    </row>
    <row r="6465" spans="1:5" x14ac:dyDescent="0.25">
      <c r="A6465" s="11" t="s">
        <v>24865</v>
      </c>
      <c r="B6465" s="11" t="s">
        <v>13</v>
      </c>
      <c r="C6465" s="11" t="s">
        <v>5</v>
      </c>
      <c r="D6465" s="11" t="s">
        <v>20</v>
      </c>
      <c r="E6465" s="12" t="s">
        <v>32</v>
      </c>
    </row>
    <row r="6466" spans="1:5" x14ac:dyDescent="0.25">
      <c r="A6466" s="9" t="s">
        <v>15965</v>
      </c>
      <c r="B6466" s="9" t="s">
        <v>15</v>
      </c>
      <c r="C6466" s="9" t="s">
        <v>5</v>
      </c>
      <c r="D6466" s="9" t="s">
        <v>20</v>
      </c>
      <c r="E6466" s="10" t="s">
        <v>31</v>
      </c>
    </row>
    <row r="6467" spans="1:5" x14ac:dyDescent="0.25">
      <c r="A6467" s="11" t="s">
        <v>24866</v>
      </c>
      <c r="B6467" s="11" t="s">
        <v>15</v>
      </c>
      <c r="C6467" s="11" t="s">
        <v>5</v>
      </c>
      <c r="D6467" s="11" t="s">
        <v>20</v>
      </c>
      <c r="E6467" s="12" t="s">
        <v>33</v>
      </c>
    </row>
    <row r="6468" spans="1:5" x14ac:dyDescent="0.25">
      <c r="A6468" s="9" t="s">
        <v>21468</v>
      </c>
      <c r="B6468" s="9" t="s">
        <v>15</v>
      </c>
      <c r="C6468" s="9" t="s">
        <v>5</v>
      </c>
      <c r="D6468" s="9" t="s">
        <v>20</v>
      </c>
      <c r="E6468" s="10" t="s">
        <v>31</v>
      </c>
    </row>
    <row r="6469" spans="1:5" x14ac:dyDescent="0.25">
      <c r="A6469" s="11" t="s">
        <v>24867</v>
      </c>
      <c r="B6469" s="11" t="s">
        <v>10</v>
      </c>
      <c r="C6469" s="11" t="s">
        <v>5</v>
      </c>
      <c r="D6469" s="11" t="s">
        <v>20</v>
      </c>
      <c r="E6469" s="12" t="s">
        <v>33</v>
      </c>
    </row>
    <row r="6470" spans="1:5" x14ac:dyDescent="0.25">
      <c r="A6470" s="9" t="s">
        <v>6697</v>
      </c>
      <c r="B6470" s="9" t="s">
        <v>15</v>
      </c>
      <c r="C6470" s="9" t="s">
        <v>5</v>
      </c>
      <c r="D6470" s="9" t="s">
        <v>20</v>
      </c>
      <c r="E6470" s="10" t="s">
        <v>38</v>
      </c>
    </row>
    <row r="6471" spans="1:5" x14ac:dyDescent="0.25">
      <c r="A6471" s="11" t="s">
        <v>6700</v>
      </c>
      <c r="B6471" s="11" t="s">
        <v>15</v>
      </c>
      <c r="C6471" s="11" t="s">
        <v>5</v>
      </c>
      <c r="D6471" s="11" t="s">
        <v>20</v>
      </c>
      <c r="E6471" s="12" t="s">
        <v>31</v>
      </c>
    </row>
    <row r="6472" spans="1:5" x14ac:dyDescent="0.25">
      <c r="A6472" s="9" t="s">
        <v>6701</v>
      </c>
      <c r="B6472" s="9" t="s">
        <v>15</v>
      </c>
      <c r="C6472" s="9" t="s">
        <v>5</v>
      </c>
      <c r="D6472" s="9" t="s">
        <v>20</v>
      </c>
      <c r="E6472" s="10" t="s">
        <v>38</v>
      </c>
    </row>
    <row r="6473" spans="1:5" x14ac:dyDescent="0.25">
      <c r="A6473" s="11" t="s">
        <v>19597</v>
      </c>
      <c r="B6473" s="11" t="s">
        <v>13</v>
      </c>
      <c r="C6473" s="11" t="s">
        <v>5</v>
      </c>
      <c r="D6473" s="11" t="s">
        <v>20</v>
      </c>
      <c r="E6473" s="12" t="s">
        <v>37</v>
      </c>
    </row>
    <row r="6474" spans="1:5" x14ac:dyDescent="0.25">
      <c r="A6474" s="9" t="s">
        <v>24868</v>
      </c>
      <c r="B6474" s="9" t="s">
        <v>17</v>
      </c>
      <c r="C6474" s="9" t="s">
        <v>5</v>
      </c>
      <c r="D6474" s="9" t="s">
        <v>20</v>
      </c>
      <c r="E6474" s="10" t="s">
        <v>22</v>
      </c>
    </row>
    <row r="6475" spans="1:5" x14ac:dyDescent="0.25">
      <c r="A6475" s="11" t="s">
        <v>13893</v>
      </c>
      <c r="B6475" s="11" t="s">
        <v>15</v>
      </c>
      <c r="C6475" s="11" t="s">
        <v>5</v>
      </c>
      <c r="D6475" s="11" t="s">
        <v>20</v>
      </c>
      <c r="E6475" s="12" t="s">
        <v>27</v>
      </c>
    </row>
    <row r="6476" spans="1:5" x14ac:dyDescent="0.25">
      <c r="A6476" s="9" t="s">
        <v>26675</v>
      </c>
      <c r="B6476" s="9" t="s">
        <v>14</v>
      </c>
      <c r="C6476" s="9" t="s">
        <v>5</v>
      </c>
      <c r="D6476" s="9" t="s">
        <v>20</v>
      </c>
      <c r="E6476" s="10" t="s">
        <v>112</v>
      </c>
    </row>
    <row r="6477" spans="1:5" x14ac:dyDescent="0.25">
      <c r="A6477" s="11" t="s">
        <v>19602</v>
      </c>
      <c r="B6477" s="11" t="s">
        <v>10</v>
      </c>
      <c r="C6477" s="11" t="s">
        <v>5</v>
      </c>
      <c r="D6477" s="11" t="s">
        <v>20</v>
      </c>
      <c r="E6477" s="12" t="s">
        <v>33</v>
      </c>
    </row>
    <row r="6478" spans="1:5" x14ac:dyDescent="0.25">
      <c r="A6478" s="9" t="s">
        <v>24869</v>
      </c>
      <c r="B6478" s="9" t="s">
        <v>15</v>
      </c>
      <c r="C6478" s="9" t="s">
        <v>5</v>
      </c>
      <c r="D6478" s="9" t="s">
        <v>20</v>
      </c>
      <c r="E6478" s="10" t="s">
        <v>32</v>
      </c>
    </row>
    <row r="6479" spans="1:5" x14ac:dyDescent="0.25">
      <c r="A6479" s="11" t="s">
        <v>24870</v>
      </c>
      <c r="B6479" s="11" t="s">
        <v>15</v>
      </c>
      <c r="C6479" s="11" t="s">
        <v>5</v>
      </c>
      <c r="D6479" s="11" t="s">
        <v>20</v>
      </c>
      <c r="E6479" s="12" t="s">
        <v>27</v>
      </c>
    </row>
    <row r="6480" spans="1:5" x14ac:dyDescent="0.25">
      <c r="A6480" s="9" t="s">
        <v>19603</v>
      </c>
      <c r="B6480" s="9" t="s">
        <v>15</v>
      </c>
      <c r="C6480" s="9" t="s">
        <v>5</v>
      </c>
      <c r="D6480" s="9" t="s">
        <v>20</v>
      </c>
      <c r="E6480" s="10" t="s">
        <v>25</v>
      </c>
    </row>
    <row r="6481" spans="1:5" x14ac:dyDescent="0.25">
      <c r="A6481" s="11" t="s">
        <v>24871</v>
      </c>
      <c r="B6481" s="11" t="s">
        <v>15</v>
      </c>
      <c r="C6481" s="11" t="s">
        <v>5</v>
      </c>
      <c r="D6481" s="11" t="s">
        <v>20</v>
      </c>
      <c r="E6481" s="12" t="s">
        <v>27</v>
      </c>
    </row>
    <row r="6482" spans="1:5" x14ac:dyDescent="0.25">
      <c r="A6482" s="9" t="s">
        <v>24872</v>
      </c>
      <c r="B6482" s="9" t="s">
        <v>15</v>
      </c>
      <c r="C6482" s="9" t="s">
        <v>5</v>
      </c>
      <c r="D6482" s="9" t="s">
        <v>20</v>
      </c>
      <c r="E6482" s="10" t="s">
        <v>25</v>
      </c>
    </row>
    <row r="6483" spans="1:5" x14ac:dyDescent="0.25">
      <c r="A6483" s="11" t="s">
        <v>24873</v>
      </c>
      <c r="B6483" s="11" t="s">
        <v>15</v>
      </c>
      <c r="C6483" s="11" t="s">
        <v>5</v>
      </c>
      <c r="D6483" s="11" t="s">
        <v>20</v>
      </c>
      <c r="E6483" s="12" t="s">
        <v>36</v>
      </c>
    </row>
    <row r="6484" spans="1:5" x14ac:dyDescent="0.25">
      <c r="A6484" s="9" t="s">
        <v>24874</v>
      </c>
      <c r="B6484" s="9" t="s">
        <v>15</v>
      </c>
      <c r="C6484" s="9" t="s">
        <v>5</v>
      </c>
      <c r="D6484" s="9" t="s">
        <v>20</v>
      </c>
      <c r="E6484" s="10" t="s">
        <v>32</v>
      </c>
    </row>
    <row r="6485" spans="1:5" x14ac:dyDescent="0.25">
      <c r="A6485" s="11" t="s">
        <v>6708</v>
      </c>
      <c r="B6485" s="11" t="s">
        <v>15</v>
      </c>
      <c r="C6485" s="11" t="s">
        <v>5</v>
      </c>
      <c r="D6485" s="11" t="s">
        <v>20</v>
      </c>
      <c r="E6485" s="12" t="s">
        <v>28</v>
      </c>
    </row>
    <row r="6486" spans="1:5" x14ac:dyDescent="0.25">
      <c r="A6486" s="9" t="s">
        <v>24875</v>
      </c>
      <c r="B6486" s="9" t="s">
        <v>15</v>
      </c>
      <c r="C6486" s="9" t="s">
        <v>5</v>
      </c>
      <c r="D6486" s="9" t="s">
        <v>20</v>
      </c>
      <c r="E6486" s="10" t="s">
        <v>37</v>
      </c>
    </row>
    <row r="6487" spans="1:5" x14ac:dyDescent="0.25">
      <c r="A6487" s="11" t="s">
        <v>6716</v>
      </c>
      <c r="B6487" s="11" t="s">
        <v>15</v>
      </c>
      <c r="C6487" s="11" t="s">
        <v>5</v>
      </c>
      <c r="D6487" s="11" t="s">
        <v>20</v>
      </c>
      <c r="E6487" s="12" t="s">
        <v>33</v>
      </c>
    </row>
    <row r="6488" spans="1:5" x14ac:dyDescent="0.25">
      <c r="A6488" s="9" t="s">
        <v>24876</v>
      </c>
      <c r="B6488" s="9" t="s">
        <v>15</v>
      </c>
      <c r="C6488" s="9" t="s">
        <v>5</v>
      </c>
      <c r="D6488" s="9" t="s">
        <v>20</v>
      </c>
      <c r="E6488" s="10" t="s">
        <v>36</v>
      </c>
    </row>
    <row r="6489" spans="1:5" x14ac:dyDescent="0.25">
      <c r="A6489" s="11" t="s">
        <v>21470</v>
      </c>
      <c r="B6489" s="11" t="s">
        <v>15</v>
      </c>
      <c r="C6489" s="11" t="s">
        <v>5</v>
      </c>
      <c r="D6489" s="11" t="s">
        <v>20</v>
      </c>
      <c r="E6489" s="12" t="s">
        <v>33</v>
      </c>
    </row>
    <row r="6490" spans="1:5" x14ac:dyDescent="0.25">
      <c r="A6490" s="9" t="s">
        <v>24877</v>
      </c>
      <c r="B6490" s="9" t="s">
        <v>15</v>
      </c>
      <c r="C6490" s="9" t="s">
        <v>5</v>
      </c>
      <c r="D6490" s="9" t="s">
        <v>20</v>
      </c>
      <c r="E6490" s="10" t="s">
        <v>27</v>
      </c>
    </row>
    <row r="6491" spans="1:5" x14ac:dyDescent="0.25">
      <c r="A6491" s="11" t="s">
        <v>24878</v>
      </c>
      <c r="B6491" s="11" t="s">
        <v>10</v>
      </c>
      <c r="C6491" s="11" t="s">
        <v>5</v>
      </c>
      <c r="D6491" s="11" t="s">
        <v>20</v>
      </c>
      <c r="E6491" s="12" t="s">
        <v>37</v>
      </c>
    </row>
    <row r="6492" spans="1:5" x14ac:dyDescent="0.25">
      <c r="A6492" s="9" t="s">
        <v>24879</v>
      </c>
      <c r="B6492" s="9" t="s">
        <v>15</v>
      </c>
      <c r="C6492" s="9" t="s">
        <v>5</v>
      </c>
      <c r="D6492" s="9" t="s">
        <v>20</v>
      </c>
      <c r="E6492" s="10" t="s">
        <v>38</v>
      </c>
    </row>
    <row r="6493" spans="1:5" x14ac:dyDescent="0.25">
      <c r="A6493" s="11" t="s">
        <v>26676</v>
      </c>
      <c r="B6493" s="11" t="s">
        <v>15</v>
      </c>
      <c r="C6493" s="11" t="s">
        <v>5</v>
      </c>
      <c r="D6493" s="11" t="s">
        <v>20</v>
      </c>
      <c r="E6493" s="12" t="s">
        <v>33</v>
      </c>
    </row>
    <row r="6494" spans="1:5" x14ac:dyDescent="0.25">
      <c r="A6494" s="9" t="s">
        <v>21472</v>
      </c>
      <c r="B6494" s="9" t="s">
        <v>13</v>
      </c>
      <c r="C6494" s="9" t="s">
        <v>5</v>
      </c>
      <c r="D6494" s="9" t="s">
        <v>18</v>
      </c>
      <c r="E6494" s="10" t="s">
        <v>26944</v>
      </c>
    </row>
    <row r="6495" spans="1:5" x14ac:dyDescent="0.25">
      <c r="A6495" s="11" t="s">
        <v>24880</v>
      </c>
      <c r="B6495" s="11" t="s">
        <v>15</v>
      </c>
      <c r="C6495" s="11" t="s">
        <v>5</v>
      </c>
      <c r="D6495" s="11" t="s">
        <v>20</v>
      </c>
      <c r="E6495" s="12" t="s">
        <v>91</v>
      </c>
    </row>
    <row r="6496" spans="1:5" x14ac:dyDescent="0.25">
      <c r="A6496" s="9" t="s">
        <v>13905</v>
      </c>
      <c r="B6496" s="9" t="s">
        <v>15</v>
      </c>
      <c r="C6496" s="9" t="s">
        <v>5</v>
      </c>
      <c r="D6496" s="9" t="s">
        <v>20</v>
      </c>
      <c r="E6496" s="10" t="s">
        <v>37</v>
      </c>
    </row>
    <row r="6497" spans="1:5" x14ac:dyDescent="0.25">
      <c r="A6497" s="11" t="s">
        <v>26677</v>
      </c>
      <c r="B6497" s="11" t="s">
        <v>14</v>
      </c>
      <c r="C6497" s="11" t="s">
        <v>5</v>
      </c>
      <c r="D6497" s="11" t="s">
        <v>20</v>
      </c>
      <c r="E6497" s="12" t="s">
        <v>69</v>
      </c>
    </row>
    <row r="6498" spans="1:5" x14ac:dyDescent="0.25">
      <c r="A6498" s="9" t="s">
        <v>15970</v>
      </c>
      <c r="B6498" s="9" t="s">
        <v>14</v>
      </c>
      <c r="C6498" s="9" t="s">
        <v>5</v>
      </c>
      <c r="D6498" s="9" t="s">
        <v>18</v>
      </c>
      <c r="E6498" s="10" t="s">
        <v>26944</v>
      </c>
    </row>
    <row r="6499" spans="1:5" x14ac:dyDescent="0.25">
      <c r="A6499" s="11" t="s">
        <v>19615</v>
      </c>
      <c r="B6499" s="11" t="s">
        <v>10</v>
      </c>
      <c r="C6499" s="11" t="s">
        <v>5</v>
      </c>
      <c r="D6499" s="11" t="s">
        <v>20</v>
      </c>
      <c r="E6499" s="12" t="s">
        <v>39</v>
      </c>
    </row>
    <row r="6500" spans="1:5" x14ac:dyDescent="0.25">
      <c r="A6500" s="9" t="s">
        <v>26678</v>
      </c>
      <c r="B6500" s="9" t="s">
        <v>10</v>
      </c>
      <c r="C6500" s="9" t="s">
        <v>5</v>
      </c>
      <c r="D6500" s="9" t="s">
        <v>20</v>
      </c>
      <c r="E6500" s="10" t="s">
        <v>33</v>
      </c>
    </row>
    <row r="6501" spans="1:5" x14ac:dyDescent="0.25">
      <c r="A6501" s="11" t="s">
        <v>24881</v>
      </c>
      <c r="B6501" s="11" t="s">
        <v>15</v>
      </c>
      <c r="C6501" s="11" t="s">
        <v>5</v>
      </c>
      <c r="D6501" s="11" t="s">
        <v>20</v>
      </c>
      <c r="E6501" s="12" t="s">
        <v>37</v>
      </c>
    </row>
    <row r="6502" spans="1:5" x14ac:dyDescent="0.25">
      <c r="A6502" s="9" t="s">
        <v>24882</v>
      </c>
      <c r="B6502" s="9" t="s">
        <v>15</v>
      </c>
      <c r="C6502" s="9" t="s">
        <v>5</v>
      </c>
      <c r="D6502" s="9" t="s">
        <v>20</v>
      </c>
      <c r="E6502" s="10" t="s">
        <v>31</v>
      </c>
    </row>
    <row r="6503" spans="1:5" x14ac:dyDescent="0.25">
      <c r="A6503" s="11" t="s">
        <v>24883</v>
      </c>
      <c r="B6503" s="11" t="s">
        <v>10</v>
      </c>
      <c r="C6503" s="11" t="s">
        <v>5</v>
      </c>
      <c r="D6503" s="11" t="s">
        <v>20</v>
      </c>
      <c r="E6503" s="12" t="s">
        <v>39</v>
      </c>
    </row>
    <row r="6504" spans="1:5" x14ac:dyDescent="0.25">
      <c r="A6504" s="9" t="s">
        <v>24884</v>
      </c>
      <c r="B6504" s="9" t="s">
        <v>15</v>
      </c>
      <c r="C6504" s="9" t="s">
        <v>5</v>
      </c>
      <c r="D6504" s="9" t="s">
        <v>20</v>
      </c>
      <c r="E6504" s="10" t="s">
        <v>31</v>
      </c>
    </row>
    <row r="6505" spans="1:5" x14ac:dyDescent="0.25">
      <c r="A6505" s="11" t="s">
        <v>6738</v>
      </c>
      <c r="B6505" s="11" t="s">
        <v>15</v>
      </c>
      <c r="C6505" s="11" t="s">
        <v>5</v>
      </c>
      <c r="D6505" s="11" t="s">
        <v>20</v>
      </c>
      <c r="E6505" s="12" t="s">
        <v>28</v>
      </c>
    </row>
    <row r="6506" spans="1:5" x14ac:dyDescent="0.25">
      <c r="A6506" s="9" t="s">
        <v>24885</v>
      </c>
      <c r="B6506" s="9" t="s">
        <v>10</v>
      </c>
      <c r="C6506" s="9" t="s">
        <v>5</v>
      </c>
      <c r="D6506" s="9" t="s">
        <v>20</v>
      </c>
      <c r="E6506" s="10" t="s">
        <v>25</v>
      </c>
    </row>
    <row r="6507" spans="1:5" x14ac:dyDescent="0.25">
      <c r="A6507" s="11" t="s">
        <v>24886</v>
      </c>
      <c r="B6507" s="11" t="s">
        <v>13</v>
      </c>
      <c r="C6507" s="11" t="s">
        <v>5</v>
      </c>
      <c r="D6507" s="11" t="s">
        <v>20</v>
      </c>
      <c r="E6507" s="12" t="s">
        <v>54</v>
      </c>
    </row>
    <row r="6508" spans="1:5" x14ac:dyDescent="0.25">
      <c r="A6508" s="9" t="s">
        <v>24887</v>
      </c>
      <c r="B6508" s="9" t="s">
        <v>15</v>
      </c>
      <c r="C6508" s="9" t="s">
        <v>5</v>
      </c>
      <c r="D6508" s="9" t="s">
        <v>20</v>
      </c>
      <c r="E6508" s="10" t="s">
        <v>26</v>
      </c>
    </row>
    <row r="6509" spans="1:5" x14ac:dyDescent="0.25">
      <c r="A6509" s="11" t="s">
        <v>26679</v>
      </c>
      <c r="B6509" s="11" t="s">
        <v>15</v>
      </c>
      <c r="C6509" s="11" t="s">
        <v>5</v>
      </c>
      <c r="D6509" s="11" t="s">
        <v>20</v>
      </c>
      <c r="E6509" s="12" t="s">
        <v>22</v>
      </c>
    </row>
    <row r="6510" spans="1:5" x14ac:dyDescent="0.25">
      <c r="A6510" s="9" t="s">
        <v>24889</v>
      </c>
      <c r="B6510" s="9" t="s">
        <v>15</v>
      </c>
      <c r="C6510" s="9" t="s">
        <v>5</v>
      </c>
      <c r="D6510" s="9" t="s">
        <v>20</v>
      </c>
      <c r="E6510" s="10" t="s">
        <v>39</v>
      </c>
    </row>
    <row r="6511" spans="1:5" x14ac:dyDescent="0.25">
      <c r="A6511" s="11" t="s">
        <v>21480</v>
      </c>
      <c r="B6511" s="11" t="s">
        <v>4</v>
      </c>
      <c r="C6511" s="11" t="s">
        <v>5</v>
      </c>
      <c r="D6511" s="11" t="s">
        <v>20</v>
      </c>
      <c r="E6511" s="12" t="s">
        <v>58</v>
      </c>
    </row>
    <row r="6512" spans="1:5" x14ac:dyDescent="0.25">
      <c r="A6512" s="9" t="s">
        <v>19626</v>
      </c>
      <c r="B6512" s="9" t="s">
        <v>15</v>
      </c>
      <c r="C6512" s="9" t="s">
        <v>5</v>
      </c>
      <c r="D6512" s="9" t="s">
        <v>20</v>
      </c>
      <c r="E6512" s="10" t="s">
        <v>37</v>
      </c>
    </row>
    <row r="6513" spans="1:5" x14ac:dyDescent="0.25">
      <c r="A6513" s="11" t="s">
        <v>19628</v>
      </c>
      <c r="B6513" s="11" t="s">
        <v>17</v>
      </c>
      <c r="C6513" s="11" t="s">
        <v>5</v>
      </c>
      <c r="D6513" s="11" t="s">
        <v>18</v>
      </c>
      <c r="E6513" s="10" t="s">
        <v>26944</v>
      </c>
    </row>
    <row r="6514" spans="1:5" x14ac:dyDescent="0.25">
      <c r="A6514" s="9" t="s">
        <v>24890</v>
      </c>
      <c r="B6514" s="9" t="s">
        <v>15</v>
      </c>
      <c r="C6514" s="9" t="s">
        <v>5</v>
      </c>
      <c r="D6514" s="9" t="s">
        <v>20</v>
      </c>
      <c r="E6514" s="10" t="s">
        <v>28</v>
      </c>
    </row>
    <row r="6515" spans="1:5" x14ac:dyDescent="0.25">
      <c r="A6515" s="11" t="s">
        <v>6755</v>
      </c>
      <c r="B6515" s="11" t="s">
        <v>15</v>
      </c>
      <c r="C6515" s="11" t="s">
        <v>5</v>
      </c>
      <c r="D6515" s="11" t="s">
        <v>20</v>
      </c>
      <c r="E6515" s="12" t="s">
        <v>37</v>
      </c>
    </row>
    <row r="6516" spans="1:5" x14ac:dyDescent="0.25">
      <c r="A6516" s="9" t="s">
        <v>26680</v>
      </c>
      <c r="B6516" s="9" t="s">
        <v>17</v>
      </c>
      <c r="C6516" s="9" t="s">
        <v>5</v>
      </c>
      <c r="D6516" s="9" t="s">
        <v>18</v>
      </c>
      <c r="E6516" s="10" t="s">
        <v>26944</v>
      </c>
    </row>
    <row r="6517" spans="1:5" x14ac:dyDescent="0.25">
      <c r="A6517" s="11" t="s">
        <v>24891</v>
      </c>
      <c r="B6517" s="11" t="s">
        <v>15</v>
      </c>
      <c r="C6517" s="11" t="s">
        <v>5</v>
      </c>
      <c r="D6517" s="11" t="s">
        <v>20</v>
      </c>
      <c r="E6517" s="12" t="s">
        <v>33</v>
      </c>
    </row>
    <row r="6518" spans="1:5" x14ac:dyDescent="0.25">
      <c r="A6518" s="9" t="s">
        <v>24892</v>
      </c>
      <c r="B6518" s="9" t="s">
        <v>10</v>
      </c>
      <c r="C6518" s="9" t="s">
        <v>5</v>
      </c>
      <c r="D6518" s="9" t="s">
        <v>20</v>
      </c>
      <c r="E6518" s="10" t="s">
        <v>32</v>
      </c>
    </row>
    <row r="6519" spans="1:5" x14ac:dyDescent="0.25">
      <c r="A6519" s="11" t="s">
        <v>24893</v>
      </c>
      <c r="B6519" s="11" t="s">
        <v>13</v>
      </c>
      <c r="C6519" s="11" t="s">
        <v>5</v>
      </c>
      <c r="D6519" s="11" t="s">
        <v>20</v>
      </c>
      <c r="E6519" s="12" t="s">
        <v>60</v>
      </c>
    </row>
    <row r="6520" spans="1:5" x14ac:dyDescent="0.25">
      <c r="A6520" s="9" t="s">
        <v>26681</v>
      </c>
      <c r="B6520" s="9" t="s">
        <v>15</v>
      </c>
      <c r="C6520" s="9" t="s">
        <v>5</v>
      </c>
      <c r="D6520" s="9" t="s">
        <v>20</v>
      </c>
      <c r="E6520" s="10" t="s">
        <v>36</v>
      </c>
    </row>
    <row r="6521" spans="1:5" x14ac:dyDescent="0.25">
      <c r="A6521" s="11" t="s">
        <v>9833</v>
      </c>
      <c r="B6521" s="11" t="s">
        <v>9</v>
      </c>
      <c r="C6521" s="11" t="s">
        <v>5</v>
      </c>
      <c r="D6521" s="11" t="s">
        <v>20</v>
      </c>
      <c r="E6521" s="12" t="s">
        <v>33</v>
      </c>
    </row>
    <row r="6522" spans="1:5" x14ac:dyDescent="0.25">
      <c r="A6522" s="9" t="s">
        <v>24894</v>
      </c>
      <c r="B6522" s="9" t="s">
        <v>13</v>
      </c>
      <c r="C6522" s="9" t="s">
        <v>5</v>
      </c>
      <c r="D6522" s="9" t="s">
        <v>20</v>
      </c>
      <c r="E6522" s="10" t="s">
        <v>54</v>
      </c>
    </row>
    <row r="6523" spans="1:5" x14ac:dyDescent="0.25">
      <c r="A6523" s="11" t="s">
        <v>13923</v>
      </c>
      <c r="B6523" s="11" t="s">
        <v>15</v>
      </c>
      <c r="C6523" s="11" t="s">
        <v>5</v>
      </c>
      <c r="D6523" s="11" t="s">
        <v>20</v>
      </c>
      <c r="E6523" s="12" t="s">
        <v>38</v>
      </c>
    </row>
    <row r="6524" spans="1:5" x14ac:dyDescent="0.25">
      <c r="A6524" s="9" t="s">
        <v>9835</v>
      </c>
      <c r="B6524" s="9" t="s">
        <v>10</v>
      </c>
      <c r="C6524" s="9" t="s">
        <v>5</v>
      </c>
      <c r="D6524" s="9" t="s">
        <v>20</v>
      </c>
      <c r="E6524" s="10" t="s">
        <v>53</v>
      </c>
    </row>
    <row r="6525" spans="1:5" x14ac:dyDescent="0.25">
      <c r="A6525" s="11" t="s">
        <v>13924</v>
      </c>
      <c r="B6525" s="11" t="s">
        <v>17</v>
      </c>
      <c r="C6525" s="11" t="s">
        <v>5</v>
      </c>
      <c r="D6525" s="11" t="s">
        <v>20</v>
      </c>
      <c r="E6525" s="12" t="s">
        <v>110</v>
      </c>
    </row>
    <row r="6526" spans="1:5" x14ac:dyDescent="0.25">
      <c r="A6526" s="9" t="s">
        <v>24895</v>
      </c>
      <c r="B6526" s="9" t="s">
        <v>15</v>
      </c>
      <c r="C6526" s="9" t="s">
        <v>5</v>
      </c>
      <c r="D6526" s="9" t="s">
        <v>20</v>
      </c>
      <c r="E6526" s="10" t="s">
        <v>33</v>
      </c>
    </row>
    <row r="6527" spans="1:5" x14ac:dyDescent="0.25">
      <c r="A6527" s="11" t="s">
        <v>24896</v>
      </c>
      <c r="B6527" s="11" t="s">
        <v>9</v>
      </c>
      <c r="C6527" s="11" t="s">
        <v>5</v>
      </c>
      <c r="D6527" s="11" t="s">
        <v>20</v>
      </c>
      <c r="E6527" s="12" t="s">
        <v>39</v>
      </c>
    </row>
    <row r="6528" spans="1:5" x14ac:dyDescent="0.25">
      <c r="A6528" s="9" t="s">
        <v>24897</v>
      </c>
      <c r="B6528" s="9" t="s">
        <v>15</v>
      </c>
      <c r="C6528" s="9" t="s">
        <v>5</v>
      </c>
      <c r="D6528" s="9" t="s">
        <v>20</v>
      </c>
      <c r="E6528" s="10" t="s">
        <v>37</v>
      </c>
    </row>
    <row r="6529" spans="1:5" x14ac:dyDescent="0.25">
      <c r="A6529" s="11" t="s">
        <v>21482</v>
      </c>
      <c r="B6529" s="11" t="s">
        <v>17</v>
      </c>
      <c r="C6529" s="11" t="s">
        <v>5</v>
      </c>
      <c r="D6529" s="11" t="s">
        <v>8</v>
      </c>
      <c r="E6529" s="10" t="s">
        <v>26944</v>
      </c>
    </row>
    <row r="6530" spans="1:5" x14ac:dyDescent="0.25">
      <c r="A6530" s="9" t="s">
        <v>24898</v>
      </c>
      <c r="B6530" s="9" t="s">
        <v>15</v>
      </c>
      <c r="C6530" s="9" t="s">
        <v>5</v>
      </c>
      <c r="D6530" s="9" t="s">
        <v>20</v>
      </c>
      <c r="E6530" s="10" t="s">
        <v>26</v>
      </c>
    </row>
    <row r="6531" spans="1:5" x14ac:dyDescent="0.25">
      <c r="A6531" s="11" t="s">
        <v>26682</v>
      </c>
      <c r="B6531" s="11" t="s">
        <v>4</v>
      </c>
      <c r="C6531" s="11" t="s">
        <v>5</v>
      </c>
      <c r="D6531" s="11" t="s">
        <v>20</v>
      </c>
      <c r="E6531" s="12" t="s">
        <v>69</v>
      </c>
    </row>
    <row r="6532" spans="1:5" x14ac:dyDescent="0.25">
      <c r="A6532" s="9" t="s">
        <v>24899</v>
      </c>
      <c r="B6532" s="9" t="s">
        <v>10</v>
      </c>
      <c r="C6532" s="9" t="s">
        <v>5</v>
      </c>
      <c r="D6532" s="9" t="s">
        <v>20</v>
      </c>
      <c r="E6532" s="10" t="s">
        <v>22</v>
      </c>
    </row>
    <row r="6533" spans="1:5" x14ac:dyDescent="0.25">
      <c r="A6533" s="11" t="s">
        <v>13929</v>
      </c>
      <c r="B6533" s="11" t="s">
        <v>10</v>
      </c>
      <c r="C6533" s="11" t="s">
        <v>5</v>
      </c>
      <c r="D6533" s="11" t="s">
        <v>20</v>
      </c>
      <c r="E6533" s="12" t="s">
        <v>25</v>
      </c>
    </row>
    <row r="6534" spans="1:5" x14ac:dyDescent="0.25">
      <c r="A6534" s="9" t="s">
        <v>24900</v>
      </c>
      <c r="B6534" s="9" t="s">
        <v>15</v>
      </c>
      <c r="C6534" s="9" t="s">
        <v>5</v>
      </c>
      <c r="D6534" s="9" t="s">
        <v>20</v>
      </c>
      <c r="E6534" s="10" t="s">
        <v>33</v>
      </c>
    </row>
    <row r="6535" spans="1:5" x14ac:dyDescent="0.25">
      <c r="A6535" s="11" t="s">
        <v>15975</v>
      </c>
      <c r="B6535" s="11" t="s">
        <v>13</v>
      </c>
      <c r="C6535" s="11" t="s">
        <v>5</v>
      </c>
      <c r="D6535" s="11" t="s">
        <v>8</v>
      </c>
      <c r="E6535" s="10" t="s">
        <v>26944</v>
      </c>
    </row>
    <row r="6536" spans="1:5" x14ac:dyDescent="0.25">
      <c r="A6536" s="9" t="s">
        <v>26683</v>
      </c>
      <c r="B6536" s="9" t="s">
        <v>10</v>
      </c>
      <c r="C6536" s="9" t="s">
        <v>5</v>
      </c>
      <c r="D6536" s="9" t="s">
        <v>20</v>
      </c>
      <c r="E6536" s="10" t="s">
        <v>38</v>
      </c>
    </row>
    <row r="6537" spans="1:5" x14ac:dyDescent="0.25">
      <c r="A6537" s="11" t="s">
        <v>24901</v>
      </c>
      <c r="B6537" s="11" t="s">
        <v>13</v>
      </c>
      <c r="C6537" s="11" t="s">
        <v>5</v>
      </c>
      <c r="D6537" s="11" t="s">
        <v>20</v>
      </c>
      <c r="E6537" s="12" t="s">
        <v>60</v>
      </c>
    </row>
    <row r="6538" spans="1:5" x14ac:dyDescent="0.25">
      <c r="A6538" s="9" t="s">
        <v>24902</v>
      </c>
      <c r="B6538" s="9" t="s">
        <v>10</v>
      </c>
      <c r="C6538" s="9" t="s">
        <v>5</v>
      </c>
      <c r="D6538" s="9" t="s">
        <v>20</v>
      </c>
      <c r="E6538" s="10" t="s">
        <v>30</v>
      </c>
    </row>
    <row r="6539" spans="1:5" x14ac:dyDescent="0.25">
      <c r="A6539" s="11" t="s">
        <v>24903</v>
      </c>
      <c r="B6539" s="11" t="s">
        <v>10</v>
      </c>
      <c r="C6539" s="11" t="s">
        <v>5</v>
      </c>
      <c r="D6539" s="11" t="s">
        <v>20</v>
      </c>
      <c r="E6539" s="12" t="s">
        <v>31</v>
      </c>
    </row>
    <row r="6540" spans="1:5" x14ac:dyDescent="0.25">
      <c r="A6540" s="9" t="s">
        <v>24904</v>
      </c>
      <c r="B6540" s="9" t="s">
        <v>12</v>
      </c>
      <c r="C6540" s="9" t="s">
        <v>5</v>
      </c>
      <c r="D6540" s="9" t="s">
        <v>20</v>
      </c>
      <c r="E6540" s="10" t="s">
        <v>60</v>
      </c>
    </row>
    <row r="6541" spans="1:5" x14ac:dyDescent="0.25">
      <c r="A6541" s="11" t="s">
        <v>26684</v>
      </c>
      <c r="B6541" s="11" t="s">
        <v>7</v>
      </c>
      <c r="C6541" s="11" t="s">
        <v>5</v>
      </c>
      <c r="D6541" s="11" t="s">
        <v>8</v>
      </c>
      <c r="E6541" s="10" t="s">
        <v>26944</v>
      </c>
    </row>
    <row r="6542" spans="1:5" x14ac:dyDescent="0.25">
      <c r="A6542" s="9" t="s">
        <v>24905</v>
      </c>
      <c r="B6542" s="9" t="s">
        <v>15</v>
      </c>
      <c r="C6542" s="9" t="s">
        <v>5</v>
      </c>
      <c r="D6542" s="9" t="s">
        <v>20</v>
      </c>
      <c r="E6542" s="10" t="s">
        <v>33</v>
      </c>
    </row>
    <row r="6543" spans="1:5" x14ac:dyDescent="0.25">
      <c r="A6543" s="11" t="s">
        <v>24906</v>
      </c>
      <c r="B6543" s="11" t="s">
        <v>15</v>
      </c>
      <c r="C6543" s="11" t="s">
        <v>5</v>
      </c>
      <c r="D6543" s="11" t="s">
        <v>6</v>
      </c>
      <c r="E6543" s="12" t="s">
        <v>27</v>
      </c>
    </row>
    <row r="6544" spans="1:5" x14ac:dyDescent="0.25">
      <c r="A6544" s="9" t="s">
        <v>24907</v>
      </c>
      <c r="B6544" s="9" t="s">
        <v>15</v>
      </c>
      <c r="C6544" s="9" t="s">
        <v>5</v>
      </c>
      <c r="D6544" s="9" t="s">
        <v>20</v>
      </c>
      <c r="E6544" s="10" t="s">
        <v>37</v>
      </c>
    </row>
    <row r="6545" spans="1:5" x14ac:dyDescent="0.25">
      <c r="A6545" s="11" t="s">
        <v>26685</v>
      </c>
      <c r="B6545" s="11" t="s">
        <v>4</v>
      </c>
      <c r="C6545" s="11" t="s">
        <v>5</v>
      </c>
      <c r="D6545" s="11" t="s">
        <v>8</v>
      </c>
      <c r="E6545" s="10" t="s">
        <v>26944</v>
      </c>
    </row>
    <row r="6546" spans="1:5" x14ac:dyDescent="0.25">
      <c r="A6546" s="9" t="s">
        <v>24908</v>
      </c>
      <c r="B6546" s="9" t="s">
        <v>15</v>
      </c>
      <c r="C6546" s="9" t="s">
        <v>5</v>
      </c>
      <c r="D6546" s="9" t="s">
        <v>20</v>
      </c>
      <c r="E6546" s="10" t="s">
        <v>22</v>
      </c>
    </row>
    <row r="6547" spans="1:5" x14ac:dyDescent="0.25">
      <c r="A6547" s="11" t="s">
        <v>15977</v>
      </c>
      <c r="B6547" s="11" t="s">
        <v>14</v>
      </c>
      <c r="C6547" s="11" t="s">
        <v>5</v>
      </c>
      <c r="D6547" s="11" t="s">
        <v>20</v>
      </c>
      <c r="E6547" s="12" t="s">
        <v>108</v>
      </c>
    </row>
    <row r="6548" spans="1:5" x14ac:dyDescent="0.25">
      <c r="A6548" s="9" t="s">
        <v>24909</v>
      </c>
      <c r="B6548" s="9" t="s">
        <v>15</v>
      </c>
      <c r="C6548" s="9" t="s">
        <v>5</v>
      </c>
      <c r="D6548" s="9" t="s">
        <v>20</v>
      </c>
      <c r="E6548" s="10" t="s">
        <v>39</v>
      </c>
    </row>
    <row r="6549" spans="1:5" x14ac:dyDescent="0.25">
      <c r="A6549" s="11" t="s">
        <v>9837</v>
      </c>
      <c r="B6549" s="11" t="s">
        <v>15</v>
      </c>
      <c r="C6549" s="11" t="s">
        <v>5</v>
      </c>
      <c r="D6549" s="11" t="s">
        <v>20</v>
      </c>
      <c r="E6549" s="12" t="s">
        <v>31</v>
      </c>
    </row>
    <row r="6550" spans="1:5" x14ac:dyDescent="0.25">
      <c r="A6550" s="9" t="s">
        <v>26686</v>
      </c>
      <c r="B6550" s="9" t="s">
        <v>9</v>
      </c>
      <c r="C6550" s="9" t="s">
        <v>5</v>
      </c>
      <c r="D6550" s="9" t="s">
        <v>20</v>
      </c>
      <c r="E6550" s="10" t="s">
        <v>37</v>
      </c>
    </row>
    <row r="6551" spans="1:5" x14ac:dyDescent="0.25">
      <c r="A6551" s="11" t="s">
        <v>9838</v>
      </c>
      <c r="B6551" s="11" t="s">
        <v>9</v>
      </c>
      <c r="C6551" s="11" t="s">
        <v>5</v>
      </c>
      <c r="D6551" s="11" t="s">
        <v>20</v>
      </c>
      <c r="E6551" s="12" t="s">
        <v>33</v>
      </c>
    </row>
    <row r="6552" spans="1:5" x14ac:dyDescent="0.25">
      <c r="A6552" s="9" t="s">
        <v>24910</v>
      </c>
      <c r="B6552" s="9" t="s">
        <v>15</v>
      </c>
      <c r="C6552" s="9" t="s">
        <v>5</v>
      </c>
      <c r="D6552" s="9" t="s">
        <v>20</v>
      </c>
      <c r="E6552" s="10" t="s">
        <v>27</v>
      </c>
    </row>
    <row r="6553" spans="1:5" x14ac:dyDescent="0.25">
      <c r="A6553" s="11" t="s">
        <v>13941</v>
      </c>
      <c r="B6553" s="11" t="s">
        <v>14</v>
      </c>
      <c r="C6553" s="11" t="s">
        <v>5</v>
      </c>
      <c r="D6553" s="11" t="s">
        <v>18</v>
      </c>
      <c r="E6553" s="10" t="s">
        <v>26944</v>
      </c>
    </row>
    <row r="6554" spans="1:5" x14ac:dyDescent="0.25">
      <c r="A6554" s="9" t="s">
        <v>9839</v>
      </c>
      <c r="B6554" s="9" t="s">
        <v>10</v>
      </c>
      <c r="C6554" s="9" t="s">
        <v>5</v>
      </c>
      <c r="D6554" s="9" t="s">
        <v>20</v>
      </c>
      <c r="E6554" s="10" t="s">
        <v>38</v>
      </c>
    </row>
    <row r="6555" spans="1:5" x14ac:dyDescent="0.25">
      <c r="A6555" s="11" t="s">
        <v>19648</v>
      </c>
      <c r="B6555" s="11" t="s">
        <v>15</v>
      </c>
      <c r="C6555" s="11" t="s">
        <v>5</v>
      </c>
      <c r="D6555" s="11" t="s">
        <v>20</v>
      </c>
      <c r="E6555" s="12" t="s">
        <v>22</v>
      </c>
    </row>
    <row r="6556" spans="1:5" x14ac:dyDescent="0.25">
      <c r="A6556" s="9" t="s">
        <v>13942</v>
      </c>
      <c r="B6556" s="9" t="s">
        <v>15</v>
      </c>
      <c r="C6556" s="9" t="s">
        <v>5</v>
      </c>
      <c r="D6556" s="9" t="s">
        <v>20</v>
      </c>
      <c r="E6556" s="10" t="s">
        <v>37</v>
      </c>
    </row>
    <row r="6557" spans="1:5" x14ac:dyDescent="0.25">
      <c r="A6557" s="11" t="s">
        <v>24911</v>
      </c>
      <c r="B6557" s="11" t="s">
        <v>10</v>
      </c>
      <c r="C6557" s="11" t="s">
        <v>5</v>
      </c>
      <c r="D6557" s="11" t="s">
        <v>20</v>
      </c>
      <c r="E6557" s="12" t="s">
        <v>31</v>
      </c>
    </row>
    <row r="6558" spans="1:5" x14ac:dyDescent="0.25">
      <c r="A6558" s="9" t="s">
        <v>26687</v>
      </c>
      <c r="B6558" s="9" t="s">
        <v>15</v>
      </c>
      <c r="C6558" s="9" t="s">
        <v>5</v>
      </c>
      <c r="D6558" s="9" t="s">
        <v>20</v>
      </c>
      <c r="E6558" s="10" t="s">
        <v>37</v>
      </c>
    </row>
    <row r="6559" spans="1:5" x14ac:dyDescent="0.25">
      <c r="A6559" s="11" t="s">
        <v>21487</v>
      </c>
      <c r="B6559" s="11" t="s">
        <v>15</v>
      </c>
      <c r="C6559" s="11" t="s">
        <v>5</v>
      </c>
      <c r="D6559" s="11" t="s">
        <v>20</v>
      </c>
      <c r="E6559" s="12" t="s">
        <v>19</v>
      </c>
    </row>
    <row r="6560" spans="1:5" x14ac:dyDescent="0.25">
      <c r="A6560" s="9" t="s">
        <v>24912</v>
      </c>
      <c r="B6560" s="9" t="s">
        <v>17</v>
      </c>
      <c r="C6560" s="9" t="s">
        <v>5</v>
      </c>
      <c r="D6560" s="9" t="s">
        <v>18</v>
      </c>
      <c r="E6560" s="10" t="s">
        <v>26944</v>
      </c>
    </row>
    <row r="6561" spans="1:5" x14ac:dyDescent="0.25">
      <c r="A6561" s="11" t="s">
        <v>13944</v>
      </c>
      <c r="B6561" s="11" t="s">
        <v>15</v>
      </c>
      <c r="C6561" s="11" t="s">
        <v>5</v>
      </c>
      <c r="D6561" s="11" t="s">
        <v>20</v>
      </c>
      <c r="E6561" s="12" t="s">
        <v>26</v>
      </c>
    </row>
    <row r="6562" spans="1:5" x14ac:dyDescent="0.25">
      <c r="A6562" s="9" t="s">
        <v>26688</v>
      </c>
      <c r="B6562" s="9" t="s">
        <v>15</v>
      </c>
      <c r="C6562" s="9" t="s">
        <v>5</v>
      </c>
      <c r="D6562" s="9" t="s">
        <v>20</v>
      </c>
      <c r="E6562" s="10" t="s">
        <v>37</v>
      </c>
    </row>
    <row r="6563" spans="1:5" x14ac:dyDescent="0.25">
      <c r="A6563" s="11" t="s">
        <v>24913</v>
      </c>
      <c r="B6563" s="11" t="s">
        <v>15</v>
      </c>
      <c r="C6563" s="11" t="s">
        <v>5</v>
      </c>
      <c r="D6563" s="11" t="s">
        <v>20</v>
      </c>
      <c r="E6563" s="12" t="s">
        <v>38</v>
      </c>
    </row>
    <row r="6564" spans="1:5" x14ac:dyDescent="0.25">
      <c r="A6564" s="9" t="s">
        <v>15979</v>
      </c>
      <c r="B6564" s="9" t="s">
        <v>15</v>
      </c>
      <c r="C6564" s="9" t="s">
        <v>5</v>
      </c>
      <c r="D6564" s="9" t="s">
        <v>20</v>
      </c>
      <c r="E6564" s="10" t="s">
        <v>38</v>
      </c>
    </row>
    <row r="6565" spans="1:5" x14ac:dyDescent="0.25">
      <c r="A6565" s="11" t="s">
        <v>26689</v>
      </c>
      <c r="B6565" s="11" t="s">
        <v>15</v>
      </c>
      <c r="C6565" s="11" t="s">
        <v>5</v>
      </c>
      <c r="D6565" s="11" t="s">
        <v>11</v>
      </c>
      <c r="E6565" s="10" t="s">
        <v>26944</v>
      </c>
    </row>
    <row r="6566" spans="1:5" x14ac:dyDescent="0.25">
      <c r="A6566" s="9" t="s">
        <v>24914</v>
      </c>
      <c r="B6566" s="9" t="s">
        <v>10</v>
      </c>
      <c r="C6566" s="9" t="s">
        <v>5</v>
      </c>
      <c r="D6566" s="9" t="s">
        <v>20</v>
      </c>
      <c r="E6566" s="10" t="s">
        <v>33</v>
      </c>
    </row>
    <row r="6567" spans="1:5" x14ac:dyDescent="0.25">
      <c r="A6567" s="11" t="s">
        <v>24915</v>
      </c>
      <c r="B6567" s="11" t="s">
        <v>9</v>
      </c>
      <c r="C6567" s="11" t="s">
        <v>5</v>
      </c>
      <c r="D6567" s="11" t="s">
        <v>20</v>
      </c>
      <c r="E6567" s="12" t="s">
        <v>30</v>
      </c>
    </row>
    <row r="6568" spans="1:5" x14ac:dyDescent="0.25">
      <c r="A6568" s="9" t="s">
        <v>26690</v>
      </c>
      <c r="B6568" s="9" t="s">
        <v>4</v>
      </c>
      <c r="C6568" s="9" t="s">
        <v>5</v>
      </c>
      <c r="D6568" s="9" t="s">
        <v>18</v>
      </c>
      <c r="E6568" s="10" t="s">
        <v>26944</v>
      </c>
    </row>
    <row r="6569" spans="1:5" x14ac:dyDescent="0.25">
      <c r="A6569" s="11" t="s">
        <v>26691</v>
      </c>
      <c r="B6569" s="11" t="s">
        <v>15</v>
      </c>
      <c r="C6569" s="11" t="s">
        <v>5</v>
      </c>
      <c r="D6569" s="11" t="s">
        <v>6</v>
      </c>
      <c r="E6569" s="12" t="s">
        <v>25</v>
      </c>
    </row>
    <row r="6570" spans="1:5" x14ac:dyDescent="0.25">
      <c r="A6570" s="9" t="s">
        <v>13947</v>
      </c>
      <c r="B6570" s="9" t="s">
        <v>15</v>
      </c>
      <c r="C6570" s="9" t="s">
        <v>5</v>
      </c>
      <c r="D6570" s="9" t="s">
        <v>6</v>
      </c>
      <c r="E6570" s="10" t="s">
        <v>38</v>
      </c>
    </row>
    <row r="6571" spans="1:5" x14ac:dyDescent="0.25">
      <c r="A6571" s="11" t="s">
        <v>19656</v>
      </c>
      <c r="B6571" s="11" t="s">
        <v>9</v>
      </c>
      <c r="C6571" s="11" t="s">
        <v>5</v>
      </c>
      <c r="D6571" s="11" t="s">
        <v>20</v>
      </c>
      <c r="E6571" s="12" t="s">
        <v>38</v>
      </c>
    </row>
    <row r="6572" spans="1:5" x14ac:dyDescent="0.25">
      <c r="A6572" s="9" t="s">
        <v>21489</v>
      </c>
      <c r="B6572" s="9" t="s">
        <v>4</v>
      </c>
      <c r="C6572" s="9" t="s">
        <v>5</v>
      </c>
      <c r="D6572" s="9" t="s">
        <v>18</v>
      </c>
      <c r="E6572" s="10" t="s">
        <v>26944</v>
      </c>
    </row>
    <row r="6573" spans="1:5" x14ac:dyDescent="0.25">
      <c r="A6573" s="11" t="s">
        <v>13949</v>
      </c>
      <c r="B6573" s="11" t="s">
        <v>15</v>
      </c>
      <c r="C6573" s="11" t="s">
        <v>5</v>
      </c>
      <c r="D6573" s="11" t="s">
        <v>20</v>
      </c>
      <c r="E6573" s="12" t="s">
        <v>37</v>
      </c>
    </row>
    <row r="6574" spans="1:5" x14ac:dyDescent="0.25">
      <c r="A6574" s="9" t="s">
        <v>19658</v>
      </c>
      <c r="B6574" s="9" t="s">
        <v>15</v>
      </c>
      <c r="C6574" s="9" t="s">
        <v>5</v>
      </c>
      <c r="D6574" s="9" t="s">
        <v>20</v>
      </c>
      <c r="E6574" s="10" t="s">
        <v>30</v>
      </c>
    </row>
    <row r="6575" spans="1:5" x14ac:dyDescent="0.25">
      <c r="A6575" s="11" t="s">
        <v>24916</v>
      </c>
      <c r="B6575" s="11" t="s">
        <v>15</v>
      </c>
      <c r="C6575" s="11" t="s">
        <v>5</v>
      </c>
      <c r="D6575" s="11" t="s">
        <v>20</v>
      </c>
      <c r="E6575" s="12" t="s">
        <v>27</v>
      </c>
    </row>
    <row r="6576" spans="1:5" x14ac:dyDescent="0.25">
      <c r="A6576" s="9" t="s">
        <v>6811</v>
      </c>
      <c r="B6576" s="9" t="s">
        <v>15</v>
      </c>
      <c r="C6576" s="9" t="s">
        <v>5</v>
      </c>
      <c r="D6576" s="9" t="s">
        <v>20</v>
      </c>
      <c r="E6576" s="10" t="s">
        <v>25</v>
      </c>
    </row>
    <row r="6577" spans="1:5" x14ac:dyDescent="0.25">
      <c r="A6577" s="11" t="s">
        <v>24917</v>
      </c>
      <c r="B6577" s="11" t="s">
        <v>15</v>
      </c>
      <c r="C6577" s="11" t="s">
        <v>5</v>
      </c>
      <c r="D6577" s="11" t="s">
        <v>20</v>
      </c>
      <c r="E6577" s="12" t="s">
        <v>39</v>
      </c>
    </row>
    <row r="6578" spans="1:5" x14ac:dyDescent="0.25">
      <c r="A6578" s="9" t="s">
        <v>19659</v>
      </c>
      <c r="B6578" s="9" t="s">
        <v>15</v>
      </c>
      <c r="C6578" s="9" t="s">
        <v>5</v>
      </c>
      <c r="D6578" s="9" t="s">
        <v>20</v>
      </c>
      <c r="E6578" s="10" t="s">
        <v>37</v>
      </c>
    </row>
    <row r="6579" spans="1:5" x14ac:dyDescent="0.25">
      <c r="A6579" s="11" t="s">
        <v>19660</v>
      </c>
      <c r="B6579" s="11" t="s">
        <v>15</v>
      </c>
      <c r="C6579" s="11" t="s">
        <v>5</v>
      </c>
      <c r="D6579" s="11" t="s">
        <v>20</v>
      </c>
      <c r="E6579" s="12" t="s">
        <v>38</v>
      </c>
    </row>
    <row r="6580" spans="1:5" x14ac:dyDescent="0.25">
      <c r="A6580" s="9" t="s">
        <v>19661</v>
      </c>
      <c r="B6580" s="9" t="s">
        <v>15</v>
      </c>
      <c r="C6580" s="9" t="s">
        <v>5</v>
      </c>
      <c r="D6580" s="9" t="s">
        <v>20</v>
      </c>
      <c r="E6580" s="10" t="s">
        <v>37</v>
      </c>
    </row>
    <row r="6581" spans="1:5" x14ac:dyDescent="0.25">
      <c r="A6581" s="11" t="s">
        <v>6813</v>
      </c>
      <c r="B6581" s="11" t="s">
        <v>15</v>
      </c>
      <c r="C6581" s="11" t="s">
        <v>5</v>
      </c>
      <c r="D6581" s="11" t="s">
        <v>20</v>
      </c>
      <c r="E6581" s="12" t="s">
        <v>28</v>
      </c>
    </row>
    <row r="6582" spans="1:5" x14ac:dyDescent="0.25">
      <c r="A6582" s="9" t="s">
        <v>24918</v>
      </c>
      <c r="B6582" s="9" t="s">
        <v>10</v>
      </c>
      <c r="C6582" s="9" t="s">
        <v>5</v>
      </c>
      <c r="D6582" s="9" t="s">
        <v>20</v>
      </c>
      <c r="E6582" s="10" t="s">
        <v>38</v>
      </c>
    </row>
    <row r="6583" spans="1:5" x14ac:dyDescent="0.25">
      <c r="A6583" s="11" t="s">
        <v>19662</v>
      </c>
      <c r="B6583" s="11" t="s">
        <v>15</v>
      </c>
      <c r="C6583" s="11" t="s">
        <v>5</v>
      </c>
      <c r="D6583" s="11" t="s">
        <v>20</v>
      </c>
      <c r="E6583" s="12" t="s">
        <v>33</v>
      </c>
    </row>
    <row r="6584" spans="1:5" x14ac:dyDescent="0.25">
      <c r="A6584" s="9" t="s">
        <v>24919</v>
      </c>
      <c r="B6584" s="9" t="s">
        <v>10</v>
      </c>
      <c r="C6584" s="9" t="s">
        <v>5</v>
      </c>
      <c r="D6584" s="9" t="s">
        <v>20</v>
      </c>
      <c r="E6584" s="10" t="s">
        <v>66</v>
      </c>
    </row>
    <row r="6585" spans="1:5" x14ac:dyDescent="0.25">
      <c r="A6585" s="11" t="s">
        <v>21490</v>
      </c>
      <c r="B6585" s="11" t="s">
        <v>9</v>
      </c>
      <c r="C6585" s="11" t="s">
        <v>5</v>
      </c>
      <c r="D6585" s="11" t="s">
        <v>20</v>
      </c>
      <c r="E6585" s="12" t="s">
        <v>38</v>
      </c>
    </row>
    <row r="6586" spans="1:5" x14ac:dyDescent="0.25">
      <c r="A6586" s="9" t="s">
        <v>24920</v>
      </c>
      <c r="B6586" s="9" t="s">
        <v>15</v>
      </c>
      <c r="C6586" s="9" t="s">
        <v>5</v>
      </c>
      <c r="D6586" s="9" t="s">
        <v>20</v>
      </c>
      <c r="E6586" s="10" t="s">
        <v>33</v>
      </c>
    </row>
    <row r="6587" spans="1:5" x14ac:dyDescent="0.25">
      <c r="A6587" s="11" t="s">
        <v>24921</v>
      </c>
      <c r="B6587" s="11" t="s">
        <v>15</v>
      </c>
      <c r="C6587" s="11" t="s">
        <v>5</v>
      </c>
      <c r="D6587" s="11" t="s">
        <v>20</v>
      </c>
      <c r="E6587" s="12" t="s">
        <v>37</v>
      </c>
    </row>
    <row r="6588" spans="1:5" x14ac:dyDescent="0.25">
      <c r="A6588" s="9" t="s">
        <v>24922</v>
      </c>
      <c r="B6588" s="9" t="s">
        <v>15</v>
      </c>
      <c r="C6588" s="9" t="s">
        <v>5</v>
      </c>
      <c r="D6588" s="9" t="s">
        <v>20</v>
      </c>
      <c r="E6588" s="10" t="s">
        <v>36</v>
      </c>
    </row>
    <row r="6589" spans="1:5" x14ac:dyDescent="0.25">
      <c r="A6589" s="11" t="s">
        <v>24923</v>
      </c>
      <c r="B6589" s="11" t="s">
        <v>15</v>
      </c>
      <c r="C6589" s="11" t="s">
        <v>5</v>
      </c>
      <c r="D6589" s="11" t="s">
        <v>20</v>
      </c>
      <c r="E6589" s="12" t="s">
        <v>25</v>
      </c>
    </row>
    <row r="6590" spans="1:5" x14ac:dyDescent="0.25">
      <c r="A6590" s="9" t="s">
        <v>24924</v>
      </c>
      <c r="B6590" s="9" t="s">
        <v>10</v>
      </c>
      <c r="C6590" s="9" t="s">
        <v>5</v>
      </c>
      <c r="D6590" s="9" t="s">
        <v>20</v>
      </c>
      <c r="E6590" s="10" t="s">
        <v>33</v>
      </c>
    </row>
    <row r="6591" spans="1:5" x14ac:dyDescent="0.25">
      <c r="A6591" s="11" t="s">
        <v>24925</v>
      </c>
      <c r="B6591" s="11" t="s">
        <v>10</v>
      </c>
      <c r="C6591" s="11" t="s">
        <v>5</v>
      </c>
      <c r="D6591" s="11" t="s">
        <v>20</v>
      </c>
      <c r="E6591" s="12" t="s">
        <v>33</v>
      </c>
    </row>
    <row r="6592" spans="1:5" x14ac:dyDescent="0.25">
      <c r="A6592" s="9" t="s">
        <v>24926</v>
      </c>
      <c r="B6592" s="9" t="s">
        <v>15</v>
      </c>
      <c r="C6592" s="9" t="s">
        <v>5</v>
      </c>
      <c r="D6592" s="9" t="s">
        <v>20</v>
      </c>
      <c r="E6592" s="10" t="s">
        <v>39</v>
      </c>
    </row>
    <row r="6593" spans="1:5" x14ac:dyDescent="0.25">
      <c r="A6593" s="11" t="s">
        <v>24927</v>
      </c>
      <c r="B6593" s="11" t="s">
        <v>10</v>
      </c>
      <c r="C6593" s="11" t="s">
        <v>5</v>
      </c>
      <c r="D6593" s="11" t="s">
        <v>20</v>
      </c>
      <c r="E6593" s="12" t="s">
        <v>37</v>
      </c>
    </row>
    <row r="6594" spans="1:5" x14ac:dyDescent="0.25">
      <c r="A6594" s="9" t="s">
        <v>15982</v>
      </c>
      <c r="B6594" s="9" t="s">
        <v>21</v>
      </c>
      <c r="C6594" s="9" t="s">
        <v>5</v>
      </c>
      <c r="D6594" s="9" t="s">
        <v>20</v>
      </c>
      <c r="E6594" s="10" t="s">
        <v>31</v>
      </c>
    </row>
    <row r="6595" spans="1:5" x14ac:dyDescent="0.25">
      <c r="A6595" s="11" t="s">
        <v>13955</v>
      </c>
      <c r="B6595" s="11" t="s">
        <v>15</v>
      </c>
      <c r="C6595" s="11" t="s">
        <v>5</v>
      </c>
      <c r="D6595" s="11" t="s">
        <v>20</v>
      </c>
      <c r="E6595" s="12" t="s">
        <v>28</v>
      </c>
    </row>
    <row r="6596" spans="1:5" x14ac:dyDescent="0.25">
      <c r="A6596" s="9" t="s">
        <v>24928</v>
      </c>
      <c r="B6596" s="9" t="s">
        <v>15</v>
      </c>
      <c r="C6596" s="9" t="s">
        <v>5</v>
      </c>
      <c r="D6596" s="9" t="s">
        <v>20</v>
      </c>
      <c r="E6596" s="10" t="s">
        <v>33</v>
      </c>
    </row>
    <row r="6597" spans="1:5" x14ac:dyDescent="0.25">
      <c r="A6597" s="11" t="s">
        <v>21493</v>
      </c>
      <c r="B6597" s="11" t="s">
        <v>15</v>
      </c>
      <c r="C6597" s="11" t="s">
        <v>5</v>
      </c>
      <c r="D6597" s="11" t="s">
        <v>20</v>
      </c>
      <c r="E6597" s="12" t="s">
        <v>61</v>
      </c>
    </row>
    <row r="6598" spans="1:5" x14ac:dyDescent="0.25">
      <c r="A6598" s="9" t="s">
        <v>24929</v>
      </c>
      <c r="B6598" s="9" t="s">
        <v>10</v>
      </c>
      <c r="C6598" s="9" t="s">
        <v>5</v>
      </c>
      <c r="D6598" s="9" t="s">
        <v>20</v>
      </c>
      <c r="E6598" s="10" t="s">
        <v>27</v>
      </c>
    </row>
    <row r="6599" spans="1:5" x14ac:dyDescent="0.25">
      <c r="A6599" s="11" t="s">
        <v>24930</v>
      </c>
      <c r="B6599" s="11" t="s">
        <v>15</v>
      </c>
      <c r="C6599" s="11" t="s">
        <v>5</v>
      </c>
      <c r="D6599" s="11" t="s">
        <v>20</v>
      </c>
      <c r="E6599" s="12" t="s">
        <v>37</v>
      </c>
    </row>
    <row r="6600" spans="1:5" x14ac:dyDescent="0.25">
      <c r="A6600" s="9" t="s">
        <v>6823</v>
      </c>
      <c r="B6600" s="9" t="s">
        <v>15</v>
      </c>
      <c r="C6600" s="9" t="s">
        <v>5</v>
      </c>
      <c r="D6600" s="9" t="s">
        <v>20</v>
      </c>
      <c r="E6600" s="10" t="s">
        <v>31</v>
      </c>
    </row>
    <row r="6601" spans="1:5" x14ac:dyDescent="0.25">
      <c r="A6601" s="11" t="s">
        <v>9844</v>
      </c>
      <c r="B6601" s="11" t="s">
        <v>15</v>
      </c>
      <c r="C6601" s="11" t="s">
        <v>5</v>
      </c>
      <c r="D6601" s="11" t="s">
        <v>20</v>
      </c>
      <c r="E6601" s="12" t="s">
        <v>37</v>
      </c>
    </row>
    <row r="6602" spans="1:5" x14ac:dyDescent="0.25">
      <c r="A6602" s="9" t="s">
        <v>19665</v>
      </c>
      <c r="B6602" s="9" t="s">
        <v>15</v>
      </c>
      <c r="C6602" s="9" t="s">
        <v>5</v>
      </c>
      <c r="D6602" s="9" t="s">
        <v>20</v>
      </c>
      <c r="E6602" s="10" t="s">
        <v>33</v>
      </c>
    </row>
    <row r="6603" spans="1:5" x14ac:dyDescent="0.25">
      <c r="A6603" s="11" t="s">
        <v>19666</v>
      </c>
      <c r="B6603" s="11" t="s">
        <v>16</v>
      </c>
      <c r="C6603" s="11" t="s">
        <v>5</v>
      </c>
      <c r="D6603" s="11" t="s">
        <v>8</v>
      </c>
      <c r="E6603" s="10" t="s">
        <v>26944</v>
      </c>
    </row>
    <row r="6604" spans="1:5" x14ac:dyDescent="0.25">
      <c r="A6604" s="9" t="s">
        <v>24931</v>
      </c>
      <c r="B6604" s="9" t="s">
        <v>10</v>
      </c>
      <c r="C6604" s="9" t="s">
        <v>5</v>
      </c>
      <c r="D6604" s="9" t="s">
        <v>20</v>
      </c>
      <c r="E6604" s="10" t="s">
        <v>38</v>
      </c>
    </row>
    <row r="6605" spans="1:5" x14ac:dyDescent="0.25">
      <c r="A6605" s="11" t="s">
        <v>24932</v>
      </c>
      <c r="B6605" s="11" t="s">
        <v>10</v>
      </c>
      <c r="C6605" s="11" t="s">
        <v>5</v>
      </c>
      <c r="D6605" s="11" t="s">
        <v>20</v>
      </c>
      <c r="E6605" s="12" t="s">
        <v>27</v>
      </c>
    </row>
    <row r="6606" spans="1:5" x14ac:dyDescent="0.25">
      <c r="A6606" s="9" t="s">
        <v>19668</v>
      </c>
      <c r="B6606" s="9" t="s">
        <v>15</v>
      </c>
      <c r="C6606" s="9" t="s">
        <v>5</v>
      </c>
      <c r="D6606" s="9" t="s">
        <v>20</v>
      </c>
      <c r="E6606" s="10" t="s">
        <v>31</v>
      </c>
    </row>
    <row r="6607" spans="1:5" x14ac:dyDescent="0.25">
      <c r="A6607" s="11" t="s">
        <v>24933</v>
      </c>
      <c r="B6607" s="11" t="s">
        <v>15</v>
      </c>
      <c r="C6607" s="11" t="s">
        <v>5</v>
      </c>
      <c r="D6607" s="11" t="s">
        <v>20</v>
      </c>
      <c r="E6607" s="12" t="s">
        <v>22</v>
      </c>
    </row>
    <row r="6608" spans="1:5" x14ac:dyDescent="0.25">
      <c r="A6608" s="9" t="s">
        <v>19669</v>
      </c>
      <c r="B6608" s="9" t="s">
        <v>16</v>
      </c>
      <c r="C6608" s="9" t="s">
        <v>5</v>
      </c>
      <c r="D6608" s="9" t="s">
        <v>18</v>
      </c>
      <c r="E6608" s="10" t="s">
        <v>26944</v>
      </c>
    </row>
    <row r="6609" spans="1:5" x14ac:dyDescent="0.25">
      <c r="A6609" s="11" t="s">
        <v>24934</v>
      </c>
      <c r="B6609" s="11" t="s">
        <v>15</v>
      </c>
      <c r="C6609" s="11" t="s">
        <v>5</v>
      </c>
      <c r="D6609" s="11" t="s">
        <v>20</v>
      </c>
      <c r="E6609" s="12" t="s">
        <v>31</v>
      </c>
    </row>
    <row r="6610" spans="1:5" x14ac:dyDescent="0.25">
      <c r="A6610" s="9" t="s">
        <v>15984</v>
      </c>
      <c r="B6610" s="9" t="s">
        <v>15</v>
      </c>
      <c r="C6610" s="9" t="s">
        <v>5</v>
      </c>
      <c r="D6610" s="9" t="s">
        <v>20</v>
      </c>
      <c r="E6610" s="10" t="s">
        <v>37</v>
      </c>
    </row>
    <row r="6611" spans="1:5" x14ac:dyDescent="0.25">
      <c r="A6611" s="11" t="s">
        <v>26692</v>
      </c>
      <c r="B6611" s="11" t="s">
        <v>15</v>
      </c>
      <c r="C6611" s="11" t="s">
        <v>5</v>
      </c>
      <c r="D6611" s="11" t="s">
        <v>6</v>
      </c>
      <c r="E6611" s="12" t="s">
        <v>23</v>
      </c>
    </row>
    <row r="6612" spans="1:5" x14ac:dyDescent="0.25">
      <c r="A6612" s="9" t="s">
        <v>24935</v>
      </c>
      <c r="B6612" s="9" t="s">
        <v>15</v>
      </c>
      <c r="C6612" s="9" t="s">
        <v>5</v>
      </c>
      <c r="D6612" s="9" t="s">
        <v>20</v>
      </c>
      <c r="E6612" s="10" t="s">
        <v>37</v>
      </c>
    </row>
    <row r="6613" spans="1:5" x14ac:dyDescent="0.25">
      <c r="A6613" s="11" t="s">
        <v>24936</v>
      </c>
      <c r="B6613" s="11" t="s">
        <v>10</v>
      </c>
      <c r="C6613" s="11" t="s">
        <v>5</v>
      </c>
      <c r="D6613" s="11" t="s">
        <v>20</v>
      </c>
      <c r="E6613" s="12" t="s">
        <v>25</v>
      </c>
    </row>
    <row r="6614" spans="1:5" x14ac:dyDescent="0.25">
      <c r="A6614" s="9" t="s">
        <v>15986</v>
      </c>
      <c r="B6614" s="9" t="s">
        <v>10</v>
      </c>
      <c r="C6614" s="9" t="s">
        <v>5</v>
      </c>
      <c r="D6614" s="9" t="s">
        <v>20</v>
      </c>
      <c r="E6614" s="10" t="s">
        <v>30</v>
      </c>
    </row>
    <row r="6615" spans="1:5" x14ac:dyDescent="0.25">
      <c r="A6615" s="11" t="s">
        <v>24937</v>
      </c>
      <c r="B6615" s="11" t="s">
        <v>15</v>
      </c>
      <c r="C6615" s="11" t="s">
        <v>5</v>
      </c>
      <c r="D6615" s="11" t="s">
        <v>20</v>
      </c>
      <c r="E6615" s="12" t="s">
        <v>33</v>
      </c>
    </row>
    <row r="6616" spans="1:5" x14ac:dyDescent="0.25">
      <c r="A6616" s="9" t="s">
        <v>24938</v>
      </c>
      <c r="B6616" s="9" t="s">
        <v>15</v>
      </c>
      <c r="C6616" s="9" t="s">
        <v>5</v>
      </c>
      <c r="D6616" s="9" t="s">
        <v>20</v>
      </c>
      <c r="E6616" s="10" t="s">
        <v>30</v>
      </c>
    </row>
    <row r="6617" spans="1:5" x14ac:dyDescent="0.25">
      <c r="A6617" s="11" t="s">
        <v>15987</v>
      </c>
      <c r="B6617" s="11" t="s">
        <v>15</v>
      </c>
      <c r="C6617" s="11" t="s">
        <v>5</v>
      </c>
      <c r="D6617" s="11" t="s">
        <v>20</v>
      </c>
      <c r="E6617" s="12" t="s">
        <v>31</v>
      </c>
    </row>
    <row r="6618" spans="1:5" x14ac:dyDescent="0.25">
      <c r="A6618" s="9" t="s">
        <v>24939</v>
      </c>
      <c r="B6618" s="9" t="s">
        <v>15</v>
      </c>
      <c r="C6618" s="9" t="s">
        <v>5</v>
      </c>
      <c r="D6618" s="9" t="s">
        <v>20</v>
      </c>
      <c r="E6618" s="10" t="s">
        <v>25</v>
      </c>
    </row>
    <row r="6619" spans="1:5" x14ac:dyDescent="0.25">
      <c r="A6619" s="11" t="s">
        <v>24940</v>
      </c>
      <c r="B6619" s="11" t="s">
        <v>13</v>
      </c>
      <c r="C6619" s="11" t="s">
        <v>5</v>
      </c>
      <c r="D6619" s="11" t="s">
        <v>8</v>
      </c>
      <c r="E6619" s="10" t="s">
        <v>26944</v>
      </c>
    </row>
    <row r="6620" spans="1:5" x14ac:dyDescent="0.25">
      <c r="A6620" s="9" t="s">
        <v>24941</v>
      </c>
      <c r="B6620" s="9" t="s">
        <v>15</v>
      </c>
      <c r="C6620" s="9" t="s">
        <v>5</v>
      </c>
      <c r="D6620" s="9" t="s">
        <v>20</v>
      </c>
      <c r="E6620" s="10" t="s">
        <v>25</v>
      </c>
    </row>
    <row r="6621" spans="1:5" x14ac:dyDescent="0.25">
      <c r="A6621" s="11" t="s">
        <v>6841</v>
      </c>
      <c r="B6621" s="11" t="s">
        <v>15</v>
      </c>
      <c r="C6621" s="11" t="s">
        <v>5</v>
      </c>
      <c r="D6621" s="11" t="s">
        <v>20</v>
      </c>
      <c r="E6621" s="12" t="s">
        <v>32</v>
      </c>
    </row>
    <row r="6622" spans="1:5" x14ac:dyDescent="0.25">
      <c r="A6622" s="9" t="s">
        <v>24942</v>
      </c>
      <c r="B6622" s="9" t="s">
        <v>15</v>
      </c>
      <c r="C6622" s="9" t="s">
        <v>5</v>
      </c>
      <c r="D6622" s="9" t="s">
        <v>20</v>
      </c>
      <c r="E6622" s="10" t="s">
        <v>37</v>
      </c>
    </row>
    <row r="6623" spans="1:5" x14ac:dyDescent="0.25">
      <c r="A6623" s="11" t="s">
        <v>26693</v>
      </c>
      <c r="B6623" s="11" t="s">
        <v>16</v>
      </c>
      <c r="C6623" s="11" t="s">
        <v>5</v>
      </c>
      <c r="D6623" s="11" t="s">
        <v>8</v>
      </c>
      <c r="E6623" s="10" t="s">
        <v>26944</v>
      </c>
    </row>
    <row r="6624" spans="1:5" x14ac:dyDescent="0.25">
      <c r="A6624" s="9" t="s">
        <v>24943</v>
      </c>
      <c r="B6624" s="9" t="s">
        <v>15</v>
      </c>
      <c r="C6624" s="9" t="s">
        <v>5</v>
      </c>
      <c r="D6624" s="9" t="s">
        <v>20</v>
      </c>
      <c r="E6624" s="10" t="s">
        <v>37</v>
      </c>
    </row>
    <row r="6625" spans="1:5" x14ac:dyDescent="0.25">
      <c r="A6625" s="11" t="s">
        <v>24944</v>
      </c>
      <c r="B6625" s="11" t="s">
        <v>15</v>
      </c>
      <c r="C6625" s="11" t="s">
        <v>5</v>
      </c>
      <c r="D6625" s="11" t="s">
        <v>20</v>
      </c>
      <c r="E6625" s="12" t="s">
        <v>27</v>
      </c>
    </row>
    <row r="6626" spans="1:5" x14ac:dyDescent="0.25">
      <c r="A6626" s="9" t="s">
        <v>24945</v>
      </c>
      <c r="B6626" s="9" t="s">
        <v>15</v>
      </c>
      <c r="C6626" s="9" t="s">
        <v>5</v>
      </c>
      <c r="D6626" s="9" t="s">
        <v>20</v>
      </c>
      <c r="E6626" s="10" t="s">
        <v>33</v>
      </c>
    </row>
    <row r="6627" spans="1:5" x14ac:dyDescent="0.25">
      <c r="A6627" s="11" t="s">
        <v>6851</v>
      </c>
      <c r="B6627" s="11" t="s">
        <v>15</v>
      </c>
      <c r="C6627" s="11" t="s">
        <v>5</v>
      </c>
      <c r="D6627" s="11" t="s">
        <v>20</v>
      </c>
      <c r="E6627" s="12" t="s">
        <v>38</v>
      </c>
    </row>
    <row r="6628" spans="1:5" x14ac:dyDescent="0.25">
      <c r="A6628" s="9" t="s">
        <v>19676</v>
      </c>
      <c r="B6628" s="9" t="s">
        <v>15</v>
      </c>
      <c r="C6628" s="9" t="s">
        <v>5</v>
      </c>
      <c r="D6628" s="9" t="s">
        <v>20</v>
      </c>
      <c r="E6628" s="10" t="s">
        <v>31</v>
      </c>
    </row>
    <row r="6629" spans="1:5" x14ac:dyDescent="0.25">
      <c r="A6629" s="11" t="s">
        <v>26694</v>
      </c>
      <c r="B6629" s="11" t="s">
        <v>15</v>
      </c>
      <c r="C6629" s="11" t="s">
        <v>5</v>
      </c>
      <c r="D6629" s="11" t="s">
        <v>20</v>
      </c>
      <c r="E6629" s="12" t="s">
        <v>25</v>
      </c>
    </row>
    <row r="6630" spans="1:5" x14ac:dyDescent="0.25">
      <c r="A6630" s="9" t="s">
        <v>24946</v>
      </c>
      <c r="B6630" s="9" t="s">
        <v>15</v>
      </c>
      <c r="C6630" s="9" t="s">
        <v>5</v>
      </c>
      <c r="D6630" s="9" t="s">
        <v>20</v>
      </c>
      <c r="E6630" s="10" t="s">
        <v>37</v>
      </c>
    </row>
    <row r="6631" spans="1:5" x14ac:dyDescent="0.25">
      <c r="A6631" s="11" t="s">
        <v>24947</v>
      </c>
      <c r="B6631" s="11" t="s">
        <v>10</v>
      </c>
      <c r="C6631" s="11" t="s">
        <v>5</v>
      </c>
      <c r="D6631" s="11" t="s">
        <v>20</v>
      </c>
      <c r="E6631" s="12" t="s">
        <v>37</v>
      </c>
    </row>
    <row r="6632" spans="1:5" x14ac:dyDescent="0.25">
      <c r="A6632" s="9" t="s">
        <v>13978</v>
      </c>
      <c r="B6632" s="9" t="s">
        <v>10</v>
      </c>
      <c r="C6632" s="9" t="s">
        <v>5</v>
      </c>
      <c r="D6632" s="9" t="s">
        <v>20</v>
      </c>
      <c r="E6632" s="10" t="s">
        <v>37</v>
      </c>
    </row>
    <row r="6633" spans="1:5" x14ac:dyDescent="0.25">
      <c r="A6633" s="11" t="s">
        <v>15988</v>
      </c>
      <c r="B6633" s="11" t="s">
        <v>15</v>
      </c>
      <c r="C6633" s="11" t="s">
        <v>5</v>
      </c>
      <c r="D6633" s="11" t="s">
        <v>20</v>
      </c>
      <c r="E6633" s="12" t="s">
        <v>30</v>
      </c>
    </row>
    <row r="6634" spans="1:5" x14ac:dyDescent="0.25">
      <c r="A6634" s="9" t="s">
        <v>24948</v>
      </c>
      <c r="B6634" s="9" t="s">
        <v>15</v>
      </c>
      <c r="C6634" s="9" t="s">
        <v>5</v>
      </c>
      <c r="D6634" s="9" t="s">
        <v>20</v>
      </c>
      <c r="E6634" s="10" t="s">
        <v>28</v>
      </c>
    </row>
    <row r="6635" spans="1:5" x14ac:dyDescent="0.25">
      <c r="A6635" s="11" t="s">
        <v>24949</v>
      </c>
      <c r="B6635" s="11" t="s">
        <v>15</v>
      </c>
      <c r="C6635" s="11" t="s">
        <v>5</v>
      </c>
      <c r="D6635" s="11" t="s">
        <v>20</v>
      </c>
      <c r="E6635" s="12" t="s">
        <v>31</v>
      </c>
    </row>
    <row r="6636" spans="1:5" x14ac:dyDescent="0.25">
      <c r="A6636" s="9" t="s">
        <v>24950</v>
      </c>
      <c r="B6636" s="9" t="s">
        <v>9</v>
      </c>
      <c r="C6636" s="9" t="s">
        <v>5</v>
      </c>
      <c r="D6636" s="9" t="s">
        <v>20</v>
      </c>
      <c r="E6636" s="10" t="s">
        <v>58</v>
      </c>
    </row>
    <row r="6637" spans="1:5" x14ac:dyDescent="0.25">
      <c r="A6637" s="11" t="s">
        <v>24951</v>
      </c>
      <c r="B6637" s="11" t="s">
        <v>15</v>
      </c>
      <c r="C6637" s="11" t="s">
        <v>5</v>
      </c>
      <c r="D6637" s="11" t="s">
        <v>20</v>
      </c>
      <c r="E6637" s="12" t="s">
        <v>27</v>
      </c>
    </row>
    <row r="6638" spans="1:5" x14ac:dyDescent="0.25">
      <c r="A6638" s="9" t="s">
        <v>15989</v>
      </c>
      <c r="B6638" s="9" t="s">
        <v>15</v>
      </c>
      <c r="C6638" s="9" t="s">
        <v>5</v>
      </c>
      <c r="D6638" s="9" t="s">
        <v>20</v>
      </c>
      <c r="E6638" s="10" t="s">
        <v>22</v>
      </c>
    </row>
    <row r="6639" spans="1:5" x14ac:dyDescent="0.25">
      <c r="A6639" s="11" t="s">
        <v>19681</v>
      </c>
      <c r="B6639" s="11" t="s">
        <v>17</v>
      </c>
      <c r="C6639" s="11" t="s">
        <v>5</v>
      </c>
      <c r="D6639" s="11" t="s">
        <v>20</v>
      </c>
      <c r="E6639" s="12" t="s">
        <v>40</v>
      </c>
    </row>
    <row r="6640" spans="1:5" x14ac:dyDescent="0.25">
      <c r="A6640" s="9" t="s">
        <v>15990</v>
      </c>
      <c r="B6640" s="9" t="s">
        <v>15</v>
      </c>
      <c r="C6640" s="9" t="s">
        <v>5</v>
      </c>
      <c r="D6640" s="9" t="s">
        <v>20</v>
      </c>
      <c r="E6640" s="10" t="s">
        <v>37</v>
      </c>
    </row>
    <row r="6641" spans="1:5" x14ac:dyDescent="0.25">
      <c r="A6641" s="11" t="s">
        <v>13982</v>
      </c>
      <c r="B6641" s="11" t="s">
        <v>15</v>
      </c>
      <c r="C6641" s="11" t="s">
        <v>5</v>
      </c>
      <c r="D6641" s="11" t="s">
        <v>20</v>
      </c>
      <c r="E6641" s="12" t="s">
        <v>31</v>
      </c>
    </row>
    <row r="6642" spans="1:5" x14ac:dyDescent="0.25">
      <c r="A6642" s="9" t="s">
        <v>26695</v>
      </c>
      <c r="B6642" s="9" t="s">
        <v>16</v>
      </c>
      <c r="C6642" s="9" t="s">
        <v>5</v>
      </c>
      <c r="D6642" s="9" t="s">
        <v>20</v>
      </c>
      <c r="E6642" s="10" t="s">
        <v>47</v>
      </c>
    </row>
    <row r="6643" spans="1:5" x14ac:dyDescent="0.25">
      <c r="A6643" s="11" t="s">
        <v>24952</v>
      </c>
      <c r="B6643" s="11" t="s">
        <v>15</v>
      </c>
      <c r="C6643" s="11" t="s">
        <v>5</v>
      </c>
      <c r="D6643" s="11" t="s">
        <v>20</v>
      </c>
      <c r="E6643" s="12" t="s">
        <v>25</v>
      </c>
    </row>
    <row r="6644" spans="1:5" x14ac:dyDescent="0.25">
      <c r="A6644" s="9" t="s">
        <v>24953</v>
      </c>
      <c r="B6644" s="9" t="s">
        <v>15</v>
      </c>
      <c r="C6644" s="9" t="s">
        <v>5</v>
      </c>
      <c r="D6644" s="9" t="s">
        <v>20</v>
      </c>
      <c r="E6644" s="10" t="s">
        <v>27</v>
      </c>
    </row>
    <row r="6645" spans="1:5" x14ac:dyDescent="0.25">
      <c r="A6645" s="11" t="s">
        <v>24954</v>
      </c>
      <c r="B6645" s="11" t="s">
        <v>15</v>
      </c>
      <c r="C6645" s="11" t="s">
        <v>5</v>
      </c>
      <c r="D6645" s="11" t="s">
        <v>20</v>
      </c>
      <c r="E6645" s="12" t="s">
        <v>23</v>
      </c>
    </row>
    <row r="6646" spans="1:5" x14ac:dyDescent="0.25">
      <c r="A6646" s="9" t="s">
        <v>24955</v>
      </c>
      <c r="B6646" s="9" t="s">
        <v>15</v>
      </c>
      <c r="C6646" s="9" t="s">
        <v>5</v>
      </c>
      <c r="D6646" s="9" t="s">
        <v>20</v>
      </c>
      <c r="E6646" s="10" t="s">
        <v>31</v>
      </c>
    </row>
    <row r="6647" spans="1:5" x14ac:dyDescent="0.25">
      <c r="A6647" s="11" t="s">
        <v>24957</v>
      </c>
      <c r="B6647" s="11" t="s">
        <v>15</v>
      </c>
      <c r="C6647" s="11" t="s">
        <v>5</v>
      </c>
      <c r="D6647" s="11" t="s">
        <v>20</v>
      </c>
      <c r="E6647" s="12" t="s">
        <v>25</v>
      </c>
    </row>
    <row r="6648" spans="1:5" x14ac:dyDescent="0.25">
      <c r="A6648" s="9" t="s">
        <v>13984</v>
      </c>
      <c r="B6648" s="9" t="s">
        <v>14</v>
      </c>
      <c r="C6648" s="9" t="s">
        <v>5</v>
      </c>
      <c r="D6648" s="9" t="s">
        <v>11</v>
      </c>
      <c r="E6648" s="10" t="s">
        <v>26944</v>
      </c>
    </row>
    <row r="6649" spans="1:5" x14ac:dyDescent="0.25">
      <c r="A6649" s="11" t="s">
        <v>24958</v>
      </c>
      <c r="B6649" s="11" t="s">
        <v>21</v>
      </c>
      <c r="C6649" s="11" t="s">
        <v>5</v>
      </c>
      <c r="D6649" s="11" t="s">
        <v>20</v>
      </c>
      <c r="E6649" s="12" t="s">
        <v>39</v>
      </c>
    </row>
    <row r="6650" spans="1:5" x14ac:dyDescent="0.25">
      <c r="A6650" s="9" t="s">
        <v>24959</v>
      </c>
      <c r="B6650" s="9" t="s">
        <v>13</v>
      </c>
      <c r="C6650" s="9" t="s">
        <v>5</v>
      </c>
      <c r="D6650" s="9" t="s">
        <v>20</v>
      </c>
      <c r="E6650" s="10" t="s">
        <v>40</v>
      </c>
    </row>
    <row r="6651" spans="1:5" x14ac:dyDescent="0.25">
      <c r="A6651" s="11" t="s">
        <v>24960</v>
      </c>
      <c r="B6651" s="11" t="s">
        <v>15</v>
      </c>
      <c r="C6651" s="11" t="s">
        <v>5</v>
      </c>
      <c r="D6651" s="11" t="s">
        <v>20</v>
      </c>
      <c r="E6651" s="12" t="s">
        <v>33</v>
      </c>
    </row>
    <row r="6652" spans="1:5" x14ac:dyDescent="0.25">
      <c r="A6652" s="9" t="s">
        <v>19685</v>
      </c>
      <c r="B6652" s="9" t="s">
        <v>15</v>
      </c>
      <c r="C6652" s="9" t="s">
        <v>5</v>
      </c>
      <c r="D6652" s="9" t="s">
        <v>20</v>
      </c>
      <c r="E6652" s="10" t="s">
        <v>33</v>
      </c>
    </row>
    <row r="6653" spans="1:5" x14ac:dyDescent="0.25">
      <c r="A6653" s="11" t="s">
        <v>24961</v>
      </c>
      <c r="B6653" s="11" t="s">
        <v>15</v>
      </c>
      <c r="C6653" s="11" t="s">
        <v>5</v>
      </c>
      <c r="D6653" s="11" t="s">
        <v>20</v>
      </c>
      <c r="E6653" s="12" t="s">
        <v>33</v>
      </c>
    </row>
    <row r="6654" spans="1:5" x14ac:dyDescent="0.25">
      <c r="A6654" s="9" t="s">
        <v>24962</v>
      </c>
      <c r="B6654" s="9" t="s">
        <v>15</v>
      </c>
      <c r="C6654" s="9" t="s">
        <v>5</v>
      </c>
      <c r="D6654" s="9" t="s">
        <v>20</v>
      </c>
      <c r="E6654" s="10" t="s">
        <v>38</v>
      </c>
    </row>
    <row r="6655" spans="1:5" x14ac:dyDescent="0.25">
      <c r="A6655" s="11" t="s">
        <v>13987</v>
      </c>
      <c r="B6655" s="11" t="s">
        <v>15</v>
      </c>
      <c r="C6655" s="11" t="s">
        <v>5</v>
      </c>
      <c r="D6655" s="11" t="s">
        <v>20</v>
      </c>
      <c r="E6655" s="12" t="s">
        <v>38</v>
      </c>
    </row>
    <row r="6656" spans="1:5" x14ac:dyDescent="0.25">
      <c r="A6656" s="9" t="s">
        <v>24963</v>
      </c>
      <c r="B6656" s="9" t="s">
        <v>10</v>
      </c>
      <c r="C6656" s="9" t="s">
        <v>5</v>
      </c>
      <c r="D6656" s="9" t="s">
        <v>20</v>
      </c>
      <c r="E6656" s="10" t="s">
        <v>37</v>
      </c>
    </row>
    <row r="6657" spans="1:5" x14ac:dyDescent="0.25">
      <c r="A6657" s="11" t="s">
        <v>24964</v>
      </c>
      <c r="B6657" s="11" t="s">
        <v>15</v>
      </c>
      <c r="C6657" s="11" t="s">
        <v>5</v>
      </c>
      <c r="D6657" s="11" t="s">
        <v>20</v>
      </c>
      <c r="E6657" s="12" t="s">
        <v>28</v>
      </c>
    </row>
    <row r="6658" spans="1:5" x14ac:dyDescent="0.25">
      <c r="A6658" s="9" t="s">
        <v>24965</v>
      </c>
      <c r="B6658" s="9" t="s">
        <v>15</v>
      </c>
      <c r="C6658" s="9" t="s">
        <v>5</v>
      </c>
      <c r="D6658" s="9" t="s">
        <v>20</v>
      </c>
      <c r="E6658" s="10" t="s">
        <v>19</v>
      </c>
    </row>
    <row r="6659" spans="1:5" x14ac:dyDescent="0.25">
      <c r="A6659" s="11" t="s">
        <v>24966</v>
      </c>
      <c r="B6659" s="11" t="s">
        <v>10</v>
      </c>
      <c r="C6659" s="11" t="s">
        <v>5</v>
      </c>
      <c r="D6659" s="11" t="s">
        <v>20</v>
      </c>
      <c r="E6659" s="12" t="s">
        <v>26</v>
      </c>
    </row>
    <row r="6660" spans="1:5" x14ac:dyDescent="0.25">
      <c r="A6660" s="9" t="s">
        <v>26696</v>
      </c>
      <c r="B6660" s="9" t="s">
        <v>16</v>
      </c>
      <c r="C6660" s="9" t="s">
        <v>5</v>
      </c>
      <c r="D6660" s="9" t="s">
        <v>8</v>
      </c>
      <c r="E6660" s="10" t="s">
        <v>26944</v>
      </c>
    </row>
    <row r="6661" spans="1:5" x14ac:dyDescent="0.25">
      <c r="A6661" s="11" t="s">
        <v>24967</v>
      </c>
      <c r="B6661" s="11" t="s">
        <v>15</v>
      </c>
      <c r="C6661" s="11" t="s">
        <v>5</v>
      </c>
      <c r="D6661" s="11" t="s">
        <v>20</v>
      </c>
      <c r="E6661" s="12" t="s">
        <v>36</v>
      </c>
    </row>
    <row r="6662" spans="1:5" x14ac:dyDescent="0.25">
      <c r="A6662" s="9" t="s">
        <v>24969</v>
      </c>
      <c r="B6662" s="9" t="s">
        <v>10</v>
      </c>
      <c r="C6662" s="9" t="s">
        <v>5</v>
      </c>
      <c r="D6662" s="9" t="s">
        <v>20</v>
      </c>
      <c r="E6662" s="10" t="s">
        <v>33</v>
      </c>
    </row>
    <row r="6663" spans="1:5" x14ac:dyDescent="0.25">
      <c r="A6663" s="11" t="s">
        <v>24971</v>
      </c>
      <c r="B6663" s="11" t="s">
        <v>10</v>
      </c>
      <c r="C6663" s="11" t="s">
        <v>5</v>
      </c>
      <c r="D6663" s="11" t="s">
        <v>20</v>
      </c>
      <c r="E6663" s="12" t="s">
        <v>25</v>
      </c>
    </row>
    <row r="6664" spans="1:5" x14ac:dyDescent="0.25">
      <c r="A6664" s="9" t="s">
        <v>13990</v>
      </c>
      <c r="B6664" s="9" t="s">
        <v>16</v>
      </c>
      <c r="C6664" s="9" t="s">
        <v>5</v>
      </c>
      <c r="D6664" s="9" t="s">
        <v>18</v>
      </c>
      <c r="E6664" s="10" t="s">
        <v>26944</v>
      </c>
    </row>
    <row r="6665" spans="1:5" x14ac:dyDescent="0.25">
      <c r="A6665" s="11" t="s">
        <v>13991</v>
      </c>
      <c r="B6665" s="11" t="s">
        <v>15</v>
      </c>
      <c r="C6665" s="11" t="s">
        <v>5</v>
      </c>
      <c r="D6665" s="11" t="s">
        <v>20</v>
      </c>
      <c r="E6665" s="12" t="s">
        <v>31</v>
      </c>
    </row>
    <row r="6666" spans="1:5" x14ac:dyDescent="0.25">
      <c r="A6666" s="9" t="s">
        <v>24972</v>
      </c>
      <c r="B6666" s="9" t="s">
        <v>13</v>
      </c>
      <c r="C6666" s="9" t="s">
        <v>5</v>
      </c>
      <c r="D6666" s="9" t="s">
        <v>20</v>
      </c>
      <c r="E6666" s="10" t="s">
        <v>31</v>
      </c>
    </row>
    <row r="6667" spans="1:5" x14ac:dyDescent="0.25">
      <c r="A6667" s="11" t="s">
        <v>24973</v>
      </c>
      <c r="B6667" s="11" t="s">
        <v>10</v>
      </c>
      <c r="C6667" s="11" t="s">
        <v>5</v>
      </c>
      <c r="D6667" s="11" t="s">
        <v>20</v>
      </c>
      <c r="E6667" s="12" t="s">
        <v>22</v>
      </c>
    </row>
    <row r="6668" spans="1:5" x14ac:dyDescent="0.25">
      <c r="A6668" s="9" t="s">
        <v>26697</v>
      </c>
      <c r="B6668" s="9" t="s">
        <v>4</v>
      </c>
      <c r="C6668" s="9" t="s">
        <v>5</v>
      </c>
      <c r="D6668" s="9" t="s">
        <v>8</v>
      </c>
      <c r="E6668" s="10" t="s">
        <v>26944</v>
      </c>
    </row>
    <row r="6669" spans="1:5" x14ac:dyDescent="0.25">
      <c r="A6669" s="11" t="s">
        <v>26698</v>
      </c>
      <c r="B6669" s="11" t="s">
        <v>15</v>
      </c>
      <c r="C6669" s="11" t="s">
        <v>5</v>
      </c>
      <c r="D6669" s="11" t="s">
        <v>6</v>
      </c>
      <c r="E6669" s="12" t="s">
        <v>33</v>
      </c>
    </row>
    <row r="6670" spans="1:5" x14ac:dyDescent="0.25">
      <c r="A6670" s="9" t="s">
        <v>24975</v>
      </c>
      <c r="B6670" s="9" t="s">
        <v>15</v>
      </c>
      <c r="C6670" s="9" t="s">
        <v>5</v>
      </c>
      <c r="D6670" s="9" t="s">
        <v>20</v>
      </c>
      <c r="E6670" s="10" t="s">
        <v>38</v>
      </c>
    </row>
    <row r="6671" spans="1:5" x14ac:dyDescent="0.25">
      <c r="A6671" s="11" t="s">
        <v>24976</v>
      </c>
      <c r="B6671" s="11" t="s">
        <v>9</v>
      </c>
      <c r="C6671" s="11" t="s">
        <v>5</v>
      </c>
      <c r="D6671" s="11" t="s">
        <v>20</v>
      </c>
      <c r="E6671" s="12" t="s">
        <v>28</v>
      </c>
    </row>
    <row r="6672" spans="1:5" x14ac:dyDescent="0.25">
      <c r="A6672" s="9" t="s">
        <v>13995</v>
      </c>
      <c r="B6672" s="9" t="s">
        <v>10</v>
      </c>
      <c r="C6672" s="9" t="s">
        <v>5</v>
      </c>
      <c r="D6672" s="9" t="s">
        <v>20</v>
      </c>
      <c r="E6672" s="10" t="s">
        <v>38</v>
      </c>
    </row>
    <row r="6673" spans="1:5" x14ac:dyDescent="0.25">
      <c r="A6673" s="11" t="s">
        <v>26699</v>
      </c>
      <c r="B6673" s="11" t="s">
        <v>15</v>
      </c>
      <c r="C6673" s="11" t="s">
        <v>5</v>
      </c>
      <c r="D6673" s="11" t="s">
        <v>20</v>
      </c>
      <c r="E6673" s="12" t="s">
        <v>32</v>
      </c>
    </row>
    <row r="6674" spans="1:5" x14ac:dyDescent="0.25">
      <c r="A6674" s="9" t="s">
        <v>9857</v>
      </c>
      <c r="B6674" s="9" t="s">
        <v>15</v>
      </c>
      <c r="C6674" s="9" t="s">
        <v>5</v>
      </c>
      <c r="D6674" s="9" t="s">
        <v>20</v>
      </c>
      <c r="E6674" s="10" t="s">
        <v>27</v>
      </c>
    </row>
    <row r="6675" spans="1:5" x14ac:dyDescent="0.25">
      <c r="A6675" s="11" t="s">
        <v>6894</v>
      </c>
      <c r="B6675" s="11" t="s">
        <v>15</v>
      </c>
      <c r="C6675" s="11" t="s">
        <v>5</v>
      </c>
      <c r="D6675" s="11" t="s">
        <v>20</v>
      </c>
      <c r="E6675" s="12" t="s">
        <v>28</v>
      </c>
    </row>
    <row r="6676" spans="1:5" x14ac:dyDescent="0.25">
      <c r="A6676" s="9" t="s">
        <v>24977</v>
      </c>
      <c r="B6676" s="9" t="s">
        <v>10</v>
      </c>
      <c r="C6676" s="9" t="s">
        <v>5</v>
      </c>
      <c r="D6676" s="9" t="s">
        <v>20</v>
      </c>
      <c r="E6676" s="10" t="s">
        <v>38</v>
      </c>
    </row>
    <row r="6677" spans="1:5" x14ac:dyDescent="0.25">
      <c r="A6677" s="11" t="s">
        <v>19689</v>
      </c>
      <c r="B6677" s="11" t="s">
        <v>9</v>
      </c>
      <c r="C6677" s="11" t="s">
        <v>5</v>
      </c>
      <c r="D6677" s="11" t="s">
        <v>20</v>
      </c>
      <c r="E6677" s="12" t="s">
        <v>38</v>
      </c>
    </row>
    <row r="6678" spans="1:5" x14ac:dyDescent="0.25">
      <c r="A6678" s="9" t="s">
        <v>19690</v>
      </c>
      <c r="B6678" s="9" t="s">
        <v>10</v>
      </c>
      <c r="C6678" s="9" t="s">
        <v>5</v>
      </c>
      <c r="D6678" s="9" t="s">
        <v>18</v>
      </c>
      <c r="E6678" s="10" t="s">
        <v>26944</v>
      </c>
    </row>
    <row r="6679" spans="1:5" x14ac:dyDescent="0.25">
      <c r="A6679" s="11" t="s">
        <v>24978</v>
      </c>
      <c r="B6679" s="11" t="s">
        <v>15</v>
      </c>
      <c r="C6679" s="11" t="s">
        <v>5</v>
      </c>
      <c r="D6679" s="11" t="s">
        <v>20</v>
      </c>
      <c r="E6679" s="12" t="s">
        <v>64</v>
      </c>
    </row>
    <row r="6680" spans="1:5" x14ac:dyDescent="0.25">
      <c r="A6680" s="9" t="s">
        <v>15993</v>
      </c>
      <c r="B6680" s="9" t="s">
        <v>16</v>
      </c>
      <c r="C6680" s="9" t="s">
        <v>5</v>
      </c>
      <c r="D6680" s="9" t="s">
        <v>20</v>
      </c>
      <c r="E6680" s="10" t="s">
        <v>47</v>
      </c>
    </row>
    <row r="6681" spans="1:5" x14ac:dyDescent="0.25">
      <c r="A6681" s="11" t="s">
        <v>13997</v>
      </c>
      <c r="B6681" s="11" t="s">
        <v>12</v>
      </c>
      <c r="C6681" s="11" t="s">
        <v>5</v>
      </c>
      <c r="D6681" s="11" t="s">
        <v>20</v>
      </c>
      <c r="E6681" s="12" t="s">
        <v>44</v>
      </c>
    </row>
    <row r="6682" spans="1:5" x14ac:dyDescent="0.25">
      <c r="A6682" s="9" t="s">
        <v>24979</v>
      </c>
      <c r="B6682" s="9" t="s">
        <v>10</v>
      </c>
      <c r="C6682" s="9" t="s">
        <v>5</v>
      </c>
      <c r="D6682" s="9" t="s">
        <v>20</v>
      </c>
      <c r="E6682" s="10" t="s">
        <v>31</v>
      </c>
    </row>
    <row r="6683" spans="1:5" x14ac:dyDescent="0.25">
      <c r="A6683" s="11" t="s">
        <v>15994</v>
      </c>
      <c r="B6683" s="11" t="s">
        <v>4</v>
      </c>
      <c r="C6683" s="11" t="s">
        <v>5</v>
      </c>
      <c r="D6683" s="11" t="s">
        <v>18</v>
      </c>
      <c r="E6683" s="10" t="s">
        <v>26944</v>
      </c>
    </row>
    <row r="6684" spans="1:5" x14ac:dyDescent="0.25">
      <c r="A6684" s="9" t="s">
        <v>24980</v>
      </c>
      <c r="B6684" s="9" t="s">
        <v>10</v>
      </c>
      <c r="C6684" s="9" t="s">
        <v>5</v>
      </c>
      <c r="D6684" s="9" t="s">
        <v>20</v>
      </c>
      <c r="E6684" s="10" t="s">
        <v>38</v>
      </c>
    </row>
    <row r="6685" spans="1:5" x14ac:dyDescent="0.25">
      <c r="A6685" s="11" t="s">
        <v>24981</v>
      </c>
      <c r="B6685" s="11" t="s">
        <v>15</v>
      </c>
      <c r="C6685" s="11" t="s">
        <v>5</v>
      </c>
      <c r="D6685" s="11" t="s">
        <v>20</v>
      </c>
      <c r="E6685" s="12" t="s">
        <v>33</v>
      </c>
    </row>
    <row r="6686" spans="1:5" x14ac:dyDescent="0.25">
      <c r="A6686" s="9" t="s">
        <v>26700</v>
      </c>
      <c r="B6686" s="9" t="s">
        <v>16</v>
      </c>
      <c r="C6686" s="9" t="s">
        <v>5</v>
      </c>
      <c r="D6686" s="9" t="s">
        <v>8</v>
      </c>
      <c r="E6686" s="10" t="s">
        <v>26944</v>
      </c>
    </row>
    <row r="6687" spans="1:5" x14ac:dyDescent="0.25">
      <c r="A6687" s="11" t="s">
        <v>24982</v>
      </c>
      <c r="B6687" s="11" t="s">
        <v>15</v>
      </c>
      <c r="C6687" s="11" t="s">
        <v>5</v>
      </c>
      <c r="D6687" s="11" t="s">
        <v>20</v>
      </c>
      <c r="E6687" s="12" t="s">
        <v>38</v>
      </c>
    </row>
    <row r="6688" spans="1:5" x14ac:dyDescent="0.25">
      <c r="A6688" s="9" t="s">
        <v>15995</v>
      </c>
      <c r="B6688" s="9" t="s">
        <v>15</v>
      </c>
      <c r="C6688" s="9" t="s">
        <v>5</v>
      </c>
      <c r="D6688" s="9" t="s">
        <v>20</v>
      </c>
      <c r="E6688" s="10" t="s">
        <v>25</v>
      </c>
    </row>
    <row r="6689" spans="1:5" x14ac:dyDescent="0.25">
      <c r="A6689" s="11" t="s">
        <v>24983</v>
      </c>
      <c r="B6689" s="11" t="s">
        <v>15</v>
      </c>
      <c r="C6689" s="11" t="s">
        <v>5</v>
      </c>
      <c r="D6689" s="11" t="s">
        <v>20</v>
      </c>
      <c r="E6689" s="12" t="s">
        <v>31</v>
      </c>
    </row>
    <row r="6690" spans="1:5" x14ac:dyDescent="0.25">
      <c r="A6690" s="9" t="s">
        <v>6904</v>
      </c>
      <c r="B6690" s="9" t="s">
        <v>12</v>
      </c>
      <c r="C6690" s="9" t="s">
        <v>5</v>
      </c>
      <c r="D6690" s="9" t="s">
        <v>20</v>
      </c>
      <c r="E6690" s="10" t="s">
        <v>56</v>
      </c>
    </row>
    <row r="6691" spans="1:5" x14ac:dyDescent="0.25">
      <c r="A6691" s="11" t="s">
        <v>24984</v>
      </c>
      <c r="B6691" s="11" t="s">
        <v>15</v>
      </c>
      <c r="C6691" s="11" t="s">
        <v>5</v>
      </c>
      <c r="D6691" s="11" t="s">
        <v>20</v>
      </c>
      <c r="E6691" s="12" t="s">
        <v>25</v>
      </c>
    </row>
    <row r="6692" spans="1:5" x14ac:dyDescent="0.25">
      <c r="A6692" s="9" t="s">
        <v>26701</v>
      </c>
      <c r="B6692" s="9" t="s">
        <v>16</v>
      </c>
      <c r="C6692" s="9" t="s">
        <v>5</v>
      </c>
      <c r="D6692" s="9" t="s">
        <v>18</v>
      </c>
      <c r="E6692" s="10" t="s">
        <v>26944</v>
      </c>
    </row>
    <row r="6693" spans="1:5" x14ac:dyDescent="0.25">
      <c r="A6693" s="11" t="s">
        <v>24986</v>
      </c>
      <c r="B6693" s="11" t="s">
        <v>15</v>
      </c>
      <c r="C6693" s="11" t="s">
        <v>5</v>
      </c>
      <c r="D6693" s="11" t="s">
        <v>20</v>
      </c>
      <c r="E6693" s="12" t="s">
        <v>33</v>
      </c>
    </row>
    <row r="6694" spans="1:5" x14ac:dyDescent="0.25">
      <c r="A6694" s="9" t="s">
        <v>14010</v>
      </c>
      <c r="B6694" s="9" t="s">
        <v>15</v>
      </c>
      <c r="C6694" s="9" t="s">
        <v>5</v>
      </c>
      <c r="D6694" s="9" t="s">
        <v>20</v>
      </c>
      <c r="E6694" s="10" t="s">
        <v>30</v>
      </c>
    </row>
    <row r="6695" spans="1:5" x14ac:dyDescent="0.25">
      <c r="A6695" s="11" t="s">
        <v>24987</v>
      </c>
      <c r="B6695" s="11" t="s">
        <v>15</v>
      </c>
      <c r="C6695" s="11" t="s">
        <v>5</v>
      </c>
      <c r="D6695" s="11" t="s">
        <v>20</v>
      </c>
      <c r="E6695" s="12" t="s">
        <v>28</v>
      </c>
    </row>
    <row r="6696" spans="1:5" x14ac:dyDescent="0.25">
      <c r="A6696" s="9" t="s">
        <v>24988</v>
      </c>
      <c r="B6696" s="9" t="s">
        <v>10</v>
      </c>
      <c r="C6696" s="9" t="s">
        <v>5</v>
      </c>
      <c r="D6696" s="9" t="s">
        <v>20</v>
      </c>
      <c r="E6696" s="10" t="s">
        <v>38</v>
      </c>
    </row>
    <row r="6697" spans="1:5" x14ac:dyDescent="0.25">
      <c r="A6697" s="11" t="s">
        <v>21501</v>
      </c>
      <c r="B6697" s="11" t="s">
        <v>15</v>
      </c>
      <c r="C6697" s="11" t="s">
        <v>5</v>
      </c>
      <c r="D6697" s="11" t="s">
        <v>20</v>
      </c>
      <c r="E6697" s="12" t="s">
        <v>33</v>
      </c>
    </row>
    <row r="6698" spans="1:5" x14ac:dyDescent="0.25">
      <c r="A6698" s="9" t="s">
        <v>21502</v>
      </c>
      <c r="B6698" s="9" t="s">
        <v>4</v>
      </c>
      <c r="C6698" s="9" t="s">
        <v>5</v>
      </c>
      <c r="D6698" s="9" t="s">
        <v>20</v>
      </c>
      <c r="E6698" s="10" t="s">
        <v>62</v>
      </c>
    </row>
    <row r="6699" spans="1:5" x14ac:dyDescent="0.25">
      <c r="A6699" s="11" t="s">
        <v>24989</v>
      </c>
      <c r="B6699" s="11" t="s">
        <v>15</v>
      </c>
      <c r="C6699" s="11" t="s">
        <v>5</v>
      </c>
      <c r="D6699" s="11" t="s">
        <v>20</v>
      </c>
      <c r="E6699" s="12" t="s">
        <v>37</v>
      </c>
    </row>
    <row r="6700" spans="1:5" x14ac:dyDescent="0.25">
      <c r="A6700" s="9" t="s">
        <v>24990</v>
      </c>
      <c r="B6700" s="9" t="s">
        <v>10</v>
      </c>
      <c r="C6700" s="9" t="s">
        <v>5</v>
      </c>
      <c r="D6700" s="9" t="s">
        <v>20</v>
      </c>
      <c r="E6700" s="10" t="s">
        <v>39</v>
      </c>
    </row>
    <row r="6701" spans="1:5" x14ac:dyDescent="0.25">
      <c r="A6701" s="11" t="s">
        <v>19703</v>
      </c>
      <c r="B6701" s="11" t="s">
        <v>15</v>
      </c>
      <c r="C6701" s="11" t="s">
        <v>5</v>
      </c>
      <c r="D6701" s="11" t="s">
        <v>20</v>
      </c>
      <c r="E6701" s="12" t="s">
        <v>19</v>
      </c>
    </row>
    <row r="6702" spans="1:5" x14ac:dyDescent="0.25">
      <c r="A6702" s="9" t="s">
        <v>24991</v>
      </c>
      <c r="B6702" s="9" t="s">
        <v>15</v>
      </c>
      <c r="C6702" s="9" t="s">
        <v>5</v>
      </c>
      <c r="D6702" s="9" t="s">
        <v>20</v>
      </c>
      <c r="E6702" s="10" t="s">
        <v>37</v>
      </c>
    </row>
    <row r="6703" spans="1:5" x14ac:dyDescent="0.25">
      <c r="A6703" s="11" t="s">
        <v>9863</v>
      </c>
      <c r="B6703" s="11" t="s">
        <v>9</v>
      </c>
      <c r="C6703" s="11" t="s">
        <v>5</v>
      </c>
      <c r="D6703" s="11" t="s">
        <v>20</v>
      </c>
      <c r="E6703" s="12" t="s">
        <v>28</v>
      </c>
    </row>
    <row r="6704" spans="1:5" x14ac:dyDescent="0.25">
      <c r="A6704" s="9" t="s">
        <v>24992</v>
      </c>
      <c r="B6704" s="9" t="s">
        <v>15</v>
      </c>
      <c r="C6704" s="9" t="s">
        <v>5</v>
      </c>
      <c r="D6704" s="9" t="s">
        <v>20</v>
      </c>
      <c r="E6704" s="10" t="s">
        <v>22</v>
      </c>
    </row>
    <row r="6705" spans="1:5" x14ac:dyDescent="0.25">
      <c r="A6705" s="11" t="s">
        <v>24993</v>
      </c>
      <c r="B6705" s="11" t="s">
        <v>10</v>
      </c>
      <c r="C6705" s="11" t="s">
        <v>5</v>
      </c>
      <c r="D6705" s="11" t="s">
        <v>20</v>
      </c>
      <c r="E6705" s="12" t="s">
        <v>33</v>
      </c>
    </row>
    <row r="6706" spans="1:5" x14ac:dyDescent="0.25">
      <c r="A6706" s="9" t="s">
        <v>15998</v>
      </c>
      <c r="B6706" s="9" t="s">
        <v>14</v>
      </c>
      <c r="C6706" s="9" t="s">
        <v>5</v>
      </c>
      <c r="D6706" s="9" t="s">
        <v>18</v>
      </c>
      <c r="E6706" s="10" t="s">
        <v>26944</v>
      </c>
    </row>
    <row r="6707" spans="1:5" x14ac:dyDescent="0.25">
      <c r="A6707" s="11" t="s">
        <v>24994</v>
      </c>
      <c r="B6707" s="11" t="s">
        <v>15</v>
      </c>
      <c r="C6707" s="11" t="s">
        <v>5</v>
      </c>
      <c r="D6707" s="11" t="s">
        <v>20</v>
      </c>
      <c r="E6707" s="12" t="s">
        <v>38</v>
      </c>
    </row>
    <row r="6708" spans="1:5" x14ac:dyDescent="0.25">
      <c r="A6708" s="9" t="s">
        <v>19709</v>
      </c>
      <c r="B6708" s="9" t="s">
        <v>15</v>
      </c>
      <c r="C6708" s="9" t="s">
        <v>5</v>
      </c>
      <c r="D6708" s="9" t="s">
        <v>20</v>
      </c>
      <c r="E6708" s="10" t="s">
        <v>23</v>
      </c>
    </row>
    <row r="6709" spans="1:5" x14ac:dyDescent="0.25">
      <c r="A6709" s="11" t="s">
        <v>24995</v>
      </c>
      <c r="B6709" s="11" t="s">
        <v>9</v>
      </c>
      <c r="C6709" s="11" t="s">
        <v>5</v>
      </c>
      <c r="D6709" s="11" t="s">
        <v>20</v>
      </c>
      <c r="E6709" s="12" t="s">
        <v>37</v>
      </c>
    </row>
    <row r="6710" spans="1:5" x14ac:dyDescent="0.25">
      <c r="A6710" s="9" t="s">
        <v>26702</v>
      </c>
      <c r="B6710" s="9" t="s">
        <v>10</v>
      </c>
      <c r="C6710" s="9" t="s">
        <v>5</v>
      </c>
      <c r="D6710" s="9" t="s">
        <v>20</v>
      </c>
      <c r="E6710" s="10" t="s">
        <v>39</v>
      </c>
    </row>
    <row r="6711" spans="1:5" x14ac:dyDescent="0.25">
      <c r="A6711" s="11" t="s">
        <v>24996</v>
      </c>
      <c r="B6711" s="11" t="s">
        <v>15</v>
      </c>
      <c r="C6711" s="11" t="s">
        <v>5</v>
      </c>
      <c r="D6711" s="11" t="s">
        <v>20</v>
      </c>
      <c r="E6711" s="12" t="s">
        <v>38</v>
      </c>
    </row>
    <row r="6712" spans="1:5" x14ac:dyDescent="0.25">
      <c r="A6712" s="9" t="s">
        <v>21504</v>
      </c>
      <c r="B6712" s="9" t="s">
        <v>7</v>
      </c>
      <c r="C6712" s="9" t="s">
        <v>5</v>
      </c>
      <c r="D6712" s="9" t="s">
        <v>20</v>
      </c>
      <c r="E6712" s="10" t="s">
        <v>56</v>
      </c>
    </row>
    <row r="6713" spans="1:5" x14ac:dyDescent="0.25">
      <c r="A6713" s="11" t="s">
        <v>19711</v>
      </c>
      <c r="B6713" s="11" t="s">
        <v>10</v>
      </c>
      <c r="C6713" s="11" t="s">
        <v>5</v>
      </c>
      <c r="D6713" s="11" t="s">
        <v>20</v>
      </c>
      <c r="E6713" s="12" t="s">
        <v>38</v>
      </c>
    </row>
    <row r="6714" spans="1:5" x14ac:dyDescent="0.25">
      <c r="A6714" s="9" t="s">
        <v>26703</v>
      </c>
      <c r="B6714" s="9" t="s">
        <v>16</v>
      </c>
      <c r="C6714" s="9" t="s">
        <v>5</v>
      </c>
      <c r="D6714" s="9" t="s">
        <v>8</v>
      </c>
      <c r="E6714" s="10" t="s">
        <v>26944</v>
      </c>
    </row>
    <row r="6715" spans="1:5" x14ac:dyDescent="0.25">
      <c r="A6715" s="11" t="s">
        <v>26704</v>
      </c>
      <c r="B6715" s="11" t="s">
        <v>14</v>
      </c>
      <c r="C6715" s="11" t="s">
        <v>5</v>
      </c>
      <c r="D6715" s="11" t="s">
        <v>8</v>
      </c>
      <c r="E6715" s="10" t="s">
        <v>26944</v>
      </c>
    </row>
    <row r="6716" spans="1:5" x14ac:dyDescent="0.25">
      <c r="A6716" s="9" t="s">
        <v>14027</v>
      </c>
      <c r="B6716" s="9" t="s">
        <v>15</v>
      </c>
      <c r="C6716" s="9" t="s">
        <v>5</v>
      </c>
      <c r="D6716" s="9" t="s">
        <v>8</v>
      </c>
      <c r="E6716" s="10" t="s">
        <v>26944</v>
      </c>
    </row>
    <row r="6717" spans="1:5" x14ac:dyDescent="0.25">
      <c r="A6717" s="11" t="s">
        <v>24997</v>
      </c>
      <c r="B6717" s="11" t="s">
        <v>9</v>
      </c>
      <c r="C6717" s="11" t="s">
        <v>5</v>
      </c>
      <c r="D6717" s="11" t="s">
        <v>20</v>
      </c>
      <c r="E6717" s="12" t="s">
        <v>32</v>
      </c>
    </row>
    <row r="6718" spans="1:5" x14ac:dyDescent="0.25">
      <c r="A6718" s="9" t="s">
        <v>24998</v>
      </c>
      <c r="B6718" s="9" t="s">
        <v>15</v>
      </c>
      <c r="C6718" s="9" t="s">
        <v>5</v>
      </c>
      <c r="D6718" s="9" t="s">
        <v>20</v>
      </c>
      <c r="E6718" s="10" t="s">
        <v>25</v>
      </c>
    </row>
    <row r="6719" spans="1:5" x14ac:dyDescent="0.25">
      <c r="A6719" s="11" t="s">
        <v>24999</v>
      </c>
      <c r="B6719" s="11" t="s">
        <v>10</v>
      </c>
      <c r="C6719" s="11" t="s">
        <v>5</v>
      </c>
      <c r="D6719" s="11" t="s">
        <v>20</v>
      </c>
      <c r="E6719" s="12" t="s">
        <v>39</v>
      </c>
    </row>
    <row r="6720" spans="1:5" x14ac:dyDescent="0.25">
      <c r="A6720" s="9" t="s">
        <v>25000</v>
      </c>
      <c r="B6720" s="9" t="s">
        <v>15</v>
      </c>
      <c r="C6720" s="9" t="s">
        <v>5</v>
      </c>
      <c r="D6720" s="9" t="s">
        <v>20</v>
      </c>
      <c r="E6720" s="10" t="s">
        <v>27</v>
      </c>
    </row>
    <row r="6721" spans="1:5" x14ac:dyDescent="0.25">
      <c r="A6721" s="11" t="s">
        <v>21505</v>
      </c>
      <c r="B6721" s="11" t="s">
        <v>21</v>
      </c>
      <c r="C6721" s="11" t="s">
        <v>5</v>
      </c>
      <c r="D6721" s="11" t="s">
        <v>20</v>
      </c>
      <c r="E6721" s="12" t="s">
        <v>29</v>
      </c>
    </row>
    <row r="6722" spans="1:5" x14ac:dyDescent="0.25">
      <c r="A6722" s="9" t="s">
        <v>16001</v>
      </c>
      <c r="B6722" s="9" t="s">
        <v>15</v>
      </c>
      <c r="C6722" s="9" t="s">
        <v>5</v>
      </c>
      <c r="D6722" s="9" t="s">
        <v>20</v>
      </c>
      <c r="E6722" s="10" t="s">
        <v>37</v>
      </c>
    </row>
    <row r="6723" spans="1:5" x14ac:dyDescent="0.25">
      <c r="A6723" s="11" t="s">
        <v>25001</v>
      </c>
      <c r="B6723" s="11" t="s">
        <v>15</v>
      </c>
      <c r="C6723" s="11" t="s">
        <v>5</v>
      </c>
      <c r="D6723" s="11" t="s">
        <v>20</v>
      </c>
      <c r="E6723" s="12" t="s">
        <v>33</v>
      </c>
    </row>
    <row r="6724" spans="1:5" x14ac:dyDescent="0.25">
      <c r="A6724" s="9" t="s">
        <v>25002</v>
      </c>
      <c r="B6724" s="9" t="s">
        <v>15</v>
      </c>
      <c r="C6724" s="9" t="s">
        <v>5</v>
      </c>
      <c r="D6724" s="9" t="s">
        <v>20</v>
      </c>
      <c r="E6724" s="10" t="s">
        <v>23</v>
      </c>
    </row>
    <row r="6725" spans="1:5" x14ac:dyDescent="0.25">
      <c r="A6725" s="11" t="s">
        <v>19713</v>
      </c>
      <c r="B6725" s="11" t="s">
        <v>9</v>
      </c>
      <c r="C6725" s="11" t="s">
        <v>5</v>
      </c>
      <c r="D6725" s="11" t="s">
        <v>20</v>
      </c>
      <c r="E6725" s="12" t="s">
        <v>25</v>
      </c>
    </row>
    <row r="6726" spans="1:5" x14ac:dyDescent="0.25">
      <c r="A6726" s="9" t="s">
        <v>6947</v>
      </c>
      <c r="B6726" s="9" t="s">
        <v>15</v>
      </c>
      <c r="C6726" s="9" t="s">
        <v>5</v>
      </c>
      <c r="D6726" s="9" t="s">
        <v>20</v>
      </c>
      <c r="E6726" s="10" t="s">
        <v>27</v>
      </c>
    </row>
    <row r="6727" spans="1:5" x14ac:dyDescent="0.25">
      <c r="A6727" s="11" t="s">
        <v>25003</v>
      </c>
      <c r="B6727" s="11" t="s">
        <v>15</v>
      </c>
      <c r="C6727" s="11" t="s">
        <v>5</v>
      </c>
      <c r="D6727" s="11" t="s">
        <v>20</v>
      </c>
      <c r="E6727" s="12" t="s">
        <v>37</v>
      </c>
    </row>
    <row r="6728" spans="1:5" x14ac:dyDescent="0.25">
      <c r="A6728" s="9" t="s">
        <v>19716</v>
      </c>
      <c r="B6728" s="9" t="s">
        <v>9</v>
      </c>
      <c r="C6728" s="9" t="s">
        <v>5</v>
      </c>
      <c r="D6728" s="9" t="s">
        <v>20</v>
      </c>
      <c r="E6728" s="10" t="s">
        <v>38</v>
      </c>
    </row>
    <row r="6729" spans="1:5" x14ac:dyDescent="0.25">
      <c r="A6729" s="11" t="s">
        <v>25004</v>
      </c>
      <c r="B6729" s="11" t="s">
        <v>10</v>
      </c>
      <c r="C6729" s="11" t="s">
        <v>5</v>
      </c>
      <c r="D6729" s="11" t="s">
        <v>20</v>
      </c>
      <c r="E6729" s="12" t="s">
        <v>65</v>
      </c>
    </row>
    <row r="6730" spans="1:5" x14ac:dyDescent="0.25">
      <c r="A6730" s="9" t="s">
        <v>9868</v>
      </c>
      <c r="B6730" s="9" t="s">
        <v>13</v>
      </c>
      <c r="C6730" s="9" t="s">
        <v>5</v>
      </c>
      <c r="D6730" s="9" t="s">
        <v>8</v>
      </c>
      <c r="E6730" s="10" t="s">
        <v>26944</v>
      </c>
    </row>
    <row r="6731" spans="1:5" x14ac:dyDescent="0.25">
      <c r="A6731" s="11" t="s">
        <v>25005</v>
      </c>
      <c r="B6731" s="11" t="s">
        <v>15</v>
      </c>
      <c r="C6731" s="11" t="s">
        <v>5</v>
      </c>
      <c r="D6731" s="11" t="s">
        <v>20</v>
      </c>
      <c r="E6731" s="12" t="s">
        <v>32</v>
      </c>
    </row>
    <row r="6732" spans="1:5" x14ac:dyDescent="0.25">
      <c r="A6732" s="9" t="s">
        <v>6955</v>
      </c>
      <c r="B6732" s="9" t="s">
        <v>9</v>
      </c>
      <c r="C6732" s="9" t="s">
        <v>5</v>
      </c>
      <c r="D6732" s="9" t="s">
        <v>20</v>
      </c>
      <c r="E6732" s="10" t="s">
        <v>25</v>
      </c>
    </row>
    <row r="6733" spans="1:5" x14ac:dyDescent="0.25">
      <c r="A6733" s="11" t="s">
        <v>25006</v>
      </c>
      <c r="B6733" s="11" t="s">
        <v>15</v>
      </c>
      <c r="C6733" s="11" t="s">
        <v>5</v>
      </c>
      <c r="D6733" s="11" t="s">
        <v>20</v>
      </c>
      <c r="E6733" s="12" t="s">
        <v>38</v>
      </c>
    </row>
    <row r="6734" spans="1:5" x14ac:dyDescent="0.25">
      <c r="A6734" s="9" t="s">
        <v>25007</v>
      </c>
      <c r="B6734" s="9" t="s">
        <v>15</v>
      </c>
      <c r="C6734" s="9" t="s">
        <v>5</v>
      </c>
      <c r="D6734" s="9" t="s">
        <v>20</v>
      </c>
      <c r="E6734" s="10" t="s">
        <v>33</v>
      </c>
    </row>
    <row r="6735" spans="1:5" x14ac:dyDescent="0.25">
      <c r="A6735" s="11" t="s">
        <v>19721</v>
      </c>
      <c r="B6735" s="11" t="s">
        <v>15</v>
      </c>
      <c r="C6735" s="11" t="s">
        <v>5</v>
      </c>
      <c r="D6735" s="11" t="s">
        <v>20</v>
      </c>
      <c r="E6735" s="12" t="s">
        <v>30</v>
      </c>
    </row>
    <row r="6736" spans="1:5" x14ac:dyDescent="0.25">
      <c r="A6736" s="9" t="s">
        <v>19722</v>
      </c>
      <c r="B6736" s="9" t="s">
        <v>10</v>
      </c>
      <c r="C6736" s="9" t="s">
        <v>5</v>
      </c>
      <c r="D6736" s="9" t="s">
        <v>20</v>
      </c>
      <c r="E6736" s="10" t="s">
        <v>25</v>
      </c>
    </row>
    <row r="6737" spans="1:5" x14ac:dyDescent="0.25">
      <c r="A6737" s="11" t="s">
        <v>25008</v>
      </c>
      <c r="B6737" s="11" t="s">
        <v>15</v>
      </c>
      <c r="C6737" s="11" t="s">
        <v>5</v>
      </c>
      <c r="D6737" s="11" t="s">
        <v>20</v>
      </c>
      <c r="E6737" s="12" t="s">
        <v>25</v>
      </c>
    </row>
    <row r="6738" spans="1:5" x14ac:dyDescent="0.25">
      <c r="A6738" s="9" t="s">
        <v>26705</v>
      </c>
      <c r="B6738" s="9" t="s">
        <v>4</v>
      </c>
      <c r="C6738" s="9" t="s">
        <v>5</v>
      </c>
      <c r="D6738" s="9" t="s">
        <v>8</v>
      </c>
      <c r="E6738" s="10" t="s">
        <v>26944</v>
      </c>
    </row>
    <row r="6739" spans="1:5" x14ac:dyDescent="0.25">
      <c r="A6739" s="11" t="s">
        <v>14036</v>
      </c>
      <c r="B6739" s="11" t="s">
        <v>10</v>
      </c>
      <c r="C6739" s="11" t="s">
        <v>5</v>
      </c>
      <c r="D6739" s="11" t="s">
        <v>20</v>
      </c>
      <c r="E6739" s="12" t="s">
        <v>33</v>
      </c>
    </row>
    <row r="6740" spans="1:5" x14ac:dyDescent="0.25">
      <c r="A6740" s="9" t="s">
        <v>26706</v>
      </c>
      <c r="B6740" s="9" t="s">
        <v>15</v>
      </c>
      <c r="C6740" s="9" t="s">
        <v>5</v>
      </c>
      <c r="D6740" s="9" t="s">
        <v>6</v>
      </c>
      <c r="E6740" s="10" t="s">
        <v>22</v>
      </c>
    </row>
    <row r="6741" spans="1:5" x14ac:dyDescent="0.25">
      <c r="A6741" s="11" t="s">
        <v>25009</v>
      </c>
      <c r="B6741" s="11" t="s">
        <v>15</v>
      </c>
      <c r="C6741" s="11" t="s">
        <v>5</v>
      </c>
      <c r="D6741" s="11" t="s">
        <v>20</v>
      </c>
      <c r="E6741" s="12" t="s">
        <v>33</v>
      </c>
    </row>
    <row r="6742" spans="1:5" x14ac:dyDescent="0.25">
      <c r="A6742" s="9" t="s">
        <v>26707</v>
      </c>
      <c r="B6742" s="9" t="s">
        <v>15</v>
      </c>
      <c r="C6742" s="9" t="s">
        <v>5</v>
      </c>
      <c r="D6742" s="9" t="s">
        <v>6</v>
      </c>
      <c r="E6742" s="10" t="s">
        <v>37</v>
      </c>
    </row>
    <row r="6743" spans="1:5" x14ac:dyDescent="0.25">
      <c r="A6743" s="11" t="s">
        <v>25010</v>
      </c>
      <c r="B6743" s="11" t="s">
        <v>10</v>
      </c>
      <c r="C6743" s="11" t="s">
        <v>5</v>
      </c>
      <c r="D6743" s="11" t="s">
        <v>20</v>
      </c>
      <c r="E6743" s="12" t="s">
        <v>37</v>
      </c>
    </row>
    <row r="6744" spans="1:5" x14ac:dyDescent="0.25">
      <c r="A6744" s="9" t="s">
        <v>21507</v>
      </c>
      <c r="B6744" s="9" t="s">
        <v>4</v>
      </c>
      <c r="C6744" s="9" t="s">
        <v>5</v>
      </c>
      <c r="D6744" s="9" t="s">
        <v>20</v>
      </c>
      <c r="E6744" s="10" t="s">
        <v>55</v>
      </c>
    </row>
    <row r="6745" spans="1:5" x14ac:dyDescent="0.25">
      <c r="A6745" s="11" t="s">
        <v>25011</v>
      </c>
      <c r="B6745" s="11" t="s">
        <v>15</v>
      </c>
      <c r="C6745" s="11" t="s">
        <v>5</v>
      </c>
      <c r="D6745" s="11" t="s">
        <v>20</v>
      </c>
      <c r="E6745" s="12" t="s">
        <v>36</v>
      </c>
    </row>
    <row r="6746" spans="1:5" x14ac:dyDescent="0.25">
      <c r="A6746" s="9" t="s">
        <v>25012</v>
      </c>
      <c r="B6746" s="9" t="s">
        <v>10</v>
      </c>
      <c r="C6746" s="9" t="s">
        <v>5</v>
      </c>
      <c r="D6746" s="9" t="s">
        <v>20</v>
      </c>
      <c r="E6746" s="10" t="s">
        <v>28</v>
      </c>
    </row>
    <row r="6747" spans="1:5" x14ac:dyDescent="0.25">
      <c r="A6747" s="11" t="s">
        <v>25013</v>
      </c>
      <c r="B6747" s="11" t="s">
        <v>15</v>
      </c>
      <c r="C6747" s="11" t="s">
        <v>5</v>
      </c>
      <c r="D6747" s="11" t="s">
        <v>20</v>
      </c>
      <c r="E6747" s="12" t="s">
        <v>23</v>
      </c>
    </row>
    <row r="6748" spans="1:5" x14ac:dyDescent="0.25">
      <c r="A6748" s="9" t="s">
        <v>25014</v>
      </c>
      <c r="B6748" s="9" t="s">
        <v>10</v>
      </c>
      <c r="C6748" s="9" t="s">
        <v>5</v>
      </c>
      <c r="D6748" s="9" t="s">
        <v>20</v>
      </c>
      <c r="E6748" s="10" t="s">
        <v>31</v>
      </c>
    </row>
    <row r="6749" spans="1:5" x14ac:dyDescent="0.25">
      <c r="A6749" s="11" t="s">
        <v>26708</v>
      </c>
      <c r="B6749" s="11" t="s">
        <v>4</v>
      </c>
      <c r="C6749" s="11" t="s">
        <v>5</v>
      </c>
      <c r="D6749" s="11" t="s">
        <v>18</v>
      </c>
      <c r="E6749" s="10" t="s">
        <v>26944</v>
      </c>
    </row>
    <row r="6750" spans="1:5" x14ac:dyDescent="0.25">
      <c r="A6750" s="9" t="s">
        <v>19730</v>
      </c>
      <c r="B6750" s="9" t="s">
        <v>10</v>
      </c>
      <c r="C6750" s="9" t="s">
        <v>5</v>
      </c>
      <c r="D6750" s="9" t="s">
        <v>20</v>
      </c>
      <c r="E6750" s="10" t="s">
        <v>39</v>
      </c>
    </row>
    <row r="6751" spans="1:5" x14ac:dyDescent="0.25">
      <c r="A6751" s="11" t="s">
        <v>26709</v>
      </c>
      <c r="B6751" s="11" t="s">
        <v>10</v>
      </c>
      <c r="C6751" s="11" t="s">
        <v>5</v>
      </c>
      <c r="D6751" s="11" t="s">
        <v>20</v>
      </c>
      <c r="E6751" s="12" t="s">
        <v>32</v>
      </c>
    </row>
    <row r="6752" spans="1:5" x14ac:dyDescent="0.25">
      <c r="A6752" s="9" t="s">
        <v>25015</v>
      </c>
      <c r="B6752" s="9" t="s">
        <v>15</v>
      </c>
      <c r="C6752" s="9" t="s">
        <v>5</v>
      </c>
      <c r="D6752" s="9" t="s">
        <v>20</v>
      </c>
      <c r="E6752" s="10" t="s">
        <v>32</v>
      </c>
    </row>
    <row r="6753" spans="1:5" x14ac:dyDescent="0.25">
      <c r="A6753" s="11" t="s">
        <v>14050</v>
      </c>
      <c r="B6753" s="11" t="s">
        <v>4</v>
      </c>
      <c r="C6753" s="11" t="s">
        <v>5</v>
      </c>
      <c r="D6753" s="11" t="s">
        <v>20</v>
      </c>
      <c r="E6753" s="12" t="s">
        <v>66</v>
      </c>
    </row>
    <row r="6754" spans="1:5" x14ac:dyDescent="0.25">
      <c r="A6754" s="9" t="s">
        <v>21510</v>
      </c>
      <c r="B6754" s="9" t="s">
        <v>14</v>
      </c>
      <c r="C6754" s="9" t="s">
        <v>5</v>
      </c>
      <c r="D6754" s="9" t="s">
        <v>8</v>
      </c>
      <c r="E6754" s="10" t="s">
        <v>26944</v>
      </c>
    </row>
    <row r="6755" spans="1:5" x14ac:dyDescent="0.25">
      <c r="A6755" s="11" t="s">
        <v>26710</v>
      </c>
      <c r="B6755" s="11" t="s">
        <v>4</v>
      </c>
      <c r="C6755" s="11" t="s">
        <v>5</v>
      </c>
      <c r="D6755" s="11" t="s">
        <v>18</v>
      </c>
      <c r="E6755" s="10" t="s">
        <v>26944</v>
      </c>
    </row>
    <row r="6756" spans="1:5" x14ac:dyDescent="0.25">
      <c r="A6756" s="9" t="s">
        <v>25016</v>
      </c>
      <c r="B6756" s="9" t="s">
        <v>9</v>
      </c>
      <c r="C6756" s="9" t="s">
        <v>5</v>
      </c>
      <c r="D6756" s="9" t="s">
        <v>20</v>
      </c>
      <c r="E6756" s="10" t="s">
        <v>23</v>
      </c>
    </row>
    <row r="6757" spans="1:5" x14ac:dyDescent="0.25">
      <c r="A6757" s="11" t="s">
        <v>25017</v>
      </c>
      <c r="B6757" s="11" t="s">
        <v>10</v>
      </c>
      <c r="C6757" s="11" t="s">
        <v>5</v>
      </c>
      <c r="D6757" s="11" t="s">
        <v>20</v>
      </c>
      <c r="E6757" s="12" t="s">
        <v>31</v>
      </c>
    </row>
    <row r="6758" spans="1:5" x14ac:dyDescent="0.25">
      <c r="A6758" s="9" t="s">
        <v>25018</v>
      </c>
      <c r="B6758" s="9" t="s">
        <v>15</v>
      </c>
      <c r="C6758" s="9" t="s">
        <v>5</v>
      </c>
      <c r="D6758" s="9" t="s">
        <v>20</v>
      </c>
      <c r="E6758" s="10" t="s">
        <v>29</v>
      </c>
    </row>
    <row r="6759" spans="1:5" x14ac:dyDescent="0.25">
      <c r="A6759" s="11" t="s">
        <v>6992</v>
      </c>
      <c r="B6759" s="11" t="s">
        <v>15</v>
      </c>
      <c r="C6759" s="11" t="s">
        <v>5</v>
      </c>
      <c r="D6759" s="11" t="s">
        <v>20</v>
      </c>
      <c r="E6759" s="12" t="s">
        <v>26</v>
      </c>
    </row>
    <row r="6760" spans="1:5" x14ac:dyDescent="0.25">
      <c r="A6760" s="9" t="s">
        <v>25019</v>
      </c>
      <c r="B6760" s="9" t="s">
        <v>10</v>
      </c>
      <c r="C6760" s="9" t="s">
        <v>5</v>
      </c>
      <c r="D6760" s="9" t="s">
        <v>20</v>
      </c>
      <c r="E6760" s="10" t="s">
        <v>38</v>
      </c>
    </row>
    <row r="6761" spans="1:5" x14ac:dyDescent="0.25">
      <c r="A6761" s="11" t="s">
        <v>25020</v>
      </c>
      <c r="B6761" s="11" t="s">
        <v>10</v>
      </c>
      <c r="C6761" s="11" t="s">
        <v>5</v>
      </c>
      <c r="D6761" s="11" t="s">
        <v>20</v>
      </c>
      <c r="E6761" s="12" t="s">
        <v>31</v>
      </c>
    </row>
    <row r="6762" spans="1:5" x14ac:dyDescent="0.25">
      <c r="A6762" s="9" t="s">
        <v>25021</v>
      </c>
      <c r="B6762" s="9" t="s">
        <v>15</v>
      </c>
      <c r="C6762" s="9" t="s">
        <v>5</v>
      </c>
      <c r="D6762" s="9" t="s">
        <v>20</v>
      </c>
      <c r="E6762" s="10" t="s">
        <v>22</v>
      </c>
    </row>
    <row r="6763" spans="1:5" x14ac:dyDescent="0.25">
      <c r="A6763" s="11" t="s">
        <v>6996</v>
      </c>
      <c r="B6763" s="11" t="s">
        <v>15</v>
      </c>
      <c r="C6763" s="11" t="s">
        <v>5</v>
      </c>
      <c r="D6763" s="11" t="s">
        <v>20</v>
      </c>
      <c r="E6763" s="12" t="s">
        <v>38</v>
      </c>
    </row>
    <row r="6764" spans="1:5" x14ac:dyDescent="0.25">
      <c r="A6764" s="9" t="s">
        <v>19738</v>
      </c>
      <c r="B6764" s="9" t="s">
        <v>9</v>
      </c>
      <c r="C6764" s="9" t="s">
        <v>5</v>
      </c>
      <c r="D6764" s="9" t="s">
        <v>20</v>
      </c>
      <c r="E6764" s="10" t="s">
        <v>23</v>
      </c>
    </row>
    <row r="6765" spans="1:5" x14ac:dyDescent="0.25">
      <c r="A6765" s="11" t="s">
        <v>14060</v>
      </c>
      <c r="B6765" s="11" t="s">
        <v>16</v>
      </c>
      <c r="C6765" s="11" t="s">
        <v>5</v>
      </c>
      <c r="D6765" s="11" t="s">
        <v>18</v>
      </c>
      <c r="E6765" s="10" t="s">
        <v>26944</v>
      </c>
    </row>
    <row r="6766" spans="1:5" x14ac:dyDescent="0.25">
      <c r="A6766" s="9" t="s">
        <v>25023</v>
      </c>
      <c r="B6766" s="9" t="s">
        <v>10</v>
      </c>
      <c r="C6766" s="9" t="s">
        <v>5</v>
      </c>
      <c r="D6766" s="9" t="s">
        <v>20</v>
      </c>
      <c r="E6766" s="10" t="s">
        <v>31</v>
      </c>
    </row>
    <row r="6767" spans="1:5" x14ac:dyDescent="0.25">
      <c r="A6767" s="11" t="s">
        <v>21513</v>
      </c>
      <c r="B6767" s="11" t="s">
        <v>13</v>
      </c>
      <c r="C6767" s="11" t="s">
        <v>5</v>
      </c>
      <c r="D6767" s="11" t="s">
        <v>20</v>
      </c>
      <c r="E6767" s="12" t="s">
        <v>42</v>
      </c>
    </row>
    <row r="6768" spans="1:5" x14ac:dyDescent="0.25">
      <c r="A6768" s="9" t="s">
        <v>21514</v>
      </c>
      <c r="B6768" s="9" t="s">
        <v>10</v>
      </c>
      <c r="C6768" s="9" t="s">
        <v>5</v>
      </c>
      <c r="D6768" s="9" t="s">
        <v>20</v>
      </c>
      <c r="E6768" s="10" t="s">
        <v>62</v>
      </c>
    </row>
    <row r="6769" spans="1:5" x14ac:dyDescent="0.25">
      <c r="A6769" s="11" t="s">
        <v>26711</v>
      </c>
      <c r="B6769" s="11" t="s">
        <v>7</v>
      </c>
      <c r="C6769" s="11" t="s">
        <v>5</v>
      </c>
      <c r="D6769" s="11" t="s">
        <v>18</v>
      </c>
      <c r="E6769" s="10" t="s">
        <v>26944</v>
      </c>
    </row>
    <row r="6770" spans="1:5" x14ac:dyDescent="0.25">
      <c r="A6770" s="9" t="s">
        <v>14065</v>
      </c>
      <c r="B6770" s="9" t="s">
        <v>15</v>
      </c>
      <c r="C6770" s="9" t="s">
        <v>5</v>
      </c>
      <c r="D6770" s="9" t="s">
        <v>8</v>
      </c>
      <c r="E6770" s="10" t="s">
        <v>26944</v>
      </c>
    </row>
    <row r="6771" spans="1:5" x14ac:dyDescent="0.25">
      <c r="A6771" s="11" t="s">
        <v>26712</v>
      </c>
      <c r="B6771" s="11" t="s">
        <v>13</v>
      </c>
      <c r="C6771" s="11" t="s">
        <v>5</v>
      </c>
      <c r="D6771" s="11" t="s">
        <v>20</v>
      </c>
      <c r="E6771" s="12" t="s">
        <v>65</v>
      </c>
    </row>
    <row r="6772" spans="1:5" x14ac:dyDescent="0.25">
      <c r="A6772" s="9" t="s">
        <v>16009</v>
      </c>
      <c r="B6772" s="9" t="s">
        <v>15</v>
      </c>
      <c r="C6772" s="9" t="s">
        <v>5</v>
      </c>
      <c r="D6772" s="9" t="s">
        <v>20</v>
      </c>
      <c r="E6772" s="10" t="s">
        <v>31</v>
      </c>
    </row>
    <row r="6773" spans="1:5" x14ac:dyDescent="0.25">
      <c r="A6773" s="11" t="s">
        <v>7015</v>
      </c>
      <c r="B6773" s="11" t="s">
        <v>15</v>
      </c>
      <c r="C6773" s="11" t="s">
        <v>5</v>
      </c>
      <c r="D6773" s="11" t="s">
        <v>20</v>
      </c>
      <c r="E6773" s="12" t="s">
        <v>26</v>
      </c>
    </row>
    <row r="6774" spans="1:5" x14ac:dyDescent="0.25">
      <c r="A6774" s="9" t="s">
        <v>25024</v>
      </c>
      <c r="B6774" s="9" t="s">
        <v>15</v>
      </c>
      <c r="C6774" s="9" t="s">
        <v>5</v>
      </c>
      <c r="D6774" s="9" t="s">
        <v>20</v>
      </c>
      <c r="E6774" s="10" t="s">
        <v>25</v>
      </c>
    </row>
    <row r="6775" spans="1:5" x14ac:dyDescent="0.25">
      <c r="A6775" s="11" t="s">
        <v>16011</v>
      </c>
      <c r="B6775" s="11" t="s">
        <v>10</v>
      </c>
      <c r="C6775" s="11" t="s">
        <v>5</v>
      </c>
      <c r="D6775" s="11" t="s">
        <v>20</v>
      </c>
      <c r="E6775" s="12" t="s">
        <v>37</v>
      </c>
    </row>
    <row r="6776" spans="1:5" x14ac:dyDescent="0.25">
      <c r="A6776" s="9" t="s">
        <v>21516</v>
      </c>
      <c r="B6776" s="9" t="s">
        <v>15</v>
      </c>
      <c r="C6776" s="9" t="s">
        <v>5</v>
      </c>
      <c r="D6776" s="9" t="s">
        <v>20</v>
      </c>
      <c r="E6776" s="10" t="s">
        <v>37</v>
      </c>
    </row>
    <row r="6777" spans="1:5" x14ac:dyDescent="0.25">
      <c r="A6777" s="11" t="s">
        <v>19744</v>
      </c>
      <c r="B6777" s="11" t="s">
        <v>15</v>
      </c>
      <c r="C6777" s="11" t="s">
        <v>5</v>
      </c>
      <c r="D6777" s="11" t="s">
        <v>20</v>
      </c>
      <c r="E6777" s="12" t="s">
        <v>25</v>
      </c>
    </row>
    <row r="6778" spans="1:5" x14ac:dyDescent="0.25">
      <c r="A6778" s="9" t="s">
        <v>25025</v>
      </c>
      <c r="B6778" s="9" t="s">
        <v>15</v>
      </c>
      <c r="C6778" s="9" t="s">
        <v>5</v>
      </c>
      <c r="D6778" s="9" t="s">
        <v>20</v>
      </c>
      <c r="E6778" s="10" t="s">
        <v>27</v>
      </c>
    </row>
    <row r="6779" spans="1:5" x14ac:dyDescent="0.25">
      <c r="A6779" s="11" t="s">
        <v>21517</v>
      </c>
      <c r="B6779" s="11" t="s">
        <v>15</v>
      </c>
      <c r="C6779" s="11" t="s">
        <v>5</v>
      </c>
      <c r="D6779" s="11" t="s">
        <v>20</v>
      </c>
      <c r="E6779" s="12" t="s">
        <v>37</v>
      </c>
    </row>
    <row r="6780" spans="1:5" x14ac:dyDescent="0.25">
      <c r="A6780" s="9" t="s">
        <v>26713</v>
      </c>
      <c r="B6780" s="9" t="s">
        <v>16</v>
      </c>
      <c r="C6780" s="9" t="s">
        <v>5</v>
      </c>
      <c r="D6780" s="9" t="s">
        <v>20</v>
      </c>
      <c r="E6780" s="10" t="s">
        <v>67</v>
      </c>
    </row>
    <row r="6781" spans="1:5" x14ac:dyDescent="0.25">
      <c r="A6781" s="11" t="s">
        <v>25026</v>
      </c>
      <c r="B6781" s="11" t="s">
        <v>15</v>
      </c>
      <c r="C6781" s="11" t="s">
        <v>5</v>
      </c>
      <c r="D6781" s="11" t="s">
        <v>20</v>
      </c>
      <c r="E6781" s="12" t="s">
        <v>27</v>
      </c>
    </row>
    <row r="6782" spans="1:5" x14ac:dyDescent="0.25">
      <c r="A6782" s="9" t="s">
        <v>19745</v>
      </c>
      <c r="B6782" s="9" t="s">
        <v>14</v>
      </c>
      <c r="C6782" s="9" t="s">
        <v>5</v>
      </c>
      <c r="D6782" s="9" t="s">
        <v>20</v>
      </c>
      <c r="E6782" s="10" t="s">
        <v>47</v>
      </c>
    </row>
    <row r="6783" spans="1:5" x14ac:dyDescent="0.25">
      <c r="A6783" s="11" t="s">
        <v>25027</v>
      </c>
      <c r="B6783" s="11" t="s">
        <v>10</v>
      </c>
      <c r="C6783" s="11" t="s">
        <v>5</v>
      </c>
      <c r="D6783" s="11" t="s">
        <v>20</v>
      </c>
      <c r="E6783" s="12" t="s">
        <v>59</v>
      </c>
    </row>
    <row r="6784" spans="1:5" x14ac:dyDescent="0.25">
      <c r="A6784" s="9" t="s">
        <v>26714</v>
      </c>
      <c r="B6784" s="9" t="s">
        <v>14</v>
      </c>
      <c r="C6784" s="9" t="s">
        <v>5</v>
      </c>
      <c r="D6784" s="9" t="s">
        <v>20</v>
      </c>
      <c r="E6784" s="10" t="s">
        <v>46</v>
      </c>
    </row>
    <row r="6785" spans="1:5" x14ac:dyDescent="0.25">
      <c r="A6785" s="11" t="s">
        <v>19746</v>
      </c>
      <c r="B6785" s="11" t="s">
        <v>9</v>
      </c>
      <c r="C6785" s="11" t="s">
        <v>5</v>
      </c>
      <c r="D6785" s="11" t="s">
        <v>20</v>
      </c>
      <c r="E6785" s="12" t="s">
        <v>26</v>
      </c>
    </row>
    <row r="6786" spans="1:5" x14ac:dyDescent="0.25">
      <c r="A6786" s="9" t="s">
        <v>19747</v>
      </c>
      <c r="B6786" s="9" t="s">
        <v>10</v>
      </c>
      <c r="C6786" s="9" t="s">
        <v>5</v>
      </c>
      <c r="D6786" s="9" t="s">
        <v>20</v>
      </c>
      <c r="E6786" s="10" t="s">
        <v>62</v>
      </c>
    </row>
    <row r="6787" spans="1:5" x14ac:dyDescent="0.25">
      <c r="A6787" s="11" t="s">
        <v>26715</v>
      </c>
      <c r="B6787" s="11" t="s">
        <v>4</v>
      </c>
      <c r="C6787" s="11" t="s">
        <v>5</v>
      </c>
      <c r="D6787" s="11" t="s">
        <v>8</v>
      </c>
      <c r="E6787" s="10" t="s">
        <v>26944</v>
      </c>
    </row>
    <row r="6788" spans="1:5" x14ac:dyDescent="0.25">
      <c r="A6788" s="9" t="s">
        <v>26716</v>
      </c>
      <c r="B6788" s="9" t="s">
        <v>15</v>
      </c>
      <c r="C6788" s="9" t="s">
        <v>5</v>
      </c>
      <c r="D6788" s="9" t="s">
        <v>20</v>
      </c>
      <c r="E6788" s="10" t="s">
        <v>31</v>
      </c>
    </row>
    <row r="6789" spans="1:5" x14ac:dyDescent="0.25">
      <c r="A6789" s="11" t="s">
        <v>14074</v>
      </c>
      <c r="B6789" s="11" t="s">
        <v>10</v>
      </c>
      <c r="C6789" s="11" t="s">
        <v>5</v>
      </c>
      <c r="D6789" s="11" t="s">
        <v>20</v>
      </c>
      <c r="E6789" s="12" t="s">
        <v>37</v>
      </c>
    </row>
    <row r="6790" spans="1:5" x14ac:dyDescent="0.25">
      <c r="A6790" s="9" t="s">
        <v>25029</v>
      </c>
      <c r="B6790" s="9" t="s">
        <v>10</v>
      </c>
      <c r="C6790" s="9" t="s">
        <v>5</v>
      </c>
      <c r="D6790" s="9" t="s">
        <v>20</v>
      </c>
      <c r="E6790" s="10" t="s">
        <v>37</v>
      </c>
    </row>
    <row r="6791" spans="1:5" x14ac:dyDescent="0.25">
      <c r="A6791" s="11" t="s">
        <v>25030</v>
      </c>
      <c r="B6791" s="11" t="s">
        <v>15</v>
      </c>
      <c r="C6791" s="11" t="s">
        <v>5</v>
      </c>
      <c r="D6791" s="11" t="s">
        <v>20</v>
      </c>
      <c r="E6791" s="12" t="s">
        <v>29</v>
      </c>
    </row>
    <row r="6792" spans="1:5" x14ac:dyDescent="0.25">
      <c r="A6792" s="9" t="s">
        <v>25031</v>
      </c>
      <c r="B6792" s="9" t="s">
        <v>15</v>
      </c>
      <c r="C6792" s="9" t="s">
        <v>5</v>
      </c>
      <c r="D6792" s="9" t="s">
        <v>20</v>
      </c>
      <c r="E6792" s="10" t="s">
        <v>33</v>
      </c>
    </row>
    <row r="6793" spans="1:5" x14ac:dyDescent="0.25">
      <c r="A6793" s="11" t="s">
        <v>26717</v>
      </c>
      <c r="B6793" s="11" t="s">
        <v>4</v>
      </c>
      <c r="C6793" s="11" t="s">
        <v>5</v>
      </c>
      <c r="D6793" s="11" t="s">
        <v>8</v>
      </c>
      <c r="E6793" s="10" t="s">
        <v>26944</v>
      </c>
    </row>
    <row r="6794" spans="1:5" x14ac:dyDescent="0.25">
      <c r="A6794" s="9" t="s">
        <v>26718</v>
      </c>
      <c r="B6794" s="9" t="s">
        <v>7</v>
      </c>
      <c r="C6794" s="9" t="s">
        <v>5</v>
      </c>
      <c r="D6794" s="9" t="s">
        <v>8</v>
      </c>
      <c r="E6794" s="10" t="s">
        <v>26944</v>
      </c>
    </row>
    <row r="6795" spans="1:5" x14ac:dyDescent="0.25">
      <c r="A6795" s="11" t="s">
        <v>25032</v>
      </c>
      <c r="B6795" s="11" t="s">
        <v>15</v>
      </c>
      <c r="C6795" s="11" t="s">
        <v>5</v>
      </c>
      <c r="D6795" s="11" t="s">
        <v>20</v>
      </c>
      <c r="E6795" s="12" t="s">
        <v>33</v>
      </c>
    </row>
    <row r="6796" spans="1:5" x14ac:dyDescent="0.25">
      <c r="A6796" s="9" t="s">
        <v>25033</v>
      </c>
      <c r="B6796" s="9" t="s">
        <v>15</v>
      </c>
      <c r="C6796" s="9" t="s">
        <v>5</v>
      </c>
      <c r="D6796" s="9" t="s">
        <v>20</v>
      </c>
      <c r="E6796" s="10" t="s">
        <v>25</v>
      </c>
    </row>
    <row r="6797" spans="1:5" x14ac:dyDescent="0.25">
      <c r="A6797" s="11" t="s">
        <v>25034</v>
      </c>
      <c r="B6797" s="11" t="s">
        <v>15</v>
      </c>
      <c r="C6797" s="11" t="s">
        <v>5</v>
      </c>
      <c r="D6797" s="11" t="s">
        <v>20</v>
      </c>
      <c r="E6797" s="12" t="s">
        <v>37</v>
      </c>
    </row>
    <row r="6798" spans="1:5" x14ac:dyDescent="0.25">
      <c r="A6798" s="9" t="s">
        <v>25035</v>
      </c>
      <c r="B6798" s="9" t="s">
        <v>15</v>
      </c>
      <c r="C6798" s="9" t="s">
        <v>5</v>
      </c>
      <c r="D6798" s="9" t="s">
        <v>20</v>
      </c>
      <c r="E6798" s="10" t="s">
        <v>37</v>
      </c>
    </row>
    <row r="6799" spans="1:5" x14ac:dyDescent="0.25">
      <c r="A6799" s="11" t="s">
        <v>25036</v>
      </c>
      <c r="B6799" s="11" t="s">
        <v>15</v>
      </c>
      <c r="C6799" s="11" t="s">
        <v>5</v>
      </c>
      <c r="D6799" s="11" t="s">
        <v>20</v>
      </c>
      <c r="E6799" s="12" t="s">
        <v>26</v>
      </c>
    </row>
    <row r="6800" spans="1:5" x14ac:dyDescent="0.25">
      <c r="A6800" s="9" t="s">
        <v>14077</v>
      </c>
      <c r="B6800" s="9" t="s">
        <v>15</v>
      </c>
      <c r="C6800" s="9" t="s">
        <v>5</v>
      </c>
      <c r="D6800" s="9" t="s">
        <v>20</v>
      </c>
      <c r="E6800" s="10" t="s">
        <v>36</v>
      </c>
    </row>
    <row r="6801" spans="1:5" x14ac:dyDescent="0.25">
      <c r="A6801" s="11" t="s">
        <v>26719</v>
      </c>
      <c r="B6801" s="11" t="s">
        <v>15</v>
      </c>
      <c r="C6801" s="11" t="s">
        <v>5</v>
      </c>
      <c r="D6801" s="11" t="s">
        <v>6</v>
      </c>
      <c r="E6801" s="12" t="s">
        <v>25</v>
      </c>
    </row>
    <row r="6802" spans="1:5" x14ac:dyDescent="0.25">
      <c r="A6802" s="9" t="s">
        <v>25037</v>
      </c>
      <c r="B6802" s="9" t="s">
        <v>15</v>
      </c>
      <c r="C6802" s="9" t="s">
        <v>5</v>
      </c>
      <c r="D6802" s="9" t="s">
        <v>20</v>
      </c>
      <c r="E6802" s="10" t="s">
        <v>25</v>
      </c>
    </row>
    <row r="6803" spans="1:5" x14ac:dyDescent="0.25">
      <c r="A6803" s="11" t="s">
        <v>16014</v>
      </c>
      <c r="B6803" s="11" t="s">
        <v>15</v>
      </c>
      <c r="C6803" s="11" t="s">
        <v>5</v>
      </c>
      <c r="D6803" s="11" t="s">
        <v>20</v>
      </c>
      <c r="E6803" s="12" t="s">
        <v>25</v>
      </c>
    </row>
    <row r="6804" spans="1:5" x14ac:dyDescent="0.25">
      <c r="A6804" s="9" t="s">
        <v>25038</v>
      </c>
      <c r="B6804" s="9" t="s">
        <v>9</v>
      </c>
      <c r="C6804" s="9" t="s">
        <v>5</v>
      </c>
      <c r="D6804" s="9" t="s">
        <v>20</v>
      </c>
      <c r="E6804" s="10" t="s">
        <v>31</v>
      </c>
    </row>
    <row r="6805" spans="1:5" x14ac:dyDescent="0.25">
      <c r="A6805" s="11" t="s">
        <v>25039</v>
      </c>
      <c r="B6805" s="11" t="s">
        <v>15</v>
      </c>
      <c r="C6805" s="11" t="s">
        <v>5</v>
      </c>
      <c r="D6805" s="11" t="s">
        <v>20</v>
      </c>
      <c r="E6805" s="12" t="s">
        <v>33</v>
      </c>
    </row>
    <row r="6806" spans="1:5" x14ac:dyDescent="0.25">
      <c r="A6806" s="9" t="s">
        <v>25040</v>
      </c>
      <c r="B6806" s="9" t="s">
        <v>15</v>
      </c>
      <c r="C6806" s="9" t="s">
        <v>5</v>
      </c>
      <c r="D6806" s="9" t="s">
        <v>20</v>
      </c>
      <c r="E6806" s="10" t="s">
        <v>31</v>
      </c>
    </row>
    <row r="6807" spans="1:5" x14ac:dyDescent="0.25">
      <c r="A6807" s="11" t="s">
        <v>16016</v>
      </c>
      <c r="B6807" s="11" t="s">
        <v>13</v>
      </c>
      <c r="C6807" s="11" t="s">
        <v>5</v>
      </c>
      <c r="D6807" s="11" t="s">
        <v>18</v>
      </c>
      <c r="E6807" s="10" t="s">
        <v>26944</v>
      </c>
    </row>
    <row r="6808" spans="1:5" x14ac:dyDescent="0.25">
      <c r="A6808" s="9" t="s">
        <v>25041</v>
      </c>
      <c r="B6808" s="9" t="s">
        <v>15</v>
      </c>
      <c r="C6808" s="9" t="s">
        <v>5</v>
      </c>
      <c r="D6808" s="9" t="s">
        <v>20</v>
      </c>
      <c r="E6808" s="10" t="s">
        <v>37</v>
      </c>
    </row>
    <row r="6809" spans="1:5" x14ac:dyDescent="0.25">
      <c r="A6809" s="11" t="s">
        <v>26720</v>
      </c>
      <c r="B6809" s="11" t="s">
        <v>4</v>
      </c>
      <c r="C6809" s="11" t="s">
        <v>5</v>
      </c>
      <c r="D6809" s="11" t="s">
        <v>18</v>
      </c>
      <c r="E6809" s="10" t="s">
        <v>26944</v>
      </c>
    </row>
    <row r="6810" spans="1:5" x14ac:dyDescent="0.25">
      <c r="A6810" s="9" t="s">
        <v>25042</v>
      </c>
      <c r="B6810" s="9" t="s">
        <v>15</v>
      </c>
      <c r="C6810" s="9" t="s">
        <v>5</v>
      </c>
      <c r="D6810" s="9" t="s">
        <v>20</v>
      </c>
      <c r="E6810" s="10" t="s">
        <v>37</v>
      </c>
    </row>
    <row r="6811" spans="1:5" x14ac:dyDescent="0.25">
      <c r="A6811" s="11" t="s">
        <v>19758</v>
      </c>
      <c r="B6811" s="11" t="s">
        <v>15</v>
      </c>
      <c r="C6811" s="11" t="s">
        <v>5</v>
      </c>
      <c r="D6811" s="11" t="s">
        <v>20</v>
      </c>
      <c r="E6811" s="12" t="s">
        <v>27</v>
      </c>
    </row>
    <row r="6812" spans="1:5" x14ac:dyDescent="0.25">
      <c r="A6812" s="9" t="s">
        <v>14083</v>
      </c>
      <c r="B6812" s="9" t="s">
        <v>21</v>
      </c>
      <c r="C6812" s="9" t="s">
        <v>5</v>
      </c>
      <c r="D6812" s="9" t="s">
        <v>20</v>
      </c>
      <c r="E6812" s="10" t="s">
        <v>38</v>
      </c>
    </row>
    <row r="6813" spans="1:5" x14ac:dyDescent="0.25">
      <c r="A6813" s="11" t="s">
        <v>25043</v>
      </c>
      <c r="B6813" s="11" t="s">
        <v>10</v>
      </c>
      <c r="C6813" s="11" t="s">
        <v>5</v>
      </c>
      <c r="D6813" s="11" t="s">
        <v>20</v>
      </c>
      <c r="E6813" s="12" t="s">
        <v>19</v>
      </c>
    </row>
    <row r="6814" spans="1:5" x14ac:dyDescent="0.25">
      <c r="A6814" s="9" t="s">
        <v>9880</v>
      </c>
      <c r="B6814" s="9" t="s">
        <v>9</v>
      </c>
      <c r="C6814" s="9" t="s">
        <v>5</v>
      </c>
      <c r="D6814" s="9" t="s">
        <v>20</v>
      </c>
      <c r="E6814" s="10" t="s">
        <v>22</v>
      </c>
    </row>
    <row r="6815" spans="1:5" x14ac:dyDescent="0.25">
      <c r="A6815" s="11" t="s">
        <v>25044</v>
      </c>
      <c r="B6815" s="11" t="s">
        <v>15</v>
      </c>
      <c r="C6815" s="11" t="s">
        <v>5</v>
      </c>
      <c r="D6815" s="11" t="s">
        <v>20</v>
      </c>
      <c r="E6815" s="12" t="s">
        <v>38</v>
      </c>
    </row>
    <row r="6816" spans="1:5" x14ac:dyDescent="0.25">
      <c r="A6816" s="9" t="s">
        <v>19760</v>
      </c>
      <c r="B6816" s="9" t="s">
        <v>15</v>
      </c>
      <c r="C6816" s="9" t="s">
        <v>5</v>
      </c>
      <c r="D6816" s="9" t="s">
        <v>20</v>
      </c>
      <c r="E6816" s="10" t="s">
        <v>37</v>
      </c>
    </row>
    <row r="6817" spans="1:5" x14ac:dyDescent="0.25">
      <c r="A6817" s="11" t="s">
        <v>25045</v>
      </c>
      <c r="B6817" s="11" t="s">
        <v>15</v>
      </c>
      <c r="C6817" s="11" t="s">
        <v>5</v>
      </c>
      <c r="D6817" s="11" t="s">
        <v>20</v>
      </c>
      <c r="E6817" s="12" t="s">
        <v>32</v>
      </c>
    </row>
    <row r="6818" spans="1:5" x14ac:dyDescent="0.25">
      <c r="A6818" s="9" t="s">
        <v>25046</v>
      </c>
      <c r="B6818" s="9" t="s">
        <v>15</v>
      </c>
      <c r="C6818" s="9" t="s">
        <v>5</v>
      </c>
      <c r="D6818" s="9" t="s">
        <v>20</v>
      </c>
      <c r="E6818" s="10" t="s">
        <v>25</v>
      </c>
    </row>
    <row r="6819" spans="1:5" x14ac:dyDescent="0.25">
      <c r="A6819" s="11" t="s">
        <v>14085</v>
      </c>
      <c r="B6819" s="11" t="s">
        <v>7</v>
      </c>
      <c r="C6819" s="11" t="s">
        <v>5</v>
      </c>
      <c r="D6819" s="11" t="s">
        <v>18</v>
      </c>
      <c r="E6819" s="10" t="s">
        <v>26944</v>
      </c>
    </row>
    <row r="6820" spans="1:5" x14ac:dyDescent="0.25">
      <c r="A6820" s="9" t="s">
        <v>25047</v>
      </c>
      <c r="B6820" s="9" t="s">
        <v>10</v>
      </c>
      <c r="C6820" s="9" t="s">
        <v>5</v>
      </c>
      <c r="D6820" s="9" t="s">
        <v>20</v>
      </c>
      <c r="E6820" s="10" t="s">
        <v>37</v>
      </c>
    </row>
    <row r="6821" spans="1:5" x14ac:dyDescent="0.25">
      <c r="A6821" s="11" t="s">
        <v>19761</v>
      </c>
      <c r="B6821" s="11" t="s">
        <v>9</v>
      </c>
      <c r="C6821" s="11" t="s">
        <v>5</v>
      </c>
      <c r="D6821" s="11" t="s">
        <v>20</v>
      </c>
      <c r="E6821" s="12" t="s">
        <v>53</v>
      </c>
    </row>
    <row r="6822" spans="1:5" x14ac:dyDescent="0.25">
      <c r="A6822" s="9" t="s">
        <v>25048</v>
      </c>
      <c r="B6822" s="9" t="s">
        <v>9</v>
      </c>
      <c r="C6822" s="9" t="s">
        <v>5</v>
      </c>
      <c r="D6822" s="9" t="s">
        <v>20</v>
      </c>
      <c r="E6822" s="10" t="s">
        <v>33</v>
      </c>
    </row>
    <row r="6823" spans="1:5" x14ac:dyDescent="0.25">
      <c r="A6823" s="11" t="s">
        <v>25049</v>
      </c>
      <c r="B6823" s="11" t="s">
        <v>10</v>
      </c>
      <c r="C6823" s="11" t="s">
        <v>5</v>
      </c>
      <c r="D6823" s="11" t="s">
        <v>20</v>
      </c>
      <c r="E6823" s="12" t="s">
        <v>25</v>
      </c>
    </row>
    <row r="6824" spans="1:5" x14ac:dyDescent="0.25">
      <c r="A6824" s="9" t="s">
        <v>26721</v>
      </c>
      <c r="B6824" s="9" t="s">
        <v>4</v>
      </c>
      <c r="C6824" s="9" t="s">
        <v>5</v>
      </c>
      <c r="D6824" s="9" t="s">
        <v>8</v>
      </c>
      <c r="E6824" s="10" t="s">
        <v>26944</v>
      </c>
    </row>
    <row r="6825" spans="1:5" x14ac:dyDescent="0.25">
      <c r="A6825" s="11" t="s">
        <v>25050</v>
      </c>
      <c r="B6825" s="11" t="s">
        <v>15</v>
      </c>
      <c r="C6825" s="11" t="s">
        <v>5</v>
      </c>
      <c r="D6825" s="11" t="s">
        <v>20</v>
      </c>
      <c r="E6825" s="12" t="s">
        <v>28</v>
      </c>
    </row>
    <row r="6826" spans="1:5" x14ac:dyDescent="0.25">
      <c r="A6826" s="9" t="s">
        <v>14092</v>
      </c>
      <c r="B6826" s="9" t="s">
        <v>15</v>
      </c>
      <c r="C6826" s="9" t="s">
        <v>5</v>
      </c>
      <c r="D6826" s="9" t="s">
        <v>20</v>
      </c>
      <c r="E6826" s="10" t="s">
        <v>37</v>
      </c>
    </row>
    <row r="6827" spans="1:5" x14ac:dyDescent="0.25">
      <c r="A6827" s="11" t="s">
        <v>25051</v>
      </c>
      <c r="B6827" s="11" t="s">
        <v>15</v>
      </c>
      <c r="C6827" s="11" t="s">
        <v>5</v>
      </c>
      <c r="D6827" s="11" t="s">
        <v>20</v>
      </c>
      <c r="E6827" s="12" t="s">
        <v>22</v>
      </c>
    </row>
    <row r="6828" spans="1:5" x14ac:dyDescent="0.25">
      <c r="A6828" s="9" t="s">
        <v>19763</v>
      </c>
      <c r="B6828" s="9" t="s">
        <v>15</v>
      </c>
      <c r="C6828" s="9" t="s">
        <v>5</v>
      </c>
      <c r="D6828" s="9" t="s">
        <v>20</v>
      </c>
      <c r="E6828" s="10" t="s">
        <v>37</v>
      </c>
    </row>
    <row r="6829" spans="1:5" x14ac:dyDescent="0.25">
      <c r="A6829" s="11" t="s">
        <v>25052</v>
      </c>
      <c r="B6829" s="11" t="s">
        <v>10</v>
      </c>
      <c r="C6829" s="11" t="s">
        <v>5</v>
      </c>
      <c r="D6829" s="11" t="s">
        <v>20</v>
      </c>
      <c r="E6829" s="12" t="s">
        <v>33</v>
      </c>
    </row>
    <row r="6830" spans="1:5" x14ac:dyDescent="0.25">
      <c r="A6830" s="9" t="s">
        <v>14093</v>
      </c>
      <c r="B6830" s="9" t="s">
        <v>15</v>
      </c>
      <c r="C6830" s="9" t="s">
        <v>5</v>
      </c>
      <c r="D6830" s="9" t="s">
        <v>20</v>
      </c>
      <c r="E6830" s="10" t="s">
        <v>33</v>
      </c>
    </row>
    <row r="6831" spans="1:5" x14ac:dyDescent="0.25">
      <c r="A6831" s="11" t="s">
        <v>25053</v>
      </c>
      <c r="B6831" s="11" t="s">
        <v>15</v>
      </c>
      <c r="C6831" s="11" t="s">
        <v>5</v>
      </c>
      <c r="D6831" s="11" t="s">
        <v>20</v>
      </c>
      <c r="E6831" s="12" t="s">
        <v>31</v>
      </c>
    </row>
    <row r="6832" spans="1:5" x14ac:dyDescent="0.25">
      <c r="A6832" s="9" t="s">
        <v>7062</v>
      </c>
      <c r="B6832" s="9" t="s">
        <v>15</v>
      </c>
      <c r="C6832" s="9" t="s">
        <v>5</v>
      </c>
      <c r="D6832" s="9" t="s">
        <v>20</v>
      </c>
      <c r="E6832" s="10" t="s">
        <v>33</v>
      </c>
    </row>
    <row r="6833" spans="1:5" x14ac:dyDescent="0.25">
      <c r="A6833" s="11" t="s">
        <v>25054</v>
      </c>
      <c r="B6833" s="11" t="s">
        <v>10</v>
      </c>
      <c r="C6833" s="11" t="s">
        <v>5</v>
      </c>
      <c r="D6833" s="11" t="s">
        <v>20</v>
      </c>
      <c r="E6833" s="12" t="s">
        <v>31</v>
      </c>
    </row>
    <row r="6834" spans="1:5" x14ac:dyDescent="0.25">
      <c r="A6834" s="9" t="s">
        <v>25055</v>
      </c>
      <c r="B6834" s="9" t="s">
        <v>10</v>
      </c>
      <c r="C6834" s="9" t="s">
        <v>5</v>
      </c>
      <c r="D6834" s="9" t="s">
        <v>20</v>
      </c>
      <c r="E6834" s="10" t="s">
        <v>32</v>
      </c>
    </row>
    <row r="6835" spans="1:5" x14ac:dyDescent="0.25">
      <c r="A6835" s="11" t="s">
        <v>25056</v>
      </c>
      <c r="B6835" s="11" t="s">
        <v>15</v>
      </c>
      <c r="C6835" s="11" t="s">
        <v>5</v>
      </c>
      <c r="D6835" s="11" t="s">
        <v>20</v>
      </c>
      <c r="E6835" s="12" t="s">
        <v>25</v>
      </c>
    </row>
    <row r="6836" spans="1:5" x14ac:dyDescent="0.25">
      <c r="A6836" s="9" t="s">
        <v>25057</v>
      </c>
      <c r="B6836" s="9" t="s">
        <v>10</v>
      </c>
      <c r="C6836" s="9" t="s">
        <v>5</v>
      </c>
      <c r="D6836" s="9" t="s">
        <v>20</v>
      </c>
      <c r="E6836" s="10" t="s">
        <v>33</v>
      </c>
    </row>
    <row r="6837" spans="1:5" x14ac:dyDescent="0.25">
      <c r="A6837" s="11" t="s">
        <v>19766</v>
      </c>
      <c r="B6837" s="11" t="s">
        <v>15</v>
      </c>
      <c r="C6837" s="11" t="s">
        <v>5</v>
      </c>
      <c r="D6837" s="11" t="s">
        <v>11</v>
      </c>
      <c r="E6837" s="10" t="s">
        <v>26944</v>
      </c>
    </row>
    <row r="6838" spans="1:5" x14ac:dyDescent="0.25">
      <c r="A6838" s="9" t="s">
        <v>25058</v>
      </c>
      <c r="B6838" s="9" t="s">
        <v>15</v>
      </c>
      <c r="C6838" s="9" t="s">
        <v>5</v>
      </c>
      <c r="D6838" s="9" t="s">
        <v>20</v>
      </c>
      <c r="E6838" s="10" t="s">
        <v>30</v>
      </c>
    </row>
    <row r="6839" spans="1:5" x14ac:dyDescent="0.25">
      <c r="A6839" s="11" t="s">
        <v>25059</v>
      </c>
      <c r="B6839" s="11" t="s">
        <v>15</v>
      </c>
      <c r="C6839" s="11" t="s">
        <v>5</v>
      </c>
      <c r="D6839" s="11" t="s">
        <v>20</v>
      </c>
      <c r="E6839" s="12" t="s">
        <v>38</v>
      </c>
    </row>
    <row r="6840" spans="1:5" x14ac:dyDescent="0.25">
      <c r="A6840" s="9" t="s">
        <v>19770</v>
      </c>
      <c r="B6840" s="9" t="s">
        <v>15</v>
      </c>
      <c r="C6840" s="9" t="s">
        <v>5</v>
      </c>
      <c r="D6840" s="9" t="s">
        <v>20</v>
      </c>
      <c r="E6840" s="10" t="s">
        <v>37</v>
      </c>
    </row>
    <row r="6841" spans="1:5" x14ac:dyDescent="0.25">
      <c r="A6841" s="11" t="s">
        <v>25060</v>
      </c>
      <c r="B6841" s="11" t="s">
        <v>15</v>
      </c>
      <c r="C6841" s="11" t="s">
        <v>5</v>
      </c>
      <c r="D6841" s="11" t="s">
        <v>20</v>
      </c>
      <c r="E6841" s="12" t="s">
        <v>67</v>
      </c>
    </row>
    <row r="6842" spans="1:5" x14ac:dyDescent="0.25">
      <c r="A6842" s="9" t="s">
        <v>25061</v>
      </c>
      <c r="B6842" s="9" t="s">
        <v>15</v>
      </c>
      <c r="C6842" s="9" t="s">
        <v>5</v>
      </c>
      <c r="D6842" s="9" t="s">
        <v>20</v>
      </c>
      <c r="E6842" s="10" t="s">
        <v>33</v>
      </c>
    </row>
    <row r="6843" spans="1:5" x14ac:dyDescent="0.25">
      <c r="A6843" s="11" t="s">
        <v>25062</v>
      </c>
      <c r="B6843" s="11" t="s">
        <v>15</v>
      </c>
      <c r="C6843" s="11" t="s">
        <v>5</v>
      </c>
      <c r="D6843" s="11" t="s">
        <v>20</v>
      </c>
      <c r="E6843" s="12" t="s">
        <v>27</v>
      </c>
    </row>
    <row r="6844" spans="1:5" x14ac:dyDescent="0.25">
      <c r="A6844" s="9" t="s">
        <v>25063</v>
      </c>
      <c r="B6844" s="9" t="s">
        <v>15</v>
      </c>
      <c r="C6844" s="9" t="s">
        <v>5</v>
      </c>
      <c r="D6844" s="9" t="s">
        <v>20</v>
      </c>
      <c r="E6844" s="10" t="s">
        <v>31</v>
      </c>
    </row>
    <row r="6845" spans="1:5" x14ac:dyDescent="0.25">
      <c r="A6845" s="11" t="s">
        <v>21520</v>
      </c>
      <c r="B6845" s="11" t="s">
        <v>15</v>
      </c>
      <c r="C6845" s="11" t="s">
        <v>5</v>
      </c>
      <c r="D6845" s="11" t="s">
        <v>20</v>
      </c>
      <c r="E6845" s="12" t="s">
        <v>38</v>
      </c>
    </row>
    <row r="6846" spans="1:5" x14ac:dyDescent="0.25">
      <c r="A6846" s="9" t="s">
        <v>14099</v>
      </c>
      <c r="B6846" s="9" t="s">
        <v>15</v>
      </c>
      <c r="C6846" s="9" t="s">
        <v>5</v>
      </c>
      <c r="D6846" s="9" t="s">
        <v>20</v>
      </c>
      <c r="E6846" s="10" t="s">
        <v>38</v>
      </c>
    </row>
    <row r="6847" spans="1:5" x14ac:dyDescent="0.25">
      <c r="A6847" s="11" t="s">
        <v>25064</v>
      </c>
      <c r="B6847" s="11" t="s">
        <v>15</v>
      </c>
      <c r="C6847" s="11" t="s">
        <v>5</v>
      </c>
      <c r="D6847" s="11" t="s">
        <v>20</v>
      </c>
      <c r="E6847" s="12" t="s">
        <v>28</v>
      </c>
    </row>
    <row r="6848" spans="1:5" x14ac:dyDescent="0.25">
      <c r="A6848" s="9" t="s">
        <v>14102</v>
      </c>
      <c r="B6848" s="9" t="s">
        <v>15</v>
      </c>
      <c r="C6848" s="9" t="s">
        <v>5</v>
      </c>
      <c r="D6848" s="9" t="s">
        <v>18</v>
      </c>
      <c r="E6848" s="10" t="s">
        <v>26944</v>
      </c>
    </row>
    <row r="6849" spans="1:5" x14ac:dyDescent="0.25">
      <c r="A6849" s="11" t="s">
        <v>25065</v>
      </c>
      <c r="B6849" s="11" t="s">
        <v>9</v>
      </c>
      <c r="C6849" s="11" t="s">
        <v>5</v>
      </c>
      <c r="D6849" s="11" t="s">
        <v>20</v>
      </c>
      <c r="E6849" s="12" t="s">
        <v>25</v>
      </c>
    </row>
    <row r="6850" spans="1:5" x14ac:dyDescent="0.25">
      <c r="A6850" s="9" t="s">
        <v>25066</v>
      </c>
      <c r="B6850" s="9" t="s">
        <v>10</v>
      </c>
      <c r="C6850" s="9" t="s">
        <v>5</v>
      </c>
      <c r="D6850" s="9" t="s">
        <v>20</v>
      </c>
      <c r="E6850" s="10" t="s">
        <v>37</v>
      </c>
    </row>
    <row r="6851" spans="1:5" x14ac:dyDescent="0.25">
      <c r="A6851" s="11" t="s">
        <v>26722</v>
      </c>
      <c r="B6851" s="11" t="s">
        <v>7</v>
      </c>
      <c r="C6851" s="11" t="s">
        <v>5</v>
      </c>
      <c r="D6851" s="11" t="s">
        <v>18</v>
      </c>
      <c r="E6851" s="10" t="s">
        <v>26944</v>
      </c>
    </row>
    <row r="6852" spans="1:5" x14ac:dyDescent="0.25">
      <c r="A6852" s="9" t="s">
        <v>25067</v>
      </c>
      <c r="B6852" s="9" t="s">
        <v>15</v>
      </c>
      <c r="C6852" s="9" t="s">
        <v>5</v>
      </c>
      <c r="D6852" s="9" t="s">
        <v>20</v>
      </c>
      <c r="E6852" s="10" t="s">
        <v>37</v>
      </c>
    </row>
    <row r="6853" spans="1:5" x14ac:dyDescent="0.25">
      <c r="A6853" s="11" t="s">
        <v>21521</v>
      </c>
      <c r="B6853" s="11" t="s">
        <v>13</v>
      </c>
      <c r="C6853" s="11" t="s">
        <v>5</v>
      </c>
      <c r="D6853" s="11" t="s">
        <v>18</v>
      </c>
      <c r="E6853" s="10" t="s">
        <v>26944</v>
      </c>
    </row>
    <row r="6854" spans="1:5" x14ac:dyDescent="0.25">
      <c r="A6854" s="9" t="s">
        <v>25068</v>
      </c>
      <c r="B6854" s="9" t="s">
        <v>15</v>
      </c>
      <c r="C6854" s="9" t="s">
        <v>5</v>
      </c>
      <c r="D6854" s="9" t="s">
        <v>20</v>
      </c>
      <c r="E6854" s="10" t="s">
        <v>37</v>
      </c>
    </row>
    <row r="6855" spans="1:5" x14ac:dyDescent="0.25">
      <c r="A6855" s="11" t="s">
        <v>9887</v>
      </c>
      <c r="B6855" s="11" t="s">
        <v>15</v>
      </c>
      <c r="C6855" s="11" t="s">
        <v>5</v>
      </c>
      <c r="D6855" s="11" t="s">
        <v>20</v>
      </c>
      <c r="E6855" s="12" t="s">
        <v>22</v>
      </c>
    </row>
    <row r="6856" spans="1:5" x14ac:dyDescent="0.25">
      <c r="A6856" s="9" t="s">
        <v>25069</v>
      </c>
      <c r="B6856" s="9" t="s">
        <v>15</v>
      </c>
      <c r="C6856" s="9" t="s">
        <v>5</v>
      </c>
      <c r="D6856" s="9" t="s">
        <v>20</v>
      </c>
      <c r="E6856" s="10" t="s">
        <v>37</v>
      </c>
    </row>
    <row r="6857" spans="1:5" x14ac:dyDescent="0.25">
      <c r="A6857" s="11" t="s">
        <v>25070</v>
      </c>
      <c r="B6857" s="11" t="s">
        <v>15</v>
      </c>
      <c r="C6857" s="11" t="s">
        <v>5</v>
      </c>
      <c r="D6857" s="11" t="s">
        <v>20</v>
      </c>
      <c r="E6857" s="12" t="s">
        <v>29</v>
      </c>
    </row>
    <row r="6858" spans="1:5" x14ac:dyDescent="0.25">
      <c r="A6858" s="9" t="s">
        <v>7084</v>
      </c>
      <c r="B6858" s="9" t="s">
        <v>15</v>
      </c>
      <c r="C6858" s="9" t="s">
        <v>5</v>
      </c>
      <c r="D6858" s="9" t="s">
        <v>20</v>
      </c>
      <c r="E6858" s="10" t="s">
        <v>39</v>
      </c>
    </row>
    <row r="6859" spans="1:5" x14ac:dyDescent="0.25">
      <c r="A6859" s="11" t="s">
        <v>19781</v>
      </c>
      <c r="B6859" s="11" t="s">
        <v>9</v>
      </c>
      <c r="C6859" s="11" t="s">
        <v>5</v>
      </c>
      <c r="D6859" s="11" t="s">
        <v>20</v>
      </c>
      <c r="E6859" s="12" t="s">
        <v>38</v>
      </c>
    </row>
    <row r="6860" spans="1:5" x14ac:dyDescent="0.25">
      <c r="A6860" s="9" t="s">
        <v>19782</v>
      </c>
      <c r="B6860" s="9" t="s">
        <v>15</v>
      </c>
      <c r="C6860" s="9" t="s">
        <v>5</v>
      </c>
      <c r="D6860" s="9" t="s">
        <v>20</v>
      </c>
      <c r="E6860" s="10" t="s">
        <v>33</v>
      </c>
    </row>
    <row r="6861" spans="1:5" x14ac:dyDescent="0.25">
      <c r="A6861" s="11" t="s">
        <v>19783</v>
      </c>
      <c r="B6861" s="11" t="s">
        <v>13</v>
      </c>
      <c r="C6861" s="11" t="s">
        <v>5</v>
      </c>
      <c r="D6861" s="11" t="s">
        <v>8</v>
      </c>
      <c r="E6861" s="10" t="s">
        <v>26944</v>
      </c>
    </row>
    <row r="6862" spans="1:5" x14ac:dyDescent="0.25">
      <c r="A6862" s="9" t="s">
        <v>25071</v>
      </c>
      <c r="B6862" s="9" t="s">
        <v>15</v>
      </c>
      <c r="C6862" s="9" t="s">
        <v>5</v>
      </c>
      <c r="D6862" s="9" t="s">
        <v>20</v>
      </c>
      <c r="E6862" s="10" t="s">
        <v>22</v>
      </c>
    </row>
    <row r="6863" spans="1:5" x14ac:dyDescent="0.25">
      <c r="A6863" s="11" t="s">
        <v>21522</v>
      </c>
      <c r="B6863" s="11" t="s">
        <v>15</v>
      </c>
      <c r="C6863" s="11" t="s">
        <v>5</v>
      </c>
      <c r="D6863" s="11" t="s">
        <v>20</v>
      </c>
      <c r="E6863" s="12" t="s">
        <v>29</v>
      </c>
    </row>
    <row r="6864" spans="1:5" x14ac:dyDescent="0.25">
      <c r="A6864" s="9" t="s">
        <v>25072</v>
      </c>
      <c r="B6864" s="9" t="s">
        <v>15</v>
      </c>
      <c r="C6864" s="9" t="s">
        <v>5</v>
      </c>
      <c r="D6864" s="9" t="s">
        <v>20</v>
      </c>
      <c r="E6864" s="10" t="s">
        <v>27</v>
      </c>
    </row>
    <row r="6865" spans="1:5" x14ac:dyDescent="0.25">
      <c r="A6865" s="11" t="s">
        <v>25073</v>
      </c>
      <c r="B6865" s="11" t="s">
        <v>13</v>
      </c>
      <c r="C6865" s="11" t="s">
        <v>5</v>
      </c>
      <c r="D6865" s="11" t="s">
        <v>18</v>
      </c>
      <c r="E6865" s="10" t="s">
        <v>26944</v>
      </c>
    </row>
    <row r="6866" spans="1:5" x14ac:dyDescent="0.25">
      <c r="A6866" s="9" t="s">
        <v>25074</v>
      </c>
      <c r="B6866" s="9" t="s">
        <v>10</v>
      </c>
      <c r="C6866" s="9" t="s">
        <v>5</v>
      </c>
      <c r="D6866" s="9" t="s">
        <v>20</v>
      </c>
      <c r="E6866" s="10" t="s">
        <v>30</v>
      </c>
    </row>
    <row r="6867" spans="1:5" x14ac:dyDescent="0.25">
      <c r="A6867" s="11" t="s">
        <v>19786</v>
      </c>
      <c r="B6867" s="11" t="s">
        <v>15</v>
      </c>
      <c r="C6867" s="11" t="s">
        <v>5</v>
      </c>
      <c r="D6867" s="11" t="s">
        <v>20</v>
      </c>
      <c r="E6867" s="12" t="s">
        <v>33</v>
      </c>
    </row>
    <row r="6868" spans="1:5" x14ac:dyDescent="0.25">
      <c r="A6868" s="9" t="s">
        <v>14115</v>
      </c>
      <c r="B6868" s="9" t="s">
        <v>15</v>
      </c>
      <c r="C6868" s="9" t="s">
        <v>5</v>
      </c>
      <c r="D6868" s="9" t="s">
        <v>20</v>
      </c>
      <c r="E6868" s="10" t="s">
        <v>47</v>
      </c>
    </row>
    <row r="6869" spans="1:5" x14ac:dyDescent="0.25">
      <c r="A6869" s="11" t="s">
        <v>25076</v>
      </c>
      <c r="B6869" s="11" t="s">
        <v>10</v>
      </c>
      <c r="C6869" s="11" t="s">
        <v>5</v>
      </c>
      <c r="D6869" s="11" t="s">
        <v>20</v>
      </c>
      <c r="E6869" s="12" t="s">
        <v>37</v>
      </c>
    </row>
    <row r="6870" spans="1:5" x14ac:dyDescent="0.25">
      <c r="A6870" s="9" t="s">
        <v>25077</v>
      </c>
      <c r="B6870" s="9" t="s">
        <v>15</v>
      </c>
      <c r="C6870" s="9" t="s">
        <v>5</v>
      </c>
      <c r="D6870" s="9" t="s">
        <v>20</v>
      </c>
      <c r="E6870" s="10" t="s">
        <v>25</v>
      </c>
    </row>
    <row r="6871" spans="1:5" x14ac:dyDescent="0.25">
      <c r="A6871" s="11" t="s">
        <v>21523</v>
      </c>
      <c r="B6871" s="11" t="s">
        <v>14</v>
      </c>
      <c r="C6871" s="11" t="s">
        <v>5</v>
      </c>
      <c r="D6871" s="11" t="s">
        <v>20</v>
      </c>
      <c r="E6871" s="12" t="s">
        <v>54</v>
      </c>
    </row>
    <row r="6872" spans="1:5" x14ac:dyDescent="0.25">
      <c r="A6872" s="9" t="s">
        <v>14118</v>
      </c>
      <c r="B6872" s="9" t="s">
        <v>9</v>
      </c>
      <c r="C6872" s="9" t="s">
        <v>5</v>
      </c>
      <c r="D6872" s="9" t="s">
        <v>20</v>
      </c>
      <c r="E6872" s="10" t="s">
        <v>37</v>
      </c>
    </row>
    <row r="6873" spans="1:5" x14ac:dyDescent="0.25">
      <c r="A6873" s="11" t="s">
        <v>25078</v>
      </c>
      <c r="B6873" s="11" t="s">
        <v>15</v>
      </c>
      <c r="C6873" s="11" t="s">
        <v>5</v>
      </c>
      <c r="D6873" s="11" t="s">
        <v>20</v>
      </c>
      <c r="E6873" s="12" t="s">
        <v>30</v>
      </c>
    </row>
    <row r="6874" spans="1:5" x14ac:dyDescent="0.25">
      <c r="A6874" s="9" t="s">
        <v>19792</v>
      </c>
      <c r="B6874" s="9" t="s">
        <v>15</v>
      </c>
      <c r="C6874" s="9" t="s">
        <v>5</v>
      </c>
      <c r="D6874" s="9" t="s">
        <v>20</v>
      </c>
      <c r="E6874" s="10" t="s">
        <v>38</v>
      </c>
    </row>
    <row r="6875" spans="1:5" x14ac:dyDescent="0.25">
      <c r="A6875" s="11" t="s">
        <v>21524</v>
      </c>
      <c r="B6875" s="11" t="s">
        <v>13</v>
      </c>
      <c r="C6875" s="11" t="s">
        <v>5</v>
      </c>
      <c r="D6875" s="11" t="s">
        <v>20</v>
      </c>
      <c r="E6875" s="12" t="s">
        <v>52</v>
      </c>
    </row>
    <row r="6876" spans="1:5" x14ac:dyDescent="0.25">
      <c r="A6876" s="9" t="s">
        <v>9890</v>
      </c>
      <c r="B6876" s="9" t="s">
        <v>15</v>
      </c>
      <c r="C6876" s="9" t="s">
        <v>5</v>
      </c>
      <c r="D6876" s="9" t="s">
        <v>20</v>
      </c>
      <c r="E6876" s="10" t="s">
        <v>38</v>
      </c>
    </row>
    <row r="6877" spans="1:5" x14ac:dyDescent="0.25">
      <c r="A6877" s="11" t="s">
        <v>26723</v>
      </c>
      <c r="B6877" s="11" t="s">
        <v>7</v>
      </c>
      <c r="C6877" s="11" t="s">
        <v>5</v>
      </c>
      <c r="D6877" s="11" t="s">
        <v>8</v>
      </c>
      <c r="E6877" s="10" t="s">
        <v>26944</v>
      </c>
    </row>
    <row r="6878" spans="1:5" x14ac:dyDescent="0.25">
      <c r="A6878" s="9" t="s">
        <v>14121</v>
      </c>
      <c r="B6878" s="9" t="s">
        <v>15</v>
      </c>
      <c r="C6878" s="9" t="s">
        <v>5</v>
      </c>
      <c r="D6878" s="9" t="s">
        <v>20</v>
      </c>
      <c r="E6878" s="10" t="s">
        <v>27</v>
      </c>
    </row>
    <row r="6879" spans="1:5" x14ac:dyDescent="0.25">
      <c r="A6879" s="11" t="s">
        <v>21525</v>
      </c>
      <c r="B6879" s="11" t="s">
        <v>13</v>
      </c>
      <c r="C6879" s="11" t="s">
        <v>5</v>
      </c>
      <c r="D6879" s="11" t="s">
        <v>18</v>
      </c>
      <c r="E6879" s="10" t="s">
        <v>26944</v>
      </c>
    </row>
    <row r="6880" spans="1:5" x14ac:dyDescent="0.25">
      <c r="A6880" s="9" t="s">
        <v>25079</v>
      </c>
      <c r="B6880" s="9" t="s">
        <v>15</v>
      </c>
      <c r="C6880" s="9" t="s">
        <v>5</v>
      </c>
      <c r="D6880" s="9" t="s">
        <v>20</v>
      </c>
      <c r="E6880" s="10" t="s">
        <v>33</v>
      </c>
    </row>
    <row r="6881" spans="1:5" x14ac:dyDescent="0.25">
      <c r="A6881" s="11" t="s">
        <v>19797</v>
      </c>
      <c r="B6881" s="11" t="s">
        <v>13</v>
      </c>
      <c r="C6881" s="11" t="s">
        <v>5</v>
      </c>
      <c r="D6881" s="11" t="s">
        <v>18</v>
      </c>
      <c r="E6881" s="10" t="s">
        <v>26944</v>
      </c>
    </row>
    <row r="6882" spans="1:5" x14ac:dyDescent="0.25">
      <c r="A6882" s="9" t="s">
        <v>26724</v>
      </c>
      <c r="B6882" s="9" t="s">
        <v>13</v>
      </c>
      <c r="C6882" s="9" t="s">
        <v>5</v>
      </c>
      <c r="D6882" s="9" t="s">
        <v>18</v>
      </c>
      <c r="E6882" s="10" t="s">
        <v>26944</v>
      </c>
    </row>
    <row r="6883" spans="1:5" x14ac:dyDescent="0.25">
      <c r="A6883" s="11" t="s">
        <v>14127</v>
      </c>
      <c r="B6883" s="11" t="s">
        <v>10</v>
      </c>
      <c r="C6883" s="11" t="s">
        <v>5</v>
      </c>
      <c r="D6883" s="11" t="s">
        <v>20</v>
      </c>
      <c r="E6883" s="12" t="s">
        <v>37</v>
      </c>
    </row>
    <row r="6884" spans="1:5" x14ac:dyDescent="0.25">
      <c r="A6884" s="9" t="s">
        <v>21526</v>
      </c>
      <c r="B6884" s="9" t="s">
        <v>13</v>
      </c>
      <c r="C6884" s="9" t="s">
        <v>5</v>
      </c>
      <c r="D6884" s="9" t="s">
        <v>20</v>
      </c>
      <c r="E6884" s="10" t="s">
        <v>37</v>
      </c>
    </row>
    <row r="6885" spans="1:5" x14ac:dyDescent="0.25">
      <c r="A6885" s="11" t="s">
        <v>25080</v>
      </c>
      <c r="B6885" s="11" t="s">
        <v>10</v>
      </c>
      <c r="C6885" s="11" t="s">
        <v>5</v>
      </c>
      <c r="D6885" s="11" t="s">
        <v>20</v>
      </c>
      <c r="E6885" s="12" t="s">
        <v>30</v>
      </c>
    </row>
    <row r="6886" spans="1:5" x14ac:dyDescent="0.25">
      <c r="A6886" s="9" t="s">
        <v>25081</v>
      </c>
      <c r="B6886" s="9" t="s">
        <v>15</v>
      </c>
      <c r="C6886" s="9" t="s">
        <v>5</v>
      </c>
      <c r="D6886" s="9" t="s">
        <v>20</v>
      </c>
      <c r="E6886" s="10" t="s">
        <v>33</v>
      </c>
    </row>
    <row r="6887" spans="1:5" x14ac:dyDescent="0.25">
      <c r="A6887" s="11" t="s">
        <v>9894</v>
      </c>
      <c r="B6887" s="11" t="s">
        <v>10</v>
      </c>
      <c r="C6887" s="11" t="s">
        <v>5</v>
      </c>
      <c r="D6887" s="11" t="s">
        <v>20</v>
      </c>
      <c r="E6887" s="12" t="s">
        <v>37</v>
      </c>
    </row>
    <row r="6888" spans="1:5" x14ac:dyDescent="0.25">
      <c r="A6888" s="9" t="s">
        <v>16029</v>
      </c>
      <c r="B6888" s="9" t="s">
        <v>15</v>
      </c>
      <c r="C6888" s="9" t="s">
        <v>5</v>
      </c>
      <c r="D6888" s="9" t="s">
        <v>20</v>
      </c>
      <c r="E6888" s="10" t="s">
        <v>33</v>
      </c>
    </row>
    <row r="6889" spans="1:5" x14ac:dyDescent="0.25">
      <c r="A6889" s="11" t="s">
        <v>25082</v>
      </c>
      <c r="B6889" s="11" t="s">
        <v>15</v>
      </c>
      <c r="C6889" s="11" t="s">
        <v>5</v>
      </c>
      <c r="D6889" s="11" t="s">
        <v>20</v>
      </c>
      <c r="E6889" s="12" t="s">
        <v>37</v>
      </c>
    </row>
    <row r="6890" spans="1:5" x14ac:dyDescent="0.25">
      <c r="A6890" s="9" t="s">
        <v>21528</v>
      </c>
      <c r="B6890" s="9" t="s">
        <v>14</v>
      </c>
      <c r="C6890" s="9" t="s">
        <v>5</v>
      </c>
      <c r="D6890" s="9" t="s">
        <v>8</v>
      </c>
      <c r="E6890" s="10" t="s">
        <v>26944</v>
      </c>
    </row>
    <row r="6891" spans="1:5" x14ac:dyDescent="0.25">
      <c r="A6891" s="11" t="s">
        <v>26725</v>
      </c>
      <c r="B6891" s="11" t="s">
        <v>16</v>
      </c>
      <c r="C6891" s="11" t="s">
        <v>5</v>
      </c>
      <c r="D6891" s="11" t="s">
        <v>8</v>
      </c>
      <c r="E6891" s="10" t="s">
        <v>26944</v>
      </c>
    </row>
    <row r="6892" spans="1:5" x14ac:dyDescent="0.25">
      <c r="A6892" s="9" t="s">
        <v>25083</v>
      </c>
      <c r="B6892" s="9" t="s">
        <v>15</v>
      </c>
      <c r="C6892" s="9" t="s">
        <v>5</v>
      </c>
      <c r="D6892" s="9" t="s">
        <v>20</v>
      </c>
      <c r="E6892" s="10" t="s">
        <v>37</v>
      </c>
    </row>
    <row r="6893" spans="1:5" x14ac:dyDescent="0.25">
      <c r="A6893" s="11" t="s">
        <v>21529</v>
      </c>
      <c r="B6893" s="11" t="s">
        <v>17</v>
      </c>
      <c r="C6893" s="11" t="s">
        <v>5</v>
      </c>
      <c r="D6893" s="11" t="s">
        <v>20</v>
      </c>
      <c r="E6893" s="12" t="s">
        <v>61</v>
      </c>
    </row>
    <row r="6894" spans="1:5" x14ac:dyDescent="0.25">
      <c r="A6894" s="9" t="s">
        <v>16030</v>
      </c>
      <c r="B6894" s="9" t="s">
        <v>4</v>
      </c>
      <c r="C6894" s="9" t="s">
        <v>5</v>
      </c>
      <c r="D6894" s="9" t="s">
        <v>18</v>
      </c>
      <c r="E6894" s="10" t="s">
        <v>26944</v>
      </c>
    </row>
    <row r="6895" spans="1:5" x14ac:dyDescent="0.25">
      <c r="A6895" s="11" t="s">
        <v>16031</v>
      </c>
      <c r="B6895" s="11" t="s">
        <v>10</v>
      </c>
      <c r="C6895" s="11" t="s">
        <v>5</v>
      </c>
      <c r="D6895" s="11" t="s">
        <v>20</v>
      </c>
      <c r="E6895" s="12" t="s">
        <v>39</v>
      </c>
    </row>
    <row r="6896" spans="1:5" x14ac:dyDescent="0.25">
      <c r="A6896" s="9" t="s">
        <v>25084</v>
      </c>
      <c r="B6896" s="9" t="s">
        <v>9</v>
      </c>
      <c r="C6896" s="9" t="s">
        <v>5</v>
      </c>
      <c r="D6896" s="9" t="s">
        <v>20</v>
      </c>
      <c r="E6896" s="10" t="s">
        <v>36</v>
      </c>
    </row>
    <row r="6897" spans="1:5" x14ac:dyDescent="0.25">
      <c r="A6897" s="11" t="s">
        <v>14132</v>
      </c>
      <c r="B6897" s="11" t="s">
        <v>13</v>
      </c>
      <c r="C6897" s="11" t="s">
        <v>5</v>
      </c>
      <c r="D6897" s="11" t="s">
        <v>20</v>
      </c>
      <c r="E6897" s="12" t="s">
        <v>47</v>
      </c>
    </row>
    <row r="6898" spans="1:5" x14ac:dyDescent="0.25">
      <c r="A6898" s="9" t="s">
        <v>25085</v>
      </c>
      <c r="B6898" s="9" t="s">
        <v>10</v>
      </c>
      <c r="C6898" s="9" t="s">
        <v>5</v>
      </c>
      <c r="D6898" s="9" t="s">
        <v>20</v>
      </c>
      <c r="E6898" s="10" t="s">
        <v>22</v>
      </c>
    </row>
    <row r="6899" spans="1:5" x14ac:dyDescent="0.25">
      <c r="A6899" s="11" t="s">
        <v>16032</v>
      </c>
      <c r="B6899" s="11" t="s">
        <v>15</v>
      </c>
      <c r="C6899" s="11" t="s">
        <v>5</v>
      </c>
      <c r="D6899" s="11" t="s">
        <v>20</v>
      </c>
      <c r="E6899" s="12" t="s">
        <v>33</v>
      </c>
    </row>
    <row r="6900" spans="1:5" x14ac:dyDescent="0.25">
      <c r="A6900" s="9" t="s">
        <v>21530</v>
      </c>
      <c r="B6900" s="9" t="s">
        <v>15</v>
      </c>
      <c r="C6900" s="9" t="s">
        <v>5</v>
      </c>
      <c r="D6900" s="9" t="s">
        <v>20</v>
      </c>
      <c r="E6900" s="10" t="s">
        <v>38</v>
      </c>
    </row>
    <row r="6901" spans="1:5" x14ac:dyDescent="0.25">
      <c r="A6901" s="11" t="s">
        <v>19806</v>
      </c>
      <c r="B6901" s="11" t="s">
        <v>15</v>
      </c>
      <c r="C6901" s="11" t="s">
        <v>5</v>
      </c>
      <c r="D6901" s="11" t="s">
        <v>20</v>
      </c>
      <c r="E6901" s="12" t="s">
        <v>38</v>
      </c>
    </row>
    <row r="6902" spans="1:5" x14ac:dyDescent="0.25">
      <c r="A6902" s="9" t="s">
        <v>25086</v>
      </c>
      <c r="B6902" s="9" t="s">
        <v>15</v>
      </c>
      <c r="C6902" s="9" t="s">
        <v>5</v>
      </c>
      <c r="D6902" s="9" t="s">
        <v>20</v>
      </c>
      <c r="E6902" s="10" t="s">
        <v>28</v>
      </c>
    </row>
    <row r="6903" spans="1:5" x14ac:dyDescent="0.25">
      <c r="A6903" s="11" t="s">
        <v>26726</v>
      </c>
      <c r="B6903" s="11" t="s">
        <v>14</v>
      </c>
      <c r="C6903" s="11" t="s">
        <v>5</v>
      </c>
      <c r="D6903" s="11" t="s">
        <v>20</v>
      </c>
      <c r="E6903" s="12" t="s">
        <v>69</v>
      </c>
    </row>
    <row r="6904" spans="1:5" x14ac:dyDescent="0.25">
      <c r="A6904" s="9" t="s">
        <v>26727</v>
      </c>
      <c r="B6904" s="9" t="s">
        <v>15</v>
      </c>
      <c r="C6904" s="9" t="s">
        <v>5</v>
      </c>
      <c r="D6904" s="9" t="s">
        <v>20</v>
      </c>
      <c r="E6904" s="10" t="s">
        <v>37</v>
      </c>
    </row>
    <row r="6905" spans="1:5" x14ac:dyDescent="0.25">
      <c r="A6905" s="11" t="s">
        <v>26728</v>
      </c>
      <c r="B6905" s="11" t="s">
        <v>4</v>
      </c>
      <c r="C6905" s="11" t="s">
        <v>5</v>
      </c>
      <c r="D6905" s="11" t="s">
        <v>6</v>
      </c>
      <c r="E6905" s="12" t="s">
        <v>26945</v>
      </c>
    </row>
    <row r="6906" spans="1:5" x14ac:dyDescent="0.25">
      <c r="A6906" s="9" t="s">
        <v>26729</v>
      </c>
      <c r="B6906" s="9" t="s">
        <v>15</v>
      </c>
      <c r="C6906" s="9" t="s">
        <v>5</v>
      </c>
      <c r="D6906" s="9" t="s">
        <v>20</v>
      </c>
      <c r="E6906" s="10" t="s">
        <v>25</v>
      </c>
    </row>
    <row r="6907" spans="1:5" x14ac:dyDescent="0.25">
      <c r="A6907" s="11" t="s">
        <v>25087</v>
      </c>
      <c r="B6907" s="11" t="s">
        <v>10</v>
      </c>
      <c r="C6907" s="11" t="s">
        <v>5</v>
      </c>
      <c r="D6907" s="11" t="s">
        <v>20</v>
      </c>
      <c r="E6907" s="12" t="s">
        <v>25</v>
      </c>
    </row>
    <row r="6908" spans="1:5" x14ac:dyDescent="0.25">
      <c r="A6908" s="9" t="s">
        <v>25088</v>
      </c>
      <c r="B6908" s="9" t="s">
        <v>15</v>
      </c>
      <c r="C6908" s="9" t="s">
        <v>5</v>
      </c>
      <c r="D6908" s="9" t="s">
        <v>20</v>
      </c>
      <c r="E6908" s="10" t="s">
        <v>64</v>
      </c>
    </row>
    <row r="6909" spans="1:5" x14ac:dyDescent="0.25">
      <c r="A6909" s="11" t="s">
        <v>25089</v>
      </c>
      <c r="B6909" s="11" t="s">
        <v>15</v>
      </c>
      <c r="C6909" s="11" t="s">
        <v>5</v>
      </c>
      <c r="D6909" s="11" t="s">
        <v>20</v>
      </c>
      <c r="E6909" s="12" t="s">
        <v>38</v>
      </c>
    </row>
    <row r="6910" spans="1:5" x14ac:dyDescent="0.25">
      <c r="A6910" s="9" t="s">
        <v>9898</v>
      </c>
      <c r="B6910" s="9" t="s">
        <v>15</v>
      </c>
      <c r="C6910" s="9" t="s">
        <v>5</v>
      </c>
      <c r="D6910" s="9" t="s">
        <v>20</v>
      </c>
      <c r="E6910" s="10" t="s">
        <v>38</v>
      </c>
    </row>
    <row r="6911" spans="1:5" x14ac:dyDescent="0.25">
      <c r="A6911" s="11" t="s">
        <v>25090</v>
      </c>
      <c r="B6911" s="11" t="s">
        <v>10</v>
      </c>
      <c r="C6911" s="11" t="s">
        <v>5</v>
      </c>
      <c r="D6911" s="11" t="s">
        <v>20</v>
      </c>
      <c r="E6911" s="12" t="s">
        <v>26</v>
      </c>
    </row>
    <row r="6912" spans="1:5" x14ac:dyDescent="0.25">
      <c r="A6912" s="9" t="s">
        <v>25091</v>
      </c>
      <c r="B6912" s="9" t="s">
        <v>15</v>
      </c>
      <c r="C6912" s="9" t="s">
        <v>5</v>
      </c>
      <c r="D6912" s="9" t="s">
        <v>20</v>
      </c>
      <c r="E6912" s="10" t="s">
        <v>32</v>
      </c>
    </row>
    <row r="6913" spans="1:5" x14ac:dyDescent="0.25">
      <c r="A6913" s="11" t="s">
        <v>25092</v>
      </c>
      <c r="B6913" s="11" t="s">
        <v>15</v>
      </c>
      <c r="C6913" s="11" t="s">
        <v>5</v>
      </c>
      <c r="D6913" s="11" t="s">
        <v>20</v>
      </c>
      <c r="E6913" s="12" t="s">
        <v>23</v>
      </c>
    </row>
    <row r="6914" spans="1:5" x14ac:dyDescent="0.25">
      <c r="A6914" s="9" t="s">
        <v>19811</v>
      </c>
      <c r="B6914" s="9" t="s">
        <v>10</v>
      </c>
      <c r="C6914" s="9" t="s">
        <v>5</v>
      </c>
      <c r="D6914" s="9" t="s">
        <v>20</v>
      </c>
      <c r="E6914" s="10" t="s">
        <v>25</v>
      </c>
    </row>
    <row r="6915" spans="1:5" x14ac:dyDescent="0.25">
      <c r="A6915" s="11" t="s">
        <v>25093</v>
      </c>
      <c r="B6915" s="11" t="s">
        <v>9</v>
      </c>
      <c r="C6915" s="11" t="s">
        <v>5</v>
      </c>
      <c r="D6915" s="11" t="s">
        <v>20</v>
      </c>
      <c r="E6915" s="12" t="s">
        <v>25</v>
      </c>
    </row>
    <row r="6916" spans="1:5" x14ac:dyDescent="0.25">
      <c r="A6916" s="9" t="s">
        <v>16036</v>
      </c>
      <c r="B6916" s="9" t="s">
        <v>4</v>
      </c>
      <c r="C6916" s="9" t="s">
        <v>5</v>
      </c>
      <c r="D6916" s="9" t="s">
        <v>18</v>
      </c>
      <c r="E6916" s="10" t="s">
        <v>26944</v>
      </c>
    </row>
    <row r="6917" spans="1:5" x14ac:dyDescent="0.25">
      <c r="A6917" s="11" t="s">
        <v>9899</v>
      </c>
      <c r="B6917" s="11" t="s">
        <v>15</v>
      </c>
      <c r="C6917" s="11" t="s">
        <v>5</v>
      </c>
      <c r="D6917" s="11" t="s">
        <v>20</v>
      </c>
      <c r="E6917" s="12" t="s">
        <v>67</v>
      </c>
    </row>
    <row r="6918" spans="1:5" x14ac:dyDescent="0.25">
      <c r="A6918" s="9" t="s">
        <v>25094</v>
      </c>
      <c r="B6918" s="9" t="s">
        <v>15</v>
      </c>
      <c r="C6918" s="9" t="s">
        <v>5</v>
      </c>
      <c r="D6918" s="9" t="s">
        <v>20</v>
      </c>
      <c r="E6918" s="10" t="s">
        <v>37</v>
      </c>
    </row>
    <row r="6919" spans="1:5" x14ac:dyDescent="0.25">
      <c r="A6919" s="11" t="s">
        <v>25095</v>
      </c>
      <c r="B6919" s="11" t="s">
        <v>15</v>
      </c>
      <c r="C6919" s="11" t="s">
        <v>5</v>
      </c>
      <c r="D6919" s="11" t="s">
        <v>20</v>
      </c>
      <c r="E6919" s="12" t="s">
        <v>27</v>
      </c>
    </row>
    <row r="6920" spans="1:5" x14ac:dyDescent="0.25">
      <c r="A6920" s="9" t="s">
        <v>19812</v>
      </c>
      <c r="B6920" s="9" t="s">
        <v>13</v>
      </c>
      <c r="C6920" s="9" t="s">
        <v>5</v>
      </c>
      <c r="D6920" s="9" t="s">
        <v>18</v>
      </c>
      <c r="E6920" s="10" t="s">
        <v>26944</v>
      </c>
    </row>
    <row r="6921" spans="1:5" x14ac:dyDescent="0.25">
      <c r="A6921" s="11" t="s">
        <v>19816</v>
      </c>
      <c r="B6921" s="11" t="s">
        <v>14</v>
      </c>
      <c r="C6921" s="11" t="s">
        <v>5</v>
      </c>
      <c r="D6921" s="11" t="s">
        <v>8</v>
      </c>
      <c r="E6921" s="10" t="s">
        <v>26944</v>
      </c>
    </row>
    <row r="6922" spans="1:5" x14ac:dyDescent="0.25">
      <c r="A6922" s="9" t="s">
        <v>25096</v>
      </c>
      <c r="B6922" s="9" t="s">
        <v>15</v>
      </c>
      <c r="C6922" s="9" t="s">
        <v>5</v>
      </c>
      <c r="D6922" s="9" t="s">
        <v>20</v>
      </c>
      <c r="E6922" s="10" t="s">
        <v>36</v>
      </c>
    </row>
    <row r="6923" spans="1:5" x14ac:dyDescent="0.25">
      <c r="A6923" s="11" t="s">
        <v>26730</v>
      </c>
      <c r="B6923" s="11" t="s">
        <v>14</v>
      </c>
      <c r="C6923" s="11" t="s">
        <v>5</v>
      </c>
      <c r="D6923" s="11" t="s">
        <v>20</v>
      </c>
      <c r="E6923" s="12" t="s">
        <v>55</v>
      </c>
    </row>
    <row r="6924" spans="1:5" x14ac:dyDescent="0.25">
      <c r="A6924" s="9" t="s">
        <v>25097</v>
      </c>
      <c r="B6924" s="9" t="s">
        <v>15</v>
      </c>
      <c r="C6924" s="9" t="s">
        <v>5</v>
      </c>
      <c r="D6924" s="9" t="s">
        <v>20</v>
      </c>
      <c r="E6924" s="10" t="s">
        <v>33</v>
      </c>
    </row>
    <row r="6925" spans="1:5" x14ac:dyDescent="0.25">
      <c r="A6925" s="11" t="s">
        <v>19820</v>
      </c>
      <c r="B6925" s="11" t="s">
        <v>15</v>
      </c>
      <c r="C6925" s="11" t="s">
        <v>5</v>
      </c>
      <c r="D6925" s="11" t="s">
        <v>20</v>
      </c>
      <c r="E6925" s="12" t="s">
        <v>22</v>
      </c>
    </row>
    <row r="6926" spans="1:5" x14ac:dyDescent="0.25">
      <c r="A6926" s="9" t="s">
        <v>26731</v>
      </c>
      <c r="B6926" s="9" t="s">
        <v>16</v>
      </c>
      <c r="C6926" s="9" t="s">
        <v>5</v>
      </c>
      <c r="D6926" s="9" t="s">
        <v>8</v>
      </c>
      <c r="E6926" s="10" t="s">
        <v>26944</v>
      </c>
    </row>
    <row r="6927" spans="1:5" x14ac:dyDescent="0.25">
      <c r="A6927" s="11" t="s">
        <v>7141</v>
      </c>
      <c r="B6927" s="11" t="s">
        <v>13</v>
      </c>
      <c r="C6927" s="11" t="s">
        <v>5</v>
      </c>
      <c r="D6927" s="11" t="s">
        <v>20</v>
      </c>
      <c r="E6927" s="12" t="s">
        <v>68</v>
      </c>
    </row>
    <row r="6928" spans="1:5" x14ac:dyDescent="0.25">
      <c r="A6928" s="9" t="s">
        <v>25098</v>
      </c>
      <c r="B6928" s="9" t="s">
        <v>15</v>
      </c>
      <c r="C6928" s="9" t="s">
        <v>5</v>
      </c>
      <c r="D6928" s="9" t="s">
        <v>20</v>
      </c>
      <c r="E6928" s="10" t="s">
        <v>38</v>
      </c>
    </row>
    <row r="6929" spans="1:5" x14ac:dyDescent="0.25">
      <c r="A6929" s="11" t="s">
        <v>19822</v>
      </c>
      <c r="B6929" s="11" t="s">
        <v>15</v>
      </c>
      <c r="C6929" s="11" t="s">
        <v>5</v>
      </c>
      <c r="D6929" s="11" t="s">
        <v>20</v>
      </c>
      <c r="E6929" s="12" t="s">
        <v>37</v>
      </c>
    </row>
    <row r="6930" spans="1:5" x14ac:dyDescent="0.25">
      <c r="A6930" s="9" t="s">
        <v>25099</v>
      </c>
      <c r="B6930" s="9" t="s">
        <v>15</v>
      </c>
      <c r="C6930" s="9" t="s">
        <v>5</v>
      </c>
      <c r="D6930" s="9" t="s">
        <v>20</v>
      </c>
      <c r="E6930" s="10" t="s">
        <v>24</v>
      </c>
    </row>
    <row r="6931" spans="1:5" x14ac:dyDescent="0.25">
      <c r="A6931" s="11" t="s">
        <v>14152</v>
      </c>
      <c r="B6931" s="11" t="s">
        <v>13</v>
      </c>
      <c r="C6931" s="11" t="s">
        <v>5</v>
      </c>
      <c r="D6931" s="11" t="s">
        <v>18</v>
      </c>
      <c r="E6931" s="10" t="s">
        <v>26944</v>
      </c>
    </row>
    <row r="6932" spans="1:5" x14ac:dyDescent="0.25">
      <c r="A6932" s="9" t="s">
        <v>19828</v>
      </c>
      <c r="B6932" s="9" t="s">
        <v>15</v>
      </c>
      <c r="C6932" s="9" t="s">
        <v>5</v>
      </c>
      <c r="D6932" s="9" t="s">
        <v>20</v>
      </c>
      <c r="E6932" s="10" t="s">
        <v>36</v>
      </c>
    </row>
    <row r="6933" spans="1:5" x14ac:dyDescent="0.25">
      <c r="A6933" s="11" t="s">
        <v>25100</v>
      </c>
      <c r="B6933" s="11" t="s">
        <v>13</v>
      </c>
      <c r="C6933" s="11" t="s">
        <v>5</v>
      </c>
      <c r="D6933" s="11" t="s">
        <v>20</v>
      </c>
      <c r="E6933" s="12" t="s">
        <v>112</v>
      </c>
    </row>
    <row r="6934" spans="1:5" x14ac:dyDescent="0.25">
      <c r="A6934" s="9" t="s">
        <v>26732</v>
      </c>
      <c r="B6934" s="9" t="s">
        <v>7</v>
      </c>
      <c r="C6934" s="9" t="s">
        <v>5</v>
      </c>
      <c r="D6934" s="9" t="s">
        <v>8</v>
      </c>
      <c r="E6934" s="10" t="s">
        <v>26944</v>
      </c>
    </row>
    <row r="6935" spans="1:5" x14ac:dyDescent="0.25">
      <c r="A6935" s="11" t="s">
        <v>25101</v>
      </c>
      <c r="B6935" s="11" t="s">
        <v>10</v>
      </c>
      <c r="C6935" s="11" t="s">
        <v>5</v>
      </c>
      <c r="D6935" s="11" t="s">
        <v>20</v>
      </c>
      <c r="E6935" s="12" t="s">
        <v>37</v>
      </c>
    </row>
    <row r="6936" spans="1:5" x14ac:dyDescent="0.25">
      <c r="A6936" s="9" t="s">
        <v>26733</v>
      </c>
      <c r="B6936" s="9" t="s">
        <v>4</v>
      </c>
      <c r="C6936" s="9" t="s">
        <v>5</v>
      </c>
      <c r="D6936" s="9" t="s">
        <v>20</v>
      </c>
      <c r="E6936" s="10" t="s">
        <v>64</v>
      </c>
    </row>
    <row r="6937" spans="1:5" x14ac:dyDescent="0.25">
      <c r="A6937" s="11" t="s">
        <v>21537</v>
      </c>
      <c r="B6937" s="11" t="s">
        <v>14</v>
      </c>
      <c r="C6937" s="11" t="s">
        <v>5</v>
      </c>
      <c r="D6937" s="11" t="s">
        <v>18</v>
      </c>
      <c r="E6937" s="10" t="s">
        <v>26944</v>
      </c>
    </row>
    <row r="6938" spans="1:5" x14ac:dyDescent="0.25">
      <c r="A6938" s="9" t="s">
        <v>26734</v>
      </c>
      <c r="B6938" s="9" t="s">
        <v>4</v>
      </c>
      <c r="C6938" s="9" t="s">
        <v>5</v>
      </c>
      <c r="D6938" s="9" t="s">
        <v>8</v>
      </c>
      <c r="E6938" s="10" t="s">
        <v>26944</v>
      </c>
    </row>
    <row r="6939" spans="1:5" x14ac:dyDescent="0.25">
      <c r="A6939" s="11" t="s">
        <v>16041</v>
      </c>
      <c r="B6939" s="11" t="s">
        <v>15</v>
      </c>
      <c r="C6939" s="11" t="s">
        <v>5</v>
      </c>
      <c r="D6939" s="11" t="s">
        <v>20</v>
      </c>
      <c r="E6939" s="12" t="s">
        <v>36</v>
      </c>
    </row>
    <row r="6940" spans="1:5" x14ac:dyDescent="0.25">
      <c r="A6940" s="9" t="s">
        <v>26735</v>
      </c>
      <c r="B6940" s="9" t="s">
        <v>17</v>
      </c>
      <c r="C6940" s="9" t="s">
        <v>5</v>
      </c>
      <c r="D6940" s="9" t="s">
        <v>20</v>
      </c>
      <c r="E6940" s="10" t="s">
        <v>54</v>
      </c>
    </row>
    <row r="6941" spans="1:5" x14ac:dyDescent="0.25">
      <c r="A6941" s="11" t="s">
        <v>21539</v>
      </c>
      <c r="B6941" s="11" t="s">
        <v>4</v>
      </c>
      <c r="C6941" s="11" t="s">
        <v>5</v>
      </c>
      <c r="D6941" s="11" t="s">
        <v>8</v>
      </c>
      <c r="E6941" s="10" t="s">
        <v>26944</v>
      </c>
    </row>
    <row r="6942" spans="1:5" x14ac:dyDescent="0.25">
      <c r="A6942" s="9" t="s">
        <v>25103</v>
      </c>
      <c r="B6942" s="9" t="s">
        <v>10</v>
      </c>
      <c r="C6942" s="9" t="s">
        <v>5</v>
      </c>
      <c r="D6942" s="9" t="s">
        <v>20</v>
      </c>
      <c r="E6942" s="10" t="s">
        <v>23</v>
      </c>
    </row>
    <row r="6943" spans="1:5" x14ac:dyDescent="0.25">
      <c r="A6943" s="11" t="s">
        <v>25104</v>
      </c>
      <c r="B6943" s="11" t="s">
        <v>10</v>
      </c>
      <c r="C6943" s="11" t="s">
        <v>5</v>
      </c>
      <c r="D6943" s="11" t="s">
        <v>20</v>
      </c>
      <c r="E6943" s="12" t="s">
        <v>31</v>
      </c>
    </row>
    <row r="6944" spans="1:5" x14ac:dyDescent="0.25">
      <c r="A6944" s="9" t="s">
        <v>25105</v>
      </c>
      <c r="B6944" s="9" t="s">
        <v>10</v>
      </c>
      <c r="C6944" s="9" t="s">
        <v>5</v>
      </c>
      <c r="D6944" s="9" t="s">
        <v>20</v>
      </c>
      <c r="E6944" s="10" t="s">
        <v>32</v>
      </c>
    </row>
    <row r="6945" spans="1:5" x14ac:dyDescent="0.25">
      <c r="A6945" s="11" t="s">
        <v>26736</v>
      </c>
      <c r="B6945" s="11" t="s">
        <v>16</v>
      </c>
      <c r="C6945" s="11" t="s">
        <v>5</v>
      </c>
      <c r="D6945" s="11" t="s">
        <v>8</v>
      </c>
      <c r="E6945" s="10" t="s">
        <v>26944</v>
      </c>
    </row>
    <row r="6946" spans="1:5" x14ac:dyDescent="0.25">
      <c r="A6946" s="9" t="s">
        <v>25106</v>
      </c>
      <c r="B6946" s="9" t="s">
        <v>15</v>
      </c>
      <c r="C6946" s="9" t="s">
        <v>5</v>
      </c>
      <c r="D6946" s="9" t="s">
        <v>20</v>
      </c>
      <c r="E6946" s="10" t="s">
        <v>33</v>
      </c>
    </row>
    <row r="6947" spans="1:5" x14ac:dyDescent="0.25">
      <c r="A6947" s="11" t="s">
        <v>26737</v>
      </c>
      <c r="B6947" s="11" t="s">
        <v>21</v>
      </c>
      <c r="C6947" s="11" t="s">
        <v>5</v>
      </c>
      <c r="D6947" s="11" t="s">
        <v>20</v>
      </c>
      <c r="E6947" s="12" t="s">
        <v>33</v>
      </c>
    </row>
    <row r="6948" spans="1:5" x14ac:dyDescent="0.25">
      <c r="A6948" s="9" t="s">
        <v>25107</v>
      </c>
      <c r="B6948" s="9" t="s">
        <v>15</v>
      </c>
      <c r="C6948" s="9" t="s">
        <v>5</v>
      </c>
      <c r="D6948" s="9" t="s">
        <v>20</v>
      </c>
      <c r="E6948" s="10" t="s">
        <v>24</v>
      </c>
    </row>
    <row r="6949" spans="1:5" x14ac:dyDescent="0.25">
      <c r="A6949" s="11" t="s">
        <v>26738</v>
      </c>
      <c r="B6949" s="11" t="s">
        <v>10</v>
      </c>
      <c r="C6949" s="11" t="s">
        <v>5</v>
      </c>
      <c r="D6949" s="11" t="s">
        <v>20</v>
      </c>
      <c r="E6949" s="12" t="s">
        <v>25</v>
      </c>
    </row>
    <row r="6950" spans="1:5" x14ac:dyDescent="0.25">
      <c r="A6950" s="9" t="s">
        <v>25108</v>
      </c>
      <c r="B6950" s="9" t="s">
        <v>10</v>
      </c>
      <c r="C6950" s="9" t="s">
        <v>5</v>
      </c>
      <c r="D6950" s="9" t="s">
        <v>20</v>
      </c>
      <c r="E6950" s="10" t="s">
        <v>38</v>
      </c>
    </row>
    <row r="6951" spans="1:5" x14ac:dyDescent="0.25">
      <c r="A6951" s="11" t="s">
        <v>14170</v>
      </c>
      <c r="B6951" s="11" t="s">
        <v>15</v>
      </c>
      <c r="C6951" s="11" t="s">
        <v>5</v>
      </c>
      <c r="D6951" s="11" t="s">
        <v>20</v>
      </c>
      <c r="E6951" s="12" t="s">
        <v>22</v>
      </c>
    </row>
    <row r="6952" spans="1:5" x14ac:dyDescent="0.25">
      <c r="A6952" s="9" t="s">
        <v>25109</v>
      </c>
      <c r="B6952" s="9" t="s">
        <v>13</v>
      </c>
      <c r="C6952" s="9" t="s">
        <v>5</v>
      </c>
      <c r="D6952" s="9" t="s">
        <v>20</v>
      </c>
      <c r="E6952" s="10" t="s">
        <v>38</v>
      </c>
    </row>
    <row r="6953" spans="1:5" x14ac:dyDescent="0.25">
      <c r="A6953" s="11" t="s">
        <v>9910</v>
      </c>
      <c r="B6953" s="11" t="s">
        <v>15</v>
      </c>
      <c r="C6953" s="11" t="s">
        <v>5</v>
      </c>
      <c r="D6953" s="11" t="s">
        <v>20</v>
      </c>
      <c r="E6953" s="12" t="s">
        <v>142</v>
      </c>
    </row>
    <row r="6954" spans="1:5" x14ac:dyDescent="0.25">
      <c r="A6954" s="9" t="s">
        <v>25110</v>
      </c>
      <c r="B6954" s="9" t="s">
        <v>15</v>
      </c>
      <c r="C6954" s="9" t="s">
        <v>5</v>
      </c>
      <c r="D6954" s="9" t="s">
        <v>20</v>
      </c>
      <c r="E6954" s="10" t="s">
        <v>37</v>
      </c>
    </row>
    <row r="6955" spans="1:5" x14ac:dyDescent="0.25">
      <c r="A6955" s="11" t="s">
        <v>25111</v>
      </c>
      <c r="B6955" s="11" t="s">
        <v>13</v>
      </c>
      <c r="C6955" s="11" t="s">
        <v>5</v>
      </c>
      <c r="D6955" s="11" t="s">
        <v>20</v>
      </c>
      <c r="E6955" s="12" t="s">
        <v>69</v>
      </c>
    </row>
    <row r="6956" spans="1:5" x14ac:dyDescent="0.25">
      <c r="A6956" s="9" t="s">
        <v>16042</v>
      </c>
      <c r="B6956" s="9" t="s">
        <v>15</v>
      </c>
      <c r="C6956" s="9" t="s">
        <v>5</v>
      </c>
      <c r="D6956" s="9" t="s">
        <v>8</v>
      </c>
      <c r="E6956" s="10" t="s">
        <v>26944</v>
      </c>
    </row>
    <row r="6957" spans="1:5" x14ac:dyDescent="0.25">
      <c r="A6957" s="11" t="s">
        <v>26739</v>
      </c>
      <c r="B6957" s="11" t="s">
        <v>10</v>
      </c>
      <c r="C6957" s="11" t="s">
        <v>5</v>
      </c>
      <c r="D6957" s="11" t="s">
        <v>20</v>
      </c>
      <c r="E6957" s="12" t="s">
        <v>31</v>
      </c>
    </row>
    <row r="6958" spans="1:5" x14ac:dyDescent="0.25">
      <c r="A6958" s="9" t="s">
        <v>25112</v>
      </c>
      <c r="B6958" s="9" t="s">
        <v>15</v>
      </c>
      <c r="C6958" s="9" t="s">
        <v>5</v>
      </c>
      <c r="D6958" s="9" t="s">
        <v>20</v>
      </c>
      <c r="E6958" s="10" t="s">
        <v>32</v>
      </c>
    </row>
    <row r="6959" spans="1:5" x14ac:dyDescent="0.25">
      <c r="A6959" s="11" t="s">
        <v>25113</v>
      </c>
      <c r="B6959" s="11" t="s">
        <v>17</v>
      </c>
      <c r="C6959" s="11" t="s">
        <v>5</v>
      </c>
      <c r="D6959" s="11" t="s">
        <v>20</v>
      </c>
      <c r="E6959" s="12" t="s">
        <v>58</v>
      </c>
    </row>
    <row r="6960" spans="1:5" x14ac:dyDescent="0.25">
      <c r="A6960" s="9" t="s">
        <v>25114</v>
      </c>
      <c r="B6960" s="9" t="s">
        <v>15</v>
      </c>
      <c r="C6960" s="9" t="s">
        <v>5</v>
      </c>
      <c r="D6960" s="9" t="s">
        <v>20</v>
      </c>
      <c r="E6960" s="10" t="s">
        <v>28</v>
      </c>
    </row>
    <row r="6961" spans="1:5" x14ac:dyDescent="0.25">
      <c r="A6961" s="11" t="s">
        <v>14174</v>
      </c>
      <c r="B6961" s="11" t="s">
        <v>15</v>
      </c>
      <c r="C6961" s="11" t="s">
        <v>5</v>
      </c>
      <c r="D6961" s="11" t="s">
        <v>20</v>
      </c>
      <c r="E6961" s="12" t="s">
        <v>37</v>
      </c>
    </row>
    <row r="6962" spans="1:5" x14ac:dyDescent="0.25">
      <c r="A6962" s="9" t="s">
        <v>25115</v>
      </c>
      <c r="B6962" s="9" t="s">
        <v>15</v>
      </c>
      <c r="C6962" s="9" t="s">
        <v>5</v>
      </c>
      <c r="D6962" s="9" t="s">
        <v>20</v>
      </c>
      <c r="E6962" s="10" t="s">
        <v>38</v>
      </c>
    </row>
    <row r="6963" spans="1:5" x14ac:dyDescent="0.25">
      <c r="A6963" s="11" t="s">
        <v>26740</v>
      </c>
      <c r="B6963" s="11" t="s">
        <v>14</v>
      </c>
      <c r="C6963" s="11" t="s">
        <v>5</v>
      </c>
      <c r="D6963" s="11" t="s">
        <v>20</v>
      </c>
      <c r="E6963" s="12" t="s">
        <v>65</v>
      </c>
    </row>
    <row r="6964" spans="1:5" x14ac:dyDescent="0.25">
      <c r="A6964" s="9" t="s">
        <v>25116</v>
      </c>
      <c r="B6964" s="9" t="s">
        <v>10</v>
      </c>
      <c r="C6964" s="9" t="s">
        <v>5</v>
      </c>
      <c r="D6964" s="9" t="s">
        <v>20</v>
      </c>
      <c r="E6964" s="10" t="s">
        <v>27</v>
      </c>
    </row>
    <row r="6965" spans="1:5" x14ac:dyDescent="0.25">
      <c r="A6965" s="11" t="s">
        <v>25117</v>
      </c>
      <c r="B6965" s="11" t="s">
        <v>15</v>
      </c>
      <c r="C6965" s="11" t="s">
        <v>5</v>
      </c>
      <c r="D6965" s="11" t="s">
        <v>20</v>
      </c>
      <c r="E6965" s="12" t="s">
        <v>31</v>
      </c>
    </row>
    <row r="6966" spans="1:5" x14ac:dyDescent="0.25">
      <c r="A6966" s="9" t="s">
        <v>25118</v>
      </c>
      <c r="B6966" s="9" t="s">
        <v>10</v>
      </c>
      <c r="C6966" s="9" t="s">
        <v>5</v>
      </c>
      <c r="D6966" s="9" t="s">
        <v>20</v>
      </c>
      <c r="E6966" s="10" t="s">
        <v>32</v>
      </c>
    </row>
    <row r="6967" spans="1:5" x14ac:dyDescent="0.25">
      <c r="A6967" s="11" t="s">
        <v>25119</v>
      </c>
      <c r="B6967" s="11" t="s">
        <v>15</v>
      </c>
      <c r="C6967" s="11" t="s">
        <v>5</v>
      </c>
      <c r="D6967" s="11" t="s">
        <v>20</v>
      </c>
      <c r="E6967" s="12" t="s">
        <v>27</v>
      </c>
    </row>
    <row r="6968" spans="1:5" x14ac:dyDescent="0.25">
      <c r="A6968" s="9" t="s">
        <v>25120</v>
      </c>
      <c r="B6968" s="9" t="s">
        <v>15</v>
      </c>
      <c r="C6968" s="9" t="s">
        <v>5</v>
      </c>
      <c r="D6968" s="9" t="s">
        <v>20</v>
      </c>
      <c r="E6968" s="10" t="s">
        <v>36</v>
      </c>
    </row>
    <row r="6969" spans="1:5" x14ac:dyDescent="0.25">
      <c r="A6969" s="11" t="s">
        <v>7184</v>
      </c>
      <c r="B6969" s="11" t="s">
        <v>15</v>
      </c>
      <c r="C6969" s="11" t="s">
        <v>5</v>
      </c>
      <c r="D6969" s="11" t="s">
        <v>20</v>
      </c>
      <c r="E6969" s="12" t="s">
        <v>39</v>
      </c>
    </row>
    <row r="6970" spans="1:5" x14ac:dyDescent="0.25">
      <c r="A6970" s="9" t="s">
        <v>25121</v>
      </c>
      <c r="B6970" s="9" t="s">
        <v>15</v>
      </c>
      <c r="C6970" s="9" t="s">
        <v>5</v>
      </c>
      <c r="D6970" s="9" t="s">
        <v>20</v>
      </c>
      <c r="E6970" s="10" t="s">
        <v>31</v>
      </c>
    </row>
    <row r="6971" spans="1:5" x14ac:dyDescent="0.25">
      <c r="A6971" s="11" t="s">
        <v>19842</v>
      </c>
      <c r="B6971" s="11" t="s">
        <v>15</v>
      </c>
      <c r="C6971" s="11" t="s">
        <v>5</v>
      </c>
      <c r="D6971" s="11" t="s">
        <v>20</v>
      </c>
      <c r="E6971" s="12" t="s">
        <v>25</v>
      </c>
    </row>
    <row r="6972" spans="1:5" x14ac:dyDescent="0.25">
      <c r="A6972" s="9" t="s">
        <v>21544</v>
      </c>
      <c r="B6972" s="9" t="s">
        <v>14</v>
      </c>
      <c r="C6972" s="9" t="s">
        <v>5</v>
      </c>
      <c r="D6972" s="9" t="s">
        <v>20</v>
      </c>
      <c r="E6972" s="10" t="s">
        <v>54</v>
      </c>
    </row>
    <row r="6973" spans="1:5" x14ac:dyDescent="0.25">
      <c r="A6973" s="11" t="s">
        <v>16045</v>
      </c>
      <c r="B6973" s="11" t="s">
        <v>13</v>
      </c>
      <c r="C6973" s="11" t="s">
        <v>5</v>
      </c>
      <c r="D6973" s="11" t="s">
        <v>20</v>
      </c>
      <c r="E6973" s="12" t="s">
        <v>68</v>
      </c>
    </row>
    <row r="6974" spans="1:5" x14ac:dyDescent="0.25">
      <c r="A6974" s="9" t="s">
        <v>25122</v>
      </c>
      <c r="B6974" s="9" t="s">
        <v>15</v>
      </c>
      <c r="C6974" s="9" t="s">
        <v>5</v>
      </c>
      <c r="D6974" s="9" t="s">
        <v>20</v>
      </c>
      <c r="E6974" s="10" t="s">
        <v>33</v>
      </c>
    </row>
    <row r="6975" spans="1:5" x14ac:dyDescent="0.25">
      <c r="A6975" s="11" t="s">
        <v>19845</v>
      </c>
      <c r="B6975" s="11" t="s">
        <v>10</v>
      </c>
      <c r="C6975" s="11" t="s">
        <v>5</v>
      </c>
      <c r="D6975" s="11" t="s">
        <v>20</v>
      </c>
      <c r="E6975" s="12" t="s">
        <v>38</v>
      </c>
    </row>
    <row r="6976" spans="1:5" x14ac:dyDescent="0.25">
      <c r="A6976" s="9" t="s">
        <v>16046</v>
      </c>
      <c r="B6976" s="9" t="s">
        <v>9</v>
      </c>
      <c r="C6976" s="9" t="s">
        <v>5</v>
      </c>
      <c r="D6976" s="9" t="s">
        <v>20</v>
      </c>
      <c r="E6976" s="10" t="s">
        <v>32</v>
      </c>
    </row>
    <row r="6977" spans="1:5" x14ac:dyDescent="0.25">
      <c r="A6977" s="11" t="s">
        <v>21545</v>
      </c>
      <c r="B6977" s="11" t="s">
        <v>15</v>
      </c>
      <c r="C6977" s="11" t="s">
        <v>5</v>
      </c>
      <c r="D6977" s="11" t="s">
        <v>20</v>
      </c>
      <c r="E6977" s="12" t="s">
        <v>31</v>
      </c>
    </row>
    <row r="6978" spans="1:5" x14ac:dyDescent="0.25">
      <c r="A6978" s="9" t="s">
        <v>25123</v>
      </c>
      <c r="B6978" s="9" t="s">
        <v>10</v>
      </c>
      <c r="C6978" s="9" t="s">
        <v>5</v>
      </c>
      <c r="D6978" s="9" t="s">
        <v>20</v>
      </c>
      <c r="E6978" s="10" t="s">
        <v>32</v>
      </c>
    </row>
    <row r="6979" spans="1:5" x14ac:dyDescent="0.25">
      <c r="A6979" s="11" t="s">
        <v>26741</v>
      </c>
      <c r="B6979" s="11" t="s">
        <v>4</v>
      </c>
      <c r="C6979" s="11" t="s">
        <v>5</v>
      </c>
      <c r="D6979" s="11" t="s">
        <v>8</v>
      </c>
      <c r="E6979" s="10" t="s">
        <v>26944</v>
      </c>
    </row>
    <row r="6980" spans="1:5" x14ac:dyDescent="0.25">
      <c r="A6980" s="9" t="s">
        <v>21546</v>
      </c>
      <c r="B6980" s="9" t="s">
        <v>15</v>
      </c>
      <c r="C6980" s="9" t="s">
        <v>5</v>
      </c>
      <c r="D6980" s="9" t="s">
        <v>20</v>
      </c>
      <c r="E6980" s="10" t="s">
        <v>37</v>
      </c>
    </row>
    <row r="6981" spans="1:5" x14ac:dyDescent="0.25">
      <c r="A6981" s="11" t="s">
        <v>25124</v>
      </c>
      <c r="B6981" s="11" t="s">
        <v>15</v>
      </c>
      <c r="C6981" s="11" t="s">
        <v>5</v>
      </c>
      <c r="D6981" s="11" t="s">
        <v>20</v>
      </c>
      <c r="E6981" s="12" t="s">
        <v>37</v>
      </c>
    </row>
    <row r="6982" spans="1:5" x14ac:dyDescent="0.25">
      <c r="A6982" s="9" t="s">
        <v>25125</v>
      </c>
      <c r="B6982" s="9" t="s">
        <v>15</v>
      </c>
      <c r="C6982" s="9" t="s">
        <v>5</v>
      </c>
      <c r="D6982" s="9" t="s">
        <v>20</v>
      </c>
      <c r="E6982" s="10" t="s">
        <v>37</v>
      </c>
    </row>
    <row r="6983" spans="1:5" x14ac:dyDescent="0.25">
      <c r="A6983" s="11" t="s">
        <v>26742</v>
      </c>
      <c r="B6983" s="11" t="s">
        <v>7</v>
      </c>
      <c r="C6983" s="11" t="s">
        <v>5</v>
      </c>
      <c r="D6983" s="11" t="s">
        <v>20</v>
      </c>
      <c r="E6983" s="12" t="s">
        <v>44</v>
      </c>
    </row>
    <row r="6984" spans="1:5" x14ac:dyDescent="0.25">
      <c r="A6984" s="9" t="s">
        <v>25126</v>
      </c>
      <c r="B6984" s="9" t="s">
        <v>15</v>
      </c>
      <c r="C6984" s="9" t="s">
        <v>5</v>
      </c>
      <c r="D6984" s="9" t="s">
        <v>20</v>
      </c>
      <c r="E6984" s="10" t="s">
        <v>31</v>
      </c>
    </row>
    <row r="6985" spans="1:5" x14ac:dyDescent="0.25">
      <c r="A6985" s="11" t="s">
        <v>25127</v>
      </c>
      <c r="B6985" s="11" t="s">
        <v>15</v>
      </c>
      <c r="C6985" s="11" t="s">
        <v>5</v>
      </c>
      <c r="D6985" s="11" t="s">
        <v>20</v>
      </c>
      <c r="E6985" s="12" t="s">
        <v>28</v>
      </c>
    </row>
    <row r="6986" spans="1:5" x14ac:dyDescent="0.25">
      <c r="A6986" s="9" t="s">
        <v>19848</v>
      </c>
      <c r="B6986" s="9" t="s">
        <v>16</v>
      </c>
      <c r="C6986" s="9" t="s">
        <v>5</v>
      </c>
      <c r="D6986" s="9" t="s">
        <v>18</v>
      </c>
      <c r="E6986" s="10" t="s">
        <v>26944</v>
      </c>
    </row>
    <row r="6987" spans="1:5" x14ac:dyDescent="0.25">
      <c r="A6987" s="11" t="s">
        <v>26743</v>
      </c>
      <c r="B6987" s="11" t="s">
        <v>7</v>
      </c>
      <c r="C6987" s="11" t="s">
        <v>5</v>
      </c>
      <c r="D6987" s="11" t="s">
        <v>20</v>
      </c>
      <c r="E6987" s="12" t="s">
        <v>59</v>
      </c>
    </row>
    <row r="6988" spans="1:5" x14ac:dyDescent="0.25">
      <c r="A6988" s="9" t="s">
        <v>25128</v>
      </c>
      <c r="B6988" s="9" t="s">
        <v>10</v>
      </c>
      <c r="C6988" s="9" t="s">
        <v>5</v>
      </c>
      <c r="D6988" s="9" t="s">
        <v>20</v>
      </c>
      <c r="E6988" s="10" t="s">
        <v>32</v>
      </c>
    </row>
    <row r="6989" spans="1:5" x14ac:dyDescent="0.25">
      <c r="A6989" s="11" t="s">
        <v>16051</v>
      </c>
      <c r="B6989" s="11" t="s">
        <v>15</v>
      </c>
      <c r="C6989" s="11" t="s">
        <v>5</v>
      </c>
      <c r="D6989" s="11" t="s">
        <v>20</v>
      </c>
      <c r="E6989" s="12" t="s">
        <v>37</v>
      </c>
    </row>
    <row r="6990" spans="1:5" x14ac:dyDescent="0.25">
      <c r="A6990" s="9" t="s">
        <v>19850</v>
      </c>
      <c r="B6990" s="9" t="s">
        <v>15</v>
      </c>
      <c r="C6990" s="9" t="s">
        <v>5</v>
      </c>
      <c r="D6990" s="9" t="s">
        <v>20</v>
      </c>
      <c r="E6990" s="10" t="s">
        <v>25</v>
      </c>
    </row>
    <row r="6991" spans="1:5" x14ac:dyDescent="0.25">
      <c r="A6991" s="11" t="s">
        <v>21547</v>
      </c>
      <c r="B6991" s="11" t="s">
        <v>15</v>
      </c>
      <c r="C6991" s="11" t="s">
        <v>5</v>
      </c>
      <c r="D6991" s="11" t="s">
        <v>20</v>
      </c>
      <c r="E6991" s="12" t="s">
        <v>33</v>
      </c>
    </row>
    <row r="6992" spans="1:5" x14ac:dyDescent="0.25">
      <c r="A6992" s="9" t="s">
        <v>9916</v>
      </c>
      <c r="B6992" s="9" t="s">
        <v>15</v>
      </c>
      <c r="C6992" s="9" t="s">
        <v>5</v>
      </c>
      <c r="D6992" s="9" t="s">
        <v>20</v>
      </c>
      <c r="E6992" s="10" t="s">
        <v>31</v>
      </c>
    </row>
    <row r="6993" spans="1:5" x14ac:dyDescent="0.25">
      <c r="A6993" s="11" t="s">
        <v>26744</v>
      </c>
      <c r="B6993" s="11" t="s">
        <v>21</v>
      </c>
      <c r="C6993" s="11" t="s">
        <v>5</v>
      </c>
      <c r="D6993" s="11" t="s">
        <v>20</v>
      </c>
      <c r="E6993" s="12" t="s">
        <v>38</v>
      </c>
    </row>
    <row r="6994" spans="1:5" x14ac:dyDescent="0.25">
      <c r="A6994" s="9" t="s">
        <v>21548</v>
      </c>
      <c r="B6994" s="9" t="s">
        <v>15</v>
      </c>
      <c r="C6994" s="9" t="s">
        <v>5</v>
      </c>
      <c r="D6994" s="9" t="s">
        <v>8</v>
      </c>
      <c r="E6994" s="10" t="s">
        <v>26944</v>
      </c>
    </row>
    <row r="6995" spans="1:5" x14ac:dyDescent="0.25">
      <c r="A6995" s="11" t="s">
        <v>26745</v>
      </c>
      <c r="B6995" s="11" t="s">
        <v>7</v>
      </c>
      <c r="C6995" s="11" t="s">
        <v>5</v>
      </c>
      <c r="D6995" s="11" t="s">
        <v>8</v>
      </c>
      <c r="E6995" s="10" t="s">
        <v>26944</v>
      </c>
    </row>
    <row r="6996" spans="1:5" x14ac:dyDescent="0.25">
      <c r="A6996" s="9" t="s">
        <v>9917</v>
      </c>
      <c r="B6996" s="9" t="s">
        <v>15</v>
      </c>
      <c r="C6996" s="9" t="s">
        <v>5</v>
      </c>
      <c r="D6996" s="9" t="s">
        <v>20</v>
      </c>
      <c r="E6996" s="10" t="s">
        <v>37</v>
      </c>
    </row>
    <row r="6997" spans="1:5" x14ac:dyDescent="0.25">
      <c r="A6997" s="11" t="s">
        <v>26746</v>
      </c>
      <c r="B6997" s="11" t="s">
        <v>14</v>
      </c>
      <c r="C6997" s="11" t="s">
        <v>5</v>
      </c>
      <c r="D6997" s="11" t="s">
        <v>8</v>
      </c>
      <c r="E6997" s="10" t="s">
        <v>26944</v>
      </c>
    </row>
    <row r="6998" spans="1:5" x14ac:dyDescent="0.25">
      <c r="A6998" s="9" t="s">
        <v>25129</v>
      </c>
      <c r="B6998" s="9" t="s">
        <v>10</v>
      </c>
      <c r="C6998" s="9" t="s">
        <v>5</v>
      </c>
      <c r="D6998" s="9" t="s">
        <v>20</v>
      </c>
      <c r="E6998" s="10" t="s">
        <v>37</v>
      </c>
    </row>
    <row r="6999" spans="1:5" x14ac:dyDescent="0.25">
      <c r="A6999" s="11" t="s">
        <v>26747</v>
      </c>
      <c r="B6999" s="11" t="s">
        <v>7</v>
      </c>
      <c r="C6999" s="11" t="s">
        <v>5</v>
      </c>
      <c r="D6999" s="11" t="s">
        <v>8</v>
      </c>
      <c r="E6999" s="10" t="s">
        <v>26944</v>
      </c>
    </row>
    <row r="7000" spans="1:5" x14ac:dyDescent="0.25">
      <c r="A7000" s="9" t="s">
        <v>25130</v>
      </c>
      <c r="B7000" s="9" t="s">
        <v>15</v>
      </c>
      <c r="C7000" s="9" t="s">
        <v>5</v>
      </c>
      <c r="D7000" s="9" t="s">
        <v>20</v>
      </c>
      <c r="E7000" s="10" t="s">
        <v>32</v>
      </c>
    </row>
    <row r="7001" spans="1:5" x14ac:dyDescent="0.25">
      <c r="A7001" s="11" t="s">
        <v>7208</v>
      </c>
      <c r="B7001" s="11" t="s">
        <v>15</v>
      </c>
      <c r="C7001" s="11" t="s">
        <v>5</v>
      </c>
      <c r="D7001" s="11" t="s">
        <v>6</v>
      </c>
      <c r="E7001" s="12" t="s">
        <v>26</v>
      </c>
    </row>
    <row r="7002" spans="1:5" x14ac:dyDescent="0.25">
      <c r="A7002" s="9" t="s">
        <v>7212</v>
      </c>
      <c r="B7002" s="9" t="s">
        <v>15</v>
      </c>
      <c r="C7002" s="9" t="s">
        <v>5</v>
      </c>
      <c r="D7002" s="9" t="s">
        <v>20</v>
      </c>
      <c r="E7002" s="10" t="s">
        <v>37</v>
      </c>
    </row>
    <row r="7003" spans="1:5" x14ac:dyDescent="0.25">
      <c r="A7003" s="11" t="s">
        <v>25131</v>
      </c>
      <c r="B7003" s="11" t="s">
        <v>15</v>
      </c>
      <c r="C7003" s="11" t="s">
        <v>5</v>
      </c>
      <c r="D7003" s="11" t="s">
        <v>20</v>
      </c>
      <c r="E7003" s="12" t="s">
        <v>38</v>
      </c>
    </row>
    <row r="7004" spans="1:5" x14ac:dyDescent="0.25">
      <c r="A7004" s="9" t="s">
        <v>19858</v>
      </c>
      <c r="B7004" s="9" t="s">
        <v>17</v>
      </c>
      <c r="C7004" s="9" t="s">
        <v>5</v>
      </c>
      <c r="D7004" s="9" t="s">
        <v>20</v>
      </c>
      <c r="E7004" s="10" t="s">
        <v>42</v>
      </c>
    </row>
    <row r="7005" spans="1:5" x14ac:dyDescent="0.25">
      <c r="A7005" s="11" t="s">
        <v>25132</v>
      </c>
      <c r="B7005" s="11" t="s">
        <v>15</v>
      </c>
      <c r="C7005" s="11" t="s">
        <v>5</v>
      </c>
      <c r="D7005" s="11" t="s">
        <v>20</v>
      </c>
      <c r="E7005" s="12" t="s">
        <v>25</v>
      </c>
    </row>
    <row r="7006" spans="1:5" x14ac:dyDescent="0.25">
      <c r="A7006" s="9" t="s">
        <v>25133</v>
      </c>
      <c r="B7006" s="9" t="s">
        <v>21</v>
      </c>
      <c r="C7006" s="9" t="s">
        <v>5</v>
      </c>
      <c r="D7006" s="9" t="s">
        <v>20</v>
      </c>
      <c r="E7006" s="10" t="s">
        <v>31</v>
      </c>
    </row>
    <row r="7007" spans="1:5" x14ac:dyDescent="0.25">
      <c r="A7007" s="11" t="s">
        <v>9922</v>
      </c>
      <c r="B7007" s="11" t="s">
        <v>16</v>
      </c>
      <c r="C7007" s="11" t="s">
        <v>5</v>
      </c>
      <c r="D7007" s="11" t="s">
        <v>8</v>
      </c>
      <c r="E7007" s="10" t="s">
        <v>26944</v>
      </c>
    </row>
    <row r="7008" spans="1:5" x14ac:dyDescent="0.25">
      <c r="A7008" s="9" t="s">
        <v>21551</v>
      </c>
      <c r="B7008" s="9" t="s">
        <v>15</v>
      </c>
      <c r="C7008" s="9" t="s">
        <v>5</v>
      </c>
      <c r="D7008" s="9" t="s">
        <v>20</v>
      </c>
      <c r="E7008" s="10" t="s">
        <v>31</v>
      </c>
    </row>
    <row r="7009" spans="1:5" x14ac:dyDescent="0.25">
      <c r="A7009" s="11" t="s">
        <v>9923</v>
      </c>
      <c r="B7009" s="11" t="s">
        <v>15</v>
      </c>
      <c r="C7009" s="11" t="s">
        <v>5</v>
      </c>
      <c r="D7009" s="11" t="s">
        <v>20</v>
      </c>
      <c r="E7009" s="12" t="s">
        <v>39</v>
      </c>
    </row>
    <row r="7010" spans="1:5" x14ac:dyDescent="0.25">
      <c r="A7010" s="9" t="s">
        <v>19865</v>
      </c>
      <c r="B7010" s="9" t="s">
        <v>9</v>
      </c>
      <c r="C7010" s="9" t="s">
        <v>5</v>
      </c>
      <c r="D7010" s="9" t="s">
        <v>8</v>
      </c>
      <c r="E7010" s="10" t="s">
        <v>26944</v>
      </c>
    </row>
    <row r="7011" spans="1:5" x14ac:dyDescent="0.25">
      <c r="A7011" s="11" t="s">
        <v>26748</v>
      </c>
      <c r="B7011" s="11" t="s">
        <v>16</v>
      </c>
      <c r="C7011" s="11" t="s">
        <v>5</v>
      </c>
      <c r="D7011" s="11" t="s">
        <v>18</v>
      </c>
      <c r="E7011" s="10" t="s">
        <v>26944</v>
      </c>
    </row>
    <row r="7012" spans="1:5" x14ac:dyDescent="0.25">
      <c r="A7012" s="9" t="s">
        <v>16053</v>
      </c>
      <c r="B7012" s="9" t="s">
        <v>15</v>
      </c>
      <c r="C7012" s="9" t="s">
        <v>5</v>
      </c>
      <c r="D7012" s="9" t="s">
        <v>20</v>
      </c>
      <c r="E7012" s="10" t="s">
        <v>38</v>
      </c>
    </row>
    <row r="7013" spans="1:5" x14ac:dyDescent="0.25">
      <c r="A7013" s="11" t="s">
        <v>25134</v>
      </c>
      <c r="B7013" s="11" t="s">
        <v>10</v>
      </c>
      <c r="C7013" s="11" t="s">
        <v>5</v>
      </c>
      <c r="D7013" s="11" t="s">
        <v>20</v>
      </c>
      <c r="E7013" s="12" t="s">
        <v>39</v>
      </c>
    </row>
    <row r="7014" spans="1:5" x14ac:dyDescent="0.25">
      <c r="A7014" s="9" t="s">
        <v>25135</v>
      </c>
      <c r="B7014" s="9" t="s">
        <v>15</v>
      </c>
      <c r="C7014" s="9" t="s">
        <v>5</v>
      </c>
      <c r="D7014" s="9" t="s">
        <v>20</v>
      </c>
      <c r="E7014" s="10" t="s">
        <v>38</v>
      </c>
    </row>
    <row r="7015" spans="1:5" x14ac:dyDescent="0.25">
      <c r="A7015" s="11" t="s">
        <v>25136</v>
      </c>
      <c r="B7015" s="11" t="s">
        <v>15</v>
      </c>
      <c r="C7015" s="11" t="s">
        <v>5</v>
      </c>
      <c r="D7015" s="11" t="s">
        <v>20</v>
      </c>
      <c r="E7015" s="12" t="s">
        <v>27</v>
      </c>
    </row>
    <row r="7016" spans="1:5" x14ac:dyDescent="0.25">
      <c r="A7016" s="9" t="s">
        <v>25137</v>
      </c>
      <c r="B7016" s="9" t="s">
        <v>15</v>
      </c>
      <c r="C7016" s="9" t="s">
        <v>5</v>
      </c>
      <c r="D7016" s="9" t="s">
        <v>20</v>
      </c>
      <c r="E7016" s="10" t="s">
        <v>36</v>
      </c>
    </row>
    <row r="7017" spans="1:5" x14ac:dyDescent="0.25">
      <c r="A7017" s="11" t="s">
        <v>9925</v>
      </c>
      <c r="B7017" s="11" t="s">
        <v>15</v>
      </c>
      <c r="C7017" s="11" t="s">
        <v>5</v>
      </c>
      <c r="D7017" s="11" t="s">
        <v>20</v>
      </c>
      <c r="E7017" s="12" t="s">
        <v>37</v>
      </c>
    </row>
    <row r="7018" spans="1:5" x14ac:dyDescent="0.25">
      <c r="A7018" s="9" t="s">
        <v>25138</v>
      </c>
      <c r="B7018" s="9" t="s">
        <v>15</v>
      </c>
      <c r="C7018" s="9" t="s">
        <v>5</v>
      </c>
      <c r="D7018" s="9" t="s">
        <v>20</v>
      </c>
      <c r="E7018" s="10" t="s">
        <v>37</v>
      </c>
    </row>
    <row r="7019" spans="1:5" x14ac:dyDescent="0.25">
      <c r="A7019" s="11" t="s">
        <v>19870</v>
      </c>
      <c r="B7019" s="11" t="s">
        <v>14</v>
      </c>
      <c r="C7019" s="11" t="s">
        <v>5</v>
      </c>
      <c r="D7019" s="11" t="s">
        <v>20</v>
      </c>
      <c r="E7019" s="12" t="s">
        <v>133</v>
      </c>
    </row>
    <row r="7020" spans="1:5" x14ac:dyDescent="0.25">
      <c r="A7020" s="9" t="s">
        <v>19871</v>
      </c>
      <c r="B7020" s="9" t="s">
        <v>15</v>
      </c>
      <c r="C7020" s="9" t="s">
        <v>5</v>
      </c>
      <c r="D7020" s="9" t="s">
        <v>20</v>
      </c>
      <c r="E7020" s="10" t="s">
        <v>26</v>
      </c>
    </row>
    <row r="7021" spans="1:5" x14ac:dyDescent="0.25">
      <c r="A7021" s="11" t="s">
        <v>16056</v>
      </c>
      <c r="B7021" s="11" t="s">
        <v>15</v>
      </c>
      <c r="C7021" s="11" t="s">
        <v>5</v>
      </c>
      <c r="D7021" s="11" t="s">
        <v>20</v>
      </c>
      <c r="E7021" s="12" t="s">
        <v>37</v>
      </c>
    </row>
    <row r="7022" spans="1:5" x14ac:dyDescent="0.25">
      <c r="A7022" s="9" t="s">
        <v>7229</v>
      </c>
      <c r="B7022" s="9" t="s">
        <v>9</v>
      </c>
      <c r="C7022" s="9" t="s">
        <v>5</v>
      </c>
      <c r="D7022" s="9" t="s">
        <v>20</v>
      </c>
      <c r="E7022" s="10" t="s">
        <v>27</v>
      </c>
    </row>
    <row r="7023" spans="1:5" x14ac:dyDescent="0.25">
      <c r="A7023" s="11" t="s">
        <v>25139</v>
      </c>
      <c r="B7023" s="11" t="s">
        <v>10</v>
      </c>
      <c r="C7023" s="11" t="s">
        <v>5</v>
      </c>
      <c r="D7023" s="11" t="s">
        <v>20</v>
      </c>
      <c r="E7023" s="12" t="s">
        <v>32</v>
      </c>
    </row>
    <row r="7024" spans="1:5" x14ac:dyDescent="0.25">
      <c r="A7024" s="9" t="s">
        <v>26749</v>
      </c>
      <c r="B7024" s="9" t="s">
        <v>7</v>
      </c>
      <c r="C7024" s="9" t="s">
        <v>5</v>
      </c>
      <c r="D7024" s="9" t="s">
        <v>8</v>
      </c>
      <c r="E7024" s="10" t="s">
        <v>26944</v>
      </c>
    </row>
    <row r="7025" spans="1:5" x14ac:dyDescent="0.25">
      <c r="A7025" s="11" t="s">
        <v>21552</v>
      </c>
      <c r="B7025" s="11" t="s">
        <v>15</v>
      </c>
      <c r="C7025" s="11" t="s">
        <v>5</v>
      </c>
      <c r="D7025" s="11" t="s">
        <v>20</v>
      </c>
      <c r="E7025" s="12" t="s">
        <v>54</v>
      </c>
    </row>
    <row r="7026" spans="1:5" x14ac:dyDescent="0.25">
      <c r="A7026" s="9" t="s">
        <v>25140</v>
      </c>
      <c r="B7026" s="9" t="s">
        <v>9</v>
      </c>
      <c r="C7026" s="9" t="s">
        <v>5</v>
      </c>
      <c r="D7026" s="9" t="s">
        <v>20</v>
      </c>
      <c r="E7026" s="10" t="s">
        <v>37</v>
      </c>
    </row>
    <row r="7027" spans="1:5" x14ac:dyDescent="0.25">
      <c r="A7027" s="11" t="s">
        <v>25141</v>
      </c>
      <c r="B7027" s="11" t="s">
        <v>21</v>
      </c>
      <c r="C7027" s="11" t="s">
        <v>5</v>
      </c>
      <c r="D7027" s="11" t="s">
        <v>20</v>
      </c>
      <c r="E7027" s="12" t="s">
        <v>37</v>
      </c>
    </row>
    <row r="7028" spans="1:5" x14ac:dyDescent="0.25">
      <c r="A7028" s="9" t="s">
        <v>26750</v>
      </c>
      <c r="B7028" s="9" t="s">
        <v>15</v>
      </c>
      <c r="C7028" s="9" t="s">
        <v>5</v>
      </c>
      <c r="D7028" s="9" t="s">
        <v>6</v>
      </c>
      <c r="E7028" s="10" t="s">
        <v>23</v>
      </c>
    </row>
    <row r="7029" spans="1:5" x14ac:dyDescent="0.25">
      <c r="A7029" s="11" t="s">
        <v>25142</v>
      </c>
      <c r="B7029" s="11" t="s">
        <v>15</v>
      </c>
      <c r="C7029" s="11" t="s">
        <v>5</v>
      </c>
      <c r="D7029" s="11" t="s">
        <v>20</v>
      </c>
      <c r="E7029" s="12" t="s">
        <v>33</v>
      </c>
    </row>
    <row r="7030" spans="1:5" x14ac:dyDescent="0.25">
      <c r="A7030" s="9" t="s">
        <v>25143</v>
      </c>
      <c r="B7030" s="9" t="s">
        <v>10</v>
      </c>
      <c r="C7030" s="9" t="s">
        <v>5</v>
      </c>
      <c r="D7030" s="9" t="s">
        <v>20</v>
      </c>
      <c r="E7030" s="10" t="s">
        <v>31</v>
      </c>
    </row>
    <row r="7031" spans="1:5" x14ac:dyDescent="0.25">
      <c r="A7031" s="11" t="s">
        <v>9928</v>
      </c>
      <c r="B7031" s="11" t="s">
        <v>15</v>
      </c>
      <c r="C7031" s="11" t="s">
        <v>5</v>
      </c>
      <c r="D7031" s="11" t="s">
        <v>20</v>
      </c>
      <c r="E7031" s="12" t="s">
        <v>37</v>
      </c>
    </row>
    <row r="7032" spans="1:5" x14ac:dyDescent="0.25">
      <c r="A7032" s="9" t="s">
        <v>26751</v>
      </c>
      <c r="B7032" s="9" t="s">
        <v>4</v>
      </c>
      <c r="C7032" s="9" t="s">
        <v>5</v>
      </c>
      <c r="D7032" s="9" t="s">
        <v>18</v>
      </c>
      <c r="E7032" s="10" t="s">
        <v>26944</v>
      </c>
    </row>
    <row r="7033" spans="1:5" x14ac:dyDescent="0.25">
      <c r="A7033" s="11" t="s">
        <v>25144</v>
      </c>
      <c r="B7033" s="11" t="s">
        <v>15</v>
      </c>
      <c r="C7033" s="11" t="s">
        <v>5</v>
      </c>
      <c r="D7033" s="11" t="s">
        <v>20</v>
      </c>
      <c r="E7033" s="12" t="s">
        <v>28</v>
      </c>
    </row>
    <row r="7034" spans="1:5" x14ac:dyDescent="0.25">
      <c r="A7034" s="9" t="s">
        <v>25145</v>
      </c>
      <c r="B7034" s="9" t="s">
        <v>15</v>
      </c>
      <c r="C7034" s="9" t="s">
        <v>5</v>
      </c>
      <c r="D7034" s="9" t="s">
        <v>20</v>
      </c>
      <c r="E7034" s="10" t="s">
        <v>36</v>
      </c>
    </row>
    <row r="7035" spans="1:5" x14ac:dyDescent="0.25">
      <c r="A7035" s="11" t="s">
        <v>9931</v>
      </c>
      <c r="B7035" s="11" t="s">
        <v>14</v>
      </c>
      <c r="C7035" s="11" t="s">
        <v>5</v>
      </c>
      <c r="D7035" s="11" t="s">
        <v>20</v>
      </c>
      <c r="E7035" s="12" t="s">
        <v>65</v>
      </c>
    </row>
    <row r="7036" spans="1:5" x14ac:dyDescent="0.25">
      <c r="A7036" s="9" t="s">
        <v>19880</v>
      </c>
      <c r="B7036" s="9" t="s">
        <v>12</v>
      </c>
      <c r="C7036" s="9" t="s">
        <v>5</v>
      </c>
      <c r="D7036" s="9" t="s">
        <v>20</v>
      </c>
      <c r="E7036" s="10" t="s">
        <v>37</v>
      </c>
    </row>
    <row r="7037" spans="1:5" x14ac:dyDescent="0.25">
      <c r="A7037" s="11" t="s">
        <v>25146</v>
      </c>
      <c r="B7037" s="11" t="s">
        <v>17</v>
      </c>
      <c r="C7037" s="11" t="s">
        <v>5</v>
      </c>
      <c r="D7037" s="11" t="s">
        <v>20</v>
      </c>
      <c r="E7037" s="12" t="s">
        <v>47</v>
      </c>
    </row>
    <row r="7038" spans="1:5" x14ac:dyDescent="0.25">
      <c r="A7038" s="9" t="s">
        <v>21556</v>
      </c>
      <c r="B7038" s="9" t="s">
        <v>10</v>
      </c>
      <c r="C7038" s="9" t="s">
        <v>5</v>
      </c>
      <c r="D7038" s="9" t="s">
        <v>20</v>
      </c>
      <c r="E7038" s="10" t="s">
        <v>29</v>
      </c>
    </row>
    <row r="7039" spans="1:5" x14ac:dyDescent="0.25">
      <c r="A7039" s="11" t="s">
        <v>26752</v>
      </c>
      <c r="B7039" s="11" t="s">
        <v>15</v>
      </c>
      <c r="C7039" s="11" t="s">
        <v>5</v>
      </c>
      <c r="D7039" s="11" t="s">
        <v>11</v>
      </c>
      <c r="E7039" s="10" t="s">
        <v>26944</v>
      </c>
    </row>
    <row r="7040" spans="1:5" x14ac:dyDescent="0.25">
      <c r="A7040" s="9" t="s">
        <v>26753</v>
      </c>
      <c r="B7040" s="9" t="s">
        <v>15</v>
      </c>
      <c r="C7040" s="9" t="s">
        <v>5</v>
      </c>
      <c r="D7040" s="9" t="s">
        <v>20</v>
      </c>
      <c r="E7040" s="10" t="s">
        <v>28</v>
      </c>
    </row>
    <row r="7041" spans="1:5" x14ac:dyDescent="0.25">
      <c r="A7041" s="11" t="s">
        <v>16061</v>
      </c>
      <c r="B7041" s="11" t="s">
        <v>17</v>
      </c>
      <c r="C7041" s="11" t="s">
        <v>5</v>
      </c>
      <c r="D7041" s="11" t="s">
        <v>8</v>
      </c>
      <c r="E7041" s="10" t="s">
        <v>26944</v>
      </c>
    </row>
    <row r="7042" spans="1:5" x14ac:dyDescent="0.25">
      <c r="A7042" s="9" t="s">
        <v>25147</v>
      </c>
      <c r="B7042" s="9" t="s">
        <v>15</v>
      </c>
      <c r="C7042" s="9" t="s">
        <v>5</v>
      </c>
      <c r="D7042" s="9" t="s">
        <v>20</v>
      </c>
      <c r="E7042" s="10" t="s">
        <v>31</v>
      </c>
    </row>
    <row r="7043" spans="1:5" x14ac:dyDescent="0.25">
      <c r="A7043" s="11" t="s">
        <v>25148</v>
      </c>
      <c r="B7043" s="11" t="s">
        <v>15</v>
      </c>
      <c r="C7043" s="11" t="s">
        <v>5</v>
      </c>
      <c r="D7043" s="11" t="s">
        <v>20</v>
      </c>
      <c r="E7043" s="12" t="s">
        <v>31</v>
      </c>
    </row>
    <row r="7044" spans="1:5" x14ac:dyDescent="0.25">
      <c r="A7044" s="9" t="s">
        <v>25149</v>
      </c>
      <c r="B7044" s="9" t="s">
        <v>15</v>
      </c>
      <c r="C7044" s="9" t="s">
        <v>5</v>
      </c>
      <c r="D7044" s="9" t="s">
        <v>20</v>
      </c>
      <c r="E7044" s="10" t="s">
        <v>33</v>
      </c>
    </row>
    <row r="7045" spans="1:5" x14ac:dyDescent="0.25">
      <c r="A7045" s="11" t="s">
        <v>26754</v>
      </c>
      <c r="B7045" s="11" t="s">
        <v>13</v>
      </c>
      <c r="C7045" s="11" t="s">
        <v>5</v>
      </c>
      <c r="D7045" s="11" t="s">
        <v>18</v>
      </c>
      <c r="E7045" s="10" t="s">
        <v>26944</v>
      </c>
    </row>
    <row r="7046" spans="1:5" x14ac:dyDescent="0.25">
      <c r="A7046" s="9" t="s">
        <v>26755</v>
      </c>
      <c r="B7046" s="9" t="s">
        <v>10</v>
      </c>
      <c r="C7046" s="9" t="s">
        <v>5</v>
      </c>
      <c r="D7046" s="9" t="s">
        <v>20</v>
      </c>
      <c r="E7046" s="10" t="s">
        <v>37</v>
      </c>
    </row>
    <row r="7047" spans="1:5" x14ac:dyDescent="0.25">
      <c r="A7047" s="11" t="s">
        <v>25150</v>
      </c>
      <c r="B7047" s="11" t="s">
        <v>15</v>
      </c>
      <c r="C7047" s="11" t="s">
        <v>5</v>
      </c>
      <c r="D7047" s="11" t="s">
        <v>20</v>
      </c>
      <c r="E7047" s="12" t="s">
        <v>25</v>
      </c>
    </row>
    <row r="7048" spans="1:5" x14ac:dyDescent="0.25">
      <c r="A7048" s="9" t="s">
        <v>16062</v>
      </c>
      <c r="B7048" s="9" t="s">
        <v>15</v>
      </c>
      <c r="C7048" s="9" t="s">
        <v>5</v>
      </c>
      <c r="D7048" s="9" t="s">
        <v>20</v>
      </c>
      <c r="E7048" s="10" t="s">
        <v>36</v>
      </c>
    </row>
    <row r="7049" spans="1:5" x14ac:dyDescent="0.25">
      <c r="A7049" s="11" t="s">
        <v>26756</v>
      </c>
      <c r="B7049" s="11" t="s">
        <v>16</v>
      </c>
      <c r="C7049" s="11" t="s">
        <v>5</v>
      </c>
      <c r="D7049" s="11" t="s">
        <v>18</v>
      </c>
      <c r="E7049" s="10" t="s">
        <v>26944</v>
      </c>
    </row>
    <row r="7050" spans="1:5" x14ac:dyDescent="0.25">
      <c r="A7050" s="9" t="s">
        <v>25151</v>
      </c>
      <c r="B7050" s="9" t="s">
        <v>15</v>
      </c>
      <c r="C7050" s="9" t="s">
        <v>5</v>
      </c>
      <c r="D7050" s="9" t="s">
        <v>20</v>
      </c>
      <c r="E7050" s="10" t="s">
        <v>25</v>
      </c>
    </row>
    <row r="7051" spans="1:5" x14ac:dyDescent="0.25">
      <c r="A7051" s="11" t="s">
        <v>19883</v>
      </c>
      <c r="B7051" s="11" t="s">
        <v>9</v>
      </c>
      <c r="C7051" s="11" t="s">
        <v>5</v>
      </c>
      <c r="D7051" s="11" t="s">
        <v>20</v>
      </c>
      <c r="E7051" s="12" t="s">
        <v>37</v>
      </c>
    </row>
    <row r="7052" spans="1:5" x14ac:dyDescent="0.25">
      <c r="A7052" s="9" t="s">
        <v>14229</v>
      </c>
      <c r="B7052" s="9" t="s">
        <v>15</v>
      </c>
      <c r="C7052" s="9" t="s">
        <v>5</v>
      </c>
      <c r="D7052" s="9" t="s">
        <v>20</v>
      </c>
      <c r="E7052" s="10" t="s">
        <v>25</v>
      </c>
    </row>
    <row r="7053" spans="1:5" x14ac:dyDescent="0.25">
      <c r="A7053" s="11" t="s">
        <v>19884</v>
      </c>
      <c r="B7053" s="11" t="s">
        <v>15</v>
      </c>
      <c r="C7053" s="11" t="s">
        <v>5</v>
      </c>
      <c r="D7053" s="11" t="s">
        <v>20</v>
      </c>
      <c r="E7053" s="12" t="s">
        <v>36</v>
      </c>
    </row>
    <row r="7054" spans="1:5" x14ac:dyDescent="0.25">
      <c r="A7054" s="9" t="s">
        <v>7267</v>
      </c>
      <c r="B7054" s="9" t="s">
        <v>15</v>
      </c>
      <c r="C7054" s="9" t="s">
        <v>5</v>
      </c>
      <c r="D7054" s="9" t="s">
        <v>20</v>
      </c>
      <c r="E7054" s="10" t="s">
        <v>38</v>
      </c>
    </row>
    <row r="7055" spans="1:5" x14ac:dyDescent="0.25">
      <c r="A7055" s="11" t="s">
        <v>21559</v>
      </c>
      <c r="B7055" s="11" t="s">
        <v>4</v>
      </c>
      <c r="C7055" s="11" t="s">
        <v>5</v>
      </c>
      <c r="D7055" s="11" t="s">
        <v>18</v>
      </c>
      <c r="E7055" s="10" t="s">
        <v>26944</v>
      </c>
    </row>
    <row r="7056" spans="1:5" x14ac:dyDescent="0.25">
      <c r="A7056" s="9" t="s">
        <v>26757</v>
      </c>
      <c r="B7056" s="9" t="s">
        <v>16</v>
      </c>
      <c r="C7056" s="9" t="s">
        <v>5</v>
      </c>
      <c r="D7056" s="9" t="s">
        <v>18</v>
      </c>
      <c r="E7056" s="10" t="s">
        <v>26944</v>
      </c>
    </row>
    <row r="7057" spans="1:5" x14ac:dyDescent="0.25">
      <c r="A7057" s="11" t="s">
        <v>21560</v>
      </c>
      <c r="B7057" s="11" t="s">
        <v>15</v>
      </c>
      <c r="C7057" s="11" t="s">
        <v>5</v>
      </c>
      <c r="D7057" s="11" t="s">
        <v>20</v>
      </c>
      <c r="E7057" s="12" t="s">
        <v>23</v>
      </c>
    </row>
    <row r="7058" spans="1:5" x14ac:dyDescent="0.25">
      <c r="A7058" s="9" t="s">
        <v>26758</v>
      </c>
      <c r="B7058" s="9" t="s">
        <v>10</v>
      </c>
      <c r="C7058" s="9" t="s">
        <v>5</v>
      </c>
      <c r="D7058" s="9" t="s">
        <v>20</v>
      </c>
      <c r="E7058" s="10" t="s">
        <v>32</v>
      </c>
    </row>
    <row r="7059" spans="1:5" x14ac:dyDescent="0.25">
      <c r="A7059" s="11" t="s">
        <v>25152</v>
      </c>
      <c r="B7059" s="11" t="s">
        <v>15</v>
      </c>
      <c r="C7059" s="11" t="s">
        <v>5</v>
      </c>
      <c r="D7059" s="11" t="s">
        <v>20</v>
      </c>
      <c r="E7059" s="12" t="s">
        <v>37</v>
      </c>
    </row>
    <row r="7060" spans="1:5" x14ac:dyDescent="0.25">
      <c r="A7060" s="9" t="s">
        <v>25153</v>
      </c>
      <c r="B7060" s="9" t="s">
        <v>15</v>
      </c>
      <c r="C7060" s="9" t="s">
        <v>5</v>
      </c>
      <c r="D7060" s="9" t="s">
        <v>6</v>
      </c>
      <c r="E7060" s="10" t="s">
        <v>27</v>
      </c>
    </row>
    <row r="7061" spans="1:5" x14ac:dyDescent="0.25">
      <c r="A7061" s="11" t="s">
        <v>19887</v>
      </c>
      <c r="B7061" s="11" t="s">
        <v>15</v>
      </c>
      <c r="C7061" s="11" t="s">
        <v>5</v>
      </c>
      <c r="D7061" s="11" t="s">
        <v>8</v>
      </c>
      <c r="E7061" s="10" t="s">
        <v>26944</v>
      </c>
    </row>
    <row r="7062" spans="1:5" x14ac:dyDescent="0.25">
      <c r="A7062" s="9" t="s">
        <v>19888</v>
      </c>
      <c r="B7062" s="9" t="s">
        <v>13</v>
      </c>
      <c r="C7062" s="9" t="s">
        <v>5</v>
      </c>
      <c r="D7062" s="9" t="s">
        <v>8</v>
      </c>
      <c r="E7062" s="10" t="s">
        <v>26944</v>
      </c>
    </row>
    <row r="7063" spans="1:5" x14ac:dyDescent="0.25">
      <c r="A7063" s="11" t="s">
        <v>25154</v>
      </c>
      <c r="B7063" s="11" t="s">
        <v>10</v>
      </c>
      <c r="C7063" s="11" t="s">
        <v>5</v>
      </c>
      <c r="D7063" s="11" t="s">
        <v>20</v>
      </c>
      <c r="E7063" s="12" t="s">
        <v>36</v>
      </c>
    </row>
    <row r="7064" spans="1:5" x14ac:dyDescent="0.25">
      <c r="A7064" s="9" t="s">
        <v>25155</v>
      </c>
      <c r="B7064" s="9" t="s">
        <v>15</v>
      </c>
      <c r="C7064" s="9" t="s">
        <v>5</v>
      </c>
      <c r="D7064" s="9" t="s">
        <v>20</v>
      </c>
      <c r="E7064" s="10" t="s">
        <v>30</v>
      </c>
    </row>
    <row r="7065" spans="1:5" x14ac:dyDescent="0.25">
      <c r="A7065" s="11" t="s">
        <v>7283</v>
      </c>
      <c r="B7065" s="11" t="s">
        <v>15</v>
      </c>
      <c r="C7065" s="11" t="s">
        <v>5</v>
      </c>
      <c r="D7065" s="11" t="s">
        <v>20</v>
      </c>
      <c r="E7065" s="12" t="s">
        <v>33</v>
      </c>
    </row>
    <row r="7066" spans="1:5" x14ac:dyDescent="0.25">
      <c r="A7066" s="9" t="s">
        <v>25156</v>
      </c>
      <c r="B7066" s="9" t="s">
        <v>15</v>
      </c>
      <c r="C7066" s="9" t="s">
        <v>5</v>
      </c>
      <c r="D7066" s="9" t="s">
        <v>20</v>
      </c>
      <c r="E7066" s="10" t="s">
        <v>39</v>
      </c>
    </row>
    <row r="7067" spans="1:5" x14ac:dyDescent="0.25">
      <c r="A7067" s="11" t="s">
        <v>26759</v>
      </c>
      <c r="B7067" s="11" t="s">
        <v>15</v>
      </c>
      <c r="C7067" s="11" t="s">
        <v>5</v>
      </c>
      <c r="D7067" s="11" t="s">
        <v>20</v>
      </c>
      <c r="E7067" s="12" t="s">
        <v>30</v>
      </c>
    </row>
    <row r="7068" spans="1:5" x14ac:dyDescent="0.25">
      <c r="A7068" s="9" t="s">
        <v>26760</v>
      </c>
      <c r="B7068" s="9" t="s">
        <v>9</v>
      </c>
      <c r="C7068" s="9" t="s">
        <v>5</v>
      </c>
      <c r="D7068" s="9" t="s">
        <v>20</v>
      </c>
      <c r="E7068" s="10" t="s">
        <v>23</v>
      </c>
    </row>
    <row r="7069" spans="1:5" x14ac:dyDescent="0.25">
      <c r="A7069" s="11" t="s">
        <v>21561</v>
      </c>
      <c r="B7069" s="11" t="s">
        <v>17</v>
      </c>
      <c r="C7069" s="11" t="s">
        <v>5</v>
      </c>
      <c r="D7069" s="11" t="s">
        <v>18</v>
      </c>
      <c r="E7069" s="10" t="s">
        <v>26944</v>
      </c>
    </row>
    <row r="7070" spans="1:5" x14ac:dyDescent="0.25">
      <c r="A7070" s="9" t="s">
        <v>25158</v>
      </c>
      <c r="B7070" s="9" t="s">
        <v>9</v>
      </c>
      <c r="C7070" s="9" t="s">
        <v>5</v>
      </c>
      <c r="D7070" s="9" t="s">
        <v>20</v>
      </c>
      <c r="E7070" s="10" t="s">
        <v>27</v>
      </c>
    </row>
    <row r="7071" spans="1:5" x14ac:dyDescent="0.25">
      <c r="A7071" s="11" t="s">
        <v>25160</v>
      </c>
      <c r="B7071" s="11" t="s">
        <v>15</v>
      </c>
      <c r="C7071" s="11" t="s">
        <v>5</v>
      </c>
      <c r="D7071" s="11" t="s">
        <v>20</v>
      </c>
      <c r="E7071" s="12" t="s">
        <v>33</v>
      </c>
    </row>
    <row r="7072" spans="1:5" x14ac:dyDescent="0.25">
      <c r="A7072" s="9" t="s">
        <v>26761</v>
      </c>
      <c r="B7072" s="9" t="s">
        <v>4</v>
      </c>
      <c r="C7072" s="9" t="s">
        <v>5</v>
      </c>
      <c r="D7072" s="9" t="s">
        <v>20</v>
      </c>
      <c r="E7072" s="10" t="s">
        <v>56</v>
      </c>
    </row>
    <row r="7073" spans="1:5" x14ac:dyDescent="0.25">
      <c r="A7073" s="11" t="s">
        <v>25161</v>
      </c>
      <c r="B7073" s="11" t="s">
        <v>15</v>
      </c>
      <c r="C7073" s="11" t="s">
        <v>5</v>
      </c>
      <c r="D7073" s="11" t="s">
        <v>20</v>
      </c>
      <c r="E7073" s="12" t="s">
        <v>37</v>
      </c>
    </row>
    <row r="7074" spans="1:5" x14ac:dyDescent="0.25">
      <c r="A7074" s="9" t="s">
        <v>19890</v>
      </c>
      <c r="B7074" s="9" t="s">
        <v>4</v>
      </c>
      <c r="C7074" s="9" t="s">
        <v>5</v>
      </c>
      <c r="D7074" s="9" t="s">
        <v>20</v>
      </c>
      <c r="E7074" s="10" t="s">
        <v>53</v>
      </c>
    </row>
    <row r="7075" spans="1:5" x14ac:dyDescent="0.25">
      <c r="A7075" s="11" t="s">
        <v>14239</v>
      </c>
      <c r="B7075" s="11" t="s">
        <v>13</v>
      </c>
      <c r="C7075" s="11" t="s">
        <v>5</v>
      </c>
      <c r="D7075" s="11" t="s">
        <v>20</v>
      </c>
      <c r="E7075" s="12" t="s">
        <v>118</v>
      </c>
    </row>
    <row r="7076" spans="1:5" x14ac:dyDescent="0.25">
      <c r="A7076" s="9" t="s">
        <v>25162</v>
      </c>
      <c r="B7076" s="9" t="s">
        <v>15</v>
      </c>
      <c r="C7076" s="9" t="s">
        <v>5</v>
      </c>
      <c r="D7076" s="9" t="s">
        <v>20</v>
      </c>
      <c r="E7076" s="10" t="s">
        <v>31</v>
      </c>
    </row>
    <row r="7077" spans="1:5" x14ac:dyDescent="0.25">
      <c r="A7077" s="11" t="s">
        <v>16065</v>
      </c>
      <c r="B7077" s="11" t="s">
        <v>15</v>
      </c>
      <c r="C7077" s="11" t="s">
        <v>5</v>
      </c>
      <c r="D7077" s="11" t="s">
        <v>6</v>
      </c>
      <c r="E7077" s="12" t="s">
        <v>37</v>
      </c>
    </row>
    <row r="7078" spans="1:5" x14ac:dyDescent="0.25">
      <c r="A7078" s="9" t="s">
        <v>25163</v>
      </c>
      <c r="B7078" s="9" t="s">
        <v>15</v>
      </c>
      <c r="C7078" s="9" t="s">
        <v>5</v>
      </c>
      <c r="D7078" s="9" t="s">
        <v>20</v>
      </c>
      <c r="E7078" s="10" t="s">
        <v>23</v>
      </c>
    </row>
    <row r="7079" spans="1:5" x14ac:dyDescent="0.25">
      <c r="A7079" s="11" t="s">
        <v>14241</v>
      </c>
      <c r="B7079" s="11" t="s">
        <v>17</v>
      </c>
      <c r="C7079" s="11" t="s">
        <v>5</v>
      </c>
      <c r="D7079" s="11" t="s">
        <v>18</v>
      </c>
      <c r="E7079" s="10" t="s">
        <v>26944</v>
      </c>
    </row>
    <row r="7080" spans="1:5" x14ac:dyDescent="0.25">
      <c r="A7080" s="9" t="s">
        <v>25164</v>
      </c>
      <c r="B7080" s="9" t="s">
        <v>15</v>
      </c>
      <c r="C7080" s="9" t="s">
        <v>5</v>
      </c>
      <c r="D7080" s="9" t="s">
        <v>20</v>
      </c>
      <c r="E7080" s="10" t="s">
        <v>38</v>
      </c>
    </row>
    <row r="7081" spans="1:5" x14ac:dyDescent="0.25">
      <c r="A7081" s="11" t="s">
        <v>26762</v>
      </c>
      <c r="B7081" s="11" t="s">
        <v>16</v>
      </c>
      <c r="C7081" s="11" t="s">
        <v>5</v>
      </c>
      <c r="D7081" s="11" t="s">
        <v>8</v>
      </c>
      <c r="E7081" s="10" t="s">
        <v>26944</v>
      </c>
    </row>
    <row r="7082" spans="1:5" x14ac:dyDescent="0.25">
      <c r="A7082" s="9" t="s">
        <v>26763</v>
      </c>
      <c r="B7082" s="9" t="s">
        <v>10</v>
      </c>
      <c r="C7082" s="9" t="s">
        <v>5</v>
      </c>
      <c r="D7082" s="9" t="s">
        <v>20</v>
      </c>
      <c r="E7082" s="10" t="s">
        <v>32</v>
      </c>
    </row>
    <row r="7083" spans="1:5" x14ac:dyDescent="0.25">
      <c r="A7083" s="11" t="s">
        <v>14246</v>
      </c>
      <c r="B7083" s="11" t="s">
        <v>17</v>
      </c>
      <c r="C7083" s="11" t="s">
        <v>5</v>
      </c>
      <c r="D7083" s="11" t="s">
        <v>20</v>
      </c>
      <c r="E7083" s="12" t="s">
        <v>54</v>
      </c>
    </row>
    <row r="7084" spans="1:5" x14ac:dyDescent="0.25">
      <c r="A7084" s="9" t="s">
        <v>25165</v>
      </c>
      <c r="B7084" s="9" t="s">
        <v>10</v>
      </c>
      <c r="C7084" s="9" t="s">
        <v>5</v>
      </c>
      <c r="D7084" s="9" t="s">
        <v>20</v>
      </c>
      <c r="E7084" s="10" t="s">
        <v>31</v>
      </c>
    </row>
    <row r="7085" spans="1:5" x14ac:dyDescent="0.25">
      <c r="A7085" s="11" t="s">
        <v>19893</v>
      </c>
      <c r="B7085" s="11" t="s">
        <v>15</v>
      </c>
      <c r="C7085" s="11" t="s">
        <v>5</v>
      </c>
      <c r="D7085" s="11" t="s">
        <v>20</v>
      </c>
      <c r="E7085" s="12" t="s">
        <v>37</v>
      </c>
    </row>
    <row r="7086" spans="1:5" x14ac:dyDescent="0.25">
      <c r="A7086" s="9" t="s">
        <v>25166</v>
      </c>
      <c r="B7086" s="9" t="s">
        <v>15</v>
      </c>
      <c r="C7086" s="9" t="s">
        <v>5</v>
      </c>
      <c r="D7086" s="9" t="s">
        <v>20</v>
      </c>
      <c r="E7086" s="10" t="s">
        <v>37</v>
      </c>
    </row>
    <row r="7087" spans="1:5" x14ac:dyDescent="0.25">
      <c r="A7087" s="11" t="s">
        <v>25167</v>
      </c>
      <c r="B7087" s="11" t="s">
        <v>10</v>
      </c>
      <c r="C7087" s="11" t="s">
        <v>5</v>
      </c>
      <c r="D7087" s="11" t="s">
        <v>18</v>
      </c>
      <c r="E7087" s="10" t="s">
        <v>26944</v>
      </c>
    </row>
    <row r="7088" spans="1:5" x14ac:dyDescent="0.25">
      <c r="A7088" s="9" t="s">
        <v>25168</v>
      </c>
      <c r="B7088" s="9" t="s">
        <v>15</v>
      </c>
      <c r="C7088" s="9" t="s">
        <v>5</v>
      </c>
      <c r="D7088" s="9" t="s">
        <v>20</v>
      </c>
      <c r="E7088" s="10" t="s">
        <v>33</v>
      </c>
    </row>
    <row r="7089" spans="1:5" x14ac:dyDescent="0.25">
      <c r="A7089" s="11" t="s">
        <v>25169</v>
      </c>
      <c r="B7089" s="11" t="s">
        <v>10</v>
      </c>
      <c r="C7089" s="11" t="s">
        <v>5</v>
      </c>
      <c r="D7089" s="11" t="s">
        <v>20</v>
      </c>
      <c r="E7089" s="12" t="s">
        <v>32</v>
      </c>
    </row>
    <row r="7090" spans="1:5" x14ac:dyDescent="0.25">
      <c r="A7090" s="9" t="s">
        <v>25170</v>
      </c>
      <c r="B7090" s="9" t="s">
        <v>15</v>
      </c>
      <c r="C7090" s="9" t="s">
        <v>5</v>
      </c>
      <c r="D7090" s="9" t="s">
        <v>20</v>
      </c>
      <c r="E7090" s="10" t="s">
        <v>33</v>
      </c>
    </row>
    <row r="7091" spans="1:5" x14ac:dyDescent="0.25">
      <c r="A7091" s="11" t="s">
        <v>25171</v>
      </c>
      <c r="B7091" s="11" t="s">
        <v>15</v>
      </c>
      <c r="C7091" s="11" t="s">
        <v>5</v>
      </c>
      <c r="D7091" s="11" t="s">
        <v>20</v>
      </c>
      <c r="E7091" s="12" t="s">
        <v>33</v>
      </c>
    </row>
    <row r="7092" spans="1:5" x14ac:dyDescent="0.25">
      <c r="A7092" s="9" t="s">
        <v>25172</v>
      </c>
      <c r="B7092" s="9" t="s">
        <v>15</v>
      </c>
      <c r="C7092" s="9" t="s">
        <v>5</v>
      </c>
      <c r="D7092" s="9" t="s">
        <v>20</v>
      </c>
      <c r="E7092" s="10" t="s">
        <v>30</v>
      </c>
    </row>
    <row r="7093" spans="1:5" x14ac:dyDescent="0.25">
      <c r="A7093" s="11" t="s">
        <v>25173</v>
      </c>
      <c r="B7093" s="11" t="s">
        <v>21</v>
      </c>
      <c r="C7093" s="11" t="s">
        <v>5</v>
      </c>
      <c r="D7093" s="11" t="s">
        <v>20</v>
      </c>
      <c r="E7093" s="12" t="s">
        <v>22</v>
      </c>
    </row>
    <row r="7094" spans="1:5" x14ac:dyDescent="0.25">
      <c r="A7094" s="9" t="s">
        <v>19894</v>
      </c>
      <c r="B7094" s="9" t="s">
        <v>17</v>
      </c>
      <c r="C7094" s="9" t="s">
        <v>5</v>
      </c>
      <c r="D7094" s="9" t="s">
        <v>20</v>
      </c>
      <c r="E7094" s="10" t="s">
        <v>61</v>
      </c>
    </row>
    <row r="7095" spans="1:5" x14ac:dyDescent="0.25">
      <c r="A7095" s="11" t="s">
        <v>25174</v>
      </c>
      <c r="B7095" s="11" t="s">
        <v>9</v>
      </c>
      <c r="C7095" s="11" t="s">
        <v>5</v>
      </c>
      <c r="D7095" s="11" t="s">
        <v>20</v>
      </c>
      <c r="E7095" s="12" t="s">
        <v>27</v>
      </c>
    </row>
    <row r="7096" spans="1:5" x14ac:dyDescent="0.25">
      <c r="A7096" s="9" t="s">
        <v>9933</v>
      </c>
      <c r="B7096" s="9" t="s">
        <v>15</v>
      </c>
      <c r="C7096" s="9" t="s">
        <v>5</v>
      </c>
      <c r="D7096" s="9" t="s">
        <v>20</v>
      </c>
      <c r="E7096" s="10" t="s">
        <v>38</v>
      </c>
    </row>
    <row r="7097" spans="1:5" x14ac:dyDescent="0.25">
      <c r="A7097" s="11" t="s">
        <v>25175</v>
      </c>
      <c r="B7097" s="11" t="s">
        <v>15</v>
      </c>
      <c r="C7097" s="11" t="s">
        <v>5</v>
      </c>
      <c r="D7097" s="11" t="s">
        <v>20</v>
      </c>
      <c r="E7097" s="12" t="s">
        <v>33</v>
      </c>
    </row>
    <row r="7098" spans="1:5" x14ac:dyDescent="0.25">
      <c r="A7098" s="9" t="s">
        <v>25176</v>
      </c>
      <c r="B7098" s="9" t="s">
        <v>9</v>
      </c>
      <c r="C7098" s="9" t="s">
        <v>5</v>
      </c>
      <c r="D7098" s="9" t="s">
        <v>20</v>
      </c>
      <c r="E7098" s="10" t="s">
        <v>33</v>
      </c>
    </row>
    <row r="7099" spans="1:5" x14ac:dyDescent="0.25">
      <c r="A7099" s="11" t="s">
        <v>25177</v>
      </c>
      <c r="B7099" s="11" t="s">
        <v>9</v>
      </c>
      <c r="C7099" s="11" t="s">
        <v>5</v>
      </c>
      <c r="D7099" s="11" t="s">
        <v>20</v>
      </c>
      <c r="E7099" s="12" t="s">
        <v>38</v>
      </c>
    </row>
    <row r="7100" spans="1:5" x14ac:dyDescent="0.25">
      <c r="A7100" s="9" t="s">
        <v>26764</v>
      </c>
      <c r="B7100" s="9" t="s">
        <v>15</v>
      </c>
      <c r="C7100" s="9" t="s">
        <v>5</v>
      </c>
      <c r="D7100" s="9" t="s">
        <v>20</v>
      </c>
      <c r="E7100" s="10" t="s">
        <v>37</v>
      </c>
    </row>
    <row r="7101" spans="1:5" x14ac:dyDescent="0.25">
      <c r="A7101" s="11" t="s">
        <v>25178</v>
      </c>
      <c r="B7101" s="11" t="s">
        <v>15</v>
      </c>
      <c r="C7101" s="11" t="s">
        <v>5</v>
      </c>
      <c r="D7101" s="11" t="s">
        <v>20</v>
      </c>
      <c r="E7101" s="12" t="s">
        <v>37</v>
      </c>
    </row>
    <row r="7102" spans="1:5" x14ac:dyDescent="0.25">
      <c r="A7102" s="9" t="s">
        <v>25179</v>
      </c>
      <c r="B7102" s="9" t="s">
        <v>10</v>
      </c>
      <c r="C7102" s="9" t="s">
        <v>5</v>
      </c>
      <c r="D7102" s="9" t="s">
        <v>20</v>
      </c>
      <c r="E7102" s="10" t="s">
        <v>33</v>
      </c>
    </row>
    <row r="7103" spans="1:5" x14ac:dyDescent="0.25">
      <c r="A7103" s="11" t="s">
        <v>21564</v>
      </c>
      <c r="B7103" s="11" t="s">
        <v>4</v>
      </c>
      <c r="C7103" s="11" t="s">
        <v>5</v>
      </c>
      <c r="D7103" s="11" t="s">
        <v>20</v>
      </c>
      <c r="E7103" s="12" t="s">
        <v>53</v>
      </c>
    </row>
    <row r="7104" spans="1:5" x14ac:dyDescent="0.25">
      <c r="A7104" s="9" t="s">
        <v>16067</v>
      </c>
      <c r="B7104" s="9" t="s">
        <v>10</v>
      </c>
      <c r="C7104" s="9" t="s">
        <v>5</v>
      </c>
      <c r="D7104" s="9" t="s">
        <v>20</v>
      </c>
      <c r="E7104" s="10" t="s">
        <v>53</v>
      </c>
    </row>
    <row r="7105" spans="1:5" x14ac:dyDescent="0.25">
      <c r="A7105" s="11" t="s">
        <v>14257</v>
      </c>
      <c r="B7105" s="11" t="s">
        <v>9</v>
      </c>
      <c r="C7105" s="11" t="s">
        <v>5</v>
      </c>
      <c r="D7105" s="11" t="s">
        <v>20</v>
      </c>
      <c r="E7105" s="12" t="s">
        <v>32</v>
      </c>
    </row>
    <row r="7106" spans="1:5" x14ac:dyDescent="0.25">
      <c r="A7106" s="9" t="s">
        <v>25180</v>
      </c>
      <c r="B7106" s="9" t="s">
        <v>15</v>
      </c>
      <c r="C7106" s="9" t="s">
        <v>5</v>
      </c>
      <c r="D7106" s="9" t="s">
        <v>20</v>
      </c>
      <c r="E7106" s="10" t="s">
        <v>30</v>
      </c>
    </row>
    <row r="7107" spans="1:5" x14ac:dyDescent="0.25">
      <c r="A7107" s="11" t="s">
        <v>25181</v>
      </c>
      <c r="B7107" s="11" t="s">
        <v>15</v>
      </c>
      <c r="C7107" s="11" t="s">
        <v>5</v>
      </c>
      <c r="D7107" s="11" t="s">
        <v>20</v>
      </c>
      <c r="E7107" s="12" t="s">
        <v>27</v>
      </c>
    </row>
    <row r="7108" spans="1:5" x14ac:dyDescent="0.25">
      <c r="A7108" s="9" t="s">
        <v>19897</v>
      </c>
      <c r="B7108" s="9" t="s">
        <v>15</v>
      </c>
      <c r="C7108" s="9" t="s">
        <v>5</v>
      </c>
      <c r="D7108" s="9" t="s">
        <v>20</v>
      </c>
      <c r="E7108" s="10" t="s">
        <v>29</v>
      </c>
    </row>
    <row r="7109" spans="1:5" x14ac:dyDescent="0.25">
      <c r="A7109" s="11" t="s">
        <v>26765</v>
      </c>
      <c r="B7109" s="11" t="s">
        <v>13</v>
      </c>
      <c r="C7109" s="11" t="s">
        <v>5</v>
      </c>
      <c r="D7109" s="11" t="s">
        <v>20</v>
      </c>
      <c r="E7109" s="12" t="s">
        <v>37</v>
      </c>
    </row>
    <row r="7110" spans="1:5" x14ac:dyDescent="0.25">
      <c r="A7110" s="9" t="s">
        <v>25182</v>
      </c>
      <c r="B7110" s="9" t="s">
        <v>9</v>
      </c>
      <c r="C7110" s="9" t="s">
        <v>5</v>
      </c>
      <c r="D7110" s="9" t="s">
        <v>20</v>
      </c>
      <c r="E7110" s="10" t="s">
        <v>33</v>
      </c>
    </row>
    <row r="7111" spans="1:5" x14ac:dyDescent="0.25">
      <c r="A7111" s="11" t="s">
        <v>25183</v>
      </c>
      <c r="B7111" s="11" t="s">
        <v>9</v>
      </c>
      <c r="C7111" s="11" t="s">
        <v>5</v>
      </c>
      <c r="D7111" s="11" t="s">
        <v>20</v>
      </c>
      <c r="E7111" s="12" t="s">
        <v>37</v>
      </c>
    </row>
    <row r="7112" spans="1:5" x14ac:dyDescent="0.25">
      <c r="A7112" s="9" t="s">
        <v>19898</v>
      </c>
      <c r="B7112" s="9" t="s">
        <v>17</v>
      </c>
      <c r="C7112" s="9" t="s">
        <v>5</v>
      </c>
      <c r="D7112" s="9" t="s">
        <v>20</v>
      </c>
      <c r="E7112" s="10" t="s">
        <v>65</v>
      </c>
    </row>
    <row r="7113" spans="1:5" x14ac:dyDescent="0.25">
      <c r="A7113" s="11" t="s">
        <v>25184</v>
      </c>
      <c r="B7113" s="11" t="s">
        <v>13</v>
      </c>
      <c r="C7113" s="11" t="s">
        <v>5</v>
      </c>
      <c r="D7113" s="11" t="s">
        <v>20</v>
      </c>
      <c r="E7113" s="12" t="s">
        <v>39</v>
      </c>
    </row>
    <row r="7114" spans="1:5" x14ac:dyDescent="0.25">
      <c r="A7114" s="9" t="s">
        <v>26766</v>
      </c>
      <c r="B7114" s="9" t="s">
        <v>21</v>
      </c>
      <c r="C7114" s="9" t="s">
        <v>5</v>
      </c>
      <c r="D7114" s="9" t="s">
        <v>20</v>
      </c>
      <c r="E7114" s="10" t="s">
        <v>38</v>
      </c>
    </row>
    <row r="7115" spans="1:5" x14ac:dyDescent="0.25">
      <c r="A7115" s="11" t="s">
        <v>9936</v>
      </c>
      <c r="B7115" s="11" t="s">
        <v>15</v>
      </c>
      <c r="C7115" s="11" t="s">
        <v>5</v>
      </c>
      <c r="D7115" s="11" t="s">
        <v>20</v>
      </c>
      <c r="E7115" s="12" t="s">
        <v>37</v>
      </c>
    </row>
    <row r="7116" spans="1:5" x14ac:dyDescent="0.25">
      <c r="A7116" s="9" t="s">
        <v>7318</v>
      </c>
      <c r="B7116" s="9" t="s">
        <v>15</v>
      </c>
      <c r="C7116" s="9" t="s">
        <v>5</v>
      </c>
      <c r="D7116" s="9" t="s">
        <v>20</v>
      </c>
      <c r="E7116" s="10" t="s">
        <v>38</v>
      </c>
    </row>
    <row r="7117" spans="1:5" x14ac:dyDescent="0.25">
      <c r="A7117" s="11" t="s">
        <v>26767</v>
      </c>
      <c r="B7117" s="11" t="s">
        <v>15</v>
      </c>
      <c r="C7117" s="11" t="s">
        <v>5</v>
      </c>
      <c r="D7117" s="11" t="s">
        <v>20</v>
      </c>
      <c r="E7117" s="12" t="s">
        <v>25</v>
      </c>
    </row>
    <row r="7118" spans="1:5" x14ac:dyDescent="0.25">
      <c r="A7118" s="9" t="s">
        <v>25185</v>
      </c>
      <c r="B7118" s="9" t="s">
        <v>15</v>
      </c>
      <c r="C7118" s="9" t="s">
        <v>5</v>
      </c>
      <c r="D7118" s="9" t="s">
        <v>20</v>
      </c>
      <c r="E7118" s="10" t="s">
        <v>38</v>
      </c>
    </row>
    <row r="7119" spans="1:5" x14ac:dyDescent="0.25">
      <c r="A7119" s="11" t="s">
        <v>26768</v>
      </c>
      <c r="B7119" s="11" t="s">
        <v>10</v>
      </c>
      <c r="C7119" s="11" t="s">
        <v>5</v>
      </c>
      <c r="D7119" s="11" t="s">
        <v>20</v>
      </c>
      <c r="E7119" s="12" t="s">
        <v>31</v>
      </c>
    </row>
    <row r="7120" spans="1:5" x14ac:dyDescent="0.25">
      <c r="A7120" s="9" t="s">
        <v>7325</v>
      </c>
      <c r="B7120" s="9" t="s">
        <v>15</v>
      </c>
      <c r="C7120" s="9" t="s">
        <v>5</v>
      </c>
      <c r="D7120" s="9" t="s">
        <v>20</v>
      </c>
      <c r="E7120" s="10" t="s">
        <v>38</v>
      </c>
    </row>
    <row r="7121" spans="1:5" x14ac:dyDescent="0.25">
      <c r="A7121" s="11" t="s">
        <v>26769</v>
      </c>
      <c r="B7121" s="11" t="s">
        <v>16</v>
      </c>
      <c r="C7121" s="11" t="s">
        <v>5</v>
      </c>
      <c r="D7121" s="11" t="s">
        <v>8</v>
      </c>
      <c r="E7121" s="10" t="s">
        <v>26944</v>
      </c>
    </row>
    <row r="7122" spans="1:5" x14ac:dyDescent="0.25">
      <c r="A7122" s="9" t="s">
        <v>21565</v>
      </c>
      <c r="B7122" s="9" t="s">
        <v>14</v>
      </c>
      <c r="C7122" s="9" t="s">
        <v>5</v>
      </c>
      <c r="D7122" s="9" t="s">
        <v>18</v>
      </c>
      <c r="E7122" s="10" t="s">
        <v>26944</v>
      </c>
    </row>
    <row r="7123" spans="1:5" x14ac:dyDescent="0.25">
      <c r="A7123" s="11" t="s">
        <v>25187</v>
      </c>
      <c r="B7123" s="11" t="s">
        <v>15</v>
      </c>
      <c r="C7123" s="11" t="s">
        <v>5</v>
      </c>
      <c r="D7123" s="11" t="s">
        <v>20</v>
      </c>
      <c r="E7123" s="12" t="s">
        <v>36</v>
      </c>
    </row>
    <row r="7124" spans="1:5" x14ac:dyDescent="0.25">
      <c r="A7124" s="9" t="s">
        <v>16070</v>
      </c>
      <c r="B7124" s="9" t="s">
        <v>21</v>
      </c>
      <c r="C7124" s="9" t="s">
        <v>5</v>
      </c>
      <c r="D7124" s="9" t="s">
        <v>20</v>
      </c>
      <c r="E7124" s="10" t="s">
        <v>33</v>
      </c>
    </row>
    <row r="7125" spans="1:5" x14ac:dyDescent="0.25">
      <c r="A7125" s="11" t="s">
        <v>25188</v>
      </c>
      <c r="B7125" s="11" t="s">
        <v>15</v>
      </c>
      <c r="C7125" s="11" t="s">
        <v>5</v>
      </c>
      <c r="D7125" s="11" t="s">
        <v>20</v>
      </c>
      <c r="E7125" s="12" t="s">
        <v>37</v>
      </c>
    </row>
    <row r="7126" spans="1:5" x14ac:dyDescent="0.25">
      <c r="A7126" s="9" t="s">
        <v>7332</v>
      </c>
      <c r="B7126" s="9" t="s">
        <v>15</v>
      </c>
      <c r="C7126" s="9" t="s">
        <v>5</v>
      </c>
      <c r="D7126" s="9" t="s">
        <v>20</v>
      </c>
      <c r="E7126" s="10" t="s">
        <v>36</v>
      </c>
    </row>
    <row r="7127" spans="1:5" x14ac:dyDescent="0.25">
      <c r="A7127" s="11" t="s">
        <v>25189</v>
      </c>
      <c r="B7127" s="11" t="s">
        <v>10</v>
      </c>
      <c r="C7127" s="11" t="s">
        <v>5</v>
      </c>
      <c r="D7127" s="11" t="s">
        <v>20</v>
      </c>
      <c r="E7127" s="12" t="s">
        <v>24</v>
      </c>
    </row>
    <row r="7128" spans="1:5" x14ac:dyDescent="0.25">
      <c r="A7128" s="9" t="s">
        <v>25190</v>
      </c>
      <c r="B7128" s="9" t="s">
        <v>15</v>
      </c>
      <c r="C7128" s="9" t="s">
        <v>5</v>
      </c>
      <c r="D7128" s="9" t="s">
        <v>20</v>
      </c>
      <c r="E7128" s="10" t="s">
        <v>30</v>
      </c>
    </row>
    <row r="7129" spans="1:5" x14ac:dyDescent="0.25">
      <c r="A7129" s="11" t="s">
        <v>19906</v>
      </c>
      <c r="B7129" s="11" t="s">
        <v>7</v>
      </c>
      <c r="C7129" s="11" t="s">
        <v>5</v>
      </c>
      <c r="D7129" s="11" t="s">
        <v>18</v>
      </c>
      <c r="E7129" s="10" t="s">
        <v>26944</v>
      </c>
    </row>
    <row r="7130" spans="1:5" x14ac:dyDescent="0.25">
      <c r="A7130" s="9" t="s">
        <v>25191</v>
      </c>
      <c r="B7130" s="9" t="s">
        <v>10</v>
      </c>
      <c r="C7130" s="9" t="s">
        <v>5</v>
      </c>
      <c r="D7130" s="9" t="s">
        <v>20</v>
      </c>
      <c r="E7130" s="10" t="s">
        <v>27</v>
      </c>
    </row>
    <row r="7131" spans="1:5" x14ac:dyDescent="0.25">
      <c r="A7131" s="11" t="s">
        <v>25192</v>
      </c>
      <c r="B7131" s="11" t="s">
        <v>15</v>
      </c>
      <c r="C7131" s="11" t="s">
        <v>5</v>
      </c>
      <c r="D7131" s="11" t="s">
        <v>20</v>
      </c>
      <c r="E7131" s="12" t="s">
        <v>37</v>
      </c>
    </row>
    <row r="7132" spans="1:5" x14ac:dyDescent="0.25">
      <c r="A7132" s="9" t="s">
        <v>14274</v>
      </c>
      <c r="B7132" s="9" t="s">
        <v>15</v>
      </c>
      <c r="C7132" s="9" t="s">
        <v>5</v>
      </c>
      <c r="D7132" s="9" t="s">
        <v>20</v>
      </c>
      <c r="E7132" s="10" t="s">
        <v>33</v>
      </c>
    </row>
    <row r="7133" spans="1:5" x14ac:dyDescent="0.25">
      <c r="A7133" s="11" t="s">
        <v>25193</v>
      </c>
      <c r="B7133" s="11" t="s">
        <v>15</v>
      </c>
      <c r="C7133" s="11" t="s">
        <v>5</v>
      </c>
      <c r="D7133" s="11" t="s">
        <v>20</v>
      </c>
      <c r="E7133" s="12" t="s">
        <v>28</v>
      </c>
    </row>
    <row r="7134" spans="1:5" x14ac:dyDescent="0.25">
      <c r="A7134" s="9" t="s">
        <v>19910</v>
      </c>
      <c r="B7134" s="9" t="s">
        <v>9</v>
      </c>
      <c r="C7134" s="9" t="s">
        <v>5</v>
      </c>
      <c r="D7134" s="9" t="s">
        <v>20</v>
      </c>
      <c r="E7134" s="10" t="s">
        <v>31</v>
      </c>
    </row>
    <row r="7135" spans="1:5" x14ac:dyDescent="0.25">
      <c r="A7135" s="11" t="s">
        <v>25194</v>
      </c>
      <c r="B7135" s="11" t="s">
        <v>15</v>
      </c>
      <c r="C7135" s="11" t="s">
        <v>5</v>
      </c>
      <c r="D7135" s="11" t="s">
        <v>20</v>
      </c>
      <c r="E7135" s="12" t="s">
        <v>31</v>
      </c>
    </row>
    <row r="7136" spans="1:5" x14ac:dyDescent="0.25">
      <c r="A7136" s="9" t="s">
        <v>26770</v>
      </c>
      <c r="B7136" s="9" t="s">
        <v>13</v>
      </c>
      <c r="C7136" s="9" t="s">
        <v>5</v>
      </c>
      <c r="D7136" s="9" t="s">
        <v>18</v>
      </c>
      <c r="E7136" s="10" t="s">
        <v>26944</v>
      </c>
    </row>
    <row r="7137" spans="1:5" x14ac:dyDescent="0.25">
      <c r="A7137" s="11" t="s">
        <v>25195</v>
      </c>
      <c r="B7137" s="11" t="s">
        <v>13</v>
      </c>
      <c r="C7137" s="11" t="s">
        <v>5</v>
      </c>
      <c r="D7137" s="11" t="s">
        <v>18</v>
      </c>
      <c r="E7137" s="10" t="s">
        <v>26944</v>
      </c>
    </row>
    <row r="7138" spans="1:5" x14ac:dyDescent="0.25">
      <c r="A7138" s="9" t="s">
        <v>25196</v>
      </c>
      <c r="B7138" s="9" t="s">
        <v>15</v>
      </c>
      <c r="C7138" s="9" t="s">
        <v>5</v>
      </c>
      <c r="D7138" s="9" t="s">
        <v>20</v>
      </c>
      <c r="E7138" s="10" t="s">
        <v>39</v>
      </c>
    </row>
    <row r="7139" spans="1:5" x14ac:dyDescent="0.25">
      <c r="A7139" s="11" t="s">
        <v>16072</v>
      </c>
      <c r="B7139" s="11" t="s">
        <v>4</v>
      </c>
      <c r="C7139" s="11" t="s">
        <v>5</v>
      </c>
      <c r="D7139" s="11" t="s">
        <v>18</v>
      </c>
      <c r="E7139" s="10" t="s">
        <v>26944</v>
      </c>
    </row>
    <row r="7140" spans="1:5" x14ac:dyDescent="0.25">
      <c r="A7140" s="9" t="s">
        <v>14278</v>
      </c>
      <c r="B7140" s="9" t="s">
        <v>15</v>
      </c>
      <c r="C7140" s="9" t="s">
        <v>5</v>
      </c>
      <c r="D7140" s="9" t="s">
        <v>20</v>
      </c>
      <c r="E7140" s="10" t="s">
        <v>25</v>
      </c>
    </row>
    <row r="7141" spans="1:5" x14ac:dyDescent="0.25">
      <c r="A7141" s="11" t="s">
        <v>26771</v>
      </c>
      <c r="B7141" s="11" t="s">
        <v>16</v>
      </c>
      <c r="C7141" s="11" t="s">
        <v>5</v>
      </c>
      <c r="D7141" s="11" t="s">
        <v>18</v>
      </c>
      <c r="E7141" s="10" t="s">
        <v>26944</v>
      </c>
    </row>
    <row r="7142" spans="1:5" x14ac:dyDescent="0.25">
      <c r="A7142" s="9" t="s">
        <v>25197</v>
      </c>
      <c r="B7142" s="9" t="s">
        <v>15</v>
      </c>
      <c r="C7142" s="9" t="s">
        <v>5</v>
      </c>
      <c r="D7142" s="9" t="s">
        <v>20</v>
      </c>
      <c r="E7142" s="10" t="s">
        <v>33</v>
      </c>
    </row>
    <row r="7143" spans="1:5" x14ac:dyDescent="0.25">
      <c r="A7143" s="11" t="s">
        <v>25198</v>
      </c>
      <c r="B7143" s="11" t="s">
        <v>12</v>
      </c>
      <c r="C7143" s="11" t="s">
        <v>5</v>
      </c>
      <c r="D7143" s="11" t="s">
        <v>20</v>
      </c>
      <c r="E7143" s="12" t="s">
        <v>23</v>
      </c>
    </row>
    <row r="7144" spans="1:5" x14ac:dyDescent="0.25">
      <c r="A7144" s="9" t="s">
        <v>7351</v>
      </c>
      <c r="B7144" s="9" t="s">
        <v>10</v>
      </c>
      <c r="C7144" s="9" t="s">
        <v>5</v>
      </c>
      <c r="D7144" s="9" t="s">
        <v>20</v>
      </c>
      <c r="E7144" s="10" t="s">
        <v>25</v>
      </c>
    </row>
    <row r="7145" spans="1:5" x14ac:dyDescent="0.25">
      <c r="A7145" s="11" t="s">
        <v>25199</v>
      </c>
      <c r="B7145" s="11" t="s">
        <v>15</v>
      </c>
      <c r="C7145" s="11" t="s">
        <v>5</v>
      </c>
      <c r="D7145" s="11" t="s">
        <v>20</v>
      </c>
      <c r="E7145" s="12" t="s">
        <v>33</v>
      </c>
    </row>
    <row r="7146" spans="1:5" x14ac:dyDescent="0.25">
      <c r="A7146" s="9" t="s">
        <v>7353</v>
      </c>
      <c r="B7146" s="9" t="s">
        <v>12</v>
      </c>
      <c r="C7146" s="9" t="s">
        <v>5</v>
      </c>
      <c r="D7146" s="9" t="s">
        <v>8</v>
      </c>
      <c r="E7146" s="10" t="s">
        <v>26944</v>
      </c>
    </row>
    <row r="7147" spans="1:5" x14ac:dyDescent="0.25">
      <c r="A7147" s="11" t="s">
        <v>25200</v>
      </c>
      <c r="B7147" s="11" t="s">
        <v>15</v>
      </c>
      <c r="C7147" s="11" t="s">
        <v>5</v>
      </c>
      <c r="D7147" s="11" t="s">
        <v>20</v>
      </c>
      <c r="E7147" s="12" t="s">
        <v>29</v>
      </c>
    </row>
    <row r="7148" spans="1:5" x14ac:dyDescent="0.25">
      <c r="A7148" s="9" t="s">
        <v>25201</v>
      </c>
      <c r="B7148" s="9" t="s">
        <v>15</v>
      </c>
      <c r="C7148" s="9" t="s">
        <v>5</v>
      </c>
      <c r="D7148" s="9" t="s">
        <v>20</v>
      </c>
      <c r="E7148" s="10" t="s">
        <v>23</v>
      </c>
    </row>
    <row r="7149" spans="1:5" x14ac:dyDescent="0.25">
      <c r="A7149" s="11" t="s">
        <v>19918</v>
      </c>
      <c r="B7149" s="11" t="s">
        <v>15</v>
      </c>
      <c r="C7149" s="11" t="s">
        <v>5</v>
      </c>
      <c r="D7149" s="11" t="s">
        <v>20</v>
      </c>
      <c r="E7149" s="12" t="s">
        <v>37</v>
      </c>
    </row>
    <row r="7150" spans="1:5" x14ac:dyDescent="0.25">
      <c r="A7150" s="9" t="s">
        <v>16074</v>
      </c>
      <c r="B7150" s="9" t="s">
        <v>14</v>
      </c>
      <c r="C7150" s="9" t="s">
        <v>5</v>
      </c>
      <c r="D7150" s="9" t="s">
        <v>18</v>
      </c>
      <c r="E7150" s="10" t="s">
        <v>26944</v>
      </c>
    </row>
    <row r="7151" spans="1:5" x14ac:dyDescent="0.25">
      <c r="A7151" s="11" t="s">
        <v>25202</v>
      </c>
      <c r="B7151" s="11" t="s">
        <v>17</v>
      </c>
      <c r="C7151" s="11" t="s">
        <v>5</v>
      </c>
      <c r="D7151" s="11" t="s">
        <v>20</v>
      </c>
      <c r="E7151" s="12" t="s">
        <v>38</v>
      </c>
    </row>
    <row r="7152" spans="1:5" x14ac:dyDescent="0.25">
      <c r="A7152" s="9" t="s">
        <v>26772</v>
      </c>
      <c r="B7152" s="9" t="s">
        <v>16</v>
      </c>
      <c r="C7152" s="9" t="s">
        <v>5</v>
      </c>
      <c r="D7152" s="9" t="s">
        <v>8</v>
      </c>
      <c r="E7152" s="10" t="s">
        <v>26944</v>
      </c>
    </row>
    <row r="7153" spans="1:5" x14ac:dyDescent="0.25">
      <c r="A7153" s="11" t="s">
        <v>25204</v>
      </c>
      <c r="B7153" s="11" t="s">
        <v>13</v>
      </c>
      <c r="C7153" s="11" t="s">
        <v>5</v>
      </c>
      <c r="D7153" s="11" t="s">
        <v>18</v>
      </c>
      <c r="E7153" s="10" t="s">
        <v>26944</v>
      </c>
    </row>
    <row r="7154" spans="1:5" x14ac:dyDescent="0.25">
      <c r="A7154" s="9" t="s">
        <v>25205</v>
      </c>
      <c r="B7154" s="9" t="s">
        <v>15</v>
      </c>
      <c r="C7154" s="9" t="s">
        <v>5</v>
      </c>
      <c r="D7154" s="9" t="s">
        <v>20</v>
      </c>
      <c r="E7154" s="10" t="s">
        <v>33</v>
      </c>
    </row>
    <row r="7155" spans="1:5" x14ac:dyDescent="0.25">
      <c r="A7155" s="11" t="s">
        <v>25206</v>
      </c>
      <c r="B7155" s="11" t="s">
        <v>15</v>
      </c>
      <c r="C7155" s="11" t="s">
        <v>5</v>
      </c>
      <c r="D7155" s="11" t="s">
        <v>20</v>
      </c>
      <c r="E7155" s="12" t="s">
        <v>23</v>
      </c>
    </row>
    <row r="7156" spans="1:5" x14ac:dyDescent="0.25">
      <c r="A7156" s="9" t="s">
        <v>25207</v>
      </c>
      <c r="B7156" s="9" t="s">
        <v>9</v>
      </c>
      <c r="C7156" s="9" t="s">
        <v>5</v>
      </c>
      <c r="D7156" s="9" t="s">
        <v>20</v>
      </c>
      <c r="E7156" s="10" t="s">
        <v>36</v>
      </c>
    </row>
    <row r="7157" spans="1:5" x14ac:dyDescent="0.25">
      <c r="A7157" s="11" t="s">
        <v>7374</v>
      </c>
      <c r="B7157" s="11" t="s">
        <v>15</v>
      </c>
      <c r="C7157" s="11" t="s">
        <v>5</v>
      </c>
      <c r="D7157" s="11" t="s">
        <v>20</v>
      </c>
      <c r="E7157" s="12" t="s">
        <v>24</v>
      </c>
    </row>
    <row r="7158" spans="1:5" x14ac:dyDescent="0.25">
      <c r="A7158" s="9" t="s">
        <v>26773</v>
      </c>
      <c r="B7158" s="9" t="s">
        <v>4</v>
      </c>
      <c r="C7158" s="9" t="s">
        <v>5</v>
      </c>
      <c r="D7158" s="9" t="s">
        <v>8</v>
      </c>
      <c r="E7158" s="10" t="s">
        <v>26944</v>
      </c>
    </row>
    <row r="7159" spans="1:5" x14ac:dyDescent="0.25">
      <c r="A7159" s="11" t="s">
        <v>16076</v>
      </c>
      <c r="B7159" s="11" t="s">
        <v>15</v>
      </c>
      <c r="C7159" s="11" t="s">
        <v>5</v>
      </c>
      <c r="D7159" s="11" t="s">
        <v>20</v>
      </c>
      <c r="E7159" s="12" t="s">
        <v>38</v>
      </c>
    </row>
    <row r="7160" spans="1:5" x14ac:dyDescent="0.25">
      <c r="A7160" s="9" t="s">
        <v>25208</v>
      </c>
      <c r="B7160" s="9" t="s">
        <v>15</v>
      </c>
      <c r="C7160" s="9" t="s">
        <v>5</v>
      </c>
      <c r="D7160" s="9" t="s">
        <v>20</v>
      </c>
      <c r="E7160" s="10" t="s">
        <v>33</v>
      </c>
    </row>
    <row r="7161" spans="1:5" x14ac:dyDescent="0.25">
      <c r="A7161" s="11" t="s">
        <v>25209</v>
      </c>
      <c r="B7161" s="11" t="s">
        <v>15</v>
      </c>
      <c r="C7161" s="11" t="s">
        <v>5</v>
      </c>
      <c r="D7161" s="11" t="s">
        <v>20</v>
      </c>
      <c r="E7161" s="12" t="s">
        <v>31</v>
      </c>
    </row>
    <row r="7162" spans="1:5" x14ac:dyDescent="0.25">
      <c r="A7162" s="9" t="s">
        <v>25210</v>
      </c>
      <c r="B7162" s="9" t="s">
        <v>15</v>
      </c>
      <c r="C7162" s="9" t="s">
        <v>5</v>
      </c>
      <c r="D7162" s="9" t="s">
        <v>20</v>
      </c>
      <c r="E7162" s="10" t="s">
        <v>38</v>
      </c>
    </row>
    <row r="7163" spans="1:5" x14ac:dyDescent="0.25">
      <c r="A7163" s="11" t="s">
        <v>19922</v>
      </c>
      <c r="B7163" s="11" t="s">
        <v>10</v>
      </c>
      <c r="C7163" s="11" t="s">
        <v>5</v>
      </c>
      <c r="D7163" s="11" t="s">
        <v>20</v>
      </c>
      <c r="E7163" s="12" t="s">
        <v>37</v>
      </c>
    </row>
    <row r="7164" spans="1:5" x14ac:dyDescent="0.25">
      <c r="A7164" s="9" t="s">
        <v>26774</v>
      </c>
      <c r="B7164" s="9" t="s">
        <v>4</v>
      </c>
      <c r="C7164" s="9" t="s">
        <v>5</v>
      </c>
      <c r="D7164" s="9" t="s">
        <v>20</v>
      </c>
      <c r="E7164" s="10" t="s">
        <v>130</v>
      </c>
    </row>
    <row r="7165" spans="1:5" x14ac:dyDescent="0.25">
      <c r="A7165" s="11" t="s">
        <v>26775</v>
      </c>
      <c r="B7165" s="11" t="s">
        <v>4</v>
      </c>
      <c r="C7165" s="11" t="s">
        <v>5</v>
      </c>
      <c r="D7165" s="11" t="s">
        <v>18</v>
      </c>
      <c r="E7165" s="10" t="s">
        <v>26944</v>
      </c>
    </row>
    <row r="7166" spans="1:5" x14ac:dyDescent="0.25">
      <c r="A7166" s="9" t="s">
        <v>25211</v>
      </c>
      <c r="B7166" s="9" t="s">
        <v>15</v>
      </c>
      <c r="C7166" s="9" t="s">
        <v>5</v>
      </c>
      <c r="D7166" s="9" t="s">
        <v>20</v>
      </c>
      <c r="E7166" s="10" t="s">
        <v>37</v>
      </c>
    </row>
    <row r="7167" spans="1:5" x14ac:dyDescent="0.25">
      <c r="A7167" s="11" t="s">
        <v>16078</v>
      </c>
      <c r="B7167" s="11" t="s">
        <v>15</v>
      </c>
      <c r="C7167" s="11" t="s">
        <v>5</v>
      </c>
      <c r="D7167" s="11" t="s">
        <v>20</v>
      </c>
      <c r="E7167" s="12" t="s">
        <v>30</v>
      </c>
    </row>
    <row r="7168" spans="1:5" x14ac:dyDescent="0.25">
      <c r="A7168" s="9" t="s">
        <v>19925</v>
      </c>
      <c r="B7168" s="9" t="s">
        <v>13</v>
      </c>
      <c r="C7168" s="9" t="s">
        <v>5</v>
      </c>
      <c r="D7168" s="9" t="s">
        <v>20</v>
      </c>
      <c r="E7168" s="10" t="s">
        <v>44</v>
      </c>
    </row>
    <row r="7169" spans="1:5" x14ac:dyDescent="0.25">
      <c r="A7169" s="11" t="s">
        <v>25212</v>
      </c>
      <c r="B7169" s="11" t="s">
        <v>17</v>
      </c>
      <c r="C7169" s="11" t="s">
        <v>5</v>
      </c>
      <c r="D7169" s="11" t="s">
        <v>20</v>
      </c>
      <c r="E7169" s="12" t="s">
        <v>27</v>
      </c>
    </row>
    <row r="7170" spans="1:5" x14ac:dyDescent="0.25">
      <c r="A7170" s="9" t="s">
        <v>16079</v>
      </c>
      <c r="B7170" s="9" t="s">
        <v>14</v>
      </c>
      <c r="C7170" s="9" t="s">
        <v>5</v>
      </c>
      <c r="D7170" s="9" t="s">
        <v>20</v>
      </c>
      <c r="E7170" s="10" t="s">
        <v>53</v>
      </c>
    </row>
    <row r="7171" spans="1:5" x14ac:dyDescent="0.25">
      <c r="A7171" s="11" t="s">
        <v>16080</v>
      </c>
      <c r="B7171" s="11" t="s">
        <v>7</v>
      </c>
      <c r="C7171" s="11" t="s">
        <v>5</v>
      </c>
      <c r="D7171" s="11" t="s">
        <v>18</v>
      </c>
      <c r="E7171" s="10" t="s">
        <v>26944</v>
      </c>
    </row>
    <row r="7172" spans="1:5" x14ac:dyDescent="0.25">
      <c r="A7172" s="9" t="s">
        <v>21570</v>
      </c>
      <c r="B7172" s="9" t="s">
        <v>17</v>
      </c>
      <c r="C7172" s="9" t="s">
        <v>5</v>
      </c>
      <c r="D7172" s="9" t="s">
        <v>20</v>
      </c>
      <c r="E7172" s="10" t="s">
        <v>37</v>
      </c>
    </row>
    <row r="7173" spans="1:5" x14ac:dyDescent="0.25">
      <c r="A7173" s="11" t="s">
        <v>26776</v>
      </c>
      <c r="B7173" s="11" t="s">
        <v>7</v>
      </c>
      <c r="C7173" s="11" t="s">
        <v>5</v>
      </c>
      <c r="D7173" s="11" t="s">
        <v>18</v>
      </c>
      <c r="E7173" s="10" t="s">
        <v>26944</v>
      </c>
    </row>
    <row r="7174" spans="1:5" x14ac:dyDescent="0.25">
      <c r="A7174" s="9" t="s">
        <v>26777</v>
      </c>
      <c r="B7174" s="9" t="s">
        <v>14</v>
      </c>
      <c r="C7174" s="9" t="s">
        <v>5</v>
      </c>
      <c r="D7174" s="9" t="s">
        <v>20</v>
      </c>
      <c r="E7174" s="10" t="s">
        <v>43</v>
      </c>
    </row>
    <row r="7175" spans="1:5" x14ac:dyDescent="0.25">
      <c r="A7175" s="11" t="s">
        <v>25213</v>
      </c>
      <c r="B7175" s="11" t="s">
        <v>10</v>
      </c>
      <c r="C7175" s="11" t="s">
        <v>5</v>
      </c>
      <c r="D7175" s="11" t="s">
        <v>20</v>
      </c>
      <c r="E7175" s="12" t="s">
        <v>32</v>
      </c>
    </row>
    <row r="7176" spans="1:5" x14ac:dyDescent="0.25">
      <c r="A7176" s="9" t="s">
        <v>16081</v>
      </c>
      <c r="B7176" s="9" t="s">
        <v>15</v>
      </c>
      <c r="C7176" s="9" t="s">
        <v>5</v>
      </c>
      <c r="D7176" s="9" t="s">
        <v>20</v>
      </c>
      <c r="E7176" s="10" t="s">
        <v>22</v>
      </c>
    </row>
    <row r="7177" spans="1:5" x14ac:dyDescent="0.25">
      <c r="A7177" s="11" t="s">
        <v>21571</v>
      </c>
      <c r="B7177" s="11" t="s">
        <v>17</v>
      </c>
      <c r="C7177" s="11" t="s">
        <v>5</v>
      </c>
      <c r="D7177" s="11" t="s">
        <v>6</v>
      </c>
      <c r="E7177" s="12" t="s">
        <v>25</v>
      </c>
    </row>
    <row r="7178" spans="1:5" x14ac:dyDescent="0.25">
      <c r="A7178" s="9" t="s">
        <v>25214</v>
      </c>
      <c r="B7178" s="9" t="s">
        <v>15</v>
      </c>
      <c r="C7178" s="9" t="s">
        <v>5</v>
      </c>
      <c r="D7178" s="9" t="s">
        <v>20</v>
      </c>
      <c r="E7178" s="10" t="s">
        <v>23</v>
      </c>
    </row>
    <row r="7179" spans="1:5" x14ac:dyDescent="0.25">
      <c r="A7179" s="11" t="s">
        <v>14296</v>
      </c>
      <c r="B7179" s="11" t="s">
        <v>17</v>
      </c>
      <c r="C7179" s="11" t="s">
        <v>5</v>
      </c>
      <c r="D7179" s="11" t="s">
        <v>20</v>
      </c>
      <c r="E7179" s="12" t="s">
        <v>112</v>
      </c>
    </row>
    <row r="7180" spans="1:5" x14ac:dyDescent="0.25">
      <c r="A7180" s="9" t="s">
        <v>19930</v>
      </c>
      <c r="B7180" s="9" t="s">
        <v>15</v>
      </c>
      <c r="C7180" s="9" t="s">
        <v>5</v>
      </c>
      <c r="D7180" s="9" t="s">
        <v>20</v>
      </c>
      <c r="E7180" s="10" t="s">
        <v>32</v>
      </c>
    </row>
    <row r="7181" spans="1:5" x14ac:dyDescent="0.25">
      <c r="A7181" s="11" t="s">
        <v>25215</v>
      </c>
      <c r="B7181" s="11" t="s">
        <v>9</v>
      </c>
      <c r="C7181" s="11" t="s">
        <v>5</v>
      </c>
      <c r="D7181" s="11" t="s">
        <v>20</v>
      </c>
      <c r="E7181" s="12" t="s">
        <v>23</v>
      </c>
    </row>
    <row r="7182" spans="1:5" x14ac:dyDescent="0.25">
      <c r="A7182" s="9" t="s">
        <v>26778</v>
      </c>
      <c r="B7182" s="9" t="s">
        <v>7</v>
      </c>
      <c r="C7182" s="9" t="s">
        <v>5</v>
      </c>
      <c r="D7182" s="9" t="s">
        <v>18</v>
      </c>
      <c r="E7182" s="10" t="s">
        <v>26944</v>
      </c>
    </row>
    <row r="7183" spans="1:5" x14ac:dyDescent="0.25">
      <c r="A7183" s="11" t="s">
        <v>9951</v>
      </c>
      <c r="B7183" s="11" t="s">
        <v>14</v>
      </c>
      <c r="C7183" s="11" t="s">
        <v>5</v>
      </c>
      <c r="D7183" s="11" t="s">
        <v>20</v>
      </c>
      <c r="E7183" s="12" t="s">
        <v>40</v>
      </c>
    </row>
    <row r="7184" spans="1:5" x14ac:dyDescent="0.25">
      <c r="A7184" s="9" t="s">
        <v>25216</v>
      </c>
      <c r="B7184" s="9" t="s">
        <v>15</v>
      </c>
      <c r="C7184" s="9" t="s">
        <v>5</v>
      </c>
      <c r="D7184" s="9" t="s">
        <v>20</v>
      </c>
      <c r="E7184" s="10" t="s">
        <v>33</v>
      </c>
    </row>
    <row r="7185" spans="1:5" x14ac:dyDescent="0.25">
      <c r="A7185" s="11" t="s">
        <v>21572</v>
      </c>
      <c r="B7185" s="11" t="s">
        <v>15</v>
      </c>
      <c r="C7185" s="11" t="s">
        <v>5</v>
      </c>
      <c r="D7185" s="11" t="s">
        <v>20</v>
      </c>
      <c r="E7185" s="12" t="s">
        <v>38</v>
      </c>
    </row>
    <row r="7186" spans="1:5" x14ac:dyDescent="0.25">
      <c r="A7186" s="9" t="s">
        <v>25217</v>
      </c>
      <c r="B7186" s="9" t="s">
        <v>15</v>
      </c>
      <c r="C7186" s="9" t="s">
        <v>5</v>
      </c>
      <c r="D7186" s="9" t="s">
        <v>20</v>
      </c>
      <c r="E7186" s="10" t="s">
        <v>24</v>
      </c>
    </row>
    <row r="7187" spans="1:5" x14ac:dyDescent="0.25">
      <c r="A7187" s="11" t="s">
        <v>25218</v>
      </c>
      <c r="B7187" s="11" t="s">
        <v>10</v>
      </c>
      <c r="C7187" s="11" t="s">
        <v>5</v>
      </c>
      <c r="D7187" s="11" t="s">
        <v>20</v>
      </c>
      <c r="E7187" s="12" t="s">
        <v>30</v>
      </c>
    </row>
    <row r="7188" spans="1:5" x14ac:dyDescent="0.25">
      <c r="A7188" s="9" t="s">
        <v>21573</v>
      </c>
      <c r="B7188" s="9" t="s">
        <v>10</v>
      </c>
      <c r="C7188" s="9" t="s">
        <v>5</v>
      </c>
      <c r="D7188" s="9" t="s">
        <v>20</v>
      </c>
      <c r="E7188" s="10" t="s">
        <v>32</v>
      </c>
    </row>
    <row r="7189" spans="1:5" x14ac:dyDescent="0.25">
      <c r="A7189" s="11" t="s">
        <v>25219</v>
      </c>
      <c r="B7189" s="11" t="s">
        <v>10</v>
      </c>
      <c r="C7189" s="11" t="s">
        <v>5</v>
      </c>
      <c r="D7189" s="11" t="s">
        <v>20</v>
      </c>
      <c r="E7189" s="12" t="s">
        <v>37</v>
      </c>
    </row>
    <row r="7190" spans="1:5" x14ac:dyDescent="0.25">
      <c r="A7190" s="9" t="s">
        <v>16085</v>
      </c>
      <c r="B7190" s="9" t="s">
        <v>15</v>
      </c>
      <c r="C7190" s="9" t="s">
        <v>5</v>
      </c>
      <c r="D7190" s="9" t="s">
        <v>20</v>
      </c>
      <c r="E7190" s="10" t="s">
        <v>27</v>
      </c>
    </row>
    <row r="7191" spans="1:5" x14ac:dyDescent="0.25">
      <c r="A7191" s="11" t="s">
        <v>7396</v>
      </c>
      <c r="B7191" s="11" t="s">
        <v>15</v>
      </c>
      <c r="C7191" s="11" t="s">
        <v>5</v>
      </c>
      <c r="D7191" s="11" t="s">
        <v>20</v>
      </c>
      <c r="E7191" s="12" t="s">
        <v>39</v>
      </c>
    </row>
    <row r="7192" spans="1:5" x14ac:dyDescent="0.25">
      <c r="A7192" s="9" t="s">
        <v>21574</v>
      </c>
      <c r="B7192" s="9" t="s">
        <v>15</v>
      </c>
      <c r="C7192" s="9" t="s">
        <v>5</v>
      </c>
      <c r="D7192" s="9" t="s">
        <v>20</v>
      </c>
      <c r="E7192" s="10" t="s">
        <v>38</v>
      </c>
    </row>
    <row r="7193" spans="1:5" x14ac:dyDescent="0.25">
      <c r="A7193" s="11" t="s">
        <v>25220</v>
      </c>
      <c r="B7193" s="11" t="s">
        <v>4</v>
      </c>
      <c r="C7193" s="11" t="s">
        <v>5</v>
      </c>
      <c r="D7193" s="11" t="s">
        <v>18</v>
      </c>
      <c r="E7193" s="10" t="s">
        <v>26944</v>
      </c>
    </row>
    <row r="7194" spans="1:5" x14ac:dyDescent="0.25">
      <c r="A7194" s="9" t="s">
        <v>9953</v>
      </c>
      <c r="B7194" s="9" t="s">
        <v>17</v>
      </c>
      <c r="C7194" s="9" t="s">
        <v>5</v>
      </c>
      <c r="D7194" s="9" t="s">
        <v>20</v>
      </c>
      <c r="E7194" s="10" t="s">
        <v>67</v>
      </c>
    </row>
    <row r="7195" spans="1:5" x14ac:dyDescent="0.25">
      <c r="A7195" s="11" t="s">
        <v>26779</v>
      </c>
      <c r="B7195" s="11" t="s">
        <v>15</v>
      </c>
      <c r="C7195" s="11" t="s">
        <v>5</v>
      </c>
      <c r="D7195" s="11" t="s">
        <v>20</v>
      </c>
      <c r="E7195" s="12" t="s">
        <v>29</v>
      </c>
    </row>
    <row r="7196" spans="1:5" x14ac:dyDescent="0.25">
      <c r="A7196" s="9" t="s">
        <v>19937</v>
      </c>
      <c r="B7196" s="9" t="s">
        <v>15</v>
      </c>
      <c r="C7196" s="9" t="s">
        <v>5</v>
      </c>
      <c r="D7196" s="9" t="s">
        <v>20</v>
      </c>
      <c r="E7196" s="10" t="s">
        <v>39</v>
      </c>
    </row>
    <row r="7197" spans="1:5" x14ac:dyDescent="0.25">
      <c r="A7197" s="11" t="s">
        <v>9954</v>
      </c>
      <c r="B7197" s="11" t="s">
        <v>15</v>
      </c>
      <c r="C7197" s="11" t="s">
        <v>5</v>
      </c>
      <c r="D7197" s="11" t="s">
        <v>20</v>
      </c>
      <c r="E7197" s="12" t="s">
        <v>30</v>
      </c>
    </row>
    <row r="7198" spans="1:5" x14ac:dyDescent="0.25">
      <c r="A7198" s="9" t="s">
        <v>25222</v>
      </c>
      <c r="B7198" s="9" t="s">
        <v>15</v>
      </c>
      <c r="C7198" s="9" t="s">
        <v>5</v>
      </c>
      <c r="D7198" s="9" t="s">
        <v>20</v>
      </c>
      <c r="E7198" s="10" t="s">
        <v>25</v>
      </c>
    </row>
    <row r="7199" spans="1:5" x14ac:dyDescent="0.25">
      <c r="A7199" s="11" t="s">
        <v>25223</v>
      </c>
      <c r="B7199" s="11" t="s">
        <v>10</v>
      </c>
      <c r="C7199" s="11" t="s">
        <v>5</v>
      </c>
      <c r="D7199" s="11" t="s">
        <v>20</v>
      </c>
      <c r="E7199" s="12" t="s">
        <v>38</v>
      </c>
    </row>
    <row r="7200" spans="1:5" x14ac:dyDescent="0.25">
      <c r="A7200" s="9" t="s">
        <v>14309</v>
      </c>
      <c r="B7200" s="9" t="s">
        <v>15</v>
      </c>
      <c r="C7200" s="9" t="s">
        <v>5</v>
      </c>
      <c r="D7200" s="9" t="s">
        <v>20</v>
      </c>
      <c r="E7200" s="10" t="s">
        <v>36</v>
      </c>
    </row>
    <row r="7201" spans="1:5" x14ac:dyDescent="0.25">
      <c r="A7201" s="11" t="s">
        <v>26780</v>
      </c>
      <c r="B7201" s="11" t="s">
        <v>7</v>
      </c>
      <c r="C7201" s="11" t="s">
        <v>5</v>
      </c>
      <c r="D7201" s="11" t="s">
        <v>18</v>
      </c>
      <c r="E7201" s="10" t="s">
        <v>26944</v>
      </c>
    </row>
    <row r="7202" spans="1:5" x14ac:dyDescent="0.25">
      <c r="A7202" s="9" t="s">
        <v>26781</v>
      </c>
      <c r="B7202" s="9" t="s">
        <v>16</v>
      </c>
      <c r="C7202" s="9" t="s">
        <v>5</v>
      </c>
      <c r="D7202" s="9" t="s">
        <v>8</v>
      </c>
      <c r="E7202" s="10" t="s">
        <v>26944</v>
      </c>
    </row>
    <row r="7203" spans="1:5" x14ac:dyDescent="0.25">
      <c r="A7203" s="11" t="s">
        <v>25224</v>
      </c>
      <c r="B7203" s="11" t="s">
        <v>15</v>
      </c>
      <c r="C7203" s="11" t="s">
        <v>5</v>
      </c>
      <c r="D7203" s="11" t="s">
        <v>20</v>
      </c>
      <c r="E7203" s="12" t="s">
        <v>23</v>
      </c>
    </row>
    <row r="7204" spans="1:5" x14ac:dyDescent="0.25">
      <c r="A7204" s="9" t="s">
        <v>21576</v>
      </c>
      <c r="B7204" s="9" t="s">
        <v>13</v>
      </c>
      <c r="C7204" s="9" t="s">
        <v>5</v>
      </c>
      <c r="D7204" s="9" t="s">
        <v>8</v>
      </c>
      <c r="E7204" s="10" t="s">
        <v>26944</v>
      </c>
    </row>
    <row r="7205" spans="1:5" x14ac:dyDescent="0.25">
      <c r="A7205" s="11" t="s">
        <v>19944</v>
      </c>
      <c r="B7205" s="11" t="s">
        <v>15</v>
      </c>
      <c r="C7205" s="11" t="s">
        <v>5</v>
      </c>
      <c r="D7205" s="11" t="s">
        <v>20</v>
      </c>
      <c r="E7205" s="12" t="s">
        <v>27</v>
      </c>
    </row>
    <row r="7206" spans="1:5" x14ac:dyDescent="0.25">
      <c r="A7206" s="9" t="s">
        <v>26782</v>
      </c>
      <c r="B7206" s="9" t="s">
        <v>15</v>
      </c>
      <c r="C7206" s="9" t="s">
        <v>5</v>
      </c>
      <c r="D7206" s="9" t="s">
        <v>20</v>
      </c>
      <c r="E7206" s="10" t="s">
        <v>32</v>
      </c>
    </row>
    <row r="7207" spans="1:5" x14ac:dyDescent="0.25">
      <c r="A7207" s="11" t="s">
        <v>26783</v>
      </c>
      <c r="B7207" s="11" t="s">
        <v>14</v>
      </c>
      <c r="C7207" s="11" t="s">
        <v>5</v>
      </c>
      <c r="D7207" s="11" t="s">
        <v>18</v>
      </c>
      <c r="E7207" s="10" t="s">
        <v>26944</v>
      </c>
    </row>
    <row r="7208" spans="1:5" x14ac:dyDescent="0.25">
      <c r="A7208" s="9" t="s">
        <v>16088</v>
      </c>
      <c r="B7208" s="9" t="s">
        <v>15</v>
      </c>
      <c r="C7208" s="9" t="s">
        <v>5</v>
      </c>
      <c r="D7208" s="9" t="s">
        <v>20</v>
      </c>
      <c r="E7208" s="10" t="s">
        <v>38</v>
      </c>
    </row>
    <row r="7209" spans="1:5" x14ac:dyDescent="0.25">
      <c r="A7209" s="11" t="s">
        <v>19945</v>
      </c>
      <c r="B7209" s="11" t="s">
        <v>15</v>
      </c>
      <c r="C7209" s="11" t="s">
        <v>5</v>
      </c>
      <c r="D7209" s="11" t="s">
        <v>20</v>
      </c>
      <c r="E7209" s="12" t="s">
        <v>27</v>
      </c>
    </row>
    <row r="7210" spans="1:5" x14ac:dyDescent="0.25">
      <c r="A7210" s="9" t="s">
        <v>16089</v>
      </c>
      <c r="B7210" s="9" t="s">
        <v>16</v>
      </c>
      <c r="C7210" s="9" t="s">
        <v>5</v>
      </c>
      <c r="D7210" s="9" t="s">
        <v>8</v>
      </c>
      <c r="E7210" s="10" t="s">
        <v>26944</v>
      </c>
    </row>
    <row r="7211" spans="1:5" x14ac:dyDescent="0.25">
      <c r="A7211" s="11" t="s">
        <v>25225</v>
      </c>
      <c r="B7211" s="11" t="s">
        <v>16</v>
      </c>
      <c r="C7211" s="11" t="s">
        <v>5</v>
      </c>
      <c r="D7211" s="11" t="s">
        <v>20</v>
      </c>
      <c r="E7211" s="12" t="s">
        <v>44</v>
      </c>
    </row>
    <row r="7212" spans="1:5" x14ac:dyDescent="0.25">
      <c r="A7212" s="9" t="s">
        <v>25226</v>
      </c>
      <c r="B7212" s="9" t="s">
        <v>9</v>
      </c>
      <c r="C7212" s="9" t="s">
        <v>5</v>
      </c>
      <c r="D7212" s="9" t="s">
        <v>20</v>
      </c>
      <c r="E7212" s="10" t="s">
        <v>27</v>
      </c>
    </row>
    <row r="7213" spans="1:5" x14ac:dyDescent="0.25">
      <c r="A7213" s="11" t="s">
        <v>7423</v>
      </c>
      <c r="B7213" s="11" t="s">
        <v>15</v>
      </c>
      <c r="C7213" s="11" t="s">
        <v>5</v>
      </c>
      <c r="D7213" s="11" t="s">
        <v>20</v>
      </c>
      <c r="E7213" s="12" t="s">
        <v>32</v>
      </c>
    </row>
    <row r="7214" spans="1:5" x14ac:dyDescent="0.25">
      <c r="A7214" s="9" t="s">
        <v>25227</v>
      </c>
      <c r="B7214" s="9" t="s">
        <v>15</v>
      </c>
      <c r="C7214" s="9" t="s">
        <v>5</v>
      </c>
      <c r="D7214" s="9" t="s">
        <v>20</v>
      </c>
      <c r="E7214" s="10" t="s">
        <v>33</v>
      </c>
    </row>
    <row r="7215" spans="1:5" x14ac:dyDescent="0.25">
      <c r="A7215" s="11" t="s">
        <v>25228</v>
      </c>
      <c r="B7215" s="11" t="s">
        <v>15</v>
      </c>
      <c r="C7215" s="11" t="s">
        <v>5</v>
      </c>
      <c r="D7215" s="11" t="s">
        <v>20</v>
      </c>
      <c r="E7215" s="12" t="s">
        <v>33</v>
      </c>
    </row>
    <row r="7216" spans="1:5" x14ac:dyDescent="0.25">
      <c r="A7216" s="9" t="s">
        <v>19947</v>
      </c>
      <c r="B7216" s="9" t="s">
        <v>15</v>
      </c>
      <c r="C7216" s="9" t="s">
        <v>5</v>
      </c>
      <c r="D7216" s="9" t="s">
        <v>20</v>
      </c>
      <c r="E7216" s="10" t="s">
        <v>32</v>
      </c>
    </row>
    <row r="7217" spans="1:5" x14ac:dyDescent="0.25">
      <c r="A7217" s="11" t="s">
        <v>26784</v>
      </c>
      <c r="B7217" s="11" t="s">
        <v>15</v>
      </c>
      <c r="C7217" s="11" t="s">
        <v>5</v>
      </c>
      <c r="D7217" s="11" t="s">
        <v>20</v>
      </c>
      <c r="E7217" s="12" t="s">
        <v>38</v>
      </c>
    </row>
    <row r="7218" spans="1:5" x14ac:dyDescent="0.25">
      <c r="A7218" s="9" t="s">
        <v>16091</v>
      </c>
      <c r="B7218" s="9" t="s">
        <v>4</v>
      </c>
      <c r="C7218" s="9" t="s">
        <v>5</v>
      </c>
      <c r="D7218" s="9" t="s">
        <v>18</v>
      </c>
      <c r="E7218" s="10" t="s">
        <v>26944</v>
      </c>
    </row>
    <row r="7219" spans="1:5" x14ac:dyDescent="0.25">
      <c r="A7219" s="11" t="s">
        <v>25229</v>
      </c>
      <c r="B7219" s="11" t="s">
        <v>17</v>
      </c>
      <c r="C7219" s="11" t="s">
        <v>5</v>
      </c>
      <c r="D7219" s="11" t="s">
        <v>8</v>
      </c>
      <c r="E7219" s="10" t="s">
        <v>26944</v>
      </c>
    </row>
    <row r="7220" spans="1:5" x14ac:dyDescent="0.25">
      <c r="A7220" s="9" t="s">
        <v>25230</v>
      </c>
      <c r="B7220" s="9" t="s">
        <v>15</v>
      </c>
      <c r="C7220" s="9" t="s">
        <v>5</v>
      </c>
      <c r="D7220" s="9" t="s">
        <v>20</v>
      </c>
      <c r="E7220" s="10" t="s">
        <v>27</v>
      </c>
    </row>
    <row r="7221" spans="1:5" x14ac:dyDescent="0.25">
      <c r="A7221" s="11" t="s">
        <v>21578</v>
      </c>
      <c r="B7221" s="11" t="s">
        <v>15</v>
      </c>
      <c r="C7221" s="11" t="s">
        <v>5</v>
      </c>
      <c r="D7221" s="11" t="s">
        <v>20</v>
      </c>
      <c r="E7221" s="12" t="s">
        <v>37</v>
      </c>
    </row>
    <row r="7222" spans="1:5" x14ac:dyDescent="0.25">
      <c r="A7222" s="9" t="s">
        <v>25231</v>
      </c>
      <c r="B7222" s="9" t="s">
        <v>10</v>
      </c>
      <c r="C7222" s="9" t="s">
        <v>5</v>
      </c>
      <c r="D7222" s="9" t="s">
        <v>20</v>
      </c>
      <c r="E7222" s="10" t="s">
        <v>36</v>
      </c>
    </row>
    <row r="7223" spans="1:5" x14ac:dyDescent="0.25">
      <c r="A7223" s="11" t="s">
        <v>16092</v>
      </c>
      <c r="B7223" s="11" t="s">
        <v>16</v>
      </c>
      <c r="C7223" s="11" t="s">
        <v>5</v>
      </c>
      <c r="D7223" s="11" t="s">
        <v>20</v>
      </c>
      <c r="E7223" s="12" t="s">
        <v>45</v>
      </c>
    </row>
    <row r="7224" spans="1:5" x14ac:dyDescent="0.25">
      <c r="A7224" s="9" t="s">
        <v>25232</v>
      </c>
      <c r="B7224" s="9" t="s">
        <v>10</v>
      </c>
      <c r="C7224" s="9" t="s">
        <v>5</v>
      </c>
      <c r="D7224" s="9" t="s">
        <v>20</v>
      </c>
      <c r="E7224" s="10" t="s">
        <v>32</v>
      </c>
    </row>
    <row r="7225" spans="1:5" x14ac:dyDescent="0.25">
      <c r="A7225" s="11" t="s">
        <v>21580</v>
      </c>
      <c r="B7225" s="11" t="s">
        <v>10</v>
      </c>
      <c r="C7225" s="11" t="s">
        <v>5</v>
      </c>
      <c r="D7225" s="11" t="s">
        <v>20</v>
      </c>
      <c r="E7225" s="12" t="s">
        <v>19</v>
      </c>
    </row>
    <row r="7226" spans="1:5" x14ac:dyDescent="0.25">
      <c r="A7226" s="9" t="s">
        <v>21581</v>
      </c>
      <c r="B7226" s="9" t="s">
        <v>15</v>
      </c>
      <c r="C7226" s="9" t="s">
        <v>5</v>
      </c>
      <c r="D7226" s="9" t="s">
        <v>20</v>
      </c>
      <c r="E7226" s="10" t="s">
        <v>39</v>
      </c>
    </row>
    <row r="7227" spans="1:5" x14ac:dyDescent="0.25">
      <c r="A7227" s="11" t="s">
        <v>25233</v>
      </c>
      <c r="B7227" s="11" t="s">
        <v>15</v>
      </c>
      <c r="C7227" s="11" t="s">
        <v>5</v>
      </c>
      <c r="D7227" s="11" t="s">
        <v>20</v>
      </c>
      <c r="E7227" s="12" t="s">
        <v>27</v>
      </c>
    </row>
    <row r="7228" spans="1:5" x14ac:dyDescent="0.25">
      <c r="A7228" s="9" t="s">
        <v>26785</v>
      </c>
      <c r="B7228" s="9" t="s">
        <v>16</v>
      </c>
      <c r="C7228" s="9" t="s">
        <v>5</v>
      </c>
      <c r="D7228" s="9" t="s">
        <v>20</v>
      </c>
      <c r="E7228" s="10" t="s">
        <v>69</v>
      </c>
    </row>
    <row r="7229" spans="1:5" x14ac:dyDescent="0.25">
      <c r="A7229" s="11" t="s">
        <v>25234</v>
      </c>
      <c r="B7229" s="11" t="s">
        <v>10</v>
      </c>
      <c r="C7229" s="11" t="s">
        <v>5</v>
      </c>
      <c r="D7229" s="11" t="s">
        <v>20</v>
      </c>
      <c r="E7229" s="12" t="s">
        <v>32</v>
      </c>
    </row>
    <row r="7230" spans="1:5" x14ac:dyDescent="0.25">
      <c r="A7230" s="9" t="s">
        <v>19950</v>
      </c>
      <c r="B7230" s="9" t="s">
        <v>9</v>
      </c>
      <c r="C7230" s="9" t="s">
        <v>5</v>
      </c>
      <c r="D7230" s="9" t="s">
        <v>20</v>
      </c>
      <c r="E7230" s="10" t="s">
        <v>27</v>
      </c>
    </row>
    <row r="7231" spans="1:5" x14ac:dyDescent="0.25">
      <c r="A7231" s="11" t="s">
        <v>25236</v>
      </c>
      <c r="B7231" s="11" t="s">
        <v>10</v>
      </c>
      <c r="C7231" s="11" t="s">
        <v>5</v>
      </c>
      <c r="D7231" s="11" t="s">
        <v>20</v>
      </c>
      <c r="E7231" s="12" t="s">
        <v>33</v>
      </c>
    </row>
    <row r="7232" spans="1:5" x14ac:dyDescent="0.25">
      <c r="A7232" s="9" t="s">
        <v>25237</v>
      </c>
      <c r="B7232" s="9" t="s">
        <v>15</v>
      </c>
      <c r="C7232" s="9" t="s">
        <v>5</v>
      </c>
      <c r="D7232" s="9" t="s">
        <v>20</v>
      </c>
      <c r="E7232" s="10" t="s">
        <v>31</v>
      </c>
    </row>
    <row r="7233" spans="1:5" x14ac:dyDescent="0.25">
      <c r="A7233" s="11" t="s">
        <v>25239</v>
      </c>
      <c r="B7233" s="11" t="s">
        <v>15</v>
      </c>
      <c r="C7233" s="11" t="s">
        <v>5</v>
      </c>
      <c r="D7233" s="11" t="s">
        <v>20</v>
      </c>
      <c r="E7233" s="12" t="s">
        <v>39</v>
      </c>
    </row>
    <row r="7234" spans="1:5" x14ac:dyDescent="0.25">
      <c r="A7234" s="9" t="s">
        <v>26786</v>
      </c>
      <c r="B7234" s="9" t="s">
        <v>4</v>
      </c>
      <c r="C7234" s="9" t="s">
        <v>5</v>
      </c>
      <c r="D7234" s="9" t="s">
        <v>8</v>
      </c>
      <c r="E7234" s="10" t="s">
        <v>26944</v>
      </c>
    </row>
    <row r="7235" spans="1:5" x14ac:dyDescent="0.25">
      <c r="A7235" s="11" t="s">
        <v>25240</v>
      </c>
      <c r="B7235" s="11" t="s">
        <v>15</v>
      </c>
      <c r="C7235" s="11" t="s">
        <v>5</v>
      </c>
      <c r="D7235" s="11" t="s">
        <v>20</v>
      </c>
      <c r="E7235" s="12" t="s">
        <v>37</v>
      </c>
    </row>
    <row r="7236" spans="1:5" x14ac:dyDescent="0.25">
      <c r="A7236" s="9" t="s">
        <v>25241</v>
      </c>
      <c r="B7236" s="9" t="s">
        <v>15</v>
      </c>
      <c r="C7236" s="9" t="s">
        <v>5</v>
      </c>
      <c r="D7236" s="9" t="s">
        <v>20</v>
      </c>
      <c r="E7236" s="10" t="s">
        <v>29</v>
      </c>
    </row>
    <row r="7237" spans="1:5" x14ac:dyDescent="0.25">
      <c r="A7237" s="11" t="s">
        <v>14331</v>
      </c>
      <c r="B7237" s="11" t="s">
        <v>15</v>
      </c>
      <c r="C7237" s="11" t="s">
        <v>5</v>
      </c>
      <c r="D7237" s="11" t="s">
        <v>20</v>
      </c>
      <c r="E7237" s="12" t="s">
        <v>31</v>
      </c>
    </row>
    <row r="7238" spans="1:5" x14ac:dyDescent="0.25">
      <c r="A7238" s="9" t="s">
        <v>19951</v>
      </c>
      <c r="B7238" s="9" t="s">
        <v>15</v>
      </c>
      <c r="C7238" s="9" t="s">
        <v>5</v>
      </c>
      <c r="D7238" s="9" t="s">
        <v>20</v>
      </c>
      <c r="E7238" s="10" t="s">
        <v>26</v>
      </c>
    </row>
    <row r="7239" spans="1:5" x14ac:dyDescent="0.25">
      <c r="A7239" s="11" t="s">
        <v>26787</v>
      </c>
      <c r="B7239" s="11" t="s">
        <v>13</v>
      </c>
      <c r="C7239" s="11" t="s">
        <v>5</v>
      </c>
      <c r="D7239" s="11" t="s">
        <v>8</v>
      </c>
      <c r="E7239" s="10" t="s">
        <v>26944</v>
      </c>
    </row>
    <row r="7240" spans="1:5" x14ac:dyDescent="0.25">
      <c r="A7240" s="9" t="s">
        <v>21583</v>
      </c>
      <c r="B7240" s="9" t="s">
        <v>9</v>
      </c>
      <c r="C7240" s="9" t="s">
        <v>5</v>
      </c>
      <c r="D7240" s="9" t="s">
        <v>8</v>
      </c>
      <c r="E7240" s="10" t="s">
        <v>26944</v>
      </c>
    </row>
    <row r="7241" spans="1:5" x14ac:dyDescent="0.25">
      <c r="A7241" s="11" t="s">
        <v>25242</v>
      </c>
      <c r="B7241" s="11" t="s">
        <v>13</v>
      </c>
      <c r="C7241" s="11" t="s">
        <v>5</v>
      </c>
      <c r="D7241" s="11" t="s">
        <v>8</v>
      </c>
      <c r="E7241" s="10" t="s">
        <v>26944</v>
      </c>
    </row>
    <row r="7242" spans="1:5" x14ac:dyDescent="0.25">
      <c r="A7242" s="9" t="s">
        <v>26788</v>
      </c>
      <c r="B7242" s="9" t="s">
        <v>14</v>
      </c>
      <c r="C7242" s="9" t="s">
        <v>5</v>
      </c>
      <c r="D7242" s="9" t="s">
        <v>20</v>
      </c>
      <c r="E7242" s="10" t="s">
        <v>95</v>
      </c>
    </row>
    <row r="7243" spans="1:5" x14ac:dyDescent="0.25">
      <c r="A7243" s="11" t="s">
        <v>26789</v>
      </c>
      <c r="B7243" s="11" t="s">
        <v>4</v>
      </c>
      <c r="C7243" s="11" t="s">
        <v>5</v>
      </c>
      <c r="D7243" s="11" t="s">
        <v>20</v>
      </c>
      <c r="E7243" s="12" t="s">
        <v>67</v>
      </c>
    </row>
    <row r="7244" spans="1:5" x14ac:dyDescent="0.25">
      <c r="A7244" s="9" t="s">
        <v>26790</v>
      </c>
      <c r="B7244" s="9" t="s">
        <v>14</v>
      </c>
      <c r="C7244" s="9" t="s">
        <v>5</v>
      </c>
      <c r="D7244" s="9" t="s">
        <v>20</v>
      </c>
      <c r="E7244" s="10" t="s">
        <v>69</v>
      </c>
    </row>
    <row r="7245" spans="1:5" x14ac:dyDescent="0.25">
      <c r="A7245" s="11" t="s">
        <v>25243</v>
      </c>
      <c r="B7245" s="11" t="s">
        <v>15</v>
      </c>
      <c r="C7245" s="11" t="s">
        <v>5</v>
      </c>
      <c r="D7245" s="11" t="s">
        <v>20</v>
      </c>
      <c r="E7245" s="12" t="s">
        <v>37</v>
      </c>
    </row>
    <row r="7246" spans="1:5" x14ac:dyDescent="0.25">
      <c r="A7246" s="9" t="s">
        <v>25244</v>
      </c>
      <c r="B7246" s="9" t="s">
        <v>15</v>
      </c>
      <c r="C7246" s="9" t="s">
        <v>5</v>
      </c>
      <c r="D7246" s="9" t="s">
        <v>20</v>
      </c>
      <c r="E7246" s="10" t="s">
        <v>33</v>
      </c>
    </row>
    <row r="7247" spans="1:5" x14ac:dyDescent="0.25">
      <c r="A7247" s="11" t="s">
        <v>25245</v>
      </c>
      <c r="B7247" s="11" t="s">
        <v>13</v>
      </c>
      <c r="C7247" s="11" t="s">
        <v>5</v>
      </c>
      <c r="D7247" s="11" t="s">
        <v>20</v>
      </c>
      <c r="E7247" s="12" t="s">
        <v>69</v>
      </c>
    </row>
    <row r="7248" spans="1:5" x14ac:dyDescent="0.25">
      <c r="A7248" s="9" t="s">
        <v>14345</v>
      </c>
      <c r="B7248" s="9" t="s">
        <v>15</v>
      </c>
      <c r="C7248" s="9" t="s">
        <v>5</v>
      </c>
      <c r="D7248" s="9" t="s">
        <v>20</v>
      </c>
      <c r="E7248" s="10" t="s">
        <v>37</v>
      </c>
    </row>
    <row r="7249" spans="1:5" x14ac:dyDescent="0.25">
      <c r="A7249" s="11" t="s">
        <v>26791</v>
      </c>
      <c r="B7249" s="11" t="s">
        <v>10</v>
      </c>
      <c r="C7249" s="11" t="s">
        <v>5</v>
      </c>
      <c r="D7249" s="11" t="s">
        <v>20</v>
      </c>
      <c r="E7249" s="12" t="s">
        <v>33</v>
      </c>
    </row>
    <row r="7250" spans="1:5" x14ac:dyDescent="0.25">
      <c r="A7250" s="9" t="s">
        <v>9968</v>
      </c>
      <c r="B7250" s="9" t="s">
        <v>10</v>
      </c>
      <c r="C7250" s="9" t="s">
        <v>5</v>
      </c>
      <c r="D7250" s="9" t="s">
        <v>20</v>
      </c>
      <c r="E7250" s="10" t="s">
        <v>38</v>
      </c>
    </row>
    <row r="7251" spans="1:5" x14ac:dyDescent="0.25">
      <c r="A7251" s="11" t="s">
        <v>26792</v>
      </c>
      <c r="B7251" s="11" t="s">
        <v>15</v>
      </c>
      <c r="C7251" s="11" t="s">
        <v>5</v>
      </c>
      <c r="D7251" s="11" t="s">
        <v>20</v>
      </c>
      <c r="E7251" s="12" t="s">
        <v>33</v>
      </c>
    </row>
    <row r="7252" spans="1:5" x14ac:dyDescent="0.25">
      <c r="A7252" s="9" t="s">
        <v>25246</v>
      </c>
      <c r="B7252" s="9" t="s">
        <v>15</v>
      </c>
      <c r="C7252" s="9" t="s">
        <v>5</v>
      </c>
      <c r="D7252" s="9" t="s">
        <v>20</v>
      </c>
      <c r="E7252" s="10" t="s">
        <v>33</v>
      </c>
    </row>
    <row r="7253" spans="1:5" x14ac:dyDescent="0.25">
      <c r="A7253" s="11" t="s">
        <v>14347</v>
      </c>
      <c r="B7253" s="11" t="s">
        <v>15</v>
      </c>
      <c r="C7253" s="11" t="s">
        <v>5</v>
      </c>
      <c r="D7253" s="11" t="s">
        <v>20</v>
      </c>
      <c r="E7253" s="12" t="s">
        <v>23</v>
      </c>
    </row>
    <row r="7254" spans="1:5" x14ac:dyDescent="0.25">
      <c r="A7254" s="9" t="s">
        <v>16095</v>
      </c>
      <c r="B7254" s="9" t="s">
        <v>15</v>
      </c>
      <c r="C7254" s="9" t="s">
        <v>5</v>
      </c>
      <c r="D7254" s="9" t="s">
        <v>20</v>
      </c>
      <c r="E7254" s="10" t="s">
        <v>36</v>
      </c>
    </row>
    <row r="7255" spans="1:5" x14ac:dyDescent="0.25">
      <c r="A7255" s="11" t="s">
        <v>25247</v>
      </c>
      <c r="B7255" s="11" t="s">
        <v>15</v>
      </c>
      <c r="C7255" s="11" t="s">
        <v>5</v>
      </c>
      <c r="D7255" s="11" t="s">
        <v>20</v>
      </c>
      <c r="E7255" s="12" t="s">
        <v>37</v>
      </c>
    </row>
    <row r="7256" spans="1:5" x14ac:dyDescent="0.25">
      <c r="A7256" s="9" t="s">
        <v>25248</v>
      </c>
      <c r="B7256" s="9" t="s">
        <v>15</v>
      </c>
      <c r="C7256" s="9" t="s">
        <v>5</v>
      </c>
      <c r="D7256" s="9" t="s">
        <v>20</v>
      </c>
      <c r="E7256" s="10" t="s">
        <v>25</v>
      </c>
    </row>
    <row r="7257" spans="1:5" x14ac:dyDescent="0.25">
      <c r="A7257" s="11" t="s">
        <v>25249</v>
      </c>
      <c r="B7257" s="11" t="s">
        <v>15</v>
      </c>
      <c r="C7257" s="11" t="s">
        <v>5</v>
      </c>
      <c r="D7257" s="11" t="s">
        <v>20</v>
      </c>
      <c r="E7257" s="12" t="s">
        <v>37</v>
      </c>
    </row>
    <row r="7258" spans="1:5" x14ac:dyDescent="0.25">
      <c r="A7258" s="9" t="s">
        <v>19964</v>
      </c>
      <c r="B7258" s="9" t="s">
        <v>15</v>
      </c>
      <c r="C7258" s="9" t="s">
        <v>5</v>
      </c>
      <c r="D7258" s="9" t="s">
        <v>20</v>
      </c>
      <c r="E7258" s="10" t="s">
        <v>38</v>
      </c>
    </row>
    <row r="7259" spans="1:5" x14ac:dyDescent="0.25">
      <c r="A7259" s="11" t="s">
        <v>25250</v>
      </c>
      <c r="B7259" s="11" t="s">
        <v>4</v>
      </c>
      <c r="C7259" s="11" t="s">
        <v>5</v>
      </c>
      <c r="D7259" s="11" t="s">
        <v>18</v>
      </c>
      <c r="E7259" s="10" t="s">
        <v>26944</v>
      </c>
    </row>
    <row r="7260" spans="1:5" x14ac:dyDescent="0.25">
      <c r="A7260" s="9" t="s">
        <v>21586</v>
      </c>
      <c r="B7260" s="9" t="s">
        <v>15</v>
      </c>
      <c r="C7260" s="9" t="s">
        <v>5</v>
      </c>
      <c r="D7260" s="9" t="s">
        <v>20</v>
      </c>
      <c r="E7260" s="10" t="s">
        <v>36</v>
      </c>
    </row>
    <row r="7261" spans="1:5" x14ac:dyDescent="0.25">
      <c r="A7261" s="11" t="s">
        <v>25251</v>
      </c>
      <c r="B7261" s="11" t="s">
        <v>15</v>
      </c>
      <c r="C7261" s="11" t="s">
        <v>5</v>
      </c>
      <c r="D7261" s="11" t="s">
        <v>20</v>
      </c>
      <c r="E7261" s="12" t="s">
        <v>33</v>
      </c>
    </row>
    <row r="7262" spans="1:5" x14ac:dyDescent="0.25">
      <c r="A7262" s="9" t="s">
        <v>21587</v>
      </c>
      <c r="B7262" s="9" t="s">
        <v>15</v>
      </c>
      <c r="C7262" s="9" t="s">
        <v>5</v>
      </c>
      <c r="D7262" s="9" t="s">
        <v>20</v>
      </c>
      <c r="E7262" s="10" t="s">
        <v>38</v>
      </c>
    </row>
    <row r="7263" spans="1:5" x14ac:dyDescent="0.25">
      <c r="A7263" s="11" t="s">
        <v>25252</v>
      </c>
      <c r="B7263" s="11" t="s">
        <v>10</v>
      </c>
      <c r="C7263" s="11" t="s">
        <v>5</v>
      </c>
      <c r="D7263" s="11" t="s">
        <v>20</v>
      </c>
      <c r="E7263" s="12" t="s">
        <v>33</v>
      </c>
    </row>
    <row r="7264" spans="1:5" x14ac:dyDescent="0.25">
      <c r="A7264" s="9" t="s">
        <v>25253</v>
      </c>
      <c r="B7264" s="9" t="s">
        <v>9</v>
      </c>
      <c r="C7264" s="9" t="s">
        <v>5</v>
      </c>
      <c r="D7264" s="9" t="s">
        <v>20</v>
      </c>
      <c r="E7264" s="10" t="s">
        <v>33</v>
      </c>
    </row>
    <row r="7265" spans="1:5" x14ac:dyDescent="0.25">
      <c r="A7265" s="11" t="s">
        <v>26793</v>
      </c>
      <c r="B7265" s="11" t="s">
        <v>13</v>
      </c>
      <c r="C7265" s="11" t="s">
        <v>5</v>
      </c>
      <c r="D7265" s="11" t="s">
        <v>18</v>
      </c>
      <c r="E7265" s="10" t="s">
        <v>26944</v>
      </c>
    </row>
    <row r="7266" spans="1:5" x14ac:dyDescent="0.25">
      <c r="A7266" s="9" t="s">
        <v>9970</v>
      </c>
      <c r="B7266" s="9" t="s">
        <v>9</v>
      </c>
      <c r="C7266" s="9" t="s">
        <v>5</v>
      </c>
      <c r="D7266" s="9" t="s">
        <v>20</v>
      </c>
      <c r="E7266" s="10" t="s">
        <v>32</v>
      </c>
    </row>
    <row r="7267" spans="1:5" x14ac:dyDescent="0.25">
      <c r="A7267" s="11" t="s">
        <v>25254</v>
      </c>
      <c r="B7267" s="11" t="s">
        <v>15</v>
      </c>
      <c r="C7267" s="11" t="s">
        <v>5</v>
      </c>
      <c r="D7267" s="11" t="s">
        <v>20</v>
      </c>
      <c r="E7267" s="12" t="s">
        <v>38</v>
      </c>
    </row>
    <row r="7268" spans="1:5" x14ac:dyDescent="0.25">
      <c r="A7268" s="9" t="s">
        <v>25255</v>
      </c>
      <c r="B7268" s="9" t="s">
        <v>15</v>
      </c>
      <c r="C7268" s="9" t="s">
        <v>5</v>
      </c>
      <c r="D7268" s="9" t="s">
        <v>20</v>
      </c>
      <c r="E7268" s="10" t="s">
        <v>33</v>
      </c>
    </row>
    <row r="7269" spans="1:5" x14ac:dyDescent="0.25">
      <c r="A7269" s="11" t="s">
        <v>9971</v>
      </c>
      <c r="B7269" s="11" t="s">
        <v>9</v>
      </c>
      <c r="C7269" s="11" t="s">
        <v>5</v>
      </c>
      <c r="D7269" s="11" t="s">
        <v>20</v>
      </c>
      <c r="E7269" s="12" t="s">
        <v>31</v>
      </c>
    </row>
    <row r="7270" spans="1:5" x14ac:dyDescent="0.25">
      <c r="A7270" s="9" t="s">
        <v>25256</v>
      </c>
      <c r="B7270" s="9" t="s">
        <v>17</v>
      </c>
      <c r="C7270" s="9" t="s">
        <v>5</v>
      </c>
      <c r="D7270" s="9" t="s">
        <v>20</v>
      </c>
      <c r="E7270" s="10" t="s">
        <v>38</v>
      </c>
    </row>
    <row r="7271" spans="1:5" x14ac:dyDescent="0.25">
      <c r="A7271" s="11" t="s">
        <v>21588</v>
      </c>
      <c r="B7271" s="11" t="s">
        <v>15</v>
      </c>
      <c r="C7271" s="11" t="s">
        <v>5</v>
      </c>
      <c r="D7271" s="11" t="s">
        <v>20</v>
      </c>
      <c r="E7271" s="12" t="s">
        <v>33</v>
      </c>
    </row>
    <row r="7272" spans="1:5" x14ac:dyDescent="0.25">
      <c r="A7272" s="9" t="s">
        <v>25258</v>
      </c>
      <c r="B7272" s="9" t="s">
        <v>9</v>
      </c>
      <c r="C7272" s="9" t="s">
        <v>5</v>
      </c>
      <c r="D7272" s="9" t="s">
        <v>20</v>
      </c>
      <c r="E7272" s="10" t="s">
        <v>37</v>
      </c>
    </row>
    <row r="7273" spans="1:5" x14ac:dyDescent="0.25">
      <c r="A7273" s="11" t="s">
        <v>26794</v>
      </c>
      <c r="B7273" s="11" t="s">
        <v>16</v>
      </c>
      <c r="C7273" s="11" t="s">
        <v>5</v>
      </c>
      <c r="D7273" s="11" t="s">
        <v>8</v>
      </c>
      <c r="E7273" s="10" t="s">
        <v>26944</v>
      </c>
    </row>
    <row r="7274" spans="1:5" x14ac:dyDescent="0.25">
      <c r="A7274" s="9" t="s">
        <v>25259</v>
      </c>
      <c r="B7274" s="9" t="s">
        <v>10</v>
      </c>
      <c r="C7274" s="9" t="s">
        <v>5</v>
      </c>
      <c r="D7274" s="9" t="s">
        <v>20</v>
      </c>
      <c r="E7274" s="10" t="s">
        <v>37</v>
      </c>
    </row>
    <row r="7275" spans="1:5" x14ac:dyDescent="0.25">
      <c r="A7275" s="11" t="s">
        <v>26795</v>
      </c>
      <c r="B7275" s="11" t="s">
        <v>7</v>
      </c>
      <c r="C7275" s="11" t="s">
        <v>5</v>
      </c>
      <c r="D7275" s="11" t="s">
        <v>20</v>
      </c>
      <c r="E7275" s="12" t="s">
        <v>52</v>
      </c>
    </row>
    <row r="7276" spans="1:5" x14ac:dyDescent="0.25">
      <c r="A7276" s="9" t="s">
        <v>26796</v>
      </c>
      <c r="B7276" s="9" t="s">
        <v>4</v>
      </c>
      <c r="C7276" s="9" t="s">
        <v>5</v>
      </c>
      <c r="D7276" s="9" t="s">
        <v>8</v>
      </c>
      <c r="E7276" s="10" t="s">
        <v>26944</v>
      </c>
    </row>
    <row r="7277" spans="1:5" x14ac:dyDescent="0.25">
      <c r="A7277" s="11" t="s">
        <v>14358</v>
      </c>
      <c r="B7277" s="11" t="s">
        <v>15</v>
      </c>
      <c r="C7277" s="11" t="s">
        <v>5</v>
      </c>
      <c r="D7277" s="11" t="s">
        <v>20</v>
      </c>
      <c r="E7277" s="12" t="s">
        <v>36</v>
      </c>
    </row>
    <row r="7278" spans="1:5" x14ac:dyDescent="0.25">
      <c r="A7278" s="9" t="s">
        <v>14359</v>
      </c>
      <c r="B7278" s="9" t="s">
        <v>10</v>
      </c>
      <c r="C7278" s="9" t="s">
        <v>5</v>
      </c>
      <c r="D7278" s="9" t="s">
        <v>20</v>
      </c>
      <c r="E7278" s="10" t="s">
        <v>37</v>
      </c>
    </row>
    <row r="7279" spans="1:5" x14ac:dyDescent="0.25">
      <c r="A7279" s="11" t="s">
        <v>25261</v>
      </c>
      <c r="B7279" s="11" t="s">
        <v>15</v>
      </c>
      <c r="C7279" s="11" t="s">
        <v>5</v>
      </c>
      <c r="D7279" s="11" t="s">
        <v>20</v>
      </c>
      <c r="E7279" s="12" t="s">
        <v>36</v>
      </c>
    </row>
    <row r="7280" spans="1:5" x14ac:dyDescent="0.25">
      <c r="A7280" s="9" t="s">
        <v>16098</v>
      </c>
      <c r="B7280" s="9" t="s">
        <v>9</v>
      </c>
      <c r="C7280" s="9" t="s">
        <v>5</v>
      </c>
      <c r="D7280" s="9" t="s">
        <v>20</v>
      </c>
      <c r="E7280" s="10" t="s">
        <v>39</v>
      </c>
    </row>
    <row r="7281" spans="1:5" x14ac:dyDescent="0.25">
      <c r="A7281" s="11" t="s">
        <v>19974</v>
      </c>
      <c r="B7281" s="11" t="s">
        <v>13</v>
      </c>
      <c r="C7281" s="11" t="s">
        <v>5</v>
      </c>
      <c r="D7281" s="11" t="s">
        <v>18</v>
      </c>
      <c r="E7281" s="10" t="s">
        <v>26944</v>
      </c>
    </row>
    <row r="7282" spans="1:5" x14ac:dyDescent="0.25">
      <c r="A7282" s="9" t="s">
        <v>7480</v>
      </c>
      <c r="B7282" s="9" t="s">
        <v>15</v>
      </c>
      <c r="C7282" s="9" t="s">
        <v>5</v>
      </c>
      <c r="D7282" s="9" t="s">
        <v>20</v>
      </c>
      <c r="E7282" s="10" t="s">
        <v>37</v>
      </c>
    </row>
    <row r="7283" spans="1:5" x14ac:dyDescent="0.25">
      <c r="A7283" s="11" t="s">
        <v>25262</v>
      </c>
      <c r="B7283" s="11" t="s">
        <v>17</v>
      </c>
      <c r="C7283" s="11" t="s">
        <v>5</v>
      </c>
      <c r="D7283" s="11" t="s">
        <v>20</v>
      </c>
      <c r="E7283" s="12" t="s">
        <v>66</v>
      </c>
    </row>
    <row r="7284" spans="1:5" x14ac:dyDescent="0.25">
      <c r="A7284" s="9" t="s">
        <v>9979</v>
      </c>
      <c r="B7284" s="9" t="s">
        <v>15</v>
      </c>
      <c r="C7284" s="9" t="s">
        <v>5</v>
      </c>
      <c r="D7284" s="9" t="s">
        <v>20</v>
      </c>
      <c r="E7284" s="10" t="s">
        <v>37</v>
      </c>
    </row>
    <row r="7285" spans="1:5" x14ac:dyDescent="0.25">
      <c r="A7285" s="11" t="s">
        <v>25263</v>
      </c>
      <c r="B7285" s="11" t="s">
        <v>15</v>
      </c>
      <c r="C7285" s="11" t="s">
        <v>5</v>
      </c>
      <c r="D7285" s="11" t="s">
        <v>20</v>
      </c>
      <c r="E7285" s="12" t="s">
        <v>39</v>
      </c>
    </row>
    <row r="7286" spans="1:5" x14ac:dyDescent="0.25">
      <c r="A7286" s="9" t="s">
        <v>14363</v>
      </c>
      <c r="B7286" s="9" t="s">
        <v>15</v>
      </c>
      <c r="C7286" s="9" t="s">
        <v>5</v>
      </c>
      <c r="D7286" s="9" t="s">
        <v>20</v>
      </c>
      <c r="E7286" s="10" t="s">
        <v>33</v>
      </c>
    </row>
    <row r="7287" spans="1:5" x14ac:dyDescent="0.25">
      <c r="A7287" s="11" t="s">
        <v>25264</v>
      </c>
      <c r="B7287" s="11" t="s">
        <v>15</v>
      </c>
      <c r="C7287" s="11" t="s">
        <v>5</v>
      </c>
      <c r="D7287" s="11" t="s">
        <v>20</v>
      </c>
      <c r="E7287" s="12" t="s">
        <v>33</v>
      </c>
    </row>
    <row r="7288" spans="1:5" x14ac:dyDescent="0.25">
      <c r="A7288" s="9" t="s">
        <v>25265</v>
      </c>
      <c r="B7288" s="9" t="s">
        <v>13</v>
      </c>
      <c r="C7288" s="9" t="s">
        <v>5</v>
      </c>
      <c r="D7288" s="9" t="s">
        <v>8</v>
      </c>
      <c r="E7288" s="10" t="s">
        <v>26944</v>
      </c>
    </row>
    <row r="7289" spans="1:5" x14ac:dyDescent="0.25">
      <c r="A7289" s="11" t="s">
        <v>25266</v>
      </c>
      <c r="B7289" s="11" t="s">
        <v>15</v>
      </c>
      <c r="C7289" s="11" t="s">
        <v>5</v>
      </c>
      <c r="D7289" s="11" t="s">
        <v>20</v>
      </c>
      <c r="E7289" s="12" t="s">
        <v>31</v>
      </c>
    </row>
    <row r="7290" spans="1:5" x14ac:dyDescent="0.25">
      <c r="A7290" s="9" t="s">
        <v>7490</v>
      </c>
      <c r="B7290" s="9" t="s">
        <v>10</v>
      </c>
      <c r="C7290" s="9" t="s">
        <v>5</v>
      </c>
      <c r="D7290" s="9" t="s">
        <v>20</v>
      </c>
      <c r="E7290" s="10" t="s">
        <v>37</v>
      </c>
    </row>
    <row r="7291" spans="1:5" x14ac:dyDescent="0.25">
      <c r="A7291" s="11" t="s">
        <v>16100</v>
      </c>
      <c r="B7291" s="11" t="s">
        <v>15</v>
      </c>
      <c r="C7291" s="11" t="s">
        <v>5</v>
      </c>
      <c r="D7291" s="11" t="s">
        <v>20</v>
      </c>
      <c r="E7291" s="12" t="s">
        <v>38</v>
      </c>
    </row>
    <row r="7292" spans="1:5" x14ac:dyDescent="0.25">
      <c r="A7292" s="9" t="s">
        <v>25267</v>
      </c>
      <c r="B7292" s="9" t="s">
        <v>10</v>
      </c>
      <c r="C7292" s="9" t="s">
        <v>5</v>
      </c>
      <c r="D7292" s="9" t="s">
        <v>20</v>
      </c>
      <c r="E7292" s="10" t="s">
        <v>36</v>
      </c>
    </row>
    <row r="7293" spans="1:5" x14ac:dyDescent="0.25">
      <c r="A7293" s="11" t="s">
        <v>25268</v>
      </c>
      <c r="B7293" s="11" t="s">
        <v>15</v>
      </c>
      <c r="C7293" s="11" t="s">
        <v>5</v>
      </c>
      <c r="D7293" s="11" t="s">
        <v>20</v>
      </c>
      <c r="E7293" s="12" t="s">
        <v>19</v>
      </c>
    </row>
    <row r="7294" spans="1:5" x14ac:dyDescent="0.25">
      <c r="A7294" s="9" t="s">
        <v>26797</v>
      </c>
      <c r="B7294" s="9" t="s">
        <v>4</v>
      </c>
      <c r="C7294" s="9" t="s">
        <v>5</v>
      </c>
      <c r="D7294" s="9" t="s">
        <v>18</v>
      </c>
      <c r="E7294" s="10" t="s">
        <v>26944</v>
      </c>
    </row>
    <row r="7295" spans="1:5" x14ac:dyDescent="0.25">
      <c r="A7295" s="11" t="s">
        <v>26798</v>
      </c>
      <c r="B7295" s="11" t="s">
        <v>16</v>
      </c>
      <c r="C7295" s="11" t="s">
        <v>5</v>
      </c>
      <c r="D7295" s="11" t="s">
        <v>18</v>
      </c>
      <c r="E7295" s="10" t="s">
        <v>26944</v>
      </c>
    </row>
    <row r="7296" spans="1:5" x14ac:dyDescent="0.25">
      <c r="A7296" s="9" t="s">
        <v>26799</v>
      </c>
      <c r="B7296" s="9" t="s">
        <v>4</v>
      </c>
      <c r="C7296" s="9" t="s">
        <v>5</v>
      </c>
      <c r="D7296" s="9" t="s">
        <v>8</v>
      </c>
      <c r="E7296" s="10" t="s">
        <v>26944</v>
      </c>
    </row>
    <row r="7297" spans="1:5" x14ac:dyDescent="0.25">
      <c r="A7297" s="11" t="s">
        <v>25269</v>
      </c>
      <c r="B7297" s="11" t="s">
        <v>15</v>
      </c>
      <c r="C7297" s="11" t="s">
        <v>5</v>
      </c>
      <c r="D7297" s="11" t="s">
        <v>20</v>
      </c>
      <c r="E7297" s="12" t="s">
        <v>28</v>
      </c>
    </row>
    <row r="7298" spans="1:5" x14ac:dyDescent="0.25">
      <c r="A7298" s="9" t="s">
        <v>16102</v>
      </c>
      <c r="B7298" s="9" t="s">
        <v>14</v>
      </c>
      <c r="C7298" s="9" t="s">
        <v>5</v>
      </c>
      <c r="D7298" s="9" t="s">
        <v>8</v>
      </c>
      <c r="E7298" s="10" t="s">
        <v>26944</v>
      </c>
    </row>
    <row r="7299" spans="1:5" x14ac:dyDescent="0.25">
      <c r="A7299" s="11" t="s">
        <v>26800</v>
      </c>
      <c r="B7299" s="11" t="s">
        <v>14</v>
      </c>
      <c r="C7299" s="11" t="s">
        <v>5</v>
      </c>
      <c r="D7299" s="11" t="s">
        <v>8</v>
      </c>
      <c r="E7299" s="10" t="s">
        <v>26944</v>
      </c>
    </row>
    <row r="7300" spans="1:5" x14ac:dyDescent="0.25">
      <c r="A7300" s="9" t="s">
        <v>26801</v>
      </c>
      <c r="B7300" s="9" t="s">
        <v>21</v>
      </c>
      <c r="C7300" s="9" t="s">
        <v>5</v>
      </c>
      <c r="D7300" s="9" t="s">
        <v>20</v>
      </c>
      <c r="E7300" s="10" t="s">
        <v>33</v>
      </c>
    </row>
    <row r="7301" spans="1:5" x14ac:dyDescent="0.25">
      <c r="A7301" s="11" t="s">
        <v>25270</v>
      </c>
      <c r="B7301" s="11" t="s">
        <v>15</v>
      </c>
      <c r="C7301" s="11" t="s">
        <v>5</v>
      </c>
      <c r="D7301" s="11" t="s">
        <v>20</v>
      </c>
      <c r="E7301" s="12" t="s">
        <v>33</v>
      </c>
    </row>
    <row r="7302" spans="1:5" x14ac:dyDescent="0.25">
      <c r="A7302" s="9" t="s">
        <v>26802</v>
      </c>
      <c r="B7302" s="9" t="s">
        <v>16</v>
      </c>
      <c r="C7302" s="9" t="s">
        <v>5</v>
      </c>
      <c r="D7302" s="9" t="s">
        <v>20</v>
      </c>
      <c r="E7302" s="10" t="s">
        <v>67</v>
      </c>
    </row>
    <row r="7303" spans="1:5" x14ac:dyDescent="0.25">
      <c r="A7303" s="11" t="s">
        <v>25271</v>
      </c>
      <c r="B7303" s="11" t="s">
        <v>10</v>
      </c>
      <c r="C7303" s="11" t="s">
        <v>5</v>
      </c>
      <c r="D7303" s="11" t="s">
        <v>20</v>
      </c>
      <c r="E7303" s="12" t="s">
        <v>57</v>
      </c>
    </row>
    <row r="7304" spans="1:5" x14ac:dyDescent="0.25">
      <c r="A7304" s="9" t="s">
        <v>25272</v>
      </c>
      <c r="B7304" s="9" t="s">
        <v>12</v>
      </c>
      <c r="C7304" s="9" t="s">
        <v>5</v>
      </c>
      <c r="D7304" s="9" t="s">
        <v>20</v>
      </c>
      <c r="E7304" s="10" t="s">
        <v>33</v>
      </c>
    </row>
    <row r="7305" spans="1:5" x14ac:dyDescent="0.25">
      <c r="A7305" s="11" t="s">
        <v>25273</v>
      </c>
      <c r="B7305" s="11" t="s">
        <v>15</v>
      </c>
      <c r="C7305" s="11" t="s">
        <v>5</v>
      </c>
      <c r="D7305" s="11" t="s">
        <v>20</v>
      </c>
      <c r="E7305" s="12" t="s">
        <v>37</v>
      </c>
    </row>
    <row r="7306" spans="1:5" x14ac:dyDescent="0.25">
      <c r="A7306" s="9" t="s">
        <v>25274</v>
      </c>
      <c r="B7306" s="9" t="s">
        <v>15</v>
      </c>
      <c r="C7306" s="9" t="s">
        <v>5</v>
      </c>
      <c r="D7306" s="9" t="s">
        <v>20</v>
      </c>
      <c r="E7306" s="10" t="s">
        <v>30</v>
      </c>
    </row>
    <row r="7307" spans="1:5" x14ac:dyDescent="0.25">
      <c r="A7307" s="11" t="s">
        <v>25275</v>
      </c>
      <c r="B7307" s="11" t="s">
        <v>15</v>
      </c>
      <c r="C7307" s="11" t="s">
        <v>5</v>
      </c>
      <c r="D7307" s="11" t="s">
        <v>20</v>
      </c>
      <c r="E7307" s="12" t="s">
        <v>38</v>
      </c>
    </row>
    <row r="7308" spans="1:5" x14ac:dyDescent="0.25">
      <c r="A7308" s="9" t="s">
        <v>19988</v>
      </c>
      <c r="B7308" s="9" t="s">
        <v>15</v>
      </c>
      <c r="C7308" s="9" t="s">
        <v>5</v>
      </c>
      <c r="D7308" s="9" t="s">
        <v>20</v>
      </c>
      <c r="E7308" s="10" t="s">
        <v>29</v>
      </c>
    </row>
    <row r="7309" spans="1:5" x14ac:dyDescent="0.25">
      <c r="A7309" s="11" t="s">
        <v>25276</v>
      </c>
      <c r="B7309" s="11" t="s">
        <v>17</v>
      </c>
      <c r="C7309" s="11" t="s">
        <v>5</v>
      </c>
      <c r="D7309" s="11" t="s">
        <v>20</v>
      </c>
      <c r="E7309" s="12" t="s">
        <v>37</v>
      </c>
    </row>
    <row r="7310" spans="1:5" x14ac:dyDescent="0.25">
      <c r="A7310" s="9" t="s">
        <v>7504</v>
      </c>
      <c r="B7310" s="9" t="s">
        <v>15</v>
      </c>
      <c r="C7310" s="9" t="s">
        <v>5</v>
      </c>
      <c r="D7310" s="9" t="s">
        <v>20</v>
      </c>
      <c r="E7310" s="10" t="s">
        <v>37</v>
      </c>
    </row>
    <row r="7311" spans="1:5" x14ac:dyDescent="0.25">
      <c r="A7311" s="11" t="s">
        <v>25277</v>
      </c>
      <c r="B7311" s="11" t="s">
        <v>15</v>
      </c>
      <c r="C7311" s="11" t="s">
        <v>5</v>
      </c>
      <c r="D7311" s="11" t="s">
        <v>20</v>
      </c>
      <c r="E7311" s="12" t="s">
        <v>29</v>
      </c>
    </row>
    <row r="7312" spans="1:5" x14ac:dyDescent="0.25">
      <c r="A7312" s="9" t="s">
        <v>26803</v>
      </c>
      <c r="B7312" s="9" t="s">
        <v>16</v>
      </c>
      <c r="C7312" s="9" t="s">
        <v>5</v>
      </c>
      <c r="D7312" s="9" t="s">
        <v>18</v>
      </c>
      <c r="E7312" s="10" t="s">
        <v>26944</v>
      </c>
    </row>
    <row r="7313" spans="1:5" x14ac:dyDescent="0.25">
      <c r="A7313" s="11" t="s">
        <v>26804</v>
      </c>
      <c r="B7313" s="11" t="s">
        <v>10</v>
      </c>
      <c r="C7313" s="11" t="s">
        <v>5</v>
      </c>
      <c r="D7313" s="11" t="s">
        <v>20</v>
      </c>
      <c r="E7313" s="12" t="s">
        <v>32</v>
      </c>
    </row>
    <row r="7314" spans="1:5" x14ac:dyDescent="0.25">
      <c r="A7314" s="9" t="s">
        <v>25278</v>
      </c>
      <c r="B7314" s="9" t="s">
        <v>15</v>
      </c>
      <c r="C7314" s="9" t="s">
        <v>5</v>
      </c>
      <c r="D7314" s="9" t="s">
        <v>20</v>
      </c>
      <c r="E7314" s="10" t="s">
        <v>22</v>
      </c>
    </row>
    <row r="7315" spans="1:5" x14ac:dyDescent="0.25">
      <c r="A7315" s="11" t="s">
        <v>14380</v>
      </c>
      <c r="B7315" s="11" t="s">
        <v>15</v>
      </c>
      <c r="C7315" s="11" t="s">
        <v>5</v>
      </c>
      <c r="D7315" s="11" t="s">
        <v>20</v>
      </c>
      <c r="E7315" s="12" t="s">
        <v>39</v>
      </c>
    </row>
    <row r="7316" spans="1:5" x14ac:dyDescent="0.25">
      <c r="A7316" s="9" t="s">
        <v>21593</v>
      </c>
      <c r="B7316" s="9" t="s">
        <v>4</v>
      </c>
      <c r="C7316" s="9" t="s">
        <v>5</v>
      </c>
      <c r="D7316" s="9" t="s">
        <v>18</v>
      </c>
      <c r="E7316" s="10" t="s">
        <v>26944</v>
      </c>
    </row>
    <row r="7317" spans="1:5" x14ac:dyDescent="0.25">
      <c r="A7317" s="11" t="s">
        <v>14385</v>
      </c>
      <c r="B7317" s="11" t="s">
        <v>13</v>
      </c>
      <c r="C7317" s="11" t="s">
        <v>5</v>
      </c>
      <c r="D7317" s="11" t="s">
        <v>18</v>
      </c>
      <c r="E7317" s="10" t="s">
        <v>26944</v>
      </c>
    </row>
    <row r="7318" spans="1:5" x14ac:dyDescent="0.25">
      <c r="A7318" s="9" t="s">
        <v>25279</v>
      </c>
      <c r="B7318" s="9" t="s">
        <v>10</v>
      </c>
      <c r="C7318" s="9" t="s">
        <v>5</v>
      </c>
      <c r="D7318" s="9" t="s">
        <v>20</v>
      </c>
      <c r="E7318" s="10" t="s">
        <v>37</v>
      </c>
    </row>
    <row r="7319" spans="1:5" x14ac:dyDescent="0.25">
      <c r="A7319" s="11" t="s">
        <v>25280</v>
      </c>
      <c r="B7319" s="11" t="s">
        <v>15</v>
      </c>
      <c r="C7319" s="11" t="s">
        <v>5</v>
      </c>
      <c r="D7319" s="11" t="s">
        <v>20</v>
      </c>
      <c r="E7319" s="12" t="s">
        <v>33</v>
      </c>
    </row>
    <row r="7320" spans="1:5" x14ac:dyDescent="0.25">
      <c r="A7320" s="9" t="s">
        <v>25281</v>
      </c>
      <c r="B7320" s="9" t="s">
        <v>21</v>
      </c>
      <c r="C7320" s="9" t="s">
        <v>5</v>
      </c>
      <c r="D7320" s="9" t="s">
        <v>20</v>
      </c>
      <c r="E7320" s="10" t="s">
        <v>38</v>
      </c>
    </row>
    <row r="7321" spans="1:5" x14ac:dyDescent="0.25">
      <c r="A7321" s="11" t="s">
        <v>25282</v>
      </c>
      <c r="B7321" s="11" t="s">
        <v>10</v>
      </c>
      <c r="C7321" s="11" t="s">
        <v>5</v>
      </c>
      <c r="D7321" s="11" t="s">
        <v>20</v>
      </c>
      <c r="E7321" s="12" t="s">
        <v>39</v>
      </c>
    </row>
    <row r="7322" spans="1:5" x14ac:dyDescent="0.25">
      <c r="A7322" s="9" t="s">
        <v>26805</v>
      </c>
      <c r="B7322" s="9" t="s">
        <v>4</v>
      </c>
      <c r="C7322" s="9" t="s">
        <v>5</v>
      </c>
      <c r="D7322" s="9" t="s">
        <v>8</v>
      </c>
      <c r="E7322" s="10" t="s">
        <v>26944</v>
      </c>
    </row>
    <row r="7323" spans="1:5" x14ac:dyDescent="0.25">
      <c r="A7323" s="11" t="s">
        <v>21594</v>
      </c>
      <c r="B7323" s="11" t="s">
        <v>13</v>
      </c>
      <c r="C7323" s="11" t="s">
        <v>5</v>
      </c>
      <c r="D7323" s="11" t="s">
        <v>8</v>
      </c>
      <c r="E7323" s="10" t="s">
        <v>26944</v>
      </c>
    </row>
    <row r="7324" spans="1:5" x14ac:dyDescent="0.25">
      <c r="A7324" s="9" t="s">
        <v>25283</v>
      </c>
      <c r="B7324" s="9" t="s">
        <v>10</v>
      </c>
      <c r="C7324" s="9" t="s">
        <v>5</v>
      </c>
      <c r="D7324" s="9" t="s">
        <v>20</v>
      </c>
      <c r="E7324" s="10" t="s">
        <v>37</v>
      </c>
    </row>
    <row r="7325" spans="1:5" x14ac:dyDescent="0.25">
      <c r="A7325" s="11" t="s">
        <v>16109</v>
      </c>
      <c r="B7325" s="11" t="s">
        <v>17</v>
      </c>
      <c r="C7325" s="11" t="s">
        <v>5</v>
      </c>
      <c r="D7325" s="11" t="s">
        <v>20</v>
      </c>
      <c r="E7325" s="12" t="s">
        <v>43</v>
      </c>
    </row>
    <row r="7326" spans="1:5" x14ac:dyDescent="0.25">
      <c r="A7326" s="9" t="s">
        <v>14391</v>
      </c>
      <c r="B7326" s="9" t="s">
        <v>15</v>
      </c>
      <c r="C7326" s="9" t="s">
        <v>5</v>
      </c>
      <c r="D7326" s="9" t="s">
        <v>20</v>
      </c>
      <c r="E7326" s="10" t="s">
        <v>38</v>
      </c>
    </row>
    <row r="7327" spans="1:5" x14ac:dyDescent="0.25">
      <c r="A7327" s="11" t="s">
        <v>25284</v>
      </c>
      <c r="B7327" s="11" t="s">
        <v>15</v>
      </c>
      <c r="C7327" s="11" t="s">
        <v>5</v>
      </c>
      <c r="D7327" s="11" t="s">
        <v>20</v>
      </c>
      <c r="E7327" s="12" t="s">
        <v>37</v>
      </c>
    </row>
    <row r="7328" spans="1:5" x14ac:dyDescent="0.25">
      <c r="A7328" s="9" t="s">
        <v>16110</v>
      </c>
      <c r="B7328" s="9" t="s">
        <v>15</v>
      </c>
      <c r="C7328" s="9" t="s">
        <v>5</v>
      </c>
      <c r="D7328" s="9" t="s">
        <v>20</v>
      </c>
      <c r="E7328" s="10" t="s">
        <v>37</v>
      </c>
    </row>
    <row r="7329" spans="1:5" x14ac:dyDescent="0.25">
      <c r="A7329" s="11" t="s">
        <v>26806</v>
      </c>
      <c r="B7329" s="11" t="s">
        <v>16</v>
      </c>
      <c r="C7329" s="11" t="s">
        <v>5</v>
      </c>
      <c r="D7329" s="11" t="s">
        <v>18</v>
      </c>
      <c r="E7329" s="10" t="s">
        <v>26944</v>
      </c>
    </row>
    <row r="7330" spans="1:5" x14ac:dyDescent="0.25">
      <c r="A7330" s="9" t="s">
        <v>26807</v>
      </c>
      <c r="B7330" s="9" t="s">
        <v>15</v>
      </c>
      <c r="C7330" s="9" t="s">
        <v>5</v>
      </c>
      <c r="D7330" s="9" t="s">
        <v>20</v>
      </c>
      <c r="E7330" s="10" t="s">
        <v>37</v>
      </c>
    </row>
    <row r="7331" spans="1:5" x14ac:dyDescent="0.25">
      <c r="A7331" s="11" t="s">
        <v>20004</v>
      </c>
      <c r="B7331" s="11" t="s">
        <v>10</v>
      </c>
      <c r="C7331" s="11" t="s">
        <v>5</v>
      </c>
      <c r="D7331" s="11" t="s">
        <v>20</v>
      </c>
      <c r="E7331" s="12" t="s">
        <v>22</v>
      </c>
    </row>
    <row r="7332" spans="1:5" x14ac:dyDescent="0.25">
      <c r="A7332" s="9" t="s">
        <v>25285</v>
      </c>
      <c r="B7332" s="9" t="s">
        <v>10</v>
      </c>
      <c r="C7332" s="9" t="s">
        <v>5</v>
      </c>
      <c r="D7332" s="9" t="s">
        <v>20</v>
      </c>
      <c r="E7332" s="10" t="s">
        <v>37</v>
      </c>
    </row>
    <row r="7333" spans="1:5" x14ac:dyDescent="0.25">
      <c r="A7333" s="11" t="s">
        <v>7529</v>
      </c>
      <c r="B7333" s="11" t="s">
        <v>13</v>
      </c>
      <c r="C7333" s="11" t="s">
        <v>5</v>
      </c>
      <c r="D7333" s="11" t="s">
        <v>18</v>
      </c>
      <c r="E7333" s="10" t="s">
        <v>26944</v>
      </c>
    </row>
    <row r="7334" spans="1:5" x14ac:dyDescent="0.25">
      <c r="A7334" s="9" t="s">
        <v>20006</v>
      </c>
      <c r="B7334" s="9" t="s">
        <v>13</v>
      </c>
      <c r="C7334" s="9" t="s">
        <v>5</v>
      </c>
      <c r="D7334" s="9" t="s">
        <v>18</v>
      </c>
      <c r="E7334" s="10" t="s">
        <v>26944</v>
      </c>
    </row>
    <row r="7335" spans="1:5" x14ac:dyDescent="0.25">
      <c r="A7335" s="11" t="s">
        <v>7532</v>
      </c>
      <c r="B7335" s="11" t="s">
        <v>15</v>
      </c>
      <c r="C7335" s="11" t="s">
        <v>5</v>
      </c>
      <c r="D7335" s="11" t="s">
        <v>20</v>
      </c>
      <c r="E7335" s="12" t="s">
        <v>37</v>
      </c>
    </row>
    <row r="7336" spans="1:5" x14ac:dyDescent="0.25">
      <c r="A7336" s="9" t="s">
        <v>25286</v>
      </c>
      <c r="B7336" s="9" t="s">
        <v>10</v>
      </c>
      <c r="C7336" s="9" t="s">
        <v>5</v>
      </c>
      <c r="D7336" s="9" t="s">
        <v>20</v>
      </c>
      <c r="E7336" s="10" t="s">
        <v>28</v>
      </c>
    </row>
    <row r="7337" spans="1:5" x14ac:dyDescent="0.25">
      <c r="A7337" s="11" t="s">
        <v>14401</v>
      </c>
      <c r="B7337" s="11" t="s">
        <v>15</v>
      </c>
      <c r="C7337" s="11" t="s">
        <v>5</v>
      </c>
      <c r="D7337" s="11" t="s">
        <v>20</v>
      </c>
      <c r="E7337" s="12" t="s">
        <v>129</v>
      </c>
    </row>
    <row r="7338" spans="1:5" x14ac:dyDescent="0.25">
      <c r="A7338" s="9" t="s">
        <v>25287</v>
      </c>
      <c r="B7338" s="9" t="s">
        <v>10</v>
      </c>
      <c r="C7338" s="9" t="s">
        <v>5</v>
      </c>
      <c r="D7338" s="9" t="s">
        <v>20</v>
      </c>
      <c r="E7338" s="10" t="s">
        <v>27</v>
      </c>
    </row>
    <row r="7339" spans="1:5" x14ac:dyDescent="0.25">
      <c r="A7339" s="11" t="s">
        <v>25288</v>
      </c>
      <c r="B7339" s="11" t="s">
        <v>14</v>
      </c>
      <c r="C7339" s="11" t="s">
        <v>5</v>
      </c>
      <c r="D7339" s="11" t="s">
        <v>11</v>
      </c>
      <c r="E7339" s="10" t="s">
        <v>26944</v>
      </c>
    </row>
    <row r="7340" spans="1:5" x14ac:dyDescent="0.25">
      <c r="A7340" s="9" t="s">
        <v>16111</v>
      </c>
      <c r="B7340" s="9" t="s">
        <v>7</v>
      </c>
      <c r="C7340" s="9" t="s">
        <v>5</v>
      </c>
      <c r="D7340" s="9" t="s">
        <v>20</v>
      </c>
      <c r="E7340" s="10" t="s">
        <v>47</v>
      </c>
    </row>
    <row r="7341" spans="1:5" x14ac:dyDescent="0.25">
      <c r="A7341" s="11" t="s">
        <v>21596</v>
      </c>
      <c r="B7341" s="11" t="s">
        <v>15</v>
      </c>
      <c r="C7341" s="11" t="s">
        <v>5</v>
      </c>
      <c r="D7341" s="11" t="s">
        <v>20</v>
      </c>
      <c r="E7341" s="12" t="s">
        <v>26</v>
      </c>
    </row>
    <row r="7342" spans="1:5" x14ac:dyDescent="0.25">
      <c r="A7342" s="9" t="s">
        <v>25289</v>
      </c>
      <c r="B7342" s="9" t="s">
        <v>15</v>
      </c>
      <c r="C7342" s="9" t="s">
        <v>5</v>
      </c>
      <c r="D7342" s="9" t="s">
        <v>20</v>
      </c>
      <c r="E7342" s="10" t="s">
        <v>32</v>
      </c>
    </row>
    <row r="7343" spans="1:5" x14ac:dyDescent="0.25">
      <c r="A7343" s="11" t="s">
        <v>25290</v>
      </c>
      <c r="B7343" s="11" t="s">
        <v>10</v>
      </c>
      <c r="C7343" s="11" t="s">
        <v>5</v>
      </c>
      <c r="D7343" s="11" t="s">
        <v>20</v>
      </c>
      <c r="E7343" s="12" t="s">
        <v>38</v>
      </c>
    </row>
    <row r="7344" spans="1:5" x14ac:dyDescent="0.25">
      <c r="A7344" s="9" t="s">
        <v>25291</v>
      </c>
      <c r="B7344" s="9" t="s">
        <v>15</v>
      </c>
      <c r="C7344" s="9" t="s">
        <v>5</v>
      </c>
      <c r="D7344" s="9" t="s">
        <v>20</v>
      </c>
      <c r="E7344" s="10" t="s">
        <v>37</v>
      </c>
    </row>
    <row r="7345" spans="1:5" x14ac:dyDescent="0.25">
      <c r="A7345" s="11" t="s">
        <v>26808</v>
      </c>
      <c r="B7345" s="11" t="s">
        <v>15</v>
      </c>
      <c r="C7345" s="11" t="s">
        <v>5</v>
      </c>
      <c r="D7345" s="11" t="s">
        <v>20</v>
      </c>
      <c r="E7345" s="12" t="s">
        <v>33</v>
      </c>
    </row>
    <row r="7346" spans="1:5" x14ac:dyDescent="0.25">
      <c r="A7346" s="9" t="s">
        <v>26809</v>
      </c>
      <c r="B7346" s="9" t="s">
        <v>15</v>
      </c>
      <c r="C7346" s="9" t="s">
        <v>5</v>
      </c>
      <c r="D7346" s="9" t="s">
        <v>20</v>
      </c>
      <c r="E7346" s="10" t="s">
        <v>37</v>
      </c>
    </row>
    <row r="7347" spans="1:5" x14ac:dyDescent="0.25">
      <c r="A7347" s="11" t="s">
        <v>25292</v>
      </c>
      <c r="B7347" s="11" t="s">
        <v>15</v>
      </c>
      <c r="C7347" s="11" t="s">
        <v>5</v>
      </c>
      <c r="D7347" s="11" t="s">
        <v>20</v>
      </c>
      <c r="E7347" s="12" t="s">
        <v>37</v>
      </c>
    </row>
    <row r="7348" spans="1:5" x14ac:dyDescent="0.25">
      <c r="A7348" s="9" t="s">
        <v>26810</v>
      </c>
      <c r="B7348" s="9" t="s">
        <v>14</v>
      </c>
      <c r="C7348" s="9" t="s">
        <v>5</v>
      </c>
      <c r="D7348" s="9" t="s">
        <v>8</v>
      </c>
      <c r="E7348" s="10" t="s">
        <v>26944</v>
      </c>
    </row>
    <row r="7349" spans="1:5" x14ac:dyDescent="0.25">
      <c r="A7349" s="11" t="s">
        <v>25293</v>
      </c>
      <c r="B7349" s="11" t="s">
        <v>13</v>
      </c>
      <c r="C7349" s="11" t="s">
        <v>5</v>
      </c>
      <c r="D7349" s="11" t="s">
        <v>20</v>
      </c>
      <c r="E7349" s="12" t="s">
        <v>42</v>
      </c>
    </row>
    <row r="7350" spans="1:5" x14ac:dyDescent="0.25">
      <c r="A7350" s="9" t="s">
        <v>26811</v>
      </c>
      <c r="B7350" s="9" t="s">
        <v>15</v>
      </c>
      <c r="C7350" s="9" t="s">
        <v>5</v>
      </c>
      <c r="D7350" s="9" t="s">
        <v>20</v>
      </c>
      <c r="E7350" s="10" t="s">
        <v>89</v>
      </c>
    </row>
    <row r="7351" spans="1:5" x14ac:dyDescent="0.25">
      <c r="A7351" s="11" t="s">
        <v>14406</v>
      </c>
      <c r="B7351" s="11" t="s">
        <v>15</v>
      </c>
      <c r="C7351" s="11" t="s">
        <v>5</v>
      </c>
      <c r="D7351" s="11" t="s">
        <v>20</v>
      </c>
      <c r="E7351" s="12" t="s">
        <v>23</v>
      </c>
    </row>
    <row r="7352" spans="1:5" x14ac:dyDescent="0.25">
      <c r="A7352" s="9" t="s">
        <v>26812</v>
      </c>
      <c r="B7352" s="9" t="s">
        <v>17</v>
      </c>
      <c r="C7352" s="9" t="s">
        <v>5</v>
      </c>
      <c r="D7352" s="9" t="s">
        <v>20</v>
      </c>
      <c r="E7352" s="10" t="s">
        <v>22</v>
      </c>
    </row>
    <row r="7353" spans="1:5" x14ac:dyDescent="0.25">
      <c r="A7353" s="11" t="s">
        <v>25294</v>
      </c>
      <c r="B7353" s="11" t="s">
        <v>15</v>
      </c>
      <c r="C7353" s="11" t="s">
        <v>5</v>
      </c>
      <c r="D7353" s="11" t="s">
        <v>20</v>
      </c>
      <c r="E7353" s="12" t="s">
        <v>37</v>
      </c>
    </row>
    <row r="7354" spans="1:5" x14ac:dyDescent="0.25">
      <c r="A7354" s="9" t="s">
        <v>25295</v>
      </c>
      <c r="B7354" s="9" t="s">
        <v>10</v>
      </c>
      <c r="C7354" s="9" t="s">
        <v>5</v>
      </c>
      <c r="D7354" s="9" t="s">
        <v>20</v>
      </c>
      <c r="E7354" s="10" t="s">
        <v>37</v>
      </c>
    </row>
    <row r="7355" spans="1:5" x14ac:dyDescent="0.25">
      <c r="A7355" s="11" t="s">
        <v>21597</v>
      </c>
      <c r="B7355" s="11" t="s">
        <v>10</v>
      </c>
      <c r="C7355" s="11" t="s">
        <v>5</v>
      </c>
      <c r="D7355" s="11" t="s">
        <v>20</v>
      </c>
      <c r="E7355" s="12" t="s">
        <v>27</v>
      </c>
    </row>
    <row r="7356" spans="1:5" x14ac:dyDescent="0.25">
      <c r="A7356" s="9" t="s">
        <v>26813</v>
      </c>
      <c r="B7356" s="9" t="s">
        <v>7</v>
      </c>
      <c r="C7356" s="9" t="s">
        <v>5</v>
      </c>
      <c r="D7356" s="9" t="s">
        <v>20</v>
      </c>
      <c r="E7356" s="10" t="s">
        <v>42</v>
      </c>
    </row>
    <row r="7357" spans="1:5" x14ac:dyDescent="0.25">
      <c r="A7357" s="11" t="s">
        <v>20013</v>
      </c>
      <c r="B7357" s="11" t="s">
        <v>21</v>
      </c>
      <c r="C7357" s="11" t="s">
        <v>5</v>
      </c>
      <c r="D7357" s="11" t="s">
        <v>20</v>
      </c>
      <c r="E7357" s="12" t="s">
        <v>37</v>
      </c>
    </row>
    <row r="7358" spans="1:5" x14ac:dyDescent="0.25">
      <c r="A7358" s="9" t="s">
        <v>25296</v>
      </c>
      <c r="B7358" s="9" t="s">
        <v>17</v>
      </c>
      <c r="C7358" s="9" t="s">
        <v>5</v>
      </c>
      <c r="D7358" s="9" t="s">
        <v>20</v>
      </c>
      <c r="E7358" s="10" t="s">
        <v>27</v>
      </c>
    </row>
    <row r="7359" spans="1:5" x14ac:dyDescent="0.25">
      <c r="A7359" s="11" t="s">
        <v>25297</v>
      </c>
      <c r="B7359" s="11" t="s">
        <v>10</v>
      </c>
      <c r="C7359" s="11" t="s">
        <v>5</v>
      </c>
      <c r="D7359" s="11" t="s">
        <v>20</v>
      </c>
      <c r="E7359" s="12" t="s">
        <v>39</v>
      </c>
    </row>
    <row r="7360" spans="1:5" x14ac:dyDescent="0.25">
      <c r="A7360" s="9" t="s">
        <v>25298</v>
      </c>
      <c r="B7360" s="9" t="s">
        <v>15</v>
      </c>
      <c r="C7360" s="9" t="s">
        <v>5</v>
      </c>
      <c r="D7360" s="9" t="s">
        <v>20</v>
      </c>
      <c r="E7360" s="10" t="s">
        <v>25</v>
      </c>
    </row>
    <row r="7361" spans="1:5" x14ac:dyDescent="0.25">
      <c r="A7361" s="11" t="s">
        <v>25299</v>
      </c>
      <c r="B7361" s="11" t="s">
        <v>17</v>
      </c>
      <c r="C7361" s="11" t="s">
        <v>5</v>
      </c>
      <c r="D7361" s="11" t="s">
        <v>20</v>
      </c>
      <c r="E7361" s="12" t="s">
        <v>37</v>
      </c>
    </row>
    <row r="7362" spans="1:5" x14ac:dyDescent="0.25">
      <c r="A7362" s="9" t="s">
        <v>14411</v>
      </c>
      <c r="B7362" s="9" t="s">
        <v>15</v>
      </c>
      <c r="C7362" s="9" t="s">
        <v>5</v>
      </c>
      <c r="D7362" s="9" t="s">
        <v>20</v>
      </c>
      <c r="E7362" s="10" t="s">
        <v>37</v>
      </c>
    </row>
    <row r="7363" spans="1:5" x14ac:dyDescent="0.25">
      <c r="A7363" s="11" t="s">
        <v>25300</v>
      </c>
      <c r="B7363" s="11" t="s">
        <v>15</v>
      </c>
      <c r="C7363" s="11" t="s">
        <v>5</v>
      </c>
      <c r="D7363" s="11" t="s">
        <v>20</v>
      </c>
      <c r="E7363" s="12" t="s">
        <v>27</v>
      </c>
    </row>
    <row r="7364" spans="1:5" x14ac:dyDescent="0.25">
      <c r="A7364" s="9" t="s">
        <v>25301</v>
      </c>
      <c r="B7364" s="9" t="s">
        <v>9</v>
      </c>
      <c r="C7364" s="9" t="s">
        <v>5</v>
      </c>
      <c r="D7364" s="9" t="s">
        <v>20</v>
      </c>
      <c r="E7364" s="10" t="s">
        <v>27</v>
      </c>
    </row>
    <row r="7365" spans="1:5" x14ac:dyDescent="0.25">
      <c r="A7365" s="11" t="s">
        <v>25302</v>
      </c>
      <c r="B7365" s="11" t="s">
        <v>15</v>
      </c>
      <c r="C7365" s="11" t="s">
        <v>5</v>
      </c>
      <c r="D7365" s="11" t="s">
        <v>20</v>
      </c>
      <c r="E7365" s="12" t="s">
        <v>38</v>
      </c>
    </row>
    <row r="7366" spans="1:5" x14ac:dyDescent="0.25">
      <c r="A7366" s="9" t="s">
        <v>25303</v>
      </c>
      <c r="B7366" s="9" t="s">
        <v>15</v>
      </c>
      <c r="C7366" s="9" t="s">
        <v>5</v>
      </c>
      <c r="D7366" s="9" t="s">
        <v>6</v>
      </c>
      <c r="E7366" s="10" t="s">
        <v>29</v>
      </c>
    </row>
    <row r="7367" spans="1:5" x14ac:dyDescent="0.25">
      <c r="A7367" s="11" t="s">
        <v>20017</v>
      </c>
      <c r="B7367" s="11" t="s">
        <v>15</v>
      </c>
      <c r="C7367" s="11" t="s">
        <v>5</v>
      </c>
      <c r="D7367" s="11" t="s">
        <v>20</v>
      </c>
      <c r="E7367" s="12" t="s">
        <v>33</v>
      </c>
    </row>
    <row r="7368" spans="1:5" x14ac:dyDescent="0.25">
      <c r="A7368" s="9" t="s">
        <v>9994</v>
      </c>
      <c r="B7368" s="9" t="s">
        <v>9</v>
      </c>
      <c r="C7368" s="9" t="s">
        <v>5</v>
      </c>
      <c r="D7368" s="9" t="s">
        <v>20</v>
      </c>
      <c r="E7368" s="10" t="s">
        <v>32</v>
      </c>
    </row>
    <row r="7369" spans="1:5" x14ac:dyDescent="0.25">
      <c r="A7369" s="11" t="s">
        <v>25304</v>
      </c>
      <c r="B7369" s="11" t="s">
        <v>15</v>
      </c>
      <c r="C7369" s="11" t="s">
        <v>5</v>
      </c>
      <c r="D7369" s="11" t="s">
        <v>20</v>
      </c>
      <c r="E7369" s="12" t="s">
        <v>33</v>
      </c>
    </row>
    <row r="7370" spans="1:5" x14ac:dyDescent="0.25">
      <c r="A7370" s="9" t="s">
        <v>25305</v>
      </c>
      <c r="B7370" s="9" t="s">
        <v>15</v>
      </c>
      <c r="C7370" s="9" t="s">
        <v>5</v>
      </c>
      <c r="D7370" s="9" t="s">
        <v>20</v>
      </c>
      <c r="E7370" s="10" t="s">
        <v>38</v>
      </c>
    </row>
    <row r="7371" spans="1:5" x14ac:dyDescent="0.25">
      <c r="A7371" s="11" t="s">
        <v>25306</v>
      </c>
      <c r="B7371" s="11" t="s">
        <v>15</v>
      </c>
      <c r="C7371" s="11" t="s">
        <v>5</v>
      </c>
      <c r="D7371" s="11" t="s">
        <v>20</v>
      </c>
      <c r="E7371" s="12" t="s">
        <v>28</v>
      </c>
    </row>
    <row r="7372" spans="1:5" x14ac:dyDescent="0.25">
      <c r="A7372" s="9" t="s">
        <v>9995</v>
      </c>
      <c r="B7372" s="9" t="s">
        <v>15</v>
      </c>
      <c r="C7372" s="9" t="s">
        <v>5</v>
      </c>
      <c r="D7372" s="9" t="s">
        <v>20</v>
      </c>
      <c r="E7372" s="10" t="s">
        <v>37</v>
      </c>
    </row>
    <row r="7373" spans="1:5" x14ac:dyDescent="0.25">
      <c r="A7373" s="11" t="s">
        <v>26814</v>
      </c>
      <c r="B7373" s="11" t="s">
        <v>16</v>
      </c>
      <c r="C7373" s="11" t="s">
        <v>5</v>
      </c>
      <c r="D7373" s="11" t="s">
        <v>8</v>
      </c>
      <c r="E7373" s="10" t="s">
        <v>26944</v>
      </c>
    </row>
    <row r="7374" spans="1:5" x14ac:dyDescent="0.25">
      <c r="A7374" s="9" t="s">
        <v>25307</v>
      </c>
      <c r="B7374" s="9" t="s">
        <v>15</v>
      </c>
      <c r="C7374" s="9" t="s">
        <v>5</v>
      </c>
      <c r="D7374" s="9" t="s">
        <v>20</v>
      </c>
      <c r="E7374" s="10" t="s">
        <v>38</v>
      </c>
    </row>
    <row r="7375" spans="1:5" x14ac:dyDescent="0.25">
      <c r="A7375" s="11" t="s">
        <v>25308</v>
      </c>
      <c r="B7375" s="11" t="s">
        <v>17</v>
      </c>
      <c r="C7375" s="11" t="s">
        <v>5</v>
      </c>
      <c r="D7375" s="11" t="s">
        <v>20</v>
      </c>
      <c r="E7375" s="12" t="s">
        <v>62</v>
      </c>
    </row>
    <row r="7376" spans="1:5" x14ac:dyDescent="0.25">
      <c r="A7376" s="9" t="s">
        <v>25309</v>
      </c>
      <c r="B7376" s="9" t="s">
        <v>15</v>
      </c>
      <c r="C7376" s="9" t="s">
        <v>5</v>
      </c>
      <c r="D7376" s="9" t="s">
        <v>20</v>
      </c>
      <c r="E7376" s="10" t="s">
        <v>33</v>
      </c>
    </row>
    <row r="7377" spans="1:5" x14ac:dyDescent="0.25">
      <c r="A7377" s="11" t="s">
        <v>9996</v>
      </c>
      <c r="B7377" s="11" t="s">
        <v>15</v>
      </c>
      <c r="C7377" s="11" t="s">
        <v>5</v>
      </c>
      <c r="D7377" s="11" t="s">
        <v>20</v>
      </c>
      <c r="E7377" s="12" t="s">
        <v>37</v>
      </c>
    </row>
    <row r="7378" spans="1:5" x14ac:dyDescent="0.25">
      <c r="A7378" s="9" t="s">
        <v>25310</v>
      </c>
      <c r="B7378" s="9" t="s">
        <v>15</v>
      </c>
      <c r="C7378" s="9" t="s">
        <v>5</v>
      </c>
      <c r="D7378" s="9" t="s">
        <v>20</v>
      </c>
      <c r="E7378" s="10" t="s">
        <v>33</v>
      </c>
    </row>
    <row r="7379" spans="1:5" x14ac:dyDescent="0.25">
      <c r="A7379" s="11" t="s">
        <v>26815</v>
      </c>
      <c r="B7379" s="11" t="s">
        <v>15</v>
      </c>
      <c r="C7379" s="11" t="s">
        <v>5</v>
      </c>
      <c r="D7379" s="11" t="s">
        <v>20</v>
      </c>
      <c r="E7379" s="12" t="s">
        <v>94</v>
      </c>
    </row>
    <row r="7380" spans="1:5" x14ac:dyDescent="0.25">
      <c r="A7380" s="9" t="s">
        <v>25311</v>
      </c>
      <c r="B7380" s="9" t="s">
        <v>9</v>
      </c>
      <c r="C7380" s="9" t="s">
        <v>5</v>
      </c>
      <c r="D7380" s="9" t="s">
        <v>20</v>
      </c>
      <c r="E7380" s="10" t="s">
        <v>28</v>
      </c>
    </row>
    <row r="7381" spans="1:5" x14ac:dyDescent="0.25">
      <c r="A7381" s="11" t="s">
        <v>25312</v>
      </c>
      <c r="B7381" s="11" t="s">
        <v>15</v>
      </c>
      <c r="C7381" s="11" t="s">
        <v>5</v>
      </c>
      <c r="D7381" s="11" t="s">
        <v>20</v>
      </c>
      <c r="E7381" s="12" t="s">
        <v>31</v>
      </c>
    </row>
    <row r="7382" spans="1:5" x14ac:dyDescent="0.25">
      <c r="A7382" s="9" t="s">
        <v>16116</v>
      </c>
      <c r="B7382" s="9" t="s">
        <v>17</v>
      </c>
      <c r="C7382" s="9" t="s">
        <v>5</v>
      </c>
      <c r="D7382" s="9" t="s">
        <v>20</v>
      </c>
      <c r="E7382" s="10" t="s">
        <v>54</v>
      </c>
    </row>
    <row r="7383" spans="1:5" x14ac:dyDescent="0.25">
      <c r="A7383" s="11" t="s">
        <v>25313</v>
      </c>
      <c r="B7383" s="11" t="s">
        <v>15</v>
      </c>
      <c r="C7383" s="11" t="s">
        <v>5</v>
      </c>
      <c r="D7383" s="11" t="s">
        <v>20</v>
      </c>
      <c r="E7383" s="12" t="s">
        <v>38</v>
      </c>
    </row>
    <row r="7384" spans="1:5" x14ac:dyDescent="0.25">
      <c r="A7384" s="9" t="s">
        <v>25314</v>
      </c>
      <c r="B7384" s="9" t="s">
        <v>15</v>
      </c>
      <c r="C7384" s="9" t="s">
        <v>5</v>
      </c>
      <c r="D7384" s="9" t="s">
        <v>20</v>
      </c>
      <c r="E7384" s="10" t="s">
        <v>38</v>
      </c>
    </row>
    <row r="7385" spans="1:5" x14ac:dyDescent="0.25">
      <c r="A7385" s="11" t="s">
        <v>21601</v>
      </c>
      <c r="B7385" s="11" t="s">
        <v>15</v>
      </c>
      <c r="C7385" s="11" t="s">
        <v>5</v>
      </c>
      <c r="D7385" s="11" t="s">
        <v>20</v>
      </c>
      <c r="E7385" s="12" t="s">
        <v>36</v>
      </c>
    </row>
    <row r="7386" spans="1:5" x14ac:dyDescent="0.25">
      <c r="A7386" s="9" t="s">
        <v>7583</v>
      </c>
      <c r="B7386" s="9" t="s">
        <v>15</v>
      </c>
      <c r="C7386" s="9" t="s">
        <v>5</v>
      </c>
      <c r="D7386" s="9" t="s">
        <v>20</v>
      </c>
      <c r="E7386" s="10" t="s">
        <v>33</v>
      </c>
    </row>
    <row r="7387" spans="1:5" x14ac:dyDescent="0.25">
      <c r="A7387" s="11" t="s">
        <v>25315</v>
      </c>
      <c r="B7387" s="11" t="s">
        <v>15</v>
      </c>
      <c r="C7387" s="11" t="s">
        <v>5</v>
      </c>
      <c r="D7387" s="11" t="s">
        <v>20</v>
      </c>
      <c r="E7387" s="12" t="s">
        <v>32</v>
      </c>
    </row>
    <row r="7388" spans="1:5" x14ac:dyDescent="0.25">
      <c r="A7388" s="9" t="s">
        <v>7591</v>
      </c>
      <c r="B7388" s="9" t="s">
        <v>15</v>
      </c>
      <c r="C7388" s="9" t="s">
        <v>5</v>
      </c>
      <c r="D7388" s="9" t="s">
        <v>20</v>
      </c>
      <c r="E7388" s="10" t="s">
        <v>36</v>
      </c>
    </row>
    <row r="7389" spans="1:5" x14ac:dyDescent="0.25">
      <c r="A7389" s="11" t="s">
        <v>26816</v>
      </c>
      <c r="B7389" s="11" t="s">
        <v>13</v>
      </c>
      <c r="C7389" s="11" t="s">
        <v>5</v>
      </c>
      <c r="D7389" s="11" t="s">
        <v>8</v>
      </c>
      <c r="E7389" s="10" t="s">
        <v>26944</v>
      </c>
    </row>
    <row r="7390" spans="1:5" x14ac:dyDescent="0.25">
      <c r="A7390" s="9" t="s">
        <v>25316</v>
      </c>
      <c r="B7390" s="9" t="s">
        <v>21</v>
      </c>
      <c r="C7390" s="9" t="s">
        <v>5</v>
      </c>
      <c r="D7390" s="9" t="s">
        <v>20</v>
      </c>
      <c r="E7390" s="10" t="s">
        <v>33</v>
      </c>
    </row>
    <row r="7391" spans="1:5" x14ac:dyDescent="0.25">
      <c r="A7391" s="11" t="s">
        <v>26817</v>
      </c>
      <c r="B7391" s="11" t="s">
        <v>7</v>
      </c>
      <c r="C7391" s="11" t="s">
        <v>5</v>
      </c>
      <c r="D7391" s="11" t="s">
        <v>8</v>
      </c>
      <c r="E7391" s="10" t="s">
        <v>26944</v>
      </c>
    </row>
    <row r="7392" spans="1:5" x14ac:dyDescent="0.25">
      <c r="A7392" s="9" t="s">
        <v>16118</v>
      </c>
      <c r="B7392" s="9" t="s">
        <v>7</v>
      </c>
      <c r="C7392" s="9" t="s">
        <v>5</v>
      </c>
      <c r="D7392" s="9" t="s">
        <v>18</v>
      </c>
      <c r="E7392" s="10" t="s">
        <v>26944</v>
      </c>
    </row>
    <row r="7393" spans="1:5" x14ac:dyDescent="0.25">
      <c r="A7393" s="11" t="s">
        <v>14422</v>
      </c>
      <c r="B7393" s="11" t="s">
        <v>15</v>
      </c>
      <c r="C7393" s="11" t="s">
        <v>5</v>
      </c>
      <c r="D7393" s="11" t="s">
        <v>20</v>
      </c>
      <c r="E7393" s="12" t="s">
        <v>27</v>
      </c>
    </row>
    <row r="7394" spans="1:5" x14ac:dyDescent="0.25">
      <c r="A7394" s="9" t="s">
        <v>25317</v>
      </c>
      <c r="B7394" s="9" t="s">
        <v>10</v>
      </c>
      <c r="C7394" s="9" t="s">
        <v>5</v>
      </c>
      <c r="D7394" s="9" t="s">
        <v>20</v>
      </c>
      <c r="E7394" s="10" t="s">
        <v>24</v>
      </c>
    </row>
    <row r="7395" spans="1:5" x14ac:dyDescent="0.25">
      <c r="A7395" s="11" t="s">
        <v>21605</v>
      </c>
      <c r="B7395" s="11" t="s">
        <v>15</v>
      </c>
      <c r="C7395" s="11" t="s">
        <v>5</v>
      </c>
      <c r="D7395" s="11" t="s">
        <v>20</v>
      </c>
      <c r="E7395" s="12" t="s">
        <v>37</v>
      </c>
    </row>
    <row r="7396" spans="1:5" x14ac:dyDescent="0.25">
      <c r="A7396" s="9" t="s">
        <v>26818</v>
      </c>
      <c r="B7396" s="9" t="s">
        <v>4</v>
      </c>
      <c r="C7396" s="9" t="s">
        <v>5</v>
      </c>
      <c r="D7396" s="9" t="s">
        <v>8</v>
      </c>
      <c r="E7396" s="10" t="s">
        <v>26944</v>
      </c>
    </row>
    <row r="7397" spans="1:5" x14ac:dyDescent="0.25">
      <c r="A7397" s="11" t="s">
        <v>25318</v>
      </c>
      <c r="B7397" s="11" t="s">
        <v>15</v>
      </c>
      <c r="C7397" s="11" t="s">
        <v>5</v>
      </c>
      <c r="D7397" s="11" t="s">
        <v>20</v>
      </c>
      <c r="E7397" s="12" t="s">
        <v>22</v>
      </c>
    </row>
    <row r="7398" spans="1:5" x14ac:dyDescent="0.25">
      <c r="A7398" s="9" t="s">
        <v>20025</v>
      </c>
      <c r="B7398" s="9" t="s">
        <v>10</v>
      </c>
      <c r="C7398" s="9" t="s">
        <v>5</v>
      </c>
      <c r="D7398" s="9" t="s">
        <v>20</v>
      </c>
      <c r="E7398" s="10" t="s">
        <v>39</v>
      </c>
    </row>
    <row r="7399" spans="1:5" x14ac:dyDescent="0.25">
      <c r="A7399" s="11" t="s">
        <v>25319</v>
      </c>
      <c r="B7399" s="11" t="s">
        <v>9</v>
      </c>
      <c r="C7399" s="11" t="s">
        <v>5</v>
      </c>
      <c r="D7399" s="11" t="s">
        <v>20</v>
      </c>
      <c r="E7399" s="12" t="s">
        <v>31</v>
      </c>
    </row>
    <row r="7400" spans="1:5" x14ac:dyDescent="0.25">
      <c r="A7400" s="9" t="s">
        <v>25320</v>
      </c>
      <c r="B7400" s="9" t="s">
        <v>15</v>
      </c>
      <c r="C7400" s="9" t="s">
        <v>5</v>
      </c>
      <c r="D7400" s="9" t="s">
        <v>20</v>
      </c>
      <c r="E7400" s="10" t="s">
        <v>36</v>
      </c>
    </row>
    <row r="7401" spans="1:5" x14ac:dyDescent="0.25">
      <c r="A7401" s="11" t="s">
        <v>16119</v>
      </c>
      <c r="B7401" s="11" t="s">
        <v>4</v>
      </c>
      <c r="C7401" s="11" t="s">
        <v>5</v>
      </c>
      <c r="D7401" s="11" t="s">
        <v>20</v>
      </c>
      <c r="E7401" s="12" t="s">
        <v>114</v>
      </c>
    </row>
    <row r="7402" spans="1:5" x14ac:dyDescent="0.25">
      <c r="A7402" s="9" t="s">
        <v>25321</v>
      </c>
      <c r="B7402" s="9" t="s">
        <v>15</v>
      </c>
      <c r="C7402" s="9" t="s">
        <v>5</v>
      </c>
      <c r="D7402" s="9" t="s">
        <v>20</v>
      </c>
      <c r="E7402" s="10" t="s">
        <v>37</v>
      </c>
    </row>
    <row r="7403" spans="1:5" x14ac:dyDescent="0.25">
      <c r="A7403" s="11" t="s">
        <v>25322</v>
      </c>
      <c r="B7403" s="11" t="s">
        <v>15</v>
      </c>
      <c r="C7403" s="11" t="s">
        <v>5</v>
      </c>
      <c r="D7403" s="11" t="s">
        <v>20</v>
      </c>
      <c r="E7403" s="12" t="s">
        <v>38</v>
      </c>
    </row>
    <row r="7404" spans="1:5" x14ac:dyDescent="0.25">
      <c r="A7404" s="9" t="s">
        <v>14425</v>
      </c>
      <c r="B7404" s="9" t="s">
        <v>15</v>
      </c>
      <c r="C7404" s="9" t="s">
        <v>5</v>
      </c>
      <c r="D7404" s="9" t="s">
        <v>18</v>
      </c>
      <c r="E7404" s="10" t="s">
        <v>26944</v>
      </c>
    </row>
    <row r="7405" spans="1:5" x14ac:dyDescent="0.25">
      <c r="A7405" s="11" t="s">
        <v>21607</v>
      </c>
      <c r="B7405" s="11" t="s">
        <v>15</v>
      </c>
      <c r="C7405" s="11" t="s">
        <v>5</v>
      </c>
      <c r="D7405" s="11" t="s">
        <v>20</v>
      </c>
      <c r="E7405" s="12" t="s">
        <v>37</v>
      </c>
    </row>
    <row r="7406" spans="1:5" x14ac:dyDescent="0.25">
      <c r="A7406" s="9" t="s">
        <v>26819</v>
      </c>
      <c r="B7406" s="9" t="s">
        <v>16</v>
      </c>
      <c r="C7406" s="9" t="s">
        <v>5</v>
      </c>
      <c r="D7406" s="9" t="s">
        <v>20</v>
      </c>
      <c r="E7406" s="10" t="s">
        <v>47</v>
      </c>
    </row>
    <row r="7407" spans="1:5" x14ac:dyDescent="0.25">
      <c r="A7407" s="11" t="s">
        <v>25323</v>
      </c>
      <c r="B7407" s="11" t="s">
        <v>15</v>
      </c>
      <c r="C7407" s="11" t="s">
        <v>5</v>
      </c>
      <c r="D7407" s="11" t="s">
        <v>20</v>
      </c>
      <c r="E7407" s="12" t="s">
        <v>36</v>
      </c>
    </row>
    <row r="7408" spans="1:5" x14ac:dyDescent="0.25">
      <c r="A7408" s="9" t="s">
        <v>26820</v>
      </c>
      <c r="B7408" s="9" t="s">
        <v>7</v>
      </c>
      <c r="C7408" s="9" t="s">
        <v>5</v>
      </c>
      <c r="D7408" s="9" t="s">
        <v>20</v>
      </c>
      <c r="E7408" s="10" t="s">
        <v>133</v>
      </c>
    </row>
    <row r="7409" spans="1:5" x14ac:dyDescent="0.25">
      <c r="A7409" s="11" t="s">
        <v>21608</v>
      </c>
      <c r="B7409" s="11" t="s">
        <v>4</v>
      </c>
      <c r="C7409" s="11" t="s">
        <v>5</v>
      </c>
      <c r="D7409" s="11" t="s">
        <v>18</v>
      </c>
      <c r="E7409" s="10" t="s">
        <v>26944</v>
      </c>
    </row>
    <row r="7410" spans="1:5" x14ac:dyDescent="0.25">
      <c r="A7410" s="9" t="s">
        <v>25324</v>
      </c>
      <c r="B7410" s="9" t="s">
        <v>15</v>
      </c>
      <c r="C7410" s="9" t="s">
        <v>5</v>
      </c>
      <c r="D7410" s="9" t="s">
        <v>20</v>
      </c>
      <c r="E7410" s="10" t="s">
        <v>25</v>
      </c>
    </row>
    <row r="7411" spans="1:5" x14ac:dyDescent="0.25">
      <c r="A7411" s="11" t="s">
        <v>7619</v>
      </c>
      <c r="B7411" s="11" t="s">
        <v>15</v>
      </c>
      <c r="C7411" s="11" t="s">
        <v>5</v>
      </c>
      <c r="D7411" s="11" t="s">
        <v>20</v>
      </c>
      <c r="E7411" s="12" t="s">
        <v>28</v>
      </c>
    </row>
    <row r="7412" spans="1:5" x14ac:dyDescent="0.25">
      <c r="A7412" s="9" t="s">
        <v>25326</v>
      </c>
      <c r="B7412" s="9" t="s">
        <v>15</v>
      </c>
      <c r="C7412" s="9" t="s">
        <v>5</v>
      </c>
      <c r="D7412" s="9" t="s">
        <v>20</v>
      </c>
      <c r="E7412" s="10" t="s">
        <v>33</v>
      </c>
    </row>
    <row r="7413" spans="1:5" x14ac:dyDescent="0.25">
      <c r="A7413" s="11" t="s">
        <v>25327</v>
      </c>
      <c r="B7413" s="11" t="s">
        <v>15</v>
      </c>
      <c r="C7413" s="11" t="s">
        <v>5</v>
      </c>
      <c r="D7413" s="11" t="s">
        <v>20</v>
      </c>
      <c r="E7413" s="12" t="s">
        <v>33</v>
      </c>
    </row>
    <row r="7414" spans="1:5" x14ac:dyDescent="0.25">
      <c r="A7414" s="9" t="s">
        <v>25328</v>
      </c>
      <c r="B7414" s="9" t="s">
        <v>15</v>
      </c>
      <c r="C7414" s="9" t="s">
        <v>5</v>
      </c>
      <c r="D7414" s="9" t="s">
        <v>20</v>
      </c>
      <c r="E7414" s="10" t="s">
        <v>36</v>
      </c>
    </row>
    <row r="7415" spans="1:5" x14ac:dyDescent="0.25">
      <c r="A7415" s="11" t="s">
        <v>26821</v>
      </c>
      <c r="B7415" s="11" t="s">
        <v>15</v>
      </c>
      <c r="C7415" s="11" t="s">
        <v>5</v>
      </c>
      <c r="D7415" s="11" t="s">
        <v>20</v>
      </c>
      <c r="E7415" s="12" t="s">
        <v>31</v>
      </c>
    </row>
    <row r="7416" spans="1:5" x14ac:dyDescent="0.25">
      <c r="A7416" s="9" t="s">
        <v>20034</v>
      </c>
      <c r="B7416" s="9" t="s">
        <v>15</v>
      </c>
      <c r="C7416" s="9" t="s">
        <v>5</v>
      </c>
      <c r="D7416" s="9" t="s">
        <v>20</v>
      </c>
      <c r="E7416" s="10" t="s">
        <v>38</v>
      </c>
    </row>
    <row r="7417" spans="1:5" x14ac:dyDescent="0.25">
      <c r="A7417" s="11" t="s">
        <v>25329</v>
      </c>
      <c r="B7417" s="11" t="s">
        <v>15</v>
      </c>
      <c r="C7417" s="11" t="s">
        <v>5</v>
      </c>
      <c r="D7417" s="11" t="s">
        <v>20</v>
      </c>
      <c r="E7417" s="12" t="s">
        <v>27</v>
      </c>
    </row>
    <row r="7418" spans="1:5" x14ac:dyDescent="0.25">
      <c r="A7418" s="9" t="s">
        <v>25330</v>
      </c>
      <c r="B7418" s="9" t="s">
        <v>17</v>
      </c>
      <c r="C7418" s="9" t="s">
        <v>5</v>
      </c>
      <c r="D7418" s="9" t="s">
        <v>20</v>
      </c>
      <c r="E7418" s="10" t="s">
        <v>33</v>
      </c>
    </row>
    <row r="7419" spans="1:5" x14ac:dyDescent="0.25">
      <c r="A7419" s="11" t="s">
        <v>25331</v>
      </c>
      <c r="B7419" s="11" t="s">
        <v>15</v>
      </c>
      <c r="C7419" s="11" t="s">
        <v>5</v>
      </c>
      <c r="D7419" s="11" t="s">
        <v>20</v>
      </c>
      <c r="E7419" s="12" t="s">
        <v>37</v>
      </c>
    </row>
    <row r="7420" spans="1:5" x14ac:dyDescent="0.25">
      <c r="A7420" s="9" t="s">
        <v>26822</v>
      </c>
      <c r="B7420" s="9" t="s">
        <v>15</v>
      </c>
      <c r="C7420" s="9" t="s">
        <v>5</v>
      </c>
      <c r="D7420" s="9" t="s">
        <v>20</v>
      </c>
      <c r="E7420" s="10" t="s">
        <v>38</v>
      </c>
    </row>
    <row r="7421" spans="1:5" x14ac:dyDescent="0.25">
      <c r="A7421" s="11" t="s">
        <v>26823</v>
      </c>
      <c r="B7421" s="11" t="s">
        <v>14</v>
      </c>
      <c r="C7421" s="11" t="s">
        <v>5</v>
      </c>
      <c r="D7421" s="11" t="s">
        <v>18</v>
      </c>
      <c r="E7421" s="10" t="s">
        <v>26944</v>
      </c>
    </row>
    <row r="7422" spans="1:5" x14ac:dyDescent="0.25">
      <c r="A7422" s="9" t="s">
        <v>25332</v>
      </c>
      <c r="B7422" s="9" t="s">
        <v>15</v>
      </c>
      <c r="C7422" s="9" t="s">
        <v>5</v>
      </c>
      <c r="D7422" s="9" t="s">
        <v>20</v>
      </c>
      <c r="E7422" s="10" t="s">
        <v>27</v>
      </c>
    </row>
    <row r="7423" spans="1:5" x14ac:dyDescent="0.25">
      <c r="A7423" s="11" t="s">
        <v>7631</v>
      </c>
      <c r="B7423" s="11" t="s">
        <v>15</v>
      </c>
      <c r="C7423" s="11" t="s">
        <v>5</v>
      </c>
      <c r="D7423" s="11" t="s">
        <v>20</v>
      </c>
      <c r="E7423" s="12" t="s">
        <v>37</v>
      </c>
    </row>
    <row r="7424" spans="1:5" x14ac:dyDescent="0.25">
      <c r="A7424" s="9" t="s">
        <v>20039</v>
      </c>
      <c r="B7424" s="9" t="s">
        <v>10</v>
      </c>
      <c r="C7424" s="9" t="s">
        <v>5</v>
      </c>
      <c r="D7424" s="9" t="s">
        <v>20</v>
      </c>
      <c r="E7424" s="10" t="s">
        <v>37</v>
      </c>
    </row>
    <row r="7425" spans="1:5" x14ac:dyDescent="0.25">
      <c r="A7425" s="11" t="s">
        <v>16124</v>
      </c>
      <c r="B7425" s="11" t="s">
        <v>15</v>
      </c>
      <c r="C7425" s="11" t="s">
        <v>5</v>
      </c>
      <c r="D7425" s="11" t="s">
        <v>20</v>
      </c>
      <c r="E7425" s="12" t="s">
        <v>31</v>
      </c>
    </row>
    <row r="7426" spans="1:5" x14ac:dyDescent="0.25">
      <c r="A7426" s="9" t="s">
        <v>25333</v>
      </c>
      <c r="B7426" s="9" t="s">
        <v>15</v>
      </c>
      <c r="C7426" s="9" t="s">
        <v>5</v>
      </c>
      <c r="D7426" s="9" t="s">
        <v>20</v>
      </c>
      <c r="E7426" s="10" t="s">
        <v>36</v>
      </c>
    </row>
    <row r="7427" spans="1:5" x14ac:dyDescent="0.25">
      <c r="A7427" s="11" t="s">
        <v>26824</v>
      </c>
      <c r="B7427" s="11" t="s">
        <v>7</v>
      </c>
      <c r="C7427" s="11" t="s">
        <v>5</v>
      </c>
      <c r="D7427" s="11" t="s">
        <v>8</v>
      </c>
      <c r="E7427" s="10" t="s">
        <v>26944</v>
      </c>
    </row>
    <row r="7428" spans="1:5" x14ac:dyDescent="0.25">
      <c r="A7428" s="9" t="s">
        <v>25334</v>
      </c>
      <c r="B7428" s="9" t="s">
        <v>9</v>
      </c>
      <c r="C7428" s="9" t="s">
        <v>5</v>
      </c>
      <c r="D7428" s="9" t="s">
        <v>20</v>
      </c>
      <c r="E7428" s="10" t="s">
        <v>32</v>
      </c>
    </row>
    <row r="7429" spans="1:5" x14ac:dyDescent="0.25">
      <c r="A7429" s="11" t="s">
        <v>25335</v>
      </c>
      <c r="B7429" s="11" t="s">
        <v>15</v>
      </c>
      <c r="C7429" s="11" t="s">
        <v>5</v>
      </c>
      <c r="D7429" s="11" t="s">
        <v>20</v>
      </c>
      <c r="E7429" s="12" t="s">
        <v>23</v>
      </c>
    </row>
    <row r="7430" spans="1:5" x14ac:dyDescent="0.25">
      <c r="A7430" s="9" t="s">
        <v>25336</v>
      </c>
      <c r="B7430" s="9" t="s">
        <v>15</v>
      </c>
      <c r="C7430" s="9" t="s">
        <v>5</v>
      </c>
      <c r="D7430" s="9" t="s">
        <v>20</v>
      </c>
      <c r="E7430" s="10" t="s">
        <v>37</v>
      </c>
    </row>
    <row r="7431" spans="1:5" x14ac:dyDescent="0.25">
      <c r="A7431" s="11" t="s">
        <v>25337</v>
      </c>
      <c r="B7431" s="11" t="s">
        <v>15</v>
      </c>
      <c r="C7431" s="11" t="s">
        <v>5</v>
      </c>
      <c r="D7431" s="11" t="s">
        <v>20</v>
      </c>
      <c r="E7431" s="12" t="s">
        <v>19</v>
      </c>
    </row>
    <row r="7432" spans="1:5" x14ac:dyDescent="0.25">
      <c r="A7432" s="9" t="s">
        <v>21611</v>
      </c>
      <c r="B7432" s="9" t="s">
        <v>4</v>
      </c>
      <c r="C7432" s="9" t="s">
        <v>5</v>
      </c>
      <c r="D7432" s="9" t="s">
        <v>18</v>
      </c>
      <c r="E7432" s="10" t="s">
        <v>26944</v>
      </c>
    </row>
    <row r="7433" spans="1:5" x14ac:dyDescent="0.25">
      <c r="A7433" s="11" t="s">
        <v>16126</v>
      </c>
      <c r="B7433" s="11" t="s">
        <v>15</v>
      </c>
      <c r="C7433" s="11" t="s">
        <v>5</v>
      </c>
      <c r="D7433" s="11" t="s">
        <v>20</v>
      </c>
      <c r="E7433" s="12" t="s">
        <v>37</v>
      </c>
    </row>
    <row r="7434" spans="1:5" x14ac:dyDescent="0.25">
      <c r="A7434" s="9" t="s">
        <v>25338</v>
      </c>
      <c r="B7434" s="9" t="s">
        <v>10</v>
      </c>
      <c r="C7434" s="9" t="s">
        <v>5</v>
      </c>
      <c r="D7434" s="9" t="s">
        <v>20</v>
      </c>
      <c r="E7434" s="10" t="s">
        <v>36</v>
      </c>
    </row>
    <row r="7435" spans="1:5" x14ac:dyDescent="0.25">
      <c r="A7435" s="11" t="s">
        <v>25339</v>
      </c>
      <c r="B7435" s="11" t="s">
        <v>15</v>
      </c>
      <c r="C7435" s="11" t="s">
        <v>5</v>
      </c>
      <c r="D7435" s="11" t="s">
        <v>20</v>
      </c>
      <c r="E7435" s="12" t="s">
        <v>36</v>
      </c>
    </row>
    <row r="7436" spans="1:5" x14ac:dyDescent="0.25">
      <c r="A7436" s="9" t="s">
        <v>21612</v>
      </c>
      <c r="B7436" s="9" t="s">
        <v>15</v>
      </c>
      <c r="C7436" s="9" t="s">
        <v>5</v>
      </c>
      <c r="D7436" s="9" t="s">
        <v>20</v>
      </c>
      <c r="E7436" s="10" t="s">
        <v>23</v>
      </c>
    </row>
    <row r="7437" spans="1:5" x14ac:dyDescent="0.25">
      <c r="A7437" s="11" t="s">
        <v>10009</v>
      </c>
      <c r="B7437" s="11" t="s">
        <v>15</v>
      </c>
      <c r="C7437" s="11" t="s">
        <v>5</v>
      </c>
      <c r="D7437" s="11" t="s">
        <v>20</v>
      </c>
      <c r="E7437" s="12" t="s">
        <v>31</v>
      </c>
    </row>
    <row r="7438" spans="1:5" x14ac:dyDescent="0.25">
      <c r="A7438" s="9" t="s">
        <v>16128</v>
      </c>
      <c r="B7438" s="9" t="s">
        <v>15</v>
      </c>
      <c r="C7438" s="9" t="s">
        <v>5</v>
      </c>
      <c r="D7438" s="9" t="s">
        <v>20</v>
      </c>
      <c r="E7438" s="10" t="s">
        <v>23</v>
      </c>
    </row>
    <row r="7439" spans="1:5" x14ac:dyDescent="0.25">
      <c r="A7439" s="11" t="s">
        <v>21614</v>
      </c>
      <c r="B7439" s="11" t="s">
        <v>10</v>
      </c>
      <c r="C7439" s="11" t="s">
        <v>5</v>
      </c>
      <c r="D7439" s="11" t="s">
        <v>20</v>
      </c>
      <c r="E7439" s="12" t="s">
        <v>25</v>
      </c>
    </row>
    <row r="7440" spans="1:5" x14ac:dyDescent="0.25">
      <c r="A7440" s="9" t="s">
        <v>25340</v>
      </c>
      <c r="B7440" s="9" t="s">
        <v>13</v>
      </c>
      <c r="C7440" s="9" t="s">
        <v>5</v>
      </c>
      <c r="D7440" s="9" t="s">
        <v>20</v>
      </c>
      <c r="E7440" s="10" t="s">
        <v>46</v>
      </c>
    </row>
    <row r="7441" spans="1:5" x14ac:dyDescent="0.25">
      <c r="A7441" s="11" t="s">
        <v>26825</v>
      </c>
      <c r="B7441" s="11" t="s">
        <v>4</v>
      </c>
      <c r="C7441" s="11" t="s">
        <v>5</v>
      </c>
      <c r="D7441" s="11" t="s">
        <v>18</v>
      </c>
      <c r="E7441" s="10" t="s">
        <v>26944</v>
      </c>
    </row>
    <row r="7442" spans="1:5" x14ac:dyDescent="0.25">
      <c r="A7442" s="9" t="s">
        <v>21615</v>
      </c>
      <c r="B7442" s="9" t="s">
        <v>16</v>
      </c>
      <c r="C7442" s="9" t="s">
        <v>5</v>
      </c>
      <c r="D7442" s="9" t="s">
        <v>8</v>
      </c>
      <c r="E7442" s="10" t="s">
        <v>26944</v>
      </c>
    </row>
    <row r="7443" spans="1:5" x14ac:dyDescent="0.25">
      <c r="A7443" s="11" t="s">
        <v>7650</v>
      </c>
      <c r="B7443" s="11" t="s">
        <v>15</v>
      </c>
      <c r="C7443" s="11" t="s">
        <v>5</v>
      </c>
      <c r="D7443" s="11" t="s">
        <v>20</v>
      </c>
      <c r="E7443" s="12" t="s">
        <v>23</v>
      </c>
    </row>
    <row r="7444" spans="1:5" x14ac:dyDescent="0.25">
      <c r="A7444" s="9" t="s">
        <v>20044</v>
      </c>
      <c r="B7444" s="9" t="s">
        <v>14</v>
      </c>
      <c r="C7444" s="9" t="s">
        <v>5</v>
      </c>
      <c r="D7444" s="9" t="s">
        <v>8</v>
      </c>
      <c r="E7444" s="10" t="s">
        <v>26944</v>
      </c>
    </row>
    <row r="7445" spans="1:5" x14ac:dyDescent="0.25">
      <c r="A7445" s="11" t="s">
        <v>7654</v>
      </c>
      <c r="B7445" s="11" t="s">
        <v>15</v>
      </c>
      <c r="C7445" s="11" t="s">
        <v>5</v>
      </c>
      <c r="D7445" s="11" t="s">
        <v>20</v>
      </c>
      <c r="E7445" s="12" t="s">
        <v>30</v>
      </c>
    </row>
    <row r="7446" spans="1:5" x14ac:dyDescent="0.25">
      <c r="A7446" s="9" t="s">
        <v>25341</v>
      </c>
      <c r="B7446" s="9" t="s">
        <v>10</v>
      </c>
      <c r="C7446" s="9" t="s">
        <v>5</v>
      </c>
      <c r="D7446" s="9" t="s">
        <v>20</v>
      </c>
      <c r="E7446" s="10" t="s">
        <v>31</v>
      </c>
    </row>
    <row r="7447" spans="1:5" x14ac:dyDescent="0.25">
      <c r="A7447" s="11" t="s">
        <v>14454</v>
      </c>
      <c r="B7447" s="11" t="s">
        <v>13</v>
      </c>
      <c r="C7447" s="11" t="s">
        <v>5</v>
      </c>
      <c r="D7447" s="11" t="s">
        <v>20</v>
      </c>
      <c r="E7447" s="12" t="s">
        <v>144</v>
      </c>
    </row>
    <row r="7448" spans="1:5" x14ac:dyDescent="0.25">
      <c r="A7448" s="9" t="s">
        <v>25342</v>
      </c>
      <c r="B7448" s="9" t="s">
        <v>10</v>
      </c>
      <c r="C7448" s="9" t="s">
        <v>5</v>
      </c>
      <c r="D7448" s="9" t="s">
        <v>20</v>
      </c>
      <c r="E7448" s="10" t="s">
        <v>25</v>
      </c>
    </row>
    <row r="7449" spans="1:5" x14ac:dyDescent="0.25">
      <c r="A7449" s="11" t="s">
        <v>7655</v>
      </c>
      <c r="B7449" s="11" t="s">
        <v>15</v>
      </c>
      <c r="C7449" s="11" t="s">
        <v>5</v>
      </c>
      <c r="D7449" s="11" t="s">
        <v>20</v>
      </c>
      <c r="E7449" s="12" t="s">
        <v>37</v>
      </c>
    </row>
    <row r="7450" spans="1:5" x14ac:dyDescent="0.25">
      <c r="A7450" s="9" t="s">
        <v>20049</v>
      </c>
      <c r="B7450" s="9" t="s">
        <v>15</v>
      </c>
      <c r="C7450" s="9" t="s">
        <v>5</v>
      </c>
      <c r="D7450" s="9" t="s">
        <v>20</v>
      </c>
      <c r="E7450" s="10" t="s">
        <v>27</v>
      </c>
    </row>
    <row r="7451" spans="1:5" x14ac:dyDescent="0.25">
      <c r="A7451" s="11" t="s">
        <v>25343</v>
      </c>
      <c r="B7451" s="11" t="s">
        <v>15</v>
      </c>
      <c r="C7451" s="11" t="s">
        <v>5</v>
      </c>
      <c r="D7451" s="11" t="s">
        <v>20</v>
      </c>
      <c r="E7451" s="12" t="s">
        <v>69</v>
      </c>
    </row>
    <row r="7452" spans="1:5" x14ac:dyDescent="0.25">
      <c r="A7452" s="9" t="s">
        <v>25344</v>
      </c>
      <c r="B7452" s="9" t="s">
        <v>9</v>
      </c>
      <c r="C7452" s="9" t="s">
        <v>5</v>
      </c>
      <c r="D7452" s="9" t="s">
        <v>20</v>
      </c>
      <c r="E7452" s="10" t="s">
        <v>32</v>
      </c>
    </row>
    <row r="7453" spans="1:5" x14ac:dyDescent="0.25">
      <c r="A7453" s="11" t="s">
        <v>25345</v>
      </c>
      <c r="B7453" s="11" t="s">
        <v>10</v>
      </c>
      <c r="C7453" s="11" t="s">
        <v>5</v>
      </c>
      <c r="D7453" s="11" t="s">
        <v>20</v>
      </c>
      <c r="E7453" s="12" t="s">
        <v>19</v>
      </c>
    </row>
    <row r="7454" spans="1:5" x14ac:dyDescent="0.25">
      <c r="A7454" s="9" t="s">
        <v>14460</v>
      </c>
      <c r="B7454" s="9" t="s">
        <v>15</v>
      </c>
      <c r="C7454" s="9" t="s">
        <v>5</v>
      </c>
      <c r="D7454" s="9" t="s">
        <v>20</v>
      </c>
      <c r="E7454" s="10" t="s">
        <v>37</v>
      </c>
    </row>
    <row r="7455" spans="1:5" x14ac:dyDescent="0.25">
      <c r="A7455" s="11" t="s">
        <v>25346</v>
      </c>
      <c r="B7455" s="11" t="s">
        <v>9</v>
      </c>
      <c r="C7455" s="11" t="s">
        <v>5</v>
      </c>
      <c r="D7455" s="11" t="s">
        <v>20</v>
      </c>
      <c r="E7455" s="12" t="s">
        <v>37</v>
      </c>
    </row>
    <row r="7456" spans="1:5" x14ac:dyDescent="0.25">
      <c r="A7456" s="9" t="s">
        <v>25347</v>
      </c>
      <c r="B7456" s="9" t="s">
        <v>15</v>
      </c>
      <c r="C7456" s="9" t="s">
        <v>5</v>
      </c>
      <c r="D7456" s="9" t="s">
        <v>20</v>
      </c>
      <c r="E7456" s="10" t="s">
        <v>39</v>
      </c>
    </row>
    <row r="7457" spans="1:5" x14ac:dyDescent="0.25">
      <c r="A7457" s="11" t="s">
        <v>26826</v>
      </c>
      <c r="B7457" s="11" t="s">
        <v>10</v>
      </c>
      <c r="C7457" s="11" t="s">
        <v>5</v>
      </c>
      <c r="D7457" s="11" t="s">
        <v>20</v>
      </c>
      <c r="E7457" s="12" t="s">
        <v>36</v>
      </c>
    </row>
    <row r="7458" spans="1:5" x14ac:dyDescent="0.25">
      <c r="A7458" s="9" t="s">
        <v>25348</v>
      </c>
      <c r="B7458" s="9" t="s">
        <v>15</v>
      </c>
      <c r="C7458" s="9" t="s">
        <v>5</v>
      </c>
      <c r="D7458" s="9" t="s">
        <v>20</v>
      </c>
      <c r="E7458" s="10" t="s">
        <v>25</v>
      </c>
    </row>
    <row r="7459" spans="1:5" x14ac:dyDescent="0.25">
      <c r="A7459" s="11" t="s">
        <v>25349</v>
      </c>
      <c r="B7459" s="11" t="s">
        <v>15</v>
      </c>
      <c r="C7459" s="11" t="s">
        <v>5</v>
      </c>
      <c r="D7459" s="11" t="s">
        <v>20</v>
      </c>
      <c r="E7459" s="12" t="s">
        <v>33</v>
      </c>
    </row>
    <row r="7460" spans="1:5" x14ac:dyDescent="0.25">
      <c r="A7460" s="9" t="s">
        <v>25350</v>
      </c>
      <c r="B7460" s="9" t="s">
        <v>10</v>
      </c>
      <c r="C7460" s="9" t="s">
        <v>5</v>
      </c>
      <c r="D7460" s="9" t="s">
        <v>20</v>
      </c>
      <c r="E7460" s="10" t="s">
        <v>27</v>
      </c>
    </row>
    <row r="7461" spans="1:5" x14ac:dyDescent="0.25">
      <c r="A7461" s="11" t="s">
        <v>16129</v>
      </c>
      <c r="B7461" s="11" t="s">
        <v>7</v>
      </c>
      <c r="C7461" s="11" t="s">
        <v>5</v>
      </c>
      <c r="D7461" s="11" t="s">
        <v>18</v>
      </c>
      <c r="E7461" s="10" t="s">
        <v>26944</v>
      </c>
    </row>
    <row r="7462" spans="1:5" x14ac:dyDescent="0.25">
      <c r="A7462" s="9" t="s">
        <v>25351</v>
      </c>
      <c r="B7462" s="9" t="s">
        <v>15</v>
      </c>
      <c r="C7462" s="9" t="s">
        <v>5</v>
      </c>
      <c r="D7462" s="9" t="s">
        <v>20</v>
      </c>
      <c r="E7462" s="10" t="s">
        <v>37</v>
      </c>
    </row>
    <row r="7463" spans="1:5" x14ac:dyDescent="0.25">
      <c r="A7463" s="11" t="s">
        <v>7664</v>
      </c>
      <c r="B7463" s="11" t="s">
        <v>15</v>
      </c>
      <c r="C7463" s="11" t="s">
        <v>5</v>
      </c>
      <c r="D7463" s="11" t="s">
        <v>20</v>
      </c>
      <c r="E7463" s="12" t="s">
        <v>36</v>
      </c>
    </row>
    <row r="7464" spans="1:5" x14ac:dyDescent="0.25">
      <c r="A7464" s="9" t="s">
        <v>25352</v>
      </c>
      <c r="B7464" s="9" t="s">
        <v>13</v>
      </c>
      <c r="C7464" s="9" t="s">
        <v>5</v>
      </c>
      <c r="D7464" s="9" t="s">
        <v>20</v>
      </c>
      <c r="E7464" s="10" t="s">
        <v>68</v>
      </c>
    </row>
    <row r="7465" spans="1:5" x14ac:dyDescent="0.25">
      <c r="A7465" s="11" t="s">
        <v>10015</v>
      </c>
      <c r="B7465" s="11" t="s">
        <v>15</v>
      </c>
      <c r="C7465" s="11" t="s">
        <v>5</v>
      </c>
      <c r="D7465" s="11" t="s">
        <v>20</v>
      </c>
      <c r="E7465" s="12" t="s">
        <v>38</v>
      </c>
    </row>
    <row r="7466" spans="1:5" x14ac:dyDescent="0.25">
      <c r="A7466" s="9" t="s">
        <v>26827</v>
      </c>
      <c r="B7466" s="9" t="s">
        <v>10</v>
      </c>
      <c r="C7466" s="9" t="s">
        <v>5</v>
      </c>
      <c r="D7466" s="9" t="s">
        <v>18</v>
      </c>
      <c r="E7466" s="10" t="s">
        <v>26944</v>
      </c>
    </row>
    <row r="7467" spans="1:5" x14ac:dyDescent="0.25">
      <c r="A7467" s="11" t="s">
        <v>26828</v>
      </c>
      <c r="B7467" s="11" t="s">
        <v>4</v>
      </c>
      <c r="C7467" s="11" t="s">
        <v>5</v>
      </c>
      <c r="D7467" s="11" t="s">
        <v>20</v>
      </c>
      <c r="E7467" s="12" t="s">
        <v>60</v>
      </c>
    </row>
    <row r="7468" spans="1:5" x14ac:dyDescent="0.25">
      <c r="A7468" s="9" t="s">
        <v>26829</v>
      </c>
      <c r="B7468" s="9" t="s">
        <v>15</v>
      </c>
      <c r="C7468" s="9" t="s">
        <v>5</v>
      </c>
      <c r="D7468" s="9" t="s">
        <v>6</v>
      </c>
      <c r="E7468" s="10" t="s">
        <v>38</v>
      </c>
    </row>
    <row r="7469" spans="1:5" x14ac:dyDescent="0.25">
      <c r="A7469" s="11" t="s">
        <v>25353</v>
      </c>
      <c r="B7469" s="11" t="s">
        <v>15</v>
      </c>
      <c r="C7469" s="11" t="s">
        <v>5</v>
      </c>
      <c r="D7469" s="11" t="s">
        <v>20</v>
      </c>
      <c r="E7469" s="12" t="s">
        <v>37</v>
      </c>
    </row>
    <row r="7470" spans="1:5" x14ac:dyDescent="0.25">
      <c r="A7470" s="9" t="s">
        <v>25354</v>
      </c>
      <c r="B7470" s="9" t="s">
        <v>9</v>
      </c>
      <c r="C7470" s="9" t="s">
        <v>5</v>
      </c>
      <c r="D7470" s="9" t="s">
        <v>20</v>
      </c>
      <c r="E7470" s="10" t="s">
        <v>33</v>
      </c>
    </row>
    <row r="7471" spans="1:5" x14ac:dyDescent="0.25">
      <c r="A7471" s="11" t="s">
        <v>25355</v>
      </c>
      <c r="B7471" s="11" t="s">
        <v>15</v>
      </c>
      <c r="C7471" s="11" t="s">
        <v>5</v>
      </c>
      <c r="D7471" s="11" t="s">
        <v>20</v>
      </c>
      <c r="E7471" s="12" t="s">
        <v>24</v>
      </c>
    </row>
    <row r="7472" spans="1:5" x14ac:dyDescent="0.25">
      <c r="A7472" s="9" t="s">
        <v>25356</v>
      </c>
      <c r="B7472" s="9" t="s">
        <v>15</v>
      </c>
      <c r="C7472" s="9" t="s">
        <v>5</v>
      </c>
      <c r="D7472" s="9" t="s">
        <v>20</v>
      </c>
      <c r="E7472" s="10" t="s">
        <v>39</v>
      </c>
    </row>
    <row r="7473" spans="1:5" x14ac:dyDescent="0.25">
      <c r="A7473" s="11" t="s">
        <v>25357</v>
      </c>
      <c r="B7473" s="11" t="s">
        <v>15</v>
      </c>
      <c r="C7473" s="11" t="s">
        <v>5</v>
      </c>
      <c r="D7473" s="11" t="s">
        <v>20</v>
      </c>
      <c r="E7473" s="12" t="s">
        <v>27</v>
      </c>
    </row>
    <row r="7474" spans="1:5" x14ac:dyDescent="0.25">
      <c r="A7474" s="9" t="s">
        <v>25358</v>
      </c>
      <c r="B7474" s="9" t="s">
        <v>15</v>
      </c>
      <c r="C7474" s="9" t="s">
        <v>5</v>
      </c>
      <c r="D7474" s="9" t="s">
        <v>20</v>
      </c>
      <c r="E7474" s="10" t="s">
        <v>33</v>
      </c>
    </row>
    <row r="7475" spans="1:5" x14ac:dyDescent="0.25">
      <c r="A7475" s="11" t="s">
        <v>10018</v>
      </c>
      <c r="B7475" s="11" t="s">
        <v>15</v>
      </c>
      <c r="C7475" s="11" t="s">
        <v>5</v>
      </c>
      <c r="D7475" s="11" t="s">
        <v>20</v>
      </c>
      <c r="E7475" s="12" t="s">
        <v>31</v>
      </c>
    </row>
    <row r="7476" spans="1:5" x14ac:dyDescent="0.25">
      <c r="A7476" s="9" t="s">
        <v>20061</v>
      </c>
      <c r="B7476" s="9" t="s">
        <v>15</v>
      </c>
      <c r="C7476" s="9" t="s">
        <v>5</v>
      </c>
      <c r="D7476" s="9" t="s">
        <v>20</v>
      </c>
      <c r="E7476" s="10" t="s">
        <v>31</v>
      </c>
    </row>
    <row r="7477" spans="1:5" x14ac:dyDescent="0.25">
      <c r="A7477" s="11" t="s">
        <v>26830</v>
      </c>
      <c r="B7477" s="11" t="s">
        <v>7</v>
      </c>
      <c r="C7477" s="11" t="s">
        <v>5</v>
      </c>
      <c r="D7477" s="11" t="s">
        <v>18</v>
      </c>
      <c r="E7477" s="10" t="s">
        <v>26944</v>
      </c>
    </row>
    <row r="7478" spans="1:5" x14ac:dyDescent="0.25">
      <c r="A7478" s="9" t="s">
        <v>25359</v>
      </c>
      <c r="B7478" s="9" t="s">
        <v>15</v>
      </c>
      <c r="C7478" s="9" t="s">
        <v>5</v>
      </c>
      <c r="D7478" s="9" t="s">
        <v>20</v>
      </c>
      <c r="E7478" s="10" t="s">
        <v>31</v>
      </c>
    </row>
    <row r="7479" spans="1:5" x14ac:dyDescent="0.25">
      <c r="A7479" s="11" t="s">
        <v>25360</v>
      </c>
      <c r="B7479" s="11" t="s">
        <v>15</v>
      </c>
      <c r="C7479" s="11" t="s">
        <v>5</v>
      </c>
      <c r="D7479" s="11" t="s">
        <v>20</v>
      </c>
      <c r="E7479" s="12" t="s">
        <v>27</v>
      </c>
    </row>
    <row r="7480" spans="1:5" x14ac:dyDescent="0.25">
      <c r="A7480" s="9" t="s">
        <v>26831</v>
      </c>
      <c r="B7480" s="9" t="s">
        <v>14</v>
      </c>
      <c r="C7480" s="9" t="s">
        <v>5</v>
      </c>
      <c r="D7480" s="9" t="s">
        <v>8</v>
      </c>
      <c r="E7480" s="10" t="s">
        <v>26944</v>
      </c>
    </row>
    <row r="7481" spans="1:5" x14ac:dyDescent="0.25">
      <c r="A7481" s="11" t="s">
        <v>21622</v>
      </c>
      <c r="B7481" s="11" t="s">
        <v>14</v>
      </c>
      <c r="C7481" s="11" t="s">
        <v>5</v>
      </c>
      <c r="D7481" s="11" t="s">
        <v>20</v>
      </c>
      <c r="E7481" s="12" t="s">
        <v>47</v>
      </c>
    </row>
    <row r="7482" spans="1:5" x14ac:dyDescent="0.25">
      <c r="A7482" s="9" t="s">
        <v>25362</v>
      </c>
      <c r="B7482" s="9" t="s">
        <v>10</v>
      </c>
      <c r="C7482" s="9" t="s">
        <v>5</v>
      </c>
      <c r="D7482" s="9" t="s">
        <v>20</v>
      </c>
      <c r="E7482" s="10" t="s">
        <v>27</v>
      </c>
    </row>
    <row r="7483" spans="1:5" x14ac:dyDescent="0.25">
      <c r="A7483" s="11" t="s">
        <v>26832</v>
      </c>
      <c r="B7483" s="11" t="s">
        <v>14</v>
      </c>
      <c r="C7483" s="11" t="s">
        <v>5</v>
      </c>
      <c r="D7483" s="11" t="s">
        <v>18</v>
      </c>
      <c r="E7483" s="10" t="s">
        <v>26944</v>
      </c>
    </row>
    <row r="7484" spans="1:5" x14ac:dyDescent="0.25">
      <c r="A7484" s="9" t="s">
        <v>25363</v>
      </c>
      <c r="B7484" s="9" t="s">
        <v>10</v>
      </c>
      <c r="C7484" s="9" t="s">
        <v>5</v>
      </c>
      <c r="D7484" s="9" t="s">
        <v>20</v>
      </c>
      <c r="E7484" s="10" t="s">
        <v>37</v>
      </c>
    </row>
    <row r="7485" spans="1:5" x14ac:dyDescent="0.25">
      <c r="A7485" s="11" t="s">
        <v>25364</v>
      </c>
      <c r="B7485" s="11" t="s">
        <v>15</v>
      </c>
      <c r="C7485" s="11" t="s">
        <v>5</v>
      </c>
      <c r="D7485" s="11" t="s">
        <v>20</v>
      </c>
      <c r="E7485" s="12" t="s">
        <v>38</v>
      </c>
    </row>
    <row r="7486" spans="1:5" x14ac:dyDescent="0.25">
      <c r="A7486" s="9" t="s">
        <v>7707</v>
      </c>
      <c r="B7486" s="9" t="s">
        <v>10</v>
      </c>
      <c r="C7486" s="9" t="s">
        <v>5</v>
      </c>
      <c r="D7486" s="9" t="s">
        <v>20</v>
      </c>
      <c r="E7486" s="10" t="s">
        <v>33</v>
      </c>
    </row>
    <row r="7487" spans="1:5" x14ac:dyDescent="0.25">
      <c r="A7487" s="11" t="s">
        <v>25365</v>
      </c>
      <c r="B7487" s="11" t="s">
        <v>15</v>
      </c>
      <c r="C7487" s="11" t="s">
        <v>5</v>
      </c>
      <c r="D7487" s="11" t="s">
        <v>20</v>
      </c>
      <c r="E7487" s="12" t="s">
        <v>68</v>
      </c>
    </row>
    <row r="7488" spans="1:5" x14ac:dyDescent="0.25">
      <c r="A7488" s="9" t="s">
        <v>25366</v>
      </c>
      <c r="B7488" s="9" t="s">
        <v>10</v>
      </c>
      <c r="C7488" s="9" t="s">
        <v>5</v>
      </c>
      <c r="D7488" s="9" t="s">
        <v>20</v>
      </c>
      <c r="E7488" s="10" t="s">
        <v>33</v>
      </c>
    </row>
    <row r="7489" spans="1:5" x14ac:dyDescent="0.25">
      <c r="A7489" s="11" t="s">
        <v>7710</v>
      </c>
      <c r="B7489" s="11" t="s">
        <v>13</v>
      </c>
      <c r="C7489" s="11" t="s">
        <v>5</v>
      </c>
      <c r="D7489" s="11" t="s">
        <v>8</v>
      </c>
      <c r="E7489" s="10" t="s">
        <v>26944</v>
      </c>
    </row>
    <row r="7490" spans="1:5" x14ac:dyDescent="0.25">
      <c r="A7490" s="9" t="s">
        <v>25367</v>
      </c>
      <c r="B7490" s="9" t="s">
        <v>15</v>
      </c>
      <c r="C7490" s="9" t="s">
        <v>5</v>
      </c>
      <c r="D7490" s="9" t="s">
        <v>20</v>
      </c>
      <c r="E7490" s="10" t="s">
        <v>33</v>
      </c>
    </row>
    <row r="7491" spans="1:5" x14ac:dyDescent="0.25">
      <c r="A7491" s="11" t="s">
        <v>25368</v>
      </c>
      <c r="B7491" s="11" t="s">
        <v>15</v>
      </c>
      <c r="C7491" s="11" t="s">
        <v>5</v>
      </c>
      <c r="D7491" s="11" t="s">
        <v>20</v>
      </c>
      <c r="E7491" s="12" t="s">
        <v>23</v>
      </c>
    </row>
    <row r="7492" spans="1:5" x14ac:dyDescent="0.25">
      <c r="A7492" s="9" t="s">
        <v>20070</v>
      </c>
      <c r="B7492" s="9" t="s">
        <v>10</v>
      </c>
      <c r="C7492" s="9" t="s">
        <v>5</v>
      </c>
      <c r="D7492" s="9" t="s">
        <v>20</v>
      </c>
      <c r="E7492" s="10" t="s">
        <v>37</v>
      </c>
    </row>
    <row r="7493" spans="1:5" x14ac:dyDescent="0.25">
      <c r="A7493" s="11" t="s">
        <v>25369</v>
      </c>
      <c r="B7493" s="11" t="s">
        <v>13</v>
      </c>
      <c r="C7493" s="11" t="s">
        <v>5</v>
      </c>
      <c r="D7493" s="11" t="s">
        <v>20</v>
      </c>
      <c r="E7493" s="12" t="s">
        <v>23</v>
      </c>
    </row>
    <row r="7494" spans="1:5" x14ac:dyDescent="0.25">
      <c r="A7494" s="9" t="s">
        <v>26833</v>
      </c>
      <c r="B7494" s="9" t="s">
        <v>9</v>
      </c>
      <c r="C7494" s="9" t="s">
        <v>5</v>
      </c>
      <c r="D7494" s="9" t="s">
        <v>20</v>
      </c>
      <c r="E7494" s="10" t="s">
        <v>32</v>
      </c>
    </row>
    <row r="7495" spans="1:5" x14ac:dyDescent="0.25">
      <c r="A7495" s="11" t="s">
        <v>20071</v>
      </c>
      <c r="B7495" s="11" t="s">
        <v>15</v>
      </c>
      <c r="C7495" s="11" t="s">
        <v>5</v>
      </c>
      <c r="D7495" s="11" t="s">
        <v>6</v>
      </c>
      <c r="E7495" s="12" t="s">
        <v>28</v>
      </c>
    </row>
    <row r="7496" spans="1:5" x14ac:dyDescent="0.25">
      <c r="A7496" s="9" t="s">
        <v>25370</v>
      </c>
      <c r="B7496" s="9" t="s">
        <v>10</v>
      </c>
      <c r="C7496" s="9" t="s">
        <v>5</v>
      </c>
      <c r="D7496" s="9" t="s">
        <v>20</v>
      </c>
      <c r="E7496" s="10" t="s">
        <v>32</v>
      </c>
    </row>
    <row r="7497" spans="1:5" x14ac:dyDescent="0.25">
      <c r="A7497" s="11" t="s">
        <v>25371</v>
      </c>
      <c r="B7497" s="11" t="s">
        <v>15</v>
      </c>
      <c r="C7497" s="11" t="s">
        <v>5</v>
      </c>
      <c r="D7497" s="11" t="s">
        <v>20</v>
      </c>
      <c r="E7497" s="12" t="s">
        <v>27</v>
      </c>
    </row>
    <row r="7498" spans="1:5" x14ac:dyDescent="0.25">
      <c r="A7498" s="9" t="s">
        <v>21624</v>
      </c>
      <c r="B7498" s="9" t="s">
        <v>13</v>
      </c>
      <c r="C7498" s="9" t="s">
        <v>5</v>
      </c>
      <c r="D7498" s="9" t="s">
        <v>20</v>
      </c>
      <c r="E7498" s="10" t="s">
        <v>30</v>
      </c>
    </row>
    <row r="7499" spans="1:5" x14ac:dyDescent="0.25">
      <c r="A7499" s="11" t="s">
        <v>16135</v>
      </c>
      <c r="B7499" s="11" t="s">
        <v>15</v>
      </c>
      <c r="C7499" s="11" t="s">
        <v>5</v>
      </c>
      <c r="D7499" s="11" t="s">
        <v>20</v>
      </c>
      <c r="E7499" s="12" t="s">
        <v>31</v>
      </c>
    </row>
    <row r="7500" spans="1:5" x14ac:dyDescent="0.25">
      <c r="A7500" s="9" t="s">
        <v>26834</v>
      </c>
      <c r="B7500" s="9" t="s">
        <v>14</v>
      </c>
      <c r="C7500" s="9" t="s">
        <v>5</v>
      </c>
      <c r="D7500" s="9" t="s">
        <v>8</v>
      </c>
      <c r="E7500" s="10" t="s">
        <v>26944</v>
      </c>
    </row>
    <row r="7501" spans="1:5" x14ac:dyDescent="0.25">
      <c r="A7501" s="11" t="s">
        <v>20078</v>
      </c>
      <c r="B7501" s="11" t="s">
        <v>13</v>
      </c>
      <c r="C7501" s="11" t="s">
        <v>5</v>
      </c>
      <c r="D7501" s="11" t="s">
        <v>18</v>
      </c>
      <c r="E7501" s="10" t="s">
        <v>26944</v>
      </c>
    </row>
    <row r="7502" spans="1:5" x14ac:dyDescent="0.25">
      <c r="A7502" s="9" t="s">
        <v>26835</v>
      </c>
      <c r="B7502" s="9" t="s">
        <v>7</v>
      </c>
      <c r="C7502" s="9" t="s">
        <v>5</v>
      </c>
      <c r="D7502" s="9" t="s">
        <v>18</v>
      </c>
      <c r="E7502" s="10" t="s">
        <v>26944</v>
      </c>
    </row>
    <row r="7503" spans="1:5" x14ac:dyDescent="0.25">
      <c r="A7503" s="11" t="s">
        <v>25373</v>
      </c>
      <c r="B7503" s="11" t="s">
        <v>15</v>
      </c>
      <c r="C7503" s="11" t="s">
        <v>5</v>
      </c>
      <c r="D7503" s="11" t="s">
        <v>20</v>
      </c>
      <c r="E7503" s="12" t="s">
        <v>36</v>
      </c>
    </row>
    <row r="7504" spans="1:5" x14ac:dyDescent="0.25">
      <c r="A7504" s="9" t="s">
        <v>25374</v>
      </c>
      <c r="B7504" s="9" t="s">
        <v>10</v>
      </c>
      <c r="C7504" s="9" t="s">
        <v>5</v>
      </c>
      <c r="D7504" s="9" t="s">
        <v>20</v>
      </c>
      <c r="E7504" s="10" t="s">
        <v>37</v>
      </c>
    </row>
    <row r="7505" spans="1:5" x14ac:dyDescent="0.25">
      <c r="A7505" s="11" t="s">
        <v>20079</v>
      </c>
      <c r="B7505" s="11" t="s">
        <v>15</v>
      </c>
      <c r="C7505" s="11" t="s">
        <v>5</v>
      </c>
      <c r="D7505" s="11" t="s">
        <v>20</v>
      </c>
      <c r="E7505" s="12" t="s">
        <v>37</v>
      </c>
    </row>
    <row r="7506" spans="1:5" x14ac:dyDescent="0.25">
      <c r="A7506" s="9" t="s">
        <v>25375</v>
      </c>
      <c r="B7506" s="9" t="s">
        <v>15</v>
      </c>
      <c r="C7506" s="9" t="s">
        <v>5</v>
      </c>
      <c r="D7506" s="9" t="s">
        <v>20</v>
      </c>
      <c r="E7506" s="10" t="s">
        <v>39</v>
      </c>
    </row>
    <row r="7507" spans="1:5" x14ac:dyDescent="0.25">
      <c r="A7507" s="11" t="s">
        <v>21627</v>
      </c>
      <c r="B7507" s="11" t="s">
        <v>4</v>
      </c>
      <c r="C7507" s="11" t="s">
        <v>5</v>
      </c>
      <c r="D7507" s="11" t="s">
        <v>20</v>
      </c>
      <c r="E7507" s="12" t="s">
        <v>96</v>
      </c>
    </row>
    <row r="7508" spans="1:5" x14ac:dyDescent="0.25">
      <c r="A7508" s="9" t="s">
        <v>20081</v>
      </c>
      <c r="B7508" s="9" t="s">
        <v>4</v>
      </c>
      <c r="C7508" s="9" t="s">
        <v>5</v>
      </c>
      <c r="D7508" s="9" t="s">
        <v>18</v>
      </c>
      <c r="E7508" s="10" t="s">
        <v>26944</v>
      </c>
    </row>
    <row r="7509" spans="1:5" x14ac:dyDescent="0.25">
      <c r="A7509" s="11" t="s">
        <v>25376</v>
      </c>
      <c r="B7509" s="11" t="s">
        <v>10</v>
      </c>
      <c r="C7509" s="11" t="s">
        <v>5</v>
      </c>
      <c r="D7509" s="11" t="s">
        <v>20</v>
      </c>
      <c r="E7509" s="12" t="s">
        <v>33</v>
      </c>
    </row>
    <row r="7510" spans="1:5" x14ac:dyDescent="0.25">
      <c r="A7510" s="9" t="s">
        <v>25378</v>
      </c>
      <c r="B7510" s="9" t="s">
        <v>10</v>
      </c>
      <c r="C7510" s="9" t="s">
        <v>5</v>
      </c>
      <c r="D7510" s="9" t="s">
        <v>20</v>
      </c>
      <c r="E7510" s="10" t="s">
        <v>39</v>
      </c>
    </row>
    <row r="7511" spans="1:5" x14ac:dyDescent="0.25">
      <c r="A7511" s="11" t="s">
        <v>25379</v>
      </c>
      <c r="B7511" s="11" t="s">
        <v>15</v>
      </c>
      <c r="C7511" s="11" t="s">
        <v>5</v>
      </c>
      <c r="D7511" s="11" t="s">
        <v>20</v>
      </c>
      <c r="E7511" s="12" t="s">
        <v>31</v>
      </c>
    </row>
    <row r="7512" spans="1:5" x14ac:dyDescent="0.25">
      <c r="A7512" s="9" t="s">
        <v>25380</v>
      </c>
      <c r="B7512" s="9" t="s">
        <v>15</v>
      </c>
      <c r="C7512" s="9" t="s">
        <v>5</v>
      </c>
      <c r="D7512" s="9" t="s">
        <v>20</v>
      </c>
      <c r="E7512" s="10" t="s">
        <v>23</v>
      </c>
    </row>
    <row r="7513" spans="1:5" x14ac:dyDescent="0.25">
      <c r="A7513" s="11" t="s">
        <v>25381</v>
      </c>
      <c r="B7513" s="11" t="s">
        <v>15</v>
      </c>
      <c r="C7513" s="11" t="s">
        <v>5</v>
      </c>
      <c r="D7513" s="11" t="s">
        <v>20</v>
      </c>
      <c r="E7513" s="12" t="s">
        <v>19</v>
      </c>
    </row>
    <row r="7514" spans="1:5" x14ac:dyDescent="0.25">
      <c r="A7514" s="9" t="s">
        <v>25382</v>
      </c>
      <c r="B7514" s="9" t="s">
        <v>15</v>
      </c>
      <c r="C7514" s="9" t="s">
        <v>5</v>
      </c>
      <c r="D7514" s="9" t="s">
        <v>20</v>
      </c>
      <c r="E7514" s="10" t="s">
        <v>32</v>
      </c>
    </row>
    <row r="7515" spans="1:5" x14ac:dyDescent="0.25">
      <c r="A7515" s="11" t="s">
        <v>20083</v>
      </c>
      <c r="B7515" s="11" t="s">
        <v>15</v>
      </c>
      <c r="C7515" s="11" t="s">
        <v>5</v>
      </c>
      <c r="D7515" s="11" t="s">
        <v>20</v>
      </c>
      <c r="E7515" s="12" t="s">
        <v>25</v>
      </c>
    </row>
    <row r="7516" spans="1:5" x14ac:dyDescent="0.25">
      <c r="A7516" s="9" t="s">
        <v>25383</v>
      </c>
      <c r="B7516" s="9" t="s">
        <v>9</v>
      </c>
      <c r="C7516" s="9" t="s">
        <v>5</v>
      </c>
      <c r="D7516" s="9" t="s">
        <v>20</v>
      </c>
      <c r="E7516" s="10" t="s">
        <v>39</v>
      </c>
    </row>
    <row r="7517" spans="1:5" x14ac:dyDescent="0.25">
      <c r="A7517" s="11" t="s">
        <v>7744</v>
      </c>
      <c r="B7517" s="11" t="s">
        <v>9</v>
      </c>
      <c r="C7517" s="11" t="s">
        <v>5</v>
      </c>
      <c r="D7517" s="11" t="s">
        <v>20</v>
      </c>
      <c r="E7517" s="12" t="s">
        <v>32</v>
      </c>
    </row>
    <row r="7518" spans="1:5" x14ac:dyDescent="0.25">
      <c r="A7518" s="9" t="s">
        <v>25384</v>
      </c>
      <c r="B7518" s="9" t="s">
        <v>15</v>
      </c>
      <c r="C7518" s="9" t="s">
        <v>5</v>
      </c>
      <c r="D7518" s="9" t="s">
        <v>20</v>
      </c>
      <c r="E7518" s="10" t="s">
        <v>37</v>
      </c>
    </row>
    <row r="7519" spans="1:5" x14ac:dyDescent="0.25">
      <c r="A7519" s="11" t="s">
        <v>21629</v>
      </c>
      <c r="B7519" s="11" t="s">
        <v>4</v>
      </c>
      <c r="C7519" s="11" t="s">
        <v>5</v>
      </c>
      <c r="D7519" s="11" t="s">
        <v>8</v>
      </c>
      <c r="E7519" s="10" t="s">
        <v>26944</v>
      </c>
    </row>
    <row r="7520" spans="1:5" x14ac:dyDescent="0.25">
      <c r="A7520" s="9" t="s">
        <v>7748</v>
      </c>
      <c r="B7520" s="9" t="s">
        <v>10</v>
      </c>
      <c r="C7520" s="9" t="s">
        <v>5</v>
      </c>
      <c r="D7520" s="9" t="s">
        <v>20</v>
      </c>
      <c r="E7520" s="10" t="s">
        <v>31</v>
      </c>
    </row>
    <row r="7521" spans="1:5" x14ac:dyDescent="0.25">
      <c r="A7521" s="11" t="s">
        <v>14496</v>
      </c>
      <c r="B7521" s="11" t="s">
        <v>15</v>
      </c>
      <c r="C7521" s="11" t="s">
        <v>5</v>
      </c>
      <c r="D7521" s="11" t="s">
        <v>20</v>
      </c>
      <c r="E7521" s="12" t="s">
        <v>38</v>
      </c>
    </row>
    <row r="7522" spans="1:5" x14ac:dyDescent="0.25">
      <c r="A7522" s="9" t="s">
        <v>20084</v>
      </c>
      <c r="B7522" s="9" t="s">
        <v>4</v>
      </c>
      <c r="C7522" s="9" t="s">
        <v>5</v>
      </c>
      <c r="D7522" s="9" t="s">
        <v>18</v>
      </c>
      <c r="E7522" s="10" t="s">
        <v>26944</v>
      </c>
    </row>
    <row r="7523" spans="1:5" x14ac:dyDescent="0.25">
      <c r="A7523" s="11" t="s">
        <v>25385</v>
      </c>
      <c r="B7523" s="11" t="s">
        <v>12</v>
      </c>
      <c r="C7523" s="11" t="s">
        <v>5</v>
      </c>
      <c r="D7523" s="11" t="s">
        <v>8</v>
      </c>
      <c r="E7523" s="10" t="s">
        <v>26944</v>
      </c>
    </row>
    <row r="7524" spans="1:5" x14ac:dyDescent="0.25">
      <c r="A7524" s="9" t="s">
        <v>20086</v>
      </c>
      <c r="B7524" s="9" t="s">
        <v>15</v>
      </c>
      <c r="C7524" s="9" t="s">
        <v>5</v>
      </c>
      <c r="D7524" s="9" t="s">
        <v>20</v>
      </c>
      <c r="E7524" s="10" t="s">
        <v>37</v>
      </c>
    </row>
    <row r="7525" spans="1:5" x14ac:dyDescent="0.25">
      <c r="A7525" s="11" t="s">
        <v>16139</v>
      </c>
      <c r="B7525" s="11" t="s">
        <v>7</v>
      </c>
      <c r="C7525" s="11" t="s">
        <v>5</v>
      </c>
      <c r="D7525" s="11" t="s">
        <v>18</v>
      </c>
      <c r="E7525" s="10" t="s">
        <v>26944</v>
      </c>
    </row>
    <row r="7526" spans="1:5" x14ac:dyDescent="0.25">
      <c r="A7526" s="9" t="s">
        <v>25386</v>
      </c>
      <c r="B7526" s="9" t="s">
        <v>15</v>
      </c>
      <c r="C7526" s="9" t="s">
        <v>5</v>
      </c>
      <c r="D7526" s="9" t="s">
        <v>20</v>
      </c>
      <c r="E7526" s="10" t="s">
        <v>37</v>
      </c>
    </row>
    <row r="7527" spans="1:5" x14ac:dyDescent="0.25">
      <c r="A7527" s="11" t="s">
        <v>16141</v>
      </c>
      <c r="B7527" s="11" t="s">
        <v>9</v>
      </c>
      <c r="C7527" s="11" t="s">
        <v>5</v>
      </c>
      <c r="D7527" s="11" t="s">
        <v>6</v>
      </c>
      <c r="E7527" s="12" t="s">
        <v>26945</v>
      </c>
    </row>
    <row r="7528" spans="1:5" x14ac:dyDescent="0.25">
      <c r="A7528" s="9" t="s">
        <v>25387</v>
      </c>
      <c r="B7528" s="9" t="s">
        <v>15</v>
      </c>
      <c r="C7528" s="9" t="s">
        <v>5</v>
      </c>
      <c r="D7528" s="9" t="s">
        <v>20</v>
      </c>
      <c r="E7528" s="10" t="s">
        <v>27</v>
      </c>
    </row>
    <row r="7529" spans="1:5" x14ac:dyDescent="0.25">
      <c r="A7529" s="11" t="s">
        <v>25388</v>
      </c>
      <c r="B7529" s="11" t="s">
        <v>15</v>
      </c>
      <c r="C7529" s="11" t="s">
        <v>5</v>
      </c>
      <c r="D7529" s="11" t="s">
        <v>20</v>
      </c>
      <c r="E7529" s="12" t="s">
        <v>28</v>
      </c>
    </row>
    <row r="7530" spans="1:5" x14ac:dyDescent="0.25">
      <c r="A7530" s="9" t="s">
        <v>10028</v>
      </c>
      <c r="B7530" s="9" t="s">
        <v>15</v>
      </c>
      <c r="C7530" s="9" t="s">
        <v>5</v>
      </c>
      <c r="D7530" s="9" t="s">
        <v>20</v>
      </c>
      <c r="E7530" s="10" t="s">
        <v>39</v>
      </c>
    </row>
    <row r="7531" spans="1:5" x14ac:dyDescent="0.25">
      <c r="A7531" s="11" t="s">
        <v>25389</v>
      </c>
      <c r="B7531" s="11" t="s">
        <v>15</v>
      </c>
      <c r="C7531" s="11" t="s">
        <v>5</v>
      </c>
      <c r="D7531" s="11" t="s">
        <v>20</v>
      </c>
      <c r="E7531" s="12" t="s">
        <v>36</v>
      </c>
    </row>
    <row r="7532" spans="1:5" x14ac:dyDescent="0.25">
      <c r="A7532" s="9" t="s">
        <v>25390</v>
      </c>
      <c r="B7532" s="9" t="s">
        <v>15</v>
      </c>
      <c r="C7532" s="9" t="s">
        <v>5</v>
      </c>
      <c r="D7532" s="9" t="s">
        <v>20</v>
      </c>
      <c r="E7532" s="10" t="s">
        <v>37</v>
      </c>
    </row>
    <row r="7533" spans="1:5" x14ac:dyDescent="0.25">
      <c r="A7533" s="11" t="s">
        <v>25391</v>
      </c>
      <c r="B7533" s="11" t="s">
        <v>10</v>
      </c>
      <c r="C7533" s="11" t="s">
        <v>5</v>
      </c>
      <c r="D7533" s="11" t="s">
        <v>20</v>
      </c>
      <c r="E7533" s="12" t="s">
        <v>33</v>
      </c>
    </row>
    <row r="7534" spans="1:5" x14ac:dyDescent="0.25">
      <c r="A7534" s="9" t="s">
        <v>25392</v>
      </c>
      <c r="B7534" s="9" t="s">
        <v>15</v>
      </c>
      <c r="C7534" s="9" t="s">
        <v>5</v>
      </c>
      <c r="D7534" s="9" t="s">
        <v>20</v>
      </c>
      <c r="E7534" s="10" t="s">
        <v>39</v>
      </c>
    </row>
    <row r="7535" spans="1:5" x14ac:dyDescent="0.25">
      <c r="A7535" s="11" t="s">
        <v>14506</v>
      </c>
      <c r="B7535" s="11" t="s">
        <v>14</v>
      </c>
      <c r="C7535" s="11" t="s">
        <v>5</v>
      </c>
      <c r="D7535" s="11" t="s">
        <v>18</v>
      </c>
      <c r="E7535" s="10" t="s">
        <v>26944</v>
      </c>
    </row>
    <row r="7536" spans="1:5" x14ac:dyDescent="0.25">
      <c r="A7536" s="9" t="s">
        <v>26836</v>
      </c>
      <c r="B7536" s="9" t="s">
        <v>15</v>
      </c>
      <c r="C7536" s="9" t="s">
        <v>5</v>
      </c>
      <c r="D7536" s="9" t="s">
        <v>20</v>
      </c>
      <c r="E7536" s="10" t="s">
        <v>27</v>
      </c>
    </row>
    <row r="7537" spans="1:5" x14ac:dyDescent="0.25">
      <c r="A7537" s="11" t="s">
        <v>25393</v>
      </c>
      <c r="B7537" s="11" t="s">
        <v>13</v>
      </c>
      <c r="C7537" s="11" t="s">
        <v>5</v>
      </c>
      <c r="D7537" s="11" t="s">
        <v>20</v>
      </c>
      <c r="E7537" s="12" t="s">
        <v>42</v>
      </c>
    </row>
    <row r="7538" spans="1:5" x14ac:dyDescent="0.25">
      <c r="A7538" s="9" t="s">
        <v>26837</v>
      </c>
      <c r="B7538" s="9" t="s">
        <v>16</v>
      </c>
      <c r="C7538" s="9" t="s">
        <v>5</v>
      </c>
      <c r="D7538" s="9" t="s">
        <v>18</v>
      </c>
      <c r="E7538" s="10" t="s">
        <v>26944</v>
      </c>
    </row>
    <row r="7539" spans="1:5" x14ac:dyDescent="0.25">
      <c r="A7539" s="11" t="s">
        <v>25395</v>
      </c>
      <c r="B7539" s="11" t="s">
        <v>10</v>
      </c>
      <c r="C7539" s="11" t="s">
        <v>5</v>
      </c>
      <c r="D7539" s="11" t="s">
        <v>20</v>
      </c>
      <c r="E7539" s="12" t="s">
        <v>38</v>
      </c>
    </row>
    <row r="7540" spans="1:5" x14ac:dyDescent="0.25">
      <c r="A7540" s="9" t="s">
        <v>25396</v>
      </c>
      <c r="B7540" s="9" t="s">
        <v>15</v>
      </c>
      <c r="C7540" s="9" t="s">
        <v>5</v>
      </c>
      <c r="D7540" s="9" t="s">
        <v>20</v>
      </c>
      <c r="E7540" s="10" t="s">
        <v>32</v>
      </c>
    </row>
    <row r="7541" spans="1:5" x14ac:dyDescent="0.25">
      <c r="A7541" s="11" t="s">
        <v>21633</v>
      </c>
      <c r="B7541" s="11" t="s">
        <v>15</v>
      </c>
      <c r="C7541" s="11" t="s">
        <v>5</v>
      </c>
      <c r="D7541" s="11" t="s">
        <v>20</v>
      </c>
      <c r="E7541" s="12" t="s">
        <v>74</v>
      </c>
    </row>
    <row r="7542" spans="1:5" x14ac:dyDescent="0.25">
      <c r="A7542" s="9" t="s">
        <v>25397</v>
      </c>
      <c r="B7542" s="9" t="s">
        <v>21</v>
      </c>
      <c r="C7542" s="9" t="s">
        <v>5</v>
      </c>
      <c r="D7542" s="9" t="s">
        <v>20</v>
      </c>
      <c r="E7542" s="10" t="s">
        <v>32</v>
      </c>
    </row>
    <row r="7543" spans="1:5" x14ac:dyDescent="0.25">
      <c r="A7543" s="11" t="s">
        <v>21634</v>
      </c>
      <c r="B7543" s="11" t="s">
        <v>7</v>
      </c>
      <c r="C7543" s="11" t="s">
        <v>5</v>
      </c>
      <c r="D7543" s="11" t="s">
        <v>20</v>
      </c>
      <c r="E7543" s="12" t="s">
        <v>67</v>
      </c>
    </row>
    <row r="7544" spans="1:5" x14ac:dyDescent="0.25">
      <c r="A7544" s="9" t="s">
        <v>25398</v>
      </c>
      <c r="B7544" s="9" t="s">
        <v>10</v>
      </c>
      <c r="C7544" s="9" t="s">
        <v>5</v>
      </c>
      <c r="D7544" s="9" t="s">
        <v>20</v>
      </c>
      <c r="E7544" s="10" t="s">
        <v>33</v>
      </c>
    </row>
    <row r="7545" spans="1:5" x14ac:dyDescent="0.25">
      <c r="A7545" s="11" t="s">
        <v>20099</v>
      </c>
      <c r="B7545" s="11" t="s">
        <v>10</v>
      </c>
      <c r="C7545" s="11" t="s">
        <v>5</v>
      </c>
      <c r="D7545" s="11" t="s">
        <v>20</v>
      </c>
      <c r="E7545" s="12" t="s">
        <v>26</v>
      </c>
    </row>
    <row r="7546" spans="1:5" x14ac:dyDescent="0.25">
      <c r="A7546" s="9" t="s">
        <v>25399</v>
      </c>
      <c r="B7546" s="9" t="s">
        <v>15</v>
      </c>
      <c r="C7546" s="9" t="s">
        <v>5</v>
      </c>
      <c r="D7546" s="9" t="s">
        <v>20</v>
      </c>
      <c r="E7546" s="10" t="s">
        <v>27</v>
      </c>
    </row>
    <row r="7547" spans="1:5" x14ac:dyDescent="0.25">
      <c r="A7547" s="11" t="s">
        <v>25400</v>
      </c>
      <c r="B7547" s="11" t="s">
        <v>15</v>
      </c>
      <c r="C7547" s="11" t="s">
        <v>5</v>
      </c>
      <c r="D7547" s="11" t="s">
        <v>20</v>
      </c>
      <c r="E7547" s="12" t="s">
        <v>38</v>
      </c>
    </row>
    <row r="7548" spans="1:5" x14ac:dyDescent="0.25">
      <c r="A7548" s="9" t="s">
        <v>21635</v>
      </c>
      <c r="B7548" s="9" t="s">
        <v>10</v>
      </c>
      <c r="C7548" s="9" t="s">
        <v>5</v>
      </c>
      <c r="D7548" s="9" t="s">
        <v>20</v>
      </c>
      <c r="E7548" s="10" t="s">
        <v>37</v>
      </c>
    </row>
    <row r="7549" spans="1:5" x14ac:dyDescent="0.25">
      <c r="A7549" s="11" t="s">
        <v>14515</v>
      </c>
      <c r="B7549" s="11" t="s">
        <v>14</v>
      </c>
      <c r="C7549" s="11" t="s">
        <v>5</v>
      </c>
      <c r="D7549" s="11" t="s">
        <v>8</v>
      </c>
      <c r="E7549" s="10" t="s">
        <v>26944</v>
      </c>
    </row>
    <row r="7550" spans="1:5" x14ac:dyDescent="0.25">
      <c r="A7550" s="9" t="s">
        <v>25401</v>
      </c>
      <c r="B7550" s="9" t="s">
        <v>15</v>
      </c>
      <c r="C7550" s="9" t="s">
        <v>5</v>
      </c>
      <c r="D7550" s="9" t="s">
        <v>20</v>
      </c>
      <c r="E7550" s="10" t="s">
        <v>64</v>
      </c>
    </row>
    <row r="7551" spans="1:5" x14ac:dyDescent="0.25">
      <c r="A7551" s="11" t="s">
        <v>25402</v>
      </c>
      <c r="B7551" s="11" t="s">
        <v>9</v>
      </c>
      <c r="C7551" s="11" t="s">
        <v>5</v>
      </c>
      <c r="D7551" s="11" t="s">
        <v>20</v>
      </c>
      <c r="E7551" s="12" t="s">
        <v>33</v>
      </c>
    </row>
    <row r="7552" spans="1:5" x14ac:dyDescent="0.25">
      <c r="A7552" s="9" t="s">
        <v>25403</v>
      </c>
      <c r="B7552" s="9" t="s">
        <v>15</v>
      </c>
      <c r="C7552" s="9" t="s">
        <v>5</v>
      </c>
      <c r="D7552" s="9" t="s">
        <v>20</v>
      </c>
      <c r="E7552" s="10" t="s">
        <v>33</v>
      </c>
    </row>
    <row r="7553" spans="1:5" x14ac:dyDescent="0.25">
      <c r="A7553" s="11" t="s">
        <v>25404</v>
      </c>
      <c r="B7553" s="11" t="s">
        <v>10</v>
      </c>
      <c r="C7553" s="11" t="s">
        <v>5</v>
      </c>
      <c r="D7553" s="11" t="s">
        <v>20</v>
      </c>
      <c r="E7553" s="12" t="s">
        <v>27</v>
      </c>
    </row>
    <row r="7554" spans="1:5" x14ac:dyDescent="0.25">
      <c r="A7554" s="9" t="s">
        <v>7786</v>
      </c>
      <c r="B7554" s="9" t="s">
        <v>15</v>
      </c>
      <c r="C7554" s="9" t="s">
        <v>5</v>
      </c>
      <c r="D7554" s="9" t="s">
        <v>20</v>
      </c>
      <c r="E7554" s="10" t="s">
        <v>27</v>
      </c>
    </row>
    <row r="7555" spans="1:5" x14ac:dyDescent="0.25">
      <c r="A7555" s="11" t="s">
        <v>20105</v>
      </c>
      <c r="B7555" s="11" t="s">
        <v>9</v>
      </c>
      <c r="C7555" s="11" t="s">
        <v>5</v>
      </c>
      <c r="D7555" s="11" t="s">
        <v>20</v>
      </c>
      <c r="E7555" s="12" t="s">
        <v>38</v>
      </c>
    </row>
    <row r="7556" spans="1:5" x14ac:dyDescent="0.25">
      <c r="A7556" s="9" t="s">
        <v>25405</v>
      </c>
      <c r="B7556" s="9" t="s">
        <v>10</v>
      </c>
      <c r="C7556" s="9" t="s">
        <v>5</v>
      </c>
      <c r="D7556" s="9" t="s">
        <v>20</v>
      </c>
      <c r="E7556" s="10" t="s">
        <v>23</v>
      </c>
    </row>
    <row r="7557" spans="1:5" x14ac:dyDescent="0.25">
      <c r="A7557" s="11" t="s">
        <v>25406</v>
      </c>
      <c r="B7557" s="11" t="s">
        <v>15</v>
      </c>
      <c r="C7557" s="11" t="s">
        <v>5</v>
      </c>
      <c r="D7557" s="11" t="s">
        <v>20</v>
      </c>
      <c r="E7557" s="12" t="s">
        <v>42</v>
      </c>
    </row>
    <row r="7558" spans="1:5" x14ac:dyDescent="0.25">
      <c r="A7558" s="9" t="s">
        <v>16146</v>
      </c>
      <c r="B7558" s="9" t="s">
        <v>9</v>
      </c>
      <c r="C7558" s="9" t="s">
        <v>5</v>
      </c>
      <c r="D7558" s="9" t="s">
        <v>20</v>
      </c>
      <c r="E7558" s="10" t="s">
        <v>33</v>
      </c>
    </row>
    <row r="7559" spans="1:5" x14ac:dyDescent="0.25">
      <c r="A7559" s="11" t="s">
        <v>14519</v>
      </c>
      <c r="B7559" s="11" t="s">
        <v>21</v>
      </c>
      <c r="C7559" s="11" t="s">
        <v>5</v>
      </c>
      <c r="D7559" s="11" t="s">
        <v>20</v>
      </c>
      <c r="E7559" s="12" t="s">
        <v>31</v>
      </c>
    </row>
    <row r="7560" spans="1:5" x14ac:dyDescent="0.25">
      <c r="A7560" s="9" t="s">
        <v>25408</v>
      </c>
      <c r="B7560" s="9" t="s">
        <v>10</v>
      </c>
      <c r="C7560" s="9" t="s">
        <v>5</v>
      </c>
      <c r="D7560" s="9" t="s">
        <v>20</v>
      </c>
      <c r="E7560" s="10" t="s">
        <v>30</v>
      </c>
    </row>
    <row r="7561" spans="1:5" x14ac:dyDescent="0.25">
      <c r="A7561" s="11" t="s">
        <v>26838</v>
      </c>
      <c r="B7561" s="11" t="s">
        <v>14</v>
      </c>
      <c r="C7561" s="11" t="s">
        <v>5</v>
      </c>
      <c r="D7561" s="11" t="s">
        <v>20</v>
      </c>
      <c r="E7561" s="12" t="s">
        <v>68</v>
      </c>
    </row>
    <row r="7562" spans="1:5" x14ac:dyDescent="0.25">
      <c r="A7562" s="9" t="s">
        <v>25409</v>
      </c>
      <c r="B7562" s="9" t="s">
        <v>10</v>
      </c>
      <c r="C7562" s="9" t="s">
        <v>5</v>
      </c>
      <c r="D7562" s="9" t="s">
        <v>20</v>
      </c>
      <c r="E7562" s="10" t="s">
        <v>37</v>
      </c>
    </row>
    <row r="7563" spans="1:5" x14ac:dyDescent="0.25">
      <c r="A7563" s="11" t="s">
        <v>20108</v>
      </c>
      <c r="B7563" s="11" t="s">
        <v>14</v>
      </c>
      <c r="C7563" s="11" t="s">
        <v>5</v>
      </c>
      <c r="D7563" s="11" t="s">
        <v>18</v>
      </c>
      <c r="E7563" s="10" t="s">
        <v>26944</v>
      </c>
    </row>
    <row r="7564" spans="1:5" x14ac:dyDescent="0.25">
      <c r="A7564" s="9" t="s">
        <v>25410</v>
      </c>
      <c r="B7564" s="9" t="s">
        <v>15</v>
      </c>
      <c r="C7564" s="9" t="s">
        <v>5</v>
      </c>
      <c r="D7564" s="9" t="s">
        <v>20</v>
      </c>
      <c r="E7564" s="10" t="s">
        <v>27</v>
      </c>
    </row>
    <row r="7565" spans="1:5" x14ac:dyDescent="0.25">
      <c r="A7565" s="11" t="s">
        <v>21637</v>
      </c>
      <c r="B7565" s="11" t="s">
        <v>21</v>
      </c>
      <c r="C7565" s="11" t="s">
        <v>5</v>
      </c>
      <c r="D7565" s="11" t="s">
        <v>20</v>
      </c>
      <c r="E7565" s="12" t="s">
        <v>32</v>
      </c>
    </row>
    <row r="7566" spans="1:5" x14ac:dyDescent="0.25">
      <c r="A7566" s="9" t="s">
        <v>25411</v>
      </c>
      <c r="B7566" s="9" t="s">
        <v>15</v>
      </c>
      <c r="C7566" s="9" t="s">
        <v>5</v>
      </c>
      <c r="D7566" s="9" t="s">
        <v>20</v>
      </c>
      <c r="E7566" s="10" t="s">
        <v>33</v>
      </c>
    </row>
    <row r="7567" spans="1:5" x14ac:dyDescent="0.25">
      <c r="A7567" s="11" t="s">
        <v>16147</v>
      </c>
      <c r="B7567" s="11" t="s">
        <v>14</v>
      </c>
      <c r="C7567" s="11" t="s">
        <v>5</v>
      </c>
      <c r="D7567" s="11" t="s">
        <v>20</v>
      </c>
      <c r="E7567" s="12" t="s">
        <v>54</v>
      </c>
    </row>
    <row r="7568" spans="1:5" x14ac:dyDescent="0.25">
      <c r="A7568" s="9" t="s">
        <v>25412</v>
      </c>
      <c r="B7568" s="9" t="s">
        <v>15</v>
      </c>
      <c r="C7568" s="9" t="s">
        <v>5</v>
      </c>
      <c r="D7568" s="9" t="s">
        <v>20</v>
      </c>
      <c r="E7568" s="10" t="s">
        <v>30</v>
      </c>
    </row>
    <row r="7569" spans="1:5" x14ac:dyDescent="0.25">
      <c r="A7569" s="11" t="s">
        <v>20110</v>
      </c>
      <c r="B7569" s="11" t="s">
        <v>15</v>
      </c>
      <c r="C7569" s="11" t="s">
        <v>5</v>
      </c>
      <c r="D7569" s="11" t="s">
        <v>20</v>
      </c>
      <c r="E7569" s="12" t="s">
        <v>25</v>
      </c>
    </row>
    <row r="7570" spans="1:5" x14ac:dyDescent="0.25">
      <c r="A7570" s="9" t="s">
        <v>26839</v>
      </c>
      <c r="B7570" s="9" t="s">
        <v>7</v>
      </c>
      <c r="C7570" s="9" t="s">
        <v>5</v>
      </c>
      <c r="D7570" s="9" t="s">
        <v>20</v>
      </c>
      <c r="E7570" s="10" t="s">
        <v>53</v>
      </c>
    </row>
    <row r="7571" spans="1:5" x14ac:dyDescent="0.25">
      <c r="A7571" s="11" t="s">
        <v>25413</v>
      </c>
      <c r="B7571" s="11" t="s">
        <v>15</v>
      </c>
      <c r="C7571" s="11" t="s">
        <v>5</v>
      </c>
      <c r="D7571" s="11" t="s">
        <v>20</v>
      </c>
      <c r="E7571" s="12" t="s">
        <v>33</v>
      </c>
    </row>
    <row r="7572" spans="1:5" x14ac:dyDescent="0.25">
      <c r="A7572" s="9" t="s">
        <v>14528</v>
      </c>
      <c r="B7572" s="9" t="s">
        <v>15</v>
      </c>
      <c r="C7572" s="9" t="s">
        <v>5</v>
      </c>
      <c r="D7572" s="9" t="s">
        <v>20</v>
      </c>
      <c r="E7572" s="10" t="s">
        <v>37</v>
      </c>
    </row>
    <row r="7573" spans="1:5" x14ac:dyDescent="0.25">
      <c r="A7573" s="11" t="s">
        <v>14531</v>
      </c>
      <c r="B7573" s="11" t="s">
        <v>14</v>
      </c>
      <c r="C7573" s="11" t="s">
        <v>5</v>
      </c>
      <c r="D7573" s="11" t="s">
        <v>20</v>
      </c>
      <c r="E7573" s="12" t="s">
        <v>64</v>
      </c>
    </row>
    <row r="7574" spans="1:5" x14ac:dyDescent="0.25">
      <c r="A7574" s="9" t="s">
        <v>26840</v>
      </c>
      <c r="B7574" s="9" t="s">
        <v>15</v>
      </c>
      <c r="C7574" s="9" t="s">
        <v>5</v>
      </c>
      <c r="D7574" s="9" t="s">
        <v>20</v>
      </c>
      <c r="E7574" s="10" t="s">
        <v>37</v>
      </c>
    </row>
    <row r="7575" spans="1:5" x14ac:dyDescent="0.25">
      <c r="A7575" s="11" t="s">
        <v>25414</v>
      </c>
      <c r="B7575" s="11" t="s">
        <v>9</v>
      </c>
      <c r="C7575" s="11" t="s">
        <v>5</v>
      </c>
      <c r="D7575" s="11" t="s">
        <v>20</v>
      </c>
      <c r="E7575" s="12" t="s">
        <v>39</v>
      </c>
    </row>
    <row r="7576" spans="1:5" x14ac:dyDescent="0.25">
      <c r="A7576" s="9" t="s">
        <v>25415</v>
      </c>
      <c r="B7576" s="9" t="s">
        <v>10</v>
      </c>
      <c r="C7576" s="9" t="s">
        <v>5</v>
      </c>
      <c r="D7576" s="9" t="s">
        <v>20</v>
      </c>
      <c r="E7576" s="10" t="s">
        <v>31</v>
      </c>
    </row>
    <row r="7577" spans="1:5" x14ac:dyDescent="0.25">
      <c r="A7577" s="11" t="s">
        <v>21639</v>
      </c>
      <c r="B7577" s="11" t="s">
        <v>15</v>
      </c>
      <c r="C7577" s="11" t="s">
        <v>5</v>
      </c>
      <c r="D7577" s="11" t="s">
        <v>20</v>
      </c>
      <c r="E7577" s="12" t="s">
        <v>22</v>
      </c>
    </row>
    <row r="7578" spans="1:5" x14ac:dyDescent="0.25">
      <c r="A7578" s="9" t="s">
        <v>25416</v>
      </c>
      <c r="B7578" s="9" t="s">
        <v>15</v>
      </c>
      <c r="C7578" s="9" t="s">
        <v>5</v>
      </c>
      <c r="D7578" s="9" t="s">
        <v>20</v>
      </c>
      <c r="E7578" s="10" t="s">
        <v>23</v>
      </c>
    </row>
    <row r="7579" spans="1:5" x14ac:dyDescent="0.25">
      <c r="A7579" s="11" t="s">
        <v>25417</v>
      </c>
      <c r="B7579" s="11" t="s">
        <v>15</v>
      </c>
      <c r="C7579" s="11" t="s">
        <v>5</v>
      </c>
      <c r="D7579" s="11" t="s">
        <v>20</v>
      </c>
      <c r="E7579" s="12" t="s">
        <v>39</v>
      </c>
    </row>
    <row r="7580" spans="1:5" x14ac:dyDescent="0.25">
      <c r="A7580" s="9" t="s">
        <v>25418</v>
      </c>
      <c r="B7580" s="9" t="s">
        <v>15</v>
      </c>
      <c r="C7580" s="9" t="s">
        <v>5</v>
      </c>
      <c r="D7580" s="9" t="s">
        <v>20</v>
      </c>
      <c r="E7580" s="10" t="s">
        <v>25</v>
      </c>
    </row>
    <row r="7581" spans="1:5" x14ac:dyDescent="0.25">
      <c r="A7581" s="11" t="s">
        <v>14535</v>
      </c>
      <c r="B7581" s="11" t="s">
        <v>15</v>
      </c>
      <c r="C7581" s="11" t="s">
        <v>5</v>
      </c>
      <c r="D7581" s="11" t="s">
        <v>20</v>
      </c>
      <c r="E7581" s="12" t="s">
        <v>37</v>
      </c>
    </row>
    <row r="7582" spans="1:5" x14ac:dyDescent="0.25">
      <c r="A7582" s="9" t="s">
        <v>21642</v>
      </c>
      <c r="B7582" s="9" t="s">
        <v>15</v>
      </c>
      <c r="C7582" s="9" t="s">
        <v>5</v>
      </c>
      <c r="D7582" s="9" t="s">
        <v>20</v>
      </c>
      <c r="E7582" s="10" t="s">
        <v>28</v>
      </c>
    </row>
    <row r="7583" spans="1:5" x14ac:dyDescent="0.25">
      <c r="A7583" s="11" t="s">
        <v>16149</v>
      </c>
      <c r="B7583" s="11" t="s">
        <v>4</v>
      </c>
      <c r="C7583" s="11" t="s">
        <v>5</v>
      </c>
      <c r="D7583" s="11" t="s">
        <v>18</v>
      </c>
      <c r="E7583" s="10" t="s">
        <v>26944</v>
      </c>
    </row>
    <row r="7584" spans="1:5" x14ac:dyDescent="0.25">
      <c r="A7584" s="9" t="s">
        <v>25419</v>
      </c>
      <c r="B7584" s="9" t="s">
        <v>10</v>
      </c>
      <c r="C7584" s="9" t="s">
        <v>5</v>
      </c>
      <c r="D7584" s="9" t="s">
        <v>20</v>
      </c>
      <c r="E7584" s="10" t="s">
        <v>30</v>
      </c>
    </row>
    <row r="7585" spans="1:5" x14ac:dyDescent="0.25">
      <c r="A7585" s="11" t="s">
        <v>25420</v>
      </c>
      <c r="B7585" s="11" t="s">
        <v>9</v>
      </c>
      <c r="C7585" s="11" t="s">
        <v>5</v>
      </c>
      <c r="D7585" s="11" t="s">
        <v>20</v>
      </c>
      <c r="E7585" s="12" t="s">
        <v>36</v>
      </c>
    </row>
    <row r="7586" spans="1:5" x14ac:dyDescent="0.25">
      <c r="A7586" s="9" t="s">
        <v>7818</v>
      </c>
      <c r="B7586" s="9" t="s">
        <v>15</v>
      </c>
      <c r="C7586" s="9" t="s">
        <v>5</v>
      </c>
      <c r="D7586" s="9" t="s">
        <v>20</v>
      </c>
      <c r="E7586" s="10" t="s">
        <v>32</v>
      </c>
    </row>
    <row r="7587" spans="1:5" x14ac:dyDescent="0.25">
      <c r="A7587" s="11" t="s">
        <v>25421</v>
      </c>
      <c r="B7587" s="11" t="s">
        <v>9</v>
      </c>
      <c r="C7587" s="11" t="s">
        <v>5</v>
      </c>
      <c r="D7587" s="11" t="s">
        <v>20</v>
      </c>
      <c r="E7587" s="12" t="s">
        <v>25</v>
      </c>
    </row>
    <row r="7588" spans="1:5" x14ac:dyDescent="0.25">
      <c r="A7588" s="9" t="s">
        <v>25422</v>
      </c>
      <c r="B7588" s="9" t="s">
        <v>15</v>
      </c>
      <c r="C7588" s="9" t="s">
        <v>5</v>
      </c>
      <c r="D7588" s="9" t="s">
        <v>20</v>
      </c>
      <c r="E7588" s="10" t="s">
        <v>25</v>
      </c>
    </row>
    <row r="7589" spans="1:5" x14ac:dyDescent="0.25">
      <c r="A7589" s="11" t="s">
        <v>25423</v>
      </c>
      <c r="B7589" s="11" t="s">
        <v>10</v>
      </c>
      <c r="C7589" s="11" t="s">
        <v>5</v>
      </c>
      <c r="D7589" s="11" t="s">
        <v>20</v>
      </c>
      <c r="E7589" s="12" t="s">
        <v>23</v>
      </c>
    </row>
    <row r="7590" spans="1:5" x14ac:dyDescent="0.25">
      <c r="A7590" s="9" t="s">
        <v>25425</v>
      </c>
      <c r="B7590" s="9" t="s">
        <v>15</v>
      </c>
      <c r="C7590" s="9" t="s">
        <v>5</v>
      </c>
      <c r="D7590" s="9" t="s">
        <v>20</v>
      </c>
      <c r="E7590" s="10" t="s">
        <v>27</v>
      </c>
    </row>
    <row r="7591" spans="1:5" x14ac:dyDescent="0.25">
      <c r="A7591" s="11" t="s">
        <v>26841</v>
      </c>
      <c r="B7591" s="11" t="s">
        <v>15</v>
      </c>
      <c r="C7591" s="11" t="s">
        <v>5</v>
      </c>
      <c r="D7591" s="11" t="s">
        <v>20</v>
      </c>
      <c r="E7591" s="12" t="s">
        <v>44</v>
      </c>
    </row>
    <row r="7592" spans="1:5" x14ac:dyDescent="0.25">
      <c r="A7592" s="9" t="s">
        <v>25426</v>
      </c>
      <c r="B7592" s="9" t="s">
        <v>4</v>
      </c>
      <c r="C7592" s="9" t="s">
        <v>5</v>
      </c>
      <c r="D7592" s="9" t="s">
        <v>20</v>
      </c>
      <c r="E7592" s="10" t="s">
        <v>65</v>
      </c>
    </row>
    <row r="7593" spans="1:5" x14ac:dyDescent="0.25">
      <c r="A7593" s="11" t="s">
        <v>7822</v>
      </c>
      <c r="B7593" s="11" t="s">
        <v>15</v>
      </c>
      <c r="C7593" s="11" t="s">
        <v>5</v>
      </c>
      <c r="D7593" s="11" t="s">
        <v>20</v>
      </c>
      <c r="E7593" s="12" t="s">
        <v>22</v>
      </c>
    </row>
    <row r="7594" spans="1:5" x14ac:dyDescent="0.25">
      <c r="A7594" s="9" t="s">
        <v>25428</v>
      </c>
      <c r="B7594" s="9" t="s">
        <v>10</v>
      </c>
      <c r="C7594" s="9" t="s">
        <v>5</v>
      </c>
      <c r="D7594" s="9" t="s">
        <v>20</v>
      </c>
      <c r="E7594" s="10" t="s">
        <v>27</v>
      </c>
    </row>
    <row r="7595" spans="1:5" x14ac:dyDescent="0.25">
      <c r="A7595" s="11" t="s">
        <v>25429</v>
      </c>
      <c r="B7595" s="11" t="s">
        <v>15</v>
      </c>
      <c r="C7595" s="11" t="s">
        <v>5</v>
      </c>
      <c r="D7595" s="11" t="s">
        <v>20</v>
      </c>
      <c r="E7595" s="12" t="s">
        <v>25</v>
      </c>
    </row>
    <row r="7596" spans="1:5" x14ac:dyDescent="0.25">
      <c r="A7596" s="9" t="s">
        <v>25430</v>
      </c>
      <c r="B7596" s="9" t="s">
        <v>15</v>
      </c>
      <c r="C7596" s="9" t="s">
        <v>5</v>
      </c>
      <c r="D7596" s="9" t="s">
        <v>20</v>
      </c>
      <c r="E7596" s="10" t="s">
        <v>31</v>
      </c>
    </row>
    <row r="7597" spans="1:5" x14ac:dyDescent="0.25">
      <c r="A7597" s="11" t="s">
        <v>25431</v>
      </c>
      <c r="B7597" s="11" t="s">
        <v>10</v>
      </c>
      <c r="C7597" s="11" t="s">
        <v>5</v>
      </c>
      <c r="D7597" s="11" t="s">
        <v>20</v>
      </c>
      <c r="E7597" s="12" t="s">
        <v>39</v>
      </c>
    </row>
    <row r="7598" spans="1:5" x14ac:dyDescent="0.25">
      <c r="A7598" s="9" t="s">
        <v>21643</v>
      </c>
      <c r="B7598" s="9" t="s">
        <v>15</v>
      </c>
      <c r="C7598" s="9" t="s">
        <v>5</v>
      </c>
      <c r="D7598" s="9" t="s">
        <v>20</v>
      </c>
      <c r="E7598" s="10" t="s">
        <v>37</v>
      </c>
    </row>
    <row r="7599" spans="1:5" x14ac:dyDescent="0.25">
      <c r="A7599" s="11" t="s">
        <v>10040</v>
      </c>
      <c r="B7599" s="11" t="s">
        <v>15</v>
      </c>
      <c r="C7599" s="11" t="s">
        <v>5</v>
      </c>
      <c r="D7599" s="11" t="s">
        <v>20</v>
      </c>
      <c r="E7599" s="12" t="s">
        <v>27</v>
      </c>
    </row>
    <row r="7600" spans="1:5" x14ac:dyDescent="0.25">
      <c r="A7600" s="9" t="s">
        <v>25432</v>
      </c>
      <c r="B7600" s="9" t="s">
        <v>15</v>
      </c>
      <c r="C7600" s="9" t="s">
        <v>5</v>
      </c>
      <c r="D7600" s="9" t="s">
        <v>20</v>
      </c>
      <c r="E7600" s="10" t="s">
        <v>25</v>
      </c>
    </row>
    <row r="7601" spans="1:5" x14ac:dyDescent="0.25">
      <c r="A7601" s="11" t="s">
        <v>25433</v>
      </c>
      <c r="B7601" s="11" t="s">
        <v>4</v>
      </c>
      <c r="C7601" s="11" t="s">
        <v>5</v>
      </c>
      <c r="D7601" s="11" t="s">
        <v>8</v>
      </c>
      <c r="E7601" s="10" t="s">
        <v>26944</v>
      </c>
    </row>
    <row r="7602" spans="1:5" x14ac:dyDescent="0.25">
      <c r="A7602" s="9" t="s">
        <v>26842</v>
      </c>
      <c r="B7602" s="9" t="s">
        <v>7</v>
      </c>
      <c r="C7602" s="9" t="s">
        <v>5</v>
      </c>
      <c r="D7602" s="9" t="s">
        <v>18</v>
      </c>
      <c r="E7602" s="10" t="s">
        <v>26944</v>
      </c>
    </row>
    <row r="7603" spans="1:5" x14ac:dyDescent="0.25">
      <c r="A7603" s="11" t="s">
        <v>10044</v>
      </c>
      <c r="B7603" s="11" t="s">
        <v>15</v>
      </c>
      <c r="C7603" s="11" t="s">
        <v>5</v>
      </c>
      <c r="D7603" s="11" t="s">
        <v>20</v>
      </c>
      <c r="E7603" s="12" t="s">
        <v>38</v>
      </c>
    </row>
    <row r="7604" spans="1:5" x14ac:dyDescent="0.25">
      <c r="A7604" s="9" t="s">
        <v>14551</v>
      </c>
      <c r="B7604" s="9" t="s">
        <v>13</v>
      </c>
      <c r="C7604" s="9" t="s">
        <v>5</v>
      </c>
      <c r="D7604" s="9" t="s">
        <v>18</v>
      </c>
      <c r="E7604" s="10" t="s">
        <v>26944</v>
      </c>
    </row>
    <row r="7605" spans="1:5" x14ac:dyDescent="0.25">
      <c r="A7605" s="11" t="s">
        <v>20119</v>
      </c>
      <c r="B7605" s="11" t="s">
        <v>21</v>
      </c>
      <c r="C7605" s="11" t="s">
        <v>5</v>
      </c>
      <c r="D7605" s="11" t="s">
        <v>20</v>
      </c>
      <c r="E7605" s="12" t="s">
        <v>33</v>
      </c>
    </row>
    <row r="7606" spans="1:5" x14ac:dyDescent="0.25">
      <c r="A7606" s="9" t="s">
        <v>21644</v>
      </c>
      <c r="B7606" s="9" t="s">
        <v>15</v>
      </c>
      <c r="C7606" s="9" t="s">
        <v>5</v>
      </c>
      <c r="D7606" s="9" t="s">
        <v>20</v>
      </c>
      <c r="E7606" s="10" t="s">
        <v>30</v>
      </c>
    </row>
    <row r="7607" spans="1:5" x14ac:dyDescent="0.25">
      <c r="A7607" s="11" t="s">
        <v>7841</v>
      </c>
      <c r="B7607" s="11" t="s">
        <v>15</v>
      </c>
      <c r="C7607" s="11" t="s">
        <v>5</v>
      </c>
      <c r="D7607" s="11" t="s">
        <v>20</v>
      </c>
      <c r="E7607" s="12" t="s">
        <v>32</v>
      </c>
    </row>
    <row r="7608" spans="1:5" x14ac:dyDescent="0.25">
      <c r="A7608" s="9" t="s">
        <v>25434</v>
      </c>
      <c r="B7608" s="9" t="s">
        <v>10</v>
      </c>
      <c r="C7608" s="9" t="s">
        <v>5</v>
      </c>
      <c r="D7608" s="9" t="s">
        <v>20</v>
      </c>
      <c r="E7608" s="10" t="s">
        <v>37</v>
      </c>
    </row>
    <row r="7609" spans="1:5" x14ac:dyDescent="0.25">
      <c r="A7609" s="11" t="s">
        <v>25435</v>
      </c>
      <c r="B7609" s="11" t="s">
        <v>15</v>
      </c>
      <c r="C7609" s="11" t="s">
        <v>5</v>
      </c>
      <c r="D7609" s="11" t="s">
        <v>20</v>
      </c>
      <c r="E7609" s="12" t="s">
        <v>33</v>
      </c>
    </row>
    <row r="7610" spans="1:5" x14ac:dyDescent="0.25">
      <c r="A7610" s="9" t="s">
        <v>26843</v>
      </c>
      <c r="B7610" s="9" t="s">
        <v>14</v>
      </c>
      <c r="C7610" s="9" t="s">
        <v>5</v>
      </c>
      <c r="D7610" s="9" t="s">
        <v>18</v>
      </c>
      <c r="E7610" s="10" t="s">
        <v>26944</v>
      </c>
    </row>
    <row r="7611" spans="1:5" x14ac:dyDescent="0.25">
      <c r="A7611" s="11" t="s">
        <v>25436</v>
      </c>
      <c r="B7611" s="11" t="s">
        <v>10</v>
      </c>
      <c r="C7611" s="11" t="s">
        <v>5</v>
      </c>
      <c r="D7611" s="11" t="s">
        <v>20</v>
      </c>
      <c r="E7611" s="12" t="s">
        <v>32</v>
      </c>
    </row>
    <row r="7612" spans="1:5" x14ac:dyDescent="0.25">
      <c r="A7612" s="9" t="s">
        <v>25437</v>
      </c>
      <c r="B7612" s="9" t="s">
        <v>10</v>
      </c>
      <c r="C7612" s="9" t="s">
        <v>5</v>
      </c>
      <c r="D7612" s="9" t="s">
        <v>20</v>
      </c>
      <c r="E7612" s="10" t="s">
        <v>30</v>
      </c>
    </row>
    <row r="7613" spans="1:5" x14ac:dyDescent="0.25">
      <c r="A7613" s="11" t="s">
        <v>20125</v>
      </c>
      <c r="B7613" s="11" t="s">
        <v>15</v>
      </c>
      <c r="C7613" s="11" t="s">
        <v>5</v>
      </c>
      <c r="D7613" s="11" t="s">
        <v>20</v>
      </c>
      <c r="E7613" s="12" t="s">
        <v>38</v>
      </c>
    </row>
    <row r="7614" spans="1:5" x14ac:dyDescent="0.25">
      <c r="A7614" s="9" t="s">
        <v>25438</v>
      </c>
      <c r="B7614" s="9" t="s">
        <v>15</v>
      </c>
      <c r="C7614" s="9" t="s">
        <v>5</v>
      </c>
      <c r="D7614" s="9" t="s">
        <v>20</v>
      </c>
      <c r="E7614" s="10" t="s">
        <v>38</v>
      </c>
    </row>
    <row r="7615" spans="1:5" x14ac:dyDescent="0.25">
      <c r="A7615" s="11" t="s">
        <v>20126</v>
      </c>
      <c r="B7615" s="11" t="s">
        <v>15</v>
      </c>
      <c r="C7615" s="11" t="s">
        <v>5</v>
      </c>
      <c r="D7615" s="11" t="s">
        <v>20</v>
      </c>
      <c r="E7615" s="12" t="s">
        <v>38</v>
      </c>
    </row>
    <row r="7616" spans="1:5" x14ac:dyDescent="0.25">
      <c r="A7616" s="9" t="s">
        <v>25439</v>
      </c>
      <c r="B7616" s="9" t="s">
        <v>15</v>
      </c>
      <c r="C7616" s="9" t="s">
        <v>5</v>
      </c>
      <c r="D7616" s="9" t="s">
        <v>20</v>
      </c>
      <c r="E7616" s="10" t="s">
        <v>37</v>
      </c>
    </row>
    <row r="7617" spans="1:5" x14ac:dyDescent="0.25">
      <c r="A7617" s="11" t="s">
        <v>20128</v>
      </c>
      <c r="B7617" s="11" t="s">
        <v>15</v>
      </c>
      <c r="C7617" s="11" t="s">
        <v>5</v>
      </c>
      <c r="D7617" s="11" t="s">
        <v>20</v>
      </c>
      <c r="E7617" s="12" t="s">
        <v>38</v>
      </c>
    </row>
    <row r="7618" spans="1:5" x14ac:dyDescent="0.25">
      <c r="A7618" s="9" t="s">
        <v>14555</v>
      </c>
      <c r="B7618" s="9" t="s">
        <v>10</v>
      </c>
      <c r="C7618" s="9" t="s">
        <v>5</v>
      </c>
      <c r="D7618" s="9" t="s">
        <v>20</v>
      </c>
      <c r="E7618" s="10" t="s">
        <v>39</v>
      </c>
    </row>
    <row r="7619" spans="1:5" x14ac:dyDescent="0.25">
      <c r="A7619" s="11" t="s">
        <v>25440</v>
      </c>
      <c r="B7619" s="11" t="s">
        <v>15</v>
      </c>
      <c r="C7619" s="11" t="s">
        <v>5</v>
      </c>
      <c r="D7619" s="11" t="s">
        <v>20</v>
      </c>
      <c r="E7619" s="12" t="s">
        <v>22</v>
      </c>
    </row>
    <row r="7620" spans="1:5" x14ac:dyDescent="0.25">
      <c r="A7620" s="9" t="s">
        <v>25441</v>
      </c>
      <c r="B7620" s="9" t="s">
        <v>15</v>
      </c>
      <c r="C7620" s="9" t="s">
        <v>5</v>
      </c>
      <c r="D7620" s="9" t="s">
        <v>20</v>
      </c>
      <c r="E7620" s="10" t="s">
        <v>27</v>
      </c>
    </row>
    <row r="7621" spans="1:5" x14ac:dyDescent="0.25">
      <c r="A7621" s="11" t="s">
        <v>21645</v>
      </c>
      <c r="B7621" s="11" t="s">
        <v>4</v>
      </c>
      <c r="C7621" s="11" t="s">
        <v>5</v>
      </c>
      <c r="D7621" s="11" t="s">
        <v>8</v>
      </c>
      <c r="E7621" s="10" t="s">
        <v>26944</v>
      </c>
    </row>
    <row r="7622" spans="1:5" x14ac:dyDescent="0.25">
      <c r="A7622" s="9" t="s">
        <v>26844</v>
      </c>
      <c r="B7622" s="9" t="s">
        <v>15</v>
      </c>
      <c r="C7622" s="9" t="s">
        <v>5</v>
      </c>
      <c r="D7622" s="9" t="s">
        <v>18</v>
      </c>
      <c r="E7622" s="10" t="s">
        <v>26944</v>
      </c>
    </row>
    <row r="7623" spans="1:5" x14ac:dyDescent="0.25">
      <c r="A7623" s="11" t="s">
        <v>20130</v>
      </c>
      <c r="B7623" s="11" t="s">
        <v>16</v>
      </c>
      <c r="C7623" s="11" t="s">
        <v>5</v>
      </c>
      <c r="D7623" s="11" t="s">
        <v>8</v>
      </c>
      <c r="E7623" s="10" t="s">
        <v>26944</v>
      </c>
    </row>
    <row r="7624" spans="1:5" x14ac:dyDescent="0.25">
      <c r="A7624" s="9" t="s">
        <v>25442</v>
      </c>
      <c r="B7624" s="9" t="s">
        <v>10</v>
      </c>
      <c r="C7624" s="9" t="s">
        <v>5</v>
      </c>
      <c r="D7624" s="9" t="s">
        <v>20</v>
      </c>
      <c r="E7624" s="10" t="s">
        <v>39</v>
      </c>
    </row>
    <row r="7625" spans="1:5" x14ac:dyDescent="0.25">
      <c r="A7625" s="11" t="s">
        <v>25443</v>
      </c>
      <c r="B7625" s="11" t="s">
        <v>10</v>
      </c>
      <c r="C7625" s="11" t="s">
        <v>5</v>
      </c>
      <c r="D7625" s="11" t="s">
        <v>20</v>
      </c>
      <c r="E7625" s="12" t="s">
        <v>33</v>
      </c>
    </row>
    <row r="7626" spans="1:5" x14ac:dyDescent="0.25">
      <c r="A7626" s="9" t="s">
        <v>26845</v>
      </c>
      <c r="B7626" s="9" t="s">
        <v>7</v>
      </c>
      <c r="C7626" s="9" t="s">
        <v>5</v>
      </c>
      <c r="D7626" s="9" t="s">
        <v>18</v>
      </c>
      <c r="E7626" s="10" t="s">
        <v>26944</v>
      </c>
    </row>
    <row r="7627" spans="1:5" x14ac:dyDescent="0.25">
      <c r="A7627" s="11" t="s">
        <v>26846</v>
      </c>
      <c r="B7627" s="11" t="s">
        <v>15</v>
      </c>
      <c r="C7627" s="11" t="s">
        <v>5</v>
      </c>
      <c r="D7627" s="11" t="s">
        <v>6</v>
      </c>
      <c r="E7627" s="12" t="s">
        <v>33</v>
      </c>
    </row>
    <row r="7628" spans="1:5" x14ac:dyDescent="0.25">
      <c r="A7628" s="9" t="s">
        <v>16156</v>
      </c>
      <c r="B7628" s="9" t="s">
        <v>15</v>
      </c>
      <c r="C7628" s="9" t="s">
        <v>5</v>
      </c>
      <c r="D7628" s="9" t="s">
        <v>20</v>
      </c>
      <c r="E7628" s="10" t="s">
        <v>37</v>
      </c>
    </row>
    <row r="7629" spans="1:5" x14ac:dyDescent="0.25">
      <c r="A7629" s="11" t="s">
        <v>20132</v>
      </c>
      <c r="B7629" s="11" t="s">
        <v>15</v>
      </c>
      <c r="C7629" s="11" t="s">
        <v>5</v>
      </c>
      <c r="D7629" s="11" t="s">
        <v>6</v>
      </c>
      <c r="E7629" s="12" t="s">
        <v>33</v>
      </c>
    </row>
    <row r="7630" spans="1:5" x14ac:dyDescent="0.25">
      <c r="A7630" s="9" t="s">
        <v>25444</v>
      </c>
      <c r="B7630" s="9" t="s">
        <v>13</v>
      </c>
      <c r="C7630" s="9" t="s">
        <v>5</v>
      </c>
      <c r="D7630" s="9" t="s">
        <v>20</v>
      </c>
      <c r="E7630" s="10" t="s">
        <v>32</v>
      </c>
    </row>
    <row r="7631" spans="1:5" x14ac:dyDescent="0.25">
      <c r="A7631" s="11" t="s">
        <v>20134</v>
      </c>
      <c r="B7631" s="11" t="s">
        <v>13</v>
      </c>
      <c r="C7631" s="11" t="s">
        <v>5</v>
      </c>
      <c r="D7631" s="11" t="s">
        <v>20</v>
      </c>
      <c r="E7631" s="12" t="s">
        <v>63</v>
      </c>
    </row>
    <row r="7632" spans="1:5" x14ac:dyDescent="0.25">
      <c r="A7632" s="9" t="s">
        <v>26847</v>
      </c>
      <c r="B7632" s="9" t="s">
        <v>14</v>
      </c>
      <c r="C7632" s="9" t="s">
        <v>5</v>
      </c>
      <c r="D7632" s="9" t="s">
        <v>6</v>
      </c>
      <c r="E7632" s="10" t="s">
        <v>26945</v>
      </c>
    </row>
    <row r="7633" spans="1:5" x14ac:dyDescent="0.25">
      <c r="A7633" s="11" t="s">
        <v>10048</v>
      </c>
      <c r="B7633" s="11" t="s">
        <v>15</v>
      </c>
      <c r="C7633" s="11" t="s">
        <v>5</v>
      </c>
      <c r="D7633" s="11" t="s">
        <v>20</v>
      </c>
      <c r="E7633" s="12" t="s">
        <v>37</v>
      </c>
    </row>
    <row r="7634" spans="1:5" x14ac:dyDescent="0.25">
      <c r="A7634" s="9" t="s">
        <v>25445</v>
      </c>
      <c r="B7634" s="9" t="s">
        <v>15</v>
      </c>
      <c r="C7634" s="9" t="s">
        <v>5</v>
      </c>
      <c r="D7634" s="9" t="s">
        <v>20</v>
      </c>
      <c r="E7634" s="10" t="s">
        <v>36</v>
      </c>
    </row>
    <row r="7635" spans="1:5" x14ac:dyDescent="0.25">
      <c r="A7635" s="11" t="s">
        <v>7866</v>
      </c>
      <c r="B7635" s="11" t="s">
        <v>15</v>
      </c>
      <c r="C7635" s="11" t="s">
        <v>5</v>
      </c>
      <c r="D7635" s="11" t="s">
        <v>20</v>
      </c>
      <c r="E7635" s="12" t="s">
        <v>38</v>
      </c>
    </row>
    <row r="7636" spans="1:5" x14ac:dyDescent="0.25">
      <c r="A7636" s="9" t="s">
        <v>20139</v>
      </c>
      <c r="B7636" s="9" t="s">
        <v>15</v>
      </c>
      <c r="C7636" s="9" t="s">
        <v>5</v>
      </c>
      <c r="D7636" s="9" t="s">
        <v>20</v>
      </c>
      <c r="E7636" s="10" t="s">
        <v>38</v>
      </c>
    </row>
    <row r="7637" spans="1:5" x14ac:dyDescent="0.25">
      <c r="A7637" s="11" t="s">
        <v>25446</v>
      </c>
      <c r="B7637" s="11" t="s">
        <v>17</v>
      </c>
      <c r="C7637" s="11" t="s">
        <v>5</v>
      </c>
      <c r="D7637" s="11" t="s">
        <v>20</v>
      </c>
      <c r="E7637" s="12" t="s">
        <v>33</v>
      </c>
    </row>
    <row r="7638" spans="1:5" x14ac:dyDescent="0.25">
      <c r="A7638" s="9" t="s">
        <v>25447</v>
      </c>
      <c r="B7638" s="9" t="s">
        <v>15</v>
      </c>
      <c r="C7638" s="9" t="s">
        <v>5</v>
      </c>
      <c r="D7638" s="9" t="s">
        <v>20</v>
      </c>
      <c r="E7638" s="10" t="s">
        <v>27</v>
      </c>
    </row>
    <row r="7639" spans="1:5" x14ac:dyDescent="0.25">
      <c r="A7639" s="11" t="s">
        <v>26848</v>
      </c>
      <c r="B7639" s="11" t="s">
        <v>4</v>
      </c>
      <c r="C7639" s="11" t="s">
        <v>5</v>
      </c>
      <c r="D7639" s="11" t="s">
        <v>8</v>
      </c>
      <c r="E7639" s="10" t="s">
        <v>26944</v>
      </c>
    </row>
    <row r="7640" spans="1:5" x14ac:dyDescent="0.25">
      <c r="A7640" s="9" t="s">
        <v>25448</v>
      </c>
      <c r="B7640" s="9" t="s">
        <v>15</v>
      </c>
      <c r="C7640" s="9" t="s">
        <v>5</v>
      </c>
      <c r="D7640" s="9" t="s">
        <v>20</v>
      </c>
      <c r="E7640" s="10" t="s">
        <v>37</v>
      </c>
    </row>
    <row r="7641" spans="1:5" x14ac:dyDescent="0.25">
      <c r="A7641" s="11" t="s">
        <v>26849</v>
      </c>
      <c r="B7641" s="11" t="s">
        <v>16</v>
      </c>
      <c r="C7641" s="11" t="s">
        <v>5</v>
      </c>
      <c r="D7641" s="11" t="s">
        <v>18</v>
      </c>
      <c r="E7641" s="10" t="s">
        <v>26944</v>
      </c>
    </row>
    <row r="7642" spans="1:5" x14ac:dyDescent="0.25">
      <c r="A7642" s="9" t="s">
        <v>16157</v>
      </c>
      <c r="B7642" s="9" t="s">
        <v>14</v>
      </c>
      <c r="C7642" s="9" t="s">
        <v>5</v>
      </c>
      <c r="D7642" s="9" t="s">
        <v>8</v>
      </c>
      <c r="E7642" s="10" t="s">
        <v>26944</v>
      </c>
    </row>
    <row r="7643" spans="1:5" x14ac:dyDescent="0.25">
      <c r="A7643" s="11" t="s">
        <v>7875</v>
      </c>
      <c r="B7643" s="11" t="s">
        <v>15</v>
      </c>
      <c r="C7643" s="11" t="s">
        <v>5</v>
      </c>
      <c r="D7643" s="11" t="s">
        <v>20</v>
      </c>
      <c r="E7643" s="12" t="s">
        <v>31</v>
      </c>
    </row>
    <row r="7644" spans="1:5" x14ac:dyDescent="0.25">
      <c r="A7644" s="9" t="s">
        <v>16158</v>
      </c>
      <c r="B7644" s="9" t="s">
        <v>15</v>
      </c>
      <c r="C7644" s="9" t="s">
        <v>5</v>
      </c>
      <c r="D7644" s="9" t="s">
        <v>20</v>
      </c>
      <c r="E7644" s="10" t="s">
        <v>39</v>
      </c>
    </row>
    <row r="7645" spans="1:5" x14ac:dyDescent="0.25">
      <c r="A7645" s="11" t="s">
        <v>20142</v>
      </c>
      <c r="B7645" s="11" t="s">
        <v>15</v>
      </c>
      <c r="C7645" s="11" t="s">
        <v>5</v>
      </c>
      <c r="D7645" s="11" t="s">
        <v>20</v>
      </c>
      <c r="E7645" s="12" t="s">
        <v>31</v>
      </c>
    </row>
    <row r="7646" spans="1:5" x14ac:dyDescent="0.25">
      <c r="A7646" s="9" t="s">
        <v>21647</v>
      </c>
      <c r="B7646" s="9" t="s">
        <v>15</v>
      </c>
      <c r="C7646" s="9" t="s">
        <v>5</v>
      </c>
      <c r="D7646" s="9" t="s">
        <v>20</v>
      </c>
      <c r="E7646" s="10" t="s">
        <v>31</v>
      </c>
    </row>
    <row r="7647" spans="1:5" x14ac:dyDescent="0.25">
      <c r="A7647" s="11" t="s">
        <v>16159</v>
      </c>
      <c r="B7647" s="11" t="s">
        <v>15</v>
      </c>
      <c r="C7647" s="11" t="s">
        <v>5</v>
      </c>
      <c r="D7647" s="11" t="s">
        <v>20</v>
      </c>
      <c r="E7647" s="12" t="s">
        <v>37</v>
      </c>
    </row>
    <row r="7648" spans="1:5" x14ac:dyDescent="0.25">
      <c r="A7648" s="9" t="s">
        <v>25449</v>
      </c>
      <c r="B7648" s="9" t="s">
        <v>10</v>
      </c>
      <c r="C7648" s="9" t="s">
        <v>5</v>
      </c>
      <c r="D7648" s="9" t="s">
        <v>20</v>
      </c>
      <c r="E7648" s="10" t="s">
        <v>37</v>
      </c>
    </row>
    <row r="7649" spans="1:5" x14ac:dyDescent="0.25">
      <c r="A7649" s="11" t="s">
        <v>14569</v>
      </c>
      <c r="B7649" s="11" t="s">
        <v>15</v>
      </c>
      <c r="C7649" s="11" t="s">
        <v>5</v>
      </c>
      <c r="D7649" s="11" t="s">
        <v>20</v>
      </c>
      <c r="E7649" s="12" t="s">
        <v>25</v>
      </c>
    </row>
    <row r="7650" spans="1:5" x14ac:dyDescent="0.25">
      <c r="A7650" s="9" t="s">
        <v>20144</v>
      </c>
      <c r="B7650" s="9" t="s">
        <v>15</v>
      </c>
      <c r="C7650" s="9" t="s">
        <v>5</v>
      </c>
      <c r="D7650" s="9" t="s">
        <v>20</v>
      </c>
      <c r="E7650" s="10" t="s">
        <v>37</v>
      </c>
    </row>
    <row r="7651" spans="1:5" x14ac:dyDescent="0.25">
      <c r="A7651" s="11" t="s">
        <v>20145</v>
      </c>
      <c r="B7651" s="11" t="s">
        <v>15</v>
      </c>
      <c r="C7651" s="11" t="s">
        <v>5</v>
      </c>
      <c r="D7651" s="11" t="s">
        <v>20</v>
      </c>
      <c r="E7651" s="12" t="s">
        <v>46</v>
      </c>
    </row>
    <row r="7652" spans="1:5" x14ac:dyDescent="0.25">
      <c r="A7652" s="9" t="s">
        <v>20146</v>
      </c>
      <c r="B7652" s="9" t="s">
        <v>15</v>
      </c>
      <c r="C7652" s="9" t="s">
        <v>5</v>
      </c>
      <c r="D7652" s="9" t="s">
        <v>20</v>
      </c>
      <c r="E7652" s="10" t="s">
        <v>37</v>
      </c>
    </row>
    <row r="7653" spans="1:5" x14ac:dyDescent="0.25">
      <c r="A7653" s="11" t="s">
        <v>25450</v>
      </c>
      <c r="B7653" s="11" t="s">
        <v>15</v>
      </c>
      <c r="C7653" s="11" t="s">
        <v>5</v>
      </c>
      <c r="D7653" s="11" t="s">
        <v>20</v>
      </c>
      <c r="E7653" s="12" t="s">
        <v>33</v>
      </c>
    </row>
    <row r="7654" spans="1:5" x14ac:dyDescent="0.25">
      <c r="A7654" s="9" t="s">
        <v>21649</v>
      </c>
      <c r="B7654" s="9" t="s">
        <v>15</v>
      </c>
      <c r="C7654" s="9" t="s">
        <v>5</v>
      </c>
      <c r="D7654" s="9" t="s">
        <v>20</v>
      </c>
      <c r="E7654" s="10" t="s">
        <v>38</v>
      </c>
    </row>
    <row r="7655" spans="1:5" x14ac:dyDescent="0.25">
      <c r="A7655" s="11" t="s">
        <v>25451</v>
      </c>
      <c r="B7655" s="11" t="s">
        <v>10</v>
      </c>
      <c r="C7655" s="11" t="s">
        <v>5</v>
      </c>
      <c r="D7655" s="11" t="s">
        <v>20</v>
      </c>
      <c r="E7655" s="12" t="s">
        <v>32</v>
      </c>
    </row>
    <row r="7656" spans="1:5" x14ac:dyDescent="0.25">
      <c r="A7656" s="9" t="s">
        <v>20152</v>
      </c>
      <c r="B7656" s="9" t="s">
        <v>21</v>
      </c>
      <c r="C7656" s="9" t="s">
        <v>5</v>
      </c>
      <c r="D7656" s="9" t="s">
        <v>20</v>
      </c>
      <c r="E7656" s="10" t="s">
        <v>25</v>
      </c>
    </row>
    <row r="7657" spans="1:5" x14ac:dyDescent="0.25">
      <c r="A7657" s="11" t="s">
        <v>14574</v>
      </c>
      <c r="B7657" s="11" t="s">
        <v>17</v>
      </c>
      <c r="C7657" s="11" t="s">
        <v>5</v>
      </c>
      <c r="D7657" s="11" t="s">
        <v>20</v>
      </c>
      <c r="E7657" s="12" t="s">
        <v>37</v>
      </c>
    </row>
    <row r="7658" spans="1:5" x14ac:dyDescent="0.25">
      <c r="A7658" s="9" t="s">
        <v>25452</v>
      </c>
      <c r="B7658" s="9" t="s">
        <v>15</v>
      </c>
      <c r="C7658" s="9" t="s">
        <v>5</v>
      </c>
      <c r="D7658" s="9" t="s">
        <v>20</v>
      </c>
      <c r="E7658" s="10" t="s">
        <v>30</v>
      </c>
    </row>
    <row r="7659" spans="1:5" x14ac:dyDescent="0.25">
      <c r="A7659" s="11" t="s">
        <v>25453</v>
      </c>
      <c r="B7659" s="11" t="s">
        <v>15</v>
      </c>
      <c r="C7659" s="11" t="s">
        <v>5</v>
      </c>
      <c r="D7659" s="11" t="s">
        <v>20</v>
      </c>
      <c r="E7659" s="12" t="s">
        <v>27</v>
      </c>
    </row>
    <row r="7660" spans="1:5" x14ac:dyDescent="0.25">
      <c r="A7660" s="9" t="s">
        <v>21651</v>
      </c>
      <c r="B7660" s="9" t="s">
        <v>7</v>
      </c>
      <c r="C7660" s="9" t="s">
        <v>5</v>
      </c>
      <c r="D7660" s="9" t="s">
        <v>20</v>
      </c>
      <c r="E7660" s="10" t="s">
        <v>141</v>
      </c>
    </row>
    <row r="7661" spans="1:5" x14ac:dyDescent="0.25">
      <c r="A7661" s="11" t="s">
        <v>20153</v>
      </c>
      <c r="B7661" s="11" t="s">
        <v>15</v>
      </c>
      <c r="C7661" s="11" t="s">
        <v>5</v>
      </c>
      <c r="D7661" s="11" t="s">
        <v>20</v>
      </c>
      <c r="E7661" s="12" t="s">
        <v>25</v>
      </c>
    </row>
    <row r="7662" spans="1:5" x14ac:dyDescent="0.25">
      <c r="A7662" s="9" t="s">
        <v>25454</v>
      </c>
      <c r="B7662" s="9" t="s">
        <v>4</v>
      </c>
      <c r="C7662" s="9" t="s">
        <v>5</v>
      </c>
      <c r="D7662" s="9" t="s">
        <v>8</v>
      </c>
      <c r="E7662" s="10" t="s">
        <v>26944</v>
      </c>
    </row>
    <row r="7663" spans="1:5" x14ac:dyDescent="0.25">
      <c r="A7663" s="11" t="s">
        <v>20155</v>
      </c>
      <c r="B7663" s="11" t="s">
        <v>15</v>
      </c>
      <c r="C7663" s="11" t="s">
        <v>5</v>
      </c>
      <c r="D7663" s="11" t="s">
        <v>20</v>
      </c>
      <c r="E7663" s="12" t="s">
        <v>37</v>
      </c>
    </row>
    <row r="7664" spans="1:5" x14ac:dyDescent="0.25">
      <c r="A7664" s="9" t="s">
        <v>26850</v>
      </c>
      <c r="B7664" s="9" t="s">
        <v>15</v>
      </c>
      <c r="C7664" s="9" t="s">
        <v>5</v>
      </c>
      <c r="D7664" s="9" t="s">
        <v>20</v>
      </c>
      <c r="E7664" s="10" t="s">
        <v>32</v>
      </c>
    </row>
    <row r="7665" spans="1:5" x14ac:dyDescent="0.25">
      <c r="A7665" s="11" t="s">
        <v>16160</v>
      </c>
      <c r="B7665" s="11" t="s">
        <v>13</v>
      </c>
      <c r="C7665" s="11" t="s">
        <v>5</v>
      </c>
      <c r="D7665" s="11" t="s">
        <v>20</v>
      </c>
      <c r="E7665" s="12" t="s">
        <v>65</v>
      </c>
    </row>
    <row r="7666" spans="1:5" x14ac:dyDescent="0.25">
      <c r="A7666" s="9" t="s">
        <v>26851</v>
      </c>
      <c r="B7666" s="9" t="s">
        <v>15</v>
      </c>
      <c r="C7666" s="9" t="s">
        <v>5</v>
      </c>
      <c r="D7666" s="9" t="s">
        <v>20</v>
      </c>
      <c r="E7666" s="10" t="s">
        <v>31</v>
      </c>
    </row>
    <row r="7667" spans="1:5" x14ac:dyDescent="0.25">
      <c r="A7667" s="11" t="s">
        <v>25455</v>
      </c>
      <c r="B7667" s="11" t="s">
        <v>10</v>
      </c>
      <c r="C7667" s="11" t="s">
        <v>5</v>
      </c>
      <c r="D7667" s="11" t="s">
        <v>20</v>
      </c>
      <c r="E7667" s="12" t="s">
        <v>28</v>
      </c>
    </row>
    <row r="7668" spans="1:5" x14ac:dyDescent="0.25">
      <c r="A7668" s="9" t="s">
        <v>14582</v>
      </c>
      <c r="B7668" s="9" t="s">
        <v>17</v>
      </c>
      <c r="C7668" s="9" t="s">
        <v>5</v>
      </c>
      <c r="D7668" s="9" t="s">
        <v>20</v>
      </c>
      <c r="E7668" s="10" t="s">
        <v>60</v>
      </c>
    </row>
    <row r="7669" spans="1:5" x14ac:dyDescent="0.25">
      <c r="A7669" s="11" t="s">
        <v>14583</v>
      </c>
      <c r="B7669" s="11" t="s">
        <v>15</v>
      </c>
      <c r="C7669" s="11" t="s">
        <v>5</v>
      </c>
      <c r="D7669" s="11" t="s">
        <v>20</v>
      </c>
      <c r="E7669" s="12" t="s">
        <v>27</v>
      </c>
    </row>
    <row r="7670" spans="1:5" x14ac:dyDescent="0.25">
      <c r="A7670" s="9" t="s">
        <v>25456</v>
      </c>
      <c r="B7670" s="9" t="s">
        <v>15</v>
      </c>
      <c r="C7670" s="9" t="s">
        <v>5</v>
      </c>
      <c r="D7670" s="9" t="s">
        <v>20</v>
      </c>
      <c r="E7670" s="10" t="s">
        <v>25</v>
      </c>
    </row>
    <row r="7671" spans="1:5" x14ac:dyDescent="0.25">
      <c r="A7671" s="11" t="s">
        <v>25457</v>
      </c>
      <c r="B7671" s="11" t="s">
        <v>15</v>
      </c>
      <c r="C7671" s="11" t="s">
        <v>5</v>
      </c>
      <c r="D7671" s="11" t="s">
        <v>20</v>
      </c>
      <c r="E7671" s="12" t="s">
        <v>37</v>
      </c>
    </row>
    <row r="7672" spans="1:5" x14ac:dyDescent="0.25">
      <c r="A7672" s="9" t="s">
        <v>14587</v>
      </c>
      <c r="B7672" s="9" t="s">
        <v>13</v>
      </c>
      <c r="C7672" s="9" t="s">
        <v>5</v>
      </c>
      <c r="D7672" s="9" t="s">
        <v>20</v>
      </c>
      <c r="E7672" s="10" t="s">
        <v>57</v>
      </c>
    </row>
    <row r="7673" spans="1:5" x14ac:dyDescent="0.25">
      <c r="A7673" s="11" t="s">
        <v>21653</v>
      </c>
      <c r="B7673" s="11" t="s">
        <v>15</v>
      </c>
      <c r="C7673" s="11" t="s">
        <v>5</v>
      </c>
      <c r="D7673" s="11" t="s">
        <v>20</v>
      </c>
      <c r="E7673" s="12" t="s">
        <v>25</v>
      </c>
    </row>
    <row r="7674" spans="1:5" x14ac:dyDescent="0.25">
      <c r="A7674" s="9" t="s">
        <v>16162</v>
      </c>
      <c r="B7674" s="9" t="s">
        <v>13</v>
      </c>
      <c r="C7674" s="9" t="s">
        <v>5</v>
      </c>
      <c r="D7674" s="9" t="s">
        <v>18</v>
      </c>
      <c r="E7674" s="10" t="s">
        <v>26944</v>
      </c>
    </row>
    <row r="7675" spans="1:5" x14ac:dyDescent="0.25">
      <c r="A7675" s="11" t="s">
        <v>25458</v>
      </c>
      <c r="B7675" s="11" t="s">
        <v>10</v>
      </c>
      <c r="C7675" s="11" t="s">
        <v>5</v>
      </c>
      <c r="D7675" s="11" t="s">
        <v>20</v>
      </c>
      <c r="E7675" s="12" t="s">
        <v>37</v>
      </c>
    </row>
    <row r="7676" spans="1:5" x14ac:dyDescent="0.25">
      <c r="A7676" s="9" t="s">
        <v>26852</v>
      </c>
      <c r="B7676" s="9" t="s">
        <v>16</v>
      </c>
      <c r="C7676" s="9" t="s">
        <v>5</v>
      </c>
      <c r="D7676" s="9" t="s">
        <v>18</v>
      </c>
      <c r="E7676" s="10" t="s">
        <v>26944</v>
      </c>
    </row>
    <row r="7677" spans="1:5" x14ac:dyDescent="0.25">
      <c r="A7677" s="11" t="s">
        <v>20159</v>
      </c>
      <c r="B7677" s="11" t="s">
        <v>15</v>
      </c>
      <c r="C7677" s="11" t="s">
        <v>5</v>
      </c>
      <c r="D7677" s="11" t="s">
        <v>20</v>
      </c>
      <c r="E7677" s="12" t="s">
        <v>36</v>
      </c>
    </row>
    <row r="7678" spans="1:5" x14ac:dyDescent="0.25">
      <c r="A7678" s="9" t="s">
        <v>25459</v>
      </c>
      <c r="B7678" s="9" t="s">
        <v>15</v>
      </c>
      <c r="C7678" s="9" t="s">
        <v>5</v>
      </c>
      <c r="D7678" s="9" t="s">
        <v>20</v>
      </c>
      <c r="E7678" s="10" t="s">
        <v>28</v>
      </c>
    </row>
    <row r="7679" spans="1:5" x14ac:dyDescent="0.25">
      <c r="A7679" s="11" t="s">
        <v>26853</v>
      </c>
      <c r="B7679" s="11" t="s">
        <v>15</v>
      </c>
      <c r="C7679" s="11" t="s">
        <v>5</v>
      </c>
      <c r="D7679" s="11" t="s">
        <v>20</v>
      </c>
      <c r="E7679" s="12" t="s">
        <v>33</v>
      </c>
    </row>
    <row r="7680" spans="1:5" x14ac:dyDescent="0.25">
      <c r="A7680" s="9" t="s">
        <v>25460</v>
      </c>
      <c r="B7680" s="9" t="s">
        <v>15</v>
      </c>
      <c r="C7680" s="9" t="s">
        <v>5</v>
      </c>
      <c r="D7680" s="9" t="s">
        <v>20</v>
      </c>
      <c r="E7680" s="10" t="s">
        <v>37</v>
      </c>
    </row>
    <row r="7681" spans="1:5" x14ac:dyDescent="0.25">
      <c r="A7681" s="11" t="s">
        <v>25461</v>
      </c>
      <c r="B7681" s="11" t="s">
        <v>15</v>
      </c>
      <c r="C7681" s="11" t="s">
        <v>5</v>
      </c>
      <c r="D7681" s="11" t="s">
        <v>20</v>
      </c>
      <c r="E7681" s="12" t="s">
        <v>19</v>
      </c>
    </row>
    <row r="7682" spans="1:5" x14ac:dyDescent="0.25">
      <c r="A7682" s="9" t="s">
        <v>20160</v>
      </c>
      <c r="B7682" s="9" t="s">
        <v>13</v>
      </c>
      <c r="C7682" s="9" t="s">
        <v>5</v>
      </c>
      <c r="D7682" s="9" t="s">
        <v>20</v>
      </c>
      <c r="E7682" s="10" t="s">
        <v>56</v>
      </c>
    </row>
    <row r="7683" spans="1:5" x14ac:dyDescent="0.25">
      <c r="A7683" s="11" t="s">
        <v>25462</v>
      </c>
      <c r="B7683" s="11" t="s">
        <v>10</v>
      </c>
      <c r="C7683" s="11" t="s">
        <v>5</v>
      </c>
      <c r="D7683" s="11" t="s">
        <v>20</v>
      </c>
      <c r="E7683" s="12" t="s">
        <v>36</v>
      </c>
    </row>
    <row r="7684" spans="1:5" x14ac:dyDescent="0.25">
      <c r="A7684" s="9" t="s">
        <v>26854</v>
      </c>
      <c r="B7684" s="9" t="s">
        <v>4</v>
      </c>
      <c r="C7684" s="9" t="s">
        <v>5</v>
      </c>
      <c r="D7684" s="9" t="s">
        <v>18</v>
      </c>
      <c r="E7684" s="10" t="s">
        <v>26944</v>
      </c>
    </row>
    <row r="7685" spans="1:5" x14ac:dyDescent="0.25">
      <c r="A7685" s="11" t="s">
        <v>25463</v>
      </c>
      <c r="B7685" s="11" t="s">
        <v>15</v>
      </c>
      <c r="C7685" s="11" t="s">
        <v>5</v>
      </c>
      <c r="D7685" s="11" t="s">
        <v>20</v>
      </c>
      <c r="E7685" s="12" t="s">
        <v>30</v>
      </c>
    </row>
    <row r="7686" spans="1:5" x14ac:dyDescent="0.25">
      <c r="A7686" s="9" t="s">
        <v>25464</v>
      </c>
      <c r="B7686" s="9" t="s">
        <v>15</v>
      </c>
      <c r="C7686" s="9" t="s">
        <v>5</v>
      </c>
      <c r="D7686" s="9" t="s">
        <v>20</v>
      </c>
      <c r="E7686" s="10" t="s">
        <v>32</v>
      </c>
    </row>
    <row r="7687" spans="1:5" x14ac:dyDescent="0.25">
      <c r="A7687" s="11" t="s">
        <v>25465</v>
      </c>
      <c r="B7687" s="11" t="s">
        <v>15</v>
      </c>
      <c r="C7687" s="11" t="s">
        <v>5</v>
      </c>
      <c r="D7687" s="11" t="s">
        <v>20</v>
      </c>
      <c r="E7687" s="12" t="s">
        <v>27</v>
      </c>
    </row>
    <row r="7688" spans="1:5" x14ac:dyDescent="0.25">
      <c r="A7688" s="9" t="s">
        <v>25466</v>
      </c>
      <c r="B7688" s="9" t="s">
        <v>15</v>
      </c>
      <c r="C7688" s="9" t="s">
        <v>5</v>
      </c>
      <c r="D7688" s="9" t="s">
        <v>20</v>
      </c>
      <c r="E7688" s="10" t="s">
        <v>27</v>
      </c>
    </row>
    <row r="7689" spans="1:5" x14ac:dyDescent="0.25">
      <c r="A7689" s="11" t="s">
        <v>25467</v>
      </c>
      <c r="B7689" s="11" t="s">
        <v>15</v>
      </c>
      <c r="C7689" s="11" t="s">
        <v>5</v>
      </c>
      <c r="D7689" s="11" t="s">
        <v>20</v>
      </c>
      <c r="E7689" s="12" t="s">
        <v>36</v>
      </c>
    </row>
    <row r="7690" spans="1:5" x14ac:dyDescent="0.25">
      <c r="A7690" s="9" t="s">
        <v>25468</v>
      </c>
      <c r="B7690" s="9" t="s">
        <v>15</v>
      </c>
      <c r="C7690" s="9" t="s">
        <v>5</v>
      </c>
      <c r="D7690" s="9" t="s">
        <v>20</v>
      </c>
      <c r="E7690" s="10" t="s">
        <v>40</v>
      </c>
    </row>
    <row r="7691" spans="1:5" x14ac:dyDescent="0.25">
      <c r="A7691" s="11" t="s">
        <v>10057</v>
      </c>
      <c r="B7691" s="11" t="s">
        <v>9</v>
      </c>
      <c r="C7691" s="11" t="s">
        <v>5</v>
      </c>
      <c r="D7691" s="11" t="s">
        <v>20</v>
      </c>
      <c r="E7691" s="12" t="s">
        <v>39</v>
      </c>
    </row>
    <row r="7692" spans="1:5" x14ac:dyDescent="0.25">
      <c r="A7692" s="9" t="s">
        <v>7935</v>
      </c>
      <c r="B7692" s="9" t="s">
        <v>15</v>
      </c>
      <c r="C7692" s="9" t="s">
        <v>5</v>
      </c>
      <c r="D7692" s="9" t="s">
        <v>20</v>
      </c>
      <c r="E7692" s="10" t="s">
        <v>38</v>
      </c>
    </row>
    <row r="7693" spans="1:5" x14ac:dyDescent="0.25">
      <c r="A7693" s="11" t="s">
        <v>10058</v>
      </c>
      <c r="B7693" s="11" t="s">
        <v>15</v>
      </c>
      <c r="C7693" s="11" t="s">
        <v>5</v>
      </c>
      <c r="D7693" s="11" t="s">
        <v>18</v>
      </c>
      <c r="E7693" s="10" t="s">
        <v>26944</v>
      </c>
    </row>
    <row r="7694" spans="1:5" x14ac:dyDescent="0.25">
      <c r="A7694" s="9" t="s">
        <v>21655</v>
      </c>
      <c r="B7694" s="9" t="s">
        <v>15</v>
      </c>
      <c r="C7694" s="9" t="s">
        <v>5</v>
      </c>
      <c r="D7694" s="9" t="s">
        <v>20</v>
      </c>
      <c r="E7694" s="10" t="s">
        <v>55</v>
      </c>
    </row>
    <row r="7695" spans="1:5" x14ac:dyDescent="0.25">
      <c r="A7695" s="11" t="s">
        <v>21656</v>
      </c>
      <c r="B7695" s="11" t="s">
        <v>15</v>
      </c>
      <c r="C7695" s="11" t="s">
        <v>5</v>
      </c>
      <c r="D7695" s="11" t="s">
        <v>20</v>
      </c>
      <c r="E7695" s="12" t="s">
        <v>25</v>
      </c>
    </row>
    <row r="7696" spans="1:5" x14ac:dyDescent="0.25">
      <c r="A7696" s="9" t="s">
        <v>7938</v>
      </c>
      <c r="B7696" s="9" t="s">
        <v>9</v>
      </c>
      <c r="C7696" s="9" t="s">
        <v>5</v>
      </c>
      <c r="D7696" s="9" t="s">
        <v>20</v>
      </c>
      <c r="E7696" s="10" t="s">
        <v>37</v>
      </c>
    </row>
    <row r="7697" spans="1:5" x14ac:dyDescent="0.25">
      <c r="A7697" s="11" t="s">
        <v>25469</v>
      </c>
      <c r="B7697" s="11" t="s">
        <v>15</v>
      </c>
      <c r="C7697" s="11" t="s">
        <v>5</v>
      </c>
      <c r="D7697" s="11" t="s">
        <v>20</v>
      </c>
      <c r="E7697" s="12" t="s">
        <v>31</v>
      </c>
    </row>
    <row r="7698" spans="1:5" x14ac:dyDescent="0.25">
      <c r="A7698" s="9" t="s">
        <v>14606</v>
      </c>
      <c r="B7698" s="9" t="s">
        <v>9</v>
      </c>
      <c r="C7698" s="9" t="s">
        <v>5</v>
      </c>
      <c r="D7698" s="9" t="s">
        <v>20</v>
      </c>
      <c r="E7698" s="10" t="s">
        <v>25</v>
      </c>
    </row>
    <row r="7699" spans="1:5" x14ac:dyDescent="0.25">
      <c r="A7699" s="11" t="s">
        <v>26855</v>
      </c>
      <c r="B7699" s="11" t="s">
        <v>4</v>
      </c>
      <c r="C7699" s="11" t="s">
        <v>5</v>
      </c>
      <c r="D7699" s="11" t="s">
        <v>11</v>
      </c>
      <c r="E7699" s="10" t="s">
        <v>26944</v>
      </c>
    </row>
    <row r="7700" spans="1:5" x14ac:dyDescent="0.25">
      <c r="A7700" s="9" t="s">
        <v>7943</v>
      </c>
      <c r="B7700" s="9" t="s">
        <v>13</v>
      </c>
      <c r="C7700" s="9" t="s">
        <v>5</v>
      </c>
      <c r="D7700" s="9" t="s">
        <v>20</v>
      </c>
      <c r="E7700" s="10" t="s">
        <v>32</v>
      </c>
    </row>
    <row r="7701" spans="1:5" x14ac:dyDescent="0.25">
      <c r="A7701" s="11" t="s">
        <v>26856</v>
      </c>
      <c r="B7701" s="11" t="s">
        <v>10</v>
      </c>
      <c r="C7701" s="11" t="s">
        <v>5</v>
      </c>
      <c r="D7701" s="11" t="s">
        <v>20</v>
      </c>
      <c r="E7701" s="12" t="s">
        <v>32</v>
      </c>
    </row>
    <row r="7702" spans="1:5" x14ac:dyDescent="0.25">
      <c r="A7702" s="9" t="s">
        <v>25470</v>
      </c>
      <c r="B7702" s="9" t="s">
        <v>17</v>
      </c>
      <c r="C7702" s="9" t="s">
        <v>5</v>
      </c>
      <c r="D7702" s="9" t="s">
        <v>8</v>
      </c>
      <c r="E7702" s="10" t="s">
        <v>26944</v>
      </c>
    </row>
    <row r="7703" spans="1:5" x14ac:dyDescent="0.25">
      <c r="A7703" s="11" t="s">
        <v>21658</v>
      </c>
      <c r="B7703" s="11" t="s">
        <v>4</v>
      </c>
      <c r="C7703" s="11" t="s">
        <v>5</v>
      </c>
      <c r="D7703" s="11" t="s">
        <v>8</v>
      </c>
      <c r="E7703" s="10" t="s">
        <v>26944</v>
      </c>
    </row>
    <row r="7704" spans="1:5" x14ac:dyDescent="0.25">
      <c r="A7704" s="9" t="s">
        <v>25471</v>
      </c>
      <c r="B7704" s="9" t="s">
        <v>15</v>
      </c>
      <c r="C7704" s="9" t="s">
        <v>5</v>
      </c>
      <c r="D7704" s="9" t="s">
        <v>20</v>
      </c>
      <c r="E7704" s="10" t="s">
        <v>38</v>
      </c>
    </row>
    <row r="7705" spans="1:5" x14ac:dyDescent="0.25">
      <c r="A7705" s="11" t="s">
        <v>25472</v>
      </c>
      <c r="B7705" s="11" t="s">
        <v>15</v>
      </c>
      <c r="C7705" s="11" t="s">
        <v>5</v>
      </c>
      <c r="D7705" s="11" t="s">
        <v>20</v>
      </c>
      <c r="E7705" s="12" t="s">
        <v>37</v>
      </c>
    </row>
    <row r="7706" spans="1:5" x14ac:dyDescent="0.25">
      <c r="A7706" s="9" t="s">
        <v>20171</v>
      </c>
      <c r="B7706" s="9" t="s">
        <v>10</v>
      </c>
      <c r="C7706" s="9" t="s">
        <v>5</v>
      </c>
      <c r="D7706" s="9" t="s">
        <v>20</v>
      </c>
      <c r="E7706" s="10" t="s">
        <v>38</v>
      </c>
    </row>
    <row r="7707" spans="1:5" x14ac:dyDescent="0.25">
      <c r="A7707" s="11" t="s">
        <v>26857</v>
      </c>
      <c r="B7707" s="11" t="s">
        <v>15</v>
      </c>
      <c r="C7707" s="11" t="s">
        <v>5</v>
      </c>
      <c r="D7707" s="11" t="s">
        <v>20</v>
      </c>
      <c r="E7707" s="12" t="s">
        <v>38</v>
      </c>
    </row>
    <row r="7708" spans="1:5" x14ac:dyDescent="0.25">
      <c r="A7708" s="9" t="s">
        <v>25473</v>
      </c>
      <c r="B7708" s="9" t="s">
        <v>15</v>
      </c>
      <c r="C7708" s="9" t="s">
        <v>5</v>
      </c>
      <c r="D7708" s="9" t="s">
        <v>20</v>
      </c>
      <c r="E7708" s="10" t="s">
        <v>37</v>
      </c>
    </row>
    <row r="7709" spans="1:5" x14ac:dyDescent="0.25">
      <c r="A7709" s="11" t="s">
        <v>25474</v>
      </c>
      <c r="B7709" s="11" t="s">
        <v>10</v>
      </c>
      <c r="C7709" s="11" t="s">
        <v>5</v>
      </c>
      <c r="D7709" s="11" t="s">
        <v>20</v>
      </c>
      <c r="E7709" s="12" t="s">
        <v>23</v>
      </c>
    </row>
    <row r="7710" spans="1:5" x14ac:dyDescent="0.25">
      <c r="A7710" s="9" t="s">
        <v>26858</v>
      </c>
      <c r="B7710" s="9" t="s">
        <v>4</v>
      </c>
      <c r="C7710" s="9" t="s">
        <v>5</v>
      </c>
      <c r="D7710" s="9" t="s">
        <v>8</v>
      </c>
      <c r="E7710" s="10" t="s">
        <v>26944</v>
      </c>
    </row>
    <row r="7711" spans="1:5" x14ac:dyDescent="0.25">
      <c r="A7711" s="11" t="s">
        <v>20173</v>
      </c>
      <c r="B7711" s="11" t="s">
        <v>15</v>
      </c>
      <c r="C7711" s="11" t="s">
        <v>5</v>
      </c>
      <c r="D7711" s="11" t="s">
        <v>20</v>
      </c>
      <c r="E7711" s="12" t="s">
        <v>38</v>
      </c>
    </row>
    <row r="7712" spans="1:5" x14ac:dyDescent="0.25">
      <c r="A7712" s="9" t="s">
        <v>26859</v>
      </c>
      <c r="B7712" s="9" t="s">
        <v>15</v>
      </c>
      <c r="C7712" s="9" t="s">
        <v>5</v>
      </c>
      <c r="D7712" s="9" t="s">
        <v>6</v>
      </c>
      <c r="E7712" s="10" t="s">
        <v>39</v>
      </c>
    </row>
    <row r="7713" spans="1:5" x14ac:dyDescent="0.25">
      <c r="A7713" s="11" t="s">
        <v>21660</v>
      </c>
      <c r="B7713" s="11" t="s">
        <v>15</v>
      </c>
      <c r="C7713" s="11" t="s">
        <v>5</v>
      </c>
      <c r="D7713" s="11" t="s">
        <v>20</v>
      </c>
      <c r="E7713" s="12" t="s">
        <v>38</v>
      </c>
    </row>
    <row r="7714" spans="1:5" x14ac:dyDescent="0.25">
      <c r="A7714" s="9" t="s">
        <v>25475</v>
      </c>
      <c r="B7714" s="9" t="s">
        <v>10</v>
      </c>
      <c r="C7714" s="9" t="s">
        <v>5</v>
      </c>
      <c r="D7714" s="9" t="s">
        <v>20</v>
      </c>
      <c r="E7714" s="10" t="s">
        <v>32</v>
      </c>
    </row>
    <row r="7715" spans="1:5" x14ac:dyDescent="0.25">
      <c r="A7715" s="11" t="s">
        <v>25476</v>
      </c>
      <c r="B7715" s="11" t="s">
        <v>15</v>
      </c>
      <c r="C7715" s="11" t="s">
        <v>5</v>
      </c>
      <c r="D7715" s="11" t="s">
        <v>20</v>
      </c>
      <c r="E7715" s="12" t="s">
        <v>33</v>
      </c>
    </row>
    <row r="7716" spans="1:5" x14ac:dyDescent="0.25">
      <c r="A7716" s="9" t="s">
        <v>16170</v>
      </c>
      <c r="B7716" s="9" t="s">
        <v>15</v>
      </c>
      <c r="C7716" s="9" t="s">
        <v>5</v>
      </c>
      <c r="D7716" s="9" t="s">
        <v>20</v>
      </c>
      <c r="E7716" s="10" t="s">
        <v>31</v>
      </c>
    </row>
    <row r="7717" spans="1:5" x14ac:dyDescent="0.25">
      <c r="A7717" s="11" t="s">
        <v>26860</v>
      </c>
      <c r="B7717" s="11" t="s">
        <v>10</v>
      </c>
      <c r="C7717" s="11" t="s">
        <v>5</v>
      </c>
      <c r="D7717" s="11" t="s">
        <v>20</v>
      </c>
      <c r="E7717" s="12" t="s">
        <v>32</v>
      </c>
    </row>
    <row r="7718" spans="1:5" x14ac:dyDescent="0.25">
      <c r="A7718" s="9" t="s">
        <v>20175</v>
      </c>
      <c r="B7718" s="9" t="s">
        <v>15</v>
      </c>
      <c r="C7718" s="9" t="s">
        <v>5</v>
      </c>
      <c r="D7718" s="9" t="s">
        <v>20</v>
      </c>
      <c r="E7718" s="10" t="s">
        <v>23</v>
      </c>
    </row>
    <row r="7719" spans="1:5" x14ac:dyDescent="0.25">
      <c r="A7719" s="11" t="s">
        <v>20176</v>
      </c>
      <c r="B7719" s="11" t="s">
        <v>13</v>
      </c>
      <c r="C7719" s="11" t="s">
        <v>5</v>
      </c>
      <c r="D7719" s="11" t="s">
        <v>20</v>
      </c>
      <c r="E7719" s="12" t="s">
        <v>38</v>
      </c>
    </row>
    <row r="7720" spans="1:5" x14ac:dyDescent="0.25">
      <c r="A7720" s="9" t="s">
        <v>16171</v>
      </c>
      <c r="B7720" s="9" t="s">
        <v>15</v>
      </c>
      <c r="C7720" s="9" t="s">
        <v>5</v>
      </c>
      <c r="D7720" s="9" t="s">
        <v>20</v>
      </c>
      <c r="E7720" s="10" t="s">
        <v>54</v>
      </c>
    </row>
    <row r="7721" spans="1:5" x14ac:dyDescent="0.25">
      <c r="A7721" s="11" t="s">
        <v>25477</v>
      </c>
      <c r="B7721" s="11" t="s">
        <v>15</v>
      </c>
      <c r="C7721" s="11" t="s">
        <v>5</v>
      </c>
      <c r="D7721" s="11" t="s">
        <v>20</v>
      </c>
      <c r="E7721" s="12" t="s">
        <v>25</v>
      </c>
    </row>
    <row r="7722" spans="1:5" x14ac:dyDescent="0.25">
      <c r="A7722" s="9" t="s">
        <v>25478</v>
      </c>
      <c r="B7722" s="9" t="s">
        <v>13</v>
      </c>
      <c r="C7722" s="9" t="s">
        <v>5</v>
      </c>
      <c r="D7722" s="9" t="s">
        <v>20</v>
      </c>
      <c r="E7722" s="10" t="s">
        <v>27</v>
      </c>
    </row>
    <row r="7723" spans="1:5" x14ac:dyDescent="0.25">
      <c r="A7723" s="11" t="s">
        <v>10063</v>
      </c>
      <c r="B7723" s="11" t="s">
        <v>10</v>
      </c>
      <c r="C7723" s="11" t="s">
        <v>5</v>
      </c>
      <c r="D7723" s="11" t="s">
        <v>20</v>
      </c>
      <c r="E7723" s="12" t="s">
        <v>29</v>
      </c>
    </row>
    <row r="7724" spans="1:5" x14ac:dyDescent="0.25">
      <c r="A7724" s="9" t="s">
        <v>26861</v>
      </c>
      <c r="B7724" s="9" t="s">
        <v>16</v>
      </c>
      <c r="C7724" s="9" t="s">
        <v>5</v>
      </c>
      <c r="D7724" s="9" t="s">
        <v>18</v>
      </c>
      <c r="E7724" s="10" t="s">
        <v>26944</v>
      </c>
    </row>
    <row r="7725" spans="1:5" x14ac:dyDescent="0.25">
      <c r="A7725" s="11" t="s">
        <v>10064</v>
      </c>
      <c r="B7725" s="11" t="s">
        <v>4</v>
      </c>
      <c r="C7725" s="11" t="s">
        <v>5</v>
      </c>
      <c r="D7725" s="11" t="s">
        <v>8</v>
      </c>
      <c r="E7725" s="10" t="s">
        <v>26944</v>
      </c>
    </row>
    <row r="7726" spans="1:5" x14ac:dyDescent="0.25">
      <c r="A7726" s="9" t="s">
        <v>7973</v>
      </c>
      <c r="B7726" s="9" t="s">
        <v>15</v>
      </c>
      <c r="C7726" s="9" t="s">
        <v>5</v>
      </c>
      <c r="D7726" s="9" t="s">
        <v>20</v>
      </c>
      <c r="E7726" s="10" t="s">
        <v>37</v>
      </c>
    </row>
    <row r="7727" spans="1:5" x14ac:dyDescent="0.25">
      <c r="A7727" s="11" t="s">
        <v>25479</v>
      </c>
      <c r="B7727" s="11" t="s">
        <v>15</v>
      </c>
      <c r="C7727" s="11" t="s">
        <v>5</v>
      </c>
      <c r="D7727" s="11" t="s">
        <v>20</v>
      </c>
      <c r="E7727" s="12" t="s">
        <v>31</v>
      </c>
    </row>
    <row r="7728" spans="1:5" x14ac:dyDescent="0.25">
      <c r="A7728" s="9" t="s">
        <v>7974</v>
      </c>
      <c r="B7728" s="9" t="s">
        <v>15</v>
      </c>
      <c r="C7728" s="9" t="s">
        <v>5</v>
      </c>
      <c r="D7728" s="9" t="s">
        <v>20</v>
      </c>
      <c r="E7728" s="10" t="s">
        <v>38</v>
      </c>
    </row>
    <row r="7729" spans="1:5" x14ac:dyDescent="0.25">
      <c r="A7729" s="11" t="s">
        <v>25480</v>
      </c>
      <c r="B7729" s="11" t="s">
        <v>15</v>
      </c>
      <c r="C7729" s="11" t="s">
        <v>5</v>
      </c>
      <c r="D7729" s="11" t="s">
        <v>20</v>
      </c>
      <c r="E7729" s="12" t="s">
        <v>33</v>
      </c>
    </row>
    <row r="7730" spans="1:5" x14ac:dyDescent="0.25">
      <c r="A7730" s="9" t="s">
        <v>25481</v>
      </c>
      <c r="B7730" s="9" t="s">
        <v>15</v>
      </c>
      <c r="C7730" s="9" t="s">
        <v>5</v>
      </c>
      <c r="D7730" s="9" t="s">
        <v>20</v>
      </c>
      <c r="E7730" s="10" t="s">
        <v>31</v>
      </c>
    </row>
    <row r="7731" spans="1:5" x14ac:dyDescent="0.25">
      <c r="A7731" s="11" t="s">
        <v>25482</v>
      </c>
      <c r="B7731" s="11" t="s">
        <v>10</v>
      </c>
      <c r="C7731" s="11" t="s">
        <v>5</v>
      </c>
      <c r="D7731" s="11" t="s">
        <v>20</v>
      </c>
      <c r="E7731" s="12" t="s">
        <v>22</v>
      </c>
    </row>
    <row r="7732" spans="1:5" x14ac:dyDescent="0.25">
      <c r="A7732" s="9" t="s">
        <v>25483</v>
      </c>
      <c r="B7732" s="9" t="s">
        <v>15</v>
      </c>
      <c r="C7732" s="9" t="s">
        <v>5</v>
      </c>
      <c r="D7732" s="9" t="s">
        <v>20</v>
      </c>
      <c r="E7732" s="10" t="s">
        <v>39</v>
      </c>
    </row>
    <row r="7733" spans="1:5" x14ac:dyDescent="0.25">
      <c r="A7733" s="11" t="s">
        <v>25484</v>
      </c>
      <c r="B7733" s="11" t="s">
        <v>15</v>
      </c>
      <c r="C7733" s="11" t="s">
        <v>5</v>
      </c>
      <c r="D7733" s="11" t="s">
        <v>20</v>
      </c>
      <c r="E7733" s="12" t="s">
        <v>39</v>
      </c>
    </row>
    <row r="7734" spans="1:5" x14ac:dyDescent="0.25">
      <c r="A7734" s="9" t="s">
        <v>21664</v>
      </c>
      <c r="B7734" s="9" t="s">
        <v>14</v>
      </c>
      <c r="C7734" s="9" t="s">
        <v>5</v>
      </c>
      <c r="D7734" s="9" t="s">
        <v>8</v>
      </c>
      <c r="E7734" s="10" t="s">
        <v>26944</v>
      </c>
    </row>
    <row r="7735" spans="1:5" x14ac:dyDescent="0.25">
      <c r="A7735" s="11" t="s">
        <v>21665</v>
      </c>
      <c r="B7735" s="11" t="s">
        <v>13</v>
      </c>
      <c r="C7735" s="11" t="s">
        <v>5</v>
      </c>
      <c r="D7735" s="11" t="s">
        <v>8</v>
      </c>
      <c r="E7735" s="10" t="s">
        <v>26944</v>
      </c>
    </row>
    <row r="7736" spans="1:5" x14ac:dyDescent="0.25">
      <c r="A7736" s="9" t="s">
        <v>26862</v>
      </c>
      <c r="B7736" s="9" t="s">
        <v>4</v>
      </c>
      <c r="C7736" s="9" t="s">
        <v>5</v>
      </c>
      <c r="D7736" s="9" t="s">
        <v>18</v>
      </c>
      <c r="E7736" s="10" t="s">
        <v>26944</v>
      </c>
    </row>
    <row r="7737" spans="1:5" x14ac:dyDescent="0.25">
      <c r="A7737" s="11" t="s">
        <v>25485</v>
      </c>
      <c r="B7737" s="11" t="s">
        <v>9</v>
      </c>
      <c r="C7737" s="11" t="s">
        <v>5</v>
      </c>
      <c r="D7737" s="11" t="s">
        <v>20</v>
      </c>
      <c r="E7737" s="12" t="s">
        <v>39</v>
      </c>
    </row>
    <row r="7738" spans="1:5" x14ac:dyDescent="0.25">
      <c r="A7738" s="9" t="s">
        <v>26863</v>
      </c>
      <c r="B7738" s="9" t="s">
        <v>16</v>
      </c>
      <c r="C7738" s="9" t="s">
        <v>5</v>
      </c>
      <c r="D7738" s="9" t="s">
        <v>18</v>
      </c>
      <c r="E7738" s="10" t="s">
        <v>26944</v>
      </c>
    </row>
    <row r="7739" spans="1:5" x14ac:dyDescent="0.25">
      <c r="A7739" s="11" t="s">
        <v>16174</v>
      </c>
      <c r="B7739" s="11" t="s">
        <v>13</v>
      </c>
      <c r="C7739" s="11" t="s">
        <v>5</v>
      </c>
      <c r="D7739" s="11" t="s">
        <v>20</v>
      </c>
      <c r="E7739" s="12" t="s">
        <v>59</v>
      </c>
    </row>
    <row r="7740" spans="1:5" x14ac:dyDescent="0.25">
      <c r="A7740" s="9" t="s">
        <v>16175</v>
      </c>
      <c r="B7740" s="9" t="s">
        <v>7</v>
      </c>
      <c r="C7740" s="9" t="s">
        <v>5</v>
      </c>
      <c r="D7740" s="9" t="s">
        <v>20</v>
      </c>
      <c r="E7740" s="10" t="s">
        <v>47</v>
      </c>
    </row>
    <row r="7741" spans="1:5" x14ac:dyDescent="0.25">
      <c r="A7741" s="11" t="s">
        <v>20183</v>
      </c>
      <c r="B7741" s="11" t="s">
        <v>10</v>
      </c>
      <c r="C7741" s="11" t="s">
        <v>5</v>
      </c>
      <c r="D7741" s="11" t="s">
        <v>20</v>
      </c>
      <c r="E7741" s="12" t="s">
        <v>37</v>
      </c>
    </row>
    <row r="7742" spans="1:5" x14ac:dyDescent="0.25">
      <c r="A7742" s="9" t="s">
        <v>25486</v>
      </c>
      <c r="B7742" s="9" t="s">
        <v>13</v>
      </c>
      <c r="C7742" s="9" t="s">
        <v>5</v>
      </c>
      <c r="D7742" s="9" t="s">
        <v>20</v>
      </c>
      <c r="E7742" s="10" t="s">
        <v>66</v>
      </c>
    </row>
    <row r="7743" spans="1:5" x14ac:dyDescent="0.25">
      <c r="A7743" s="11" t="s">
        <v>25487</v>
      </c>
      <c r="B7743" s="11" t="s">
        <v>10</v>
      </c>
      <c r="C7743" s="11" t="s">
        <v>5</v>
      </c>
      <c r="D7743" s="11" t="s">
        <v>20</v>
      </c>
      <c r="E7743" s="12" t="s">
        <v>32</v>
      </c>
    </row>
    <row r="7744" spans="1:5" x14ac:dyDescent="0.25">
      <c r="A7744" s="9" t="s">
        <v>26864</v>
      </c>
      <c r="B7744" s="9" t="s">
        <v>4</v>
      </c>
      <c r="C7744" s="9" t="s">
        <v>5</v>
      </c>
      <c r="D7744" s="9" t="s">
        <v>18</v>
      </c>
      <c r="E7744" s="10" t="s">
        <v>26944</v>
      </c>
    </row>
    <row r="7745" spans="1:5" x14ac:dyDescent="0.25">
      <c r="A7745" s="11" t="s">
        <v>16177</v>
      </c>
      <c r="B7745" s="11" t="s">
        <v>15</v>
      </c>
      <c r="C7745" s="11" t="s">
        <v>5</v>
      </c>
      <c r="D7745" s="11" t="s">
        <v>20</v>
      </c>
      <c r="E7745" s="12" t="s">
        <v>33</v>
      </c>
    </row>
    <row r="7746" spans="1:5" x14ac:dyDescent="0.25">
      <c r="A7746" s="9" t="s">
        <v>21669</v>
      </c>
      <c r="B7746" s="9" t="s">
        <v>4</v>
      </c>
      <c r="C7746" s="9" t="s">
        <v>5</v>
      </c>
      <c r="D7746" s="9" t="s">
        <v>20</v>
      </c>
      <c r="E7746" s="10" t="s">
        <v>44</v>
      </c>
    </row>
    <row r="7747" spans="1:5" x14ac:dyDescent="0.25">
      <c r="A7747" s="11" t="s">
        <v>25488</v>
      </c>
      <c r="B7747" s="11" t="s">
        <v>10</v>
      </c>
      <c r="C7747" s="11" t="s">
        <v>5</v>
      </c>
      <c r="D7747" s="11" t="s">
        <v>20</v>
      </c>
      <c r="E7747" s="12" t="s">
        <v>37</v>
      </c>
    </row>
    <row r="7748" spans="1:5" x14ac:dyDescent="0.25">
      <c r="A7748" s="9" t="s">
        <v>16178</v>
      </c>
      <c r="B7748" s="9" t="s">
        <v>17</v>
      </c>
      <c r="C7748" s="9" t="s">
        <v>5</v>
      </c>
      <c r="D7748" s="9" t="s">
        <v>20</v>
      </c>
      <c r="E7748" s="10" t="s">
        <v>32</v>
      </c>
    </row>
    <row r="7749" spans="1:5" x14ac:dyDescent="0.25">
      <c r="A7749" s="11" t="s">
        <v>26865</v>
      </c>
      <c r="B7749" s="11" t="s">
        <v>15</v>
      </c>
      <c r="C7749" s="11" t="s">
        <v>5</v>
      </c>
      <c r="D7749" s="11" t="s">
        <v>20</v>
      </c>
      <c r="E7749" s="12" t="s">
        <v>31</v>
      </c>
    </row>
    <row r="7750" spans="1:5" x14ac:dyDescent="0.25">
      <c r="A7750" s="9" t="s">
        <v>26866</v>
      </c>
      <c r="B7750" s="9" t="s">
        <v>16</v>
      </c>
      <c r="C7750" s="9" t="s">
        <v>5</v>
      </c>
      <c r="D7750" s="9" t="s">
        <v>8</v>
      </c>
      <c r="E7750" s="10" t="s">
        <v>26944</v>
      </c>
    </row>
    <row r="7751" spans="1:5" x14ac:dyDescent="0.25">
      <c r="A7751" s="11" t="s">
        <v>21672</v>
      </c>
      <c r="B7751" s="11" t="s">
        <v>13</v>
      </c>
      <c r="C7751" s="11" t="s">
        <v>5</v>
      </c>
      <c r="D7751" s="11" t="s">
        <v>20</v>
      </c>
      <c r="E7751" s="12" t="s">
        <v>45</v>
      </c>
    </row>
    <row r="7752" spans="1:5" x14ac:dyDescent="0.25">
      <c r="A7752" s="9" t="s">
        <v>26867</v>
      </c>
      <c r="B7752" s="9" t="s">
        <v>4</v>
      </c>
      <c r="C7752" s="9" t="s">
        <v>5</v>
      </c>
      <c r="D7752" s="9" t="s">
        <v>8</v>
      </c>
      <c r="E7752" s="10" t="s">
        <v>26944</v>
      </c>
    </row>
    <row r="7753" spans="1:5" x14ac:dyDescent="0.25">
      <c r="A7753" s="11" t="s">
        <v>25489</v>
      </c>
      <c r="B7753" s="11" t="s">
        <v>14</v>
      </c>
      <c r="C7753" s="11" t="s">
        <v>5</v>
      </c>
      <c r="D7753" s="11" t="s">
        <v>20</v>
      </c>
      <c r="E7753" s="12" t="s">
        <v>63</v>
      </c>
    </row>
    <row r="7754" spans="1:5" x14ac:dyDescent="0.25">
      <c r="A7754" s="9" t="s">
        <v>8011</v>
      </c>
      <c r="B7754" s="9" t="s">
        <v>15</v>
      </c>
      <c r="C7754" s="9" t="s">
        <v>5</v>
      </c>
      <c r="D7754" s="9" t="s">
        <v>20</v>
      </c>
      <c r="E7754" s="10" t="s">
        <v>52</v>
      </c>
    </row>
    <row r="7755" spans="1:5" x14ac:dyDescent="0.25">
      <c r="A7755" s="11" t="s">
        <v>26868</v>
      </c>
      <c r="B7755" s="11" t="s">
        <v>15</v>
      </c>
      <c r="C7755" s="11" t="s">
        <v>5</v>
      </c>
      <c r="D7755" s="11" t="s">
        <v>20</v>
      </c>
      <c r="E7755" s="12" t="s">
        <v>32</v>
      </c>
    </row>
    <row r="7756" spans="1:5" x14ac:dyDescent="0.25">
      <c r="A7756" s="9" t="s">
        <v>26869</v>
      </c>
      <c r="B7756" s="9" t="s">
        <v>15</v>
      </c>
      <c r="C7756" s="9" t="s">
        <v>5</v>
      </c>
      <c r="D7756" s="9" t="s">
        <v>20</v>
      </c>
      <c r="E7756" s="10" t="s">
        <v>22</v>
      </c>
    </row>
    <row r="7757" spans="1:5" x14ac:dyDescent="0.25">
      <c r="A7757" s="11" t="s">
        <v>21674</v>
      </c>
      <c r="B7757" s="11" t="s">
        <v>10</v>
      </c>
      <c r="C7757" s="11" t="s">
        <v>5</v>
      </c>
      <c r="D7757" s="11" t="s">
        <v>6</v>
      </c>
      <c r="E7757" s="12" t="s">
        <v>30</v>
      </c>
    </row>
    <row r="7758" spans="1:5" x14ac:dyDescent="0.25">
      <c r="A7758" s="9" t="s">
        <v>25491</v>
      </c>
      <c r="B7758" s="9" t="s">
        <v>15</v>
      </c>
      <c r="C7758" s="9" t="s">
        <v>5</v>
      </c>
      <c r="D7758" s="9" t="s">
        <v>20</v>
      </c>
      <c r="E7758" s="10" t="s">
        <v>27</v>
      </c>
    </row>
    <row r="7759" spans="1:5" x14ac:dyDescent="0.25">
      <c r="A7759" s="11" t="s">
        <v>25492</v>
      </c>
      <c r="B7759" s="11" t="s">
        <v>15</v>
      </c>
      <c r="C7759" s="11" t="s">
        <v>5</v>
      </c>
      <c r="D7759" s="11" t="s">
        <v>20</v>
      </c>
      <c r="E7759" s="12" t="s">
        <v>38</v>
      </c>
    </row>
    <row r="7760" spans="1:5" x14ac:dyDescent="0.25">
      <c r="A7760" s="9" t="s">
        <v>21675</v>
      </c>
      <c r="B7760" s="9" t="s">
        <v>15</v>
      </c>
      <c r="C7760" s="9" t="s">
        <v>5</v>
      </c>
      <c r="D7760" s="9" t="s">
        <v>20</v>
      </c>
      <c r="E7760" s="10" t="s">
        <v>37</v>
      </c>
    </row>
    <row r="7761" spans="1:5" x14ac:dyDescent="0.25">
      <c r="A7761" s="11" t="s">
        <v>25493</v>
      </c>
      <c r="B7761" s="11" t="s">
        <v>10</v>
      </c>
      <c r="C7761" s="11" t="s">
        <v>5</v>
      </c>
      <c r="D7761" s="11" t="s">
        <v>20</v>
      </c>
      <c r="E7761" s="12" t="s">
        <v>31</v>
      </c>
    </row>
    <row r="7762" spans="1:5" x14ac:dyDescent="0.25">
      <c r="A7762" s="9" t="s">
        <v>26870</v>
      </c>
      <c r="B7762" s="9" t="s">
        <v>16</v>
      </c>
      <c r="C7762" s="9" t="s">
        <v>5</v>
      </c>
      <c r="D7762" s="9" t="s">
        <v>18</v>
      </c>
      <c r="E7762" s="10" t="s">
        <v>26944</v>
      </c>
    </row>
    <row r="7763" spans="1:5" x14ac:dyDescent="0.25">
      <c r="A7763" s="11" t="s">
        <v>25494</v>
      </c>
      <c r="B7763" s="11" t="s">
        <v>9</v>
      </c>
      <c r="C7763" s="11" t="s">
        <v>5</v>
      </c>
      <c r="D7763" s="11" t="s">
        <v>20</v>
      </c>
      <c r="E7763" s="12" t="s">
        <v>25</v>
      </c>
    </row>
    <row r="7764" spans="1:5" x14ac:dyDescent="0.25">
      <c r="A7764" s="9" t="s">
        <v>21676</v>
      </c>
      <c r="B7764" s="9" t="s">
        <v>15</v>
      </c>
      <c r="C7764" s="9" t="s">
        <v>5</v>
      </c>
      <c r="D7764" s="9" t="s">
        <v>20</v>
      </c>
      <c r="E7764" s="10" t="s">
        <v>23</v>
      </c>
    </row>
    <row r="7765" spans="1:5" x14ac:dyDescent="0.25">
      <c r="A7765" s="11" t="s">
        <v>26871</v>
      </c>
      <c r="B7765" s="11" t="s">
        <v>4</v>
      </c>
      <c r="C7765" s="11" t="s">
        <v>5</v>
      </c>
      <c r="D7765" s="11" t="s">
        <v>8</v>
      </c>
      <c r="E7765" s="10" t="s">
        <v>26944</v>
      </c>
    </row>
    <row r="7766" spans="1:5" x14ac:dyDescent="0.25">
      <c r="A7766" s="9" t="s">
        <v>25495</v>
      </c>
      <c r="B7766" s="9" t="s">
        <v>15</v>
      </c>
      <c r="C7766" s="9" t="s">
        <v>5</v>
      </c>
      <c r="D7766" s="9" t="s">
        <v>20</v>
      </c>
      <c r="E7766" s="10" t="s">
        <v>32</v>
      </c>
    </row>
    <row r="7767" spans="1:5" x14ac:dyDescent="0.25">
      <c r="A7767" s="11" t="s">
        <v>25496</v>
      </c>
      <c r="B7767" s="11" t="s">
        <v>15</v>
      </c>
      <c r="C7767" s="11" t="s">
        <v>5</v>
      </c>
      <c r="D7767" s="11" t="s">
        <v>20</v>
      </c>
      <c r="E7767" s="12" t="s">
        <v>31</v>
      </c>
    </row>
    <row r="7768" spans="1:5" x14ac:dyDescent="0.25">
      <c r="A7768" s="9" t="s">
        <v>25497</v>
      </c>
      <c r="B7768" s="9" t="s">
        <v>13</v>
      </c>
      <c r="C7768" s="9" t="s">
        <v>5</v>
      </c>
      <c r="D7768" s="9" t="s">
        <v>8</v>
      </c>
      <c r="E7768" s="10" t="s">
        <v>26944</v>
      </c>
    </row>
    <row r="7769" spans="1:5" x14ac:dyDescent="0.25">
      <c r="A7769" s="11" t="s">
        <v>25498</v>
      </c>
      <c r="B7769" s="11" t="s">
        <v>10</v>
      </c>
      <c r="C7769" s="11" t="s">
        <v>5</v>
      </c>
      <c r="D7769" s="11" t="s">
        <v>20</v>
      </c>
      <c r="E7769" s="12" t="s">
        <v>33</v>
      </c>
    </row>
    <row r="7770" spans="1:5" x14ac:dyDescent="0.25">
      <c r="A7770" s="9" t="s">
        <v>25499</v>
      </c>
      <c r="B7770" s="9" t="s">
        <v>15</v>
      </c>
      <c r="C7770" s="9" t="s">
        <v>5</v>
      </c>
      <c r="D7770" s="9" t="s">
        <v>18</v>
      </c>
      <c r="E7770" s="10" t="s">
        <v>26944</v>
      </c>
    </row>
    <row r="7771" spans="1:5" x14ac:dyDescent="0.25">
      <c r="A7771" s="11" t="s">
        <v>25500</v>
      </c>
      <c r="B7771" s="11" t="s">
        <v>10</v>
      </c>
      <c r="C7771" s="11" t="s">
        <v>5</v>
      </c>
      <c r="D7771" s="11" t="s">
        <v>20</v>
      </c>
      <c r="E7771" s="12" t="s">
        <v>37</v>
      </c>
    </row>
    <row r="7772" spans="1:5" x14ac:dyDescent="0.25">
      <c r="A7772" s="9" t="s">
        <v>25501</v>
      </c>
      <c r="B7772" s="9" t="s">
        <v>15</v>
      </c>
      <c r="C7772" s="9" t="s">
        <v>5</v>
      </c>
      <c r="D7772" s="9" t="s">
        <v>20</v>
      </c>
      <c r="E7772" s="10" t="s">
        <v>33</v>
      </c>
    </row>
    <row r="7773" spans="1:5" x14ac:dyDescent="0.25">
      <c r="A7773" s="11" t="s">
        <v>25502</v>
      </c>
      <c r="B7773" s="11" t="s">
        <v>15</v>
      </c>
      <c r="C7773" s="11" t="s">
        <v>5</v>
      </c>
      <c r="D7773" s="11" t="s">
        <v>20</v>
      </c>
      <c r="E7773" s="12" t="s">
        <v>28</v>
      </c>
    </row>
    <row r="7774" spans="1:5" x14ac:dyDescent="0.25">
      <c r="A7774" s="9" t="s">
        <v>25503</v>
      </c>
      <c r="B7774" s="9" t="s">
        <v>15</v>
      </c>
      <c r="C7774" s="9" t="s">
        <v>5</v>
      </c>
      <c r="D7774" s="9" t="s">
        <v>20</v>
      </c>
      <c r="E7774" s="10" t="s">
        <v>31</v>
      </c>
    </row>
    <row r="7775" spans="1:5" x14ac:dyDescent="0.25">
      <c r="A7775" s="11" t="s">
        <v>21677</v>
      </c>
      <c r="B7775" s="11" t="s">
        <v>9</v>
      </c>
      <c r="C7775" s="11" t="s">
        <v>5</v>
      </c>
      <c r="D7775" s="11" t="s">
        <v>20</v>
      </c>
      <c r="E7775" s="12" t="s">
        <v>38</v>
      </c>
    </row>
    <row r="7776" spans="1:5" x14ac:dyDescent="0.25">
      <c r="A7776" s="9" t="s">
        <v>16182</v>
      </c>
      <c r="B7776" s="9" t="s">
        <v>15</v>
      </c>
      <c r="C7776" s="9" t="s">
        <v>5</v>
      </c>
      <c r="D7776" s="9" t="s">
        <v>20</v>
      </c>
      <c r="E7776" s="10" t="s">
        <v>30</v>
      </c>
    </row>
    <row r="7777" spans="1:5" x14ac:dyDescent="0.25">
      <c r="A7777" s="11" t="s">
        <v>14652</v>
      </c>
      <c r="B7777" s="11" t="s">
        <v>15</v>
      </c>
      <c r="C7777" s="11" t="s">
        <v>5</v>
      </c>
      <c r="D7777" s="11" t="s">
        <v>20</v>
      </c>
      <c r="E7777" s="12" t="s">
        <v>25</v>
      </c>
    </row>
    <row r="7778" spans="1:5" x14ac:dyDescent="0.25">
      <c r="A7778" s="9" t="s">
        <v>25504</v>
      </c>
      <c r="B7778" s="9" t="s">
        <v>15</v>
      </c>
      <c r="C7778" s="9" t="s">
        <v>5</v>
      </c>
      <c r="D7778" s="9" t="s">
        <v>20</v>
      </c>
      <c r="E7778" s="10" t="s">
        <v>38</v>
      </c>
    </row>
    <row r="7779" spans="1:5" x14ac:dyDescent="0.25">
      <c r="A7779" s="11" t="s">
        <v>25505</v>
      </c>
      <c r="B7779" s="11" t="s">
        <v>15</v>
      </c>
      <c r="C7779" s="11" t="s">
        <v>5</v>
      </c>
      <c r="D7779" s="11" t="s">
        <v>20</v>
      </c>
      <c r="E7779" s="12" t="s">
        <v>22</v>
      </c>
    </row>
    <row r="7780" spans="1:5" x14ac:dyDescent="0.25">
      <c r="A7780" s="9" t="s">
        <v>25506</v>
      </c>
      <c r="B7780" s="9" t="s">
        <v>15</v>
      </c>
      <c r="C7780" s="9" t="s">
        <v>5</v>
      </c>
      <c r="D7780" s="9" t="s">
        <v>20</v>
      </c>
      <c r="E7780" s="10" t="s">
        <v>27</v>
      </c>
    </row>
    <row r="7781" spans="1:5" x14ac:dyDescent="0.25">
      <c r="A7781" s="11" t="s">
        <v>26872</v>
      </c>
      <c r="B7781" s="11" t="s">
        <v>13</v>
      </c>
      <c r="C7781" s="11" t="s">
        <v>5</v>
      </c>
      <c r="D7781" s="11" t="s">
        <v>20</v>
      </c>
      <c r="E7781" s="12" t="s">
        <v>69</v>
      </c>
    </row>
    <row r="7782" spans="1:5" x14ac:dyDescent="0.25">
      <c r="A7782" s="9" t="s">
        <v>25507</v>
      </c>
      <c r="B7782" s="9" t="s">
        <v>4</v>
      </c>
      <c r="C7782" s="9" t="s">
        <v>5</v>
      </c>
      <c r="D7782" s="9" t="s">
        <v>8</v>
      </c>
      <c r="E7782" s="10" t="s">
        <v>26944</v>
      </c>
    </row>
    <row r="7783" spans="1:5" x14ac:dyDescent="0.25">
      <c r="A7783" s="11" t="s">
        <v>25508</v>
      </c>
      <c r="B7783" s="11" t="s">
        <v>15</v>
      </c>
      <c r="C7783" s="11" t="s">
        <v>5</v>
      </c>
      <c r="D7783" s="11" t="s">
        <v>20</v>
      </c>
      <c r="E7783" s="12" t="s">
        <v>37</v>
      </c>
    </row>
    <row r="7784" spans="1:5" x14ac:dyDescent="0.25">
      <c r="A7784" s="9" t="s">
        <v>25509</v>
      </c>
      <c r="B7784" s="9" t="s">
        <v>15</v>
      </c>
      <c r="C7784" s="9" t="s">
        <v>5</v>
      </c>
      <c r="D7784" s="9" t="s">
        <v>20</v>
      </c>
      <c r="E7784" s="10" t="s">
        <v>33</v>
      </c>
    </row>
    <row r="7785" spans="1:5" x14ac:dyDescent="0.25">
      <c r="A7785" s="11" t="s">
        <v>25510</v>
      </c>
      <c r="B7785" s="11" t="s">
        <v>9</v>
      </c>
      <c r="C7785" s="11" t="s">
        <v>5</v>
      </c>
      <c r="D7785" s="11" t="s">
        <v>20</v>
      </c>
      <c r="E7785" s="12" t="s">
        <v>25</v>
      </c>
    </row>
    <row r="7786" spans="1:5" x14ac:dyDescent="0.25">
      <c r="A7786" s="9" t="s">
        <v>25511</v>
      </c>
      <c r="B7786" s="9" t="s">
        <v>15</v>
      </c>
      <c r="C7786" s="9" t="s">
        <v>5</v>
      </c>
      <c r="D7786" s="9" t="s">
        <v>20</v>
      </c>
      <c r="E7786" s="10" t="s">
        <v>36</v>
      </c>
    </row>
    <row r="7787" spans="1:5" x14ac:dyDescent="0.25">
      <c r="A7787" s="11" t="s">
        <v>26873</v>
      </c>
      <c r="B7787" s="11" t="s">
        <v>10</v>
      </c>
      <c r="C7787" s="11" t="s">
        <v>5</v>
      </c>
      <c r="D7787" s="11" t="s">
        <v>20</v>
      </c>
      <c r="E7787" s="12" t="s">
        <v>32</v>
      </c>
    </row>
    <row r="7788" spans="1:5" x14ac:dyDescent="0.25">
      <c r="A7788" s="9" t="s">
        <v>8035</v>
      </c>
      <c r="B7788" s="9" t="s">
        <v>15</v>
      </c>
      <c r="C7788" s="9" t="s">
        <v>5</v>
      </c>
      <c r="D7788" s="9" t="s">
        <v>20</v>
      </c>
      <c r="E7788" s="10" t="s">
        <v>37</v>
      </c>
    </row>
    <row r="7789" spans="1:5" x14ac:dyDescent="0.25">
      <c r="A7789" s="11" t="s">
        <v>21678</v>
      </c>
      <c r="B7789" s="11" t="s">
        <v>15</v>
      </c>
      <c r="C7789" s="11" t="s">
        <v>5</v>
      </c>
      <c r="D7789" s="11" t="s">
        <v>20</v>
      </c>
      <c r="E7789" s="12" t="s">
        <v>25</v>
      </c>
    </row>
    <row r="7790" spans="1:5" x14ac:dyDescent="0.25">
      <c r="A7790" s="9" t="s">
        <v>25513</v>
      </c>
      <c r="B7790" s="9" t="s">
        <v>15</v>
      </c>
      <c r="C7790" s="9" t="s">
        <v>5</v>
      </c>
      <c r="D7790" s="9" t="s">
        <v>20</v>
      </c>
      <c r="E7790" s="10" t="s">
        <v>38</v>
      </c>
    </row>
    <row r="7791" spans="1:5" x14ac:dyDescent="0.25">
      <c r="A7791" s="11" t="s">
        <v>8038</v>
      </c>
      <c r="B7791" s="11" t="s">
        <v>15</v>
      </c>
      <c r="C7791" s="11" t="s">
        <v>5</v>
      </c>
      <c r="D7791" s="11" t="s">
        <v>20</v>
      </c>
      <c r="E7791" s="12" t="s">
        <v>37</v>
      </c>
    </row>
    <row r="7792" spans="1:5" x14ac:dyDescent="0.25">
      <c r="A7792" s="9" t="s">
        <v>25514</v>
      </c>
      <c r="B7792" s="9" t="s">
        <v>15</v>
      </c>
      <c r="C7792" s="9" t="s">
        <v>5</v>
      </c>
      <c r="D7792" s="9" t="s">
        <v>20</v>
      </c>
      <c r="E7792" s="10" t="s">
        <v>32</v>
      </c>
    </row>
    <row r="7793" spans="1:5" x14ac:dyDescent="0.25">
      <c r="A7793" s="11" t="s">
        <v>25515</v>
      </c>
      <c r="B7793" s="11" t="s">
        <v>13</v>
      </c>
      <c r="C7793" s="11" t="s">
        <v>5</v>
      </c>
      <c r="D7793" s="11" t="s">
        <v>18</v>
      </c>
      <c r="E7793" s="10" t="s">
        <v>26944</v>
      </c>
    </row>
    <row r="7794" spans="1:5" x14ac:dyDescent="0.25">
      <c r="A7794" s="9" t="s">
        <v>25516</v>
      </c>
      <c r="B7794" s="9" t="s">
        <v>15</v>
      </c>
      <c r="C7794" s="9" t="s">
        <v>5</v>
      </c>
      <c r="D7794" s="9" t="s">
        <v>20</v>
      </c>
      <c r="E7794" s="10" t="s">
        <v>27</v>
      </c>
    </row>
    <row r="7795" spans="1:5" x14ac:dyDescent="0.25">
      <c r="A7795" s="11" t="s">
        <v>14659</v>
      </c>
      <c r="B7795" s="11" t="s">
        <v>10</v>
      </c>
      <c r="C7795" s="11" t="s">
        <v>5</v>
      </c>
      <c r="D7795" s="11" t="s">
        <v>20</v>
      </c>
      <c r="E7795" s="12" t="s">
        <v>26</v>
      </c>
    </row>
    <row r="7796" spans="1:5" x14ac:dyDescent="0.25">
      <c r="A7796" s="9" t="s">
        <v>14660</v>
      </c>
      <c r="B7796" s="9" t="s">
        <v>17</v>
      </c>
      <c r="C7796" s="9" t="s">
        <v>5</v>
      </c>
      <c r="D7796" s="9" t="s">
        <v>20</v>
      </c>
      <c r="E7796" s="10" t="s">
        <v>62</v>
      </c>
    </row>
    <row r="7797" spans="1:5" x14ac:dyDescent="0.25">
      <c r="A7797" s="11" t="s">
        <v>26874</v>
      </c>
      <c r="B7797" s="11" t="s">
        <v>10</v>
      </c>
      <c r="C7797" s="11" t="s">
        <v>5</v>
      </c>
      <c r="D7797" s="11" t="s">
        <v>20</v>
      </c>
      <c r="E7797" s="12" t="s">
        <v>30</v>
      </c>
    </row>
    <row r="7798" spans="1:5" x14ac:dyDescent="0.25">
      <c r="A7798" s="9" t="s">
        <v>25517</v>
      </c>
      <c r="B7798" s="9" t="s">
        <v>15</v>
      </c>
      <c r="C7798" s="9" t="s">
        <v>5</v>
      </c>
      <c r="D7798" s="9" t="s">
        <v>20</v>
      </c>
      <c r="E7798" s="10" t="s">
        <v>37</v>
      </c>
    </row>
    <row r="7799" spans="1:5" x14ac:dyDescent="0.25">
      <c r="A7799" s="11" t="s">
        <v>25518</v>
      </c>
      <c r="B7799" s="11" t="s">
        <v>10</v>
      </c>
      <c r="C7799" s="11" t="s">
        <v>5</v>
      </c>
      <c r="D7799" s="11" t="s">
        <v>20</v>
      </c>
      <c r="E7799" s="12" t="s">
        <v>39</v>
      </c>
    </row>
    <row r="7800" spans="1:5" x14ac:dyDescent="0.25">
      <c r="A7800" s="9" t="s">
        <v>16187</v>
      </c>
      <c r="B7800" s="9" t="s">
        <v>7</v>
      </c>
      <c r="C7800" s="9" t="s">
        <v>5</v>
      </c>
      <c r="D7800" s="9" t="s">
        <v>20</v>
      </c>
      <c r="E7800" s="10" t="s">
        <v>46</v>
      </c>
    </row>
    <row r="7801" spans="1:5" x14ac:dyDescent="0.25">
      <c r="A7801" s="11" t="s">
        <v>25519</v>
      </c>
      <c r="B7801" s="11" t="s">
        <v>15</v>
      </c>
      <c r="C7801" s="11" t="s">
        <v>5</v>
      </c>
      <c r="D7801" s="11" t="s">
        <v>20</v>
      </c>
      <c r="E7801" s="12" t="s">
        <v>38</v>
      </c>
    </row>
    <row r="7802" spans="1:5" x14ac:dyDescent="0.25">
      <c r="A7802" s="9" t="s">
        <v>20215</v>
      </c>
      <c r="B7802" s="9" t="s">
        <v>15</v>
      </c>
      <c r="C7802" s="9" t="s">
        <v>5</v>
      </c>
      <c r="D7802" s="9" t="s">
        <v>20</v>
      </c>
      <c r="E7802" s="10" t="s">
        <v>25</v>
      </c>
    </row>
    <row r="7803" spans="1:5" x14ac:dyDescent="0.25">
      <c r="A7803" s="11" t="s">
        <v>25520</v>
      </c>
      <c r="B7803" s="11" t="s">
        <v>10</v>
      </c>
      <c r="C7803" s="11" t="s">
        <v>5</v>
      </c>
      <c r="D7803" s="11" t="s">
        <v>20</v>
      </c>
      <c r="E7803" s="12" t="s">
        <v>22</v>
      </c>
    </row>
    <row r="7804" spans="1:5" x14ac:dyDescent="0.25">
      <c r="A7804" s="9" t="s">
        <v>16189</v>
      </c>
      <c r="B7804" s="9" t="s">
        <v>14</v>
      </c>
      <c r="C7804" s="9" t="s">
        <v>5</v>
      </c>
      <c r="D7804" s="9" t="s">
        <v>20</v>
      </c>
      <c r="E7804" s="10" t="s">
        <v>53</v>
      </c>
    </row>
    <row r="7805" spans="1:5" x14ac:dyDescent="0.25">
      <c r="A7805" s="11" t="s">
        <v>25521</v>
      </c>
      <c r="B7805" s="11" t="s">
        <v>15</v>
      </c>
      <c r="C7805" s="11" t="s">
        <v>5</v>
      </c>
      <c r="D7805" s="11" t="s">
        <v>20</v>
      </c>
      <c r="E7805" s="12" t="s">
        <v>38</v>
      </c>
    </row>
    <row r="7806" spans="1:5" x14ac:dyDescent="0.25">
      <c r="A7806" s="9" t="s">
        <v>25522</v>
      </c>
      <c r="B7806" s="9" t="s">
        <v>15</v>
      </c>
      <c r="C7806" s="9" t="s">
        <v>5</v>
      </c>
      <c r="D7806" s="9" t="s">
        <v>20</v>
      </c>
      <c r="E7806" s="10" t="s">
        <v>32</v>
      </c>
    </row>
    <row r="7807" spans="1:5" x14ac:dyDescent="0.25">
      <c r="A7807" s="11" t="s">
        <v>20217</v>
      </c>
      <c r="B7807" s="11" t="s">
        <v>15</v>
      </c>
      <c r="C7807" s="11" t="s">
        <v>5</v>
      </c>
      <c r="D7807" s="11" t="s">
        <v>20</v>
      </c>
      <c r="E7807" s="12" t="s">
        <v>33</v>
      </c>
    </row>
    <row r="7808" spans="1:5" x14ac:dyDescent="0.25">
      <c r="A7808" s="9" t="s">
        <v>25523</v>
      </c>
      <c r="B7808" s="9" t="s">
        <v>15</v>
      </c>
      <c r="C7808" s="9" t="s">
        <v>5</v>
      </c>
      <c r="D7808" s="9" t="s">
        <v>6</v>
      </c>
      <c r="E7808" s="10" t="s">
        <v>37</v>
      </c>
    </row>
    <row r="7809" spans="1:5" x14ac:dyDescent="0.25">
      <c r="A7809" s="11" t="s">
        <v>25524</v>
      </c>
      <c r="B7809" s="11" t="s">
        <v>15</v>
      </c>
      <c r="C7809" s="11" t="s">
        <v>5</v>
      </c>
      <c r="D7809" s="11" t="s">
        <v>20</v>
      </c>
      <c r="E7809" s="12" t="s">
        <v>28</v>
      </c>
    </row>
    <row r="7810" spans="1:5" x14ac:dyDescent="0.25">
      <c r="A7810" s="9" t="s">
        <v>25525</v>
      </c>
      <c r="B7810" s="9" t="s">
        <v>10</v>
      </c>
      <c r="C7810" s="9" t="s">
        <v>5</v>
      </c>
      <c r="D7810" s="9" t="s">
        <v>20</v>
      </c>
      <c r="E7810" s="10" t="s">
        <v>33</v>
      </c>
    </row>
    <row r="7811" spans="1:5" x14ac:dyDescent="0.25">
      <c r="A7811" s="11" t="s">
        <v>25526</v>
      </c>
      <c r="B7811" s="11" t="s">
        <v>17</v>
      </c>
      <c r="C7811" s="11" t="s">
        <v>5</v>
      </c>
      <c r="D7811" s="11" t="s">
        <v>20</v>
      </c>
      <c r="E7811" s="12" t="s">
        <v>68</v>
      </c>
    </row>
    <row r="7812" spans="1:5" x14ac:dyDescent="0.25">
      <c r="A7812" s="9" t="s">
        <v>25527</v>
      </c>
      <c r="B7812" s="9" t="s">
        <v>15</v>
      </c>
      <c r="C7812" s="9" t="s">
        <v>5</v>
      </c>
      <c r="D7812" s="9" t="s">
        <v>20</v>
      </c>
      <c r="E7812" s="10" t="s">
        <v>30</v>
      </c>
    </row>
    <row r="7813" spans="1:5" x14ac:dyDescent="0.25">
      <c r="A7813" s="11" t="s">
        <v>14668</v>
      </c>
      <c r="B7813" s="11" t="s">
        <v>15</v>
      </c>
      <c r="C7813" s="11" t="s">
        <v>5</v>
      </c>
      <c r="D7813" s="11" t="s">
        <v>20</v>
      </c>
      <c r="E7813" s="12" t="s">
        <v>26</v>
      </c>
    </row>
    <row r="7814" spans="1:5" x14ac:dyDescent="0.25">
      <c r="A7814" s="9" t="s">
        <v>25528</v>
      </c>
      <c r="B7814" s="9" t="s">
        <v>15</v>
      </c>
      <c r="C7814" s="9" t="s">
        <v>5</v>
      </c>
      <c r="D7814" s="9" t="s">
        <v>20</v>
      </c>
      <c r="E7814" s="10" t="s">
        <v>24</v>
      </c>
    </row>
    <row r="7815" spans="1:5" x14ac:dyDescent="0.25">
      <c r="A7815" s="11" t="s">
        <v>25529</v>
      </c>
      <c r="B7815" s="11" t="s">
        <v>4</v>
      </c>
      <c r="C7815" s="11" t="s">
        <v>5</v>
      </c>
      <c r="D7815" s="11" t="s">
        <v>8</v>
      </c>
      <c r="E7815" s="10" t="s">
        <v>26944</v>
      </c>
    </row>
    <row r="7816" spans="1:5" x14ac:dyDescent="0.25">
      <c r="A7816" s="9" t="s">
        <v>25530</v>
      </c>
      <c r="B7816" s="9" t="s">
        <v>15</v>
      </c>
      <c r="C7816" s="9" t="s">
        <v>5</v>
      </c>
      <c r="D7816" s="9" t="s">
        <v>20</v>
      </c>
      <c r="E7816" s="10" t="s">
        <v>38</v>
      </c>
    </row>
    <row r="7817" spans="1:5" x14ac:dyDescent="0.25">
      <c r="A7817" s="11" t="s">
        <v>14673</v>
      </c>
      <c r="B7817" s="11" t="s">
        <v>17</v>
      </c>
      <c r="C7817" s="11" t="s">
        <v>5</v>
      </c>
      <c r="D7817" s="11" t="s">
        <v>18</v>
      </c>
      <c r="E7817" s="10" t="s">
        <v>26944</v>
      </c>
    </row>
    <row r="7818" spans="1:5" x14ac:dyDescent="0.25">
      <c r="A7818" s="9" t="s">
        <v>21680</v>
      </c>
      <c r="B7818" s="9" t="s">
        <v>9</v>
      </c>
      <c r="C7818" s="9" t="s">
        <v>5</v>
      </c>
      <c r="D7818" s="9" t="s">
        <v>20</v>
      </c>
      <c r="E7818" s="10" t="s">
        <v>29</v>
      </c>
    </row>
    <row r="7819" spans="1:5" x14ac:dyDescent="0.25">
      <c r="A7819" s="11" t="s">
        <v>20226</v>
      </c>
      <c r="B7819" s="11" t="s">
        <v>15</v>
      </c>
      <c r="C7819" s="11" t="s">
        <v>5</v>
      </c>
      <c r="D7819" s="11" t="s">
        <v>20</v>
      </c>
      <c r="E7819" s="12" t="s">
        <v>31</v>
      </c>
    </row>
    <row r="7820" spans="1:5" x14ac:dyDescent="0.25">
      <c r="A7820" s="9" t="s">
        <v>26875</v>
      </c>
      <c r="B7820" s="9" t="s">
        <v>4</v>
      </c>
      <c r="C7820" s="9" t="s">
        <v>5</v>
      </c>
      <c r="D7820" s="9" t="s">
        <v>20</v>
      </c>
      <c r="E7820" s="10" t="s">
        <v>84</v>
      </c>
    </row>
    <row r="7821" spans="1:5" x14ac:dyDescent="0.25">
      <c r="A7821" s="11" t="s">
        <v>25532</v>
      </c>
      <c r="B7821" s="11" t="s">
        <v>10</v>
      </c>
      <c r="C7821" s="11" t="s">
        <v>5</v>
      </c>
      <c r="D7821" s="11" t="s">
        <v>20</v>
      </c>
      <c r="E7821" s="12" t="s">
        <v>27</v>
      </c>
    </row>
    <row r="7822" spans="1:5" x14ac:dyDescent="0.25">
      <c r="A7822" s="9" t="s">
        <v>25533</v>
      </c>
      <c r="B7822" s="9" t="s">
        <v>15</v>
      </c>
      <c r="C7822" s="9" t="s">
        <v>5</v>
      </c>
      <c r="D7822" s="9" t="s">
        <v>20</v>
      </c>
      <c r="E7822" s="10" t="s">
        <v>25</v>
      </c>
    </row>
    <row r="7823" spans="1:5" x14ac:dyDescent="0.25">
      <c r="A7823" s="11" t="s">
        <v>25534</v>
      </c>
      <c r="B7823" s="11" t="s">
        <v>15</v>
      </c>
      <c r="C7823" s="11" t="s">
        <v>5</v>
      </c>
      <c r="D7823" s="11" t="s">
        <v>20</v>
      </c>
      <c r="E7823" s="12" t="s">
        <v>37</v>
      </c>
    </row>
    <row r="7824" spans="1:5" x14ac:dyDescent="0.25">
      <c r="A7824" s="9" t="s">
        <v>8080</v>
      </c>
      <c r="B7824" s="9" t="s">
        <v>9</v>
      </c>
      <c r="C7824" s="9" t="s">
        <v>5</v>
      </c>
      <c r="D7824" s="9" t="s">
        <v>20</v>
      </c>
      <c r="E7824" s="10" t="s">
        <v>31</v>
      </c>
    </row>
    <row r="7825" spans="1:5" x14ac:dyDescent="0.25">
      <c r="A7825" s="11" t="s">
        <v>26876</v>
      </c>
      <c r="B7825" s="11" t="s">
        <v>10</v>
      </c>
      <c r="C7825" s="11" t="s">
        <v>5</v>
      </c>
      <c r="D7825" s="11" t="s">
        <v>20</v>
      </c>
      <c r="E7825" s="12" t="s">
        <v>33</v>
      </c>
    </row>
    <row r="7826" spans="1:5" x14ac:dyDescent="0.25">
      <c r="A7826" s="9" t="s">
        <v>25535</v>
      </c>
      <c r="B7826" s="9" t="s">
        <v>15</v>
      </c>
      <c r="C7826" s="9" t="s">
        <v>5</v>
      </c>
      <c r="D7826" s="9" t="s">
        <v>20</v>
      </c>
      <c r="E7826" s="10" t="s">
        <v>38</v>
      </c>
    </row>
    <row r="7827" spans="1:5" x14ac:dyDescent="0.25">
      <c r="A7827" s="11" t="s">
        <v>20229</v>
      </c>
      <c r="B7827" s="11" t="s">
        <v>15</v>
      </c>
      <c r="C7827" s="11" t="s">
        <v>5</v>
      </c>
      <c r="D7827" s="11" t="s">
        <v>20</v>
      </c>
      <c r="E7827" s="12" t="s">
        <v>23</v>
      </c>
    </row>
    <row r="7828" spans="1:5" x14ac:dyDescent="0.25">
      <c r="A7828" s="9" t="s">
        <v>25536</v>
      </c>
      <c r="B7828" s="9" t="s">
        <v>9</v>
      </c>
      <c r="C7828" s="9" t="s">
        <v>5</v>
      </c>
      <c r="D7828" s="9" t="s">
        <v>20</v>
      </c>
      <c r="E7828" s="10" t="s">
        <v>37</v>
      </c>
    </row>
    <row r="7829" spans="1:5" x14ac:dyDescent="0.25">
      <c r="A7829" s="11" t="s">
        <v>25537</v>
      </c>
      <c r="B7829" s="11" t="s">
        <v>15</v>
      </c>
      <c r="C7829" s="11" t="s">
        <v>5</v>
      </c>
      <c r="D7829" s="11" t="s">
        <v>20</v>
      </c>
      <c r="E7829" s="12" t="s">
        <v>38</v>
      </c>
    </row>
    <row r="7830" spans="1:5" x14ac:dyDescent="0.25">
      <c r="A7830" s="9" t="s">
        <v>25538</v>
      </c>
      <c r="B7830" s="9" t="s">
        <v>10</v>
      </c>
      <c r="C7830" s="9" t="s">
        <v>5</v>
      </c>
      <c r="D7830" s="9" t="s">
        <v>20</v>
      </c>
      <c r="E7830" s="10" t="s">
        <v>38</v>
      </c>
    </row>
    <row r="7831" spans="1:5" x14ac:dyDescent="0.25">
      <c r="A7831" s="11" t="s">
        <v>20230</v>
      </c>
      <c r="B7831" s="11" t="s">
        <v>13</v>
      </c>
      <c r="C7831" s="11" t="s">
        <v>5</v>
      </c>
      <c r="D7831" s="11" t="s">
        <v>18</v>
      </c>
      <c r="E7831" s="10" t="s">
        <v>26944</v>
      </c>
    </row>
    <row r="7832" spans="1:5" x14ac:dyDescent="0.25">
      <c r="A7832" s="9" t="s">
        <v>8087</v>
      </c>
      <c r="B7832" s="9" t="s">
        <v>15</v>
      </c>
      <c r="C7832" s="9" t="s">
        <v>5</v>
      </c>
      <c r="D7832" s="9" t="s">
        <v>20</v>
      </c>
      <c r="E7832" s="10" t="s">
        <v>28</v>
      </c>
    </row>
    <row r="7833" spans="1:5" x14ac:dyDescent="0.25">
      <c r="A7833" s="11" t="s">
        <v>25539</v>
      </c>
      <c r="B7833" s="11" t="s">
        <v>10</v>
      </c>
      <c r="C7833" s="11" t="s">
        <v>5</v>
      </c>
      <c r="D7833" s="11" t="s">
        <v>20</v>
      </c>
      <c r="E7833" s="12" t="s">
        <v>32</v>
      </c>
    </row>
    <row r="7834" spans="1:5" x14ac:dyDescent="0.25">
      <c r="A7834" s="9" t="s">
        <v>26877</v>
      </c>
      <c r="B7834" s="9" t="s">
        <v>15</v>
      </c>
      <c r="C7834" s="9" t="s">
        <v>5</v>
      </c>
      <c r="D7834" s="9" t="s">
        <v>20</v>
      </c>
      <c r="E7834" s="10" t="s">
        <v>38</v>
      </c>
    </row>
    <row r="7835" spans="1:5" x14ac:dyDescent="0.25">
      <c r="A7835" s="11" t="s">
        <v>25540</v>
      </c>
      <c r="B7835" s="11" t="s">
        <v>17</v>
      </c>
      <c r="C7835" s="11" t="s">
        <v>5</v>
      </c>
      <c r="D7835" s="11" t="s">
        <v>20</v>
      </c>
      <c r="E7835" s="12" t="s">
        <v>24</v>
      </c>
    </row>
    <row r="7836" spans="1:5" x14ac:dyDescent="0.25">
      <c r="A7836" s="9" t="s">
        <v>26878</v>
      </c>
      <c r="B7836" s="9" t="s">
        <v>4</v>
      </c>
      <c r="C7836" s="9" t="s">
        <v>5</v>
      </c>
      <c r="D7836" s="9" t="s">
        <v>20</v>
      </c>
      <c r="E7836" s="10" t="s">
        <v>67</v>
      </c>
    </row>
    <row r="7837" spans="1:5" x14ac:dyDescent="0.25">
      <c r="A7837" s="11" t="s">
        <v>25541</v>
      </c>
      <c r="B7837" s="11" t="s">
        <v>15</v>
      </c>
      <c r="C7837" s="11" t="s">
        <v>5</v>
      </c>
      <c r="D7837" s="11" t="s">
        <v>20</v>
      </c>
      <c r="E7837" s="12" t="s">
        <v>26</v>
      </c>
    </row>
    <row r="7838" spans="1:5" x14ac:dyDescent="0.25">
      <c r="A7838" s="9" t="s">
        <v>25542</v>
      </c>
      <c r="B7838" s="9" t="s">
        <v>15</v>
      </c>
      <c r="C7838" s="9" t="s">
        <v>5</v>
      </c>
      <c r="D7838" s="9" t="s">
        <v>20</v>
      </c>
      <c r="E7838" s="10" t="s">
        <v>31</v>
      </c>
    </row>
    <row r="7839" spans="1:5" x14ac:dyDescent="0.25">
      <c r="A7839" s="11" t="s">
        <v>16195</v>
      </c>
      <c r="B7839" s="11" t="s">
        <v>15</v>
      </c>
      <c r="C7839" s="11" t="s">
        <v>5</v>
      </c>
      <c r="D7839" s="11" t="s">
        <v>20</v>
      </c>
      <c r="E7839" s="12" t="s">
        <v>37</v>
      </c>
    </row>
    <row r="7840" spans="1:5" x14ac:dyDescent="0.25">
      <c r="A7840" s="9" t="s">
        <v>26879</v>
      </c>
      <c r="B7840" s="9" t="s">
        <v>16</v>
      </c>
      <c r="C7840" s="9" t="s">
        <v>5</v>
      </c>
      <c r="D7840" s="9" t="s">
        <v>8</v>
      </c>
      <c r="E7840" s="10" t="s">
        <v>26944</v>
      </c>
    </row>
    <row r="7841" spans="1:5" x14ac:dyDescent="0.25">
      <c r="A7841" s="11" t="s">
        <v>20234</v>
      </c>
      <c r="B7841" s="11" t="s">
        <v>15</v>
      </c>
      <c r="C7841" s="11" t="s">
        <v>5</v>
      </c>
      <c r="D7841" s="11" t="s">
        <v>20</v>
      </c>
      <c r="E7841" s="12" t="s">
        <v>31</v>
      </c>
    </row>
    <row r="7842" spans="1:5" x14ac:dyDescent="0.25">
      <c r="A7842" s="9" t="s">
        <v>25543</v>
      </c>
      <c r="B7842" s="9" t="s">
        <v>9</v>
      </c>
      <c r="C7842" s="9" t="s">
        <v>5</v>
      </c>
      <c r="D7842" s="9" t="s">
        <v>20</v>
      </c>
      <c r="E7842" s="10" t="s">
        <v>26</v>
      </c>
    </row>
    <row r="7843" spans="1:5" x14ac:dyDescent="0.25">
      <c r="A7843" s="11" t="s">
        <v>8095</v>
      </c>
      <c r="B7843" s="11" t="s">
        <v>15</v>
      </c>
      <c r="C7843" s="11" t="s">
        <v>5</v>
      </c>
      <c r="D7843" s="11" t="s">
        <v>20</v>
      </c>
      <c r="E7843" s="12" t="s">
        <v>37</v>
      </c>
    </row>
    <row r="7844" spans="1:5" x14ac:dyDescent="0.25">
      <c r="A7844" s="9" t="s">
        <v>25544</v>
      </c>
      <c r="B7844" s="9" t="s">
        <v>17</v>
      </c>
      <c r="C7844" s="9" t="s">
        <v>5</v>
      </c>
      <c r="D7844" s="9" t="s">
        <v>20</v>
      </c>
      <c r="E7844" s="10" t="s">
        <v>54</v>
      </c>
    </row>
    <row r="7845" spans="1:5" x14ac:dyDescent="0.25">
      <c r="A7845" s="11" t="s">
        <v>25545</v>
      </c>
      <c r="B7845" s="11" t="s">
        <v>10</v>
      </c>
      <c r="C7845" s="11" t="s">
        <v>5</v>
      </c>
      <c r="D7845" s="11" t="s">
        <v>20</v>
      </c>
      <c r="E7845" s="12" t="s">
        <v>37</v>
      </c>
    </row>
    <row r="7846" spans="1:5" x14ac:dyDescent="0.25">
      <c r="A7846" s="9" t="s">
        <v>25546</v>
      </c>
      <c r="B7846" s="9" t="s">
        <v>15</v>
      </c>
      <c r="C7846" s="9" t="s">
        <v>5</v>
      </c>
      <c r="D7846" s="9" t="s">
        <v>20</v>
      </c>
      <c r="E7846" s="10" t="s">
        <v>31</v>
      </c>
    </row>
    <row r="7847" spans="1:5" x14ac:dyDescent="0.25">
      <c r="A7847" s="11" t="s">
        <v>20235</v>
      </c>
      <c r="B7847" s="11" t="s">
        <v>15</v>
      </c>
      <c r="C7847" s="11" t="s">
        <v>5</v>
      </c>
      <c r="D7847" s="11" t="s">
        <v>20</v>
      </c>
      <c r="E7847" s="12" t="s">
        <v>22</v>
      </c>
    </row>
    <row r="7848" spans="1:5" x14ac:dyDescent="0.25">
      <c r="A7848" s="9" t="s">
        <v>25547</v>
      </c>
      <c r="B7848" s="9" t="s">
        <v>15</v>
      </c>
      <c r="C7848" s="9" t="s">
        <v>5</v>
      </c>
      <c r="D7848" s="9" t="s">
        <v>20</v>
      </c>
      <c r="E7848" s="10" t="s">
        <v>33</v>
      </c>
    </row>
    <row r="7849" spans="1:5" x14ac:dyDescent="0.25">
      <c r="A7849" s="11" t="s">
        <v>20237</v>
      </c>
      <c r="B7849" s="11" t="s">
        <v>10</v>
      </c>
      <c r="C7849" s="11" t="s">
        <v>5</v>
      </c>
      <c r="D7849" s="11" t="s">
        <v>20</v>
      </c>
      <c r="E7849" s="12" t="s">
        <v>25</v>
      </c>
    </row>
    <row r="7850" spans="1:5" x14ac:dyDescent="0.25">
      <c r="A7850" s="9" t="s">
        <v>26880</v>
      </c>
      <c r="B7850" s="9" t="s">
        <v>10</v>
      </c>
      <c r="C7850" s="9" t="s">
        <v>5</v>
      </c>
      <c r="D7850" s="9" t="s">
        <v>20</v>
      </c>
      <c r="E7850" s="10" t="s">
        <v>37</v>
      </c>
    </row>
    <row r="7851" spans="1:5" x14ac:dyDescent="0.25">
      <c r="A7851" s="11" t="s">
        <v>25548</v>
      </c>
      <c r="B7851" s="11" t="s">
        <v>15</v>
      </c>
      <c r="C7851" s="11" t="s">
        <v>5</v>
      </c>
      <c r="D7851" s="11" t="s">
        <v>20</v>
      </c>
      <c r="E7851" s="12" t="s">
        <v>33</v>
      </c>
    </row>
    <row r="7852" spans="1:5" x14ac:dyDescent="0.25">
      <c r="A7852" s="9" t="s">
        <v>25549</v>
      </c>
      <c r="B7852" s="9" t="s">
        <v>15</v>
      </c>
      <c r="C7852" s="9" t="s">
        <v>5</v>
      </c>
      <c r="D7852" s="9" t="s">
        <v>20</v>
      </c>
      <c r="E7852" s="10" t="s">
        <v>28</v>
      </c>
    </row>
    <row r="7853" spans="1:5" x14ac:dyDescent="0.25">
      <c r="A7853" s="11" t="s">
        <v>25550</v>
      </c>
      <c r="B7853" s="11" t="s">
        <v>10</v>
      </c>
      <c r="C7853" s="11" t="s">
        <v>5</v>
      </c>
      <c r="D7853" s="11" t="s">
        <v>20</v>
      </c>
      <c r="E7853" s="12" t="s">
        <v>19</v>
      </c>
    </row>
    <row r="7854" spans="1:5" x14ac:dyDescent="0.25">
      <c r="A7854" s="9" t="s">
        <v>25551</v>
      </c>
      <c r="B7854" s="9" t="s">
        <v>15</v>
      </c>
      <c r="C7854" s="9" t="s">
        <v>5</v>
      </c>
      <c r="D7854" s="9" t="s">
        <v>20</v>
      </c>
      <c r="E7854" s="10" t="s">
        <v>37</v>
      </c>
    </row>
    <row r="7855" spans="1:5" x14ac:dyDescent="0.25">
      <c r="A7855" s="11" t="s">
        <v>25552</v>
      </c>
      <c r="B7855" s="11" t="s">
        <v>15</v>
      </c>
      <c r="C7855" s="11" t="s">
        <v>5</v>
      </c>
      <c r="D7855" s="11" t="s">
        <v>20</v>
      </c>
      <c r="E7855" s="12" t="s">
        <v>38</v>
      </c>
    </row>
    <row r="7856" spans="1:5" x14ac:dyDescent="0.25">
      <c r="A7856" s="9" t="s">
        <v>14696</v>
      </c>
      <c r="B7856" s="9" t="s">
        <v>15</v>
      </c>
      <c r="C7856" s="9" t="s">
        <v>5</v>
      </c>
      <c r="D7856" s="9" t="s">
        <v>20</v>
      </c>
      <c r="E7856" s="10" t="s">
        <v>32</v>
      </c>
    </row>
    <row r="7857" spans="1:5" x14ac:dyDescent="0.25">
      <c r="A7857" s="11" t="s">
        <v>25553</v>
      </c>
      <c r="B7857" s="11" t="s">
        <v>15</v>
      </c>
      <c r="C7857" s="11" t="s">
        <v>5</v>
      </c>
      <c r="D7857" s="11" t="s">
        <v>20</v>
      </c>
      <c r="E7857" s="12" t="s">
        <v>38</v>
      </c>
    </row>
    <row r="7858" spans="1:5" x14ac:dyDescent="0.25">
      <c r="A7858" s="9" t="s">
        <v>25554</v>
      </c>
      <c r="B7858" s="9" t="s">
        <v>13</v>
      </c>
      <c r="C7858" s="9" t="s">
        <v>5</v>
      </c>
      <c r="D7858" s="9" t="s">
        <v>8</v>
      </c>
      <c r="E7858" s="10" t="s">
        <v>26944</v>
      </c>
    </row>
    <row r="7859" spans="1:5" x14ac:dyDescent="0.25">
      <c r="A7859" s="11" t="s">
        <v>14699</v>
      </c>
      <c r="B7859" s="11" t="s">
        <v>17</v>
      </c>
      <c r="C7859" s="11" t="s">
        <v>5</v>
      </c>
      <c r="D7859" s="11" t="s">
        <v>8</v>
      </c>
      <c r="E7859" s="10" t="s">
        <v>26944</v>
      </c>
    </row>
    <row r="7860" spans="1:5" x14ac:dyDescent="0.25">
      <c r="A7860" s="9" t="s">
        <v>8123</v>
      </c>
      <c r="B7860" s="9" t="s">
        <v>9</v>
      </c>
      <c r="C7860" s="9" t="s">
        <v>5</v>
      </c>
      <c r="D7860" s="9" t="s">
        <v>20</v>
      </c>
      <c r="E7860" s="10" t="s">
        <v>37</v>
      </c>
    </row>
    <row r="7861" spans="1:5" x14ac:dyDescent="0.25">
      <c r="A7861" s="11" t="s">
        <v>25555</v>
      </c>
      <c r="B7861" s="11" t="s">
        <v>15</v>
      </c>
      <c r="C7861" s="11" t="s">
        <v>5</v>
      </c>
      <c r="D7861" s="11" t="s">
        <v>20</v>
      </c>
      <c r="E7861" s="12" t="s">
        <v>25</v>
      </c>
    </row>
    <row r="7862" spans="1:5" x14ac:dyDescent="0.25">
      <c r="A7862" s="9" t="s">
        <v>16199</v>
      </c>
      <c r="B7862" s="9" t="s">
        <v>12</v>
      </c>
      <c r="C7862" s="9" t="s">
        <v>5</v>
      </c>
      <c r="D7862" s="9" t="s">
        <v>20</v>
      </c>
      <c r="E7862" s="10" t="s">
        <v>68</v>
      </c>
    </row>
    <row r="7863" spans="1:5" x14ac:dyDescent="0.25">
      <c r="A7863" s="11" t="s">
        <v>8127</v>
      </c>
      <c r="B7863" s="11" t="s">
        <v>15</v>
      </c>
      <c r="C7863" s="11" t="s">
        <v>5</v>
      </c>
      <c r="D7863" s="11" t="s">
        <v>20</v>
      </c>
      <c r="E7863" s="12" t="s">
        <v>26</v>
      </c>
    </row>
    <row r="7864" spans="1:5" x14ac:dyDescent="0.25">
      <c r="A7864" s="9" t="s">
        <v>20249</v>
      </c>
      <c r="B7864" s="9" t="s">
        <v>15</v>
      </c>
      <c r="C7864" s="9" t="s">
        <v>5</v>
      </c>
      <c r="D7864" s="9" t="s">
        <v>20</v>
      </c>
      <c r="E7864" s="10" t="s">
        <v>30</v>
      </c>
    </row>
    <row r="7865" spans="1:5" x14ac:dyDescent="0.25">
      <c r="A7865" s="11" t="s">
        <v>26881</v>
      </c>
      <c r="B7865" s="11" t="s">
        <v>4</v>
      </c>
      <c r="C7865" s="11" t="s">
        <v>5</v>
      </c>
      <c r="D7865" s="11" t="s">
        <v>18</v>
      </c>
      <c r="E7865" s="10" t="s">
        <v>26944</v>
      </c>
    </row>
    <row r="7866" spans="1:5" x14ac:dyDescent="0.25">
      <c r="A7866" s="9" t="s">
        <v>10096</v>
      </c>
      <c r="B7866" s="9" t="s">
        <v>7</v>
      </c>
      <c r="C7866" s="9" t="s">
        <v>5</v>
      </c>
      <c r="D7866" s="9" t="s">
        <v>18</v>
      </c>
      <c r="E7866" s="10" t="s">
        <v>26944</v>
      </c>
    </row>
    <row r="7867" spans="1:5" x14ac:dyDescent="0.25">
      <c r="A7867" s="11" t="s">
        <v>25556</v>
      </c>
      <c r="B7867" s="11" t="s">
        <v>15</v>
      </c>
      <c r="C7867" s="11" t="s">
        <v>5</v>
      </c>
      <c r="D7867" s="11" t="s">
        <v>20</v>
      </c>
      <c r="E7867" s="12" t="s">
        <v>32</v>
      </c>
    </row>
    <row r="7868" spans="1:5" x14ac:dyDescent="0.25">
      <c r="A7868" s="9" t="s">
        <v>26882</v>
      </c>
      <c r="B7868" s="9" t="s">
        <v>7</v>
      </c>
      <c r="C7868" s="9" t="s">
        <v>5</v>
      </c>
      <c r="D7868" s="9" t="s">
        <v>20</v>
      </c>
      <c r="E7868" s="10" t="s">
        <v>129</v>
      </c>
    </row>
    <row r="7869" spans="1:5" x14ac:dyDescent="0.25">
      <c r="A7869" s="11" t="s">
        <v>25557</v>
      </c>
      <c r="B7869" s="11" t="s">
        <v>15</v>
      </c>
      <c r="C7869" s="11" t="s">
        <v>5</v>
      </c>
      <c r="D7869" s="11" t="s">
        <v>20</v>
      </c>
      <c r="E7869" s="12" t="s">
        <v>25</v>
      </c>
    </row>
    <row r="7870" spans="1:5" x14ac:dyDescent="0.25">
      <c r="A7870" s="9" t="s">
        <v>16200</v>
      </c>
      <c r="B7870" s="9" t="s">
        <v>10</v>
      </c>
      <c r="C7870" s="9" t="s">
        <v>5</v>
      </c>
      <c r="D7870" s="9" t="s">
        <v>20</v>
      </c>
      <c r="E7870" s="10" t="s">
        <v>31</v>
      </c>
    </row>
    <row r="7871" spans="1:5" x14ac:dyDescent="0.25">
      <c r="A7871" s="11" t="s">
        <v>10097</v>
      </c>
      <c r="B7871" s="11" t="s">
        <v>7</v>
      </c>
      <c r="C7871" s="11" t="s">
        <v>5</v>
      </c>
      <c r="D7871" s="11" t="s">
        <v>20</v>
      </c>
      <c r="E7871" s="12" t="s">
        <v>144</v>
      </c>
    </row>
    <row r="7872" spans="1:5" x14ac:dyDescent="0.25">
      <c r="A7872" s="9" t="s">
        <v>26883</v>
      </c>
      <c r="B7872" s="9" t="s">
        <v>13</v>
      </c>
      <c r="C7872" s="9" t="s">
        <v>5</v>
      </c>
      <c r="D7872" s="9" t="s">
        <v>20</v>
      </c>
      <c r="E7872" s="10" t="s">
        <v>32</v>
      </c>
    </row>
    <row r="7873" spans="1:5" x14ac:dyDescent="0.25">
      <c r="A7873" s="11" t="s">
        <v>25559</v>
      </c>
      <c r="B7873" s="11" t="s">
        <v>15</v>
      </c>
      <c r="C7873" s="11" t="s">
        <v>5</v>
      </c>
      <c r="D7873" s="11" t="s">
        <v>20</v>
      </c>
      <c r="E7873" s="12" t="s">
        <v>38</v>
      </c>
    </row>
    <row r="7874" spans="1:5" x14ac:dyDescent="0.25">
      <c r="A7874" s="9" t="s">
        <v>25560</v>
      </c>
      <c r="B7874" s="9" t="s">
        <v>10</v>
      </c>
      <c r="C7874" s="9" t="s">
        <v>5</v>
      </c>
      <c r="D7874" s="9" t="s">
        <v>20</v>
      </c>
      <c r="E7874" s="10" t="s">
        <v>33</v>
      </c>
    </row>
    <row r="7875" spans="1:5" x14ac:dyDescent="0.25">
      <c r="A7875" s="11" t="s">
        <v>26884</v>
      </c>
      <c r="B7875" s="11" t="s">
        <v>15</v>
      </c>
      <c r="C7875" s="11" t="s">
        <v>5</v>
      </c>
      <c r="D7875" s="11" t="s">
        <v>20</v>
      </c>
      <c r="E7875" s="12" t="s">
        <v>36</v>
      </c>
    </row>
    <row r="7876" spans="1:5" x14ac:dyDescent="0.25">
      <c r="A7876" s="9" t="s">
        <v>21683</v>
      </c>
      <c r="B7876" s="9" t="s">
        <v>16</v>
      </c>
      <c r="C7876" s="9" t="s">
        <v>5</v>
      </c>
      <c r="D7876" s="9" t="s">
        <v>18</v>
      </c>
      <c r="E7876" s="10" t="s">
        <v>26944</v>
      </c>
    </row>
    <row r="7877" spans="1:5" x14ac:dyDescent="0.25">
      <c r="A7877" s="11" t="s">
        <v>20260</v>
      </c>
      <c r="B7877" s="11" t="s">
        <v>15</v>
      </c>
      <c r="C7877" s="11" t="s">
        <v>5</v>
      </c>
      <c r="D7877" s="11" t="s">
        <v>20</v>
      </c>
      <c r="E7877" s="12" t="s">
        <v>29</v>
      </c>
    </row>
    <row r="7878" spans="1:5" x14ac:dyDescent="0.25">
      <c r="A7878" s="9" t="s">
        <v>10098</v>
      </c>
      <c r="B7878" s="9" t="s">
        <v>15</v>
      </c>
      <c r="C7878" s="9" t="s">
        <v>5</v>
      </c>
      <c r="D7878" s="9" t="s">
        <v>20</v>
      </c>
      <c r="E7878" s="10" t="s">
        <v>38</v>
      </c>
    </row>
    <row r="7879" spans="1:5" x14ac:dyDescent="0.25">
      <c r="A7879" s="11" t="s">
        <v>21684</v>
      </c>
      <c r="B7879" s="11" t="s">
        <v>15</v>
      </c>
      <c r="C7879" s="11" t="s">
        <v>5</v>
      </c>
      <c r="D7879" s="11" t="s">
        <v>20</v>
      </c>
      <c r="E7879" s="12" t="s">
        <v>33</v>
      </c>
    </row>
    <row r="7880" spans="1:5" x14ac:dyDescent="0.25">
      <c r="A7880" s="9" t="s">
        <v>16203</v>
      </c>
      <c r="B7880" s="9" t="s">
        <v>15</v>
      </c>
      <c r="C7880" s="9" t="s">
        <v>5</v>
      </c>
      <c r="D7880" s="9" t="s">
        <v>20</v>
      </c>
      <c r="E7880" s="10" t="s">
        <v>27</v>
      </c>
    </row>
    <row r="7881" spans="1:5" x14ac:dyDescent="0.25">
      <c r="A7881" s="11" t="s">
        <v>26885</v>
      </c>
      <c r="B7881" s="11" t="s">
        <v>15</v>
      </c>
      <c r="C7881" s="11" t="s">
        <v>5</v>
      </c>
      <c r="D7881" s="11" t="s">
        <v>20</v>
      </c>
      <c r="E7881" s="12" t="s">
        <v>37</v>
      </c>
    </row>
    <row r="7882" spans="1:5" x14ac:dyDescent="0.25">
      <c r="A7882" s="9" t="s">
        <v>25562</v>
      </c>
      <c r="B7882" s="9" t="s">
        <v>15</v>
      </c>
      <c r="C7882" s="9" t="s">
        <v>5</v>
      </c>
      <c r="D7882" s="9" t="s">
        <v>20</v>
      </c>
      <c r="E7882" s="10" t="s">
        <v>32</v>
      </c>
    </row>
    <row r="7883" spans="1:5" x14ac:dyDescent="0.25">
      <c r="A7883" s="11" t="s">
        <v>25563</v>
      </c>
      <c r="B7883" s="11" t="s">
        <v>13</v>
      </c>
      <c r="C7883" s="11" t="s">
        <v>5</v>
      </c>
      <c r="D7883" s="11" t="s">
        <v>20</v>
      </c>
      <c r="E7883" s="12" t="s">
        <v>90</v>
      </c>
    </row>
    <row r="7884" spans="1:5" x14ac:dyDescent="0.25">
      <c r="A7884" s="9" t="s">
        <v>25564</v>
      </c>
      <c r="B7884" s="9" t="s">
        <v>10</v>
      </c>
      <c r="C7884" s="9" t="s">
        <v>5</v>
      </c>
      <c r="D7884" s="9" t="s">
        <v>20</v>
      </c>
      <c r="E7884" s="10" t="s">
        <v>37</v>
      </c>
    </row>
    <row r="7885" spans="1:5" x14ac:dyDescent="0.25">
      <c r="A7885" s="11" t="s">
        <v>20267</v>
      </c>
      <c r="B7885" s="11" t="s">
        <v>9</v>
      </c>
      <c r="C7885" s="11" t="s">
        <v>5</v>
      </c>
      <c r="D7885" s="11" t="s">
        <v>20</v>
      </c>
      <c r="E7885" s="12" t="s">
        <v>33</v>
      </c>
    </row>
    <row r="7886" spans="1:5" x14ac:dyDescent="0.25">
      <c r="A7886" s="9" t="s">
        <v>26886</v>
      </c>
      <c r="B7886" s="9" t="s">
        <v>16</v>
      </c>
      <c r="C7886" s="9" t="s">
        <v>5</v>
      </c>
      <c r="D7886" s="9" t="s">
        <v>18</v>
      </c>
      <c r="E7886" s="10" t="s">
        <v>26944</v>
      </c>
    </row>
    <row r="7887" spans="1:5" x14ac:dyDescent="0.25">
      <c r="A7887" s="11" t="s">
        <v>16205</v>
      </c>
      <c r="B7887" s="11" t="s">
        <v>15</v>
      </c>
      <c r="C7887" s="11" t="s">
        <v>5</v>
      </c>
      <c r="D7887" s="11" t="s">
        <v>20</v>
      </c>
      <c r="E7887" s="12" t="s">
        <v>37</v>
      </c>
    </row>
    <row r="7888" spans="1:5" x14ac:dyDescent="0.25">
      <c r="A7888" s="9" t="s">
        <v>20269</v>
      </c>
      <c r="B7888" s="9" t="s">
        <v>4</v>
      </c>
      <c r="C7888" s="9" t="s">
        <v>5</v>
      </c>
      <c r="D7888" s="9" t="s">
        <v>18</v>
      </c>
      <c r="E7888" s="10" t="s">
        <v>26944</v>
      </c>
    </row>
    <row r="7889" spans="1:5" x14ac:dyDescent="0.25">
      <c r="A7889" s="11" t="s">
        <v>14723</v>
      </c>
      <c r="B7889" s="11" t="s">
        <v>15</v>
      </c>
      <c r="C7889" s="11" t="s">
        <v>5</v>
      </c>
      <c r="D7889" s="11" t="s">
        <v>20</v>
      </c>
      <c r="E7889" s="12" t="s">
        <v>37</v>
      </c>
    </row>
    <row r="7890" spans="1:5" x14ac:dyDescent="0.25">
      <c r="A7890" s="9" t="s">
        <v>25565</v>
      </c>
      <c r="B7890" s="9" t="s">
        <v>15</v>
      </c>
      <c r="C7890" s="9" t="s">
        <v>5</v>
      </c>
      <c r="D7890" s="9" t="s">
        <v>20</v>
      </c>
      <c r="E7890" s="10" t="s">
        <v>25</v>
      </c>
    </row>
    <row r="7891" spans="1:5" x14ac:dyDescent="0.25">
      <c r="A7891" s="11" t="s">
        <v>26887</v>
      </c>
      <c r="B7891" s="11" t="s">
        <v>15</v>
      </c>
      <c r="C7891" s="11" t="s">
        <v>5</v>
      </c>
      <c r="D7891" s="11" t="s">
        <v>20</v>
      </c>
      <c r="E7891" s="12" t="s">
        <v>38</v>
      </c>
    </row>
    <row r="7892" spans="1:5" x14ac:dyDescent="0.25">
      <c r="A7892" s="9" t="s">
        <v>25566</v>
      </c>
      <c r="B7892" s="9" t="s">
        <v>15</v>
      </c>
      <c r="C7892" s="9" t="s">
        <v>5</v>
      </c>
      <c r="D7892" s="9" t="s">
        <v>20</v>
      </c>
      <c r="E7892" s="10" t="s">
        <v>27</v>
      </c>
    </row>
    <row r="7893" spans="1:5" x14ac:dyDescent="0.25">
      <c r="A7893" s="11" t="s">
        <v>25567</v>
      </c>
      <c r="B7893" s="11" t="s">
        <v>15</v>
      </c>
      <c r="C7893" s="11" t="s">
        <v>5</v>
      </c>
      <c r="D7893" s="11" t="s">
        <v>20</v>
      </c>
      <c r="E7893" s="12" t="s">
        <v>25</v>
      </c>
    </row>
    <row r="7894" spans="1:5" x14ac:dyDescent="0.25">
      <c r="A7894" s="9" t="s">
        <v>25568</v>
      </c>
      <c r="B7894" s="9" t="s">
        <v>9</v>
      </c>
      <c r="C7894" s="9" t="s">
        <v>5</v>
      </c>
      <c r="D7894" s="9" t="s">
        <v>20</v>
      </c>
      <c r="E7894" s="10" t="s">
        <v>33</v>
      </c>
    </row>
    <row r="7895" spans="1:5" x14ac:dyDescent="0.25">
      <c r="A7895" s="11" t="s">
        <v>16207</v>
      </c>
      <c r="B7895" s="11" t="s">
        <v>16</v>
      </c>
      <c r="C7895" s="11" t="s">
        <v>5</v>
      </c>
      <c r="D7895" s="11" t="s">
        <v>18</v>
      </c>
      <c r="E7895" s="10" t="s">
        <v>26944</v>
      </c>
    </row>
    <row r="7896" spans="1:5" x14ac:dyDescent="0.25">
      <c r="A7896" s="9" t="s">
        <v>16207</v>
      </c>
      <c r="B7896" s="9" t="s">
        <v>16</v>
      </c>
      <c r="C7896" s="9" t="s">
        <v>5</v>
      </c>
      <c r="D7896" s="9" t="s">
        <v>18</v>
      </c>
      <c r="E7896" s="10" t="s">
        <v>26944</v>
      </c>
    </row>
    <row r="7897" spans="1:5" x14ac:dyDescent="0.25">
      <c r="A7897" s="11" t="s">
        <v>25569</v>
      </c>
      <c r="B7897" s="11" t="s">
        <v>15</v>
      </c>
      <c r="C7897" s="11" t="s">
        <v>5</v>
      </c>
      <c r="D7897" s="11" t="s">
        <v>20</v>
      </c>
      <c r="E7897" s="12" t="s">
        <v>36</v>
      </c>
    </row>
    <row r="7898" spans="1:5" x14ac:dyDescent="0.25">
      <c r="A7898" s="9" t="s">
        <v>25570</v>
      </c>
      <c r="B7898" s="9" t="s">
        <v>15</v>
      </c>
      <c r="C7898" s="9" t="s">
        <v>5</v>
      </c>
      <c r="D7898" s="9" t="s">
        <v>20</v>
      </c>
      <c r="E7898" s="10" t="s">
        <v>19</v>
      </c>
    </row>
    <row r="7899" spans="1:5" x14ac:dyDescent="0.25">
      <c r="A7899" s="11" t="s">
        <v>25571</v>
      </c>
      <c r="B7899" s="11" t="s">
        <v>10</v>
      </c>
      <c r="C7899" s="11" t="s">
        <v>5</v>
      </c>
      <c r="D7899" s="11" t="s">
        <v>20</v>
      </c>
      <c r="E7899" s="12" t="s">
        <v>33</v>
      </c>
    </row>
    <row r="7900" spans="1:5" x14ac:dyDescent="0.25">
      <c r="A7900" s="9" t="s">
        <v>25572</v>
      </c>
      <c r="B7900" s="9" t="s">
        <v>21</v>
      </c>
      <c r="C7900" s="9" t="s">
        <v>5</v>
      </c>
      <c r="D7900" s="9" t="s">
        <v>20</v>
      </c>
      <c r="E7900" s="10" t="s">
        <v>27</v>
      </c>
    </row>
    <row r="7901" spans="1:5" x14ac:dyDescent="0.25">
      <c r="A7901" s="11" t="s">
        <v>25573</v>
      </c>
      <c r="B7901" s="11" t="s">
        <v>10</v>
      </c>
      <c r="C7901" s="11" t="s">
        <v>5</v>
      </c>
      <c r="D7901" s="11" t="s">
        <v>20</v>
      </c>
      <c r="E7901" s="12" t="s">
        <v>32</v>
      </c>
    </row>
    <row r="7902" spans="1:5" x14ac:dyDescent="0.25">
      <c r="A7902" s="9" t="s">
        <v>25574</v>
      </c>
      <c r="B7902" s="9" t="s">
        <v>10</v>
      </c>
      <c r="C7902" s="9" t="s">
        <v>5</v>
      </c>
      <c r="D7902" s="9" t="s">
        <v>20</v>
      </c>
      <c r="E7902" s="10" t="s">
        <v>33</v>
      </c>
    </row>
    <row r="7903" spans="1:5" x14ac:dyDescent="0.25">
      <c r="A7903" s="11" t="s">
        <v>25575</v>
      </c>
      <c r="B7903" s="11" t="s">
        <v>9</v>
      </c>
      <c r="C7903" s="11" t="s">
        <v>5</v>
      </c>
      <c r="D7903" s="11" t="s">
        <v>20</v>
      </c>
      <c r="E7903" s="12" t="s">
        <v>31</v>
      </c>
    </row>
    <row r="7904" spans="1:5" x14ac:dyDescent="0.25">
      <c r="A7904" s="9" t="s">
        <v>10102</v>
      </c>
      <c r="B7904" s="9" t="s">
        <v>9</v>
      </c>
      <c r="C7904" s="9" t="s">
        <v>5</v>
      </c>
      <c r="D7904" s="9" t="s">
        <v>20</v>
      </c>
      <c r="E7904" s="10" t="s">
        <v>30</v>
      </c>
    </row>
    <row r="7905" spans="1:5" x14ac:dyDescent="0.25">
      <c r="A7905" s="11" t="s">
        <v>16208</v>
      </c>
      <c r="B7905" s="11" t="s">
        <v>7</v>
      </c>
      <c r="C7905" s="11" t="s">
        <v>5</v>
      </c>
      <c r="D7905" s="11" t="s">
        <v>8</v>
      </c>
      <c r="E7905" s="10" t="s">
        <v>26944</v>
      </c>
    </row>
    <row r="7906" spans="1:5" x14ac:dyDescent="0.25">
      <c r="A7906" s="9" t="s">
        <v>20275</v>
      </c>
      <c r="B7906" s="9" t="s">
        <v>9</v>
      </c>
      <c r="C7906" s="9" t="s">
        <v>5</v>
      </c>
      <c r="D7906" s="9" t="s">
        <v>20</v>
      </c>
      <c r="E7906" s="10" t="s">
        <v>26</v>
      </c>
    </row>
    <row r="7907" spans="1:5" x14ac:dyDescent="0.25">
      <c r="A7907" s="11" t="s">
        <v>25576</v>
      </c>
      <c r="B7907" s="11" t="s">
        <v>13</v>
      </c>
      <c r="C7907" s="11" t="s">
        <v>5</v>
      </c>
      <c r="D7907" s="11" t="s">
        <v>20</v>
      </c>
      <c r="E7907" s="12" t="s">
        <v>37</v>
      </c>
    </row>
    <row r="7908" spans="1:5" x14ac:dyDescent="0.25">
      <c r="A7908" s="9" t="s">
        <v>25577</v>
      </c>
      <c r="B7908" s="9" t="s">
        <v>13</v>
      </c>
      <c r="C7908" s="9" t="s">
        <v>5</v>
      </c>
      <c r="D7908" s="9" t="s">
        <v>20</v>
      </c>
      <c r="E7908" s="10" t="s">
        <v>36</v>
      </c>
    </row>
    <row r="7909" spans="1:5" x14ac:dyDescent="0.25">
      <c r="A7909" s="11" t="s">
        <v>20276</v>
      </c>
      <c r="B7909" s="11" t="s">
        <v>15</v>
      </c>
      <c r="C7909" s="11" t="s">
        <v>5</v>
      </c>
      <c r="D7909" s="11" t="s">
        <v>20</v>
      </c>
      <c r="E7909" s="12" t="s">
        <v>31</v>
      </c>
    </row>
    <row r="7910" spans="1:5" x14ac:dyDescent="0.25">
      <c r="A7910" s="9" t="s">
        <v>25578</v>
      </c>
      <c r="B7910" s="9" t="s">
        <v>15</v>
      </c>
      <c r="C7910" s="9" t="s">
        <v>5</v>
      </c>
      <c r="D7910" s="9" t="s">
        <v>20</v>
      </c>
      <c r="E7910" s="10" t="s">
        <v>31</v>
      </c>
    </row>
    <row r="7911" spans="1:5" x14ac:dyDescent="0.25">
      <c r="A7911" s="11" t="s">
        <v>25579</v>
      </c>
      <c r="B7911" s="11" t="s">
        <v>10</v>
      </c>
      <c r="C7911" s="11" t="s">
        <v>5</v>
      </c>
      <c r="D7911" s="11" t="s">
        <v>20</v>
      </c>
      <c r="E7911" s="12" t="s">
        <v>38</v>
      </c>
    </row>
    <row r="7912" spans="1:5" x14ac:dyDescent="0.25">
      <c r="A7912" s="9" t="s">
        <v>14732</v>
      </c>
      <c r="B7912" s="9" t="s">
        <v>10</v>
      </c>
      <c r="C7912" s="9" t="s">
        <v>5</v>
      </c>
      <c r="D7912" s="9" t="s">
        <v>20</v>
      </c>
      <c r="E7912" s="10" t="s">
        <v>33</v>
      </c>
    </row>
    <row r="7913" spans="1:5" x14ac:dyDescent="0.25">
      <c r="A7913" s="11" t="s">
        <v>20277</v>
      </c>
      <c r="B7913" s="11" t="s">
        <v>15</v>
      </c>
      <c r="C7913" s="11" t="s">
        <v>5</v>
      </c>
      <c r="D7913" s="11" t="s">
        <v>20</v>
      </c>
      <c r="E7913" s="12" t="s">
        <v>37</v>
      </c>
    </row>
    <row r="7914" spans="1:5" x14ac:dyDescent="0.25">
      <c r="A7914" s="9" t="s">
        <v>20278</v>
      </c>
      <c r="B7914" s="9" t="s">
        <v>15</v>
      </c>
      <c r="C7914" s="9" t="s">
        <v>5</v>
      </c>
      <c r="D7914" s="9" t="s">
        <v>20</v>
      </c>
      <c r="E7914" s="10" t="s">
        <v>25</v>
      </c>
    </row>
    <row r="7915" spans="1:5" x14ac:dyDescent="0.25">
      <c r="A7915" s="11" t="s">
        <v>25580</v>
      </c>
      <c r="B7915" s="11" t="s">
        <v>9</v>
      </c>
      <c r="C7915" s="11" t="s">
        <v>5</v>
      </c>
      <c r="D7915" s="11" t="s">
        <v>20</v>
      </c>
      <c r="E7915" s="12" t="s">
        <v>33</v>
      </c>
    </row>
    <row r="7916" spans="1:5" x14ac:dyDescent="0.25">
      <c r="A7916" s="9" t="s">
        <v>26888</v>
      </c>
      <c r="B7916" s="9" t="s">
        <v>14</v>
      </c>
      <c r="C7916" s="9" t="s">
        <v>5</v>
      </c>
      <c r="D7916" s="9" t="s">
        <v>18</v>
      </c>
      <c r="E7916" s="10" t="s">
        <v>26944</v>
      </c>
    </row>
    <row r="7917" spans="1:5" x14ac:dyDescent="0.25">
      <c r="A7917" s="11" t="s">
        <v>20279</v>
      </c>
      <c r="B7917" s="11" t="s">
        <v>15</v>
      </c>
      <c r="C7917" s="11" t="s">
        <v>5</v>
      </c>
      <c r="D7917" s="11" t="s">
        <v>8</v>
      </c>
      <c r="E7917" s="10" t="s">
        <v>26944</v>
      </c>
    </row>
    <row r="7918" spans="1:5" x14ac:dyDescent="0.25">
      <c r="A7918" s="9" t="s">
        <v>20280</v>
      </c>
      <c r="B7918" s="9" t="s">
        <v>10</v>
      </c>
      <c r="C7918" s="9" t="s">
        <v>5</v>
      </c>
      <c r="D7918" s="9" t="s">
        <v>20</v>
      </c>
      <c r="E7918" s="10" t="s">
        <v>38</v>
      </c>
    </row>
    <row r="7919" spans="1:5" x14ac:dyDescent="0.25">
      <c r="A7919" s="11" t="s">
        <v>25581</v>
      </c>
      <c r="B7919" s="11" t="s">
        <v>13</v>
      </c>
      <c r="C7919" s="11" t="s">
        <v>5</v>
      </c>
      <c r="D7919" s="11" t="s">
        <v>20</v>
      </c>
      <c r="E7919" s="12" t="s">
        <v>40</v>
      </c>
    </row>
    <row r="7920" spans="1:5" x14ac:dyDescent="0.25">
      <c r="A7920" s="9" t="s">
        <v>25582</v>
      </c>
      <c r="B7920" s="9" t="s">
        <v>10</v>
      </c>
      <c r="C7920" s="9" t="s">
        <v>5</v>
      </c>
      <c r="D7920" s="9" t="s">
        <v>20</v>
      </c>
      <c r="E7920" s="10" t="s">
        <v>30</v>
      </c>
    </row>
    <row r="7921" spans="1:5" x14ac:dyDescent="0.25">
      <c r="A7921" s="11" t="s">
        <v>25583</v>
      </c>
      <c r="B7921" s="11" t="s">
        <v>21</v>
      </c>
      <c r="C7921" s="11" t="s">
        <v>5</v>
      </c>
      <c r="D7921" s="11" t="s">
        <v>20</v>
      </c>
      <c r="E7921" s="12" t="s">
        <v>31</v>
      </c>
    </row>
    <row r="7922" spans="1:5" x14ac:dyDescent="0.25">
      <c r="A7922" s="9" t="s">
        <v>26889</v>
      </c>
      <c r="B7922" s="9" t="s">
        <v>14</v>
      </c>
      <c r="C7922" s="9" t="s">
        <v>5</v>
      </c>
      <c r="D7922" s="9" t="s">
        <v>18</v>
      </c>
      <c r="E7922" s="10" t="s">
        <v>26944</v>
      </c>
    </row>
    <row r="7923" spans="1:5" x14ac:dyDescent="0.25">
      <c r="A7923" s="11" t="s">
        <v>25584</v>
      </c>
      <c r="B7923" s="11" t="s">
        <v>10</v>
      </c>
      <c r="C7923" s="11" t="s">
        <v>5</v>
      </c>
      <c r="D7923" s="11" t="s">
        <v>20</v>
      </c>
      <c r="E7923" s="12" t="s">
        <v>32</v>
      </c>
    </row>
    <row r="7924" spans="1:5" x14ac:dyDescent="0.25">
      <c r="A7924" s="9" t="s">
        <v>25585</v>
      </c>
      <c r="B7924" s="9" t="s">
        <v>15</v>
      </c>
      <c r="C7924" s="9" t="s">
        <v>5</v>
      </c>
      <c r="D7924" s="9" t="s">
        <v>20</v>
      </c>
      <c r="E7924" s="10" t="s">
        <v>33</v>
      </c>
    </row>
    <row r="7925" spans="1:5" x14ac:dyDescent="0.25">
      <c r="A7925" s="11" t="s">
        <v>25586</v>
      </c>
      <c r="B7925" s="11" t="s">
        <v>10</v>
      </c>
      <c r="C7925" s="11" t="s">
        <v>5</v>
      </c>
      <c r="D7925" s="11" t="s">
        <v>20</v>
      </c>
      <c r="E7925" s="12" t="s">
        <v>39</v>
      </c>
    </row>
    <row r="7926" spans="1:5" x14ac:dyDescent="0.25">
      <c r="A7926" s="9" t="s">
        <v>20285</v>
      </c>
      <c r="B7926" s="9" t="s">
        <v>12</v>
      </c>
      <c r="C7926" s="9" t="s">
        <v>5</v>
      </c>
      <c r="D7926" s="9" t="s">
        <v>20</v>
      </c>
      <c r="E7926" s="10" t="s">
        <v>38</v>
      </c>
    </row>
    <row r="7927" spans="1:5" x14ac:dyDescent="0.25">
      <c r="A7927" s="11" t="s">
        <v>25587</v>
      </c>
      <c r="B7927" s="11" t="s">
        <v>15</v>
      </c>
      <c r="C7927" s="11" t="s">
        <v>5</v>
      </c>
      <c r="D7927" s="11" t="s">
        <v>20</v>
      </c>
      <c r="E7927" s="12" t="s">
        <v>37</v>
      </c>
    </row>
    <row r="7928" spans="1:5" x14ac:dyDescent="0.25">
      <c r="A7928" s="9" t="s">
        <v>25588</v>
      </c>
      <c r="B7928" s="9" t="s">
        <v>21</v>
      </c>
      <c r="C7928" s="9" t="s">
        <v>5</v>
      </c>
      <c r="D7928" s="9" t="s">
        <v>20</v>
      </c>
      <c r="E7928" s="10" t="s">
        <v>29</v>
      </c>
    </row>
    <row r="7929" spans="1:5" x14ac:dyDescent="0.25">
      <c r="A7929" s="11" t="s">
        <v>25589</v>
      </c>
      <c r="B7929" s="11" t="s">
        <v>10</v>
      </c>
      <c r="C7929" s="11" t="s">
        <v>5</v>
      </c>
      <c r="D7929" s="11" t="s">
        <v>20</v>
      </c>
      <c r="E7929" s="12" t="s">
        <v>31</v>
      </c>
    </row>
    <row r="7930" spans="1:5" x14ac:dyDescent="0.25">
      <c r="A7930" s="9" t="s">
        <v>25590</v>
      </c>
      <c r="B7930" s="9" t="s">
        <v>15</v>
      </c>
      <c r="C7930" s="9" t="s">
        <v>5</v>
      </c>
      <c r="D7930" s="9" t="s">
        <v>20</v>
      </c>
      <c r="E7930" s="10" t="s">
        <v>27</v>
      </c>
    </row>
    <row r="7931" spans="1:5" x14ac:dyDescent="0.25">
      <c r="A7931" s="11" t="s">
        <v>25591</v>
      </c>
      <c r="B7931" s="11" t="s">
        <v>15</v>
      </c>
      <c r="C7931" s="11" t="s">
        <v>5</v>
      </c>
      <c r="D7931" s="11" t="s">
        <v>20</v>
      </c>
      <c r="E7931" s="12" t="s">
        <v>32</v>
      </c>
    </row>
    <row r="7932" spans="1:5" x14ac:dyDescent="0.25">
      <c r="A7932" s="9" t="s">
        <v>25592</v>
      </c>
      <c r="B7932" s="9" t="s">
        <v>15</v>
      </c>
      <c r="C7932" s="9" t="s">
        <v>5</v>
      </c>
      <c r="D7932" s="9" t="s">
        <v>20</v>
      </c>
      <c r="E7932" s="10" t="s">
        <v>25</v>
      </c>
    </row>
    <row r="7933" spans="1:5" x14ac:dyDescent="0.25">
      <c r="A7933" s="11" t="s">
        <v>26890</v>
      </c>
      <c r="B7933" s="11" t="s">
        <v>17</v>
      </c>
      <c r="C7933" s="11" t="s">
        <v>5</v>
      </c>
      <c r="D7933" s="11" t="s">
        <v>20</v>
      </c>
      <c r="E7933" s="12" t="s">
        <v>52</v>
      </c>
    </row>
    <row r="7934" spans="1:5" x14ac:dyDescent="0.25">
      <c r="A7934" s="9" t="s">
        <v>25593</v>
      </c>
      <c r="B7934" s="9" t="s">
        <v>9</v>
      </c>
      <c r="C7934" s="9" t="s">
        <v>5</v>
      </c>
      <c r="D7934" s="9" t="s">
        <v>18</v>
      </c>
      <c r="E7934" s="10" t="s">
        <v>26944</v>
      </c>
    </row>
    <row r="7935" spans="1:5" x14ac:dyDescent="0.25">
      <c r="A7935" s="11" t="s">
        <v>25594</v>
      </c>
      <c r="B7935" s="11" t="s">
        <v>13</v>
      </c>
      <c r="C7935" s="11" t="s">
        <v>5</v>
      </c>
      <c r="D7935" s="11" t="s">
        <v>20</v>
      </c>
      <c r="E7935" s="12" t="s">
        <v>64</v>
      </c>
    </row>
    <row r="7936" spans="1:5" x14ac:dyDescent="0.25">
      <c r="A7936" s="9" t="s">
        <v>26891</v>
      </c>
      <c r="B7936" s="9" t="s">
        <v>15</v>
      </c>
      <c r="C7936" s="9" t="s">
        <v>5</v>
      </c>
      <c r="D7936" s="9" t="s">
        <v>6</v>
      </c>
      <c r="E7936" s="10" t="s">
        <v>25</v>
      </c>
    </row>
    <row r="7937" spans="1:5" x14ac:dyDescent="0.25">
      <c r="A7937" s="11" t="s">
        <v>20294</v>
      </c>
      <c r="B7937" s="11" t="s">
        <v>15</v>
      </c>
      <c r="C7937" s="11" t="s">
        <v>5</v>
      </c>
      <c r="D7937" s="11" t="s">
        <v>20</v>
      </c>
      <c r="E7937" s="12" t="s">
        <v>25</v>
      </c>
    </row>
    <row r="7938" spans="1:5" x14ac:dyDescent="0.25">
      <c r="A7938" s="9" t="s">
        <v>21688</v>
      </c>
      <c r="B7938" s="9" t="s">
        <v>15</v>
      </c>
      <c r="C7938" s="9" t="s">
        <v>5</v>
      </c>
      <c r="D7938" s="9" t="s">
        <v>20</v>
      </c>
      <c r="E7938" s="10" t="s">
        <v>38</v>
      </c>
    </row>
    <row r="7939" spans="1:5" x14ac:dyDescent="0.25">
      <c r="A7939" s="11" t="s">
        <v>16216</v>
      </c>
      <c r="B7939" s="11" t="s">
        <v>13</v>
      </c>
      <c r="C7939" s="11" t="s">
        <v>5</v>
      </c>
      <c r="D7939" s="11" t="s">
        <v>20</v>
      </c>
      <c r="E7939" s="12" t="s">
        <v>56</v>
      </c>
    </row>
    <row r="7940" spans="1:5" x14ac:dyDescent="0.25">
      <c r="A7940" s="9" t="s">
        <v>21689</v>
      </c>
      <c r="B7940" s="9" t="s">
        <v>21</v>
      </c>
      <c r="C7940" s="9" t="s">
        <v>5</v>
      </c>
      <c r="D7940" s="9" t="s">
        <v>20</v>
      </c>
      <c r="E7940" s="10" t="s">
        <v>28</v>
      </c>
    </row>
    <row r="7941" spans="1:5" x14ac:dyDescent="0.25">
      <c r="A7941" s="11" t="s">
        <v>26892</v>
      </c>
      <c r="B7941" s="11" t="s">
        <v>15</v>
      </c>
      <c r="C7941" s="11" t="s">
        <v>5</v>
      </c>
      <c r="D7941" s="11" t="s">
        <v>20</v>
      </c>
      <c r="E7941" s="12" t="s">
        <v>31</v>
      </c>
    </row>
    <row r="7942" spans="1:5" x14ac:dyDescent="0.25">
      <c r="A7942" s="9" t="s">
        <v>25595</v>
      </c>
      <c r="B7942" s="9" t="s">
        <v>10</v>
      </c>
      <c r="C7942" s="9" t="s">
        <v>5</v>
      </c>
      <c r="D7942" s="9" t="s">
        <v>20</v>
      </c>
      <c r="E7942" s="10" t="s">
        <v>23</v>
      </c>
    </row>
    <row r="7943" spans="1:5" x14ac:dyDescent="0.25">
      <c r="A7943" s="11" t="s">
        <v>25596</v>
      </c>
      <c r="B7943" s="11" t="s">
        <v>10</v>
      </c>
      <c r="C7943" s="11" t="s">
        <v>5</v>
      </c>
      <c r="D7943" s="11" t="s">
        <v>20</v>
      </c>
      <c r="E7943" s="12" t="s">
        <v>23</v>
      </c>
    </row>
    <row r="7944" spans="1:5" x14ac:dyDescent="0.25">
      <c r="A7944" s="9" t="s">
        <v>25597</v>
      </c>
      <c r="B7944" s="9" t="s">
        <v>9</v>
      </c>
      <c r="C7944" s="9" t="s">
        <v>5</v>
      </c>
      <c r="D7944" s="9" t="s">
        <v>20</v>
      </c>
      <c r="E7944" s="10" t="s">
        <v>36</v>
      </c>
    </row>
    <row r="7945" spans="1:5" x14ac:dyDescent="0.25">
      <c r="A7945" s="11" t="s">
        <v>25598</v>
      </c>
      <c r="B7945" s="11" t="s">
        <v>15</v>
      </c>
      <c r="C7945" s="11" t="s">
        <v>5</v>
      </c>
      <c r="D7945" s="11" t="s">
        <v>20</v>
      </c>
      <c r="E7945" s="12" t="s">
        <v>36</v>
      </c>
    </row>
    <row r="7946" spans="1:5" x14ac:dyDescent="0.25">
      <c r="A7946" s="9" t="s">
        <v>26893</v>
      </c>
      <c r="B7946" s="9" t="s">
        <v>17</v>
      </c>
      <c r="C7946" s="9" t="s">
        <v>5</v>
      </c>
      <c r="D7946" s="9" t="s">
        <v>20</v>
      </c>
      <c r="E7946" s="10" t="s">
        <v>40</v>
      </c>
    </row>
    <row r="7947" spans="1:5" x14ac:dyDescent="0.25">
      <c r="A7947" s="11" t="s">
        <v>25599</v>
      </c>
      <c r="B7947" s="11" t="s">
        <v>17</v>
      </c>
      <c r="C7947" s="11" t="s">
        <v>5</v>
      </c>
      <c r="D7947" s="11" t="s">
        <v>20</v>
      </c>
      <c r="E7947" s="12" t="s">
        <v>52</v>
      </c>
    </row>
    <row r="7948" spans="1:5" x14ac:dyDescent="0.25">
      <c r="A7948" s="9" t="s">
        <v>21690</v>
      </c>
      <c r="B7948" s="9" t="s">
        <v>4</v>
      </c>
      <c r="C7948" s="9" t="s">
        <v>5</v>
      </c>
      <c r="D7948" s="9" t="s">
        <v>8</v>
      </c>
      <c r="E7948" s="10" t="s">
        <v>26944</v>
      </c>
    </row>
    <row r="7949" spans="1:5" x14ac:dyDescent="0.25">
      <c r="A7949" s="11" t="s">
        <v>14752</v>
      </c>
      <c r="B7949" s="11" t="s">
        <v>15</v>
      </c>
      <c r="C7949" s="11" t="s">
        <v>5</v>
      </c>
      <c r="D7949" s="11" t="s">
        <v>20</v>
      </c>
      <c r="E7949" s="12" t="s">
        <v>32</v>
      </c>
    </row>
    <row r="7950" spans="1:5" x14ac:dyDescent="0.25">
      <c r="A7950" s="9" t="s">
        <v>25600</v>
      </c>
      <c r="B7950" s="9" t="s">
        <v>15</v>
      </c>
      <c r="C7950" s="9" t="s">
        <v>5</v>
      </c>
      <c r="D7950" s="9" t="s">
        <v>20</v>
      </c>
      <c r="E7950" s="10" t="s">
        <v>33</v>
      </c>
    </row>
    <row r="7951" spans="1:5" x14ac:dyDescent="0.25">
      <c r="A7951" s="11" t="s">
        <v>25601</v>
      </c>
      <c r="B7951" s="11" t="s">
        <v>15</v>
      </c>
      <c r="C7951" s="11" t="s">
        <v>5</v>
      </c>
      <c r="D7951" s="11" t="s">
        <v>20</v>
      </c>
      <c r="E7951" s="12" t="s">
        <v>27</v>
      </c>
    </row>
    <row r="7952" spans="1:5" x14ac:dyDescent="0.25">
      <c r="A7952" s="9" t="s">
        <v>21691</v>
      </c>
      <c r="B7952" s="9" t="s">
        <v>14</v>
      </c>
      <c r="C7952" s="9" t="s">
        <v>5</v>
      </c>
      <c r="D7952" s="9" t="s">
        <v>20</v>
      </c>
      <c r="E7952" s="10" t="s">
        <v>47</v>
      </c>
    </row>
    <row r="7953" spans="1:5" x14ac:dyDescent="0.25">
      <c r="A7953" s="11" t="s">
        <v>21692</v>
      </c>
      <c r="B7953" s="11" t="s">
        <v>13</v>
      </c>
      <c r="C7953" s="11" t="s">
        <v>5</v>
      </c>
      <c r="D7953" s="11" t="s">
        <v>20</v>
      </c>
      <c r="E7953" s="12" t="s">
        <v>32</v>
      </c>
    </row>
    <row r="7954" spans="1:5" x14ac:dyDescent="0.25">
      <c r="A7954" s="9" t="s">
        <v>25602</v>
      </c>
      <c r="B7954" s="9" t="s">
        <v>15</v>
      </c>
      <c r="C7954" s="9" t="s">
        <v>5</v>
      </c>
      <c r="D7954" s="9" t="s">
        <v>20</v>
      </c>
      <c r="E7954" s="10" t="s">
        <v>22</v>
      </c>
    </row>
    <row r="7955" spans="1:5" x14ac:dyDescent="0.25">
      <c r="A7955" s="11" t="s">
        <v>16218</v>
      </c>
      <c r="B7955" s="11" t="s">
        <v>17</v>
      </c>
      <c r="C7955" s="11" t="s">
        <v>5</v>
      </c>
      <c r="D7955" s="11" t="s">
        <v>20</v>
      </c>
      <c r="E7955" s="12" t="s">
        <v>42</v>
      </c>
    </row>
    <row r="7956" spans="1:5" x14ac:dyDescent="0.25">
      <c r="A7956" s="9" t="s">
        <v>20306</v>
      </c>
      <c r="B7956" s="9" t="s">
        <v>17</v>
      </c>
      <c r="C7956" s="9" t="s">
        <v>5</v>
      </c>
      <c r="D7956" s="9" t="s">
        <v>20</v>
      </c>
      <c r="E7956" s="10" t="s">
        <v>69</v>
      </c>
    </row>
    <row r="7957" spans="1:5" x14ac:dyDescent="0.25">
      <c r="A7957" s="11" t="s">
        <v>25604</v>
      </c>
      <c r="B7957" s="11" t="s">
        <v>15</v>
      </c>
      <c r="C7957" s="11" t="s">
        <v>5</v>
      </c>
      <c r="D7957" s="11" t="s">
        <v>20</v>
      </c>
      <c r="E7957" s="12" t="s">
        <v>36</v>
      </c>
    </row>
    <row r="7958" spans="1:5" x14ac:dyDescent="0.25">
      <c r="A7958" s="9" t="s">
        <v>21693</v>
      </c>
      <c r="B7958" s="9" t="s">
        <v>15</v>
      </c>
      <c r="C7958" s="9" t="s">
        <v>5</v>
      </c>
      <c r="D7958" s="9" t="s">
        <v>20</v>
      </c>
      <c r="E7958" s="10" t="s">
        <v>37</v>
      </c>
    </row>
    <row r="7959" spans="1:5" x14ac:dyDescent="0.25">
      <c r="A7959" s="11" t="s">
        <v>25605</v>
      </c>
      <c r="B7959" s="11" t="s">
        <v>15</v>
      </c>
      <c r="C7959" s="11" t="s">
        <v>5</v>
      </c>
      <c r="D7959" s="11" t="s">
        <v>20</v>
      </c>
      <c r="E7959" s="12" t="s">
        <v>37</v>
      </c>
    </row>
    <row r="7960" spans="1:5" x14ac:dyDescent="0.25">
      <c r="A7960" s="9" t="s">
        <v>8244</v>
      </c>
      <c r="B7960" s="9" t="s">
        <v>15</v>
      </c>
      <c r="C7960" s="9" t="s">
        <v>5</v>
      </c>
      <c r="D7960" s="9" t="s">
        <v>20</v>
      </c>
      <c r="E7960" s="10" t="s">
        <v>37</v>
      </c>
    </row>
    <row r="7961" spans="1:5" x14ac:dyDescent="0.25">
      <c r="A7961" s="11" t="s">
        <v>25606</v>
      </c>
      <c r="B7961" s="11" t="s">
        <v>15</v>
      </c>
      <c r="C7961" s="11" t="s">
        <v>5</v>
      </c>
      <c r="D7961" s="11" t="s">
        <v>20</v>
      </c>
      <c r="E7961" s="12" t="s">
        <v>31</v>
      </c>
    </row>
    <row r="7962" spans="1:5" x14ac:dyDescent="0.25">
      <c r="A7962" s="9" t="s">
        <v>25607</v>
      </c>
      <c r="B7962" s="9" t="s">
        <v>15</v>
      </c>
      <c r="C7962" s="9" t="s">
        <v>5</v>
      </c>
      <c r="D7962" s="9" t="s">
        <v>20</v>
      </c>
      <c r="E7962" s="10" t="s">
        <v>36</v>
      </c>
    </row>
    <row r="7963" spans="1:5" x14ac:dyDescent="0.25">
      <c r="A7963" s="11" t="s">
        <v>25608</v>
      </c>
      <c r="B7963" s="11" t="s">
        <v>15</v>
      </c>
      <c r="C7963" s="11" t="s">
        <v>5</v>
      </c>
      <c r="D7963" s="11" t="s">
        <v>20</v>
      </c>
      <c r="E7963" s="12" t="s">
        <v>27</v>
      </c>
    </row>
    <row r="7964" spans="1:5" x14ac:dyDescent="0.25">
      <c r="A7964" s="9" t="s">
        <v>20311</v>
      </c>
      <c r="B7964" s="9" t="s">
        <v>15</v>
      </c>
      <c r="C7964" s="9" t="s">
        <v>5</v>
      </c>
      <c r="D7964" s="9" t="s">
        <v>20</v>
      </c>
      <c r="E7964" s="10" t="s">
        <v>23</v>
      </c>
    </row>
    <row r="7965" spans="1:5" x14ac:dyDescent="0.25">
      <c r="A7965" s="11" t="s">
        <v>16219</v>
      </c>
      <c r="B7965" s="11" t="s">
        <v>4</v>
      </c>
      <c r="C7965" s="11" t="s">
        <v>5</v>
      </c>
      <c r="D7965" s="11" t="s">
        <v>20</v>
      </c>
      <c r="E7965" s="12" t="s">
        <v>47</v>
      </c>
    </row>
    <row r="7966" spans="1:5" x14ac:dyDescent="0.25">
      <c r="A7966" s="9" t="s">
        <v>20312</v>
      </c>
      <c r="B7966" s="9" t="s">
        <v>10</v>
      </c>
      <c r="C7966" s="9" t="s">
        <v>5</v>
      </c>
      <c r="D7966" s="9" t="s">
        <v>20</v>
      </c>
      <c r="E7966" s="10" t="s">
        <v>25</v>
      </c>
    </row>
    <row r="7967" spans="1:5" x14ac:dyDescent="0.25">
      <c r="A7967" s="11" t="s">
        <v>21694</v>
      </c>
      <c r="B7967" s="11" t="s">
        <v>17</v>
      </c>
      <c r="C7967" s="11" t="s">
        <v>5</v>
      </c>
      <c r="D7967" s="11" t="s">
        <v>20</v>
      </c>
      <c r="E7967" s="12" t="s">
        <v>37</v>
      </c>
    </row>
    <row r="7968" spans="1:5" x14ac:dyDescent="0.25">
      <c r="A7968" s="9" t="s">
        <v>20313</v>
      </c>
      <c r="B7968" s="9" t="s">
        <v>15</v>
      </c>
      <c r="C7968" s="9" t="s">
        <v>5</v>
      </c>
      <c r="D7968" s="9" t="s">
        <v>20</v>
      </c>
      <c r="E7968" s="10" t="s">
        <v>39</v>
      </c>
    </row>
    <row r="7969" spans="1:5" x14ac:dyDescent="0.25">
      <c r="A7969" s="11" t="s">
        <v>25610</v>
      </c>
      <c r="B7969" s="11" t="s">
        <v>15</v>
      </c>
      <c r="C7969" s="11" t="s">
        <v>5</v>
      </c>
      <c r="D7969" s="11" t="s">
        <v>20</v>
      </c>
      <c r="E7969" s="12" t="s">
        <v>39</v>
      </c>
    </row>
    <row r="7970" spans="1:5" x14ac:dyDescent="0.25">
      <c r="A7970" s="9" t="s">
        <v>21696</v>
      </c>
      <c r="B7970" s="9" t="s">
        <v>15</v>
      </c>
      <c r="C7970" s="9" t="s">
        <v>5</v>
      </c>
      <c r="D7970" s="9" t="s">
        <v>20</v>
      </c>
      <c r="E7970" s="10" t="s">
        <v>33</v>
      </c>
    </row>
    <row r="7971" spans="1:5" x14ac:dyDescent="0.25">
      <c r="A7971" s="11" t="s">
        <v>25611</v>
      </c>
      <c r="B7971" s="11" t="s">
        <v>10</v>
      </c>
      <c r="C7971" s="11" t="s">
        <v>5</v>
      </c>
      <c r="D7971" s="11" t="s">
        <v>20</v>
      </c>
      <c r="E7971" s="12" t="s">
        <v>32</v>
      </c>
    </row>
    <row r="7972" spans="1:5" x14ac:dyDescent="0.25">
      <c r="A7972" s="9" t="s">
        <v>25612</v>
      </c>
      <c r="B7972" s="9" t="s">
        <v>15</v>
      </c>
      <c r="C7972" s="9" t="s">
        <v>5</v>
      </c>
      <c r="D7972" s="9" t="s">
        <v>20</v>
      </c>
      <c r="E7972" s="10" t="s">
        <v>33</v>
      </c>
    </row>
    <row r="7973" spans="1:5" x14ac:dyDescent="0.25">
      <c r="A7973" s="11" t="s">
        <v>25613</v>
      </c>
      <c r="B7973" s="11" t="s">
        <v>13</v>
      </c>
      <c r="C7973" s="11" t="s">
        <v>5</v>
      </c>
      <c r="D7973" s="11" t="s">
        <v>20</v>
      </c>
      <c r="E7973" s="12" t="s">
        <v>65</v>
      </c>
    </row>
    <row r="7974" spans="1:5" x14ac:dyDescent="0.25">
      <c r="A7974" s="9" t="s">
        <v>21697</v>
      </c>
      <c r="B7974" s="9" t="s">
        <v>13</v>
      </c>
      <c r="C7974" s="9" t="s">
        <v>5</v>
      </c>
      <c r="D7974" s="9" t="s">
        <v>20</v>
      </c>
      <c r="E7974" s="10" t="s">
        <v>69</v>
      </c>
    </row>
    <row r="7975" spans="1:5" x14ac:dyDescent="0.25">
      <c r="A7975" s="11" t="s">
        <v>25614</v>
      </c>
      <c r="B7975" s="11" t="s">
        <v>15</v>
      </c>
      <c r="C7975" s="11" t="s">
        <v>5</v>
      </c>
      <c r="D7975" s="11" t="s">
        <v>20</v>
      </c>
      <c r="E7975" s="12" t="s">
        <v>37</v>
      </c>
    </row>
    <row r="7976" spans="1:5" x14ac:dyDescent="0.25">
      <c r="A7976" s="9" t="s">
        <v>25615</v>
      </c>
      <c r="B7976" s="9" t="s">
        <v>16</v>
      </c>
      <c r="C7976" s="9" t="s">
        <v>5</v>
      </c>
      <c r="D7976" s="9" t="s">
        <v>20</v>
      </c>
      <c r="E7976" s="10" t="s">
        <v>67</v>
      </c>
    </row>
    <row r="7977" spans="1:5" x14ac:dyDescent="0.25">
      <c r="A7977" s="11" t="s">
        <v>25616</v>
      </c>
      <c r="B7977" s="11" t="s">
        <v>10</v>
      </c>
      <c r="C7977" s="11" t="s">
        <v>5</v>
      </c>
      <c r="D7977" s="11" t="s">
        <v>20</v>
      </c>
      <c r="E7977" s="12" t="s">
        <v>30</v>
      </c>
    </row>
    <row r="7978" spans="1:5" x14ac:dyDescent="0.25">
      <c r="A7978" s="9" t="s">
        <v>20318</v>
      </c>
      <c r="B7978" s="9" t="s">
        <v>12</v>
      </c>
      <c r="C7978" s="9" t="s">
        <v>5</v>
      </c>
      <c r="D7978" s="9" t="s">
        <v>20</v>
      </c>
      <c r="E7978" s="10" t="s">
        <v>37</v>
      </c>
    </row>
    <row r="7979" spans="1:5" x14ac:dyDescent="0.25">
      <c r="A7979" s="11" t="s">
        <v>25617</v>
      </c>
      <c r="B7979" s="11" t="s">
        <v>15</v>
      </c>
      <c r="C7979" s="11" t="s">
        <v>5</v>
      </c>
      <c r="D7979" s="11" t="s">
        <v>20</v>
      </c>
      <c r="E7979" s="12" t="s">
        <v>36</v>
      </c>
    </row>
    <row r="7980" spans="1:5" x14ac:dyDescent="0.25">
      <c r="A7980" s="9" t="s">
        <v>20320</v>
      </c>
      <c r="B7980" s="9" t="s">
        <v>9</v>
      </c>
      <c r="C7980" s="9" t="s">
        <v>5</v>
      </c>
      <c r="D7980" s="9" t="s">
        <v>20</v>
      </c>
      <c r="E7980" s="10" t="s">
        <v>28</v>
      </c>
    </row>
    <row r="7981" spans="1:5" x14ac:dyDescent="0.25">
      <c r="A7981" s="11" t="s">
        <v>26894</v>
      </c>
      <c r="B7981" s="11" t="s">
        <v>16</v>
      </c>
      <c r="C7981" s="11" t="s">
        <v>5</v>
      </c>
      <c r="D7981" s="11" t="s">
        <v>20</v>
      </c>
      <c r="E7981" s="12" t="s">
        <v>53</v>
      </c>
    </row>
    <row r="7982" spans="1:5" x14ac:dyDescent="0.25">
      <c r="A7982" s="9" t="s">
        <v>25618</v>
      </c>
      <c r="B7982" s="9" t="s">
        <v>15</v>
      </c>
      <c r="C7982" s="9" t="s">
        <v>5</v>
      </c>
      <c r="D7982" s="9" t="s">
        <v>20</v>
      </c>
      <c r="E7982" s="10" t="s">
        <v>25</v>
      </c>
    </row>
    <row r="7983" spans="1:5" x14ac:dyDescent="0.25">
      <c r="A7983" s="11" t="s">
        <v>25619</v>
      </c>
      <c r="B7983" s="11" t="s">
        <v>15</v>
      </c>
      <c r="C7983" s="11" t="s">
        <v>5</v>
      </c>
      <c r="D7983" s="11" t="s">
        <v>20</v>
      </c>
      <c r="E7983" s="12" t="s">
        <v>38</v>
      </c>
    </row>
    <row r="7984" spans="1:5" x14ac:dyDescent="0.25">
      <c r="A7984" s="9" t="s">
        <v>8270</v>
      </c>
      <c r="B7984" s="9" t="s">
        <v>15</v>
      </c>
      <c r="C7984" s="9" t="s">
        <v>5</v>
      </c>
      <c r="D7984" s="9" t="s">
        <v>20</v>
      </c>
      <c r="E7984" s="10" t="s">
        <v>29</v>
      </c>
    </row>
    <row r="7985" spans="1:5" x14ac:dyDescent="0.25">
      <c r="A7985" s="11" t="s">
        <v>26895</v>
      </c>
      <c r="B7985" s="11" t="s">
        <v>10</v>
      </c>
      <c r="C7985" s="11" t="s">
        <v>5</v>
      </c>
      <c r="D7985" s="11" t="s">
        <v>20</v>
      </c>
      <c r="E7985" s="12" t="s">
        <v>37</v>
      </c>
    </row>
    <row r="7986" spans="1:5" x14ac:dyDescent="0.25">
      <c r="A7986" s="9" t="s">
        <v>20323</v>
      </c>
      <c r="B7986" s="9" t="s">
        <v>15</v>
      </c>
      <c r="C7986" s="9" t="s">
        <v>5</v>
      </c>
      <c r="D7986" s="9" t="s">
        <v>20</v>
      </c>
      <c r="E7986" s="10" t="s">
        <v>25</v>
      </c>
    </row>
    <row r="7987" spans="1:5" x14ac:dyDescent="0.25">
      <c r="A7987" s="11" t="s">
        <v>10115</v>
      </c>
      <c r="B7987" s="11" t="s">
        <v>9</v>
      </c>
      <c r="C7987" s="11" t="s">
        <v>5</v>
      </c>
      <c r="D7987" s="11" t="s">
        <v>20</v>
      </c>
      <c r="E7987" s="12" t="s">
        <v>33</v>
      </c>
    </row>
    <row r="7988" spans="1:5" x14ac:dyDescent="0.25">
      <c r="A7988" s="9" t="s">
        <v>25620</v>
      </c>
      <c r="B7988" s="9" t="s">
        <v>15</v>
      </c>
      <c r="C7988" s="9" t="s">
        <v>5</v>
      </c>
      <c r="D7988" s="9" t="s">
        <v>20</v>
      </c>
      <c r="E7988" s="10" t="s">
        <v>28</v>
      </c>
    </row>
    <row r="7989" spans="1:5" x14ac:dyDescent="0.25">
      <c r="A7989" s="11" t="s">
        <v>10116</v>
      </c>
      <c r="B7989" s="11" t="s">
        <v>15</v>
      </c>
      <c r="C7989" s="11" t="s">
        <v>5</v>
      </c>
      <c r="D7989" s="11" t="s">
        <v>20</v>
      </c>
      <c r="E7989" s="12" t="s">
        <v>38</v>
      </c>
    </row>
    <row r="7990" spans="1:5" x14ac:dyDescent="0.25">
      <c r="A7990" s="9" t="s">
        <v>26896</v>
      </c>
      <c r="B7990" s="9" t="s">
        <v>7</v>
      </c>
      <c r="C7990" s="9" t="s">
        <v>5</v>
      </c>
      <c r="D7990" s="9" t="s">
        <v>8</v>
      </c>
      <c r="E7990" s="10" t="s">
        <v>26944</v>
      </c>
    </row>
    <row r="7991" spans="1:5" x14ac:dyDescent="0.25">
      <c r="A7991" s="11" t="s">
        <v>10117</v>
      </c>
      <c r="B7991" s="11" t="s">
        <v>15</v>
      </c>
      <c r="C7991" s="11" t="s">
        <v>5</v>
      </c>
      <c r="D7991" s="11" t="s">
        <v>20</v>
      </c>
      <c r="E7991" s="12" t="s">
        <v>38</v>
      </c>
    </row>
    <row r="7992" spans="1:5" x14ac:dyDescent="0.25">
      <c r="A7992" s="9" t="s">
        <v>25621</v>
      </c>
      <c r="B7992" s="9" t="s">
        <v>15</v>
      </c>
      <c r="C7992" s="9" t="s">
        <v>5</v>
      </c>
      <c r="D7992" s="9" t="s">
        <v>20</v>
      </c>
      <c r="E7992" s="10" t="s">
        <v>31</v>
      </c>
    </row>
    <row r="7993" spans="1:5" x14ac:dyDescent="0.25">
      <c r="A7993" s="11" t="s">
        <v>26897</v>
      </c>
      <c r="B7993" s="11" t="s">
        <v>12</v>
      </c>
      <c r="C7993" s="11" t="s">
        <v>5</v>
      </c>
      <c r="D7993" s="11" t="s">
        <v>20</v>
      </c>
      <c r="E7993" s="12" t="s">
        <v>33</v>
      </c>
    </row>
    <row r="7994" spans="1:5" x14ac:dyDescent="0.25">
      <c r="A7994" s="9" t="s">
        <v>14780</v>
      </c>
      <c r="B7994" s="9" t="s">
        <v>15</v>
      </c>
      <c r="C7994" s="9" t="s">
        <v>5</v>
      </c>
      <c r="D7994" s="9" t="s">
        <v>20</v>
      </c>
      <c r="E7994" s="10" t="s">
        <v>33</v>
      </c>
    </row>
    <row r="7995" spans="1:5" x14ac:dyDescent="0.25">
      <c r="A7995" s="11" t="s">
        <v>25622</v>
      </c>
      <c r="B7995" s="11" t="s">
        <v>12</v>
      </c>
      <c r="C7995" s="11" t="s">
        <v>5</v>
      </c>
      <c r="D7995" s="11" t="s">
        <v>20</v>
      </c>
      <c r="E7995" s="12" t="s">
        <v>31</v>
      </c>
    </row>
    <row r="7996" spans="1:5" x14ac:dyDescent="0.25">
      <c r="A7996" s="9" t="s">
        <v>26898</v>
      </c>
      <c r="B7996" s="9" t="s">
        <v>7</v>
      </c>
      <c r="C7996" s="9" t="s">
        <v>5</v>
      </c>
      <c r="D7996" s="9" t="s">
        <v>18</v>
      </c>
      <c r="E7996" s="10" t="s">
        <v>26944</v>
      </c>
    </row>
    <row r="7997" spans="1:5" x14ac:dyDescent="0.25">
      <c r="A7997" s="11" t="s">
        <v>25623</v>
      </c>
      <c r="B7997" s="11" t="s">
        <v>10</v>
      </c>
      <c r="C7997" s="11" t="s">
        <v>5</v>
      </c>
      <c r="D7997" s="11" t="s">
        <v>20</v>
      </c>
      <c r="E7997" s="12" t="s">
        <v>33</v>
      </c>
    </row>
    <row r="7998" spans="1:5" x14ac:dyDescent="0.25">
      <c r="A7998" s="9" t="s">
        <v>26899</v>
      </c>
      <c r="B7998" s="9" t="s">
        <v>4</v>
      </c>
      <c r="C7998" s="9" t="s">
        <v>5</v>
      </c>
      <c r="D7998" s="9" t="s">
        <v>8</v>
      </c>
      <c r="E7998" s="10" t="s">
        <v>26944</v>
      </c>
    </row>
    <row r="7999" spans="1:5" x14ac:dyDescent="0.25">
      <c r="A7999" s="11" t="s">
        <v>25624</v>
      </c>
      <c r="B7999" s="11" t="s">
        <v>10</v>
      </c>
      <c r="C7999" s="11" t="s">
        <v>5</v>
      </c>
      <c r="D7999" s="11" t="s">
        <v>20</v>
      </c>
      <c r="E7999" s="12" t="s">
        <v>28</v>
      </c>
    </row>
    <row r="8000" spans="1:5" x14ac:dyDescent="0.25">
      <c r="A8000" s="9" t="s">
        <v>25625</v>
      </c>
      <c r="B8000" s="9" t="s">
        <v>10</v>
      </c>
      <c r="C8000" s="9" t="s">
        <v>5</v>
      </c>
      <c r="D8000" s="9" t="s">
        <v>20</v>
      </c>
      <c r="E8000" s="10" t="s">
        <v>37</v>
      </c>
    </row>
    <row r="8001" spans="1:5" x14ac:dyDescent="0.25">
      <c r="A8001" s="11" t="s">
        <v>25626</v>
      </c>
      <c r="B8001" s="11" t="s">
        <v>9</v>
      </c>
      <c r="C8001" s="11" t="s">
        <v>5</v>
      </c>
      <c r="D8001" s="11" t="s">
        <v>20</v>
      </c>
      <c r="E8001" s="12" t="s">
        <v>33</v>
      </c>
    </row>
    <row r="8002" spans="1:5" x14ac:dyDescent="0.25">
      <c r="A8002" s="9" t="s">
        <v>25627</v>
      </c>
      <c r="B8002" s="9" t="s">
        <v>21</v>
      </c>
      <c r="C8002" s="9" t="s">
        <v>5</v>
      </c>
      <c r="D8002" s="9" t="s">
        <v>20</v>
      </c>
      <c r="E8002" s="10" t="s">
        <v>19</v>
      </c>
    </row>
    <row r="8003" spans="1:5" x14ac:dyDescent="0.25">
      <c r="A8003" s="11" t="s">
        <v>25628</v>
      </c>
      <c r="B8003" s="11" t="s">
        <v>15</v>
      </c>
      <c r="C8003" s="11" t="s">
        <v>5</v>
      </c>
      <c r="D8003" s="11" t="s">
        <v>20</v>
      </c>
      <c r="E8003" s="12" t="s">
        <v>32</v>
      </c>
    </row>
    <row r="8004" spans="1:5" x14ac:dyDescent="0.25">
      <c r="A8004" s="9" t="s">
        <v>25629</v>
      </c>
      <c r="B8004" s="9" t="s">
        <v>15</v>
      </c>
      <c r="C8004" s="9" t="s">
        <v>5</v>
      </c>
      <c r="D8004" s="9" t="s">
        <v>20</v>
      </c>
      <c r="E8004" s="10" t="s">
        <v>25</v>
      </c>
    </row>
    <row r="8005" spans="1:5" x14ac:dyDescent="0.25">
      <c r="A8005" s="11" t="s">
        <v>20334</v>
      </c>
      <c r="B8005" s="11" t="s">
        <v>15</v>
      </c>
      <c r="C8005" s="11" t="s">
        <v>5</v>
      </c>
      <c r="D8005" s="11" t="s">
        <v>20</v>
      </c>
      <c r="E8005" s="12" t="s">
        <v>38</v>
      </c>
    </row>
    <row r="8006" spans="1:5" x14ac:dyDescent="0.25">
      <c r="A8006" s="9" t="s">
        <v>21702</v>
      </c>
      <c r="B8006" s="9" t="s">
        <v>15</v>
      </c>
      <c r="C8006" s="9" t="s">
        <v>5</v>
      </c>
      <c r="D8006" s="9" t="s">
        <v>20</v>
      </c>
      <c r="E8006" s="10" t="s">
        <v>32</v>
      </c>
    </row>
    <row r="8007" spans="1:5" x14ac:dyDescent="0.25">
      <c r="A8007" s="11" t="s">
        <v>21703</v>
      </c>
      <c r="B8007" s="11" t="s">
        <v>4</v>
      </c>
      <c r="C8007" s="11" t="s">
        <v>5</v>
      </c>
      <c r="D8007" s="11" t="s">
        <v>8</v>
      </c>
      <c r="E8007" s="10" t="s">
        <v>26944</v>
      </c>
    </row>
    <row r="8008" spans="1:5" x14ac:dyDescent="0.25">
      <c r="A8008" s="9" t="s">
        <v>26900</v>
      </c>
      <c r="B8008" s="9" t="s">
        <v>4</v>
      </c>
      <c r="C8008" s="9" t="s">
        <v>5</v>
      </c>
      <c r="D8008" s="9" t="s">
        <v>20</v>
      </c>
      <c r="E8008" s="10" t="s">
        <v>42</v>
      </c>
    </row>
    <row r="8009" spans="1:5" x14ac:dyDescent="0.25">
      <c r="A8009" s="11" t="s">
        <v>25630</v>
      </c>
      <c r="B8009" s="11" t="s">
        <v>15</v>
      </c>
      <c r="C8009" s="11" t="s">
        <v>5</v>
      </c>
      <c r="D8009" s="11" t="s">
        <v>20</v>
      </c>
      <c r="E8009" s="12" t="s">
        <v>33</v>
      </c>
    </row>
    <row r="8010" spans="1:5" x14ac:dyDescent="0.25">
      <c r="A8010" s="9" t="s">
        <v>16224</v>
      </c>
      <c r="B8010" s="9" t="s">
        <v>9</v>
      </c>
      <c r="C8010" s="9" t="s">
        <v>5</v>
      </c>
      <c r="D8010" s="9" t="s">
        <v>20</v>
      </c>
      <c r="E8010" s="10" t="s">
        <v>59</v>
      </c>
    </row>
    <row r="8011" spans="1:5" x14ac:dyDescent="0.25">
      <c r="A8011" s="11" t="s">
        <v>10122</v>
      </c>
      <c r="B8011" s="11" t="s">
        <v>15</v>
      </c>
      <c r="C8011" s="11" t="s">
        <v>5</v>
      </c>
      <c r="D8011" s="11" t="s">
        <v>20</v>
      </c>
      <c r="E8011" s="12" t="s">
        <v>66</v>
      </c>
    </row>
    <row r="8012" spans="1:5" x14ac:dyDescent="0.25">
      <c r="A8012" s="9" t="s">
        <v>26901</v>
      </c>
      <c r="B8012" s="9" t="s">
        <v>7</v>
      </c>
      <c r="C8012" s="9" t="s">
        <v>5</v>
      </c>
      <c r="D8012" s="9" t="s">
        <v>8</v>
      </c>
      <c r="E8012" s="10" t="s">
        <v>26944</v>
      </c>
    </row>
    <row r="8013" spans="1:5" x14ac:dyDescent="0.25">
      <c r="A8013" s="11" t="s">
        <v>16225</v>
      </c>
      <c r="B8013" s="11" t="s">
        <v>4</v>
      </c>
      <c r="C8013" s="11" t="s">
        <v>5</v>
      </c>
      <c r="D8013" s="11" t="s">
        <v>8</v>
      </c>
      <c r="E8013" s="10" t="s">
        <v>26944</v>
      </c>
    </row>
    <row r="8014" spans="1:5" x14ac:dyDescent="0.25">
      <c r="A8014" s="9" t="s">
        <v>25631</v>
      </c>
      <c r="B8014" s="9" t="s">
        <v>21</v>
      </c>
      <c r="C8014" s="9" t="s">
        <v>5</v>
      </c>
      <c r="D8014" s="9" t="s">
        <v>20</v>
      </c>
      <c r="E8014" s="10" t="s">
        <v>36</v>
      </c>
    </row>
    <row r="8015" spans="1:5" x14ac:dyDescent="0.25">
      <c r="A8015" s="11" t="s">
        <v>21704</v>
      </c>
      <c r="B8015" s="11" t="s">
        <v>13</v>
      </c>
      <c r="C8015" s="11" t="s">
        <v>5</v>
      </c>
      <c r="D8015" s="11" t="s">
        <v>20</v>
      </c>
      <c r="E8015" s="12" t="s">
        <v>132</v>
      </c>
    </row>
    <row r="8016" spans="1:5" x14ac:dyDescent="0.25">
      <c r="A8016" s="9" t="s">
        <v>25632</v>
      </c>
      <c r="B8016" s="9" t="s">
        <v>10</v>
      </c>
      <c r="C8016" s="9" t="s">
        <v>5</v>
      </c>
      <c r="D8016" s="9" t="s">
        <v>20</v>
      </c>
      <c r="E8016" s="10" t="s">
        <v>32</v>
      </c>
    </row>
    <row r="8017" spans="1:5" x14ac:dyDescent="0.25">
      <c r="A8017" s="11" t="s">
        <v>25633</v>
      </c>
      <c r="B8017" s="11" t="s">
        <v>15</v>
      </c>
      <c r="C8017" s="11" t="s">
        <v>5</v>
      </c>
      <c r="D8017" s="11" t="s">
        <v>20</v>
      </c>
      <c r="E8017" s="12" t="s">
        <v>31</v>
      </c>
    </row>
    <row r="8018" spans="1:5" x14ac:dyDescent="0.25">
      <c r="A8018" s="9" t="s">
        <v>26902</v>
      </c>
      <c r="B8018" s="9" t="s">
        <v>13</v>
      </c>
      <c r="C8018" s="9" t="s">
        <v>5</v>
      </c>
      <c r="D8018" s="9" t="s">
        <v>8</v>
      </c>
      <c r="E8018" s="10" t="s">
        <v>26944</v>
      </c>
    </row>
    <row r="8019" spans="1:5" x14ac:dyDescent="0.25">
      <c r="A8019" s="11" t="s">
        <v>25634</v>
      </c>
      <c r="B8019" s="11" t="s">
        <v>9</v>
      </c>
      <c r="C8019" s="11" t="s">
        <v>5</v>
      </c>
      <c r="D8019" s="11" t="s">
        <v>20</v>
      </c>
      <c r="E8019" s="12" t="s">
        <v>32</v>
      </c>
    </row>
    <row r="8020" spans="1:5" x14ac:dyDescent="0.25">
      <c r="A8020" s="9" t="s">
        <v>25635</v>
      </c>
      <c r="B8020" s="9" t="s">
        <v>15</v>
      </c>
      <c r="C8020" s="9" t="s">
        <v>5</v>
      </c>
      <c r="D8020" s="9" t="s">
        <v>20</v>
      </c>
      <c r="E8020" s="10" t="s">
        <v>30</v>
      </c>
    </row>
    <row r="8021" spans="1:5" x14ac:dyDescent="0.25">
      <c r="A8021" s="11" t="s">
        <v>25636</v>
      </c>
      <c r="B8021" s="11" t="s">
        <v>15</v>
      </c>
      <c r="C8021" s="11" t="s">
        <v>5</v>
      </c>
      <c r="D8021" s="11" t="s">
        <v>20</v>
      </c>
      <c r="E8021" s="12" t="s">
        <v>22</v>
      </c>
    </row>
    <row r="8022" spans="1:5" x14ac:dyDescent="0.25">
      <c r="A8022" s="9" t="s">
        <v>26903</v>
      </c>
      <c r="B8022" s="9" t="s">
        <v>14</v>
      </c>
      <c r="C8022" s="9" t="s">
        <v>5</v>
      </c>
      <c r="D8022" s="9" t="s">
        <v>20</v>
      </c>
      <c r="E8022" s="10" t="s">
        <v>47</v>
      </c>
    </row>
    <row r="8023" spans="1:5" x14ac:dyDescent="0.25">
      <c r="A8023" s="11" t="s">
        <v>8311</v>
      </c>
      <c r="B8023" s="11" t="s">
        <v>15</v>
      </c>
      <c r="C8023" s="11" t="s">
        <v>5</v>
      </c>
      <c r="D8023" s="11" t="s">
        <v>20</v>
      </c>
      <c r="E8023" s="12" t="s">
        <v>33</v>
      </c>
    </row>
    <row r="8024" spans="1:5" x14ac:dyDescent="0.25">
      <c r="A8024" s="9" t="s">
        <v>25637</v>
      </c>
      <c r="B8024" s="9" t="s">
        <v>15</v>
      </c>
      <c r="C8024" s="9" t="s">
        <v>5</v>
      </c>
      <c r="D8024" s="9" t="s">
        <v>20</v>
      </c>
      <c r="E8024" s="10" t="s">
        <v>38</v>
      </c>
    </row>
    <row r="8025" spans="1:5" x14ac:dyDescent="0.25">
      <c r="A8025" s="11" t="s">
        <v>10124</v>
      </c>
      <c r="B8025" s="11" t="s">
        <v>15</v>
      </c>
      <c r="C8025" s="11" t="s">
        <v>5</v>
      </c>
      <c r="D8025" s="11" t="s">
        <v>20</v>
      </c>
      <c r="E8025" s="12" t="s">
        <v>30</v>
      </c>
    </row>
    <row r="8026" spans="1:5" x14ac:dyDescent="0.25">
      <c r="A8026" s="9" t="s">
        <v>16229</v>
      </c>
      <c r="B8026" s="9" t="s">
        <v>15</v>
      </c>
      <c r="C8026" s="9" t="s">
        <v>5</v>
      </c>
      <c r="D8026" s="9" t="s">
        <v>20</v>
      </c>
      <c r="E8026" s="10" t="s">
        <v>38</v>
      </c>
    </row>
    <row r="8027" spans="1:5" x14ac:dyDescent="0.25">
      <c r="A8027" s="11" t="s">
        <v>26904</v>
      </c>
      <c r="B8027" s="11" t="s">
        <v>16</v>
      </c>
      <c r="C8027" s="11" t="s">
        <v>5</v>
      </c>
      <c r="D8027" s="11" t="s">
        <v>8</v>
      </c>
      <c r="E8027" s="10" t="s">
        <v>26944</v>
      </c>
    </row>
    <row r="8028" spans="1:5" x14ac:dyDescent="0.25">
      <c r="A8028" s="9" t="s">
        <v>20347</v>
      </c>
      <c r="B8028" s="9" t="s">
        <v>15</v>
      </c>
      <c r="C8028" s="9" t="s">
        <v>5</v>
      </c>
      <c r="D8028" s="9" t="s">
        <v>20</v>
      </c>
      <c r="E8028" s="10" t="s">
        <v>31</v>
      </c>
    </row>
    <row r="8029" spans="1:5" x14ac:dyDescent="0.25">
      <c r="A8029" s="11" t="s">
        <v>20348</v>
      </c>
      <c r="B8029" s="11" t="s">
        <v>15</v>
      </c>
      <c r="C8029" s="11" t="s">
        <v>5</v>
      </c>
      <c r="D8029" s="11" t="s">
        <v>20</v>
      </c>
      <c r="E8029" s="12" t="s">
        <v>25</v>
      </c>
    </row>
    <row r="8030" spans="1:5" x14ac:dyDescent="0.25">
      <c r="A8030" s="9" t="s">
        <v>14801</v>
      </c>
      <c r="B8030" s="9" t="s">
        <v>15</v>
      </c>
      <c r="C8030" s="9" t="s">
        <v>5</v>
      </c>
      <c r="D8030" s="9" t="s">
        <v>20</v>
      </c>
      <c r="E8030" s="10" t="s">
        <v>30</v>
      </c>
    </row>
    <row r="8031" spans="1:5" x14ac:dyDescent="0.25">
      <c r="A8031" s="11" t="s">
        <v>26905</v>
      </c>
      <c r="B8031" s="11" t="s">
        <v>7</v>
      </c>
      <c r="C8031" s="11" t="s">
        <v>5</v>
      </c>
      <c r="D8031" s="11" t="s">
        <v>18</v>
      </c>
      <c r="E8031" s="10" t="s">
        <v>26944</v>
      </c>
    </row>
    <row r="8032" spans="1:5" x14ac:dyDescent="0.25">
      <c r="A8032" s="9" t="s">
        <v>25638</v>
      </c>
      <c r="B8032" s="9" t="s">
        <v>15</v>
      </c>
      <c r="C8032" s="9" t="s">
        <v>5</v>
      </c>
      <c r="D8032" s="9" t="s">
        <v>20</v>
      </c>
      <c r="E8032" s="10" t="s">
        <v>37</v>
      </c>
    </row>
    <row r="8033" spans="1:5" x14ac:dyDescent="0.25">
      <c r="A8033" s="11" t="s">
        <v>21705</v>
      </c>
      <c r="B8033" s="11" t="s">
        <v>15</v>
      </c>
      <c r="C8033" s="11" t="s">
        <v>5</v>
      </c>
      <c r="D8033" s="11" t="s">
        <v>20</v>
      </c>
      <c r="E8033" s="12" t="s">
        <v>36</v>
      </c>
    </row>
    <row r="8034" spans="1:5" x14ac:dyDescent="0.25">
      <c r="A8034" s="9" t="s">
        <v>20350</v>
      </c>
      <c r="B8034" s="9" t="s">
        <v>15</v>
      </c>
      <c r="C8034" s="9" t="s">
        <v>5</v>
      </c>
      <c r="D8034" s="9" t="s">
        <v>20</v>
      </c>
      <c r="E8034" s="10" t="s">
        <v>38</v>
      </c>
    </row>
    <row r="8035" spans="1:5" x14ac:dyDescent="0.25">
      <c r="A8035" s="11" t="s">
        <v>25639</v>
      </c>
      <c r="B8035" s="11" t="s">
        <v>15</v>
      </c>
      <c r="C8035" s="11" t="s">
        <v>5</v>
      </c>
      <c r="D8035" s="11" t="s">
        <v>20</v>
      </c>
      <c r="E8035" s="12" t="s">
        <v>22</v>
      </c>
    </row>
    <row r="8036" spans="1:5" x14ac:dyDescent="0.25">
      <c r="A8036" s="9" t="s">
        <v>8327</v>
      </c>
      <c r="B8036" s="9" t="s">
        <v>15</v>
      </c>
      <c r="C8036" s="9" t="s">
        <v>5</v>
      </c>
      <c r="D8036" s="9" t="s">
        <v>20</v>
      </c>
      <c r="E8036" s="10" t="s">
        <v>37</v>
      </c>
    </row>
    <row r="8037" spans="1:5" x14ac:dyDescent="0.25">
      <c r="A8037" s="11" t="s">
        <v>25640</v>
      </c>
      <c r="B8037" s="11" t="s">
        <v>13</v>
      </c>
      <c r="C8037" s="11" t="s">
        <v>5</v>
      </c>
      <c r="D8037" s="11" t="s">
        <v>20</v>
      </c>
      <c r="E8037" s="12" t="s">
        <v>38</v>
      </c>
    </row>
    <row r="8038" spans="1:5" x14ac:dyDescent="0.25">
      <c r="A8038" s="9" t="s">
        <v>25641</v>
      </c>
      <c r="B8038" s="9" t="s">
        <v>15</v>
      </c>
      <c r="C8038" s="9" t="s">
        <v>5</v>
      </c>
      <c r="D8038" s="9" t="s">
        <v>20</v>
      </c>
      <c r="E8038" s="10" t="s">
        <v>33</v>
      </c>
    </row>
    <row r="8039" spans="1:5" x14ac:dyDescent="0.25">
      <c r="A8039" s="11" t="s">
        <v>20354</v>
      </c>
      <c r="B8039" s="11" t="s">
        <v>15</v>
      </c>
      <c r="C8039" s="11" t="s">
        <v>5</v>
      </c>
      <c r="D8039" s="11" t="s">
        <v>18</v>
      </c>
      <c r="E8039" s="10" t="s">
        <v>26944</v>
      </c>
    </row>
    <row r="8040" spans="1:5" x14ac:dyDescent="0.25">
      <c r="A8040" s="9" t="s">
        <v>26906</v>
      </c>
      <c r="B8040" s="9" t="s">
        <v>15</v>
      </c>
      <c r="C8040" s="9" t="s">
        <v>5</v>
      </c>
      <c r="D8040" s="9" t="s">
        <v>6</v>
      </c>
      <c r="E8040" s="10" t="s">
        <v>30</v>
      </c>
    </row>
    <row r="8041" spans="1:5" x14ac:dyDescent="0.25">
      <c r="A8041" s="11" t="s">
        <v>20356</v>
      </c>
      <c r="B8041" s="11" t="s">
        <v>17</v>
      </c>
      <c r="C8041" s="11" t="s">
        <v>5</v>
      </c>
      <c r="D8041" s="11" t="s">
        <v>20</v>
      </c>
      <c r="E8041" s="12" t="s">
        <v>61</v>
      </c>
    </row>
    <row r="8042" spans="1:5" x14ac:dyDescent="0.25">
      <c r="A8042" s="9" t="s">
        <v>25642</v>
      </c>
      <c r="B8042" s="9" t="s">
        <v>15</v>
      </c>
      <c r="C8042" s="9" t="s">
        <v>5</v>
      </c>
      <c r="D8042" s="9" t="s">
        <v>20</v>
      </c>
      <c r="E8042" s="10" t="s">
        <v>37</v>
      </c>
    </row>
    <row r="8043" spans="1:5" x14ac:dyDescent="0.25">
      <c r="A8043" s="11" t="s">
        <v>25643</v>
      </c>
      <c r="B8043" s="11" t="s">
        <v>15</v>
      </c>
      <c r="C8043" s="11" t="s">
        <v>5</v>
      </c>
      <c r="D8043" s="11" t="s">
        <v>11</v>
      </c>
      <c r="E8043" s="10" t="s">
        <v>26944</v>
      </c>
    </row>
    <row r="8044" spans="1:5" x14ac:dyDescent="0.25">
      <c r="A8044" s="9" t="s">
        <v>21706</v>
      </c>
      <c r="B8044" s="9" t="s">
        <v>14</v>
      </c>
      <c r="C8044" s="9" t="s">
        <v>5</v>
      </c>
      <c r="D8044" s="9" t="s">
        <v>18</v>
      </c>
      <c r="E8044" s="10" t="s">
        <v>26944</v>
      </c>
    </row>
    <row r="8045" spans="1:5" x14ac:dyDescent="0.25">
      <c r="A8045" s="11" t="s">
        <v>25644</v>
      </c>
      <c r="B8045" s="11" t="s">
        <v>10</v>
      </c>
      <c r="C8045" s="11" t="s">
        <v>5</v>
      </c>
      <c r="D8045" s="11" t="s">
        <v>20</v>
      </c>
      <c r="E8045" s="12" t="s">
        <v>33</v>
      </c>
    </row>
    <row r="8046" spans="1:5" x14ac:dyDescent="0.25">
      <c r="A8046" s="9" t="s">
        <v>20360</v>
      </c>
      <c r="B8046" s="9" t="s">
        <v>15</v>
      </c>
      <c r="C8046" s="9" t="s">
        <v>5</v>
      </c>
      <c r="D8046" s="9" t="s">
        <v>20</v>
      </c>
      <c r="E8046" s="10" t="s">
        <v>36</v>
      </c>
    </row>
    <row r="8047" spans="1:5" x14ac:dyDescent="0.25">
      <c r="A8047" s="11" t="s">
        <v>20361</v>
      </c>
      <c r="B8047" s="11" t="s">
        <v>10</v>
      </c>
      <c r="C8047" s="11" t="s">
        <v>5</v>
      </c>
      <c r="D8047" s="11" t="s">
        <v>20</v>
      </c>
      <c r="E8047" s="12" t="s">
        <v>39</v>
      </c>
    </row>
    <row r="8048" spans="1:5" x14ac:dyDescent="0.25">
      <c r="A8048" s="9" t="s">
        <v>14810</v>
      </c>
      <c r="B8048" s="9" t="s">
        <v>15</v>
      </c>
      <c r="C8048" s="9" t="s">
        <v>5</v>
      </c>
      <c r="D8048" s="9" t="s">
        <v>20</v>
      </c>
      <c r="E8048" s="10" t="s">
        <v>38</v>
      </c>
    </row>
    <row r="8049" spans="1:5" x14ac:dyDescent="0.25">
      <c r="A8049" s="11" t="s">
        <v>25645</v>
      </c>
      <c r="B8049" s="11" t="s">
        <v>10</v>
      </c>
      <c r="C8049" s="11" t="s">
        <v>5</v>
      </c>
      <c r="D8049" s="11" t="s">
        <v>20</v>
      </c>
      <c r="E8049" s="12" t="s">
        <v>37</v>
      </c>
    </row>
    <row r="8050" spans="1:5" x14ac:dyDescent="0.25">
      <c r="A8050" s="9" t="s">
        <v>16236</v>
      </c>
      <c r="B8050" s="9" t="s">
        <v>15</v>
      </c>
      <c r="C8050" s="9" t="s">
        <v>5</v>
      </c>
      <c r="D8050" s="9" t="s">
        <v>20</v>
      </c>
      <c r="E8050" s="10" t="s">
        <v>38</v>
      </c>
    </row>
    <row r="8051" spans="1:5" x14ac:dyDescent="0.25">
      <c r="A8051" s="11" t="s">
        <v>25646</v>
      </c>
      <c r="B8051" s="11" t="s">
        <v>15</v>
      </c>
      <c r="C8051" s="11" t="s">
        <v>5</v>
      </c>
      <c r="D8051" s="11" t="s">
        <v>20</v>
      </c>
      <c r="E8051" s="12" t="s">
        <v>27</v>
      </c>
    </row>
    <row r="8052" spans="1:5" x14ac:dyDescent="0.25">
      <c r="A8052" s="9" t="s">
        <v>20365</v>
      </c>
      <c r="B8052" s="9" t="s">
        <v>17</v>
      </c>
      <c r="C8052" s="9" t="s">
        <v>5</v>
      </c>
      <c r="D8052" s="9" t="s">
        <v>20</v>
      </c>
      <c r="E8052" s="10" t="s">
        <v>65</v>
      </c>
    </row>
    <row r="8053" spans="1:5" x14ac:dyDescent="0.25">
      <c r="A8053" s="11" t="s">
        <v>21708</v>
      </c>
      <c r="B8053" s="11" t="s">
        <v>4</v>
      </c>
      <c r="C8053" s="11" t="s">
        <v>5</v>
      </c>
      <c r="D8053" s="11" t="s">
        <v>8</v>
      </c>
      <c r="E8053" s="10" t="s">
        <v>26944</v>
      </c>
    </row>
    <row r="8054" spans="1:5" x14ac:dyDescent="0.25">
      <c r="A8054" s="9" t="s">
        <v>20366</v>
      </c>
      <c r="B8054" s="9" t="s">
        <v>15</v>
      </c>
      <c r="C8054" s="9" t="s">
        <v>5</v>
      </c>
      <c r="D8054" s="9" t="s">
        <v>20</v>
      </c>
      <c r="E8054" s="10" t="s">
        <v>37</v>
      </c>
    </row>
    <row r="8055" spans="1:5" x14ac:dyDescent="0.25">
      <c r="A8055" s="11" t="s">
        <v>20368</v>
      </c>
      <c r="B8055" s="11" t="s">
        <v>15</v>
      </c>
      <c r="C8055" s="11" t="s">
        <v>5</v>
      </c>
      <c r="D8055" s="11" t="s">
        <v>20</v>
      </c>
      <c r="E8055" s="12" t="s">
        <v>33</v>
      </c>
    </row>
    <row r="8056" spans="1:5" x14ac:dyDescent="0.25">
      <c r="A8056" s="9" t="s">
        <v>25647</v>
      </c>
      <c r="B8056" s="9" t="s">
        <v>15</v>
      </c>
      <c r="C8056" s="9" t="s">
        <v>5</v>
      </c>
      <c r="D8056" s="9" t="s">
        <v>20</v>
      </c>
      <c r="E8056" s="10" t="s">
        <v>22</v>
      </c>
    </row>
    <row r="8057" spans="1:5" x14ac:dyDescent="0.25">
      <c r="A8057" s="11" t="s">
        <v>26907</v>
      </c>
      <c r="B8057" s="11" t="s">
        <v>4</v>
      </c>
      <c r="C8057" s="11" t="s">
        <v>5</v>
      </c>
      <c r="D8057" s="11" t="s">
        <v>8</v>
      </c>
      <c r="E8057" s="10" t="s">
        <v>26944</v>
      </c>
    </row>
    <row r="8058" spans="1:5" x14ac:dyDescent="0.25">
      <c r="A8058" s="9" t="s">
        <v>25648</v>
      </c>
      <c r="B8058" s="9" t="s">
        <v>15</v>
      </c>
      <c r="C8058" s="9" t="s">
        <v>5</v>
      </c>
      <c r="D8058" s="9" t="s">
        <v>20</v>
      </c>
      <c r="E8058" s="10" t="s">
        <v>52</v>
      </c>
    </row>
    <row r="8059" spans="1:5" x14ac:dyDescent="0.25">
      <c r="A8059" s="11" t="s">
        <v>25649</v>
      </c>
      <c r="B8059" s="11" t="s">
        <v>15</v>
      </c>
      <c r="C8059" s="11" t="s">
        <v>5</v>
      </c>
      <c r="D8059" s="11" t="s">
        <v>20</v>
      </c>
      <c r="E8059" s="12" t="s">
        <v>31</v>
      </c>
    </row>
    <row r="8060" spans="1:5" x14ac:dyDescent="0.25">
      <c r="A8060" s="9" t="s">
        <v>20369</v>
      </c>
      <c r="B8060" s="9" t="s">
        <v>15</v>
      </c>
      <c r="C8060" s="9" t="s">
        <v>5</v>
      </c>
      <c r="D8060" s="9" t="s">
        <v>20</v>
      </c>
      <c r="E8060" s="10" t="s">
        <v>37</v>
      </c>
    </row>
    <row r="8061" spans="1:5" x14ac:dyDescent="0.25">
      <c r="A8061" s="11" t="s">
        <v>26908</v>
      </c>
      <c r="B8061" s="11" t="s">
        <v>4</v>
      </c>
      <c r="C8061" s="11" t="s">
        <v>5</v>
      </c>
      <c r="D8061" s="11" t="s">
        <v>8</v>
      </c>
      <c r="E8061" s="10" t="s">
        <v>26944</v>
      </c>
    </row>
    <row r="8062" spans="1:5" x14ac:dyDescent="0.25">
      <c r="A8062" s="9" t="s">
        <v>25650</v>
      </c>
      <c r="B8062" s="9" t="s">
        <v>15</v>
      </c>
      <c r="C8062" s="9" t="s">
        <v>5</v>
      </c>
      <c r="D8062" s="9" t="s">
        <v>20</v>
      </c>
      <c r="E8062" s="10" t="s">
        <v>27</v>
      </c>
    </row>
    <row r="8063" spans="1:5" x14ac:dyDescent="0.25">
      <c r="A8063" s="11" t="s">
        <v>8350</v>
      </c>
      <c r="B8063" s="11" t="s">
        <v>10</v>
      </c>
      <c r="C8063" s="11" t="s">
        <v>5</v>
      </c>
      <c r="D8063" s="11" t="s">
        <v>20</v>
      </c>
      <c r="E8063" s="12" t="s">
        <v>38</v>
      </c>
    </row>
    <row r="8064" spans="1:5" x14ac:dyDescent="0.25">
      <c r="A8064" s="9" t="s">
        <v>26909</v>
      </c>
      <c r="B8064" s="9" t="s">
        <v>4</v>
      </c>
      <c r="C8064" s="9" t="s">
        <v>5</v>
      </c>
      <c r="D8064" s="9" t="s">
        <v>8</v>
      </c>
      <c r="E8064" s="10" t="s">
        <v>26944</v>
      </c>
    </row>
    <row r="8065" spans="1:5" x14ac:dyDescent="0.25">
      <c r="A8065" s="11" t="s">
        <v>25651</v>
      </c>
      <c r="B8065" s="11" t="s">
        <v>17</v>
      </c>
      <c r="C8065" s="11" t="s">
        <v>5</v>
      </c>
      <c r="D8065" s="11" t="s">
        <v>20</v>
      </c>
      <c r="E8065" s="12" t="s">
        <v>37</v>
      </c>
    </row>
    <row r="8066" spans="1:5" x14ac:dyDescent="0.25">
      <c r="A8066" s="9" t="s">
        <v>26910</v>
      </c>
      <c r="B8066" s="9" t="s">
        <v>4</v>
      </c>
      <c r="C8066" s="9" t="s">
        <v>5</v>
      </c>
      <c r="D8066" s="9" t="s">
        <v>8</v>
      </c>
      <c r="E8066" s="10" t="s">
        <v>26944</v>
      </c>
    </row>
    <row r="8067" spans="1:5" x14ac:dyDescent="0.25">
      <c r="A8067" s="11" t="s">
        <v>25652</v>
      </c>
      <c r="B8067" s="11" t="s">
        <v>16</v>
      </c>
      <c r="C8067" s="11" t="s">
        <v>5</v>
      </c>
      <c r="D8067" s="11" t="s">
        <v>8</v>
      </c>
      <c r="E8067" s="10" t="s">
        <v>26944</v>
      </c>
    </row>
    <row r="8068" spans="1:5" x14ac:dyDescent="0.25">
      <c r="A8068" s="9" t="s">
        <v>25653</v>
      </c>
      <c r="B8068" s="9" t="s">
        <v>15</v>
      </c>
      <c r="C8068" s="9" t="s">
        <v>5</v>
      </c>
      <c r="D8068" s="9" t="s">
        <v>20</v>
      </c>
      <c r="E8068" s="10" t="s">
        <v>38</v>
      </c>
    </row>
    <row r="8069" spans="1:5" x14ac:dyDescent="0.25">
      <c r="A8069" s="11" t="s">
        <v>20377</v>
      </c>
      <c r="B8069" s="11" t="s">
        <v>16</v>
      </c>
      <c r="C8069" s="11" t="s">
        <v>5</v>
      </c>
      <c r="D8069" s="11" t="s">
        <v>8</v>
      </c>
      <c r="E8069" s="10" t="s">
        <v>26944</v>
      </c>
    </row>
    <row r="8070" spans="1:5" x14ac:dyDescent="0.25">
      <c r="A8070" s="9" t="s">
        <v>25654</v>
      </c>
      <c r="B8070" s="9" t="s">
        <v>15</v>
      </c>
      <c r="C8070" s="9" t="s">
        <v>5</v>
      </c>
      <c r="D8070" s="9" t="s">
        <v>20</v>
      </c>
      <c r="E8070" s="10" t="s">
        <v>38</v>
      </c>
    </row>
    <row r="8071" spans="1:5" x14ac:dyDescent="0.25">
      <c r="A8071" s="11" t="s">
        <v>25656</v>
      </c>
      <c r="B8071" s="11" t="s">
        <v>9</v>
      </c>
      <c r="C8071" s="11" t="s">
        <v>5</v>
      </c>
      <c r="D8071" s="11" t="s">
        <v>6</v>
      </c>
      <c r="E8071" s="12" t="s">
        <v>32</v>
      </c>
    </row>
    <row r="8072" spans="1:5" x14ac:dyDescent="0.25">
      <c r="A8072" s="9" t="s">
        <v>8356</v>
      </c>
      <c r="B8072" s="9" t="s">
        <v>9</v>
      </c>
      <c r="C8072" s="9" t="s">
        <v>5</v>
      </c>
      <c r="D8072" s="9" t="s">
        <v>20</v>
      </c>
      <c r="E8072" s="10" t="s">
        <v>37</v>
      </c>
    </row>
    <row r="8073" spans="1:5" x14ac:dyDescent="0.25">
      <c r="A8073" s="11" t="s">
        <v>25657</v>
      </c>
      <c r="B8073" s="11" t="s">
        <v>15</v>
      </c>
      <c r="C8073" s="11" t="s">
        <v>5</v>
      </c>
      <c r="D8073" s="11" t="s">
        <v>20</v>
      </c>
      <c r="E8073" s="12" t="s">
        <v>38</v>
      </c>
    </row>
    <row r="8074" spans="1:5" x14ac:dyDescent="0.25">
      <c r="A8074" s="9" t="s">
        <v>25658</v>
      </c>
      <c r="B8074" s="9" t="s">
        <v>15</v>
      </c>
      <c r="C8074" s="9" t="s">
        <v>5</v>
      </c>
      <c r="D8074" s="9" t="s">
        <v>20</v>
      </c>
      <c r="E8074" s="10" t="s">
        <v>38</v>
      </c>
    </row>
    <row r="8075" spans="1:5" x14ac:dyDescent="0.25">
      <c r="A8075" s="11" t="s">
        <v>26911</v>
      </c>
      <c r="B8075" s="11" t="s">
        <v>15</v>
      </c>
      <c r="C8075" s="11" t="s">
        <v>5</v>
      </c>
      <c r="D8075" s="11" t="s">
        <v>20</v>
      </c>
      <c r="E8075" s="12" t="s">
        <v>19</v>
      </c>
    </row>
    <row r="8076" spans="1:5" x14ac:dyDescent="0.25">
      <c r="A8076" s="9" t="s">
        <v>26912</v>
      </c>
      <c r="B8076" s="9" t="s">
        <v>15</v>
      </c>
      <c r="C8076" s="9" t="s">
        <v>5</v>
      </c>
      <c r="D8076" s="9" t="s">
        <v>20</v>
      </c>
      <c r="E8076" s="10" t="s">
        <v>31</v>
      </c>
    </row>
    <row r="8077" spans="1:5" x14ac:dyDescent="0.25">
      <c r="A8077" s="11" t="s">
        <v>25659</v>
      </c>
      <c r="B8077" s="11" t="s">
        <v>10</v>
      </c>
      <c r="C8077" s="11" t="s">
        <v>5</v>
      </c>
      <c r="D8077" s="11" t="s">
        <v>20</v>
      </c>
      <c r="E8077" s="12" t="s">
        <v>25</v>
      </c>
    </row>
    <row r="8078" spans="1:5" x14ac:dyDescent="0.25">
      <c r="A8078" s="9" t="s">
        <v>25660</v>
      </c>
      <c r="B8078" s="9" t="s">
        <v>15</v>
      </c>
      <c r="C8078" s="9" t="s">
        <v>5</v>
      </c>
      <c r="D8078" s="9" t="s">
        <v>20</v>
      </c>
      <c r="E8078" s="10" t="s">
        <v>30</v>
      </c>
    </row>
    <row r="8079" spans="1:5" x14ac:dyDescent="0.25">
      <c r="A8079" s="11" t="s">
        <v>25661</v>
      </c>
      <c r="B8079" s="11" t="s">
        <v>15</v>
      </c>
      <c r="C8079" s="11" t="s">
        <v>5</v>
      </c>
      <c r="D8079" s="11" t="s">
        <v>20</v>
      </c>
      <c r="E8079" s="12" t="s">
        <v>36</v>
      </c>
    </row>
    <row r="8080" spans="1:5" x14ac:dyDescent="0.25">
      <c r="A8080" s="9" t="s">
        <v>20379</v>
      </c>
      <c r="B8080" s="9" t="s">
        <v>9</v>
      </c>
      <c r="C8080" s="9" t="s">
        <v>5</v>
      </c>
      <c r="D8080" s="9" t="s">
        <v>20</v>
      </c>
      <c r="E8080" s="10" t="s">
        <v>38</v>
      </c>
    </row>
    <row r="8081" spans="1:5" x14ac:dyDescent="0.25">
      <c r="A8081" s="11" t="s">
        <v>26913</v>
      </c>
      <c r="B8081" s="11" t="s">
        <v>14</v>
      </c>
      <c r="C8081" s="11" t="s">
        <v>5</v>
      </c>
      <c r="D8081" s="11" t="s">
        <v>18</v>
      </c>
      <c r="E8081" s="10" t="s">
        <v>26944</v>
      </c>
    </row>
    <row r="8082" spans="1:5" x14ac:dyDescent="0.25">
      <c r="A8082" s="9" t="s">
        <v>21710</v>
      </c>
      <c r="B8082" s="9" t="s">
        <v>15</v>
      </c>
      <c r="C8082" s="9" t="s">
        <v>5</v>
      </c>
      <c r="D8082" s="9" t="s">
        <v>20</v>
      </c>
      <c r="E8082" s="10" t="s">
        <v>38</v>
      </c>
    </row>
    <row r="8083" spans="1:5" x14ac:dyDescent="0.25">
      <c r="A8083" s="11" t="s">
        <v>25662</v>
      </c>
      <c r="B8083" s="11" t="s">
        <v>15</v>
      </c>
      <c r="C8083" s="11" t="s">
        <v>5</v>
      </c>
      <c r="D8083" s="11" t="s">
        <v>20</v>
      </c>
      <c r="E8083" s="12" t="s">
        <v>37</v>
      </c>
    </row>
    <row r="8084" spans="1:5" x14ac:dyDescent="0.25">
      <c r="A8084" s="9" t="s">
        <v>26914</v>
      </c>
      <c r="B8084" s="9" t="s">
        <v>15</v>
      </c>
      <c r="C8084" s="9" t="s">
        <v>5</v>
      </c>
      <c r="D8084" s="9" t="s">
        <v>20</v>
      </c>
      <c r="E8084" s="10" t="s">
        <v>27</v>
      </c>
    </row>
    <row r="8085" spans="1:5" x14ac:dyDescent="0.25">
      <c r="A8085" s="11" t="s">
        <v>25663</v>
      </c>
      <c r="B8085" s="11" t="s">
        <v>15</v>
      </c>
      <c r="C8085" s="11" t="s">
        <v>5</v>
      </c>
      <c r="D8085" s="11" t="s">
        <v>20</v>
      </c>
      <c r="E8085" s="12" t="s">
        <v>27</v>
      </c>
    </row>
    <row r="8086" spans="1:5" x14ac:dyDescent="0.25">
      <c r="A8086" s="9" t="s">
        <v>25664</v>
      </c>
      <c r="B8086" s="9" t="s">
        <v>13</v>
      </c>
      <c r="C8086" s="9" t="s">
        <v>5</v>
      </c>
      <c r="D8086" s="9" t="s">
        <v>18</v>
      </c>
      <c r="E8086" s="10" t="s">
        <v>26944</v>
      </c>
    </row>
    <row r="8087" spans="1:5" x14ac:dyDescent="0.25">
      <c r="A8087" s="11" t="s">
        <v>21711</v>
      </c>
      <c r="B8087" s="11" t="s">
        <v>15</v>
      </c>
      <c r="C8087" s="11" t="s">
        <v>5</v>
      </c>
      <c r="D8087" s="11" t="s">
        <v>20</v>
      </c>
      <c r="E8087" s="12" t="s">
        <v>30</v>
      </c>
    </row>
    <row r="8088" spans="1:5" x14ac:dyDescent="0.25">
      <c r="A8088" s="9" t="s">
        <v>14828</v>
      </c>
      <c r="B8088" s="9" t="s">
        <v>10</v>
      </c>
      <c r="C8088" s="9" t="s">
        <v>5</v>
      </c>
      <c r="D8088" s="9" t="s">
        <v>20</v>
      </c>
      <c r="E8088" s="10" t="s">
        <v>33</v>
      </c>
    </row>
    <row r="8089" spans="1:5" x14ac:dyDescent="0.25">
      <c r="A8089" s="11" t="s">
        <v>26915</v>
      </c>
      <c r="B8089" s="11" t="s">
        <v>4</v>
      </c>
      <c r="C8089" s="11" t="s">
        <v>5</v>
      </c>
      <c r="D8089" s="11" t="s">
        <v>18</v>
      </c>
      <c r="E8089" s="10" t="s">
        <v>26944</v>
      </c>
    </row>
    <row r="8090" spans="1:5" x14ac:dyDescent="0.25">
      <c r="A8090" s="9" t="s">
        <v>25665</v>
      </c>
      <c r="B8090" s="9" t="s">
        <v>10</v>
      </c>
      <c r="C8090" s="9" t="s">
        <v>5</v>
      </c>
      <c r="D8090" s="9" t="s">
        <v>20</v>
      </c>
      <c r="E8090" s="10" t="s">
        <v>39</v>
      </c>
    </row>
    <row r="8091" spans="1:5" x14ac:dyDescent="0.25">
      <c r="A8091" s="11" t="s">
        <v>20382</v>
      </c>
      <c r="B8091" s="11" t="s">
        <v>15</v>
      </c>
      <c r="C8091" s="11" t="s">
        <v>5</v>
      </c>
      <c r="D8091" s="11" t="s">
        <v>20</v>
      </c>
      <c r="E8091" s="12" t="s">
        <v>37</v>
      </c>
    </row>
    <row r="8092" spans="1:5" x14ac:dyDescent="0.25">
      <c r="A8092" s="9" t="s">
        <v>10127</v>
      </c>
      <c r="B8092" s="9" t="s">
        <v>13</v>
      </c>
      <c r="C8092" s="9" t="s">
        <v>5</v>
      </c>
      <c r="D8092" s="9" t="s">
        <v>20</v>
      </c>
      <c r="E8092" s="10" t="s">
        <v>61</v>
      </c>
    </row>
    <row r="8093" spans="1:5" x14ac:dyDescent="0.25">
      <c r="A8093" s="11" t="s">
        <v>20384</v>
      </c>
      <c r="B8093" s="11" t="s">
        <v>15</v>
      </c>
      <c r="C8093" s="11" t="s">
        <v>5</v>
      </c>
      <c r="D8093" s="11" t="s">
        <v>20</v>
      </c>
      <c r="E8093" s="12" t="s">
        <v>37</v>
      </c>
    </row>
    <row r="8094" spans="1:5" x14ac:dyDescent="0.25">
      <c r="A8094" s="9" t="s">
        <v>26916</v>
      </c>
      <c r="B8094" s="9" t="s">
        <v>16</v>
      </c>
      <c r="C8094" s="9" t="s">
        <v>5</v>
      </c>
      <c r="D8094" s="9" t="s">
        <v>18</v>
      </c>
      <c r="E8094" s="10" t="s">
        <v>26944</v>
      </c>
    </row>
    <row r="8095" spans="1:5" x14ac:dyDescent="0.25">
      <c r="A8095" s="11" t="s">
        <v>20386</v>
      </c>
      <c r="B8095" s="11" t="s">
        <v>13</v>
      </c>
      <c r="C8095" s="11" t="s">
        <v>5</v>
      </c>
      <c r="D8095" s="11" t="s">
        <v>18</v>
      </c>
      <c r="E8095" s="10" t="s">
        <v>26944</v>
      </c>
    </row>
    <row r="8096" spans="1:5" x14ac:dyDescent="0.25">
      <c r="A8096" s="9" t="s">
        <v>26917</v>
      </c>
      <c r="B8096" s="9" t="s">
        <v>21</v>
      </c>
      <c r="C8096" s="9" t="s">
        <v>5</v>
      </c>
      <c r="D8096" s="9" t="s">
        <v>20</v>
      </c>
      <c r="E8096" s="10" t="s">
        <v>37</v>
      </c>
    </row>
    <row r="8097" spans="1:5" x14ac:dyDescent="0.25">
      <c r="A8097" s="11" t="s">
        <v>26918</v>
      </c>
      <c r="B8097" s="11" t="s">
        <v>21</v>
      </c>
      <c r="C8097" s="11" t="s">
        <v>5</v>
      </c>
      <c r="D8097" s="11" t="s">
        <v>20</v>
      </c>
      <c r="E8097" s="12" t="s">
        <v>39</v>
      </c>
    </row>
    <row r="8098" spans="1:5" x14ac:dyDescent="0.25">
      <c r="A8098" s="9" t="s">
        <v>25667</v>
      </c>
      <c r="B8098" s="9" t="s">
        <v>15</v>
      </c>
      <c r="C8098" s="9" t="s">
        <v>5</v>
      </c>
      <c r="D8098" s="9" t="s">
        <v>20</v>
      </c>
      <c r="E8098" s="10" t="s">
        <v>37</v>
      </c>
    </row>
    <row r="8099" spans="1:5" x14ac:dyDescent="0.25">
      <c r="A8099" s="11" t="s">
        <v>25668</v>
      </c>
      <c r="B8099" s="11" t="s">
        <v>15</v>
      </c>
      <c r="C8099" s="11" t="s">
        <v>5</v>
      </c>
      <c r="D8099" s="11" t="s">
        <v>20</v>
      </c>
      <c r="E8099" s="12" t="s">
        <v>37</v>
      </c>
    </row>
    <row r="8100" spans="1:5" x14ac:dyDescent="0.25">
      <c r="A8100" s="9" t="s">
        <v>26919</v>
      </c>
      <c r="B8100" s="9" t="s">
        <v>15</v>
      </c>
      <c r="C8100" s="9" t="s">
        <v>5</v>
      </c>
      <c r="D8100" s="9" t="s">
        <v>6</v>
      </c>
      <c r="E8100" s="10" t="s">
        <v>25</v>
      </c>
    </row>
    <row r="8101" spans="1:5" x14ac:dyDescent="0.25">
      <c r="A8101" s="11" t="s">
        <v>25669</v>
      </c>
      <c r="B8101" s="11" t="s">
        <v>21</v>
      </c>
      <c r="C8101" s="11" t="s">
        <v>5</v>
      </c>
      <c r="D8101" s="11" t="s">
        <v>20</v>
      </c>
      <c r="E8101" s="12" t="s">
        <v>36</v>
      </c>
    </row>
    <row r="8102" spans="1:5" x14ac:dyDescent="0.25">
      <c r="A8102" s="9" t="s">
        <v>20391</v>
      </c>
      <c r="B8102" s="9" t="s">
        <v>15</v>
      </c>
      <c r="C8102" s="9" t="s">
        <v>5</v>
      </c>
      <c r="D8102" s="9" t="s">
        <v>20</v>
      </c>
      <c r="E8102" s="10" t="s">
        <v>23</v>
      </c>
    </row>
    <row r="8103" spans="1:5" x14ac:dyDescent="0.25">
      <c r="A8103" s="11" t="s">
        <v>8377</v>
      </c>
      <c r="B8103" s="11" t="s">
        <v>15</v>
      </c>
      <c r="C8103" s="11" t="s">
        <v>5</v>
      </c>
      <c r="D8103" s="11" t="s">
        <v>20</v>
      </c>
      <c r="E8103" s="12" t="s">
        <v>31</v>
      </c>
    </row>
    <row r="8104" spans="1:5" x14ac:dyDescent="0.25">
      <c r="A8104" s="9" t="s">
        <v>25670</v>
      </c>
      <c r="B8104" s="9" t="s">
        <v>15</v>
      </c>
      <c r="C8104" s="9" t="s">
        <v>5</v>
      </c>
      <c r="D8104" s="9" t="s">
        <v>20</v>
      </c>
      <c r="E8104" s="10" t="s">
        <v>32</v>
      </c>
    </row>
    <row r="8105" spans="1:5" x14ac:dyDescent="0.25">
      <c r="A8105" s="11" t="s">
        <v>25671</v>
      </c>
      <c r="B8105" s="11" t="s">
        <v>15</v>
      </c>
      <c r="C8105" s="11" t="s">
        <v>5</v>
      </c>
      <c r="D8105" s="11" t="s">
        <v>18</v>
      </c>
      <c r="E8105" s="10" t="s">
        <v>26944</v>
      </c>
    </row>
    <row r="8106" spans="1:5" x14ac:dyDescent="0.25">
      <c r="A8106" s="9" t="s">
        <v>26920</v>
      </c>
      <c r="B8106" s="9" t="s">
        <v>9</v>
      </c>
      <c r="C8106" s="9" t="s">
        <v>5</v>
      </c>
      <c r="D8106" s="9" t="s">
        <v>20</v>
      </c>
      <c r="E8106" s="10" t="s">
        <v>38</v>
      </c>
    </row>
    <row r="8107" spans="1:5" x14ac:dyDescent="0.25">
      <c r="A8107" s="11" t="s">
        <v>20394</v>
      </c>
      <c r="B8107" s="11" t="s">
        <v>15</v>
      </c>
      <c r="C8107" s="11" t="s">
        <v>5</v>
      </c>
      <c r="D8107" s="11" t="s">
        <v>20</v>
      </c>
      <c r="E8107" s="12" t="s">
        <v>37</v>
      </c>
    </row>
    <row r="8108" spans="1:5" x14ac:dyDescent="0.25">
      <c r="A8108" s="9" t="s">
        <v>20395</v>
      </c>
      <c r="B8108" s="9" t="s">
        <v>9</v>
      </c>
      <c r="C8108" s="9" t="s">
        <v>5</v>
      </c>
      <c r="D8108" s="9" t="s">
        <v>20</v>
      </c>
      <c r="E8108" s="10" t="s">
        <v>31</v>
      </c>
    </row>
    <row r="8109" spans="1:5" x14ac:dyDescent="0.25">
      <c r="A8109" s="11" t="s">
        <v>25672</v>
      </c>
      <c r="B8109" s="11" t="s">
        <v>15</v>
      </c>
      <c r="C8109" s="11" t="s">
        <v>5</v>
      </c>
      <c r="D8109" s="11" t="s">
        <v>20</v>
      </c>
      <c r="E8109" s="12" t="s">
        <v>36</v>
      </c>
    </row>
    <row r="8110" spans="1:5" x14ac:dyDescent="0.25">
      <c r="A8110" s="9" t="s">
        <v>14841</v>
      </c>
      <c r="B8110" s="9" t="s">
        <v>15</v>
      </c>
      <c r="C8110" s="9" t="s">
        <v>5</v>
      </c>
      <c r="D8110" s="9" t="s">
        <v>20</v>
      </c>
      <c r="E8110" s="10" t="s">
        <v>37</v>
      </c>
    </row>
    <row r="8111" spans="1:5" x14ac:dyDescent="0.25">
      <c r="A8111" s="11" t="s">
        <v>25673</v>
      </c>
      <c r="B8111" s="11" t="s">
        <v>15</v>
      </c>
      <c r="C8111" s="11" t="s">
        <v>5</v>
      </c>
      <c r="D8111" s="11" t="s">
        <v>20</v>
      </c>
      <c r="E8111" s="12" t="s">
        <v>32</v>
      </c>
    </row>
    <row r="8112" spans="1:5" x14ac:dyDescent="0.25">
      <c r="A8112" s="9" t="s">
        <v>25674</v>
      </c>
      <c r="B8112" s="9" t="s">
        <v>9</v>
      </c>
      <c r="C8112" s="9" t="s">
        <v>5</v>
      </c>
      <c r="D8112" s="9" t="s">
        <v>20</v>
      </c>
      <c r="E8112" s="10" t="s">
        <v>23</v>
      </c>
    </row>
    <row r="8113" spans="1:5" x14ac:dyDescent="0.25">
      <c r="A8113" s="11" t="s">
        <v>20398</v>
      </c>
      <c r="B8113" s="11" t="s">
        <v>9</v>
      </c>
      <c r="C8113" s="11" t="s">
        <v>5</v>
      </c>
      <c r="D8113" s="11" t="s">
        <v>20</v>
      </c>
      <c r="E8113" s="12" t="s">
        <v>30</v>
      </c>
    </row>
    <row r="8114" spans="1:5" x14ac:dyDescent="0.25">
      <c r="A8114" s="9" t="s">
        <v>21713</v>
      </c>
      <c r="B8114" s="9" t="s">
        <v>15</v>
      </c>
      <c r="C8114" s="9" t="s">
        <v>5</v>
      </c>
      <c r="D8114" s="9" t="s">
        <v>20</v>
      </c>
      <c r="E8114" s="10" t="s">
        <v>29</v>
      </c>
    </row>
    <row r="8115" spans="1:5" x14ac:dyDescent="0.25">
      <c r="A8115" s="11" t="s">
        <v>25675</v>
      </c>
      <c r="B8115" s="11" t="s">
        <v>17</v>
      </c>
      <c r="C8115" s="11" t="s">
        <v>5</v>
      </c>
      <c r="D8115" s="11" t="s">
        <v>20</v>
      </c>
      <c r="E8115" s="12" t="s">
        <v>54</v>
      </c>
    </row>
    <row r="8116" spans="1:5" x14ac:dyDescent="0.25">
      <c r="A8116" s="9" t="s">
        <v>25676</v>
      </c>
      <c r="B8116" s="9" t="s">
        <v>15</v>
      </c>
      <c r="C8116" s="9" t="s">
        <v>5</v>
      </c>
      <c r="D8116" s="9" t="s">
        <v>20</v>
      </c>
      <c r="E8116" s="10" t="s">
        <v>30</v>
      </c>
    </row>
    <row r="8117" spans="1:5" x14ac:dyDescent="0.25">
      <c r="A8117" s="11" t="s">
        <v>26921</v>
      </c>
      <c r="B8117" s="11" t="s">
        <v>10</v>
      </c>
      <c r="C8117" s="11" t="s">
        <v>5</v>
      </c>
      <c r="D8117" s="11" t="s">
        <v>20</v>
      </c>
      <c r="E8117" s="12" t="s">
        <v>37</v>
      </c>
    </row>
    <row r="8118" spans="1:5" x14ac:dyDescent="0.25">
      <c r="A8118" s="9" t="s">
        <v>21714</v>
      </c>
      <c r="B8118" s="9" t="s">
        <v>14</v>
      </c>
      <c r="C8118" s="9" t="s">
        <v>5</v>
      </c>
      <c r="D8118" s="9" t="s">
        <v>18</v>
      </c>
      <c r="E8118" s="10" t="s">
        <v>26944</v>
      </c>
    </row>
    <row r="8119" spans="1:5" x14ac:dyDescent="0.25">
      <c r="A8119" s="11" t="s">
        <v>21715</v>
      </c>
      <c r="B8119" s="11" t="s">
        <v>4</v>
      </c>
      <c r="C8119" s="11" t="s">
        <v>5</v>
      </c>
      <c r="D8119" s="11" t="s">
        <v>20</v>
      </c>
      <c r="E8119" s="12" t="s">
        <v>67</v>
      </c>
    </row>
    <row r="8120" spans="1:5" x14ac:dyDescent="0.25">
      <c r="A8120" s="9" t="s">
        <v>8387</v>
      </c>
      <c r="B8120" s="9" t="s">
        <v>9</v>
      </c>
      <c r="C8120" s="9" t="s">
        <v>5</v>
      </c>
      <c r="D8120" s="9" t="s">
        <v>20</v>
      </c>
      <c r="E8120" s="10" t="s">
        <v>23</v>
      </c>
    </row>
    <row r="8121" spans="1:5" x14ac:dyDescent="0.25">
      <c r="A8121" s="11" t="s">
        <v>25677</v>
      </c>
      <c r="B8121" s="11" t="s">
        <v>15</v>
      </c>
      <c r="C8121" s="11" t="s">
        <v>5</v>
      </c>
      <c r="D8121" s="11" t="s">
        <v>20</v>
      </c>
      <c r="E8121" s="12" t="s">
        <v>25</v>
      </c>
    </row>
    <row r="8122" spans="1:5" x14ac:dyDescent="0.25">
      <c r="A8122" s="9" t="s">
        <v>25678</v>
      </c>
      <c r="B8122" s="9" t="s">
        <v>15</v>
      </c>
      <c r="C8122" s="9" t="s">
        <v>5</v>
      </c>
      <c r="D8122" s="9" t="s">
        <v>20</v>
      </c>
      <c r="E8122" s="10" t="s">
        <v>37</v>
      </c>
    </row>
    <row r="8123" spans="1:5" x14ac:dyDescent="0.25">
      <c r="A8123" s="11" t="s">
        <v>21716</v>
      </c>
      <c r="B8123" s="11" t="s">
        <v>15</v>
      </c>
      <c r="C8123" s="11" t="s">
        <v>5</v>
      </c>
      <c r="D8123" s="11" t="s">
        <v>20</v>
      </c>
      <c r="E8123" s="12" t="s">
        <v>36</v>
      </c>
    </row>
    <row r="8124" spans="1:5" x14ac:dyDescent="0.25">
      <c r="A8124" s="9" t="s">
        <v>20406</v>
      </c>
      <c r="B8124" s="9" t="s">
        <v>10</v>
      </c>
      <c r="C8124" s="9" t="s">
        <v>5</v>
      </c>
      <c r="D8124" s="9" t="s">
        <v>20</v>
      </c>
      <c r="E8124" s="10" t="s">
        <v>31</v>
      </c>
    </row>
    <row r="8125" spans="1:5" x14ac:dyDescent="0.25">
      <c r="A8125" s="11" t="s">
        <v>20407</v>
      </c>
      <c r="B8125" s="11" t="s">
        <v>15</v>
      </c>
      <c r="C8125" s="11" t="s">
        <v>5</v>
      </c>
      <c r="D8125" s="11" t="s">
        <v>20</v>
      </c>
      <c r="E8125" s="12" t="s">
        <v>38</v>
      </c>
    </row>
    <row r="8126" spans="1:5" x14ac:dyDescent="0.25">
      <c r="A8126" s="9" t="s">
        <v>10133</v>
      </c>
      <c r="B8126" s="9" t="s">
        <v>15</v>
      </c>
      <c r="C8126" s="9" t="s">
        <v>5</v>
      </c>
      <c r="D8126" s="9" t="s">
        <v>20</v>
      </c>
      <c r="E8126" s="10" t="s">
        <v>38</v>
      </c>
    </row>
    <row r="8127" spans="1:5" x14ac:dyDescent="0.25">
      <c r="A8127" s="11" t="s">
        <v>25679</v>
      </c>
      <c r="B8127" s="11" t="s">
        <v>15</v>
      </c>
      <c r="C8127" s="11" t="s">
        <v>5</v>
      </c>
      <c r="D8127" s="11" t="s">
        <v>20</v>
      </c>
      <c r="E8127" s="12" t="s">
        <v>27</v>
      </c>
    </row>
    <row r="8128" spans="1:5" x14ac:dyDescent="0.25">
      <c r="A8128" s="9" t="s">
        <v>21718</v>
      </c>
      <c r="B8128" s="9" t="s">
        <v>15</v>
      </c>
      <c r="C8128" s="9" t="s">
        <v>5</v>
      </c>
      <c r="D8128" s="9" t="s">
        <v>20</v>
      </c>
      <c r="E8128" s="10" t="s">
        <v>39</v>
      </c>
    </row>
    <row r="8129" spans="1:5" x14ac:dyDescent="0.25">
      <c r="A8129" s="11" t="s">
        <v>20411</v>
      </c>
      <c r="B8129" s="11" t="s">
        <v>21</v>
      </c>
      <c r="C8129" s="11" t="s">
        <v>5</v>
      </c>
      <c r="D8129" s="11" t="s">
        <v>20</v>
      </c>
      <c r="E8129" s="12" t="s">
        <v>25</v>
      </c>
    </row>
    <row r="8130" spans="1:5" x14ac:dyDescent="0.25">
      <c r="A8130" s="9" t="s">
        <v>25680</v>
      </c>
      <c r="B8130" s="9" t="s">
        <v>15</v>
      </c>
      <c r="C8130" s="9" t="s">
        <v>5</v>
      </c>
      <c r="D8130" s="9" t="s">
        <v>20</v>
      </c>
      <c r="E8130" s="10" t="s">
        <v>38</v>
      </c>
    </row>
    <row r="8131" spans="1:5" x14ac:dyDescent="0.25">
      <c r="A8131" s="11" t="s">
        <v>21719</v>
      </c>
      <c r="B8131" s="11" t="s">
        <v>10</v>
      </c>
      <c r="C8131" s="11" t="s">
        <v>5</v>
      </c>
      <c r="D8131" s="11" t="s">
        <v>20</v>
      </c>
      <c r="E8131" s="12" t="s">
        <v>31</v>
      </c>
    </row>
    <row r="8132" spans="1:5" x14ac:dyDescent="0.25">
      <c r="A8132" s="9" t="s">
        <v>20413</v>
      </c>
      <c r="B8132" s="9" t="s">
        <v>13</v>
      </c>
      <c r="C8132" s="9" t="s">
        <v>5</v>
      </c>
      <c r="D8132" s="9" t="s">
        <v>8</v>
      </c>
      <c r="E8132" s="10" t="s">
        <v>26944</v>
      </c>
    </row>
    <row r="8133" spans="1:5" x14ac:dyDescent="0.25">
      <c r="A8133" s="11" t="s">
        <v>25681</v>
      </c>
      <c r="B8133" s="11" t="s">
        <v>15</v>
      </c>
      <c r="C8133" s="11" t="s">
        <v>5</v>
      </c>
      <c r="D8133" s="11" t="s">
        <v>20</v>
      </c>
      <c r="E8133" s="12" t="s">
        <v>37</v>
      </c>
    </row>
    <row r="8134" spans="1:5" x14ac:dyDescent="0.25">
      <c r="A8134" s="9" t="s">
        <v>14851</v>
      </c>
      <c r="B8134" s="9" t="s">
        <v>15</v>
      </c>
      <c r="C8134" s="9" t="s">
        <v>5</v>
      </c>
      <c r="D8134" s="9" t="s">
        <v>20</v>
      </c>
      <c r="E8134" s="10" t="s">
        <v>39</v>
      </c>
    </row>
    <row r="8135" spans="1:5" x14ac:dyDescent="0.25">
      <c r="A8135" s="11" t="s">
        <v>14852</v>
      </c>
      <c r="B8135" s="11" t="s">
        <v>15</v>
      </c>
      <c r="C8135" s="11" t="s">
        <v>5</v>
      </c>
      <c r="D8135" s="11" t="s">
        <v>20</v>
      </c>
      <c r="E8135" s="12" t="s">
        <v>37</v>
      </c>
    </row>
    <row r="8136" spans="1:5" x14ac:dyDescent="0.25">
      <c r="A8136" s="9" t="s">
        <v>10135</v>
      </c>
      <c r="B8136" s="9" t="s">
        <v>15</v>
      </c>
      <c r="C8136" s="9" t="s">
        <v>5</v>
      </c>
      <c r="D8136" s="9" t="s">
        <v>20</v>
      </c>
      <c r="E8136" s="10" t="s">
        <v>28</v>
      </c>
    </row>
    <row r="8137" spans="1:5" x14ac:dyDescent="0.25">
      <c r="A8137" s="11" t="s">
        <v>25682</v>
      </c>
      <c r="B8137" s="11" t="s">
        <v>10</v>
      </c>
      <c r="C8137" s="11" t="s">
        <v>5</v>
      </c>
      <c r="D8137" s="11" t="s">
        <v>20</v>
      </c>
      <c r="E8137" s="12" t="s">
        <v>31</v>
      </c>
    </row>
    <row r="8138" spans="1:5" x14ac:dyDescent="0.25">
      <c r="A8138" s="9" t="s">
        <v>25683</v>
      </c>
      <c r="B8138" s="9" t="s">
        <v>10</v>
      </c>
      <c r="C8138" s="9" t="s">
        <v>5</v>
      </c>
      <c r="D8138" s="9" t="s">
        <v>20</v>
      </c>
      <c r="E8138" s="10" t="s">
        <v>54</v>
      </c>
    </row>
    <row r="8139" spans="1:5" x14ac:dyDescent="0.25">
      <c r="A8139" s="11" t="s">
        <v>25684</v>
      </c>
      <c r="B8139" s="11" t="s">
        <v>15</v>
      </c>
      <c r="C8139" s="11" t="s">
        <v>5</v>
      </c>
      <c r="D8139" s="11" t="s">
        <v>20</v>
      </c>
      <c r="E8139" s="12" t="s">
        <v>28</v>
      </c>
    </row>
    <row r="8140" spans="1:5" x14ac:dyDescent="0.25">
      <c r="A8140" s="9" t="s">
        <v>10136</v>
      </c>
      <c r="B8140" s="9" t="s">
        <v>15</v>
      </c>
      <c r="C8140" s="9" t="s">
        <v>5</v>
      </c>
      <c r="D8140" s="9" t="s">
        <v>20</v>
      </c>
      <c r="E8140" s="10" t="s">
        <v>37</v>
      </c>
    </row>
    <row r="8141" spans="1:5" x14ac:dyDescent="0.25">
      <c r="A8141" s="11" t="s">
        <v>26922</v>
      </c>
      <c r="B8141" s="11" t="s">
        <v>12</v>
      </c>
      <c r="C8141" s="11" t="s">
        <v>5</v>
      </c>
      <c r="D8141" s="11" t="s">
        <v>20</v>
      </c>
      <c r="E8141" s="12" t="s">
        <v>33</v>
      </c>
    </row>
    <row r="8142" spans="1:5" x14ac:dyDescent="0.25">
      <c r="A8142" s="9" t="s">
        <v>14853</v>
      </c>
      <c r="B8142" s="9" t="s">
        <v>17</v>
      </c>
      <c r="C8142" s="9" t="s">
        <v>5</v>
      </c>
      <c r="D8142" s="9" t="s">
        <v>11</v>
      </c>
      <c r="E8142" s="10" t="s">
        <v>26944</v>
      </c>
    </row>
    <row r="8143" spans="1:5" x14ac:dyDescent="0.25">
      <c r="A8143" s="11" t="s">
        <v>25685</v>
      </c>
      <c r="B8143" s="11" t="s">
        <v>10</v>
      </c>
      <c r="C8143" s="11" t="s">
        <v>5</v>
      </c>
      <c r="D8143" s="11" t="s">
        <v>20</v>
      </c>
      <c r="E8143" s="12" t="s">
        <v>29</v>
      </c>
    </row>
    <row r="8144" spans="1:5" x14ac:dyDescent="0.25">
      <c r="A8144" s="9" t="s">
        <v>25686</v>
      </c>
      <c r="B8144" s="9" t="s">
        <v>10</v>
      </c>
      <c r="C8144" s="9" t="s">
        <v>5</v>
      </c>
      <c r="D8144" s="9" t="s">
        <v>20</v>
      </c>
      <c r="E8144" s="10" t="s">
        <v>27</v>
      </c>
    </row>
    <row r="8145" spans="1:5" x14ac:dyDescent="0.25">
      <c r="A8145" s="11" t="s">
        <v>16242</v>
      </c>
      <c r="B8145" s="11" t="s">
        <v>7</v>
      </c>
      <c r="C8145" s="11" t="s">
        <v>5</v>
      </c>
      <c r="D8145" s="11" t="s">
        <v>11</v>
      </c>
      <c r="E8145" s="10" t="s">
        <v>26944</v>
      </c>
    </row>
    <row r="8146" spans="1:5" x14ac:dyDescent="0.25">
      <c r="A8146" s="9" t="s">
        <v>25687</v>
      </c>
      <c r="B8146" s="9" t="s">
        <v>10</v>
      </c>
      <c r="C8146" s="9" t="s">
        <v>5</v>
      </c>
      <c r="D8146" s="9" t="s">
        <v>20</v>
      </c>
      <c r="E8146" s="10" t="s">
        <v>33</v>
      </c>
    </row>
    <row r="8147" spans="1:5" x14ac:dyDescent="0.25">
      <c r="A8147" s="11" t="s">
        <v>25688</v>
      </c>
      <c r="B8147" s="11" t="s">
        <v>10</v>
      </c>
      <c r="C8147" s="11" t="s">
        <v>5</v>
      </c>
      <c r="D8147" s="11" t="s">
        <v>20</v>
      </c>
      <c r="E8147" s="12" t="s">
        <v>39</v>
      </c>
    </row>
    <row r="8148" spans="1:5" x14ac:dyDescent="0.25">
      <c r="A8148" s="9" t="s">
        <v>25689</v>
      </c>
      <c r="B8148" s="9" t="s">
        <v>13</v>
      </c>
      <c r="C8148" s="9" t="s">
        <v>5</v>
      </c>
      <c r="D8148" s="9" t="s">
        <v>18</v>
      </c>
      <c r="E8148" s="10" t="s">
        <v>26944</v>
      </c>
    </row>
    <row r="8149" spans="1:5" x14ac:dyDescent="0.25">
      <c r="A8149" s="11" t="s">
        <v>21722</v>
      </c>
      <c r="B8149" s="11" t="s">
        <v>4</v>
      </c>
      <c r="C8149" s="11" t="s">
        <v>5</v>
      </c>
      <c r="D8149" s="11" t="s">
        <v>20</v>
      </c>
      <c r="E8149" s="12" t="s">
        <v>52</v>
      </c>
    </row>
    <row r="8150" spans="1:5" x14ac:dyDescent="0.25">
      <c r="A8150" s="9" t="s">
        <v>25690</v>
      </c>
      <c r="B8150" s="9" t="s">
        <v>15</v>
      </c>
      <c r="C8150" s="9" t="s">
        <v>5</v>
      </c>
      <c r="D8150" s="9" t="s">
        <v>20</v>
      </c>
      <c r="E8150" s="10" t="s">
        <v>36</v>
      </c>
    </row>
    <row r="8151" spans="1:5" x14ac:dyDescent="0.25">
      <c r="A8151" s="11" t="s">
        <v>26923</v>
      </c>
      <c r="B8151" s="11" t="s">
        <v>14</v>
      </c>
      <c r="C8151" s="11" t="s">
        <v>5</v>
      </c>
      <c r="D8151" s="11" t="s">
        <v>20</v>
      </c>
      <c r="E8151" s="12" t="s">
        <v>108</v>
      </c>
    </row>
    <row r="8152" spans="1:5" x14ac:dyDescent="0.25">
      <c r="A8152" s="9" t="s">
        <v>21723</v>
      </c>
      <c r="B8152" s="9" t="s">
        <v>15</v>
      </c>
      <c r="C8152" s="9" t="s">
        <v>5</v>
      </c>
      <c r="D8152" s="9" t="s">
        <v>20</v>
      </c>
      <c r="E8152" s="10" t="s">
        <v>38</v>
      </c>
    </row>
    <row r="8153" spans="1:5" x14ac:dyDescent="0.25">
      <c r="A8153" s="11" t="s">
        <v>26924</v>
      </c>
      <c r="B8153" s="11" t="s">
        <v>10</v>
      </c>
      <c r="C8153" s="11" t="s">
        <v>5</v>
      </c>
      <c r="D8153" s="11" t="s">
        <v>20</v>
      </c>
      <c r="E8153" s="12" t="s">
        <v>33</v>
      </c>
    </row>
    <row r="8154" spans="1:5" x14ac:dyDescent="0.25">
      <c r="A8154" s="9" t="s">
        <v>20424</v>
      </c>
      <c r="B8154" s="9" t="s">
        <v>15</v>
      </c>
      <c r="C8154" s="9" t="s">
        <v>5</v>
      </c>
      <c r="D8154" s="9" t="s">
        <v>20</v>
      </c>
      <c r="E8154" s="10" t="s">
        <v>29</v>
      </c>
    </row>
    <row r="8155" spans="1:5" x14ac:dyDescent="0.25">
      <c r="A8155" s="11" t="s">
        <v>25691</v>
      </c>
      <c r="B8155" s="11" t="s">
        <v>15</v>
      </c>
      <c r="C8155" s="11" t="s">
        <v>5</v>
      </c>
      <c r="D8155" s="11" t="s">
        <v>20</v>
      </c>
      <c r="E8155" s="12" t="s">
        <v>36</v>
      </c>
    </row>
    <row r="8156" spans="1:5" x14ac:dyDescent="0.25">
      <c r="A8156" s="9" t="s">
        <v>25692</v>
      </c>
      <c r="B8156" s="9" t="s">
        <v>10</v>
      </c>
      <c r="C8156" s="9" t="s">
        <v>5</v>
      </c>
      <c r="D8156" s="9" t="s">
        <v>20</v>
      </c>
      <c r="E8156" s="10" t="s">
        <v>29</v>
      </c>
    </row>
    <row r="8157" spans="1:5" x14ac:dyDescent="0.25">
      <c r="A8157" s="11" t="s">
        <v>14863</v>
      </c>
      <c r="B8157" s="11" t="s">
        <v>15</v>
      </c>
      <c r="C8157" s="11" t="s">
        <v>5</v>
      </c>
      <c r="D8157" s="11" t="s">
        <v>20</v>
      </c>
      <c r="E8157" s="12" t="s">
        <v>25</v>
      </c>
    </row>
    <row r="8158" spans="1:5" x14ac:dyDescent="0.25">
      <c r="A8158" s="9" t="s">
        <v>10142</v>
      </c>
      <c r="B8158" s="9" t="s">
        <v>15</v>
      </c>
      <c r="C8158" s="9" t="s">
        <v>5</v>
      </c>
      <c r="D8158" s="9" t="s">
        <v>20</v>
      </c>
      <c r="E8158" s="10" t="s">
        <v>27</v>
      </c>
    </row>
    <row r="8159" spans="1:5" x14ac:dyDescent="0.25">
      <c r="A8159" s="11" t="s">
        <v>25694</v>
      </c>
      <c r="B8159" s="11" t="s">
        <v>15</v>
      </c>
      <c r="C8159" s="11" t="s">
        <v>5</v>
      </c>
      <c r="D8159" s="11" t="s">
        <v>20</v>
      </c>
      <c r="E8159" s="12" t="s">
        <v>27</v>
      </c>
    </row>
    <row r="8160" spans="1:5" x14ac:dyDescent="0.25">
      <c r="A8160" s="9" t="s">
        <v>25695</v>
      </c>
      <c r="B8160" s="9" t="s">
        <v>15</v>
      </c>
      <c r="C8160" s="9" t="s">
        <v>5</v>
      </c>
      <c r="D8160" s="9" t="s">
        <v>20</v>
      </c>
      <c r="E8160" s="10" t="s">
        <v>28</v>
      </c>
    </row>
    <row r="8161" spans="1:5" x14ac:dyDescent="0.25">
      <c r="A8161" s="11" t="s">
        <v>25696</v>
      </c>
      <c r="B8161" s="11" t="s">
        <v>15</v>
      </c>
      <c r="C8161" s="11" t="s">
        <v>5</v>
      </c>
      <c r="D8161" s="11" t="s">
        <v>20</v>
      </c>
      <c r="E8161" s="12" t="s">
        <v>31</v>
      </c>
    </row>
    <row r="8162" spans="1:5" x14ac:dyDescent="0.25">
      <c r="A8162" s="9" t="s">
        <v>26925</v>
      </c>
      <c r="B8162" s="9" t="s">
        <v>16</v>
      </c>
      <c r="C8162" s="9" t="s">
        <v>5</v>
      </c>
      <c r="D8162" s="9" t="s">
        <v>20</v>
      </c>
      <c r="E8162" s="10" t="s">
        <v>66</v>
      </c>
    </row>
    <row r="8163" spans="1:5" x14ac:dyDescent="0.25">
      <c r="A8163" s="11" t="s">
        <v>25697</v>
      </c>
      <c r="B8163" s="11" t="s">
        <v>15</v>
      </c>
      <c r="C8163" s="11" t="s">
        <v>5</v>
      </c>
      <c r="D8163" s="11" t="s">
        <v>20</v>
      </c>
      <c r="E8163" s="12" t="s">
        <v>38</v>
      </c>
    </row>
    <row r="8164" spans="1:5" x14ac:dyDescent="0.25">
      <c r="A8164" s="9" t="s">
        <v>25698</v>
      </c>
      <c r="B8164" s="9" t="s">
        <v>10</v>
      </c>
      <c r="C8164" s="9" t="s">
        <v>5</v>
      </c>
      <c r="D8164" s="9" t="s">
        <v>20</v>
      </c>
      <c r="E8164" s="10" t="s">
        <v>39</v>
      </c>
    </row>
    <row r="8165" spans="1:5" x14ac:dyDescent="0.25">
      <c r="A8165" s="11" t="s">
        <v>26926</v>
      </c>
      <c r="B8165" s="11" t="s">
        <v>10</v>
      </c>
      <c r="C8165" s="11" t="s">
        <v>5</v>
      </c>
      <c r="D8165" s="11" t="s">
        <v>20</v>
      </c>
      <c r="E8165" s="12" t="s">
        <v>32</v>
      </c>
    </row>
    <row r="8166" spans="1:5" x14ac:dyDescent="0.25">
      <c r="A8166" s="9" t="s">
        <v>25699</v>
      </c>
      <c r="B8166" s="9" t="s">
        <v>15</v>
      </c>
      <c r="C8166" s="9" t="s">
        <v>5</v>
      </c>
      <c r="D8166" s="9" t="s">
        <v>20</v>
      </c>
      <c r="E8166" s="10" t="s">
        <v>36</v>
      </c>
    </row>
    <row r="8167" spans="1:5" x14ac:dyDescent="0.25">
      <c r="A8167" s="11" t="s">
        <v>26927</v>
      </c>
      <c r="B8167" s="11" t="s">
        <v>7</v>
      </c>
      <c r="C8167" s="11" t="s">
        <v>5</v>
      </c>
      <c r="D8167" s="11" t="s">
        <v>8</v>
      </c>
      <c r="E8167" s="10" t="s">
        <v>26944</v>
      </c>
    </row>
    <row r="8168" spans="1:5" x14ac:dyDescent="0.25">
      <c r="A8168" s="9" t="s">
        <v>16247</v>
      </c>
      <c r="B8168" s="9" t="s">
        <v>10</v>
      </c>
      <c r="C8168" s="9" t="s">
        <v>5</v>
      </c>
      <c r="D8168" s="9" t="s">
        <v>20</v>
      </c>
      <c r="E8168" s="10" t="s">
        <v>22</v>
      </c>
    </row>
    <row r="8169" spans="1:5" x14ac:dyDescent="0.25">
      <c r="A8169" s="11" t="s">
        <v>21724</v>
      </c>
      <c r="B8169" s="11" t="s">
        <v>17</v>
      </c>
      <c r="C8169" s="11" t="s">
        <v>5</v>
      </c>
      <c r="D8169" s="11" t="s">
        <v>8</v>
      </c>
      <c r="E8169" s="10" t="s">
        <v>26944</v>
      </c>
    </row>
    <row r="8170" spans="1:5" x14ac:dyDescent="0.25">
      <c r="A8170" s="9" t="s">
        <v>26928</v>
      </c>
      <c r="B8170" s="9" t="s">
        <v>13</v>
      </c>
      <c r="C8170" s="9" t="s">
        <v>5</v>
      </c>
      <c r="D8170" s="9" t="s">
        <v>18</v>
      </c>
      <c r="E8170" s="10" t="s">
        <v>26944</v>
      </c>
    </row>
    <row r="8171" spans="1:5" x14ac:dyDescent="0.25">
      <c r="A8171" s="11" t="s">
        <v>10144</v>
      </c>
      <c r="B8171" s="11" t="s">
        <v>10</v>
      </c>
      <c r="C8171" s="11" t="s">
        <v>5</v>
      </c>
      <c r="D8171" s="11" t="s">
        <v>20</v>
      </c>
      <c r="E8171" s="12" t="s">
        <v>22</v>
      </c>
    </row>
    <row r="8172" spans="1:5" x14ac:dyDescent="0.25">
      <c r="A8172" s="9" t="s">
        <v>25700</v>
      </c>
      <c r="B8172" s="9" t="s">
        <v>15</v>
      </c>
      <c r="C8172" s="9" t="s">
        <v>5</v>
      </c>
      <c r="D8172" s="9" t="s">
        <v>20</v>
      </c>
      <c r="E8172" s="10" t="s">
        <v>27</v>
      </c>
    </row>
    <row r="8173" spans="1:5" x14ac:dyDescent="0.25">
      <c r="A8173" s="11" t="s">
        <v>10146</v>
      </c>
      <c r="B8173" s="11" t="s">
        <v>9</v>
      </c>
      <c r="C8173" s="11" t="s">
        <v>5</v>
      </c>
      <c r="D8173" s="11" t="s">
        <v>20</v>
      </c>
      <c r="E8173" s="12" t="s">
        <v>25</v>
      </c>
    </row>
    <row r="8174" spans="1:5" x14ac:dyDescent="0.25">
      <c r="A8174" s="9" t="s">
        <v>26929</v>
      </c>
      <c r="B8174" s="9" t="s">
        <v>14</v>
      </c>
      <c r="C8174" s="9" t="s">
        <v>5</v>
      </c>
      <c r="D8174" s="9" t="s">
        <v>20</v>
      </c>
      <c r="E8174" s="10" t="s">
        <v>46</v>
      </c>
    </row>
    <row r="8175" spans="1:5" x14ac:dyDescent="0.25">
      <c r="A8175" s="11" t="s">
        <v>14871</v>
      </c>
      <c r="B8175" s="11" t="s">
        <v>15</v>
      </c>
      <c r="C8175" s="11" t="s">
        <v>5</v>
      </c>
      <c r="D8175" s="11" t="s">
        <v>20</v>
      </c>
      <c r="E8175" s="12" t="s">
        <v>38</v>
      </c>
    </row>
    <row r="8176" spans="1:5" x14ac:dyDescent="0.25">
      <c r="A8176" s="9" t="s">
        <v>21725</v>
      </c>
      <c r="B8176" s="9" t="s">
        <v>4</v>
      </c>
      <c r="C8176" s="9" t="s">
        <v>5</v>
      </c>
      <c r="D8176" s="9" t="s">
        <v>20</v>
      </c>
      <c r="E8176" s="10" t="s">
        <v>55</v>
      </c>
    </row>
    <row r="8177" spans="1:5" x14ac:dyDescent="0.25">
      <c r="A8177" s="11" t="s">
        <v>26930</v>
      </c>
      <c r="B8177" s="11" t="s">
        <v>4</v>
      </c>
      <c r="C8177" s="11" t="s">
        <v>5</v>
      </c>
      <c r="D8177" s="11" t="s">
        <v>20</v>
      </c>
      <c r="E8177" s="12" t="s">
        <v>91</v>
      </c>
    </row>
    <row r="8178" spans="1:5" x14ac:dyDescent="0.25">
      <c r="A8178" s="9" t="s">
        <v>25702</v>
      </c>
      <c r="B8178" s="9" t="s">
        <v>15</v>
      </c>
      <c r="C8178" s="9" t="s">
        <v>5</v>
      </c>
      <c r="D8178" s="9" t="s">
        <v>20</v>
      </c>
      <c r="E8178" s="10" t="s">
        <v>25</v>
      </c>
    </row>
    <row r="8179" spans="1:5" x14ac:dyDescent="0.25">
      <c r="A8179" s="11" t="s">
        <v>25703</v>
      </c>
      <c r="B8179" s="11" t="s">
        <v>15</v>
      </c>
      <c r="C8179" s="11" t="s">
        <v>5</v>
      </c>
      <c r="D8179" s="11" t="s">
        <v>20</v>
      </c>
      <c r="E8179" s="12" t="s">
        <v>38</v>
      </c>
    </row>
    <row r="8180" spans="1:5" x14ac:dyDescent="0.25">
      <c r="A8180" s="9" t="s">
        <v>14875</v>
      </c>
      <c r="B8180" s="9" t="s">
        <v>15</v>
      </c>
      <c r="C8180" s="9" t="s">
        <v>5</v>
      </c>
      <c r="D8180" s="9" t="s">
        <v>20</v>
      </c>
      <c r="E8180" s="10" t="s">
        <v>25</v>
      </c>
    </row>
    <row r="8181" spans="1:5" x14ac:dyDescent="0.25">
      <c r="A8181" s="11" t="s">
        <v>8442</v>
      </c>
      <c r="B8181" s="11" t="s">
        <v>15</v>
      </c>
      <c r="C8181" s="11" t="s">
        <v>5</v>
      </c>
      <c r="D8181" s="11" t="s">
        <v>20</v>
      </c>
      <c r="E8181" s="12" t="s">
        <v>37</v>
      </c>
    </row>
    <row r="8182" spans="1:5" x14ac:dyDescent="0.25">
      <c r="A8182" s="9" t="s">
        <v>26931</v>
      </c>
      <c r="B8182" s="9" t="s">
        <v>7</v>
      </c>
      <c r="C8182" s="9" t="s">
        <v>5</v>
      </c>
      <c r="D8182" s="9" t="s">
        <v>20</v>
      </c>
      <c r="E8182" s="10" t="s">
        <v>65</v>
      </c>
    </row>
    <row r="8183" spans="1:5" x14ac:dyDescent="0.25">
      <c r="A8183" s="11" t="s">
        <v>26932</v>
      </c>
      <c r="B8183" s="11" t="s">
        <v>15</v>
      </c>
      <c r="C8183" s="11" t="s">
        <v>5</v>
      </c>
      <c r="D8183" s="11" t="s">
        <v>20</v>
      </c>
      <c r="E8183" s="12" t="s">
        <v>31</v>
      </c>
    </row>
    <row r="8184" spans="1:5" x14ac:dyDescent="0.25">
      <c r="A8184" s="9" t="s">
        <v>25704</v>
      </c>
      <c r="B8184" s="9" t="s">
        <v>10</v>
      </c>
      <c r="C8184" s="9" t="s">
        <v>5</v>
      </c>
      <c r="D8184" s="9" t="s">
        <v>20</v>
      </c>
      <c r="E8184" s="10" t="s">
        <v>25</v>
      </c>
    </row>
    <row r="8185" spans="1:5" x14ac:dyDescent="0.25">
      <c r="A8185" s="11" t="s">
        <v>25705</v>
      </c>
      <c r="B8185" s="11" t="s">
        <v>15</v>
      </c>
      <c r="C8185" s="11" t="s">
        <v>5</v>
      </c>
      <c r="D8185" s="11" t="s">
        <v>20</v>
      </c>
      <c r="E8185" s="12" t="s">
        <v>23</v>
      </c>
    </row>
    <row r="8186" spans="1:5" x14ac:dyDescent="0.25">
      <c r="A8186" s="9" t="s">
        <v>16251</v>
      </c>
      <c r="B8186" s="9" t="s">
        <v>14</v>
      </c>
      <c r="C8186" s="9" t="s">
        <v>5</v>
      </c>
      <c r="D8186" s="9" t="s">
        <v>18</v>
      </c>
      <c r="E8186" s="10" t="s">
        <v>26944</v>
      </c>
    </row>
    <row r="8187" spans="1:5" x14ac:dyDescent="0.25">
      <c r="A8187" s="11" t="s">
        <v>25706</v>
      </c>
      <c r="B8187" s="11" t="s">
        <v>15</v>
      </c>
      <c r="C8187" s="11" t="s">
        <v>5</v>
      </c>
      <c r="D8187" s="11" t="s">
        <v>20</v>
      </c>
      <c r="E8187" s="12" t="s">
        <v>36</v>
      </c>
    </row>
    <row r="8188" spans="1:5" x14ac:dyDescent="0.25">
      <c r="A8188" s="9" t="s">
        <v>25707</v>
      </c>
      <c r="B8188" s="9" t="s">
        <v>10</v>
      </c>
      <c r="C8188" s="9" t="s">
        <v>5</v>
      </c>
      <c r="D8188" s="9" t="s">
        <v>20</v>
      </c>
      <c r="E8188" s="10" t="s">
        <v>36</v>
      </c>
    </row>
    <row r="8189" spans="1:5" x14ac:dyDescent="0.25">
      <c r="A8189" s="11" t="s">
        <v>26933</v>
      </c>
      <c r="B8189" s="11" t="s">
        <v>7</v>
      </c>
      <c r="C8189" s="11" t="s">
        <v>5</v>
      </c>
      <c r="D8189" s="11" t="s">
        <v>8</v>
      </c>
      <c r="E8189" s="10" t="s">
        <v>26944</v>
      </c>
    </row>
    <row r="8190" spans="1:5" x14ac:dyDescent="0.25">
      <c r="A8190" s="9" t="s">
        <v>10149</v>
      </c>
      <c r="B8190" s="9" t="s">
        <v>4</v>
      </c>
      <c r="C8190" s="9" t="s">
        <v>5</v>
      </c>
      <c r="D8190" s="9" t="s">
        <v>18</v>
      </c>
      <c r="E8190" s="10" t="s">
        <v>26944</v>
      </c>
    </row>
    <row r="8191" spans="1:5" x14ac:dyDescent="0.25">
      <c r="A8191" s="11" t="s">
        <v>21727</v>
      </c>
      <c r="B8191" s="11" t="s">
        <v>16</v>
      </c>
      <c r="C8191" s="11" t="s">
        <v>5</v>
      </c>
      <c r="D8191" s="11" t="s">
        <v>18</v>
      </c>
      <c r="E8191" s="10" t="s">
        <v>26944</v>
      </c>
    </row>
    <row r="8192" spans="1:5" x14ac:dyDescent="0.25">
      <c r="A8192" s="9" t="s">
        <v>26934</v>
      </c>
      <c r="B8192" s="9" t="s">
        <v>13</v>
      </c>
      <c r="C8192" s="9" t="s">
        <v>5</v>
      </c>
      <c r="D8192" s="9" t="s">
        <v>20</v>
      </c>
      <c r="E8192" s="10" t="s">
        <v>64</v>
      </c>
    </row>
    <row r="8193" spans="1:5" x14ac:dyDescent="0.25">
      <c r="A8193" s="11" t="s">
        <v>26935</v>
      </c>
      <c r="B8193" s="11" t="s">
        <v>4</v>
      </c>
      <c r="C8193" s="11" t="s">
        <v>5</v>
      </c>
      <c r="D8193" s="11" t="s">
        <v>8</v>
      </c>
      <c r="E8193" s="10" t="s">
        <v>26944</v>
      </c>
    </row>
    <row r="8194" spans="1:5" x14ac:dyDescent="0.25">
      <c r="A8194" s="9" t="s">
        <v>20441</v>
      </c>
      <c r="B8194" s="9" t="s">
        <v>9</v>
      </c>
      <c r="C8194" s="9" t="s">
        <v>5</v>
      </c>
      <c r="D8194" s="9" t="s">
        <v>20</v>
      </c>
      <c r="E8194" s="10" t="s">
        <v>33</v>
      </c>
    </row>
    <row r="8195" spans="1:5" x14ac:dyDescent="0.25">
      <c r="A8195" s="11" t="s">
        <v>10150</v>
      </c>
      <c r="B8195" s="11" t="s">
        <v>12</v>
      </c>
      <c r="C8195" s="11" t="s">
        <v>5</v>
      </c>
      <c r="D8195" s="11" t="s">
        <v>20</v>
      </c>
      <c r="E8195" s="12" t="s">
        <v>38</v>
      </c>
    </row>
    <row r="8196" spans="1:5" x14ac:dyDescent="0.25">
      <c r="A8196" s="9" t="s">
        <v>25708</v>
      </c>
      <c r="B8196" s="9" t="s">
        <v>10</v>
      </c>
      <c r="C8196" s="9" t="s">
        <v>5</v>
      </c>
      <c r="D8196" s="9" t="s">
        <v>20</v>
      </c>
      <c r="E8196" s="10" t="s">
        <v>37</v>
      </c>
    </row>
    <row r="8197" spans="1:5" x14ac:dyDescent="0.25">
      <c r="A8197" s="11" t="s">
        <v>26936</v>
      </c>
      <c r="B8197" s="11" t="s">
        <v>13</v>
      </c>
      <c r="C8197" s="11" t="s">
        <v>5</v>
      </c>
      <c r="D8197" s="11" t="s">
        <v>18</v>
      </c>
      <c r="E8197" s="10" t="s">
        <v>26944</v>
      </c>
    </row>
    <row r="8198" spans="1:5" x14ac:dyDescent="0.25">
      <c r="A8198" s="9" t="s">
        <v>14884</v>
      </c>
      <c r="B8198" s="9" t="s">
        <v>15</v>
      </c>
      <c r="C8198" s="9" t="s">
        <v>5</v>
      </c>
      <c r="D8198" s="9" t="s">
        <v>20</v>
      </c>
      <c r="E8198" s="10" t="s">
        <v>37</v>
      </c>
    </row>
    <row r="8199" spans="1:5" x14ac:dyDescent="0.25">
      <c r="A8199" s="11" t="s">
        <v>25709</v>
      </c>
      <c r="B8199" s="11" t="s">
        <v>13</v>
      </c>
      <c r="C8199" s="11" t="s">
        <v>5</v>
      </c>
      <c r="D8199" s="11" t="s">
        <v>20</v>
      </c>
      <c r="E8199" s="12" t="s">
        <v>47</v>
      </c>
    </row>
    <row r="8200" spans="1:5" x14ac:dyDescent="0.25">
      <c r="A8200" s="9" t="s">
        <v>25710</v>
      </c>
      <c r="B8200" s="9" t="s">
        <v>15</v>
      </c>
      <c r="C8200" s="9" t="s">
        <v>5</v>
      </c>
      <c r="D8200" s="9" t="s">
        <v>20</v>
      </c>
      <c r="E8200" s="10" t="s">
        <v>36</v>
      </c>
    </row>
    <row r="8201" spans="1:5" x14ac:dyDescent="0.25">
      <c r="A8201" s="11" t="s">
        <v>25711</v>
      </c>
      <c r="B8201" s="11" t="s">
        <v>10</v>
      </c>
      <c r="C8201" s="11" t="s">
        <v>5</v>
      </c>
      <c r="D8201" s="11" t="s">
        <v>20</v>
      </c>
      <c r="E8201" s="12" t="s">
        <v>36</v>
      </c>
    </row>
    <row r="8202" spans="1:5" x14ac:dyDescent="0.25">
      <c r="A8202" s="9" t="s">
        <v>21729</v>
      </c>
      <c r="B8202" s="9" t="s">
        <v>4</v>
      </c>
      <c r="C8202" s="9" t="s">
        <v>5</v>
      </c>
      <c r="D8202" s="9" t="s">
        <v>18</v>
      </c>
      <c r="E8202" s="10" t="s">
        <v>26944</v>
      </c>
    </row>
    <row r="8203" spans="1:5" x14ac:dyDescent="0.25">
      <c r="A8203" s="11" t="s">
        <v>8462</v>
      </c>
      <c r="B8203" s="11" t="s">
        <v>15</v>
      </c>
      <c r="C8203" s="11" t="s">
        <v>5</v>
      </c>
      <c r="D8203" s="11" t="s">
        <v>20</v>
      </c>
      <c r="E8203" s="12" t="s">
        <v>37</v>
      </c>
    </row>
    <row r="8204" spans="1:5" x14ac:dyDescent="0.25">
      <c r="A8204" s="9" t="s">
        <v>25713</v>
      </c>
      <c r="B8204" s="9" t="s">
        <v>13</v>
      </c>
      <c r="C8204" s="9" t="s">
        <v>5</v>
      </c>
      <c r="D8204" s="9" t="s">
        <v>6</v>
      </c>
      <c r="E8204" s="10" t="s">
        <v>26945</v>
      </c>
    </row>
    <row r="8205" spans="1:5" x14ac:dyDescent="0.25">
      <c r="A8205" s="11" t="s">
        <v>25714</v>
      </c>
      <c r="B8205" s="11" t="s">
        <v>15</v>
      </c>
      <c r="C8205" s="11" t="s">
        <v>5</v>
      </c>
      <c r="D8205" s="11" t="s">
        <v>20</v>
      </c>
      <c r="E8205" s="12" t="s">
        <v>25</v>
      </c>
    </row>
    <row r="8206" spans="1:5" x14ac:dyDescent="0.25">
      <c r="A8206" s="9" t="s">
        <v>20443</v>
      </c>
      <c r="B8206" s="9" t="s">
        <v>17</v>
      </c>
      <c r="C8206" s="9" t="s">
        <v>5</v>
      </c>
      <c r="D8206" s="9" t="s">
        <v>20</v>
      </c>
      <c r="E8206" s="10" t="s">
        <v>61</v>
      </c>
    </row>
    <row r="8207" spans="1:5" x14ac:dyDescent="0.25">
      <c r="A8207" s="11" t="s">
        <v>20444</v>
      </c>
      <c r="B8207" s="11" t="s">
        <v>9</v>
      </c>
      <c r="C8207" s="11" t="s">
        <v>5</v>
      </c>
      <c r="D8207" s="11" t="s">
        <v>20</v>
      </c>
      <c r="E8207" s="12" t="s">
        <v>28</v>
      </c>
    </row>
    <row r="8208" spans="1:5" x14ac:dyDescent="0.25">
      <c r="A8208" s="9" t="s">
        <v>20445</v>
      </c>
      <c r="B8208" s="9" t="s">
        <v>16</v>
      </c>
      <c r="C8208" s="9" t="s">
        <v>5</v>
      </c>
      <c r="D8208" s="9" t="s">
        <v>18</v>
      </c>
      <c r="E8208" s="10" t="s">
        <v>26944</v>
      </c>
    </row>
    <row r="8209" spans="1:5" x14ac:dyDescent="0.25">
      <c r="A8209" s="11" t="s">
        <v>26937</v>
      </c>
      <c r="B8209" s="11" t="s">
        <v>15</v>
      </c>
      <c r="C8209" s="11" t="s">
        <v>5</v>
      </c>
      <c r="D8209" s="11" t="s">
        <v>20</v>
      </c>
      <c r="E8209" s="12" t="s">
        <v>39</v>
      </c>
    </row>
    <row r="8210" spans="1:5" x14ac:dyDescent="0.25">
      <c r="A8210" s="9" t="s">
        <v>26938</v>
      </c>
      <c r="B8210" s="9" t="s">
        <v>10</v>
      </c>
      <c r="C8210" s="9" t="s">
        <v>5</v>
      </c>
      <c r="D8210" s="9" t="s">
        <v>20</v>
      </c>
      <c r="E8210" s="10" t="s">
        <v>31</v>
      </c>
    </row>
    <row r="8211" spans="1:5" x14ac:dyDescent="0.25">
      <c r="A8211" s="11" t="s">
        <v>25715</v>
      </c>
      <c r="B8211" s="11" t="s">
        <v>10</v>
      </c>
      <c r="C8211" s="11" t="s">
        <v>5</v>
      </c>
      <c r="D8211" s="11" t="s">
        <v>20</v>
      </c>
      <c r="E8211" s="12" t="s">
        <v>29</v>
      </c>
    </row>
    <row r="8212" spans="1:5" x14ac:dyDescent="0.25">
      <c r="A8212" s="9" t="s">
        <v>25716</v>
      </c>
      <c r="B8212" s="9" t="s">
        <v>15</v>
      </c>
      <c r="C8212" s="9" t="s">
        <v>5</v>
      </c>
      <c r="D8212" s="9" t="s">
        <v>20</v>
      </c>
      <c r="E8212" s="10" t="s">
        <v>27</v>
      </c>
    </row>
    <row r="8213" spans="1:5" x14ac:dyDescent="0.25">
      <c r="A8213" s="11" t="s">
        <v>25717</v>
      </c>
      <c r="B8213" s="11" t="s">
        <v>10</v>
      </c>
      <c r="C8213" s="11" t="s">
        <v>5</v>
      </c>
      <c r="D8213" s="11" t="s">
        <v>20</v>
      </c>
      <c r="E8213" s="12" t="s">
        <v>33</v>
      </c>
    </row>
    <row r="8214" spans="1:5" x14ac:dyDescent="0.25">
      <c r="A8214" s="9" t="s">
        <v>26939</v>
      </c>
      <c r="B8214" s="9" t="s">
        <v>16</v>
      </c>
      <c r="C8214" s="9" t="s">
        <v>5</v>
      </c>
      <c r="D8214" s="9" t="s">
        <v>20</v>
      </c>
      <c r="E8214" s="10" t="s">
        <v>52</v>
      </c>
    </row>
    <row r="8215" spans="1:5" x14ac:dyDescent="0.25">
      <c r="A8215" s="11" t="s">
        <v>25718</v>
      </c>
      <c r="B8215" s="11" t="s">
        <v>15</v>
      </c>
      <c r="C8215" s="11" t="s">
        <v>5</v>
      </c>
      <c r="D8215" s="11" t="s">
        <v>20</v>
      </c>
      <c r="E8215" s="12" t="s">
        <v>29</v>
      </c>
    </row>
    <row r="8216" spans="1:5" x14ac:dyDescent="0.25">
      <c r="A8216" s="9" t="s">
        <v>26940</v>
      </c>
      <c r="B8216" s="9" t="s">
        <v>9</v>
      </c>
      <c r="C8216" s="9" t="s">
        <v>5</v>
      </c>
      <c r="D8216" s="9" t="s">
        <v>20</v>
      </c>
      <c r="E8216" s="10" t="s">
        <v>38</v>
      </c>
    </row>
    <row r="8217" spans="1:5" x14ac:dyDescent="0.25">
      <c r="A8217" s="11" t="s">
        <v>20450</v>
      </c>
      <c r="B8217" s="11" t="s">
        <v>15</v>
      </c>
      <c r="C8217" s="11" t="s">
        <v>5</v>
      </c>
      <c r="D8217" s="11" t="s">
        <v>20</v>
      </c>
      <c r="E8217" s="12" t="s">
        <v>25</v>
      </c>
    </row>
    <row r="8218" spans="1:5" x14ac:dyDescent="0.25">
      <c r="A8218" s="9" t="s">
        <v>25719</v>
      </c>
      <c r="B8218" s="9" t="s">
        <v>15</v>
      </c>
      <c r="C8218" s="9" t="s">
        <v>5</v>
      </c>
      <c r="D8218" s="9" t="s">
        <v>20</v>
      </c>
      <c r="E8218" s="10" t="s">
        <v>25</v>
      </c>
    </row>
    <row r="8219" spans="1:5" x14ac:dyDescent="0.25">
      <c r="A8219" s="11" t="s">
        <v>8475</v>
      </c>
      <c r="B8219" s="11" t="s">
        <v>13</v>
      </c>
      <c r="C8219" s="11" t="s">
        <v>5</v>
      </c>
      <c r="D8219" s="11" t="s">
        <v>20</v>
      </c>
      <c r="E8219" s="12" t="s">
        <v>32</v>
      </c>
    </row>
    <row r="8220" spans="1:5" x14ac:dyDescent="0.25">
      <c r="A8220" s="9" t="s">
        <v>20452</v>
      </c>
      <c r="B8220" s="9" t="s">
        <v>15</v>
      </c>
      <c r="C8220" s="9" t="s">
        <v>5</v>
      </c>
      <c r="D8220" s="9" t="s">
        <v>20</v>
      </c>
      <c r="E8220" s="10" t="s">
        <v>30</v>
      </c>
    </row>
    <row r="8221" spans="1:5" x14ac:dyDescent="0.25">
      <c r="A8221" s="11" t="s">
        <v>14894</v>
      </c>
      <c r="B8221" s="11" t="s">
        <v>15</v>
      </c>
      <c r="C8221" s="11" t="s">
        <v>5</v>
      </c>
      <c r="D8221" s="11" t="s">
        <v>20</v>
      </c>
      <c r="E8221" s="12" t="s">
        <v>37</v>
      </c>
    </row>
    <row r="8222" spans="1:5" x14ac:dyDescent="0.25">
      <c r="A8222" s="9" t="s">
        <v>26941</v>
      </c>
      <c r="B8222" s="9" t="s">
        <v>15</v>
      </c>
      <c r="C8222" s="9" t="s">
        <v>5</v>
      </c>
      <c r="D8222" s="9" t="s">
        <v>20</v>
      </c>
      <c r="E8222" s="10" t="s">
        <v>29</v>
      </c>
    </row>
    <row r="8223" spans="1:5" x14ac:dyDescent="0.25">
      <c r="A8223" s="11" t="s">
        <v>25720</v>
      </c>
      <c r="B8223" s="11" t="s">
        <v>15</v>
      </c>
      <c r="C8223" s="11" t="s">
        <v>5</v>
      </c>
      <c r="D8223" s="11" t="s">
        <v>20</v>
      </c>
      <c r="E8223" s="12" t="s">
        <v>27</v>
      </c>
    </row>
    <row r="8224" spans="1:5" x14ac:dyDescent="0.25">
      <c r="A8224" s="9" t="s">
        <v>8478</v>
      </c>
      <c r="B8224" s="9" t="s">
        <v>15</v>
      </c>
      <c r="C8224" s="9" t="s">
        <v>5</v>
      </c>
      <c r="D8224" s="9" t="s">
        <v>20</v>
      </c>
      <c r="E8224" s="10" t="s">
        <v>37</v>
      </c>
    </row>
    <row r="8225" spans="1:5" x14ac:dyDescent="0.25">
      <c r="A8225" s="11" t="s">
        <v>16256</v>
      </c>
      <c r="B8225" s="11" t="s">
        <v>15</v>
      </c>
      <c r="C8225" s="11" t="s">
        <v>5</v>
      </c>
      <c r="D8225" s="11" t="s">
        <v>20</v>
      </c>
      <c r="E8225" s="12" t="s">
        <v>37</v>
      </c>
    </row>
    <row r="8226" spans="1:5" x14ac:dyDescent="0.25">
      <c r="A8226" s="9" t="s">
        <v>8480</v>
      </c>
      <c r="B8226" s="9" t="s">
        <v>17</v>
      </c>
      <c r="C8226" s="9" t="s">
        <v>5</v>
      </c>
      <c r="D8226" s="9" t="s">
        <v>20</v>
      </c>
      <c r="E8226" s="10" t="s">
        <v>53</v>
      </c>
    </row>
    <row r="8227" spans="1:5" x14ac:dyDescent="0.25">
      <c r="A8227" s="11" t="s">
        <v>20453</v>
      </c>
      <c r="B8227" s="11" t="s">
        <v>13</v>
      </c>
      <c r="C8227" s="11" t="s">
        <v>5</v>
      </c>
      <c r="D8227" s="11" t="s">
        <v>20</v>
      </c>
      <c r="E8227" s="12" t="s">
        <v>37</v>
      </c>
    </row>
    <row r="8228" spans="1:5" x14ac:dyDescent="0.25">
      <c r="A8228" s="9" t="s">
        <v>21730</v>
      </c>
      <c r="B8228" s="9" t="s">
        <v>17</v>
      </c>
      <c r="C8228" s="9" t="s">
        <v>5</v>
      </c>
      <c r="D8228" s="9" t="s">
        <v>20</v>
      </c>
      <c r="E8228" s="10" t="s">
        <v>37</v>
      </c>
    </row>
    <row r="8229" spans="1:5" x14ac:dyDescent="0.25">
      <c r="A8229" s="11" t="s">
        <v>14896</v>
      </c>
      <c r="B8229" s="11" t="s">
        <v>10</v>
      </c>
      <c r="C8229" s="11" t="s">
        <v>5</v>
      </c>
      <c r="D8229" s="11" t="s">
        <v>20</v>
      </c>
      <c r="E8229" s="12" t="s">
        <v>37</v>
      </c>
    </row>
    <row r="8230" spans="1:5" x14ac:dyDescent="0.25">
      <c r="A8230" s="9" t="s">
        <v>16257</v>
      </c>
      <c r="B8230" s="9" t="s">
        <v>15</v>
      </c>
      <c r="C8230" s="9" t="s">
        <v>5</v>
      </c>
      <c r="D8230" s="9" t="s">
        <v>20</v>
      </c>
      <c r="E8230" s="10" t="s">
        <v>37</v>
      </c>
    </row>
    <row r="8231" spans="1:5" x14ac:dyDescent="0.25">
      <c r="A8231" s="11" t="s">
        <v>25721</v>
      </c>
      <c r="B8231" s="11" t="s">
        <v>15</v>
      </c>
      <c r="C8231" s="11" t="s">
        <v>5</v>
      </c>
      <c r="D8231" s="11" t="s">
        <v>20</v>
      </c>
      <c r="E8231" s="12" t="s">
        <v>27</v>
      </c>
    </row>
    <row r="8232" spans="1:5" x14ac:dyDescent="0.25">
      <c r="A8232" s="9" t="s">
        <v>25722</v>
      </c>
      <c r="B8232" s="9" t="s">
        <v>15</v>
      </c>
      <c r="C8232" s="9" t="s">
        <v>5</v>
      </c>
      <c r="D8232" s="9" t="s">
        <v>20</v>
      </c>
      <c r="E8232" s="10" t="s">
        <v>39</v>
      </c>
    </row>
    <row r="8233" spans="1:5" x14ac:dyDescent="0.25">
      <c r="A8233" s="11" t="s">
        <v>14903</v>
      </c>
      <c r="B8233" s="11" t="s">
        <v>15</v>
      </c>
      <c r="C8233" s="11" t="s">
        <v>5</v>
      </c>
      <c r="D8233" s="11" t="s">
        <v>20</v>
      </c>
      <c r="E8233" s="12" t="s">
        <v>37</v>
      </c>
    </row>
    <row r="8234" spans="1:5" x14ac:dyDescent="0.25">
      <c r="A8234" s="9" t="s">
        <v>10162</v>
      </c>
      <c r="B8234" s="9" t="s">
        <v>17</v>
      </c>
      <c r="C8234" s="9" t="s">
        <v>5</v>
      </c>
      <c r="D8234" s="9" t="s">
        <v>20</v>
      </c>
      <c r="E8234" s="10" t="s">
        <v>25</v>
      </c>
    </row>
    <row r="8235" spans="1:5" x14ac:dyDescent="0.25">
      <c r="A8235" s="11" t="s">
        <v>14906</v>
      </c>
      <c r="B8235" s="11" t="s">
        <v>15</v>
      </c>
      <c r="C8235" s="11" t="s">
        <v>5</v>
      </c>
      <c r="D8235" s="11" t="s">
        <v>20</v>
      </c>
      <c r="E8235" s="12" t="s">
        <v>37</v>
      </c>
    </row>
    <row r="8236" spans="1:5" x14ac:dyDescent="0.25">
      <c r="A8236" s="9" t="s">
        <v>25723</v>
      </c>
      <c r="B8236" s="9" t="s">
        <v>15</v>
      </c>
      <c r="C8236" s="9" t="s">
        <v>5</v>
      </c>
      <c r="D8236" s="9" t="s">
        <v>20</v>
      </c>
      <c r="E8236" s="10" t="s">
        <v>24</v>
      </c>
    </row>
    <row r="8237" spans="1:5" x14ac:dyDescent="0.25">
      <c r="A8237" s="11" t="s">
        <v>25724</v>
      </c>
      <c r="B8237" s="11" t="s">
        <v>10</v>
      </c>
      <c r="C8237" s="11" t="s">
        <v>5</v>
      </c>
      <c r="D8237" s="11" t="s">
        <v>20</v>
      </c>
      <c r="E8237" s="12" t="s">
        <v>23</v>
      </c>
    </row>
    <row r="8238" spans="1:5" x14ac:dyDescent="0.25">
      <c r="A8238" s="9" t="s">
        <v>14909</v>
      </c>
      <c r="B8238" s="9" t="s">
        <v>15</v>
      </c>
      <c r="C8238" s="9" t="s">
        <v>5</v>
      </c>
      <c r="D8238" s="9" t="s">
        <v>20</v>
      </c>
      <c r="E8238" s="10" t="s">
        <v>25</v>
      </c>
    </row>
    <row r="8239" spans="1:5" x14ac:dyDescent="0.25">
      <c r="A8239" s="11" t="s">
        <v>25725</v>
      </c>
      <c r="B8239" s="11" t="s">
        <v>17</v>
      </c>
      <c r="C8239" s="11" t="s">
        <v>5</v>
      </c>
      <c r="D8239" s="11" t="s">
        <v>20</v>
      </c>
      <c r="E8239" s="12" t="s">
        <v>68</v>
      </c>
    </row>
    <row r="8240" spans="1:5" x14ac:dyDescent="0.25">
      <c r="A8240" s="9" t="s">
        <v>25726</v>
      </c>
      <c r="B8240" s="9" t="s">
        <v>15</v>
      </c>
      <c r="C8240" s="9" t="s">
        <v>5</v>
      </c>
      <c r="D8240" s="9" t="s">
        <v>20</v>
      </c>
      <c r="E8240" s="10" t="s">
        <v>25</v>
      </c>
    </row>
    <row r="8241" spans="1:5" x14ac:dyDescent="0.25">
      <c r="A8241" s="11" t="s">
        <v>25728</v>
      </c>
      <c r="B8241" s="11" t="s">
        <v>17</v>
      </c>
      <c r="C8241" s="11" t="s">
        <v>5</v>
      </c>
      <c r="D8241" s="11" t="s">
        <v>20</v>
      </c>
      <c r="E8241" s="12" t="s">
        <v>61</v>
      </c>
    </row>
    <row r="8242" spans="1:5" x14ac:dyDescent="0.25">
      <c r="A8242" s="9" t="s">
        <v>20471</v>
      </c>
      <c r="B8242" s="9" t="s">
        <v>13</v>
      </c>
      <c r="C8242" s="9" t="s">
        <v>5</v>
      </c>
      <c r="D8242" s="9" t="s">
        <v>18</v>
      </c>
      <c r="E8242" s="10" t="s">
        <v>26944</v>
      </c>
    </row>
    <row r="8243" spans="1:5" x14ac:dyDescent="0.25">
      <c r="A8243" s="11" t="s">
        <v>25729</v>
      </c>
      <c r="B8243" s="11" t="s">
        <v>13</v>
      </c>
      <c r="C8243" s="11" t="s">
        <v>5</v>
      </c>
      <c r="D8243" s="11" t="s">
        <v>20</v>
      </c>
      <c r="E8243" s="12" t="s">
        <v>45</v>
      </c>
    </row>
    <row r="8244" spans="1:5" x14ac:dyDescent="0.25">
      <c r="A8244" s="9" t="s">
        <v>21732</v>
      </c>
      <c r="B8244" s="9" t="s">
        <v>4</v>
      </c>
      <c r="C8244" s="9" t="s">
        <v>5</v>
      </c>
      <c r="D8244" s="9" t="s">
        <v>20</v>
      </c>
      <c r="E8244" s="10" t="s">
        <v>45</v>
      </c>
    </row>
    <row r="8245" spans="1:5" x14ac:dyDescent="0.25">
      <c r="A8245" s="11" t="s">
        <v>20477</v>
      </c>
      <c r="B8245" s="11" t="s">
        <v>21</v>
      </c>
      <c r="C8245" s="11" t="s">
        <v>5</v>
      </c>
      <c r="D8245" s="11" t="s">
        <v>20</v>
      </c>
      <c r="E8245" s="12" t="s">
        <v>32</v>
      </c>
    </row>
    <row r="8246" spans="1:5" x14ac:dyDescent="0.25">
      <c r="A8246" s="9" t="s">
        <v>25730</v>
      </c>
      <c r="B8246" s="9" t="s">
        <v>10</v>
      </c>
      <c r="C8246" s="9" t="s">
        <v>5</v>
      </c>
      <c r="D8246" s="9" t="s">
        <v>20</v>
      </c>
      <c r="E8246" s="10" t="s">
        <v>33</v>
      </c>
    </row>
    <row r="8247" spans="1:5" x14ac:dyDescent="0.25">
      <c r="A8247" s="11" t="s">
        <v>25731</v>
      </c>
      <c r="B8247" s="11" t="s">
        <v>15</v>
      </c>
      <c r="C8247" s="11" t="s">
        <v>5</v>
      </c>
      <c r="D8247" s="11" t="s">
        <v>20</v>
      </c>
      <c r="E8247" s="12" t="s">
        <v>31</v>
      </c>
    </row>
    <row r="8248" spans="1:5" x14ac:dyDescent="0.25">
      <c r="A8248" s="9" t="s">
        <v>25732</v>
      </c>
      <c r="B8248" s="9" t="s">
        <v>15</v>
      </c>
      <c r="C8248" s="9" t="s">
        <v>5</v>
      </c>
      <c r="D8248" s="9" t="s">
        <v>20</v>
      </c>
      <c r="E8248" s="10" t="s">
        <v>37</v>
      </c>
    </row>
    <row r="8249" spans="1:5" x14ac:dyDescent="0.25">
      <c r="A8249" s="11" t="s">
        <v>21733</v>
      </c>
      <c r="B8249" s="11" t="s">
        <v>15</v>
      </c>
      <c r="C8249" s="11" t="s">
        <v>5</v>
      </c>
      <c r="D8249" s="11" t="s">
        <v>20</v>
      </c>
      <c r="E8249" s="12" t="s">
        <v>31</v>
      </c>
    </row>
    <row r="8250" spans="1:5" x14ac:dyDescent="0.25">
      <c r="A8250" s="9" t="s">
        <v>25733</v>
      </c>
      <c r="B8250" s="9" t="s">
        <v>9</v>
      </c>
      <c r="C8250" s="9" t="s">
        <v>5</v>
      </c>
      <c r="D8250" s="9" t="s">
        <v>20</v>
      </c>
      <c r="E8250" s="10" t="s">
        <v>37</v>
      </c>
    </row>
    <row r="8251" spans="1:5" x14ac:dyDescent="0.25">
      <c r="A8251" s="11" t="s">
        <v>26942</v>
      </c>
      <c r="B8251" s="11" t="s">
        <v>7</v>
      </c>
      <c r="C8251" s="11" t="s">
        <v>5</v>
      </c>
      <c r="D8251" s="11" t="s">
        <v>20</v>
      </c>
      <c r="E8251" s="12" t="s">
        <v>43</v>
      </c>
    </row>
    <row r="8252" spans="1:5" x14ac:dyDescent="0.25">
      <c r="A8252" s="9" t="s">
        <v>14919</v>
      </c>
      <c r="B8252" s="9" t="s">
        <v>15</v>
      </c>
      <c r="C8252" s="9" t="s">
        <v>5</v>
      </c>
      <c r="D8252" s="9" t="s">
        <v>20</v>
      </c>
      <c r="E8252" s="10" t="s">
        <v>33</v>
      </c>
    </row>
    <row r="8253" spans="1:5" x14ac:dyDescent="0.25">
      <c r="A8253" s="11" t="s">
        <v>25734</v>
      </c>
      <c r="B8253" s="11" t="s">
        <v>15</v>
      </c>
      <c r="C8253" s="11" t="s">
        <v>5</v>
      </c>
      <c r="D8253" s="11" t="s">
        <v>20</v>
      </c>
      <c r="E8253" s="12" t="s">
        <v>37</v>
      </c>
    </row>
    <row r="8254" spans="1:5" x14ac:dyDescent="0.25">
      <c r="A8254" s="9" t="s">
        <v>25735</v>
      </c>
      <c r="B8254" s="9" t="s">
        <v>15</v>
      </c>
      <c r="C8254" s="9" t="s">
        <v>5</v>
      </c>
      <c r="D8254" s="9" t="s">
        <v>20</v>
      </c>
      <c r="E8254" s="10" t="s">
        <v>39</v>
      </c>
    </row>
    <row r="8255" spans="1:5" x14ac:dyDescent="0.25">
      <c r="A8255" s="11" t="s">
        <v>25736</v>
      </c>
      <c r="B8255" s="11" t="s">
        <v>13</v>
      </c>
      <c r="C8255" s="11" t="s">
        <v>5</v>
      </c>
      <c r="D8255" s="11" t="s">
        <v>20</v>
      </c>
      <c r="E8255" s="12" t="s">
        <v>52</v>
      </c>
    </row>
    <row r="8256" spans="1:5" x14ac:dyDescent="0.25">
      <c r="A8256" s="9" t="s">
        <v>25737</v>
      </c>
      <c r="B8256" s="9" t="s">
        <v>10</v>
      </c>
      <c r="C8256" s="9" t="s">
        <v>5</v>
      </c>
      <c r="D8256" s="9" t="s">
        <v>20</v>
      </c>
      <c r="E8256" s="10" t="s">
        <v>32</v>
      </c>
    </row>
    <row r="8257" spans="1:5" x14ac:dyDescent="0.25">
      <c r="A8257" s="11" t="s">
        <v>20481</v>
      </c>
      <c r="B8257" s="11" t="s">
        <v>15</v>
      </c>
      <c r="C8257" s="11" t="s">
        <v>5</v>
      </c>
      <c r="D8257" s="11" t="s">
        <v>20</v>
      </c>
      <c r="E8257" s="12" t="s">
        <v>37</v>
      </c>
    </row>
    <row r="8258" spans="1:5" x14ac:dyDescent="0.25">
      <c r="A8258" s="9" t="s">
        <v>25738</v>
      </c>
      <c r="B8258" s="9" t="s">
        <v>15</v>
      </c>
      <c r="C8258" s="9" t="s">
        <v>5</v>
      </c>
      <c r="D8258" s="9" t="s">
        <v>20</v>
      </c>
      <c r="E8258" s="10" t="s">
        <v>33</v>
      </c>
    </row>
    <row r="8259" spans="1:5" x14ac:dyDescent="0.25">
      <c r="A8259" s="11" t="s">
        <v>25739</v>
      </c>
      <c r="B8259" s="11" t="s">
        <v>15</v>
      </c>
      <c r="C8259" s="11" t="s">
        <v>5</v>
      </c>
      <c r="D8259" s="11" t="s">
        <v>20</v>
      </c>
      <c r="E8259" s="12" t="s">
        <v>23</v>
      </c>
    </row>
    <row r="8260" spans="1:5" x14ac:dyDescent="0.25">
      <c r="A8260" s="9" t="s">
        <v>20482</v>
      </c>
      <c r="B8260" s="9" t="s">
        <v>10</v>
      </c>
      <c r="C8260" s="9" t="s">
        <v>5</v>
      </c>
      <c r="D8260" s="9" t="s">
        <v>20</v>
      </c>
      <c r="E8260" s="10" t="s">
        <v>38</v>
      </c>
    </row>
    <row r="8261" spans="1:5" x14ac:dyDescent="0.25">
      <c r="A8261" s="11" t="s">
        <v>25740</v>
      </c>
      <c r="B8261" s="11" t="s">
        <v>10</v>
      </c>
      <c r="C8261" s="11" t="s">
        <v>5</v>
      </c>
      <c r="D8261" s="11" t="s">
        <v>20</v>
      </c>
      <c r="E8261" s="12" t="s">
        <v>33</v>
      </c>
    </row>
    <row r="8262" spans="1:5" x14ac:dyDescent="0.25">
      <c r="A8262" s="9" t="s">
        <v>25741</v>
      </c>
      <c r="B8262" s="9" t="s">
        <v>15</v>
      </c>
      <c r="C8262" s="9" t="s">
        <v>5</v>
      </c>
      <c r="D8262" s="9" t="s">
        <v>20</v>
      </c>
      <c r="E8262" s="10" t="s">
        <v>33</v>
      </c>
    </row>
    <row r="8263" spans="1:5" x14ac:dyDescent="0.25">
      <c r="A8263" s="11" t="s">
        <v>25742</v>
      </c>
      <c r="B8263" s="11" t="s">
        <v>15</v>
      </c>
      <c r="C8263" s="11" t="s">
        <v>5</v>
      </c>
      <c r="D8263" s="11" t="s">
        <v>20</v>
      </c>
      <c r="E8263" s="12" t="s">
        <v>38</v>
      </c>
    </row>
    <row r="8264" spans="1:5" x14ac:dyDescent="0.25">
      <c r="A8264" s="9" t="s">
        <v>25743</v>
      </c>
      <c r="B8264" s="9" t="s">
        <v>15</v>
      </c>
      <c r="C8264" s="9" t="s">
        <v>5</v>
      </c>
      <c r="D8264" s="9" t="s">
        <v>20</v>
      </c>
      <c r="E8264" s="10" t="s">
        <v>33</v>
      </c>
    </row>
    <row r="8265" spans="1:5" x14ac:dyDescent="0.25">
      <c r="A8265" s="11" t="s">
        <v>20483</v>
      </c>
      <c r="B8265" s="11" t="s">
        <v>17</v>
      </c>
      <c r="C8265" s="11" t="s">
        <v>5</v>
      </c>
      <c r="D8265" s="11" t="s">
        <v>20</v>
      </c>
      <c r="E8265" s="12" t="s">
        <v>58</v>
      </c>
    </row>
    <row r="8266" spans="1:5" x14ac:dyDescent="0.25">
      <c r="A8266" s="9" t="s">
        <v>16266</v>
      </c>
      <c r="B8266" s="9" t="s">
        <v>14</v>
      </c>
      <c r="C8266" s="9" t="s">
        <v>5</v>
      </c>
      <c r="D8266" s="9" t="s">
        <v>18</v>
      </c>
      <c r="E8266" s="10" t="s">
        <v>26944</v>
      </c>
    </row>
    <row r="8267" spans="1:5" x14ac:dyDescent="0.25">
      <c r="A8267" s="11" t="s">
        <v>26943</v>
      </c>
      <c r="B8267" s="11" t="s">
        <v>15</v>
      </c>
      <c r="C8267" s="11" t="s">
        <v>5</v>
      </c>
      <c r="D8267" s="11" t="s">
        <v>20</v>
      </c>
      <c r="E8267" s="12" t="s">
        <v>39</v>
      </c>
    </row>
    <row r="8268" spans="1:5" x14ac:dyDescent="0.25">
      <c r="A8268" s="9" t="s">
        <v>25744</v>
      </c>
      <c r="B8268" s="9" t="s">
        <v>10</v>
      </c>
      <c r="C8268" s="9" t="s">
        <v>5</v>
      </c>
      <c r="D8268" s="9" t="s">
        <v>20</v>
      </c>
      <c r="E8268" s="10" t="s">
        <v>32</v>
      </c>
    </row>
    <row r="8269" spans="1:5" x14ac:dyDescent="0.25">
      <c r="A8269" s="11" t="s">
        <v>25745</v>
      </c>
      <c r="B8269" s="11" t="s">
        <v>15</v>
      </c>
      <c r="C8269" s="11" t="s">
        <v>5</v>
      </c>
      <c r="D8269" s="11" t="s">
        <v>20</v>
      </c>
      <c r="E8269" s="12" t="s">
        <v>25</v>
      </c>
    </row>
    <row r="8270" spans="1:5" x14ac:dyDescent="0.25">
      <c r="A8270" s="1" t="s">
        <v>25746</v>
      </c>
      <c r="B8270" s="1" t="s">
        <v>15</v>
      </c>
      <c r="C8270" s="1" t="s">
        <v>5</v>
      </c>
      <c r="D8270" s="1" t="s">
        <v>20</v>
      </c>
      <c r="E8270" s="2" t="s">
        <v>36</v>
      </c>
    </row>
  </sheetData>
  <autoFilter ref="A1:E8270" xr:uid="{A2B9814D-F7A6-40BF-B0D2-181E622263A7}"/>
  <phoneticPr fontId="3" type="noConversion"/>
  <conditionalFormatting sqref="A1:A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5177-06BF-45D3-AA2D-47320DEF7A20}">
  <dimension ref="A1:E7014"/>
  <sheetViews>
    <sheetView workbookViewId="0">
      <selection activeCell="E232" sqref="E232:E7014"/>
    </sheetView>
  </sheetViews>
  <sheetFormatPr defaultRowHeight="15" x14ac:dyDescent="0.25"/>
  <cols>
    <col min="1" max="1" width="18.5703125" customWidth="1"/>
    <col min="2" max="2" width="38.5703125" bestFit="1" customWidth="1"/>
    <col min="3" max="3" width="26.42578125" bestFit="1" customWidth="1"/>
    <col min="4" max="4" width="25.140625" bestFit="1" customWidth="1"/>
    <col min="5" max="5" width="27.855468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21736</v>
      </c>
      <c r="B2" s="9" t="s">
        <v>15</v>
      </c>
      <c r="C2" s="9" t="s">
        <v>149</v>
      </c>
      <c r="D2" s="9" t="s">
        <v>20</v>
      </c>
      <c r="E2" s="10" t="s">
        <v>36</v>
      </c>
    </row>
    <row r="3" spans="1:5" x14ac:dyDescent="0.25">
      <c r="A3" s="11" t="s">
        <v>21737</v>
      </c>
      <c r="B3" s="11" t="s">
        <v>15</v>
      </c>
      <c r="C3" s="11" t="s">
        <v>149</v>
      </c>
      <c r="D3" s="11" t="s">
        <v>20</v>
      </c>
      <c r="E3" s="12" t="s">
        <v>33</v>
      </c>
    </row>
    <row r="4" spans="1:5" x14ac:dyDescent="0.25">
      <c r="A4" s="9" t="s">
        <v>268</v>
      </c>
      <c r="B4" s="9" t="s">
        <v>9</v>
      </c>
      <c r="C4" s="9" t="s">
        <v>149</v>
      </c>
      <c r="D4" s="9" t="s">
        <v>20</v>
      </c>
      <c r="E4" s="10" t="s">
        <v>38</v>
      </c>
    </row>
    <row r="5" spans="1:5" x14ac:dyDescent="0.25">
      <c r="A5" s="11" t="s">
        <v>21738</v>
      </c>
      <c r="B5" s="11" t="s">
        <v>13</v>
      </c>
      <c r="C5" s="11" t="s">
        <v>149</v>
      </c>
      <c r="D5" s="11" t="s">
        <v>18</v>
      </c>
      <c r="E5" s="12" t="s">
        <v>26944</v>
      </c>
    </row>
    <row r="6" spans="1:5" x14ac:dyDescent="0.25">
      <c r="A6" s="9" t="s">
        <v>21739</v>
      </c>
      <c r="B6" s="9" t="s">
        <v>13</v>
      </c>
      <c r="C6" s="9" t="s">
        <v>149</v>
      </c>
      <c r="D6" s="9" t="s">
        <v>20</v>
      </c>
      <c r="E6" s="10" t="s">
        <v>26</v>
      </c>
    </row>
    <row r="7" spans="1:5" x14ac:dyDescent="0.25">
      <c r="A7" s="11" t="s">
        <v>16269</v>
      </c>
      <c r="B7" s="11" t="s">
        <v>15</v>
      </c>
      <c r="C7" s="11" t="s">
        <v>149</v>
      </c>
      <c r="D7" s="11" t="s">
        <v>20</v>
      </c>
      <c r="E7" s="12" t="s">
        <v>37</v>
      </c>
    </row>
    <row r="8" spans="1:5" x14ac:dyDescent="0.25">
      <c r="A8" s="9" t="s">
        <v>16271</v>
      </c>
      <c r="B8" s="9" t="s">
        <v>7</v>
      </c>
      <c r="C8" s="9" t="s">
        <v>149</v>
      </c>
      <c r="D8" s="9" t="s">
        <v>8</v>
      </c>
      <c r="E8" s="12" t="s">
        <v>26944</v>
      </c>
    </row>
    <row r="9" spans="1:5" x14ac:dyDescent="0.25">
      <c r="A9" s="11" t="s">
        <v>273</v>
      </c>
      <c r="B9" s="11" t="s">
        <v>15</v>
      </c>
      <c r="C9" s="11" t="s">
        <v>149</v>
      </c>
      <c r="D9" s="11" t="s">
        <v>20</v>
      </c>
      <c r="E9" s="12" t="s">
        <v>38</v>
      </c>
    </row>
    <row r="10" spans="1:5" x14ac:dyDescent="0.25">
      <c r="A10" s="9" t="s">
        <v>16272</v>
      </c>
      <c r="B10" s="9" t="s">
        <v>15</v>
      </c>
      <c r="C10" s="9" t="s">
        <v>149</v>
      </c>
      <c r="D10" s="9" t="s">
        <v>20</v>
      </c>
      <c r="E10" s="10" t="s">
        <v>26</v>
      </c>
    </row>
    <row r="11" spans="1:5" x14ac:dyDescent="0.25">
      <c r="A11" s="11" t="s">
        <v>21740</v>
      </c>
      <c r="B11" s="11" t="s">
        <v>15</v>
      </c>
      <c r="C11" s="11" t="s">
        <v>149</v>
      </c>
      <c r="D11" s="11" t="s">
        <v>20</v>
      </c>
      <c r="E11" s="12" t="s">
        <v>33</v>
      </c>
    </row>
    <row r="12" spans="1:5" x14ac:dyDescent="0.25">
      <c r="A12" s="9" t="s">
        <v>14924</v>
      </c>
      <c r="B12" s="9" t="s">
        <v>10</v>
      </c>
      <c r="C12" s="9" t="s">
        <v>149</v>
      </c>
      <c r="D12" s="9" t="s">
        <v>20</v>
      </c>
      <c r="E12" s="10" t="s">
        <v>37</v>
      </c>
    </row>
    <row r="13" spans="1:5" x14ac:dyDescent="0.25">
      <c r="A13" s="11" t="s">
        <v>21741</v>
      </c>
      <c r="B13" s="11" t="s">
        <v>15</v>
      </c>
      <c r="C13" s="11" t="s">
        <v>149</v>
      </c>
      <c r="D13" s="11" t="s">
        <v>20</v>
      </c>
      <c r="E13" s="12" t="s">
        <v>38</v>
      </c>
    </row>
    <row r="14" spans="1:5" x14ac:dyDescent="0.25">
      <c r="A14" s="9" t="s">
        <v>275</v>
      </c>
      <c r="B14" s="9" t="s">
        <v>10</v>
      </c>
      <c r="C14" s="9" t="s">
        <v>149</v>
      </c>
      <c r="D14" s="9" t="s">
        <v>20</v>
      </c>
      <c r="E14" s="10" t="s">
        <v>30</v>
      </c>
    </row>
    <row r="15" spans="1:5" x14ac:dyDescent="0.25">
      <c r="A15" s="11" t="s">
        <v>14926</v>
      </c>
      <c r="B15" s="11" t="s">
        <v>15</v>
      </c>
      <c r="C15" s="11" t="s">
        <v>149</v>
      </c>
      <c r="D15" s="11" t="s">
        <v>20</v>
      </c>
      <c r="E15" s="12" t="s">
        <v>31</v>
      </c>
    </row>
    <row r="16" spans="1:5" x14ac:dyDescent="0.25">
      <c r="A16" s="9" t="s">
        <v>21742</v>
      </c>
      <c r="B16" s="9" t="s">
        <v>15</v>
      </c>
      <c r="C16" s="9" t="s">
        <v>149</v>
      </c>
      <c r="D16" s="9" t="s">
        <v>20</v>
      </c>
      <c r="E16" s="10" t="s">
        <v>33</v>
      </c>
    </row>
    <row r="17" spans="1:5" x14ac:dyDescent="0.25">
      <c r="A17" s="11" t="s">
        <v>21743</v>
      </c>
      <c r="B17" s="11" t="s">
        <v>15</v>
      </c>
      <c r="C17" s="11" t="s">
        <v>149</v>
      </c>
      <c r="D17" s="11" t="s">
        <v>20</v>
      </c>
      <c r="E17" s="12" t="s">
        <v>38</v>
      </c>
    </row>
    <row r="18" spans="1:5" x14ac:dyDescent="0.25">
      <c r="A18" s="9" t="s">
        <v>21744</v>
      </c>
      <c r="B18" s="9" t="s">
        <v>15</v>
      </c>
      <c r="C18" s="9" t="s">
        <v>149</v>
      </c>
      <c r="D18" s="9" t="s">
        <v>20</v>
      </c>
      <c r="E18" s="10" t="s">
        <v>33</v>
      </c>
    </row>
    <row r="19" spans="1:5" x14ac:dyDescent="0.25">
      <c r="A19" s="11" t="s">
        <v>21745</v>
      </c>
      <c r="B19" s="11" t="s">
        <v>4</v>
      </c>
      <c r="C19" s="11" t="s">
        <v>149</v>
      </c>
      <c r="D19" s="11" t="s">
        <v>20</v>
      </c>
      <c r="E19" s="12" t="s">
        <v>64</v>
      </c>
    </row>
    <row r="20" spans="1:5" x14ac:dyDescent="0.25">
      <c r="A20" s="9" t="s">
        <v>16274</v>
      </c>
      <c r="B20" s="9" t="s">
        <v>21</v>
      </c>
      <c r="C20" s="9" t="s">
        <v>149</v>
      </c>
      <c r="D20" s="9" t="s">
        <v>20</v>
      </c>
      <c r="E20" s="10" t="s">
        <v>25</v>
      </c>
    </row>
    <row r="21" spans="1:5" x14ac:dyDescent="0.25">
      <c r="A21" s="11" t="s">
        <v>21746</v>
      </c>
      <c r="B21" s="11" t="s">
        <v>15</v>
      </c>
      <c r="C21" s="11" t="s">
        <v>149</v>
      </c>
      <c r="D21" s="11" t="s">
        <v>20</v>
      </c>
      <c r="E21" s="12" t="s">
        <v>30</v>
      </c>
    </row>
    <row r="22" spans="1:5" x14ac:dyDescent="0.25">
      <c r="A22" s="9" t="s">
        <v>21747</v>
      </c>
      <c r="B22" s="9" t="s">
        <v>15</v>
      </c>
      <c r="C22" s="9" t="s">
        <v>149</v>
      </c>
      <c r="D22" s="9" t="s">
        <v>20</v>
      </c>
      <c r="E22" s="10" t="s">
        <v>31</v>
      </c>
    </row>
    <row r="23" spans="1:5" x14ac:dyDescent="0.25">
      <c r="A23" s="11" t="s">
        <v>16278</v>
      </c>
      <c r="B23" s="11" t="s">
        <v>15</v>
      </c>
      <c r="C23" s="11" t="s">
        <v>149</v>
      </c>
      <c r="D23" s="11" t="s">
        <v>20</v>
      </c>
      <c r="E23" s="12" t="s">
        <v>37</v>
      </c>
    </row>
    <row r="24" spans="1:5" x14ac:dyDescent="0.25">
      <c r="A24" s="9" t="s">
        <v>21748</v>
      </c>
      <c r="B24" s="9" t="s">
        <v>10</v>
      </c>
      <c r="C24" s="9" t="s">
        <v>149</v>
      </c>
      <c r="D24" s="9" t="s">
        <v>20</v>
      </c>
      <c r="E24" s="10" t="s">
        <v>36</v>
      </c>
    </row>
    <row r="25" spans="1:5" x14ac:dyDescent="0.25">
      <c r="A25" s="11" t="s">
        <v>279</v>
      </c>
      <c r="B25" s="11" t="s">
        <v>10</v>
      </c>
      <c r="C25" s="11" t="s">
        <v>149</v>
      </c>
      <c r="D25" s="11" t="s">
        <v>20</v>
      </c>
      <c r="E25" s="12" t="s">
        <v>19</v>
      </c>
    </row>
    <row r="26" spans="1:5" x14ac:dyDescent="0.25">
      <c r="A26" s="9" t="s">
        <v>21749</v>
      </c>
      <c r="B26" s="9" t="s">
        <v>15</v>
      </c>
      <c r="C26" s="9" t="s">
        <v>149</v>
      </c>
      <c r="D26" s="9" t="s">
        <v>20</v>
      </c>
      <c r="E26" s="10" t="s">
        <v>36</v>
      </c>
    </row>
    <row r="27" spans="1:5" x14ac:dyDescent="0.25">
      <c r="A27" s="11" t="s">
        <v>21750</v>
      </c>
      <c r="B27" s="11" t="s">
        <v>10</v>
      </c>
      <c r="C27" s="11" t="s">
        <v>149</v>
      </c>
      <c r="D27" s="11" t="s">
        <v>20</v>
      </c>
      <c r="E27" s="12" t="s">
        <v>32</v>
      </c>
    </row>
    <row r="28" spans="1:5" x14ac:dyDescent="0.25">
      <c r="A28" s="9" t="s">
        <v>16280</v>
      </c>
      <c r="B28" s="9" t="s">
        <v>15</v>
      </c>
      <c r="C28" s="9" t="s">
        <v>149</v>
      </c>
      <c r="D28" s="9" t="s">
        <v>20</v>
      </c>
      <c r="E28" s="10" t="s">
        <v>22</v>
      </c>
    </row>
    <row r="29" spans="1:5" x14ac:dyDescent="0.25">
      <c r="A29" s="11" t="s">
        <v>21751</v>
      </c>
      <c r="B29" s="11" t="s">
        <v>10</v>
      </c>
      <c r="C29" s="11" t="s">
        <v>149</v>
      </c>
      <c r="D29" s="11" t="s">
        <v>20</v>
      </c>
      <c r="E29" s="12" t="s">
        <v>27</v>
      </c>
    </row>
    <row r="30" spans="1:5" x14ac:dyDescent="0.25">
      <c r="A30" s="9" t="s">
        <v>10177</v>
      </c>
      <c r="B30" s="9" t="s">
        <v>15</v>
      </c>
      <c r="C30" s="9" t="s">
        <v>149</v>
      </c>
      <c r="D30" s="9" t="s">
        <v>18</v>
      </c>
      <c r="E30" s="12" t="s">
        <v>26944</v>
      </c>
    </row>
    <row r="31" spans="1:5" x14ac:dyDescent="0.25">
      <c r="A31" s="11" t="s">
        <v>16281</v>
      </c>
      <c r="B31" s="11" t="s">
        <v>15</v>
      </c>
      <c r="C31" s="11" t="s">
        <v>149</v>
      </c>
      <c r="D31" s="11" t="s">
        <v>20</v>
      </c>
      <c r="E31" s="12" t="s">
        <v>38</v>
      </c>
    </row>
    <row r="32" spans="1:5" x14ac:dyDescent="0.25">
      <c r="A32" s="9" t="s">
        <v>21752</v>
      </c>
      <c r="B32" s="9" t="s">
        <v>15</v>
      </c>
      <c r="C32" s="9" t="s">
        <v>149</v>
      </c>
      <c r="D32" s="9" t="s">
        <v>20</v>
      </c>
      <c r="E32" s="10" t="s">
        <v>25</v>
      </c>
    </row>
    <row r="33" spans="1:5" x14ac:dyDescent="0.25">
      <c r="A33" s="11" t="s">
        <v>21753</v>
      </c>
      <c r="B33" s="11" t="s">
        <v>10</v>
      </c>
      <c r="C33" s="11" t="s">
        <v>149</v>
      </c>
      <c r="D33" s="11" t="s">
        <v>20</v>
      </c>
      <c r="E33" s="12" t="s">
        <v>19</v>
      </c>
    </row>
    <row r="34" spans="1:5" x14ac:dyDescent="0.25">
      <c r="A34" s="9" t="s">
        <v>21754</v>
      </c>
      <c r="B34" s="9" t="s">
        <v>10</v>
      </c>
      <c r="C34" s="9" t="s">
        <v>149</v>
      </c>
      <c r="D34" s="9" t="s">
        <v>20</v>
      </c>
      <c r="E34" s="10" t="s">
        <v>36</v>
      </c>
    </row>
    <row r="35" spans="1:5" x14ac:dyDescent="0.25">
      <c r="A35" s="11" t="s">
        <v>16284</v>
      </c>
      <c r="B35" s="11" t="s">
        <v>17</v>
      </c>
      <c r="C35" s="11" t="s">
        <v>149</v>
      </c>
      <c r="D35" s="11" t="s">
        <v>20</v>
      </c>
      <c r="E35" s="12" t="s">
        <v>37</v>
      </c>
    </row>
    <row r="36" spans="1:5" x14ac:dyDescent="0.25">
      <c r="A36" s="9" t="s">
        <v>21755</v>
      </c>
      <c r="B36" s="9" t="s">
        <v>10</v>
      </c>
      <c r="C36" s="9" t="s">
        <v>149</v>
      </c>
      <c r="D36" s="9" t="s">
        <v>20</v>
      </c>
      <c r="E36" s="10" t="s">
        <v>31</v>
      </c>
    </row>
    <row r="37" spans="1:5" x14ac:dyDescent="0.25">
      <c r="A37" s="11" t="s">
        <v>16285</v>
      </c>
      <c r="B37" s="11" t="s">
        <v>17</v>
      </c>
      <c r="C37" s="11" t="s">
        <v>149</v>
      </c>
      <c r="D37" s="11" t="s">
        <v>20</v>
      </c>
      <c r="E37" s="12" t="s">
        <v>63</v>
      </c>
    </row>
    <row r="38" spans="1:5" x14ac:dyDescent="0.25">
      <c r="A38" s="9" t="s">
        <v>21756</v>
      </c>
      <c r="B38" s="9" t="s">
        <v>15</v>
      </c>
      <c r="C38" s="9" t="s">
        <v>149</v>
      </c>
      <c r="D38" s="9" t="s">
        <v>20</v>
      </c>
      <c r="E38" s="10" t="s">
        <v>37</v>
      </c>
    </row>
    <row r="39" spans="1:5" x14ac:dyDescent="0.25">
      <c r="A39" s="11" t="s">
        <v>21757</v>
      </c>
      <c r="B39" s="11" t="s">
        <v>10</v>
      </c>
      <c r="C39" s="11" t="s">
        <v>149</v>
      </c>
      <c r="D39" s="11" t="s">
        <v>20</v>
      </c>
      <c r="E39" s="12" t="s">
        <v>36</v>
      </c>
    </row>
    <row r="40" spans="1:5" x14ac:dyDescent="0.25">
      <c r="A40" s="9" t="s">
        <v>10192</v>
      </c>
      <c r="B40" s="9" t="s">
        <v>15</v>
      </c>
      <c r="C40" s="9" t="s">
        <v>149</v>
      </c>
      <c r="D40" s="9" t="s">
        <v>20</v>
      </c>
      <c r="E40" s="10" t="s">
        <v>25</v>
      </c>
    </row>
    <row r="41" spans="1:5" x14ac:dyDescent="0.25">
      <c r="A41" s="11" t="s">
        <v>21758</v>
      </c>
      <c r="B41" s="11" t="s">
        <v>15</v>
      </c>
      <c r="C41" s="11" t="s">
        <v>149</v>
      </c>
      <c r="D41" s="11" t="s">
        <v>20</v>
      </c>
      <c r="E41" s="12" t="s">
        <v>25</v>
      </c>
    </row>
    <row r="42" spans="1:5" x14ac:dyDescent="0.25">
      <c r="A42" s="9" t="s">
        <v>21759</v>
      </c>
      <c r="B42" s="9" t="s">
        <v>17</v>
      </c>
      <c r="C42" s="9" t="s">
        <v>149</v>
      </c>
      <c r="D42" s="9" t="s">
        <v>20</v>
      </c>
      <c r="E42" s="10" t="s">
        <v>32</v>
      </c>
    </row>
    <row r="43" spans="1:5" x14ac:dyDescent="0.25">
      <c r="A43" s="11" t="s">
        <v>16287</v>
      </c>
      <c r="B43" s="11" t="s">
        <v>13</v>
      </c>
      <c r="C43" s="11" t="s">
        <v>149</v>
      </c>
      <c r="D43" s="11" t="s">
        <v>18</v>
      </c>
      <c r="E43" s="12" t="s">
        <v>26944</v>
      </c>
    </row>
    <row r="44" spans="1:5" x14ac:dyDescent="0.25">
      <c r="A44" s="9" t="s">
        <v>16289</v>
      </c>
      <c r="B44" s="9" t="s">
        <v>15</v>
      </c>
      <c r="C44" s="9" t="s">
        <v>149</v>
      </c>
      <c r="D44" s="9" t="s">
        <v>20</v>
      </c>
      <c r="E44" s="10" t="s">
        <v>37</v>
      </c>
    </row>
    <row r="45" spans="1:5" x14ac:dyDescent="0.25">
      <c r="A45" s="11" t="s">
        <v>21760</v>
      </c>
      <c r="B45" s="11" t="s">
        <v>15</v>
      </c>
      <c r="C45" s="11" t="s">
        <v>149</v>
      </c>
      <c r="D45" s="11" t="s">
        <v>6</v>
      </c>
      <c r="E45" s="12" t="s">
        <v>39</v>
      </c>
    </row>
    <row r="46" spans="1:5" x14ac:dyDescent="0.25">
      <c r="A46" s="9" t="s">
        <v>21761</v>
      </c>
      <c r="B46" s="9" t="s">
        <v>15</v>
      </c>
      <c r="C46" s="9" t="s">
        <v>149</v>
      </c>
      <c r="D46" s="9" t="s">
        <v>20</v>
      </c>
      <c r="E46" s="10" t="s">
        <v>38</v>
      </c>
    </row>
    <row r="47" spans="1:5" x14ac:dyDescent="0.25">
      <c r="A47" s="11" t="s">
        <v>10195</v>
      </c>
      <c r="B47" s="11" t="s">
        <v>15</v>
      </c>
      <c r="C47" s="11" t="s">
        <v>149</v>
      </c>
      <c r="D47" s="11" t="s">
        <v>20</v>
      </c>
      <c r="E47" s="12" t="s">
        <v>39</v>
      </c>
    </row>
    <row r="48" spans="1:5" x14ac:dyDescent="0.25">
      <c r="A48" s="9" t="s">
        <v>21762</v>
      </c>
      <c r="B48" s="9" t="s">
        <v>9</v>
      </c>
      <c r="C48" s="9" t="s">
        <v>149</v>
      </c>
      <c r="D48" s="9" t="s">
        <v>20</v>
      </c>
      <c r="E48" s="10" t="s">
        <v>27</v>
      </c>
    </row>
    <row r="49" spans="1:5" x14ac:dyDescent="0.25">
      <c r="A49" s="11" t="s">
        <v>21763</v>
      </c>
      <c r="B49" s="11" t="s">
        <v>15</v>
      </c>
      <c r="C49" s="11" t="s">
        <v>149</v>
      </c>
      <c r="D49" s="11" t="s">
        <v>20</v>
      </c>
      <c r="E49" s="12" t="s">
        <v>32</v>
      </c>
    </row>
    <row r="50" spans="1:5" x14ac:dyDescent="0.25">
      <c r="A50" s="9" t="s">
        <v>21764</v>
      </c>
      <c r="B50" s="9" t="s">
        <v>15</v>
      </c>
      <c r="C50" s="9" t="s">
        <v>149</v>
      </c>
      <c r="D50" s="9" t="s">
        <v>20</v>
      </c>
      <c r="E50" s="10" t="s">
        <v>37</v>
      </c>
    </row>
    <row r="51" spans="1:5" x14ac:dyDescent="0.25">
      <c r="A51" s="11" t="s">
        <v>10204</v>
      </c>
      <c r="B51" s="11" t="s">
        <v>15</v>
      </c>
      <c r="C51" s="11" t="s">
        <v>149</v>
      </c>
      <c r="D51" s="11" t="s">
        <v>20</v>
      </c>
      <c r="E51" s="12" t="s">
        <v>25</v>
      </c>
    </row>
    <row r="52" spans="1:5" x14ac:dyDescent="0.25">
      <c r="A52" s="9" t="s">
        <v>16296</v>
      </c>
      <c r="B52" s="9" t="s">
        <v>15</v>
      </c>
      <c r="C52" s="9" t="s">
        <v>149</v>
      </c>
      <c r="D52" s="9" t="s">
        <v>20</v>
      </c>
      <c r="E52" s="10" t="s">
        <v>23</v>
      </c>
    </row>
    <row r="53" spans="1:5" x14ac:dyDescent="0.25">
      <c r="A53" s="11" t="s">
        <v>21765</v>
      </c>
      <c r="B53" s="11" t="s">
        <v>9</v>
      </c>
      <c r="C53" s="11" t="s">
        <v>149</v>
      </c>
      <c r="D53" s="11" t="s">
        <v>20</v>
      </c>
      <c r="E53" s="12" t="s">
        <v>37</v>
      </c>
    </row>
    <row r="54" spans="1:5" x14ac:dyDescent="0.25">
      <c r="A54" s="9" t="s">
        <v>20493</v>
      </c>
      <c r="B54" s="9" t="s">
        <v>7</v>
      </c>
      <c r="C54" s="9" t="s">
        <v>149</v>
      </c>
      <c r="D54" s="9" t="s">
        <v>18</v>
      </c>
      <c r="E54" s="12" t="s">
        <v>26944</v>
      </c>
    </row>
    <row r="55" spans="1:5" x14ac:dyDescent="0.25">
      <c r="A55" s="11" t="s">
        <v>21766</v>
      </c>
      <c r="B55" s="11" t="s">
        <v>13</v>
      </c>
      <c r="C55" s="11" t="s">
        <v>149</v>
      </c>
      <c r="D55" s="11" t="s">
        <v>20</v>
      </c>
      <c r="E55" s="12" t="s">
        <v>37</v>
      </c>
    </row>
    <row r="56" spans="1:5" x14ac:dyDescent="0.25">
      <c r="A56" s="9" t="s">
        <v>10211</v>
      </c>
      <c r="B56" s="9" t="s">
        <v>13</v>
      </c>
      <c r="C56" s="9" t="s">
        <v>149</v>
      </c>
      <c r="D56" s="9" t="s">
        <v>20</v>
      </c>
      <c r="E56" s="10" t="s">
        <v>58</v>
      </c>
    </row>
    <row r="57" spans="1:5" x14ac:dyDescent="0.25">
      <c r="A57" s="11" t="s">
        <v>16297</v>
      </c>
      <c r="B57" s="11" t="s">
        <v>15</v>
      </c>
      <c r="C57" s="11" t="s">
        <v>149</v>
      </c>
      <c r="D57" s="11" t="s">
        <v>20</v>
      </c>
      <c r="E57" s="12" t="s">
        <v>27</v>
      </c>
    </row>
    <row r="58" spans="1:5" x14ac:dyDescent="0.25">
      <c r="A58" s="9" t="s">
        <v>21767</v>
      </c>
      <c r="B58" s="9" t="s">
        <v>10</v>
      </c>
      <c r="C58" s="9" t="s">
        <v>149</v>
      </c>
      <c r="D58" s="9" t="s">
        <v>20</v>
      </c>
      <c r="E58" s="10" t="s">
        <v>32</v>
      </c>
    </row>
    <row r="59" spans="1:5" x14ac:dyDescent="0.25">
      <c r="A59" s="11" t="s">
        <v>14932</v>
      </c>
      <c r="B59" s="11" t="s">
        <v>9</v>
      </c>
      <c r="C59" s="11" t="s">
        <v>149</v>
      </c>
      <c r="D59" s="11" t="s">
        <v>20</v>
      </c>
      <c r="E59" s="12" t="s">
        <v>26</v>
      </c>
    </row>
    <row r="60" spans="1:5" x14ac:dyDescent="0.25">
      <c r="A60" s="9" t="s">
        <v>21768</v>
      </c>
      <c r="B60" s="9" t="s">
        <v>15</v>
      </c>
      <c r="C60" s="9" t="s">
        <v>149</v>
      </c>
      <c r="D60" s="9" t="s">
        <v>20</v>
      </c>
      <c r="E60" s="10" t="s">
        <v>33</v>
      </c>
    </row>
    <row r="61" spans="1:5" x14ac:dyDescent="0.25">
      <c r="A61" s="11" t="s">
        <v>21769</v>
      </c>
      <c r="B61" s="11" t="s">
        <v>15</v>
      </c>
      <c r="C61" s="11" t="s">
        <v>149</v>
      </c>
      <c r="D61" s="11" t="s">
        <v>20</v>
      </c>
      <c r="E61" s="12" t="s">
        <v>32</v>
      </c>
    </row>
    <row r="62" spans="1:5" x14ac:dyDescent="0.25">
      <c r="A62" s="9" t="s">
        <v>20494</v>
      </c>
      <c r="B62" s="9" t="s">
        <v>16</v>
      </c>
      <c r="C62" s="9" t="s">
        <v>149</v>
      </c>
      <c r="D62" s="9" t="s">
        <v>18</v>
      </c>
      <c r="E62" s="12" t="s">
        <v>26944</v>
      </c>
    </row>
    <row r="63" spans="1:5" x14ac:dyDescent="0.25">
      <c r="A63" s="11" t="s">
        <v>305</v>
      </c>
      <c r="B63" s="11" t="s">
        <v>9</v>
      </c>
      <c r="C63" s="11" t="s">
        <v>149</v>
      </c>
      <c r="D63" s="11" t="s">
        <v>20</v>
      </c>
      <c r="E63" s="12" t="s">
        <v>28</v>
      </c>
    </row>
    <row r="64" spans="1:5" x14ac:dyDescent="0.25">
      <c r="A64" s="9" t="s">
        <v>21770</v>
      </c>
      <c r="B64" s="9" t="s">
        <v>15</v>
      </c>
      <c r="C64" s="9" t="s">
        <v>149</v>
      </c>
      <c r="D64" s="9" t="s">
        <v>20</v>
      </c>
      <c r="E64" s="10" t="s">
        <v>38</v>
      </c>
    </row>
    <row r="65" spans="1:5" x14ac:dyDescent="0.25">
      <c r="A65" s="11" t="s">
        <v>20495</v>
      </c>
      <c r="B65" s="11" t="s">
        <v>10</v>
      </c>
      <c r="C65" s="11" t="s">
        <v>149</v>
      </c>
      <c r="D65" s="11" t="s">
        <v>20</v>
      </c>
      <c r="E65" s="12" t="s">
        <v>39</v>
      </c>
    </row>
    <row r="66" spans="1:5" x14ac:dyDescent="0.25">
      <c r="A66" s="9" t="s">
        <v>21771</v>
      </c>
      <c r="B66" s="9" t="s">
        <v>10</v>
      </c>
      <c r="C66" s="9" t="s">
        <v>149</v>
      </c>
      <c r="D66" s="9" t="s">
        <v>20</v>
      </c>
      <c r="E66" s="10" t="s">
        <v>38</v>
      </c>
    </row>
    <row r="67" spans="1:5" x14ac:dyDescent="0.25">
      <c r="A67" s="11" t="s">
        <v>14933</v>
      </c>
      <c r="B67" s="11" t="s">
        <v>13</v>
      </c>
      <c r="C67" s="11" t="s">
        <v>149</v>
      </c>
      <c r="D67" s="11" t="s">
        <v>20</v>
      </c>
      <c r="E67" s="12" t="s">
        <v>37</v>
      </c>
    </row>
    <row r="68" spans="1:5" x14ac:dyDescent="0.25">
      <c r="A68" s="9" t="s">
        <v>309</v>
      </c>
      <c r="B68" s="9" t="s">
        <v>9</v>
      </c>
      <c r="C68" s="9" t="s">
        <v>149</v>
      </c>
      <c r="D68" s="9" t="s">
        <v>20</v>
      </c>
      <c r="E68" s="10" t="s">
        <v>37</v>
      </c>
    </row>
    <row r="69" spans="1:5" x14ac:dyDescent="0.25">
      <c r="A69" s="11" t="s">
        <v>21772</v>
      </c>
      <c r="B69" s="11" t="s">
        <v>15</v>
      </c>
      <c r="C69" s="11" t="s">
        <v>149</v>
      </c>
      <c r="D69" s="11" t="s">
        <v>20</v>
      </c>
      <c r="E69" s="12" t="s">
        <v>27</v>
      </c>
    </row>
    <row r="70" spans="1:5" x14ac:dyDescent="0.25">
      <c r="A70" s="9" t="s">
        <v>21773</v>
      </c>
      <c r="B70" s="9" t="s">
        <v>15</v>
      </c>
      <c r="C70" s="9" t="s">
        <v>149</v>
      </c>
      <c r="D70" s="9" t="s">
        <v>20</v>
      </c>
      <c r="E70" s="10" t="s">
        <v>27</v>
      </c>
    </row>
    <row r="71" spans="1:5" x14ac:dyDescent="0.25">
      <c r="A71" s="11" t="s">
        <v>16301</v>
      </c>
      <c r="B71" s="11" t="s">
        <v>13</v>
      </c>
      <c r="C71" s="11" t="s">
        <v>149</v>
      </c>
      <c r="D71" s="11" t="s">
        <v>18</v>
      </c>
      <c r="E71" s="12" t="s">
        <v>26944</v>
      </c>
    </row>
    <row r="72" spans="1:5" x14ac:dyDescent="0.25">
      <c r="A72" s="9" t="s">
        <v>21774</v>
      </c>
      <c r="B72" s="9" t="s">
        <v>15</v>
      </c>
      <c r="C72" s="9" t="s">
        <v>149</v>
      </c>
      <c r="D72" s="9" t="s">
        <v>20</v>
      </c>
      <c r="E72" s="10" t="s">
        <v>37</v>
      </c>
    </row>
    <row r="73" spans="1:5" x14ac:dyDescent="0.25">
      <c r="A73" s="11" t="s">
        <v>8542</v>
      </c>
      <c r="B73" s="11" t="s">
        <v>15</v>
      </c>
      <c r="C73" s="11" t="s">
        <v>149</v>
      </c>
      <c r="D73" s="11" t="s">
        <v>20</v>
      </c>
      <c r="E73" s="12" t="s">
        <v>24</v>
      </c>
    </row>
    <row r="74" spans="1:5" x14ac:dyDescent="0.25">
      <c r="A74" s="9" t="s">
        <v>21775</v>
      </c>
      <c r="B74" s="9" t="s">
        <v>15</v>
      </c>
      <c r="C74" s="9" t="s">
        <v>149</v>
      </c>
      <c r="D74" s="9" t="s">
        <v>20</v>
      </c>
      <c r="E74" s="10" t="s">
        <v>37</v>
      </c>
    </row>
    <row r="75" spans="1:5" x14ac:dyDescent="0.25">
      <c r="A75" s="11" t="s">
        <v>21776</v>
      </c>
      <c r="B75" s="11" t="s">
        <v>15</v>
      </c>
      <c r="C75" s="11" t="s">
        <v>149</v>
      </c>
      <c r="D75" s="11" t="s">
        <v>20</v>
      </c>
      <c r="E75" s="12" t="s">
        <v>23</v>
      </c>
    </row>
    <row r="76" spans="1:5" x14ac:dyDescent="0.25">
      <c r="A76" s="9" t="s">
        <v>318</v>
      </c>
      <c r="B76" s="9" t="s">
        <v>10</v>
      </c>
      <c r="C76" s="9" t="s">
        <v>149</v>
      </c>
      <c r="D76" s="9" t="s">
        <v>20</v>
      </c>
      <c r="E76" s="10" t="s">
        <v>30</v>
      </c>
    </row>
    <row r="77" spans="1:5" x14ac:dyDescent="0.25">
      <c r="A77" s="11" t="s">
        <v>21777</v>
      </c>
      <c r="B77" s="11" t="s">
        <v>15</v>
      </c>
      <c r="C77" s="11" t="s">
        <v>149</v>
      </c>
      <c r="D77" s="11" t="s">
        <v>20</v>
      </c>
      <c r="E77" s="12" t="s">
        <v>19</v>
      </c>
    </row>
    <row r="78" spans="1:5" x14ac:dyDescent="0.25">
      <c r="A78" s="9" t="s">
        <v>21778</v>
      </c>
      <c r="B78" s="9" t="s">
        <v>15</v>
      </c>
      <c r="C78" s="9" t="s">
        <v>149</v>
      </c>
      <c r="D78" s="9" t="s">
        <v>20</v>
      </c>
      <c r="E78" s="10" t="s">
        <v>31</v>
      </c>
    </row>
    <row r="79" spans="1:5" x14ac:dyDescent="0.25">
      <c r="A79" s="11" t="s">
        <v>16307</v>
      </c>
      <c r="B79" s="11" t="s">
        <v>17</v>
      </c>
      <c r="C79" s="11" t="s">
        <v>149</v>
      </c>
      <c r="D79" s="11" t="s">
        <v>18</v>
      </c>
      <c r="E79" s="12" t="s">
        <v>26944</v>
      </c>
    </row>
    <row r="80" spans="1:5" x14ac:dyDescent="0.25">
      <c r="A80" s="9" t="s">
        <v>21779</v>
      </c>
      <c r="B80" s="9" t="s">
        <v>13</v>
      </c>
      <c r="C80" s="9" t="s">
        <v>149</v>
      </c>
      <c r="D80" s="9" t="s">
        <v>6</v>
      </c>
      <c r="E80" s="10" t="s">
        <v>40</v>
      </c>
    </row>
    <row r="81" spans="1:5" x14ac:dyDescent="0.25">
      <c r="A81" s="11" t="s">
        <v>21780</v>
      </c>
      <c r="B81" s="11" t="s">
        <v>15</v>
      </c>
      <c r="C81" s="11" t="s">
        <v>149</v>
      </c>
      <c r="D81" s="11" t="s">
        <v>20</v>
      </c>
      <c r="E81" s="12" t="s">
        <v>36</v>
      </c>
    </row>
    <row r="82" spans="1:5" x14ac:dyDescent="0.25">
      <c r="A82" s="9" t="s">
        <v>21781</v>
      </c>
      <c r="B82" s="9" t="s">
        <v>15</v>
      </c>
      <c r="C82" s="9" t="s">
        <v>149</v>
      </c>
      <c r="D82" s="9" t="s">
        <v>20</v>
      </c>
      <c r="E82" s="10" t="s">
        <v>32</v>
      </c>
    </row>
    <row r="83" spans="1:5" x14ac:dyDescent="0.25">
      <c r="A83" s="11" t="s">
        <v>21782</v>
      </c>
      <c r="B83" s="11" t="s">
        <v>15</v>
      </c>
      <c r="C83" s="11" t="s">
        <v>149</v>
      </c>
      <c r="D83" s="11" t="s">
        <v>20</v>
      </c>
      <c r="E83" s="12" t="s">
        <v>27</v>
      </c>
    </row>
    <row r="84" spans="1:5" x14ac:dyDescent="0.25">
      <c r="A84" s="9" t="s">
        <v>10217</v>
      </c>
      <c r="B84" s="9" t="s">
        <v>13</v>
      </c>
      <c r="C84" s="9" t="s">
        <v>149</v>
      </c>
      <c r="D84" s="9" t="s">
        <v>18</v>
      </c>
      <c r="E84" s="12" t="s">
        <v>26944</v>
      </c>
    </row>
    <row r="85" spans="1:5" x14ac:dyDescent="0.25">
      <c r="A85" s="11" t="s">
        <v>16310</v>
      </c>
      <c r="B85" s="11" t="s">
        <v>15</v>
      </c>
      <c r="C85" s="11" t="s">
        <v>149</v>
      </c>
      <c r="D85" s="11" t="s">
        <v>20</v>
      </c>
      <c r="E85" s="12" t="s">
        <v>37</v>
      </c>
    </row>
    <row r="86" spans="1:5" x14ac:dyDescent="0.25">
      <c r="A86" s="9" t="s">
        <v>16312</v>
      </c>
      <c r="B86" s="9" t="s">
        <v>15</v>
      </c>
      <c r="C86" s="9" t="s">
        <v>149</v>
      </c>
      <c r="D86" s="9" t="s">
        <v>20</v>
      </c>
      <c r="E86" s="10" t="s">
        <v>27</v>
      </c>
    </row>
    <row r="87" spans="1:5" x14ac:dyDescent="0.25">
      <c r="A87" s="11" t="s">
        <v>21783</v>
      </c>
      <c r="B87" s="11" t="s">
        <v>10</v>
      </c>
      <c r="C87" s="11" t="s">
        <v>149</v>
      </c>
      <c r="D87" s="11" t="s">
        <v>20</v>
      </c>
      <c r="E87" s="12" t="s">
        <v>27</v>
      </c>
    </row>
    <row r="88" spans="1:5" x14ac:dyDescent="0.25">
      <c r="A88" s="9" t="s">
        <v>10222</v>
      </c>
      <c r="B88" s="9" t="s">
        <v>10</v>
      </c>
      <c r="C88" s="9" t="s">
        <v>149</v>
      </c>
      <c r="D88" s="9" t="s">
        <v>20</v>
      </c>
      <c r="E88" s="10" t="s">
        <v>29</v>
      </c>
    </row>
    <row r="89" spans="1:5" x14ac:dyDescent="0.25">
      <c r="A89" s="11" t="s">
        <v>16315</v>
      </c>
      <c r="B89" s="11" t="s">
        <v>4</v>
      </c>
      <c r="C89" s="11" t="s">
        <v>149</v>
      </c>
      <c r="D89" s="11" t="s">
        <v>20</v>
      </c>
      <c r="E89" s="12" t="s">
        <v>69</v>
      </c>
    </row>
    <row r="90" spans="1:5" x14ac:dyDescent="0.25">
      <c r="A90" s="9" t="s">
        <v>16317</v>
      </c>
      <c r="B90" s="9" t="s">
        <v>9</v>
      </c>
      <c r="C90" s="9" t="s">
        <v>149</v>
      </c>
      <c r="D90" s="9" t="s">
        <v>20</v>
      </c>
      <c r="E90" s="10" t="s">
        <v>29</v>
      </c>
    </row>
    <row r="91" spans="1:5" x14ac:dyDescent="0.25">
      <c r="A91" s="11" t="s">
        <v>21784</v>
      </c>
      <c r="B91" s="11" t="s">
        <v>10</v>
      </c>
      <c r="C91" s="11" t="s">
        <v>149</v>
      </c>
      <c r="D91" s="11" t="s">
        <v>20</v>
      </c>
      <c r="E91" s="12" t="s">
        <v>37</v>
      </c>
    </row>
    <row r="92" spans="1:5" x14ac:dyDescent="0.25">
      <c r="A92" s="9" t="s">
        <v>8546</v>
      </c>
      <c r="B92" s="9" t="s">
        <v>10</v>
      </c>
      <c r="C92" s="9" t="s">
        <v>149</v>
      </c>
      <c r="D92" s="9" t="s">
        <v>20</v>
      </c>
      <c r="E92" s="10" t="s">
        <v>33</v>
      </c>
    </row>
    <row r="93" spans="1:5" x14ac:dyDescent="0.25">
      <c r="A93" s="11" t="s">
        <v>21785</v>
      </c>
      <c r="B93" s="11" t="s">
        <v>15</v>
      </c>
      <c r="C93" s="11" t="s">
        <v>149</v>
      </c>
      <c r="D93" s="11" t="s">
        <v>20</v>
      </c>
      <c r="E93" s="12" t="s">
        <v>39</v>
      </c>
    </row>
    <row r="94" spans="1:5" x14ac:dyDescent="0.25">
      <c r="A94" s="9" t="s">
        <v>21786</v>
      </c>
      <c r="B94" s="9" t="s">
        <v>16</v>
      </c>
      <c r="C94" s="9" t="s">
        <v>149</v>
      </c>
      <c r="D94" s="9" t="s">
        <v>8</v>
      </c>
      <c r="E94" s="12" t="s">
        <v>26944</v>
      </c>
    </row>
    <row r="95" spans="1:5" x14ac:dyDescent="0.25">
      <c r="A95" s="11" t="s">
        <v>21787</v>
      </c>
      <c r="B95" s="11" t="s">
        <v>17</v>
      </c>
      <c r="C95" s="11" t="s">
        <v>149</v>
      </c>
      <c r="D95" s="11" t="s">
        <v>8</v>
      </c>
      <c r="E95" s="12" t="s">
        <v>26944</v>
      </c>
    </row>
    <row r="96" spans="1:5" x14ac:dyDescent="0.25">
      <c r="A96" s="9" t="s">
        <v>16318</v>
      </c>
      <c r="B96" s="9" t="s">
        <v>15</v>
      </c>
      <c r="C96" s="9" t="s">
        <v>149</v>
      </c>
      <c r="D96" s="9" t="s">
        <v>20</v>
      </c>
      <c r="E96" s="10" t="s">
        <v>25</v>
      </c>
    </row>
    <row r="97" spans="1:5" x14ac:dyDescent="0.25">
      <c r="A97" s="11" t="s">
        <v>21788</v>
      </c>
      <c r="B97" s="11" t="s">
        <v>15</v>
      </c>
      <c r="C97" s="11" t="s">
        <v>149</v>
      </c>
      <c r="D97" s="11" t="s">
        <v>20</v>
      </c>
      <c r="E97" s="12" t="s">
        <v>27</v>
      </c>
    </row>
    <row r="98" spans="1:5" x14ac:dyDescent="0.25">
      <c r="A98" s="9" t="s">
        <v>16319</v>
      </c>
      <c r="B98" s="9" t="s">
        <v>15</v>
      </c>
      <c r="C98" s="9" t="s">
        <v>149</v>
      </c>
      <c r="D98" s="9" t="s">
        <v>20</v>
      </c>
      <c r="E98" s="10" t="s">
        <v>38</v>
      </c>
    </row>
    <row r="99" spans="1:5" x14ac:dyDescent="0.25">
      <c r="A99" s="11" t="s">
        <v>14935</v>
      </c>
      <c r="B99" s="11" t="s">
        <v>4</v>
      </c>
      <c r="C99" s="11" t="s">
        <v>149</v>
      </c>
      <c r="D99" s="11" t="s">
        <v>18</v>
      </c>
      <c r="E99" s="12" t="s">
        <v>26944</v>
      </c>
    </row>
    <row r="100" spans="1:5" x14ac:dyDescent="0.25">
      <c r="A100" s="9" t="s">
        <v>20500</v>
      </c>
      <c r="B100" s="9" t="s">
        <v>7</v>
      </c>
      <c r="C100" s="9" t="s">
        <v>149</v>
      </c>
      <c r="D100" s="9" t="s">
        <v>20</v>
      </c>
      <c r="E100" s="10" t="s">
        <v>57</v>
      </c>
    </row>
    <row r="101" spans="1:5" x14ac:dyDescent="0.25">
      <c r="A101" s="11" t="s">
        <v>14936</v>
      </c>
      <c r="B101" s="11" t="s">
        <v>9</v>
      </c>
      <c r="C101" s="11" t="s">
        <v>149</v>
      </c>
      <c r="D101" s="11" t="s">
        <v>20</v>
      </c>
      <c r="E101" s="12" t="s">
        <v>37</v>
      </c>
    </row>
    <row r="102" spans="1:5" x14ac:dyDescent="0.25">
      <c r="A102" s="9" t="s">
        <v>326</v>
      </c>
      <c r="B102" s="9" t="s">
        <v>15</v>
      </c>
      <c r="C102" s="9" t="s">
        <v>149</v>
      </c>
      <c r="D102" s="9" t="s">
        <v>20</v>
      </c>
      <c r="E102" s="10" t="s">
        <v>39</v>
      </c>
    </row>
    <row r="103" spans="1:5" x14ac:dyDescent="0.25">
      <c r="A103" s="11" t="s">
        <v>21789</v>
      </c>
      <c r="B103" s="11" t="s">
        <v>15</v>
      </c>
      <c r="C103" s="11" t="s">
        <v>149</v>
      </c>
      <c r="D103" s="11" t="s">
        <v>20</v>
      </c>
      <c r="E103" s="12" t="s">
        <v>37</v>
      </c>
    </row>
    <row r="104" spans="1:5" x14ac:dyDescent="0.25">
      <c r="A104" s="9" t="s">
        <v>21790</v>
      </c>
      <c r="B104" s="9" t="s">
        <v>10</v>
      </c>
      <c r="C104" s="9" t="s">
        <v>149</v>
      </c>
      <c r="D104" s="9" t="s">
        <v>20</v>
      </c>
      <c r="E104" s="10" t="s">
        <v>36</v>
      </c>
    </row>
    <row r="105" spans="1:5" x14ac:dyDescent="0.25">
      <c r="A105" s="11" t="s">
        <v>20501</v>
      </c>
      <c r="B105" s="11" t="s">
        <v>10</v>
      </c>
      <c r="C105" s="11" t="s">
        <v>149</v>
      </c>
      <c r="D105" s="11" t="s">
        <v>20</v>
      </c>
      <c r="E105" s="12" t="s">
        <v>33</v>
      </c>
    </row>
    <row r="106" spans="1:5" x14ac:dyDescent="0.25">
      <c r="A106" s="9" t="s">
        <v>21791</v>
      </c>
      <c r="B106" s="9" t="s">
        <v>10</v>
      </c>
      <c r="C106" s="9" t="s">
        <v>149</v>
      </c>
      <c r="D106" s="9" t="s">
        <v>11</v>
      </c>
      <c r="E106" s="12" t="s">
        <v>26944</v>
      </c>
    </row>
    <row r="107" spans="1:5" x14ac:dyDescent="0.25">
      <c r="A107" s="11" t="s">
        <v>14937</v>
      </c>
      <c r="B107" s="11" t="s">
        <v>15</v>
      </c>
      <c r="C107" s="11" t="s">
        <v>149</v>
      </c>
      <c r="D107" s="11" t="s">
        <v>20</v>
      </c>
      <c r="E107" s="12" t="s">
        <v>22</v>
      </c>
    </row>
    <row r="108" spans="1:5" x14ac:dyDescent="0.25">
      <c r="A108" s="9" t="s">
        <v>21792</v>
      </c>
      <c r="B108" s="9" t="s">
        <v>15</v>
      </c>
      <c r="C108" s="9" t="s">
        <v>149</v>
      </c>
      <c r="D108" s="9" t="s">
        <v>20</v>
      </c>
      <c r="E108" s="10" t="s">
        <v>22</v>
      </c>
    </row>
    <row r="109" spans="1:5" x14ac:dyDescent="0.25">
      <c r="A109" s="11" t="s">
        <v>21793</v>
      </c>
      <c r="B109" s="11" t="s">
        <v>10</v>
      </c>
      <c r="C109" s="11" t="s">
        <v>149</v>
      </c>
      <c r="D109" s="11" t="s">
        <v>20</v>
      </c>
      <c r="E109" s="12" t="s">
        <v>33</v>
      </c>
    </row>
    <row r="110" spans="1:5" x14ac:dyDescent="0.25">
      <c r="A110" s="9" t="s">
        <v>21794</v>
      </c>
      <c r="B110" s="9" t="s">
        <v>15</v>
      </c>
      <c r="C110" s="9" t="s">
        <v>149</v>
      </c>
      <c r="D110" s="9" t="s">
        <v>20</v>
      </c>
      <c r="E110" s="10" t="s">
        <v>31</v>
      </c>
    </row>
    <row r="111" spans="1:5" x14ac:dyDescent="0.25">
      <c r="A111" s="11" t="s">
        <v>21795</v>
      </c>
      <c r="B111" s="11" t="s">
        <v>15</v>
      </c>
      <c r="C111" s="11" t="s">
        <v>149</v>
      </c>
      <c r="D111" s="11" t="s">
        <v>20</v>
      </c>
      <c r="E111" s="12" t="s">
        <v>27</v>
      </c>
    </row>
    <row r="112" spans="1:5" x14ac:dyDescent="0.25">
      <c r="A112" s="9" t="s">
        <v>16329</v>
      </c>
      <c r="B112" s="9" t="s">
        <v>15</v>
      </c>
      <c r="C112" s="9" t="s">
        <v>149</v>
      </c>
      <c r="D112" s="9" t="s">
        <v>20</v>
      </c>
      <c r="E112" s="10" t="s">
        <v>36</v>
      </c>
    </row>
    <row r="113" spans="1:5" x14ac:dyDescent="0.25">
      <c r="A113" s="11" t="s">
        <v>21796</v>
      </c>
      <c r="B113" s="11" t="s">
        <v>15</v>
      </c>
      <c r="C113" s="11" t="s">
        <v>149</v>
      </c>
      <c r="D113" s="11" t="s">
        <v>20</v>
      </c>
      <c r="E113" s="12" t="s">
        <v>25</v>
      </c>
    </row>
    <row r="114" spans="1:5" x14ac:dyDescent="0.25">
      <c r="A114" s="9" t="s">
        <v>21797</v>
      </c>
      <c r="B114" s="9" t="s">
        <v>15</v>
      </c>
      <c r="C114" s="9" t="s">
        <v>149</v>
      </c>
      <c r="D114" s="9" t="s">
        <v>20</v>
      </c>
      <c r="E114" s="10" t="s">
        <v>36</v>
      </c>
    </row>
    <row r="115" spans="1:5" x14ac:dyDescent="0.25">
      <c r="A115" s="11" t="s">
        <v>21798</v>
      </c>
      <c r="B115" s="11" t="s">
        <v>10</v>
      </c>
      <c r="C115" s="11" t="s">
        <v>149</v>
      </c>
      <c r="D115" s="11" t="s">
        <v>20</v>
      </c>
      <c r="E115" s="12" t="s">
        <v>25</v>
      </c>
    </row>
    <row r="116" spans="1:5" x14ac:dyDescent="0.25">
      <c r="A116" s="9" t="s">
        <v>21799</v>
      </c>
      <c r="B116" s="9" t="s">
        <v>15</v>
      </c>
      <c r="C116" s="9" t="s">
        <v>149</v>
      </c>
      <c r="D116" s="9" t="s">
        <v>20</v>
      </c>
      <c r="E116" s="10" t="s">
        <v>39</v>
      </c>
    </row>
    <row r="117" spans="1:5" x14ac:dyDescent="0.25">
      <c r="A117" s="11" t="s">
        <v>21800</v>
      </c>
      <c r="B117" s="11" t="s">
        <v>15</v>
      </c>
      <c r="C117" s="11" t="s">
        <v>149</v>
      </c>
      <c r="D117" s="11" t="s">
        <v>20</v>
      </c>
      <c r="E117" s="12" t="s">
        <v>27</v>
      </c>
    </row>
    <row r="118" spans="1:5" x14ac:dyDescent="0.25">
      <c r="A118" s="9" t="s">
        <v>16330</v>
      </c>
      <c r="B118" s="9" t="s">
        <v>15</v>
      </c>
      <c r="C118" s="9" t="s">
        <v>149</v>
      </c>
      <c r="D118" s="9" t="s">
        <v>20</v>
      </c>
      <c r="E118" s="10" t="s">
        <v>37</v>
      </c>
    </row>
    <row r="119" spans="1:5" x14ac:dyDescent="0.25">
      <c r="A119" s="11" t="s">
        <v>8550</v>
      </c>
      <c r="B119" s="11" t="s">
        <v>10</v>
      </c>
      <c r="C119" s="11" t="s">
        <v>149</v>
      </c>
      <c r="D119" s="11" t="s">
        <v>20</v>
      </c>
      <c r="E119" s="12" t="s">
        <v>30</v>
      </c>
    </row>
    <row r="120" spans="1:5" x14ac:dyDescent="0.25">
      <c r="A120" s="9" t="s">
        <v>10236</v>
      </c>
      <c r="B120" s="9" t="s">
        <v>10</v>
      </c>
      <c r="C120" s="9" t="s">
        <v>149</v>
      </c>
      <c r="D120" s="9" t="s">
        <v>20</v>
      </c>
      <c r="E120" s="10" t="s">
        <v>39</v>
      </c>
    </row>
    <row r="121" spans="1:5" x14ac:dyDescent="0.25">
      <c r="A121" s="11" t="s">
        <v>21801</v>
      </c>
      <c r="B121" s="11" t="s">
        <v>15</v>
      </c>
      <c r="C121" s="11" t="s">
        <v>149</v>
      </c>
      <c r="D121" s="11" t="s">
        <v>20</v>
      </c>
      <c r="E121" s="12" t="s">
        <v>36</v>
      </c>
    </row>
    <row r="122" spans="1:5" x14ac:dyDescent="0.25">
      <c r="A122" s="9" t="s">
        <v>21802</v>
      </c>
      <c r="B122" s="9" t="s">
        <v>15</v>
      </c>
      <c r="C122" s="9" t="s">
        <v>149</v>
      </c>
      <c r="D122" s="9" t="s">
        <v>20</v>
      </c>
      <c r="E122" s="10" t="s">
        <v>37</v>
      </c>
    </row>
    <row r="123" spans="1:5" x14ac:dyDescent="0.25">
      <c r="A123" s="11" t="s">
        <v>337</v>
      </c>
      <c r="B123" s="11" t="s">
        <v>15</v>
      </c>
      <c r="C123" s="11" t="s">
        <v>149</v>
      </c>
      <c r="D123" s="11" t="s">
        <v>151</v>
      </c>
      <c r="E123" s="12" t="s">
        <v>26944</v>
      </c>
    </row>
    <row r="124" spans="1:5" x14ac:dyDescent="0.25">
      <c r="A124" s="9" t="s">
        <v>20504</v>
      </c>
      <c r="B124" s="9" t="s">
        <v>15</v>
      </c>
      <c r="C124" s="9" t="s">
        <v>149</v>
      </c>
      <c r="D124" s="9" t="s">
        <v>20</v>
      </c>
      <c r="E124" s="10" t="s">
        <v>37</v>
      </c>
    </row>
    <row r="125" spans="1:5" x14ac:dyDescent="0.25">
      <c r="A125" s="11" t="s">
        <v>21803</v>
      </c>
      <c r="B125" s="11" t="s">
        <v>15</v>
      </c>
      <c r="C125" s="11" t="s">
        <v>150</v>
      </c>
      <c r="D125" s="11" t="s">
        <v>20</v>
      </c>
      <c r="E125" s="12" t="s">
        <v>25</v>
      </c>
    </row>
    <row r="126" spans="1:5" x14ac:dyDescent="0.25">
      <c r="A126" s="9" t="s">
        <v>21804</v>
      </c>
      <c r="B126" s="9" t="s">
        <v>13</v>
      </c>
      <c r="C126" s="9" t="s">
        <v>149</v>
      </c>
      <c r="D126" s="9" t="s">
        <v>20</v>
      </c>
      <c r="E126" s="10" t="s">
        <v>65</v>
      </c>
    </row>
    <row r="127" spans="1:5" x14ac:dyDescent="0.25">
      <c r="A127" s="11" t="s">
        <v>10244</v>
      </c>
      <c r="B127" s="11" t="s">
        <v>17</v>
      </c>
      <c r="C127" s="11" t="s">
        <v>149</v>
      </c>
      <c r="D127" s="11" t="s">
        <v>18</v>
      </c>
      <c r="E127" s="12" t="s">
        <v>26944</v>
      </c>
    </row>
    <row r="128" spans="1:5" x14ac:dyDescent="0.25">
      <c r="A128" s="9" t="s">
        <v>20505</v>
      </c>
      <c r="B128" s="9" t="s">
        <v>7</v>
      </c>
      <c r="C128" s="9" t="s">
        <v>149</v>
      </c>
      <c r="D128" s="9" t="s">
        <v>8</v>
      </c>
      <c r="E128" s="12" t="s">
        <v>26944</v>
      </c>
    </row>
    <row r="129" spans="1:5" x14ac:dyDescent="0.25">
      <c r="A129" s="11" t="s">
        <v>20506</v>
      </c>
      <c r="B129" s="11" t="s">
        <v>15</v>
      </c>
      <c r="C129" s="11" t="s">
        <v>149</v>
      </c>
      <c r="D129" s="11" t="s">
        <v>20</v>
      </c>
      <c r="E129" s="12" t="s">
        <v>37</v>
      </c>
    </row>
    <row r="130" spans="1:5" x14ac:dyDescent="0.25">
      <c r="A130" s="9" t="s">
        <v>21805</v>
      </c>
      <c r="B130" s="9" t="s">
        <v>15</v>
      </c>
      <c r="C130" s="9" t="s">
        <v>149</v>
      </c>
      <c r="D130" s="9" t="s">
        <v>20</v>
      </c>
      <c r="E130" s="10" t="s">
        <v>27</v>
      </c>
    </row>
    <row r="131" spans="1:5" x14ac:dyDescent="0.25">
      <c r="A131" s="11" t="s">
        <v>21806</v>
      </c>
      <c r="B131" s="11" t="s">
        <v>15</v>
      </c>
      <c r="C131" s="11" t="s">
        <v>149</v>
      </c>
      <c r="D131" s="11" t="s">
        <v>18</v>
      </c>
      <c r="E131" s="12" t="s">
        <v>26944</v>
      </c>
    </row>
    <row r="132" spans="1:5" x14ac:dyDescent="0.25">
      <c r="A132" s="9" t="s">
        <v>21807</v>
      </c>
      <c r="B132" s="9" t="s">
        <v>15</v>
      </c>
      <c r="C132" s="9" t="s">
        <v>149</v>
      </c>
      <c r="D132" s="9" t="s">
        <v>20</v>
      </c>
      <c r="E132" s="10" t="s">
        <v>38</v>
      </c>
    </row>
    <row r="133" spans="1:5" x14ac:dyDescent="0.25">
      <c r="A133" s="11" t="s">
        <v>21808</v>
      </c>
      <c r="B133" s="11" t="s">
        <v>10</v>
      </c>
      <c r="C133" s="11" t="s">
        <v>149</v>
      </c>
      <c r="D133" s="11" t="s">
        <v>20</v>
      </c>
      <c r="E133" s="12" t="s">
        <v>30</v>
      </c>
    </row>
    <row r="134" spans="1:5" x14ac:dyDescent="0.25">
      <c r="A134" s="9" t="s">
        <v>20509</v>
      </c>
      <c r="B134" s="9" t="s">
        <v>17</v>
      </c>
      <c r="C134" s="9" t="s">
        <v>149</v>
      </c>
      <c r="D134" s="9" t="s">
        <v>20</v>
      </c>
      <c r="E134" s="10" t="s">
        <v>32</v>
      </c>
    </row>
    <row r="135" spans="1:5" x14ac:dyDescent="0.25">
      <c r="A135" s="11" t="s">
        <v>21809</v>
      </c>
      <c r="B135" s="11" t="s">
        <v>10</v>
      </c>
      <c r="C135" s="11" t="s">
        <v>149</v>
      </c>
      <c r="D135" s="11" t="s">
        <v>20</v>
      </c>
      <c r="E135" s="12" t="s">
        <v>25</v>
      </c>
    </row>
    <row r="136" spans="1:5" x14ac:dyDescent="0.25">
      <c r="A136" s="9" t="s">
        <v>21810</v>
      </c>
      <c r="B136" s="9" t="s">
        <v>15</v>
      </c>
      <c r="C136" s="9" t="s">
        <v>149</v>
      </c>
      <c r="D136" s="9" t="s">
        <v>20</v>
      </c>
      <c r="E136" s="10" t="s">
        <v>32</v>
      </c>
    </row>
    <row r="137" spans="1:5" x14ac:dyDescent="0.25">
      <c r="A137" s="11" t="s">
        <v>21811</v>
      </c>
      <c r="B137" s="11" t="s">
        <v>9</v>
      </c>
      <c r="C137" s="11" t="s">
        <v>149</v>
      </c>
      <c r="D137" s="11" t="s">
        <v>20</v>
      </c>
      <c r="E137" s="12" t="s">
        <v>25</v>
      </c>
    </row>
    <row r="138" spans="1:5" x14ac:dyDescent="0.25">
      <c r="A138" s="9" t="s">
        <v>14945</v>
      </c>
      <c r="B138" s="9" t="s">
        <v>10</v>
      </c>
      <c r="C138" s="9" t="s">
        <v>149</v>
      </c>
      <c r="D138" s="9" t="s">
        <v>18</v>
      </c>
      <c r="E138" s="12" t="s">
        <v>26944</v>
      </c>
    </row>
    <row r="139" spans="1:5" x14ac:dyDescent="0.25">
      <c r="A139" s="11" t="s">
        <v>21812</v>
      </c>
      <c r="B139" s="11" t="s">
        <v>10</v>
      </c>
      <c r="C139" s="11" t="s">
        <v>149</v>
      </c>
      <c r="D139" s="11" t="s">
        <v>20</v>
      </c>
      <c r="E139" s="12" t="s">
        <v>27</v>
      </c>
    </row>
    <row r="140" spans="1:5" x14ac:dyDescent="0.25">
      <c r="A140" s="9" t="s">
        <v>14946</v>
      </c>
      <c r="B140" s="9" t="s">
        <v>15</v>
      </c>
      <c r="C140" s="9" t="s">
        <v>149</v>
      </c>
      <c r="D140" s="9" t="s">
        <v>20</v>
      </c>
      <c r="E140" s="10" t="s">
        <v>38</v>
      </c>
    </row>
    <row r="141" spans="1:5" x14ac:dyDescent="0.25">
      <c r="A141" s="11" t="s">
        <v>16347</v>
      </c>
      <c r="B141" s="11" t="s">
        <v>9</v>
      </c>
      <c r="C141" s="11" t="s">
        <v>149</v>
      </c>
      <c r="D141" s="11" t="s">
        <v>20</v>
      </c>
      <c r="E141" s="12" t="s">
        <v>23</v>
      </c>
    </row>
    <row r="142" spans="1:5" x14ac:dyDescent="0.25">
      <c r="A142" s="9" t="s">
        <v>10254</v>
      </c>
      <c r="B142" s="9" t="s">
        <v>15</v>
      </c>
      <c r="C142" s="9" t="s">
        <v>149</v>
      </c>
      <c r="D142" s="9" t="s">
        <v>20</v>
      </c>
      <c r="E142" s="10" t="s">
        <v>39</v>
      </c>
    </row>
    <row r="143" spans="1:5" x14ac:dyDescent="0.25">
      <c r="A143" s="11" t="s">
        <v>21813</v>
      </c>
      <c r="B143" s="11" t="s">
        <v>10</v>
      </c>
      <c r="C143" s="11" t="s">
        <v>149</v>
      </c>
      <c r="D143" s="11" t="s">
        <v>20</v>
      </c>
      <c r="E143" s="12" t="s">
        <v>33</v>
      </c>
    </row>
    <row r="144" spans="1:5" x14ac:dyDescent="0.25">
      <c r="A144" s="9" t="s">
        <v>16351</v>
      </c>
      <c r="B144" s="9" t="s">
        <v>13</v>
      </c>
      <c r="C144" s="9" t="s">
        <v>149</v>
      </c>
      <c r="D144" s="9" t="s">
        <v>8</v>
      </c>
      <c r="E144" s="12" t="s">
        <v>26944</v>
      </c>
    </row>
    <row r="145" spans="1:5" x14ac:dyDescent="0.25">
      <c r="A145" s="11" t="s">
        <v>21814</v>
      </c>
      <c r="B145" s="11" t="s">
        <v>10</v>
      </c>
      <c r="C145" s="11" t="s">
        <v>149</v>
      </c>
      <c r="D145" s="11" t="s">
        <v>20</v>
      </c>
      <c r="E145" s="12" t="s">
        <v>19</v>
      </c>
    </row>
    <row r="146" spans="1:5" x14ac:dyDescent="0.25">
      <c r="A146" s="9" t="s">
        <v>16352</v>
      </c>
      <c r="B146" s="9" t="s">
        <v>10</v>
      </c>
      <c r="C146" s="9" t="s">
        <v>149</v>
      </c>
      <c r="D146" s="9" t="s">
        <v>20</v>
      </c>
      <c r="E146" s="10" t="s">
        <v>37</v>
      </c>
    </row>
    <row r="147" spans="1:5" x14ac:dyDescent="0.25">
      <c r="A147" s="11" t="s">
        <v>352</v>
      </c>
      <c r="B147" s="11" t="s">
        <v>10</v>
      </c>
      <c r="C147" s="11" t="s">
        <v>149</v>
      </c>
      <c r="D147" s="11" t="s">
        <v>20</v>
      </c>
      <c r="E147" s="12" t="s">
        <v>37</v>
      </c>
    </row>
    <row r="148" spans="1:5" x14ac:dyDescent="0.25">
      <c r="A148" s="9" t="s">
        <v>21815</v>
      </c>
      <c r="B148" s="9" t="s">
        <v>15</v>
      </c>
      <c r="C148" s="9" t="s">
        <v>149</v>
      </c>
      <c r="D148" s="9" t="s">
        <v>20</v>
      </c>
      <c r="E148" s="10" t="s">
        <v>26</v>
      </c>
    </row>
    <row r="149" spans="1:5" x14ac:dyDescent="0.25">
      <c r="A149" s="11" t="s">
        <v>14948</v>
      </c>
      <c r="B149" s="11" t="s">
        <v>15</v>
      </c>
      <c r="C149" s="11" t="s">
        <v>149</v>
      </c>
      <c r="D149" s="11" t="s">
        <v>20</v>
      </c>
      <c r="E149" s="12" t="s">
        <v>37</v>
      </c>
    </row>
    <row r="150" spans="1:5" x14ac:dyDescent="0.25">
      <c r="A150" s="9" t="s">
        <v>21816</v>
      </c>
      <c r="B150" s="9" t="s">
        <v>10</v>
      </c>
      <c r="C150" s="9" t="s">
        <v>149</v>
      </c>
      <c r="D150" s="9" t="s">
        <v>20</v>
      </c>
      <c r="E150" s="10" t="s">
        <v>33</v>
      </c>
    </row>
    <row r="151" spans="1:5" x14ac:dyDescent="0.25">
      <c r="A151" s="11" t="s">
        <v>21817</v>
      </c>
      <c r="B151" s="11" t="s">
        <v>10</v>
      </c>
      <c r="C151" s="11" t="s">
        <v>149</v>
      </c>
      <c r="D151" s="11" t="s">
        <v>20</v>
      </c>
      <c r="E151" s="12" t="s">
        <v>37</v>
      </c>
    </row>
    <row r="152" spans="1:5" x14ac:dyDescent="0.25">
      <c r="A152" s="9" t="s">
        <v>16359</v>
      </c>
      <c r="B152" s="9" t="s">
        <v>13</v>
      </c>
      <c r="C152" s="9" t="s">
        <v>149</v>
      </c>
      <c r="D152" s="9" t="s">
        <v>8</v>
      </c>
      <c r="E152" s="12" t="s">
        <v>26944</v>
      </c>
    </row>
    <row r="153" spans="1:5" x14ac:dyDescent="0.25">
      <c r="A153" s="11" t="s">
        <v>21818</v>
      </c>
      <c r="B153" s="11" t="s">
        <v>14</v>
      </c>
      <c r="C153" s="11" t="s">
        <v>149</v>
      </c>
      <c r="D153" s="11" t="s">
        <v>8</v>
      </c>
      <c r="E153" s="12" t="s">
        <v>26944</v>
      </c>
    </row>
    <row r="154" spans="1:5" x14ac:dyDescent="0.25">
      <c r="A154" s="9" t="s">
        <v>21819</v>
      </c>
      <c r="B154" s="9" t="s">
        <v>12</v>
      </c>
      <c r="C154" s="9" t="s">
        <v>149</v>
      </c>
      <c r="D154" s="9" t="s">
        <v>20</v>
      </c>
      <c r="E154" s="10" t="s">
        <v>28</v>
      </c>
    </row>
    <row r="155" spans="1:5" x14ac:dyDescent="0.25">
      <c r="A155" s="11" t="s">
        <v>21820</v>
      </c>
      <c r="B155" s="11" t="s">
        <v>15</v>
      </c>
      <c r="C155" s="11" t="s">
        <v>149</v>
      </c>
      <c r="D155" s="11" t="s">
        <v>20</v>
      </c>
      <c r="E155" s="12" t="s">
        <v>29</v>
      </c>
    </row>
    <row r="156" spans="1:5" x14ac:dyDescent="0.25">
      <c r="A156" s="9" t="s">
        <v>21821</v>
      </c>
      <c r="B156" s="9" t="s">
        <v>15</v>
      </c>
      <c r="C156" s="9" t="s">
        <v>149</v>
      </c>
      <c r="D156" s="9" t="s">
        <v>20</v>
      </c>
      <c r="E156" s="10" t="s">
        <v>33</v>
      </c>
    </row>
    <row r="157" spans="1:5" x14ac:dyDescent="0.25">
      <c r="A157" s="11" t="s">
        <v>16361</v>
      </c>
      <c r="B157" s="11" t="s">
        <v>15</v>
      </c>
      <c r="C157" s="11" t="s">
        <v>149</v>
      </c>
      <c r="D157" s="11" t="s">
        <v>20</v>
      </c>
      <c r="E157" s="12" t="s">
        <v>27</v>
      </c>
    </row>
    <row r="158" spans="1:5" x14ac:dyDescent="0.25">
      <c r="A158" s="9" t="s">
        <v>8555</v>
      </c>
      <c r="B158" s="9" t="s">
        <v>4</v>
      </c>
      <c r="C158" s="9" t="s">
        <v>149</v>
      </c>
      <c r="D158" s="9" t="s">
        <v>18</v>
      </c>
      <c r="E158" s="12" t="s">
        <v>26944</v>
      </c>
    </row>
    <row r="159" spans="1:5" x14ac:dyDescent="0.25">
      <c r="A159" s="11" t="s">
        <v>8556</v>
      </c>
      <c r="B159" s="11" t="s">
        <v>9</v>
      </c>
      <c r="C159" s="11" t="s">
        <v>149</v>
      </c>
      <c r="D159" s="11" t="s">
        <v>20</v>
      </c>
      <c r="E159" s="12" t="s">
        <v>27</v>
      </c>
    </row>
    <row r="160" spans="1:5" x14ac:dyDescent="0.25">
      <c r="A160" s="9" t="s">
        <v>21822</v>
      </c>
      <c r="B160" s="9" t="s">
        <v>10</v>
      </c>
      <c r="C160" s="9" t="s">
        <v>149</v>
      </c>
      <c r="D160" s="9" t="s">
        <v>20</v>
      </c>
      <c r="E160" s="10" t="s">
        <v>33</v>
      </c>
    </row>
    <row r="161" spans="1:5" x14ac:dyDescent="0.25">
      <c r="A161" s="11" t="s">
        <v>21823</v>
      </c>
      <c r="B161" s="11" t="s">
        <v>9</v>
      </c>
      <c r="C161" s="11" t="s">
        <v>149</v>
      </c>
      <c r="D161" s="11" t="s">
        <v>20</v>
      </c>
      <c r="E161" s="12" t="s">
        <v>33</v>
      </c>
    </row>
    <row r="162" spans="1:5" x14ac:dyDescent="0.25">
      <c r="A162" s="9" t="s">
        <v>16368</v>
      </c>
      <c r="B162" s="9" t="s">
        <v>15</v>
      </c>
      <c r="C162" s="9" t="s">
        <v>149</v>
      </c>
      <c r="D162" s="9" t="s">
        <v>20</v>
      </c>
      <c r="E162" s="10" t="s">
        <v>37</v>
      </c>
    </row>
    <row r="163" spans="1:5" x14ac:dyDescent="0.25">
      <c r="A163" s="11" t="s">
        <v>21824</v>
      </c>
      <c r="B163" s="11" t="s">
        <v>10</v>
      </c>
      <c r="C163" s="11" t="s">
        <v>149</v>
      </c>
      <c r="D163" s="11" t="s">
        <v>20</v>
      </c>
      <c r="E163" s="12" t="s">
        <v>30</v>
      </c>
    </row>
    <row r="164" spans="1:5" x14ac:dyDescent="0.25">
      <c r="A164" s="9" t="s">
        <v>371</v>
      </c>
      <c r="B164" s="9" t="s">
        <v>15</v>
      </c>
      <c r="C164" s="9" t="s">
        <v>149</v>
      </c>
      <c r="D164" s="9" t="s">
        <v>20</v>
      </c>
      <c r="E164" s="10" t="s">
        <v>38</v>
      </c>
    </row>
    <row r="165" spans="1:5" x14ac:dyDescent="0.25">
      <c r="A165" s="11" t="s">
        <v>21825</v>
      </c>
      <c r="B165" s="11" t="s">
        <v>10</v>
      </c>
      <c r="C165" s="11" t="s">
        <v>149</v>
      </c>
      <c r="D165" s="11" t="s">
        <v>20</v>
      </c>
      <c r="E165" s="12" t="s">
        <v>38</v>
      </c>
    </row>
    <row r="166" spans="1:5" x14ac:dyDescent="0.25">
      <c r="A166" s="9" t="s">
        <v>10274</v>
      </c>
      <c r="B166" s="9" t="s">
        <v>15</v>
      </c>
      <c r="C166" s="9" t="s">
        <v>149</v>
      </c>
      <c r="D166" s="9" t="s">
        <v>20</v>
      </c>
      <c r="E166" s="10" t="s">
        <v>22</v>
      </c>
    </row>
    <row r="167" spans="1:5" x14ac:dyDescent="0.25">
      <c r="A167" s="11" t="s">
        <v>21826</v>
      </c>
      <c r="B167" s="11" t="s">
        <v>10</v>
      </c>
      <c r="C167" s="11" t="s">
        <v>149</v>
      </c>
      <c r="D167" s="11" t="s">
        <v>20</v>
      </c>
      <c r="E167" s="12" t="s">
        <v>33</v>
      </c>
    </row>
    <row r="168" spans="1:5" x14ac:dyDescent="0.25">
      <c r="A168" s="9" t="s">
        <v>16372</v>
      </c>
      <c r="B168" s="9" t="s">
        <v>15</v>
      </c>
      <c r="C168" s="9" t="s">
        <v>149</v>
      </c>
      <c r="D168" s="9" t="s">
        <v>20</v>
      </c>
      <c r="E168" s="10" t="s">
        <v>19</v>
      </c>
    </row>
    <row r="169" spans="1:5" x14ac:dyDescent="0.25">
      <c r="A169" s="11" t="s">
        <v>21827</v>
      </c>
      <c r="B169" s="11" t="s">
        <v>15</v>
      </c>
      <c r="C169" s="11" t="s">
        <v>149</v>
      </c>
      <c r="D169" s="11" t="s">
        <v>20</v>
      </c>
      <c r="E169" s="12" t="s">
        <v>37</v>
      </c>
    </row>
    <row r="170" spans="1:5" x14ac:dyDescent="0.25">
      <c r="A170" s="9" t="s">
        <v>20516</v>
      </c>
      <c r="B170" s="9" t="s">
        <v>9</v>
      </c>
      <c r="C170" s="9" t="s">
        <v>149</v>
      </c>
      <c r="D170" s="9" t="s">
        <v>20</v>
      </c>
      <c r="E170" s="10" t="s">
        <v>27</v>
      </c>
    </row>
    <row r="171" spans="1:5" x14ac:dyDescent="0.25">
      <c r="A171" s="11" t="s">
        <v>21828</v>
      </c>
      <c r="B171" s="11" t="s">
        <v>10</v>
      </c>
      <c r="C171" s="11" t="s">
        <v>149</v>
      </c>
      <c r="D171" s="11" t="s">
        <v>20</v>
      </c>
      <c r="E171" s="12" t="s">
        <v>26</v>
      </c>
    </row>
    <row r="172" spans="1:5" x14ac:dyDescent="0.25">
      <c r="A172" s="9" t="s">
        <v>21829</v>
      </c>
      <c r="B172" s="9" t="s">
        <v>16</v>
      </c>
      <c r="C172" s="9" t="s">
        <v>149</v>
      </c>
      <c r="D172" s="9" t="s">
        <v>8</v>
      </c>
      <c r="E172" s="12" t="s">
        <v>26944</v>
      </c>
    </row>
    <row r="173" spans="1:5" x14ac:dyDescent="0.25">
      <c r="A173" s="11" t="s">
        <v>21830</v>
      </c>
      <c r="B173" s="11" t="s">
        <v>10</v>
      </c>
      <c r="C173" s="11" t="s">
        <v>149</v>
      </c>
      <c r="D173" s="11" t="s">
        <v>20</v>
      </c>
      <c r="E173" s="12" t="s">
        <v>30</v>
      </c>
    </row>
    <row r="174" spans="1:5" x14ac:dyDescent="0.25">
      <c r="A174" s="9" t="s">
        <v>10278</v>
      </c>
      <c r="B174" s="9" t="s">
        <v>16</v>
      </c>
      <c r="C174" s="9" t="s">
        <v>149</v>
      </c>
      <c r="D174" s="9" t="s">
        <v>18</v>
      </c>
      <c r="E174" s="12" t="s">
        <v>26944</v>
      </c>
    </row>
    <row r="175" spans="1:5" x14ac:dyDescent="0.25">
      <c r="A175" s="11" t="s">
        <v>21831</v>
      </c>
      <c r="B175" s="11" t="s">
        <v>15</v>
      </c>
      <c r="C175" s="11" t="s">
        <v>149</v>
      </c>
      <c r="D175" s="11" t="s">
        <v>20</v>
      </c>
      <c r="E175" s="12" t="s">
        <v>37</v>
      </c>
    </row>
    <row r="176" spans="1:5" x14ac:dyDescent="0.25">
      <c r="A176" s="9" t="s">
        <v>21832</v>
      </c>
      <c r="B176" s="9" t="s">
        <v>10</v>
      </c>
      <c r="C176" s="9" t="s">
        <v>149</v>
      </c>
      <c r="D176" s="9" t="s">
        <v>20</v>
      </c>
      <c r="E176" s="10" t="s">
        <v>32</v>
      </c>
    </row>
    <row r="177" spans="1:5" x14ac:dyDescent="0.25">
      <c r="A177" s="11" t="s">
        <v>16375</v>
      </c>
      <c r="B177" s="11" t="s">
        <v>10</v>
      </c>
      <c r="C177" s="11" t="s">
        <v>149</v>
      </c>
      <c r="D177" s="11" t="s">
        <v>20</v>
      </c>
      <c r="E177" s="12" t="s">
        <v>38</v>
      </c>
    </row>
    <row r="178" spans="1:5" x14ac:dyDescent="0.25">
      <c r="A178" s="9" t="s">
        <v>16377</v>
      </c>
      <c r="B178" s="9" t="s">
        <v>10</v>
      </c>
      <c r="C178" s="9" t="s">
        <v>149</v>
      </c>
      <c r="D178" s="9" t="s">
        <v>18</v>
      </c>
      <c r="E178" s="12" t="s">
        <v>26944</v>
      </c>
    </row>
    <row r="179" spans="1:5" x14ac:dyDescent="0.25">
      <c r="A179" s="11" t="s">
        <v>20518</v>
      </c>
      <c r="B179" s="11" t="s">
        <v>15</v>
      </c>
      <c r="C179" s="11" t="s">
        <v>149</v>
      </c>
      <c r="D179" s="11" t="s">
        <v>20</v>
      </c>
      <c r="E179" s="12" t="s">
        <v>25</v>
      </c>
    </row>
    <row r="180" spans="1:5" x14ac:dyDescent="0.25">
      <c r="A180" s="9" t="s">
        <v>21833</v>
      </c>
      <c r="B180" s="9" t="s">
        <v>10</v>
      </c>
      <c r="C180" s="9" t="s">
        <v>149</v>
      </c>
      <c r="D180" s="9" t="s">
        <v>20</v>
      </c>
      <c r="E180" s="10" t="s">
        <v>26</v>
      </c>
    </row>
    <row r="181" spans="1:5" x14ac:dyDescent="0.25">
      <c r="A181" s="11" t="s">
        <v>8559</v>
      </c>
      <c r="B181" s="11" t="s">
        <v>15</v>
      </c>
      <c r="C181" s="11" t="s">
        <v>149</v>
      </c>
      <c r="D181" s="11" t="s">
        <v>6</v>
      </c>
      <c r="E181" s="12" t="s">
        <v>29</v>
      </c>
    </row>
    <row r="182" spans="1:5" x14ac:dyDescent="0.25">
      <c r="A182" s="9" t="s">
        <v>21834</v>
      </c>
      <c r="B182" s="9" t="s">
        <v>15</v>
      </c>
      <c r="C182" s="9" t="s">
        <v>149</v>
      </c>
      <c r="D182" s="9" t="s">
        <v>20</v>
      </c>
      <c r="E182" s="10" t="s">
        <v>39</v>
      </c>
    </row>
    <row r="183" spans="1:5" x14ac:dyDescent="0.25">
      <c r="A183" s="11" t="s">
        <v>16381</v>
      </c>
      <c r="B183" s="11" t="s">
        <v>15</v>
      </c>
      <c r="C183" s="11" t="s">
        <v>149</v>
      </c>
      <c r="D183" s="11" t="s">
        <v>20</v>
      </c>
      <c r="E183" s="12" t="s">
        <v>30</v>
      </c>
    </row>
    <row r="184" spans="1:5" x14ac:dyDescent="0.25">
      <c r="A184" s="9" t="s">
        <v>21835</v>
      </c>
      <c r="B184" s="9" t="s">
        <v>15</v>
      </c>
      <c r="C184" s="9" t="s">
        <v>149</v>
      </c>
      <c r="D184" s="9" t="s">
        <v>20</v>
      </c>
      <c r="E184" s="10" t="s">
        <v>37</v>
      </c>
    </row>
    <row r="185" spans="1:5" x14ac:dyDescent="0.25">
      <c r="A185" s="11" t="s">
        <v>21836</v>
      </c>
      <c r="B185" s="11" t="s">
        <v>15</v>
      </c>
      <c r="C185" s="11" t="s">
        <v>149</v>
      </c>
      <c r="D185" s="11" t="s">
        <v>20</v>
      </c>
      <c r="E185" s="12" t="s">
        <v>32</v>
      </c>
    </row>
    <row r="186" spans="1:5" x14ac:dyDescent="0.25">
      <c r="A186" s="9" t="s">
        <v>16383</v>
      </c>
      <c r="B186" s="9" t="s">
        <v>16</v>
      </c>
      <c r="C186" s="9" t="s">
        <v>149</v>
      </c>
      <c r="D186" s="9" t="s">
        <v>20</v>
      </c>
      <c r="E186" s="10" t="s">
        <v>65</v>
      </c>
    </row>
    <row r="187" spans="1:5" x14ac:dyDescent="0.25">
      <c r="A187" s="11" t="s">
        <v>8560</v>
      </c>
      <c r="B187" s="11" t="s">
        <v>13</v>
      </c>
      <c r="C187" s="11" t="s">
        <v>149</v>
      </c>
      <c r="D187" s="11" t="s">
        <v>18</v>
      </c>
      <c r="E187" s="12" t="s">
        <v>26944</v>
      </c>
    </row>
    <row r="188" spans="1:5" x14ac:dyDescent="0.25">
      <c r="A188" s="9" t="s">
        <v>14955</v>
      </c>
      <c r="B188" s="9" t="s">
        <v>15</v>
      </c>
      <c r="C188" s="9" t="s">
        <v>149</v>
      </c>
      <c r="D188" s="9" t="s">
        <v>20</v>
      </c>
      <c r="E188" s="10" t="s">
        <v>27</v>
      </c>
    </row>
    <row r="189" spans="1:5" x14ac:dyDescent="0.25">
      <c r="A189" s="11" t="s">
        <v>21837</v>
      </c>
      <c r="B189" s="11" t="s">
        <v>15</v>
      </c>
      <c r="C189" s="11" t="s">
        <v>149</v>
      </c>
      <c r="D189" s="11" t="s">
        <v>20</v>
      </c>
      <c r="E189" s="12" t="s">
        <v>33</v>
      </c>
    </row>
    <row r="190" spans="1:5" x14ac:dyDescent="0.25">
      <c r="A190" s="9" t="s">
        <v>20519</v>
      </c>
      <c r="B190" s="9" t="s">
        <v>15</v>
      </c>
      <c r="C190" s="9" t="s">
        <v>150</v>
      </c>
      <c r="D190" s="9" t="s">
        <v>20</v>
      </c>
      <c r="E190" s="10" t="s">
        <v>38</v>
      </c>
    </row>
    <row r="191" spans="1:5" x14ac:dyDescent="0.25">
      <c r="A191" s="11" t="s">
        <v>14959</v>
      </c>
      <c r="B191" s="11" t="s">
        <v>15</v>
      </c>
      <c r="C191" s="11" t="s">
        <v>149</v>
      </c>
      <c r="D191" s="11" t="s">
        <v>20</v>
      </c>
      <c r="E191" s="12" t="s">
        <v>31</v>
      </c>
    </row>
    <row r="192" spans="1:5" x14ac:dyDescent="0.25">
      <c r="A192" s="9" t="s">
        <v>8562</v>
      </c>
      <c r="B192" s="9" t="s">
        <v>15</v>
      </c>
      <c r="C192" s="9" t="s">
        <v>149</v>
      </c>
      <c r="D192" s="9" t="s">
        <v>20</v>
      </c>
      <c r="E192" s="10" t="s">
        <v>25</v>
      </c>
    </row>
    <row r="193" spans="1:5" x14ac:dyDescent="0.25">
      <c r="A193" s="11" t="s">
        <v>384</v>
      </c>
      <c r="B193" s="11" t="s">
        <v>9</v>
      </c>
      <c r="C193" s="11" t="s">
        <v>149</v>
      </c>
      <c r="D193" s="11" t="s">
        <v>20</v>
      </c>
      <c r="E193" s="12" t="s">
        <v>30</v>
      </c>
    </row>
    <row r="194" spans="1:5" x14ac:dyDescent="0.25">
      <c r="A194" s="9" t="s">
        <v>14960</v>
      </c>
      <c r="B194" s="9" t="s">
        <v>10</v>
      </c>
      <c r="C194" s="9" t="s">
        <v>149</v>
      </c>
      <c r="D194" s="9" t="s">
        <v>20</v>
      </c>
      <c r="E194" s="10" t="s">
        <v>23</v>
      </c>
    </row>
    <row r="195" spans="1:5" x14ac:dyDescent="0.25">
      <c r="A195" s="11" t="s">
        <v>20520</v>
      </c>
      <c r="B195" s="11" t="s">
        <v>13</v>
      </c>
      <c r="C195" s="11" t="s">
        <v>150</v>
      </c>
      <c r="D195" s="11" t="s">
        <v>20</v>
      </c>
      <c r="E195" s="12" t="s">
        <v>57</v>
      </c>
    </row>
    <row r="196" spans="1:5" x14ac:dyDescent="0.25">
      <c r="A196" s="9" t="s">
        <v>21838</v>
      </c>
      <c r="B196" s="9" t="s">
        <v>15</v>
      </c>
      <c r="C196" s="9" t="s">
        <v>149</v>
      </c>
      <c r="D196" s="9" t="s">
        <v>20</v>
      </c>
      <c r="E196" s="10" t="s">
        <v>33</v>
      </c>
    </row>
    <row r="197" spans="1:5" x14ac:dyDescent="0.25">
      <c r="A197" s="11" t="s">
        <v>10290</v>
      </c>
      <c r="B197" s="11" t="s">
        <v>15</v>
      </c>
      <c r="C197" s="11" t="s">
        <v>149</v>
      </c>
      <c r="D197" s="11" t="s">
        <v>20</v>
      </c>
      <c r="E197" s="12" t="s">
        <v>23</v>
      </c>
    </row>
    <row r="198" spans="1:5" x14ac:dyDescent="0.25">
      <c r="A198" s="9" t="s">
        <v>21839</v>
      </c>
      <c r="B198" s="9" t="s">
        <v>15</v>
      </c>
      <c r="C198" s="9" t="s">
        <v>149</v>
      </c>
      <c r="D198" s="9" t="s">
        <v>20</v>
      </c>
      <c r="E198" s="10" t="s">
        <v>33</v>
      </c>
    </row>
    <row r="199" spans="1:5" x14ac:dyDescent="0.25">
      <c r="A199" s="11" t="s">
        <v>21840</v>
      </c>
      <c r="B199" s="11" t="s">
        <v>15</v>
      </c>
      <c r="C199" s="11" t="s">
        <v>150</v>
      </c>
      <c r="D199" s="11" t="s">
        <v>20</v>
      </c>
      <c r="E199" s="12" t="s">
        <v>39</v>
      </c>
    </row>
    <row r="200" spans="1:5" x14ac:dyDescent="0.25">
      <c r="A200" s="9" t="s">
        <v>8565</v>
      </c>
      <c r="B200" s="9" t="s">
        <v>15</v>
      </c>
      <c r="C200" s="9" t="s">
        <v>149</v>
      </c>
      <c r="D200" s="9" t="s">
        <v>20</v>
      </c>
      <c r="E200" s="10" t="s">
        <v>32</v>
      </c>
    </row>
    <row r="201" spans="1:5" x14ac:dyDescent="0.25">
      <c r="A201" s="11" t="s">
        <v>16393</v>
      </c>
      <c r="B201" s="11" t="s">
        <v>15</v>
      </c>
      <c r="C201" s="11" t="s">
        <v>149</v>
      </c>
      <c r="D201" s="11" t="s">
        <v>20</v>
      </c>
      <c r="E201" s="12" t="s">
        <v>33</v>
      </c>
    </row>
    <row r="202" spans="1:5" x14ac:dyDescent="0.25">
      <c r="A202" s="9" t="s">
        <v>21841</v>
      </c>
      <c r="B202" s="9" t="s">
        <v>10</v>
      </c>
      <c r="C202" s="9" t="s">
        <v>149</v>
      </c>
      <c r="D202" s="9" t="s">
        <v>20</v>
      </c>
      <c r="E202" s="10" t="s">
        <v>33</v>
      </c>
    </row>
    <row r="203" spans="1:5" x14ac:dyDescent="0.25">
      <c r="A203" s="11" t="s">
        <v>21842</v>
      </c>
      <c r="B203" s="11" t="s">
        <v>15</v>
      </c>
      <c r="C203" s="11" t="s">
        <v>149</v>
      </c>
      <c r="D203" s="11" t="s">
        <v>20</v>
      </c>
      <c r="E203" s="12" t="s">
        <v>25</v>
      </c>
    </row>
    <row r="204" spans="1:5" x14ac:dyDescent="0.25">
      <c r="A204" s="9" t="s">
        <v>21843</v>
      </c>
      <c r="B204" s="9" t="s">
        <v>15</v>
      </c>
      <c r="C204" s="9" t="s">
        <v>149</v>
      </c>
      <c r="D204" s="9" t="s">
        <v>20</v>
      </c>
      <c r="E204" s="10" t="s">
        <v>22</v>
      </c>
    </row>
    <row r="205" spans="1:5" x14ac:dyDescent="0.25">
      <c r="A205" s="11" t="s">
        <v>21844</v>
      </c>
      <c r="B205" s="11" t="s">
        <v>10</v>
      </c>
      <c r="C205" s="11" t="s">
        <v>149</v>
      </c>
      <c r="D205" s="11" t="s">
        <v>20</v>
      </c>
      <c r="E205" s="12" t="s">
        <v>37</v>
      </c>
    </row>
    <row r="206" spans="1:5" x14ac:dyDescent="0.25">
      <c r="A206" s="9" t="s">
        <v>402</v>
      </c>
      <c r="B206" s="9" t="s">
        <v>15</v>
      </c>
      <c r="C206" s="9" t="s">
        <v>149</v>
      </c>
      <c r="D206" s="9" t="s">
        <v>20</v>
      </c>
      <c r="E206" s="10" t="s">
        <v>37</v>
      </c>
    </row>
    <row r="207" spans="1:5" x14ac:dyDescent="0.25">
      <c r="A207" s="11" t="s">
        <v>21845</v>
      </c>
      <c r="B207" s="11" t="s">
        <v>15</v>
      </c>
      <c r="C207" s="11" t="s">
        <v>149</v>
      </c>
      <c r="D207" s="11" t="s">
        <v>20</v>
      </c>
      <c r="E207" s="12" t="s">
        <v>33</v>
      </c>
    </row>
    <row r="208" spans="1:5" x14ac:dyDescent="0.25">
      <c r="A208" s="9" t="s">
        <v>16401</v>
      </c>
      <c r="B208" s="9" t="s">
        <v>13</v>
      </c>
      <c r="C208" s="9" t="s">
        <v>149</v>
      </c>
      <c r="D208" s="9" t="s">
        <v>20</v>
      </c>
      <c r="E208" s="10" t="s">
        <v>47</v>
      </c>
    </row>
    <row r="209" spans="1:5" x14ac:dyDescent="0.25">
      <c r="A209" s="11" t="s">
        <v>414</v>
      </c>
      <c r="B209" s="11" t="s">
        <v>15</v>
      </c>
      <c r="C209" s="11" t="s">
        <v>149</v>
      </c>
      <c r="D209" s="11" t="s">
        <v>20</v>
      </c>
      <c r="E209" s="12" t="s">
        <v>28</v>
      </c>
    </row>
    <row r="210" spans="1:5" x14ac:dyDescent="0.25">
      <c r="A210" s="9" t="s">
        <v>21846</v>
      </c>
      <c r="B210" s="9" t="s">
        <v>10</v>
      </c>
      <c r="C210" s="9" t="s">
        <v>149</v>
      </c>
      <c r="D210" s="9" t="s">
        <v>20</v>
      </c>
      <c r="E210" s="10" t="s">
        <v>37</v>
      </c>
    </row>
    <row r="211" spans="1:5" x14ac:dyDescent="0.25">
      <c r="A211" s="11" t="s">
        <v>20522</v>
      </c>
      <c r="B211" s="11" t="s">
        <v>9</v>
      </c>
      <c r="C211" s="11" t="s">
        <v>149</v>
      </c>
      <c r="D211" s="11" t="s">
        <v>20</v>
      </c>
      <c r="E211" s="12" t="s">
        <v>33</v>
      </c>
    </row>
    <row r="212" spans="1:5" x14ac:dyDescent="0.25">
      <c r="A212" s="9" t="s">
        <v>21847</v>
      </c>
      <c r="B212" s="9" t="s">
        <v>15</v>
      </c>
      <c r="C212" s="9" t="s">
        <v>149</v>
      </c>
      <c r="D212" s="9" t="s">
        <v>20</v>
      </c>
      <c r="E212" s="10" t="s">
        <v>27</v>
      </c>
    </row>
    <row r="213" spans="1:5" x14ac:dyDescent="0.25">
      <c r="A213" s="11" t="s">
        <v>21848</v>
      </c>
      <c r="B213" s="11" t="s">
        <v>10</v>
      </c>
      <c r="C213" s="11" t="s">
        <v>149</v>
      </c>
      <c r="D213" s="11" t="s">
        <v>20</v>
      </c>
      <c r="E213" s="12" t="s">
        <v>38</v>
      </c>
    </row>
    <row r="214" spans="1:5" x14ac:dyDescent="0.25">
      <c r="A214" s="9" t="s">
        <v>21849</v>
      </c>
      <c r="B214" s="9" t="s">
        <v>10</v>
      </c>
      <c r="C214" s="9" t="s">
        <v>149</v>
      </c>
      <c r="D214" s="9" t="s">
        <v>20</v>
      </c>
      <c r="E214" s="10" t="s">
        <v>39</v>
      </c>
    </row>
    <row r="215" spans="1:5" x14ac:dyDescent="0.25">
      <c r="A215" s="11" t="s">
        <v>16408</v>
      </c>
      <c r="B215" s="11" t="s">
        <v>15</v>
      </c>
      <c r="C215" s="11" t="s">
        <v>149</v>
      </c>
      <c r="D215" s="11" t="s">
        <v>20</v>
      </c>
      <c r="E215" s="12" t="s">
        <v>38</v>
      </c>
    </row>
    <row r="216" spans="1:5" x14ac:dyDescent="0.25">
      <c r="A216" s="9" t="s">
        <v>21850</v>
      </c>
      <c r="B216" s="9" t="s">
        <v>16</v>
      </c>
      <c r="C216" s="9" t="s">
        <v>149</v>
      </c>
      <c r="D216" s="9" t="s">
        <v>8</v>
      </c>
      <c r="E216" s="12" t="s">
        <v>26944</v>
      </c>
    </row>
    <row r="217" spans="1:5" x14ac:dyDescent="0.25">
      <c r="A217" s="11" t="s">
        <v>21851</v>
      </c>
      <c r="B217" s="11" t="s">
        <v>15</v>
      </c>
      <c r="C217" s="11" t="s">
        <v>150</v>
      </c>
      <c r="D217" s="11" t="s">
        <v>20</v>
      </c>
      <c r="E217" s="12" t="s">
        <v>38</v>
      </c>
    </row>
    <row r="218" spans="1:5" x14ac:dyDescent="0.25">
      <c r="A218" s="9" t="s">
        <v>16409</v>
      </c>
      <c r="B218" s="9" t="s">
        <v>15</v>
      </c>
      <c r="C218" s="9" t="s">
        <v>149</v>
      </c>
      <c r="D218" s="9" t="s">
        <v>20</v>
      </c>
      <c r="E218" s="10" t="s">
        <v>22</v>
      </c>
    </row>
    <row r="219" spans="1:5" x14ac:dyDescent="0.25">
      <c r="A219" s="11" t="s">
        <v>14971</v>
      </c>
      <c r="B219" s="11" t="s">
        <v>15</v>
      </c>
      <c r="C219" s="11" t="s">
        <v>149</v>
      </c>
      <c r="D219" s="11" t="s">
        <v>20</v>
      </c>
      <c r="E219" s="12" t="s">
        <v>31</v>
      </c>
    </row>
    <row r="220" spans="1:5" x14ac:dyDescent="0.25">
      <c r="A220" s="9" t="s">
        <v>21852</v>
      </c>
      <c r="B220" s="9" t="s">
        <v>10</v>
      </c>
      <c r="C220" s="9" t="s">
        <v>149</v>
      </c>
      <c r="D220" s="9" t="s">
        <v>20</v>
      </c>
      <c r="E220" s="10" t="s">
        <v>38</v>
      </c>
    </row>
    <row r="221" spans="1:5" x14ac:dyDescent="0.25">
      <c r="A221" s="11" t="s">
        <v>21853</v>
      </c>
      <c r="B221" s="11" t="s">
        <v>15</v>
      </c>
      <c r="C221" s="11" t="s">
        <v>149</v>
      </c>
      <c r="D221" s="11" t="s">
        <v>20</v>
      </c>
      <c r="E221" s="12" t="s">
        <v>31</v>
      </c>
    </row>
    <row r="222" spans="1:5" x14ac:dyDescent="0.25">
      <c r="A222" s="9" t="s">
        <v>21854</v>
      </c>
      <c r="B222" s="9" t="s">
        <v>9</v>
      </c>
      <c r="C222" s="9" t="s">
        <v>149</v>
      </c>
      <c r="D222" s="9" t="s">
        <v>18</v>
      </c>
      <c r="E222" s="12" t="s">
        <v>26944</v>
      </c>
    </row>
    <row r="223" spans="1:5" x14ac:dyDescent="0.25">
      <c r="A223" s="11" t="s">
        <v>21855</v>
      </c>
      <c r="B223" s="11" t="s">
        <v>10</v>
      </c>
      <c r="C223" s="11" t="s">
        <v>149</v>
      </c>
      <c r="D223" s="11" t="s">
        <v>20</v>
      </c>
      <c r="E223" s="12" t="s">
        <v>38</v>
      </c>
    </row>
    <row r="224" spans="1:5" x14ac:dyDescent="0.25">
      <c r="A224" s="9" t="s">
        <v>14974</v>
      </c>
      <c r="B224" s="9" t="s">
        <v>17</v>
      </c>
      <c r="C224" s="9" t="s">
        <v>149</v>
      </c>
      <c r="D224" s="9" t="s">
        <v>20</v>
      </c>
      <c r="E224" s="10" t="s">
        <v>68</v>
      </c>
    </row>
    <row r="225" spans="1:5" x14ac:dyDescent="0.25">
      <c r="A225" s="11" t="s">
        <v>20525</v>
      </c>
      <c r="B225" s="11" t="s">
        <v>4</v>
      </c>
      <c r="C225" s="11" t="s">
        <v>149</v>
      </c>
      <c r="D225" s="11" t="s">
        <v>8</v>
      </c>
      <c r="E225" s="12" t="s">
        <v>26944</v>
      </c>
    </row>
    <row r="226" spans="1:5" x14ac:dyDescent="0.25">
      <c r="A226" s="9" t="s">
        <v>21856</v>
      </c>
      <c r="B226" s="9" t="s">
        <v>15</v>
      </c>
      <c r="C226" s="9" t="s">
        <v>149</v>
      </c>
      <c r="D226" s="9" t="s">
        <v>20</v>
      </c>
      <c r="E226" s="10" t="s">
        <v>25</v>
      </c>
    </row>
    <row r="227" spans="1:5" x14ac:dyDescent="0.25">
      <c r="A227" s="11" t="s">
        <v>16420</v>
      </c>
      <c r="B227" s="11" t="s">
        <v>4</v>
      </c>
      <c r="C227" s="11" t="s">
        <v>149</v>
      </c>
      <c r="D227" s="11" t="s">
        <v>20</v>
      </c>
      <c r="E227" s="12" t="s">
        <v>47</v>
      </c>
    </row>
    <row r="228" spans="1:5" x14ac:dyDescent="0.25">
      <c r="A228" s="9" t="s">
        <v>10327</v>
      </c>
      <c r="B228" s="9" t="s">
        <v>15</v>
      </c>
      <c r="C228" s="9" t="s">
        <v>149</v>
      </c>
      <c r="D228" s="9" t="s">
        <v>20</v>
      </c>
      <c r="E228" s="10" t="s">
        <v>37</v>
      </c>
    </row>
    <row r="229" spans="1:5" x14ac:dyDescent="0.25">
      <c r="A229" s="11" t="s">
        <v>21857</v>
      </c>
      <c r="B229" s="11" t="s">
        <v>15</v>
      </c>
      <c r="C229" s="11" t="s">
        <v>149</v>
      </c>
      <c r="D229" s="11" t="s">
        <v>20</v>
      </c>
      <c r="E229" s="12" t="s">
        <v>33</v>
      </c>
    </row>
    <row r="230" spans="1:5" x14ac:dyDescent="0.25">
      <c r="A230" s="9" t="s">
        <v>21858</v>
      </c>
      <c r="B230" s="9" t="s">
        <v>15</v>
      </c>
      <c r="C230" s="9" t="s">
        <v>149</v>
      </c>
      <c r="D230" s="9" t="s">
        <v>20</v>
      </c>
      <c r="E230" s="10" t="s">
        <v>36</v>
      </c>
    </row>
    <row r="231" spans="1:5" x14ac:dyDescent="0.25">
      <c r="A231" s="11" t="s">
        <v>21859</v>
      </c>
      <c r="B231" s="11" t="s">
        <v>12</v>
      </c>
      <c r="C231" s="11" t="s">
        <v>149</v>
      </c>
      <c r="D231" s="11" t="s">
        <v>20</v>
      </c>
      <c r="E231" s="12" t="s">
        <v>30</v>
      </c>
    </row>
    <row r="232" spans="1:5" x14ac:dyDescent="0.25">
      <c r="A232" s="9" t="s">
        <v>21860</v>
      </c>
      <c r="B232" s="9" t="s">
        <v>15</v>
      </c>
      <c r="C232" s="9" t="s">
        <v>149</v>
      </c>
      <c r="D232" s="9" t="s">
        <v>6</v>
      </c>
      <c r="E232" s="10" t="s">
        <v>26944</v>
      </c>
    </row>
    <row r="233" spans="1:5" x14ac:dyDescent="0.25">
      <c r="A233" s="11" t="s">
        <v>20526</v>
      </c>
      <c r="B233" s="11" t="s">
        <v>10</v>
      </c>
      <c r="C233" s="11" t="s">
        <v>149</v>
      </c>
      <c r="D233" s="11" t="s">
        <v>20</v>
      </c>
      <c r="E233" s="12" t="s">
        <v>38</v>
      </c>
    </row>
    <row r="234" spans="1:5" x14ac:dyDescent="0.25">
      <c r="A234" s="9" t="s">
        <v>16425</v>
      </c>
      <c r="B234" s="9" t="s">
        <v>15</v>
      </c>
      <c r="C234" s="9" t="s">
        <v>149</v>
      </c>
      <c r="D234" s="9" t="s">
        <v>20</v>
      </c>
      <c r="E234" s="10" t="s">
        <v>33</v>
      </c>
    </row>
    <row r="235" spans="1:5" x14ac:dyDescent="0.25">
      <c r="A235" s="11" t="s">
        <v>436</v>
      </c>
      <c r="B235" s="11" t="s">
        <v>15</v>
      </c>
      <c r="C235" s="11" t="s">
        <v>149</v>
      </c>
      <c r="D235" s="11" t="s">
        <v>20</v>
      </c>
      <c r="E235" s="12" t="s">
        <v>38</v>
      </c>
    </row>
    <row r="236" spans="1:5" x14ac:dyDescent="0.25">
      <c r="A236" s="9" t="s">
        <v>16427</v>
      </c>
      <c r="B236" s="9" t="s">
        <v>15</v>
      </c>
      <c r="C236" s="9" t="s">
        <v>149</v>
      </c>
      <c r="D236" s="9" t="s">
        <v>20</v>
      </c>
      <c r="E236" s="10" t="s">
        <v>33</v>
      </c>
    </row>
    <row r="237" spans="1:5" x14ac:dyDescent="0.25">
      <c r="A237" s="11" t="s">
        <v>20527</v>
      </c>
      <c r="B237" s="11" t="s">
        <v>17</v>
      </c>
      <c r="C237" s="11" t="s">
        <v>149</v>
      </c>
      <c r="D237" s="11" t="s">
        <v>11</v>
      </c>
      <c r="E237" s="12" t="s">
        <v>26944</v>
      </c>
    </row>
    <row r="238" spans="1:5" x14ac:dyDescent="0.25">
      <c r="A238" s="9" t="s">
        <v>21861</v>
      </c>
      <c r="B238" s="9" t="s">
        <v>10</v>
      </c>
      <c r="C238" s="9" t="s">
        <v>149</v>
      </c>
      <c r="D238" s="9" t="s">
        <v>20</v>
      </c>
      <c r="E238" s="10" t="s">
        <v>24</v>
      </c>
    </row>
    <row r="239" spans="1:5" x14ac:dyDescent="0.25">
      <c r="A239" s="11" t="s">
        <v>21862</v>
      </c>
      <c r="B239" s="11" t="s">
        <v>17</v>
      </c>
      <c r="C239" s="11" t="s">
        <v>149</v>
      </c>
      <c r="D239" s="11" t="s">
        <v>20</v>
      </c>
      <c r="E239" s="12" t="s">
        <v>112</v>
      </c>
    </row>
    <row r="240" spans="1:5" x14ac:dyDescent="0.25">
      <c r="A240" s="9" t="s">
        <v>21863</v>
      </c>
      <c r="B240" s="9" t="s">
        <v>15</v>
      </c>
      <c r="C240" s="9" t="s">
        <v>149</v>
      </c>
      <c r="D240" s="9" t="s">
        <v>20</v>
      </c>
      <c r="E240" s="10" t="s">
        <v>25</v>
      </c>
    </row>
    <row r="241" spans="1:5" x14ac:dyDescent="0.25">
      <c r="A241" s="11" t="s">
        <v>21864</v>
      </c>
      <c r="B241" s="11" t="s">
        <v>10</v>
      </c>
      <c r="C241" s="11" t="s">
        <v>149</v>
      </c>
      <c r="D241" s="11" t="s">
        <v>20</v>
      </c>
      <c r="E241" s="12" t="s">
        <v>32</v>
      </c>
    </row>
    <row r="242" spans="1:5" x14ac:dyDescent="0.25">
      <c r="A242" s="9" t="s">
        <v>21865</v>
      </c>
      <c r="B242" s="9" t="s">
        <v>12</v>
      </c>
      <c r="C242" s="9" t="s">
        <v>149</v>
      </c>
      <c r="D242" s="9" t="s">
        <v>20</v>
      </c>
      <c r="E242" s="10" t="s">
        <v>33</v>
      </c>
    </row>
    <row r="243" spans="1:5" x14ac:dyDescent="0.25">
      <c r="A243" s="11" t="s">
        <v>21866</v>
      </c>
      <c r="B243" s="11" t="s">
        <v>16</v>
      </c>
      <c r="C243" s="11" t="s">
        <v>149</v>
      </c>
      <c r="D243" s="11" t="s">
        <v>18</v>
      </c>
      <c r="E243" s="12" t="s">
        <v>26944</v>
      </c>
    </row>
    <row r="244" spans="1:5" x14ac:dyDescent="0.25">
      <c r="A244" s="9" t="s">
        <v>8578</v>
      </c>
      <c r="B244" s="9" t="s">
        <v>15</v>
      </c>
      <c r="C244" s="9" t="s">
        <v>149</v>
      </c>
      <c r="D244" s="9" t="s">
        <v>20</v>
      </c>
      <c r="E244" s="10" t="s">
        <v>38</v>
      </c>
    </row>
    <row r="245" spans="1:5" x14ac:dyDescent="0.25">
      <c r="A245" s="11" t="s">
        <v>16431</v>
      </c>
      <c r="B245" s="11" t="s">
        <v>15</v>
      </c>
      <c r="C245" s="11" t="s">
        <v>149</v>
      </c>
      <c r="D245" s="11" t="s">
        <v>20</v>
      </c>
      <c r="E245" s="12" t="s">
        <v>37</v>
      </c>
    </row>
    <row r="246" spans="1:5" x14ac:dyDescent="0.25">
      <c r="A246" s="9" t="s">
        <v>21867</v>
      </c>
      <c r="B246" s="9" t="s">
        <v>10</v>
      </c>
      <c r="C246" s="9" t="s">
        <v>149</v>
      </c>
      <c r="D246" s="9" t="s">
        <v>20</v>
      </c>
      <c r="E246" s="10" t="s">
        <v>32</v>
      </c>
    </row>
    <row r="247" spans="1:5" x14ac:dyDescent="0.25">
      <c r="A247" s="11" t="s">
        <v>21868</v>
      </c>
      <c r="B247" s="11" t="s">
        <v>15</v>
      </c>
      <c r="C247" s="11" t="s">
        <v>149</v>
      </c>
      <c r="D247" s="11" t="s">
        <v>20</v>
      </c>
      <c r="E247" s="12" t="s">
        <v>37</v>
      </c>
    </row>
    <row r="248" spans="1:5" x14ac:dyDescent="0.25">
      <c r="A248" s="9" t="s">
        <v>21869</v>
      </c>
      <c r="B248" s="9" t="s">
        <v>15</v>
      </c>
      <c r="C248" s="9" t="s">
        <v>149</v>
      </c>
      <c r="D248" s="9" t="s">
        <v>20</v>
      </c>
      <c r="E248" s="10" t="s">
        <v>37</v>
      </c>
    </row>
    <row r="249" spans="1:5" x14ac:dyDescent="0.25">
      <c r="A249" s="11" t="s">
        <v>21870</v>
      </c>
      <c r="B249" s="11" t="s">
        <v>15</v>
      </c>
      <c r="C249" s="11" t="s">
        <v>150</v>
      </c>
      <c r="D249" s="11" t="s">
        <v>6</v>
      </c>
      <c r="E249" s="12" t="s">
        <v>27</v>
      </c>
    </row>
    <row r="250" spans="1:5" x14ac:dyDescent="0.25">
      <c r="A250" s="9" t="s">
        <v>21871</v>
      </c>
      <c r="B250" s="9" t="s">
        <v>15</v>
      </c>
      <c r="C250" s="9" t="s">
        <v>149</v>
      </c>
      <c r="D250" s="9" t="s">
        <v>18</v>
      </c>
      <c r="E250" s="12" t="s">
        <v>26944</v>
      </c>
    </row>
    <row r="251" spans="1:5" x14ac:dyDescent="0.25">
      <c r="A251" s="11" t="s">
        <v>10335</v>
      </c>
      <c r="B251" s="11" t="s">
        <v>17</v>
      </c>
      <c r="C251" s="11" t="s">
        <v>149</v>
      </c>
      <c r="D251" s="11" t="s">
        <v>20</v>
      </c>
      <c r="E251" s="12" t="s">
        <v>32</v>
      </c>
    </row>
    <row r="252" spans="1:5" x14ac:dyDescent="0.25">
      <c r="A252" s="9" t="s">
        <v>21872</v>
      </c>
      <c r="B252" s="9" t="s">
        <v>15</v>
      </c>
      <c r="C252" s="9" t="s">
        <v>149</v>
      </c>
      <c r="D252" s="9" t="s">
        <v>20</v>
      </c>
      <c r="E252" s="10" t="s">
        <v>31</v>
      </c>
    </row>
    <row r="253" spans="1:5" x14ac:dyDescent="0.25">
      <c r="A253" s="11" t="s">
        <v>21873</v>
      </c>
      <c r="B253" s="11" t="s">
        <v>4</v>
      </c>
      <c r="C253" s="11" t="s">
        <v>149</v>
      </c>
      <c r="D253" s="11" t="s">
        <v>18</v>
      </c>
      <c r="E253" s="12" t="s">
        <v>26944</v>
      </c>
    </row>
    <row r="254" spans="1:5" x14ac:dyDescent="0.25">
      <c r="A254" s="9" t="s">
        <v>16435</v>
      </c>
      <c r="B254" s="9" t="s">
        <v>15</v>
      </c>
      <c r="C254" s="9" t="s">
        <v>149</v>
      </c>
      <c r="D254" s="9" t="s">
        <v>20</v>
      </c>
      <c r="E254" s="10" t="s">
        <v>37</v>
      </c>
    </row>
    <row r="255" spans="1:5" x14ac:dyDescent="0.25">
      <c r="A255" s="11" t="s">
        <v>21874</v>
      </c>
      <c r="B255" s="11" t="s">
        <v>10</v>
      </c>
      <c r="C255" s="11" t="s">
        <v>149</v>
      </c>
      <c r="D255" s="11" t="s">
        <v>20</v>
      </c>
      <c r="E255" s="12" t="s">
        <v>37</v>
      </c>
    </row>
    <row r="256" spans="1:5" x14ac:dyDescent="0.25">
      <c r="A256" s="9" t="s">
        <v>21875</v>
      </c>
      <c r="B256" s="9" t="s">
        <v>10</v>
      </c>
      <c r="C256" s="9" t="s">
        <v>149</v>
      </c>
      <c r="D256" s="9" t="s">
        <v>20</v>
      </c>
      <c r="E256" s="10" t="s">
        <v>38</v>
      </c>
    </row>
    <row r="257" spans="1:5" x14ac:dyDescent="0.25">
      <c r="A257" s="11" t="s">
        <v>21876</v>
      </c>
      <c r="B257" s="11" t="s">
        <v>13</v>
      </c>
      <c r="C257" s="11" t="s">
        <v>149</v>
      </c>
      <c r="D257" s="11" t="s">
        <v>20</v>
      </c>
      <c r="E257" s="12" t="s">
        <v>58</v>
      </c>
    </row>
    <row r="258" spans="1:5" x14ac:dyDescent="0.25">
      <c r="A258" s="9" t="s">
        <v>21877</v>
      </c>
      <c r="B258" s="9" t="s">
        <v>9</v>
      </c>
      <c r="C258" s="9" t="s">
        <v>149</v>
      </c>
      <c r="D258" s="9" t="s">
        <v>20</v>
      </c>
      <c r="E258" s="10" t="s">
        <v>31</v>
      </c>
    </row>
    <row r="259" spans="1:5" x14ac:dyDescent="0.25">
      <c r="A259" s="11" t="s">
        <v>21878</v>
      </c>
      <c r="B259" s="11" t="s">
        <v>10</v>
      </c>
      <c r="C259" s="11" t="s">
        <v>149</v>
      </c>
      <c r="D259" s="11" t="s">
        <v>20</v>
      </c>
      <c r="E259" s="12" t="s">
        <v>39</v>
      </c>
    </row>
    <row r="260" spans="1:5" x14ac:dyDescent="0.25">
      <c r="A260" s="9" t="s">
        <v>20530</v>
      </c>
      <c r="B260" s="9" t="s">
        <v>15</v>
      </c>
      <c r="C260" s="9" t="s">
        <v>149</v>
      </c>
      <c r="D260" s="9" t="s">
        <v>20</v>
      </c>
      <c r="E260" s="10" t="s">
        <v>33</v>
      </c>
    </row>
    <row r="261" spans="1:5" x14ac:dyDescent="0.25">
      <c r="A261" s="11" t="s">
        <v>21879</v>
      </c>
      <c r="B261" s="11" t="s">
        <v>15</v>
      </c>
      <c r="C261" s="11" t="s">
        <v>149</v>
      </c>
      <c r="D261" s="11" t="s">
        <v>20</v>
      </c>
      <c r="E261" s="12" t="s">
        <v>27</v>
      </c>
    </row>
    <row r="262" spans="1:5" x14ac:dyDescent="0.25">
      <c r="A262" s="9" t="s">
        <v>21880</v>
      </c>
      <c r="B262" s="9" t="s">
        <v>13</v>
      </c>
      <c r="C262" s="9" t="s">
        <v>150</v>
      </c>
      <c r="D262" s="9" t="s">
        <v>20</v>
      </c>
      <c r="E262" s="10" t="s">
        <v>37</v>
      </c>
    </row>
    <row r="263" spans="1:5" x14ac:dyDescent="0.25">
      <c r="A263" s="11" t="s">
        <v>14983</v>
      </c>
      <c r="B263" s="11" t="s">
        <v>10</v>
      </c>
      <c r="C263" s="11" t="s">
        <v>149</v>
      </c>
      <c r="D263" s="11" t="s">
        <v>20</v>
      </c>
      <c r="E263" s="12" t="s">
        <v>37</v>
      </c>
    </row>
    <row r="264" spans="1:5" x14ac:dyDescent="0.25">
      <c r="A264" s="9" t="s">
        <v>21881</v>
      </c>
      <c r="B264" s="9" t="s">
        <v>13</v>
      </c>
      <c r="C264" s="9" t="s">
        <v>149</v>
      </c>
      <c r="D264" s="9" t="s">
        <v>20</v>
      </c>
      <c r="E264" s="10" t="s">
        <v>30</v>
      </c>
    </row>
    <row r="265" spans="1:5" x14ac:dyDescent="0.25">
      <c r="A265" s="11" t="s">
        <v>10350</v>
      </c>
      <c r="B265" s="11" t="s">
        <v>9</v>
      </c>
      <c r="C265" s="11" t="s">
        <v>149</v>
      </c>
      <c r="D265" s="11" t="s">
        <v>20</v>
      </c>
      <c r="E265" s="12" t="s">
        <v>27</v>
      </c>
    </row>
    <row r="266" spans="1:5" x14ac:dyDescent="0.25">
      <c r="A266" s="9" t="s">
        <v>21882</v>
      </c>
      <c r="B266" s="9" t="s">
        <v>15</v>
      </c>
      <c r="C266" s="9" t="s">
        <v>149</v>
      </c>
      <c r="D266" s="9" t="s">
        <v>20</v>
      </c>
      <c r="E266" s="10" t="s">
        <v>27</v>
      </c>
    </row>
    <row r="267" spans="1:5" x14ac:dyDescent="0.25">
      <c r="A267" s="11" t="s">
        <v>21883</v>
      </c>
      <c r="B267" s="11" t="s">
        <v>15</v>
      </c>
      <c r="C267" s="11" t="s">
        <v>149</v>
      </c>
      <c r="D267" s="11" t="s">
        <v>20</v>
      </c>
      <c r="E267" s="12" t="s">
        <v>33</v>
      </c>
    </row>
    <row r="268" spans="1:5" x14ac:dyDescent="0.25">
      <c r="A268" s="9" t="s">
        <v>463</v>
      </c>
      <c r="B268" s="9" t="s">
        <v>15</v>
      </c>
      <c r="C268" s="9" t="s">
        <v>149</v>
      </c>
      <c r="D268" s="9" t="s">
        <v>20</v>
      </c>
      <c r="E268" s="10" t="s">
        <v>38</v>
      </c>
    </row>
    <row r="269" spans="1:5" x14ac:dyDescent="0.25">
      <c r="A269" s="11" t="s">
        <v>21884</v>
      </c>
      <c r="B269" s="11" t="s">
        <v>17</v>
      </c>
      <c r="C269" s="11" t="s">
        <v>149</v>
      </c>
      <c r="D269" s="11" t="s">
        <v>8</v>
      </c>
      <c r="E269" s="12" t="s">
        <v>26944</v>
      </c>
    </row>
    <row r="270" spans="1:5" x14ac:dyDescent="0.25">
      <c r="A270" s="9" t="s">
        <v>21885</v>
      </c>
      <c r="B270" s="9" t="s">
        <v>15</v>
      </c>
      <c r="C270" s="9" t="s">
        <v>149</v>
      </c>
      <c r="D270" s="9" t="s">
        <v>20</v>
      </c>
      <c r="E270" s="10" t="s">
        <v>33</v>
      </c>
    </row>
    <row r="271" spans="1:5" x14ac:dyDescent="0.25">
      <c r="A271" s="11" t="s">
        <v>21886</v>
      </c>
      <c r="B271" s="11" t="s">
        <v>10</v>
      </c>
      <c r="C271" s="11" t="s">
        <v>149</v>
      </c>
      <c r="D271" s="11" t="s">
        <v>20</v>
      </c>
      <c r="E271" s="12" t="s">
        <v>33</v>
      </c>
    </row>
    <row r="272" spans="1:5" x14ac:dyDescent="0.25">
      <c r="A272" s="9" t="s">
        <v>8585</v>
      </c>
      <c r="B272" s="9" t="s">
        <v>10</v>
      </c>
      <c r="C272" s="9" t="s">
        <v>149</v>
      </c>
      <c r="D272" s="9" t="s">
        <v>20</v>
      </c>
      <c r="E272" s="10" t="s">
        <v>27</v>
      </c>
    </row>
    <row r="273" spans="1:5" x14ac:dyDescent="0.25">
      <c r="A273" s="11" t="s">
        <v>21887</v>
      </c>
      <c r="B273" s="11" t="s">
        <v>15</v>
      </c>
      <c r="C273" s="11" t="s">
        <v>149</v>
      </c>
      <c r="D273" s="11" t="s">
        <v>20</v>
      </c>
      <c r="E273" s="12" t="s">
        <v>33</v>
      </c>
    </row>
    <row r="274" spans="1:5" x14ac:dyDescent="0.25">
      <c r="A274" s="9" t="s">
        <v>21888</v>
      </c>
      <c r="B274" s="9" t="s">
        <v>15</v>
      </c>
      <c r="C274" s="9" t="s">
        <v>149</v>
      </c>
      <c r="D274" s="9" t="s">
        <v>20</v>
      </c>
      <c r="E274" s="10" t="s">
        <v>38</v>
      </c>
    </row>
    <row r="275" spans="1:5" x14ac:dyDescent="0.25">
      <c r="A275" s="11" t="s">
        <v>21889</v>
      </c>
      <c r="B275" s="11" t="s">
        <v>15</v>
      </c>
      <c r="C275" s="11" t="s">
        <v>149</v>
      </c>
      <c r="D275" s="11" t="s">
        <v>20</v>
      </c>
      <c r="E275" s="12" t="s">
        <v>32</v>
      </c>
    </row>
    <row r="276" spans="1:5" x14ac:dyDescent="0.25">
      <c r="A276" s="9" t="s">
        <v>10358</v>
      </c>
      <c r="B276" s="9" t="s">
        <v>15</v>
      </c>
      <c r="C276" s="9" t="s">
        <v>149</v>
      </c>
      <c r="D276" s="9" t="s">
        <v>20</v>
      </c>
      <c r="E276" s="10" t="s">
        <v>37</v>
      </c>
    </row>
    <row r="277" spans="1:5" x14ac:dyDescent="0.25">
      <c r="A277" s="11" t="s">
        <v>20535</v>
      </c>
      <c r="B277" s="11" t="s">
        <v>4</v>
      </c>
      <c r="C277" s="11" t="s">
        <v>149</v>
      </c>
      <c r="D277" s="11" t="s">
        <v>18</v>
      </c>
      <c r="E277" s="12" t="s">
        <v>26944</v>
      </c>
    </row>
    <row r="278" spans="1:5" x14ac:dyDescent="0.25">
      <c r="A278" s="9" t="s">
        <v>21890</v>
      </c>
      <c r="B278" s="9" t="s">
        <v>15</v>
      </c>
      <c r="C278" s="9" t="s">
        <v>149</v>
      </c>
      <c r="D278" s="9" t="s">
        <v>20</v>
      </c>
      <c r="E278" s="10" t="s">
        <v>31</v>
      </c>
    </row>
    <row r="279" spans="1:5" x14ac:dyDescent="0.25">
      <c r="A279" s="11" t="s">
        <v>10361</v>
      </c>
      <c r="B279" s="11" t="s">
        <v>15</v>
      </c>
      <c r="C279" s="11" t="s">
        <v>149</v>
      </c>
      <c r="D279" s="11" t="s">
        <v>20</v>
      </c>
      <c r="E279" s="12" t="s">
        <v>37</v>
      </c>
    </row>
    <row r="280" spans="1:5" x14ac:dyDescent="0.25">
      <c r="A280" s="9" t="s">
        <v>21891</v>
      </c>
      <c r="B280" s="9" t="s">
        <v>15</v>
      </c>
      <c r="C280" s="9" t="s">
        <v>149</v>
      </c>
      <c r="D280" s="9" t="s">
        <v>20</v>
      </c>
      <c r="E280" s="10" t="s">
        <v>143</v>
      </c>
    </row>
    <row r="281" spans="1:5" x14ac:dyDescent="0.25">
      <c r="A281" s="11" t="s">
        <v>21892</v>
      </c>
      <c r="B281" s="11" t="s">
        <v>15</v>
      </c>
      <c r="C281" s="11" t="s">
        <v>149</v>
      </c>
      <c r="D281" s="11" t="s">
        <v>20</v>
      </c>
      <c r="E281" s="12" t="s">
        <v>25</v>
      </c>
    </row>
    <row r="282" spans="1:5" x14ac:dyDescent="0.25">
      <c r="A282" s="9" t="s">
        <v>472</v>
      </c>
      <c r="B282" s="9" t="s">
        <v>15</v>
      </c>
      <c r="C282" s="9" t="s">
        <v>149</v>
      </c>
      <c r="D282" s="9" t="s">
        <v>20</v>
      </c>
      <c r="E282" s="10" t="s">
        <v>37</v>
      </c>
    </row>
    <row r="283" spans="1:5" x14ac:dyDescent="0.25">
      <c r="A283" s="11" t="s">
        <v>21893</v>
      </c>
      <c r="B283" s="11" t="s">
        <v>15</v>
      </c>
      <c r="C283" s="11" t="s">
        <v>150</v>
      </c>
      <c r="D283" s="11" t="s">
        <v>20</v>
      </c>
      <c r="E283" s="12" t="s">
        <v>25</v>
      </c>
    </row>
    <row r="284" spans="1:5" x14ac:dyDescent="0.25">
      <c r="A284" s="9" t="s">
        <v>21894</v>
      </c>
      <c r="B284" s="9" t="s">
        <v>9</v>
      </c>
      <c r="C284" s="9" t="s">
        <v>149</v>
      </c>
      <c r="D284" s="9" t="s">
        <v>20</v>
      </c>
      <c r="E284" s="10" t="s">
        <v>28</v>
      </c>
    </row>
    <row r="285" spans="1:5" x14ac:dyDescent="0.25">
      <c r="A285" s="11" t="s">
        <v>10363</v>
      </c>
      <c r="B285" s="11" t="s">
        <v>15</v>
      </c>
      <c r="C285" s="11" t="s">
        <v>149</v>
      </c>
      <c r="D285" s="11" t="s">
        <v>20</v>
      </c>
      <c r="E285" s="12" t="s">
        <v>37</v>
      </c>
    </row>
    <row r="286" spans="1:5" x14ac:dyDescent="0.25">
      <c r="A286" s="9" t="s">
        <v>14985</v>
      </c>
      <c r="B286" s="9" t="s">
        <v>10</v>
      </c>
      <c r="C286" s="9" t="s">
        <v>149</v>
      </c>
      <c r="D286" s="9" t="s">
        <v>20</v>
      </c>
      <c r="E286" s="10" t="s">
        <v>27</v>
      </c>
    </row>
    <row r="287" spans="1:5" x14ac:dyDescent="0.25">
      <c r="A287" s="11" t="s">
        <v>21895</v>
      </c>
      <c r="B287" s="11" t="s">
        <v>10</v>
      </c>
      <c r="C287" s="11" t="s">
        <v>149</v>
      </c>
      <c r="D287" s="11" t="s">
        <v>20</v>
      </c>
      <c r="E287" s="12" t="s">
        <v>32</v>
      </c>
    </row>
    <row r="288" spans="1:5" x14ac:dyDescent="0.25">
      <c r="A288" s="9" t="s">
        <v>21896</v>
      </c>
      <c r="B288" s="9" t="s">
        <v>15</v>
      </c>
      <c r="C288" s="9" t="s">
        <v>149</v>
      </c>
      <c r="D288" s="9" t="s">
        <v>20</v>
      </c>
      <c r="E288" s="10" t="s">
        <v>27</v>
      </c>
    </row>
    <row r="289" spans="1:5" x14ac:dyDescent="0.25">
      <c r="A289" s="11" t="s">
        <v>16455</v>
      </c>
      <c r="B289" s="11" t="s">
        <v>7</v>
      </c>
      <c r="C289" s="11" t="s">
        <v>149</v>
      </c>
      <c r="D289" s="11" t="s">
        <v>18</v>
      </c>
      <c r="E289" s="12" t="s">
        <v>26944</v>
      </c>
    </row>
    <row r="290" spans="1:5" x14ac:dyDescent="0.25">
      <c r="A290" s="9" t="s">
        <v>8587</v>
      </c>
      <c r="B290" s="9" t="s">
        <v>15</v>
      </c>
      <c r="C290" s="9" t="s">
        <v>149</v>
      </c>
      <c r="D290" s="9" t="s">
        <v>20</v>
      </c>
      <c r="E290" s="10" t="s">
        <v>38</v>
      </c>
    </row>
    <row r="291" spans="1:5" x14ac:dyDescent="0.25">
      <c r="A291" s="11" t="s">
        <v>21897</v>
      </c>
      <c r="B291" s="11" t="s">
        <v>10</v>
      </c>
      <c r="C291" s="11" t="s">
        <v>149</v>
      </c>
      <c r="D291" s="11" t="s">
        <v>20</v>
      </c>
      <c r="E291" s="12" t="s">
        <v>33</v>
      </c>
    </row>
    <row r="292" spans="1:5" x14ac:dyDescent="0.25">
      <c r="A292" s="9" t="s">
        <v>16456</v>
      </c>
      <c r="B292" s="9" t="s">
        <v>15</v>
      </c>
      <c r="C292" s="9" t="s">
        <v>149</v>
      </c>
      <c r="D292" s="9" t="s">
        <v>20</v>
      </c>
      <c r="E292" s="10" t="s">
        <v>26</v>
      </c>
    </row>
    <row r="293" spans="1:5" x14ac:dyDescent="0.25">
      <c r="A293" s="11" t="s">
        <v>21898</v>
      </c>
      <c r="B293" s="11" t="s">
        <v>15</v>
      </c>
      <c r="C293" s="11" t="s">
        <v>149</v>
      </c>
      <c r="D293" s="11" t="s">
        <v>20</v>
      </c>
      <c r="E293" s="12" t="s">
        <v>38</v>
      </c>
    </row>
    <row r="294" spans="1:5" x14ac:dyDescent="0.25">
      <c r="A294" s="9" t="s">
        <v>16458</v>
      </c>
      <c r="B294" s="9" t="s">
        <v>15</v>
      </c>
      <c r="C294" s="9" t="s">
        <v>149</v>
      </c>
      <c r="D294" s="9" t="s">
        <v>11</v>
      </c>
      <c r="E294" s="12" t="s">
        <v>26944</v>
      </c>
    </row>
    <row r="295" spans="1:5" x14ac:dyDescent="0.25">
      <c r="A295" s="11" t="s">
        <v>483</v>
      </c>
      <c r="B295" s="11" t="s">
        <v>15</v>
      </c>
      <c r="C295" s="11" t="s">
        <v>149</v>
      </c>
      <c r="D295" s="11" t="s">
        <v>20</v>
      </c>
      <c r="E295" s="12" t="s">
        <v>30</v>
      </c>
    </row>
    <row r="296" spans="1:5" x14ac:dyDescent="0.25">
      <c r="A296" s="9" t="s">
        <v>14987</v>
      </c>
      <c r="B296" s="9" t="s">
        <v>15</v>
      </c>
      <c r="C296" s="9" t="s">
        <v>149</v>
      </c>
      <c r="D296" s="9" t="s">
        <v>20</v>
      </c>
      <c r="E296" s="10" t="s">
        <v>37</v>
      </c>
    </row>
    <row r="297" spans="1:5" x14ac:dyDescent="0.25">
      <c r="A297" s="11" t="s">
        <v>21899</v>
      </c>
      <c r="B297" s="11" t="s">
        <v>10</v>
      </c>
      <c r="C297" s="11" t="s">
        <v>149</v>
      </c>
      <c r="D297" s="11" t="s">
        <v>20</v>
      </c>
      <c r="E297" s="12" t="s">
        <v>32</v>
      </c>
    </row>
    <row r="298" spans="1:5" x14ac:dyDescent="0.25">
      <c r="A298" s="9" t="s">
        <v>14988</v>
      </c>
      <c r="B298" s="9" t="s">
        <v>15</v>
      </c>
      <c r="C298" s="9" t="s">
        <v>149</v>
      </c>
      <c r="D298" s="9" t="s">
        <v>20</v>
      </c>
      <c r="E298" s="10" t="s">
        <v>36</v>
      </c>
    </row>
    <row r="299" spans="1:5" x14ac:dyDescent="0.25">
      <c r="A299" s="11" t="s">
        <v>21900</v>
      </c>
      <c r="B299" s="11" t="s">
        <v>15</v>
      </c>
      <c r="C299" s="11" t="s">
        <v>149</v>
      </c>
      <c r="D299" s="11" t="s">
        <v>20</v>
      </c>
      <c r="E299" s="12" t="s">
        <v>39</v>
      </c>
    </row>
    <row r="300" spans="1:5" x14ac:dyDescent="0.25">
      <c r="A300" s="9" t="s">
        <v>488</v>
      </c>
      <c r="B300" s="9" t="s">
        <v>15</v>
      </c>
      <c r="C300" s="9" t="s">
        <v>149</v>
      </c>
      <c r="D300" s="9" t="s">
        <v>20</v>
      </c>
      <c r="E300" s="10" t="s">
        <v>39</v>
      </c>
    </row>
    <row r="301" spans="1:5" x14ac:dyDescent="0.25">
      <c r="A301" s="11" t="s">
        <v>20539</v>
      </c>
      <c r="B301" s="11" t="s">
        <v>15</v>
      </c>
      <c r="C301" s="11" t="s">
        <v>149</v>
      </c>
      <c r="D301" s="11" t="s">
        <v>8</v>
      </c>
      <c r="E301" s="12" t="s">
        <v>26944</v>
      </c>
    </row>
    <row r="302" spans="1:5" x14ac:dyDescent="0.25">
      <c r="A302" s="9" t="s">
        <v>16462</v>
      </c>
      <c r="B302" s="9" t="s">
        <v>15</v>
      </c>
      <c r="C302" s="9" t="s">
        <v>149</v>
      </c>
      <c r="D302" s="9" t="s">
        <v>20</v>
      </c>
      <c r="E302" s="10" t="s">
        <v>27</v>
      </c>
    </row>
    <row r="303" spans="1:5" x14ac:dyDescent="0.25">
      <c r="A303" s="11" t="s">
        <v>21901</v>
      </c>
      <c r="B303" s="11" t="s">
        <v>10</v>
      </c>
      <c r="C303" s="11" t="s">
        <v>149</v>
      </c>
      <c r="D303" s="11" t="s">
        <v>20</v>
      </c>
      <c r="E303" s="12" t="s">
        <v>27</v>
      </c>
    </row>
    <row r="304" spans="1:5" x14ac:dyDescent="0.25">
      <c r="A304" s="9" t="s">
        <v>21902</v>
      </c>
      <c r="B304" s="9" t="s">
        <v>15</v>
      </c>
      <c r="C304" s="9" t="s">
        <v>149</v>
      </c>
      <c r="D304" s="9" t="s">
        <v>20</v>
      </c>
      <c r="E304" s="10" t="s">
        <v>27</v>
      </c>
    </row>
    <row r="305" spans="1:5" x14ac:dyDescent="0.25">
      <c r="A305" s="11" t="s">
        <v>493</v>
      </c>
      <c r="B305" s="11" t="s">
        <v>15</v>
      </c>
      <c r="C305" s="11" t="s">
        <v>149</v>
      </c>
      <c r="D305" s="11" t="s">
        <v>20</v>
      </c>
      <c r="E305" s="12" t="s">
        <v>31</v>
      </c>
    </row>
    <row r="306" spans="1:5" x14ac:dyDescent="0.25">
      <c r="A306" s="9" t="s">
        <v>21903</v>
      </c>
      <c r="B306" s="9" t="s">
        <v>12</v>
      </c>
      <c r="C306" s="9" t="s">
        <v>149</v>
      </c>
      <c r="D306" s="9" t="s">
        <v>20</v>
      </c>
      <c r="E306" s="10" t="s">
        <v>36</v>
      </c>
    </row>
    <row r="307" spans="1:5" x14ac:dyDescent="0.25">
      <c r="A307" s="11" t="s">
        <v>20540</v>
      </c>
      <c r="B307" s="11" t="s">
        <v>15</v>
      </c>
      <c r="C307" s="11" t="s">
        <v>149</v>
      </c>
      <c r="D307" s="11" t="s">
        <v>20</v>
      </c>
      <c r="E307" s="12" t="s">
        <v>31</v>
      </c>
    </row>
    <row r="308" spans="1:5" x14ac:dyDescent="0.25">
      <c r="A308" s="9" t="s">
        <v>21904</v>
      </c>
      <c r="B308" s="9" t="s">
        <v>10</v>
      </c>
      <c r="C308" s="9" t="s">
        <v>149</v>
      </c>
      <c r="D308" s="9" t="s">
        <v>20</v>
      </c>
      <c r="E308" s="10" t="s">
        <v>26</v>
      </c>
    </row>
    <row r="309" spans="1:5" x14ac:dyDescent="0.25">
      <c r="A309" s="11" t="s">
        <v>21905</v>
      </c>
      <c r="B309" s="11" t="s">
        <v>15</v>
      </c>
      <c r="C309" s="11" t="s">
        <v>149</v>
      </c>
      <c r="D309" s="11" t="s">
        <v>20</v>
      </c>
      <c r="E309" s="12" t="s">
        <v>38</v>
      </c>
    </row>
    <row r="310" spans="1:5" x14ac:dyDescent="0.25">
      <c r="A310" s="9" t="s">
        <v>16469</v>
      </c>
      <c r="B310" s="9" t="s">
        <v>15</v>
      </c>
      <c r="C310" s="9" t="s">
        <v>149</v>
      </c>
      <c r="D310" s="9" t="s">
        <v>20</v>
      </c>
      <c r="E310" s="10" t="s">
        <v>25</v>
      </c>
    </row>
    <row r="311" spans="1:5" x14ac:dyDescent="0.25">
      <c r="A311" s="11" t="s">
        <v>21906</v>
      </c>
      <c r="B311" s="11" t="s">
        <v>15</v>
      </c>
      <c r="C311" s="11" t="s">
        <v>149</v>
      </c>
      <c r="D311" s="11" t="s">
        <v>20</v>
      </c>
      <c r="E311" s="12" t="s">
        <v>25</v>
      </c>
    </row>
    <row r="312" spans="1:5" x14ac:dyDescent="0.25">
      <c r="A312" s="9" t="s">
        <v>16470</v>
      </c>
      <c r="B312" s="9" t="s">
        <v>15</v>
      </c>
      <c r="C312" s="9" t="s">
        <v>149</v>
      </c>
      <c r="D312" s="9" t="s">
        <v>20</v>
      </c>
      <c r="E312" s="10" t="s">
        <v>30</v>
      </c>
    </row>
    <row r="313" spans="1:5" x14ac:dyDescent="0.25">
      <c r="A313" s="11" t="s">
        <v>20542</v>
      </c>
      <c r="B313" s="11" t="s">
        <v>15</v>
      </c>
      <c r="C313" s="11" t="s">
        <v>149</v>
      </c>
      <c r="D313" s="11" t="s">
        <v>20</v>
      </c>
      <c r="E313" s="12" t="s">
        <v>37</v>
      </c>
    </row>
    <row r="314" spans="1:5" x14ac:dyDescent="0.25">
      <c r="A314" s="9" t="s">
        <v>14989</v>
      </c>
      <c r="B314" s="9" t="s">
        <v>15</v>
      </c>
      <c r="C314" s="9" t="s">
        <v>149</v>
      </c>
      <c r="D314" s="9" t="s">
        <v>20</v>
      </c>
      <c r="E314" s="10" t="s">
        <v>32</v>
      </c>
    </row>
    <row r="315" spans="1:5" x14ac:dyDescent="0.25">
      <c r="A315" s="11" t="s">
        <v>21907</v>
      </c>
      <c r="B315" s="11" t="s">
        <v>13</v>
      </c>
      <c r="C315" s="11" t="s">
        <v>149</v>
      </c>
      <c r="D315" s="11" t="s">
        <v>20</v>
      </c>
      <c r="E315" s="12" t="s">
        <v>37</v>
      </c>
    </row>
    <row r="316" spans="1:5" x14ac:dyDescent="0.25">
      <c r="A316" s="9" t="s">
        <v>21908</v>
      </c>
      <c r="B316" s="9" t="s">
        <v>10</v>
      </c>
      <c r="C316" s="9" t="s">
        <v>149</v>
      </c>
      <c r="D316" s="9" t="s">
        <v>20</v>
      </c>
      <c r="E316" s="10" t="s">
        <v>25</v>
      </c>
    </row>
    <row r="317" spans="1:5" x14ac:dyDescent="0.25">
      <c r="A317" s="11" t="s">
        <v>499</v>
      </c>
      <c r="B317" s="11" t="s">
        <v>15</v>
      </c>
      <c r="C317" s="11" t="s">
        <v>150</v>
      </c>
      <c r="D317" s="11" t="s">
        <v>20</v>
      </c>
      <c r="E317" s="12" t="s">
        <v>37</v>
      </c>
    </row>
    <row r="318" spans="1:5" x14ac:dyDescent="0.25">
      <c r="A318" s="9" t="s">
        <v>20544</v>
      </c>
      <c r="B318" s="9" t="s">
        <v>13</v>
      </c>
      <c r="C318" s="9" t="s">
        <v>149</v>
      </c>
      <c r="D318" s="9" t="s">
        <v>20</v>
      </c>
      <c r="E318" s="10" t="s">
        <v>97</v>
      </c>
    </row>
    <row r="319" spans="1:5" x14ac:dyDescent="0.25">
      <c r="A319" s="11" t="s">
        <v>14991</v>
      </c>
      <c r="B319" s="11" t="s">
        <v>7</v>
      </c>
      <c r="C319" s="11" t="s">
        <v>149</v>
      </c>
      <c r="D319" s="11" t="s">
        <v>18</v>
      </c>
      <c r="E319" s="12" t="s">
        <v>26944</v>
      </c>
    </row>
    <row r="320" spans="1:5" x14ac:dyDescent="0.25">
      <c r="A320" s="9" t="s">
        <v>16472</v>
      </c>
      <c r="B320" s="9" t="s">
        <v>15</v>
      </c>
      <c r="C320" s="9" t="s">
        <v>149</v>
      </c>
      <c r="D320" s="9" t="s">
        <v>20</v>
      </c>
      <c r="E320" s="10" t="s">
        <v>25</v>
      </c>
    </row>
    <row r="321" spans="1:5" x14ac:dyDescent="0.25">
      <c r="A321" s="11" t="s">
        <v>21909</v>
      </c>
      <c r="B321" s="11" t="s">
        <v>15</v>
      </c>
      <c r="C321" s="11" t="s">
        <v>150</v>
      </c>
      <c r="D321" s="11" t="s">
        <v>20</v>
      </c>
      <c r="E321" s="12" t="s">
        <v>37</v>
      </c>
    </row>
    <row r="322" spans="1:5" x14ac:dyDescent="0.25">
      <c r="A322" s="9" t="s">
        <v>21910</v>
      </c>
      <c r="B322" s="9" t="s">
        <v>4</v>
      </c>
      <c r="C322" s="9" t="s">
        <v>149</v>
      </c>
      <c r="D322" s="9" t="s">
        <v>18</v>
      </c>
      <c r="E322" s="12" t="s">
        <v>26944</v>
      </c>
    </row>
    <row r="323" spans="1:5" x14ac:dyDescent="0.25">
      <c r="A323" s="11" t="s">
        <v>21911</v>
      </c>
      <c r="B323" s="11" t="s">
        <v>10</v>
      </c>
      <c r="C323" s="11" t="s">
        <v>149</v>
      </c>
      <c r="D323" s="11" t="s">
        <v>20</v>
      </c>
      <c r="E323" s="12" t="s">
        <v>32</v>
      </c>
    </row>
    <row r="324" spans="1:5" x14ac:dyDescent="0.25">
      <c r="A324" s="9" t="s">
        <v>21912</v>
      </c>
      <c r="B324" s="9" t="s">
        <v>15</v>
      </c>
      <c r="C324" s="9" t="s">
        <v>149</v>
      </c>
      <c r="D324" s="9" t="s">
        <v>20</v>
      </c>
      <c r="E324" s="10" t="s">
        <v>31</v>
      </c>
    </row>
    <row r="325" spans="1:5" x14ac:dyDescent="0.25">
      <c r="A325" s="11" t="s">
        <v>509</v>
      </c>
      <c r="B325" s="11" t="s">
        <v>15</v>
      </c>
      <c r="C325" s="11" t="s">
        <v>149</v>
      </c>
      <c r="D325" s="11" t="s">
        <v>20</v>
      </c>
      <c r="E325" s="12" t="s">
        <v>38</v>
      </c>
    </row>
    <row r="326" spans="1:5" x14ac:dyDescent="0.25">
      <c r="A326" s="9" t="s">
        <v>510</v>
      </c>
      <c r="B326" s="9" t="s">
        <v>15</v>
      </c>
      <c r="C326" s="9" t="s">
        <v>149</v>
      </c>
      <c r="D326" s="9" t="s">
        <v>20</v>
      </c>
      <c r="E326" s="10" t="s">
        <v>37</v>
      </c>
    </row>
    <row r="327" spans="1:5" x14ac:dyDescent="0.25">
      <c r="A327" s="11" t="s">
        <v>21913</v>
      </c>
      <c r="B327" s="11" t="s">
        <v>10</v>
      </c>
      <c r="C327" s="11" t="s">
        <v>149</v>
      </c>
      <c r="D327" s="11" t="s">
        <v>20</v>
      </c>
      <c r="E327" s="12" t="s">
        <v>33</v>
      </c>
    </row>
    <row r="328" spans="1:5" x14ac:dyDescent="0.25">
      <c r="A328" s="9" t="s">
        <v>21914</v>
      </c>
      <c r="B328" s="9" t="s">
        <v>15</v>
      </c>
      <c r="C328" s="9" t="s">
        <v>150</v>
      </c>
      <c r="D328" s="9" t="s">
        <v>20</v>
      </c>
      <c r="E328" s="10" t="s">
        <v>25</v>
      </c>
    </row>
    <row r="329" spans="1:5" x14ac:dyDescent="0.25">
      <c r="A329" s="11" t="s">
        <v>20547</v>
      </c>
      <c r="B329" s="11" t="s">
        <v>15</v>
      </c>
      <c r="C329" s="11" t="s">
        <v>149</v>
      </c>
      <c r="D329" s="11" t="s">
        <v>20</v>
      </c>
      <c r="E329" s="12" t="s">
        <v>31</v>
      </c>
    </row>
    <row r="330" spans="1:5" x14ac:dyDescent="0.25">
      <c r="A330" s="9" t="s">
        <v>21915</v>
      </c>
      <c r="B330" s="9" t="s">
        <v>9</v>
      </c>
      <c r="C330" s="9" t="s">
        <v>149</v>
      </c>
      <c r="D330" s="9" t="s">
        <v>20</v>
      </c>
      <c r="E330" s="10" t="s">
        <v>37</v>
      </c>
    </row>
    <row r="331" spans="1:5" x14ac:dyDescent="0.25">
      <c r="A331" s="11" t="s">
        <v>21916</v>
      </c>
      <c r="B331" s="11" t="s">
        <v>17</v>
      </c>
      <c r="C331" s="11" t="s">
        <v>149</v>
      </c>
      <c r="D331" s="11" t="s">
        <v>20</v>
      </c>
      <c r="E331" s="12" t="s">
        <v>37</v>
      </c>
    </row>
    <row r="332" spans="1:5" x14ac:dyDescent="0.25">
      <c r="A332" s="9" t="s">
        <v>14993</v>
      </c>
      <c r="B332" s="9" t="s">
        <v>17</v>
      </c>
      <c r="C332" s="9" t="s">
        <v>149</v>
      </c>
      <c r="D332" s="9" t="s">
        <v>20</v>
      </c>
      <c r="E332" s="10" t="s">
        <v>46</v>
      </c>
    </row>
    <row r="333" spans="1:5" x14ac:dyDescent="0.25">
      <c r="A333" s="11" t="s">
        <v>10396</v>
      </c>
      <c r="B333" s="11" t="s">
        <v>13</v>
      </c>
      <c r="C333" s="11" t="s">
        <v>149</v>
      </c>
      <c r="D333" s="11" t="s">
        <v>8</v>
      </c>
      <c r="E333" s="12" t="s">
        <v>26944</v>
      </c>
    </row>
    <row r="334" spans="1:5" x14ac:dyDescent="0.25">
      <c r="A334" s="9" t="s">
        <v>21917</v>
      </c>
      <c r="B334" s="9" t="s">
        <v>10</v>
      </c>
      <c r="C334" s="9" t="s">
        <v>149</v>
      </c>
      <c r="D334" s="9" t="s">
        <v>20</v>
      </c>
      <c r="E334" s="10" t="s">
        <v>36</v>
      </c>
    </row>
    <row r="335" spans="1:5" x14ac:dyDescent="0.25">
      <c r="A335" s="11" t="s">
        <v>21918</v>
      </c>
      <c r="B335" s="11" t="s">
        <v>10</v>
      </c>
      <c r="C335" s="11" t="s">
        <v>149</v>
      </c>
      <c r="D335" s="11" t="s">
        <v>20</v>
      </c>
      <c r="E335" s="12" t="s">
        <v>27</v>
      </c>
    </row>
    <row r="336" spans="1:5" x14ac:dyDescent="0.25">
      <c r="A336" s="9" t="s">
        <v>21919</v>
      </c>
      <c r="B336" s="9" t="s">
        <v>10</v>
      </c>
      <c r="C336" s="9" t="s">
        <v>149</v>
      </c>
      <c r="D336" s="9" t="s">
        <v>20</v>
      </c>
      <c r="E336" s="10" t="s">
        <v>36</v>
      </c>
    </row>
    <row r="337" spans="1:5" x14ac:dyDescent="0.25">
      <c r="A337" s="11" t="s">
        <v>21920</v>
      </c>
      <c r="B337" s="11" t="s">
        <v>15</v>
      </c>
      <c r="C337" s="11" t="s">
        <v>149</v>
      </c>
      <c r="D337" s="11" t="s">
        <v>20</v>
      </c>
      <c r="E337" s="12" t="s">
        <v>33</v>
      </c>
    </row>
    <row r="338" spans="1:5" x14ac:dyDescent="0.25">
      <c r="A338" s="9" t="s">
        <v>20550</v>
      </c>
      <c r="B338" s="9" t="s">
        <v>15</v>
      </c>
      <c r="C338" s="9" t="s">
        <v>149</v>
      </c>
      <c r="D338" s="9" t="s">
        <v>20</v>
      </c>
      <c r="E338" s="10" t="s">
        <v>27</v>
      </c>
    </row>
    <row r="339" spans="1:5" x14ac:dyDescent="0.25">
      <c r="A339" s="11" t="s">
        <v>16484</v>
      </c>
      <c r="B339" s="11" t="s">
        <v>15</v>
      </c>
      <c r="C339" s="11" t="s">
        <v>149</v>
      </c>
      <c r="D339" s="11" t="s">
        <v>20</v>
      </c>
      <c r="E339" s="12" t="s">
        <v>37</v>
      </c>
    </row>
    <row r="340" spans="1:5" x14ac:dyDescent="0.25">
      <c r="A340" s="9" t="s">
        <v>16485</v>
      </c>
      <c r="B340" s="9" t="s">
        <v>21</v>
      </c>
      <c r="C340" s="9" t="s">
        <v>149</v>
      </c>
      <c r="D340" s="9" t="s">
        <v>6</v>
      </c>
      <c r="E340" s="10" t="s">
        <v>33</v>
      </c>
    </row>
    <row r="341" spans="1:5" x14ac:dyDescent="0.25">
      <c r="A341" s="11" t="s">
        <v>21921</v>
      </c>
      <c r="B341" s="11" t="s">
        <v>15</v>
      </c>
      <c r="C341" s="11" t="s">
        <v>149</v>
      </c>
      <c r="D341" s="11" t="s">
        <v>20</v>
      </c>
      <c r="E341" s="12" t="s">
        <v>31</v>
      </c>
    </row>
    <row r="342" spans="1:5" x14ac:dyDescent="0.25">
      <c r="A342" s="9" t="s">
        <v>21922</v>
      </c>
      <c r="B342" s="9" t="s">
        <v>10</v>
      </c>
      <c r="C342" s="9" t="s">
        <v>149</v>
      </c>
      <c r="D342" s="9" t="s">
        <v>20</v>
      </c>
      <c r="E342" s="10" t="s">
        <v>32</v>
      </c>
    </row>
    <row r="343" spans="1:5" x14ac:dyDescent="0.25">
      <c r="A343" s="11" t="s">
        <v>21923</v>
      </c>
      <c r="B343" s="11" t="s">
        <v>15</v>
      </c>
      <c r="C343" s="11" t="s">
        <v>149</v>
      </c>
      <c r="D343" s="11" t="s">
        <v>20</v>
      </c>
      <c r="E343" s="12" t="s">
        <v>28</v>
      </c>
    </row>
    <row r="344" spans="1:5" x14ac:dyDescent="0.25">
      <c r="A344" s="9" t="s">
        <v>8597</v>
      </c>
      <c r="B344" s="9" t="s">
        <v>10</v>
      </c>
      <c r="C344" s="9" t="s">
        <v>149</v>
      </c>
      <c r="D344" s="9" t="s">
        <v>20</v>
      </c>
      <c r="E344" s="10" t="s">
        <v>38</v>
      </c>
    </row>
    <row r="345" spans="1:5" x14ac:dyDescent="0.25">
      <c r="A345" s="11" t="s">
        <v>20551</v>
      </c>
      <c r="B345" s="11" t="s">
        <v>10</v>
      </c>
      <c r="C345" s="11" t="s">
        <v>149</v>
      </c>
      <c r="D345" s="11" t="s">
        <v>20</v>
      </c>
      <c r="E345" s="12" t="s">
        <v>39</v>
      </c>
    </row>
    <row r="346" spans="1:5" x14ac:dyDescent="0.25">
      <c r="A346" s="9" t="s">
        <v>21924</v>
      </c>
      <c r="B346" s="9" t="s">
        <v>13</v>
      </c>
      <c r="C346" s="9" t="s">
        <v>149</v>
      </c>
      <c r="D346" s="9" t="s">
        <v>8</v>
      </c>
      <c r="E346" s="12" t="s">
        <v>26944</v>
      </c>
    </row>
    <row r="347" spans="1:5" x14ac:dyDescent="0.25">
      <c r="A347" s="11" t="s">
        <v>16489</v>
      </c>
      <c r="B347" s="11" t="s">
        <v>15</v>
      </c>
      <c r="C347" s="11" t="s">
        <v>149</v>
      </c>
      <c r="D347" s="11" t="s">
        <v>20</v>
      </c>
      <c r="E347" s="12" t="s">
        <v>37</v>
      </c>
    </row>
    <row r="348" spans="1:5" x14ac:dyDescent="0.25">
      <c r="A348" s="9" t="s">
        <v>10407</v>
      </c>
      <c r="B348" s="9" t="s">
        <v>15</v>
      </c>
      <c r="C348" s="9" t="s">
        <v>149</v>
      </c>
      <c r="D348" s="9" t="s">
        <v>20</v>
      </c>
      <c r="E348" s="10" t="s">
        <v>27</v>
      </c>
    </row>
    <row r="349" spans="1:5" x14ac:dyDescent="0.25">
      <c r="A349" s="11" t="s">
        <v>21925</v>
      </c>
      <c r="B349" s="11" t="s">
        <v>13</v>
      </c>
      <c r="C349" s="11" t="s">
        <v>149</v>
      </c>
      <c r="D349" s="11" t="s">
        <v>18</v>
      </c>
      <c r="E349" s="12" t="s">
        <v>26944</v>
      </c>
    </row>
    <row r="350" spans="1:5" x14ac:dyDescent="0.25">
      <c r="A350" s="9" t="s">
        <v>16490</v>
      </c>
      <c r="B350" s="9" t="s">
        <v>10</v>
      </c>
      <c r="C350" s="9" t="s">
        <v>149</v>
      </c>
      <c r="D350" s="9" t="s">
        <v>20</v>
      </c>
      <c r="E350" s="10" t="s">
        <v>32</v>
      </c>
    </row>
    <row r="351" spans="1:5" x14ac:dyDescent="0.25">
      <c r="A351" s="11" t="s">
        <v>16493</v>
      </c>
      <c r="B351" s="11" t="s">
        <v>13</v>
      </c>
      <c r="C351" s="11" t="s">
        <v>149</v>
      </c>
      <c r="D351" s="11" t="s">
        <v>8</v>
      </c>
      <c r="E351" s="12" t="s">
        <v>26944</v>
      </c>
    </row>
    <row r="352" spans="1:5" x14ac:dyDescent="0.25">
      <c r="A352" s="9" t="s">
        <v>21926</v>
      </c>
      <c r="B352" s="9" t="s">
        <v>15</v>
      </c>
      <c r="C352" s="9" t="s">
        <v>149</v>
      </c>
      <c r="D352" s="9" t="s">
        <v>20</v>
      </c>
      <c r="E352" s="10" t="s">
        <v>33</v>
      </c>
    </row>
    <row r="353" spans="1:5" x14ac:dyDescent="0.25">
      <c r="A353" s="11" t="s">
        <v>21927</v>
      </c>
      <c r="B353" s="11" t="s">
        <v>15</v>
      </c>
      <c r="C353" s="11" t="s">
        <v>149</v>
      </c>
      <c r="D353" s="11" t="s">
        <v>20</v>
      </c>
      <c r="E353" s="12" t="s">
        <v>23</v>
      </c>
    </row>
    <row r="354" spans="1:5" x14ac:dyDescent="0.25">
      <c r="A354" s="9" t="s">
        <v>21928</v>
      </c>
      <c r="B354" s="9" t="s">
        <v>15</v>
      </c>
      <c r="C354" s="9" t="s">
        <v>149</v>
      </c>
      <c r="D354" s="9" t="s">
        <v>20</v>
      </c>
      <c r="E354" s="10" t="s">
        <v>37</v>
      </c>
    </row>
    <row r="355" spans="1:5" x14ac:dyDescent="0.25">
      <c r="A355" s="11" t="s">
        <v>21929</v>
      </c>
      <c r="B355" s="11" t="s">
        <v>10</v>
      </c>
      <c r="C355" s="11" t="s">
        <v>149</v>
      </c>
      <c r="D355" s="11" t="s">
        <v>20</v>
      </c>
      <c r="E355" s="12" t="s">
        <v>37</v>
      </c>
    </row>
    <row r="356" spans="1:5" x14ac:dyDescent="0.25">
      <c r="A356" s="9" t="s">
        <v>21930</v>
      </c>
      <c r="B356" s="9" t="s">
        <v>10</v>
      </c>
      <c r="C356" s="9" t="s">
        <v>149</v>
      </c>
      <c r="D356" s="9" t="s">
        <v>20</v>
      </c>
      <c r="E356" s="10" t="s">
        <v>38</v>
      </c>
    </row>
    <row r="357" spans="1:5" x14ac:dyDescent="0.25">
      <c r="A357" s="11" t="s">
        <v>21931</v>
      </c>
      <c r="B357" s="11" t="s">
        <v>15</v>
      </c>
      <c r="C357" s="11" t="s">
        <v>149</v>
      </c>
      <c r="D357" s="11" t="s">
        <v>20</v>
      </c>
      <c r="E357" s="12" t="s">
        <v>27</v>
      </c>
    </row>
    <row r="358" spans="1:5" x14ac:dyDescent="0.25">
      <c r="A358" s="9" t="s">
        <v>21932</v>
      </c>
      <c r="B358" s="9" t="s">
        <v>15</v>
      </c>
      <c r="C358" s="9" t="s">
        <v>149</v>
      </c>
      <c r="D358" s="9" t="s">
        <v>20</v>
      </c>
      <c r="E358" s="10" t="s">
        <v>22</v>
      </c>
    </row>
    <row r="359" spans="1:5" x14ac:dyDescent="0.25">
      <c r="A359" s="11" t="s">
        <v>16500</v>
      </c>
      <c r="B359" s="11" t="s">
        <v>7</v>
      </c>
      <c r="C359" s="11" t="s">
        <v>149</v>
      </c>
      <c r="D359" s="11" t="s">
        <v>18</v>
      </c>
      <c r="E359" s="12" t="s">
        <v>26944</v>
      </c>
    </row>
    <row r="360" spans="1:5" x14ac:dyDescent="0.25">
      <c r="A360" s="9" t="s">
        <v>14998</v>
      </c>
      <c r="B360" s="9" t="s">
        <v>21</v>
      </c>
      <c r="C360" s="9" t="s">
        <v>149</v>
      </c>
      <c r="D360" s="9" t="s">
        <v>20</v>
      </c>
      <c r="E360" s="10" t="s">
        <v>23</v>
      </c>
    </row>
    <row r="361" spans="1:5" x14ac:dyDescent="0.25">
      <c r="A361" s="11" t="s">
        <v>10415</v>
      </c>
      <c r="B361" s="11" t="s">
        <v>15</v>
      </c>
      <c r="C361" s="11" t="s">
        <v>149</v>
      </c>
      <c r="D361" s="11" t="s">
        <v>20</v>
      </c>
      <c r="E361" s="12" t="s">
        <v>29</v>
      </c>
    </row>
    <row r="362" spans="1:5" x14ac:dyDescent="0.25">
      <c r="A362" s="9" t="s">
        <v>10417</v>
      </c>
      <c r="B362" s="9" t="s">
        <v>15</v>
      </c>
      <c r="C362" s="9" t="s">
        <v>149</v>
      </c>
      <c r="D362" s="9" t="s">
        <v>20</v>
      </c>
      <c r="E362" s="10" t="s">
        <v>39</v>
      </c>
    </row>
    <row r="363" spans="1:5" x14ac:dyDescent="0.25">
      <c r="A363" s="11" t="s">
        <v>21933</v>
      </c>
      <c r="B363" s="11" t="s">
        <v>13</v>
      </c>
      <c r="C363" s="11" t="s">
        <v>149</v>
      </c>
      <c r="D363" s="11" t="s">
        <v>20</v>
      </c>
      <c r="E363" s="12" t="s">
        <v>68</v>
      </c>
    </row>
    <row r="364" spans="1:5" x14ac:dyDescent="0.25">
      <c r="A364" s="9" t="s">
        <v>21934</v>
      </c>
      <c r="B364" s="9" t="s">
        <v>15</v>
      </c>
      <c r="C364" s="9" t="s">
        <v>149</v>
      </c>
      <c r="D364" s="9" t="s">
        <v>20</v>
      </c>
      <c r="E364" s="10" t="s">
        <v>36</v>
      </c>
    </row>
    <row r="365" spans="1:5" x14ac:dyDescent="0.25">
      <c r="A365" s="11" t="s">
        <v>21935</v>
      </c>
      <c r="B365" s="11" t="s">
        <v>10</v>
      </c>
      <c r="C365" s="11" t="s">
        <v>149</v>
      </c>
      <c r="D365" s="11" t="s">
        <v>20</v>
      </c>
      <c r="E365" s="12" t="s">
        <v>37</v>
      </c>
    </row>
    <row r="366" spans="1:5" x14ac:dyDescent="0.25">
      <c r="A366" s="9" t="s">
        <v>21936</v>
      </c>
      <c r="B366" s="9" t="s">
        <v>15</v>
      </c>
      <c r="C366" s="9" t="s">
        <v>149</v>
      </c>
      <c r="D366" s="9" t="s">
        <v>20</v>
      </c>
      <c r="E366" s="10" t="s">
        <v>23</v>
      </c>
    </row>
    <row r="367" spans="1:5" x14ac:dyDescent="0.25">
      <c r="A367" s="11" t="s">
        <v>21937</v>
      </c>
      <c r="B367" s="11" t="s">
        <v>15</v>
      </c>
      <c r="C367" s="11" t="s">
        <v>149</v>
      </c>
      <c r="D367" s="11" t="s">
        <v>20</v>
      </c>
      <c r="E367" s="12" t="s">
        <v>37</v>
      </c>
    </row>
    <row r="368" spans="1:5" x14ac:dyDescent="0.25">
      <c r="A368" s="9" t="s">
        <v>10419</v>
      </c>
      <c r="B368" s="9" t="s">
        <v>10</v>
      </c>
      <c r="C368" s="9" t="s">
        <v>149</v>
      </c>
      <c r="D368" s="9" t="s">
        <v>20</v>
      </c>
      <c r="E368" s="10" t="s">
        <v>38</v>
      </c>
    </row>
    <row r="369" spans="1:5" x14ac:dyDescent="0.25">
      <c r="A369" s="11" t="s">
        <v>16504</v>
      </c>
      <c r="B369" s="11" t="s">
        <v>15</v>
      </c>
      <c r="C369" s="11" t="s">
        <v>149</v>
      </c>
      <c r="D369" s="11" t="s">
        <v>20</v>
      </c>
      <c r="E369" s="12" t="s">
        <v>38</v>
      </c>
    </row>
    <row r="370" spans="1:5" x14ac:dyDescent="0.25">
      <c r="A370" s="9" t="s">
        <v>20553</v>
      </c>
      <c r="B370" s="9" t="s">
        <v>10</v>
      </c>
      <c r="C370" s="9" t="s">
        <v>149</v>
      </c>
      <c r="D370" s="9" t="s">
        <v>20</v>
      </c>
      <c r="E370" s="10" t="s">
        <v>37</v>
      </c>
    </row>
    <row r="371" spans="1:5" x14ac:dyDescent="0.25">
      <c r="A371" s="11" t="s">
        <v>21938</v>
      </c>
      <c r="B371" s="11" t="s">
        <v>15</v>
      </c>
      <c r="C371" s="11" t="s">
        <v>149</v>
      </c>
      <c r="D371" s="11" t="s">
        <v>20</v>
      </c>
      <c r="E371" s="12" t="s">
        <v>29</v>
      </c>
    </row>
    <row r="372" spans="1:5" x14ac:dyDescent="0.25">
      <c r="A372" s="9" t="s">
        <v>10421</v>
      </c>
      <c r="B372" s="9" t="s">
        <v>15</v>
      </c>
      <c r="C372" s="9" t="s">
        <v>149</v>
      </c>
      <c r="D372" s="9" t="s">
        <v>20</v>
      </c>
      <c r="E372" s="10" t="s">
        <v>39</v>
      </c>
    </row>
    <row r="373" spans="1:5" x14ac:dyDescent="0.25">
      <c r="A373" s="11" t="s">
        <v>21939</v>
      </c>
      <c r="B373" s="11" t="s">
        <v>15</v>
      </c>
      <c r="C373" s="11" t="s">
        <v>149</v>
      </c>
      <c r="D373" s="11" t="s">
        <v>20</v>
      </c>
      <c r="E373" s="12" t="s">
        <v>39</v>
      </c>
    </row>
    <row r="374" spans="1:5" x14ac:dyDescent="0.25">
      <c r="A374" s="9" t="s">
        <v>16507</v>
      </c>
      <c r="B374" s="9" t="s">
        <v>13</v>
      </c>
      <c r="C374" s="9" t="s">
        <v>149</v>
      </c>
      <c r="D374" s="9" t="s">
        <v>20</v>
      </c>
      <c r="E374" s="10" t="s">
        <v>37</v>
      </c>
    </row>
    <row r="375" spans="1:5" x14ac:dyDescent="0.25">
      <c r="A375" s="11" t="s">
        <v>16508</v>
      </c>
      <c r="B375" s="11" t="s">
        <v>10</v>
      </c>
      <c r="C375" s="11" t="s">
        <v>149</v>
      </c>
      <c r="D375" s="11" t="s">
        <v>20</v>
      </c>
      <c r="E375" s="12" t="s">
        <v>38</v>
      </c>
    </row>
    <row r="376" spans="1:5" x14ac:dyDescent="0.25">
      <c r="A376" s="9" t="s">
        <v>21940</v>
      </c>
      <c r="B376" s="9" t="s">
        <v>17</v>
      </c>
      <c r="C376" s="9" t="s">
        <v>149</v>
      </c>
      <c r="D376" s="9" t="s">
        <v>8</v>
      </c>
      <c r="E376" s="12" t="s">
        <v>26944</v>
      </c>
    </row>
    <row r="377" spans="1:5" x14ac:dyDescent="0.25">
      <c r="A377" s="11" t="s">
        <v>20554</v>
      </c>
      <c r="B377" s="11" t="s">
        <v>10</v>
      </c>
      <c r="C377" s="11" t="s">
        <v>149</v>
      </c>
      <c r="D377" s="11" t="s">
        <v>20</v>
      </c>
      <c r="E377" s="12" t="s">
        <v>39</v>
      </c>
    </row>
    <row r="378" spans="1:5" x14ac:dyDescent="0.25">
      <c r="A378" s="9" t="s">
        <v>21941</v>
      </c>
      <c r="B378" s="9" t="s">
        <v>15</v>
      </c>
      <c r="C378" s="9" t="s">
        <v>149</v>
      </c>
      <c r="D378" s="9" t="s">
        <v>20</v>
      </c>
      <c r="E378" s="10" t="s">
        <v>37</v>
      </c>
    </row>
    <row r="379" spans="1:5" x14ac:dyDescent="0.25">
      <c r="A379" s="11" t="s">
        <v>15000</v>
      </c>
      <c r="B379" s="11" t="s">
        <v>16</v>
      </c>
      <c r="C379" s="11" t="s">
        <v>149</v>
      </c>
      <c r="D379" s="11" t="s">
        <v>18</v>
      </c>
      <c r="E379" s="12" t="s">
        <v>26944</v>
      </c>
    </row>
    <row r="380" spans="1:5" x14ac:dyDescent="0.25">
      <c r="A380" s="9" t="s">
        <v>21942</v>
      </c>
      <c r="B380" s="9" t="s">
        <v>9</v>
      </c>
      <c r="C380" s="9" t="s">
        <v>149</v>
      </c>
      <c r="D380" s="9" t="s">
        <v>20</v>
      </c>
      <c r="E380" s="10" t="s">
        <v>33</v>
      </c>
    </row>
    <row r="381" spans="1:5" x14ac:dyDescent="0.25">
      <c r="A381" s="11" t="s">
        <v>21943</v>
      </c>
      <c r="B381" s="11" t="s">
        <v>10</v>
      </c>
      <c r="C381" s="11" t="s">
        <v>149</v>
      </c>
      <c r="D381" s="11" t="s">
        <v>20</v>
      </c>
      <c r="E381" s="12" t="s">
        <v>36</v>
      </c>
    </row>
    <row r="382" spans="1:5" x14ac:dyDescent="0.25">
      <c r="A382" s="9" t="s">
        <v>15001</v>
      </c>
      <c r="B382" s="9" t="s">
        <v>10</v>
      </c>
      <c r="C382" s="9" t="s">
        <v>149</v>
      </c>
      <c r="D382" s="9" t="s">
        <v>20</v>
      </c>
      <c r="E382" s="10" t="s">
        <v>31</v>
      </c>
    </row>
    <row r="383" spans="1:5" x14ac:dyDescent="0.25">
      <c r="A383" s="11" t="s">
        <v>21944</v>
      </c>
      <c r="B383" s="11" t="s">
        <v>13</v>
      </c>
      <c r="C383" s="11" t="s">
        <v>149</v>
      </c>
      <c r="D383" s="11" t="s">
        <v>18</v>
      </c>
      <c r="E383" s="12" t="s">
        <v>26944</v>
      </c>
    </row>
    <row r="384" spans="1:5" x14ac:dyDescent="0.25">
      <c r="A384" s="9" t="s">
        <v>16513</v>
      </c>
      <c r="B384" s="9" t="s">
        <v>15</v>
      </c>
      <c r="C384" s="9" t="s">
        <v>149</v>
      </c>
      <c r="D384" s="9" t="s">
        <v>20</v>
      </c>
      <c r="E384" s="10" t="s">
        <v>58</v>
      </c>
    </row>
    <row r="385" spans="1:5" x14ac:dyDescent="0.25">
      <c r="A385" s="11" t="s">
        <v>21945</v>
      </c>
      <c r="B385" s="11" t="s">
        <v>10</v>
      </c>
      <c r="C385" s="11" t="s">
        <v>149</v>
      </c>
      <c r="D385" s="11" t="s">
        <v>20</v>
      </c>
      <c r="E385" s="12" t="s">
        <v>37</v>
      </c>
    </row>
    <row r="386" spans="1:5" x14ac:dyDescent="0.25">
      <c r="A386" s="9" t="s">
        <v>10436</v>
      </c>
      <c r="B386" s="9" t="s">
        <v>17</v>
      </c>
      <c r="C386" s="9" t="s">
        <v>149</v>
      </c>
      <c r="D386" s="9" t="s">
        <v>20</v>
      </c>
      <c r="E386" s="10" t="s">
        <v>63</v>
      </c>
    </row>
    <row r="387" spans="1:5" x14ac:dyDescent="0.25">
      <c r="A387" s="11" t="s">
        <v>21946</v>
      </c>
      <c r="B387" s="11" t="s">
        <v>10</v>
      </c>
      <c r="C387" s="11" t="s">
        <v>149</v>
      </c>
      <c r="D387" s="11" t="s">
        <v>20</v>
      </c>
      <c r="E387" s="12" t="s">
        <v>22</v>
      </c>
    </row>
    <row r="388" spans="1:5" x14ac:dyDescent="0.25">
      <c r="A388" s="9" t="s">
        <v>21947</v>
      </c>
      <c r="B388" s="9" t="s">
        <v>10</v>
      </c>
      <c r="C388" s="9" t="s">
        <v>149</v>
      </c>
      <c r="D388" s="9" t="s">
        <v>20</v>
      </c>
      <c r="E388" s="10" t="s">
        <v>39</v>
      </c>
    </row>
    <row r="389" spans="1:5" x14ac:dyDescent="0.25">
      <c r="A389" s="11" t="s">
        <v>21948</v>
      </c>
      <c r="B389" s="11" t="s">
        <v>10</v>
      </c>
      <c r="C389" s="11" t="s">
        <v>149</v>
      </c>
      <c r="D389" s="11" t="s">
        <v>20</v>
      </c>
      <c r="E389" s="12" t="s">
        <v>38</v>
      </c>
    </row>
    <row r="390" spans="1:5" x14ac:dyDescent="0.25">
      <c r="A390" s="9" t="s">
        <v>21949</v>
      </c>
      <c r="B390" s="9" t="s">
        <v>10</v>
      </c>
      <c r="C390" s="9" t="s">
        <v>149</v>
      </c>
      <c r="D390" s="9" t="s">
        <v>20</v>
      </c>
      <c r="E390" s="10" t="s">
        <v>37</v>
      </c>
    </row>
    <row r="391" spans="1:5" x14ac:dyDescent="0.25">
      <c r="A391" s="11" t="s">
        <v>21950</v>
      </c>
      <c r="B391" s="11" t="s">
        <v>15</v>
      </c>
      <c r="C391" s="11" t="s">
        <v>149</v>
      </c>
      <c r="D391" s="11" t="s">
        <v>20</v>
      </c>
      <c r="E391" s="12" t="s">
        <v>38</v>
      </c>
    </row>
    <row r="392" spans="1:5" x14ac:dyDescent="0.25">
      <c r="A392" s="9" t="s">
        <v>16516</v>
      </c>
      <c r="B392" s="9" t="s">
        <v>15</v>
      </c>
      <c r="C392" s="9" t="s">
        <v>149</v>
      </c>
      <c r="D392" s="9" t="s">
        <v>20</v>
      </c>
      <c r="E392" s="10" t="s">
        <v>27</v>
      </c>
    </row>
    <row r="393" spans="1:5" x14ac:dyDescent="0.25">
      <c r="A393" s="11" t="s">
        <v>10440</v>
      </c>
      <c r="B393" s="11" t="s">
        <v>15</v>
      </c>
      <c r="C393" s="11" t="s">
        <v>150</v>
      </c>
      <c r="D393" s="11" t="s">
        <v>20</v>
      </c>
      <c r="E393" s="12" t="s">
        <v>19</v>
      </c>
    </row>
    <row r="394" spans="1:5" x14ac:dyDescent="0.25">
      <c r="A394" s="9" t="s">
        <v>21951</v>
      </c>
      <c r="B394" s="9" t="s">
        <v>10</v>
      </c>
      <c r="C394" s="9" t="s">
        <v>149</v>
      </c>
      <c r="D394" s="9" t="s">
        <v>20</v>
      </c>
      <c r="E394" s="10" t="s">
        <v>30</v>
      </c>
    </row>
    <row r="395" spans="1:5" x14ac:dyDescent="0.25">
      <c r="A395" s="11" t="s">
        <v>21952</v>
      </c>
      <c r="B395" s="11" t="s">
        <v>10</v>
      </c>
      <c r="C395" s="11" t="s">
        <v>149</v>
      </c>
      <c r="D395" s="11" t="s">
        <v>20</v>
      </c>
      <c r="E395" s="12" t="s">
        <v>31</v>
      </c>
    </row>
    <row r="396" spans="1:5" x14ac:dyDescent="0.25">
      <c r="A396" s="9" t="s">
        <v>21953</v>
      </c>
      <c r="B396" s="9" t="s">
        <v>15</v>
      </c>
      <c r="C396" s="9" t="s">
        <v>149</v>
      </c>
      <c r="D396" s="9" t="s">
        <v>20</v>
      </c>
      <c r="E396" s="10" t="s">
        <v>29</v>
      </c>
    </row>
    <row r="397" spans="1:5" x14ac:dyDescent="0.25">
      <c r="A397" s="11" t="s">
        <v>20558</v>
      </c>
      <c r="B397" s="11" t="s">
        <v>15</v>
      </c>
      <c r="C397" s="11" t="s">
        <v>149</v>
      </c>
      <c r="D397" s="11" t="s">
        <v>20</v>
      </c>
      <c r="E397" s="12" t="s">
        <v>38</v>
      </c>
    </row>
    <row r="398" spans="1:5" x14ac:dyDescent="0.25">
      <c r="A398" s="9" t="s">
        <v>21954</v>
      </c>
      <c r="B398" s="9" t="s">
        <v>15</v>
      </c>
      <c r="C398" s="9" t="s">
        <v>149</v>
      </c>
      <c r="D398" s="9" t="s">
        <v>20</v>
      </c>
      <c r="E398" s="10" t="s">
        <v>39</v>
      </c>
    </row>
    <row r="399" spans="1:5" x14ac:dyDescent="0.25">
      <c r="A399" s="11" t="s">
        <v>21955</v>
      </c>
      <c r="B399" s="11" t="s">
        <v>15</v>
      </c>
      <c r="C399" s="11" t="s">
        <v>149</v>
      </c>
      <c r="D399" s="11" t="s">
        <v>20</v>
      </c>
      <c r="E399" s="12" t="s">
        <v>22</v>
      </c>
    </row>
    <row r="400" spans="1:5" x14ac:dyDescent="0.25">
      <c r="A400" s="9" t="s">
        <v>16523</v>
      </c>
      <c r="B400" s="9" t="s">
        <v>15</v>
      </c>
      <c r="C400" s="9" t="s">
        <v>149</v>
      </c>
      <c r="D400" s="9" t="s">
        <v>20</v>
      </c>
      <c r="E400" s="10" t="s">
        <v>32</v>
      </c>
    </row>
    <row r="401" spans="1:5" x14ac:dyDescent="0.25">
      <c r="A401" s="11" t="s">
        <v>21956</v>
      </c>
      <c r="B401" s="11" t="s">
        <v>21</v>
      </c>
      <c r="C401" s="11" t="s">
        <v>149</v>
      </c>
      <c r="D401" s="11" t="s">
        <v>20</v>
      </c>
      <c r="E401" s="12" t="s">
        <v>37</v>
      </c>
    </row>
    <row r="402" spans="1:5" x14ac:dyDescent="0.25">
      <c r="A402" s="9" t="s">
        <v>15004</v>
      </c>
      <c r="B402" s="9" t="s">
        <v>9</v>
      </c>
      <c r="C402" s="9" t="s">
        <v>149</v>
      </c>
      <c r="D402" s="9" t="s">
        <v>20</v>
      </c>
      <c r="E402" s="10" t="s">
        <v>25</v>
      </c>
    </row>
    <row r="403" spans="1:5" x14ac:dyDescent="0.25">
      <c r="A403" s="11" t="s">
        <v>21957</v>
      </c>
      <c r="B403" s="11" t="s">
        <v>15</v>
      </c>
      <c r="C403" s="11" t="s">
        <v>149</v>
      </c>
      <c r="D403" s="11" t="s">
        <v>20</v>
      </c>
      <c r="E403" s="12" t="s">
        <v>33</v>
      </c>
    </row>
    <row r="404" spans="1:5" x14ac:dyDescent="0.25">
      <c r="A404" s="9" t="s">
        <v>21958</v>
      </c>
      <c r="B404" s="9" t="s">
        <v>15</v>
      </c>
      <c r="C404" s="9" t="s">
        <v>149</v>
      </c>
      <c r="D404" s="9" t="s">
        <v>20</v>
      </c>
      <c r="E404" s="10" t="s">
        <v>33</v>
      </c>
    </row>
    <row r="405" spans="1:5" x14ac:dyDescent="0.25">
      <c r="A405" s="11" t="s">
        <v>21959</v>
      </c>
      <c r="B405" s="11" t="s">
        <v>15</v>
      </c>
      <c r="C405" s="11" t="s">
        <v>149</v>
      </c>
      <c r="D405" s="11" t="s">
        <v>20</v>
      </c>
      <c r="E405" s="12" t="s">
        <v>31</v>
      </c>
    </row>
    <row r="406" spans="1:5" x14ac:dyDescent="0.25">
      <c r="A406" s="9" t="s">
        <v>20559</v>
      </c>
      <c r="B406" s="9" t="s">
        <v>12</v>
      </c>
      <c r="C406" s="9" t="s">
        <v>149</v>
      </c>
      <c r="D406" s="9" t="s">
        <v>20</v>
      </c>
      <c r="E406" s="10" t="s">
        <v>38</v>
      </c>
    </row>
    <row r="407" spans="1:5" x14ac:dyDescent="0.25">
      <c r="A407" s="11" t="s">
        <v>21960</v>
      </c>
      <c r="B407" s="11" t="s">
        <v>17</v>
      </c>
      <c r="C407" s="11" t="s">
        <v>149</v>
      </c>
      <c r="D407" s="11" t="s">
        <v>20</v>
      </c>
      <c r="E407" s="12" t="s">
        <v>69</v>
      </c>
    </row>
    <row r="408" spans="1:5" x14ac:dyDescent="0.25">
      <c r="A408" s="9" t="s">
        <v>21961</v>
      </c>
      <c r="B408" s="9" t="s">
        <v>13</v>
      </c>
      <c r="C408" s="9" t="s">
        <v>149</v>
      </c>
      <c r="D408" s="9" t="s">
        <v>18</v>
      </c>
      <c r="E408" s="12" t="s">
        <v>26944</v>
      </c>
    </row>
    <row r="409" spans="1:5" x14ac:dyDescent="0.25">
      <c r="A409" s="11" t="s">
        <v>16531</v>
      </c>
      <c r="B409" s="11" t="s">
        <v>10</v>
      </c>
      <c r="C409" s="11" t="s">
        <v>149</v>
      </c>
      <c r="D409" s="11" t="s">
        <v>20</v>
      </c>
      <c r="E409" s="12" t="s">
        <v>70</v>
      </c>
    </row>
    <row r="410" spans="1:5" x14ac:dyDescent="0.25">
      <c r="A410" s="9" t="s">
        <v>21962</v>
      </c>
      <c r="B410" s="9" t="s">
        <v>15</v>
      </c>
      <c r="C410" s="9" t="s">
        <v>149</v>
      </c>
      <c r="D410" s="9" t="s">
        <v>20</v>
      </c>
      <c r="E410" s="10" t="s">
        <v>33</v>
      </c>
    </row>
    <row r="411" spans="1:5" x14ac:dyDescent="0.25">
      <c r="A411" s="11" t="s">
        <v>20560</v>
      </c>
      <c r="B411" s="11" t="s">
        <v>15</v>
      </c>
      <c r="C411" s="11" t="s">
        <v>150</v>
      </c>
      <c r="D411" s="11" t="s">
        <v>20</v>
      </c>
      <c r="E411" s="12" t="s">
        <v>25</v>
      </c>
    </row>
    <row r="412" spans="1:5" x14ac:dyDescent="0.25">
      <c r="A412" s="9" t="s">
        <v>8607</v>
      </c>
      <c r="B412" s="9" t="s">
        <v>7</v>
      </c>
      <c r="C412" s="9" t="s">
        <v>149</v>
      </c>
      <c r="D412" s="9" t="s">
        <v>8</v>
      </c>
      <c r="E412" s="12" t="s">
        <v>26944</v>
      </c>
    </row>
    <row r="413" spans="1:5" x14ac:dyDescent="0.25">
      <c r="A413" s="11" t="s">
        <v>565</v>
      </c>
      <c r="B413" s="11" t="s">
        <v>15</v>
      </c>
      <c r="C413" s="11" t="s">
        <v>149</v>
      </c>
      <c r="D413" s="11" t="s">
        <v>20</v>
      </c>
      <c r="E413" s="12" t="s">
        <v>25</v>
      </c>
    </row>
    <row r="414" spans="1:5" x14ac:dyDescent="0.25">
      <c r="A414" s="9" t="s">
        <v>21963</v>
      </c>
      <c r="B414" s="9" t="s">
        <v>15</v>
      </c>
      <c r="C414" s="9" t="s">
        <v>149</v>
      </c>
      <c r="D414" s="9" t="s">
        <v>20</v>
      </c>
      <c r="E414" s="10" t="s">
        <v>25</v>
      </c>
    </row>
    <row r="415" spans="1:5" x14ac:dyDescent="0.25">
      <c r="A415" s="11" t="s">
        <v>20561</v>
      </c>
      <c r="B415" s="11" t="s">
        <v>9</v>
      </c>
      <c r="C415" s="11" t="s">
        <v>149</v>
      </c>
      <c r="D415" s="11" t="s">
        <v>20</v>
      </c>
      <c r="E415" s="12" t="s">
        <v>33</v>
      </c>
    </row>
    <row r="416" spans="1:5" x14ac:dyDescent="0.25">
      <c r="A416" s="9" t="s">
        <v>21964</v>
      </c>
      <c r="B416" s="9" t="s">
        <v>10</v>
      </c>
      <c r="C416" s="9" t="s">
        <v>149</v>
      </c>
      <c r="D416" s="9" t="s">
        <v>20</v>
      </c>
      <c r="E416" s="10" t="s">
        <v>22</v>
      </c>
    </row>
    <row r="417" spans="1:5" x14ac:dyDescent="0.25">
      <c r="A417" s="11" t="s">
        <v>10459</v>
      </c>
      <c r="B417" s="11" t="s">
        <v>15</v>
      </c>
      <c r="C417" s="11" t="s">
        <v>149</v>
      </c>
      <c r="D417" s="11" t="s">
        <v>20</v>
      </c>
      <c r="E417" s="12" t="s">
        <v>37</v>
      </c>
    </row>
    <row r="418" spans="1:5" x14ac:dyDescent="0.25">
      <c r="A418" s="9" t="s">
        <v>21965</v>
      </c>
      <c r="B418" s="9" t="s">
        <v>15</v>
      </c>
      <c r="C418" s="9" t="s">
        <v>149</v>
      </c>
      <c r="D418" s="9" t="s">
        <v>20</v>
      </c>
      <c r="E418" s="10" t="s">
        <v>23</v>
      </c>
    </row>
    <row r="419" spans="1:5" x14ac:dyDescent="0.25">
      <c r="A419" s="11" t="s">
        <v>16537</v>
      </c>
      <c r="B419" s="11" t="s">
        <v>15</v>
      </c>
      <c r="C419" s="11" t="s">
        <v>149</v>
      </c>
      <c r="D419" s="11" t="s">
        <v>20</v>
      </c>
      <c r="E419" s="12" t="s">
        <v>37</v>
      </c>
    </row>
    <row r="420" spans="1:5" x14ac:dyDescent="0.25">
      <c r="A420" s="9" t="s">
        <v>16538</v>
      </c>
      <c r="B420" s="9" t="s">
        <v>14</v>
      </c>
      <c r="C420" s="9" t="s">
        <v>149</v>
      </c>
      <c r="D420" s="9" t="s">
        <v>20</v>
      </c>
      <c r="E420" s="10" t="s">
        <v>61</v>
      </c>
    </row>
    <row r="421" spans="1:5" x14ac:dyDescent="0.25">
      <c r="A421" s="11" t="s">
        <v>20563</v>
      </c>
      <c r="B421" s="11" t="s">
        <v>16</v>
      </c>
      <c r="C421" s="11" t="s">
        <v>149</v>
      </c>
      <c r="D421" s="11" t="s">
        <v>8</v>
      </c>
      <c r="E421" s="12" t="s">
        <v>26944</v>
      </c>
    </row>
    <row r="422" spans="1:5" x14ac:dyDescent="0.25">
      <c r="A422" s="9" t="s">
        <v>21966</v>
      </c>
      <c r="B422" s="9" t="s">
        <v>15</v>
      </c>
      <c r="C422" s="9" t="s">
        <v>149</v>
      </c>
      <c r="D422" s="9" t="s">
        <v>20</v>
      </c>
      <c r="E422" s="10" t="s">
        <v>31</v>
      </c>
    </row>
    <row r="423" spans="1:5" x14ac:dyDescent="0.25">
      <c r="A423" s="11" t="s">
        <v>15010</v>
      </c>
      <c r="B423" s="11" t="s">
        <v>13</v>
      </c>
      <c r="C423" s="11" t="s">
        <v>150</v>
      </c>
      <c r="D423" s="11" t="s">
        <v>20</v>
      </c>
      <c r="E423" s="12" t="s">
        <v>47</v>
      </c>
    </row>
    <row r="424" spans="1:5" x14ac:dyDescent="0.25">
      <c r="A424" s="9" t="s">
        <v>21967</v>
      </c>
      <c r="B424" s="9" t="s">
        <v>10</v>
      </c>
      <c r="C424" s="9" t="s">
        <v>149</v>
      </c>
      <c r="D424" s="9" t="s">
        <v>20</v>
      </c>
      <c r="E424" s="10" t="s">
        <v>32</v>
      </c>
    </row>
    <row r="425" spans="1:5" x14ac:dyDescent="0.25">
      <c r="A425" s="11" t="s">
        <v>16541</v>
      </c>
      <c r="B425" s="11" t="s">
        <v>10</v>
      </c>
      <c r="C425" s="11" t="s">
        <v>149</v>
      </c>
      <c r="D425" s="11" t="s">
        <v>20</v>
      </c>
      <c r="E425" s="12" t="s">
        <v>36</v>
      </c>
    </row>
    <row r="426" spans="1:5" x14ac:dyDescent="0.25">
      <c r="A426" s="9" t="s">
        <v>21968</v>
      </c>
      <c r="B426" s="9" t="s">
        <v>15</v>
      </c>
      <c r="C426" s="9" t="s">
        <v>149</v>
      </c>
      <c r="D426" s="9" t="s">
        <v>20</v>
      </c>
      <c r="E426" s="10" t="s">
        <v>64</v>
      </c>
    </row>
    <row r="427" spans="1:5" x14ac:dyDescent="0.25">
      <c r="A427" s="11" t="s">
        <v>21969</v>
      </c>
      <c r="B427" s="11" t="s">
        <v>10</v>
      </c>
      <c r="C427" s="11" t="s">
        <v>149</v>
      </c>
      <c r="D427" s="11" t="s">
        <v>20</v>
      </c>
      <c r="E427" s="12" t="s">
        <v>25</v>
      </c>
    </row>
    <row r="428" spans="1:5" x14ac:dyDescent="0.25">
      <c r="A428" s="9" t="s">
        <v>21970</v>
      </c>
      <c r="B428" s="9" t="s">
        <v>10</v>
      </c>
      <c r="C428" s="9" t="s">
        <v>149</v>
      </c>
      <c r="D428" s="9" t="s">
        <v>20</v>
      </c>
      <c r="E428" s="10" t="s">
        <v>28</v>
      </c>
    </row>
    <row r="429" spans="1:5" x14ac:dyDescent="0.25">
      <c r="A429" s="11" t="s">
        <v>21971</v>
      </c>
      <c r="B429" s="11" t="s">
        <v>15</v>
      </c>
      <c r="C429" s="11" t="s">
        <v>149</v>
      </c>
      <c r="D429" s="11" t="s">
        <v>20</v>
      </c>
      <c r="E429" s="12" t="s">
        <v>37</v>
      </c>
    </row>
    <row r="430" spans="1:5" x14ac:dyDescent="0.25">
      <c r="A430" s="9" t="s">
        <v>21972</v>
      </c>
      <c r="B430" s="9" t="s">
        <v>10</v>
      </c>
      <c r="C430" s="9" t="s">
        <v>149</v>
      </c>
      <c r="D430" s="9" t="s">
        <v>20</v>
      </c>
      <c r="E430" s="10" t="s">
        <v>36</v>
      </c>
    </row>
    <row r="431" spans="1:5" x14ac:dyDescent="0.25">
      <c r="A431" s="11" t="s">
        <v>21973</v>
      </c>
      <c r="B431" s="11" t="s">
        <v>9</v>
      </c>
      <c r="C431" s="11" t="s">
        <v>149</v>
      </c>
      <c r="D431" s="11" t="s">
        <v>20</v>
      </c>
      <c r="E431" s="12" t="s">
        <v>56</v>
      </c>
    </row>
    <row r="432" spans="1:5" x14ac:dyDescent="0.25">
      <c r="A432" s="9" t="s">
        <v>21974</v>
      </c>
      <c r="B432" s="9" t="s">
        <v>15</v>
      </c>
      <c r="C432" s="9" t="s">
        <v>149</v>
      </c>
      <c r="D432" s="9" t="s">
        <v>20</v>
      </c>
      <c r="E432" s="10" t="s">
        <v>26</v>
      </c>
    </row>
    <row r="433" spans="1:5" x14ac:dyDescent="0.25">
      <c r="A433" s="11" t="s">
        <v>21975</v>
      </c>
      <c r="B433" s="11" t="s">
        <v>15</v>
      </c>
      <c r="C433" s="11" t="s">
        <v>149</v>
      </c>
      <c r="D433" s="11" t="s">
        <v>20</v>
      </c>
      <c r="E433" s="12" t="s">
        <v>32</v>
      </c>
    </row>
    <row r="434" spans="1:5" x14ac:dyDescent="0.25">
      <c r="A434" s="9" t="s">
        <v>20565</v>
      </c>
      <c r="B434" s="9" t="s">
        <v>15</v>
      </c>
      <c r="C434" s="9" t="s">
        <v>149</v>
      </c>
      <c r="D434" s="9" t="s">
        <v>20</v>
      </c>
      <c r="E434" s="10" t="s">
        <v>36</v>
      </c>
    </row>
    <row r="435" spans="1:5" x14ac:dyDescent="0.25">
      <c r="A435" s="11" t="s">
        <v>15014</v>
      </c>
      <c r="B435" s="11" t="s">
        <v>4</v>
      </c>
      <c r="C435" s="11" t="s">
        <v>149</v>
      </c>
      <c r="D435" s="11" t="s">
        <v>20</v>
      </c>
      <c r="E435" s="12" t="s">
        <v>56</v>
      </c>
    </row>
    <row r="436" spans="1:5" x14ac:dyDescent="0.25">
      <c r="A436" s="9" t="s">
        <v>21976</v>
      </c>
      <c r="B436" s="9" t="s">
        <v>7</v>
      </c>
      <c r="C436" s="9" t="s">
        <v>149</v>
      </c>
      <c r="D436" s="9" t="s">
        <v>18</v>
      </c>
      <c r="E436" s="12" t="s">
        <v>26944</v>
      </c>
    </row>
    <row r="437" spans="1:5" x14ac:dyDescent="0.25">
      <c r="A437" s="11" t="s">
        <v>21977</v>
      </c>
      <c r="B437" s="11" t="s">
        <v>10</v>
      </c>
      <c r="C437" s="11" t="s">
        <v>149</v>
      </c>
      <c r="D437" s="11" t="s">
        <v>20</v>
      </c>
      <c r="E437" s="12" t="s">
        <v>33</v>
      </c>
    </row>
    <row r="438" spans="1:5" x14ac:dyDescent="0.25">
      <c r="A438" s="9" t="s">
        <v>15015</v>
      </c>
      <c r="B438" s="9" t="s">
        <v>15</v>
      </c>
      <c r="C438" s="9" t="s">
        <v>149</v>
      </c>
      <c r="D438" s="9" t="s">
        <v>20</v>
      </c>
      <c r="E438" s="10" t="s">
        <v>31</v>
      </c>
    </row>
    <row r="439" spans="1:5" x14ac:dyDescent="0.25">
      <c r="A439" s="11" t="s">
        <v>16551</v>
      </c>
      <c r="B439" s="11" t="s">
        <v>17</v>
      </c>
      <c r="C439" s="11" t="s">
        <v>149</v>
      </c>
      <c r="D439" s="11" t="s">
        <v>20</v>
      </c>
      <c r="E439" s="12" t="s">
        <v>24</v>
      </c>
    </row>
    <row r="440" spans="1:5" x14ac:dyDescent="0.25">
      <c r="A440" s="9" t="s">
        <v>10481</v>
      </c>
      <c r="B440" s="9" t="s">
        <v>17</v>
      </c>
      <c r="C440" s="9" t="s">
        <v>149</v>
      </c>
      <c r="D440" s="9" t="s">
        <v>20</v>
      </c>
      <c r="E440" s="10" t="s">
        <v>144</v>
      </c>
    </row>
    <row r="441" spans="1:5" x14ac:dyDescent="0.25">
      <c r="A441" s="11" t="s">
        <v>20568</v>
      </c>
      <c r="B441" s="11" t="s">
        <v>15</v>
      </c>
      <c r="C441" s="11" t="s">
        <v>149</v>
      </c>
      <c r="D441" s="11" t="s">
        <v>20</v>
      </c>
      <c r="E441" s="12" t="s">
        <v>37</v>
      </c>
    </row>
    <row r="442" spans="1:5" x14ac:dyDescent="0.25">
      <c r="A442" s="9" t="s">
        <v>16553</v>
      </c>
      <c r="B442" s="9" t="s">
        <v>9</v>
      </c>
      <c r="C442" s="9" t="s">
        <v>149</v>
      </c>
      <c r="D442" s="9" t="s">
        <v>20</v>
      </c>
      <c r="E442" s="10" t="s">
        <v>31</v>
      </c>
    </row>
    <row r="443" spans="1:5" x14ac:dyDescent="0.25">
      <c r="A443" s="11" t="s">
        <v>21978</v>
      </c>
      <c r="B443" s="11" t="s">
        <v>15</v>
      </c>
      <c r="C443" s="11" t="s">
        <v>149</v>
      </c>
      <c r="D443" s="11" t="s">
        <v>20</v>
      </c>
      <c r="E443" s="12" t="s">
        <v>38</v>
      </c>
    </row>
    <row r="444" spans="1:5" x14ac:dyDescent="0.25">
      <c r="A444" s="9" t="s">
        <v>10484</v>
      </c>
      <c r="B444" s="9" t="s">
        <v>15</v>
      </c>
      <c r="C444" s="9" t="s">
        <v>149</v>
      </c>
      <c r="D444" s="9" t="s">
        <v>20</v>
      </c>
      <c r="E444" s="10" t="s">
        <v>33</v>
      </c>
    </row>
    <row r="445" spans="1:5" x14ac:dyDescent="0.25">
      <c r="A445" s="11" t="s">
        <v>15016</v>
      </c>
      <c r="B445" s="11" t="s">
        <v>15</v>
      </c>
      <c r="C445" s="11" t="s">
        <v>149</v>
      </c>
      <c r="D445" s="11" t="s">
        <v>20</v>
      </c>
      <c r="E445" s="12" t="s">
        <v>32</v>
      </c>
    </row>
    <row r="446" spans="1:5" x14ac:dyDescent="0.25">
      <c r="A446" s="9" t="s">
        <v>21979</v>
      </c>
      <c r="B446" s="9" t="s">
        <v>15</v>
      </c>
      <c r="C446" s="9" t="s">
        <v>149</v>
      </c>
      <c r="D446" s="9" t="s">
        <v>20</v>
      </c>
      <c r="E446" s="10" t="s">
        <v>23</v>
      </c>
    </row>
    <row r="447" spans="1:5" x14ac:dyDescent="0.25">
      <c r="A447" s="11" t="s">
        <v>595</v>
      </c>
      <c r="B447" s="11" t="s">
        <v>17</v>
      </c>
      <c r="C447" s="11" t="s">
        <v>149</v>
      </c>
      <c r="D447" s="11" t="s">
        <v>20</v>
      </c>
      <c r="E447" s="12" t="s">
        <v>33</v>
      </c>
    </row>
    <row r="448" spans="1:5" x14ac:dyDescent="0.25">
      <c r="A448" s="9" t="s">
        <v>20569</v>
      </c>
      <c r="B448" s="9" t="s">
        <v>13</v>
      </c>
      <c r="C448" s="9" t="s">
        <v>149</v>
      </c>
      <c r="D448" s="9" t="s">
        <v>20</v>
      </c>
      <c r="E448" s="10" t="s">
        <v>38</v>
      </c>
    </row>
    <row r="449" spans="1:5" x14ac:dyDescent="0.25">
      <c r="A449" s="11" t="s">
        <v>16556</v>
      </c>
      <c r="B449" s="11" t="s">
        <v>10</v>
      </c>
      <c r="C449" s="11" t="s">
        <v>150</v>
      </c>
      <c r="D449" s="11" t="s">
        <v>20</v>
      </c>
      <c r="E449" s="12" t="s">
        <v>39</v>
      </c>
    </row>
    <row r="450" spans="1:5" x14ac:dyDescent="0.25">
      <c r="A450" s="9" t="s">
        <v>21980</v>
      </c>
      <c r="B450" s="9" t="s">
        <v>15</v>
      </c>
      <c r="C450" s="9" t="s">
        <v>149</v>
      </c>
      <c r="D450" s="9" t="s">
        <v>20</v>
      </c>
      <c r="E450" s="10" t="s">
        <v>39</v>
      </c>
    </row>
    <row r="451" spans="1:5" x14ac:dyDescent="0.25">
      <c r="A451" s="11" t="s">
        <v>21981</v>
      </c>
      <c r="B451" s="11" t="s">
        <v>15</v>
      </c>
      <c r="C451" s="11" t="s">
        <v>149</v>
      </c>
      <c r="D451" s="11" t="s">
        <v>6</v>
      </c>
      <c r="E451" s="12" t="s">
        <v>39</v>
      </c>
    </row>
    <row r="452" spans="1:5" x14ac:dyDescent="0.25">
      <c r="A452" s="9" t="s">
        <v>21982</v>
      </c>
      <c r="B452" s="9" t="s">
        <v>9</v>
      </c>
      <c r="C452" s="9" t="s">
        <v>149</v>
      </c>
      <c r="D452" s="9" t="s">
        <v>20</v>
      </c>
      <c r="E452" s="10" t="s">
        <v>37</v>
      </c>
    </row>
    <row r="453" spans="1:5" x14ac:dyDescent="0.25">
      <c r="A453" s="11" t="s">
        <v>21983</v>
      </c>
      <c r="B453" s="11" t="s">
        <v>10</v>
      </c>
      <c r="C453" s="11" t="s">
        <v>149</v>
      </c>
      <c r="D453" s="11" t="s">
        <v>20</v>
      </c>
      <c r="E453" s="12" t="s">
        <v>31</v>
      </c>
    </row>
    <row r="454" spans="1:5" x14ac:dyDescent="0.25">
      <c r="A454" s="9" t="s">
        <v>21984</v>
      </c>
      <c r="B454" s="9" t="s">
        <v>15</v>
      </c>
      <c r="C454" s="9" t="s">
        <v>149</v>
      </c>
      <c r="D454" s="9" t="s">
        <v>20</v>
      </c>
      <c r="E454" s="10" t="s">
        <v>24</v>
      </c>
    </row>
    <row r="455" spans="1:5" x14ac:dyDescent="0.25">
      <c r="A455" s="11" t="s">
        <v>21985</v>
      </c>
      <c r="B455" s="11" t="s">
        <v>15</v>
      </c>
      <c r="C455" s="11" t="s">
        <v>149</v>
      </c>
      <c r="D455" s="11" t="s">
        <v>20</v>
      </c>
      <c r="E455" s="12" t="s">
        <v>37</v>
      </c>
    </row>
    <row r="456" spans="1:5" x14ac:dyDescent="0.25">
      <c r="A456" s="9" t="s">
        <v>16561</v>
      </c>
      <c r="B456" s="9" t="s">
        <v>15</v>
      </c>
      <c r="C456" s="9" t="s">
        <v>149</v>
      </c>
      <c r="D456" s="9" t="s">
        <v>20</v>
      </c>
      <c r="E456" s="10" t="s">
        <v>37</v>
      </c>
    </row>
    <row r="457" spans="1:5" x14ac:dyDescent="0.25">
      <c r="A457" s="11" t="s">
        <v>10489</v>
      </c>
      <c r="B457" s="11" t="s">
        <v>4</v>
      </c>
      <c r="C457" s="11" t="s">
        <v>149</v>
      </c>
      <c r="D457" s="11" t="s">
        <v>18</v>
      </c>
      <c r="E457" s="12" t="s">
        <v>26944</v>
      </c>
    </row>
    <row r="458" spans="1:5" x14ac:dyDescent="0.25">
      <c r="A458" s="9" t="s">
        <v>599</v>
      </c>
      <c r="B458" s="9" t="s">
        <v>15</v>
      </c>
      <c r="C458" s="9" t="s">
        <v>149</v>
      </c>
      <c r="D458" s="9" t="s">
        <v>20</v>
      </c>
      <c r="E458" s="10" t="s">
        <v>28</v>
      </c>
    </row>
    <row r="459" spans="1:5" x14ac:dyDescent="0.25">
      <c r="A459" s="11" t="s">
        <v>21986</v>
      </c>
      <c r="B459" s="11" t="s">
        <v>15</v>
      </c>
      <c r="C459" s="11" t="s">
        <v>149</v>
      </c>
      <c r="D459" s="11" t="s">
        <v>20</v>
      </c>
      <c r="E459" s="12" t="s">
        <v>37</v>
      </c>
    </row>
    <row r="460" spans="1:5" x14ac:dyDescent="0.25">
      <c r="A460" s="9" t="s">
        <v>601</v>
      </c>
      <c r="B460" s="9" t="s">
        <v>15</v>
      </c>
      <c r="C460" s="9" t="s">
        <v>149</v>
      </c>
      <c r="D460" s="9" t="s">
        <v>20</v>
      </c>
      <c r="E460" s="10" t="s">
        <v>25</v>
      </c>
    </row>
    <row r="461" spans="1:5" x14ac:dyDescent="0.25">
      <c r="A461" s="11" t="s">
        <v>21987</v>
      </c>
      <c r="B461" s="11" t="s">
        <v>13</v>
      </c>
      <c r="C461" s="11" t="s">
        <v>149</v>
      </c>
      <c r="D461" s="11" t="s">
        <v>8</v>
      </c>
      <c r="E461" s="12" t="s">
        <v>26944</v>
      </c>
    </row>
    <row r="462" spans="1:5" x14ac:dyDescent="0.25">
      <c r="A462" s="9" t="s">
        <v>21988</v>
      </c>
      <c r="B462" s="9" t="s">
        <v>15</v>
      </c>
      <c r="C462" s="9" t="s">
        <v>149</v>
      </c>
      <c r="D462" s="9" t="s">
        <v>20</v>
      </c>
      <c r="E462" s="10" t="s">
        <v>27</v>
      </c>
    </row>
    <row r="463" spans="1:5" x14ac:dyDescent="0.25">
      <c r="A463" s="11" t="s">
        <v>20570</v>
      </c>
      <c r="B463" s="11" t="s">
        <v>13</v>
      </c>
      <c r="C463" s="11" t="s">
        <v>149</v>
      </c>
      <c r="D463" s="11" t="s">
        <v>20</v>
      </c>
      <c r="E463" s="12" t="s">
        <v>80</v>
      </c>
    </row>
    <row r="464" spans="1:5" x14ac:dyDescent="0.25">
      <c r="A464" s="9" t="s">
        <v>21989</v>
      </c>
      <c r="B464" s="9" t="s">
        <v>10</v>
      </c>
      <c r="C464" s="9" t="s">
        <v>149</v>
      </c>
      <c r="D464" s="9" t="s">
        <v>20</v>
      </c>
      <c r="E464" s="10" t="s">
        <v>38</v>
      </c>
    </row>
    <row r="465" spans="1:5" x14ac:dyDescent="0.25">
      <c r="A465" s="11" t="s">
        <v>21990</v>
      </c>
      <c r="B465" s="11" t="s">
        <v>15</v>
      </c>
      <c r="C465" s="11" t="s">
        <v>149</v>
      </c>
      <c r="D465" s="11" t="s">
        <v>20</v>
      </c>
      <c r="E465" s="12" t="s">
        <v>25</v>
      </c>
    </row>
    <row r="466" spans="1:5" x14ac:dyDescent="0.25">
      <c r="A466" s="9" t="s">
        <v>21991</v>
      </c>
      <c r="B466" s="9" t="s">
        <v>7</v>
      </c>
      <c r="C466" s="9" t="s">
        <v>149</v>
      </c>
      <c r="D466" s="9" t="s">
        <v>20</v>
      </c>
      <c r="E466" s="10" t="s">
        <v>45</v>
      </c>
    </row>
    <row r="467" spans="1:5" x14ac:dyDescent="0.25">
      <c r="A467" s="11" t="s">
        <v>21992</v>
      </c>
      <c r="B467" s="11" t="s">
        <v>10</v>
      </c>
      <c r="C467" s="11" t="s">
        <v>149</v>
      </c>
      <c r="D467" s="11" t="s">
        <v>20</v>
      </c>
      <c r="E467" s="12" t="s">
        <v>31</v>
      </c>
    </row>
    <row r="468" spans="1:5" x14ac:dyDescent="0.25">
      <c r="A468" s="9" t="s">
        <v>8616</v>
      </c>
      <c r="B468" s="9" t="s">
        <v>15</v>
      </c>
      <c r="C468" s="9" t="s">
        <v>149</v>
      </c>
      <c r="D468" s="9" t="s">
        <v>20</v>
      </c>
      <c r="E468" s="10" t="s">
        <v>28</v>
      </c>
    </row>
    <row r="469" spans="1:5" x14ac:dyDescent="0.25">
      <c r="A469" s="11" t="s">
        <v>10497</v>
      </c>
      <c r="B469" s="11" t="s">
        <v>10</v>
      </c>
      <c r="C469" s="11" t="s">
        <v>149</v>
      </c>
      <c r="D469" s="11" t="s">
        <v>20</v>
      </c>
      <c r="E469" s="12" t="s">
        <v>38</v>
      </c>
    </row>
    <row r="470" spans="1:5" x14ac:dyDescent="0.25">
      <c r="A470" s="9" t="s">
        <v>8620</v>
      </c>
      <c r="B470" s="9" t="s">
        <v>15</v>
      </c>
      <c r="C470" s="9" t="s">
        <v>149</v>
      </c>
      <c r="D470" s="9" t="s">
        <v>20</v>
      </c>
      <c r="E470" s="10" t="s">
        <v>31</v>
      </c>
    </row>
    <row r="471" spans="1:5" x14ac:dyDescent="0.25">
      <c r="A471" s="11" t="s">
        <v>21993</v>
      </c>
      <c r="B471" s="11" t="s">
        <v>15</v>
      </c>
      <c r="C471" s="11" t="s">
        <v>149</v>
      </c>
      <c r="D471" s="11" t="s">
        <v>20</v>
      </c>
      <c r="E471" s="12" t="s">
        <v>33</v>
      </c>
    </row>
    <row r="472" spans="1:5" x14ac:dyDescent="0.25">
      <c r="A472" s="9" t="s">
        <v>20572</v>
      </c>
      <c r="B472" s="9" t="s">
        <v>15</v>
      </c>
      <c r="C472" s="9" t="s">
        <v>149</v>
      </c>
      <c r="D472" s="9" t="s">
        <v>20</v>
      </c>
      <c r="E472" s="10" t="s">
        <v>37</v>
      </c>
    </row>
    <row r="473" spans="1:5" x14ac:dyDescent="0.25">
      <c r="A473" s="11" t="s">
        <v>16572</v>
      </c>
      <c r="B473" s="11" t="s">
        <v>13</v>
      </c>
      <c r="C473" s="11" t="s">
        <v>149</v>
      </c>
      <c r="D473" s="11" t="s">
        <v>20</v>
      </c>
      <c r="E473" s="12" t="s">
        <v>32</v>
      </c>
    </row>
    <row r="474" spans="1:5" x14ac:dyDescent="0.25">
      <c r="A474" s="9" t="s">
        <v>21994</v>
      </c>
      <c r="B474" s="9" t="s">
        <v>15</v>
      </c>
      <c r="C474" s="9" t="s">
        <v>149</v>
      </c>
      <c r="D474" s="9" t="s">
        <v>20</v>
      </c>
      <c r="E474" s="10" t="s">
        <v>31</v>
      </c>
    </row>
    <row r="475" spans="1:5" x14ac:dyDescent="0.25">
      <c r="A475" s="11" t="s">
        <v>21995</v>
      </c>
      <c r="B475" s="11" t="s">
        <v>13</v>
      </c>
      <c r="C475" s="11" t="s">
        <v>149</v>
      </c>
      <c r="D475" s="11" t="s">
        <v>18</v>
      </c>
      <c r="E475" s="12" t="s">
        <v>26944</v>
      </c>
    </row>
    <row r="476" spans="1:5" x14ac:dyDescent="0.25">
      <c r="A476" s="9" t="s">
        <v>15020</v>
      </c>
      <c r="B476" s="9" t="s">
        <v>13</v>
      </c>
      <c r="C476" s="9" t="s">
        <v>149</v>
      </c>
      <c r="D476" s="9" t="s">
        <v>6</v>
      </c>
      <c r="E476" s="10" t="s">
        <v>26944</v>
      </c>
    </row>
    <row r="477" spans="1:5" x14ac:dyDescent="0.25">
      <c r="A477" s="11" t="s">
        <v>15020</v>
      </c>
      <c r="B477" s="11" t="s">
        <v>7</v>
      </c>
      <c r="C477" s="11" t="s">
        <v>149</v>
      </c>
      <c r="D477" s="11" t="s">
        <v>6</v>
      </c>
      <c r="E477" s="10" t="s">
        <v>26944</v>
      </c>
    </row>
    <row r="478" spans="1:5" x14ac:dyDescent="0.25">
      <c r="A478" s="9" t="s">
        <v>15021</v>
      </c>
      <c r="B478" s="9" t="s">
        <v>9</v>
      </c>
      <c r="C478" s="9" t="s">
        <v>149</v>
      </c>
      <c r="D478" s="9" t="s">
        <v>20</v>
      </c>
      <c r="E478" s="10" t="s">
        <v>37</v>
      </c>
    </row>
    <row r="479" spans="1:5" x14ac:dyDescent="0.25">
      <c r="A479" s="11" t="s">
        <v>16580</v>
      </c>
      <c r="B479" s="11" t="s">
        <v>15</v>
      </c>
      <c r="C479" s="11" t="s">
        <v>149</v>
      </c>
      <c r="D479" s="11" t="s">
        <v>18</v>
      </c>
      <c r="E479" s="12" t="s">
        <v>26944</v>
      </c>
    </row>
    <row r="480" spans="1:5" x14ac:dyDescent="0.25">
      <c r="A480" s="9" t="s">
        <v>15023</v>
      </c>
      <c r="B480" s="9" t="s">
        <v>10</v>
      </c>
      <c r="C480" s="9" t="s">
        <v>149</v>
      </c>
      <c r="D480" s="9" t="s">
        <v>20</v>
      </c>
      <c r="E480" s="10" t="s">
        <v>37</v>
      </c>
    </row>
    <row r="481" spans="1:5" x14ac:dyDescent="0.25">
      <c r="A481" s="11" t="s">
        <v>21996</v>
      </c>
      <c r="B481" s="11" t="s">
        <v>17</v>
      </c>
      <c r="C481" s="11" t="s">
        <v>149</v>
      </c>
      <c r="D481" s="11" t="s">
        <v>20</v>
      </c>
      <c r="E481" s="12" t="s">
        <v>37</v>
      </c>
    </row>
    <row r="482" spans="1:5" x14ac:dyDescent="0.25">
      <c r="A482" s="9" t="s">
        <v>21997</v>
      </c>
      <c r="B482" s="9" t="s">
        <v>15</v>
      </c>
      <c r="C482" s="9" t="s">
        <v>149</v>
      </c>
      <c r="D482" s="9" t="s">
        <v>20</v>
      </c>
      <c r="E482" s="10" t="s">
        <v>33</v>
      </c>
    </row>
    <row r="483" spans="1:5" x14ac:dyDescent="0.25">
      <c r="A483" s="11" t="s">
        <v>21998</v>
      </c>
      <c r="B483" s="11" t="s">
        <v>15</v>
      </c>
      <c r="C483" s="11" t="s">
        <v>149</v>
      </c>
      <c r="D483" s="11" t="s">
        <v>20</v>
      </c>
      <c r="E483" s="12" t="s">
        <v>25</v>
      </c>
    </row>
    <row r="484" spans="1:5" x14ac:dyDescent="0.25">
      <c r="A484" s="9" t="s">
        <v>8622</v>
      </c>
      <c r="B484" s="9" t="s">
        <v>9</v>
      </c>
      <c r="C484" s="9" t="s">
        <v>149</v>
      </c>
      <c r="D484" s="9" t="s">
        <v>20</v>
      </c>
      <c r="E484" s="10" t="s">
        <v>37</v>
      </c>
    </row>
    <row r="485" spans="1:5" x14ac:dyDescent="0.25">
      <c r="A485" s="11" t="s">
        <v>21999</v>
      </c>
      <c r="B485" s="11" t="s">
        <v>10</v>
      </c>
      <c r="C485" s="11" t="s">
        <v>149</v>
      </c>
      <c r="D485" s="11" t="s">
        <v>20</v>
      </c>
      <c r="E485" s="12" t="s">
        <v>36</v>
      </c>
    </row>
    <row r="486" spans="1:5" x14ac:dyDescent="0.25">
      <c r="A486" s="9" t="s">
        <v>20575</v>
      </c>
      <c r="B486" s="9" t="s">
        <v>16</v>
      </c>
      <c r="C486" s="9" t="s">
        <v>149</v>
      </c>
      <c r="D486" s="9" t="s">
        <v>20</v>
      </c>
      <c r="E486" s="10" t="s">
        <v>75</v>
      </c>
    </row>
    <row r="487" spans="1:5" x14ac:dyDescent="0.25">
      <c r="A487" s="11" t="s">
        <v>16586</v>
      </c>
      <c r="B487" s="11" t="s">
        <v>10</v>
      </c>
      <c r="C487" s="11" t="s">
        <v>149</v>
      </c>
      <c r="D487" s="11" t="s">
        <v>20</v>
      </c>
      <c r="E487" s="12" t="s">
        <v>33</v>
      </c>
    </row>
    <row r="488" spans="1:5" x14ac:dyDescent="0.25">
      <c r="A488" s="9" t="s">
        <v>22000</v>
      </c>
      <c r="B488" s="9" t="s">
        <v>15</v>
      </c>
      <c r="C488" s="9" t="s">
        <v>149</v>
      </c>
      <c r="D488" s="9" t="s">
        <v>20</v>
      </c>
      <c r="E488" s="10" t="s">
        <v>38</v>
      </c>
    </row>
    <row r="489" spans="1:5" x14ac:dyDescent="0.25">
      <c r="A489" s="11" t="s">
        <v>16588</v>
      </c>
      <c r="B489" s="11" t="s">
        <v>9</v>
      </c>
      <c r="C489" s="11" t="s">
        <v>150</v>
      </c>
      <c r="D489" s="11" t="s">
        <v>20</v>
      </c>
      <c r="E489" s="12" t="s">
        <v>19</v>
      </c>
    </row>
    <row r="490" spans="1:5" x14ac:dyDescent="0.25">
      <c r="A490" s="9" t="s">
        <v>22001</v>
      </c>
      <c r="B490" s="9" t="s">
        <v>13</v>
      </c>
      <c r="C490" s="9" t="s">
        <v>149</v>
      </c>
      <c r="D490" s="9" t="s">
        <v>8</v>
      </c>
      <c r="E490" s="12" t="s">
        <v>26944</v>
      </c>
    </row>
    <row r="491" spans="1:5" x14ac:dyDescent="0.25">
      <c r="A491" s="11" t="s">
        <v>10516</v>
      </c>
      <c r="B491" s="11" t="s">
        <v>15</v>
      </c>
      <c r="C491" s="11" t="s">
        <v>149</v>
      </c>
      <c r="D491" s="11" t="s">
        <v>20</v>
      </c>
      <c r="E491" s="12" t="s">
        <v>38</v>
      </c>
    </row>
    <row r="492" spans="1:5" x14ac:dyDescent="0.25">
      <c r="A492" s="9" t="s">
        <v>22002</v>
      </c>
      <c r="B492" s="9" t="s">
        <v>10</v>
      </c>
      <c r="C492" s="9" t="s">
        <v>149</v>
      </c>
      <c r="D492" s="9" t="s">
        <v>20</v>
      </c>
      <c r="E492" s="10" t="s">
        <v>19</v>
      </c>
    </row>
    <row r="493" spans="1:5" x14ac:dyDescent="0.25">
      <c r="A493" s="11" t="s">
        <v>22003</v>
      </c>
      <c r="B493" s="11" t="s">
        <v>9</v>
      </c>
      <c r="C493" s="11" t="s">
        <v>149</v>
      </c>
      <c r="D493" s="11" t="s">
        <v>20</v>
      </c>
      <c r="E493" s="12" t="s">
        <v>43</v>
      </c>
    </row>
    <row r="494" spans="1:5" x14ac:dyDescent="0.25">
      <c r="A494" s="9" t="s">
        <v>15026</v>
      </c>
      <c r="B494" s="9" t="s">
        <v>10</v>
      </c>
      <c r="C494" s="9" t="s">
        <v>149</v>
      </c>
      <c r="D494" s="9" t="s">
        <v>20</v>
      </c>
      <c r="E494" s="10" t="s">
        <v>28</v>
      </c>
    </row>
    <row r="495" spans="1:5" x14ac:dyDescent="0.25">
      <c r="A495" s="11" t="s">
        <v>16589</v>
      </c>
      <c r="B495" s="11" t="s">
        <v>15</v>
      </c>
      <c r="C495" s="11" t="s">
        <v>149</v>
      </c>
      <c r="D495" s="11" t="s">
        <v>20</v>
      </c>
      <c r="E495" s="12" t="s">
        <v>33</v>
      </c>
    </row>
    <row r="496" spans="1:5" x14ac:dyDescent="0.25">
      <c r="A496" s="9" t="s">
        <v>22004</v>
      </c>
      <c r="B496" s="9" t="s">
        <v>4</v>
      </c>
      <c r="C496" s="9" t="s">
        <v>149</v>
      </c>
      <c r="D496" s="9" t="s">
        <v>20</v>
      </c>
      <c r="E496" s="10" t="s">
        <v>53</v>
      </c>
    </row>
    <row r="497" spans="1:5" x14ac:dyDescent="0.25">
      <c r="A497" s="11" t="s">
        <v>22005</v>
      </c>
      <c r="B497" s="11" t="s">
        <v>15</v>
      </c>
      <c r="C497" s="11" t="s">
        <v>149</v>
      </c>
      <c r="D497" s="11" t="s">
        <v>20</v>
      </c>
      <c r="E497" s="12" t="s">
        <v>36</v>
      </c>
    </row>
    <row r="498" spans="1:5" x14ac:dyDescent="0.25">
      <c r="A498" s="9" t="s">
        <v>16590</v>
      </c>
      <c r="B498" s="9" t="s">
        <v>13</v>
      </c>
      <c r="C498" s="9" t="s">
        <v>149</v>
      </c>
      <c r="D498" s="9" t="s">
        <v>20</v>
      </c>
      <c r="E498" s="10" t="s">
        <v>59</v>
      </c>
    </row>
    <row r="499" spans="1:5" x14ac:dyDescent="0.25">
      <c r="A499" s="11" t="s">
        <v>22006</v>
      </c>
      <c r="B499" s="11" t="s">
        <v>10</v>
      </c>
      <c r="C499" s="11" t="s">
        <v>149</v>
      </c>
      <c r="D499" s="11" t="s">
        <v>20</v>
      </c>
      <c r="E499" s="12" t="s">
        <v>33</v>
      </c>
    </row>
    <row r="500" spans="1:5" x14ac:dyDescent="0.25">
      <c r="A500" s="9" t="s">
        <v>22007</v>
      </c>
      <c r="B500" s="9" t="s">
        <v>15</v>
      </c>
      <c r="C500" s="9" t="s">
        <v>149</v>
      </c>
      <c r="D500" s="9" t="s">
        <v>20</v>
      </c>
      <c r="E500" s="10" t="s">
        <v>25</v>
      </c>
    </row>
    <row r="501" spans="1:5" x14ac:dyDescent="0.25">
      <c r="A501" s="11" t="s">
        <v>20577</v>
      </c>
      <c r="B501" s="11" t="s">
        <v>15</v>
      </c>
      <c r="C501" s="11" t="s">
        <v>149</v>
      </c>
      <c r="D501" s="11" t="s">
        <v>20</v>
      </c>
      <c r="E501" s="12" t="s">
        <v>22</v>
      </c>
    </row>
    <row r="502" spans="1:5" x14ac:dyDescent="0.25">
      <c r="A502" s="9" t="s">
        <v>16593</v>
      </c>
      <c r="B502" s="9" t="s">
        <v>15</v>
      </c>
      <c r="C502" s="9" t="s">
        <v>149</v>
      </c>
      <c r="D502" s="9" t="s">
        <v>20</v>
      </c>
      <c r="E502" s="10" t="s">
        <v>38</v>
      </c>
    </row>
    <row r="503" spans="1:5" x14ac:dyDescent="0.25">
      <c r="A503" s="11" t="s">
        <v>16595</v>
      </c>
      <c r="B503" s="11" t="s">
        <v>17</v>
      </c>
      <c r="C503" s="11" t="s">
        <v>149</v>
      </c>
      <c r="D503" s="11" t="s">
        <v>20</v>
      </c>
      <c r="E503" s="12" t="s">
        <v>122</v>
      </c>
    </row>
    <row r="504" spans="1:5" x14ac:dyDescent="0.25">
      <c r="A504" s="9" t="s">
        <v>22008</v>
      </c>
      <c r="B504" s="9" t="s">
        <v>10</v>
      </c>
      <c r="C504" s="9" t="s">
        <v>149</v>
      </c>
      <c r="D504" s="9" t="s">
        <v>18</v>
      </c>
      <c r="E504" s="12" t="s">
        <v>26944</v>
      </c>
    </row>
    <row r="505" spans="1:5" x14ac:dyDescent="0.25">
      <c r="A505" s="11" t="s">
        <v>20578</v>
      </c>
      <c r="B505" s="11" t="s">
        <v>15</v>
      </c>
      <c r="C505" s="11" t="s">
        <v>149</v>
      </c>
      <c r="D505" s="11" t="s">
        <v>20</v>
      </c>
      <c r="E505" s="12" t="s">
        <v>23</v>
      </c>
    </row>
    <row r="506" spans="1:5" x14ac:dyDescent="0.25">
      <c r="A506" s="9" t="s">
        <v>22009</v>
      </c>
      <c r="B506" s="9" t="s">
        <v>10</v>
      </c>
      <c r="C506" s="9" t="s">
        <v>149</v>
      </c>
      <c r="D506" s="9" t="s">
        <v>20</v>
      </c>
      <c r="E506" s="10" t="s">
        <v>38</v>
      </c>
    </row>
    <row r="507" spans="1:5" x14ac:dyDescent="0.25">
      <c r="A507" s="11" t="s">
        <v>15028</v>
      </c>
      <c r="B507" s="11" t="s">
        <v>15</v>
      </c>
      <c r="C507" s="11" t="s">
        <v>149</v>
      </c>
      <c r="D507" s="11" t="s">
        <v>20</v>
      </c>
      <c r="E507" s="12" t="s">
        <v>37</v>
      </c>
    </row>
    <row r="508" spans="1:5" x14ac:dyDescent="0.25">
      <c r="A508" s="9" t="s">
        <v>22010</v>
      </c>
      <c r="B508" s="9" t="s">
        <v>15</v>
      </c>
      <c r="C508" s="9" t="s">
        <v>149</v>
      </c>
      <c r="D508" s="9" t="s">
        <v>18</v>
      </c>
      <c r="E508" s="12" t="s">
        <v>26944</v>
      </c>
    </row>
    <row r="509" spans="1:5" x14ac:dyDescent="0.25">
      <c r="A509" s="11" t="s">
        <v>16600</v>
      </c>
      <c r="B509" s="11" t="s">
        <v>15</v>
      </c>
      <c r="C509" s="11" t="s">
        <v>149</v>
      </c>
      <c r="D509" s="11" t="s">
        <v>20</v>
      </c>
      <c r="E509" s="12" t="s">
        <v>37</v>
      </c>
    </row>
    <row r="510" spans="1:5" x14ac:dyDescent="0.25">
      <c r="A510" s="9" t="s">
        <v>22011</v>
      </c>
      <c r="B510" s="9" t="s">
        <v>9</v>
      </c>
      <c r="C510" s="9" t="s">
        <v>149</v>
      </c>
      <c r="D510" s="9" t="s">
        <v>20</v>
      </c>
      <c r="E510" s="10" t="s">
        <v>39</v>
      </c>
    </row>
    <row r="511" spans="1:5" x14ac:dyDescent="0.25">
      <c r="A511" s="11" t="s">
        <v>16603</v>
      </c>
      <c r="B511" s="11" t="s">
        <v>9</v>
      </c>
      <c r="C511" s="11" t="s">
        <v>149</v>
      </c>
      <c r="D511" s="11" t="s">
        <v>20</v>
      </c>
      <c r="E511" s="12" t="s">
        <v>33</v>
      </c>
    </row>
    <row r="512" spans="1:5" x14ac:dyDescent="0.25">
      <c r="A512" s="9" t="s">
        <v>22012</v>
      </c>
      <c r="B512" s="9" t="s">
        <v>10</v>
      </c>
      <c r="C512" s="9" t="s">
        <v>149</v>
      </c>
      <c r="D512" s="9" t="s">
        <v>20</v>
      </c>
      <c r="E512" s="10" t="s">
        <v>27</v>
      </c>
    </row>
    <row r="513" spans="1:5" x14ac:dyDescent="0.25">
      <c r="A513" s="11" t="s">
        <v>22013</v>
      </c>
      <c r="B513" s="11" t="s">
        <v>15</v>
      </c>
      <c r="C513" s="11" t="s">
        <v>149</v>
      </c>
      <c r="D513" s="11" t="s">
        <v>20</v>
      </c>
      <c r="E513" s="12" t="s">
        <v>23</v>
      </c>
    </row>
    <row r="514" spans="1:5" x14ac:dyDescent="0.25">
      <c r="A514" s="9" t="s">
        <v>22014</v>
      </c>
      <c r="B514" s="9" t="s">
        <v>15</v>
      </c>
      <c r="C514" s="9" t="s">
        <v>149</v>
      </c>
      <c r="D514" s="9" t="s">
        <v>20</v>
      </c>
      <c r="E514" s="10" t="s">
        <v>31</v>
      </c>
    </row>
    <row r="515" spans="1:5" x14ac:dyDescent="0.25">
      <c r="A515" s="11" t="s">
        <v>22015</v>
      </c>
      <c r="B515" s="11" t="s">
        <v>15</v>
      </c>
      <c r="C515" s="11" t="s">
        <v>149</v>
      </c>
      <c r="D515" s="11" t="s">
        <v>20</v>
      </c>
      <c r="E515" s="12" t="s">
        <v>36</v>
      </c>
    </row>
    <row r="516" spans="1:5" x14ac:dyDescent="0.25">
      <c r="A516" s="9" t="s">
        <v>10524</v>
      </c>
      <c r="B516" s="9" t="s">
        <v>15</v>
      </c>
      <c r="C516" s="9" t="s">
        <v>149</v>
      </c>
      <c r="D516" s="9" t="s">
        <v>20</v>
      </c>
      <c r="E516" s="10" t="s">
        <v>131</v>
      </c>
    </row>
    <row r="517" spans="1:5" x14ac:dyDescent="0.25">
      <c r="A517" s="11" t="s">
        <v>16605</v>
      </c>
      <c r="B517" s="11" t="s">
        <v>15</v>
      </c>
      <c r="C517" s="11" t="s">
        <v>149</v>
      </c>
      <c r="D517" s="11" t="s">
        <v>20</v>
      </c>
      <c r="E517" s="12" t="s">
        <v>26</v>
      </c>
    </row>
    <row r="518" spans="1:5" x14ac:dyDescent="0.25">
      <c r="A518" s="9" t="s">
        <v>22016</v>
      </c>
      <c r="B518" s="9" t="s">
        <v>15</v>
      </c>
      <c r="C518" s="9" t="s">
        <v>149</v>
      </c>
      <c r="D518" s="9" t="s">
        <v>20</v>
      </c>
      <c r="E518" s="10" t="s">
        <v>38</v>
      </c>
    </row>
    <row r="519" spans="1:5" x14ac:dyDescent="0.25">
      <c r="A519" s="11" t="s">
        <v>20581</v>
      </c>
      <c r="B519" s="11" t="s">
        <v>4</v>
      </c>
      <c r="C519" s="11" t="s">
        <v>149</v>
      </c>
      <c r="D519" s="11" t="s">
        <v>8</v>
      </c>
      <c r="E519" s="12" t="s">
        <v>26944</v>
      </c>
    </row>
    <row r="520" spans="1:5" x14ac:dyDescent="0.25">
      <c r="A520" s="9" t="s">
        <v>20582</v>
      </c>
      <c r="B520" s="9" t="s">
        <v>10</v>
      </c>
      <c r="C520" s="9" t="s">
        <v>149</v>
      </c>
      <c r="D520" s="9" t="s">
        <v>20</v>
      </c>
      <c r="E520" s="10" t="s">
        <v>22</v>
      </c>
    </row>
    <row r="521" spans="1:5" x14ac:dyDescent="0.25">
      <c r="A521" s="11" t="s">
        <v>20583</v>
      </c>
      <c r="B521" s="11" t="s">
        <v>15</v>
      </c>
      <c r="C521" s="11" t="s">
        <v>149</v>
      </c>
      <c r="D521" s="11" t="s">
        <v>20</v>
      </c>
      <c r="E521" s="12" t="s">
        <v>37</v>
      </c>
    </row>
    <row r="522" spans="1:5" x14ac:dyDescent="0.25">
      <c r="A522" s="9" t="s">
        <v>22017</v>
      </c>
      <c r="B522" s="9" t="s">
        <v>15</v>
      </c>
      <c r="C522" s="9" t="s">
        <v>149</v>
      </c>
      <c r="D522" s="9" t="s">
        <v>20</v>
      </c>
      <c r="E522" s="10" t="s">
        <v>31</v>
      </c>
    </row>
    <row r="523" spans="1:5" x14ac:dyDescent="0.25">
      <c r="A523" s="11" t="s">
        <v>22018</v>
      </c>
      <c r="B523" s="11" t="s">
        <v>15</v>
      </c>
      <c r="C523" s="11" t="s">
        <v>149</v>
      </c>
      <c r="D523" s="11" t="s">
        <v>20</v>
      </c>
      <c r="E523" s="12" t="s">
        <v>38</v>
      </c>
    </row>
    <row r="524" spans="1:5" x14ac:dyDescent="0.25">
      <c r="A524" s="9" t="s">
        <v>22019</v>
      </c>
      <c r="B524" s="9" t="s">
        <v>10</v>
      </c>
      <c r="C524" s="9" t="s">
        <v>149</v>
      </c>
      <c r="D524" s="9" t="s">
        <v>20</v>
      </c>
      <c r="E524" s="10" t="s">
        <v>38</v>
      </c>
    </row>
    <row r="525" spans="1:5" x14ac:dyDescent="0.25">
      <c r="A525" s="11" t="s">
        <v>22020</v>
      </c>
      <c r="B525" s="11" t="s">
        <v>16</v>
      </c>
      <c r="C525" s="11" t="s">
        <v>149</v>
      </c>
      <c r="D525" s="11" t="s">
        <v>18</v>
      </c>
      <c r="E525" s="12" t="s">
        <v>26944</v>
      </c>
    </row>
    <row r="526" spans="1:5" x14ac:dyDescent="0.25">
      <c r="A526" s="9" t="s">
        <v>22021</v>
      </c>
      <c r="B526" s="9" t="s">
        <v>10</v>
      </c>
      <c r="C526" s="9" t="s">
        <v>149</v>
      </c>
      <c r="D526" s="9" t="s">
        <v>20</v>
      </c>
      <c r="E526" s="10" t="s">
        <v>25</v>
      </c>
    </row>
    <row r="527" spans="1:5" x14ac:dyDescent="0.25">
      <c r="A527" s="11" t="s">
        <v>22022</v>
      </c>
      <c r="B527" s="11" t="s">
        <v>15</v>
      </c>
      <c r="C527" s="11" t="s">
        <v>150</v>
      </c>
      <c r="D527" s="11" t="s">
        <v>6</v>
      </c>
      <c r="E527" s="12" t="s">
        <v>39</v>
      </c>
    </row>
    <row r="528" spans="1:5" x14ac:dyDescent="0.25">
      <c r="A528" s="9" t="s">
        <v>16610</v>
      </c>
      <c r="B528" s="9" t="s">
        <v>10</v>
      </c>
      <c r="C528" s="9" t="s">
        <v>149</v>
      </c>
      <c r="D528" s="9" t="s">
        <v>20</v>
      </c>
      <c r="E528" s="10" t="s">
        <v>38</v>
      </c>
    </row>
    <row r="529" spans="1:5" x14ac:dyDescent="0.25">
      <c r="A529" s="11" t="s">
        <v>22023</v>
      </c>
      <c r="B529" s="11" t="s">
        <v>10</v>
      </c>
      <c r="C529" s="11" t="s">
        <v>149</v>
      </c>
      <c r="D529" s="11" t="s">
        <v>20</v>
      </c>
      <c r="E529" s="12" t="s">
        <v>33</v>
      </c>
    </row>
    <row r="530" spans="1:5" x14ac:dyDescent="0.25">
      <c r="A530" s="9" t="s">
        <v>22024</v>
      </c>
      <c r="B530" s="9" t="s">
        <v>10</v>
      </c>
      <c r="C530" s="9" t="s">
        <v>149</v>
      </c>
      <c r="D530" s="9" t="s">
        <v>20</v>
      </c>
      <c r="E530" s="10" t="s">
        <v>39</v>
      </c>
    </row>
    <row r="531" spans="1:5" x14ac:dyDescent="0.25">
      <c r="A531" s="11" t="s">
        <v>666</v>
      </c>
      <c r="B531" s="11" t="s">
        <v>10</v>
      </c>
      <c r="C531" s="11" t="s">
        <v>149</v>
      </c>
      <c r="D531" s="11" t="s">
        <v>20</v>
      </c>
      <c r="E531" s="12" t="s">
        <v>25</v>
      </c>
    </row>
    <row r="532" spans="1:5" x14ac:dyDescent="0.25">
      <c r="A532" s="9" t="s">
        <v>668</v>
      </c>
      <c r="B532" s="9" t="s">
        <v>10</v>
      </c>
      <c r="C532" s="9" t="s">
        <v>149</v>
      </c>
      <c r="D532" s="9" t="s">
        <v>20</v>
      </c>
      <c r="E532" s="10" t="s">
        <v>37</v>
      </c>
    </row>
    <row r="533" spans="1:5" x14ac:dyDescent="0.25">
      <c r="A533" s="11" t="s">
        <v>15035</v>
      </c>
      <c r="B533" s="11" t="s">
        <v>15</v>
      </c>
      <c r="C533" s="11" t="s">
        <v>149</v>
      </c>
      <c r="D533" s="11" t="s">
        <v>20</v>
      </c>
      <c r="E533" s="12" t="s">
        <v>37</v>
      </c>
    </row>
    <row r="534" spans="1:5" x14ac:dyDescent="0.25">
      <c r="A534" s="9" t="s">
        <v>10533</v>
      </c>
      <c r="B534" s="9" t="s">
        <v>17</v>
      </c>
      <c r="C534" s="9" t="s">
        <v>149</v>
      </c>
      <c r="D534" s="9" t="s">
        <v>20</v>
      </c>
      <c r="E534" s="10" t="s">
        <v>47</v>
      </c>
    </row>
    <row r="535" spans="1:5" x14ac:dyDescent="0.25">
      <c r="A535" s="11" t="s">
        <v>22025</v>
      </c>
      <c r="B535" s="11" t="s">
        <v>15</v>
      </c>
      <c r="C535" s="11" t="s">
        <v>149</v>
      </c>
      <c r="D535" s="11" t="s">
        <v>20</v>
      </c>
      <c r="E535" s="12" t="s">
        <v>25</v>
      </c>
    </row>
    <row r="536" spans="1:5" x14ac:dyDescent="0.25">
      <c r="A536" s="9" t="s">
        <v>22026</v>
      </c>
      <c r="B536" s="9" t="s">
        <v>10</v>
      </c>
      <c r="C536" s="9" t="s">
        <v>149</v>
      </c>
      <c r="D536" s="9" t="s">
        <v>20</v>
      </c>
      <c r="E536" s="10" t="s">
        <v>37</v>
      </c>
    </row>
    <row r="537" spans="1:5" x14ac:dyDescent="0.25">
      <c r="A537" s="11" t="s">
        <v>22027</v>
      </c>
      <c r="B537" s="11" t="s">
        <v>16</v>
      </c>
      <c r="C537" s="11" t="s">
        <v>149</v>
      </c>
      <c r="D537" s="11" t="s">
        <v>8</v>
      </c>
      <c r="E537" s="12" t="s">
        <v>26944</v>
      </c>
    </row>
    <row r="538" spans="1:5" x14ac:dyDescent="0.25">
      <c r="A538" s="9" t="s">
        <v>22028</v>
      </c>
      <c r="B538" s="9" t="s">
        <v>10</v>
      </c>
      <c r="C538" s="9" t="s">
        <v>149</v>
      </c>
      <c r="D538" s="9" t="s">
        <v>20</v>
      </c>
      <c r="E538" s="10" t="s">
        <v>22</v>
      </c>
    </row>
    <row r="539" spans="1:5" x14ac:dyDescent="0.25">
      <c r="A539" s="11" t="s">
        <v>22029</v>
      </c>
      <c r="B539" s="11" t="s">
        <v>15</v>
      </c>
      <c r="C539" s="11" t="s">
        <v>149</v>
      </c>
      <c r="D539" s="11" t="s">
        <v>20</v>
      </c>
      <c r="E539" s="12" t="s">
        <v>27</v>
      </c>
    </row>
    <row r="540" spans="1:5" x14ac:dyDescent="0.25">
      <c r="A540" s="9" t="s">
        <v>22030</v>
      </c>
      <c r="B540" s="9" t="s">
        <v>15</v>
      </c>
      <c r="C540" s="9" t="s">
        <v>149</v>
      </c>
      <c r="D540" s="9" t="s">
        <v>20</v>
      </c>
      <c r="E540" s="10" t="s">
        <v>33</v>
      </c>
    </row>
    <row r="541" spans="1:5" x14ac:dyDescent="0.25">
      <c r="A541" s="11" t="s">
        <v>22031</v>
      </c>
      <c r="B541" s="11" t="s">
        <v>10</v>
      </c>
      <c r="C541" s="11" t="s">
        <v>149</v>
      </c>
      <c r="D541" s="11" t="s">
        <v>20</v>
      </c>
      <c r="E541" s="12" t="s">
        <v>33</v>
      </c>
    </row>
    <row r="542" spans="1:5" x14ac:dyDescent="0.25">
      <c r="A542" s="9" t="s">
        <v>678</v>
      </c>
      <c r="B542" s="9" t="s">
        <v>15</v>
      </c>
      <c r="C542" s="9" t="s">
        <v>149</v>
      </c>
      <c r="D542" s="9" t="s">
        <v>20</v>
      </c>
      <c r="E542" s="10" t="s">
        <v>31</v>
      </c>
    </row>
    <row r="543" spans="1:5" x14ac:dyDescent="0.25">
      <c r="A543" s="11" t="s">
        <v>22032</v>
      </c>
      <c r="B543" s="11" t="s">
        <v>15</v>
      </c>
      <c r="C543" s="11" t="s">
        <v>149</v>
      </c>
      <c r="D543" s="11" t="s">
        <v>20</v>
      </c>
      <c r="E543" s="12" t="s">
        <v>25</v>
      </c>
    </row>
    <row r="544" spans="1:5" x14ac:dyDescent="0.25">
      <c r="A544" s="9" t="s">
        <v>22033</v>
      </c>
      <c r="B544" s="9" t="s">
        <v>15</v>
      </c>
      <c r="C544" s="9" t="s">
        <v>149</v>
      </c>
      <c r="D544" s="9" t="s">
        <v>20</v>
      </c>
      <c r="E544" s="10" t="s">
        <v>37</v>
      </c>
    </row>
    <row r="545" spans="1:5" x14ac:dyDescent="0.25">
      <c r="A545" s="11" t="s">
        <v>22034</v>
      </c>
      <c r="B545" s="11" t="s">
        <v>15</v>
      </c>
      <c r="C545" s="11" t="s">
        <v>149</v>
      </c>
      <c r="D545" s="11" t="s">
        <v>20</v>
      </c>
      <c r="E545" s="12" t="s">
        <v>38</v>
      </c>
    </row>
    <row r="546" spans="1:5" x14ac:dyDescent="0.25">
      <c r="A546" s="9" t="s">
        <v>22035</v>
      </c>
      <c r="B546" s="9" t="s">
        <v>15</v>
      </c>
      <c r="C546" s="9" t="s">
        <v>149</v>
      </c>
      <c r="D546" s="9" t="s">
        <v>20</v>
      </c>
      <c r="E546" s="10" t="s">
        <v>38</v>
      </c>
    </row>
    <row r="547" spans="1:5" x14ac:dyDescent="0.25">
      <c r="A547" s="11" t="s">
        <v>22036</v>
      </c>
      <c r="B547" s="11" t="s">
        <v>15</v>
      </c>
      <c r="C547" s="11" t="s">
        <v>149</v>
      </c>
      <c r="D547" s="11" t="s">
        <v>20</v>
      </c>
      <c r="E547" s="12" t="s">
        <v>29</v>
      </c>
    </row>
    <row r="548" spans="1:5" x14ac:dyDescent="0.25">
      <c r="A548" s="9" t="s">
        <v>16621</v>
      </c>
      <c r="B548" s="9" t="s">
        <v>10</v>
      </c>
      <c r="C548" s="9" t="s">
        <v>149</v>
      </c>
      <c r="D548" s="9" t="s">
        <v>20</v>
      </c>
      <c r="E548" s="10" t="s">
        <v>33</v>
      </c>
    </row>
    <row r="549" spans="1:5" x14ac:dyDescent="0.25">
      <c r="A549" s="11" t="s">
        <v>682</v>
      </c>
      <c r="B549" s="11" t="s">
        <v>15</v>
      </c>
      <c r="C549" s="11" t="s">
        <v>149</v>
      </c>
      <c r="D549" s="11" t="s">
        <v>20</v>
      </c>
      <c r="E549" s="12" t="s">
        <v>37</v>
      </c>
    </row>
    <row r="550" spans="1:5" x14ac:dyDescent="0.25">
      <c r="A550" s="9" t="s">
        <v>22037</v>
      </c>
      <c r="B550" s="9" t="s">
        <v>15</v>
      </c>
      <c r="C550" s="9" t="s">
        <v>150</v>
      </c>
      <c r="D550" s="9" t="s">
        <v>6</v>
      </c>
      <c r="E550" s="10" t="s">
        <v>37</v>
      </c>
    </row>
    <row r="551" spans="1:5" x14ac:dyDescent="0.25">
      <c r="A551" s="11" t="s">
        <v>10549</v>
      </c>
      <c r="B551" s="11" t="s">
        <v>15</v>
      </c>
      <c r="C551" s="11" t="s">
        <v>149</v>
      </c>
      <c r="D551" s="11" t="s">
        <v>20</v>
      </c>
      <c r="E551" s="12" t="s">
        <v>37</v>
      </c>
    </row>
    <row r="552" spans="1:5" x14ac:dyDescent="0.25">
      <c r="A552" s="9" t="s">
        <v>10551</v>
      </c>
      <c r="B552" s="9" t="s">
        <v>15</v>
      </c>
      <c r="C552" s="9" t="s">
        <v>149</v>
      </c>
      <c r="D552" s="9" t="s">
        <v>20</v>
      </c>
      <c r="E552" s="10" t="s">
        <v>31</v>
      </c>
    </row>
    <row r="553" spans="1:5" x14ac:dyDescent="0.25">
      <c r="A553" s="11" t="s">
        <v>22038</v>
      </c>
      <c r="B553" s="11" t="s">
        <v>10</v>
      </c>
      <c r="C553" s="11" t="s">
        <v>149</v>
      </c>
      <c r="D553" s="11" t="s">
        <v>20</v>
      </c>
      <c r="E553" s="12" t="s">
        <v>37</v>
      </c>
    </row>
    <row r="554" spans="1:5" x14ac:dyDescent="0.25">
      <c r="A554" s="9" t="s">
        <v>22039</v>
      </c>
      <c r="B554" s="9" t="s">
        <v>10</v>
      </c>
      <c r="C554" s="9" t="s">
        <v>149</v>
      </c>
      <c r="D554" s="9" t="s">
        <v>20</v>
      </c>
      <c r="E554" s="10" t="s">
        <v>25</v>
      </c>
    </row>
    <row r="555" spans="1:5" x14ac:dyDescent="0.25">
      <c r="A555" s="11" t="s">
        <v>22040</v>
      </c>
      <c r="B555" s="11" t="s">
        <v>15</v>
      </c>
      <c r="C555" s="11" t="s">
        <v>149</v>
      </c>
      <c r="D555" s="11" t="s">
        <v>20</v>
      </c>
      <c r="E555" s="12" t="s">
        <v>22</v>
      </c>
    </row>
    <row r="556" spans="1:5" x14ac:dyDescent="0.25">
      <c r="A556" s="9" t="s">
        <v>22041</v>
      </c>
      <c r="B556" s="9" t="s">
        <v>10</v>
      </c>
      <c r="C556" s="9" t="s">
        <v>149</v>
      </c>
      <c r="D556" s="9" t="s">
        <v>20</v>
      </c>
      <c r="E556" s="10" t="s">
        <v>37</v>
      </c>
    </row>
    <row r="557" spans="1:5" x14ac:dyDescent="0.25">
      <c r="A557" s="11" t="s">
        <v>16628</v>
      </c>
      <c r="B557" s="11" t="s">
        <v>13</v>
      </c>
      <c r="C557" s="11" t="s">
        <v>149</v>
      </c>
      <c r="D557" s="11" t="s">
        <v>8</v>
      </c>
      <c r="E557" s="12" t="s">
        <v>26944</v>
      </c>
    </row>
    <row r="558" spans="1:5" x14ac:dyDescent="0.25">
      <c r="A558" s="9" t="s">
        <v>690</v>
      </c>
      <c r="B558" s="9" t="s">
        <v>15</v>
      </c>
      <c r="C558" s="9" t="s">
        <v>149</v>
      </c>
      <c r="D558" s="9" t="s">
        <v>20</v>
      </c>
      <c r="E558" s="10" t="s">
        <v>38</v>
      </c>
    </row>
    <row r="559" spans="1:5" x14ac:dyDescent="0.25">
      <c r="A559" s="11" t="s">
        <v>22042</v>
      </c>
      <c r="B559" s="11" t="s">
        <v>9</v>
      </c>
      <c r="C559" s="11" t="s">
        <v>149</v>
      </c>
      <c r="D559" s="11" t="s">
        <v>20</v>
      </c>
      <c r="E559" s="12" t="s">
        <v>32</v>
      </c>
    </row>
    <row r="560" spans="1:5" x14ac:dyDescent="0.25">
      <c r="A560" s="9" t="s">
        <v>20591</v>
      </c>
      <c r="B560" s="9" t="s">
        <v>15</v>
      </c>
      <c r="C560" s="9" t="s">
        <v>149</v>
      </c>
      <c r="D560" s="9" t="s">
        <v>20</v>
      </c>
      <c r="E560" s="10" t="s">
        <v>32</v>
      </c>
    </row>
    <row r="561" spans="1:5" x14ac:dyDescent="0.25">
      <c r="A561" s="11" t="s">
        <v>22043</v>
      </c>
      <c r="B561" s="11" t="s">
        <v>10</v>
      </c>
      <c r="C561" s="11" t="s">
        <v>149</v>
      </c>
      <c r="D561" s="11" t="s">
        <v>20</v>
      </c>
      <c r="E561" s="12" t="s">
        <v>28</v>
      </c>
    </row>
    <row r="562" spans="1:5" x14ac:dyDescent="0.25">
      <c r="A562" s="9" t="s">
        <v>20592</v>
      </c>
      <c r="B562" s="9" t="s">
        <v>17</v>
      </c>
      <c r="C562" s="9" t="s">
        <v>149</v>
      </c>
      <c r="D562" s="9" t="s">
        <v>8</v>
      </c>
      <c r="E562" s="12" t="s">
        <v>26944</v>
      </c>
    </row>
    <row r="563" spans="1:5" x14ac:dyDescent="0.25">
      <c r="A563" s="11" t="s">
        <v>16632</v>
      </c>
      <c r="B563" s="11" t="s">
        <v>15</v>
      </c>
      <c r="C563" s="11" t="s">
        <v>149</v>
      </c>
      <c r="D563" s="11" t="s">
        <v>20</v>
      </c>
      <c r="E563" s="12" t="s">
        <v>31</v>
      </c>
    </row>
    <row r="564" spans="1:5" x14ac:dyDescent="0.25">
      <c r="A564" s="9" t="s">
        <v>20594</v>
      </c>
      <c r="B564" s="9" t="s">
        <v>4</v>
      </c>
      <c r="C564" s="9" t="s">
        <v>149</v>
      </c>
      <c r="D564" s="9" t="s">
        <v>8</v>
      </c>
      <c r="E564" s="12" t="s">
        <v>26944</v>
      </c>
    </row>
    <row r="565" spans="1:5" x14ac:dyDescent="0.25">
      <c r="A565" s="11" t="s">
        <v>10561</v>
      </c>
      <c r="B565" s="11" t="s">
        <v>4</v>
      </c>
      <c r="C565" s="11" t="s">
        <v>149</v>
      </c>
      <c r="D565" s="11" t="s">
        <v>18</v>
      </c>
      <c r="E565" s="12" t="s">
        <v>26944</v>
      </c>
    </row>
    <row r="566" spans="1:5" x14ac:dyDescent="0.25">
      <c r="A566" s="9" t="s">
        <v>22044</v>
      </c>
      <c r="B566" s="9" t="s">
        <v>15</v>
      </c>
      <c r="C566" s="9" t="s">
        <v>149</v>
      </c>
      <c r="D566" s="9" t="s">
        <v>20</v>
      </c>
      <c r="E566" s="10" t="s">
        <v>30</v>
      </c>
    </row>
    <row r="567" spans="1:5" x14ac:dyDescent="0.25">
      <c r="A567" s="11" t="s">
        <v>8633</v>
      </c>
      <c r="B567" s="11" t="s">
        <v>10</v>
      </c>
      <c r="C567" s="11" t="s">
        <v>149</v>
      </c>
      <c r="D567" s="11" t="s">
        <v>20</v>
      </c>
      <c r="E567" s="12" t="s">
        <v>37</v>
      </c>
    </row>
    <row r="568" spans="1:5" x14ac:dyDescent="0.25">
      <c r="A568" s="9" t="s">
        <v>22045</v>
      </c>
      <c r="B568" s="9" t="s">
        <v>15</v>
      </c>
      <c r="C568" s="9" t="s">
        <v>149</v>
      </c>
      <c r="D568" s="9" t="s">
        <v>20</v>
      </c>
      <c r="E568" s="10" t="s">
        <v>38</v>
      </c>
    </row>
    <row r="569" spans="1:5" x14ac:dyDescent="0.25">
      <c r="A569" s="11" t="s">
        <v>22046</v>
      </c>
      <c r="B569" s="11" t="s">
        <v>15</v>
      </c>
      <c r="C569" s="11" t="s">
        <v>149</v>
      </c>
      <c r="D569" s="11" t="s">
        <v>20</v>
      </c>
      <c r="E569" s="12" t="s">
        <v>33</v>
      </c>
    </row>
    <row r="570" spans="1:5" x14ac:dyDescent="0.25">
      <c r="A570" s="9" t="s">
        <v>22047</v>
      </c>
      <c r="B570" s="9" t="s">
        <v>15</v>
      </c>
      <c r="C570" s="9" t="s">
        <v>149</v>
      </c>
      <c r="D570" s="9" t="s">
        <v>20</v>
      </c>
      <c r="E570" s="10" t="s">
        <v>38</v>
      </c>
    </row>
    <row r="571" spans="1:5" x14ac:dyDescent="0.25">
      <c r="A571" s="11" t="s">
        <v>22048</v>
      </c>
      <c r="B571" s="11" t="s">
        <v>10</v>
      </c>
      <c r="C571" s="11" t="s">
        <v>149</v>
      </c>
      <c r="D571" s="11" t="s">
        <v>20</v>
      </c>
      <c r="E571" s="12" t="s">
        <v>31</v>
      </c>
    </row>
    <row r="572" spans="1:5" x14ac:dyDescent="0.25">
      <c r="A572" s="9" t="s">
        <v>707</v>
      </c>
      <c r="B572" s="9" t="s">
        <v>15</v>
      </c>
      <c r="C572" s="9" t="s">
        <v>149</v>
      </c>
      <c r="D572" s="9" t="s">
        <v>20</v>
      </c>
      <c r="E572" s="10" t="s">
        <v>24</v>
      </c>
    </row>
    <row r="573" spans="1:5" x14ac:dyDescent="0.25">
      <c r="A573" s="11" t="s">
        <v>20598</v>
      </c>
      <c r="B573" s="11" t="s">
        <v>15</v>
      </c>
      <c r="C573" s="11" t="s">
        <v>149</v>
      </c>
      <c r="D573" s="11" t="s">
        <v>20</v>
      </c>
      <c r="E573" s="12" t="s">
        <v>36</v>
      </c>
    </row>
    <row r="574" spans="1:5" x14ac:dyDescent="0.25">
      <c r="A574" s="9" t="s">
        <v>22049</v>
      </c>
      <c r="B574" s="9" t="s">
        <v>13</v>
      </c>
      <c r="C574" s="9" t="s">
        <v>149</v>
      </c>
      <c r="D574" s="9" t="s">
        <v>18</v>
      </c>
      <c r="E574" s="12" t="s">
        <v>26944</v>
      </c>
    </row>
    <row r="575" spans="1:5" x14ac:dyDescent="0.25">
      <c r="A575" s="11" t="s">
        <v>22050</v>
      </c>
      <c r="B575" s="11" t="s">
        <v>15</v>
      </c>
      <c r="C575" s="11" t="s">
        <v>149</v>
      </c>
      <c r="D575" s="11" t="s">
        <v>20</v>
      </c>
      <c r="E575" s="12" t="s">
        <v>33</v>
      </c>
    </row>
    <row r="576" spans="1:5" x14ac:dyDescent="0.25">
      <c r="A576" s="9" t="s">
        <v>22051</v>
      </c>
      <c r="B576" s="9" t="s">
        <v>9</v>
      </c>
      <c r="C576" s="9" t="s">
        <v>149</v>
      </c>
      <c r="D576" s="9" t="s">
        <v>20</v>
      </c>
      <c r="E576" s="10" t="s">
        <v>22</v>
      </c>
    </row>
    <row r="577" spans="1:5" x14ac:dyDescent="0.25">
      <c r="A577" s="11" t="s">
        <v>22052</v>
      </c>
      <c r="B577" s="11" t="s">
        <v>10</v>
      </c>
      <c r="C577" s="11" t="s">
        <v>149</v>
      </c>
      <c r="D577" s="11" t="s">
        <v>20</v>
      </c>
      <c r="E577" s="12" t="s">
        <v>32</v>
      </c>
    </row>
    <row r="578" spans="1:5" x14ac:dyDescent="0.25">
      <c r="A578" s="9" t="s">
        <v>22053</v>
      </c>
      <c r="B578" s="9" t="s">
        <v>9</v>
      </c>
      <c r="C578" s="9" t="s">
        <v>149</v>
      </c>
      <c r="D578" s="9" t="s">
        <v>18</v>
      </c>
      <c r="E578" s="12" t="s">
        <v>26944</v>
      </c>
    </row>
    <row r="579" spans="1:5" x14ac:dyDescent="0.25">
      <c r="A579" s="11" t="s">
        <v>22054</v>
      </c>
      <c r="B579" s="11" t="s">
        <v>15</v>
      </c>
      <c r="C579" s="11" t="s">
        <v>149</v>
      </c>
      <c r="D579" s="11" t="s">
        <v>20</v>
      </c>
      <c r="E579" s="12" t="s">
        <v>27</v>
      </c>
    </row>
    <row r="580" spans="1:5" x14ac:dyDescent="0.25">
      <c r="A580" s="9" t="s">
        <v>16644</v>
      </c>
      <c r="B580" s="9" t="s">
        <v>10</v>
      </c>
      <c r="C580" s="9" t="s">
        <v>149</v>
      </c>
      <c r="D580" s="9" t="s">
        <v>20</v>
      </c>
      <c r="E580" s="10" t="s">
        <v>27</v>
      </c>
    </row>
    <row r="581" spans="1:5" x14ac:dyDescent="0.25">
      <c r="A581" s="11" t="s">
        <v>22055</v>
      </c>
      <c r="B581" s="11" t="s">
        <v>17</v>
      </c>
      <c r="C581" s="11" t="s">
        <v>149</v>
      </c>
      <c r="D581" s="11" t="s">
        <v>20</v>
      </c>
      <c r="E581" s="12" t="s">
        <v>61</v>
      </c>
    </row>
    <row r="582" spans="1:5" x14ac:dyDescent="0.25">
      <c r="A582" s="9" t="s">
        <v>22056</v>
      </c>
      <c r="B582" s="9" t="s">
        <v>15</v>
      </c>
      <c r="C582" s="9" t="s">
        <v>149</v>
      </c>
      <c r="D582" s="9" t="s">
        <v>20</v>
      </c>
      <c r="E582" s="10" t="s">
        <v>37</v>
      </c>
    </row>
    <row r="583" spans="1:5" x14ac:dyDescent="0.25">
      <c r="A583" s="11" t="s">
        <v>16646</v>
      </c>
      <c r="B583" s="11" t="s">
        <v>10</v>
      </c>
      <c r="C583" s="11" t="s">
        <v>150</v>
      </c>
      <c r="D583" s="11" t="s">
        <v>20</v>
      </c>
      <c r="E583" s="12" t="s">
        <v>37</v>
      </c>
    </row>
    <row r="584" spans="1:5" x14ac:dyDescent="0.25">
      <c r="A584" s="9" t="s">
        <v>22057</v>
      </c>
      <c r="B584" s="9" t="s">
        <v>15</v>
      </c>
      <c r="C584" s="9" t="s">
        <v>149</v>
      </c>
      <c r="D584" s="9" t="s">
        <v>20</v>
      </c>
      <c r="E584" s="10" t="s">
        <v>38</v>
      </c>
    </row>
    <row r="585" spans="1:5" x14ac:dyDescent="0.25">
      <c r="A585" s="11" t="s">
        <v>22058</v>
      </c>
      <c r="B585" s="11" t="s">
        <v>15</v>
      </c>
      <c r="C585" s="11" t="s">
        <v>149</v>
      </c>
      <c r="D585" s="11" t="s">
        <v>20</v>
      </c>
      <c r="E585" s="12" t="s">
        <v>25</v>
      </c>
    </row>
    <row r="586" spans="1:5" x14ac:dyDescent="0.25">
      <c r="A586" s="9" t="s">
        <v>10576</v>
      </c>
      <c r="B586" s="9" t="s">
        <v>15</v>
      </c>
      <c r="C586" s="9" t="s">
        <v>149</v>
      </c>
      <c r="D586" s="9" t="s">
        <v>20</v>
      </c>
      <c r="E586" s="10" t="s">
        <v>28</v>
      </c>
    </row>
    <row r="587" spans="1:5" x14ac:dyDescent="0.25">
      <c r="A587" s="11" t="s">
        <v>717</v>
      </c>
      <c r="B587" s="11" t="s">
        <v>9</v>
      </c>
      <c r="C587" s="11" t="s">
        <v>149</v>
      </c>
      <c r="D587" s="11" t="s">
        <v>20</v>
      </c>
      <c r="E587" s="12" t="s">
        <v>28</v>
      </c>
    </row>
    <row r="588" spans="1:5" x14ac:dyDescent="0.25">
      <c r="A588" s="9" t="s">
        <v>22059</v>
      </c>
      <c r="B588" s="9" t="s">
        <v>15</v>
      </c>
      <c r="C588" s="9" t="s">
        <v>149</v>
      </c>
      <c r="D588" s="9" t="s">
        <v>20</v>
      </c>
      <c r="E588" s="10" t="s">
        <v>32</v>
      </c>
    </row>
    <row r="589" spans="1:5" x14ac:dyDescent="0.25">
      <c r="A589" s="11" t="s">
        <v>22060</v>
      </c>
      <c r="B589" s="11" t="s">
        <v>15</v>
      </c>
      <c r="C589" s="11" t="s">
        <v>149</v>
      </c>
      <c r="D589" s="11" t="s">
        <v>20</v>
      </c>
      <c r="E589" s="12" t="s">
        <v>25</v>
      </c>
    </row>
    <row r="590" spans="1:5" x14ac:dyDescent="0.25">
      <c r="A590" s="9" t="s">
        <v>723</v>
      </c>
      <c r="B590" s="9" t="s">
        <v>10</v>
      </c>
      <c r="C590" s="9" t="s">
        <v>149</v>
      </c>
      <c r="D590" s="9" t="s">
        <v>20</v>
      </c>
      <c r="E590" s="10" t="s">
        <v>36</v>
      </c>
    </row>
    <row r="591" spans="1:5" x14ac:dyDescent="0.25">
      <c r="A591" s="11" t="s">
        <v>8637</v>
      </c>
      <c r="B591" s="11" t="s">
        <v>13</v>
      </c>
      <c r="C591" s="11" t="s">
        <v>149</v>
      </c>
      <c r="D591" s="11" t="s">
        <v>18</v>
      </c>
      <c r="E591" s="12" t="s">
        <v>26944</v>
      </c>
    </row>
    <row r="592" spans="1:5" x14ac:dyDescent="0.25">
      <c r="A592" s="9" t="s">
        <v>22061</v>
      </c>
      <c r="B592" s="9" t="s">
        <v>10</v>
      </c>
      <c r="C592" s="9" t="s">
        <v>149</v>
      </c>
      <c r="D592" s="9" t="s">
        <v>20</v>
      </c>
      <c r="E592" s="10" t="s">
        <v>22</v>
      </c>
    </row>
    <row r="593" spans="1:5" x14ac:dyDescent="0.25">
      <c r="A593" s="11" t="s">
        <v>22062</v>
      </c>
      <c r="B593" s="11" t="s">
        <v>15</v>
      </c>
      <c r="C593" s="11" t="s">
        <v>149</v>
      </c>
      <c r="D593" s="11" t="s">
        <v>20</v>
      </c>
      <c r="E593" s="12" t="s">
        <v>32</v>
      </c>
    </row>
    <row r="594" spans="1:5" x14ac:dyDescent="0.25">
      <c r="A594" s="9" t="s">
        <v>22063</v>
      </c>
      <c r="B594" s="9" t="s">
        <v>9</v>
      </c>
      <c r="C594" s="9" t="s">
        <v>149</v>
      </c>
      <c r="D594" s="9" t="s">
        <v>20</v>
      </c>
      <c r="E594" s="10" t="s">
        <v>36</v>
      </c>
    </row>
    <row r="595" spans="1:5" x14ac:dyDescent="0.25">
      <c r="A595" s="11" t="s">
        <v>22064</v>
      </c>
      <c r="B595" s="11" t="s">
        <v>10</v>
      </c>
      <c r="C595" s="11" t="s">
        <v>149</v>
      </c>
      <c r="D595" s="11" t="s">
        <v>20</v>
      </c>
      <c r="E595" s="12" t="s">
        <v>25</v>
      </c>
    </row>
    <row r="596" spans="1:5" x14ac:dyDescent="0.25">
      <c r="A596" s="9" t="s">
        <v>22065</v>
      </c>
      <c r="B596" s="9" t="s">
        <v>9</v>
      </c>
      <c r="C596" s="9" t="s">
        <v>149</v>
      </c>
      <c r="D596" s="9" t="s">
        <v>20</v>
      </c>
      <c r="E596" s="10" t="s">
        <v>33</v>
      </c>
    </row>
    <row r="597" spans="1:5" x14ac:dyDescent="0.25">
      <c r="A597" s="11" t="s">
        <v>10589</v>
      </c>
      <c r="B597" s="11" t="s">
        <v>9</v>
      </c>
      <c r="C597" s="11" t="s">
        <v>149</v>
      </c>
      <c r="D597" s="11" t="s">
        <v>20</v>
      </c>
      <c r="E597" s="12" t="s">
        <v>22</v>
      </c>
    </row>
    <row r="598" spans="1:5" x14ac:dyDescent="0.25">
      <c r="A598" s="9" t="s">
        <v>20599</v>
      </c>
      <c r="B598" s="9" t="s">
        <v>15</v>
      </c>
      <c r="C598" s="9" t="s">
        <v>149</v>
      </c>
      <c r="D598" s="9" t="s">
        <v>20</v>
      </c>
      <c r="E598" s="10" t="s">
        <v>28</v>
      </c>
    </row>
    <row r="599" spans="1:5" x14ac:dyDescent="0.25">
      <c r="A599" s="11" t="s">
        <v>22066</v>
      </c>
      <c r="B599" s="11" t="s">
        <v>13</v>
      </c>
      <c r="C599" s="11" t="s">
        <v>149</v>
      </c>
      <c r="D599" s="11" t="s">
        <v>18</v>
      </c>
      <c r="E599" s="12" t="s">
        <v>26944</v>
      </c>
    </row>
    <row r="600" spans="1:5" x14ac:dyDescent="0.25">
      <c r="A600" s="9" t="s">
        <v>16659</v>
      </c>
      <c r="B600" s="9" t="s">
        <v>10</v>
      </c>
      <c r="C600" s="9" t="s">
        <v>149</v>
      </c>
      <c r="D600" s="9" t="s">
        <v>20</v>
      </c>
      <c r="E600" s="10" t="s">
        <v>36</v>
      </c>
    </row>
    <row r="601" spans="1:5" x14ac:dyDescent="0.25">
      <c r="A601" s="11" t="s">
        <v>22067</v>
      </c>
      <c r="B601" s="11" t="s">
        <v>9</v>
      </c>
      <c r="C601" s="11" t="s">
        <v>149</v>
      </c>
      <c r="D601" s="11" t="s">
        <v>20</v>
      </c>
      <c r="E601" s="12" t="s">
        <v>27</v>
      </c>
    </row>
    <row r="602" spans="1:5" x14ac:dyDescent="0.25">
      <c r="A602" s="9" t="s">
        <v>22068</v>
      </c>
      <c r="B602" s="9" t="s">
        <v>15</v>
      </c>
      <c r="C602" s="9" t="s">
        <v>149</v>
      </c>
      <c r="D602" s="9" t="s">
        <v>20</v>
      </c>
      <c r="E602" s="10" t="s">
        <v>31</v>
      </c>
    </row>
    <row r="603" spans="1:5" x14ac:dyDescent="0.25">
      <c r="A603" s="11" t="s">
        <v>22069</v>
      </c>
      <c r="B603" s="11" t="s">
        <v>10</v>
      </c>
      <c r="C603" s="11" t="s">
        <v>149</v>
      </c>
      <c r="D603" s="11" t="s">
        <v>20</v>
      </c>
      <c r="E603" s="12" t="s">
        <v>30</v>
      </c>
    </row>
    <row r="604" spans="1:5" x14ac:dyDescent="0.25">
      <c r="A604" s="9" t="s">
        <v>22070</v>
      </c>
      <c r="B604" s="9" t="s">
        <v>15</v>
      </c>
      <c r="C604" s="9" t="s">
        <v>149</v>
      </c>
      <c r="D604" s="9" t="s">
        <v>20</v>
      </c>
      <c r="E604" s="10" t="s">
        <v>22</v>
      </c>
    </row>
    <row r="605" spans="1:5" x14ac:dyDescent="0.25">
      <c r="A605" s="11" t="s">
        <v>22071</v>
      </c>
      <c r="B605" s="11" t="s">
        <v>15</v>
      </c>
      <c r="C605" s="11" t="s">
        <v>149</v>
      </c>
      <c r="D605" s="11" t="s">
        <v>20</v>
      </c>
      <c r="E605" s="12" t="s">
        <v>30</v>
      </c>
    </row>
    <row r="606" spans="1:5" x14ac:dyDescent="0.25">
      <c r="A606" s="9" t="s">
        <v>22072</v>
      </c>
      <c r="B606" s="9" t="s">
        <v>15</v>
      </c>
      <c r="C606" s="9" t="s">
        <v>149</v>
      </c>
      <c r="D606" s="9" t="s">
        <v>20</v>
      </c>
      <c r="E606" s="10" t="s">
        <v>36</v>
      </c>
    </row>
    <row r="607" spans="1:5" x14ac:dyDescent="0.25">
      <c r="A607" s="11" t="s">
        <v>20600</v>
      </c>
      <c r="B607" s="11" t="s">
        <v>17</v>
      </c>
      <c r="C607" s="11" t="s">
        <v>149</v>
      </c>
      <c r="D607" s="11" t="s">
        <v>20</v>
      </c>
      <c r="E607" s="12" t="s">
        <v>80</v>
      </c>
    </row>
    <row r="608" spans="1:5" x14ac:dyDescent="0.25">
      <c r="A608" s="9" t="s">
        <v>22073</v>
      </c>
      <c r="B608" s="9" t="s">
        <v>15</v>
      </c>
      <c r="C608" s="9" t="s">
        <v>149</v>
      </c>
      <c r="D608" s="9" t="s">
        <v>20</v>
      </c>
      <c r="E608" s="10" t="s">
        <v>22</v>
      </c>
    </row>
    <row r="609" spans="1:5" x14ac:dyDescent="0.25">
      <c r="A609" s="11" t="s">
        <v>16664</v>
      </c>
      <c r="B609" s="11" t="s">
        <v>10</v>
      </c>
      <c r="C609" s="11" t="s">
        <v>149</v>
      </c>
      <c r="D609" s="11" t="s">
        <v>20</v>
      </c>
      <c r="E609" s="12" t="s">
        <v>30</v>
      </c>
    </row>
    <row r="610" spans="1:5" x14ac:dyDescent="0.25">
      <c r="A610" s="9" t="s">
        <v>20601</v>
      </c>
      <c r="B610" s="9" t="s">
        <v>21</v>
      </c>
      <c r="C610" s="9" t="s">
        <v>149</v>
      </c>
      <c r="D610" s="9" t="s">
        <v>20</v>
      </c>
      <c r="E610" s="10" t="s">
        <v>32</v>
      </c>
    </row>
    <row r="611" spans="1:5" x14ac:dyDescent="0.25">
      <c r="A611" s="11" t="s">
        <v>20602</v>
      </c>
      <c r="B611" s="11" t="s">
        <v>15</v>
      </c>
      <c r="C611" s="11" t="s">
        <v>149</v>
      </c>
      <c r="D611" s="11" t="s">
        <v>20</v>
      </c>
      <c r="E611" s="12" t="s">
        <v>25</v>
      </c>
    </row>
    <row r="612" spans="1:5" x14ac:dyDescent="0.25">
      <c r="A612" s="9" t="s">
        <v>22074</v>
      </c>
      <c r="B612" s="9" t="s">
        <v>10</v>
      </c>
      <c r="C612" s="9" t="s">
        <v>149</v>
      </c>
      <c r="D612" s="9" t="s">
        <v>20</v>
      </c>
      <c r="E612" s="10" t="s">
        <v>23</v>
      </c>
    </row>
    <row r="613" spans="1:5" x14ac:dyDescent="0.25">
      <c r="A613" s="11" t="s">
        <v>22075</v>
      </c>
      <c r="B613" s="11" t="s">
        <v>10</v>
      </c>
      <c r="C613" s="11" t="s">
        <v>149</v>
      </c>
      <c r="D613" s="11" t="s">
        <v>20</v>
      </c>
      <c r="E613" s="12" t="s">
        <v>30</v>
      </c>
    </row>
    <row r="614" spans="1:5" x14ac:dyDescent="0.25">
      <c r="A614" s="9" t="s">
        <v>16670</v>
      </c>
      <c r="B614" s="9" t="s">
        <v>15</v>
      </c>
      <c r="C614" s="9" t="s">
        <v>149</v>
      </c>
      <c r="D614" s="9" t="s">
        <v>20</v>
      </c>
      <c r="E614" s="10" t="s">
        <v>33</v>
      </c>
    </row>
    <row r="615" spans="1:5" x14ac:dyDescent="0.25">
      <c r="A615" s="11" t="s">
        <v>22076</v>
      </c>
      <c r="B615" s="11" t="s">
        <v>4</v>
      </c>
      <c r="C615" s="11" t="s">
        <v>149</v>
      </c>
      <c r="D615" s="11" t="s">
        <v>20</v>
      </c>
      <c r="E615" s="12" t="s">
        <v>60</v>
      </c>
    </row>
    <row r="616" spans="1:5" x14ac:dyDescent="0.25">
      <c r="A616" s="9" t="s">
        <v>22077</v>
      </c>
      <c r="B616" s="9" t="s">
        <v>15</v>
      </c>
      <c r="C616" s="9" t="s">
        <v>149</v>
      </c>
      <c r="D616" s="9" t="s">
        <v>20</v>
      </c>
      <c r="E616" s="10" t="s">
        <v>37</v>
      </c>
    </row>
    <row r="617" spans="1:5" x14ac:dyDescent="0.25">
      <c r="A617" s="11" t="s">
        <v>22078</v>
      </c>
      <c r="B617" s="11" t="s">
        <v>10</v>
      </c>
      <c r="C617" s="11" t="s">
        <v>149</v>
      </c>
      <c r="D617" s="11" t="s">
        <v>20</v>
      </c>
      <c r="E617" s="12" t="s">
        <v>33</v>
      </c>
    </row>
    <row r="618" spans="1:5" x14ac:dyDescent="0.25">
      <c r="A618" s="9" t="s">
        <v>15049</v>
      </c>
      <c r="B618" s="9" t="s">
        <v>15</v>
      </c>
      <c r="C618" s="9" t="s">
        <v>149</v>
      </c>
      <c r="D618" s="9" t="s">
        <v>20</v>
      </c>
      <c r="E618" s="10" t="s">
        <v>28</v>
      </c>
    </row>
    <row r="619" spans="1:5" x14ac:dyDescent="0.25">
      <c r="A619" s="11" t="s">
        <v>15050</v>
      </c>
      <c r="B619" s="11" t="s">
        <v>15</v>
      </c>
      <c r="C619" s="11" t="s">
        <v>149</v>
      </c>
      <c r="D619" s="11" t="s">
        <v>20</v>
      </c>
      <c r="E619" s="12" t="s">
        <v>36</v>
      </c>
    </row>
    <row r="620" spans="1:5" x14ac:dyDescent="0.25">
      <c r="A620" s="9" t="s">
        <v>20603</v>
      </c>
      <c r="B620" s="9" t="s">
        <v>13</v>
      </c>
      <c r="C620" s="9" t="s">
        <v>149</v>
      </c>
      <c r="D620" s="9" t="s">
        <v>18</v>
      </c>
      <c r="E620" s="12" t="s">
        <v>26944</v>
      </c>
    </row>
    <row r="621" spans="1:5" x14ac:dyDescent="0.25">
      <c r="A621" s="11" t="s">
        <v>22079</v>
      </c>
      <c r="B621" s="11" t="s">
        <v>10</v>
      </c>
      <c r="C621" s="11" t="s">
        <v>149</v>
      </c>
      <c r="D621" s="11" t="s">
        <v>20</v>
      </c>
      <c r="E621" s="12" t="s">
        <v>36</v>
      </c>
    </row>
    <row r="622" spans="1:5" x14ac:dyDescent="0.25">
      <c r="A622" s="9" t="s">
        <v>22080</v>
      </c>
      <c r="B622" s="9" t="s">
        <v>15</v>
      </c>
      <c r="C622" s="9" t="s">
        <v>149</v>
      </c>
      <c r="D622" s="9" t="s">
        <v>20</v>
      </c>
      <c r="E622" s="10" t="s">
        <v>39</v>
      </c>
    </row>
    <row r="623" spans="1:5" x14ac:dyDescent="0.25">
      <c r="A623" s="11" t="s">
        <v>10606</v>
      </c>
      <c r="B623" s="11" t="s">
        <v>10</v>
      </c>
      <c r="C623" s="11" t="s">
        <v>149</v>
      </c>
      <c r="D623" s="11" t="s">
        <v>20</v>
      </c>
      <c r="E623" s="12" t="s">
        <v>37</v>
      </c>
    </row>
    <row r="624" spans="1:5" x14ac:dyDescent="0.25">
      <c r="A624" s="9" t="s">
        <v>20604</v>
      </c>
      <c r="B624" s="9" t="s">
        <v>9</v>
      </c>
      <c r="C624" s="9" t="s">
        <v>149</v>
      </c>
      <c r="D624" s="9" t="s">
        <v>20</v>
      </c>
      <c r="E624" s="10" t="s">
        <v>27</v>
      </c>
    </row>
    <row r="625" spans="1:5" x14ac:dyDescent="0.25">
      <c r="A625" s="11" t="s">
        <v>16678</v>
      </c>
      <c r="B625" s="11" t="s">
        <v>17</v>
      </c>
      <c r="C625" s="11" t="s">
        <v>149</v>
      </c>
      <c r="D625" s="11" t="s">
        <v>18</v>
      </c>
      <c r="E625" s="12" t="s">
        <v>26944</v>
      </c>
    </row>
    <row r="626" spans="1:5" x14ac:dyDescent="0.25">
      <c r="A626" s="9" t="s">
        <v>15051</v>
      </c>
      <c r="B626" s="9" t="s">
        <v>15</v>
      </c>
      <c r="C626" s="9" t="s">
        <v>149</v>
      </c>
      <c r="D626" s="9" t="s">
        <v>20</v>
      </c>
      <c r="E626" s="10" t="s">
        <v>27</v>
      </c>
    </row>
    <row r="627" spans="1:5" x14ac:dyDescent="0.25">
      <c r="A627" s="11" t="s">
        <v>22081</v>
      </c>
      <c r="B627" s="11" t="s">
        <v>15</v>
      </c>
      <c r="C627" s="11" t="s">
        <v>149</v>
      </c>
      <c r="D627" s="11" t="s">
        <v>20</v>
      </c>
      <c r="E627" s="12" t="s">
        <v>39</v>
      </c>
    </row>
    <row r="628" spans="1:5" x14ac:dyDescent="0.25">
      <c r="A628" s="9" t="s">
        <v>22082</v>
      </c>
      <c r="B628" s="9" t="s">
        <v>17</v>
      </c>
      <c r="C628" s="9" t="s">
        <v>149</v>
      </c>
      <c r="D628" s="9" t="s">
        <v>20</v>
      </c>
      <c r="E628" s="10" t="s">
        <v>57</v>
      </c>
    </row>
    <row r="629" spans="1:5" x14ac:dyDescent="0.25">
      <c r="A629" s="11" t="s">
        <v>20605</v>
      </c>
      <c r="B629" s="11" t="s">
        <v>10</v>
      </c>
      <c r="C629" s="11" t="s">
        <v>149</v>
      </c>
      <c r="D629" s="11" t="s">
        <v>20</v>
      </c>
      <c r="E629" s="12" t="s">
        <v>30</v>
      </c>
    </row>
    <row r="630" spans="1:5" x14ac:dyDescent="0.25">
      <c r="A630" s="9" t="s">
        <v>22083</v>
      </c>
      <c r="B630" s="9" t="s">
        <v>10</v>
      </c>
      <c r="C630" s="9" t="s">
        <v>149</v>
      </c>
      <c r="D630" s="9" t="s">
        <v>20</v>
      </c>
      <c r="E630" s="10" t="s">
        <v>27</v>
      </c>
    </row>
    <row r="631" spans="1:5" x14ac:dyDescent="0.25">
      <c r="A631" s="11" t="s">
        <v>8649</v>
      </c>
      <c r="B631" s="11" t="s">
        <v>10</v>
      </c>
      <c r="C631" s="11" t="s">
        <v>149</v>
      </c>
      <c r="D631" s="11" t="s">
        <v>20</v>
      </c>
      <c r="E631" s="12" t="s">
        <v>23</v>
      </c>
    </row>
    <row r="632" spans="1:5" x14ac:dyDescent="0.25">
      <c r="A632" s="9" t="s">
        <v>22084</v>
      </c>
      <c r="B632" s="9" t="s">
        <v>15</v>
      </c>
      <c r="C632" s="9" t="s">
        <v>149</v>
      </c>
      <c r="D632" s="9" t="s">
        <v>20</v>
      </c>
      <c r="E632" s="10" t="s">
        <v>38</v>
      </c>
    </row>
    <row r="633" spans="1:5" x14ac:dyDescent="0.25">
      <c r="A633" s="11" t="s">
        <v>22085</v>
      </c>
      <c r="B633" s="11" t="s">
        <v>10</v>
      </c>
      <c r="C633" s="11" t="s">
        <v>149</v>
      </c>
      <c r="D633" s="11" t="s">
        <v>20</v>
      </c>
      <c r="E633" s="12" t="s">
        <v>25</v>
      </c>
    </row>
    <row r="634" spans="1:5" x14ac:dyDescent="0.25">
      <c r="A634" s="9" t="s">
        <v>16682</v>
      </c>
      <c r="B634" s="9" t="s">
        <v>15</v>
      </c>
      <c r="C634" s="9" t="s">
        <v>149</v>
      </c>
      <c r="D634" s="9" t="s">
        <v>20</v>
      </c>
      <c r="E634" s="10" t="s">
        <v>39</v>
      </c>
    </row>
    <row r="635" spans="1:5" x14ac:dyDescent="0.25">
      <c r="A635" s="11" t="s">
        <v>22086</v>
      </c>
      <c r="B635" s="11" t="s">
        <v>15</v>
      </c>
      <c r="C635" s="11" t="s">
        <v>149</v>
      </c>
      <c r="D635" s="11" t="s">
        <v>20</v>
      </c>
      <c r="E635" s="12" t="s">
        <v>31</v>
      </c>
    </row>
    <row r="636" spans="1:5" x14ac:dyDescent="0.25">
      <c r="A636" s="9" t="s">
        <v>22087</v>
      </c>
      <c r="B636" s="9" t="s">
        <v>10</v>
      </c>
      <c r="C636" s="9" t="s">
        <v>149</v>
      </c>
      <c r="D636" s="9" t="s">
        <v>20</v>
      </c>
      <c r="E636" s="10" t="s">
        <v>37</v>
      </c>
    </row>
    <row r="637" spans="1:5" x14ac:dyDescent="0.25">
      <c r="A637" s="11" t="s">
        <v>20607</v>
      </c>
      <c r="B637" s="11" t="s">
        <v>16</v>
      </c>
      <c r="C637" s="11" t="s">
        <v>149</v>
      </c>
      <c r="D637" s="11" t="s">
        <v>8</v>
      </c>
      <c r="E637" s="12" t="s">
        <v>26944</v>
      </c>
    </row>
    <row r="638" spans="1:5" x14ac:dyDescent="0.25">
      <c r="A638" s="9" t="s">
        <v>750</v>
      </c>
      <c r="B638" s="9" t="s">
        <v>15</v>
      </c>
      <c r="C638" s="9" t="s">
        <v>149</v>
      </c>
      <c r="D638" s="9" t="s">
        <v>20</v>
      </c>
      <c r="E638" s="10" t="s">
        <v>38</v>
      </c>
    </row>
    <row r="639" spans="1:5" x14ac:dyDescent="0.25">
      <c r="A639" s="11" t="s">
        <v>22088</v>
      </c>
      <c r="B639" s="11" t="s">
        <v>15</v>
      </c>
      <c r="C639" s="11" t="s">
        <v>149</v>
      </c>
      <c r="D639" s="11" t="s">
        <v>20</v>
      </c>
      <c r="E639" s="12" t="s">
        <v>38</v>
      </c>
    </row>
    <row r="640" spans="1:5" x14ac:dyDescent="0.25">
      <c r="A640" s="9" t="s">
        <v>16695</v>
      </c>
      <c r="B640" s="9" t="s">
        <v>10</v>
      </c>
      <c r="C640" s="9" t="s">
        <v>149</v>
      </c>
      <c r="D640" s="9" t="s">
        <v>20</v>
      </c>
      <c r="E640" s="10" t="s">
        <v>30</v>
      </c>
    </row>
    <row r="641" spans="1:5" x14ac:dyDescent="0.25">
      <c r="A641" s="11" t="s">
        <v>15053</v>
      </c>
      <c r="B641" s="11" t="s">
        <v>9</v>
      </c>
      <c r="C641" s="11" t="s">
        <v>149</v>
      </c>
      <c r="D641" s="11" t="s">
        <v>20</v>
      </c>
      <c r="E641" s="12" t="s">
        <v>25</v>
      </c>
    </row>
    <row r="642" spans="1:5" x14ac:dyDescent="0.25">
      <c r="A642" s="9" t="s">
        <v>22089</v>
      </c>
      <c r="B642" s="9" t="s">
        <v>10</v>
      </c>
      <c r="C642" s="9" t="s">
        <v>149</v>
      </c>
      <c r="D642" s="9" t="s">
        <v>20</v>
      </c>
      <c r="E642" s="10" t="s">
        <v>28</v>
      </c>
    </row>
    <row r="643" spans="1:5" x14ac:dyDescent="0.25">
      <c r="A643" s="11" t="s">
        <v>22090</v>
      </c>
      <c r="B643" s="11" t="s">
        <v>15</v>
      </c>
      <c r="C643" s="11" t="s">
        <v>149</v>
      </c>
      <c r="D643" s="11" t="s">
        <v>20</v>
      </c>
      <c r="E643" s="12" t="s">
        <v>37</v>
      </c>
    </row>
    <row r="644" spans="1:5" x14ac:dyDescent="0.25">
      <c r="A644" s="9" t="s">
        <v>8655</v>
      </c>
      <c r="B644" s="9" t="s">
        <v>9</v>
      </c>
      <c r="C644" s="9" t="s">
        <v>149</v>
      </c>
      <c r="D644" s="9" t="s">
        <v>20</v>
      </c>
      <c r="E644" s="10" t="s">
        <v>27</v>
      </c>
    </row>
    <row r="645" spans="1:5" x14ac:dyDescent="0.25">
      <c r="A645" s="11" t="s">
        <v>8656</v>
      </c>
      <c r="B645" s="11" t="s">
        <v>10</v>
      </c>
      <c r="C645" s="11" t="s">
        <v>149</v>
      </c>
      <c r="D645" s="11" t="s">
        <v>20</v>
      </c>
      <c r="E645" s="12" t="s">
        <v>38</v>
      </c>
    </row>
    <row r="646" spans="1:5" x14ac:dyDescent="0.25">
      <c r="A646" s="9" t="s">
        <v>22091</v>
      </c>
      <c r="B646" s="9" t="s">
        <v>15</v>
      </c>
      <c r="C646" s="9" t="s">
        <v>149</v>
      </c>
      <c r="D646" s="9" t="s">
        <v>20</v>
      </c>
      <c r="E646" s="10" t="s">
        <v>37</v>
      </c>
    </row>
    <row r="647" spans="1:5" x14ac:dyDescent="0.25">
      <c r="A647" s="11" t="s">
        <v>22092</v>
      </c>
      <c r="B647" s="11" t="s">
        <v>17</v>
      </c>
      <c r="C647" s="11" t="s">
        <v>149</v>
      </c>
      <c r="D647" s="11" t="s">
        <v>11</v>
      </c>
      <c r="E647" s="12" t="s">
        <v>26944</v>
      </c>
    </row>
    <row r="648" spans="1:5" x14ac:dyDescent="0.25">
      <c r="A648" s="9" t="s">
        <v>20610</v>
      </c>
      <c r="B648" s="9" t="s">
        <v>7</v>
      </c>
      <c r="C648" s="9" t="s">
        <v>149</v>
      </c>
      <c r="D648" s="9" t="s">
        <v>8</v>
      </c>
      <c r="E648" s="12" t="s">
        <v>26944</v>
      </c>
    </row>
    <row r="649" spans="1:5" x14ac:dyDescent="0.25">
      <c r="A649" s="11" t="s">
        <v>22093</v>
      </c>
      <c r="B649" s="11" t="s">
        <v>10</v>
      </c>
      <c r="C649" s="11" t="s">
        <v>149</v>
      </c>
      <c r="D649" s="11" t="s">
        <v>20</v>
      </c>
      <c r="E649" s="12" t="s">
        <v>39</v>
      </c>
    </row>
    <row r="650" spans="1:5" x14ac:dyDescent="0.25">
      <c r="A650" s="9" t="s">
        <v>22094</v>
      </c>
      <c r="B650" s="9" t="s">
        <v>15</v>
      </c>
      <c r="C650" s="9" t="s">
        <v>149</v>
      </c>
      <c r="D650" s="9" t="s">
        <v>20</v>
      </c>
      <c r="E650" s="10" t="s">
        <v>37</v>
      </c>
    </row>
    <row r="651" spans="1:5" x14ac:dyDescent="0.25">
      <c r="A651" s="11" t="s">
        <v>22095</v>
      </c>
      <c r="B651" s="11" t="s">
        <v>15</v>
      </c>
      <c r="C651" s="11" t="s">
        <v>149</v>
      </c>
      <c r="D651" s="11" t="s">
        <v>20</v>
      </c>
      <c r="E651" s="12" t="s">
        <v>32</v>
      </c>
    </row>
    <row r="652" spans="1:5" x14ac:dyDescent="0.25">
      <c r="A652" s="9" t="s">
        <v>16701</v>
      </c>
      <c r="B652" s="9" t="s">
        <v>15</v>
      </c>
      <c r="C652" s="9" t="s">
        <v>149</v>
      </c>
      <c r="D652" s="9" t="s">
        <v>20</v>
      </c>
      <c r="E652" s="10" t="s">
        <v>26</v>
      </c>
    </row>
    <row r="653" spans="1:5" x14ac:dyDescent="0.25">
      <c r="A653" s="11" t="s">
        <v>22096</v>
      </c>
      <c r="B653" s="11" t="s">
        <v>15</v>
      </c>
      <c r="C653" s="11" t="s">
        <v>150</v>
      </c>
      <c r="D653" s="11" t="s">
        <v>20</v>
      </c>
      <c r="E653" s="12" t="s">
        <v>37</v>
      </c>
    </row>
    <row r="654" spans="1:5" x14ac:dyDescent="0.25">
      <c r="A654" s="9" t="s">
        <v>8657</v>
      </c>
      <c r="B654" s="9" t="s">
        <v>15</v>
      </c>
      <c r="C654" s="9" t="s">
        <v>149</v>
      </c>
      <c r="D654" s="9" t="s">
        <v>20</v>
      </c>
      <c r="E654" s="10" t="s">
        <v>37</v>
      </c>
    </row>
    <row r="655" spans="1:5" x14ac:dyDescent="0.25">
      <c r="A655" s="11" t="s">
        <v>22097</v>
      </c>
      <c r="B655" s="11" t="s">
        <v>15</v>
      </c>
      <c r="C655" s="11" t="s">
        <v>149</v>
      </c>
      <c r="D655" s="11" t="s">
        <v>20</v>
      </c>
      <c r="E655" s="12" t="s">
        <v>32</v>
      </c>
    </row>
    <row r="656" spans="1:5" x14ac:dyDescent="0.25">
      <c r="A656" s="9" t="s">
        <v>22098</v>
      </c>
      <c r="B656" s="9" t="s">
        <v>10</v>
      </c>
      <c r="C656" s="9" t="s">
        <v>149</v>
      </c>
      <c r="D656" s="9" t="s">
        <v>18</v>
      </c>
      <c r="E656" s="12" t="s">
        <v>26944</v>
      </c>
    </row>
    <row r="657" spans="1:5" x14ac:dyDescent="0.25">
      <c r="A657" s="11" t="s">
        <v>16703</v>
      </c>
      <c r="B657" s="11" t="s">
        <v>15</v>
      </c>
      <c r="C657" s="11" t="s">
        <v>149</v>
      </c>
      <c r="D657" s="11" t="s">
        <v>20</v>
      </c>
      <c r="E657" s="12" t="s">
        <v>33</v>
      </c>
    </row>
    <row r="658" spans="1:5" x14ac:dyDescent="0.25">
      <c r="A658" s="9" t="s">
        <v>771</v>
      </c>
      <c r="B658" s="9" t="s">
        <v>15</v>
      </c>
      <c r="C658" s="9" t="s">
        <v>149</v>
      </c>
      <c r="D658" s="9" t="s">
        <v>20</v>
      </c>
      <c r="E658" s="10" t="s">
        <v>38</v>
      </c>
    </row>
    <row r="659" spans="1:5" x14ac:dyDescent="0.25">
      <c r="A659" s="11" t="s">
        <v>22099</v>
      </c>
      <c r="B659" s="11" t="s">
        <v>15</v>
      </c>
      <c r="C659" s="11" t="s">
        <v>149</v>
      </c>
      <c r="D659" s="11" t="s">
        <v>20</v>
      </c>
      <c r="E659" s="12" t="s">
        <v>25</v>
      </c>
    </row>
    <row r="660" spans="1:5" x14ac:dyDescent="0.25">
      <c r="A660" s="9" t="s">
        <v>22100</v>
      </c>
      <c r="B660" s="9" t="s">
        <v>10</v>
      </c>
      <c r="C660" s="9" t="s">
        <v>149</v>
      </c>
      <c r="D660" s="9" t="s">
        <v>20</v>
      </c>
      <c r="E660" s="10" t="s">
        <v>23</v>
      </c>
    </row>
    <row r="661" spans="1:5" x14ac:dyDescent="0.25">
      <c r="A661" s="11" t="s">
        <v>10638</v>
      </c>
      <c r="B661" s="11" t="s">
        <v>15</v>
      </c>
      <c r="C661" s="11" t="s">
        <v>150</v>
      </c>
      <c r="D661" s="11" t="s">
        <v>6</v>
      </c>
      <c r="E661" s="12" t="s">
        <v>37</v>
      </c>
    </row>
    <row r="662" spans="1:5" x14ac:dyDescent="0.25">
      <c r="A662" s="9" t="s">
        <v>22101</v>
      </c>
      <c r="B662" s="9" t="s">
        <v>7</v>
      </c>
      <c r="C662" s="9" t="s">
        <v>149</v>
      </c>
      <c r="D662" s="9" t="s">
        <v>20</v>
      </c>
      <c r="E662" s="10" t="s">
        <v>52</v>
      </c>
    </row>
    <row r="663" spans="1:5" x14ac:dyDescent="0.25">
      <c r="A663" s="11" t="s">
        <v>16706</v>
      </c>
      <c r="B663" s="11" t="s">
        <v>21</v>
      </c>
      <c r="C663" s="11" t="s">
        <v>149</v>
      </c>
      <c r="D663" s="11" t="s">
        <v>20</v>
      </c>
      <c r="E663" s="12" t="s">
        <v>38</v>
      </c>
    </row>
    <row r="664" spans="1:5" x14ac:dyDescent="0.25">
      <c r="A664" s="9" t="s">
        <v>22102</v>
      </c>
      <c r="B664" s="9" t="s">
        <v>13</v>
      </c>
      <c r="C664" s="9" t="s">
        <v>149</v>
      </c>
      <c r="D664" s="9" t="s">
        <v>18</v>
      </c>
      <c r="E664" s="12" t="s">
        <v>26944</v>
      </c>
    </row>
    <row r="665" spans="1:5" x14ac:dyDescent="0.25">
      <c r="A665" s="11" t="s">
        <v>22103</v>
      </c>
      <c r="B665" s="11" t="s">
        <v>15</v>
      </c>
      <c r="C665" s="11" t="s">
        <v>149</v>
      </c>
      <c r="D665" s="11" t="s">
        <v>20</v>
      </c>
      <c r="E665" s="12" t="s">
        <v>23</v>
      </c>
    </row>
    <row r="666" spans="1:5" x14ac:dyDescent="0.25">
      <c r="A666" s="9" t="s">
        <v>22104</v>
      </c>
      <c r="B666" s="9" t="s">
        <v>10</v>
      </c>
      <c r="C666" s="9" t="s">
        <v>149</v>
      </c>
      <c r="D666" s="9" t="s">
        <v>20</v>
      </c>
      <c r="E666" s="10" t="s">
        <v>26</v>
      </c>
    </row>
    <row r="667" spans="1:5" x14ac:dyDescent="0.25">
      <c r="A667" s="11" t="s">
        <v>22105</v>
      </c>
      <c r="B667" s="11" t="s">
        <v>15</v>
      </c>
      <c r="C667" s="11" t="s">
        <v>149</v>
      </c>
      <c r="D667" s="11" t="s">
        <v>20</v>
      </c>
      <c r="E667" s="12" t="s">
        <v>33</v>
      </c>
    </row>
    <row r="668" spans="1:5" x14ac:dyDescent="0.25">
      <c r="A668" s="9" t="s">
        <v>22106</v>
      </c>
      <c r="B668" s="9" t="s">
        <v>15</v>
      </c>
      <c r="C668" s="9" t="s">
        <v>149</v>
      </c>
      <c r="D668" s="9" t="s">
        <v>20</v>
      </c>
      <c r="E668" s="10" t="s">
        <v>23</v>
      </c>
    </row>
    <row r="669" spans="1:5" x14ac:dyDescent="0.25">
      <c r="A669" s="11" t="s">
        <v>22107</v>
      </c>
      <c r="B669" s="11" t="s">
        <v>9</v>
      </c>
      <c r="C669" s="11" t="s">
        <v>149</v>
      </c>
      <c r="D669" s="11" t="s">
        <v>20</v>
      </c>
      <c r="E669" s="12" t="s">
        <v>36</v>
      </c>
    </row>
    <row r="670" spans="1:5" x14ac:dyDescent="0.25">
      <c r="A670" s="9" t="s">
        <v>22108</v>
      </c>
      <c r="B670" s="9" t="s">
        <v>9</v>
      </c>
      <c r="C670" s="9" t="s">
        <v>149</v>
      </c>
      <c r="D670" s="9" t="s">
        <v>20</v>
      </c>
      <c r="E670" s="10" t="s">
        <v>39</v>
      </c>
    </row>
    <row r="671" spans="1:5" x14ac:dyDescent="0.25">
      <c r="A671" s="11" t="s">
        <v>22109</v>
      </c>
      <c r="B671" s="11" t="s">
        <v>15</v>
      </c>
      <c r="C671" s="11" t="s">
        <v>149</v>
      </c>
      <c r="D671" s="11" t="s">
        <v>20</v>
      </c>
      <c r="E671" s="12" t="s">
        <v>33</v>
      </c>
    </row>
    <row r="672" spans="1:5" x14ac:dyDescent="0.25">
      <c r="A672" s="9" t="s">
        <v>16710</v>
      </c>
      <c r="B672" s="9" t="s">
        <v>10</v>
      </c>
      <c r="C672" s="9" t="s">
        <v>149</v>
      </c>
      <c r="D672" s="9" t="s">
        <v>20</v>
      </c>
      <c r="E672" s="10" t="s">
        <v>39</v>
      </c>
    </row>
    <row r="673" spans="1:5" x14ac:dyDescent="0.25">
      <c r="A673" s="11" t="s">
        <v>22110</v>
      </c>
      <c r="B673" s="11" t="s">
        <v>15</v>
      </c>
      <c r="C673" s="11" t="s">
        <v>149</v>
      </c>
      <c r="D673" s="11" t="s">
        <v>20</v>
      </c>
      <c r="E673" s="12" t="s">
        <v>37</v>
      </c>
    </row>
    <row r="674" spans="1:5" x14ac:dyDescent="0.25">
      <c r="A674" s="9" t="s">
        <v>22111</v>
      </c>
      <c r="B674" s="9" t="s">
        <v>15</v>
      </c>
      <c r="C674" s="9" t="s">
        <v>149</v>
      </c>
      <c r="D674" s="9" t="s">
        <v>20</v>
      </c>
      <c r="E674" s="10" t="s">
        <v>25</v>
      </c>
    </row>
    <row r="675" spans="1:5" x14ac:dyDescent="0.25">
      <c r="A675" s="11" t="s">
        <v>22112</v>
      </c>
      <c r="B675" s="11" t="s">
        <v>10</v>
      </c>
      <c r="C675" s="11" t="s">
        <v>149</v>
      </c>
      <c r="D675" s="11" t="s">
        <v>20</v>
      </c>
      <c r="E675" s="12" t="s">
        <v>33</v>
      </c>
    </row>
    <row r="676" spans="1:5" x14ac:dyDescent="0.25">
      <c r="A676" s="9" t="s">
        <v>20615</v>
      </c>
      <c r="B676" s="9" t="s">
        <v>21</v>
      </c>
      <c r="C676" s="9" t="s">
        <v>149</v>
      </c>
      <c r="D676" s="9" t="s">
        <v>20</v>
      </c>
      <c r="E676" s="10" t="s">
        <v>28</v>
      </c>
    </row>
    <row r="677" spans="1:5" x14ac:dyDescent="0.25">
      <c r="A677" s="11" t="s">
        <v>22113</v>
      </c>
      <c r="B677" s="11" t="s">
        <v>13</v>
      </c>
      <c r="C677" s="11" t="s">
        <v>149</v>
      </c>
      <c r="D677" s="11" t="s">
        <v>20</v>
      </c>
      <c r="E677" s="12" t="s">
        <v>65</v>
      </c>
    </row>
    <row r="678" spans="1:5" x14ac:dyDescent="0.25">
      <c r="A678" s="9" t="s">
        <v>10645</v>
      </c>
      <c r="B678" s="9" t="s">
        <v>4</v>
      </c>
      <c r="C678" s="9" t="s">
        <v>149</v>
      </c>
      <c r="D678" s="9" t="s">
        <v>18</v>
      </c>
      <c r="E678" s="12" t="s">
        <v>26944</v>
      </c>
    </row>
    <row r="679" spans="1:5" x14ac:dyDescent="0.25">
      <c r="A679" s="11" t="s">
        <v>10647</v>
      </c>
      <c r="B679" s="11" t="s">
        <v>9</v>
      </c>
      <c r="C679" s="11" t="s">
        <v>150</v>
      </c>
      <c r="D679" s="11" t="s">
        <v>6</v>
      </c>
      <c r="E679" s="12" t="s">
        <v>33</v>
      </c>
    </row>
    <row r="680" spans="1:5" x14ac:dyDescent="0.25">
      <c r="A680" s="9" t="s">
        <v>10651</v>
      </c>
      <c r="B680" s="9" t="s">
        <v>15</v>
      </c>
      <c r="C680" s="9" t="s">
        <v>150</v>
      </c>
      <c r="D680" s="9" t="s">
        <v>20</v>
      </c>
      <c r="E680" s="10" t="s">
        <v>37</v>
      </c>
    </row>
    <row r="681" spans="1:5" x14ac:dyDescent="0.25">
      <c r="A681" s="11" t="s">
        <v>795</v>
      </c>
      <c r="B681" s="11" t="s">
        <v>13</v>
      </c>
      <c r="C681" s="11" t="s">
        <v>149</v>
      </c>
      <c r="D681" s="11" t="s">
        <v>20</v>
      </c>
      <c r="E681" s="12" t="s">
        <v>32</v>
      </c>
    </row>
    <row r="682" spans="1:5" x14ac:dyDescent="0.25">
      <c r="A682" s="9" t="s">
        <v>16719</v>
      </c>
      <c r="B682" s="9" t="s">
        <v>15</v>
      </c>
      <c r="C682" s="9" t="s">
        <v>149</v>
      </c>
      <c r="D682" s="9" t="s">
        <v>20</v>
      </c>
      <c r="E682" s="10" t="s">
        <v>33</v>
      </c>
    </row>
    <row r="683" spans="1:5" x14ac:dyDescent="0.25">
      <c r="A683" s="11" t="s">
        <v>22114</v>
      </c>
      <c r="B683" s="11" t="s">
        <v>15</v>
      </c>
      <c r="C683" s="11" t="s">
        <v>149</v>
      </c>
      <c r="D683" s="11" t="s">
        <v>20</v>
      </c>
      <c r="E683" s="12" t="s">
        <v>39</v>
      </c>
    </row>
    <row r="684" spans="1:5" x14ac:dyDescent="0.25">
      <c r="A684" s="9" t="s">
        <v>22115</v>
      </c>
      <c r="B684" s="9" t="s">
        <v>10</v>
      </c>
      <c r="C684" s="9" t="s">
        <v>149</v>
      </c>
      <c r="D684" s="9" t="s">
        <v>18</v>
      </c>
      <c r="E684" s="12" t="s">
        <v>26944</v>
      </c>
    </row>
    <row r="685" spans="1:5" x14ac:dyDescent="0.25">
      <c r="A685" s="11" t="s">
        <v>22116</v>
      </c>
      <c r="B685" s="11" t="s">
        <v>15</v>
      </c>
      <c r="C685" s="11" t="s">
        <v>149</v>
      </c>
      <c r="D685" s="11" t="s">
        <v>20</v>
      </c>
      <c r="E685" s="12" t="s">
        <v>37</v>
      </c>
    </row>
    <row r="686" spans="1:5" x14ac:dyDescent="0.25">
      <c r="A686" s="9" t="s">
        <v>22117</v>
      </c>
      <c r="B686" s="9" t="s">
        <v>15</v>
      </c>
      <c r="C686" s="9" t="s">
        <v>149</v>
      </c>
      <c r="D686" s="9" t="s">
        <v>20</v>
      </c>
      <c r="E686" s="10" t="s">
        <v>38</v>
      </c>
    </row>
    <row r="687" spans="1:5" x14ac:dyDescent="0.25">
      <c r="A687" s="11" t="s">
        <v>16725</v>
      </c>
      <c r="B687" s="11" t="s">
        <v>15</v>
      </c>
      <c r="C687" s="11" t="s">
        <v>149</v>
      </c>
      <c r="D687" s="11" t="s">
        <v>20</v>
      </c>
      <c r="E687" s="12" t="s">
        <v>38</v>
      </c>
    </row>
    <row r="688" spans="1:5" x14ac:dyDescent="0.25">
      <c r="A688" s="9" t="s">
        <v>22118</v>
      </c>
      <c r="B688" s="9" t="s">
        <v>17</v>
      </c>
      <c r="C688" s="9" t="s">
        <v>149</v>
      </c>
      <c r="D688" s="9" t="s">
        <v>18</v>
      </c>
      <c r="E688" s="12" t="s">
        <v>26944</v>
      </c>
    </row>
    <row r="689" spans="1:5" x14ac:dyDescent="0.25">
      <c r="A689" s="11" t="s">
        <v>22119</v>
      </c>
      <c r="B689" s="11" t="s">
        <v>9</v>
      </c>
      <c r="C689" s="11" t="s">
        <v>149</v>
      </c>
      <c r="D689" s="11" t="s">
        <v>20</v>
      </c>
      <c r="E689" s="12" t="s">
        <v>25</v>
      </c>
    </row>
    <row r="690" spans="1:5" x14ac:dyDescent="0.25">
      <c r="A690" s="9" t="s">
        <v>22120</v>
      </c>
      <c r="B690" s="9" t="s">
        <v>13</v>
      </c>
      <c r="C690" s="9" t="s">
        <v>149</v>
      </c>
      <c r="D690" s="9" t="s">
        <v>18</v>
      </c>
      <c r="E690" s="12" t="s">
        <v>26944</v>
      </c>
    </row>
    <row r="691" spans="1:5" x14ac:dyDescent="0.25">
      <c r="A691" s="11" t="s">
        <v>22121</v>
      </c>
      <c r="B691" s="11" t="s">
        <v>10</v>
      </c>
      <c r="C691" s="11" t="s">
        <v>149</v>
      </c>
      <c r="D691" s="11" t="s">
        <v>20</v>
      </c>
      <c r="E691" s="12" t="s">
        <v>37</v>
      </c>
    </row>
    <row r="692" spans="1:5" x14ac:dyDescent="0.25">
      <c r="A692" s="9" t="s">
        <v>22122</v>
      </c>
      <c r="B692" s="9" t="s">
        <v>15</v>
      </c>
      <c r="C692" s="9" t="s">
        <v>149</v>
      </c>
      <c r="D692" s="9" t="s">
        <v>20</v>
      </c>
      <c r="E692" s="10" t="s">
        <v>31</v>
      </c>
    </row>
    <row r="693" spans="1:5" x14ac:dyDescent="0.25">
      <c r="A693" s="11" t="s">
        <v>22123</v>
      </c>
      <c r="B693" s="11" t="s">
        <v>10</v>
      </c>
      <c r="C693" s="11" t="s">
        <v>149</v>
      </c>
      <c r="D693" s="11" t="s">
        <v>20</v>
      </c>
      <c r="E693" s="12" t="s">
        <v>33</v>
      </c>
    </row>
    <row r="694" spans="1:5" x14ac:dyDescent="0.25">
      <c r="A694" s="9" t="s">
        <v>22124</v>
      </c>
      <c r="B694" s="9" t="s">
        <v>15</v>
      </c>
      <c r="C694" s="9" t="s">
        <v>149</v>
      </c>
      <c r="D694" s="9" t="s">
        <v>20</v>
      </c>
      <c r="E694" s="10" t="s">
        <v>30</v>
      </c>
    </row>
    <row r="695" spans="1:5" x14ac:dyDescent="0.25">
      <c r="A695" s="11" t="s">
        <v>16730</v>
      </c>
      <c r="B695" s="11" t="s">
        <v>9</v>
      </c>
      <c r="C695" s="11" t="s">
        <v>149</v>
      </c>
      <c r="D695" s="11" t="s">
        <v>20</v>
      </c>
      <c r="E695" s="12" t="s">
        <v>28</v>
      </c>
    </row>
    <row r="696" spans="1:5" x14ac:dyDescent="0.25">
      <c r="A696" s="9" t="s">
        <v>15064</v>
      </c>
      <c r="B696" s="9" t="s">
        <v>10</v>
      </c>
      <c r="C696" s="9" t="s">
        <v>149</v>
      </c>
      <c r="D696" s="9" t="s">
        <v>20</v>
      </c>
      <c r="E696" s="10" t="s">
        <v>61</v>
      </c>
    </row>
    <row r="697" spans="1:5" x14ac:dyDescent="0.25">
      <c r="A697" s="11" t="s">
        <v>22125</v>
      </c>
      <c r="B697" s="11" t="s">
        <v>10</v>
      </c>
      <c r="C697" s="11" t="s">
        <v>149</v>
      </c>
      <c r="D697" s="11" t="s">
        <v>20</v>
      </c>
      <c r="E697" s="12" t="s">
        <v>33</v>
      </c>
    </row>
    <row r="698" spans="1:5" x14ac:dyDescent="0.25">
      <c r="A698" s="9" t="s">
        <v>22126</v>
      </c>
      <c r="B698" s="9" t="s">
        <v>14</v>
      </c>
      <c r="C698" s="9" t="s">
        <v>149</v>
      </c>
      <c r="D698" s="9" t="s">
        <v>8</v>
      </c>
      <c r="E698" s="12" t="s">
        <v>26944</v>
      </c>
    </row>
    <row r="699" spans="1:5" x14ac:dyDescent="0.25">
      <c r="A699" s="11" t="s">
        <v>10662</v>
      </c>
      <c r="B699" s="11" t="s">
        <v>9</v>
      </c>
      <c r="C699" s="11" t="s">
        <v>149</v>
      </c>
      <c r="D699" s="11" t="s">
        <v>20</v>
      </c>
      <c r="E699" s="12" t="s">
        <v>40</v>
      </c>
    </row>
    <row r="700" spans="1:5" x14ac:dyDescent="0.25">
      <c r="A700" s="9" t="s">
        <v>16731</v>
      </c>
      <c r="B700" s="9" t="s">
        <v>9</v>
      </c>
      <c r="C700" s="9" t="s">
        <v>149</v>
      </c>
      <c r="D700" s="9" t="s">
        <v>20</v>
      </c>
      <c r="E700" s="10" t="s">
        <v>38</v>
      </c>
    </row>
    <row r="701" spans="1:5" x14ac:dyDescent="0.25">
      <c r="A701" s="11" t="s">
        <v>20620</v>
      </c>
      <c r="B701" s="11" t="s">
        <v>15</v>
      </c>
      <c r="C701" s="11" t="s">
        <v>149</v>
      </c>
      <c r="D701" s="11" t="s">
        <v>20</v>
      </c>
      <c r="E701" s="12" t="s">
        <v>22</v>
      </c>
    </row>
    <row r="702" spans="1:5" x14ac:dyDescent="0.25">
      <c r="A702" s="9" t="s">
        <v>22127</v>
      </c>
      <c r="B702" s="9" t="s">
        <v>16</v>
      </c>
      <c r="C702" s="9" t="s">
        <v>149</v>
      </c>
      <c r="D702" s="9" t="s">
        <v>8</v>
      </c>
      <c r="E702" s="12" t="s">
        <v>26944</v>
      </c>
    </row>
    <row r="703" spans="1:5" x14ac:dyDescent="0.25">
      <c r="A703" s="11" t="s">
        <v>22128</v>
      </c>
      <c r="B703" s="11" t="s">
        <v>21</v>
      </c>
      <c r="C703" s="11" t="s">
        <v>149</v>
      </c>
      <c r="D703" s="11" t="s">
        <v>20</v>
      </c>
      <c r="E703" s="12" t="s">
        <v>25</v>
      </c>
    </row>
    <row r="704" spans="1:5" x14ac:dyDescent="0.25">
      <c r="A704" s="9" t="s">
        <v>22129</v>
      </c>
      <c r="B704" s="9" t="s">
        <v>10</v>
      </c>
      <c r="C704" s="9" t="s">
        <v>149</v>
      </c>
      <c r="D704" s="9" t="s">
        <v>20</v>
      </c>
      <c r="E704" s="10" t="s">
        <v>27</v>
      </c>
    </row>
    <row r="705" spans="1:5" x14ac:dyDescent="0.25">
      <c r="A705" s="11" t="s">
        <v>20621</v>
      </c>
      <c r="B705" s="11" t="s">
        <v>10</v>
      </c>
      <c r="C705" s="11" t="s">
        <v>149</v>
      </c>
      <c r="D705" s="11" t="s">
        <v>20</v>
      </c>
      <c r="E705" s="12" t="s">
        <v>47</v>
      </c>
    </row>
    <row r="706" spans="1:5" x14ac:dyDescent="0.25">
      <c r="A706" s="9" t="s">
        <v>16737</v>
      </c>
      <c r="B706" s="9" t="s">
        <v>15</v>
      </c>
      <c r="C706" s="9" t="s">
        <v>149</v>
      </c>
      <c r="D706" s="9" t="s">
        <v>20</v>
      </c>
      <c r="E706" s="10" t="s">
        <v>38</v>
      </c>
    </row>
    <row r="707" spans="1:5" x14ac:dyDescent="0.25">
      <c r="A707" s="11" t="s">
        <v>15068</v>
      </c>
      <c r="B707" s="11" t="s">
        <v>15</v>
      </c>
      <c r="C707" s="11" t="s">
        <v>149</v>
      </c>
      <c r="D707" s="11" t="s">
        <v>20</v>
      </c>
      <c r="E707" s="12" t="s">
        <v>38</v>
      </c>
    </row>
    <row r="708" spans="1:5" x14ac:dyDescent="0.25">
      <c r="A708" s="9" t="s">
        <v>8666</v>
      </c>
      <c r="B708" s="9" t="s">
        <v>15</v>
      </c>
      <c r="C708" s="9" t="s">
        <v>149</v>
      </c>
      <c r="D708" s="9" t="s">
        <v>20</v>
      </c>
      <c r="E708" s="10" t="s">
        <v>37</v>
      </c>
    </row>
    <row r="709" spans="1:5" x14ac:dyDescent="0.25">
      <c r="A709" s="11" t="s">
        <v>22130</v>
      </c>
      <c r="B709" s="11" t="s">
        <v>15</v>
      </c>
      <c r="C709" s="11" t="s">
        <v>150</v>
      </c>
      <c r="D709" s="11" t="s">
        <v>20</v>
      </c>
      <c r="E709" s="12" t="s">
        <v>38</v>
      </c>
    </row>
    <row r="710" spans="1:5" x14ac:dyDescent="0.25">
      <c r="A710" s="9" t="s">
        <v>22131</v>
      </c>
      <c r="B710" s="9" t="s">
        <v>15</v>
      </c>
      <c r="C710" s="9" t="s">
        <v>149</v>
      </c>
      <c r="D710" s="9" t="s">
        <v>20</v>
      </c>
      <c r="E710" s="10" t="s">
        <v>23</v>
      </c>
    </row>
    <row r="711" spans="1:5" x14ac:dyDescent="0.25">
      <c r="A711" s="11" t="s">
        <v>16739</v>
      </c>
      <c r="B711" s="11" t="s">
        <v>15</v>
      </c>
      <c r="C711" s="11" t="s">
        <v>149</v>
      </c>
      <c r="D711" s="11" t="s">
        <v>20</v>
      </c>
      <c r="E711" s="12" t="s">
        <v>37</v>
      </c>
    </row>
    <row r="712" spans="1:5" x14ac:dyDescent="0.25">
      <c r="A712" s="9" t="s">
        <v>22132</v>
      </c>
      <c r="B712" s="9" t="s">
        <v>10</v>
      </c>
      <c r="C712" s="9" t="s">
        <v>149</v>
      </c>
      <c r="D712" s="9" t="s">
        <v>20</v>
      </c>
      <c r="E712" s="10" t="s">
        <v>39</v>
      </c>
    </row>
    <row r="713" spans="1:5" x14ac:dyDescent="0.25">
      <c r="A713" s="11" t="s">
        <v>826</v>
      </c>
      <c r="B713" s="11" t="s">
        <v>15</v>
      </c>
      <c r="C713" s="11" t="s">
        <v>149</v>
      </c>
      <c r="D713" s="11" t="s">
        <v>20</v>
      </c>
      <c r="E713" s="12" t="s">
        <v>37</v>
      </c>
    </row>
    <row r="714" spans="1:5" x14ac:dyDescent="0.25">
      <c r="A714" s="9" t="s">
        <v>15070</v>
      </c>
      <c r="B714" s="9" t="s">
        <v>13</v>
      </c>
      <c r="C714" s="9" t="s">
        <v>149</v>
      </c>
      <c r="D714" s="9" t="s">
        <v>18</v>
      </c>
      <c r="E714" s="12" t="s">
        <v>26944</v>
      </c>
    </row>
    <row r="715" spans="1:5" x14ac:dyDescent="0.25">
      <c r="A715" s="11" t="s">
        <v>22133</v>
      </c>
      <c r="B715" s="11" t="s">
        <v>15</v>
      </c>
      <c r="C715" s="11" t="s">
        <v>149</v>
      </c>
      <c r="D715" s="11" t="s">
        <v>20</v>
      </c>
      <c r="E715" s="12" t="s">
        <v>23</v>
      </c>
    </row>
    <row r="716" spans="1:5" x14ac:dyDescent="0.25">
      <c r="A716" s="9" t="s">
        <v>22134</v>
      </c>
      <c r="B716" s="9" t="s">
        <v>15</v>
      </c>
      <c r="C716" s="9" t="s">
        <v>149</v>
      </c>
      <c r="D716" s="9" t="s">
        <v>20</v>
      </c>
      <c r="E716" s="10" t="s">
        <v>31</v>
      </c>
    </row>
    <row r="717" spans="1:5" x14ac:dyDescent="0.25">
      <c r="A717" s="11" t="s">
        <v>16742</v>
      </c>
      <c r="B717" s="11" t="s">
        <v>13</v>
      </c>
      <c r="C717" s="11" t="s">
        <v>149</v>
      </c>
      <c r="D717" s="11" t="s">
        <v>20</v>
      </c>
      <c r="E717" s="12" t="s">
        <v>38</v>
      </c>
    </row>
    <row r="718" spans="1:5" x14ac:dyDescent="0.25">
      <c r="A718" s="9" t="s">
        <v>10673</v>
      </c>
      <c r="B718" s="9" t="s">
        <v>13</v>
      </c>
      <c r="C718" s="9" t="s">
        <v>149</v>
      </c>
      <c r="D718" s="9" t="s">
        <v>18</v>
      </c>
      <c r="E718" s="12" t="s">
        <v>26944</v>
      </c>
    </row>
    <row r="719" spans="1:5" x14ac:dyDescent="0.25">
      <c r="A719" s="11" t="s">
        <v>22135</v>
      </c>
      <c r="B719" s="11" t="s">
        <v>10</v>
      </c>
      <c r="C719" s="11" t="s">
        <v>149</v>
      </c>
      <c r="D719" s="11" t="s">
        <v>20</v>
      </c>
      <c r="E719" s="12" t="s">
        <v>36</v>
      </c>
    </row>
    <row r="720" spans="1:5" x14ac:dyDescent="0.25">
      <c r="A720" s="9" t="s">
        <v>22136</v>
      </c>
      <c r="B720" s="9" t="s">
        <v>15</v>
      </c>
      <c r="C720" s="9" t="s">
        <v>149</v>
      </c>
      <c r="D720" s="9" t="s">
        <v>20</v>
      </c>
      <c r="E720" s="10" t="s">
        <v>25</v>
      </c>
    </row>
    <row r="721" spans="1:5" x14ac:dyDescent="0.25">
      <c r="A721" s="11" t="s">
        <v>16743</v>
      </c>
      <c r="B721" s="11" t="s">
        <v>15</v>
      </c>
      <c r="C721" s="11" t="s">
        <v>149</v>
      </c>
      <c r="D721" s="11" t="s">
        <v>20</v>
      </c>
      <c r="E721" s="12" t="s">
        <v>32</v>
      </c>
    </row>
    <row r="722" spans="1:5" x14ac:dyDescent="0.25">
      <c r="A722" s="9" t="s">
        <v>16744</v>
      </c>
      <c r="B722" s="9" t="s">
        <v>14</v>
      </c>
      <c r="C722" s="9" t="s">
        <v>149</v>
      </c>
      <c r="D722" s="9" t="s">
        <v>20</v>
      </c>
      <c r="E722" s="10" t="s">
        <v>42</v>
      </c>
    </row>
    <row r="723" spans="1:5" x14ac:dyDescent="0.25">
      <c r="A723" s="11" t="s">
        <v>22137</v>
      </c>
      <c r="B723" s="11" t="s">
        <v>15</v>
      </c>
      <c r="C723" s="11" t="s">
        <v>149</v>
      </c>
      <c r="D723" s="11" t="s">
        <v>20</v>
      </c>
      <c r="E723" s="12" t="s">
        <v>39</v>
      </c>
    </row>
    <row r="724" spans="1:5" x14ac:dyDescent="0.25">
      <c r="A724" s="9" t="s">
        <v>10678</v>
      </c>
      <c r="B724" s="9" t="s">
        <v>15</v>
      </c>
      <c r="C724" s="9" t="s">
        <v>150</v>
      </c>
      <c r="D724" s="9" t="s">
        <v>20</v>
      </c>
      <c r="E724" s="10" t="s">
        <v>36</v>
      </c>
    </row>
    <row r="725" spans="1:5" x14ac:dyDescent="0.25">
      <c r="A725" s="11" t="s">
        <v>22138</v>
      </c>
      <c r="B725" s="11" t="s">
        <v>10</v>
      </c>
      <c r="C725" s="11" t="s">
        <v>149</v>
      </c>
      <c r="D725" s="11" t="s">
        <v>20</v>
      </c>
      <c r="E725" s="12" t="s">
        <v>25</v>
      </c>
    </row>
    <row r="726" spans="1:5" x14ac:dyDescent="0.25">
      <c r="A726" s="9" t="s">
        <v>16748</v>
      </c>
      <c r="B726" s="9" t="s">
        <v>4</v>
      </c>
      <c r="C726" s="9" t="s">
        <v>149</v>
      </c>
      <c r="D726" s="9" t="s">
        <v>18</v>
      </c>
      <c r="E726" s="12" t="s">
        <v>26944</v>
      </c>
    </row>
    <row r="727" spans="1:5" x14ac:dyDescent="0.25">
      <c r="A727" s="11" t="s">
        <v>845</v>
      </c>
      <c r="B727" s="11" t="s">
        <v>9</v>
      </c>
      <c r="C727" s="11" t="s">
        <v>149</v>
      </c>
      <c r="D727" s="11" t="s">
        <v>20</v>
      </c>
      <c r="E727" s="12" t="s">
        <v>19</v>
      </c>
    </row>
    <row r="728" spans="1:5" x14ac:dyDescent="0.25">
      <c r="A728" s="9" t="s">
        <v>10680</v>
      </c>
      <c r="B728" s="9" t="s">
        <v>15</v>
      </c>
      <c r="C728" s="9" t="s">
        <v>149</v>
      </c>
      <c r="D728" s="9" t="s">
        <v>20</v>
      </c>
      <c r="E728" s="10" t="s">
        <v>19</v>
      </c>
    </row>
    <row r="729" spans="1:5" x14ac:dyDescent="0.25">
      <c r="A729" s="11" t="s">
        <v>22139</v>
      </c>
      <c r="B729" s="11" t="s">
        <v>9</v>
      </c>
      <c r="C729" s="11" t="s">
        <v>149</v>
      </c>
      <c r="D729" s="11" t="s">
        <v>20</v>
      </c>
      <c r="E729" s="12" t="s">
        <v>31</v>
      </c>
    </row>
    <row r="730" spans="1:5" x14ac:dyDescent="0.25">
      <c r="A730" s="9" t="s">
        <v>22140</v>
      </c>
      <c r="B730" s="9" t="s">
        <v>15</v>
      </c>
      <c r="C730" s="9" t="s">
        <v>149</v>
      </c>
      <c r="D730" s="9" t="s">
        <v>20</v>
      </c>
      <c r="E730" s="10" t="s">
        <v>39</v>
      </c>
    </row>
    <row r="731" spans="1:5" x14ac:dyDescent="0.25">
      <c r="A731" s="11" t="s">
        <v>847</v>
      </c>
      <c r="B731" s="11" t="s">
        <v>15</v>
      </c>
      <c r="C731" s="11" t="s">
        <v>149</v>
      </c>
      <c r="D731" s="11" t="s">
        <v>20</v>
      </c>
      <c r="E731" s="12" t="s">
        <v>33</v>
      </c>
    </row>
    <row r="732" spans="1:5" x14ac:dyDescent="0.25">
      <c r="A732" s="9" t="s">
        <v>16753</v>
      </c>
      <c r="B732" s="9" t="s">
        <v>15</v>
      </c>
      <c r="C732" s="9" t="s">
        <v>149</v>
      </c>
      <c r="D732" s="9" t="s">
        <v>20</v>
      </c>
      <c r="E732" s="10" t="s">
        <v>27</v>
      </c>
    </row>
    <row r="733" spans="1:5" x14ac:dyDescent="0.25">
      <c r="A733" s="11" t="s">
        <v>8670</v>
      </c>
      <c r="B733" s="11" t="s">
        <v>15</v>
      </c>
      <c r="C733" s="11" t="s">
        <v>149</v>
      </c>
      <c r="D733" s="11" t="s">
        <v>20</v>
      </c>
      <c r="E733" s="12" t="s">
        <v>37</v>
      </c>
    </row>
    <row r="734" spans="1:5" x14ac:dyDescent="0.25">
      <c r="A734" s="9" t="s">
        <v>16754</v>
      </c>
      <c r="B734" s="9" t="s">
        <v>21</v>
      </c>
      <c r="C734" s="9" t="s">
        <v>149</v>
      </c>
      <c r="D734" s="9" t="s">
        <v>20</v>
      </c>
      <c r="E734" s="10" t="s">
        <v>38</v>
      </c>
    </row>
    <row r="735" spans="1:5" x14ac:dyDescent="0.25">
      <c r="A735" s="11" t="s">
        <v>22141</v>
      </c>
      <c r="B735" s="11" t="s">
        <v>15</v>
      </c>
      <c r="C735" s="11" t="s">
        <v>149</v>
      </c>
      <c r="D735" s="11" t="s">
        <v>20</v>
      </c>
      <c r="E735" s="12" t="s">
        <v>33</v>
      </c>
    </row>
    <row r="736" spans="1:5" x14ac:dyDescent="0.25">
      <c r="A736" s="9" t="s">
        <v>22142</v>
      </c>
      <c r="B736" s="9" t="s">
        <v>15</v>
      </c>
      <c r="C736" s="9" t="s">
        <v>149</v>
      </c>
      <c r="D736" s="9" t="s">
        <v>20</v>
      </c>
      <c r="E736" s="10" t="s">
        <v>32</v>
      </c>
    </row>
    <row r="737" spans="1:5" x14ac:dyDescent="0.25">
      <c r="A737" s="11" t="s">
        <v>22143</v>
      </c>
      <c r="B737" s="11" t="s">
        <v>10</v>
      </c>
      <c r="C737" s="11" t="s">
        <v>149</v>
      </c>
      <c r="D737" s="11" t="s">
        <v>20</v>
      </c>
      <c r="E737" s="12" t="s">
        <v>37</v>
      </c>
    </row>
    <row r="738" spans="1:5" x14ac:dyDescent="0.25">
      <c r="A738" s="9" t="s">
        <v>22144</v>
      </c>
      <c r="B738" s="9" t="s">
        <v>17</v>
      </c>
      <c r="C738" s="9" t="s">
        <v>149</v>
      </c>
      <c r="D738" s="9" t="s">
        <v>20</v>
      </c>
      <c r="E738" s="10" t="s">
        <v>37</v>
      </c>
    </row>
    <row r="739" spans="1:5" x14ac:dyDescent="0.25">
      <c r="A739" s="11" t="s">
        <v>22145</v>
      </c>
      <c r="B739" s="11" t="s">
        <v>10</v>
      </c>
      <c r="C739" s="11" t="s">
        <v>150</v>
      </c>
      <c r="D739" s="11" t="s">
        <v>20</v>
      </c>
      <c r="E739" s="12" t="s">
        <v>32</v>
      </c>
    </row>
    <row r="740" spans="1:5" x14ac:dyDescent="0.25">
      <c r="A740" s="9" t="s">
        <v>22146</v>
      </c>
      <c r="B740" s="9" t="s">
        <v>15</v>
      </c>
      <c r="C740" s="9" t="s">
        <v>149</v>
      </c>
      <c r="D740" s="9" t="s">
        <v>20</v>
      </c>
      <c r="E740" s="10" t="s">
        <v>38</v>
      </c>
    </row>
    <row r="741" spans="1:5" x14ac:dyDescent="0.25">
      <c r="A741" s="11" t="s">
        <v>22147</v>
      </c>
      <c r="B741" s="11" t="s">
        <v>17</v>
      </c>
      <c r="C741" s="11" t="s">
        <v>149</v>
      </c>
      <c r="D741" s="11" t="s">
        <v>20</v>
      </c>
      <c r="E741" s="12" t="s">
        <v>55</v>
      </c>
    </row>
    <row r="742" spans="1:5" x14ac:dyDescent="0.25">
      <c r="A742" s="9" t="s">
        <v>22148</v>
      </c>
      <c r="B742" s="9" t="s">
        <v>15</v>
      </c>
      <c r="C742" s="9" t="s">
        <v>149</v>
      </c>
      <c r="D742" s="9" t="s">
        <v>20</v>
      </c>
      <c r="E742" s="10" t="s">
        <v>27</v>
      </c>
    </row>
    <row r="743" spans="1:5" x14ac:dyDescent="0.25">
      <c r="A743" s="11" t="s">
        <v>10688</v>
      </c>
      <c r="B743" s="11" t="s">
        <v>15</v>
      </c>
      <c r="C743" s="11" t="s">
        <v>149</v>
      </c>
      <c r="D743" s="11" t="s">
        <v>20</v>
      </c>
      <c r="E743" s="12" t="s">
        <v>36</v>
      </c>
    </row>
    <row r="744" spans="1:5" x14ac:dyDescent="0.25">
      <c r="A744" s="9" t="s">
        <v>22149</v>
      </c>
      <c r="B744" s="9" t="s">
        <v>13</v>
      </c>
      <c r="C744" s="9" t="s">
        <v>149</v>
      </c>
      <c r="D744" s="9" t="s">
        <v>20</v>
      </c>
      <c r="E744" s="10" t="s">
        <v>37</v>
      </c>
    </row>
    <row r="745" spans="1:5" x14ac:dyDescent="0.25">
      <c r="A745" s="11" t="s">
        <v>22150</v>
      </c>
      <c r="B745" s="11" t="s">
        <v>15</v>
      </c>
      <c r="C745" s="11" t="s">
        <v>149</v>
      </c>
      <c r="D745" s="11" t="s">
        <v>20</v>
      </c>
      <c r="E745" s="12" t="s">
        <v>38</v>
      </c>
    </row>
    <row r="746" spans="1:5" x14ac:dyDescent="0.25">
      <c r="A746" s="9" t="s">
        <v>16759</v>
      </c>
      <c r="B746" s="9" t="s">
        <v>21</v>
      </c>
      <c r="C746" s="9" t="s">
        <v>149</v>
      </c>
      <c r="D746" s="9" t="s">
        <v>20</v>
      </c>
      <c r="E746" s="10" t="s">
        <v>30</v>
      </c>
    </row>
    <row r="747" spans="1:5" x14ac:dyDescent="0.25">
      <c r="A747" s="11" t="s">
        <v>20625</v>
      </c>
      <c r="B747" s="11" t="s">
        <v>21</v>
      </c>
      <c r="C747" s="11" t="s">
        <v>149</v>
      </c>
      <c r="D747" s="11" t="s">
        <v>20</v>
      </c>
      <c r="E747" s="12" t="s">
        <v>26</v>
      </c>
    </row>
    <row r="748" spans="1:5" x14ac:dyDescent="0.25">
      <c r="A748" s="9" t="s">
        <v>22151</v>
      </c>
      <c r="B748" s="9" t="s">
        <v>10</v>
      </c>
      <c r="C748" s="9" t="s">
        <v>149</v>
      </c>
      <c r="D748" s="9" t="s">
        <v>20</v>
      </c>
      <c r="E748" s="10" t="s">
        <v>32</v>
      </c>
    </row>
    <row r="749" spans="1:5" x14ac:dyDescent="0.25">
      <c r="A749" s="11" t="s">
        <v>22152</v>
      </c>
      <c r="B749" s="11" t="s">
        <v>15</v>
      </c>
      <c r="C749" s="11" t="s">
        <v>149</v>
      </c>
      <c r="D749" s="11" t="s">
        <v>20</v>
      </c>
      <c r="E749" s="12" t="s">
        <v>37</v>
      </c>
    </row>
    <row r="750" spans="1:5" x14ac:dyDescent="0.25">
      <c r="A750" s="9" t="s">
        <v>22153</v>
      </c>
      <c r="B750" s="9" t="s">
        <v>7</v>
      </c>
      <c r="C750" s="9" t="s">
        <v>149</v>
      </c>
      <c r="D750" s="9" t="s">
        <v>18</v>
      </c>
      <c r="E750" s="12" t="s">
        <v>26944</v>
      </c>
    </row>
    <row r="751" spans="1:5" x14ac:dyDescent="0.25">
      <c r="A751" s="11" t="s">
        <v>22154</v>
      </c>
      <c r="B751" s="11" t="s">
        <v>15</v>
      </c>
      <c r="C751" s="11" t="s">
        <v>149</v>
      </c>
      <c r="D751" s="11" t="s">
        <v>20</v>
      </c>
      <c r="E751" s="12" t="s">
        <v>32</v>
      </c>
    </row>
    <row r="752" spans="1:5" x14ac:dyDescent="0.25">
      <c r="A752" s="9" t="s">
        <v>16761</v>
      </c>
      <c r="B752" s="9" t="s">
        <v>15</v>
      </c>
      <c r="C752" s="9" t="s">
        <v>149</v>
      </c>
      <c r="D752" s="9" t="s">
        <v>20</v>
      </c>
      <c r="E752" s="10" t="s">
        <v>30</v>
      </c>
    </row>
    <row r="753" spans="1:5" x14ac:dyDescent="0.25">
      <c r="A753" s="11" t="s">
        <v>22155</v>
      </c>
      <c r="B753" s="11" t="s">
        <v>15</v>
      </c>
      <c r="C753" s="11" t="s">
        <v>149</v>
      </c>
      <c r="D753" s="11" t="s">
        <v>20</v>
      </c>
      <c r="E753" s="12" t="s">
        <v>37</v>
      </c>
    </row>
    <row r="754" spans="1:5" x14ac:dyDescent="0.25">
      <c r="A754" s="9" t="s">
        <v>22156</v>
      </c>
      <c r="B754" s="9" t="s">
        <v>15</v>
      </c>
      <c r="C754" s="9" t="s">
        <v>149</v>
      </c>
      <c r="D754" s="9" t="s">
        <v>20</v>
      </c>
      <c r="E754" s="10" t="s">
        <v>31</v>
      </c>
    </row>
    <row r="755" spans="1:5" x14ac:dyDescent="0.25">
      <c r="A755" s="11" t="s">
        <v>10691</v>
      </c>
      <c r="B755" s="11" t="s">
        <v>13</v>
      </c>
      <c r="C755" s="11" t="s">
        <v>149</v>
      </c>
      <c r="D755" s="11" t="s">
        <v>18</v>
      </c>
      <c r="E755" s="12" t="s">
        <v>26944</v>
      </c>
    </row>
    <row r="756" spans="1:5" x14ac:dyDescent="0.25">
      <c r="A756" s="9" t="s">
        <v>15074</v>
      </c>
      <c r="B756" s="9" t="s">
        <v>13</v>
      </c>
      <c r="C756" s="9" t="s">
        <v>149</v>
      </c>
      <c r="D756" s="9" t="s">
        <v>18</v>
      </c>
      <c r="E756" s="12" t="s">
        <v>26944</v>
      </c>
    </row>
    <row r="757" spans="1:5" x14ac:dyDescent="0.25">
      <c r="A757" s="11" t="s">
        <v>867</v>
      </c>
      <c r="B757" s="11" t="s">
        <v>13</v>
      </c>
      <c r="C757" s="11" t="s">
        <v>149</v>
      </c>
      <c r="D757" s="11" t="s">
        <v>11</v>
      </c>
      <c r="E757" s="12" t="s">
        <v>26944</v>
      </c>
    </row>
    <row r="758" spans="1:5" x14ac:dyDescent="0.25">
      <c r="A758" s="9" t="s">
        <v>22157</v>
      </c>
      <c r="B758" s="9" t="s">
        <v>10</v>
      </c>
      <c r="C758" s="9" t="s">
        <v>149</v>
      </c>
      <c r="D758" s="9" t="s">
        <v>20</v>
      </c>
      <c r="E758" s="10" t="s">
        <v>31</v>
      </c>
    </row>
    <row r="759" spans="1:5" x14ac:dyDescent="0.25">
      <c r="A759" s="11" t="s">
        <v>22158</v>
      </c>
      <c r="B759" s="11" t="s">
        <v>13</v>
      </c>
      <c r="C759" s="11" t="s">
        <v>149</v>
      </c>
      <c r="D759" s="11" t="s">
        <v>20</v>
      </c>
      <c r="E759" s="12" t="s">
        <v>36</v>
      </c>
    </row>
    <row r="760" spans="1:5" x14ac:dyDescent="0.25">
      <c r="A760" s="9" t="s">
        <v>16765</v>
      </c>
      <c r="B760" s="9" t="s">
        <v>17</v>
      </c>
      <c r="C760" s="9" t="s">
        <v>149</v>
      </c>
      <c r="D760" s="9" t="s">
        <v>20</v>
      </c>
      <c r="E760" s="10" t="s">
        <v>68</v>
      </c>
    </row>
    <row r="761" spans="1:5" x14ac:dyDescent="0.25">
      <c r="A761" s="11" t="s">
        <v>16766</v>
      </c>
      <c r="B761" s="11" t="s">
        <v>10</v>
      </c>
      <c r="C761" s="11" t="s">
        <v>149</v>
      </c>
      <c r="D761" s="11" t="s">
        <v>20</v>
      </c>
      <c r="E761" s="12" t="s">
        <v>37</v>
      </c>
    </row>
    <row r="762" spans="1:5" x14ac:dyDescent="0.25">
      <c r="A762" s="9" t="s">
        <v>22159</v>
      </c>
      <c r="B762" s="9" t="s">
        <v>15</v>
      </c>
      <c r="C762" s="9" t="s">
        <v>149</v>
      </c>
      <c r="D762" s="9" t="s">
        <v>20</v>
      </c>
      <c r="E762" s="10" t="s">
        <v>27</v>
      </c>
    </row>
    <row r="763" spans="1:5" x14ac:dyDescent="0.25">
      <c r="A763" s="11" t="s">
        <v>22160</v>
      </c>
      <c r="B763" s="11" t="s">
        <v>15</v>
      </c>
      <c r="C763" s="11" t="s">
        <v>149</v>
      </c>
      <c r="D763" s="11" t="s">
        <v>20</v>
      </c>
      <c r="E763" s="12" t="s">
        <v>27</v>
      </c>
    </row>
    <row r="764" spans="1:5" x14ac:dyDescent="0.25">
      <c r="A764" s="9" t="s">
        <v>22161</v>
      </c>
      <c r="B764" s="9" t="s">
        <v>14</v>
      </c>
      <c r="C764" s="9" t="s">
        <v>149</v>
      </c>
      <c r="D764" s="9" t="s">
        <v>20</v>
      </c>
      <c r="E764" s="10" t="s">
        <v>107</v>
      </c>
    </row>
    <row r="765" spans="1:5" x14ac:dyDescent="0.25">
      <c r="A765" s="11" t="s">
        <v>22162</v>
      </c>
      <c r="B765" s="11" t="s">
        <v>13</v>
      </c>
      <c r="C765" s="11" t="s">
        <v>149</v>
      </c>
      <c r="D765" s="11" t="s">
        <v>8</v>
      </c>
      <c r="E765" s="12" t="s">
        <v>26944</v>
      </c>
    </row>
    <row r="766" spans="1:5" x14ac:dyDescent="0.25">
      <c r="A766" s="9" t="s">
        <v>22163</v>
      </c>
      <c r="B766" s="9" t="s">
        <v>15</v>
      </c>
      <c r="C766" s="9" t="s">
        <v>149</v>
      </c>
      <c r="D766" s="9" t="s">
        <v>20</v>
      </c>
      <c r="E766" s="10" t="s">
        <v>38</v>
      </c>
    </row>
    <row r="767" spans="1:5" x14ac:dyDescent="0.25">
      <c r="A767" s="11" t="s">
        <v>16770</v>
      </c>
      <c r="B767" s="11" t="s">
        <v>13</v>
      </c>
      <c r="C767" s="11" t="s">
        <v>149</v>
      </c>
      <c r="D767" s="11" t="s">
        <v>20</v>
      </c>
      <c r="E767" s="12" t="s">
        <v>37</v>
      </c>
    </row>
    <row r="768" spans="1:5" x14ac:dyDescent="0.25">
      <c r="A768" s="9" t="s">
        <v>16771</v>
      </c>
      <c r="B768" s="9" t="s">
        <v>15</v>
      </c>
      <c r="C768" s="9" t="s">
        <v>149</v>
      </c>
      <c r="D768" s="9" t="s">
        <v>20</v>
      </c>
      <c r="E768" s="10" t="s">
        <v>38</v>
      </c>
    </row>
    <row r="769" spans="1:5" x14ac:dyDescent="0.25">
      <c r="A769" s="11" t="s">
        <v>22164</v>
      </c>
      <c r="B769" s="11" t="s">
        <v>15</v>
      </c>
      <c r="C769" s="11" t="s">
        <v>149</v>
      </c>
      <c r="D769" s="11" t="s">
        <v>20</v>
      </c>
      <c r="E769" s="12" t="s">
        <v>31</v>
      </c>
    </row>
    <row r="770" spans="1:5" x14ac:dyDescent="0.25">
      <c r="A770" s="9" t="s">
        <v>16774</v>
      </c>
      <c r="B770" s="9" t="s">
        <v>4</v>
      </c>
      <c r="C770" s="9" t="s">
        <v>149</v>
      </c>
      <c r="D770" s="9" t="s">
        <v>20</v>
      </c>
      <c r="E770" s="10" t="s">
        <v>61</v>
      </c>
    </row>
    <row r="771" spans="1:5" x14ac:dyDescent="0.25">
      <c r="A771" s="11" t="s">
        <v>22165</v>
      </c>
      <c r="B771" s="11" t="s">
        <v>15</v>
      </c>
      <c r="C771" s="11" t="s">
        <v>149</v>
      </c>
      <c r="D771" s="11" t="s">
        <v>20</v>
      </c>
      <c r="E771" s="12" t="s">
        <v>25</v>
      </c>
    </row>
    <row r="772" spans="1:5" x14ac:dyDescent="0.25">
      <c r="A772" s="9" t="s">
        <v>22166</v>
      </c>
      <c r="B772" s="9" t="s">
        <v>9</v>
      </c>
      <c r="C772" s="9" t="s">
        <v>149</v>
      </c>
      <c r="D772" s="9" t="s">
        <v>18</v>
      </c>
      <c r="E772" s="12" t="s">
        <v>26944</v>
      </c>
    </row>
    <row r="773" spans="1:5" x14ac:dyDescent="0.25">
      <c r="A773" s="11" t="s">
        <v>22167</v>
      </c>
      <c r="B773" s="11" t="s">
        <v>15</v>
      </c>
      <c r="C773" s="11" t="s">
        <v>149</v>
      </c>
      <c r="D773" s="11" t="s">
        <v>20</v>
      </c>
      <c r="E773" s="12" t="s">
        <v>32</v>
      </c>
    </row>
    <row r="774" spans="1:5" x14ac:dyDescent="0.25">
      <c r="A774" s="9" t="s">
        <v>22168</v>
      </c>
      <c r="B774" s="9" t="s">
        <v>15</v>
      </c>
      <c r="C774" s="9" t="s">
        <v>149</v>
      </c>
      <c r="D774" s="9" t="s">
        <v>20</v>
      </c>
      <c r="E774" s="10" t="s">
        <v>31</v>
      </c>
    </row>
    <row r="775" spans="1:5" x14ac:dyDescent="0.25">
      <c r="A775" s="11" t="s">
        <v>22169</v>
      </c>
      <c r="B775" s="11" t="s">
        <v>13</v>
      </c>
      <c r="C775" s="11" t="s">
        <v>149</v>
      </c>
      <c r="D775" s="11" t="s">
        <v>8</v>
      </c>
      <c r="E775" s="12" t="s">
        <v>26944</v>
      </c>
    </row>
    <row r="776" spans="1:5" x14ac:dyDescent="0.25">
      <c r="A776" s="9" t="s">
        <v>22170</v>
      </c>
      <c r="B776" s="9" t="s">
        <v>4</v>
      </c>
      <c r="C776" s="9" t="s">
        <v>149</v>
      </c>
      <c r="D776" s="9" t="s">
        <v>18</v>
      </c>
      <c r="E776" s="12" t="s">
        <v>26944</v>
      </c>
    </row>
    <row r="777" spans="1:5" x14ac:dyDescent="0.25">
      <c r="A777" s="11" t="s">
        <v>22171</v>
      </c>
      <c r="B777" s="11" t="s">
        <v>10</v>
      </c>
      <c r="C777" s="11" t="s">
        <v>149</v>
      </c>
      <c r="D777" s="11" t="s">
        <v>20</v>
      </c>
      <c r="E777" s="12" t="s">
        <v>33</v>
      </c>
    </row>
    <row r="778" spans="1:5" x14ac:dyDescent="0.25">
      <c r="A778" s="9" t="s">
        <v>10703</v>
      </c>
      <c r="B778" s="9" t="s">
        <v>13</v>
      </c>
      <c r="C778" s="9" t="s">
        <v>149</v>
      </c>
      <c r="D778" s="9" t="s">
        <v>20</v>
      </c>
      <c r="E778" s="10" t="s">
        <v>40</v>
      </c>
    </row>
    <row r="779" spans="1:5" x14ac:dyDescent="0.25">
      <c r="A779" s="11" t="s">
        <v>22172</v>
      </c>
      <c r="B779" s="11" t="s">
        <v>10</v>
      </c>
      <c r="C779" s="11" t="s">
        <v>149</v>
      </c>
      <c r="D779" s="11" t="s">
        <v>20</v>
      </c>
      <c r="E779" s="12" t="s">
        <v>30</v>
      </c>
    </row>
    <row r="780" spans="1:5" x14ac:dyDescent="0.25">
      <c r="A780" s="9" t="s">
        <v>16776</v>
      </c>
      <c r="B780" s="9" t="s">
        <v>4</v>
      </c>
      <c r="C780" s="9" t="s">
        <v>149</v>
      </c>
      <c r="D780" s="9" t="s">
        <v>20</v>
      </c>
      <c r="E780" s="10" t="s">
        <v>56</v>
      </c>
    </row>
    <row r="781" spans="1:5" x14ac:dyDescent="0.25">
      <c r="A781" s="11" t="s">
        <v>22173</v>
      </c>
      <c r="B781" s="11" t="s">
        <v>10</v>
      </c>
      <c r="C781" s="11" t="s">
        <v>149</v>
      </c>
      <c r="D781" s="11" t="s">
        <v>20</v>
      </c>
      <c r="E781" s="12" t="s">
        <v>37</v>
      </c>
    </row>
    <row r="782" spans="1:5" x14ac:dyDescent="0.25">
      <c r="A782" s="9" t="s">
        <v>889</v>
      </c>
      <c r="B782" s="9" t="s">
        <v>14</v>
      </c>
      <c r="C782" s="9" t="s">
        <v>149</v>
      </c>
      <c r="D782" s="9" t="s">
        <v>18</v>
      </c>
      <c r="E782" s="12" t="s">
        <v>26944</v>
      </c>
    </row>
    <row r="783" spans="1:5" x14ac:dyDescent="0.25">
      <c r="A783" s="11" t="s">
        <v>893</v>
      </c>
      <c r="B783" s="11" t="s">
        <v>15</v>
      </c>
      <c r="C783" s="11" t="s">
        <v>149</v>
      </c>
      <c r="D783" s="11" t="s">
        <v>20</v>
      </c>
      <c r="E783" s="12" t="s">
        <v>38</v>
      </c>
    </row>
    <row r="784" spans="1:5" x14ac:dyDescent="0.25">
      <c r="A784" s="9" t="s">
        <v>22174</v>
      </c>
      <c r="B784" s="9" t="s">
        <v>9</v>
      </c>
      <c r="C784" s="9" t="s">
        <v>149</v>
      </c>
      <c r="D784" s="9" t="s">
        <v>20</v>
      </c>
      <c r="E784" s="10" t="s">
        <v>33</v>
      </c>
    </row>
    <row r="785" spans="1:5" x14ac:dyDescent="0.25">
      <c r="A785" s="11" t="s">
        <v>22175</v>
      </c>
      <c r="B785" s="11" t="s">
        <v>15</v>
      </c>
      <c r="C785" s="11" t="s">
        <v>149</v>
      </c>
      <c r="D785" s="11" t="s">
        <v>20</v>
      </c>
      <c r="E785" s="12" t="s">
        <v>23</v>
      </c>
    </row>
    <row r="786" spans="1:5" x14ac:dyDescent="0.25">
      <c r="A786" s="9" t="s">
        <v>22176</v>
      </c>
      <c r="B786" s="9" t="s">
        <v>10</v>
      </c>
      <c r="C786" s="9" t="s">
        <v>149</v>
      </c>
      <c r="D786" s="9" t="s">
        <v>20</v>
      </c>
      <c r="E786" s="10" t="s">
        <v>26</v>
      </c>
    </row>
    <row r="787" spans="1:5" x14ac:dyDescent="0.25">
      <c r="A787" s="11" t="s">
        <v>895</v>
      </c>
      <c r="B787" s="11" t="s">
        <v>15</v>
      </c>
      <c r="C787" s="11" t="s">
        <v>149</v>
      </c>
      <c r="D787" s="11" t="s">
        <v>20</v>
      </c>
      <c r="E787" s="12" t="s">
        <v>23</v>
      </c>
    </row>
    <row r="788" spans="1:5" x14ac:dyDescent="0.25">
      <c r="A788" s="9" t="s">
        <v>8679</v>
      </c>
      <c r="B788" s="9" t="s">
        <v>15</v>
      </c>
      <c r="C788" s="9" t="s">
        <v>149</v>
      </c>
      <c r="D788" s="9" t="s">
        <v>20</v>
      </c>
      <c r="E788" s="10" t="s">
        <v>38</v>
      </c>
    </row>
    <row r="789" spans="1:5" x14ac:dyDescent="0.25">
      <c r="A789" s="11" t="s">
        <v>22177</v>
      </c>
      <c r="B789" s="11" t="s">
        <v>10</v>
      </c>
      <c r="C789" s="11" t="s">
        <v>149</v>
      </c>
      <c r="D789" s="11" t="s">
        <v>20</v>
      </c>
      <c r="E789" s="12" t="s">
        <v>38</v>
      </c>
    </row>
    <row r="790" spans="1:5" x14ac:dyDescent="0.25">
      <c r="A790" s="9" t="s">
        <v>10709</v>
      </c>
      <c r="B790" s="9" t="s">
        <v>13</v>
      </c>
      <c r="C790" s="9" t="s">
        <v>149</v>
      </c>
      <c r="D790" s="9" t="s">
        <v>20</v>
      </c>
      <c r="E790" s="10" t="s">
        <v>98</v>
      </c>
    </row>
    <row r="791" spans="1:5" x14ac:dyDescent="0.25">
      <c r="A791" s="11" t="s">
        <v>10710</v>
      </c>
      <c r="B791" s="11" t="s">
        <v>9</v>
      </c>
      <c r="C791" s="11" t="s">
        <v>149</v>
      </c>
      <c r="D791" s="11" t="s">
        <v>20</v>
      </c>
      <c r="E791" s="12" t="s">
        <v>23</v>
      </c>
    </row>
    <row r="792" spans="1:5" x14ac:dyDescent="0.25">
      <c r="A792" s="9" t="s">
        <v>20628</v>
      </c>
      <c r="B792" s="9" t="s">
        <v>17</v>
      </c>
      <c r="C792" s="9" t="s">
        <v>149</v>
      </c>
      <c r="D792" s="9" t="s">
        <v>20</v>
      </c>
      <c r="E792" s="10" t="s">
        <v>61</v>
      </c>
    </row>
    <row r="793" spans="1:5" x14ac:dyDescent="0.25">
      <c r="A793" s="11" t="s">
        <v>22178</v>
      </c>
      <c r="B793" s="11" t="s">
        <v>15</v>
      </c>
      <c r="C793" s="11" t="s">
        <v>149</v>
      </c>
      <c r="D793" s="11" t="s">
        <v>20</v>
      </c>
      <c r="E793" s="12" t="s">
        <v>27</v>
      </c>
    </row>
    <row r="794" spans="1:5" x14ac:dyDescent="0.25">
      <c r="A794" s="9" t="s">
        <v>22179</v>
      </c>
      <c r="B794" s="9" t="s">
        <v>13</v>
      </c>
      <c r="C794" s="9" t="s">
        <v>149</v>
      </c>
      <c r="D794" s="9" t="s">
        <v>20</v>
      </c>
      <c r="E794" s="10" t="s">
        <v>38</v>
      </c>
    </row>
    <row r="795" spans="1:5" x14ac:dyDescent="0.25">
      <c r="A795" s="11" t="s">
        <v>22180</v>
      </c>
      <c r="B795" s="11" t="s">
        <v>10</v>
      </c>
      <c r="C795" s="11" t="s">
        <v>149</v>
      </c>
      <c r="D795" s="11" t="s">
        <v>20</v>
      </c>
      <c r="E795" s="12" t="s">
        <v>38</v>
      </c>
    </row>
    <row r="796" spans="1:5" x14ac:dyDescent="0.25">
      <c r="A796" s="9" t="s">
        <v>16781</v>
      </c>
      <c r="B796" s="9" t="s">
        <v>15</v>
      </c>
      <c r="C796" s="9" t="s">
        <v>149</v>
      </c>
      <c r="D796" s="9" t="s">
        <v>20</v>
      </c>
      <c r="E796" s="10" t="s">
        <v>27</v>
      </c>
    </row>
    <row r="797" spans="1:5" x14ac:dyDescent="0.25">
      <c r="A797" s="11" t="s">
        <v>8682</v>
      </c>
      <c r="B797" s="11" t="s">
        <v>15</v>
      </c>
      <c r="C797" s="11" t="s">
        <v>149</v>
      </c>
      <c r="D797" s="11" t="s">
        <v>20</v>
      </c>
      <c r="E797" s="12" t="s">
        <v>62</v>
      </c>
    </row>
    <row r="798" spans="1:5" x14ac:dyDescent="0.25">
      <c r="A798" s="9" t="s">
        <v>22181</v>
      </c>
      <c r="B798" s="9" t="s">
        <v>9</v>
      </c>
      <c r="C798" s="9" t="s">
        <v>149</v>
      </c>
      <c r="D798" s="9" t="s">
        <v>20</v>
      </c>
      <c r="E798" s="10" t="s">
        <v>33</v>
      </c>
    </row>
    <row r="799" spans="1:5" x14ac:dyDescent="0.25">
      <c r="A799" s="11" t="s">
        <v>22182</v>
      </c>
      <c r="B799" s="11" t="s">
        <v>10</v>
      </c>
      <c r="C799" s="11" t="s">
        <v>149</v>
      </c>
      <c r="D799" s="11" t="s">
        <v>20</v>
      </c>
      <c r="E799" s="12" t="s">
        <v>31</v>
      </c>
    </row>
    <row r="800" spans="1:5" x14ac:dyDescent="0.25">
      <c r="A800" s="9" t="s">
        <v>8685</v>
      </c>
      <c r="B800" s="9" t="s">
        <v>15</v>
      </c>
      <c r="C800" s="9" t="s">
        <v>149</v>
      </c>
      <c r="D800" s="9" t="s">
        <v>20</v>
      </c>
      <c r="E800" s="10" t="s">
        <v>38</v>
      </c>
    </row>
    <row r="801" spans="1:5" x14ac:dyDescent="0.25">
      <c r="A801" s="11" t="s">
        <v>22183</v>
      </c>
      <c r="B801" s="11" t="s">
        <v>16</v>
      </c>
      <c r="C801" s="11" t="s">
        <v>149</v>
      </c>
      <c r="D801" s="11" t="s">
        <v>20</v>
      </c>
      <c r="E801" s="12" t="s">
        <v>60</v>
      </c>
    </row>
    <row r="802" spans="1:5" x14ac:dyDescent="0.25">
      <c r="A802" s="9" t="s">
        <v>22184</v>
      </c>
      <c r="B802" s="9" t="s">
        <v>10</v>
      </c>
      <c r="C802" s="9" t="s">
        <v>149</v>
      </c>
      <c r="D802" s="9" t="s">
        <v>20</v>
      </c>
      <c r="E802" s="10" t="s">
        <v>37</v>
      </c>
    </row>
    <row r="803" spans="1:5" x14ac:dyDescent="0.25">
      <c r="A803" s="11" t="s">
        <v>22185</v>
      </c>
      <c r="B803" s="11" t="s">
        <v>15</v>
      </c>
      <c r="C803" s="11" t="s">
        <v>149</v>
      </c>
      <c r="D803" s="11" t="s">
        <v>20</v>
      </c>
      <c r="E803" s="12" t="s">
        <v>23</v>
      </c>
    </row>
    <row r="804" spans="1:5" x14ac:dyDescent="0.25">
      <c r="A804" s="9" t="s">
        <v>10716</v>
      </c>
      <c r="B804" s="9" t="s">
        <v>12</v>
      </c>
      <c r="C804" s="9" t="s">
        <v>149</v>
      </c>
      <c r="D804" s="9" t="s">
        <v>20</v>
      </c>
      <c r="E804" s="10" t="s">
        <v>53</v>
      </c>
    </row>
    <row r="805" spans="1:5" x14ac:dyDescent="0.25">
      <c r="A805" s="11" t="s">
        <v>22186</v>
      </c>
      <c r="B805" s="11" t="s">
        <v>15</v>
      </c>
      <c r="C805" s="11" t="s">
        <v>149</v>
      </c>
      <c r="D805" s="11" t="s">
        <v>20</v>
      </c>
      <c r="E805" s="12" t="s">
        <v>25</v>
      </c>
    </row>
    <row r="806" spans="1:5" x14ac:dyDescent="0.25">
      <c r="A806" s="9" t="s">
        <v>22187</v>
      </c>
      <c r="B806" s="9" t="s">
        <v>15</v>
      </c>
      <c r="C806" s="9" t="s">
        <v>149</v>
      </c>
      <c r="D806" s="9" t="s">
        <v>20</v>
      </c>
      <c r="E806" s="10" t="s">
        <v>33</v>
      </c>
    </row>
    <row r="807" spans="1:5" x14ac:dyDescent="0.25">
      <c r="A807" s="11" t="s">
        <v>22188</v>
      </c>
      <c r="B807" s="11" t="s">
        <v>10</v>
      </c>
      <c r="C807" s="11" t="s">
        <v>149</v>
      </c>
      <c r="D807" s="11" t="s">
        <v>20</v>
      </c>
      <c r="E807" s="12" t="s">
        <v>37</v>
      </c>
    </row>
    <row r="808" spans="1:5" x14ac:dyDescent="0.25">
      <c r="A808" s="9" t="s">
        <v>16793</v>
      </c>
      <c r="B808" s="9" t="s">
        <v>10</v>
      </c>
      <c r="C808" s="9" t="s">
        <v>149</v>
      </c>
      <c r="D808" s="9" t="s">
        <v>20</v>
      </c>
      <c r="E808" s="10" t="s">
        <v>32</v>
      </c>
    </row>
    <row r="809" spans="1:5" x14ac:dyDescent="0.25">
      <c r="A809" s="11" t="s">
        <v>16794</v>
      </c>
      <c r="B809" s="11" t="s">
        <v>15</v>
      </c>
      <c r="C809" s="11" t="s">
        <v>149</v>
      </c>
      <c r="D809" s="11" t="s">
        <v>20</v>
      </c>
      <c r="E809" s="12" t="s">
        <v>38</v>
      </c>
    </row>
    <row r="810" spans="1:5" x14ac:dyDescent="0.25">
      <c r="A810" s="9" t="s">
        <v>22189</v>
      </c>
      <c r="B810" s="9" t="s">
        <v>13</v>
      </c>
      <c r="C810" s="9" t="s">
        <v>149</v>
      </c>
      <c r="D810" s="9" t="s">
        <v>8</v>
      </c>
      <c r="E810" s="12" t="s">
        <v>26944</v>
      </c>
    </row>
    <row r="811" spans="1:5" x14ac:dyDescent="0.25">
      <c r="A811" s="11" t="s">
        <v>10727</v>
      </c>
      <c r="B811" s="11" t="s">
        <v>15</v>
      </c>
      <c r="C811" s="11" t="s">
        <v>149</v>
      </c>
      <c r="D811" s="11" t="s">
        <v>20</v>
      </c>
      <c r="E811" s="12" t="s">
        <v>37</v>
      </c>
    </row>
    <row r="812" spans="1:5" x14ac:dyDescent="0.25">
      <c r="A812" s="9" t="s">
        <v>22190</v>
      </c>
      <c r="B812" s="9" t="s">
        <v>10</v>
      </c>
      <c r="C812" s="9" t="s">
        <v>149</v>
      </c>
      <c r="D812" s="9" t="s">
        <v>20</v>
      </c>
      <c r="E812" s="10" t="s">
        <v>38</v>
      </c>
    </row>
    <row r="813" spans="1:5" x14ac:dyDescent="0.25">
      <c r="A813" s="11" t="s">
        <v>22191</v>
      </c>
      <c r="B813" s="11" t="s">
        <v>17</v>
      </c>
      <c r="C813" s="11" t="s">
        <v>149</v>
      </c>
      <c r="D813" s="11" t="s">
        <v>8</v>
      </c>
      <c r="E813" s="12" t="s">
        <v>26944</v>
      </c>
    </row>
    <row r="814" spans="1:5" x14ac:dyDescent="0.25">
      <c r="A814" s="9" t="s">
        <v>16805</v>
      </c>
      <c r="B814" s="9" t="s">
        <v>15</v>
      </c>
      <c r="C814" s="9" t="s">
        <v>149</v>
      </c>
      <c r="D814" s="9" t="s">
        <v>20</v>
      </c>
      <c r="E814" s="10" t="s">
        <v>37</v>
      </c>
    </row>
    <row r="815" spans="1:5" x14ac:dyDescent="0.25">
      <c r="A815" s="11" t="s">
        <v>8692</v>
      </c>
      <c r="B815" s="11" t="s">
        <v>9</v>
      </c>
      <c r="C815" s="11" t="s">
        <v>149</v>
      </c>
      <c r="D815" s="11" t="s">
        <v>18</v>
      </c>
      <c r="E815" s="12" t="s">
        <v>26944</v>
      </c>
    </row>
    <row r="816" spans="1:5" x14ac:dyDescent="0.25">
      <c r="A816" s="9" t="s">
        <v>16806</v>
      </c>
      <c r="B816" s="9" t="s">
        <v>15</v>
      </c>
      <c r="C816" s="9" t="s">
        <v>149</v>
      </c>
      <c r="D816" s="9" t="s">
        <v>20</v>
      </c>
      <c r="E816" s="10" t="s">
        <v>38</v>
      </c>
    </row>
    <row r="817" spans="1:5" x14ac:dyDescent="0.25">
      <c r="A817" s="11" t="s">
        <v>16808</v>
      </c>
      <c r="B817" s="11" t="s">
        <v>7</v>
      </c>
      <c r="C817" s="11" t="s">
        <v>149</v>
      </c>
      <c r="D817" s="11" t="s">
        <v>8</v>
      </c>
      <c r="E817" s="12" t="s">
        <v>26944</v>
      </c>
    </row>
    <row r="818" spans="1:5" x14ac:dyDescent="0.25">
      <c r="A818" s="9" t="s">
        <v>16809</v>
      </c>
      <c r="B818" s="9" t="s">
        <v>17</v>
      </c>
      <c r="C818" s="9" t="s">
        <v>149</v>
      </c>
      <c r="D818" s="9" t="s">
        <v>20</v>
      </c>
      <c r="E818" s="10" t="s">
        <v>46</v>
      </c>
    </row>
    <row r="819" spans="1:5" x14ac:dyDescent="0.25">
      <c r="A819" s="11" t="s">
        <v>22192</v>
      </c>
      <c r="B819" s="11" t="s">
        <v>15</v>
      </c>
      <c r="C819" s="11" t="s">
        <v>149</v>
      </c>
      <c r="D819" s="11" t="s">
        <v>20</v>
      </c>
      <c r="E819" s="12" t="s">
        <v>39</v>
      </c>
    </row>
    <row r="820" spans="1:5" x14ac:dyDescent="0.25">
      <c r="A820" s="9" t="s">
        <v>22193</v>
      </c>
      <c r="B820" s="9" t="s">
        <v>10</v>
      </c>
      <c r="C820" s="9" t="s">
        <v>149</v>
      </c>
      <c r="D820" s="9" t="s">
        <v>20</v>
      </c>
      <c r="E820" s="10" t="s">
        <v>25</v>
      </c>
    </row>
    <row r="821" spans="1:5" x14ac:dyDescent="0.25">
      <c r="A821" s="11" t="s">
        <v>16813</v>
      </c>
      <c r="B821" s="11" t="s">
        <v>15</v>
      </c>
      <c r="C821" s="11" t="s">
        <v>149</v>
      </c>
      <c r="D821" s="11" t="s">
        <v>20</v>
      </c>
      <c r="E821" s="12" t="s">
        <v>26</v>
      </c>
    </row>
    <row r="822" spans="1:5" x14ac:dyDescent="0.25">
      <c r="A822" s="9" t="s">
        <v>16815</v>
      </c>
      <c r="B822" s="9" t="s">
        <v>13</v>
      </c>
      <c r="C822" s="9" t="s">
        <v>149</v>
      </c>
      <c r="D822" s="9" t="s">
        <v>20</v>
      </c>
      <c r="E822" s="10" t="s">
        <v>47</v>
      </c>
    </row>
    <row r="823" spans="1:5" x14ac:dyDescent="0.25">
      <c r="A823" s="11" t="s">
        <v>22194</v>
      </c>
      <c r="B823" s="11" t="s">
        <v>10</v>
      </c>
      <c r="C823" s="11" t="s">
        <v>149</v>
      </c>
      <c r="D823" s="11" t="s">
        <v>20</v>
      </c>
      <c r="E823" s="12" t="s">
        <v>33</v>
      </c>
    </row>
    <row r="824" spans="1:5" x14ac:dyDescent="0.25">
      <c r="A824" s="9" t="s">
        <v>22195</v>
      </c>
      <c r="B824" s="9" t="s">
        <v>13</v>
      </c>
      <c r="C824" s="9" t="s">
        <v>149</v>
      </c>
      <c r="D824" s="9" t="s">
        <v>18</v>
      </c>
      <c r="E824" s="12" t="s">
        <v>26944</v>
      </c>
    </row>
    <row r="825" spans="1:5" x14ac:dyDescent="0.25">
      <c r="A825" s="11" t="s">
        <v>22196</v>
      </c>
      <c r="B825" s="11" t="s">
        <v>7</v>
      </c>
      <c r="C825" s="11" t="s">
        <v>149</v>
      </c>
      <c r="D825" s="11" t="s">
        <v>8</v>
      </c>
      <c r="E825" s="12" t="s">
        <v>26944</v>
      </c>
    </row>
    <row r="826" spans="1:5" x14ac:dyDescent="0.25">
      <c r="A826" s="9" t="s">
        <v>10741</v>
      </c>
      <c r="B826" s="9" t="s">
        <v>15</v>
      </c>
      <c r="C826" s="9" t="s">
        <v>149</v>
      </c>
      <c r="D826" s="9" t="s">
        <v>20</v>
      </c>
      <c r="E826" s="10" t="s">
        <v>22</v>
      </c>
    </row>
    <row r="827" spans="1:5" x14ac:dyDescent="0.25">
      <c r="A827" s="11" t="s">
        <v>10743</v>
      </c>
      <c r="B827" s="11" t="s">
        <v>13</v>
      </c>
      <c r="C827" s="11" t="s">
        <v>149</v>
      </c>
      <c r="D827" s="11" t="s">
        <v>18</v>
      </c>
      <c r="E827" s="12" t="s">
        <v>26944</v>
      </c>
    </row>
    <row r="828" spans="1:5" x14ac:dyDescent="0.25">
      <c r="A828" s="9" t="s">
        <v>16818</v>
      </c>
      <c r="B828" s="9" t="s">
        <v>14</v>
      </c>
      <c r="C828" s="9" t="s">
        <v>149</v>
      </c>
      <c r="D828" s="9" t="s">
        <v>20</v>
      </c>
      <c r="E828" s="10" t="s">
        <v>59</v>
      </c>
    </row>
    <row r="829" spans="1:5" x14ac:dyDescent="0.25">
      <c r="A829" s="11" t="s">
        <v>22197</v>
      </c>
      <c r="B829" s="11" t="s">
        <v>14</v>
      </c>
      <c r="C829" s="11" t="s">
        <v>150</v>
      </c>
      <c r="D829" s="11" t="s">
        <v>20</v>
      </c>
      <c r="E829" s="12" t="s">
        <v>40</v>
      </c>
    </row>
    <row r="830" spans="1:5" x14ac:dyDescent="0.25">
      <c r="A830" s="9" t="s">
        <v>10747</v>
      </c>
      <c r="B830" s="9" t="s">
        <v>15</v>
      </c>
      <c r="C830" s="9" t="s">
        <v>149</v>
      </c>
      <c r="D830" s="9" t="s">
        <v>20</v>
      </c>
      <c r="E830" s="10" t="s">
        <v>38</v>
      </c>
    </row>
    <row r="831" spans="1:5" x14ac:dyDescent="0.25">
      <c r="A831" s="11" t="s">
        <v>10748</v>
      </c>
      <c r="B831" s="11" t="s">
        <v>21</v>
      </c>
      <c r="C831" s="11" t="s">
        <v>149</v>
      </c>
      <c r="D831" s="11" t="s">
        <v>20</v>
      </c>
      <c r="E831" s="12" t="s">
        <v>37</v>
      </c>
    </row>
    <row r="832" spans="1:5" x14ac:dyDescent="0.25">
      <c r="A832" s="9" t="s">
        <v>22198</v>
      </c>
      <c r="B832" s="9" t="s">
        <v>15</v>
      </c>
      <c r="C832" s="9" t="s">
        <v>149</v>
      </c>
      <c r="D832" s="9" t="s">
        <v>20</v>
      </c>
      <c r="E832" s="10" t="s">
        <v>32</v>
      </c>
    </row>
    <row r="833" spans="1:5" x14ac:dyDescent="0.25">
      <c r="A833" s="11" t="s">
        <v>16824</v>
      </c>
      <c r="B833" s="11" t="s">
        <v>15</v>
      </c>
      <c r="C833" s="11" t="s">
        <v>149</v>
      </c>
      <c r="D833" s="11" t="s">
        <v>20</v>
      </c>
      <c r="E833" s="12" t="s">
        <v>37</v>
      </c>
    </row>
    <row r="834" spans="1:5" x14ac:dyDescent="0.25">
      <c r="A834" s="9" t="s">
        <v>22199</v>
      </c>
      <c r="B834" s="9" t="s">
        <v>10</v>
      </c>
      <c r="C834" s="9" t="s">
        <v>149</v>
      </c>
      <c r="D834" s="9" t="s">
        <v>6</v>
      </c>
      <c r="E834" s="10" t="s">
        <v>23</v>
      </c>
    </row>
    <row r="835" spans="1:5" x14ac:dyDescent="0.25">
      <c r="A835" s="11" t="s">
        <v>22200</v>
      </c>
      <c r="B835" s="11" t="s">
        <v>15</v>
      </c>
      <c r="C835" s="11" t="s">
        <v>149</v>
      </c>
      <c r="D835" s="11" t="s">
        <v>20</v>
      </c>
      <c r="E835" s="12" t="s">
        <v>25</v>
      </c>
    </row>
    <row r="836" spans="1:5" x14ac:dyDescent="0.25">
      <c r="A836" s="9" t="s">
        <v>22201</v>
      </c>
      <c r="B836" s="9" t="s">
        <v>10</v>
      </c>
      <c r="C836" s="9" t="s">
        <v>149</v>
      </c>
      <c r="D836" s="9" t="s">
        <v>20</v>
      </c>
      <c r="E836" s="10" t="s">
        <v>31</v>
      </c>
    </row>
    <row r="837" spans="1:5" x14ac:dyDescent="0.25">
      <c r="A837" s="11" t="s">
        <v>16826</v>
      </c>
      <c r="B837" s="11" t="s">
        <v>13</v>
      </c>
      <c r="C837" s="11" t="s">
        <v>149</v>
      </c>
      <c r="D837" s="11" t="s">
        <v>8</v>
      </c>
      <c r="E837" s="12" t="s">
        <v>26944</v>
      </c>
    </row>
    <row r="838" spans="1:5" x14ac:dyDescent="0.25">
      <c r="A838" s="9" t="s">
        <v>20639</v>
      </c>
      <c r="B838" s="9" t="s">
        <v>10</v>
      </c>
      <c r="C838" s="9" t="s">
        <v>149</v>
      </c>
      <c r="D838" s="9" t="s">
        <v>20</v>
      </c>
      <c r="E838" s="10" t="s">
        <v>33</v>
      </c>
    </row>
    <row r="839" spans="1:5" x14ac:dyDescent="0.25">
      <c r="A839" s="11" t="s">
        <v>22202</v>
      </c>
      <c r="B839" s="11" t="s">
        <v>10</v>
      </c>
      <c r="C839" s="11" t="s">
        <v>149</v>
      </c>
      <c r="D839" s="11" t="s">
        <v>20</v>
      </c>
      <c r="E839" s="12" t="s">
        <v>25</v>
      </c>
    </row>
    <row r="840" spans="1:5" x14ac:dyDescent="0.25">
      <c r="A840" s="9" t="s">
        <v>22203</v>
      </c>
      <c r="B840" s="9" t="s">
        <v>15</v>
      </c>
      <c r="C840" s="9" t="s">
        <v>149</v>
      </c>
      <c r="D840" s="9" t="s">
        <v>20</v>
      </c>
      <c r="E840" s="10" t="s">
        <v>33</v>
      </c>
    </row>
    <row r="841" spans="1:5" x14ac:dyDescent="0.25">
      <c r="A841" s="11" t="s">
        <v>22204</v>
      </c>
      <c r="B841" s="11" t="s">
        <v>10</v>
      </c>
      <c r="C841" s="11" t="s">
        <v>149</v>
      </c>
      <c r="D841" s="11" t="s">
        <v>20</v>
      </c>
      <c r="E841" s="12" t="s">
        <v>31</v>
      </c>
    </row>
    <row r="842" spans="1:5" x14ac:dyDescent="0.25">
      <c r="A842" s="9" t="s">
        <v>22205</v>
      </c>
      <c r="B842" s="9" t="s">
        <v>10</v>
      </c>
      <c r="C842" s="9" t="s">
        <v>149</v>
      </c>
      <c r="D842" s="9" t="s">
        <v>20</v>
      </c>
      <c r="E842" s="10" t="s">
        <v>32</v>
      </c>
    </row>
    <row r="843" spans="1:5" x14ac:dyDescent="0.25">
      <c r="A843" s="11" t="s">
        <v>22206</v>
      </c>
      <c r="B843" s="11" t="s">
        <v>10</v>
      </c>
      <c r="C843" s="11" t="s">
        <v>149</v>
      </c>
      <c r="D843" s="11" t="s">
        <v>20</v>
      </c>
      <c r="E843" s="12" t="s">
        <v>37</v>
      </c>
    </row>
    <row r="844" spans="1:5" x14ac:dyDescent="0.25">
      <c r="A844" s="9" t="s">
        <v>22207</v>
      </c>
      <c r="B844" s="9" t="s">
        <v>10</v>
      </c>
      <c r="C844" s="9" t="s">
        <v>150</v>
      </c>
      <c r="D844" s="9" t="s">
        <v>20</v>
      </c>
      <c r="E844" s="10" t="s">
        <v>27</v>
      </c>
    </row>
    <row r="845" spans="1:5" x14ac:dyDescent="0.25">
      <c r="A845" s="11" t="s">
        <v>20642</v>
      </c>
      <c r="B845" s="11" t="s">
        <v>13</v>
      </c>
      <c r="C845" s="11" t="s">
        <v>149</v>
      </c>
      <c r="D845" s="11" t="s">
        <v>18</v>
      </c>
      <c r="E845" s="12" t="s">
        <v>26944</v>
      </c>
    </row>
    <row r="846" spans="1:5" x14ac:dyDescent="0.25">
      <c r="A846" s="9" t="s">
        <v>20642</v>
      </c>
      <c r="B846" s="9" t="s">
        <v>16</v>
      </c>
      <c r="C846" s="9" t="s">
        <v>149</v>
      </c>
      <c r="D846" s="9" t="s">
        <v>18</v>
      </c>
      <c r="E846" s="12" t="s">
        <v>26944</v>
      </c>
    </row>
    <row r="847" spans="1:5" x14ac:dyDescent="0.25">
      <c r="A847" s="11" t="s">
        <v>20643</v>
      </c>
      <c r="B847" s="11" t="s">
        <v>4</v>
      </c>
      <c r="C847" s="11" t="s">
        <v>149</v>
      </c>
      <c r="D847" s="11" t="s">
        <v>18</v>
      </c>
      <c r="E847" s="12" t="s">
        <v>26944</v>
      </c>
    </row>
    <row r="848" spans="1:5" x14ac:dyDescent="0.25">
      <c r="A848" s="9" t="s">
        <v>22208</v>
      </c>
      <c r="B848" s="9" t="s">
        <v>15</v>
      </c>
      <c r="C848" s="9" t="s">
        <v>149</v>
      </c>
      <c r="D848" s="9" t="s">
        <v>20</v>
      </c>
      <c r="E848" s="10" t="s">
        <v>19</v>
      </c>
    </row>
    <row r="849" spans="1:5" x14ac:dyDescent="0.25">
      <c r="A849" s="11" t="s">
        <v>16836</v>
      </c>
      <c r="B849" s="11" t="s">
        <v>15</v>
      </c>
      <c r="C849" s="11" t="s">
        <v>149</v>
      </c>
      <c r="D849" s="11" t="s">
        <v>20</v>
      </c>
      <c r="E849" s="12" t="s">
        <v>22</v>
      </c>
    </row>
    <row r="850" spans="1:5" x14ac:dyDescent="0.25">
      <c r="A850" s="9" t="s">
        <v>22209</v>
      </c>
      <c r="B850" s="9" t="s">
        <v>15</v>
      </c>
      <c r="C850" s="9" t="s">
        <v>149</v>
      </c>
      <c r="D850" s="9" t="s">
        <v>20</v>
      </c>
      <c r="E850" s="10" t="s">
        <v>27</v>
      </c>
    </row>
    <row r="851" spans="1:5" x14ac:dyDescent="0.25">
      <c r="A851" s="11" t="s">
        <v>8700</v>
      </c>
      <c r="B851" s="11" t="s">
        <v>15</v>
      </c>
      <c r="C851" s="11" t="s">
        <v>149</v>
      </c>
      <c r="D851" s="11" t="s">
        <v>20</v>
      </c>
      <c r="E851" s="12" t="s">
        <v>38</v>
      </c>
    </row>
    <row r="852" spans="1:5" x14ac:dyDescent="0.25">
      <c r="A852" s="9" t="s">
        <v>22210</v>
      </c>
      <c r="B852" s="9" t="s">
        <v>15</v>
      </c>
      <c r="C852" s="9" t="s">
        <v>149</v>
      </c>
      <c r="D852" s="9" t="s">
        <v>20</v>
      </c>
      <c r="E852" s="10" t="s">
        <v>32</v>
      </c>
    </row>
    <row r="853" spans="1:5" x14ac:dyDescent="0.25">
      <c r="A853" s="11" t="s">
        <v>10761</v>
      </c>
      <c r="B853" s="11" t="s">
        <v>9</v>
      </c>
      <c r="C853" s="11" t="s">
        <v>149</v>
      </c>
      <c r="D853" s="11" t="s">
        <v>11</v>
      </c>
      <c r="E853" s="12" t="s">
        <v>26944</v>
      </c>
    </row>
    <row r="854" spans="1:5" x14ac:dyDescent="0.25">
      <c r="A854" s="9" t="s">
        <v>10762</v>
      </c>
      <c r="B854" s="9" t="s">
        <v>15</v>
      </c>
      <c r="C854" s="9" t="s">
        <v>149</v>
      </c>
      <c r="D854" s="9" t="s">
        <v>20</v>
      </c>
      <c r="E854" s="10" t="s">
        <v>39</v>
      </c>
    </row>
    <row r="855" spans="1:5" x14ac:dyDescent="0.25">
      <c r="A855" s="11" t="s">
        <v>22211</v>
      </c>
      <c r="B855" s="11" t="s">
        <v>10</v>
      </c>
      <c r="C855" s="11" t="s">
        <v>149</v>
      </c>
      <c r="D855" s="11" t="s">
        <v>20</v>
      </c>
      <c r="E855" s="12" t="s">
        <v>28</v>
      </c>
    </row>
    <row r="856" spans="1:5" x14ac:dyDescent="0.25">
      <c r="A856" s="9" t="s">
        <v>22212</v>
      </c>
      <c r="B856" s="9" t="s">
        <v>10</v>
      </c>
      <c r="C856" s="9" t="s">
        <v>149</v>
      </c>
      <c r="D856" s="9" t="s">
        <v>20</v>
      </c>
      <c r="E856" s="10" t="s">
        <v>32</v>
      </c>
    </row>
    <row r="857" spans="1:5" x14ac:dyDescent="0.25">
      <c r="A857" s="11" t="s">
        <v>16841</v>
      </c>
      <c r="B857" s="11" t="s">
        <v>15</v>
      </c>
      <c r="C857" s="11" t="s">
        <v>149</v>
      </c>
      <c r="D857" s="11" t="s">
        <v>20</v>
      </c>
      <c r="E857" s="12" t="s">
        <v>36</v>
      </c>
    </row>
    <row r="858" spans="1:5" x14ac:dyDescent="0.25">
      <c r="A858" s="9" t="s">
        <v>20644</v>
      </c>
      <c r="B858" s="9" t="s">
        <v>15</v>
      </c>
      <c r="C858" s="9" t="s">
        <v>149</v>
      </c>
      <c r="D858" s="9" t="s">
        <v>20</v>
      </c>
      <c r="E858" s="10" t="s">
        <v>25</v>
      </c>
    </row>
    <row r="859" spans="1:5" x14ac:dyDescent="0.25">
      <c r="A859" s="11" t="s">
        <v>16843</v>
      </c>
      <c r="B859" s="11" t="s">
        <v>15</v>
      </c>
      <c r="C859" s="11" t="s">
        <v>149</v>
      </c>
      <c r="D859" s="11" t="s">
        <v>20</v>
      </c>
      <c r="E859" s="12" t="s">
        <v>37</v>
      </c>
    </row>
    <row r="860" spans="1:5" x14ac:dyDescent="0.25">
      <c r="A860" s="9" t="s">
        <v>22213</v>
      </c>
      <c r="B860" s="9" t="s">
        <v>15</v>
      </c>
      <c r="C860" s="9" t="s">
        <v>150</v>
      </c>
      <c r="D860" s="9" t="s">
        <v>20</v>
      </c>
      <c r="E860" s="10" t="s">
        <v>31</v>
      </c>
    </row>
    <row r="861" spans="1:5" x14ac:dyDescent="0.25">
      <c r="A861" s="11" t="s">
        <v>22214</v>
      </c>
      <c r="B861" s="11" t="s">
        <v>10</v>
      </c>
      <c r="C861" s="11" t="s">
        <v>149</v>
      </c>
      <c r="D861" s="11" t="s">
        <v>20</v>
      </c>
      <c r="E861" s="12" t="s">
        <v>32</v>
      </c>
    </row>
    <row r="862" spans="1:5" x14ac:dyDescent="0.25">
      <c r="A862" s="9" t="s">
        <v>22215</v>
      </c>
      <c r="B862" s="9" t="s">
        <v>15</v>
      </c>
      <c r="C862" s="9" t="s">
        <v>149</v>
      </c>
      <c r="D862" s="9" t="s">
        <v>20</v>
      </c>
      <c r="E862" s="10" t="s">
        <v>28</v>
      </c>
    </row>
    <row r="863" spans="1:5" x14ac:dyDescent="0.25">
      <c r="A863" s="11" t="s">
        <v>22216</v>
      </c>
      <c r="B863" s="11" t="s">
        <v>15</v>
      </c>
      <c r="C863" s="11" t="s">
        <v>149</v>
      </c>
      <c r="D863" s="11" t="s">
        <v>20</v>
      </c>
      <c r="E863" s="12" t="s">
        <v>38</v>
      </c>
    </row>
    <row r="864" spans="1:5" x14ac:dyDescent="0.25">
      <c r="A864" s="9" t="s">
        <v>22217</v>
      </c>
      <c r="B864" s="9" t="s">
        <v>15</v>
      </c>
      <c r="C864" s="9" t="s">
        <v>149</v>
      </c>
      <c r="D864" s="9" t="s">
        <v>20</v>
      </c>
      <c r="E864" s="10" t="s">
        <v>27</v>
      </c>
    </row>
    <row r="865" spans="1:5" x14ac:dyDescent="0.25">
      <c r="A865" s="11" t="s">
        <v>22218</v>
      </c>
      <c r="B865" s="11" t="s">
        <v>15</v>
      </c>
      <c r="C865" s="11" t="s">
        <v>149</v>
      </c>
      <c r="D865" s="11" t="s">
        <v>20</v>
      </c>
      <c r="E865" s="12" t="s">
        <v>25</v>
      </c>
    </row>
    <row r="866" spans="1:5" x14ac:dyDescent="0.25">
      <c r="A866" s="9" t="s">
        <v>22219</v>
      </c>
      <c r="B866" s="9" t="s">
        <v>15</v>
      </c>
      <c r="C866" s="9" t="s">
        <v>149</v>
      </c>
      <c r="D866" s="9" t="s">
        <v>20</v>
      </c>
      <c r="E866" s="10" t="s">
        <v>37</v>
      </c>
    </row>
    <row r="867" spans="1:5" x14ac:dyDescent="0.25">
      <c r="A867" s="11" t="s">
        <v>22220</v>
      </c>
      <c r="B867" s="11" t="s">
        <v>15</v>
      </c>
      <c r="C867" s="11" t="s">
        <v>149</v>
      </c>
      <c r="D867" s="11" t="s">
        <v>20</v>
      </c>
      <c r="E867" s="12" t="s">
        <v>36</v>
      </c>
    </row>
    <row r="868" spans="1:5" x14ac:dyDescent="0.25">
      <c r="A868" s="9" t="s">
        <v>16851</v>
      </c>
      <c r="B868" s="9" t="s">
        <v>13</v>
      </c>
      <c r="C868" s="9" t="s">
        <v>149</v>
      </c>
      <c r="D868" s="9" t="s">
        <v>8</v>
      </c>
      <c r="E868" s="12" t="s">
        <v>26944</v>
      </c>
    </row>
    <row r="869" spans="1:5" x14ac:dyDescent="0.25">
      <c r="A869" s="11" t="s">
        <v>22221</v>
      </c>
      <c r="B869" s="11" t="s">
        <v>10</v>
      </c>
      <c r="C869" s="11" t="s">
        <v>149</v>
      </c>
      <c r="D869" s="11" t="s">
        <v>20</v>
      </c>
      <c r="E869" s="12" t="s">
        <v>23</v>
      </c>
    </row>
    <row r="870" spans="1:5" x14ac:dyDescent="0.25">
      <c r="A870" s="9" t="s">
        <v>22222</v>
      </c>
      <c r="B870" s="9" t="s">
        <v>10</v>
      </c>
      <c r="C870" s="9" t="s">
        <v>149</v>
      </c>
      <c r="D870" s="9" t="s">
        <v>20</v>
      </c>
      <c r="E870" s="10" t="s">
        <v>33</v>
      </c>
    </row>
    <row r="871" spans="1:5" x14ac:dyDescent="0.25">
      <c r="A871" s="11" t="s">
        <v>20650</v>
      </c>
      <c r="B871" s="11" t="s">
        <v>13</v>
      </c>
      <c r="C871" s="11" t="s">
        <v>149</v>
      </c>
      <c r="D871" s="11" t="s">
        <v>20</v>
      </c>
      <c r="E871" s="12" t="s">
        <v>31</v>
      </c>
    </row>
    <row r="872" spans="1:5" x14ac:dyDescent="0.25">
      <c r="A872" s="9" t="s">
        <v>22223</v>
      </c>
      <c r="B872" s="9" t="s">
        <v>15</v>
      </c>
      <c r="C872" s="9" t="s">
        <v>150</v>
      </c>
      <c r="D872" s="9" t="s">
        <v>20</v>
      </c>
      <c r="E872" s="10" t="s">
        <v>33</v>
      </c>
    </row>
    <row r="873" spans="1:5" x14ac:dyDescent="0.25">
      <c r="A873" s="11" t="s">
        <v>20651</v>
      </c>
      <c r="B873" s="11" t="s">
        <v>15</v>
      </c>
      <c r="C873" s="11" t="s">
        <v>149</v>
      </c>
      <c r="D873" s="11" t="s">
        <v>20</v>
      </c>
      <c r="E873" s="12" t="s">
        <v>33</v>
      </c>
    </row>
    <row r="874" spans="1:5" x14ac:dyDescent="0.25">
      <c r="A874" s="9" t="s">
        <v>22224</v>
      </c>
      <c r="B874" s="9" t="s">
        <v>10</v>
      </c>
      <c r="C874" s="9" t="s">
        <v>149</v>
      </c>
      <c r="D874" s="9" t="s">
        <v>20</v>
      </c>
      <c r="E874" s="10" t="s">
        <v>33</v>
      </c>
    </row>
    <row r="875" spans="1:5" x14ac:dyDescent="0.25">
      <c r="A875" s="11" t="s">
        <v>22225</v>
      </c>
      <c r="B875" s="11" t="s">
        <v>10</v>
      </c>
      <c r="C875" s="11" t="s">
        <v>149</v>
      </c>
      <c r="D875" s="11" t="s">
        <v>20</v>
      </c>
      <c r="E875" s="12" t="s">
        <v>32</v>
      </c>
    </row>
    <row r="876" spans="1:5" x14ac:dyDescent="0.25">
      <c r="A876" s="9" t="s">
        <v>22226</v>
      </c>
      <c r="B876" s="9" t="s">
        <v>9</v>
      </c>
      <c r="C876" s="9" t="s">
        <v>149</v>
      </c>
      <c r="D876" s="9" t="s">
        <v>20</v>
      </c>
      <c r="E876" s="10" t="s">
        <v>33</v>
      </c>
    </row>
    <row r="877" spans="1:5" x14ac:dyDescent="0.25">
      <c r="A877" s="11" t="s">
        <v>1040</v>
      </c>
      <c r="B877" s="11" t="s">
        <v>15</v>
      </c>
      <c r="C877" s="11" t="s">
        <v>149</v>
      </c>
      <c r="D877" s="11" t="s">
        <v>20</v>
      </c>
      <c r="E877" s="12" t="s">
        <v>25</v>
      </c>
    </row>
    <row r="878" spans="1:5" x14ac:dyDescent="0.25">
      <c r="A878" s="9" t="s">
        <v>22227</v>
      </c>
      <c r="B878" s="9" t="s">
        <v>15</v>
      </c>
      <c r="C878" s="9" t="s">
        <v>149</v>
      </c>
      <c r="D878" s="9" t="s">
        <v>18</v>
      </c>
      <c r="E878" s="12" t="s">
        <v>26944</v>
      </c>
    </row>
    <row r="879" spans="1:5" x14ac:dyDescent="0.25">
      <c r="A879" s="11" t="s">
        <v>22228</v>
      </c>
      <c r="B879" s="11" t="s">
        <v>16</v>
      </c>
      <c r="C879" s="11" t="s">
        <v>149</v>
      </c>
      <c r="D879" s="11" t="s">
        <v>8</v>
      </c>
      <c r="E879" s="12" t="s">
        <v>26944</v>
      </c>
    </row>
    <row r="880" spans="1:5" x14ac:dyDescent="0.25">
      <c r="A880" s="9" t="s">
        <v>8712</v>
      </c>
      <c r="B880" s="9" t="s">
        <v>10</v>
      </c>
      <c r="C880" s="9" t="s">
        <v>149</v>
      </c>
      <c r="D880" s="9" t="s">
        <v>20</v>
      </c>
      <c r="E880" s="10" t="s">
        <v>33</v>
      </c>
    </row>
    <row r="881" spans="1:5" x14ac:dyDescent="0.25">
      <c r="A881" s="11" t="s">
        <v>22229</v>
      </c>
      <c r="B881" s="11" t="s">
        <v>15</v>
      </c>
      <c r="C881" s="11" t="s">
        <v>149</v>
      </c>
      <c r="D881" s="11" t="s">
        <v>20</v>
      </c>
      <c r="E881" s="12" t="s">
        <v>33</v>
      </c>
    </row>
    <row r="882" spans="1:5" x14ac:dyDescent="0.25">
      <c r="A882" s="9" t="s">
        <v>16856</v>
      </c>
      <c r="B882" s="9" t="s">
        <v>15</v>
      </c>
      <c r="C882" s="9" t="s">
        <v>149</v>
      </c>
      <c r="D882" s="9" t="s">
        <v>20</v>
      </c>
      <c r="E882" s="10" t="s">
        <v>38</v>
      </c>
    </row>
    <row r="883" spans="1:5" x14ac:dyDescent="0.25">
      <c r="A883" s="11" t="s">
        <v>16857</v>
      </c>
      <c r="B883" s="11" t="s">
        <v>15</v>
      </c>
      <c r="C883" s="11" t="s">
        <v>149</v>
      </c>
      <c r="D883" s="11" t="s">
        <v>20</v>
      </c>
      <c r="E883" s="12" t="s">
        <v>37</v>
      </c>
    </row>
    <row r="884" spans="1:5" x14ac:dyDescent="0.25">
      <c r="A884" s="9" t="s">
        <v>22230</v>
      </c>
      <c r="B884" s="9" t="s">
        <v>15</v>
      </c>
      <c r="C884" s="9" t="s">
        <v>149</v>
      </c>
      <c r="D884" s="9" t="s">
        <v>20</v>
      </c>
      <c r="E884" s="10" t="s">
        <v>33</v>
      </c>
    </row>
    <row r="885" spans="1:5" x14ac:dyDescent="0.25">
      <c r="A885" s="11" t="s">
        <v>20654</v>
      </c>
      <c r="B885" s="11" t="s">
        <v>15</v>
      </c>
      <c r="C885" s="11" t="s">
        <v>150</v>
      </c>
      <c r="D885" s="11" t="s">
        <v>6</v>
      </c>
      <c r="E885" s="12" t="s">
        <v>22</v>
      </c>
    </row>
    <row r="886" spans="1:5" x14ac:dyDescent="0.25">
      <c r="A886" s="9" t="s">
        <v>8714</v>
      </c>
      <c r="B886" s="9" t="s">
        <v>15</v>
      </c>
      <c r="C886" s="9" t="s">
        <v>149</v>
      </c>
      <c r="D886" s="9" t="s">
        <v>20</v>
      </c>
      <c r="E886" s="10" t="s">
        <v>38</v>
      </c>
    </row>
    <row r="887" spans="1:5" x14ac:dyDescent="0.25">
      <c r="A887" s="11" t="s">
        <v>10782</v>
      </c>
      <c r="B887" s="11" t="s">
        <v>15</v>
      </c>
      <c r="C887" s="11" t="s">
        <v>149</v>
      </c>
      <c r="D887" s="11" t="s">
        <v>20</v>
      </c>
      <c r="E887" s="12" t="s">
        <v>30</v>
      </c>
    </row>
    <row r="888" spans="1:5" x14ac:dyDescent="0.25">
      <c r="A888" s="9" t="s">
        <v>20655</v>
      </c>
      <c r="B888" s="9" t="s">
        <v>15</v>
      </c>
      <c r="C888" s="9" t="s">
        <v>149</v>
      </c>
      <c r="D888" s="9" t="s">
        <v>20</v>
      </c>
      <c r="E888" s="10" t="s">
        <v>38</v>
      </c>
    </row>
    <row r="889" spans="1:5" x14ac:dyDescent="0.25">
      <c r="A889" s="11" t="s">
        <v>22231</v>
      </c>
      <c r="B889" s="11" t="s">
        <v>13</v>
      </c>
      <c r="C889" s="11" t="s">
        <v>149</v>
      </c>
      <c r="D889" s="11" t="s">
        <v>20</v>
      </c>
      <c r="E889" s="12" t="s">
        <v>42</v>
      </c>
    </row>
    <row r="890" spans="1:5" x14ac:dyDescent="0.25">
      <c r="A890" s="9" t="s">
        <v>20656</v>
      </c>
      <c r="B890" s="9" t="s">
        <v>13</v>
      </c>
      <c r="C890" s="9" t="s">
        <v>149</v>
      </c>
      <c r="D890" s="9" t="s">
        <v>8</v>
      </c>
      <c r="E890" s="12" t="s">
        <v>26944</v>
      </c>
    </row>
    <row r="891" spans="1:5" x14ac:dyDescent="0.25">
      <c r="A891" s="11" t="s">
        <v>22232</v>
      </c>
      <c r="B891" s="11" t="s">
        <v>15</v>
      </c>
      <c r="C891" s="11" t="s">
        <v>149</v>
      </c>
      <c r="D891" s="11" t="s">
        <v>20</v>
      </c>
      <c r="E891" s="12" t="s">
        <v>33</v>
      </c>
    </row>
    <row r="892" spans="1:5" x14ac:dyDescent="0.25">
      <c r="A892" s="9" t="s">
        <v>20658</v>
      </c>
      <c r="B892" s="9" t="s">
        <v>4</v>
      </c>
      <c r="C892" s="9" t="s">
        <v>149</v>
      </c>
      <c r="D892" s="9" t="s">
        <v>8</v>
      </c>
      <c r="E892" s="12" t="s">
        <v>26944</v>
      </c>
    </row>
    <row r="893" spans="1:5" x14ac:dyDescent="0.25">
      <c r="A893" s="11" t="s">
        <v>16863</v>
      </c>
      <c r="B893" s="11" t="s">
        <v>15</v>
      </c>
      <c r="C893" s="11" t="s">
        <v>149</v>
      </c>
      <c r="D893" s="11" t="s">
        <v>20</v>
      </c>
      <c r="E893" s="12" t="s">
        <v>22</v>
      </c>
    </row>
    <row r="894" spans="1:5" x14ac:dyDescent="0.25">
      <c r="A894" s="9" t="s">
        <v>22233</v>
      </c>
      <c r="B894" s="9" t="s">
        <v>15</v>
      </c>
      <c r="C894" s="9" t="s">
        <v>149</v>
      </c>
      <c r="D894" s="9" t="s">
        <v>20</v>
      </c>
      <c r="E894" s="10" t="s">
        <v>31</v>
      </c>
    </row>
    <row r="895" spans="1:5" x14ac:dyDescent="0.25">
      <c r="A895" s="11" t="s">
        <v>22234</v>
      </c>
      <c r="B895" s="11" t="s">
        <v>15</v>
      </c>
      <c r="C895" s="11" t="s">
        <v>149</v>
      </c>
      <c r="D895" s="11" t="s">
        <v>20</v>
      </c>
      <c r="E895" s="12" t="s">
        <v>42</v>
      </c>
    </row>
    <row r="896" spans="1:5" x14ac:dyDescent="0.25">
      <c r="A896" s="9" t="s">
        <v>22235</v>
      </c>
      <c r="B896" s="9" t="s">
        <v>15</v>
      </c>
      <c r="C896" s="9" t="s">
        <v>149</v>
      </c>
      <c r="D896" s="9" t="s">
        <v>20</v>
      </c>
      <c r="E896" s="10" t="s">
        <v>38</v>
      </c>
    </row>
    <row r="897" spans="1:5" x14ac:dyDescent="0.25">
      <c r="A897" s="11" t="s">
        <v>15095</v>
      </c>
      <c r="B897" s="11" t="s">
        <v>9</v>
      </c>
      <c r="C897" s="11" t="s">
        <v>149</v>
      </c>
      <c r="D897" s="11" t="s">
        <v>20</v>
      </c>
      <c r="E897" s="12" t="s">
        <v>153</v>
      </c>
    </row>
    <row r="898" spans="1:5" x14ac:dyDescent="0.25">
      <c r="A898" s="9" t="s">
        <v>22236</v>
      </c>
      <c r="B898" s="9" t="s">
        <v>15</v>
      </c>
      <c r="C898" s="9" t="s">
        <v>149</v>
      </c>
      <c r="D898" s="9" t="s">
        <v>20</v>
      </c>
      <c r="E898" s="10" t="s">
        <v>33</v>
      </c>
    </row>
    <row r="899" spans="1:5" x14ac:dyDescent="0.25">
      <c r="A899" s="11" t="s">
        <v>22237</v>
      </c>
      <c r="B899" s="11" t="s">
        <v>15</v>
      </c>
      <c r="C899" s="11" t="s">
        <v>149</v>
      </c>
      <c r="D899" s="11" t="s">
        <v>20</v>
      </c>
      <c r="E899" s="12" t="s">
        <v>23</v>
      </c>
    </row>
    <row r="900" spans="1:5" x14ac:dyDescent="0.25">
      <c r="A900" s="9" t="s">
        <v>22238</v>
      </c>
      <c r="B900" s="9" t="s">
        <v>10</v>
      </c>
      <c r="C900" s="9" t="s">
        <v>149</v>
      </c>
      <c r="D900" s="9" t="s">
        <v>20</v>
      </c>
      <c r="E900" s="10" t="s">
        <v>33</v>
      </c>
    </row>
    <row r="901" spans="1:5" x14ac:dyDescent="0.25">
      <c r="A901" s="11" t="s">
        <v>22239</v>
      </c>
      <c r="B901" s="11" t="s">
        <v>10</v>
      </c>
      <c r="C901" s="11" t="s">
        <v>149</v>
      </c>
      <c r="D901" s="11" t="s">
        <v>20</v>
      </c>
      <c r="E901" s="12" t="s">
        <v>37</v>
      </c>
    </row>
    <row r="902" spans="1:5" x14ac:dyDescent="0.25">
      <c r="A902" s="9" t="s">
        <v>1081</v>
      </c>
      <c r="B902" s="9" t="s">
        <v>9</v>
      </c>
      <c r="C902" s="9" t="s">
        <v>149</v>
      </c>
      <c r="D902" s="9" t="s">
        <v>20</v>
      </c>
      <c r="E902" s="10" t="s">
        <v>31</v>
      </c>
    </row>
    <row r="903" spans="1:5" x14ac:dyDescent="0.25">
      <c r="A903" s="11" t="s">
        <v>22240</v>
      </c>
      <c r="B903" s="11" t="s">
        <v>15</v>
      </c>
      <c r="C903" s="11" t="s">
        <v>149</v>
      </c>
      <c r="D903" s="11" t="s">
        <v>20</v>
      </c>
      <c r="E903" s="12" t="s">
        <v>32</v>
      </c>
    </row>
    <row r="904" spans="1:5" x14ac:dyDescent="0.25">
      <c r="A904" s="9" t="s">
        <v>22241</v>
      </c>
      <c r="B904" s="9" t="s">
        <v>15</v>
      </c>
      <c r="C904" s="9" t="s">
        <v>149</v>
      </c>
      <c r="D904" s="9" t="s">
        <v>20</v>
      </c>
      <c r="E904" s="10" t="s">
        <v>38</v>
      </c>
    </row>
    <row r="905" spans="1:5" x14ac:dyDescent="0.25">
      <c r="A905" s="11" t="s">
        <v>22242</v>
      </c>
      <c r="B905" s="11" t="s">
        <v>13</v>
      </c>
      <c r="C905" s="11" t="s">
        <v>149</v>
      </c>
      <c r="D905" s="11" t="s">
        <v>20</v>
      </c>
      <c r="E905" s="12" t="s">
        <v>25</v>
      </c>
    </row>
    <row r="906" spans="1:5" x14ac:dyDescent="0.25">
      <c r="A906" s="9" t="s">
        <v>22243</v>
      </c>
      <c r="B906" s="9" t="s">
        <v>10</v>
      </c>
      <c r="C906" s="9" t="s">
        <v>149</v>
      </c>
      <c r="D906" s="9" t="s">
        <v>20</v>
      </c>
      <c r="E906" s="10" t="s">
        <v>33</v>
      </c>
    </row>
    <row r="907" spans="1:5" x14ac:dyDescent="0.25">
      <c r="A907" s="11" t="s">
        <v>22244</v>
      </c>
      <c r="B907" s="11" t="s">
        <v>15</v>
      </c>
      <c r="C907" s="11" t="s">
        <v>150</v>
      </c>
      <c r="D907" s="11" t="s">
        <v>6</v>
      </c>
      <c r="E907" s="12" t="s">
        <v>32</v>
      </c>
    </row>
    <row r="908" spans="1:5" x14ac:dyDescent="0.25">
      <c r="A908" s="9" t="s">
        <v>16873</v>
      </c>
      <c r="B908" s="9" t="s">
        <v>15</v>
      </c>
      <c r="C908" s="9" t="s">
        <v>149</v>
      </c>
      <c r="D908" s="9" t="s">
        <v>18</v>
      </c>
      <c r="E908" s="12" t="s">
        <v>26944</v>
      </c>
    </row>
    <row r="909" spans="1:5" x14ac:dyDescent="0.25">
      <c r="A909" s="11" t="s">
        <v>22245</v>
      </c>
      <c r="B909" s="11" t="s">
        <v>15</v>
      </c>
      <c r="C909" s="11" t="s">
        <v>149</v>
      </c>
      <c r="D909" s="11" t="s">
        <v>20</v>
      </c>
      <c r="E909" s="12" t="s">
        <v>36</v>
      </c>
    </row>
    <row r="910" spans="1:5" x14ac:dyDescent="0.25">
      <c r="A910" s="9" t="s">
        <v>20661</v>
      </c>
      <c r="B910" s="9" t="s">
        <v>15</v>
      </c>
      <c r="C910" s="9" t="s">
        <v>149</v>
      </c>
      <c r="D910" s="9" t="s">
        <v>20</v>
      </c>
      <c r="E910" s="10" t="s">
        <v>37</v>
      </c>
    </row>
    <row r="911" spans="1:5" x14ac:dyDescent="0.25">
      <c r="A911" s="11" t="s">
        <v>22246</v>
      </c>
      <c r="B911" s="11" t="s">
        <v>15</v>
      </c>
      <c r="C911" s="11" t="s">
        <v>149</v>
      </c>
      <c r="D911" s="11" t="s">
        <v>20</v>
      </c>
      <c r="E911" s="12" t="s">
        <v>32</v>
      </c>
    </row>
    <row r="912" spans="1:5" x14ac:dyDescent="0.25">
      <c r="A912" s="9" t="s">
        <v>10802</v>
      </c>
      <c r="B912" s="9" t="s">
        <v>15</v>
      </c>
      <c r="C912" s="9" t="s">
        <v>149</v>
      </c>
      <c r="D912" s="9" t="s">
        <v>20</v>
      </c>
      <c r="E912" s="10" t="s">
        <v>33</v>
      </c>
    </row>
    <row r="913" spans="1:5" x14ac:dyDescent="0.25">
      <c r="A913" s="11" t="s">
        <v>10806</v>
      </c>
      <c r="B913" s="11" t="s">
        <v>9</v>
      </c>
      <c r="C913" s="11" t="s">
        <v>149</v>
      </c>
      <c r="D913" s="11" t="s">
        <v>20</v>
      </c>
      <c r="E913" s="12" t="s">
        <v>23</v>
      </c>
    </row>
    <row r="914" spans="1:5" x14ac:dyDescent="0.25">
      <c r="A914" s="9" t="s">
        <v>22247</v>
      </c>
      <c r="B914" s="9" t="s">
        <v>13</v>
      </c>
      <c r="C914" s="9" t="s">
        <v>149</v>
      </c>
      <c r="D914" s="9" t="s">
        <v>20</v>
      </c>
      <c r="E914" s="10" t="s">
        <v>31</v>
      </c>
    </row>
    <row r="915" spans="1:5" x14ac:dyDescent="0.25">
      <c r="A915" s="11" t="s">
        <v>20664</v>
      </c>
      <c r="B915" s="11" t="s">
        <v>15</v>
      </c>
      <c r="C915" s="11" t="s">
        <v>149</v>
      </c>
      <c r="D915" s="11" t="s">
        <v>20</v>
      </c>
      <c r="E915" s="12" t="s">
        <v>22</v>
      </c>
    </row>
    <row r="916" spans="1:5" x14ac:dyDescent="0.25">
      <c r="A916" s="9" t="s">
        <v>1101</v>
      </c>
      <c r="B916" s="9" t="s">
        <v>10</v>
      </c>
      <c r="C916" s="9" t="s">
        <v>149</v>
      </c>
      <c r="D916" s="9" t="s">
        <v>20</v>
      </c>
      <c r="E916" s="10" t="s">
        <v>38</v>
      </c>
    </row>
    <row r="917" spans="1:5" x14ac:dyDescent="0.25">
      <c r="A917" s="11" t="s">
        <v>22248</v>
      </c>
      <c r="B917" s="11" t="s">
        <v>10</v>
      </c>
      <c r="C917" s="11" t="s">
        <v>149</v>
      </c>
      <c r="D917" s="11" t="s">
        <v>20</v>
      </c>
      <c r="E917" s="12" t="s">
        <v>31</v>
      </c>
    </row>
    <row r="918" spans="1:5" x14ac:dyDescent="0.25">
      <c r="A918" s="9" t="s">
        <v>22249</v>
      </c>
      <c r="B918" s="9" t="s">
        <v>15</v>
      </c>
      <c r="C918" s="9" t="s">
        <v>149</v>
      </c>
      <c r="D918" s="9" t="s">
        <v>18</v>
      </c>
      <c r="E918" s="12" t="s">
        <v>26944</v>
      </c>
    </row>
    <row r="919" spans="1:5" x14ac:dyDescent="0.25">
      <c r="A919" s="11" t="s">
        <v>22250</v>
      </c>
      <c r="B919" s="11" t="s">
        <v>13</v>
      </c>
      <c r="C919" s="11" t="s">
        <v>149</v>
      </c>
      <c r="D919" s="11" t="s">
        <v>8</v>
      </c>
      <c r="E919" s="12" t="s">
        <v>26944</v>
      </c>
    </row>
    <row r="920" spans="1:5" x14ac:dyDescent="0.25">
      <c r="A920" s="9" t="s">
        <v>20665</v>
      </c>
      <c r="B920" s="9" t="s">
        <v>15</v>
      </c>
      <c r="C920" s="9" t="s">
        <v>149</v>
      </c>
      <c r="D920" s="9" t="s">
        <v>20</v>
      </c>
      <c r="E920" s="10" t="s">
        <v>27</v>
      </c>
    </row>
    <row r="921" spans="1:5" x14ac:dyDescent="0.25">
      <c r="A921" s="11" t="s">
        <v>8724</v>
      </c>
      <c r="B921" s="11" t="s">
        <v>15</v>
      </c>
      <c r="C921" s="11" t="s">
        <v>149</v>
      </c>
      <c r="D921" s="11" t="s">
        <v>20</v>
      </c>
      <c r="E921" s="12" t="s">
        <v>25</v>
      </c>
    </row>
    <row r="922" spans="1:5" x14ac:dyDescent="0.25">
      <c r="A922" s="9" t="s">
        <v>8725</v>
      </c>
      <c r="B922" s="9" t="s">
        <v>15</v>
      </c>
      <c r="C922" s="9" t="s">
        <v>149</v>
      </c>
      <c r="D922" s="9" t="s">
        <v>20</v>
      </c>
      <c r="E922" s="10" t="s">
        <v>23</v>
      </c>
    </row>
    <row r="923" spans="1:5" x14ac:dyDescent="0.25">
      <c r="A923" s="11" t="s">
        <v>10812</v>
      </c>
      <c r="B923" s="11" t="s">
        <v>10</v>
      </c>
      <c r="C923" s="11" t="s">
        <v>149</v>
      </c>
      <c r="D923" s="11" t="s">
        <v>20</v>
      </c>
      <c r="E923" s="12" t="s">
        <v>53</v>
      </c>
    </row>
    <row r="924" spans="1:5" x14ac:dyDescent="0.25">
      <c r="A924" s="9" t="s">
        <v>22251</v>
      </c>
      <c r="B924" s="9" t="s">
        <v>10</v>
      </c>
      <c r="C924" s="9" t="s">
        <v>149</v>
      </c>
      <c r="D924" s="9" t="s">
        <v>20</v>
      </c>
      <c r="E924" s="10" t="s">
        <v>32</v>
      </c>
    </row>
    <row r="925" spans="1:5" x14ac:dyDescent="0.25">
      <c r="A925" s="11" t="s">
        <v>8728</v>
      </c>
      <c r="B925" s="11" t="s">
        <v>15</v>
      </c>
      <c r="C925" s="11" t="s">
        <v>149</v>
      </c>
      <c r="D925" s="11" t="s">
        <v>20</v>
      </c>
      <c r="E925" s="12" t="s">
        <v>37</v>
      </c>
    </row>
    <row r="926" spans="1:5" x14ac:dyDescent="0.25">
      <c r="A926" s="9" t="s">
        <v>22252</v>
      </c>
      <c r="B926" s="9" t="s">
        <v>15</v>
      </c>
      <c r="C926" s="9" t="s">
        <v>149</v>
      </c>
      <c r="D926" s="9" t="s">
        <v>20</v>
      </c>
      <c r="E926" s="10" t="s">
        <v>27</v>
      </c>
    </row>
    <row r="927" spans="1:5" x14ac:dyDescent="0.25">
      <c r="A927" s="11" t="s">
        <v>16888</v>
      </c>
      <c r="B927" s="11" t="s">
        <v>15</v>
      </c>
      <c r="C927" s="11" t="s">
        <v>149</v>
      </c>
      <c r="D927" s="11" t="s">
        <v>20</v>
      </c>
      <c r="E927" s="12" t="s">
        <v>19</v>
      </c>
    </row>
    <row r="928" spans="1:5" x14ac:dyDescent="0.25">
      <c r="A928" s="9" t="s">
        <v>20667</v>
      </c>
      <c r="B928" s="9" t="s">
        <v>15</v>
      </c>
      <c r="C928" s="9" t="s">
        <v>149</v>
      </c>
      <c r="D928" s="9" t="s">
        <v>20</v>
      </c>
      <c r="E928" s="10" t="s">
        <v>39</v>
      </c>
    </row>
    <row r="929" spans="1:5" x14ac:dyDescent="0.25">
      <c r="A929" s="11" t="s">
        <v>22253</v>
      </c>
      <c r="B929" s="11" t="s">
        <v>15</v>
      </c>
      <c r="C929" s="11" t="s">
        <v>149</v>
      </c>
      <c r="D929" s="11" t="s">
        <v>20</v>
      </c>
      <c r="E929" s="12" t="s">
        <v>31</v>
      </c>
    </row>
    <row r="930" spans="1:5" x14ac:dyDescent="0.25">
      <c r="A930" s="9" t="s">
        <v>22254</v>
      </c>
      <c r="B930" s="9" t="s">
        <v>13</v>
      </c>
      <c r="C930" s="9" t="s">
        <v>149</v>
      </c>
      <c r="D930" s="9" t="s">
        <v>20</v>
      </c>
      <c r="E930" s="10" t="s">
        <v>38</v>
      </c>
    </row>
    <row r="931" spans="1:5" x14ac:dyDescent="0.25">
      <c r="A931" s="11" t="s">
        <v>16889</v>
      </c>
      <c r="B931" s="11" t="s">
        <v>15</v>
      </c>
      <c r="C931" s="11" t="s">
        <v>149</v>
      </c>
      <c r="D931" s="11" t="s">
        <v>20</v>
      </c>
      <c r="E931" s="12" t="s">
        <v>33</v>
      </c>
    </row>
    <row r="932" spans="1:5" x14ac:dyDescent="0.25">
      <c r="A932" s="9" t="s">
        <v>22255</v>
      </c>
      <c r="B932" s="9" t="s">
        <v>10</v>
      </c>
      <c r="C932" s="9" t="s">
        <v>149</v>
      </c>
      <c r="D932" s="9" t="s">
        <v>20</v>
      </c>
      <c r="E932" s="10" t="s">
        <v>33</v>
      </c>
    </row>
    <row r="933" spans="1:5" x14ac:dyDescent="0.25">
      <c r="A933" s="11" t="s">
        <v>10823</v>
      </c>
      <c r="B933" s="11" t="s">
        <v>21</v>
      </c>
      <c r="C933" s="11" t="s">
        <v>149</v>
      </c>
      <c r="D933" s="11" t="s">
        <v>20</v>
      </c>
      <c r="E933" s="12" t="s">
        <v>24</v>
      </c>
    </row>
    <row r="934" spans="1:5" x14ac:dyDescent="0.25">
      <c r="A934" s="9" t="s">
        <v>20668</v>
      </c>
      <c r="B934" s="9" t="s">
        <v>15</v>
      </c>
      <c r="C934" s="9" t="s">
        <v>149</v>
      </c>
      <c r="D934" s="9" t="s">
        <v>20</v>
      </c>
      <c r="E934" s="10" t="s">
        <v>37</v>
      </c>
    </row>
    <row r="935" spans="1:5" x14ac:dyDescent="0.25">
      <c r="A935" s="11" t="s">
        <v>22256</v>
      </c>
      <c r="B935" s="11" t="s">
        <v>10</v>
      </c>
      <c r="C935" s="11" t="s">
        <v>149</v>
      </c>
      <c r="D935" s="11" t="s">
        <v>20</v>
      </c>
      <c r="E935" s="12" t="s">
        <v>38</v>
      </c>
    </row>
    <row r="936" spans="1:5" x14ac:dyDescent="0.25">
      <c r="A936" s="9" t="s">
        <v>22257</v>
      </c>
      <c r="B936" s="9" t="s">
        <v>15</v>
      </c>
      <c r="C936" s="9" t="s">
        <v>149</v>
      </c>
      <c r="D936" s="9" t="s">
        <v>20</v>
      </c>
      <c r="E936" s="10" t="s">
        <v>25</v>
      </c>
    </row>
    <row r="937" spans="1:5" x14ac:dyDescent="0.25">
      <c r="A937" s="11" t="s">
        <v>22258</v>
      </c>
      <c r="B937" s="11" t="s">
        <v>15</v>
      </c>
      <c r="C937" s="11" t="s">
        <v>149</v>
      </c>
      <c r="D937" s="11" t="s">
        <v>20</v>
      </c>
      <c r="E937" s="12" t="s">
        <v>37</v>
      </c>
    </row>
    <row r="938" spans="1:5" x14ac:dyDescent="0.25">
      <c r="A938" s="9" t="s">
        <v>15101</v>
      </c>
      <c r="B938" s="9" t="s">
        <v>13</v>
      </c>
      <c r="C938" s="9" t="s">
        <v>149</v>
      </c>
      <c r="D938" s="9" t="s">
        <v>20</v>
      </c>
      <c r="E938" s="10" t="s">
        <v>86</v>
      </c>
    </row>
    <row r="939" spans="1:5" x14ac:dyDescent="0.25">
      <c r="A939" s="11" t="s">
        <v>22259</v>
      </c>
      <c r="B939" s="11" t="s">
        <v>7</v>
      </c>
      <c r="C939" s="11" t="s">
        <v>149</v>
      </c>
      <c r="D939" s="11" t="s">
        <v>20</v>
      </c>
      <c r="E939" s="12" t="s">
        <v>52</v>
      </c>
    </row>
    <row r="940" spans="1:5" x14ac:dyDescent="0.25">
      <c r="A940" s="9" t="s">
        <v>10831</v>
      </c>
      <c r="B940" s="9" t="s">
        <v>12</v>
      </c>
      <c r="C940" s="9" t="s">
        <v>149</v>
      </c>
      <c r="D940" s="9" t="s">
        <v>20</v>
      </c>
      <c r="E940" s="10" t="s">
        <v>60</v>
      </c>
    </row>
    <row r="941" spans="1:5" x14ac:dyDescent="0.25">
      <c r="A941" s="11" t="s">
        <v>10832</v>
      </c>
      <c r="B941" s="11" t="s">
        <v>15</v>
      </c>
      <c r="C941" s="11" t="s">
        <v>149</v>
      </c>
      <c r="D941" s="11" t="s">
        <v>20</v>
      </c>
      <c r="E941" s="12" t="s">
        <v>37</v>
      </c>
    </row>
    <row r="942" spans="1:5" x14ac:dyDescent="0.25">
      <c r="A942" s="9" t="s">
        <v>22260</v>
      </c>
      <c r="B942" s="9" t="s">
        <v>15</v>
      </c>
      <c r="C942" s="9" t="s">
        <v>149</v>
      </c>
      <c r="D942" s="9" t="s">
        <v>20</v>
      </c>
      <c r="E942" s="10" t="s">
        <v>27</v>
      </c>
    </row>
    <row r="943" spans="1:5" x14ac:dyDescent="0.25">
      <c r="A943" s="11" t="s">
        <v>22261</v>
      </c>
      <c r="B943" s="11" t="s">
        <v>15</v>
      </c>
      <c r="C943" s="11" t="s">
        <v>149</v>
      </c>
      <c r="D943" s="11" t="s">
        <v>20</v>
      </c>
      <c r="E943" s="12" t="s">
        <v>38</v>
      </c>
    </row>
    <row r="944" spans="1:5" x14ac:dyDescent="0.25">
      <c r="A944" s="9" t="s">
        <v>22262</v>
      </c>
      <c r="B944" s="9" t="s">
        <v>15</v>
      </c>
      <c r="C944" s="9" t="s">
        <v>149</v>
      </c>
      <c r="D944" s="9" t="s">
        <v>20</v>
      </c>
      <c r="E944" s="10" t="s">
        <v>38</v>
      </c>
    </row>
    <row r="945" spans="1:5" x14ac:dyDescent="0.25">
      <c r="A945" s="11" t="s">
        <v>20670</v>
      </c>
      <c r="B945" s="11" t="s">
        <v>15</v>
      </c>
      <c r="C945" s="11" t="s">
        <v>149</v>
      </c>
      <c r="D945" s="11" t="s">
        <v>20</v>
      </c>
      <c r="E945" s="12" t="s">
        <v>27</v>
      </c>
    </row>
    <row r="946" spans="1:5" x14ac:dyDescent="0.25">
      <c r="A946" s="9" t="s">
        <v>8737</v>
      </c>
      <c r="B946" s="9" t="s">
        <v>15</v>
      </c>
      <c r="C946" s="9" t="s">
        <v>149</v>
      </c>
      <c r="D946" s="9" t="s">
        <v>20</v>
      </c>
      <c r="E946" s="10" t="s">
        <v>29</v>
      </c>
    </row>
    <row r="947" spans="1:5" x14ac:dyDescent="0.25">
      <c r="A947" s="11" t="s">
        <v>8738</v>
      </c>
      <c r="B947" s="11" t="s">
        <v>15</v>
      </c>
      <c r="C947" s="11" t="s">
        <v>149</v>
      </c>
      <c r="D947" s="11" t="s">
        <v>20</v>
      </c>
      <c r="E947" s="12" t="s">
        <v>27</v>
      </c>
    </row>
    <row r="948" spans="1:5" x14ac:dyDescent="0.25">
      <c r="A948" s="9" t="s">
        <v>22263</v>
      </c>
      <c r="B948" s="9" t="s">
        <v>15</v>
      </c>
      <c r="C948" s="9" t="s">
        <v>149</v>
      </c>
      <c r="D948" s="9" t="s">
        <v>20</v>
      </c>
      <c r="E948" s="10" t="s">
        <v>30</v>
      </c>
    </row>
    <row r="949" spans="1:5" x14ac:dyDescent="0.25">
      <c r="A949" s="11" t="s">
        <v>16896</v>
      </c>
      <c r="B949" s="11" t="s">
        <v>15</v>
      </c>
      <c r="C949" s="11" t="s">
        <v>149</v>
      </c>
      <c r="D949" s="11" t="s">
        <v>20</v>
      </c>
      <c r="E949" s="12" t="s">
        <v>31</v>
      </c>
    </row>
    <row r="950" spans="1:5" x14ac:dyDescent="0.25">
      <c r="A950" s="9" t="s">
        <v>22264</v>
      </c>
      <c r="B950" s="9" t="s">
        <v>15</v>
      </c>
      <c r="C950" s="9" t="s">
        <v>149</v>
      </c>
      <c r="D950" s="9" t="s">
        <v>20</v>
      </c>
      <c r="E950" s="10" t="s">
        <v>36</v>
      </c>
    </row>
    <row r="951" spans="1:5" x14ac:dyDescent="0.25">
      <c r="A951" s="11" t="s">
        <v>22265</v>
      </c>
      <c r="B951" s="11" t="s">
        <v>12</v>
      </c>
      <c r="C951" s="11" t="s">
        <v>149</v>
      </c>
      <c r="D951" s="11" t="s">
        <v>20</v>
      </c>
      <c r="E951" s="12" t="s">
        <v>27</v>
      </c>
    </row>
    <row r="952" spans="1:5" x14ac:dyDescent="0.25">
      <c r="A952" s="9" t="s">
        <v>15104</v>
      </c>
      <c r="B952" s="9" t="s">
        <v>15</v>
      </c>
      <c r="C952" s="9" t="s">
        <v>149</v>
      </c>
      <c r="D952" s="9" t="s">
        <v>20</v>
      </c>
      <c r="E952" s="10" t="s">
        <v>33</v>
      </c>
    </row>
    <row r="953" spans="1:5" x14ac:dyDescent="0.25">
      <c r="A953" s="11" t="s">
        <v>22266</v>
      </c>
      <c r="B953" s="11" t="s">
        <v>10</v>
      </c>
      <c r="C953" s="11" t="s">
        <v>149</v>
      </c>
      <c r="D953" s="11" t="s">
        <v>20</v>
      </c>
      <c r="E953" s="12" t="s">
        <v>33</v>
      </c>
    </row>
    <row r="954" spans="1:5" x14ac:dyDescent="0.25">
      <c r="A954" s="9" t="s">
        <v>22267</v>
      </c>
      <c r="B954" s="9" t="s">
        <v>10</v>
      </c>
      <c r="C954" s="9" t="s">
        <v>149</v>
      </c>
      <c r="D954" s="9" t="s">
        <v>20</v>
      </c>
      <c r="E954" s="10" t="s">
        <v>31</v>
      </c>
    </row>
    <row r="955" spans="1:5" x14ac:dyDescent="0.25">
      <c r="A955" s="11" t="s">
        <v>22268</v>
      </c>
      <c r="B955" s="11" t="s">
        <v>15</v>
      </c>
      <c r="C955" s="11" t="s">
        <v>149</v>
      </c>
      <c r="D955" s="11" t="s">
        <v>20</v>
      </c>
      <c r="E955" s="12" t="s">
        <v>31</v>
      </c>
    </row>
    <row r="956" spans="1:5" x14ac:dyDescent="0.25">
      <c r="A956" s="9" t="s">
        <v>22269</v>
      </c>
      <c r="B956" s="9" t="s">
        <v>10</v>
      </c>
      <c r="C956" s="9" t="s">
        <v>149</v>
      </c>
      <c r="D956" s="9" t="s">
        <v>20</v>
      </c>
      <c r="E956" s="10" t="s">
        <v>22</v>
      </c>
    </row>
    <row r="957" spans="1:5" x14ac:dyDescent="0.25">
      <c r="A957" s="11" t="s">
        <v>8742</v>
      </c>
      <c r="B957" s="11" t="s">
        <v>15</v>
      </c>
      <c r="C957" s="11" t="s">
        <v>149</v>
      </c>
      <c r="D957" s="11" t="s">
        <v>20</v>
      </c>
      <c r="E957" s="12" t="s">
        <v>39</v>
      </c>
    </row>
    <row r="958" spans="1:5" x14ac:dyDescent="0.25">
      <c r="A958" s="9" t="s">
        <v>22270</v>
      </c>
      <c r="B958" s="9" t="s">
        <v>10</v>
      </c>
      <c r="C958" s="9" t="s">
        <v>149</v>
      </c>
      <c r="D958" s="9" t="s">
        <v>20</v>
      </c>
      <c r="E958" s="10" t="s">
        <v>31</v>
      </c>
    </row>
    <row r="959" spans="1:5" x14ac:dyDescent="0.25">
      <c r="A959" s="11" t="s">
        <v>22271</v>
      </c>
      <c r="B959" s="11" t="s">
        <v>17</v>
      </c>
      <c r="C959" s="11" t="s">
        <v>149</v>
      </c>
      <c r="D959" s="11" t="s">
        <v>20</v>
      </c>
      <c r="E959" s="12" t="s">
        <v>68</v>
      </c>
    </row>
    <row r="960" spans="1:5" x14ac:dyDescent="0.25">
      <c r="A960" s="9" t="s">
        <v>22272</v>
      </c>
      <c r="B960" s="9" t="s">
        <v>15</v>
      </c>
      <c r="C960" s="9" t="s">
        <v>149</v>
      </c>
      <c r="D960" s="9" t="s">
        <v>20</v>
      </c>
      <c r="E960" s="10" t="s">
        <v>23</v>
      </c>
    </row>
    <row r="961" spans="1:5" x14ac:dyDescent="0.25">
      <c r="A961" s="11" t="s">
        <v>20676</v>
      </c>
      <c r="B961" s="11" t="s">
        <v>10</v>
      </c>
      <c r="C961" s="11" t="s">
        <v>149</v>
      </c>
      <c r="D961" s="11" t="s">
        <v>20</v>
      </c>
      <c r="E961" s="12" t="s">
        <v>32</v>
      </c>
    </row>
    <row r="962" spans="1:5" x14ac:dyDescent="0.25">
      <c r="A962" s="9" t="s">
        <v>16903</v>
      </c>
      <c r="B962" s="9" t="s">
        <v>21</v>
      </c>
      <c r="C962" s="9" t="s">
        <v>149</v>
      </c>
      <c r="D962" s="9" t="s">
        <v>20</v>
      </c>
      <c r="E962" s="10" t="s">
        <v>24</v>
      </c>
    </row>
    <row r="963" spans="1:5" x14ac:dyDescent="0.25">
      <c r="A963" s="11" t="s">
        <v>20678</v>
      </c>
      <c r="B963" s="11" t="s">
        <v>15</v>
      </c>
      <c r="C963" s="11" t="s">
        <v>149</v>
      </c>
      <c r="D963" s="11" t="s">
        <v>20</v>
      </c>
      <c r="E963" s="12" t="s">
        <v>37</v>
      </c>
    </row>
    <row r="964" spans="1:5" x14ac:dyDescent="0.25">
      <c r="A964" s="9" t="s">
        <v>22273</v>
      </c>
      <c r="B964" s="9" t="s">
        <v>10</v>
      </c>
      <c r="C964" s="9" t="s">
        <v>149</v>
      </c>
      <c r="D964" s="9" t="s">
        <v>20</v>
      </c>
      <c r="E964" s="10" t="s">
        <v>33</v>
      </c>
    </row>
    <row r="965" spans="1:5" x14ac:dyDescent="0.25">
      <c r="A965" s="11" t="s">
        <v>1182</v>
      </c>
      <c r="B965" s="11" t="s">
        <v>15</v>
      </c>
      <c r="C965" s="11" t="s">
        <v>149</v>
      </c>
      <c r="D965" s="11" t="s">
        <v>20</v>
      </c>
      <c r="E965" s="12" t="s">
        <v>23</v>
      </c>
    </row>
    <row r="966" spans="1:5" x14ac:dyDescent="0.25">
      <c r="A966" s="9" t="s">
        <v>20679</v>
      </c>
      <c r="B966" s="9" t="s">
        <v>4</v>
      </c>
      <c r="C966" s="9" t="s">
        <v>149</v>
      </c>
      <c r="D966" s="9" t="s">
        <v>8</v>
      </c>
      <c r="E966" s="12" t="s">
        <v>26944</v>
      </c>
    </row>
    <row r="967" spans="1:5" x14ac:dyDescent="0.25">
      <c r="A967" s="11" t="s">
        <v>22274</v>
      </c>
      <c r="B967" s="11" t="s">
        <v>15</v>
      </c>
      <c r="C967" s="11" t="s">
        <v>149</v>
      </c>
      <c r="D967" s="11" t="s">
        <v>20</v>
      </c>
      <c r="E967" s="12" t="s">
        <v>22</v>
      </c>
    </row>
    <row r="968" spans="1:5" x14ac:dyDescent="0.25">
      <c r="A968" s="9" t="s">
        <v>22275</v>
      </c>
      <c r="B968" s="9" t="s">
        <v>10</v>
      </c>
      <c r="C968" s="9" t="s">
        <v>149</v>
      </c>
      <c r="D968" s="9" t="s">
        <v>20</v>
      </c>
      <c r="E968" s="10" t="s">
        <v>38</v>
      </c>
    </row>
    <row r="969" spans="1:5" x14ac:dyDescent="0.25">
      <c r="A969" s="11" t="s">
        <v>22276</v>
      </c>
      <c r="B969" s="11" t="s">
        <v>15</v>
      </c>
      <c r="C969" s="11" t="s">
        <v>149</v>
      </c>
      <c r="D969" s="11" t="s">
        <v>20</v>
      </c>
      <c r="E969" s="12" t="s">
        <v>24</v>
      </c>
    </row>
    <row r="970" spans="1:5" x14ac:dyDescent="0.25">
      <c r="A970" s="9" t="s">
        <v>16910</v>
      </c>
      <c r="B970" s="9" t="s">
        <v>15</v>
      </c>
      <c r="C970" s="9" t="s">
        <v>149</v>
      </c>
      <c r="D970" s="9" t="s">
        <v>20</v>
      </c>
      <c r="E970" s="10" t="s">
        <v>31</v>
      </c>
    </row>
    <row r="971" spans="1:5" x14ac:dyDescent="0.25">
      <c r="A971" s="11" t="s">
        <v>22277</v>
      </c>
      <c r="B971" s="11" t="s">
        <v>15</v>
      </c>
      <c r="C971" s="11" t="s">
        <v>149</v>
      </c>
      <c r="D971" s="11" t="s">
        <v>20</v>
      </c>
      <c r="E971" s="12" t="s">
        <v>23</v>
      </c>
    </row>
    <row r="972" spans="1:5" x14ac:dyDescent="0.25">
      <c r="A972" s="9" t="s">
        <v>22278</v>
      </c>
      <c r="B972" s="9" t="s">
        <v>15</v>
      </c>
      <c r="C972" s="9" t="s">
        <v>149</v>
      </c>
      <c r="D972" s="9" t="s">
        <v>20</v>
      </c>
      <c r="E972" s="10" t="s">
        <v>38</v>
      </c>
    </row>
    <row r="973" spans="1:5" x14ac:dyDescent="0.25">
      <c r="A973" s="11" t="s">
        <v>22279</v>
      </c>
      <c r="B973" s="11" t="s">
        <v>10</v>
      </c>
      <c r="C973" s="11" t="s">
        <v>149</v>
      </c>
      <c r="D973" s="11" t="s">
        <v>20</v>
      </c>
      <c r="E973" s="12" t="s">
        <v>39</v>
      </c>
    </row>
    <row r="974" spans="1:5" x14ac:dyDescent="0.25">
      <c r="A974" s="9" t="s">
        <v>22280</v>
      </c>
      <c r="B974" s="9" t="s">
        <v>15</v>
      </c>
      <c r="C974" s="9" t="s">
        <v>149</v>
      </c>
      <c r="D974" s="9" t="s">
        <v>20</v>
      </c>
      <c r="E974" s="10" t="s">
        <v>26</v>
      </c>
    </row>
    <row r="975" spans="1:5" x14ac:dyDescent="0.25">
      <c r="A975" s="11" t="s">
        <v>22281</v>
      </c>
      <c r="B975" s="11" t="s">
        <v>10</v>
      </c>
      <c r="C975" s="11" t="s">
        <v>149</v>
      </c>
      <c r="D975" s="11" t="s">
        <v>20</v>
      </c>
      <c r="E975" s="12" t="s">
        <v>28</v>
      </c>
    </row>
    <row r="976" spans="1:5" x14ac:dyDescent="0.25">
      <c r="A976" s="9" t="s">
        <v>10863</v>
      </c>
      <c r="B976" s="9" t="s">
        <v>10</v>
      </c>
      <c r="C976" s="9" t="s">
        <v>149</v>
      </c>
      <c r="D976" s="9" t="s">
        <v>20</v>
      </c>
      <c r="E976" s="10" t="s">
        <v>39</v>
      </c>
    </row>
    <row r="977" spans="1:5" x14ac:dyDescent="0.25">
      <c r="A977" s="11" t="s">
        <v>22282</v>
      </c>
      <c r="B977" s="11" t="s">
        <v>9</v>
      </c>
      <c r="C977" s="11" t="s">
        <v>149</v>
      </c>
      <c r="D977" s="11" t="s">
        <v>20</v>
      </c>
      <c r="E977" s="12" t="s">
        <v>28</v>
      </c>
    </row>
    <row r="978" spans="1:5" x14ac:dyDescent="0.25">
      <c r="A978" s="9" t="s">
        <v>22283</v>
      </c>
      <c r="B978" s="9" t="s">
        <v>9</v>
      </c>
      <c r="C978" s="9" t="s">
        <v>149</v>
      </c>
      <c r="D978" s="9" t="s">
        <v>20</v>
      </c>
      <c r="E978" s="10" t="s">
        <v>27</v>
      </c>
    </row>
    <row r="979" spans="1:5" x14ac:dyDescent="0.25">
      <c r="A979" s="11" t="s">
        <v>22284</v>
      </c>
      <c r="B979" s="11" t="s">
        <v>9</v>
      </c>
      <c r="C979" s="11" t="s">
        <v>149</v>
      </c>
      <c r="D979" s="11" t="s">
        <v>20</v>
      </c>
      <c r="E979" s="12" t="s">
        <v>25</v>
      </c>
    </row>
    <row r="980" spans="1:5" x14ac:dyDescent="0.25">
      <c r="A980" s="9" t="s">
        <v>22285</v>
      </c>
      <c r="B980" s="9" t="s">
        <v>10</v>
      </c>
      <c r="C980" s="9" t="s">
        <v>149</v>
      </c>
      <c r="D980" s="9" t="s">
        <v>20</v>
      </c>
      <c r="E980" s="10" t="s">
        <v>38</v>
      </c>
    </row>
    <row r="981" spans="1:5" x14ac:dyDescent="0.25">
      <c r="A981" s="11" t="s">
        <v>10868</v>
      </c>
      <c r="B981" s="11" t="s">
        <v>15</v>
      </c>
      <c r="C981" s="11" t="s">
        <v>149</v>
      </c>
      <c r="D981" s="11" t="s">
        <v>20</v>
      </c>
      <c r="E981" s="12" t="s">
        <v>37</v>
      </c>
    </row>
    <row r="982" spans="1:5" x14ac:dyDescent="0.25">
      <c r="A982" s="9" t="s">
        <v>16918</v>
      </c>
      <c r="B982" s="9" t="s">
        <v>9</v>
      </c>
      <c r="C982" s="9" t="s">
        <v>149</v>
      </c>
      <c r="D982" s="9" t="s">
        <v>20</v>
      </c>
      <c r="E982" s="10" t="s">
        <v>39</v>
      </c>
    </row>
    <row r="983" spans="1:5" x14ac:dyDescent="0.25">
      <c r="A983" s="11" t="s">
        <v>22286</v>
      </c>
      <c r="B983" s="11" t="s">
        <v>15</v>
      </c>
      <c r="C983" s="11" t="s">
        <v>149</v>
      </c>
      <c r="D983" s="11" t="s">
        <v>20</v>
      </c>
      <c r="E983" s="12" t="s">
        <v>32</v>
      </c>
    </row>
    <row r="984" spans="1:5" x14ac:dyDescent="0.25">
      <c r="A984" s="9" t="s">
        <v>22287</v>
      </c>
      <c r="B984" s="9" t="s">
        <v>10</v>
      </c>
      <c r="C984" s="9" t="s">
        <v>149</v>
      </c>
      <c r="D984" s="9" t="s">
        <v>20</v>
      </c>
      <c r="E984" s="10" t="s">
        <v>22</v>
      </c>
    </row>
    <row r="985" spans="1:5" x14ac:dyDescent="0.25">
      <c r="A985" s="11" t="s">
        <v>16923</v>
      </c>
      <c r="B985" s="11" t="s">
        <v>10</v>
      </c>
      <c r="C985" s="11" t="s">
        <v>149</v>
      </c>
      <c r="D985" s="11" t="s">
        <v>20</v>
      </c>
      <c r="E985" s="12" t="s">
        <v>38</v>
      </c>
    </row>
    <row r="986" spans="1:5" x14ac:dyDescent="0.25">
      <c r="A986" s="9" t="s">
        <v>20684</v>
      </c>
      <c r="B986" s="9" t="s">
        <v>10</v>
      </c>
      <c r="C986" s="9" t="s">
        <v>149</v>
      </c>
      <c r="D986" s="9" t="s">
        <v>20</v>
      </c>
      <c r="E986" s="10" t="s">
        <v>25</v>
      </c>
    </row>
    <row r="987" spans="1:5" x14ac:dyDescent="0.25">
      <c r="A987" s="11" t="s">
        <v>20687</v>
      </c>
      <c r="B987" s="11" t="s">
        <v>10</v>
      </c>
      <c r="C987" s="11" t="s">
        <v>149</v>
      </c>
      <c r="D987" s="11" t="s">
        <v>20</v>
      </c>
      <c r="E987" s="12" t="s">
        <v>38</v>
      </c>
    </row>
    <row r="988" spans="1:5" x14ac:dyDescent="0.25">
      <c r="A988" s="9" t="s">
        <v>8750</v>
      </c>
      <c r="B988" s="9" t="s">
        <v>10</v>
      </c>
      <c r="C988" s="9" t="s">
        <v>149</v>
      </c>
      <c r="D988" s="9" t="s">
        <v>20</v>
      </c>
      <c r="E988" s="10" t="s">
        <v>19</v>
      </c>
    </row>
    <row r="989" spans="1:5" x14ac:dyDescent="0.25">
      <c r="A989" s="11" t="s">
        <v>22288</v>
      </c>
      <c r="B989" s="11" t="s">
        <v>13</v>
      </c>
      <c r="C989" s="11" t="s">
        <v>149</v>
      </c>
      <c r="D989" s="11" t="s">
        <v>18</v>
      </c>
      <c r="E989" s="12" t="s">
        <v>26944</v>
      </c>
    </row>
    <row r="990" spans="1:5" x14ac:dyDescent="0.25">
      <c r="A990" s="9" t="s">
        <v>1224</v>
      </c>
      <c r="B990" s="9" t="s">
        <v>15</v>
      </c>
      <c r="C990" s="9" t="s">
        <v>149</v>
      </c>
      <c r="D990" s="9" t="s">
        <v>20</v>
      </c>
      <c r="E990" s="10" t="s">
        <v>37</v>
      </c>
    </row>
    <row r="991" spans="1:5" x14ac:dyDescent="0.25">
      <c r="A991" s="11" t="s">
        <v>15115</v>
      </c>
      <c r="B991" s="11" t="s">
        <v>13</v>
      </c>
      <c r="C991" s="11" t="s">
        <v>149</v>
      </c>
      <c r="D991" s="11" t="s">
        <v>20</v>
      </c>
      <c r="E991" s="12" t="s">
        <v>57</v>
      </c>
    </row>
    <row r="992" spans="1:5" x14ac:dyDescent="0.25">
      <c r="A992" s="9" t="s">
        <v>16931</v>
      </c>
      <c r="B992" s="9" t="s">
        <v>10</v>
      </c>
      <c r="C992" s="9" t="s">
        <v>149</v>
      </c>
      <c r="D992" s="9" t="s">
        <v>20</v>
      </c>
      <c r="E992" s="10" t="s">
        <v>37</v>
      </c>
    </row>
    <row r="993" spans="1:5" x14ac:dyDescent="0.25">
      <c r="A993" s="11" t="s">
        <v>16932</v>
      </c>
      <c r="B993" s="11" t="s">
        <v>15</v>
      </c>
      <c r="C993" s="11" t="s">
        <v>149</v>
      </c>
      <c r="D993" s="11" t="s">
        <v>20</v>
      </c>
      <c r="E993" s="12" t="s">
        <v>36</v>
      </c>
    </row>
    <row r="994" spans="1:5" x14ac:dyDescent="0.25">
      <c r="A994" s="9" t="s">
        <v>22289</v>
      </c>
      <c r="B994" s="9" t="s">
        <v>10</v>
      </c>
      <c r="C994" s="9" t="s">
        <v>149</v>
      </c>
      <c r="D994" s="9" t="s">
        <v>20</v>
      </c>
      <c r="E994" s="10" t="s">
        <v>38</v>
      </c>
    </row>
    <row r="995" spans="1:5" x14ac:dyDescent="0.25">
      <c r="A995" s="11" t="s">
        <v>22290</v>
      </c>
      <c r="B995" s="11" t="s">
        <v>16</v>
      </c>
      <c r="C995" s="11" t="s">
        <v>149</v>
      </c>
      <c r="D995" s="11" t="s">
        <v>20</v>
      </c>
      <c r="E995" s="12" t="s">
        <v>61</v>
      </c>
    </row>
    <row r="996" spans="1:5" x14ac:dyDescent="0.25">
      <c r="A996" s="9" t="s">
        <v>22291</v>
      </c>
      <c r="B996" s="9" t="s">
        <v>21</v>
      </c>
      <c r="C996" s="9" t="s">
        <v>149</v>
      </c>
      <c r="D996" s="9" t="s">
        <v>6</v>
      </c>
      <c r="E996" s="10" t="s">
        <v>27</v>
      </c>
    </row>
    <row r="997" spans="1:5" x14ac:dyDescent="0.25">
      <c r="A997" s="11" t="s">
        <v>22292</v>
      </c>
      <c r="B997" s="11" t="s">
        <v>13</v>
      </c>
      <c r="C997" s="11" t="s">
        <v>149</v>
      </c>
      <c r="D997" s="11" t="s">
        <v>8</v>
      </c>
      <c r="E997" s="12" t="s">
        <v>26944</v>
      </c>
    </row>
    <row r="998" spans="1:5" x14ac:dyDescent="0.25">
      <c r="A998" s="9" t="s">
        <v>20690</v>
      </c>
      <c r="B998" s="9" t="s">
        <v>10</v>
      </c>
      <c r="C998" s="9" t="s">
        <v>149</v>
      </c>
      <c r="D998" s="9" t="s">
        <v>20</v>
      </c>
      <c r="E998" s="10" t="s">
        <v>27</v>
      </c>
    </row>
    <row r="999" spans="1:5" x14ac:dyDescent="0.25">
      <c r="A999" s="11" t="s">
        <v>22293</v>
      </c>
      <c r="B999" s="11" t="s">
        <v>10</v>
      </c>
      <c r="C999" s="11" t="s">
        <v>149</v>
      </c>
      <c r="D999" s="11" t="s">
        <v>20</v>
      </c>
      <c r="E999" s="12" t="s">
        <v>32</v>
      </c>
    </row>
    <row r="1000" spans="1:5" x14ac:dyDescent="0.25">
      <c r="A1000" s="9" t="s">
        <v>10884</v>
      </c>
      <c r="B1000" s="9" t="s">
        <v>15</v>
      </c>
      <c r="C1000" s="9" t="s">
        <v>149</v>
      </c>
      <c r="D1000" s="9" t="s">
        <v>20</v>
      </c>
      <c r="E1000" s="10" t="s">
        <v>37</v>
      </c>
    </row>
    <row r="1001" spans="1:5" x14ac:dyDescent="0.25">
      <c r="A1001" s="11" t="s">
        <v>22294</v>
      </c>
      <c r="B1001" s="11" t="s">
        <v>15</v>
      </c>
      <c r="C1001" s="11" t="s">
        <v>149</v>
      </c>
      <c r="D1001" s="11" t="s">
        <v>20</v>
      </c>
      <c r="E1001" s="12" t="s">
        <v>33</v>
      </c>
    </row>
    <row r="1002" spans="1:5" x14ac:dyDescent="0.25">
      <c r="A1002" s="9" t="s">
        <v>22295</v>
      </c>
      <c r="B1002" s="9" t="s">
        <v>15</v>
      </c>
      <c r="C1002" s="9" t="s">
        <v>149</v>
      </c>
      <c r="D1002" s="9" t="s">
        <v>20</v>
      </c>
      <c r="E1002" s="10" t="s">
        <v>25</v>
      </c>
    </row>
    <row r="1003" spans="1:5" x14ac:dyDescent="0.25">
      <c r="A1003" s="11" t="s">
        <v>10886</v>
      </c>
      <c r="B1003" s="11" t="s">
        <v>16</v>
      </c>
      <c r="C1003" s="11" t="s">
        <v>149</v>
      </c>
      <c r="D1003" s="11" t="s">
        <v>20</v>
      </c>
      <c r="E1003" s="12" t="s">
        <v>53</v>
      </c>
    </row>
    <row r="1004" spans="1:5" x14ac:dyDescent="0.25">
      <c r="A1004" s="9" t="s">
        <v>22296</v>
      </c>
      <c r="B1004" s="9" t="s">
        <v>13</v>
      </c>
      <c r="C1004" s="9" t="s">
        <v>149</v>
      </c>
      <c r="D1004" s="9" t="s">
        <v>18</v>
      </c>
      <c r="E1004" s="12" t="s">
        <v>26944</v>
      </c>
    </row>
    <row r="1005" spans="1:5" x14ac:dyDescent="0.25">
      <c r="A1005" s="11" t="s">
        <v>22297</v>
      </c>
      <c r="B1005" s="11" t="s">
        <v>15</v>
      </c>
      <c r="C1005" s="11" t="s">
        <v>149</v>
      </c>
      <c r="D1005" s="11" t="s">
        <v>20</v>
      </c>
      <c r="E1005" s="12" t="s">
        <v>32</v>
      </c>
    </row>
    <row r="1006" spans="1:5" x14ac:dyDescent="0.25">
      <c r="A1006" s="9" t="s">
        <v>10888</v>
      </c>
      <c r="B1006" s="9" t="s">
        <v>15</v>
      </c>
      <c r="C1006" s="9" t="s">
        <v>149</v>
      </c>
      <c r="D1006" s="9" t="s">
        <v>20</v>
      </c>
      <c r="E1006" s="10" t="s">
        <v>31</v>
      </c>
    </row>
    <row r="1007" spans="1:5" x14ac:dyDescent="0.25">
      <c r="A1007" s="11" t="s">
        <v>22298</v>
      </c>
      <c r="B1007" s="11" t="s">
        <v>15</v>
      </c>
      <c r="C1007" s="11" t="s">
        <v>149</v>
      </c>
      <c r="D1007" s="11" t="s">
        <v>20</v>
      </c>
      <c r="E1007" s="12" t="s">
        <v>22</v>
      </c>
    </row>
    <row r="1008" spans="1:5" x14ac:dyDescent="0.25">
      <c r="A1008" s="9" t="s">
        <v>22299</v>
      </c>
      <c r="B1008" s="9" t="s">
        <v>13</v>
      </c>
      <c r="C1008" s="9" t="s">
        <v>149</v>
      </c>
      <c r="D1008" s="9" t="s">
        <v>8</v>
      </c>
      <c r="E1008" s="12" t="s">
        <v>26944</v>
      </c>
    </row>
    <row r="1009" spans="1:5" x14ac:dyDescent="0.25">
      <c r="A1009" s="11" t="s">
        <v>16939</v>
      </c>
      <c r="B1009" s="11" t="s">
        <v>15</v>
      </c>
      <c r="C1009" s="11" t="s">
        <v>149</v>
      </c>
      <c r="D1009" s="11" t="s">
        <v>20</v>
      </c>
      <c r="E1009" s="12" t="s">
        <v>32</v>
      </c>
    </row>
    <row r="1010" spans="1:5" x14ac:dyDescent="0.25">
      <c r="A1010" s="9" t="s">
        <v>16940</v>
      </c>
      <c r="B1010" s="9" t="s">
        <v>13</v>
      </c>
      <c r="C1010" s="9" t="s">
        <v>149</v>
      </c>
      <c r="D1010" s="9" t="s">
        <v>18</v>
      </c>
      <c r="E1010" s="12" t="s">
        <v>26944</v>
      </c>
    </row>
    <row r="1011" spans="1:5" x14ac:dyDescent="0.25">
      <c r="A1011" s="11" t="s">
        <v>22300</v>
      </c>
      <c r="B1011" s="11" t="s">
        <v>10</v>
      </c>
      <c r="C1011" s="11" t="s">
        <v>149</v>
      </c>
      <c r="D1011" s="11" t="s">
        <v>20</v>
      </c>
      <c r="E1011" s="12" t="s">
        <v>27</v>
      </c>
    </row>
    <row r="1012" spans="1:5" x14ac:dyDescent="0.25">
      <c r="A1012" s="9" t="s">
        <v>22301</v>
      </c>
      <c r="B1012" s="9" t="s">
        <v>10</v>
      </c>
      <c r="C1012" s="9" t="s">
        <v>149</v>
      </c>
      <c r="D1012" s="9" t="s">
        <v>20</v>
      </c>
      <c r="E1012" s="10" t="s">
        <v>36</v>
      </c>
    </row>
    <row r="1013" spans="1:5" x14ac:dyDescent="0.25">
      <c r="A1013" s="11" t="s">
        <v>22302</v>
      </c>
      <c r="B1013" s="11" t="s">
        <v>15</v>
      </c>
      <c r="C1013" s="11" t="s">
        <v>149</v>
      </c>
      <c r="D1013" s="11" t="s">
        <v>20</v>
      </c>
      <c r="E1013" s="12" t="s">
        <v>33</v>
      </c>
    </row>
    <row r="1014" spans="1:5" x14ac:dyDescent="0.25">
      <c r="A1014" s="9" t="s">
        <v>22303</v>
      </c>
      <c r="B1014" s="9" t="s">
        <v>17</v>
      </c>
      <c r="C1014" s="9" t="s">
        <v>149</v>
      </c>
      <c r="D1014" s="9" t="s">
        <v>20</v>
      </c>
      <c r="E1014" s="10" t="s">
        <v>89</v>
      </c>
    </row>
    <row r="1015" spans="1:5" x14ac:dyDescent="0.25">
      <c r="A1015" s="11" t="s">
        <v>22304</v>
      </c>
      <c r="B1015" s="11" t="s">
        <v>9</v>
      </c>
      <c r="C1015" s="11" t="s">
        <v>149</v>
      </c>
      <c r="D1015" s="11" t="s">
        <v>20</v>
      </c>
      <c r="E1015" s="12" t="s">
        <v>38</v>
      </c>
    </row>
    <row r="1016" spans="1:5" x14ac:dyDescent="0.25">
      <c r="A1016" s="9" t="s">
        <v>16945</v>
      </c>
      <c r="B1016" s="9" t="s">
        <v>15</v>
      </c>
      <c r="C1016" s="9" t="s">
        <v>149</v>
      </c>
      <c r="D1016" s="9" t="s">
        <v>20</v>
      </c>
      <c r="E1016" s="10" t="s">
        <v>19</v>
      </c>
    </row>
    <row r="1017" spans="1:5" x14ac:dyDescent="0.25">
      <c r="A1017" s="11" t="s">
        <v>22305</v>
      </c>
      <c r="B1017" s="11" t="s">
        <v>15</v>
      </c>
      <c r="C1017" s="11" t="s">
        <v>149</v>
      </c>
      <c r="D1017" s="11" t="s">
        <v>18</v>
      </c>
      <c r="E1017" s="12" t="s">
        <v>26944</v>
      </c>
    </row>
    <row r="1018" spans="1:5" x14ac:dyDescent="0.25">
      <c r="A1018" s="9" t="s">
        <v>22306</v>
      </c>
      <c r="B1018" s="9" t="s">
        <v>10</v>
      </c>
      <c r="C1018" s="9" t="s">
        <v>149</v>
      </c>
      <c r="D1018" s="9" t="s">
        <v>20</v>
      </c>
      <c r="E1018" s="10" t="s">
        <v>25</v>
      </c>
    </row>
    <row r="1019" spans="1:5" x14ac:dyDescent="0.25">
      <c r="A1019" s="11" t="s">
        <v>8757</v>
      </c>
      <c r="B1019" s="11" t="s">
        <v>15</v>
      </c>
      <c r="C1019" s="11" t="s">
        <v>149</v>
      </c>
      <c r="D1019" s="11" t="s">
        <v>20</v>
      </c>
      <c r="E1019" s="12" t="s">
        <v>31</v>
      </c>
    </row>
    <row r="1020" spans="1:5" x14ac:dyDescent="0.25">
      <c r="A1020" s="9" t="s">
        <v>22307</v>
      </c>
      <c r="B1020" s="9" t="s">
        <v>12</v>
      </c>
      <c r="C1020" s="9" t="s">
        <v>149</v>
      </c>
      <c r="D1020" s="9" t="s">
        <v>20</v>
      </c>
      <c r="E1020" s="10" t="s">
        <v>37</v>
      </c>
    </row>
    <row r="1021" spans="1:5" x14ac:dyDescent="0.25">
      <c r="A1021" s="11" t="s">
        <v>16948</v>
      </c>
      <c r="B1021" s="11" t="s">
        <v>15</v>
      </c>
      <c r="C1021" s="11" t="s">
        <v>149</v>
      </c>
      <c r="D1021" s="11" t="s">
        <v>20</v>
      </c>
      <c r="E1021" s="12" t="s">
        <v>33</v>
      </c>
    </row>
    <row r="1022" spans="1:5" x14ac:dyDescent="0.25">
      <c r="A1022" s="9" t="s">
        <v>10901</v>
      </c>
      <c r="B1022" s="9" t="s">
        <v>15</v>
      </c>
      <c r="C1022" s="9" t="s">
        <v>149</v>
      </c>
      <c r="D1022" s="9" t="s">
        <v>20</v>
      </c>
      <c r="E1022" s="10" t="s">
        <v>39</v>
      </c>
    </row>
    <row r="1023" spans="1:5" x14ac:dyDescent="0.25">
      <c r="A1023" s="11" t="s">
        <v>22308</v>
      </c>
      <c r="B1023" s="11" t="s">
        <v>15</v>
      </c>
      <c r="C1023" s="11" t="s">
        <v>149</v>
      </c>
      <c r="D1023" s="11" t="s">
        <v>20</v>
      </c>
      <c r="E1023" s="12" t="s">
        <v>31</v>
      </c>
    </row>
    <row r="1024" spans="1:5" x14ac:dyDescent="0.25">
      <c r="A1024" s="9" t="s">
        <v>10902</v>
      </c>
      <c r="B1024" s="9" t="s">
        <v>15</v>
      </c>
      <c r="C1024" s="9" t="s">
        <v>149</v>
      </c>
      <c r="D1024" s="9" t="s">
        <v>20</v>
      </c>
      <c r="E1024" s="10" t="s">
        <v>37</v>
      </c>
    </row>
    <row r="1025" spans="1:5" x14ac:dyDescent="0.25">
      <c r="A1025" s="11" t="s">
        <v>22309</v>
      </c>
      <c r="B1025" s="11" t="s">
        <v>13</v>
      </c>
      <c r="C1025" s="11" t="s">
        <v>149</v>
      </c>
      <c r="D1025" s="11" t="s">
        <v>8</v>
      </c>
      <c r="E1025" s="12" t="s">
        <v>26944</v>
      </c>
    </row>
    <row r="1026" spans="1:5" x14ac:dyDescent="0.25">
      <c r="A1026" s="9" t="s">
        <v>22310</v>
      </c>
      <c r="B1026" s="9" t="s">
        <v>15</v>
      </c>
      <c r="C1026" s="9" t="s">
        <v>149</v>
      </c>
      <c r="D1026" s="9" t="s">
        <v>20</v>
      </c>
      <c r="E1026" s="10" t="s">
        <v>27</v>
      </c>
    </row>
    <row r="1027" spans="1:5" x14ac:dyDescent="0.25">
      <c r="A1027" s="11" t="s">
        <v>22311</v>
      </c>
      <c r="B1027" s="11" t="s">
        <v>13</v>
      </c>
      <c r="C1027" s="11" t="s">
        <v>149</v>
      </c>
      <c r="D1027" s="11" t="s">
        <v>18</v>
      </c>
      <c r="E1027" s="12" t="s">
        <v>26944</v>
      </c>
    </row>
    <row r="1028" spans="1:5" x14ac:dyDescent="0.25">
      <c r="A1028" s="9" t="s">
        <v>22312</v>
      </c>
      <c r="B1028" s="9" t="s">
        <v>10</v>
      </c>
      <c r="C1028" s="9" t="s">
        <v>149</v>
      </c>
      <c r="D1028" s="9" t="s">
        <v>18</v>
      </c>
      <c r="E1028" s="12" t="s">
        <v>26944</v>
      </c>
    </row>
    <row r="1029" spans="1:5" x14ac:dyDescent="0.25">
      <c r="A1029" s="11" t="s">
        <v>22313</v>
      </c>
      <c r="B1029" s="11" t="s">
        <v>10</v>
      </c>
      <c r="C1029" s="11" t="s">
        <v>149</v>
      </c>
      <c r="D1029" s="11" t="s">
        <v>20</v>
      </c>
      <c r="E1029" s="12" t="s">
        <v>38</v>
      </c>
    </row>
    <row r="1030" spans="1:5" x14ac:dyDescent="0.25">
      <c r="A1030" s="9" t="s">
        <v>22314</v>
      </c>
      <c r="B1030" s="9" t="s">
        <v>15</v>
      </c>
      <c r="C1030" s="9" t="s">
        <v>149</v>
      </c>
      <c r="D1030" s="9" t="s">
        <v>20</v>
      </c>
      <c r="E1030" s="10" t="s">
        <v>31</v>
      </c>
    </row>
    <row r="1031" spans="1:5" x14ac:dyDescent="0.25">
      <c r="A1031" s="11" t="s">
        <v>22315</v>
      </c>
      <c r="B1031" s="11" t="s">
        <v>15</v>
      </c>
      <c r="C1031" s="11" t="s">
        <v>149</v>
      </c>
      <c r="D1031" s="11" t="s">
        <v>20</v>
      </c>
      <c r="E1031" s="12" t="s">
        <v>37</v>
      </c>
    </row>
    <row r="1032" spans="1:5" x14ac:dyDescent="0.25">
      <c r="A1032" s="9" t="s">
        <v>1296</v>
      </c>
      <c r="B1032" s="9" t="s">
        <v>15</v>
      </c>
      <c r="C1032" s="9" t="s">
        <v>149</v>
      </c>
      <c r="D1032" s="9" t="s">
        <v>20</v>
      </c>
      <c r="E1032" s="10" t="s">
        <v>33</v>
      </c>
    </row>
    <row r="1033" spans="1:5" x14ac:dyDescent="0.25">
      <c r="A1033" s="11" t="s">
        <v>1300</v>
      </c>
      <c r="B1033" s="11" t="s">
        <v>15</v>
      </c>
      <c r="C1033" s="11" t="s">
        <v>149</v>
      </c>
      <c r="D1033" s="11" t="s">
        <v>20</v>
      </c>
      <c r="E1033" s="12" t="s">
        <v>38</v>
      </c>
    </row>
    <row r="1034" spans="1:5" x14ac:dyDescent="0.25">
      <c r="A1034" s="9" t="s">
        <v>22316</v>
      </c>
      <c r="B1034" s="9" t="s">
        <v>15</v>
      </c>
      <c r="C1034" s="9" t="s">
        <v>149</v>
      </c>
      <c r="D1034" s="9" t="s">
        <v>20</v>
      </c>
      <c r="E1034" s="10" t="s">
        <v>37</v>
      </c>
    </row>
    <row r="1035" spans="1:5" x14ac:dyDescent="0.25">
      <c r="A1035" s="11" t="s">
        <v>16954</v>
      </c>
      <c r="B1035" s="11" t="s">
        <v>15</v>
      </c>
      <c r="C1035" s="11" t="s">
        <v>149</v>
      </c>
      <c r="D1035" s="11" t="s">
        <v>20</v>
      </c>
      <c r="E1035" s="12" t="s">
        <v>28</v>
      </c>
    </row>
    <row r="1036" spans="1:5" x14ac:dyDescent="0.25">
      <c r="A1036" s="9" t="s">
        <v>22317</v>
      </c>
      <c r="B1036" s="9" t="s">
        <v>12</v>
      </c>
      <c r="C1036" s="9" t="s">
        <v>149</v>
      </c>
      <c r="D1036" s="9" t="s">
        <v>20</v>
      </c>
      <c r="E1036" s="10" t="s">
        <v>37</v>
      </c>
    </row>
    <row r="1037" spans="1:5" x14ac:dyDescent="0.25">
      <c r="A1037" s="11" t="s">
        <v>20694</v>
      </c>
      <c r="B1037" s="11" t="s">
        <v>10</v>
      </c>
      <c r="C1037" s="11" t="s">
        <v>149</v>
      </c>
      <c r="D1037" s="11" t="s">
        <v>20</v>
      </c>
      <c r="E1037" s="12" t="s">
        <v>39</v>
      </c>
    </row>
    <row r="1038" spans="1:5" x14ac:dyDescent="0.25">
      <c r="A1038" s="9" t="s">
        <v>22318</v>
      </c>
      <c r="B1038" s="9" t="s">
        <v>15</v>
      </c>
      <c r="C1038" s="9" t="s">
        <v>149</v>
      </c>
      <c r="D1038" s="9" t="s">
        <v>20</v>
      </c>
      <c r="E1038" s="10" t="s">
        <v>27</v>
      </c>
    </row>
    <row r="1039" spans="1:5" x14ac:dyDescent="0.25">
      <c r="A1039" s="11" t="s">
        <v>22319</v>
      </c>
      <c r="B1039" s="11" t="s">
        <v>15</v>
      </c>
      <c r="C1039" s="11" t="s">
        <v>150</v>
      </c>
      <c r="D1039" s="11" t="s">
        <v>20</v>
      </c>
      <c r="E1039" s="12" t="s">
        <v>27</v>
      </c>
    </row>
    <row r="1040" spans="1:5" x14ac:dyDescent="0.25">
      <c r="A1040" s="9" t="s">
        <v>16960</v>
      </c>
      <c r="B1040" s="9" t="s">
        <v>12</v>
      </c>
      <c r="C1040" s="9" t="s">
        <v>149</v>
      </c>
      <c r="D1040" s="9" t="s">
        <v>18</v>
      </c>
      <c r="E1040" s="12" t="s">
        <v>26944</v>
      </c>
    </row>
    <row r="1041" spans="1:5" x14ac:dyDescent="0.25">
      <c r="A1041" s="11" t="s">
        <v>16961</v>
      </c>
      <c r="B1041" s="11" t="s">
        <v>21</v>
      </c>
      <c r="C1041" s="11" t="s">
        <v>149</v>
      </c>
      <c r="D1041" s="11" t="s">
        <v>20</v>
      </c>
      <c r="E1041" s="12" t="s">
        <v>39</v>
      </c>
    </row>
    <row r="1042" spans="1:5" x14ac:dyDescent="0.25">
      <c r="A1042" s="9" t="s">
        <v>16964</v>
      </c>
      <c r="B1042" s="9" t="s">
        <v>17</v>
      </c>
      <c r="C1042" s="9" t="s">
        <v>149</v>
      </c>
      <c r="D1042" s="9" t="s">
        <v>20</v>
      </c>
      <c r="E1042" s="10" t="s">
        <v>57</v>
      </c>
    </row>
    <row r="1043" spans="1:5" x14ac:dyDescent="0.25">
      <c r="A1043" s="11" t="s">
        <v>16967</v>
      </c>
      <c r="B1043" s="11" t="s">
        <v>15</v>
      </c>
      <c r="C1043" s="11" t="s">
        <v>149</v>
      </c>
      <c r="D1043" s="11" t="s">
        <v>20</v>
      </c>
      <c r="E1043" s="12" t="s">
        <v>19</v>
      </c>
    </row>
    <row r="1044" spans="1:5" x14ac:dyDescent="0.25">
      <c r="A1044" s="9" t="s">
        <v>22320</v>
      </c>
      <c r="B1044" s="9" t="s">
        <v>15</v>
      </c>
      <c r="C1044" s="9" t="s">
        <v>149</v>
      </c>
      <c r="D1044" s="9" t="s">
        <v>20</v>
      </c>
      <c r="E1044" s="10" t="s">
        <v>31</v>
      </c>
    </row>
    <row r="1045" spans="1:5" x14ac:dyDescent="0.25">
      <c r="A1045" s="11" t="s">
        <v>1318</v>
      </c>
      <c r="B1045" s="11" t="s">
        <v>17</v>
      </c>
      <c r="C1045" s="11" t="s">
        <v>149</v>
      </c>
      <c r="D1045" s="11" t="s">
        <v>18</v>
      </c>
      <c r="E1045" s="12" t="s">
        <v>26944</v>
      </c>
    </row>
    <row r="1046" spans="1:5" x14ac:dyDescent="0.25">
      <c r="A1046" s="9" t="s">
        <v>20696</v>
      </c>
      <c r="B1046" s="9" t="s">
        <v>15</v>
      </c>
      <c r="C1046" s="9" t="s">
        <v>149</v>
      </c>
      <c r="D1046" s="9" t="s">
        <v>20</v>
      </c>
      <c r="E1046" s="10" t="s">
        <v>33</v>
      </c>
    </row>
    <row r="1047" spans="1:5" x14ac:dyDescent="0.25">
      <c r="A1047" s="11" t="s">
        <v>15125</v>
      </c>
      <c r="B1047" s="11" t="s">
        <v>15</v>
      </c>
      <c r="C1047" s="11" t="s">
        <v>149</v>
      </c>
      <c r="D1047" s="11" t="s">
        <v>20</v>
      </c>
      <c r="E1047" s="12" t="s">
        <v>38</v>
      </c>
    </row>
    <row r="1048" spans="1:5" x14ac:dyDescent="0.25">
      <c r="A1048" s="9" t="s">
        <v>22321</v>
      </c>
      <c r="B1048" s="9" t="s">
        <v>15</v>
      </c>
      <c r="C1048" s="9" t="s">
        <v>149</v>
      </c>
      <c r="D1048" s="9" t="s">
        <v>20</v>
      </c>
      <c r="E1048" s="10" t="s">
        <v>33</v>
      </c>
    </row>
    <row r="1049" spans="1:5" x14ac:dyDescent="0.25">
      <c r="A1049" s="11" t="s">
        <v>22322</v>
      </c>
      <c r="B1049" s="11" t="s">
        <v>15</v>
      </c>
      <c r="C1049" s="11" t="s">
        <v>149</v>
      </c>
      <c r="D1049" s="11" t="s">
        <v>20</v>
      </c>
      <c r="E1049" s="12" t="s">
        <v>38</v>
      </c>
    </row>
    <row r="1050" spans="1:5" x14ac:dyDescent="0.25">
      <c r="A1050" s="9" t="s">
        <v>16972</v>
      </c>
      <c r="B1050" s="9" t="s">
        <v>15</v>
      </c>
      <c r="C1050" s="9" t="s">
        <v>149</v>
      </c>
      <c r="D1050" s="9" t="s">
        <v>20</v>
      </c>
      <c r="E1050" s="10" t="s">
        <v>32</v>
      </c>
    </row>
    <row r="1051" spans="1:5" x14ac:dyDescent="0.25">
      <c r="A1051" s="11" t="s">
        <v>16973</v>
      </c>
      <c r="B1051" s="11" t="s">
        <v>16</v>
      </c>
      <c r="C1051" s="11" t="s">
        <v>149</v>
      </c>
      <c r="D1051" s="11" t="s">
        <v>20</v>
      </c>
      <c r="E1051" s="12" t="s">
        <v>65</v>
      </c>
    </row>
    <row r="1052" spans="1:5" x14ac:dyDescent="0.25">
      <c r="A1052" s="9" t="s">
        <v>20699</v>
      </c>
      <c r="B1052" s="9" t="s">
        <v>15</v>
      </c>
      <c r="C1052" s="9" t="s">
        <v>149</v>
      </c>
      <c r="D1052" s="9" t="s">
        <v>20</v>
      </c>
      <c r="E1052" s="10" t="s">
        <v>30</v>
      </c>
    </row>
    <row r="1053" spans="1:5" x14ac:dyDescent="0.25">
      <c r="A1053" s="11" t="s">
        <v>20700</v>
      </c>
      <c r="B1053" s="11" t="s">
        <v>15</v>
      </c>
      <c r="C1053" s="11" t="s">
        <v>149</v>
      </c>
      <c r="D1053" s="11" t="s">
        <v>20</v>
      </c>
      <c r="E1053" s="12" t="s">
        <v>27</v>
      </c>
    </row>
    <row r="1054" spans="1:5" x14ac:dyDescent="0.25">
      <c r="A1054" s="9" t="s">
        <v>16981</v>
      </c>
      <c r="B1054" s="9" t="s">
        <v>4</v>
      </c>
      <c r="C1054" s="9" t="s">
        <v>149</v>
      </c>
      <c r="D1054" s="9" t="s">
        <v>18</v>
      </c>
      <c r="E1054" s="12" t="s">
        <v>26944</v>
      </c>
    </row>
    <row r="1055" spans="1:5" x14ac:dyDescent="0.25">
      <c r="A1055" s="11" t="s">
        <v>1353</v>
      </c>
      <c r="B1055" s="11" t="s">
        <v>15</v>
      </c>
      <c r="C1055" s="11" t="s">
        <v>149</v>
      </c>
      <c r="D1055" s="11" t="s">
        <v>20</v>
      </c>
      <c r="E1055" s="12" t="s">
        <v>37</v>
      </c>
    </row>
    <row r="1056" spans="1:5" x14ac:dyDescent="0.25">
      <c r="A1056" s="9" t="s">
        <v>22323</v>
      </c>
      <c r="B1056" s="9" t="s">
        <v>13</v>
      </c>
      <c r="C1056" s="9" t="s">
        <v>149</v>
      </c>
      <c r="D1056" s="9" t="s">
        <v>18</v>
      </c>
      <c r="E1056" s="12" t="s">
        <v>26944</v>
      </c>
    </row>
    <row r="1057" spans="1:5" x14ac:dyDescent="0.25">
      <c r="A1057" s="11" t="s">
        <v>16986</v>
      </c>
      <c r="B1057" s="11" t="s">
        <v>15</v>
      </c>
      <c r="C1057" s="11" t="s">
        <v>149</v>
      </c>
      <c r="D1057" s="11" t="s">
        <v>20</v>
      </c>
      <c r="E1057" s="12" t="s">
        <v>37</v>
      </c>
    </row>
    <row r="1058" spans="1:5" x14ac:dyDescent="0.25">
      <c r="A1058" s="9" t="s">
        <v>22324</v>
      </c>
      <c r="B1058" s="9" t="s">
        <v>17</v>
      </c>
      <c r="C1058" s="9" t="s">
        <v>149</v>
      </c>
      <c r="D1058" s="9" t="s">
        <v>20</v>
      </c>
      <c r="E1058" s="10" t="s">
        <v>39</v>
      </c>
    </row>
    <row r="1059" spans="1:5" x14ac:dyDescent="0.25">
      <c r="A1059" s="11" t="s">
        <v>20702</v>
      </c>
      <c r="B1059" s="11" t="s">
        <v>4</v>
      </c>
      <c r="C1059" s="11" t="s">
        <v>149</v>
      </c>
      <c r="D1059" s="11" t="s">
        <v>8</v>
      </c>
      <c r="E1059" s="12" t="s">
        <v>26944</v>
      </c>
    </row>
    <row r="1060" spans="1:5" x14ac:dyDescent="0.25">
      <c r="A1060" s="9" t="s">
        <v>10943</v>
      </c>
      <c r="B1060" s="9" t="s">
        <v>15</v>
      </c>
      <c r="C1060" s="9" t="s">
        <v>150</v>
      </c>
      <c r="D1060" s="9" t="s">
        <v>20</v>
      </c>
      <c r="E1060" s="10" t="s">
        <v>31</v>
      </c>
    </row>
    <row r="1061" spans="1:5" x14ac:dyDescent="0.25">
      <c r="A1061" s="11" t="s">
        <v>22325</v>
      </c>
      <c r="B1061" s="11" t="s">
        <v>15</v>
      </c>
      <c r="C1061" s="11" t="s">
        <v>149</v>
      </c>
      <c r="D1061" s="11" t="s">
        <v>20</v>
      </c>
      <c r="E1061" s="12" t="s">
        <v>38</v>
      </c>
    </row>
    <row r="1062" spans="1:5" x14ac:dyDescent="0.25">
      <c r="A1062" s="9" t="s">
        <v>22326</v>
      </c>
      <c r="B1062" s="9" t="s">
        <v>10</v>
      </c>
      <c r="C1062" s="9" t="s">
        <v>149</v>
      </c>
      <c r="D1062" s="9" t="s">
        <v>20</v>
      </c>
      <c r="E1062" s="10" t="s">
        <v>33</v>
      </c>
    </row>
    <row r="1063" spans="1:5" x14ac:dyDescent="0.25">
      <c r="A1063" s="11" t="s">
        <v>22327</v>
      </c>
      <c r="B1063" s="11" t="s">
        <v>15</v>
      </c>
      <c r="C1063" s="11" t="s">
        <v>149</v>
      </c>
      <c r="D1063" s="11" t="s">
        <v>8</v>
      </c>
      <c r="E1063" s="12" t="s">
        <v>26944</v>
      </c>
    </row>
    <row r="1064" spans="1:5" x14ac:dyDescent="0.25">
      <c r="A1064" s="9" t="s">
        <v>8768</v>
      </c>
      <c r="B1064" s="9" t="s">
        <v>9</v>
      </c>
      <c r="C1064" s="9" t="s">
        <v>149</v>
      </c>
      <c r="D1064" s="9" t="s">
        <v>20</v>
      </c>
      <c r="E1064" s="10" t="s">
        <v>33</v>
      </c>
    </row>
    <row r="1065" spans="1:5" x14ac:dyDescent="0.25">
      <c r="A1065" s="11" t="s">
        <v>22328</v>
      </c>
      <c r="B1065" s="11" t="s">
        <v>15</v>
      </c>
      <c r="C1065" s="11" t="s">
        <v>149</v>
      </c>
      <c r="D1065" s="11" t="s">
        <v>20</v>
      </c>
      <c r="E1065" s="12" t="s">
        <v>37</v>
      </c>
    </row>
    <row r="1066" spans="1:5" x14ac:dyDescent="0.25">
      <c r="A1066" s="9" t="s">
        <v>20704</v>
      </c>
      <c r="B1066" s="9" t="s">
        <v>15</v>
      </c>
      <c r="C1066" s="9" t="s">
        <v>149</v>
      </c>
      <c r="D1066" s="9" t="s">
        <v>20</v>
      </c>
      <c r="E1066" s="10" t="s">
        <v>37</v>
      </c>
    </row>
    <row r="1067" spans="1:5" x14ac:dyDescent="0.25">
      <c r="A1067" s="11" t="s">
        <v>20705</v>
      </c>
      <c r="B1067" s="11" t="s">
        <v>15</v>
      </c>
      <c r="C1067" s="11" t="s">
        <v>149</v>
      </c>
      <c r="D1067" s="11" t="s">
        <v>20</v>
      </c>
      <c r="E1067" s="12" t="s">
        <v>37</v>
      </c>
    </row>
    <row r="1068" spans="1:5" x14ac:dyDescent="0.25">
      <c r="A1068" s="9" t="s">
        <v>22329</v>
      </c>
      <c r="B1068" s="9" t="s">
        <v>15</v>
      </c>
      <c r="C1068" s="9" t="s">
        <v>149</v>
      </c>
      <c r="D1068" s="9" t="s">
        <v>20</v>
      </c>
      <c r="E1068" s="10" t="s">
        <v>31</v>
      </c>
    </row>
    <row r="1069" spans="1:5" x14ac:dyDescent="0.25">
      <c r="A1069" s="11" t="s">
        <v>8769</v>
      </c>
      <c r="B1069" s="11" t="s">
        <v>15</v>
      </c>
      <c r="C1069" s="11" t="s">
        <v>149</v>
      </c>
      <c r="D1069" s="11" t="s">
        <v>20</v>
      </c>
      <c r="E1069" s="12" t="s">
        <v>33</v>
      </c>
    </row>
    <row r="1070" spans="1:5" x14ac:dyDescent="0.25">
      <c r="A1070" s="9" t="s">
        <v>22330</v>
      </c>
      <c r="B1070" s="9" t="s">
        <v>10</v>
      </c>
      <c r="C1070" s="9" t="s">
        <v>149</v>
      </c>
      <c r="D1070" s="9" t="s">
        <v>20</v>
      </c>
      <c r="E1070" s="10" t="s">
        <v>37</v>
      </c>
    </row>
    <row r="1071" spans="1:5" x14ac:dyDescent="0.25">
      <c r="A1071" s="11" t="s">
        <v>22331</v>
      </c>
      <c r="B1071" s="11" t="s">
        <v>15</v>
      </c>
      <c r="C1071" s="11" t="s">
        <v>149</v>
      </c>
      <c r="D1071" s="11" t="s">
        <v>20</v>
      </c>
      <c r="E1071" s="12" t="s">
        <v>30</v>
      </c>
    </row>
    <row r="1072" spans="1:5" x14ac:dyDescent="0.25">
      <c r="A1072" s="9" t="s">
        <v>22332</v>
      </c>
      <c r="B1072" s="9" t="s">
        <v>10</v>
      </c>
      <c r="C1072" s="9" t="s">
        <v>149</v>
      </c>
      <c r="D1072" s="9" t="s">
        <v>20</v>
      </c>
      <c r="E1072" s="10" t="s">
        <v>39</v>
      </c>
    </row>
    <row r="1073" spans="1:5" x14ac:dyDescent="0.25">
      <c r="A1073" s="11" t="s">
        <v>16999</v>
      </c>
      <c r="B1073" s="11" t="s">
        <v>15</v>
      </c>
      <c r="C1073" s="11" t="s">
        <v>149</v>
      </c>
      <c r="D1073" s="11" t="s">
        <v>20</v>
      </c>
      <c r="E1073" s="12" t="s">
        <v>36</v>
      </c>
    </row>
    <row r="1074" spans="1:5" x14ac:dyDescent="0.25">
      <c r="A1074" s="9" t="s">
        <v>8771</v>
      </c>
      <c r="B1074" s="9" t="s">
        <v>15</v>
      </c>
      <c r="C1074" s="9" t="s">
        <v>149</v>
      </c>
      <c r="D1074" s="9" t="s">
        <v>20</v>
      </c>
      <c r="E1074" s="10" t="s">
        <v>36</v>
      </c>
    </row>
    <row r="1075" spans="1:5" x14ac:dyDescent="0.25">
      <c r="A1075" s="11" t="s">
        <v>22333</v>
      </c>
      <c r="B1075" s="11" t="s">
        <v>15</v>
      </c>
      <c r="C1075" s="11" t="s">
        <v>149</v>
      </c>
      <c r="D1075" s="11" t="s">
        <v>20</v>
      </c>
      <c r="E1075" s="12" t="s">
        <v>32</v>
      </c>
    </row>
    <row r="1076" spans="1:5" x14ac:dyDescent="0.25">
      <c r="A1076" s="9" t="s">
        <v>22334</v>
      </c>
      <c r="B1076" s="9" t="s">
        <v>10</v>
      </c>
      <c r="C1076" s="9" t="s">
        <v>149</v>
      </c>
      <c r="D1076" s="9" t="s">
        <v>20</v>
      </c>
      <c r="E1076" s="10" t="s">
        <v>37</v>
      </c>
    </row>
    <row r="1077" spans="1:5" x14ac:dyDescent="0.25">
      <c r="A1077" s="11" t="s">
        <v>22335</v>
      </c>
      <c r="B1077" s="11" t="s">
        <v>9</v>
      </c>
      <c r="C1077" s="11" t="s">
        <v>149</v>
      </c>
      <c r="D1077" s="11" t="s">
        <v>20</v>
      </c>
      <c r="E1077" s="12" t="s">
        <v>23</v>
      </c>
    </row>
    <row r="1078" spans="1:5" x14ac:dyDescent="0.25">
      <c r="A1078" s="9" t="s">
        <v>22336</v>
      </c>
      <c r="B1078" s="9" t="s">
        <v>15</v>
      </c>
      <c r="C1078" s="9" t="s">
        <v>149</v>
      </c>
      <c r="D1078" s="9" t="s">
        <v>20</v>
      </c>
      <c r="E1078" s="10" t="s">
        <v>31</v>
      </c>
    </row>
    <row r="1079" spans="1:5" x14ac:dyDescent="0.25">
      <c r="A1079" s="11" t="s">
        <v>17002</v>
      </c>
      <c r="B1079" s="11" t="s">
        <v>15</v>
      </c>
      <c r="C1079" s="11" t="s">
        <v>149</v>
      </c>
      <c r="D1079" s="11" t="s">
        <v>20</v>
      </c>
      <c r="E1079" s="12" t="s">
        <v>27</v>
      </c>
    </row>
    <row r="1080" spans="1:5" x14ac:dyDescent="0.25">
      <c r="A1080" s="9" t="s">
        <v>17003</v>
      </c>
      <c r="B1080" s="9" t="s">
        <v>13</v>
      </c>
      <c r="C1080" s="9" t="s">
        <v>149</v>
      </c>
      <c r="D1080" s="9" t="s">
        <v>20</v>
      </c>
      <c r="E1080" s="10" t="s">
        <v>31</v>
      </c>
    </row>
    <row r="1081" spans="1:5" x14ac:dyDescent="0.25">
      <c r="A1081" s="11" t="s">
        <v>1377</v>
      </c>
      <c r="B1081" s="11" t="s">
        <v>17</v>
      </c>
      <c r="C1081" s="11" t="s">
        <v>149</v>
      </c>
      <c r="D1081" s="11" t="s">
        <v>6</v>
      </c>
      <c r="E1081" s="10" t="s">
        <v>26944</v>
      </c>
    </row>
    <row r="1082" spans="1:5" x14ac:dyDescent="0.25">
      <c r="A1082" s="9" t="s">
        <v>10961</v>
      </c>
      <c r="B1082" s="9" t="s">
        <v>15</v>
      </c>
      <c r="C1082" s="9" t="s">
        <v>149</v>
      </c>
      <c r="D1082" s="9" t="s">
        <v>20</v>
      </c>
      <c r="E1082" s="10" t="s">
        <v>25</v>
      </c>
    </row>
    <row r="1083" spans="1:5" x14ac:dyDescent="0.25">
      <c r="A1083" s="11" t="s">
        <v>22337</v>
      </c>
      <c r="B1083" s="11" t="s">
        <v>15</v>
      </c>
      <c r="C1083" s="11" t="s">
        <v>149</v>
      </c>
      <c r="D1083" s="11" t="s">
        <v>20</v>
      </c>
      <c r="E1083" s="12" t="s">
        <v>33</v>
      </c>
    </row>
    <row r="1084" spans="1:5" x14ac:dyDescent="0.25">
      <c r="A1084" s="9" t="s">
        <v>17006</v>
      </c>
      <c r="B1084" s="9" t="s">
        <v>15</v>
      </c>
      <c r="C1084" s="9" t="s">
        <v>149</v>
      </c>
      <c r="D1084" s="9" t="s">
        <v>20</v>
      </c>
      <c r="E1084" s="10" t="s">
        <v>22</v>
      </c>
    </row>
    <row r="1085" spans="1:5" x14ac:dyDescent="0.25">
      <c r="A1085" s="11" t="s">
        <v>22338</v>
      </c>
      <c r="B1085" s="11" t="s">
        <v>15</v>
      </c>
      <c r="C1085" s="11" t="s">
        <v>149</v>
      </c>
      <c r="D1085" s="11" t="s">
        <v>20</v>
      </c>
      <c r="E1085" s="12" t="s">
        <v>33</v>
      </c>
    </row>
    <row r="1086" spans="1:5" x14ac:dyDescent="0.25">
      <c r="A1086" s="9" t="s">
        <v>8776</v>
      </c>
      <c r="B1086" s="9" t="s">
        <v>9</v>
      </c>
      <c r="C1086" s="9" t="s">
        <v>149</v>
      </c>
      <c r="D1086" s="9" t="s">
        <v>20</v>
      </c>
      <c r="E1086" s="10" t="s">
        <v>23</v>
      </c>
    </row>
    <row r="1087" spans="1:5" x14ac:dyDescent="0.25">
      <c r="A1087" s="11" t="s">
        <v>17013</v>
      </c>
      <c r="B1087" s="11" t="s">
        <v>15</v>
      </c>
      <c r="C1087" s="11" t="s">
        <v>149</v>
      </c>
      <c r="D1087" s="11" t="s">
        <v>20</v>
      </c>
      <c r="E1087" s="12" t="s">
        <v>32</v>
      </c>
    </row>
    <row r="1088" spans="1:5" x14ac:dyDescent="0.25">
      <c r="A1088" s="9" t="s">
        <v>22339</v>
      </c>
      <c r="B1088" s="9" t="s">
        <v>13</v>
      </c>
      <c r="C1088" s="9" t="s">
        <v>149</v>
      </c>
      <c r="D1088" s="9" t="s">
        <v>20</v>
      </c>
      <c r="E1088" s="10" t="s">
        <v>37</v>
      </c>
    </row>
    <row r="1089" spans="1:5" x14ac:dyDescent="0.25">
      <c r="A1089" s="11" t="s">
        <v>22340</v>
      </c>
      <c r="B1089" s="11" t="s">
        <v>13</v>
      </c>
      <c r="C1089" s="11" t="s">
        <v>149</v>
      </c>
      <c r="D1089" s="11" t="s">
        <v>18</v>
      </c>
      <c r="E1089" s="12" t="s">
        <v>26944</v>
      </c>
    </row>
    <row r="1090" spans="1:5" x14ac:dyDescent="0.25">
      <c r="A1090" s="9" t="s">
        <v>22341</v>
      </c>
      <c r="B1090" s="9" t="s">
        <v>15</v>
      </c>
      <c r="C1090" s="9" t="s">
        <v>149</v>
      </c>
      <c r="D1090" s="9" t="s">
        <v>20</v>
      </c>
      <c r="E1090" s="10" t="s">
        <v>37</v>
      </c>
    </row>
    <row r="1091" spans="1:5" x14ac:dyDescent="0.25">
      <c r="A1091" s="11" t="s">
        <v>1391</v>
      </c>
      <c r="B1091" s="11" t="s">
        <v>15</v>
      </c>
      <c r="C1091" s="11" t="s">
        <v>149</v>
      </c>
      <c r="D1091" s="11" t="s">
        <v>20</v>
      </c>
      <c r="E1091" s="12" t="s">
        <v>27</v>
      </c>
    </row>
    <row r="1092" spans="1:5" x14ac:dyDescent="0.25">
      <c r="A1092" s="9" t="s">
        <v>1393</v>
      </c>
      <c r="B1092" s="9" t="s">
        <v>10</v>
      </c>
      <c r="C1092" s="9" t="s">
        <v>149</v>
      </c>
      <c r="D1092" s="9" t="s">
        <v>20</v>
      </c>
      <c r="E1092" s="10" t="s">
        <v>25</v>
      </c>
    </row>
    <row r="1093" spans="1:5" x14ac:dyDescent="0.25">
      <c r="A1093" s="11" t="s">
        <v>22342</v>
      </c>
      <c r="B1093" s="11" t="s">
        <v>13</v>
      </c>
      <c r="C1093" s="11" t="s">
        <v>149</v>
      </c>
      <c r="D1093" s="11" t="s">
        <v>20</v>
      </c>
      <c r="E1093" s="12" t="s">
        <v>107</v>
      </c>
    </row>
    <row r="1094" spans="1:5" x14ac:dyDescent="0.25">
      <c r="A1094" s="9" t="s">
        <v>22343</v>
      </c>
      <c r="B1094" s="9" t="s">
        <v>10</v>
      </c>
      <c r="C1094" s="9" t="s">
        <v>149</v>
      </c>
      <c r="D1094" s="9" t="s">
        <v>20</v>
      </c>
      <c r="E1094" s="10" t="s">
        <v>37</v>
      </c>
    </row>
    <row r="1095" spans="1:5" x14ac:dyDescent="0.25">
      <c r="A1095" s="11" t="s">
        <v>17017</v>
      </c>
      <c r="B1095" s="11" t="s">
        <v>15</v>
      </c>
      <c r="C1095" s="11" t="s">
        <v>149</v>
      </c>
      <c r="D1095" s="11" t="s">
        <v>20</v>
      </c>
      <c r="E1095" s="12" t="s">
        <v>32</v>
      </c>
    </row>
    <row r="1096" spans="1:5" x14ac:dyDescent="0.25">
      <c r="A1096" s="9" t="s">
        <v>17018</v>
      </c>
      <c r="B1096" s="9" t="s">
        <v>15</v>
      </c>
      <c r="C1096" s="9" t="s">
        <v>150</v>
      </c>
      <c r="D1096" s="9" t="s">
        <v>6</v>
      </c>
      <c r="E1096" s="10" t="s">
        <v>37</v>
      </c>
    </row>
    <row r="1097" spans="1:5" x14ac:dyDescent="0.25">
      <c r="A1097" s="11" t="s">
        <v>20706</v>
      </c>
      <c r="B1097" s="11" t="s">
        <v>12</v>
      </c>
      <c r="C1097" s="11" t="s">
        <v>149</v>
      </c>
      <c r="D1097" s="11" t="s">
        <v>20</v>
      </c>
      <c r="E1097" s="12" t="s">
        <v>33</v>
      </c>
    </row>
    <row r="1098" spans="1:5" x14ac:dyDescent="0.25">
      <c r="A1098" s="9" t="s">
        <v>10973</v>
      </c>
      <c r="B1098" s="9" t="s">
        <v>10</v>
      </c>
      <c r="C1098" s="9" t="s">
        <v>149</v>
      </c>
      <c r="D1098" s="9" t="s">
        <v>20</v>
      </c>
      <c r="E1098" s="10" t="s">
        <v>33</v>
      </c>
    </row>
    <row r="1099" spans="1:5" x14ac:dyDescent="0.25">
      <c r="A1099" s="11" t="s">
        <v>17020</v>
      </c>
      <c r="B1099" s="11" t="s">
        <v>10</v>
      </c>
      <c r="C1099" s="11" t="s">
        <v>149</v>
      </c>
      <c r="D1099" s="11" t="s">
        <v>20</v>
      </c>
      <c r="E1099" s="12" t="s">
        <v>32</v>
      </c>
    </row>
    <row r="1100" spans="1:5" x14ac:dyDescent="0.25">
      <c r="A1100" s="9" t="s">
        <v>22344</v>
      </c>
      <c r="B1100" s="9" t="s">
        <v>10</v>
      </c>
      <c r="C1100" s="9" t="s">
        <v>149</v>
      </c>
      <c r="D1100" s="9" t="s">
        <v>20</v>
      </c>
      <c r="E1100" s="10" t="s">
        <v>30</v>
      </c>
    </row>
    <row r="1101" spans="1:5" x14ac:dyDescent="0.25">
      <c r="A1101" s="11" t="s">
        <v>15139</v>
      </c>
      <c r="B1101" s="11" t="s">
        <v>17</v>
      </c>
      <c r="C1101" s="11" t="s">
        <v>149</v>
      </c>
      <c r="D1101" s="11" t="s">
        <v>20</v>
      </c>
      <c r="E1101" s="12" t="s">
        <v>54</v>
      </c>
    </row>
    <row r="1102" spans="1:5" x14ac:dyDescent="0.25">
      <c r="A1102" s="9" t="s">
        <v>8779</v>
      </c>
      <c r="B1102" s="9" t="s">
        <v>15</v>
      </c>
      <c r="C1102" s="9" t="s">
        <v>149</v>
      </c>
      <c r="D1102" s="9" t="s">
        <v>20</v>
      </c>
      <c r="E1102" s="10" t="s">
        <v>38</v>
      </c>
    </row>
    <row r="1103" spans="1:5" x14ac:dyDescent="0.25">
      <c r="A1103" s="11" t="s">
        <v>20707</v>
      </c>
      <c r="B1103" s="11" t="s">
        <v>10</v>
      </c>
      <c r="C1103" s="11" t="s">
        <v>149</v>
      </c>
      <c r="D1103" s="11" t="s">
        <v>20</v>
      </c>
      <c r="E1103" s="12" t="s">
        <v>38</v>
      </c>
    </row>
    <row r="1104" spans="1:5" x14ac:dyDescent="0.25">
      <c r="A1104" s="9" t="s">
        <v>22345</v>
      </c>
      <c r="B1104" s="9" t="s">
        <v>15</v>
      </c>
      <c r="C1104" s="9" t="s">
        <v>149</v>
      </c>
      <c r="D1104" s="9" t="s">
        <v>20</v>
      </c>
      <c r="E1104" s="10" t="s">
        <v>25</v>
      </c>
    </row>
    <row r="1105" spans="1:5" x14ac:dyDescent="0.25">
      <c r="A1105" s="11" t="s">
        <v>22346</v>
      </c>
      <c r="B1105" s="11" t="s">
        <v>10</v>
      </c>
      <c r="C1105" s="11" t="s">
        <v>149</v>
      </c>
      <c r="D1105" s="11" t="s">
        <v>20</v>
      </c>
      <c r="E1105" s="12" t="s">
        <v>27</v>
      </c>
    </row>
    <row r="1106" spans="1:5" x14ac:dyDescent="0.25">
      <c r="A1106" s="9" t="s">
        <v>22347</v>
      </c>
      <c r="B1106" s="9" t="s">
        <v>13</v>
      </c>
      <c r="C1106" s="9" t="s">
        <v>149</v>
      </c>
      <c r="D1106" s="9" t="s">
        <v>20</v>
      </c>
      <c r="E1106" s="10" t="s">
        <v>53</v>
      </c>
    </row>
    <row r="1107" spans="1:5" x14ac:dyDescent="0.25">
      <c r="A1107" s="11" t="s">
        <v>1409</v>
      </c>
      <c r="B1107" s="11" t="s">
        <v>15</v>
      </c>
      <c r="C1107" s="11" t="s">
        <v>149</v>
      </c>
      <c r="D1107" s="11" t="s">
        <v>20</v>
      </c>
      <c r="E1107" s="12" t="s">
        <v>23</v>
      </c>
    </row>
    <row r="1108" spans="1:5" x14ac:dyDescent="0.25">
      <c r="A1108" s="9" t="s">
        <v>17025</v>
      </c>
      <c r="B1108" s="9" t="s">
        <v>13</v>
      </c>
      <c r="C1108" s="9" t="s">
        <v>149</v>
      </c>
      <c r="D1108" s="9" t="s">
        <v>20</v>
      </c>
      <c r="E1108" s="10" t="s">
        <v>45</v>
      </c>
    </row>
    <row r="1109" spans="1:5" x14ac:dyDescent="0.25">
      <c r="A1109" s="11" t="s">
        <v>17027</v>
      </c>
      <c r="B1109" s="11" t="s">
        <v>13</v>
      </c>
      <c r="C1109" s="11" t="s">
        <v>149</v>
      </c>
      <c r="D1109" s="11" t="s">
        <v>20</v>
      </c>
      <c r="E1109" s="12" t="s">
        <v>66</v>
      </c>
    </row>
    <row r="1110" spans="1:5" x14ac:dyDescent="0.25">
      <c r="A1110" s="9" t="s">
        <v>15140</v>
      </c>
      <c r="B1110" s="9" t="s">
        <v>15</v>
      </c>
      <c r="C1110" s="9" t="s">
        <v>149</v>
      </c>
      <c r="D1110" s="9" t="s">
        <v>20</v>
      </c>
      <c r="E1110" s="10" t="s">
        <v>33</v>
      </c>
    </row>
    <row r="1111" spans="1:5" x14ac:dyDescent="0.25">
      <c r="A1111" s="11" t="s">
        <v>22348</v>
      </c>
      <c r="B1111" s="11" t="s">
        <v>15</v>
      </c>
      <c r="C1111" s="11" t="s">
        <v>149</v>
      </c>
      <c r="D1111" s="11" t="s">
        <v>20</v>
      </c>
      <c r="E1111" s="12" t="s">
        <v>38</v>
      </c>
    </row>
    <row r="1112" spans="1:5" x14ac:dyDescent="0.25">
      <c r="A1112" s="9" t="s">
        <v>17030</v>
      </c>
      <c r="B1112" s="9" t="s">
        <v>15</v>
      </c>
      <c r="C1112" s="9" t="s">
        <v>149</v>
      </c>
      <c r="D1112" s="9" t="s">
        <v>20</v>
      </c>
      <c r="E1112" s="10" t="s">
        <v>37</v>
      </c>
    </row>
    <row r="1113" spans="1:5" x14ac:dyDescent="0.25">
      <c r="A1113" s="11" t="s">
        <v>22349</v>
      </c>
      <c r="B1113" s="11" t="s">
        <v>15</v>
      </c>
      <c r="C1113" s="11" t="s">
        <v>149</v>
      </c>
      <c r="D1113" s="11" t="s">
        <v>6</v>
      </c>
      <c r="E1113" s="12" t="s">
        <v>38</v>
      </c>
    </row>
    <row r="1114" spans="1:5" x14ac:dyDescent="0.25">
      <c r="A1114" s="9" t="s">
        <v>22350</v>
      </c>
      <c r="B1114" s="9" t="s">
        <v>10</v>
      </c>
      <c r="C1114" s="9" t="s">
        <v>149</v>
      </c>
      <c r="D1114" s="9" t="s">
        <v>20</v>
      </c>
      <c r="E1114" s="10" t="s">
        <v>29</v>
      </c>
    </row>
    <row r="1115" spans="1:5" x14ac:dyDescent="0.25">
      <c r="A1115" s="11" t="s">
        <v>22351</v>
      </c>
      <c r="B1115" s="11" t="s">
        <v>10</v>
      </c>
      <c r="C1115" s="11" t="s">
        <v>149</v>
      </c>
      <c r="D1115" s="11" t="s">
        <v>20</v>
      </c>
      <c r="E1115" s="12" t="s">
        <v>25</v>
      </c>
    </row>
    <row r="1116" spans="1:5" x14ac:dyDescent="0.25">
      <c r="A1116" s="9" t="s">
        <v>22352</v>
      </c>
      <c r="B1116" s="9" t="s">
        <v>15</v>
      </c>
      <c r="C1116" s="9" t="s">
        <v>149</v>
      </c>
      <c r="D1116" s="9" t="s">
        <v>20</v>
      </c>
      <c r="E1116" s="10" t="s">
        <v>39</v>
      </c>
    </row>
    <row r="1117" spans="1:5" x14ac:dyDescent="0.25">
      <c r="A1117" s="11" t="s">
        <v>17032</v>
      </c>
      <c r="B1117" s="11" t="s">
        <v>15</v>
      </c>
      <c r="C1117" s="11" t="s">
        <v>149</v>
      </c>
      <c r="D1117" s="11" t="s">
        <v>20</v>
      </c>
      <c r="E1117" s="12" t="s">
        <v>22</v>
      </c>
    </row>
    <row r="1118" spans="1:5" x14ac:dyDescent="0.25">
      <c r="A1118" s="9" t="s">
        <v>17033</v>
      </c>
      <c r="B1118" s="9" t="s">
        <v>15</v>
      </c>
      <c r="C1118" s="9" t="s">
        <v>149</v>
      </c>
      <c r="D1118" s="9" t="s">
        <v>20</v>
      </c>
      <c r="E1118" s="10" t="s">
        <v>38</v>
      </c>
    </row>
    <row r="1119" spans="1:5" x14ac:dyDescent="0.25">
      <c r="A1119" s="11" t="s">
        <v>22353</v>
      </c>
      <c r="B1119" s="11" t="s">
        <v>9</v>
      </c>
      <c r="C1119" s="11" t="s">
        <v>149</v>
      </c>
      <c r="D1119" s="11" t="s">
        <v>20</v>
      </c>
      <c r="E1119" s="12" t="s">
        <v>23</v>
      </c>
    </row>
    <row r="1120" spans="1:5" x14ac:dyDescent="0.25">
      <c r="A1120" s="9" t="s">
        <v>22354</v>
      </c>
      <c r="B1120" s="9" t="s">
        <v>15</v>
      </c>
      <c r="C1120" s="9" t="s">
        <v>149</v>
      </c>
      <c r="D1120" s="9" t="s">
        <v>20</v>
      </c>
      <c r="E1120" s="10" t="s">
        <v>25</v>
      </c>
    </row>
    <row r="1121" spans="1:5" x14ac:dyDescent="0.25">
      <c r="A1121" s="11" t="s">
        <v>22355</v>
      </c>
      <c r="B1121" s="11" t="s">
        <v>15</v>
      </c>
      <c r="C1121" s="11" t="s">
        <v>149</v>
      </c>
      <c r="D1121" s="11" t="s">
        <v>20</v>
      </c>
      <c r="E1121" s="12" t="s">
        <v>39</v>
      </c>
    </row>
    <row r="1122" spans="1:5" x14ac:dyDescent="0.25">
      <c r="A1122" s="9" t="s">
        <v>22356</v>
      </c>
      <c r="B1122" s="9" t="s">
        <v>15</v>
      </c>
      <c r="C1122" s="9" t="s">
        <v>149</v>
      </c>
      <c r="D1122" s="9" t="s">
        <v>20</v>
      </c>
      <c r="E1122" s="10" t="s">
        <v>39</v>
      </c>
    </row>
    <row r="1123" spans="1:5" x14ac:dyDescent="0.25">
      <c r="A1123" s="11" t="s">
        <v>22357</v>
      </c>
      <c r="B1123" s="11" t="s">
        <v>15</v>
      </c>
      <c r="C1123" s="11" t="s">
        <v>149</v>
      </c>
      <c r="D1123" s="11" t="s">
        <v>20</v>
      </c>
      <c r="E1123" s="12" t="s">
        <v>31</v>
      </c>
    </row>
    <row r="1124" spans="1:5" x14ac:dyDescent="0.25">
      <c r="A1124" s="9" t="s">
        <v>22358</v>
      </c>
      <c r="B1124" s="9" t="s">
        <v>9</v>
      </c>
      <c r="C1124" s="9" t="s">
        <v>149</v>
      </c>
      <c r="D1124" s="9" t="s">
        <v>20</v>
      </c>
      <c r="E1124" s="10" t="s">
        <v>32</v>
      </c>
    </row>
    <row r="1125" spans="1:5" x14ac:dyDescent="0.25">
      <c r="A1125" s="11" t="s">
        <v>22359</v>
      </c>
      <c r="B1125" s="11" t="s">
        <v>15</v>
      </c>
      <c r="C1125" s="11" t="s">
        <v>149</v>
      </c>
      <c r="D1125" s="11" t="s">
        <v>20</v>
      </c>
      <c r="E1125" s="12" t="s">
        <v>32</v>
      </c>
    </row>
    <row r="1126" spans="1:5" x14ac:dyDescent="0.25">
      <c r="A1126" s="9" t="s">
        <v>22360</v>
      </c>
      <c r="B1126" s="9" t="s">
        <v>10</v>
      </c>
      <c r="C1126" s="9" t="s">
        <v>149</v>
      </c>
      <c r="D1126" s="9" t="s">
        <v>20</v>
      </c>
      <c r="E1126" s="10" t="s">
        <v>19</v>
      </c>
    </row>
    <row r="1127" spans="1:5" x14ac:dyDescent="0.25">
      <c r="A1127" s="11" t="s">
        <v>8782</v>
      </c>
      <c r="B1127" s="11" t="s">
        <v>15</v>
      </c>
      <c r="C1127" s="11" t="s">
        <v>149</v>
      </c>
      <c r="D1127" s="11" t="s">
        <v>20</v>
      </c>
      <c r="E1127" s="12" t="s">
        <v>38</v>
      </c>
    </row>
    <row r="1128" spans="1:5" x14ac:dyDescent="0.25">
      <c r="A1128" s="9" t="s">
        <v>22361</v>
      </c>
      <c r="B1128" s="9" t="s">
        <v>15</v>
      </c>
      <c r="C1128" s="9" t="s">
        <v>149</v>
      </c>
      <c r="D1128" s="9" t="s">
        <v>20</v>
      </c>
      <c r="E1128" s="10" t="s">
        <v>22</v>
      </c>
    </row>
    <row r="1129" spans="1:5" x14ac:dyDescent="0.25">
      <c r="A1129" s="11" t="s">
        <v>22362</v>
      </c>
      <c r="B1129" s="11" t="s">
        <v>13</v>
      </c>
      <c r="C1129" s="11" t="s">
        <v>149</v>
      </c>
      <c r="D1129" s="11" t="s">
        <v>18</v>
      </c>
      <c r="E1129" s="12" t="s">
        <v>26944</v>
      </c>
    </row>
    <row r="1130" spans="1:5" x14ac:dyDescent="0.25">
      <c r="A1130" s="9" t="s">
        <v>22363</v>
      </c>
      <c r="B1130" s="9" t="s">
        <v>10</v>
      </c>
      <c r="C1130" s="9" t="s">
        <v>149</v>
      </c>
      <c r="D1130" s="9" t="s">
        <v>20</v>
      </c>
      <c r="E1130" s="10" t="s">
        <v>25</v>
      </c>
    </row>
    <row r="1131" spans="1:5" x14ac:dyDescent="0.25">
      <c r="A1131" s="11" t="s">
        <v>22364</v>
      </c>
      <c r="B1131" s="11" t="s">
        <v>15</v>
      </c>
      <c r="C1131" s="11" t="s">
        <v>149</v>
      </c>
      <c r="D1131" s="11" t="s">
        <v>20</v>
      </c>
      <c r="E1131" s="12" t="s">
        <v>55</v>
      </c>
    </row>
    <row r="1132" spans="1:5" x14ac:dyDescent="0.25">
      <c r="A1132" s="9" t="s">
        <v>22365</v>
      </c>
      <c r="B1132" s="9" t="s">
        <v>15</v>
      </c>
      <c r="C1132" s="9" t="s">
        <v>149</v>
      </c>
      <c r="D1132" s="9" t="s">
        <v>20</v>
      </c>
      <c r="E1132" s="10" t="s">
        <v>25</v>
      </c>
    </row>
    <row r="1133" spans="1:5" x14ac:dyDescent="0.25">
      <c r="A1133" s="11" t="s">
        <v>20710</v>
      </c>
      <c r="B1133" s="11" t="s">
        <v>13</v>
      </c>
      <c r="C1133" s="11" t="s">
        <v>149</v>
      </c>
      <c r="D1133" s="11" t="s">
        <v>8</v>
      </c>
      <c r="E1133" s="12" t="s">
        <v>26944</v>
      </c>
    </row>
    <row r="1134" spans="1:5" x14ac:dyDescent="0.25">
      <c r="A1134" s="9" t="s">
        <v>22366</v>
      </c>
      <c r="B1134" s="9" t="s">
        <v>10</v>
      </c>
      <c r="C1134" s="9" t="s">
        <v>149</v>
      </c>
      <c r="D1134" s="9" t="s">
        <v>20</v>
      </c>
      <c r="E1134" s="10" t="s">
        <v>39</v>
      </c>
    </row>
    <row r="1135" spans="1:5" x14ac:dyDescent="0.25">
      <c r="A1135" s="11" t="s">
        <v>22367</v>
      </c>
      <c r="B1135" s="11" t="s">
        <v>15</v>
      </c>
      <c r="C1135" s="11" t="s">
        <v>149</v>
      </c>
      <c r="D1135" s="11" t="s">
        <v>20</v>
      </c>
      <c r="E1135" s="12" t="s">
        <v>25</v>
      </c>
    </row>
    <row r="1136" spans="1:5" x14ac:dyDescent="0.25">
      <c r="A1136" s="9" t="s">
        <v>22368</v>
      </c>
      <c r="B1136" s="9" t="s">
        <v>15</v>
      </c>
      <c r="C1136" s="9" t="s">
        <v>149</v>
      </c>
      <c r="D1136" s="9" t="s">
        <v>20</v>
      </c>
      <c r="E1136" s="10" t="s">
        <v>27</v>
      </c>
    </row>
    <row r="1137" spans="1:5" x14ac:dyDescent="0.25">
      <c r="A1137" s="11" t="s">
        <v>17043</v>
      </c>
      <c r="B1137" s="11" t="s">
        <v>10</v>
      </c>
      <c r="C1137" s="11" t="s">
        <v>149</v>
      </c>
      <c r="D1137" s="11" t="s">
        <v>20</v>
      </c>
      <c r="E1137" s="12" t="s">
        <v>33</v>
      </c>
    </row>
    <row r="1138" spans="1:5" x14ac:dyDescent="0.25">
      <c r="A1138" s="9" t="s">
        <v>20714</v>
      </c>
      <c r="B1138" s="9" t="s">
        <v>10</v>
      </c>
      <c r="C1138" s="9" t="s">
        <v>149</v>
      </c>
      <c r="D1138" s="9" t="s">
        <v>20</v>
      </c>
      <c r="E1138" s="10" t="s">
        <v>37</v>
      </c>
    </row>
    <row r="1139" spans="1:5" x14ac:dyDescent="0.25">
      <c r="A1139" s="11" t="s">
        <v>22369</v>
      </c>
      <c r="B1139" s="11" t="s">
        <v>15</v>
      </c>
      <c r="C1139" s="11" t="s">
        <v>150</v>
      </c>
      <c r="D1139" s="11" t="s">
        <v>20</v>
      </c>
      <c r="E1139" s="12" t="s">
        <v>31</v>
      </c>
    </row>
    <row r="1140" spans="1:5" x14ac:dyDescent="0.25">
      <c r="A1140" s="9" t="s">
        <v>17046</v>
      </c>
      <c r="B1140" s="9" t="s">
        <v>9</v>
      </c>
      <c r="C1140" s="9" t="s">
        <v>149</v>
      </c>
      <c r="D1140" s="9" t="s">
        <v>20</v>
      </c>
      <c r="E1140" s="10" t="s">
        <v>38</v>
      </c>
    </row>
    <row r="1141" spans="1:5" x14ac:dyDescent="0.25">
      <c r="A1141" s="11" t="s">
        <v>22370</v>
      </c>
      <c r="B1141" s="11" t="s">
        <v>10</v>
      </c>
      <c r="C1141" s="11" t="s">
        <v>149</v>
      </c>
      <c r="D1141" s="11" t="s">
        <v>20</v>
      </c>
      <c r="E1141" s="12" t="s">
        <v>33</v>
      </c>
    </row>
    <row r="1142" spans="1:5" x14ac:dyDescent="0.25">
      <c r="A1142" s="9" t="s">
        <v>8791</v>
      </c>
      <c r="B1142" s="9" t="s">
        <v>15</v>
      </c>
      <c r="C1142" s="9" t="s">
        <v>149</v>
      </c>
      <c r="D1142" s="9" t="s">
        <v>20</v>
      </c>
      <c r="E1142" s="10" t="s">
        <v>25</v>
      </c>
    </row>
    <row r="1143" spans="1:5" x14ac:dyDescent="0.25">
      <c r="A1143" s="11" t="s">
        <v>15144</v>
      </c>
      <c r="B1143" s="11" t="s">
        <v>9</v>
      </c>
      <c r="C1143" s="11" t="s">
        <v>149</v>
      </c>
      <c r="D1143" s="11" t="s">
        <v>20</v>
      </c>
      <c r="E1143" s="12" t="s">
        <v>19</v>
      </c>
    </row>
    <row r="1144" spans="1:5" x14ac:dyDescent="0.25">
      <c r="A1144" s="9" t="s">
        <v>8792</v>
      </c>
      <c r="B1144" s="9" t="s">
        <v>13</v>
      </c>
      <c r="C1144" s="9" t="s">
        <v>149</v>
      </c>
      <c r="D1144" s="9" t="s">
        <v>18</v>
      </c>
      <c r="E1144" s="12" t="s">
        <v>26944</v>
      </c>
    </row>
    <row r="1145" spans="1:5" x14ac:dyDescent="0.25">
      <c r="A1145" s="11" t="s">
        <v>22371</v>
      </c>
      <c r="B1145" s="11" t="s">
        <v>10</v>
      </c>
      <c r="C1145" s="11" t="s">
        <v>149</v>
      </c>
      <c r="D1145" s="11" t="s">
        <v>20</v>
      </c>
      <c r="E1145" s="12" t="s">
        <v>27</v>
      </c>
    </row>
    <row r="1146" spans="1:5" x14ac:dyDescent="0.25">
      <c r="A1146" s="9" t="s">
        <v>20715</v>
      </c>
      <c r="B1146" s="9" t="s">
        <v>15</v>
      </c>
      <c r="C1146" s="9" t="s">
        <v>149</v>
      </c>
      <c r="D1146" s="9" t="s">
        <v>20</v>
      </c>
      <c r="E1146" s="10" t="s">
        <v>32</v>
      </c>
    </row>
    <row r="1147" spans="1:5" x14ac:dyDescent="0.25">
      <c r="A1147" s="11" t="s">
        <v>22372</v>
      </c>
      <c r="B1147" s="11" t="s">
        <v>9</v>
      </c>
      <c r="C1147" s="11" t="s">
        <v>149</v>
      </c>
      <c r="D1147" s="11" t="s">
        <v>20</v>
      </c>
      <c r="E1147" s="12" t="s">
        <v>37</v>
      </c>
    </row>
    <row r="1148" spans="1:5" x14ac:dyDescent="0.25">
      <c r="A1148" s="9" t="s">
        <v>17050</v>
      </c>
      <c r="B1148" s="9" t="s">
        <v>9</v>
      </c>
      <c r="C1148" s="9" t="s">
        <v>149</v>
      </c>
      <c r="D1148" s="9" t="s">
        <v>20</v>
      </c>
      <c r="E1148" s="10" t="s">
        <v>27</v>
      </c>
    </row>
    <row r="1149" spans="1:5" x14ac:dyDescent="0.25">
      <c r="A1149" s="11" t="s">
        <v>22373</v>
      </c>
      <c r="B1149" s="11" t="s">
        <v>9</v>
      </c>
      <c r="C1149" s="11" t="s">
        <v>149</v>
      </c>
      <c r="D1149" s="11" t="s">
        <v>20</v>
      </c>
      <c r="E1149" s="12" t="s">
        <v>43</v>
      </c>
    </row>
    <row r="1150" spans="1:5" x14ac:dyDescent="0.25">
      <c r="A1150" s="9" t="s">
        <v>22374</v>
      </c>
      <c r="B1150" s="9" t="s">
        <v>15</v>
      </c>
      <c r="C1150" s="9" t="s">
        <v>149</v>
      </c>
      <c r="D1150" s="9" t="s">
        <v>20</v>
      </c>
      <c r="E1150" s="10" t="s">
        <v>38</v>
      </c>
    </row>
    <row r="1151" spans="1:5" x14ac:dyDescent="0.25">
      <c r="A1151" s="11" t="s">
        <v>17052</v>
      </c>
      <c r="B1151" s="11" t="s">
        <v>15</v>
      </c>
      <c r="C1151" s="11" t="s">
        <v>149</v>
      </c>
      <c r="D1151" s="11" t="s">
        <v>20</v>
      </c>
      <c r="E1151" s="12" t="s">
        <v>39</v>
      </c>
    </row>
    <row r="1152" spans="1:5" x14ac:dyDescent="0.25">
      <c r="A1152" s="9" t="s">
        <v>22375</v>
      </c>
      <c r="B1152" s="9" t="s">
        <v>15</v>
      </c>
      <c r="C1152" s="9" t="s">
        <v>149</v>
      </c>
      <c r="D1152" s="9" t="s">
        <v>20</v>
      </c>
      <c r="E1152" s="10" t="s">
        <v>38</v>
      </c>
    </row>
    <row r="1153" spans="1:5" x14ac:dyDescent="0.25">
      <c r="A1153" s="11" t="s">
        <v>22376</v>
      </c>
      <c r="B1153" s="11" t="s">
        <v>15</v>
      </c>
      <c r="C1153" s="11" t="s">
        <v>150</v>
      </c>
      <c r="D1153" s="11" t="s">
        <v>6</v>
      </c>
      <c r="E1153" s="12" t="s">
        <v>33</v>
      </c>
    </row>
    <row r="1154" spans="1:5" x14ac:dyDescent="0.25">
      <c r="A1154" s="9" t="s">
        <v>22377</v>
      </c>
      <c r="B1154" s="9" t="s">
        <v>10</v>
      </c>
      <c r="C1154" s="9" t="s">
        <v>149</v>
      </c>
      <c r="D1154" s="9" t="s">
        <v>20</v>
      </c>
      <c r="E1154" s="10" t="s">
        <v>31</v>
      </c>
    </row>
    <row r="1155" spans="1:5" x14ac:dyDescent="0.25">
      <c r="A1155" s="11" t="s">
        <v>1472</v>
      </c>
      <c r="B1155" s="11" t="s">
        <v>15</v>
      </c>
      <c r="C1155" s="11" t="s">
        <v>149</v>
      </c>
      <c r="D1155" s="11" t="s">
        <v>20</v>
      </c>
      <c r="E1155" s="12" t="s">
        <v>40</v>
      </c>
    </row>
    <row r="1156" spans="1:5" x14ac:dyDescent="0.25">
      <c r="A1156" s="9" t="s">
        <v>15146</v>
      </c>
      <c r="B1156" s="9" t="s">
        <v>10</v>
      </c>
      <c r="C1156" s="9" t="s">
        <v>149</v>
      </c>
      <c r="D1156" s="9" t="s">
        <v>20</v>
      </c>
      <c r="E1156" s="10" t="s">
        <v>27</v>
      </c>
    </row>
    <row r="1157" spans="1:5" x14ac:dyDescent="0.25">
      <c r="A1157" s="11" t="s">
        <v>20717</v>
      </c>
      <c r="B1157" s="11" t="s">
        <v>10</v>
      </c>
      <c r="C1157" s="11" t="s">
        <v>149</v>
      </c>
      <c r="D1157" s="11" t="s">
        <v>20</v>
      </c>
      <c r="E1157" s="12" t="s">
        <v>37</v>
      </c>
    </row>
    <row r="1158" spans="1:5" x14ac:dyDescent="0.25">
      <c r="A1158" s="9" t="s">
        <v>22378</v>
      </c>
      <c r="B1158" s="9" t="s">
        <v>10</v>
      </c>
      <c r="C1158" s="9" t="s">
        <v>149</v>
      </c>
      <c r="D1158" s="9" t="s">
        <v>20</v>
      </c>
      <c r="E1158" s="10" t="s">
        <v>32</v>
      </c>
    </row>
    <row r="1159" spans="1:5" x14ac:dyDescent="0.25">
      <c r="A1159" s="11" t="s">
        <v>22379</v>
      </c>
      <c r="B1159" s="11" t="s">
        <v>15</v>
      </c>
      <c r="C1159" s="11" t="s">
        <v>150</v>
      </c>
      <c r="D1159" s="11" t="s">
        <v>6</v>
      </c>
      <c r="E1159" s="12" t="s">
        <v>26</v>
      </c>
    </row>
    <row r="1160" spans="1:5" x14ac:dyDescent="0.25">
      <c r="A1160" s="9" t="s">
        <v>1481</v>
      </c>
      <c r="B1160" s="9" t="s">
        <v>10</v>
      </c>
      <c r="C1160" s="9" t="s">
        <v>149</v>
      </c>
      <c r="D1160" s="9" t="s">
        <v>20</v>
      </c>
      <c r="E1160" s="10" t="s">
        <v>25</v>
      </c>
    </row>
    <row r="1161" spans="1:5" x14ac:dyDescent="0.25">
      <c r="A1161" s="11" t="s">
        <v>22380</v>
      </c>
      <c r="B1161" s="11" t="s">
        <v>16</v>
      </c>
      <c r="C1161" s="11" t="s">
        <v>149</v>
      </c>
      <c r="D1161" s="11" t="s">
        <v>20</v>
      </c>
      <c r="E1161" s="12" t="s">
        <v>54</v>
      </c>
    </row>
    <row r="1162" spans="1:5" x14ac:dyDescent="0.25">
      <c r="A1162" s="9" t="s">
        <v>1486</v>
      </c>
      <c r="B1162" s="9" t="s">
        <v>15</v>
      </c>
      <c r="C1162" s="9" t="s">
        <v>149</v>
      </c>
      <c r="D1162" s="9" t="s">
        <v>20</v>
      </c>
      <c r="E1162" s="10" t="s">
        <v>26</v>
      </c>
    </row>
    <row r="1163" spans="1:5" x14ac:dyDescent="0.25">
      <c r="A1163" s="11" t="s">
        <v>22381</v>
      </c>
      <c r="B1163" s="11" t="s">
        <v>4</v>
      </c>
      <c r="C1163" s="11" t="s">
        <v>149</v>
      </c>
      <c r="D1163" s="11" t="s">
        <v>20</v>
      </c>
      <c r="E1163" s="12" t="s">
        <v>55</v>
      </c>
    </row>
    <row r="1164" spans="1:5" x14ac:dyDescent="0.25">
      <c r="A1164" s="9" t="s">
        <v>1488</v>
      </c>
      <c r="B1164" s="9" t="s">
        <v>15</v>
      </c>
      <c r="C1164" s="9" t="s">
        <v>149</v>
      </c>
      <c r="D1164" s="9" t="s">
        <v>20</v>
      </c>
      <c r="E1164" s="10" t="s">
        <v>36</v>
      </c>
    </row>
    <row r="1165" spans="1:5" x14ac:dyDescent="0.25">
      <c r="A1165" s="11" t="s">
        <v>22382</v>
      </c>
      <c r="B1165" s="11" t="s">
        <v>10</v>
      </c>
      <c r="C1165" s="11" t="s">
        <v>149</v>
      </c>
      <c r="D1165" s="11" t="s">
        <v>20</v>
      </c>
      <c r="E1165" s="12" t="s">
        <v>29</v>
      </c>
    </row>
    <row r="1166" spans="1:5" x14ac:dyDescent="0.25">
      <c r="A1166" s="9" t="s">
        <v>15150</v>
      </c>
      <c r="B1166" s="9" t="s">
        <v>15</v>
      </c>
      <c r="C1166" s="9" t="s">
        <v>149</v>
      </c>
      <c r="D1166" s="9" t="s">
        <v>20</v>
      </c>
      <c r="E1166" s="10" t="s">
        <v>30</v>
      </c>
    </row>
    <row r="1167" spans="1:5" x14ac:dyDescent="0.25">
      <c r="A1167" s="11" t="s">
        <v>17059</v>
      </c>
      <c r="B1167" s="11" t="s">
        <v>4</v>
      </c>
      <c r="C1167" s="11" t="s">
        <v>149</v>
      </c>
      <c r="D1167" s="11" t="s">
        <v>20</v>
      </c>
      <c r="E1167" s="12" t="s">
        <v>101</v>
      </c>
    </row>
    <row r="1168" spans="1:5" x14ac:dyDescent="0.25">
      <c r="A1168" s="9" t="s">
        <v>22383</v>
      </c>
      <c r="B1168" s="9" t="s">
        <v>13</v>
      </c>
      <c r="C1168" s="9" t="s">
        <v>149</v>
      </c>
      <c r="D1168" s="9" t="s">
        <v>20</v>
      </c>
      <c r="E1168" s="10" t="s">
        <v>61</v>
      </c>
    </row>
    <row r="1169" spans="1:5" x14ac:dyDescent="0.25">
      <c r="A1169" s="11" t="s">
        <v>1498</v>
      </c>
      <c r="B1169" s="11" t="s">
        <v>10</v>
      </c>
      <c r="C1169" s="11" t="s">
        <v>149</v>
      </c>
      <c r="D1169" s="11" t="s">
        <v>20</v>
      </c>
      <c r="E1169" s="12" t="s">
        <v>22</v>
      </c>
    </row>
    <row r="1170" spans="1:5" x14ac:dyDescent="0.25">
      <c r="A1170" s="9" t="s">
        <v>11015</v>
      </c>
      <c r="B1170" s="9" t="s">
        <v>15</v>
      </c>
      <c r="C1170" s="9" t="s">
        <v>149</v>
      </c>
      <c r="D1170" s="9" t="s">
        <v>20</v>
      </c>
      <c r="E1170" s="10" t="s">
        <v>39</v>
      </c>
    </row>
    <row r="1171" spans="1:5" x14ac:dyDescent="0.25">
      <c r="A1171" s="11" t="s">
        <v>17064</v>
      </c>
      <c r="B1171" s="11" t="s">
        <v>15</v>
      </c>
      <c r="C1171" s="11" t="s">
        <v>150</v>
      </c>
      <c r="D1171" s="11" t="s">
        <v>20</v>
      </c>
      <c r="E1171" s="12" t="s">
        <v>27</v>
      </c>
    </row>
    <row r="1172" spans="1:5" x14ac:dyDescent="0.25">
      <c r="A1172" s="9" t="s">
        <v>22384</v>
      </c>
      <c r="B1172" s="9" t="s">
        <v>15</v>
      </c>
      <c r="C1172" s="9" t="s">
        <v>149</v>
      </c>
      <c r="D1172" s="9" t="s">
        <v>20</v>
      </c>
      <c r="E1172" s="10" t="s">
        <v>26</v>
      </c>
    </row>
    <row r="1173" spans="1:5" x14ac:dyDescent="0.25">
      <c r="A1173" s="11" t="s">
        <v>17065</v>
      </c>
      <c r="B1173" s="11" t="s">
        <v>10</v>
      </c>
      <c r="C1173" s="11" t="s">
        <v>149</v>
      </c>
      <c r="D1173" s="11" t="s">
        <v>20</v>
      </c>
      <c r="E1173" s="12" t="s">
        <v>36</v>
      </c>
    </row>
    <row r="1174" spans="1:5" x14ac:dyDescent="0.25">
      <c r="A1174" s="9" t="s">
        <v>22385</v>
      </c>
      <c r="B1174" s="9" t="s">
        <v>15</v>
      </c>
      <c r="C1174" s="9" t="s">
        <v>149</v>
      </c>
      <c r="D1174" s="9" t="s">
        <v>20</v>
      </c>
      <c r="E1174" s="10" t="s">
        <v>33</v>
      </c>
    </row>
    <row r="1175" spans="1:5" x14ac:dyDescent="0.25">
      <c r="A1175" s="11" t="s">
        <v>22386</v>
      </c>
      <c r="B1175" s="11" t="s">
        <v>17</v>
      </c>
      <c r="C1175" s="11" t="s">
        <v>149</v>
      </c>
      <c r="D1175" s="11" t="s">
        <v>20</v>
      </c>
      <c r="E1175" s="12" t="s">
        <v>37</v>
      </c>
    </row>
    <row r="1176" spans="1:5" x14ac:dyDescent="0.25">
      <c r="A1176" s="9" t="s">
        <v>22387</v>
      </c>
      <c r="B1176" s="9" t="s">
        <v>15</v>
      </c>
      <c r="C1176" s="9" t="s">
        <v>149</v>
      </c>
      <c r="D1176" s="9" t="s">
        <v>20</v>
      </c>
      <c r="E1176" s="10" t="s">
        <v>39</v>
      </c>
    </row>
    <row r="1177" spans="1:5" x14ac:dyDescent="0.25">
      <c r="A1177" s="11" t="s">
        <v>22388</v>
      </c>
      <c r="B1177" s="11" t="s">
        <v>13</v>
      </c>
      <c r="C1177" s="11" t="s">
        <v>149</v>
      </c>
      <c r="D1177" s="11" t="s">
        <v>20</v>
      </c>
      <c r="E1177" s="12" t="s">
        <v>37</v>
      </c>
    </row>
    <row r="1178" spans="1:5" x14ac:dyDescent="0.25">
      <c r="A1178" s="9" t="s">
        <v>22389</v>
      </c>
      <c r="B1178" s="9" t="s">
        <v>15</v>
      </c>
      <c r="C1178" s="9" t="s">
        <v>149</v>
      </c>
      <c r="D1178" s="9" t="s">
        <v>20</v>
      </c>
      <c r="E1178" s="10" t="s">
        <v>25</v>
      </c>
    </row>
    <row r="1179" spans="1:5" x14ac:dyDescent="0.25">
      <c r="A1179" s="11" t="s">
        <v>22390</v>
      </c>
      <c r="B1179" s="11" t="s">
        <v>10</v>
      </c>
      <c r="C1179" s="11" t="s">
        <v>149</v>
      </c>
      <c r="D1179" s="11" t="s">
        <v>20</v>
      </c>
      <c r="E1179" s="12" t="s">
        <v>37</v>
      </c>
    </row>
    <row r="1180" spans="1:5" x14ac:dyDescent="0.25">
      <c r="A1180" s="9" t="s">
        <v>22391</v>
      </c>
      <c r="B1180" s="9" t="s">
        <v>16</v>
      </c>
      <c r="C1180" s="9" t="s">
        <v>149</v>
      </c>
      <c r="D1180" s="9" t="s">
        <v>8</v>
      </c>
      <c r="E1180" s="12" t="s">
        <v>26944</v>
      </c>
    </row>
    <row r="1181" spans="1:5" x14ac:dyDescent="0.25">
      <c r="A1181" s="11" t="s">
        <v>8800</v>
      </c>
      <c r="B1181" s="11" t="s">
        <v>7</v>
      </c>
      <c r="C1181" s="11" t="s">
        <v>149</v>
      </c>
      <c r="D1181" s="11" t="s">
        <v>18</v>
      </c>
      <c r="E1181" s="12" t="s">
        <v>26944</v>
      </c>
    </row>
    <row r="1182" spans="1:5" x14ac:dyDescent="0.25">
      <c r="A1182" s="9" t="s">
        <v>22392</v>
      </c>
      <c r="B1182" s="9" t="s">
        <v>10</v>
      </c>
      <c r="C1182" s="9" t="s">
        <v>149</v>
      </c>
      <c r="D1182" s="9" t="s">
        <v>20</v>
      </c>
      <c r="E1182" s="10" t="s">
        <v>33</v>
      </c>
    </row>
    <row r="1183" spans="1:5" x14ac:dyDescent="0.25">
      <c r="A1183" s="11" t="s">
        <v>22393</v>
      </c>
      <c r="B1183" s="11" t="s">
        <v>15</v>
      </c>
      <c r="C1183" s="11" t="s">
        <v>149</v>
      </c>
      <c r="D1183" s="11" t="s">
        <v>20</v>
      </c>
      <c r="E1183" s="12" t="s">
        <v>37</v>
      </c>
    </row>
    <row r="1184" spans="1:5" x14ac:dyDescent="0.25">
      <c r="A1184" s="9" t="s">
        <v>1524</v>
      </c>
      <c r="B1184" s="9" t="s">
        <v>15</v>
      </c>
      <c r="C1184" s="9" t="s">
        <v>149</v>
      </c>
      <c r="D1184" s="9" t="s">
        <v>20</v>
      </c>
      <c r="E1184" s="10" t="s">
        <v>66</v>
      </c>
    </row>
    <row r="1185" spans="1:5" x14ac:dyDescent="0.25">
      <c r="A1185" s="11" t="s">
        <v>22394</v>
      </c>
      <c r="B1185" s="11" t="s">
        <v>10</v>
      </c>
      <c r="C1185" s="11" t="s">
        <v>149</v>
      </c>
      <c r="D1185" s="11" t="s">
        <v>18</v>
      </c>
      <c r="E1185" s="12" t="s">
        <v>26944</v>
      </c>
    </row>
    <row r="1186" spans="1:5" x14ac:dyDescent="0.25">
      <c r="A1186" s="9" t="s">
        <v>22395</v>
      </c>
      <c r="B1186" s="9" t="s">
        <v>17</v>
      </c>
      <c r="C1186" s="9" t="s">
        <v>149</v>
      </c>
      <c r="D1186" s="9" t="s">
        <v>20</v>
      </c>
      <c r="E1186" s="10" t="s">
        <v>28</v>
      </c>
    </row>
    <row r="1187" spans="1:5" x14ac:dyDescent="0.25">
      <c r="A1187" s="11" t="s">
        <v>22396</v>
      </c>
      <c r="B1187" s="11" t="s">
        <v>9</v>
      </c>
      <c r="C1187" s="11" t="s">
        <v>149</v>
      </c>
      <c r="D1187" s="11" t="s">
        <v>20</v>
      </c>
      <c r="E1187" s="12" t="s">
        <v>28</v>
      </c>
    </row>
    <row r="1188" spans="1:5" x14ac:dyDescent="0.25">
      <c r="A1188" s="9" t="s">
        <v>22397</v>
      </c>
      <c r="B1188" s="9" t="s">
        <v>15</v>
      </c>
      <c r="C1188" s="9" t="s">
        <v>149</v>
      </c>
      <c r="D1188" s="9" t="s">
        <v>20</v>
      </c>
      <c r="E1188" s="10" t="s">
        <v>38</v>
      </c>
    </row>
    <row r="1189" spans="1:5" x14ac:dyDescent="0.25">
      <c r="A1189" s="11" t="s">
        <v>22398</v>
      </c>
      <c r="B1189" s="11" t="s">
        <v>10</v>
      </c>
      <c r="C1189" s="11" t="s">
        <v>149</v>
      </c>
      <c r="D1189" s="11" t="s">
        <v>20</v>
      </c>
      <c r="E1189" s="12" t="s">
        <v>33</v>
      </c>
    </row>
    <row r="1190" spans="1:5" x14ac:dyDescent="0.25">
      <c r="A1190" s="9" t="s">
        <v>22399</v>
      </c>
      <c r="B1190" s="9" t="s">
        <v>15</v>
      </c>
      <c r="C1190" s="9" t="s">
        <v>149</v>
      </c>
      <c r="D1190" s="9" t="s">
        <v>20</v>
      </c>
      <c r="E1190" s="10" t="s">
        <v>39</v>
      </c>
    </row>
    <row r="1191" spans="1:5" x14ac:dyDescent="0.25">
      <c r="A1191" s="11" t="s">
        <v>22400</v>
      </c>
      <c r="B1191" s="11" t="s">
        <v>15</v>
      </c>
      <c r="C1191" s="11" t="s">
        <v>149</v>
      </c>
      <c r="D1191" s="11" t="s">
        <v>20</v>
      </c>
      <c r="E1191" s="12" t="s">
        <v>60</v>
      </c>
    </row>
    <row r="1192" spans="1:5" x14ac:dyDescent="0.25">
      <c r="A1192" s="9" t="s">
        <v>22401</v>
      </c>
      <c r="B1192" s="9" t="s">
        <v>15</v>
      </c>
      <c r="C1192" s="9" t="s">
        <v>149</v>
      </c>
      <c r="D1192" s="9" t="s">
        <v>20</v>
      </c>
      <c r="E1192" s="10" t="s">
        <v>37</v>
      </c>
    </row>
    <row r="1193" spans="1:5" x14ac:dyDescent="0.25">
      <c r="A1193" s="11" t="s">
        <v>17080</v>
      </c>
      <c r="B1193" s="11" t="s">
        <v>21</v>
      </c>
      <c r="C1193" s="11" t="s">
        <v>149</v>
      </c>
      <c r="D1193" s="11" t="s">
        <v>20</v>
      </c>
      <c r="E1193" s="12" t="s">
        <v>37</v>
      </c>
    </row>
    <row r="1194" spans="1:5" x14ac:dyDescent="0.25">
      <c r="A1194" s="9" t="s">
        <v>22402</v>
      </c>
      <c r="B1194" s="9" t="s">
        <v>17</v>
      </c>
      <c r="C1194" s="9" t="s">
        <v>149</v>
      </c>
      <c r="D1194" s="9" t="s">
        <v>20</v>
      </c>
      <c r="E1194" s="10" t="s">
        <v>63</v>
      </c>
    </row>
    <row r="1195" spans="1:5" x14ac:dyDescent="0.25">
      <c r="A1195" s="11" t="s">
        <v>22403</v>
      </c>
      <c r="B1195" s="11" t="s">
        <v>10</v>
      </c>
      <c r="C1195" s="11" t="s">
        <v>149</v>
      </c>
      <c r="D1195" s="11" t="s">
        <v>20</v>
      </c>
      <c r="E1195" s="12" t="s">
        <v>27</v>
      </c>
    </row>
    <row r="1196" spans="1:5" x14ac:dyDescent="0.25">
      <c r="A1196" s="9" t="s">
        <v>22404</v>
      </c>
      <c r="B1196" s="9" t="s">
        <v>15</v>
      </c>
      <c r="C1196" s="9" t="s">
        <v>149</v>
      </c>
      <c r="D1196" s="9" t="s">
        <v>20</v>
      </c>
      <c r="E1196" s="10" t="s">
        <v>33</v>
      </c>
    </row>
    <row r="1197" spans="1:5" x14ac:dyDescent="0.25">
      <c r="A1197" s="11" t="s">
        <v>22405</v>
      </c>
      <c r="B1197" s="11" t="s">
        <v>10</v>
      </c>
      <c r="C1197" s="11" t="s">
        <v>149</v>
      </c>
      <c r="D1197" s="11" t="s">
        <v>20</v>
      </c>
      <c r="E1197" s="12" t="s">
        <v>33</v>
      </c>
    </row>
    <row r="1198" spans="1:5" x14ac:dyDescent="0.25">
      <c r="A1198" s="9" t="s">
        <v>1540</v>
      </c>
      <c r="B1198" s="9" t="s">
        <v>15</v>
      </c>
      <c r="C1198" s="9" t="s">
        <v>149</v>
      </c>
      <c r="D1198" s="9" t="s">
        <v>20</v>
      </c>
      <c r="E1198" s="10" t="s">
        <v>38</v>
      </c>
    </row>
    <row r="1199" spans="1:5" x14ac:dyDescent="0.25">
      <c r="A1199" s="11" t="s">
        <v>22406</v>
      </c>
      <c r="B1199" s="11" t="s">
        <v>9</v>
      </c>
      <c r="C1199" s="11" t="s">
        <v>149</v>
      </c>
      <c r="D1199" s="11" t="s">
        <v>20</v>
      </c>
      <c r="E1199" s="12" t="s">
        <v>27</v>
      </c>
    </row>
    <row r="1200" spans="1:5" x14ac:dyDescent="0.25">
      <c r="A1200" s="9" t="s">
        <v>22407</v>
      </c>
      <c r="B1200" s="9" t="s">
        <v>10</v>
      </c>
      <c r="C1200" s="9" t="s">
        <v>149</v>
      </c>
      <c r="D1200" s="9" t="s">
        <v>20</v>
      </c>
      <c r="E1200" s="10" t="s">
        <v>39</v>
      </c>
    </row>
    <row r="1201" spans="1:5" x14ac:dyDescent="0.25">
      <c r="A1201" s="11" t="s">
        <v>22408</v>
      </c>
      <c r="B1201" s="11" t="s">
        <v>15</v>
      </c>
      <c r="C1201" s="11" t="s">
        <v>149</v>
      </c>
      <c r="D1201" s="11" t="s">
        <v>20</v>
      </c>
      <c r="E1201" s="12" t="s">
        <v>37</v>
      </c>
    </row>
    <row r="1202" spans="1:5" x14ac:dyDescent="0.25">
      <c r="A1202" s="9" t="s">
        <v>1546</v>
      </c>
      <c r="B1202" s="9" t="s">
        <v>15</v>
      </c>
      <c r="C1202" s="9" t="s">
        <v>149</v>
      </c>
      <c r="D1202" s="9" t="s">
        <v>20</v>
      </c>
      <c r="E1202" s="10" t="s">
        <v>37</v>
      </c>
    </row>
    <row r="1203" spans="1:5" x14ac:dyDescent="0.25">
      <c r="A1203" s="11" t="s">
        <v>17084</v>
      </c>
      <c r="B1203" s="11" t="s">
        <v>15</v>
      </c>
      <c r="C1203" s="11" t="s">
        <v>149</v>
      </c>
      <c r="D1203" s="11" t="s">
        <v>20</v>
      </c>
      <c r="E1203" s="12" t="s">
        <v>37</v>
      </c>
    </row>
    <row r="1204" spans="1:5" x14ac:dyDescent="0.25">
      <c r="A1204" s="9" t="s">
        <v>17086</v>
      </c>
      <c r="B1204" s="9" t="s">
        <v>7</v>
      </c>
      <c r="C1204" s="9" t="s">
        <v>149</v>
      </c>
      <c r="D1204" s="9" t="s">
        <v>20</v>
      </c>
      <c r="E1204" s="10" t="s">
        <v>42</v>
      </c>
    </row>
    <row r="1205" spans="1:5" x14ac:dyDescent="0.25">
      <c r="A1205" s="11" t="s">
        <v>22409</v>
      </c>
      <c r="B1205" s="11" t="s">
        <v>7</v>
      </c>
      <c r="C1205" s="11" t="s">
        <v>149</v>
      </c>
      <c r="D1205" s="11" t="s">
        <v>20</v>
      </c>
      <c r="E1205" s="12" t="s">
        <v>56</v>
      </c>
    </row>
    <row r="1206" spans="1:5" x14ac:dyDescent="0.25">
      <c r="A1206" s="9" t="s">
        <v>15156</v>
      </c>
      <c r="B1206" s="9" t="s">
        <v>16</v>
      </c>
      <c r="C1206" s="9" t="s">
        <v>149</v>
      </c>
      <c r="D1206" s="9" t="s">
        <v>18</v>
      </c>
      <c r="E1206" s="12" t="s">
        <v>26944</v>
      </c>
    </row>
    <row r="1207" spans="1:5" x14ac:dyDescent="0.25">
      <c r="A1207" s="11" t="s">
        <v>22410</v>
      </c>
      <c r="B1207" s="11" t="s">
        <v>10</v>
      </c>
      <c r="C1207" s="11" t="s">
        <v>149</v>
      </c>
      <c r="D1207" s="11" t="s">
        <v>20</v>
      </c>
      <c r="E1207" s="12" t="s">
        <v>32</v>
      </c>
    </row>
    <row r="1208" spans="1:5" x14ac:dyDescent="0.25">
      <c r="A1208" s="9" t="s">
        <v>17088</v>
      </c>
      <c r="B1208" s="9" t="s">
        <v>15</v>
      </c>
      <c r="C1208" s="9" t="s">
        <v>149</v>
      </c>
      <c r="D1208" s="9" t="s">
        <v>20</v>
      </c>
      <c r="E1208" s="10" t="s">
        <v>29</v>
      </c>
    </row>
    <row r="1209" spans="1:5" x14ac:dyDescent="0.25">
      <c r="A1209" s="11" t="s">
        <v>22411</v>
      </c>
      <c r="B1209" s="11" t="s">
        <v>13</v>
      </c>
      <c r="C1209" s="11" t="s">
        <v>149</v>
      </c>
      <c r="D1209" s="11" t="s">
        <v>20</v>
      </c>
      <c r="E1209" s="12" t="s">
        <v>76</v>
      </c>
    </row>
    <row r="1210" spans="1:5" x14ac:dyDescent="0.25">
      <c r="A1210" s="9" t="s">
        <v>17090</v>
      </c>
      <c r="B1210" s="9" t="s">
        <v>15</v>
      </c>
      <c r="C1210" s="9" t="s">
        <v>149</v>
      </c>
      <c r="D1210" s="9" t="s">
        <v>20</v>
      </c>
      <c r="E1210" s="10" t="s">
        <v>39</v>
      </c>
    </row>
    <row r="1211" spans="1:5" x14ac:dyDescent="0.25">
      <c r="A1211" s="11" t="s">
        <v>17091</v>
      </c>
      <c r="B1211" s="11" t="s">
        <v>10</v>
      </c>
      <c r="C1211" s="11" t="s">
        <v>149</v>
      </c>
      <c r="D1211" s="11" t="s">
        <v>20</v>
      </c>
      <c r="E1211" s="12" t="s">
        <v>38</v>
      </c>
    </row>
    <row r="1212" spans="1:5" x14ac:dyDescent="0.25">
      <c r="A1212" s="9" t="s">
        <v>22412</v>
      </c>
      <c r="B1212" s="9" t="s">
        <v>15</v>
      </c>
      <c r="C1212" s="9" t="s">
        <v>149</v>
      </c>
      <c r="D1212" s="9" t="s">
        <v>20</v>
      </c>
      <c r="E1212" s="10" t="s">
        <v>27</v>
      </c>
    </row>
    <row r="1213" spans="1:5" x14ac:dyDescent="0.25">
      <c r="A1213" s="11" t="s">
        <v>22413</v>
      </c>
      <c r="B1213" s="11" t="s">
        <v>15</v>
      </c>
      <c r="C1213" s="11" t="s">
        <v>149</v>
      </c>
      <c r="D1213" s="11" t="s">
        <v>20</v>
      </c>
      <c r="E1213" s="12" t="s">
        <v>29</v>
      </c>
    </row>
    <row r="1214" spans="1:5" x14ac:dyDescent="0.25">
      <c r="A1214" s="9" t="s">
        <v>15157</v>
      </c>
      <c r="B1214" s="9" t="s">
        <v>15</v>
      </c>
      <c r="C1214" s="9" t="s">
        <v>149</v>
      </c>
      <c r="D1214" s="9" t="s">
        <v>20</v>
      </c>
      <c r="E1214" s="10" t="s">
        <v>61</v>
      </c>
    </row>
    <row r="1215" spans="1:5" x14ac:dyDescent="0.25">
      <c r="A1215" s="11" t="s">
        <v>11045</v>
      </c>
      <c r="B1215" s="11" t="s">
        <v>15</v>
      </c>
      <c r="C1215" s="11" t="s">
        <v>149</v>
      </c>
      <c r="D1215" s="11" t="s">
        <v>20</v>
      </c>
      <c r="E1215" s="12" t="s">
        <v>28</v>
      </c>
    </row>
    <row r="1216" spans="1:5" x14ac:dyDescent="0.25">
      <c r="A1216" s="9" t="s">
        <v>15158</v>
      </c>
      <c r="B1216" s="9" t="s">
        <v>17</v>
      </c>
      <c r="C1216" s="9" t="s">
        <v>149</v>
      </c>
      <c r="D1216" s="9" t="s">
        <v>20</v>
      </c>
      <c r="E1216" s="10" t="s">
        <v>44</v>
      </c>
    </row>
    <row r="1217" spans="1:5" x14ac:dyDescent="0.25">
      <c r="A1217" s="11" t="s">
        <v>22414</v>
      </c>
      <c r="B1217" s="11" t="s">
        <v>15</v>
      </c>
      <c r="C1217" s="11" t="s">
        <v>149</v>
      </c>
      <c r="D1217" s="11" t="s">
        <v>20</v>
      </c>
      <c r="E1217" s="12" t="s">
        <v>27</v>
      </c>
    </row>
    <row r="1218" spans="1:5" x14ac:dyDescent="0.25">
      <c r="A1218" s="9" t="s">
        <v>1561</v>
      </c>
      <c r="B1218" s="9" t="s">
        <v>15</v>
      </c>
      <c r="C1218" s="9" t="s">
        <v>149</v>
      </c>
      <c r="D1218" s="9" t="s">
        <v>20</v>
      </c>
      <c r="E1218" s="10" t="s">
        <v>39</v>
      </c>
    </row>
    <row r="1219" spans="1:5" x14ac:dyDescent="0.25">
      <c r="A1219" s="11" t="s">
        <v>11046</v>
      </c>
      <c r="B1219" s="11" t="s">
        <v>9</v>
      </c>
      <c r="C1219" s="11" t="s">
        <v>149</v>
      </c>
      <c r="D1219" s="11" t="s">
        <v>20</v>
      </c>
      <c r="E1219" s="12" t="s">
        <v>28</v>
      </c>
    </row>
    <row r="1220" spans="1:5" x14ac:dyDescent="0.25">
      <c r="A1220" s="9" t="s">
        <v>11047</v>
      </c>
      <c r="B1220" s="9" t="s">
        <v>10</v>
      </c>
      <c r="C1220" s="9" t="s">
        <v>149</v>
      </c>
      <c r="D1220" s="9" t="s">
        <v>20</v>
      </c>
      <c r="E1220" s="10" t="s">
        <v>27</v>
      </c>
    </row>
    <row r="1221" spans="1:5" x14ac:dyDescent="0.25">
      <c r="A1221" s="11" t="s">
        <v>20730</v>
      </c>
      <c r="B1221" s="11" t="s">
        <v>10</v>
      </c>
      <c r="C1221" s="11" t="s">
        <v>149</v>
      </c>
      <c r="D1221" s="11" t="s">
        <v>20</v>
      </c>
      <c r="E1221" s="12" t="s">
        <v>25</v>
      </c>
    </row>
    <row r="1222" spans="1:5" x14ac:dyDescent="0.25">
      <c r="A1222" s="9" t="s">
        <v>22415</v>
      </c>
      <c r="B1222" s="9" t="s">
        <v>13</v>
      </c>
      <c r="C1222" s="9" t="s">
        <v>149</v>
      </c>
      <c r="D1222" s="9" t="s">
        <v>20</v>
      </c>
      <c r="E1222" s="10" t="s">
        <v>38</v>
      </c>
    </row>
    <row r="1223" spans="1:5" x14ac:dyDescent="0.25">
      <c r="A1223" s="11" t="s">
        <v>22416</v>
      </c>
      <c r="B1223" s="11" t="s">
        <v>15</v>
      </c>
      <c r="C1223" s="11" t="s">
        <v>149</v>
      </c>
      <c r="D1223" s="11" t="s">
        <v>6</v>
      </c>
      <c r="E1223" s="12" t="s">
        <v>32</v>
      </c>
    </row>
    <row r="1224" spans="1:5" x14ac:dyDescent="0.25">
      <c r="A1224" s="9" t="s">
        <v>22417</v>
      </c>
      <c r="B1224" s="9" t="s">
        <v>16</v>
      </c>
      <c r="C1224" s="9" t="s">
        <v>149</v>
      </c>
      <c r="D1224" s="9" t="s">
        <v>20</v>
      </c>
      <c r="E1224" s="10" t="s">
        <v>64</v>
      </c>
    </row>
    <row r="1225" spans="1:5" x14ac:dyDescent="0.25">
      <c r="A1225" s="11" t="s">
        <v>22418</v>
      </c>
      <c r="B1225" s="11" t="s">
        <v>15</v>
      </c>
      <c r="C1225" s="11" t="s">
        <v>149</v>
      </c>
      <c r="D1225" s="11" t="s">
        <v>20</v>
      </c>
      <c r="E1225" s="12" t="s">
        <v>27</v>
      </c>
    </row>
    <row r="1226" spans="1:5" x14ac:dyDescent="0.25">
      <c r="A1226" s="9" t="s">
        <v>22419</v>
      </c>
      <c r="B1226" s="9" t="s">
        <v>15</v>
      </c>
      <c r="C1226" s="9" t="s">
        <v>149</v>
      </c>
      <c r="D1226" s="9" t="s">
        <v>20</v>
      </c>
      <c r="E1226" s="10" t="s">
        <v>33</v>
      </c>
    </row>
    <row r="1227" spans="1:5" x14ac:dyDescent="0.25">
      <c r="A1227" s="11" t="s">
        <v>22420</v>
      </c>
      <c r="B1227" s="11" t="s">
        <v>10</v>
      </c>
      <c r="C1227" s="11" t="s">
        <v>149</v>
      </c>
      <c r="D1227" s="11" t="s">
        <v>20</v>
      </c>
      <c r="E1227" s="12" t="s">
        <v>27</v>
      </c>
    </row>
    <row r="1228" spans="1:5" x14ac:dyDescent="0.25">
      <c r="A1228" s="9" t="s">
        <v>22421</v>
      </c>
      <c r="B1228" s="9" t="s">
        <v>15</v>
      </c>
      <c r="C1228" s="9" t="s">
        <v>149</v>
      </c>
      <c r="D1228" s="9" t="s">
        <v>20</v>
      </c>
      <c r="E1228" s="10" t="s">
        <v>19</v>
      </c>
    </row>
    <row r="1229" spans="1:5" x14ac:dyDescent="0.25">
      <c r="A1229" s="11" t="s">
        <v>22422</v>
      </c>
      <c r="B1229" s="11" t="s">
        <v>15</v>
      </c>
      <c r="C1229" s="11" t="s">
        <v>149</v>
      </c>
      <c r="D1229" s="11" t="s">
        <v>20</v>
      </c>
      <c r="E1229" s="12" t="s">
        <v>25</v>
      </c>
    </row>
    <row r="1230" spans="1:5" x14ac:dyDescent="0.25">
      <c r="A1230" s="9" t="s">
        <v>22423</v>
      </c>
      <c r="B1230" s="9" t="s">
        <v>15</v>
      </c>
      <c r="C1230" s="9" t="s">
        <v>149</v>
      </c>
      <c r="D1230" s="9" t="s">
        <v>20</v>
      </c>
      <c r="E1230" s="10" t="s">
        <v>27</v>
      </c>
    </row>
    <row r="1231" spans="1:5" x14ac:dyDescent="0.25">
      <c r="A1231" s="11" t="s">
        <v>22424</v>
      </c>
      <c r="B1231" s="11" t="s">
        <v>10</v>
      </c>
      <c r="C1231" s="11" t="s">
        <v>149</v>
      </c>
      <c r="D1231" s="11" t="s">
        <v>20</v>
      </c>
      <c r="E1231" s="12" t="s">
        <v>28</v>
      </c>
    </row>
    <row r="1232" spans="1:5" x14ac:dyDescent="0.25">
      <c r="A1232" s="9" t="s">
        <v>22425</v>
      </c>
      <c r="B1232" s="9" t="s">
        <v>15</v>
      </c>
      <c r="C1232" s="9" t="s">
        <v>149</v>
      </c>
      <c r="D1232" s="9" t="s">
        <v>20</v>
      </c>
      <c r="E1232" s="10" t="s">
        <v>36</v>
      </c>
    </row>
    <row r="1233" spans="1:5" x14ac:dyDescent="0.25">
      <c r="A1233" s="11" t="s">
        <v>22426</v>
      </c>
      <c r="B1233" s="11" t="s">
        <v>15</v>
      </c>
      <c r="C1233" s="11" t="s">
        <v>149</v>
      </c>
      <c r="D1233" s="11" t="s">
        <v>20</v>
      </c>
      <c r="E1233" s="12" t="s">
        <v>27</v>
      </c>
    </row>
    <row r="1234" spans="1:5" x14ac:dyDescent="0.25">
      <c r="A1234" s="9" t="s">
        <v>22427</v>
      </c>
      <c r="B1234" s="9" t="s">
        <v>15</v>
      </c>
      <c r="C1234" s="9" t="s">
        <v>149</v>
      </c>
      <c r="D1234" s="9" t="s">
        <v>20</v>
      </c>
      <c r="E1234" s="10" t="s">
        <v>22</v>
      </c>
    </row>
    <row r="1235" spans="1:5" x14ac:dyDescent="0.25">
      <c r="A1235" s="11" t="s">
        <v>22428</v>
      </c>
      <c r="B1235" s="11" t="s">
        <v>15</v>
      </c>
      <c r="C1235" s="11" t="s">
        <v>149</v>
      </c>
      <c r="D1235" s="11" t="s">
        <v>20</v>
      </c>
      <c r="E1235" s="12" t="s">
        <v>26</v>
      </c>
    </row>
    <row r="1236" spans="1:5" x14ac:dyDescent="0.25">
      <c r="A1236" s="9" t="s">
        <v>22429</v>
      </c>
      <c r="B1236" s="9" t="s">
        <v>10</v>
      </c>
      <c r="C1236" s="9" t="s">
        <v>149</v>
      </c>
      <c r="D1236" s="9" t="s">
        <v>20</v>
      </c>
      <c r="E1236" s="10" t="s">
        <v>25</v>
      </c>
    </row>
    <row r="1237" spans="1:5" x14ac:dyDescent="0.25">
      <c r="A1237" s="11" t="s">
        <v>1574</v>
      </c>
      <c r="B1237" s="11" t="s">
        <v>15</v>
      </c>
      <c r="C1237" s="11" t="s">
        <v>149</v>
      </c>
      <c r="D1237" s="11" t="s">
        <v>20</v>
      </c>
      <c r="E1237" s="12" t="s">
        <v>36</v>
      </c>
    </row>
    <row r="1238" spans="1:5" x14ac:dyDescent="0.25">
      <c r="A1238" s="9" t="s">
        <v>22430</v>
      </c>
      <c r="B1238" s="9" t="s">
        <v>17</v>
      </c>
      <c r="C1238" s="9" t="s">
        <v>149</v>
      </c>
      <c r="D1238" s="9" t="s">
        <v>18</v>
      </c>
      <c r="E1238" s="12" t="s">
        <v>26944</v>
      </c>
    </row>
    <row r="1239" spans="1:5" x14ac:dyDescent="0.25">
      <c r="A1239" s="11" t="s">
        <v>22431</v>
      </c>
      <c r="B1239" s="11" t="s">
        <v>9</v>
      </c>
      <c r="C1239" s="11" t="s">
        <v>149</v>
      </c>
      <c r="D1239" s="11" t="s">
        <v>20</v>
      </c>
      <c r="E1239" s="12" t="s">
        <v>22</v>
      </c>
    </row>
    <row r="1240" spans="1:5" x14ac:dyDescent="0.25">
      <c r="A1240" s="9" t="s">
        <v>8810</v>
      </c>
      <c r="B1240" s="9" t="s">
        <v>9</v>
      </c>
      <c r="C1240" s="9" t="s">
        <v>149</v>
      </c>
      <c r="D1240" s="9" t="s">
        <v>20</v>
      </c>
      <c r="E1240" s="10" t="s">
        <v>38</v>
      </c>
    </row>
    <row r="1241" spans="1:5" x14ac:dyDescent="0.25">
      <c r="A1241" s="11" t="s">
        <v>22432</v>
      </c>
      <c r="B1241" s="11" t="s">
        <v>15</v>
      </c>
      <c r="C1241" s="11" t="s">
        <v>149</v>
      </c>
      <c r="D1241" s="11" t="s">
        <v>20</v>
      </c>
      <c r="E1241" s="12" t="s">
        <v>37</v>
      </c>
    </row>
    <row r="1242" spans="1:5" x14ac:dyDescent="0.25">
      <c r="A1242" s="9" t="s">
        <v>22433</v>
      </c>
      <c r="B1242" s="9" t="s">
        <v>9</v>
      </c>
      <c r="C1242" s="9" t="s">
        <v>149</v>
      </c>
      <c r="D1242" s="9" t="s">
        <v>20</v>
      </c>
      <c r="E1242" s="10" t="s">
        <v>25</v>
      </c>
    </row>
    <row r="1243" spans="1:5" x14ac:dyDescent="0.25">
      <c r="A1243" s="11" t="s">
        <v>17102</v>
      </c>
      <c r="B1243" s="11" t="s">
        <v>21</v>
      </c>
      <c r="C1243" s="11" t="s">
        <v>149</v>
      </c>
      <c r="D1243" s="11" t="s">
        <v>20</v>
      </c>
      <c r="E1243" s="12" t="s">
        <v>30</v>
      </c>
    </row>
    <row r="1244" spans="1:5" x14ac:dyDescent="0.25">
      <c r="A1244" s="9" t="s">
        <v>22434</v>
      </c>
      <c r="B1244" s="9" t="s">
        <v>15</v>
      </c>
      <c r="C1244" s="9" t="s">
        <v>149</v>
      </c>
      <c r="D1244" s="9" t="s">
        <v>20</v>
      </c>
      <c r="E1244" s="10" t="s">
        <v>22</v>
      </c>
    </row>
    <row r="1245" spans="1:5" x14ac:dyDescent="0.25">
      <c r="A1245" s="11" t="s">
        <v>22435</v>
      </c>
      <c r="B1245" s="11" t="s">
        <v>15</v>
      </c>
      <c r="C1245" s="11" t="s">
        <v>149</v>
      </c>
      <c r="D1245" s="11" t="s">
        <v>20</v>
      </c>
      <c r="E1245" s="12" t="s">
        <v>30</v>
      </c>
    </row>
    <row r="1246" spans="1:5" x14ac:dyDescent="0.25">
      <c r="A1246" s="9" t="s">
        <v>22436</v>
      </c>
      <c r="B1246" s="9" t="s">
        <v>15</v>
      </c>
      <c r="C1246" s="9" t="s">
        <v>149</v>
      </c>
      <c r="D1246" s="9" t="s">
        <v>20</v>
      </c>
      <c r="E1246" s="10" t="s">
        <v>27</v>
      </c>
    </row>
    <row r="1247" spans="1:5" x14ac:dyDescent="0.25">
      <c r="A1247" s="11" t="s">
        <v>17103</v>
      </c>
      <c r="B1247" s="11" t="s">
        <v>15</v>
      </c>
      <c r="C1247" s="11" t="s">
        <v>149</v>
      </c>
      <c r="D1247" s="11" t="s">
        <v>20</v>
      </c>
      <c r="E1247" s="12" t="s">
        <v>38</v>
      </c>
    </row>
    <row r="1248" spans="1:5" x14ac:dyDescent="0.25">
      <c r="A1248" s="9" t="s">
        <v>17105</v>
      </c>
      <c r="B1248" s="9" t="s">
        <v>15</v>
      </c>
      <c r="C1248" s="9" t="s">
        <v>149</v>
      </c>
      <c r="D1248" s="9" t="s">
        <v>20</v>
      </c>
      <c r="E1248" s="10" t="s">
        <v>28</v>
      </c>
    </row>
    <row r="1249" spans="1:5" x14ac:dyDescent="0.25">
      <c r="A1249" s="11" t="s">
        <v>17106</v>
      </c>
      <c r="B1249" s="11" t="s">
        <v>10</v>
      </c>
      <c r="C1249" s="11" t="s">
        <v>149</v>
      </c>
      <c r="D1249" s="11" t="s">
        <v>20</v>
      </c>
      <c r="E1249" s="12" t="s">
        <v>37</v>
      </c>
    </row>
    <row r="1250" spans="1:5" x14ac:dyDescent="0.25">
      <c r="A1250" s="9" t="s">
        <v>22437</v>
      </c>
      <c r="B1250" s="9" t="s">
        <v>15</v>
      </c>
      <c r="C1250" s="9" t="s">
        <v>149</v>
      </c>
      <c r="D1250" s="9" t="s">
        <v>18</v>
      </c>
      <c r="E1250" s="12" t="s">
        <v>26944</v>
      </c>
    </row>
    <row r="1251" spans="1:5" x14ac:dyDescent="0.25">
      <c r="A1251" s="11" t="s">
        <v>17109</v>
      </c>
      <c r="B1251" s="11" t="s">
        <v>13</v>
      </c>
      <c r="C1251" s="11" t="s">
        <v>149</v>
      </c>
      <c r="D1251" s="11" t="s">
        <v>18</v>
      </c>
      <c r="E1251" s="12" t="s">
        <v>26944</v>
      </c>
    </row>
    <row r="1252" spans="1:5" x14ac:dyDescent="0.25">
      <c r="A1252" s="9" t="s">
        <v>22438</v>
      </c>
      <c r="B1252" s="9" t="s">
        <v>15</v>
      </c>
      <c r="C1252" s="9" t="s">
        <v>149</v>
      </c>
      <c r="D1252" s="9" t="s">
        <v>20</v>
      </c>
      <c r="E1252" s="10" t="s">
        <v>33</v>
      </c>
    </row>
    <row r="1253" spans="1:5" x14ac:dyDescent="0.25">
      <c r="A1253" s="11" t="s">
        <v>17111</v>
      </c>
      <c r="B1253" s="11" t="s">
        <v>10</v>
      </c>
      <c r="C1253" s="11" t="s">
        <v>149</v>
      </c>
      <c r="D1253" s="11" t="s">
        <v>18</v>
      </c>
      <c r="E1253" s="12" t="s">
        <v>26944</v>
      </c>
    </row>
    <row r="1254" spans="1:5" x14ac:dyDescent="0.25">
      <c r="A1254" s="9" t="s">
        <v>22439</v>
      </c>
      <c r="B1254" s="9" t="s">
        <v>15</v>
      </c>
      <c r="C1254" s="9" t="s">
        <v>149</v>
      </c>
      <c r="D1254" s="9" t="s">
        <v>20</v>
      </c>
      <c r="E1254" s="10" t="s">
        <v>33</v>
      </c>
    </row>
    <row r="1255" spans="1:5" x14ac:dyDescent="0.25">
      <c r="A1255" s="11" t="s">
        <v>22440</v>
      </c>
      <c r="B1255" s="11" t="s">
        <v>10</v>
      </c>
      <c r="C1255" s="11" t="s">
        <v>149</v>
      </c>
      <c r="D1255" s="11" t="s">
        <v>20</v>
      </c>
      <c r="E1255" s="12" t="s">
        <v>33</v>
      </c>
    </row>
    <row r="1256" spans="1:5" x14ac:dyDescent="0.25">
      <c r="A1256" s="9" t="s">
        <v>8815</v>
      </c>
      <c r="B1256" s="9" t="s">
        <v>10</v>
      </c>
      <c r="C1256" s="9" t="s">
        <v>149</v>
      </c>
      <c r="D1256" s="9" t="s">
        <v>20</v>
      </c>
      <c r="E1256" s="10" t="s">
        <v>32</v>
      </c>
    </row>
    <row r="1257" spans="1:5" x14ac:dyDescent="0.25">
      <c r="A1257" s="11" t="s">
        <v>17114</v>
      </c>
      <c r="B1257" s="11" t="s">
        <v>15</v>
      </c>
      <c r="C1257" s="11" t="s">
        <v>149</v>
      </c>
      <c r="D1257" s="11" t="s">
        <v>20</v>
      </c>
      <c r="E1257" s="12" t="s">
        <v>33</v>
      </c>
    </row>
    <row r="1258" spans="1:5" x14ac:dyDescent="0.25">
      <c r="A1258" s="9" t="s">
        <v>20737</v>
      </c>
      <c r="B1258" s="9" t="s">
        <v>13</v>
      </c>
      <c r="C1258" s="9" t="s">
        <v>149</v>
      </c>
      <c r="D1258" s="9" t="s">
        <v>20</v>
      </c>
      <c r="E1258" s="10" t="s">
        <v>52</v>
      </c>
    </row>
    <row r="1259" spans="1:5" x14ac:dyDescent="0.25">
      <c r="A1259" s="11" t="s">
        <v>20738</v>
      </c>
      <c r="B1259" s="11" t="s">
        <v>13</v>
      </c>
      <c r="C1259" s="11" t="s">
        <v>149</v>
      </c>
      <c r="D1259" s="11" t="s">
        <v>20</v>
      </c>
      <c r="E1259" s="12" t="s">
        <v>37</v>
      </c>
    </row>
    <row r="1260" spans="1:5" x14ac:dyDescent="0.25">
      <c r="A1260" s="9" t="s">
        <v>8818</v>
      </c>
      <c r="B1260" s="9" t="s">
        <v>15</v>
      </c>
      <c r="C1260" s="9" t="s">
        <v>149</v>
      </c>
      <c r="D1260" s="9" t="s">
        <v>20</v>
      </c>
      <c r="E1260" s="10" t="s">
        <v>26</v>
      </c>
    </row>
    <row r="1261" spans="1:5" x14ac:dyDescent="0.25">
      <c r="A1261" s="11" t="s">
        <v>15164</v>
      </c>
      <c r="B1261" s="11" t="s">
        <v>13</v>
      </c>
      <c r="C1261" s="11" t="s">
        <v>149</v>
      </c>
      <c r="D1261" s="11" t="s">
        <v>20</v>
      </c>
      <c r="E1261" s="12" t="s">
        <v>45</v>
      </c>
    </row>
    <row r="1262" spans="1:5" x14ac:dyDescent="0.25">
      <c r="A1262" s="9" t="s">
        <v>17117</v>
      </c>
      <c r="B1262" s="9" t="s">
        <v>10</v>
      </c>
      <c r="C1262" s="9" t="s">
        <v>149</v>
      </c>
      <c r="D1262" s="9" t="s">
        <v>20</v>
      </c>
      <c r="E1262" s="10" t="s">
        <v>65</v>
      </c>
    </row>
    <row r="1263" spans="1:5" x14ac:dyDescent="0.25">
      <c r="A1263" s="11" t="s">
        <v>22441</v>
      </c>
      <c r="B1263" s="11" t="s">
        <v>10</v>
      </c>
      <c r="C1263" s="11" t="s">
        <v>149</v>
      </c>
      <c r="D1263" s="11" t="s">
        <v>20</v>
      </c>
      <c r="E1263" s="12" t="s">
        <v>33</v>
      </c>
    </row>
    <row r="1264" spans="1:5" x14ac:dyDescent="0.25">
      <c r="A1264" s="9" t="s">
        <v>22442</v>
      </c>
      <c r="B1264" s="9" t="s">
        <v>15</v>
      </c>
      <c r="C1264" s="9" t="s">
        <v>149</v>
      </c>
      <c r="D1264" s="9" t="s">
        <v>20</v>
      </c>
      <c r="E1264" s="10" t="s">
        <v>28</v>
      </c>
    </row>
    <row r="1265" spans="1:5" x14ac:dyDescent="0.25">
      <c r="A1265" s="11" t="s">
        <v>1608</v>
      </c>
      <c r="B1265" s="11" t="s">
        <v>10</v>
      </c>
      <c r="C1265" s="11" t="s">
        <v>149</v>
      </c>
      <c r="D1265" s="11" t="s">
        <v>20</v>
      </c>
      <c r="E1265" s="12" t="s">
        <v>32</v>
      </c>
    </row>
    <row r="1266" spans="1:5" x14ac:dyDescent="0.25">
      <c r="A1266" s="9" t="s">
        <v>22443</v>
      </c>
      <c r="B1266" s="9" t="s">
        <v>10</v>
      </c>
      <c r="C1266" s="9" t="s">
        <v>149</v>
      </c>
      <c r="D1266" s="9" t="s">
        <v>20</v>
      </c>
      <c r="E1266" s="10" t="s">
        <v>38</v>
      </c>
    </row>
    <row r="1267" spans="1:5" x14ac:dyDescent="0.25">
      <c r="A1267" s="11" t="s">
        <v>22444</v>
      </c>
      <c r="B1267" s="11" t="s">
        <v>15</v>
      </c>
      <c r="C1267" s="11" t="s">
        <v>149</v>
      </c>
      <c r="D1267" s="11" t="s">
        <v>20</v>
      </c>
      <c r="E1267" s="12" t="s">
        <v>39</v>
      </c>
    </row>
    <row r="1268" spans="1:5" x14ac:dyDescent="0.25">
      <c r="A1268" s="9" t="s">
        <v>22445</v>
      </c>
      <c r="B1268" s="9" t="s">
        <v>15</v>
      </c>
      <c r="C1268" s="9" t="s">
        <v>149</v>
      </c>
      <c r="D1268" s="9" t="s">
        <v>20</v>
      </c>
      <c r="E1268" s="10" t="s">
        <v>32</v>
      </c>
    </row>
    <row r="1269" spans="1:5" x14ac:dyDescent="0.25">
      <c r="A1269" s="11" t="s">
        <v>17123</v>
      </c>
      <c r="B1269" s="11" t="s">
        <v>15</v>
      </c>
      <c r="C1269" s="11" t="s">
        <v>150</v>
      </c>
      <c r="D1269" s="11" t="s">
        <v>20</v>
      </c>
      <c r="E1269" s="12" t="s">
        <v>37</v>
      </c>
    </row>
    <row r="1270" spans="1:5" x14ac:dyDescent="0.25">
      <c r="A1270" s="9" t="s">
        <v>17126</v>
      </c>
      <c r="B1270" s="9" t="s">
        <v>15</v>
      </c>
      <c r="C1270" s="9" t="s">
        <v>149</v>
      </c>
      <c r="D1270" s="9" t="s">
        <v>20</v>
      </c>
      <c r="E1270" s="10" t="s">
        <v>68</v>
      </c>
    </row>
    <row r="1271" spans="1:5" x14ac:dyDescent="0.25">
      <c r="A1271" s="11" t="s">
        <v>22446</v>
      </c>
      <c r="B1271" s="11" t="s">
        <v>10</v>
      </c>
      <c r="C1271" s="11" t="s">
        <v>149</v>
      </c>
      <c r="D1271" s="11" t="s">
        <v>20</v>
      </c>
      <c r="E1271" s="12" t="s">
        <v>28</v>
      </c>
    </row>
    <row r="1272" spans="1:5" x14ac:dyDescent="0.25">
      <c r="A1272" s="9" t="s">
        <v>8822</v>
      </c>
      <c r="B1272" s="9" t="s">
        <v>15</v>
      </c>
      <c r="C1272" s="9" t="s">
        <v>149</v>
      </c>
      <c r="D1272" s="9" t="s">
        <v>20</v>
      </c>
      <c r="E1272" s="10" t="s">
        <v>38</v>
      </c>
    </row>
    <row r="1273" spans="1:5" x14ac:dyDescent="0.25">
      <c r="A1273" s="11" t="s">
        <v>22447</v>
      </c>
      <c r="B1273" s="11" t="s">
        <v>15</v>
      </c>
      <c r="C1273" s="11" t="s">
        <v>149</v>
      </c>
      <c r="D1273" s="11" t="s">
        <v>20</v>
      </c>
      <c r="E1273" s="12" t="s">
        <v>38</v>
      </c>
    </row>
    <row r="1274" spans="1:5" x14ac:dyDescent="0.25">
      <c r="A1274" s="9" t="s">
        <v>1621</v>
      </c>
      <c r="B1274" s="9" t="s">
        <v>16</v>
      </c>
      <c r="C1274" s="9" t="s">
        <v>149</v>
      </c>
      <c r="D1274" s="9" t="s">
        <v>18</v>
      </c>
      <c r="E1274" s="12" t="s">
        <v>26944</v>
      </c>
    </row>
    <row r="1275" spans="1:5" x14ac:dyDescent="0.25">
      <c r="A1275" s="11" t="s">
        <v>11077</v>
      </c>
      <c r="B1275" s="11" t="s">
        <v>17</v>
      </c>
      <c r="C1275" s="11" t="s">
        <v>149</v>
      </c>
      <c r="D1275" s="11" t="s">
        <v>20</v>
      </c>
      <c r="E1275" s="12" t="s">
        <v>106</v>
      </c>
    </row>
    <row r="1276" spans="1:5" x14ac:dyDescent="0.25">
      <c r="A1276" s="9" t="s">
        <v>22448</v>
      </c>
      <c r="B1276" s="9" t="s">
        <v>15</v>
      </c>
      <c r="C1276" s="9" t="s">
        <v>149</v>
      </c>
      <c r="D1276" s="9" t="s">
        <v>20</v>
      </c>
      <c r="E1276" s="10" t="s">
        <v>37</v>
      </c>
    </row>
    <row r="1277" spans="1:5" x14ac:dyDescent="0.25">
      <c r="A1277" s="11" t="s">
        <v>22449</v>
      </c>
      <c r="B1277" s="11" t="s">
        <v>10</v>
      </c>
      <c r="C1277" s="11" t="s">
        <v>149</v>
      </c>
      <c r="D1277" s="11" t="s">
        <v>20</v>
      </c>
      <c r="E1277" s="12" t="s">
        <v>36</v>
      </c>
    </row>
    <row r="1278" spans="1:5" x14ac:dyDescent="0.25">
      <c r="A1278" s="9" t="s">
        <v>22450</v>
      </c>
      <c r="B1278" s="9" t="s">
        <v>15</v>
      </c>
      <c r="C1278" s="9" t="s">
        <v>149</v>
      </c>
      <c r="D1278" s="9" t="s">
        <v>20</v>
      </c>
      <c r="E1278" s="10" t="s">
        <v>25</v>
      </c>
    </row>
    <row r="1279" spans="1:5" x14ac:dyDescent="0.25">
      <c r="A1279" s="11" t="s">
        <v>22451</v>
      </c>
      <c r="B1279" s="11" t="s">
        <v>15</v>
      </c>
      <c r="C1279" s="11" t="s">
        <v>149</v>
      </c>
      <c r="D1279" s="11" t="s">
        <v>20</v>
      </c>
      <c r="E1279" s="12" t="s">
        <v>33</v>
      </c>
    </row>
    <row r="1280" spans="1:5" x14ac:dyDescent="0.25">
      <c r="A1280" s="9" t="s">
        <v>8825</v>
      </c>
      <c r="B1280" s="9" t="s">
        <v>15</v>
      </c>
      <c r="C1280" s="9" t="s">
        <v>149</v>
      </c>
      <c r="D1280" s="9" t="s">
        <v>20</v>
      </c>
      <c r="E1280" s="10" t="s">
        <v>30</v>
      </c>
    </row>
    <row r="1281" spans="1:5" x14ac:dyDescent="0.25">
      <c r="A1281" s="11" t="s">
        <v>22452</v>
      </c>
      <c r="B1281" s="11" t="s">
        <v>13</v>
      </c>
      <c r="C1281" s="11" t="s">
        <v>149</v>
      </c>
      <c r="D1281" s="11" t="s">
        <v>20</v>
      </c>
      <c r="E1281" s="12" t="s">
        <v>37</v>
      </c>
    </row>
    <row r="1282" spans="1:5" x14ac:dyDescent="0.25">
      <c r="A1282" s="9" t="s">
        <v>22453</v>
      </c>
      <c r="B1282" s="9" t="s">
        <v>17</v>
      </c>
      <c r="C1282" s="9" t="s">
        <v>149</v>
      </c>
      <c r="D1282" s="9" t="s">
        <v>20</v>
      </c>
      <c r="E1282" s="10" t="s">
        <v>57</v>
      </c>
    </row>
    <row r="1283" spans="1:5" x14ac:dyDescent="0.25">
      <c r="A1283" s="11" t="s">
        <v>22454</v>
      </c>
      <c r="B1283" s="11" t="s">
        <v>15</v>
      </c>
      <c r="C1283" s="11" t="s">
        <v>149</v>
      </c>
      <c r="D1283" s="11" t="s">
        <v>20</v>
      </c>
      <c r="E1283" s="12" t="s">
        <v>37</v>
      </c>
    </row>
    <row r="1284" spans="1:5" x14ac:dyDescent="0.25">
      <c r="A1284" s="9" t="s">
        <v>22455</v>
      </c>
      <c r="B1284" s="9" t="s">
        <v>15</v>
      </c>
      <c r="C1284" s="9" t="s">
        <v>150</v>
      </c>
      <c r="D1284" s="9" t="s">
        <v>11</v>
      </c>
      <c r="E1284" s="12" t="s">
        <v>26944</v>
      </c>
    </row>
    <row r="1285" spans="1:5" x14ac:dyDescent="0.25">
      <c r="A1285" s="11" t="s">
        <v>22456</v>
      </c>
      <c r="B1285" s="11" t="s">
        <v>10</v>
      </c>
      <c r="C1285" s="11" t="s">
        <v>149</v>
      </c>
      <c r="D1285" s="11" t="s">
        <v>20</v>
      </c>
      <c r="E1285" s="12" t="s">
        <v>30</v>
      </c>
    </row>
    <row r="1286" spans="1:5" x14ac:dyDescent="0.25">
      <c r="A1286" s="9" t="s">
        <v>11083</v>
      </c>
      <c r="B1286" s="9" t="s">
        <v>10</v>
      </c>
      <c r="C1286" s="9" t="s">
        <v>149</v>
      </c>
      <c r="D1286" s="9" t="s">
        <v>20</v>
      </c>
      <c r="E1286" s="10" t="s">
        <v>28</v>
      </c>
    </row>
    <row r="1287" spans="1:5" x14ac:dyDescent="0.25">
      <c r="A1287" s="11" t="s">
        <v>22457</v>
      </c>
      <c r="B1287" s="11" t="s">
        <v>15</v>
      </c>
      <c r="C1287" s="11" t="s">
        <v>149</v>
      </c>
      <c r="D1287" s="11" t="s">
        <v>20</v>
      </c>
      <c r="E1287" s="12" t="s">
        <v>28</v>
      </c>
    </row>
    <row r="1288" spans="1:5" x14ac:dyDescent="0.25">
      <c r="A1288" s="9" t="s">
        <v>22458</v>
      </c>
      <c r="B1288" s="9" t="s">
        <v>10</v>
      </c>
      <c r="C1288" s="9" t="s">
        <v>149</v>
      </c>
      <c r="D1288" s="9" t="s">
        <v>20</v>
      </c>
      <c r="E1288" s="10" t="s">
        <v>36</v>
      </c>
    </row>
    <row r="1289" spans="1:5" x14ac:dyDescent="0.25">
      <c r="A1289" s="11" t="s">
        <v>22459</v>
      </c>
      <c r="B1289" s="11" t="s">
        <v>15</v>
      </c>
      <c r="C1289" s="11" t="s">
        <v>149</v>
      </c>
      <c r="D1289" s="11" t="s">
        <v>18</v>
      </c>
      <c r="E1289" s="12" t="s">
        <v>26944</v>
      </c>
    </row>
    <row r="1290" spans="1:5" x14ac:dyDescent="0.25">
      <c r="A1290" s="9" t="s">
        <v>22460</v>
      </c>
      <c r="B1290" s="9" t="s">
        <v>10</v>
      </c>
      <c r="C1290" s="9" t="s">
        <v>149</v>
      </c>
      <c r="D1290" s="9" t="s">
        <v>20</v>
      </c>
      <c r="E1290" s="10" t="s">
        <v>23</v>
      </c>
    </row>
    <row r="1291" spans="1:5" x14ac:dyDescent="0.25">
      <c r="A1291" s="11" t="s">
        <v>22461</v>
      </c>
      <c r="B1291" s="11" t="s">
        <v>15</v>
      </c>
      <c r="C1291" s="11" t="s">
        <v>149</v>
      </c>
      <c r="D1291" s="11" t="s">
        <v>20</v>
      </c>
      <c r="E1291" s="12" t="s">
        <v>37</v>
      </c>
    </row>
    <row r="1292" spans="1:5" x14ac:dyDescent="0.25">
      <c r="A1292" s="9" t="s">
        <v>8827</v>
      </c>
      <c r="B1292" s="9" t="s">
        <v>10</v>
      </c>
      <c r="C1292" s="9" t="s">
        <v>149</v>
      </c>
      <c r="D1292" s="9" t="s">
        <v>20</v>
      </c>
      <c r="E1292" s="10" t="s">
        <v>37</v>
      </c>
    </row>
    <row r="1293" spans="1:5" x14ac:dyDescent="0.25">
      <c r="A1293" s="11" t="s">
        <v>22462</v>
      </c>
      <c r="B1293" s="11" t="s">
        <v>15</v>
      </c>
      <c r="C1293" s="11" t="s">
        <v>149</v>
      </c>
      <c r="D1293" s="11" t="s">
        <v>20</v>
      </c>
      <c r="E1293" s="12" t="s">
        <v>27</v>
      </c>
    </row>
    <row r="1294" spans="1:5" x14ac:dyDescent="0.25">
      <c r="A1294" s="9" t="s">
        <v>22463</v>
      </c>
      <c r="B1294" s="9" t="s">
        <v>15</v>
      </c>
      <c r="C1294" s="9" t="s">
        <v>149</v>
      </c>
      <c r="D1294" s="9" t="s">
        <v>20</v>
      </c>
      <c r="E1294" s="10" t="s">
        <v>37</v>
      </c>
    </row>
    <row r="1295" spans="1:5" x14ac:dyDescent="0.25">
      <c r="A1295" s="11" t="s">
        <v>22464</v>
      </c>
      <c r="B1295" s="11" t="s">
        <v>17</v>
      </c>
      <c r="C1295" s="11" t="s">
        <v>149</v>
      </c>
      <c r="D1295" s="11" t="s">
        <v>20</v>
      </c>
      <c r="E1295" s="12" t="s">
        <v>22</v>
      </c>
    </row>
    <row r="1296" spans="1:5" x14ac:dyDescent="0.25">
      <c r="A1296" s="9" t="s">
        <v>17137</v>
      </c>
      <c r="B1296" s="9" t="s">
        <v>17</v>
      </c>
      <c r="C1296" s="9" t="s">
        <v>149</v>
      </c>
      <c r="D1296" s="9" t="s">
        <v>18</v>
      </c>
      <c r="E1296" s="12" t="s">
        <v>26944</v>
      </c>
    </row>
    <row r="1297" spans="1:5" x14ac:dyDescent="0.25">
      <c r="A1297" s="11" t="s">
        <v>22465</v>
      </c>
      <c r="B1297" s="11" t="s">
        <v>9</v>
      </c>
      <c r="C1297" s="11" t="s">
        <v>150</v>
      </c>
      <c r="D1297" s="11" t="s">
        <v>20</v>
      </c>
      <c r="E1297" s="12" t="s">
        <v>25</v>
      </c>
    </row>
    <row r="1298" spans="1:5" x14ac:dyDescent="0.25">
      <c r="A1298" s="9" t="s">
        <v>22466</v>
      </c>
      <c r="B1298" s="9" t="s">
        <v>15</v>
      </c>
      <c r="C1298" s="9" t="s">
        <v>149</v>
      </c>
      <c r="D1298" s="9" t="s">
        <v>20</v>
      </c>
      <c r="E1298" s="10" t="s">
        <v>29</v>
      </c>
    </row>
    <row r="1299" spans="1:5" x14ac:dyDescent="0.25">
      <c r="A1299" s="11" t="s">
        <v>17141</v>
      </c>
      <c r="B1299" s="11" t="s">
        <v>15</v>
      </c>
      <c r="C1299" s="11" t="s">
        <v>149</v>
      </c>
      <c r="D1299" s="11" t="s">
        <v>20</v>
      </c>
      <c r="E1299" s="12" t="s">
        <v>32</v>
      </c>
    </row>
    <row r="1300" spans="1:5" x14ac:dyDescent="0.25">
      <c r="A1300" s="9" t="s">
        <v>8836</v>
      </c>
      <c r="B1300" s="9" t="s">
        <v>17</v>
      </c>
      <c r="C1300" s="9" t="s">
        <v>149</v>
      </c>
      <c r="D1300" s="9" t="s">
        <v>20</v>
      </c>
      <c r="E1300" s="10" t="s">
        <v>37</v>
      </c>
    </row>
    <row r="1301" spans="1:5" x14ac:dyDescent="0.25">
      <c r="A1301" s="11" t="s">
        <v>11096</v>
      </c>
      <c r="B1301" s="11" t="s">
        <v>10</v>
      </c>
      <c r="C1301" s="11" t="s">
        <v>149</v>
      </c>
      <c r="D1301" s="11" t="s">
        <v>20</v>
      </c>
      <c r="E1301" s="12" t="s">
        <v>22</v>
      </c>
    </row>
    <row r="1302" spans="1:5" x14ac:dyDescent="0.25">
      <c r="A1302" s="9" t="s">
        <v>11099</v>
      </c>
      <c r="B1302" s="9" t="s">
        <v>15</v>
      </c>
      <c r="C1302" s="9" t="s">
        <v>149</v>
      </c>
      <c r="D1302" s="9" t="s">
        <v>20</v>
      </c>
      <c r="E1302" s="10" t="s">
        <v>69</v>
      </c>
    </row>
    <row r="1303" spans="1:5" x14ac:dyDescent="0.25">
      <c r="A1303" s="11" t="s">
        <v>22467</v>
      </c>
      <c r="B1303" s="11" t="s">
        <v>9</v>
      </c>
      <c r="C1303" s="11" t="s">
        <v>149</v>
      </c>
      <c r="D1303" s="11" t="s">
        <v>20</v>
      </c>
      <c r="E1303" s="12" t="s">
        <v>39</v>
      </c>
    </row>
    <row r="1304" spans="1:5" x14ac:dyDescent="0.25">
      <c r="A1304" s="9" t="s">
        <v>17146</v>
      </c>
      <c r="B1304" s="9" t="s">
        <v>15</v>
      </c>
      <c r="C1304" s="9" t="s">
        <v>149</v>
      </c>
      <c r="D1304" s="9" t="s">
        <v>20</v>
      </c>
      <c r="E1304" s="10" t="s">
        <v>37</v>
      </c>
    </row>
    <row r="1305" spans="1:5" x14ac:dyDescent="0.25">
      <c r="A1305" s="11" t="s">
        <v>22468</v>
      </c>
      <c r="B1305" s="11" t="s">
        <v>9</v>
      </c>
      <c r="C1305" s="11" t="s">
        <v>149</v>
      </c>
      <c r="D1305" s="11" t="s">
        <v>20</v>
      </c>
      <c r="E1305" s="12" t="s">
        <v>37</v>
      </c>
    </row>
    <row r="1306" spans="1:5" x14ac:dyDescent="0.25">
      <c r="A1306" s="9" t="s">
        <v>22469</v>
      </c>
      <c r="B1306" s="9" t="s">
        <v>15</v>
      </c>
      <c r="C1306" s="9" t="s">
        <v>149</v>
      </c>
      <c r="D1306" s="9" t="s">
        <v>20</v>
      </c>
      <c r="E1306" s="10" t="s">
        <v>60</v>
      </c>
    </row>
    <row r="1307" spans="1:5" x14ac:dyDescent="0.25">
      <c r="A1307" s="11" t="s">
        <v>22470</v>
      </c>
      <c r="B1307" s="11" t="s">
        <v>15</v>
      </c>
      <c r="C1307" s="11" t="s">
        <v>149</v>
      </c>
      <c r="D1307" s="11" t="s">
        <v>20</v>
      </c>
      <c r="E1307" s="12" t="s">
        <v>38</v>
      </c>
    </row>
    <row r="1308" spans="1:5" x14ac:dyDescent="0.25">
      <c r="A1308" s="9" t="s">
        <v>22471</v>
      </c>
      <c r="B1308" s="9" t="s">
        <v>15</v>
      </c>
      <c r="C1308" s="9" t="s">
        <v>149</v>
      </c>
      <c r="D1308" s="9" t="s">
        <v>20</v>
      </c>
      <c r="E1308" s="10" t="s">
        <v>37</v>
      </c>
    </row>
    <row r="1309" spans="1:5" x14ac:dyDescent="0.25">
      <c r="A1309" s="11" t="s">
        <v>22472</v>
      </c>
      <c r="B1309" s="11" t="s">
        <v>15</v>
      </c>
      <c r="C1309" s="11" t="s">
        <v>149</v>
      </c>
      <c r="D1309" s="11" t="s">
        <v>20</v>
      </c>
      <c r="E1309" s="12" t="s">
        <v>19</v>
      </c>
    </row>
    <row r="1310" spans="1:5" x14ac:dyDescent="0.25">
      <c r="A1310" s="9" t="s">
        <v>22473</v>
      </c>
      <c r="B1310" s="9" t="s">
        <v>10</v>
      </c>
      <c r="C1310" s="9" t="s">
        <v>149</v>
      </c>
      <c r="D1310" s="9" t="s">
        <v>20</v>
      </c>
      <c r="E1310" s="10" t="s">
        <v>33</v>
      </c>
    </row>
    <row r="1311" spans="1:5" x14ac:dyDescent="0.25">
      <c r="A1311" s="11" t="s">
        <v>17150</v>
      </c>
      <c r="B1311" s="11" t="s">
        <v>10</v>
      </c>
      <c r="C1311" s="11" t="s">
        <v>149</v>
      </c>
      <c r="D1311" s="11" t="s">
        <v>20</v>
      </c>
      <c r="E1311" s="12" t="s">
        <v>37</v>
      </c>
    </row>
    <row r="1312" spans="1:5" x14ac:dyDescent="0.25">
      <c r="A1312" s="9" t="s">
        <v>22474</v>
      </c>
      <c r="B1312" s="9" t="s">
        <v>7</v>
      </c>
      <c r="C1312" s="9" t="s">
        <v>149</v>
      </c>
      <c r="D1312" s="9" t="s">
        <v>20</v>
      </c>
      <c r="E1312" s="10" t="s">
        <v>46</v>
      </c>
    </row>
    <row r="1313" spans="1:5" x14ac:dyDescent="0.25">
      <c r="A1313" s="11" t="s">
        <v>20744</v>
      </c>
      <c r="B1313" s="11" t="s">
        <v>10</v>
      </c>
      <c r="C1313" s="11" t="s">
        <v>149</v>
      </c>
      <c r="D1313" s="11" t="s">
        <v>20</v>
      </c>
      <c r="E1313" s="12" t="s">
        <v>33</v>
      </c>
    </row>
    <row r="1314" spans="1:5" x14ac:dyDescent="0.25">
      <c r="A1314" s="9" t="s">
        <v>15170</v>
      </c>
      <c r="B1314" s="9" t="s">
        <v>9</v>
      </c>
      <c r="C1314" s="9" t="s">
        <v>149</v>
      </c>
      <c r="D1314" s="9" t="s">
        <v>20</v>
      </c>
      <c r="E1314" s="10" t="s">
        <v>33</v>
      </c>
    </row>
    <row r="1315" spans="1:5" x14ac:dyDescent="0.25">
      <c r="A1315" s="11" t="s">
        <v>22475</v>
      </c>
      <c r="B1315" s="11" t="s">
        <v>15</v>
      </c>
      <c r="C1315" s="11" t="s">
        <v>149</v>
      </c>
      <c r="D1315" s="11" t="s">
        <v>20</v>
      </c>
      <c r="E1315" s="12" t="s">
        <v>25</v>
      </c>
    </row>
    <row r="1316" spans="1:5" x14ac:dyDescent="0.25">
      <c r="A1316" s="9" t="s">
        <v>22476</v>
      </c>
      <c r="B1316" s="9" t="s">
        <v>10</v>
      </c>
      <c r="C1316" s="9" t="s">
        <v>149</v>
      </c>
      <c r="D1316" s="9" t="s">
        <v>20</v>
      </c>
      <c r="E1316" s="10" t="s">
        <v>32</v>
      </c>
    </row>
    <row r="1317" spans="1:5" x14ac:dyDescent="0.25">
      <c r="A1317" s="11" t="s">
        <v>17152</v>
      </c>
      <c r="B1317" s="11" t="s">
        <v>15</v>
      </c>
      <c r="C1317" s="11" t="s">
        <v>149</v>
      </c>
      <c r="D1317" s="11" t="s">
        <v>20</v>
      </c>
      <c r="E1317" s="12" t="s">
        <v>31</v>
      </c>
    </row>
    <row r="1318" spans="1:5" x14ac:dyDescent="0.25">
      <c r="A1318" s="9" t="s">
        <v>22477</v>
      </c>
      <c r="B1318" s="9" t="s">
        <v>9</v>
      </c>
      <c r="C1318" s="9" t="s">
        <v>149</v>
      </c>
      <c r="D1318" s="9" t="s">
        <v>20</v>
      </c>
      <c r="E1318" s="10" t="s">
        <v>37</v>
      </c>
    </row>
    <row r="1319" spans="1:5" x14ac:dyDescent="0.25">
      <c r="A1319" s="11" t="s">
        <v>17153</v>
      </c>
      <c r="B1319" s="11" t="s">
        <v>16</v>
      </c>
      <c r="C1319" s="11" t="s">
        <v>149</v>
      </c>
      <c r="D1319" s="11" t="s">
        <v>20</v>
      </c>
      <c r="E1319" s="12" t="s">
        <v>52</v>
      </c>
    </row>
    <row r="1320" spans="1:5" x14ac:dyDescent="0.25">
      <c r="A1320" s="9" t="s">
        <v>17153</v>
      </c>
      <c r="B1320" s="9" t="s">
        <v>16</v>
      </c>
      <c r="C1320" s="9" t="s">
        <v>149</v>
      </c>
      <c r="D1320" s="9" t="s">
        <v>20</v>
      </c>
      <c r="E1320" s="10" t="s">
        <v>52</v>
      </c>
    </row>
    <row r="1321" spans="1:5" x14ac:dyDescent="0.25">
      <c r="A1321" s="11" t="s">
        <v>22478</v>
      </c>
      <c r="B1321" s="11" t="s">
        <v>15</v>
      </c>
      <c r="C1321" s="11" t="s">
        <v>149</v>
      </c>
      <c r="D1321" s="11" t="s">
        <v>20</v>
      </c>
      <c r="E1321" s="12" t="s">
        <v>38</v>
      </c>
    </row>
    <row r="1322" spans="1:5" x14ac:dyDescent="0.25">
      <c r="A1322" s="9" t="s">
        <v>22479</v>
      </c>
      <c r="B1322" s="9" t="s">
        <v>9</v>
      </c>
      <c r="C1322" s="9" t="s">
        <v>149</v>
      </c>
      <c r="D1322" s="9" t="s">
        <v>20</v>
      </c>
      <c r="E1322" s="10" t="s">
        <v>36</v>
      </c>
    </row>
    <row r="1323" spans="1:5" x14ac:dyDescent="0.25">
      <c r="A1323" s="11" t="s">
        <v>11112</v>
      </c>
      <c r="B1323" s="11" t="s">
        <v>13</v>
      </c>
      <c r="C1323" s="11" t="s">
        <v>149</v>
      </c>
      <c r="D1323" s="11" t="s">
        <v>18</v>
      </c>
      <c r="E1323" s="12" t="s">
        <v>26944</v>
      </c>
    </row>
    <row r="1324" spans="1:5" x14ac:dyDescent="0.25">
      <c r="A1324" s="9" t="s">
        <v>22480</v>
      </c>
      <c r="B1324" s="9" t="s">
        <v>9</v>
      </c>
      <c r="C1324" s="9" t="s">
        <v>149</v>
      </c>
      <c r="D1324" s="9" t="s">
        <v>20</v>
      </c>
      <c r="E1324" s="10" t="s">
        <v>69</v>
      </c>
    </row>
    <row r="1325" spans="1:5" x14ac:dyDescent="0.25">
      <c r="A1325" s="11" t="s">
        <v>1683</v>
      </c>
      <c r="B1325" s="11" t="s">
        <v>15</v>
      </c>
      <c r="C1325" s="11" t="s">
        <v>149</v>
      </c>
      <c r="D1325" s="11" t="s">
        <v>20</v>
      </c>
      <c r="E1325" s="12" t="s">
        <v>39</v>
      </c>
    </row>
    <row r="1326" spans="1:5" x14ac:dyDescent="0.25">
      <c r="A1326" s="9" t="s">
        <v>22481</v>
      </c>
      <c r="B1326" s="9" t="s">
        <v>10</v>
      </c>
      <c r="C1326" s="9" t="s">
        <v>149</v>
      </c>
      <c r="D1326" s="9" t="s">
        <v>20</v>
      </c>
      <c r="E1326" s="10" t="s">
        <v>32</v>
      </c>
    </row>
    <row r="1327" spans="1:5" x14ac:dyDescent="0.25">
      <c r="A1327" s="11" t="s">
        <v>20746</v>
      </c>
      <c r="B1327" s="11" t="s">
        <v>15</v>
      </c>
      <c r="C1327" s="11" t="s">
        <v>149</v>
      </c>
      <c r="D1327" s="11" t="s">
        <v>20</v>
      </c>
      <c r="E1327" s="12" t="s">
        <v>37</v>
      </c>
    </row>
    <row r="1328" spans="1:5" x14ac:dyDescent="0.25">
      <c r="A1328" s="9" t="s">
        <v>11116</v>
      </c>
      <c r="B1328" s="9" t="s">
        <v>10</v>
      </c>
      <c r="C1328" s="9" t="s">
        <v>149</v>
      </c>
      <c r="D1328" s="9" t="s">
        <v>20</v>
      </c>
      <c r="E1328" s="10" t="s">
        <v>19</v>
      </c>
    </row>
    <row r="1329" spans="1:5" x14ac:dyDescent="0.25">
      <c r="A1329" s="11" t="s">
        <v>20747</v>
      </c>
      <c r="B1329" s="11" t="s">
        <v>17</v>
      </c>
      <c r="C1329" s="11" t="s">
        <v>149</v>
      </c>
      <c r="D1329" s="11" t="s">
        <v>20</v>
      </c>
      <c r="E1329" s="12" t="s">
        <v>42</v>
      </c>
    </row>
    <row r="1330" spans="1:5" x14ac:dyDescent="0.25">
      <c r="A1330" s="9" t="s">
        <v>22482</v>
      </c>
      <c r="B1330" s="9" t="s">
        <v>15</v>
      </c>
      <c r="C1330" s="9" t="s">
        <v>149</v>
      </c>
      <c r="D1330" s="9" t="s">
        <v>20</v>
      </c>
      <c r="E1330" s="10" t="s">
        <v>38</v>
      </c>
    </row>
    <row r="1331" spans="1:5" x14ac:dyDescent="0.25">
      <c r="A1331" s="11" t="s">
        <v>11120</v>
      </c>
      <c r="B1331" s="11" t="s">
        <v>9</v>
      </c>
      <c r="C1331" s="11" t="s">
        <v>149</v>
      </c>
      <c r="D1331" s="11" t="s">
        <v>20</v>
      </c>
      <c r="E1331" s="12" t="s">
        <v>25</v>
      </c>
    </row>
    <row r="1332" spans="1:5" x14ac:dyDescent="0.25">
      <c r="A1332" s="9" t="s">
        <v>8842</v>
      </c>
      <c r="B1332" s="9" t="s">
        <v>13</v>
      </c>
      <c r="C1332" s="9" t="s">
        <v>149</v>
      </c>
      <c r="D1332" s="9" t="s">
        <v>18</v>
      </c>
      <c r="E1332" s="12" t="s">
        <v>26944</v>
      </c>
    </row>
    <row r="1333" spans="1:5" x14ac:dyDescent="0.25">
      <c r="A1333" s="11" t="s">
        <v>11121</v>
      </c>
      <c r="B1333" s="11" t="s">
        <v>15</v>
      </c>
      <c r="C1333" s="11" t="s">
        <v>149</v>
      </c>
      <c r="D1333" s="11" t="s">
        <v>20</v>
      </c>
      <c r="E1333" s="12" t="s">
        <v>38</v>
      </c>
    </row>
    <row r="1334" spans="1:5" x14ac:dyDescent="0.25">
      <c r="A1334" s="9" t="s">
        <v>22483</v>
      </c>
      <c r="B1334" s="9" t="s">
        <v>13</v>
      </c>
      <c r="C1334" s="9" t="s">
        <v>149</v>
      </c>
      <c r="D1334" s="9" t="s">
        <v>8</v>
      </c>
      <c r="E1334" s="12" t="s">
        <v>26944</v>
      </c>
    </row>
    <row r="1335" spans="1:5" x14ac:dyDescent="0.25">
      <c r="A1335" s="11" t="s">
        <v>22484</v>
      </c>
      <c r="B1335" s="11" t="s">
        <v>10</v>
      </c>
      <c r="C1335" s="11" t="s">
        <v>149</v>
      </c>
      <c r="D1335" s="11" t="s">
        <v>18</v>
      </c>
      <c r="E1335" s="12" t="s">
        <v>26944</v>
      </c>
    </row>
    <row r="1336" spans="1:5" x14ac:dyDescent="0.25">
      <c r="A1336" s="9" t="s">
        <v>22485</v>
      </c>
      <c r="B1336" s="9" t="s">
        <v>15</v>
      </c>
      <c r="C1336" s="9" t="s">
        <v>149</v>
      </c>
      <c r="D1336" s="9" t="s">
        <v>20</v>
      </c>
      <c r="E1336" s="10" t="s">
        <v>28</v>
      </c>
    </row>
    <row r="1337" spans="1:5" x14ac:dyDescent="0.25">
      <c r="A1337" s="11" t="s">
        <v>22486</v>
      </c>
      <c r="B1337" s="11" t="s">
        <v>13</v>
      </c>
      <c r="C1337" s="11" t="s">
        <v>149</v>
      </c>
      <c r="D1337" s="11" t="s">
        <v>18</v>
      </c>
      <c r="E1337" s="12" t="s">
        <v>26944</v>
      </c>
    </row>
    <row r="1338" spans="1:5" x14ac:dyDescent="0.25">
      <c r="A1338" s="9" t="s">
        <v>22487</v>
      </c>
      <c r="B1338" s="9" t="s">
        <v>10</v>
      </c>
      <c r="C1338" s="9" t="s">
        <v>149</v>
      </c>
      <c r="D1338" s="9" t="s">
        <v>20</v>
      </c>
      <c r="E1338" s="10" t="s">
        <v>38</v>
      </c>
    </row>
    <row r="1339" spans="1:5" x14ac:dyDescent="0.25">
      <c r="A1339" s="11" t="s">
        <v>8844</v>
      </c>
      <c r="B1339" s="11" t="s">
        <v>10</v>
      </c>
      <c r="C1339" s="11" t="s">
        <v>149</v>
      </c>
      <c r="D1339" s="11" t="s">
        <v>20</v>
      </c>
      <c r="E1339" s="12" t="s">
        <v>33</v>
      </c>
    </row>
    <row r="1340" spans="1:5" x14ac:dyDescent="0.25">
      <c r="A1340" s="9" t="s">
        <v>22488</v>
      </c>
      <c r="B1340" s="9" t="s">
        <v>9</v>
      </c>
      <c r="C1340" s="9" t="s">
        <v>149</v>
      </c>
      <c r="D1340" s="9" t="s">
        <v>20</v>
      </c>
      <c r="E1340" s="10" t="s">
        <v>25</v>
      </c>
    </row>
    <row r="1341" spans="1:5" x14ac:dyDescent="0.25">
      <c r="A1341" s="11" t="s">
        <v>22489</v>
      </c>
      <c r="B1341" s="11" t="s">
        <v>10</v>
      </c>
      <c r="C1341" s="11" t="s">
        <v>149</v>
      </c>
      <c r="D1341" s="11" t="s">
        <v>20</v>
      </c>
      <c r="E1341" s="12" t="s">
        <v>39</v>
      </c>
    </row>
    <row r="1342" spans="1:5" x14ac:dyDescent="0.25">
      <c r="A1342" s="9" t="s">
        <v>17155</v>
      </c>
      <c r="B1342" s="9" t="s">
        <v>13</v>
      </c>
      <c r="C1342" s="9" t="s">
        <v>149</v>
      </c>
      <c r="D1342" s="9" t="s">
        <v>20</v>
      </c>
      <c r="E1342" s="10" t="s">
        <v>119</v>
      </c>
    </row>
    <row r="1343" spans="1:5" x14ac:dyDescent="0.25">
      <c r="A1343" s="11" t="s">
        <v>20748</v>
      </c>
      <c r="B1343" s="11" t="s">
        <v>15</v>
      </c>
      <c r="C1343" s="11" t="s">
        <v>149</v>
      </c>
      <c r="D1343" s="11" t="s">
        <v>20</v>
      </c>
      <c r="E1343" s="12" t="s">
        <v>27</v>
      </c>
    </row>
    <row r="1344" spans="1:5" x14ac:dyDescent="0.25">
      <c r="A1344" s="9" t="s">
        <v>15172</v>
      </c>
      <c r="B1344" s="9" t="s">
        <v>15</v>
      </c>
      <c r="C1344" s="9" t="s">
        <v>149</v>
      </c>
      <c r="D1344" s="9" t="s">
        <v>20</v>
      </c>
      <c r="E1344" s="10" t="s">
        <v>27</v>
      </c>
    </row>
    <row r="1345" spans="1:5" x14ac:dyDescent="0.25">
      <c r="A1345" s="11" t="s">
        <v>1703</v>
      </c>
      <c r="B1345" s="11" t="s">
        <v>15</v>
      </c>
      <c r="C1345" s="11" t="s">
        <v>149</v>
      </c>
      <c r="D1345" s="11" t="s">
        <v>20</v>
      </c>
      <c r="E1345" s="12" t="s">
        <v>22</v>
      </c>
    </row>
    <row r="1346" spans="1:5" x14ac:dyDescent="0.25">
      <c r="A1346" s="9" t="s">
        <v>8847</v>
      </c>
      <c r="B1346" s="9" t="s">
        <v>9</v>
      </c>
      <c r="C1346" s="9" t="s">
        <v>149</v>
      </c>
      <c r="D1346" s="9" t="s">
        <v>20</v>
      </c>
      <c r="E1346" s="10" t="s">
        <v>37</v>
      </c>
    </row>
    <row r="1347" spans="1:5" x14ac:dyDescent="0.25">
      <c r="A1347" s="11" t="s">
        <v>22490</v>
      </c>
      <c r="B1347" s="11" t="s">
        <v>9</v>
      </c>
      <c r="C1347" s="11" t="s">
        <v>149</v>
      </c>
      <c r="D1347" s="11" t="s">
        <v>20</v>
      </c>
      <c r="E1347" s="12" t="s">
        <v>33</v>
      </c>
    </row>
    <row r="1348" spans="1:5" x14ac:dyDescent="0.25">
      <c r="A1348" s="9" t="s">
        <v>22491</v>
      </c>
      <c r="B1348" s="9" t="s">
        <v>10</v>
      </c>
      <c r="C1348" s="9" t="s">
        <v>149</v>
      </c>
      <c r="D1348" s="9" t="s">
        <v>20</v>
      </c>
      <c r="E1348" s="10" t="s">
        <v>33</v>
      </c>
    </row>
    <row r="1349" spans="1:5" x14ac:dyDescent="0.25">
      <c r="A1349" s="11" t="s">
        <v>22492</v>
      </c>
      <c r="B1349" s="11" t="s">
        <v>15</v>
      </c>
      <c r="C1349" s="11" t="s">
        <v>149</v>
      </c>
      <c r="D1349" s="11" t="s">
        <v>20</v>
      </c>
      <c r="E1349" s="12" t="s">
        <v>28</v>
      </c>
    </row>
    <row r="1350" spans="1:5" x14ac:dyDescent="0.25">
      <c r="A1350" s="9" t="s">
        <v>22493</v>
      </c>
      <c r="B1350" s="9" t="s">
        <v>10</v>
      </c>
      <c r="C1350" s="9" t="s">
        <v>149</v>
      </c>
      <c r="D1350" s="9" t="s">
        <v>20</v>
      </c>
      <c r="E1350" s="10" t="s">
        <v>27</v>
      </c>
    </row>
    <row r="1351" spans="1:5" x14ac:dyDescent="0.25">
      <c r="A1351" s="11" t="s">
        <v>11134</v>
      </c>
      <c r="B1351" s="11" t="s">
        <v>15</v>
      </c>
      <c r="C1351" s="11" t="s">
        <v>149</v>
      </c>
      <c r="D1351" s="11" t="s">
        <v>20</v>
      </c>
      <c r="E1351" s="12" t="s">
        <v>65</v>
      </c>
    </row>
    <row r="1352" spans="1:5" x14ac:dyDescent="0.25">
      <c r="A1352" s="9" t="s">
        <v>22494</v>
      </c>
      <c r="B1352" s="9" t="s">
        <v>15</v>
      </c>
      <c r="C1352" s="9" t="s">
        <v>149</v>
      </c>
      <c r="D1352" s="9" t="s">
        <v>6</v>
      </c>
      <c r="E1352" s="10" t="s">
        <v>39</v>
      </c>
    </row>
    <row r="1353" spans="1:5" x14ac:dyDescent="0.25">
      <c r="A1353" s="11" t="s">
        <v>1713</v>
      </c>
      <c r="B1353" s="11" t="s">
        <v>9</v>
      </c>
      <c r="C1353" s="11" t="s">
        <v>149</v>
      </c>
      <c r="D1353" s="11" t="s">
        <v>20</v>
      </c>
      <c r="E1353" s="12" t="s">
        <v>38</v>
      </c>
    </row>
    <row r="1354" spans="1:5" x14ac:dyDescent="0.25">
      <c r="A1354" s="9" t="s">
        <v>22495</v>
      </c>
      <c r="B1354" s="9" t="s">
        <v>10</v>
      </c>
      <c r="C1354" s="9" t="s">
        <v>149</v>
      </c>
      <c r="D1354" s="9" t="s">
        <v>20</v>
      </c>
      <c r="E1354" s="10" t="s">
        <v>37</v>
      </c>
    </row>
    <row r="1355" spans="1:5" x14ac:dyDescent="0.25">
      <c r="A1355" s="11" t="s">
        <v>1716</v>
      </c>
      <c r="B1355" s="11" t="s">
        <v>15</v>
      </c>
      <c r="C1355" s="11" t="s">
        <v>149</v>
      </c>
      <c r="D1355" s="11" t="s">
        <v>20</v>
      </c>
      <c r="E1355" s="12" t="s">
        <v>28</v>
      </c>
    </row>
    <row r="1356" spans="1:5" x14ac:dyDescent="0.25">
      <c r="A1356" s="9" t="s">
        <v>22496</v>
      </c>
      <c r="B1356" s="9" t="s">
        <v>15</v>
      </c>
      <c r="C1356" s="9" t="s">
        <v>149</v>
      </c>
      <c r="D1356" s="9" t="s">
        <v>20</v>
      </c>
      <c r="E1356" s="10" t="s">
        <v>30</v>
      </c>
    </row>
    <row r="1357" spans="1:5" x14ac:dyDescent="0.25">
      <c r="A1357" s="11" t="s">
        <v>22497</v>
      </c>
      <c r="B1357" s="11" t="s">
        <v>7</v>
      </c>
      <c r="C1357" s="11" t="s">
        <v>149</v>
      </c>
      <c r="D1357" s="11" t="s">
        <v>18</v>
      </c>
      <c r="E1357" s="12" t="s">
        <v>26944</v>
      </c>
    </row>
    <row r="1358" spans="1:5" x14ac:dyDescent="0.25">
      <c r="A1358" s="9" t="s">
        <v>17161</v>
      </c>
      <c r="B1358" s="9" t="s">
        <v>15</v>
      </c>
      <c r="C1358" s="9" t="s">
        <v>149</v>
      </c>
      <c r="D1358" s="9" t="s">
        <v>20</v>
      </c>
      <c r="E1358" s="10" t="s">
        <v>29</v>
      </c>
    </row>
    <row r="1359" spans="1:5" x14ac:dyDescent="0.25">
      <c r="A1359" s="11" t="s">
        <v>17162</v>
      </c>
      <c r="B1359" s="11" t="s">
        <v>15</v>
      </c>
      <c r="C1359" s="11" t="s">
        <v>149</v>
      </c>
      <c r="D1359" s="11" t="s">
        <v>20</v>
      </c>
      <c r="E1359" s="12" t="s">
        <v>25</v>
      </c>
    </row>
    <row r="1360" spans="1:5" x14ac:dyDescent="0.25">
      <c r="A1360" s="9" t="s">
        <v>22498</v>
      </c>
      <c r="B1360" s="9" t="s">
        <v>15</v>
      </c>
      <c r="C1360" s="9" t="s">
        <v>149</v>
      </c>
      <c r="D1360" s="9" t="s">
        <v>20</v>
      </c>
      <c r="E1360" s="10" t="s">
        <v>33</v>
      </c>
    </row>
    <row r="1361" spans="1:5" x14ac:dyDescent="0.25">
      <c r="A1361" s="11" t="s">
        <v>22499</v>
      </c>
      <c r="B1361" s="11" t="s">
        <v>15</v>
      </c>
      <c r="C1361" s="11" t="s">
        <v>149</v>
      </c>
      <c r="D1361" s="11" t="s">
        <v>20</v>
      </c>
      <c r="E1361" s="12" t="s">
        <v>25</v>
      </c>
    </row>
    <row r="1362" spans="1:5" x14ac:dyDescent="0.25">
      <c r="A1362" s="9" t="s">
        <v>22500</v>
      </c>
      <c r="B1362" s="9" t="s">
        <v>10</v>
      </c>
      <c r="C1362" s="9" t="s">
        <v>149</v>
      </c>
      <c r="D1362" s="9" t="s">
        <v>20</v>
      </c>
      <c r="E1362" s="10" t="s">
        <v>30</v>
      </c>
    </row>
    <row r="1363" spans="1:5" x14ac:dyDescent="0.25">
      <c r="A1363" s="11" t="s">
        <v>22501</v>
      </c>
      <c r="B1363" s="11" t="s">
        <v>15</v>
      </c>
      <c r="C1363" s="11" t="s">
        <v>149</v>
      </c>
      <c r="D1363" s="11" t="s">
        <v>20</v>
      </c>
      <c r="E1363" s="12" t="s">
        <v>37</v>
      </c>
    </row>
    <row r="1364" spans="1:5" x14ac:dyDescent="0.25">
      <c r="A1364" s="9" t="s">
        <v>22502</v>
      </c>
      <c r="B1364" s="9" t="s">
        <v>15</v>
      </c>
      <c r="C1364" s="9" t="s">
        <v>149</v>
      </c>
      <c r="D1364" s="9" t="s">
        <v>20</v>
      </c>
      <c r="E1364" s="10" t="s">
        <v>23</v>
      </c>
    </row>
    <row r="1365" spans="1:5" x14ac:dyDescent="0.25">
      <c r="A1365" s="11" t="s">
        <v>22503</v>
      </c>
      <c r="B1365" s="11" t="s">
        <v>7</v>
      </c>
      <c r="C1365" s="11" t="s">
        <v>149</v>
      </c>
      <c r="D1365" s="11" t="s">
        <v>8</v>
      </c>
      <c r="E1365" s="12" t="s">
        <v>26944</v>
      </c>
    </row>
    <row r="1366" spans="1:5" x14ac:dyDescent="0.25">
      <c r="A1366" s="9" t="s">
        <v>8853</v>
      </c>
      <c r="B1366" s="9" t="s">
        <v>9</v>
      </c>
      <c r="C1366" s="9" t="s">
        <v>149</v>
      </c>
      <c r="D1366" s="9" t="s">
        <v>20</v>
      </c>
      <c r="E1366" s="10" t="s">
        <v>33</v>
      </c>
    </row>
    <row r="1367" spans="1:5" x14ac:dyDescent="0.25">
      <c r="A1367" s="11" t="s">
        <v>22504</v>
      </c>
      <c r="B1367" s="11" t="s">
        <v>15</v>
      </c>
      <c r="C1367" s="11" t="s">
        <v>149</v>
      </c>
      <c r="D1367" s="11" t="s">
        <v>20</v>
      </c>
      <c r="E1367" s="12" t="s">
        <v>28</v>
      </c>
    </row>
    <row r="1368" spans="1:5" x14ac:dyDescent="0.25">
      <c r="A1368" s="9" t="s">
        <v>20754</v>
      </c>
      <c r="B1368" s="9" t="s">
        <v>15</v>
      </c>
      <c r="C1368" s="9" t="s">
        <v>149</v>
      </c>
      <c r="D1368" s="9" t="s">
        <v>20</v>
      </c>
      <c r="E1368" s="10" t="s">
        <v>27</v>
      </c>
    </row>
    <row r="1369" spans="1:5" x14ac:dyDescent="0.25">
      <c r="A1369" s="11" t="s">
        <v>22505</v>
      </c>
      <c r="B1369" s="11" t="s">
        <v>10</v>
      </c>
      <c r="C1369" s="11" t="s">
        <v>149</v>
      </c>
      <c r="D1369" s="11" t="s">
        <v>20</v>
      </c>
      <c r="E1369" s="12" t="s">
        <v>25</v>
      </c>
    </row>
    <row r="1370" spans="1:5" x14ac:dyDescent="0.25">
      <c r="A1370" s="9" t="s">
        <v>22506</v>
      </c>
      <c r="B1370" s="9" t="s">
        <v>10</v>
      </c>
      <c r="C1370" s="9" t="s">
        <v>149</v>
      </c>
      <c r="D1370" s="9" t="s">
        <v>20</v>
      </c>
      <c r="E1370" s="10" t="s">
        <v>31</v>
      </c>
    </row>
    <row r="1371" spans="1:5" x14ac:dyDescent="0.25">
      <c r="A1371" s="11" t="s">
        <v>17168</v>
      </c>
      <c r="B1371" s="11" t="s">
        <v>15</v>
      </c>
      <c r="C1371" s="11" t="s">
        <v>149</v>
      </c>
      <c r="D1371" s="11" t="s">
        <v>20</v>
      </c>
      <c r="E1371" s="12" t="s">
        <v>22</v>
      </c>
    </row>
    <row r="1372" spans="1:5" x14ac:dyDescent="0.25">
      <c r="A1372" s="9" t="s">
        <v>17169</v>
      </c>
      <c r="B1372" s="9" t="s">
        <v>21</v>
      </c>
      <c r="C1372" s="9" t="s">
        <v>149</v>
      </c>
      <c r="D1372" s="9" t="s">
        <v>20</v>
      </c>
      <c r="E1372" s="10" t="s">
        <v>24</v>
      </c>
    </row>
    <row r="1373" spans="1:5" x14ac:dyDescent="0.25">
      <c r="A1373" s="11" t="s">
        <v>17170</v>
      </c>
      <c r="B1373" s="11" t="s">
        <v>17</v>
      </c>
      <c r="C1373" s="11" t="s">
        <v>149</v>
      </c>
      <c r="D1373" s="11" t="s">
        <v>20</v>
      </c>
      <c r="E1373" s="12" t="s">
        <v>47</v>
      </c>
    </row>
    <row r="1374" spans="1:5" x14ac:dyDescent="0.25">
      <c r="A1374" s="9" t="s">
        <v>22507</v>
      </c>
      <c r="B1374" s="9" t="s">
        <v>10</v>
      </c>
      <c r="C1374" s="9" t="s">
        <v>149</v>
      </c>
      <c r="D1374" s="9" t="s">
        <v>20</v>
      </c>
      <c r="E1374" s="10" t="s">
        <v>32</v>
      </c>
    </row>
    <row r="1375" spans="1:5" x14ac:dyDescent="0.25">
      <c r="A1375" s="11" t="s">
        <v>22508</v>
      </c>
      <c r="B1375" s="11" t="s">
        <v>15</v>
      </c>
      <c r="C1375" s="11" t="s">
        <v>149</v>
      </c>
      <c r="D1375" s="11" t="s">
        <v>20</v>
      </c>
      <c r="E1375" s="12" t="s">
        <v>31</v>
      </c>
    </row>
    <row r="1376" spans="1:5" x14ac:dyDescent="0.25">
      <c r="A1376" s="9" t="s">
        <v>8855</v>
      </c>
      <c r="B1376" s="9" t="s">
        <v>9</v>
      </c>
      <c r="C1376" s="9" t="s">
        <v>149</v>
      </c>
      <c r="D1376" s="9" t="s">
        <v>20</v>
      </c>
      <c r="E1376" s="10" t="s">
        <v>33</v>
      </c>
    </row>
    <row r="1377" spans="1:5" x14ac:dyDescent="0.25">
      <c r="A1377" s="11" t="s">
        <v>22509</v>
      </c>
      <c r="B1377" s="11" t="s">
        <v>13</v>
      </c>
      <c r="C1377" s="11" t="s">
        <v>149</v>
      </c>
      <c r="D1377" s="11" t="s">
        <v>18</v>
      </c>
      <c r="E1377" s="12" t="s">
        <v>26944</v>
      </c>
    </row>
    <row r="1378" spans="1:5" x14ac:dyDescent="0.25">
      <c r="A1378" s="9" t="s">
        <v>15177</v>
      </c>
      <c r="B1378" s="9" t="s">
        <v>15</v>
      </c>
      <c r="C1378" s="9" t="s">
        <v>149</v>
      </c>
      <c r="D1378" s="9" t="s">
        <v>20</v>
      </c>
      <c r="E1378" s="10" t="s">
        <v>36</v>
      </c>
    </row>
    <row r="1379" spans="1:5" x14ac:dyDescent="0.25">
      <c r="A1379" s="11" t="s">
        <v>17173</v>
      </c>
      <c r="B1379" s="11" t="s">
        <v>15</v>
      </c>
      <c r="C1379" s="11" t="s">
        <v>149</v>
      </c>
      <c r="D1379" s="11" t="s">
        <v>20</v>
      </c>
      <c r="E1379" s="12" t="s">
        <v>23</v>
      </c>
    </row>
    <row r="1380" spans="1:5" x14ac:dyDescent="0.25">
      <c r="A1380" s="9" t="s">
        <v>17174</v>
      </c>
      <c r="B1380" s="9" t="s">
        <v>21</v>
      </c>
      <c r="C1380" s="9" t="s">
        <v>149</v>
      </c>
      <c r="D1380" s="9" t="s">
        <v>20</v>
      </c>
      <c r="E1380" s="10" t="s">
        <v>37</v>
      </c>
    </row>
    <row r="1381" spans="1:5" x14ac:dyDescent="0.25">
      <c r="A1381" s="11" t="s">
        <v>17175</v>
      </c>
      <c r="B1381" s="11" t="s">
        <v>17</v>
      </c>
      <c r="C1381" s="11" t="s">
        <v>149</v>
      </c>
      <c r="D1381" s="11" t="s">
        <v>20</v>
      </c>
      <c r="E1381" s="12" t="s">
        <v>44</v>
      </c>
    </row>
    <row r="1382" spans="1:5" x14ac:dyDescent="0.25">
      <c r="A1382" s="9" t="s">
        <v>22510</v>
      </c>
      <c r="B1382" s="9" t="s">
        <v>15</v>
      </c>
      <c r="C1382" s="9" t="s">
        <v>149</v>
      </c>
      <c r="D1382" s="9" t="s">
        <v>20</v>
      </c>
      <c r="E1382" s="10" t="s">
        <v>32</v>
      </c>
    </row>
    <row r="1383" spans="1:5" x14ac:dyDescent="0.25">
      <c r="A1383" s="11" t="s">
        <v>22511</v>
      </c>
      <c r="B1383" s="11" t="s">
        <v>15</v>
      </c>
      <c r="C1383" s="11" t="s">
        <v>149</v>
      </c>
      <c r="D1383" s="11" t="s">
        <v>20</v>
      </c>
      <c r="E1383" s="12" t="s">
        <v>31</v>
      </c>
    </row>
    <row r="1384" spans="1:5" x14ac:dyDescent="0.25">
      <c r="A1384" s="9" t="s">
        <v>22512</v>
      </c>
      <c r="B1384" s="9" t="s">
        <v>10</v>
      </c>
      <c r="C1384" s="9" t="s">
        <v>149</v>
      </c>
      <c r="D1384" s="9" t="s">
        <v>20</v>
      </c>
      <c r="E1384" s="10" t="s">
        <v>33</v>
      </c>
    </row>
    <row r="1385" spans="1:5" x14ac:dyDescent="0.25">
      <c r="A1385" s="11" t="s">
        <v>20755</v>
      </c>
      <c r="B1385" s="11" t="s">
        <v>17</v>
      </c>
      <c r="C1385" s="11" t="s">
        <v>149</v>
      </c>
      <c r="D1385" s="11" t="s">
        <v>20</v>
      </c>
      <c r="E1385" s="12" t="s">
        <v>55</v>
      </c>
    </row>
    <row r="1386" spans="1:5" x14ac:dyDescent="0.25">
      <c r="A1386" s="9" t="s">
        <v>22513</v>
      </c>
      <c r="B1386" s="9" t="s">
        <v>15</v>
      </c>
      <c r="C1386" s="9" t="s">
        <v>149</v>
      </c>
      <c r="D1386" s="9" t="s">
        <v>20</v>
      </c>
      <c r="E1386" s="10" t="s">
        <v>27</v>
      </c>
    </row>
    <row r="1387" spans="1:5" x14ac:dyDescent="0.25">
      <c r="A1387" s="11" t="s">
        <v>22514</v>
      </c>
      <c r="B1387" s="11" t="s">
        <v>15</v>
      </c>
      <c r="C1387" s="11" t="s">
        <v>149</v>
      </c>
      <c r="D1387" s="11" t="s">
        <v>20</v>
      </c>
      <c r="E1387" s="12" t="s">
        <v>31</v>
      </c>
    </row>
    <row r="1388" spans="1:5" x14ac:dyDescent="0.25">
      <c r="A1388" s="9" t="s">
        <v>11157</v>
      </c>
      <c r="B1388" s="9" t="s">
        <v>10</v>
      </c>
      <c r="C1388" s="9" t="s">
        <v>149</v>
      </c>
      <c r="D1388" s="9" t="s">
        <v>20</v>
      </c>
      <c r="E1388" s="10" t="s">
        <v>33</v>
      </c>
    </row>
    <row r="1389" spans="1:5" x14ac:dyDescent="0.25">
      <c r="A1389" s="11" t="s">
        <v>22515</v>
      </c>
      <c r="B1389" s="11" t="s">
        <v>15</v>
      </c>
      <c r="C1389" s="11" t="s">
        <v>149</v>
      </c>
      <c r="D1389" s="11" t="s">
        <v>20</v>
      </c>
      <c r="E1389" s="12" t="s">
        <v>31</v>
      </c>
    </row>
    <row r="1390" spans="1:5" x14ac:dyDescent="0.25">
      <c r="A1390" s="9" t="s">
        <v>22516</v>
      </c>
      <c r="B1390" s="9" t="s">
        <v>12</v>
      </c>
      <c r="C1390" s="9" t="s">
        <v>149</v>
      </c>
      <c r="D1390" s="9" t="s">
        <v>20</v>
      </c>
      <c r="E1390" s="10" t="s">
        <v>33</v>
      </c>
    </row>
    <row r="1391" spans="1:5" x14ac:dyDescent="0.25">
      <c r="A1391" s="11" t="s">
        <v>17180</v>
      </c>
      <c r="B1391" s="11" t="s">
        <v>15</v>
      </c>
      <c r="C1391" s="11" t="s">
        <v>149</v>
      </c>
      <c r="D1391" s="11" t="s">
        <v>20</v>
      </c>
      <c r="E1391" s="12" t="s">
        <v>37</v>
      </c>
    </row>
    <row r="1392" spans="1:5" x14ac:dyDescent="0.25">
      <c r="A1392" s="9" t="s">
        <v>22517</v>
      </c>
      <c r="B1392" s="9" t="s">
        <v>15</v>
      </c>
      <c r="C1392" s="9" t="s">
        <v>149</v>
      </c>
      <c r="D1392" s="9" t="s">
        <v>20</v>
      </c>
      <c r="E1392" s="10" t="s">
        <v>36</v>
      </c>
    </row>
    <row r="1393" spans="1:5" x14ac:dyDescent="0.25">
      <c r="A1393" s="11" t="s">
        <v>17181</v>
      </c>
      <c r="B1393" s="11" t="s">
        <v>15</v>
      </c>
      <c r="C1393" s="11" t="s">
        <v>149</v>
      </c>
      <c r="D1393" s="11" t="s">
        <v>20</v>
      </c>
      <c r="E1393" s="12" t="s">
        <v>22</v>
      </c>
    </row>
    <row r="1394" spans="1:5" x14ac:dyDescent="0.25">
      <c r="A1394" s="9" t="s">
        <v>17184</v>
      </c>
      <c r="B1394" s="9" t="s">
        <v>15</v>
      </c>
      <c r="C1394" s="9" t="s">
        <v>149</v>
      </c>
      <c r="D1394" s="9" t="s">
        <v>20</v>
      </c>
      <c r="E1394" s="10" t="s">
        <v>53</v>
      </c>
    </row>
    <row r="1395" spans="1:5" x14ac:dyDescent="0.25">
      <c r="A1395" s="11" t="s">
        <v>22518</v>
      </c>
      <c r="B1395" s="11" t="s">
        <v>15</v>
      </c>
      <c r="C1395" s="11" t="s">
        <v>149</v>
      </c>
      <c r="D1395" s="11" t="s">
        <v>20</v>
      </c>
      <c r="E1395" s="12" t="s">
        <v>32</v>
      </c>
    </row>
    <row r="1396" spans="1:5" x14ac:dyDescent="0.25">
      <c r="A1396" s="9" t="s">
        <v>22519</v>
      </c>
      <c r="B1396" s="9" t="s">
        <v>13</v>
      </c>
      <c r="C1396" s="9" t="s">
        <v>149</v>
      </c>
      <c r="D1396" s="9" t="s">
        <v>18</v>
      </c>
      <c r="E1396" s="12" t="s">
        <v>26944</v>
      </c>
    </row>
    <row r="1397" spans="1:5" x14ac:dyDescent="0.25">
      <c r="A1397" s="11" t="s">
        <v>22520</v>
      </c>
      <c r="B1397" s="11" t="s">
        <v>15</v>
      </c>
      <c r="C1397" s="11" t="s">
        <v>149</v>
      </c>
      <c r="D1397" s="11" t="s">
        <v>20</v>
      </c>
      <c r="E1397" s="12" t="s">
        <v>30</v>
      </c>
    </row>
    <row r="1398" spans="1:5" x14ac:dyDescent="0.25">
      <c r="A1398" s="9" t="s">
        <v>22521</v>
      </c>
      <c r="B1398" s="9" t="s">
        <v>15</v>
      </c>
      <c r="C1398" s="9" t="s">
        <v>149</v>
      </c>
      <c r="D1398" s="9" t="s">
        <v>20</v>
      </c>
      <c r="E1398" s="10" t="s">
        <v>38</v>
      </c>
    </row>
    <row r="1399" spans="1:5" x14ac:dyDescent="0.25">
      <c r="A1399" s="11" t="s">
        <v>22522</v>
      </c>
      <c r="B1399" s="11" t="s">
        <v>15</v>
      </c>
      <c r="C1399" s="11" t="s">
        <v>149</v>
      </c>
      <c r="D1399" s="11" t="s">
        <v>20</v>
      </c>
      <c r="E1399" s="12" t="s">
        <v>25</v>
      </c>
    </row>
    <row r="1400" spans="1:5" x14ac:dyDescent="0.25">
      <c r="A1400" s="9" t="s">
        <v>11163</v>
      </c>
      <c r="B1400" s="9" t="s">
        <v>15</v>
      </c>
      <c r="C1400" s="9" t="s">
        <v>149</v>
      </c>
      <c r="D1400" s="9" t="s">
        <v>20</v>
      </c>
      <c r="E1400" s="10" t="s">
        <v>37</v>
      </c>
    </row>
    <row r="1401" spans="1:5" x14ac:dyDescent="0.25">
      <c r="A1401" s="11" t="s">
        <v>22523</v>
      </c>
      <c r="B1401" s="11" t="s">
        <v>10</v>
      </c>
      <c r="C1401" s="11" t="s">
        <v>149</v>
      </c>
      <c r="D1401" s="11" t="s">
        <v>20</v>
      </c>
      <c r="E1401" s="12" t="s">
        <v>33</v>
      </c>
    </row>
    <row r="1402" spans="1:5" x14ac:dyDescent="0.25">
      <c r="A1402" s="9" t="s">
        <v>22524</v>
      </c>
      <c r="B1402" s="9" t="s">
        <v>15</v>
      </c>
      <c r="C1402" s="9" t="s">
        <v>149</v>
      </c>
      <c r="D1402" s="9" t="s">
        <v>20</v>
      </c>
      <c r="E1402" s="10" t="s">
        <v>31</v>
      </c>
    </row>
    <row r="1403" spans="1:5" x14ac:dyDescent="0.25">
      <c r="A1403" s="11" t="s">
        <v>22525</v>
      </c>
      <c r="B1403" s="11" t="s">
        <v>15</v>
      </c>
      <c r="C1403" s="11" t="s">
        <v>149</v>
      </c>
      <c r="D1403" s="11" t="s">
        <v>20</v>
      </c>
      <c r="E1403" s="12" t="s">
        <v>38</v>
      </c>
    </row>
    <row r="1404" spans="1:5" x14ac:dyDescent="0.25">
      <c r="A1404" s="9" t="s">
        <v>22526</v>
      </c>
      <c r="B1404" s="9" t="s">
        <v>15</v>
      </c>
      <c r="C1404" s="9" t="s">
        <v>149</v>
      </c>
      <c r="D1404" s="9" t="s">
        <v>20</v>
      </c>
      <c r="E1404" s="10" t="s">
        <v>38</v>
      </c>
    </row>
    <row r="1405" spans="1:5" x14ac:dyDescent="0.25">
      <c r="A1405" s="11" t="s">
        <v>22527</v>
      </c>
      <c r="B1405" s="11" t="s">
        <v>13</v>
      </c>
      <c r="C1405" s="11" t="s">
        <v>149</v>
      </c>
      <c r="D1405" s="11" t="s">
        <v>20</v>
      </c>
      <c r="E1405" s="12" t="s">
        <v>68</v>
      </c>
    </row>
    <row r="1406" spans="1:5" x14ac:dyDescent="0.25">
      <c r="A1406" s="9" t="s">
        <v>22528</v>
      </c>
      <c r="B1406" s="9" t="s">
        <v>15</v>
      </c>
      <c r="C1406" s="9" t="s">
        <v>149</v>
      </c>
      <c r="D1406" s="9" t="s">
        <v>20</v>
      </c>
      <c r="E1406" s="10" t="s">
        <v>38</v>
      </c>
    </row>
    <row r="1407" spans="1:5" x14ac:dyDescent="0.25">
      <c r="A1407" s="11" t="s">
        <v>22529</v>
      </c>
      <c r="B1407" s="11" t="s">
        <v>15</v>
      </c>
      <c r="C1407" s="11" t="s">
        <v>149</v>
      </c>
      <c r="D1407" s="11" t="s">
        <v>20</v>
      </c>
      <c r="E1407" s="12" t="s">
        <v>27</v>
      </c>
    </row>
    <row r="1408" spans="1:5" x14ac:dyDescent="0.25">
      <c r="A1408" s="9" t="s">
        <v>22530</v>
      </c>
      <c r="B1408" s="9" t="s">
        <v>13</v>
      </c>
      <c r="C1408" s="9" t="s">
        <v>149</v>
      </c>
      <c r="D1408" s="9" t="s">
        <v>20</v>
      </c>
      <c r="E1408" s="10" t="s">
        <v>25</v>
      </c>
    </row>
    <row r="1409" spans="1:5" x14ac:dyDescent="0.25">
      <c r="A1409" s="11" t="s">
        <v>22531</v>
      </c>
      <c r="B1409" s="11" t="s">
        <v>10</v>
      </c>
      <c r="C1409" s="11" t="s">
        <v>149</v>
      </c>
      <c r="D1409" s="11" t="s">
        <v>20</v>
      </c>
      <c r="E1409" s="12" t="s">
        <v>39</v>
      </c>
    </row>
    <row r="1410" spans="1:5" x14ac:dyDescent="0.25">
      <c r="A1410" s="9" t="s">
        <v>17190</v>
      </c>
      <c r="B1410" s="9" t="s">
        <v>15</v>
      </c>
      <c r="C1410" s="9" t="s">
        <v>149</v>
      </c>
      <c r="D1410" s="9" t="s">
        <v>20</v>
      </c>
      <c r="E1410" s="10" t="s">
        <v>29</v>
      </c>
    </row>
    <row r="1411" spans="1:5" x14ac:dyDescent="0.25">
      <c r="A1411" s="11" t="s">
        <v>8861</v>
      </c>
      <c r="B1411" s="11" t="s">
        <v>10</v>
      </c>
      <c r="C1411" s="11" t="s">
        <v>149</v>
      </c>
      <c r="D1411" s="11" t="s">
        <v>20</v>
      </c>
      <c r="E1411" s="12" t="s">
        <v>29</v>
      </c>
    </row>
    <row r="1412" spans="1:5" x14ac:dyDescent="0.25">
      <c r="A1412" s="9" t="s">
        <v>22532</v>
      </c>
      <c r="B1412" s="9" t="s">
        <v>10</v>
      </c>
      <c r="C1412" s="9" t="s">
        <v>149</v>
      </c>
      <c r="D1412" s="9" t="s">
        <v>20</v>
      </c>
      <c r="E1412" s="10" t="s">
        <v>38</v>
      </c>
    </row>
    <row r="1413" spans="1:5" x14ac:dyDescent="0.25">
      <c r="A1413" s="11" t="s">
        <v>22533</v>
      </c>
      <c r="B1413" s="11" t="s">
        <v>15</v>
      </c>
      <c r="C1413" s="11" t="s">
        <v>149</v>
      </c>
      <c r="D1413" s="11" t="s">
        <v>20</v>
      </c>
      <c r="E1413" s="12" t="s">
        <v>32</v>
      </c>
    </row>
    <row r="1414" spans="1:5" x14ac:dyDescent="0.25">
      <c r="A1414" s="9" t="s">
        <v>22534</v>
      </c>
      <c r="B1414" s="9" t="s">
        <v>15</v>
      </c>
      <c r="C1414" s="9" t="s">
        <v>149</v>
      </c>
      <c r="D1414" s="9" t="s">
        <v>20</v>
      </c>
      <c r="E1414" s="10" t="s">
        <v>37</v>
      </c>
    </row>
    <row r="1415" spans="1:5" x14ac:dyDescent="0.25">
      <c r="A1415" s="11" t="s">
        <v>1788</v>
      </c>
      <c r="B1415" s="11" t="s">
        <v>9</v>
      </c>
      <c r="C1415" s="11" t="s">
        <v>149</v>
      </c>
      <c r="D1415" s="11" t="s">
        <v>20</v>
      </c>
      <c r="E1415" s="12" t="s">
        <v>25</v>
      </c>
    </row>
    <row r="1416" spans="1:5" x14ac:dyDescent="0.25">
      <c r="A1416" s="9" t="s">
        <v>20758</v>
      </c>
      <c r="B1416" s="9" t="s">
        <v>4</v>
      </c>
      <c r="C1416" s="9" t="s">
        <v>149</v>
      </c>
      <c r="D1416" s="9" t="s">
        <v>8</v>
      </c>
      <c r="E1416" s="12" t="s">
        <v>26944</v>
      </c>
    </row>
    <row r="1417" spans="1:5" x14ac:dyDescent="0.25">
      <c r="A1417" s="11" t="s">
        <v>22535</v>
      </c>
      <c r="B1417" s="11" t="s">
        <v>10</v>
      </c>
      <c r="C1417" s="11" t="s">
        <v>149</v>
      </c>
      <c r="D1417" s="11" t="s">
        <v>20</v>
      </c>
      <c r="E1417" s="12" t="s">
        <v>33</v>
      </c>
    </row>
    <row r="1418" spans="1:5" x14ac:dyDescent="0.25">
      <c r="A1418" s="9" t="s">
        <v>8862</v>
      </c>
      <c r="B1418" s="9" t="s">
        <v>15</v>
      </c>
      <c r="C1418" s="9" t="s">
        <v>149</v>
      </c>
      <c r="D1418" s="9" t="s">
        <v>18</v>
      </c>
      <c r="E1418" s="12" t="s">
        <v>26944</v>
      </c>
    </row>
    <row r="1419" spans="1:5" x14ac:dyDescent="0.25">
      <c r="A1419" s="11" t="s">
        <v>1793</v>
      </c>
      <c r="B1419" s="11" t="s">
        <v>15</v>
      </c>
      <c r="C1419" s="11" t="s">
        <v>149</v>
      </c>
      <c r="D1419" s="11" t="s">
        <v>20</v>
      </c>
      <c r="E1419" s="12" t="s">
        <v>22</v>
      </c>
    </row>
    <row r="1420" spans="1:5" x14ac:dyDescent="0.25">
      <c r="A1420" s="9" t="s">
        <v>22536</v>
      </c>
      <c r="B1420" s="9" t="s">
        <v>17</v>
      </c>
      <c r="C1420" s="9" t="s">
        <v>149</v>
      </c>
      <c r="D1420" s="9" t="s">
        <v>20</v>
      </c>
      <c r="E1420" s="10" t="s">
        <v>39</v>
      </c>
    </row>
    <row r="1421" spans="1:5" x14ac:dyDescent="0.25">
      <c r="A1421" s="11" t="s">
        <v>15181</v>
      </c>
      <c r="B1421" s="11" t="s">
        <v>10</v>
      </c>
      <c r="C1421" s="11" t="s">
        <v>149</v>
      </c>
      <c r="D1421" s="11" t="s">
        <v>20</v>
      </c>
      <c r="E1421" s="12" t="s">
        <v>25</v>
      </c>
    </row>
    <row r="1422" spans="1:5" x14ac:dyDescent="0.25">
      <c r="A1422" s="9" t="s">
        <v>17195</v>
      </c>
      <c r="B1422" s="9" t="s">
        <v>16</v>
      </c>
      <c r="C1422" s="9" t="s">
        <v>149</v>
      </c>
      <c r="D1422" s="9" t="s">
        <v>20</v>
      </c>
      <c r="E1422" s="10" t="s">
        <v>54</v>
      </c>
    </row>
    <row r="1423" spans="1:5" x14ac:dyDescent="0.25">
      <c r="A1423" s="11" t="s">
        <v>22537</v>
      </c>
      <c r="B1423" s="11" t="s">
        <v>10</v>
      </c>
      <c r="C1423" s="11" t="s">
        <v>149</v>
      </c>
      <c r="D1423" s="11" t="s">
        <v>18</v>
      </c>
      <c r="E1423" s="12" t="s">
        <v>26944</v>
      </c>
    </row>
    <row r="1424" spans="1:5" x14ac:dyDescent="0.25">
      <c r="A1424" s="9" t="s">
        <v>20761</v>
      </c>
      <c r="B1424" s="9" t="s">
        <v>7</v>
      </c>
      <c r="C1424" s="9" t="s">
        <v>149</v>
      </c>
      <c r="D1424" s="9" t="s">
        <v>18</v>
      </c>
      <c r="E1424" s="12" t="s">
        <v>26944</v>
      </c>
    </row>
    <row r="1425" spans="1:5" x14ac:dyDescent="0.25">
      <c r="A1425" s="11" t="s">
        <v>22538</v>
      </c>
      <c r="B1425" s="11" t="s">
        <v>10</v>
      </c>
      <c r="C1425" s="11" t="s">
        <v>149</v>
      </c>
      <c r="D1425" s="11" t="s">
        <v>20</v>
      </c>
      <c r="E1425" s="12" t="s">
        <v>33</v>
      </c>
    </row>
    <row r="1426" spans="1:5" x14ac:dyDescent="0.25">
      <c r="A1426" s="9" t="s">
        <v>8864</v>
      </c>
      <c r="B1426" s="9" t="s">
        <v>15</v>
      </c>
      <c r="C1426" s="9" t="s">
        <v>149</v>
      </c>
      <c r="D1426" s="9" t="s">
        <v>20</v>
      </c>
      <c r="E1426" s="10" t="s">
        <v>33</v>
      </c>
    </row>
    <row r="1427" spans="1:5" x14ac:dyDescent="0.25">
      <c r="A1427" s="11" t="s">
        <v>8866</v>
      </c>
      <c r="B1427" s="11" t="s">
        <v>10</v>
      </c>
      <c r="C1427" s="11" t="s">
        <v>149</v>
      </c>
      <c r="D1427" s="11" t="s">
        <v>20</v>
      </c>
      <c r="E1427" s="12" t="s">
        <v>37</v>
      </c>
    </row>
    <row r="1428" spans="1:5" x14ac:dyDescent="0.25">
      <c r="A1428" s="9" t="s">
        <v>11178</v>
      </c>
      <c r="B1428" s="9" t="s">
        <v>10</v>
      </c>
      <c r="C1428" s="9" t="s">
        <v>149</v>
      </c>
      <c r="D1428" s="9" t="s">
        <v>20</v>
      </c>
      <c r="E1428" s="10" t="s">
        <v>33</v>
      </c>
    </row>
    <row r="1429" spans="1:5" x14ac:dyDescent="0.25">
      <c r="A1429" s="11" t="s">
        <v>8867</v>
      </c>
      <c r="B1429" s="11" t="s">
        <v>10</v>
      </c>
      <c r="C1429" s="11" t="s">
        <v>149</v>
      </c>
      <c r="D1429" s="11" t="s">
        <v>20</v>
      </c>
      <c r="E1429" s="12" t="s">
        <v>38</v>
      </c>
    </row>
    <row r="1430" spans="1:5" x14ac:dyDescent="0.25">
      <c r="A1430" s="9" t="s">
        <v>15185</v>
      </c>
      <c r="B1430" s="9" t="s">
        <v>10</v>
      </c>
      <c r="C1430" s="9" t="s">
        <v>149</v>
      </c>
      <c r="D1430" s="9" t="s">
        <v>20</v>
      </c>
      <c r="E1430" s="10" t="s">
        <v>39</v>
      </c>
    </row>
    <row r="1431" spans="1:5" x14ac:dyDescent="0.25">
      <c r="A1431" s="11" t="s">
        <v>22539</v>
      </c>
      <c r="B1431" s="11" t="s">
        <v>17</v>
      </c>
      <c r="C1431" s="11" t="s">
        <v>149</v>
      </c>
      <c r="D1431" s="11" t="s">
        <v>8</v>
      </c>
      <c r="E1431" s="12" t="s">
        <v>26944</v>
      </c>
    </row>
    <row r="1432" spans="1:5" x14ac:dyDescent="0.25">
      <c r="A1432" s="9" t="s">
        <v>22540</v>
      </c>
      <c r="B1432" s="9" t="s">
        <v>15</v>
      </c>
      <c r="C1432" s="9" t="s">
        <v>149</v>
      </c>
      <c r="D1432" s="9" t="s">
        <v>20</v>
      </c>
      <c r="E1432" s="10" t="s">
        <v>23</v>
      </c>
    </row>
    <row r="1433" spans="1:5" x14ac:dyDescent="0.25">
      <c r="A1433" s="11" t="s">
        <v>1806</v>
      </c>
      <c r="B1433" s="11" t="s">
        <v>15</v>
      </c>
      <c r="C1433" s="11" t="s">
        <v>149</v>
      </c>
      <c r="D1433" s="11" t="s">
        <v>20</v>
      </c>
      <c r="E1433" s="12" t="s">
        <v>31</v>
      </c>
    </row>
    <row r="1434" spans="1:5" x14ac:dyDescent="0.25">
      <c r="A1434" s="9" t="s">
        <v>22541</v>
      </c>
      <c r="B1434" s="9" t="s">
        <v>15</v>
      </c>
      <c r="C1434" s="9" t="s">
        <v>149</v>
      </c>
      <c r="D1434" s="9" t="s">
        <v>20</v>
      </c>
      <c r="E1434" s="10" t="s">
        <v>37</v>
      </c>
    </row>
    <row r="1435" spans="1:5" x14ac:dyDescent="0.25">
      <c r="A1435" s="11" t="s">
        <v>22542</v>
      </c>
      <c r="B1435" s="11" t="s">
        <v>10</v>
      </c>
      <c r="C1435" s="11" t="s">
        <v>149</v>
      </c>
      <c r="D1435" s="11" t="s">
        <v>8</v>
      </c>
      <c r="E1435" s="12" t="s">
        <v>26944</v>
      </c>
    </row>
    <row r="1436" spans="1:5" x14ac:dyDescent="0.25">
      <c r="A1436" s="9" t="s">
        <v>22543</v>
      </c>
      <c r="B1436" s="9" t="s">
        <v>15</v>
      </c>
      <c r="C1436" s="9" t="s">
        <v>149</v>
      </c>
      <c r="D1436" s="9" t="s">
        <v>20</v>
      </c>
      <c r="E1436" s="10" t="s">
        <v>25</v>
      </c>
    </row>
    <row r="1437" spans="1:5" x14ac:dyDescent="0.25">
      <c r="A1437" s="11" t="s">
        <v>22544</v>
      </c>
      <c r="B1437" s="11" t="s">
        <v>9</v>
      </c>
      <c r="C1437" s="11" t="s">
        <v>149</v>
      </c>
      <c r="D1437" s="11" t="s">
        <v>20</v>
      </c>
      <c r="E1437" s="12" t="s">
        <v>28</v>
      </c>
    </row>
    <row r="1438" spans="1:5" x14ac:dyDescent="0.25">
      <c r="A1438" s="9" t="s">
        <v>22545</v>
      </c>
      <c r="B1438" s="9" t="s">
        <v>15</v>
      </c>
      <c r="C1438" s="9" t="s">
        <v>149</v>
      </c>
      <c r="D1438" s="9" t="s">
        <v>20</v>
      </c>
      <c r="E1438" s="10" t="s">
        <v>37</v>
      </c>
    </row>
    <row r="1439" spans="1:5" x14ac:dyDescent="0.25">
      <c r="A1439" s="11" t="s">
        <v>22546</v>
      </c>
      <c r="B1439" s="11" t="s">
        <v>15</v>
      </c>
      <c r="C1439" s="11" t="s">
        <v>149</v>
      </c>
      <c r="D1439" s="11" t="s">
        <v>20</v>
      </c>
      <c r="E1439" s="12" t="s">
        <v>31</v>
      </c>
    </row>
    <row r="1440" spans="1:5" x14ac:dyDescent="0.25">
      <c r="A1440" s="9" t="s">
        <v>8870</v>
      </c>
      <c r="B1440" s="9" t="s">
        <v>15</v>
      </c>
      <c r="C1440" s="9" t="s">
        <v>149</v>
      </c>
      <c r="D1440" s="9" t="s">
        <v>20</v>
      </c>
      <c r="E1440" s="10" t="s">
        <v>37</v>
      </c>
    </row>
    <row r="1441" spans="1:5" x14ac:dyDescent="0.25">
      <c r="A1441" s="11" t="s">
        <v>22547</v>
      </c>
      <c r="B1441" s="11" t="s">
        <v>15</v>
      </c>
      <c r="C1441" s="11" t="s">
        <v>149</v>
      </c>
      <c r="D1441" s="11" t="s">
        <v>20</v>
      </c>
      <c r="E1441" s="12" t="s">
        <v>27</v>
      </c>
    </row>
    <row r="1442" spans="1:5" x14ac:dyDescent="0.25">
      <c r="A1442" s="9" t="s">
        <v>20764</v>
      </c>
      <c r="B1442" s="9" t="s">
        <v>9</v>
      </c>
      <c r="C1442" s="9" t="s">
        <v>149</v>
      </c>
      <c r="D1442" s="9" t="s">
        <v>20</v>
      </c>
      <c r="E1442" s="10" t="s">
        <v>39</v>
      </c>
    </row>
    <row r="1443" spans="1:5" x14ac:dyDescent="0.25">
      <c r="A1443" s="11" t="s">
        <v>22548</v>
      </c>
      <c r="B1443" s="11" t="s">
        <v>15</v>
      </c>
      <c r="C1443" s="11" t="s">
        <v>149</v>
      </c>
      <c r="D1443" s="11" t="s">
        <v>20</v>
      </c>
      <c r="E1443" s="12" t="s">
        <v>32</v>
      </c>
    </row>
    <row r="1444" spans="1:5" x14ac:dyDescent="0.25">
      <c r="A1444" s="9" t="s">
        <v>17200</v>
      </c>
      <c r="B1444" s="9" t="s">
        <v>15</v>
      </c>
      <c r="C1444" s="9" t="s">
        <v>149</v>
      </c>
      <c r="D1444" s="9" t="s">
        <v>20</v>
      </c>
      <c r="E1444" s="10" t="s">
        <v>38</v>
      </c>
    </row>
    <row r="1445" spans="1:5" x14ac:dyDescent="0.25">
      <c r="A1445" s="11" t="s">
        <v>22549</v>
      </c>
      <c r="B1445" s="11" t="s">
        <v>15</v>
      </c>
      <c r="C1445" s="11" t="s">
        <v>149</v>
      </c>
      <c r="D1445" s="11" t="s">
        <v>20</v>
      </c>
      <c r="E1445" s="12" t="s">
        <v>36</v>
      </c>
    </row>
    <row r="1446" spans="1:5" x14ac:dyDescent="0.25">
      <c r="A1446" s="9" t="s">
        <v>20765</v>
      </c>
      <c r="B1446" s="9" t="s">
        <v>15</v>
      </c>
      <c r="C1446" s="9" t="s">
        <v>149</v>
      </c>
      <c r="D1446" s="9" t="s">
        <v>20</v>
      </c>
      <c r="E1446" s="10" t="s">
        <v>27</v>
      </c>
    </row>
    <row r="1447" spans="1:5" x14ac:dyDescent="0.25">
      <c r="A1447" s="11" t="s">
        <v>22550</v>
      </c>
      <c r="B1447" s="11" t="s">
        <v>13</v>
      </c>
      <c r="C1447" s="11" t="s">
        <v>149</v>
      </c>
      <c r="D1447" s="11" t="s">
        <v>18</v>
      </c>
      <c r="E1447" s="12" t="s">
        <v>26944</v>
      </c>
    </row>
    <row r="1448" spans="1:5" x14ac:dyDescent="0.25">
      <c r="A1448" s="9" t="s">
        <v>20766</v>
      </c>
      <c r="B1448" s="9" t="s">
        <v>17</v>
      </c>
      <c r="C1448" s="9" t="s">
        <v>149</v>
      </c>
      <c r="D1448" s="9" t="s">
        <v>20</v>
      </c>
      <c r="E1448" s="10" t="s">
        <v>37</v>
      </c>
    </row>
    <row r="1449" spans="1:5" x14ac:dyDescent="0.25">
      <c r="A1449" s="11" t="s">
        <v>22551</v>
      </c>
      <c r="B1449" s="11" t="s">
        <v>13</v>
      </c>
      <c r="C1449" s="11" t="s">
        <v>149</v>
      </c>
      <c r="D1449" s="11" t="s">
        <v>18</v>
      </c>
      <c r="E1449" s="12" t="s">
        <v>26944</v>
      </c>
    </row>
    <row r="1450" spans="1:5" x14ac:dyDescent="0.25">
      <c r="A1450" s="9" t="s">
        <v>17207</v>
      </c>
      <c r="B1450" s="9" t="s">
        <v>15</v>
      </c>
      <c r="C1450" s="9" t="s">
        <v>149</v>
      </c>
      <c r="D1450" s="9" t="s">
        <v>20</v>
      </c>
      <c r="E1450" s="10" t="s">
        <v>29</v>
      </c>
    </row>
    <row r="1451" spans="1:5" x14ac:dyDescent="0.25">
      <c r="A1451" s="11" t="s">
        <v>22552</v>
      </c>
      <c r="B1451" s="11" t="s">
        <v>13</v>
      </c>
      <c r="C1451" s="11" t="s">
        <v>149</v>
      </c>
      <c r="D1451" s="11" t="s">
        <v>20</v>
      </c>
      <c r="E1451" s="12" t="s">
        <v>60</v>
      </c>
    </row>
    <row r="1452" spans="1:5" x14ac:dyDescent="0.25">
      <c r="A1452" s="9" t="s">
        <v>22553</v>
      </c>
      <c r="B1452" s="9" t="s">
        <v>15</v>
      </c>
      <c r="C1452" s="9" t="s">
        <v>149</v>
      </c>
      <c r="D1452" s="9" t="s">
        <v>18</v>
      </c>
      <c r="E1452" s="12" t="s">
        <v>26944</v>
      </c>
    </row>
    <row r="1453" spans="1:5" x14ac:dyDescent="0.25">
      <c r="A1453" s="11" t="s">
        <v>17210</v>
      </c>
      <c r="B1453" s="11" t="s">
        <v>15</v>
      </c>
      <c r="C1453" s="11" t="s">
        <v>149</v>
      </c>
      <c r="D1453" s="11" t="s">
        <v>20</v>
      </c>
      <c r="E1453" s="12" t="s">
        <v>37</v>
      </c>
    </row>
    <row r="1454" spans="1:5" x14ac:dyDescent="0.25">
      <c r="A1454" s="9" t="s">
        <v>22554</v>
      </c>
      <c r="B1454" s="9" t="s">
        <v>10</v>
      </c>
      <c r="C1454" s="9" t="s">
        <v>149</v>
      </c>
      <c r="D1454" s="9" t="s">
        <v>20</v>
      </c>
      <c r="E1454" s="10" t="s">
        <v>25</v>
      </c>
    </row>
    <row r="1455" spans="1:5" x14ac:dyDescent="0.25">
      <c r="A1455" s="11" t="s">
        <v>22555</v>
      </c>
      <c r="B1455" s="11" t="s">
        <v>10</v>
      </c>
      <c r="C1455" s="11" t="s">
        <v>149</v>
      </c>
      <c r="D1455" s="11" t="s">
        <v>20</v>
      </c>
      <c r="E1455" s="12" t="s">
        <v>38</v>
      </c>
    </row>
    <row r="1456" spans="1:5" x14ac:dyDescent="0.25">
      <c r="A1456" s="9" t="s">
        <v>20769</v>
      </c>
      <c r="B1456" s="9" t="s">
        <v>15</v>
      </c>
      <c r="C1456" s="9" t="s">
        <v>149</v>
      </c>
      <c r="D1456" s="9" t="s">
        <v>20</v>
      </c>
      <c r="E1456" s="10" t="s">
        <v>39</v>
      </c>
    </row>
    <row r="1457" spans="1:5" x14ac:dyDescent="0.25">
      <c r="A1457" s="11" t="s">
        <v>11197</v>
      </c>
      <c r="B1457" s="11" t="s">
        <v>10</v>
      </c>
      <c r="C1457" s="11" t="s">
        <v>149</v>
      </c>
      <c r="D1457" s="11" t="s">
        <v>20</v>
      </c>
      <c r="E1457" s="12" t="s">
        <v>29</v>
      </c>
    </row>
    <row r="1458" spans="1:5" x14ac:dyDescent="0.25">
      <c r="A1458" s="9" t="s">
        <v>22556</v>
      </c>
      <c r="B1458" s="9" t="s">
        <v>10</v>
      </c>
      <c r="C1458" s="9" t="s">
        <v>149</v>
      </c>
      <c r="D1458" s="9" t="s">
        <v>18</v>
      </c>
      <c r="E1458" s="12" t="s">
        <v>26944</v>
      </c>
    </row>
    <row r="1459" spans="1:5" x14ac:dyDescent="0.25">
      <c r="A1459" s="11" t="s">
        <v>1829</v>
      </c>
      <c r="B1459" s="11" t="s">
        <v>15</v>
      </c>
      <c r="C1459" s="11" t="s">
        <v>149</v>
      </c>
      <c r="D1459" s="11" t="s">
        <v>20</v>
      </c>
      <c r="E1459" s="12" t="s">
        <v>27</v>
      </c>
    </row>
    <row r="1460" spans="1:5" x14ac:dyDescent="0.25">
      <c r="A1460" s="9" t="s">
        <v>15188</v>
      </c>
      <c r="B1460" s="9" t="s">
        <v>15</v>
      </c>
      <c r="C1460" s="9" t="s">
        <v>149</v>
      </c>
      <c r="D1460" s="9" t="s">
        <v>20</v>
      </c>
      <c r="E1460" s="10" t="s">
        <v>23</v>
      </c>
    </row>
    <row r="1461" spans="1:5" x14ac:dyDescent="0.25">
      <c r="A1461" s="11" t="s">
        <v>22557</v>
      </c>
      <c r="B1461" s="11" t="s">
        <v>15</v>
      </c>
      <c r="C1461" s="11" t="s">
        <v>149</v>
      </c>
      <c r="D1461" s="11" t="s">
        <v>20</v>
      </c>
      <c r="E1461" s="12" t="s">
        <v>39</v>
      </c>
    </row>
    <row r="1462" spans="1:5" x14ac:dyDescent="0.25">
      <c r="A1462" s="9" t="s">
        <v>20770</v>
      </c>
      <c r="B1462" s="9" t="s">
        <v>15</v>
      </c>
      <c r="C1462" s="9" t="s">
        <v>149</v>
      </c>
      <c r="D1462" s="9" t="s">
        <v>20</v>
      </c>
      <c r="E1462" s="10" t="s">
        <v>23</v>
      </c>
    </row>
    <row r="1463" spans="1:5" x14ac:dyDescent="0.25">
      <c r="A1463" s="11" t="s">
        <v>22558</v>
      </c>
      <c r="B1463" s="11" t="s">
        <v>15</v>
      </c>
      <c r="C1463" s="11" t="s">
        <v>149</v>
      </c>
      <c r="D1463" s="11" t="s">
        <v>20</v>
      </c>
      <c r="E1463" s="12" t="s">
        <v>33</v>
      </c>
    </row>
    <row r="1464" spans="1:5" x14ac:dyDescent="0.25">
      <c r="A1464" s="9" t="s">
        <v>22559</v>
      </c>
      <c r="B1464" s="9" t="s">
        <v>9</v>
      </c>
      <c r="C1464" s="9" t="s">
        <v>149</v>
      </c>
      <c r="D1464" s="9" t="s">
        <v>18</v>
      </c>
      <c r="E1464" s="12" t="s">
        <v>26944</v>
      </c>
    </row>
    <row r="1465" spans="1:5" x14ac:dyDescent="0.25">
      <c r="A1465" s="11" t="s">
        <v>1837</v>
      </c>
      <c r="B1465" s="11" t="s">
        <v>15</v>
      </c>
      <c r="C1465" s="11" t="s">
        <v>149</v>
      </c>
      <c r="D1465" s="11" t="s">
        <v>20</v>
      </c>
      <c r="E1465" s="12" t="s">
        <v>33</v>
      </c>
    </row>
    <row r="1466" spans="1:5" x14ac:dyDescent="0.25">
      <c r="A1466" s="9" t="s">
        <v>22560</v>
      </c>
      <c r="B1466" s="9" t="s">
        <v>15</v>
      </c>
      <c r="C1466" s="9" t="s">
        <v>149</v>
      </c>
      <c r="D1466" s="9" t="s">
        <v>20</v>
      </c>
      <c r="E1466" s="10" t="s">
        <v>33</v>
      </c>
    </row>
    <row r="1467" spans="1:5" x14ac:dyDescent="0.25">
      <c r="A1467" s="11" t="s">
        <v>1843</v>
      </c>
      <c r="B1467" s="11" t="s">
        <v>10</v>
      </c>
      <c r="C1467" s="11" t="s">
        <v>149</v>
      </c>
      <c r="D1467" s="11" t="s">
        <v>20</v>
      </c>
      <c r="E1467" s="12" t="s">
        <v>37</v>
      </c>
    </row>
    <row r="1468" spans="1:5" x14ac:dyDescent="0.25">
      <c r="A1468" s="9" t="s">
        <v>22561</v>
      </c>
      <c r="B1468" s="9" t="s">
        <v>15</v>
      </c>
      <c r="C1468" s="9" t="s">
        <v>149</v>
      </c>
      <c r="D1468" s="9" t="s">
        <v>20</v>
      </c>
      <c r="E1468" s="10" t="s">
        <v>38</v>
      </c>
    </row>
    <row r="1469" spans="1:5" x14ac:dyDescent="0.25">
      <c r="A1469" s="11" t="s">
        <v>15194</v>
      </c>
      <c r="B1469" s="11" t="s">
        <v>21</v>
      </c>
      <c r="C1469" s="11" t="s">
        <v>149</v>
      </c>
      <c r="D1469" s="11" t="s">
        <v>20</v>
      </c>
      <c r="E1469" s="12" t="s">
        <v>32</v>
      </c>
    </row>
    <row r="1470" spans="1:5" x14ac:dyDescent="0.25">
      <c r="A1470" s="9" t="s">
        <v>1845</v>
      </c>
      <c r="B1470" s="9" t="s">
        <v>10</v>
      </c>
      <c r="C1470" s="9" t="s">
        <v>149</v>
      </c>
      <c r="D1470" s="9" t="s">
        <v>20</v>
      </c>
      <c r="E1470" s="10" t="s">
        <v>39</v>
      </c>
    </row>
    <row r="1471" spans="1:5" x14ac:dyDescent="0.25">
      <c r="A1471" s="11" t="s">
        <v>22562</v>
      </c>
      <c r="B1471" s="11" t="s">
        <v>4</v>
      </c>
      <c r="C1471" s="11" t="s">
        <v>149</v>
      </c>
      <c r="D1471" s="11" t="s">
        <v>20</v>
      </c>
      <c r="E1471" s="12" t="s">
        <v>69</v>
      </c>
    </row>
    <row r="1472" spans="1:5" x14ac:dyDescent="0.25">
      <c r="A1472" s="9" t="s">
        <v>22563</v>
      </c>
      <c r="B1472" s="9" t="s">
        <v>15</v>
      </c>
      <c r="C1472" s="9" t="s">
        <v>149</v>
      </c>
      <c r="D1472" s="9" t="s">
        <v>20</v>
      </c>
      <c r="E1472" s="10" t="s">
        <v>36</v>
      </c>
    </row>
    <row r="1473" spans="1:5" x14ac:dyDescent="0.25">
      <c r="A1473" s="11" t="s">
        <v>22564</v>
      </c>
      <c r="B1473" s="11" t="s">
        <v>7</v>
      </c>
      <c r="C1473" s="11" t="s">
        <v>149</v>
      </c>
      <c r="D1473" s="11" t="s">
        <v>18</v>
      </c>
      <c r="E1473" s="12" t="s">
        <v>26944</v>
      </c>
    </row>
    <row r="1474" spans="1:5" x14ac:dyDescent="0.25">
      <c r="A1474" s="9" t="s">
        <v>8877</v>
      </c>
      <c r="B1474" s="9" t="s">
        <v>7</v>
      </c>
      <c r="C1474" s="9" t="s">
        <v>149</v>
      </c>
      <c r="D1474" s="9" t="s">
        <v>18</v>
      </c>
      <c r="E1474" s="12" t="s">
        <v>26944</v>
      </c>
    </row>
    <row r="1475" spans="1:5" x14ac:dyDescent="0.25">
      <c r="A1475" s="11" t="s">
        <v>22565</v>
      </c>
      <c r="B1475" s="11" t="s">
        <v>15</v>
      </c>
      <c r="C1475" s="11" t="s">
        <v>149</v>
      </c>
      <c r="D1475" s="11" t="s">
        <v>20</v>
      </c>
      <c r="E1475" s="12" t="s">
        <v>30</v>
      </c>
    </row>
    <row r="1476" spans="1:5" x14ac:dyDescent="0.25">
      <c r="A1476" s="9" t="s">
        <v>22566</v>
      </c>
      <c r="B1476" s="9" t="s">
        <v>10</v>
      </c>
      <c r="C1476" s="9" t="s">
        <v>149</v>
      </c>
      <c r="D1476" s="9" t="s">
        <v>20</v>
      </c>
      <c r="E1476" s="10" t="s">
        <v>30</v>
      </c>
    </row>
    <row r="1477" spans="1:5" x14ac:dyDescent="0.25">
      <c r="A1477" s="11" t="s">
        <v>22567</v>
      </c>
      <c r="B1477" s="11" t="s">
        <v>15</v>
      </c>
      <c r="C1477" s="11" t="s">
        <v>149</v>
      </c>
      <c r="D1477" s="11" t="s">
        <v>20</v>
      </c>
      <c r="E1477" s="12" t="s">
        <v>38</v>
      </c>
    </row>
    <row r="1478" spans="1:5" x14ac:dyDescent="0.25">
      <c r="A1478" s="9" t="s">
        <v>11212</v>
      </c>
      <c r="B1478" s="9" t="s">
        <v>10</v>
      </c>
      <c r="C1478" s="9" t="s">
        <v>149</v>
      </c>
      <c r="D1478" s="9" t="s">
        <v>20</v>
      </c>
      <c r="E1478" s="10" t="s">
        <v>38</v>
      </c>
    </row>
    <row r="1479" spans="1:5" x14ac:dyDescent="0.25">
      <c r="A1479" s="11" t="s">
        <v>22568</v>
      </c>
      <c r="B1479" s="11" t="s">
        <v>10</v>
      </c>
      <c r="C1479" s="11" t="s">
        <v>149</v>
      </c>
      <c r="D1479" s="11" t="s">
        <v>20</v>
      </c>
      <c r="E1479" s="12" t="s">
        <v>37</v>
      </c>
    </row>
    <row r="1480" spans="1:5" x14ac:dyDescent="0.25">
      <c r="A1480" s="9" t="s">
        <v>22569</v>
      </c>
      <c r="B1480" s="9" t="s">
        <v>15</v>
      </c>
      <c r="C1480" s="9" t="s">
        <v>149</v>
      </c>
      <c r="D1480" s="9" t="s">
        <v>20</v>
      </c>
      <c r="E1480" s="10" t="s">
        <v>25</v>
      </c>
    </row>
    <row r="1481" spans="1:5" x14ac:dyDescent="0.25">
      <c r="A1481" s="11" t="s">
        <v>11213</v>
      </c>
      <c r="B1481" s="11" t="s">
        <v>15</v>
      </c>
      <c r="C1481" s="11" t="s">
        <v>149</v>
      </c>
      <c r="D1481" s="11" t="s">
        <v>8</v>
      </c>
      <c r="E1481" s="12" t="s">
        <v>26944</v>
      </c>
    </row>
    <row r="1482" spans="1:5" x14ac:dyDescent="0.25">
      <c r="A1482" s="9" t="s">
        <v>17222</v>
      </c>
      <c r="B1482" s="9" t="s">
        <v>15</v>
      </c>
      <c r="C1482" s="9" t="s">
        <v>149</v>
      </c>
      <c r="D1482" s="9" t="s">
        <v>20</v>
      </c>
      <c r="E1482" s="10" t="s">
        <v>27</v>
      </c>
    </row>
    <row r="1483" spans="1:5" x14ac:dyDescent="0.25">
      <c r="A1483" s="11" t="s">
        <v>11214</v>
      </c>
      <c r="B1483" s="11" t="s">
        <v>15</v>
      </c>
      <c r="C1483" s="11" t="s">
        <v>149</v>
      </c>
      <c r="D1483" s="11" t="s">
        <v>20</v>
      </c>
      <c r="E1483" s="12" t="s">
        <v>24</v>
      </c>
    </row>
    <row r="1484" spans="1:5" x14ac:dyDescent="0.25">
      <c r="A1484" s="9" t="s">
        <v>20771</v>
      </c>
      <c r="B1484" s="9" t="s">
        <v>9</v>
      </c>
      <c r="C1484" s="9" t="s">
        <v>149</v>
      </c>
      <c r="D1484" s="9" t="s">
        <v>20</v>
      </c>
      <c r="E1484" s="10" t="s">
        <v>37</v>
      </c>
    </row>
    <row r="1485" spans="1:5" x14ac:dyDescent="0.25">
      <c r="A1485" s="11" t="s">
        <v>22570</v>
      </c>
      <c r="B1485" s="11" t="s">
        <v>16</v>
      </c>
      <c r="C1485" s="11" t="s">
        <v>149</v>
      </c>
      <c r="D1485" s="11" t="s">
        <v>18</v>
      </c>
      <c r="E1485" s="12" t="s">
        <v>26944</v>
      </c>
    </row>
    <row r="1486" spans="1:5" x14ac:dyDescent="0.25">
      <c r="A1486" s="9" t="s">
        <v>15197</v>
      </c>
      <c r="B1486" s="9" t="s">
        <v>13</v>
      </c>
      <c r="C1486" s="9" t="s">
        <v>149</v>
      </c>
      <c r="D1486" s="9" t="s">
        <v>8</v>
      </c>
      <c r="E1486" s="12" t="s">
        <v>26944</v>
      </c>
    </row>
    <row r="1487" spans="1:5" x14ac:dyDescent="0.25">
      <c r="A1487" s="11" t="s">
        <v>17224</v>
      </c>
      <c r="B1487" s="11" t="s">
        <v>17</v>
      </c>
      <c r="C1487" s="11" t="s">
        <v>149</v>
      </c>
      <c r="D1487" s="11" t="s">
        <v>8</v>
      </c>
      <c r="E1487" s="12" t="s">
        <v>26944</v>
      </c>
    </row>
    <row r="1488" spans="1:5" x14ac:dyDescent="0.25">
      <c r="A1488" s="9" t="s">
        <v>20772</v>
      </c>
      <c r="B1488" s="9" t="s">
        <v>7</v>
      </c>
      <c r="C1488" s="9" t="s">
        <v>149</v>
      </c>
      <c r="D1488" s="9" t="s">
        <v>18</v>
      </c>
      <c r="E1488" s="12" t="s">
        <v>26944</v>
      </c>
    </row>
    <row r="1489" spans="1:5" x14ac:dyDescent="0.25">
      <c r="A1489" s="11" t="s">
        <v>22571</v>
      </c>
      <c r="B1489" s="11" t="s">
        <v>10</v>
      </c>
      <c r="C1489" s="11" t="s">
        <v>149</v>
      </c>
      <c r="D1489" s="11" t="s">
        <v>20</v>
      </c>
      <c r="E1489" s="12" t="s">
        <v>59</v>
      </c>
    </row>
    <row r="1490" spans="1:5" x14ac:dyDescent="0.25">
      <c r="A1490" s="9" t="s">
        <v>22572</v>
      </c>
      <c r="B1490" s="9" t="s">
        <v>21</v>
      </c>
      <c r="C1490" s="9" t="s">
        <v>149</v>
      </c>
      <c r="D1490" s="9" t="s">
        <v>20</v>
      </c>
      <c r="E1490" s="10" t="s">
        <v>31</v>
      </c>
    </row>
    <row r="1491" spans="1:5" x14ac:dyDescent="0.25">
      <c r="A1491" s="11" t="s">
        <v>22573</v>
      </c>
      <c r="B1491" s="11" t="s">
        <v>9</v>
      </c>
      <c r="C1491" s="11" t="s">
        <v>149</v>
      </c>
      <c r="D1491" s="11" t="s">
        <v>20</v>
      </c>
      <c r="E1491" s="12" t="s">
        <v>32</v>
      </c>
    </row>
    <row r="1492" spans="1:5" x14ac:dyDescent="0.25">
      <c r="A1492" s="9" t="s">
        <v>22574</v>
      </c>
      <c r="B1492" s="9" t="s">
        <v>15</v>
      </c>
      <c r="C1492" s="9" t="s">
        <v>149</v>
      </c>
      <c r="D1492" s="9" t="s">
        <v>20</v>
      </c>
      <c r="E1492" s="10" t="s">
        <v>33</v>
      </c>
    </row>
    <row r="1493" spans="1:5" x14ac:dyDescent="0.25">
      <c r="A1493" s="11" t="s">
        <v>15200</v>
      </c>
      <c r="B1493" s="11" t="s">
        <v>13</v>
      </c>
      <c r="C1493" s="11" t="s">
        <v>149</v>
      </c>
      <c r="D1493" s="11" t="s">
        <v>18</v>
      </c>
      <c r="E1493" s="12" t="s">
        <v>26944</v>
      </c>
    </row>
    <row r="1494" spans="1:5" x14ac:dyDescent="0.25">
      <c r="A1494" s="9" t="s">
        <v>22575</v>
      </c>
      <c r="B1494" s="9" t="s">
        <v>15</v>
      </c>
      <c r="C1494" s="9" t="s">
        <v>149</v>
      </c>
      <c r="D1494" s="9" t="s">
        <v>20</v>
      </c>
      <c r="E1494" s="10" t="s">
        <v>38</v>
      </c>
    </row>
    <row r="1495" spans="1:5" x14ac:dyDescent="0.25">
      <c r="A1495" s="11" t="s">
        <v>8880</v>
      </c>
      <c r="B1495" s="11" t="s">
        <v>15</v>
      </c>
      <c r="C1495" s="11" t="s">
        <v>149</v>
      </c>
      <c r="D1495" s="11" t="s">
        <v>20</v>
      </c>
      <c r="E1495" s="12" t="s">
        <v>23</v>
      </c>
    </row>
    <row r="1496" spans="1:5" x14ac:dyDescent="0.25">
      <c r="A1496" s="9" t="s">
        <v>20773</v>
      </c>
      <c r="B1496" s="9" t="s">
        <v>7</v>
      </c>
      <c r="C1496" s="9" t="s">
        <v>149</v>
      </c>
      <c r="D1496" s="9" t="s">
        <v>8</v>
      </c>
      <c r="E1496" s="12" t="s">
        <v>26944</v>
      </c>
    </row>
    <row r="1497" spans="1:5" x14ac:dyDescent="0.25">
      <c r="A1497" s="11" t="s">
        <v>22576</v>
      </c>
      <c r="B1497" s="11" t="s">
        <v>15</v>
      </c>
      <c r="C1497" s="11" t="s">
        <v>149</v>
      </c>
      <c r="D1497" s="11" t="s">
        <v>20</v>
      </c>
      <c r="E1497" s="12" t="s">
        <v>37</v>
      </c>
    </row>
    <row r="1498" spans="1:5" x14ac:dyDescent="0.25">
      <c r="A1498" s="9" t="s">
        <v>17236</v>
      </c>
      <c r="B1498" s="9" t="s">
        <v>15</v>
      </c>
      <c r="C1498" s="9" t="s">
        <v>149</v>
      </c>
      <c r="D1498" s="9" t="s">
        <v>20</v>
      </c>
      <c r="E1498" s="10" t="s">
        <v>33</v>
      </c>
    </row>
    <row r="1499" spans="1:5" x14ac:dyDescent="0.25">
      <c r="A1499" s="11" t="s">
        <v>11229</v>
      </c>
      <c r="B1499" s="11" t="s">
        <v>15</v>
      </c>
      <c r="C1499" s="11" t="s">
        <v>149</v>
      </c>
      <c r="D1499" s="11" t="s">
        <v>20</v>
      </c>
      <c r="E1499" s="12" t="s">
        <v>63</v>
      </c>
    </row>
    <row r="1500" spans="1:5" x14ac:dyDescent="0.25">
      <c r="A1500" s="9" t="s">
        <v>15202</v>
      </c>
      <c r="B1500" s="9" t="s">
        <v>15</v>
      </c>
      <c r="C1500" s="9" t="s">
        <v>149</v>
      </c>
      <c r="D1500" s="9" t="s">
        <v>20</v>
      </c>
      <c r="E1500" s="10" t="s">
        <v>26</v>
      </c>
    </row>
    <row r="1501" spans="1:5" x14ac:dyDescent="0.25">
      <c r="A1501" s="11" t="s">
        <v>22577</v>
      </c>
      <c r="B1501" s="11" t="s">
        <v>15</v>
      </c>
      <c r="C1501" s="11" t="s">
        <v>149</v>
      </c>
      <c r="D1501" s="11" t="s">
        <v>20</v>
      </c>
      <c r="E1501" s="12" t="s">
        <v>39</v>
      </c>
    </row>
    <row r="1502" spans="1:5" x14ac:dyDescent="0.25">
      <c r="A1502" s="9" t="s">
        <v>22578</v>
      </c>
      <c r="B1502" s="9" t="s">
        <v>15</v>
      </c>
      <c r="C1502" s="9" t="s">
        <v>149</v>
      </c>
      <c r="D1502" s="9" t="s">
        <v>20</v>
      </c>
      <c r="E1502" s="10" t="s">
        <v>31</v>
      </c>
    </row>
    <row r="1503" spans="1:5" x14ac:dyDescent="0.25">
      <c r="A1503" s="11" t="s">
        <v>1887</v>
      </c>
      <c r="B1503" s="11" t="s">
        <v>15</v>
      </c>
      <c r="C1503" s="11" t="s">
        <v>149</v>
      </c>
      <c r="D1503" s="11" t="s">
        <v>20</v>
      </c>
      <c r="E1503" s="12" t="s">
        <v>28</v>
      </c>
    </row>
    <row r="1504" spans="1:5" x14ac:dyDescent="0.25">
      <c r="A1504" s="9" t="s">
        <v>20776</v>
      </c>
      <c r="B1504" s="9" t="s">
        <v>15</v>
      </c>
      <c r="C1504" s="9" t="s">
        <v>149</v>
      </c>
      <c r="D1504" s="9" t="s">
        <v>20</v>
      </c>
      <c r="E1504" s="10" t="s">
        <v>38</v>
      </c>
    </row>
    <row r="1505" spans="1:5" x14ac:dyDescent="0.25">
      <c r="A1505" s="11" t="s">
        <v>20777</v>
      </c>
      <c r="B1505" s="11" t="s">
        <v>10</v>
      </c>
      <c r="C1505" s="11" t="s">
        <v>149</v>
      </c>
      <c r="D1505" s="11" t="s">
        <v>20</v>
      </c>
      <c r="E1505" s="12" t="s">
        <v>37</v>
      </c>
    </row>
    <row r="1506" spans="1:5" x14ac:dyDescent="0.25">
      <c r="A1506" s="9" t="s">
        <v>22579</v>
      </c>
      <c r="B1506" s="9" t="s">
        <v>15</v>
      </c>
      <c r="C1506" s="9" t="s">
        <v>149</v>
      </c>
      <c r="D1506" s="9" t="s">
        <v>18</v>
      </c>
      <c r="E1506" s="12" t="s">
        <v>26944</v>
      </c>
    </row>
    <row r="1507" spans="1:5" x14ac:dyDescent="0.25">
      <c r="A1507" s="11" t="s">
        <v>20778</v>
      </c>
      <c r="B1507" s="11" t="s">
        <v>13</v>
      </c>
      <c r="C1507" s="11" t="s">
        <v>149</v>
      </c>
      <c r="D1507" s="11" t="s">
        <v>8</v>
      </c>
      <c r="E1507" s="12" t="s">
        <v>26944</v>
      </c>
    </row>
    <row r="1508" spans="1:5" x14ac:dyDescent="0.25">
      <c r="A1508" s="9" t="s">
        <v>20778</v>
      </c>
      <c r="B1508" s="9" t="s">
        <v>7</v>
      </c>
      <c r="C1508" s="9" t="s">
        <v>149</v>
      </c>
      <c r="D1508" s="9" t="s">
        <v>8</v>
      </c>
      <c r="E1508" s="12" t="s">
        <v>26944</v>
      </c>
    </row>
    <row r="1509" spans="1:5" x14ac:dyDescent="0.25">
      <c r="A1509" s="11" t="s">
        <v>22580</v>
      </c>
      <c r="B1509" s="11" t="s">
        <v>13</v>
      </c>
      <c r="C1509" s="11" t="s">
        <v>149</v>
      </c>
      <c r="D1509" s="11" t="s">
        <v>20</v>
      </c>
      <c r="E1509" s="12" t="s">
        <v>52</v>
      </c>
    </row>
    <row r="1510" spans="1:5" x14ac:dyDescent="0.25">
      <c r="A1510" s="9" t="s">
        <v>17241</v>
      </c>
      <c r="B1510" s="9" t="s">
        <v>15</v>
      </c>
      <c r="C1510" s="9" t="s">
        <v>149</v>
      </c>
      <c r="D1510" s="9" t="s">
        <v>20</v>
      </c>
      <c r="E1510" s="10" t="s">
        <v>25</v>
      </c>
    </row>
    <row r="1511" spans="1:5" x14ac:dyDescent="0.25">
      <c r="A1511" s="11" t="s">
        <v>17242</v>
      </c>
      <c r="B1511" s="11" t="s">
        <v>15</v>
      </c>
      <c r="C1511" s="11" t="s">
        <v>149</v>
      </c>
      <c r="D1511" s="11" t="s">
        <v>20</v>
      </c>
      <c r="E1511" s="12" t="s">
        <v>27</v>
      </c>
    </row>
    <row r="1512" spans="1:5" x14ac:dyDescent="0.25">
      <c r="A1512" s="9" t="s">
        <v>20780</v>
      </c>
      <c r="B1512" s="9" t="s">
        <v>16</v>
      </c>
      <c r="C1512" s="9" t="s">
        <v>149</v>
      </c>
      <c r="D1512" s="9" t="s">
        <v>18</v>
      </c>
      <c r="E1512" s="12" t="s">
        <v>26944</v>
      </c>
    </row>
    <row r="1513" spans="1:5" x14ac:dyDescent="0.25">
      <c r="A1513" s="11" t="s">
        <v>8883</v>
      </c>
      <c r="B1513" s="11" t="s">
        <v>12</v>
      </c>
      <c r="C1513" s="11" t="s">
        <v>149</v>
      </c>
      <c r="D1513" s="11" t="s">
        <v>20</v>
      </c>
      <c r="E1513" s="12" t="s">
        <v>32</v>
      </c>
    </row>
    <row r="1514" spans="1:5" x14ac:dyDescent="0.25">
      <c r="A1514" s="9" t="s">
        <v>22581</v>
      </c>
      <c r="B1514" s="9" t="s">
        <v>17</v>
      </c>
      <c r="C1514" s="9" t="s">
        <v>149</v>
      </c>
      <c r="D1514" s="9" t="s">
        <v>18</v>
      </c>
      <c r="E1514" s="12" t="s">
        <v>26944</v>
      </c>
    </row>
    <row r="1515" spans="1:5" x14ac:dyDescent="0.25">
      <c r="A1515" s="11" t="s">
        <v>22582</v>
      </c>
      <c r="B1515" s="11" t="s">
        <v>10</v>
      </c>
      <c r="C1515" s="11" t="s">
        <v>149</v>
      </c>
      <c r="D1515" s="11" t="s">
        <v>20</v>
      </c>
      <c r="E1515" s="12" t="s">
        <v>39</v>
      </c>
    </row>
    <row r="1516" spans="1:5" x14ac:dyDescent="0.25">
      <c r="A1516" s="9" t="s">
        <v>17245</v>
      </c>
      <c r="B1516" s="9" t="s">
        <v>10</v>
      </c>
      <c r="C1516" s="9" t="s">
        <v>149</v>
      </c>
      <c r="D1516" s="9" t="s">
        <v>20</v>
      </c>
      <c r="E1516" s="10" t="s">
        <v>38</v>
      </c>
    </row>
    <row r="1517" spans="1:5" x14ac:dyDescent="0.25">
      <c r="A1517" s="11" t="s">
        <v>20781</v>
      </c>
      <c r="B1517" s="11" t="s">
        <v>13</v>
      </c>
      <c r="C1517" s="11" t="s">
        <v>149</v>
      </c>
      <c r="D1517" s="11" t="s">
        <v>20</v>
      </c>
      <c r="E1517" s="12" t="s">
        <v>53</v>
      </c>
    </row>
    <row r="1518" spans="1:5" x14ac:dyDescent="0.25">
      <c r="A1518" s="9" t="s">
        <v>22583</v>
      </c>
      <c r="B1518" s="9" t="s">
        <v>15</v>
      </c>
      <c r="C1518" s="9" t="s">
        <v>149</v>
      </c>
      <c r="D1518" s="9" t="s">
        <v>20</v>
      </c>
      <c r="E1518" s="10" t="s">
        <v>37</v>
      </c>
    </row>
    <row r="1519" spans="1:5" x14ac:dyDescent="0.25">
      <c r="A1519" s="11" t="s">
        <v>20782</v>
      </c>
      <c r="B1519" s="11" t="s">
        <v>13</v>
      </c>
      <c r="C1519" s="11" t="s">
        <v>149</v>
      </c>
      <c r="D1519" s="11" t="s">
        <v>20</v>
      </c>
      <c r="E1519" s="12" t="s">
        <v>56</v>
      </c>
    </row>
    <row r="1520" spans="1:5" x14ac:dyDescent="0.25">
      <c r="A1520" s="9" t="s">
        <v>11237</v>
      </c>
      <c r="B1520" s="9" t="s">
        <v>9</v>
      </c>
      <c r="C1520" s="9" t="s">
        <v>149</v>
      </c>
      <c r="D1520" s="9" t="s">
        <v>20</v>
      </c>
      <c r="E1520" s="10" t="s">
        <v>39</v>
      </c>
    </row>
    <row r="1521" spans="1:5" x14ac:dyDescent="0.25">
      <c r="A1521" s="11" t="s">
        <v>22584</v>
      </c>
      <c r="B1521" s="11" t="s">
        <v>10</v>
      </c>
      <c r="C1521" s="11" t="s">
        <v>149</v>
      </c>
      <c r="D1521" s="11" t="s">
        <v>20</v>
      </c>
      <c r="E1521" s="12" t="s">
        <v>33</v>
      </c>
    </row>
    <row r="1522" spans="1:5" x14ac:dyDescent="0.25">
      <c r="A1522" s="9" t="s">
        <v>22585</v>
      </c>
      <c r="B1522" s="9" t="s">
        <v>15</v>
      </c>
      <c r="C1522" s="9" t="s">
        <v>149</v>
      </c>
      <c r="D1522" s="9" t="s">
        <v>20</v>
      </c>
      <c r="E1522" s="10" t="s">
        <v>31</v>
      </c>
    </row>
    <row r="1523" spans="1:5" x14ac:dyDescent="0.25">
      <c r="A1523" s="11" t="s">
        <v>20784</v>
      </c>
      <c r="B1523" s="11" t="s">
        <v>10</v>
      </c>
      <c r="C1523" s="11" t="s">
        <v>149</v>
      </c>
      <c r="D1523" s="11" t="s">
        <v>20</v>
      </c>
      <c r="E1523" s="12" t="s">
        <v>32</v>
      </c>
    </row>
    <row r="1524" spans="1:5" x14ac:dyDescent="0.25">
      <c r="A1524" s="9" t="s">
        <v>15206</v>
      </c>
      <c r="B1524" s="9" t="s">
        <v>15</v>
      </c>
      <c r="C1524" s="9" t="s">
        <v>149</v>
      </c>
      <c r="D1524" s="9" t="s">
        <v>20</v>
      </c>
      <c r="E1524" s="10" t="s">
        <v>38</v>
      </c>
    </row>
    <row r="1525" spans="1:5" x14ac:dyDescent="0.25">
      <c r="A1525" s="11" t="s">
        <v>22586</v>
      </c>
      <c r="B1525" s="11" t="s">
        <v>10</v>
      </c>
      <c r="C1525" s="11" t="s">
        <v>149</v>
      </c>
      <c r="D1525" s="11" t="s">
        <v>20</v>
      </c>
      <c r="E1525" s="12" t="s">
        <v>33</v>
      </c>
    </row>
    <row r="1526" spans="1:5" x14ac:dyDescent="0.25">
      <c r="A1526" s="9" t="s">
        <v>15207</v>
      </c>
      <c r="B1526" s="9" t="s">
        <v>15</v>
      </c>
      <c r="C1526" s="9" t="s">
        <v>149</v>
      </c>
      <c r="D1526" s="9" t="s">
        <v>20</v>
      </c>
      <c r="E1526" s="10" t="s">
        <v>37</v>
      </c>
    </row>
    <row r="1527" spans="1:5" x14ac:dyDescent="0.25">
      <c r="A1527" s="11" t="s">
        <v>22587</v>
      </c>
      <c r="B1527" s="11" t="s">
        <v>17</v>
      </c>
      <c r="C1527" s="11" t="s">
        <v>149</v>
      </c>
      <c r="D1527" s="11" t="s">
        <v>20</v>
      </c>
      <c r="E1527" s="12" t="s">
        <v>37</v>
      </c>
    </row>
    <row r="1528" spans="1:5" x14ac:dyDescent="0.25">
      <c r="A1528" s="9" t="s">
        <v>22588</v>
      </c>
      <c r="B1528" s="9" t="s">
        <v>15</v>
      </c>
      <c r="C1528" s="9" t="s">
        <v>149</v>
      </c>
      <c r="D1528" s="9" t="s">
        <v>20</v>
      </c>
      <c r="E1528" s="10" t="s">
        <v>38</v>
      </c>
    </row>
    <row r="1529" spans="1:5" x14ac:dyDescent="0.25">
      <c r="A1529" s="11" t="s">
        <v>11244</v>
      </c>
      <c r="B1529" s="11" t="s">
        <v>15</v>
      </c>
      <c r="C1529" s="11" t="s">
        <v>149</v>
      </c>
      <c r="D1529" s="11" t="s">
        <v>20</v>
      </c>
      <c r="E1529" s="12" t="s">
        <v>33</v>
      </c>
    </row>
    <row r="1530" spans="1:5" x14ac:dyDescent="0.25">
      <c r="A1530" s="9" t="s">
        <v>11246</v>
      </c>
      <c r="B1530" s="9" t="s">
        <v>15</v>
      </c>
      <c r="C1530" s="9" t="s">
        <v>149</v>
      </c>
      <c r="D1530" s="9" t="s">
        <v>20</v>
      </c>
      <c r="E1530" s="10" t="s">
        <v>37</v>
      </c>
    </row>
    <row r="1531" spans="1:5" x14ac:dyDescent="0.25">
      <c r="A1531" s="11" t="s">
        <v>11247</v>
      </c>
      <c r="B1531" s="11" t="s">
        <v>9</v>
      </c>
      <c r="C1531" s="11" t="s">
        <v>149</v>
      </c>
      <c r="D1531" s="11" t="s">
        <v>18</v>
      </c>
      <c r="E1531" s="12" t="s">
        <v>26944</v>
      </c>
    </row>
    <row r="1532" spans="1:5" x14ac:dyDescent="0.25">
      <c r="A1532" s="9" t="s">
        <v>20785</v>
      </c>
      <c r="B1532" s="9" t="s">
        <v>7</v>
      </c>
      <c r="C1532" s="9" t="s">
        <v>149</v>
      </c>
      <c r="D1532" s="9" t="s">
        <v>18</v>
      </c>
      <c r="E1532" s="12" t="s">
        <v>26944</v>
      </c>
    </row>
    <row r="1533" spans="1:5" x14ac:dyDescent="0.25">
      <c r="A1533" s="11" t="s">
        <v>22589</v>
      </c>
      <c r="B1533" s="11" t="s">
        <v>13</v>
      </c>
      <c r="C1533" s="11" t="s">
        <v>149</v>
      </c>
      <c r="D1533" s="11" t="s">
        <v>20</v>
      </c>
      <c r="E1533" s="12" t="s">
        <v>62</v>
      </c>
    </row>
    <row r="1534" spans="1:5" x14ac:dyDescent="0.25">
      <c r="A1534" s="9" t="s">
        <v>17253</v>
      </c>
      <c r="B1534" s="9" t="s">
        <v>15</v>
      </c>
      <c r="C1534" s="9" t="s">
        <v>149</v>
      </c>
      <c r="D1534" s="9" t="s">
        <v>20</v>
      </c>
      <c r="E1534" s="10" t="s">
        <v>36</v>
      </c>
    </row>
    <row r="1535" spans="1:5" x14ac:dyDescent="0.25">
      <c r="A1535" s="11" t="s">
        <v>22590</v>
      </c>
      <c r="B1535" s="11" t="s">
        <v>9</v>
      </c>
      <c r="C1535" s="11" t="s">
        <v>149</v>
      </c>
      <c r="D1535" s="11" t="s">
        <v>20</v>
      </c>
      <c r="E1535" s="12" t="s">
        <v>19</v>
      </c>
    </row>
    <row r="1536" spans="1:5" x14ac:dyDescent="0.25">
      <c r="A1536" s="9" t="s">
        <v>22591</v>
      </c>
      <c r="B1536" s="9" t="s">
        <v>10</v>
      </c>
      <c r="C1536" s="9" t="s">
        <v>149</v>
      </c>
      <c r="D1536" s="9" t="s">
        <v>20</v>
      </c>
      <c r="E1536" s="10" t="s">
        <v>33</v>
      </c>
    </row>
    <row r="1537" spans="1:5" x14ac:dyDescent="0.25">
      <c r="A1537" s="11" t="s">
        <v>22592</v>
      </c>
      <c r="B1537" s="11" t="s">
        <v>10</v>
      </c>
      <c r="C1537" s="11" t="s">
        <v>149</v>
      </c>
      <c r="D1537" s="11" t="s">
        <v>20</v>
      </c>
      <c r="E1537" s="12" t="s">
        <v>22</v>
      </c>
    </row>
    <row r="1538" spans="1:5" x14ac:dyDescent="0.25">
      <c r="A1538" s="9" t="s">
        <v>22593</v>
      </c>
      <c r="B1538" s="9" t="s">
        <v>10</v>
      </c>
      <c r="C1538" s="9" t="s">
        <v>149</v>
      </c>
      <c r="D1538" s="9" t="s">
        <v>20</v>
      </c>
      <c r="E1538" s="10" t="s">
        <v>27</v>
      </c>
    </row>
    <row r="1539" spans="1:5" x14ac:dyDescent="0.25">
      <c r="A1539" s="11" t="s">
        <v>17256</v>
      </c>
      <c r="B1539" s="11" t="s">
        <v>15</v>
      </c>
      <c r="C1539" s="11" t="s">
        <v>149</v>
      </c>
      <c r="D1539" s="11" t="s">
        <v>20</v>
      </c>
      <c r="E1539" s="12" t="s">
        <v>37</v>
      </c>
    </row>
    <row r="1540" spans="1:5" x14ac:dyDescent="0.25">
      <c r="A1540" s="9" t="s">
        <v>20786</v>
      </c>
      <c r="B1540" s="9" t="s">
        <v>15</v>
      </c>
      <c r="C1540" s="9" t="s">
        <v>149</v>
      </c>
      <c r="D1540" s="9" t="s">
        <v>20</v>
      </c>
      <c r="E1540" s="10" t="s">
        <v>37</v>
      </c>
    </row>
    <row r="1541" spans="1:5" x14ac:dyDescent="0.25">
      <c r="A1541" s="11" t="s">
        <v>22594</v>
      </c>
      <c r="B1541" s="11" t="s">
        <v>10</v>
      </c>
      <c r="C1541" s="11" t="s">
        <v>149</v>
      </c>
      <c r="D1541" s="11" t="s">
        <v>20</v>
      </c>
      <c r="E1541" s="12" t="s">
        <v>39</v>
      </c>
    </row>
    <row r="1542" spans="1:5" x14ac:dyDescent="0.25">
      <c r="A1542" s="9" t="s">
        <v>22595</v>
      </c>
      <c r="B1542" s="9" t="s">
        <v>15</v>
      </c>
      <c r="C1542" s="9" t="s">
        <v>149</v>
      </c>
      <c r="D1542" s="9" t="s">
        <v>20</v>
      </c>
      <c r="E1542" s="10" t="s">
        <v>27</v>
      </c>
    </row>
    <row r="1543" spans="1:5" x14ac:dyDescent="0.25">
      <c r="A1543" s="11" t="s">
        <v>17257</v>
      </c>
      <c r="B1543" s="11" t="s">
        <v>15</v>
      </c>
      <c r="C1543" s="11" t="s">
        <v>149</v>
      </c>
      <c r="D1543" s="11" t="s">
        <v>20</v>
      </c>
      <c r="E1543" s="12" t="s">
        <v>38</v>
      </c>
    </row>
    <row r="1544" spans="1:5" x14ac:dyDescent="0.25">
      <c r="A1544" s="9" t="s">
        <v>17258</v>
      </c>
      <c r="B1544" s="9" t="s">
        <v>17</v>
      </c>
      <c r="C1544" s="9" t="s">
        <v>149</v>
      </c>
      <c r="D1544" s="9" t="s">
        <v>20</v>
      </c>
      <c r="E1544" s="10" t="s">
        <v>26</v>
      </c>
    </row>
    <row r="1545" spans="1:5" x14ac:dyDescent="0.25">
      <c r="A1545" s="11" t="s">
        <v>17260</v>
      </c>
      <c r="B1545" s="11" t="s">
        <v>15</v>
      </c>
      <c r="C1545" s="11" t="s">
        <v>149</v>
      </c>
      <c r="D1545" s="11" t="s">
        <v>20</v>
      </c>
      <c r="E1545" s="12" t="s">
        <v>39</v>
      </c>
    </row>
    <row r="1546" spans="1:5" x14ac:dyDescent="0.25">
      <c r="A1546" s="9" t="s">
        <v>22596</v>
      </c>
      <c r="B1546" s="9" t="s">
        <v>15</v>
      </c>
      <c r="C1546" s="9" t="s">
        <v>149</v>
      </c>
      <c r="D1546" s="9" t="s">
        <v>20</v>
      </c>
      <c r="E1546" s="10" t="s">
        <v>31</v>
      </c>
    </row>
    <row r="1547" spans="1:5" x14ac:dyDescent="0.25">
      <c r="A1547" s="11" t="s">
        <v>22597</v>
      </c>
      <c r="B1547" s="11" t="s">
        <v>15</v>
      </c>
      <c r="C1547" s="11" t="s">
        <v>149</v>
      </c>
      <c r="D1547" s="11" t="s">
        <v>20</v>
      </c>
      <c r="E1547" s="12" t="s">
        <v>25</v>
      </c>
    </row>
    <row r="1548" spans="1:5" x14ac:dyDescent="0.25">
      <c r="A1548" s="9" t="s">
        <v>22598</v>
      </c>
      <c r="B1548" s="9" t="s">
        <v>15</v>
      </c>
      <c r="C1548" s="9" t="s">
        <v>149</v>
      </c>
      <c r="D1548" s="9" t="s">
        <v>20</v>
      </c>
      <c r="E1548" s="10" t="s">
        <v>25</v>
      </c>
    </row>
    <row r="1549" spans="1:5" x14ac:dyDescent="0.25">
      <c r="A1549" s="11" t="s">
        <v>22599</v>
      </c>
      <c r="B1549" s="11" t="s">
        <v>15</v>
      </c>
      <c r="C1549" s="11" t="s">
        <v>149</v>
      </c>
      <c r="D1549" s="11" t="s">
        <v>20</v>
      </c>
      <c r="E1549" s="12" t="s">
        <v>37</v>
      </c>
    </row>
    <row r="1550" spans="1:5" x14ac:dyDescent="0.25">
      <c r="A1550" s="9" t="s">
        <v>17262</v>
      </c>
      <c r="B1550" s="9" t="s">
        <v>13</v>
      </c>
      <c r="C1550" s="9" t="s">
        <v>149</v>
      </c>
      <c r="D1550" s="9" t="s">
        <v>20</v>
      </c>
      <c r="E1550" s="10" t="s">
        <v>62</v>
      </c>
    </row>
    <row r="1551" spans="1:5" x14ac:dyDescent="0.25">
      <c r="A1551" s="11" t="s">
        <v>22600</v>
      </c>
      <c r="B1551" s="11" t="s">
        <v>4</v>
      </c>
      <c r="C1551" s="11" t="s">
        <v>149</v>
      </c>
      <c r="D1551" s="11" t="s">
        <v>20</v>
      </c>
      <c r="E1551" s="12" t="s">
        <v>52</v>
      </c>
    </row>
    <row r="1552" spans="1:5" x14ac:dyDescent="0.25">
      <c r="A1552" s="9" t="s">
        <v>22601</v>
      </c>
      <c r="B1552" s="9" t="s">
        <v>9</v>
      </c>
      <c r="C1552" s="9" t="s">
        <v>149</v>
      </c>
      <c r="D1552" s="9" t="s">
        <v>20</v>
      </c>
      <c r="E1552" s="10" t="s">
        <v>33</v>
      </c>
    </row>
    <row r="1553" spans="1:5" x14ac:dyDescent="0.25">
      <c r="A1553" s="11" t="s">
        <v>22602</v>
      </c>
      <c r="B1553" s="11" t="s">
        <v>10</v>
      </c>
      <c r="C1553" s="11" t="s">
        <v>149</v>
      </c>
      <c r="D1553" s="11" t="s">
        <v>20</v>
      </c>
      <c r="E1553" s="12" t="s">
        <v>33</v>
      </c>
    </row>
    <row r="1554" spans="1:5" x14ac:dyDescent="0.25">
      <c r="A1554" s="9" t="s">
        <v>1931</v>
      </c>
      <c r="B1554" s="9" t="s">
        <v>21</v>
      </c>
      <c r="C1554" s="9" t="s">
        <v>149</v>
      </c>
      <c r="D1554" s="9" t="s">
        <v>20</v>
      </c>
      <c r="E1554" s="10" t="s">
        <v>23</v>
      </c>
    </row>
    <row r="1555" spans="1:5" x14ac:dyDescent="0.25">
      <c r="A1555" s="11" t="s">
        <v>22603</v>
      </c>
      <c r="B1555" s="11" t="s">
        <v>10</v>
      </c>
      <c r="C1555" s="11" t="s">
        <v>149</v>
      </c>
      <c r="D1555" s="11" t="s">
        <v>20</v>
      </c>
      <c r="E1555" s="12" t="s">
        <v>39</v>
      </c>
    </row>
    <row r="1556" spans="1:5" x14ac:dyDescent="0.25">
      <c r="A1556" s="9" t="s">
        <v>22604</v>
      </c>
      <c r="B1556" s="9" t="s">
        <v>21</v>
      </c>
      <c r="C1556" s="9" t="s">
        <v>149</v>
      </c>
      <c r="D1556" s="9" t="s">
        <v>20</v>
      </c>
      <c r="E1556" s="10" t="s">
        <v>29</v>
      </c>
    </row>
    <row r="1557" spans="1:5" x14ac:dyDescent="0.25">
      <c r="A1557" s="11" t="s">
        <v>11267</v>
      </c>
      <c r="B1557" s="11" t="s">
        <v>17</v>
      </c>
      <c r="C1557" s="11" t="s">
        <v>149</v>
      </c>
      <c r="D1557" s="11" t="s">
        <v>8</v>
      </c>
      <c r="E1557" s="12" t="s">
        <v>26944</v>
      </c>
    </row>
    <row r="1558" spans="1:5" x14ac:dyDescent="0.25">
      <c r="A1558" s="9" t="s">
        <v>22605</v>
      </c>
      <c r="B1558" s="9" t="s">
        <v>4</v>
      </c>
      <c r="C1558" s="9" t="s">
        <v>149</v>
      </c>
      <c r="D1558" s="9" t="s">
        <v>20</v>
      </c>
      <c r="E1558" s="10" t="s">
        <v>61</v>
      </c>
    </row>
    <row r="1559" spans="1:5" x14ac:dyDescent="0.25">
      <c r="A1559" s="11" t="s">
        <v>22606</v>
      </c>
      <c r="B1559" s="11" t="s">
        <v>15</v>
      </c>
      <c r="C1559" s="11" t="s">
        <v>149</v>
      </c>
      <c r="D1559" s="11" t="s">
        <v>20</v>
      </c>
      <c r="E1559" s="12" t="s">
        <v>31</v>
      </c>
    </row>
    <row r="1560" spans="1:5" x14ac:dyDescent="0.25">
      <c r="A1560" s="9" t="s">
        <v>1937</v>
      </c>
      <c r="B1560" s="9" t="s">
        <v>15</v>
      </c>
      <c r="C1560" s="9" t="s">
        <v>149</v>
      </c>
      <c r="D1560" s="9" t="s">
        <v>20</v>
      </c>
      <c r="E1560" s="10" t="s">
        <v>30</v>
      </c>
    </row>
    <row r="1561" spans="1:5" x14ac:dyDescent="0.25">
      <c r="A1561" s="11" t="s">
        <v>20788</v>
      </c>
      <c r="B1561" s="11" t="s">
        <v>15</v>
      </c>
      <c r="C1561" s="11" t="s">
        <v>149</v>
      </c>
      <c r="D1561" s="11" t="s">
        <v>20</v>
      </c>
      <c r="E1561" s="12" t="s">
        <v>27</v>
      </c>
    </row>
    <row r="1562" spans="1:5" x14ac:dyDescent="0.25">
      <c r="A1562" s="9" t="s">
        <v>22607</v>
      </c>
      <c r="B1562" s="9" t="s">
        <v>15</v>
      </c>
      <c r="C1562" s="9" t="s">
        <v>149</v>
      </c>
      <c r="D1562" s="9" t="s">
        <v>20</v>
      </c>
      <c r="E1562" s="10" t="s">
        <v>31</v>
      </c>
    </row>
    <row r="1563" spans="1:5" x14ac:dyDescent="0.25">
      <c r="A1563" s="11" t="s">
        <v>22608</v>
      </c>
      <c r="B1563" s="11" t="s">
        <v>15</v>
      </c>
      <c r="C1563" s="11" t="s">
        <v>149</v>
      </c>
      <c r="D1563" s="11" t="s">
        <v>20</v>
      </c>
      <c r="E1563" s="12" t="s">
        <v>27</v>
      </c>
    </row>
    <row r="1564" spans="1:5" x14ac:dyDescent="0.25">
      <c r="A1564" s="9" t="s">
        <v>22609</v>
      </c>
      <c r="B1564" s="9" t="s">
        <v>13</v>
      </c>
      <c r="C1564" s="9" t="s">
        <v>149</v>
      </c>
      <c r="D1564" s="9" t="s">
        <v>20</v>
      </c>
      <c r="E1564" s="10" t="s">
        <v>37</v>
      </c>
    </row>
    <row r="1565" spans="1:5" x14ac:dyDescent="0.25">
      <c r="A1565" s="11" t="s">
        <v>20789</v>
      </c>
      <c r="B1565" s="11" t="s">
        <v>15</v>
      </c>
      <c r="C1565" s="11" t="s">
        <v>149</v>
      </c>
      <c r="D1565" s="11" t="s">
        <v>20</v>
      </c>
      <c r="E1565" s="12" t="s">
        <v>25</v>
      </c>
    </row>
    <row r="1566" spans="1:5" x14ac:dyDescent="0.25">
      <c r="A1566" s="9" t="s">
        <v>22610</v>
      </c>
      <c r="B1566" s="9" t="s">
        <v>17</v>
      </c>
      <c r="C1566" s="9" t="s">
        <v>149</v>
      </c>
      <c r="D1566" s="9" t="s">
        <v>20</v>
      </c>
      <c r="E1566" s="10" t="s">
        <v>32</v>
      </c>
    </row>
    <row r="1567" spans="1:5" x14ac:dyDescent="0.25">
      <c r="A1567" s="11" t="s">
        <v>22611</v>
      </c>
      <c r="B1567" s="11" t="s">
        <v>13</v>
      </c>
      <c r="C1567" s="11" t="s">
        <v>149</v>
      </c>
      <c r="D1567" s="11" t="s">
        <v>20</v>
      </c>
      <c r="E1567" s="12" t="s">
        <v>37</v>
      </c>
    </row>
    <row r="1568" spans="1:5" x14ac:dyDescent="0.25">
      <c r="A1568" s="9" t="s">
        <v>11270</v>
      </c>
      <c r="B1568" s="9" t="s">
        <v>7</v>
      </c>
      <c r="C1568" s="9" t="s">
        <v>149</v>
      </c>
      <c r="D1568" s="9" t="s">
        <v>18</v>
      </c>
      <c r="E1568" s="12" t="s">
        <v>26944</v>
      </c>
    </row>
    <row r="1569" spans="1:5" x14ac:dyDescent="0.25">
      <c r="A1569" s="11" t="s">
        <v>15216</v>
      </c>
      <c r="B1569" s="11" t="s">
        <v>10</v>
      </c>
      <c r="C1569" s="11" t="s">
        <v>149</v>
      </c>
      <c r="D1569" s="11" t="s">
        <v>20</v>
      </c>
      <c r="E1569" s="12" t="s">
        <v>43</v>
      </c>
    </row>
    <row r="1570" spans="1:5" x14ac:dyDescent="0.25">
      <c r="A1570" s="9" t="s">
        <v>22612</v>
      </c>
      <c r="B1570" s="9" t="s">
        <v>10</v>
      </c>
      <c r="C1570" s="9" t="s">
        <v>149</v>
      </c>
      <c r="D1570" s="9" t="s">
        <v>20</v>
      </c>
      <c r="E1570" s="10" t="s">
        <v>31</v>
      </c>
    </row>
    <row r="1571" spans="1:5" x14ac:dyDescent="0.25">
      <c r="A1571" s="11" t="s">
        <v>20790</v>
      </c>
      <c r="B1571" s="11" t="s">
        <v>15</v>
      </c>
      <c r="C1571" s="11" t="s">
        <v>149</v>
      </c>
      <c r="D1571" s="11" t="s">
        <v>20</v>
      </c>
      <c r="E1571" s="12" t="s">
        <v>37</v>
      </c>
    </row>
    <row r="1572" spans="1:5" x14ac:dyDescent="0.25">
      <c r="A1572" s="9" t="s">
        <v>22613</v>
      </c>
      <c r="B1572" s="9" t="s">
        <v>15</v>
      </c>
      <c r="C1572" s="9" t="s">
        <v>149</v>
      </c>
      <c r="D1572" s="9" t="s">
        <v>20</v>
      </c>
      <c r="E1572" s="10" t="s">
        <v>26</v>
      </c>
    </row>
    <row r="1573" spans="1:5" x14ac:dyDescent="0.25">
      <c r="A1573" s="11" t="s">
        <v>22614</v>
      </c>
      <c r="B1573" s="11" t="s">
        <v>15</v>
      </c>
      <c r="C1573" s="11" t="s">
        <v>149</v>
      </c>
      <c r="D1573" s="11" t="s">
        <v>20</v>
      </c>
      <c r="E1573" s="12" t="s">
        <v>27</v>
      </c>
    </row>
    <row r="1574" spans="1:5" x14ac:dyDescent="0.25">
      <c r="A1574" s="9" t="s">
        <v>17267</v>
      </c>
      <c r="B1574" s="9" t="s">
        <v>10</v>
      </c>
      <c r="C1574" s="9" t="s">
        <v>149</v>
      </c>
      <c r="D1574" s="9" t="s">
        <v>20</v>
      </c>
      <c r="E1574" s="10" t="s">
        <v>39</v>
      </c>
    </row>
    <row r="1575" spans="1:5" x14ac:dyDescent="0.25">
      <c r="A1575" s="11" t="s">
        <v>22615</v>
      </c>
      <c r="B1575" s="11" t="s">
        <v>10</v>
      </c>
      <c r="C1575" s="11" t="s">
        <v>149</v>
      </c>
      <c r="D1575" s="11" t="s">
        <v>20</v>
      </c>
      <c r="E1575" s="12" t="s">
        <v>27</v>
      </c>
    </row>
    <row r="1576" spans="1:5" x14ac:dyDescent="0.25">
      <c r="A1576" s="9" t="s">
        <v>17271</v>
      </c>
      <c r="B1576" s="9" t="s">
        <v>15</v>
      </c>
      <c r="C1576" s="9" t="s">
        <v>149</v>
      </c>
      <c r="D1576" s="9" t="s">
        <v>20</v>
      </c>
      <c r="E1576" s="10" t="s">
        <v>22</v>
      </c>
    </row>
    <row r="1577" spans="1:5" x14ac:dyDescent="0.25">
      <c r="A1577" s="11" t="s">
        <v>22616</v>
      </c>
      <c r="B1577" s="11" t="s">
        <v>10</v>
      </c>
      <c r="C1577" s="11" t="s">
        <v>149</v>
      </c>
      <c r="D1577" s="11" t="s">
        <v>20</v>
      </c>
      <c r="E1577" s="12" t="s">
        <v>38</v>
      </c>
    </row>
    <row r="1578" spans="1:5" x14ac:dyDescent="0.25">
      <c r="A1578" s="9" t="s">
        <v>22617</v>
      </c>
      <c r="B1578" s="9" t="s">
        <v>12</v>
      </c>
      <c r="C1578" s="9" t="s">
        <v>149</v>
      </c>
      <c r="D1578" s="9" t="s">
        <v>20</v>
      </c>
      <c r="E1578" s="10" t="s">
        <v>28</v>
      </c>
    </row>
    <row r="1579" spans="1:5" x14ac:dyDescent="0.25">
      <c r="A1579" s="11" t="s">
        <v>8899</v>
      </c>
      <c r="B1579" s="11" t="s">
        <v>15</v>
      </c>
      <c r="C1579" s="11" t="s">
        <v>149</v>
      </c>
      <c r="D1579" s="11" t="s">
        <v>20</v>
      </c>
      <c r="E1579" s="12" t="s">
        <v>37</v>
      </c>
    </row>
    <row r="1580" spans="1:5" x14ac:dyDescent="0.25">
      <c r="A1580" s="9" t="s">
        <v>22618</v>
      </c>
      <c r="B1580" s="9" t="s">
        <v>13</v>
      </c>
      <c r="C1580" s="9" t="s">
        <v>149</v>
      </c>
      <c r="D1580" s="9" t="s">
        <v>20</v>
      </c>
      <c r="E1580" s="10" t="s">
        <v>25</v>
      </c>
    </row>
    <row r="1581" spans="1:5" x14ac:dyDescent="0.25">
      <c r="A1581" s="11" t="s">
        <v>22619</v>
      </c>
      <c r="B1581" s="11" t="s">
        <v>10</v>
      </c>
      <c r="C1581" s="11" t="s">
        <v>149</v>
      </c>
      <c r="D1581" s="11" t="s">
        <v>20</v>
      </c>
      <c r="E1581" s="12" t="s">
        <v>32</v>
      </c>
    </row>
    <row r="1582" spans="1:5" x14ac:dyDescent="0.25">
      <c r="A1582" s="9" t="s">
        <v>11285</v>
      </c>
      <c r="B1582" s="9" t="s">
        <v>21</v>
      </c>
      <c r="C1582" s="9" t="s">
        <v>149</v>
      </c>
      <c r="D1582" s="9" t="s">
        <v>20</v>
      </c>
      <c r="E1582" s="10" t="s">
        <v>25</v>
      </c>
    </row>
    <row r="1583" spans="1:5" x14ac:dyDescent="0.25">
      <c r="A1583" s="11" t="s">
        <v>1972</v>
      </c>
      <c r="B1583" s="11" t="s">
        <v>15</v>
      </c>
      <c r="C1583" s="11" t="s">
        <v>149</v>
      </c>
      <c r="D1583" s="11" t="s">
        <v>20</v>
      </c>
      <c r="E1583" s="12" t="s">
        <v>27</v>
      </c>
    </row>
    <row r="1584" spans="1:5" x14ac:dyDescent="0.25">
      <c r="A1584" s="9" t="s">
        <v>22620</v>
      </c>
      <c r="B1584" s="9" t="s">
        <v>15</v>
      </c>
      <c r="C1584" s="9" t="s">
        <v>149</v>
      </c>
      <c r="D1584" s="9" t="s">
        <v>20</v>
      </c>
      <c r="E1584" s="10" t="s">
        <v>25</v>
      </c>
    </row>
    <row r="1585" spans="1:5" x14ac:dyDescent="0.25">
      <c r="A1585" s="11" t="s">
        <v>22621</v>
      </c>
      <c r="B1585" s="11" t="s">
        <v>16</v>
      </c>
      <c r="C1585" s="11" t="s">
        <v>149</v>
      </c>
      <c r="D1585" s="11" t="s">
        <v>6</v>
      </c>
      <c r="E1585" s="12" t="s">
        <v>37</v>
      </c>
    </row>
    <row r="1586" spans="1:5" x14ac:dyDescent="0.25">
      <c r="A1586" s="9" t="s">
        <v>8900</v>
      </c>
      <c r="B1586" s="9" t="s">
        <v>15</v>
      </c>
      <c r="C1586" s="9" t="s">
        <v>150</v>
      </c>
      <c r="D1586" s="9" t="s">
        <v>20</v>
      </c>
      <c r="E1586" s="10" t="s">
        <v>37</v>
      </c>
    </row>
    <row r="1587" spans="1:5" x14ac:dyDescent="0.25">
      <c r="A1587" s="11" t="s">
        <v>22622</v>
      </c>
      <c r="B1587" s="11" t="s">
        <v>9</v>
      </c>
      <c r="C1587" s="11" t="s">
        <v>149</v>
      </c>
      <c r="D1587" s="11" t="s">
        <v>20</v>
      </c>
      <c r="E1587" s="12" t="s">
        <v>33</v>
      </c>
    </row>
    <row r="1588" spans="1:5" x14ac:dyDescent="0.25">
      <c r="A1588" s="9" t="s">
        <v>22623</v>
      </c>
      <c r="B1588" s="9" t="s">
        <v>21</v>
      </c>
      <c r="C1588" s="9" t="s">
        <v>149</v>
      </c>
      <c r="D1588" s="9" t="s">
        <v>20</v>
      </c>
      <c r="E1588" s="10" t="s">
        <v>19</v>
      </c>
    </row>
    <row r="1589" spans="1:5" x14ac:dyDescent="0.25">
      <c r="A1589" s="11" t="s">
        <v>22624</v>
      </c>
      <c r="B1589" s="11" t="s">
        <v>9</v>
      </c>
      <c r="C1589" s="11" t="s">
        <v>149</v>
      </c>
      <c r="D1589" s="11" t="s">
        <v>20</v>
      </c>
      <c r="E1589" s="12" t="s">
        <v>39</v>
      </c>
    </row>
    <row r="1590" spans="1:5" x14ac:dyDescent="0.25">
      <c r="A1590" s="9" t="s">
        <v>17282</v>
      </c>
      <c r="B1590" s="9" t="s">
        <v>9</v>
      </c>
      <c r="C1590" s="9" t="s">
        <v>149</v>
      </c>
      <c r="D1590" s="9" t="s">
        <v>20</v>
      </c>
      <c r="E1590" s="10" t="s">
        <v>31</v>
      </c>
    </row>
    <row r="1591" spans="1:5" x14ac:dyDescent="0.25">
      <c r="A1591" s="11" t="s">
        <v>17283</v>
      </c>
      <c r="B1591" s="11" t="s">
        <v>15</v>
      </c>
      <c r="C1591" s="11" t="s">
        <v>149</v>
      </c>
      <c r="D1591" s="11" t="s">
        <v>20</v>
      </c>
      <c r="E1591" s="12" t="s">
        <v>38</v>
      </c>
    </row>
    <row r="1592" spans="1:5" x14ac:dyDescent="0.25">
      <c r="A1592" s="9" t="s">
        <v>22625</v>
      </c>
      <c r="B1592" s="9" t="s">
        <v>10</v>
      </c>
      <c r="C1592" s="9" t="s">
        <v>149</v>
      </c>
      <c r="D1592" s="9" t="s">
        <v>20</v>
      </c>
      <c r="E1592" s="10" t="s">
        <v>30</v>
      </c>
    </row>
    <row r="1593" spans="1:5" x14ac:dyDescent="0.25">
      <c r="A1593" s="11" t="s">
        <v>8903</v>
      </c>
      <c r="B1593" s="11" t="s">
        <v>15</v>
      </c>
      <c r="C1593" s="11" t="s">
        <v>149</v>
      </c>
      <c r="D1593" s="11" t="s">
        <v>20</v>
      </c>
      <c r="E1593" s="12" t="s">
        <v>31</v>
      </c>
    </row>
    <row r="1594" spans="1:5" x14ac:dyDescent="0.25">
      <c r="A1594" s="9" t="s">
        <v>20796</v>
      </c>
      <c r="B1594" s="9" t="s">
        <v>15</v>
      </c>
      <c r="C1594" s="9" t="s">
        <v>149</v>
      </c>
      <c r="D1594" s="9" t="s">
        <v>20</v>
      </c>
      <c r="E1594" s="10" t="s">
        <v>38</v>
      </c>
    </row>
    <row r="1595" spans="1:5" x14ac:dyDescent="0.25">
      <c r="A1595" s="11" t="s">
        <v>22626</v>
      </c>
      <c r="B1595" s="11" t="s">
        <v>10</v>
      </c>
      <c r="C1595" s="11" t="s">
        <v>149</v>
      </c>
      <c r="D1595" s="11" t="s">
        <v>20</v>
      </c>
      <c r="E1595" s="12" t="s">
        <v>31</v>
      </c>
    </row>
    <row r="1596" spans="1:5" x14ac:dyDescent="0.25">
      <c r="A1596" s="9" t="s">
        <v>22627</v>
      </c>
      <c r="B1596" s="9" t="s">
        <v>10</v>
      </c>
      <c r="C1596" s="9" t="s">
        <v>149</v>
      </c>
      <c r="D1596" s="9" t="s">
        <v>20</v>
      </c>
      <c r="E1596" s="10" t="s">
        <v>32</v>
      </c>
    </row>
    <row r="1597" spans="1:5" x14ac:dyDescent="0.25">
      <c r="A1597" s="11" t="s">
        <v>22628</v>
      </c>
      <c r="B1597" s="11" t="s">
        <v>12</v>
      </c>
      <c r="C1597" s="11" t="s">
        <v>149</v>
      </c>
      <c r="D1597" s="11" t="s">
        <v>20</v>
      </c>
      <c r="E1597" s="12" t="s">
        <v>43</v>
      </c>
    </row>
    <row r="1598" spans="1:5" x14ac:dyDescent="0.25">
      <c r="A1598" s="9" t="s">
        <v>22629</v>
      </c>
      <c r="B1598" s="9" t="s">
        <v>10</v>
      </c>
      <c r="C1598" s="9" t="s">
        <v>149</v>
      </c>
      <c r="D1598" s="9" t="s">
        <v>20</v>
      </c>
      <c r="E1598" s="10" t="s">
        <v>39</v>
      </c>
    </row>
    <row r="1599" spans="1:5" x14ac:dyDescent="0.25">
      <c r="A1599" s="11" t="s">
        <v>22630</v>
      </c>
      <c r="B1599" s="11" t="s">
        <v>12</v>
      </c>
      <c r="C1599" s="11" t="s">
        <v>149</v>
      </c>
      <c r="D1599" s="11" t="s">
        <v>20</v>
      </c>
      <c r="E1599" s="12" t="s">
        <v>33</v>
      </c>
    </row>
    <row r="1600" spans="1:5" x14ac:dyDescent="0.25">
      <c r="A1600" s="9" t="s">
        <v>22631</v>
      </c>
      <c r="B1600" s="9" t="s">
        <v>15</v>
      </c>
      <c r="C1600" s="9" t="s">
        <v>149</v>
      </c>
      <c r="D1600" s="9" t="s">
        <v>20</v>
      </c>
      <c r="E1600" s="10" t="s">
        <v>27</v>
      </c>
    </row>
    <row r="1601" spans="1:5" x14ac:dyDescent="0.25">
      <c r="A1601" s="11" t="s">
        <v>22632</v>
      </c>
      <c r="B1601" s="11" t="s">
        <v>15</v>
      </c>
      <c r="C1601" s="11" t="s">
        <v>149</v>
      </c>
      <c r="D1601" s="11" t="s">
        <v>20</v>
      </c>
      <c r="E1601" s="12" t="s">
        <v>37</v>
      </c>
    </row>
    <row r="1602" spans="1:5" x14ac:dyDescent="0.25">
      <c r="A1602" s="9" t="s">
        <v>22633</v>
      </c>
      <c r="B1602" s="9" t="s">
        <v>13</v>
      </c>
      <c r="C1602" s="9" t="s">
        <v>149</v>
      </c>
      <c r="D1602" s="9" t="s">
        <v>20</v>
      </c>
      <c r="E1602" s="10" t="s">
        <v>52</v>
      </c>
    </row>
    <row r="1603" spans="1:5" x14ac:dyDescent="0.25">
      <c r="A1603" s="11" t="s">
        <v>17287</v>
      </c>
      <c r="B1603" s="11" t="s">
        <v>4</v>
      </c>
      <c r="C1603" s="11" t="s">
        <v>149</v>
      </c>
      <c r="D1603" s="11" t="s">
        <v>8</v>
      </c>
      <c r="E1603" s="12" t="s">
        <v>26944</v>
      </c>
    </row>
    <row r="1604" spans="1:5" x14ac:dyDescent="0.25">
      <c r="A1604" s="9" t="s">
        <v>22634</v>
      </c>
      <c r="B1604" s="9" t="s">
        <v>15</v>
      </c>
      <c r="C1604" s="9" t="s">
        <v>149</v>
      </c>
      <c r="D1604" s="9" t="s">
        <v>20</v>
      </c>
      <c r="E1604" s="10" t="s">
        <v>36</v>
      </c>
    </row>
    <row r="1605" spans="1:5" x14ac:dyDescent="0.25">
      <c r="A1605" s="11" t="s">
        <v>22635</v>
      </c>
      <c r="B1605" s="11" t="s">
        <v>17</v>
      </c>
      <c r="C1605" s="11" t="s">
        <v>149</v>
      </c>
      <c r="D1605" s="11" t="s">
        <v>20</v>
      </c>
      <c r="E1605" s="12" t="s">
        <v>69</v>
      </c>
    </row>
    <row r="1606" spans="1:5" x14ac:dyDescent="0.25">
      <c r="A1606" s="9" t="s">
        <v>11298</v>
      </c>
      <c r="B1606" s="9" t="s">
        <v>15</v>
      </c>
      <c r="C1606" s="9" t="s">
        <v>149</v>
      </c>
      <c r="D1606" s="9" t="s">
        <v>20</v>
      </c>
      <c r="E1606" s="10" t="s">
        <v>25</v>
      </c>
    </row>
    <row r="1607" spans="1:5" x14ac:dyDescent="0.25">
      <c r="A1607" s="11" t="s">
        <v>22636</v>
      </c>
      <c r="B1607" s="11" t="s">
        <v>10</v>
      </c>
      <c r="C1607" s="11" t="s">
        <v>149</v>
      </c>
      <c r="D1607" s="11" t="s">
        <v>20</v>
      </c>
      <c r="E1607" s="12" t="s">
        <v>27</v>
      </c>
    </row>
    <row r="1608" spans="1:5" x14ac:dyDescent="0.25">
      <c r="A1608" s="9" t="s">
        <v>11301</v>
      </c>
      <c r="B1608" s="9" t="s">
        <v>15</v>
      </c>
      <c r="C1608" s="9" t="s">
        <v>149</v>
      </c>
      <c r="D1608" s="9" t="s">
        <v>20</v>
      </c>
      <c r="E1608" s="10" t="s">
        <v>29</v>
      </c>
    </row>
    <row r="1609" spans="1:5" x14ac:dyDescent="0.25">
      <c r="A1609" s="11" t="s">
        <v>22637</v>
      </c>
      <c r="B1609" s="11" t="s">
        <v>13</v>
      </c>
      <c r="C1609" s="11" t="s">
        <v>149</v>
      </c>
      <c r="D1609" s="11" t="s">
        <v>20</v>
      </c>
      <c r="E1609" s="12" t="s">
        <v>33</v>
      </c>
    </row>
    <row r="1610" spans="1:5" x14ac:dyDescent="0.25">
      <c r="A1610" s="9" t="s">
        <v>20799</v>
      </c>
      <c r="B1610" s="9" t="s">
        <v>9</v>
      </c>
      <c r="C1610" s="9" t="s">
        <v>149</v>
      </c>
      <c r="D1610" s="9" t="s">
        <v>20</v>
      </c>
      <c r="E1610" s="10" t="s">
        <v>39</v>
      </c>
    </row>
    <row r="1611" spans="1:5" x14ac:dyDescent="0.25">
      <c r="A1611" s="11" t="s">
        <v>22638</v>
      </c>
      <c r="B1611" s="11" t="s">
        <v>9</v>
      </c>
      <c r="C1611" s="11" t="s">
        <v>149</v>
      </c>
      <c r="D1611" s="11" t="s">
        <v>20</v>
      </c>
      <c r="E1611" s="12" t="s">
        <v>25</v>
      </c>
    </row>
    <row r="1612" spans="1:5" x14ac:dyDescent="0.25">
      <c r="A1612" s="9" t="s">
        <v>20801</v>
      </c>
      <c r="B1612" s="9" t="s">
        <v>15</v>
      </c>
      <c r="C1612" s="9" t="s">
        <v>149</v>
      </c>
      <c r="D1612" s="9" t="s">
        <v>20</v>
      </c>
      <c r="E1612" s="10" t="s">
        <v>27</v>
      </c>
    </row>
    <row r="1613" spans="1:5" x14ac:dyDescent="0.25">
      <c r="A1613" s="11" t="s">
        <v>22639</v>
      </c>
      <c r="B1613" s="11" t="s">
        <v>15</v>
      </c>
      <c r="C1613" s="11" t="s">
        <v>149</v>
      </c>
      <c r="D1613" s="11" t="s">
        <v>11</v>
      </c>
      <c r="E1613" s="12" t="s">
        <v>26944</v>
      </c>
    </row>
    <row r="1614" spans="1:5" x14ac:dyDescent="0.25">
      <c r="A1614" s="9" t="s">
        <v>22640</v>
      </c>
      <c r="B1614" s="9" t="s">
        <v>15</v>
      </c>
      <c r="C1614" s="9" t="s">
        <v>149</v>
      </c>
      <c r="D1614" s="9" t="s">
        <v>20</v>
      </c>
      <c r="E1614" s="10" t="s">
        <v>24</v>
      </c>
    </row>
    <row r="1615" spans="1:5" x14ac:dyDescent="0.25">
      <c r="A1615" s="11" t="s">
        <v>17290</v>
      </c>
      <c r="B1615" s="11" t="s">
        <v>15</v>
      </c>
      <c r="C1615" s="11" t="s">
        <v>149</v>
      </c>
      <c r="D1615" s="11" t="s">
        <v>20</v>
      </c>
      <c r="E1615" s="12" t="s">
        <v>37</v>
      </c>
    </row>
    <row r="1616" spans="1:5" x14ac:dyDescent="0.25">
      <c r="A1616" s="9" t="s">
        <v>22641</v>
      </c>
      <c r="B1616" s="9" t="s">
        <v>15</v>
      </c>
      <c r="C1616" s="9" t="s">
        <v>149</v>
      </c>
      <c r="D1616" s="9" t="s">
        <v>20</v>
      </c>
      <c r="E1616" s="10" t="s">
        <v>33</v>
      </c>
    </row>
    <row r="1617" spans="1:5" x14ac:dyDescent="0.25">
      <c r="A1617" s="11" t="s">
        <v>22642</v>
      </c>
      <c r="B1617" s="11" t="s">
        <v>10</v>
      </c>
      <c r="C1617" s="11" t="s">
        <v>149</v>
      </c>
      <c r="D1617" s="11" t="s">
        <v>20</v>
      </c>
      <c r="E1617" s="12" t="s">
        <v>38</v>
      </c>
    </row>
    <row r="1618" spans="1:5" x14ac:dyDescent="0.25">
      <c r="A1618" s="9" t="s">
        <v>22643</v>
      </c>
      <c r="B1618" s="9" t="s">
        <v>10</v>
      </c>
      <c r="C1618" s="9" t="s">
        <v>149</v>
      </c>
      <c r="D1618" s="9" t="s">
        <v>20</v>
      </c>
      <c r="E1618" s="10" t="s">
        <v>27</v>
      </c>
    </row>
    <row r="1619" spans="1:5" x14ac:dyDescent="0.25">
      <c r="A1619" s="11" t="s">
        <v>8908</v>
      </c>
      <c r="B1619" s="11" t="s">
        <v>15</v>
      </c>
      <c r="C1619" s="11" t="s">
        <v>149</v>
      </c>
      <c r="D1619" s="11" t="s">
        <v>20</v>
      </c>
      <c r="E1619" s="12" t="s">
        <v>30</v>
      </c>
    </row>
    <row r="1620" spans="1:5" x14ac:dyDescent="0.25">
      <c r="A1620" s="9" t="s">
        <v>2004</v>
      </c>
      <c r="B1620" s="9" t="s">
        <v>15</v>
      </c>
      <c r="C1620" s="9" t="s">
        <v>149</v>
      </c>
      <c r="D1620" s="9" t="s">
        <v>20</v>
      </c>
      <c r="E1620" s="10" t="s">
        <v>36</v>
      </c>
    </row>
    <row r="1621" spans="1:5" x14ac:dyDescent="0.25">
      <c r="A1621" s="11" t="s">
        <v>22644</v>
      </c>
      <c r="B1621" s="11" t="s">
        <v>15</v>
      </c>
      <c r="C1621" s="11" t="s">
        <v>149</v>
      </c>
      <c r="D1621" s="11" t="s">
        <v>20</v>
      </c>
      <c r="E1621" s="12" t="s">
        <v>36</v>
      </c>
    </row>
    <row r="1622" spans="1:5" x14ac:dyDescent="0.25">
      <c r="A1622" s="9" t="s">
        <v>20803</v>
      </c>
      <c r="B1622" s="9" t="s">
        <v>4</v>
      </c>
      <c r="C1622" s="9" t="s">
        <v>149</v>
      </c>
      <c r="D1622" s="9" t="s">
        <v>6</v>
      </c>
      <c r="E1622" s="10" t="s">
        <v>26944</v>
      </c>
    </row>
    <row r="1623" spans="1:5" x14ac:dyDescent="0.25">
      <c r="A1623" s="11" t="s">
        <v>20804</v>
      </c>
      <c r="B1623" s="11" t="s">
        <v>13</v>
      </c>
      <c r="C1623" s="11" t="s">
        <v>149</v>
      </c>
      <c r="D1623" s="11" t="s">
        <v>20</v>
      </c>
      <c r="E1623" s="12" t="s">
        <v>39</v>
      </c>
    </row>
    <row r="1624" spans="1:5" x14ac:dyDescent="0.25">
      <c r="A1624" s="9" t="s">
        <v>22645</v>
      </c>
      <c r="B1624" s="9" t="s">
        <v>4</v>
      </c>
      <c r="C1624" s="9" t="s">
        <v>149</v>
      </c>
      <c r="D1624" s="9" t="s">
        <v>18</v>
      </c>
      <c r="E1624" s="12" t="s">
        <v>26944</v>
      </c>
    </row>
    <row r="1625" spans="1:5" x14ac:dyDescent="0.25">
      <c r="A1625" s="11" t="s">
        <v>22646</v>
      </c>
      <c r="B1625" s="11" t="s">
        <v>17</v>
      </c>
      <c r="C1625" s="11" t="s">
        <v>149</v>
      </c>
      <c r="D1625" s="11" t="s">
        <v>20</v>
      </c>
      <c r="E1625" s="12" t="s">
        <v>25</v>
      </c>
    </row>
    <row r="1626" spans="1:5" x14ac:dyDescent="0.25">
      <c r="A1626" s="9" t="s">
        <v>22647</v>
      </c>
      <c r="B1626" s="9" t="s">
        <v>13</v>
      </c>
      <c r="C1626" s="9" t="s">
        <v>149</v>
      </c>
      <c r="D1626" s="9" t="s">
        <v>18</v>
      </c>
      <c r="E1626" s="12" t="s">
        <v>26944</v>
      </c>
    </row>
    <row r="1627" spans="1:5" x14ac:dyDescent="0.25">
      <c r="A1627" s="11" t="s">
        <v>11308</v>
      </c>
      <c r="B1627" s="11" t="s">
        <v>15</v>
      </c>
      <c r="C1627" s="11" t="s">
        <v>149</v>
      </c>
      <c r="D1627" s="11" t="s">
        <v>20</v>
      </c>
      <c r="E1627" s="12" t="s">
        <v>38</v>
      </c>
    </row>
    <row r="1628" spans="1:5" x14ac:dyDescent="0.25">
      <c r="A1628" s="9" t="s">
        <v>22648</v>
      </c>
      <c r="B1628" s="9" t="s">
        <v>14</v>
      </c>
      <c r="C1628" s="9" t="s">
        <v>149</v>
      </c>
      <c r="D1628" s="9" t="s">
        <v>20</v>
      </c>
      <c r="E1628" s="10" t="s">
        <v>67</v>
      </c>
    </row>
    <row r="1629" spans="1:5" x14ac:dyDescent="0.25">
      <c r="A1629" s="11" t="s">
        <v>2011</v>
      </c>
      <c r="B1629" s="11" t="s">
        <v>17</v>
      </c>
      <c r="C1629" s="11" t="s">
        <v>149</v>
      </c>
      <c r="D1629" s="11" t="s">
        <v>8</v>
      </c>
      <c r="E1629" s="12" t="s">
        <v>26944</v>
      </c>
    </row>
    <row r="1630" spans="1:5" x14ac:dyDescent="0.25">
      <c r="A1630" s="9" t="s">
        <v>22649</v>
      </c>
      <c r="B1630" s="9" t="s">
        <v>15</v>
      </c>
      <c r="C1630" s="9" t="s">
        <v>149</v>
      </c>
      <c r="D1630" s="9" t="s">
        <v>20</v>
      </c>
      <c r="E1630" s="10" t="s">
        <v>91</v>
      </c>
    </row>
    <row r="1631" spans="1:5" x14ac:dyDescent="0.25">
      <c r="A1631" s="11" t="s">
        <v>2016</v>
      </c>
      <c r="B1631" s="11" t="s">
        <v>15</v>
      </c>
      <c r="C1631" s="11" t="s">
        <v>149</v>
      </c>
      <c r="D1631" s="11" t="s">
        <v>20</v>
      </c>
      <c r="E1631" s="12" t="s">
        <v>37</v>
      </c>
    </row>
    <row r="1632" spans="1:5" x14ac:dyDescent="0.25">
      <c r="A1632" s="9" t="s">
        <v>17296</v>
      </c>
      <c r="B1632" s="9" t="s">
        <v>15</v>
      </c>
      <c r="C1632" s="9" t="s">
        <v>149</v>
      </c>
      <c r="D1632" s="9" t="s">
        <v>20</v>
      </c>
      <c r="E1632" s="10" t="s">
        <v>37</v>
      </c>
    </row>
    <row r="1633" spans="1:5" x14ac:dyDescent="0.25">
      <c r="A1633" s="11" t="s">
        <v>17299</v>
      </c>
      <c r="B1633" s="11" t="s">
        <v>15</v>
      </c>
      <c r="C1633" s="11" t="s">
        <v>149</v>
      </c>
      <c r="D1633" s="11" t="s">
        <v>20</v>
      </c>
      <c r="E1633" s="12" t="s">
        <v>22</v>
      </c>
    </row>
    <row r="1634" spans="1:5" x14ac:dyDescent="0.25">
      <c r="A1634" s="9" t="s">
        <v>22650</v>
      </c>
      <c r="B1634" s="9" t="s">
        <v>9</v>
      </c>
      <c r="C1634" s="9" t="s">
        <v>149</v>
      </c>
      <c r="D1634" s="9" t="s">
        <v>20</v>
      </c>
      <c r="E1634" s="10" t="s">
        <v>28</v>
      </c>
    </row>
    <row r="1635" spans="1:5" x14ac:dyDescent="0.25">
      <c r="A1635" s="11" t="s">
        <v>22651</v>
      </c>
      <c r="B1635" s="11" t="s">
        <v>9</v>
      </c>
      <c r="C1635" s="11" t="s">
        <v>149</v>
      </c>
      <c r="D1635" s="11" t="s">
        <v>20</v>
      </c>
      <c r="E1635" s="12" t="s">
        <v>33</v>
      </c>
    </row>
    <row r="1636" spans="1:5" x14ac:dyDescent="0.25">
      <c r="A1636" s="9" t="s">
        <v>22652</v>
      </c>
      <c r="B1636" s="9" t="s">
        <v>15</v>
      </c>
      <c r="C1636" s="9" t="s">
        <v>149</v>
      </c>
      <c r="D1636" s="9" t="s">
        <v>20</v>
      </c>
      <c r="E1636" s="10" t="s">
        <v>28</v>
      </c>
    </row>
    <row r="1637" spans="1:5" x14ac:dyDescent="0.25">
      <c r="A1637" s="11" t="s">
        <v>17301</v>
      </c>
      <c r="B1637" s="11" t="s">
        <v>10</v>
      </c>
      <c r="C1637" s="11" t="s">
        <v>149</v>
      </c>
      <c r="D1637" s="11" t="s">
        <v>20</v>
      </c>
      <c r="E1637" s="12" t="s">
        <v>28</v>
      </c>
    </row>
    <row r="1638" spans="1:5" x14ac:dyDescent="0.25">
      <c r="A1638" s="9" t="s">
        <v>22653</v>
      </c>
      <c r="B1638" s="9" t="s">
        <v>13</v>
      </c>
      <c r="C1638" s="9" t="s">
        <v>149</v>
      </c>
      <c r="D1638" s="9" t="s">
        <v>6</v>
      </c>
      <c r="E1638" s="10" t="s">
        <v>26944</v>
      </c>
    </row>
    <row r="1639" spans="1:5" x14ac:dyDescent="0.25">
      <c r="A1639" s="11" t="s">
        <v>22654</v>
      </c>
      <c r="B1639" s="11" t="s">
        <v>15</v>
      </c>
      <c r="C1639" s="11" t="s">
        <v>149</v>
      </c>
      <c r="D1639" s="11" t="s">
        <v>20</v>
      </c>
      <c r="E1639" s="12" t="s">
        <v>38</v>
      </c>
    </row>
    <row r="1640" spans="1:5" x14ac:dyDescent="0.25">
      <c r="A1640" s="9" t="s">
        <v>15226</v>
      </c>
      <c r="B1640" s="9" t="s">
        <v>10</v>
      </c>
      <c r="C1640" s="9" t="s">
        <v>149</v>
      </c>
      <c r="D1640" s="9" t="s">
        <v>20</v>
      </c>
      <c r="E1640" s="10" t="s">
        <v>33</v>
      </c>
    </row>
    <row r="1641" spans="1:5" x14ac:dyDescent="0.25">
      <c r="A1641" s="11" t="s">
        <v>8911</v>
      </c>
      <c r="B1641" s="11" t="s">
        <v>15</v>
      </c>
      <c r="C1641" s="11" t="s">
        <v>149</v>
      </c>
      <c r="D1641" s="11" t="s">
        <v>20</v>
      </c>
      <c r="E1641" s="12" t="s">
        <v>36</v>
      </c>
    </row>
    <row r="1642" spans="1:5" x14ac:dyDescent="0.25">
      <c r="A1642" s="9" t="s">
        <v>22655</v>
      </c>
      <c r="B1642" s="9" t="s">
        <v>10</v>
      </c>
      <c r="C1642" s="9" t="s">
        <v>149</v>
      </c>
      <c r="D1642" s="9" t="s">
        <v>20</v>
      </c>
      <c r="E1642" s="10" t="s">
        <v>31</v>
      </c>
    </row>
    <row r="1643" spans="1:5" x14ac:dyDescent="0.25">
      <c r="A1643" s="11" t="s">
        <v>22656</v>
      </c>
      <c r="B1643" s="11" t="s">
        <v>10</v>
      </c>
      <c r="C1643" s="11" t="s">
        <v>149</v>
      </c>
      <c r="D1643" s="11" t="s">
        <v>20</v>
      </c>
      <c r="E1643" s="12" t="s">
        <v>37</v>
      </c>
    </row>
    <row r="1644" spans="1:5" x14ac:dyDescent="0.25">
      <c r="A1644" s="9" t="s">
        <v>11315</v>
      </c>
      <c r="B1644" s="9" t="s">
        <v>10</v>
      </c>
      <c r="C1644" s="9" t="s">
        <v>149</v>
      </c>
      <c r="D1644" s="9" t="s">
        <v>20</v>
      </c>
      <c r="E1644" s="10" t="s">
        <v>31</v>
      </c>
    </row>
    <row r="1645" spans="1:5" x14ac:dyDescent="0.25">
      <c r="A1645" s="11" t="s">
        <v>17307</v>
      </c>
      <c r="B1645" s="11" t="s">
        <v>15</v>
      </c>
      <c r="C1645" s="11" t="s">
        <v>149</v>
      </c>
      <c r="D1645" s="11" t="s">
        <v>20</v>
      </c>
      <c r="E1645" s="12" t="s">
        <v>36</v>
      </c>
    </row>
    <row r="1646" spans="1:5" x14ac:dyDescent="0.25">
      <c r="A1646" s="9" t="s">
        <v>22657</v>
      </c>
      <c r="B1646" s="9" t="s">
        <v>13</v>
      </c>
      <c r="C1646" s="9" t="s">
        <v>149</v>
      </c>
      <c r="D1646" s="9" t="s">
        <v>20</v>
      </c>
      <c r="E1646" s="10" t="s">
        <v>69</v>
      </c>
    </row>
    <row r="1647" spans="1:5" x14ac:dyDescent="0.25">
      <c r="A1647" s="11" t="s">
        <v>22658</v>
      </c>
      <c r="B1647" s="11" t="s">
        <v>15</v>
      </c>
      <c r="C1647" s="11" t="s">
        <v>149</v>
      </c>
      <c r="D1647" s="11" t="s">
        <v>20</v>
      </c>
      <c r="E1647" s="12" t="s">
        <v>25</v>
      </c>
    </row>
    <row r="1648" spans="1:5" x14ac:dyDescent="0.25">
      <c r="A1648" s="9" t="s">
        <v>22659</v>
      </c>
      <c r="B1648" s="9" t="s">
        <v>12</v>
      </c>
      <c r="C1648" s="9" t="s">
        <v>149</v>
      </c>
      <c r="D1648" s="9" t="s">
        <v>20</v>
      </c>
      <c r="E1648" s="10" t="s">
        <v>37</v>
      </c>
    </row>
    <row r="1649" spans="1:5" x14ac:dyDescent="0.25">
      <c r="A1649" s="11" t="s">
        <v>22660</v>
      </c>
      <c r="B1649" s="11" t="s">
        <v>10</v>
      </c>
      <c r="C1649" s="11" t="s">
        <v>149</v>
      </c>
      <c r="D1649" s="11" t="s">
        <v>20</v>
      </c>
      <c r="E1649" s="12" t="s">
        <v>33</v>
      </c>
    </row>
    <row r="1650" spans="1:5" x14ac:dyDescent="0.25">
      <c r="A1650" s="9" t="s">
        <v>22661</v>
      </c>
      <c r="B1650" s="9" t="s">
        <v>15</v>
      </c>
      <c r="C1650" s="9" t="s">
        <v>149</v>
      </c>
      <c r="D1650" s="9" t="s">
        <v>20</v>
      </c>
      <c r="E1650" s="10" t="s">
        <v>37</v>
      </c>
    </row>
    <row r="1651" spans="1:5" x14ac:dyDescent="0.25">
      <c r="A1651" s="11" t="s">
        <v>22662</v>
      </c>
      <c r="B1651" s="11" t="s">
        <v>15</v>
      </c>
      <c r="C1651" s="11" t="s">
        <v>149</v>
      </c>
      <c r="D1651" s="11" t="s">
        <v>20</v>
      </c>
      <c r="E1651" s="12" t="s">
        <v>19</v>
      </c>
    </row>
    <row r="1652" spans="1:5" x14ac:dyDescent="0.25">
      <c r="A1652" s="9" t="s">
        <v>15228</v>
      </c>
      <c r="B1652" s="9" t="s">
        <v>14</v>
      </c>
      <c r="C1652" s="9" t="s">
        <v>149</v>
      </c>
      <c r="D1652" s="9" t="s">
        <v>18</v>
      </c>
      <c r="E1652" s="12" t="s">
        <v>26944</v>
      </c>
    </row>
    <row r="1653" spans="1:5" x14ac:dyDescent="0.25">
      <c r="A1653" s="11" t="s">
        <v>22663</v>
      </c>
      <c r="B1653" s="11" t="s">
        <v>15</v>
      </c>
      <c r="C1653" s="11" t="s">
        <v>149</v>
      </c>
      <c r="D1653" s="11" t="s">
        <v>20</v>
      </c>
      <c r="E1653" s="12" t="s">
        <v>39</v>
      </c>
    </row>
    <row r="1654" spans="1:5" x14ac:dyDescent="0.25">
      <c r="A1654" s="9" t="s">
        <v>17312</v>
      </c>
      <c r="B1654" s="9" t="s">
        <v>15</v>
      </c>
      <c r="C1654" s="9" t="s">
        <v>149</v>
      </c>
      <c r="D1654" s="9" t="s">
        <v>20</v>
      </c>
      <c r="E1654" s="10" t="s">
        <v>39</v>
      </c>
    </row>
    <row r="1655" spans="1:5" x14ac:dyDescent="0.25">
      <c r="A1655" s="11" t="s">
        <v>20808</v>
      </c>
      <c r="B1655" s="11" t="s">
        <v>15</v>
      </c>
      <c r="C1655" s="11" t="s">
        <v>149</v>
      </c>
      <c r="D1655" s="11" t="s">
        <v>20</v>
      </c>
      <c r="E1655" s="12" t="s">
        <v>25</v>
      </c>
    </row>
    <row r="1656" spans="1:5" x14ac:dyDescent="0.25">
      <c r="A1656" s="9" t="s">
        <v>11320</v>
      </c>
      <c r="B1656" s="9" t="s">
        <v>9</v>
      </c>
      <c r="C1656" s="9" t="s">
        <v>149</v>
      </c>
      <c r="D1656" s="9" t="s">
        <v>20</v>
      </c>
      <c r="E1656" s="10" t="s">
        <v>39</v>
      </c>
    </row>
    <row r="1657" spans="1:5" x14ac:dyDescent="0.25">
      <c r="A1657" s="11" t="s">
        <v>20809</v>
      </c>
      <c r="B1657" s="11" t="s">
        <v>10</v>
      </c>
      <c r="C1657" s="11" t="s">
        <v>149</v>
      </c>
      <c r="D1657" s="11" t="s">
        <v>20</v>
      </c>
      <c r="E1657" s="12" t="s">
        <v>19</v>
      </c>
    </row>
    <row r="1658" spans="1:5" x14ac:dyDescent="0.25">
      <c r="A1658" s="9" t="s">
        <v>22664</v>
      </c>
      <c r="B1658" s="9" t="s">
        <v>9</v>
      </c>
      <c r="C1658" s="9" t="s">
        <v>149</v>
      </c>
      <c r="D1658" s="9" t="s">
        <v>20</v>
      </c>
      <c r="E1658" s="10" t="s">
        <v>31</v>
      </c>
    </row>
    <row r="1659" spans="1:5" x14ac:dyDescent="0.25">
      <c r="A1659" s="11" t="s">
        <v>20810</v>
      </c>
      <c r="B1659" s="11" t="s">
        <v>10</v>
      </c>
      <c r="C1659" s="11" t="s">
        <v>149</v>
      </c>
      <c r="D1659" s="11" t="s">
        <v>20</v>
      </c>
      <c r="E1659" s="12" t="s">
        <v>38</v>
      </c>
    </row>
    <row r="1660" spans="1:5" x14ac:dyDescent="0.25">
      <c r="A1660" s="9" t="s">
        <v>22665</v>
      </c>
      <c r="B1660" s="9" t="s">
        <v>15</v>
      </c>
      <c r="C1660" s="9" t="s">
        <v>149</v>
      </c>
      <c r="D1660" s="9" t="s">
        <v>20</v>
      </c>
      <c r="E1660" s="10" t="s">
        <v>23</v>
      </c>
    </row>
    <row r="1661" spans="1:5" x14ac:dyDescent="0.25">
      <c r="A1661" s="11" t="s">
        <v>15230</v>
      </c>
      <c r="B1661" s="11" t="s">
        <v>15</v>
      </c>
      <c r="C1661" s="11" t="s">
        <v>149</v>
      </c>
      <c r="D1661" s="11" t="s">
        <v>8</v>
      </c>
      <c r="E1661" s="12" t="s">
        <v>26944</v>
      </c>
    </row>
    <row r="1662" spans="1:5" x14ac:dyDescent="0.25">
      <c r="A1662" s="9" t="s">
        <v>22666</v>
      </c>
      <c r="B1662" s="9" t="s">
        <v>13</v>
      </c>
      <c r="C1662" s="9" t="s">
        <v>149</v>
      </c>
      <c r="D1662" s="9" t="s">
        <v>20</v>
      </c>
      <c r="E1662" s="10" t="s">
        <v>33</v>
      </c>
    </row>
    <row r="1663" spans="1:5" x14ac:dyDescent="0.25">
      <c r="A1663" s="11" t="s">
        <v>20811</v>
      </c>
      <c r="B1663" s="11" t="s">
        <v>15</v>
      </c>
      <c r="C1663" s="11" t="s">
        <v>149</v>
      </c>
      <c r="D1663" s="11" t="s">
        <v>20</v>
      </c>
      <c r="E1663" s="12" t="s">
        <v>23</v>
      </c>
    </row>
    <row r="1664" spans="1:5" x14ac:dyDescent="0.25">
      <c r="A1664" s="9" t="s">
        <v>17316</v>
      </c>
      <c r="B1664" s="9" t="s">
        <v>10</v>
      </c>
      <c r="C1664" s="9" t="s">
        <v>149</v>
      </c>
      <c r="D1664" s="9" t="s">
        <v>20</v>
      </c>
      <c r="E1664" s="10" t="s">
        <v>33</v>
      </c>
    </row>
    <row r="1665" spans="1:5" x14ac:dyDescent="0.25">
      <c r="A1665" s="11" t="s">
        <v>22667</v>
      </c>
      <c r="B1665" s="11" t="s">
        <v>10</v>
      </c>
      <c r="C1665" s="11" t="s">
        <v>149</v>
      </c>
      <c r="D1665" s="11" t="s">
        <v>20</v>
      </c>
      <c r="E1665" s="12" t="s">
        <v>25</v>
      </c>
    </row>
    <row r="1666" spans="1:5" x14ac:dyDescent="0.25">
      <c r="A1666" s="9" t="s">
        <v>22668</v>
      </c>
      <c r="B1666" s="9" t="s">
        <v>9</v>
      </c>
      <c r="C1666" s="9" t="s">
        <v>149</v>
      </c>
      <c r="D1666" s="9" t="s">
        <v>20</v>
      </c>
      <c r="E1666" s="10" t="s">
        <v>64</v>
      </c>
    </row>
    <row r="1667" spans="1:5" x14ac:dyDescent="0.25">
      <c r="A1667" s="11" t="s">
        <v>8922</v>
      </c>
      <c r="B1667" s="11" t="s">
        <v>15</v>
      </c>
      <c r="C1667" s="11" t="s">
        <v>149</v>
      </c>
      <c r="D1667" s="11" t="s">
        <v>20</v>
      </c>
      <c r="E1667" s="12" t="s">
        <v>33</v>
      </c>
    </row>
    <row r="1668" spans="1:5" x14ac:dyDescent="0.25">
      <c r="A1668" s="9" t="s">
        <v>11328</v>
      </c>
      <c r="B1668" s="9" t="s">
        <v>15</v>
      </c>
      <c r="C1668" s="9" t="s">
        <v>149</v>
      </c>
      <c r="D1668" s="9" t="s">
        <v>20</v>
      </c>
      <c r="E1668" s="10" t="s">
        <v>38</v>
      </c>
    </row>
    <row r="1669" spans="1:5" x14ac:dyDescent="0.25">
      <c r="A1669" s="11" t="s">
        <v>17317</v>
      </c>
      <c r="B1669" s="11" t="s">
        <v>15</v>
      </c>
      <c r="C1669" s="11" t="s">
        <v>149</v>
      </c>
      <c r="D1669" s="11" t="s">
        <v>20</v>
      </c>
      <c r="E1669" s="12" t="s">
        <v>19</v>
      </c>
    </row>
    <row r="1670" spans="1:5" x14ac:dyDescent="0.25">
      <c r="A1670" s="9" t="s">
        <v>22669</v>
      </c>
      <c r="B1670" s="9" t="s">
        <v>17</v>
      </c>
      <c r="C1670" s="9" t="s">
        <v>149</v>
      </c>
      <c r="D1670" s="9" t="s">
        <v>20</v>
      </c>
      <c r="E1670" s="10" t="s">
        <v>59</v>
      </c>
    </row>
    <row r="1671" spans="1:5" x14ac:dyDescent="0.25">
      <c r="A1671" s="11" t="s">
        <v>17320</v>
      </c>
      <c r="B1671" s="11" t="s">
        <v>10</v>
      </c>
      <c r="C1671" s="11" t="s">
        <v>149</v>
      </c>
      <c r="D1671" s="11" t="s">
        <v>20</v>
      </c>
      <c r="E1671" s="12" t="s">
        <v>38</v>
      </c>
    </row>
    <row r="1672" spans="1:5" x14ac:dyDescent="0.25">
      <c r="A1672" s="9" t="s">
        <v>15232</v>
      </c>
      <c r="B1672" s="9" t="s">
        <v>15</v>
      </c>
      <c r="C1672" s="9" t="s">
        <v>149</v>
      </c>
      <c r="D1672" s="9" t="s">
        <v>20</v>
      </c>
      <c r="E1672" s="10" t="s">
        <v>38</v>
      </c>
    </row>
    <row r="1673" spans="1:5" x14ac:dyDescent="0.25">
      <c r="A1673" s="11" t="s">
        <v>22670</v>
      </c>
      <c r="B1673" s="11" t="s">
        <v>15</v>
      </c>
      <c r="C1673" s="11" t="s">
        <v>150</v>
      </c>
      <c r="D1673" s="11" t="s">
        <v>20</v>
      </c>
      <c r="E1673" s="12" t="s">
        <v>39</v>
      </c>
    </row>
    <row r="1674" spans="1:5" x14ac:dyDescent="0.25">
      <c r="A1674" s="9" t="s">
        <v>2051</v>
      </c>
      <c r="B1674" s="9" t="s">
        <v>15</v>
      </c>
      <c r="C1674" s="9" t="s">
        <v>149</v>
      </c>
      <c r="D1674" s="9" t="s">
        <v>20</v>
      </c>
      <c r="E1674" s="10" t="s">
        <v>26</v>
      </c>
    </row>
    <row r="1675" spans="1:5" x14ac:dyDescent="0.25">
      <c r="A1675" s="11" t="s">
        <v>22671</v>
      </c>
      <c r="B1675" s="11" t="s">
        <v>15</v>
      </c>
      <c r="C1675" s="11" t="s">
        <v>149</v>
      </c>
      <c r="D1675" s="11" t="s">
        <v>20</v>
      </c>
      <c r="E1675" s="12" t="s">
        <v>19</v>
      </c>
    </row>
    <row r="1676" spans="1:5" x14ac:dyDescent="0.25">
      <c r="A1676" s="9" t="s">
        <v>20813</v>
      </c>
      <c r="B1676" s="9" t="s">
        <v>17</v>
      </c>
      <c r="C1676" s="9" t="s">
        <v>149</v>
      </c>
      <c r="D1676" s="9" t="s">
        <v>20</v>
      </c>
      <c r="E1676" s="10" t="s">
        <v>19</v>
      </c>
    </row>
    <row r="1677" spans="1:5" x14ac:dyDescent="0.25">
      <c r="A1677" s="11" t="s">
        <v>22672</v>
      </c>
      <c r="B1677" s="11" t="s">
        <v>9</v>
      </c>
      <c r="C1677" s="11" t="s">
        <v>150</v>
      </c>
      <c r="D1677" s="11" t="s">
        <v>20</v>
      </c>
      <c r="E1677" s="12" t="s">
        <v>37</v>
      </c>
    </row>
    <row r="1678" spans="1:5" x14ac:dyDescent="0.25">
      <c r="A1678" s="9" t="s">
        <v>17323</v>
      </c>
      <c r="B1678" s="9" t="s">
        <v>10</v>
      </c>
      <c r="C1678" s="9" t="s">
        <v>149</v>
      </c>
      <c r="D1678" s="9" t="s">
        <v>20</v>
      </c>
      <c r="E1678" s="10" t="s">
        <v>36</v>
      </c>
    </row>
    <row r="1679" spans="1:5" x14ac:dyDescent="0.25">
      <c r="A1679" s="11" t="s">
        <v>22673</v>
      </c>
      <c r="B1679" s="11" t="s">
        <v>16</v>
      </c>
      <c r="C1679" s="11" t="s">
        <v>149</v>
      </c>
      <c r="D1679" s="11" t="s">
        <v>8</v>
      </c>
      <c r="E1679" s="12" t="s">
        <v>26944</v>
      </c>
    </row>
    <row r="1680" spans="1:5" x14ac:dyDescent="0.25">
      <c r="A1680" s="9" t="s">
        <v>22674</v>
      </c>
      <c r="B1680" s="9" t="s">
        <v>15</v>
      </c>
      <c r="C1680" s="9" t="s">
        <v>149</v>
      </c>
      <c r="D1680" s="9" t="s">
        <v>20</v>
      </c>
      <c r="E1680" s="10" t="s">
        <v>39</v>
      </c>
    </row>
    <row r="1681" spans="1:5" x14ac:dyDescent="0.25">
      <c r="A1681" s="11" t="s">
        <v>11337</v>
      </c>
      <c r="B1681" s="11" t="s">
        <v>17</v>
      </c>
      <c r="C1681" s="11" t="s">
        <v>149</v>
      </c>
      <c r="D1681" s="11" t="s">
        <v>18</v>
      </c>
      <c r="E1681" s="12" t="s">
        <v>26944</v>
      </c>
    </row>
    <row r="1682" spans="1:5" x14ac:dyDescent="0.25">
      <c r="A1682" s="9" t="s">
        <v>17325</v>
      </c>
      <c r="B1682" s="9" t="s">
        <v>10</v>
      </c>
      <c r="C1682" s="9" t="s">
        <v>149</v>
      </c>
      <c r="D1682" s="9" t="s">
        <v>18</v>
      </c>
      <c r="E1682" s="12" t="s">
        <v>26944</v>
      </c>
    </row>
    <row r="1683" spans="1:5" x14ac:dyDescent="0.25">
      <c r="A1683" s="11" t="s">
        <v>22675</v>
      </c>
      <c r="B1683" s="11" t="s">
        <v>15</v>
      </c>
      <c r="C1683" s="11" t="s">
        <v>149</v>
      </c>
      <c r="D1683" s="11" t="s">
        <v>20</v>
      </c>
      <c r="E1683" s="12" t="s">
        <v>33</v>
      </c>
    </row>
    <row r="1684" spans="1:5" x14ac:dyDescent="0.25">
      <c r="A1684" s="9" t="s">
        <v>22676</v>
      </c>
      <c r="B1684" s="9" t="s">
        <v>15</v>
      </c>
      <c r="C1684" s="9" t="s">
        <v>149</v>
      </c>
      <c r="D1684" s="9" t="s">
        <v>20</v>
      </c>
      <c r="E1684" s="10" t="s">
        <v>28</v>
      </c>
    </row>
    <row r="1685" spans="1:5" x14ac:dyDescent="0.25">
      <c r="A1685" s="11" t="s">
        <v>22677</v>
      </c>
      <c r="B1685" s="11" t="s">
        <v>10</v>
      </c>
      <c r="C1685" s="11" t="s">
        <v>149</v>
      </c>
      <c r="D1685" s="11" t="s">
        <v>20</v>
      </c>
      <c r="E1685" s="12" t="s">
        <v>39</v>
      </c>
    </row>
    <row r="1686" spans="1:5" x14ac:dyDescent="0.25">
      <c r="A1686" s="9" t="s">
        <v>17329</v>
      </c>
      <c r="B1686" s="9" t="s">
        <v>10</v>
      </c>
      <c r="C1686" s="9" t="s">
        <v>149</v>
      </c>
      <c r="D1686" s="9" t="s">
        <v>20</v>
      </c>
      <c r="E1686" s="10" t="s">
        <v>19</v>
      </c>
    </row>
    <row r="1687" spans="1:5" x14ac:dyDescent="0.25">
      <c r="A1687" s="11" t="s">
        <v>22678</v>
      </c>
      <c r="B1687" s="11" t="s">
        <v>15</v>
      </c>
      <c r="C1687" s="11" t="s">
        <v>149</v>
      </c>
      <c r="D1687" s="11" t="s">
        <v>20</v>
      </c>
      <c r="E1687" s="12" t="s">
        <v>36</v>
      </c>
    </row>
    <row r="1688" spans="1:5" x14ac:dyDescent="0.25">
      <c r="A1688" s="9" t="s">
        <v>22679</v>
      </c>
      <c r="B1688" s="9" t="s">
        <v>10</v>
      </c>
      <c r="C1688" s="9" t="s">
        <v>149</v>
      </c>
      <c r="D1688" s="9" t="s">
        <v>20</v>
      </c>
      <c r="E1688" s="10" t="s">
        <v>33</v>
      </c>
    </row>
    <row r="1689" spans="1:5" x14ac:dyDescent="0.25">
      <c r="A1689" s="11" t="s">
        <v>15236</v>
      </c>
      <c r="B1689" s="11" t="s">
        <v>15</v>
      </c>
      <c r="C1689" s="11" t="s">
        <v>149</v>
      </c>
      <c r="D1689" s="11" t="s">
        <v>20</v>
      </c>
      <c r="E1689" s="12" t="s">
        <v>38</v>
      </c>
    </row>
    <row r="1690" spans="1:5" x14ac:dyDescent="0.25">
      <c r="A1690" s="9" t="s">
        <v>22680</v>
      </c>
      <c r="B1690" s="9" t="s">
        <v>10</v>
      </c>
      <c r="C1690" s="9" t="s">
        <v>149</v>
      </c>
      <c r="D1690" s="9" t="s">
        <v>20</v>
      </c>
      <c r="E1690" s="10" t="s">
        <v>37</v>
      </c>
    </row>
    <row r="1691" spans="1:5" x14ac:dyDescent="0.25">
      <c r="A1691" s="11" t="s">
        <v>22681</v>
      </c>
      <c r="B1691" s="11" t="s">
        <v>15</v>
      </c>
      <c r="C1691" s="11" t="s">
        <v>149</v>
      </c>
      <c r="D1691" s="11" t="s">
        <v>20</v>
      </c>
      <c r="E1691" s="12" t="s">
        <v>25</v>
      </c>
    </row>
    <row r="1692" spans="1:5" x14ac:dyDescent="0.25">
      <c r="A1692" s="9" t="s">
        <v>2074</v>
      </c>
      <c r="B1692" s="9" t="s">
        <v>9</v>
      </c>
      <c r="C1692" s="9" t="s">
        <v>149</v>
      </c>
      <c r="D1692" s="9" t="s">
        <v>20</v>
      </c>
      <c r="E1692" s="10" t="s">
        <v>37</v>
      </c>
    </row>
    <row r="1693" spans="1:5" x14ac:dyDescent="0.25">
      <c r="A1693" s="11" t="s">
        <v>22682</v>
      </c>
      <c r="B1693" s="11" t="s">
        <v>15</v>
      </c>
      <c r="C1693" s="11" t="s">
        <v>149</v>
      </c>
      <c r="D1693" s="11" t="s">
        <v>20</v>
      </c>
      <c r="E1693" s="12" t="s">
        <v>31</v>
      </c>
    </row>
    <row r="1694" spans="1:5" x14ac:dyDescent="0.25">
      <c r="A1694" s="9" t="s">
        <v>17331</v>
      </c>
      <c r="B1694" s="9" t="s">
        <v>15</v>
      </c>
      <c r="C1694" s="9" t="s">
        <v>149</v>
      </c>
      <c r="D1694" s="9" t="s">
        <v>20</v>
      </c>
      <c r="E1694" s="10" t="s">
        <v>37</v>
      </c>
    </row>
    <row r="1695" spans="1:5" x14ac:dyDescent="0.25">
      <c r="A1695" s="11" t="s">
        <v>22683</v>
      </c>
      <c r="B1695" s="11" t="s">
        <v>15</v>
      </c>
      <c r="C1695" s="11" t="s">
        <v>149</v>
      </c>
      <c r="D1695" s="11" t="s">
        <v>20</v>
      </c>
      <c r="E1695" s="12" t="s">
        <v>25</v>
      </c>
    </row>
    <row r="1696" spans="1:5" x14ac:dyDescent="0.25">
      <c r="A1696" s="9" t="s">
        <v>22684</v>
      </c>
      <c r="B1696" s="9" t="s">
        <v>15</v>
      </c>
      <c r="C1696" s="9" t="s">
        <v>149</v>
      </c>
      <c r="D1696" s="9" t="s">
        <v>20</v>
      </c>
      <c r="E1696" s="10" t="s">
        <v>31</v>
      </c>
    </row>
    <row r="1697" spans="1:5" x14ac:dyDescent="0.25">
      <c r="A1697" s="11" t="s">
        <v>11346</v>
      </c>
      <c r="B1697" s="11" t="s">
        <v>15</v>
      </c>
      <c r="C1697" s="11" t="s">
        <v>149</v>
      </c>
      <c r="D1697" s="11" t="s">
        <v>20</v>
      </c>
      <c r="E1697" s="12" t="s">
        <v>39</v>
      </c>
    </row>
    <row r="1698" spans="1:5" x14ac:dyDescent="0.25">
      <c r="A1698" s="9" t="s">
        <v>22685</v>
      </c>
      <c r="B1698" s="9" t="s">
        <v>10</v>
      </c>
      <c r="C1698" s="9" t="s">
        <v>149</v>
      </c>
      <c r="D1698" s="9" t="s">
        <v>20</v>
      </c>
      <c r="E1698" s="10" t="s">
        <v>25</v>
      </c>
    </row>
    <row r="1699" spans="1:5" x14ac:dyDescent="0.25">
      <c r="A1699" s="11" t="s">
        <v>2078</v>
      </c>
      <c r="B1699" s="11" t="s">
        <v>15</v>
      </c>
      <c r="C1699" s="11" t="s">
        <v>149</v>
      </c>
      <c r="D1699" s="11" t="s">
        <v>20</v>
      </c>
      <c r="E1699" s="12" t="s">
        <v>33</v>
      </c>
    </row>
    <row r="1700" spans="1:5" x14ac:dyDescent="0.25">
      <c r="A1700" s="9" t="s">
        <v>15237</v>
      </c>
      <c r="B1700" s="9" t="s">
        <v>15</v>
      </c>
      <c r="C1700" s="9" t="s">
        <v>149</v>
      </c>
      <c r="D1700" s="9" t="s">
        <v>20</v>
      </c>
      <c r="E1700" s="10" t="s">
        <v>33</v>
      </c>
    </row>
    <row r="1701" spans="1:5" x14ac:dyDescent="0.25">
      <c r="A1701" s="11" t="s">
        <v>8924</v>
      </c>
      <c r="B1701" s="11" t="s">
        <v>10</v>
      </c>
      <c r="C1701" s="11" t="s">
        <v>149</v>
      </c>
      <c r="D1701" s="11" t="s">
        <v>20</v>
      </c>
      <c r="E1701" s="12" t="s">
        <v>32</v>
      </c>
    </row>
    <row r="1702" spans="1:5" x14ac:dyDescent="0.25">
      <c r="A1702" s="9" t="s">
        <v>22686</v>
      </c>
      <c r="B1702" s="9" t="s">
        <v>10</v>
      </c>
      <c r="C1702" s="9" t="s">
        <v>150</v>
      </c>
      <c r="D1702" s="9" t="s">
        <v>20</v>
      </c>
      <c r="E1702" s="10" t="s">
        <v>25</v>
      </c>
    </row>
    <row r="1703" spans="1:5" x14ac:dyDescent="0.25">
      <c r="A1703" s="11" t="s">
        <v>20817</v>
      </c>
      <c r="B1703" s="11" t="s">
        <v>15</v>
      </c>
      <c r="C1703" s="11" t="s">
        <v>149</v>
      </c>
      <c r="D1703" s="11" t="s">
        <v>20</v>
      </c>
      <c r="E1703" s="12" t="s">
        <v>25</v>
      </c>
    </row>
    <row r="1704" spans="1:5" x14ac:dyDescent="0.25">
      <c r="A1704" s="9" t="s">
        <v>22687</v>
      </c>
      <c r="B1704" s="9" t="s">
        <v>15</v>
      </c>
      <c r="C1704" s="9" t="s">
        <v>149</v>
      </c>
      <c r="D1704" s="9" t="s">
        <v>20</v>
      </c>
      <c r="E1704" s="10" t="s">
        <v>39</v>
      </c>
    </row>
    <row r="1705" spans="1:5" x14ac:dyDescent="0.25">
      <c r="A1705" s="11" t="s">
        <v>2092</v>
      </c>
      <c r="B1705" s="11" t="s">
        <v>9</v>
      </c>
      <c r="C1705" s="11" t="s">
        <v>149</v>
      </c>
      <c r="D1705" s="11" t="s">
        <v>20</v>
      </c>
      <c r="E1705" s="12" t="s">
        <v>33</v>
      </c>
    </row>
    <row r="1706" spans="1:5" x14ac:dyDescent="0.25">
      <c r="A1706" s="9" t="s">
        <v>22688</v>
      </c>
      <c r="B1706" s="9" t="s">
        <v>15</v>
      </c>
      <c r="C1706" s="9" t="s">
        <v>149</v>
      </c>
      <c r="D1706" s="9" t="s">
        <v>20</v>
      </c>
      <c r="E1706" s="10" t="s">
        <v>38</v>
      </c>
    </row>
    <row r="1707" spans="1:5" x14ac:dyDescent="0.25">
      <c r="A1707" s="11" t="s">
        <v>22689</v>
      </c>
      <c r="B1707" s="11" t="s">
        <v>15</v>
      </c>
      <c r="C1707" s="11" t="s">
        <v>149</v>
      </c>
      <c r="D1707" s="11" t="s">
        <v>20</v>
      </c>
      <c r="E1707" s="12" t="s">
        <v>38</v>
      </c>
    </row>
    <row r="1708" spans="1:5" x14ac:dyDescent="0.25">
      <c r="A1708" s="9" t="s">
        <v>22690</v>
      </c>
      <c r="B1708" s="9" t="s">
        <v>16</v>
      </c>
      <c r="C1708" s="9" t="s">
        <v>149</v>
      </c>
      <c r="D1708" s="9" t="s">
        <v>18</v>
      </c>
      <c r="E1708" s="12" t="s">
        <v>26944</v>
      </c>
    </row>
    <row r="1709" spans="1:5" x14ac:dyDescent="0.25">
      <c r="A1709" s="11" t="s">
        <v>22691</v>
      </c>
      <c r="B1709" s="11" t="s">
        <v>13</v>
      </c>
      <c r="C1709" s="11" t="s">
        <v>149</v>
      </c>
      <c r="D1709" s="11" t="s">
        <v>18</v>
      </c>
      <c r="E1709" s="12" t="s">
        <v>26944</v>
      </c>
    </row>
    <row r="1710" spans="1:5" x14ac:dyDescent="0.25">
      <c r="A1710" s="9" t="s">
        <v>17339</v>
      </c>
      <c r="B1710" s="9" t="s">
        <v>17</v>
      </c>
      <c r="C1710" s="9" t="s">
        <v>149</v>
      </c>
      <c r="D1710" s="9" t="s">
        <v>20</v>
      </c>
      <c r="E1710" s="10" t="s">
        <v>54</v>
      </c>
    </row>
    <row r="1711" spans="1:5" x14ac:dyDescent="0.25">
      <c r="A1711" s="11" t="s">
        <v>22692</v>
      </c>
      <c r="B1711" s="11" t="s">
        <v>10</v>
      </c>
      <c r="C1711" s="11" t="s">
        <v>149</v>
      </c>
      <c r="D1711" s="11" t="s">
        <v>20</v>
      </c>
      <c r="E1711" s="12" t="s">
        <v>36</v>
      </c>
    </row>
    <row r="1712" spans="1:5" x14ac:dyDescent="0.25">
      <c r="A1712" s="9" t="s">
        <v>22693</v>
      </c>
      <c r="B1712" s="9" t="s">
        <v>17</v>
      </c>
      <c r="C1712" s="9" t="s">
        <v>149</v>
      </c>
      <c r="D1712" s="9" t="s">
        <v>8</v>
      </c>
      <c r="E1712" s="12" t="s">
        <v>26944</v>
      </c>
    </row>
    <row r="1713" spans="1:5" x14ac:dyDescent="0.25">
      <c r="A1713" s="11" t="s">
        <v>22694</v>
      </c>
      <c r="B1713" s="11" t="s">
        <v>17</v>
      </c>
      <c r="C1713" s="11" t="s">
        <v>149</v>
      </c>
      <c r="D1713" s="11" t="s">
        <v>20</v>
      </c>
      <c r="E1713" s="12" t="s">
        <v>57</v>
      </c>
    </row>
    <row r="1714" spans="1:5" x14ac:dyDescent="0.25">
      <c r="A1714" s="9" t="s">
        <v>8927</v>
      </c>
      <c r="B1714" s="9" t="s">
        <v>10</v>
      </c>
      <c r="C1714" s="9" t="s">
        <v>149</v>
      </c>
      <c r="D1714" s="9" t="s">
        <v>20</v>
      </c>
      <c r="E1714" s="10" t="s">
        <v>37</v>
      </c>
    </row>
    <row r="1715" spans="1:5" x14ac:dyDescent="0.25">
      <c r="A1715" s="11" t="s">
        <v>20820</v>
      </c>
      <c r="B1715" s="11" t="s">
        <v>15</v>
      </c>
      <c r="C1715" s="11" t="s">
        <v>149</v>
      </c>
      <c r="D1715" s="11" t="s">
        <v>20</v>
      </c>
      <c r="E1715" s="12" t="s">
        <v>37</v>
      </c>
    </row>
    <row r="1716" spans="1:5" x14ac:dyDescent="0.25">
      <c r="A1716" s="9" t="s">
        <v>22695</v>
      </c>
      <c r="B1716" s="9" t="s">
        <v>15</v>
      </c>
      <c r="C1716" s="9" t="s">
        <v>149</v>
      </c>
      <c r="D1716" s="9" t="s">
        <v>20</v>
      </c>
      <c r="E1716" s="10" t="s">
        <v>27</v>
      </c>
    </row>
    <row r="1717" spans="1:5" x14ac:dyDescent="0.25">
      <c r="A1717" s="11" t="s">
        <v>20821</v>
      </c>
      <c r="B1717" s="11" t="s">
        <v>4</v>
      </c>
      <c r="C1717" s="11" t="s">
        <v>149</v>
      </c>
      <c r="D1717" s="11" t="s">
        <v>6</v>
      </c>
      <c r="E1717" s="10" t="s">
        <v>26944</v>
      </c>
    </row>
    <row r="1718" spans="1:5" x14ac:dyDescent="0.25">
      <c r="A1718" s="9" t="s">
        <v>17343</v>
      </c>
      <c r="B1718" s="9" t="s">
        <v>15</v>
      </c>
      <c r="C1718" s="9" t="s">
        <v>149</v>
      </c>
      <c r="D1718" s="9" t="s">
        <v>20</v>
      </c>
      <c r="E1718" s="10" t="s">
        <v>32</v>
      </c>
    </row>
    <row r="1719" spans="1:5" x14ac:dyDescent="0.25">
      <c r="A1719" s="11" t="s">
        <v>11360</v>
      </c>
      <c r="B1719" s="11" t="s">
        <v>21</v>
      </c>
      <c r="C1719" s="11" t="s">
        <v>149</v>
      </c>
      <c r="D1719" s="11" t="s">
        <v>20</v>
      </c>
      <c r="E1719" s="12" t="s">
        <v>27</v>
      </c>
    </row>
    <row r="1720" spans="1:5" x14ac:dyDescent="0.25">
      <c r="A1720" s="9" t="s">
        <v>2105</v>
      </c>
      <c r="B1720" s="9" t="s">
        <v>15</v>
      </c>
      <c r="C1720" s="9" t="s">
        <v>149</v>
      </c>
      <c r="D1720" s="9" t="s">
        <v>20</v>
      </c>
      <c r="E1720" s="10" t="s">
        <v>31</v>
      </c>
    </row>
    <row r="1721" spans="1:5" x14ac:dyDescent="0.25">
      <c r="A1721" s="11" t="s">
        <v>11361</v>
      </c>
      <c r="B1721" s="11" t="s">
        <v>17</v>
      </c>
      <c r="C1721" s="11" t="s">
        <v>149</v>
      </c>
      <c r="D1721" s="11" t="s">
        <v>20</v>
      </c>
      <c r="E1721" s="12" t="s">
        <v>95</v>
      </c>
    </row>
    <row r="1722" spans="1:5" x14ac:dyDescent="0.25">
      <c r="A1722" s="9" t="s">
        <v>17346</v>
      </c>
      <c r="B1722" s="9" t="s">
        <v>15</v>
      </c>
      <c r="C1722" s="9" t="s">
        <v>149</v>
      </c>
      <c r="D1722" s="9" t="s">
        <v>20</v>
      </c>
      <c r="E1722" s="10" t="s">
        <v>37</v>
      </c>
    </row>
    <row r="1723" spans="1:5" x14ac:dyDescent="0.25">
      <c r="A1723" s="11" t="s">
        <v>22696</v>
      </c>
      <c r="B1723" s="11" t="s">
        <v>10</v>
      </c>
      <c r="C1723" s="11" t="s">
        <v>149</v>
      </c>
      <c r="D1723" s="11" t="s">
        <v>20</v>
      </c>
      <c r="E1723" s="12" t="s">
        <v>31</v>
      </c>
    </row>
    <row r="1724" spans="1:5" x14ac:dyDescent="0.25">
      <c r="A1724" s="9" t="s">
        <v>22697</v>
      </c>
      <c r="B1724" s="9" t="s">
        <v>15</v>
      </c>
      <c r="C1724" s="9" t="s">
        <v>149</v>
      </c>
      <c r="D1724" s="9" t="s">
        <v>20</v>
      </c>
      <c r="E1724" s="10" t="s">
        <v>32</v>
      </c>
    </row>
    <row r="1725" spans="1:5" x14ac:dyDescent="0.25">
      <c r="A1725" s="11" t="s">
        <v>22698</v>
      </c>
      <c r="B1725" s="11" t="s">
        <v>15</v>
      </c>
      <c r="C1725" s="11" t="s">
        <v>149</v>
      </c>
      <c r="D1725" s="11" t="s">
        <v>20</v>
      </c>
      <c r="E1725" s="12" t="s">
        <v>27</v>
      </c>
    </row>
    <row r="1726" spans="1:5" x14ac:dyDescent="0.25">
      <c r="A1726" s="9" t="s">
        <v>22699</v>
      </c>
      <c r="B1726" s="9" t="s">
        <v>9</v>
      </c>
      <c r="C1726" s="9" t="s">
        <v>149</v>
      </c>
      <c r="D1726" s="9" t="s">
        <v>20</v>
      </c>
      <c r="E1726" s="10" t="s">
        <v>33</v>
      </c>
    </row>
    <row r="1727" spans="1:5" x14ac:dyDescent="0.25">
      <c r="A1727" s="11" t="s">
        <v>11363</v>
      </c>
      <c r="B1727" s="11" t="s">
        <v>15</v>
      </c>
      <c r="C1727" s="11" t="s">
        <v>149</v>
      </c>
      <c r="D1727" s="11" t="s">
        <v>20</v>
      </c>
      <c r="E1727" s="12" t="s">
        <v>33</v>
      </c>
    </row>
    <row r="1728" spans="1:5" x14ac:dyDescent="0.25">
      <c r="A1728" s="9" t="s">
        <v>22700</v>
      </c>
      <c r="B1728" s="9" t="s">
        <v>10</v>
      </c>
      <c r="C1728" s="9" t="s">
        <v>149</v>
      </c>
      <c r="D1728" s="9" t="s">
        <v>20</v>
      </c>
      <c r="E1728" s="10" t="s">
        <v>33</v>
      </c>
    </row>
    <row r="1729" spans="1:5" x14ac:dyDescent="0.25">
      <c r="A1729" s="11" t="s">
        <v>22701</v>
      </c>
      <c r="B1729" s="11" t="s">
        <v>15</v>
      </c>
      <c r="C1729" s="11" t="s">
        <v>149</v>
      </c>
      <c r="D1729" s="11" t="s">
        <v>20</v>
      </c>
      <c r="E1729" s="12" t="s">
        <v>25</v>
      </c>
    </row>
    <row r="1730" spans="1:5" x14ac:dyDescent="0.25">
      <c r="A1730" s="9" t="s">
        <v>22702</v>
      </c>
      <c r="B1730" s="9" t="s">
        <v>10</v>
      </c>
      <c r="C1730" s="9" t="s">
        <v>149</v>
      </c>
      <c r="D1730" s="9" t="s">
        <v>20</v>
      </c>
      <c r="E1730" s="10" t="s">
        <v>33</v>
      </c>
    </row>
    <row r="1731" spans="1:5" x14ac:dyDescent="0.25">
      <c r="A1731" s="11" t="s">
        <v>2117</v>
      </c>
      <c r="B1731" s="11" t="s">
        <v>15</v>
      </c>
      <c r="C1731" s="11" t="s">
        <v>149</v>
      </c>
      <c r="D1731" s="11" t="s">
        <v>20</v>
      </c>
      <c r="E1731" s="12" t="s">
        <v>38</v>
      </c>
    </row>
    <row r="1732" spans="1:5" x14ac:dyDescent="0.25">
      <c r="A1732" s="9" t="s">
        <v>15241</v>
      </c>
      <c r="B1732" s="9" t="s">
        <v>9</v>
      </c>
      <c r="C1732" s="9" t="s">
        <v>149</v>
      </c>
      <c r="D1732" s="9" t="s">
        <v>20</v>
      </c>
      <c r="E1732" s="10" t="s">
        <v>37</v>
      </c>
    </row>
    <row r="1733" spans="1:5" x14ac:dyDescent="0.25">
      <c r="A1733" s="11" t="s">
        <v>22703</v>
      </c>
      <c r="B1733" s="11" t="s">
        <v>13</v>
      </c>
      <c r="C1733" s="11" t="s">
        <v>149</v>
      </c>
      <c r="D1733" s="11" t="s">
        <v>18</v>
      </c>
      <c r="E1733" s="12" t="s">
        <v>26944</v>
      </c>
    </row>
    <row r="1734" spans="1:5" x14ac:dyDescent="0.25">
      <c r="A1734" s="9" t="s">
        <v>22704</v>
      </c>
      <c r="B1734" s="9" t="s">
        <v>17</v>
      </c>
      <c r="C1734" s="9" t="s">
        <v>149</v>
      </c>
      <c r="D1734" s="9" t="s">
        <v>20</v>
      </c>
      <c r="E1734" s="10" t="s">
        <v>64</v>
      </c>
    </row>
    <row r="1735" spans="1:5" x14ac:dyDescent="0.25">
      <c r="A1735" s="11" t="s">
        <v>20823</v>
      </c>
      <c r="B1735" s="11" t="s">
        <v>10</v>
      </c>
      <c r="C1735" s="11" t="s">
        <v>149</v>
      </c>
      <c r="D1735" s="11" t="s">
        <v>20</v>
      </c>
      <c r="E1735" s="12" t="s">
        <v>26</v>
      </c>
    </row>
    <row r="1736" spans="1:5" x14ac:dyDescent="0.25">
      <c r="A1736" s="9" t="s">
        <v>22705</v>
      </c>
      <c r="B1736" s="9" t="s">
        <v>9</v>
      </c>
      <c r="C1736" s="9" t="s">
        <v>149</v>
      </c>
      <c r="D1736" s="9" t="s">
        <v>20</v>
      </c>
      <c r="E1736" s="10" t="s">
        <v>38</v>
      </c>
    </row>
    <row r="1737" spans="1:5" x14ac:dyDescent="0.25">
      <c r="A1737" s="11" t="s">
        <v>15242</v>
      </c>
      <c r="B1737" s="11" t="s">
        <v>15</v>
      </c>
      <c r="C1737" s="11" t="s">
        <v>149</v>
      </c>
      <c r="D1737" s="11" t="s">
        <v>20</v>
      </c>
      <c r="E1737" s="12" t="s">
        <v>23</v>
      </c>
    </row>
    <row r="1738" spans="1:5" x14ac:dyDescent="0.25">
      <c r="A1738" s="9" t="s">
        <v>11367</v>
      </c>
      <c r="B1738" s="9" t="s">
        <v>10</v>
      </c>
      <c r="C1738" s="9" t="s">
        <v>149</v>
      </c>
      <c r="D1738" s="9" t="s">
        <v>20</v>
      </c>
      <c r="E1738" s="10" t="s">
        <v>30</v>
      </c>
    </row>
    <row r="1739" spans="1:5" x14ac:dyDescent="0.25">
      <c r="A1739" s="11" t="s">
        <v>22706</v>
      </c>
      <c r="B1739" s="11" t="s">
        <v>9</v>
      </c>
      <c r="C1739" s="11" t="s">
        <v>149</v>
      </c>
      <c r="D1739" s="11" t="s">
        <v>18</v>
      </c>
      <c r="E1739" s="12" t="s">
        <v>26944</v>
      </c>
    </row>
    <row r="1740" spans="1:5" x14ac:dyDescent="0.25">
      <c r="A1740" s="9" t="s">
        <v>22707</v>
      </c>
      <c r="B1740" s="9" t="s">
        <v>15</v>
      </c>
      <c r="C1740" s="9" t="s">
        <v>149</v>
      </c>
      <c r="D1740" s="9" t="s">
        <v>20</v>
      </c>
      <c r="E1740" s="10" t="s">
        <v>31</v>
      </c>
    </row>
    <row r="1741" spans="1:5" x14ac:dyDescent="0.25">
      <c r="A1741" s="11" t="s">
        <v>11369</v>
      </c>
      <c r="B1741" s="11" t="s">
        <v>9</v>
      </c>
      <c r="C1741" s="11" t="s">
        <v>149</v>
      </c>
      <c r="D1741" s="11" t="s">
        <v>20</v>
      </c>
      <c r="E1741" s="12" t="s">
        <v>25</v>
      </c>
    </row>
    <row r="1742" spans="1:5" x14ac:dyDescent="0.25">
      <c r="A1742" s="9" t="s">
        <v>22708</v>
      </c>
      <c r="B1742" s="9" t="s">
        <v>15</v>
      </c>
      <c r="C1742" s="9" t="s">
        <v>149</v>
      </c>
      <c r="D1742" s="9" t="s">
        <v>20</v>
      </c>
      <c r="E1742" s="10" t="s">
        <v>37</v>
      </c>
    </row>
    <row r="1743" spans="1:5" x14ac:dyDescent="0.25">
      <c r="A1743" s="11" t="s">
        <v>20824</v>
      </c>
      <c r="B1743" s="11" t="s">
        <v>15</v>
      </c>
      <c r="C1743" s="11" t="s">
        <v>149</v>
      </c>
      <c r="D1743" s="11" t="s">
        <v>20</v>
      </c>
      <c r="E1743" s="12" t="s">
        <v>37</v>
      </c>
    </row>
    <row r="1744" spans="1:5" x14ac:dyDescent="0.25">
      <c r="A1744" s="9" t="s">
        <v>22709</v>
      </c>
      <c r="B1744" s="9" t="s">
        <v>15</v>
      </c>
      <c r="C1744" s="9" t="s">
        <v>149</v>
      </c>
      <c r="D1744" s="9" t="s">
        <v>20</v>
      </c>
      <c r="E1744" s="10" t="s">
        <v>33</v>
      </c>
    </row>
    <row r="1745" spans="1:5" x14ac:dyDescent="0.25">
      <c r="A1745" s="11" t="s">
        <v>22710</v>
      </c>
      <c r="B1745" s="11" t="s">
        <v>10</v>
      </c>
      <c r="C1745" s="11" t="s">
        <v>149</v>
      </c>
      <c r="D1745" s="11" t="s">
        <v>20</v>
      </c>
      <c r="E1745" s="12" t="s">
        <v>37</v>
      </c>
    </row>
    <row r="1746" spans="1:5" x14ac:dyDescent="0.25">
      <c r="A1746" s="9" t="s">
        <v>22711</v>
      </c>
      <c r="B1746" s="9" t="s">
        <v>10</v>
      </c>
      <c r="C1746" s="9" t="s">
        <v>149</v>
      </c>
      <c r="D1746" s="9" t="s">
        <v>20</v>
      </c>
      <c r="E1746" s="10" t="s">
        <v>33</v>
      </c>
    </row>
    <row r="1747" spans="1:5" x14ac:dyDescent="0.25">
      <c r="A1747" s="11" t="s">
        <v>11375</v>
      </c>
      <c r="B1747" s="11" t="s">
        <v>15</v>
      </c>
      <c r="C1747" s="11" t="s">
        <v>149</v>
      </c>
      <c r="D1747" s="11" t="s">
        <v>20</v>
      </c>
      <c r="E1747" s="12" t="s">
        <v>33</v>
      </c>
    </row>
    <row r="1748" spans="1:5" x14ac:dyDescent="0.25">
      <c r="A1748" s="9" t="s">
        <v>11377</v>
      </c>
      <c r="B1748" s="9" t="s">
        <v>15</v>
      </c>
      <c r="C1748" s="9" t="s">
        <v>149</v>
      </c>
      <c r="D1748" s="9" t="s">
        <v>20</v>
      </c>
      <c r="E1748" s="10" t="s">
        <v>31</v>
      </c>
    </row>
    <row r="1749" spans="1:5" x14ac:dyDescent="0.25">
      <c r="A1749" s="11" t="s">
        <v>22712</v>
      </c>
      <c r="B1749" s="11" t="s">
        <v>10</v>
      </c>
      <c r="C1749" s="11" t="s">
        <v>149</v>
      </c>
      <c r="D1749" s="11" t="s">
        <v>20</v>
      </c>
      <c r="E1749" s="12" t="s">
        <v>37</v>
      </c>
    </row>
    <row r="1750" spans="1:5" x14ac:dyDescent="0.25">
      <c r="A1750" s="9" t="s">
        <v>22713</v>
      </c>
      <c r="B1750" s="9" t="s">
        <v>10</v>
      </c>
      <c r="C1750" s="9" t="s">
        <v>150</v>
      </c>
      <c r="D1750" s="9" t="s">
        <v>20</v>
      </c>
      <c r="E1750" s="10" t="s">
        <v>27</v>
      </c>
    </row>
    <row r="1751" spans="1:5" x14ac:dyDescent="0.25">
      <c r="A1751" s="11" t="s">
        <v>17356</v>
      </c>
      <c r="B1751" s="11" t="s">
        <v>15</v>
      </c>
      <c r="C1751" s="11" t="s">
        <v>149</v>
      </c>
      <c r="D1751" s="11" t="s">
        <v>20</v>
      </c>
      <c r="E1751" s="12" t="s">
        <v>38</v>
      </c>
    </row>
    <row r="1752" spans="1:5" x14ac:dyDescent="0.25">
      <c r="A1752" s="9" t="s">
        <v>22714</v>
      </c>
      <c r="B1752" s="9" t="s">
        <v>15</v>
      </c>
      <c r="C1752" s="9" t="s">
        <v>149</v>
      </c>
      <c r="D1752" s="9" t="s">
        <v>20</v>
      </c>
      <c r="E1752" s="10" t="s">
        <v>37</v>
      </c>
    </row>
    <row r="1753" spans="1:5" x14ac:dyDescent="0.25">
      <c r="A1753" s="11" t="s">
        <v>22715</v>
      </c>
      <c r="B1753" s="11" t="s">
        <v>15</v>
      </c>
      <c r="C1753" s="11" t="s">
        <v>149</v>
      </c>
      <c r="D1753" s="11" t="s">
        <v>20</v>
      </c>
      <c r="E1753" s="12" t="s">
        <v>33</v>
      </c>
    </row>
    <row r="1754" spans="1:5" x14ac:dyDescent="0.25">
      <c r="A1754" s="9" t="s">
        <v>22716</v>
      </c>
      <c r="B1754" s="9" t="s">
        <v>15</v>
      </c>
      <c r="C1754" s="9" t="s">
        <v>149</v>
      </c>
      <c r="D1754" s="9" t="s">
        <v>20</v>
      </c>
      <c r="E1754" s="10" t="s">
        <v>38</v>
      </c>
    </row>
    <row r="1755" spans="1:5" x14ac:dyDescent="0.25">
      <c r="A1755" s="11" t="s">
        <v>20825</v>
      </c>
      <c r="B1755" s="11" t="s">
        <v>15</v>
      </c>
      <c r="C1755" s="11" t="s">
        <v>149</v>
      </c>
      <c r="D1755" s="11" t="s">
        <v>20</v>
      </c>
      <c r="E1755" s="12" t="s">
        <v>38</v>
      </c>
    </row>
    <row r="1756" spans="1:5" x14ac:dyDescent="0.25">
      <c r="A1756" s="9" t="s">
        <v>22717</v>
      </c>
      <c r="B1756" s="9" t="s">
        <v>16</v>
      </c>
      <c r="C1756" s="9" t="s">
        <v>149</v>
      </c>
      <c r="D1756" s="9" t="s">
        <v>8</v>
      </c>
      <c r="E1756" s="12" t="s">
        <v>26944</v>
      </c>
    </row>
    <row r="1757" spans="1:5" x14ac:dyDescent="0.25">
      <c r="A1757" s="11" t="s">
        <v>20826</v>
      </c>
      <c r="B1757" s="11" t="s">
        <v>15</v>
      </c>
      <c r="C1757" s="11" t="s">
        <v>149</v>
      </c>
      <c r="D1757" s="11" t="s">
        <v>20</v>
      </c>
      <c r="E1757" s="12" t="s">
        <v>27</v>
      </c>
    </row>
    <row r="1758" spans="1:5" x14ac:dyDescent="0.25">
      <c r="A1758" s="9" t="s">
        <v>11381</v>
      </c>
      <c r="B1758" s="9" t="s">
        <v>9</v>
      </c>
      <c r="C1758" s="9" t="s">
        <v>149</v>
      </c>
      <c r="D1758" s="9" t="s">
        <v>20</v>
      </c>
      <c r="E1758" s="10" t="s">
        <v>39</v>
      </c>
    </row>
    <row r="1759" spans="1:5" x14ac:dyDescent="0.25">
      <c r="A1759" s="11" t="s">
        <v>8936</v>
      </c>
      <c r="B1759" s="11" t="s">
        <v>10</v>
      </c>
      <c r="C1759" s="11" t="s">
        <v>149</v>
      </c>
      <c r="D1759" s="11" t="s">
        <v>20</v>
      </c>
      <c r="E1759" s="12" t="s">
        <v>27</v>
      </c>
    </row>
    <row r="1760" spans="1:5" x14ac:dyDescent="0.25">
      <c r="A1760" s="9" t="s">
        <v>15246</v>
      </c>
      <c r="B1760" s="9" t="s">
        <v>21</v>
      </c>
      <c r="C1760" s="9" t="s">
        <v>149</v>
      </c>
      <c r="D1760" s="9" t="s">
        <v>20</v>
      </c>
      <c r="E1760" s="10" t="s">
        <v>37</v>
      </c>
    </row>
    <row r="1761" spans="1:5" x14ac:dyDescent="0.25">
      <c r="A1761" s="11" t="s">
        <v>22718</v>
      </c>
      <c r="B1761" s="11" t="s">
        <v>15</v>
      </c>
      <c r="C1761" s="11" t="s">
        <v>150</v>
      </c>
      <c r="D1761" s="11" t="s">
        <v>20</v>
      </c>
      <c r="E1761" s="12" t="s">
        <v>32</v>
      </c>
    </row>
    <row r="1762" spans="1:5" x14ac:dyDescent="0.25">
      <c r="A1762" s="9" t="s">
        <v>11383</v>
      </c>
      <c r="B1762" s="9" t="s">
        <v>17</v>
      </c>
      <c r="C1762" s="9" t="s">
        <v>149</v>
      </c>
      <c r="D1762" s="9" t="s">
        <v>20</v>
      </c>
      <c r="E1762" s="10" t="s">
        <v>53</v>
      </c>
    </row>
    <row r="1763" spans="1:5" x14ac:dyDescent="0.25">
      <c r="A1763" s="11" t="s">
        <v>22719</v>
      </c>
      <c r="B1763" s="11" t="s">
        <v>15</v>
      </c>
      <c r="C1763" s="11" t="s">
        <v>149</v>
      </c>
      <c r="D1763" s="11" t="s">
        <v>20</v>
      </c>
      <c r="E1763" s="12" t="s">
        <v>33</v>
      </c>
    </row>
    <row r="1764" spans="1:5" x14ac:dyDescent="0.25">
      <c r="A1764" s="9" t="s">
        <v>22720</v>
      </c>
      <c r="B1764" s="9" t="s">
        <v>15</v>
      </c>
      <c r="C1764" s="9" t="s">
        <v>149</v>
      </c>
      <c r="D1764" s="9" t="s">
        <v>20</v>
      </c>
      <c r="E1764" s="10" t="s">
        <v>22</v>
      </c>
    </row>
    <row r="1765" spans="1:5" x14ac:dyDescent="0.25">
      <c r="A1765" s="11" t="s">
        <v>8937</v>
      </c>
      <c r="B1765" s="11" t="s">
        <v>15</v>
      </c>
      <c r="C1765" s="11" t="s">
        <v>149</v>
      </c>
      <c r="D1765" s="11" t="s">
        <v>20</v>
      </c>
      <c r="E1765" s="12" t="s">
        <v>38</v>
      </c>
    </row>
    <row r="1766" spans="1:5" x14ac:dyDescent="0.25">
      <c r="A1766" s="9" t="s">
        <v>22721</v>
      </c>
      <c r="B1766" s="9" t="s">
        <v>15</v>
      </c>
      <c r="C1766" s="9" t="s">
        <v>149</v>
      </c>
      <c r="D1766" s="9" t="s">
        <v>20</v>
      </c>
      <c r="E1766" s="10" t="s">
        <v>27</v>
      </c>
    </row>
    <row r="1767" spans="1:5" x14ac:dyDescent="0.25">
      <c r="A1767" s="11" t="s">
        <v>22722</v>
      </c>
      <c r="B1767" s="11" t="s">
        <v>10</v>
      </c>
      <c r="C1767" s="11" t="s">
        <v>149</v>
      </c>
      <c r="D1767" s="11" t="s">
        <v>20</v>
      </c>
      <c r="E1767" s="12" t="s">
        <v>32</v>
      </c>
    </row>
    <row r="1768" spans="1:5" x14ac:dyDescent="0.25">
      <c r="A1768" s="9" t="s">
        <v>22723</v>
      </c>
      <c r="B1768" s="9" t="s">
        <v>10</v>
      </c>
      <c r="C1768" s="9" t="s">
        <v>149</v>
      </c>
      <c r="D1768" s="9" t="s">
        <v>20</v>
      </c>
      <c r="E1768" s="10" t="s">
        <v>36</v>
      </c>
    </row>
    <row r="1769" spans="1:5" x14ac:dyDescent="0.25">
      <c r="A1769" s="11" t="s">
        <v>17361</v>
      </c>
      <c r="B1769" s="11" t="s">
        <v>15</v>
      </c>
      <c r="C1769" s="11" t="s">
        <v>149</v>
      </c>
      <c r="D1769" s="11" t="s">
        <v>20</v>
      </c>
      <c r="E1769" s="12" t="s">
        <v>31</v>
      </c>
    </row>
    <row r="1770" spans="1:5" x14ac:dyDescent="0.25">
      <c r="A1770" s="9" t="s">
        <v>15247</v>
      </c>
      <c r="B1770" s="9" t="s">
        <v>13</v>
      </c>
      <c r="C1770" s="9" t="s">
        <v>150</v>
      </c>
      <c r="D1770" s="9" t="s">
        <v>20</v>
      </c>
      <c r="E1770" s="10" t="s">
        <v>64</v>
      </c>
    </row>
    <row r="1771" spans="1:5" x14ac:dyDescent="0.25">
      <c r="A1771" s="11" t="s">
        <v>15247</v>
      </c>
      <c r="B1771" s="11" t="s">
        <v>4</v>
      </c>
      <c r="C1771" s="11" t="s">
        <v>149</v>
      </c>
      <c r="D1771" s="11" t="s">
        <v>20</v>
      </c>
      <c r="E1771" s="12" t="s">
        <v>64</v>
      </c>
    </row>
    <row r="1772" spans="1:5" x14ac:dyDescent="0.25">
      <c r="A1772" s="9" t="s">
        <v>2164</v>
      </c>
      <c r="B1772" s="9" t="s">
        <v>15</v>
      </c>
      <c r="C1772" s="9" t="s">
        <v>149</v>
      </c>
      <c r="D1772" s="9" t="s">
        <v>20</v>
      </c>
      <c r="E1772" s="10" t="s">
        <v>25</v>
      </c>
    </row>
    <row r="1773" spans="1:5" x14ac:dyDescent="0.25">
      <c r="A1773" s="11" t="s">
        <v>15248</v>
      </c>
      <c r="B1773" s="11" t="s">
        <v>15</v>
      </c>
      <c r="C1773" s="11" t="s">
        <v>149</v>
      </c>
      <c r="D1773" s="11" t="s">
        <v>20</v>
      </c>
      <c r="E1773" s="12" t="s">
        <v>27</v>
      </c>
    </row>
    <row r="1774" spans="1:5" x14ac:dyDescent="0.25">
      <c r="A1774" s="9" t="s">
        <v>11391</v>
      </c>
      <c r="B1774" s="9" t="s">
        <v>9</v>
      </c>
      <c r="C1774" s="9" t="s">
        <v>149</v>
      </c>
      <c r="D1774" s="9" t="s">
        <v>20</v>
      </c>
      <c r="E1774" s="10" t="s">
        <v>23</v>
      </c>
    </row>
    <row r="1775" spans="1:5" x14ac:dyDescent="0.25">
      <c r="A1775" s="11" t="s">
        <v>22724</v>
      </c>
      <c r="B1775" s="11" t="s">
        <v>15</v>
      </c>
      <c r="C1775" s="11" t="s">
        <v>149</v>
      </c>
      <c r="D1775" s="11" t="s">
        <v>20</v>
      </c>
      <c r="E1775" s="12" t="s">
        <v>23</v>
      </c>
    </row>
    <row r="1776" spans="1:5" x14ac:dyDescent="0.25">
      <c r="A1776" s="9" t="s">
        <v>17362</v>
      </c>
      <c r="B1776" s="9" t="s">
        <v>7</v>
      </c>
      <c r="C1776" s="9" t="s">
        <v>149</v>
      </c>
      <c r="D1776" s="9" t="s">
        <v>20</v>
      </c>
      <c r="E1776" s="10" t="s">
        <v>56</v>
      </c>
    </row>
    <row r="1777" spans="1:5" x14ac:dyDescent="0.25">
      <c r="A1777" s="11" t="s">
        <v>17365</v>
      </c>
      <c r="B1777" s="11" t="s">
        <v>7</v>
      </c>
      <c r="C1777" s="11" t="s">
        <v>149</v>
      </c>
      <c r="D1777" s="11" t="s">
        <v>8</v>
      </c>
      <c r="E1777" s="12" t="s">
        <v>26944</v>
      </c>
    </row>
    <row r="1778" spans="1:5" x14ac:dyDescent="0.25">
      <c r="A1778" s="9" t="s">
        <v>17366</v>
      </c>
      <c r="B1778" s="9" t="s">
        <v>15</v>
      </c>
      <c r="C1778" s="9" t="s">
        <v>149</v>
      </c>
      <c r="D1778" s="9" t="s">
        <v>20</v>
      </c>
      <c r="E1778" s="10" t="s">
        <v>31</v>
      </c>
    </row>
    <row r="1779" spans="1:5" x14ac:dyDescent="0.25">
      <c r="A1779" s="11" t="s">
        <v>15249</v>
      </c>
      <c r="B1779" s="11" t="s">
        <v>13</v>
      </c>
      <c r="C1779" s="11" t="s">
        <v>149</v>
      </c>
      <c r="D1779" s="11" t="s">
        <v>18</v>
      </c>
      <c r="E1779" s="12" t="s">
        <v>26944</v>
      </c>
    </row>
    <row r="1780" spans="1:5" x14ac:dyDescent="0.25">
      <c r="A1780" s="9" t="s">
        <v>20830</v>
      </c>
      <c r="B1780" s="9" t="s">
        <v>4</v>
      </c>
      <c r="C1780" s="9" t="s">
        <v>149</v>
      </c>
      <c r="D1780" s="9" t="s">
        <v>18</v>
      </c>
      <c r="E1780" s="12" t="s">
        <v>26944</v>
      </c>
    </row>
    <row r="1781" spans="1:5" x14ac:dyDescent="0.25">
      <c r="A1781" s="11" t="s">
        <v>22725</v>
      </c>
      <c r="B1781" s="11" t="s">
        <v>10</v>
      </c>
      <c r="C1781" s="11" t="s">
        <v>149</v>
      </c>
      <c r="D1781" s="11" t="s">
        <v>20</v>
      </c>
      <c r="E1781" s="12" t="s">
        <v>37</v>
      </c>
    </row>
    <row r="1782" spans="1:5" x14ac:dyDescent="0.25">
      <c r="A1782" s="9" t="s">
        <v>15251</v>
      </c>
      <c r="B1782" s="9" t="s">
        <v>13</v>
      </c>
      <c r="C1782" s="9" t="s">
        <v>149</v>
      </c>
      <c r="D1782" s="9" t="s">
        <v>20</v>
      </c>
      <c r="E1782" s="10" t="s">
        <v>25</v>
      </c>
    </row>
    <row r="1783" spans="1:5" x14ac:dyDescent="0.25">
      <c r="A1783" s="11" t="s">
        <v>22726</v>
      </c>
      <c r="B1783" s="11" t="s">
        <v>10</v>
      </c>
      <c r="C1783" s="11" t="s">
        <v>149</v>
      </c>
      <c r="D1783" s="11" t="s">
        <v>18</v>
      </c>
      <c r="E1783" s="12" t="s">
        <v>26944</v>
      </c>
    </row>
    <row r="1784" spans="1:5" x14ac:dyDescent="0.25">
      <c r="A1784" s="9" t="s">
        <v>22727</v>
      </c>
      <c r="B1784" s="9" t="s">
        <v>10</v>
      </c>
      <c r="C1784" s="9" t="s">
        <v>149</v>
      </c>
      <c r="D1784" s="9" t="s">
        <v>20</v>
      </c>
      <c r="E1784" s="10" t="s">
        <v>32</v>
      </c>
    </row>
    <row r="1785" spans="1:5" x14ac:dyDescent="0.25">
      <c r="A1785" s="11" t="s">
        <v>22728</v>
      </c>
      <c r="B1785" s="11" t="s">
        <v>15</v>
      </c>
      <c r="C1785" s="11" t="s">
        <v>149</v>
      </c>
      <c r="D1785" s="11" t="s">
        <v>20</v>
      </c>
      <c r="E1785" s="12" t="s">
        <v>38</v>
      </c>
    </row>
    <row r="1786" spans="1:5" x14ac:dyDescent="0.25">
      <c r="A1786" s="9" t="s">
        <v>22729</v>
      </c>
      <c r="B1786" s="9" t="s">
        <v>15</v>
      </c>
      <c r="C1786" s="9" t="s">
        <v>149</v>
      </c>
      <c r="D1786" s="9" t="s">
        <v>20</v>
      </c>
      <c r="E1786" s="10" t="s">
        <v>27</v>
      </c>
    </row>
    <row r="1787" spans="1:5" x14ac:dyDescent="0.25">
      <c r="A1787" s="11" t="s">
        <v>2193</v>
      </c>
      <c r="B1787" s="11" t="s">
        <v>9</v>
      </c>
      <c r="C1787" s="11" t="s">
        <v>149</v>
      </c>
      <c r="D1787" s="11" t="s">
        <v>20</v>
      </c>
      <c r="E1787" s="12" t="s">
        <v>23</v>
      </c>
    </row>
    <row r="1788" spans="1:5" x14ac:dyDescent="0.25">
      <c r="A1788" s="9" t="s">
        <v>8941</v>
      </c>
      <c r="B1788" s="9" t="s">
        <v>15</v>
      </c>
      <c r="C1788" s="9" t="s">
        <v>149</v>
      </c>
      <c r="D1788" s="9" t="s">
        <v>20</v>
      </c>
      <c r="E1788" s="10" t="s">
        <v>33</v>
      </c>
    </row>
    <row r="1789" spans="1:5" x14ac:dyDescent="0.25">
      <c r="A1789" s="11" t="s">
        <v>22730</v>
      </c>
      <c r="B1789" s="11" t="s">
        <v>10</v>
      </c>
      <c r="C1789" s="11" t="s">
        <v>149</v>
      </c>
      <c r="D1789" s="11" t="s">
        <v>20</v>
      </c>
      <c r="E1789" s="12" t="s">
        <v>25</v>
      </c>
    </row>
    <row r="1790" spans="1:5" x14ac:dyDescent="0.25">
      <c r="A1790" s="9" t="s">
        <v>22731</v>
      </c>
      <c r="B1790" s="9" t="s">
        <v>10</v>
      </c>
      <c r="C1790" s="9" t="s">
        <v>149</v>
      </c>
      <c r="D1790" s="9" t="s">
        <v>20</v>
      </c>
      <c r="E1790" s="10" t="s">
        <v>39</v>
      </c>
    </row>
    <row r="1791" spans="1:5" x14ac:dyDescent="0.25">
      <c r="A1791" s="11" t="s">
        <v>17375</v>
      </c>
      <c r="B1791" s="11" t="s">
        <v>15</v>
      </c>
      <c r="C1791" s="11" t="s">
        <v>149</v>
      </c>
      <c r="D1791" s="11" t="s">
        <v>20</v>
      </c>
      <c r="E1791" s="12" t="s">
        <v>37</v>
      </c>
    </row>
    <row r="1792" spans="1:5" x14ac:dyDescent="0.25">
      <c r="A1792" s="9" t="s">
        <v>8942</v>
      </c>
      <c r="B1792" s="9" t="s">
        <v>15</v>
      </c>
      <c r="C1792" s="9" t="s">
        <v>149</v>
      </c>
      <c r="D1792" s="9" t="s">
        <v>20</v>
      </c>
      <c r="E1792" s="10" t="s">
        <v>38</v>
      </c>
    </row>
    <row r="1793" spans="1:5" x14ac:dyDescent="0.25">
      <c r="A1793" s="11" t="s">
        <v>20833</v>
      </c>
      <c r="B1793" s="11" t="s">
        <v>4</v>
      </c>
      <c r="C1793" s="11" t="s">
        <v>149</v>
      </c>
      <c r="D1793" s="11" t="s">
        <v>20</v>
      </c>
      <c r="E1793" s="12" t="s">
        <v>54</v>
      </c>
    </row>
    <row r="1794" spans="1:5" x14ac:dyDescent="0.25">
      <c r="A1794" s="9" t="s">
        <v>15253</v>
      </c>
      <c r="B1794" s="9" t="s">
        <v>17</v>
      </c>
      <c r="C1794" s="9" t="s">
        <v>149</v>
      </c>
      <c r="D1794" s="9" t="s">
        <v>18</v>
      </c>
      <c r="E1794" s="12" t="s">
        <v>26944</v>
      </c>
    </row>
    <row r="1795" spans="1:5" x14ac:dyDescent="0.25">
      <c r="A1795" s="11" t="s">
        <v>15255</v>
      </c>
      <c r="B1795" s="11" t="s">
        <v>15</v>
      </c>
      <c r="C1795" s="11" t="s">
        <v>149</v>
      </c>
      <c r="D1795" s="11" t="s">
        <v>20</v>
      </c>
      <c r="E1795" s="12" t="s">
        <v>38</v>
      </c>
    </row>
    <row r="1796" spans="1:5" x14ac:dyDescent="0.25">
      <c r="A1796" s="9" t="s">
        <v>20834</v>
      </c>
      <c r="B1796" s="9" t="s">
        <v>15</v>
      </c>
      <c r="C1796" s="9" t="s">
        <v>149</v>
      </c>
      <c r="D1796" s="9" t="s">
        <v>20</v>
      </c>
      <c r="E1796" s="10" t="s">
        <v>32</v>
      </c>
    </row>
    <row r="1797" spans="1:5" x14ac:dyDescent="0.25">
      <c r="A1797" s="11" t="s">
        <v>22732</v>
      </c>
      <c r="B1797" s="11" t="s">
        <v>15</v>
      </c>
      <c r="C1797" s="11" t="s">
        <v>149</v>
      </c>
      <c r="D1797" s="11" t="s">
        <v>20</v>
      </c>
      <c r="E1797" s="12" t="s">
        <v>38</v>
      </c>
    </row>
    <row r="1798" spans="1:5" x14ac:dyDescent="0.25">
      <c r="A1798" s="9" t="s">
        <v>22733</v>
      </c>
      <c r="B1798" s="9" t="s">
        <v>9</v>
      </c>
      <c r="C1798" s="9" t="s">
        <v>149</v>
      </c>
      <c r="D1798" s="9" t="s">
        <v>20</v>
      </c>
      <c r="E1798" s="10" t="s">
        <v>38</v>
      </c>
    </row>
    <row r="1799" spans="1:5" x14ac:dyDescent="0.25">
      <c r="A1799" s="11" t="s">
        <v>22734</v>
      </c>
      <c r="B1799" s="11" t="s">
        <v>15</v>
      </c>
      <c r="C1799" s="11" t="s">
        <v>149</v>
      </c>
      <c r="D1799" s="11" t="s">
        <v>20</v>
      </c>
      <c r="E1799" s="12" t="s">
        <v>37</v>
      </c>
    </row>
    <row r="1800" spans="1:5" x14ac:dyDescent="0.25">
      <c r="A1800" s="9" t="s">
        <v>22735</v>
      </c>
      <c r="B1800" s="9" t="s">
        <v>13</v>
      </c>
      <c r="C1800" s="9" t="s">
        <v>149</v>
      </c>
      <c r="D1800" s="9" t="s">
        <v>20</v>
      </c>
      <c r="E1800" s="10" t="s">
        <v>57</v>
      </c>
    </row>
    <row r="1801" spans="1:5" x14ac:dyDescent="0.25">
      <c r="A1801" s="11" t="s">
        <v>22736</v>
      </c>
      <c r="B1801" s="11" t="s">
        <v>13</v>
      </c>
      <c r="C1801" s="11" t="s">
        <v>149</v>
      </c>
      <c r="D1801" s="11" t="s">
        <v>20</v>
      </c>
      <c r="E1801" s="12" t="s">
        <v>59</v>
      </c>
    </row>
    <row r="1802" spans="1:5" x14ac:dyDescent="0.25">
      <c r="A1802" s="9" t="s">
        <v>22737</v>
      </c>
      <c r="B1802" s="9" t="s">
        <v>10</v>
      </c>
      <c r="C1802" s="9" t="s">
        <v>149</v>
      </c>
      <c r="D1802" s="9" t="s">
        <v>20</v>
      </c>
      <c r="E1802" s="10" t="s">
        <v>38</v>
      </c>
    </row>
    <row r="1803" spans="1:5" x14ac:dyDescent="0.25">
      <c r="A1803" s="11" t="s">
        <v>22738</v>
      </c>
      <c r="B1803" s="11" t="s">
        <v>10</v>
      </c>
      <c r="C1803" s="11" t="s">
        <v>149</v>
      </c>
      <c r="D1803" s="11" t="s">
        <v>20</v>
      </c>
      <c r="E1803" s="12" t="s">
        <v>32</v>
      </c>
    </row>
    <row r="1804" spans="1:5" x14ac:dyDescent="0.25">
      <c r="A1804" s="9" t="s">
        <v>22739</v>
      </c>
      <c r="B1804" s="9" t="s">
        <v>10</v>
      </c>
      <c r="C1804" s="9" t="s">
        <v>149</v>
      </c>
      <c r="D1804" s="9" t="s">
        <v>20</v>
      </c>
      <c r="E1804" s="10" t="s">
        <v>25</v>
      </c>
    </row>
    <row r="1805" spans="1:5" x14ac:dyDescent="0.25">
      <c r="A1805" s="11" t="s">
        <v>15259</v>
      </c>
      <c r="B1805" s="11" t="s">
        <v>4</v>
      </c>
      <c r="C1805" s="11" t="s">
        <v>149</v>
      </c>
      <c r="D1805" s="11" t="s">
        <v>8</v>
      </c>
      <c r="E1805" s="12" t="s">
        <v>26944</v>
      </c>
    </row>
    <row r="1806" spans="1:5" x14ac:dyDescent="0.25">
      <c r="A1806" s="9" t="s">
        <v>22740</v>
      </c>
      <c r="B1806" s="9" t="s">
        <v>13</v>
      </c>
      <c r="C1806" s="9" t="s">
        <v>149</v>
      </c>
      <c r="D1806" s="9" t="s">
        <v>20</v>
      </c>
      <c r="E1806" s="10" t="s">
        <v>106</v>
      </c>
    </row>
    <row r="1807" spans="1:5" x14ac:dyDescent="0.25">
      <c r="A1807" s="11" t="s">
        <v>15260</v>
      </c>
      <c r="B1807" s="11" t="s">
        <v>15</v>
      </c>
      <c r="C1807" s="11" t="s">
        <v>149</v>
      </c>
      <c r="D1807" s="11" t="s">
        <v>20</v>
      </c>
      <c r="E1807" s="12" t="s">
        <v>27</v>
      </c>
    </row>
    <row r="1808" spans="1:5" x14ac:dyDescent="0.25">
      <c r="A1808" s="9" t="s">
        <v>22741</v>
      </c>
      <c r="B1808" s="9" t="s">
        <v>10</v>
      </c>
      <c r="C1808" s="9" t="s">
        <v>149</v>
      </c>
      <c r="D1808" s="9" t="s">
        <v>20</v>
      </c>
      <c r="E1808" s="10" t="s">
        <v>28</v>
      </c>
    </row>
    <row r="1809" spans="1:5" x14ac:dyDescent="0.25">
      <c r="A1809" s="11" t="s">
        <v>22742</v>
      </c>
      <c r="B1809" s="11" t="s">
        <v>9</v>
      </c>
      <c r="C1809" s="11" t="s">
        <v>149</v>
      </c>
      <c r="D1809" s="11" t="s">
        <v>20</v>
      </c>
      <c r="E1809" s="12" t="s">
        <v>37</v>
      </c>
    </row>
    <row r="1810" spans="1:5" x14ac:dyDescent="0.25">
      <c r="A1810" s="9" t="s">
        <v>22743</v>
      </c>
      <c r="B1810" s="9" t="s">
        <v>9</v>
      </c>
      <c r="C1810" s="9" t="s">
        <v>149</v>
      </c>
      <c r="D1810" s="9" t="s">
        <v>20</v>
      </c>
      <c r="E1810" s="10" t="s">
        <v>39</v>
      </c>
    </row>
    <row r="1811" spans="1:5" x14ac:dyDescent="0.25">
      <c r="A1811" s="11" t="s">
        <v>22744</v>
      </c>
      <c r="B1811" s="11" t="s">
        <v>17</v>
      </c>
      <c r="C1811" s="11" t="s">
        <v>149</v>
      </c>
      <c r="D1811" s="11" t="s">
        <v>20</v>
      </c>
      <c r="E1811" s="12" t="s">
        <v>27</v>
      </c>
    </row>
    <row r="1812" spans="1:5" x14ac:dyDescent="0.25">
      <c r="A1812" s="9" t="s">
        <v>8947</v>
      </c>
      <c r="B1812" s="9" t="s">
        <v>10</v>
      </c>
      <c r="C1812" s="9" t="s">
        <v>149</v>
      </c>
      <c r="D1812" s="9" t="s">
        <v>20</v>
      </c>
      <c r="E1812" s="10" t="s">
        <v>27</v>
      </c>
    </row>
    <row r="1813" spans="1:5" x14ac:dyDescent="0.25">
      <c r="A1813" s="11" t="s">
        <v>22745</v>
      </c>
      <c r="B1813" s="11" t="s">
        <v>15</v>
      </c>
      <c r="C1813" s="11" t="s">
        <v>149</v>
      </c>
      <c r="D1813" s="11" t="s">
        <v>20</v>
      </c>
      <c r="E1813" s="12" t="s">
        <v>33</v>
      </c>
    </row>
    <row r="1814" spans="1:5" x14ac:dyDescent="0.25">
      <c r="A1814" s="9" t="s">
        <v>22746</v>
      </c>
      <c r="B1814" s="9" t="s">
        <v>15</v>
      </c>
      <c r="C1814" s="9" t="s">
        <v>149</v>
      </c>
      <c r="D1814" s="9" t="s">
        <v>18</v>
      </c>
      <c r="E1814" s="12" t="s">
        <v>26944</v>
      </c>
    </row>
    <row r="1815" spans="1:5" x14ac:dyDescent="0.25">
      <c r="A1815" s="11" t="s">
        <v>22747</v>
      </c>
      <c r="B1815" s="11" t="s">
        <v>15</v>
      </c>
      <c r="C1815" s="11" t="s">
        <v>149</v>
      </c>
      <c r="D1815" s="11" t="s">
        <v>20</v>
      </c>
      <c r="E1815" s="12" t="s">
        <v>38</v>
      </c>
    </row>
    <row r="1816" spans="1:5" x14ac:dyDescent="0.25">
      <c r="A1816" s="9" t="s">
        <v>20837</v>
      </c>
      <c r="B1816" s="9" t="s">
        <v>15</v>
      </c>
      <c r="C1816" s="9" t="s">
        <v>149</v>
      </c>
      <c r="D1816" s="9" t="s">
        <v>20</v>
      </c>
      <c r="E1816" s="10" t="s">
        <v>37</v>
      </c>
    </row>
    <row r="1817" spans="1:5" x14ac:dyDescent="0.25">
      <c r="A1817" s="11" t="s">
        <v>22748</v>
      </c>
      <c r="B1817" s="11" t="s">
        <v>10</v>
      </c>
      <c r="C1817" s="11" t="s">
        <v>149</v>
      </c>
      <c r="D1817" s="11" t="s">
        <v>20</v>
      </c>
      <c r="E1817" s="12" t="s">
        <v>37</v>
      </c>
    </row>
    <row r="1818" spans="1:5" x14ac:dyDescent="0.25">
      <c r="A1818" s="9" t="s">
        <v>22749</v>
      </c>
      <c r="B1818" s="9" t="s">
        <v>10</v>
      </c>
      <c r="C1818" s="9" t="s">
        <v>149</v>
      </c>
      <c r="D1818" s="9" t="s">
        <v>20</v>
      </c>
      <c r="E1818" s="10" t="s">
        <v>27</v>
      </c>
    </row>
    <row r="1819" spans="1:5" x14ac:dyDescent="0.25">
      <c r="A1819" s="11" t="s">
        <v>22750</v>
      </c>
      <c r="B1819" s="11" t="s">
        <v>15</v>
      </c>
      <c r="C1819" s="11" t="s">
        <v>149</v>
      </c>
      <c r="D1819" s="11" t="s">
        <v>20</v>
      </c>
      <c r="E1819" s="12" t="s">
        <v>33</v>
      </c>
    </row>
    <row r="1820" spans="1:5" x14ac:dyDescent="0.25">
      <c r="A1820" s="9" t="s">
        <v>22751</v>
      </c>
      <c r="B1820" s="9" t="s">
        <v>15</v>
      </c>
      <c r="C1820" s="9" t="s">
        <v>149</v>
      </c>
      <c r="D1820" s="9" t="s">
        <v>20</v>
      </c>
      <c r="E1820" s="10" t="s">
        <v>24</v>
      </c>
    </row>
    <row r="1821" spans="1:5" x14ac:dyDescent="0.25">
      <c r="A1821" s="11" t="s">
        <v>11418</v>
      </c>
      <c r="B1821" s="11" t="s">
        <v>14</v>
      </c>
      <c r="C1821" s="11" t="s">
        <v>149</v>
      </c>
      <c r="D1821" s="11" t="s">
        <v>6</v>
      </c>
      <c r="E1821" s="10" t="s">
        <v>26944</v>
      </c>
    </row>
    <row r="1822" spans="1:5" x14ac:dyDescent="0.25">
      <c r="A1822" s="9" t="s">
        <v>22752</v>
      </c>
      <c r="B1822" s="9" t="s">
        <v>10</v>
      </c>
      <c r="C1822" s="9" t="s">
        <v>149</v>
      </c>
      <c r="D1822" s="9" t="s">
        <v>20</v>
      </c>
      <c r="E1822" s="10" t="s">
        <v>33</v>
      </c>
    </row>
    <row r="1823" spans="1:5" x14ac:dyDescent="0.25">
      <c r="A1823" s="11" t="s">
        <v>22753</v>
      </c>
      <c r="B1823" s="11" t="s">
        <v>15</v>
      </c>
      <c r="C1823" s="11" t="s">
        <v>149</v>
      </c>
      <c r="D1823" s="11" t="s">
        <v>20</v>
      </c>
      <c r="E1823" s="12" t="s">
        <v>31</v>
      </c>
    </row>
    <row r="1824" spans="1:5" x14ac:dyDescent="0.25">
      <c r="A1824" s="9" t="s">
        <v>17390</v>
      </c>
      <c r="B1824" s="9" t="s">
        <v>13</v>
      </c>
      <c r="C1824" s="9" t="s">
        <v>149</v>
      </c>
      <c r="D1824" s="9" t="s">
        <v>18</v>
      </c>
      <c r="E1824" s="12" t="s">
        <v>26944</v>
      </c>
    </row>
    <row r="1825" spans="1:5" x14ac:dyDescent="0.25">
      <c r="A1825" s="11" t="s">
        <v>22754</v>
      </c>
      <c r="B1825" s="11" t="s">
        <v>10</v>
      </c>
      <c r="C1825" s="11" t="s">
        <v>149</v>
      </c>
      <c r="D1825" s="11" t="s">
        <v>20</v>
      </c>
      <c r="E1825" s="12" t="s">
        <v>33</v>
      </c>
    </row>
    <row r="1826" spans="1:5" x14ac:dyDescent="0.25">
      <c r="A1826" s="9" t="s">
        <v>22755</v>
      </c>
      <c r="B1826" s="9" t="s">
        <v>15</v>
      </c>
      <c r="C1826" s="9" t="s">
        <v>149</v>
      </c>
      <c r="D1826" s="9" t="s">
        <v>20</v>
      </c>
      <c r="E1826" s="10" t="s">
        <v>31</v>
      </c>
    </row>
    <row r="1827" spans="1:5" x14ac:dyDescent="0.25">
      <c r="A1827" s="11" t="s">
        <v>2247</v>
      </c>
      <c r="B1827" s="11" t="s">
        <v>15</v>
      </c>
      <c r="C1827" s="11" t="s">
        <v>149</v>
      </c>
      <c r="D1827" s="11" t="s">
        <v>20</v>
      </c>
      <c r="E1827" s="12" t="s">
        <v>31</v>
      </c>
    </row>
    <row r="1828" spans="1:5" x14ac:dyDescent="0.25">
      <c r="A1828" s="9" t="s">
        <v>22756</v>
      </c>
      <c r="B1828" s="9" t="s">
        <v>15</v>
      </c>
      <c r="C1828" s="9" t="s">
        <v>149</v>
      </c>
      <c r="D1828" s="9" t="s">
        <v>20</v>
      </c>
      <c r="E1828" s="10" t="s">
        <v>33</v>
      </c>
    </row>
    <row r="1829" spans="1:5" x14ac:dyDescent="0.25">
      <c r="A1829" s="11" t="s">
        <v>22757</v>
      </c>
      <c r="B1829" s="11" t="s">
        <v>15</v>
      </c>
      <c r="C1829" s="11" t="s">
        <v>149</v>
      </c>
      <c r="D1829" s="11" t="s">
        <v>20</v>
      </c>
      <c r="E1829" s="12" t="s">
        <v>33</v>
      </c>
    </row>
    <row r="1830" spans="1:5" x14ac:dyDescent="0.25">
      <c r="A1830" s="9" t="s">
        <v>22758</v>
      </c>
      <c r="B1830" s="9" t="s">
        <v>15</v>
      </c>
      <c r="C1830" s="9" t="s">
        <v>149</v>
      </c>
      <c r="D1830" s="9" t="s">
        <v>20</v>
      </c>
      <c r="E1830" s="10" t="s">
        <v>31</v>
      </c>
    </row>
    <row r="1831" spans="1:5" x14ac:dyDescent="0.25">
      <c r="A1831" s="11" t="s">
        <v>22759</v>
      </c>
      <c r="B1831" s="11" t="s">
        <v>15</v>
      </c>
      <c r="C1831" s="11" t="s">
        <v>149</v>
      </c>
      <c r="D1831" s="11" t="s">
        <v>20</v>
      </c>
      <c r="E1831" s="12" t="s">
        <v>25</v>
      </c>
    </row>
    <row r="1832" spans="1:5" x14ac:dyDescent="0.25">
      <c r="A1832" s="9" t="s">
        <v>15262</v>
      </c>
      <c r="B1832" s="9" t="s">
        <v>15</v>
      </c>
      <c r="C1832" s="9" t="s">
        <v>149</v>
      </c>
      <c r="D1832" s="9" t="s">
        <v>20</v>
      </c>
      <c r="E1832" s="10" t="s">
        <v>27</v>
      </c>
    </row>
    <row r="1833" spans="1:5" x14ac:dyDescent="0.25">
      <c r="A1833" s="11" t="s">
        <v>22760</v>
      </c>
      <c r="B1833" s="11" t="s">
        <v>15</v>
      </c>
      <c r="C1833" s="11" t="s">
        <v>150</v>
      </c>
      <c r="D1833" s="11" t="s">
        <v>20</v>
      </c>
      <c r="E1833" s="12" t="s">
        <v>25</v>
      </c>
    </row>
    <row r="1834" spans="1:5" x14ac:dyDescent="0.25">
      <c r="A1834" s="9" t="s">
        <v>22761</v>
      </c>
      <c r="B1834" s="9" t="s">
        <v>10</v>
      </c>
      <c r="C1834" s="9" t="s">
        <v>149</v>
      </c>
      <c r="D1834" s="9" t="s">
        <v>20</v>
      </c>
      <c r="E1834" s="10" t="s">
        <v>33</v>
      </c>
    </row>
    <row r="1835" spans="1:5" x14ac:dyDescent="0.25">
      <c r="A1835" s="11" t="s">
        <v>22762</v>
      </c>
      <c r="B1835" s="11" t="s">
        <v>15</v>
      </c>
      <c r="C1835" s="11" t="s">
        <v>149</v>
      </c>
      <c r="D1835" s="11" t="s">
        <v>20</v>
      </c>
      <c r="E1835" s="12" t="s">
        <v>36</v>
      </c>
    </row>
    <row r="1836" spans="1:5" x14ac:dyDescent="0.25">
      <c r="A1836" s="9" t="s">
        <v>22763</v>
      </c>
      <c r="B1836" s="9" t="s">
        <v>9</v>
      </c>
      <c r="C1836" s="9" t="s">
        <v>149</v>
      </c>
      <c r="D1836" s="9" t="s">
        <v>18</v>
      </c>
      <c r="E1836" s="12" t="s">
        <v>26944</v>
      </c>
    </row>
    <row r="1837" spans="1:5" x14ac:dyDescent="0.25">
      <c r="A1837" s="11" t="s">
        <v>17394</v>
      </c>
      <c r="B1837" s="11" t="s">
        <v>9</v>
      </c>
      <c r="C1837" s="11" t="s">
        <v>149</v>
      </c>
      <c r="D1837" s="11" t="s">
        <v>18</v>
      </c>
      <c r="E1837" s="12" t="s">
        <v>26944</v>
      </c>
    </row>
    <row r="1838" spans="1:5" x14ac:dyDescent="0.25">
      <c r="A1838" s="9" t="s">
        <v>22764</v>
      </c>
      <c r="B1838" s="9" t="s">
        <v>15</v>
      </c>
      <c r="C1838" s="9" t="s">
        <v>149</v>
      </c>
      <c r="D1838" s="9" t="s">
        <v>20</v>
      </c>
      <c r="E1838" s="10" t="s">
        <v>33</v>
      </c>
    </row>
    <row r="1839" spans="1:5" x14ac:dyDescent="0.25">
      <c r="A1839" s="11" t="s">
        <v>22765</v>
      </c>
      <c r="B1839" s="11" t="s">
        <v>15</v>
      </c>
      <c r="C1839" s="11" t="s">
        <v>149</v>
      </c>
      <c r="D1839" s="11" t="s">
        <v>20</v>
      </c>
      <c r="E1839" s="12" t="s">
        <v>32</v>
      </c>
    </row>
    <row r="1840" spans="1:5" x14ac:dyDescent="0.25">
      <c r="A1840" s="9" t="s">
        <v>11429</v>
      </c>
      <c r="B1840" s="9" t="s">
        <v>10</v>
      </c>
      <c r="C1840" s="9" t="s">
        <v>149</v>
      </c>
      <c r="D1840" s="9" t="s">
        <v>20</v>
      </c>
      <c r="E1840" s="10" t="s">
        <v>37</v>
      </c>
    </row>
    <row r="1841" spans="1:5" x14ac:dyDescent="0.25">
      <c r="A1841" s="11" t="s">
        <v>20840</v>
      </c>
      <c r="B1841" s="11" t="s">
        <v>10</v>
      </c>
      <c r="C1841" s="11" t="s">
        <v>149</v>
      </c>
      <c r="D1841" s="11" t="s">
        <v>20</v>
      </c>
      <c r="E1841" s="12" t="s">
        <v>37</v>
      </c>
    </row>
    <row r="1842" spans="1:5" x14ac:dyDescent="0.25">
      <c r="A1842" s="9" t="s">
        <v>11431</v>
      </c>
      <c r="B1842" s="9" t="s">
        <v>9</v>
      </c>
      <c r="C1842" s="9" t="s">
        <v>149</v>
      </c>
      <c r="D1842" s="9" t="s">
        <v>20</v>
      </c>
      <c r="E1842" s="10" t="s">
        <v>33</v>
      </c>
    </row>
    <row r="1843" spans="1:5" x14ac:dyDescent="0.25">
      <c r="A1843" s="11" t="s">
        <v>20841</v>
      </c>
      <c r="B1843" s="11" t="s">
        <v>7</v>
      </c>
      <c r="C1843" s="11" t="s">
        <v>149</v>
      </c>
      <c r="D1843" s="11" t="s">
        <v>18</v>
      </c>
      <c r="E1843" s="12" t="s">
        <v>26944</v>
      </c>
    </row>
    <row r="1844" spans="1:5" x14ac:dyDescent="0.25">
      <c r="A1844" s="9" t="s">
        <v>22766</v>
      </c>
      <c r="B1844" s="9" t="s">
        <v>15</v>
      </c>
      <c r="C1844" s="9" t="s">
        <v>149</v>
      </c>
      <c r="D1844" s="9" t="s">
        <v>20</v>
      </c>
      <c r="E1844" s="10" t="s">
        <v>22</v>
      </c>
    </row>
    <row r="1845" spans="1:5" x14ac:dyDescent="0.25">
      <c r="A1845" s="11" t="s">
        <v>22767</v>
      </c>
      <c r="B1845" s="11" t="s">
        <v>10</v>
      </c>
      <c r="C1845" s="11" t="s">
        <v>149</v>
      </c>
      <c r="D1845" s="11" t="s">
        <v>20</v>
      </c>
      <c r="E1845" s="12" t="s">
        <v>37</v>
      </c>
    </row>
    <row r="1846" spans="1:5" x14ac:dyDescent="0.25">
      <c r="A1846" s="9" t="s">
        <v>20842</v>
      </c>
      <c r="B1846" s="9" t="s">
        <v>15</v>
      </c>
      <c r="C1846" s="9" t="s">
        <v>149</v>
      </c>
      <c r="D1846" s="9" t="s">
        <v>20</v>
      </c>
      <c r="E1846" s="10" t="s">
        <v>31</v>
      </c>
    </row>
    <row r="1847" spans="1:5" x14ac:dyDescent="0.25">
      <c r="A1847" s="11" t="s">
        <v>22768</v>
      </c>
      <c r="B1847" s="11" t="s">
        <v>9</v>
      </c>
      <c r="C1847" s="11" t="s">
        <v>149</v>
      </c>
      <c r="D1847" s="11" t="s">
        <v>20</v>
      </c>
      <c r="E1847" s="12" t="s">
        <v>27</v>
      </c>
    </row>
    <row r="1848" spans="1:5" x14ac:dyDescent="0.25">
      <c r="A1848" s="9" t="s">
        <v>22769</v>
      </c>
      <c r="B1848" s="9" t="s">
        <v>15</v>
      </c>
      <c r="C1848" s="9" t="s">
        <v>149</v>
      </c>
      <c r="D1848" s="9" t="s">
        <v>20</v>
      </c>
      <c r="E1848" s="10" t="s">
        <v>37</v>
      </c>
    </row>
    <row r="1849" spans="1:5" x14ac:dyDescent="0.25">
      <c r="A1849" s="11" t="s">
        <v>22770</v>
      </c>
      <c r="B1849" s="11" t="s">
        <v>9</v>
      </c>
      <c r="C1849" s="11" t="s">
        <v>149</v>
      </c>
      <c r="D1849" s="11" t="s">
        <v>20</v>
      </c>
      <c r="E1849" s="12" t="s">
        <v>36</v>
      </c>
    </row>
    <row r="1850" spans="1:5" x14ac:dyDescent="0.25">
      <c r="A1850" s="9" t="s">
        <v>22771</v>
      </c>
      <c r="B1850" s="9" t="s">
        <v>10</v>
      </c>
      <c r="C1850" s="9" t="s">
        <v>149</v>
      </c>
      <c r="D1850" s="9" t="s">
        <v>20</v>
      </c>
      <c r="E1850" s="10" t="s">
        <v>30</v>
      </c>
    </row>
    <row r="1851" spans="1:5" x14ac:dyDescent="0.25">
      <c r="A1851" s="11" t="s">
        <v>22772</v>
      </c>
      <c r="B1851" s="11" t="s">
        <v>15</v>
      </c>
      <c r="C1851" s="11" t="s">
        <v>149</v>
      </c>
      <c r="D1851" s="11" t="s">
        <v>20</v>
      </c>
      <c r="E1851" s="12" t="s">
        <v>33</v>
      </c>
    </row>
    <row r="1852" spans="1:5" x14ac:dyDescent="0.25">
      <c r="A1852" s="9" t="s">
        <v>22773</v>
      </c>
      <c r="B1852" s="9" t="s">
        <v>10</v>
      </c>
      <c r="C1852" s="9" t="s">
        <v>149</v>
      </c>
      <c r="D1852" s="9" t="s">
        <v>20</v>
      </c>
      <c r="E1852" s="10" t="s">
        <v>32</v>
      </c>
    </row>
    <row r="1853" spans="1:5" x14ac:dyDescent="0.25">
      <c r="A1853" s="11" t="s">
        <v>17406</v>
      </c>
      <c r="B1853" s="11" t="s">
        <v>13</v>
      </c>
      <c r="C1853" s="11" t="s">
        <v>149</v>
      </c>
      <c r="D1853" s="11" t="s">
        <v>20</v>
      </c>
      <c r="E1853" s="12" t="s">
        <v>24</v>
      </c>
    </row>
    <row r="1854" spans="1:5" x14ac:dyDescent="0.25">
      <c r="A1854" s="9" t="s">
        <v>8958</v>
      </c>
      <c r="B1854" s="9" t="s">
        <v>15</v>
      </c>
      <c r="C1854" s="9" t="s">
        <v>149</v>
      </c>
      <c r="D1854" s="9" t="s">
        <v>20</v>
      </c>
      <c r="E1854" s="10" t="s">
        <v>37</v>
      </c>
    </row>
    <row r="1855" spans="1:5" x14ac:dyDescent="0.25">
      <c r="A1855" s="11" t="s">
        <v>22774</v>
      </c>
      <c r="B1855" s="11" t="s">
        <v>15</v>
      </c>
      <c r="C1855" s="11" t="s">
        <v>149</v>
      </c>
      <c r="D1855" s="11" t="s">
        <v>20</v>
      </c>
      <c r="E1855" s="12" t="s">
        <v>33</v>
      </c>
    </row>
    <row r="1856" spans="1:5" x14ac:dyDescent="0.25">
      <c r="A1856" s="9" t="s">
        <v>11450</v>
      </c>
      <c r="B1856" s="9" t="s">
        <v>13</v>
      </c>
      <c r="C1856" s="9" t="s">
        <v>149</v>
      </c>
      <c r="D1856" s="9" t="s">
        <v>18</v>
      </c>
      <c r="E1856" s="12" t="s">
        <v>26944</v>
      </c>
    </row>
    <row r="1857" spans="1:5" x14ac:dyDescent="0.25">
      <c r="A1857" s="11" t="s">
        <v>22775</v>
      </c>
      <c r="B1857" s="11" t="s">
        <v>15</v>
      </c>
      <c r="C1857" s="11" t="s">
        <v>149</v>
      </c>
      <c r="D1857" s="11" t="s">
        <v>20</v>
      </c>
      <c r="E1857" s="12" t="s">
        <v>28</v>
      </c>
    </row>
    <row r="1858" spans="1:5" x14ac:dyDescent="0.25">
      <c r="A1858" s="9" t="s">
        <v>22776</v>
      </c>
      <c r="B1858" s="9" t="s">
        <v>15</v>
      </c>
      <c r="C1858" s="9" t="s">
        <v>150</v>
      </c>
      <c r="D1858" s="9" t="s">
        <v>20</v>
      </c>
      <c r="E1858" s="10" t="s">
        <v>37</v>
      </c>
    </row>
    <row r="1859" spans="1:5" x14ac:dyDescent="0.25">
      <c r="A1859" s="11" t="s">
        <v>11453</v>
      </c>
      <c r="B1859" s="11" t="s">
        <v>15</v>
      </c>
      <c r="C1859" s="11" t="s">
        <v>149</v>
      </c>
      <c r="D1859" s="11" t="s">
        <v>20</v>
      </c>
      <c r="E1859" s="12" t="s">
        <v>27</v>
      </c>
    </row>
    <row r="1860" spans="1:5" x14ac:dyDescent="0.25">
      <c r="A1860" s="9" t="s">
        <v>22777</v>
      </c>
      <c r="B1860" s="9" t="s">
        <v>15</v>
      </c>
      <c r="C1860" s="9" t="s">
        <v>149</v>
      </c>
      <c r="D1860" s="9" t="s">
        <v>20</v>
      </c>
      <c r="E1860" s="10" t="s">
        <v>29</v>
      </c>
    </row>
    <row r="1861" spans="1:5" x14ac:dyDescent="0.25">
      <c r="A1861" s="11" t="s">
        <v>22778</v>
      </c>
      <c r="B1861" s="11" t="s">
        <v>15</v>
      </c>
      <c r="C1861" s="11" t="s">
        <v>149</v>
      </c>
      <c r="D1861" s="11" t="s">
        <v>20</v>
      </c>
      <c r="E1861" s="12" t="s">
        <v>23</v>
      </c>
    </row>
    <row r="1862" spans="1:5" x14ac:dyDescent="0.25">
      <c r="A1862" s="9" t="s">
        <v>22779</v>
      </c>
      <c r="B1862" s="9" t="s">
        <v>21</v>
      </c>
      <c r="C1862" s="9" t="s">
        <v>149</v>
      </c>
      <c r="D1862" s="9" t="s">
        <v>20</v>
      </c>
      <c r="E1862" s="10" t="s">
        <v>36</v>
      </c>
    </row>
    <row r="1863" spans="1:5" x14ac:dyDescent="0.25">
      <c r="A1863" s="11" t="s">
        <v>22780</v>
      </c>
      <c r="B1863" s="11" t="s">
        <v>15</v>
      </c>
      <c r="C1863" s="11" t="s">
        <v>150</v>
      </c>
      <c r="D1863" s="11" t="s">
        <v>6</v>
      </c>
      <c r="E1863" s="12" t="s">
        <v>33</v>
      </c>
    </row>
    <row r="1864" spans="1:5" x14ac:dyDescent="0.25">
      <c r="A1864" s="9" t="s">
        <v>17410</v>
      </c>
      <c r="B1864" s="9" t="s">
        <v>15</v>
      </c>
      <c r="C1864" s="9" t="s">
        <v>149</v>
      </c>
      <c r="D1864" s="9" t="s">
        <v>20</v>
      </c>
      <c r="E1864" s="10" t="s">
        <v>38</v>
      </c>
    </row>
    <row r="1865" spans="1:5" x14ac:dyDescent="0.25">
      <c r="A1865" s="11" t="s">
        <v>22781</v>
      </c>
      <c r="B1865" s="11" t="s">
        <v>15</v>
      </c>
      <c r="C1865" s="11" t="s">
        <v>149</v>
      </c>
      <c r="D1865" s="11" t="s">
        <v>18</v>
      </c>
      <c r="E1865" s="12" t="s">
        <v>26944</v>
      </c>
    </row>
    <row r="1866" spans="1:5" x14ac:dyDescent="0.25">
      <c r="A1866" s="9" t="s">
        <v>17412</v>
      </c>
      <c r="B1866" s="9" t="s">
        <v>15</v>
      </c>
      <c r="C1866" s="9" t="s">
        <v>149</v>
      </c>
      <c r="D1866" s="9" t="s">
        <v>20</v>
      </c>
      <c r="E1866" s="10" t="s">
        <v>26</v>
      </c>
    </row>
    <row r="1867" spans="1:5" x14ac:dyDescent="0.25">
      <c r="A1867" s="11" t="s">
        <v>22782</v>
      </c>
      <c r="B1867" s="11" t="s">
        <v>15</v>
      </c>
      <c r="C1867" s="11" t="s">
        <v>149</v>
      </c>
      <c r="D1867" s="11" t="s">
        <v>20</v>
      </c>
      <c r="E1867" s="12" t="s">
        <v>36</v>
      </c>
    </row>
    <row r="1868" spans="1:5" x14ac:dyDescent="0.25">
      <c r="A1868" s="9" t="s">
        <v>22783</v>
      </c>
      <c r="B1868" s="9" t="s">
        <v>15</v>
      </c>
      <c r="C1868" s="9" t="s">
        <v>149</v>
      </c>
      <c r="D1868" s="9" t="s">
        <v>20</v>
      </c>
      <c r="E1868" s="10" t="s">
        <v>31</v>
      </c>
    </row>
    <row r="1869" spans="1:5" x14ac:dyDescent="0.25">
      <c r="A1869" s="11" t="s">
        <v>17414</v>
      </c>
      <c r="B1869" s="11" t="s">
        <v>10</v>
      </c>
      <c r="C1869" s="11" t="s">
        <v>149</v>
      </c>
      <c r="D1869" s="11" t="s">
        <v>6</v>
      </c>
      <c r="E1869" s="10" t="s">
        <v>26944</v>
      </c>
    </row>
    <row r="1870" spans="1:5" x14ac:dyDescent="0.25">
      <c r="A1870" s="9" t="s">
        <v>22784</v>
      </c>
      <c r="B1870" s="9" t="s">
        <v>9</v>
      </c>
      <c r="C1870" s="9" t="s">
        <v>149</v>
      </c>
      <c r="D1870" s="9" t="s">
        <v>20</v>
      </c>
      <c r="E1870" s="10" t="s">
        <v>30</v>
      </c>
    </row>
    <row r="1871" spans="1:5" x14ac:dyDescent="0.25">
      <c r="A1871" s="11" t="s">
        <v>22785</v>
      </c>
      <c r="B1871" s="11" t="s">
        <v>10</v>
      </c>
      <c r="C1871" s="11" t="s">
        <v>149</v>
      </c>
      <c r="D1871" s="11" t="s">
        <v>20</v>
      </c>
      <c r="E1871" s="12" t="s">
        <v>38</v>
      </c>
    </row>
    <row r="1872" spans="1:5" x14ac:dyDescent="0.25">
      <c r="A1872" s="9" t="s">
        <v>22786</v>
      </c>
      <c r="B1872" s="9" t="s">
        <v>17</v>
      </c>
      <c r="C1872" s="9" t="s">
        <v>149</v>
      </c>
      <c r="D1872" s="9" t="s">
        <v>20</v>
      </c>
      <c r="E1872" s="10" t="s">
        <v>37</v>
      </c>
    </row>
    <row r="1873" spans="1:5" x14ac:dyDescent="0.25">
      <c r="A1873" s="11" t="s">
        <v>20846</v>
      </c>
      <c r="B1873" s="11" t="s">
        <v>15</v>
      </c>
      <c r="C1873" s="11" t="s">
        <v>149</v>
      </c>
      <c r="D1873" s="11" t="s">
        <v>20</v>
      </c>
      <c r="E1873" s="12" t="s">
        <v>25</v>
      </c>
    </row>
    <row r="1874" spans="1:5" x14ac:dyDescent="0.25">
      <c r="A1874" s="9" t="s">
        <v>22787</v>
      </c>
      <c r="B1874" s="9" t="s">
        <v>15</v>
      </c>
      <c r="C1874" s="9" t="s">
        <v>149</v>
      </c>
      <c r="D1874" s="9" t="s">
        <v>20</v>
      </c>
      <c r="E1874" s="10" t="s">
        <v>37</v>
      </c>
    </row>
    <row r="1875" spans="1:5" x14ac:dyDescent="0.25">
      <c r="A1875" s="11" t="s">
        <v>22788</v>
      </c>
      <c r="B1875" s="11" t="s">
        <v>10</v>
      </c>
      <c r="C1875" s="11" t="s">
        <v>149</v>
      </c>
      <c r="D1875" s="11" t="s">
        <v>20</v>
      </c>
      <c r="E1875" s="12" t="s">
        <v>25</v>
      </c>
    </row>
    <row r="1876" spans="1:5" x14ac:dyDescent="0.25">
      <c r="A1876" s="9" t="s">
        <v>2303</v>
      </c>
      <c r="B1876" s="9" t="s">
        <v>10</v>
      </c>
      <c r="C1876" s="9" t="s">
        <v>149</v>
      </c>
      <c r="D1876" s="9" t="s">
        <v>20</v>
      </c>
      <c r="E1876" s="10" t="s">
        <v>63</v>
      </c>
    </row>
    <row r="1877" spans="1:5" x14ac:dyDescent="0.25">
      <c r="A1877" s="11" t="s">
        <v>2304</v>
      </c>
      <c r="B1877" s="11" t="s">
        <v>15</v>
      </c>
      <c r="C1877" s="11" t="s">
        <v>149</v>
      </c>
      <c r="D1877" s="11" t="s">
        <v>20</v>
      </c>
      <c r="E1877" s="12" t="s">
        <v>29</v>
      </c>
    </row>
    <row r="1878" spans="1:5" x14ac:dyDescent="0.25">
      <c r="A1878" s="9" t="s">
        <v>22789</v>
      </c>
      <c r="B1878" s="9" t="s">
        <v>10</v>
      </c>
      <c r="C1878" s="9" t="s">
        <v>149</v>
      </c>
      <c r="D1878" s="9" t="s">
        <v>20</v>
      </c>
      <c r="E1878" s="10" t="s">
        <v>32</v>
      </c>
    </row>
    <row r="1879" spans="1:5" x14ac:dyDescent="0.25">
      <c r="A1879" s="11" t="s">
        <v>22790</v>
      </c>
      <c r="B1879" s="11" t="s">
        <v>9</v>
      </c>
      <c r="C1879" s="11" t="s">
        <v>149</v>
      </c>
      <c r="D1879" s="11" t="s">
        <v>20</v>
      </c>
      <c r="E1879" s="12" t="s">
        <v>69</v>
      </c>
    </row>
    <row r="1880" spans="1:5" x14ac:dyDescent="0.25">
      <c r="A1880" s="9" t="s">
        <v>22791</v>
      </c>
      <c r="B1880" s="9" t="s">
        <v>13</v>
      </c>
      <c r="C1880" s="9" t="s">
        <v>149</v>
      </c>
      <c r="D1880" s="9" t="s">
        <v>8</v>
      </c>
      <c r="E1880" s="12" t="s">
        <v>26944</v>
      </c>
    </row>
    <row r="1881" spans="1:5" x14ac:dyDescent="0.25">
      <c r="A1881" s="11" t="s">
        <v>17420</v>
      </c>
      <c r="B1881" s="11" t="s">
        <v>15</v>
      </c>
      <c r="C1881" s="11" t="s">
        <v>149</v>
      </c>
      <c r="D1881" s="11" t="s">
        <v>8</v>
      </c>
      <c r="E1881" s="12" t="s">
        <v>26944</v>
      </c>
    </row>
    <row r="1882" spans="1:5" x14ac:dyDescent="0.25">
      <c r="A1882" s="9" t="s">
        <v>22792</v>
      </c>
      <c r="B1882" s="9" t="s">
        <v>15</v>
      </c>
      <c r="C1882" s="9" t="s">
        <v>149</v>
      </c>
      <c r="D1882" s="9" t="s">
        <v>20</v>
      </c>
      <c r="E1882" s="10" t="s">
        <v>36</v>
      </c>
    </row>
    <row r="1883" spans="1:5" x14ac:dyDescent="0.25">
      <c r="A1883" s="11" t="s">
        <v>22793</v>
      </c>
      <c r="B1883" s="11" t="s">
        <v>10</v>
      </c>
      <c r="C1883" s="11" t="s">
        <v>149</v>
      </c>
      <c r="D1883" s="11" t="s">
        <v>20</v>
      </c>
      <c r="E1883" s="12" t="s">
        <v>32</v>
      </c>
    </row>
    <row r="1884" spans="1:5" x14ac:dyDescent="0.25">
      <c r="A1884" s="9" t="s">
        <v>22794</v>
      </c>
      <c r="B1884" s="9" t="s">
        <v>9</v>
      </c>
      <c r="C1884" s="9" t="s">
        <v>149</v>
      </c>
      <c r="D1884" s="9" t="s">
        <v>20</v>
      </c>
      <c r="E1884" s="10" t="s">
        <v>38</v>
      </c>
    </row>
    <row r="1885" spans="1:5" x14ac:dyDescent="0.25">
      <c r="A1885" s="11" t="s">
        <v>17422</v>
      </c>
      <c r="B1885" s="11" t="s">
        <v>10</v>
      </c>
      <c r="C1885" s="11" t="s">
        <v>149</v>
      </c>
      <c r="D1885" s="11" t="s">
        <v>20</v>
      </c>
      <c r="E1885" s="12" t="s">
        <v>37</v>
      </c>
    </row>
    <row r="1886" spans="1:5" x14ac:dyDescent="0.25">
      <c r="A1886" s="9" t="s">
        <v>17424</v>
      </c>
      <c r="B1886" s="9" t="s">
        <v>10</v>
      </c>
      <c r="C1886" s="9" t="s">
        <v>149</v>
      </c>
      <c r="D1886" s="9" t="s">
        <v>20</v>
      </c>
      <c r="E1886" s="10" t="s">
        <v>19</v>
      </c>
    </row>
    <row r="1887" spans="1:5" x14ac:dyDescent="0.25">
      <c r="A1887" s="11" t="s">
        <v>17425</v>
      </c>
      <c r="B1887" s="11" t="s">
        <v>15</v>
      </c>
      <c r="C1887" s="11" t="s">
        <v>149</v>
      </c>
      <c r="D1887" s="11" t="s">
        <v>20</v>
      </c>
      <c r="E1887" s="12" t="s">
        <v>29</v>
      </c>
    </row>
    <row r="1888" spans="1:5" x14ac:dyDescent="0.25">
      <c r="A1888" s="9" t="s">
        <v>20852</v>
      </c>
      <c r="B1888" s="9" t="s">
        <v>13</v>
      </c>
      <c r="C1888" s="9" t="s">
        <v>149</v>
      </c>
      <c r="D1888" s="9" t="s">
        <v>20</v>
      </c>
      <c r="E1888" s="10" t="s">
        <v>62</v>
      </c>
    </row>
    <row r="1889" spans="1:5" x14ac:dyDescent="0.25">
      <c r="A1889" s="11" t="s">
        <v>22795</v>
      </c>
      <c r="B1889" s="11" t="s">
        <v>9</v>
      </c>
      <c r="C1889" s="11" t="s">
        <v>149</v>
      </c>
      <c r="D1889" s="11" t="s">
        <v>20</v>
      </c>
      <c r="E1889" s="12" t="s">
        <v>22</v>
      </c>
    </row>
    <row r="1890" spans="1:5" x14ac:dyDescent="0.25">
      <c r="A1890" s="9" t="s">
        <v>22796</v>
      </c>
      <c r="B1890" s="9" t="s">
        <v>10</v>
      </c>
      <c r="C1890" s="9" t="s">
        <v>149</v>
      </c>
      <c r="D1890" s="9" t="s">
        <v>20</v>
      </c>
      <c r="E1890" s="10" t="s">
        <v>38</v>
      </c>
    </row>
    <row r="1891" spans="1:5" x14ac:dyDescent="0.25">
      <c r="A1891" s="11" t="s">
        <v>22797</v>
      </c>
      <c r="B1891" s="11" t="s">
        <v>10</v>
      </c>
      <c r="C1891" s="11" t="s">
        <v>149</v>
      </c>
      <c r="D1891" s="11" t="s">
        <v>20</v>
      </c>
      <c r="E1891" s="12" t="s">
        <v>28</v>
      </c>
    </row>
    <row r="1892" spans="1:5" x14ac:dyDescent="0.25">
      <c r="A1892" s="9" t="s">
        <v>22798</v>
      </c>
      <c r="B1892" s="9" t="s">
        <v>10</v>
      </c>
      <c r="C1892" s="9" t="s">
        <v>149</v>
      </c>
      <c r="D1892" s="9" t="s">
        <v>20</v>
      </c>
      <c r="E1892" s="10" t="s">
        <v>27</v>
      </c>
    </row>
    <row r="1893" spans="1:5" x14ac:dyDescent="0.25">
      <c r="A1893" s="11" t="s">
        <v>15274</v>
      </c>
      <c r="B1893" s="11" t="s">
        <v>9</v>
      </c>
      <c r="C1893" s="11" t="s">
        <v>149</v>
      </c>
      <c r="D1893" s="11" t="s">
        <v>20</v>
      </c>
      <c r="E1893" s="12" t="s">
        <v>37</v>
      </c>
    </row>
    <row r="1894" spans="1:5" x14ac:dyDescent="0.25">
      <c r="A1894" s="9" t="s">
        <v>11478</v>
      </c>
      <c r="B1894" s="9" t="s">
        <v>10</v>
      </c>
      <c r="C1894" s="9" t="s">
        <v>149</v>
      </c>
      <c r="D1894" s="9" t="s">
        <v>20</v>
      </c>
      <c r="E1894" s="10" t="s">
        <v>36</v>
      </c>
    </row>
    <row r="1895" spans="1:5" x14ac:dyDescent="0.25">
      <c r="A1895" s="11" t="s">
        <v>22799</v>
      </c>
      <c r="B1895" s="11" t="s">
        <v>15</v>
      </c>
      <c r="C1895" s="11" t="s">
        <v>149</v>
      </c>
      <c r="D1895" s="11" t="s">
        <v>20</v>
      </c>
      <c r="E1895" s="12" t="s">
        <v>32</v>
      </c>
    </row>
    <row r="1896" spans="1:5" x14ac:dyDescent="0.25">
      <c r="A1896" s="9" t="s">
        <v>20854</v>
      </c>
      <c r="B1896" s="9" t="s">
        <v>15</v>
      </c>
      <c r="C1896" s="9" t="s">
        <v>149</v>
      </c>
      <c r="D1896" s="9" t="s">
        <v>20</v>
      </c>
      <c r="E1896" s="10" t="s">
        <v>37</v>
      </c>
    </row>
    <row r="1897" spans="1:5" x14ac:dyDescent="0.25">
      <c r="A1897" s="11" t="s">
        <v>2333</v>
      </c>
      <c r="B1897" s="11" t="s">
        <v>9</v>
      </c>
      <c r="C1897" s="11" t="s">
        <v>149</v>
      </c>
      <c r="D1897" s="11" t="s">
        <v>20</v>
      </c>
      <c r="E1897" s="12" t="s">
        <v>36</v>
      </c>
    </row>
    <row r="1898" spans="1:5" x14ac:dyDescent="0.25">
      <c r="A1898" s="9" t="s">
        <v>11482</v>
      </c>
      <c r="B1898" s="9" t="s">
        <v>13</v>
      </c>
      <c r="C1898" s="9" t="s">
        <v>149</v>
      </c>
      <c r="D1898" s="9" t="s">
        <v>20</v>
      </c>
      <c r="E1898" s="10" t="s">
        <v>69</v>
      </c>
    </row>
    <row r="1899" spans="1:5" x14ac:dyDescent="0.25">
      <c r="A1899" s="11" t="s">
        <v>20855</v>
      </c>
      <c r="B1899" s="11" t="s">
        <v>15</v>
      </c>
      <c r="C1899" s="11" t="s">
        <v>149</v>
      </c>
      <c r="D1899" s="11" t="s">
        <v>20</v>
      </c>
      <c r="E1899" s="12" t="s">
        <v>33</v>
      </c>
    </row>
    <row r="1900" spans="1:5" x14ac:dyDescent="0.25">
      <c r="A1900" s="9" t="s">
        <v>22800</v>
      </c>
      <c r="B1900" s="9" t="s">
        <v>10</v>
      </c>
      <c r="C1900" s="9" t="s">
        <v>149</v>
      </c>
      <c r="D1900" s="9" t="s">
        <v>20</v>
      </c>
      <c r="E1900" s="10" t="s">
        <v>32</v>
      </c>
    </row>
    <row r="1901" spans="1:5" x14ac:dyDescent="0.25">
      <c r="A1901" s="11" t="s">
        <v>17431</v>
      </c>
      <c r="B1901" s="11" t="s">
        <v>10</v>
      </c>
      <c r="C1901" s="11" t="s">
        <v>149</v>
      </c>
      <c r="D1901" s="11" t="s">
        <v>20</v>
      </c>
      <c r="E1901" s="12" t="s">
        <v>33</v>
      </c>
    </row>
    <row r="1902" spans="1:5" x14ac:dyDescent="0.25">
      <c r="A1902" s="9" t="s">
        <v>20856</v>
      </c>
      <c r="B1902" s="9" t="s">
        <v>15</v>
      </c>
      <c r="C1902" s="9" t="s">
        <v>149</v>
      </c>
      <c r="D1902" s="9" t="s">
        <v>20</v>
      </c>
      <c r="E1902" s="10" t="s">
        <v>25</v>
      </c>
    </row>
    <row r="1903" spans="1:5" x14ac:dyDescent="0.25">
      <c r="A1903" s="11" t="s">
        <v>11485</v>
      </c>
      <c r="B1903" s="11" t="s">
        <v>13</v>
      </c>
      <c r="C1903" s="11" t="s">
        <v>149</v>
      </c>
      <c r="D1903" s="11" t="s">
        <v>8</v>
      </c>
      <c r="E1903" s="12" t="s">
        <v>26944</v>
      </c>
    </row>
    <row r="1904" spans="1:5" x14ac:dyDescent="0.25">
      <c r="A1904" s="9" t="s">
        <v>8970</v>
      </c>
      <c r="B1904" s="9" t="s">
        <v>15</v>
      </c>
      <c r="C1904" s="9" t="s">
        <v>149</v>
      </c>
      <c r="D1904" s="9" t="s">
        <v>20</v>
      </c>
      <c r="E1904" s="10" t="s">
        <v>26</v>
      </c>
    </row>
    <row r="1905" spans="1:5" x14ac:dyDescent="0.25">
      <c r="A1905" s="11" t="s">
        <v>22801</v>
      </c>
      <c r="B1905" s="11" t="s">
        <v>10</v>
      </c>
      <c r="C1905" s="11" t="s">
        <v>149</v>
      </c>
      <c r="D1905" s="11" t="s">
        <v>20</v>
      </c>
      <c r="E1905" s="12" t="s">
        <v>32</v>
      </c>
    </row>
    <row r="1906" spans="1:5" x14ac:dyDescent="0.25">
      <c r="A1906" s="9" t="s">
        <v>22802</v>
      </c>
      <c r="B1906" s="9" t="s">
        <v>9</v>
      </c>
      <c r="C1906" s="9" t="s">
        <v>149</v>
      </c>
      <c r="D1906" s="9" t="s">
        <v>20</v>
      </c>
      <c r="E1906" s="10" t="s">
        <v>38</v>
      </c>
    </row>
    <row r="1907" spans="1:5" x14ac:dyDescent="0.25">
      <c r="A1907" s="11" t="s">
        <v>20857</v>
      </c>
      <c r="B1907" s="11" t="s">
        <v>9</v>
      </c>
      <c r="C1907" s="11" t="s">
        <v>149</v>
      </c>
      <c r="D1907" s="11" t="s">
        <v>20</v>
      </c>
      <c r="E1907" s="12" t="s">
        <v>25</v>
      </c>
    </row>
    <row r="1908" spans="1:5" x14ac:dyDescent="0.25">
      <c r="A1908" s="9" t="s">
        <v>2341</v>
      </c>
      <c r="B1908" s="9" t="s">
        <v>13</v>
      </c>
      <c r="C1908" s="9" t="s">
        <v>149</v>
      </c>
      <c r="D1908" s="9" t="s">
        <v>20</v>
      </c>
      <c r="E1908" s="10" t="s">
        <v>89</v>
      </c>
    </row>
    <row r="1909" spans="1:5" x14ac:dyDescent="0.25">
      <c r="A1909" s="11" t="s">
        <v>22803</v>
      </c>
      <c r="B1909" s="11" t="s">
        <v>15</v>
      </c>
      <c r="C1909" s="11" t="s">
        <v>150</v>
      </c>
      <c r="D1909" s="11" t="s">
        <v>20</v>
      </c>
      <c r="E1909" s="12" t="s">
        <v>28</v>
      </c>
    </row>
    <row r="1910" spans="1:5" x14ac:dyDescent="0.25">
      <c r="A1910" s="9" t="s">
        <v>22804</v>
      </c>
      <c r="B1910" s="9" t="s">
        <v>15</v>
      </c>
      <c r="C1910" s="9" t="s">
        <v>149</v>
      </c>
      <c r="D1910" s="9" t="s">
        <v>20</v>
      </c>
      <c r="E1910" s="10" t="s">
        <v>37</v>
      </c>
    </row>
    <row r="1911" spans="1:5" x14ac:dyDescent="0.25">
      <c r="A1911" s="11" t="s">
        <v>22805</v>
      </c>
      <c r="B1911" s="11" t="s">
        <v>15</v>
      </c>
      <c r="C1911" s="11" t="s">
        <v>149</v>
      </c>
      <c r="D1911" s="11" t="s">
        <v>8</v>
      </c>
      <c r="E1911" s="12" t="s">
        <v>26944</v>
      </c>
    </row>
    <row r="1912" spans="1:5" x14ac:dyDescent="0.25">
      <c r="A1912" s="9" t="s">
        <v>22806</v>
      </c>
      <c r="B1912" s="9" t="s">
        <v>10</v>
      </c>
      <c r="C1912" s="9" t="s">
        <v>149</v>
      </c>
      <c r="D1912" s="9" t="s">
        <v>20</v>
      </c>
      <c r="E1912" s="10" t="s">
        <v>25</v>
      </c>
    </row>
    <row r="1913" spans="1:5" x14ac:dyDescent="0.25">
      <c r="A1913" s="11" t="s">
        <v>20858</v>
      </c>
      <c r="B1913" s="11" t="s">
        <v>15</v>
      </c>
      <c r="C1913" s="11" t="s">
        <v>149</v>
      </c>
      <c r="D1913" s="11" t="s">
        <v>20</v>
      </c>
      <c r="E1913" s="12" t="s">
        <v>38</v>
      </c>
    </row>
    <row r="1914" spans="1:5" x14ac:dyDescent="0.25">
      <c r="A1914" s="9" t="s">
        <v>22807</v>
      </c>
      <c r="B1914" s="9" t="s">
        <v>17</v>
      </c>
      <c r="C1914" s="9" t="s">
        <v>149</v>
      </c>
      <c r="D1914" s="9" t="s">
        <v>20</v>
      </c>
      <c r="E1914" s="10" t="s">
        <v>40</v>
      </c>
    </row>
    <row r="1915" spans="1:5" x14ac:dyDescent="0.25">
      <c r="A1915" s="11" t="s">
        <v>22808</v>
      </c>
      <c r="B1915" s="11" t="s">
        <v>17</v>
      </c>
      <c r="C1915" s="11" t="s">
        <v>149</v>
      </c>
      <c r="D1915" s="11" t="s">
        <v>18</v>
      </c>
      <c r="E1915" s="12" t="s">
        <v>26944</v>
      </c>
    </row>
    <row r="1916" spans="1:5" x14ac:dyDescent="0.25">
      <c r="A1916" s="9" t="s">
        <v>22809</v>
      </c>
      <c r="B1916" s="9" t="s">
        <v>15</v>
      </c>
      <c r="C1916" s="9" t="s">
        <v>149</v>
      </c>
      <c r="D1916" s="9" t="s">
        <v>20</v>
      </c>
      <c r="E1916" s="10" t="s">
        <v>25</v>
      </c>
    </row>
    <row r="1917" spans="1:5" x14ac:dyDescent="0.25">
      <c r="A1917" s="11" t="s">
        <v>17438</v>
      </c>
      <c r="B1917" s="11" t="s">
        <v>10</v>
      </c>
      <c r="C1917" s="11" t="s">
        <v>149</v>
      </c>
      <c r="D1917" s="11" t="s">
        <v>20</v>
      </c>
      <c r="E1917" s="12" t="s">
        <v>19</v>
      </c>
    </row>
    <row r="1918" spans="1:5" x14ac:dyDescent="0.25">
      <c r="A1918" s="9" t="s">
        <v>22810</v>
      </c>
      <c r="B1918" s="9" t="s">
        <v>15</v>
      </c>
      <c r="C1918" s="9" t="s">
        <v>149</v>
      </c>
      <c r="D1918" s="9" t="s">
        <v>20</v>
      </c>
      <c r="E1918" s="10" t="s">
        <v>31</v>
      </c>
    </row>
    <row r="1919" spans="1:5" x14ac:dyDescent="0.25">
      <c r="A1919" s="11" t="s">
        <v>22811</v>
      </c>
      <c r="B1919" s="11" t="s">
        <v>10</v>
      </c>
      <c r="C1919" s="11" t="s">
        <v>149</v>
      </c>
      <c r="D1919" s="11" t="s">
        <v>20</v>
      </c>
      <c r="E1919" s="12" t="s">
        <v>25</v>
      </c>
    </row>
    <row r="1920" spans="1:5" x14ac:dyDescent="0.25">
      <c r="A1920" s="9" t="s">
        <v>11498</v>
      </c>
      <c r="B1920" s="9" t="s">
        <v>15</v>
      </c>
      <c r="C1920" s="9" t="s">
        <v>149</v>
      </c>
      <c r="D1920" s="9" t="s">
        <v>20</v>
      </c>
      <c r="E1920" s="10" t="s">
        <v>29</v>
      </c>
    </row>
    <row r="1921" spans="1:5" x14ac:dyDescent="0.25">
      <c r="A1921" s="11" t="s">
        <v>22812</v>
      </c>
      <c r="B1921" s="11" t="s">
        <v>17</v>
      </c>
      <c r="C1921" s="11" t="s">
        <v>149</v>
      </c>
      <c r="D1921" s="11" t="s">
        <v>20</v>
      </c>
      <c r="E1921" s="12" t="s">
        <v>68</v>
      </c>
    </row>
    <row r="1922" spans="1:5" x14ac:dyDescent="0.25">
      <c r="A1922" s="9" t="s">
        <v>22813</v>
      </c>
      <c r="B1922" s="9" t="s">
        <v>15</v>
      </c>
      <c r="C1922" s="9" t="s">
        <v>149</v>
      </c>
      <c r="D1922" s="9" t="s">
        <v>6</v>
      </c>
      <c r="E1922" s="10" t="s">
        <v>27</v>
      </c>
    </row>
    <row r="1923" spans="1:5" x14ac:dyDescent="0.25">
      <c r="A1923" s="11" t="s">
        <v>22814</v>
      </c>
      <c r="B1923" s="11" t="s">
        <v>15</v>
      </c>
      <c r="C1923" s="11" t="s">
        <v>149</v>
      </c>
      <c r="D1923" s="11" t="s">
        <v>20</v>
      </c>
      <c r="E1923" s="12" t="s">
        <v>22</v>
      </c>
    </row>
    <row r="1924" spans="1:5" x14ac:dyDescent="0.25">
      <c r="A1924" s="9" t="s">
        <v>15277</v>
      </c>
      <c r="B1924" s="9" t="s">
        <v>15</v>
      </c>
      <c r="C1924" s="9" t="s">
        <v>149</v>
      </c>
      <c r="D1924" s="9" t="s">
        <v>20</v>
      </c>
      <c r="E1924" s="10" t="s">
        <v>37</v>
      </c>
    </row>
    <row r="1925" spans="1:5" x14ac:dyDescent="0.25">
      <c r="A1925" s="11" t="s">
        <v>22815</v>
      </c>
      <c r="B1925" s="11" t="s">
        <v>15</v>
      </c>
      <c r="C1925" s="11" t="s">
        <v>150</v>
      </c>
      <c r="D1925" s="11" t="s">
        <v>20</v>
      </c>
      <c r="E1925" s="12" t="s">
        <v>36</v>
      </c>
    </row>
    <row r="1926" spans="1:5" x14ac:dyDescent="0.25">
      <c r="A1926" s="9" t="s">
        <v>17445</v>
      </c>
      <c r="B1926" s="9" t="s">
        <v>15</v>
      </c>
      <c r="C1926" s="9" t="s">
        <v>150</v>
      </c>
      <c r="D1926" s="9" t="s">
        <v>20</v>
      </c>
      <c r="E1926" s="10" t="s">
        <v>33</v>
      </c>
    </row>
    <row r="1927" spans="1:5" x14ac:dyDescent="0.25">
      <c r="A1927" s="11" t="s">
        <v>20861</v>
      </c>
      <c r="B1927" s="11" t="s">
        <v>15</v>
      </c>
      <c r="C1927" s="11" t="s">
        <v>149</v>
      </c>
      <c r="D1927" s="11" t="s">
        <v>20</v>
      </c>
      <c r="E1927" s="12" t="s">
        <v>31</v>
      </c>
    </row>
    <row r="1928" spans="1:5" x14ac:dyDescent="0.25">
      <c r="A1928" s="9" t="s">
        <v>20862</v>
      </c>
      <c r="B1928" s="9" t="s">
        <v>17</v>
      </c>
      <c r="C1928" s="9" t="s">
        <v>149</v>
      </c>
      <c r="D1928" s="9" t="s">
        <v>20</v>
      </c>
      <c r="E1928" s="10" t="s">
        <v>37</v>
      </c>
    </row>
    <row r="1929" spans="1:5" x14ac:dyDescent="0.25">
      <c r="A1929" s="11" t="s">
        <v>22816</v>
      </c>
      <c r="B1929" s="11" t="s">
        <v>15</v>
      </c>
      <c r="C1929" s="11" t="s">
        <v>150</v>
      </c>
      <c r="D1929" s="11" t="s">
        <v>6</v>
      </c>
      <c r="E1929" s="12" t="s">
        <v>31</v>
      </c>
    </row>
    <row r="1930" spans="1:5" x14ac:dyDescent="0.25">
      <c r="A1930" s="9" t="s">
        <v>22817</v>
      </c>
      <c r="B1930" s="9" t="s">
        <v>13</v>
      </c>
      <c r="C1930" s="9" t="s">
        <v>149</v>
      </c>
      <c r="D1930" s="9" t="s">
        <v>20</v>
      </c>
      <c r="E1930" s="10" t="s">
        <v>32</v>
      </c>
    </row>
    <row r="1931" spans="1:5" x14ac:dyDescent="0.25">
      <c r="A1931" s="11" t="s">
        <v>17449</v>
      </c>
      <c r="B1931" s="11" t="s">
        <v>10</v>
      </c>
      <c r="C1931" s="11" t="s">
        <v>149</v>
      </c>
      <c r="D1931" s="11" t="s">
        <v>20</v>
      </c>
      <c r="E1931" s="12" t="s">
        <v>37</v>
      </c>
    </row>
    <row r="1932" spans="1:5" x14ac:dyDescent="0.25">
      <c r="A1932" s="9" t="s">
        <v>11508</v>
      </c>
      <c r="B1932" s="9" t="s">
        <v>7</v>
      </c>
      <c r="C1932" s="9" t="s">
        <v>149</v>
      </c>
      <c r="D1932" s="9" t="s">
        <v>8</v>
      </c>
      <c r="E1932" s="12" t="s">
        <v>26944</v>
      </c>
    </row>
    <row r="1933" spans="1:5" x14ac:dyDescent="0.25">
      <c r="A1933" s="11" t="s">
        <v>22818</v>
      </c>
      <c r="B1933" s="11" t="s">
        <v>15</v>
      </c>
      <c r="C1933" s="11" t="s">
        <v>149</v>
      </c>
      <c r="D1933" s="11" t="s">
        <v>20</v>
      </c>
      <c r="E1933" s="12" t="s">
        <v>29</v>
      </c>
    </row>
    <row r="1934" spans="1:5" x14ac:dyDescent="0.25">
      <c r="A1934" s="9" t="s">
        <v>17450</v>
      </c>
      <c r="B1934" s="9" t="s">
        <v>10</v>
      </c>
      <c r="C1934" s="9" t="s">
        <v>149</v>
      </c>
      <c r="D1934" s="9" t="s">
        <v>20</v>
      </c>
      <c r="E1934" s="10" t="s">
        <v>38</v>
      </c>
    </row>
    <row r="1935" spans="1:5" x14ac:dyDescent="0.25">
      <c r="A1935" s="11" t="s">
        <v>22819</v>
      </c>
      <c r="B1935" s="11" t="s">
        <v>15</v>
      </c>
      <c r="C1935" s="11" t="s">
        <v>149</v>
      </c>
      <c r="D1935" s="11" t="s">
        <v>20</v>
      </c>
      <c r="E1935" s="12" t="s">
        <v>25</v>
      </c>
    </row>
    <row r="1936" spans="1:5" x14ac:dyDescent="0.25">
      <c r="A1936" s="9" t="s">
        <v>17452</v>
      </c>
      <c r="B1936" s="9" t="s">
        <v>15</v>
      </c>
      <c r="C1936" s="9" t="s">
        <v>149</v>
      </c>
      <c r="D1936" s="9" t="s">
        <v>20</v>
      </c>
      <c r="E1936" s="10" t="s">
        <v>23</v>
      </c>
    </row>
    <row r="1937" spans="1:5" x14ac:dyDescent="0.25">
      <c r="A1937" s="11" t="s">
        <v>22820</v>
      </c>
      <c r="B1937" s="11" t="s">
        <v>10</v>
      </c>
      <c r="C1937" s="11" t="s">
        <v>149</v>
      </c>
      <c r="D1937" s="11" t="s">
        <v>20</v>
      </c>
      <c r="E1937" s="12" t="s">
        <v>19</v>
      </c>
    </row>
    <row r="1938" spans="1:5" x14ac:dyDescent="0.25">
      <c r="A1938" s="9" t="s">
        <v>22821</v>
      </c>
      <c r="B1938" s="9" t="s">
        <v>15</v>
      </c>
      <c r="C1938" s="9" t="s">
        <v>150</v>
      </c>
      <c r="D1938" s="9" t="s">
        <v>20</v>
      </c>
      <c r="E1938" s="10" t="s">
        <v>25</v>
      </c>
    </row>
    <row r="1939" spans="1:5" x14ac:dyDescent="0.25">
      <c r="A1939" s="11" t="s">
        <v>20864</v>
      </c>
      <c r="B1939" s="11" t="s">
        <v>13</v>
      </c>
      <c r="C1939" s="11" t="s">
        <v>149</v>
      </c>
      <c r="D1939" s="11" t="s">
        <v>18</v>
      </c>
      <c r="E1939" s="12" t="s">
        <v>26944</v>
      </c>
    </row>
    <row r="1940" spans="1:5" x14ac:dyDescent="0.25">
      <c r="A1940" s="9" t="s">
        <v>22822</v>
      </c>
      <c r="B1940" s="9" t="s">
        <v>10</v>
      </c>
      <c r="C1940" s="9" t="s">
        <v>149</v>
      </c>
      <c r="D1940" s="9" t="s">
        <v>20</v>
      </c>
      <c r="E1940" s="10" t="s">
        <v>55</v>
      </c>
    </row>
    <row r="1941" spans="1:5" x14ac:dyDescent="0.25">
      <c r="A1941" s="11" t="s">
        <v>22823</v>
      </c>
      <c r="B1941" s="11" t="s">
        <v>15</v>
      </c>
      <c r="C1941" s="11" t="s">
        <v>149</v>
      </c>
      <c r="D1941" s="11" t="s">
        <v>20</v>
      </c>
      <c r="E1941" s="12" t="s">
        <v>33</v>
      </c>
    </row>
    <row r="1942" spans="1:5" x14ac:dyDescent="0.25">
      <c r="A1942" s="9" t="s">
        <v>22824</v>
      </c>
      <c r="B1942" s="9" t="s">
        <v>15</v>
      </c>
      <c r="C1942" s="9" t="s">
        <v>149</v>
      </c>
      <c r="D1942" s="9" t="s">
        <v>20</v>
      </c>
      <c r="E1942" s="10" t="s">
        <v>31</v>
      </c>
    </row>
    <row r="1943" spans="1:5" x14ac:dyDescent="0.25">
      <c r="A1943" s="11" t="s">
        <v>20865</v>
      </c>
      <c r="B1943" s="11" t="s">
        <v>13</v>
      </c>
      <c r="C1943" s="11" t="s">
        <v>149</v>
      </c>
      <c r="D1943" s="11" t="s">
        <v>20</v>
      </c>
      <c r="E1943" s="12" t="s">
        <v>40</v>
      </c>
    </row>
    <row r="1944" spans="1:5" x14ac:dyDescent="0.25">
      <c r="A1944" s="9" t="s">
        <v>22825</v>
      </c>
      <c r="B1944" s="9" t="s">
        <v>15</v>
      </c>
      <c r="C1944" s="9" t="s">
        <v>149</v>
      </c>
      <c r="D1944" s="9" t="s">
        <v>20</v>
      </c>
      <c r="E1944" s="10" t="s">
        <v>33</v>
      </c>
    </row>
    <row r="1945" spans="1:5" x14ac:dyDescent="0.25">
      <c r="A1945" s="11" t="s">
        <v>22826</v>
      </c>
      <c r="B1945" s="11" t="s">
        <v>13</v>
      </c>
      <c r="C1945" s="11" t="s">
        <v>149</v>
      </c>
      <c r="D1945" s="11" t="s">
        <v>8</v>
      </c>
      <c r="E1945" s="12" t="s">
        <v>26944</v>
      </c>
    </row>
    <row r="1946" spans="1:5" x14ac:dyDescent="0.25">
      <c r="A1946" s="9" t="s">
        <v>22827</v>
      </c>
      <c r="B1946" s="9" t="s">
        <v>10</v>
      </c>
      <c r="C1946" s="9" t="s">
        <v>149</v>
      </c>
      <c r="D1946" s="9" t="s">
        <v>20</v>
      </c>
      <c r="E1946" s="10" t="s">
        <v>27</v>
      </c>
    </row>
    <row r="1947" spans="1:5" x14ac:dyDescent="0.25">
      <c r="A1947" s="11" t="s">
        <v>22828</v>
      </c>
      <c r="B1947" s="11" t="s">
        <v>15</v>
      </c>
      <c r="C1947" s="11" t="s">
        <v>149</v>
      </c>
      <c r="D1947" s="11" t="s">
        <v>20</v>
      </c>
      <c r="E1947" s="12" t="s">
        <v>25</v>
      </c>
    </row>
    <row r="1948" spans="1:5" x14ac:dyDescent="0.25">
      <c r="A1948" s="9" t="s">
        <v>11517</v>
      </c>
      <c r="B1948" s="9" t="s">
        <v>15</v>
      </c>
      <c r="C1948" s="9" t="s">
        <v>149</v>
      </c>
      <c r="D1948" s="9" t="s">
        <v>20</v>
      </c>
      <c r="E1948" s="10" t="s">
        <v>38</v>
      </c>
    </row>
    <row r="1949" spans="1:5" x14ac:dyDescent="0.25">
      <c r="A1949" s="11" t="s">
        <v>22829</v>
      </c>
      <c r="B1949" s="11" t="s">
        <v>13</v>
      </c>
      <c r="C1949" s="11" t="s">
        <v>149</v>
      </c>
      <c r="D1949" s="11" t="s">
        <v>20</v>
      </c>
      <c r="E1949" s="12" t="s">
        <v>32</v>
      </c>
    </row>
    <row r="1950" spans="1:5" x14ac:dyDescent="0.25">
      <c r="A1950" s="9" t="s">
        <v>11518</v>
      </c>
      <c r="B1950" s="9" t="s">
        <v>15</v>
      </c>
      <c r="C1950" s="9" t="s">
        <v>149</v>
      </c>
      <c r="D1950" s="9" t="s">
        <v>20</v>
      </c>
      <c r="E1950" s="10" t="s">
        <v>37</v>
      </c>
    </row>
    <row r="1951" spans="1:5" x14ac:dyDescent="0.25">
      <c r="A1951" s="11" t="s">
        <v>22830</v>
      </c>
      <c r="B1951" s="11" t="s">
        <v>16</v>
      </c>
      <c r="C1951" s="11" t="s">
        <v>149</v>
      </c>
      <c r="D1951" s="11" t="s">
        <v>8</v>
      </c>
      <c r="E1951" s="12" t="s">
        <v>26944</v>
      </c>
    </row>
    <row r="1952" spans="1:5" x14ac:dyDescent="0.25">
      <c r="A1952" s="9" t="s">
        <v>22831</v>
      </c>
      <c r="B1952" s="9" t="s">
        <v>15</v>
      </c>
      <c r="C1952" s="9" t="s">
        <v>149</v>
      </c>
      <c r="D1952" s="9" t="s">
        <v>20</v>
      </c>
      <c r="E1952" s="10" t="s">
        <v>33</v>
      </c>
    </row>
    <row r="1953" spans="1:5" x14ac:dyDescent="0.25">
      <c r="A1953" s="11" t="s">
        <v>22832</v>
      </c>
      <c r="B1953" s="11" t="s">
        <v>16</v>
      </c>
      <c r="C1953" s="11" t="s">
        <v>149</v>
      </c>
      <c r="D1953" s="11" t="s">
        <v>18</v>
      </c>
      <c r="E1953" s="12" t="s">
        <v>26944</v>
      </c>
    </row>
    <row r="1954" spans="1:5" x14ac:dyDescent="0.25">
      <c r="A1954" s="9" t="s">
        <v>11520</v>
      </c>
      <c r="B1954" s="9" t="s">
        <v>15</v>
      </c>
      <c r="C1954" s="9" t="s">
        <v>149</v>
      </c>
      <c r="D1954" s="9" t="s">
        <v>6</v>
      </c>
      <c r="E1954" s="10" t="s">
        <v>32</v>
      </c>
    </row>
    <row r="1955" spans="1:5" x14ac:dyDescent="0.25">
      <c r="A1955" s="11" t="s">
        <v>22833</v>
      </c>
      <c r="B1955" s="11" t="s">
        <v>10</v>
      </c>
      <c r="C1955" s="11" t="s">
        <v>149</v>
      </c>
      <c r="D1955" s="11" t="s">
        <v>20</v>
      </c>
      <c r="E1955" s="12" t="s">
        <v>27</v>
      </c>
    </row>
    <row r="1956" spans="1:5" x14ac:dyDescent="0.25">
      <c r="A1956" s="9" t="s">
        <v>17459</v>
      </c>
      <c r="B1956" s="9" t="s">
        <v>15</v>
      </c>
      <c r="C1956" s="9" t="s">
        <v>149</v>
      </c>
      <c r="D1956" s="9" t="s">
        <v>20</v>
      </c>
      <c r="E1956" s="10" t="s">
        <v>37</v>
      </c>
    </row>
    <row r="1957" spans="1:5" x14ac:dyDescent="0.25">
      <c r="A1957" s="11" t="s">
        <v>22834</v>
      </c>
      <c r="B1957" s="11" t="s">
        <v>15</v>
      </c>
      <c r="C1957" s="11" t="s">
        <v>149</v>
      </c>
      <c r="D1957" s="11" t="s">
        <v>20</v>
      </c>
      <c r="E1957" s="12" t="s">
        <v>38</v>
      </c>
    </row>
    <row r="1958" spans="1:5" x14ac:dyDescent="0.25">
      <c r="A1958" s="9" t="s">
        <v>22835</v>
      </c>
      <c r="B1958" s="9" t="s">
        <v>15</v>
      </c>
      <c r="C1958" s="9" t="s">
        <v>149</v>
      </c>
      <c r="D1958" s="9" t="s">
        <v>20</v>
      </c>
      <c r="E1958" s="10" t="s">
        <v>37</v>
      </c>
    </row>
    <row r="1959" spans="1:5" x14ac:dyDescent="0.25">
      <c r="A1959" s="11" t="s">
        <v>11523</v>
      </c>
      <c r="B1959" s="11" t="s">
        <v>10</v>
      </c>
      <c r="C1959" s="11" t="s">
        <v>149</v>
      </c>
      <c r="D1959" s="11" t="s">
        <v>20</v>
      </c>
      <c r="E1959" s="12" t="s">
        <v>37</v>
      </c>
    </row>
    <row r="1960" spans="1:5" x14ac:dyDescent="0.25">
      <c r="A1960" s="9" t="s">
        <v>22836</v>
      </c>
      <c r="B1960" s="9" t="s">
        <v>15</v>
      </c>
      <c r="C1960" s="9" t="s">
        <v>149</v>
      </c>
      <c r="D1960" s="9" t="s">
        <v>20</v>
      </c>
      <c r="E1960" s="10" t="s">
        <v>28</v>
      </c>
    </row>
    <row r="1961" spans="1:5" x14ac:dyDescent="0.25">
      <c r="A1961" s="11" t="s">
        <v>22837</v>
      </c>
      <c r="B1961" s="11" t="s">
        <v>15</v>
      </c>
      <c r="C1961" s="11" t="s">
        <v>149</v>
      </c>
      <c r="D1961" s="11" t="s">
        <v>20</v>
      </c>
      <c r="E1961" s="12" t="s">
        <v>25</v>
      </c>
    </row>
    <row r="1962" spans="1:5" x14ac:dyDescent="0.25">
      <c r="A1962" s="9" t="s">
        <v>22838</v>
      </c>
      <c r="B1962" s="9" t="s">
        <v>13</v>
      </c>
      <c r="C1962" s="9" t="s">
        <v>149</v>
      </c>
      <c r="D1962" s="9" t="s">
        <v>18</v>
      </c>
      <c r="E1962" s="12" t="s">
        <v>26944</v>
      </c>
    </row>
    <row r="1963" spans="1:5" x14ac:dyDescent="0.25">
      <c r="A1963" s="11" t="s">
        <v>17461</v>
      </c>
      <c r="B1963" s="11" t="s">
        <v>15</v>
      </c>
      <c r="C1963" s="11" t="s">
        <v>149</v>
      </c>
      <c r="D1963" s="11" t="s">
        <v>20</v>
      </c>
      <c r="E1963" s="12" t="s">
        <v>27</v>
      </c>
    </row>
    <row r="1964" spans="1:5" x14ac:dyDescent="0.25">
      <c r="A1964" s="9" t="s">
        <v>15282</v>
      </c>
      <c r="B1964" s="9" t="s">
        <v>15</v>
      </c>
      <c r="C1964" s="9" t="s">
        <v>149</v>
      </c>
      <c r="D1964" s="9" t="s">
        <v>18</v>
      </c>
      <c r="E1964" s="12" t="s">
        <v>26944</v>
      </c>
    </row>
    <row r="1965" spans="1:5" x14ac:dyDescent="0.25">
      <c r="A1965" s="11" t="s">
        <v>22839</v>
      </c>
      <c r="B1965" s="11" t="s">
        <v>9</v>
      </c>
      <c r="C1965" s="11" t="s">
        <v>149</v>
      </c>
      <c r="D1965" s="11" t="s">
        <v>20</v>
      </c>
      <c r="E1965" s="12" t="s">
        <v>29</v>
      </c>
    </row>
    <row r="1966" spans="1:5" x14ac:dyDescent="0.25">
      <c r="A1966" s="9" t="s">
        <v>17465</v>
      </c>
      <c r="B1966" s="9" t="s">
        <v>9</v>
      </c>
      <c r="C1966" s="9" t="s">
        <v>149</v>
      </c>
      <c r="D1966" s="9" t="s">
        <v>20</v>
      </c>
      <c r="E1966" s="10" t="s">
        <v>25</v>
      </c>
    </row>
    <row r="1967" spans="1:5" x14ac:dyDescent="0.25">
      <c r="A1967" s="11" t="s">
        <v>22840</v>
      </c>
      <c r="B1967" s="11" t="s">
        <v>10</v>
      </c>
      <c r="C1967" s="11" t="s">
        <v>149</v>
      </c>
      <c r="D1967" s="11" t="s">
        <v>20</v>
      </c>
      <c r="E1967" s="12" t="s">
        <v>32</v>
      </c>
    </row>
    <row r="1968" spans="1:5" x14ac:dyDescent="0.25">
      <c r="A1968" s="9" t="s">
        <v>15284</v>
      </c>
      <c r="B1968" s="9" t="s">
        <v>13</v>
      </c>
      <c r="C1968" s="9" t="s">
        <v>149</v>
      </c>
      <c r="D1968" s="9" t="s">
        <v>20</v>
      </c>
      <c r="E1968" s="10" t="s">
        <v>37</v>
      </c>
    </row>
    <row r="1969" spans="1:5" x14ac:dyDescent="0.25">
      <c r="A1969" s="11" t="s">
        <v>22841</v>
      </c>
      <c r="B1969" s="11" t="s">
        <v>9</v>
      </c>
      <c r="C1969" s="11" t="s">
        <v>149</v>
      </c>
      <c r="D1969" s="11" t="s">
        <v>20</v>
      </c>
      <c r="E1969" s="12" t="s">
        <v>23</v>
      </c>
    </row>
    <row r="1970" spans="1:5" x14ac:dyDescent="0.25">
      <c r="A1970" s="9" t="s">
        <v>17468</v>
      </c>
      <c r="B1970" s="9" t="s">
        <v>13</v>
      </c>
      <c r="C1970" s="9" t="s">
        <v>149</v>
      </c>
      <c r="D1970" s="9" t="s">
        <v>20</v>
      </c>
      <c r="E1970" s="10" t="s">
        <v>37</v>
      </c>
    </row>
    <row r="1971" spans="1:5" x14ac:dyDescent="0.25">
      <c r="A1971" s="11" t="s">
        <v>22842</v>
      </c>
      <c r="B1971" s="11" t="s">
        <v>15</v>
      </c>
      <c r="C1971" s="11" t="s">
        <v>149</v>
      </c>
      <c r="D1971" s="11" t="s">
        <v>20</v>
      </c>
      <c r="E1971" s="12" t="s">
        <v>28</v>
      </c>
    </row>
    <row r="1972" spans="1:5" x14ac:dyDescent="0.25">
      <c r="A1972" s="9" t="s">
        <v>22843</v>
      </c>
      <c r="B1972" s="9" t="s">
        <v>10</v>
      </c>
      <c r="C1972" s="9" t="s">
        <v>149</v>
      </c>
      <c r="D1972" s="9" t="s">
        <v>20</v>
      </c>
      <c r="E1972" s="10" t="s">
        <v>40</v>
      </c>
    </row>
    <row r="1973" spans="1:5" x14ac:dyDescent="0.25">
      <c r="A1973" s="11" t="s">
        <v>2399</v>
      </c>
      <c r="B1973" s="11" t="s">
        <v>15</v>
      </c>
      <c r="C1973" s="11" t="s">
        <v>149</v>
      </c>
      <c r="D1973" s="11" t="s">
        <v>20</v>
      </c>
      <c r="E1973" s="12" t="s">
        <v>31</v>
      </c>
    </row>
    <row r="1974" spans="1:5" x14ac:dyDescent="0.25">
      <c r="A1974" s="9" t="s">
        <v>17472</v>
      </c>
      <c r="B1974" s="9" t="s">
        <v>9</v>
      </c>
      <c r="C1974" s="9" t="s">
        <v>149</v>
      </c>
      <c r="D1974" s="9" t="s">
        <v>20</v>
      </c>
      <c r="E1974" s="10" t="s">
        <v>19</v>
      </c>
    </row>
    <row r="1975" spans="1:5" x14ac:dyDescent="0.25">
      <c r="A1975" s="11" t="s">
        <v>22844</v>
      </c>
      <c r="B1975" s="11" t="s">
        <v>15</v>
      </c>
      <c r="C1975" s="11" t="s">
        <v>150</v>
      </c>
      <c r="D1975" s="11" t="s">
        <v>6</v>
      </c>
      <c r="E1975" s="12" t="s">
        <v>22</v>
      </c>
    </row>
    <row r="1976" spans="1:5" x14ac:dyDescent="0.25">
      <c r="A1976" s="9" t="s">
        <v>22845</v>
      </c>
      <c r="B1976" s="9" t="s">
        <v>21</v>
      </c>
      <c r="C1976" s="9" t="s">
        <v>149</v>
      </c>
      <c r="D1976" s="9" t="s">
        <v>20</v>
      </c>
      <c r="E1976" s="10" t="s">
        <v>27</v>
      </c>
    </row>
    <row r="1977" spans="1:5" x14ac:dyDescent="0.25">
      <c r="A1977" s="11" t="s">
        <v>22846</v>
      </c>
      <c r="B1977" s="11" t="s">
        <v>10</v>
      </c>
      <c r="C1977" s="11" t="s">
        <v>149</v>
      </c>
      <c r="D1977" s="11" t="s">
        <v>20</v>
      </c>
      <c r="E1977" s="12" t="s">
        <v>37</v>
      </c>
    </row>
    <row r="1978" spans="1:5" x14ac:dyDescent="0.25">
      <c r="A1978" s="9" t="s">
        <v>2410</v>
      </c>
      <c r="B1978" s="9" t="s">
        <v>15</v>
      </c>
      <c r="C1978" s="9" t="s">
        <v>149</v>
      </c>
      <c r="D1978" s="9" t="s">
        <v>20</v>
      </c>
      <c r="E1978" s="10" t="s">
        <v>36</v>
      </c>
    </row>
    <row r="1979" spans="1:5" x14ac:dyDescent="0.25">
      <c r="A1979" s="11" t="s">
        <v>17475</v>
      </c>
      <c r="B1979" s="11" t="s">
        <v>10</v>
      </c>
      <c r="C1979" s="11" t="s">
        <v>149</v>
      </c>
      <c r="D1979" s="11" t="s">
        <v>20</v>
      </c>
      <c r="E1979" s="12" t="s">
        <v>45</v>
      </c>
    </row>
    <row r="1980" spans="1:5" x14ac:dyDescent="0.25">
      <c r="A1980" s="9" t="s">
        <v>11541</v>
      </c>
      <c r="B1980" s="9" t="s">
        <v>13</v>
      </c>
      <c r="C1980" s="9" t="s">
        <v>149</v>
      </c>
      <c r="D1980" s="9" t="s">
        <v>20</v>
      </c>
      <c r="E1980" s="10" t="s">
        <v>25</v>
      </c>
    </row>
    <row r="1981" spans="1:5" x14ac:dyDescent="0.25">
      <c r="A1981" s="11" t="s">
        <v>22847</v>
      </c>
      <c r="B1981" s="11" t="s">
        <v>15</v>
      </c>
      <c r="C1981" s="11" t="s">
        <v>149</v>
      </c>
      <c r="D1981" s="11" t="s">
        <v>20</v>
      </c>
      <c r="E1981" s="12" t="s">
        <v>38</v>
      </c>
    </row>
    <row r="1982" spans="1:5" x14ac:dyDescent="0.25">
      <c r="A1982" s="9" t="s">
        <v>17478</v>
      </c>
      <c r="B1982" s="9" t="s">
        <v>15</v>
      </c>
      <c r="C1982" s="9" t="s">
        <v>149</v>
      </c>
      <c r="D1982" s="9" t="s">
        <v>20</v>
      </c>
      <c r="E1982" s="10" t="s">
        <v>37</v>
      </c>
    </row>
    <row r="1983" spans="1:5" x14ac:dyDescent="0.25">
      <c r="A1983" s="11" t="s">
        <v>17479</v>
      </c>
      <c r="B1983" s="11" t="s">
        <v>17</v>
      </c>
      <c r="C1983" s="11" t="s">
        <v>149</v>
      </c>
      <c r="D1983" s="11" t="s">
        <v>8</v>
      </c>
      <c r="E1983" s="12" t="s">
        <v>26944</v>
      </c>
    </row>
    <row r="1984" spans="1:5" x14ac:dyDescent="0.25">
      <c r="A1984" s="9" t="s">
        <v>22848</v>
      </c>
      <c r="B1984" s="9" t="s">
        <v>15</v>
      </c>
      <c r="C1984" s="9" t="s">
        <v>149</v>
      </c>
      <c r="D1984" s="9" t="s">
        <v>20</v>
      </c>
      <c r="E1984" s="10" t="s">
        <v>27</v>
      </c>
    </row>
    <row r="1985" spans="1:5" x14ac:dyDescent="0.25">
      <c r="A1985" s="11" t="s">
        <v>8995</v>
      </c>
      <c r="B1985" s="11" t="s">
        <v>9</v>
      </c>
      <c r="C1985" s="11" t="s">
        <v>149</v>
      </c>
      <c r="D1985" s="11" t="s">
        <v>20</v>
      </c>
      <c r="E1985" s="12" t="s">
        <v>37</v>
      </c>
    </row>
    <row r="1986" spans="1:5" x14ac:dyDescent="0.25">
      <c r="A1986" s="9" t="s">
        <v>22849</v>
      </c>
      <c r="B1986" s="9" t="s">
        <v>17</v>
      </c>
      <c r="C1986" s="9" t="s">
        <v>149</v>
      </c>
      <c r="D1986" s="9" t="s">
        <v>20</v>
      </c>
      <c r="E1986" s="10" t="s">
        <v>32</v>
      </c>
    </row>
    <row r="1987" spans="1:5" x14ac:dyDescent="0.25">
      <c r="A1987" s="11" t="s">
        <v>22850</v>
      </c>
      <c r="B1987" s="11" t="s">
        <v>15</v>
      </c>
      <c r="C1987" s="11" t="s">
        <v>149</v>
      </c>
      <c r="D1987" s="11" t="s">
        <v>20</v>
      </c>
      <c r="E1987" s="12" t="s">
        <v>37</v>
      </c>
    </row>
    <row r="1988" spans="1:5" x14ac:dyDescent="0.25">
      <c r="A1988" s="9" t="s">
        <v>22851</v>
      </c>
      <c r="B1988" s="9" t="s">
        <v>15</v>
      </c>
      <c r="C1988" s="9" t="s">
        <v>149</v>
      </c>
      <c r="D1988" s="9" t="s">
        <v>20</v>
      </c>
      <c r="E1988" s="10" t="s">
        <v>31</v>
      </c>
    </row>
    <row r="1989" spans="1:5" x14ac:dyDescent="0.25">
      <c r="A1989" s="11" t="s">
        <v>22852</v>
      </c>
      <c r="B1989" s="11" t="s">
        <v>15</v>
      </c>
      <c r="C1989" s="11" t="s">
        <v>149</v>
      </c>
      <c r="D1989" s="11" t="s">
        <v>20</v>
      </c>
      <c r="E1989" s="12" t="s">
        <v>38</v>
      </c>
    </row>
    <row r="1990" spans="1:5" x14ac:dyDescent="0.25">
      <c r="A1990" s="9" t="s">
        <v>22853</v>
      </c>
      <c r="B1990" s="9" t="s">
        <v>15</v>
      </c>
      <c r="C1990" s="9" t="s">
        <v>149</v>
      </c>
      <c r="D1990" s="9" t="s">
        <v>20</v>
      </c>
      <c r="E1990" s="10" t="s">
        <v>25</v>
      </c>
    </row>
    <row r="1991" spans="1:5" x14ac:dyDescent="0.25">
      <c r="A1991" s="11" t="s">
        <v>15287</v>
      </c>
      <c r="B1991" s="11" t="s">
        <v>15</v>
      </c>
      <c r="C1991" s="11" t="s">
        <v>149</v>
      </c>
      <c r="D1991" s="11" t="s">
        <v>20</v>
      </c>
      <c r="E1991" s="12" t="s">
        <v>31</v>
      </c>
    </row>
    <row r="1992" spans="1:5" x14ac:dyDescent="0.25">
      <c r="A1992" s="9" t="s">
        <v>22854</v>
      </c>
      <c r="B1992" s="9" t="s">
        <v>15</v>
      </c>
      <c r="C1992" s="9" t="s">
        <v>149</v>
      </c>
      <c r="D1992" s="9" t="s">
        <v>20</v>
      </c>
      <c r="E1992" s="10" t="s">
        <v>27</v>
      </c>
    </row>
    <row r="1993" spans="1:5" x14ac:dyDescent="0.25">
      <c r="A1993" s="11" t="s">
        <v>22855</v>
      </c>
      <c r="B1993" s="11" t="s">
        <v>10</v>
      </c>
      <c r="C1993" s="11" t="s">
        <v>149</v>
      </c>
      <c r="D1993" s="11" t="s">
        <v>20</v>
      </c>
      <c r="E1993" s="12" t="s">
        <v>32</v>
      </c>
    </row>
    <row r="1994" spans="1:5" x14ac:dyDescent="0.25">
      <c r="A1994" s="9" t="s">
        <v>17487</v>
      </c>
      <c r="B1994" s="9" t="s">
        <v>15</v>
      </c>
      <c r="C1994" s="9" t="s">
        <v>149</v>
      </c>
      <c r="D1994" s="9" t="s">
        <v>20</v>
      </c>
      <c r="E1994" s="10" t="s">
        <v>27</v>
      </c>
    </row>
    <row r="1995" spans="1:5" x14ac:dyDescent="0.25">
      <c r="A1995" s="11" t="s">
        <v>17488</v>
      </c>
      <c r="B1995" s="11" t="s">
        <v>15</v>
      </c>
      <c r="C1995" s="11" t="s">
        <v>149</v>
      </c>
      <c r="D1995" s="11" t="s">
        <v>20</v>
      </c>
      <c r="E1995" s="12" t="s">
        <v>38</v>
      </c>
    </row>
    <row r="1996" spans="1:5" x14ac:dyDescent="0.25">
      <c r="A1996" s="9" t="s">
        <v>22856</v>
      </c>
      <c r="B1996" s="9" t="s">
        <v>10</v>
      </c>
      <c r="C1996" s="9" t="s">
        <v>149</v>
      </c>
      <c r="D1996" s="9" t="s">
        <v>20</v>
      </c>
      <c r="E1996" s="10" t="s">
        <v>37</v>
      </c>
    </row>
    <row r="1997" spans="1:5" x14ac:dyDescent="0.25">
      <c r="A1997" s="11" t="s">
        <v>17491</v>
      </c>
      <c r="B1997" s="11" t="s">
        <v>10</v>
      </c>
      <c r="C1997" s="11" t="s">
        <v>149</v>
      </c>
      <c r="D1997" s="11" t="s">
        <v>20</v>
      </c>
      <c r="E1997" s="12" t="s">
        <v>38</v>
      </c>
    </row>
    <row r="1998" spans="1:5" x14ac:dyDescent="0.25">
      <c r="A1998" s="9" t="s">
        <v>15289</v>
      </c>
      <c r="B1998" s="9" t="s">
        <v>10</v>
      </c>
      <c r="C1998" s="9" t="s">
        <v>149</v>
      </c>
      <c r="D1998" s="9" t="s">
        <v>8</v>
      </c>
      <c r="E1998" s="12" t="s">
        <v>26944</v>
      </c>
    </row>
    <row r="1999" spans="1:5" x14ac:dyDescent="0.25">
      <c r="A1999" s="11" t="s">
        <v>11554</v>
      </c>
      <c r="B1999" s="11" t="s">
        <v>15</v>
      </c>
      <c r="C1999" s="11" t="s">
        <v>149</v>
      </c>
      <c r="D1999" s="11" t="s">
        <v>20</v>
      </c>
      <c r="E1999" s="12" t="s">
        <v>37</v>
      </c>
    </row>
    <row r="2000" spans="1:5" x14ac:dyDescent="0.25">
      <c r="A2000" s="9" t="s">
        <v>22857</v>
      </c>
      <c r="B2000" s="9" t="s">
        <v>10</v>
      </c>
      <c r="C2000" s="9" t="s">
        <v>149</v>
      </c>
      <c r="D2000" s="9" t="s">
        <v>20</v>
      </c>
      <c r="E2000" s="10" t="s">
        <v>28</v>
      </c>
    </row>
    <row r="2001" spans="1:5" x14ac:dyDescent="0.25">
      <c r="A2001" s="11" t="s">
        <v>22858</v>
      </c>
      <c r="B2001" s="11" t="s">
        <v>15</v>
      </c>
      <c r="C2001" s="11" t="s">
        <v>149</v>
      </c>
      <c r="D2001" s="11" t="s">
        <v>20</v>
      </c>
      <c r="E2001" s="12" t="s">
        <v>27</v>
      </c>
    </row>
    <row r="2002" spans="1:5" x14ac:dyDescent="0.25">
      <c r="A2002" s="9" t="s">
        <v>2445</v>
      </c>
      <c r="B2002" s="9" t="s">
        <v>15</v>
      </c>
      <c r="C2002" s="9" t="s">
        <v>149</v>
      </c>
      <c r="D2002" s="9" t="s">
        <v>20</v>
      </c>
      <c r="E2002" s="10" t="s">
        <v>32</v>
      </c>
    </row>
    <row r="2003" spans="1:5" x14ac:dyDescent="0.25">
      <c r="A2003" s="11" t="s">
        <v>22859</v>
      </c>
      <c r="B2003" s="11" t="s">
        <v>15</v>
      </c>
      <c r="C2003" s="11" t="s">
        <v>149</v>
      </c>
      <c r="D2003" s="11" t="s">
        <v>20</v>
      </c>
      <c r="E2003" s="12" t="s">
        <v>27</v>
      </c>
    </row>
    <row r="2004" spans="1:5" x14ac:dyDescent="0.25">
      <c r="A2004" s="9" t="s">
        <v>17498</v>
      </c>
      <c r="B2004" s="9" t="s">
        <v>13</v>
      </c>
      <c r="C2004" s="9" t="s">
        <v>149</v>
      </c>
      <c r="D2004" s="9" t="s">
        <v>8</v>
      </c>
      <c r="E2004" s="12" t="s">
        <v>26944</v>
      </c>
    </row>
    <row r="2005" spans="1:5" x14ac:dyDescent="0.25">
      <c r="A2005" s="11" t="s">
        <v>11562</v>
      </c>
      <c r="B2005" s="11" t="s">
        <v>13</v>
      </c>
      <c r="C2005" s="11" t="s">
        <v>149</v>
      </c>
      <c r="D2005" s="11" t="s">
        <v>8</v>
      </c>
      <c r="E2005" s="12" t="s">
        <v>26944</v>
      </c>
    </row>
    <row r="2006" spans="1:5" x14ac:dyDescent="0.25">
      <c r="A2006" s="9" t="s">
        <v>22860</v>
      </c>
      <c r="B2006" s="9" t="s">
        <v>10</v>
      </c>
      <c r="C2006" s="9" t="s">
        <v>149</v>
      </c>
      <c r="D2006" s="9" t="s">
        <v>20</v>
      </c>
      <c r="E2006" s="10" t="s">
        <v>25</v>
      </c>
    </row>
    <row r="2007" spans="1:5" x14ac:dyDescent="0.25">
      <c r="A2007" s="11" t="s">
        <v>22861</v>
      </c>
      <c r="B2007" s="11" t="s">
        <v>7</v>
      </c>
      <c r="C2007" s="11" t="s">
        <v>149</v>
      </c>
      <c r="D2007" s="11" t="s">
        <v>20</v>
      </c>
      <c r="E2007" s="12" t="s">
        <v>129</v>
      </c>
    </row>
    <row r="2008" spans="1:5" x14ac:dyDescent="0.25">
      <c r="A2008" s="9" t="s">
        <v>22862</v>
      </c>
      <c r="B2008" s="9" t="s">
        <v>15</v>
      </c>
      <c r="C2008" s="9" t="s">
        <v>149</v>
      </c>
      <c r="D2008" s="9" t="s">
        <v>20</v>
      </c>
      <c r="E2008" s="10" t="s">
        <v>37</v>
      </c>
    </row>
    <row r="2009" spans="1:5" x14ac:dyDescent="0.25">
      <c r="A2009" s="11" t="s">
        <v>9001</v>
      </c>
      <c r="B2009" s="11" t="s">
        <v>15</v>
      </c>
      <c r="C2009" s="11" t="s">
        <v>149</v>
      </c>
      <c r="D2009" s="11" t="s">
        <v>20</v>
      </c>
      <c r="E2009" s="12" t="s">
        <v>37</v>
      </c>
    </row>
    <row r="2010" spans="1:5" x14ac:dyDescent="0.25">
      <c r="A2010" s="9" t="s">
        <v>22863</v>
      </c>
      <c r="B2010" s="9" t="s">
        <v>15</v>
      </c>
      <c r="C2010" s="9" t="s">
        <v>149</v>
      </c>
      <c r="D2010" s="9" t="s">
        <v>20</v>
      </c>
      <c r="E2010" s="10" t="s">
        <v>33</v>
      </c>
    </row>
    <row r="2011" spans="1:5" x14ac:dyDescent="0.25">
      <c r="A2011" s="11" t="s">
        <v>9002</v>
      </c>
      <c r="B2011" s="11" t="s">
        <v>15</v>
      </c>
      <c r="C2011" s="11" t="s">
        <v>149</v>
      </c>
      <c r="D2011" s="11" t="s">
        <v>20</v>
      </c>
      <c r="E2011" s="12" t="s">
        <v>31</v>
      </c>
    </row>
    <row r="2012" spans="1:5" x14ac:dyDescent="0.25">
      <c r="A2012" s="9" t="s">
        <v>20878</v>
      </c>
      <c r="B2012" s="9" t="s">
        <v>17</v>
      </c>
      <c r="C2012" s="9" t="s">
        <v>149</v>
      </c>
      <c r="D2012" s="9" t="s">
        <v>20</v>
      </c>
      <c r="E2012" s="10" t="s">
        <v>33</v>
      </c>
    </row>
    <row r="2013" spans="1:5" x14ac:dyDescent="0.25">
      <c r="A2013" s="11" t="s">
        <v>20880</v>
      </c>
      <c r="B2013" s="11" t="s">
        <v>15</v>
      </c>
      <c r="C2013" s="11" t="s">
        <v>149</v>
      </c>
      <c r="D2013" s="11" t="s">
        <v>20</v>
      </c>
      <c r="E2013" s="12" t="s">
        <v>31</v>
      </c>
    </row>
    <row r="2014" spans="1:5" x14ac:dyDescent="0.25">
      <c r="A2014" s="9" t="s">
        <v>22864</v>
      </c>
      <c r="B2014" s="9" t="s">
        <v>15</v>
      </c>
      <c r="C2014" s="9" t="s">
        <v>149</v>
      </c>
      <c r="D2014" s="9" t="s">
        <v>20</v>
      </c>
      <c r="E2014" s="10" t="s">
        <v>53</v>
      </c>
    </row>
    <row r="2015" spans="1:5" x14ac:dyDescent="0.25">
      <c r="A2015" s="11" t="s">
        <v>22865</v>
      </c>
      <c r="B2015" s="11" t="s">
        <v>9</v>
      </c>
      <c r="C2015" s="11" t="s">
        <v>149</v>
      </c>
      <c r="D2015" s="11" t="s">
        <v>20</v>
      </c>
      <c r="E2015" s="12" t="s">
        <v>25</v>
      </c>
    </row>
    <row r="2016" spans="1:5" x14ac:dyDescent="0.25">
      <c r="A2016" s="9" t="s">
        <v>17508</v>
      </c>
      <c r="B2016" s="9" t="s">
        <v>4</v>
      </c>
      <c r="C2016" s="9" t="s">
        <v>149</v>
      </c>
      <c r="D2016" s="9" t="s">
        <v>18</v>
      </c>
      <c r="E2016" s="12" t="s">
        <v>26944</v>
      </c>
    </row>
    <row r="2017" spans="1:5" x14ac:dyDescent="0.25">
      <c r="A2017" s="11" t="s">
        <v>22866</v>
      </c>
      <c r="B2017" s="11" t="s">
        <v>15</v>
      </c>
      <c r="C2017" s="11" t="s">
        <v>149</v>
      </c>
      <c r="D2017" s="11" t="s">
        <v>20</v>
      </c>
      <c r="E2017" s="12" t="s">
        <v>37</v>
      </c>
    </row>
    <row r="2018" spans="1:5" x14ac:dyDescent="0.25">
      <c r="A2018" s="9" t="s">
        <v>22867</v>
      </c>
      <c r="B2018" s="9" t="s">
        <v>10</v>
      </c>
      <c r="C2018" s="9" t="s">
        <v>149</v>
      </c>
      <c r="D2018" s="9" t="s">
        <v>20</v>
      </c>
      <c r="E2018" s="10" t="s">
        <v>37</v>
      </c>
    </row>
    <row r="2019" spans="1:5" x14ac:dyDescent="0.25">
      <c r="A2019" s="11" t="s">
        <v>22868</v>
      </c>
      <c r="B2019" s="11" t="s">
        <v>13</v>
      </c>
      <c r="C2019" s="11" t="s">
        <v>149</v>
      </c>
      <c r="D2019" s="11" t="s">
        <v>18</v>
      </c>
      <c r="E2019" s="12" t="s">
        <v>26944</v>
      </c>
    </row>
    <row r="2020" spans="1:5" x14ac:dyDescent="0.25">
      <c r="A2020" s="9" t="s">
        <v>22869</v>
      </c>
      <c r="B2020" s="9" t="s">
        <v>13</v>
      </c>
      <c r="C2020" s="9" t="s">
        <v>149</v>
      </c>
      <c r="D2020" s="9" t="s">
        <v>20</v>
      </c>
      <c r="E2020" s="10" t="s">
        <v>44</v>
      </c>
    </row>
    <row r="2021" spans="1:5" x14ac:dyDescent="0.25">
      <c r="A2021" s="11" t="s">
        <v>22870</v>
      </c>
      <c r="B2021" s="11" t="s">
        <v>9</v>
      </c>
      <c r="C2021" s="11" t="s">
        <v>149</v>
      </c>
      <c r="D2021" s="11" t="s">
        <v>20</v>
      </c>
      <c r="E2021" s="12" t="s">
        <v>25</v>
      </c>
    </row>
    <row r="2022" spans="1:5" x14ac:dyDescent="0.25">
      <c r="A2022" s="9" t="s">
        <v>9009</v>
      </c>
      <c r="B2022" s="9" t="s">
        <v>15</v>
      </c>
      <c r="C2022" s="9" t="s">
        <v>149</v>
      </c>
      <c r="D2022" s="9" t="s">
        <v>20</v>
      </c>
      <c r="E2022" s="10" t="s">
        <v>37</v>
      </c>
    </row>
    <row r="2023" spans="1:5" x14ac:dyDescent="0.25">
      <c r="A2023" s="11" t="s">
        <v>22871</v>
      </c>
      <c r="B2023" s="11" t="s">
        <v>10</v>
      </c>
      <c r="C2023" s="11" t="s">
        <v>149</v>
      </c>
      <c r="D2023" s="11" t="s">
        <v>20</v>
      </c>
      <c r="E2023" s="12" t="s">
        <v>25</v>
      </c>
    </row>
    <row r="2024" spans="1:5" x14ac:dyDescent="0.25">
      <c r="A2024" s="9" t="s">
        <v>22872</v>
      </c>
      <c r="B2024" s="9" t="s">
        <v>15</v>
      </c>
      <c r="C2024" s="9" t="s">
        <v>149</v>
      </c>
      <c r="D2024" s="9" t="s">
        <v>20</v>
      </c>
      <c r="E2024" s="10" t="s">
        <v>22</v>
      </c>
    </row>
    <row r="2025" spans="1:5" x14ac:dyDescent="0.25">
      <c r="A2025" s="11" t="s">
        <v>22873</v>
      </c>
      <c r="B2025" s="11" t="s">
        <v>17</v>
      </c>
      <c r="C2025" s="11" t="s">
        <v>149</v>
      </c>
      <c r="D2025" s="11" t="s">
        <v>20</v>
      </c>
      <c r="E2025" s="12" t="s">
        <v>47</v>
      </c>
    </row>
    <row r="2026" spans="1:5" x14ac:dyDescent="0.25">
      <c r="A2026" s="9" t="s">
        <v>22874</v>
      </c>
      <c r="B2026" s="9" t="s">
        <v>16</v>
      </c>
      <c r="C2026" s="9" t="s">
        <v>149</v>
      </c>
      <c r="D2026" s="9" t="s">
        <v>18</v>
      </c>
      <c r="E2026" s="12" t="s">
        <v>26944</v>
      </c>
    </row>
    <row r="2027" spans="1:5" x14ac:dyDescent="0.25">
      <c r="A2027" s="11" t="s">
        <v>22875</v>
      </c>
      <c r="B2027" s="11" t="s">
        <v>15</v>
      </c>
      <c r="C2027" s="11" t="s">
        <v>149</v>
      </c>
      <c r="D2027" s="11" t="s">
        <v>20</v>
      </c>
      <c r="E2027" s="12" t="s">
        <v>32</v>
      </c>
    </row>
    <row r="2028" spans="1:5" x14ac:dyDescent="0.25">
      <c r="A2028" s="9" t="s">
        <v>22876</v>
      </c>
      <c r="B2028" s="9" t="s">
        <v>15</v>
      </c>
      <c r="C2028" s="9" t="s">
        <v>149</v>
      </c>
      <c r="D2028" s="9" t="s">
        <v>20</v>
      </c>
      <c r="E2028" s="10" t="s">
        <v>39</v>
      </c>
    </row>
    <row r="2029" spans="1:5" x14ac:dyDescent="0.25">
      <c r="A2029" s="11" t="s">
        <v>9015</v>
      </c>
      <c r="B2029" s="11" t="s">
        <v>10</v>
      </c>
      <c r="C2029" s="11" t="s">
        <v>149</v>
      </c>
      <c r="D2029" s="11" t="s">
        <v>20</v>
      </c>
      <c r="E2029" s="12" t="s">
        <v>31</v>
      </c>
    </row>
    <row r="2030" spans="1:5" x14ac:dyDescent="0.25">
      <c r="A2030" s="9" t="s">
        <v>22877</v>
      </c>
      <c r="B2030" s="9" t="s">
        <v>13</v>
      </c>
      <c r="C2030" s="9" t="s">
        <v>149</v>
      </c>
      <c r="D2030" s="9" t="s">
        <v>20</v>
      </c>
      <c r="E2030" s="10" t="s">
        <v>31</v>
      </c>
    </row>
    <row r="2031" spans="1:5" x14ac:dyDescent="0.25">
      <c r="A2031" s="11" t="s">
        <v>17519</v>
      </c>
      <c r="B2031" s="11" t="s">
        <v>15</v>
      </c>
      <c r="C2031" s="11" t="s">
        <v>149</v>
      </c>
      <c r="D2031" s="11" t="s">
        <v>20</v>
      </c>
      <c r="E2031" s="12" t="s">
        <v>37</v>
      </c>
    </row>
    <row r="2032" spans="1:5" x14ac:dyDescent="0.25">
      <c r="A2032" s="9" t="s">
        <v>11580</v>
      </c>
      <c r="B2032" s="9" t="s">
        <v>15</v>
      </c>
      <c r="C2032" s="9" t="s">
        <v>150</v>
      </c>
      <c r="D2032" s="9" t="s">
        <v>20</v>
      </c>
      <c r="E2032" s="10" t="s">
        <v>37</v>
      </c>
    </row>
    <row r="2033" spans="1:5" x14ac:dyDescent="0.25">
      <c r="A2033" s="11" t="s">
        <v>2490</v>
      </c>
      <c r="B2033" s="11" t="s">
        <v>15</v>
      </c>
      <c r="C2033" s="11" t="s">
        <v>149</v>
      </c>
      <c r="D2033" s="11" t="s">
        <v>20</v>
      </c>
      <c r="E2033" s="12" t="s">
        <v>37</v>
      </c>
    </row>
    <row r="2034" spans="1:5" x14ac:dyDescent="0.25">
      <c r="A2034" s="9" t="s">
        <v>22878</v>
      </c>
      <c r="B2034" s="9" t="s">
        <v>13</v>
      </c>
      <c r="C2034" s="9" t="s">
        <v>149</v>
      </c>
      <c r="D2034" s="9" t="s">
        <v>8</v>
      </c>
      <c r="E2034" s="12" t="s">
        <v>26944</v>
      </c>
    </row>
    <row r="2035" spans="1:5" x14ac:dyDescent="0.25">
      <c r="A2035" s="11" t="s">
        <v>22879</v>
      </c>
      <c r="B2035" s="11" t="s">
        <v>15</v>
      </c>
      <c r="C2035" s="11" t="s">
        <v>149</v>
      </c>
      <c r="D2035" s="11" t="s">
        <v>20</v>
      </c>
      <c r="E2035" s="12" t="s">
        <v>24</v>
      </c>
    </row>
    <row r="2036" spans="1:5" x14ac:dyDescent="0.25">
      <c r="A2036" s="9" t="s">
        <v>15299</v>
      </c>
      <c r="B2036" s="9" t="s">
        <v>16</v>
      </c>
      <c r="C2036" s="9" t="s">
        <v>149</v>
      </c>
      <c r="D2036" s="9" t="s">
        <v>8</v>
      </c>
      <c r="E2036" s="12" t="s">
        <v>26944</v>
      </c>
    </row>
    <row r="2037" spans="1:5" x14ac:dyDescent="0.25">
      <c r="A2037" s="11" t="s">
        <v>22880</v>
      </c>
      <c r="B2037" s="11" t="s">
        <v>15</v>
      </c>
      <c r="C2037" s="11" t="s">
        <v>149</v>
      </c>
      <c r="D2037" s="11" t="s">
        <v>20</v>
      </c>
      <c r="E2037" s="12" t="s">
        <v>37</v>
      </c>
    </row>
    <row r="2038" spans="1:5" x14ac:dyDescent="0.25">
      <c r="A2038" s="9" t="s">
        <v>17524</v>
      </c>
      <c r="B2038" s="9" t="s">
        <v>15</v>
      </c>
      <c r="C2038" s="9" t="s">
        <v>149</v>
      </c>
      <c r="D2038" s="9" t="s">
        <v>20</v>
      </c>
      <c r="E2038" s="10" t="s">
        <v>31</v>
      </c>
    </row>
    <row r="2039" spans="1:5" x14ac:dyDescent="0.25">
      <c r="A2039" s="11" t="s">
        <v>22881</v>
      </c>
      <c r="B2039" s="11" t="s">
        <v>10</v>
      </c>
      <c r="C2039" s="11" t="s">
        <v>149</v>
      </c>
      <c r="D2039" s="11" t="s">
        <v>20</v>
      </c>
      <c r="E2039" s="12" t="s">
        <v>36</v>
      </c>
    </row>
    <row r="2040" spans="1:5" x14ac:dyDescent="0.25">
      <c r="A2040" s="9" t="s">
        <v>9017</v>
      </c>
      <c r="B2040" s="9" t="s">
        <v>10</v>
      </c>
      <c r="C2040" s="9" t="s">
        <v>149</v>
      </c>
      <c r="D2040" s="9" t="s">
        <v>20</v>
      </c>
      <c r="E2040" s="10" t="s">
        <v>32</v>
      </c>
    </row>
    <row r="2041" spans="1:5" x14ac:dyDescent="0.25">
      <c r="A2041" s="11" t="s">
        <v>2493</v>
      </c>
      <c r="B2041" s="11" t="s">
        <v>15</v>
      </c>
      <c r="C2041" s="11" t="s">
        <v>149</v>
      </c>
      <c r="D2041" s="11" t="s">
        <v>20</v>
      </c>
      <c r="E2041" s="12" t="s">
        <v>25</v>
      </c>
    </row>
    <row r="2042" spans="1:5" x14ac:dyDescent="0.25">
      <c r="A2042" s="9" t="s">
        <v>22882</v>
      </c>
      <c r="B2042" s="9" t="s">
        <v>10</v>
      </c>
      <c r="C2042" s="9" t="s">
        <v>149</v>
      </c>
      <c r="D2042" s="9" t="s">
        <v>20</v>
      </c>
      <c r="E2042" s="10" t="s">
        <v>37</v>
      </c>
    </row>
    <row r="2043" spans="1:5" x14ac:dyDescent="0.25">
      <c r="A2043" s="11" t="s">
        <v>22883</v>
      </c>
      <c r="B2043" s="11" t="s">
        <v>13</v>
      </c>
      <c r="C2043" s="11" t="s">
        <v>149</v>
      </c>
      <c r="D2043" s="11" t="s">
        <v>20</v>
      </c>
      <c r="E2043" s="12" t="s">
        <v>37</v>
      </c>
    </row>
    <row r="2044" spans="1:5" x14ac:dyDescent="0.25">
      <c r="A2044" s="9" t="s">
        <v>20883</v>
      </c>
      <c r="B2044" s="9" t="s">
        <v>15</v>
      </c>
      <c r="C2044" s="9" t="s">
        <v>149</v>
      </c>
      <c r="D2044" s="9" t="s">
        <v>20</v>
      </c>
      <c r="E2044" s="10" t="s">
        <v>25</v>
      </c>
    </row>
    <row r="2045" spans="1:5" x14ac:dyDescent="0.25">
      <c r="A2045" s="11" t="s">
        <v>17526</v>
      </c>
      <c r="B2045" s="11" t="s">
        <v>10</v>
      </c>
      <c r="C2045" s="11" t="s">
        <v>149</v>
      </c>
      <c r="D2045" s="11" t="s">
        <v>20</v>
      </c>
      <c r="E2045" s="12" t="s">
        <v>27</v>
      </c>
    </row>
    <row r="2046" spans="1:5" x14ac:dyDescent="0.25">
      <c r="A2046" s="9" t="s">
        <v>20884</v>
      </c>
      <c r="B2046" s="9" t="s">
        <v>15</v>
      </c>
      <c r="C2046" s="9" t="s">
        <v>149</v>
      </c>
      <c r="D2046" s="9" t="s">
        <v>20</v>
      </c>
      <c r="E2046" s="10" t="s">
        <v>38</v>
      </c>
    </row>
    <row r="2047" spans="1:5" x14ac:dyDescent="0.25">
      <c r="A2047" s="11" t="s">
        <v>17527</v>
      </c>
      <c r="B2047" s="11" t="s">
        <v>17</v>
      </c>
      <c r="C2047" s="11" t="s">
        <v>149</v>
      </c>
      <c r="D2047" s="11" t="s">
        <v>20</v>
      </c>
      <c r="E2047" s="12" t="s">
        <v>42</v>
      </c>
    </row>
    <row r="2048" spans="1:5" x14ac:dyDescent="0.25">
      <c r="A2048" s="9" t="s">
        <v>22884</v>
      </c>
      <c r="B2048" s="9" t="s">
        <v>15</v>
      </c>
      <c r="C2048" s="9" t="s">
        <v>149</v>
      </c>
      <c r="D2048" s="9" t="s">
        <v>20</v>
      </c>
      <c r="E2048" s="10" t="s">
        <v>23</v>
      </c>
    </row>
    <row r="2049" spans="1:5" x14ac:dyDescent="0.25">
      <c r="A2049" s="11" t="s">
        <v>22885</v>
      </c>
      <c r="B2049" s="11" t="s">
        <v>15</v>
      </c>
      <c r="C2049" s="11" t="s">
        <v>149</v>
      </c>
      <c r="D2049" s="11" t="s">
        <v>20</v>
      </c>
      <c r="E2049" s="12" t="s">
        <v>36</v>
      </c>
    </row>
    <row r="2050" spans="1:5" x14ac:dyDescent="0.25">
      <c r="A2050" s="9" t="s">
        <v>22886</v>
      </c>
      <c r="B2050" s="9" t="s">
        <v>10</v>
      </c>
      <c r="C2050" s="9" t="s">
        <v>149</v>
      </c>
      <c r="D2050" s="9" t="s">
        <v>20</v>
      </c>
      <c r="E2050" s="10" t="s">
        <v>31</v>
      </c>
    </row>
    <row r="2051" spans="1:5" x14ac:dyDescent="0.25">
      <c r="A2051" s="11" t="s">
        <v>17531</v>
      </c>
      <c r="B2051" s="11" t="s">
        <v>15</v>
      </c>
      <c r="C2051" s="11" t="s">
        <v>149</v>
      </c>
      <c r="D2051" s="11" t="s">
        <v>20</v>
      </c>
      <c r="E2051" s="12" t="s">
        <v>32</v>
      </c>
    </row>
    <row r="2052" spans="1:5" x14ac:dyDescent="0.25">
      <c r="A2052" s="9" t="s">
        <v>22887</v>
      </c>
      <c r="B2052" s="9" t="s">
        <v>9</v>
      </c>
      <c r="C2052" s="9" t="s">
        <v>149</v>
      </c>
      <c r="D2052" s="9" t="s">
        <v>20</v>
      </c>
      <c r="E2052" s="10" t="s">
        <v>27</v>
      </c>
    </row>
    <row r="2053" spans="1:5" x14ac:dyDescent="0.25">
      <c r="A2053" s="11" t="s">
        <v>9021</v>
      </c>
      <c r="B2053" s="11" t="s">
        <v>15</v>
      </c>
      <c r="C2053" s="11" t="s">
        <v>149</v>
      </c>
      <c r="D2053" s="11" t="s">
        <v>20</v>
      </c>
      <c r="E2053" s="12" t="s">
        <v>36</v>
      </c>
    </row>
    <row r="2054" spans="1:5" x14ac:dyDescent="0.25">
      <c r="A2054" s="9" t="s">
        <v>2511</v>
      </c>
      <c r="B2054" s="9" t="s">
        <v>15</v>
      </c>
      <c r="C2054" s="9" t="s">
        <v>150</v>
      </c>
      <c r="D2054" s="9" t="s">
        <v>6</v>
      </c>
      <c r="E2054" s="10" t="s">
        <v>33</v>
      </c>
    </row>
    <row r="2055" spans="1:5" x14ac:dyDescent="0.25">
      <c r="A2055" s="11" t="s">
        <v>22888</v>
      </c>
      <c r="B2055" s="11" t="s">
        <v>9</v>
      </c>
      <c r="C2055" s="11" t="s">
        <v>149</v>
      </c>
      <c r="D2055" s="11" t="s">
        <v>20</v>
      </c>
      <c r="E2055" s="12" t="s">
        <v>27</v>
      </c>
    </row>
    <row r="2056" spans="1:5" x14ac:dyDescent="0.25">
      <c r="A2056" s="9" t="s">
        <v>17536</v>
      </c>
      <c r="B2056" s="9" t="s">
        <v>10</v>
      </c>
      <c r="C2056" s="9" t="s">
        <v>149</v>
      </c>
      <c r="D2056" s="9" t="s">
        <v>20</v>
      </c>
      <c r="E2056" s="10" t="s">
        <v>28</v>
      </c>
    </row>
    <row r="2057" spans="1:5" x14ac:dyDescent="0.25">
      <c r="A2057" s="11" t="s">
        <v>17539</v>
      </c>
      <c r="B2057" s="11" t="s">
        <v>15</v>
      </c>
      <c r="C2057" s="11" t="s">
        <v>149</v>
      </c>
      <c r="D2057" s="11" t="s">
        <v>20</v>
      </c>
      <c r="E2057" s="12" t="s">
        <v>33</v>
      </c>
    </row>
    <row r="2058" spans="1:5" x14ac:dyDescent="0.25">
      <c r="A2058" s="9" t="s">
        <v>17540</v>
      </c>
      <c r="B2058" s="9" t="s">
        <v>21</v>
      </c>
      <c r="C2058" s="9" t="s">
        <v>149</v>
      </c>
      <c r="D2058" s="9" t="s">
        <v>20</v>
      </c>
      <c r="E2058" s="10" t="s">
        <v>37</v>
      </c>
    </row>
    <row r="2059" spans="1:5" x14ac:dyDescent="0.25">
      <c r="A2059" s="11" t="s">
        <v>11605</v>
      </c>
      <c r="B2059" s="11" t="s">
        <v>15</v>
      </c>
      <c r="C2059" s="11" t="s">
        <v>149</v>
      </c>
      <c r="D2059" s="11" t="s">
        <v>20</v>
      </c>
      <c r="E2059" s="12" t="s">
        <v>46</v>
      </c>
    </row>
    <row r="2060" spans="1:5" x14ac:dyDescent="0.25">
      <c r="A2060" s="9" t="s">
        <v>15305</v>
      </c>
      <c r="B2060" s="9" t="s">
        <v>10</v>
      </c>
      <c r="C2060" s="9" t="s">
        <v>149</v>
      </c>
      <c r="D2060" s="9" t="s">
        <v>18</v>
      </c>
      <c r="E2060" s="12" t="s">
        <v>26944</v>
      </c>
    </row>
    <row r="2061" spans="1:5" x14ac:dyDescent="0.25">
      <c r="A2061" s="11" t="s">
        <v>22889</v>
      </c>
      <c r="B2061" s="11" t="s">
        <v>15</v>
      </c>
      <c r="C2061" s="11" t="s">
        <v>149</v>
      </c>
      <c r="D2061" s="11" t="s">
        <v>20</v>
      </c>
      <c r="E2061" s="12" t="s">
        <v>32</v>
      </c>
    </row>
    <row r="2062" spans="1:5" x14ac:dyDescent="0.25">
      <c r="A2062" s="9" t="s">
        <v>17547</v>
      </c>
      <c r="B2062" s="9" t="s">
        <v>15</v>
      </c>
      <c r="C2062" s="9" t="s">
        <v>149</v>
      </c>
      <c r="D2062" s="9" t="s">
        <v>20</v>
      </c>
      <c r="E2062" s="10" t="s">
        <v>37</v>
      </c>
    </row>
    <row r="2063" spans="1:5" x14ac:dyDescent="0.25">
      <c r="A2063" s="11" t="s">
        <v>22890</v>
      </c>
      <c r="B2063" s="11" t="s">
        <v>10</v>
      </c>
      <c r="C2063" s="11" t="s">
        <v>149</v>
      </c>
      <c r="D2063" s="11" t="s">
        <v>20</v>
      </c>
      <c r="E2063" s="12" t="s">
        <v>31</v>
      </c>
    </row>
    <row r="2064" spans="1:5" x14ac:dyDescent="0.25">
      <c r="A2064" s="9" t="s">
        <v>22891</v>
      </c>
      <c r="B2064" s="9" t="s">
        <v>10</v>
      </c>
      <c r="C2064" s="9" t="s">
        <v>149</v>
      </c>
      <c r="D2064" s="9" t="s">
        <v>20</v>
      </c>
      <c r="E2064" s="10" t="s">
        <v>31</v>
      </c>
    </row>
    <row r="2065" spans="1:5" x14ac:dyDescent="0.25">
      <c r="A2065" s="11" t="s">
        <v>15307</v>
      </c>
      <c r="B2065" s="11" t="s">
        <v>15</v>
      </c>
      <c r="C2065" s="11" t="s">
        <v>149</v>
      </c>
      <c r="D2065" s="11" t="s">
        <v>20</v>
      </c>
      <c r="E2065" s="12" t="s">
        <v>27</v>
      </c>
    </row>
    <row r="2066" spans="1:5" x14ac:dyDescent="0.25">
      <c r="A2066" s="9" t="s">
        <v>22892</v>
      </c>
      <c r="B2066" s="9" t="s">
        <v>13</v>
      </c>
      <c r="C2066" s="9" t="s">
        <v>149</v>
      </c>
      <c r="D2066" s="9" t="s">
        <v>20</v>
      </c>
      <c r="E2066" s="10" t="s">
        <v>26</v>
      </c>
    </row>
    <row r="2067" spans="1:5" x14ac:dyDescent="0.25">
      <c r="A2067" s="11" t="s">
        <v>22893</v>
      </c>
      <c r="B2067" s="11" t="s">
        <v>10</v>
      </c>
      <c r="C2067" s="11" t="s">
        <v>149</v>
      </c>
      <c r="D2067" s="11" t="s">
        <v>20</v>
      </c>
      <c r="E2067" s="12" t="s">
        <v>25</v>
      </c>
    </row>
    <row r="2068" spans="1:5" x14ac:dyDescent="0.25">
      <c r="A2068" s="9" t="s">
        <v>22894</v>
      </c>
      <c r="B2068" s="9" t="s">
        <v>9</v>
      </c>
      <c r="C2068" s="9" t="s">
        <v>149</v>
      </c>
      <c r="D2068" s="9" t="s">
        <v>20</v>
      </c>
      <c r="E2068" s="10" t="s">
        <v>32</v>
      </c>
    </row>
    <row r="2069" spans="1:5" x14ac:dyDescent="0.25">
      <c r="A2069" s="11" t="s">
        <v>22895</v>
      </c>
      <c r="B2069" s="11" t="s">
        <v>4</v>
      </c>
      <c r="C2069" s="11" t="s">
        <v>149</v>
      </c>
      <c r="D2069" s="11" t="s">
        <v>18</v>
      </c>
      <c r="E2069" s="12" t="s">
        <v>26944</v>
      </c>
    </row>
    <row r="2070" spans="1:5" x14ac:dyDescent="0.25">
      <c r="A2070" s="9" t="s">
        <v>17549</v>
      </c>
      <c r="B2070" s="9" t="s">
        <v>15</v>
      </c>
      <c r="C2070" s="9" t="s">
        <v>149</v>
      </c>
      <c r="D2070" s="9" t="s">
        <v>20</v>
      </c>
      <c r="E2070" s="10" t="s">
        <v>28</v>
      </c>
    </row>
    <row r="2071" spans="1:5" x14ac:dyDescent="0.25">
      <c r="A2071" s="11" t="s">
        <v>22896</v>
      </c>
      <c r="B2071" s="11" t="s">
        <v>10</v>
      </c>
      <c r="C2071" s="11" t="s">
        <v>149</v>
      </c>
      <c r="D2071" s="11" t="s">
        <v>20</v>
      </c>
      <c r="E2071" s="12" t="s">
        <v>33</v>
      </c>
    </row>
    <row r="2072" spans="1:5" x14ac:dyDescent="0.25">
      <c r="A2072" s="9" t="s">
        <v>2531</v>
      </c>
      <c r="B2072" s="9" t="s">
        <v>15</v>
      </c>
      <c r="C2072" s="9" t="s">
        <v>149</v>
      </c>
      <c r="D2072" s="9" t="s">
        <v>20</v>
      </c>
      <c r="E2072" s="10" t="s">
        <v>25</v>
      </c>
    </row>
    <row r="2073" spans="1:5" x14ac:dyDescent="0.25">
      <c r="A2073" s="11" t="s">
        <v>11622</v>
      </c>
      <c r="B2073" s="11" t="s">
        <v>7</v>
      </c>
      <c r="C2073" s="11" t="s">
        <v>149</v>
      </c>
      <c r="D2073" s="11" t="s">
        <v>18</v>
      </c>
      <c r="E2073" s="12" t="s">
        <v>26944</v>
      </c>
    </row>
    <row r="2074" spans="1:5" x14ac:dyDescent="0.25">
      <c r="A2074" s="9" t="s">
        <v>17555</v>
      </c>
      <c r="B2074" s="9" t="s">
        <v>15</v>
      </c>
      <c r="C2074" s="9" t="s">
        <v>149</v>
      </c>
      <c r="D2074" s="9" t="s">
        <v>20</v>
      </c>
      <c r="E2074" s="10" t="s">
        <v>32</v>
      </c>
    </row>
    <row r="2075" spans="1:5" x14ac:dyDescent="0.25">
      <c r="A2075" s="11" t="s">
        <v>15310</v>
      </c>
      <c r="B2075" s="11" t="s">
        <v>13</v>
      </c>
      <c r="C2075" s="11" t="s">
        <v>149</v>
      </c>
      <c r="D2075" s="11" t="s">
        <v>8</v>
      </c>
      <c r="E2075" s="12" t="s">
        <v>26944</v>
      </c>
    </row>
    <row r="2076" spans="1:5" x14ac:dyDescent="0.25">
      <c r="A2076" s="9" t="s">
        <v>22897</v>
      </c>
      <c r="B2076" s="9" t="s">
        <v>15</v>
      </c>
      <c r="C2076" s="9" t="s">
        <v>149</v>
      </c>
      <c r="D2076" s="9" t="s">
        <v>20</v>
      </c>
      <c r="E2076" s="10" t="s">
        <v>44</v>
      </c>
    </row>
    <row r="2077" spans="1:5" x14ac:dyDescent="0.25">
      <c r="A2077" s="11" t="s">
        <v>22898</v>
      </c>
      <c r="B2077" s="11" t="s">
        <v>7</v>
      </c>
      <c r="C2077" s="11" t="s">
        <v>150</v>
      </c>
      <c r="D2077" s="11" t="s">
        <v>20</v>
      </c>
      <c r="E2077" s="12" t="s">
        <v>89</v>
      </c>
    </row>
    <row r="2078" spans="1:5" x14ac:dyDescent="0.25">
      <c r="A2078" s="9" t="s">
        <v>17557</v>
      </c>
      <c r="B2078" s="9" t="s">
        <v>10</v>
      </c>
      <c r="C2078" s="9" t="s">
        <v>149</v>
      </c>
      <c r="D2078" s="9" t="s">
        <v>20</v>
      </c>
      <c r="E2078" s="10" t="s">
        <v>28</v>
      </c>
    </row>
    <row r="2079" spans="1:5" x14ac:dyDescent="0.25">
      <c r="A2079" s="11" t="s">
        <v>20888</v>
      </c>
      <c r="B2079" s="11" t="s">
        <v>15</v>
      </c>
      <c r="C2079" s="11" t="s">
        <v>149</v>
      </c>
      <c r="D2079" s="11" t="s">
        <v>20</v>
      </c>
      <c r="E2079" s="12" t="s">
        <v>36</v>
      </c>
    </row>
    <row r="2080" spans="1:5" x14ac:dyDescent="0.25">
      <c r="A2080" s="9" t="s">
        <v>22899</v>
      </c>
      <c r="B2080" s="9" t="s">
        <v>16</v>
      </c>
      <c r="C2080" s="9" t="s">
        <v>149</v>
      </c>
      <c r="D2080" s="9" t="s">
        <v>20</v>
      </c>
      <c r="E2080" s="10" t="s">
        <v>143</v>
      </c>
    </row>
    <row r="2081" spans="1:5" x14ac:dyDescent="0.25">
      <c r="A2081" s="11" t="s">
        <v>17559</v>
      </c>
      <c r="B2081" s="11" t="s">
        <v>12</v>
      </c>
      <c r="C2081" s="11" t="s">
        <v>149</v>
      </c>
      <c r="D2081" s="11" t="s">
        <v>20</v>
      </c>
      <c r="E2081" s="12" t="s">
        <v>38</v>
      </c>
    </row>
    <row r="2082" spans="1:5" x14ac:dyDescent="0.25">
      <c r="A2082" s="9" t="s">
        <v>22900</v>
      </c>
      <c r="B2082" s="9" t="s">
        <v>15</v>
      </c>
      <c r="C2082" s="9" t="s">
        <v>149</v>
      </c>
      <c r="D2082" s="9" t="s">
        <v>20</v>
      </c>
      <c r="E2082" s="10" t="s">
        <v>37</v>
      </c>
    </row>
    <row r="2083" spans="1:5" x14ac:dyDescent="0.25">
      <c r="A2083" s="11" t="s">
        <v>22901</v>
      </c>
      <c r="B2083" s="11" t="s">
        <v>15</v>
      </c>
      <c r="C2083" s="11" t="s">
        <v>149</v>
      </c>
      <c r="D2083" s="11" t="s">
        <v>20</v>
      </c>
      <c r="E2083" s="12" t="s">
        <v>33</v>
      </c>
    </row>
    <row r="2084" spans="1:5" x14ac:dyDescent="0.25">
      <c r="A2084" s="9" t="s">
        <v>22902</v>
      </c>
      <c r="B2084" s="9" t="s">
        <v>13</v>
      </c>
      <c r="C2084" s="9" t="s">
        <v>149</v>
      </c>
      <c r="D2084" s="9" t="s">
        <v>8</v>
      </c>
      <c r="E2084" s="12" t="s">
        <v>26944</v>
      </c>
    </row>
    <row r="2085" spans="1:5" x14ac:dyDescent="0.25">
      <c r="A2085" s="11" t="s">
        <v>20889</v>
      </c>
      <c r="B2085" s="11" t="s">
        <v>15</v>
      </c>
      <c r="C2085" s="11" t="s">
        <v>149</v>
      </c>
      <c r="D2085" s="11" t="s">
        <v>20</v>
      </c>
      <c r="E2085" s="12" t="s">
        <v>37</v>
      </c>
    </row>
    <row r="2086" spans="1:5" x14ac:dyDescent="0.25">
      <c r="A2086" s="9" t="s">
        <v>22903</v>
      </c>
      <c r="B2086" s="9" t="s">
        <v>15</v>
      </c>
      <c r="C2086" s="9" t="s">
        <v>149</v>
      </c>
      <c r="D2086" s="9" t="s">
        <v>20</v>
      </c>
      <c r="E2086" s="10" t="s">
        <v>30</v>
      </c>
    </row>
    <row r="2087" spans="1:5" x14ac:dyDescent="0.25">
      <c r="A2087" s="11" t="s">
        <v>20891</v>
      </c>
      <c r="B2087" s="11" t="s">
        <v>10</v>
      </c>
      <c r="C2087" s="11" t="s">
        <v>149</v>
      </c>
      <c r="D2087" s="11" t="s">
        <v>20</v>
      </c>
      <c r="E2087" s="12" t="s">
        <v>37</v>
      </c>
    </row>
    <row r="2088" spans="1:5" x14ac:dyDescent="0.25">
      <c r="A2088" s="9" t="s">
        <v>22904</v>
      </c>
      <c r="B2088" s="9" t="s">
        <v>15</v>
      </c>
      <c r="C2088" s="9" t="s">
        <v>149</v>
      </c>
      <c r="D2088" s="9" t="s">
        <v>20</v>
      </c>
      <c r="E2088" s="10" t="s">
        <v>22</v>
      </c>
    </row>
    <row r="2089" spans="1:5" x14ac:dyDescent="0.25">
      <c r="A2089" s="11" t="s">
        <v>22905</v>
      </c>
      <c r="B2089" s="11" t="s">
        <v>15</v>
      </c>
      <c r="C2089" s="11" t="s">
        <v>149</v>
      </c>
      <c r="D2089" s="11" t="s">
        <v>20</v>
      </c>
      <c r="E2089" s="12" t="s">
        <v>28</v>
      </c>
    </row>
    <row r="2090" spans="1:5" x14ac:dyDescent="0.25">
      <c r="A2090" s="9" t="s">
        <v>22906</v>
      </c>
      <c r="B2090" s="9" t="s">
        <v>10</v>
      </c>
      <c r="C2090" s="9" t="s">
        <v>149</v>
      </c>
      <c r="D2090" s="9" t="s">
        <v>20</v>
      </c>
      <c r="E2090" s="10" t="s">
        <v>25</v>
      </c>
    </row>
    <row r="2091" spans="1:5" x14ac:dyDescent="0.25">
      <c r="A2091" s="11" t="s">
        <v>22907</v>
      </c>
      <c r="B2091" s="11" t="s">
        <v>10</v>
      </c>
      <c r="C2091" s="11" t="s">
        <v>149</v>
      </c>
      <c r="D2091" s="11" t="s">
        <v>20</v>
      </c>
      <c r="E2091" s="12" t="s">
        <v>30</v>
      </c>
    </row>
    <row r="2092" spans="1:5" x14ac:dyDescent="0.25">
      <c r="A2092" s="9" t="s">
        <v>17570</v>
      </c>
      <c r="B2092" s="9" t="s">
        <v>9</v>
      </c>
      <c r="C2092" s="9" t="s">
        <v>149</v>
      </c>
      <c r="D2092" s="9" t="s">
        <v>20</v>
      </c>
      <c r="E2092" s="10" t="s">
        <v>46</v>
      </c>
    </row>
    <row r="2093" spans="1:5" x14ac:dyDescent="0.25">
      <c r="A2093" s="11" t="s">
        <v>22908</v>
      </c>
      <c r="B2093" s="11" t="s">
        <v>10</v>
      </c>
      <c r="C2093" s="11" t="s">
        <v>149</v>
      </c>
      <c r="D2093" s="11" t="s">
        <v>20</v>
      </c>
      <c r="E2093" s="12" t="s">
        <v>33</v>
      </c>
    </row>
    <row r="2094" spans="1:5" x14ac:dyDescent="0.25">
      <c r="A2094" s="9" t="s">
        <v>22909</v>
      </c>
      <c r="B2094" s="9" t="s">
        <v>15</v>
      </c>
      <c r="C2094" s="9" t="s">
        <v>149</v>
      </c>
      <c r="D2094" s="9" t="s">
        <v>20</v>
      </c>
      <c r="E2094" s="10" t="s">
        <v>25</v>
      </c>
    </row>
    <row r="2095" spans="1:5" x14ac:dyDescent="0.25">
      <c r="A2095" s="11" t="s">
        <v>9033</v>
      </c>
      <c r="B2095" s="11" t="s">
        <v>15</v>
      </c>
      <c r="C2095" s="11" t="s">
        <v>149</v>
      </c>
      <c r="D2095" s="11" t="s">
        <v>20</v>
      </c>
      <c r="E2095" s="12" t="s">
        <v>32</v>
      </c>
    </row>
    <row r="2096" spans="1:5" x14ac:dyDescent="0.25">
      <c r="A2096" s="9" t="s">
        <v>2561</v>
      </c>
      <c r="B2096" s="9" t="s">
        <v>10</v>
      </c>
      <c r="C2096" s="9" t="s">
        <v>149</v>
      </c>
      <c r="D2096" s="9" t="s">
        <v>20</v>
      </c>
      <c r="E2096" s="10" t="s">
        <v>38</v>
      </c>
    </row>
    <row r="2097" spans="1:5" x14ac:dyDescent="0.25">
      <c r="A2097" s="11" t="s">
        <v>22910</v>
      </c>
      <c r="B2097" s="11" t="s">
        <v>15</v>
      </c>
      <c r="C2097" s="11" t="s">
        <v>149</v>
      </c>
      <c r="D2097" s="11" t="s">
        <v>20</v>
      </c>
      <c r="E2097" s="12" t="s">
        <v>31</v>
      </c>
    </row>
    <row r="2098" spans="1:5" x14ac:dyDescent="0.25">
      <c r="A2098" s="9" t="s">
        <v>9035</v>
      </c>
      <c r="B2098" s="9" t="s">
        <v>15</v>
      </c>
      <c r="C2098" s="9" t="s">
        <v>150</v>
      </c>
      <c r="D2098" s="9" t="s">
        <v>20</v>
      </c>
      <c r="E2098" s="10" t="s">
        <v>54</v>
      </c>
    </row>
    <row r="2099" spans="1:5" x14ac:dyDescent="0.25">
      <c r="A2099" s="11" t="s">
        <v>22911</v>
      </c>
      <c r="B2099" s="11" t="s">
        <v>13</v>
      </c>
      <c r="C2099" s="11" t="s">
        <v>149</v>
      </c>
      <c r="D2099" s="11" t="s">
        <v>8</v>
      </c>
      <c r="E2099" s="12" t="s">
        <v>26944</v>
      </c>
    </row>
    <row r="2100" spans="1:5" x14ac:dyDescent="0.25">
      <c r="A2100" s="9" t="s">
        <v>22912</v>
      </c>
      <c r="B2100" s="9" t="s">
        <v>15</v>
      </c>
      <c r="C2100" s="9" t="s">
        <v>149</v>
      </c>
      <c r="D2100" s="9" t="s">
        <v>20</v>
      </c>
      <c r="E2100" s="10" t="s">
        <v>37</v>
      </c>
    </row>
    <row r="2101" spans="1:5" x14ac:dyDescent="0.25">
      <c r="A2101" s="11" t="s">
        <v>22913</v>
      </c>
      <c r="B2101" s="11" t="s">
        <v>15</v>
      </c>
      <c r="C2101" s="11" t="s">
        <v>149</v>
      </c>
      <c r="D2101" s="11" t="s">
        <v>20</v>
      </c>
      <c r="E2101" s="12" t="s">
        <v>37</v>
      </c>
    </row>
    <row r="2102" spans="1:5" x14ac:dyDescent="0.25">
      <c r="A2102" s="9" t="s">
        <v>15316</v>
      </c>
      <c r="B2102" s="9" t="s">
        <v>4</v>
      </c>
      <c r="C2102" s="9" t="s">
        <v>149</v>
      </c>
      <c r="D2102" s="9" t="s">
        <v>8</v>
      </c>
      <c r="E2102" s="12" t="s">
        <v>26944</v>
      </c>
    </row>
    <row r="2103" spans="1:5" x14ac:dyDescent="0.25">
      <c r="A2103" s="11" t="s">
        <v>22914</v>
      </c>
      <c r="B2103" s="11" t="s">
        <v>15</v>
      </c>
      <c r="C2103" s="11" t="s">
        <v>149</v>
      </c>
      <c r="D2103" s="11" t="s">
        <v>20</v>
      </c>
      <c r="E2103" s="12" t="s">
        <v>31</v>
      </c>
    </row>
    <row r="2104" spans="1:5" x14ac:dyDescent="0.25">
      <c r="A2104" s="9" t="s">
        <v>22915</v>
      </c>
      <c r="B2104" s="9" t="s">
        <v>10</v>
      </c>
      <c r="C2104" s="9" t="s">
        <v>149</v>
      </c>
      <c r="D2104" s="9" t="s">
        <v>8</v>
      </c>
      <c r="E2104" s="12" t="s">
        <v>26944</v>
      </c>
    </row>
    <row r="2105" spans="1:5" x14ac:dyDescent="0.25">
      <c r="A2105" s="11" t="s">
        <v>22916</v>
      </c>
      <c r="B2105" s="11" t="s">
        <v>10</v>
      </c>
      <c r="C2105" s="11" t="s">
        <v>149</v>
      </c>
      <c r="D2105" s="11" t="s">
        <v>20</v>
      </c>
      <c r="E2105" s="12" t="s">
        <v>27</v>
      </c>
    </row>
    <row r="2106" spans="1:5" x14ac:dyDescent="0.25">
      <c r="A2106" s="9" t="s">
        <v>11645</v>
      </c>
      <c r="B2106" s="9" t="s">
        <v>15</v>
      </c>
      <c r="C2106" s="9" t="s">
        <v>149</v>
      </c>
      <c r="D2106" s="9" t="s">
        <v>20</v>
      </c>
      <c r="E2106" s="10" t="s">
        <v>37</v>
      </c>
    </row>
    <row r="2107" spans="1:5" x14ac:dyDescent="0.25">
      <c r="A2107" s="11" t="s">
        <v>22917</v>
      </c>
      <c r="B2107" s="11" t="s">
        <v>15</v>
      </c>
      <c r="C2107" s="11" t="s">
        <v>149</v>
      </c>
      <c r="D2107" s="11" t="s">
        <v>20</v>
      </c>
      <c r="E2107" s="12" t="s">
        <v>37</v>
      </c>
    </row>
    <row r="2108" spans="1:5" x14ac:dyDescent="0.25">
      <c r="A2108" s="9" t="s">
        <v>22918</v>
      </c>
      <c r="B2108" s="9" t="s">
        <v>13</v>
      </c>
      <c r="C2108" s="9" t="s">
        <v>149</v>
      </c>
      <c r="D2108" s="9" t="s">
        <v>20</v>
      </c>
      <c r="E2108" s="10" t="s">
        <v>142</v>
      </c>
    </row>
    <row r="2109" spans="1:5" x14ac:dyDescent="0.25">
      <c r="A2109" s="11" t="s">
        <v>22919</v>
      </c>
      <c r="B2109" s="11" t="s">
        <v>15</v>
      </c>
      <c r="C2109" s="11" t="s">
        <v>149</v>
      </c>
      <c r="D2109" s="11" t="s">
        <v>20</v>
      </c>
      <c r="E2109" s="12" t="s">
        <v>36</v>
      </c>
    </row>
    <row r="2110" spans="1:5" x14ac:dyDescent="0.25">
      <c r="A2110" s="9" t="s">
        <v>15319</v>
      </c>
      <c r="B2110" s="9" t="s">
        <v>15</v>
      </c>
      <c r="C2110" s="9" t="s">
        <v>149</v>
      </c>
      <c r="D2110" s="9" t="s">
        <v>20</v>
      </c>
      <c r="E2110" s="10" t="s">
        <v>28</v>
      </c>
    </row>
    <row r="2111" spans="1:5" x14ac:dyDescent="0.25">
      <c r="A2111" s="11" t="s">
        <v>22920</v>
      </c>
      <c r="B2111" s="11" t="s">
        <v>15</v>
      </c>
      <c r="C2111" s="11" t="s">
        <v>149</v>
      </c>
      <c r="D2111" s="11" t="s">
        <v>20</v>
      </c>
      <c r="E2111" s="12" t="s">
        <v>31</v>
      </c>
    </row>
    <row r="2112" spans="1:5" x14ac:dyDescent="0.25">
      <c r="A2112" s="9" t="s">
        <v>22921</v>
      </c>
      <c r="B2112" s="9" t="s">
        <v>10</v>
      </c>
      <c r="C2112" s="9" t="s">
        <v>149</v>
      </c>
      <c r="D2112" s="9" t="s">
        <v>20</v>
      </c>
      <c r="E2112" s="10" t="s">
        <v>39</v>
      </c>
    </row>
    <row r="2113" spans="1:5" x14ac:dyDescent="0.25">
      <c r="A2113" s="11" t="s">
        <v>2577</v>
      </c>
      <c r="B2113" s="11" t="s">
        <v>15</v>
      </c>
      <c r="C2113" s="11" t="s">
        <v>150</v>
      </c>
      <c r="D2113" s="11" t="s">
        <v>20</v>
      </c>
      <c r="E2113" s="12" t="s">
        <v>19</v>
      </c>
    </row>
    <row r="2114" spans="1:5" x14ac:dyDescent="0.25">
      <c r="A2114" s="9" t="s">
        <v>22922</v>
      </c>
      <c r="B2114" s="9" t="s">
        <v>15</v>
      </c>
      <c r="C2114" s="9" t="s">
        <v>149</v>
      </c>
      <c r="D2114" s="9" t="s">
        <v>20</v>
      </c>
      <c r="E2114" s="10" t="s">
        <v>27</v>
      </c>
    </row>
    <row r="2115" spans="1:5" x14ac:dyDescent="0.25">
      <c r="A2115" s="11" t="s">
        <v>22923</v>
      </c>
      <c r="B2115" s="11" t="s">
        <v>15</v>
      </c>
      <c r="C2115" s="11" t="s">
        <v>149</v>
      </c>
      <c r="D2115" s="11" t="s">
        <v>20</v>
      </c>
      <c r="E2115" s="12" t="s">
        <v>37</v>
      </c>
    </row>
    <row r="2116" spans="1:5" x14ac:dyDescent="0.25">
      <c r="A2116" s="9" t="s">
        <v>22924</v>
      </c>
      <c r="B2116" s="9" t="s">
        <v>21</v>
      </c>
      <c r="C2116" s="9" t="s">
        <v>149</v>
      </c>
      <c r="D2116" s="9" t="s">
        <v>20</v>
      </c>
      <c r="E2116" s="10" t="s">
        <v>39</v>
      </c>
    </row>
    <row r="2117" spans="1:5" x14ac:dyDescent="0.25">
      <c r="A2117" s="11" t="s">
        <v>15321</v>
      </c>
      <c r="B2117" s="11" t="s">
        <v>13</v>
      </c>
      <c r="C2117" s="11" t="s">
        <v>149</v>
      </c>
      <c r="D2117" s="11" t="s">
        <v>8</v>
      </c>
      <c r="E2117" s="12" t="s">
        <v>26944</v>
      </c>
    </row>
    <row r="2118" spans="1:5" x14ac:dyDescent="0.25">
      <c r="A2118" s="9" t="s">
        <v>22925</v>
      </c>
      <c r="B2118" s="9" t="s">
        <v>10</v>
      </c>
      <c r="C2118" s="9" t="s">
        <v>149</v>
      </c>
      <c r="D2118" s="9" t="s">
        <v>20</v>
      </c>
      <c r="E2118" s="10" t="s">
        <v>33</v>
      </c>
    </row>
    <row r="2119" spans="1:5" x14ac:dyDescent="0.25">
      <c r="A2119" s="11" t="s">
        <v>20893</v>
      </c>
      <c r="B2119" s="11" t="s">
        <v>16</v>
      </c>
      <c r="C2119" s="11" t="s">
        <v>149</v>
      </c>
      <c r="D2119" s="11" t="s">
        <v>20</v>
      </c>
      <c r="E2119" s="12" t="s">
        <v>59</v>
      </c>
    </row>
    <row r="2120" spans="1:5" x14ac:dyDescent="0.25">
      <c r="A2120" s="9" t="s">
        <v>17587</v>
      </c>
      <c r="B2120" s="9" t="s">
        <v>15</v>
      </c>
      <c r="C2120" s="9" t="s">
        <v>149</v>
      </c>
      <c r="D2120" s="9" t="s">
        <v>20</v>
      </c>
      <c r="E2120" s="10" t="s">
        <v>25</v>
      </c>
    </row>
    <row r="2121" spans="1:5" x14ac:dyDescent="0.25">
      <c r="A2121" s="11" t="s">
        <v>9038</v>
      </c>
      <c r="B2121" s="11" t="s">
        <v>15</v>
      </c>
      <c r="C2121" s="11" t="s">
        <v>149</v>
      </c>
      <c r="D2121" s="11" t="s">
        <v>20</v>
      </c>
      <c r="E2121" s="12" t="s">
        <v>25</v>
      </c>
    </row>
    <row r="2122" spans="1:5" x14ac:dyDescent="0.25">
      <c r="A2122" s="9" t="s">
        <v>17588</v>
      </c>
      <c r="B2122" s="9" t="s">
        <v>10</v>
      </c>
      <c r="C2122" s="9" t="s">
        <v>149</v>
      </c>
      <c r="D2122" s="9" t="s">
        <v>20</v>
      </c>
      <c r="E2122" s="10" t="s">
        <v>33</v>
      </c>
    </row>
    <row r="2123" spans="1:5" x14ac:dyDescent="0.25">
      <c r="A2123" s="11" t="s">
        <v>17589</v>
      </c>
      <c r="B2123" s="11" t="s">
        <v>15</v>
      </c>
      <c r="C2123" s="11" t="s">
        <v>149</v>
      </c>
      <c r="D2123" s="11" t="s">
        <v>20</v>
      </c>
      <c r="E2123" s="12" t="s">
        <v>37</v>
      </c>
    </row>
    <row r="2124" spans="1:5" x14ac:dyDescent="0.25">
      <c r="A2124" s="9" t="s">
        <v>15324</v>
      </c>
      <c r="B2124" s="9" t="s">
        <v>13</v>
      </c>
      <c r="C2124" s="9" t="s">
        <v>149</v>
      </c>
      <c r="D2124" s="9" t="s">
        <v>20</v>
      </c>
      <c r="E2124" s="10" t="s">
        <v>45</v>
      </c>
    </row>
    <row r="2125" spans="1:5" x14ac:dyDescent="0.25">
      <c r="A2125" s="11" t="s">
        <v>11653</v>
      </c>
      <c r="B2125" s="11" t="s">
        <v>15</v>
      </c>
      <c r="C2125" s="11" t="s">
        <v>149</v>
      </c>
      <c r="D2125" s="11" t="s">
        <v>20</v>
      </c>
      <c r="E2125" s="12" t="s">
        <v>37</v>
      </c>
    </row>
    <row r="2126" spans="1:5" x14ac:dyDescent="0.25">
      <c r="A2126" s="9" t="s">
        <v>9040</v>
      </c>
      <c r="B2126" s="9" t="s">
        <v>15</v>
      </c>
      <c r="C2126" s="9" t="s">
        <v>149</v>
      </c>
      <c r="D2126" s="9" t="s">
        <v>20</v>
      </c>
      <c r="E2126" s="10" t="s">
        <v>37</v>
      </c>
    </row>
    <row r="2127" spans="1:5" x14ac:dyDescent="0.25">
      <c r="A2127" s="11" t="s">
        <v>22926</v>
      </c>
      <c r="B2127" s="11" t="s">
        <v>15</v>
      </c>
      <c r="C2127" s="11" t="s">
        <v>149</v>
      </c>
      <c r="D2127" s="11" t="s">
        <v>20</v>
      </c>
      <c r="E2127" s="12" t="s">
        <v>37</v>
      </c>
    </row>
    <row r="2128" spans="1:5" x14ac:dyDescent="0.25">
      <c r="A2128" s="9" t="s">
        <v>22927</v>
      </c>
      <c r="B2128" s="9" t="s">
        <v>13</v>
      </c>
      <c r="C2128" s="9" t="s">
        <v>149</v>
      </c>
      <c r="D2128" s="9" t="s">
        <v>20</v>
      </c>
      <c r="E2128" s="10" t="s">
        <v>58</v>
      </c>
    </row>
    <row r="2129" spans="1:5" x14ac:dyDescent="0.25">
      <c r="A2129" s="11" t="s">
        <v>11657</v>
      </c>
      <c r="B2129" s="11" t="s">
        <v>10</v>
      </c>
      <c r="C2129" s="11" t="s">
        <v>149</v>
      </c>
      <c r="D2129" s="11" t="s">
        <v>20</v>
      </c>
      <c r="E2129" s="12" t="s">
        <v>32</v>
      </c>
    </row>
    <row r="2130" spans="1:5" x14ac:dyDescent="0.25">
      <c r="A2130" s="9" t="s">
        <v>22928</v>
      </c>
      <c r="B2130" s="9" t="s">
        <v>10</v>
      </c>
      <c r="C2130" s="9" t="s">
        <v>149</v>
      </c>
      <c r="D2130" s="9" t="s">
        <v>20</v>
      </c>
      <c r="E2130" s="10" t="s">
        <v>25</v>
      </c>
    </row>
    <row r="2131" spans="1:5" x14ac:dyDescent="0.25">
      <c r="A2131" s="11" t="s">
        <v>11658</v>
      </c>
      <c r="B2131" s="11" t="s">
        <v>15</v>
      </c>
      <c r="C2131" s="11" t="s">
        <v>149</v>
      </c>
      <c r="D2131" s="11" t="s">
        <v>20</v>
      </c>
      <c r="E2131" s="12" t="s">
        <v>38</v>
      </c>
    </row>
    <row r="2132" spans="1:5" x14ac:dyDescent="0.25">
      <c r="A2132" s="9" t="s">
        <v>20894</v>
      </c>
      <c r="B2132" s="9" t="s">
        <v>4</v>
      </c>
      <c r="C2132" s="9" t="s">
        <v>149</v>
      </c>
      <c r="D2132" s="9" t="s">
        <v>8</v>
      </c>
      <c r="E2132" s="12" t="s">
        <v>26944</v>
      </c>
    </row>
    <row r="2133" spans="1:5" x14ac:dyDescent="0.25">
      <c r="A2133" s="11" t="s">
        <v>15325</v>
      </c>
      <c r="B2133" s="11" t="s">
        <v>7</v>
      </c>
      <c r="C2133" s="11" t="s">
        <v>149</v>
      </c>
      <c r="D2133" s="11" t="s">
        <v>18</v>
      </c>
      <c r="E2133" s="12" t="s">
        <v>26944</v>
      </c>
    </row>
    <row r="2134" spans="1:5" x14ac:dyDescent="0.25">
      <c r="A2134" s="9" t="s">
        <v>22929</v>
      </c>
      <c r="B2134" s="9" t="s">
        <v>15</v>
      </c>
      <c r="C2134" s="9" t="s">
        <v>149</v>
      </c>
      <c r="D2134" s="9" t="s">
        <v>20</v>
      </c>
      <c r="E2134" s="10" t="s">
        <v>23</v>
      </c>
    </row>
    <row r="2135" spans="1:5" x14ac:dyDescent="0.25">
      <c r="A2135" s="11" t="s">
        <v>22930</v>
      </c>
      <c r="B2135" s="11" t="s">
        <v>10</v>
      </c>
      <c r="C2135" s="11" t="s">
        <v>149</v>
      </c>
      <c r="D2135" s="11" t="s">
        <v>20</v>
      </c>
      <c r="E2135" s="12" t="s">
        <v>37</v>
      </c>
    </row>
    <row r="2136" spans="1:5" x14ac:dyDescent="0.25">
      <c r="A2136" s="9" t="s">
        <v>22931</v>
      </c>
      <c r="B2136" s="9" t="s">
        <v>15</v>
      </c>
      <c r="C2136" s="9" t="s">
        <v>149</v>
      </c>
      <c r="D2136" s="9" t="s">
        <v>20</v>
      </c>
      <c r="E2136" s="10" t="s">
        <v>39</v>
      </c>
    </row>
    <row r="2137" spans="1:5" x14ac:dyDescent="0.25">
      <c r="A2137" s="11" t="s">
        <v>22932</v>
      </c>
      <c r="B2137" s="11" t="s">
        <v>14</v>
      </c>
      <c r="C2137" s="11" t="s">
        <v>149</v>
      </c>
      <c r="D2137" s="11" t="s">
        <v>20</v>
      </c>
      <c r="E2137" s="12" t="s">
        <v>31</v>
      </c>
    </row>
    <row r="2138" spans="1:5" x14ac:dyDescent="0.25">
      <c r="A2138" s="9" t="s">
        <v>22933</v>
      </c>
      <c r="B2138" s="9" t="s">
        <v>15</v>
      </c>
      <c r="C2138" s="9" t="s">
        <v>149</v>
      </c>
      <c r="D2138" s="9" t="s">
        <v>20</v>
      </c>
      <c r="E2138" s="10" t="s">
        <v>31</v>
      </c>
    </row>
    <row r="2139" spans="1:5" x14ac:dyDescent="0.25">
      <c r="A2139" s="11" t="s">
        <v>22934</v>
      </c>
      <c r="B2139" s="11" t="s">
        <v>15</v>
      </c>
      <c r="C2139" s="11" t="s">
        <v>149</v>
      </c>
      <c r="D2139" s="11" t="s">
        <v>20</v>
      </c>
      <c r="E2139" s="12" t="s">
        <v>27</v>
      </c>
    </row>
    <row r="2140" spans="1:5" x14ac:dyDescent="0.25">
      <c r="A2140" s="9" t="s">
        <v>22935</v>
      </c>
      <c r="B2140" s="9" t="s">
        <v>10</v>
      </c>
      <c r="C2140" s="9" t="s">
        <v>149</v>
      </c>
      <c r="D2140" s="9" t="s">
        <v>20</v>
      </c>
      <c r="E2140" s="10" t="s">
        <v>28</v>
      </c>
    </row>
    <row r="2141" spans="1:5" x14ac:dyDescent="0.25">
      <c r="A2141" s="11" t="s">
        <v>22936</v>
      </c>
      <c r="B2141" s="11" t="s">
        <v>15</v>
      </c>
      <c r="C2141" s="11" t="s">
        <v>149</v>
      </c>
      <c r="D2141" s="11" t="s">
        <v>20</v>
      </c>
      <c r="E2141" s="12" t="s">
        <v>37</v>
      </c>
    </row>
    <row r="2142" spans="1:5" x14ac:dyDescent="0.25">
      <c r="A2142" s="9" t="s">
        <v>22937</v>
      </c>
      <c r="B2142" s="9" t="s">
        <v>10</v>
      </c>
      <c r="C2142" s="9" t="s">
        <v>149</v>
      </c>
      <c r="D2142" s="9" t="s">
        <v>20</v>
      </c>
      <c r="E2142" s="10" t="s">
        <v>39</v>
      </c>
    </row>
    <row r="2143" spans="1:5" x14ac:dyDescent="0.25">
      <c r="A2143" s="11" t="s">
        <v>22938</v>
      </c>
      <c r="B2143" s="11" t="s">
        <v>10</v>
      </c>
      <c r="C2143" s="11" t="s">
        <v>149</v>
      </c>
      <c r="D2143" s="11" t="s">
        <v>20</v>
      </c>
      <c r="E2143" s="12" t="s">
        <v>29</v>
      </c>
    </row>
    <row r="2144" spans="1:5" x14ac:dyDescent="0.25">
      <c r="A2144" s="9" t="s">
        <v>15327</v>
      </c>
      <c r="B2144" s="9" t="s">
        <v>21</v>
      </c>
      <c r="C2144" s="9" t="s">
        <v>149</v>
      </c>
      <c r="D2144" s="9" t="s">
        <v>6</v>
      </c>
      <c r="E2144" s="10" t="s">
        <v>38</v>
      </c>
    </row>
    <row r="2145" spans="1:5" x14ac:dyDescent="0.25">
      <c r="A2145" s="11" t="s">
        <v>17599</v>
      </c>
      <c r="B2145" s="11" t="s">
        <v>12</v>
      </c>
      <c r="C2145" s="11" t="s">
        <v>149</v>
      </c>
      <c r="D2145" s="11" t="s">
        <v>20</v>
      </c>
      <c r="E2145" s="12" t="s">
        <v>60</v>
      </c>
    </row>
    <row r="2146" spans="1:5" x14ac:dyDescent="0.25">
      <c r="A2146" s="9" t="s">
        <v>22939</v>
      </c>
      <c r="B2146" s="9" t="s">
        <v>15</v>
      </c>
      <c r="C2146" s="9" t="s">
        <v>149</v>
      </c>
      <c r="D2146" s="9" t="s">
        <v>20</v>
      </c>
      <c r="E2146" s="10" t="s">
        <v>32</v>
      </c>
    </row>
    <row r="2147" spans="1:5" x14ac:dyDescent="0.25">
      <c r="A2147" s="11" t="s">
        <v>15328</v>
      </c>
      <c r="B2147" s="11" t="s">
        <v>10</v>
      </c>
      <c r="C2147" s="11" t="s">
        <v>149</v>
      </c>
      <c r="D2147" s="11" t="s">
        <v>20</v>
      </c>
      <c r="E2147" s="12" t="s">
        <v>27</v>
      </c>
    </row>
    <row r="2148" spans="1:5" x14ac:dyDescent="0.25">
      <c r="A2148" s="9" t="s">
        <v>11665</v>
      </c>
      <c r="B2148" s="9" t="s">
        <v>15</v>
      </c>
      <c r="C2148" s="9" t="s">
        <v>149</v>
      </c>
      <c r="D2148" s="9" t="s">
        <v>20</v>
      </c>
      <c r="E2148" s="10" t="s">
        <v>25</v>
      </c>
    </row>
    <row r="2149" spans="1:5" x14ac:dyDescent="0.25">
      <c r="A2149" s="11" t="s">
        <v>22940</v>
      </c>
      <c r="B2149" s="11" t="s">
        <v>15</v>
      </c>
      <c r="C2149" s="11" t="s">
        <v>149</v>
      </c>
      <c r="D2149" s="11" t="s">
        <v>20</v>
      </c>
      <c r="E2149" s="12" t="s">
        <v>31</v>
      </c>
    </row>
    <row r="2150" spans="1:5" x14ac:dyDescent="0.25">
      <c r="A2150" s="9" t="s">
        <v>20897</v>
      </c>
      <c r="B2150" s="9" t="s">
        <v>15</v>
      </c>
      <c r="C2150" s="9" t="s">
        <v>149</v>
      </c>
      <c r="D2150" s="9" t="s">
        <v>20</v>
      </c>
      <c r="E2150" s="10" t="s">
        <v>38</v>
      </c>
    </row>
    <row r="2151" spans="1:5" x14ac:dyDescent="0.25">
      <c r="A2151" s="11" t="s">
        <v>22941</v>
      </c>
      <c r="B2151" s="11" t="s">
        <v>17</v>
      </c>
      <c r="C2151" s="11" t="s">
        <v>149</v>
      </c>
      <c r="D2151" s="11" t="s">
        <v>20</v>
      </c>
      <c r="E2151" s="12" t="s">
        <v>47</v>
      </c>
    </row>
    <row r="2152" spans="1:5" x14ac:dyDescent="0.25">
      <c r="A2152" s="9" t="s">
        <v>22942</v>
      </c>
      <c r="B2152" s="9" t="s">
        <v>10</v>
      </c>
      <c r="C2152" s="9" t="s">
        <v>149</v>
      </c>
      <c r="D2152" s="9" t="s">
        <v>20</v>
      </c>
      <c r="E2152" s="10" t="s">
        <v>30</v>
      </c>
    </row>
    <row r="2153" spans="1:5" x14ac:dyDescent="0.25">
      <c r="A2153" s="11" t="s">
        <v>9042</v>
      </c>
      <c r="B2153" s="11" t="s">
        <v>15</v>
      </c>
      <c r="C2153" s="11" t="s">
        <v>149</v>
      </c>
      <c r="D2153" s="11" t="s">
        <v>20</v>
      </c>
      <c r="E2153" s="12" t="s">
        <v>37</v>
      </c>
    </row>
    <row r="2154" spans="1:5" x14ac:dyDescent="0.25">
      <c r="A2154" s="9" t="s">
        <v>22943</v>
      </c>
      <c r="B2154" s="9" t="s">
        <v>9</v>
      </c>
      <c r="C2154" s="9" t="s">
        <v>149</v>
      </c>
      <c r="D2154" s="9" t="s">
        <v>20</v>
      </c>
      <c r="E2154" s="10" t="s">
        <v>39</v>
      </c>
    </row>
    <row r="2155" spans="1:5" x14ac:dyDescent="0.25">
      <c r="A2155" s="11" t="s">
        <v>22944</v>
      </c>
      <c r="B2155" s="11" t="s">
        <v>10</v>
      </c>
      <c r="C2155" s="11" t="s">
        <v>149</v>
      </c>
      <c r="D2155" s="11" t="s">
        <v>20</v>
      </c>
      <c r="E2155" s="12" t="s">
        <v>37</v>
      </c>
    </row>
    <row r="2156" spans="1:5" x14ac:dyDescent="0.25">
      <c r="A2156" s="9" t="s">
        <v>22945</v>
      </c>
      <c r="B2156" s="9" t="s">
        <v>10</v>
      </c>
      <c r="C2156" s="9" t="s">
        <v>149</v>
      </c>
      <c r="D2156" s="9" t="s">
        <v>20</v>
      </c>
      <c r="E2156" s="10" t="s">
        <v>36</v>
      </c>
    </row>
    <row r="2157" spans="1:5" x14ac:dyDescent="0.25">
      <c r="A2157" s="11" t="s">
        <v>22946</v>
      </c>
      <c r="B2157" s="11" t="s">
        <v>15</v>
      </c>
      <c r="C2157" s="11" t="s">
        <v>149</v>
      </c>
      <c r="D2157" s="11" t="s">
        <v>20</v>
      </c>
      <c r="E2157" s="12" t="s">
        <v>25</v>
      </c>
    </row>
    <row r="2158" spans="1:5" x14ac:dyDescent="0.25">
      <c r="A2158" s="9" t="s">
        <v>17606</v>
      </c>
      <c r="B2158" s="9" t="s">
        <v>9</v>
      </c>
      <c r="C2158" s="9" t="s">
        <v>149</v>
      </c>
      <c r="D2158" s="9" t="s">
        <v>20</v>
      </c>
      <c r="E2158" s="10" t="s">
        <v>27</v>
      </c>
    </row>
    <row r="2159" spans="1:5" x14ac:dyDescent="0.25">
      <c r="A2159" s="11" t="s">
        <v>22947</v>
      </c>
      <c r="B2159" s="11" t="s">
        <v>15</v>
      </c>
      <c r="C2159" s="11" t="s">
        <v>150</v>
      </c>
      <c r="D2159" s="11" t="s">
        <v>20</v>
      </c>
      <c r="E2159" s="12" t="s">
        <v>37</v>
      </c>
    </row>
    <row r="2160" spans="1:5" x14ac:dyDescent="0.25">
      <c r="A2160" s="9" t="s">
        <v>22948</v>
      </c>
      <c r="B2160" s="9" t="s">
        <v>10</v>
      </c>
      <c r="C2160" s="9" t="s">
        <v>149</v>
      </c>
      <c r="D2160" s="9" t="s">
        <v>20</v>
      </c>
      <c r="E2160" s="10" t="s">
        <v>33</v>
      </c>
    </row>
    <row r="2161" spans="1:5" x14ac:dyDescent="0.25">
      <c r="A2161" s="11" t="s">
        <v>22949</v>
      </c>
      <c r="B2161" s="11" t="s">
        <v>15</v>
      </c>
      <c r="C2161" s="11" t="s">
        <v>149</v>
      </c>
      <c r="D2161" s="11" t="s">
        <v>20</v>
      </c>
      <c r="E2161" s="12" t="s">
        <v>31</v>
      </c>
    </row>
    <row r="2162" spans="1:5" x14ac:dyDescent="0.25">
      <c r="A2162" s="9" t="s">
        <v>17608</v>
      </c>
      <c r="B2162" s="9" t="s">
        <v>15</v>
      </c>
      <c r="C2162" s="9" t="s">
        <v>149</v>
      </c>
      <c r="D2162" s="9" t="s">
        <v>20</v>
      </c>
      <c r="E2162" s="10" t="s">
        <v>33</v>
      </c>
    </row>
    <row r="2163" spans="1:5" x14ac:dyDescent="0.25">
      <c r="A2163" s="11" t="s">
        <v>22950</v>
      </c>
      <c r="B2163" s="11" t="s">
        <v>15</v>
      </c>
      <c r="C2163" s="11" t="s">
        <v>149</v>
      </c>
      <c r="D2163" s="11" t="s">
        <v>20</v>
      </c>
      <c r="E2163" s="12" t="s">
        <v>30</v>
      </c>
    </row>
    <row r="2164" spans="1:5" x14ac:dyDescent="0.25">
      <c r="A2164" s="9" t="s">
        <v>22951</v>
      </c>
      <c r="B2164" s="9" t="s">
        <v>10</v>
      </c>
      <c r="C2164" s="9" t="s">
        <v>149</v>
      </c>
      <c r="D2164" s="9" t="s">
        <v>20</v>
      </c>
      <c r="E2164" s="10" t="s">
        <v>39</v>
      </c>
    </row>
    <row r="2165" spans="1:5" x14ac:dyDescent="0.25">
      <c r="A2165" s="11" t="s">
        <v>15333</v>
      </c>
      <c r="B2165" s="11" t="s">
        <v>15</v>
      </c>
      <c r="C2165" s="11" t="s">
        <v>149</v>
      </c>
      <c r="D2165" s="11" t="s">
        <v>20</v>
      </c>
      <c r="E2165" s="12" t="s">
        <v>25</v>
      </c>
    </row>
    <row r="2166" spans="1:5" x14ac:dyDescent="0.25">
      <c r="A2166" s="9" t="s">
        <v>11672</v>
      </c>
      <c r="B2166" s="9" t="s">
        <v>10</v>
      </c>
      <c r="C2166" s="9" t="s">
        <v>149</v>
      </c>
      <c r="D2166" s="9" t="s">
        <v>20</v>
      </c>
      <c r="E2166" s="10" t="s">
        <v>37</v>
      </c>
    </row>
    <row r="2167" spans="1:5" x14ac:dyDescent="0.25">
      <c r="A2167" s="11" t="s">
        <v>17610</v>
      </c>
      <c r="B2167" s="11" t="s">
        <v>15</v>
      </c>
      <c r="C2167" s="11" t="s">
        <v>149</v>
      </c>
      <c r="D2167" s="11" t="s">
        <v>20</v>
      </c>
      <c r="E2167" s="12" t="s">
        <v>25</v>
      </c>
    </row>
    <row r="2168" spans="1:5" x14ac:dyDescent="0.25">
      <c r="A2168" s="9" t="s">
        <v>22952</v>
      </c>
      <c r="B2168" s="9" t="s">
        <v>10</v>
      </c>
      <c r="C2168" s="9" t="s">
        <v>149</v>
      </c>
      <c r="D2168" s="9" t="s">
        <v>20</v>
      </c>
      <c r="E2168" s="10" t="s">
        <v>38</v>
      </c>
    </row>
    <row r="2169" spans="1:5" x14ac:dyDescent="0.25">
      <c r="A2169" s="11" t="s">
        <v>9048</v>
      </c>
      <c r="B2169" s="11" t="s">
        <v>10</v>
      </c>
      <c r="C2169" s="11" t="s">
        <v>149</v>
      </c>
      <c r="D2169" s="11" t="s">
        <v>20</v>
      </c>
      <c r="E2169" s="12" t="s">
        <v>37</v>
      </c>
    </row>
    <row r="2170" spans="1:5" x14ac:dyDescent="0.25">
      <c r="A2170" s="9" t="s">
        <v>22953</v>
      </c>
      <c r="B2170" s="9" t="s">
        <v>15</v>
      </c>
      <c r="C2170" s="9" t="s">
        <v>149</v>
      </c>
      <c r="D2170" s="9" t="s">
        <v>20</v>
      </c>
      <c r="E2170" s="10" t="s">
        <v>25</v>
      </c>
    </row>
    <row r="2171" spans="1:5" x14ac:dyDescent="0.25">
      <c r="A2171" s="11" t="s">
        <v>22954</v>
      </c>
      <c r="B2171" s="11" t="s">
        <v>9</v>
      </c>
      <c r="C2171" s="11" t="s">
        <v>149</v>
      </c>
      <c r="D2171" s="11" t="s">
        <v>20</v>
      </c>
      <c r="E2171" s="12" t="s">
        <v>52</v>
      </c>
    </row>
    <row r="2172" spans="1:5" x14ac:dyDescent="0.25">
      <c r="A2172" s="9" t="s">
        <v>22955</v>
      </c>
      <c r="B2172" s="9" t="s">
        <v>15</v>
      </c>
      <c r="C2172" s="9" t="s">
        <v>149</v>
      </c>
      <c r="D2172" s="9" t="s">
        <v>20</v>
      </c>
      <c r="E2172" s="10" t="s">
        <v>129</v>
      </c>
    </row>
    <row r="2173" spans="1:5" x14ac:dyDescent="0.25">
      <c r="A2173" s="11" t="s">
        <v>22956</v>
      </c>
      <c r="B2173" s="11" t="s">
        <v>15</v>
      </c>
      <c r="C2173" s="11" t="s">
        <v>149</v>
      </c>
      <c r="D2173" s="11" t="s">
        <v>20</v>
      </c>
      <c r="E2173" s="12" t="s">
        <v>33</v>
      </c>
    </row>
    <row r="2174" spans="1:5" x14ac:dyDescent="0.25">
      <c r="A2174" s="9" t="s">
        <v>22957</v>
      </c>
      <c r="B2174" s="9" t="s">
        <v>15</v>
      </c>
      <c r="C2174" s="9" t="s">
        <v>149</v>
      </c>
      <c r="D2174" s="9" t="s">
        <v>20</v>
      </c>
      <c r="E2174" s="10" t="s">
        <v>37</v>
      </c>
    </row>
    <row r="2175" spans="1:5" x14ac:dyDescent="0.25">
      <c r="A2175" s="11" t="s">
        <v>22958</v>
      </c>
      <c r="B2175" s="11" t="s">
        <v>15</v>
      </c>
      <c r="C2175" s="11" t="s">
        <v>149</v>
      </c>
      <c r="D2175" s="11" t="s">
        <v>20</v>
      </c>
      <c r="E2175" s="12" t="s">
        <v>27</v>
      </c>
    </row>
    <row r="2176" spans="1:5" x14ac:dyDescent="0.25">
      <c r="A2176" s="9" t="s">
        <v>22959</v>
      </c>
      <c r="B2176" s="9" t="s">
        <v>15</v>
      </c>
      <c r="C2176" s="9" t="s">
        <v>150</v>
      </c>
      <c r="D2176" s="9" t="s">
        <v>20</v>
      </c>
      <c r="E2176" s="10" t="s">
        <v>31</v>
      </c>
    </row>
    <row r="2177" spans="1:5" x14ac:dyDescent="0.25">
      <c r="A2177" s="11" t="s">
        <v>17615</v>
      </c>
      <c r="B2177" s="11" t="s">
        <v>12</v>
      </c>
      <c r="C2177" s="11" t="s">
        <v>149</v>
      </c>
      <c r="D2177" s="11" t="s">
        <v>20</v>
      </c>
      <c r="E2177" s="12" t="s">
        <v>37</v>
      </c>
    </row>
    <row r="2178" spans="1:5" x14ac:dyDescent="0.25">
      <c r="A2178" s="9" t="s">
        <v>22960</v>
      </c>
      <c r="B2178" s="9" t="s">
        <v>10</v>
      </c>
      <c r="C2178" s="9" t="s">
        <v>149</v>
      </c>
      <c r="D2178" s="9" t="s">
        <v>20</v>
      </c>
      <c r="E2178" s="10" t="s">
        <v>27</v>
      </c>
    </row>
    <row r="2179" spans="1:5" x14ac:dyDescent="0.25">
      <c r="A2179" s="11" t="s">
        <v>15335</v>
      </c>
      <c r="B2179" s="11" t="s">
        <v>7</v>
      </c>
      <c r="C2179" s="11" t="s">
        <v>149</v>
      </c>
      <c r="D2179" s="11" t="s">
        <v>18</v>
      </c>
      <c r="E2179" s="12" t="s">
        <v>26944</v>
      </c>
    </row>
    <row r="2180" spans="1:5" x14ac:dyDescent="0.25">
      <c r="A2180" s="9" t="s">
        <v>2649</v>
      </c>
      <c r="B2180" s="9" t="s">
        <v>15</v>
      </c>
      <c r="C2180" s="9" t="s">
        <v>149</v>
      </c>
      <c r="D2180" s="9" t="s">
        <v>20</v>
      </c>
      <c r="E2180" s="10" t="s">
        <v>26</v>
      </c>
    </row>
    <row r="2181" spans="1:5" x14ac:dyDescent="0.25">
      <c r="A2181" s="11" t="s">
        <v>22961</v>
      </c>
      <c r="B2181" s="11" t="s">
        <v>10</v>
      </c>
      <c r="C2181" s="11" t="s">
        <v>149</v>
      </c>
      <c r="D2181" s="11" t="s">
        <v>20</v>
      </c>
      <c r="E2181" s="12" t="s">
        <v>33</v>
      </c>
    </row>
    <row r="2182" spans="1:5" x14ac:dyDescent="0.25">
      <c r="A2182" s="9" t="s">
        <v>9049</v>
      </c>
      <c r="B2182" s="9" t="s">
        <v>15</v>
      </c>
      <c r="C2182" s="9" t="s">
        <v>149</v>
      </c>
      <c r="D2182" s="9" t="s">
        <v>20</v>
      </c>
      <c r="E2182" s="10" t="s">
        <v>26</v>
      </c>
    </row>
    <row r="2183" spans="1:5" x14ac:dyDescent="0.25">
      <c r="A2183" s="11" t="s">
        <v>17617</v>
      </c>
      <c r="B2183" s="11" t="s">
        <v>13</v>
      </c>
      <c r="C2183" s="11" t="s">
        <v>149</v>
      </c>
      <c r="D2183" s="11" t="s">
        <v>18</v>
      </c>
      <c r="E2183" s="12" t="s">
        <v>26944</v>
      </c>
    </row>
    <row r="2184" spans="1:5" x14ac:dyDescent="0.25">
      <c r="A2184" s="9" t="s">
        <v>22962</v>
      </c>
      <c r="B2184" s="9" t="s">
        <v>10</v>
      </c>
      <c r="C2184" s="9" t="s">
        <v>149</v>
      </c>
      <c r="D2184" s="9" t="s">
        <v>20</v>
      </c>
      <c r="E2184" s="10" t="s">
        <v>32</v>
      </c>
    </row>
    <row r="2185" spans="1:5" x14ac:dyDescent="0.25">
      <c r="A2185" s="11" t="s">
        <v>2655</v>
      </c>
      <c r="B2185" s="11" t="s">
        <v>15</v>
      </c>
      <c r="C2185" s="11" t="s">
        <v>149</v>
      </c>
      <c r="D2185" s="11" t="s">
        <v>20</v>
      </c>
      <c r="E2185" s="12" t="s">
        <v>39</v>
      </c>
    </row>
    <row r="2186" spans="1:5" x14ac:dyDescent="0.25">
      <c r="A2186" s="9" t="s">
        <v>22963</v>
      </c>
      <c r="B2186" s="9" t="s">
        <v>15</v>
      </c>
      <c r="C2186" s="9" t="s">
        <v>149</v>
      </c>
      <c r="D2186" s="9" t="s">
        <v>20</v>
      </c>
      <c r="E2186" s="10" t="s">
        <v>22</v>
      </c>
    </row>
    <row r="2187" spans="1:5" x14ac:dyDescent="0.25">
      <c r="A2187" s="11" t="s">
        <v>22964</v>
      </c>
      <c r="B2187" s="11" t="s">
        <v>10</v>
      </c>
      <c r="C2187" s="11" t="s">
        <v>149</v>
      </c>
      <c r="D2187" s="11" t="s">
        <v>20</v>
      </c>
      <c r="E2187" s="12" t="s">
        <v>33</v>
      </c>
    </row>
    <row r="2188" spans="1:5" x14ac:dyDescent="0.25">
      <c r="A2188" s="9" t="s">
        <v>17619</v>
      </c>
      <c r="B2188" s="9" t="s">
        <v>21</v>
      </c>
      <c r="C2188" s="9" t="s">
        <v>149</v>
      </c>
      <c r="D2188" s="9" t="s">
        <v>20</v>
      </c>
      <c r="E2188" s="10" t="s">
        <v>22</v>
      </c>
    </row>
    <row r="2189" spans="1:5" x14ac:dyDescent="0.25">
      <c r="A2189" s="11" t="s">
        <v>22965</v>
      </c>
      <c r="B2189" s="11" t="s">
        <v>9</v>
      </c>
      <c r="C2189" s="11" t="s">
        <v>149</v>
      </c>
      <c r="D2189" s="11" t="s">
        <v>20</v>
      </c>
      <c r="E2189" s="12" t="s">
        <v>37</v>
      </c>
    </row>
    <row r="2190" spans="1:5" x14ac:dyDescent="0.25">
      <c r="A2190" s="9" t="s">
        <v>17623</v>
      </c>
      <c r="B2190" s="9" t="s">
        <v>15</v>
      </c>
      <c r="C2190" s="9" t="s">
        <v>149</v>
      </c>
      <c r="D2190" s="9" t="s">
        <v>20</v>
      </c>
      <c r="E2190" s="10" t="s">
        <v>33</v>
      </c>
    </row>
    <row r="2191" spans="1:5" x14ac:dyDescent="0.25">
      <c r="A2191" s="11" t="s">
        <v>22966</v>
      </c>
      <c r="B2191" s="11" t="s">
        <v>15</v>
      </c>
      <c r="C2191" s="11" t="s">
        <v>149</v>
      </c>
      <c r="D2191" s="11" t="s">
        <v>20</v>
      </c>
      <c r="E2191" s="12" t="s">
        <v>28</v>
      </c>
    </row>
    <row r="2192" spans="1:5" x14ac:dyDescent="0.25">
      <c r="A2192" s="9" t="s">
        <v>22967</v>
      </c>
      <c r="B2192" s="9" t="s">
        <v>13</v>
      </c>
      <c r="C2192" s="9" t="s">
        <v>149</v>
      </c>
      <c r="D2192" s="9" t="s">
        <v>20</v>
      </c>
      <c r="E2192" s="10" t="s">
        <v>52</v>
      </c>
    </row>
    <row r="2193" spans="1:5" x14ac:dyDescent="0.25">
      <c r="A2193" s="11" t="s">
        <v>15340</v>
      </c>
      <c r="B2193" s="11" t="s">
        <v>13</v>
      </c>
      <c r="C2193" s="11" t="s">
        <v>149</v>
      </c>
      <c r="D2193" s="11" t="s">
        <v>6</v>
      </c>
      <c r="E2193" s="10" t="s">
        <v>26944</v>
      </c>
    </row>
    <row r="2194" spans="1:5" x14ac:dyDescent="0.25">
      <c r="A2194" s="9" t="s">
        <v>22968</v>
      </c>
      <c r="B2194" s="9" t="s">
        <v>13</v>
      </c>
      <c r="C2194" s="9" t="s">
        <v>149</v>
      </c>
      <c r="D2194" s="9" t="s">
        <v>18</v>
      </c>
      <c r="E2194" s="12" t="s">
        <v>26944</v>
      </c>
    </row>
    <row r="2195" spans="1:5" x14ac:dyDescent="0.25">
      <c r="A2195" s="11" t="s">
        <v>11693</v>
      </c>
      <c r="B2195" s="11" t="s">
        <v>13</v>
      </c>
      <c r="C2195" s="11" t="s">
        <v>149</v>
      </c>
      <c r="D2195" s="11" t="s">
        <v>20</v>
      </c>
      <c r="E2195" s="12" t="s">
        <v>62</v>
      </c>
    </row>
    <row r="2196" spans="1:5" x14ac:dyDescent="0.25">
      <c r="A2196" s="9" t="s">
        <v>17630</v>
      </c>
      <c r="B2196" s="9" t="s">
        <v>15</v>
      </c>
      <c r="C2196" s="9" t="s">
        <v>149</v>
      </c>
      <c r="D2196" s="9" t="s">
        <v>20</v>
      </c>
      <c r="E2196" s="10" t="s">
        <v>37</v>
      </c>
    </row>
    <row r="2197" spans="1:5" x14ac:dyDescent="0.25">
      <c r="A2197" s="11" t="s">
        <v>11695</v>
      </c>
      <c r="B2197" s="11" t="s">
        <v>15</v>
      </c>
      <c r="C2197" s="11" t="s">
        <v>149</v>
      </c>
      <c r="D2197" s="11" t="s">
        <v>20</v>
      </c>
      <c r="E2197" s="12" t="s">
        <v>33</v>
      </c>
    </row>
    <row r="2198" spans="1:5" x14ac:dyDescent="0.25">
      <c r="A2198" s="9" t="s">
        <v>11696</v>
      </c>
      <c r="B2198" s="9" t="s">
        <v>15</v>
      </c>
      <c r="C2198" s="9" t="s">
        <v>149</v>
      </c>
      <c r="D2198" s="9" t="s">
        <v>20</v>
      </c>
      <c r="E2198" s="10" t="s">
        <v>37</v>
      </c>
    </row>
    <row r="2199" spans="1:5" x14ac:dyDescent="0.25">
      <c r="A2199" s="11" t="s">
        <v>22969</v>
      </c>
      <c r="B2199" s="11" t="s">
        <v>15</v>
      </c>
      <c r="C2199" s="11" t="s">
        <v>150</v>
      </c>
      <c r="D2199" s="11" t="s">
        <v>20</v>
      </c>
      <c r="E2199" s="12" t="s">
        <v>37</v>
      </c>
    </row>
    <row r="2200" spans="1:5" x14ac:dyDescent="0.25">
      <c r="A2200" s="9" t="s">
        <v>22970</v>
      </c>
      <c r="B2200" s="9" t="s">
        <v>15</v>
      </c>
      <c r="C2200" s="9" t="s">
        <v>149</v>
      </c>
      <c r="D2200" s="9" t="s">
        <v>20</v>
      </c>
      <c r="E2200" s="10" t="s">
        <v>37</v>
      </c>
    </row>
    <row r="2201" spans="1:5" x14ac:dyDescent="0.25">
      <c r="A2201" s="11" t="s">
        <v>22971</v>
      </c>
      <c r="B2201" s="11" t="s">
        <v>10</v>
      </c>
      <c r="C2201" s="11" t="s">
        <v>149</v>
      </c>
      <c r="D2201" s="11" t="s">
        <v>20</v>
      </c>
      <c r="E2201" s="12" t="s">
        <v>36</v>
      </c>
    </row>
    <row r="2202" spans="1:5" x14ac:dyDescent="0.25">
      <c r="A2202" s="9" t="s">
        <v>15341</v>
      </c>
      <c r="B2202" s="9" t="s">
        <v>14</v>
      </c>
      <c r="C2202" s="9" t="s">
        <v>149</v>
      </c>
      <c r="D2202" s="9" t="s">
        <v>18</v>
      </c>
      <c r="E2202" s="12" t="s">
        <v>26944</v>
      </c>
    </row>
    <row r="2203" spans="1:5" x14ac:dyDescent="0.25">
      <c r="A2203" s="11" t="s">
        <v>20907</v>
      </c>
      <c r="B2203" s="11" t="s">
        <v>15</v>
      </c>
      <c r="C2203" s="11" t="s">
        <v>149</v>
      </c>
      <c r="D2203" s="11" t="s">
        <v>20</v>
      </c>
      <c r="E2203" s="12" t="s">
        <v>31</v>
      </c>
    </row>
    <row r="2204" spans="1:5" x14ac:dyDescent="0.25">
      <c r="A2204" s="9" t="s">
        <v>22972</v>
      </c>
      <c r="B2204" s="9" t="s">
        <v>4</v>
      </c>
      <c r="C2204" s="9" t="s">
        <v>149</v>
      </c>
      <c r="D2204" s="9" t="s">
        <v>18</v>
      </c>
      <c r="E2204" s="12" t="s">
        <v>26944</v>
      </c>
    </row>
    <row r="2205" spans="1:5" x14ac:dyDescent="0.25">
      <c r="A2205" s="11" t="s">
        <v>22973</v>
      </c>
      <c r="B2205" s="11" t="s">
        <v>15</v>
      </c>
      <c r="C2205" s="11" t="s">
        <v>149</v>
      </c>
      <c r="D2205" s="11" t="s">
        <v>20</v>
      </c>
      <c r="E2205" s="12" t="s">
        <v>25</v>
      </c>
    </row>
    <row r="2206" spans="1:5" x14ac:dyDescent="0.25">
      <c r="A2206" s="9" t="s">
        <v>11703</v>
      </c>
      <c r="B2206" s="9" t="s">
        <v>15</v>
      </c>
      <c r="C2206" s="9" t="s">
        <v>149</v>
      </c>
      <c r="D2206" s="9" t="s">
        <v>20</v>
      </c>
      <c r="E2206" s="10" t="s">
        <v>37</v>
      </c>
    </row>
    <row r="2207" spans="1:5" x14ac:dyDescent="0.25">
      <c r="A2207" s="11" t="s">
        <v>22974</v>
      </c>
      <c r="B2207" s="11" t="s">
        <v>15</v>
      </c>
      <c r="C2207" s="11" t="s">
        <v>149</v>
      </c>
      <c r="D2207" s="11" t="s">
        <v>20</v>
      </c>
      <c r="E2207" s="12" t="s">
        <v>28</v>
      </c>
    </row>
    <row r="2208" spans="1:5" x14ac:dyDescent="0.25">
      <c r="A2208" s="9" t="s">
        <v>20908</v>
      </c>
      <c r="B2208" s="9" t="s">
        <v>10</v>
      </c>
      <c r="C2208" s="9" t="s">
        <v>149</v>
      </c>
      <c r="D2208" s="9" t="s">
        <v>20</v>
      </c>
      <c r="E2208" s="10" t="s">
        <v>37</v>
      </c>
    </row>
    <row r="2209" spans="1:5" x14ac:dyDescent="0.25">
      <c r="A2209" s="11" t="s">
        <v>17632</v>
      </c>
      <c r="B2209" s="11" t="s">
        <v>15</v>
      </c>
      <c r="C2209" s="11" t="s">
        <v>149</v>
      </c>
      <c r="D2209" s="11" t="s">
        <v>18</v>
      </c>
      <c r="E2209" s="12" t="s">
        <v>26944</v>
      </c>
    </row>
    <row r="2210" spans="1:5" x14ac:dyDescent="0.25">
      <c r="A2210" s="9" t="s">
        <v>2702</v>
      </c>
      <c r="B2210" s="9" t="s">
        <v>15</v>
      </c>
      <c r="C2210" s="9" t="s">
        <v>149</v>
      </c>
      <c r="D2210" s="9" t="s">
        <v>20</v>
      </c>
      <c r="E2210" s="10" t="s">
        <v>31</v>
      </c>
    </row>
    <row r="2211" spans="1:5" x14ac:dyDescent="0.25">
      <c r="A2211" s="11" t="s">
        <v>17634</v>
      </c>
      <c r="B2211" s="11" t="s">
        <v>15</v>
      </c>
      <c r="C2211" s="11" t="s">
        <v>149</v>
      </c>
      <c r="D2211" s="11" t="s">
        <v>20</v>
      </c>
      <c r="E2211" s="12" t="s">
        <v>22</v>
      </c>
    </row>
    <row r="2212" spans="1:5" x14ac:dyDescent="0.25">
      <c r="A2212" s="9" t="s">
        <v>22975</v>
      </c>
      <c r="B2212" s="9" t="s">
        <v>9</v>
      </c>
      <c r="C2212" s="9" t="s">
        <v>149</v>
      </c>
      <c r="D2212" s="9" t="s">
        <v>20</v>
      </c>
      <c r="E2212" s="10" t="s">
        <v>33</v>
      </c>
    </row>
    <row r="2213" spans="1:5" x14ac:dyDescent="0.25">
      <c r="A2213" s="11" t="s">
        <v>9053</v>
      </c>
      <c r="B2213" s="11" t="s">
        <v>15</v>
      </c>
      <c r="C2213" s="11" t="s">
        <v>149</v>
      </c>
      <c r="D2213" s="11" t="s">
        <v>20</v>
      </c>
      <c r="E2213" s="12" t="s">
        <v>38</v>
      </c>
    </row>
    <row r="2214" spans="1:5" x14ac:dyDescent="0.25">
      <c r="A2214" s="9" t="s">
        <v>11707</v>
      </c>
      <c r="B2214" s="9" t="s">
        <v>15</v>
      </c>
      <c r="C2214" s="9" t="s">
        <v>149</v>
      </c>
      <c r="D2214" s="9" t="s">
        <v>20</v>
      </c>
      <c r="E2214" s="10" t="s">
        <v>31</v>
      </c>
    </row>
    <row r="2215" spans="1:5" x14ac:dyDescent="0.25">
      <c r="A2215" s="11" t="s">
        <v>20911</v>
      </c>
      <c r="B2215" s="11" t="s">
        <v>15</v>
      </c>
      <c r="C2215" s="11" t="s">
        <v>149</v>
      </c>
      <c r="D2215" s="11" t="s">
        <v>20</v>
      </c>
      <c r="E2215" s="12" t="s">
        <v>37</v>
      </c>
    </row>
    <row r="2216" spans="1:5" x14ac:dyDescent="0.25">
      <c r="A2216" s="9" t="s">
        <v>22976</v>
      </c>
      <c r="B2216" s="9" t="s">
        <v>15</v>
      </c>
      <c r="C2216" s="9" t="s">
        <v>150</v>
      </c>
      <c r="D2216" s="9" t="s">
        <v>6</v>
      </c>
      <c r="E2216" s="10" t="s">
        <v>36</v>
      </c>
    </row>
    <row r="2217" spans="1:5" x14ac:dyDescent="0.25">
      <c r="A2217" s="11" t="s">
        <v>22977</v>
      </c>
      <c r="B2217" s="11" t="s">
        <v>15</v>
      </c>
      <c r="C2217" s="11" t="s">
        <v>149</v>
      </c>
      <c r="D2217" s="11" t="s">
        <v>20</v>
      </c>
      <c r="E2217" s="12" t="s">
        <v>27</v>
      </c>
    </row>
    <row r="2218" spans="1:5" x14ac:dyDescent="0.25">
      <c r="A2218" s="9" t="s">
        <v>17636</v>
      </c>
      <c r="B2218" s="9" t="s">
        <v>13</v>
      </c>
      <c r="C2218" s="9" t="s">
        <v>149</v>
      </c>
      <c r="D2218" s="9" t="s">
        <v>18</v>
      </c>
      <c r="E2218" s="12" t="s">
        <v>26944</v>
      </c>
    </row>
    <row r="2219" spans="1:5" x14ac:dyDescent="0.25">
      <c r="A2219" s="11" t="s">
        <v>22978</v>
      </c>
      <c r="B2219" s="11" t="s">
        <v>15</v>
      </c>
      <c r="C2219" s="11" t="s">
        <v>149</v>
      </c>
      <c r="D2219" s="11" t="s">
        <v>20</v>
      </c>
      <c r="E2219" s="12" t="s">
        <v>33</v>
      </c>
    </row>
    <row r="2220" spans="1:5" x14ac:dyDescent="0.25">
      <c r="A2220" s="9" t="s">
        <v>15343</v>
      </c>
      <c r="B2220" s="9" t="s">
        <v>7</v>
      </c>
      <c r="C2220" s="9" t="s">
        <v>149</v>
      </c>
      <c r="D2220" s="9" t="s">
        <v>20</v>
      </c>
      <c r="E2220" s="10" t="s">
        <v>52</v>
      </c>
    </row>
    <row r="2221" spans="1:5" x14ac:dyDescent="0.25">
      <c r="A2221" s="11" t="s">
        <v>22979</v>
      </c>
      <c r="B2221" s="11" t="s">
        <v>10</v>
      </c>
      <c r="C2221" s="11" t="s">
        <v>149</v>
      </c>
      <c r="D2221" s="11" t="s">
        <v>20</v>
      </c>
      <c r="E2221" s="12" t="s">
        <v>27</v>
      </c>
    </row>
    <row r="2222" spans="1:5" x14ac:dyDescent="0.25">
      <c r="A2222" s="9" t="s">
        <v>22980</v>
      </c>
      <c r="B2222" s="9" t="s">
        <v>10</v>
      </c>
      <c r="C2222" s="9" t="s">
        <v>149</v>
      </c>
      <c r="D2222" s="9" t="s">
        <v>20</v>
      </c>
      <c r="E2222" s="10" t="s">
        <v>27</v>
      </c>
    </row>
    <row r="2223" spans="1:5" x14ac:dyDescent="0.25">
      <c r="A2223" s="11" t="s">
        <v>17638</v>
      </c>
      <c r="B2223" s="11" t="s">
        <v>21</v>
      </c>
      <c r="C2223" s="11" t="s">
        <v>149</v>
      </c>
      <c r="D2223" s="11" t="s">
        <v>20</v>
      </c>
      <c r="E2223" s="12" t="s">
        <v>37</v>
      </c>
    </row>
    <row r="2224" spans="1:5" x14ac:dyDescent="0.25">
      <c r="A2224" s="9" t="s">
        <v>22981</v>
      </c>
      <c r="B2224" s="9" t="s">
        <v>10</v>
      </c>
      <c r="C2224" s="9" t="s">
        <v>149</v>
      </c>
      <c r="D2224" s="9" t="s">
        <v>20</v>
      </c>
      <c r="E2224" s="10" t="s">
        <v>37</v>
      </c>
    </row>
    <row r="2225" spans="1:5" x14ac:dyDescent="0.25">
      <c r="A2225" s="11" t="s">
        <v>17639</v>
      </c>
      <c r="B2225" s="11" t="s">
        <v>15</v>
      </c>
      <c r="C2225" s="11" t="s">
        <v>149</v>
      </c>
      <c r="D2225" s="11" t="s">
        <v>20</v>
      </c>
      <c r="E2225" s="12" t="s">
        <v>30</v>
      </c>
    </row>
    <row r="2226" spans="1:5" x14ac:dyDescent="0.25">
      <c r="A2226" s="9" t="s">
        <v>17640</v>
      </c>
      <c r="B2226" s="9" t="s">
        <v>13</v>
      </c>
      <c r="C2226" s="9" t="s">
        <v>149</v>
      </c>
      <c r="D2226" s="9" t="s">
        <v>20</v>
      </c>
      <c r="E2226" s="10" t="s">
        <v>47</v>
      </c>
    </row>
    <row r="2227" spans="1:5" x14ac:dyDescent="0.25">
      <c r="A2227" s="11" t="s">
        <v>22982</v>
      </c>
      <c r="B2227" s="11" t="s">
        <v>15</v>
      </c>
      <c r="C2227" s="11" t="s">
        <v>149</v>
      </c>
      <c r="D2227" s="11" t="s">
        <v>20</v>
      </c>
      <c r="E2227" s="12" t="s">
        <v>37</v>
      </c>
    </row>
    <row r="2228" spans="1:5" x14ac:dyDescent="0.25">
      <c r="A2228" s="9" t="s">
        <v>11712</v>
      </c>
      <c r="B2228" s="9" t="s">
        <v>15</v>
      </c>
      <c r="C2228" s="9" t="s">
        <v>149</v>
      </c>
      <c r="D2228" s="9" t="s">
        <v>20</v>
      </c>
      <c r="E2228" s="10" t="s">
        <v>37</v>
      </c>
    </row>
    <row r="2229" spans="1:5" x14ac:dyDescent="0.25">
      <c r="A2229" s="11" t="s">
        <v>9056</v>
      </c>
      <c r="B2229" s="11" t="s">
        <v>15</v>
      </c>
      <c r="C2229" s="11" t="s">
        <v>149</v>
      </c>
      <c r="D2229" s="11" t="s">
        <v>20</v>
      </c>
      <c r="E2229" s="12" t="s">
        <v>28</v>
      </c>
    </row>
    <row r="2230" spans="1:5" x14ac:dyDescent="0.25">
      <c r="A2230" s="9" t="s">
        <v>22983</v>
      </c>
      <c r="B2230" s="9" t="s">
        <v>15</v>
      </c>
      <c r="C2230" s="9" t="s">
        <v>149</v>
      </c>
      <c r="D2230" s="9" t="s">
        <v>20</v>
      </c>
      <c r="E2230" s="10" t="s">
        <v>37</v>
      </c>
    </row>
    <row r="2231" spans="1:5" x14ac:dyDescent="0.25">
      <c r="A2231" s="11" t="s">
        <v>22984</v>
      </c>
      <c r="B2231" s="11" t="s">
        <v>15</v>
      </c>
      <c r="C2231" s="11" t="s">
        <v>149</v>
      </c>
      <c r="D2231" s="11" t="s">
        <v>20</v>
      </c>
      <c r="E2231" s="12" t="s">
        <v>29</v>
      </c>
    </row>
    <row r="2232" spans="1:5" x14ac:dyDescent="0.25">
      <c r="A2232" s="9" t="s">
        <v>22985</v>
      </c>
      <c r="B2232" s="9" t="s">
        <v>21</v>
      </c>
      <c r="C2232" s="9" t="s">
        <v>149</v>
      </c>
      <c r="D2232" s="9" t="s">
        <v>20</v>
      </c>
      <c r="E2232" s="10" t="s">
        <v>37</v>
      </c>
    </row>
    <row r="2233" spans="1:5" x14ac:dyDescent="0.25">
      <c r="A2233" s="11" t="s">
        <v>17643</v>
      </c>
      <c r="B2233" s="11" t="s">
        <v>15</v>
      </c>
      <c r="C2233" s="11" t="s">
        <v>149</v>
      </c>
      <c r="D2233" s="11" t="s">
        <v>20</v>
      </c>
      <c r="E2233" s="12" t="s">
        <v>38</v>
      </c>
    </row>
    <row r="2234" spans="1:5" x14ac:dyDescent="0.25">
      <c r="A2234" s="9" t="s">
        <v>11716</v>
      </c>
      <c r="B2234" s="9" t="s">
        <v>15</v>
      </c>
      <c r="C2234" s="9" t="s">
        <v>149</v>
      </c>
      <c r="D2234" s="9" t="s">
        <v>20</v>
      </c>
      <c r="E2234" s="10" t="s">
        <v>37</v>
      </c>
    </row>
    <row r="2235" spans="1:5" x14ac:dyDescent="0.25">
      <c r="A2235" s="11" t="s">
        <v>22986</v>
      </c>
      <c r="B2235" s="11" t="s">
        <v>9</v>
      </c>
      <c r="C2235" s="11" t="s">
        <v>149</v>
      </c>
      <c r="D2235" s="11" t="s">
        <v>20</v>
      </c>
      <c r="E2235" s="12" t="s">
        <v>33</v>
      </c>
    </row>
    <row r="2236" spans="1:5" x14ac:dyDescent="0.25">
      <c r="A2236" s="9" t="s">
        <v>17644</v>
      </c>
      <c r="B2236" s="9" t="s">
        <v>15</v>
      </c>
      <c r="C2236" s="9" t="s">
        <v>149</v>
      </c>
      <c r="D2236" s="9" t="s">
        <v>20</v>
      </c>
      <c r="E2236" s="10" t="s">
        <v>22</v>
      </c>
    </row>
    <row r="2237" spans="1:5" x14ac:dyDescent="0.25">
      <c r="A2237" s="11" t="s">
        <v>22987</v>
      </c>
      <c r="B2237" s="11" t="s">
        <v>15</v>
      </c>
      <c r="C2237" s="11" t="s">
        <v>149</v>
      </c>
      <c r="D2237" s="11" t="s">
        <v>20</v>
      </c>
      <c r="E2237" s="12" t="s">
        <v>37</v>
      </c>
    </row>
    <row r="2238" spans="1:5" x14ac:dyDescent="0.25">
      <c r="A2238" s="9" t="s">
        <v>9059</v>
      </c>
      <c r="B2238" s="9" t="s">
        <v>15</v>
      </c>
      <c r="C2238" s="9" t="s">
        <v>149</v>
      </c>
      <c r="D2238" s="9" t="s">
        <v>20</v>
      </c>
      <c r="E2238" s="10" t="s">
        <v>25</v>
      </c>
    </row>
    <row r="2239" spans="1:5" x14ac:dyDescent="0.25">
      <c r="A2239" s="11" t="s">
        <v>22988</v>
      </c>
      <c r="B2239" s="11" t="s">
        <v>15</v>
      </c>
      <c r="C2239" s="11" t="s">
        <v>150</v>
      </c>
      <c r="D2239" s="11" t="s">
        <v>20</v>
      </c>
      <c r="E2239" s="12" t="s">
        <v>33</v>
      </c>
    </row>
    <row r="2240" spans="1:5" x14ac:dyDescent="0.25">
      <c r="A2240" s="9" t="s">
        <v>22989</v>
      </c>
      <c r="B2240" s="9" t="s">
        <v>15</v>
      </c>
      <c r="C2240" s="9" t="s">
        <v>149</v>
      </c>
      <c r="D2240" s="9" t="s">
        <v>20</v>
      </c>
      <c r="E2240" s="10" t="s">
        <v>38</v>
      </c>
    </row>
    <row r="2241" spans="1:5" x14ac:dyDescent="0.25">
      <c r="A2241" s="11" t="s">
        <v>22990</v>
      </c>
      <c r="B2241" s="11" t="s">
        <v>15</v>
      </c>
      <c r="C2241" s="11" t="s">
        <v>149</v>
      </c>
      <c r="D2241" s="11" t="s">
        <v>20</v>
      </c>
      <c r="E2241" s="12" t="s">
        <v>27</v>
      </c>
    </row>
    <row r="2242" spans="1:5" x14ac:dyDescent="0.25">
      <c r="A2242" s="9" t="s">
        <v>22991</v>
      </c>
      <c r="B2242" s="9" t="s">
        <v>14</v>
      </c>
      <c r="C2242" s="9" t="s">
        <v>149</v>
      </c>
      <c r="D2242" s="9" t="s">
        <v>8</v>
      </c>
      <c r="E2242" s="12" t="s">
        <v>26944</v>
      </c>
    </row>
    <row r="2243" spans="1:5" x14ac:dyDescent="0.25">
      <c r="A2243" s="11" t="s">
        <v>22992</v>
      </c>
      <c r="B2243" s="11" t="s">
        <v>10</v>
      </c>
      <c r="C2243" s="11" t="s">
        <v>149</v>
      </c>
      <c r="D2243" s="11" t="s">
        <v>20</v>
      </c>
      <c r="E2243" s="12" t="s">
        <v>33</v>
      </c>
    </row>
    <row r="2244" spans="1:5" x14ac:dyDescent="0.25">
      <c r="A2244" s="9" t="s">
        <v>22993</v>
      </c>
      <c r="B2244" s="9" t="s">
        <v>13</v>
      </c>
      <c r="C2244" s="9" t="s">
        <v>149</v>
      </c>
      <c r="D2244" s="9" t="s">
        <v>20</v>
      </c>
      <c r="E2244" s="10" t="s">
        <v>69</v>
      </c>
    </row>
    <row r="2245" spans="1:5" x14ac:dyDescent="0.25">
      <c r="A2245" s="11" t="s">
        <v>22994</v>
      </c>
      <c r="B2245" s="11" t="s">
        <v>15</v>
      </c>
      <c r="C2245" s="11" t="s">
        <v>149</v>
      </c>
      <c r="D2245" s="11" t="s">
        <v>20</v>
      </c>
      <c r="E2245" s="12" t="s">
        <v>25</v>
      </c>
    </row>
    <row r="2246" spans="1:5" x14ac:dyDescent="0.25">
      <c r="A2246" s="9" t="s">
        <v>22995</v>
      </c>
      <c r="B2246" s="9" t="s">
        <v>15</v>
      </c>
      <c r="C2246" s="9" t="s">
        <v>149</v>
      </c>
      <c r="D2246" s="9" t="s">
        <v>20</v>
      </c>
      <c r="E2246" s="10" t="s">
        <v>25</v>
      </c>
    </row>
    <row r="2247" spans="1:5" x14ac:dyDescent="0.25">
      <c r="A2247" s="11" t="s">
        <v>22996</v>
      </c>
      <c r="B2247" s="11" t="s">
        <v>10</v>
      </c>
      <c r="C2247" s="11" t="s">
        <v>149</v>
      </c>
      <c r="D2247" s="11" t="s">
        <v>20</v>
      </c>
      <c r="E2247" s="12" t="s">
        <v>38</v>
      </c>
    </row>
    <row r="2248" spans="1:5" x14ac:dyDescent="0.25">
      <c r="A2248" s="9" t="s">
        <v>11724</v>
      </c>
      <c r="B2248" s="9" t="s">
        <v>12</v>
      </c>
      <c r="C2248" s="9" t="s">
        <v>149</v>
      </c>
      <c r="D2248" s="9" t="s">
        <v>6</v>
      </c>
      <c r="E2248" s="10" t="s">
        <v>58</v>
      </c>
    </row>
    <row r="2249" spans="1:5" x14ac:dyDescent="0.25">
      <c r="A2249" s="11" t="s">
        <v>20916</v>
      </c>
      <c r="B2249" s="11" t="s">
        <v>17</v>
      </c>
      <c r="C2249" s="11" t="s">
        <v>149</v>
      </c>
      <c r="D2249" s="11" t="s">
        <v>20</v>
      </c>
      <c r="E2249" s="12" t="s">
        <v>37</v>
      </c>
    </row>
    <row r="2250" spans="1:5" x14ac:dyDescent="0.25">
      <c r="A2250" s="9" t="s">
        <v>17648</v>
      </c>
      <c r="B2250" s="9" t="s">
        <v>15</v>
      </c>
      <c r="C2250" s="9" t="s">
        <v>149</v>
      </c>
      <c r="D2250" s="9" t="s">
        <v>20</v>
      </c>
      <c r="E2250" s="10" t="s">
        <v>38</v>
      </c>
    </row>
    <row r="2251" spans="1:5" x14ac:dyDescent="0.25">
      <c r="A2251" s="11" t="s">
        <v>22997</v>
      </c>
      <c r="B2251" s="11" t="s">
        <v>16</v>
      </c>
      <c r="C2251" s="11" t="s">
        <v>149</v>
      </c>
      <c r="D2251" s="11" t="s">
        <v>8</v>
      </c>
      <c r="E2251" s="12" t="s">
        <v>26944</v>
      </c>
    </row>
    <row r="2252" spans="1:5" x14ac:dyDescent="0.25">
      <c r="A2252" s="9" t="s">
        <v>15353</v>
      </c>
      <c r="B2252" s="9" t="s">
        <v>15</v>
      </c>
      <c r="C2252" s="9" t="s">
        <v>149</v>
      </c>
      <c r="D2252" s="9" t="s">
        <v>20</v>
      </c>
      <c r="E2252" s="10" t="s">
        <v>39</v>
      </c>
    </row>
    <row r="2253" spans="1:5" x14ac:dyDescent="0.25">
      <c r="A2253" s="11" t="s">
        <v>17651</v>
      </c>
      <c r="B2253" s="11" t="s">
        <v>14</v>
      </c>
      <c r="C2253" s="11" t="s">
        <v>149</v>
      </c>
      <c r="D2253" s="11" t="s">
        <v>8</v>
      </c>
      <c r="E2253" s="12" t="s">
        <v>26944</v>
      </c>
    </row>
    <row r="2254" spans="1:5" x14ac:dyDescent="0.25">
      <c r="A2254" s="9" t="s">
        <v>11733</v>
      </c>
      <c r="B2254" s="9" t="s">
        <v>10</v>
      </c>
      <c r="C2254" s="9" t="s">
        <v>149</v>
      </c>
      <c r="D2254" s="9" t="s">
        <v>20</v>
      </c>
      <c r="E2254" s="10" t="s">
        <v>33</v>
      </c>
    </row>
    <row r="2255" spans="1:5" x14ac:dyDescent="0.25">
      <c r="A2255" s="11" t="s">
        <v>22998</v>
      </c>
      <c r="B2255" s="11" t="s">
        <v>15</v>
      </c>
      <c r="C2255" s="11" t="s">
        <v>149</v>
      </c>
      <c r="D2255" s="11" t="s">
        <v>20</v>
      </c>
      <c r="E2255" s="12" t="s">
        <v>37</v>
      </c>
    </row>
    <row r="2256" spans="1:5" x14ac:dyDescent="0.25">
      <c r="A2256" s="9" t="s">
        <v>20919</v>
      </c>
      <c r="B2256" s="9" t="s">
        <v>15</v>
      </c>
      <c r="C2256" s="9" t="s">
        <v>149</v>
      </c>
      <c r="D2256" s="9" t="s">
        <v>20</v>
      </c>
      <c r="E2256" s="10" t="s">
        <v>27</v>
      </c>
    </row>
    <row r="2257" spans="1:5" x14ac:dyDescent="0.25">
      <c r="A2257" s="11" t="s">
        <v>22999</v>
      </c>
      <c r="B2257" s="11" t="s">
        <v>10</v>
      </c>
      <c r="C2257" s="11" t="s">
        <v>149</v>
      </c>
      <c r="D2257" s="11" t="s">
        <v>20</v>
      </c>
      <c r="E2257" s="12" t="s">
        <v>28</v>
      </c>
    </row>
    <row r="2258" spans="1:5" x14ac:dyDescent="0.25">
      <c r="A2258" s="9" t="s">
        <v>23000</v>
      </c>
      <c r="B2258" s="9" t="s">
        <v>17</v>
      </c>
      <c r="C2258" s="9" t="s">
        <v>149</v>
      </c>
      <c r="D2258" s="9" t="s">
        <v>20</v>
      </c>
      <c r="E2258" s="10" t="s">
        <v>32</v>
      </c>
    </row>
    <row r="2259" spans="1:5" x14ac:dyDescent="0.25">
      <c r="A2259" s="11" t="s">
        <v>23001</v>
      </c>
      <c r="B2259" s="11" t="s">
        <v>10</v>
      </c>
      <c r="C2259" s="11" t="s">
        <v>149</v>
      </c>
      <c r="D2259" s="11" t="s">
        <v>20</v>
      </c>
      <c r="E2259" s="12" t="s">
        <v>36</v>
      </c>
    </row>
    <row r="2260" spans="1:5" x14ac:dyDescent="0.25">
      <c r="A2260" s="9" t="s">
        <v>23002</v>
      </c>
      <c r="B2260" s="9" t="s">
        <v>15</v>
      </c>
      <c r="C2260" s="9" t="s">
        <v>149</v>
      </c>
      <c r="D2260" s="9" t="s">
        <v>20</v>
      </c>
      <c r="E2260" s="10" t="s">
        <v>25</v>
      </c>
    </row>
    <row r="2261" spans="1:5" x14ac:dyDescent="0.25">
      <c r="A2261" s="11" t="s">
        <v>20920</v>
      </c>
      <c r="B2261" s="11" t="s">
        <v>15</v>
      </c>
      <c r="C2261" s="11" t="s">
        <v>149</v>
      </c>
      <c r="D2261" s="11" t="s">
        <v>20</v>
      </c>
      <c r="E2261" s="12" t="s">
        <v>37</v>
      </c>
    </row>
    <row r="2262" spans="1:5" x14ac:dyDescent="0.25">
      <c r="A2262" s="9" t="s">
        <v>23003</v>
      </c>
      <c r="B2262" s="9" t="s">
        <v>10</v>
      </c>
      <c r="C2262" s="9" t="s">
        <v>149</v>
      </c>
      <c r="D2262" s="9" t="s">
        <v>20</v>
      </c>
      <c r="E2262" s="10" t="s">
        <v>32</v>
      </c>
    </row>
    <row r="2263" spans="1:5" x14ac:dyDescent="0.25">
      <c r="A2263" s="11" t="s">
        <v>15356</v>
      </c>
      <c r="B2263" s="11" t="s">
        <v>10</v>
      </c>
      <c r="C2263" s="11" t="s">
        <v>149</v>
      </c>
      <c r="D2263" s="11" t="s">
        <v>20</v>
      </c>
      <c r="E2263" s="12" t="s">
        <v>32</v>
      </c>
    </row>
    <row r="2264" spans="1:5" x14ac:dyDescent="0.25">
      <c r="A2264" s="9" t="s">
        <v>23004</v>
      </c>
      <c r="B2264" s="9" t="s">
        <v>10</v>
      </c>
      <c r="C2264" s="9" t="s">
        <v>149</v>
      </c>
      <c r="D2264" s="9" t="s">
        <v>20</v>
      </c>
      <c r="E2264" s="10" t="s">
        <v>31</v>
      </c>
    </row>
    <row r="2265" spans="1:5" x14ac:dyDescent="0.25">
      <c r="A2265" s="11" t="s">
        <v>17667</v>
      </c>
      <c r="B2265" s="11" t="s">
        <v>13</v>
      </c>
      <c r="C2265" s="11" t="s">
        <v>149</v>
      </c>
      <c r="D2265" s="11" t="s">
        <v>20</v>
      </c>
      <c r="E2265" s="12" t="s">
        <v>53</v>
      </c>
    </row>
    <row r="2266" spans="1:5" x14ac:dyDescent="0.25">
      <c r="A2266" s="9" t="s">
        <v>23005</v>
      </c>
      <c r="B2266" s="9" t="s">
        <v>7</v>
      </c>
      <c r="C2266" s="9" t="s">
        <v>149</v>
      </c>
      <c r="D2266" s="9" t="s">
        <v>8</v>
      </c>
      <c r="E2266" s="12" t="s">
        <v>26944</v>
      </c>
    </row>
    <row r="2267" spans="1:5" x14ac:dyDescent="0.25">
      <c r="A2267" s="11" t="s">
        <v>23006</v>
      </c>
      <c r="B2267" s="11" t="s">
        <v>15</v>
      </c>
      <c r="C2267" s="11" t="s">
        <v>149</v>
      </c>
      <c r="D2267" s="11" t="s">
        <v>20</v>
      </c>
      <c r="E2267" s="12" t="s">
        <v>31</v>
      </c>
    </row>
    <row r="2268" spans="1:5" x14ac:dyDescent="0.25">
      <c r="A2268" s="9" t="s">
        <v>23007</v>
      </c>
      <c r="B2268" s="9" t="s">
        <v>15</v>
      </c>
      <c r="C2268" s="9" t="s">
        <v>149</v>
      </c>
      <c r="D2268" s="9" t="s">
        <v>20</v>
      </c>
      <c r="E2268" s="10" t="s">
        <v>38</v>
      </c>
    </row>
    <row r="2269" spans="1:5" x14ac:dyDescent="0.25">
      <c r="A2269" s="11" t="s">
        <v>20921</v>
      </c>
      <c r="B2269" s="11" t="s">
        <v>15</v>
      </c>
      <c r="C2269" s="11" t="s">
        <v>149</v>
      </c>
      <c r="D2269" s="11" t="s">
        <v>20</v>
      </c>
      <c r="E2269" s="12" t="s">
        <v>36</v>
      </c>
    </row>
    <row r="2270" spans="1:5" x14ac:dyDescent="0.25">
      <c r="A2270" s="9" t="s">
        <v>17669</v>
      </c>
      <c r="B2270" s="9" t="s">
        <v>13</v>
      </c>
      <c r="C2270" s="9" t="s">
        <v>149</v>
      </c>
      <c r="D2270" s="9" t="s">
        <v>20</v>
      </c>
      <c r="E2270" s="10" t="s">
        <v>19</v>
      </c>
    </row>
    <row r="2271" spans="1:5" x14ac:dyDescent="0.25">
      <c r="A2271" s="11" t="s">
        <v>23008</v>
      </c>
      <c r="B2271" s="11" t="s">
        <v>15</v>
      </c>
      <c r="C2271" s="11" t="s">
        <v>149</v>
      </c>
      <c r="D2271" s="11" t="s">
        <v>20</v>
      </c>
      <c r="E2271" s="12" t="s">
        <v>32</v>
      </c>
    </row>
    <row r="2272" spans="1:5" x14ac:dyDescent="0.25">
      <c r="A2272" s="9" t="s">
        <v>11739</v>
      </c>
      <c r="B2272" s="9" t="s">
        <v>15</v>
      </c>
      <c r="C2272" s="9" t="s">
        <v>149</v>
      </c>
      <c r="D2272" s="9" t="s">
        <v>20</v>
      </c>
      <c r="E2272" s="10" t="s">
        <v>33</v>
      </c>
    </row>
    <row r="2273" spans="1:5" x14ac:dyDescent="0.25">
      <c r="A2273" s="11" t="s">
        <v>23009</v>
      </c>
      <c r="B2273" s="11" t="s">
        <v>10</v>
      </c>
      <c r="C2273" s="11" t="s">
        <v>149</v>
      </c>
      <c r="D2273" s="11" t="s">
        <v>20</v>
      </c>
      <c r="E2273" s="12" t="s">
        <v>27</v>
      </c>
    </row>
    <row r="2274" spans="1:5" x14ac:dyDescent="0.25">
      <c r="A2274" s="9" t="s">
        <v>15359</v>
      </c>
      <c r="B2274" s="9" t="s">
        <v>10</v>
      </c>
      <c r="C2274" s="9" t="s">
        <v>149</v>
      </c>
      <c r="D2274" s="9" t="s">
        <v>20</v>
      </c>
      <c r="E2274" s="10" t="s">
        <v>33</v>
      </c>
    </row>
    <row r="2275" spans="1:5" x14ac:dyDescent="0.25">
      <c r="A2275" s="11" t="s">
        <v>23010</v>
      </c>
      <c r="B2275" s="11" t="s">
        <v>10</v>
      </c>
      <c r="C2275" s="11" t="s">
        <v>149</v>
      </c>
      <c r="D2275" s="11" t="s">
        <v>20</v>
      </c>
      <c r="E2275" s="12" t="s">
        <v>37</v>
      </c>
    </row>
    <row r="2276" spans="1:5" x14ac:dyDescent="0.25">
      <c r="A2276" s="9" t="s">
        <v>9066</v>
      </c>
      <c r="B2276" s="9" t="s">
        <v>10</v>
      </c>
      <c r="C2276" s="9" t="s">
        <v>149</v>
      </c>
      <c r="D2276" s="9" t="s">
        <v>20</v>
      </c>
      <c r="E2276" s="10" t="s">
        <v>37</v>
      </c>
    </row>
    <row r="2277" spans="1:5" x14ac:dyDescent="0.25">
      <c r="A2277" s="11" t="s">
        <v>23011</v>
      </c>
      <c r="B2277" s="11" t="s">
        <v>15</v>
      </c>
      <c r="C2277" s="11" t="s">
        <v>149</v>
      </c>
      <c r="D2277" s="11" t="s">
        <v>20</v>
      </c>
      <c r="E2277" s="12" t="s">
        <v>38</v>
      </c>
    </row>
    <row r="2278" spans="1:5" x14ac:dyDescent="0.25">
      <c r="A2278" s="9" t="s">
        <v>20924</v>
      </c>
      <c r="B2278" s="9" t="s">
        <v>14</v>
      </c>
      <c r="C2278" s="9" t="s">
        <v>149</v>
      </c>
      <c r="D2278" s="9" t="s">
        <v>20</v>
      </c>
      <c r="E2278" s="10" t="s">
        <v>58</v>
      </c>
    </row>
    <row r="2279" spans="1:5" x14ac:dyDescent="0.25">
      <c r="A2279" s="11" t="s">
        <v>9068</v>
      </c>
      <c r="B2279" s="11" t="s">
        <v>15</v>
      </c>
      <c r="C2279" s="11" t="s">
        <v>149</v>
      </c>
      <c r="D2279" s="11" t="s">
        <v>20</v>
      </c>
      <c r="E2279" s="12" t="s">
        <v>37</v>
      </c>
    </row>
    <row r="2280" spans="1:5" x14ac:dyDescent="0.25">
      <c r="A2280" s="9" t="s">
        <v>23012</v>
      </c>
      <c r="B2280" s="9" t="s">
        <v>15</v>
      </c>
      <c r="C2280" s="9" t="s">
        <v>149</v>
      </c>
      <c r="D2280" s="9" t="s">
        <v>20</v>
      </c>
      <c r="E2280" s="10" t="s">
        <v>32</v>
      </c>
    </row>
    <row r="2281" spans="1:5" x14ac:dyDescent="0.25">
      <c r="A2281" s="11" t="s">
        <v>23013</v>
      </c>
      <c r="B2281" s="11" t="s">
        <v>15</v>
      </c>
      <c r="C2281" s="11" t="s">
        <v>150</v>
      </c>
      <c r="D2281" s="11" t="s">
        <v>20</v>
      </c>
      <c r="E2281" s="12" t="s">
        <v>68</v>
      </c>
    </row>
    <row r="2282" spans="1:5" x14ac:dyDescent="0.25">
      <c r="A2282" s="9" t="s">
        <v>23014</v>
      </c>
      <c r="B2282" s="9" t="s">
        <v>17</v>
      </c>
      <c r="C2282" s="9" t="s">
        <v>149</v>
      </c>
      <c r="D2282" s="9" t="s">
        <v>20</v>
      </c>
      <c r="E2282" s="10" t="s">
        <v>31</v>
      </c>
    </row>
    <row r="2283" spans="1:5" x14ac:dyDescent="0.25">
      <c r="A2283" s="11" t="s">
        <v>23015</v>
      </c>
      <c r="B2283" s="11" t="s">
        <v>10</v>
      </c>
      <c r="C2283" s="11" t="s">
        <v>149</v>
      </c>
      <c r="D2283" s="11" t="s">
        <v>20</v>
      </c>
      <c r="E2283" s="12" t="s">
        <v>32</v>
      </c>
    </row>
    <row r="2284" spans="1:5" x14ac:dyDescent="0.25">
      <c r="A2284" s="9" t="s">
        <v>23016</v>
      </c>
      <c r="B2284" s="9" t="s">
        <v>10</v>
      </c>
      <c r="C2284" s="9" t="s">
        <v>149</v>
      </c>
      <c r="D2284" s="9" t="s">
        <v>20</v>
      </c>
      <c r="E2284" s="10" t="s">
        <v>27</v>
      </c>
    </row>
    <row r="2285" spans="1:5" x14ac:dyDescent="0.25">
      <c r="A2285" s="11" t="s">
        <v>9072</v>
      </c>
      <c r="B2285" s="11" t="s">
        <v>15</v>
      </c>
      <c r="C2285" s="11" t="s">
        <v>149</v>
      </c>
      <c r="D2285" s="11" t="s">
        <v>20</v>
      </c>
      <c r="E2285" s="12" t="s">
        <v>32</v>
      </c>
    </row>
    <row r="2286" spans="1:5" x14ac:dyDescent="0.25">
      <c r="A2286" s="9" t="s">
        <v>11754</v>
      </c>
      <c r="B2286" s="9" t="s">
        <v>15</v>
      </c>
      <c r="C2286" s="9" t="s">
        <v>149</v>
      </c>
      <c r="D2286" s="9" t="s">
        <v>20</v>
      </c>
      <c r="E2286" s="10" t="s">
        <v>37</v>
      </c>
    </row>
    <row r="2287" spans="1:5" x14ac:dyDescent="0.25">
      <c r="A2287" s="11" t="s">
        <v>17675</v>
      </c>
      <c r="B2287" s="11" t="s">
        <v>15</v>
      </c>
      <c r="C2287" s="11" t="s">
        <v>149</v>
      </c>
      <c r="D2287" s="11" t="s">
        <v>20</v>
      </c>
      <c r="E2287" s="12" t="s">
        <v>27</v>
      </c>
    </row>
    <row r="2288" spans="1:5" x14ac:dyDescent="0.25">
      <c r="A2288" s="9" t="s">
        <v>23017</v>
      </c>
      <c r="B2288" s="9" t="s">
        <v>15</v>
      </c>
      <c r="C2288" s="9" t="s">
        <v>149</v>
      </c>
      <c r="D2288" s="9" t="s">
        <v>20</v>
      </c>
      <c r="E2288" s="10" t="s">
        <v>25</v>
      </c>
    </row>
    <row r="2289" spans="1:5" x14ac:dyDescent="0.25">
      <c r="A2289" s="11" t="s">
        <v>15363</v>
      </c>
      <c r="B2289" s="11" t="s">
        <v>9</v>
      </c>
      <c r="C2289" s="11" t="s">
        <v>149</v>
      </c>
      <c r="D2289" s="11" t="s">
        <v>20</v>
      </c>
      <c r="E2289" s="12" t="s">
        <v>38</v>
      </c>
    </row>
    <row r="2290" spans="1:5" x14ac:dyDescent="0.25">
      <c r="A2290" s="9" t="s">
        <v>20925</v>
      </c>
      <c r="B2290" s="9" t="s">
        <v>10</v>
      </c>
      <c r="C2290" s="9" t="s">
        <v>149</v>
      </c>
      <c r="D2290" s="9" t="s">
        <v>20</v>
      </c>
      <c r="E2290" s="10" t="s">
        <v>33</v>
      </c>
    </row>
    <row r="2291" spans="1:5" x14ac:dyDescent="0.25">
      <c r="A2291" s="11" t="s">
        <v>2788</v>
      </c>
      <c r="B2291" s="11" t="s">
        <v>15</v>
      </c>
      <c r="C2291" s="11" t="s">
        <v>149</v>
      </c>
      <c r="D2291" s="11" t="s">
        <v>20</v>
      </c>
      <c r="E2291" s="12" t="s">
        <v>27</v>
      </c>
    </row>
    <row r="2292" spans="1:5" x14ac:dyDescent="0.25">
      <c r="A2292" s="9" t="s">
        <v>23018</v>
      </c>
      <c r="B2292" s="9" t="s">
        <v>9</v>
      </c>
      <c r="C2292" s="9" t="s">
        <v>149</v>
      </c>
      <c r="D2292" s="9" t="s">
        <v>20</v>
      </c>
      <c r="E2292" s="10" t="s">
        <v>33</v>
      </c>
    </row>
    <row r="2293" spans="1:5" x14ac:dyDescent="0.25">
      <c r="A2293" s="11" t="s">
        <v>23019</v>
      </c>
      <c r="B2293" s="11" t="s">
        <v>9</v>
      </c>
      <c r="C2293" s="11" t="s">
        <v>149</v>
      </c>
      <c r="D2293" s="11" t="s">
        <v>20</v>
      </c>
      <c r="E2293" s="12" t="s">
        <v>32</v>
      </c>
    </row>
    <row r="2294" spans="1:5" x14ac:dyDescent="0.25">
      <c r="A2294" s="9" t="s">
        <v>11761</v>
      </c>
      <c r="B2294" s="9" t="s">
        <v>10</v>
      </c>
      <c r="C2294" s="9" t="s">
        <v>149</v>
      </c>
      <c r="D2294" s="9" t="s">
        <v>20</v>
      </c>
      <c r="E2294" s="10" t="s">
        <v>27</v>
      </c>
    </row>
    <row r="2295" spans="1:5" x14ac:dyDescent="0.25">
      <c r="A2295" s="11" t="s">
        <v>23020</v>
      </c>
      <c r="B2295" s="11" t="s">
        <v>15</v>
      </c>
      <c r="C2295" s="11" t="s">
        <v>149</v>
      </c>
      <c r="D2295" s="11" t="s">
        <v>20</v>
      </c>
      <c r="E2295" s="12" t="s">
        <v>33</v>
      </c>
    </row>
    <row r="2296" spans="1:5" x14ac:dyDescent="0.25">
      <c r="A2296" s="9" t="s">
        <v>23021</v>
      </c>
      <c r="B2296" s="9" t="s">
        <v>15</v>
      </c>
      <c r="C2296" s="9" t="s">
        <v>149</v>
      </c>
      <c r="D2296" s="9" t="s">
        <v>20</v>
      </c>
      <c r="E2296" s="10" t="s">
        <v>36</v>
      </c>
    </row>
    <row r="2297" spans="1:5" x14ac:dyDescent="0.25">
      <c r="A2297" s="11" t="s">
        <v>23022</v>
      </c>
      <c r="B2297" s="11" t="s">
        <v>15</v>
      </c>
      <c r="C2297" s="11" t="s">
        <v>149</v>
      </c>
      <c r="D2297" s="11" t="s">
        <v>20</v>
      </c>
      <c r="E2297" s="12" t="s">
        <v>38</v>
      </c>
    </row>
    <row r="2298" spans="1:5" x14ac:dyDescent="0.25">
      <c r="A2298" s="9" t="s">
        <v>23023</v>
      </c>
      <c r="B2298" s="9" t="s">
        <v>10</v>
      </c>
      <c r="C2298" s="9" t="s">
        <v>149</v>
      </c>
      <c r="D2298" s="9" t="s">
        <v>20</v>
      </c>
      <c r="E2298" s="10" t="s">
        <v>27</v>
      </c>
    </row>
    <row r="2299" spans="1:5" x14ac:dyDescent="0.25">
      <c r="A2299" s="11" t="s">
        <v>9074</v>
      </c>
      <c r="B2299" s="11" t="s">
        <v>10</v>
      </c>
      <c r="C2299" s="11" t="s">
        <v>149</v>
      </c>
      <c r="D2299" s="11" t="s">
        <v>20</v>
      </c>
      <c r="E2299" s="12" t="s">
        <v>33</v>
      </c>
    </row>
    <row r="2300" spans="1:5" x14ac:dyDescent="0.25">
      <c r="A2300" s="9" t="s">
        <v>23024</v>
      </c>
      <c r="B2300" s="9" t="s">
        <v>10</v>
      </c>
      <c r="C2300" s="9" t="s">
        <v>149</v>
      </c>
      <c r="D2300" s="9" t="s">
        <v>20</v>
      </c>
      <c r="E2300" s="10" t="s">
        <v>33</v>
      </c>
    </row>
    <row r="2301" spans="1:5" x14ac:dyDescent="0.25">
      <c r="A2301" s="11" t="s">
        <v>23025</v>
      </c>
      <c r="B2301" s="11" t="s">
        <v>15</v>
      </c>
      <c r="C2301" s="11" t="s">
        <v>149</v>
      </c>
      <c r="D2301" s="11" t="s">
        <v>20</v>
      </c>
      <c r="E2301" s="12" t="s">
        <v>31</v>
      </c>
    </row>
    <row r="2302" spans="1:5" x14ac:dyDescent="0.25">
      <c r="A2302" s="9" t="s">
        <v>23026</v>
      </c>
      <c r="B2302" s="9" t="s">
        <v>17</v>
      </c>
      <c r="C2302" s="9" t="s">
        <v>149</v>
      </c>
      <c r="D2302" s="9" t="s">
        <v>20</v>
      </c>
      <c r="E2302" s="10" t="s">
        <v>64</v>
      </c>
    </row>
    <row r="2303" spans="1:5" x14ac:dyDescent="0.25">
      <c r="A2303" s="11" t="s">
        <v>23027</v>
      </c>
      <c r="B2303" s="11" t="s">
        <v>13</v>
      </c>
      <c r="C2303" s="11" t="s">
        <v>149</v>
      </c>
      <c r="D2303" s="11" t="s">
        <v>8</v>
      </c>
      <c r="E2303" s="12" t="s">
        <v>26944</v>
      </c>
    </row>
    <row r="2304" spans="1:5" x14ac:dyDescent="0.25">
      <c r="A2304" s="9" t="s">
        <v>23028</v>
      </c>
      <c r="B2304" s="9" t="s">
        <v>9</v>
      </c>
      <c r="C2304" s="9" t="s">
        <v>149</v>
      </c>
      <c r="D2304" s="9" t="s">
        <v>20</v>
      </c>
      <c r="E2304" s="10" t="s">
        <v>33</v>
      </c>
    </row>
    <row r="2305" spans="1:5" x14ac:dyDescent="0.25">
      <c r="A2305" s="11" t="s">
        <v>17682</v>
      </c>
      <c r="B2305" s="11" t="s">
        <v>13</v>
      </c>
      <c r="C2305" s="11" t="s">
        <v>149</v>
      </c>
      <c r="D2305" s="11" t="s">
        <v>20</v>
      </c>
      <c r="E2305" s="12" t="s">
        <v>63</v>
      </c>
    </row>
    <row r="2306" spans="1:5" x14ac:dyDescent="0.25">
      <c r="A2306" s="9" t="s">
        <v>17685</v>
      </c>
      <c r="B2306" s="9" t="s">
        <v>15</v>
      </c>
      <c r="C2306" s="9" t="s">
        <v>149</v>
      </c>
      <c r="D2306" s="9" t="s">
        <v>20</v>
      </c>
      <c r="E2306" s="10" t="s">
        <v>45</v>
      </c>
    </row>
    <row r="2307" spans="1:5" x14ac:dyDescent="0.25">
      <c r="A2307" s="11" t="s">
        <v>11768</v>
      </c>
      <c r="B2307" s="11" t="s">
        <v>15</v>
      </c>
      <c r="C2307" s="11" t="s">
        <v>149</v>
      </c>
      <c r="D2307" s="11" t="s">
        <v>20</v>
      </c>
      <c r="E2307" s="12" t="s">
        <v>37</v>
      </c>
    </row>
    <row r="2308" spans="1:5" x14ac:dyDescent="0.25">
      <c r="A2308" s="9" t="s">
        <v>23029</v>
      </c>
      <c r="B2308" s="9" t="s">
        <v>10</v>
      </c>
      <c r="C2308" s="9" t="s">
        <v>149</v>
      </c>
      <c r="D2308" s="9" t="s">
        <v>20</v>
      </c>
      <c r="E2308" s="10" t="s">
        <v>25</v>
      </c>
    </row>
    <row r="2309" spans="1:5" x14ac:dyDescent="0.25">
      <c r="A2309" s="11" t="s">
        <v>23030</v>
      </c>
      <c r="B2309" s="11" t="s">
        <v>10</v>
      </c>
      <c r="C2309" s="11" t="s">
        <v>149</v>
      </c>
      <c r="D2309" s="11" t="s">
        <v>20</v>
      </c>
      <c r="E2309" s="12" t="s">
        <v>38</v>
      </c>
    </row>
    <row r="2310" spans="1:5" x14ac:dyDescent="0.25">
      <c r="A2310" s="9" t="s">
        <v>23031</v>
      </c>
      <c r="B2310" s="9" t="s">
        <v>10</v>
      </c>
      <c r="C2310" s="9" t="s">
        <v>149</v>
      </c>
      <c r="D2310" s="9" t="s">
        <v>20</v>
      </c>
      <c r="E2310" s="10" t="s">
        <v>27</v>
      </c>
    </row>
    <row r="2311" spans="1:5" x14ac:dyDescent="0.25">
      <c r="A2311" s="11" t="s">
        <v>11774</v>
      </c>
      <c r="B2311" s="11" t="s">
        <v>15</v>
      </c>
      <c r="C2311" s="11" t="s">
        <v>149</v>
      </c>
      <c r="D2311" s="11" t="s">
        <v>20</v>
      </c>
      <c r="E2311" s="12" t="s">
        <v>32</v>
      </c>
    </row>
    <row r="2312" spans="1:5" x14ac:dyDescent="0.25">
      <c r="A2312" s="9" t="s">
        <v>11775</v>
      </c>
      <c r="B2312" s="9" t="s">
        <v>10</v>
      </c>
      <c r="C2312" s="9" t="s">
        <v>149</v>
      </c>
      <c r="D2312" s="9" t="s">
        <v>20</v>
      </c>
      <c r="E2312" s="10" t="s">
        <v>37</v>
      </c>
    </row>
    <row r="2313" spans="1:5" x14ac:dyDescent="0.25">
      <c r="A2313" s="11" t="s">
        <v>20929</v>
      </c>
      <c r="B2313" s="11" t="s">
        <v>10</v>
      </c>
      <c r="C2313" s="11" t="s">
        <v>149</v>
      </c>
      <c r="D2313" s="11" t="s">
        <v>20</v>
      </c>
      <c r="E2313" s="12" t="s">
        <v>39</v>
      </c>
    </row>
    <row r="2314" spans="1:5" x14ac:dyDescent="0.25">
      <c r="A2314" s="9" t="s">
        <v>17689</v>
      </c>
      <c r="B2314" s="9" t="s">
        <v>10</v>
      </c>
      <c r="C2314" s="9" t="s">
        <v>149</v>
      </c>
      <c r="D2314" s="9" t="s">
        <v>20</v>
      </c>
      <c r="E2314" s="10" t="s">
        <v>37</v>
      </c>
    </row>
    <row r="2315" spans="1:5" x14ac:dyDescent="0.25">
      <c r="A2315" s="11" t="s">
        <v>23032</v>
      </c>
      <c r="B2315" s="11" t="s">
        <v>13</v>
      </c>
      <c r="C2315" s="11" t="s">
        <v>149</v>
      </c>
      <c r="D2315" s="11" t="s">
        <v>8</v>
      </c>
      <c r="E2315" s="12" t="s">
        <v>26944</v>
      </c>
    </row>
    <row r="2316" spans="1:5" x14ac:dyDescent="0.25">
      <c r="A2316" s="9" t="s">
        <v>23033</v>
      </c>
      <c r="B2316" s="9" t="s">
        <v>10</v>
      </c>
      <c r="C2316" s="9" t="s">
        <v>149</v>
      </c>
      <c r="D2316" s="9" t="s">
        <v>18</v>
      </c>
      <c r="E2316" s="12" t="s">
        <v>26944</v>
      </c>
    </row>
    <row r="2317" spans="1:5" x14ac:dyDescent="0.25">
      <c r="A2317" s="11" t="s">
        <v>23034</v>
      </c>
      <c r="B2317" s="11" t="s">
        <v>10</v>
      </c>
      <c r="C2317" s="11" t="s">
        <v>149</v>
      </c>
      <c r="D2317" s="11" t="s">
        <v>20</v>
      </c>
      <c r="E2317" s="12" t="s">
        <v>36</v>
      </c>
    </row>
    <row r="2318" spans="1:5" x14ac:dyDescent="0.25">
      <c r="A2318" s="9" t="s">
        <v>23035</v>
      </c>
      <c r="B2318" s="9" t="s">
        <v>15</v>
      </c>
      <c r="C2318" s="9" t="s">
        <v>149</v>
      </c>
      <c r="D2318" s="9" t="s">
        <v>20</v>
      </c>
      <c r="E2318" s="10" t="s">
        <v>27</v>
      </c>
    </row>
    <row r="2319" spans="1:5" x14ac:dyDescent="0.25">
      <c r="A2319" s="11" t="s">
        <v>23036</v>
      </c>
      <c r="B2319" s="11" t="s">
        <v>10</v>
      </c>
      <c r="C2319" s="11" t="s">
        <v>149</v>
      </c>
      <c r="D2319" s="11" t="s">
        <v>20</v>
      </c>
      <c r="E2319" s="12" t="s">
        <v>27</v>
      </c>
    </row>
    <row r="2320" spans="1:5" x14ac:dyDescent="0.25">
      <c r="A2320" s="9" t="s">
        <v>23037</v>
      </c>
      <c r="B2320" s="9" t="s">
        <v>15</v>
      </c>
      <c r="C2320" s="9" t="s">
        <v>149</v>
      </c>
      <c r="D2320" s="9" t="s">
        <v>20</v>
      </c>
      <c r="E2320" s="10" t="s">
        <v>31</v>
      </c>
    </row>
    <row r="2321" spans="1:5" x14ac:dyDescent="0.25">
      <c r="A2321" s="11" t="s">
        <v>11780</v>
      </c>
      <c r="B2321" s="11" t="s">
        <v>21</v>
      </c>
      <c r="C2321" s="11" t="s">
        <v>149</v>
      </c>
      <c r="D2321" s="11" t="s">
        <v>20</v>
      </c>
      <c r="E2321" s="12" t="s">
        <v>27</v>
      </c>
    </row>
    <row r="2322" spans="1:5" x14ac:dyDescent="0.25">
      <c r="A2322" s="9" t="s">
        <v>23038</v>
      </c>
      <c r="B2322" s="9" t="s">
        <v>9</v>
      </c>
      <c r="C2322" s="9" t="s">
        <v>149</v>
      </c>
      <c r="D2322" s="9" t="s">
        <v>20</v>
      </c>
      <c r="E2322" s="10" t="s">
        <v>25</v>
      </c>
    </row>
    <row r="2323" spans="1:5" x14ac:dyDescent="0.25">
      <c r="A2323" s="11" t="s">
        <v>23039</v>
      </c>
      <c r="B2323" s="11" t="s">
        <v>15</v>
      </c>
      <c r="C2323" s="11" t="s">
        <v>149</v>
      </c>
      <c r="D2323" s="11" t="s">
        <v>20</v>
      </c>
      <c r="E2323" s="12" t="s">
        <v>37</v>
      </c>
    </row>
    <row r="2324" spans="1:5" x14ac:dyDescent="0.25">
      <c r="A2324" s="9" t="s">
        <v>9080</v>
      </c>
      <c r="B2324" s="9" t="s">
        <v>15</v>
      </c>
      <c r="C2324" s="9" t="s">
        <v>149</v>
      </c>
      <c r="D2324" s="9" t="s">
        <v>20</v>
      </c>
      <c r="E2324" s="10" t="s">
        <v>25</v>
      </c>
    </row>
    <row r="2325" spans="1:5" x14ac:dyDescent="0.25">
      <c r="A2325" s="11" t="s">
        <v>23040</v>
      </c>
      <c r="B2325" s="11" t="s">
        <v>9</v>
      </c>
      <c r="C2325" s="11" t="s">
        <v>149</v>
      </c>
      <c r="D2325" s="11" t="s">
        <v>20</v>
      </c>
      <c r="E2325" s="12" t="s">
        <v>25</v>
      </c>
    </row>
    <row r="2326" spans="1:5" x14ac:dyDescent="0.25">
      <c r="A2326" s="9" t="s">
        <v>23041</v>
      </c>
      <c r="B2326" s="9" t="s">
        <v>10</v>
      </c>
      <c r="C2326" s="9" t="s">
        <v>149</v>
      </c>
      <c r="D2326" s="9" t="s">
        <v>20</v>
      </c>
      <c r="E2326" s="10" t="s">
        <v>38</v>
      </c>
    </row>
    <row r="2327" spans="1:5" x14ac:dyDescent="0.25">
      <c r="A2327" s="11" t="s">
        <v>23042</v>
      </c>
      <c r="B2327" s="11" t="s">
        <v>7</v>
      </c>
      <c r="C2327" s="11" t="s">
        <v>149</v>
      </c>
      <c r="D2327" s="11" t="s">
        <v>18</v>
      </c>
      <c r="E2327" s="12" t="s">
        <v>26944</v>
      </c>
    </row>
    <row r="2328" spans="1:5" x14ac:dyDescent="0.25">
      <c r="A2328" s="9" t="s">
        <v>20936</v>
      </c>
      <c r="B2328" s="9" t="s">
        <v>4</v>
      </c>
      <c r="C2328" s="9" t="s">
        <v>149</v>
      </c>
      <c r="D2328" s="9" t="s">
        <v>8</v>
      </c>
      <c r="E2328" s="12" t="s">
        <v>26944</v>
      </c>
    </row>
    <row r="2329" spans="1:5" x14ac:dyDescent="0.25">
      <c r="A2329" s="11" t="s">
        <v>23043</v>
      </c>
      <c r="B2329" s="11" t="s">
        <v>17</v>
      </c>
      <c r="C2329" s="11" t="s">
        <v>149</v>
      </c>
      <c r="D2329" s="11" t="s">
        <v>20</v>
      </c>
      <c r="E2329" s="12" t="s">
        <v>59</v>
      </c>
    </row>
    <row r="2330" spans="1:5" x14ac:dyDescent="0.25">
      <c r="A2330" s="9" t="s">
        <v>23044</v>
      </c>
      <c r="B2330" s="9" t="s">
        <v>10</v>
      </c>
      <c r="C2330" s="9" t="s">
        <v>149</v>
      </c>
      <c r="D2330" s="9" t="s">
        <v>20</v>
      </c>
      <c r="E2330" s="10" t="s">
        <v>32</v>
      </c>
    </row>
    <row r="2331" spans="1:5" x14ac:dyDescent="0.25">
      <c r="A2331" s="11" t="s">
        <v>23045</v>
      </c>
      <c r="B2331" s="11" t="s">
        <v>15</v>
      </c>
      <c r="C2331" s="11" t="s">
        <v>149</v>
      </c>
      <c r="D2331" s="11" t="s">
        <v>20</v>
      </c>
      <c r="E2331" s="12" t="s">
        <v>27</v>
      </c>
    </row>
    <row r="2332" spans="1:5" x14ac:dyDescent="0.25">
      <c r="A2332" s="9" t="s">
        <v>23046</v>
      </c>
      <c r="B2332" s="9" t="s">
        <v>10</v>
      </c>
      <c r="C2332" s="9" t="s">
        <v>149</v>
      </c>
      <c r="D2332" s="9" t="s">
        <v>20</v>
      </c>
      <c r="E2332" s="10" t="s">
        <v>33</v>
      </c>
    </row>
    <row r="2333" spans="1:5" x14ac:dyDescent="0.25">
      <c r="A2333" s="11" t="s">
        <v>17707</v>
      </c>
      <c r="B2333" s="11" t="s">
        <v>9</v>
      </c>
      <c r="C2333" s="11" t="s">
        <v>149</v>
      </c>
      <c r="D2333" s="11" t="s">
        <v>20</v>
      </c>
      <c r="E2333" s="12" t="s">
        <v>38</v>
      </c>
    </row>
    <row r="2334" spans="1:5" x14ac:dyDescent="0.25">
      <c r="A2334" s="9" t="s">
        <v>23047</v>
      </c>
      <c r="B2334" s="9" t="s">
        <v>16</v>
      </c>
      <c r="C2334" s="9" t="s">
        <v>149</v>
      </c>
      <c r="D2334" s="9" t="s">
        <v>20</v>
      </c>
      <c r="E2334" s="10" t="s">
        <v>61</v>
      </c>
    </row>
    <row r="2335" spans="1:5" x14ac:dyDescent="0.25">
      <c r="A2335" s="11" t="s">
        <v>17708</v>
      </c>
      <c r="B2335" s="11" t="s">
        <v>15</v>
      </c>
      <c r="C2335" s="11" t="s">
        <v>149</v>
      </c>
      <c r="D2335" s="11" t="s">
        <v>20</v>
      </c>
      <c r="E2335" s="12" t="s">
        <v>38</v>
      </c>
    </row>
    <row r="2336" spans="1:5" x14ac:dyDescent="0.25">
      <c r="A2336" s="9" t="s">
        <v>23048</v>
      </c>
      <c r="B2336" s="9" t="s">
        <v>9</v>
      </c>
      <c r="C2336" s="9" t="s">
        <v>149</v>
      </c>
      <c r="D2336" s="9" t="s">
        <v>20</v>
      </c>
      <c r="E2336" s="10" t="s">
        <v>27</v>
      </c>
    </row>
    <row r="2337" spans="1:5" x14ac:dyDescent="0.25">
      <c r="A2337" s="11" t="s">
        <v>23049</v>
      </c>
      <c r="B2337" s="11" t="s">
        <v>9</v>
      </c>
      <c r="C2337" s="11" t="s">
        <v>149</v>
      </c>
      <c r="D2337" s="11" t="s">
        <v>20</v>
      </c>
      <c r="E2337" s="12" t="s">
        <v>46</v>
      </c>
    </row>
    <row r="2338" spans="1:5" x14ac:dyDescent="0.25">
      <c r="A2338" s="9" t="s">
        <v>15373</v>
      </c>
      <c r="B2338" s="9" t="s">
        <v>15</v>
      </c>
      <c r="C2338" s="9" t="s">
        <v>149</v>
      </c>
      <c r="D2338" s="9" t="s">
        <v>20</v>
      </c>
      <c r="E2338" s="10" t="s">
        <v>31</v>
      </c>
    </row>
    <row r="2339" spans="1:5" x14ac:dyDescent="0.25">
      <c r="A2339" s="11" t="s">
        <v>17712</v>
      </c>
      <c r="B2339" s="11" t="s">
        <v>15</v>
      </c>
      <c r="C2339" s="11" t="s">
        <v>149</v>
      </c>
      <c r="D2339" s="11" t="s">
        <v>20</v>
      </c>
      <c r="E2339" s="12" t="s">
        <v>24</v>
      </c>
    </row>
    <row r="2340" spans="1:5" x14ac:dyDescent="0.25">
      <c r="A2340" s="9" t="s">
        <v>15374</v>
      </c>
      <c r="B2340" s="9" t="s">
        <v>9</v>
      </c>
      <c r="C2340" s="9" t="s">
        <v>149</v>
      </c>
      <c r="D2340" s="9" t="s">
        <v>20</v>
      </c>
      <c r="E2340" s="10" t="s">
        <v>37</v>
      </c>
    </row>
    <row r="2341" spans="1:5" x14ac:dyDescent="0.25">
      <c r="A2341" s="11" t="s">
        <v>15375</v>
      </c>
      <c r="B2341" s="11" t="s">
        <v>10</v>
      </c>
      <c r="C2341" s="11" t="s">
        <v>149</v>
      </c>
      <c r="D2341" s="11" t="s">
        <v>20</v>
      </c>
      <c r="E2341" s="12" t="s">
        <v>39</v>
      </c>
    </row>
    <row r="2342" spans="1:5" x14ac:dyDescent="0.25">
      <c r="A2342" s="9" t="s">
        <v>23050</v>
      </c>
      <c r="B2342" s="9" t="s">
        <v>15</v>
      </c>
      <c r="C2342" s="9" t="s">
        <v>149</v>
      </c>
      <c r="D2342" s="9" t="s">
        <v>20</v>
      </c>
      <c r="E2342" s="10" t="s">
        <v>30</v>
      </c>
    </row>
    <row r="2343" spans="1:5" x14ac:dyDescent="0.25">
      <c r="A2343" s="11" t="s">
        <v>23051</v>
      </c>
      <c r="B2343" s="11" t="s">
        <v>13</v>
      </c>
      <c r="C2343" s="11" t="s">
        <v>149</v>
      </c>
      <c r="D2343" s="11" t="s">
        <v>18</v>
      </c>
      <c r="E2343" s="12" t="s">
        <v>26944</v>
      </c>
    </row>
    <row r="2344" spans="1:5" x14ac:dyDescent="0.25">
      <c r="A2344" s="9" t="s">
        <v>20940</v>
      </c>
      <c r="B2344" s="9" t="s">
        <v>10</v>
      </c>
      <c r="C2344" s="9" t="s">
        <v>149</v>
      </c>
      <c r="D2344" s="9" t="s">
        <v>20</v>
      </c>
      <c r="E2344" s="10" t="s">
        <v>36</v>
      </c>
    </row>
    <row r="2345" spans="1:5" x14ac:dyDescent="0.25">
      <c r="A2345" s="11" t="s">
        <v>23052</v>
      </c>
      <c r="B2345" s="11" t="s">
        <v>16</v>
      </c>
      <c r="C2345" s="11" t="s">
        <v>149</v>
      </c>
      <c r="D2345" s="11" t="s">
        <v>8</v>
      </c>
      <c r="E2345" s="12" t="s">
        <v>26944</v>
      </c>
    </row>
    <row r="2346" spans="1:5" x14ac:dyDescent="0.25">
      <c r="A2346" s="9" t="s">
        <v>23053</v>
      </c>
      <c r="B2346" s="9" t="s">
        <v>10</v>
      </c>
      <c r="C2346" s="9" t="s">
        <v>149</v>
      </c>
      <c r="D2346" s="9" t="s">
        <v>20</v>
      </c>
      <c r="E2346" s="10" t="s">
        <v>31</v>
      </c>
    </row>
    <row r="2347" spans="1:5" x14ac:dyDescent="0.25">
      <c r="A2347" s="11" t="s">
        <v>17718</v>
      </c>
      <c r="B2347" s="11" t="s">
        <v>15</v>
      </c>
      <c r="C2347" s="11" t="s">
        <v>149</v>
      </c>
      <c r="D2347" s="11" t="s">
        <v>20</v>
      </c>
      <c r="E2347" s="12" t="s">
        <v>26</v>
      </c>
    </row>
    <row r="2348" spans="1:5" x14ac:dyDescent="0.25">
      <c r="A2348" s="9" t="s">
        <v>15379</v>
      </c>
      <c r="B2348" s="9" t="s">
        <v>15</v>
      </c>
      <c r="C2348" s="9" t="s">
        <v>149</v>
      </c>
      <c r="D2348" s="9" t="s">
        <v>20</v>
      </c>
      <c r="E2348" s="10" t="s">
        <v>37</v>
      </c>
    </row>
    <row r="2349" spans="1:5" x14ac:dyDescent="0.25">
      <c r="A2349" s="11" t="s">
        <v>11808</v>
      </c>
      <c r="B2349" s="11" t="s">
        <v>15</v>
      </c>
      <c r="C2349" s="11" t="s">
        <v>149</v>
      </c>
      <c r="D2349" s="11" t="s">
        <v>20</v>
      </c>
      <c r="E2349" s="12" t="s">
        <v>28</v>
      </c>
    </row>
    <row r="2350" spans="1:5" x14ac:dyDescent="0.25">
      <c r="A2350" s="9" t="s">
        <v>2872</v>
      </c>
      <c r="B2350" s="9" t="s">
        <v>15</v>
      </c>
      <c r="C2350" s="9" t="s">
        <v>149</v>
      </c>
      <c r="D2350" s="9" t="s">
        <v>20</v>
      </c>
      <c r="E2350" s="10" t="s">
        <v>37</v>
      </c>
    </row>
    <row r="2351" spans="1:5" x14ac:dyDescent="0.25">
      <c r="A2351" s="11" t="s">
        <v>20942</v>
      </c>
      <c r="B2351" s="11" t="s">
        <v>15</v>
      </c>
      <c r="C2351" s="11" t="s">
        <v>149</v>
      </c>
      <c r="D2351" s="11" t="s">
        <v>20</v>
      </c>
      <c r="E2351" s="12" t="s">
        <v>36</v>
      </c>
    </row>
    <row r="2352" spans="1:5" x14ac:dyDescent="0.25">
      <c r="A2352" s="9" t="s">
        <v>23054</v>
      </c>
      <c r="B2352" s="9" t="s">
        <v>10</v>
      </c>
      <c r="C2352" s="9" t="s">
        <v>149</v>
      </c>
      <c r="D2352" s="9" t="s">
        <v>20</v>
      </c>
      <c r="E2352" s="10" t="s">
        <v>25</v>
      </c>
    </row>
    <row r="2353" spans="1:5" x14ac:dyDescent="0.25">
      <c r="A2353" s="11" t="s">
        <v>23055</v>
      </c>
      <c r="B2353" s="11" t="s">
        <v>10</v>
      </c>
      <c r="C2353" s="11" t="s">
        <v>149</v>
      </c>
      <c r="D2353" s="11" t="s">
        <v>20</v>
      </c>
      <c r="E2353" s="12" t="s">
        <v>27</v>
      </c>
    </row>
    <row r="2354" spans="1:5" x14ac:dyDescent="0.25">
      <c r="A2354" s="9" t="s">
        <v>23056</v>
      </c>
      <c r="B2354" s="9" t="s">
        <v>10</v>
      </c>
      <c r="C2354" s="9" t="s">
        <v>149</v>
      </c>
      <c r="D2354" s="9" t="s">
        <v>20</v>
      </c>
      <c r="E2354" s="10" t="s">
        <v>39</v>
      </c>
    </row>
    <row r="2355" spans="1:5" x14ac:dyDescent="0.25">
      <c r="A2355" s="11" t="s">
        <v>23057</v>
      </c>
      <c r="B2355" s="11" t="s">
        <v>13</v>
      </c>
      <c r="C2355" s="11" t="s">
        <v>149</v>
      </c>
      <c r="D2355" s="11" t="s">
        <v>20</v>
      </c>
      <c r="E2355" s="12" t="s">
        <v>38</v>
      </c>
    </row>
    <row r="2356" spans="1:5" x14ac:dyDescent="0.25">
      <c r="A2356" s="9" t="s">
        <v>23058</v>
      </c>
      <c r="B2356" s="9" t="s">
        <v>10</v>
      </c>
      <c r="C2356" s="9" t="s">
        <v>149</v>
      </c>
      <c r="D2356" s="9" t="s">
        <v>20</v>
      </c>
      <c r="E2356" s="10" t="s">
        <v>36</v>
      </c>
    </row>
    <row r="2357" spans="1:5" x14ac:dyDescent="0.25">
      <c r="A2357" s="11" t="s">
        <v>23059</v>
      </c>
      <c r="B2357" s="11" t="s">
        <v>15</v>
      </c>
      <c r="C2357" s="11" t="s">
        <v>149</v>
      </c>
      <c r="D2357" s="11" t="s">
        <v>20</v>
      </c>
      <c r="E2357" s="12" t="s">
        <v>25</v>
      </c>
    </row>
    <row r="2358" spans="1:5" x14ac:dyDescent="0.25">
      <c r="A2358" s="9" t="s">
        <v>2881</v>
      </c>
      <c r="B2358" s="9" t="s">
        <v>9</v>
      </c>
      <c r="C2358" s="9" t="s">
        <v>149</v>
      </c>
      <c r="D2358" s="9" t="s">
        <v>20</v>
      </c>
      <c r="E2358" s="10" t="s">
        <v>39</v>
      </c>
    </row>
    <row r="2359" spans="1:5" x14ac:dyDescent="0.25">
      <c r="A2359" s="11" t="s">
        <v>23060</v>
      </c>
      <c r="B2359" s="11" t="s">
        <v>10</v>
      </c>
      <c r="C2359" s="11" t="s">
        <v>149</v>
      </c>
      <c r="D2359" s="11" t="s">
        <v>20</v>
      </c>
      <c r="E2359" s="12" t="s">
        <v>36</v>
      </c>
    </row>
    <row r="2360" spans="1:5" x14ac:dyDescent="0.25">
      <c r="A2360" s="9" t="s">
        <v>23061</v>
      </c>
      <c r="B2360" s="9" t="s">
        <v>10</v>
      </c>
      <c r="C2360" s="9" t="s">
        <v>149</v>
      </c>
      <c r="D2360" s="9" t="s">
        <v>20</v>
      </c>
      <c r="E2360" s="10" t="s">
        <v>33</v>
      </c>
    </row>
    <row r="2361" spans="1:5" x14ac:dyDescent="0.25">
      <c r="A2361" s="11" t="s">
        <v>23062</v>
      </c>
      <c r="B2361" s="11" t="s">
        <v>15</v>
      </c>
      <c r="C2361" s="11" t="s">
        <v>149</v>
      </c>
      <c r="D2361" s="11" t="s">
        <v>20</v>
      </c>
      <c r="E2361" s="12" t="s">
        <v>33</v>
      </c>
    </row>
    <row r="2362" spans="1:5" x14ac:dyDescent="0.25">
      <c r="A2362" s="9" t="s">
        <v>23063</v>
      </c>
      <c r="B2362" s="9" t="s">
        <v>15</v>
      </c>
      <c r="C2362" s="9" t="s">
        <v>149</v>
      </c>
      <c r="D2362" s="9" t="s">
        <v>20</v>
      </c>
      <c r="E2362" s="10" t="s">
        <v>31</v>
      </c>
    </row>
    <row r="2363" spans="1:5" x14ac:dyDescent="0.25">
      <c r="A2363" s="11" t="s">
        <v>23064</v>
      </c>
      <c r="B2363" s="11" t="s">
        <v>12</v>
      </c>
      <c r="C2363" s="11" t="s">
        <v>149</v>
      </c>
      <c r="D2363" s="11" t="s">
        <v>20</v>
      </c>
      <c r="E2363" s="12" t="s">
        <v>33</v>
      </c>
    </row>
    <row r="2364" spans="1:5" x14ac:dyDescent="0.25">
      <c r="A2364" s="9" t="s">
        <v>15382</v>
      </c>
      <c r="B2364" s="9" t="s">
        <v>10</v>
      </c>
      <c r="C2364" s="9" t="s">
        <v>149</v>
      </c>
      <c r="D2364" s="9" t="s">
        <v>20</v>
      </c>
      <c r="E2364" s="10" t="s">
        <v>30</v>
      </c>
    </row>
    <row r="2365" spans="1:5" x14ac:dyDescent="0.25">
      <c r="A2365" s="11" t="s">
        <v>11817</v>
      </c>
      <c r="B2365" s="11" t="s">
        <v>9</v>
      </c>
      <c r="C2365" s="11" t="s">
        <v>149</v>
      </c>
      <c r="D2365" s="11" t="s">
        <v>20</v>
      </c>
      <c r="E2365" s="12" t="s">
        <v>33</v>
      </c>
    </row>
    <row r="2366" spans="1:5" x14ac:dyDescent="0.25">
      <c r="A2366" s="9" t="s">
        <v>23065</v>
      </c>
      <c r="B2366" s="9" t="s">
        <v>9</v>
      </c>
      <c r="C2366" s="9" t="s">
        <v>150</v>
      </c>
      <c r="D2366" s="9" t="s">
        <v>20</v>
      </c>
      <c r="E2366" s="10" t="s">
        <v>31</v>
      </c>
    </row>
    <row r="2367" spans="1:5" x14ac:dyDescent="0.25">
      <c r="A2367" s="11" t="s">
        <v>23066</v>
      </c>
      <c r="B2367" s="11" t="s">
        <v>17</v>
      </c>
      <c r="C2367" s="11" t="s">
        <v>150</v>
      </c>
      <c r="D2367" s="11" t="s">
        <v>20</v>
      </c>
      <c r="E2367" s="12" t="s">
        <v>66</v>
      </c>
    </row>
    <row r="2368" spans="1:5" x14ac:dyDescent="0.25">
      <c r="A2368" s="9" t="s">
        <v>23067</v>
      </c>
      <c r="B2368" s="9" t="s">
        <v>10</v>
      </c>
      <c r="C2368" s="9" t="s">
        <v>149</v>
      </c>
      <c r="D2368" s="9" t="s">
        <v>20</v>
      </c>
      <c r="E2368" s="10" t="s">
        <v>31</v>
      </c>
    </row>
    <row r="2369" spans="1:5" x14ac:dyDescent="0.25">
      <c r="A2369" s="11" t="s">
        <v>23068</v>
      </c>
      <c r="B2369" s="11" t="s">
        <v>15</v>
      </c>
      <c r="C2369" s="11" t="s">
        <v>149</v>
      </c>
      <c r="D2369" s="11" t="s">
        <v>20</v>
      </c>
      <c r="E2369" s="12" t="s">
        <v>31</v>
      </c>
    </row>
    <row r="2370" spans="1:5" x14ac:dyDescent="0.25">
      <c r="A2370" s="9" t="s">
        <v>17738</v>
      </c>
      <c r="B2370" s="9" t="s">
        <v>13</v>
      </c>
      <c r="C2370" s="9" t="s">
        <v>149</v>
      </c>
      <c r="D2370" s="9" t="s">
        <v>20</v>
      </c>
      <c r="E2370" s="10" t="s">
        <v>68</v>
      </c>
    </row>
    <row r="2371" spans="1:5" x14ac:dyDescent="0.25">
      <c r="A2371" s="11" t="s">
        <v>23069</v>
      </c>
      <c r="B2371" s="11" t="s">
        <v>15</v>
      </c>
      <c r="C2371" s="11" t="s">
        <v>149</v>
      </c>
      <c r="D2371" s="11" t="s">
        <v>20</v>
      </c>
      <c r="E2371" s="12" t="s">
        <v>23</v>
      </c>
    </row>
    <row r="2372" spans="1:5" x14ac:dyDescent="0.25">
      <c r="A2372" s="9" t="s">
        <v>17739</v>
      </c>
      <c r="B2372" s="9" t="s">
        <v>15</v>
      </c>
      <c r="C2372" s="9" t="s">
        <v>149</v>
      </c>
      <c r="D2372" s="9" t="s">
        <v>20</v>
      </c>
      <c r="E2372" s="10" t="s">
        <v>25</v>
      </c>
    </row>
    <row r="2373" spans="1:5" x14ac:dyDescent="0.25">
      <c r="A2373" s="11" t="s">
        <v>23070</v>
      </c>
      <c r="B2373" s="11" t="s">
        <v>10</v>
      </c>
      <c r="C2373" s="11" t="s">
        <v>149</v>
      </c>
      <c r="D2373" s="11" t="s">
        <v>20</v>
      </c>
      <c r="E2373" s="12" t="s">
        <v>25</v>
      </c>
    </row>
    <row r="2374" spans="1:5" x14ac:dyDescent="0.25">
      <c r="A2374" s="9" t="s">
        <v>11820</v>
      </c>
      <c r="B2374" s="9" t="s">
        <v>15</v>
      </c>
      <c r="C2374" s="9" t="s">
        <v>149</v>
      </c>
      <c r="D2374" s="9" t="s">
        <v>20</v>
      </c>
      <c r="E2374" s="10" t="s">
        <v>29</v>
      </c>
    </row>
    <row r="2375" spans="1:5" x14ac:dyDescent="0.25">
      <c r="A2375" s="11" t="s">
        <v>15384</v>
      </c>
      <c r="B2375" s="11" t="s">
        <v>13</v>
      </c>
      <c r="C2375" s="11" t="s">
        <v>149</v>
      </c>
      <c r="D2375" s="11" t="s">
        <v>20</v>
      </c>
      <c r="E2375" s="12" t="s">
        <v>36</v>
      </c>
    </row>
    <row r="2376" spans="1:5" x14ac:dyDescent="0.25">
      <c r="A2376" s="9" t="s">
        <v>23071</v>
      </c>
      <c r="B2376" s="9" t="s">
        <v>13</v>
      </c>
      <c r="C2376" s="9" t="s">
        <v>149</v>
      </c>
      <c r="D2376" s="9" t="s">
        <v>18</v>
      </c>
      <c r="E2376" s="12" t="s">
        <v>26944</v>
      </c>
    </row>
    <row r="2377" spans="1:5" x14ac:dyDescent="0.25">
      <c r="A2377" s="11" t="s">
        <v>23072</v>
      </c>
      <c r="B2377" s="11" t="s">
        <v>15</v>
      </c>
      <c r="C2377" s="11" t="s">
        <v>149</v>
      </c>
      <c r="D2377" s="11" t="s">
        <v>20</v>
      </c>
      <c r="E2377" s="12" t="s">
        <v>32</v>
      </c>
    </row>
    <row r="2378" spans="1:5" x14ac:dyDescent="0.25">
      <c r="A2378" s="9" t="s">
        <v>9100</v>
      </c>
      <c r="B2378" s="9" t="s">
        <v>10</v>
      </c>
      <c r="C2378" s="9" t="s">
        <v>149</v>
      </c>
      <c r="D2378" s="9" t="s">
        <v>20</v>
      </c>
      <c r="E2378" s="10" t="s">
        <v>38</v>
      </c>
    </row>
    <row r="2379" spans="1:5" x14ac:dyDescent="0.25">
      <c r="A2379" s="11" t="s">
        <v>11826</v>
      </c>
      <c r="B2379" s="11" t="s">
        <v>17</v>
      </c>
      <c r="C2379" s="11" t="s">
        <v>149</v>
      </c>
      <c r="D2379" s="11" t="s">
        <v>20</v>
      </c>
      <c r="E2379" s="12" t="s">
        <v>32</v>
      </c>
    </row>
    <row r="2380" spans="1:5" x14ac:dyDescent="0.25">
      <c r="A2380" s="9" t="s">
        <v>23073</v>
      </c>
      <c r="B2380" s="9" t="s">
        <v>15</v>
      </c>
      <c r="C2380" s="9" t="s">
        <v>149</v>
      </c>
      <c r="D2380" s="9" t="s">
        <v>20</v>
      </c>
      <c r="E2380" s="10" t="s">
        <v>27</v>
      </c>
    </row>
    <row r="2381" spans="1:5" x14ac:dyDescent="0.25">
      <c r="A2381" s="11" t="s">
        <v>17741</v>
      </c>
      <c r="B2381" s="11" t="s">
        <v>13</v>
      </c>
      <c r="C2381" s="11" t="s">
        <v>149</v>
      </c>
      <c r="D2381" s="11" t="s">
        <v>20</v>
      </c>
      <c r="E2381" s="12" t="s">
        <v>60</v>
      </c>
    </row>
    <row r="2382" spans="1:5" x14ac:dyDescent="0.25">
      <c r="A2382" s="9" t="s">
        <v>23074</v>
      </c>
      <c r="B2382" s="9" t="s">
        <v>10</v>
      </c>
      <c r="C2382" s="9" t="s">
        <v>149</v>
      </c>
      <c r="D2382" s="9" t="s">
        <v>20</v>
      </c>
      <c r="E2382" s="10" t="s">
        <v>23</v>
      </c>
    </row>
    <row r="2383" spans="1:5" x14ac:dyDescent="0.25">
      <c r="A2383" s="11" t="s">
        <v>11827</v>
      </c>
      <c r="B2383" s="11" t="s">
        <v>13</v>
      </c>
      <c r="C2383" s="11" t="s">
        <v>149</v>
      </c>
      <c r="D2383" s="11" t="s">
        <v>20</v>
      </c>
      <c r="E2383" s="12" t="s">
        <v>59</v>
      </c>
    </row>
    <row r="2384" spans="1:5" x14ac:dyDescent="0.25">
      <c r="A2384" s="9" t="s">
        <v>23075</v>
      </c>
      <c r="B2384" s="9" t="s">
        <v>10</v>
      </c>
      <c r="C2384" s="9" t="s">
        <v>149</v>
      </c>
      <c r="D2384" s="9" t="s">
        <v>20</v>
      </c>
      <c r="E2384" s="10" t="s">
        <v>31</v>
      </c>
    </row>
    <row r="2385" spans="1:5" x14ac:dyDescent="0.25">
      <c r="A2385" s="11" t="s">
        <v>23076</v>
      </c>
      <c r="B2385" s="11" t="s">
        <v>15</v>
      </c>
      <c r="C2385" s="11" t="s">
        <v>149</v>
      </c>
      <c r="D2385" s="11" t="s">
        <v>20</v>
      </c>
      <c r="E2385" s="12" t="s">
        <v>33</v>
      </c>
    </row>
    <row r="2386" spans="1:5" x14ac:dyDescent="0.25">
      <c r="A2386" s="9" t="s">
        <v>2907</v>
      </c>
      <c r="B2386" s="9" t="s">
        <v>9</v>
      </c>
      <c r="C2386" s="9" t="s">
        <v>149</v>
      </c>
      <c r="D2386" s="9" t="s">
        <v>20</v>
      </c>
      <c r="E2386" s="10" t="s">
        <v>32</v>
      </c>
    </row>
    <row r="2387" spans="1:5" x14ac:dyDescent="0.25">
      <c r="A2387" s="11" t="s">
        <v>20943</v>
      </c>
      <c r="B2387" s="11" t="s">
        <v>21</v>
      </c>
      <c r="C2387" s="11" t="s">
        <v>149</v>
      </c>
      <c r="D2387" s="11" t="s">
        <v>20</v>
      </c>
      <c r="E2387" s="12" t="s">
        <v>36</v>
      </c>
    </row>
    <row r="2388" spans="1:5" x14ac:dyDescent="0.25">
      <c r="A2388" s="9" t="s">
        <v>23077</v>
      </c>
      <c r="B2388" s="9" t="s">
        <v>15</v>
      </c>
      <c r="C2388" s="9" t="s">
        <v>149</v>
      </c>
      <c r="D2388" s="9" t="s">
        <v>20</v>
      </c>
      <c r="E2388" s="10" t="s">
        <v>30</v>
      </c>
    </row>
    <row r="2389" spans="1:5" x14ac:dyDescent="0.25">
      <c r="A2389" s="11" t="s">
        <v>23078</v>
      </c>
      <c r="B2389" s="11" t="s">
        <v>15</v>
      </c>
      <c r="C2389" s="11" t="s">
        <v>149</v>
      </c>
      <c r="D2389" s="11" t="s">
        <v>20</v>
      </c>
      <c r="E2389" s="12" t="s">
        <v>27</v>
      </c>
    </row>
    <row r="2390" spans="1:5" x14ac:dyDescent="0.25">
      <c r="A2390" s="9" t="s">
        <v>17745</v>
      </c>
      <c r="B2390" s="9" t="s">
        <v>17</v>
      </c>
      <c r="C2390" s="9" t="s">
        <v>149</v>
      </c>
      <c r="D2390" s="9" t="s">
        <v>20</v>
      </c>
      <c r="E2390" s="10" t="s">
        <v>69</v>
      </c>
    </row>
    <row r="2391" spans="1:5" x14ac:dyDescent="0.25">
      <c r="A2391" s="11" t="s">
        <v>23079</v>
      </c>
      <c r="B2391" s="11" t="s">
        <v>10</v>
      </c>
      <c r="C2391" s="11" t="s">
        <v>149</v>
      </c>
      <c r="D2391" s="11" t="s">
        <v>20</v>
      </c>
      <c r="E2391" s="12" t="s">
        <v>39</v>
      </c>
    </row>
    <row r="2392" spans="1:5" x14ac:dyDescent="0.25">
      <c r="A2392" s="9" t="s">
        <v>2913</v>
      </c>
      <c r="B2392" s="9" t="s">
        <v>15</v>
      </c>
      <c r="C2392" s="9" t="s">
        <v>149</v>
      </c>
      <c r="D2392" s="9" t="s">
        <v>20</v>
      </c>
      <c r="E2392" s="10" t="s">
        <v>33</v>
      </c>
    </row>
    <row r="2393" spans="1:5" x14ac:dyDescent="0.25">
      <c r="A2393" s="11" t="s">
        <v>23080</v>
      </c>
      <c r="B2393" s="11" t="s">
        <v>16</v>
      </c>
      <c r="C2393" s="11" t="s">
        <v>149</v>
      </c>
      <c r="D2393" s="11" t="s">
        <v>18</v>
      </c>
      <c r="E2393" s="12" t="s">
        <v>26944</v>
      </c>
    </row>
    <row r="2394" spans="1:5" x14ac:dyDescent="0.25">
      <c r="A2394" s="9" t="s">
        <v>11835</v>
      </c>
      <c r="B2394" s="9" t="s">
        <v>15</v>
      </c>
      <c r="C2394" s="9" t="s">
        <v>149</v>
      </c>
      <c r="D2394" s="9" t="s">
        <v>20</v>
      </c>
      <c r="E2394" s="10" t="s">
        <v>37</v>
      </c>
    </row>
    <row r="2395" spans="1:5" x14ac:dyDescent="0.25">
      <c r="A2395" s="11" t="s">
        <v>20944</v>
      </c>
      <c r="B2395" s="11" t="s">
        <v>15</v>
      </c>
      <c r="C2395" s="11" t="s">
        <v>149</v>
      </c>
      <c r="D2395" s="11" t="s">
        <v>20</v>
      </c>
      <c r="E2395" s="12" t="s">
        <v>36</v>
      </c>
    </row>
    <row r="2396" spans="1:5" x14ac:dyDescent="0.25">
      <c r="A2396" s="9" t="s">
        <v>23081</v>
      </c>
      <c r="B2396" s="9" t="s">
        <v>9</v>
      </c>
      <c r="C2396" s="9" t="s">
        <v>149</v>
      </c>
      <c r="D2396" s="9" t="s">
        <v>20</v>
      </c>
      <c r="E2396" s="10" t="s">
        <v>25</v>
      </c>
    </row>
    <row r="2397" spans="1:5" x14ac:dyDescent="0.25">
      <c r="A2397" s="11" t="s">
        <v>23082</v>
      </c>
      <c r="B2397" s="11" t="s">
        <v>9</v>
      </c>
      <c r="C2397" s="11" t="s">
        <v>149</v>
      </c>
      <c r="D2397" s="11" t="s">
        <v>20</v>
      </c>
      <c r="E2397" s="12" t="s">
        <v>33</v>
      </c>
    </row>
    <row r="2398" spans="1:5" x14ac:dyDescent="0.25">
      <c r="A2398" s="9" t="s">
        <v>2927</v>
      </c>
      <c r="B2398" s="9" t="s">
        <v>9</v>
      </c>
      <c r="C2398" s="9" t="s">
        <v>149</v>
      </c>
      <c r="D2398" s="9" t="s">
        <v>20</v>
      </c>
      <c r="E2398" s="10" t="s">
        <v>27</v>
      </c>
    </row>
    <row r="2399" spans="1:5" x14ac:dyDescent="0.25">
      <c r="A2399" s="11" t="s">
        <v>15385</v>
      </c>
      <c r="B2399" s="11" t="s">
        <v>13</v>
      </c>
      <c r="C2399" s="11" t="s">
        <v>149</v>
      </c>
      <c r="D2399" s="11" t="s">
        <v>8</v>
      </c>
      <c r="E2399" s="12" t="s">
        <v>26944</v>
      </c>
    </row>
    <row r="2400" spans="1:5" x14ac:dyDescent="0.25">
      <c r="A2400" s="9" t="s">
        <v>9105</v>
      </c>
      <c r="B2400" s="9" t="s">
        <v>15</v>
      </c>
      <c r="C2400" s="9" t="s">
        <v>149</v>
      </c>
      <c r="D2400" s="9" t="s">
        <v>20</v>
      </c>
      <c r="E2400" s="10" t="s">
        <v>33</v>
      </c>
    </row>
    <row r="2401" spans="1:5" x14ac:dyDescent="0.25">
      <c r="A2401" s="11" t="s">
        <v>23083</v>
      </c>
      <c r="B2401" s="11" t="s">
        <v>15</v>
      </c>
      <c r="C2401" s="11" t="s">
        <v>149</v>
      </c>
      <c r="D2401" s="11" t="s">
        <v>20</v>
      </c>
      <c r="E2401" s="12" t="s">
        <v>33</v>
      </c>
    </row>
    <row r="2402" spans="1:5" x14ac:dyDescent="0.25">
      <c r="A2402" s="9" t="s">
        <v>23084</v>
      </c>
      <c r="B2402" s="9" t="s">
        <v>15</v>
      </c>
      <c r="C2402" s="9" t="s">
        <v>149</v>
      </c>
      <c r="D2402" s="9" t="s">
        <v>20</v>
      </c>
      <c r="E2402" s="10" t="s">
        <v>37</v>
      </c>
    </row>
    <row r="2403" spans="1:5" x14ac:dyDescent="0.25">
      <c r="A2403" s="11" t="s">
        <v>17755</v>
      </c>
      <c r="B2403" s="11" t="s">
        <v>10</v>
      </c>
      <c r="C2403" s="11" t="s">
        <v>149</v>
      </c>
      <c r="D2403" s="11" t="s">
        <v>20</v>
      </c>
      <c r="E2403" s="12" t="s">
        <v>37</v>
      </c>
    </row>
    <row r="2404" spans="1:5" x14ac:dyDescent="0.25">
      <c r="A2404" s="9" t="s">
        <v>23085</v>
      </c>
      <c r="B2404" s="9" t="s">
        <v>15</v>
      </c>
      <c r="C2404" s="9" t="s">
        <v>149</v>
      </c>
      <c r="D2404" s="9" t="s">
        <v>20</v>
      </c>
      <c r="E2404" s="10" t="s">
        <v>30</v>
      </c>
    </row>
    <row r="2405" spans="1:5" x14ac:dyDescent="0.25">
      <c r="A2405" s="11" t="s">
        <v>23086</v>
      </c>
      <c r="B2405" s="11" t="s">
        <v>10</v>
      </c>
      <c r="C2405" s="11" t="s">
        <v>149</v>
      </c>
      <c r="D2405" s="11" t="s">
        <v>18</v>
      </c>
      <c r="E2405" s="12" t="s">
        <v>26944</v>
      </c>
    </row>
    <row r="2406" spans="1:5" x14ac:dyDescent="0.25">
      <c r="A2406" s="9" t="s">
        <v>23087</v>
      </c>
      <c r="B2406" s="9" t="s">
        <v>13</v>
      </c>
      <c r="C2406" s="9" t="s">
        <v>149</v>
      </c>
      <c r="D2406" s="9" t="s">
        <v>20</v>
      </c>
      <c r="E2406" s="10" t="s">
        <v>40</v>
      </c>
    </row>
    <row r="2407" spans="1:5" x14ac:dyDescent="0.25">
      <c r="A2407" s="11" t="s">
        <v>23088</v>
      </c>
      <c r="B2407" s="11" t="s">
        <v>9</v>
      </c>
      <c r="C2407" s="11" t="s">
        <v>149</v>
      </c>
      <c r="D2407" s="11" t="s">
        <v>6</v>
      </c>
      <c r="E2407" s="12" t="s">
        <v>32</v>
      </c>
    </row>
    <row r="2408" spans="1:5" x14ac:dyDescent="0.25">
      <c r="A2408" s="9" t="s">
        <v>23089</v>
      </c>
      <c r="B2408" s="9" t="s">
        <v>15</v>
      </c>
      <c r="C2408" s="9" t="s">
        <v>149</v>
      </c>
      <c r="D2408" s="9" t="s">
        <v>20</v>
      </c>
      <c r="E2408" s="10" t="s">
        <v>28</v>
      </c>
    </row>
    <row r="2409" spans="1:5" x14ac:dyDescent="0.25">
      <c r="A2409" s="11" t="s">
        <v>23090</v>
      </c>
      <c r="B2409" s="11" t="s">
        <v>15</v>
      </c>
      <c r="C2409" s="11" t="s">
        <v>149</v>
      </c>
      <c r="D2409" s="11" t="s">
        <v>20</v>
      </c>
      <c r="E2409" s="12" t="s">
        <v>27</v>
      </c>
    </row>
    <row r="2410" spans="1:5" x14ac:dyDescent="0.25">
      <c r="A2410" s="9" t="s">
        <v>23091</v>
      </c>
      <c r="B2410" s="9" t="s">
        <v>15</v>
      </c>
      <c r="C2410" s="9" t="s">
        <v>149</v>
      </c>
      <c r="D2410" s="9" t="s">
        <v>20</v>
      </c>
      <c r="E2410" s="10" t="s">
        <v>33</v>
      </c>
    </row>
    <row r="2411" spans="1:5" x14ac:dyDescent="0.25">
      <c r="A2411" s="11" t="s">
        <v>2938</v>
      </c>
      <c r="B2411" s="11" t="s">
        <v>17</v>
      </c>
      <c r="C2411" s="11" t="s">
        <v>149</v>
      </c>
      <c r="D2411" s="11" t="s">
        <v>20</v>
      </c>
      <c r="E2411" s="12" t="s">
        <v>62</v>
      </c>
    </row>
    <row r="2412" spans="1:5" x14ac:dyDescent="0.25">
      <c r="A2412" s="9" t="s">
        <v>9110</v>
      </c>
      <c r="B2412" s="9" t="s">
        <v>15</v>
      </c>
      <c r="C2412" s="9" t="s">
        <v>149</v>
      </c>
      <c r="D2412" s="9" t="s">
        <v>20</v>
      </c>
      <c r="E2412" s="10" t="s">
        <v>38</v>
      </c>
    </row>
    <row r="2413" spans="1:5" x14ac:dyDescent="0.25">
      <c r="A2413" s="11" t="s">
        <v>23092</v>
      </c>
      <c r="B2413" s="11" t="s">
        <v>15</v>
      </c>
      <c r="C2413" s="11" t="s">
        <v>149</v>
      </c>
      <c r="D2413" s="11" t="s">
        <v>20</v>
      </c>
      <c r="E2413" s="12" t="s">
        <v>33</v>
      </c>
    </row>
    <row r="2414" spans="1:5" x14ac:dyDescent="0.25">
      <c r="A2414" s="9" t="s">
        <v>23093</v>
      </c>
      <c r="B2414" s="9" t="s">
        <v>15</v>
      </c>
      <c r="C2414" s="9" t="s">
        <v>149</v>
      </c>
      <c r="D2414" s="9" t="s">
        <v>20</v>
      </c>
      <c r="E2414" s="10" t="s">
        <v>37</v>
      </c>
    </row>
    <row r="2415" spans="1:5" x14ac:dyDescent="0.25">
      <c r="A2415" s="11" t="s">
        <v>17760</v>
      </c>
      <c r="B2415" s="11" t="s">
        <v>17</v>
      </c>
      <c r="C2415" s="11" t="s">
        <v>149</v>
      </c>
      <c r="D2415" s="11" t="s">
        <v>8</v>
      </c>
      <c r="E2415" s="12" t="s">
        <v>26944</v>
      </c>
    </row>
    <row r="2416" spans="1:5" x14ac:dyDescent="0.25">
      <c r="A2416" s="9" t="s">
        <v>17761</v>
      </c>
      <c r="B2416" s="9" t="s">
        <v>15</v>
      </c>
      <c r="C2416" s="9" t="s">
        <v>150</v>
      </c>
      <c r="D2416" s="9" t="s">
        <v>6</v>
      </c>
      <c r="E2416" s="10" t="s">
        <v>37</v>
      </c>
    </row>
    <row r="2417" spans="1:5" x14ac:dyDescent="0.25">
      <c r="A2417" s="11" t="s">
        <v>23094</v>
      </c>
      <c r="B2417" s="11" t="s">
        <v>15</v>
      </c>
      <c r="C2417" s="11" t="s">
        <v>149</v>
      </c>
      <c r="D2417" s="11" t="s">
        <v>20</v>
      </c>
      <c r="E2417" s="12" t="s">
        <v>32</v>
      </c>
    </row>
    <row r="2418" spans="1:5" x14ac:dyDescent="0.25">
      <c r="A2418" s="9" t="s">
        <v>23095</v>
      </c>
      <c r="B2418" s="9" t="s">
        <v>16</v>
      </c>
      <c r="C2418" s="9" t="s">
        <v>149</v>
      </c>
      <c r="D2418" s="9" t="s">
        <v>20</v>
      </c>
      <c r="E2418" s="10" t="s">
        <v>54</v>
      </c>
    </row>
    <row r="2419" spans="1:5" x14ac:dyDescent="0.25">
      <c r="A2419" s="11" t="s">
        <v>20949</v>
      </c>
      <c r="B2419" s="11" t="s">
        <v>15</v>
      </c>
      <c r="C2419" s="11" t="s">
        <v>149</v>
      </c>
      <c r="D2419" s="11" t="s">
        <v>20</v>
      </c>
      <c r="E2419" s="12" t="s">
        <v>37</v>
      </c>
    </row>
    <row r="2420" spans="1:5" x14ac:dyDescent="0.25">
      <c r="A2420" s="9" t="s">
        <v>23096</v>
      </c>
      <c r="B2420" s="9" t="s">
        <v>9</v>
      </c>
      <c r="C2420" s="9" t="s">
        <v>149</v>
      </c>
      <c r="D2420" s="9" t="s">
        <v>20</v>
      </c>
      <c r="E2420" s="10" t="s">
        <v>25</v>
      </c>
    </row>
    <row r="2421" spans="1:5" x14ac:dyDescent="0.25">
      <c r="A2421" s="11" t="s">
        <v>17763</v>
      </c>
      <c r="B2421" s="11" t="s">
        <v>15</v>
      </c>
      <c r="C2421" s="11" t="s">
        <v>149</v>
      </c>
      <c r="D2421" s="11" t="s">
        <v>20</v>
      </c>
      <c r="E2421" s="12" t="s">
        <v>38</v>
      </c>
    </row>
    <row r="2422" spans="1:5" x14ac:dyDescent="0.25">
      <c r="A2422" s="9" t="s">
        <v>23097</v>
      </c>
      <c r="B2422" s="9" t="s">
        <v>10</v>
      </c>
      <c r="C2422" s="9" t="s">
        <v>149</v>
      </c>
      <c r="D2422" s="9" t="s">
        <v>20</v>
      </c>
      <c r="E2422" s="10" t="s">
        <v>37</v>
      </c>
    </row>
    <row r="2423" spans="1:5" x14ac:dyDescent="0.25">
      <c r="A2423" s="11" t="s">
        <v>17765</v>
      </c>
      <c r="B2423" s="11" t="s">
        <v>15</v>
      </c>
      <c r="C2423" s="11" t="s">
        <v>149</v>
      </c>
      <c r="D2423" s="11" t="s">
        <v>20</v>
      </c>
      <c r="E2423" s="12" t="s">
        <v>38</v>
      </c>
    </row>
    <row r="2424" spans="1:5" x14ac:dyDescent="0.25">
      <c r="A2424" s="9" t="s">
        <v>23098</v>
      </c>
      <c r="B2424" s="9" t="s">
        <v>9</v>
      </c>
      <c r="C2424" s="9" t="s">
        <v>149</v>
      </c>
      <c r="D2424" s="9" t="s">
        <v>20</v>
      </c>
      <c r="E2424" s="10" t="s">
        <v>25</v>
      </c>
    </row>
    <row r="2425" spans="1:5" x14ac:dyDescent="0.25">
      <c r="A2425" s="11" t="s">
        <v>2956</v>
      </c>
      <c r="B2425" s="11" t="s">
        <v>17</v>
      </c>
      <c r="C2425" s="11" t="s">
        <v>149</v>
      </c>
      <c r="D2425" s="11" t="s">
        <v>8</v>
      </c>
      <c r="E2425" s="12" t="s">
        <v>26944</v>
      </c>
    </row>
    <row r="2426" spans="1:5" x14ac:dyDescent="0.25">
      <c r="A2426" s="9" t="s">
        <v>23099</v>
      </c>
      <c r="B2426" s="9" t="s">
        <v>15</v>
      </c>
      <c r="C2426" s="9" t="s">
        <v>149</v>
      </c>
      <c r="D2426" s="9" t="s">
        <v>11</v>
      </c>
      <c r="E2426" s="12" t="s">
        <v>26944</v>
      </c>
    </row>
    <row r="2427" spans="1:5" x14ac:dyDescent="0.25">
      <c r="A2427" s="11" t="s">
        <v>23100</v>
      </c>
      <c r="B2427" s="11" t="s">
        <v>15</v>
      </c>
      <c r="C2427" s="11" t="s">
        <v>149</v>
      </c>
      <c r="D2427" s="11" t="s">
        <v>20</v>
      </c>
      <c r="E2427" s="12" t="s">
        <v>25</v>
      </c>
    </row>
    <row r="2428" spans="1:5" x14ac:dyDescent="0.25">
      <c r="A2428" s="9" t="s">
        <v>23101</v>
      </c>
      <c r="B2428" s="9" t="s">
        <v>10</v>
      </c>
      <c r="C2428" s="9" t="s">
        <v>149</v>
      </c>
      <c r="D2428" s="9" t="s">
        <v>20</v>
      </c>
      <c r="E2428" s="10" t="s">
        <v>36</v>
      </c>
    </row>
    <row r="2429" spans="1:5" x14ac:dyDescent="0.25">
      <c r="A2429" s="11" t="s">
        <v>23102</v>
      </c>
      <c r="B2429" s="11" t="s">
        <v>10</v>
      </c>
      <c r="C2429" s="11" t="s">
        <v>149</v>
      </c>
      <c r="D2429" s="11" t="s">
        <v>20</v>
      </c>
      <c r="E2429" s="12" t="s">
        <v>39</v>
      </c>
    </row>
    <row r="2430" spans="1:5" x14ac:dyDescent="0.25">
      <c r="A2430" s="9" t="s">
        <v>23103</v>
      </c>
      <c r="B2430" s="9" t="s">
        <v>15</v>
      </c>
      <c r="C2430" s="9" t="s">
        <v>149</v>
      </c>
      <c r="D2430" s="9" t="s">
        <v>20</v>
      </c>
      <c r="E2430" s="10" t="s">
        <v>32</v>
      </c>
    </row>
    <row r="2431" spans="1:5" x14ac:dyDescent="0.25">
      <c r="A2431" s="11" t="s">
        <v>11852</v>
      </c>
      <c r="B2431" s="11" t="s">
        <v>15</v>
      </c>
      <c r="C2431" s="11" t="s">
        <v>149</v>
      </c>
      <c r="D2431" s="11" t="s">
        <v>20</v>
      </c>
      <c r="E2431" s="12" t="s">
        <v>37</v>
      </c>
    </row>
    <row r="2432" spans="1:5" x14ac:dyDescent="0.25">
      <c r="A2432" s="9" t="s">
        <v>23104</v>
      </c>
      <c r="B2432" s="9" t="s">
        <v>17</v>
      </c>
      <c r="C2432" s="9" t="s">
        <v>149</v>
      </c>
      <c r="D2432" s="9" t="s">
        <v>20</v>
      </c>
      <c r="E2432" s="10" t="s">
        <v>104</v>
      </c>
    </row>
    <row r="2433" spans="1:5" x14ac:dyDescent="0.25">
      <c r="A2433" s="11" t="s">
        <v>23105</v>
      </c>
      <c r="B2433" s="11" t="s">
        <v>15</v>
      </c>
      <c r="C2433" s="11" t="s">
        <v>149</v>
      </c>
      <c r="D2433" s="11" t="s">
        <v>20</v>
      </c>
      <c r="E2433" s="12" t="s">
        <v>25</v>
      </c>
    </row>
    <row r="2434" spans="1:5" x14ac:dyDescent="0.25">
      <c r="A2434" s="9" t="s">
        <v>23106</v>
      </c>
      <c r="B2434" s="9" t="s">
        <v>10</v>
      </c>
      <c r="C2434" s="9" t="s">
        <v>149</v>
      </c>
      <c r="D2434" s="9" t="s">
        <v>20</v>
      </c>
      <c r="E2434" s="10" t="s">
        <v>37</v>
      </c>
    </row>
    <row r="2435" spans="1:5" x14ac:dyDescent="0.25">
      <c r="A2435" s="11" t="s">
        <v>23107</v>
      </c>
      <c r="B2435" s="11" t="s">
        <v>10</v>
      </c>
      <c r="C2435" s="11" t="s">
        <v>149</v>
      </c>
      <c r="D2435" s="11" t="s">
        <v>20</v>
      </c>
      <c r="E2435" s="12" t="s">
        <v>25</v>
      </c>
    </row>
    <row r="2436" spans="1:5" x14ac:dyDescent="0.25">
      <c r="A2436" s="9" t="s">
        <v>2959</v>
      </c>
      <c r="B2436" s="9" t="s">
        <v>13</v>
      </c>
      <c r="C2436" s="9" t="s">
        <v>149</v>
      </c>
      <c r="D2436" s="9" t="s">
        <v>20</v>
      </c>
      <c r="E2436" s="10" t="s">
        <v>55</v>
      </c>
    </row>
    <row r="2437" spans="1:5" x14ac:dyDescent="0.25">
      <c r="A2437" s="11" t="s">
        <v>23108</v>
      </c>
      <c r="B2437" s="11" t="s">
        <v>9</v>
      </c>
      <c r="C2437" s="11" t="s">
        <v>149</v>
      </c>
      <c r="D2437" s="11" t="s">
        <v>20</v>
      </c>
      <c r="E2437" s="12" t="s">
        <v>37</v>
      </c>
    </row>
    <row r="2438" spans="1:5" x14ac:dyDescent="0.25">
      <c r="A2438" s="9" t="s">
        <v>23109</v>
      </c>
      <c r="B2438" s="9" t="s">
        <v>15</v>
      </c>
      <c r="C2438" s="9" t="s">
        <v>149</v>
      </c>
      <c r="D2438" s="9" t="s">
        <v>20</v>
      </c>
      <c r="E2438" s="10" t="s">
        <v>80</v>
      </c>
    </row>
    <row r="2439" spans="1:5" x14ac:dyDescent="0.25">
      <c r="A2439" s="11" t="s">
        <v>23109</v>
      </c>
      <c r="B2439" s="11" t="s">
        <v>7</v>
      </c>
      <c r="C2439" s="11" t="s">
        <v>149</v>
      </c>
      <c r="D2439" s="11" t="s">
        <v>20</v>
      </c>
      <c r="E2439" s="12" t="s">
        <v>80</v>
      </c>
    </row>
    <row r="2440" spans="1:5" x14ac:dyDescent="0.25">
      <c r="A2440" s="9" t="s">
        <v>2964</v>
      </c>
      <c r="B2440" s="9" t="s">
        <v>10</v>
      </c>
      <c r="C2440" s="9" t="s">
        <v>149</v>
      </c>
      <c r="D2440" s="9" t="s">
        <v>20</v>
      </c>
      <c r="E2440" s="10" t="s">
        <v>30</v>
      </c>
    </row>
    <row r="2441" spans="1:5" x14ac:dyDescent="0.25">
      <c r="A2441" s="11" t="s">
        <v>23110</v>
      </c>
      <c r="B2441" s="11" t="s">
        <v>10</v>
      </c>
      <c r="C2441" s="11" t="s">
        <v>149</v>
      </c>
      <c r="D2441" s="11" t="s">
        <v>20</v>
      </c>
      <c r="E2441" s="12" t="s">
        <v>27</v>
      </c>
    </row>
    <row r="2442" spans="1:5" x14ac:dyDescent="0.25">
      <c r="A2442" s="9" t="s">
        <v>23111</v>
      </c>
      <c r="B2442" s="9" t="s">
        <v>7</v>
      </c>
      <c r="C2442" s="9" t="s">
        <v>149</v>
      </c>
      <c r="D2442" s="9" t="s">
        <v>8</v>
      </c>
      <c r="E2442" s="12" t="s">
        <v>26944</v>
      </c>
    </row>
    <row r="2443" spans="1:5" x14ac:dyDescent="0.25">
      <c r="A2443" s="11" t="s">
        <v>15387</v>
      </c>
      <c r="B2443" s="11" t="s">
        <v>15</v>
      </c>
      <c r="C2443" s="11" t="s">
        <v>149</v>
      </c>
      <c r="D2443" s="11" t="s">
        <v>20</v>
      </c>
      <c r="E2443" s="12" t="s">
        <v>19</v>
      </c>
    </row>
    <row r="2444" spans="1:5" x14ac:dyDescent="0.25">
      <c r="A2444" s="9" t="s">
        <v>23112</v>
      </c>
      <c r="B2444" s="9" t="s">
        <v>4</v>
      </c>
      <c r="C2444" s="9" t="s">
        <v>149</v>
      </c>
      <c r="D2444" s="9" t="s">
        <v>8</v>
      </c>
      <c r="E2444" s="12" t="s">
        <v>26944</v>
      </c>
    </row>
    <row r="2445" spans="1:5" x14ac:dyDescent="0.25">
      <c r="A2445" s="11" t="s">
        <v>23113</v>
      </c>
      <c r="B2445" s="11" t="s">
        <v>10</v>
      </c>
      <c r="C2445" s="11" t="s">
        <v>149</v>
      </c>
      <c r="D2445" s="11" t="s">
        <v>20</v>
      </c>
      <c r="E2445" s="12" t="s">
        <v>39</v>
      </c>
    </row>
    <row r="2446" spans="1:5" x14ac:dyDescent="0.25">
      <c r="A2446" s="9" t="s">
        <v>23114</v>
      </c>
      <c r="B2446" s="9" t="s">
        <v>10</v>
      </c>
      <c r="C2446" s="9" t="s">
        <v>149</v>
      </c>
      <c r="D2446" s="9" t="s">
        <v>20</v>
      </c>
      <c r="E2446" s="10" t="s">
        <v>37</v>
      </c>
    </row>
    <row r="2447" spans="1:5" x14ac:dyDescent="0.25">
      <c r="A2447" s="11" t="s">
        <v>17771</v>
      </c>
      <c r="B2447" s="11" t="s">
        <v>15</v>
      </c>
      <c r="C2447" s="11" t="s">
        <v>149</v>
      </c>
      <c r="D2447" s="11" t="s">
        <v>20</v>
      </c>
      <c r="E2447" s="12" t="s">
        <v>25</v>
      </c>
    </row>
    <row r="2448" spans="1:5" x14ac:dyDescent="0.25">
      <c r="A2448" s="9" t="s">
        <v>23115</v>
      </c>
      <c r="B2448" s="9" t="s">
        <v>15</v>
      </c>
      <c r="C2448" s="9" t="s">
        <v>150</v>
      </c>
      <c r="D2448" s="9" t="s">
        <v>20</v>
      </c>
      <c r="E2448" s="10" t="s">
        <v>37</v>
      </c>
    </row>
    <row r="2449" spans="1:5" x14ac:dyDescent="0.25">
      <c r="A2449" s="11" t="s">
        <v>23116</v>
      </c>
      <c r="B2449" s="11" t="s">
        <v>10</v>
      </c>
      <c r="C2449" s="11" t="s">
        <v>149</v>
      </c>
      <c r="D2449" s="11" t="s">
        <v>20</v>
      </c>
      <c r="E2449" s="12" t="s">
        <v>33</v>
      </c>
    </row>
    <row r="2450" spans="1:5" x14ac:dyDescent="0.25">
      <c r="A2450" s="9" t="s">
        <v>20951</v>
      </c>
      <c r="B2450" s="9" t="s">
        <v>15</v>
      </c>
      <c r="C2450" s="9" t="s">
        <v>149</v>
      </c>
      <c r="D2450" s="9" t="s">
        <v>20</v>
      </c>
      <c r="E2450" s="10" t="s">
        <v>33</v>
      </c>
    </row>
    <row r="2451" spans="1:5" x14ac:dyDescent="0.25">
      <c r="A2451" s="11" t="s">
        <v>15389</v>
      </c>
      <c r="B2451" s="11" t="s">
        <v>10</v>
      </c>
      <c r="C2451" s="11" t="s">
        <v>149</v>
      </c>
      <c r="D2451" s="11" t="s">
        <v>20</v>
      </c>
      <c r="E2451" s="12" t="s">
        <v>37</v>
      </c>
    </row>
    <row r="2452" spans="1:5" x14ac:dyDescent="0.25">
      <c r="A2452" s="9" t="s">
        <v>23117</v>
      </c>
      <c r="B2452" s="9" t="s">
        <v>10</v>
      </c>
      <c r="C2452" s="9" t="s">
        <v>149</v>
      </c>
      <c r="D2452" s="9" t="s">
        <v>20</v>
      </c>
      <c r="E2452" s="10" t="s">
        <v>33</v>
      </c>
    </row>
    <row r="2453" spans="1:5" x14ac:dyDescent="0.25">
      <c r="A2453" s="11" t="s">
        <v>2972</v>
      </c>
      <c r="B2453" s="11" t="s">
        <v>15</v>
      </c>
      <c r="C2453" s="11" t="s">
        <v>149</v>
      </c>
      <c r="D2453" s="11" t="s">
        <v>20</v>
      </c>
      <c r="E2453" s="12" t="s">
        <v>38</v>
      </c>
    </row>
    <row r="2454" spans="1:5" x14ac:dyDescent="0.25">
      <c r="A2454" s="9" t="s">
        <v>23118</v>
      </c>
      <c r="B2454" s="9" t="s">
        <v>15</v>
      </c>
      <c r="C2454" s="9" t="s">
        <v>149</v>
      </c>
      <c r="D2454" s="9" t="s">
        <v>20</v>
      </c>
      <c r="E2454" s="10" t="s">
        <v>32</v>
      </c>
    </row>
    <row r="2455" spans="1:5" x14ac:dyDescent="0.25">
      <c r="A2455" s="11" t="s">
        <v>15390</v>
      </c>
      <c r="B2455" s="11" t="s">
        <v>15</v>
      </c>
      <c r="C2455" s="11" t="s">
        <v>149</v>
      </c>
      <c r="D2455" s="11" t="s">
        <v>20</v>
      </c>
      <c r="E2455" s="12" t="s">
        <v>32</v>
      </c>
    </row>
    <row r="2456" spans="1:5" x14ac:dyDescent="0.25">
      <c r="A2456" s="9" t="s">
        <v>9115</v>
      </c>
      <c r="B2456" s="9" t="s">
        <v>15</v>
      </c>
      <c r="C2456" s="9" t="s">
        <v>149</v>
      </c>
      <c r="D2456" s="9" t="s">
        <v>20</v>
      </c>
      <c r="E2456" s="10" t="s">
        <v>33</v>
      </c>
    </row>
    <row r="2457" spans="1:5" x14ac:dyDescent="0.25">
      <c r="A2457" s="11" t="s">
        <v>23119</v>
      </c>
      <c r="B2457" s="11" t="s">
        <v>15</v>
      </c>
      <c r="C2457" s="11" t="s">
        <v>149</v>
      </c>
      <c r="D2457" s="11" t="s">
        <v>20</v>
      </c>
      <c r="E2457" s="12" t="s">
        <v>66</v>
      </c>
    </row>
    <row r="2458" spans="1:5" x14ac:dyDescent="0.25">
      <c r="A2458" s="9" t="s">
        <v>23120</v>
      </c>
      <c r="B2458" s="9" t="s">
        <v>4</v>
      </c>
      <c r="C2458" s="9" t="s">
        <v>149</v>
      </c>
      <c r="D2458" s="9" t="s">
        <v>18</v>
      </c>
      <c r="E2458" s="12" t="s">
        <v>26944</v>
      </c>
    </row>
    <row r="2459" spans="1:5" x14ac:dyDescent="0.25">
      <c r="A2459" s="11" t="s">
        <v>23121</v>
      </c>
      <c r="B2459" s="11" t="s">
        <v>15</v>
      </c>
      <c r="C2459" s="11" t="s">
        <v>149</v>
      </c>
      <c r="D2459" s="11" t="s">
        <v>20</v>
      </c>
      <c r="E2459" s="12" t="s">
        <v>39</v>
      </c>
    </row>
    <row r="2460" spans="1:5" x14ac:dyDescent="0.25">
      <c r="A2460" s="9" t="s">
        <v>20952</v>
      </c>
      <c r="B2460" s="9" t="s">
        <v>15</v>
      </c>
      <c r="C2460" s="9" t="s">
        <v>149</v>
      </c>
      <c r="D2460" s="9" t="s">
        <v>20</v>
      </c>
      <c r="E2460" s="10" t="s">
        <v>33</v>
      </c>
    </row>
    <row r="2461" spans="1:5" x14ac:dyDescent="0.25">
      <c r="A2461" s="11" t="s">
        <v>23122</v>
      </c>
      <c r="B2461" s="11" t="s">
        <v>15</v>
      </c>
      <c r="C2461" s="11" t="s">
        <v>149</v>
      </c>
      <c r="D2461" s="11" t="s">
        <v>20</v>
      </c>
      <c r="E2461" s="12" t="s">
        <v>36</v>
      </c>
    </row>
    <row r="2462" spans="1:5" x14ac:dyDescent="0.25">
      <c r="A2462" s="9" t="s">
        <v>17777</v>
      </c>
      <c r="B2462" s="9" t="s">
        <v>16</v>
      </c>
      <c r="C2462" s="9" t="s">
        <v>149</v>
      </c>
      <c r="D2462" s="9" t="s">
        <v>20</v>
      </c>
      <c r="E2462" s="10" t="s">
        <v>54</v>
      </c>
    </row>
    <row r="2463" spans="1:5" x14ac:dyDescent="0.25">
      <c r="A2463" s="11" t="s">
        <v>15392</v>
      </c>
      <c r="B2463" s="11" t="s">
        <v>15</v>
      </c>
      <c r="C2463" s="11" t="s">
        <v>149</v>
      </c>
      <c r="D2463" s="11" t="s">
        <v>20</v>
      </c>
      <c r="E2463" s="12" t="s">
        <v>30</v>
      </c>
    </row>
    <row r="2464" spans="1:5" x14ac:dyDescent="0.25">
      <c r="A2464" s="9" t="s">
        <v>23123</v>
      </c>
      <c r="B2464" s="9" t="s">
        <v>15</v>
      </c>
      <c r="C2464" s="9" t="s">
        <v>150</v>
      </c>
      <c r="D2464" s="9" t="s">
        <v>20</v>
      </c>
      <c r="E2464" s="10" t="s">
        <v>37</v>
      </c>
    </row>
    <row r="2465" spans="1:5" x14ac:dyDescent="0.25">
      <c r="A2465" s="11" t="s">
        <v>11876</v>
      </c>
      <c r="B2465" s="11" t="s">
        <v>13</v>
      </c>
      <c r="C2465" s="11" t="s">
        <v>149</v>
      </c>
      <c r="D2465" s="11" t="s">
        <v>20</v>
      </c>
      <c r="E2465" s="12" t="s">
        <v>58</v>
      </c>
    </row>
    <row r="2466" spans="1:5" x14ac:dyDescent="0.25">
      <c r="A2466" s="9" t="s">
        <v>23124</v>
      </c>
      <c r="B2466" s="9" t="s">
        <v>15</v>
      </c>
      <c r="C2466" s="9" t="s">
        <v>150</v>
      </c>
      <c r="D2466" s="9" t="s">
        <v>20</v>
      </c>
      <c r="E2466" s="10" t="s">
        <v>37</v>
      </c>
    </row>
    <row r="2467" spans="1:5" x14ac:dyDescent="0.25">
      <c r="A2467" s="11" t="s">
        <v>20957</v>
      </c>
      <c r="B2467" s="11" t="s">
        <v>7</v>
      </c>
      <c r="C2467" s="11" t="s">
        <v>150</v>
      </c>
      <c r="D2467" s="11" t="s">
        <v>20</v>
      </c>
      <c r="E2467" s="12" t="s">
        <v>44</v>
      </c>
    </row>
    <row r="2468" spans="1:5" x14ac:dyDescent="0.25">
      <c r="A2468" s="9" t="s">
        <v>23125</v>
      </c>
      <c r="B2468" s="9" t="s">
        <v>15</v>
      </c>
      <c r="C2468" s="9" t="s">
        <v>149</v>
      </c>
      <c r="D2468" s="9" t="s">
        <v>20</v>
      </c>
      <c r="E2468" s="10" t="s">
        <v>38</v>
      </c>
    </row>
    <row r="2469" spans="1:5" x14ac:dyDescent="0.25">
      <c r="A2469" s="11" t="s">
        <v>11881</v>
      </c>
      <c r="B2469" s="11" t="s">
        <v>15</v>
      </c>
      <c r="C2469" s="11" t="s">
        <v>149</v>
      </c>
      <c r="D2469" s="11" t="s">
        <v>20</v>
      </c>
      <c r="E2469" s="12" t="s">
        <v>37</v>
      </c>
    </row>
    <row r="2470" spans="1:5" x14ac:dyDescent="0.25">
      <c r="A2470" s="9" t="s">
        <v>23126</v>
      </c>
      <c r="B2470" s="9" t="s">
        <v>15</v>
      </c>
      <c r="C2470" s="9" t="s">
        <v>149</v>
      </c>
      <c r="D2470" s="9" t="s">
        <v>20</v>
      </c>
      <c r="E2470" s="10" t="s">
        <v>32</v>
      </c>
    </row>
    <row r="2471" spans="1:5" x14ac:dyDescent="0.25">
      <c r="A2471" s="11" t="s">
        <v>23127</v>
      </c>
      <c r="B2471" s="11" t="s">
        <v>10</v>
      </c>
      <c r="C2471" s="11" t="s">
        <v>149</v>
      </c>
      <c r="D2471" s="11" t="s">
        <v>20</v>
      </c>
      <c r="E2471" s="12" t="s">
        <v>31</v>
      </c>
    </row>
    <row r="2472" spans="1:5" x14ac:dyDescent="0.25">
      <c r="A2472" s="9" t="s">
        <v>23128</v>
      </c>
      <c r="B2472" s="9" t="s">
        <v>10</v>
      </c>
      <c r="C2472" s="9" t="s">
        <v>149</v>
      </c>
      <c r="D2472" s="9" t="s">
        <v>20</v>
      </c>
      <c r="E2472" s="10" t="s">
        <v>33</v>
      </c>
    </row>
    <row r="2473" spans="1:5" x14ac:dyDescent="0.25">
      <c r="A2473" s="11" t="s">
        <v>23129</v>
      </c>
      <c r="B2473" s="11" t="s">
        <v>17</v>
      </c>
      <c r="C2473" s="11" t="s">
        <v>149</v>
      </c>
      <c r="D2473" s="11" t="s">
        <v>18</v>
      </c>
      <c r="E2473" s="12" t="s">
        <v>26944</v>
      </c>
    </row>
    <row r="2474" spans="1:5" x14ac:dyDescent="0.25">
      <c r="A2474" s="9" t="s">
        <v>23130</v>
      </c>
      <c r="B2474" s="9" t="s">
        <v>15</v>
      </c>
      <c r="C2474" s="9" t="s">
        <v>149</v>
      </c>
      <c r="D2474" s="9" t="s">
        <v>20</v>
      </c>
      <c r="E2474" s="10" t="s">
        <v>25</v>
      </c>
    </row>
    <row r="2475" spans="1:5" x14ac:dyDescent="0.25">
      <c r="A2475" s="11" t="s">
        <v>23131</v>
      </c>
      <c r="B2475" s="11" t="s">
        <v>9</v>
      </c>
      <c r="C2475" s="11" t="s">
        <v>150</v>
      </c>
      <c r="D2475" s="11" t="s">
        <v>6</v>
      </c>
      <c r="E2475" s="12" t="s">
        <v>31</v>
      </c>
    </row>
    <row r="2476" spans="1:5" x14ac:dyDescent="0.25">
      <c r="A2476" s="9" t="s">
        <v>23132</v>
      </c>
      <c r="B2476" s="9" t="s">
        <v>10</v>
      </c>
      <c r="C2476" s="9" t="s">
        <v>149</v>
      </c>
      <c r="D2476" s="9" t="s">
        <v>20</v>
      </c>
      <c r="E2476" s="10" t="s">
        <v>33</v>
      </c>
    </row>
    <row r="2477" spans="1:5" x14ac:dyDescent="0.25">
      <c r="A2477" s="11" t="s">
        <v>23133</v>
      </c>
      <c r="B2477" s="11" t="s">
        <v>21</v>
      </c>
      <c r="C2477" s="11" t="s">
        <v>149</v>
      </c>
      <c r="D2477" s="11" t="s">
        <v>20</v>
      </c>
      <c r="E2477" s="12" t="s">
        <v>38</v>
      </c>
    </row>
    <row r="2478" spans="1:5" x14ac:dyDescent="0.25">
      <c r="A2478" s="9" t="s">
        <v>23134</v>
      </c>
      <c r="B2478" s="9" t="s">
        <v>15</v>
      </c>
      <c r="C2478" s="9" t="s">
        <v>149</v>
      </c>
      <c r="D2478" s="9" t="s">
        <v>20</v>
      </c>
      <c r="E2478" s="10" t="s">
        <v>27</v>
      </c>
    </row>
    <row r="2479" spans="1:5" x14ac:dyDescent="0.25">
      <c r="A2479" s="11" t="s">
        <v>23135</v>
      </c>
      <c r="B2479" s="11" t="s">
        <v>10</v>
      </c>
      <c r="C2479" s="11" t="s">
        <v>149</v>
      </c>
      <c r="D2479" s="11" t="s">
        <v>20</v>
      </c>
      <c r="E2479" s="12" t="s">
        <v>19</v>
      </c>
    </row>
    <row r="2480" spans="1:5" x14ac:dyDescent="0.25">
      <c r="A2480" s="9" t="s">
        <v>23136</v>
      </c>
      <c r="B2480" s="9" t="s">
        <v>15</v>
      </c>
      <c r="C2480" s="9" t="s">
        <v>149</v>
      </c>
      <c r="D2480" s="9" t="s">
        <v>20</v>
      </c>
      <c r="E2480" s="10" t="s">
        <v>38</v>
      </c>
    </row>
    <row r="2481" spans="1:5" x14ac:dyDescent="0.25">
      <c r="A2481" s="11" t="s">
        <v>23137</v>
      </c>
      <c r="B2481" s="11" t="s">
        <v>15</v>
      </c>
      <c r="C2481" s="11" t="s">
        <v>150</v>
      </c>
      <c r="D2481" s="11" t="s">
        <v>20</v>
      </c>
      <c r="E2481" s="12" t="s">
        <v>19</v>
      </c>
    </row>
    <row r="2482" spans="1:5" x14ac:dyDescent="0.25">
      <c r="A2482" s="9" t="s">
        <v>23138</v>
      </c>
      <c r="B2482" s="9" t="s">
        <v>10</v>
      </c>
      <c r="C2482" s="9" t="s">
        <v>149</v>
      </c>
      <c r="D2482" s="9" t="s">
        <v>20</v>
      </c>
      <c r="E2482" s="10" t="s">
        <v>33</v>
      </c>
    </row>
    <row r="2483" spans="1:5" x14ac:dyDescent="0.25">
      <c r="A2483" s="11" t="s">
        <v>3002</v>
      </c>
      <c r="B2483" s="11" t="s">
        <v>15</v>
      </c>
      <c r="C2483" s="11" t="s">
        <v>149</v>
      </c>
      <c r="D2483" s="11" t="s">
        <v>20</v>
      </c>
      <c r="E2483" s="12" t="s">
        <v>58</v>
      </c>
    </row>
    <row r="2484" spans="1:5" x14ac:dyDescent="0.25">
      <c r="A2484" s="9" t="s">
        <v>3004</v>
      </c>
      <c r="B2484" s="9" t="s">
        <v>15</v>
      </c>
      <c r="C2484" s="9" t="s">
        <v>149</v>
      </c>
      <c r="D2484" s="9" t="s">
        <v>20</v>
      </c>
      <c r="E2484" s="10" t="s">
        <v>37</v>
      </c>
    </row>
    <row r="2485" spans="1:5" x14ac:dyDescent="0.25">
      <c r="A2485" s="11" t="s">
        <v>23139</v>
      </c>
      <c r="B2485" s="11" t="s">
        <v>15</v>
      </c>
      <c r="C2485" s="11" t="s">
        <v>149</v>
      </c>
      <c r="D2485" s="11" t="s">
        <v>20</v>
      </c>
      <c r="E2485" s="12" t="s">
        <v>38</v>
      </c>
    </row>
    <row r="2486" spans="1:5" x14ac:dyDescent="0.25">
      <c r="A2486" s="9" t="s">
        <v>23140</v>
      </c>
      <c r="B2486" s="9" t="s">
        <v>17</v>
      </c>
      <c r="C2486" s="9" t="s">
        <v>149</v>
      </c>
      <c r="D2486" s="9" t="s">
        <v>20</v>
      </c>
      <c r="E2486" s="10" t="s">
        <v>32</v>
      </c>
    </row>
    <row r="2487" spans="1:5" x14ac:dyDescent="0.25">
      <c r="A2487" s="11" t="s">
        <v>23141</v>
      </c>
      <c r="B2487" s="11" t="s">
        <v>15</v>
      </c>
      <c r="C2487" s="11" t="s">
        <v>149</v>
      </c>
      <c r="D2487" s="11" t="s">
        <v>20</v>
      </c>
      <c r="E2487" s="12" t="s">
        <v>39</v>
      </c>
    </row>
    <row r="2488" spans="1:5" x14ac:dyDescent="0.25">
      <c r="A2488" s="9" t="s">
        <v>23142</v>
      </c>
      <c r="B2488" s="9" t="s">
        <v>7</v>
      </c>
      <c r="C2488" s="9" t="s">
        <v>149</v>
      </c>
      <c r="D2488" s="9" t="s">
        <v>20</v>
      </c>
      <c r="E2488" s="10" t="s">
        <v>69</v>
      </c>
    </row>
    <row r="2489" spans="1:5" x14ac:dyDescent="0.25">
      <c r="A2489" s="11" t="s">
        <v>23143</v>
      </c>
      <c r="B2489" s="11" t="s">
        <v>10</v>
      </c>
      <c r="C2489" s="11" t="s">
        <v>149</v>
      </c>
      <c r="D2489" s="11" t="s">
        <v>20</v>
      </c>
      <c r="E2489" s="12" t="s">
        <v>27</v>
      </c>
    </row>
    <row r="2490" spans="1:5" x14ac:dyDescent="0.25">
      <c r="A2490" s="9" t="s">
        <v>3009</v>
      </c>
      <c r="B2490" s="9" t="s">
        <v>10</v>
      </c>
      <c r="C2490" s="9" t="s">
        <v>149</v>
      </c>
      <c r="D2490" s="9" t="s">
        <v>20</v>
      </c>
      <c r="E2490" s="10" t="s">
        <v>33</v>
      </c>
    </row>
    <row r="2491" spans="1:5" x14ac:dyDescent="0.25">
      <c r="A2491" s="11" t="s">
        <v>23144</v>
      </c>
      <c r="B2491" s="11" t="s">
        <v>4</v>
      </c>
      <c r="C2491" s="11" t="s">
        <v>149</v>
      </c>
      <c r="D2491" s="11" t="s">
        <v>8</v>
      </c>
      <c r="E2491" s="12" t="s">
        <v>26944</v>
      </c>
    </row>
    <row r="2492" spans="1:5" x14ac:dyDescent="0.25">
      <c r="A2492" s="9" t="s">
        <v>11901</v>
      </c>
      <c r="B2492" s="9" t="s">
        <v>15</v>
      </c>
      <c r="C2492" s="9" t="s">
        <v>149</v>
      </c>
      <c r="D2492" s="9" t="s">
        <v>20</v>
      </c>
      <c r="E2492" s="10" t="s">
        <v>30</v>
      </c>
    </row>
    <row r="2493" spans="1:5" x14ac:dyDescent="0.25">
      <c r="A2493" s="11" t="s">
        <v>15402</v>
      </c>
      <c r="B2493" s="11" t="s">
        <v>13</v>
      </c>
      <c r="C2493" s="11" t="s">
        <v>149</v>
      </c>
      <c r="D2493" s="11" t="s">
        <v>18</v>
      </c>
      <c r="E2493" s="12" t="s">
        <v>26944</v>
      </c>
    </row>
    <row r="2494" spans="1:5" x14ac:dyDescent="0.25">
      <c r="A2494" s="9" t="s">
        <v>23145</v>
      </c>
      <c r="B2494" s="9" t="s">
        <v>10</v>
      </c>
      <c r="C2494" s="9" t="s">
        <v>149</v>
      </c>
      <c r="D2494" s="9" t="s">
        <v>20</v>
      </c>
      <c r="E2494" s="10" t="s">
        <v>27</v>
      </c>
    </row>
    <row r="2495" spans="1:5" x14ac:dyDescent="0.25">
      <c r="A2495" s="11" t="s">
        <v>23146</v>
      </c>
      <c r="B2495" s="11" t="s">
        <v>10</v>
      </c>
      <c r="C2495" s="11" t="s">
        <v>149</v>
      </c>
      <c r="D2495" s="11" t="s">
        <v>20</v>
      </c>
      <c r="E2495" s="12" t="s">
        <v>33</v>
      </c>
    </row>
    <row r="2496" spans="1:5" x14ac:dyDescent="0.25">
      <c r="A2496" s="9" t="s">
        <v>23147</v>
      </c>
      <c r="B2496" s="9" t="s">
        <v>15</v>
      </c>
      <c r="C2496" s="9" t="s">
        <v>149</v>
      </c>
      <c r="D2496" s="9" t="s">
        <v>20</v>
      </c>
      <c r="E2496" s="10" t="s">
        <v>27</v>
      </c>
    </row>
    <row r="2497" spans="1:5" x14ac:dyDescent="0.25">
      <c r="A2497" s="11" t="s">
        <v>3011</v>
      </c>
      <c r="B2497" s="11" t="s">
        <v>15</v>
      </c>
      <c r="C2497" s="11" t="s">
        <v>149</v>
      </c>
      <c r="D2497" s="11" t="s">
        <v>20</v>
      </c>
      <c r="E2497" s="12" t="s">
        <v>28</v>
      </c>
    </row>
    <row r="2498" spans="1:5" x14ac:dyDescent="0.25">
      <c r="A2498" s="9" t="s">
        <v>23148</v>
      </c>
      <c r="B2498" s="9" t="s">
        <v>10</v>
      </c>
      <c r="C2498" s="9" t="s">
        <v>149</v>
      </c>
      <c r="D2498" s="9" t="s">
        <v>20</v>
      </c>
      <c r="E2498" s="10" t="s">
        <v>38</v>
      </c>
    </row>
    <row r="2499" spans="1:5" x14ac:dyDescent="0.25">
      <c r="A2499" s="11" t="s">
        <v>23149</v>
      </c>
      <c r="B2499" s="11" t="s">
        <v>17</v>
      </c>
      <c r="C2499" s="11" t="s">
        <v>149</v>
      </c>
      <c r="D2499" s="11" t="s">
        <v>20</v>
      </c>
      <c r="E2499" s="12" t="s">
        <v>68</v>
      </c>
    </row>
    <row r="2500" spans="1:5" x14ac:dyDescent="0.25">
      <c r="A2500" s="9" t="s">
        <v>23150</v>
      </c>
      <c r="B2500" s="9" t="s">
        <v>9</v>
      </c>
      <c r="C2500" s="9" t="s">
        <v>149</v>
      </c>
      <c r="D2500" s="9" t="s">
        <v>20</v>
      </c>
      <c r="E2500" s="10" t="s">
        <v>33</v>
      </c>
    </row>
    <row r="2501" spans="1:5" x14ac:dyDescent="0.25">
      <c r="A2501" s="11" t="s">
        <v>23151</v>
      </c>
      <c r="B2501" s="11" t="s">
        <v>15</v>
      </c>
      <c r="C2501" s="11" t="s">
        <v>149</v>
      </c>
      <c r="D2501" s="11" t="s">
        <v>20</v>
      </c>
      <c r="E2501" s="12" t="s">
        <v>29</v>
      </c>
    </row>
    <row r="2502" spans="1:5" x14ac:dyDescent="0.25">
      <c r="A2502" s="9" t="s">
        <v>17801</v>
      </c>
      <c r="B2502" s="9" t="s">
        <v>15</v>
      </c>
      <c r="C2502" s="9" t="s">
        <v>149</v>
      </c>
      <c r="D2502" s="9" t="s">
        <v>20</v>
      </c>
      <c r="E2502" s="10" t="s">
        <v>38</v>
      </c>
    </row>
    <row r="2503" spans="1:5" x14ac:dyDescent="0.25">
      <c r="A2503" s="11" t="s">
        <v>23152</v>
      </c>
      <c r="B2503" s="11" t="s">
        <v>14</v>
      </c>
      <c r="C2503" s="11" t="s">
        <v>149</v>
      </c>
      <c r="D2503" s="11" t="s">
        <v>20</v>
      </c>
      <c r="E2503" s="12" t="s">
        <v>44</v>
      </c>
    </row>
    <row r="2504" spans="1:5" x14ac:dyDescent="0.25">
      <c r="A2504" s="9" t="s">
        <v>23153</v>
      </c>
      <c r="B2504" s="9" t="s">
        <v>15</v>
      </c>
      <c r="C2504" s="9" t="s">
        <v>149</v>
      </c>
      <c r="D2504" s="9" t="s">
        <v>20</v>
      </c>
      <c r="E2504" s="10" t="s">
        <v>29</v>
      </c>
    </row>
    <row r="2505" spans="1:5" x14ac:dyDescent="0.25">
      <c r="A2505" s="11" t="s">
        <v>20964</v>
      </c>
      <c r="B2505" s="11" t="s">
        <v>17</v>
      </c>
      <c r="C2505" s="11" t="s">
        <v>149</v>
      </c>
      <c r="D2505" s="11" t="s">
        <v>20</v>
      </c>
      <c r="E2505" s="12" t="s">
        <v>22</v>
      </c>
    </row>
    <row r="2506" spans="1:5" x14ac:dyDescent="0.25">
      <c r="A2506" s="9" t="s">
        <v>15405</v>
      </c>
      <c r="B2506" s="9" t="s">
        <v>9</v>
      </c>
      <c r="C2506" s="9" t="s">
        <v>149</v>
      </c>
      <c r="D2506" s="9" t="s">
        <v>20</v>
      </c>
      <c r="E2506" s="10" t="s">
        <v>33</v>
      </c>
    </row>
    <row r="2507" spans="1:5" x14ac:dyDescent="0.25">
      <c r="A2507" s="11" t="s">
        <v>23154</v>
      </c>
      <c r="B2507" s="11" t="s">
        <v>15</v>
      </c>
      <c r="C2507" s="11" t="s">
        <v>149</v>
      </c>
      <c r="D2507" s="11" t="s">
        <v>20</v>
      </c>
      <c r="E2507" s="12" t="s">
        <v>39</v>
      </c>
    </row>
    <row r="2508" spans="1:5" x14ac:dyDescent="0.25">
      <c r="A2508" s="9" t="s">
        <v>3026</v>
      </c>
      <c r="B2508" s="9" t="s">
        <v>15</v>
      </c>
      <c r="C2508" s="9" t="s">
        <v>149</v>
      </c>
      <c r="D2508" s="9" t="s">
        <v>20</v>
      </c>
      <c r="E2508" s="10" t="s">
        <v>39</v>
      </c>
    </row>
    <row r="2509" spans="1:5" x14ac:dyDescent="0.25">
      <c r="A2509" s="11" t="s">
        <v>23155</v>
      </c>
      <c r="B2509" s="11" t="s">
        <v>10</v>
      </c>
      <c r="C2509" s="11" t="s">
        <v>149</v>
      </c>
      <c r="D2509" s="11" t="s">
        <v>20</v>
      </c>
      <c r="E2509" s="12" t="s">
        <v>37</v>
      </c>
    </row>
    <row r="2510" spans="1:5" x14ac:dyDescent="0.25">
      <c r="A2510" s="9" t="s">
        <v>23156</v>
      </c>
      <c r="B2510" s="9" t="s">
        <v>15</v>
      </c>
      <c r="C2510" s="9" t="s">
        <v>149</v>
      </c>
      <c r="D2510" s="9" t="s">
        <v>20</v>
      </c>
      <c r="E2510" s="10" t="s">
        <v>36</v>
      </c>
    </row>
    <row r="2511" spans="1:5" x14ac:dyDescent="0.25">
      <c r="A2511" s="11" t="s">
        <v>23157</v>
      </c>
      <c r="B2511" s="11" t="s">
        <v>15</v>
      </c>
      <c r="C2511" s="11" t="s">
        <v>149</v>
      </c>
      <c r="D2511" s="11" t="s">
        <v>20</v>
      </c>
      <c r="E2511" s="12" t="s">
        <v>30</v>
      </c>
    </row>
    <row r="2512" spans="1:5" x14ac:dyDescent="0.25">
      <c r="A2512" s="9" t="s">
        <v>23158</v>
      </c>
      <c r="B2512" s="9" t="s">
        <v>15</v>
      </c>
      <c r="C2512" s="9" t="s">
        <v>149</v>
      </c>
      <c r="D2512" s="9" t="s">
        <v>20</v>
      </c>
      <c r="E2512" s="10" t="s">
        <v>25</v>
      </c>
    </row>
    <row r="2513" spans="1:5" x14ac:dyDescent="0.25">
      <c r="A2513" s="11" t="s">
        <v>20965</v>
      </c>
      <c r="B2513" s="11" t="s">
        <v>15</v>
      </c>
      <c r="C2513" s="11" t="s">
        <v>149</v>
      </c>
      <c r="D2513" s="11" t="s">
        <v>20</v>
      </c>
      <c r="E2513" s="12" t="s">
        <v>37</v>
      </c>
    </row>
    <row r="2514" spans="1:5" x14ac:dyDescent="0.25">
      <c r="A2514" s="9" t="s">
        <v>23159</v>
      </c>
      <c r="B2514" s="9" t="s">
        <v>15</v>
      </c>
      <c r="C2514" s="9" t="s">
        <v>149</v>
      </c>
      <c r="D2514" s="9" t="s">
        <v>20</v>
      </c>
      <c r="E2514" s="10" t="s">
        <v>25</v>
      </c>
    </row>
    <row r="2515" spans="1:5" x14ac:dyDescent="0.25">
      <c r="A2515" s="11" t="s">
        <v>11916</v>
      </c>
      <c r="B2515" s="11" t="s">
        <v>10</v>
      </c>
      <c r="C2515" s="11" t="s">
        <v>149</v>
      </c>
      <c r="D2515" s="11" t="s">
        <v>20</v>
      </c>
      <c r="E2515" s="12" t="s">
        <v>36</v>
      </c>
    </row>
    <row r="2516" spans="1:5" x14ac:dyDescent="0.25">
      <c r="A2516" s="9" t="s">
        <v>11918</v>
      </c>
      <c r="B2516" s="9" t="s">
        <v>10</v>
      </c>
      <c r="C2516" s="9" t="s">
        <v>149</v>
      </c>
      <c r="D2516" s="9" t="s">
        <v>20</v>
      </c>
      <c r="E2516" s="10" t="s">
        <v>25</v>
      </c>
    </row>
    <row r="2517" spans="1:5" x14ac:dyDescent="0.25">
      <c r="A2517" s="11" t="s">
        <v>3038</v>
      </c>
      <c r="B2517" s="11" t="s">
        <v>9</v>
      </c>
      <c r="C2517" s="11" t="s">
        <v>149</v>
      </c>
      <c r="D2517" s="11" t="s">
        <v>20</v>
      </c>
      <c r="E2517" s="12" t="s">
        <v>25</v>
      </c>
    </row>
    <row r="2518" spans="1:5" x14ac:dyDescent="0.25">
      <c r="A2518" s="9" t="s">
        <v>23160</v>
      </c>
      <c r="B2518" s="9" t="s">
        <v>15</v>
      </c>
      <c r="C2518" s="9" t="s">
        <v>149</v>
      </c>
      <c r="D2518" s="9" t="s">
        <v>20</v>
      </c>
      <c r="E2518" s="10" t="s">
        <v>28</v>
      </c>
    </row>
    <row r="2519" spans="1:5" x14ac:dyDescent="0.25">
      <c r="A2519" s="11" t="s">
        <v>23161</v>
      </c>
      <c r="B2519" s="11" t="s">
        <v>15</v>
      </c>
      <c r="C2519" s="11" t="s">
        <v>150</v>
      </c>
      <c r="D2519" s="11" t="s">
        <v>20</v>
      </c>
      <c r="E2519" s="12" t="s">
        <v>24</v>
      </c>
    </row>
    <row r="2520" spans="1:5" x14ac:dyDescent="0.25">
      <c r="A2520" s="9" t="s">
        <v>15408</v>
      </c>
      <c r="B2520" s="9" t="s">
        <v>21</v>
      </c>
      <c r="C2520" s="9" t="s">
        <v>149</v>
      </c>
      <c r="D2520" s="9" t="s">
        <v>20</v>
      </c>
      <c r="E2520" s="10" t="s">
        <v>32</v>
      </c>
    </row>
    <row r="2521" spans="1:5" x14ac:dyDescent="0.25">
      <c r="A2521" s="11" t="s">
        <v>23162</v>
      </c>
      <c r="B2521" s="11" t="s">
        <v>15</v>
      </c>
      <c r="C2521" s="11" t="s">
        <v>149</v>
      </c>
      <c r="D2521" s="11" t="s">
        <v>20</v>
      </c>
      <c r="E2521" s="12" t="s">
        <v>26</v>
      </c>
    </row>
    <row r="2522" spans="1:5" x14ac:dyDescent="0.25">
      <c r="A2522" s="9" t="s">
        <v>11922</v>
      </c>
      <c r="B2522" s="9" t="s">
        <v>15</v>
      </c>
      <c r="C2522" s="9" t="s">
        <v>149</v>
      </c>
      <c r="D2522" s="9" t="s">
        <v>20</v>
      </c>
      <c r="E2522" s="10" t="s">
        <v>37</v>
      </c>
    </row>
    <row r="2523" spans="1:5" x14ac:dyDescent="0.25">
      <c r="A2523" s="11" t="s">
        <v>15409</v>
      </c>
      <c r="B2523" s="11" t="s">
        <v>15</v>
      </c>
      <c r="C2523" s="11" t="s">
        <v>149</v>
      </c>
      <c r="D2523" s="11" t="s">
        <v>20</v>
      </c>
      <c r="E2523" s="12" t="s">
        <v>28</v>
      </c>
    </row>
    <row r="2524" spans="1:5" x14ac:dyDescent="0.25">
      <c r="A2524" s="9" t="s">
        <v>23163</v>
      </c>
      <c r="B2524" s="9" t="s">
        <v>15</v>
      </c>
      <c r="C2524" s="9" t="s">
        <v>149</v>
      </c>
      <c r="D2524" s="9" t="s">
        <v>20</v>
      </c>
      <c r="E2524" s="10" t="s">
        <v>36</v>
      </c>
    </row>
    <row r="2525" spans="1:5" x14ac:dyDescent="0.25">
      <c r="A2525" s="11" t="s">
        <v>23164</v>
      </c>
      <c r="B2525" s="11" t="s">
        <v>15</v>
      </c>
      <c r="C2525" s="11" t="s">
        <v>149</v>
      </c>
      <c r="D2525" s="11" t="s">
        <v>20</v>
      </c>
      <c r="E2525" s="12" t="s">
        <v>33</v>
      </c>
    </row>
    <row r="2526" spans="1:5" x14ac:dyDescent="0.25">
      <c r="A2526" s="9" t="s">
        <v>20968</v>
      </c>
      <c r="B2526" s="9" t="s">
        <v>15</v>
      </c>
      <c r="C2526" s="9" t="s">
        <v>149</v>
      </c>
      <c r="D2526" s="9" t="s">
        <v>20</v>
      </c>
      <c r="E2526" s="10" t="s">
        <v>27</v>
      </c>
    </row>
    <row r="2527" spans="1:5" x14ac:dyDescent="0.25">
      <c r="A2527" s="11" t="s">
        <v>23165</v>
      </c>
      <c r="B2527" s="11" t="s">
        <v>15</v>
      </c>
      <c r="C2527" s="11" t="s">
        <v>149</v>
      </c>
      <c r="D2527" s="11" t="s">
        <v>20</v>
      </c>
      <c r="E2527" s="12" t="s">
        <v>38</v>
      </c>
    </row>
    <row r="2528" spans="1:5" x14ac:dyDescent="0.25">
      <c r="A2528" s="9" t="s">
        <v>23166</v>
      </c>
      <c r="B2528" s="9" t="s">
        <v>10</v>
      </c>
      <c r="C2528" s="9" t="s">
        <v>149</v>
      </c>
      <c r="D2528" s="9" t="s">
        <v>20</v>
      </c>
      <c r="E2528" s="10" t="s">
        <v>32</v>
      </c>
    </row>
    <row r="2529" spans="1:5" x14ac:dyDescent="0.25">
      <c r="A2529" s="11" t="s">
        <v>23167</v>
      </c>
      <c r="B2529" s="11" t="s">
        <v>10</v>
      </c>
      <c r="C2529" s="11" t="s">
        <v>149</v>
      </c>
      <c r="D2529" s="11" t="s">
        <v>20</v>
      </c>
      <c r="E2529" s="12" t="s">
        <v>39</v>
      </c>
    </row>
    <row r="2530" spans="1:5" x14ac:dyDescent="0.25">
      <c r="A2530" s="9" t="s">
        <v>23168</v>
      </c>
      <c r="B2530" s="9" t="s">
        <v>10</v>
      </c>
      <c r="C2530" s="9" t="s">
        <v>149</v>
      </c>
      <c r="D2530" s="9" t="s">
        <v>20</v>
      </c>
      <c r="E2530" s="10" t="s">
        <v>25</v>
      </c>
    </row>
    <row r="2531" spans="1:5" x14ac:dyDescent="0.25">
      <c r="A2531" s="11" t="s">
        <v>20970</v>
      </c>
      <c r="B2531" s="11" t="s">
        <v>4</v>
      </c>
      <c r="C2531" s="11" t="s">
        <v>149</v>
      </c>
      <c r="D2531" s="11" t="s">
        <v>18</v>
      </c>
      <c r="E2531" s="12" t="s">
        <v>26944</v>
      </c>
    </row>
    <row r="2532" spans="1:5" x14ac:dyDescent="0.25">
      <c r="A2532" s="9" t="s">
        <v>23169</v>
      </c>
      <c r="B2532" s="9" t="s">
        <v>10</v>
      </c>
      <c r="C2532" s="9" t="s">
        <v>149</v>
      </c>
      <c r="D2532" s="9" t="s">
        <v>20</v>
      </c>
      <c r="E2532" s="10" t="s">
        <v>33</v>
      </c>
    </row>
    <row r="2533" spans="1:5" x14ac:dyDescent="0.25">
      <c r="A2533" s="11" t="s">
        <v>23170</v>
      </c>
      <c r="B2533" s="11" t="s">
        <v>9</v>
      </c>
      <c r="C2533" s="11" t="s">
        <v>149</v>
      </c>
      <c r="D2533" s="11" t="s">
        <v>20</v>
      </c>
      <c r="E2533" s="12" t="s">
        <v>33</v>
      </c>
    </row>
    <row r="2534" spans="1:5" x14ac:dyDescent="0.25">
      <c r="A2534" s="9" t="s">
        <v>23171</v>
      </c>
      <c r="B2534" s="9" t="s">
        <v>13</v>
      </c>
      <c r="C2534" s="9" t="s">
        <v>149</v>
      </c>
      <c r="D2534" s="9" t="s">
        <v>20</v>
      </c>
      <c r="E2534" s="10" t="s">
        <v>37</v>
      </c>
    </row>
    <row r="2535" spans="1:5" x14ac:dyDescent="0.25">
      <c r="A2535" s="11" t="s">
        <v>17815</v>
      </c>
      <c r="B2535" s="11" t="s">
        <v>15</v>
      </c>
      <c r="C2535" s="11" t="s">
        <v>149</v>
      </c>
      <c r="D2535" s="11" t="s">
        <v>20</v>
      </c>
      <c r="E2535" s="12" t="s">
        <v>31</v>
      </c>
    </row>
    <row r="2536" spans="1:5" x14ac:dyDescent="0.25">
      <c r="A2536" s="9" t="s">
        <v>23172</v>
      </c>
      <c r="B2536" s="9" t="s">
        <v>10</v>
      </c>
      <c r="C2536" s="9" t="s">
        <v>149</v>
      </c>
      <c r="D2536" s="9" t="s">
        <v>20</v>
      </c>
      <c r="E2536" s="10" t="s">
        <v>32</v>
      </c>
    </row>
    <row r="2537" spans="1:5" x14ac:dyDescent="0.25">
      <c r="A2537" s="11" t="s">
        <v>20971</v>
      </c>
      <c r="B2537" s="11" t="s">
        <v>9</v>
      </c>
      <c r="C2537" s="11" t="s">
        <v>149</v>
      </c>
      <c r="D2537" s="11" t="s">
        <v>8</v>
      </c>
      <c r="E2537" s="12" t="s">
        <v>26944</v>
      </c>
    </row>
    <row r="2538" spans="1:5" x14ac:dyDescent="0.25">
      <c r="A2538" s="9" t="s">
        <v>17818</v>
      </c>
      <c r="B2538" s="9" t="s">
        <v>17</v>
      </c>
      <c r="C2538" s="9" t="s">
        <v>149</v>
      </c>
      <c r="D2538" s="9" t="s">
        <v>20</v>
      </c>
      <c r="E2538" s="10" t="s">
        <v>19</v>
      </c>
    </row>
    <row r="2539" spans="1:5" x14ac:dyDescent="0.25">
      <c r="A2539" s="11" t="s">
        <v>23173</v>
      </c>
      <c r="B2539" s="11" t="s">
        <v>10</v>
      </c>
      <c r="C2539" s="11" t="s">
        <v>149</v>
      </c>
      <c r="D2539" s="11" t="s">
        <v>20</v>
      </c>
      <c r="E2539" s="12" t="s">
        <v>36</v>
      </c>
    </row>
    <row r="2540" spans="1:5" x14ac:dyDescent="0.25">
      <c r="A2540" s="9" t="s">
        <v>23174</v>
      </c>
      <c r="B2540" s="9" t="s">
        <v>13</v>
      </c>
      <c r="C2540" s="9" t="s">
        <v>149</v>
      </c>
      <c r="D2540" s="9" t="s">
        <v>20</v>
      </c>
      <c r="E2540" s="10" t="s">
        <v>54</v>
      </c>
    </row>
    <row r="2541" spans="1:5" x14ac:dyDescent="0.25">
      <c r="A2541" s="11" t="s">
        <v>23175</v>
      </c>
      <c r="B2541" s="11" t="s">
        <v>10</v>
      </c>
      <c r="C2541" s="11" t="s">
        <v>149</v>
      </c>
      <c r="D2541" s="11" t="s">
        <v>8</v>
      </c>
      <c r="E2541" s="12" t="s">
        <v>26944</v>
      </c>
    </row>
    <row r="2542" spans="1:5" x14ac:dyDescent="0.25">
      <c r="A2542" s="9" t="s">
        <v>11942</v>
      </c>
      <c r="B2542" s="9" t="s">
        <v>9</v>
      </c>
      <c r="C2542" s="9" t="s">
        <v>149</v>
      </c>
      <c r="D2542" s="9" t="s">
        <v>11</v>
      </c>
      <c r="E2542" s="12" t="s">
        <v>26944</v>
      </c>
    </row>
    <row r="2543" spans="1:5" x14ac:dyDescent="0.25">
      <c r="A2543" s="11" t="s">
        <v>23176</v>
      </c>
      <c r="B2543" s="11" t="s">
        <v>15</v>
      </c>
      <c r="C2543" s="11" t="s">
        <v>149</v>
      </c>
      <c r="D2543" s="11" t="s">
        <v>20</v>
      </c>
      <c r="E2543" s="12" t="s">
        <v>39</v>
      </c>
    </row>
    <row r="2544" spans="1:5" x14ac:dyDescent="0.25">
      <c r="A2544" s="9" t="s">
        <v>23177</v>
      </c>
      <c r="B2544" s="9" t="s">
        <v>15</v>
      </c>
      <c r="C2544" s="9" t="s">
        <v>149</v>
      </c>
      <c r="D2544" s="9" t="s">
        <v>20</v>
      </c>
      <c r="E2544" s="10" t="s">
        <v>37</v>
      </c>
    </row>
    <row r="2545" spans="1:5" x14ac:dyDescent="0.25">
      <c r="A2545" s="11" t="s">
        <v>23178</v>
      </c>
      <c r="B2545" s="11" t="s">
        <v>13</v>
      </c>
      <c r="C2545" s="11" t="s">
        <v>149</v>
      </c>
      <c r="D2545" s="11" t="s">
        <v>20</v>
      </c>
      <c r="E2545" s="12" t="s">
        <v>37</v>
      </c>
    </row>
    <row r="2546" spans="1:5" x14ac:dyDescent="0.25">
      <c r="A2546" s="9" t="s">
        <v>15412</v>
      </c>
      <c r="B2546" s="9" t="s">
        <v>15</v>
      </c>
      <c r="C2546" s="9" t="s">
        <v>149</v>
      </c>
      <c r="D2546" s="9" t="s">
        <v>20</v>
      </c>
      <c r="E2546" s="10" t="s">
        <v>39</v>
      </c>
    </row>
    <row r="2547" spans="1:5" x14ac:dyDescent="0.25">
      <c r="A2547" s="11" t="s">
        <v>11944</v>
      </c>
      <c r="B2547" s="11" t="s">
        <v>15</v>
      </c>
      <c r="C2547" s="11" t="s">
        <v>150</v>
      </c>
      <c r="D2547" s="11" t="s">
        <v>20</v>
      </c>
      <c r="E2547" s="12" t="s">
        <v>23</v>
      </c>
    </row>
    <row r="2548" spans="1:5" x14ac:dyDescent="0.25">
      <c r="A2548" s="9" t="s">
        <v>11945</v>
      </c>
      <c r="B2548" s="9" t="s">
        <v>15</v>
      </c>
      <c r="C2548" s="9" t="s">
        <v>149</v>
      </c>
      <c r="D2548" s="9" t="s">
        <v>20</v>
      </c>
      <c r="E2548" s="10" t="s">
        <v>47</v>
      </c>
    </row>
    <row r="2549" spans="1:5" x14ac:dyDescent="0.25">
      <c r="A2549" s="11" t="s">
        <v>23179</v>
      </c>
      <c r="B2549" s="11" t="s">
        <v>10</v>
      </c>
      <c r="C2549" s="11" t="s">
        <v>149</v>
      </c>
      <c r="D2549" s="11" t="s">
        <v>20</v>
      </c>
      <c r="E2549" s="12" t="s">
        <v>37</v>
      </c>
    </row>
    <row r="2550" spans="1:5" x14ac:dyDescent="0.25">
      <c r="A2550" s="9" t="s">
        <v>23180</v>
      </c>
      <c r="B2550" s="9" t="s">
        <v>15</v>
      </c>
      <c r="C2550" s="9" t="s">
        <v>149</v>
      </c>
      <c r="D2550" s="9" t="s">
        <v>20</v>
      </c>
      <c r="E2550" s="10" t="s">
        <v>36</v>
      </c>
    </row>
    <row r="2551" spans="1:5" x14ac:dyDescent="0.25">
      <c r="A2551" s="11" t="s">
        <v>15413</v>
      </c>
      <c r="B2551" s="11" t="s">
        <v>15</v>
      </c>
      <c r="C2551" s="11" t="s">
        <v>149</v>
      </c>
      <c r="D2551" s="11" t="s">
        <v>20</v>
      </c>
      <c r="E2551" s="12" t="s">
        <v>37</v>
      </c>
    </row>
    <row r="2552" spans="1:5" x14ac:dyDescent="0.25">
      <c r="A2552" s="9" t="s">
        <v>23181</v>
      </c>
      <c r="B2552" s="9" t="s">
        <v>15</v>
      </c>
      <c r="C2552" s="9" t="s">
        <v>149</v>
      </c>
      <c r="D2552" s="9" t="s">
        <v>20</v>
      </c>
      <c r="E2552" s="10" t="s">
        <v>37</v>
      </c>
    </row>
    <row r="2553" spans="1:5" x14ac:dyDescent="0.25">
      <c r="A2553" s="11" t="s">
        <v>20975</v>
      </c>
      <c r="B2553" s="11" t="s">
        <v>10</v>
      </c>
      <c r="C2553" s="11" t="s">
        <v>149</v>
      </c>
      <c r="D2553" s="11" t="s">
        <v>20</v>
      </c>
      <c r="E2553" s="12" t="s">
        <v>55</v>
      </c>
    </row>
    <row r="2554" spans="1:5" x14ac:dyDescent="0.25">
      <c r="A2554" s="9" t="s">
        <v>23182</v>
      </c>
      <c r="B2554" s="9" t="s">
        <v>10</v>
      </c>
      <c r="C2554" s="9" t="s">
        <v>149</v>
      </c>
      <c r="D2554" s="9" t="s">
        <v>20</v>
      </c>
      <c r="E2554" s="10" t="s">
        <v>36</v>
      </c>
    </row>
    <row r="2555" spans="1:5" x14ac:dyDescent="0.25">
      <c r="A2555" s="11" t="s">
        <v>17824</v>
      </c>
      <c r="B2555" s="11" t="s">
        <v>13</v>
      </c>
      <c r="C2555" s="11" t="s">
        <v>149</v>
      </c>
      <c r="D2555" s="11" t="s">
        <v>20</v>
      </c>
      <c r="E2555" s="12" t="s">
        <v>29</v>
      </c>
    </row>
    <row r="2556" spans="1:5" x14ac:dyDescent="0.25">
      <c r="A2556" s="9" t="s">
        <v>23183</v>
      </c>
      <c r="B2556" s="9" t="s">
        <v>10</v>
      </c>
      <c r="C2556" s="9" t="s">
        <v>149</v>
      </c>
      <c r="D2556" s="9" t="s">
        <v>20</v>
      </c>
      <c r="E2556" s="10" t="s">
        <v>38</v>
      </c>
    </row>
    <row r="2557" spans="1:5" x14ac:dyDescent="0.25">
      <c r="A2557" s="11" t="s">
        <v>23184</v>
      </c>
      <c r="B2557" s="11" t="s">
        <v>15</v>
      </c>
      <c r="C2557" s="11" t="s">
        <v>149</v>
      </c>
      <c r="D2557" s="11" t="s">
        <v>20</v>
      </c>
      <c r="E2557" s="12" t="s">
        <v>33</v>
      </c>
    </row>
    <row r="2558" spans="1:5" x14ac:dyDescent="0.25">
      <c r="A2558" s="9" t="s">
        <v>23185</v>
      </c>
      <c r="B2558" s="9" t="s">
        <v>15</v>
      </c>
      <c r="C2558" s="9" t="s">
        <v>149</v>
      </c>
      <c r="D2558" s="9" t="s">
        <v>20</v>
      </c>
      <c r="E2558" s="10" t="s">
        <v>39</v>
      </c>
    </row>
    <row r="2559" spans="1:5" x14ac:dyDescent="0.25">
      <c r="A2559" s="11" t="s">
        <v>23186</v>
      </c>
      <c r="B2559" s="11" t="s">
        <v>15</v>
      </c>
      <c r="C2559" s="11" t="s">
        <v>149</v>
      </c>
      <c r="D2559" s="11" t="s">
        <v>20</v>
      </c>
      <c r="E2559" s="12" t="s">
        <v>31</v>
      </c>
    </row>
    <row r="2560" spans="1:5" x14ac:dyDescent="0.25">
      <c r="A2560" s="9" t="s">
        <v>15414</v>
      </c>
      <c r="B2560" s="9" t="s">
        <v>13</v>
      </c>
      <c r="C2560" s="9" t="s">
        <v>149</v>
      </c>
      <c r="D2560" s="9" t="s">
        <v>20</v>
      </c>
      <c r="E2560" s="10" t="s">
        <v>40</v>
      </c>
    </row>
    <row r="2561" spans="1:5" x14ac:dyDescent="0.25">
      <c r="A2561" s="11" t="s">
        <v>23187</v>
      </c>
      <c r="B2561" s="11" t="s">
        <v>15</v>
      </c>
      <c r="C2561" s="11" t="s">
        <v>149</v>
      </c>
      <c r="D2561" s="11" t="s">
        <v>20</v>
      </c>
      <c r="E2561" s="12" t="s">
        <v>39</v>
      </c>
    </row>
    <row r="2562" spans="1:5" x14ac:dyDescent="0.25">
      <c r="A2562" s="9" t="s">
        <v>15416</v>
      </c>
      <c r="B2562" s="9" t="s">
        <v>15</v>
      </c>
      <c r="C2562" s="9" t="s">
        <v>149</v>
      </c>
      <c r="D2562" s="9" t="s">
        <v>20</v>
      </c>
      <c r="E2562" s="10" t="s">
        <v>39</v>
      </c>
    </row>
    <row r="2563" spans="1:5" x14ac:dyDescent="0.25">
      <c r="A2563" s="11" t="s">
        <v>23188</v>
      </c>
      <c r="B2563" s="11" t="s">
        <v>9</v>
      </c>
      <c r="C2563" s="11" t="s">
        <v>149</v>
      </c>
      <c r="D2563" s="11" t="s">
        <v>20</v>
      </c>
      <c r="E2563" s="12" t="s">
        <v>38</v>
      </c>
    </row>
    <row r="2564" spans="1:5" x14ac:dyDescent="0.25">
      <c r="A2564" s="9" t="s">
        <v>9133</v>
      </c>
      <c r="B2564" s="9" t="s">
        <v>15</v>
      </c>
      <c r="C2564" s="9" t="s">
        <v>149</v>
      </c>
      <c r="D2564" s="9" t="s">
        <v>20</v>
      </c>
      <c r="E2564" s="10" t="s">
        <v>38</v>
      </c>
    </row>
    <row r="2565" spans="1:5" x14ac:dyDescent="0.25">
      <c r="A2565" s="11" t="s">
        <v>17830</v>
      </c>
      <c r="B2565" s="11" t="s">
        <v>15</v>
      </c>
      <c r="C2565" s="11" t="s">
        <v>149</v>
      </c>
      <c r="D2565" s="11" t="s">
        <v>20</v>
      </c>
      <c r="E2565" s="12" t="s">
        <v>36</v>
      </c>
    </row>
    <row r="2566" spans="1:5" x14ac:dyDescent="0.25">
      <c r="A2566" s="9" t="s">
        <v>23189</v>
      </c>
      <c r="B2566" s="9" t="s">
        <v>9</v>
      </c>
      <c r="C2566" s="9" t="s">
        <v>149</v>
      </c>
      <c r="D2566" s="9" t="s">
        <v>20</v>
      </c>
      <c r="E2566" s="10" t="s">
        <v>23</v>
      </c>
    </row>
    <row r="2567" spans="1:5" x14ac:dyDescent="0.25">
      <c r="A2567" s="11" t="s">
        <v>23190</v>
      </c>
      <c r="B2567" s="11" t="s">
        <v>9</v>
      </c>
      <c r="C2567" s="11" t="s">
        <v>149</v>
      </c>
      <c r="D2567" s="11" t="s">
        <v>20</v>
      </c>
      <c r="E2567" s="12" t="s">
        <v>33</v>
      </c>
    </row>
    <row r="2568" spans="1:5" x14ac:dyDescent="0.25">
      <c r="A2568" s="9" t="s">
        <v>23191</v>
      </c>
      <c r="B2568" s="9" t="s">
        <v>15</v>
      </c>
      <c r="C2568" s="9" t="s">
        <v>149</v>
      </c>
      <c r="D2568" s="9" t="s">
        <v>18</v>
      </c>
      <c r="E2568" s="12" t="s">
        <v>26944</v>
      </c>
    </row>
    <row r="2569" spans="1:5" x14ac:dyDescent="0.25">
      <c r="A2569" s="11" t="s">
        <v>23192</v>
      </c>
      <c r="B2569" s="11" t="s">
        <v>15</v>
      </c>
      <c r="C2569" s="11" t="s">
        <v>149</v>
      </c>
      <c r="D2569" s="11" t="s">
        <v>20</v>
      </c>
      <c r="E2569" s="12" t="s">
        <v>23</v>
      </c>
    </row>
    <row r="2570" spans="1:5" x14ac:dyDescent="0.25">
      <c r="A2570" s="9" t="s">
        <v>23193</v>
      </c>
      <c r="B2570" s="9" t="s">
        <v>21</v>
      </c>
      <c r="C2570" s="9" t="s">
        <v>149</v>
      </c>
      <c r="D2570" s="9" t="s">
        <v>20</v>
      </c>
      <c r="E2570" s="10" t="s">
        <v>39</v>
      </c>
    </row>
    <row r="2571" spans="1:5" x14ac:dyDescent="0.25">
      <c r="A2571" s="11" t="s">
        <v>11964</v>
      </c>
      <c r="B2571" s="11" t="s">
        <v>15</v>
      </c>
      <c r="C2571" s="11" t="s">
        <v>149</v>
      </c>
      <c r="D2571" s="11" t="s">
        <v>20</v>
      </c>
      <c r="E2571" s="12" t="s">
        <v>25</v>
      </c>
    </row>
    <row r="2572" spans="1:5" x14ac:dyDescent="0.25">
      <c r="A2572" s="9" t="s">
        <v>17838</v>
      </c>
      <c r="B2572" s="9" t="s">
        <v>4</v>
      </c>
      <c r="C2572" s="9" t="s">
        <v>149</v>
      </c>
      <c r="D2572" s="9" t="s">
        <v>8</v>
      </c>
      <c r="E2572" s="12" t="s">
        <v>26944</v>
      </c>
    </row>
    <row r="2573" spans="1:5" x14ac:dyDescent="0.25">
      <c r="A2573" s="11" t="s">
        <v>23194</v>
      </c>
      <c r="B2573" s="11" t="s">
        <v>10</v>
      </c>
      <c r="C2573" s="11" t="s">
        <v>149</v>
      </c>
      <c r="D2573" s="11" t="s">
        <v>20</v>
      </c>
      <c r="E2573" s="12" t="s">
        <v>27</v>
      </c>
    </row>
    <row r="2574" spans="1:5" x14ac:dyDescent="0.25">
      <c r="A2574" s="9" t="s">
        <v>23195</v>
      </c>
      <c r="B2574" s="9" t="s">
        <v>15</v>
      </c>
      <c r="C2574" s="9" t="s">
        <v>149</v>
      </c>
      <c r="D2574" s="9" t="s">
        <v>20</v>
      </c>
      <c r="E2574" s="10" t="s">
        <v>19</v>
      </c>
    </row>
    <row r="2575" spans="1:5" x14ac:dyDescent="0.25">
      <c r="A2575" s="11" t="s">
        <v>23196</v>
      </c>
      <c r="B2575" s="11" t="s">
        <v>13</v>
      </c>
      <c r="C2575" s="11" t="s">
        <v>149</v>
      </c>
      <c r="D2575" s="11" t="s">
        <v>8</v>
      </c>
      <c r="E2575" s="12" t="s">
        <v>26944</v>
      </c>
    </row>
    <row r="2576" spans="1:5" x14ac:dyDescent="0.25">
      <c r="A2576" s="9" t="s">
        <v>23197</v>
      </c>
      <c r="B2576" s="9" t="s">
        <v>10</v>
      </c>
      <c r="C2576" s="9" t="s">
        <v>149</v>
      </c>
      <c r="D2576" s="9" t="s">
        <v>20</v>
      </c>
      <c r="E2576" s="10" t="s">
        <v>33</v>
      </c>
    </row>
    <row r="2577" spans="1:5" x14ac:dyDescent="0.25">
      <c r="A2577" s="11" t="s">
        <v>23198</v>
      </c>
      <c r="B2577" s="11" t="s">
        <v>15</v>
      </c>
      <c r="C2577" s="11" t="s">
        <v>149</v>
      </c>
      <c r="D2577" s="11" t="s">
        <v>18</v>
      </c>
      <c r="E2577" s="12" t="s">
        <v>26944</v>
      </c>
    </row>
    <row r="2578" spans="1:5" x14ac:dyDescent="0.25">
      <c r="A2578" s="9" t="s">
        <v>23199</v>
      </c>
      <c r="B2578" s="9" t="s">
        <v>15</v>
      </c>
      <c r="C2578" s="9" t="s">
        <v>149</v>
      </c>
      <c r="D2578" s="9" t="s">
        <v>20</v>
      </c>
      <c r="E2578" s="10" t="s">
        <v>38</v>
      </c>
    </row>
    <row r="2579" spans="1:5" x14ac:dyDescent="0.25">
      <c r="A2579" s="11" t="s">
        <v>11975</v>
      </c>
      <c r="B2579" s="11" t="s">
        <v>13</v>
      </c>
      <c r="C2579" s="11" t="s">
        <v>149</v>
      </c>
      <c r="D2579" s="11" t="s">
        <v>18</v>
      </c>
      <c r="E2579" s="12" t="s">
        <v>26944</v>
      </c>
    </row>
    <row r="2580" spans="1:5" x14ac:dyDescent="0.25">
      <c r="A2580" s="9" t="s">
        <v>20979</v>
      </c>
      <c r="B2580" s="9" t="s">
        <v>9</v>
      </c>
      <c r="C2580" s="9" t="s">
        <v>149</v>
      </c>
      <c r="D2580" s="9" t="s">
        <v>20</v>
      </c>
      <c r="E2580" s="10" t="s">
        <v>37</v>
      </c>
    </row>
    <row r="2581" spans="1:5" x14ac:dyDescent="0.25">
      <c r="A2581" s="11" t="s">
        <v>23200</v>
      </c>
      <c r="B2581" s="11" t="s">
        <v>10</v>
      </c>
      <c r="C2581" s="11" t="s">
        <v>149</v>
      </c>
      <c r="D2581" s="11" t="s">
        <v>20</v>
      </c>
      <c r="E2581" s="12" t="s">
        <v>39</v>
      </c>
    </row>
    <row r="2582" spans="1:5" x14ac:dyDescent="0.25">
      <c r="A2582" s="9" t="s">
        <v>23201</v>
      </c>
      <c r="B2582" s="9" t="s">
        <v>15</v>
      </c>
      <c r="C2582" s="9" t="s">
        <v>149</v>
      </c>
      <c r="D2582" s="9" t="s">
        <v>20</v>
      </c>
      <c r="E2582" s="10" t="s">
        <v>37</v>
      </c>
    </row>
    <row r="2583" spans="1:5" x14ac:dyDescent="0.25">
      <c r="A2583" s="11" t="s">
        <v>17847</v>
      </c>
      <c r="B2583" s="11" t="s">
        <v>10</v>
      </c>
      <c r="C2583" s="11" t="s">
        <v>149</v>
      </c>
      <c r="D2583" s="11" t="s">
        <v>20</v>
      </c>
      <c r="E2583" s="12" t="s">
        <v>38</v>
      </c>
    </row>
    <row r="2584" spans="1:5" x14ac:dyDescent="0.25">
      <c r="A2584" s="9" t="s">
        <v>23202</v>
      </c>
      <c r="B2584" s="9" t="s">
        <v>15</v>
      </c>
      <c r="C2584" s="9" t="s">
        <v>149</v>
      </c>
      <c r="D2584" s="9" t="s">
        <v>20</v>
      </c>
      <c r="E2584" s="10" t="s">
        <v>33</v>
      </c>
    </row>
    <row r="2585" spans="1:5" x14ac:dyDescent="0.25">
      <c r="A2585" s="11" t="s">
        <v>17849</v>
      </c>
      <c r="B2585" s="11" t="s">
        <v>13</v>
      </c>
      <c r="C2585" s="11" t="s">
        <v>149</v>
      </c>
      <c r="D2585" s="11" t="s">
        <v>18</v>
      </c>
      <c r="E2585" s="12" t="s">
        <v>26944</v>
      </c>
    </row>
    <row r="2586" spans="1:5" x14ac:dyDescent="0.25">
      <c r="A2586" s="9" t="s">
        <v>20980</v>
      </c>
      <c r="B2586" s="9" t="s">
        <v>4</v>
      </c>
      <c r="C2586" s="9" t="s">
        <v>149</v>
      </c>
      <c r="D2586" s="9" t="s">
        <v>20</v>
      </c>
      <c r="E2586" s="10" t="s">
        <v>92</v>
      </c>
    </row>
    <row r="2587" spans="1:5" x14ac:dyDescent="0.25">
      <c r="A2587" s="11" t="s">
        <v>17850</v>
      </c>
      <c r="B2587" s="11" t="s">
        <v>13</v>
      </c>
      <c r="C2587" s="11" t="s">
        <v>149</v>
      </c>
      <c r="D2587" s="11" t="s">
        <v>20</v>
      </c>
      <c r="E2587" s="12" t="s">
        <v>102</v>
      </c>
    </row>
    <row r="2588" spans="1:5" x14ac:dyDescent="0.25">
      <c r="A2588" s="9" t="s">
        <v>20982</v>
      </c>
      <c r="B2588" s="9" t="s">
        <v>13</v>
      </c>
      <c r="C2588" s="9" t="s">
        <v>149</v>
      </c>
      <c r="D2588" s="9" t="s">
        <v>18</v>
      </c>
      <c r="E2588" s="12" t="s">
        <v>26944</v>
      </c>
    </row>
    <row r="2589" spans="1:5" x14ac:dyDescent="0.25">
      <c r="A2589" s="11" t="s">
        <v>23203</v>
      </c>
      <c r="B2589" s="11" t="s">
        <v>10</v>
      </c>
      <c r="C2589" s="11" t="s">
        <v>149</v>
      </c>
      <c r="D2589" s="11" t="s">
        <v>20</v>
      </c>
      <c r="E2589" s="12" t="s">
        <v>30</v>
      </c>
    </row>
    <row r="2590" spans="1:5" x14ac:dyDescent="0.25">
      <c r="A2590" s="9" t="s">
        <v>23204</v>
      </c>
      <c r="B2590" s="9" t="s">
        <v>10</v>
      </c>
      <c r="C2590" s="9" t="s">
        <v>149</v>
      </c>
      <c r="D2590" s="9" t="s">
        <v>20</v>
      </c>
      <c r="E2590" s="10" t="s">
        <v>25</v>
      </c>
    </row>
    <row r="2591" spans="1:5" x14ac:dyDescent="0.25">
      <c r="A2591" s="11" t="s">
        <v>23205</v>
      </c>
      <c r="B2591" s="11" t="s">
        <v>15</v>
      </c>
      <c r="C2591" s="11" t="s">
        <v>149</v>
      </c>
      <c r="D2591" s="11" t="s">
        <v>20</v>
      </c>
      <c r="E2591" s="12" t="s">
        <v>32</v>
      </c>
    </row>
    <row r="2592" spans="1:5" x14ac:dyDescent="0.25">
      <c r="A2592" s="9" t="s">
        <v>15417</v>
      </c>
      <c r="B2592" s="9" t="s">
        <v>10</v>
      </c>
      <c r="C2592" s="9" t="s">
        <v>149</v>
      </c>
      <c r="D2592" s="9" t="s">
        <v>20</v>
      </c>
      <c r="E2592" s="10" t="s">
        <v>37</v>
      </c>
    </row>
    <row r="2593" spans="1:5" x14ac:dyDescent="0.25">
      <c r="A2593" s="11" t="s">
        <v>23206</v>
      </c>
      <c r="B2593" s="11" t="s">
        <v>10</v>
      </c>
      <c r="C2593" s="11" t="s">
        <v>149</v>
      </c>
      <c r="D2593" s="11" t="s">
        <v>20</v>
      </c>
      <c r="E2593" s="12" t="s">
        <v>28</v>
      </c>
    </row>
    <row r="2594" spans="1:5" x14ac:dyDescent="0.25">
      <c r="A2594" s="9" t="s">
        <v>23207</v>
      </c>
      <c r="B2594" s="9" t="s">
        <v>15</v>
      </c>
      <c r="C2594" s="9" t="s">
        <v>149</v>
      </c>
      <c r="D2594" s="9" t="s">
        <v>20</v>
      </c>
      <c r="E2594" s="10" t="s">
        <v>37</v>
      </c>
    </row>
    <row r="2595" spans="1:5" x14ac:dyDescent="0.25">
      <c r="A2595" s="11" t="s">
        <v>17855</v>
      </c>
      <c r="B2595" s="11" t="s">
        <v>4</v>
      </c>
      <c r="C2595" s="11" t="s">
        <v>149</v>
      </c>
      <c r="D2595" s="11" t="s">
        <v>18</v>
      </c>
      <c r="E2595" s="12" t="s">
        <v>26944</v>
      </c>
    </row>
    <row r="2596" spans="1:5" x14ac:dyDescent="0.25">
      <c r="A2596" s="9" t="s">
        <v>11987</v>
      </c>
      <c r="B2596" s="9" t="s">
        <v>15</v>
      </c>
      <c r="C2596" s="9" t="s">
        <v>149</v>
      </c>
      <c r="D2596" s="9" t="s">
        <v>20</v>
      </c>
      <c r="E2596" s="10" t="s">
        <v>27</v>
      </c>
    </row>
    <row r="2597" spans="1:5" x14ac:dyDescent="0.25">
      <c r="A2597" s="11" t="s">
        <v>17858</v>
      </c>
      <c r="B2597" s="11" t="s">
        <v>15</v>
      </c>
      <c r="C2597" s="11" t="s">
        <v>149</v>
      </c>
      <c r="D2597" s="11" t="s">
        <v>20</v>
      </c>
      <c r="E2597" s="12" t="s">
        <v>19</v>
      </c>
    </row>
    <row r="2598" spans="1:5" x14ac:dyDescent="0.25">
      <c r="A2598" s="9" t="s">
        <v>17859</v>
      </c>
      <c r="B2598" s="9" t="s">
        <v>10</v>
      </c>
      <c r="C2598" s="9" t="s">
        <v>149</v>
      </c>
      <c r="D2598" s="9" t="s">
        <v>20</v>
      </c>
      <c r="E2598" s="10" t="s">
        <v>32</v>
      </c>
    </row>
    <row r="2599" spans="1:5" x14ac:dyDescent="0.25">
      <c r="A2599" s="11" t="s">
        <v>3149</v>
      </c>
      <c r="B2599" s="11" t="s">
        <v>12</v>
      </c>
      <c r="C2599" s="11" t="s">
        <v>149</v>
      </c>
      <c r="D2599" s="11" t="s">
        <v>8</v>
      </c>
      <c r="E2599" s="12" t="s">
        <v>26944</v>
      </c>
    </row>
    <row r="2600" spans="1:5" x14ac:dyDescent="0.25">
      <c r="A2600" s="9" t="s">
        <v>23208</v>
      </c>
      <c r="B2600" s="9" t="s">
        <v>15</v>
      </c>
      <c r="C2600" s="9" t="s">
        <v>149</v>
      </c>
      <c r="D2600" s="9" t="s">
        <v>20</v>
      </c>
      <c r="E2600" s="10" t="s">
        <v>36</v>
      </c>
    </row>
    <row r="2601" spans="1:5" x14ac:dyDescent="0.25">
      <c r="A2601" s="11" t="s">
        <v>3151</v>
      </c>
      <c r="B2601" s="11" t="s">
        <v>15</v>
      </c>
      <c r="C2601" s="11" t="s">
        <v>149</v>
      </c>
      <c r="D2601" s="11" t="s">
        <v>20</v>
      </c>
      <c r="E2601" s="12" t="s">
        <v>28</v>
      </c>
    </row>
    <row r="2602" spans="1:5" x14ac:dyDescent="0.25">
      <c r="A2602" s="9" t="s">
        <v>23209</v>
      </c>
      <c r="B2602" s="9" t="s">
        <v>10</v>
      </c>
      <c r="C2602" s="9" t="s">
        <v>149</v>
      </c>
      <c r="D2602" s="9" t="s">
        <v>20</v>
      </c>
      <c r="E2602" s="10" t="s">
        <v>33</v>
      </c>
    </row>
    <row r="2603" spans="1:5" x14ac:dyDescent="0.25">
      <c r="A2603" s="11" t="s">
        <v>11990</v>
      </c>
      <c r="B2603" s="11" t="s">
        <v>9</v>
      </c>
      <c r="C2603" s="11" t="s">
        <v>149</v>
      </c>
      <c r="D2603" s="11" t="s">
        <v>20</v>
      </c>
      <c r="E2603" s="12" t="s">
        <v>39</v>
      </c>
    </row>
    <row r="2604" spans="1:5" x14ac:dyDescent="0.25">
      <c r="A2604" s="9" t="s">
        <v>23210</v>
      </c>
      <c r="B2604" s="9" t="s">
        <v>13</v>
      </c>
      <c r="C2604" s="9" t="s">
        <v>149</v>
      </c>
      <c r="D2604" s="9" t="s">
        <v>6</v>
      </c>
      <c r="E2604" s="10" t="s">
        <v>32</v>
      </c>
    </row>
    <row r="2605" spans="1:5" x14ac:dyDescent="0.25">
      <c r="A2605" s="11" t="s">
        <v>23211</v>
      </c>
      <c r="B2605" s="11" t="s">
        <v>15</v>
      </c>
      <c r="C2605" s="11" t="s">
        <v>149</v>
      </c>
      <c r="D2605" s="11" t="s">
        <v>20</v>
      </c>
      <c r="E2605" s="12" t="s">
        <v>37</v>
      </c>
    </row>
    <row r="2606" spans="1:5" x14ac:dyDescent="0.25">
      <c r="A2606" s="9" t="s">
        <v>23212</v>
      </c>
      <c r="B2606" s="9" t="s">
        <v>15</v>
      </c>
      <c r="C2606" s="9" t="s">
        <v>149</v>
      </c>
      <c r="D2606" s="9" t="s">
        <v>20</v>
      </c>
      <c r="E2606" s="10" t="s">
        <v>47</v>
      </c>
    </row>
    <row r="2607" spans="1:5" x14ac:dyDescent="0.25">
      <c r="A2607" s="11" t="s">
        <v>17863</v>
      </c>
      <c r="B2607" s="11" t="s">
        <v>15</v>
      </c>
      <c r="C2607" s="11" t="s">
        <v>149</v>
      </c>
      <c r="D2607" s="11" t="s">
        <v>20</v>
      </c>
      <c r="E2607" s="12" t="s">
        <v>33</v>
      </c>
    </row>
    <row r="2608" spans="1:5" x14ac:dyDescent="0.25">
      <c r="A2608" s="9" t="s">
        <v>20986</v>
      </c>
      <c r="B2608" s="9" t="s">
        <v>15</v>
      </c>
      <c r="C2608" s="9" t="s">
        <v>149</v>
      </c>
      <c r="D2608" s="9" t="s">
        <v>20</v>
      </c>
      <c r="E2608" s="10" t="s">
        <v>25</v>
      </c>
    </row>
    <row r="2609" spans="1:5" x14ac:dyDescent="0.25">
      <c r="A2609" s="11" t="s">
        <v>23213</v>
      </c>
      <c r="B2609" s="11" t="s">
        <v>9</v>
      </c>
      <c r="C2609" s="11" t="s">
        <v>149</v>
      </c>
      <c r="D2609" s="11" t="s">
        <v>20</v>
      </c>
      <c r="E2609" s="12" t="s">
        <v>28</v>
      </c>
    </row>
    <row r="2610" spans="1:5" x14ac:dyDescent="0.25">
      <c r="A2610" s="9" t="s">
        <v>9137</v>
      </c>
      <c r="B2610" s="9" t="s">
        <v>15</v>
      </c>
      <c r="C2610" s="9" t="s">
        <v>149</v>
      </c>
      <c r="D2610" s="9" t="s">
        <v>20</v>
      </c>
      <c r="E2610" s="10" t="s">
        <v>38</v>
      </c>
    </row>
    <row r="2611" spans="1:5" x14ac:dyDescent="0.25">
      <c r="A2611" s="11" t="s">
        <v>17864</v>
      </c>
      <c r="B2611" s="11" t="s">
        <v>10</v>
      </c>
      <c r="C2611" s="11" t="s">
        <v>149</v>
      </c>
      <c r="D2611" s="11" t="s">
        <v>20</v>
      </c>
      <c r="E2611" s="12" t="s">
        <v>38</v>
      </c>
    </row>
    <row r="2612" spans="1:5" x14ac:dyDescent="0.25">
      <c r="A2612" s="9" t="s">
        <v>9138</v>
      </c>
      <c r="B2612" s="9" t="s">
        <v>10</v>
      </c>
      <c r="C2612" s="9" t="s">
        <v>149</v>
      </c>
      <c r="D2612" s="9" t="s">
        <v>20</v>
      </c>
      <c r="E2612" s="10" t="s">
        <v>31</v>
      </c>
    </row>
    <row r="2613" spans="1:5" x14ac:dyDescent="0.25">
      <c r="A2613" s="11" t="s">
        <v>23214</v>
      </c>
      <c r="B2613" s="11" t="s">
        <v>4</v>
      </c>
      <c r="C2613" s="11" t="s">
        <v>149</v>
      </c>
      <c r="D2613" s="11" t="s">
        <v>18</v>
      </c>
      <c r="E2613" s="12" t="s">
        <v>26944</v>
      </c>
    </row>
    <row r="2614" spans="1:5" x14ac:dyDescent="0.25">
      <c r="A2614" s="9" t="s">
        <v>17869</v>
      </c>
      <c r="B2614" s="9" t="s">
        <v>15</v>
      </c>
      <c r="C2614" s="9" t="s">
        <v>149</v>
      </c>
      <c r="D2614" s="9" t="s">
        <v>20</v>
      </c>
      <c r="E2614" s="10" t="s">
        <v>25</v>
      </c>
    </row>
    <row r="2615" spans="1:5" x14ac:dyDescent="0.25">
      <c r="A2615" s="11" t="s">
        <v>11997</v>
      </c>
      <c r="B2615" s="11" t="s">
        <v>21</v>
      </c>
      <c r="C2615" s="11" t="s">
        <v>149</v>
      </c>
      <c r="D2615" s="11" t="s">
        <v>20</v>
      </c>
      <c r="E2615" s="12" t="s">
        <v>38</v>
      </c>
    </row>
    <row r="2616" spans="1:5" x14ac:dyDescent="0.25">
      <c r="A2616" s="9" t="s">
        <v>17871</v>
      </c>
      <c r="B2616" s="9" t="s">
        <v>13</v>
      </c>
      <c r="C2616" s="9" t="s">
        <v>149</v>
      </c>
      <c r="D2616" s="9" t="s">
        <v>18</v>
      </c>
      <c r="E2616" s="12" t="s">
        <v>26944</v>
      </c>
    </row>
    <row r="2617" spans="1:5" x14ac:dyDescent="0.25">
      <c r="A2617" s="11" t="s">
        <v>17872</v>
      </c>
      <c r="B2617" s="11" t="s">
        <v>10</v>
      </c>
      <c r="C2617" s="11" t="s">
        <v>149</v>
      </c>
      <c r="D2617" s="11" t="s">
        <v>20</v>
      </c>
      <c r="E2617" s="12" t="s">
        <v>37</v>
      </c>
    </row>
    <row r="2618" spans="1:5" x14ac:dyDescent="0.25">
      <c r="A2618" s="9" t="s">
        <v>23215</v>
      </c>
      <c r="B2618" s="9" t="s">
        <v>15</v>
      </c>
      <c r="C2618" s="9" t="s">
        <v>149</v>
      </c>
      <c r="D2618" s="9" t="s">
        <v>20</v>
      </c>
      <c r="E2618" s="10" t="s">
        <v>37</v>
      </c>
    </row>
    <row r="2619" spans="1:5" x14ac:dyDescent="0.25">
      <c r="A2619" s="11" t="s">
        <v>17873</v>
      </c>
      <c r="B2619" s="11" t="s">
        <v>15</v>
      </c>
      <c r="C2619" s="11" t="s">
        <v>149</v>
      </c>
      <c r="D2619" s="11" t="s">
        <v>20</v>
      </c>
      <c r="E2619" s="12" t="s">
        <v>39</v>
      </c>
    </row>
    <row r="2620" spans="1:5" x14ac:dyDescent="0.25">
      <c r="A2620" s="9" t="s">
        <v>3174</v>
      </c>
      <c r="B2620" s="9" t="s">
        <v>15</v>
      </c>
      <c r="C2620" s="9" t="s">
        <v>149</v>
      </c>
      <c r="D2620" s="9" t="s">
        <v>20</v>
      </c>
      <c r="E2620" s="10" t="s">
        <v>27</v>
      </c>
    </row>
    <row r="2621" spans="1:5" x14ac:dyDescent="0.25">
      <c r="A2621" s="11" t="s">
        <v>3176</v>
      </c>
      <c r="B2621" s="11" t="s">
        <v>13</v>
      </c>
      <c r="C2621" s="11" t="s">
        <v>149</v>
      </c>
      <c r="D2621" s="11" t="s">
        <v>20</v>
      </c>
      <c r="E2621" s="12" t="s">
        <v>53</v>
      </c>
    </row>
    <row r="2622" spans="1:5" x14ac:dyDescent="0.25">
      <c r="A2622" s="9" t="s">
        <v>20988</v>
      </c>
      <c r="B2622" s="9" t="s">
        <v>10</v>
      </c>
      <c r="C2622" s="9" t="s">
        <v>149</v>
      </c>
      <c r="D2622" s="9" t="s">
        <v>20</v>
      </c>
      <c r="E2622" s="10" t="s">
        <v>38</v>
      </c>
    </row>
    <row r="2623" spans="1:5" x14ac:dyDescent="0.25">
      <c r="A2623" s="11" t="s">
        <v>23216</v>
      </c>
      <c r="B2623" s="11" t="s">
        <v>10</v>
      </c>
      <c r="C2623" s="11" t="s">
        <v>149</v>
      </c>
      <c r="D2623" s="11" t="s">
        <v>20</v>
      </c>
      <c r="E2623" s="12" t="s">
        <v>37</v>
      </c>
    </row>
    <row r="2624" spans="1:5" x14ac:dyDescent="0.25">
      <c r="A2624" s="9" t="s">
        <v>23217</v>
      </c>
      <c r="B2624" s="9" t="s">
        <v>4</v>
      </c>
      <c r="C2624" s="9" t="s">
        <v>149</v>
      </c>
      <c r="D2624" s="9" t="s">
        <v>8</v>
      </c>
      <c r="E2624" s="12" t="s">
        <v>26944</v>
      </c>
    </row>
    <row r="2625" spans="1:5" x14ac:dyDescent="0.25">
      <c r="A2625" s="11" t="s">
        <v>23218</v>
      </c>
      <c r="B2625" s="11" t="s">
        <v>10</v>
      </c>
      <c r="C2625" s="11" t="s">
        <v>149</v>
      </c>
      <c r="D2625" s="11" t="s">
        <v>20</v>
      </c>
      <c r="E2625" s="12" t="s">
        <v>19</v>
      </c>
    </row>
    <row r="2626" spans="1:5" x14ac:dyDescent="0.25">
      <c r="A2626" s="9" t="s">
        <v>15421</v>
      </c>
      <c r="B2626" s="9" t="s">
        <v>15</v>
      </c>
      <c r="C2626" s="9" t="s">
        <v>149</v>
      </c>
      <c r="D2626" s="9" t="s">
        <v>20</v>
      </c>
      <c r="E2626" s="10" t="s">
        <v>37</v>
      </c>
    </row>
    <row r="2627" spans="1:5" x14ac:dyDescent="0.25">
      <c r="A2627" s="11" t="s">
        <v>23219</v>
      </c>
      <c r="B2627" s="11" t="s">
        <v>17</v>
      </c>
      <c r="C2627" s="11" t="s">
        <v>149</v>
      </c>
      <c r="D2627" s="11" t="s">
        <v>20</v>
      </c>
      <c r="E2627" s="12" t="s">
        <v>43</v>
      </c>
    </row>
    <row r="2628" spans="1:5" x14ac:dyDescent="0.25">
      <c r="A2628" s="9" t="s">
        <v>23220</v>
      </c>
      <c r="B2628" s="9" t="s">
        <v>15</v>
      </c>
      <c r="C2628" s="9" t="s">
        <v>149</v>
      </c>
      <c r="D2628" s="9" t="s">
        <v>20</v>
      </c>
      <c r="E2628" s="10" t="s">
        <v>23</v>
      </c>
    </row>
    <row r="2629" spans="1:5" x14ac:dyDescent="0.25">
      <c r="A2629" s="11" t="s">
        <v>20989</v>
      </c>
      <c r="B2629" s="11" t="s">
        <v>10</v>
      </c>
      <c r="C2629" s="11" t="s">
        <v>149</v>
      </c>
      <c r="D2629" s="11" t="s">
        <v>20</v>
      </c>
      <c r="E2629" s="12" t="s">
        <v>33</v>
      </c>
    </row>
    <row r="2630" spans="1:5" x14ac:dyDescent="0.25">
      <c r="A2630" s="9" t="s">
        <v>23221</v>
      </c>
      <c r="B2630" s="9" t="s">
        <v>15</v>
      </c>
      <c r="C2630" s="9" t="s">
        <v>149</v>
      </c>
      <c r="D2630" s="9" t="s">
        <v>6</v>
      </c>
      <c r="E2630" s="10" t="s">
        <v>28</v>
      </c>
    </row>
    <row r="2631" spans="1:5" x14ac:dyDescent="0.25">
      <c r="A2631" s="11" t="s">
        <v>3192</v>
      </c>
      <c r="B2631" s="11" t="s">
        <v>15</v>
      </c>
      <c r="C2631" s="11" t="s">
        <v>149</v>
      </c>
      <c r="D2631" s="11" t="s">
        <v>20</v>
      </c>
      <c r="E2631" s="12" t="s">
        <v>33</v>
      </c>
    </row>
    <row r="2632" spans="1:5" x14ac:dyDescent="0.25">
      <c r="A2632" s="9" t="s">
        <v>23222</v>
      </c>
      <c r="B2632" s="9" t="s">
        <v>21</v>
      </c>
      <c r="C2632" s="9" t="s">
        <v>149</v>
      </c>
      <c r="D2632" s="9" t="s">
        <v>20</v>
      </c>
      <c r="E2632" s="10" t="s">
        <v>39</v>
      </c>
    </row>
    <row r="2633" spans="1:5" x14ac:dyDescent="0.25">
      <c r="A2633" s="11" t="s">
        <v>23223</v>
      </c>
      <c r="B2633" s="11" t="s">
        <v>15</v>
      </c>
      <c r="C2633" s="11" t="s">
        <v>149</v>
      </c>
      <c r="D2633" s="11" t="s">
        <v>20</v>
      </c>
      <c r="E2633" s="12" t="s">
        <v>23</v>
      </c>
    </row>
    <row r="2634" spans="1:5" x14ac:dyDescent="0.25">
      <c r="A2634" s="9" t="s">
        <v>23224</v>
      </c>
      <c r="B2634" s="9" t="s">
        <v>10</v>
      </c>
      <c r="C2634" s="9" t="s">
        <v>149</v>
      </c>
      <c r="D2634" s="9" t="s">
        <v>20</v>
      </c>
      <c r="E2634" s="10" t="s">
        <v>23</v>
      </c>
    </row>
    <row r="2635" spans="1:5" x14ac:dyDescent="0.25">
      <c r="A2635" s="11" t="s">
        <v>23225</v>
      </c>
      <c r="B2635" s="11" t="s">
        <v>17</v>
      </c>
      <c r="C2635" s="11" t="s">
        <v>149</v>
      </c>
      <c r="D2635" s="11" t="s">
        <v>20</v>
      </c>
      <c r="E2635" s="12" t="s">
        <v>38</v>
      </c>
    </row>
    <row r="2636" spans="1:5" x14ac:dyDescent="0.25">
      <c r="A2636" s="9" t="s">
        <v>23226</v>
      </c>
      <c r="B2636" s="9" t="s">
        <v>15</v>
      </c>
      <c r="C2636" s="9" t="s">
        <v>149</v>
      </c>
      <c r="D2636" s="9" t="s">
        <v>20</v>
      </c>
      <c r="E2636" s="10" t="s">
        <v>25</v>
      </c>
    </row>
    <row r="2637" spans="1:5" x14ac:dyDescent="0.25">
      <c r="A2637" s="11" t="s">
        <v>23227</v>
      </c>
      <c r="B2637" s="11" t="s">
        <v>21</v>
      </c>
      <c r="C2637" s="11" t="s">
        <v>149</v>
      </c>
      <c r="D2637" s="11" t="s">
        <v>20</v>
      </c>
      <c r="E2637" s="12" t="s">
        <v>33</v>
      </c>
    </row>
    <row r="2638" spans="1:5" x14ac:dyDescent="0.25">
      <c r="A2638" s="9" t="s">
        <v>23228</v>
      </c>
      <c r="B2638" s="9" t="s">
        <v>15</v>
      </c>
      <c r="C2638" s="9" t="s">
        <v>149</v>
      </c>
      <c r="D2638" s="9" t="s">
        <v>20</v>
      </c>
      <c r="E2638" s="10" t="s">
        <v>32</v>
      </c>
    </row>
    <row r="2639" spans="1:5" x14ac:dyDescent="0.25">
      <c r="A2639" s="11" t="s">
        <v>20990</v>
      </c>
      <c r="B2639" s="11" t="s">
        <v>17</v>
      </c>
      <c r="C2639" s="11" t="s">
        <v>149</v>
      </c>
      <c r="D2639" s="11" t="s">
        <v>20</v>
      </c>
      <c r="E2639" s="12" t="s">
        <v>53</v>
      </c>
    </row>
    <row r="2640" spans="1:5" x14ac:dyDescent="0.25">
      <c r="A2640" s="9" t="s">
        <v>23229</v>
      </c>
      <c r="B2640" s="9" t="s">
        <v>15</v>
      </c>
      <c r="C2640" s="9" t="s">
        <v>149</v>
      </c>
      <c r="D2640" s="9" t="s">
        <v>20</v>
      </c>
      <c r="E2640" s="10" t="s">
        <v>37</v>
      </c>
    </row>
    <row r="2641" spans="1:5" x14ac:dyDescent="0.25">
      <c r="A2641" s="11" t="s">
        <v>23230</v>
      </c>
      <c r="B2641" s="11" t="s">
        <v>10</v>
      </c>
      <c r="C2641" s="11" t="s">
        <v>149</v>
      </c>
      <c r="D2641" s="11" t="s">
        <v>20</v>
      </c>
      <c r="E2641" s="12" t="s">
        <v>30</v>
      </c>
    </row>
    <row r="2642" spans="1:5" x14ac:dyDescent="0.25">
      <c r="A2642" s="9" t="s">
        <v>23231</v>
      </c>
      <c r="B2642" s="9" t="s">
        <v>9</v>
      </c>
      <c r="C2642" s="9" t="s">
        <v>149</v>
      </c>
      <c r="D2642" s="9" t="s">
        <v>20</v>
      </c>
      <c r="E2642" s="10" t="s">
        <v>27</v>
      </c>
    </row>
    <row r="2643" spans="1:5" x14ac:dyDescent="0.25">
      <c r="A2643" s="11" t="s">
        <v>23232</v>
      </c>
      <c r="B2643" s="11" t="s">
        <v>15</v>
      </c>
      <c r="C2643" s="11" t="s">
        <v>150</v>
      </c>
      <c r="D2643" s="11" t="s">
        <v>20</v>
      </c>
      <c r="E2643" s="12" t="s">
        <v>37</v>
      </c>
    </row>
    <row r="2644" spans="1:5" x14ac:dyDescent="0.25">
      <c r="A2644" s="9" t="s">
        <v>12007</v>
      </c>
      <c r="B2644" s="9" t="s">
        <v>17</v>
      </c>
      <c r="C2644" s="9" t="s">
        <v>149</v>
      </c>
      <c r="D2644" s="9" t="s">
        <v>20</v>
      </c>
      <c r="E2644" s="10" t="s">
        <v>37</v>
      </c>
    </row>
    <row r="2645" spans="1:5" x14ac:dyDescent="0.25">
      <c r="A2645" s="11" t="s">
        <v>23233</v>
      </c>
      <c r="B2645" s="11" t="s">
        <v>12</v>
      </c>
      <c r="C2645" s="11" t="s">
        <v>149</v>
      </c>
      <c r="D2645" s="11" t="s">
        <v>20</v>
      </c>
      <c r="E2645" s="12" t="s">
        <v>24</v>
      </c>
    </row>
    <row r="2646" spans="1:5" x14ac:dyDescent="0.25">
      <c r="A2646" s="9" t="s">
        <v>15425</v>
      </c>
      <c r="B2646" s="9" t="s">
        <v>14</v>
      </c>
      <c r="C2646" s="9" t="s">
        <v>149</v>
      </c>
      <c r="D2646" s="9" t="s">
        <v>20</v>
      </c>
      <c r="E2646" s="10" t="s">
        <v>90</v>
      </c>
    </row>
    <row r="2647" spans="1:5" x14ac:dyDescent="0.25">
      <c r="A2647" s="11" t="s">
        <v>17882</v>
      </c>
      <c r="B2647" s="11" t="s">
        <v>17</v>
      </c>
      <c r="C2647" s="11" t="s">
        <v>149</v>
      </c>
      <c r="D2647" s="11" t="s">
        <v>20</v>
      </c>
      <c r="E2647" s="12" t="s">
        <v>38</v>
      </c>
    </row>
    <row r="2648" spans="1:5" x14ac:dyDescent="0.25">
      <c r="A2648" s="9" t="s">
        <v>23234</v>
      </c>
      <c r="B2648" s="9" t="s">
        <v>15</v>
      </c>
      <c r="C2648" s="9" t="s">
        <v>149</v>
      </c>
      <c r="D2648" s="9" t="s">
        <v>20</v>
      </c>
      <c r="E2648" s="10" t="s">
        <v>28</v>
      </c>
    </row>
    <row r="2649" spans="1:5" x14ac:dyDescent="0.25">
      <c r="A2649" s="11" t="s">
        <v>23235</v>
      </c>
      <c r="B2649" s="11" t="s">
        <v>10</v>
      </c>
      <c r="C2649" s="11" t="s">
        <v>149</v>
      </c>
      <c r="D2649" s="11" t="s">
        <v>20</v>
      </c>
      <c r="E2649" s="12" t="s">
        <v>25</v>
      </c>
    </row>
    <row r="2650" spans="1:5" x14ac:dyDescent="0.25">
      <c r="A2650" s="9" t="s">
        <v>23236</v>
      </c>
      <c r="B2650" s="9" t="s">
        <v>10</v>
      </c>
      <c r="C2650" s="9" t="s">
        <v>149</v>
      </c>
      <c r="D2650" s="9" t="s">
        <v>20</v>
      </c>
      <c r="E2650" s="10" t="s">
        <v>39</v>
      </c>
    </row>
    <row r="2651" spans="1:5" x14ac:dyDescent="0.25">
      <c r="A2651" s="11" t="s">
        <v>23237</v>
      </c>
      <c r="B2651" s="11" t="s">
        <v>4</v>
      </c>
      <c r="C2651" s="11" t="s">
        <v>149</v>
      </c>
      <c r="D2651" s="11" t="s">
        <v>8</v>
      </c>
      <c r="E2651" s="12" t="s">
        <v>26944</v>
      </c>
    </row>
    <row r="2652" spans="1:5" x14ac:dyDescent="0.25">
      <c r="A2652" s="9" t="s">
        <v>23238</v>
      </c>
      <c r="B2652" s="9" t="s">
        <v>9</v>
      </c>
      <c r="C2652" s="9" t="s">
        <v>149</v>
      </c>
      <c r="D2652" s="9" t="s">
        <v>20</v>
      </c>
      <c r="E2652" s="10" t="s">
        <v>30</v>
      </c>
    </row>
    <row r="2653" spans="1:5" x14ac:dyDescent="0.25">
      <c r="A2653" s="11" t="s">
        <v>23239</v>
      </c>
      <c r="B2653" s="11" t="s">
        <v>10</v>
      </c>
      <c r="C2653" s="11" t="s">
        <v>149</v>
      </c>
      <c r="D2653" s="11" t="s">
        <v>20</v>
      </c>
      <c r="E2653" s="12" t="s">
        <v>25</v>
      </c>
    </row>
    <row r="2654" spans="1:5" x14ac:dyDescent="0.25">
      <c r="A2654" s="9" t="s">
        <v>23240</v>
      </c>
      <c r="B2654" s="9" t="s">
        <v>10</v>
      </c>
      <c r="C2654" s="9" t="s">
        <v>149</v>
      </c>
      <c r="D2654" s="9" t="s">
        <v>20</v>
      </c>
      <c r="E2654" s="10" t="s">
        <v>33</v>
      </c>
    </row>
    <row r="2655" spans="1:5" x14ac:dyDescent="0.25">
      <c r="A2655" s="11" t="s">
        <v>23241</v>
      </c>
      <c r="B2655" s="11" t="s">
        <v>15</v>
      </c>
      <c r="C2655" s="11" t="s">
        <v>149</v>
      </c>
      <c r="D2655" s="11" t="s">
        <v>20</v>
      </c>
      <c r="E2655" s="12" t="s">
        <v>36</v>
      </c>
    </row>
    <row r="2656" spans="1:5" x14ac:dyDescent="0.25">
      <c r="A2656" s="9" t="s">
        <v>23242</v>
      </c>
      <c r="B2656" s="9" t="s">
        <v>15</v>
      </c>
      <c r="C2656" s="9" t="s">
        <v>149</v>
      </c>
      <c r="D2656" s="9" t="s">
        <v>20</v>
      </c>
      <c r="E2656" s="10" t="s">
        <v>33</v>
      </c>
    </row>
    <row r="2657" spans="1:5" x14ac:dyDescent="0.25">
      <c r="A2657" s="11" t="s">
        <v>23243</v>
      </c>
      <c r="B2657" s="11" t="s">
        <v>10</v>
      </c>
      <c r="C2657" s="11" t="s">
        <v>149</v>
      </c>
      <c r="D2657" s="11" t="s">
        <v>20</v>
      </c>
      <c r="E2657" s="12" t="s">
        <v>37</v>
      </c>
    </row>
    <row r="2658" spans="1:5" x14ac:dyDescent="0.25">
      <c r="A2658" s="9" t="s">
        <v>15427</v>
      </c>
      <c r="B2658" s="9" t="s">
        <v>15</v>
      </c>
      <c r="C2658" s="9" t="s">
        <v>149</v>
      </c>
      <c r="D2658" s="9" t="s">
        <v>20</v>
      </c>
      <c r="E2658" s="10" t="s">
        <v>30</v>
      </c>
    </row>
    <row r="2659" spans="1:5" x14ac:dyDescent="0.25">
      <c r="A2659" s="11" t="s">
        <v>23244</v>
      </c>
      <c r="B2659" s="11" t="s">
        <v>15</v>
      </c>
      <c r="C2659" s="11" t="s">
        <v>149</v>
      </c>
      <c r="D2659" s="11" t="s">
        <v>20</v>
      </c>
      <c r="E2659" s="12" t="s">
        <v>30</v>
      </c>
    </row>
    <row r="2660" spans="1:5" x14ac:dyDescent="0.25">
      <c r="A2660" s="9" t="s">
        <v>12016</v>
      </c>
      <c r="B2660" s="9" t="s">
        <v>17</v>
      </c>
      <c r="C2660" s="9" t="s">
        <v>149</v>
      </c>
      <c r="D2660" s="9" t="s">
        <v>20</v>
      </c>
      <c r="E2660" s="10" t="s">
        <v>54</v>
      </c>
    </row>
    <row r="2661" spans="1:5" x14ac:dyDescent="0.25">
      <c r="A2661" s="11" t="s">
        <v>23245</v>
      </c>
      <c r="B2661" s="11" t="s">
        <v>15</v>
      </c>
      <c r="C2661" s="11" t="s">
        <v>149</v>
      </c>
      <c r="D2661" s="11" t="s">
        <v>20</v>
      </c>
      <c r="E2661" s="12" t="s">
        <v>38</v>
      </c>
    </row>
    <row r="2662" spans="1:5" x14ac:dyDescent="0.25">
      <c r="A2662" s="9" t="s">
        <v>23246</v>
      </c>
      <c r="B2662" s="9" t="s">
        <v>15</v>
      </c>
      <c r="C2662" s="9" t="s">
        <v>149</v>
      </c>
      <c r="D2662" s="9" t="s">
        <v>20</v>
      </c>
      <c r="E2662" s="10" t="s">
        <v>36</v>
      </c>
    </row>
    <row r="2663" spans="1:5" x14ac:dyDescent="0.25">
      <c r="A2663" s="11" t="s">
        <v>17892</v>
      </c>
      <c r="B2663" s="11" t="s">
        <v>15</v>
      </c>
      <c r="C2663" s="11" t="s">
        <v>149</v>
      </c>
      <c r="D2663" s="11" t="s">
        <v>20</v>
      </c>
      <c r="E2663" s="12" t="s">
        <v>30</v>
      </c>
    </row>
    <row r="2664" spans="1:5" x14ac:dyDescent="0.25">
      <c r="A2664" s="9" t="s">
        <v>23247</v>
      </c>
      <c r="B2664" s="9" t="s">
        <v>15</v>
      </c>
      <c r="C2664" s="9" t="s">
        <v>149</v>
      </c>
      <c r="D2664" s="9" t="s">
        <v>20</v>
      </c>
      <c r="E2664" s="10" t="s">
        <v>33</v>
      </c>
    </row>
    <row r="2665" spans="1:5" x14ac:dyDescent="0.25">
      <c r="A2665" s="11" t="s">
        <v>20993</v>
      </c>
      <c r="B2665" s="11" t="s">
        <v>15</v>
      </c>
      <c r="C2665" s="11" t="s">
        <v>149</v>
      </c>
      <c r="D2665" s="11" t="s">
        <v>20</v>
      </c>
      <c r="E2665" s="12" t="s">
        <v>38</v>
      </c>
    </row>
    <row r="2666" spans="1:5" x14ac:dyDescent="0.25">
      <c r="A2666" s="9" t="s">
        <v>3228</v>
      </c>
      <c r="B2666" s="9" t="s">
        <v>9</v>
      </c>
      <c r="C2666" s="9" t="s">
        <v>149</v>
      </c>
      <c r="D2666" s="9" t="s">
        <v>20</v>
      </c>
      <c r="E2666" s="10" t="s">
        <v>36</v>
      </c>
    </row>
    <row r="2667" spans="1:5" x14ac:dyDescent="0.25">
      <c r="A2667" s="11" t="s">
        <v>12017</v>
      </c>
      <c r="B2667" s="11" t="s">
        <v>17</v>
      </c>
      <c r="C2667" s="11" t="s">
        <v>149</v>
      </c>
      <c r="D2667" s="11" t="s">
        <v>20</v>
      </c>
      <c r="E2667" s="12" t="s">
        <v>52</v>
      </c>
    </row>
    <row r="2668" spans="1:5" x14ac:dyDescent="0.25">
      <c r="A2668" s="9" t="s">
        <v>20994</v>
      </c>
      <c r="B2668" s="9" t="s">
        <v>15</v>
      </c>
      <c r="C2668" s="9" t="s">
        <v>149</v>
      </c>
      <c r="D2668" s="9" t="s">
        <v>20</v>
      </c>
      <c r="E2668" s="10" t="s">
        <v>36</v>
      </c>
    </row>
    <row r="2669" spans="1:5" x14ac:dyDescent="0.25">
      <c r="A2669" s="11" t="s">
        <v>23248</v>
      </c>
      <c r="B2669" s="11" t="s">
        <v>21</v>
      </c>
      <c r="C2669" s="11" t="s">
        <v>149</v>
      </c>
      <c r="D2669" s="11" t="s">
        <v>20</v>
      </c>
      <c r="E2669" s="12" t="s">
        <v>32</v>
      </c>
    </row>
    <row r="2670" spans="1:5" x14ac:dyDescent="0.25">
      <c r="A2670" s="9" t="s">
        <v>23249</v>
      </c>
      <c r="B2670" s="9" t="s">
        <v>15</v>
      </c>
      <c r="C2670" s="9" t="s">
        <v>149</v>
      </c>
      <c r="D2670" s="9" t="s">
        <v>20</v>
      </c>
      <c r="E2670" s="10" t="s">
        <v>38</v>
      </c>
    </row>
    <row r="2671" spans="1:5" x14ac:dyDescent="0.25">
      <c r="A2671" s="11" t="s">
        <v>23250</v>
      </c>
      <c r="B2671" s="11" t="s">
        <v>15</v>
      </c>
      <c r="C2671" s="11" t="s">
        <v>149</v>
      </c>
      <c r="D2671" s="11" t="s">
        <v>20</v>
      </c>
      <c r="E2671" s="12" t="s">
        <v>38</v>
      </c>
    </row>
    <row r="2672" spans="1:5" x14ac:dyDescent="0.25">
      <c r="A2672" s="9" t="s">
        <v>17897</v>
      </c>
      <c r="B2672" s="9" t="s">
        <v>15</v>
      </c>
      <c r="C2672" s="9" t="s">
        <v>150</v>
      </c>
      <c r="D2672" s="9" t="s">
        <v>20</v>
      </c>
      <c r="E2672" s="10" t="s">
        <v>27</v>
      </c>
    </row>
    <row r="2673" spans="1:5" x14ac:dyDescent="0.25">
      <c r="A2673" s="11" t="s">
        <v>23251</v>
      </c>
      <c r="B2673" s="11" t="s">
        <v>21</v>
      </c>
      <c r="C2673" s="11" t="s">
        <v>149</v>
      </c>
      <c r="D2673" s="11" t="s">
        <v>20</v>
      </c>
      <c r="E2673" s="12" t="s">
        <v>36</v>
      </c>
    </row>
    <row r="2674" spans="1:5" x14ac:dyDescent="0.25">
      <c r="A2674" s="9" t="s">
        <v>17898</v>
      </c>
      <c r="B2674" s="9" t="s">
        <v>15</v>
      </c>
      <c r="C2674" s="9" t="s">
        <v>149</v>
      </c>
      <c r="D2674" s="9" t="s">
        <v>20</v>
      </c>
      <c r="E2674" s="10" t="s">
        <v>28</v>
      </c>
    </row>
    <row r="2675" spans="1:5" x14ac:dyDescent="0.25">
      <c r="A2675" s="11" t="s">
        <v>23252</v>
      </c>
      <c r="B2675" s="11" t="s">
        <v>13</v>
      </c>
      <c r="C2675" s="11" t="s">
        <v>149</v>
      </c>
      <c r="D2675" s="11" t="s">
        <v>20</v>
      </c>
      <c r="E2675" s="12" t="s">
        <v>45</v>
      </c>
    </row>
    <row r="2676" spans="1:5" x14ac:dyDescent="0.25">
      <c r="A2676" s="9" t="s">
        <v>23253</v>
      </c>
      <c r="B2676" s="9" t="s">
        <v>15</v>
      </c>
      <c r="C2676" s="9" t="s">
        <v>149</v>
      </c>
      <c r="D2676" s="9" t="s">
        <v>20</v>
      </c>
      <c r="E2676" s="10" t="s">
        <v>38</v>
      </c>
    </row>
    <row r="2677" spans="1:5" x14ac:dyDescent="0.25">
      <c r="A2677" s="11" t="s">
        <v>23254</v>
      </c>
      <c r="B2677" s="11" t="s">
        <v>15</v>
      </c>
      <c r="C2677" s="11" t="s">
        <v>149</v>
      </c>
      <c r="D2677" s="11" t="s">
        <v>20</v>
      </c>
      <c r="E2677" s="12" t="s">
        <v>36</v>
      </c>
    </row>
    <row r="2678" spans="1:5" x14ac:dyDescent="0.25">
      <c r="A2678" s="9" t="s">
        <v>23255</v>
      </c>
      <c r="B2678" s="9" t="s">
        <v>10</v>
      </c>
      <c r="C2678" s="9" t="s">
        <v>149</v>
      </c>
      <c r="D2678" s="9" t="s">
        <v>20</v>
      </c>
      <c r="E2678" s="10" t="s">
        <v>37</v>
      </c>
    </row>
    <row r="2679" spans="1:5" x14ac:dyDescent="0.25">
      <c r="A2679" s="11" t="s">
        <v>3241</v>
      </c>
      <c r="B2679" s="11" t="s">
        <v>15</v>
      </c>
      <c r="C2679" s="11" t="s">
        <v>149</v>
      </c>
      <c r="D2679" s="11" t="s">
        <v>20</v>
      </c>
      <c r="E2679" s="12" t="s">
        <v>30</v>
      </c>
    </row>
    <row r="2680" spans="1:5" x14ac:dyDescent="0.25">
      <c r="A2680" s="9" t="s">
        <v>17904</v>
      </c>
      <c r="B2680" s="9" t="s">
        <v>15</v>
      </c>
      <c r="C2680" s="9" t="s">
        <v>149</v>
      </c>
      <c r="D2680" s="9" t="s">
        <v>20</v>
      </c>
      <c r="E2680" s="10" t="s">
        <v>22</v>
      </c>
    </row>
    <row r="2681" spans="1:5" x14ac:dyDescent="0.25">
      <c r="A2681" s="11" t="s">
        <v>23256</v>
      </c>
      <c r="B2681" s="11" t="s">
        <v>15</v>
      </c>
      <c r="C2681" s="11" t="s">
        <v>149</v>
      </c>
      <c r="D2681" s="11" t="s">
        <v>20</v>
      </c>
      <c r="E2681" s="12" t="s">
        <v>38</v>
      </c>
    </row>
    <row r="2682" spans="1:5" x14ac:dyDescent="0.25">
      <c r="A2682" s="9" t="s">
        <v>17905</v>
      </c>
      <c r="B2682" s="9" t="s">
        <v>15</v>
      </c>
      <c r="C2682" s="9" t="s">
        <v>149</v>
      </c>
      <c r="D2682" s="9" t="s">
        <v>20</v>
      </c>
      <c r="E2682" s="10" t="s">
        <v>37</v>
      </c>
    </row>
    <row r="2683" spans="1:5" x14ac:dyDescent="0.25">
      <c r="A2683" s="11" t="s">
        <v>3245</v>
      </c>
      <c r="B2683" s="11" t="s">
        <v>15</v>
      </c>
      <c r="C2683" s="11" t="s">
        <v>149</v>
      </c>
      <c r="D2683" s="11" t="s">
        <v>20</v>
      </c>
      <c r="E2683" s="12" t="s">
        <v>25</v>
      </c>
    </row>
    <row r="2684" spans="1:5" x14ac:dyDescent="0.25">
      <c r="A2684" s="9" t="s">
        <v>17906</v>
      </c>
      <c r="B2684" s="9" t="s">
        <v>10</v>
      </c>
      <c r="C2684" s="9" t="s">
        <v>149</v>
      </c>
      <c r="D2684" s="9" t="s">
        <v>20</v>
      </c>
      <c r="E2684" s="10" t="s">
        <v>31</v>
      </c>
    </row>
    <row r="2685" spans="1:5" x14ac:dyDescent="0.25">
      <c r="A2685" s="11" t="s">
        <v>20995</v>
      </c>
      <c r="B2685" s="11" t="s">
        <v>17</v>
      </c>
      <c r="C2685" s="11" t="s">
        <v>149</v>
      </c>
      <c r="D2685" s="11" t="s">
        <v>11</v>
      </c>
      <c r="E2685" s="12" t="s">
        <v>26944</v>
      </c>
    </row>
    <row r="2686" spans="1:5" x14ac:dyDescent="0.25">
      <c r="A2686" s="9" t="s">
        <v>20996</v>
      </c>
      <c r="B2686" s="9" t="s">
        <v>15</v>
      </c>
      <c r="C2686" s="9" t="s">
        <v>149</v>
      </c>
      <c r="D2686" s="9" t="s">
        <v>20</v>
      </c>
      <c r="E2686" s="10" t="s">
        <v>37</v>
      </c>
    </row>
    <row r="2687" spans="1:5" x14ac:dyDescent="0.25">
      <c r="A2687" s="11" t="s">
        <v>23257</v>
      </c>
      <c r="B2687" s="11" t="s">
        <v>10</v>
      </c>
      <c r="C2687" s="11" t="s">
        <v>149</v>
      </c>
      <c r="D2687" s="11" t="s">
        <v>20</v>
      </c>
      <c r="E2687" s="12" t="s">
        <v>37</v>
      </c>
    </row>
    <row r="2688" spans="1:5" x14ac:dyDescent="0.25">
      <c r="A2688" s="9" t="s">
        <v>17909</v>
      </c>
      <c r="B2688" s="9" t="s">
        <v>13</v>
      </c>
      <c r="C2688" s="9" t="s">
        <v>149</v>
      </c>
      <c r="D2688" s="9" t="s">
        <v>20</v>
      </c>
      <c r="E2688" s="10" t="s">
        <v>43</v>
      </c>
    </row>
    <row r="2689" spans="1:5" x14ac:dyDescent="0.25">
      <c r="A2689" s="11" t="s">
        <v>23258</v>
      </c>
      <c r="B2689" s="11" t="s">
        <v>10</v>
      </c>
      <c r="C2689" s="11" t="s">
        <v>149</v>
      </c>
      <c r="D2689" s="11" t="s">
        <v>20</v>
      </c>
      <c r="E2689" s="12" t="s">
        <v>33</v>
      </c>
    </row>
    <row r="2690" spans="1:5" x14ac:dyDescent="0.25">
      <c r="A2690" s="9" t="s">
        <v>23259</v>
      </c>
      <c r="B2690" s="9" t="s">
        <v>15</v>
      </c>
      <c r="C2690" s="9" t="s">
        <v>150</v>
      </c>
      <c r="D2690" s="9" t="s">
        <v>20</v>
      </c>
      <c r="E2690" s="10" t="s">
        <v>25</v>
      </c>
    </row>
    <row r="2691" spans="1:5" x14ac:dyDescent="0.25">
      <c r="A2691" s="11" t="s">
        <v>23260</v>
      </c>
      <c r="B2691" s="11" t="s">
        <v>15</v>
      </c>
      <c r="C2691" s="11" t="s">
        <v>149</v>
      </c>
      <c r="D2691" s="11" t="s">
        <v>20</v>
      </c>
      <c r="E2691" s="12" t="s">
        <v>31</v>
      </c>
    </row>
    <row r="2692" spans="1:5" x14ac:dyDescent="0.25">
      <c r="A2692" s="9" t="s">
        <v>23261</v>
      </c>
      <c r="B2692" s="9" t="s">
        <v>15</v>
      </c>
      <c r="C2692" s="9" t="s">
        <v>150</v>
      </c>
      <c r="D2692" s="9" t="s">
        <v>20</v>
      </c>
      <c r="E2692" s="10" t="s">
        <v>25</v>
      </c>
    </row>
    <row r="2693" spans="1:5" x14ac:dyDescent="0.25">
      <c r="A2693" s="11" t="s">
        <v>23262</v>
      </c>
      <c r="B2693" s="11" t="s">
        <v>9</v>
      </c>
      <c r="C2693" s="11" t="s">
        <v>149</v>
      </c>
      <c r="D2693" s="11" t="s">
        <v>20</v>
      </c>
      <c r="E2693" s="12" t="s">
        <v>32</v>
      </c>
    </row>
    <row r="2694" spans="1:5" x14ac:dyDescent="0.25">
      <c r="A2694" s="9" t="s">
        <v>23263</v>
      </c>
      <c r="B2694" s="9" t="s">
        <v>10</v>
      </c>
      <c r="C2694" s="9" t="s">
        <v>149</v>
      </c>
      <c r="D2694" s="9" t="s">
        <v>20</v>
      </c>
      <c r="E2694" s="10" t="s">
        <v>33</v>
      </c>
    </row>
    <row r="2695" spans="1:5" x14ac:dyDescent="0.25">
      <c r="A2695" s="11" t="s">
        <v>17911</v>
      </c>
      <c r="B2695" s="11" t="s">
        <v>15</v>
      </c>
      <c r="C2695" s="11" t="s">
        <v>149</v>
      </c>
      <c r="D2695" s="11" t="s">
        <v>20</v>
      </c>
      <c r="E2695" s="12" t="s">
        <v>38</v>
      </c>
    </row>
    <row r="2696" spans="1:5" x14ac:dyDescent="0.25">
      <c r="A2696" s="9" t="s">
        <v>23264</v>
      </c>
      <c r="B2696" s="9" t="s">
        <v>13</v>
      </c>
      <c r="C2696" s="9" t="s">
        <v>149</v>
      </c>
      <c r="D2696" s="9" t="s">
        <v>20</v>
      </c>
      <c r="E2696" s="10" t="s">
        <v>31</v>
      </c>
    </row>
    <row r="2697" spans="1:5" x14ac:dyDescent="0.25">
      <c r="A2697" s="11" t="s">
        <v>23265</v>
      </c>
      <c r="B2697" s="11" t="s">
        <v>10</v>
      </c>
      <c r="C2697" s="11" t="s">
        <v>149</v>
      </c>
      <c r="D2697" s="11" t="s">
        <v>20</v>
      </c>
      <c r="E2697" s="12" t="s">
        <v>30</v>
      </c>
    </row>
    <row r="2698" spans="1:5" x14ac:dyDescent="0.25">
      <c r="A2698" s="9" t="s">
        <v>23266</v>
      </c>
      <c r="B2698" s="9" t="s">
        <v>13</v>
      </c>
      <c r="C2698" s="9" t="s">
        <v>149</v>
      </c>
      <c r="D2698" s="9" t="s">
        <v>20</v>
      </c>
      <c r="E2698" s="10" t="s">
        <v>32</v>
      </c>
    </row>
    <row r="2699" spans="1:5" x14ac:dyDescent="0.25">
      <c r="A2699" s="11" t="s">
        <v>17914</v>
      </c>
      <c r="B2699" s="11" t="s">
        <v>15</v>
      </c>
      <c r="C2699" s="11" t="s">
        <v>149</v>
      </c>
      <c r="D2699" s="11" t="s">
        <v>41</v>
      </c>
      <c r="E2699" s="12" t="s">
        <v>26944</v>
      </c>
    </row>
    <row r="2700" spans="1:5" x14ac:dyDescent="0.25">
      <c r="A2700" s="9" t="s">
        <v>12029</v>
      </c>
      <c r="B2700" s="9" t="s">
        <v>15</v>
      </c>
      <c r="C2700" s="9" t="s">
        <v>149</v>
      </c>
      <c r="D2700" s="9" t="s">
        <v>20</v>
      </c>
      <c r="E2700" s="10" t="s">
        <v>33</v>
      </c>
    </row>
    <row r="2701" spans="1:5" x14ac:dyDescent="0.25">
      <c r="A2701" s="11" t="s">
        <v>23267</v>
      </c>
      <c r="B2701" s="11" t="s">
        <v>15</v>
      </c>
      <c r="C2701" s="11" t="s">
        <v>149</v>
      </c>
      <c r="D2701" s="11" t="s">
        <v>20</v>
      </c>
      <c r="E2701" s="12" t="s">
        <v>33</v>
      </c>
    </row>
    <row r="2702" spans="1:5" x14ac:dyDescent="0.25">
      <c r="A2702" s="9" t="s">
        <v>23268</v>
      </c>
      <c r="B2702" s="9" t="s">
        <v>9</v>
      </c>
      <c r="C2702" s="9" t="s">
        <v>149</v>
      </c>
      <c r="D2702" s="9" t="s">
        <v>20</v>
      </c>
      <c r="E2702" s="10" t="s">
        <v>37</v>
      </c>
    </row>
    <row r="2703" spans="1:5" x14ac:dyDescent="0.25">
      <c r="A2703" s="11" t="s">
        <v>15434</v>
      </c>
      <c r="B2703" s="11" t="s">
        <v>13</v>
      </c>
      <c r="C2703" s="11" t="s">
        <v>149</v>
      </c>
      <c r="D2703" s="11" t="s">
        <v>20</v>
      </c>
      <c r="E2703" s="12" t="s">
        <v>44</v>
      </c>
    </row>
    <row r="2704" spans="1:5" x14ac:dyDescent="0.25">
      <c r="A2704" s="9" t="s">
        <v>23269</v>
      </c>
      <c r="B2704" s="9" t="s">
        <v>10</v>
      </c>
      <c r="C2704" s="9" t="s">
        <v>149</v>
      </c>
      <c r="D2704" s="9" t="s">
        <v>20</v>
      </c>
      <c r="E2704" s="10" t="s">
        <v>33</v>
      </c>
    </row>
    <row r="2705" spans="1:5" x14ac:dyDescent="0.25">
      <c r="A2705" s="11" t="s">
        <v>23270</v>
      </c>
      <c r="B2705" s="11" t="s">
        <v>13</v>
      </c>
      <c r="C2705" s="11" t="s">
        <v>149</v>
      </c>
      <c r="D2705" s="11" t="s">
        <v>18</v>
      </c>
      <c r="E2705" s="12" t="s">
        <v>26944</v>
      </c>
    </row>
    <row r="2706" spans="1:5" x14ac:dyDescent="0.25">
      <c r="A2706" s="9" t="s">
        <v>20999</v>
      </c>
      <c r="B2706" s="9" t="s">
        <v>7</v>
      </c>
      <c r="C2706" s="9" t="s">
        <v>149</v>
      </c>
      <c r="D2706" s="9" t="s">
        <v>8</v>
      </c>
      <c r="E2706" s="12" t="s">
        <v>26944</v>
      </c>
    </row>
    <row r="2707" spans="1:5" x14ac:dyDescent="0.25">
      <c r="A2707" s="11" t="s">
        <v>23271</v>
      </c>
      <c r="B2707" s="11" t="s">
        <v>13</v>
      </c>
      <c r="C2707" s="11" t="s">
        <v>150</v>
      </c>
      <c r="D2707" s="11" t="s">
        <v>20</v>
      </c>
      <c r="E2707" s="12" t="s">
        <v>45</v>
      </c>
    </row>
    <row r="2708" spans="1:5" x14ac:dyDescent="0.25">
      <c r="A2708" s="9" t="s">
        <v>17918</v>
      </c>
      <c r="B2708" s="9" t="s">
        <v>15</v>
      </c>
      <c r="C2708" s="9" t="s">
        <v>149</v>
      </c>
      <c r="D2708" s="9" t="s">
        <v>20</v>
      </c>
      <c r="E2708" s="10" t="s">
        <v>26</v>
      </c>
    </row>
    <row r="2709" spans="1:5" x14ac:dyDescent="0.25">
      <c r="A2709" s="11" t="s">
        <v>17919</v>
      </c>
      <c r="B2709" s="11" t="s">
        <v>7</v>
      </c>
      <c r="C2709" s="11" t="s">
        <v>149</v>
      </c>
      <c r="D2709" s="11" t="s">
        <v>8</v>
      </c>
      <c r="E2709" s="12" t="s">
        <v>26944</v>
      </c>
    </row>
    <row r="2710" spans="1:5" x14ac:dyDescent="0.25">
      <c r="A2710" s="9" t="s">
        <v>23272</v>
      </c>
      <c r="B2710" s="9" t="s">
        <v>15</v>
      </c>
      <c r="C2710" s="9" t="s">
        <v>149</v>
      </c>
      <c r="D2710" s="9" t="s">
        <v>20</v>
      </c>
      <c r="E2710" s="10" t="s">
        <v>30</v>
      </c>
    </row>
    <row r="2711" spans="1:5" x14ac:dyDescent="0.25">
      <c r="A2711" s="11" t="s">
        <v>21000</v>
      </c>
      <c r="B2711" s="11" t="s">
        <v>15</v>
      </c>
      <c r="C2711" s="11" t="s">
        <v>149</v>
      </c>
      <c r="D2711" s="11" t="s">
        <v>20</v>
      </c>
      <c r="E2711" s="12" t="s">
        <v>31</v>
      </c>
    </row>
    <row r="2712" spans="1:5" x14ac:dyDescent="0.25">
      <c r="A2712" s="9" t="s">
        <v>23273</v>
      </c>
      <c r="B2712" s="9" t="s">
        <v>10</v>
      </c>
      <c r="C2712" s="9" t="s">
        <v>149</v>
      </c>
      <c r="D2712" s="9" t="s">
        <v>20</v>
      </c>
      <c r="E2712" s="10" t="s">
        <v>39</v>
      </c>
    </row>
    <row r="2713" spans="1:5" x14ac:dyDescent="0.25">
      <c r="A2713" s="11" t="s">
        <v>23274</v>
      </c>
      <c r="B2713" s="11" t="s">
        <v>10</v>
      </c>
      <c r="C2713" s="11" t="s">
        <v>149</v>
      </c>
      <c r="D2713" s="11" t="s">
        <v>20</v>
      </c>
      <c r="E2713" s="12" t="s">
        <v>25</v>
      </c>
    </row>
    <row r="2714" spans="1:5" x14ac:dyDescent="0.25">
      <c r="A2714" s="9" t="s">
        <v>23275</v>
      </c>
      <c r="B2714" s="9" t="s">
        <v>15</v>
      </c>
      <c r="C2714" s="9" t="s">
        <v>149</v>
      </c>
      <c r="D2714" s="9" t="s">
        <v>20</v>
      </c>
      <c r="E2714" s="10" t="s">
        <v>33</v>
      </c>
    </row>
    <row r="2715" spans="1:5" x14ac:dyDescent="0.25">
      <c r="A2715" s="11" t="s">
        <v>12034</v>
      </c>
      <c r="B2715" s="11" t="s">
        <v>15</v>
      </c>
      <c r="C2715" s="11" t="s">
        <v>149</v>
      </c>
      <c r="D2715" s="11" t="s">
        <v>20</v>
      </c>
      <c r="E2715" s="12" t="s">
        <v>25</v>
      </c>
    </row>
    <row r="2716" spans="1:5" x14ac:dyDescent="0.25">
      <c r="A2716" s="9" t="s">
        <v>23276</v>
      </c>
      <c r="B2716" s="9" t="s">
        <v>10</v>
      </c>
      <c r="C2716" s="9" t="s">
        <v>149</v>
      </c>
      <c r="D2716" s="9" t="s">
        <v>20</v>
      </c>
      <c r="E2716" s="10" t="s">
        <v>25</v>
      </c>
    </row>
    <row r="2717" spans="1:5" x14ac:dyDescent="0.25">
      <c r="A2717" s="11" t="s">
        <v>23277</v>
      </c>
      <c r="B2717" s="11" t="s">
        <v>15</v>
      </c>
      <c r="C2717" s="11" t="s">
        <v>149</v>
      </c>
      <c r="D2717" s="11" t="s">
        <v>20</v>
      </c>
      <c r="E2717" s="12" t="s">
        <v>36</v>
      </c>
    </row>
    <row r="2718" spans="1:5" x14ac:dyDescent="0.25">
      <c r="A2718" s="9" t="s">
        <v>15437</v>
      </c>
      <c r="B2718" s="9" t="s">
        <v>10</v>
      </c>
      <c r="C2718" s="9" t="s">
        <v>149</v>
      </c>
      <c r="D2718" s="9" t="s">
        <v>20</v>
      </c>
      <c r="E2718" s="10" t="s">
        <v>25</v>
      </c>
    </row>
    <row r="2719" spans="1:5" x14ac:dyDescent="0.25">
      <c r="A2719" s="11" t="s">
        <v>23278</v>
      </c>
      <c r="B2719" s="11" t="s">
        <v>15</v>
      </c>
      <c r="C2719" s="11" t="s">
        <v>149</v>
      </c>
      <c r="D2719" s="11" t="s">
        <v>20</v>
      </c>
      <c r="E2719" s="12" t="s">
        <v>27</v>
      </c>
    </row>
    <row r="2720" spans="1:5" x14ac:dyDescent="0.25">
      <c r="A2720" s="9" t="s">
        <v>23279</v>
      </c>
      <c r="B2720" s="9" t="s">
        <v>10</v>
      </c>
      <c r="C2720" s="9" t="s">
        <v>149</v>
      </c>
      <c r="D2720" s="9" t="s">
        <v>20</v>
      </c>
      <c r="E2720" s="10" t="s">
        <v>30</v>
      </c>
    </row>
    <row r="2721" spans="1:5" x14ac:dyDescent="0.25">
      <c r="A2721" s="11" t="s">
        <v>23280</v>
      </c>
      <c r="B2721" s="11" t="s">
        <v>15</v>
      </c>
      <c r="C2721" s="11" t="s">
        <v>149</v>
      </c>
      <c r="D2721" s="11" t="s">
        <v>20</v>
      </c>
      <c r="E2721" s="12" t="s">
        <v>37</v>
      </c>
    </row>
    <row r="2722" spans="1:5" x14ac:dyDescent="0.25">
      <c r="A2722" s="9" t="s">
        <v>23281</v>
      </c>
      <c r="B2722" s="9" t="s">
        <v>15</v>
      </c>
      <c r="C2722" s="9" t="s">
        <v>149</v>
      </c>
      <c r="D2722" s="9" t="s">
        <v>20</v>
      </c>
      <c r="E2722" s="10" t="s">
        <v>27</v>
      </c>
    </row>
    <row r="2723" spans="1:5" x14ac:dyDescent="0.25">
      <c r="A2723" s="11" t="s">
        <v>23282</v>
      </c>
      <c r="B2723" s="11" t="s">
        <v>10</v>
      </c>
      <c r="C2723" s="11" t="s">
        <v>149</v>
      </c>
      <c r="D2723" s="11" t="s">
        <v>20</v>
      </c>
      <c r="E2723" s="12" t="s">
        <v>29</v>
      </c>
    </row>
    <row r="2724" spans="1:5" x14ac:dyDescent="0.25">
      <c r="A2724" s="9" t="s">
        <v>23283</v>
      </c>
      <c r="B2724" s="9" t="s">
        <v>15</v>
      </c>
      <c r="C2724" s="9" t="s">
        <v>149</v>
      </c>
      <c r="D2724" s="9" t="s">
        <v>20</v>
      </c>
      <c r="E2724" s="10" t="s">
        <v>31</v>
      </c>
    </row>
    <row r="2725" spans="1:5" x14ac:dyDescent="0.25">
      <c r="A2725" s="11" t="s">
        <v>23284</v>
      </c>
      <c r="B2725" s="11" t="s">
        <v>15</v>
      </c>
      <c r="C2725" s="11" t="s">
        <v>149</v>
      </c>
      <c r="D2725" s="11" t="s">
        <v>20</v>
      </c>
      <c r="E2725" s="12" t="s">
        <v>33</v>
      </c>
    </row>
    <row r="2726" spans="1:5" x14ac:dyDescent="0.25">
      <c r="A2726" s="9" t="s">
        <v>23285</v>
      </c>
      <c r="B2726" s="9" t="s">
        <v>15</v>
      </c>
      <c r="C2726" s="9" t="s">
        <v>149</v>
      </c>
      <c r="D2726" s="9" t="s">
        <v>20</v>
      </c>
      <c r="E2726" s="10" t="s">
        <v>27</v>
      </c>
    </row>
    <row r="2727" spans="1:5" x14ac:dyDescent="0.25">
      <c r="A2727" s="11" t="s">
        <v>21001</v>
      </c>
      <c r="B2727" s="11" t="s">
        <v>7</v>
      </c>
      <c r="C2727" s="11" t="s">
        <v>149</v>
      </c>
      <c r="D2727" s="11" t="s">
        <v>8</v>
      </c>
      <c r="E2727" s="12" t="s">
        <v>26944</v>
      </c>
    </row>
    <row r="2728" spans="1:5" x14ac:dyDescent="0.25">
      <c r="A2728" s="9" t="s">
        <v>23286</v>
      </c>
      <c r="B2728" s="9" t="s">
        <v>15</v>
      </c>
      <c r="C2728" s="9" t="s">
        <v>149</v>
      </c>
      <c r="D2728" s="9" t="s">
        <v>20</v>
      </c>
      <c r="E2728" s="10" t="s">
        <v>30</v>
      </c>
    </row>
    <row r="2729" spans="1:5" x14ac:dyDescent="0.25">
      <c r="A2729" s="11" t="s">
        <v>23287</v>
      </c>
      <c r="B2729" s="11" t="s">
        <v>10</v>
      </c>
      <c r="C2729" s="11" t="s">
        <v>149</v>
      </c>
      <c r="D2729" s="11" t="s">
        <v>20</v>
      </c>
      <c r="E2729" s="12" t="s">
        <v>30</v>
      </c>
    </row>
    <row r="2730" spans="1:5" x14ac:dyDescent="0.25">
      <c r="A2730" s="9" t="s">
        <v>17925</v>
      </c>
      <c r="B2730" s="9" t="s">
        <v>16</v>
      </c>
      <c r="C2730" s="9" t="s">
        <v>149</v>
      </c>
      <c r="D2730" s="9" t="s">
        <v>20</v>
      </c>
      <c r="E2730" s="10" t="s">
        <v>46</v>
      </c>
    </row>
    <row r="2731" spans="1:5" x14ac:dyDescent="0.25">
      <c r="A2731" s="11" t="s">
        <v>15444</v>
      </c>
      <c r="B2731" s="11" t="s">
        <v>10</v>
      </c>
      <c r="C2731" s="11" t="s">
        <v>149</v>
      </c>
      <c r="D2731" s="11" t="s">
        <v>20</v>
      </c>
      <c r="E2731" s="12" t="s">
        <v>37</v>
      </c>
    </row>
    <row r="2732" spans="1:5" x14ac:dyDescent="0.25">
      <c r="A2732" s="9" t="s">
        <v>17927</v>
      </c>
      <c r="B2732" s="9" t="s">
        <v>13</v>
      </c>
      <c r="C2732" s="9" t="s">
        <v>149</v>
      </c>
      <c r="D2732" s="9" t="s">
        <v>6</v>
      </c>
      <c r="E2732" s="10" t="s">
        <v>68</v>
      </c>
    </row>
    <row r="2733" spans="1:5" x14ac:dyDescent="0.25">
      <c r="A2733" s="11" t="s">
        <v>9156</v>
      </c>
      <c r="B2733" s="11" t="s">
        <v>15</v>
      </c>
      <c r="C2733" s="11" t="s">
        <v>149</v>
      </c>
      <c r="D2733" s="11" t="s">
        <v>20</v>
      </c>
      <c r="E2733" s="12" t="s">
        <v>25</v>
      </c>
    </row>
    <row r="2734" spans="1:5" x14ac:dyDescent="0.25">
      <c r="A2734" s="9" t="s">
        <v>23288</v>
      </c>
      <c r="B2734" s="9" t="s">
        <v>10</v>
      </c>
      <c r="C2734" s="9" t="s">
        <v>149</v>
      </c>
      <c r="D2734" s="9" t="s">
        <v>20</v>
      </c>
      <c r="E2734" s="10" t="s">
        <v>33</v>
      </c>
    </row>
    <row r="2735" spans="1:5" x14ac:dyDescent="0.25">
      <c r="A2735" s="11" t="s">
        <v>23289</v>
      </c>
      <c r="B2735" s="11" t="s">
        <v>10</v>
      </c>
      <c r="C2735" s="11" t="s">
        <v>149</v>
      </c>
      <c r="D2735" s="11" t="s">
        <v>20</v>
      </c>
      <c r="E2735" s="12" t="s">
        <v>33</v>
      </c>
    </row>
    <row r="2736" spans="1:5" x14ac:dyDescent="0.25">
      <c r="A2736" s="9" t="s">
        <v>12041</v>
      </c>
      <c r="B2736" s="9" t="s">
        <v>10</v>
      </c>
      <c r="C2736" s="9" t="s">
        <v>149</v>
      </c>
      <c r="D2736" s="9" t="s">
        <v>20</v>
      </c>
      <c r="E2736" s="10" t="s">
        <v>26</v>
      </c>
    </row>
    <row r="2737" spans="1:5" x14ac:dyDescent="0.25">
      <c r="A2737" s="11" t="s">
        <v>23290</v>
      </c>
      <c r="B2737" s="11" t="s">
        <v>13</v>
      </c>
      <c r="C2737" s="11" t="s">
        <v>149</v>
      </c>
      <c r="D2737" s="11" t="s">
        <v>8</v>
      </c>
      <c r="E2737" s="12" t="s">
        <v>26944</v>
      </c>
    </row>
    <row r="2738" spans="1:5" x14ac:dyDescent="0.25">
      <c r="A2738" s="9" t="s">
        <v>23291</v>
      </c>
      <c r="B2738" s="9" t="s">
        <v>15</v>
      </c>
      <c r="C2738" s="9" t="s">
        <v>149</v>
      </c>
      <c r="D2738" s="9" t="s">
        <v>20</v>
      </c>
      <c r="E2738" s="10" t="s">
        <v>33</v>
      </c>
    </row>
    <row r="2739" spans="1:5" x14ac:dyDescent="0.25">
      <c r="A2739" s="11" t="s">
        <v>23292</v>
      </c>
      <c r="B2739" s="11" t="s">
        <v>15</v>
      </c>
      <c r="C2739" s="11" t="s">
        <v>149</v>
      </c>
      <c r="D2739" s="11" t="s">
        <v>20</v>
      </c>
      <c r="E2739" s="12" t="s">
        <v>25</v>
      </c>
    </row>
    <row r="2740" spans="1:5" x14ac:dyDescent="0.25">
      <c r="A2740" s="9" t="s">
        <v>23293</v>
      </c>
      <c r="B2740" s="9" t="s">
        <v>15</v>
      </c>
      <c r="C2740" s="9" t="s">
        <v>149</v>
      </c>
      <c r="D2740" s="9" t="s">
        <v>20</v>
      </c>
      <c r="E2740" s="10" t="s">
        <v>33</v>
      </c>
    </row>
    <row r="2741" spans="1:5" x14ac:dyDescent="0.25">
      <c r="A2741" s="11" t="s">
        <v>23294</v>
      </c>
      <c r="B2741" s="11" t="s">
        <v>10</v>
      </c>
      <c r="C2741" s="11" t="s">
        <v>149</v>
      </c>
      <c r="D2741" s="11" t="s">
        <v>20</v>
      </c>
      <c r="E2741" s="12" t="s">
        <v>33</v>
      </c>
    </row>
    <row r="2742" spans="1:5" x14ac:dyDescent="0.25">
      <c r="A2742" s="9" t="s">
        <v>23295</v>
      </c>
      <c r="B2742" s="9" t="s">
        <v>13</v>
      </c>
      <c r="C2742" s="9" t="s">
        <v>149</v>
      </c>
      <c r="D2742" s="9" t="s">
        <v>20</v>
      </c>
      <c r="E2742" s="10" t="s">
        <v>60</v>
      </c>
    </row>
    <row r="2743" spans="1:5" x14ac:dyDescent="0.25">
      <c r="A2743" s="11" t="s">
        <v>23296</v>
      </c>
      <c r="B2743" s="11" t="s">
        <v>7</v>
      </c>
      <c r="C2743" s="11" t="s">
        <v>149</v>
      </c>
      <c r="D2743" s="11" t="s">
        <v>20</v>
      </c>
      <c r="E2743" s="12" t="s">
        <v>63</v>
      </c>
    </row>
    <row r="2744" spans="1:5" x14ac:dyDescent="0.25">
      <c r="A2744" s="9" t="s">
        <v>23297</v>
      </c>
      <c r="B2744" s="9" t="s">
        <v>15</v>
      </c>
      <c r="C2744" s="9" t="s">
        <v>149</v>
      </c>
      <c r="D2744" s="9" t="s">
        <v>20</v>
      </c>
      <c r="E2744" s="10" t="s">
        <v>33</v>
      </c>
    </row>
    <row r="2745" spans="1:5" x14ac:dyDescent="0.25">
      <c r="A2745" s="11" t="s">
        <v>3305</v>
      </c>
      <c r="B2745" s="11" t="s">
        <v>9</v>
      </c>
      <c r="C2745" s="11" t="s">
        <v>149</v>
      </c>
      <c r="D2745" s="11" t="s">
        <v>20</v>
      </c>
      <c r="E2745" s="12" t="s">
        <v>33</v>
      </c>
    </row>
    <row r="2746" spans="1:5" x14ac:dyDescent="0.25">
      <c r="A2746" s="9" t="s">
        <v>23298</v>
      </c>
      <c r="B2746" s="9" t="s">
        <v>15</v>
      </c>
      <c r="C2746" s="9" t="s">
        <v>150</v>
      </c>
      <c r="D2746" s="9" t="s">
        <v>20</v>
      </c>
      <c r="E2746" s="10" t="s">
        <v>27</v>
      </c>
    </row>
    <row r="2747" spans="1:5" x14ac:dyDescent="0.25">
      <c r="A2747" s="11" t="s">
        <v>23299</v>
      </c>
      <c r="B2747" s="11" t="s">
        <v>10</v>
      </c>
      <c r="C2747" s="11" t="s">
        <v>149</v>
      </c>
      <c r="D2747" s="11" t="s">
        <v>20</v>
      </c>
      <c r="E2747" s="12" t="s">
        <v>33</v>
      </c>
    </row>
    <row r="2748" spans="1:5" x14ac:dyDescent="0.25">
      <c r="A2748" s="9" t="s">
        <v>23300</v>
      </c>
      <c r="B2748" s="9" t="s">
        <v>15</v>
      </c>
      <c r="C2748" s="9" t="s">
        <v>149</v>
      </c>
      <c r="D2748" s="9" t="s">
        <v>20</v>
      </c>
      <c r="E2748" s="10" t="s">
        <v>38</v>
      </c>
    </row>
    <row r="2749" spans="1:5" x14ac:dyDescent="0.25">
      <c r="A2749" s="11" t="s">
        <v>21005</v>
      </c>
      <c r="B2749" s="11" t="s">
        <v>15</v>
      </c>
      <c r="C2749" s="11" t="s">
        <v>150</v>
      </c>
      <c r="D2749" s="11" t="s">
        <v>20</v>
      </c>
      <c r="E2749" s="12" t="s">
        <v>38</v>
      </c>
    </row>
    <row r="2750" spans="1:5" x14ac:dyDescent="0.25">
      <c r="A2750" s="9" t="s">
        <v>23301</v>
      </c>
      <c r="B2750" s="9" t="s">
        <v>15</v>
      </c>
      <c r="C2750" s="9" t="s">
        <v>149</v>
      </c>
      <c r="D2750" s="9" t="s">
        <v>20</v>
      </c>
      <c r="E2750" s="10" t="s">
        <v>33</v>
      </c>
    </row>
    <row r="2751" spans="1:5" x14ac:dyDescent="0.25">
      <c r="A2751" s="11" t="s">
        <v>23302</v>
      </c>
      <c r="B2751" s="11" t="s">
        <v>10</v>
      </c>
      <c r="C2751" s="11" t="s">
        <v>149</v>
      </c>
      <c r="D2751" s="11" t="s">
        <v>20</v>
      </c>
      <c r="E2751" s="12" t="s">
        <v>32</v>
      </c>
    </row>
    <row r="2752" spans="1:5" x14ac:dyDescent="0.25">
      <c r="A2752" s="9" t="s">
        <v>23303</v>
      </c>
      <c r="B2752" s="9" t="s">
        <v>13</v>
      </c>
      <c r="C2752" s="9" t="s">
        <v>149</v>
      </c>
      <c r="D2752" s="9" t="s">
        <v>18</v>
      </c>
      <c r="E2752" s="12" t="s">
        <v>26944</v>
      </c>
    </row>
    <row r="2753" spans="1:5" x14ac:dyDescent="0.25">
      <c r="A2753" s="11" t="s">
        <v>9162</v>
      </c>
      <c r="B2753" s="11" t="s">
        <v>15</v>
      </c>
      <c r="C2753" s="11" t="s">
        <v>149</v>
      </c>
      <c r="D2753" s="11" t="s">
        <v>20</v>
      </c>
      <c r="E2753" s="12" t="s">
        <v>31</v>
      </c>
    </row>
    <row r="2754" spans="1:5" x14ac:dyDescent="0.25">
      <c r="A2754" s="9" t="s">
        <v>21007</v>
      </c>
      <c r="B2754" s="9" t="s">
        <v>17</v>
      </c>
      <c r="C2754" s="9" t="s">
        <v>149</v>
      </c>
      <c r="D2754" s="9" t="s">
        <v>20</v>
      </c>
      <c r="E2754" s="10" t="s">
        <v>39</v>
      </c>
    </row>
    <row r="2755" spans="1:5" x14ac:dyDescent="0.25">
      <c r="A2755" s="11" t="s">
        <v>23304</v>
      </c>
      <c r="B2755" s="11" t="s">
        <v>9</v>
      </c>
      <c r="C2755" s="11" t="s">
        <v>149</v>
      </c>
      <c r="D2755" s="11" t="s">
        <v>20</v>
      </c>
      <c r="E2755" s="12" t="s">
        <v>25</v>
      </c>
    </row>
    <row r="2756" spans="1:5" x14ac:dyDescent="0.25">
      <c r="A2756" s="9" t="s">
        <v>23305</v>
      </c>
      <c r="B2756" s="9" t="s">
        <v>10</v>
      </c>
      <c r="C2756" s="9" t="s">
        <v>149</v>
      </c>
      <c r="D2756" s="9" t="s">
        <v>20</v>
      </c>
      <c r="E2756" s="10" t="s">
        <v>23</v>
      </c>
    </row>
    <row r="2757" spans="1:5" x14ac:dyDescent="0.25">
      <c r="A2757" s="11" t="s">
        <v>15446</v>
      </c>
      <c r="B2757" s="11" t="s">
        <v>15</v>
      </c>
      <c r="C2757" s="11" t="s">
        <v>149</v>
      </c>
      <c r="D2757" s="11" t="s">
        <v>20</v>
      </c>
      <c r="E2757" s="12" t="s">
        <v>38</v>
      </c>
    </row>
    <row r="2758" spans="1:5" x14ac:dyDescent="0.25">
      <c r="A2758" s="9" t="s">
        <v>23306</v>
      </c>
      <c r="B2758" s="9" t="s">
        <v>13</v>
      </c>
      <c r="C2758" s="9" t="s">
        <v>149</v>
      </c>
      <c r="D2758" s="9" t="s">
        <v>20</v>
      </c>
      <c r="E2758" s="10" t="s">
        <v>68</v>
      </c>
    </row>
    <row r="2759" spans="1:5" x14ac:dyDescent="0.25">
      <c r="A2759" s="11" t="s">
        <v>23307</v>
      </c>
      <c r="B2759" s="11" t="s">
        <v>10</v>
      </c>
      <c r="C2759" s="11" t="s">
        <v>149</v>
      </c>
      <c r="D2759" s="11" t="s">
        <v>20</v>
      </c>
      <c r="E2759" s="12" t="s">
        <v>26</v>
      </c>
    </row>
    <row r="2760" spans="1:5" x14ac:dyDescent="0.25">
      <c r="A2760" s="9" t="s">
        <v>23308</v>
      </c>
      <c r="B2760" s="9" t="s">
        <v>15</v>
      </c>
      <c r="C2760" s="9" t="s">
        <v>149</v>
      </c>
      <c r="D2760" s="9" t="s">
        <v>20</v>
      </c>
      <c r="E2760" s="10" t="s">
        <v>25</v>
      </c>
    </row>
    <row r="2761" spans="1:5" x14ac:dyDescent="0.25">
      <c r="A2761" s="11" t="s">
        <v>17938</v>
      </c>
      <c r="B2761" s="11" t="s">
        <v>10</v>
      </c>
      <c r="C2761" s="11" t="s">
        <v>149</v>
      </c>
      <c r="D2761" s="11" t="s">
        <v>20</v>
      </c>
      <c r="E2761" s="12" t="s">
        <v>31</v>
      </c>
    </row>
    <row r="2762" spans="1:5" x14ac:dyDescent="0.25">
      <c r="A2762" s="9" t="s">
        <v>23309</v>
      </c>
      <c r="B2762" s="9" t="s">
        <v>10</v>
      </c>
      <c r="C2762" s="9" t="s">
        <v>149</v>
      </c>
      <c r="D2762" s="9" t="s">
        <v>20</v>
      </c>
      <c r="E2762" s="10" t="s">
        <v>27</v>
      </c>
    </row>
    <row r="2763" spans="1:5" x14ac:dyDescent="0.25">
      <c r="A2763" s="11" t="s">
        <v>23310</v>
      </c>
      <c r="B2763" s="11" t="s">
        <v>15</v>
      </c>
      <c r="C2763" s="11" t="s">
        <v>149</v>
      </c>
      <c r="D2763" s="11" t="s">
        <v>20</v>
      </c>
      <c r="E2763" s="12" t="s">
        <v>27</v>
      </c>
    </row>
    <row r="2764" spans="1:5" x14ac:dyDescent="0.25">
      <c r="A2764" s="9" t="s">
        <v>23311</v>
      </c>
      <c r="B2764" s="9" t="s">
        <v>10</v>
      </c>
      <c r="C2764" s="9" t="s">
        <v>149</v>
      </c>
      <c r="D2764" s="9" t="s">
        <v>20</v>
      </c>
      <c r="E2764" s="10" t="s">
        <v>37</v>
      </c>
    </row>
    <row r="2765" spans="1:5" x14ac:dyDescent="0.25">
      <c r="A2765" s="11" t="s">
        <v>23312</v>
      </c>
      <c r="B2765" s="11" t="s">
        <v>10</v>
      </c>
      <c r="C2765" s="11" t="s">
        <v>149</v>
      </c>
      <c r="D2765" s="11" t="s">
        <v>20</v>
      </c>
      <c r="E2765" s="12" t="s">
        <v>33</v>
      </c>
    </row>
    <row r="2766" spans="1:5" x14ac:dyDescent="0.25">
      <c r="A2766" s="9" t="s">
        <v>15447</v>
      </c>
      <c r="B2766" s="9" t="s">
        <v>15</v>
      </c>
      <c r="C2766" s="9" t="s">
        <v>149</v>
      </c>
      <c r="D2766" s="9" t="s">
        <v>20</v>
      </c>
      <c r="E2766" s="10" t="s">
        <v>30</v>
      </c>
    </row>
    <row r="2767" spans="1:5" x14ac:dyDescent="0.25">
      <c r="A2767" s="11" t="s">
        <v>12063</v>
      </c>
      <c r="B2767" s="11" t="s">
        <v>17</v>
      </c>
      <c r="C2767" s="11" t="s">
        <v>149</v>
      </c>
      <c r="D2767" s="11" t="s">
        <v>20</v>
      </c>
      <c r="E2767" s="12" t="s">
        <v>27</v>
      </c>
    </row>
    <row r="2768" spans="1:5" x14ac:dyDescent="0.25">
      <c r="A2768" s="9" t="s">
        <v>15448</v>
      </c>
      <c r="B2768" s="9" t="s">
        <v>16</v>
      </c>
      <c r="C2768" s="9" t="s">
        <v>149</v>
      </c>
      <c r="D2768" s="9" t="s">
        <v>20</v>
      </c>
      <c r="E2768" s="10" t="s">
        <v>53</v>
      </c>
    </row>
    <row r="2769" spans="1:5" x14ac:dyDescent="0.25">
      <c r="A2769" s="11" t="s">
        <v>23313</v>
      </c>
      <c r="B2769" s="11" t="s">
        <v>13</v>
      </c>
      <c r="C2769" s="11" t="s">
        <v>149</v>
      </c>
      <c r="D2769" s="11" t="s">
        <v>20</v>
      </c>
      <c r="E2769" s="12" t="s">
        <v>42</v>
      </c>
    </row>
    <row r="2770" spans="1:5" x14ac:dyDescent="0.25">
      <c r="A2770" s="9" t="s">
        <v>23314</v>
      </c>
      <c r="B2770" s="9" t="s">
        <v>10</v>
      </c>
      <c r="C2770" s="9" t="s">
        <v>149</v>
      </c>
      <c r="D2770" s="9" t="s">
        <v>20</v>
      </c>
      <c r="E2770" s="10" t="s">
        <v>33</v>
      </c>
    </row>
    <row r="2771" spans="1:5" x14ac:dyDescent="0.25">
      <c r="A2771" s="11" t="s">
        <v>3333</v>
      </c>
      <c r="B2771" s="11" t="s">
        <v>15</v>
      </c>
      <c r="C2771" s="11" t="s">
        <v>149</v>
      </c>
      <c r="D2771" s="11" t="s">
        <v>20</v>
      </c>
      <c r="E2771" s="12" t="s">
        <v>29</v>
      </c>
    </row>
    <row r="2772" spans="1:5" x14ac:dyDescent="0.25">
      <c r="A2772" s="9" t="s">
        <v>3334</v>
      </c>
      <c r="B2772" s="9" t="s">
        <v>15</v>
      </c>
      <c r="C2772" s="9" t="s">
        <v>149</v>
      </c>
      <c r="D2772" s="9" t="s">
        <v>20</v>
      </c>
      <c r="E2772" s="10" t="s">
        <v>33</v>
      </c>
    </row>
    <row r="2773" spans="1:5" x14ac:dyDescent="0.25">
      <c r="A2773" s="11" t="s">
        <v>9164</v>
      </c>
      <c r="B2773" s="11" t="s">
        <v>15</v>
      </c>
      <c r="C2773" s="11" t="s">
        <v>149</v>
      </c>
      <c r="D2773" s="11" t="s">
        <v>20</v>
      </c>
      <c r="E2773" s="12" t="s">
        <v>38</v>
      </c>
    </row>
    <row r="2774" spans="1:5" x14ac:dyDescent="0.25">
      <c r="A2774" s="9" t="s">
        <v>23315</v>
      </c>
      <c r="B2774" s="9" t="s">
        <v>15</v>
      </c>
      <c r="C2774" s="9" t="s">
        <v>149</v>
      </c>
      <c r="D2774" s="9" t="s">
        <v>20</v>
      </c>
      <c r="E2774" s="10" t="s">
        <v>31</v>
      </c>
    </row>
    <row r="2775" spans="1:5" x14ac:dyDescent="0.25">
      <c r="A2775" s="11" t="s">
        <v>23316</v>
      </c>
      <c r="B2775" s="11" t="s">
        <v>10</v>
      </c>
      <c r="C2775" s="11" t="s">
        <v>149</v>
      </c>
      <c r="D2775" s="11" t="s">
        <v>20</v>
      </c>
      <c r="E2775" s="12" t="s">
        <v>26</v>
      </c>
    </row>
    <row r="2776" spans="1:5" x14ac:dyDescent="0.25">
      <c r="A2776" s="9" t="s">
        <v>17948</v>
      </c>
      <c r="B2776" s="9" t="s">
        <v>15</v>
      </c>
      <c r="C2776" s="9" t="s">
        <v>149</v>
      </c>
      <c r="D2776" s="9" t="s">
        <v>20</v>
      </c>
      <c r="E2776" s="10" t="s">
        <v>31</v>
      </c>
    </row>
    <row r="2777" spans="1:5" x14ac:dyDescent="0.25">
      <c r="A2777" s="11" t="s">
        <v>23317</v>
      </c>
      <c r="B2777" s="11" t="s">
        <v>10</v>
      </c>
      <c r="C2777" s="11" t="s">
        <v>150</v>
      </c>
      <c r="D2777" s="11" t="s">
        <v>6</v>
      </c>
      <c r="E2777" s="12" t="s">
        <v>37</v>
      </c>
    </row>
    <row r="2778" spans="1:5" x14ac:dyDescent="0.25">
      <c r="A2778" s="9" t="s">
        <v>23318</v>
      </c>
      <c r="B2778" s="9" t="s">
        <v>17</v>
      </c>
      <c r="C2778" s="9" t="s">
        <v>149</v>
      </c>
      <c r="D2778" s="9" t="s">
        <v>20</v>
      </c>
      <c r="E2778" s="10" t="s">
        <v>19</v>
      </c>
    </row>
    <row r="2779" spans="1:5" x14ac:dyDescent="0.25">
      <c r="A2779" s="11" t="s">
        <v>23319</v>
      </c>
      <c r="B2779" s="11" t="s">
        <v>15</v>
      </c>
      <c r="C2779" s="11" t="s">
        <v>149</v>
      </c>
      <c r="D2779" s="11" t="s">
        <v>20</v>
      </c>
      <c r="E2779" s="12" t="s">
        <v>33</v>
      </c>
    </row>
    <row r="2780" spans="1:5" x14ac:dyDescent="0.25">
      <c r="A2780" s="9" t="s">
        <v>23320</v>
      </c>
      <c r="B2780" s="9" t="s">
        <v>15</v>
      </c>
      <c r="C2780" s="9" t="s">
        <v>149</v>
      </c>
      <c r="D2780" s="9" t="s">
        <v>20</v>
      </c>
      <c r="E2780" s="10" t="s">
        <v>27</v>
      </c>
    </row>
    <row r="2781" spans="1:5" x14ac:dyDescent="0.25">
      <c r="A2781" s="11" t="s">
        <v>23321</v>
      </c>
      <c r="B2781" s="11" t="s">
        <v>10</v>
      </c>
      <c r="C2781" s="11" t="s">
        <v>149</v>
      </c>
      <c r="D2781" s="11" t="s">
        <v>20</v>
      </c>
      <c r="E2781" s="12" t="s">
        <v>33</v>
      </c>
    </row>
    <row r="2782" spans="1:5" x14ac:dyDescent="0.25">
      <c r="A2782" s="9" t="s">
        <v>23322</v>
      </c>
      <c r="B2782" s="9" t="s">
        <v>15</v>
      </c>
      <c r="C2782" s="9" t="s">
        <v>149</v>
      </c>
      <c r="D2782" s="9" t="s">
        <v>20</v>
      </c>
      <c r="E2782" s="10" t="s">
        <v>33</v>
      </c>
    </row>
    <row r="2783" spans="1:5" x14ac:dyDescent="0.25">
      <c r="A2783" s="11" t="s">
        <v>23323</v>
      </c>
      <c r="B2783" s="11" t="s">
        <v>10</v>
      </c>
      <c r="C2783" s="11" t="s">
        <v>149</v>
      </c>
      <c r="D2783" s="11" t="s">
        <v>20</v>
      </c>
      <c r="E2783" s="12" t="s">
        <v>23</v>
      </c>
    </row>
    <row r="2784" spans="1:5" x14ac:dyDescent="0.25">
      <c r="A2784" s="9" t="s">
        <v>17950</v>
      </c>
      <c r="B2784" s="9" t="s">
        <v>10</v>
      </c>
      <c r="C2784" s="9" t="s">
        <v>149</v>
      </c>
      <c r="D2784" s="9" t="s">
        <v>20</v>
      </c>
      <c r="E2784" s="10" t="s">
        <v>27</v>
      </c>
    </row>
    <row r="2785" spans="1:5" x14ac:dyDescent="0.25">
      <c r="A2785" s="11" t="s">
        <v>23324</v>
      </c>
      <c r="B2785" s="11" t="s">
        <v>15</v>
      </c>
      <c r="C2785" s="11" t="s">
        <v>149</v>
      </c>
      <c r="D2785" s="11" t="s">
        <v>20</v>
      </c>
      <c r="E2785" s="12" t="s">
        <v>31</v>
      </c>
    </row>
    <row r="2786" spans="1:5" x14ac:dyDescent="0.25">
      <c r="A2786" s="9" t="s">
        <v>23325</v>
      </c>
      <c r="B2786" s="9" t="s">
        <v>10</v>
      </c>
      <c r="C2786" s="9" t="s">
        <v>149</v>
      </c>
      <c r="D2786" s="9" t="s">
        <v>20</v>
      </c>
      <c r="E2786" s="10" t="s">
        <v>32</v>
      </c>
    </row>
    <row r="2787" spans="1:5" x14ac:dyDescent="0.25">
      <c r="A2787" s="11" t="s">
        <v>21011</v>
      </c>
      <c r="B2787" s="11" t="s">
        <v>17</v>
      </c>
      <c r="C2787" s="11" t="s">
        <v>149</v>
      </c>
      <c r="D2787" s="11" t="s">
        <v>18</v>
      </c>
      <c r="E2787" s="12" t="s">
        <v>26944</v>
      </c>
    </row>
    <row r="2788" spans="1:5" x14ac:dyDescent="0.25">
      <c r="A2788" s="9" t="s">
        <v>23326</v>
      </c>
      <c r="B2788" s="9" t="s">
        <v>15</v>
      </c>
      <c r="C2788" s="9" t="s">
        <v>149</v>
      </c>
      <c r="D2788" s="9" t="s">
        <v>20</v>
      </c>
      <c r="E2788" s="10" t="s">
        <v>22</v>
      </c>
    </row>
    <row r="2789" spans="1:5" x14ac:dyDescent="0.25">
      <c r="A2789" s="11" t="s">
        <v>9168</v>
      </c>
      <c r="B2789" s="11" t="s">
        <v>15</v>
      </c>
      <c r="C2789" s="11" t="s">
        <v>149</v>
      </c>
      <c r="D2789" s="11" t="s">
        <v>20</v>
      </c>
      <c r="E2789" s="12" t="s">
        <v>37</v>
      </c>
    </row>
    <row r="2790" spans="1:5" x14ac:dyDescent="0.25">
      <c r="A2790" s="9" t="s">
        <v>23327</v>
      </c>
      <c r="B2790" s="9" t="s">
        <v>4</v>
      </c>
      <c r="C2790" s="9" t="s">
        <v>149</v>
      </c>
      <c r="D2790" s="9" t="s">
        <v>18</v>
      </c>
      <c r="E2790" s="12" t="s">
        <v>26944</v>
      </c>
    </row>
    <row r="2791" spans="1:5" x14ac:dyDescent="0.25">
      <c r="A2791" s="11" t="s">
        <v>12079</v>
      </c>
      <c r="B2791" s="11" t="s">
        <v>15</v>
      </c>
      <c r="C2791" s="11" t="s">
        <v>149</v>
      </c>
      <c r="D2791" s="11" t="s">
        <v>20</v>
      </c>
      <c r="E2791" s="12" t="s">
        <v>30</v>
      </c>
    </row>
    <row r="2792" spans="1:5" x14ac:dyDescent="0.25">
      <c r="A2792" s="9" t="s">
        <v>23328</v>
      </c>
      <c r="B2792" s="9" t="s">
        <v>15</v>
      </c>
      <c r="C2792" s="9" t="s">
        <v>149</v>
      </c>
      <c r="D2792" s="9" t="s">
        <v>20</v>
      </c>
      <c r="E2792" s="10" t="s">
        <v>28</v>
      </c>
    </row>
    <row r="2793" spans="1:5" x14ac:dyDescent="0.25">
      <c r="A2793" s="11" t="s">
        <v>23329</v>
      </c>
      <c r="B2793" s="11" t="s">
        <v>10</v>
      </c>
      <c r="C2793" s="11" t="s">
        <v>149</v>
      </c>
      <c r="D2793" s="11" t="s">
        <v>20</v>
      </c>
      <c r="E2793" s="12" t="s">
        <v>33</v>
      </c>
    </row>
    <row r="2794" spans="1:5" x14ac:dyDescent="0.25">
      <c r="A2794" s="9" t="s">
        <v>17956</v>
      </c>
      <c r="B2794" s="9" t="s">
        <v>15</v>
      </c>
      <c r="C2794" s="9" t="s">
        <v>149</v>
      </c>
      <c r="D2794" s="9" t="s">
        <v>20</v>
      </c>
      <c r="E2794" s="10" t="s">
        <v>38</v>
      </c>
    </row>
    <row r="2795" spans="1:5" x14ac:dyDescent="0.25">
      <c r="A2795" s="11" t="s">
        <v>23330</v>
      </c>
      <c r="B2795" s="11" t="s">
        <v>15</v>
      </c>
      <c r="C2795" s="11" t="s">
        <v>149</v>
      </c>
      <c r="D2795" s="11" t="s">
        <v>20</v>
      </c>
      <c r="E2795" s="12" t="s">
        <v>37</v>
      </c>
    </row>
    <row r="2796" spans="1:5" x14ac:dyDescent="0.25">
      <c r="A2796" s="9" t="s">
        <v>23331</v>
      </c>
      <c r="B2796" s="9" t="s">
        <v>15</v>
      </c>
      <c r="C2796" s="9" t="s">
        <v>149</v>
      </c>
      <c r="D2796" s="9" t="s">
        <v>6</v>
      </c>
      <c r="E2796" s="10" t="s">
        <v>32</v>
      </c>
    </row>
    <row r="2797" spans="1:5" x14ac:dyDescent="0.25">
      <c r="A2797" s="11" t="s">
        <v>23332</v>
      </c>
      <c r="B2797" s="11" t="s">
        <v>12</v>
      </c>
      <c r="C2797" s="11" t="s">
        <v>149</v>
      </c>
      <c r="D2797" s="11" t="s">
        <v>20</v>
      </c>
      <c r="E2797" s="12" t="s">
        <v>37</v>
      </c>
    </row>
    <row r="2798" spans="1:5" x14ac:dyDescent="0.25">
      <c r="A2798" s="9" t="s">
        <v>3380</v>
      </c>
      <c r="B2798" s="9" t="s">
        <v>10</v>
      </c>
      <c r="C2798" s="9" t="s">
        <v>149</v>
      </c>
      <c r="D2798" s="9" t="s">
        <v>20</v>
      </c>
      <c r="E2798" s="10" t="s">
        <v>38</v>
      </c>
    </row>
    <row r="2799" spans="1:5" x14ac:dyDescent="0.25">
      <c r="A2799" s="11" t="s">
        <v>23333</v>
      </c>
      <c r="B2799" s="11" t="s">
        <v>15</v>
      </c>
      <c r="C2799" s="11" t="s">
        <v>149</v>
      </c>
      <c r="D2799" s="11" t="s">
        <v>20</v>
      </c>
      <c r="E2799" s="12" t="s">
        <v>32</v>
      </c>
    </row>
    <row r="2800" spans="1:5" x14ac:dyDescent="0.25">
      <c r="A2800" s="9" t="s">
        <v>23334</v>
      </c>
      <c r="B2800" s="9" t="s">
        <v>15</v>
      </c>
      <c r="C2800" s="9" t="s">
        <v>149</v>
      </c>
      <c r="D2800" s="9" t="s">
        <v>20</v>
      </c>
      <c r="E2800" s="10" t="s">
        <v>38</v>
      </c>
    </row>
    <row r="2801" spans="1:5" x14ac:dyDescent="0.25">
      <c r="A2801" s="11" t="s">
        <v>23335</v>
      </c>
      <c r="B2801" s="11" t="s">
        <v>15</v>
      </c>
      <c r="C2801" s="11" t="s">
        <v>149</v>
      </c>
      <c r="D2801" s="11" t="s">
        <v>20</v>
      </c>
      <c r="E2801" s="12" t="s">
        <v>25</v>
      </c>
    </row>
    <row r="2802" spans="1:5" x14ac:dyDescent="0.25">
      <c r="A2802" s="9" t="s">
        <v>23336</v>
      </c>
      <c r="B2802" s="9" t="s">
        <v>9</v>
      </c>
      <c r="C2802" s="9" t="s">
        <v>149</v>
      </c>
      <c r="D2802" s="9" t="s">
        <v>20</v>
      </c>
      <c r="E2802" s="10" t="s">
        <v>31</v>
      </c>
    </row>
    <row r="2803" spans="1:5" x14ac:dyDescent="0.25">
      <c r="A2803" s="11" t="s">
        <v>17961</v>
      </c>
      <c r="B2803" s="11" t="s">
        <v>17</v>
      </c>
      <c r="C2803" s="11" t="s">
        <v>149</v>
      </c>
      <c r="D2803" s="11" t="s">
        <v>20</v>
      </c>
      <c r="E2803" s="12" t="s">
        <v>44</v>
      </c>
    </row>
    <row r="2804" spans="1:5" x14ac:dyDescent="0.25">
      <c r="A2804" s="9" t="s">
        <v>23337</v>
      </c>
      <c r="B2804" s="9" t="s">
        <v>17</v>
      </c>
      <c r="C2804" s="9" t="s">
        <v>150</v>
      </c>
      <c r="D2804" s="9" t="s">
        <v>20</v>
      </c>
      <c r="E2804" s="10" t="s">
        <v>66</v>
      </c>
    </row>
    <row r="2805" spans="1:5" x14ac:dyDescent="0.25">
      <c r="A2805" s="11" t="s">
        <v>9171</v>
      </c>
      <c r="B2805" s="11" t="s">
        <v>10</v>
      </c>
      <c r="C2805" s="11" t="s">
        <v>149</v>
      </c>
      <c r="D2805" s="11" t="s">
        <v>20</v>
      </c>
      <c r="E2805" s="12" t="s">
        <v>37</v>
      </c>
    </row>
    <row r="2806" spans="1:5" x14ac:dyDescent="0.25">
      <c r="A2806" s="9" t="s">
        <v>23338</v>
      </c>
      <c r="B2806" s="9" t="s">
        <v>15</v>
      </c>
      <c r="C2806" s="9" t="s">
        <v>149</v>
      </c>
      <c r="D2806" s="9" t="s">
        <v>20</v>
      </c>
      <c r="E2806" s="10" t="s">
        <v>38</v>
      </c>
    </row>
    <row r="2807" spans="1:5" x14ac:dyDescent="0.25">
      <c r="A2807" s="11" t="s">
        <v>23339</v>
      </c>
      <c r="B2807" s="11" t="s">
        <v>9</v>
      </c>
      <c r="C2807" s="11" t="s">
        <v>149</v>
      </c>
      <c r="D2807" s="11" t="s">
        <v>8</v>
      </c>
      <c r="E2807" s="12" t="s">
        <v>26944</v>
      </c>
    </row>
    <row r="2808" spans="1:5" x14ac:dyDescent="0.25">
      <c r="A2808" s="9" t="s">
        <v>9172</v>
      </c>
      <c r="B2808" s="9" t="s">
        <v>10</v>
      </c>
      <c r="C2808" s="9" t="s">
        <v>149</v>
      </c>
      <c r="D2808" s="9" t="s">
        <v>20</v>
      </c>
      <c r="E2808" s="10" t="s">
        <v>25</v>
      </c>
    </row>
    <row r="2809" spans="1:5" x14ac:dyDescent="0.25">
      <c r="A2809" s="11" t="s">
        <v>21019</v>
      </c>
      <c r="B2809" s="11" t="s">
        <v>15</v>
      </c>
      <c r="C2809" s="11" t="s">
        <v>149</v>
      </c>
      <c r="D2809" s="11" t="s">
        <v>20</v>
      </c>
      <c r="E2809" s="12" t="s">
        <v>38</v>
      </c>
    </row>
    <row r="2810" spans="1:5" x14ac:dyDescent="0.25">
      <c r="A2810" s="9" t="s">
        <v>21020</v>
      </c>
      <c r="B2810" s="9" t="s">
        <v>15</v>
      </c>
      <c r="C2810" s="9" t="s">
        <v>149</v>
      </c>
      <c r="D2810" s="9" t="s">
        <v>20</v>
      </c>
      <c r="E2810" s="10" t="s">
        <v>28</v>
      </c>
    </row>
    <row r="2811" spans="1:5" x14ac:dyDescent="0.25">
      <c r="A2811" s="11" t="s">
        <v>3404</v>
      </c>
      <c r="B2811" s="11" t="s">
        <v>15</v>
      </c>
      <c r="C2811" s="11" t="s">
        <v>149</v>
      </c>
      <c r="D2811" s="11" t="s">
        <v>20</v>
      </c>
      <c r="E2811" s="12" t="s">
        <v>36</v>
      </c>
    </row>
    <row r="2812" spans="1:5" x14ac:dyDescent="0.25">
      <c r="A2812" s="9" t="s">
        <v>23340</v>
      </c>
      <c r="B2812" s="9" t="s">
        <v>10</v>
      </c>
      <c r="C2812" s="9" t="s">
        <v>149</v>
      </c>
      <c r="D2812" s="9" t="s">
        <v>20</v>
      </c>
      <c r="E2812" s="10" t="s">
        <v>39</v>
      </c>
    </row>
    <row r="2813" spans="1:5" x14ac:dyDescent="0.25">
      <c r="A2813" s="11" t="s">
        <v>3406</v>
      </c>
      <c r="B2813" s="11" t="s">
        <v>17</v>
      </c>
      <c r="C2813" s="11" t="s">
        <v>149</v>
      </c>
      <c r="D2813" s="11" t="s">
        <v>20</v>
      </c>
      <c r="E2813" s="12" t="s">
        <v>40</v>
      </c>
    </row>
    <row r="2814" spans="1:5" x14ac:dyDescent="0.25">
      <c r="A2814" s="9" t="s">
        <v>23341</v>
      </c>
      <c r="B2814" s="9" t="s">
        <v>15</v>
      </c>
      <c r="C2814" s="9" t="s">
        <v>149</v>
      </c>
      <c r="D2814" s="9" t="s">
        <v>20</v>
      </c>
      <c r="E2814" s="10" t="s">
        <v>30</v>
      </c>
    </row>
    <row r="2815" spans="1:5" x14ac:dyDescent="0.25">
      <c r="A2815" s="11" t="s">
        <v>9174</v>
      </c>
      <c r="B2815" s="11" t="s">
        <v>15</v>
      </c>
      <c r="C2815" s="11" t="s">
        <v>149</v>
      </c>
      <c r="D2815" s="11" t="s">
        <v>20</v>
      </c>
      <c r="E2815" s="12" t="s">
        <v>30</v>
      </c>
    </row>
    <row r="2816" spans="1:5" x14ac:dyDescent="0.25">
      <c r="A2816" s="9" t="s">
        <v>23342</v>
      </c>
      <c r="B2816" s="9" t="s">
        <v>9</v>
      </c>
      <c r="C2816" s="9" t="s">
        <v>149</v>
      </c>
      <c r="D2816" s="9" t="s">
        <v>20</v>
      </c>
      <c r="E2816" s="10" t="s">
        <v>28</v>
      </c>
    </row>
    <row r="2817" spans="1:5" x14ac:dyDescent="0.25">
      <c r="A2817" s="11" t="s">
        <v>17969</v>
      </c>
      <c r="B2817" s="11" t="s">
        <v>15</v>
      </c>
      <c r="C2817" s="11" t="s">
        <v>149</v>
      </c>
      <c r="D2817" s="11" t="s">
        <v>20</v>
      </c>
      <c r="E2817" s="12" t="s">
        <v>23</v>
      </c>
    </row>
    <row r="2818" spans="1:5" x14ac:dyDescent="0.25">
      <c r="A2818" s="9" t="s">
        <v>23343</v>
      </c>
      <c r="B2818" s="9" t="s">
        <v>15</v>
      </c>
      <c r="C2818" s="9" t="s">
        <v>149</v>
      </c>
      <c r="D2818" s="9" t="s">
        <v>20</v>
      </c>
      <c r="E2818" s="10" t="s">
        <v>31</v>
      </c>
    </row>
    <row r="2819" spans="1:5" x14ac:dyDescent="0.25">
      <c r="A2819" s="11" t="s">
        <v>23344</v>
      </c>
      <c r="B2819" s="11" t="s">
        <v>10</v>
      </c>
      <c r="C2819" s="11" t="s">
        <v>149</v>
      </c>
      <c r="D2819" s="11" t="s">
        <v>20</v>
      </c>
      <c r="E2819" s="12" t="s">
        <v>32</v>
      </c>
    </row>
    <row r="2820" spans="1:5" x14ac:dyDescent="0.25">
      <c r="A2820" s="9" t="s">
        <v>23345</v>
      </c>
      <c r="B2820" s="9" t="s">
        <v>15</v>
      </c>
      <c r="C2820" s="9" t="s">
        <v>149</v>
      </c>
      <c r="D2820" s="9" t="s">
        <v>20</v>
      </c>
      <c r="E2820" s="10" t="s">
        <v>37</v>
      </c>
    </row>
    <row r="2821" spans="1:5" x14ac:dyDescent="0.25">
      <c r="A2821" s="11" t="s">
        <v>23346</v>
      </c>
      <c r="B2821" s="11" t="s">
        <v>13</v>
      </c>
      <c r="C2821" s="11" t="s">
        <v>149</v>
      </c>
      <c r="D2821" s="11" t="s">
        <v>20</v>
      </c>
      <c r="E2821" s="12" t="s">
        <v>42</v>
      </c>
    </row>
    <row r="2822" spans="1:5" x14ac:dyDescent="0.25">
      <c r="A2822" s="9" t="s">
        <v>17972</v>
      </c>
      <c r="B2822" s="9" t="s">
        <v>15</v>
      </c>
      <c r="C2822" s="9" t="s">
        <v>149</v>
      </c>
      <c r="D2822" s="9" t="s">
        <v>20</v>
      </c>
      <c r="E2822" s="10" t="s">
        <v>31</v>
      </c>
    </row>
    <row r="2823" spans="1:5" x14ac:dyDescent="0.25">
      <c r="A2823" s="11" t="s">
        <v>23347</v>
      </c>
      <c r="B2823" s="11" t="s">
        <v>15</v>
      </c>
      <c r="C2823" s="11" t="s">
        <v>149</v>
      </c>
      <c r="D2823" s="11" t="s">
        <v>20</v>
      </c>
      <c r="E2823" s="12" t="s">
        <v>36</v>
      </c>
    </row>
    <row r="2824" spans="1:5" x14ac:dyDescent="0.25">
      <c r="A2824" s="9" t="s">
        <v>23348</v>
      </c>
      <c r="B2824" s="9" t="s">
        <v>10</v>
      </c>
      <c r="C2824" s="9" t="s">
        <v>149</v>
      </c>
      <c r="D2824" s="9" t="s">
        <v>20</v>
      </c>
      <c r="E2824" s="10" t="s">
        <v>31</v>
      </c>
    </row>
    <row r="2825" spans="1:5" x14ac:dyDescent="0.25">
      <c r="A2825" s="11" t="s">
        <v>12102</v>
      </c>
      <c r="B2825" s="11" t="s">
        <v>10</v>
      </c>
      <c r="C2825" s="11" t="s">
        <v>149</v>
      </c>
      <c r="D2825" s="11" t="s">
        <v>20</v>
      </c>
      <c r="E2825" s="12" t="s">
        <v>37</v>
      </c>
    </row>
    <row r="2826" spans="1:5" x14ac:dyDescent="0.25">
      <c r="A2826" s="9" t="s">
        <v>17974</v>
      </c>
      <c r="B2826" s="9" t="s">
        <v>16</v>
      </c>
      <c r="C2826" s="9" t="s">
        <v>149</v>
      </c>
      <c r="D2826" s="9" t="s">
        <v>20</v>
      </c>
      <c r="E2826" s="10" t="s">
        <v>61</v>
      </c>
    </row>
    <row r="2827" spans="1:5" x14ac:dyDescent="0.25">
      <c r="A2827" s="11" t="s">
        <v>17975</v>
      </c>
      <c r="B2827" s="11" t="s">
        <v>15</v>
      </c>
      <c r="C2827" s="11" t="s">
        <v>149</v>
      </c>
      <c r="D2827" s="11" t="s">
        <v>20</v>
      </c>
      <c r="E2827" s="12" t="s">
        <v>31</v>
      </c>
    </row>
    <row r="2828" spans="1:5" x14ac:dyDescent="0.25">
      <c r="A2828" s="9" t="s">
        <v>23349</v>
      </c>
      <c r="B2828" s="9" t="s">
        <v>10</v>
      </c>
      <c r="C2828" s="9" t="s">
        <v>149</v>
      </c>
      <c r="D2828" s="9" t="s">
        <v>20</v>
      </c>
      <c r="E2828" s="10" t="s">
        <v>25</v>
      </c>
    </row>
    <row r="2829" spans="1:5" x14ac:dyDescent="0.25">
      <c r="A2829" s="11" t="s">
        <v>23350</v>
      </c>
      <c r="B2829" s="11" t="s">
        <v>15</v>
      </c>
      <c r="C2829" s="11" t="s">
        <v>149</v>
      </c>
      <c r="D2829" s="11" t="s">
        <v>20</v>
      </c>
      <c r="E2829" s="12" t="s">
        <v>38</v>
      </c>
    </row>
    <row r="2830" spans="1:5" x14ac:dyDescent="0.25">
      <c r="A2830" s="9" t="s">
        <v>23351</v>
      </c>
      <c r="B2830" s="9" t="s">
        <v>15</v>
      </c>
      <c r="C2830" s="9" t="s">
        <v>149</v>
      </c>
      <c r="D2830" s="9" t="s">
        <v>20</v>
      </c>
      <c r="E2830" s="10" t="s">
        <v>37</v>
      </c>
    </row>
    <row r="2831" spans="1:5" x14ac:dyDescent="0.25">
      <c r="A2831" s="11" t="s">
        <v>23352</v>
      </c>
      <c r="B2831" s="11" t="s">
        <v>15</v>
      </c>
      <c r="C2831" s="11" t="s">
        <v>149</v>
      </c>
      <c r="D2831" s="11" t="s">
        <v>20</v>
      </c>
      <c r="E2831" s="12" t="s">
        <v>39</v>
      </c>
    </row>
    <row r="2832" spans="1:5" x14ac:dyDescent="0.25">
      <c r="A2832" s="9" t="s">
        <v>17979</v>
      </c>
      <c r="B2832" s="9" t="s">
        <v>14</v>
      </c>
      <c r="C2832" s="9" t="s">
        <v>149</v>
      </c>
      <c r="D2832" s="9" t="s">
        <v>20</v>
      </c>
      <c r="E2832" s="10" t="s">
        <v>114</v>
      </c>
    </row>
    <row r="2833" spans="1:5" x14ac:dyDescent="0.25">
      <c r="A2833" s="11" t="s">
        <v>23353</v>
      </c>
      <c r="B2833" s="11" t="s">
        <v>17</v>
      </c>
      <c r="C2833" s="11" t="s">
        <v>149</v>
      </c>
      <c r="D2833" s="11" t="s">
        <v>20</v>
      </c>
      <c r="E2833" s="12" t="s">
        <v>22</v>
      </c>
    </row>
    <row r="2834" spans="1:5" x14ac:dyDescent="0.25">
      <c r="A2834" s="9" t="s">
        <v>23354</v>
      </c>
      <c r="B2834" s="9" t="s">
        <v>10</v>
      </c>
      <c r="C2834" s="9" t="s">
        <v>149</v>
      </c>
      <c r="D2834" s="9" t="s">
        <v>20</v>
      </c>
      <c r="E2834" s="10" t="s">
        <v>37</v>
      </c>
    </row>
    <row r="2835" spans="1:5" x14ac:dyDescent="0.25">
      <c r="A2835" s="11" t="s">
        <v>23355</v>
      </c>
      <c r="B2835" s="11" t="s">
        <v>15</v>
      </c>
      <c r="C2835" s="11" t="s">
        <v>149</v>
      </c>
      <c r="D2835" s="11" t="s">
        <v>20</v>
      </c>
      <c r="E2835" s="12" t="s">
        <v>37</v>
      </c>
    </row>
    <row r="2836" spans="1:5" x14ac:dyDescent="0.25">
      <c r="A2836" s="9" t="s">
        <v>23356</v>
      </c>
      <c r="B2836" s="9" t="s">
        <v>15</v>
      </c>
      <c r="C2836" s="9" t="s">
        <v>149</v>
      </c>
      <c r="D2836" s="9" t="s">
        <v>20</v>
      </c>
      <c r="E2836" s="10" t="s">
        <v>33</v>
      </c>
    </row>
    <row r="2837" spans="1:5" x14ac:dyDescent="0.25">
      <c r="A2837" s="11" t="s">
        <v>23357</v>
      </c>
      <c r="B2837" s="11" t="s">
        <v>15</v>
      </c>
      <c r="C2837" s="11" t="s">
        <v>149</v>
      </c>
      <c r="D2837" s="11" t="s">
        <v>20</v>
      </c>
      <c r="E2837" s="12" t="s">
        <v>23</v>
      </c>
    </row>
    <row r="2838" spans="1:5" x14ac:dyDescent="0.25">
      <c r="A2838" s="9" t="s">
        <v>23358</v>
      </c>
      <c r="B2838" s="9" t="s">
        <v>10</v>
      </c>
      <c r="C2838" s="9" t="s">
        <v>149</v>
      </c>
      <c r="D2838" s="9" t="s">
        <v>20</v>
      </c>
      <c r="E2838" s="10" t="s">
        <v>32</v>
      </c>
    </row>
    <row r="2839" spans="1:5" x14ac:dyDescent="0.25">
      <c r="A2839" s="11" t="s">
        <v>23359</v>
      </c>
      <c r="B2839" s="11" t="s">
        <v>15</v>
      </c>
      <c r="C2839" s="11" t="s">
        <v>149</v>
      </c>
      <c r="D2839" s="11" t="s">
        <v>20</v>
      </c>
      <c r="E2839" s="12" t="s">
        <v>37</v>
      </c>
    </row>
    <row r="2840" spans="1:5" x14ac:dyDescent="0.25">
      <c r="A2840" s="9" t="s">
        <v>23360</v>
      </c>
      <c r="B2840" s="9" t="s">
        <v>10</v>
      </c>
      <c r="C2840" s="9" t="s">
        <v>149</v>
      </c>
      <c r="D2840" s="9" t="s">
        <v>20</v>
      </c>
      <c r="E2840" s="10" t="s">
        <v>38</v>
      </c>
    </row>
    <row r="2841" spans="1:5" x14ac:dyDescent="0.25">
      <c r="A2841" s="11" t="s">
        <v>17983</v>
      </c>
      <c r="B2841" s="11" t="s">
        <v>15</v>
      </c>
      <c r="C2841" s="11" t="s">
        <v>149</v>
      </c>
      <c r="D2841" s="11" t="s">
        <v>20</v>
      </c>
      <c r="E2841" s="12" t="s">
        <v>28</v>
      </c>
    </row>
    <row r="2842" spans="1:5" x14ac:dyDescent="0.25">
      <c r="A2842" s="9" t="s">
        <v>23361</v>
      </c>
      <c r="B2842" s="9" t="s">
        <v>10</v>
      </c>
      <c r="C2842" s="9" t="s">
        <v>149</v>
      </c>
      <c r="D2842" s="9" t="s">
        <v>20</v>
      </c>
      <c r="E2842" s="10" t="s">
        <v>65</v>
      </c>
    </row>
    <row r="2843" spans="1:5" x14ac:dyDescent="0.25">
      <c r="A2843" s="11" t="s">
        <v>15472</v>
      </c>
      <c r="B2843" s="11" t="s">
        <v>10</v>
      </c>
      <c r="C2843" s="11" t="s">
        <v>149</v>
      </c>
      <c r="D2843" s="11" t="s">
        <v>20</v>
      </c>
      <c r="E2843" s="12" t="s">
        <v>33</v>
      </c>
    </row>
    <row r="2844" spans="1:5" x14ac:dyDescent="0.25">
      <c r="A2844" s="9" t="s">
        <v>3454</v>
      </c>
      <c r="B2844" s="9" t="s">
        <v>10</v>
      </c>
      <c r="C2844" s="9" t="s">
        <v>149</v>
      </c>
      <c r="D2844" s="9" t="s">
        <v>20</v>
      </c>
      <c r="E2844" s="10" t="s">
        <v>22</v>
      </c>
    </row>
    <row r="2845" spans="1:5" x14ac:dyDescent="0.25">
      <c r="A2845" s="11" t="s">
        <v>23362</v>
      </c>
      <c r="B2845" s="11" t="s">
        <v>15</v>
      </c>
      <c r="C2845" s="11" t="s">
        <v>149</v>
      </c>
      <c r="D2845" s="11" t="s">
        <v>20</v>
      </c>
      <c r="E2845" s="12" t="s">
        <v>33</v>
      </c>
    </row>
    <row r="2846" spans="1:5" x14ac:dyDescent="0.25">
      <c r="A2846" s="9" t="s">
        <v>23363</v>
      </c>
      <c r="B2846" s="9" t="s">
        <v>15</v>
      </c>
      <c r="C2846" s="9" t="s">
        <v>149</v>
      </c>
      <c r="D2846" s="9" t="s">
        <v>20</v>
      </c>
      <c r="E2846" s="10" t="s">
        <v>32</v>
      </c>
    </row>
    <row r="2847" spans="1:5" x14ac:dyDescent="0.25">
      <c r="A2847" s="11" t="s">
        <v>23364</v>
      </c>
      <c r="B2847" s="11" t="s">
        <v>15</v>
      </c>
      <c r="C2847" s="11" t="s">
        <v>149</v>
      </c>
      <c r="D2847" s="11" t="s">
        <v>20</v>
      </c>
      <c r="E2847" s="12" t="s">
        <v>37</v>
      </c>
    </row>
    <row r="2848" spans="1:5" x14ac:dyDescent="0.25">
      <c r="A2848" s="9" t="s">
        <v>17986</v>
      </c>
      <c r="B2848" s="9" t="s">
        <v>10</v>
      </c>
      <c r="C2848" s="9" t="s">
        <v>149</v>
      </c>
      <c r="D2848" s="9" t="s">
        <v>20</v>
      </c>
      <c r="E2848" s="10" t="s">
        <v>32</v>
      </c>
    </row>
    <row r="2849" spans="1:5" x14ac:dyDescent="0.25">
      <c r="A2849" s="11" t="s">
        <v>23365</v>
      </c>
      <c r="B2849" s="11" t="s">
        <v>15</v>
      </c>
      <c r="C2849" s="11" t="s">
        <v>149</v>
      </c>
      <c r="D2849" s="11" t="s">
        <v>20</v>
      </c>
      <c r="E2849" s="12" t="s">
        <v>19</v>
      </c>
    </row>
    <row r="2850" spans="1:5" x14ac:dyDescent="0.25">
      <c r="A2850" s="9" t="s">
        <v>17988</v>
      </c>
      <c r="B2850" s="9" t="s">
        <v>15</v>
      </c>
      <c r="C2850" s="9" t="s">
        <v>149</v>
      </c>
      <c r="D2850" s="9" t="s">
        <v>20</v>
      </c>
      <c r="E2850" s="10" t="s">
        <v>22</v>
      </c>
    </row>
    <row r="2851" spans="1:5" x14ac:dyDescent="0.25">
      <c r="A2851" s="11" t="s">
        <v>23366</v>
      </c>
      <c r="B2851" s="11" t="s">
        <v>15</v>
      </c>
      <c r="C2851" s="11" t="s">
        <v>149</v>
      </c>
      <c r="D2851" s="11" t="s">
        <v>20</v>
      </c>
      <c r="E2851" s="12" t="s">
        <v>37</v>
      </c>
    </row>
    <row r="2852" spans="1:5" x14ac:dyDescent="0.25">
      <c r="A2852" s="9" t="s">
        <v>23367</v>
      </c>
      <c r="B2852" s="9" t="s">
        <v>15</v>
      </c>
      <c r="C2852" s="9" t="s">
        <v>149</v>
      </c>
      <c r="D2852" s="9" t="s">
        <v>20</v>
      </c>
      <c r="E2852" s="10" t="s">
        <v>25</v>
      </c>
    </row>
    <row r="2853" spans="1:5" x14ac:dyDescent="0.25">
      <c r="A2853" s="11" t="s">
        <v>12109</v>
      </c>
      <c r="B2853" s="11" t="s">
        <v>15</v>
      </c>
      <c r="C2853" s="11" t="s">
        <v>149</v>
      </c>
      <c r="D2853" s="11" t="s">
        <v>20</v>
      </c>
      <c r="E2853" s="12" t="s">
        <v>37</v>
      </c>
    </row>
    <row r="2854" spans="1:5" x14ac:dyDescent="0.25">
      <c r="A2854" s="9" t="s">
        <v>23368</v>
      </c>
      <c r="B2854" s="9" t="s">
        <v>9</v>
      </c>
      <c r="C2854" s="9" t="s">
        <v>149</v>
      </c>
      <c r="D2854" s="9" t="s">
        <v>20</v>
      </c>
      <c r="E2854" s="10" t="s">
        <v>25</v>
      </c>
    </row>
    <row r="2855" spans="1:5" x14ac:dyDescent="0.25">
      <c r="A2855" s="11" t="s">
        <v>23369</v>
      </c>
      <c r="B2855" s="11" t="s">
        <v>9</v>
      </c>
      <c r="C2855" s="11" t="s">
        <v>149</v>
      </c>
      <c r="D2855" s="11" t="s">
        <v>20</v>
      </c>
      <c r="E2855" s="12" t="s">
        <v>38</v>
      </c>
    </row>
    <row r="2856" spans="1:5" x14ac:dyDescent="0.25">
      <c r="A2856" s="9" t="s">
        <v>23370</v>
      </c>
      <c r="B2856" s="9" t="s">
        <v>9</v>
      </c>
      <c r="C2856" s="9" t="s">
        <v>149</v>
      </c>
      <c r="D2856" s="9" t="s">
        <v>20</v>
      </c>
      <c r="E2856" s="10" t="s">
        <v>33</v>
      </c>
    </row>
    <row r="2857" spans="1:5" x14ac:dyDescent="0.25">
      <c r="A2857" s="11" t="s">
        <v>23371</v>
      </c>
      <c r="B2857" s="11" t="s">
        <v>10</v>
      </c>
      <c r="C2857" s="11" t="s">
        <v>149</v>
      </c>
      <c r="D2857" s="11" t="s">
        <v>20</v>
      </c>
      <c r="E2857" s="12" t="s">
        <v>29</v>
      </c>
    </row>
    <row r="2858" spans="1:5" x14ac:dyDescent="0.25">
      <c r="A2858" s="9" t="s">
        <v>23372</v>
      </c>
      <c r="B2858" s="9" t="s">
        <v>15</v>
      </c>
      <c r="C2858" s="9" t="s">
        <v>149</v>
      </c>
      <c r="D2858" s="9" t="s">
        <v>20</v>
      </c>
      <c r="E2858" s="10" t="s">
        <v>36</v>
      </c>
    </row>
    <row r="2859" spans="1:5" x14ac:dyDescent="0.25">
      <c r="A2859" s="11" t="s">
        <v>21024</v>
      </c>
      <c r="B2859" s="11" t="s">
        <v>21</v>
      </c>
      <c r="C2859" s="11" t="s">
        <v>149</v>
      </c>
      <c r="D2859" s="11" t="s">
        <v>20</v>
      </c>
      <c r="E2859" s="12" t="s">
        <v>37</v>
      </c>
    </row>
    <row r="2860" spans="1:5" x14ac:dyDescent="0.25">
      <c r="A2860" s="9" t="s">
        <v>12117</v>
      </c>
      <c r="B2860" s="9" t="s">
        <v>21</v>
      </c>
      <c r="C2860" s="9" t="s">
        <v>149</v>
      </c>
      <c r="D2860" s="9" t="s">
        <v>20</v>
      </c>
      <c r="E2860" s="10" t="s">
        <v>33</v>
      </c>
    </row>
    <row r="2861" spans="1:5" x14ac:dyDescent="0.25">
      <c r="A2861" s="11" t="s">
        <v>9184</v>
      </c>
      <c r="B2861" s="11" t="s">
        <v>16</v>
      </c>
      <c r="C2861" s="11" t="s">
        <v>149</v>
      </c>
      <c r="D2861" s="11" t="s">
        <v>8</v>
      </c>
      <c r="E2861" s="12" t="s">
        <v>26944</v>
      </c>
    </row>
    <row r="2862" spans="1:5" x14ac:dyDescent="0.25">
      <c r="A2862" s="9" t="s">
        <v>12120</v>
      </c>
      <c r="B2862" s="9" t="s">
        <v>13</v>
      </c>
      <c r="C2862" s="9" t="s">
        <v>149</v>
      </c>
      <c r="D2862" s="9" t="s">
        <v>18</v>
      </c>
      <c r="E2862" s="12" t="s">
        <v>26944</v>
      </c>
    </row>
    <row r="2863" spans="1:5" x14ac:dyDescent="0.25">
      <c r="A2863" s="11" t="s">
        <v>23373</v>
      </c>
      <c r="B2863" s="11" t="s">
        <v>15</v>
      </c>
      <c r="C2863" s="11" t="s">
        <v>149</v>
      </c>
      <c r="D2863" s="11" t="s">
        <v>20</v>
      </c>
      <c r="E2863" s="12" t="s">
        <v>31</v>
      </c>
    </row>
    <row r="2864" spans="1:5" x14ac:dyDescent="0.25">
      <c r="A2864" s="9" t="s">
        <v>12121</v>
      </c>
      <c r="B2864" s="9" t="s">
        <v>12</v>
      </c>
      <c r="C2864" s="9" t="s">
        <v>149</v>
      </c>
      <c r="D2864" s="9" t="s">
        <v>20</v>
      </c>
      <c r="E2864" s="10" t="s">
        <v>46</v>
      </c>
    </row>
    <row r="2865" spans="1:5" x14ac:dyDescent="0.25">
      <c r="A2865" s="11" t="s">
        <v>17994</v>
      </c>
      <c r="B2865" s="11" t="s">
        <v>15</v>
      </c>
      <c r="C2865" s="11" t="s">
        <v>149</v>
      </c>
      <c r="D2865" s="11" t="s">
        <v>20</v>
      </c>
      <c r="E2865" s="12" t="s">
        <v>33</v>
      </c>
    </row>
    <row r="2866" spans="1:5" x14ac:dyDescent="0.25">
      <c r="A2866" s="9" t="s">
        <v>23374</v>
      </c>
      <c r="B2866" s="9" t="s">
        <v>15</v>
      </c>
      <c r="C2866" s="9" t="s">
        <v>149</v>
      </c>
      <c r="D2866" s="9" t="s">
        <v>20</v>
      </c>
      <c r="E2866" s="10" t="s">
        <v>37</v>
      </c>
    </row>
    <row r="2867" spans="1:5" x14ac:dyDescent="0.25">
      <c r="A2867" s="11" t="s">
        <v>12122</v>
      </c>
      <c r="B2867" s="11" t="s">
        <v>9</v>
      </c>
      <c r="C2867" s="11" t="s">
        <v>149</v>
      </c>
      <c r="D2867" s="11" t="s">
        <v>20</v>
      </c>
      <c r="E2867" s="12" t="s">
        <v>28</v>
      </c>
    </row>
    <row r="2868" spans="1:5" x14ac:dyDescent="0.25">
      <c r="A2868" s="9" t="s">
        <v>21025</v>
      </c>
      <c r="B2868" s="9" t="s">
        <v>10</v>
      </c>
      <c r="C2868" s="9" t="s">
        <v>149</v>
      </c>
      <c r="D2868" s="9" t="s">
        <v>20</v>
      </c>
      <c r="E2868" s="10" t="s">
        <v>28</v>
      </c>
    </row>
    <row r="2869" spans="1:5" x14ac:dyDescent="0.25">
      <c r="A2869" s="11" t="s">
        <v>17996</v>
      </c>
      <c r="B2869" s="11" t="s">
        <v>15</v>
      </c>
      <c r="C2869" s="11" t="s">
        <v>149</v>
      </c>
      <c r="D2869" s="11" t="s">
        <v>20</v>
      </c>
      <c r="E2869" s="12" t="s">
        <v>31</v>
      </c>
    </row>
    <row r="2870" spans="1:5" x14ac:dyDescent="0.25">
      <c r="A2870" s="9" t="s">
        <v>17999</v>
      </c>
      <c r="B2870" s="9" t="s">
        <v>9</v>
      </c>
      <c r="C2870" s="9" t="s">
        <v>149</v>
      </c>
      <c r="D2870" s="9" t="s">
        <v>20</v>
      </c>
      <c r="E2870" s="10" t="s">
        <v>37</v>
      </c>
    </row>
    <row r="2871" spans="1:5" x14ac:dyDescent="0.25">
      <c r="A2871" s="11" t="s">
        <v>23375</v>
      </c>
      <c r="B2871" s="11" t="s">
        <v>4</v>
      </c>
      <c r="C2871" s="11" t="s">
        <v>149</v>
      </c>
      <c r="D2871" s="11" t="s">
        <v>18</v>
      </c>
      <c r="E2871" s="12" t="s">
        <v>26944</v>
      </c>
    </row>
    <row r="2872" spans="1:5" x14ac:dyDescent="0.25">
      <c r="A2872" s="9" t="s">
        <v>23376</v>
      </c>
      <c r="B2872" s="9" t="s">
        <v>15</v>
      </c>
      <c r="C2872" s="9" t="s">
        <v>149</v>
      </c>
      <c r="D2872" s="9" t="s">
        <v>20</v>
      </c>
      <c r="E2872" s="10" t="s">
        <v>33</v>
      </c>
    </row>
    <row r="2873" spans="1:5" x14ac:dyDescent="0.25">
      <c r="A2873" s="11" t="s">
        <v>18001</v>
      </c>
      <c r="B2873" s="11" t="s">
        <v>4</v>
      </c>
      <c r="C2873" s="11" t="s">
        <v>149</v>
      </c>
      <c r="D2873" s="11" t="s">
        <v>20</v>
      </c>
      <c r="E2873" s="12" t="s">
        <v>56</v>
      </c>
    </row>
    <row r="2874" spans="1:5" x14ac:dyDescent="0.25">
      <c r="A2874" s="9" t="s">
        <v>3486</v>
      </c>
      <c r="B2874" s="9" t="s">
        <v>15</v>
      </c>
      <c r="C2874" s="9" t="s">
        <v>149</v>
      </c>
      <c r="D2874" s="9" t="s">
        <v>20</v>
      </c>
      <c r="E2874" s="10" t="s">
        <v>32</v>
      </c>
    </row>
    <row r="2875" spans="1:5" x14ac:dyDescent="0.25">
      <c r="A2875" s="11" t="s">
        <v>21026</v>
      </c>
      <c r="B2875" s="11" t="s">
        <v>15</v>
      </c>
      <c r="C2875" s="11" t="s">
        <v>149</v>
      </c>
      <c r="D2875" s="11" t="s">
        <v>20</v>
      </c>
      <c r="E2875" s="12" t="s">
        <v>28</v>
      </c>
    </row>
    <row r="2876" spans="1:5" x14ac:dyDescent="0.25">
      <c r="A2876" s="9" t="s">
        <v>23377</v>
      </c>
      <c r="B2876" s="9" t="s">
        <v>12</v>
      </c>
      <c r="C2876" s="9" t="s">
        <v>149</v>
      </c>
      <c r="D2876" s="9" t="s">
        <v>20</v>
      </c>
      <c r="E2876" s="10" t="s">
        <v>25</v>
      </c>
    </row>
    <row r="2877" spans="1:5" x14ac:dyDescent="0.25">
      <c r="A2877" s="11" t="s">
        <v>23378</v>
      </c>
      <c r="B2877" s="11" t="s">
        <v>7</v>
      </c>
      <c r="C2877" s="11" t="s">
        <v>149</v>
      </c>
      <c r="D2877" s="11" t="s">
        <v>20</v>
      </c>
      <c r="E2877" s="12" t="s">
        <v>47</v>
      </c>
    </row>
    <row r="2878" spans="1:5" x14ac:dyDescent="0.25">
      <c r="A2878" s="9" t="s">
        <v>3487</v>
      </c>
      <c r="B2878" s="9" t="s">
        <v>15</v>
      </c>
      <c r="C2878" s="9" t="s">
        <v>149</v>
      </c>
      <c r="D2878" s="9" t="s">
        <v>20</v>
      </c>
      <c r="E2878" s="10" t="s">
        <v>38</v>
      </c>
    </row>
    <row r="2879" spans="1:5" x14ac:dyDescent="0.25">
      <c r="A2879" s="11" t="s">
        <v>21027</v>
      </c>
      <c r="B2879" s="11" t="s">
        <v>15</v>
      </c>
      <c r="C2879" s="11" t="s">
        <v>149</v>
      </c>
      <c r="D2879" s="11" t="s">
        <v>20</v>
      </c>
      <c r="E2879" s="12" t="s">
        <v>36</v>
      </c>
    </row>
    <row r="2880" spans="1:5" x14ac:dyDescent="0.25">
      <c r="A2880" s="9" t="s">
        <v>23379</v>
      </c>
      <c r="B2880" s="9" t="s">
        <v>15</v>
      </c>
      <c r="C2880" s="9" t="s">
        <v>149</v>
      </c>
      <c r="D2880" s="9" t="s">
        <v>20</v>
      </c>
      <c r="E2880" s="10" t="s">
        <v>36</v>
      </c>
    </row>
    <row r="2881" spans="1:5" x14ac:dyDescent="0.25">
      <c r="A2881" s="11" t="s">
        <v>23380</v>
      </c>
      <c r="B2881" s="11" t="s">
        <v>15</v>
      </c>
      <c r="C2881" s="11" t="s">
        <v>149</v>
      </c>
      <c r="D2881" s="11" t="s">
        <v>20</v>
      </c>
      <c r="E2881" s="12" t="s">
        <v>22</v>
      </c>
    </row>
    <row r="2882" spans="1:5" x14ac:dyDescent="0.25">
      <c r="A2882" s="9" t="s">
        <v>18006</v>
      </c>
      <c r="B2882" s="9" t="s">
        <v>10</v>
      </c>
      <c r="C2882" s="9" t="s">
        <v>149</v>
      </c>
      <c r="D2882" s="9" t="s">
        <v>20</v>
      </c>
      <c r="E2882" s="10" t="s">
        <v>25</v>
      </c>
    </row>
    <row r="2883" spans="1:5" x14ac:dyDescent="0.25">
      <c r="A2883" s="11" t="s">
        <v>21028</v>
      </c>
      <c r="B2883" s="11" t="s">
        <v>15</v>
      </c>
      <c r="C2883" s="11" t="s">
        <v>149</v>
      </c>
      <c r="D2883" s="11" t="s">
        <v>20</v>
      </c>
      <c r="E2883" s="12" t="s">
        <v>31</v>
      </c>
    </row>
    <row r="2884" spans="1:5" x14ac:dyDescent="0.25">
      <c r="A2884" s="9" t="s">
        <v>21029</v>
      </c>
      <c r="B2884" s="9" t="s">
        <v>13</v>
      </c>
      <c r="C2884" s="9" t="s">
        <v>149</v>
      </c>
      <c r="D2884" s="9" t="s">
        <v>8</v>
      </c>
      <c r="E2884" s="12" t="s">
        <v>26944</v>
      </c>
    </row>
    <row r="2885" spans="1:5" x14ac:dyDescent="0.25">
      <c r="A2885" s="11" t="s">
        <v>18007</v>
      </c>
      <c r="B2885" s="11" t="s">
        <v>15</v>
      </c>
      <c r="C2885" s="11" t="s">
        <v>149</v>
      </c>
      <c r="D2885" s="11" t="s">
        <v>20</v>
      </c>
      <c r="E2885" s="12" t="s">
        <v>39</v>
      </c>
    </row>
    <row r="2886" spans="1:5" x14ac:dyDescent="0.25">
      <c r="A2886" s="9" t="s">
        <v>23381</v>
      </c>
      <c r="B2886" s="9" t="s">
        <v>4</v>
      </c>
      <c r="C2886" s="9" t="s">
        <v>149</v>
      </c>
      <c r="D2886" s="9" t="s">
        <v>20</v>
      </c>
      <c r="E2886" s="10" t="s">
        <v>67</v>
      </c>
    </row>
    <row r="2887" spans="1:5" x14ac:dyDescent="0.25">
      <c r="A2887" s="11" t="s">
        <v>15479</v>
      </c>
      <c r="B2887" s="11" t="s">
        <v>15</v>
      </c>
      <c r="C2887" s="11" t="s">
        <v>149</v>
      </c>
      <c r="D2887" s="11" t="s">
        <v>20</v>
      </c>
      <c r="E2887" s="12" t="s">
        <v>37</v>
      </c>
    </row>
    <row r="2888" spans="1:5" x14ac:dyDescent="0.25">
      <c r="A2888" s="9" t="s">
        <v>15482</v>
      </c>
      <c r="B2888" s="9" t="s">
        <v>10</v>
      </c>
      <c r="C2888" s="9" t="s">
        <v>149</v>
      </c>
      <c r="D2888" s="9" t="s">
        <v>20</v>
      </c>
      <c r="E2888" s="10" t="s">
        <v>30</v>
      </c>
    </row>
    <row r="2889" spans="1:5" x14ac:dyDescent="0.25">
      <c r="A2889" s="11" t="s">
        <v>23382</v>
      </c>
      <c r="B2889" s="11" t="s">
        <v>15</v>
      </c>
      <c r="C2889" s="11" t="s">
        <v>149</v>
      </c>
      <c r="D2889" s="11" t="s">
        <v>20</v>
      </c>
      <c r="E2889" s="12" t="s">
        <v>31</v>
      </c>
    </row>
    <row r="2890" spans="1:5" x14ac:dyDescent="0.25">
      <c r="A2890" s="9" t="s">
        <v>23383</v>
      </c>
      <c r="B2890" s="9" t="s">
        <v>15</v>
      </c>
      <c r="C2890" s="9" t="s">
        <v>149</v>
      </c>
      <c r="D2890" s="9" t="s">
        <v>20</v>
      </c>
      <c r="E2890" s="10" t="s">
        <v>33</v>
      </c>
    </row>
    <row r="2891" spans="1:5" x14ac:dyDescent="0.25">
      <c r="A2891" s="11" t="s">
        <v>18010</v>
      </c>
      <c r="B2891" s="11" t="s">
        <v>15</v>
      </c>
      <c r="C2891" s="11" t="s">
        <v>149</v>
      </c>
      <c r="D2891" s="11" t="s">
        <v>20</v>
      </c>
      <c r="E2891" s="12" t="s">
        <v>36</v>
      </c>
    </row>
    <row r="2892" spans="1:5" x14ac:dyDescent="0.25">
      <c r="A2892" s="9" t="s">
        <v>12151</v>
      </c>
      <c r="B2892" s="9" t="s">
        <v>15</v>
      </c>
      <c r="C2892" s="9" t="s">
        <v>149</v>
      </c>
      <c r="D2892" s="9" t="s">
        <v>20</v>
      </c>
      <c r="E2892" s="10" t="s">
        <v>37</v>
      </c>
    </row>
    <row r="2893" spans="1:5" x14ac:dyDescent="0.25">
      <c r="A2893" s="11" t="s">
        <v>3506</v>
      </c>
      <c r="B2893" s="11" t="s">
        <v>15</v>
      </c>
      <c r="C2893" s="11" t="s">
        <v>149</v>
      </c>
      <c r="D2893" s="11" t="s">
        <v>20</v>
      </c>
      <c r="E2893" s="12" t="s">
        <v>22</v>
      </c>
    </row>
    <row r="2894" spans="1:5" x14ac:dyDescent="0.25">
      <c r="A2894" s="9" t="s">
        <v>23384</v>
      </c>
      <c r="B2894" s="9" t="s">
        <v>15</v>
      </c>
      <c r="C2894" s="9" t="s">
        <v>149</v>
      </c>
      <c r="D2894" s="9" t="s">
        <v>20</v>
      </c>
      <c r="E2894" s="10" t="s">
        <v>27</v>
      </c>
    </row>
    <row r="2895" spans="1:5" x14ac:dyDescent="0.25">
      <c r="A2895" s="11" t="s">
        <v>23385</v>
      </c>
      <c r="B2895" s="11" t="s">
        <v>15</v>
      </c>
      <c r="C2895" s="11" t="s">
        <v>149</v>
      </c>
      <c r="D2895" s="11" t="s">
        <v>20</v>
      </c>
      <c r="E2895" s="12" t="s">
        <v>38</v>
      </c>
    </row>
    <row r="2896" spans="1:5" x14ac:dyDescent="0.25">
      <c r="A2896" s="9" t="s">
        <v>23386</v>
      </c>
      <c r="B2896" s="9" t="s">
        <v>10</v>
      </c>
      <c r="C2896" s="9" t="s">
        <v>149</v>
      </c>
      <c r="D2896" s="9" t="s">
        <v>20</v>
      </c>
      <c r="E2896" s="10" t="s">
        <v>38</v>
      </c>
    </row>
    <row r="2897" spans="1:5" x14ac:dyDescent="0.25">
      <c r="A2897" s="11" t="s">
        <v>23387</v>
      </c>
      <c r="B2897" s="11" t="s">
        <v>10</v>
      </c>
      <c r="C2897" s="11" t="s">
        <v>149</v>
      </c>
      <c r="D2897" s="11" t="s">
        <v>20</v>
      </c>
      <c r="E2897" s="12" t="s">
        <v>29</v>
      </c>
    </row>
    <row r="2898" spans="1:5" x14ac:dyDescent="0.25">
      <c r="A2898" s="9" t="s">
        <v>18014</v>
      </c>
      <c r="B2898" s="9" t="s">
        <v>17</v>
      </c>
      <c r="C2898" s="9" t="s">
        <v>149</v>
      </c>
      <c r="D2898" s="9" t="s">
        <v>18</v>
      </c>
      <c r="E2898" s="12" t="s">
        <v>26944</v>
      </c>
    </row>
    <row r="2899" spans="1:5" x14ac:dyDescent="0.25">
      <c r="A2899" s="11" t="s">
        <v>18015</v>
      </c>
      <c r="B2899" s="11" t="s">
        <v>9</v>
      </c>
      <c r="C2899" s="11" t="s">
        <v>149</v>
      </c>
      <c r="D2899" s="11" t="s">
        <v>20</v>
      </c>
      <c r="E2899" s="12" t="s">
        <v>39</v>
      </c>
    </row>
    <row r="2900" spans="1:5" x14ac:dyDescent="0.25">
      <c r="A2900" s="9" t="s">
        <v>23388</v>
      </c>
      <c r="B2900" s="9" t="s">
        <v>15</v>
      </c>
      <c r="C2900" s="9" t="s">
        <v>149</v>
      </c>
      <c r="D2900" s="9" t="s">
        <v>20</v>
      </c>
      <c r="E2900" s="10" t="s">
        <v>32</v>
      </c>
    </row>
    <row r="2901" spans="1:5" x14ac:dyDescent="0.25">
      <c r="A2901" s="11" t="s">
        <v>23389</v>
      </c>
      <c r="B2901" s="11" t="s">
        <v>15</v>
      </c>
      <c r="C2901" s="11" t="s">
        <v>149</v>
      </c>
      <c r="D2901" s="11" t="s">
        <v>20</v>
      </c>
      <c r="E2901" s="12" t="s">
        <v>32</v>
      </c>
    </row>
    <row r="2902" spans="1:5" x14ac:dyDescent="0.25">
      <c r="A2902" s="9" t="s">
        <v>23390</v>
      </c>
      <c r="B2902" s="9" t="s">
        <v>15</v>
      </c>
      <c r="C2902" s="9" t="s">
        <v>149</v>
      </c>
      <c r="D2902" s="9" t="s">
        <v>20</v>
      </c>
      <c r="E2902" s="10" t="s">
        <v>37</v>
      </c>
    </row>
    <row r="2903" spans="1:5" x14ac:dyDescent="0.25">
      <c r="A2903" s="11" t="s">
        <v>12159</v>
      </c>
      <c r="B2903" s="11" t="s">
        <v>15</v>
      </c>
      <c r="C2903" s="11" t="s">
        <v>149</v>
      </c>
      <c r="D2903" s="11" t="s">
        <v>20</v>
      </c>
      <c r="E2903" s="12" t="s">
        <v>37</v>
      </c>
    </row>
    <row r="2904" spans="1:5" x14ac:dyDescent="0.25">
      <c r="A2904" s="9" t="s">
        <v>21034</v>
      </c>
      <c r="B2904" s="9" t="s">
        <v>13</v>
      </c>
      <c r="C2904" s="9" t="s">
        <v>149</v>
      </c>
      <c r="D2904" s="9" t="s">
        <v>20</v>
      </c>
      <c r="E2904" s="10" t="s">
        <v>38</v>
      </c>
    </row>
    <row r="2905" spans="1:5" x14ac:dyDescent="0.25">
      <c r="A2905" s="11" t="s">
        <v>23391</v>
      </c>
      <c r="B2905" s="11" t="s">
        <v>10</v>
      </c>
      <c r="C2905" s="11" t="s">
        <v>149</v>
      </c>
      <c r="D2905" s="11" t="s">
        <v>20</v>
      </c>
      <c r="E2905" s="12" t="s">
        <v>31</v>
      </c>
    </row>
    <row r="2906" spans="1:5" x14ac:dyDescent="0.25">
      <c r="A2906" s="9" t="s">
        <v>3522</v>
      </c>
      <c r="B2906" s="9" t="s">
        <v>15</v>
      </c>
      <c r="C2906" s="9" t="s">
        <v>149</v>
      </c>
      <c r="D2906" s="9" t="s">
        <v>20</v>
      </c>
      <c r="E2906" s="10" t="s">
        <v>33</v>
      </c>
    </row>
    <row r="2907" spans="1:5" x14ac:dyDescent="0.25">
      <c r="A2907" s="11" t="s">
        <v>9194</v>
      </c>
      <c r="B2907" s="11" t="s">
        <v>15</v>
      </c>
      <c r="C2907" s="11" t="s">
        <v>149</v>
      </c>
      <c r="D2907" s="11" t="s">
        <v>20</v>
      </c>
      <c r="E2907" s="12" t="s">
        <v>37</v>
      </c>
    </row>
    <row r="2908" spans="1:5" x14ac:dyDescent="0.25">
      <c r="A2908" s="9" t="s">
        <v>18018</v>
      </c>
      <c r="B2908" s="9" t="s">
        <v>15</v>
      </c>
      <c r="C2908" s="9" t="s">
        <v>149</v>
      </c>
      <c r="D2908" s="9" t="s">
        <v>20</v>
      </c>
      <c r="E2908" s="10" t="s">
        <v>38</v>
      </c>
    </row>
    <row r="2909" spans="1:5" x14ac:dyDescent="0.25">
      <c r="A2909" s="11" t="s">
        <v>23392</v>
      </c>
      <c r="B2909" s="11" t="s">
        <v>13</v>
      </c>
      <c r="C2909" s="11" t="s">
        <v>149</v>
      </c>
      <c r="D2909" s="11" t="s">
        <v>20</v>
      </c>
      <c r="E2909" s="12" t="s">
        <v>39</v>
      </c>
    </row>
    <row r="2910" spans="1:5" x14ac:dyDescent="0.25">
      <c r="A2910" s="9" t="s">
        <v>23393</v>
      </c>
      <c r="B2910" s="9" t="s">
        <v>13</v>
      </c>
      <c r="C2910" s="9" t="s">
        <v>149</v>
      </c>
      <c r="D2910" s="9" t="s">
        <v>20</v>
      </c>
      <c r="E2910" s="10" t="s">
        <v>45</v>
      </c>
    </row>
    <row r="2911" spans="1:5" x14ac:dyDescent="0.25">
      <c r="A2911" s="11" t="s">
        <v>23394</v>
      </c>
      <c r="B2911" s="11" t="s">
        <v>15</v>
      </c>
      <c r="C2911" s="11" t="s">
        <v>149</v>
      </c>
      <c r="D2911" s="11" t="s">
        <v>20</v>
      </c>
      <c r="E2911" s="12" t="s">
        <v>37</v>
      </c>
    </row>
    <row r="2912" spans="1:5" x14ac:dyDescent="0.25">
      <c r="A2912" s="9" t="s">
        <v>18020</v>
      </c>
      <c r="B2912" s="9" t="s">
        <v>15</v>
      </c>
      <c r="C2912" s="9" t="s">
        <v>149</v>
      </c>
      <c r="D2912" s="9" t="s">
        <v>20</v>
      </c>
      <c r="E2912" s="10" t="s">
        <v>27</v>
      </c>
    </row>
    <row r="2913" spans="1:5" x14ac:dyDescent="0.25">
      <c r="A2913" s="11" t="s">
        <v>23395</v>
      </c>
      <c r="B2913" s="11" t="s">
        <v>15</v>
      </c>
      <c r="C2913" s="11" t="s">
        <v>149</v>
      </c>
      <c r="D2913" s="11" t="s">
        <v>20</v>
      </c>
      <c r="E2913" s="12" t="s">
        <v>38</v>
      </c>
    </row>
    <row r="2914" spans="1:5" x14ac:dyDescent="0.25">
      <c r="A2914" s="9" t="s">
        <v>23396</v>
      </c>
      <c r="B2914" s="9" t="s">
        <v>21</v>
      </c>
      <c r="C2914" s="9" t="s">
        <v>149</v>
      </c>
      <c r="D2914" s="9" t="s">
        <v>20</v>
      </c>
      <c r="E2914" s="10" t="s">
        <v>25</v>
      </c>
    </row>
    <row r="2915" spans="1:5" x14ac:dyDescent="0.25">
      <c r="A2915" s="11" t="s">
        <v>12163</v>
      </c>
      <c r="B2915" s="11" t="s">
        <v>15</v>
      </c>
      <c r="C2915" s="11" t="s">
        <v>149</v>
      </c>
      <c r="D2915" s="11" t="s">
        <v>20</v>
      </c>
      <c r="E2915" s="12" t="s">
        <v>37</v>
      </c>
    </row>
    <row r="2916" spans="1:5" x14ac:dyDescent="0.25">
      <c r="A2916" s="9" t="s">
        <v>23397</v>
      </c>
      <c r="B2916" s="9" t="s">
        <v>15</v>
      </c>
      <c r="C2916" s="9" t="s">
        <v>149</v>
      </c>
      <c r="D2916" s="9" t="s">
        <v>20</v>
      </c>
      <c r="E2916" s="10" t="s">
        <v>32</v>
      </c>
    </row>
    <row r="2917" spans="1:5" x14ac:dyDescent="0.25">
      <c r="A2917" s="11" t="s">
        <v>23398</v>
      </c>
      <c r="B2917" s="11" t="s">
        <v>10</v>
      </c>
      <c r="C2917" s="11" t="s">
        <v>149</v>
      </c>
      <c r="D2917" s="11" t="s">
        <v>20</v>
      </c>
      <c r="E2917" s="12" t="s">
        <v>38</v>
      </c>
    </row>
    <row r="2918" spans="1:5" x14ac:dyDescent="0.25">
      <c r="A2918" s="9" t="s">
        <v>23399</v>
      </c>
      <c r="B2918" s="9" t="s">
        <v>10</v>
      </c>
      <c r="C2918" s="9" t="s">
        <v>149</v>
      </c>
      <c r="D2918" s="9" t="s">
        <v>20</v>
      </c>
      <c r="E2918" s="10" t="s">
        <v>37</v>
      </c>
    </row>
    <row r="2919" spans="1:5" x14ac:dyDescent="0.25">
      <c r="A2919" s="11" t="s">
        <v>12168</v>
      </c>
      <c r="B2919" s="11" t="s">
        <v>7</v>
      </c>
      <c r="C2919" s="11" t="s">
        <v>149</v>
      </c>
      <c r="D2919" s="11" t="s">
        <v>18</v>
      </c>
      <c r="E2919" s="12" t="s">
        <v>26944</v>
      </c>
    </row>
    <row r="2920" spans="1:5" x14ac:dyDescent="0.25">
      <c r="A2920" s="9" t="s">
        <v>23400</v>
      </c>
      <c r="B2920" s="9" t="s">
        <v>10</v>
      </c>
      <c r="C2920" s="9" t="s">
        <v>149</v>
      </c>
      <c r="D2920" s="9" t="s">
        <v>20</v>
      </c>
      <c r="E2920" s="10" t="s">
        <v>27</v>
      </c>
    </row>
    <row r="2921" spans="1:5" x14ac:dyDescent="0.25">
      <c r="A2921" s="11" t="s">
        <v>23401</v>
      </c>
      <c r="B2921" s="11" t="s">
        <v>10</v>
      </c>
      <c r="C2921" s="11" t="s">
        <v>149</v>
      </c>
      <c r="D2921" s="11" t="s">
        <v>20</v>
      </c>
      <c r="E2921" s="12" t="s">
        <v>31</v>
      </c>
    </row>
    <row r="2922" spans="1:5" x14ac:dyDescent="0.25">
      <c r="A2922" s="9" t="s">
        <v>18023</v>
      </c>
      <c r="B2922" s="9" t="s">
        <v>17</v>
      </c>
      <c r="C2922" s="9" t="s">
        <v>149</v>
      </c>
      <c r="D2922" s="9" t="s">
        <v>20</v>
      </c>
      <c r="E2922" s="10" t="s">
        <v>53</v>
      </c>
    </row>
    <row r="2923" spans="1:5" x14ac:dyDescent="0.25">
      <c r="A2923" s="11" t="s">
        <v>23402</v>
      </c>
      <c r="B2923" s="11" t="s">
        <v>15</v>
      </c>
      <c r="C2923" s="11" t="s">
        <v>149</v>
      </c>
      <c r="D2923" s="11" t="s">
        <v>20</v>
      </c>
      <c r="E2923" s="12" t="s">
        <v>25</v>
      </c>
    </row>
    <row r="2924" spans="1:5" x14ac:dyDescent="0.25">
      <c r="A2924" s="9" t="s">
        <v>23403</v>
      </c>
      <c r="B2924" s="9" t="s">
        <v>13</v>
      </c>
      <c r="C2924" s="9" t="s">
        <v>149</v>
      </c>
      <c r="D2924" s="9" t="s">
        <v>18</v>
      </c>
      <c r="E2924" s="12" t="s">
        <v>26944</v>
      </c>
    </row>
    <row r="2925" spans="1:5" x14ac:dyDescent="0.25">
      <c r="A2925" s="11" t="s">
        <v>21040</v>
      </c>
      <c r="B2925" s="11" t="s">
        <v>15</v>
      </c>
      <c r="C2925" s="11" t="s">
        <v>149</v>
      </c>
      <c r="D2925" s="11" t="s">
        <v>20</v>
      </c>
      <c r="E2925" s="12" t="s">
        <v>38</v>
      </c>
    </row>
    <row r="2926" spans="1:5" x14ac:dyDescent="0.25">
      <c r="A2926" s="9" t="s">
        <v>23404</v>
      </c>
      <c r="B2926" s="9" t="s">
        <v>15</v>
      </c>
      <c r="C2926" s="9" t="s">
        <v>149</v>
      </c>
      <c r="D2926" s="9" t="s">
        <v>20</v>
      </c>
      <c r="E2926" s="10" t="s">
        <v>28</v>
      </c>
    </row>
    <row r="2927" spans="1:5" x14ac:dyDescent="0.25">
      <c r="A2927" s="11" t="s">
        <v>23405</v>
      </c>
      <c r="B2927" s="11" t="s">
        <v>10</v>
      </c>
      <c r="C2927" s="11" t="s">
        <v>149</v>
      </c>
      <c r="D2927" s="11" t="s">
        <v>20</v>
      </c>
      <c r="E2927" s="12" t="s">
        <v>38</v>
      </c>
    </row>
    <row r="2928" spans="1:5" x14ac:dyDescent="0.25">
      <c r="A2928" s="9" t="s">
        <v>23406</v>
      </c>
      <c r="B2928" s="9" t="s">
        <v>15</v>
      </c>
      <c r="C2928" s="9" t="s">
        <v>149</v>
      </c>
      <c r="D2928" s="9" t="s">
        <v>20</v>
      </c>
      <c r="E2928" s="10" t="s">
        <v>31</v>
      </c>
    </row>
    <row r="2929" spans="1:5" x14ac:dyDescent="0.25">
      <c r="A2929" s="11" t="s">
        <v>21042</v>
      </c>
      <c r="B2929" s="11" t="s">
        <v>7</v>
      </c>
      <c r="C2929" s="11" t="s">
        <v>149</v>
      </c>
      <c r="D2929" s="11" t="s">
        <v>20</v>
      </c>
      <c r="E2929" s="12" t="s">
        <v>61</v>
      </c>
    </row>
    <row r="2930" spans="1:5" x14ac:dyDescent="0.25">
      <c r="A2930" s="9" t="s">
        <v>23407</v>
      </c>
      <c r="B2930" s="9" t="s">
        <v>10</v>
      </c>
      <c r="C2930" s="9" t="s">
        <v>149</v>
      </c>
      <c r="D2930" s="9" t="s">
        <v>20</v>
      </c>
      <c r="E2930" s="10" t="s">
        <v>27</v>
      </c>
    </row>
    <row r="2931" spans="1:5" x14ac:dyDescent="0.25">
      <c r="A2931" s="11" t="s">
        <v>12178</v>
      </c>
      <c r="B2931" s="11" t="s">
        <v>15</v>
      </c>
      <c r="C2931" s="11" t="s">
        <v>149</v>
      </c>
      <c r="D2931" s="11" t="s">
        <v>20</v>
      </c>
      <c r="E2931" s="12" t="s">
        <v>31</v>
      </c>
    </row>
    <row r="2932" spans="1:5" x14ac:dyDescent="0.25">
      <c r="A2932" s="9" t="s">
        <v>23408</v>
      </c>
      <c r="B2932" s="9" t="s">
        <v>14</v>
      </c>
      <c r="C2932" s="9" t="s">
        <v>149</v>
      </c>
      <c r="D2932" s="9" t="s">
        <v>20</v>
      </c>
      <c r="E2932" s="10" t="s">
        <v>97</v>
      </c>
    </row>
    <row r="2933" spans="1:5" x14ac:dyDescent="0.25">
      <c r="A2933" s="11" t="s">
        <v>12180</v>
      </c>
      <c r="B2933" s="11" t="s">
        <v>17</v>
      </c>
      <c r="C2933" s="11" t="s">
        <v>149</v>
      </c>
      <c r="D2933" s="11" t="s">
        <v>20</v>
      </c>
      <c r="E2933" s="12" t="s">
        <v>65</v>
      </c>
    </row>
    <row r="2934" spans="1:5" x14ac:dyDescent="0.25">
      <c r="A2934" s="9" t="s">
        <v>23409</v>
      </c>
      <c r="B2934" s="9" t="s">
        <v>13</v>
      </c>
      <c r="C2934" s="9" t="s">
        <v>149</v>
      </c>
      <c r="D2934" s="9" t="s">
        <v>18</v>
      </c>
      <c r="E2934" s="12" t="s">
        <v>26944</v>
      </c>
    </row>
    <row r="2935" spans="1:5" x14ac:dyDescent="0.25">
      <c r="A2935" s="11" t="s">
        <v>23410</v>
      </c>
      <c r="B2935" s="11" t="s">
        <v>10</v>
      </c>
      <c r="C2935" s="11" t="s">
        <v>149</v>
      </c>
      <c r="D2935" s="11" t="s">
        <v>20</v>
      </c>
      <c r="E2935" s="12" t="s">
        <v>23</v>
      </c>
    </row>
    <row r="2936" spans="1:5" x14ac:dyDescent="0.25">
      <c r="A2936" s="9" t="s">
        <v>23411</v>
      </c>
      <c r="B2936" s="9" t="s">
        <v>15</v>
      </c>
      <c r="C2936" s="9" t="s">
        <v>149</v>
      </c>
      <c r="D2936" s="9" t="s">
        <v>20</v>
      </c>
      <c r="E2936" s="10" t="s">
        <v>25</v>
      </c>
    </row>
    <row r="2937" spans="1:5" x14ac:dyDescent="0.25">
      <c r="A2937" s="11" t="s">
        <v>15491</v>
      </c>
      <c r="B2937" s="11" t="s">
        <v>15</v>
      </c>
      <c r="C2937" s="11" t="s">
        <v>149</v>
      </c>
      <c r="D2937" s="11" t="s">
        <v>20</v>
      </c>
      <c r="E2937" s="12" t="s">
        <v>31</v>
      </c>
    </row>
    <row r="2938" spans="1:5" x14ac:dyDescent="0.25">
      <c r="A2938" s="9" t="s">
        <v>9202</v>
      </c>
      <c r="B2938" s="9" t="s">
        <v>21</v>
      </c>
      <c r="C2938" s="9" t="s">
        <v>149</v>
      </c>
      <c r="D2938" s="9" t="s">
        <v>20</v>
      </c>
      <c r="E2938" s="10" t="s">
        <v>23</v>
      </c>
    </row>
    <row r="2939" spans="1:5" x14ac:dyDescent="0.25">
      <c r="A2939" s="11" t="s">
        <v>12185</v>
      </c>
      <c r="B2939" s="11" t="s">
        <v>15</v>
      </c>
      <c r="C2939" s="11" t="s">
        <v>149</v>
      </c>
      <c r="D2939" s="11" t="s">
        <v>20</v>
      </c>
      <c r="E2939" s="12" t="s">
        <v>25</v>
      </c>
    </row>
    <row r="2940" spans="1:5" x14ac:dyDescent="0.25">
      <c r="A2940" s="9" t="s">
        <v>23412</v>
      </c>
      <c r="B2940" s="9" t="s">
        <v>7</v>
      </c>
      <c r="C2940" s="9" t="s">
        <v>149</v>
      </c>
      <c r="D2940" s="9" t="s">
        <v>18</v>
      </c>
      <c r="E2940" s="12" t="s">
        <v>26944</v>
      </c>
    </row>
    <row r="2941" spans="1:5" x14ac:dyDescent="0.25">
      <c r="A2941" s="11" t="s">
        <v>23413</v>
      </c>
      <c r="B2941" s="11" t="s">
        <v>10</v>
      </c>
      <c r="C2941" s="11" t="s">
        <v>149</v>
      </c>
      <c r="D2941" s="11" t="s">
        <v>20</v>
      </c>
      <c r="E2941" s="12" t="s">
        <v>29</v>
      </c>
    </row>
    <row r="2942" spans="1:5" x14ac:dyDescent="0.25">
      <c r="A2942" s="9" t="s">
        <v>23414</v>
      </c>
      <c r="B2942" s="9" t="s">
        <v>15</v>
      </c>
      <c r="C2942" s="9" t="s">
        <v>149</v>
      </c>
      <c r="D2942" s="9" t="s">
        <v>20</v>
      </c>
      <c r="E2942" s="10" t="s">
        <v>33</v>
      </c>
    </row>
    <row r="2943" spans="1:5" x14ac:dyDescent="0.25">
      <c r="A2943" s="11" t="s">
        <v>23415</v>
      </c>
      <c r="B2943" s="11" t="s">
        <v>9</v>
      </c>
      <c r="C2943" s="11" t="s">
        <v>149</v>
      </c>
      <c r="D2943" s="11" t="s">
        <v>20</v>
      </c>
      <c r="E2943" s="12" t="s">
        <v>19</v>
      </c>
    </row>
    <row r="2944" spans="1:5" x14ac:dyDescent="0.25">
      <c r="A2944" s="9" t="s">
        <v>23416</v>
      </c>
      <c r="B2944" s="9" t="s">
        <v>15</v>
      </c>
      <c r="C2944" s="9" t="s">
        <v>149</v>
      </c>
      <c r="D2944" s="9" t="s">
        <v>20</v>
      </c>
      <c r="E2944" s="10" t="s">
        <v>32</v>
      </c>
    </row>
    <row r="2945" spans="1:5" x14ac:dyDescent="0.25">
      <c r="A2945" s="11" t="s">
        <v>21045</v>
      </c>
      <c r="B2945" s="11" t="s">
        <v>12</v>
      </c>
      <c r="C2945" s="11" t="s">
        <v>149</v>
      </c>
      <c r="D2945" s="11" t="s">
        <v>20</v>
      </c>
      <c r="E2945" s="12" t="s">
        <v>38</v>
      </c>
    </row>
    <row r="2946" spans="1:5" x14ac:dyDescent="0.25">
      <c r="A2946" s="9" t="s">
        <v>23417</v>
      </c>
      <c r="B2946" s="9" t="s">
        <v>15</v>
      </c>
      <c r="C2946" s="9" t="s">
        <v>149</v>
      </c>
      <c r="D2946" s="9" t="s">
        <v>20</v>
      </c>
      <c r="E2946" s="10" t="s">
        <v>29</v>
      </c>
    </row>
    <row r="2947" spans="1:5" x14ac:dyDescent="0.25">
      <c r="A2947" s="11" t="s">
        <v>9204</v>
      </c>
      <c r="B2947" s="11" t="s">
        <v>10</v>
      </c>
      <c r="C2947" s="11" t="s">
        <v>149</v>
      </c>
      <c r="D2947" s="11" t="s">
        <v>20</v>
      </c>
      <c r="E2947" s="12" t="s">
        <v>29</v>
      </c>
    </row>
    <row r="2948" spans="1:5" x14ac:dyDescent="0.25">
      <c r="A2948" s="9" t="s">
        <v>23418</v>
      </c>
      <c r="B2948" s="9" t="s">
        <v>16</v>
      </c>
      <c r="C2948" s="9" t="s">
        <v>149</v>
      </c>
      <c r="D2948" s="9" t="s">
        <v>20</v>
      </c>
      <c r="E2948" s="10" t="s">
        <v>52</v>
      </c>
    </row>
    <row r="2949" spans="1:5" x14ac:dyDescent="0.25">
      <c r="A2949" s="11" t="s">
        <v>21047</v>
      </c>
      <c r="B2949" s="11" t="s">
        <v>15</v>
      </c>
      <c r="C2949" s="11" t="s">
        <v>149</v>
      </c>
      <c r="D2949" s="11" t="s">
        <v>20</v>
      </c>
      <c r="E2949" s="12" t="s">
        <v>25</v>
      </c>
    </row>
    <row r="2950" spans="1:5" x14ac:dyDescent="0.25">
      <c r="A2950" s="9" t="s">
        <v>23419</v>
      </c>
      <c r="B2950" s="9" t="s">
        <v>10</v>
      </c>
      <c r="C2950" s="9" t="s">
        <v>149</v>
      </c>
      <c r="D2950" s="9" t="s">
        <v>20</v>
      </c>
      <c r="E2950" s="10" t="s">
        <v>32</v>
      </c>
    </row>
    <row r="2951" spans="1:5" x14ac:dyDescent="0.25">
      <c r="A2951" s="11" t="s">
        <v>15493</v>
      </c>
      <c r="B2951" s="11" t="s">
        <v>15</v>
      </c>
      <c r="C2951" s="11" t="s">
        <v>149</v>
      </c>
      <c r="D2951" s="11" t="s">
        <v>20</v>
      </c>
      <c r="E2951" s="12" t="s">
        <v>39</v>
      </c>
    </row>
    <row r="2952" spans="1:5" x14ac:dyDescent="0.25">
      <c r="A2952" s="9" t="s">
        <v>23420</v>
      </c>
      <c r="B2952" s="9" t="s">
        <v>15</v>
      </c>
      <c r="C2952" s="9" t="s">
        <v>149</v>
      </c>
      <c r="D2952" s="9" t="s">
        <v>20</v>
      </c>
      <c r="E2952" s="10" t="s">
        <v>25</v>
      </c>
    </row>
    <row r="2953" spans="1:5" x14ac:dyDescent="0.25">
      <c r="A2953" s="11" t="s">
        <v>23421</v>
      </c>
      <c r="B2953" s="11" t="s">
        <v>10</v>
      </c>
      <c r="C2953" s="11" t="s">
        <v>149</v>
      </c>
      <c r="D2953" s="11" t="s">
        <v>20</v>
      </c>
      <c r="E2953" s="12" t="s">
        <v>33</v>
      </c>
    </row>
    <row r="2954" spans="1:5" x14ac:dyDescent="0.25">
      <c r="A2954" s="9" t="s">
        <v>3565</v>
      </c>
      <c r="B2954" s="9" t="s">
        <v>15</v>
      </c>
      <c r="C2954" s="9" t="s">
        <v>150</v>
      </c>
      <c r="D2954" s="9" t="s">
        <v>20</v>
      </c>
      <c r="E2954" s="10" t="s">
        <v>37</v>
      </c>
    </row>
    <row r="2955" spans="1:5" x14ac:dyDescent="0.25">
      <c r="A2955" s="11" t="s">
        <v>3569</v>
      </c>
      <c r="B2955" s="11" t="s">
        <v>15</v>
      </c>
      <c r="C2955" s="11" t="s">
        <v>149</v>
      </c>
      <c r="D2955" s="11" t="s">
        <v>20</v>
      </c>
      <c r="E2955" s="12" t="s">
        <v>31</v>
      </c>
    </row>
    <row r="2956" spans="1:5" x14ac:dyDescent="0.25">
      <c r="A2956" s="9" t="s">
        <v>21049</v>
      </c>
      <c r="B2956" s="9" t="s">
        <v>15</v>
      </c>
      <c r="C2956" s="9" t="s">
        <v>149</v>
      </c>
      <c r="D2956" s="9" t="s">
        <v>20</v>
      </c>
      <c r="E2956" s="10" t="s">
        <v>36</v>
      </c>
    </row>
    <row r="2957" spans="1:5" x14ac:dyDescent="0.25">
      <c r="A2957" s="11" t="s">
        <v>18039</v>
      </c>
      <c r="B2957" s="11" t="s">
        <v>15</v>
      </c>
      <c r="C2957" s="11" t="s">
        <v>149</v>
      </c>
      <c r="D2957" s="11" t="s">
        <v>20</v>
      </c>
      <c r="E2957" s="12" t="s">
        <v>37</v>
      </c>
    </row>
    <row r="2958" spans="1:5" x14ac:dyDescent="0.25">
      <c r="A2958" s="9" t="s">
        <v>23422</v>
      </c>
      <c r="B2958" s="9" t="s">
        <v>10</v>
      </c>
      <c r="C2958" s="9" t="s">
        <v>149</v>
      </c>
      <c r="D2958" s="9" t="s">
        <v>20</v>
      </c>
      <c r="E2958" s="10" t="s">
        <v>38</v>
      </c>
    </row>
    <row r="2959" spans="1:5" x14ac:dyDescent="0.25">
      <c r="A2959" s="11" t="s">
        <v>23423</v>
      </c>
      <c r="B2959" s="11" t="s">
        <v>15</v>
      </c>
      <c r="C2959" s="11" t="s">
        <v>149</v>
      </c>
      <c r="D2959" s="11" t="s">
        <v>20</v>
      </c>
      <c r="E2959" s="12" t="s">
        <v>33</v>
      </c>
    </row>
    <row r="2960" spans="1:5" x14ac:dyDescent="0.25">
      <c r="A2960" s="9" t="s">
        <v>21051</v>
      </c>
      <c r="B2960" s="9" t="s">
        <v>13</v>
      </c>
      <c r="C2960" s="9" t="s">
        <v>149</v>
      </c>
      <c r="D2960" s="9" t="s">
        <v>20</v>
      </c>
      <c r="E2960" s="10" t="s">
        <v>148</v>
      </c>
    </row>
    <row r="2961" spans="1:5" x14ac:dyDescent="0.25">
      <c r="A2961" s="11" t="s">
        <v>23424</v>
      </c>
      <c r="B2961" s="11" t="s">
        <v>15</v>
      </c>
      <c r="C2961" s="11" t="s">
        <v>149</v>
      </c>
      <c r="D2961" s="11" t="s">
        <v>20</v>
      </c>
      <c r="E2961" s="12" t="s">
        <v>32</v>
      </c>
    </row>
    <row r="2962" spans="1:5" x14ac:dyDescent="0.25">
      <c r="A2962" s="9" t="s">
        <v>21052</v>
      </c>
      <c r="B2962" s="9" t="s">
        <v>15</v>
      </c>
      <c r="C2962" s="9" t="s">
        <v>149</v>
      </c>
      <c r="D2962" s="9" t="s">
        <v>20</v>
      </c>
      <c r="E2962" s="10" t="s">
        <v>37</v>
      </c>
    </row>
    <row r="2963" spans="1:5" x14ac:dyDescent="0.25">
      <c r="A2963" s="11" t="s">
        <v>18048</v>
      </c>
      <c r="B2963" s="11" t="s">
        <v>10</v>
      </c>
      <c r="C2963" s="11" t="s">
        <v>149</v>
      </c>
      <c r="D2963" s="11" t="s">
        <v>20</v>
      </c>
      <c r="E2963" s="12" t="s">
        <v>53</v>
      </c>
    </row>
    <row r="2964" spans="1:5" x14ac:dyDescent="0.25">
      <c r="A2964" s="9" t="s">
        <v>18049</v>
      </c>
      <c r="B2964" s="9" t="s">
        <v>15</v>
      </c>
      <c r="C2964" s="9" t="s">
        <v>149</v>
      </c>
      <c r="D2964" s="9" t="s">
        <v>20</v>
      </c>
      <c r="E2964" s="10" t="s">
        <v>27</v>
      </c>
    </row>
    <row r="2965" spans="1:5" x14ac:dyDescent="0.25">
      <c r="A2965" s="11" t="s">
        <v>23425</v>
      </c>
      <c r="B2965" s="11" t="s">
        <v>15</v>
      </c>
      <c r="C2965" s="11" t="s">
        <v>149</v>
      </c>
      <c r="D2965" s="11" t="s">
        <v>20</v>
      </c>
      <c r="E2965" s="12" t="s">
        <v>36</v>
      </c>
    </row>
    <row r="2966" spans="1:5" x14ac:dyDescent="0.25">
      <c r="A2966" s="9" t="s">
        <v>23426</v>
      </c>
      <c r="B2966" s="9" t="s">
        <v>13</v>
      </c>
      <c r="C2966" s="9" t="s">
        <v>149</v>
      </c>
      <c r="D2966" s="9" t="s">
        <v>8</v>
      </c>
      <c r="E2966" s="12" t="s">
        <v>26944</v>
      </c>
    </row>
    <row r="2967" spans="1:5" x14ac:dyDescent="0.25">
      <c r="A2967" s="11" t="s">
        <v>23427</v>
      </c>
      <c r="B2967" s="11" t="s">
        <v>15</v>
      </c>
      <c r="C2967" s="11" t="s">
        <v>149</v>
      </c>
      <c r="D2967" s="11" t="s">
        <v>20</v>
      </c>
      <c r="E2967" s="12" t="s">
        <v>33</v>
      </c>
    </row>
    <row r="2968" spans="1:5" x14ac:dyDescent="0.25">
      <c r="A2968" s="9" t="s">
        <v>12214</v>
      </c>
      <c r="B2968" s="9" t="s">
        <v>15</v>
      </c>
      <c r="C2968" s="9" t="s">
        <v>149</v>
      </c>
      <c r="D2968" s="9" t="s">
        <v>20</v>
      </c>
      <c r="E2968" s="10" t="s">
        <v>37</v>
      </c>
    </row>
    <row r="2969" spans="1:5" x14ac:dyDescent="0.25">
      <c r="A2969" s="11" t="s">
        <v>18054</v>
      </c>
      <c r="B2969" s="11" t="s">
        <v>4</v>
      </c>
      <c r="C2969" s="11" t="s">
        <v>149</v>
      </c>
      <c r="D2969" s="11" t="s">
        <v>8</v>
      </c>
      <c r="E2969" s="12" t="s">
        <v>26944</v>
      </c>
    </row>
    <row r="2970" spans="1:5" x14ac:dyDescent="0.25">
      <c r="A2970" s="9" t="s">
        <v>23428</v>
      </c>
      <c r="B2970" s="9" t="s">
        <v>15</v>
      </c>
      <c r="C2970" s="9" t="s">
        <v>149</v>
      </c>
      <c r="D2970" s="9" t="s">
        <v>20</v>
      </c>
      <c r="E2970" s="10" t="s">
        <v>27</v>
      </c>
    </row>
    <row r="2971" spans="1:5" x14ac:dyDescent="0.25">
      <c r="A2971" s="11" t="s">
        <v>23429</v>
      </c>
      <c r="B2971" s="11" t="s">
        <v>10</v>
      </c>
      <c r="C2971" s="11" t="s">
        <v>149</v>
      </c>
      <c r="D2971" s="11" t="s">
        <v>20</v>
      </c>
      <c r="E2971" s="12" t="s">
        <v>36</v>
      </c>
    </row>
    <row r="2972" spans="1:5" x14ac:dyDescent="0.25">
      <c r="A2972" s="9" t="s">
        <v>9212</v>
      </c>
      <c r="B2972" s="9" t="s">
        <v>13</v>
      </c>
      <c r="C2972" s="9" t="s">
        <v>149</v>
      </c>
      <c r="D2972" s="9" t="s">
        <v>20</v>
      </c>
      <c r="E2972" s="10" t="s">
        <v>33</v>
      </c>
    </row>
    <row r="2973" spans="1:5" x14ac:dyDescent="0.25">
      <c r="A2973" s="11" t="s">
        <v>18056</v>
      </c>
      <c r="B2973" s="11" t="s">
        <v>15</v>
      </c>
      <c r="C2973" s="11" t="s">
        <v>149</v>
      </c>
      <c r="D2973" s="11" t="s">
        <v>20</v>
      </c>
      <c r="E2973" s="12" t="s">
        <v>19</v>
      </c>
    </row>
    <row r="2974" spans="1:5" x14ac:dyDescent="0.25">
      <c r="A2974" s="9" t="s">
        <v>23430</v>
      </c>
      <c r="B2974" s="9" t="s">
        <v>10</v>
      </c>
      <c r="C2974" s="9" t="s">
        <v>149</v>
      </c>
      <c r="D2974" s="9" t="s">
        <v>20</v>
      </c>
      <c r="E2974" s="10" t="s">
        <v>37</v>
      </c>
    </row>
    <row r="2975" spans="1:5" x14ac:dyDescent="0.25">
      <c r="A2975" s="11" t="s">
        <v>21054</v>
      </c>
      <c r="B2975" s="11" t="s">
        <v>13</v>
      </c>
      <c r="C2975" s="11" t="s">
        <v>149</v>
      </c>
      <c r="D2975" s="11" t="s">
        <v>20</v>
      </c>
      <c r="E2975" s="12" t="s">
        <v>33</v>
      </c>
    </row>
    <row r="2976" spans="1:5" x14ac:dyDescent="0.25">
      <c r="A2976" s="9" t="s">
        <v>15497</v>
      </c>
      <c r="B2976" s="9" t="s">
        <v>15</v>
      </c>
      <c r="C2976" s="9" t="s">
        <v>149</v>
      </c>
      <c r="D2976" s="9" t="s">
        <v>20</v>
      </c>
      <c r="E2976" s="10" t="s">
        <v>37</v>
      </c>
    </row>
    <row r="2977" spans="1:5" x14ac:dyDescent="0.25">
      <c r="A2977" s="11" t="s">
        <v>9214</v>
      </c>
      <c r="B2977" s="11" t="s">
        <v>15</v>
      </c>
      <c r="C2977" s="11" t="s">
        <v>149</v>
      </c>
      <c r="D2977" s="11" t="s">
        <v>20</v>
      </c>
      <c r="E2977" s="12" t="s">
        <v>25</v>
      </c>
    </row>
    <row r="2978" spans="1:5" x14ac:dyDescent="0.25">
      <c r="A2978" s="9" t="s">
        <v>23431</v>
      </c>
      <c r="B2978" s="9" t="s">
        <v>10</v>
      </c>
      <c r="C2978" s="9" t="s">
        <v>149</v>
      </c>
      <c r="D2978" s="9" t="s">
        <v>20</v>
      </c>
      <c r="E2978" s="10" t="s">
        <v>36</v>
      </c>
    </row>
    <row r="2979" spans="1:5" x14ac:dyDescent="0.25">
      <c r="A2979" s="11" t="s">
        <v>23432</v>
      </c>
      <c r="B2979" s="11" t="s">
        <v>16</v>
      </c>
      <c r="C2979" s="11" t="s">
        <v>149</v>
      </c>
      <c r="D2979" s="11" t="s">
        <v>8</v>
      </c>
      <c r="E2979" s="12" t="s">
        <v>26944</v>
      </c>
    </row>
    <row r="2980" spans="1:5" x14ac:dyDescent="0.25">
      <c r="A2980" s="9" t="s">
        <v>18060</v>
      </c>
      <c r="B2980" s="9" t="s">
        <v>10</v>
      </c>
      <c r="C2980" s="9" t="s">
        <v>149</v>
      </c>
      <c r="D2980" s="9" t="s">
        <v>20</v>
      </c>
      <c r="E2980" s="10" t="s">
        <v>24</v>
      </c>
    </row>
    <row r="2981" spans="1:5" x14ac:dyDescent="0.25">
      <c r="A2981" s="11" t="s">
        <v>18061</v>
      </c>
      <c r="B2981" s="11" t="s">
        <v>21</v>
      </c>
      <c r="C2981" s="11" t="s">
        <v>149</v>
      </c>
      <c r="D2981" s="11" t="s">
        <v>20</v>
      </c>
      <c r="E2981" s="12" t="s">
        <v>23</v>
      </c>
    </row>
    <row r="2982" spans="1:5" x14ac:dyDescent="0.25">
      <c r="A2982" s="9" t="s">
        <v>23433</v>
      </c>
      <c r="B2982" s="9" t="s">
        <v>10</v>
      </c>
      <c r="C2982" s="9" t="s">
        <v>149</v>
      </c>
      <c r="D2982" s="9" t="s">
        <v>6</v>
      </c>
      <c r="E2982" s="10" t="s">
        <v>26944</v>
      </c>
    </row>
    <row r="2983" spans="1:5" x14ac:dyDescent="0.25">
      <c r="A2983" s="11" t="s">
        <v>21057</v>
      </c>
      <c r="B2983" s="11" t="s">
        <v>15</v>
      </c>
      <c r="C2983" s="11" t="s">
        <v>149</v>
      </c>
      <c r="D2983" s="11" t="s">
        <v>20</v>
      </c>
      <c r="E2983" s="12" t="s">
        <v>33</v>
      </c>
    </row>
    <row r="2984" spans="1:5" x14ac:dyDescent="0.25">
      <c r="A2984" s="9" t="s">
        <v>18064</v>
      </c>
      <c r="B2984" s="9" t="s">
        <v>4</v>
      </c>
      <c r="C2984" s="9" t="s">
        <v>149</v>
      </c>
      <c r="D2984" s="9" t="s">
        <v>8</v>
      </c>
      <c r="E2984" s="12" t="s">
        <v>26944</v>
      </c>
    </row>
    <row r="2985" spans="1:5" x14ac:dyDescent="0.25">
      <c r="A2985" s="11" t="s">
        <v>18067</v>
      </c>
      <c r="B2985" s="11" t="s">
        <v>4</v>
      </c>
      <c r="C2985" s="11" t="s">
        <v>149</v>
      </c>
      <c r="D2985" s="11" t="s">
        <v>20</v>
      </c>
      <c r="E2985" s="12" t="s">
        <v>65</v>
      </c>
    </row>
    <row r="2986" spans="1:5" x14ac:dyDescent="0.25">
      <c r="A2986" s="9" t="s">
        <v>23434</v>
      </c>
      <c r="B2986" s="9" t="s">
        <v>15</v>
      </c>
      <c r="C2986" s="9" t="s">
        <v>149</v>
      </c>
      <c r="D2986" s="9" t="s">
        <v>18</v>
      </c>
      <c r="E2986" s="12" t="s">
        <v>26944</v>
      </c>
    </row>
    <row r="2987" spans="1:5" x14ac:dyDescent="0.25">
      <c r="A2987" s="11" t="s">
        <v>23435</v>
      </c>
      <c r="B2987" s="11" t="s">
        <v>10</v>
      </c>
      <c r="C2987" s="11" t="s">
        <v>149</v>
      </c>
      <c r="D2987" s="11" t="s">
        <v>20</v>
      </c>
      <c r="E2987" s="12" t="s">
        <v>38</v>
      </c>
    </row>
    <row r="2988" spans="1:5" x14ac:dyDescent="0.25">
      <c r="A2988" s="9" t="s">
        <v>23436</v>
      </c>
      <c r="B2988" s="9" t="s">
        <v>15</v>
      </c>
      <c r="C2988" s="9" t="s">
        <v>149</v>
      </c>
      <c r="D2988" s="9" t="s">
        <v>20</v>
      </c>
      <c r="E2988" s="10" t="s">
        <v>33</v>
      </c>
    </row>
    <row r="2989" spans="1:5" x14ac:dyDescent="0.25">
      <c r="A2989" s="11" t="s">
        <v>23437</v>
      </c>
      <c r="B2989" s="11" t="s">
        <v>12</v>
      </c>
      <c r="C2989" s="11" t="s">
        <v>149</v>
      </c>
      <c r="D2989" s="11" t="s">
        <v>20</v>
      </c>
      <c r="E2989" s="12" t="s">
        <v>39</v>
      </c>
    </row>
    <row r="2990" spans="1:5" x14ac:dyDescent="0.25">
      <c r="A2990" s="9" t="s">
        <v>3622</v>
      </c>
      <c r="B2990" s="9" t="s">
        <v>10</v>
      </c>
      <c r="C2990" s="9" t="s">
        <v>149</v>
      </c>
      <c r="D2990" s="9" t="s">
        <v>20</v>
      </c>
      <c r="E2990" s="10" t="s">
        <v>37</v>
      </c>
    </row>
    <row r="2991" spans="1:5" x14ac:dyDescent="0.25">
      <c r="A2991" s="11" t="s">
        <v>9223</v>
      </c>
      <c r="B2991" s="11" t="s">
        <v>13</v>
      </c>
      <c r="C2991" s="11" t="s">
        <v>149</v>
      </c>
      <c r="D2991" s="11" t="s">
        <v>20</v>
      </c>
      <c r="E2991" s="12" t="s">
        <v>38</v>
      </c>
    </row>
    <row r="2992" spans="1:5" x14ac:dyDescent="0.25">
      <c r="A2992" s="9" t="s">
        <v>23438</v>
      </c>
      <c r="B2992" s="9" t="s">
        <v>15</v>
      </c>
      <c r="C2992" s="9" t="s">
        <v>149</v>
      </c>
      <c r="D2992" s="9" t="s">
        <v>20</v>
      </c>
      <c r="E2992" s="10" t="s">
        <v>31</v>
      </c>
    </row>
    <row r="2993" spans="1:5" x14ac:dyDescent="0.25">
      <c r="A2993" s="11" t="s">
        <v>23439</v>
      </c>
      <c r="B2993" s="11" t="s">
        <v>10</v>
      </c>
      <c r="C2993" s="11" t="s">
        <v>149</v>
      </c>
      <c r="D2993" s="11" t="s">
        <v>20</v>
      </c>
      <c r="E2993" s="12" t="s">
        <v>36</v>
      </c>
    </row>
    <row r="2994" spans="1:5" x14ac:dyDescent="0.25">
      <c r="A2994" s="9" t="s">
        <v>23440</v>
      </c>
      <c r="B2994" s="9" t="s">
        <v>15</v>
      </c>
      <c r="C2994" s="9" t="s">
        <v>149</v>
      </c>
      <c r="D2994" s="9" t="s">
        <v>20</v>
      </c>
      <c r="E2994" s="10" t="s">
        <v>27</v>
      </c>
    </row>
    <row r="2995" spans="1:5" x14ac:dyDescent="0.25">
      <c r="A2995" s="11" t="s">
        <v>23441</v>
      </c>
      <c r="B2995" s="11" t="s">
        <v>13</v>
      </c>
      <c r="C2995" s="11" t="s">
        <v>149</v>
      </c>
      <c r="D2995" s="11" t="s">
        <v>20</v>
      </c>
      <c r="E2995" s="12" t="s">
        <v>38</v>
      </c>
    </row>
    <row r="2996" spans="1:5" x14ac:dyDescent="0.25">
      <c r="A2996" s="9" t="s">
        <v>23442</v>
      </c>
      <c r="B2996" s="9" t="s">
        <v>15</v>
      </c>
      <c r="C2996" s="9" t="s">
        <v>149</v>
      </c>
      <c r="D2996" s="9" t="s">
        <v>20</v>
      </c>
      <c r="E2996" s="10" t="s">
        <v>38</v>
      </c>
    </row>
    <row r="2997" spans="1:5" x14ac:dyDescent="0.25">
      <c r="A2997" s="11" t="s">
        <v>23443</v>
      </c>
      <c r="B2997" s="11" t="s">
        <v>15</v>
      </c>
      <c r="C2997" s="11" t="s">
        <v>149</v>
      </c>
      <c r="D2997" s="11" t="s">
        <v>20</v>
      </c>
      <c r="E2997" s="12" t="s">
        <v>31</v>
      </c>
    </row>
    <row r="2998" spans="1:5" x14ac:dyDescent="0.25">
      <c r="A2998" s="9" t="s">
        <v>23444</v>
      </c>
      <c r="B2998" s="9" t="s">
        <v>9</v>
      </c>
      <c r="C2998" s="9" t="s">
        <v>149</v>
      </c>
      <c r="D2998" s="9" t="s">
        <v>20</v>
      </c>
      <c r="E2998" s="10" t="s">
        <v>81</v>
      </c>
    </row>
    <row r="2999" spans="1:5" x14ac:dyDescent="0.25">
      <c r="A2999" s="11" t="s">
        <v>21060</v>
      </c>
      <c r="B2999" s="11" t="s">
        <v>7</v>
      </c>
      <c r="C2999" s="11" t="s">
        <v>149</v>
      </c>
      <c r="D2999" s="11" t="s">
        <v>8</v>
      </c>
      <c r="E2999" s="12" t="s">
        <v>26944</v>
      </c>
    </row>
    <row r="3000" spans="1:5" x14ac:dyDescent="0.25">
      <c r="A3000" s="9" t="s">
        <v>12239</v>
      </c>
      <c r="B3000" s="9" t="s">
        <v>15</v>
      </c>
      <c r="C3000" s="9" t="s">
        <v>149</v>
      </c>
      <c r="D3000" s="9" t="s">
        <v>20</v>
      </c>
      <c r="E3000" s="10" t="s">
        <v>37</v>
      </c>
    </row>
    <row r="3001" spans="1:5" x14ac:dyDescent="0.25">
      <c r="A3001" s="11" t="s">
        <v>15500</v>
      </c>
      <c r="B3001" s="11" t="s">
        <v>15</v>
      </c>
      <c r="C3001" s="11" t="s">
        <v>149</v>
      </c>
      <c r="D3001" s="11" t="s">
        <v>20</v>
      </c>
      <c r="E3001" s="12" t="s">
        <v>39</v>
      </c>
    </row>
    <row r="3002" spans="1:5" x14ac:dyDescent="0.25">
      <c r="A3002" s="9" t="s">
        <v>23445</v>
      </c>
      <c r="B3002" s="9" t="s">
        <v>10</v>
      </c>
      <c r="C3002" s="9" t="s">
        <v>149</v>
      </c>
      <c r="D3002" s="9" t="s">
        <v>20</v>
      </c>
      <c r="E3002" s="10" t="s">
        <v>33</v>
      </c>
    </row>
    <row r="3003" spans="1:5" x14ac:dyDescent="0.25">
      <c r="A3003" s="11" t="s">
        <v>9226</v>
      </c>
      <c r="B3003" s="11" t="s">
        <v>15</v>
      </c>
      <c r="C3003" s="11" t="s">
        <v>149</v>
      </c>
      <c r="D3003" s="11" t="s">
        <v>20</v>
      </c>
      <c r="E3003" s="12" t="s">
        <v>39</v>
      </c>
    </row>
    <row r="3004" spans="1:5" x14ac:dyDescent="0.25">
      <c r="A3004" s="9" t="s">
        <v>23446</v>
      </c>
      <c r="B3004" s="9" t="s">
        <v>15</v>
      </c>
      <c r="C3004" s="9" t="s">
        <v>149</v>
      </c>
      <c r="D3004" s="9" t="s">
        <v>20</v>
      </c>
      <c r="E3004" s="10" t="s">
        <v>32</v>
      </c>
    </row>
    <row r="3005" spans="1:5" x14ac:dyDescent="0.25">
      <c r="A3005" s="11" t="s">
        <v>18073</v>
      </c>
      <c r="B3005" s="11" t="s">
        <v>17</v>
      </c>
      <c r="C3005" s="11" t="s">
        <v>149</v>
      </c>
      <c r="D3005" s="11" t="s">
        <v>20</v>
      </c>
      <c r="E3005" s="12" t="s">
        <v>60</v>
      </c>
    </row>
    <row r="3006" spans="1:5" x14ac:dyDescent="0.25">
      <c r="A3006" s="9" t="s">
        <v>18074</v>
      </c>
      <c r="B3006" s="9" t="s">
        <v>13</v>
      </c>
      <c r="C3006" s="9" t="s">
        <v>149</v>
      </c>
      <c r="D3006" s="9" t="s">
        <v>18</v>
      </c>
      <c r="E3006" s="12" t="s">
        <v>26944</v>
      </c>
    </row>
    <row r="3007" spans="1:5" x14ac:dyDescent="0.25">
      <c r="A3007" s="11" t="s">
        <v>12242</v>
      </c>
      <c r="B3007" s="11" t="s">
        <v>10</v>
      </c>
      <c r="C3007" s="11" t="s">
        <v>149</v>
      </c>
      <c r="D3007" s="11" t="s">
        <v>20</v>
      </c>
      <c r="E3007" s="12" t="s">
        <v>38</v>
      </c>
    </row>
    <row r="3008" spans="1:5" x14ac:dyDescent="0.25">
      <c r="A3008" s="9" t="s">
        <v>23447</v>
      </c>
      <c r="B3008" s="9" t="s">
        <v>10</v>
      </c>
      <c r="C3008" s="9" t="s">
        <v>149</v>
      </c>
      <c r="D3008" s="9" t="s">
        <v>20</v>
      </c>
      <c r="E3008" s="10" t="s">
        <v>23</v>
      </c>
    </row>
    <row r="3009" spans="1:5" x14ac:dyDescent="0.25">
      <c r="A3009" s="11" t="s">
        <v>23448</v>
      </c>
      <c r="B3009" s="11" t="s">
        <v>15</v>
      </c>
      <c r="C3009" s="11" t="s">
        <v>149</v>
      </c>
      <c r="D3009" s="11" t="s">
        <v>20</v>
      </c>
      <c r="E3009" s="12" t="s">
        <v>37</v>
      </c>
    </row>
    <row r="3010" spans="1:5" x14ac:dyDescent="0.25">
      <c r="A3010" s="9" t="s">
        <v>23449</v>
      </c>
      <c r="B3010" s="9" t="s">
        <v>10</v>
      </c>
      <c r="C3010" s="9" t="s">
        <v>149</v>
      </c>
      <c r="D3010" s="9" t="s">
        <v>20</v>
      </c>
      <c r="E3010" s="10" t="s">
        <v>37</v>
      </c>
    </row>
    <row r="3011" spans="1:5" x14ac:dyDescent="0.25">
      <c r="A3011" s="11" t="s">
        <v>23450</v>
      </c>
      <c r="B3011" s="11" t="s">
        <v>16</v>
      </c>
      <c r="C3011" s="11" t="s">
        <v>149</v>
      </c>
      <c r="D3011" s="11" t="s">
        <v>8</v>
      </c>
      <c r="E3011" s="12" t="s">
        <v>26944</v>
      </c>
    </row>
    <row r="3012" spans="1:5" x14ac:dyDescent="0.25">
      <c r="A3012" s="9" t="s">
        <v>18077</v>
      </c>
      <c r="B3012" s="9" t="s">
        <v>15</v>
      </c>
      <c r="C3012" s="9" t="s">
        <v>149</v>
      </c>
      <c r="D3012" s="9" t="s">
        <v>20</v>
      </c>
      <c r="E3012" s="10" t="s">
        <v>22</v>
      </c>
    </row>
    <row r="3013" spans="1:5" x14ac:dyDescent="0.25">
      <c r="A3013" s="11" t="s">
        <v>9227</v>
      </c>
      <c r="B3013" s="11" t="s">
        <v>4</v>
      </c>
      <c r="C3013" s="11" t="s">
        <v>149</v>
      </c>
      <c r="D3013" s="11" t="s">
        <v>20</v>
      </c>
      <c r="E3013" s="12" t="s">
        <v>128</v>
      </c>
    </row>
    <row r="3014" spans="1:5" x14ac:dyDescent="0.25">
      <c r="A3014" s="9" t="s">
        <v>23451</v>
      </c>
      <c r="B3014" s="9" t="s">
        <v>15</v>
      </c>
      <c r="C3014" s="9" t="s">
        <v>149</v>
      </c>
      <c r="D3014" s="9" t="s">
        <v>20</v>
      </c>
      <c r="E3014" s="10" t="s">
        <v>29</v>
      </c>
    </row>
    <row r="3015" spans="1:5" x14ac:dyDescent="0.25">
      <c r="A3015" s="11" t="s">
        <v>23452</v>
      </c>
      <c r="B3015" s="11" t="s">
        <v>15</v>
      </c>
      <c r="C3015" s="11" t="s">
        <v>149</v>
      </c>
      <c r="D3015" s="11" t="s">
        <v>20</v>
      </c>
      <c r="E3015" s="12" t="s">
        <v>36</v>
      </c>
    </row>
    <row r="3016" spans="1:5" x14ac:dyDescent="0.25">
      <c r="A3016" s="9" t="s">
        <v>23453</v>
      </c>
      <c r="B3016" s="9" t="s">
        <v>10</v>
      </c>
      <c r="C3016" s="9" t="s">
        <v>149</v>
      </c>
      <c r="D3016" s="9" t="s">
        <v>20</v>
      </c>
      <c r="E3016" s="10" t="s">
        <v>33</v>
      </c>
    </row>
    <row r="3017" spans="1:5" x14ac:dyDescent="0.25">
      <c r="A3017" s="11" t="s">
        <v>23454</v>
      </c>
      <c r="B3017" s="11" t="s">
        <v>15</v>
      </c>
      <c r="C3017" s="11" t="s">
        <v>149</v>
      </c>
      <c r="D3017" s="11" t="s">
        <v>6</v>
      </c>
      <c r="E3017" s="12" t="s">
        <v>27</v>
      </c>
    </row>
    <row r="3018" spans="1:5" x14ac:dyDescent="0.25">
      <c r="A3018" s="9" t="s">
        <v>21061</v>
      </c>
      <c r="B3018" s="9" t="s">
        <v>4</v>
      </c>
      <c r="C3018" s="9" t="s">
        <v>149</v>
      </c>
      <c r="D3018" s="9" t="s">
        <v>8</v>
      </c>
      <c r="E3018" s="12" t="s">
        <v>26944</v>
      </c>
    </row>
    <row r="3019" spans="1:5" x14ac:dyDescent="0.25">
      <c r="A3019" s="11" t="s">
        <v>9229</v>
      </c>
      <c r="B3019" s="11" t="s">
        <v>15</v>
      </c>
      <c r="C3019" s="11" t="s">
        <v>149</v>
      </c>
      <c r="D3019" s="11" t="s">
        <v>20</v>
      </c>
      <c r="E3019" s="12" t="s">
        <v>37</v>
      </c>
    </row>
    <row r="3020" spans="1:5" x14ac:dyDescent="0.25">
      <c r="A3020" s="9" t="s">
        <v>23455</v>
      </c>
      <c r="B3020" s="9" t="s">
        <v>15</v>
      </c>
      <c r="C3020" s="9" t="s">
        <v>149</v>
      </c>
      <c r="D3020" s="9" t="s">
        <v>20</v>
      </c>
      <c r="E3020" s="10" t="s">
        <v>38</v>
      </c>
    </row>
    <row r="3021" spans="1:5" x14ac:dyDescent="0.25">
      <c r="A3021" s="11" t="s">
        <v>9230</v>
      </c>
      <c r="B3021" s="11" t="s">
        <v>9</v>
      </c>
      <c r="C3021" s="11" t="s">
        <v>149</v>
      </c>
      <c r="D3021" s="11" t="s">
        <v>20</v>
      </c>
      <c r="E3021" s="12" t="s">
        <v>32</v>
      </c>
    </row>
    <row r="3022" spans="1:5" x14ac:dyDescent="0.25">
      <c r="A3022" s="9" t="s">
        <v>23456</v>
      </c>
      <c r="B3022" s="9" t="s">
        <v>15</v>
      </c>
      <c r="C3022" s="9" t="s">
        <v>149</v>
      </c>
      <c r="D3022" s="9" t="s">
        <v>20</v>
      </c>
      <c r="E3022" s="10" t="s">
        <v>33</v>
      </c>
    </row>
    <row r="3023" spans="1:5" x14ac:dyDescent="0.25">
      <c r="A3023" s="11" t="s">
        <v>12253</v>
      </c>
      <c r="B3023" s="11" t="s">
        <v>10</v>
      </c>
      <c r="C3023" s="11" t="s">
        <v>149</v>
      </c>
      <c r="D3023" s="11" t="s">
        <v>20</v>
      </c>
      <c r="E3023" s="12" t="s">
        <v>25</v>
      </c>
    </row>
    <row r="3024" spans="1:5" x14ac:dyDescent="0.25">
      <c r="A3024" s="9" t="s">
        <v>23457</v>
      </c>
      <c r="B3024" s="9" t="s">
        <v>14</v>
      </c>
      <c r="C3024" s="9" t="s">
        <v>149</v>
      </c>
      <c r="D3024" s="9" t="s">
        <v>8</v>
      </c>
      <c r="E3024" s="12" t="s">
        <v>26944</v>
      </c>
    </row>
    <row r="3025" spans="1:5" x14ac:dyDescent="0.25">
      <c r="A3025" s="11" t="s">
        <v>23458</v>
      </c>
      <c r="B3025" s="11" t="s">
        <v>15</v>
      </c>
      <c r="C3025" s="11" t="s">
        <v>149</v>
      </c>
      <c r="D3025" s="11" t="s">
        <v>20</v>
      </c>
      <c r="E3025" s="12" t="s">
        <v>27</v>
      </c>
    </row>
    <row r="3026" spans="1:5" x14ac:dyDescent="0.25">
      <c r="A3026" s="9" t="s">
        <v>23459</v>
      </c>
      <c r="B3026" s="9" t="s">
        <v>15</v>
      </c>
      <c r="C3026" s="9" t="s">
        <v>150</v>
      </c>
      <c r="D3026" s="9" t="s">
        <v>6</v>
      </c>
      <c r="E3026" s="10" t="s">
        <v>19</v>
      </c>
    </row>
    <row r="3027" spans="1:5" x14ac:dyDescent="0.25">
      <c r="A3027" s="11" t="s">
        <v>23460</v>
      </c>
      <c r="B3027" s="11" t="s">
        <v>10</v>
      </c>
      <c r="C3027" s="11" t="s">
        <v>149</v>
      </c>
      <c r="D3027" s="11" t="s">
        <v>20</v>
      </c>
      <c r="E3027" s="12" t="s">
        <v>37</v>
      </c>
    </row>
    <row r="3028" spans="1:5" x14ac:dyDescent="0.25">
      <c r="A3028" s="9" t="s">
        <v>23461</v>
      </c>
      <c r="B3028" s="9" t="s">
        <v>15</v>
      </c>
      <c r="C3028" s="9" t="s">
        <v>149</v>
      </c>
      <c r="D3028" s="9" t="s">
        <v>20</v>
      </c>
      <c r="E3028" s="10" t="s">
        <v>27</v>
      </c>
    </row>
    <row r="3029" spans="1:5" x14ac:dyDescent="0.25">
      <c r="A3029" s="11" t="s">
        <v>23462</v>
      </c>
      <c r="B3029" s="11" t="s">
        <v>10</v>
      </c>
      <c r="C3029" s="11" t="s">
        <v>149</v>
      </c>
      <c r="D3029" s="11" t="s">
        <v>18</v>
      </c>
      <c r="E3029" s="12" t="s">
        <v>26944</v>
      </c>
    </row>
    <row r="3030" spans="1:5" x14ac:dyDescent="0.25">
      <c r="A3030" s="9" t="s">
        <v>9231</v>
      </c>
      <c r="B3030" s="9" t="s">
        <v>15</v>
      </c>
      <c r="C3030" s="9" t="s">
        <v>150</v>
      </c>
      <c r="D3030" s="9" t="s">
        <v>20</v>
      </c>
      <c r="E3030" s="10" t="s">
        <v>23</v>
      </c>
    </row>
    <row r="3031" spans="1:5" x14ac:dyDescent="0.25">
      <c r="A3031" s="11" t="s">
        <v>18088</v>
      </c>
      <c r="B3031" s="11" t="s">
        <v>17</v>
      </c>
      <c r="C3031" s="11" t="s">
        <v>149</v>
      </c>
      <c r="D3031" s="11" t="s">
        <v>20</v>
      </c>
      <c r="E3031" s="12" t="s">
        <v>25</v>
      </c>
    </row>
    <row r="3032" spans="1:5" x14ac:dyDescent="0.25">
      <c r="A3032" s="9" t="s">
        <v>23463</v>
      </c>
      <c r="B3032" s="9" t="s">
        <v>15</v>
      </c>
      <c r="C3032" s="9" t="s">
        <v>149</v>
      </c>
      <c r="D3032" s="9" t="s">
        <v>20</v>
      </c>
      <c r="E3032" s="10" t="s">
        <v>37</v>
      </c>
    </row>
    <row r="3033" spans="1:5" x14ac:dyDescent="0.25">
      <c r="A3033" s="11" t="s">
        <v>18090</v>
      </c>
      <c r="B3033" s="11" t="s">
        <v>15</v>
      </c>
      <c r="C3033" s="11" t="s">
        <v>149</v>
      </c>
      <c r="D3033" s="11" t="s">
        <v>20</v>
      </c>
      <c r="E3033" s="12" t="s">
        <v>36</v>
      </c>
    </row>
    <row r="3034" spans="1:5" x14ac:dyDescent="0.25">
      <c r="A3034" s="9" t="s">
        <v>12260</v>
      </c>
      <c r="B3034" s="9" t="s">
        <v>13</v>
      </c>
      <c r="C3034" s="9" t="s">
        <v>149</v>
      </c>
      <c r="D3034" s="9" t="s">
        <v>8</v>
      </c>
      <c r="E3034" s="12" t="s">
        <v>26944</v>
      </c>
    </row>
    <row r="3035" spans="1:5" x14ac:dyDescent="0.25">
      <c r="A3035" s="11" t="s">
        <v>23464</v>
      </c>
      <c r="B3035" s="11" t="s">
        <v>15</v>
      </c>
      <c r="C3035" s="11" t="s">
        <v>149</v>
      </c>
      <c r="D3035" s="11" t="s">
        <v>20</v>
      </c>
      <c r="E3035" s="12" t="s">
        <v>27</v>
      </c>
    </row>
    <row r="3036" spans="1:5" x14ac:dyDescent="0.25">
      <c r="A3036" s="9" t="s">
        <v>18094</v>
      </c>
      <c r="B3036" s="9" t="s">
        <v>15</v>
      </c>
      <c r="C3036" s="9" t="s">
        <v>149</v>
      </c>
      <c r="D3036" s="9" t="s">
        <v>20</v>
      </c>
      <c r="E3036" s="10" t="s">
        <v>25</v>
      </c>
    </row>
    <row r="3037" spans="1:5" x14ac:dyDescent="0.25">
      <c r="A3037" s="11" t="s">
        <v>23465</v>
      </c>
      <c r="B3037" s="11" t="s">
        <v>15</v>
      </c>
      <c r="C3037" s="11" t="s">
        <v>149</v>
      </c>
      <c r="D3037" s="11" t="s">
        <v>20</v>
      </c>
      <c r="E3037" s="12" t="s">
        <v>39</v>
      </c>
    </row>
    <row r="3038" spans="1:5" x14ac:dyDescent="0.25">
      <c r="A3038" s="9" t="s">
        <v>9237</v>
      </c>
      <c r="B3038" s="9" t="s">
        <v>15</v>
      </c>
      <c r="C3038" s="9" t="s">
        <v>149</v>
      </c>
      <c r="D3038" s="9" t="s">
        <v>20</v>
      </c>
      <c r="E3038" s="10" t="s">
        <v>31</v>
      </c>
    </row>
    <row r="3039" spans="1:5" x14ac:dyDescent="0.25">
      <c r="A3039" s="11" t="s">
        <v>23466</v>
      </c>
      <c r="B3039" s="11" t="s">
        <v>10</v>
      </c>
      <c r="C3039" s="11" t="s">
        <v>149</v>
      </c>
      <c r="D3039" s="11" t="s">
        <v>20</v>
      </c>
      <c r="E3039" s="12" t="s">
        <v>37</v>
      </c>
    </row>
    <row r="3040" spans="1:5" x14ac:dyDescent="0.25">
      <c r="A3040" s="9" t="s">
        <v>3695</v>
      </c>
      <c r="B3040" s="9" t="s">
        <v>15</v>
      </c>
      <c r="C3040" s="9" t="s">
        <v>149</v>
      </c>
      <c r="D3040" s="9" t="s">
        <v>20</v>
      </c>
      <c r="E3040" s="10" t="s">
        <v>38</v>
      </c>
    </row>
    <row r="3041" spans="1:5" x14ac:dyDescent="0.25">
      <c r="A3041" s="11" t="s">
        <v>23467</v>
      </c>
      <c r="B3041" s="11" t="s">
        <v>10</v>
      </c>
      <c r="C3041" s="11" t="s">
        <v>149</v>
      </c>
      <c r="D3041" s="11" t="s">
        <v>20</v>
      </c>
      <c r="E3041" s="12" t="s">
        <v>39</v>
      </c>
    </row>
    <row r="3042" spans="1:5" x14ac:dyDescent="0.25">
      <c r="A3042" s="9" t="s">
        <v>12270</v>
      </c>
      <c r="B3042" s="9" t="s">
        <v>15</v>
      </c>
      <c r="C3042" s="9" t="s">
        <v>149</v>
      </c>
      <c r="D3042" s="9" t="s">
        <v>20</v>
      </c>
      <c r="E3042" s="10" t="s">
        <v>38</v>
      </c>
    </row>
    <row r="3043" spans="1:5" x14ac:dyDescent="0.25">
      <c r="A3043" s="11" t="s">
        <v>18100</v>
      </c>
      <c r="B3043" s="11" t="s">
        <v>15</v>
      </c>
      <c r="C3043" s="11" t="s">
        <v>149</v>
      </c>
      <c r="D3043" s="11" t="s">
        <v>20</v>
      </c>
      <c r="E3043" s="12" t="s">
        <v>33</v>
      </c>
    </row>
    <row r="3044" spans="1:5" x14ac:dyDescent="0.25">
      <c r="A3044" s="9" t="s">
        <v>23468</v>
      </c>
      <c r="B3044" s="9" t="s">
        <v>13</v>
      </c>
      <c r="C3044" s="9" t="s">
        <v>149</v>
      </c>
      <c r="D3044" s="9" t="s">
        <v>20</v>
      </c>
      <c r="E3044" s="10" t="s">
        <v>47</v>
      </c>
    </row>
    <row r="3045" spans="1:5" x14ac:dyDescent="0.25">
      <c r="A3045" s="11" t="s">
        <v>23469</v>
      </c>
      <c r="B3045" s="11" t="s">
        <v>13</v>
      </c>
      <c r="C3045" s="11" t="s">
        <v>149</v>
      </c>
      <c r="D3045" s="11" t="s">
        <v>18</v>
      </c>
      <c r="E3045" s="12" t="s">
        <v>26944</v>
      </c>
    </row>
    <row r="3046" spans="1:5" x14ac:dyDescent="0.25">
      <c r="A3046" s="9" t="s">
        <v>23470</v>
      </c>
      <c r="B3046" s="9" t="s">
        <v>13</v>
      </c>
      <c r="C3046" s="9" t="s">
        <v>149</v>
      </c>
      <c r="D3046" s="9" t="s">
        <v>20</v>
      </c>
      <c r="E3046" s="10" t="s">
        <v>32</v>
      </c>
    </row>
    <row r="3047" spans="1:5" x14ac:dyDescent="0.25">
      <c r="A3047" s="11" t="s">
        <v>23471</v>
      </c>
      <c r="B3047" s="11" t="s">
        <v>17</v>
      </c>
      <c r="C3047" s="11" t="s">
        <v>150</v>
      </c>
      <c r="D3047" s="11" t="s">
        <v>20</v>
      </c>
      <c r="E3047" s="12" t="s">
        <v>52</v>
      </c>
    </row>
    <row r="3048" spans="1:5" x14ac:dyDescent="0.25">
      <c r="A3048" s="9" t="s">
        <v>23472</v>
      </c>
      <c r="B3048" s="9" t="s">
        <v>17</v>
      </c>
      <c r="C3048" s="9" t="s">
        <v>149</v>
      </c>
      <c r="D3048" s="9" t="s">
        <v>20</v>
      </c>
      <c r="E3048" s="10" t="s">
        <v>37</v>
      </c>
    </row>
    <row r="3049" spans="1:5" x14ac:dyDescent="0.25">
      <c r="A3049" s="11" t="s">
        <v>23473</v>
      </c>
      <c r="B3049" s="11" t="s">
        <v>10</v>
      </c>
      <c r="C3049" s="11" t="s">
        <v>149</v>
      </c>
      <c r="D3049" s="11" t="s">
        <v>20</v>
      </c>
      <c r="E3049" s="12" t="s">
        <v>28</v>
      </c>
    </row>
    <row r="3050" spans="1:5" x14ac:dyDescent="0.25">
      <c r="A3050" s="9" t="s">
        <v>3708</v>
      </c>
      <c r="B3050" s="9" t="s">
        <v>15</v>
      </c>
      <c r="C3050" s="9" t="s">
        <v>149</v>
      </c>
      <c r="D3050" s="9" t="s">
        <v>20</v>
      </c>
      <c r="E3050" s="10" t="s">
        <v>37</v>
      </c>
    </row>
    <row r="3051" spans="1:5" x14ac:dyDescent="0.25">
      <c r="A3051" s="11" t="s">
        <v>21066</v>
      </c>
      <c r="B3051" s="11" t="s">
        <v>15</v>
      </c>
      <c r="C3051" s="11" t="s">
        <v>149</v>
      </c>
      <c r="D3051" s="11" t="s">
        <v>20</v>
      </c>
      <c r="E3051" s="12" t="s">
        <v>39</v>
      </c>
    </row>
    <row r="3052" spans="1:5" x14ac:dyDescent="0.25">
      <c r="A3052" s="9" t="s">
        <v>9241</v>
      </c>
      <c r="B3052" s="9" t="s">
        <v>15</v>
      </c>
      <c r="C3052" s="9" t="s">
        <v>149</v>
      </c>
      <c r="D3052" s="9" t="s">
        <v>20</v>
      </c>
      <c r="E3052" s="10" t="s">
        <v>22</v>
      </c>
    </row>
    <row r="3053" spans="1:5" x14ac:dyDescent="0.25">
      <c r="A3053" s="11" t="s">
        <v>23474</v>
      </c>
      <c r="B3053" s="11" t="s">
        <v>15</v>
      </c>
      <c r="C3053" s="11" t="s">
        <v>149</v>
      </c>
      <c r="D3053" s="11" t="s">
        <v>20</v>
      </c>
      <c r="E3053" s="12" t="s">
        <v>33</v>
      </c>
    </row>
    <row r="3054" spans="1:5" x14ac:dyDescent="0.25">
      <c r="A3054" s="9" t="s">
        <v>23475</v>
      </c>
      <c r="B3054" s="9" t="s">
        <v>15</v>
      </c>
      <c r="C3054" s="9" t="s">
        <v>149</v>
      </c>
      <c r="D3054" s="9" t="s">
        <v>20</v>
      </c>
      <c r="E3054" s="10" t="s">
        <v>36</v>
      </c>
    </row>
    <row r="3055" spans="1:5" x14ac:dyDescent="0.25">
      <c r="A3055" s="11" t="s">
        <v>23476</v>
      </c>
      <c r="B3055" s="11" t="s">
        <v>10</v>
      </c>
      <c r="C3055" s="11" t="s">
        <v>149</v>
      </c>
      <c r="D3055" s="11" t="s">
        <v>20</v>
      </c>
      <c r="E3055" s="12" t="s">
        <v>26</v>
      </c>
    </row>
    <row r="3056" spans="1:5" x14ac:dyDescent="0.25">
      <c r="A3056" s="9" t="s">
        <v>23477</v>
      </c>
      <c r="B3056" s="9" t="s">
        <v>15</v>
      </c>
      <c r="C3056" s="9" t="s">
        <v>149</v>
      </c>
      <c r="D3056" s="9" t="s">
        <v>20</v>
      </c>
      <c r="E3056" s="10" t="s">
        <v>38</v>
      </c>
    </row>
    <row r="3057" spans="1:5" x14ac:dyDescent="0.25">
      <c r="A3057" s="11" t="s">
        <v>18104</v>
      </c>
      <c r="B3057" s="11" t="s">
        <v>15</v>
      </c>
      <c r="C3057" s="11" t="s">
        <v>149</v>
      </c>
      <c r="D3057" s="11" t="s">
        <v>20</v>
      </c>
      <c r="E3057" s="12" t="s">
        <v>28</v>
      </c>
    </row>
    <row r="3058" spans="1:5" x14ac:dyDescent="0.25">
      <c r="A3058" s="9" t="s">
        <v>23478</v>
      </c>
      <c r="B3058" s="9" t="s">
        <v>15</v>
      </c>
      <c r="C3058" s="9" t="s">
        <v>149</v>
      </c>
      <c r="D3058" s="9" t="s">
        <v>18</v>
      </c>
      <c r="E3058" s="12" t="s">
        <v>26944</v>
      </c>
    </row>
    <row r="3059" spans="1:5" x14ac:dyDescent="0.25">
      <c r="A3059" s="11" t="s">
        <v>23479</v>
      </c>
      <c r="B3059" s="11" t="s">
        <v>10</v>
      </c>
      <c r="C3059" s="11" t="s">
        <v>149</v>
      </c>
      <c r="D3059" s="11" t="s">
        <v>20</v>
      </c>
      <c r="E3059" s="12" t="s">
        <v>40</v>
      </c>
    </row>
    <row r="3060" spans="1:5" x14ac:dyDescent="0.25">
      <c r="A3060" s="9" t="s">
        <v>23480</v>
      </c>
      <c r="B3060" s="9" t="s">
        <v>13</v>
      </c>
      <c r="C3060" s="9" t="s">
        <v>149</v>
      </c>
      <c r="D3060" s="9" t="s">
        <v>20</v>
      </c>
      <c r="E3060" s="10" t="s">
        <v>33</v>
      </c>
    </row>
    <row r="3061" spans="1:5" x14ac:dyDescent="0.25">
      <c r="A3061" s="11" t="s">
        <v>23481</v>
      </c>
      <c r="B3061" s="11" t="s">
        <v>10</v>
      </c>
      <c r="C3061" s="11" t="s">
        <v>149</v>
      </c>
      <c r="D3061" s="11" t="s">
        <v>20</v>
      </c>
      <c r="E3061" s="12" t="s">
        <v>25</v>
      </c>
    </row>
    <row r="3062" spans="1:5" x14ac:dyDescent="0.25">
      <c r="A3062" s="9" t="s">
        <v>23482</v>
      </c>
      <c r="B3062" s="9" t="s">
        <v>15</v>
      </c>
      <c r="C3062" s="9" t="s">
        <v>149</v>
      </c>
      <c r="D3062" s="9" t="s">
        <v>20</v>
      </c>
      <c r="E3062" s="10" t="s">
        <v>31</v>
      </c>
    </row>
    <row r="3063" spans="1:5" x14ac:dyDescent="0.25">
      <c r="A3063" s="11" t="s">
        <v>23483</v>
      </c>
      <c r="B3063" s="11" t="s">
        <v>15</v>
      </c>
      <c r="C3063" s="11" t="s">
        <v>150</v>
      </c>
      <c r="D3063" s="11" t="s">
        <v>6</v>
      </c>
      <c r="E3063" s="12" t="s">
        <v>26</v>
      </c>
    </row>
    <row r="3064" spans="1:5" x14ac:dyDescent="0.25">
      <c r="A3064" s="9" t="s">
        <v>21067</v>
      </c>
      <c r="B3064" s="9" t="s">
        <v>15</v>
      </c>
      <c r="C3064" s="9" t="s">
        <v>149</v>
      </c>
      <c r="D3064" s="9" t="s">
        <v>20</v>
      </c>
      <c r="E3064" s="10" t="s">
        <v>25</v>
      </c>
    </row>
    <row r="3065" spans="1:5" x14ac:dyDescent="0.25">
      <c r="A3065" s="11" t="s">
        <v>3725</v>
      </c>
      <c r="B3065" s="11" t="s">
        <v>15</v>
      </c>
      <c r="C3065" s="11" t="s">
        <v>149</v>
      </c>
      <c r="D3065" s="11" t="s">
        <v>20</v>
      </c>
      <c r="E3065" s="12" t="s">
        <v>38</v>
      </c>
    </row>
    <row r="3066" spans="1:5" x14ac:dyDescent="0.25">
      <c r="A3066" s="9" t="s">
        <v>18107</v>
      </c>
      <c r="B3066" s="9" t="s">
        <v>9</v>
      </c>
      <c r="C3066" s="9" t="s">
        <v>149</v>
      </c>
      <c r="D3066" s="9" t="s">
        <v>20</v>
      </c>
      <c r="E3066" s="10" t="s">
        <v>33</v>
      </c>
    </row>
    <row r="3067" spans="1:5" x14ac:dyDescent="0.25">
      <c r="A3067" s="11" t="s">
        <v>23484</v>
      </c>
      <c r="B3067" s="11" t="s">
        <v>10</v>
      </c>
      <c r="C3067" s="11" t="s">
        <v>149</v>
      </c>
      <c r="D3067" s="11" t="s">
        <v>20</v>
      </c>
      <c r="E3067" s="12" t="s">
        <v>36</v>
      </c>
    </row>
    <row r="3068" spans="1:5" x14ac:dyDescent="0.25">
      <c r="A3068" s="9" t="s">
        <v>23485</v>
      </c>
      <c r="B3068" s="9" t="s">
        <v>10</v>
      </c>
      <c r="C3068" s="9" t="s">
        <v>149</v>
      </c>
      <c r="D3068" s="9" t="s">
        <v>20</v>
      </c>
      <c r="E3068" s="10" t="s">
        <v>37</v>
      </c>
    </row>
    <row r="3069" spans="1:5" x14ac:dyDescent="0.25">
      <c r="A3069" s="11" t="s">
        <v>23486</v>
      </c>
      <c r="B3069" s="11" t="s">
        <v>12</v>
      </c>
      <c r="C3069" s="11" t="s">
        <v>149</v>
      </c>
      <c r="D3069" s="11" t="s">
        <v>20</v>
      </c>
      <c r="E3069" s="12" t="s">
        <v>36</v>
      </c>
    </row>
    <row r="3070" spans="1:5" x14ac:dyDescent="0.25">
      <c r="A3070" s="9" t="s">
        <v>23487</v>
      </c>
      <c r="B3070" s="9" t="s">
        <v>10</v>
      </c>
      <c r="C3070" s="9" t="s">
        <v>149</v>
      </c>
      <c r="D3070" s="9" t="s">
        <v>20</v>
      </c>
      <c r="E3070" s="10" t="s">
        <v>33</v>
      </c>
    </row>
    <row r="3071" spans="1:5" x14ac:dyDescent="0.25">
      <c r="A3071" s="11" t="s">
        <v>23488</v>
      </c>
      <c r="B3071" s="11" t="s">
        <v>15</v>
      </c>
      <c r="C3071" s="11" t="s">
        <v>149</v>
      </c>
      <c r="D3071" s="11" t="s">
        <v>20</v>
      </c>
      <c r="E3071" s="12" t="s">
        <v>32</v>
      </c>
    </row>
    <row r="3072" spans="1:5" x14ac:dyDescent="0.25">
      <c r="A3072" s="9" t="s">
        <v>23489</v>
      </c>
      <c r="B3072" s="9" t="s">
        <v>10</v>
      </c>
      <c r="C3072" s="9" t="s">
        <v>149</v>
      </c>
      <c r="D3072" s="9" t="s">
        <v>20</v>
      </c>
      <c r="E3072" s="10" t="s">
        <v>32</v>
      </c>
    </row>
    <row r="3073" spans="1:5" x14ac:dyDescent="0.25">
      <c r="A3073" s="11" t="s">
        <v>3738</v>
      </c>
      <c r="B3073" s="11" t="s">
        <v>9</v>
      </c>
      <c r="C3073" s="11" t="s">
        <v>149</v>
      </c>
      <c r="D3073" s="11" t="s">
        <v>20</v>
      </c>
      <c r="E3073" s="12" t="s">
        <v>39</v>
      </c>
    </row>
    <row r="3074" spans="1:5" x14ac:dyDescent="0.25">
      <c r="A3074" s="9" t="s">
        <v>21068</v>
      </c>
      <c r="B3074" s="9" t="s">
        <v>15</v>
      </c>
      <c r="C3074" s="9" t="s">
        <v>149</v>
      </c>
      <c r="D3074" s="9" t="s">
        <v>20</v>
      </c>
      <c r="E3074" s="10" t="s">
        <v>23</v>
      </c>
    </row>
    <row r="3075" spans="1:5" x14ac:dyDescent="0.25">
      <c r="A3075" s="11" t="s">
        <v>23490</v>
      </c>
      <c r="B3075" s="11" t="s">
        <v>15</v>
      </c>
      <c r="C3075" s="11" t="s">
        <v>149</v>
      </c>
      <c r="D3075" s="11" t="s">
        <v>20</v>
      </c>
      <c r="E3075" s="12" t="s">
        <v>37</v>
      </c>
    </row>
    <row r="3076" spans="1:5" x14ac:dyDescent="0.25">
      <c r="A3076" s="9" t="s">
        <v>23491</v>
      </c>
      <c r="B3076" s="9" t="s">
        <v>15</v>
      </c>
      <c r="C3076" s="9" t="s">
        <v>149</v>
      </c>
      <c r="D3076" s="9" t="s">
        <v>20</v>
      </c>
      <c r="E3076" s="10" t="s">
        <v>33</v>
      </c>
    </row>
    <row r="3077" spans="1:5" x14ac:dyDescent="0.25">
      <c r="A3077" s="11" t="s">
        <v>23492</v>
      </c>
      <c r="B3077" s="11" t="s">
        <v>15</v>
      </c>
      <c r="C3077" s="11" t="s">
        <v>149</v>
      </c>
      <c r="D3077" s="11" t="s">
        <v>20</v>
      </c>
      <c r="E3077" s="12" t="s">
        <v>19</v>
      </c>
    </row>
    <row r="3078" spans="1:5" x14ac:dyDescent="0.25">
      <c r="A3078" s="9" t="s">
        <v>3741</v>
      </c>
      <c r="B3078" s="9" t="s">
        <v>15</v>
      </c>
      <c r="C3078" s="9" t="s">
        <v>149</v>
      </c>
      <c r="D3078" s="9" t="s">
        <v>20</v>
      </c>
      <c r="E3078" s="10" t="s">
        <v>33</v>
      </c>
    </row>
    <row r="3079" spans="1:5" x14ac:dyDescent="0.25">
      <c r="A3079" s="11" t="s">
        <v>23493</v>
      </c>
      <c r="B3079" s="11" t="s">
        <v>10</v>
      </c>
      <c r="C3079" s="11" t="s">
        <v>149</v>
      </c>
      <c r="D3079" s="11" t="s">
        <v>20</v>
      </c>
      <c r="E3079" s="12" t="s">
        <v>26</v>
      </c>
    </row>
    <row r="3080" spans="1:5" x14ac:dyDescent="0.25">
      <c r="A3080" s="9" t="s">
        <v>23494</v>
      </c>
      <c r="B3080" s="9" t="s">
        <v>17</v>
      </c>
      <c r="C3080" s="9" t="s">
        <v>150</v>
      </c>
      <c r="D3080" s="9" t="s">
        <v>20</v>
      </c>
      <c r="E3080" s="10" t="s">
        <v>67</v>
      </c>
    </row>
    <row r="3081" spans="1:5" x14ac:dyDescent="0.25">
      <c r="A3081" s="11" t="s">
        <v>23495</v>
      </c>
      <c r="B3081" s="11" t="s">
        <v>10</v>
      </c>
      <c r="C3081" s="11" t="s">
        <v>149</v>
      </c>
      <c r="D3081" s="11" t="s">
        <v>20</v>
      </c>
      <c r="E3081" s="12" t="s">
        <v>37</v>
      </c>
    </row>
    <row r="3082" spans="1:5" x14ac:dyDescent="0.25">
      <c r="A3082" s="9" t="s">
        <v>18116</v>
      </c>
      <c r="B3082" s="9" t="s">
        <v>15</v>
      </c>
      <c r="C3082" s="9" t="s">
        <v>149</v>
      </c>
      <c r="D3082" s="9" t="s">
        <v>20</v>
      </c>
      <c r="E3082" s="10" t="s">
        <v>37</v>
      </c>
    </row>
    <row r="3083" spans="1:5" x14ac:dyDescent="0.25">
      <c r="A3083" s="11" t="s">
        <v>23496</v>
      </c>
      <c r="B3083" s="11" t="s">
        <v>9</v>
      </c>
      <c r="C3083" s="11" t="s">
        <v>149</v>
      </c>
      <c r="D3083" s="11" t="s">
        <v>20</v>
      </c>
      <c r="E3083" s="12" t="s">
        <v>37</v>
      </c>
    </row>
    <row r="3084" spans="1:5" x14ac:dyDescent="0.25">
      <c r="A3084" s="9" t="s">
        <v>12290</v>
      </c>
      <c r="B3084" s="9" t="s">
        <v>15</v>
      </c>
      <c r="C3084" s="9" t="s">
        <v>149</v>
      </c>
      <c r="D3084" s="9" t="s">
        <v>20</v>
      </c>
      <c r="E3084" s="10" t="s">
        <v>37</v>
      </c>
    </row>
    <row r="3085" spans="1:5" x14ac:dyDescent="0.25">
      <c r="A3085" s="11" t="s">
        <v>23497</v>
      </c>
      <c r="B3085" s="11" t="s">
        <v>15</v>
      </c>
      <c r="C3085" s="11" t="s">
        <v>149</v>
      </c>
      <c r="D3085" s="11" t="s">
        <v>20</v>
      </c>
      <c r="E3085" s="12" t="s">
        <v>31</v>
      </c>
    </row>
    <row r="3086" spans="1:5" x14ac:dyDescent="0.25">
      <c r="A3086" s="9" t="s">
        <v>15509</v>
      </c>
      <c r="B3086" s="9" t="s">
        <v>10</v>
      </c>
      <c r="C3086" s="9" t="s">
        <v>149</v>
      </c>
      <c r="D3086" s="9" t="s">
        <v>20</v>
      </c>
      <c r="E3086" s="10" t="s">
        <v>37</v>
      </c>
    </row>
    <row r="3087" spans="1:5" x14ac:dyDescent="0.25">
      <c r="A3087" s="11" t="s">
        <v>21069</v>
      </c>
      <c r="B3087" s="11" t="s">
        <v>10</v>
      </c>
      <c r="C3087" s="11" t="s">
        <v>149</v>
      </c>
      <c r="D3087" s="11" t="s">
        <v>20</v>
      </c>
      <c r="E3087" s="12" t="s">
        <v>36</v>
      </c>
    </row>
    <row r="3088" spans="1:5" x14ac:dyDescent="0.25">
      <c r="A3088" s="9" t="s">
        <v>21070</v>
      </c>
      <c r="B3088" s="9" t="s">
        <v>15</v>
      </c>
      <c r="C3088" s="9" t="s">
        <v>149</v>
      </c>
      <c r="D3088" s="9" t="s">
        <v>20</v>
      </c>
      <c r="E3088" s="10" t="s">
        <v>31</v>
      </c>
    </row>
    <row r="3089" spans="1:5" x14ac:dyDescent="0.25">
      <c r="A3089" s="11" t="s">
        <v>18125</v>
      </c>
      <c r="B3089" s="11" t="s">
        <v>21</v>
      </c>
      <c r="C3089" s="11" t="s">
        <v>149</v>
      </c>
      <c r="D3089" s="11" t="s">
        <v>20</v>
      </c>
      <c r="E3089" s="12" t="s">
        <v>25</v>
      </c>
    </row>
    <row r="3090" spans="1:5" x14ac:dyDescent="0.25">
      <c r="A3090" s="9" t="s">
        <v>23498</v>
      </c>
      <c r="B3090" s="9" t="s">
        <v>4</v>
      </c>
      <c r="C3090" s="9" t="s">
        <v>149</v>
      </c>
      <c r="D3090" s="9" t="s">
        <v>8</v>
      </c>
      <c r="E3090" s="12" t="s">
        <v>26944</v>
      </c>
    </row>
    <row r="3091" spans="1:5" x14ac:dyDescent="0.25">
      <c r="A3091" s="11" t="s">
        <v>9250</v>
      </c>
      <c r="B3091" s="11" t="s">
        <v>10</v>
      </c>
      <c r="C3091" s="11" t="s">
        <v>149</v>
      </c>
      <c r="D3091" s="11" t="s">
        <v>20</v>
      </c>
      <c r="E3091" s="12" t="s">
        <v>38</v>
      </c>
    </row>
    <row r="3092" spans="1:5" x14ac:dyDescent="0.25">
      <c r="A3092" s="9" t="s">
        <v>23499</v>
      </c>
      <c r="B3092" s="9" t="s">
        <v>17</v>
      </c>
      <c r="C3092" s="9" t="s">
        <v>149</v>
      </c>
      <c r="D3092" s="9" t="s">
        <v>20</v>
      </c>
      <c r="E3092" s="10" t="s">
        <v>32</v>
      </c>
    </row>
    <row r="3093" spans="1:5" x14ac:dyDescent="0.25">
      <c r="A3093" s="11" t="s">
        <v>23500</v>
      </c>
      <c r="B3093" s="11" t="s">
        <v>15</v>
      </c>
      <c r="C3093" s="11" t="s">
        <v>149</v>
      </c>
      <c r="D3093" s="11" t="s">
        <v>20</v>
      </c>
      <c r="E3093" s="12" t="s">
        <v>37</v>
      </c>
    </row>
    <row r="3094" spans="1:5" x14ac:dyDescent="0.25">
      <c r="A3094" s="9" t="s">
        <v>15512</v>
      </c>
      <c r="B3094" s="9" t="s">
        <v>15</v>
      </c>
      <c r="C3094" s="9" t="s">
        <v>149</v>
      </c>
      <c r="D3094" s="9" t="s">
        <v>20</v>
      </c>
      <c r="E3094" s="10" t="s">
        <v>38</v>
      </c>
    </row>
    <row r="3095" spans="1:5" x14ac:dyDescent="0.25">
      <c r="A3095" s="11" t="s">
        <v>23501</v>
      </c>
      <c r="B3095" s="11" t="s">
        <v>10</v>
      </c>
      <c r="C3095" s="11" t="s">
        <v>149</v>
      </c>
      <c r="D3095" s="11" t="s">
        <v>20</v>
      </c>
      <c r="E3095" s="12" t="s">
        <v>36</v>
      </c>
    </row>
    <row r="3096" spans="1:5" x14ac:dyDescent="0.25">
      <c r="A3096" s="9" t="s">
        <v>9252</v>
      </c>
      <c r="B3096" s="9" t="s">
        <v>15</v>
      </c>
      <c r="C3096" s="9" t="s">
        <v>149</v>
      </c>
      <c r="D3096" s="9" t="s">
        <v>20</v>
      </c>
      <c r="E3096" s="10" t="s">
        <v>36</v>
      </c>
    </row>
    <row r="3097" spans="1:5" x14ac:dyDescent="0.25">
      <c r="A3097" s="11" t="s">
        <v>23502</v>
      </c>
      <c r="B3097" s="11" t="s">
        <v>15</v>
      </c>
      <c r="C3097" s="11" t="s">
        <v>149</v>
      </c>
      <c r="D3097" s="11" t="s">
        <v>18</v>
      </c>
      <c r="E3097" s="12" t="s">
        <v>26944</v>
      </c>
    </row>
    <row r="3098" spans="1:5" x14ac:dyDescent="0.25">
      <c r="A3098" s="9" t="s">
        <v>23503</v>
      </c>
      <c r="B3098" s="9" t="s">
        <v>10</v>
      </c>
      <c r="C3098" s="9" t="s">
        <v>149</v>
      </c>
      <c r="D3098" s="9" t="s">
        <v>20</v>
      </c>
      <c r="E3098" s="10" t="s">
        <v>36</v>
      </c>
    </row>
    <row r="3099" spans="1:5" x14ac:dyDescent="0.25">
      <c r="A3099" s="11" t="s">
        <v>23504</v>
      </c>
      <c r="B3099" s="11" t="s">
        <v>15</v>
      </c>
      <c r="C3099" s="11" t="s">
        <v>149</v>
      </c>
      <c r="D3099" s="11" t="s">
        <v>20</v>
      </c>
      <c r="E3099" s="12" t="s">
        <v>39</v>
      </c>
    </row>
    <row r="3100" spans="1:5" x14ac:dyDescent="0.25">
      <c r="A3100" s="9" t="s">
        <v>23505</v>
      </c>
      <c r="B3100" s="9" t="s">
        <v>4</v>
      </c>
      <c r="C3100" s="9" t="s">
        <v>149</v>
      </c>
      <c r="D3100" s="9" t="s">
        <v>18</v>
      </c>
      <c r="E3100" s="12" t="s">
        <v>26944</v>
      </c>
    </row>
    <row r="3101" spans="1:5" x14ac:dyDescent="0.25">
      <c r="A3101" s="11" t="s">
        <v>21073</v>
      </c>
      <c r="B3101" s="11" t="s">
        <v>15</v>
      </c>
      <c r="C3101" s="11" t="s">
        <v>149</v>
      </c>
      <c r="D3101" s="11" t="s">
        <v>20</v>
      </c>
      <c r="E3101" s="12" t="s">
        <v>25</v>
      </c>
    </row>
    <row r="3102" spans="1:5" x14ac:dyDescent="0.25">
      <c r="A3102" s="9" t="s">
        <v>23506</v>
      </c>
      <c r="B3102" s="9" t="s">
        <v>10</v>
      </c>
      <c r="C3102" s="9" t="s">
        <v>149</v>
      </c>
      <c r="D3102" s="9" t="s">
        <v>20</v>
      </c>
      <c r="E3102" s="10" t="s">
        <v>25</v>
      </c>
    </row>
    <row r="3103" spans="1:5" x14ac:dyDescent="0.25">
      <c r="A3103" s="11" t="s">
        <v>15517</v>
      </c>
      <c r="B3103" s="11" t="s">
        <v>4</v>
      </c>
      <c r="C3103" s="11" t="s">
        <v>149</v>
      </c>
      <c r="D3103" s="11" t="s">
        <v>6</v>
      </c>
      <c r="E3103" s="12" t="s">
        <v>22</v>
      </c>
    </row>
    <row r="3104" spans="1:5" x14ac:dyDescent="0.25">
      <c r="A3104" s="9" t="s">
        <v>23507</v>
      </c>
      <c r="B3104" s="9" t="s">
        <v>17</v>
      </c>
      <c r="C3104" s="9" t="s">
        <v>150</v>
      </c>
      <c r="D3104" s="9" t="s">
        <v>20</v>
      </c>
      <c r="E3104" s="10" t="s">
        <v>42</v>
      </c>
    </row>
    <row r="3105" spans="1:5" x14ac:dyDescent="0.25">
      <c r="A3105" s="11" t="s">
        <v>12305</v>
      </c>
      <c r="B3105" s="11" t="s">
        <v>16</v>
      </c>
      <c r="C3105" s="11" t="s">
        <v>149</v>
      </c>
      <c r="D3105" s="11" t="s">
        <v>18</v>
      </c>
      <c r="E3105" s="12" t="s">
        <v>26944</v>
      </c>
    </row>
    <row r="3106" spans="1:5" x14ac:dyDescent="0.25">
      <c r="A3106" s="9" t="s">
        <v>3790</v>
      </c>
      <c r="B3106" s="9" t="s">
        <v>15</v>
      </c>
      <c r="C3106" s="9" t="s">
        <v>149</v>
      </c>
      <c r="D3106" s="9" t="s">
        <v>20</v>
      </c>
      <c r="E3106" s="10" t="s">
        <v>33</v>
      </c>
    </row>
    <row r="3107" spans="1:5" x14ac:dyDescent="0.25">
      <c r="A3107" s="11" t="s">
        <v>23508</v>
      </c>
      <c r="B3107" s="11" t="s">
        <v>15</v>
      </c>
      <c r="C3107" s="11" t="s">
        <v>149</v>
      </c>
      <c r="D3107" s="11" t="s">
        <v>20</v>
      </c>
      <c r="E3107" s="12" t="s">
        <v>27</v>
      </c>
    </row>
    <row r="3108" spans="1:5" x14ac:dyDescent="0.25">
      <c r="A3108" s="9" t="s">
        <v>12316</v>
      </c>
      <c r="B3108" s="9" t="s">
        <v>15</v>
      </c>
      <c r="C3108" s="9" t="s">
        <v>149</v>
      </c>
      <c r="D3108" s="9" t="s">
        <v>20</v>
      </c>
      <c r="E3108" s="10" t="s">
        <v>31</v>
      </c>
    </row>
    <row r="3109" spans="1:5" x14ac:dyDescent="0.25">
      <c r="A3109" s="11" t="s">
        <v>18137</v>
      </c>
      <c r="B3109" s="11" t="s">
        <v>9</v>
      </c>
      <c r="C3109" s="11" t="s">
        <v>149</v>
      </c>
      <c r="D3109" s="11" t="s">
        <v>20</v>
      </c>
      <c r="E3109" s="12" t="s">
        <v>38</v>
      </c>
    </row>
    <row r="3110" spans="1:5" x14ac:dyDescent="0.25">
      <c r="A3110" s="9" t="s">
        <v>23509</v>
      </c>
      <c r="B3110" s="9" t="s">
        <v>15</v>
      </c>
      <c r="C3110" s="9" t="s">
        <v>149</v>
      </c>
      <c r="D3110" s="9" t="s">
        <v>20</v>
      </c>
      <c r="E3110" s="10" t="s">
        <v>26</v>
      </c>
    </row>
    <row r="3111" spans="1:5" x14ac:dyDescent="0.25">
      <c r="A3111" s="11" t="s">
        <v>23510</v>
      </c>
      <c r="B3111" s="11" t="s">
        <v>10</v>
      </c>
      <c r="C3111" s="11" t="s">
        <v>149</v>
      </c>
      <c r="D3111" s="11" t="s">
        <v>20</v>
      </c>
      <c r="E3111" s="12" t="s">
        <v>33</v>
      </c>
    </row>
    <row r="3112" spans="1:5" x14ac:dyDescent="0.25">
      <c r="A3112" s="9" t="s">
        <v>21078</v>
      </c>
      <c r="B3112" s="9" t="s">
        <v>15</v>
      </c>
      <c r="C3112" s="9" t="s">
        <v>149</v>
      </c>
      <c r="D3112" s="9" t="s">
        <v>20</v>
      </c>
      <c r="E3112" s="10" t="s">
        <v>25</v>
      </c>
    </row>
    <row r="3113" spans="1:5" x14ac:dyDescent="0.25">
      <c r="A3113" s="11" t="s">
        <v>18146</v>
      </c>
      <c r="B3113" s="11" t="s">
        <v>15</v>
      </c>
      <c r="C3113" s="11" t="s">
        <v>149</v>
      </c>
      <c r="D3113" s="11" t="s">
        <v>20</v>
      </c>
      <c r="E3113" s="12" t="s">
        <v>25</v>
      </c>
    </row>
    <row r="3114" spans="1:5" x14ac:dyDescent="0.25">
      <c r="A3114" s="9" t="s">
        <v>21079</v>
      </c>
      <c r="B3114" s="9" t="s">
        <v>15</v>
      </c>
      <c r="C3114" s="9" t="s">
        <v>149</v>
      </c>
      <c r="D3114" s="9" t="s">
        <v>20</v>
      </c>
      <c r="E3114" s="10" t="s">
        <v>38</v>
      </c>
    </row>
    <row r="3115" spans="1:5" x14ac:dyDescent="0.25">
      <c r="A3115" s="11" t="s">
        <v>23511</v>
      </c>
      <c r="B3115" s="11" t="s">
        <v>10</v>
      </c>
      <c r="C3115" s="11" t="s">
        <v>149</v>
      </c>
      <c r="D3115" s="11" t="s">
        <v>20</v>
      </c>
      <c r="E3115" s="12" t="s">
        <v>24</v>
      </c>
    </row>
    <row r="3116" spans="1:5" x14ac:dyDescent="0.25">
      <c r="A3116" s="9" t="s">
        <v>23512</v>
      </c>
      <c r="B3116" s="9" t="s">
        <v>15</v>
      </c>
      <c r="C3116" s="9" t="s">
        <v>149</v>
      </c>
      <c r="D3116" s="9" t="s">
        <v>20</v>
      </c>
      <c r="E3116" s="10" t="s">
        <v>37</v>
      </c>
    </row>
    <row r="3117" spans="1:5" x14ac:dyDescent="0.25">
      <c r="A3117" s="11" t="s">
        <v>23513</v>
      </c>
      <c r="B3117" s="11" t="s">
        <v>15</v>
      </c>
      <c r="C3117" s="11" t="s">
        <v>149</v>
      </c>
      <c r="D3117" s="11" t="s">
        <v>20</v>
      </c>
      <c r="E3117" s="12" t="s">
        <v>33</v>
      </c>
    </row>
    <row r="3118" spans="1:5" x14ac:dyDescent="0.25">
      <c r="A3118" s="9" t="s">
        <v>23514</v>
      </c>
      <c r="B3118" s="9" t="s">
        <v>15</v>
      </c>
      <c r="C3118" s="9" t="s">
        <v>149</v>
      </c>
      <c r="D3118" s="9" t="s">
        <v>20</v>
      </c>
      <c r="E3118" s="10" t="s">
        <v>38</v>
      </c>
    </row>
    <row r="3119" spans="1:5" x14ac:dyDescent="0.25">
      <c r="A3119" s="11" t="s">
        <v>23515</v>
      </c>
      <c r="B3119" s="11" t="s">
        <v>10</v>
      </c>
      <c r="C3119" s="11" t="s">
        <v>149</v>
      </c>
      <c r="D3119" s="11" t="s">
        <v>20</v>
      </c>
      <c r="E3119" s="12" t="s">
        <v>37</v>
      </c>
    </row>
    <row r="3120" spans="1:5" x14ac:dyDescent="0.25">
      <c r="A3120" s="9" t="s">
        <v>18152</v>
      </c>
      <c r="B3120" s="9" t="s">
        <v>15</v>
      </c>
      <c r="C3120" s="9" t="s">
        <v>149</v>
      </c>
      <c r="D3120" s="9" t="s">
        <v>20</v>
      </c>
      <c r="E3120" s="10" t="s">
        <v>37</v>
      </c>
    </row>
    <row r="3121" spans="1:5" x14ac:dyDescent="0.25">
      <c r="A3121" s="11" t="s">
        <v>23516</v>
      </c>
      <c r="B3121" s="11" t="s">
        <v>14</v>
      </c>
      <c r="C3121" s="11" t="s">
        <v>149</v>
      </c>
      <c r="D3121" s="11" t="s">
        <v>20</v>
      </c>
      <c r="E3121" s="12" t="s">
        <v>68</v>
      </c>
    </row>
    <row r="3122" spans="1:5" x14ac:dyDescent="0.25">
      <c r="A3122" s="9" t="s">
        <v>3813</v>
      </c>
      <c r="B3122" s="9" t="s">
        <v>10</v>
      </c>
      <c r="C3122" s="9" t="s">
        <v>149</v>
      </c>
      <c r="D3122" s="9" t="s">
        <v>20</v>
      </c>
      <c r="E3122" s="10" t="s">
        <v>31</v>
      </c>
    </row>
    <row r="3123" spans="1:5" x14ac:dyDescent="0.25">
      <c r="A3123" s="11" t="s">
        <v>23517</v>
      </c>
      <c r="B3123" s="11" t="s">
        <v>9</v>
      </c>
      <c r="C3123" s="11" t="s">
        <v>149</v>
      </c>
      <c r="D3123" s="11" t="s">
        <v>20</v>
      </c>
      <c r="E3123" s="12" t="s">
        <v>37</v>
      </c>
    </row>
    <row r="3124" spans="1:5" x14ac:dyDescent="0.25">
      <c r="A3124" s="9" t="s">
        <v>9266</v>
      </c>
      <c r="B3124" s="9" t="s">
        <v>9</v>
      </c>
      <c r="C3124" s="9" t="s">
        <v>149</v>
      </c>
      <c r="D3124" s="9" t="s">
        <v>20</v>
      </c>
      <c r="E3124" s="10" t="s">
        <v>31</v>
      </c>
    </row>
    <row r="3125" spans="1:5" x14ac:dyDescent="0.25">
      <c r="A3125" s="11" t="s">
        <v>23518</v>
      </c>
      <c r="B3125" s="11" t="s">
        <v>10</v>
      </c>
      <c r="C3125" s="11" t="s">
        <v>149</v>
      </c>
      <c r="D3125" s="11" t="s">
        <v>20</v>
      </c>
      <c r="E3125" s="12" t="s">
        <v>33</v>
      </c>
    </row>
    <row r="3126" spans="1:5" x14ac:dyDescent="0.25">
      <c r="A3126" s="9" t="s">
        <v>18154</v>
      </c>
      <c r="B3126" s="9" t="s">
        <v>15</v>
      </c>
      <c r="C3126" s="9" t="s">
        <v>149</v>
      </c>
      <c r="D3126" s="9" t="s">
        <v>20</v>
      </c>
      <c r="E3126" s="10" t="s">
        <v>24</v>
      </c>
    </row>
    <row r="3127" spans="1:5" x14ac:dyDescent="0.25">
      <c r="A3127" s="11" t="s">
        <v>9268</v>
      </c>
      <c r="B3127" s="11" t="s">
        <v>15</v>
      </c>
      <c r="C3127" s="11" t="s">
        <v>149</v>
      </c>
      <c r="D3127" s="11" t="s">
        <v>20</v>
      </c>
      <c r="E3127" s="12" t="s">
        <v>38</v>
      </c>
    </row>
    <row r="3128" spans="1:5" x14ac:dyDescent="0.25">
      <c r="A3128" s="9" t="s">
        <v>23519</v>
      </c>
      <c r="B3128" s="9" t="s">
        <v>15</v>
      </c>
      <c r="C3128" s="9" t="s">
        <v>149</v>
      </c>
      <c r="D3128" s="9" t="s">
        <v>20</v>
      </c>
      <c r="E3128" s="10" t="s">
        <v>32</v>
      </c>
    </row>
    <row r="3129" spans="1:5" x14ac:dyDescent="0.25">
      <c r="A3129" s="11" t="s">
        <v>3828</v>
      </c>
      <c r="B3129" s="11" t="s">
        <v>10</v>
      </c>
      <c r="C3129" s="11" t="s">
        <v>149</v>
      </c>
      <c r="D3129" s="11" t="s">
        <v>20</v>
      </c>
      <c r="E3129" s="12" t="s">
        <v>37</v>
      </c>
    </row>
    <row r="3130" spans="1:5" x14ac:dyDescent="0.25">
      <c r="A3130" s="9" t="s">
        <v>23520</v>
      </c>
      <c r="B3130" s="9" t="s">
        <v>15</v>
      </c>
      <c r="C3130" s="9" t="s">
        <v>149</v>
      </c>
      <c r="D3130" s="9" t="s">
        <v>20</v>
      </c>
      <c r="E3130" s="10" t="s">
        <v>27</v>
      </c>
    </row>
    <row r="3131" spans="1:5" x14ac:dyDescent="0.25">
      <c r="A3131" s="11" t="s">
        <v>23521</v>
      </c>
      <c r="B3131" s="11" t="s">
        <v>21</v>
      </c>
      <c r="C3131" s="11" t="s">
        <v>149</v>
      </c>
      <c r="D3131" s="11" t="s">
        <v>20</v>
      </c>
      <c r="E3131" s="12" t="s">
        <v>38</v>
      </c>
    </row>
    <row r="3132" spans="1:5" x14ac:dyDescent="0.25">
      <c r="A3132" s="9" t="s">
        <v>23522</v>
      </c>
      <c r="B3132" s="9" t="s">
        <v>10</v>
      </c>
      <c r="C3132" s="9" t="s">
        <v>149</v>
      </c>
      <c r="D3132" s="9" t="s">
        <v>20</v>
      </c>
      <c r="E3132" s="10" t="s">
        <v>36</v>
      </c>
    </row>
    <row r="3133" spans="1:5" x14ac:dyDescent="0.25">
      <c r="A3133" s="11" t="s">
        <v>9270</v>
      </c>
      <c r="B3133" s="11" t="s">
        <v>10</v>
      </c>
      <c r="C3133" s="11" t="s">
        <v>149</v>
      </c>
      <c r="D3133" s="11" t="s">
        <v>20</v>
      </c>
      <c r="E3133" s="12" t="s">
        <v>38</v>
      </c>
    </row>
    <row r="3134" spans="1:5" x14ac:dyDescent="0.25">
      <c r="A3134" s="9" t="s">
        <v>9273</v>
      </c>
      <c r="B3134" s="9" t="s">
        <v>4</v>
      </c>
      <c r="C3134" s="9" t="s">
        <v>149</v>
      </c>
      <c r="D3134" s="9" t="s">
        <v>8</v>
      </c>
      <c r="E3134" s="12" t="s">
        <v>26944</v>
      </c>
    </row>
    <row r="3135" spans="1:5" x14ac:dyDescent="0.25">
      <c r="A3135" s="11" t="s">
        <v>23523</v>
      </c>
      <c r="B3135" s="11" t="s">
        <v>15</v>
      </c>
      <c r="C3135" s="11" t="s">
        <v>149</v>
      </c>
      <c r="D3135" s="11" t="s">
        <v>20</v>
      </c>
      <c r="E3135" s="12" t="s">
        <v>23</v>
      </c>
    </row>
    <row r="3136" spans="1:5" x14ac:dyDescent="0.25">
      <c r="A3136" s="9" t="s">
        <v>23524</v>
      </c>
      <c r="B3136" s="9" t="s">
        <v>10</v>
      </c>
      <c r="C3136" s="9" t="s">
        <v>149</v>
      </c>
      <c r="D3136" s="9" t="s">
        <v>20</v>
      </c>
      <c r="E3136" s="10" t="s">
        <v>45</v>
      </c>
    </row>
    <row r="3137" spans="1:5" x14ac:dyDescent="0.25">
      <c r="A3137" s="11" t="s">
        <v>18164</v>
      </c>
      <c r="B3137" s="11" t="s">
        <v>15</v>
      </c>
      <c r="C3137" s="11" t="s">
        <v>149</v>
      </c>
      <c r="D3137" s="11" t="s">
        <v>20</v>
      </c>
      <c r="E3137" s="12" t="s">
        <v>26</v>
      </c>
    </row>
    <row r="3138" spans="1:5" x14ac:dyDescent="0.25">
      <c r="A3138" s="9" t="s">
        <v>23525</v>
      </c>
      <c r="B3138" s="9" t="s">
        <v>13</v>
      </c>
      <c r="C3138" s="9" t="s">
        <v>149</v>
      </c>
      <c r="D3138" s="9" t="s">
        <v>20</v>
      </c>
      <c r="E3138" s="10" t="s">
        <v>106</v>
      </c>
    </row>
    <row r="3139" spans="1:5" x14ac:dyDescent="0.25">
      <c r="A3139" s="11" t="s">
        <v>23526</v>
      </c>
      <c r="B3139" s="11" t="s">
        <v>15</v>
      </c>
      <c r="C3139" s="11" t="s">
        <v>149</v>
      </c>
      <c r="D3139" s="11" t="s">
        <v>20</v>
      </c>
      <c r="E3139" s="12" t="s">
        <v>23</v>
      </c>
    </row>
    <row r="3140" spans="1:5" x14ac:dyDescent="0.25">
      <c r="A3140" s="9" t="s">
        <v>23527</v>
      </c>
      <c r="B3140" s="9" t="s">
        <v>15</v>
      </c>
      <c r="C3140" s="9" t="s">
        <v>149</v>
      </c>
      <c r="D3140" s="9" t="s">
        <v>20</v>
      </c>
      <c r="E3140" s="10" t="s">
        <v>22</v>
      </c>
    </row>
    <row r="3141" spans="1:5" x14ac:dyDescent="0.25">
      <c r="A3141" s="11" t="s">
        <v>3846</v>
      </c>
      <c r="B3141" s="11" t="s">
        <v>15</v>
      </c>
      <c r="C3141" s="11" t="s">
        <v>149</v>
      </c>
      <c r="D3141" s="11" t="s">
        <v>20</v>
      </c>
      <c r="E3141" s="12" t="s">
        <v>27</v>
      </c>
    </row>
    <row r="3142" spans="1:5" x14ac:dyDescent="0.25">
      <c r="A3142" s="9" t="s">
        <v>18166</v>
      </c>
      <c r="B3142" s="9" t="s">
        <v>15</v>
      </c>
      <c r="C3142" s="9" t="s">
        <v>149</v>
      </c>
      <c r="D3142" s="9" t="s">
        <v>20</v>
      </c>
      <c r="E3142" s="10" t="s">
        <v>37</v>
      </c>
    </row>
    <row r="3143" spans="1:5" x14ac:dyDescent="0.25">
      <c r="A3143" s="11" t="s">
        <v>18167</v>
      </c>
      <c r="B3143" s="11" t="s">
        <v>9</v>
      </c>
      <c r="C3143" s="11" t="s">
        <v>149</v>
      </c>
      <c r="D3143" s="11" t="s">
        <v>20</v>
      </c>
      <c r="E3143" s="12" t="s">
        <v>31</v>
      </c>
    </row>
    <row r="3144" spans="1:5" x14ac:dyDescent="0.25">
      <c r="A3144" s="9" t="s">
        <v>23528</v>
      </c>
      <c r="B3144" s="9" t="s">
        <v>10</v>
      </c>
      <c r="C3144" s="9" t="s">
        <v>149</v>
      </c>
      <c r="D3144" s="9" t="s">
        <v>20</v>
      </c>
      <c r="E3144" s="10" t="s">
        <v>33</v>
      </c>
    </row>
    <row r="3145" spans="1:5" x14ac:dyDescent="0.25">
      <c r="A3145" s="11" t="s">
        <v>23529</v>
      </c>
      <c r="B3145" s="11" t="s">
        <v>15</v>
      </c>
      <c r="C3145" s="11" t="s">
        <v>149</v>
      </c>
      <c r="D3145" s="11" t="s">
        <v>20</v>
      </c>
      <c r="E3145" s="12" t="s">
        <v>39</v>
      </c>
    </row>
    <row r="3146" spans="1:5" x14ac:dyDescent="0.25">
      <c r="A3146" s="9" t="s">
        <v>23530</v>
      </c>
      <c r="B3146" s="9" t="s">
        <v>10</v>
      </c>
      <c r="C3146" s="9" t="s">
        <v>149</v>
      </c>
      <c r="D3146" s="9" t="s">
        <v>20</v>
      </c>
      <c r="E3146" s="10" t="s">
        <v>33</v>
      </c>
    </row>
    <row r="3147" spans="1:5" x14ac:dyDescent="0.25">
      <c r="A3147" s="11" t="s">
        <v>23531</v>
      </c>
      <c r="B3147" s="11" t="s">
        <v>15</v>
      </c>
      <c r="C3147" s="11" t="s">
        <v>149</v>
      </c>
      <c r="D3147" s="11" t="s">
        <v>20</v>
      </c>
      <c r="E3147" s="12" t="s">
        <v>38</v>
      </c>
    </row>
    <row r="3148" spans="1:5" x14ac:dyDescent="0.25">
      <c r="A3148" s="9" t="s">
        <v>23532</v>
      </c>
      <c r="B3148" s="9" t="s">
        <v>13</v>
      </c>
      <c r="C3148" s="9" t="s">
        <v>149</v>
      </c>
      <c r="D3148" s="9" t="s">
        <v>8</v>
      </c>
      <c r="E3148" s="12" t="s">
        <v>26944</v>
      </c>
    </row>
    <row r="3149" spans="1:5" x14ac:dyDescent="0.25">
      <c r="A3149" s="11" t="s">
        <v>21081</v>
      </c>
      <c r="B3149" s="11" t="s">
        <v>13</v>
      </c>
      <c r="C3149" s="11" t="s">
        <v>149</v>
      </c>
      <c r="D3149" s="11" t="s">
        <v>20</v>
      </c>
      <c r="E3149" s="12" t="s">
        <v>60</v>
      </c>
    </row>
    <row r="3150" spans="1:5" x14ac:dyDescent="0.25">
      <c r="A3150" s="9" t="s">
        <v>23533</v>
      </c>
      <c r="B3150" s="9" t="s">
        <v>9</v>
      </c>
      <c r="C3150" s="9" t="s">
        <v>149</v>
      </c>
      <c r="D3150" s="9" t="s">
        <v>20</v>
      </c>
      <c r="E3150" s="10" t="s">
        <v>25</v>
      </c>
    </row>
    <row r="3151" spans="1:5" x14ac:dyDescent="0.25">
      <c r="A3151" s="11" t="s">
        <v>23534</v>
      </c>
      <c r="B3151" s="11" t="s">
        <v>10</v>
      </c>
      <c r="C3151" s="11" t="s">
        <v>149</v>
      </c>
      <c r="D3151" s="11" t="s">
        <v>20</v>
      </c>
      <c r="E3151" s="12" t="s">
        <v>30</v>
      </c>
    </row>
    <row r="3152" spans="1:5" x14ac:dyDescent="0.25">
      <c r="A3152" s="9" t="s">
        <v>18172</v>
      </c>
      <c r="B3152" s="9" t="s">
        <v>10</v>
      </c>
      <c r="C3152" s="9" t="s">
        <v>149</v>
      </c>
      <c r="D3152" s="9" t="s">
        <v>20</v>
      </c>
      <c r="E3152" s="10" t="s">
        <v>30</v>
      </c>
    </row>
    <row r="3153" spans="1:5" x14ac:dyDescent="0.25">
      <c r="A3153" s="11" t="s">
        <v>3864</v>
      </c>
      <c r="B3153" s="11" t="s">
        <v>15</v>
      </c>
      <c r="C3153" s="11" t="s">
        <v>149</v>
      </c>
      <c r="D3153" s="11" t="s">
        <v>20</v>
      </c>
      <c r="E3153" s="12" t="s">
        <v>26</v>
      </c>
    </row>
    <row r="3154" spans="1:5" x14ac:dyDescent="0.25">
      <c r="A3154" s="9" t="s">
        <v>18173</v>
      </c>
      <c r="B3154" s="9" t="s">
        <v>9</v>
      </c>
      <c r="C3154" s="9" t="s">
        <v>149</v>
      </c>
      <c r="D3154" s="9" t="s">
        <v>20</v>
      </c>
      <c r="E3154" s="10" t="s">
        <v>31</v>
      </c>
    </row>
    <row r="3155" spans="1:5" x14ac:dyDescent="0.25">
      <c r="A3155" s="11" t="s">
        <v>15529</v>
      </c>
      <c r="B3155" s="11" t="s">
        <v>15</v>
      </c>
      <c r="C3155" s="11" t="s">
        <v>149</v>
      </c>
      <c r="D3155" s="11" t="s">
        <v>20</v>
      </c>
      <c r="E3155" s="12" t="s">
        <v>37</v>
      </c>
    </row>
    <row r="3156" spans="1:5" x14ac:dyDescent="0.25">
      <c r="A3156" s="9" t="s">
        <v>9280</v>
      </c>
      <c r="B3156" s="9" t="s">
        <v>10</v>
      </c>
      <c r="C3156" s="9" t="s">
        <v>149</v>
      </c>
      <c r="D3156" s="9" t="s">
        <v>20</v>
      </c>
      <c r="E3156" s="10" t="s">
        <v>36</v>
      </c>
    </row>
    <row r="3157" spans="1:5" x14ac:dyDescent="0.25">
      <c r="A3157" s="11" t="s">
        <v>18174</v>
      </c>
      <c r="B3157" s="11" t="s">
        <v>15</v>
      </c>
      <c r="C3157" s="11" t="s">
        <v>149</v>
      </c>
      <c r="D3157" s="11" t="s">
        <v>20</v>
      </c>
      <c r="E3157" s="12" t="s">
        <v>29</v>
      </c>
    </row>
    <row r="3158" spans="1:5" x14ac:dyDescent="0.25">
      <c r="A3158" s="9" t="s">
        <v>23535</v>
      </c>
      <c r="B3158" s="9" t="s">
        <v>15</v>
      </c>
      <c r="C3158" s="9" t="s">
        <v>149</v>
      </c>
      <c r="D3158" s="9" t="s">
        <v>20</v>
      </c>
      <c r="E3158" s="10" t="s">
        <v>37</v>
      </c>
    </row>
    <row r="3159" spans="1:5" x14ac:dyDescent="0.25">
      <c r="A3159" s="11" t="s">
        <v>23536</v>
      </c>
      <c r="B3159" s="11" t="s">
        <v>10</v>
      </c>
      <c r="C3159" s="11" t="s">
        <v>149</v>
      </c>
      <c r="D3159" s="11" t="s">
        <v>20</v>
      </c>
      <c r="E3159" s="12" t="s">
        <v>32</v>
      </c>
    </row>
    <row r="3160" spans="1:5" x14ac:dyDescent="0.25">
      <c r="A3160" s="9" t="s">
        <v>23537</v>
      </c>
      <c r="B3160" s="9" t="s">
        <v>10</v>
      </c>
      <c r="C3160" s="9" t="s">
        <v>149</v>
      </c>
      <c r="D3160" s="9" t="s">
        <v>20</v>
      </c>
      <c r="E3160" s="10" t="s">
        <v>33</v>
      </c>
    </row>
    <row r="3161" spans="1:5" x14ac:dyDescent="0.25">
      <c r="A3161" s="11" t="s">
        <v>12365</v>
      </c>
      <c r="B3161" s="11" t="s">
        <v>10</v>
      </c>
      <c r="C3161" s="11" t="s">
        <v>149</v>
      </c>
      <c r="D3161" s="11" t="s">
        <v>20</v>
      </c>
      <c r="E3161" s="12" t="s">
        <v>33</v>
      </c>
    </row>
    <row r="3162" spans="1:5" x14ac:dyDescent="0.25">
      <c r="A3162" s="9" t="s">
        <v>23538</v>
      </c>
      <c r="B3162" s="9" t="s">
        <v>15</v>
      </c>
      <c r="C3162" s="9" t="s">
        <v>149</v>
      </c>
      <c r="D3162" s="9" t="s">
        <v>20</v>
      </c>
      <c r="E3162" s="10" t="s">
        <v>38</v>
      </c>
    </row>
    <row r="3163" spans="1:5" x14ac:dyDescent="0.25">
      <c r="A3163" s="11" t="s">
        <v>23539</v>
      </c>
      <c r="B3163" s="11" t="s">
        <v>10</v>
      </c>
      <c r="C3163" s="11" t="s">
        <v>149</v>
      </c>
      <c r="D3163" s="11" t="s">
        <v>20</v>
      </c>
      <c r="E3163" s="12" t="s">
        <v>37</v>
      </c>
    </row>
    <row r="3164" spans="1:5" x14ac:dyDescent="0.25">
      <c r="A3164" s="9" t="s">
        <v>23540</v>
      </c>
      <c r="B3164" s="9" t="s">
        <v>15</v>
      </c>
      <c r="C3164" s="9" t="s">
        <v>149</v>
      </c>
      <c r="D3164" s="9" t="s">
        <v>20</v>
      </c>
      <c r="E3164" s="10" t="s">
        <v>39</v>
      </c>
    </row>
    <row r="3165" spans="1:5" x14ac:dyDescent="0.25">
      <c r="A3165" s="11" t="s">
        <v>15533</v>
      </c>
      <c r="B3165" s="11" t="s">
        <v>15</v>
      </c>
      <c r="C3165" s="11" t="s">
        <v>149</v>
      </c>
      <c r="D3165" s="11" t="s">
        <v>20</v>
      </c>
      <c r="E3165" s="12" t="s">
        <v>38</v>
      </c>
    </row>
    <row r="3166" spans="1:5" x14ac:dyDescent="0.25">
      <c r="A3166" s="9" t="s">
        <v>12366</v>
      </c>
      <c r="B3166" s="9" t="s">
        <v>15</v>
      </c>
      <c r="C3166" s="9" t="s">
        <v>149</v>
      </c>
      <c r="D3166" s="9" t="s">
        <v>20</v>
      </c>
      <c r="E3166" s="10" t="s">
        <v>27</v>
      </c>
    </row>
    <row r="3167" spans="1:5" x14ac:dyDescent="0.25">
      <c r="A3167" s="11" t="s">
        <v>18179</v>
      </c>
      <c r="B3167" s="11" t="s">
        <v>15</v>
      </c>
      <c r="C3167" s="11" t="s">
        <v>149</v>
      </c>
      <c r="D3167" s="11" t="s">
        <v>20</v>
      </c>
      <c r="E3167" s="12" t="s">
        <v>27</v>
      </c>
    </row>
    <row r="3168" spans="1:5" x14ac:dyDescent="0.25">
      <c r="A3168" s="9" t="s">
        <v>9285</v>
      </c>
      <c r="B3168" s="9" t="s">
        <v>15</v>
      </c>
      <c r="C3168" s="9" t="s">
        <v>149</v>
      </c>
      <c r="D3168" s="9" t="s">
        <v>20</v>
      </c>
      <c r="E3168" s="10" t="s">
        <v>38</v>
      </c>
    </row>
    <row r="3169" spans="1:5" x14ac:dyDescent="0.25">
      <c r="A3169" s="11" t="s">
        <v>23541</v>
      </c>
      <c r="B3169" s="11" t="s">
        <v>9</v>
      </c>
      <c r="C3169" s="11" t="s">
        <v>149</v>
      </c>
      <c r="D3169" s="11" t="s">
        <v>20</v>
      </c>
      <c r="E3169" s="12" t="s">
        <v>33</v>
      </c>
    </row>
    <row r="3170" spans="1:5" x14ac:dyDescent="0.25">
      <c r="A3170" s="9" t="s">
        <v>23542</v>
      </c>
      <c r="B3170" s="9" t="s">
        <v>17</v>
      </c>
      <c r="C3170" s="9" t="s">
        <v>149</v>
      </c>
      <c r="D3170" s="9" t="s">
        <v>20</v>
      </c>
      <c r="E3170" s="10" t="s">
        <v>37</v>
      </c>
    </row>
    <row r="3171" spans="1:5" x14ac:dyDescent="0.25">
      <c r="A3171" s="11" t="s">
        <v>23543</v>
      </c>
      <c r="B3171" s="11" t="s">
        <v>9</v>
      </c>
      <c r="C3171" s="11" t="s">
        <v>149</v>
      </c>
      <c r="D3171" s="11" t="s">
        <v>20</v>
      </c>
      <c r="E3171" s="12" t="s">
        <v>37</v>
      </c>
    </row>
    <row r="3172" spans="1:5" x14ac:dyDescent="0.25">
      <c r="A3172" s="9" t="s">
        <v>23544</v>
      </c>
      <c r="B3172" s="9" t="s">
        <v>10</v>
      </c>
      <c r="C3172" s="9" t="s">
        <v>149</v>
      </c>
      <c r="D3172" s="9" t="s">
        <v>20</v>
      </c>
      <c r="E3172" s="10" t="s">
        <v>27</v>
      </c>
    </row>
    <row r="3173" spans="1:5" x14ac:dyDescent="0.25">
      <c r="A3173" s="11" t="s">
        <v>23545</v>
      </c>
      <c r="B3173" s="11" t="s">
        <v>13</v>
      </c>
      <c r="C3173" s="11" t="s">
        <v>149</v>
      </c>
      <c r="D3173" s="11" t="s">
        <v>18</v>
      </c>
      <c r="E3173" s="12" t="s">
        <v>26944</v>
      </c>
    </row>
    <row r="3174" spans="1:5" x14ac:dyDescent="0.25">
      <c r="A3174" s="9" t="s">
        <v>23546</v>
      </c>
      <c r="B3174" s="9" t="s">
        <v>15</v>
      </c>
      <c r="C3174" s="9" t="s">
        <v>149</v>
      </c>
      <c r="D3174" s="9" t="s">
        <v>20</v>
      </c>
      <c r="E3174" s="10" t="s">
        <v>37</v>
      </c>
    </row>
    <row r="3175" spans="1:5" x14ac:dyDescent="0.25">
      <c r="A3175" s="11" t="s">
        <v>12371</v>
      </c>
      <c r="B3175" s="11" t="s">
        <v>15</v>
      </c>
      <c r="C3175" s="11" t="s">
        <v>149</v>
      </c>
      <c r="D3175" s="11" t="s">
        <v>20</v>
      </c>
      <c r="E3175" s="12" t="s">
        <v>37</v>
      </c>
    </row>
    <row r="3176" spans="1:5" x14ac:dyDescent="0.25">
      <c r="A3176" s="9" t="s">
        <v>23547</v>
      </c>
      <c r="B3176" s="9" t="s">
        <v>10</v>
      </c>
      <c r="C3176" s="9" t="s">
        <v>149</v>
      </c>
      <c r="D3176" s="9" t="s">
        <v>20</v>
      </c>
      <c r="E3176" s="10" t="s">
        <v>65</v>
      </c>
    </row>
    <row r="3177" spans="1:5" x14ac:dyDescent="0.25">
      <c r="A3177" s="11" t="s">
        <v>23548</v>
      </c>
      <c r="B3177" s="11" t="s">
        <v>7</v>
      </c>
      <c r="C3177" s="11" t="s">
        <v>149</v>
      </c>
      <c r="D3177" s="11" t="s">
        <v>20</v>
      </c>
      <c r="E3177" s="12" t="s">
        <v>59</v>
      </c>
    </row>
    <row r="3178" spans="1:5" x14ac:dyDescent="0.25">
      <c r="A3178" s="9" t="s">
        <v>23549</v>
      </c>
      <c r="B3178" s="9" t="s">
        <v>15</v>
      </c>
      <c r="C3178" s="9" t="s">
        <v>149</v>
      </c>
      <c r="D3178" s="9" t="s">
        <v>20</v>
      </c>
      <c r="E3178" s="10" t="s">
        <v>53</v>
      </c>
    </row>
    <row r="3179" spans="1:5" x14ac:dyDescent="0.25">
      <c r="A3179" s="11" t="s">
        <v>18188</v>
      </c>
      <c r="B3179" s="11" t="s">
        <v>15</v>
      </c>
      <c r="C3179" s="11" t="s">
        <v>149</v>
      </c>
      <c r="D3179" s="11" t="s">
        <v>20</v>
      </c>
      <c r="E3179" s="12" t="s">
        <v>30</v>
      </c>
    </row>
    <row r="3180" spans="1:5" x14ac:dyDescent="0.25">
      <c r="A3180" s="9" t="s">
        <v>23550</v>
      </c>
      <c r="B3180" s="9" t="s">
        <v>15</v>
      </c>
      <c r="C3180" s="9" t="s">
        <v>149</v>
      </c>
      <c r="D3180" s="9" t="s">
        <v>20</v>
      </c>
      <c r="E3180" s="10" t="s">
        <v>36</v>
      </c>
    </row>
    <row r="3181" spans="1:5" x14ac:dyDescent="0.25">
      <c r="A3181" s="11" t="s">
        <v>23551</v>
      </c>
      <c r="B3181" s="11" t="s">
        <v>15</v>
      </c>
      <c r="C3181" s="11" t="s">
        <v>149</v>
      </c>
      <c r="D3181" s="11" t="s">
        <v>20</v>
      </c>
      <c r="E3181" s="12" t="s">
        <v>31</v>
      </c>
    </row>
    <row r="3182" spans="1:5" x14ac:dyDescent="0.25">
      <c r="A3182" s="9" t="s">
        <v>15535</v>
      </c>
      <c r="B3182" s="9" t="s">
        <v>15</v>
      </c>
      <c r="C3182" s="9" t="s">
        <v>149</v>
      </c>
      <c r="D3182" s="9" t="s">
        <v>20</v>
      </c>
      <c r="E3182" s="10" t="s">
        <v>33</v>
      </c>
    </row>
    <row r="3183" spans="1:5" x14ac:dyDescent="0.25">
      <c r="A3183" s="11" t="s">
        <v>12374</v>
      </c>
      <c r="B3183" s="11" t="s">
        <v>10</v>
      </c>
      <c r="C3183" s="11" t="s">
        <v>149</v>
      </c>
      <c r="D3183" s="11" t="s">
        <v>8</v>
      </c>
      <c r="E3183" s="12" t="s">
        <v>26944</v>
      </c>
    </row>
    <row r="3184" spans="1:5" x14ac:dyDescent="0.25">
      <c r="A3184" s="9" t="s">
        <v>23552</v>
      </c>
      <c r="B3184" s="9" t="s">
        <v>15</v>
      </c>
      <c r="C3184" s="9" t="s">
        <v>149</v>
      </c>
      <c r="D3184" s="9" t="s">
        <v>20</v>
      </c>
      <c r="E3184" s="10" t="s">
        <v>28</v>
      </c>
    </row>
    <row r="3185" spans="1:5" x14ac:dyDescent="0.25">
      <c r="A3185" s="11" t="s">
        <v>23553</v>
      </c>
      <c r="B3185" s="11" t="s">
        <v>15</v>
      </c>
      <c r="C3185" s="11" t="s">
        <v>149</v>
      </c>
      <c r="D3185" s="11" t="s">
        <v>20</v>
      </c>
      <c r="E3185" s="12" t="s">
        <v>37</v>
      </c>
    </row>
    <row r="3186" spans="1:5" x14ac:dyDescent="0.25">
      <c r="A3186" s="9" t="s">
        <v>23554</v>
      </c>
      <c r="B3186" s="9" t="s">
        <v>10</v>
      </c>
      <c r="C3186" s="9" t="s">
        <v>149</v>
      </c>
      <c r="D3186" s="9" t="s">
        <v>20</v>
      </c>
      <c r="E3186" s="10" t="s">
        <v>25</v>
      </c>
    </row>
    <row r="3187" spans="1:5" x14ac:dyDescent="0.25">
      <c r="A3187" s="11" t="s">
        <v>23555</v>
      </c>
      <c r="B3187" s="11" t="s">
        <v>15</v>
      </c>
      <c r="C3187" s="11" t="s">
        <v>150</v>
      </c>
      <c r="D3187" s="11" t="s">
        <v>20</v>
      </c>
      <c r="E3187" s="12" t="s">
        <v>37</v>
      </c>
    </row>
    <row r="3188" spans="1:5" x14ac:dyDescent="0.25">
      <c r="A3188" s="9" t="s">
        <v>23556</v>
      </c>
      <c r="B3188" s="9" t="s">
        <v>10</v>
      </c>
      <c r="C3188" s="9" t="s">
        <v>149</v>
      </c>
      <c r="D3188" s="9" t="s">
        <v>20</v>
      </c>
      <c r="E3188" s="10" t="s">
        <v>27</v>
      </c>
    </row>
    <row r="3189" spans="1:5" x14ac:dyDescent="0.25">
      <c r="A3189" s="11" t="s">
        <v>23557</v>
      </c>
      <c r="B3189" s="11" t="s">
        <v>15</v>
      </c>
      <c r="C3189" s="11" t="s">
        <v>149</v>
      </c>
      <c r="D3189" s="11" t="s">
        <v>20</v>
      </c>
      <c r="E3189" s="12" t="s">
        <v>31</v>
      </c>
    </row>
    <row r="3190" spans="1:5" x14ac:dyDescent="0.25">
      <c r="A3190" s="9" t="s">
        <v>23558</v>
      </c>
      <c r="B3190" s="9" t="s">
        <v>15</v>
      </c>
      <c r="C3190" s="9" t="s">
        <v>149</v>
      </c>
      <c r="D3190" s="9" t="s">
        <v>20</v>
      </c>
      <c r="E3190" s="10" t="s">
        <v>38</v>
      </c>
    </row>
    <row r="3191" spans="1:5" x14ac:dyDescent="0.25">
      <c r="A3191" s="11" t="s">
        <v>21083</v>
      </c>
      <c r="B3191" s="11" t="s">
        <v>9</v>
      </c>
      <c r="C3191" s="11" t="s">
        <v>149</v>
      </c>
      <c r="D3191" s="11" t="s">
        <v>20</v>
      </c>
      <c r="E3191" s="12" t="s">
        <v>37</v>
      </c>
    </row>
    <row r="3192" spans="1:5" x14ac:dyDescent="0.25">
      <c r="A3192" s="9" t="s">
        <v>23559</v>
      </c>
      <c r="B3192" s="9" t="s">
        <v>7</v>
      </c>
      <c r="C3192" s="9" t="s">
        <v>149</v>
      </c>
      <c r="D3192" s="9" t="s">
        <v>18</v>
      </c>
      <c r="E3192" s="12" t="s">
        <v>26944</v>
      </c>
    </row>
    <row r="3193" spans="1:5" x14ac:dyDescent="0.25">
      <c r="A3193" s="11" t="s">
        <v>23560</v>
      </c>
      <c r="B3193" s="11" t="s">
        <v>10</v>
      </c>
      <c r="C3193" s="11" t="s">
        <v>149</v>
      </c>
      <c r="D3193" s="11" t="s">
        <v>20</v>
      </c>
      <c r="E3193" s="12" t="s">
        <v>27</v>
      </c>
    </row>
    <row r="3194" spans="1:5" x14ac:dyDescent="0.25">
      <c r="A3194" s="9" t="s">
        <v>12384</v>
      </c>
      <c r="B3194" s="9" t="s">
        <v>10</v>
      </c>
      <c r="C3194" s="9" t="s">
        <v>149</v>
      </c>
      <c r="D3194" s="9" t="s">
        <v>20</v>
      </c>
      <c r="E3194" s="10" t="s">
        <v>57</v>
      </c>
    </row>
    <row r="3195" spans="1:5" x14ac:dyDescent="0.25">
      <c r="A3195" s="11" t="s">
        <v>23561</v>
      </c>
      <c r="B3195" s="11" t="s">
        <v>10</v>
      </c>
      <c r="C3195" s="11" t="s">
        <v>149</v>
      </c>
      <c r="D3195" s="11" t="s">
        <v>20</v>
      </c>
      <c r="E3195" s="12" t="s">
        <v>37</v>
      </c>
    </row>
    <row r="3196" spans="1:5" x14ac:dyDescent="0.25">
      <c r="A3196" s="9" t="s">
        <v>21084</v>
      </c>
      <c r="B3196" s="9" t="s">
        <v>13</v>
      </c>
      <c r="C3196" s="9" t="s">
        <v>149</v>
      </c>
      <c r="D3196" s="9" t="s">
        <v>20</v>
      </c>
      <c r="E3196" s="10" t="s">
        <v>42</v>
      </c>
    </row>
    <row r="3197" spans="1:5" x14ac:dyDescent="0.25">
      <c r="A3197" s="11" t="s">
        <v>12386</v>
      </c>
      <c r="B3197" s="11" t="s">
        <v>10</v>
      </c>
      <c r="C3197" s="11" t="s">
        <v>149</v>
      </c>
      <c r="D3197" s="11" t="s">
        <v>20</v>
      </c>
      <c r="E3197" s="12" t="s">
        <v>36</v>
      </c>
    </row>
    <row r="3198" spans="1:5" x14ac:dyDescent="0.25">
      <c r="A3198" s="9" t="s">
        <v>23562</v>
      </c>
      <c r="B3198" s="9" t="s">
        <v>15</v>
      </c>
      <c r="C3198" s="9" t="s">
        <v>149</v>
      </c>
      <c r="D3198" s="9" t="s">
        <v>20</v>
      </c>
      <c r="E3198" s="10" t="s">
        <v>25</v>
      </c>
    </row>
    <row r="3199" spans="1:5" x14ac:dyDescent="0.25">
      <c r="A3199" s="11" t="s">
        <v>23563</v>
      </c>
      <c r="B3199" s="11" t="s">
        <v>9</v>
      </c>
      <c r="C3199" s="11" t="s">
        <v>149</v>
      </c>
      <c r="D3199" s="11" t="s">
        <v>20</v>
      </c>
      <c r="E3199" s="12" t="s">
        <v>36</v>
      </c>
    </row>
    <row r="3200" spans="1:5" x14ac:dyDescent="0.25">
      <c r="A3200" s="9" t="s">
        <v>23564</v>
      </c>
      <c r="B3200" s="9" t="s">
        <v>15</v>
      </c>
      <c r="C3200" s="9" t="s">
        <v>149</v>
      </c>
      <c r="D3200" s="9" t="s">
        <v>20</v>
      </c>
      <c r="E3200" s="10" t="s">
        <v>25</v>
      </c>
    </row>
    <row r="3201" spans="1:5" x14ac:dyDescent="0.25">
      <c r="A3201" s="11" t="s">
        <v>23565</v>
      </c>
      <c r="B3201" s="11" t="s">
        <v>7</v>
      </c>
      <c r="C3201" s="11" t="s">
        <v>149</v>
      </c>
      <c r="D3201" s="11" t="s">
        <v>8</v>
      </c>
      <c r="E3201" s="12" t="s">
        <v>26944</v>
      </c>
    </row>
    <row r="3202" spans="1:5" x14ac:dyDescent="0.25">
      <c r="A3202" s="9" t="s">
        <v>23566</v>
      </c>
      <c r="B3202" s="9" t="s">
        <v>10</v>
      </c>
      <c r="C3202" s="9" t="s">
        <v>149</v>
      </c>
      <c r="D3202" s="9" t="s">
        <v>20</v>
      </c>
      <c r="E3202" s="10" t="s">
        <v>37</v>
      </c>
    </row>
    <row r="3203" spans="1:5" x14ac:dyDescent="0.25">
      <c r="A3203" s="11" t="s">
        <v>15539</v>
      </c>
      <c r="B3203" s="11" t="s">
        <v>15</v>
      </c>
      <c r="C3203" s="11" t="s">
        <v>149</v>
      </c>
      <c r="D3203" s="11" t="s">
        <v>20</v>
      </c>
      <c r="E3203" s="12" t="s">
        <v>33</v>
      </c>
    </row>
    <row r="3204" spans="1:5" x14ac:dyDescent="0.25">
      <c r="A3204" s="9" t="s">
        <v>21085</v>
      </c>
      <c r="B3204" s="9" t="s">
        <v>15</v>
      </c>
      <c r="C3204" s="9" t="s">
        <v>149</v>
      </c>
      <c r="D3204" s="9" t="s">
        <v>20</v>
      </c>
      <c r="E3204" s="10" t="s">
        <v>33</v>
      </c>
    </row>
    <row r="3205" spans="1:5" x14ac:dyDescent="0.25">
      <c r="A3205" s="11" t="s">
        <v>23567</v>
      </c>
      <c r="B3205" s="11" t="s">
        <v>10</v>
      </c>
      <c r="C3205" s="11" t="s">
        <v>149</v>
      </c>
      <c r="D3205" s="11" t="s">
        <v>20</v>
      </c>
      <c r="E3205" s="12" t="s">
        <v>32</v>
      </c>
    </row>
    <row r="3206" spans="1:5" x14ac:dyDescent="0.25">
      <c r="A3206" s="9" t="s">
        <v>23568</v>
      </c>
      <c r="B3206" s="9" t="s">
        <v>13</v>
      </c>
      <c r="C3206" s="9" t="s">
        <v>149</v>
      </c>
      <c r="D3206" s="9" t="s">
        <v>18</v>
      </c>
      <c r="E3206" s="12" t="s">
        <v>26944</v>
      </c>
    </row>
    <row r="3207" spans="1:5" x14ac:dyDescent="0.25">
      <c r="A3207" s="11" t="s">
        <v>23569</v>
      </c>
      <c r="B3207" s="11" t="s">
        <v>13</v>
      </c>
      <c r="C3207" s="11" t="s">
        <v>149</v>
      </c>
      <c r="D3207" s="11" t="s">
        <v>20</v>
      </c>
      <c r="E3207" s="12" t="s">
        <v>32</v>
      </c>
    </row>
    <row r="3208" spans="1:5" x14ac:dyDescent="0.25">
      <c r="A3208" s="9" t="s">
        <v>21086</v>
      </c>
      <c r="B3208" s="9" t="s">
        <v>17</v>
      </c>
      <c r="C3208" s="9" t="s">
        <v>149</v>
      </c>
      <c r="D3208" s="9" t="s">
        <v>11</v>
      </c>
      <c r="E3208" s="12" t="s">
        <v>26944</v>
      </c>
    </row>
    <row r="3209" spans="1:5" x14ac:dyDescent="0.25">
      <c r="A3209" s="11" t="s">
        <v>18198</v>
      </c>
      <c r="B3209" s="11" t="s">
        <v>17</v>
      </c>
      <c r="C3209" s="11" t="s">
        <v>149</v>
      </c>
      <c r="D3209" s="11" t="s">
        <v>20</v>
      </c>
      <c r="E3209" s="12" t="s">
        <v>52</v>
      </c>
    </row>
    <row r="3210" spans="1:5" x14ac:dyDescent="0.25">
      <c r="A3210" s="9" t="s">
        <v>23570</v>
      </c>
      <c r="B3210" s="9" t="s">
        <v>10</v>
      </c>
      <c r="C3210" s="9" t="s">
        <v>149</v>
      </c>
      <c r="D3210" s="9" t="s">
        <v>20</v>
      </c>
      <c r="E3210" s="10" t="s">
        <v>31</v>
      </c>
    </row>
    <row r="3211" spans="1:5" x14ac:dyDescent="0.25">
      <c r="A3211" s="11" t="s">
        <v>15540</v>
      </c>
      <c r="B3211" s="11" t="s">
        <v>15</v>
      </c>
      <c r="C3211" s="11" t="s">
        <v>149</v>
      </c>
      <c r="D3211" s="11" t="s">
        <v>20</v>
      </c>
      <c r="E3211" s="12" t="s">
        <v>31</v>
      </c>
    </row>
    <row r="3212" spans="1:5" x14ac:dyDescent="0.25">
      <c r="A3212" s="9" t="s">
        <v>23571</v>
      </c>
      <c r="B3212" s="9" t="s">
        <v>10</v>
      </c>
      <c r="C3212" s="9" t="s">
        <v>149</v>
      </c>
      <c r="D3212" s="9" t="s">
        <v>20</v>
      </c>
      <c r="E3212" s="10" t="s">
        <v>28</v>
      </c>
    </row>
    <row r="3213" spans="1:5" x14ac:dyDescent="0.25">
      <c r="A3213" s="11" t="s">
        <v>15541</v>
      </c>
      <c r="B3213" s="11" t="s">
        <v>9</v>
      </c>
      <c r="C3213" s="11" t="s">
        <v>149</v>
      </c>
      <c r="D3213" s="11" t="s">
        <v>20</v>
      </c>
      <c r="E3213" s="12" t="s">
        <v>24</v>
      </c>
    </row>
    <row r="3214" spans="1:5" x14ac:dyDescent="0.25">
      <c r="A3214" s="9" t="s">
        <v>23572</v>
      </c>
      <c r="B3214" s="9" t="s">
        <v>10</v>
      </c>
      <c r="C3214" s="9" t="s">
        <v>149</v>
      </c>
      <c r="D3214" s="9" t="s">
        <v>20</v>
      </c>
      <c r="E3214" s="10" t="s">
        <v>27</v>
      </c>
    </row>
    <row r="3215" spans="1:5" x14ac:dyDescent="0.25">
      <c r="A3215" s="11" t="s">
        <v>23573</v>
      </c>
      <c r="B3215" s="11" t="s">
        <v>10</v>
      </c>
      <c r="C3215" s="11" t="s">
        <v>149</v>
      </c>
      <c r="D3215" s="11" t="s">
        <v>20</v>
      </c>
      <c r="E3215" s="12" t="s">
        <v>36</v>
      </c>
    </row>
    <row r="3216" spans="1:5" x14ac:dyDescent="0.25">
      <c r="A3216" s="9" t="s">
        <v>21089</v>
      </c>
      <c r="B3216" s="9" t="s">
        <v>10</v>
      </c>
      <c r="C3216" s="9" t="s">
        <v>149</v>
      </c>
      <c r="D3216" s="9" t="s">
        <v>20</v>
      </c>
      <c r="E3216" s="10" t="s">
        <v>38</v>
      </c>
    </row>
    <row r="3217" spans="1:5" x14ac:dyDescent="0.25">
      <c r="A3217" s="11" t="s">
        <v>23574</v>
      </c>
      <c r="B3217" s="11" t="s">
        <v>15</v>
      </c>
      <c r="C3217" s="11" t="s">
        <v>149</v>
      </c>
      <c r="D3217" s="11" t="s">
        <v>20</v>
      </c>
      <c r="E3217" s="12" t="s">
        <v>32</v>
      </c>
    </row>
    <row r="3218" spans="1:5" x14ac:dyDescent="0.25">
      <c r="A3218" s="9" t="s">
        <v>23575</v>
      </c>
      <c r="B3218" s="9" t="s">
        <v>15</v>
      </c>
      <c r="C3218" s="9" t="s">
        <v>149</v>
      </c>
      <c r="D3218" s="9" t="s">
        <v>20</v>
      </c>
      <c r="E3218" s="10" t="s">
        <v>36</v>
      </c>
    </row>
    <row r="3219" spans="1:5" x14ac:dyDescent="0.25">
      <c r="A3219" s="11" t="s">
        <v>23576</v>
      </c>
      <c r="B3219" s="11" t="s">
        <v>10</v>
      </c>
      <c r="C3219" s="11" t="s">
        <v>149</v>
      </c>
      <c r="D3219" s="11" t="s">
        <v>20</v>
      </c>
      <c r="E3219" s="12" t="s">
        <v>38</v>
      </c>
    </row>
    <row r="3220" spans="1:5" x14ac:dyDescent="0.25">
      <c r="A3220" s="9" t="s">
        <v>23577</v>
      </c>
      <c r="B3220" s="9" t="s">
        <v>15</v>
      </c>
      <c r="C3220" s="9" t="s">
        <v>150</v>
      </c>
      <c r="D3220" s="9" t="s">
        <v>20</v>
      </c>
      <c r="E3220" s="10" t="s">
        <v>29</v>
      </c>
    </row>
    <row r="3221" spans="1:5" x14ac:dyDescent="0.25">
      <c r="A3221" s="11" t="s">
        <v>23578</v>
      </c>
      <c r="B3221" s="11" t="s">
        <v>10</v>
      </c>
      <c r="C3221" s="11" t="s">
        <v>149</v>
      </c>
      <c r="D3221" s="11" t="s">
        <v>20</v>
      </c>
      <c r="E3221" s="12" t="s">
        <v>33</v>
      </c>
    </row>
    <row r="3222" spans="1:5" x14ac:dyDescent="0.25">
      <c r="A3222" s="9" t="s">
        <v>21091</v>
      </c>
      <c r="B3222" s="9" t="s">
        <v>4</v>
      </c>
      <c r="C3222" s="9" t="s">
        <v>149</v>
      </c>
      <c r="D3222" s="9" t="s">
        <v>11</v>
      </c>
      <c r="E3222" s="12" t="s">
        <v>26944</v>
      </c>
    </row>
    <row r="3223" spans="1:5" x14ac:dyDescent="0.25">
      <c r="A3223" s="11" t="s">
        <v>18209</v>
      </c>
      <c r="B3223" s="11" t="s">
        <v>15</v>
      </c>
      <c r="C3223" s="11" t="s">
        <v>149</v>
      </c>
      <c r="D3223" s="11" t="s">
        <v>20</v>
      </c>
      <c r="E3223" s="12" t="s">
        <v>27</v>
      </c>
    </row>
    <row r="3224" spans="1:5" x14ac:dyDescent="0.25">
      <c r="A3224" s="9" t="s">
        <v>23579</v>
      </c>
      <c r="B3224" s="9" t="s">
        <v>9</v>
      </c>
      <c r="C3224" s="9" t="s">
        <v>150</v>
      </c>
      <c r="D3224" s="9" t="s">
        <v>6</v>
      </c>
      <c r="E3224" s="10" t="s">
        <v>27</v>
      </c>
    </row>
    <row r="3225" spans="1:5" x14ac:dyDescent="0.25">
      <c r="A3225" s="11" t="s">
        <v>23580</v>
      </c>
      <c r="B3225" s="11" t="s">
        <v>15</v>
      </c>
      <c r="C3225" s="11" t="s">
        <v>149</v>
      </c>
      <c r="D3225" s="11" t="s">
        <v>20</v>
      </c>
      <c r="E3225" s="12" t="s">
        <v>31</v>
      </c>
    </row>
    <row r="3226" spans="1:5" x14ac:dyDescent="0.25">
      <c r="A3226" s="9" t="s">
        <v>3953</v>
      </c>
      <c r="B3226" s="9" t="s">
        <v>15</v>
      </c>
      <c r="C3226" s="9" t="s">
        <v>149</v>
      </c>
      <c r="D3226" s="9" t="s">
        <v>20</v>
      </c>
      <c r="E3226" s="10" t="s">
        <v>30</v>
      </c>
    </row>
    <row r="3227" spans="1:5" x14ac:dyDescent="0.25">
      <c r="A3227" s="11" t="s">
        <v>23581</v>
      </c>
      <c r="B3227" s="11" t="s">
        <v>9</v>
      </c>
      <c r="C3227" s="11" t="s">
        <v>149</v>
      </c>
      <c r="D3227" s="11" t="s">
        <v>20</v>
      </c>
      <c r="E3227" s="12" t="s">
        <v>33</v>
      </c>
    </row>
    <row r="3228" spans="1:5" x14ac:dyDescent="0.25">
      <c r="A3228" s="9" t="s">
        <v>3965</v>
      </c>
      <c r="B3228" s="9" t="s">
        <v>15</v>
      </c>
      <c r="C3228" s="9" t="s">
        <v>149</v>
      </c>
      <c r="D3228" s="9" t="s">
        <v>20</v>
      </c>
      <c r="E3228" s="10" t="s">
        <v>24</v>
      </c>
    </row>
    <row r="3229" spans="1:5" x14ac:dyDescent="0.25">
      <c r="A3229" s="11" t="s">
        <v>23582</v>
      </c>
      <c r="B3229" s="11" t="s">
        <v>15</v>
      </c>
      <c r="C3229" s="11" t="s">
        <v>150</v>
      </c>
      <c r="D3229" s="11" t="s">
        <v>6</v>
      </c>
      <c r="E3229" s="12" t="s">
        <v>28</v>
      </c>
    </row>
    <row r="3230" spans="1:5" x14ac:dyDescent="0.25">
      <c r="A3230" s="9" t="s">
        <v>18218</v>
      </c>
      <c r="B3230" s="9" t="s">
        <v>10</v>
      </c>
      <c r="C3230" s="9" t="s">
        <v>149</v>
      </c>
      <c r="D3230" s="9" t="s">
        <v>20</v>
      </c>
      <c r="E3230" s="10" t="s">
        <v>32</v>
      </c>
    </row>
    <row r="3231" spans="1:5" x14ac:dyDescent="0.25">
      <c r="A3231" s="11" t="s">
        <v>21095</v>
      </c>
      <c r="B3231" s="11" t="s">
        <v>15</v>
      </c>
      <c r="C3231" s="11" t="s">
        <v>149</v>
      </c>
      <c r="D3231" s="11" t="s">
        <v>20</v>
      </c>
      <c r="E3231" s="12" t="s">
        <v>38</v>
      </c>
    </row>
    <row r="3232" spans="1:5" x14ac:dyDescent="0.25">
      <c r="A3232" s="9" t="s">
        <v>18219</v>
      </c>
      <c r="B3232" s="9" t="s">
        <v>10</v>
      </c>
      <c r="C3232" s="9" t="s">
        <v>149</v>
      </c>
      <c r="D3232" s="9" t="s">
        <v>20</v>
      </c>
      <c r="E3232" s="10" t="s">
        <v>37</v>
      </c>
    </row>
    <row r="3233" spans="1:5" x14ac:dyDescent="0.25">
      <c r="A3233" s="11" t="s">
        <v>18220</v>
      </c>
      <c r="B3233" s="11" t="s">
        <v>15</v>
      </c>
      <c r="C3233" s="11" t="s">
        <v>149</v>
      </c>
      <c r="D3233" s="11" t="s">
        <v>20</v>
      </c>
      <c r="E3233" s="12" t="s">
        <v>26</v>
      </c>
    </row>
    <row r="3234" spans="1:5" x14ac:dyDescent="0.25">
      <c r="A3234" s="9" t="s">
        <v>3974</v>
      </c>
      <c r="B3234" s="9" t="s">
        <v>9</v>
      </c>
      <c r="C3234" s="9" t="s">
        <v>149</v>
      </c>
      <c r="D3234" s="9" t="s">
        <v>20</v>
      </c>
      <c r="E3234" s="10" t="s">
        <v>39</v>
      </c>
    </row>
    <row r="3235" spans="1:5" x14ac:dyDescent="0.25">
      <c r="A3235" s="11" t="s">
        <v>3979</v>
      </c>
      <c r="B3235" s="11" t="s">
        <v>15</v>
      </c>
      <c r="C3235" s="11" t="s">
        <v>149</v>
      </c>
      <c r="D3235" s="11" t="s">
        <v>20</v>
      </c>
      <c r="E3235" s="12" t="s">
        <v>38</v>
      </c>
    </row>
    <row r="3236" spans="1:5" x14ac:dyDescent="0.25">
      <c r="A3236" s="9" t="s">
        <v>15547</v>
      </c>
      <c r="B3236" s="9" t="s">
        <v>17</v>
      </c>
      <c r="C3236" s="9" t="s">
        <v>149</v>
      </c>
      <c r="D3236" s="9" t="s">
        <v>20</v>
      </c>
      <c r="E3236" s="10" t="s">
        <v>38</v>
      </c>
    </row>
    <row r="3237" spans="1:5" x14ac:dyDescent="0.25">
      <c r="A3237" s="11" t="s">
        <v>18223</v>
      </c>
      <c r="B3237" s="11" t="s">
        <v>15</v>
      </c>
      <c r="C3237" s="11" t="s">
        <v>149</v>
      </c>
      <c r="D3237" s="11" t="s">
        <v>20</v>
      </c>
      <c r="E3237" s="12" t="s">
        <v>39</v>
      </c>
    </row>
    <row r="3238" spans="1:5" x14ac:dyDescent="0.25">
      <c r="A3238" s="9" t="s">
        <v>23583</v>
      </c>
      <c r="B3238" s="9" t="s">
        <v>15</v>
      </c>
      <c r="C3238" s="9" t="s">
        <v>149</v>
      </c>
      <c r="D3238" s="9" t="s">
        <v>20</v>
      </c>
      <c r="E3238" s="10" t="s">
        <v>25</v>
      </c>
    </row>
    <row r="3239" spans="1:5" x14ac:dyDescent="0.25">
      <c r="A3239" s="11" t="s">
        <v>23584</v>
      </c>
      <c r="B3239" s="11" t="s">
        <v>10</v>
      </c>
      <c r="C3239" s="11" t="s">
        <v>149</v>
      </c>
      <c r="D3239" s="11" t="s">
        <v>20</v>
      </c>
      <c r="E3239" s="12" t="s">
        <v>33</v>
      </c>
    </row>
    <row r="3240" spans="1:5" x14ac:dyDescent="0.25">
      <c r="A3240" s="9" t="s">
        <v>9301</v>
      </c>
      <c r="B3240" s="9" t="s">
        <v>17</v>
      </c>
      <c r="C3240" s="9" t="s">
        <v>150</v>
      </c>
      <c r="D3240" s="9" t="s">
        <v>20</v>
      </c>
      <c r="E3240" s="10" t="s">
        <v>32</v>
      </c>
    </row>
    <row r="3241" spans="1:5" x14ac:dyDescent="0.25">
      <c r="A3241" s="11" t="s">
        <v>23585</v>
      </c>
      <c r="B3241" s="11" t="s">
        <v>15</v>
      </c>
      <c r="C3241" s="11" t="s">
        <v>149</v>
      </c>
      <c r="D3241" s="11" t="s">
        <v>20</v>
      </c>
      <c r="E3241" s="12" t="s">
        <v>37</v>
      </c>
    </row>
    <row r="3242" spans="1:5" x14ac:dyDescent="0.25">
      <c r="A3242" s="9" t="s">
        <v>23586</v>
      </c>
      <c r="B3242" s="9" t="s">
        <v>9</v>
      </c>
      <c r="C3242" s="9" t="s">
        <v>149</v>
      </c>
      <c r="D3242" s="9" t="s">
        <v>18</v>
      </c>
      <c r="E3242" s="12" t="s">
        <v>26944</v>
      </c>
    </row>
    <row r="3243" spans="1:5" x14ac:dyDescent="0.25">
      <c r="A3243" s="11" t="s">
        <v>21096</v>
      </c>
      <c r="B3243" s="11" t="s">
        <v>17</v>
      </c>
      <c r="C3243" s="11" t="s">
        <v>149</v>
      </c>
      <c r="D3243" s="11" t="s">
        <v>20</v>
      </c>
      <c r="E3243" s="12" t="s">
        <v>38</v>
      </c>
    </row>
    <row r="3244" spans="1:5" x14ac:dyDescent="0.25">
      <c r="A3244" s="9" t="s">
        <v>3996</v>
      </c>
      <c r="B3244" s="9" t="s">
        <v>10</v>
      </c>
      <c r="C3244" s="9" t="s">
        <v>149</v>
      </c>
      <c r="D3244" s="9" t="s">
        <v>20</v>
      </c>
      <c r="E3244" s="10" t="s">
        <v>33</v>
      </c>
    </row>
    <row r="3245" spans="1:5" x14ac:dyDescent="0.25">
      <c r="A3245" s="11" t="s">
        <v>9302</v>
      </c>
      <c r="B3245" s="11" t="s">
        <v>15</v>
      </c>
      <c r="C3245" s="11" t="s">
        <v>149</v>
      </c>
      <c r="D3245" s="11" t="s">
        <v>20</v>
      </c>
      <c r="E3245" s="12" t="s">
        <v>25</v>
      </c>
    </row>
    <row r="3246" spans="1:5" x14ac:dyDescent="0.25">
      <c r="A3246" s="9" t="s">
        <v>23587</v>
      </c>
      <c r="B3246" s="9" t="s">
        <v>9</v>
      </c>
      <c r="C3246" s="9" t="s">
        <v>149</v>
      </c>
      <c r="D3246" s="9" t="s">
        <v>20</v>
      </c>
      <c r="E3246" s="10" t="s">
        <v>32</v>
      </c>
    </row>
    <row r="3247" spans="1:5" x14ac:dyDescent="0.25">
      <c r="A3247" s="11" t="s">
        <v>3998</v>
      </c>
      <c r="B3247" s="11" t="s">
        <v>15</v>
      </c>
      <c r="C3247" s="11" t="s">
        <v>149</v>
      </c>
      <c r="D3247" s="11" t="s">
        <v>20</v>
      </c>
      <c r="E3247" s="12" t="s">
        <v>31</v>
      </c>
    </row>
    <row r="3248" spans="1:5" x14ac:dyDescent="0.25">
      <c r="A3248" s="9" t="s">
        <v>18228</v>
      </c>
      <c r="B3248" s="9" t="s">
        <v>15</v>
      </c>
      <c r="C3248" s="9" t="s">
        <v>149</v>
      </c>
      <c r="D3248" s="9" t="s">
        <v>41</v>
      </c>
      <c r="E3248" s="12" t="s">
        <v>26944</v>
      </c>
    </row>
    <row r="3249" spans="1:5" x14ac:dyDescent="0.25">
      <c r="A3249" s="11" t="s">
        <v>23588</v>
      </c>
      <c r="B3249" s="11" t="s">
        <v>13</v>
      </c>
      <c r="C3249" s="11" t="s">
        <v>149</v>
      </c>
      <c r="D3249" s="11" t="s">
        <v>18</v>
      </c>
      <c r="E3249" s="12" t="s">
        <v>26944</v>
      </c>
    </row>
    <row r="3250" spans="1:5" x14ac:dyDescent="0.25">
      <c r="A3250" s="9" t="s">
        <v>18235</v>
      </c>
      <c r="B3250" s="9" t="s">
        <v>12</v>
      </c>
      <c r="C3250" s="9" t="s">
        <v>149</v>
      </c>
      <c r="D3250" s="9" t="s">
        <v>20</v>
      </c>
      <c r="E3250" s="10" t="s">
        <v>23</v>
      </c>
    </row>
    <row r="3251" spans="1:5" x14ac:dyDescent="0.25">
      <c r="A3251" s="11" t="s">
        <v>23589</v>
      </c>
      <c r="B3251" s="11" t="s">
        <v>16</v>
      </c>
      <c r="C3251" s="11" t="s">
        <v>149</v>
      </c>
      <c r="D3251" s="11" t="s">
        <v>20</v>
      </c>
      <c r="E3251" s="12" t="s">
        <v>93</v>
      </c>
    </row>
    <row r="3252" spans="1:5" x14ac:dyDescent="0.25">
      <c r="A3252" s="9" t="s">
        <v>12431</v>
      </c>
      <c r="B3252" s="9" t="s">
        <v>17</v>
      </c>
      <c r="C3252" s="9" t="s">
        <v>149</v>
      </c>
      <c r="D3252" s="9" t="s">
        <v>18</v>
      </c>
      <c r="E3252" s="12" t="s">
        <v>26944</v>
      </c>
    </row>
    <row r="3253" spans="1:5" x14ac:dyDescent="0.25">
      <c r="A3253" s="11" t="s">
        <v>15550</v>
      </c>
      <c r="B3253" s="11" t="s">
        <v>15</v>
      </c>
      <c r="C3253" s="11" t="s">
        <v>149</v>
      </c>
      <c r="D3253" s="11" t="s">
        <v>20</v>
      </c>
      <c r="E3253" s="12" t="s">
        <v>27</v>
      </c>
    </row>
    <row r="3254" spans="1:5" x14ac:dyDescent="0.25">
      <c r="A3254" s="9" t="s">
        <v>23590</v>
      </c>
      <c r="B3254" s="9" t="s">
        <v>10</v>
      </c>
      <c r="C3254" s="9" t="s">
        <v>149</v>
      </c>
      <c r="D3254" s="9" t="s">
        <v>20</v>
      </c>
      <c r="E3254" s="10" t="s">
        <v>32</v>
      </c>
    </row>
    <row r="3255" spans="1:5" x14ac:dyDescent="0.25">
      <c r="A3255" s="11" t="s">
        <v>23591</v>
      </c>
      <c r="B3255" s="11" t="s">
        <v>15</v>
      </c>
      <c r="C3255" s="11" t="s">
        <v>149</v>
      </c>
      <c r="D3255" s="11" t="s">
        <v>20</v>
      </c>
      <c r="E3255" s="12" t="s">
        <v>27</v>
      </c>
    </row>
    <row r="3256" spans="1:5" x14ac:dyDescent="0.25">
      <c r="A3256" s="9" t="s">
        <v>23592</v>
      </c>
      <c r="B3256" s="9" t="s">
        <v>15</v>
      </c>
      <c r="C3256" s="9" t="s">
        <v>149</v>
      </c>
      <c r="D3256" s="9" t="s">
        <v>20</v>
      </c>
      <c r="E3256" s="10" t="s">
        <v>37</v>
      </c>
    </row>
    <row r="3257" spans="1:5" x14ac:dyDescent="0.25">
      <c r="A3257" s="11" t="s">
        <v>21099</v>
      </c>
      <c r="B3257" s="11" t="s">
        <v>16</v>
      </c>
      <c r="C3257" s="11" t="s">
        <v>149</v>
      </c>
      <c r="D3257" s="11" t="s">
        <v>8</v>
      </c>
      <c r="E3257" s="12" t="s">
        <v>26944</v>
      </c>
    </row>
    <row r="3258" spans="1:5" x14ac:dyDescent="0.25">
      <c r="A3258" s="9" t="s">
        <v>23593</v>
      </c>
      <c r="B3258" s="9" t="s">
        <v>9</v>
      </c>
      <c r="C3258" s="9" t="s">
        <v>149</v>
      </c>
      <c r="D3258" s="9" t="s">
        <v>20</v>
      </c>
      <c r="E3258" s="10" t="s">
        <v>38</v>
      </c>
    </row>
    <row r="3259" spans="1:5" x14ac:dyDescent="0.25">
      <c r="A3259" s="11" t="s">
        <v>23594</v>
      </c>
      <c r="B3259" s="11" t="s">
        <v>15</v>
      </c>
      <c r="C3259" s="11" t="s">
        <v>149</v>
      </c>
      <c r="D3259" s="11" t="s">
        <v>20</v>
      </c>
      <c r="E3259" s="12" t="s">
        <v>25</v>
      </c>
    </row>
    <row r="3260" spans="1:5" x14ac:dyDescent="0.25">
      <c r="A3260" s="9" t="s">
        <v>21100</v>
      </c>
      <c r="B3260" s="9" t="s">
        <v>15</v>
      </c>
      <c r="C3260" s="9" t="s">
        <v>149</v>
      </c>
      <c r="D3260" s="9" t="s">
        <v>20</v>
      </c>
      <c r="E3260" s="10" t="s">
        <v>31</v>
      </c>
    </row>
    <row r="3261" spans="1:5" x14ac:dyDescent="0.25">
      <c r="A3261" s="11" t="s">
        <v>18249</v>
      </c>
      <c r="B3261" s="11" t="s">
        <v>15</v>
      </c>
      <c r="C3261" s="11" t="s">
        <v>149</v>
      </c>
      <c r="D3261" s="11" t="s">
        <v>20</v>
      </c>
      <c r="E3261" s="12" t="s">
        <v>29</v>
      </c>
    </row>
    <row r="3262" spans="1:5" x14ac:dyDescent="0.25">
      <c r="A3262" s="9" t="s">
        <v>23595</v>
      </c>
      <c r="B3262" s="9" t="s">
        <v>21</v>
      </c>
      <c r="C3262" s="9" t="s">
        <v>149</v>
      </c>
      <c r="D3262" s="9" t="s">
        <v>20</v>
      </c>
      <c r="E3262" s="10" t="s">
        <v>31</v>
      </c>
    </row>
    <row r="3263" spans="1:5" x14ac:dyDescent="0.25">
      <c r="A3263" s="11" t="s">
        <v>23596</v>
      </c>
      <c r="B3263" s="11" t="s">
        <v>9</v>
      </c>
      <c r="C3263" s="11" t="s">
        <v>149</v>
      </c>
      <c r="D3263" s="11" t="s">
        <v>20</v>
      </c>
      <c r="E3263" s="12" t="s">
        <v>33</v>
      </c>
    </row>
    <row r="3264" spans="1:5" x14ac:dyDescent="0.25">
      <c r="A3264" s="9" t="s">
        <v>23597</v>
      </c>
      <c r="B3264" s="9" t="s">
        <v>15</v>
      </c>
      <c r="C3264" s="9" t="s">
        <v>149</v>
      </c>
      <c r="D3264" s="9" t="s">
        <v>20</v>
      </c>
      <c r="E3264" s="10" t="s">
        <v>30</v>
      </c>
    </row>
    <row r="3265" spans="1:5" x14ac:dyDescent="0.25">
      <c r="A3265" s="11" t="s">
        <v>15552</v>
      </c>
      <c r="B3265" s="11" t="s">
        <v>15</v>
      </c>
      <c r="C3265" s="11" t="s">
        <v>149</v>
      </c>
      <c r="D3265" s="11" t="s">
        <v>20</v>
      </c>
      <c r="E3265" s="12" t="s">
        <v>38</v>
      </c>
    </row>
    <row r="3266" spans="1:5" x14ac:dyDescent="0.25">
      <c r="A3266" s="9" t="s">
        <v>23598</v>
      </c>
      <c r="B3266" s="9" t="s">
        <v>15</v>
      </c>
      <c r="C3266" s="9" t="s">
        <v>149</v>
      </c>
      <c r="D3266" s="9" t="s">
        <v>20</v>
      </c>
      <c r="E3266" s="10" t="s">
        <v>37</v>
      </c>
    </row>
    <row r="3267" spans="1:5" x14ac:dyDescent="0.25">
      <c r="A3267" s="11" t="s">
        <v>23599</v>
      </c>
      <c r="B3267" s="11" t="s">
        <v>15</v>
      </c>
      <c r="C3267" s="11" t="s">
        <v>149</v>
      </c>
      <c r="D3267" s="11" t="s">
        <v>18</v>
      </c>
      <c r="E3267" s="12" t="s">
        <v>26944</v>
      </c>
    </row>
    <row r="3268" spans="1:5" x14ac:dyDescent="0.25">
      <c r="A3268" s="9" t="s">
        <v>23600</v>
      </c>
      <c r="B3268" s="9" t="s">
        <v>21</v>
      </c>
      <c r="C3268" s="9" t="s">
        <v>149</v>
      </c>
      <c r="D3268" s="9" t="s">
        <v>6</v>
      </c>
      <c r="E3268" s="10" t="s">
        <v>33</v>
      </c>
    </row>
    <row r="3269" spans="1:5" x14ac:dyDescent="0.25">
      <c r="A3269" s="11" t="s">
        <v>18258</v>
      </c>
      <c r="B3269" s="11" t="s">
        <v>7</v>
      </c>
      <c r="C3269" s="11" t="s">
        <v>149</v>
      </c>
      <c r="D3269" s="11" t="s">
        <v>20</v>
      </c>
      <c r="E3269" s="12" t="s">
        <v>67</v>
      </c>
    </row>
    <row r="3270" spans="1:5" x14ac:dyDescent="0.25">
      <c r="A3270" s="9" t="s">
        <v>23601</v>
      </c>
      <c r="B3270" s="9" t="s">
        <v>13</v>
      </c>
      <c r="C3270" s="9" t="s">
        <v>149</v>
      </c>
      <c r="D3270" s="9" t="s">
        <v>6</v>
      </c>
      <c r="E3270" s="10" t="s">
        <v>26944</v>
      </c>
    </row>
    <row r="3271" spans="1:5" x14ac:dyDescent="0.25">
      <c r="A3271" s="11" t="s">
        <v>12444</v>
      </c>
      <c r="B3271" s="11" t="s">
        <v>10</v>
      </c>
      <c r="C3271" s="11" t="s">
        <v>149</v>
      </c>
      <c r="D3271" s="11" t="s">
        <v>20</v>
      </c>
      <c r="E3271" s="12" t="s">
        <v>39</v>
      </c>
    </row>
    <row r="3272" spans="1:5" x14ac:dyDescent="0.25">
      <c r="A3272" s="9" t="s">
        <v>23602</v>
      </c>
      <c r="B3272" s="9" t="s">
        <v>10</v>
      </c>
      <c r="C3272" s="9" t="s">
        <v>149</v>
      </c>
      <c r="D3272" s="9" t="s">
        <v>20</v>
      </c>
      <c r="E3272" s="10" t="s">
        <v>31</v>
      </c>
    </row>
    <row r="3273" spans="1:5" x14ac:dyDescent="0.25">
      <c r="A3273" s="11" t="s">
        <v>23603</v>
      </c>
      <c r="B3273" s="11" t="s">
        <v>15</v>
      </c>
      <c r="C3273" s="11" t="s">
        <v>149</v>
      </c>
      <c r="D3273" s="11" t="s">
        <v>20</v>
      </c>
      <c r="E3273" s="12" t="s">
        <v>25</v>
      </c>
    </row>
    <row r="3274" spans="1:5" x14ac:dyDescent="0.25">
      <c r="A3274" s="9" t="s">
        <v>12446</v>
      </c>
      <c r="B3274" s="9" t="s">
        <v>15</v>
      </c>
      <c r="C3274" s="9" t="s">
        <v>149</v>
      </c>
      <c r="D3274" s="9" t="s">
        <v>20</v>
      </c>
      <c r="E3274" s="10" t="s">
        <v>37</v>
      </c>
    </row>
    <row r="3275" spans="1:5" x14ac:dyDescent="0.25">
      <c r="A3275" s="11" t="s">
        <v>18263</v>
      </c>
      <c r="B3275" s="11" t="s">
        <v>9</v>
      </c>
      <c r="C3275" s="11" t="s">
        <v>149</v>
      </c>
      <c r="D3275" s="11" t="s">
        <v>20</v>
      </c>
      <c r="E3275" s="12" t="s">
        <v>23</v>
      </c>
    </row>
    <row r="3276" spans="1:5" x14ac:dyDescent="0.25">
      <c r="A3276" s="9" t="s">
        <v>9309</v>
      </c>
      <c r="B3276" s="9" t="s">
        <v>17</v>
      </c>
      <c r="C3276" s="9" t="s">
        <v>149</v>
      </c>
      <c r="D3276" s="9" t="s">
        <v>20</v>
      </c>
      <c r="E3276" s="10" t="s">
        <v>53</v>
      </c>
    </row>
    <row r="3277" spans="1:5" x14ac:dyDescent="0.25">
      <c r="A3277" s="11" t="s">
        <v>23604</v>
      </c>
      <c r="B3277" s="11" t="s">
        <v>15</v>
      </c>
      <c r="C3277" s="11" t="s">
        <v>149</v>
      </c>
      <c r="D3277" s="11" t="s">
        <v>18</v>
      </c>
      <c r="E3277" s="12" t="s">
        <v>26944</v>
      </c>
    </row>
    <row r="3278" spans="1:5" x14ac:dyDescent="0.25">
      <c r="A3278" s="9" t="s">
        <v>9310</v>
      </c>
      <c r="B3278" s="9" t="s">
        <v>15</v>
      </c>
      <c r="C3278" s="9" t="s">
        <v>149</v>
      </c>
      <c r="D3278" s="9" t="s">
        <v>20</v>
      </c>
      <c r="E3278" s="10" t="s">
        <v>38</v>
      </c>
    </row>
    <row r="3279" spans="1:5" x14ac:dyDescent="0.25">
      <c r="A3279" s="11" t="s">
        <v>23605</v>
      </c>
      <c r="B3279" s="11" t="s">
        <v>15</v>
      </c>
      <c r="C3279" s="11" t="s">
        <v>149</v>
      </c>
      <c r="D3279" s="11" t="s">
        <v>20</v>
      </c>
      <c r="E3279" s="12" t="s">
        <v>29</v>
      </c>
    </row>
    <row r="3280" spans="1:5" x14ac:dyDescent="0.25">
      <c r="A3280" s="9" t="s">
        <v>23606</v>
      </c>
      <c r="B3280" s="9" t="s">
        <v>10</v>
      </c>
      <c r="C3280" s="9" t="s">
        <v>149</v>
      </c>
      <c r="D3280" s="9" t="s">
        <v>18</v>
      </c>
      <c r="E3280" s="12" t="s">
        <v>26944</v>
      </c>
    </row>
    <row r="3281" spans="1:5" x14ac:dyDescent="0.25">
      <c r="A3281" s="11" t="s">
        <v>23607</v>
      </c>
      <c r="B3281" s="11" t="s">
        <v>16</v>
      </c>
      <c r="C3281" s="11" t="s">
        <v>149</v>
      </c>
      <c r="D3281" s="11" t="s">
        <v>18</v>
      </c>
      <c r="E3281" s="12" t="s">
        <v>26944</v>
      </c>
    </row>
    <row r="3282" spans="1:5" x14ac:dyDescent="0.25">
      <c r="A3282" s="9" t="s">
        <v>9311</v>
      </c>
      <c r="B3282" s="9" t="s">
        <v>10</v>
      </c>
      <c r="C3282" s="9" t="s">
        <v>149</v>
      </c>
      <c r="D3282" s="9" t="s">
        <v>20</v>
      </c>
      <c r="E3282" s="10" t="s">
        <v>31</v>
      </c>
    </row>
    <row r="3283" spans="1:5" x14ac:dyDescent="0.25">
      <c r="A3283" s="11" t="s">
        <v>23608</v>
      </c>
      <c r="B3283" s="11" t="s">
        <v>15</v>
      </c>
      <c r="C3283" s="11" t="s">
        <v>149</v>
      </c>
      <c r="D3283" s="11" t="s">
        <v>20</v>
      </c>
      <c r="E3283" s="12" t="s">
        <v>22</v>
      </c>
    </row>
    <row r="3284" spans="1:5" x14ac:dyDescent="0.25">
      <c r="A3284" s="9" t="s">
        <v>21102</v>
      </c>
      <c r="B3284" s="9" t="s">
        <v>4</v>
      </c>
      <c r="C3284" s="9" t="s">
        <v>149</v>
      </c>
      <c r="D3284" s="9" t="s">
        <v>8</v>
      </c>
      <c r="E3284" s="12" t="s">
        <v>26944</v>
      </c>
    </row>
    <row r="3285" spans="1:5" x14ac:dyDescent="0.25">
      <c r="A3285" s="11" t="s">
        <v>23609</v>
      </c>
      <c r="B3285" s="11" t="s">
        <v>10</v>
      </c>
      <c r="C3285" s="11" t="s">
        <v>149</v>
      </c>
      <c r="D3285" s="11" t="s">
        <v>20</v>
      </c>
      <c r="E3285" s="12" t="s">
        <v>38</v>
      </c>
    </row>
    <row r="3286" spans="1:5" x14ac:dyDescent="0.25">
      <c r="A3286" s="9" t="s">
        <v>15553</v>
      </c>
      <c r="B3286" s="9" t="s">
        <v>9</v>
      </c>
      <c r="C3286" s="9" t="s">
        <v>149</v>
      </c>
      <c r="D3286" s="9" t="s">
        <v>20</v>
      </c>
      <c r="E3286" s="10" t="s">
        <v>33</v>
      </c>
    </row>
    <row r="3287" spans="1:5" x14ac:dyDescent="0.25">
      <c r="A3287" s="11" t="s">
        <v>23610</v>
      </c>
      <c r="B3287" s="11" t="s">
        <v>13</v>
      </c>
      <c r="C3287" s="11" t="s">
        <v>149</v>
      </c>
      <c r="D3287" s="11" t="s">
        <v>20</v>
      </c>
      <c r="E3287" s="12" t="s">
        <v>53</v>
      </c>
    </row>
    <row r="3288" spans="1:5" x14ac:dyDescent="0.25">
      <c r="A3288" s="9" t="s">
        <v>23611</v>
      </c>
      <c r="B3288" s="9" t="s">
        <v>10</v>
      </c>
      <c r="C3288" s="9" t="s">
        <v>149</v>
      </c>
      <c r="D3288" s="9" t="s">
        <v>20</v>
      </c>
      <c r="E3288" s="10" t="s">
        <v>33</v>
      </c>
    </row>
    <row r="3289" spans="1:5" x14ac:dyDescent="0.25">
      <c r="A3289" s="11" t="s">
        <v>23612</v>
      </c>
      <c r="B3289" s="11" t="s">
        <v>10</v>
      </c>
      <c r="C3289" s="11" t="s">
        <v>149</v>
      </c>
      <c r="D3289" s="11" t="s">
        <v>20</v>
      </c>
      <c r="E3289" s="12" t="s">
        <v>39</v>
      </c>
    </row>
    <row r="3290" spans="1:5" x14ac:dyDescent="0.25">
      <c r="A3290" s="9" t="s">
        <v>4033</v>
      </c>
      <c r="B3290" s="9" t="s">
        <v>10</v>
      </c>
      <c r="C3290" s="9" t="s">
        <v>149</v>
      </c>
      <c r="D3290" s="9" t="s">
        <v>20</v>
      </c>
      <c r="E3290" s="10" t="s">
        <v>22</v>
      </c>
    </row>
    <row r="3291" spans="1:5" x14ac:dyDescent="0.25">
      <c r="A3291" s="11" t="s">
        <v>23613</v>
      </c>
      <c r="B3291" s="11" t="s">
        <v>12</v>
      </c>
      <c r="C3291" s="11" t="s">
        <v>149</v>
      </c>
      <c r="D3291" s="11" t="s">
        <v>20</v>
      </c>
      <c r="E3291" s="12" t="s">
        <v>32</v>
      </c>
    </row>
    <row r="3292" spans="1:5" x14ac:dyDescent="0.25">
      <c r="A3292" s="9" t="s">
        <v>12454</v>
      </c>
      <c r="B3292" s="9" t="s">
        <v>15</v>
      </c>
      <c r="C3292" s="9" t="s">
        <v>149</v>
      </c>
      <c r="D3292" s="9" t="s">
        <v>20</v>
      </c>
      <c r="E3292" s="10" t="s">
        <v>31</v>
      </c>
    </row>
    <row r="3293" spans="1:5" x14ac:dyDescent="0.25">
      <c r="A3293" s="11" t="s">
        <v>23614</v>
      </c>
      <c r="B3293" s="11" t="s">
        <v>15</v>
      </c>
      <c r="C3293" s="11" t="s">
        <v>149</v>
      </c>
      <c r="D3293" s="11" t="s">
        <v>20</v>
      </c>
      <c r="E3293" s="12" t="s">
        <v>67</v>
      </c>
    </row>
    <row r="3294" spans="1:5" x14ac:dyDescent="0.25">
      <c r="A3294" s="9" t="s">
        <v>23615</v>
      </c>
      <c r="B3294" s="9" t="s">
        <v>15</v>
      </c>
      <c r="C3294" s="9" t="s">
        <v>149</v>
      </c>
      <c r="D3294" s="9" t="s">
        <v>20</v>
      </c>
      <c r="E3294" s="10" t="s">
        <v>31</v>
      </c>
    </row>
    <row r="3295" spans="1:5" x14ac:dyDescent="0.25">
      <c r="A3295" s="11" t="s">
        <v>23616</v>
      </c>
      <c r="B3295" s="11" t="s">
        <v>17</v>
      </c>
      <c r="C3295" s="11" t="s">
        <v>150</v>
      </c>
      <c r="D3295" s="11" t="s">
        <v>20</v>
      </c>
      <c r="E3295" s="12" t="s">
        <v>55</v>
      </c>
    </row>
    <row r="3296" spans="1:5" x14ac:dyDescent="0.25">
      <c r="A3296" s="9" t="s">
        <v>23617</v>
      </c>
      <c r="B3296" s="9" t="s">
        <v>13</v>
      </c>
      <c r="C3296" s="9" t="s">
        <v>149</v>
      </c>
      <c r="D3296" s="9" t="s">
        <v>20</v>
      </c>
      <c r="E3296" s="10" t="s">
        <v>46</v>
      </c>
    </row>
    <row r="3297" spans="1:5" x14ac:dyDescent="0.25">
      <c r="A3297" s="11" t="s">
        <v>4042</v>
      </c>
      <c r="B3297" s="11" t="s">
        <v>15</v>
      </c>
      <c r="C3297" s="11" t="s">
        <v>149</v>
      </c>
      <c r="D3297" s="11" t="s">
        <v>20</v>
      </c>
      <c r="E3297" s="12" t="s">
        <v>31</v>
      </c>
    </row>
    <row r="3298" spans="1:5" x14ac:dyDescent="0.25">
      <c r="A3298" s="9" t="s">
        <v>23618</v>
      </c>
      <c r="B3298" s="9" t="s">
        <v>17</v>
      </c>
      <c r="C3298" s="9" t="s">
        <v>149</v>
      </c>
      <c r="D3298" s="9" t="s">
        <v>20</v>
      </c>
      <c r="E3298" s="10" t="s">
        <v>28</v>
      </c>
    </row>
    <row r="3299" spans="1:5" x14ac:dyDescent="0.25">
      <c r="A3299" s="11" t="s">
        <v>23619</v>
      </c>
      <c r="B3299" s="11" t="s">
        <v>15</v>
      </c>
      <c r="C3299" s="11" t="s">
        <v>149</v>
      </c>
      <c r="D3299" s="11" t="s">
        <v>20</v>
      </c>
      <c r="E3299" s="12" t="s">
        <v>36</v>
      </c>
    </row>
    <row r="3300" spans="1:5" x14ac:dyDescent="0.25">
      <c r="A3300" s="9" t="s">
        <v>23620</v>
      </c>
      <c r="B3300" s="9" t="s">
        <v>14</v>
      </c>
      <c r="C3300" s="9" t="s">
        <v>149</v>
      </c>
      <c r="D3300" s="9" t="s">
        <v>8</v>
      </c>
      <c r="E3300" s="12" t="s">
        <v>26944</v>
      </c>
    </row>
    <row r="3301" spans="1:5" x14ac:dyDescent="0.25">
      <c r="A3301" s="11" t="s">
        <v>15555</v>
      </c>
      <c r="B3301" s="11" t="s">
        <v>15</v>
      </c>
      <c r="C3301" s="11" t="s">
        <v>149</v>
      </c>
      <c r="D3301" s="11" t="s">
        <v>20</v>
      </c>
      <c r="E3301" s="12" t="s">
        <v>37</v>
      </c>
    </row>
    <row r="3302" spans="1:5" x14ac:dyDescent="0.25">
      <c r="A3302" s="9" t="s">
        <v>18281</v>
      </c>
      <c r="B3302" s="9" t="s">
        <v>15</v>
      </c>
      <c r="C3302" s="9" t="s">
        <v>149</v>
      </c>
      <c r="D3302" s="9" t="s">
        <v>20</v>
      </c>
      <c r="E3302" s="10" t="s">
        <v>38</v>
      </c>
    </row>
    <row r="3303" spans="1:5" x14ac:dyDescent="0.25">
      <c r="A3303" s="11" t="s">
        <v>23621</v>
      </c>
      <c r="B3303" s="11" t="s">
        <v>15</v>
      </c>
      <c r="C3303" s="11" t="s">
        <v>149</v>
      </c>
      <c r="D3303" s="11" t="s">
        <v>20</v>
      </c>
      <c r="E3303" s="12" t="s">
        <v>37</v>
      </c>
    </row>
    <row r="3304" spans="1:5" x14ac:dyDescent="0.25">
      <c r="A3304" s="9" t="s">
        <v>23622</v>
      </c>
      <c r="B3304" s="9" t="s">
        <v>15</v>
      </c>
      <c r="C3304" s="9" t="s">
        <v>149</v>
      </c>
      <c r="D3304" s="9" t="s">
        <v>20</v>
      </c>
      <c r="E3304" s="10" t="s">
        <v>37</v>
      </c>
    </row>
    <row r="3305" spans="1:5" x14ac:dyDescent="0.25">
      <c r="A3305" s="11" t="s">
        <v>12459</v>
      </c>
      <c r="B3305" s="11" t="s">
        <v>21</v>
      </c>
      <c r="C3305" s="11" t="s">
        <v>149</v>
      </c>
      <c r="D3305" s="11" t="s">
        <v>20</v>
      </c>
      <c r="E3305" s="12" t="s">
        <v>27</v>
      </c>
    </row>
    <row r="3306" spans="1:5" x14ac:dyDescent="0.25">
      <c r="A3306" s="9" t="s">
        <v>12461</v>
      </c>
      <c r="B3306" s="9" t="s">
        <v>15</v>
      </c>
      <c r="C3306" s="9" t="s">
        <v>149</v>
      </c>
      <c r="D3306" s="9" t="s">
        <v>8</v>
      </c>
      <c r="E3306" s="12" t="s">
        <v>26944</v>
      </c>
    </row>
    <row r="3307" spans="1:5" x14ac:dyDescent="0.25">
      <c r="A3307" s="11" t="s">
        <v>9320</v>
      </c>
      <c r="B3307" s="11" t="s">
        <v>10</v>
      </c>
      <c r="C3307" s="11" t="s">
        <v>149</v>
      </c>
      <c r="D3307" s="11" t="s">
        <v>20</v>
      </c>
      <c r="E3307" s="12" t="s">
        <v>37</v>
      </c>
    </row>
    <row r="3308" spans="1:5" x14ac:dyDescent="0.25">
      <c r="A3308" s="9" t="s">
        <v>23623</v>
      </c>
      <c r="B3308" s="9" t="s">
        <v>15</v>
      </c>
      <c r="C3308" s="9" t="s">
        <v>149</v>
      </c>
      <c r="D3308" s="9" t="s">
        <v>20</v>
      </c>
      <c r="E3308" s="10" t="s">
        <v>37</v>
      </c>
    </row>
    <row r="3309" spans="1:5" x14ac:dyDescent="0.25">
      <c r="A3309" s="11" t="s">
        <v>18284</v>
      </c>
      <c r="B3309" s="11" t="s">
        <v>10</v>
      </c>
      <c r="C3309" s="11" t="s">
        <v>149</v>
      </c>
      <c r="D3309" s="11" t="s">
        <v>20</v>
      </c>
      <c r="E3309" s="12" t="s">
        <v>38</v>
      </c>
    </row>
    <row r="3310" spans="1:5" x14ac:dyDescent="0.25">
      <c r="A3310" s="9" t="s">
        <v>21111</v>
      </c>
      <c r="B3310" s="9" t="s">
        <v>15</v>
      </c>
      <c r="C3310" s="9" t="s">
        <v>149</v>
      </c>
      <c r="D3310" s="9" t="s">
        <v>20</v>
      </c>
      <c r="E3310" s="10" t="s">
        <v>23</v>
      </c>
    </row>
    <row r="3311" spans="1:5" x14ac:dyDescent="0.25">
      <c r="A3311" s="11" t="s">
        <v>23624</v>
      </c>
      <c r="B3311" s="11" t="s">
        <v>15</v>
      </c>
      <c r="C3311" s="11" t="s">
        <v>149</v>
      </c>
      <c r="D3311" s="11" t="s">
        <v>20</v>
      </c>
      <c r="E3311" s="12" t="s">
        <v>27</v>
      </c>
    </row>
    <row r="3312" spans="1:5" x14ac:dyDescent="0.25">
      <c r="A3312" s="9" t="s">
        <v>23625</v>
      </c>
      <c r="B3312" s="9" t="s">
        <v>15</v>
      </c>
      <c r="C3312" s="9" t="s">
        <v>149</v>
      </c>
      <c r="D3312" s="9" t="s">
        <v>20</v>
      </c>
      <c r="E3312" s="10" t="s">
        <v>32</v>
      </c>
    </row>
    <row r="3313" spans="1:5" x14ac:dyDescent="0.25">
      <c r="A3313" s="11" t="s">
        <v>23626</v>
      </c>
      <c r="B3313" s="11" t="s">
        <v>15</v>
      </c>
      <c r="C3313" s="11" t="s">
        <v>149</v>
      </c>
      <c r="D3313" s="11" t="s">
        <v>20</v>
      </c>
      <c r="E3313" s="12" t="s">
        <v>25</v>
      </c>
    </row>
    <row r="3314" spans="1:5" x14ac:dyDescent="0.25">
      <c r="A3314" s="9" t="s">
        <v>23627</v>
      </c>
      <c r="B3314" s="9" t="s">
        <v>13</v>
      </c>
      <c r="C3314" s="9" t="s">
        <v>149</v>
      </c>
      <c r="D3314" s="9" t="s">
        <v>20</v>
      </c>
      <c r="E3314" s="10" t="s">
        <v>53</v>
      </c>
    </row>
    <row r="3315" spans="1:5" x14ac:dyDescent="0.25">
      <c r="A3315" s="11" t="s">
        <v>9321</v>
      </c>
      <c r="B3315" s="11" t="s">
        <v>15</v>
      </c>
      <c r="C3315" s="11" t="s">
        <v>149</v>
      </c>
      <c r="D3315" s="11" t="s">
        <v>20</v>
      </c>
      <c r="E3315" s="12" t="s">
        <v>37</v>
      </c>
    </row>
    <row r="3316" spans="1:5" x14ac:dyDescent="0.25">
      <c r="A3316" s="9" t="s">
        <v>23628</v>
      </c>
      <c r="B3316" s="9" t="s">
        <v>13</v>
      </c>
      <c r="C3316" s="9" t="s">
        <v>149</v>
      </c>
      <c r="D3316" s="9" t="s">
        <v>18</v>
      </c>
      <c r="E3316" s="12" t="s">
        <v>26944</v>
      </c>
    </row>
    <row r="3317" spans="1:5" x14ac:dyDescent="0.25">
      <c r="A3317" s="11" t="s">
        <v>23629</v>
      </c>
      <c r="B3317" s="11" t="s">
        <v>10</v>
      </c>
      <c r="C3317" s="11" t="s">
        <v>149</v>
      </c>
      <c r="D3317" s="11" t="s">
        <v>20</v>
      </c>
      <c r="E3317" s="12" t="s">
        <v>33</v>
      </c>
    </row>
    <row r="3318" spans="1:5" x14ac:dyDescent="0.25">
      <c r="A3318" s="9" t="s">
        <v>23630</v>
      </c>
      <c r="B3318" s="9" t="s">
        <v>9</v>
      </c>
      <c r="C3318" s="9" t="s">
        <v>150</v>
      </c>
      <c r="D3318" s="9" t="s">
        <v>20</v>
      </c>
      <c r="E3318" s="10" t="s">
        <v>38</v>
      </c>
    </row>
    <row r="3319" spans="1:5" x14ac:dyDescent="0.25">
      <c r="A3319" s="11" t="s">
        <v>12470</v>
      </c>
      <c r="B3319" s="11" t="s">
        <v>15</v>
      </c>
      <c r="C3319" s="11" t="s">
        <v>149</v>
      </c>
      <c r="D3319" s="11" t="s">
        <v>20</v>
      </c>
      <c r="E3319" s="12" t="s">
        <v>36</v>
      </c>
    </row>
    <row r="3320" spans="1:5" x14ac:dyDescent="0.25">
      <c r="A3320" s="9" t="s">
        <v>12473</v>
      </c>
      <c r="B3320" s="9" t="s">
        <v>10</v>
      </c>
      <c r="C3320" s="9" t="s">
        <v>149</v>
      </c>
      <c r="D3320" s="9" t="s">
        <v>20</v>
      </c>
      <c r="E3320" s="10" t="s">
        <v>27</v>
      </c>
    </row>
    <row r="3321" spans="1:5" x14ac:dyDescent="0.25">
      <c r="A3321" s="11" t="s">
        <v>23631</v>
      </c>
      <c r="B3321" s="11" t="s">
        <v>15</v>
      </c>
      <c r="C3321" s="11" t="s">
        <v>149</v>
      </c>
      <c r="D3321" s="11" t="s">
        <v>20</v>
      </c>
      <c r="E3321" s="12" t="s">
        <v>27</v>
      </c>
    </row>
    <row r="3322" spans="1:5" x14ac:dyDescent="0.25">
      <c r="A3322" s="9" t="s">
        <v>23632</v>
      </c>
      <c r="B3322" s="9" t="s">
        <v>14</v>
      </c>
      <c r="C3322" s="9" t="s">
        <v>149</v>
      </c>
      <c r="D3322" s="9" t="s">
        <v>8</v>
      </c>
      <c r="E3322" s="12" t="s">
        <v>26944</v>
      </c>
    </row>
    <row r="3323" spans="1:5" x14ac:dyDescent="0.25">
      <c r="A3323" s="11" t="s">
        <v>12475</v>
      </c>
      <c r="B3323" s="11" t="s">
        <v>17</v>
      </c>
      <c r="C3323" s="11" t="s">
        <v>149</v>
      </c>
      <c r="D3323" s="11" t="s">
        <v>20</v>
      </c>
      <c r="E3323" s="12" t="s">
        <v>37</v>
      </c>
    </row>
    <row r="3324" spans="1:5" x14ac:dyDescent="0.25">
      <c r="A3324" s="9" t="s">
        <v>23633</v>
      </c>
      <c r="B3324" s="9" t="s">
        <v>15</v>
      </c>
      <c r="C3324" s="9" t="s">
        <v>149</v>
      </c>
      <c r="D3324" s="9" t="s">
        <v>20</v>
      </c>
      <c r="E3324" s="10" t="s">
        <v>25</v>
      </c>
    </row>
    <row r="3325" spans="1:5" x14ac:dyDescent="0.25">
      <c r="A3325" s="11" t="s">
        <v>23634</v>
      </c>
      <c r="B3325" s="11" t="s">
        <v>10</v>
      </c>
      <c r="C3325" s="11" t="s">
        <v>149</v>
      </c>
      <c r="D3325" s="11" t="s">
        <v>20</v>
      </c>
      <c r="E3325" s="12" t="s">
        <v>31</v>
      </c>
    </row>
    <row r="3326" spans="1:5" x14ac:dyDescent="0.25">
      <c r="A3326" s="9" t="s">
        <v>21112</v>
      </c>
      <c r="B3326" s="9" t="s">
        <v>12</v>
      </c>
      <c r="C3326" s="9" t="s">
        <v>149</v>
      </c>
      <c r="D3326" s="9" t="s">
        <v>20</v>
      </c>
      <c r="E3326" s="10" t="s">
        <v>37</v>
      </c>
    </row>
    <row r="3327" spans="1:5" x14ac:dyDescent="0.25">
      <c r="A3327" s="11" t="s">
        <v>23635</v>
      </c>
      <c r="B3327" s="11" t="s">
        <v>10</v>
      </c>
      <c r="C3327" s="11" t="s">
        <v>149</v>
      </c>
      <c r="D3327" s="11" t="s">
        <v>20</v>
      </c>
      <c r="E3327" s="12" t="s">
        <v>32</v>
      </c>
    </row>
    <row r="3328" spans="1:5" x14ac:dyDescent="0.25">
      <c r="A3328" s="9" t="s">
        <v>18292</v>
      </c>
      <c r="B3328" s="9" t="s">
        <v>15</v>
      </c>
      <c r="C3328" s="9" t="s">
        <v>149</v>
      </c>
      <c r="D3328" s="9" t="s">
        <v>20</v>
      </c>
      <c r="E3328" s="10" t="s">
        <v>31</v>
      </c>
    </row>
    <row r="3329" spans="1:5" x14ac:dyDescent="0.25">
      <c r="A3329" s="11" t="s">
        <v>23636</v>
      </c>
      <c r="B3329" s="11" t="s">
        <v>10</v>
      </c>
      <c r="C3329" s="11" t="s">
        <v>149</v>
      </c>
      <c r="D3329" s="11" t="s">
        <v>20</v>
      </c>
      <c r="E3329" s="12" t="s">
        <v>33</v>
      </c>
    </row>
    <row r="3330" spans="1:5" x14ac:dyDescent="0.25">
      <c r="A3330" s="9" t="s">
        <v>18295</v>
      </c>
      <c r="B3330" s="9" t="s">
        <v>15</v>
      </c>
      <c r="C3330" s="9" t="s">
        <v>149</v>
      </c>
      <c r="D3330" s="9" t="s">
        <v>20</v>
      </c>
      <c r="E3330" s="10" t="s">
        <v>36</v>
      </c>
    </row>
    <row r="3331" spans="1:5" x14ac:dyDescent="0.25">
      <c r="A3331" s="11" t="s">
        <v>23637</v>
      </c>
      <c r="B3331" s="11" t="s">
        <v>10</v>
      </c>
      <c r="C3331" s="11" t="s">
        <v>149</v>
      </c>
      <c r="D3331" s="11" t="s">
        <v>20</v>
      </c>
      <c r="E3331" s="12" t="s">
        <v>31</v>
      </c>
    </row>
    <row r="3332" spans="1:5" x14ac:dyDescent="0.25">
      <c r="A3332" s="9" t="s">
        <v>23638</v>
      </c>
      <c r="B3332" s="9" t="s">
        <v>9</v>
      </c>
      <c r="C3332" s="9" t="s">
        <v>149</v>
      </c>
      <c r="D3332" s="9" t="s">
        <v>20</v>
      </c>
      <c r="E3332" s="10" t="s">
        <v>28</v>
      </c>
    </row>
    <row r="3333" spans="1:5" x14ac:dyDescent="0.25">
      <c r="A3333" s="11" t="s">
        <v>23639</v>
      </c>
      <c r="B3333" s="11" t="s">
        <v>15</v>
      </c>
      <c r="C3333" s="11" t="s">
        <v>149</v>
      </c>
      <c r="D3333" s="11" t="s">
        <v>20</v>
      </c>
      <c r="E3333" s="12" t="s">
        <v>37</v>
      </c>
    </row>
    <row r="3334" spans="1:5" x14ac:dyDescent="0.25">
      <c r="A3334" s="9" t="s">
        <v>23640</v>
      </c>
      <c r="B3334" s="9" t="s">
        <v>13</v>
      </c>
      <c r="C3334" s="9" t="s">
        <v>149</v>
      </c>
      <c r="D3334" s="9" t="s">
        <v>8</v>
      </c>
      <c r="E3334" s="12" t="s">
        <v>26944</v>
      </c>
    </row>
    <row r="3335" spans="1:5" x14ac:dyDescent="0.25">
      <c r="A3335" s="11" t="s">
        <v>18296</v>
      </c>
      <c r="B3335" s="11" t="s">
        <v>9</v>
      </c>
      <c r="C3335" s="11" t="s">
        <v>150</v>
      </c>
      <c r="D3335" s="11" t="s">
        <v>20</v>
      </c>
      <c r="E3335" s="12" t="s">
        <v>36</v>
      </c>
    </row>
    <row r="3336" spans="1:5" x14ac:dyDescent="0.25">
      <c r="A3336" s="9" t="s">
        <v>23641</v>
      </c>
      <c r="B3336" s="9" t="s">
        <v>15</v>
      </c>
      <c r="C3336" s="9" t="s">
        <v>149</v>
      </c>
      <c r="D3336" s="9" t="s">
        <v>20</v>
      </c>
      <c r="E3336" s="10" t="s">
        <v>26</v>
      </c>
    </row>
    <row r="3337" spans="1:5" x14ac:dyDescent="0.25">
      <c r="A3337" s="11" t="s">
        <v>9327</v>
      </c>
      <c r="B3337" s="11" t="s">
        <v>15</v>
      </c>
      <c r="C3337" s="11" t="s">
        <v>149</v>
      </c>
      <c r="D3337" s="11" t="s">
        <v>20</v>
      </c>
      <c r="E3337" s="12" t="s">
        <v>36</v>
      </c>
    </row>
    <row r="3338" spans="1:5" x14ac:dyDescent="0.25">
      <c r="A3338" s="9" t="s">
        <v>18299</v>
      </c>
      <c r="B3338" s="9" t="s">
        <v>16</v>
      </c>
      <c r="C3338" s="9" t="s">
        <v>149</v>
      </c>
      <c r="D3338" s="9" t="s">
        <v>18</v>
      </c>
      <c r="E3338" s="12" t="s">
        <v>26944</v>
      </c>
    </row>
    <row r="3339" spans="1:5" x14ac:dyDescent="0.25">
      <c r="A3339" s="11" t="s">
        <v>23642</v>
      </c>
      <c r="B3339" s="11" t="s">
        <v>15</v>
      </c>
      <c r="C3339" s="11" t="s">
        <v>149</v>
      </c>
      <c r="D3339" s="11" t="s">
        <v>20</v>
      </c>
      <c r="E3339" s="12" t="s">
        <v>26</v>
      </c>
    </row>
    <row r="3340" spans="1:5" x14ac:dyDescent="0.25">
      <c r="A3340" s="9" t="s">
        <v>4074</v>
      </c>
      <c r="B3340" s="9" t="s">
        <v>15</v>
      </c>
      <c r="C3340" s="9" t="s">
        <v>149</v>
      </c>
      <c r="D3340" s="9" t="s">
        <v>20</v>
      </c>
      <c r="E3340" s="10" t="s">
        <v>33</v>
      </c>
    </row>
    <row r="3341" spans="1:5" x14ac:dyDescent="0.25">
      <c r="A3341" s="11" t="s">
        <v>23643</v>
      </c>
      <c r="B3341" s="11" t="s">
        <v>15</v>
      </c>
      <c r="C3341" s="11" t="s">
        <v>149</v>
      </c>
      <c r="D3341" s="11" t="s">
        <v>20</v>
      </c>
      <c r="E3341" s="12" t="s">
        <v>27</v>
      </c>
    </row>
    <row r="3342" spans="1:5" x14ac:dyDescent="0.25">
      <c r="A3342" s="9" t="s">
        <v>21117</v>
      </c>
      <c r="B3342" s="9" t="s">
        <v>15</v>
      </c>
      <c r="C3342" s="9" t="s">
        <v>149</v>
      </c>
      <c r="D3342" s="9" t="s">
        <v>20</v>
      </c>
      <c r="E3342" s="10" t="s">
        <v>25</v>
      </c>
    </row>
    <row r="3343" spans="1:5" x14ac:dyDescent="0.25">
      <c r="A3343" s="11" t="s">
        <v>18303</v>
      </c>
      <c r="B3343" s="11" t="s">
        <v>15</v>
      </c>
      <c r="C3343" s="11" t="s">
        <v>149</v>
      </c>
      <c r="D3343" s="11" t="s">
        <v>20</v>
      </c>
      <c r="E3343" s="12" t="s">
        <v>26</v>
      </c>
    </row>
    <row r="3344" spans="1:5" x14ac:dyDescent="0.25">
      <c r="A3344" s="9" t="s">
        <v>23644</v>
      </c>
      <c r="B3344" s="9" t="s">
        <v>10</v>
      </c>
      <c r="C3344" s="9" t="s">
        <v>149</v>
      </c>
      <c r="D3344" s="9" t="s">
        <v>20</v>
      </c>
      <c r="E3344" s="10" t="s">
        <v>27</v>
      </c>
    </row>
    <row r="3345" spans="1:5" x14ac:dyDescent="0.25">
      <c r="A3345" s="11" t="s">
        <v>21119</v>
      </c>
      <c r="B3345" s="11" t="s">
        <v>13</v>
      </c>
      <c r="C3345" s="11" t="s">
        <v>149</v>
      </c>
      <c r="D3345" s="11" t="s">
        <v>18</v>
      </c>
      <c r="E3345" s="12" t="s">
        <v>26944</v>
      </c>
    </row>
    <row r="3346" spans="1:5" x14ac:dyDescent="0.25">
      <c r="A3346" s="9" t="s">
        <v>23645</v>
      </c>
      <c r="B3346" s="9" t="s">
        <v>13</v>
      </c>
      <c r="C3346" s="9" t="s">
        <v>149</v>
      </c>
      <c r="D3346" s="9" t="s">
        <v>20</v>
      </c>
      <c r="E3346" s="10" t="s">
        <v>25</v>
      </c>
    </row>
    <row r="3347" spans="1:5" x14ac:dyDescent="0.25">
      <c r="A3347" s="11" t="s">
        <v>23646</v>
      </c>
      <c r="B3347" s="11" t="s">
        <v>15</v>
      </c>
      <c r="C3347" s="11" t="s">
        <v>149</v>
      </c>
      <c r="D3347" s="11" t="s">
        <v>20</v>
      </c>
      <c r="E3347" s="12" t="s">
        <v>37</v>
      </c>
    </row>
    <row r="3348" spans="1:5" x14ac:dyDescent="0.25">
      <c r="A3348" s="9" t="s">
        <v>23647</v>
      </c>
      <c r="B3348" s="9" t="s">
        <v>12</v>
      </c>
      <c r="C3348" s="9" t="s">
        <v>149</v>
      </c>
      <c r="D3348" s="9" t="s">
        <v>20</v>
      </c>
      <c r="E3348" s="10" t="s">
        <v>31</v>
      </c>
    </row>
    <row r="3349" spans="1:5" x14ac:dyDescent="0.25">
      <c r="A3349" s="11" t="s">
        <v>12493</v>
      </c>
      <c r="B3349" s="11" t="s">
        <v>7</v>
      </c>
      <c r="C3349" s="11" t="s">
        <v>149</v>
      </c>
      <c r="D3349" s="11" t="s">
        <v>18</v>
      </c>
      <c r="E3349" s="12" t="s">
        <v>26944</v>
      </c>
    </row>
    <row r="3350" spans="1:5" x14ac:dyDescent="0.25">
      <c r="A3350" s="9" t="s">
        <v>23648</v>
      </c>
      <c r="B3350" s="9" t="s">
        <v>15</v>
      </c>
      <c r="C3350" s="9" t="s">
        <v>149</v>
      </c>
      <c r="D3350" s="9" t="s">
        <v>20</v>
      </c>
      <c r="E3350" s="10" t="s">
        <v>65</v>
      </c>
    </row>
    <row r="3351" spans="1:5" x14ac:dyDescent="0.25">
      <c r="A3351" s="11" t="s">
        <v>23649</v>
      </c>
      <c r="B3351" s="11" t="s">
        <v>10</v>
      </c>
      <c r="C3351" s="11" t="s">
        <v>149</v>
      </c>
      <c r="D3351" s="11" t="s">
        <v>20</v>
      </c>
      <c r="E3351" s="12" t="s">
        <v>33</v>
      </c>
    </row>
    <row r="3352" spans="1:5" x14ac:dyDescent="0.25">
      <c r="A3352" s="9" t="s">
        <v>21120</v>
      </c>
      <c r="B3352" s="9" t="s">
        <v>15</v>
      </c>
      <c r="C3352" s="9" t="s">
        <v>149</v>
      </c>
      <c r="D3352" s="9" t="s">
        <v>20</v>
      </c>
      <c r="E3352" s="10" t="s">
        <v>31</v>
      </c>
    </row>
    <row r="3353" spans="1:5" x14ac:dyDescent="0.25">
      <c r="A3353" s="11" t="s">
        <v>23650</v>
      </c>
      <c r="B3353" s="11" t="s">
        <v>4</v>
      </c>
      <c r="C3353" s="11" t="s">
        <v>149</v>
      </c>
      <c r="D3353" s="11" t="s">
        <v>8</v>
      </c>
      <c r="E3353" s="12" t="s">
        <v>26944</v>
      </c>
    </row>
    <row r="3354" spans="1:5" x14ac:dyDescent="0.25">
      <c r="A3354" s="9" t="s">
        <v>23651</v>
      </c>
      <c r="B3354" s="9" t="s">
        <v>15</v>
      </c>
      <c r="C3354" s="9" t="s">
        <v>149</v>
      </c>
      <c r="D3354" s="9" t="s">
        <v>20</v>
      </c>
      <c r="E3354" s="10" t="s">
        <v>24</v>
      </c>
    </row>
    <row r="3355" spans="1:5" x14ac:dyDescent="0.25">
      <c r="A3355" s="11" t="s">
        <v>23652</v>
      </c>
      <c r="B3355" s="11" t="s">
        <v>15</v>
      </c>
      <c r="C3355" s="11" t="s">
        <v>149</v>
      </c>
      <c r="D3355" s="11" t="s">
        <v>20</v>
      </c>
      <c r="E3355" s="12" t="s">
        <v>37</v>
      </c>
    </row>
    <row r="3356" spans="1:5" x14ac:dyDescent="0.25">
      <c r="A3356" s="9" t="s">
        <v>18307</v>
      </c>
      <c r="B3356" s="9" t="s">
        <v>13</v>
      </c>
      <c r="C3356" s="9" t="s">
        <v>149</v>
      </c>
      <c r="D3356" s="9" t="s">
        <v>20</v>
      </c>
      <c r="E3356" s="10" t="s">
        <v>62</v>
      </c>
    </row>
    <row r="3357" spans="1:5" x14ac:dyDescent="0.25">
      <c r="A3357" s="11" t="s">
        <v>9335</v>
      </c>
      <c r="B3357" s="11" t="s">
        <v>15</v>
      </c>
      <c r="C3357" s="11" t="s">
        <v>149</v>
      </c>
      <c r="D3357" s="11" t="s">
        <v>20</v>
      </c>
      <c r="E3357" s="12" t="s">
        <v>37</v>
      </c>
    </row>
    <row r="3358" spans="1:5" x14ac:dyDescent="0.25">
      <c r="A3358" s="9" t="s">
        <v>21122</v>
      </c>
      <c r="B3358" s="9" t="s">
        <v>10</v>
      </c>
      <c r="C3358" s="9" t="s">
        <v>149</v>
      </c>
      <c r="D3358" s="9" t="s">
        <v>20</v>
      </c>
      <c r="E3358" s="10" t="s">
        <v>37</v>
      </c>
    </row>
    <row r="3359" spans="1:5" x14ac:dyDescent="0.25">
      <c r="A3359" s="11" t="s">
        <v>23653</v>
      </c>
      <c r="B3359" s="11" t="s">
        <v>10</v>
      </c>
      <c r="C3359" s="11" t="s">
        <v>149</v>
      </c>
      <c r="D3359" s="11" t="s">
        <v>20</v>
      </c>
      <c r="E3359" s="12" t="s">
        <v>36</v>
      </c>
    </row>
    <row r="3360" spans="1:5" x14ac:dyDescent="0.25">
      <c r="A3360" s="9" t="s">
        <v>21123</v>
      </c>
      <c r="B3360" s="9" t="s">
        <v>10</v>
      </c>
      <c r="C3360" s="9" t="s">
        <v>150</v>
      </c>
      <c r="D3360" s="9" t="s">
        <v>20</v>
      </c>
      <c r="E3360" s="10" t="s">
        <v>25</v>
      </c>
    </row>
    <row r="3361" spans="1:5" x14ac:dyDescent="0.25">
      <c r="A3361" s="11" t="s">
        <v>23654</v>
      </c>
      <c r="B3361" s="11" t="s">
        <v>15</v>
      </c>
      <c r="C3361" s="11" t="s">
        <v>149</v>
      </c>
      <c r="D3361" s="11" t="s">
        <v>20</v>
      </c>
      <c r="E3361" s="12" t="s">
        <v>30</v>
      </c>
    </row>
    <row r="3362" spans="1:5" x14ac:dyDescent="0.25">
      <c r="A3362" s="9" t="s">
        <v>23655</v>
      </c>
      <c r="B3362" s="9" t="s">
        <v>15</v>
      </c>
      <c r="C3362" s="9" t="s">
        <v>149</v>
      </c>
      <c r="D3362" s="9" t="s">
        <v>20</v>
      </c>
      <c r="E3362" s="10" t="s">
        <v>29</v>
      </c>
    </row>
    <row r="3363" spans="1:5" x14ac:dyDescent="0.25">
      <c r="A3363" s="11" t="s">
        <v>23656</v>
      </c>
      <c r="B3363" s="11" t="s">
        <v>10</v>
      </c>
      <c r="C3363" s="11" t="s">
        <v>149</v>
      </c>
      <c r="D3363" s="11" t="s">
        <v>20</v>
      </c>
      <c r="E3363" s="12" t="s">
        <v>38</v>
      </c>
    </row>
    <row r="3364" spans="1:5" x14ac:dyDescent="0.25">
      <c r="A3364" s="9" t="s">
        <v>12504</v>
      </c>
      <c r="B3364" s="9" t="s">
        <v>10</v>
      </c>
      <c r="C3364" s="9" t="s">
        <v>149</v>
      </c>
      <c r="D3364" s="9" t="s">
        <v>20</v>
      </c>
      <c r="E3364" s="10" t="s">
        <v>37</v>
      </c>
    </row>
    <row r="3365" spans="1:5" x14ac:dyDescent="0.25">
      <c r="A3365" s="11" t="s">
        <v>12505</v>
      </c>
      <c r="B3365" s="11" t="s">
        <v>15</v>
      </c>
      <c r="C3365" s="11" t="s">
        <v>149</v>
      </c>
      <c r="D3365" s="11" t="s">
        <v>20</v>
      </c>
      <c r="E3365" s="12" t="s">
        <v>31</v>
      </c>
    </row>
    <row r="3366" spans="1:5" x14ac:dyDescent="0.25">
      <c r="A3366" s="9" t="s">
        <v>15571</v>
      </c>
      <c r="B3366" s="9" t="s">
        <v>15</v>
      </c>
      <c r="C3366" s="9" t="s">
        <v>149</v>
      </c>
      <c r="D3366" s="9" t="s">
        <v>20</v>
      </c>
      <c r="E3366" s="10" t="s">
        <v>27</v>
      </c>
    </row>
    <row r="3367" spans="1:5" x14ac:dyDescent="0.25">
      <c r="A3367" s="11" t="s">
        <v>9337</v>
      </c>
      <c r="B3367" s="11" t="s">
        <v>15</v>
      </c>
      <c r="C3367" s="11" t="s">
        <v>149</v>
      </c>
      <c r="D3367" s="11" t="s">
        <v>20</v>
      </c>
      <c r="E3367" s="12" t="s">
        <v>30</v>
      </c>
    </row>
    <row r="3368" spans="1:5" x14ac:dyDescent="0.25">
      <c r="A3368" s="9" t="s">
        <v>23657</v>
      </c>
      <c r="B3368" s="9" t="s">
        <v>9</v>
      </c>
      <c r="C3368" s="9" t="s">
        <v>149</v>
      </c>
      <c r="D3368" s="9" t="s">
        <v>20</v>
      </c>
      <c r="E3368" s="10" t="s">
        <v>39</v>
      </c>
    </row>
    <row r="3369" spans="1:5" x14ac:dyDescent="0.25">
      <c r="A3369" s="11" t="s">
        <v>23658</v>
      </c>
      <c r="B3369" s="11" t="s">
        <v>15</v>
      </c>
      <c r="C3369" s="11" t="s">
        <v>149</v>
      </c>
      <c r="D3369" s="11" t="s">
        <v>11</v>
      </c>
      <c r="E3369" s="12" t="s">
        <v>26944</v>
      </c>
    </row>
    <row r="3370" spans="1:5" x14ac:dyDescent="0.25">
      <c r="A3370" s="9" t="s">
        <v>23659</v>
      </c>
      <c r="B3370" s="9" t="s">
        <v>15</v>
      </c>
      <c r="C3370" s="9" t="s">
        <v>149</v>
      </c>
      <c r="D3370" s="9" t="s">
        <v>20</v>
      </c>
      <c r="E3370" s="10" t="s">
        <v>37</v>
      </c>
    </row>
    <row r="3371" spans="1:5" x14ac:dyDescent="0.25">
      <c r="A3371" s="11" t="s">
        <v>23660</v>
      </c>
      <c r="B3371" s="11" t="s">
        <v>15</v>
      </c>
      <c r="C3371" s="11" t="s">
        <v>149</v>
      </c>
      <c r="D3371" s="11" t="s">
        <v>20</v>
      </c>
      <c r="E3371" s="12" t="s">
        <v>38</v>
      </c>
    </row>
    <row r="3372" spans="1:5" x14ac:dyDescent="0.25">
      <c r="A3372" s="9" t="s">
        <v>12508</v>
      </c>
      <c r="B3372" s="9" t="s">
        <v>10</v>
      </c>
      <c r="C3372" s="9" t="s">
        <v>149</v>
      </c>
      <c r="D3372" s="9" t="s">
        <v>20</v>
      </c>
      <c r="E3372" s="10" t="s">
        <v>33</v>
      </c>
    </row>
    <row r="3373" spans="1:5" x14ac:dyDescent="0.25">
      <c r="A3373" s="11" t="s">
        <v>18308</v>
      </c>
      <c r="B3373" s="11" t="s">
        <v>15</v>
      </c>
      <c r="C3373" s="11" t="s">
        <v>149</v>
      </c>
      <c r="D3373" s="11" t="s">
        <v>20</v>
      </c>
      <c r="E3373" s="12" t="s">
        <v>37</v>
      </c>
    </row>
    <row r="3374" spans="1:5" x14ac:dyDescent="0.25">
      <c r="A3374" s="9" t="s">
        <v>23661</v>
      </c>
      <c r="B3374" s="9" t="s">
        <v>15</v>
      </c>
      <c r="C3374" s="9" t="s">
        <v>149</v>
      </c>
      <c r="D3374" s="9" t="s">
        <v>20</v>
      </c>
      <c r="E3374" s="10" t="s">
        <v>33</v>
      </c>
    </row>
    <row r="3375" spans="1:5" x14ac:dyDescent="0.25">
      <c r="A3375" s="11" t="s">
        <v>23662</v>
      </c>
      <c r="B3375" s="11" t="s">
        <v>10</v>
      </c>
      <c r="C3375" s="11" t="s">
        <v>149</v>
      </c>
      <c r="D3375" s="11" t="s">
        <v>20</v>
      </c>
      <c r="E3375" s="12" t="s">
        <v>33</v>
      </c>
    </row>
    <row r="3376" spans="1:5" x14ac:dyDescent="0.25">
      <c r="A3376" s="9" t="s">
        <v>12511</v>
      </c>
      <c r="B3376" s="9" t="s">
        <v>15</v>
      </c>
      <c r="C3376" s="9" t="s">
        <v>149</v>
      </c>
      <c r="D3376" s="9" t="s">
        <v>20</v>
      </c>
      <c r="E3376" s="10" t="s">
        <v>27</v>
      </c>
    </row>
    <row r="3377" spans="1:5" x14ac:dyDescent="0.25">
      <c r="A3377" s="11" t="s">
        <v>23663</v>
      </c>
      <c r="B3377" s="11" t="s">
        <v>15</v>
      </c>
      <c r="C3377" s="11" t="s">
        <v>149</v>
      </c>
      <c r="D3377" s="11" t="s">
        <v>20</v>
      </c>
      <c r="E3377" s="12" t="s">
        <v>39</v>
      </c>
    </row>
    <row r="3378" spans="1:5" x14ac:dyDescent="0.25">
      <c r="A3378" s="9" t="s">
        <v>21125</v>
      </c>
      <c r="B3378" s="9" t="s">
        <v>10</v>
      </c>
      <c r="C3378" s="9" t="s">
        <v>149</v>
      </c>
      <c r="D3378" s="9" t="s">
        <v>20</v>
      </c>
      <c r="E3378" s="10" t="s">
        <v>39</v>
      </c>
    </row>
    <row r="3379" spans="1:5" x14ac:dyDescent="0.25">
      <c r="A3379" s="11" t="s">
        <v>23664</v>
      </c>
      <c r="B3379" s="11" t="s">
        <v>15</v>
      </c>
      <c r="C3379" s="11" t="s">
        <v>149</v>
      </c>
      <c r="D3379" s="11" t="s">
        <v>20</v>
      </c>
      <c r="E3379" s="12" t="s">
        <v>31</v>
      </c>
    </row>
    <row r="3380" spans="1:5" x14ac:dyDescent="0.25">
      <c r="A3380" s="9" t="s">
        <v>23665</v>
      </c>
      <c r="B3380" s="9" t="s">
        <v>15</v>
      </c>
      <c r="C3380" s="9" t="s">
        <v>149</v>
      </c>
      <c r="D3380" s="9" t="s">
        <v>20</v>
      </c>
      <c r="E3380" s="10" t="s">
        <v>23</v>
      </c>
    </row>
    <row r="3381" spans="1:5" x14ac:dyDescent="0.25">
      <c r="A3381" s="11" t="s">
        <v>23666</v>
      </c>
      <c r="B3381" s="11" t="s">
        <v>10</v>
      </c>
      <c r="C3381" s="11" t="s">
        <v>149</v>
      </c>
      <c r="D3381" s="11" t="s">
        <v>20</v>
      </c>
      <c r="E3381" s="12" t="s">
        <v>25</v>
      </c>
    </row>
    <row r="3382" spans="1:5" x14ac:dyDescent="0.25">
      <c r="A3382" s="9" t="s">
        <v>23667</v>
      </c>
      <c r="B3382" s="9" t="s">
        <v>15</v>
      </c>
      <c r="C3382" s="9" t="s">
        <v>149</v>
      </c>
      <c r="D3382" s="9" t="s">
        <v>20</v>
      </c>
      <c r="E3382" s="10" t="s">
        <v>39</v>
      </c>
    </row>
    <row r="3383" spans="1:5" x14ac:dyDescent="0.25">
      <c r="A3383" s="11" t="s">
        <v>18309</v>
      </c>
      <c r="B3383" s="11" t="s">
        <v>10</v>
      </c>
      <c r="C3383" s="11" t="s">
        <v>149</v>
      </c>
      <c r="D3383" s="11" t="s">
        <v>20</v>
      </c>
      <c r="E3383" s="12" t="s">
        <v>26</v>
      </c>
    </row>
    <row r="3384" spans="1:5" x14ac:dyDescent="0.25">
      <c r="A3384" s="9" t="s">
        <v>23668</v>
      </c>
      <c r="B3384" s="9" t="s">
        <v>4</v>
      </c>
      <c r="C3384" s="9" t="s">
        <v>149</v>
      </c>
      <c r="D3384" s="9" t="s">
        <v>8</v>
      </c>
      <c r="E3384" s="12" t="s">
        <v>26944</v>
      </c>
    </row>
    <row r="3385" spans="1:5" x14ac:dyDescent="0.25">
      <c r="A3385" s="11" t="s">
        <v>23669</v>
      </c>
      <c r="B3385" s="11" t="s">
        <v>15</v>
      </c>
      <c r="C3385" s="11" t="s">
        <v>149</v>
      </c>
      <c r="D3385" s="11" t="s">
        <v>20</v>
      </c>
      <c r="E3385" s="12" t="s">
        <v>28</v>
      </c>
    </row>
    <row r="3386" spans="1:5" x14ac:dyDescent="0.25">
      <c r="A3386" s="9" t="s">
        <v>23670</v>
      </c>
      <c r="B3386" s="9" t="s">
        <v>10</v>
      </c>
      <c r="C3386" s="9" t="s">
        <v>149</v>
      </c>
      <c r="D3386" s="9" t="s">
        <v>20</v>
      </c>
      <c r="E3386" s="10" t="s">
        <v>33</v>
      </c>
    </row>
    <row r="3387" spans="1:5" x14ac:dyDescent="0.25">
      <c r="A3387" s="11" t="s">
        <v>23671</v>
      </c>
      <c r="B3387" s="11" t="s">
        <v>15</v>
      </c>
      <c r="C3387" s="11" t="s">
        <v>149</v>
      </c>
      <c r="D3387" s="11" t="s">
        <v>20</v>
      </c>
      <c r="E3387" s="12" t="s">
        <v>37</v>
      </c>
    </row>
    <row r="3388" spans="1:5" x14ac:dyDescent="0.25">
      <c r="A3388" s="9" t="s">
        <v>23672</v>
      </c>
      <c r="B3388" s="9" t="s">
        <v>15</v>
      </c>
      <c r="C3388" s="9" t="s">
        <v>149</v>
      </c>
      <c r="D3388" s="9" t="s">
        <v>20</v>
      </c>
      <c r="E3388" s="10" t="s">
        <v>27</v>
      </c>
    </row>
    <row r="3389" spans="1:5" x14ac:dyDescent="0.25">
      <c r="A3389" s="11" t="s">
        <v>15575</v>
      </c>
      <c r="B3389" s="11" t="s">
        <v>15</v>
      </c>
      <c r="C3389" s="11" t="s">
        <v>149</v>
      </c>
      <c r="D3389" s="11" t="s">
        <v>20</v>
      </c>
      <c r="E3389" s="12" t="s">
        <v>38</v>
      </c>
    </row>
    <row r="3390" spans="1:5" x14ac:dyDescent="0.25">
      <c r="A3390" s="9" t="s">
        <v>18311</v>
      </c>
      <c r="B3390" s="9" t="s">
        <v>15</v>
      </c>
      <c r="C3390" s="9" t="s">
        <v>149</v>
      </c>
      <c r="D3390" s="9" t="s">
        <v>20</v>
      </c>
      <c r="E3390" s="10" t="s">
        <v>39</v>
      </c>
    </row>
    <row r="3391" spans="1:5" x14ac:dyDescent="0.25">
      <c r="A3391" s="11" t="s">
        <v>23673</v>
      </c>
      <c r="B3391" s="11" t="s">
        <v>15</v>
      </c>
      <c r="C3391" s="11" t="s">
        <v>149</v>
      </c>
      <c r="D3391" s="11" t="s">
        <v>20</v>
      </c>
      <c r="E3391" s="12" t="s">
        <v>37</v>
      </c>
    </row>
    <row r="3392" spans="1:5" x14ac:dyDescent="0.25">
      <c r="A3392" s="9" t="s">
        <v>23674</v>
      </c>
      <c r="B3392" s="9" t="s">
        <v>9</v>
      </c>
      <c r="C3392" s="9" t="s">
        <v>149</v>
      </c>
      <c r="D3392" s="9" t="s">
        <v>20</v>
      </c>
      <c r="E3392" s="10" t="s">
        <v>33</v>
      </c>
    </row>
    <row r="3393" spans="1:5" x14ac:dyDescent="0.25">
      <c r="A3393" s="11" t="s">
        <v>18312</v>
      </c>
      <c r="B3393" s="11" t="s">
        <v>13</v>
      </c>
      <c r="C3393" s="11" t="s">
        <v>149</v>
      </c>
      <c r="D3393" s="11" t="s">
        <v>8</v>
      </c>
      <c r="E3393" s="12" t="s">
        <v>26944</v>
      </c>
    </row>
    <row r="3394" spans="1:5" x14ac:dyDescent="0.25">
      <c r="A3394" s="9" t="s">
        <v>23675</v>
      </c>
      <c r="B3394" s="9" t="s">
        <v>15</v>
      </c>
      <c r="C3394" s="9" t="s">
        <v>149</v>
      </c>
      <c r="D3394" s="9" t="s">
        <v>18</v>
      </c>
      <c r="E3394" s="12" t="s">
        <v>26944</v>
      </c>
    </row>
    <row r="3395" spans="1:5" x14ac:dyDescent="0.25">
      <c r="A3395" s="11" t="s">
        <v>23676</v>
      </c>
      <c r="B3395" s="11" t="s">
        <v>10</v>
      </c>
      <c r="C3395" s="11" t="s">
        <v>149</v>
      </c>
      <c r="D3395" s="11" t="s">
        <v>20</v>
      </c>
      <c r="E3395" s="12" t="s">
        <v>39</v>
      </c>
    </row>
    <row r="3396" spans="1:5" x14ac:dyDescent="0.25">
      <c r="A3396" s="9" t="s">
        <v>23677</v>
      </c>
      <c r="B3396" s="9" t="s">
        <v>15</v>
      </c>
      <c r="C3396" s="9" t="s">
        <v>149</v>
      </c>
      <c r="D3396" s="9" t="s">
        <v>20</v>
      </c>
      <c r="E3396" s="10" t="s">
        <v>36</v>
      </c>
    </row>
    <row r="3397" spans="1:5" x14ac:dyDescent="0.25">
      <c r="A3397" s="11" t="s">
        <v>23678</v>
      </c>
      <c r="B3397" s="11" t="s">
        <v>15</v>
      </c>
      <c r="C3397" s="11" t="s">
        <v>149</v>
      </c>
      <c r="D3397" s="11" t="s">
        <v>20</v>
      </c>
      <c r="E3397" s="12" t="s">
        <v>37</v>
      </c>
    </row>
    <row r="3398" spans="1:5" x14ac:dyDescent="0.25">
      <c r="A3398" s="9" t="s">
        <v>23679</v>
      </c>
      <c r="B3398" s="9" t="s">
        <v>15</v>
      </c>
      <c r="C3398" s="9" t="s">
        <v>149</v>
      </c>
      <c r="D3398" s="9" t="s">
        <v>20</v>
      </c>
      <c r="E3398" s="10" t="s">
        <v>36</v>
      </c>
    </row>
    <row r="3399" spans="1:5" x14ac:dyDescent="0.25">
      <c r="A3399" s="11" t="s">
        <v>15578</v>
      </c>
      <c r="B3399" s="11" t="s">
        <v>4</v>
      </c>
      <c r="C3399" s="11" t="s">
        <v>149</v>
      </c>
      <c r="D3399" s="11" t="s">
        <v>20</v>
      </c>
      <c r="E3399" s="12" t="s">
        <v>88</v>
      </c>
    </row>
    <row r="3400" spans="1:5" x14ac:dyDescent="0.25">
      <c r="A3400" s="9" t="s">
        <v>23680</v>
      </c>
      <c r="B3400" s="9" t="s">
        <v>15</v>
      </c>
      <c r="C3400" s="9" t="s">
        <v>149</v>
      </c>
      <c r="D3400" s="9" t="s">
        <v>20</v>
      </c>
      <c r="E3400" s="10" t="s">
        <v>43</v>
      </c>
    </row>
    <row r="3401" spans="1:5" x14ac:dyDescent="0.25">
      <c r="A3401" s="11" t="s">
        <v>23681</v>
      </c>
      <c r="B3401" s="11" t="s">
        <v>15</v>
      </c>
      <c r="C3401" s="11" t="s">
        <v>149</v>
      </c>
      <c r="D3401" s="11" t="s">
        <v>20</v>
      </c>
      <c r="E3401" s="12" t="s">
        <v>33</v>
      </c>
    </row>
    <row r="3402" spans="1:5" x14ac:dyDescent="0.25">
      <c r="A3402" s="9" t="s">
        <v>9343</v>
      </c>
      <c r="B3402" s="9" t="s">
        <v>15</v>
      </c>
      <c r="C3402" s="9" t="s">
        <v>149</v>
      </c>
      <c r="D3402" s="9" t="s">
        <v>20</v>
      </c>
      <c r="E3402" s="10" t="s">
        <v>37</v>
      </c>
    </row>
    <row r="3403" spans="1:5" x14ac:dyDescent="0.25">
      <c r="A3403" s="11" t="s">
        <v>23682</v>
      </c>
      <c r="B3403" s="11" t="s">
        <v>15</v>
      </c>
      <c r="C3403" s="11" t="s">
        <v>149</v>
      </c>
      <c r="D3403" s="11" t="s">
        <v>20</v>
      </c>
      <c r="E3403" s="12" t="s">
        <v>38</v>
      </c>
    </row>
    <row r="3404" spans="1:5" x14ac:dyDescent="0.25">
      <c r="A3404" s="9" t="s">
        <v>23683</v>
      </c>
      <c r="B3404" s="9" t="s">
        <v>15</v>
      </c>
      <c r="C3404" s="9" t="s">
        <v>149</v>
      </c>
      <c r="D3404" s="9" t="s">
        <v>20</v>
      </c>
      <c r="E3404" s="10" t="s">
        <v>30</v>
      </c>
    </row>
    <row r="3405" spans="1:5" x14ac:dyDescent="0.25">
      <c r="A3405" s="11" t="s">
        <v>23684</v>
      </c>
      <c r="B3405" s="11" t="s">
        <v>9</v>
      </c>
      <c r="C3405" s="11" t="s">
        <v>149</v>
      </c>
      <c r="D3405" s="11" t="s">
        <v>20</v>
      </c>
      <c r="E3405" s="12" t="s">
        <v>39</v>
      </c>
    </row>
    <row r="3406" spans="1:5" x14ac:dyDescent="0.25">
      <c r="A3406" s="9" t="s">
        <v>21128</v>
      </c>
      <c r="B3406" s="9" t="s">
        <v>13</v>
      </c>
      <c r="C3406" s="9" t="s">
        <v>149</v>
      </c>
      <c r="D3406" s="9" t="s">
        <v>20</v>
      </c>
      <c r="E3406" s="10" t="s">
        <v>61</v>
      </c>
    </row>
    <row r="3407" spans="1:5" x14ac:dyDescent="0.25">
      <c r="A3407" s="11" t="s">
        <v>23685</v>
      </c>
      <c r="B3407" s="11" t="s">
        <v>15</v>
      </c>
      <c r="C3407" s="11" t="s">
        <v>149</v>
      </c>
      <c r="D3407" s="11" t="s">
        <v>20</v>
      </c>
      <c r="E3407" s="12" t="s">
        <v>37</v>
      </c>
    </row>
    <row r="3408" spans="1:5" x14ac:dyDescent="0.25">
      <c r="A3408" s="9" t="s">
        <v>21129</v>
      </c>
      <c r="B3408" s="9" t="s">
        <v>15</v>
      </c>
      <c r="C3408" s="9" t="s">
        <v>149</v>
      </c>
      <c r="D3408" s="9" t="s">
        <v>20</v>
      </c>
      <c r="E3408" s="10" t="s">
        <v>27</v>
      </c>
    </row>
    <row r="3409" spans="1:5" x14ac:dyDescent="0.25">
      <c r="A3409" s="11" t="s">
        <v>23686</v>
      </c>
      <c r="B3409" s="11" t="s">
        <v>10</v>
      </c>
      <c r="C3409" s="11" t="s">
        <v>149</v>
      </c>
      <c r="D3409" s="11" t="s">
        <v>20</v>
      </c>
      <c r="E3409" s="12" t="s">
        <v>31</v>
      </c>
    </row>
    <row r="3410" spans="1:5" x14ac:dyDescent="0.25">
      <c r="A3410" s="9" t="s">
        <v>23687</v>
      </c>
      <c r="B3410" s="9" t="s">
        <v>13</v>
      </c>
      <c r="C3410" s="9" t="s">
        <v>149</v>
      </c>
      <c r="D3410" s="9" t="s">
        <v>18</v>
      </c>
      <c r="E3410" s="12" t="s">
        <v>26944</v>
      </c>
    </row>
    <row r="3411" spans="1:5" x14ac:dyDescent="0.25">
      <c r="A3411" s="11" t="s">
        <v>23688</v>
      </c>
      <c r="B3411" s="11" t="s">
        <v>15</v>
      </c>
      <c r="C3411" s="11" t="s">
        <v>149</v>
      </c>
      <c r="D3411" s="11" t="s">
        <v>20</v>
      </c>
      <c r="E3411" s="12" t="s">
        <v>36</v>
      </c>
    </row>
    <row r="3412" spans="1:5" x14ac:dyDescent="0.25">
      <c r="A3412" s="9" t="s">
        <v>23689</v>
      </c>
      <c r="B3412" s="9" t="s">
        <v>15</v>
      </c>
      <c r="C3412" s="9" t="s">
        <v>150</v>
      </c>
      <c r="D3412" s="9" t="s">
        <v>20</v>
      </c>
      <c r="E3412" s="10" t="s">
        <v>27</v>
      </c>
    </row>
    <row r="3413" spans="1:5" x14ac:dyDescent="0.25">
      <c r="A3413" s="11" t="s">
        <v>23690</v>
      </c>
      <c r="B3413" s="11" t="s">
        <v>15</v>
      </c>
      <c r="C3413" s="11" t="s">
        <v>149</v>
      </c>
      <c r="D3413" s="11" t="s">
        <v>20</v>
      </c>
      <c r="E3413" s="12" t="s">
        <v>25</v>
      </c>
    </row>
    <row r="3414" spans="1:5" x14ac:dyDescent="0.25">
      <c r="A3414" s="9" t="s">
        <v>23691</v>
      </c>
      <c r="B3414" s="9" t="s">
        <v>13</v>
      </c>
      <c r="C3414" s="9" t="s">
        <v>149</v>
      </c>
      <c r="D3414" s="9" t="s">
        <v>18</v>
      </c>
      <c r="E3414" s="12" t="s">
        <v>26944</v>
      </c>
    </row>
    <row r="3415" spans="1:5" x14ac:dyDescent="0.25">
      <c r="A3415" s="11" t="s">
        <v>23692</v>
      </c>
      <c r="B3415" s="11" t="s">
        <v>4</v>
      </c>
      <c r="C3415" s="11" t="s">
        <v>149</v>
      </c>
      <c r="D3415" s="11" t="s">
        <v>18</v>
      </c>
      <c r="E3415" s="12" t="s">
        <v>26944</v>
      </c>
    </row>
    <row r="3416" spans="1:5" x14ac:dyDescent="0.25">
      <c r="A3416" s="9" t="s">
        <v>4144</v>
      </c>
      <c r="B3416" s="9" t="s">
        <v>10</v>
      </c>
      <c r="C3416" s="9" t="s">
        <v>149</v>
      </c>
      <c r="D3416" s="9" t="s">
        <v>20</v>
      </c>
      <c r="E3416" s="10" t="s">
        <v>36</v>
      </c>
    </row>
    <row r="3417" spans="1:5" x14ac:dyDescent="0.25">
      <c r="A3417" s="11" t="s">
        <v>23693</v>
      </c>
      <c r="B3417" s="11" t="s">
        <v>17</v>
      </c>
      <c r="C3417" s="11" t="s">
        <v>149</v>
      </c>
      <c r="D3417" s="11" t="s">
        <v>8</v>
      </c>
      <c r="E3417" s="12" t="s">
        <v>26944</v>
      </c>
    </row>
    <row r="3418" spans="1:5" x14ac:dyDescent="0.25">
      <c r="A3418" s="9" t="s">
        <v>21132</v>
      </c>
      <c r="B3418" s="9" t="s">
        <v>10</v>
      </c>
      <c r="C3418" s="9" t="s">
        <v>149</v>
      </c>
      <c r="D3418" s="9" t="s">
        <v>20</v>
      </c>
      <c r="E3418" s="10" t="s">
        <v>33</v>
      </c>
    </row>
    <row r="3419" spans="1:5" x14ac:dyDescent="0.25">
      <c r="A3419" s="11" t="s">
        <v>23694</v>
      </c>
      <c r="B3419" s="11" t="s">
        <v>9</v>
      </c>
      <c r="C3419" s="11" t="s">
        <v>149</v>
      </c>
      <c r="D3419" s="11" t="s">
        <v>20</v>
      </c>
      <c r="E3419" s="12" t="s">
        <v>37</v>
      </c>
    </row>
    <row r="3420" spans="1:5" x14ac:dyDescent="0.25">
      <c r="A3420" s="9" t="s">
        <v>21133</v>
      </c>
      <c r="B3420" s="9" t="s">
        <v>17</v>
      </c>
      <c r="C3420" s="9" t="s">
        <v>149</v>
      </c>
      <c r="D3420" s="9" t="s">
        <v>18</v>
      </c>
      <c r="E3420" s="12" t="s">
        <v>26944</v>
      </c>
    </row>
    <row r="3421" spans="1:5" x14ac:dyDescent="0.25">
      <c r="A3421" s="11" t="s">
        <v>23695</v>
      </c>
      <c r="B3421" s="11" t="s">
        <v>15</v>
      </c>
      <c r="C3421" s="11" t="s">
        <v>149</v>
      </c>
      <c r="D3421" s="11" t="s">
        <v>20</v>
      </c>
      <c r="E3421" s="12" t="s">
        <v>31</v>
      </c>
    </row>
    <row r="3422" spans="1:5" x14ac:dyDescent="0.25">
      <c r="A3422" s="9" t="s">
        <v>9347</v>
      </c>
      <c r="B3422" s="9" t="s">
        <v>14</v>
      </c>
      <c r="C3422" s="9" t="s">
        <v>149</v>
      </c>
      <c r="D3422" s="9" t="s">
        <v>20</v>
      </c>
      <c r="E3422" s="10" t="s">
        <v>108</v>
      </c>
    </row>
    <row r="3423" spans="1:5" x14ac:dyDescent="0.25">
      <c r="A3423" s="11" t="s">
        <v>18324</v>
      </c>
      <c r="B3423" s="11" t="s">
        <v>15</v>
      </c>
      <c r="C3423" s="11" t="s">
        <v>149</v>
      </c>
      <c r="D3423" s="11" t="s">
        <v>20</v>
      </c>
      <c r="E3423" s="12" t="s">
        <v>25</v>
      </c>
    </row>
    <row r="3424" spans="1:5" x14ac:dyDescent="0.25">
      <c r="A3424" s="9" t="s">
        <v>9350</v>
      </c>
      <c r="B3424" s="9" t="s">
        <v>12</v>
      </c>
      <c r="C3424" s="9" t="s">
        <v>149</v>
      </c>
      <c r="D3424" s="9" t="s">
        <v>20</v>
      </c>
      <c r="E3424" s="10" t="s">
        <v>37</v>
      </c>
    </row>
    <row r="3425" spans="1:5" x14ac:dyDescent="0.25">
      <c r="A3425" s="11" t="s">
        <v>23696</v>
      </c>
      <c r="B3425" s="11" t="s">
        <v>15</v>
      </c>
      <c r="C3425" s="11" t="s">
        <v>149</v>
      </c>
      <c r="D3425" s="11" t="s">
        <v>20</v>
      </c>
      <c r="E3425" s="12" t="s">
        <v>38</v>
      </c>
    </row>
    <row r="3426" spans="1:5" x14ac:dyDescent="0.25">
      <c r="A3426" s="9" t="s">
        <v>15580</v>
      </c>
      <c r="B3426" s="9" t="s">
        <v>9</v>
      </c>
      <c r="C3426" s="9" t="s">
        <v>150</v>
      </c>
      <c r="D3426" s="9" t="s">
        <v>20</v>
      </c>
      <c r="E3426" s="10" t="s">
        <v>37</v>
      </c>
    </row>
    <row r="3427" spans="1:5" x14ac:dyDescent="0.25">
      <c r="A3427" s="11" t="s">
        <v>23697</v>
      </c>
      <c r="B3427" s="11" t="s">
        <v>15</v>
      </c>
      <c r="C3427" s="11" t="s">
        <v>149</v>
      </c>
      <c r="D3427" s="11" t="s">
        <v>20</v>
      </c>
      <c r="E3427" s="12" t="s">
        <v>37</v>
      </c>
    </row>
    <row r="3428" spans="1:5" x14ac:dyDescent="0.25">
      <c r="A3428" s="9" t="s">
        <v>23698</v>
      </c>
      <c r="B3428" s="9" t="s">
        <v>15</v>
      </c>
      <c r="C3428" s="9" t="s">
        <v>150</v>
      </c>
      <c r="D3428" s="9" t="s">
        <v>20</v>
      </c>
      <c r="E3428" s="10" t="s">
        <v>31</v>
      </c>
    </row>
    <row r="3429" spans="1:5" x14ac:dyDescent="0.25">
      <c r="A3429" s="11" t="s">
        <v>23699</v>
      </c>
      <c r="B3429" s="11" t="s">
        <v>15</v>
      </c>
      <c r="C3429" s="11" t="s">
        <v>149</v>
      </c>
      <c r="D3429" s="11" t="s">
        <v>20</v>
      </c>
      <c r="E3429" s="12" t="s">
        <v>37</v>
      </c>
    </row>
    <row r="3430" spans="1:5" x14ac:dyDescent="0.25">
      <c r="A3430" s="9" t="s">
        <v>21135</v>
      </c>
      <c r="B3430" s="9" t="s">
        <v>9</v>
      </c>
      <c r="C3430" s="9" t="s">
        <v>149</v>
      </c>
      <c r="D3430" s="9" t="s">
        <v>20</v>
      </c>
      <c r="E3430" s="10" t="s">
        <v>38</v>
      </c>
    </row>
    <row r="3431" spans="1:5" x14ac:dyDescent="0.25">
      <c r="A3431" s="11" t="s">
        <v>18326</v>
      </c>
      <c r="B3431" s="11" t="s">
        <v>15</v>
      </c>
      <c r="C3431" s="11" t="s">
        <v>150</v>
      </c>
      <c r="D3431" s="11" t="s">
        <v>20</v>
      </c>
      <c r="E3431" s="12" t="s">
        <v>22</v>
      </c>
    </row>
    <row r="3432" spans="1:5" x14ac:dyDescent="0.25">
      <c r="A3432" s="9" t="s">
        <v>23700</v>
      </c>
      <c r="B3432" s="9" t="s">
        <v>17</v>
      </c>
      <c r="C3432" s="9" t="s">
        <v>149</v>
      </c>
      <c r="D3432" s="9" t="s">
        <v>20</v>
      </c>
      <c r="E3432" s="10" t="s">
        <v>37</v>
      </c>
    </row>
    <row r="3433" spans="1:5" x14ac:dyDescent="0.25">
      <c r="A3433" s="11" t="s">
        <v>23701</v>
      </c>
      <c r="B3433" s="11" t="s">
        <v>15</v>
      </c>
      <c r="C3433" s="11" t="s">
        <v>149</v>
      </c>
      <c r="D3433" s="11" t="s">
        <v>20</v>
      </c>
      <c r="E3433" s="12" t="s">
        <v>33</v>
      </c>
    </row>
    <row r="3434" spans="1:5" x14ac:dyDescent="0.25">
      <c r="A3434" s="9" t="s">
        <v>23702</v>
      </c>
      <c r="B3434" s="9" t="s">
        <v>9</v>
      </c>
      <c r="C3434" s="9" t="s">
        <v>149</v>
      </c>
      <c r="D3434" s="9" t="s">
        <v>20</v>
      </c>
      <c r="E3434" s="10" t="s">
        <v>25</v>
      </c>
    </row>
    <row r="3435" spans="1:5" x14ac:dyDescent="0.25">
      <c r="A3435" s="11" t="s">
        <v>4177</v>
      </c>
      <c r="B3435" s="11" t="s">
        <v>15</v>
      </c>
      <c r="C3435" s="11" t="s">
        <v>149</v>
      </c>
      <c r="D3435" s="11" t="s">
        <v>20</v>
      </c>
      <c r="E3435" s="12" t="s">
        <v>26</v>
      </c>
    </row>
    <row r="3436" spans="1:5" x14ac:dyDescent="0.25">
      <c r="A3436" s="9" t="s">
        <v>9351</v>
      </c>
      <c r="B3436" s="9" t="s">
        <v>4</v>
      </c>
      <c r="C3436" s="9" t="s">
        <v>149</v>
      </c>
      <c r="D3436" s="9" t="s">
        <v>18</v>
      </c>
      <c r="E3436" s="12" t="s">
        <v>26944</v>
      </c>
    </row>
    <row r="3437" spans="1:5" x14ac:dyDescent="0.25">
      <c r="A3437" s="11" t="s">
        <v>9352</v>
      </c>
      <c r="B3437" s="11" t="s">
        <v>15</v>
      </c>
      <c r="C3437" s="11" t="s">
        <v>149</v>
      </c>
      <c r="D3437" s="11" t="s">
        <v>20</v>
      </c>
      <c r="E3437" s="12" t="s">
        <v>37</v>
      </c>
    </row>
    <row r="3438" spans="1:5" x14ac:dyDescent="0.25">
      <c r="A3438" s="9" t="s">
        <v>12548</v>
      </c>
      <c r="B3438" s="9" t="s">
        <v>15</v>
      </c>
      <c r="C3438" s="9" t="s">
        <v>149</v>
      </c>
      <c r="D3438" s="9" t="s">
        <v>20</v>
      </c>
      <c r="E3438" s="10" t="s">
        <v>36</v>
      </c>
    </row>
    <row r="3439" spans="1:5" x14ac:dyDescent="0.25">
      <c r="A3439" s="11" t="s">
        <v>23703</v>
      </c>
      <c r="B3439" s="11" t="s">
        <v>15</v>
      </c>
      <c r="C3439" s="11" t="s">
        <v>149</v>
      </c>
      <c r="D3439" s="11" t="s">
        <v>20</v>
      </c>
      <c r="E3439" s="12" t="s">
        <v>31</v>
      </c>
    </row>
    <row r="3440" spans="1:5" x14ac:dyDescent="0.25">
      <c r="A3440" s="9" t="s">
        <v>23704</v>
      </c>
      <c r="B3440" s="9" t="s">
        <v>15</v>
      </c>
      <c r="C3440" s="9" t="s">
        <v>149</v>
      </c>
      <c r="D3440" s="9" t="s">
        <v>20</v>
      </c>
      <c r="E3440" s="10" t="s">
        <v>37</v>
      </c>
    </row>
    <row r="3441" spans="1:5" x14ac:dyDescent="0.25">
      <c r="A3441" s="11" t="s">
        <v>18334</v>
      </c>
      <c r="B3441" s="11" t="s">
        <v>15</v>
      </c>
      <c r="C3441" s="11" t="s">
        <v>149</v>
      </c>
      <c r="D3441" s="11" t="s">
        <v>20</v>
      </c>
      <c r="E3441" s="12" t="s">
        <v>39</v>
      </c>
    </row>
    <row r="3442" spans="1:5" x14ac:dyDescent="0.25">
      <c r="A3442" s="9" t="s">
        <v>4186</v>
      </c>
      <c r="B3442" s="9" t="s">
        <v>12</v>
      </c>
      <c r="C3442" s="9" t="s">
        <v>149</v>
      </c>
      <c r="D3442" s="9" t="s">
        <v>20</v>
      </c>
      <c r="E3442" s="10" t="s">
        <v>39</v>
      </c>
    </row>
    <row r="3443" spans="1:5" x14ac:dyDescent="0.25">
      <c r="A3443" s="11" t="s">
        <v>4187</v>
      </c>
      <c r="B3443" s="11" t="s">
        <v>9</v>
      </c>
      <c r="C3443" s="11" t="s">
        <v>149</v>
      </c>
      <c r="D3443" s="11" t="s">
        <v>20</v>
      </c>
      <c r="E3443" s="12" t="s">
        <v>27</v>
      </c>
    </row>
    <row r="3444" spans="1:5" x14ac:dyDescent="0.25">
      <c r="A3444" s="9" t="s">
        <v>23705</v>
      </c>
      <c r="B3444" s="9" t="s">
        <v>15</v>
      </c>
      <c r="C3444" s="9" t="s">
        <v>149</v>
      </c>
      <c r="D3444" s="9" t="s">
        <v>20</v>
      </c>
      <c r="E3444" s="10" t="s">
        <v>31</v>
      </c>
    </row>
    <row r="3445" spans="1:5" x14ac:dyDescent="0.25">
      <c r="A3445" s="11" t="s">
        <v>9356</v>
      </c>
      <c r="B3445" s="11" t="s">
        <v>10</v>
      </c>
      <c r="C3445" s="11" t="s">
        <v>149</v>
      </c>
      <c r="D3445" s="11" t="s">
        <v>20</v>
      </c>
      <c r="E3445" s="12" t="s">
        <v>36</v>
      </c>
    </row>
    <row r="3446" spans="1:5" x14ac:dyDescent="0.25">
      <c r="A3446" s="9" t="s">
        <v>23706</v>
      </c>
      <c r="B3446" s="9" t="s">
        <v>13</v>
      </c>
      <c r="C3446" s="9" t="s">
        <v>149</v>
      </c>
      <c r="D3446" s="9" t="s">
        <v>20</v>
      </c>
      <c r="E3446" s="10" t="s">
        <v>63</v>
      </c>
    </row>
    <row r="3447" spans="1:5" x14ac:dyDescent="0.25">
      <c r="A3447" s="11" t="s">
        <v>23707</v>
      </c>
      <c r="B3447" s="11" t="s">
        <v>15</v>
      </c>
      <c r="C3447" s="11" t="s">
        <v>149</v>
      </c>
      <c r="D3447" s="11" t="s">
        <v>20</v>
      </c>
      <c r="E3447" s="12" t="s">
        <v>31</v>
      </c>
    </row>
    <row r="3448" spans="1:5" x14ac:dyDescent="0.25">
      <c r="A3448" s="9" t="s">
        <v>23708</v>
      </c>
      <c r="B3448" s="9" t="s">
        <v>10</v>
      </c>
      <c r="C3448" s="9" t="s">
        <v>149</v>
      </c>
      <c r="D3448" s="9" t="s">
        <v>20</v>
      </c>
      <c r="E3448" s="10" t="s">
        <v>33</v>
      </c>
    </row>
    <row r="3449" spans="1:5" x14ac:dyDescent="0.25">
      <c r="A3449" s="11" t="s">
        <v>18341</v>
      </c>
      <c r="B3449" s="11" t="s">
        <v>10</v>
      </c>
      <c r="C3449" s="11" t="s">
        <v>150</v>
      </c>
      <c r="D3449" s="11" t="s">
        <v>20</v>
      </c>
      <c r="E3449" s="12" t="s">
        <v>36</v>
      </c>
    </row>
    <row r="3450" spans="1:5" x14ac:dyDescent="0.25">
      <c r="A3450" s="9" t="s">
        <v>23709</v>
      </c>
      <c r="B3450" s="9" t="s">
        <v>10</v>
      </c>
      <c r="C3450" s="9" t="s">
        <v>149</v>
      </c>
      <c r="D3450" s="9" t="s">
        <v>20</v>
      </c>
      <c r="E3450" s="10" t="s">
        <v>31</v>
      </c>
    </row>
    <row r="3451" spans="1:5" x14ac:dyDescent="0.25">
      <c r="A3451" s="11" t="s">
        <v>23710</v>
      </c>
      <c r="B3451" s="11" t="s">
        <v>15</v>
      </c>
      <c r="C3451" s="11" t="s">
        <v>150</v>
      </c>
      <c r="D3451" s="11" t="s">
        <v>20</v>
      </c>
      <c r="E3451" s="12" t="s">
        <v>32</v>
      </c>
    </row>
    <row r="3452" spans="1:5" x14ac:dyDescent="0.25">
      <c r="A3452" s="9" t="s">
        <v>23711</v>
      </c>
      <c r="B3452" s="9" t="s">
        <v>17</v>
      </c>
      <c r="C3452" s="9" t="s">
        <v>149</v>
      </c>
      <c r="D3452" s="9" t="s">
        <v>18</v>
      </c>
      <c r="E3452" s="12" t="s">
        <v>26944</v>
      </c>
    </row>
    <row r="3453" spans="1:5" x14ac:dyDescent="0.25">
      <c r="A3453" s="11" t="s">
        <v>9357</v>
      </c>
      <c r="B3453" s="11" t="s">
        <v>10</v>
      </c>
      <c r="C3453" s="11" t="s">
        <v>149</v>
      </c>
      <c r="D3453" s="11" t="s">
        <v>20</v>
      </c>
      <c r="E3453" s="12" t="s">
        <v>37</v>
      </c>
    </row>
    <row r="3454" spans="1:5" x14ac:dyDescent="0.25">
      <c r="A3454" s="9" t="s">
        <v>12563</v>
      </c>
      <c r="B3454" s="9" t="s">
        <v>9</v>
      </c>
      <c r="C3454" s="9" t="s">
        <v>149</v>
      </c>
      <c r="D3454" s="9" t="s">
        <v>20</v>
      </c>
      <c r="E3454" s="10" t="s">
        <v>25</v>
      </c>
    </row>
    <row r="3455" spans="1:5" x14ac:dyDescent="0.25">
      <c r="A3455" s="11" t="s">
        <v>23712</v>
      </c>
      <c r="B3455" s="11" t="s">
        <v>10</v>
      </c>
      <c r="C3455" s="11" t="s">
        <v>149</v>
      </c>
      <c r="D3455" s="11" t="s">
        <v>20</v>
      </c>
      <c r="E3455" s="12" t="s">
        <v>25</v>
      </c>
    </row>
    <row r="3456" spans="1:5" x14ac:dyDescent="0.25">
      <c r="A3456" s="9" t="s">
        <v>18345</v>
      </c>
      <c r="B3456" s="9" t="s">
        <v>15</v>
      </c>
      <c r="C3456" s="9" t="s">
        <v>149</v>
      </c>
      <c r="D3456" s="9" t="s">
        <v>20</v>
      </c>
      <c r="E3456" s="10" t="s">
        <v>39</v>
      </c>
    </row>
    <row r="3457" spans="1:5" x14ac:dyDescent="0.25">
      <c r="A3457" s="11" t="s">
        <v>12565</v>
      </c>
      <c r="B3457" s="11" t="s">
        <v>4</v>
      </c>
      <c r="C3457" s="11" t="s">
        <v>149</v>
      </c>
      <c r="D3457" s="11" t="s">
        <v>18</v>
      </c>
      <c r="E3457" s="12" t="s">
        <v>26944</v>
      </c>
    </row>
    <row r="3458" spans="1:5" x14ac:dyDescent="0.25">
      <c r="A3458" s="9" t="s">
        <v>23713</v>
      </c>
      <c r="B3458" s="9" t="s">
        <v>15</v>
      </c>
      <c r="C3458" s="9" t="s">
        <v>149</v>
      </c>
      <c r="D3458" s="9" t="s">
        <v>20</v>
      </c>
      <c r="E3458" s="10" t="s">
        <v>55</v>
      </c>
    </row>
    <row r="3459" spans="1:5" x14ac:dyDescent="0.25">
      <c r="A3459" s="11" t="s">
        <v>23714</v>
      </c>
      <c r="B3459" s="11" t="s">
        <v>15</v>
      </c>
      <c r="C3459" s="11" t="s">
        <v>149</v>
      </c>
      <c r="D3459" s="11" t="s">
        <v>20</v>
      </c>
      <c r="E3459" s="12" t="s">
        <v>37</v>
      </c>
    </row>
    <row r="3460" spans="1:5" x14ac:dyDescent="0.25">
      <c r="A3460" s="9" t="s">
        <v>9362</v>
      </c>
      <c r="B3460" s="9" t="s">
        <v>10</v>
      </c>
      <c r="C3460" s="9" t="s">
        <v>149</v>
      </c>
      <c r="D3460" s="9" t="s">
        <v>20</v>
      </c>
      <c r="E3460" s="10" t="s">
        <v>23</v>
      </c>
    </row>
    <row r="3461" spans="1:5" x14ac:dyDescent="0.25">
      <c r="A3461" s="11" t="s">
        <v>18351</v>
      </c>
      <c r="B3461" s="11" t="s">
        <v>13</v>
      </c>
      <c r="C3461" s="11" t="s">
        <v>149</v>
      </c>
      <c r="D3461" s="11" t="s">
        <v>20</v>
      </c>
      <c r="E3461" s="12" t="s">
        <v>36</v>
      </c>
    </row>
    <row r="3462" spans="1:5" x14ac:dyDescent="0.25">
      <c r="A3462" s="9" t="s">
        <v>4207</v>
      </c>
      <c r="B3462" s="9" t="s">
        <v>15</v>
      </c>
      <c r="C3462" s="9" t="s">
        <v>149</v>
      </c>
      <c r="D3462" s="9" t="s">
        <v>20</v>
      </c>
      <c r="E3462" s="10" t="s">
        <v>31</v>
      </c>
    </row>
    <row r="3463" spans="1:5" x14ac:dyDescent="0.25">
      <c r="A3463" s="11" t="s">
        <v>12572</v>
      </c>
      <c r="B3463" s="11" t="s">
        <v>13</v>
      </c>
      <c r="C3463" s="11" t="s">
        <v>149</v>
      </c>
      <c r="D3463" s="11" t="s">
        <v>18</v>
      </c>
      <c r="E3463" s="12" t="s">
        <v>26944</v>
      </c>
    </row>
    <row r="3464" spans="1:5" x14ac:dyDescent="0.25">
      <c r="A3464" s="9" t="s">
        <v>23715</v>
      </c>
      <c r="B3464" s="9" t="s">
        <v>10</v>
      </c>
      <c r="C3464" s="9" t="s">
        <v>149</v>
      </c>
      <c r="D3464" s="9" t="s">
        <v>20</v>
      </c>
      <c r="E3464" s="10" t="s">
        <v>27</v>
      </c>
    </row>
    <row r="3465" spans="1:5" x14ac:dyDescent="0.25">
      <c r="A3465" s="11" t="s">
        <v>23716</v>
      </c>
      <c r="B3465" s="11" t="s">
        <v>9</v>
      </c>
      <c r="C3465" s="11" t="s">
        <v>149</v>
      </c>
      <c r="D3465" s="11" t="s">
        <v>20</v>
      </c>
      <c r="E3465" s="12" t="s">
        <v>33</v>
      </c>
    </row>
    <row r="3466" spans="1:5" x14ac:dyDescent="0.25">
      <c r="A3466" s="9" t="s">
        <v>15588</v>
      </c>
      <c r="B3466" s="9" t="s">
        <v>10</v>
      </c>
      <c r="C3466" s="9" t="s">
        <v>149</v>
      </c>
      <c r="D3466" s="9" t="s">
        <v>20</v>
      </c>
      <c r="E3466" s="10" t="s">
        <v>37</v>
      </c>
    </row>
    <row r="3467" spans="1:5" x14ac:dyDescent="0.25">
      <c r="A3467" s="11" t="s">
        <v>23717</v>
      </c>
      <c r="B3467" s="11" t="s">
        <v>15</v>
      </c>
      <c r="C3467" s="11" t="s">
        <v>149</v>
      </c>
      <c r="D3467" s="11" t="s">
        <v>20</v>
      </c>
      <c r="E3467" s="12" t="s">
        <v>31</v>
      </c>
    </row>
    <row r="3468" spans="1:5" x14ac:dyDescent="0.25">
      <c r="A3468" s="9" t="s">
        <v>23718</v>
      </c>
      <c r="B3468" s="9" t="s">
        <v>4</v>
      </c>
      <c r="C3468" s="9" t="s">
        <v>149</v>
      </c>
      <c r="D3468" s="9" t="s">
        <v>20</v>
      </c>
      <c r="E3468" s="10" t="s">
        <v>53</v>
      </c>
    </row>
    <row r="3469" spans="1:5" x14ac:dyDescent="0.25">
      <c r="A3469" s="11" t="s">
        <v>23719</v>
      </c>
      <c r="B3469" s="11" t="s">
        <v>10</v>
      </c>
      <c r="C3469" s="11" t="s">
        <v>149</v>
      </c>
      <c r="D3469" s="11" t="s">
        <v>20</v>
      </c>
      <c r="E3469" s="12" t="s">
        <v>30</v>
      </c>
    </row>
    <row r="3470" spans="1:5" x14ac:dyDescent="0.25">
      <c r="A3470" s="9" t="s">
        <v>23720</v>
      </c>
      <c r="B3470" s="9" t="s">
        <v>15</v>
      </c>
      <c r="C3470" s="9" t="s">
        <v>149</v>
      </c>
      <c r="D3470" s="9" t="s">
        <v>20</v>
      </c>
      <c r="E3470" s="10" t="s">
        <v>37</v>
      </c>
    </row>
    <row r="3471" spans="1:5" x14ac:dyDescent="0.25">
      <c r="A3471" s="11" t="s">
        <v>18365</v>
      </c>
      <c r="B3471" s="11" t="s">
        <v>15</v>
      </c>
      <c r="C3471" s="11" t="s">
        <v>149</v>
      </c>
      <c r="D3471" s="11" t="s">
        <v>20</v>
      </c>
      <c r="E3471" s="12" t="s">
        <v>37</v>
      </c>
    </row>
    <row r="3472" spans="1:5" x14ac:dyDescent="0.25">
      <c r="A3472" s="9" t="s">
        <v>4221</v>
      </c>
      <c r="B3472" s="9" t="s">
        <v>15</v>
      </c>
      <c r="C3472" s="9" t="s">
        <v>149</v>
      </c>
      <c r="D3472" s="9" t="s">
        <v>20</v>
      </c>
      <c r="E3472" s="10" t="s">
        <v>38</v>
      </c>
    </row>
    <row r="3473" spans="1:5" x14ac:dyDescent="0.25">
      <c r="A3473" s="11" t="s">
        <v>23721</v>
      </c>
      <c r="B3473" s="11" t="s">
        <v>9</v>
      </c>
      <c r="C3473" s="11" t="s">
        <v>149</v>
      </c>
      <c r="D3473" s="11" t="s">
        <v>18</v>
      </c>
      <c r="E3473" s="12" t="s">
        <v>26944</v>
      </c>
    </row>
    <row r="3474" spans="1:5" x14ac:dyDescent="0.25">
      <c r="A3474" s="9" t="s">
        <v>23722</v>
      </c>
      <c r="B3474" s="9" t="s">
        <v>13</v>
      </c>
      <c r="C3474" s="9" t="s">
        <v>149</v>
      </c>
      <c r="D3474" s="9" t="s">
        <v>20</v>
      </c>
      <c r="E3474" s="10" t="s">
        <v>52</v>
      </c>
    </row>
    <row r="3475" spans="1:5" x14ac:dyDescent="0.25">
      <c r="A3475" s="11" t="s">
        <v>23723</v>
      </c>
      <c r="B3475" s="11" t="s">
        <v>9</v>
      </c>
      <c r="C3475" s="11" t="s">
        <v>149</v>
      </c>
      <c r="D3475" s="11" t="s">
        <v>20</v>
      </c>
      <c r="E3475" s="12" t="s">
        <v>36</v>
      </c>
    </row>
    <row r="3476" spans="1:5" x14ac:dyDescent="0.25">
      <c r="A3476" s="9" t="s">
        <v>18368</v>
      </c>
      <c r="B3476" s="9" t="s">
        <v>15</v>
      </c>
      <c r="C3476" s="9" t="s">
        <v>149</v>
      </c>
      <c r="D3476" s="9" t="s">
        <v>20</v>
      </c>
      <c r="E3476" s="10" t="s">
        <v>37</v>
      </c>
    </row>
    <row r="3477" spans="1:5" x14ac:dyDescent="0.25">
      <c r="A3477" s="11" t="s">
        <v>23724</v>
      </c>
      <c r="B3477" s="11" t="s">
        <v>15</v>
      </c>
      <c r="C3477" s="11" t="s">
        <v>149</v>
      </c>
      <c r="D3477" s="11" t="s">
        <v>20</v>
      </c>
      <c r="E3477" s="12" t="s">
        <v>25</v>
      </c>
    </row>
    <row r="3478" spans="1:5" x14ac:dyDescent="0.25">
      <c r="A3478" s="9" t="s">
        <v>12583</v>
      </c>
      <c r="B3478" s="9" t="s">
        <v>15</v>
      </c>
      <c r="C3478" s="9" t="s">
        <v>149</v>
      </c>
      <c r="D3478" s="9" t="s">
        <v>20</v>
      </c>
      <c r="E3478" s="10" t="s">
        <v>37</v>
      </c>
    </row>
    <row r="3479" spans="1:5" x14ac:dyDescent="0.25">
      <c r="A3479" s="11" t="s">
        <v>23725</v>
      </c>
      <c r="B3479" s="11" t="s">
        <v>15</v>
      </c>
      <c r="C3479" s="11" t="s">
        <v>149</v>
      </c>
      <c r="D3479" s="11" t="s">
        <v>20</v>
      </c>
      <c r="E3479" s="12" t="s">
        <v>36</v>
      </c>
    </row>
    <row r="3480" spans="1:5" x14ac:dyDescent="0.25">
      <c r="A3480" s="9" t="s">
        <v>4223</v>
      </c>
      <c r="B3480" s="9" t="s">
        <v>15</v>
      </c>
      <c r="C3480" s="9" t="s">
        <v>149</v>
      </c>
      <c r="D3480" s="9" t="s">
        <v>20</v>
      </c>
      <c r="E3480" s="10" t="s">
        <v>23</v>
      </c>
    </row>
    <row r="3481" spans="1:5" x14ac:dyDescent="0.25">
      <c r="A3481" s="11" t="s">
        <v>21139</v>
      </c>
      <c r="B3481" s="11" t="s">
        <v>15</v>
      </c>
      <c r="C3481" s="11" t="s">
        <v>149</v>
      </c>
      <c r="D3481" s="11" t="s">
        <v>20</v>
      </c>
      <c r="E3481" s="12" t="s">
        <v>39</v>
      </c>
    </row>
    <row r="3482" spans="1:5" x14ac:dyDescent="0.25">
      <c r="A3482" s="9" t="s">
        <v>18371</v>
      </c>
      <c r="B3482" s="9" t="s">
        <v>21</v>
      </c>
      <c r="C3482" s="9" t="s">
        <v>149</v>
      </c>
      <c r="D3482" s="9" t="s">
        <v>20</v>
      </c>
      <c r="E3482" s="10" t="s">
        <v>25</v>
      </c>
    </row>
    <row r="3483" spans="1:5" x14ac:dyDescent="0.25">
      <c r="A3483" s="11" t="s">
        <v>23726</v>
      </c>
      <c r="B3483" s="11" t="s">
        <v>15</v>
      </c>
      <c r="C3483" s="11" t="s">
        <v>149</v>
      </c>
      <c r="D3483" s="11" t="s">
        <v>20</v>
      </c>
      <c r="E3483" s="12" t="s">
        <v>37</v>
      </c>
    </row>
    <row r="3484" spans="1:5" x14ac:dyDescent="0.25">
      <c r="A3484" s="9" t="s">
        <v>23727</v>
      </c>
      <c r="B3484" s="9" t="s">
        <v>15</v>
      </c>
      <c r="C3484" s="9" t="s">
        <v>149</v>
      </c>
      <c r="D3484" s="9" t="s">
        <v>20</v>
      </c>
      <c r="E3484" s="10" t="s">
        <v>37</v>
      </c>
    </row>
    <row r="3485" spans="1:5" x14ac:dyDescent="0.25">
      <c r="A3485" s="11" t="s">
        <v>21140</v>
      </c>
      <c r="B3485" s="11" t="s">
        <v>10</v>
      </c>
      <c r="C3485" s="11" t="s">
        <v>149</v>
      </c>
      <c r="D3485" s="11" t="s">
        <v>20</v>
      </c>
      <c r="E3485" s="12" t="s">
        <v>39</v>
      </c>
    </row>
    <row r="3486" spans="1:5" x14ac:dyDescent="0.25">
      <c r="A3486" s="9" t="s">
        <v>15591</v>
      </c>
      <c r="B3486" s="9" t="s">
        <v>10</v>
      </c>
      <c r="C3486" s="9" t="s">
        <v>149</v>
      </c>
      <c r="D3486" s="9" t="s">
        <v>20</v>
      </c>
      <c r="E3486" s="10" t="s">
        <v>29</v>
      </c>
    </row>
    <row r="3487" spans="1:5" x14ac:dyDescent="0.25">
      <c r="A3487" s="11" t="s">
        <v>18380</v>
      </c>
      <c r="B3487" s="11" t="s">
        <v>21</v>
      </c>
      <c r="C3487" s="11" t="s">
        <v>149</v>
      </c>
      <c r="D3487" s="11" t="s">
        <v>20</v>
      </c>
      <c r="E3487" s="12" t="s">
        <v>28</v>
      </c>
    </row>
    <row r="3488" spans="1:5" x14ac:dyDescent="0.25">
      <c r="A3488" s="9" t="s">
        <v>23728</v>
      </c>
      <c r="B3488" s="9" t="s">
        <v>13</v>
      </c>
      <c r="C3488" s="9" t="s">
        <v>149</v>
      </c>
      <c r="D3488" s="9" t="s">
        <v>20</v>
      </c>
      <c r="E3488" s="10" t="s">
        <v>63</v>
      </c>
    </row>
    <row r="3489" spans="1:5" x14ac:dyDescent="0.25">
      <c r="A3489" s="11" t="s">
        <v>12591</v>
      </c>
      <c r="B3489" s="11" t="s">
        <v>15</v>
      </c>
      <c r="C3489" s="11" t="s">
        <v>149</v>
      </c>
      <c r="D3489" s="11" t="s">
        <v>20</v>
      </c>
      <c r="E3489" s="12" t="s">
        <v>53</v>
      </c>
    </row>
    <row r="3490" spans="1:5" x14ac:dyDescent="0.25">
      <c r="A3490" s="9" t="s">
        <v>21141</v>
      </c>
      <c r="B3490" s="9" t="s">
        <v>15</v>
      </c>
      <c r="C3490" s="9" t="s">
        <v>149</v>
      </c>
      <c r="D3490" s="9" t="s">
        <v>20</v>
      </c>
      <c r="E3490" s="10" t="s">
        <v>37</v>
      </c>
    </row>
    <row r="3491" spans="1:5" x14ac:dyDescent="0.25">
      <c r="A3491" s="11" t="s">
        <v>21142</v>
      </c>
      <c r="B3491" s="11" t="s">
        <v>15</v>
      </c>
      <c r="C3491" s="11" t="s">
        <v>149</v>
      </c>
      <c r="D3491" s="11" t="s">
        <v>20</v>
      </c>
      <c r="E3491" s="12" t="s">
        <v>32</v>
      </c>
    </row>
    <row r="3492" spans="1:5" x14ac:dyDescent="0.25">
      <c r="A3492" s="9" t="s">
        <v>23729</v>
      </c>
      <c r="B3492" s="9" t="s">
        <v>10</v>
      </c>
      <c r="C3492" s="9" t="s">
        <v>149</v>
      </c>
      <c r="D3492" s="9" t="s">
        <v>20</v>
      </c>
      <c r="E3492" s="10" t="s">
        <v>37</v>
      </c>
    </row>
    <row r="3493" spans="1:5" x14ac:dyDescent="0.25">
      <c r="A3493" s="11" t="s">
        <v>23730</v>
      </c>
      <c r="B3493" s="11" t="s">
        <v>10</v>
      </c>
      <c r="C3493" s="11" t="s">
        <v>150</v>
      </c>
      <c r="D3493" s="11" t="s">
        <v>20</v>
      </c>
      <c r="E3493" s="12" t="s">
        <v>37</v>
      </c>
    </row>
    <row r="3494" spans="1:5" x14ac:dyDescent="0.25">
      <c r="A3494" s="9" t="s">
        <v>23731</v>
      </c>
      <c r="B3494" s="9" t="s">
        <v>15</v>
      </c>
      <c r="C3494" s="9" t="s">
        <v>149</v>
      </c>
      <c r="D3494" s="9" t="s">
        <v>20</v>
      </c>
      <c r="E3494" s="10" t="s">
        <v>27</v>
      </c>
    </row>
    <row r="3495" spans="1:5" x14ac:dyDescent="0.25">
      <c r="A3495" s="11" t="s">
        <v>9368</v>
      </c>
      <c r="B3495" s="11" t="s">
        <v>15</v>
      </c>
      <c r="C3495" s="11" t="s">
        <v>149</v>
      </c>
      <c r="D3495" s="11" t="s">
        <v>20</v>
      </c>
      <c r="E3495" s="12" t="s">
        <v>37</v>
      </c>
    </row>
    <row r="3496" spans="1:5" x14ac:dyDescent="0.25">
      <c r="A3496" s="9" t="s">
        <v>23732</v>
      </c>
      <c r="B3496" s="9" t="s">
        <v>15</v>
      </c>
      <c r="C3496" s="9" t="s">
        <v>149</v>
      </c>
      <c r="D3496" s="9" t="s">
        <v>20</v>
      </c>
      <c r="E3496" s="10" t="s">
        <v>31</v>
      </c>
    </row>
    <row r="3497" spans="1:5" x14ac:dyDescent="0.25">
      <c r="A3497" s="11" t="s">
        <v>18384</v>
      </c>
      <c r="B3497" s="11" t="s">
        <v>15</v>
      </c>
      <c r="C3497" s="11" t="s">
        <v>149</v>
      </c>
      <c r="D3497" s="11" t="s">
        <v>20</v>
      </c>
      <c r="E3497" s="12" t="s">
        <v>38</v>
      </c>
    </row>
    <row r="3498" spans="1:5" x14ac:dyDescent="0.25">
      <c r="A3498" s="9" t="s">
        <v>23733</v>
      </c>
      <c r="B3498" s="9" t="s">
        <v>15</v>
      </c>
      <c r="C3498" s="9" t="s">
        <v>149</v>
      </c>
      <c r="D3498" s="9" t="s">
        <v>6</v>
      </c>
      <c r="E3498" s="10" t="s">
        <v>33</v>
      </c>
    </row>
    <row r="3499" spans="1:5" x14ac:dyDescent="0.25">
      <c r="A3499" s="11" t="s">
        <v>23734</v>
      </c>
      <c r="B3499" s="11" t="s">
        <v>15</v>
      </c>
      <c r="C3499" s="11" t="s">
        <v>149</v>
      </c>
      <c r="D3499" s="11" t="s">
        <v>20</v>
      </c>
      <c r="E3499" s="12" t="s">
        <v>33</v>
      </c>
    </row>
    <row r="3500" spans="1:5" x14ac:dyDescent="0.25">
      <c r="A3500" s="9" t="s">
        <v>12594</v>
      </c>
      <c r="B3500" s="9" t="s">
        <v>13</v>
      </c>
      <c r="C3500" s="9" t="s">
        <v>149</v>
      </c>
      <c r="D3500" s="9" t="s">
        <v>18</v>
      </c>
      <c r="E3500" s="12" t="s">
        <v>26944</v>
      </c>
    </row>
    <row r="3501" spans="1:5" x14ac:dyDescent="0.25">
      <c r="A3501" s="11" t="s">
        <v>23735</v>
      </c>
      <c r="B3501" s="11" t="s">
        <v>15</v>
      </c>
      <c r="C3501" s="11" t="s">
        <v>149</v>
      </c>
      <c r="D3501" s="11" t="s">
        <v>20</v>
      </c>
      <c r="E3501" s="12" t="s">
        <v>31</v>
      </c>
    </row>
    <row r="3502" spans="1:5" x14ac:dyDescent="0.25">
      <c r="A3502" s="9" t="s">
        <v>9369</v>
      </c>
      <c r="B3502" s="9" t="s">
        <v>15</v>
      </c>
      <c r="C3502" s="9" t="s">
        <v>149</v>
      </c>
      <c r="D3502" s="9" t="s">
        <v>20</v>
      </c>
      <c r="E3502" s="10" t="s">
        <v>25</v>
      </c>
    </row>
    <row r="3503" spans="1:5" x14ac:dyDescent="0.25">
      <c r="A3503" s="11" t="s">
        <v>23736</v>
      </c>
      <c r="B3503" s="11" t="s">
        <v>15</v>
      </c>
      <c r="C3503" s="11" t="s">
        <v>149</v>
      </c>
      <c r="D3503" s="11" t="s">
        <v>20</v>
      </c>
      <c r="E3503" s="12" t="s">
        <v>36</v>
      </c>
    </row>
    <row r="3504" spans="1:5" x14ac:dyDescent="0.25">
      <c r="A3504" s="9" t="s">
        <v>15592</v>
      </c>
      <c r="B3504" s="9" t="s">
        <v>15</v>
      </c>
      <c r="C3504" s="9" t="s">
        <v>149</v>
      </c>
      <c r="D3504" s="9" t="s">
        <v>20</v>
      </c>
      <c r="E3504" s="10" t="s">
        <v>27</v>
      </c>
    </row>
    <row r="3505" spans="1:5" x14ac:dyDescent="0.25">
      <c r="A3505" s="11" t="s">
        <v>23737</v>
      </c>
      <c r="B3505" s="11" t="s">
        <v>9</v>
      </c>
      <c r="C3505" s="11" t="s">
        <v>149</v>
      </c>
      <c r="D3505" s="11" t="s">
        <v>20</v>
      </c>
      <c r="E3505" s="12" t="s">
        <v>33</v>
      </c>
    </row>
    <row r="3506" spans="1:5" x14ac:dyDescent="0.25">
      <c r="A3506" s="9" t="s">
        <v>23738</v>
      </c>
      <c r="B3506" s="9" t="s">
        <v>15</v>
      </c>
      <c r="C3506" s="9" t="s">
        <v>149</v>
      </c>
      <c r="D3506" s="9" t="s">
        <v>11</v>
      </c>
      <c r="E3506" s="12" t="s">
        <v>26944</v>
      </c>
    </row>
    <row r="3507" spans="1:5" x14ac:dyDescent="0.25">
      <c r="A3507" s="11" t="s">
        <v>15593</v>
      </c>
      <c r="B3507" s="11" t="s">
        <v>15</v>
      </c>
      <c r="C3507" s="11" t="s">
        <v>149</v>
      </c>
      <c r="D3507" s="11" t="s">
        <v>20</v>
      </c>
      <c r="E3507" s="12" t="s">
        <v>31</v>
      </c>
    </row>
    <row r="3508" spans="1:5" x14ac:dyDescent="0.25">
      <c r="A3508" s="9" t="s">
        <v>18388</v>
      </c>
      <c r="B3508" s="9" t="s">
        <v>15</v>
      </c>
      <c r="C3508" s="9" t="s">
        <v>149</v>
      </c>
      <c r="D3508" s="9" t="s">
        <v>20</v>
      </c>
      <c r="E3508" s="10" t="s">
        <v>30</v>
      </c>
    </row>
    <row r="3509" spans="1:5" x14ac:dyDescent="0.25">
      <c r="A3509" s="11" t="s">
        <v>23739</v>
      </c>
      <c r="B3509" s="11" t="s">
        <v>15</v>
      </c>
      <c r="C3509" s="11" t="s">
        <v>149</v>
      </c>
      <c r="D3509" s="11" t="s">
        <v>20</v>
      </c>
      <c r="E3509" s="12" t="s">
        <v>36</v>
      </c>
    </row>
    <row r="3510" spans="1:5" x14ac:dyDescent="0.25">
      <c r="A3510" s="9" t="s">
        <v>23740</v>
      </c>
      <c r="B3510" s="9" t="s">
        <v>15</v>
      </c>
      <c r="C3510" s="9" t="s">
        <v>149</v>
      </c>
      <c r="D3510" s="9" t="s">
        <v>20</v>
      </c>
      <c r="E3510" s="10" t="s">
        <v>28</v>
      </c>
    </row>
    <row r="3511" spans="1:5" x14ac:dyDescent="0.25">
      <c r="A3511" s="11" t="s">
        <v>23741</v>
      </c>
      <c r="B3511" s="11" t="s">
        <v>4</v>
      </c>
      <c r="C3511" s="11" t="s">
        <v>149</v>
      </c>
      <c r="D3511" s="11" t="s">
        <v>20</v>
      </c>
      <c r="E3511" s="12" t="s">
        <v>105</v>
      </c>
    </row>
    <row r="3512" spans="1:5" x14ac:dyDescent="0.25">
      <c r="A3512" s="9" t="s">
        <v>23742</v>
      </c>
      <c r="B3512" s="9" t="s">
        <v>15</v>
      </c>
      <c r="C3512" s="9" t="s">
        <v>149</v>
      </c>
      <c r="D3512" s="9" t="s">
        <v>20</v>
      </c>
      <c r="E3512" s="10" t="s">
        <v>25</v>
      </c>
    </row>
    <row r="3513" spans="1:5" x14ac:dyDescent="0.25">
      <c r="A3513" s="11" t="s">
        <v>23743</v>
      </c>
      <c r="B3513" s="11" t="s">
        <v>15</v>
      </c>
      <c r="C3513" s="11" t="s">
        <v>150</v>
      </c>
      <c r="D3513" s="11" t="s">
        <v>20</v>
      </c>
      <c r="E3513" s="12" t="s">
        <v>30</v>
      </c>
    </row>
    <row r="3514" spans="1:5" x14ac:dyDescent="0.25">
      <c r="A3514" s="9" t="s">
        <v>18391</v>
      </c>
      <c r="B3514" s="9" t="s">
        <v>10</v>
      </c>
      <c r="C3514" s="9" t="s">
        <v>149</v>
      </c>
      <c r="D3514" s="9" t="s">
        <v>20</v>
      </c>
      <c r="E3514" s="10" t="s">
        <v>37</v>
      </c>
    </row>
    <row r="3515" spans="1:5" x14ac:dyDescent="0.25">
      <c r="A3515" s="11" t="s">
        <v>9375</v>
      </c>
      <c r="B3515" s="11" t="s">
        <v>10</v>
      </c>
      <c r="C3515" s="11" t="s">
        <v>149</v>
      </c>
      <c r="D3515" s="11" t="s">
        <v>20</v>
      </c>
      <c r="E3515" s="12" t="s">
        <v>36</v>
      </c>
    </row>
    <row r="3516" spans="1:5" x14ac:dyDescent="0.25">
      <c r="A3516" s="9" t="s">
        <v>12603</v>
      </c>
      <c r="B3516" s="9" t="s">
        <v>10</v>
      </c>
      <c r="C3516" s="9" t="s">
        <v>149</v>
      </c>
      <c r="D3516" s="9" t="s">
        <v>20</v>
      </c>
      <c r="E3516" s="10" t="s">
        <v>37</v>
      </c>
    </row>
    <row r="3517" spans="1:5" x14ac:dyDescent="0.25">
      <c r="A3517" s="11" t="s">
        <v>23744</v>
      </c>
      <c r="B3517" s="11" t="s">
        <v>9</v>
      </c>
      <c r="C3517" s="11" t="s">
        <v>149</v>
      </c>
      <c r="D3517" s="11" t="s">
        <v>20</v>
      </c>
      <c r="E3517" s="12" t="s">
        <v>28</v>
      </c>
    </row>
    <row r="3518" spans="1:5" x14ac:dyDescent="0.25">
      <c r="A3518" s="9" t="s">
        <v>12604</v>
      </c>
      <c r="B3518" s="9" t="s">
        <v>15</v>
      </c>
      <c r="C3518" s="9" t="s">
        <v>149</v>
      </c>
      <c r="D3518" s="9" t="s">
        <v>20</v>
      </c>
      <c r="E3518" s="10" t="s">
        <v>36</v>
      </c>
    </row>
    <row r="3519" spans="1:5" x14ac:dyDescent="0.25">
      <c r="A3519" s="11" t="s">
        <v>23745</v>
      </c>
      <c r="B3519" s="11" t="s">
        <v>10</v>
      </c>
      <c r="C3519" s="11" t="s">
        <v>149</v>
      </c>
      <c r="D3519" s="11" t="s">
        <v>18</v>
      </c>
      <c r="E3519" s="12" t="s">
        <v>26944</v>
      </c>
    </row>
    <row r="3520" spans="1:5" x14ac:dyDescent="0.25">
      <c r="A3520" s="9" t="s">
        <v>23746</v>
      </c>
      <c r="B3520" s="9" t="s">
        <v>15</v>
      </c>
      <c r="C3520" s="9" t="s">
        <v>149</v>
      </c>
      <c r="D3520" s="9" t="s">
        <v>20</v>
      </c>
      <c r="E3520" s="10" t="s">
        <v>37</v>
      </c>
    </row>
    <row r="3521" spans="1:5" x14ac:dyDescent="0.25">
      <c r="A3521" s="11" t="s">
        <v>4276</v>
      </c>
      <c r="B3521" s="11" t="s">
        <v>13</v>
      </c>
      <c r="C3521" s="11" t="s">
        <v>149</v>
      </c>
      <c r="D3521" s="11" t="s">
        <v>20</v>
      </c>
      <c r="E3521" s="12" t="s">
        <v>32</v>
      </c>
    </row>
    <row r="3522" spans="1:5" x14ac:dyDescent="0.25">
      <c r="A3522" s="9" t="s">
        <v>18392</v>
      </c>
      <c r="B3522" s="9" t="s">
        <v>21</v>
      </c>
      <c r="C3522" s="9" t="s">
        <v>149</v>
      </c>
      <c r="D3522" s="9" t="s">
        <v>20</v>
      </c>
      <c r="E3522" s="10" t="s">
        <v>37</v>
      </c>
    </row>
    <row r="3523" spans="1:5" x14ac:dyDescent="0.25">
      <c r="A3523" s="11" t="s">
        <v>18394</v>
      </c>
      <c r="B3523" s="11" t="s">
        <v>10</v>
      </c>
      <c r="C3523" s="11" t="s">
        <v>150</v>
      </c>
      <c r="D3523" s="11" t="s">
        <v>20</v>
      </c>
      <c r="E3523" s="12" t="s">
        <v>25</v>
      </c>
    </row>
    <row r="3524" spans="1:5" x14ac:dyDescent="0.25">
      <c r="A3524" s="9" t="s">
        <v>21145</v>
      </c>
      <c r="B3524" s="9" t="s">
        <v>10</v>
      </c>
      <c r="C3524" s="9" t="s">
        <v>149</v>
      </c>
      <c r="D3524" s="9" t="s">
        <v>20</v>
      </c>
      <c r="E3524" s="10" t="s">
        <v>22</v>
      </c>
    </row>
    <row r="3525" spans="1:5" x14ac:dyDescent="0.25">
      <c r="A3525" s="11" t="s">
        <v>23747</v>
      </c>
      <c r="B3525" s="11" t="s">
        <v>10</v>
      </c>
      <c r="C3525" s="11" t="s">
        <v>149</v>
      </c>
      <c r="D3525" s="11" t="s">
        <v>20</v>
      </c>
      <c r="E3525" s="12" t="s">
        <v>37</v>
      </c>
    </row>
    <row r="3526" spans="1:5" x14ac:dyDescent="0.25">
      <c r="A3526" s="9" t="s">
        <v>23748</v>
      </c>
      <c r="B3526" s="9" t="s">
        <v>10</v>
      </c>
      <c r="C3526" s="9" t="s">
        <v>149</v>
      </c>
      <c r="D3526" s="9" t="s">
        <v>20</v>
      </c>
      <c r="E3526" s="10" t="s">
        <v>24</v>
      </c>
    </row>
    <row r="3527" spans="1:5" x14ac:dyDescent="0.25">
      <c r="A3527" s="11" t="s">
        <v>23749</v>
      </c>
      <c r="B3527" s="11" t="s">
        <v>15</v>
      </c>
      <c r="C3527" s="11" t="s">
        <v>149</v>
      </c>
      <c r="D3527" s="11" t="s">
        <v>20</v>
      </c>
      <c r="E3527" s="12" t="s">
        <v>37</v>
      </c>
    </row>
    <row r="3528" spans="1:5" x14ac:dyDescent="0.25">
      <c r="A3528" s="9" t="s">
        <v>4284</v>
      </c>
      <c r="B3528" s="9" t="s">
        <v>15</v>
      </c>
      <c r="C3528" s="9" t="s">
        <v>149</v>
      </c>
      <c r="D3528" s="9" t="s">
        <v>20</v>
      </c>
      <c r="E3528" s="10" t="s">
        <v>38</v>
      </c>
    </row>
    <row r="3529" spans="1:5" x14ac:dyDescent="0.25">
      <c r="A3529" s="11" t="s">
        <v>15598</v>
      </c>
      <c r="B3529" s="11" t="s">
        <v>13</v>
      </c>
      <c r="C3529" s="11" t="s">
        <v>149</v>
      </c>
      <c r="D3529" s="11" t="s">
        <v>20</v>
      </c>
      <c r="E3529" s="12" t="s">
        <v>37</v>
      </c>
    </row>
    <row r="3530" spans="1:5" x14ac:dyDescent="0.25">
      <c r="A3530" s="9" t="s">
        <v>21147</v>
      </c>
      <c r="B3530" s="9" t="s">
        <v>15</v>
      </c>
      <c r="C3530" s="9" t="s">
        <v>149</v>
      </c>
      <c r="D3530" s="9" t="s">
        <v>20</v>
      </c>
      <c r="E3530" s="10" t="s">
        <v>32</v>
      </c>
    </row>
    <row r="3531" spans="1:5" x14ac:dyDescent="0.25">
      <c r="A3531" s="11" t="s">
        <v>18401</v>
      </c>
      <c r="B3531" s="11" t="s">
        <v>21</v>
      </c>
      <c r="C3531" s="11" t="s">
        <v>149</v>
      </c>
      <c r="D3531" s="11" t="s">
        <v>20</v>
      </c>
      <c r="E3531" s="12" t="s">
        <v>27</v>
      </c>
    </row>
    <row r="3532" spans="1:5" x14ac:dyDescent="0.25">
      <c r="A3532" s="9" t="s">
        <v>23750</v>
      </c>
      <c r="B3532" s="9" t="s">
        <v>10</v>
      </c>
      <c r="C3532" s="9" t="s">
        <v>149</v>
      </c>
      <c r="D3532" s="9" t="s">
        <v>20</v>
      </c>
      <c r="E3532" s="10" t="s">
        <v>32</v>
      </c>
    </row>
    <row r="3533" spans="1:5" x14ac:dyDescent="0.25">
      <c r="A3533" s="11" t="s">
        <v>18402</v>
      </c>
      <c r="B3533" s="11" t="s">
        <v>15</v>
      </c>
      <c r="C3533" s="11" t="s">
        <v>149</v>
      </c>
      <c r="D3533" s="11" t="s">
        <v>20</v>
      </c>
      <c r="E3533" s="12" t="s">
        <v>38</v>
      </c>
    </row>
    <row r="3534" spans="1:5" x14ac:dyDescent="0.25">
      <c r="A3534" s="9" t="s">
        <v>23751</v>
      </c>
      <c r="B3534" s="9" t="s">
        <v>10</v>
      </c>
      <c r="C3534" s="9" t="s">
        <v>150</v>
      </c>
      <c r="D3534" s="9" t="s">
        <v>20</v>
      </c>
      <c r="E3534" s="10" t="s">
        <v>33</v>
      </c>
    </row>
    <row r="3535" spans="1:5" x14ac:dyDescent="0.25">
      <c r="A3535" s="11" t="s">
        <v>12612</v>
      </c>
      <c r="B3535" s="11" t="s">
        <v>13</v>
      </c>
      <c r="C3535" s="11" t="s">
        <v>149</v>
      </c>
      <c r="D3535" s="11" t="s">
        <v>20</v>
      </c>
      <c r="E3535" s="12" t="s">
        <v>44</v>
      </c>
    </row>
    <row r="3536" spans="1:5" x14ac:dyDescent="0.25">
      <c r="A3536" s="9" t="s">
        <v>23752</v>
      </c>
      <c r="B3536" s="9" t="s">
        <v>15</v>
      </c>
      <c r="C3536" s="9" t="s">
        <v>149</v>
      </c>
      <c r="D3536" s="9" t="s">
        <v>20</v>
      </c>
      <c r="E3536" s="10" t="s">
        <v>32</v>
      </c>
    </row>
    <row r="3537" spans="1:5" x14ac:dyDescent="0.25">
      <c r="A3537" s="11" t="s">
        <v>21149</v>
      </c>
      <c r="B3537" s="11" t="s">
        <v>15</v>
      </c>
      <c r="C3537" s="11" t="s">
        <v>149</v>
      </c>
      <c r="D3537" s="11" t="s">
        <v>20</v>
      </c>
      <c r="E3537" s="12" t="s">
        <v>25</v>
      </c>
    </row>
    <row r="3538" spans="1:5" x14ac:dyDescent="0.25">
      <c r="A3538" s="9" t="s">
        <v>23753</v>
      </c>
      <c r="B3538" s="9" t="s">
        <v>10</v>
      </c>
      <c r="C3538" s="9" t="s">
        <v>149</v>
      </c>
      <c r="D3538" s="9" t="s">
        <v>20</v>
      </c>
      <c r="E3538" s="10" t="s">
        <v>31</v>
      </c>
    </row>
    <row r="3539" spans="1:5" x14ac:dyDescent="0.25">
      <c r="A3539" s="11" t="s">
        <v>23754</v>
      </c>
      <c r="B3539" s="11" t="s">
        <v>12</v>
      </c>
      <c r="C3539" s="11" t="s">
        <v>149</v>
      </c>
      <c r="D3539" s="11" t="s">
        <v>20</v>
      </c>
      <c r="E3539" s="12" t="s">
        <v>22</v>
      </c>
    </row>
    <row r="3540" spans="1:5" x14ac:dyDescent="0.25">
      <c r="A3540" s="9" t="s">
        <v>23755</v>
      </c>
      <c r="B3540" s="9" t="s">
        <v>15</v>
      </c>
      <c r="C3540" s="9" t="s">
        <v>150</v>
      </c>
      <c r="D3540" s="9" t="s">
        <v>20</v>
      </c>
      <c r="E3540" s="10" t="s">
        <v>19</v>
      </c>
    </row>
    <row r="3541" spans="1:5" x14ac:dyDescent="0.25">
      <c r="A3541" s="11" t="s">
        <v>23756</v>
      </c>
      <c r="B3541" s="11" t="s">
        <v>15</v>
      </c>
      <c r="C3541" s="11" t="s">
        <v>149</v>
      </c>
      <c r="D3541" s="11" t="s">
        <v>20</v>
      </c>
      <c r="E3541" s="12" t="s">
        <v>26</v>
      </c>
    </row>
    <row r="3542" spans="1:5" x14ac:dyDescent="0.25">
      <c r="A3542" s="9" t="s">
        <v>23757</v>
      </c>
      <c r="B3542" s="9" t="s">
        <v>10</v>
      </c>
      <c r="C3542" s="9" t="s">
        <v>149</v>
      </c>
      <c r="D3542" s="9" t="s">
        <v>20</v>
      </c>
      <c r="E3542" s="10" t="s">
        <v>32</v>
      </c>
    </row>
    <row r="3543" spans="1:5" x14ac:dyDescent="0.25">
      <c r="A3543" s="11" t="s">
        <v>23758</v>
      </c>
      <c r="B3543" s="11" t="s">
        <v>14</v>
      </c>
      <c r="C3543" s="11" t="s">
        <v>149</v>
      </c>
      <c r="D3543" s="11" t="s">
        <v>20</v>
      </c>
      <c r="E3543" s="12" t="s">
        <v>42</v>
      </c>
    </row>
    <row r="3544" spans="1:5" x14ac:dyDescent="0.25">
      <c r="A3544" s="9" t="s">
        <v>23759</v>
      </c>
      <c r="B3544" s="9" t="s">
        <v>15</v>
      </c>
      <c r="C3544" s="9" t="s">
        <v>149</v>
      </c>
      <c r="D3544" s="9" t="s">
        <v>20</v>
      </c>
      <c r="E3544" s="10" t="s">
        <v>37</v>
      </c>
    </row>
    <row r="3545" spans="1:5" x14ac:dyDescent="0.25">
      <c r="A3545" s="11" t="s">
        <v>23760</v>
      </c>
      <c r="B3545" s="11" t="s">
        <v>15</v>
      </c>
      <c r="C3545" s="11" t="s">
        <v>149</v>
      </c>
      <c r="D3545" s="11" t="s">
        <v>20</v>
      </c>
      <c r="E3545" s="12" t="s">
        <v>36</v>
      </c>
    </row>
    <row r="3546" spans="1:5" x14ac:dyDescent="0.25">
      <c r="A3546" s="9" t="s">
        <v>23761</v>
      </c>
      <c r="B3546" s="9" t="s">
        <v>15</v>
      </c>
      <c r="C3546" s="9" t="s">
        <v>149</v>
      </c>
      <c r="D3546" s="9" t="s">
        <v>20</v>
      </c>
      <c r="E3546" s="10" t="s">
        <v>37</v>
      </c>
    </row>
    <row r="3547" spans="1:5" x14ac:dyDescent="0.25">
      <c r="A3547" s="11" t="s">
        <v>4312</v>
      </c>
      <c r="B3547" s="11" t="s">
        <v>17</v>
      </c>
      <c r="C3547" s="11" t="s">
        <v>149</v>
      </c>
      <c r="D3547" s="11" t="s">
        <v>20</v>
      </c>
      <c r="E3547" s="12" t="s">
        <v>67</v>
      </c>
    </row>
    <row r="3548" spans="1:5" x14ac:dyDescent="0.25">
      <c r="A3548" s="9" t="s">
        <v>18407</v>
      </c>
      <c r="B3548" s="9" t="s">
        <v>10</v>
      </c>
      <c r="C3548" s="9" t="s">
        <v>149</v>
      </c>
      <c r="D3548" s="9" t="s">
        <v>20</v>
      </c>
      <c r="E3548" s="10" t="s">
        <v>27</v>
      </c>
    </row>
    <row r="3549" spans="1:5" x14ac:dyDescent="0.25">
      <c r="A3549" s="11" t="s">
        <v>23762</v>
      </c>
      <c r="B3549" s="11" t="s">
        <v>21</v>
      </c>
      <c r="C3549" s="11" t="s">
        <v>149</v>
      </c>
      <c r="D3549" s="11" t="s">
        <v>20</v>
      </c>
      <c r="E3549" s="12" t="s">
        <v>32</v>
      </c>
    </row>
    <row r="3550" spans="1:5" x14ac:dyDescent="0.25">
      <c r="A3550" s="9" t="s">
        <v>18408</v>
      </c>
      <c r="B3550" s="9" t="s">
        <v>15</v>
      </c>
      <c r="C3550" s="9" t="s">
        <v>149</v>
      </c>
      <c r="D3550" s="9" t="s">
        <v>20</v>
      </c>
      <c r="E3550" s="10" t="s">
        <v>38</v>
      </c>
    </row>
    <row r="3551" spans="1:5" x14ac:dyDescent="0.25">
      <c r="A3551" s="11" t="s">
        <v>18409</v>
      </c>
      <c r="B3551" s="11" t="s">
        <v>15</v>
      </c>
      <c r="C3551" s="11" t="s">
        <v>149</v>
      </c>
      <c r="D3551" s="11" t="s">
        <v>20</v>
      </c>
      <c r="E3551" s="12" t="s">
        <v>38</v>
      </c>
    </row>
    <row r="3552" spans="1:5" x14ac:dyDescent="0.25">
      <c r="A3552" s="9" t="s">
        <v>12621</v>
      </c>
      <c r="B3552" s="9" t="s">
        <v>21</v>
      </c>
      <c r="C3552" s="9" t="s">
        <v>149</v>
      </c>
      <c r="D3552" s="9" t="s">
        <v>20</v>
      </c>
      <c r="E3552" s="10" t="s">
        <v>33</v>
      </c>
    </row>
    <row r="3553" spans="1:5" x14ac:dyDescent="0.25">
      <c r="A3553" s="11" t="s">
        <v>12622</v>
      </c>
      <c r="B3553" s="11" t="s">
        <v>10</v>
      </c>
      <c r="C3553" s="11" t="s">
        <v>149</v>
      </c>
      <c r="D3553" s="11" t="s">
        <v>20</v>
      </c>
      <c r="E3553" s="12" t="s">
        <v>28</v>
      </c>
    </row>
    <row r="3554" spans="1:5" x14ac:dyDescent="0.25">
      <c r="A3554" s="9" t="s">
        <v>4314</v>
      </c>
      <c r="B3554" s="9" t="s">
        <v>15</v>
      </c>
      <c r="C3554" s="9" t="s">
        <v>149</v>
      </c>
      <c r="D3554" s="9" t="s">
        <v>20</v>
      </c>
      <c r="E3554" s="10" t="s">
        <v>30</v>
      </c>
    </row>
    <row r="3555" spans="1:5" x14ac:dyDescent="0.25">
      <c r="A3555" s="11" t="s">
        <v>23763</v>
      </c>
      <c r="B3555" s="11" t="s">
        <v>21</v>
      </c>
      <c r="C3555" s="11" t="s">
        <v>149</v>
      </c>
      <c r="D3555" s="11" t="s">
        <v>20</v>
      </c>
      <c r="E3555" s="12" t="s">
        <v>37</v>
      </c>
    </row>
    <row r="3556" spans="1:5" x14ac:dyDescent="0.25">
      <c r="A3556" s="9" t="s">
        <v>15605</v>
      </c>
      <c r="B3556" s="9" t="s">
        <v>13</v>
      </c>
      <c r="C3556" s="9" t="s">
        <v>149</v>
      </c>
      <c r="D3556" s="9" t="s">
        <v>20</v>
      </c>
      <c r="E3556" s="10" t="s">
        <v>43</v>
      </c>
    </row>
    <row r="3557" spans="1:5" x14ac:dyDescent="0.25">
      <c r="A3557" s="11" t="s">
        <v>23764</v>
      </c>
      <c r="B3557" s="11" t="s">
        <v>10</v>
      </c>
      <c r="C3557" s="11" t="s">
        <v>149</v>
      </c>
      <c r="D3557" s="11" t="s">
        <v>20</v>
      </c>
      <c r="E3557" s="12" t="s">
        <v>37</v>
      </c>
    </row>
    <row r="3558" spans="1:5" x14ac:dyDescent="0.25">
      <c r="A3558" s="9" t="s">
        <v>21152</v>
      </c>
      <c r="B3558" s="9" t="s">
        <v>13</v>
      </c>
      <c r="C3558" s="9" t="s">
        <v>149</v>
      </c>
      <c r="D3558" s="9" t="s">
        <v>18</v>
      </c>
      <c r="E3558" s="12" t="s">
        <v>26944</v>
      </c>
    </row>
    <row r="3559" spans="1:5" x14ac:dyDescent="0.25">
      <c r="A3559" s="11" t="s">
        <v>23765</v>
      </c>
      <c r="B3559" s="11" t="s">
        <v>15</v>
      </c>
      <c r="C3559" s="11" t="s">
        <v>149</v>
      </c>
      <c r="D3559" s="11" t="s">
        <v>20</v>
      </c>
      <c r="E3559" s="12" t="s">
        <v>54</v>
      </c>
    </row>
    <row r="3560" spans="1:5" x14ac:dyDescent="0.25">
      <c r="A3560" s="9" t="s">
        <v>18413</v>
      </c>
      <c r="B3560" s="9" t="s">
        <v>10</v>
      </c>
      <c r="C3560" s="9" t="s">
        <v>149</v>
      </c>
      <c r="D3560" s="9" t="s">
        <v>20</v>
      </c>
      <c r="E3560" s="10" t="s">
        <v>39</v>
      </c>
    </row>
    <row r="3561" spans="1:5" x14ac:dyDescent="0.25">
      <c r="A3561" s="11" t="s">
        <v>23766</v>
      </c>
      <c r="B3561" s="11" t="s">
        <v>10</v>
      </c>
      <c r="C3561" s="11" t="s">
        <v>149</v>
      </c>
      <c r="D3561" s="11" t="s">
        <v>20</v>
      </c>
      <c r="E3561" s="12" t="s">
        <v>37</v>
      </c>
    </row>
    <row r="3562" spans="1:5" x14ac:dyDescent="0.25">
      <c r="A3562" s="9" t="s">
        <v>23767</v>
      </c>
      <c r="B3562" s="9" t="s">
        <v>15</v>
      </c>
      <c r="C3562" s="9" t="s">
        <v>149</v>
      </c>
      <c r="D3562" s="9" t="s">
        <v>20</v>
      </c>
      <c r="E3562" s="10" t="s">
        <v>36</v>
      </c>
    </row>
    <row r="3563" spans="1:5" x14ac:dyDescent="0.25">
      <c r="A3563" s="11" t="s">
        <v>23768</v>
      </c>
      <c r="B3563" s="11" t="s">
        <v>15</v>
      </c>
      <c r="C3563" s="11" t="s">
        <v>149</v>
      </c>
      <c r="D3563" s="11" t="s">
        <v>20</v>
      </c>
      <c r="E3563" s="12" t="s">
        <v>32</v>
      </c>
    </row>
    <row r="3564" spans="1:5" x14ac:dyDescent="0.25">
      <c r="A3564" s="9" t="s">
        <v>9382</v>
      </c>
      <c r="B3564" s="9" t="s">
        <v>9</v>
      </c>
      <c r="C3564" s="9" t="s">
        <v>149</v>
      </c>
      <c r="D3564" s="9" t="s">
        <v>20</v>
      </c>
      <c r="E3564" s="10" t="s">
        <v>27</v>
      </c>
    </row>
    <row r="3565" spans="1:5" x14ac:dyDescent="0.25">
      <c r="A3565" s="11" t="s">
        <v>23769</v>
      </c>
      <c r="B3565" s="11" t="s">
        <v>15</v>
      </c>
      <c r="C3565" s="11" t="s">
        <v>149</v>
      </c>
      <c r="D3565" s="11" t="s">
        <v>20</v>
      </c>
      <c r="E3565" s="12" t="s">
        <v>38</v>
      </c>
    </row>
    <row r="3566" spans="1:5" x14ac:dyDescent="0.25">
      <c r="A3566" s="9" t="s">
        <v>18419</v>
      </c>
      <c r="B3566" s="9" t="s">
        <v>4</v>
      </c>
      <c r="C3566" s="9" t="s">
        <v>149</v>
      </c>
      <c r="D3566" s="9" t="s">
        <v>18</v>
      </c>
      <c r="E3566" s="12" t="s">
        <v>26944</v>
      </c>
    </row>
    <row r="3567" spans="1:5" x14ac:dyDescent="0.25">
      <c r="A3567" s="11" t="s">
        <v>18419</v>
      </c>
      <c r="B3567" s="11" t="s">
        <v>9</v>
      </c>
      <c r="C3567" s="11" t="s">
        <v>149</v>
      </c>
      <c r="D3567" s="11" t="s">
        <v>18</v>
      </c>
      <c r="E3567" s="12" t="s">
        <v>26944</v>
      </c>
    </row>
    <row r="3568" spans="1:5" x14ac:dyDescent="0.25">
      <c r="A3568" s="9" t="s">
        <v>12632</v>
      </c>
      <c r="B3568" s="9" t="s">
        <v>10</v>
      </c>
      <c r="C3568" s="9" t="s">
        <v>149</v>
      </c>
      <c r="D3568" s="9" t="s">
        <v>20</v>
      </c>
      <c r="E3568" s="10" t="s">
        <v>37</v>
      </c>
    </row>
    <row r="3569" spans="1:5" x14ac:dyDescent="0.25">
      <c r="A3569" s="11" t="s">
        <v>9383</v>
      </c>
      <c r="B3569" s="11" t="s">
        <v>10</v>
      </c>
      <c r="C3569" s="11" t="s">
        <v>149</v>
      </c>
      <c r="D3569" s="11" t="s">
        <v>20</v>
      </c>
      <c r="E3569" s="12" t="s">
        <v>39</v>
      </c>
    </row>
    <row r="3570" spans="1:5" x14ac:dyDescent="0.25">
      <c r="A3570" s="9" t="s">
        <v>23770</v>
      </c>
      <c r="B3570" s="9" t="s">
        <v>15</v>
      </c>
      <c r="C3570" s="9" t="s">
        <v>149</v>
      </c>
      <c r="D3570" s="9" t="s">
        <v>20</v>
      </c>
      <c r="E3570" s="10" t="s">
        <v>36</v>
      </c>
    </row>
    <row r="3571" spans="1:5" x14ac:dyDescent="0.25">
      <c r="A3571" s="11" t="s">
        <v>18425</v>
      </c>
      <c r="B3571" s="11" t="s">
        <v>15</v>
      </c>
      <c r="C3571" s="11" t="s">
        <v>149</v>
      </c>
      <c r="D3571" s="11" t="s">
        <v>20</v>
      </c>
      <c r="E3571" s="12" t="s">
        <v>30</v>
      </c>
    </row>
    <row r="3572" spans="1:5" x14ac:dyDescent="0.25">
      <c r="A3572" s="9" t="s">
        <v>23771</v>
      </c>
      <c r="B3572" s="9" t="s">
        <v>15</v>
      </c>
      <c r="C3572" s="9" t="s">
        <v>149</v>
      </c>
      <c r="D3572" s="9" t="s">
        <v>20</v>
      </c>
      <c r="E3572" s="10" t="s">
        <v>27</v>
      </c>
    </row>
    <row r="3573" spans="1:5" x14ac:dyDescent="0.25">
      <c r="A3573" s="11" t="s">
        <v>23772</v>
      </c>
      <c r="B3573" s="11" t="s">
        <v>10</v>
      </c>
      <c r="C3573" s="11" t="s">
        <v>149</v>
      </c>
      <c r="D3573" s="11" t="s">
        <v>20</v>
      </c>
      <c r="E3573" s="12" t="s">
        <v>26</v>
      </c>
    </row>
    <row r="3574" spans="1:5" x14ac:dyDescent="0.25">
      <c r="A3574" s="9" t="s">
        <v>23773</v>
      </c>
      <c r="B3574" s="9" t="s">
        <v>4</v>
      </c>
      <c r="C3574" s="9" t="s">
        <v>149</v>
      </c>
      <c r="D3574" s="9" t="s">
        <v>18</v>
      </c>
      <c r="E3574" s="12" t="s">
        <v>26944</v>
      </c>
    </row>
    <row r="3575" spans="1:5" x14ac:dyDescent="0.25">
      <c r="A3575" s="11" t="s">
        <v>23774</v>
      </c>
      <c r="B3575" s="11" t="s">
        <v>15</v>
      </c>
      <c r="C3575" s="11" t="s">
        <v>149</v>
      </c>
      <c r="D3575" s="11" t="s">
        <v>20</v>
      </c>
      <c r="E3575" s="12" t="s">
        <v>25</v>
      </c>
    </row>
    <row r="3576" spans="1:5" x14ac:dyDescent="0.25">
      <c r="A3576" s="9" t="s">
        <v>23775</v>
      </c>
      <c r="B3576" s="9" t="s">
        <v>10</v>
      </c>
      <c r="C3576" s="9" t="s">
        <v>149</v>
      </c>
      <c r="D3576" s="9" t="s">
        <v>20</v>
      </c>
      <c r="E3576" s="10" t="s">
        <v>22</v>
      </c>
    </row>
    <row r="3577" spans="1:5" x14ac:dyDescent="0.25">
      <c r="A3577" s="11" t="s">
        <v>23776</v>
      </c>
      <c r="B3577" s="11" t="s">
        <v>10</v>
      </c>
      <c r="C3577" s="11" t="s">
        <v>149</v>
      </c>
      <c r="D3577" s="11" t="s">
        <v>20</v>
      </c>
      <c r="E3577" s="12" t="s">
        <v>39</v>
      </c>
    </row>
    <row r="3578" spans="1:5" x14ac:dyDescent="0.25">
      <c r="A3578" s="9" t="s">
        <v>23777</v>
      </c>
      <c r="B3578" s="9" t="s">
        <v>9</v>
      </c>
      <c r="C3578" s="9" t="s">
        <v>149</v>
      </c>
      <c r="D3578" s="9" t="s">
        <v>20</v>
      </c>
      <c r="E3578" s="10" t="s">
        <v>29</v>
      </c>
    </row>
    <row r="3579" spans="1:5" x14ac:dyDescent="0.25">
      <c r="A3579" s="11" t="s">
        <v>18428</v>
      </c>
      <c r="B3579" s="11" t="s">
        <v>4</v>
      </c>
      <c r="C3579" s="11" t="s">
        <v>149</v>
      </c>
      <c r="D3579" s="11" t="s">
        <v>11</v>
      </c>
      <c r="E3579" s="12" t="s">
        <v>26944</v>
      </c>
    </row>
    <row r="3580" spans="1:5" x14ac:dyDescent="0.25">
      <c r="A3580" s="9" t="s">
        <v>23778</v>
      </c>
      <c r="B3580" s="9" t="s">
        <v>15</v>
      </c>
      <c r="C3580" s="9" t="s">
        <v>149</v>
      </c>
      <c r="D3580" s="9" t="s">
        <v>20</v>
      </c>
      <c r="E3580" s="10" t="s">
        <v>31</v>
      </c>
    </row>
    <row r="3581" spans="1:5" x14ac:dyDescent="0.25">
      <c r="A3581" s="11" t="s">
        <v>4344</v>
      </c>
      <c r="B3581" s="11" t="s">
        <v>15</v>
      </c>
      <c r="C3581" s="11" t="s">
        <v>149</v>
      </c>
      <c r="D3581" s="11" t="s">
        <v>20</v>
      </c>
      <c r="E3581" s="12" t="s">
        <v>37</v>
      </c>
    </row>
    <row r="3582" spans="1:5" x14ac:dyDescent="0.25">
      <c r="A3582" s="9" t="s">
        <v>12641</v>
      </c>
      <c r="B3582" s="9" t="s">
        <v>10</v>
      </c>
      <c r="C3582" s="9" t="s">
        <v>149</v>
      </c>
      <c r="D3582" s="9" t="s">
        <v>20</v>
      </c>
      <c r="E3582" s="10" t="s">
        <v>37</v>
      </c>
    </row>
    <row r="3583" spans="1:5" x14ac:dyDescent="0.25">
      <c r="A3583" s="11" t="s">
        <v>23779</v>
      </c>
      <c r="B3583" s="11" t="s">
        <v>10</v>
      </c>
      <c r="C3583" s="11" t="s">
        <v>149</v>
      </c>
      <c r="D3583" s="11" t="s">
        <v>20</v>
      </c>
      <c r="E3583" s="12" t="s">
        <v>25</v>
      </c>
    </row>
    <row r="3584" spans="1:5" x14ac:dyDescent="0.25">
      <c r="A3584" s="9" t="s">
        <v>23780</v>
      </c>
      <c r="B3584" s="9" t="s">
        <v>21</v>
      </c>
      <c r="C3584" s="9" t="s">
        <v>149</v>
      </c>
      <c r="D3584" s="9" t="s">
        <v>20</v>
      </c>
      <c r="E3584" s="10" t="s">
        <v>39</v>
      </c>
    </row>
    <row r="3585" spans="1:5" x14ac:dyDescent="0.25">
      <c r="A3585" s="11" t="s">
        <v>21157</v>
      </c>
      <c r="B3585" s="11" t="s">
        <v>15</v>
      </c>
      <c r="C3585" s="11" t="s">
        <v>149</v>
      </c>
      <c r="D3585" s="11" t="s">
        <v>20</v>
      </c>
      <c r="E3585" s="12" t="s">
        <v>32</v>
      </c>
    </row>
    <row r="3586" spans="1:5" x14ac:dyDescent="0.25">
      <c r="A3586" s="9" t="s">
        <v>12644</v>
      </c>
      <c r="B3586" s="9" t="s">
        <v>15</v>
      </c>
      <c r="C3586" s="9" t="s">
        <v>149</v>
      </c>
      <c r="D3586" s="9" t="s">
        <v>20</v>
      </c>
      <c r="E3586" s="10" t="s">
        <v>25</v>
      </c>
    </row>
    <row r="3587" spans="1:5" x14ac:dyDescent="0.25">
      <c r="A3587" s="11" t="s">
        <v>12645</v>
      </c>
      <c r="B3587" s="11" t="s">
        <v>15</v>
      </c>
      <c r="C3587" s="11" t="s">
        <v>149</v>
      </c>
      <c r="D3587" s="11" t="s">
        <v>20</v>
      </c>
      <c r="E3587" s="12" t="s">
        <v>31</v>
      </c>
    </row>
    <row r="3588" spans="1:5" x14ac:dyDescent="0.25">
      <c r="A3588" s="9" t="s">
        <v>23781</v>
      </c>
      <c r="B3588" s="9" t="s">
        <v>10</v>
      </c>
      <c r="C3588" s="9" t="s">
        <v>149</v>
      </c>
      <c r="D3588" s="9" t="s">
        <v>20</v>
      </c>
      <c r="E3588" s="10" t="s">
        <v>23</v>
      </c>
    </row>
    <row r="3589" spans="1:5" x14ac:dyDescent="0.25">
      <c r="A3589" s="11" t="s">
        <v>15610</v>
      </c>
      <c r="B3589" s="11" t="s">
        <v>10</v>
      </c>
      <c r="C3589" s="11" t="s">
        <v>149</v>
      </c>
      <c r="D3589" s="11" t="s">
        <v>18</v>
      </c>
      <c r="E3589" s="12" t="s">
        <v>26944</v>
      </c>
    </row>
    <row r="3590" spans="1:5" x14ac:dyDescent="0.25">
      <c r="A3590" s="9" t="s">
        <v>15611</v>
      </c>
      <c r="B3590" s="9" t="s">
        <v>15</v>
      </c>
      <c r="C3590" s="9" t="s">
        <v>149</v>
      </c>
      <c r="D3590" s="9" t="s">
        <v>20</v>
      </c>
      <c r="E3590" s="10" t="s">
        <v>32</v>
      </c>
    </row>
    <row r="3591" spans="1:5" x14ac:dyDescent="0.25">
      <c r="A3591" s="11" t="s">
        <v>18434</v>
      </c>
      <c r="B3591" s="11" t="s">
        <v>15</v>
      </c>
      <c r="C3591" s="11" t="s">
        <v>149</v>
      </c>
      <c r="D3591" s="11" t="s">
        <v>20</v>
      </c>
      <c r="E3591" s="12" t="s">
        <v>37</v>
      </c>
    </row>
    <row r="3592" spans="1:5" x14ac:dyDescent="0.25">
      <c r="A3592" s="9" t="s">
        <v>12650</v>
      </c>
      <c r="B3592" s="9" t="s">
        <v>17</v>
      </c>
      <c r="C3592" s="9" t="s">
        <v>149</v>
      </c>
      <c r="D3592" s="9" t="s">
        <v>20</v>
      </c>
      <c r="E3592" s="10" t="s">
        <v>39</v>
      </c>
    </row>
    <row r="3593" spans="1:5" x14ac:dyDescent="0.25">
      <c r="A3593" s="11" t="s">
        <v>15612</v>
      </c>
      <c r="B3593" s="11" t="s">
        <v>15</v>
      </c>
      <c r="C3593" s="11" t="s">
        <v>149</v>
      </c>
      <c r="D3593" s="11" t="s">
        <v>20</v>
      </c>
      <c r="E3593" s="12" t="s">
        <v>38</v>
      </c>
    </row>
    <row r="3594" spans="1:5" x14ac:dyDescent="0.25">
      <c r="A3594" s="9" t="s">
        <v>23782</v>
      </c>
      <c r="B3594" s="9" t="s">
        <v>10</v>
      </c>
      <c r="C3594" s="9" t="s">
        <v>149</v>
      </c>
      <c r="D3594" s="9" t="s">
        <v>20</v>
      </c>
      <c r="E3594" s="10" t="s">
        <v>27</v>
      </c>
    </row>
    <row r="3595" spans="1:5" x14ac:dyDescent="0.25">
      <c r="A3595" s="11" t="s">
        <v>9389</v>
      </c>
      <c r="B3595" s="11" t="s">
        <v>10</v>
      </c>
      <c r="C3595" s="11" t="s">
        <v>149</v>
      </c>
      <c r="D3595" s="11" t="s">
        <v>20</v>
      </c>
      <c r="E3595" s="12" t="s">
        <v>30</v>
      </c>
    </row>
    <row r="3596" spans="1:5" x14ac:dyDescent="0.25">
      <c r="A3596" s="9" t="s">
        <v>18439</v>
      </c>
      <c r="B3596" s="9" t="s">
        <v>17</v>
      </c>
      <c r="C3596" s="9" t="s">
        <v>149</v>
      </c>
      <c r="D3596" s="9" t="s">
        <v>20</v>
      </c>
      <c r="E3596" s="10" t="s">
        <v>43</v>
      </c>
    </row>
    <row r="3597" spans="1:5" x14ac:dyDescent="0.25">
      <c r="A3597" s="11" t="s">
        <v>12658</v>
      </c>
      <c r="B3597" s="11" t="s">
        <v>13</v>
      </c>
      <c r="C3597" s="11" t="s">
        <v>149</v>
      </c>
      <c r="D3597" s="11" t="s">
        <v>18</v>
      </c>
      <c r="E3597" s="12" t="s">
        <v>26944</v>
      </c>
    </row>
    <row r="3598" spans="1:5" x14ac:dyDescent="0.25">
      <c r="A3598" s="9" t="s">
        <v>21158</v>
      </c>
      <c r="B3598" s="9" t="s">
        <v>15</v>
      </c>
      <c r="C3598" s="9" t="s">
        <v>149</v>
      </c>
      <c r="D3598" s="9" t="s">
        <v>20</v>
      </c>
      <c r="E3598" s="10" t="s">
        <v>22</v>
      </c>
    </row>
    <row r="3599" spans="1:5" x14ac:dyDescent="0.25">
      <c r="A3599" s="11" t="s">
        <v>21159</v>
      </c>
      <c r="B3599" s="11" t="s">
        <v>13</v>
      </c>
      <c r="C3599" s="11" t="s">
        <v>149</v>
      </c>
      <c r="D3599" s="11" t="s">
        <v>18</v>
      </c>
      <c r="E3599" s="12" t="s">
        <v>26944</v>
      </c>
    </row>
    <row r="3600" spans="1:5" x14ac:dyDescent="0.25">
      <c r="A3600" s="9" t="s">
        <v>18441</v>
      </c>
      <c r="B3600" s="9" t="s">
        <v>10</v>
      </c>
      <c r="C3600" s="9" t="s">
        <v>149</v>
      </c>
      <c r="D3600" s="9" t="s">
        <v>20</v>
      </c>
      <c r="E3600" s="10" t="s">
        <v>32</v>
      </c>
    </row>
    <row r="3601" spans="1:5" x14ac:dyDescent="0.25">
      <c r="A3601" s="11" t="s">
        <v>18442</v>
      </c>
      <c r="B3601" s="11" t="s">
        <v>9</v>
      </c>
      <c r="C3601" s="11" t="s">
        <v>149</v>
      </c>
      <c r="D3601" s="11" t="s">
        <v>8</v>
      </c>
      <c r="E3601" s="12" t="s">
        <v>26944</v>
      </c>
    </row>
    <row r="3602" spans="1:5" x14ac:dyDescent="0.25">
      <c r="A3602" s="9" t="s">
        <v>23783</v>
      </c>
      <c r="B3602" s="9" t="s">
        <v>15</v>
      </c>
      <c r="C3602" s="9" t="s">
        <v>149</v>
      </c>
      <c r="D3602" s="9" t="s">
        <v>20</v>
      </c>
      <c r="E3602" s="10" t="s">
        <v>37</v>
      </c>
    </row>
    <row r="3603" spans="1:5" x14ac:dyDescent="0.25">
      <c r="A3603" s="11" t="s">
        <v>23784</v>
      </c>
      <c r="B3603" s="11" t="s">
        <v>17</v>
      </c>
      <c r="C3603" s="11" t="s">
        <v>149</v>
      </c>
      <c r="D3603" s="11" t="s">
        <v>20</v>
      </c>
      <c r="E3603" s="12" t="s">
        <v>61</v>
      </c>
    </row>
    <row r="3604" spans="1:5" x14ac:dyDescent="0.25">
      <c r="A3604" s="9" t="s">
        <v>23785</v>
      </c>
      <c r="B3604" s="9" t="s">
        <v>13</v>
      </c>
      <c r="C3604" s="9" t="s">
        <v>149</v>
      </c>
      <c r="D3604" s="9" t="s">
        <v>20</v>
      </c>
      <c r="E3604" s="10" t="s">
        <v>36</v>
      </c>
    </row>
    <row r="3605" spans="1:5" x14ac:dyDescent="0.25">
      <c r="A3605" s="11" t="s">
        <v>23786</v>
      </c>
      <c r="B3605" s="11" t="s">
        <v>15</v>
      </c>
      <c r="C3605" s="11" t="s">
        <v>149</v>
      </c>
      <c r="D3605" s="11" t="s">
        <v>20</v>
      </c>
      <c r="E3605" s="12" t="s">
        <v>25</v>
      </c>
    </row>
    <row r="3606" spans="1:5" x14ac:dyDescent="0.25">
      <c r="A3606" s="9" t="s">
        <v>23787</v>
      </c>
      <c r="B3606" s="9" t="s">
        <v>10</v>
      </c>
      <c r="C3606" s="9" t="s">
        <v>149</v>
      </c>
      <c r="D3606" s="9" t="s">
        <v>20</v>
      </c>
      <c r="E3606" s="10" t="s">
        <v>25</v>
      </c>
    </row>
    <row r="3607" spans="1:5" x14ac:dyDescent="0.25">
      <c r="A3607" s="11" t="s">
        <v>23788</v>
      </c>
      <c r="B3607" s="11" t="s">
        <v>15</v>
      </c>
      <c r="C3607" s="11" t="s">
        <v>150</v>
      </c>
      <c r="D3607" s="11" t="s">
        <v>20</v>
      </c>
      <c r="E3607" s="12" t="s">
        <v>65</v>
      </c>
    </row>
    <row r="3608" spans="1:5" x14ac:dyDescent="0.25">
      <c r="A3608" s="9" t="s">
        <v>9392</v>
      </c>
      <c r="B3608" s="9" t="s">
        <v>13</v>
      </c>
      <c r="C3608" s="9" t="s">
        <v>149</v>
      </c>
      <c r="D3608" s="9" t="s">
        <v>20</v>
      </c>
      <c r="E3608" s="10" t="s">
        <v>33</v>
      </c>
    </row>
    <row r="3609" spans="1:5" x14ac:dyDescent="0.25">
      <c r="A3609" s="11" t="s">
        <v>23789</v>
      </c>
      <c r="B3609" s="11" t="s">
        <v>15</v>
      </c>
      <c r="C3609" s="11" t="s">
        <v>149</v>
      </c>
      <c r="D3609" s="11" t="s">
        <v>20</v>
      </c>
      <c r="E3609" s="12" t="s">
        <v>31</v>
      </c>
    </row>
    <row r="3610" spans="1:5" x14ac:dyDescent="0.25">
      <c r="A3610" s="9" t="s">
        <v>23790</v>
      </c>
      <c r="B3610" s="9" t="s">
        <v>10</v>
      </c>
      <c r="C3610" s="9" t="s">
        <v>149</v>
      </c>
      <c r="D3610" s="9" t="s">
        <v>20</v>
      </c>
      <c r="E3610" s="10" t="s">
        <v>22</v>
      </c>
    </row>
    <row r="3611" spans="1:5" x14ac:dyDescent="0.25">
      <c r="A3611" s="11" t="s">
        <v>15615</v>
      </c>
      <c r="B3611" s="11" t="s">
        <v>15</v>
      </c>
      <c r="C3611" s="11" t="s">
        <v>149</v>
      </c>
      <c r="D3611" s="11" t="s">
        <v>20</v>
      </c>
      <c r="E3611" s="12" t="s">
        <v>37</v>
      </c>
    </row>
    <row r="3612" spans="1:5" x14ac:dyDescent="0.25">
      <c r="A3612" s="9" t="s">
        <v>12663</v>
      </c>
      <c r="B3612" s="9" t="s">
        <v>15</v>
      </c>
      <c r="C3612" s="9" t="s">
        <v>149</v>
      </c>
      <c r="D3612" s="9" t="s">
        <v>20</v>
      </c>
      <c r="E3612" s="10" t="s">
        <v>33</v>
      </c>
    </row>
    <row r="3613" spans="1:5" x14ac:dyDescent="0.25">
      <c r="A3613" s="11" t="s">
        <v>23791</v>
      </c>
      <c r="B3613" s="11" t="s">
        <v>15</v>
      </c>
      <c r="C3613" s="11" t="s">
        <v>149</v>
      </c>
      <c r="D3613" s="11" t="s">
        <v>20</v>
      </c>
      <c r="E3613" s="12" t="s">
        <v>39</v>
      </c>
    </row>
    <row r="3614" spans="1:5" x14ac:dyDescent="0.25">
      <c r="A3614" s="9" t="s">
        <v>12664</v>
      </c>
      <c r="B3614" s="9" t="s">
        <v>15</v>
      </c>
      <c r="C3614" s="9" t="s">
        <v>149</v>
      </c>
      <c r="D3614" s="9" t="s">
        <v>20</v>
      </c>
      <c r="E3614" s="10" t="s">
        <v>38</v>
      </c>
    </row>
    <row r="3615" spans="1:5" x14ac:dyDescent="0.25">
      <c r="A3615" s="11" t="s">
        <v>23792</v>
      </c>
      <c r="B3615" s="11" t="s">
        <v>4</v>
      </c>
      <c r="C3615" s="11" t="s">
        <v>149</v>
      </c>
      <c r="D3615" s="11" t="s">
        <v>6</v>
      </c>
      <c r="E3615" s="12" t="s">
        <v>92</v>
      </c>
    </row>
    <row r="3616" spans="1:5" x14ac:dyDescent="0.25">
      <c r="A3616" s="9" t="s">
        <v>23793</v>
      </c>
      <c r="B3616" s="9" t="s">
        <v>10</v>
      </c>
      <c r="C3616" s="9" t="s">
        <v>149</v>
      </c>
      <c r="D3616" s="9" t="s">
        <v>20</v>
      </c>
      <c r="E3616" s="10" t="s">
        <v>23</v>
      </c>
    </row>
    <row r="3617" spans="1:5" x14ac:dyDescent="0.25">
      <c r="A3617" s="11" t="s">
        <v>23794</v>
      </c>
      <c r="B3617" s="11" t="s">
        <v>15</v>
      </c>
      <c r="C3617" s="11" t="s">
        <v>149</v>
      </c>
      <c r="D3617" s="11" t="s">
        <v>20</v>
      </c>
      <c r="E3617" s="12" t="s">
        <v>25</v>
      </c>
    </row>
    <row r="3618" spans="1:5" x14ac:dyDescent="0.25">
      <c r="A3618" s="9" t="s">
        <v>23795</v>
      </c>
      <c r="B3618" s="9" t="s">
        <v>15</v>
      </c>
      <c r="C3618" s="9" t="s">
        <v>149</v>
      </c>
      <c r="D3618" s="9" t="s">
        <v>20</v>
      </c>
      <c r="E3618" s="10" t="s">
        <v>37</v>
      </c>
    </row>
    <row r="3619" spans="1:5" x14ac:dyDescent="0.25">
      <c r="A3619" s="11" t="s">
        <v>23796</v>
      </c>
      <c r="B3619" s="11" t="s">
        <v>10</v>
      </c>
      <c r="C3619" s="11" t="s">
        <v>149</v>
      </c>
      <c r="D3619" s="11" t="s">
        <v>20</v>
      </c>
      <c r="E3619" s="12" t="s">
        <v>38</v>
      </c>
    </row>
    <row r="3620" spans="1:5" x14ac:dyDescent="0.25">
      <c r="A3620" s="9" t="s">
        <v>23797</v>
      </c>
      <c r="B3620" s="9" t="s">
        <v>7</v>
      </c>
      <c r="C3620" s="9" t="s">
        <v>149</v>
      </c>
      <c r="D3620" s="9" t="s">
        <v>20</v>
      </c>
      <c r="E3620" s="10" t="s">
        <v>62</v>
      </c>
    </row>
    <row r="3621" spans="1:5" x14ac:dyDescent="0.25">
      <c r="A3621" s="11" t="s">
        <v>23798</v>
      </c>
      <c r="B3621" s="11" t="s">
        <v>15</v>
      </c>
      <c r="C3621" s="11" t="s">
        <v>149</v>
      </c>
      <c r="D3621" s="11" t="s">
        <v>20</v>
      </c>
      <c r="E3621" s="12" t="s">
        <v>37</v>
      </c>
    </row>
    <row r="3622" spans="1:5" x14ac:dyDescent="0.25">
      <c r="A3622" s="9" t="s">
        <v>23799</v>
      </c>
      <c r="B3622" s="9" t="s">
        <v>16</v>
      </c>
      <c r="C3622" s="9" t="s">
        <v>149</v>
      </c>
      <c r="D3622" s="9" t="s">
        <v>18</v>
      </c>
      <c r="E3622" s="12" t="s">
        <v>26944</v>
      </c>
    </row>
    <row r="3623" spans="1:5" x14ac:dyDescent="0.25">
      <c r="A3623" s="11" t="s">
        <v>18451</v>
      </c>
      <c r="B3623" s="11" t="s">
        <v>10</v>
      </c>
      <c r="C3623" s="11" t="s">
        <v>149</v>
      </c>
      <c r="D3623" s="11" t="s">
        <v>20</v>
      </c>
      <c r="E3623" s="12" t="s">
        <v>43</v>
      </c>
    </row>
    <row r="3624" spans="1:5" x14ac:dyDescent="0.25">
      <c r="A3624" s="9" t="s">
        <v>23800</v>
      </c>
      <c r="B3624" s="9" t="s">
        <v>10</v>
      </c>
      <c r="C3624" s="9" t="s">
        <v>149</v>
      </c>
      <c r="D3624" s="9" t="s">
        <v>20</v>
      </c>
      <c r="E3624" s="10" t="s">
        <v>39</v>
      </c>
    </row>
    <row r="3625" spans="1:5" x14ac:dyDescent="0.25">
      <c r="A3625" s="11" t="s">
        <v>18452</v>
      </c>
      <c r="B3625" s="11" t="s">
        <v>17</v>
      </c>
      <c r="C3625" s="11" t="s">
        <v>149</v>
      </c>
      <c r="D3625" s="11" t="s">
        <v>8</v>
      </c>
      <c r="E3625" s="12" t="s">
        <v>26944</v>
      </c>
    </row>
    <row r="3626" spans="1:5" x14ac:dyDescent="0.25">
      <c r="A3626" s="9" t="s">
        <v>23801</v>
      </c>
      <c r="B3626" s="9" t="s">
        <v>9</v>
      </c>
      <c r="C3626" s="9" t="s">
        <v>149</v>
      </c>
      <c r="D3626" s="9" t="s">
        <v>20</v>
      </c>
      <c r="E3626" s="10" t="s">
        <v>33</v>
      </c>
    </row>
    <row r="3627" spans="1:5" x14ac:dyDescent="0.25">
      <c r="A3627" s="11" t="s">
        <v>23802</v>
      </c>
      <c r="B3627" s="11" t="s">
        <v>15</v>
      </c>
      <c r="C3627" s="11" t="s">
        <v>149</v>
      </c>
      <c r="D3627" s="11" t="s">
        <v>20</v>
      </c>
      <c r="E3627" s="12" t="s">
        <v>19</v>
      </c>
    </row>
    <row r="3628" spans="1:5" x14ac:dyDescent="0.25">
      <c r="A3628" s="9" t="s">
        <v>15618</v>
      </c>
      <c r="B3628" s="9" t="s">
        <v>9</v>
      </c>
      <c r="C3628" s="9" t="s">
        <v>149</v>
      </c>
      <c r="D3628" s="9" t="s">
        <v>20</v>
      </c>
      <c r="E3628" s="10" t="s">
        <v>26</v>
      </c>
    </row>
    <row r="3629" spans="1:5" x14ac:dyDescent="0.25">
      <c r="A3629" s="11" t="s">
        <v>23803</v>
      </c>
      <c r="B3629" s="11" t="s">
        <v>10</v>
      </c>
      <c r="C3629" s="11" t="s">
        <v>149</v>
      </c>
      <c r="D3629" s="11" t="s">
        <v>20</v>
      </c>
      <c r="E3629" s="12" t="s">
        <v>28</v>
      </c>
    </row>
    <row r="3630" spans="1:5" x14ac:dyDescent="0.25">
      <c r="A3630" s="9" t="s">
        <v>23804</v>
      </c>
      <c r="B3630" s="9" t="s">
        <v>10</v>
      </c>
      <c r="C3630" s="9" t="s">
        <v>149</v>
      </c>
      <c r="D3630" s="9" t="s">
        <v>20</v>
      </c>
      <c r="E3630" s="10" t="s">
        <v>27</v>
      </c>
    </row>
    <row r="3631" spans="1:5" x14ac:dyDescent="0.25">
      <c r="A3631" s="11" t="s">
        <v>23805</v>
      </c>
      <c r="B3631" s="11" t="s">
        <v>9</v>
      </c>
      <c r="C3631" s="11" t="s">
        <v>149</v>
      </c>
      <c r="D3631" s="11" t="s">
        <v>18</v>
      </c>
      <c r="E3631" s="12" t="s">
        <v>26944</v>
      </c>
    </row>
    <row r="3632" spans="1:5" x14ac:dyDescent="0.25">
      <c r="A3632" s="9" t="s">
        <v>23806</v>
      </c>
      <c r="B3632" s="9" t="s">
        <v>10</v>
      </c>
      <c r="C3632" s="9" t="s">
        <v>149</v>
      </c>
      <c r="D3632" s="9" t="s">
        <v>20</v>
      </c>
      <c r="E3632" s="10" t="s">
        <v>33</v>
      </c>
    </row>
    <row r="3633" spans="1:5" x14ac:dyDescent="0.25">
      <c r="A3633" s="11" t="s">
        <v>12675</v>
      </c>
      <c r="B3633" s="11" t="s">
        <v>10</v>
      </c>
      <c r="C3633" s="11" t="s">
        <v>149</v>
      </c>
      <c r="D3633" s="11" t="s">
        <v>20</v>
      </c>
      <c r="E3633" s="12" t="s">
        <v>36</v>
      </c>
    </row>
    <row r="3634" spans="1:5" x14ac:dyDescent="0.25">
      <c r="A3634" s="9" t="s">
        <v>23807</v>
      </c>
      <c r="B3634" s="9" t="s">
        <v>15</v>
      </c>
      <c r="C3634" s="9" t="s">
        <v>149</v>
      </c>
      <c r="D3634" s="9" t="s">
        <v>20</v>
      </c>
      <c r="E3634" s="10" t="s">
        <v>37</v>
      </c>
    </row>
    <row r="3635" spans="1:5" x14ac:dyDescent="0.25">
      <c r="A3635" s="11" t="s">
        <v>21161</v>
      </c>
      <c r="B3635" s="11" t="s">
        <v>4</v>
      </c>
      <c r="C3635" s="11" t="s">
        <v>149</v>
      </c>
      <c r="D3635" s="11" t="s">
        <v>18</v>
      </c>
      <c r="E3635" s="12" t="s">
        <v>26944</v>
      </c>
    </row>
    <row r="3636" spans="1:5" x14ac:dyDescent="0.25">
      <c r="A3636" s="9" t="s">
        <v>23808</v>
      </c>
      <c r="B3636" s="9" t="s">
        <v>14</v>
      </c>
      <c r="C3636" s="9" t="s">
        <v>149</v>
      </c>
      <c r="D3636" s="9" t="s">
        <v>8</v>
      </c>
      <c r="E3636" s="12" t="s">
        <v>26944</v>
      </c>
    </row>
    <row r="3637" spans="1:5" x14ac:dyDescent="0.25">
      <c r="A3637" s="11" t="s">
        <v>23809</v>
      </c>
      <c r="B3637" s="11" t="s">
        <v>15</v>
      </c>
      <c r="C3637" s="11" t="s">
        <v>149</v>
      </c>
      <c r="D3637" s="11" t="s">
        <v>6</v>
      </c>
      <c r="E3637" s="12" t="s">
        <v>23</v>
      </c>
    </row>
    <row r="3638" spans="1:5" x14ac:dyDescent="0.25">
      <c r="A3638" s="9" t="s">
        <v>15619</v>
      </c>
      <c r="B3638" s="9" t="s">
        <v>15</v>
      </c>
      <c r="C3638" s="9" t="s">
        <v>149</v>
      </c>
      <c r="D3638" s="9" t="s">
        <v>20</v>
      </c>
      <c r="E3638" s="10" t="s">
        <v>38</v>
      </c>
    </row>
    <row r="3639" spans="1:5" x14ac:dyDescent="0.25">
      <c r="A3639" s="11" t="s">
        <v>23810</v>
      </c>
      <c r="B3639" s="11" t="s">
        <v>15</v>
      </c>
      <c r="C3639" s="11" t="s">
        <v>149</v>
      </c>
      <c r="D3639" s="11" t="s">
        <v>20</v>
      </c>
      <c r="E3639" s="12" t="s">
        <v>31</v>
      </c>
    </row>
    <row r="3640" spans="1:5" x14ac:dyDescent="0.25">
      <c r="A3640" s="9" t="s">
        <v>23811</v>
      </c>
      <c r="B3640" s="9" t="s">
        <v>17</v>
      </c>
      <c r="C3640" s="9" t="s">
        <v>149</v>
      </c>
      <c r="D3640" s="9" t="s">
        <v>20</v>
      </c>
      <c r="E3640" s="10" t="s">
        <v>27</v>
      </c>
    </row>
    <row r="3641" spans="1:5" x14ac:dyDescent="0.25">
      <c r="A3641" s="11" t="s">
        <v>18465</v>
      </c>
      <c r="B3641" s="11" t="s">
        <v>9</v>
      </c>
      <c r="C3641" s="11" t="s">
        <v>149</v>
      </c>
      <c r="D3641" s="11" t="s">
        <v>20</v>
      </c>
      <c r="E3641" s="12" t="s">
        <v>31</v>
      </c>
    </row>
    <row r="3642" spans="1:5" x14ac:dyDescent="0.25">
      <c r="A3642" s="9" t="s">
        <v>18466</v>
      </c>
      <c r="B3642" s="9" t="s">
        <v>15</v>
      </c>
      <c r="C3642" s="9" t="s">
        <v>149</v>
      </c>
      <c r="D3642" s="9" t="s">
        <v>20</v>
      </c>
      <c r="E3642" s="10" t="s">
        <v>26</v>
      </c>
    </row>
    <row r="3643" spans="1:5" x14ac:dyDescent="0.25">
      <c r="A3643" s="11" t="s">
        <v>23812</v>
      </c>
      <c r="B3643" s="11" t="s">
        <v>10</v>
      </c>
      <c r="C3643" s="11" t="s">
        <v>149</v>
      </c>
      <c r="D3643" s="11" t="s">
        <v>20</v>
      </c>
      <c r="E3643" s="12" t="s">
        <v>25</v>
      </c>
    </row>
    <row r="3644" spans="1:5" x14ac:dyDescent="0.25">
      <c r="A3644" s="9" t="s">
        <v>18468</v>
      </c>
      <c r="B3644" s="9" t="s">
        <v>15</v>
      </c>
      <c r="C3644" s="9" t="s">
        <v>149</v>
      </c>
      <c r="D3644" s="9" t="s">
        <v>20</v>
      </c>
      <c r="E3644" s="10" t="s">
        <v>28</v>
      </c>
    </row>
    <row r="3645" spans="1:5" x14ac:dyDescent="0.25">
      <c r="A3645" s="11" t="s">
        <v>23813</v>
      </c>
      <c r="B3645" s="11" t="s">
        <v>10</v>
      </c>
      <c r="C3645" s="11" t="s">
        <v>149</v>
      </c>
      <c r="D3645" s="11" t="s">
        <v>20</v>
      </c>
      <c r="E3645" s="12" t="s">
        <v>22</v>
      </c>
    </row>
    <row r="3646" spans="1:5" x14ac:dyDescent="0.25">
      <c r="A3646" s="9" t="s">
        <v>15620</v>
      </c>
      <c r="B3646" s="9" t="s">
        <v>15</v>
      </c>
      <c r="C3646" s="9" t="s">
        <v>149</v>
      </c>
      <c r="D3646" s="9" t="s">
        <v>8</v>
      </c>
      <c r="E3646" s="12" t="s">
        <v>26944</v>
      </c>
    </row>
    <row r="3647" spans="1:5" x14ac:dyDescent="0.25">
      <c r="A3647" s="11" t="s">
        <v>18470</v>
      </c>
      <c r="B3647" s="11" t="s">
        <v>10</v>
      </c>
      <c r="C3647" s="11" t="s">
        <v>149</v>
      </c>
      <c r="D3647" s="11" t="s">
        <v>20</v>
      </c>
      <c r="E3647" s="12" t="s">
        <v>38</v>
      </c>
    </row>
    <row r="3648" spans="1:5" x14ac:dyDescent="0.25">
      <c r="A3648" s="9" t="s">
        <v>4427</v>
      </c>
      <c r="B3648" s="9" t="s">
        <v>9</v>
      </c>
      <c r="C3648" s="9" t="s">
        <v>149</v>
      </c>
      <c r="D3648" s="9" t="s">
        <v>20</v>
      </c>
      <c r="E3648" s="10" t="s">
        <v>27</v>
      </c>
    </row>
    <row r="3649" spans="1:5" x14ac:dyDescent="0.25">
      <c r="A3649" s="11" t="s">
        <v>18472</v>
      </c>
      <c r="B3649" s="11" t="s">
        <v>15</v>
      </c>
      <c r="C3649" s="11" t="s">
        <v>149</v>
      </c>
      <c r="D3649" s="11" t="s">
        <v>20</v>
      </c>
      <c r="E3649" s="12" t="s">
        <v>27</v>
      </c>
    </row>
    <row r="3650" spans="1:5" x14ac:dyDescent="0.25">
      <c r="A3650" s="9" t="s">
        <v>21164</v>
      </c>
      <c r="B3650" s="9" t="s">
        <v>13</v>
      </c>
      <c r="C3650" s="9" t="s">
        <v>149</v>
      </c>
      <c r="D3650" s="9" t="s">
        <v>20</v>
      </c>
      <c r="E3650" s="10" t="s">
        <v>54</v>
      </c>
    </row>
    <row r="3651" spans="1:5" x14ac:dyDescent="0.25">
      <c r="A3651" s="11" t="s">
        <v>12684</v>
      </c>
      <c r="B3651" s="11" t="s">
        <v>4</v>
      </c>
      <c r="C3651" s="11" t="s">
        <v>149</v>
      </c>
      <c r="D3651" s="11" t="s">
        <v>8</v>
      </c>
      <c r="E3651" s="12" t="s">
        <v>26944</v>
      </c>
    </row>
    <row r="3652" spans="1:5" x14ac:dyDescent="0.25">
      <c r="A3652" s="9" t="s">
        <v>4430</v>
      </c>
      <c r="B3652" s="9" t="s">
        <v>15</v>
      </c>
      <c r="C3652" s="9" t="s">
        <v>149</v>
      </c>
      <c r="D3652" s="9" t="s">
        <v>20</v>
      </c>
      <c r="E3652" s="10" t="s">
        <v>38</v>
      </c>
    </row>
    <row r="3653" spans="1:5" x14ac:dyDescent="0.25">
      <c r="A3653" s="11" t="s">
        <v>9401</v>
      </c>
      <c r="B3653" s="11" t="s">
        <v>4</v>
      </c>
      <c r="C3653" s="11" t="s">
        <v>149</v>
      </c>
      <c r="D3653" s="11" t="s">
        <v>18</v>
      </c>
      <c r="E3653" s="12" t="s">
        <v>26944</v>
      </c>
    </row>
    <row r="3654" spans="1:5" x14ac:dyDescent="0.25">
      <c r="A3654" s="9" t="s">
        <v>23814</v>
      </c>
      <c r="B3654" s="9" t="s">
        <v>15</v>
      </c>
      <c r="C3654" s="9" t="s">
        <v>149</v>
      </c>
      <c r="D3654" s="9" t="s">
        <v>20</v>
      </c>
      <c r="E3654" s="10" t="s">
        <v>38</v>
      </c>
    </row>
    <row r="3655" spans="1:5" x14ac:dyDescent="0.25">
      <c r="A3655" s="11" t="s">
        <v>23815</v>
      </c>
      <c r="B3655" s="11" t="s">
        <v>15</v>
      </c>
      <c r="C3655" s="11" t="s">
        <v>150</v>
      </c>
      <c r="D3655" s="11" t="s">
        <v>20</v>
      </c>
      <c r="E3655" s="12" t="s">
        <v>38</v>
      </c>
    </row>
    <row r="3656" spans="1:5" x14ac:dyDescent="0.25">
      <c r="A3656" s="9" t="s">
        <v>21166</v>
      </c>
      <c r="B3656" s="9" t="s">
        <v>14</v>
      </c>
      <c r="C3656" s="9" t="s">
        <v>149</v>
      </c>
      <c r="D3656" s="9" t="s">
        <v>18</v>
      </c>
      <c r="E3656" s="12" t="s">
        <v>26944</v>
      </c>
    </row>
    <row r="3657" spans="1:5" x14ac:dyDescent="0.25">
      <c r="A3657" s="11" t="s">
        <v>23816</v>
      </c>
      <c r="B3657" s="11" t="s">
        <v>15</v>
      </c>
      <c r="C3657" s="11" t="s">
        <v>149</v>
      </c>
      <c r="D3657" s="11" t="s">
        <v>20</v>
      </c>
      <c r="E3657" s="12" t="s">
        <v>31</v>
      </c>
    </row>
    <row r="3658" spans="1:5" x14ac:dyDescent="0.25">
      <c r="A3658" s="9" t="s">
        <v>4434</v>
      </c>
      <c r="B3658" s="9" t="s">
        <v>9</v>
      </c>
      <c r="C3658" s="9" t="s">
        <v>149</v>
      </c>
      <c r="D3658" s="9" t="s">
        <v>20</v>
      </c>
      <c r="E3658" s="10" t="s">
        <v>25</v>
      </c>
    </row>
    <row r="3659" spans="1:5" x14ac:dyDescent="0.25">
      <c r="A3659" s="11" t="s">
        <v>23817</v>
      </c>
      <c r="B3659" s="11" t="s">
        <v>10</v>
      </c>
      <c r="C3659" s="11" t="s">
        <v>149</v>
      </c>
      <c r="D3659" s="11" t="s">
        <v>20</v>
      </c>
      <c r="E3659" s="12" t="s">
        <v>29</v>
      </c>
    </row>
    <row r="3660" spans="1:5" x14ac:dyDescent="0.25">
      <c r="A3660" s="9" t="s">
        <v>21167</v>
      </c>
      <c r="B3660" s="9" t="s">
        <v>10</v>
      </c>
      <c r="C3660" s="9" t="s">
        <v>149</v>
      </c>
      <c r="D3660" s="9" t="s">
        <v>20</v>
      </c>
      <c r="E3660" s="10" t="s">
        <v>33</v>
      </c>
    </row>
    <row r="3661" spans="1:5" x14ac:dyDescent="0.25">
      <c r="A3661" s="11" t="s">
        <v>23818</v>
      </c>
      <c r="B3661" s="11" t="s">
        <v>4</v>
      </c>
      <c r="C3661" s="11" t="s">
        <v>149</v>
      </c>
      <c r="D3661" s="11" t="s">
        <v>18</v>
      </c>
      <c r="E3661" s="12" t="s">
        <v>26944</v>
      </c>
    </row>
    <row r="3662" spans="1:5" x14ac:dyDescent="0.25">
      <c r="A3662" s="9" t="s">
        <v>21168</v>
      </c>
      <c r="B3662" s="9" t="s">
        <v>17</v>
      </c>
      <c r="C3662" s="9" t="s">
        <v>149</v>
      </c>
      <c r="D3662" s="9" t="s">
        <v>8</v>
      </c>
      <c r="E3662" s="12" t="s">
        <v>26944</v>
      </c>
    </row>
    <row r="3663" spans="1:5" x14ac:dyDescent="0.25">
      <c r="A3663" s="11" t="s">
        <v>23819</v>
      </c>
      <c r="B3663" s="11" t="s">
        <v>15</v>
      </c>
      <c r="C3663" s="11" t="s">
        <v>149</v>
      </c>
      <c r="D3663" s="11" t="s">
        <v>20</v>
      </c>
      <c r="E3663" s="12" t="s">
        <v>32</v>
      </c>
    </row>
    <row r="3664" spans="1:5" x14ac:dyDescent="0.25">
      <c r="A3664" s="9" t="s">
        <v>23820</v>
      </c>
      <c r="B3664" s="9" t="s">
        <v>15</v>
      </c>
      <c r="C3664" s="9" t="s">
        <v>149</v>
      </c>
      <c r="D3664" s="9" t="s">
        <v>20</v>
      </c>
      <c r="E3664" s="10" t="s">
        <v>28</v>
      </c>
    </row>
    <row r="3665" spans="1:5" x14ac:dyDescent="0.25">
      <c r="A3665" s="11" t="s">
        <v>23821</v>
      </c>
      <c r="B3665" s="11" t="s">
        <v>13</v>
      </c>
      <c r="C3665" s="11" t="s">
        <v>149</v>
      </c>
      <c r="D3665" s="11" t="s">
        <v>11</v>
      </c>
      <c r="E3665" s="12" t="s">
        <v>26944</v>
      </c>
    </row>
    <row r="3666" spans="1:5" x14ac:dyDescent="0.25">
      <c r="A3666" s="9" t="s">
        <v>23822</v>
      </c>
      <c r="B3666" s="9" t="s">
        <v>15</v>
      </c>
      <c r="C3666" s="9" t="s">
        <v>149</v>
      </c>
      <c r="D3666" s="9" t="s">
        <v>20</v>
      </c>
      <c r="E3666" s="10" t="s">
        <v>31</v>
      </c>
    </row>
    <row r="3667" spans="1:5" x14ac:dyDescent="0.25">
      <c r="A3667" s="11" t="s">
        <v>23823</v>
      </c>
      <c r="B3667" s="11" t="s">
        <v>10</v>
      </c>
      <c r="C3667" s="11" t="s">
        <v>149</v>
      </c>
      <c r="D3667" s="11" t="s">
        <v>20</v>
      </c>
      <c r="E3667" s="12" t="s">
        <v>32</v>
      </c>
    </row>
    <row r="3668" spans="1:5" x14ac:dyDescent="0.25">
      <c r="A3668" s="9" t="s">
        <v>23824</v>
      </c>
      <c r="B3668" s="9" t="s">
        <v>13</v>
      </c>
      <c r="C3668" s="9" t="s">
        <v>149</v>
      </c>
      <c r="D3668" s="9" t="s">
        <v>20</v>
      </c>
      <c r="E3668" s="10" t="s">
        <v>22</v>
      </c>
    </row>
    <row r="3669" spans="1:5" x14ac:dyDescent="0.25">
      <c r="A3669" s="11" t="s">
        <v>18482</v>
      </c>
      <c r="B3669" s="11" t="s">
        <v>15</v>
      </c>
      <c r="C3669" s="11" t="s">
        <v>149</v>
      </c>
      <c r="D3669" s="11" t="s">
        <v>20</v>
      </c>
      <c r="E3669" s="12" t="s">
        <v>28</v>
      </c>
    </row>
    <row r="3670" spans="1:5" x14ac:dyDescent="0.25">
      <c r="A3670" s="9" t="s">
        <v>23825</v>
      </c>
      <c r="B3670" s="9" t="s">
        <v>15</v>
      </c>
      <c r="C3670" s="9" t="s">
        <v>149</v>
      </c>
      <c r="D3670" s="9" t="s">
        <v>20</v>
      </c>
      <c r="E3670" s="10" t="s">
        <v>25</v>
      </c>
    </row>
    <row r="3671" spans="1:5" x14ac:dyDescent="0.25">
      <c r="A3671" s="11" t="s">
        <v>23826</v>
      </c>
      <c r="B3671" s="11" t="s">
        <v>10</v>
      </c>
      <c r="C3671" s="11" t="s">
        <v>149</v>
      </c>
      <c r="D3671" s="11" t="s">
        <v>20</v>
      </c>
      <c r="E3671" s="12" t="s">
        <v>39</v>
      </c>
    </row>
    <row r="3672" spans="1:5" x14ac:dyDescent="0.25">
      <c r="A3672" s="9" t="s">
        <v>21170</v>
      </c>
      <c r="B3672" s="9" t="s">
        <v>15</v>
      </c>
      <c r="C3672" s="9" t="s">
        <v>149</v>
      </c>
      <c r="D3672" s="9" t="s">
        <v>20</v>
      </c>
      <c r="E3672" s="10" t="s">
        <v>38</v>
      </c>
    </row>
    <row r="3673" spans="1:5" x14ac:dyDescent="0.25">
      <c r="A3673" s="11" t="s">
        <v>23827</v>
      </c>
      <c r="B3673" s="11" t="s">
        <v>15</v>
      </c>
      <c r="C3673" s="11" t="s">
        <v>150</v>
      </c>
      <c r="D3673" s="11" t="s">
        <v>20</v>
      </c>
      <c r="E3673" s="12" t="s">
        <v>32</v>
      </c>
    </row>
    <row r="3674" spans="1:5" x14ac:dyDescent="0.25">
      <c r="A3674" s="9" t="s">
        <v>23828</v>
      </c>
      <c r="B3674" s="9" t="s">
        <v>15</v>
      </c>
      <c r="C3674" s="9" t="s">
        <v>149</v>
      </c>
      <c r="D3674" s="9" t="s">
        <v>20</v>
      </c>
      <c r="E3674" s="10" t="s">
        <v>37</v>
      </c>
    </row>
    <row r="3675" spans="1:5" x14ac:dyDescent="0.25">
      <c r="A3675" s="11" t="s">
        <v>23829</v>
      </c>
      <c r="B3675" s="11" t="s">
        <v>14</v>
      </c>
      <c r="C3675" s="11" t="s">
        <v>149</v>
      </c>
      <c r="D3675" s="11" t="s">
        <v>20</v>
      </c>
      <c r="E3675" s="12" t="s">
        <v>55</v>
      </c>
    </row>
    <row r="3676" spans="1:5" x14ac:dyDescent="0.25">
      <c r="A3676" s="9" t="s">
        <v>12695</v>
      </c>
      <c r="B3676" s="9" t="s">
        <v>10</v>
      </c>
      <c r="C3676" s="9" t="s">
        <v>149</v>
      </c>
      <c r="D3676" s="9" t="s">
        <v>20</v>
      </c>
      <c r="E3676" s="10" t="s">
        <v>32</v>
      </c>
    </row>
    <row r="3677" spans="1:5" x14ac:dyDescent="0.25">
      <c r="A3677" s="11" t="s">
        <v>23830</v>
      </c>
      <c r="B3677" s="11" t="s">
        <v>17</v>
      </c>
      <c r="C3677" s="11" t="s">
        <v>149</v>
      </c>
      <c r="D3677" s="11" t="s">
        <v>20</v>
      </c>
      <c r="E3677" s="12" t="s">
        <v>37</v>
      </c>
    </row>
    <row r="3678" spans="1:5" x14ac:dyDescent="0.25">
      <c r="A3678" s="9" t="s">
        <v>4461</v>
      </c>
      <c r="B3678" s="9" t="s">
        <v>15</v>
      </c>
      <c r="C3678" s="9" t="s">
        <v>149</v>
      </c>
      <c r="D3678" s="9" t="s">
        <v>20</v>
      </c>
      <c r="E3678" s="10" t="s">
        <v>38</v>
      </c>
    </row>
    <row r="3679" spans="1:5" x14ac:dyDescent="0.25">
      <c r="A3679" s="11" t="s">
        <v>15625</v>
      </c>
      <c r="B3679" s="11" t="s">
        <v>17</v>
      </c>
      <c r="C3679" s="11" t="s">
        <v>149</v>
      </c>
      <c r="D3679" s="11" t="s">
        <v>20</v>
      </c>
      <c r="E3679" s="12" t="s">
        <v>53</v>
      </c>
    </row>
    <row r="3680" spans="1:5" x14ac:dyDescent="0.25">
      <c r="A3680" s="9" t="s">
        <v>23831</v>
      </c>
      <c r="B3680" s="9" t="s">
        <v>15</v>
      </c>
      <c r="C3680" s="9" t="s">
        <v>149</v>
      </c>
      <c r="D3680" s="9" t="s">
        <v>20</v>
      </c>
      <c r="E3680" s="10" t="s">
        <v>31</v>
      </c>
    </row>
    <row r="3681" spans="1:5" x14ac:dyDescent="0.25">
      <c r="A3681" s="11" t="s">
        <v>15626</v>
      </c>
      <c r="B3681" s="11" t="s">
        <v>10</v>
      </c>
      <c r="C3681" s="11" t="s">
        <v>149</v>
      </c>
      <c r="D3681" s="11" t="s">
        <v>20</v>
      </c>
      <c r="E3681" s="12" t="s">
        <v>28</v>
      </c>
    </row>
    <row r="3682" spans="1:5" x14ac:dyDescent="0.25">
      <c r="A3682" s="9" t="s">
        <v>23832</v>
      </c>
      <c r="B3682" s="9" t="s">
        <v>10</v>
      </c>
      <c r="C3682" s="9" t="s">
        <v>149</v>
      </c>
      <c r="D3682" s="9" t="s">
        <v>20</v>
      </c>
      <c r="E3682" s="10" t="s">
        <v>19</v>
      </c>
    </row>
    <row r="3683" spans="1:5" x14ac:dyDescent="0.25">
      <c r="A3683" s="11" t="s">
        <v>23833</v>
      </c>
      <c r="B3683" s="11" t="s">
        <v>10</v>
      </c>
      <c r="C3683" s="11" t="s">
        <v>149</v>
      </c>
      <c r="D3683" s="11" t="s">
        <v>20</v>
      </c>
      <c r="E3683" s="12" t="s">
        <v>25</v>
      </c>
    </row>
    <row r="3684" spans="1:5" x14ac:dyDescent="0.25">
      <c r="A3684" s="9" t="s">
        <v>12698</v>
      </c>
      <c r="B3684" s="9" t="s">
        <v>15</v>
      </c>
      <c r="C3684" s="9" t="s">
        <v>149</v>
      </c>
      <c r="D3684" s="9" t="s">
        <v>20</v>
      </c>
      <c r="E3684" s="10" t="s">
        <v>37</v>
      </c>
    </row>
    <row r="3685" spans="1:5" x14ac:dyDescent="0.25">
      <c r="A3685" s="11" t="s">
        <v>23834</v>
      </c>
      <c r="B3685" s="11" t="s">
        <v>10</v>
      </c>
      <c r="C3685" s="11" t="s">
        <v>149</v>
      </c>
      <c r="D3685" s="11" t="s">
        <v>20</v>
      </c>
      <c r="E3685" s="12" t="s">
        <v>25</v>
      </c>
    </row>
    <row r="3686" spans="1:5" x14ac:dyDescent="0.25">
      <c r="A3686" s="9" t="s">
        <v>23835</v>
      </c>
      <c r="B3686" s="9" t="s">
        <v>13</v>
      </c>
      <c r="C3686" s="9" t="s">
        <v>149</v>
      </c>
      <c r="D3686" s="9" t="s">
        <v>8</v>
      </c>
      <c r="E3686" s="12" t="s">
        <v>26944</v>
      </c>
    </row>
    <row r="3687" spans="1:5" x14ac:dyDescent="0.25">
      <c r="A3687" s="11" t="s">
        <v>21172</v>
      </c>
      <c r="B3687" s="11" t="s">
        <v>15</v>
      </c>
      <c r="C3687" s="11" t="s">
        <v>149</v>
      </c>
      <c r="D3687" s="11" t="s">
        <v>6</v>
      </c>
      <c r="E3687" s="12" t="s">
        <v>37</v>
      </c>
    </row>
    <row r="3688" spans="1:5" x14ac:dyDescent="0.25">
      <c r="A3688" s="9" t="s">
        <v>18490</v>
      </c>
      <c r="B3688" s="9" t="s">
        <v>16</v>
      </c>
      <c r="C3688" s="9" t="s">
        <v>149</v>
      </c>
      <c r="D3688" s="9" t="s">
        <v>8</v>
      </c>
      <c r="E3688" s="12" t="s">
        <v>26944</v>
      </c>
    </row>
    <row r="3689" spans="1:5" x14ac:dyDescent="0.25">
      <c r="A3689" s="11" t="s">
        <v>23836</v>
      </c>
      <c r="B3689" s="11" t="s">
        <v>13</v>
      </c>
      <c r="C3689" s="11" t="s">
        <v>149</v>
      </c>
      <c r="D3689" s="11" t="s">
        <v>20</v>
      </c>
      <c r="E3689" s="12" t="s">
        <v>25</v>
      </c>
    </row>
    <row r="3690" spans="1:5" x14ac:dyDescent="0.25">
      <c r="A3690" s="9" t="s">
        <v>23837</v>
      </c>
      <c r="B3690" s="9" t="s">
        <v>15</v>
      </c>
      <c r="C3690" s="9" t="s">
        <v>149</v>
      </c>
      <c r="D3690" s="9" t="s">
        <v>20</v>
      </c>
      <c r="E3690" s="10" t="s">
        <v>27</v>
      </c>
    </row>
    <row r="3691" spans="1:5" x14ac:dyDescent="0.25">
      <c r="A3691" s="11" t="s">
        <v>23838</v>
      </c>
      <c r="B3691" s="11" t="s">
        <v>15</v>
      </c>
      <c r="C3691" s="11" t="s">
        <v>149</v>
      </c>
      <c r="D3691" s="11" t="s">
        <v>20</v>
      </c>
      <c r="E3691" s="12" t="s">
        <v>30</v>
      </c>
    </row>
    <row r="3692" spans="1:5" x14ac:dyDescent="0.25">
      <c r="A3692" s="9" t="s">
        <v>15628</v>
      </c>
      <c r="B3692" s="9" t="s">
        <v>16</v>
      </c>
      <c r="C3692" s="9" t="s">
        <v>149</v>
      </c>
      <c r="D3692" s="9" t="s">
        <v>18</v>
      </c>
      <c r="E3692" s="12" t="s">
        <v>26944</v>
      </c>
    </row>
    <row r="3693" spans="1:5" x14ac:dyDescent="0.25">
      <c r="A3693" s="11" t="s">
        <v>9410</v>
      </c>
      <c r="B3693" s="11" t="s">
        <v>9</v>
      </c>
      <c r="C3693" s="11" t="s">
        <v>149</v>
      </c>
      <c r="D3693" s="11" t="s">
        <v>20</v>
      </c>
      <c r="E3693" s="12" t="s">
        <v>38</v>
      </c>
    </row>
    <row r="3694" spans="1:5" x14ac:dyDescent="0.25">
      <c r="A3694" s="9" t="s">
        <v>23839</v>
      </c>
      <c r="B3694" s="9" t="s">
        <v>10</v>
      </c>
      <c r="C3694" s="9" t="s">
        <v>149</v>
      </c>
      <c r="D3694" s="9" t="s">
        <v>20</v>
      </c>
      <c r="E3694" s="10" t="s">
        <v>33</v>
      </c>
    </row>
    <row r="3695" spans="1:5" x14ac:dyDescent="0.25">
      <c r="A3695" s="11" t="s">
        <v>9412</v>
      </c>
      <c r="B3695" s="11" t="s">
        <v>15</v>
      </c>
      <c r="C3695" s="11" t="s">
        <v>149</v>
      </c>
      <c r="D3695" s="11" t="s">
        <v>20</v>
      </c>
      <c r="E3695" s="12" t="s">
        <v>38</v>
      </c>
    </row>
    <row r="3696" spans="1:5" x14ac:dyDescent="0.25">
      <c r="A3696" s="9" t="s">
        <v>23840</v>
      </c>
      <c r="B3696" s="9" t="s">
        <v>10</v>
      </c>
      <c r="C3696" s="9" t="s">
        <v>149</v>
      </c>
      <c r="D3696" s="9" t="s">
        <v>20</v>
      </c>
      <c r="E3696" s="10" t="s">
        <v>37</v>
      </c>
    </row>
    <row r="3697" spans="1:5" x14ac:dyDescent="0.25">
      <c r="A3697" s="11" t="s">
        <v>23841</v>
      </c>
      <c r="B3697" s="11" t="s">
        <v>15</v>
      </c>
      <c r="C3697" s="11" t="s">
        <v>149</v>
      </c>
      <c r="D3697" s="11" t="s">
        <v>20</v>
      </c>
      <c r="E3697" s="12" t="s">
        <v>37</v>
      </c>
    </row>
    <row r="3698" spans="1:5" x14ac:dyDescent="0.25">
      <c r="A3698" s="9" t="s">
        <v>23842</v>
      </c>
      <c r="B3698" s="9" t="s">
        <v>10</v>
      </c>
      <c r="C3698" s="9" t="s">
        <v>149</v>
      </c>
      <c r="D3698" s="9" t="s">
        <v>20</v>
      </c>
      <c r="E3698" s="10" t="s">
        <v>25</v>
      </c>
    </row>
    <row r="3699" spans="1:5" x14ac:dyDescent="0.25">
      <c r="A3699" s="11" t="s">
        <v>23843</v>
      </c>
      <c r="B3699" s="11" t="s">
        <v>10</v>
      </c>
      <c r="C3699" s="11" t="s">
        <v>149</v>
      </c>
      <c r="D3699" s="11" t="s">
        <v>20</v>
      </c>
      <c r="E3699" s="12" t="s">
        <v>30</v>
      </c>
    </row>
    <row r="3700" spans="1:5" x14ac:dyDescent="0.25">
      <c r="A3700" s="9" t="s">
        <v>23844</v>
      </c>
      <c r="B3700" s="9" t="s">
        <v>10</v>
      </c>
      <c r="C3700" s="9" t="s">
        <v>149</v>
      </c>
      <c r="D3700" s="9" t="s">
        <v>20</v>
      </c>
      <c r="E3700" s="10" t="s">
        <v>37</v>
      </c>
    </row>
    <row r="3701" spans="1:5" x14ac:dyDescent="0.25">
      <c r="A3701" s="11" t="s">
        <v>18499</v>
      </c>
      <c r="B3701" s="11" t="s">
        <v>15</v>
      </c>
      <c r="C3701" s="11" t="s">
        <v>149</v>
      </c>
      <c r="D3701" s="11" t="s">
        <v>20</v>
      </c>
      <c r="E3701" s="12" t="s">
        <v>22</v>
      </c>
    </row>
    <row r="3702" spans="1:5" x14ac:dyDescent="0.25">
      <c r="A3702" s="9" t="s">
        <v>23845</v>
      </c>
      <c r="B3702" s="9" t="s">
        <v>16</v>
      </c>
      <c r="C3702" s="9" t="s">
        <v>149</v>
      </c>
      <c r="D3702" s="9" t="s">
        <v>18</v>
      </c>
      <c r="E3702" s="12" t="s">
        <v>26944</v>
      </c>
    </row>
    <row r="3703" spans="1:5" x14ac:dyDescent="0.25">
      <c r="A3703" s="11" t="s">
        <v>23846</v>
      </c>
      <c r="B3703" s="11" t="s">
        <v>17</v>
      </c>
      <c r="C3703" s="11" t="s">
        <v>149</v>
      </c>
      <c r="D3703" s="11" t="s">
        <v>20</v>
      </c>
      <c r="E3703" s="12" t="s">
        <v>60</v>
      </c>
    </row>
    <row r="3704" spans="1:5" x14ac:dyDescent="0.25">
      <c r="A3704" s="9" t="s">
        <v>23847</v>
      </c>
      <c r="B3704" s="9" t="s">
        <v>10</v>
      </c>
      <c r="C3704" s="9" t="s">
        <v>149</v>
      </c>
      <c r="D3704" s="9" t="s">
        <v>20</v>
      </c>
      <c r="E3704" s="10" t="s">
        <v>39</v>
      </c>
    </row>
    <row r="3705" spans="1:5" x14ac:dyDescent="0.25">
      <c r="A3705" s="11" t="s">
        <v>23848</v>
      </c>
      <c r="B3705" s="11" t="s">
        <v>15</v>
      </c>
      <c r="C3705" s="11" t="s">
        <v>149</v>
      </c>
      <c r="D3705" s="11" t="s">
        <v>20</v>
      </c>
      <c r="E3705" s="12" t="s">
        <v>37</v>
      </c>
    </row>
    <row r="3706" spans="1:5" x14ac:dyDescent="0.25">
      <c r="A3706" s="9" t="s">
        <v>21174</v>
      </c>
      <c r="B3706" s="9" t="s">
        <v>15</v>
      </c>
      <c r="C3706" s="9" t="s">
        <v>149</v>
      </c>
      <c r="D3706" s="9" t="s">
        <v>20</v>
      </c>
      <c r="E3706" s="10" t="s">
        <v>37</v>
      </c>
    </row>
    <row r="3707" spans="1:5" x14ac:dyDescent="0.25">
      <c r="A3707" s="11" t="s">
        <v>15630</v>
      </c>
      <c r="B3707" s="11" t="s">
        <v>15</v>
      </c>
      <c r="C3707" s="11" t="s">
        <v>149</v>
      </c>
      <c r="D3707" s="11" t="s">
        <v>20</v>
      </c>
      <c r="E3707" s="12" t="s">
        <v>31</v>
      </c>
    </row>
    <row r="3708" spans="1:5" x14ac:dyDescent="0.25">
      <c r="A3708" s="9" t="s">
        <v>4498</v>
      </c>
      <c r="B3708" s="9" t="s">
        <v>15</v>
      </c>
      <c r="C3708" s="9" t="s">
        <v>149</v>
      </c>
      <c r="D3708" s="9" t="s">
        <v>20</v>
      </c>
      <c r="E3708" s="10" t="s">
        <v>31</v>
      </c>
    </row>
    <row r="3709" spans="1:5" x14ac:dyDescent="0.25">
      <c r="A3709" s="11" t="s">
        <v>18508</v>
      </c>
      <c r="B3709" s="11" t="s">
        <v>7</v>
      </c>
      <c r="C3709" s="11" t="s">
        <v>149</v>
      </c>
      <c r="D3709" s="11" t="s">
        <v>20</v>
      </c>
      <c r="E3709" s="12" t="s">
        <v>44</v>
      </c>
    </row>
    <row r="3710" spans="1:5" x14ac:dyDescent="0.25">
      <c r="A3710" s="9" t="s">
        <v>15633</v>
      </c>
      <c r="B3710" s="9" t="s">
        <v>4</v>
      </c>
      <c r="C3710" s="9" t="s">
        <v>149</v>
      </c>
      <c r="D3710" s="9" t="s">
        <v>8</v>
      </c>
      <c r="E3710" s="12" t="s">
        <v>26944</v>
      </c>
    </row>
    <row r="3711" spans="1:5" x14ac:dyDescent="0.25">
      <c r="A3711" s="11" t="s">
        <v>23849</v>
      </c>
      <c r="B3711" s="11" t="s">
        <v>15</v>
      </c>
      <c r="C3711" s="11" t="s">
        <v>149</v>
      </c>
      <c r="D3711" s="11" t="s">
        <v>20</v>
      </c>
      <c r="E3711" s="12" t="s">
        <v>36</v>
      </c>
    </row>
    <row r="3712" spans="1:5" x14ac:dyDescent="0.25">
      <c r="A3712" s="9" t="s">
        <v>23850</v>
      </c>
      <c r="B3712" s="9" t="s">
        <v>13</v>
      </c>
      <c r="C3712" s="9" t="s">
        <v>149</v>
      </c>
      <c r="D3712" s="9" t="s">
        <v>20</v>
      </c>
      <c r="E3712" s="10" t="s">
        <v>31</v>
      </c>
    </row>
    <row r="3713" spans="1:5" x14ac:dyDescent="0.25">
      <c r="A3713" s="11" t="s">
        <v>23851</v>
      </c>
      <c r="B3713" s="11" t="s">
        <v>10</v>
      </c>
      <c r="C3713" s="11" t="s">
        <v>149</v>
      </c>
      <c r="D3713" s="11" t="s">
        <v>20</v>
      </c>
      <c r="E3713" s="12" t="s">
        <v>37</v>
      </c>
    </row>
    <row r="3714" spans="1:5" x14ac:dyDescent="0.25">
      <c r="A3714" s="9" t="s">
        <v>12719</v>
      </c>
      <c r="B3714" s="9" t="s">
        <v>10</v>
      </c>
      <c r="C3714" s="9" t="s">
        <v>149</v>
      </c>
      <c r="D3714" s="9" t="s">
        <v>20</v>
      </c>
      <c r="E3714" s="10" t="s">
        <v>37</v>
      </c>
    </row>
    <row r="3715" spans="1:5" x14ac:dyDescent="0.25">
      <c r="A3715" s="11" t="s">
        <v>23852</v>
      </c>
      <c r="B3715" s="11" t="s">
        <v>16</v>
      </c>
      <c r="C3715" s="11" t="s">
        <v>149</v>
      </c>
      <c r="D3715" s="11" t="s">
        <v>11</v>
      </c>
      <c r="E3715" s="12" t="s">
        <v>26944</v>
      </c>
    </row>
    <row r="3716" spans="1:5" x14ac:dyDescent="0.25">
      <c r="A3716" s="9" t="s">
        <v>23853</v>
      </c>
      <c r="B3716" s="9" t="s">
        <v>15</v>
      </c>
      <c r="C3716" s="9" t="s">
        <v>149</v>
      </c>
      <c r="D3716" s="9" t="s">
        <v>20</v>
      </c>
      <c r="E3716" s="10" t="s">
        <v>33</v>
      </c>
    </row>
    <row r="3717" spans="1:5" x14ac:dyDescent="0.25">
      <c r="A3717" s="11" t="s">
        <v>23854</v>
      </c>
      <c r="B3717" s="11" t="s">
        <v>15</v>
      </c>
      <c r="C3717" s="11" t="s">
        <v>149</v>
      </c>
      <c r="D3717" s="11" t="s">
        <v>20</v>
      </c>
      <c r="E3717" s="12" t="s">
        <v>37</v>
      </c>
    </row>
    <row r="3718" spans="1:5" x14ac:dyDescent="0.25">
      <c r="A3718" s="9" t="s">
        <v>23855</v>
      </c>
      <c r="B3718" s="9" t="s">
        <v>10</v>
      </c>
      <c r="C3718" s="9" t="s">
        <v>149</v>
      </c>
      <c r="D3718" s="9" t="s">
        <v>20</v>
      </c>
      <c r="E3718" s="10" t="s">
        <v>33</v>
      </c>
    </row>
    <row r="3719" spans="1:5" x14ac:dyDescent="0.25">
      <c r="A3719" s="11" t="s">
        <v>4511</v>
      </c>
      <c r="B3719" s="11" t="s">
        <v>15</v>
      </c>
      <c r="C3719" s="11" t="s">
        <v>149</v>
      </c>
      <c r="D3719" s="11" t="s">
        <v>20</v>
      </c>
      <c r="E3719" s="12" t="s">
        <v>32</v>
      </c>
    </row>
    <row r="3720" spans="1:5" x14ac:dyDescent="0.25">
      <c r="A3720" s="9" t="s">
        <v>4512</v>
      </c>
      <c r="B3720" s="9" t="s">
        <v>15</v>
      </c>
      <c r="C3720" s="9" t="s">
        <v>149</v>
      </c>
      <c r="D3720" s="9" t="s">
        <v>20</v>
      </c>
      <c r="E3720" s="10" t="s">
        <v>38</v>
      </c>
    </row>
    <row r="3721" spans="1:5" x14ac:dyDescent="0.25">
      <c r="A3721" s="11" t="s">
        <v>21176</v>
      </c>
      <c r="B3721" s="11" t="s">
        <v>15</v>
      </c>
      <c r="C3721" s="11" t="s">
        <v>149</v>
      </c>
      <c r="D3721" s="11" t="s">
        <v>20</v>
      </c>
      <c r="E3721" s="12" t="s">
        <v>38</v>
      </c>
    </row>
    <row r="3722" spans="1:5" x14ac:dyDescent="0.25">
      <c r="A3722" s="9" t="s">
        <v>12725</v>
      </c>
      <c r="B3722" s="9" t="s">
        <v>16</v>
      </c>
      <c r="C3722" s="9" t="s">
        <v>149</v>
      </c>
      <c r="D3722" s="9" t="s">
        <v>8</v>
      </c>
      <c r="E3722" s="12" t="s">
        <v>26944</v>
      </c>
    </row>
    <row r="3723" spans="1:5" x14ac:dyDescent="0.25">
      <c r="A3723" s="11" t="s">
        <v>12725</v>
      </c>
      <c r="B3723" s="11" t="s">
        <v>16</v>
      </c>
      <c r="C3723" s="11" t="s">
        <v>149</v>
      </c>
      <c r="D3723" s="11" t="s">
        <v>8</v>
      </c>
      <c r="E3723" s="12" t="s">
        <v>26944</v>
      </c>
    </row>
    <row r="3724" spans="1:5" x14ac:dyDescent="0.25">
      <c r="A3724" s="9" t="s">
        <v>12726</v>
      </c>
      <c r="B3724" s="9" t="s">
        <v>15</v>
      </c>
      <c r="C3724" s="9" t="s">
        <v>149</v>
      </c>
      <c r="D3724" s="9" t="s">
        <v>20</v>
      </c>
      <c r="E3724" s="10" t="s">
        <v>31</v>
      </c>
    </row>
    <row r="3725" spans="1:5" x14ac:dyDescent="0.25">
      <c r="A3725" s="11" t="s">
        <v>23856</v>
      </c>
      <c r="B3725" s="11" t="s">
        <v>15</v>
      </c>
      <c r="C3725" s="11" t="s">
        <v>149</v>
      </c>
      <c r="D3725" s="11" t="s">
        <v>20</v>
      </c>
      <c r="E3725" s="12" t="s">
        <v>37</v>
      </c>
    </row>
    <row r="3726" spans="1:5" x14ac:dyDescent="0.25">
      <c r="A3726" s="9" t="s">
        <v>18513</v>
      </c>
      <c r="B3726" s="9" t="s">
        <v>13</v>
      </c>
      <c r="C3726" s="9" t="s">
        <v>149</v>
      </c>
      <c r="D3726" s="9" t="s">
        <v>18</v>
      </c>
      <c r="E3726" s="12" t="s">
        <v>26944</v>
      </c>
    </row>
    <row r="3727" spans="1:5" x14ac:dyDescent="0.25">
      <c r="A3727" s="11" t="s">
        <v>4523</v>
      </c>
      <c r="B3727" s="11" t="s">
        <v>10</v>
      </c>
      <c r="C3727" s="11" t="s">
        <v>149</v>
      </c>
      <c r="D3727" s="11" t="s">
        <v>20</v>
      </c>
      <c r="E3727" s="12" t="s">
        <v>33</v>
      </c>
    </row>
    <row r="3728" spans="1:5" x14ac:dyDescent="0.25">
      <c r="A3728" s="9" t="s">
        <v>23857</v>
      </c>
      <c r="B3728" s="9" t="s">
        <v>13</v>
      </c>
      <c r="C3728" s="9" t="s">
        <v>149</v>
      </c>
      <c r="D3728" s="9" t="s">
        <v>8</v>
      </c>
      <c r="E3728" s="12" t="s">
        <v>26944</v>
      </c>
    </row>
    <row r="3729" spans="1:5" x14ac:dyDescent="0.25">
      <c r="A3729" s="11" t="s">
        <v>21177</v>
      </c>
      <c r="B3729" s="11" t="s">
        <v>13</v>
      </c>
      <c r="C3729" s="11" t="s">
        <v>149</v>
      </c>
      <c r="D3729" s="11" t="s">
        <v>20</v>
      </c>
      <c r="E3729" s="12" t="s">
        <v>37</v>
      </c>
    </row>
    <row r="3730" spans="1:5" x14ac:dyDescent="0.25">
      <c r="A3730" s="9" t="s">
        <v>4526</v>
      </c>
      <c r="B3730" s="9" t="s">
        <v>15</v>
      </c>
      <c r="C3730" s="9" t="s">
        <v>149</v>
      </c>
      <c r="D3730" s="9" t="s">
        <v>20</v>
      </c>
      <c r="E3730" s="10" t="s">
        <v>33</v>
      </c>
    </row>
    <row r="3731" spans="1:5" x14ac:dyDescent="0.25">
      <c r="A3731" s="11" t="s">
        <v>23858</v>
      </c>
      <c r="B3731" s="11" t="s">
        <v>15</v>
      </c>
      <c r="C3731" s="11" t="s">
        <v>149</v>
      </c>
      <c r="D3731" s="11" t="s">
        <v>20</v>
      </c>
      <c r="E3731" s="12" t="s">
        <v>28</v>
      </c>
    </row>
    <row r="3732" spans="1:5" x14ac:dyDescent="0.25">
      <c r="A3732" s="9" t="s">
        <v>12731</v>
      </c>
      <c r="B3732" s="9" t="s">
        <v>9</v>
      </c>
      <c r="C3732" s="9" t="s">
        <v>149</v>
      </c>
      <c r="D3732" s="9" t="s">
        <v>20</v>
      </c>
      <c r="E3732" s="10" t="s">
        <v>33</v>
      </c>
    </row>
    <row r="3733" spans="1:5" x14ac:dyDescent="0.25">
      <c r="A3733" s="11" t="s">
        <v>23859</v>
      </c>
      <c r="B3733" s="11" t="s">
        <v>10</v>
      </c>
      <c r="C3733" s="11" t="s">
        <v>149</v>
      </c>
      <c r="D3733" s="11" t="s">
        <v>20</v>
      </c>
      <c r="E3733" s="12" t="s">
        <v>37</v>
      </c>
    </row>
    <row r="3734" spans="1:5" x14ac:dyDescent="0.25">
      <c r="A3734" s="9" t="s">
        <v>4531</v>
      </c>
      <c r="B3734" s="9" t="s">
        <v>9</v>
      </c>
      <c r="C3734" s="9" t="s">
        <v>149</v>
      </c>
      <c r="D3734" s="9" t="s">
        <v>20</v>
      </c>
      <c r="E3734" s="10" t="s">
        <v>38</v>
      </c>
    </row>
    <row r="3735" spans="1:5" x14ac:dyDescent="0.25">
      <c r="A3735" s="11" t="s">
        <v>9419</v>
      </c>
      <c r="B3735" s="11" t="s">
        <v>15</v>
      </c>
      <c r="C3735" s="11" t="s">
        <v>149</v>
      </c>
      <c r="D3735" s="11" t="s">
        <v>20</v>
      </c>
      <c r="E3735" s="12" t="s">
        <v>37</v>
      </c>
    </row>
    <row r="3736" spans="1:5" x14ac:dyDescent="0.25">
      <c r="A3736" s="9" t="s">
        <v>23860</v>
      </c>
      <c r="B3736" s="9" t="s">
        <v>15</v>
      </c>
      <c r="C3736" s="9" t="s">
        <v>149</v>
      </c>
      <c r="D3736" s="9" t="s">
        <v>20</v>
      </c>
      <c r="E3736" s="10" t="s">
        <v>38</v>
      </c>
    </row>
    <row r="3737" spans="1:5" x14ac:dyDescent="0.25">
      <c r="A3737" s="11" t="s">
        <v>18519</v>
      </c>
      <c r="B3737" s="11" t="s">
        <v>9</v>
      </c>
      <c r="C3737" s="11" t="s">
        <v>149</v>
      </c>
      <c r="D3737" s="11" t="s">
        <v>20</v>
      </c>
      <c r="E3737" s="12" t="s">
        <v>28</v>
      </c>
    </row>
    <row r="3738" spans="1:5" x14ac:dyDescent="0.25">
      <c r="A3738" s="9" t="s">
        <v>23861</v>
      </c>
      <c r="B3738" s="9" t="s">
        <v>10</v>
      </c>
      <c r="C3738" s="9" t="s">
        <v>149</v>
      </c>
      <c r="D3738" s="9" t="s">
        <v>20</v>
      </c>
      <c r="E3738" s="10" t="s">
        <v>29</v>
      </c>
    </row>
    <row r="3739" spans="1:5" x14ac:dyDescent="0.25">
      <c r="A3739" s="11" t="s">
        <v>4541</v>
      </c>
      <c r="B3739" s="11" t="s">
        <v>9</v>
      </c>
      <c r="C3739" s="11" t="s">
        <v>149</v>
      </c>
      <c r="D3739" s="11" t="s">
        <v>20</v>
      </c>
      <c r="E3739" s="12" t="s">
        <v>25</v>
      </c>
    </row>
    <row r="3740" spans="1:5" x14ac:dyDescent="0.25">
      <c r="A3740" s="9" t="s">
        <v>23862</v>
      </c>
      <c r="B3740" s="9" t="s">
        <v>15</v>
      </c>
      <c r="C3740" s="9" t="s">
        <v>149</v>
      </c>
      <c r="D3740" s="9" t="s">
        <v>20</v>
      </c>
      <c r="E3740" s="10" t="s">
        <v>32</v>
      </c>
    </row>
    <row r="3741" spans="1:5" x14ac:dyDescent="0.25">
      <c r="A3741" s="11" t="s">
        <v>9423</v>
      </c>
      <c r="B3741" s="11" t="s">
        <v>15</v>
      </c>
      <c r="C3741" s="11" t="s">
        <v>149</v>
      </c>
      <c r="D3741" s="11" t="s">
        <v>20</v>
      </c>
      <c r="E3741" s="12" t="s">
        <v>37</v>
      </c>
    </row>
    <row r="3742" spans="1:5" x14ac:dyDescent="0.25">
      <c r="A3742" s="9" t="s">
        <v>21179</v>
      </c>
      <c r="B3742" s="9" t="s">
        <v>15</v>
      </c>
      <c r="C3742" s="9" t="s">
        <v>149</v>
      </c>
      <c r="D3742" s="9" t="s">
        <v>20</v>
      </c>
      <c r="E3742" s="10" t="s">
        <v>33</v>
      </c>
    </row>
    <row r="3743" spans="1:5" x14ac:dyDescent="0.25">
      <c r="A3743" s="11" t="s">
        <v>23863</v>
      </c>
      <c r="B3743" s="11" t="s">
        <v>15</v>
      </c>
      <c r="C3743" s="11" t="s">
        <v>149</v>
      </c>
      <c r="D3743" s="11" t="s">
        <v>20</v>
      </c>
      <c r="E3743" s="12" t="s">
        <v>33</v>
      </c>
    </row>
    <row r="3744" spans="1:5" x14ac:dyDescent="0.25">
      <c r="A3744" s="9" t="s">
        <v>23864</v>
      </c>
      <c r="B3744" s="9" t="s">
        <v>15</v>
      </c>
      <c r="C3744" s="9" t="s">
        <v>149</v>
      </c>
      <c r="D3744" s="9" t="s">
        <v>20</v>
      </c>
      <c r="E3744" s="10" t="s">
        <v>33</v>
      </c>
    </row>
    <row r="3745" spans="1:5" x14ac:dyDescent="0.25">
      <c r="A3745" s="11" t="s">
        <v>23865</v>
      </c>
      <c r="B3745" s="11" t="s">
        <v>15</v>
      </c>
      <c r="C3745" s="11" t="s">
        <v>149</v>
      </c>
      <c r="D3745" s="11" t="s">
        <v>20</v>
      </c>
      <c r="E3745" s="12" t="s">
        <v>36</v>
      </c>
    </row>
    <row r="3746" spans="1:5" x14ac:dyDescent="0.25">
      <c r="A3746" s="9" t="s">
        <v>18526</v>
      </c>
      <c r="B3746" s="9" t="s">
        <v>10</v>
      </c>
      <c r="C3746" s="9" t="s">
        <v>149</v>
      </c>
      <c r="D3746" s="9" t="s">
        <v>20</v>
      </c>
      <c r="E3746" s="10" t="s">
        <v>25</v>
      </c>
    </row>
    <row r="3747" spans="1:5" x14ac:dyDescent="0.25">
      <c r="A3747" s="11" t="s">
        <v>4546</v>
      </c>
      <c r="B3747" s="11" t="s">
        <v>15</v>
      </c>
      <c r="C3747" s="11" t="s">
        <v>149</v>
      </c>
      <c r="D3747" s="11" t="s">
        <v>20</v>
      </c>
      <c r="E3747" s="12" t="s">
        <v>27</v>
      </c>
    </row>
    <row r="3748" spans="1:5" x14ac:dyDescent="0.25">
      <c r="A3748" s="9" t="s">
        <v>18530</v>
      </c>
      <c r="B3748" s="9" t="s">
        <v>15</v>
      </c>
      <c r="C3748" s="9" t="s">
        <v>149</v>
      </c>
      <c r="D3748" s="9" t="s">
        <v>20</v>
      </c>
      <c r="E3748" s="10" t="s">
        <v>38</v>
      </c>
    </row>
    <row r="3749" spans="1:5" x14ac:dyDescent="0.25">
      <c r="A3749" s="11" t="s">
        <v>23866</v>
      </c>
      <c r="B3749" s="11" t="s">
        <v>10</v>
      </c>
      <c r="C3749" s="11" t="s">
        <v>149</v>
      </c>
      <c r="D3749" s="11" t="s">
        <v>20</v>
      </c>
      <c r="E3749" s="12" t="s">
        <v>32</v>
      </c>
    </row>
    <row r="3750" spans="1:5" x14ac:dyDescent="0.25">
      <c r="A3750" s="9" t="s">
        <v>23867</v>
      </c>
      <c r="B3750" s="9" t="s">
        <v>15</v>
      </c>
      <c r="C3750" s="9" t="s">
        <v>149</v>
      </c>
      <c r="D3750" s="9" t="s">
        <v>20</v>
      </c>
      <c r="E3750" s="10" t="s">
        <v>30</v>
      </c>
    </row>
    <row r="3751" spans="1:5" x14ac:dyDescent="0.25">
      <c r="A3751" s="11" t="s">
        <v>23868</v>
      </c>
      <c r="B3751" s="11" t="s">
        <v>15</v>
      </c>
      <c r="C3751" s="11" t="s">
        <v>149</v>
      </c>
      <c r="D3751" s="11" t="s">
        <v>20</v>
      </c>
      <c r="E3751" s="12" t="s">
        <v>25</v>
      </c>
    </row>
    <row r="3752" spans="1:5" x14ac:dyDescent="0.25">
      <c r="A3752" s="9" t="s">
        <v>21181</v>
      </c>
      <c r="B3752" s="9" t="s">
        <v>15</v>
      </c>
      <c r="C3752" s="9" t="s">
        <v>149</v>
      </c>
      <c r="D3752" s="9" t="s">
        <v>20</v>
      </c>
      <c r="E3752" s="10" t="s">
        <v>22</v>
      </c>
    </row>
    <row r="3753" spans="1:5" x14ac:dyDescent="0.25">
      <c r="A3753" s="11" t="s">
        <v>23869</v>
      </c>
      <c r="B3753" s="11" t="s">
        <v>10</v>
      </c>
      <c r="C3753" s="11" t="s">
        <v>149</v>
      </c>
      <c r="D3753" s="11" t="s">
        <v>20</v>
      </c>
      <c r="E3753" s="12" t="s">
        <v>22</v>
      </c>
    </row>
    <row r="3754" spans="1:5" x14ac:dyDescent="0.25">
      <c r="A3754" s="9" t="s">
        <v>23870</v>
      </c>
      <c r="B3754" s="9" t="s">
        <v>10</v>
      </c>
      <c r="C3754" s="9" t="s">
        <v>149</v>
      </c>
      <c r="D3754" s="9" t="s">
        <v>20</v>
      </c>
      <c r="E3754" s="10" t="s">
        <v>32</v>
      </c>
    </row>
    <row r="3755" spans="1:5" x14ac:dyDescent="0.25">
      <c r="A3755" s="11" t="s">
        <v>4552</v>
      </c>
      <c r="B3755" s="11" t="s">
        <v>15</v>
      </c>
      <c r="C3755" s="11" t="s">
        <v>149</v>
      </c>
      <c r="D3755" s="11" t="s">
        <v>20</v>
      </c>
      <c r="E3755" s="12" t="s">
        <v>37</v>
      </c>
    </row>
    <row r="3756" spans="1:5" x14ac:dyDescent="0.25">
      <c r="A3756" s="9" t="s">
        <v>23871</v>
      </c>
      <c r="B3756" s="9" t="s">
        <v>15</v>
      </c>
      <c r="C3756" s="9" t="s">
        <v>150</v>
      </c>
      <c r="D3756" s="9" t="s">
        <v>6</v>
      </c>
      <c r="E3756" s="10" t="s">
        <v>33</v>
      </c>
    </row>
    <row r="3757" spans="1:5" x14ac:dyDescent="0.25">
      <c r="A3757" s="11" t="s">
        <v>23872</v>
      </c>
      <c r="B3757" s="11" t="s">
        <v>15</v>
      </c>
      <c r="C3757" s="11" t="s">
        <v>149</v>
      </c>
      <c r="D3757" s="11" t="s">
        <v>20</v>
      </c>
      <c r="E3757" s="12" t="s">
        <v>25</v>
      </c>
    </row>
    <row r="3758" spans="1:5" x14ac:dyDescent="0.25">
      <c r="A3758" s="9" t="s">
        <v>18535</v>
      </c>
      <c r="B3758" s="9" t="s">
        <v>15</v>
      </c>
      <c r="C3758" s="9" t="s">
        <v>149</v>
      </c>
      <c r="D3758" s="9" t="s">
        <v>18</v>
      </c>
      <c r="E3758" s="12" t="s">
        <v>26944</v>
      </c>
    </row>
    <row r="3759" spans="1:5" x14ac:dyDescent="0.25">
      <c r="A3759" s="11" t="s">
        <v>9431</v>
      </c>
      <c r="B3759" s="11" t="s">
        <v>15</v>
      </c>
      <c r="C3759" s="11" t="s">
        <v>149</v>
      </c>
      <c r="D3759" s="11" t="s">
        <v>20</v>
      </c>
      <c r="E3759" s="12" t="s">
        <v>25</v>
      </c>
    </row>
    <row r="3760" spans="1:5" x14ac:dyDescent="0.25">
      <c r="A3760" s="9" t="s">
        <v>18539</v>
      </c>
      <c r="B3760" s="9" t="s">
        <v>13</v>
      </c>
      <c r="C3760" s="9" t="s">
        <v>149</v>
      </c>
      <c r="D3760" s="9" t="s">
        <v>20</v>
      </c>
      <c r="E3760" s="10" t="s">
        <v>56</v>
      </c>
    </row>
    <row r="3761" spans="1:5" x14ac:dyDescent="0.25">
      <c r="A3761" s="11" t="s">
        <v>23873</v>
      </c>
      <c r="B3761" s="11" t="s">
        <v>15</v>
      </c>
      <c r="C3761" s="11" t="s">
        <v>149</v>
      </c>
      <c r="D3761" s="11" t="s">
        <v>20</v>
      </c>
      <c r="E3761" s="12" t="s">
        <v>38</v>
      </c>
    </row>
    <row r="3762" spans="1:5" x14ac:dyDescent="0.25">
      <c r="A3762" s="9" t="s">
        <v>23874</v>
      </c>
      <c r="B3762" s="9" t="s">
        <v>10</v>
      </c>
      <c r="C3762" s="9" t="s">
        <v>149</v>
      </c>
      <c r="D3762" s="9" t="s">
        <v>20</v>
      </c>
      <c r="E3762" s="10" t="s">
        <v>33</v>
      </c>
    </row>
    <row r="3763" spans="1:5" x14ac:dyDescent="0.25">
      <c r="A3763" s="11" t="s">
        <v>23875</v>
      </c>
      <c r="B3763" s="11" t="s">
        <v>15</v>
      </c>
      <c r="C3763" s="11" t="s">
        <v>149</v>
      </c>
      <c r="D3763" s="11" t="s">
        <v>20</v>
      </c>
      <c r="E3763" s="12" t="s">
        <v>31</v>
      </c>
    </row>
    <row r="3764" spans="1:5" x14ac:dyDescent="0.25">
      <c r="A3764" s="9" t="s">
        <v>23876</v>
      </c>
      <c r="B3764" s="9" t="s">
        <v>15</v>
      </c>
      <c r="C3764" s="9" t="s">
        <v>149</v>
      </c>
      <c r="D3764" s="9" t="s">
        <v>20</v>
      </c>
      <c r="E3764" s="10" t="s">
        <v>25</v>
      </c>
    </row>
    <row r="3765" spans="1:5" x14ac:dyDescent="0.25">
      <c r="A3765" s="11" t="s">
        <v>21182</v>
      </c>
      <c r="B3765" s="11" t="s">
        <v>10</v>
      </c>
      <c r="C3765" s="11" t="s">
        <v>149</v>
      </c>
      <c r="D3765" s="11" t="s">
        <v>20</v>
      </c>
      <c r="E3765" s="12" t="s">
        <v>33</v>
      </c>
    </row>
    <row r="3766" spans="1:5" x14ac:dyDescent="0.25">
      <c r="A3766" s="9" t="s">
        <v>12750</v>
      </c>
      <c r="B3766" s="9" t="s">
        <v>21</v>
      </c>
      <c r="C3766" s="9" t="s">
        <v>149</v>
      </c>
      <c r="D3766" s="9" t="s">
        <v>20</v>
      </c>
      <c r="E3766" s="10" t="s">
        <v>37</v>
      </c>
    </row>
    <row r="3767" spans="1:5" x14ac:dyDescent="0.25">
      <c r="A3767" s="11" t="s">
        <v>12751</v>
      </c>
      <c r="B3767" s="11" t="s">
        <v>15</v>
      </c>
      <c r="C3767" s="11" t="s">
        <v>149</v>
      </c>
      <c r="D3767" s="11" t="s">
        <v>20</v>
      </c>
      <c r="E3767" s="12" t="s">
        <v>19</v>
      </c>
    </row>
    <row r="3768" spans="1:5" x14ac:dyDescent="0.25">
      <c r="A3768" s="9" t="s">
        <v>18543</v>
      </c>
      <c r="B3768" s="9" t="s">
        <v>15</v>
      </c>
      <c r="C3768" s="9" t="s">
        <v>149</v>
      </c>
      <c r="D3768" s="9" t="s">
        <v>20</v>
      </c>
      <c r="E3768" s="10" t="s">
        <v>31</v>
      </c>
    </row>
    <row r="3769" spans="1:5" x14ac:dyDescent="0.25">
      <c r="A3769" s="11" t="s">
        <v>4568</v>
      </c>
      <c r="B3769" s="11" t="s">
        <v>15</v>
      </c>
      <c r="C3769" s="11" t="s">
        <v>149</v>
      </c>
      <c r="D3769" s="11" t="s">
        <v>20</v>
      </c>
      <c r="E3769" s="12" t="s">
        <v>39</v>
      </c>
    </row>
    <row r="3770" spans="1:5" x14ac:dyDescent="0.25">
      <c r="A3770" s="9" t="s">
        <v>12753</v>
      </c>
      <c r="B3770" s="9" t="s">
        <v>17</v>
      </c>
      <c r="C3770" s="9" t="s">
        <v>149</v>
      </c>
      <c r="D3770" s="9" t="s">
        <v>18</v>
      </c>
      <c r="E3770" s="12" t="s">
        <v>26944</v>
      </c>
    </row>
    <row r="3771" spans="1:5" x14ac:dyDescent="0.25">
      <c r="A3771" s="11" t="s">
        <v>23877</v>
      </c>
      <c r="B3771" s="11" t="s">
        <v>10</v>
      </c>
      <c r="C3771" s="11" t="s">
        <v>149</v>
      </c>
      <c r="D3771" s="11" t="s">
        <v>20</v>
      </c>
      <c r="E3771" s="12" t="s">
        <v>33</v>
      </c>
    </row>
    <row r="3772" spans="1:5" x14ac:dyDescent="0.25">
      <c r="A3772" s="9" t="s">
        <v>23878</v>
      </c>
      <c r="B3772" s="9" t="s">
        <v>15</v>
      </c>
      <c r="C3772" s="9" t="s">
        <v>149</v>
      </c>
      <c r="D3772" s="9" t="s">
        <v>20</v>
      </c>
      <c r="E3772" s="10" t="s">
        <v>24</v>
      </c>
    </row>
    <row r="3773" spans="1:5" x14ac:dyDescent="0.25">
      <c r="A3773" s="11" t="s">
        <v>21183</v>
      </c>
      <c r="B3773" s="11" t="s">
        <v>15</v>
      </c>
      <c r="C3773" s="11" t="s">
        <v>149</v>
      </c>
      <c r="D3773" s="11" t="s">
        <v>20</v>
      </c>
      <c r="E3773" s="12" t="s">
        <v>66</v>
      </c>
    </row>
    <row r="3774" spans="1:5" x14ac:dyDescent="0.25">
      <c r="A3774" s="9" t="s">
        <v>21184</v>
      </c>
      <c r="B3774" s="9" t="s">
        <v>15</v>
      </c>
      <c r="C3774" s="9" t="s">
        <v>149</v>
      </c>
      <c r="D3774" s="9" t="s">
        <v>20</v>
      </c>
      <c r="E3774" s="10" t="s">
        <v>27</v>
      </c>
    </row>
    <row r="3775" spans="1:5" x14ac:dyDescent="0.25">
      <c r="A3775" s="11" t="s">
        <v>23879</v>
      </c>
      <c r="B3775" s="11" t="s">
        <v>10</v>
      </c>
      <c r="C3775" s="11" t="s">
        <v>149</v>
      </c>
      <c r="D3775" s="11" t="s">
        <v>20</v>
      </c>
      <c r="E3775" s="12" t="s">
        <v>33</v>
      </c>
    </row>
    <row r="3776" spans="1:5" x14ac:dyDescent="0.25">
      <c r="A3776" s="9" t="s">
        <v>23880</v>
      </c>
      <c r="B3776" s="9" t="s">
        <v>10</v>
      </c>
      <c r="C3776" s="9" t="s">
        <v>149</v>
      </c>
      <c r="D3776" s="9" t="s">
        <v>18</v>
      </c>
      <c r="E3776" s="12" t="s">
        <v>26944</v>
      </c>
    </row>
    <row r="3777" spans="1:5" x14ac:dyDescent="0.25">
      <c r="A3777" s="11" t="s">
        <v>23881</v>
      </c>
      <c r="B3777" s="11" t="s">
        <v>15</v>
      </c>
      <c r="C3777" s="11" t="s">
        <v>149</v>
      </c>
      <c r="D3777" s="11" t="s">
        <v>20</v>
      </c>
      <c r="E3777" s="12" t="s">
        <v>32</v>
      </c>
    </row>
    <row r="3778" spans="1:5" x14ac:dyDescent="0.25">
      <c r="A3778" s="9" t="s">
        <v>18552</v>
      </c>
      <c r="B3778" s="9" t="s">
        <v>15</v>
      </c>
      <c r="C3778" s="9" t="s">
        <v>149</v>
      </c>
      <c r="D3778" s="9" t="s">
        <v>20</v>
      </c>
      <c r="E3778" s="10" t="s">
        <v>37</v>
      </c>
    </row>
    <row r="3779" spans="1:5" x14ac:dyDescent="0.25">
      <c r="A3779" s="11" t="s">
        <v>12765</v>
      </c>
      <c r="B3779" s="11" t="s">
        <v>15</v>
      </c>
      <c r="C3779" s="11" t="s">
        <v>149</v>
      </c>
      <c r="D3779" s="11" t="s">
        <v>20</v>
      </c>
      <c r="E3779" s="12" t="s">
        <v>39</v>
      </c>
    </row>
    <row r="3780" spans="1:5" x14ac:dyDescent="0.25">
      <c r="A3780" s="9" t="s">
        <v>23882</v>
      </c>
      <c r="B3780" s="9" t="s">
        <v>10</v>
      </c>
      <c r="C3780" s="9" t="s">
        <v>149</v>
      </c>
      <c r="D3780" s="9" t="s">
        <v>20</v>
      </c>
      <c r="E3780" s="10" t="s">
        <v>31</v>
      </c>
    </row>
    <row r="3781" spans="1:5" x14ac:dyDescent="0.25">
      <c r="A3781" s="11" t="s">
        <v>23883</v>
      </c>
      <c r="B3781" s="11" t="s">
        <v>12</v>
      </c>
      <c r="C3781" s="11" t="s">
        <v>149</v>
      </c>
      <c r="D3781" s="11" t="s">
        <v>20</v>
      </c>
      <c r="E3781" s="12" t="s">
        <v>28</v>
      </c>
    </row>
    <row r="3782" spans="1:5" x14ac:dyDescent="0.25">
      <c r="A3782" s="9" t="s">
        <v>18557</v>
      </c>
      <c r="B3782" s="9" t="s">
        <v>15</v>
      </c>
      <c r="C3782" s="9" t="s">
        <v>149</v>
      </c>
      <c r="D3782" s="9" t="s">
        <v>20</v>
      </c>
      <c r="E3782" s="10" t="s">
        <v>31</v>
      </c>
    </row>
    <row r="3783" spans="1:5" x14ac:dyDescent="0.25">
      <c r="A3783" s="11" t="s">
        <v>23884</v>
      </c>
      <c r="B3783" s="11" t="s">
        <v>10</v>
      </c>
      <c r="C3783" s="11" t="s">
        <v>149</v>
      </c>
      <c r="D3783" s="11" t="s">
        <v>20</v>
      </c>
      <c r="E3783" s="12" t="s">
        <v>27</v>
      </c>
    </row>
    <row r="3784" spans="1:5" x14ac:dyDescent="0.25">
      <c r="A3784" s="9" t="s">
        <v>23885</v>
      </c>
      <c r="B3784" s="9" t="s">
        <v>15</v>
      </c>
      <c r="C3784" s="9" t="s">
        <v>149</v>
      </c>
      <c r="D3784" s="9" t="s">
        <v>20</v>
      </c>
      <c r="E3784" s="10" t="s">
        <v>39</v>
      </c>
    </row>
    <row r="3785" spans="1:5" x14ac:dyDescent="0.25">
      <c r="A3785" s="11" t="s">
        <v>15647</v>
      </c>
      <c r="B3785" s="11" t="s">
        <v>10</v>
      </c>
      <c r="C3785" s="11" t="s">
        <v>149</v>
      </c>
      <c r="D3785" s="11" t="s">
        <v>20</v>
      </c>
      <c r="E3785" s="12" t="s">
        <v>36</v>
      </c>
    </row>
    <row r="3786" spans="1:5" x14ac:dyDescent="0.25">
      <c r="A3786" s="9" t="s">
        <v>23886</v>
      </c>
      <c r="B3786" s="9" t="s">
        <v>15</v>
      </c>
      <c r="C3786" s="9" t="s">
        <v>149</v>
      </c>
      <c r="D3786" s="9" t="s">
        <v>20</v>
      </c>
      <c r="E3786" s="10" t="s">
        <v>37</v>
      </c>
    </row>
    <row r="3787" spans="1:5" x14ac:dyDescent="0.25">
      <c r="A3787" s="11" t="s">
        <v>23887</v>
      </c>
      <c r="B3787" s="11" t="s">
        <v>15</v>
      </c>
      <c r="C3787" s="11" t="s">
        <v>149</v>
      </c>
      <c r="D3787" s="11" t="s">
        <v>20</v>
      </c>
      <c r="E3787" s="12" t="s">
        <v>37</v>
      </c>
    </row>
    <row r="3788" spans="1:5" x14ac:dyDescent="0.25">
      <c r="A3788" s="9" t="s">
        <v>18561</v>
      </c>
      <c r="B3788" s="9" t="s">
        <v>15</v>
      </c>
      <c r="C3788" s="9" t="s">
        <v>149</v>
      </c>
      <c r="D3788" s="9" t="s">
        <v>20</v>
      </c>
      <c r="E3788" s="10" t="s">
        <v>32</v>
      </c>
    </row>
    <row r="3789" spans="1:5" x14ac:dyDescent="0.25">
      <c r="A3789" s="11" t="s">
        <v>23888</v>
      </c>
      <c r="B3789" s="11" t="s">
        <v>9</v>
      </c>
      <c r="C3789" s="11" t="s">
        <v>149</v>
      </c>
      <c r="D3789" s="11" t="s">
        <v>20</v>
      </c>
      <c r="E3789" s="12" t="s">
        <v>69</v>
      </c>
    </row>
    <row r="3790" spans="1:5" x14ac:dyDescent="0.25">
      <c r="A3790" s="9" t="s">
        <v>23889</v>
      </c>
      <c r="B3790" s="9" t="s">
        <v>10</v>
      </c>
      <c r="C3790" s="9" t="s">
        <v>149</v>
      </c>
      <c r="D3790" s="9" t="s">
        <v>20</v>
      </c>
      <c r="E3790" s="10" t="s">
        <v>37</v>
      </c>
    </row>
    <row r="3791" spans="1:5" x14ac:dyDescent="0.25">
      <c r="A3791" s="11" t="s">
        <v>23890</v>
      </c>
      <c r="B3791" s="11" t="s">
        <v>15</v>
      </c>
      <c r="C3791" s="11" t="s">
        <v>149</v>
      </c>
      <c r="D3791" s="11" t="s">
        <v>18</v>
      </c>
      <c r="E3791" s="12" t="s">
        <v>26944</v>
      </c>
    </row>
    <row r="3792" spans="1:5" x14ac:dyDescent="0.25">
      <c r="A3792" s="9" t="s">
        <v>23891</v>
      </c>
      <c r="B3792" s="9" t="s">
        <v>15</v>
      </c>
      <c r="C3792" s="9" t="s">
        <v>149</v>
      </c>
      <c r="D3792" s="9" t="s">
        <v>20</v>
      </c>
      <c r="E3792" s="10" t="s">
        <v>31</v>
      </c>
    </row>
    <row r="3793" spans="1:5" x14ac:dyDescent="0.25">
      <c r="A3793" s="11" t="s">
        <v>4599</v>
      </c>
      <c r="B3793" s="11" t="s">
        <v>15</v>
      </c>
      <c r="C3793" s="11" t="s">
        <v>149</v>
      </c>
      <c r="D3793" s="11" t="s">
        <v>20</v>
      </c>
      <c r="E3793" s="12" t="s">
        <v>28</v>
      </c>
    </row>
    <row r="3794" spans="1:5" x14ac:dyDescent="0.25">
      <c r="A3794" s="9" t="s">
        <v>4602</v>
      </c>
      <c r="B3794" s="9" t="s">
        <v>15</v>
      </c>
      <c r="C3794" s="9" t="s">
        <v>149</v>
      </c>
      <c r="D3794" s="9" t="s">
        <v>20</v>
      </c>
      <c r="E3794" s="10" t="s">
        <v>33</v>
      </c>
    </row>
    <row r="3795" spans="1:5" x14ac:dyDescent="0.25">
      <c r="A3795" s="11" t="s">
        <v>23892</v>
      </c>
      <c r="B3795" s="11" t="s">
        <v>13</v>
      </c>
      <c r="C3795" s="11" t="s">
        <v>149</v>
      </c>
      <c r="D3795" s="11" t="s">
        <v>18</v>
      </c>
      <c r="E3795" s="12" t="s">
        <v>26944</v>
      </c>
    </row>
    <row r="3796" spans="1:5" x14ac:dyDescent="0.25">
      <c r="A3796" s="9" t="s">
        <v>18568</v>
      </c>
      <c r="B3796" s="9" t="s">
        <v>15</v>
      </c>
      <c r="C3796" s="9" t="s">
        <v>149</v>
      </c>
      <c r="D3796" s="9" t="s">
        <v>20</v>
      </c>
      <c r="E3796" s="10" t="s">
        <v>37</v>
      </c>
    </row>
    <row r="3797" spans="1:5" x14ac:dyDescent="0.25">
      <c r="A3797" s="11" t="s">
        <v>23893</v>
      </c>
      <c r="B3797" s="11" t="s">
        <v>15</v>
      </c>
      <c r="C3797" s="11" t="s">
        <v>149</v>
      </c>
      <c r="D3797" s="11" t="s">
        <v>20</v>
      </c>
      <c r="E3797" s="12" t="s">
        <v>37</v>
      </c>
    </row>
    <row r="3798" spans="1:5" x14ac:dyDescent="0.25">
      <c r="A3798" s="9" t="s">
        <v>23894</v>
      </c>
      <c r="B3798" s="9" t="s">
        <v>15</v>
      </c>
      <c r="C3798" s="9" t="s">
        <v>149</v>
      </c>
      <c r="D3798" s="9" t="s">
        <v>20</v>
      </c>
      <c r="E3798" s="10" t="s">
        <v>27</v>
      </c>
    </row>
    <row r="3799" spans="1:5" x14ac:dyDescent="0.25">
      <c r="A3799" s="11" t="s">
        <v>23895</v>
      </c>
      <c r="B3799" s="11" t="s">
        <v>15</v>
      </c>
      <c r="C3799" s="11" t="s">
        <v>149</v>
      </c>
      <c r="D3799" s="11" t="s">
        <v>20</v>
      </c>
      <c r="E3799" s="12" t="s">
        <v>33</v>
      </c>
    </row>
    <row r="3800" spans="1:5" x14ac:dyDescent="0.25">
      <c r="A3800" s="9" t="s">
        <v>23896</v>
      </c>
      <c r="B3800" s="9" t="s">
        <v>10</v>
      </c>
      <c r="C3800" s="9" t="s">
        <v>149</v>
      </c>
      <c r="D3800" s="9" t="s">
        <v>20</v>
      </c>
      <c r="E3800" s="10" t="s">
        <v>33</v>
      </c>
    </row>
    <row r="3801" spans="1:5" x14ac:dyDescent="0.25">
      <c r="A3801" s="11" t="s">
        <v>23897</v>
      </c>
      <c r="B3801" s="11" t="s">
        <v>16</v>
      </c>
      <c r="C3801" s="11" t="s">
        <v>149</v>
      </c>
      <c r="D3801" s="11" t="s">
        <v>6</v>
      </c>
      <c r="E3801" s="10" t="s">
        <v>26944</v>
      </c>
    </row>
    <row r="3802" spans="1:5" x14ac:dyDescent="0.25">
      <c r="A3802" s="9" t="s">
        <v>23898</v>
      </c>
      <c r="B3802" s="9" t="s">
        <v>15</v>
      </c>
      <c r="C3802" s="9" t="s">
        <v>150</v>
      </c>
      <c r="D3802" s="9" t="s">
        <v>6</v>
      </c>
      <c r="E3802" s="10" t="s">
        <v>37</v>
      </c>
    </row>
    <row r="3803" spans="1:5" x14ac:dyDescent="0.25">
      <c r="A3803" s="11" t="s">
        <v>23899</v>
      </c>
      <c r="B3803" s="11" t="s">
        <v>15</v>
      </c>
      <c r="C3803" s="11" t="s">
        <v>149</v>
      </c>
      <c r="D3803" s="11" t="s">
        <v>20</v>
      </c>
      <c r="E3803" s="12" t="s">
        <v>25</v>
      </c>
    </row>
    <row r="3804" spans="1:5" x14ac:dyDescent="0.25">
      <c r="A3804" s="9" t="s">
        <v>12785</v>
      </c>
      <c r="B3804" s="9" t="s">
        <v>15</v>
      </c>
      <c r="C3804" s="9" t="s">
        <v>149</v>
      </c>
      <c r="D3804" s="9" t="s">
        <v>20</v>
      </c>
      <c r="E3804" s="10" t="s">
        <v>61</v>
      </c>
    </row>
    <row r="3805" spans="1:5" x14ac:dyDescent="0.25">
      <c r="A3805" s="11" t="s">
        <v>23900</v>
      </c>
      <c r="B3805" s="11" t="s">
        <v>13</v>
      </c>
      <c r="C3805" s="11" t="s">
        <v>149</v>
      </c>
      <c r="D3805" s="11" t="s">
        <v>8</v>
      </c>
      <c r="E3805" s="12" t="s">
        <v>26944</v>
      </c>
    </row>
    <row r="3806" spans="1:5" x14ac:dyDescent="0.25">
      <c r="A3806" s="9" t="s">
        <v>21190</v>
      </c>
      <c r="B3806" s="9" t="s">
        <v>10</v>
      </c>
      <c r="C3806" s="9" t="s">
        <v>149</v>
      </c>
      <c r="D3806" s="9" t="s">
        <v>20</v>
      </c>
      <c r="E3806" s="10" t="s">
        <v>37</v>
      </c>
    </row>
    <row r="3807" spans="1:5" x14ac:dyDescent="0.25">
      <c r="A3807" s="11" t="s">
        <v>23901</v>
      </c>
      <c r="B3807" s="11" t="s">
        <v>15</v>
      </c>
      <c r="C3807" s="11" t="s">
        <v>149</v>
      </c>
      <c r="D3807" s="11" t="s">
        <v>20</v>
      </c>
      <c r="E3807" s="12" t="s">
        <v>33</v>
      </c>
    </row>
    <row r="3808" spans="1:5" x14ac:dyDescent="0.25">
      <c r="A3808" s="9" t="s">
        <v>21191</v>
      </c>
      <c r="B3808" s="9" t="s">
        <v>10</v>
      </c>
      <c r="C3808" s="9" t="s">
        <v>149</v>
      </c>
      <c r="D3808" s="9" t="s">
        <v>20</v>
      </c>
      <c r="E3808" s="10" t="s">
        <v>28</v>
      </c>
    </row>
    <row r="3809" spans="1:5" x14ac:dyDescent="0.25">
      <c r="A3809" s="11" t="s">
        <v>23902</v>
      </c>
      <c r="B3809" s="11" t="s">
        <v>15</v>
      </c>
      <c r="C3809" s="11" t="s">
        <v>149</v>
      </c>
      <c r="D3809" s="11" t="s">
        <v>20</v>
      </c>
      <c r="E3809" s="12" t="s">
        <v>37</v>
      </c>
    </row>
    <row r="3810" spans="1:5" x14ac:dyDescent="0.25">
      <c r="A3810" s="9" t="s">
        <v>23903</v>
      </c>
      <c r="B3810" s="9" t="s">
        <v>10</v>
      </c>
      <c r="C3810" s="9" t="s">
        <v>149</v>
      </c>
      <c r="D3810" s="9" t="s">
        <v>20</v>
      </c>
      <c r="E3810" s="10" t="s">
        <v>25</v>
      </c>
    </row>
    <row r="3811" spans="1:5" x14ac:dyDescent="0.25">
      <c r="A3811" s="11" t="s">
        <v>18575</v>
      </c>
      <c r="B3811" s="11" t="s">
        <v>15</v>
      </c>
      <c r="C3811" s="11" t="s">
        <v>149</v>
      </c>
      <c r="D3811" s="11" t="s">
        <v>20</v>
      </c>
      <c r="E3811" s="12" t="s">
        <v>19</v>
      </c>
    </row>
    <row r="3812" spans="1:5" x14ac:dyDescent="0.25">
      <c r="A3812" s="9" t="s">
        <v>23904</v>
      </c>
      <c r="B3812" s="9" t="s">
        <v>10</v>
      </c>
      <c r="C3812" s="9" t="s">
        <v>149</v>
      </c>
      <c r="D3812" s="9" t="s">
        <v>20</v>
      </c>
      <c r="E3812" s="10" t="s">
        <v>27</v>
      </c>
    </row>
    <row r="3813" spans="1:5" x14ac:dyDescent="0.25">
      <c r="A3813" s="11" t="s">
        <v>23905</v>
      </c>
      <c r="B3813" s="11" t="s">
        <v>15</v>
      </c>
      <c r="C3813" s="11" t="s">
        <v>149</v>
      </c>
      <c r="D3813" s="11" t="s">
        <v>20</v>
      </c>
      <c r="E3813" s="12" t="s">
        <v>27</v>
      </c>
    </row>
    <row r="3814" spans="1:5" x14ac:dyDescent="0.25">
      <c r="A3814" s="9" t="s">
        <v>23906</v>
      </c>
      <c r="B3814" s="9" t="s">
        <v>15</v>
      </c>
      <c r="C3814" s="9" t="s">
        <v>149</v>
      </c>
      <c r="D3814" s="9" t="s">
        <v>20</v>
      </c>
      <c r="E3814" s="10" t="s">
        <v>33</v>
      </c>
    </row>
    <row r="3815" spans="1:5" x14ac:dyDescent="0.25">
      <c r="A3815" s="11" t="s">
        <v>4636</v>
      </c>
      <c r="B3815" s="11" t="s">
        <v>10</v>
      </c>
      <c r="C3815" s="11" t="s">
        <v>149</v>
      </c>
      <c r="D3815" s="11" t="s">
        <v>20</v>
      </c>
      <c r="E3815" s="12" t="s">
        <v>22</v>
      </c>
    </row>
    <row r="3816" spans="1:5" x14ac:dyDescent="0.25">
      <c r="A3816" s="9" t="s">
        <v>12793</v>
      </c>
      <c r="B3816" s="9" t="s">
        <v>15</v>
      </c>
      <c r="C3816" s="9" t="s">
        <v>149</v>
      </c>
      <c r="D3816" s="9" t="s">
        <v>20</v>
      </c>
      <c r="E3816" s="10" t="s">
        <v>36</v>
      </c>
    </row>
    <row r="3817" spans="1:5" x14ac:dyDescent="0.25">
      <c r="A3817" s="11" t="s">
        <v>23907</v>
      </c>
      <c r="B3817" s="11" t="s">
        <v>17</v>
      </c>
      <c r="C3817" s="11" t="s">
        <v>149</v>
      </c>
      <c r="D3817" s="11" t="s">
        <v>20</v>
      </c>
      <c r="E3817" s="12" t="s">
        <v>61</v>
      </c>
    </row>
    <row r="3818" spans="1:5" x14ac:dyDescent="0.25">
      <c r="A3818" s="9" t="s">
        <v>23908</v>
      </c>
      <c r="B3818" s="9" t="s">
        <v>15</v>
      </c>
      <c r="C3818" s="9" t="s">
        <v>149</v>
      </c>
      <c r="D3818" s="9" t="s">
        <v>20</v>
      </c>
      <c r="E3818" s="10" t="s">
        <v>32</v>
      </c>
    </row>
    <row r="3819" spans="1:5" x14ac:dyDescent="0.25">
      <c r="A3819" s="11" t="s">
        <v>21195</v>
      </c>
      <c r="B3819" s="11" t="s">
        <v>4</v>
      </c>
      <c r="C3819" s="11" t="s">
        <v>149</v>
      </c>
      <c r="D3819" s="11" t="s">
        <v>8</v>
      </c>
      <c r="E3819" s="12" t="s">
        <v>26944</v>
      </c>
    </row>
    <row r="3820" spans="1:5" x14ac:dyDescent="0.25">
      <c r="A3820" s="9" t="s">
        <v>23909</v>
      </c>
      <c r="B3820" s="9" t="s">
        <v>15</v>
      </c>
      <c r="C3820" s="9" t="s">
        <v>149</v>
      </c>
      <c r="D3820" s="9" t="s">
        <v>20</v>
      </c>
      <c r="E3820" s="10" t="s">
        <v>37</v>
      </c>
    </row>
    <row r="3821" spans="1:5" x14ac:dyDescent="0.25">
      <c r="A3821" s="11" t="s">
        <v>23910</v>
      </c>
      <c r="B3821" s="11" t="s">
        <v>10</v>
      </c>
      <c r="C3821" s="11" t="s">
        <v>149</v>
      </c>
      <c r="D3821" s="11" t="s">
        <v>20</v>
      </c>
      <c r="E3821" s="12" t="s">
        <v>33</v>
      </c>
    </row>
    <row r="3822" spans="1:5" x14ac:dyDescent="0.25">
      <c r="A3822" s="9" t="s">
        <v>23911</v>
      </c>
      <c r="B3822" s="9" t="s">
        <v>10</v>
      </c>
      <c r="C3822" s="9" t="s">
        <v>149</v>
      </c>
      <c r="D3822" s="9" t="s">
        <v>20</v>
      </c>
      <c r="E3822" s="10" t="s">
        <v>28</v>
      </c>
    </row>
    <row r="3823" spans="1:5" x14ac:dyDescent="0.25">
      <c r="A3823" s="11" t="s">
        <v>18578</v>
      </c>
      <c r="B3823" s="11" t="s">
        <v>10</v>
      </c>
      <c r="C3823" s="11" t="s">
        <v>149</v>
      </c>
      <c r="D3823" s="11" t="s">
        <v>20</v>
      </c>
      <c r="E3823" s="12" t="s">
        <v>33</v>
      </c>
    </row>
    <row r="3824" spans="1:5" x14ac:dyDescent="0.25">
      <c r="A3824" s="9" t="s">
        <v>23912</v>
      </c>
      <c r="B3824" s="9" t="s">
        <v>10</v>
      </c>
      <c r="C3824" s="9" t="s">
        <v>149</v>
      </c>
      <c r="D3824" s="9" t="s">
        <v>20</v>
      </c>
      <c r="E3824" s="10" t="s">
        <v>37</v>
      </c>
    </row>
    <row r="3825" spans="1:5" x14ac:dyDescent="0.25">
      <c r="A3825" s="11" t="s">
        <v>12800</v>
      </c>
      <c r="B3825" s="11" t="s">
        <v>10</v>
      </c>
      <c r="C3825" s="11" t="s">
        <v>149</v>
      </c>
      <c r="D3825" s="11" t="s">
        <v>20</v>
      </c>
      <c r="E3825" s="12" t="s">
        <v>33</v>
      </c>
    </row>
    <row r="3826" spans="1:5" x14ac:dyDescent="0.25">
      <c r="A3826" s="9" t="s">
        <v>18580</v>
      </c>
      <c r="B3826" s="9" t="s">
        <v>15</v>
      </c>
      <c r="C3826" s="9" t="s">
        <v>149</v>
      </c>
      <c r="D3826" s="9" t="s">
        <v>20</v>
      </c>
      <c r="E3826" s="10" t="s">
        <v>26</v>
      </c>
    </row>
    <row r="3827" spans="1:5" x14ac:dyDescent="0.25">
      <c r="A3827" s="11" t="s">
        <v>23913</v>
      </c>
      <c r="B3827" s="11" t="s">
        <v>10</v>
      </c>
      <c r="C3827" s="11" t="s">
        <v>149</v>
      </c>
      <c r="D3827" s="11" t="s">
        <v>20</v>
      </c>
      <c r="E3827" s="12" t="s">
        <v>37</v>
      </c>
    </row>
    <row r="3828" spans="1:5" x14ac:dyDescent="0.25">
      <c r="A3828" s="9" t="s">
        <v>15655</v>
      </c>
      <c r="B3828" s="9" t="s">
        <v>10</v>
      </c>
      <c r="C3828" s="9" t="s">
        <v>149</v>
      </c>
      <c r="D3828" s="9" t="s">
        <v>20</v>
      </c>
      <c r="E3828" s="10" t="s">
        <v>37</v>
      </c>
    </row>
    <row r="3829" spans="1:5" x14ac:dyDescent="0.25">
      <c r="A3829" s="11" t="s">
        <v>23914</v>
      </c>
      <c r="B3829" s="11" t="s">
        <v>15</v>
      </c>
      <c r="C3829" s="11" t="s">
        <v>150</v>
      </c>
      <c r="D3829" s="11" t="s">
        <v>6</v>
      </c>
      <c r="E3829" s="12" t="s">
        <v>31</v>
      </c>
    </row>
    <row r="3830" spans="1:5" x14ac:dyDescent="0.25">
      <c r="A3830" s="9" t="s">
        <v>23915</v>
      </c>
      <c r="B3830" s="9" t="s">
        <v>15</v>
      </c>
      <c r="C3830" s="9" t="s">
        <v>149</v>
      </c>
      <c r="D3830" s="9" t="s">
        <v>18</v>
      </c>
      <c r="E3830" s="12" t="s">
        <v>26944</v>
      </c>
    </row>
    <row r="3831" spans="1:5" x14ac:dyDescent="0.25">
      <c r="A3831" s="11" t="s">
        <v>21197</v>
      </c>
      <c r="B3831" s="11" t="s">
        <v>15</v>
      </c>
      <c r="C3831" s="11" t="s">
        <v>149</v>
      </c>
      <c r="D3831" s="11" t="s">
        <v>20</v>
      </c>
      <c r="E3831" s="12" t="s">
        <v>37</v>
      </c>
    </row>
    <row r="3832" spans="1:5" x14ac:dyDescent="0.25">
      <c r="A3832" s="9" t="s">
        <v>23916</v>
      </c>
      <c r="B3832" s="9" t="s">
        <v>10</v>
      </c>
      <c r="C3832" s="9" t="s">
        <v>149</v>
      </c>
      <c r="D3832" s="9" t="s">
        <v>20</v>
      </c>
      <c r="E3832" s="10" t="s">
        <v>37</v>
      </c>
    </row>
    <row r="3833" spans="1:5" x14ac:dyDescent="0.25">
      <c r="A3833" s="11" t="s">
        <v>18582</v>
      </c>
      <c r="B3833" s="11" t="s">
        <v>17</v>
      </c>
      <c r="C3833" s="11" t="s">
        <v>149</v>
      </c>
      <c r="D3833" s="11" t="s">
        <v>8</v>
      </c>
      <c r="E3833" s="12" t="s">
        <v>26944</v>
      </c>
    </row>
    <row r="3834" spans="1:5" x14ac:dyDescent="0.25">
      <c r="A3834" s="9" t="s">
        <v>23917</v>
      </c>
      <c r="B3834" s="9" t="s">
        <v>17</v>
      </c>
      <c r="C3834" s="9" t="s">
        <v>149</v>
      </c>
      <c r="D3834" s="9" t="s">
        <v>20</v>
      </c>
      <c r="E3834" s="10" t="s">
        <v>45</v>
      </c>
    </row>
    <row r="3835" spans="1:5" x14ac:dyDescent="0.25">
      <c r="A3835" s="11" t="s">
        <v>18586</v>
      </c>
      <c r="B3835" s="11" t="s">
        <v>15</v>
      </c>
      <c r="C3835" s="11" t="s">
        <v>149</v>
      </c>
      <c r="D3835" s="11" t="s">
        <v>20</v>
      </c>
      <c r="E3835" s="12" t="s">
        <v>33</v>
      </c>
    </row>
    <row r="3836" spans="1:5" x14ac:dyDescent="0.25">
      <c r="A3836" s="9" t="s">
        <v>23918</v>
      </c>
      <c r="B3836" s="9" t="s">
        <v>13</v>
      </c>
      <c r="C3836" s="9" t="s">
        <v>149</v>
      </c>
      <c r="D3836" s="9" t="s">
        <v>8</v>
      </c>
      <c r="E3836" s="12" t="s">
        <v>26944</v>
      </c>
    </row>
    <row r="3837" spans="1:5" x14ac:dyDescent="0.25">
      <c r="A3837" s="11" t="s">
        <v>23919</v>
      </c>
      <c r="B3837" s="11" t="s">
        <v>16</v>
      </c>
      <c r="C3837" s="11" t="s">
        <v>149</v>
      </c>
      <c r="D3837" s="11" t="s">
        <v>20</v>
      </c>
      <c r="E3837" s="12" t="s">
        <v>106</v>
      </c>
    </row>
    <row r="3838" spans="1:5" x14ac:dyDescent="0.25">
      <c r="A3838" s="9" t="s">
        <v>21200</v>
      </c>
      <c r="B3838" s="9" t="s">
        <v>10</v>
      </c>
      <c r="C3838" s="9" t="s">
        <v>149</v>
      </c>
      <c r="D3838" s="9" t="s">
        <v>20</v>
      </c>
      <c r="E3838" s="10" t="s">
        <v>27</v>
      </c>
    </row>
    <row r="3839" spans="1:5" x14ac:dyDescent="0.25">
      <c r="A3839" s="11" t="s">
        <v>23920</v>
      </c>
      <c r="B3839" s="11" t="s">
        <v>13</v>
      </c>
      <c r="C3839" s="11" t="s">
        <v>149</v>
      </c>
      <c r="D3839" s="11" t="s">
        <v>20</v>
      </c>
      <c r="E3839" s="12" t="s">
        <v>37</v>
      </c>
    </row>
    <row r="3840" spans="1:5" x14ac:dyDescent="0.25">
      <c r="A3840" s="9" t="s">
        <v>15660</v>
      </c>
      <c r="B3840" s="9" t="s">
        <v>15</v>
      </c>
      <c r="C3840" s="9" t="s">
        <v>149</v>
      </c>
      <c r="D3840" s="9" t="s">
        <v>20</v>
      </c>
      <c r="E3840" s="10" t="s">
        <v>36</v>
      </c>
    </row>
    <row r="3841" spans="1:5" x14ac:dyDescent="0.25">
      <c r="A3841" s="11" t="s">
        <v>23921</v>
      </c>
      <c r="B3841" s="11" t="s">
        <v>10</v>
      </c>
      <c r="C3841" s="11" t="s">
        <v>149</v>
      </c>
      <c r="D3841" s="11" t="s">
        <v>20</v>
      </c>
      <c r="E3841" s="12" t="s">
        <v>33</v>
      </c>
    </row>
    <row r="3842" spans="1:5" x14ac:dyDescent="0.25">
      <c r="A3842" s="9" t="s">
        <v>21201</v>
      </c>
      <c r="B3842" s="9" t="s">
        <v>15</v>
      </c>
      <c r="C3842" s="9" t="s">
        <v>149</v>
      </c>
      <c r="D3842" s="9" t="s">
        <v>20</v>
      </c>
      <c r="E3842" s="10" t="s">
        <v>33</v>
      </c>
    </row>
    <row r="3843" spans="1:5" x14ac:dyDescent="0.25">
      <c r="A3843" s="11" t="s">
        <v>12804</v>
      </c>
      <c r="B3843" s="11" t="s">
        <v>15</v>
      </c>
      <c r="C3843" s="11" t="s">
        <v>149</v>
      </c>
      <c r="D3843" s="11" t="s">
        <v>20</v>
      </c>
      <c r="E3843" s="12" t="s">
        <v>39</v>
      </c>
    </row>
    <row r="3844" spans="1:5" x14ac:dyDescent="0.25">
      <c r="A3844" s="9" t="s">
        <v>18591</v>
      </c>
      <c r="B3844" s="9" t="s">
        <v>15</v>
      </c>
      <c r="C3844" s="9" t="s">
        <v>149</v>
      </c>
      <c r="D3844" s="9" t="s">
        <v>20</v>
      </c>
      <c r="E3844" s="10" t="s">
        <v>37</v>
      </c>
    </row>
    <row r="3845" spans="1:5" x14ac:dyDescent="0.25">
      <c r="A3845" s="11" t="s">
        <v>21202</v>
      </c>
      <c r="B3845" s="11" t="s">
        <v>7</v>
      </c>
      <c r="C3845" s="11" t="s">
        <v>149</v>
      </c>
      <c r="D3845" s="11" t="s">
        <v>20</v>
      </c>
      <c r="E3845" s="12" t="s">
        <v>146</v>
      </c>
    </row>
    <row r="3846" spans="1:5" x14ac:dyDescent="0.25">
      <c r="A3846" s="9" t="s">
        <v>23922</v>
      </c>
      <c r="B3846" s="9" t="s">
        <v>15</v>
      </c>
      <c r="C3846" s="9" t="s">
        <v>149</v>
      </c>
      <c r="D3846" s="9" t="s">
        <v>20</v>
      </c>
      <c r="E3846" s="10" t="s">
        <v>37</v>
      </c>
    </row>
    <row r="3847" spans="1:5" x14ac:dyDescent="0.25">
      <c r="A3847" s="11" t="s">
        <v>23923</v>
      </c>
      <c r="B3847" s="11" t="s">
        <v>15</v>
      </c>
      <c r="C3847" s="11" t="s">
        <v>149</v>
      </c>
      <c r="D3847" s="11" t="s">
        <v>20</v>
      </c>
      <c r="E3847" s="12" t="s">
        <v>25</v>
      </c>
    </row>
    <row r="3848" spans="1:5" x14ac:dyDescent="0.25">
      <c r="A3848" s="9" t="s">
        <v>23924</v>
      </c>
      <c r="B3848" s="9" t="s">
        <v>15</v>
      </c>
      <c r="C3848" s="9" t="s">
        <v>149</v>
      </c>
      <c r="D3848" s="9" t="s">
        <v>20</v>
      </c>
      <c r="E3848" s="10" t="s">
        <v>33</v>
      </c>
    </row>
    <row r="3849" spans="1:5" x14ac:dyDescent="0.25">
      <c r="A3849" s="11" t="s">
        <v>23925</v>
      </c>
      <c r="B3849" s="11" t="s">
        <v>16</v>
      </c>
      <c r="C3849" s="11" t="s">
        <v>149</v>
      </c>
      <c r="D3849" s="11" t="s">
        <v>20</v>
      </c>
      <c r="E3849" s="12" t="s">
        <v>130</v>
      </c>
    </row>
    <row r="3850" spans="1:5" x14ac:dyDescent="0.25">
      <c r="A3850" s="9" t="s">
        <v>21203</v>
      </c>
      <c r="B3850" s="9" t="s">
        <v>15</v>
      </c>
      <c r="C3850" s="9" t="s">
        <v>149</v>
      </c>
      <c r="D3850" s="9" t="s">
        <v>20</v>
      </c>
      <c r="E3850" s="10" t="s">
        <v>33</v>
      </c>
    </row>
    <row r="3851" spans="1:5" x14ac:dyDescent="0.25">
      <c r="A3851" s="11" t="s">
        <v>12807</v>
      </c>
      <c r="B3851" s="11" t="s">
        <v>15</v>
      </c>
      <c r="C3851" s="11" t="s">
        <v>149</v>
      </c>
      <c r="D3851" s="11" t="s">
        <v>20</v>
      </c>
      <c r="E3851" s="12" t="s">
        <v>32</v>
      </c>
    </row>
    <row r="3852" spans="1:5" x14ac:dyDescent="0.25">
      <c r="A3852" s="9" t="s">
        <v>18597</v>
      </c>
      <c r="B3852" s="9" t="s">
        <v>15</v>
      </c>
      <c r="C3852" s="9" t="s">
        <v>149</v>
      </c>
      <c r="D3852" s="9" t="s">
        <v>20</v>
      </c>
      <c r="E3852" s="10" t="s">
        <v>29</v>
      </c>
    </row>
    <row r="3853" spans="1:5" x14ac:dyDescent="0.25">
      <c r="A3853" s="11" t="s">
        <v>12810</v>
      </c>
      <c r="B3853" s="11" t="s">
        <v>15</v>
      </c>
      <c r="C3853" s="11" t="s">
        <v>149</v>
      </c>
      <c r="D3853" s="11" t="s">
        <v>20</v>
      </c>
      <c r="E3853" s="12" t="s">
        <v>27</v>
      </c>
    </row>
    <row r="3854" spans="1:5" x14ac:dyDescent="0.25">
      <c r="A3854" s="9" t="s">
        <v>23926</v>
      </c>
      <c r="B3854" s="9" t="s">
        <v>13</v>
      </c>
      <c r="C3854" s="9" t="s">
        <v>149</v>
      </c>
      <c r="D3854" s="9" t="s">
        <v>20</v>
      </c>
      <c r="E3854" s="10" t="s">
        <v>32</v>
      </c>
    </row>
    <row r="3855" spans="1:5" x14ac:dyDescent="0.25">
      <c r="A3855" s="11" t="s">
        <v>23927</v>
      </c>
      <c r="B3855" s="11" t="s">
        <v>15</v>
      </c>
      <c r="C3855" s="11" t="s">
        <v>149</v>
      </c>
      <c r="D3855" s="11" t="s">
        <v>20</v>
      </c>
      <c r="E3855" s="12" t="s">
        <v>37</v>
      </c>
    </row>
    <row r="3856" spans="1:5" x14ac:dyDescent="0.25">
      <c r="A3856" s="9" t="s">
        <v>23928</v>
      </c>
      <c r="B3856" s="9" t="s">
        <v>13</v>
      </c>
      <c r="C3856" s="9" t="s">
        <v>149</v>
      </c>
      <c r="D3856" s="9" t="s">
        <v>20</v>
      </c>
      <c r="E3856" s="10" t="s">
        <v>60</v>
      </c>
    </row>
    <row r="3857" spans="1:5" x14ac:dyDescent="0.25">
      <c r="A3857" s="11" t="s">
        <v>23929</v>
      </c>
      <c r="B3857" s="11" t="s">
        <v>13</v>
      </c>
      <c r="C3857" s="11" t="s">
        <v>150</v>
      </c>
      <c r="D3857" s="11" t="s">
        <v>20</v>
      </c>
      <c r="E3857" s="12" t="s">
        <v>44</v>
      </c>
    </row>
    <row r="3858" spans="1:5" x14ac:dyDescent="0.25">
      <c r="A3858" s="9" t="s">
        <v>23930</v>
      </c>
      <c r="B3858" s="9" t="s">
        <v>9</v>
      </c>
      <c r="C3858" s="9" t="s">
        <v>149</v>
      </c>
      <c r="D3858" s="9" t="s">
        <v>20</v>
      </c>
      <c r="E3858" s="10" t="s">
        <v>37</v>
      </c>
    </row>
    <row r="3859" spans="1:5" x14ac:dyDescent="0.25">
      <c r="A3859" s="11" t="s">
        <v>18601</v>
      </c>
      <c r="B3859" s="11" t="s">
        <v>15</v>
      </c>
      <c r="C3859" s="11" t="s">
        <v>149</v>
      </c>
      <c r="D3859" s="11" t="s">
        <v>20</v>
      </c>
      <c r="E3859" s="12" t="s">
        <v>22</v>
      </c>
    </row>
    <row r="3860" spans="1:5" x14ac:dyDescent="0.25">
      <c r="A3860" s="9" t="s">
        <v>21205</v>
      </c>
      <c r="B3860" s="9" t="s">
        <v>17</v>
      </c>
      <c r="C3860" s="9" t="s">
        <v>149</v>
      </c>
      <c r="D3860" s="9" t="s">
        <v>8</v>
      </c>
      <c r="E3860" s="12" t="s">
        <v>26944</v>
      </c>
    </row>
    <row r="3861" spans="1:5" x14ac:dyDescent="0.25">
      <c r="A3861" s="11" t="s">
        <v>23931</v>
      </c>
      <c r="B3861" s="11" t="s">
        <v>15</v>
      </c>
      <c r="C3861" s="11" t="s">
        <v>149</v>
      </c>
      <c r="D3861" s="11" t="s">
        <v>20</v>
      </c>
      <c r="E3861" s="12" t="s">
        <v>37</v>
      </c>
    </row>
    <row r="3862" spans="1:5" x14ac:dyDescent="0.25">
      <c r="A3862" s="9" t="s">
        <v>23932</v>
      </c>
      <c r="B3862" s="9" t="s">
        <v>15</v>
      </c>
      <c r="C3862" s="9" t="s">
        <v>149</v>
      </c>
      <c r="D3862" s="9" t="s">
        <v>20</v>
      </c>
      <c r="E3862" s="10" t="s">
        <v>25</v>
      </c>
    </row>
    <row r="3863" spans="1:5" x14ac:dyDescent="0.25">
      <c r="A3863" s="11" t="s">
        <v>18602</v>
      </c>
      <c r="B3863" s="11" t="s">
        <v>9</v>
      </c>
      <c r="C3863" s="11" t="s">
        <v>149</v>
      </c>
      <c r="D3863" s="11" t="s">
        <v>20</v>
      </c>
      <c r="E3863" s="12" t="s">
        <v>43</v>
      </c>
    </row>
    <row r="3864" spans="1:5" x14ac:dyDescent="0.25">
      <c r="A3864" s="9" t="s">
        <v>18603</v>
      </c>
      <c r="B3864" s="9" t="s">
        <v>10</v>
      </c>
      <c r="C3864" s="9" t="s">
        <v>149</v>
      </c>
      <c r="D3864" s="9" t="s">
        <v>20</v>
      </c>
      <c r="E3864" s="10" t="s">
        <v>38</v>
      </c>
    </row>
    <row r="3865" spans="1:5" x14ac:dyDescent="0.25">
      <c r="A3865" s="11" t="s">
        <v>23933</v>
      </c>
      <c r="B3865" s="11" t="s">
        <v>15</v>
      </c>
      <c r="C3865" s="11" t="s">
        <v>150</v>
      </c>
      <c r="D3865" s="11" t="s">
        <v>20</v>
      </c>
      <c r="E3865" s="12" t="s">
        <v>37</v>
      </c>
    </row>
    <row r="3866" spans="1:5" x14ac:dyDescent="0.25">
      <c r="A3866" s="9" t="s">
        <v>23934</v>
      </c>
      <c r="B3866" s="9" t="s">
        <v>10</v>
      </c>
      <c r="C3866" s="9" t="s">
        <v>149</v>
      </c>
      <c r="D3866" s="9" t="s">
        <v>20</v>
      </c>
      <c r="E3866" s="10" t="s">
        <v>25</v>
      </c>
    </row>
    <row r="3867" spans="1:5" x14ac:dyDescent="0.25">
      <c r="A3867" s="11" t="s">
        <v>23935</v>
      </c>
      <c r="B3867" s="11" t="s">
        <v>10</v>
      </c>
      <c r="C3867" s="11" t="s">
        <v>149</v>
      </c>
      <c r="D3867" s="11" t="s">
        <v>20</v>
      </c>
      <c r="E3867" s="12" t="s">
        <v>39</v>
      </c>
    </row>
    <row r="3868" spans="1:5" x14ac:dyDescent="0.25">
      <c r="A3868" s="9" t="s">
        <v>9452</v>
      </c>
      <c r="B3868" s="9" t="s">
        <v>15</v>
      </c>
      <c r="C3868" s="9" t="s">
        <v>149</v>
      </c>
      <c r="D3868" s="9" t="s">
        <v>20</v>
      </c>
      <c r="E3868" s="10" t="s">
        <v>38</v>
      </c>
    </row>
    <row r="3869" spans="1:5" x14ac:dyDescent="0.25">
      <c r="A3869" s="11" t="s">
        <v>4692</v>
      </c>
      <c r="B3869" s="11" t="s">
        <v>10</v>
      </c>
      <c r="C3869" s="11" t="s">
        <v>149</v>
      </c>
      <c r="D3869" s="11" t="s">
        <v>20</v>
      </c>
      <c r="E3869" s="12" t="s">
        <v>25</v>
      </c>
    </row>
    <row r="3870" spans="1:5" x14ac:dyDescent="0.25">
      <c r="A3870" s="9" t="s">
        <v>23936</v>
      </c>
      <c r="B3870" s="9" t="s">
        <v>13</v>
      </c>
      <c r="C3870" s="9" t="s">
        <v>149</v>
      </c>
      <c r="D3870" s="9" t="s">
        <v>8</v>
      </c>
      <c r="E3870" s="12" t="s">
        <v>26944</v>
      </c>
    </row>
    <row r="3871" spans="1:5" x14ac:dyDescent="0.25">
      <c r="A3871" s="11" t="s">
        <v>18606</v>
      </c>
      <c r="B3871" s="11" t="s">
        <v>15</v>
      </c>
      <c r="C3871" s="11" t="s">
        <v>149</v>
      </c>
      <c r="D3871" s="11" t="s">
        <v>20</v>
      </c>
      <c r="E3871" s="12" t="s">
        <v>37</v>
      </c>
    </row>
    <row r="3872" spans="1:5" x14ac:dyDescent="0.25">
      <c r="A3872" s="9" t="s">
        <v>23937</v>
      </c>
      <c r="B3872" s="9" t="s">
        <v>15</v>
      </c>
      <c r="C3872" s="9" t="s">
        <v>149</v>
      </c>
      <c r="D3872" s="9" t="s">
        <v>20</v>
      </c>
      <c r="E3872" s="10" t="s">
        <v>31</v>
      </c>
    </row>
    <row r="3873" spans="1:5" x14ac:dyDescent="0.25">
      <c r="A3873" s="11" t="s">
        <v>23938</v>
      </c>
      <c r="B3873" s="11" t="s">
        <v>15</v>
      </c>
      <c r="C3873" s="11" t="s">
        <v>149</v>
      </c>
      <c r="D3873" s="11" t="s">
        <v>11</v>
      </c>
      <c r="E3873" s="12" t="s">
        <v>26944</v>
      </c>
    </row>
    <row r="3874" spans="1:5" x14ac:dyDescent="0.25">
      <c r="A3874" s="9" t="s">
        <v>23939</v>
      </c>
      <c r="B3874" s="9" t="s">
        <v>10</v>
      </c>
      <c r="C3874" s="9" t="s">
        <v>149</v>
      </c>
      <c r="D3874" s="9" t="s">
        <v>20</v>
      </c>
      <c r="E3874" s="10" t="s">
        <v>33</v>
      </c>
    </row>
    <row r="3875" spans="1:5" x14ac:dyDescent="0.25">
      <c r="A3875" s="11" t="s">
        <v>23940</v>
      </c>
      <c r="B3875" s="11" t="s">
        <v>10</v>
      </c>
      <c r="C3875" s="11" t="s">
        <v>149</v>
      </c>
      <c r="D3875" s="11" t="s">
        <v>20</v>
      </c>
      <c r="E3875" s="12" t="s">
        <v>33</v>
      </c>
    </row>
    <row r="3876" spans="1:5" x14ac:dyDescent="0.25">
      <c r="A3876" s="9" t="s">
        <v>23941</v>
      </c>
      <c r="B3876" s="9" t="s">
        <v>17</v>
      </c>
      <c r="C3876" s="9" t="s">
        <v>149</v>
      </c>
      <c r="D3876" s="9" t="s">
        <v>18</v>
      </c>
      <c r="E3876" s="12" t="s">
        <v>26944</v>
      </c>
    </row>
    <row r="3877" spans="1:5" x14ac:dyDescent="0.25">
      <c r="A3877" s="11" t="s">
        <v>18608</v>
      </c>
      <c r="B3877" s="11" t="s">
        <v>16</v>
      </c>
      <c r="C3877" s="11" t="s">
        <v>149</v>
      </c>
      <c r="D3877" s="11" t="s">
        <v>8</v>
      </c>
      <c r="E3877" s="12" t="s">
        <v>26944</v>
      </c>
    </row>
    <row r="3878" spans="1:5" x14ac:dyDescent="0.25">
      <c r="A3878" s="9" t="s">
        <v>12821</v>
      </c>
      <c r="B3878" s="9" t="s">
        <v>15</v>
      </c>
      <c r="C3878" s="9" t="s">
        <v>149</v>
      </c>
      <c r="D3878" s="9" t="s">
        <v>20</v>
      </c>
      <c r="E3878" s="10" t="s">
        <v>32</v>
      </c>
    </row>
    <row r="3879" spans="1:5" x14ac:dyDescent="0.25">
      <c r="A3879" s="11" t="s">
        <v>23942</v>
      </c>
      <c r="B3879" s="11" t="s">
        <v>10</v>
      </c>
      <c r="C3879" s="11" t="s">
        <v>149</v>
      </c>
      <c r="D3879" s="11" t="s">
        <v>8</v>
      </c>
      <c r="E3879" s="12" t="s">
        <v>26944</v>
      </c>
    </row>
    <row r="3880" spans="1:5" x14ac:dyDescent="0.25">
      <c r="A3880" s="9" t="s">
        <v>23943</v>
      </c>
      <c r="B3880" s="9" t="s">
        <v>10</v>
      </c>
      <c r="C3880" s="9" t="s">
        <v>149</v>
      </c>
      <c r="D3880" s="9" t="s">
        <v>20</v>
      </c>
      <c r="E3880" s="10" t="s">
        <v>37</v>
      </c>
    </row>
    <row r="3881" spans="1:5" x14ac:dyDescent="0.25">
      <c r="A3881" s="11" t="s">
        <v>23944</v>
      </c>
      <c r="B3881" s="11" t="s">
        <v>9</v>
      </c>
      <c r="C3881" s="11" t="s">
        <v>149</v>
      </c>
      <c r="D3881" s="11" t="s">
        <v>20</v>
      </c>
      <c r="E3881" s="12" t="s">
        <v>28</v>
      </c>
    </row>
    <row r="3882" spans="1:5" x14ac:dyDescent="0.25">
      <c r="A3882" s="9" t="s">
        <v>23945</v>
      </c>
      <c r="B3882" s="9" t="s">
        <v>15</v>
      </c>
      <c r="C3882" s="9" t="s">
        <v>149</v>
      </c>
      <c r="D3882" s="9" t="s">
        <v>20</v>
      </c>
      <c r="E3882" s="10" t="s">
        <v>38</v>
      </c>
    </row>
    <row r="3883" spans="1:5" x14ac:dyDescent="0.25">
      <c r="A3883" s="11" t="s">
        <v>23946</v>
      </c>
      <c r="B3883" s="11" t="s">
        <v>15</v>
      </c>
      <c r="C3883" s="11" t="s">
        <v>149</v>
      </c>
      <c r="D3883" s="11" t="s">
        <v>20</v>
      </c>
      <c r="E3883" s="12" t="s">
        <v>39</v>
      </c>
    </row>
    <row r="3884" spans="1:5" x14ac:dyDescent="0.25">
      <c r="A3884" s="9" t="s">
        <v>23947</v>
      </c>
      <c r="B3884" s="9" t="s">
        <v>10</v>
      </c>
      <c r="C3884" s="9" t="s">
        <v>149</v>
      </c>
      <c r="D3884" s="9" t="s">
        <v>20</v>
      </c>
      <c r="E3884" s="10" t="s">
        <v>28</v>
      </c>
    </row>
    <row r="3885" spans="1:5" x14ac:dyDescent="0.25">
      <c r="A3885" s="11" t="s">
        <v>4707</v>
      </c>
      <c r="B3885" s="11" t="s">
        <v>15</v>
      </c>
      <c r="C3885" s="11" t="s">
        <v>149</v>
      </c>
      <c r="D3885" s="11" t="s">
        <v>20</v>
      </c>
      <c r="E3885" s="12" t="s">
        <v>37</v>
      </c>
    </row>
    <row r="3886" spans="1:5" x14ac:dyDescent="0.25">
      <c r="A3886" s="9" t="s">
        <v>21210</v>
      </c>
      <c r="B3886" s="9" t="s">
        <v>10</v>
      </c>
      <c r="C3886" s="9" t="s">
        <v>149</v>
      </c>
      <c r="D3886" s="9" t="s">
        <v>20</v>
      </c>
      <c r="E3886" s="10" t="s">
        <v>36</v>
      </c>
    </row>
    <row r="3887" spans="1:5" x14ac:dyDescent="0.25">
      <c r="A3887" s="11" t="s">
        <v>23948</v>
      </c>
      <c r="B3887" s="11" t="s">
        <v>15</v>
      </c>
      <c r="C3887" s="11" t="s">
        <v>149</v>
      </c>
      <c r="D3887" s="11" t="s">
        <v>20</v>
      </c>
      <c r="E3887" s="12" t="s">
        <v>36</v>
      </c>
    </row>
    <row r="3888" spans="1:5" x14ac:dyDescent="0.25">
      <c r="A3888" s="9" t="s">
        <v>23949</v>
      </c>
      <c r="B3888" s="9" t="s">
        <v>15</v>
      </c>
      <c r="C3888" s="9" t="s">
        <v>149</v>
      </c>
      <c r="D3888" s="9" t="s">
        <v>6</v>
      </c>
      <c r="E3888" s="10" t="s">
        <v>37</v>
      </c>
    </row>
    <row r="3889" spans="1:5" x14ac:dyDescent="0.25">
      <c r="A3889" s="11" t="s">
        <v>23950</v>
      </c>
      <c r="B3889" s="11" t="s">
        <v>15</v>
      </c>
      <c r="C3889" s="11" t="s">
        <v>149</v>
      </c>
      <c r="D3889" s="11" t="s">
        <v>18</v>
      </c>
      <c r="E3889" s="12" t="s">
        <v>26944</v>
      </c>
    </row>
    <row r="3890" spans="1:5" x14ac:dyDescent="0.25">
      <c r="A3890" s="9" t="s">
        <v>21211</v>
      </c>
      <c r="B3890" s="9" t="s">
        <v>15</v>
      </c>
      <c r="C3890" s="9" t="s">
        <v>149</v>
      </c>
      <c r="D3890" s="9" t="s">
        <v>6</v>
      </c>
      <c r="E3890" s="10" t="s">
        <v>65</v>
      </c>
    </row>
    <row r="3891" spans="1:5" x14ac:dyDescent="0.25">
      <c r="A3891" s="11" t="s">
        <v>21211</v>
      </c>
      <c r="B3891" s="11" t="s">
        <v>7</v>
      </c>
      <c r="C3891" s="11" t="s">
        <v>149</v>
      </c>
      <c r="D3891" s="11" t="s">
        <v>6</v>
      </c>
      <c r="E3891" s="12" t="s">
        <v>65</v>
      </c>
    </row>
    <row r="3892" spans="1:5" x14ac:dyDescent="0.25">
      <c r="A3892" s="9" t="s">
        <v>23951</v>
      </c>
      <c r="B3892" s="9" t="s">
        <v>13</v>
      </c>
      <c r="C3892" s="9" t="s">
        <v>149</v>
      </c>
      <c r="D3892" s="9" t="s">
        <v>8</v>
      </c>
      <c r="E3892" s="12" t="s">
        <v>26944</v>
      </c>
    </row>
    <row r="3893" spans="1:5" x14ac:dyDescent="0.25">
      <c r="A3893" s="11" t="s">
        <v>23952</v>
      </c>
      <c r="B3893" s="11" t="s">
        <v>10</v>
      </c>
      <c r="C3893" s="11" t="s">
        <v>149</v>
      </c>
      <c r="D3893" s="11" t="s">
        <v>20</v>
      </c>
      <c r="E3893" s="12" t="s">
        <v>25</v>
      </c>
    </row>
    <row r="3894" spans="1:5" x14ac:dyDescent="0.25">
      <c r="A3894" s="9" t="s">
        <v>23953</v>
      </c>
      <c r="B3894" s="9" t="s">
        <v>15</v>
      </c>
      <c r="C3894" s="9" t="s">
        <v>149</v>
      </c>
      <c r="D3894" s="9" t="s">
        <v>20</v>
      </c>
      <c r="E3894" s="10" t="s">
        <v>25</v>
      </c>
    </row>
    <row r="3895" spans="1:5" x14ac:dyDescent="0.25">
      <c r="A3895" s="11" t="s">
        <v>23954</v>
      </c>
      <c r="B3895" s="11" t="s">
        <v>15</v>
      </c>
      <c r="C3895" s="11" t="s">
        <v>149</v>
      </c>
      <c r="D3895" s="11" t="s">
        <v>20</v>
      </c>
      <c r="E3895" s="12" t="s">
        <v>23</v>
      </c>
    </row>
    <row r="3896" spans="1:5" x14ac:dyDescent="0.25">
      <c r="A3896" s="9" t="s">
        <v>23955</v>
      </c>
      <c r="B3896" s="9" t="s">
        <v>12</v>
      </c>
      <c r="C3896" s="9" t="s">
        <v>149</v>
      </c>
      <c r="D3896" s="9" t="s">
        <v>6</v>
      </c>
      <c r="E3896" s="10" t="s">
        <v>52</v>
      </c>
    </row>
    <row r="3897" spans="1:5" x14ac:dyDescent="0.25">
      <c r="A3897" s="11" t="s">
        <v>21212</v>
      </c>
      <c r="B3897" s="11" t="s">
        <v>15</v>
      </c>
      <c r="C3897" s="11" t="s">
        <v>149</v>
      </c>
      <c r="D3897" s="11" t="s">
        <v>20</v>
      </c>
      <c r="E3897" s="12" t="s">
        <v>37</v>
      </c>
    </row>
    <row r="3898" spans="1:5" x14ac:dyDescent="0.25">
      <c r="A3898" s="9" t="s">
        <v>23956</v>
      </c>
      <c r="B3898" s="9" t="s">
        <v>10</v>
      </c>
      <c r="C3898" s="9" t="s">
        <v>149</v>
      </c>
      <c r="D3898" s="9" t="s">
        <v>20</v>
      </c>
      <c r="E3898" s="10" t="s">
        <v>33</v>
      </c>
    </row>
    <row r="3899" spans="1:5" x14ac:dyDescent="0.25">
      <c r="A3899" s="11" t="s">
        <v>4727</v>
      </c>
      <c r="B3899" s="11" t="s">
        <v>10</v>
      </c>
      <c r="C3899" s="11" t="s">
        <v>149</v>
      </c>
      <c r="D3899" s="11" t="s">
        <v>20</v>
      </c>
      <c r="E3899" s="12" t="s">
        <v>25</v>
      </c>
    </row>
    <row r="3900" spans="1:5" x14ac:dyDescent="0.25">
      <c r="A3900" s="9" t="s">
        <v>4729</v>
      </c>
      <c r="B3900" s="9" t="s">
        <v>15</v>
      </c>
      <c r="C3900" s="9" t="s">
        <v>149</v>
      </c>
      <c r="D3900" s="9" t="s">
        <v>20</v>
      </c>
      <c r="E3900" s="10" t="s">
        <v>29</v>
      </c>
    </row>
    <row r="3901" spans="1:5" x14ac:dyDescent="0.25">
      <c r="A3901" s="11" t="s">
        <v>12836</v>
      </c>
      <c r="B3901" s="11" t="s">
        <v>15</v>
      </c>
      <c r="C3901" s="11" t="s">
        <v>149</v>
      </c>
      <c r="D3901" s="11" t="s">
        <v>20</v>
      </c>
      <c r="E3901" s="12" t="s">
        <v>26</v>
      </c>
    </row>
    <row r="3902" spans="1:5" x14ac:dyDescent="0.25">
      <c r="A3902" s="9" t="s">
        <v>23957</v>
      </c>
      <c r="B3902" s="9" t="s">
        <v>10</v>
      </c>
      <c r="C3902" s="9" t="s">
        <v>149</v>
      </c>
      <c r="D3902" s="9" t="s">
        <v>20</v>
      </c>
      <c r="E3902" s="10" t="s">
        <v>37</v>
      </c>
    </row>
    <row r="3903" spans="1:5" x14ac:dyDescent="0.25">
      <c r="A3903" s="11" t="s">
        <v>23958</v>
      </c>
      <c r="B3903" s="11" t="s">
        <v>16</v>
      </c>
      <c r="C3903" s="11" t="s">
        <v>149</v>
      </c>
      <c r="D3903" s="11" t="s">
        <v>20</v>
      </c>
      <c r="E3903" s="12" t="s">
        <v>62</v>
      </c>
    </row>
    <row r="3904" spans="1:5" x14ac:dyDescent="0.25">
      <c r="A3904" s="9" t="s">
        <v>23959</v>
      </c>
      <c r="B3904" s="9" t="s">
        <v>15</v>
      </c>
      <c r="C3904" s="9" t="s">
        <v>149</v>
      </c>
      <c r="D3904" s="9" t="s">
        <v>20</v>
      </c>
      <c r="E3904" s="10" t="s">
        <v>31</v>
      </c>
    </row>
    <row r="3905" spans="1:5" x14ac:dyDescent="0.25">
      <c r="A3905" s="11" t="s">
        <v>23960</v>
      </c>
      <c r="B3905" s="11" t="s">
        <v>15</v>
      </c>
      <c r="C3905" s="11" t="s">
        <v>149</v>
      </c>
      <c r="D3905" s="11" t="s">
        <v>20</v>
      </c>
      <c r="E3905" s="12" t="s">
        <v>38</v>
      </c>
    </row>
    <row r="3906" spans="1:5" x14ac:dyDescent="0.25">
      <c r="A3906" s="9" t="s">
        <v>23961</v>
      </c>
      <c r="B3906" s="9" t="s">
        <v>13</v>
      </c>
      <c r="C3906" s="9" t="s">
        <v>149</v>
      </c>
      <c r="D3906" s="9" t="s">
        <v>8</v>
      </c>
      <c r="E3906" s="12" t="s">
        <v>26944</v>
      </c>
    </row>
    <row r="3907" spans="1:5" x14ac:dyDescent="0.25">
      <c r="A3907" s="11" t="s">
        <v>12837</v>
      </c>
      <c r="B3907" s="11" t="s">
        <v>13</v>
      </c>
      <c r="C3907" s="11" t="s">
        <v>149</v>
      </c>
      <c r="D3907" s="11" t="s">
        <v>20</v>
      </c>
      <c r="E3907" s="12" t="s">
        <v>44</v>
      </c>
    </row>
    <row r="3908" spans="1:5" x14ac:dyDescent="0.25">
      <c r="A3908" s="9" t="s">
        <v>23962</v>
      </c>
      <c r="B3908" s="9" t="s">
        <v>13</v>
      </c>
      <c r="C3908" s="9" t="s">
        <v>149</v>
      </c>
      <c r="D3908" s="9" t="s">
        <v>18</v>
      </c>
      <c r="E3908" s="12" t="s">
        <v>26944</v>
      </c>
    </row>
    <row r="3909" spans="1:5" x14ac:dyDescent="0.25">
      <c r="A3909" s="11" t="s">
        <v>12839</v>
      </c>
      <c r="B3909" s="11" t="s">
        <v>13</v>
      </c>
      <c r="C3909" s="11" t="s">
        <v>149</v>
      </c>
      <c r="D3909" s="11" t="s">
        <v>18</v>
      </c>
      <c r="E3909" s="12" t="s">
        <v>26944</v>
      </c>
    </row>
    <row r="3910" spans="1:5" x14ac:dyDescent="0.25">
      <c r="A3910" s="9" t="s">
        <v>23963</v>
      </c>
      <c r="B3910" s="9" t="s">
        <v>15</v>
      </c>
      <c r="C3910" s="9" t="s">
        <v>149</v>
      </c>
      <c r="D3910" s="9" t="s">
        <v>20</v>
      </c>
      <c r="E3910" s="10" t="s">
        <v>33</v>
      </c>
    </row>
    <row r="3911" spans="1:5" x14ac:dyDescent="0.25">
      <c r="A3911" s="11" t="s">
        <v>23964</v>
      </c>
      <c r="B3911" s="11" t="s">
        <v>15</v>
      </c>
      <c r="C3911" s="11" t="s">
        <v>149</v>
      </c>
      <c r="D3911" s="11" t="s">
        <v>20</v>
      </c>
      <c r="E3911" s="12" t="s">
        <v>23</v>
      </c>
    </row>
    <row r="3912" spans="1:5" x14ac:dyDescent="0.25">
      <c r="A3912" s="9" t="s">
        <v>15667</v>
      </c>
      <c r="B3912" s="9" t="s">
        <v>10</v>
      </c>
      <c r="C3912" s="9" t="s">
        <v>149</v>
      </c>
      <c r="D3912" s="9" t="s">
        <v>20</v>
      </c>
      <c r="E3912" s="10" t="s">
        <v>33</v>
      </c>
    </row>
    <row r="3913" spans="1:5" x14ac:dyDescent="0.25">
      <c r="A3913" s="11" t="s">
        <v>12846</v>
      </c>
      <c r="B3913" s="11" t="s">
        <v>15</v>
      </c>
      <c r="C3913" s="11" t="s">
        <v>149</v>
      </c>
      <c r="D3913" s="11" t="s">
        <v>41</v>
      </c>
      <c r="E3913" s="12" t="s">
        <v>26944</v>
      </c>
    </row>
    <row r="3914" spans="1:5" x14ac:dyDescent="0.25">
      <c r="A3914" s="9" t="s">
        <v>18623</v>
      </c>
      <c r="B3914" s="9" t="s">
        <v>15</v>
      </c>
      <c r="C3914" s="9" t="s">
        <v>149</v>
      </c>
      <c r="D3914" s="9" t="s">
        <v>20</v>
      </c>
      <c r="E3914" s="10" t="s">
        <v>22</v>
      </c>
    </row>
    <row r="3915" spans="1:5" x14ac:dyDescent="0.25">
      <c r="A3915" s="11" t="s">
        <v>15670</v>
      </c>
      <c r="B3915" s="11" t="s">
        <v>15</v>
      </c>
      <c r="C3915" s="11" t="s">
        <v>149</v>
      </c>
      <c r="D3915" s="11" t="s">
        <v>20</v>
      </c>
      <c r="E3915" s="12" t="s">
        <v>31</v>
      </c>
    </row>
    <row r="3916" spans="1:5" x14ac:dyDescent="0.25">
      <c r="A3916" s="9" t="s">
        <v>23965</v>
      </c>
      <c r="B3916" s="9" t="s">
        <v>13</v>
      </c>
      <c r="C3916" s="9" t="s">
        <v>149</v>
      </c>
      <c r="D3916" s="9" t="s">
        <v>20</v>
      </c>
      <c r="E3916" s="10" t="s">
        <v>138</v>
      </c>
    </row>
    <row r="3917" spans="1:5" x14ac:dyDescent="0.25">
      <c r="A3917" s="11" t="s">
        <v>23966</v>
      </c>
      <c r="B3917" s="11" t="s">
        <v>10</v>
      </c>
      <c r="C3917" s="11" t="s">
        <v>149</v>
      </c>
      <c r="D3917" s="11" t="s">
        <v>6</v>
      </c>
      <c r="E3917" s="12" t="s">
        <v>33</v>
      </c>
    </row>
    <row r="3918" spans="1:5" x14ac:dyDescent="0.25">
      <c r="A3918" s="9" t="s">
        <v>23967</v>
      </c>
      <c r="B3918" s="9" t="s">
        <v>4</v>
      </c>
      <c r="C3918" s="9" t="s">
        <v>149</v>
      </c>
      <c r="D3918" s="9" t="s">
        <v>8</v>
      </c>
      <c r="E3918" s="12" t="s">
        <v>26944</v>
      </c>
    </row>
    <row r="3919" spans="1:5" x14ac:dyDescent="0.25">
      <c r="A3919" s="11" t="s">
        <v>23968</v>
      </c>
      <c r="B3919" s="11" t="s">
        <v>9</v>
      </c>
      <c r="C3919" s="11" t="s">
        <v>149</v>
      </c>
      <c r="D3919" s="11" t="s">
        <v>20</v>
      </c>
      <c r="E3919" s="12" t="s">
        <v>19</v>
      </c>
    </row>
    <row r="3920" spans="1:5" x14ac:dyDescent="0.25">
      <c r="A3920" s="9" t="s">
        <v>23969</v>
      </c>
      <c r="B3920" s="9" t="s">
        <v>10</v>
      </c>
      <c r="C3920" s="9" t="s">
        <v>149</v>
      </c>
      <c r="D3920" s="9" t="s">
        <v>20</v>
      </c>
      <c r="E3920" s="10" t="s">
        <v>22</v>
      </c>
    </row>
    <row r="3921" spans="1:5" x14ac:dyDescent="0.25">
      <c r="A3921" s="11" t="s">
        <v>18626</v>
      </c>
      <c r="B3921" s="11" t="s">
        <v>15</v>
      </c>
      <c r="C3921" s="11" t="s">
        <v>149</v>
      </c>
      <c r="D3921" s="11" t="s">
        <v>20</v>
      </c>
      <c r="E3921" s="12" t="s">
        <v>19</v>
      </c>
    </row>
    <row r="3922" spans="1:5" x14ac:dyDescent="0.25">
      <c r="A3922" s="9" t="s">
        <v>23970</v>
      </c>
      <c r="B3922" s="9" t="s">
        <v>15</v>
      </c>
      <c r="C3922" s="9" t="s">
        <v>149</v>
      </c>
      <c r="D3922" s="9" t="s">
        <v>20</v>
      </c>
      <c r="E3922" s="10" t="s">
        <v>31</v>
      </c>
    </row>
    <row r="3923" spans="1:5" x14ac:dyDescent="0.25">
      <c r="A3923" s="11" t="s">
        <v>18627</v>
      </c>
      <c r="B3923" s="11" t="s">
        <v>15</v>
      </c>
      <c r="C3923" s="11" t="s">
        <v>149</v>
      </c>
      <c r="D3923" s="11" t="s">
        <v>20</v>
      </c>
      <c r="E3923" s="12" t="s">
        <v>23</v>
      </c>
    </row>
    <row r="3924" spans="1:5" x14ac:dyDescent="0.25">
      <c r="A3924" s="9" t="s">
        <v>23971</v>
      </c>
      <c r="B3924" s="9" t="s">
        <v>10</v>
      </c>
      <c r="C3924" s="9" t="s">
        <v>149</v>
      </c>
      <c r="D3924" s="9" t="s">
        <v>20</v>
      </c>
      <c r="E3924" s="10" t="s">
        <v>28</v>
      </c>
    </row>
    <row r="3925" spans="1:5" x14ac:dyDescent="0.25">
      <c r="A3925" s="11" t="s">
        <v>12851</v>
      </c>
      <c r="B3925" s="11" t="s">
        <v>15</v>
      </c>
      <c r="C3925" s="11" t="s">
        <v>149</v>
      </c>
      <c r="D3925" s="11" t="s">
        <v>20</v>
      </c>
      <c r="E3925" s="12" t="s">
        <v>39</v>
      </c>
    </row>
    <row r="3926" spans="1:5" x14ac:dyDescent="0.25">
      <c r="A3926" s="9" t="s">
        <v>23972</v>
      </c>
      <c r="B3926" s="9" t="s">
        <v>10</v>
      </c>
      <c r="C3926" s="9" t="s">
        <v>149</v>
      </c>
      <c r="D3926" s="9" t="s">
        <v>20</v>
      </c>
      <c r="E3926" s="10" t="s">
        <v>31</v>
      </c>
    </row>
    <row r="3927" spans="1:5" x14ac:dyDescent="0.25">
      <c r="A3927" s="11" t="s">
        <v>23973</v>
      </c>
      <c r="B3927" s="11" t="s">
        <v>15</v>
      </c>
      <c r="C3927" s="11" t="s">
        <v>149</v>
      </c>
      <c r="D3927" s="11" t="s">
        <v>20</v>
      </c>
      <c r="E3927" s="12" t="s">
        <v>39</v>
      </c>
    </row>
    <row r="3928" spans="1:5" x14ac:dyDescent="0.25">
      <c r="A3928" s="9" t="s">
        <v>23974</v>
      </c>
      <c r="B3928" s="9" t="s">
        <v>15</v>
      </c>
      <c r="C3928" s="9" t="s">
        <v>149</v>
      </c>
      <c r="D3928" s="9" t="s">
        <v>20</v>
      </c>
      <c r="E3928" s="10" t="s">
        <v>31</v>
      </c>
    </row>
    <row r="3929" spans="1:5" x14ac:dyDescent="0.25">
      <c r="A3929" s="11" t="s">
        <v>18632</v>
      </c>
      <c r="B3929" s="11" t="s">
        <v>15</v>
      </c>
      <c r="C3929" s="11" t="s">
        <v>149</v>
      </c>
      <c r="D3929" s="11" t="s">
        <v>20</v>
      </c>
      <c r="E3929" s="12" t="s">
        <v>28</v>
      </c>
    </row>
    <row r="3930" spans="1:5" x14ac:dyDescent="0.25">
      <c r="A3930" s="9" t="s">
        <v>23975</v>
      </c>
      <c r="B3930" s="9" t="s">
        <v>15</v>
      </c>
      <c r="C3930" s="9" t="s">
        <v>149</v>
      </c>
      <c r="D3930" s="9" t="s">
        <v>20</v>
      </c>
      <c r="E3930" s="10" t="s">
        <v>32</v>
      </c>
    </row>
    <row r="3931" spans="1:5" x14ac:dyDescent="0.25">
      <c r="A3931" s="11" t="s">
        <v>18633</v>
      </c>
      <c r="B3931" s="11" t="s">
        <v>21</v>
      </c>
      <c r="C3931" s="11" t="s">
        <v>149</v>
      </c>
      <c r="D3931" s="11" t="s">
        <v>20</v>
      </c>
      <c r="E3931" s="12" t="s">
        <v>37</v>
      </c>
    </row>
    <row r="3932" spans="1:5" x14ac:dyDescent="0.25">
      <c r="A3932" s="9" t="s">
        <v>23976</v>
      </c>
      <c r="B3932" s="9" t="s">
        <v>9</v>
      </c>
      <c r="C3932" s="9" t="s">
        <v>149</v>
      </c>
      <c r="D3932" s="9" t="s">
        <v>20</v>
      </c>
      <c r="E3932" s="10" t="s">
        <v>64</v>
      </c>
    </row>
    <row r="3933" spans="1:5" x14ac:dyDescent="0.25">
      <c r="A3933" s="11" t="s">
        <v>18636</v>
      </c>
      <c r="B3933" s="11" t="s">
        <v>15</v>
      </c>
      <c r="C3933" s="11" t="s">
        <v>149</v>
      </c>
      <c r="D3933" s="11" t="s">
        <v>20</v>
      </c>
      <c r="E3933" s="12" t="s">
        <v>23</v>
      </c>
    </row>
    <row r="3934" spans="1:5" x14ac:dyDescent="0.25">
      <c r="A3934" s="9" t="s">
        <v>23977</v>
      </c>
      <c r="B3934" s="9" t="s">
        <v>15</v>
      </c>
      <c r="C3934" s="9" t="s">
        <v>150</v>
      </c>
      <c r="D3934" s="9" t="s">
        <v>6</v>
      </c>
      <c r="E3934" s="10" t="s">
        <v>27</v>
      </c>
    </row>
    <row r="3935" spans="1:5" x14ac:dyDescent="0.25">
      <c r="A3935" s="11" t="s">
        <v>23978</v>
      </c>
      <c r="B3935" s="11" t="s">
        <v>10</v>
      </c>
      <c r="C3935" s="11" t="s">
        <v>149</v>
      </c>
      <c r="D3935" s="11" t="s">
        <v>20</v>
      </c>
      <c r="E3935" s="12" t="s">
        <v>32</v>
      </c>
    </row>
    <row r="3936" spans="1:5" x14ac:dyDescent="0.25">
      <c r="A3936" s="9" t="s">
        <v>15671</v>
      </c>
      <c r="B3936" s="9" t="s">
        <v>15</v>
      </c>
      <c r="C3936" s="9" t="s">
        <v>149</v>
      </c>
      <c r="D3936" s="9" t="s">
        <v>20</v>
      </c>
      <c r="E3936" s="10" t="s">
        <v>37</v>
      </c>
    </row>
    <row r="3937" spans="1:5" x14ac:dyDescent="0.25">
      <c r="A3937" s="11" t="s">
        <v>15672</v>
      </c>
      <c r="B3937" s="11" t="s">
        <v>15</v>
      </c>
      <c r="C3937" s="11" t="s">
        <v>149</v>
      </c>
      <c r="D3937" s="11" t="s">
        <v>20</v>
      </c>
      <c r="E3937" s="12" t="s">
        <v>33</v>
      </c>
    </row>
    <row r="3938" spans="1:5" x14ac:dyDescent="0.25">
      <c r="A3938" s="9" t="s">
        <v>23979</v>
      </c>
      <c r="B3938" s="9" t="s">
        <v>10</v>
      </c>
      <c r="C3938" s="9" t="s">
        <v>149</v>
      </c>
      <c r="D3938" s="9" t="s">
        <v>20</v>
      </c>
      <c r="E3938" s="10" t="s">
        <v>37</v>
      </c>
    </row>
    <row r="3939" spans="1:5" x14ac:dyDescent="0.25">
      <c r="A3939" s="11" t="s">
        <v>9471</v>
      </c>
      <c r="B3939" s="11" t="s">
        <v>10</v>
      </c>
      <c r="C3939" s="11" t="s">
        <v>149</v>
      </c>
      <c r="D3939" s="11" t="s">
        <v>20</v>
      </c>
      <c r="E3939" s="12" t="s">
        <v>27</v>
      </c>
    </row>
    <row r="3940" spans="1:5" x14ac:dyDescent="0.25">
      <c r="A3940" s="9" t="s">
        <v>9472</v>
      </c>
      <c r="B3940" s="9" t="s">
        <v>10</v>
      </c>
      <c r="C3940" s="9" t="s">
        <v>149</v>
      </c>
      <c r="D3940" s="9" t="s">
        <v>20</v>
      </c>
      <c r="E3940" s="10" t="s">
        <v>29</v>
      </c>
    </row>
    <row r="3941" spans="1:5" x14ac:dyDescent="0.25">
      <c r="A3941" s="11" t="s">
        <v>23980</v>
      </c>
      <c r="B3941" s="11" t="s">
        <v>15</v>
      </c>
      <c r="C3941" s="11" t="s">
        <v>149</v>
      </c>
      <c r="D3941" s="11" t="s">
        <v>20</v>
      </c>
      <c r="E3941" s="12" t="s">
        <v>31</v>
      </c>
    </row>
    <row r="3942" spans="1:5" x14ac:dyDescent="0.25">
      <c r="A3942" s="9" t="s">
        <v>23981</v>
      </c>
      <c r="B3942" s="9" t="s">
        <v>10</v>
      </c>
      <c r="C3942" s="9" t="s">
        <v>149</v>
      </c>
      <c r="D3942" s="9" t="s">
        <v>20</v>
      </c>
      <c r="E3942" s="10" t="s">
        <v>33</v>
      </c>
    </row>
    <row r="3943" spans="1:5" x14ac:dyDescent="0.25">
      <c r="A3943" s="11" t="s">
        <v>9473</v>
      </c>
      <c r="B3943" s="11" t="s">
        <v>4</v>
      </c>
      <c r="C3943" s="11" t="s">
        <v>149</v>
      </c>
      <c r="D3943" s="11" t="s">
        <v>18</v>
      </c>
      <c r="E3943" s="12" t="s">
        <v>26944</v>
      </c>
    </row>
    <row r="3944" spans="1:5" x14ac:dyDescent="0.25">
      <c r="A3944" s="9" t="s">
        <v>23982</v>
      </c>
      <c r="B3944" s="9" t="s">
        <v>13</v>
      </c>
      <c r="C3944" s="9" t="s">
        <v>149</v>
      </c>
      <c r="D3944" s="9" t="s">
        <v>20</v>
      </c>
      <c r="E3944" s="10" t="s">
        <v>37</v>
      </c>
    </row>
    <row r="3945" spans="1:5" x14ac:dyDescent="0.25">
      <c r="A3945" s="11" t="s">
        <v>23983</v>
      </c>
      <c r="B3945" s="11" t="s">
        <v>12</v>
      </c>
      <c r="C3945" s="11" t="s">
        <v>149</v>
      </c>
      <c r="D3945" s="11" t="s">
        <v>20</v>
      </c>
      <c r="E3945" s="12" t="s">
        <v>28</v>
      </c>
    </row>
    <row r="3946" spans="1:5" x14ac:dyDescent="0.25">
      <c r="A3946" s="9" t="s">
        <v>23984</v>
      </c>
      <c r="B3946" s="9" t="s">
        <v>13</v>
      </c>
      <c r="C3946" s="9" t="s">
        <v>149</v>
      </c>
      <c r="D3946" s="9" t="s">
        <v>8</v>
      </c>
      <c r="E3946" s="12" t="s">
        <v>26944</v>
      </c>
    </row>
    <row r="3947" spans="1:5" x14ac:dyDescent="0.25">
      <c r="A3947" s="11" t="s">
        <v>9474</v>
      </c>
      <c r="B3947" s="11" t="s">
        <v>15</v>
      </c>
      <c r="C3947" s="11" t="s">
        <v>149</v>
      </c>
      <c r="D3947" s="11" t="s">
        <v>20</v>
      </c>
      <c r="E3947" s="12" t="s">
        <v>36</v>
      </c>
    </row>
    <row r="3948" spans="1:5" x14ac:dyDescent="0.25">
      <c r="A3948" s="9" t="s">
        <v>23985</v>
      </c>
      <c r="B3948" s="9" t="s">
        <v>15</v>
      </c>
      <c r="C3948" s="9" t="s">
        <v>149</v>
      </c>
      <c r="D3948" s="9" t="s">
        <v>20</v>
      </c>
      <c r="E3948" s="10" t="s">
        <v>22</v>
      </c>
    </row>
    <row r="3949" spans="1:5" x14ac:dyDescent="0.25">
      <c r="A3949" s="11" t="s">
        <v>23986</v>
      </c>
      <c r="B3949" s="11" t="s">
        <v>9</v>
      </c>
      <c r="C3949" s="11" t="s">
        <v>149</v>
      </c>
      <c r="D3949" s="11" t="s">
        <v>20</v>
      </c>
      <c r="E3949" s="12" t="s">
        <v>33</v>
      </c>
    </row>
    <row r="3950" spans="1:5" x14ac:dyDescent="0.25">
      <c r="A3950" s="9" t="s">
        <v>4772</v>
      </c>
      <c r="B3950" s="9" t="s">
        <v>15</v>
      </c>
      <c r="C3950" s="9" t="s">
        <v>149</v>
      </c>
      <c r="D3950" s="9" t="s">
        <v>20</v>
      </c>
      <c r="E3950" s="10" t="s">
        <v>19</v>
      </c>
    </row>
    <row r="3951" spans="1:5" x14ac:dyDescent="0.25">
      <c r="A3951" s="11" t="s">
        <v>21214</v>
      </c>
      <c r="B3951" s="11" t="s">
        <v>15</v>
      </c>
      <c r="C3951" s="11" t="s">
        <v>149</v>
      </c>
      <c r="D3951" s="11" t="s">
        <v>20</v>
      </c>
      <c r="E3951" s="12" t="s">
        <v>38</v>
      </c>
    </row>
    <row r="3952" spans="1:5" x14ac:dyDescent="0.25">
      <c r="A3952" s="9" t="s">
        <v>18646</v>
      </c>
      <c r="B3952" s="9" t="s">
        <v>9</v>
      </c>
      <c r="C3952" s="9" t="s">
        <v>149</v>
      </c>
      <c r="D3952" s="9" t="s">
        <v>20</v>
      </c>
      <c r="E3952" s="10" t="s">
        <v>26</v>
      </c>
    </row>
    <row r="3953" spans="1:5" x14ac:dyDescent="0.25">
      <c r="A3953" s="11" t="s">
        <v>21216</v>
      </c>
      <c r="B3953" s="11" t="s">
        <v>15</v>
      </c>
      <c r="C3953" s="11" t="s">
        <v>149</v>
      </c>
      <c r="D3953" s="11" t="s">
        <v>20</v>
      </c>
      <c r="E3953" s="12" t="s">
        <v>27</v>
      </c>
    </row>
    <row r="3954" spans="1:5" x14ac:dyDescent="0.25">
      <c r="A3954" s="9" t="s">
        <v>23987</v>
      </c>
      <c r="B3954" s="9" t="s">
        <v>15</v>
      </c>
      <c r="C3954" s="9" t="s">
        <v>149</v>
      </c>
      <c r="D3954" s="9" t="s">
        <v>20</v>
      </c>
      <c r="E3954" s="10" t="s">
        <v>36</v>
      </c>
    </row>
    <row r="3955" spans="1:5" x14ac:dyDescent="0.25">
      <c r="A3955" s="11" t="s">
        <v>23988</v>
      </c>
      <c r="B3955" s="11" t="s">
        <v>13</v>
      </c>
      <c r="C3955" s="11" t="s">
        <v>149</v>
      </c>
      <c r="D3955" s="11" t="s">
        <v>18</v>
      </c>
      <c r="E3955" s="12" t="s">
        <v>26944</v>
      </c>
    </row>
    <row r="3956" spans="1:5" x14ac:dyDescent="0.25">
      <c r="A3956" s="9" t="s">
        <v>15673</v>
      </c>
      <c r="B3956" s="9" t="s">
        <v>15</v>
      </c>
      <c r="C3956" s="9" t="s">
        <v>149</v>
      </c>
      <c r="D3956" s="9" t="s">
        <v>20</v>
      </c>
      <c r="E3956" s="10" t="s">
        <v>37</v>
      </c>
    </row>
    <row r="3957" spans="1:5" x14ac:dyDescent="0.25">
      <c r="A3957" s="11" t="s">
        <v>23989</v>
      </c>
      <c r="B3957" s="11" t="s">
        <v>15</v>
      </c>
      <c r="C3957" s="11" t="s">
        <v>149</v>
      </c>
      <c r="D3957" s="11" t="s">
        <v>20</v>
      </c>
      <c r="E3957" s="12" t="s">
        <v>33</v>
      </c>
    </row>
    <row r="3958" spans="1:5" x14ac:dyDescent="0.25">
      <c r="A3958" s="9" t="s">
        <v>23990</v>
      </c>
      <c r="B3958" s="9" t="s">
        <v>15</v>
      </c>
      <c r="C3958" s="9" t="s">
        <v>149</v>
      </c>
      <c r="D3958" s="9" t="s">
        <v>20</v>
      </c>
      <c r="E3958" s="10" t="s">
        <v>25</v>
      </c>
    </row>
    <row r="3959" spans="1:5" x14ac:dyDescent="0.25">
      <c r="A3959" s="11" t="s">
        <v>23991</v>
      </c>
      <c r="B3959" s="11" t="s">
        <v>7</v>
      </c>
      <c r="C3959" s="11" t="s">
        <v>149</v>
      </c>
      <c r="D3959" s="11" t="s">
        <v>18</v>
      </c>
      <c r="E3959" s="12" t="s">
        <v>26944</v>
      </c>
    </row>
    <row r="3960" spans="1:5" x14ac:dyDescent="0.25">
      <c r="A3960" s="9" t="s">
        <v>4788</v>
      </c>
      <c r="B3960" s="9" t="s">
        <v>15</v>
      </c>
      <c r="C3960" s="9" t="s">
        <v>149</v>
      </c>
      <c r="D3960" s="9" t="s">
        <v>20</v>
      </c>
      <c r="E3960" s="10" t="s">
        <v>23</v>
      </c>
    </row>
    <row r="3961" spans="1:5" x14ac:dyDescent="0.25">
      <c r="A3961" s="11" t="s">
        <v>23992</v>
      </c>
      <c r="B3961" s="11" t="s">
        <v>15</v>
      </c>
      <c r="C3961" s="11" t="s">
        <v>149</v>
      </c>
      <c r="D3961" s="11" t="s">
        <v>20</v>
      </c>
      <c r="E3961" s="12" t="s">
        <v>25</v>
      </c>
    </row>
    <row r="3962" spans="1:5" x14ac:dyDescent="0.25">
      <c r="A3962" s="9" t="s">
        <v>23993</v>
      </c>
      <c r="B3962" s="9" t="s">
        <v>9</v>
      </c>
      <c r="C3962" s="9" t="s">
        <v>149</v>
      </c>
      <c r="D3962" s="9" t="s">
        <v>20</v>
      </c>
      <c r="E3962" s="10" t="s">
        <v>38</v>
      </c>
    </row>
    <row r="3963" spans="1:5" x14ac:dyDescent="0.25">
      <c r="A3963" s="11" t="s">
        <v>23994</v>
      </c>
      <c r="B3963" s="11" t="s">
        <v>17</v>
      </c>
      <c r="C3963" s="11" t="s">
        <v>149</v>
      </c>
      <c r="D3963" s="11" t="s">
        <v>20</v>
      </c>
      <c r="E3963" s="12" t="s">
        <v>53</v>
      </c>
    </row>
    <row r="3964" spans="1:5" x14ac:dyDescent="0.25">
      <c r="A3964" s="9" t="s">
        <v>23995</v>
      </c>
      <c r="B3964" s="9" t="s">
        <v>15</v>
      </c>
      <c r="C3964" s="9" t="s">
        <v>149</v>
      </c>
      <c r="D3964" s="9" t="s">
        <v>20</v>
      </c>
      <c r="E3964" s="10" t="s">
        <v>33</v>
      </c>
    </row>
    <row r="3965" spans="1:5" x14ac:dyDescent="0.25">
      <c r="A3965" s="11" t="s">
        <v>23996</v>
      </c>
      <c r="B3965" s="11" t="s">
        <v>13</v>
      </c>
      <c r="C3965" s="11" t="s">
        <v>149</v>
      </c>
      <c r="D3965" s="11" t="s">
        <v>18</v>
      </c>
      <c r="E3965" s="12" t="s">
        <v>26944</v>
      </c>
    </row>
    <row r="3966" spans="1:5" x14ac:dyDescent="0.25">
      <c r="A3966" s="9" t="s">
        <v>23997</v>
      </c>
      <c r="B3966" s="9" t="s">
        <v>10</v>
      </c>
      <c r="C3966" s="9" t="s">
        <v>149</v>
      </c>
      <c r="D3966" s="9" t="s">
        <v>20</v>
      </c>
      <c r="E3966" s="10" t="s">
        <v>19</v>
      </c>
    </row>
    <row r="3967" spans="1:5" x14ac:dyDescent="0.25">
      <c r="A3967" s="11" t="s">
        <v>23998</v>
      </c>
      <c r="B3967" s="11" t="s">
        <v>15</v>
      </c>
      <c r="C3967" s="11" t="s">
        <v>150</v>
      </c>
      <c r="D3967" s="11" t="s">
        <v>6</v>
      </c>
      <c r="E3967" s="12" t="s">
        <v>37</v>
      </c>
    </row>
    <row r="3968" spans="1:5" x14ac:dyDescent="0.25">
      <c r="A3968" s="9" t="s">
        <v>23999</v>
      </c>
      <c r="B3968" s="9" t="s">
        <v>10</v>
      </c>
      <c r="C3968" s="9" t="s">
        <v>149</v>
      </c>
      <c r="D3968" s="9" t="s">
        <v>20</v>
      </c>
      <c r="E3968" s="10" t="s">
        <v>36</v>
      </c>
    </row>
    <row r="3969" spans="1:5" x14ac:dyDescent="0.25">
      <c r="A3969" s="11" t="s">
        <v>24000</v>
      </c>
      <c r="B3969" s="11" t="s">
        <v>13</v>
      </c>
      <c r="C3969" s="11" t="s">
        <v>149</v>
      </c>
      <c r="D3969" s="11" t="s">
        <v>18</v>
      </c>
      <c r="E3969" s="12" t="s">
        <v>26944</v>
      </c>
    </row>
    <row r="3970" spans="1:5" x14ac:dyDescent="0.25">
      <c r="A3970" s="9" t="s">
        <v>24001</v>
      </c>
      <c r="B3970" s="9" t="s">
        <v>15</v>
      </c>
      <c r="C3970" s="9" t="s">
        <v>149</v>
      </c>
      <c r="D3970" s="9" t="s">
        <v>20</v>
      </c>
      <c r="E3970" s="10" t="s">
        <v>31</v>
      </c>
    </row>
    <row r="3971" spans="1:5" x14ac:dyDescent="0.25">
      <c r="A3971" s="11" t="s">
        <v>24002</v>
      </c>
      <c r="B3971" s="11" t="s">
        <v>15</v>
      </c>
      <c r="C3971" s="11" t="s">
        <v>149</v>
      </c>
      <c r="D3971" s="11" t="s">
        <v>20</v>
      </c>
      <c r="E3971" s="12" t="s">
        <v>32</v>
      </c>
    </row>
    <row r="3972" spans="1:5" x14ac:dyDescent="0.25">
      <c r="A3972" s="9" t="s">
        <v>24003</v>
      </c>
      <c r="B3972" s="9" t="s">
        <v>15</v>
      </c>
      <c r="C3972" s="9" t="s">
        <v>149</v>
      </c>
      <c r="D3972" s="9" t="s">
        <v>18</v>
      </c>
      <c r="E3972" s="12" t="s">
        <v>26944</v>
      </c>
    </row>
    <row r="3973" spans="1:5" x14ac:dyDescent="0.25">
      <c r="A3973" s="11" t="s">
        <v>24004</v>
      </c>
      <c r="B3973" s="11" t="s">
        <v>15</v>
      </c>
      <c r="C3973" s="11" t="s">
        <v>149</v>
      </c>
      <c r="D3973" s="11" t="s">
        <v>20</v>
      </c>
      <c r="E3973" s="12" t="s">
        <v>33</v>
      </c>
    </row>
    <row r="3974" spans="1:5" x14ac:dyDescent="0.25">
      <c r="A3974" s="9" t="s">
        <v>24005</v>
      </c>
      <c r="B3974" s="9" t="s">
        <v>16</v>
      </c>
      <c r="C3974" s="9" t="s">
        <v>149</v>
      </c>
      <c r="D3974" s="9" t="s">
        <v>8</v>
      </c>
      <c r="E3974" s="12" t="s">
        <v>26944</v>
      </c>
    </row>
    <row r="3975" spans="1:5" x14ac:dyDescent="0.25">
      <c r="A3975" s="11" t="s">
        <v>24006</v>
      </c>
      <c r="B3975" s="11" t="s">
        <v>15</v>
      </c>
      <c r="C3975" s="11" t="s">
        <v>149</v>
      </c>
      <c r="D3975" s="11" t="s">
        <v>20</v>
      </c>
      <c r="E3975" s="12" t="s">
        <v>25</v>
      </c>
    </row>
    <row r="3976" spans="1:5" x14ac:dyDescent="0.25">
      <c r="A3976" s="9" t="s">
        <v>24007</v>
      </c>
      <c r="B3976" s="9" t="s">
        <v>15</v>
      </c>
      <c r="C3976" s="9" t="s">
        <v>149</v>
      </c>
      <c r="D3976" s="9" t="s">
        <v>20</v>
      </c>
      <c r="E3976" s="10" t="s">
        <v>23</v>
      </c>
    </row>
    <row r="3977" spans="1:5" x14ac:dyDescent="0.25">
      <c r="A3977" s="11" t="s">
        <v>24008</v>
      </c>
      <c r="B3977" s="11" t="s">
        <v>10</v>
      </c>
      <c r="C3977" s="11" t="s">
        <v>149</v>
      </c>
      <c r="D3977" s="11" t="s">
        <v>20</v>
      </c>
      <c r="E3977" s="12" t="s">
        <v>31</v>
      </c>
    </row>
    <row r="3978" spans="1:5" x14ac:dyDescent="0.25">
      <c r="A3978" s="9" t="s">
        <v>24009</v>
      </c>
      <c r="B3978" s="9" t="s">
        <v>15</v>
      </c>
      <c r="C3978" s="9" t="s">
        <v>149</v>
      </c>
      <c r="D3978" s="9" t="s">
        <v>20</v>
      </c>
      <c r="E3978" s="10" t="s">
        <v>25</v>
      </c>
    </row>
    <row r="3979" spans="1:5" x14ac:dyDescent="0.25">
      <c r="A3979" s="11" t="s">
        <v>24010</v>
      </c>
      <c r="B3979" s="11" t="s">
        <v>16</v>
      </c>
      <c r="C3979" s="11" t="s">
        <v>149</v>
      </c>
      <c r="D3979" s="11" t="s">
        <v>8</v>
      </c>
      <c r="E3979" s="12" t="s">
        <v>26944</v>
      </c>
    </row>
    <row r="3980" spans="1:5" x14ac:dyDescent="0.25">
      <c r="A3980" s="9" t="s">
        <v>18658</v>
      </c>
      <c r="B3980" s="9" t="s">
        <v>15</v>
      </c>
      <c r="C3980" s="9" t="s">
        <v>149</v>
      </c>
      <c r="D3980" s="9" t="s">
        <v>20</v>
      </c>
      <c r="E3980" s="10" t="s">
        <v>38</v>
      </c>
    </row>
    <row r="3981" spans="1:5" x14ac:dyDescent="0.25">
      <c r="A3981" s="11" t="s">
        <v>24011</v>
      </c>
      <c r="B3981" s="11" t="s">
        <v>15</v>
      </c>
      <c r="C3981" s="11" t="s">
        <v>149</v>
      </c>
      <c r="D3981" s="11" t="s">
        <v>20</v>
      </c>
      <c r="E3981" s="12" t="s">
        <v>30</v>
      </c>
    </row>
    <row r="3982" spans="1:5" x14ac:dyDescent="0.25">
      <c r="A3982" s="9" t="s">
        <v>24012</v>
      </c>
      <c r="B3982" s="9" t="s">
        <v>15</v>
      </c>
      <c r="C3982" s="9" t="s">
        <v>149</v>
      </c>
      <c r="D3982" s="9" t="s">
        <v>20</v>
      </c>
      <c r="E3982" s="10" t="s">
        <v>37</v>
      </c>
    </row>
    <row r="3983" spans="1:5" x14ac:dyDescent="0.25">
      <c r="A3983" s="11" t="s">
        <v>21222</v>
      </c>
      <c r="B3983" s="11" t="s">
        <v>9</v>
      </c>
      <c r="C3983" s="11" t="s">
        <v>149</v>
      </c>
      <c r="D3983" s="11" t="s">
        <v>20</v>
      </c>
      <c r="E3983" s="12" t="s">
        <v>39</v>
      </c>
    </row>
    <row r="3984" spans="1:5" x14ac:dyDescent="0.25">
      <c r="A3984" s="9" t="s">
        <v>12887</v>
      </c>
      <c r="B3984" s="9" t="s">
        <v>15</v>
      </c>
      <c r="C3984" s="9" t="s">
        <v>149</v>
      </c>
      <c r="D3984" s="9" t="s">
        <v>20</v>
      </c>
      <c r="E3984" s="10" t="s">
        <v>37</v>
      </c>
    </row>
    <row r="3985" spans="1:5" x14ac:dyDescent="0.25">
      <c r="A3985" s="11" t="s">
        <v>24013</v>
      </c>
      <c r="B3985" s="11" t="s">
        <v>13</v>
      </c>
      <c r="C3985" s="11" t="s">
        <v>150</v>
      </c>
      <c r="D3985" s="11" t="s">
        <v>20</v>
      </c>
      <c r="E3985" s="12" t="s">
        <v>44</v>
      </c>
    </row>
    <row r="3986" spans="1:5" x14ac:dyDescent="0.25">
      <c r="A3986" s="9" t="s">
        <v>24014</v>
      </c>
      <c r="B3986" s="9" t="s">
        <v>15</v>
      </c>
      <c r="C3986" s="9" t="s">
        <v>149</v>
      </c>
      <c r="D3986" s="9" t="s">
        <v>20</v>
      </c>
      <c r="E3986" s="10" t="s">
        <v>37</v>
      </c>
    </row>
    <row r="3987" spans="1:5" x14ac:dyDescent="0.25">
      <c r="A3987" s="11" t="s">
        <v>24015</v>
      </c>
      <c r="B3987" s="11" t="s">
        <v>10</v>
      </c>
      <c r="C3987" s="11" t="s">
        <v>150</v>
      </c>
      <c r="D3987" s="11" t="s">
        <v>20</v>
      </c>
      <c r="E3987" s="12" t="s">
        <v>33</v>
      </c>
    </row>
    <row r="3988" spans="1:5" x14ac:dyDescent="0.25">
      <c r="A3988" s="9" t="s">
        <v>24016</v>
      </c>
      <c r="B3988" s="9" t="s">
        <v>15</v>
      </c>
      <c r="C3988" s="9" t="s">
        <v>149</v>
      </c>
      <c r="D3988" s="9" t="s">
        <v>20</v>
      </c>
      <c r="E3988" s="10" t="s">
        <v>31</v>
      </c>
    </row>
    <row r="3989" spans="1:5" x14ac:dyDescent="0.25">
      <c r="A3989" s="11" t="s">
        <v>12888</v>
      </c>
      <c r="B3989" s="11" t="s">
        <v>15</v>
      </c>
      <c r="C3989" s="11" t="s">
        <v>150</v>
      </c>
      <c r="D3989" s="11" t="s">
        <v>20</v>
      </c>
      <c r="E3989" s="12" t="s">
        <v>37</v>
      </c>
    </row>
    <row r="3990" spans="1:5" x14ac:dyDescent="0.25">
      <c r="A3990" s="9" t="s">
        <v>12890</v>
      </c>
      <c r="B3990" s="9" t="s">
        <v>15</v>
      </c>
      <c r="C3990" s="9" t="s">
        <v>149</v>
      </c>
      <c r="D3990" s="9" t="s">
        <v>20</v>
      </c>
      <c r="E3990" s="10" t="s">
        <v>39</v>
      </c>
    </row>
    <row r="3991" spans="1:5" x14ac:dyDescent="0.25">
      <c r="A3991" s="11" t="s">
        <v>4823</v>
      </c>
      <c r="B3991" s="11" t="s">
        <v>15</v>
      </c>
      <c r="C3991" s="11" t="s">
        <v>149</v>
      </c>
      <c r="D3991" s="11" t="s">
        <v>20</v>
      </c>
      <c r="E3991" s="12" t="s">
        <v>39</v>
      </c>
    </row>
    <row r="3992" spans="1:5" x14ac:dyDescent="0.25">
      <c r="A3992" s="9" t="s">
        <v>24017</v>
      </c>
      <c r="B3992" s="9" t="s">
        <v>13</v>
      </c>
      <c r="C3992" s="9" t="s">
        <v>149</v>
      </c>
      <c r="D3992" s="9" t="s">
        <v>20</v>
      </c>
      <c r="E3992" s="10" t="s">
        <v>37</v>
      </c>
    </row>
    <row r="3993" spans="1:5" x14ac:dyDescent="0.25">
      <c r="A3993" s="11" t="s">
        <v>24018</v>
      </c>
      <c r="B3993" s="11" t="s">
        <v>9</v>
      </c>
      <c r="C3993" s="11" t="s">
        <v>149</v>
      </c>
      <c r="D3993" s="11" t="s">
        <v>20</v>
      </c>
      <c r="E3993" s="12" t="s">
        <v>33</v>
      </c>
    </row>
    <row r="3994" spans="1:5" x14ac:dyDescent="0.25">
      <c r="A3994" s="9" t="s">
        <v>24019</v>
      </c>
      <c r="B3994" s="9" t="s">
        <v>15</v>
      </c>
      <c r="C3994" s="9" t="s">
        <v>149</v>
      </c>
      <c r="D3994" s="9" t="s">
        <v>20</v>
      </c>
      <c r="E3994" s="10" t="s">
        <v>38</v>
      </c>
    </row>
    <row r="3995" spans="1:5" x14ac:dyDescent="0.25">
      <c r="A3995" s="11" t="s">
        <v>18663</v>
      </c>
      <c r="B3995" s="11" t="s">
        <v>15</v>
      </c>
      <c r="C3995" s="11" t="s">
        <v>149</v>
      </c>
      <c r="D3995" s="11" t="s">
        <v>20</v>
      </c>
      <c r="E3995" s="12" t="s">
        <v>26</v>
      </c>
    </row>
    <row r="3996" spans="1:5" x14ac:dyDescent="0.25">
      <c r="A3996" s="9" t="s">
        <v>24020</v>
      </c>
      <c r="B3996" s="9" t="s">
        <v>10</v>
      </c>
      <c r="C3996" s="9" t="s">
        <v>149</v>
      </c>
      <c r="D3996" s="9" t="s">
        <v>20</v>
      </c>
      <c r="E3996" s="10" t="s">
        <v>38</v>
      </c>
    </row>
    <row r="3997" spans="1:5" x14ac:dyDescent="0.25">
      <c r="A3997" s="11" t="s">
        <v>24021</v>
      </c>
      <c r="B3997" s="11" t="s">
        <v>15</v>
      </c>
      <c r="C3997" s="11" t="s">
        <v>149</v>
      </c>
      <c r="D3997" s="11" t="s">
        <v>20</v>
      </c>
      <c r="E3997" s="12" t="s">
        <v>39</v>
      </c>
    </row>
    <row r="3998" spans="1:5" x14ac:dyDescent="0.25">
      <c r="A3998" s="9" t="s">
        <v>12894</v>
      </c>
      <c r="B3998" s="9" t="s">
        <v>15</v>
      </c>
      <c r="C3998" s="9" t="s">
        <v>149</v>
      </c>
      <c r="D3998" s="9" t="s">
        <v>20</v>
      </c>
      <c r="E3998" s="10" t="s">
        <v>33</v>
      </c>
    </row>
    <row r="3999" spans="1:5" x14ac:dyDescent="0.25">
      <c r="A3999" s="11" t="s">
        <v>24022</v>
      </c>
      <c r="B3999" s="11" t="s">
        <v>15</v>
      </c>
      <c r="C3999" s="11" t="s">
        <v>149</v>
      </c>
      <c r="D3999" s="11" t="s">
        <v>20</v>
      </c>
      <c r="E3999" s="12" t="s">
        <v>24</v>
      </c>
    </row>
    <row r="4000" spans="1:5" x14ac:dyDescent="0.25">
      <c r="A4000" s="9" t="s">
        <v>18666</v>
      </c>
      <c r="B4000" s="9" t="s">
        <v>15</v>
      </c>
      <c r="C4000" s="9" t="s">
        <v>149</v>
      </c>
      <c r="D4000" s="9" t="s">
        <v>20</v>
      </c>
      <c r="E4000" s="10" t="s">
        <v>37</v>
      </c>
    </row>
    <row r="4001" spans="1:5" x14ac:dyDescent="0.25">
      <c r="A4001" s="11" t="s">
        <v>24023</v>
      </c>
      <c r="B4001" s="11" t="s">
        <v>15</v>
      </c>
      <c r="C4001" s="11" t="s">
        <v>149</v>
      </c>
      <c r="D4001" s="11" t="s">
        <v>8</v>
      </c>
      <c r="E4001" s="12" t="s">
        <v>26944</v>
      </c>
    </row>
    <row r="4002" spans="1:5" x14ac:dyDescent="0.25">
      <c r="A4002" s="9" t="s">
        <v>4848</v>
      </c>
      <c r="B4002" s="9" t="s">
        <v>9</v>
      </c>
      <c r="C4002" s="9" t="s">
        <v>149</v>
      </c>
      <c r="D4002" s="9" t="s">
        <v>20</v>
      </c>
      <c r="E4002" s="10" t="s">
        <v>37</v>
      </c>
    </row>
    <row r="4003" spans="1:5" x14ac:dyDescent="0.25">
      <c r="A4003" s="11" t="s">
        <v>24024</v>
      </c>
      <c r="B4003" s="11" t="s">
        <v>15</v>
      </c>
      <c r="C4003" s="11" t="s">
        <v>149</v>
      </c>
      <c r="D4003" s="11" t="s">
        <v>20</v>
      </c>
      <c r="E4003" s="12" t="s">
        <v>36</v>
      </c>
    </row>
    <row r="4004" spans="1:5" x14ac:dyDescent="0.25">
      <c r="A4004" s="9" t="s">
        <v>18670</v>
      </c>
      <c r="B4004" s="9" t="s">
        <v>10</v>
      </c>
      <c r="C4004" s="9" t="s">
        <v>149</v>
      </c>
      <c r="D4004" s="9" t="s">
        <v>20</v>
      </c>
      <c r="E4004" s="10" t="s">
        <v>31</v>
      </c>
    </row>
    <row r="4005" spans="1:5" x14ac:dyDescent="0.25">
      <c r="A4005" s="11" t="s">
        <v>12907</v>
      </c>
      <c r="B4005" s="11" t="s">
        <v>15</v>
      </c>
      <c r="C4005" s="11" t="s">
        <v>149</v>
      </c>
      <c r="D4005" s="11" t="s">
        <v>20</v>
      </c>
      <c r="E4005" s="12" t="s">
        <v>38</v>
      </c>
    </row>
    <row r="4006" spans="1:5" x14ac:dyDescent="0.25">
      <c r="A4006" s="9" t="s">
        <v>24025</v>
      </c>
      <c r="B4006" s="9" t="s">
        <v>10</v>
      </c>
      <c r="C4006" s="9" t="s">
        <v>149</v>
      </c>
      <c r="D4006" s="9" t="s">
        <v>20</v>
      </c>
      <c r="E4006" s="10" t="s">
        <v>31</v>
      </c>
    </row>
    <row r="4007" spans="1:5" x14ac:dyDescent="0.25">
      <c r="A4007" s="11" t="s">
        <v>9483</v>
      </c>
      <c r="B4007" s="11" t="s">
        <v>15</v>
      </c>
      <c r="C4007" s="11" t="s">
        <v>149</v>
      </c>
      <c r="D4007" s="11" t="s">
        <v>20</v>
      </c>
      <c r="E4007" s="12" t="s">
        <v>22</v>
      </c>
    </row>
    <row r="4008" spans="1:5" x14ac:dyDescent="0.25">
      <c r="A4008" s="9" t="s">
        <v>21224</v>
      </c>
      <c r="B4008" s="9" t="s">
        <v>15</v>
      </c>
      <c r="C4008" s="9" t="s">
        <v>149</v>
      </c>
      <c r="D4008" s="9" t="s">
        <v>20</v>
      </c>
      <c r="E4008" s="10" t="s">
        <v>37</v>
      </c>
    </row>
    <row r="4009" spans="1:5" x14ac:dyDescent="0.25">
      <c r="A4009" s="11" t="s">
        <v>24026</v>
      </c>
      <c r="B4009" s="11" t="s">
        <v>4</v>
      </c>
      <c r="C4009" s="11" t="s">
        <v>149</v>
      </c>
      <c r="D4009" s="11" t="s">
        <v>8</v>
      </c>
      <c r="E4009" s="12" t="s">
        <v>26944</v>
      </c>
    </row>
    <row r="4010" spans="1:5" x14ac:dyDescent="0.25">
      <c r="A4010" s="9" t="s">
        <v>18672</v>
      </c>
      <c r="B4010" s="9" t="s">
        <v>15</v>
      </c>
      <c r="C4010" s="9" t="s">
        <v>149</v>
      </c>
      <c r="D4010" s="9" t="s">
        <v>20</v>
      </c>
      <c r="E4010" s="10" t="s">
        <v>38</v>
      </c>
    </row>
    <row r="4011" spans="1:5" x14ac:dyDescent="0.25">
      <c r="A4011" s="11" t="s">
        <v>24027</v>
      </c>
      <c r="B4011" s="11" t="s">
        <v>15</v>
      </c>
      <c r="C4011" s="11" t="s">
        <v>149</v>
      </c>
      <c r="D4011" s="11" t="s">
        <v>20</v>
      </c>
      <c r="E4011" s="12" t="s">
        <v>32</v>
      </c>
    </row>
    <row r="4012" spans="1:5" x14ac:dyDescent="0.25">
      <c r="A4012" s="9" t="s">
        <v>24028</v>
      </c>
      <c r="B4012" s="9" t="s">
        <v>9</v>
      </c>
      <c r="C4012" s="9" t="s">
        <v>149</v>
      </c>
      <c r="D4012" s="9" t="s">
        <v>20</v>
      </c>
      <c r="E4012" s="10" t="s">
        <v>27</v>
      </c>
    </row>
    <row r="4013" spans="1:5" x14ac:dyDescent="0.25">
      <c r="A4013" s="11" t="s">
        <v>15681</v>
      </c>
      <c r="B4013" s="11" t="s">
        <v>17</v>
      </c>
      <c r="C4013" s="11" t="s">
        <v>149</v>
      </c>
      <c r="D4013" s="11" t="s">
        <v>20</v>
      </c>
      <c r="E4013" s="12" t="s">
        <v>37</v>
      </c>
    </row>
    <row r="4014" spans="1:5" x14ac:dyDescent="0.25">
      <c r="A4014" s="9" t="s">
        <v>24029</v>
      </c>
      <c r="B4014" s="9" t="s">
        <v>10</v>
      </c>
      <c r="C4014" s="9" t="s">
        <v>149</v>
      </c>
      <c r="D4014" s="9" t="s">
        <v>20</v>
      </c>
      <c r="E4014" s="10" t="s">
        <v>37</v>
      </c>
    </row>
    <row r="4015" spans="1:5" x14ac:dyDescent="0.25">
      <c r="A4015" s="11" t="s">
        <v>12911</v>
      </c>
      <c r="B4015" s="11" t="s">
        <v>15</v>
      </c>
      <c r="C4015" s="11" t="s">
        <v>149</v>
      </c>
      <c r="D4015" s="11" t="s">
        <v>20</v>
      </c>
      <c r="E4015" s="12" t="s">
        <v>19</v>
      </c>
    </row>
    <row r="4016" spans="1:5" x14ac:dyDescent="0.25">
      <c r="A4016" s="9" t="s">
        <v>24030</v>
      </c>
      <c r="B4016" s="9" t="s">
        <v>4</v>
      </c>
      <c r="C4016" s="9" t="s">
        <v>149</v>
      </c>
      <c r="D4016" s="9" t="s">
        <v>8</v>
      </c>
      <c r="E4016" s="12" t="s">
        <v>26944</v>
      </c>
    </row>
    <row r="4017" spans="1:5" x14ac:dyDescent="0.25">
      <c r="A4017" s="11" t="s">
        <v>24031</v>
      </c>
      <c r="B4017" s="11" t="s">
        <v>15</v>
      </c>
      <c r="C4017" s="11" t="s">
        <v>149</v>
      </c>
      <c r="D4017" s="11" t="s">
        <v>20</v>
      </c>
      <c r="E4017" s="12" t="s">
        <v>27</v>
      </c>
    </row>
    <row r="4018" spans="1:5" x14ac:dyDescent="0.25">
      <c r="A4018" s="9" t="s">
        <v>18677</v>
      </c>
      <c r="B4018" s="9" t="s">
        <v>15</v>
      </c>
      <c r="C4018" s="9" t="s">
        <v>149</v>
      </c>
      <c r="D4018" s="9" t="s">
        <v>20</v>
      </c>
      <c r="E4018" s="10" t="s">
        <v>37</v>
      </c>
    </row>
    <row r="4019" spans="1:5" x14ac:dyDescent="0.25">
      <c r="A4019" s="11" t="s">
        <v>24032</v>
      </c>
      <c r="B4019" s="11" t="s">
        <v>15</v>
      </c>
      <c r="C4019" s="11" t="s">
        <v>149</v>
      </c>
      <c r="D4019" s="11" t="s">
        <v>20</v>
      </c>
      <c r="E4019" s="12" t="s">
        <v>19</v>
      </c>
    </row>
    <row r="4020" spans="1:5" x14ac:dyDescent="0.25">
      <c r="A4020" s="9" t="s">
        <v>15683</v>
      </c>
      <c r="B4020" s="9" t="s">
        <v>13</v>
      </c>
      <c r="C4020" s="9" t="s">
        <v>149</v>
      </c>
      <c r="D4020" s="9" t="s">
        <v>18</v>
      </c>
      <c r="E4020" s="12" t="s">
        <v>26944</v>
      </c>
    </row>
    <row r="4021" spans="1:5" x14ac:dyDescent="0.25">
      <c r="A4021" s="11" t="s">
        <v>18679</v>
      </c>
      <c r="B4021" s="11" t="s">
        <v>15</v>
      </c>
      <c r="C4021" s="11" t="s">
        <v>150</v>
      </c>
      <c r="D4021" s="11" t="s">
        <v>20</v>
      </c>
      <c r="E4021" s="12" t="s">
        <v>32</v>
      </c>
    </row>
    <row r="4022" spans="1:5" x14ac:dyDescent="0.25">
      <c r="A4022" s="9" t="s">
        <v>18681</v>
      </c>
      <c r="B4022" s="9" t="s">
        <v>15</v>
      </c>
      <c r="C4022" s="9" t="s">
        <v>149</v>
      </c>
      <c r="D4022" s="9" t="s">
        <v>20</v>
      </c>
      <c r="E4022" s="10" t="s">
        <v>37</v>
      </c>
    </row>
    <row r="4023" spans="1:5" x14ac:dyDescent="0.25">
      <c r="A4023" s="11" t="s">
        <v>24033</v>
      </c>
      <c r="B4023" s="11" t="s">
        <v>12</v>
      </c>
      <c r="C4023" s="11" t="s">
        <v>149</v>
      </c>
      <c r="D4023" s="11" t="s">
        <v>20</v>
      </c>
      <c r="E4023" s="12" t="s">
        <v>32</v>
      </c>
    </row>
    <row r="4024" spans="1:5" x14ac:dyDescent="0.25">
      <c r="A4024" s="9" t="s">
        <v>24034</v>
      </c>
      <c r="B4024" s="9" t="s">
        <v>15</v>
      </c>
      <c r="C4024" s="9" t="s">
        <v>149</v>
      </c>
      <c r="D4024" s="9" t="s">
        <v>20</v>
      </c>
      <c r="E4024" s="10" t="s">
        <v>23</v>
      </c>
    </row>
    <row r="4025" spans="1:5" x14ac:dyDescent="0.25">
      <c r="A4025" s="11" t="s">
        <v>21225</v>
      </c>
      <c r="B4025" s="11" t="s">
        <v>13</v>
      </c>
      <c r="C4025" s="11" t="s">
        <v>149</v>
      </c>
      <c r="D4025" s="11" t="s">
        <v>20</v>
      </c>
      <c r="E4025" s="12" t="s">
        <v>52</v>
      </c>
    </row>
    <row r="4026" spans="1:5" x14ac:dyDescent="0.25">
      <c r="A4026" s="9" t="s">
        <v>24035</v>
      </c>
      <c r="B4026" s="9" t="s">
        <v>15</v>
      </c>
      <c r="C4026" s="9" t="s">
        <v>149</v>
      </c>
      <c r="D4026" s="9" t="s">
        <v>20</v>
      </c>
      <c r="E4026" s="10" t="s">
        <v>30</v>
      </c>
    </row>
    <row r="4027" spans="1:5" x14ac:dyDescent="0.25">
      <c r="A4027" s="11" t="s">
        <v>18686</v>
      </c>
      <c r="B4027" s="11" t="s">
        <v>10</v>
      </c>
      <c r="C4027" s="11" t="s">
        <v>149</v>
      </c>
      <c r="D4027" s="11" t="s">
        <v>20</v>
      </c>
      <c r="E4027" s="12" t="s">
        <v>28</v>
      </c>
    </row>
    <row r="4028" spans="1:5" x14ac:dyDescent="0.25">
      <c r="A4028" s="9" t="s">
        <v>24036</v>
      </c>
      <c r="B4028" s="9" t="s">
        <v>13</v>
      </c>
      <c r="C4028" s="9" t="s">
        <v>149</v>
      </c>
      <c r="D4028" s="9" t="s">
        <v>20</v>
      </c>
      <c r="E4028" s="10" t="s">
        <v>39</v>
      </c>
    </row>
    <row r="4029" spans="1:5" x14ac:dyDescent="0.25">
      <c r="A4029" s="11" t="s">
        <v>18689</v>
      </c>
      <c r="B4029" s="11" t="s">
        <v>21</v>
      </c>
      <c r="C4029" s="11" t="s">
        <v>149</v>
      </c>
      <c r="D4029" s="11" t="s">
        <v>20</v>
      </c>
      <c r="E4029" s="12" t="s">
        <v>33</v>
      </c>
    </row>
    <row r="4030" spans="1:5" x14ac:dyDescent="0.25">
      <c r="A4030" s="9" t="s">
        <v>24037</v>
      </c>
      <c r="B4030" s="9" t="s">
        <v>15</v>
      </c>
      <c r="C4030" s="9" t="s">
        <v>149</v>
      </c>
      <c r="D4030" s="9" t="s">
        <v>20</v>
      </c>
      <c r="E4030" s="10" t="s">
        <v>39</v>
      </c>
    </row>
    <row r="4031" spans="1:5" x14ac:dyDescent="0.25">
      <c r="A4031" s="11" t="s">
        <v>21227</v>
      </c>
      <c r="B4031" s="11" t="s">
        <v>9</v>
      </c>
      <c r="C4031" s="11" t="s">
        <v>149</v>
      </c>
      <c r="D4031" s="11" t="s">
        <v>20</v>
      </c>
      <c r="E4031" s="12" t="s">
        <v>38</v>
      </c>
    </row>
    <row r="4032" spans="1:5" x14ac:dyDescent="0.25">
      <c r="A4032" s="9" t="s">
        <v>21228</v>
      </c>
      <c r="B4032" s="9" t="s">
        <v>7</v>
      </c>
      <c r="C4032" s="9" t="s">
        <v>149</v>
      </c>
      <c r="D4032" s="9" t="s">
        <v>18</v>
      </c>
      <c r="E4032" s="12" t="s">
        <v>26944</v>
      </c>
    </row>
    <row r="4033" spans="1:5" x14ac:dyDescent="0.25">
      <c r="A4033" s="11" t="s">
        <v>24038</v>
      </c>
      <c r="B4033" s="11" t="s">
        <v>9</v>
      </c>
      <c r="C4033" s="11" t="s">
        <v>149</v>
      </c>
      <c r="D4033" s="11" t="s">
        <v>20</v>
      </c>
      <c r="E4033" s="12" t="s">
        <v>28</v>
      </c>
    </row>
    <row r="4034" spans="1:5" x14ac:dyDescent="0.25">
      <c r="A4034" s="9" t="s">
        <v>21229</v>
      </c>
      <c r="B4034" s="9" t="s">
        <v>17</v>
      </c>
      <c r="C4034" s="9" t="s">
        <v>149</v>
      </c>
      <c r="D4034" s="9" t="s">
        <v>20</v>
      </c>
      <c r="E4034" s="10" t="s">
        <v>87</v>
      </c>
    </row>
    <row r="4035" spans="1:5" x14ac:dyDescent="0.25">
      <c r="A4035" s="11" t="s">
        <v>4876</v>
      </c>
      <c r="B4035" s="11" t="s">
        <v>15</v>
      </c>
      <c r="C4035" s="11" t="s">
        <v>149</v>
      </c>
      <c r="D4035" s="11" t="s">
        <v>20</v>
      </c>
      <c r="E4035" s="12" t="s">
        <v>33</v>
      </c>
    </row>
    <row r="4036" spans="1:5" x14ac:dyDescent="0.25">
      <c r="A4036" s="9" t="s">
        <v>24039</v>
      </c>
      <c r="B4036" s="9" t="s">
        <v>10</v>
      </c>
      <c r="C4036" s="9" t="s">
        <v>149</v>
      </c>
      <c r="D4036" s="9" t="s">
        <v>20</v>
      </c>
      <c r="E4036" s="10" t="s">
        <v>36</v>
      </c>
    </row>
    <row r="4037" spans="1:5" x14ac:dyDescent="0.25">
      <c r="A4037" s="11" t="s">
        <v>24040</v>
      </c>
      <c r="B4037" s="11" t="s">
        <v>10</v>
      </c>
      <c r="C4037" s="11" t="s">
        <v>149</v>
      </c>
      <c r="D4037" s="11" t="s">
        <v>20</v>
      </c>
      <c r="E4037" s="12" t="s">
        <v>33</v>
      </c>
    </row>
    <row r="4038" spans="1:5" x14ac:dyDescent="0.25">
      <c r="A4038" s="9" t="s">
        <v>15688</v>
      </c>
      <c r="B4038" s="9" t="s">
        <v>13</v>
      </c>
      <c r="C4038" s="9" t="s">
        <v>149</v>
      </c>
      <c r="D4038" s="9" t="s">
        <v>8</v>
      </c>
      <c r="E4038" s="12" t="s">
        <v>26944</v>
      </c>
    </row>
    <row r="4039" spans="1:5" x14ac:dyDescent="0.25">
      <c r="A4039" s="11" t="s">
        <v>18692</v>
      </c>
      <c r="B4039" s="11" t="s">
        <v>13</v>
      </c>
      <c r="C4039" s="11" t="s">
        <v>149</v>
      </c>
      <c r="D4039" s="11" t="s">
        <v>18</v>
      </c>
      <c r="E4039" s="12" t="s">
        <v>26944</v>
      </c>
    </row>
    <row r="4040" spans="1:5" x14ac:dyDescent="0.25">
      <c r="A4040" s="9" t="s">
        <v>24041</v>
      </c>
      <c r="B4040" s="9" t="s">
        <v>15</v>
      </c>
      <c r="C4040" s="9" t="s">
        <v>149</v>
      </c>
      <c r="D4040" s="9" t="s">
        <v>20</v>
      </c>
      <c r="E4040" s="10" t="s">
        <v>33</v>
      </c>
    </row>
    <row r="4041" spans="1:5" x14ac:dyDescent="0.25">
      <c r="A4041" s="11" t="s">
        <v>21231</v>
      </c>
      <c r="B4041" s="11" t="s">
        <v>14</v>
      </c>
      <c r="C4041" s="11" t="s">
        <v>149</v>
      </c>
      <c r="D4041" s="11" t="s">
        <v>20</v>
      </c>
      <c r="E4041" s="12" t="s">
        <v>55</v>
      </c>
    </row>
    <row r="4042" spans="1:5" x14ac:dyDescent="0.25">
      <c r="A4042" s="9" t="s">
        <v>15690</v>
      </c>
      <c r="B4042" s="9" t="s">
        <v>17</v>
      </c>
      <c r="C4042" s="9" t="s">
        <v>149</v>
      </c>
      <c r="D4042" s="9" t="s">
        <v>20</v>
      </c>
      <c r="E4042" s="10" t="s">
        <v>66</v>
      </c>
    </row>
    <row r="4043" spans="1:5" x14ac:dyDescent="0.25">
      <c r="A4043" s="11" t="s">
        <v>18694</v>
      </c>
      <c r="B4043" s="11" t="s">
        <v>15</v>
      </c>
      <c r="C4043" s="11" t="s">
        <v>149</v>
      </c>
      <c r="D4043" s="11" t="s">
        <v>20</v>
      </c>
      <c r="E4043" s="12" t="s">
        <v>22</v>
      </c>
    </row>
    <row r="4044" spans="1:5" x14ac:dyDescent="0.25">
      <c r="A4044" s="9" t="s">
        <v>24042</v>
      </c>
      <c r="B4044" s="9" t="s">
        <v>13</v>
      </c>
      <c r="C4044" s="9" t="s">
        <v>149</v>
      </c>
      <c r="D4044" s="9" t="s">
        <v>20</v>
      </c>
      <c r="E4044" s="10" t="s">
        <v>55</v>
      </c>
    </row>
    <row r="4045" spans="1:5" x14ac:dyDescent="0.25">
      <c r="A4045" s="11" t="s">
        <v>24043</v>
      </c>
      <c r="B4045" s="11" t="s">
        <v>10</v>
      </c>
      <c r="C4045" s="11" t="s">
        <v>149</v>
      </c>
      <c r="D4045" s="11" t="s">
        <v>20</v>
      </c>
      <c r="E4045" s="12" t="s">
        <v>23</v>
      </c>
    </row>
    <row r="4046" spans="1:5" x14ac:dyDescent="0.25">
      <c r="A4046" s="9" t="s">
        <v>24044</v>
      </c>
      <c r="B4046" s="9" t="s">
        <v>9</v>
      </c>
      <c r="C4046" s="9" t="s">
        <v>149</v>
      </c>
      <c r="D4046" s="9" t="s">
        <v>20</v>
      </c>
      <c r="E4046" s="10" t="s">
        <v>22</v>
      </c>
    </row>
    <row r="4047" spans="1:5" x14ac:dyDescent="0.25">
      <c r="A4047" s="11" t="s">
        <v>24045</v>
      </c>
      <c r="B4047" s="11" t="s">
        <v>13</v>
      </c>
      <c r="C4047" s="11" t="s">
        <v>149</v>
      </c>
      <c r="D4047" s="11" t="s">
        <v>20</v>
      </c>
      <c r="E4047" s="12" t="s">
        <v>63</v>
      </c>
    </row>
    <row r="4048" spans="1:5" x14ac:dyDescent="0.25">
      <c r="A4048" s="9" t="s">
        <v>4894</v>
      </c>
      <c r="B4048" s="9" t="s">
        <v>15</v>
      </c>
      <c r="C4048" s="9" t="s">
        <v>149</v>
      </c>
      <c r="D4048" s="9" t="s">
        <v>20</v>
      </c>
      <c r="E4048" s="10" t="s">
        <v>58</v>
      </c>
    </row>
    <row r="4049" spans="1:5" x14ac:dyDescent="0.25">
      <c r="A4049" s="11" t="s">
        <v>24046</v>
      </c>
      <c r="B4049" s="11" t="s">
        <v>10</v>
      </c>
      <c r="C4049" s="11" t="s">
        <v>149</v>
      </c>
      <c r="D4049" s="11" t="s">
        <v>20</v>
      </c>
      <c r="E4049" s="12" t="s">
        <v>32</v>
      </c>
    </row>
    <row r="4050" spans="1:5" x14ac:dyDescent="0.25">
      <c r="A4050" s="9" t="s">
        <v>21233</v>
      </c>
      <c r="B4050" s="9" t="s">
        <v>13</v>
      </c>
      <c r="C4050" s="9" t="s">
        <v>149</v>
      </c>
      <c r="D4050" s="9" t="s">
        <v>20</v>
      </c>
      <c r="E4050" s="10" t="s">
        <v>65</v>
      </c>
    </row>
    <row r="4051" spans="1:5" x14ac:dyDescent="0.25">
      <c r="A4051" s="11" t="s">
        <v>24047</v>
      </c>
      <c r="B4051" s="11" t="s">
        <v>10</v>
      </c>
      <c r="C4051" s="11" t="s">
        <v>149</v>
      </c>
      <c r="D4051" s="11" t="s">
        <v>20</v>
      </c>
      <c r="E4051" s="12" t="s">
        <v>37</v>
      </c>
    </row>
    <row r="4052" spans="1:5" x14ac:dyDescent="0.25">
      <c r="A4052" s="9" t="s">
        <v>24048</v>
      </c>
      <c r="B4052" s="9" t="s">
        <v>15</v>
      </c>
      <c r="C4052" s="9" t="s">
        <v>149</v>
      </c>
      <c r="D4052" s="9" t="s">
        <v>20</v>
      </c>
      <c r="E4052" s="10" t="s">
        <v>37</v>
      </c>
    </row>
    <row r="4053" spans="1:5" x14ac:dyDescent="0.25">
      <c r="A4053" s="11" t="s">
        <v>24049</v>
      </c>
      <c r="B4053" s="11" t="s">
        <v>15</v>
      </c>
      <c r="C4053" s="11" t="s">
        <v>149</v>
      </c>
      <c r="D4053" s="11" t="s">
        <v>20</v>
      </c>
      <c r="E4053" s="12" t="s">
        <v>37</v>
      </c>
    </row>
    <row r="4054" spans="1:5" x14ac:dyDescent="0.25">
      <c r="A4054" s="9" t="s">
        <v>18696</v>
      </c>
      <c r="B4054" s="9" t="s">
        <v>9</v>
      </c>
      <c r="C4054" s="9" t="s">
        <v>149</v>
      </c>
      <c r="D4054" s="9" t="s">
        <v>20</v>
      </c>
      <c r="E4054" s="10" t="s">
        <v>19</v>
      </c>
    </row>
    <row r="4055" spans="1:5" x14ac:dyDescent="0.25">
      <c r="A4055" s="11" t="s">
        <v>24050</v>
      </c>
      <c r="B4055" s="11" t="s">
        <v>10</v>
      </c>
      <c r="C4055" s="11" t="s">
        <v>150</v>
      </c>
      <c r="D4055" s="11" t="s">
        <v>20</v>
      </c>
      <c r="E4055" s="12" t="s">
        <v>26</v>
      </c>
    </row>
    <row r="4056" spans="1:5" x14ac:dyDescent="0.25">
      <c r="A4056" s="9" t="s">
        <v>24051</v>
      </c>
      <c r="B4056" s="9" t="s">
        <v>15</v>
      </c>
      <c r="C4056" s="9" t="s">
        <v>149</v>
      </c>
      <c r="D4056" s="9" t="s">
        <v>20</v>
      </c>
      <c r="E4056" s="10" t="s">
        <v>36</v>
      </c>
    </row>
    <row r="4057" spans="1:5" x14ac:dyDescent="0.25">
      <c r="A4057" s="11" t="s">
        <v>24052</v>
      </c>
      <c r="B4057" s="11" t="s">
        <v>10</v>
      </c>
      <c r="C4057" s="11" t="s">
        <v>149</v>
      </c>
      <c r="D4057" s="11" t="s">
        <v>20</v>
      </c>
      <c r="E4057" s="12" t="s">
        <v>31</v>
      </c>
    </row>
    <row r="4058" spans="1:5" x14ac:dyDescent="0.25">
      <c r="A4058" s="9" t="s">
        <v>24053</v>
      </c>
      <c r="B4058" s="9" t="s">
        <v>15</v>
      </c>
      <c r="C4058" s="9" t="s">
        <v>149</v>
      </c>
      <c r="D4058" s="9" t="s">
        <v>20</v>
      </c>
      <c r="E4058" s="10" t="s">
        <v>37</v>
      </c>
    </row>
    <row r="4059" spans="1:5" x14ac:dyDescent="0.25">
      <c r="A4059" s="11" t="s">
        <v>24054</v>
      </c>
      <c r="B4059" s="11" t="s">
        <v>15</v>
      </c>
      <c r="C4059" s="11" t="s">
        <v>149</v>
      </c>
      <c r="D4059" s="11" t="s">
        <v>20</v>
      </c>
      <c r="E4059" s="12" t="s">
        <v>30</v>
      </c>
    </row>
    <row r="4060" spans="1:5" x14ac:dyDescent="0.25">
      <c r="A4060" s="9" t="s">
        <v>18698</v>
      </c>
      <c r="B4060" s="9" t="s">
        <v>13</v>
      </c>
      <c r="C4060" s="9" t="s">
        <v>149</v>
      </c>
      <c r="D4060" s="9" t="s">
        <v>20</v>
      </c>
      <c r="E4060" s="10" t="s">
        <v>64</v>
      </c>
    </row>
    <row r="4061" spans="1:5" x14ac:dyDescent="0.25">
      <c r="A4061" s="11" t="s">
        <v>24055</v>
      </c>
      <c r="B4061" s="11" t="s">
        <v>15</v>
      </c>
      <c r="C4061" s="11" t="s">
        <v>149</v>
      </c>
      <c r="D4061" s="11" t="s">
        <v>20</v>
      </c>
      <c r="E4061" s="12" t="s">
        <v>19</v>
      </c>
    </row>
    <row r="4062" spans="1:5" x14ac:dyDescent="0.25">
      <c r="A4062" s="9" t="s">
        <v>15696</v>
      </c>
      <c r="B4062" s="9" t="s">
        <v>15</v>
      </c>
      <c r="C4062" s="9" t="s">
        <v>149</v>
      </c>
      <c r="D4062" s="9" t="s">
        <v>20</v>
      </c>
      <c r="E4062" s="10" t="s">
        <v>38</v>
      </c>
    </row>
    <row r="4063" spans="1:5" x14ac:dyDescent="0.25">
      <c r="A4063" s="11" t="s">
        <v>24056</v>
      </c>
      <c r="B4063" s="11" t="s">
        <v>15</v>
      </c>
      <c r="C4063" s="11" t="s">
        <v>149</v>
      </c>
      <c r="D4063" s="11" t="s">
        <v>20</v>
      </c>
      <c r="E4063" s="12" t="s">
        <v>36</v>
      </c>
    </row>
    <row r="4064" spans="1:5" x14ac:dyDescent="0.25">
      <c r="A4064" s="9" t="s">
        <v>18700</v>
      </c>
      <c r="B4064" s="9" t="s">
        <v>13</v>
      </c>
      <c r="C4064" s="9" t="s">
        <v>149</v>
      </c>
      <c r="D4064" s="9" t="s">
        <v>20</v>
      </c>
      <c r="E4064" s="10" t="s">
        <v>69</v>
      </c>
    </row>
    <row r="4065" spans="1:5" x14ac:dyDescent="0.25">
      <c r="A4065" s="11" t="s">
        <v>4917</v>
      </c>
      <c r="B4065" s="11" t="s">
        <v>15</v>
      </c>
      <c r="C4065" s="11" t="s">
        <v>149</v>
      </c>
      <c r="D4065" s="11" t="s">
        <v>20</v>
      </c>
      <c r="E4065" s="12" t="s">
        <v>37</v>
      </c>
    </row>
    <row r="4066" spans="1:5" x14ac:dyDescent="0.25">
      <c r="A4066" s="9" t="s">
        <v>24057</v>
      </c>
      <c r="B4066" s="9" t="s">
        <v>13</v>
      </c>
      <c r="C4066" s="9" t="s">
        <v>149</v>
      </c>
      <c r="D4066" s="9" t="s">
        <v>20</v>
      </c>
      <c r="E4066" s="10" t="s">
        <v>52</v>
      </c>
    </row>
    <row r="4067" spans="1:5" x14ac:dyDescent="0.25">
      <c r="A4067" s="11" t="s">
        <v>24058</v>
      </c>
      <c r="B4067" s="11" t="s">
        <v>10</v>
      </c>
      <c r="C4067" s="11" t="s">
        <v>149</v>
      </c>
      <c r="D4067" s="11" t="s">
        <v>20</v>
      </c>
      <c r="E4067" s="12" t="s">
        <v>25</v>
      </c>
    </row>
    <row r="4068" spans="1:5" x14ac:dyDescent="0.25">
      <c r="A4068" s="9" t="s">
        <v>24059</v>
      </c>
      <c r="B4068" s="9" t="s">
        <v>15</v>
      </c>
      <c r="C4068" s="9" t="s">
        <v>149</v>
      </c>
      <c r="D4068" s="9" t="s">
        <v>20</v>
      </c>
      <c r="E4068" s="10" t="s">
        <v>30</v>
      </c>
    </row>
    <row r="4069" spans="1:5" x14ac:dyDescent="0.25">
      <c r="A4069" s="11" t="s">
        <v>4920</v>
      </c>
      <c r="B4069" s="11" t="s">
        <v>15</v>
      </c>
      <c r="C4069" s="11" t="s">
        <v>149</v>
      </c>
      <c r="D4069" s="11" t="s">
        <v>20</v>
      </c>
      <c r="E4069" s="12" t="s">
        <v>37</v>
      </c>
    </row>
    <row r="4070" spans="1:5" x14ac:dyDescent="0.25">
      <c r="A4070" s="9" t="s">
        <v>18702</v>
      </c>
      <c r="B4070" s="9" t="s">
        <v>15</v>
      </c>
      <c r="C4070" s="9" t="s">
        <v>149</v>
      </c>
      <c r="D4070" s="9" t="s">
        <v>20</v>
      </c>
      <c r="E4070" s="10" t="s">
        <v>38</v>
      </c>
    </row>
    <row r="4071" spans="1:5" x14ac:dyDescent="0.25">
      <c r="A4071" s="11" t="s">
        <v>12942</v>
      </c>
      <c r="B4071" s="11" t="s">
        <v>15</v>
      </c>
      <c r="C4071" s="11" t="s">
        <v>149</v>
      </c>
      <c r="D4071" s="11" t="s">
        <v>20</v>
      </c>
      <c r="E4071" s="12" t="s">
        <v>36</v>
      </c>
    </row>
    <row r="4072" spans="1:5" x14ac:dyDescent="0.25">
      <c r="A4072" s="9" t="s">
        <v>24060</v>
      </c>
      <c r="B4072" s="9" t="s">
        <v>13</v>
      </c>
      <c r="C4072" s="9" t="s">
        <v>149</v>
      </c>
      <c r="D4072" s="9" t="s">
        <v>20</v>
      </c>
      <c r="E4072" s="10" t="s">
        <v>42</v>
      </c>
    </row>
    <row r="4073" spans="1:5" x14ac:dyDescent="0.25">
      <c r="A4073" s="11" t="s">
        <v>21235</v>
      </c>
      <c r="B4073" s="11" t="s">
        <v>4</v>
      </c>
      <c r="C4073" s="11" t="s">
        <v>149</v>
      </c>
      <c r="D4073" s="11" t="s">
        <v>18</v>
      </c>
      <c r="E4073" s="12" t="s">
        <v>26944</v>
      </c>
    </row>
    <row r="4074" spans="1:5" x14ac:dyDescent="0.25">
      <c r="A4074" s="9" t="s">
        <v>24061</v>
      </c>
      <c r="B4074" s="9" t="s">
        <v>21</v>
      </c>
      <c r="C4074" s="9" t="s">
        <v>149</v>
      </c>
      <c r="D4074" s="9" t="s">
        <v>20</v>
      </c>
      <c r="E4074" s="10" t="s">
        <v>26</v>
      </c>
    </row>
    <row r="4075" spans="1:5" x14ac:dyDescent="0.25">
      <c r="A4075" s="11" t="s">
        <v>24062</v>
      </c>
      <c r="B4075" s="11" t="s">
        <v>17</v>
      </c>
      <c r="C4075" s="11" t="s">
        <v>149</v>
      </c>
      <c r="D4075" s="11" t="s">
        <v>20</v>
      </c>
      <c r="E4075" s="12" t="s">
        <v>78</v>
      </c>
    </row>
    <row r="4076" spans="1:5" x14ac:dyDescent="0.25">
      <c r="A4076" s="9" t="s">
        <v>24063</v>
      </c>
      <c r="B4076" s="9" t="s">
        <v>15</v>
      </c>
      <c r="C4076" s="9" t="s">
        <v>149</v>
      </c>
      <c r="D4076" s="9" t="s">
        <v>20</v>
      </c>
      <c r="E4076" s="10" t="s">
        <v>28</v>
      </c>
    </row>
    <row r="4077" spans="1:5" x14ac:dyDescent="0.25">
      <c r="A4077" s="11" t="s">
        <v>24064</v>
      </c>
      <c r="B4077" s="11" t="s">
        <v>21</v>
      </c>
      <c r="C4077" s="11" t="s">
        <v>149</v>
      </c>
      <c r="D4077" s="11" t="s">
        <v>20</v>
      </c>
      <c r="E4077" s="12" t="s">
        <v>36</v>
      </c>
    </row>
    <row r="4078" spans="1:5" x14ac:dyDescent="0.25">
      <c r="A4078" s="9" t="s">
        <v>24065</v>
      </c>
      <c r="B4078" s="9" t="s">
        <v>10</v>
      </c>
      <c r="C4078" s="9" t="s">
        <v>149</v>
      </c>
      <c r="D4078" s="9" t="s">
        <v>20</v>
      </c>
      <c r="E4078" s="10" t="s">
        <v>25</v>
      </c>
    </row>
    <row r="4079" spans="1:5" x14ac:dyDescent="0.25">
      <c r="A4079" s="11" t="s">
        <v>24066</v>
      </c>
      <c r="B4079" s="11" t="s">
        <v>15</v>
      </c>
      <c r="C4079" s="11" t="s">
        <v>149</v>
      </c>
      <c r="D4079" s="11" t="s">
        <v>20</v>
      </c>
      <c r="E4079" s="12" t="s">
        <v>37</v>
      </c>
    </row>
    <row r="4080" spans="1:5" x14ac:dyDescent="0.25">
      <c r="A4080" s="9" t="s">
        <v>24067</v>
      </c>
      <c r="B4080" s="9" t="s">
        <v>13</v>
      </c>
      <c r="C4080" s="9" t="s">
        <v>149</v>
      </c>
      <c r="D4080" s="9" t="s">
        <v>20</v>
      </c>
      <c r="E4080" s="10" t="s">
        <v>32</v>
      </c>
    </row>
    <row r="4081" spans="1:5" x14ac:dyDescent="0.25">
      <c r="A4081" s="11" t="s">
        <v>24068</v>
      </c>
      <c r="B4081" s="11" t="s">
        <v>15</v>
      </c>
      <c r="C4081" s="11" t="s">
        <v>149</v>
      </c>
      <c r="D4081" s="11" t="s">
        <v>20</v>
      </c>
      <c r="E4081" s="12" t="s">
        <v>27</v>
      </c>
    </row>
    <row r="4082" spans="1:5" x14ac:dyDescent="0.25">
      <c r="A4082" s="9" t="s">
        <v>18710</v>
      </c>
      <c r="B4082" s="9" t="s">
        <v>15</v>
      </c>
      <c r="C4082" s="9" t="s">
        <v>149</v>
      </c>
      <c r="D4082" s="9" t="s">
        <v>20</v>
      </c>
      <c r="E4082" s="10" t="s">
        <v>27</v>
      </c>
    </row>
    <row r="4083" spans="1:5" x14ac:dyDescent="0.25">
      <c r="A4083" s="11" t="s">
        <v>24069</v>
      </c>
      <c r="B4083" s="11" t="s">
        <v>15</v>
      </c>
      <c r="C4083" s="11" t="s">
        <v>149</v>
      </c>
      <c r="D4083" s="11" t="s">
        <v>20</v>
      </c>
      <c r="E4083" s="12" t="s">
        <v>38</v>
      </c>
    </row>
    <row r="4084" spans="1:5" x14ac:dyDescent="0.25">
      <c r="A4084" s="9" t="s">
        <v>4934</v>
      </c>
      <c r="B4084" s="9" t="s">
        <v>15</v>
      </c>
      <c r="C4084" s="9" t="s">
        <v>149</v>
      </c>
      <c r="D4084" s="9" t="s">
        <v>20</v>
      </c>
      <c r="E4084" s="10" t="s">
        <v>36</v>
      </c>
    </row>
    <row r="4085" spans="1:5" x14ac:dyDescent="0.25">
      <c r="A4085" s="11" t="s">
        <v>21237</v>
      </c>
      <c r="B4085" s="11" t="s">
        <v>9</v>
      </c>
      <c r="C4085" s="11" t="s">
        <v>149</v>
      </c>
      <c r="D4085" s="11" t="s">
        <v>20</v>
      </c>
      <c r="E4085" s="12" t="s">
        <v>32</v>
      </c>
    </row>
    <row r="4086" spans="1:5" x14ac:dyDescent="0.25">
      <c r="A4086" s="9" t="s">
        <v>4941</v>
      </c>
      <c r="B4086" s="9" t="s">
        <v>15</v>
      </c>
      <c r="C4086" s="9" t="s">
        <v>149</v>
      </c>
      <c r="D4086" s="9" t="s">
        <v>20</v>
      </c>
      <c r="E4086" s="10" t="s">
        <v>37</v>
      </c>
    </row>
    <row r="4087" spans="1:5" x14ac:dyDescent="0.25">
      <c r="A4087" s="11" t="s">
        <v>4946</v>
      </c>
      <c r="B4087" s="11" t="s">
        <v>10</v>
      </c>
      <c r="C4087" s="11" t="s">
        <v>149</v>
      </c>
      <c r="D4087" s="11" t="s">
        <v>20</v>
      </c>
      <c r="E4087" s="12" t="s">
        <v>22</v>
      </c>
    </row>
    <row r="4088" spans="1:5" x14ac:dyDescent="0.25">
      <c r="A4088" s="9" t="s">
        <v>18722</v>
      </c>
      <c r="B4088" s="9" t="s">
        <v>15</v>
      </c>
      <c r="C4088" s="9" t="s">
        <v>149</v>
      </c>
      <c r="D4088" s="9" t="s">
        <v>20</v>
      </c>
      <c r="E4088" s="10" t="s">
        <v>37</v>
      </c>
    </row>
    <row r="4089" spans="1:5" x14ac:dyDescent="0.25">
      <c r="A4089" s="11" t="s">
        <v>9498</v>
      </c>
      <c r="B4089" s="11" t="s">
        <v>9</v>
      </c>
      <c r="C4089" s="11" t="s">
        <v>149</v>
      </c>
      <c r="D4089" s="11" t="s">
        <v>20</v>
      </c>
      <c r="E4089" s="12" t="s">
        <v>38</v>
      </c>
    </row>
    <row r="4090" spans="1:5" x14ac:dyDescent="0.25">
      <c r="A4090" s="9" t="s">
        <v>24070</v>
      </c>
      <c r="B4090" s="9" t="s">
        <v>15</v>
      </c>
      <c r="C4090" s="9" t="s">
        <v>149</v>
      </c>
      <c r="D4090" s="9" t="s">
        <v>20</v>
      </c>
      <c r="E4090" s="10" t="s">
        <v>23</v>
      </c>
    </row>
    <row r="4091" spans="1:5" x14ac:dyDescent="0.25">
      <c r="A4091" s="11" t="s">
        <v>24071</v>
      </c>
      <c r="B4091" s="11" t="s">
        <v>13</v>
      </c>
      <c r="C4091" s="11" t="s">
        <v>149</v>
      </c>
      <c r="D4091" s="11" t="s">
        <v>8</v>
      </c>
      <c r="E4091" s="12" t="s">
        <v>26944</v>
      </c>
    </row>
    <row r="4092" spans="1:5" x14ac:dyDescent="0.25">
      <c r="A4092" s="9" t="s">
        <v>21238</v>
      </c>
      <c r="B4092" s="9" t="s">
        <v>17</v>
      </c>
      <c r="C4092" s="9" t="s">
        <v>149</v>
      </c>
      <c r="D4092" s="9" t="s">
        <v>20</v>
      </c>
      <c r="E4092" s="10" t="s">
        <v>32</v>
      </c>
    </row>
    <row r="4093" spans="1:5" x14ac:dyDescent="0.25">
      <c r="A4093" s="11" t="s">
        <v>12960</v>
      </c>
      <c r="B4093" s="11" t="s">
        <v>15</v>
      </c>
      <c r="C4093" s="11" t="s">
        <v>149</v>
      </c>
      <c r="D4093" s="11" t="s">
        <v>20</v>
      </c>
      <c r="E4093" s="12" t="s">
        <v>31</v>
      </c>
    </row>
    <row r="4094" spans="1:5" x14ac:dyDescent="0.25">
      <c r="A4094" s="9" t="s">
        <v>24072</v>
      </c>
      <c r="B4094" s="9" t="s">
        <v>15</v>
      </c>
      <c r="C4094" s="9" t="s">
        <v>149</v>
      </c>
      <c r="D4094" s="9" t="s">
        <v>20</v>
      </c>
      <c r="E4094" s="10" t="s">
        <v>38</v>
      </c>
    </row>
    <row r="4095" spans="1:5" x14ac:dyDescent="0.25">
      <c r="A4095" s="11" t="s">
        <v>18735</v>
      </c>
      <c r="B4095" s="11" t="s">
        <v>17</v>
      </c>
      <c r="C4095" s="11" t="s">
        <v>149</v>
      </c>
      <c r="D4095" s="11" t="s">
        <v>20</v>
      </c>
      <c r="E4095" s="12" t="s">
        <v>38</v>
      </c>
    </row>
    <row r="4096" spans="1:5" x14ac:dyDescent="0.25">
      <c r="A4096" s="9" t="s">
        <v>15704</v>
      </c>
      <c r="B4096" s="9" t="s">
        <v>9</v>
      </c>
      <c r="C4096" s="9" t="s">
        <v>150</v>
      </c>
      <c r="D4096" s="9" t="s">
        <v>20</v>
      </c>
      <c r="E4096" s="10" t="s">
        <v>31</v>
      </c>
    </row>
    <row r="4097" spans="1:5" x14ac:dyDescent="0.25">
      <c r="A4097" s="11" t="s">
        <v>21240</v>
      </c>
      <c r="B4097" s="11" t="s">
        <v>13</v>
      </c>
      <c r="C4097" s="11" t="s">
        <v>149</v>
      </c>
      <c r="D4097" s="11" t="s">
        <v>20</v>
      </c>
      <c r="E4097" s="12" t="s">
        <v>69</v>
      </c>
    </row>
    <row r="4098" spans="1:5" x14ac:dyDescent="0.25">
      <c r="A4098" s="9" t="s">
        <v>24073</v>
      </c>
      <c r="B4098" s="9" t="s">
        <v>10</v>
      </c>
      <c r="C4098" s="9" t="s">
        <v>149</v>
      </c>
      <c r="D4098" s="9" t="s">
        <v>20</v>
      </c>
      <c r="E4098" s="10" t="s">
        <v>38</v>
      </c>
    </row>
    <row r="4099" spans="1:5" x14ac:dyDescent="0.25">
      <c r="A4099" s="11" t="s">
        <v>24074</v>
      </c>
      <c r="B4099" s="11" t="s">
        <v>10</v>
      </c>
      <c r="C4099" s="11" t="s">
        <v>149</v>
      </c>
      <c r="D4099" s="11" t="s">
        <v>20</v>
      </c>
      <c r="E4099" s="12" t="s">
        <v>36</v>
      </c>
    </row>
    <row r="4100" spans="1:5" x14ac:dyDescent="0.25">
      <c r="A4100" s="9" t="s">
        <v>18742</v>
      </c>
      <c r="B4100" s="9" t="s">
        <v>15</v>
      </c>
      <c r="C4100" s="9" t="s">
        <v>149</v>
      </c>
      <c r="D4100" s="9" t="s">
        <v>20</v>
      </c>
      <c r="E4100" s="10" t="s">
        <v>23</v>
      </c>
    </row>
    <row r="4101" spans="1:5" x14ac:dyDescent="0.25">
      <c r="A4101" s="11" t="s">
        <v>24075</v>
      </c>
      <c r="B4101" s="11" t="s">
        <v>13</v>
      </c>
      <c r="C4101" s="11" t="s">
        <v>149</v>
      </c>
      <c r="D4101" s="11" t="s">
        <v>20</v>
      </c>
      <c r="E4101" s="12" t="s">
        <v>57</v>
      </c>
    </row>
    <row r="4102" spans="1:5" x14ac:dyDescent="0.25">
      <c r="A4102" s="9" t="s">
        <v>9501</v>
      </c>
      <c r="B4102" s="9" t="s">
        <v>10</v>
      </c>
      <c r="C4102" s="9" t="s">
        <v>149</v>
      </c>
      <c r="D4102" s="9" t="s">
        <v>20</v>
      </c>
      <c r="E4102" s="10" t="s">
        <v>27</v>
      </c>
    </row>
    <row r="4103" spans="1:5" x14ac:dyDescent="0.25">
      <c r="A4103" s="11" t="s">
        <v>18745</v>
      </c>
      <c r="B4103" s="11" t="s">
        <v>15</v>
      </c>
      <c r="C4103" s="11" t="s">
        <v>149</v>
      </c>
      <c r="D4103" s="11" t="s">
        <v>20</v>
      </c>
      <c r="E4103" s="12" t="s">
        <v>31</v>
      </c>
    </row>
    <row r="4104" spans="1:5" x14ac:dyDescent="0.25">
      <c r="A4104" s="9" t="s">
        <v>18746</v>
      </c>
      <c r="B4104" s="9" t="s">
        <v>15</v>
      </c>
      <c r="C4104" s="9" t="s">
        <v>149</v>
      </c>
      <c r="D4104" s="9" t="s">
        <v>20</v>
      </c>
      <c r="E4104" s="10" t="s">
        <v>25</v>
      </c>
    </row>
    <row r="4105" spans="1:5" x14ac:dyDescent="0.25">
      <c r="A4105" s="11" t="s">
        <v>18747</v>
      </c>
      <c r="B4105" s="11" t="s">
        <v>15</v>
      </c>
      <c r="C4105" s="11" t="s">
        <v>149</v>
      </c>
      <c r="D4105" s="11" t="s">
        <v>20</v>
      </c>
      <c r="E4105" s="12" t="s">
        <v>28</v>
      </c>
    </row>
    <row r="4106" spans="1:5" x14ac:dyDescent="0.25">
      <c r="A4106" s="9" t="s">
        <v>24076</v>
      </c>
      <c r="B4106" s="9" t="s">
        <v>10</v>
      </c>
      <c r="C4106" s="9" t="s">
        <v>149</v>
      </c>
      <c r="D4106" s="9" t="s">
        <v>20</v>
      </c>
      <c r="E4106" s="10" t="s">
        <v>25</v>
      </c>
    </row>
    <row r="4107" spans="1:5" x14ac:dyDescent="0.25">
      <c r="A4107" s="11" t="s">
        <v>24077</v>
      </c>
      <c r="B4107" s="11" t="s">
        <v>15</v>
      </c>
      <c r="C4107" s="11" t="s">
        <v>149</v>
      </c>
      <c r="D4107" s="11" t="s">
        <v>20</v>
      </c>
      <c r="E4107" s="12" t="s">
        <v>36</v>
      </c>
    </row>
    <row r="4108" spans="1:5" x14ac:dyDescent="0.25">
      <c r="A4108" s="9" t="s">
        <v>12967</v>
      </c>
      <c r="B4108" s="9" t="s">
        <v>10</v>
      </c>
      <c r="C4108" s="9" t="s">
        <v>149</v>
      </c>
      <c r="D4108" s="9" t="s">
        <v>20</v>
      </c>
      <c r="E4108" s="10" t="s">
        <v>37</v>
      </c>
    </row>
    <row r="4109" spans="1:5" x14ac:dyDescent="0.25">
      <c r="A4109" s="11" t="s">
        <v>18749</v>
      </c>
      <c r="B4109" s="11" t="s">
        <v>10</v>
      </c>
      <c r="C4109" s="11" t="s">
        <v>149</v>
      </c>
      <c r="D4109" s="11" t="s">
        <v>20</v>
      </c>
      <c r="E4109" s="12" t="s">
        <v>37</v>
      </c>
    </row>
    <row r="4110" spans="1:5" x14ac:dyDescent="0.25">
      <c r="A4110" s="9" t="s">
        <v>21242</v>
      </c>
      <c r="B4110" s="9" t="s">
        <v>10</v>
      </c>
      <c r="C4110" s="9" t="s">
        <v>149</v>
      </c>
      <c r="D4110" s="9" t="s">
        <v>20</v>
      </c>
      <c r="E4110" s="10" t="s">
        <v>28</v>
      </c>
    </row>
    <row r="4111" spans="1:5" x14ac:dyDescent="0.25">
      <c r="A4111" s="11" t="s">
        <v>24078</v>
      </c>
      <c r="B4111" s="11" t="s">
        <v>15</v>
      </c>
      <c r="C4111" s="11" t="s">
        <v>149</v>
      </c>
      <c r="D4111" s="11" t="s">
        <v>20</v>
      </c>
      <c r="E4111" s="12" t="s">
        <v>31</v>
      </c>
    </row>
    <row r="4112" spans="1:5" x14ac:dyDescent="0.25">
      <c r="A4112" s="9" t="s">
        <v>24079</v>
      </c>
      <c r="B4112" s="9" t="s">
        <v>10</v>
      </c>
      <c r="C4112" s="9" t="s">
        <v>149</v>
      </c>
      <c r="D4112" s="9" t="s">
        <v>20</v>
      </c>
      <c r="E4112" s="10" t="s">
        <v>33</v>
      </c>
    </row>
    <row r="4113" spans="1:5" x14ac:dyDescent="0.25">
      <c r="A4113" s="11" t="s">
        <v>24080</v>
      </c>
      <c r="B4113" s="11" t="s">
        <v>15</v>
      </c>
      <c r="C4113" s="11" t="s">
        <v>149</v>
      </c>
      <c r="D4113" s="11" t="s">
        <v>20</v>
      </c>
      <c r="E4113" s="12" t="s">
        <v>30</v>
      </c>
    </row>
    <row r="4114" spans="1:5" x14ac:dyDescent="0.25">
      <c r="A4114" s="9" t="s">
        <v>24081</v>
      </c>
      <c r="B4114" s="9" t="s">
        <v>10</v>
      </c>
      <c r="C4114" s="9" t="s">
        <v>149</v>
      </c>
      <c r="D4114" s="9" t="s">
        <v>20</v>
      </c>
      <c r="E4114" s="10" t="s">
        <v>33</v>
      </c>
    </row>
    <row r="4115" spans="1:5" x14ac:dyDescent="0.25">
      <c r="A4115" s="11" t="s">
        <v>18750</v>
      </c>
      <c r="B4115" s="11" t="s">
        <v>9</v>
      </c>
      <c r="C4115" s="11" t="s">
        <v>150</v>
      </c>
      <c r="D4115" s="11" t="s">
        <v>6</v>
      </c>
      <c r="E4115" s="12" t="s">
        <v>33</v>
      </c>
    </row>
    <row r="4116" spans="1:5" x14ac:dyDescent="0.25">
      <c r="A4116" s="9" t="s">
        <v>24082</v>
      </c>
      <c r="B4116" s="9" t="s">
        <v>15</v>
      </c>
      <c r="C4116" s="9" t="s">
        <v>149</v>
      </c>
      <c r="D4116" s="9" t="s">
        <v>20</v>
      </c>
      <c r="E4116" s="10" t="s">
        <v>23</v>
      </c>
    </row>
    <row r="4117" spans="1:5" x14ac:dyDescent="0.25">
      <c r="A4117" s="11" t="s">
        <v>4984</v>
      </c>
      <c r="B4117" s="11" t="s">
        <v>15</v>
      </c>
      <c r="C4117" s="11" t="s">
        <v>149</v>
      </c>
      <c r="D4117" s="11" t="s">
        <v>20</v>
      </c>
      <c r="E4117" s="12" t="s">
        <v>37</v>
      </c>
    </row>
    <row r="4118" spans="1:5" x14ac:dyDescent="0.25">
      <c r="A4118" s="9" t="s">
        <v>15707</v>
      </c>
      <c r="B4118" s="9" t="s">
        <v>10</v>
      </c>
      <c r="C4118" s="9" t="s">
        <v>149</v>
      </c>
      <c r="D4118" s="9" t="s">
        <v>8</v>
      </c>
      <c r="E4118" s="12" t="s">
        <v>26944</v>
      </c>
    </row>
    <row r="4119" spans="1:5" x14ac:dyDescent="0.25">
      <c r="A4119" s="11" t="s">
        <v>24083</v>
      </c>
      <c r="B4119" s="11" t="s">
        <v>15</v>
      </c>
      <c r="C4119" s="11" t="s">
        <v>149</v>
      </c>
      <c r="D4119" s="11" t="s">
        <v>20</v>
      </c>
      <c r="E4119" s="12" t="s">
        <v>23</v>
      </c>
    </row>
    <row r="4120" spans="1:5" x14ac:dyDescent="0.25">
      <c r="A4120" s="9" t="s">
        <v>21243</v>
      </c>
      <c r="B4120" s="9" t="s">
        <v>15</v>
      </c>
      <c r="C4120" s="9" t="s">
        <v>149</v>
      </c>
      <c r="D4120" s="9" t="s">
        <v>20</v>
      </c>
      <c r="E4120" s="10" t="s">
        <v>28</v>
      </c>
    </row>
    <row r="4121" spans="1:5" x14ac:dyDescent="0.25">
      <c r="A4121" s="11" t="s">
        <v>24084</v>
      </c>
      <c r="B4121" s="11" t="s">
        <v>10</v>
      </c>
      <c r="C4121" s="11" t="s">
        <v>149</v>
      </c>
      <c r="D4121" s="11" t="s">
        <v>18</v>
      </c>
      <c r="E4121" s="12" t="s">
        <v>26944</v>
      </c>
    </row>
    <row r="4122" spans="1:5" x14ac:dyDescent="0.25">
      <c r="A4122" s="9" t="s">
        <v>24085</v>
      </c>
      <c r="B4122" s="9" t="s">
        <v>15</v>
      </c>
      <c r="C4122" s="9" t="s">
        <v>149</v>
      </c>
      <c r="D4122" s="9" t="s">
        <v>20</v>
      </c>
      <c r="E4122" s="10" t="s">
        <v>39</v>
      </c>
    </row>
    <row r="4123" spans="1:5" x14ac:dyDescent="0.25">
      <c r="A4123" s="11" t="s">
        <v>24086</v>
      </c>
      <c r="B4123" s="11" t="s">
        <v>17</v>
      </c>
      <c r="C4123" s="11" t="s">
        <v>149</v>
      </c>
      <c r="D4123" s="11" t="s">
        <v>20</v>
      </c>
      <c r="E4123" s="12" t="s">
        <v>60</v>
      </c>
    </row>
    <row r="4124" spans="1:5" x14ac:dyDescent="0.25">
      <c r="A4124" s="9" t="s">
        <v>15709</v>
      </c>
      <c r="B4124" s="9" t="s">
        <v>9</v>
      </c>
      <c r="C4124" s="9" t="s">
        <v>149</v>
      </c>
      <c r="D4124" s="9" t="s">
        <v>20</v>
      </c>
      <c r="E4124" s="10" t="s">
        <v>33</v>
      </c>
    </row>
    <row r="4125" spans="1:5" x14ac:dyDescent="0.25">
      <c r="A4125" s="11" t="s">
        <v>24087</v>
      </c>
      <c r="B4125" s="11" t="s">
        <v>10</v>
      </c>
      <c r="C4125" s="11" t="s">
        <v>149</v>
      </c>
      <c r="D4125" s="11" t="s">
        <v>20</v>
      </c>
      <c r="E4125" s="12" t="s">
        <v>37</v>
      </c>
    </row>
    <row r="4126" spans="1:5" x14ac:dyDescent="0.25">
      <c r="A4126" s="9" t="s">
        <v>24088</v>
      </c>
      <c r="B4126" s="9" t="s">
        <v>15</v>
      </c>
      <c r="C4126" s="9" t="s">
        <v>149</v>
      </c>
      <c r="D4126" s="9" t="s">
        <v>20</v>
      </c>
      <c r="E4126" s="10" t="s">
        <v>25</v>
      </c>
    </row>
    <row r="4127" spans="1:5" x14ac:dyDescent="0.25">
      <c r="A4127" s="11" t="s">
        <v>18758</v>
      </c>
      <c r="B4127" s="11" t="s">
        <v>10</v>
      </c>
      <c r="C4127" s="11" t="s">
        <v>149</v>
      </c>
      <c r="D4127" s="11" t="s">
        <v>20</v>
      </c>
      <c r="E4127" s="12" t="s">
        <v>31</v>
      </c>
    </row>
    <row r="4128" spans="1:5" x14ac:dyDescent="0.25">
      <c r="A4128" s="9" t="s">
        <v>24089</v>
      </c>
      <c r="B4128" s="9" t="s">
        <v>15</v>
      </c>
      <c r="C4128" s="9" t="s">
        <v>149</v>
      </c>
      <c r="D4128" s="9" t="s">
        <v>20</v>
      </c>
      <c r="E4128" s="10" t="s">
        <v>27</v>
      </c>
    </row>
    <row r="4129" spans="1:5" x14ac:dyDescent="0.25">
      <c r="A4129" s="11" t="s">
        <v>24090</v>
      </c>
      <c r="B4129" s="11" t="s">
        <v>10</v>
      </c>
      <c r="C4129" s="11" t="s">
        <v>149</v>
      </c>
      <c r="D4129" s="11" t="s">
        <v>20</v>
      </c>
      <c r="E4129" s="12" t="s">
        <v>33</v>
      </c>
    </row>
    <row r="4130" spans="1:5" x14ac:dyDescent="0.25">
      <c r="A4130" s="9" t="s">
        <v>24091</v>
      </c>
      <c r="B4130" s="9" t="s">
        <v>10</v>
      </c>
      <c r="C4130" s="9" t="s">
        <v>149</v>
      </c>
      <c r="D4130" s="9" t="s">
        <v>20</v>
      </c>
      <c r="E4130" s="10" t="s">
        <v>33</v>
      </c>
    </row>
    <row r="4131" spans="1:5" x14ac:dyDescent="0.25">
      <c r="A4131" s="11" t="s">
        <v>24092</v>
      </c>
      <c r="B4131" s="11" t="s">
        <v>10</v>
      </c>
      <c r="C4131" s="11" t="s">
        <v>149</v>
      </c>
      <c r="D4131" s="11" t="s">
        <v>20</v>
      </c>
      <c r="E4131" s="12" t="s">
        <v>32</v>
      </c>
    </row>
    <row r="4132" spans="1:5" x14ac:dyDescent="0.25">
      <c r="A4132" s="9" t="s">
        <v>24093</v>
      </c>
      <c r="B4132" s="9" t="s">
        <v>10</v>
      </c>
      <c r="C4132" s="9" t="s">
        <v>149</v>
      </c>
      <c r="D4132" s="9" t="s">
        <v>20</v>
      </c>
      <c r="E4132" s="10" t="s">
        <v>30</v>
      </c>
    </row>
    <row r="4133" spans="1:5" x14ac:dyDescent="0.25">
      <c r="A4133" s="11" t="s">
        <v>24094</v>
      </c>
      <c r="B4133" s="11" t="s">
        <v>15</v>
      </c>
      <c r="C4133" s="11" t="s">
        <v>149</v>
      </c>
      <c r="D4133" s="11" t="s">
        <v>20</v>
      </c>
      <c r="E4133" s="12" t="s">
        <v>38</v>
      </c>
    </row>
    <row r="4134" spans="1:5" x14ac:dyDescent="0.25">
      <c r="A4134" s="9" t="s">
        <v>24095</v>
      </c>
      <c r="B4134" s="9" t="s">
        <v>10</v>
      </c>
      <c r="C4134" s="9" t="s">
        <v>149</v>
      </c>
      <c r="D4134" s="9" t="s">
        <v>20</v>
      </c>
      <c r="E4134" s="10" t="s">
        <v>37</v>
      </c>
    </row>
    <row r="4135" spans="1:5" x14ac:dyDescent="0.25">
      <c r="A4135" s="11" t="s">
        <v>18763</v>
      </c>
      <c r="B4135" s="11" t="s">
        <v>9</v>
      </c>
      <c r="C4135" s="11" t="s">
        <v>149</v>
      </c>
      <c r="D4135" s="11" t="s">
        <v>20</v>
      </c>
      <c r="E4135" s="12" t="s">
        <v>55</v>
      </c>
    </row>
    <row r="4136" spans="1:5" x14ac:dyDescent="0.25">
      <c r="A4136" s="9" t="s">
        <v>21247</v>
      </c>
      <c r="B4136" s="9" t="s">
        <v>16</v>
      </c>
      <c r="C4136" s="9" t="s">
        <v>149</v>
      </c>
      <c r="D4136" s="9" t="s">
        <v>18</v>
      </c>
      <c r="E4136" s="12" t="s">
        <v>26944</v>
      </c>
    </row>
    <row r="4137" spans="1:5" x14ac:dyDescent="0.25">
      <c r="A4137" s="11" t="s">
        <v>12980</v>
      </c>
      <c r="B4137" s="11" t="s">
        <v>15</v>
      </c>
      <c r="C4137" s="11" t="s">
        <v>149</v>
      </c>
      <c r="D4137" s="11" t="s">
        <v>20</v>
      </c>
      <c r="E4137" s="12" t="s">
        <v>39</v>
      </c>
    </row>
    <row r="4138" spans="1:5" x14ac:dyDescent="0.25">
      <c r="A4138" s="9" t="s">
        <v>15711</v>
      </c>
      <c r="B4138" s="9" t="s">
        <v>15</v>
      </c>
      <c r="C4138" s="9" t="s">
        <v>150</v>
      </c>
      <c r="D4138" s="9" t="s">
        <v>20</v>
      </c>
      <c r="E4138" s="10" t="s">
        <v>33</v>
      </c>
    </row>
    <row r="4139" spans="1:5" x14ac:dyDescent="0.25">
      <c r="A4139" s="11" t="s">
        <v>15712</v>
      </c>
      <c r="B4139" s="11" t="s">
        <v>15</v>
      </c>
      <c r="C4139" s="11" t="s">
        <v>149</v>
      </c>
      <c r="D4139" s="11" t="s">
        <v>20</v>
      </c>
      <c r="E4139" s="12" t="s">
        <v>26</v>
      </c>
    </row>
    <row r="4140" spans="1:5" x14ac:dyDescent="0.25">
      <c r="A4140" s="9" t="s">
        <v>18769</v>
      </c>
      <c r="B4140" s="9" t="s">
        <v>10</v>
      </c>
      <c r="C4140" s="9" t="s">
        <v>149</v>
      </c>
      <c r="D4140" s="9" t="s">
        <v>20</v>
      </c>
      <c r="E4140" s="10" t="s">
        <v>37</v>
      </c>
    </row>
    <row r="4141" spans="1:5" x14ac:dyDescent="0.25">
      <c r="A4141" s="11" t="s">
        <v>24096</v>
      </c>
      <c r="B4141" s="11" t="s">
        <v>10</v>
      </c>
      <c r="C4141" s="11" t="s">
        <v>149</v>
      </c>
      <c r="D4141" s="11" t="s">
        <v>20</v>
      </c>
      <c r="E4141" s="12" t="s">
        <v>22</v>
      </c>
    </row>
    <row r="4142" spans="1:5" x14ac:dyDescent="0.25">
      <c r="A4142" s="9" t="s">
        <v>24097</v>
      </c>
      <c r="B4142" s="9" t="s">
        <v>10</v>
      </c>
      <c r="C4142" s="9" t="s">
        <v>149</v>
      </c>
      <c r="D4142" s="9" t="s">
        <v>20</v>
      </c>
      <c r="E4142" s="10" t="s">
        <v>27</v>
      </c>
    </row>
    <row r="4143" spans="1:5" x14ac:dyDescent="0.25">
      <c r="A4143" s="11" t="s">
        <v>18771</v>
      </c>
      <c r="B4143" s="11" t="s">
        <v>10</v>
      </c>
      <c r="C4143" s="11" t="s">
        <v>149</v>
      </c>
      <c r="D4143" s="11" t="s">
        <v>20</v>
      </c>
      <c r="E4143" s="12" t="s">
        <v>36</v>
      </c>
    </row>
    <row r="4144" spans="1:5" x14ac:dyDescent="0.25">
      <c r="A4144" s="9" t="s">
        <v>15713</v>
      </c>
      <c r="B4144" s="9" t="s">
        <v>7</v>
      </c>
      <c r="C4144" s="9" t="s">
        <v>149</v>
      </c>
      <c r="D4144" s="9" t="s">
        <v>20</v>
      </c>
      <c r="E4144" s="10" t="s">
        <v>40</v>
      </c>
    </row>
    <row r="4145" spans="1:5" x14ac:dyDescent="0.25">
      <c r="A4145" s="11" t="s">
        <v>5038</v>
      </c>
      <c r="B4145" s="11" t="s">
        <v>15</v>
      </c>
      <c r="C4145" s="11" t="s">
        <v>150</v>
      </c>
      <c r="D4145" s="11" t="s">
        <v>6</v>
      </c>
      <c r="E4145" s="12" t="s">
        <v>36</v>
      </c>
    </row>
    <row r="4146" spans="1:5" x14ac:dyDescent="0.25">
      <c r="A4146" s="9" t="s">
        <v>24098</v>
      </c>
      <c r="B4146" s="9" t="s">
        <v>15</v>
      </c>
      <c r="C4146" s="9" t="s">
        <v>149</v>
      </c>
      <c r="D4146" s="9" t="s">
        <v>20</v>
      </c>
      <c r="E4146" s="10" t="s">
        <v>33</v>
      </c>
    </row>
    <row r="4147" spans="1:5" x14ac:dyDescent="0.25">
      <c r="A4147" s="11" t="s">
        <v>24099</v>
      </c>
      <c r="B4147" s="11" t="s">
        <v>15</v>
      </c>
      <c r="C4147" s="11" t="s">
        <v>149</v>
      </c>
      <c r="D4147" s="11" t="s">
        <v>20</v>
      </c>
      <c r="E4147" s="12" t="s">
        <v>39</v>
      </c>
    </row>
    <row r="4148" spans="1:5" x14ac:dyDescent="0.25">
      <c r="A4148" s="9" t="s">
        <v>24100</v>
      </c>
      <c r="B4148" s="9" t="s">
        <v>15</v>
      </c>
      <c r="C4148" s="9" t="s">
        <v>149</v>
      </c>
      <c r="D4148" s="9" t="s">
        <v>20</v>
      </c>
      <c r="E4148" s="10" t="s">
        <v>38</v>
      </c>
    </row>
    <row r="4149" spans="1:5" x14ac:dyDescent="0.25">
      <c r="A4149" s="11" t="s">
        <v>24101</v>
      </c>
      <c r="B4149" s="11" t="s">
        <v>15</v>
      </c>
      <c r="C4149" s="11" t="s">
        <v>149</v>
      </c>
      <c r="D4149" s="11" t="s">
        <v>20</v>
      </c>
      <c r="E4149" s="12" t="s">
        <v>36</v>
      </c>
    </row>
    <row r="4150" spans="1:5" x14ac:dyDescent="0.25">
      <c r="A4150" s="9" t="s">
        <v>24102</v>
      </c>
      <c r="B4150" s="9" t="s">
        <v>10</v>
      </c>
      <c r="C4150" s="9" t="s">
        <v>149</v>
      </c>
      <c r="D4150" s="9" t="s">
        <v>20</v>
      </c>
      <c r="E4150" s="10" t="s">
        <v>30</v>
      </c>
    </row>
    <row r="4151" spans="1:5" x14ac:dyDescent="0.25">
      <c r="A4151" s="11" t="s">
        <v>24103</v>
      </c>
      <c r="B4151" s="11" t="s">
        <v>15</v>
      </c>
      <c r="C4151" s="11" t="s">
        <v>149</v>
      </c>
      <c r="D4151" s="11" t="s">
        <v>20</v>
      </c>
      <c r="E4151" s="12" t="s">
        <v>37</v>
      </c>
    </row>
    <row r="4152" spans="1:5" x14ac:dyDescent="0.25">
      <c r="A4152" s="9" t="s">
        <v>24104</v>
      </c>
      <c r="B4152" s="9" t="s">
        <v>15</v>
      </c>
      <c r="C4152" s="9" t="s">
        <v>149</v>
      </c>
      <c r="D4152" s="9" t="s">
        <v>20</v>
      </c>
      <c r="E4152" s="10" t="s">
        <v>26</v>
      </c>
    </row>
    <row r="4153" spans="1:5" x14ac:dyDescent="0.25">
      <c r="A4153" s="11" t="s">
        <v>5041</v>
      </c>
      <c r="B4153" s="11" t="s">
        <v>15</v>
      </c>
      <c r="C4153" s="11" t="s">
        <v>149</v>
      </c>
      <c r="D4153" s="11" t="s">
        <v>20</v>
      </c>
      <c r="E4153" s="12" t="s">
        <v>53</v>
      </c>
    </row>
    <row r="4154" spans="1:5" x14ac:dyDescent="0.25">
      <c r="A4154" s="9" t="s">
        <v>24105</v>
      </c>
      <c r="B4154" s="9" t="s">
        <v>10</v>
      </c>
      <c r="C4154" s="9" t="s">
        <v>149</v>
      </c>
      <c r="D4154" s="9" t="s">
        <v>20</v>
      </c>
      <c r="E4154" s="10" t="s">
        <v>30</v>
      </c>
    </row>
    <row r="4155" spans="1:5" x14ac:dyDescent="0.25">
      <c r="A4155" s="11" t="s">
        <v>9514</v>
      </c>
      <c r="B4155" s="11" t="s">
        <v>13</v>
      </c>
      <c r="C4155" s="11" t="s">
        <v>149</v>
      </c>
      <c r="D4155" s="11" t="s">
        <v>8</v>
      </c>
      <c r="E4155" s="12" t="s">
        <v>26944</v>
      </c>
    </row>
    <row r="4156" spans="1:5" x14ac:dyDescent="0.25">
      <c r="A4156" s="9" t="s">
        <v>24106</v>
      </c>
      <c r="B4156" s="9" t="s">
        <v>15</v>
      </c>
      <c r="C4156" s="9" t="s">
        <v>149</v>
      </c>
      <c r="D4156" s="9" t="s">
        <v>20</v>
      </c>
      <c r="E4156" s="10" t="s">
        <v>29</v>
      </c>
    </row>
    <row r="4157" spans="1:5" x14ac:dyDescent="0.25">
      <c r="A4157" s="11" t="s">
        <v>24107</v>
      </c>
      <c r="B4157" s="11" t="s">
        <v>9</v>
      </c>
      <c r="C4157" s="11" t="s">
        <v>149</v>
      </c>
      <c r="D4157" s="11" t="s">
        <v>20</v>
      </c>
      <c r="E4157" s="12" t="s">
        <v>25</v>
      </c>
    </row>
    <row r="4158" spans="1:5" x14ac:dyDescent="0.25">
      <c r="A4158" s="9" t="s">
        <v>24108</v>
      </c>
      <c r="B4158" s="9" t="s">
        <v>17</v>
      </c>
      <c r="C4158" s="9" t="s">
        <v>149</v>
      </c>
      <c r="D4158" s="9" t="s">
        <v>20</v>
      </c>
      <c r="E4158" s="10" t="s">
        <v>37</v>
      </c>
    </row>
    <row r="4159" spans="1:5" x14ac:dyDescent="0.25">
      <c r="A4159" s="11" t="s">
        <v>24109</v>
      </c>
      <c r="B4159" s="11" t="s">
        <v>10</v>
      </c>
      <c r="C4159" s="11" t="s">
        <v>149</v>
      </c>
      <c r="D4159" s="11" t="s">
        <v>20</v>
      </c>
      <c r="E4159" s="12" t="s">
        <v>38</v>
      </c>
    </row>
    <row r="4160" spans="1:5" x14ac:dyDescent="0.25">
      <c r="A4160" s="9" t="s">
        <v>5048</v>
      </c>
      <c r="B4160" s="9" t="s">
        <v>10</v>
      </c>
      <c r="C4160" s="9" t="s">
        <v>149</v>
      </c>
      <c r="D4160" s="9" t="s">
        <v>8</v>
      </c>
      <c r="E4160" s="12" t="s">
        <v>26944</v>
      </c>
    </row>
    <row r="4161" spans="1:5" x14ac:dyDescent="0.25">
      <c r="A4161" s="11" t="s">
        <v>24110</v>
      </c>
      <c r="B4161" s="11" t="s">
        <v>10</v>
      </c>
      <c r="C4161" s="11" t="s">
        <v>149</v>
      </c>
      <c r="D4161" s="11" t="s">
        <v>20</v>
      </c>
      <c r="E4161" s="12" t="s">
        <v>33</v>
      </c>
    </row>
    <row r="4162" spans="1:5" x14ac:dyDescent="0.25">
      <c r="A4162" s="9" t="s">
        <v>24111</v>
      </c>
      <c r="B4162" s="9" t="s">
        <v>15</v>
      </c>
      <c r="C4162" s="9" t="s">
        <v>149</v>
      </c>
      <c r="D4162" s="9" t="s">
        <v>20</v>
      </c>
      <c r="E4162" s="10" t="s">
        <v>36</v>
      </c>
    </row>
    <row r="4163" spans="1:5" x14ac:dyDescent="0.25">
      <c r="A4163" s="11" t="s">
        <v>24112</v>
      </c>
      <c r="B4163" s="11" t="s">
        <v>15</v>
      </c>
      <c r="C4163" s="11" t="s">
        <v>149</v>
      </c>
      <c r="D4163" s="11" t="s">
        <v>20</v>
      </c>
      <c r="E4163" s="12" t="s">
        <v>38</v>
      </c>
    </row>
    <row r="4164" spans="1:5" x14ac:dyDescent="0.25">
      <c r="A4164" s="9" t="s">
        <v>24113</v>
      </c>
      <c r="B4164" s="9" t="s">
        <v>13</v>
      </c>
      <c r="C4164" s="9" t="s">
        <v>149</v>
      </c>
      <c r="D4164" s="9" t="s">
        <v>20</v>
      </c>
      <c r="E4164" s="10" t="s">
        <v>55</v>
      </c>
    </row>
    <row r="4165" spans="1:5" x14ac:dyDescent="0.25">
      <c r="A4165" s="11" t="s">
        <v>21248</v>
      </c>
      <c r="B4165" s="11" t="s">
        <v>17</v>
      </c>
      <c r="C4165" s="11" t="s">
        <v>149</v>
      </c>
      <c r="D4165" s="11" t="s">
        <v>20</v>
      </c>
      <c r="E4165" s="12" t="s">
        <v>38</v>
      </c>
    </row>
    <row r="4166" spans="1:5" x14ac:dyDescent="0.25">
      <c r="A4166" s="9" t="s">
        <v>24114</v>
      </c>
      <c r="B4166" s="9" t="s">
        <v>17</v>
      </c>
      <c r="C4166" s="9" t="s">
        <v>149</v>
      </c>
      <c r="D4166" s="9" t="s">
        <v>20</v>
      </c>
      <c r="E4166" s="10" t="s">
        <v>46</v>
      </c>
    </row>
    <row r="4167" spans="1:5" x14ac:dyDescent="0.25">
      <c r="A4167" s="11" t="s">
        <v>18778</v>
      </c>
      <c r="B4167" s="11" t="s">
        <v>15</v>
      </c>
      <c r="C4167" s="11" t="s">
        <v>149</v>
      </c>
      <c r="D4167" s="11" t="s">
        <v>20</v>
      </c>
      <c r="E4167" s="12" t="s">
        <v>38</v>
      </c>
    </row>
    <row r="4168" spans="1:5" x14ac:dyDescent="0.25">
      <c r="A4168" s="9" t="s">
        <v>12998</v>
      </c>
      <c r="B4168" s="9" t="s">
        <v>15</v>
      </c>
      <c r="C4168" s="9" t="s">
        <v>149</v>
      </c>
      <c r="D4168" s="9" t="s">
        <v>20</v>
      </c>
      <c r="E4168" s="10" t="s">
        <v>31</v>
      </c>
    </row>
    <row r="4169" spans="1:5" x14ac:dyDescent="0.25">
      <c r="A4169" s="11" t="s">
        <v>24115</v>
      </c>
      <c r="B4169" s="11" t="s">
        <v>15</v>
      </c>
      <c r="C4169" s="11" t="s">
        <v>149</v>
      </c>
      <c r="D4169" s="11" t="s">
        <v>20</v>
      </c>
      <c r="E4169" s="12" t="s">
        <v>27</v>
      </c>
    </row>
    <row r="4170" spans="1:5" x14ac:dyDescent="0.25">
      <c r="A4170" s="9" t="s">
        <v>24116</v>
      </c>
      <c r="B4170" s="9" t="s">
        <v>15</v>
      </c>
      <c r="C4170" s="9" t="s">
        <v>149</v>
      </c>
      <c r="D4170" s="9" t="s">
        <v>20</v>
      </c>
      <c r="E4170" s="10" t="s">
        <v>30</v>
      </c>
    </row>
    <row r="4171" spans="1:5" x14ac:dyDescent="0.25">
      <c r="A4171" s="11" t="s">
        <v>24117</v>
      </c>
      <c r="B4171" s="11" t="s">
        <v>17</v>
      </c>
      <c r="C4171" s="11" t="s">
        <v>149</v>
      </c>
      <c r="D4171" s="11" t="s">
        <v>20</v>
      </c>
      <c r="E4171" s="12" t="s">
        <v>44</v>
      </c>
    </row>
    <row r="4172" spans="1:5" x14ac:dyDescent="0.25">
      <c r="A4172" s="9" t="s">
        <v>18780</v>
      </c>
      <c r="B4172" s="9" t="s">
        <v>15</v>
      </c>
      <c r="C4172" s="9" t="s">
        <v>149</v>
      </c>
      <c r="D4172" s="9" t="s">
        <v>20</v>
      </c>
      <c r="E4172" s="10" t="s">
        <v>38</v>
      </c>
    </row>
    <row r="4173" spans="1:5" x14ac:dyDescent="0.25">
      <c r="A4173" s="11" t="s">
        <v>21249</v>
      </c>
      <c r="B4173" s="11" t="s">
        <v>15</v>
      </c>
      <c r="C4173" s="11" t="s">
        <v>149</v>
      </c>
      <c r="D4173" s="11" t="s">
        <v>20</v>
      </c>
      <c r="E4173" s="12" t="s">
        <v>24</v>
      </c>
    </row>
    <row r="4174" spans="1:5" x14ac:dyDescent="0.25">
      <c r="A4174" s="9" t="s">
        <v>13006</v>
      </c>
      <c r="B4174" s="9" t="s">
        <v>15</v>
      </c>
      <c r="C4174" s="9" t="s">
        <v>149</v>
      </c>
      <c r="D4174" s="9" t="s">
        <v>20</v>
      </c>
      <c r="E4174" s="10" t="s">
        <v>33</v>
      </c>
    </row>
    <row r="4175" spans="1:5" x14ac:dyDescent="0.25">
      <c r="A4175" s="11" t="s">
        <v>24118</v>
      </c>
      <c r="B4175" s="11" t="s">
        <v>15</v>
      </c>
      <c r="C4175" s="11" t="s">
        <v>149</v>
      </c>
      <c r="D4175" s="11" t="s">
        <v>20</v>
      </c>
      <c r="E4175" s="12" t="s">
        <v>25</v>
      </c>
    </row>
    <row r="4176" spans="1:5" x14ac:dyDescent="0.25">
      <c r="A4176" s="9" t="s">
        <v>24119</v>
      </c>
      <c r="B4176" s="9" t="s">
        <v>10</v>
      </c>
      <c r="C4176" s="9" t="s">
        <v>149</v>
      </c>
      <c r="D4176" s="9" t="s">
        <v>20</v>
      </c>
      <c r="E4176" s="10" t="s">
        <v>33</v>
      </c>
    </row>
    <row r="4177" spans="1:5" x14ac:dyDescent="0.25">
      <c r="A4177" s="11" t="s">
        <v>21250</v>
      </c>
      <c r="B4177" s="11" t="s">
        <v>15</v>
      </c>
      <c r="C4177" s="11" t="s">
        <v>149</v>
      </c>
      <c r="D4177" s="11" t="s">
        <v>20</v>
      </c>
      <c r="E4177" s="12" t="s">
        <v>33</v>
      </c>
    </row>
    <row r="4178" spans="1:5" x14ac:dyDescent="0.25">
      <c r="A4178" s="9" t="s">
        <v>18782</v>
      </c>
      <c r="B4178" s="9" t="s">
        <v>15</v>
      </c>
      <c r="C4178" s="9" t="s">
        <v>149</v>
      </c>
      <c r="D4178" s="9" t="s">
        <v>20</v>
      </c>
      <c r="E4178" s="10" t="s">
        <v>25</v>
      </c>
    </row>
    <row r="4179" spans="1:5" x14ac:dyDescent="0.25">
      <c r="A4179" s="11" t="s">
        <v>5073</v>
      </c>
      <c r="B4179" s="11" t="s">
        <v>10</v>
      </c>
      <c r="C4179" s="11" t="s">
        <v>149</v>
      </c>
      <c r="D4179" s="11" t="s">
        <v>20</v>
      </c>
      <c r="E4179" s="12" t="s">
        <v>37</v>
      </c>
    </row>
    <row r="4180" spans="1:5" x14ac:dyDescent="0.25">
      <c r="A4180" s="9" t="s">
        <v>24120</v>
      </c>
      <c r="B4180" s="9" t="s">
        <v>15</v>
      </c>
      <c r="C4180" s="9" t="s">
        <v>149</v>
      </c>
      <c r="D4180" s="9" t="s">
        <v>20</v>
      </c>
      <c r="E4180" s="10" t="s">
        <v>37</v>
      </c>
    </row>
    <row r="4181" spans="1:5" x14ac:dyDescent="0.25">
      <c r="A4181" s="11" t="s">
        <v>24121</v>
      </c>
      <c r="B4181" s="11" t="s">
        <v>9</v>
      </c>
      <c r="C4181" s="11" t="s">
        <v>149</v>
      </c>
      <c r="D4181" s="11" t="s">
        <v>20</v>
      </c>
      <c r="E4181" s="12" t="s">
        <v>33</v>
      </c>
    </row>
    <row r="4182" spans="1:5" x14ac:dyDescent="0.25">
      <c r="A4182" s="9" t="s">
        <v>24122</v>
      </c>
      <c r="B4182" s="9" t="s">
        <v>12</v>
      </c>
      <c r="C4182" s="9" t="s">
        <v>149</v>
      </c>
      <c r="D4182" s="9" t="s">
        <v>20</v>
      </c>
      <c r="E4182" s="10" t="s">
        <v>36</v>
      </c>
    </row>
    <row r="4183" spans="1:5" x14ac:dyDescent="0.25">
      <c r="A4183" s="11" t="s">
        <v>24123</v>
      </c>
      <c r="B4183" s="11" t="s">
        <v>15</v>
      </c>
      <c r="C4183" s="11" t="s">
        <v>149</v>
      </c>
      <c r="D4183" s="11" t="s">
        <v>20</v>
      </c>
      <c r="E4183" s="12" t="s">
        <v>25</v>
      </c>
    </row>
    <row r="4184" spans="1:5" x14ac:dyDescent="0.25">
      <c r="A4184" s="9" t="s">
        <v>5074</v>
      </c>
      <c r="B4184" s="9" t="s">
        <v>15</v>
      </c>
      <c r="C4184" s="9" t="s">
        <v>149</v>
      </c>
      <c r="D4184" s="9" t="s">
        <v>20</v>
      </c>
      <c r="E4184" s="10" t="s">
        <v>37</v>
      </c>
    </row>
    <row r="4185" spans="1:5" x14ac:dyDescent="0.25">
      <c r="A4185" s="11" t="s">
        <v>18784</v>
      </c>
      <c r="B4185" s="11" t="s">
        <v>15</v>
      </c>
      <c r="C4185" s="11" t="s">
        <v>149</v>
      </c>
      <c r="D4185" s="11" t="s">
        <v>20</v>
      </c>
      <c r="E4185" s="12" t="s">
        <v>38</v>
      </c>
    </row>
    <row r="4186" spans="1:5" x14ac:dyDescent="0.25">
      <c r="A4186" s="9" t="s">
        <v>24124</v>
      </c>
      <c r="B4186" s="9" t="s">
        <v>9</v>
      </c>
      <c r="C4186" s="9" t="s">
        <v>149</v>
      </c>
      <c r="D4186" s="9" t="s">
        <v>20</v>
      </c>
      <c r="E4186" s="10" t="s">
        <v>36</v>
      </c>
    </row>
    <row r="4187" spans="1:5" x14ac:dyDescent="0.25">
      <c r="A4187" s="11" t="s">
        <v>24125</v>
      </c>
      <c r="B4187" s="11" t="s">
        <v>13</v>
      </c>
      <c r="C4187" s="11" t="s">
        <v>149</v>
      </c>
      <c r="D4187" s="11" t="s">
        <v>20</v>
      </c>
      <c r="E4187" s="12" t="s">
        <v>42</v>
      </c>
    </row>
    <row r="4188" spans="1:5" x14ac:dyDescent="0.25">
      <c r="A4188" s="9" t="s">
        <v>24126</v>
      </c>
      <c r="B4188" s="9" t="s">
        <v>13</v>
      </c>
      <c r="C4188" s="9" t="s">
        <v>149</v>
      </c>
      <c r="D4188" s="9" t="s">
        <v>8</v>
      </c>
      <c r="E4188" s="12" t="s">
        <v>26944</v>
      </c>
    </row>
    <row r="4189" spans="1:5" x14ac:dyDescent="0.25">
      <c r="A4189" s="11" t="s">
        <v>21254</v>
      </c>
      <c r="B4189" s="11" t="s">
        <v>15</v>
      </c>
      <c r="C4189" s="11" t="s">
        <v>149</v>
      </c>
      <c r="D4189" s="11" t="s">
        <v>20</v>
      </c>
      <c r="E4189" s="12" t="s">
        <v>32</v>
      </c>
    </row>
    <row r="4190" spans="1:5" x14ac:dyDescent="0.25">
      <c r="A4190" s="9" t="s">
        <v>24127</v>
      </c>
      <c r="B4190" s="9" t="s">
        <v>15</v>
      </c>
      <c r="C4190" s="9" t="s">
        <v>149</v>
      </c>
      <c r="D4190" s="9" t="s">
        <v>20</v>
      </c>
      <c r="E4190" s="10" t="s">
        <v>30</v>
      </c>
    </row>
    <row r="4191" spans="1:5" x14ac:dyDescent="0.25">
      <c r="A4191" s="11" t="s">
        <v>24128</v>
      </c>
      <c r="B4191" s="11" t="s">
        <v>10</v>
      </c>
      <c r="C4191" s="11" t="s">
        <v>149</v>
      </c>
      <c r="D4191" s="11" t="s">
        <v>20</v>
      </c>
      <c r="E4191" s="12" t="s">
        <v>28</v>
      </c>
    </row>
    <row r="4192" spans="1:5" x14ac:dyDescent="0.25">
      <c r="A4192" s="9" t="s">
        <v>5084</v>
      </c>
      <c r="B4192" s="9" t="s">
        <v>15</v>
      </c>
      <c r="C4192" s="9" t="s">
        <v>149</v>
      </c>
      <c r="D4192" s="9" t="s">
        <v>20</v>
      </c>
      <c r="E4192" s="10" t="s">
        <v>27</v>
      </c>
    </row>
    <row r="4193" spans="1:5" x14ac:dyDescent="0.25">
      <c r="A4193" s="11" t="s">
        <v>13012</v>
      </c>
      <c r="B4193" s="11" t="s">
        <v>10</v>
      </c>
      <c r="C4193" s="11" t="s">
        <v>149</v>
      </c>
      <c r="D4193" s="11" t="s">
        <v>20</v>
      </c>
      <c r="E4193" s="12" t="s">
        <v>32</v>
      </c>
    </row>
    <row r="4194" spans="1:5" x14ac:dyDescent="0.25">
      <c r="A4194" s="9" t="s">
        <v>13013</v>
      </c>
      <c r="B4194" s="9" t="s">
        <v>13</v>
      </c>
      <c r="C4194" s="9" t="s">
        <v>149</v>
      </c>
      <c r="D4194" s="9" t="s">
        <v>20</v>
      </c>
      <c r="E4194" s="10" t="s">
        <v>52</v>
      </c>
    </row>
    <row r="4195" spans="1:5" x14ac:dyDescent="0.25">
      <c r="A4195" s="11" t="s">
        <v>21256</v>
      </c>
      <c r="B4195" s="11" t="s">
        <v>9</v>
      </c>
      <c r="C4195" s="11" t="s">
        <v>149</v>
      </c>
      <c r="D4195" s="11" t="s">
        <v>20</v>
      </c>
      <c r="E4195" s="12" t="s">
        <v>30</v>
      </c>
    </row>
    <row r="4196" spans="1:5" x14ac:dyDescent="0.25">
      <c r="A4196" s="9" t="s">
        <v>18795</v>
      </c>
      <c r="B4196" s="9" t="s">
        <v>10</v>
      </c>
      <c r="C4196" s="9" t="s">
        <v>149</v>
      </c>
      <c r="D4196" s="9" t="s">
        <v>20</v>
      </c>
      <c r="E4196" s="10" t="s">
        <v>33</v>
      </c>
    </row>
    <row r="4197" spans="1:5" x14ac:dyDescent="0.25">
      <c r="A4197" s="11" t="s">
        <v>24129</v>
      </c>
      <c r="B4197" s="11" t="s">
        <v>17</v>
      </c>
      <c r="C4197" s="11" t="s">
        <v>149</v>
      </c>
      <c r="D4197" s="11" t="s">
        <v>20</v>
      </c>
      <c r="E4197" s="12" t="s">
        <v>63</v>
      </c>
    </row>
    <row r="4198" spans="1:5" x14ac:dyDescent="0.25">
      <c r="A4198" s="9" t="s">
        <v>24130</v>
      </c>
      <c r="B4198" s="9" t="s">
        <v>10</v>
      </c>
      <c r="C4198" s="9" t="s">
        <v>149</v>
      </c>
      <c r="D4198" s="9" t="s">
        <v>20</v>
      </c>
      <c r="E4198" s="10" t="s">
        <v>37</v>
      </c>
    </row>
    <row r="4199" spans="1:5" x14ac:dyDescent="0.25">
      <c r="A4199" s="11" t="s">
        <v>24131</v>
      </c>
      <c r="B4199" s="11" t="s">
        <v>15</v>
      </c>
      <c r="C4199" s="11" t="s">
        <v>149</v>
      </c>
      <c r="D4199" s="11" t="s">
        <v>20</v>
      </c>
      <c r="E4199" s="12" t="s">
        <v>140</v>
      </c>
    </row>
    <row r="4200" spans="1:5" x14ac:dyDescent="0.25">
      <c r="A4200" s="9" t="s">
        <v>18800</v>
      </c>
      <c r="B4200" s="9" t="s">
        <v>13</v>
      </c>
      <c r="C4200" s="9" t="s">
        <v>149</v>
      </c>
      <c r="D4200" s="9" t="s">
        <v>8</v>
      </c>
      <c r="E4200" s="12" t="s">
        <v>26944</v>
      </c>
    </row>
    <row r="4201" spans="1:5" x14ac:dyDescent="0.25">
      <c r="A4201" s="11" t="s">
        <v>21257</v>
      </c>
      <c r="B4201" s="11" t="s">
        <v>15</v>
      </c>
      <c r="C4201" s="11" t="s">
        <v>149</v>
      </c>
      <c r="D4201" s="11" t="s">
        <v>20</v>
      </c>
      <c r="E4201" s="12" t="s">
        <v>36</v>
      </c>
    </row>
    <row r="4202" spans="1:5" x14ac:dyDescent="0.25">
      <c r="A4202" s="9" t="s">
        <v>13016</v>
      </c>
      <c r="B4202" s="9" t="s">
        <v>13</v>
      </c>
      <c r="C4202" s="9" t="s">
        <v>149</v>
      </c>
      <c r="D4202" s="9" t="s">
        <v>20</v>
      </c>
      <c r="E4202" s="10" t="s">
        <v>37</v>
      </c>
    </row>
    <row r="4203" spans="1:5" x14ac:dyDescent="0.25">
      <c r="A4203" s="11" t="s">
        <v>24132</v>
      </c>
      <c r="B4203" s="11" t="s">
        <v>10</v>
      </c>
      <c r="C4203" s="11" t="s">
        <v>149</v>
      </c>
      <c r="D4203" s="11" t="s">
        <v>20</v>
      </c>
      <c r="E4203" s="12" t="s">
        <v>27</v>
      </c>
    </row>
    <row r="4204" spans="1:5" x14ac:dyDescent="0.25">
      <c r="A4204" s="9" t="s">
        <v>21258</v>
      </c>
      <c r="B4204" s="9" t="s">
        <v>15</v>
      </c>
      <c r="C4204" s="9" t="s">
        <v>149</v>
      </c>
      <c r="D4204" s="9" t="s">
        <v>20</v>
      </c>
      <c r="E4204" s="10" t="s">
        <v>38</v>
      </c>
    </row>
    <row r="4205" spans="1:5" x14ac:dyDescent="0.25">
      <c r="A4205" s="11" t="s">
        <v>13017</v>
      </c>
      <c r="B4205" s="11" t="s">
        <v>15</v>
      </c>
      <c r="C4205" s="11" t="s">
        <v>149</v>
      </c>
      <c r="D4205" s="11" t="s">
        <v>20</v>
      </c>
      <c r="E4205" s="12" t="s">
        <v>37</v>
      </c>
    </row>
    <row r="4206" spans="1:5" x14ac:dyDescent="0.25">
      <c r="A4206" s="9" t="s">
        <v>24133</v>
      </c>
      <c r="B4206" s="9" t="s">
        <v>13</v>
      </c>
      <c r="C4206" s="9" t="s">
        <v>149</v>
      </c>
      <c r="D4206" s="9" t="s">
        <v>18</v>
      </c>
      <c r="E4206" s="12" t="s">
        <v>26944</v>
      </c>
    </row>
    <row r="4207" spans="1:5" x14ac:dyDescent="0.25">
      <c r="A4207" s="11" t="s">
        <v>24134</v>
      </c>
      <c r="B4207" s="11" t="s">
        <v>9</v>
      </c>
      <c r="C4207" s="11" t="s">
        <v>149</v>
      </c>
      <c r="D4207" s="11" t="s">
        <v>20</v>
      </c>
      <c r="E4207" s="12" t="s">
        <v>33</v>
      </c>
    </row>
    <row r="4208" spans="1:5" x14ac:dyDescent="0.25">
      <c r="A4208" s="9" t="s">
        <v>18805</v>
      </c>
      <c r="B4208" s="9" t="s">
        <v>15</v>
      </c>
      <c r="C4208" s="9" t="s">
        <v>149</v>
      </c>
      <c r="D4208" s="9" t="s">
        <v>20</v>
      </c>
      <c r="E4208" s="10" t="s">
        <v>37</v>
      </c>
    </row>
    <row r="4209" spans="1:5" x14ac:dyDescent="0.25">
      <c r="A4209" s="11" t="s">
        <v>24135</v>
      </c>
      <c r="B4209" s="11" t="s">
        <v>10</v>
      </c>
      <c r="C4209" s="11" t="s">
        <v>149</v>
      </c>
      <c r="D4209" s="11" t="s">
        <v>20</v>
      </c>
      <c r="E4209" s="12" t="s">
        <v>31</v>
      </c>
    </row>
    <row r="4210" spans="1:5" x14ac:dyDescent="0.25">
      <c r="A4210" s="9" t="s">
        <v>24136</v>
      </c>
      <c r="B4210" s="9" t="s">
        <v>15</v>
      </c>
      <c r="C4210" s="9" t="s">
        <v>149</v>
      </c>
      <c r="D4210" s="9" t="s">
        <v>20</v>
      </c>
      <c r="E4210" s="10" t="s">
        <v>38</v>
      </c>
    </row>
    <row r="4211" spans="1:5" x14ac:dyDescent="0.25">
      <c r="A4211" s="11" t="s">
        <v>5098</v>
      </c>
      <c r="B4211" s="11" t="s">
        <v>9</v>
      </c>
      <c r="C4211" s="11" t="s">
        <v>149</v>
      </c>
      <c r="D4211" s="11" t="s">
        <v>20</v>
      </c>
      <c r="E4211" s="12" t="s">
        <v>36</v>
      </c>
    </row>
    <row r="4212" spans="1:5" x14ac:dyDescent="0.25">
      <c r="A4212" s="9" t="s">
        <v>21259</v>
      </c>
      <c r="B4212" s="9" t="s">
        <v>15</v>
      </c>
      <c r="C4212" s="9" t="s">
        <v>149</v>
      </c>
      <c r="D4212" s="9" t="s">
        <v>20</v>
      </c>
      <c r="E4212" s="10" t="s">
        <v>39</v>
      </c>
    </row>
    <row r="4213" spans="1:5" x14ac:dyDescent="0.25">
      <c r="A4213" s="11" t="s">
        <v>24137</v>
      </c>
      <c r="B4213" s="11" t="s">
        <v>15</v>
      </c>
      <c r="C4213" s="11" t="s">
        <v>149</v>
      </c>
      <c r="D4213" s="11" t="s">
        <v>20</v>
      </c>
      <c r="E4213" s="12" t="s">
        <v>30</v>
      </c>
    </row>
    <row r="4214" spans="1:5" x14ac:dyDescent="0.25">
      <c r="A4214" s="9" t="s">
        <v>24138</v>
      </c>
      <c r="B4214" s="9" t="s">
        <v>9</v>
      </c>
      <c r="C4214" s="9" t="s">
        <v>149</v>
      </c>
      <c r="D4214" s="9" t="s">
        <v>20</v>
      </c>
      <c r="E4214" s="10" t="s">
        <v>31</v>
      </c>
    </row>
    <row r="4215" spans="1:5" x14ac:dyDescent="0.25">
      <c r="A4215" s="11" t="s">
        <v>24139</v>
      </c>
      <c r="B4215" s="11" t="s">
        <v>15</v>
      </c>
      <c r="C4215" s="11" t="s">
        <v>149</v>
      </c>
      <c r="D4215" s="11" t="s">
        <v>20</v>
      </c>
      <c r="E4215" s="12" t="s">
        <v>25</v>
      </c>
    </row>
    <row r="4216" spans="1:5" x14ac:dyDescent="0.25">
      <c r="A4216" s="9" t="s">
        <v>21261</v>
      </c>
      <c r="B4216" s="9" t="s">
        <v>16</v>
      </c>
      <c r="C4216" s="9" t="s">
        <v>149</v>
      </c>
      <c r="D4216" s="9" t="s">
        <v>8</v>
      </c>
      <c r="E4216" s="12" t="s">
        <v>26944</v>
      </c>
    </row>
    <row r="4217" spans="1:5" x14ac:dyDescent="0.25">
      <c r="A4217" s="11" t="s">
        <v>18809</v>
      </c>
      <c r="B4217" s="11" t="s">
        <v>15</v>
      </c>
      <c r="C4217" s="11" t="s">
        <v>149</v>
      </c>
      <c r="D4217" s="11" t="s">
        <v>20</v>
      </c>
      <c r="E4217" s="12" t="s">
        <v>33</v>
      </c>
    </row>
    <row r="4218" spans="1:5" x14ac:dyDescent="0.25">
      <c r="A4218" s="9" t="s">
        <v>24140</v>
      </c>
      <c r="B4218" s="9" t="s">
        <v>10</v>
      </c>
      <c r="C4218" s="9" t="s">
        <v>149</v>
      </c>
      <c r="D4218" s="9" t="s">
        <v>20</v>
      </c>
      <c r="E4218" s="10" t="s">
        <v>33</v>
      </c>
    </row>
    <row r="4219" spans="1:5" x14ac:dyDescent="0.25">
      <c r="A4219" s="11" t="s">
        <v>9529</v>
      </c>
      <c r="B4219" s="11" t="s">
        <v>13</v>
      </c>
      <c r="C4219" s="11" t="s">
        <v>149</v>
      </c>
      <c r="D4219" s="11" t="s">
        <v>20</v>
      </c>
      <c r="E4219" s="12" t="s">
        <v>81</v>
      </c>
    </row>
    <row r="4220" spans="1:5" x14ac:dyDescent="0.25">
      <c r="A4220" s="9" t="s">
        <v>21262</v>
      </c>
      <c r="B4220" s="9" t="s">
        <v>15</v>
      </c>
      <c r="C4220" s="9" t="s">
        <v>149</v>
      </c>
      <c r="D4220" s="9" t="s">
        <v>20</v>
      </c>
      <c r="E4220" s="10" t="s">
        <v>27</v>
      </c>
    </row>
    <row r="4221" spans="1:5" x14ac:dyDescent="0.25">
      <c r="A4221" s="11" t="s">
        <v>24141</v>
      </c>
      <c r="B4221" s="11" t="s">
        <v>17</v>
      </c>
      <c r="C4221" s="11" t="s">
        <v>149</v>
      </c>
      <c r="D4221" s="11" t="s">
        <v>20</v>
      </c>
      <c r="E4221" s="12" t="s">
        <v>46</v>
      </c>
    </row>
    <row r="4222" spans="1:5" x14ac:dyDescent="0.25">
      <c r="A4222" s="9" t="s">
        <v>24142</v>
      </c>
      <c r="B4222" s="9" t="s">
        <v>15</v>
      </c>
      <c r="C4222" s="9" t="s">
        <v>149</v>
      </c>
      <c r="D4222" s="9" t="s">
        <v>20</v>
      </c>
      <c r="E4222" s="10" t="s">
        <v>39</v>
      </c>
    </row>
    <row r="4223" spans="1:5" x14ac:dyDescent="0.25">
      <c r="A4223" s="11" t="s">
        <v>24143</v>
      </c>
      <c r="B4223" s="11" t="s">
        <v>10</v>
      </c>
      <c r="C4223" s="11" t="s">
        <v>149</v>
      </c>
      <c r="D4223" s="11" t="s">
        <v>20</v>
      </c>
      <c r="E4223" s="12" t="s">
        <v>37</v>
      </c>
    </row>
    <row r="4224" spans="1:5" x14ac:dyDescent="0.25">
      <c r="A4224" s="9" t="s">
        <v>24144</v>
      </c>
      <c r="B4224" s="9" t="s">
        <v>15</v>
      </c>
      <c r="C4224" s="9" t="s">
        <v>149</v>
      </c>
      <c r="D4224" s="9" t="s">
        <v>20</v>
      </c>
      <c r="E4224" s="10" t="s">
        <v>30</v>
      </c>
    </row>
    <row r="4225" spans="1:5" x14ac:dyDescent="0.25">
      <c r="A4225" s="11" t="s">
        <v>24145</v>
      </c>
      <c r="B4225" s="11" t="s">
        <v>15</v>
      </c>
      <c r="C4225" s="11" t="s">
        <v>149</v>
      </c>
      <c r="D4225" s="11" t="s">
        <v>20</v>
      </c>
      <c r="E4225" s="12" t="s">
        <v>38</v>
      </c>
    </row>
    <row r="4226" spans="1:5" x14ac:dyDescent="0.25">
      <c r="A4226" s="9" t="s">
        <v>21263</v>
      </c>
      <c r="B4226" s="9" t="s">
        <v>15</v>
      </c>
      <c r="C4226" s="9" t="s">
        <v>149</v>
      </c>
      <c r="D4226" s="9" t="s">
        <v>20</v>
      </c>
      <c r="E4226" s="10" t="s">
        <v>27</v>
      </c>
    </row>
    <row r="4227" spans="1:5" x14ac:dyDescent="0.25">
      <c r="A4227" s="11" t="s">
        <v>24146</v>
      </c>
      <c r="B4227" s="11" t="s">
        <v>10</v>
      </c>
      <c r="C4227" s="11" t="s">
        <v>149</v>
      </c>
      <c r="D4227" s="11" t="s">
        <v>20</v>
      </c>
      <c r="E4227" s="12" t="s">
        <v>25</v>
      </c>
    </row>
    <row r="4228" spans="1:5" x14ac:dyDescent="0.25">
      <c r="A4228" s="9" t="s">
        <v>13029</v>
      </c>
      <c r="B4228" s="9" t="s">
        <v>15</v>
      </c>
      <c r="C4228" s="9" t="s">
        <v>149</v>
      </c>
      <c r="D4228" s="9" t="s">
        <v>20</v>
      </c>
      <c r="E4228" s="10" t="s">
        <v>31</v>
      </c>
    </row>
    <row r="4229" spans="1:5" x14ac:dyDescent="0.25">
      <c r="A4229" s="11" t="s">
        <v>24147</v>
      </c>
      <c r="B4229" s="11" t="s">
        <v>15</v>
      </c>
      <c r="C4229" s="11" t="s">
        <v>149</v>
      </c>
      <c r="D4229" s="11" t="s">
        <v>20</v>
      </c>
      <c r="E4229" s="12" t="s">
        <v>33</v>
      </c>
    </row>
    <row r="4230" spans="1:5" x14ac:dyDescent="0.25">
      <c r="A4230" s="9" t="s">
        <v>13032</v>
      </c>
      <c r="B4230" s="9" t="s">
        <v>13</v>
      </c>
      <c r="C4230" s="9" t="s">
        <v>149</v>
      </c>
      <c r="D4230" s="9" t="s">
        <v>8</v>
      </c>
      <c r="E4230" s="12" t="s">
        <v>26944</v>
      </c>
    </row>
    <row r="4231" spans="1:5" x14ac:dyDescent="0.25">
      <c r="A4231" s="11" t="s">
        <v>13033</v>
      </c>
      <c r="B4231" s="11" t="s">
        <v>10</v>
      </c>
      <c r="C4231" s="11" t="s">
        <v>149</v>
      </c>
      <c r="D4231" s="11" t="s">
        <v>20</v>
      </c>
      <c r="E4231" s="12" t="s">
        <v>37</v>
      </c>
    </row>
    <row r="4232" spans="1:5" x14ac:dyDescent="0.25">
      <c r="A4232" s="9" t="s">
        <v>24148</v>
      </c>
      <c r="B4232" s="9" t="s">
        <v>15</v>
      </c>
      <c r="C4232" s="9" t="s">
        <v>149</v>
      </c>
      <c r="D4232" s="9" t="s">
        <v>20</v>
      </c>
      <c r="E4232" s="10" t="s">
        <v>33</v>
      </c>
    </row>
    <row r="4233" spans="1:5" x14ac:dyDescent="0.25">
      <c r="A4233" s="11" t="s">
        <v>24149</v>
      </c>
      <c r="B4233" s="11" t="s">
        <v>10</v>
      </c>
      <c r="C4233" s="11" t="s">
        <v>149</v>
      </c>
      <c r="D4233" s="11" t="s">
        <v>20</v>
      </c>
      <c r="E4233" s="12" t="s">
        <v>19</v>
      </c>
    </row>
    <row r="4234" spans="1:5" x14ac:dyDescent="0.25">
      <c r="A4234" s="9" t="s">
        <v>13036</v>
      </c>
      <c r="B4234" s="9" t="s">
        <v>17</v>
      </c>
      <c r="C4234" s="9" t="s">
        <v>149</v>
      </c>
      <c r="D4234" s="9" t="s">
        <v>20</v>
      </c>
      <c r="E4234" s="10" t="s">
        <v>59</v>
      </c>
    </row>
    <row r="4235" spans="1:5" x14ac:dyDescent="0.25">
      <c r="A4235" s="11" t="s">
        <v>24150</v>
      </c>
      <c r="B4235" s="11" t="s">
        <v>15</v>
      </c>
      <c r="C4235" s="11" t="s">
        <v>149</v>
      </c>
      <c r="D4235" s="11" t="s">
        <v>20</v>
      </c>
      <c r="E4235" s="12" t="s">
        <v>36</v>
      </c>
    </row>
    <row r="4236" spans="1:5" x14ac:dyDescent="0.25">
      <c r="A4236" s="9" t="s">
        <v>24151</v>
      </c>
      <c r="B4236" s="9" t="s">
        <v>15</v>
      </c>
      <c r="C4236" s="9" t="s">
        <v>149</v>
      </c>
      <c r="D4236" s="9" t="s">
        <v>20</v>
      </c>
      <c r="E4236" s="10" t="s">
        <v>31</v>
      </c>
    </row>
    <row r="4237" spans="1:5" x14ac:dyDescent="0.25">
      <c r="A4237" s="11" t="s">
        <v>18812</v>
      </c>
      <c r="B4237" s="11" t="s">
        <v>15</v>
      </c>
      <c r="C4237" s="11" t="s">
        <v>149</v>
      </c>
      <c r="D4237" s="11" t="s">
        <v>20</v>
      </c>
      <c r="E4237" s="12" t="s">
        <v>32</v>
      </c>
    </row>
    <row r="4238" spans="1:5" x14ac:dyDescent="0.25">
      <c r="A4238" s="9" t="s">
        <v>24152</v>
      </c>
      <c r="B4238" s="9" t="s">
        <v>15</v>
      </c>
      <c r="C4238" s="9" t="s">
        <v>149</v>
      </c>
      <c r="D4238" s="9" t="s">
        <v>20</v>
      </c>
      <c r="E4238" s="10" t="s">
        <v>23</v>
      </c>
    </row>
    <row r="4239" spans="1:5" x14ac:dyDescent="0.25">
      <c r="A4239" s="11" t="s">
        <v>24153</v>
      </c>
      <c r="B4239" s="11" t="s">
        <v>10</v>
      </c>
      <c r="C4239" s="11" t="s">
        <v>149</v>
      </c>
      <c r="D4239" s="11" t="s">
        <v>20</v>
      </c>
      <c r="E4239" s="12" t="s">
        <v>23</v>
      </c>
    </row>
    <row r="4240" spans="1:5" x14ac:dyDescent="0.25">
      <c r="A4240" s="9" t="s">
        <v>21265</v>
      </c>
      <c r="B4240" s="9" t="s">
        <v>10</v>
      </c>
      <c r="C4240" s="9" t="s">
        <v>149</v>
      </c>
      <c r="D4240" s="9" t="s">
        <v>20</v>
      </c>
      <c r="E4240" s="10" t="s">
        <v>36</v>
      </c>
    </row>
    <row r="4241" spans="1:5" x14ac:dyDescent="0.25">
      <c r="A4241" s="11" t="s">
        <v>18813</v>
      </c>
      <c r="B4241" s="11" t="s">
        <v>9</v>
      </c>
      <c r="C4241" s="11" t="s">
        <v>149</v>
      </c>
      <c r="D4241" s="11" t="s">
        <v>20</v>
      </c>
      <c r="E4241" s="12" t="s">
        <v>39</v>
      </c>
    </row>
    <row r="4242" spans="1:5" x14ac:dyDescent="0.25">
      <c r="A4242" s="9" t="s">
        <v>24154</v>
      </c>
      <c r="B4242" s="9" t="s">
        <v>13</v>
      </c>
      <c r="C4242" s="9" t="s">
        <v>149</v>
      </c>
      <c r="D4242" s="9" t="s">
        <v>20</v>
      </c>
      <c r="E4242" s="10" t="s">
        <v>92</v>
      </c>
    </row>
    <row r="4243" spans="1:5" x14ac:dyDescent="0.25">
      <c r="A4243" s="11" t="s">
        <v>24155</v>
      </c>
      <c r="B4243" s="11" t="s">
        <v>13</v>
      </c>
      <c r="C4243" s="11" t="s">
        <v>149</v>
      </c>
      <c r="D4243" s="11" t="s">
        <v>8</v>
      </c>
      <c r="E4243" s="12" t="s">
        <v>26944</v>
      </c>
    </row>
    <row r="4244" spans="1:5" x14ac:dyDescent="0.25">
      <c r="A4244" s="9" t="s">
        <v>24156</v>
      </c>
      <c r="B4244" s="9" t="s">
        <v>15</v>
      </c>
      <c r="C4244" s="9" t="s">
        <v>150</v>
      </c>
      <c r="D4244" s="9" t="s">
        <v>6</v>
      </c>
      <c r="E4244" s="10" t="s">
        <v>31</v>
      </c>
    </row>
    <row r="4245" spans="1:5" x14ac:dyDescent="0.25">
      <c r="A4245" s="11" t="s">
        <v>24157</v>
      </c>
      <c r="B4245" s="11" t="s">
        <v>15</v>
      </c>
      <c r="C4245" s="11" t="s">
        <v>149</v>
      </c>
      <c r="D4245" s="11" t="s">
        <v>20</v>
      </c>
      <c r="E4245" s="12" t="s">
        <v>37</v>
      </c>
    </row>
    <row r="4246" spans="1:5" x14ac:dyDescent="0.25">
      <c r="A4246" s="9" t="s">
        <v>24158</v>
      </c>
      <c r="B4246" s="9" t="s">
        <v>15</v>
      </c>
      <c r="C4246" s="9" t="s">
        <v>149</v>
      </c>
      <c r="D4246" s="9" t="s">
        <v>20</v>
      </c>
      <c r="E4246" s="10" t="s">
        <v>27</v>
      </c>
    </row>
    <row r="4247" spans="1:5" x14ac:dyDescent="0.25">
      <c r="A4247" s="11" t="s">
        <v>15720</v>
      </c>
      <c r="B4247" s="11" t="s">
        <v>15</v>
      </c>
      <c r="C4247" s="11" t="s">
        <v>150</v>
      </c>
      <c r="D4247" s="11" t="s">
        <v>20</v>
      </c>
      <c r="E4247" s="12" t="s">
        <v>26</v>
      </c>
    </row>
    <row r="4248" spans="1:5" x14ac:dyDescent="0.25">
      <c r="A4248" s="9" t="s">
        <v>24159</v>
      </c>
      <c r="B4248" s="9" t="s">
        <v>10</v>
      </c>
      <c r="C4248" s="9" t="s">
        <v>149</v>
      </c>
      <c r="D4248" s="9" t="s">
        <v>20</v>
      </c>
      <c r="E4248" s="10" t="s">
        <v>33</v>
      </c>
    </row>
    <row r="4249" spans="1:5" x14ac:dyDescent="0.25">
      <c r="A4249" s="11" t="s">
        <v>15722</v>
      </c>
      <c r="B4249" s="11" t="s">
        <v>13</v>
      </c>
      <c r="C4249" s="11" t="s">
        <v>149</v>
      </c>
      <c r="D4249" s="11" t="s">
        <v>20</v>
      </c>
      <c r="E4249" s="12" t="s">
        <v>125</v>
      </c>
    </row>
    <row r="4250" spans="1:5" x14ac:dyDescent="0.25">
      <c r="A4250" s="9" t="s">
        <v>21267</v>
      </c>
      <c r="B4250" s="9" t="s">
        <v>15</v>
      </c>
      <c r="C4250" s="9" t="s">
        <v>149</v>
      </c>
      <c r="D4250" s="9" t="s">
        <v>20</v>
      </c>
      <c r="E4250" s="10" t="s">
        <v>25</v>
      </c>
    </row>
    <row r="4251" spans="1:5" x14ac:dyDescent="0.25">
      <c r="A4251" s="11" t="s">
        <v>13048</v>
      </c>
      <c r="B4251" s="11" t="s">
        <v>9</v>
      </c>
      <c r="C4251" s="11" t="s">
        <v>149</v>
      </c>
      <c r="D4251" s="11" t="s">
        <v>20</v>
      </c>
      <c r="E4251" s="12" t="s">
        <v>61</v>
      </c>
    </row>
    <row r="4252" spans="1:5" x14ac:dyDescent="0.25">
      <c r="A4252" s="9" t="s">
        <v>24160</v>
      </c>
      <c r="B4252" s="9" t="s">
        <v>15</v>
      </c>
      <c r="C4252" s="9" t="s">
        <v>149</v>
      </c>
      <c r="D4252" s="9" t="s">
        <v>20</v>
      </c>
      <c r="E4252" s="10" t="s">
        <v>29</v>
      </c>
    </row>
    <row r="4253" spans="1:5" x14ac:dyDescent="0.25">
      <c r="A4253" s="11" t="s">
        <v>24161</v>
      </c>
      <c r="B4253" s="11" t="s">
        <v>15</v>
      </c>
      <c r="C4253" s="11" t="s">
        <v>149</v>
      </c>
      <c r="D4253" s="11" t="s">
        <v>20</v>
      </c>
      <c r="E4253" s="12" t="s">
        <v>33</v>
      </c>
    </row>
    <row r="4254" spans="1:5" x14ac:dyDescent="0.25">
      <c r="A4254" s="9" t="s">
        <v>24162</v>
      </c>
      <c r="B4254" s="9" t="s">
        <v>15</v>
      </c>
      <c r="C4254" s="9" t="s">
        <v>149</v>
      </c>
      <c r="D4254" s="9" t="s">
        <v>20</v>
      </c>
      <c r="E4254" s="10" t="s">
        <v>38</v>
      </c>
    </row>
    <row r="4255" spans="1:5" x14ac:dyDescent="0.25">
      <c r="A4255" s="11" t="s">
        <v>5155</v>
      </c>
      <c r="B4255" s="11" t="s">
        <v>9</v>
      </c>
      <c r="C4255" s="11" t="s">
        <v>149</v>
      </c>
      <c r="D4255" s="11" t="s">
        <v>20</v>
      </c>
      <c r="E4255" s="12" t="s">
        <v>37</v>
      </c>
    </row>
    <row r="4256" spans="1:5" x14ac:dyDescent="0.25">
      <c r="A4256" s="9" t="s">
        <v>21269</v>
      </c>
      <c r="B4256" s="9" t="s">
        <v>15</v>
      </c>
      <c r="C4256" s="9" t="s">
        <v>149</v>
      </c>
      <c r="D4256" s="9" t="s">
        <v>20</v>
      </c>
      <c r="E4256" s="10" t="s">
        <v>33</v>
      </c>
    </row>
    <row r="4257" spans="1:5" x14ac:dyDescent="0.25">
      <c r="A4257" s="11" t="s">
        <v>24163</v>
      </c>
      <c r="B4257" s="11" t="s">
        <v>12</v>
      </c>
      <c r="C4257" s="11" t="s">
        <v>149</v>
      </c>
      <c r="D4257" s="11" t="s">
        <v>20</v>
      </c>
      <c r="E4257" s="12" t="s">
        <v>53</v>
      </c>
    </row>
    <row r="4258" spans="1:5" x14ac:dyDescent="0.25">
      <c r="A4258" s="9" t="s">
        <v>24164</v>
      </c>
      <c r="B4258" s="9" t="s">
        <v>15</v>
      </c>
      <c r="C4258" s="9" t="s">
        <v>149</v>
      </c>
      <c r="D4258" s="9" t="s">
        <v>20</v>
      </c>
      <c r="E4258" s="10" t="s">
        <v>32</v>
      </c>
    </row>
    <row r="4259" spans="1:5" x14ac:dyDescent="0.25">
      <c r="A4259" s="11" t="s">
        <v>24165</v>
      </c>
      <c r="B4259" s="11" t="s">
        <v>17</v>
      </c>
      <c r="C4259" s="11" t="s">
        <v>149</v>
      </c>
      <c r="D4259" s="11" t="s">
        <v>20</v>
      </c>
      <c r="E4259" s="12" t="s">
        <v>45</v>
      </c>
    </row>
    <row r="4260" spans="1:5" x14ac:dyDescent="0.25">
      <c r="A4260" s="9" t="s">
        <v>13057</v>
      </c>
      <c r="B4260" s="9" t="s">
        <v>21</v>
      </c>
      <c r="C4260" s="9" t="s">
        <v>149</v>
      </c>
      <c r="D4260" s="9" t="s">
        <v>20</v>
      </c>
      <c r="E4260" s="10" t="s">
        <v>31</v>
      </c>
    </row>
    <row r="4261" spans="1:5" x14ac:dyDescent="0.25">
      <c r="A4261" s="11" t="s">
        <v>24166</v>
      </c>
      <c r="B4261" s="11" t="s">
        <v>15</v>
      </c>
      <c r="C4261" s="11" t="s">
        <v>149</v>
      </c>
      <c r="D4261" s="11" t="s">
        <v>20</v>
      </c>
      <c r="E4261" s="12" t="s">
        <v>29</v>
      </c>
    </row>
    <row r="4262" spans="1:5" x14ac:dyDescent="0.25">
      <c r="A4262" s="9" t="s">
        <v>24167</v>
      </c>
      <c r="B4262" s="9" t="s">
        <v>15</v>
      </c>
      <c r="C4262" s="9" t="s">
        <v>149</v>
      </c>
      <c r="D4262" s="9" t="s">
        <v>20</v>
      </c>
      <c r="E4262" s="10" t="s">
        <v>31</v>
      </c>
    </row>
    <row r="4263" spans="1:5" x14ac:dyDescent="0.25">
      <c r="A4263" s="11" t="s">
        <v>24168</v>
      </c>
      <c r="B4263" s="11" t="s">
        <v>10</v>
      </c>
      <c r="C4263" s="11" t="s">
        <v>149</v>
      </c>
      <c r="D4263" s="11" t="s">
        <v>20</v>
      </c>
      <c r="E4263" s="12" t="s">
        <v>23</v>
      </c>
    </row>
    <row r="4264" spans="1:5" x14ac:dyDescent="0.25">
      <c r="A4264" s="9" t="s">
        <v>18820</v>
      </c>
      <c r="B4264" s="9" t="s">
        <v>15</v>
      </c>
      <c r="C4264" s="9" t="s">
        <v>149</v>
      </c>
      <c r="D4264" s="9" t="s">
        <v>20</v>
      </c>
      <c r="E4264" s="10" t="s">
        <v>37</v>
      </c>
    </row>
    <row r="4265" spans="1:5" x14ac:dyDescent="0.25">
      <c r="A4265" s="11" t="s">
        <v>24169</v>
      </c>
      <c r="B4265" s="11" t="s">
        <v>15</v>
      </c>
      <c r="C4265" s="11" t="s">
        <v>149</v>
      </c>
      <c r="D4265" s="11" t="s">
        <v>20</v>
      </c>
      <c r="E4265" s="12" t="s">
        <v>27</v>
      </c>
    </row>
    <row r="4266" spans="1:5" x14ac:dyDescent="0.25">
      <c r="A4266" s="9" t="s">
        <v>24170</v>
      </c>
      <c r="B4266" s="9" t="s">
        <v>10</v>
      </c>
      <c r="C4266" s="9" t="s">
        <v>149</v>
      </c>
      <c r="D4266" s="9" t="s">
        <v>20</v>
      </c>
      <c r="E4266" s="10" t="s">
        <v>39</v>
      </c>
    </row>
    <row r="4267" spans="1:5" x14ac:dyDescent="0.25">
      <c r="A4267" s="11" t="s">
        <v>24171</v>
      </c>
      <c r="B4267" s="11" t="s">
        <v>15</v>
      </c>
      <c r="C4267" s="11" t="s">
        <v>149</v>
      </c>
      <c r="D4267" s="11" t="s">
        <v>20</v>
      </c>
      <c r="E4267" s="12" t="s">
        <v>30</v>
      </c>
    </row>
    <row r="4268" spans="1:5" x14ac:dyDescent="0.25">
      <c r="A4268" s="9" t="s">
        <v>24172</v>
      </c>
      <c r="B4268" s="9" t="s">
        <v>10</v>
      </c>
      <c r="C4268" s="9" t="s">
        <v>149</v>
      </c>
      <c r="D4268" s="9" t="s">
        <v>20</v>
      </c>
      <c r="E4268" s="10" t="s">
        <v>32</v>
      </c>
    </row>
    <row r="4269" spans="1:5" x14ac:dyDescent="0.25">
      <c r="A4269" s="11" t="s">
        <v>24173</v>
      </c>
      <c r="B4269" s="11" t="s">
        <v>10</v>
      </c>
      <c r="C4269" s="11" t="s">
        <v>149</v>
      </c>
      <c r="D4269" s="11" t="s">
        <v>20</v>
      </c>
      <c r="E4269" s="12" t="s">
        <v>37</v>
      </c>
    </row>
    <row r="4270" spans="1:5" x14ac:dyDescent="0.25">
      <c r="A4270" s="9" t="s">
        <v>24174</v>
      </c>
      <c r="B4270" s="9" t="s">
        <v>10</v>
      </c>
      <c r="C4270" s="9" t="s">
        <v>149</v>
      </c>
      <c r="D4270" s="9" t="s">
        <v>20</v>
      </c>
      <c r="E4270" s="10" t="s">
        <v>30</v>
      </c>
    </row>
    <row r="4271" spans="1:5" x14ac:dyDescent="0.25">
      <c r="A4271" s="11" t="s">
        <v>24175</v>
      </c>
      <c r="B4271" s="11" t="s">
        <v>10</v>
      </c>
      <c r="C4271" s="11" t="s">
        <v>149</v>
      </c>
      <c r="D4271" s="11" t="s">
        <v>20</v>
      </c>
      <c r="E4271" s="12" t="s">
        <v>32</v>
      </c>
    </row>
    <row r="4272" spans="1:5" x14ac:dyDescent="0.25">
      <c r="A4272" s="9" t="s">
        <v>24176</v>
      </c>
      <c r="B4272" s="9" t="s">
        <v>15</v>
      </c>
      <c r="C4272" s="9" t="s">
        <v>149</v>
      </c>
      <c r="D4272" s="9" t="s">
        <v>18</v>
      </c>
      <c r="E4272" s="12" t="s">
        <v>26944</v>
      </c>
    </row>
    <row r="4273" spans="1:5" x14ac:dyDescent="0.25">
      <c r="A4273" s="11" t="s">
        <v>24177</v>
      </c>
      <c r="B4273" s="11" t="s">
        <v>15</v>
      </c>
      <c r="C4273" s="11" t="s">
        <v>149</v>
      </c>
      <c r="D4273" s="11" t="s">
        <v>20</v>
      </c>
      <c r="E4273" s="12" t="s">
        <v>27</v>
      </c>
    </row>
    <row r="4274" spans="1:5" x14ac:dyDescent="0.25">
      <c r="A4274" s="9" t="s">
        <v>24178</v>
      </c>
      <c r="B4274" s="9" t="s">
        <v>15</v>
      </c>
      <c r="C4274" s="9" t="s">
        <v>149</v>
      </c>
      <c r="D4274" s="9" t="s">
        <v>20</v>
      </c>
      <c r="E4274" s="10" t="s">
        <v>31</v>
      </c>
    </row>
    <row r="4275" spans="1:5" x14ac:dyDescent="0.25">
      <c r="A4275" s="11" t="s">
        <v>24179</v>
      </c>
      <c r="B4275" s="11" t="s">
        <v>17</v>
      </c>
      <c r="C4275" s="11" t="s">
        <v>149</v>
      </c>
      <c r="D4275" s="11" t="s">
        <v>20</v>
      </c>
      <c r="E4275" s="12" t="s">
        <v>65</v>
      </c>
    </row>
    <row r="4276" spans="1:5" x14ac:dyDescent="0.25">
      <c r="A4276" s="9" t="s">
        <v>24180</v>
      </c>
      <c r="B4276" s="9" t="s">
        <v>10</v>
      </c>
      <c r="C4276" s="9" t="s">
        <v>149</v>
      </c>
      <c r="D4276" s="9" t="s">
        <v>20</v>
      </c>
      <c r="E4276" s="10" t="s">
        <v>22</v>
      </c>
    </row>
    <row r="4277" spans="1:5" x14ac:dyDescent="0.25">
      <c r="A4277" s="11" t="s">
        <v>15726</v>
      </c>
      <c r="B4277" s="11" t="s">
        <v>12</v>
      </c>
      <c r="C4277" s="11" t="s">
        <v>149</v>
      </c>
      <c r="D4277" s="11" t="s">
        <v>20</v>
      </c>
      <c r="E4277" s="12" t="s">
        <v>37</v>
      </c>
    </row>
    <row r="4278" spans="1:5" x14ac:dyDescent="0.25">
      <c r="A4278" s="9" t="s">
        <v>24181</v>
      </c>
      <c r="B4278" s="9" t="s">
        <v>15</v>
      </c>
      <c r="C4278" s="9" t="s">
        <v>149</v>
      </c>
      <c r="D4278" s="9" t="s">
        <v>20</v>
      </c>
      <c r="E4278" s="10" t="s">
        <v>68</v>
      </c>
    </row>
    <row r="4279" spans="1:5" x14ac:dyDescent="0.25">
      <c r="A4279" s="11" t="s">
        <v>13066</v>
      </c>
      <c r="B4279" s="11" t="s">
        <v>9</v>
      </c>
      <c r="C4279" s="11" t="s">
        <v>149</v>
      </c>
      <c r="D4279" s="11" t="s">
        <v>20</v>
      </c>
      <c r="E4279" s="12" t="s">
        <v>37</v>
      </c>
    </row>
    <row r="4280" spans="1:5" x14ac:dyDescent="0.25">
      <c r="A4280" s="9" t="s">
        <v>18828</v>
      </c>
      <c r="B4280" s="9" t="s">
        <v>13</v>
      </c>
      <c r="C4280" s="9" t="s">
        <v>149</v>
      </c>
      <c r="D4280" s="9" t="s">
        <v>20</v>
      </c>
      <c r="E4280" s="10" t="s">
        <v>31</v>
      </c>
    </row>
    <row r="4281" spans="1:5" x14ac:dyDescent="0.25">
      <c r="A4281" s="11" t="s">
        <v>24182</v>
      </c>
      <c r="B4281" s="11" t="s">
        <v>15</v>
      </c>
      <c r="C4281" s="11" t="s">
        <v>149</v>
      </c>
      <c r="D4281" s="11" t="s">
        <v>20</v>
      </c>
      <c r="E4281" s="12" t="s">
        <v>24</v>
      </c>
    </row>
    <row r="4282" spans="1:5" x14ac:dyDescent="0.25">
      <c r="A4282" s="9" t="s">
        <v>5175</v>
      </c>
      <c r="B4282" s="9" t="s">
        <v>15</v>
      </c>
      <c r="C4282" s="9" t="s">
        <v>149</v>
      </c>
      <c r="D4282" s="9" t="s">
        <v>20</v>
      </c>
      <c r="E4282" s="10" t="s">
        <v>39</v>
      </c>
    </row>
    <row r="4283" spans="1:5" x14ac:dyDescent="0.25">
      <c r="A4283" s="11" t="s">
        <v>15728</v>
      </c>
      <c r="B4283" s="11" t="s">
        <v>15</v>
      </c>
      <c r="C4283" s="11" t="s">
        <v>149</v>
      </c>
      <c r="D4283" s="11" t="s">
        <v>18</v>
      </c>
      <c r="E4283" s="12" t="s">
        <v>26944</v>
      </c>
    </row>
    <row r="4284" spans="1:5" x14ac:dyDescent="0.25">
      <c r="A4284" s="9" t="s">
        <v>24183</v>
      </c>
      <c r="B4284" s="9" t="s">
        <v>10</v>
      </c>
      <c r="C4284" s="9" t="s">
        <v>149</v>
      </c>
      <c r="D4284" s="9" t="s">
        <v>20</v>
      </c>
      <c r="E4284" s="10" t="s">
        <v>32</v>
      </c>
    </row>
    <row r="4285" spans="1:5" x14ac:dyDescent="0.25">
      <c r="A4285" s="11" t="s">
        <v>24184</v>
      </c>
      <c r="B4285" s="11" t="s">
        <v>10</v>
      </c>
      <c r="C4285" s="11" t="s">
        <v>149</v>
      </c>
      <c r="D4285" s="11" t="s">
        <v>8</v>
      </c>
      <c r="E4285" s="12" t="s">
        <v>26944</v>
      </c>
    </row>
    <row r="4286" spans="1:5" x14ac:dyDescent="0.25">
      <c r="A4286" s="9" t="s">
        <v>21270</v>
      </c>
      <c r="B4286" s="9" t="s">
        <v>15</v>
      </c>
      <c r="C4286" s="9" t="s">
        <v>149</v>
      </c>
      <c r="D4286" s="9" t="s">
        <v>20</v>
      </c>
      <c r="E4286" s="10" t="s">
        <v>36</v>
      </c>
    </row>
    <row r="4287" spans="1:5" x14ac:dyDescent="0.25">
      <c r="A4287" s="11" t="s">
        <v>24185</v>
      </c>
      <c r="B4287" s="11" t="s">
        <v>15</v>
      </c>
      <c r="C4287" s="11" t="s">
        <v>149</v>
      </c>
      <c r="D4287" s="11" t="s">
        <v>20</v>
      </c>
      <c r="E4287" s="12" t="s">
        <v>36</v>
      </c>
    </row>
    <row r="4288" spans="1:5" x14ac:dyDescent="0.25">
      <c r="A4288" s="9" t="s">
        <v>13070</v>
      </c>
      <c r="B4288" s="9" t="s">
        <v>15</v>
      </c>
      <c r="C4288" s="9" t="s">
        <v>150</v>
      </c>
      <c r="D4288" s="9" t="s">
        <v>20</v>
      </c>
      <c r="E4288" s="10" t="s">
        <v>38</v>
      </c>
    </row>
    <row r="4289" spans="1:5" x14ac:dyDescent="0.25">
      <c r="A4289" s="11" t="s">
        <v>13071</v>
      </c>
      <c r="B4289" s="11" t="s">
        <v>15</v>
      </c>
      <c r="C4289" s="11" t="s">
        <v>149</v>
      </c>
      <c r="D4289" s="11" t="s">
        <v>20</v>
      </c>
      <c r="E4289" s="12" t="s">
        <v>25</v>
      </c>
    </row>
    <row r="4290" spans="1:5" x14ac:dyDescent="0.25">
      <c r="A4290" s="9" t="s">
        <v>21271</v>
      </c>
      <c r="B4290" s="9" t="s">
        <v>10</v>
      </c>
      <c r="C4290" s="9" t="s">
        <v>149</v>
      </c>
      <c r="D4290" s="9" t="s">
        <v>20</v>
      </c>
      <c r="E4290" s="10" t="s">
        <v>24</v>
      </c>
    </row>
    <row r="4291" spans="1:5" x14ac:dyDescent="0.25">
      <c r="A4291" s="11" t="s">
        <v>13074</v>
      </c>
      <c r="B4291" s="11" t="s">
        <v>15</v>
      </c>
      <c r="C4291" s="11" t="s">
        <v>149</v>
      </c>
      <c r="D4291" s="11" t="s">
        <v>20</v>
      </c>
      <c r="E4291" s="12" t="s">
        <v>24</v>
      </c>
    </row>
    <row r="4292" spans="1:5" x14ac:dyDescent="0.25">
      <c r="A4292" s="9" t="s">
        <v>5189</v>
      </c>
      <c r="B4292" s="9" t="s">
        <v>13</v>
      </c>
      <c r="C4292" s="9" t="s">
        <v>149</v>
      </c>
      <c r="D4292" s="9" t="s">
        <v>20</v>
      </c>
      <c r="E4292" s="10" t="s">
        <v>37</v>
      </c>
    </row>
    <row r="4293" spans="1:5" x14ac:dyDescent="0.25">
      <c r="A4293" s="11" t="s">
        <v>21273</v>
      </c>
      <c r="B4293" s="11" t="s">
        <v>15</v>
      </c>
      <c r="C4293" s="11" t="s">
        <v>149</v>
      </c>
      <c r="D4293" s="11" t="s">
        <v>20</v>
      </c>
      <c r="E4293" s="12" t="s">
        <v>37</v>
      </c>
    </row>
    <row r="4294" spans="1:5" x14ac:dyDescent="0.25">
      <c r="A4294" s="9" t="s">
        <v>24186</v>
      </c>
      <c r="B4294" s="9" t="s">
        <v>10</v>
      </c>
      <c r="C4294" s="9" t="s">
        <v>149</v>
      </c>
      <c r="D4294" s="9" t="s">
        <v>20</v>
      </c>
      <c r="E4294" s="10" t="s">
        <v>36</v>
      </c>
    </row>
    <row r="4295" spans="1:5" x14ac:dyDescent="0.25">
      <c r="A4295" s="11" t="s">
        <v>24187</v>
      </c>
      <c r="B4295" s="11" t="s">
        <v>10</v>
      </c>
      <c r="C4295" s="11" t="s">
        <v>149</v>
      </c>
      <c r="D4295" s="11" t="s">
        <v>20</v>
      </c>
      <c r="E4295" s="12" t="s">
        <v>37</v>
      </c>
    </row>
    <row r="4296" spans="1:5" x14ac:dyDescent="0.25">
      <c r="A4296" s="9" t="s">
        <v>9545</v>
      </c>
      <c r="B4296" s="9" t="s">
        <v>14</v>
      </c>
      <c r="C4296" s="9" t="s">
        <v>149</v>
      </c>
      <c r="D4296" s="9" t="s">
        <v>20</v>
      </c>
      <c r="E4296" s="10" t="s">
        <v>59</v>
      </c>
    </row>
    <row r="4297" spans="1:5" x14ac:dyDescent="0.25">
      <c r="A4297" s="11" t="s">
        <v>18838</v>
      </c>
      <c r="B4297" s="11" t="s">
        <v>15</v>
      </c>
      <c r="C4297" s="11" t="s">
        <v>149</v>
      </c>
      <c r="D4297" s="11" t="s">
        <v>20</v>
      </c>
      <c r="E4297" s="12" t="s">
        <v>37</v>
      </c>
    </row>
    <row r="4298" spans="1:5" x14ac:dyDescent="0.25">
      <c r="A4298" s="9" t="s">
        <v>13079</v>
      </c>
      <c r="B4298" s="9" t="s">
        <v>15</v>
      </c>
      <c r="C4298" s="9" t="s">
        <v>149</v>
      </c>
      <c r="D4298" s="9" t="s">
        <v>20</v>
      </c>
      <c r="E4298" s="10" t="s">
        <v>31</v>
      </c>
    </row>
    <row r="4299" spans="1:5" x14ac:dyDescent="0.25">
      <c r="A4299" s="11" t="s">
        <v>24188</v>
      </c>
      <c r="B4299" s="11" t="s">
        <v>15</v>
      </c>
      <c r="C4299" s="11" t="s">
        <v>149</v>
      </c>
      <c r="D4299" s="11" t="s">
        <v>20</v>
      </c>
      <c r="E4299" s="12" t="s">
        <v>38</v>
      </c>
    </row>
    <row r="4300" spans="1:5" x14ac:dyDescent="0.25">
      <c r="A4300" s="9" t="s">
        <v>24189</v>
      </c>
      <c r="B4300" s="9" t="s">
        <v>15</v>
      </c>
      <c r="C4300" s="9" t="s">
        <v>149</v>
      </c>
      <c r="D4300" s="9" t="s">
        <v>20</v>
      </c>
      <c r="E4300" s="10" t="s">
        <v>37</v>
      </c>
    </row>
    <row r="4301" spans="1:5" x14ac:dyDescent="0.25">
      <c r="A4301" s="11" t="s">
        <v>18841</v>
      </c>
      <c r="B4301" s="11" t="s">
        <v>10</v>
      </c>
      <c r="C4301" s="11" t="s">
        <v>149</v>
      </c>
      <c r="D4301" s="11" t="s">
        <v>20</v>
      </c>
      <c r="E4301" s="12" t="s">
        <v>37</v>
      </c>
    </row>
    <row r="4302" spans="1:5" x14ac:dyDescent="0.25">
      <c r="A4302" s="9" t="s">
        <v>9546</v>
      </c>
      <c r="B4302" s="9" t="s">
        <v>15</v>
      </c>
      <c r="C4302" s="9" t="s">
        <v>149</v>
      </c>
      <c r="D4302" s="9" t="s">
        <v>20</v>
      </c>
      <c r="E4302" s="10" t="s">
        <v>26</v>
      </c>
    </row>
    <row r="4303" spans="1:5" x14ac:dyDescent="0.25">
      <c r="A4303" s="11" t="s">
        <v>18848</v>
      </c>
      <c r="B4303" s="11" t="s">
        <v>15</v>
      </c>
      <c r="C4303" s="11" t="s">
        <v>149</v>
      </c>
      <c r="D4303" s="11" t="s">
        <v>20</v>
      </c>
      <c r="E4303" s="12" t="s">
        <v>38</v>
      </c>
    </row>
    <row r="4304" spans="1:5" x14ac:dyDescent="0.25">
      <c r="A4304" s="9" t="s">
        <v>5211</v>
      </c>
      <c r="B4304" s="9" t="s">
        <v>10</v>
      </c>
      <c r="C4304" s="9" t="s">
        <v>149</v>
      </c>
      <c r="D4304" s="9" t="s">
        <v>20</v>
      </c>
      <c r="E4304" s="10" t="s">
        <v>38</v>
      </c>
    </row>
    <row r="4305" spans="1:5" x14ac:dyDescent="0.25">
      <c r="A4305" s="11" t="s">
        <v>13091</v>
      </c>
      <c r="B4305" s="11" t="s">
        <v>10</v>
      </c>
      <c r="C4305" s="11" t="s">
        <v>149</v>
      </c>
      <c r="D4305" s="11" t="s">
        <v>8</v>
      </c>
      <c r="E4305" s="12" t="s">
        <v>26944</v>
      </c>
    </row>
    <row r="4306" spans="1:5" x14ac:dyDescent="0.25">
      <c r="A4306" s="9" t="s">
        <v>9551</v>
      </c>
      <c r="B4306" s="9" t="s">
        <v>13</v>
      </c>
      <c r="C4306" s="9" t="s">
        <v>149</v>
      </c>
      <c r="D4306" s="9" t="s">
        <v>18</v>
      </c>
      <c r="E4306" s="12" t="s">
        <v>26944</v>
      </c>
    </row>
    <row r="4307" spans="1:5" x14ac:dyDescent="0.25">
      <c r="A4307" s="11" t="s">
        <v>24190</v>
      </c>
      <c r="B4307" s="11" t="s">
        <v>9</v>
      </c>
      <c r="C4307" s="11" t="s">
        <v>150</v>
      </c>
      <c r="D4307" s="11" t="s">
        <v>20</v>
      </c>
      <c r="E4307" s="12" t="s">
        <v>37</v>
      </c>
    </row>
    <row r="4308" spans="1:5" x14ac:dyDescent="0.25">
      <c r="A4308" s="9" t="s">
        <v>18855</v>
      </c>
      <c r="B4308" s="9" t="s">
        <v>15</v>
      </c>
      <c r="C4308" s="9" t="s">
        <v>149</v>
      </c>
      <c r="D4308" s="9" t="s">
        <v>20</v>
      </c>
      <c r="E4308" s="10" t="s">
        <v>26</v>
      </c>
    </row>
    <row r="4309" spans="1:5" x14ac:dyDescent="0.25">
      <c r="A4309" s="11" t="s">
        <v>15731</v>
      </c>
      <c r="B4309" s="11" t="s">
        <v>9</v>
      </c>
      <c r="C4309" s="11" t="s">
        <v>149</v>
      </c>
      <c r="D4309" s="11" t="s">
        <v>20</v>
      </c>
      <c r="E4309" s="12" t="s">
        <v>37</v>
      </c>
    </row>
    <row r="4310" spans="1:5" x14ac:dyDescent="0.25">
      <c r="A4310" s="9" t="s">
        <v>5226</v>
      </c>
      <c r="B4310" s="9" t="s">
        <v>15</v>
      </c>
      <c r="C4310" s="9" t="s">
        <v>150</v>
      </c>
      <c r="D4310" s="9" t="s">
        <v>20</v>
      </c>
      <c r="E4310" s="10" t="s">
        <v>69</v>
      </c>
    </row>
    <row r="4311" spans="1:5" x14ac:dyDescent="0.25">
      <c r="A4311" s="11" t="s">
        <v>24191</v>
      </c>
      <c r="B4311" s="11" t="s">
        <v>15</v>
      </c>
      <c r="C4311" s="11" t="s">
        <v>149</v>
      </c>
      <c r="D4311" s="11" t="s">
        <v>20</v>
      </c>
      <c r="E4311" s="12" t="s">
        <v>37</v>
      </c>
    </row>
    <row r="4312" spans="1:5" x14ac:dyDescent="0.25">
      <c r="A4312" s="9" t="s">
        <v>24192</v>
      </c>
      <c r="B4312" s="9" t="s">
        <v>15</v>
      </c>
      <c r="C4312" s="9" t="s">
        <v>149</v>
      </c>
      <c r="D4312" s="9" t="s">
        <v>20</v>
      </c>
      <c r="E4312" s="10" t="s">
        <v>25</v>
      </c>
    </row>
    <row r="4313" spans="1:5" x14ac:dyDescent="0.25">
      <c r="A4313" s="11" t="s">
        <v>24193</v>
      </c>
      <c r="B4313" s="11" t="s">
        <v>13</v>
      </c>
      <c r="C4313" s="11" t="s">
        <v>149</v>
      </c>
      <c r="D4313" s="11" t="s">
        <v>20</v>
      </c>
      <c r="E4313" s="12" t="s">
        <v>54</v>
      </c>
    </row>
    <row r="4314" spans="1:5" x14ac:dyDescent="0.25">
      <c r="A4314" s="9" t="s">
        <v>9553</v>
      </c>
      <c r="B4314" s="9" t="s">
        <v>15</v>
      </c>
      <c r="C4314" s="9" t="s">
        <v>149</v>
      </c>
      <c r="D4314" s="9" t="s">
        <v>20</v>
      </c>
      <c r="E4314" s="10" t="s">
        <v>23</v>
      </c>
    </row>
    <row r="4315" spans="1:5" x14ac:dyDescent="0.25">
      <c r="A4315" s="11" t="s">
        <v>15732</v>
      </c>
      <c r="B4315" s="11" t="s">
        <v>15</v>
      </c>
      <c r="C4315" s="11" t="s">
        <v>149</v>
      </c>
      <c r="D4315" s="11" t="s">
        <v>20</v>
      </c>
      <c r="E4315" s="12" t="s">
        <v>23</v>
      </c>
    </row>
    <row r="4316" spans="1:5" x14ac:dyDescent="0.25">
      <c r="A4316" s="9" t="s">
        <v>24194</v>
      </c>
      <c r="B4316" s="9" t="s">
        <v>15</v>
      </c>
      <c r="C4316" s="9" t="s">
        <v>149</v>
      </c>
      <c r="D4316" s="9" t="s">
        <v>20</v>
      </c>
      <c r="E4316" s="10" t="s">
        <v>28</v>
      </c>
    </row>
    <row r="4317" spans="1:5" x14ac:dyDescent="0.25">
      <c r="A4317" s="11" t="s">
        <v>18861</v>
      </c>
      <c r="B4317" s="11" t="s">
        <v>9</v>
      </c>
      <c r="C4317" s="11" t="s">
        <v>149</v>
      </c>
      <c r="D4317" s="11" t="s">
        <v>20</v>
      </c>
      <c r="E4317" s="12" t="s">
        <v>27</v>
      </c>
    </row>
    <row r="4318" spans="1:5" x14ac:dyDescent="0.25">
      <c r="A4318" s="9" t="s">
        <v>24195</v>
      </c>
      <c r="B4318" s="9" t="s">
        <v>10</v>
      </c>
      <c r="C4318" s="9" t="s">
        <v>149</v>
      </c>
      <c r="D4318" s="9" t="s">
        <v>20</v>
      </c>
      <c r="E4318" s="10" t="s">
        <v>25</v>
      </c>
    </row>
    <row r="4319" spans="1:5" x14ac:dyDescent="0.25">
      <c r="A4319" s="11" t="s">
        <v>13098</v>
      </c>
      <c r="B4319" s="11" t="s">
        <v>15</v>
      </c>
      <c r="C4319" s="11" t="s">
        <v>149</v>
      </c>
      <c r="D4319" s="11" t="s">
        <v>20</v>
      </c>
      <c r="E4319" s="12" t="s">
        <v>36</v>
      </c>
    </row>
    <row r="4320" spans="1:5" x14ac:dyDescent="0.25">
      <c r="A4320" s="9" t="s">
        <v>24196</v>
      </c>
      <c r="B4320" s="9" t="s">
        <v>15</v>
      </c>
      <c r="C4320" s="9" t="s">
        <v>149</v>
      </c>
      <c r="D4320" s="9" t="s">
        <v>20</v>
      </c>
      <c r="E4320" s="10" t="s">
        <v>23</v>
      </c>
    </row>
    <row r="4321" spans="1:5" x14ac:dyDescent="0.25">
      <c r="A4321" s="11" t="s">
        <v>24197</v>
      </c>
      <c r="B4321" s="11" t="s">
        <v>15</v>
      </c>
      <c r="C4321" s="11" t="s">
        <v>149</v>
      </c>
      <c r="D4321" s="11" t="s">
        <v>20</v>
      </c>
      <c r="E4321" s="12" t="s">
        <v>38</v>
      </c>
    </row>
    <row r="4322" spans="1:5" x14ac:dyDescent="0.25">
      <c r="A4322" s="9" t="s">
        <v>18862</v>
      </c>
      <c r="B4322" s="9" t="s">
        <v>15</v>
      </c>
      <c r="C4322" s="9" t="s">
        <v>149</v>
      </c>
      <c r="D4322" s="9" t="s">
        <v>20</v>
      </c>
      <c r="E4322" s="10" t="s">
        <v>38</v>
      </c>
    </row>
    <row r="4323" spans="1:5" x14ac:dyDescent="0.25">
      <c r="A4323" s="11" t="s">
        <v>24198</v>
      </c>
      <c r="B4323" s="11" t="s">
        <v>13</v>
      </c>
      <c r="C4323" s="11" t="s">
        <v>149</v>
      </c>
      <c r="D4323" s="11" t="s">
        <v>20</v>
      </c>
      <c r="E4323" s="12" t="s">
        <v>42</v>
      </c>
    </row>
    <row r="4324" spans="1:5" x14ac:dyDescent="0.25">
      <c r="A4324" s="9" t="s">
        <v>24199</v>
      </c>
      <c r="B4324" s="9" t="s">
        <v>17</v>
      </c>
      <c r="C4324" s="9" t="s">
        <v>149</v>
      </c>
      <c r="D4324" s="9" t="s">
        <v>18</v>
      </c>
      <c r="E4324" s="12" t="s">
        <v>26944</v>
      </c>
    </row>
    <row r="4325" spans="1:5" x14ac:dyDescent="0.25">
      <c r="A4325" s="11" t="s">
        <v>24200</v>
      </c>
      <c r="B4325" s="11" t="s">
        <v>10</v>
      </c>
      <c r="C4325" s="11" t="s">
        <v>149</v>
      </c>
      <c r="D4325" s="11" t="s">
        <v>20</v>
      </c>
      <c r="E4325" s="12" t="s">
        <v>32</v>
      </c>
    </row>
    <row r="4326" spans="1:5" x14ac:dyDescent="0.25">
      <c r="A4326" s="9" t="s">
        <v>24201</v>
      </c>
      <c r="B4326" s="9" t="s">
        <v>15</v>
      </c>
      <c r="C4326" s="9" t="s">
        <v>149</v>
      </c>
      <c r="D4326" s="9" t="s">
        <v>20</v>
      </c>
      <c r="E4326" s="10" t="s">
        <v>33</v>
      </c>
    </row>
    <row r="4327" spans="1:5" x14ac:dyDescent="0.25">
      <c r="A4327" s="11" t="s">
        <v>18864</v>
      </c>
      <c r="B4327" s="11" t="s">
        <v>15</v>
      </c>
      <c r="C4327" s="11" t="s">
        <v>150</v>
      </c>
      <c r="D4327" s="11" t="s">
        <v>20</v>
      </c>
      <c r="E4327" s="12" t="s">
        <v>33</v>
      </c>
    </row>
    <row r="4328" spans="1:5" x14ac:dyDescent="0.25">
      <c r="A4328" s="9" t="s">
        <v>13104</v>
      </c>
      <c r="B4328" s="9" t="s">
        <v>10</v>
      </c>
      <c r="C4328" s="9" t="s">
        <v>149</v>
      </c>
      <c r="D4328" s="9" t="s">
        <v>20</v>
      </c>
      <c r="E4328" s="10" t="s">
        <v>38</v>
      </c>
    </row>
    <row r="4329" spans="1:5" x14ac:dyDescent="0.25">
      <c r="A4329" s="11" t="s">
        <v>24202</v>
      </c>
      <c r="B4329" s="11" t="s">
        <v>15</v>
      </c>
      <c r="C4329" s="11" t="s">
        <v>149</v>
      </c>
      <c r="D4329" s="11" t="s">
        <v>20</v>
      </c>
      <c r="E4329" s="12" t="s">
        <v>28</v>
      </c>
    </row>
    <row r="4330" spans="1:5" x14ac:dyDescent="0.25">
      <c r="A4330" s="9" t="s">
        <v>24203</v>
      </c>
      <c r="B4330" s="9" t="s">
        <v>15</v>
      </c>
      <c r="C4330" s="9" t="s">
        <v>149</v>
      </c>
      <c r="D4330" s="9" t="s">
        <v>20</v>
      </c>
      <c r="E4330" s="10" t="s">
        <v>25</v>
      </c>
    </row>
    <row r="4331" spans="1:5" x14ac:dyDescent="0.25">
      <c r="A4331" s="11" t="s">
        <v>24204</v>
      </c>
      <c r="B4331" s="11" t="s">
        <v>10</v>
      </c>
      <c r="C4331" s="11" t="s">
        <v>149</v>
      </c>
      <c r="D4331" s="11" t="s">
        <v>20</v>
      </c>
      <c r="E4331" s="12" t="s">
        <v>32</v>
      </c>
    </row>
    <row r="4332" spans="1:5" x14ac:dyDescent="0.25">
      <c r="A4332" s="9" t="s">
        <v>21281</v>
      </c>
      <c r="B4332" s="9" t="s">
        <v>17</v>
      </c>
      <c r="C4332" s="9" t="s">
        <v>149</v>
      </c>
      <c r="D4332" s="9" t="s">
        <v>20</v>
      </c>
      <c r="E4332" s="10" t="s">
        <v>37</v>
      </c>
    </row>
    <row r="4333" spans="1:5" x14ac:dyDescent="0.25">
      <c r="A4333" s="11" t="s">
        <v>5248</v>
      </c>
      <c r="B4333" s="11" t="s">
        <v>10</v>
      </c>
      <c r="C4333" s="11" t="s">
        <v>149</v>
      </c>
      <c r="D4333" s="11" t="s">
        <v>20</v>
      </c>
      <c r="E4333" s="12" t="s">
        <v>37</v>
      </c>
    </row>
    <row r="4334" spans="1:5" x14ac:dyDescent="0.25">
      <c r="A4334" s="9" t="s">
        <v>15738</v>
      </c>
      <c r="B4334" s="9" t="s">
        <v>10</v>
      </c>
      <c r="C4334" s="9" t="s">
        <v>149</v>
      </c>
      <c r="D4334" s="9" t="s">
        <v>20</v>
      </c>
      <c r="E4334" s="10" t="s">
        <v>54</v>
      </c>
    </row>
    <row r="4335" spans="1:5" x14ac:dyDescent="0.25">
      <c r="A4335" s="11" t="s">
        <v>21282</v>
      </c>
      <c r="B4335" s="11" t="s">
        <v>16</v>
      </c>
      <c r="C4335" s="11" t="s">
        <v>149</v>
      </c>
      <c r="D4335" s="11" t="s">
        <v>18</v>
      </c>
      <c r="E4335" s="12" t="s">
        <v>26944</v>
      </c>
    </row>
    <row r="4336" spans="1:5" x14ac:dyDescent="0.25">
      <c r="A4336" s="9" t="s">
        <v>24205</v>
      </c>
      <c r="B4336" s="9" t="s">
        <v>9</v>
      </c>
      <c r="C4336" s="9" t="s">
        <v>149</v>
      </c>
      <c r="D4336" s="9" t="s">
        <v>20</v>
      </c>
      <c r="E4336" s="10" t="s">
        <v>32</v>
      </c>
    </row>
    <row r="4337" spans="1:5" x14ac:dyDescent="0.25">
      <c r="A4337" s="11" t="s">
        <v>13111</v>
      </c>
      <c r="B4337" s="11" t="s">
        <v>15</v>
      </c>
      <c r="C4337" s="11" t="s">
        <v>149</v>
      </c>
      <c r="D4337" s="11" t="s">
        <v>20</v>
      </c>
      <c r="E4337" s="12" t="s">
        <v>27</v>
      </c>
    </row>
    <row r="4338" spans="1:5" x14ac:dyDescent="0.25">
      <c r="A4338" s="9" t="s">
        <v>24206</v>
      </c>
      <c r="B4338" s="9" t="s">
        <v>10</v>
      </c>
      <c r="C4338" s="9" t="s">
        <v>149</v>
      </c>
      <c r="D4338" s="9" t="s">
        <v>20</v>
      </c>
      <c r="E4338" s="10" t="s">
        <v>37</v>
      </c>
    </row>
    <row r="4339" spans="1:5" x14ac:dyDescent="0.25">
      <c r="A4339" s="11" t="s">
        <v>24207</v>
      </c>
      <c r="B4339" s="11" t="s">
        <v>15</v>
      </c>
      <c r="C4339" s="11" t="s">
        <v>149</v>
      </c>
      <c r="D4339" s="11" t="s">
        <v>20</v>
      </c>
      <c r="E4339" s="12" t="s">
        <v>38</v>
      </c>
    </row>
    <row r="4340" spans="1:5" x14ac:dyDescent="0.25">
      <c r="A4340" s="9" t="s">
        <v>21283</v>
      </c>
      <c r="B4340" s="9" t="s">
        <v>15</v>
      </c>
      <c r="C4340" s="9" t="s">
        <v>149</v>
      </c>
      <c r="D4340" s="9" t="s">
        <v>20</v>
      </c>
      <c r="E4340" s="10" t="s">
        <v>37</v>
      </c>
    </row>
    <row r="4341" spans="1:5" x14ac:dyDescent="0.25">
      <c r="A4341" s="11" t="s">
        <v>15739</v>
      </c>
      <c r="B4341" s="11" t="s">
        <v>15</v>
      </c>
      <c r="C4341" s="11" t="s">
        <v>149</v>
      </c>
      <c r="D4341" s="11" t="s">
        <v>20</v>
      </c>
      <c r="E4341" s="12" t="s">
        <v>37</v>
      </c>
    </row>
    <row r="4342" spans="1:5" x14ac:dyDescent="0.25">
      <c r="A4342" s="9" t="s">
        <v>24208</v>
      </c>
      <c r="B4342" s="9" t="s">
        <v>10</v>
      </c>
      <c r="C4342" s="9" t="s">
        <v>149</v>
      </c>
      <c r="D4342" s="9" t="s">
        <v>20</v>
      </c>
      <c r="E4342" s="10" t="s">
        <v>33</v>
      </c>
    </row>
    <row r="4343" spans="1:5" x14ac:dyDescent="0.25">
      <c r="A4343" s="11" t="s">
        <v>24209</v>
      </c>
      <c r="B4343" s="11" t="s">
        <v>9</v>
      </c>
      <c r="C4343" s="11" t="s">
        <v>149</v>
      </c>
      <c r="D4343" s="11" t="s">
        <v>20</v>
      </c>
      <c r="E4343" s="12" t="s">
        <v>27</v>
      </c>
    </row>
    <row r="4344" spans="1:5" x14ac:dyDescent="0.25">
      <c r="A4344" s="9" t="s">
        <v>15740</v>
      </c>
      <c r="B4344" s="9" t="s">
        <v>13</v>
      </c>
      <c r="C4344" s="9" t="s">
        <v>149</v>
      </c>
      <c r="D4344" s="9" t="s">
        <v>18</v>
      </c>
      <c r="E4344" s="12" t="s">
        <v>26944</v>
      </c>
    </row>
    <row r="4345" spans="1:5" x14ac:dyDescent="0.25">
      <c r="A4345" s="11" t="s">
        <v>13114</v>
      </c>
      <c r="B4345" s="11" t="s">
        <v>15</v>
      </c>
      <c r="C4345" s="11" t="s">
        <v>149</v>
      </c>
      <c r="D4345" s="11" t="s">
        <v>20</v>
      </c>
      <c r="E4345" s="12" t="s">
        <v>38</v>
      </c>
    </row>
    <row r="4346" spans="1:5" x14ac:dyDescent="0.25">
      <c r="A4346" s="9" t="s">
        <v>24210</v>
      </c>
      <c r="B4346" s="9" t="s">
        <v>10</v>
      </c>
      <c r="C4346" s="9" t="s">
        <v>149</v>
      </c>
      <c r="D4346" s="9" t="s">
        <v>20</v>
      </c>
      <c r="E4346" s="10" t="s">
        <v>30</v>
      </c>
    </row>
    <row r="4347" spans="1:5" x14ac:dyDescent="0.25">
      <c r="A4347" s="11" t="s">
        <v>24211</v>
      </c>
      <c r="B4347" s="11" t="s">
        <v>15</v>
      </c>
      <c r="C4347" s="11" t="s">
        <v>149</v>
      </c>
      <c r="D4347" s="11" t="s">
        <v>20</v>
      </c>
      <c r="E4347" s="12" t="s">
        <v>25</v>
      </c>
    </row>
    <row r="4348" spans="1:5" x14ac:dyDescent="0.25">
      <c r="A4348" s="9" t="s">
        <v>24212</v>
      </c>
      <c r="B4348" s="9" t="s">
        <v>10</v>
      </c>
      <c r="C4348" s="9" t="s">
        <v>149</v>
      </c>
      <c r="D4348" s="9" t="s">
        <v>20</v>
      </c>
      <c r="E4348" s="10" t="s">
        <v>38</v>
      </c>
    </row>
    <row r="4349" spans="1:5" x14ac:dyDescent="0.25">
      <c r="A4349" s="11" t="s">
        <v>18875</v>
      </c>
      <c r="B4349" s="11" t="s">
        <v>15</v>
      </c>
      <c r="C4349" s="11" t="s">
        <v>149</v>
      </c>
      <c r="D4349" s="11" t="s">
        <v>20</v>
      </c>
      <c r="E4349" s="12" t="s">
        <v>37</v>
      </c>
    </row>
    <row r="4350" spans="1:5" x14ac:dyDescent="0.25">
      <c r="A4350" s="9" t="s">
        <v>15741</v>
      </c>
      <c r="B4350" s="9" t="s">
        <v>15</v>
      </c>
      <c r="C4350" s="9" t="s">
        <v>149</v>
      </c>
      <c r="D4350" s="9" t="s">
        <v>20</v>
      </c>
      <c r="E4350" s="10" t="s">
        <v>32</v>
      </c>
    </row>
    <row r="4351" spans="1:5" x14ac:dyDescent="0.25">
      <c r="A4351" s="11" t="s">
        <v>18877</v>
      </c>
      <c r="B4351" s="11" t="s">
        <v>15</v>
      </c>
      <c r="C4351" s="11" t="s">
        <v>149</v>
      </c>
      <c r="D4351" s="11" t="s">
        <v>20</v>
      </c>
      <c r="E4351" s="12" t="s">
        <v>26</v>
      </c>
    </row>
    <row r="4352" spans="1:5" x14ac:dyDescent="0.25">
      <c r="A4352" s="9" t="s">
        <v>18878</v>
      </c>
      <c r="B4352" s="9" t="s">
        <v>9</v>
      </c>
      <c r="C4352" s="9" t="s">
        <v>149</v>
      </c>
      <c r="D4352" s="9" t="s">
        <v>20</v>
      </c>
      <c r="E4352" s="10" t="s">
        <v>27</v>
      </c>
    </row>
    <row r="4353" spans="1:5" x14ac:dyDescent="0.25">
      <c r="A4353" s="11" t="s">
        <v>18879</v>
      </c>
      <c r="B4353" s="11" t="s">
        <v>21</v>
      </c>
      <c r="C4353" s="11" t="s">
        <v>149</v>
      </c>
      <c r="D4353" s="11" t="s">
        <v>20</v>
      </c>
      <c r="E4353" s="12" t="s">
        <v>33</v>
      </c>
    </row>
    <row r="4354" spans="1:5" x14ac:dyDescent="0.25">
      <c r="A4354" s="9" t="s">
        <v>18883</v>
      </c>
      <c r="B4354" s="9" t="s">
        <v>17</v>
      </c>
      <c r="C4354" s="9" t="s">
        <v>149</v>
      </c>
      <c r="D4354" s="9" t="s">
        <v>20</v>
      </c>
      <c r="E4354" s="10" t="s">
        <v>58</v>
      </c>
    </row>
    <row r="4355" spans="1:5" x14ac:dyDescent="0.25">
      <c r="A4355" s="11" t="s">
        <v>24213</v>
      </c>
      <c r="B4355" s="11" t="s">
        <v>21</v>
      </c>
      <c r="C4355" s="11" t="s">
        <v>149</v>
      </c>
      <c r="D4355" s="11" t="s">
        <v>20</v>
      </c>
      <c r="E4355" s="12" t="s">
        <v>33</v>
      </c>
    </row>
    <row r="4356" spans="1:5" x14ac:dyDescent="0.25">
      <c r="A4356" s="9" t="s">
        <v>24214</v>
      </c>
      <c r="B4356" s="9" t="s">
        <v>15</v>
      </c>
      <c r="C4356" s="9" t="s">
        <v>149</v>
      </c>
      <c r="D4356" s="9" t="s">
        <v>20</v>
      </c>
      <c r="E4356" s="10" t="s">
        <v>31</v>
      </c>
    </row>
    <row r="4357" spans="1:5" x14ac:dyDescent="0.25">
      <c r="A4357" s="11" t="s">
        <v>21285</v>
      </c>
      <c r="B4357" s="11" t="s">
        <v>15</v>
      </c>
      <c r="C4357" s="11" t="s">
        <v>149</v>
      </c>
      <c r="D4357" s="11" t="s">
        <v>20</v>
      </c>
      <c r="E4357" s="12" t="s">
        <v>36</v>
      </c>
    </row>
    <row r="4358" spans="1:5" x14ac:dyDescent="0.25">
      <c r="A4358" s="9" t="s">
        <v>24215</v>
      </c>
      <c r="B4358" s="9" t="s">
        <v>15</v>
      </c>
      <c r="C4358" s="9" t="s">
        <v>149</v>
      </c>
      <c r="D4358" s="9" t="s">
        <v>20</v>
      </c>
      <c r="E4358" s="10" t="s">
        <v>39</v>
      </c>
    </row>
    <row r="4359" spans="1:5" x14ac:dyDescent="0.25">
      <c r="A4359" s="11" t="s">
        <v>24216</v>
      </c>
      <c r="B4359" s="11" t="s">
        <v>15</v>
      </c>
      <c r="C4359" s="11" t="s">
        <v>149</v>
      </c>
      <c r="D4359" s="11" t="s">
        <v>20</v>
      </c>
      <c r="E4359" s="12" t="s">
        <v>25</v>
      </c>
    </row>
    <row r="4360" spans="1:5" x14ac:dyDescent="0.25">
      <c r="A4360" s="9" t="s">
        <v>13127</v>
      </c>
      <c r="B4360" s="9" t="s">
        <v>15</v>
      </c>
      <c r="C4360" s="9" t="s">
        <v>149</v>
      </c>
      <c r="D4360" s="9" t="s">
        <v>20</v>
      </c>
      <c r="E4360" s="10" t="s">
        <v>37</v>
      </c>
    </row>
    <row r="4361" spans="1:5" x14ac:dyDescent="0.25">
      <c r="A4361" s="11" t="s">
        <v>24217</v>
      </c>
      <c r="B4361" s="11" t="s">
        <v>15</v>
      </c>
      <c r="C4361" s="11" t="s">
        <v>149</v>
      </c>
      <c r="D4361" s="11" t="s">
        <v>20</v>
      </c>
      <c r="E4361" s="12" t="s">
        <v>37</v>
      </c>
    </row>
    <row r="4362" spans="1:5" x14ac:dyDescent="0.25">
      <c r="A4362" s="9" t="s">
        <v>24218</v>
      </c>
      <c r="B4362" s="9" t="s">
        <v>15</v>
      </c>
      <c r="C4362" s="9" t="s">
        <v>149</v>
      </c>
      <c r="D4362" s="9" t="s">
        <v>20</v>
      </c>
      <c r="E4362" s="10" t="s">
        <v>37</v>
      </c>
    </row>
    <row r="4363" spans="1:5" x14ac:dyDescent="0.25">
      <c r="A4363" s="11" t="s">
        <v>24219</v>
      </c>
      <c r="B4363" s="11" t="s">
        <v>13</v>
      </c>
      <c r="C4363" s="11" t="s">
        <v>149</v>
      </c>
      <c r="D4363" s="11" t="s">
        <v>20</v>
      </c>
      <c r="E4363" s="12" t="s">
        <v>38</v>
      </c>
    </row>
    <row r="4364" spans="1:5" x14ac:dyDescent="0.25">
      <c r="A4364" s="9" t="s">
        <v>18887</v>
      </c>
      <c r="B4364" s="9" t="s">
        <v>10</v>
      </c>
      <c r="C4364" s="9" t="s">
        <v>149</v>
      </c>
      <c r="D4364" s="9" t="s">
        <v>20</v>
      </c>
      <c r="E4364" s="10" t="s">
        <v>39</v>
      </c>
    </row>
    <row r="4365" spans="1:5" x14ac:dyDescent="0.25">
      <c r="A4365" s="11" t="s">
        <v>15743</v>
      </c>
      <c r="B4365" s="11" t="s">
        <v>15</v>
      </c>
      <c r="C4365" s="11" t="s">
        <v>150</v>
      </c>
      <c r="D4365" s="11" t="s">
        <v>20</v>
      </c>
      <c r="E4365" s="12" t="s">
        <v>39</v>
      </c>
    </row>
    <row r="4366" spans="1:5" x14ac:dyDescent="0.25">
      <c r="A4366" s="9" t="s">
        <v>9561</v>
      </c>
      <c r="B4366" s="9" t="s">
        <v>15</v>
      </c>
      <c r="C4366" s="9" t="s">
        <v>149</v>
      </c>
      <c r="D4366" s="9" t="s">
        <v>20</v>
      </c>
      <c r="E4366" s="10" t="s">
        <v>38</v>
      </c>
    </row>
    <row r="4367" spans="1:5" x14ac:dyDescent="0.25">
      <c r="A4367" s="11" t="s">
        <v>24220</v>
      </c>
      <c r="B4367" s="11" t="s">
        <v>15</v>
      </c>
      <c r="C4367" s="11" t="s">
        <v>149</v>
      </c>
      <c r="D4367" s="11" t="s">
        <v>20</v>
      </c>
      <c r="E4367" s="12" t="s">
        <v>31</v>
      </c>
    </row>
    <row r="4368" spans="1:5" x14ac:dyDescent="0.25">
      <c r="A4368" s="9" t="s">
        <v>24221</v>
      </c>
      <c r="B4368" s="9" t="s">
        <v>10</v>
      </c>
      <c r="C4368" s="9" t="s">
        <v>149</v>
      </c>
      <c r="D4368" s="9" t="s">
        <v>20</v>
      </c>
      <c r="E4368" s="10" t="s">
        <v>32</v>
      </c>
    </row>
    <row r="4369" spans="1:5" x14ac:dyDescent="0.25">
      <c r="A4369" s="11" t="s">
        <v>15744</v>
      </c>
      <c r="B4369" s="11" t="s">
        <v>4</v>
      </c>
      <c r="C4369" s="11" t="s">
        <v>149</v>
      </c>
      <c r="D4369" s="11" t="s">
        <v>8</v>
      </c>
      <c r="E4369" s="12" t="s">
        <v>26944</v>
      </c>
    </row>
    <row r="4370" spans="1:5" x14ac:dyDescent="0.25">
      <c r="A4370" s="9" t="s">
        <v>24222</v>
      </c>
      <c r="B4370" s="9" t="s">
        <v>9</v>
      </c>
      <c r="C4370" s="9" t="s">
        <v>149</v>
      </c>
      <c r="D4370" s="9" t="s">
        <v>20</v>
      </c>
      <c r="E4370" s="10" t="s">
        <v>28</v>
      </c>
    </row>
    <row r="4371" spans="1:5" x14ac:dyDescent="0.25">
      <c r="A4371" s="11" t="s">
        <v>5287</v>
      </c>
      <c r="B4371" s="11" t="s">
        <v>15</v>
      </c>
      <c r="C4371" s="11" t="s">
        <v>149</v>
      </c>
      <c r="D4371" s="11" t="s">
        <v>20</v>
      </c>
      <c r="E4371" s="12" t="s">
        <v>38</v>
      </c>
    </row>
    <row r="4372" spans="1:5" x14ac:dyDescent="0.25">
      <c r="A4372" s="9" t="s">
        <v>24223</v>
      </c>
      <c r="B4372" s="9" t="s">
        <v>21</v>
      </c>
      <c r="C4372" s="9" t="s">
        <v>149</v>
      </c>
      <c r="D4372" s="9" t="s">
        <v>20</v>
      </c>
      <c r="E4372" s="10" t="s">
        <v>38</v>
      </c>
    </row>
    <row r="4373" spans="1:5" x14ac:dyDescent="0.25">
      <c r="A4373" s="11" t="s">
        <v>18893</v>
      </c>
      <c r="B4373" s="11" t="s">
        <v>15</v>
      </c>
      <c r="C4373" s="11" t="s">
        <v>149</v>
      </c>
      <c r="D4373" s="11" t="s">
        <v>20</v>
      </c>
      <c r="E4373" s="12" t="s">
        <v>39</v>
      </c>
    </row>
    <row r="4374" spans="1:5" x14ac:dyDescent="0.25">
      <c r="A4374" s="9" t="s">
        <v>24224</v>
      </c>
      <c r="B4374" s="9" t="s">
        <v>10</v>
      </c>
      <c r="C4374" s="9" t="s">
        <v>149</v>
      </c>
      <c r="D4374" s="9" t="s">
        <v>20</v>
      </c>
      <c r="E4374" s="10" t="s">
        <v>22</v>
      </c>
    </row>
    <row r="4375" spans="1:5" x14ac:dyDescent="0.25">
      <c r="A4375" s="11" t="s">
        <v>18894</v>
      </c>
      <c r="B4375" s="11" t="s">
        <v>17</v>
      </c>
      <c r="C4375" s="11" t="s">
        <v>149</v>
      </c>
      <c r="D4375" s="11" t="s">
        <v>20</v>
      </c>
      <c r="E4375" s="12" t="s">
        <v>30</v>
      </c>
    </row>
    <row r="4376" spans="1:5" x14ac:dyDescent="0.25">
      <c r="A4376" s="9" t="s">
        <v>24225</v>
      </c>
      <c r="B4376" s="9" t="s">
        <v>15</v>
      </c>
      <c r="C4376" s="9" t="s">
        <v>149</v>
      </c>
      <c r="D4376" s="9" t="s">
        <v>20</v>
      </c>
      <c r="E4376" s="10" t="s">
        <v>38</v>
      </c>
    </row>
    <row r="4377" spans="1:5" x14ac:dyDescent="0.25">
      <c r="A4377" s="11" t="s">
        <v>18900</v>
      </c>
      <c r="B4377" s="11" t="s">
        <v>15</v>
      </c>
      <c r="C4377" s="11" t="s">
        <v>149</v>
      </c>
      <c r="D4377" s="11" t="s">
        <v>20</v>
      </c>
      <c r="E4377" s="12" t="s">
        <v>39</v>
      </c>
    </row>
    <row r="4378" spans="1:5" x14ac:dyDescent="0.25">
      <c r="A4378" s="9" t="s">
        <v>18902</v>
      </c>
      <c r="B4378" s="9" t="s">
        <v>15</v>
      </c>
      <c r="C4378" s="9" t="s">
        <v>149</v>
      </c>
      <c r="D4378" s="9" t="s">
        <v>20</v>
      </c>
      <c r="E4378" s="10" t="s">
        <v>36</v>
      </c>
    </row>
    <row r="4379" spans="1:5" x14ac:dyDescent="0.25">
      <c r="A4379" s="11" t="s">
        <v>5300</v>
      </c>
      <c r="B4379" s="11" t="s">
        <v>15</v>
      </c>
      <c r="C4379" s="11" t="s">
        <v>149</v>
      </c>
      <c r="D4379" s="11" t="s">
        <v>20</v>
      </c>
      <c r="E4379" s="12" t="s">
        <v>38</v>
      </c>
    </row>
    <row r="4380" spans="1:5" x14ac:dyDescent="0.25">
      <c r="A4380" s="9" t="s">
        <v>5301</v>
      </c>
      <c r="B4380" s="9" t="s">
        <v>10</v>
      </c>
      <c r="C4380" s="9" t="s">
        <v>149</v>
      </c>
      <c r="D4380" s="9" t="s">
        <v>20</v>
      </c>
      <c r="E4380" s="10" t="s">
        <v>37</v>
      </c>
    </row>
    <row r="4381" spans="1:5" x14ac:dyDescent="0.25">
      <c r="A4381" s="11" t="s">
        <v>18903</v>
      </c>
      <c r="B4381" s="11" t="s">
        <v>12</v>
      </c>
      <c r="C4381" s="11" t="s">
        <v>149</v>
      </c>
      <c r="D4381" s="11" t="s">
        <v>20</v>
      </c>
      <c r="E4381" s="12" t="s">
        <v>39</v>
      </c>
    </row>
    <row r="4382" spans="1:5" x14ac:dyDescent="0.25">
      <c r="A4382" s="9" t="s">
        <v>9569</v>
      </c>
      <c r="B4382" s="9" t="s">
        <v>10</v>
      </c>
      <c r="C4382" s="9" t="s">
        <v>149</v>
      </c>
      <c r="D4382" s="9" t="s">
        <v>20</v>
      </c>
      <c r="E4382" s="10" t="s">
        <v>37</v>
      </c>
    </row>
    <row r="4383" spans="1:5" x14ac:dyDescent="0.25">
      <c r="A4383" s="11" t="s">
        <v>24226</v>
      </c>
      <c r="B4383" s="11" t="s">
        <v>13</v>
      </c>
      <c r="C4383" s="11" t="s">
        <v>149</v>
      </c>
      <c r="D4383" s="11" t="s">
        <v>8</v>
      </c>
      <c r="E4383" s="12" t="s">
        <v>26944</v>
      </c>
    </row>
    <row r="4384" spans="1:5" x14ac:dyDescent="0.25">
      <c r="A4384" s="9" t="s">
        <v>18905</v>
      </c>
      <c r="B4384" s="9" t="s">
        <v>15</v>
      </c>
      <c r="C4384" s="9" t="s">
        <v>149</v>
      </c>
      <c r="D4384" s="9" t="s">
        <v>20</v>
      </c>
      <c r="E4384" s="10" t="s">
        <v>39</v>
      </c>
    </row>
    <row r="4385" spans="1:5" x14ac:dyDescent="0.25">
      <c r="A4385" s="11" t="s">
        <v>5306</v>
      </c>
      <c r="B4385" s="11" t="s">
        <v>15</v>
      </c>
      <c r="C4385" s="11" t="s">
        <v>149</v>
      </c>
      <c r="D4385" s="11" t="s">
        <v>20</v>
      </c>
      <c r="E4385" s="12" t="s">
        <v>33</v>
      </c>
    </row>
    <row r="4386" spans="1:5" x14ac:dyDescent="0.25">
      <c r="A4386" s="9" t="s">
        <v>24227</v>
      </c>
      <c r="B4386" s="9" t="s">
        <v>7</v>
      </c>
      <c r="C4386" s="9" t="s">
        <v>149</v>
      </c>
      <c r="D4386" s="9" t="s">
        <v>8</v>
      </c>
      <c r="E4386" s="12" t="s">
        <v>26944</v>
      </c>
    </row>
    <row r="4387" spans="1:5" x14ac:dyDescent="0.25">
      <c r="A4387" s="11" t="s">
        <v>24228</v>
      </c>
      <c r="B4387" s="11" t="s">
        <v>15</v>
      </c>
      <c r="C4387" s="11" t="s">
        <v>150</v>
      </c>
      <c r="D4387" s="11" t="s">
        <v>20</v>
      </c>
      <c r="E4387" s="12" t="s">
        <v>39</v>
      </c>
    </row>
    <row r="4388" spans="1:5" x14ac:dyDescent="0.25">
      <c r="A4388" s="9" t="s">
        <v>13147</v>
      </c>
      <c r="B4388" s="9" t="s">
        <v>15</v>
      </c>
      <c r="C4388" s="9" t="s">
        <v>149</v>
      </c>
      <c r="D4388" s="9" t="s">
        <v>20</v>
      </c>
      <c r="E4388" s="10" t="s">
        <v>38</v>
      </c>
    </row>
    <row r="4389" spans="1:5" x14ac:dyDescent="0.25">
      <c r="A4389" s="11" t="s">
        <v>18909</v>
      </c>
      <c r="B4389" s="11" t="s">
        <v>15</v>
      </c>
      <c r="C4389" s="11" t="s">
        <v>149</v>
      </c>
      <c r="D4389" s="11" t="s">
        <v>20</v>
      </c>
      <c r="E4389" s="12" t="s">
        <v>33</v>
      </c>
    </row>
    <row r="4390" spans="1:5" x14ac:dyDescent="0.25">
      <c r="A4390" s="9" t="s">
        <v>15751</v>
      </c>
      <c r="B4390" s="9" t="s">
        <v>21</v>
      </c>
      <c r="C4390" s="9" t="s">
        <v>149</v>
      </c>
      <c r="D4390" s="9" t="s">
        <v>20</v>
      </c>
      <c r="E4390" s="10" t="s">
        <v>37</v>
      </c>
    </row>
    <row r="4391" spans="1:5" x14ac:dyDescent="0.25">
      <c r="A4391" s="11" t="s">
        <v>24229</v>
      </c>
      <c r="B4391" s="11" t="s">
        <v>10</v>
      </c>
      <c r="C4391" s="11" t="s">
        <v>149</v>
      </c>
      <c r="D4391" s="11" t="s">
        <v>20</v>
      </c>
      <c r="E4391" s="12" t="s">
        <v>39</v>
      </c>
    </row>
    <row r="4392" spans="1:5" x14ac:dyDescent="0.25">
      <c r="A4392" s="9" t="s">
        <v>24230</v>
      </c>
      <c r="B4392" s="9" t="s">
        <v>10</v>
      </c>
      <c r="C4392" s="9" t="s">
        <v>149</v>
      </c>
      <c r="D4392" s="9" t="s">
        <v>20</v>
      </c>
      <c r="E4392" s="10" t="s">
        <v>19</v>
      </c>
    </row>
    <row r="4393" spans="1:5" x14ac:dyDescent="0.25">
      <c r="A4393" s="11" t="s">
        <v>24231</v>
      </c>
      <c r="B4393" s="11" t="s">
        <v>15</v>
      </c>
      <c r="C4393" s="11" t="s">
        <v>149</v>
      </c>
      <c r="D4393" s="11" t="s">
        <v>20</v>
      </c>
      <c r="E4393" s="12" t="s">
        <v>31</v>
      </c>
    </row>
    <row r="4394" spans="1:5" x14ac:dyDescent="0.25">
      <c r="A4394" s="9" t="s">
        <v>24232</v>
      </c>
      <c r="B4394" s="9" t="s">
        <v>13</v>
      </c>
      <c r="C4394" s="9" t="s">
        <v>149</v>
      </c>
      <c r="D4394" s="9" t="s">
        <v>18</v>
      </c>
      <c r="E4394" s="12" t="s">
        <v>26944</v>
      </c>
    </row>
    <row r="4395" spans="1:5" x14ac:dyDescent="0.25">
      <c r="A4395" s="11" t="s">
        <v>24233</v>
      </c>
      <c r="B4395" s="11" t="s">
        <v>15</v>
      </c>
      <c r="C4395" s="11" t="s">
        <v>149</v>
      </c>
      <c r="D4395" s="11" t="s">
        <v>20</v>
      </c>
      <c r="E4395" s="12" t="s">
        <v>27</v>
      </c>
    </row>
    <row r="4396" spans="1:5" x14ac:dyDescent="0.25">
      <c r="A4396" s="9" t="s">
        <v>24234</v>
      </c>
      <c r="B4396" s="9" t="s">
        <v>10</v>
      </c>
      <c r="C4396" s="9" t="s">
        <v>149</v>
      </c>
      <c r="D4396" s="9" t="s">
        <v>20</v>
      </c>
      <c r="E4396" s="10" t="s">
        <v>31</v>
      </c>
    </row>
    <row r="4397" spans="1:5" x14ac:dyDescent="0.25">
      <c r="A4397" s="11" t="s">
        <v>24235</v>
      </c>
      <c r="B4397" s="11" t="s">
        <v>9</v>
      </c>
      <c r="C4397" s="11" t="s">
        <v>149</v>
      </c>
      <c r="D4397" s="11" t="s">
        <v>20</v>
      </c>
      <c r="E4397" s="12" t="s">
        <v>32</v>
      </c>
    </row>
    <row r="4398" spans="1:5" x14ac:dyDescent="0.25">
      <c r="A4398" s="9" t="s">
        <v>21291</v>
      </c>
      <c r="B4398" s="9" t="s">
        <v>21</v>
      </c>
      <c r="C4398" s="9" t="s">
        <v>149</v>
      </c>
      <c r="D4398" s="9" t="s">
        <v>20</v>
      </c>
      <c r="E4398" s="10" t="s">
        <v>30</v>
      </c>
    </row>
    <row r="4399" spans="1:5" x14ac:dyDescent="0.25">
      <c r="A4399" s="11" t="s">
        <v>24236</v>
      </c>
      <c r="B4399" s="11" t="s">
        <v>10</v>
      </c>
      <c r="C4399" s="11" t="s">
        <v>149</v>
      </c>
      <c r="D4399" s="11" t="s">
        <v>20</v>
      </c>
      <c r="E4399" s="12" t="s">
        <v>33</v>
      </c>
    </row>
    <row r="4400" spans="1:5" x14ac:dyDescent="0.25">
      <c r="A4400" s="9" t="s">
        <v>24237</v>
      </c>
      <c r="B4400" s="9" t="s">
        <v>10</v>
      </c>
      <c r="C4400" s="9" t="s">
        <v>149</v>
      </c>
      <c r="D4400" s="9" t="s">
        <v>20</v>
      </c>
      <c r="E4400" s="10" t="s">
        <v>27</v>
      </c>
    </row>
    <row r="4401" spans="1:5" x14ac:dyDescent="0.25">
      <c r="A4401" s="11" t="s">
        <v>24238</v>
      </c>
      <c r="B4401" s="11" t="s">
        <v>10</v>
      </c>
      <c r="C4401" s="11" t="s">
        <v>149</v>
      </c>
      <c r="D4401" s="11" t="s">
        <v>20</v>
      </c>
      <c r="E4401" s="12" t="s">
        <v>27</v>
      </c>
    </row>
    <row r="4402" spans="1:5" x14ac:dyDescent="0.25">
      <c r="A4402" s="9" t="s">
        <v>24239</v>
      </c>
      <c r="B4402" s="9" t="s">
        <v>10</v>
      </c>
      <c r="C4402" s="9" t="s">
        <v>149</v>
      </c>
      <c r="D4402" s="9" t="s">
        <v>18</v>
      </c>
      <c r="E4402" s="12" t="s">
        <v>26944</v>
      </c>
    </row>
    <row r="4403" spans="1:5" x14ac:dyDescent="0.25">
      <c r="A4403" s="11" t="s">
        <v>24240</v>
      </c>
      <c r="B4403" s="11" t="s">
        <v>15</v>
      </c>
      <c r="C4403" s="11" t="s">
        <v>149</v>
      </c>
      <c r="D4403" s="11" t="s">
        <v>20</v>
      </c>
      <c r="E4403" s="12" t="s">
        <v>33</v>
      </c>
    </row>
    <row r="4404" spans="1:5" x14ac:dyDescent="0.25">
      <c r="A4404" s="9" t="s">
        <v>21295</v>
      </c>
      <c r="B4404" s="9" t="s">
        <v>13</v>
      </c>
      <c r="C4404" s="9" t="s">
        <v>149</v>
      </c>
      <c r="D4404" s="9" t="s">
        <v>20</v>
      </c>
      <c r="E4404" s="10" t="s">
        <v>60</v>
      </c>
    </row>
    <row r="4405" spans="1:5" x14ac:dyDescent="0.25">
      <c r="A4405" s="11" t="s">
        <v>18917</v>
      </c>
      <c r="B4405" s="11" t="s">
        <v>13</v>
      </c>
      <c r="C4405" s="11" t="s">
        <v>149</v>
      </c>
      <c r="D4405" s="11" t="s">
        <v>8</v>
      </c>
      <c r="E4405" s="12" t="s">
        <v>26944</v>
      </c>
    </row>
    <row r="4406" spans="1:5" x14ac:dyDescent="0.25">
      <c r="A4406" s="9" t="s">
        <v>24241</v>
      </c>
      <c r="B4406" s="9" t="s">
        <v>15</v>
      </c>
      <c r="C4406" s="9" t="s">
        <v>149</v>
      </c>
      <c r="D4406" s="9" t="s">
        <v>20</v>
      </c>
      <c r="E4406" s="10" t="s">
        <v>37</v>
      </c>
    </row>
    <row r="4407" spans="1:5" x14ac:dyDescent="0.25">
      <c r="A4407" s="11" t="s">
        <v>24242</v>
      </c>
      <c r="B4407" s="11" t="s">
        <v>21</v>
      </c>
      <c r="C4407" s="11" t="s">
        <v>149</v>
      </c>
      <c r="D4407" s="11" t="s">
        <v>20</v>
      </c>
      <c r="E4407" s="12" t="s">
        <v>28</v>
      </c>
    </row>
    <row r="4408" spans="1:5" x14ac:dyDescent="0.25">
      <c r="A4408" s="9" t="s">
        <v>13167</v>
      </c>
      <c r="B4408" s="9" t="s">
        <v>12</v>
      </c>
      <c r="C4408" s="9" t="s">
        <v>149</v>
      </c>
      <c r="D4408" s="9" t="s">
        <v>20</v>
      </c>
      <c r="E4408" s="10" t="s">
        <v>39</v>
      </c>
    </row>
    <row r="4409" spans="1:5" x14ac:dyDescent="0.25">
      <c r="A4409" s="11" t="s">
        <v>15755</v>
      </c>
      <c r="B4409" s="11" t="s">
        <v>10</v>
      </c>
      <c r="C4409" s="11" t="s">
        <v>149</v>
      </c>
      <c r="D4409" s="11" t="s">
        <v>20</v>
      </c>
      <c r="E4409" s="12" t="s">
        <v>33</v>
      </c>
    </row>
    <row r="4410" spans="1:5" x14ac:dyDescent="0.25">
      <c r="A4410" s="9" t="s">
        <v>24243</v>
      </c>
      <c r="B4410" s="9" t="s">
        <v>15</v>
      </c>
      <c r="C4410" s="9" t="s">
        <v>149</v>
      </c>
      <c r="D4410" s="9" t="s">
        <v>20</v>
      </c>
      <c r="E4410" s="10" t="s">
        <v>32</v>
      </c>
    </row>
    <row r="4411" spans="1:5" x14ac:dyDescent="0.25">
      <c r="A4411" s="11" t="s">
        <v>24244</v>
      </c>
      <c r="B4411" s="11" t="s">
        <v>15</v>
      </c>
      <c r="C4411" s="11" t="s">
        <v>149</v>
      </c>
      <c r="D4411" s="11" t="s">
        <v>20</v>
      </c>
      <c r="E4411" s="12" t="s">
        <v>25</v>
      </c>
    </row>
    <row r="4412" spans="1:5" x14ac:dyDescent="0.25">
      <c r="A4412" s="9" t="s">
        <v>24245</v>
      </c>
      <c r="B4412" s="9" t="s">
        <v>15</v>
      </c>
      <c r="C4412" s="9" t="s">
        <v>149</v>
      </c>
      <c r="D4412" s="9" t="s">
        <v>20</v>
      </c>
      <c r="E4412" s="10" t="s">
        <v>38</v>
      </c>
    </row>
    <row r="4413" spans="1:5" x14ac:dyDescent="0.25">
      <c r="A4413" s="11" t="s">
        <v>18920</v>
      </c>
      <c r="B4413" s="11" t="s">
        <v>15</v>
      </c>
      <c r="C4413" s="11" t="s">
        <v>149</v>
      </c>
      <c r="D4413" s="11" t="s">
        <v>20</v>
      </c>
      <c r="E4413" s="12" t="s">
        <v>39</v>
      </c>
    </row>
    <row r="4414" spans="1:5" x14ac:dyDescent="0.25">
      <c r="A4414" s="9" t="s">
        <v>18921</v>
      </c>
      <c r="B4414" s="9" t="s">
        <v>17</v>
      </c>
      <c r="C4414" s="9" t="s">
        <v>149</v>
      </c>
      <c r="D4414" s="9" t="s">
        <v>20</v>
      </c>
      <c r="E4414" s="10" t="s">
        <v>39</v>
      </c>
    </row>
    <row r="4415" spans="1:5" x14ac:dyDescent="0.25">
      <c r="A4415" s="11" t="s">
        <v>24246</v>
      </c>
      <c r="B4415" s="11" t="s">
        <v>10</v>
      </c>
      <c r="C4415" s="11" t="s">
        <v>149</v>
      </c>
      <c r="D4415" s="11" t="s">
        <v>20</v>
      </c>
      <c r="E4415" s="12" t="s">
        <v>31</v>
      </c>
    </row>
    <row r="4416" spans="1:5" x14ac:dyDescent="0.25">
      <c r="A4416" s="9" t="s">
        <v>24247</v>
      </c>
      <c r="B4416" s="9" t="s">
        <v>15</v>
      </c>
      <c r="C4416" s="9" t="s">
        <v>149</v>
      </c>
      <c r="D4416" s="9" t="s">
        <v>20</v>
      </c>
      <c r="E4416" s="10" t="s">
        <v>27</v>
      </c>
    </row>
    <row r="4417" spans="1:5" x14ac:dyDescent="0.25">
      <c r="A4417" s="11" t="s">
        <v>24248</v>
      </c>
      <c r="B4417" s="11" t="s">
        <v>10</v>
      </c>
      <c r="C4417" s="11" t="s">
        <v>149</v>
      </c>
      <c r="D4417" s="11" t="s">
        <v>20</v>
      </c>
      <c r="E4417" s="12" t="s">
        <v>33</v>
      </c>
    </row>
    <row r="4418" spans="1:5" x14ac:dyDescent="0.25">
      <c r="A4418" s="9" t="s">
        <v>18927</v>
      </c>
      <c r="B4418" s="9" t="s">
        <v>15</v>
      </c>
      <c r="C4418" s="9" t="s">
        <v>149</v>
      </c>
      <c r="D4418" s="9" t="s">
        <v>20</v>
      </c>
      <c r="E4418" s="10" t="s">
        <v>28</v>
      </c>
    </row>
    <row r="4419" spans="1:5" x14ac:dyDescent="0.25">
      <c r="A4419" s="11" t="s">
        <v>24249</v>
      </c>
      <c r="B4419" s="11" t="s">
        <v>15</v>
      </c>
      <c r="C4419" s="11" t="s">
        <v>149</v>
      </c>
      <c r="D4419" s="11" t="s">
        <v>20</v>
      </c>
      <c r="E4419" s="12" t="s">
        <v>32</v>
      </c>
    </row>
    <row r="4420" spans="1:5" x14ac:dyDescent="0.25">
      <c r="A4420" s="9" t="s">
        <v>13173</v>
      </c>
      <c r="B4420" s="9" t="s">
        <v>15</v>
      </c>
      <c r="C4420" s="9" t="s">
        <v>149</v>
      </c>
      <c r="D4420" s="9" t="s">
        <v>20</v>
      </c>
      <c r="E4420" s="10" t="s">
        <v>27</v>
      </c>
    </row>
    <row r="4421" spans="1:5" x14ac:dyDescent="0.25">
      <c r="A4421" s="11" t="s">
        <v>18928</v>
      </c>
      <c r="B4421" s="11" t="s">
        <v>15</v>
      </c>
      <c r="C4421" s="11" t="s">
        <v>149</v>
      </c>
      <c r="D4421" s="11" t="s">
        <v>20</v>
      </c>
      <c r="E4421" s="12" t="s">
        <v>37</v>
      </c>
    </row>
    <row r="4422" spans="1:5" x14ac:dyDescent="0.25">
      <c r="A4422" s="9" t="s">
        <v>24250</v>
      </c>
      <c r="B4422" s="9" t="s">
        <v>15</v>
      </c>
      <c r="C4422" s="9" t="s">
        <v>149</v>
      </c>
      <c r="D4422" s="9" t="s">
        <v>20</v>
      </c>
      <c r="E4422" s="10" t="s">
        <v>36</v>
      </c>
    </row>
    <row r="4423" spans="1:5" x14ac:dyDescent="0.25">
      <c r="A4423" s="11" t="s">
        <v>24251</v>
      </c>
      <c r="B4423" s="11" t="s">
        <v>10</v>
      </c>
      <c r="C4423" s="11" t="s">
        <v>149</v>
      </c>
      <c r="D4423" s="11" t="s">
        <v>20</v>
      </c>
      <c r="E4423" s="12" t="s">
        <v>42</v>
      </c>
    </row>
    <row r="4424" spans="1:5" x14ac:dyDescent="0.25">
      <c r="A4424" s="9" t="s">
        <v>21300</v>
      </c>
      <c r="B4424" s="9" t="s">
        <v>15</v>
      </c>
      <c r="C4424" s="9" t="s">
        <v>149</v>
      </c>
      <c r="D4424" s="9" t="s">
        <v>20</v>
      </c>
      <c r="E4424" s="10" t="s">
        <v>25</v>
      </c>
    </row>
    <row r="4425" spans="1:5" x14ac:dyDescent="0.25">
      <c r="A4425" s="11" t="s">
        <v>13177</v>
      </c>
      <c r="B4425" s="11" t="s">
        <v>17</v>
      </c>
      <c r="C4425" s="11" t="s">
        <v>149</v>
      </c>
      <c r="D4425" s="11" t="s">
        <v>6</v>
      </c>
      <c r="E4425" s="12" t="s">
        <v>68</v>
      </c>
    </row>
    <row r="4426" spans="1:5" x14ac:dyDescent="0.25">
      <c r="A4426" s="9" t="s">
        <v>24252</v>
      </c>
      <c r="B4426" s="9" t="s">
        <v>13</v>
      </c>
      <c r="C4426" s="9" t="s">
        <v>149</v>
      </c>
      <c r="D4426" s="9" t="s">
        <v>18</v>
      </c>
      <c r="E4426" s="12" t="s">
        <v>26944</v>
      </c>
    </row>
    <row r="4427" spans="1:5" x14ac:dyDescent="0.25">
      <c r="A4427" s="11" t="s">
        <v>24253</v>
      </c>
      <c r="B4427" s="11" t="s">
        <v>15</v>
      </c>
      <c r="C4427" s="11" t="s">
        <v>149</v>
      </c>
      <c r="D4427" s="11" t="s">
        <v>20</v>
      </c>
      <c r="E4427" s="12" t="s">
        <v>25</v>
      </c>
    </row>
    <row r="4428" spans="1:5" x14ac:dyDescent="0.25">
      <c r="A4428" s="9" t="s">
        <v>18934</v>
      </c>
      <c r="B4428" s="9" t="s">
        <v>15</v>
      </c>
      <c r="C4428" s="9" t="s">
        <v>149</v>
      </c>
      <c r="D4428" s="9" t="s">
        <v>20</v>
      </c>
      <c r="E4428" s="10" t="s">
        <v>37</v>
      </c>
    </row>
    <row r="4429" spans="1:5" x14ac:dyDescent="0.25">
      <c r="A4429" s="11" t="s">
        <v>15761</v>
      </c>
      <c r="B4429" s="11" t="s">
        <v>4</v>
      </c>
      <c r="C4429" s="11" t="s">
        <v>149</v>
      </c>
      <c r="D4429" s="11" t="s">
        <v>20</v>
      </c>
      <c r="E4429" s="12" t="s">
        <v>57</v>
      </c>
    </row>
    <row r="4430" spans="1:5" x14ac:dyDescent="0.25">
      <c r="A4430" s="9" t="s">
        <v>24254</v>
      </c>
      <c r="B4430" s="9" t="s">
        <v>10</v>
      </c>
      <c r="C4430" s="9" t="s">
        <v>149</v>
      </c>
      <c r="D4430" s="9" t="s">
        <v>20</v>
      </c>
      <c r="E4430" s="10" t="s">
        <v>32</v>
      </c>
    </row>
    <row r="4431" spans="1:5" x14ac:dyDescent="0.25">
      <c r="A4431" s="11" t="s">
        <v>24255</v>
      </c>
      <c r="B4431" s="11" t="s">
        <v>10</v>
      </c>
      <c r="C4431" s="11" t="s">
        <v>149</v>
      </c>
      <c r="D4431" s="11" t="s">
        <v>20</v>
      </c>
      <c r="E4431" s="12" t="s">
        <v>38</v>
      </c>
    </row>
    <row r="4432" spans="1:5" x14ac:dyDescent="0.25">
      <c r="A4432" s="9" t="s">
        <v>21301</v>
      </c>
      <c r="B4432" s="9" t="s">
        <v>10</v>
      </c>
      <c r="C4432" s="9" t="s">
        <v>149</v>
      </c>
      <c r="D4432" s="9" t="s">
        <v>20</v>
      </c>
      <c r="E4432" s="10" t="s">
        <v>38</v>
      </c>
    </row>
    <row r="4433" spans="1:5" x14ac:dyDescent="0.25">
      <c r="A4433" s="11" t="s">
        <v>24256</v>
      </c>
      <c r="B4433" s="11" t="s">
        <v>15</v>
      </c>
      <c r="C4433" s="11" t="s">
        <v>149</v>
      </c>
      <c r="D4433" s="11" t="s">
        <v>20</v>
      </c>
      <c r="E4433" s="12" t="s">
        <v>38</v>
      </c>
    </row>
    <row r="4434" spans="1:5" x14ac:dyDescent="0.25">
      <c r="A4434" s="9" t="s">
        <v>9582</v>
      </c>
      <c r="B4434" s="9" t="s">
        <v>15</v>
      </c>
      <c r="C4434" s="9" t="s">
        <v>149</v>
      </c>
      <c r="D4434" s="9" t="s">
        <v>20</v>
      </c>
      <c r="E4434" s="10" t="s">
        <v>38</v>
      </c>
    </row>
    <row r="4435" spans="1:5" x14ac:dyDescent="0.25">
      <c r="A4435" s="11" t="s">
        <v>21302</v>
      </c>
      <c r="B4435" s="11" t="s">
        <v>15</v>
      </c>
      <c r="C4435" s="11" t="s">
        <v>149</v>
      </c>
      <c r="D4435" s="11" t="s">
        <v>20</v>
      </c>
      <c r="E4435" s="12" t="s">
        <v>32</v>
      </c>
    </row>
    <row r="4436" spans="1:5" x14ac:dyDescent="0.25">
      <c r="A4436" s="9" t="s">
        <v>24257</v>
      </c>
      <c r="B4436" s="9" t="s">
        <v>10</v>
      </c>
      <c r="C4436" s="9" t="s">
        <v>149</v>
      </c>
      <c r="D4436" s="9" t="s">
        <v>20</v>
      </c>
      <c r="E4436" s="10" t="s">
        <v>29</v>
      </c>
    </row>
    <row r="4437" spans="1:5" x14ac:dyDescent="0.25">
      <c r="A4437" s="11" t="s">
        <v>24258</v>
      </c>
      <c r="B4437" s="11" t="s">
        <v>13</v>
      </c>
      <c r="C4437" s="11" t="s">
        <v>149</v>
      </c>
      <c r="D4437" s="11" t="s">
        <v>6</v>
      </c>
      <c r="E4437" s="12" t="s">
        <v>27</v>
      </c>
    </row>
    <row r="4438" spans="1:5" x14ac:dyDescent="0.25">
      <c r="A4438" s="9" t="s">
        <v>15763</v>
      </c>
      <c r="B4438" s="9" t="s">
        <v>15</v>
      </c>
      <c r="C4438" s="9" t="s">
        <v>149</v>
      </c>
      <c r="D4438" s="9" t="s">
        <v>20</v>
      </c>
      <c r="E4438" s="10" t="s">
        <v>33</v>
      </c>
    </row>
    <row r="4439" spans="1:5" x14ac:dyDescent="0.25">
      <c r="A4439" s="11" t="s">
        <v>18941</v>
      </c>
      <c r="B4439" s="11" t="s">
        <v>15</v>
      </c>
      <c r="C4439" s="11" t="s">
        <v>149</v>
      </c>
      <c r="D4439" s="11" t="s">
        <v>20</v>
      </c>
      <c r="E4439" s="12" t="s">
        <v>39</v>
      </c>
    </row>
    <row r="4440" spans="1:5" x14ac:dyDescent="0.25">
      <c r="A4440" s="9" t="s">
        <v>13186</v>
      </c>
      <c r="B4440" s="9" t="s">
        <v>4</v>
      </c>
      <c r="C4440" s="9" t="s">
        <v>149</v>
      </c>
      <c r="D4440" s="9" t="s">
        <v>8</v>
      </c>
      <c r="E4440" s="12" t="s">
        <v>26944</v>
      </c>
    </row>
    <row r="4441" spans="1:5" x14ac:dyDescent="0.25">
      <c r="A4441" s="11" t="s">
        <v>18942</v>
      </c>
      <c r="B4441" s="11" t="s">
        <v>15</v>
      </c>
      <c r="C4441" s="11" t="s">
        <v>149</v>
      </c>
      <c r="D4441" s="11" t="s">
        <v>20</v>
      </c>
      <c r="E4441" s="12" t="s">
        <v>30</v>
      </c>
    </row>
    <row r="4442" spans="1:5" x14ac:dyDescent="0.25">
      <c r="A4442" s="9" t="s">
        <v>24259</v>
      </c>
      <c r="B4442" s="9" t="s">
        <v>10</v>
      </c>
      <c r="C4442" s="9" t="s">
        <v>149</v>
      </c>
      <c r="D4442" s="9" t="s">
        <v>20</v>
      </c>
      <c r="E4442" s="10" t="s">
        <v>28</v>
      </c>
    </row>
    <row r="4443" spans="1:5" x14ac:dyDescent="0.25">
      <c r="A4443" s="11" t="s">
        <v>24260</v>
      </c>
      <c r="B4443" s="11" t="s">
        <v>10</v>
      </c>
      <c r="C4443" s="11" t="s">
        <v>149</v>
      </c>
      <c r="D4443" s="11" t="s">
        <v>8</v>
      </c>
      <c r="E4443" s="12" t="s">
        <v>26944</v>
      </c>
    </row>
    <row r="4444" spans="1:5" x14ac:dyDescent="0.25">
      <c r="A4444" s="9" t="s">
        <v>5390</v>
      </c>
      <c r="B4444" s="9" t="s">
        <v>15</v>
      </c>
      <c r="C4444" s="9" t="s">
        <v>149</v>
      </c>
      <c r="D4444" s="9" t="s">
        <v>20</v>
      </c>
      <c r="E4444" s="10" t="s">
        <v>37</v>
      </c>
    </row>
    <row r="4445" spans="1:5" x14ac:dyDescent="0.25">
      <c r="A4445" s="11" t="s">
        <v>15765</v>
      </c>
      <c r="B4445" s="11" t="s">
        <v>13</v>
      </c>
      <c r="C4445" s="11" t="s">
        <v>149</v>
      </c>
      <c r="D4445" s="11" t="s">
        <v>6</v>
      </c>
      <c r="E4445" s="12" t="s">
        <v>124</v>
      </c>
    </row>
    <row r="4446" spans="1:5" x14ac:dyDescent="0.25">
      <c r="A4446" s="9" t="s">
        <v>24261</v>
      </c>
      <c r="B4446" s="9" t="s">
        <v>15</v>
      </c>
      <c r="C4446" s="9" t="s">
        <v>149</v>
      </c>
      <c r="D4446" s="9" t="s">
        <v>20</v>
      </c>
      <c r="E4446" s="10" t="s">
        <v>36</v>
      </c>
    </row>
    <row r="4447" spans="1:5" x14ac:dyDescent="0.25">
      <c r="A4447" s="11" t="s">
        <v>24262</v>
      </c>
      <c r="B4447" s="11" t="s">
        <v>15</v>
      </c>
      <c r="C4447" s="11" t="s">
        <v>149</v>
      </c>
      <c r="D4447" s="11" t="s">
        <v>20</v>
      </c>
      <c r="E4447" s="12" t="s">
        <v>36</v>
      </c>
    </row>
    <row r="4448" spans="1:5" x14ac:dyDescent="0.25">
      <c r="A4448" s="9" t="s">
        <v>24263</v>
      </c>
      <c r="B4448" s="9" t="s">
        <v>10</v>
      </c>
      <c r="C4448" s="9" t="s">
        <v>149</v>
      </c>
      <c r="D4448" s="9" t="s">
        <v>20</v>
      </c>
      <c r="E4448" s="10" t="s">
        <v>25</v>
      </c>
    </row>
    <row r="4449" spans="1:5" x14ac:dyDescent="0.25">
      <c r="A4449" s="11" t="s">
        <v>18946</v>
      </c>
      <c r="B4449" s="11" t="s">
        <v>15</v>
      </c>
      <c r="C4449" s="11" t="s">
        <v>149</v>
      </c>
      <c r="D4449" s="11" t="s">
        <v>20</v>
      </c>
      <c r="E4449" s="12" t="s">
        <v>38</v>
      </c>
    </row>
    <row r="4450" spans="1:5" x14ac:dyDescent="0.25">
      <c r="A4450" s="9" t="s">
        <v>24264</v>
      </c>
      <c r="B4450" s="9" t="s">
        <v>10</v>
      </c>
      <c r="C4450" s="9" t="s">
        <v>149</v>
      </c>
      <c r="D4450" s="9" t="s">
        <v>20</v>
      </c>
      <c r="E4450" s="10" t="s">
        <v>27</v>
      </c>
    </row>
    <row r="4451" spans="1:5" x14ac:dyDescent="0.25">
      <c r="A4451" s="11" t="s">
        <v>24265</v>
      </c>
      <c r="B4451" s="11" t="s">
        <v>15</v>
      </c>
      <c r="C4451" s="11" t="s">
        <v>149</v>
      </c>
      <c r="D4451" s="11" t="s">
        <v>20</v>
      </c>
      <c r="E4451" s="12" t="s">
        <v>22</v>
      </c>
    </row>
    <row r="4452" spans="1:5" x14ac:dyDescent="0.25">
      <c r="A4452" s="9" t="s">
        <v>21304</v>
      </c>
      <c r="B4452" s="9" t="s">
        <v>15</v>
      </c>
      <c r="C4452" s="9" t="s">
        <v>149</v>
      </c>
      <c r="D4452" s="9" t="s">
        <v>20</v>
      </c>
      <c r="E4452" s="10" t="s">
        <v>32</v>
      </c>
    </row>
    <row r="4453" spans="1:5" x14ac:dyDescent="0.25">
      <c r="A4453" s="11" t="s">
        <v>24266</v>
      </c>
      <c r="B4453" s="11" t="s">
        <v>10</v>
      </c>
      <c r="C4453" s="11" t="s">
        <v>149</v>
      </c>
      <c r="D4453" s="11" t="s">
        <v>20</v>
      </c>
      <c r="E4453" s="12" t="s">
        <v>28</v>
      </c>
    </row>
    <row r="4454" spans="1:5" x14ac:dyDescent="0.25">
      <c r="A4454" s="9" t="s">
        <v>24267</v>
      </c>
      <c r="B4454" s="9" t="s">
        <v>15</v>
      </c>
      <c r="C4454" s="9" t="s">
        <v>149</v>
      </c>
      <c r="D4454" s="9" t="s">
        <v>20</v>
      </c>
      <c r="E4454" s="10" t="s">
        <v>23</v>
      </c>
    </row>
    <row r="4455" spans="1:5" x14ac:dyDescent="0.25">
      <c r="A4455" s="11" t="s">
        <v>24268</v>
      </c>
      <c r="B4455" s="11" t="s">
        <v>15</v>
      </c>
      <c r="C4455" s="11" t="s">
        <v>149</v>
      </c>
      <c r="D4455" s="11" t="s">
        <v>20</v>
      </c>
      <c r="E4455" s="12" t="s">
        <v>37</v>
      </c>
    </row>
    <row r="4456" spans="1:5" x14ac:dyDescent="0.25">
      <c r="A4456" s="9" t="s">
        <v>9587</v>
      </c>
      <c r="B4456" s="9" t="s">
        <v>15</v>
      </c>
      <c r="C4456" s="9" t="s">
        <v>149</v>
      </c>
      <c r="D4456" s="9" t="s">
        <v>20</v>
      </c>
      <c r="E4456" s="10" t="s">
        <v>38</v>
      </c>
    </row>
    <row r="4457" spans="1:5" x14ac:dyDescent="0.25">
      <c r="A4457" s="11" t="s">
        <v>18949</v>
      </c>
      <c r="B4457" s="11" t="s">
        <v>9</v>
      </c>
      <c r="C4457" s="11" t="s">
        <v>149</v>
      </c>
      <c r="D4457" s="11" t="s">
        <v>20</v>
      </c>
      <c r="E4457" s="12" t="s">
        <v>54</v>
      </c>
    </row>
    <row r="4458" spans="1:5" x14ac:dyDescent="0.25">
      <c r="A4458" s="9" t="s">
        <v>15770</v>
      </c>
      <c r="B4458" s="9" t="s">
        <v>15</v>
      </c>
      <c r="C4458" s="9" t="s">
        <v>149</v>
      </c>
      <c r="D4458" s="9" t="s">
        <v>20</v>
      </c>
      <c r="E4458" s="10" t="s">
        <v>32</v>
      </c>
    </row>
    <row r="4459" spans="1:5" x14ac:dyDescent="0.25">
      <c r="A4459" s="11" t="s">
        <v>18951</v>
      </c>
      <c r="B4459" s="11" t="s">
        <v>21</v>
      </c>
      <c r="C4459" s="11" t="s">
        <v>149</v>
      </c>
      <c r="D4459" s="11" t="s">
        <v>20</v>
      </c>
      <c r="E4459" s="12" t="s">
        <v>28</v>
      </c>
    </row>
    <row r="4460" spans="1:5" x14ac:dyDescent="0.25">
      <c r="A4460" s="9" t="s">
        <v>5417</v>
      </c>
      <c r="B4460" s="9" t="s">
        <v>15</v>
      </c>
      <c r="C4460" s="9" t="s">
        <v>149</v>
      </c>
      <c r="D4460" s="9" t="s">
        <v>20</v>
      </c>
      <c r="E4460" s="10" t="s">
        <v>31</v>
      </c>
    </row>
    <row r="4461" spans="1:5" x14ac:dyDescent="0.25">
      <c r="A4461" s="11" t="s">
        <v>24269</v>
      </c>
      <c r="B4461" s="11" t="s">
        <v>9</v>
      </c>
      <c r="C4461" s="11" t="s">
        <v>149</v>
      </c>
      <c r="D4461" s="11" t="s">
        <v>20</v>
      </c>
      <c r="E4461" s="12" t="s">
        <v>32</v>
      </c>
    </row>
    <row r="4462" spans="1:5" x14ac:dyDescent="0.25">
      <c r="A4462" s="9" t="s">
        <v>18958</v>
      </c>
      <c r="B4462" s="9" t="s">
        <v>9</v>
      </c>
      <c r="C4462" s="9" t="s">
        <v>149</v>
      </c>
      <c r="D4462" s="9" t="s">
        <v>20</v>
      </c>
      <c r="E4462" s="10" t="s">
        <v>32</v>
      </c>
    </row>
    <row r="4463" spans="1:5" x14ac:dyDescent="0.25">
      <c r="A4463" s="11" t="s">
        <v>24270</v>
      </c>
      <c r="B4463" s="11" t="s">
        <v>9</v>
      </c>
      <c r="C4463" s="11" t="s">
        <v>150</v>
      </c>
      <c r="D4463" s="11" t="s">
        <v>20</v>
      </c>
      <c r="E4463" s="12" t="s">
        <v>61</v>
      </c>
    </row>
    <row r="4464" spans="1:5" x14ac:dyDescent="0.25">
      <c r="A4464" s="9" t="s">
        <v>18961</v>
      </c>
      <c r="B4464" s="9" t="s">
        <v>15</v>
      </c>
      <c r="C4464" s="9" t="s">
        <v>149</v>
      </c>
      <c r="D4464" s="9" t="s">
        <v>11</v>
      </c>
      <c r="E4464" s="12" t="s">
        <v>26944</v>
      </c>
    </row>
    <row r="4465" spans="1:5" x14ac:dyDescent="0.25">
      <c r="A4465" s="11" t="s">
        <v>9592</v>
      </c>
      <c r="B4465" s="11" t="s">
        <v>15</v>
      </c>
      <c r="C4465" s="11" t="s">
        <v>149</v>
      </c>
      <c r="D4465" s="11" t="s">
        <v>20</v>
      </c>
      <c r="E4465" s="12" t="s">
        <v>27</v>
      </c>
    </row>
    <row r="4466" spans="1:5" x14ac:dyDescent="0.25">
      <c r="A4466" s="9" t="s">
        <v>24271</v>
      </c>
      <c r="B4466" s="9" t="s">
        <v>9</v>
      </c>
      <c r="C4466" s="9" t="s">
        <v>149</v>
      </c>
      <c r="D4466" s="9" t="s">
        <v>20</v>
      </c>
      <c r="E4466" s="10" t="s">
        <v>33</v>
      </c>
    </row>
    <row r="4467" spans="1:5" x14ac:dyDescent="0.25">
      <c r="A4467" s="11" t="s">
        <v>24272</v>
      </c>
      <c r="B4467" s="11" t="s">
        <v>15</v>
      </c>
      <c r="C4467" s="11" t="s">
        <v>149</v>
      </c>
      <c r="D4467" s="11" t="s">
        <v>20</v>
      </c>
      <c r="E4467" s="12" t="s">
        <v>32</v>
      </c>
    </row>
    <row r="4468" spans="1:5" x14ac:dyDescent="0.25">
      <c r="A4468" s="9" t="s">
        <v>9593</v>
      </c>
      <c r="B4468" s="9" t="s">
        <v>15</v>
      </c>
      <c r="C4468" s="9" t="s">
        <v>149</v>
      </c>
      <c r="D4468" s="9" t="s">
        <v>20</v>
      </c>
      <c r="E4468" s="10" t="s">
        <v>30</v>
      </c>
    </row>
    <row r="4469" spans="1:5" x14ac:dyDescent="0.25">
      <c r="A4469" s="11" t="s">
        <v>24273</v>
      </c>
      <c r="B4469" s="11" t="s">
        <v>15</v>
      </c>
      <c r="C4469" s="11" t="s">
        <v>149</v>
      </c>
      <c r="D4469" s="11" t="s">
        <v>20</v>
      </c>
      <c r="E4469" s="12" t="s">
        <v>32</v>
      </c>
    </row>
    <row r="4470" spans="1:5" x14ac:dyDescent="0.25">
      <c r="A4470" s="9" t="s">
        <v>24274</v>
      </c>
      <c r="B4470" s="9" t="s">
        <v>10</v>
      </c>
      <c r="C4470" s="9" t="s">
        <v>149</v>
      </c>
      <c r="D4470" s="9" t="s">
        <v>20</v>
      </c>
      <c r="E4470" s="10" t="s">
        <v>33</v>
      </c>
    </row>
    <row r="4471" spans="1:5" x14ac:dyDescent="0.25">
      <c r="A4471" s="11" t="s">
        <v>13212</v>
      </c>
      <c r="B4471" s="11" t="s">
        <v>13</v>
      </c>
      <c r="C4471" s="11" t="s">
        <v>149</v>
      </c>
      <c r="D4471" s="11" t="s">
        <v>20</v>
      </c>
      <c r="E4471" s="12" t="s">
        <v>52</v>
      </c>
    </row>
    <row r="4472" spans="1:5" x14ac:dyDescent="0.25">
      <c r="A4472" s="9" t="s">
        <v>24275</v>
      </c>
      <c r="B4472" s="9" t="s">
        <v>9</v>
      </c>
      <c r="C4472" s="9" t="s">
        <v>149</v>
      </c>
      <c r="D4472" s="9" t="s">
        <v>20</v>
      </c>
      <c r="E4472" s="10" t="s">
        <v>25</v>
      </c>
    </row>
    <row r="4473" spans="1:5" x14ac:dyDescent="0.25">
      <c r="A4473" s="11" t="s">
        <v>24276</v>
      </c>
      <c r="B4473" s="11" t="s">
        <v>15</v>
      </c>
      <c r="C4473" s="11" t="s">
        <v>149</v>
      </c>
      <c r="D4473" s="11" t="s">
        <v>20</v>
      </c>
      <c r="E4473" s="12" t="s">
        <v>25</v>
      </c>
    </row>
    <row r="4474" spans="1:5" x14ac:dyDescent="0.25">
      <c r="A4474" s="9" t="s">
        <v>18968</v>
      </c>
      <c r="B4474" s="9" t="s">
        <v>13</v>
      </c>
      <c r="C4474" s="9" t="s">
        <v>149</v>
      </c>
      <c r="D4474" s="9" t="s">
        <v>20</v>
      </c>
      <c r="E4474" s="10" t="s">
        <v>54</v>
      </c>
    </row>
    <row r="4475" spans="1:5" x14ac:dyDescent="0.25">
      <c r="A4475" s="11" t="s">
        <v>13216</v>
      </c>
      <c r="B4475" s="11" t="s">
        <v>16</v>
      </c>
      <c r="C4475" s="11" t="s">
        <v>149</v>
      </c>
      <c r="D4475" s="11" t="s">
        <v>18</v>
      </c>
      <c r="E4475" s="12" t="s">
        <v>26944</v>
      </c>
    </row>
    <row r="4476" spans="1:5" x14ac:dyDescent="0.25">
      <c r="A4476" s="9" t="s">
        <v>9596</v>
      </c>
      <c r="B4476" s="9" t="s">
        <v>15</v>
      </c>
      <c r="C4476" s="9" t="s">
        <v>149</v>
      </c>
      <c r="D4476" s="9" t="s">
        <v>20</v>
      </c>
      <c r="E4476" s="10" t="s">
        <v>37</v>
      </c>
    </row>
    <row r="4477" spans="1:5" x14ac:dyDescent="0.25">
      <c r="A4477" s="11" t="s">
        <v>24277</v>
      </c>
      <c r="B4477" s="11" t="s">
        <v>10</v>
      </c>
      <c r="C4477" s="11" t="s">
        <v>149</v>
      </c>
      <c r="D4477" s="11" t="s">
        <v>20</v>
      </c>
      <c r="E4477" s="12" t="s">
        <v>33</v>
      </c>
    </row>
    <row r="4478" spans="1:5" x14ac:dyDescent="0.25">
      <c r="A4478" s="9" t="s">
        <v>18973</v>
      </c>
      <c r="B4478" s="9" t="s">
        <v>17</v>
      </c>
      <c r="C4478" s="9" t="s">
        <v>149</v>
      </c>
      <c r="D4478" s="9" t="s">
        <v>20</v>
      </c>
      <c r="E4478" s="10" t="s">
        <v>24</v>
      </c>
    </row>
    <row r="4479" spans="1:5" x14ac:dyDescent="0.25">
      <c r="A4479" s="11" t="s">
        <v>24278</v>
      </c>
      <c r="B4479" s="11" t="s">
        <v>10</v>
      </c>
      <c r="C4479" s="11" t="s">
        <v>149</v>
      </c>
      <c r="D4479" s="11" t="s">
        <v>20</v>
      </c>
      <c r="E4479" s="12" t="s">
        <v>37</v>
      </c>
    </row>
    <row r="4480" spans="1:5" x14ac:dyDescent="0.25">
      <c r="A4480" s="9" t="s">
        <v>24279</v>
      </c>
      <c r="B4480" s="9" t="s">
        <v>15</v>
      </c>
      <c r="C4480" s="9" t="s">
        <v>149</v>
      </c>
      <c r="D4480" s="9" t="s">
        <v>20</v>
      </c>
      <c r="E4480" s="10" t="s">
        <v>37</v>
      </c>
    </row>
    <row r="4481" spans="1:5" x14ac:dyDescent="0.25">
      <c r="A4481" s="11" t="s">
        <v>18975</v>
      </c>
      <c r="B4481" s="11" t="s">
        <v>17</v>
      </c>
      <c r="C4481" s="11" t="s">
        <v>149</v>
      </c>
      <c r="D4481" s="11" t="s">
        <v>20</v>
      </c>
      <c r="E4481" s="12" t="s">
        <v>38</v>
      </c>
    </row>
    <row r="4482" spans="1:5" x14ac:dyDescent="0.25">
      <c r="A4482" s="9" t="s">
        <v>15775</v>
      </c>
      <c r="B4482" s="9" t="s">
        <v>15</v>
      </c>
      <c r="C4482" s="9" t="s">
        <v>149</v>
      </c>
      <c r="D4482" s="9" t="s">
        <v>20</v>
      </c>
      <c r="E4482" s="10" t="s">
        <v>37</v>
      </c>
    </row>
    <row r="4483" spans="1:5" x14ac:dyDescent="0.25">
      <c r="A4483" s="11" t="s">
        <v>13220</v>
      </c>
      <c r="B4483" s="11" t="s">
        <v>15</v>
      </c>
      <c r="C4483" s="11" t="s">
        <v>149</v>
      </c>
      <c r="D4483" s="11" t="s">
        <v>20</v>
      </c>
      <c r="E4483" s="12" t="s">
        <v>36</v>
      </c>
    </row>
    <row r="4484" spans="1:5" x14ac:dyDescent="0.25">
      <c r="A4484" s="9" t="s">
        <v>13222</v>
      </c>
      <c r="B4484" s="9" t="s">
        <v>15</v>
      </c>
      <c r="C4484" s="9" t="s">
        <v>149</v>
      </c>
      <c r="D4484" s="9" t="s">
        <v>20</v>
      </c>
      <c r="E4484" s="10" t="s">
        <v>61</v>
      </c>
    </row>
    <row r="4485" spans="1:5" x14ac:dyDescent="0.25">
      <c r="A4485" s="11" t="s">
        <v>15777</v>
      </c>
      <c r="B4485" s="11" t="s">
        <v>10</v>
      </c>
      <c r="C4485" s="11" t="s">
        <v>149</v>
      </c>
      <c r="D4485" s="11" t="s">
        <v>20</v>
      </c>
      <c r="E4485" s="12" t="s">
        <v>26</v>
      </c>
    </row>
    <row r="4486" spans="1:5" x14ac:dyDescent="0.25">
      <c r="A4486" s="9" t="s">
        <v>5460</v>
      </c>
      <c r="B4486" s="9" t="s">
        <v>13</v>
      </c>
      <c r="C4486" s="9" t="s">
        <v>149</v>
      </c>
      <c r="D4486" s="9" t="s">
        <v>8</v>
      </c>
      <c r="E4486" s="12" t="s">
        <v>26944</v>
      </c>
    </row>
    <row r="4487" spans="1:5" x14ac:dyDescent="0.25">
      <c r="A4487" s="11" t="s">
        <v>5463</v>
      </c>
      <c r="B4487" s="11" t="s">
        <v>9</v>
      </c>
      <c r="C4487" s="11" t="s">
        <v>149</v>
      </c>
      <c r="D4487" s="11" t="s">
        <v>20</v>
      </c>
      <c r="E4487" s="12" t="s">
        <v>38</v>
      </c>
    </row>
    <row r="4488" spans="1:5" x14ac:dyDescent="0.25">
      <c r="A4488" s="9" t="s">
        <v>24280</v>
      </c>
      <c r="B4488" s="9" t="s">
        <v>10</v>
      </c>
      <c r="C4488" s="9" t="s">
        <v>149</v>
      </c>
      <c r="D4488" s="9" t="s">
        <v>20</v>
      </c>
      <c r="E4488" s="10" t="s">
        <v>27</v>
      </c>
    </row>
    <row r="4489" spans="1:5" x14ac:dyDescent="0.25">
      <c r="A4489" s="11" t="s">
        <v>24281</v>
      </c>
      <c r="B4489" s="11" t="s">
        <v>10</v>
      </c>
      <c r="C4489" s="11" t="s">
        <v>149</v>
      </c>
      <c r="D4489" s="11" t="s">
        <v>20</v>
      </c>
      <c r="E4489" s="12" t="s">
        <v>33</v>
      </c>
    </row>
    <row r="4490" spans="1:5" x14ac:dyDescent="0.25">
      <c r="A4490" s="9" t="s">
        <v>24282</v>
      </c>
      <c r="B4490" s="9" t="s">
        <v>13</v>
      </c>
      <c r="C4490" s="9" t="s">
        <v>149</v>
      </c>
      <c r="D4490" s="9" t="s">
        <v>20</v>
      </c>
      <c r="E4490" s="10" t="s">
        <v>37</v>
      </c>
    </row>
    <row r="4491" spans="1:5" x14ac:dyDescent="0.25">
      <c r="A4491" s="11" t="s">
        <v>24283</v>
      </c>
      <c r="B4491" s="11" t="s">
        <v>15</v>
      </c>
      <c r="C4491" s="11" t="s">
        <v>149</v>
      </c>
      <c r="D4491" s="11" t="s">
        <v>20</v>
      </c>
      <c r="E4491" s="12" t="s">
        <v>24</v>
      </c>
    </row>
    <row r="4492" spans="1:5" x14ac:dyDescent="0.25">
      <c r="A4492" s="9" t="s">
        <v>18984</v>
      </c>
      <c r="B4492" s="9" t="s">
        <v>15</v>
      </c>
      <c r="C4492" s="9" t="s">
        <v>149</v>
      </c>
      <c r="D4492" s="9" t="s">
        <v>20</v>
      </c>
      <c r="E4492" s="10" t="s">
        <v>36</v>
      </c>
    </row>
    <row r="4493" spans="1:5" x14ac:dyDescent="0.25">
      <c r="A4493" s="11" t="s">
        <v>24284</v>
      </c>
      <c r="B4493" s="11" t="s">
        <v>10</v>
      </c>
      <c r="C4493" s="11" t="s">
        <v>149</v>
      </c>
      <c r="D4493" s="11" t="s">
        <v>20</v>
      </c>
      <c r="E4493" s="12" t="s">
        <v>31</v>
      </c>
    </row>
    <row r="4494" spans="1:5" x14ac:dyDescent="0.25">
      <c r="A4494" s="9" t="s">
        <v>24285</v>
      </c>
      <c r="B4494" s="9" t="s">
        <v>10</v>
      </c>
      <c r="C4494" s="9" t="s">
        <v>149</v>
      </c>
      <c r="D4494" s="9" t="s">
        <v>20</v>
      </c>
      <c r="E4494" s="10" t="s">
        <v>32</v>
      </c>
    </row>
    <row r="4495" spans="1:5" x14ac:dyDescent="0.25">
      <c r="A4495" s="11" t="s">
        <v>24286</v>
      </c>
      <c r="B4495" s="11" t="s">
        <v>15</v>
      </c>
      <c r="C4495" s="11" t="s">
        <v>149</v>
      </c>
      <c r="D4495" s="11" t="s">
        <v>20</v>
      </c>
      <c r="E4495" s="12" t="s">
        <v>27</v>
      </c>
    </row>
    <row r="4496" spans="1:5" x14ac:dyDescent="0.25">
      <c r="A4496" s="9" t="s">
        <v>24287</v>
      </c>
      <c r="B4496" s="9" t="s">
        <v>15</v>
      </c>
      <c r="C4496" s="9" t="s">
        <v>149</v>
      </c>
      <c r="D4496" s="9" t="s">
        <v>20</v>
      </c>
      <c r="E4496" s="10" t="s">
        <v>25</v>
      </c>
    </row>
    <row r="4497" spans="1:5" x14ac:dyDescent="0.25">
      <c r="A4497" s="11" t="s">
        <v>13230</v>
      </c>
      <c r="B4497" s="11" t="s">
        <v>7</v>
      </c>
      <c r="C4497" s="11" t="s">
        <v>149</v>
      </c>
      <c r="D4497" s="11" t="s">
        <v>6</v>
      </c>
      <c r="E4497" s="10" t="s">
        <v>26944</v>
      </c>
    </row>
    <row r="4498" spans="1:5" x14ac:dyDescent="0.25">
      <c r="A4498" s="9" t="s">
        <v>18989</v>
      </c>
      <c r="B4498" s="9" t="s">
        <v>10</v>
      </c>
      <c r="C4498" s="9" t="s">
        <v>149</v>
      </c>
      <c r="D4498" s="9" t="s">
        <v>20</v>
      </c>
      <c r="E4498" s="10" t="s">
        <v>39</v>
      </c>
    </row>
    <row r="4499" spans="1:5" x14ac:dyDescent="0.25">
      <c r="A4499" s="11" t="s">
        <v>24288</v>
      </c>
      <c r="B4499" s="11" t="s">
        <v>10</v>
      </c>
      <c r="C4499" s="11" t="s">
        <v>149</v>
      </c>
      <c r="D4499" s="11" t="s">
        <v>20</v>
      </c>
      <c r="E4499" s="12" t="s">
        <v>37</v>
      </c>
    </row>
    <row r="4500" spans="1:5" x14ac:dyDescent="0.25">
      <c r="A4500" s="9" t="s">
        <v>24289</v>
      </c>
      <c r="B4500" s="9" t="s">
        <v>10</v>
      </c>
      <c r="C4500" s="9" t="s">
        <v>149</v>
      </c>
      <c r="D4500" s="9" t="s">
        <v>20</v>
      </c>
      <c r="E4500" s="10" t="s">
        <v>28</v>
      </c>
    </row>
    <row r="4501" spans="1:5" x14ac:dyDescent="0.25">
      <c r="A4501" s="11" t="s">
        <v>24290</v>
      </c>
      <c r="B4501" s="11" t="s">
        <v>15</v>
      </c>
      <c r="C4501" s="11" t="s">
        <v>149</v>
      </c>
      <c r="D4501" s="11" t="s">
        <v>20</v>
      </c>
      <c r="E4501" s="12" t="s">
        <v>25</v>
      </c>
    </row>
    <row r="4502" spans="1:5" x14ac:dyDescent="0.25">
      <c r="A4502" s="9" t="s">
        <v>24291</v>
      </c>
      <c r="B4502" s="9" t="s">
        <v>15</v>
      </c>
      <c r="C4502" s="9" t="s">
        <v>149</v>
      </c>
      <c r="D4502" s="9" t="s">
        <v>20</v>
      </c>
      <c r="E4502" s="10" t="s">
        <v>38</v>
      </c>
    </row>
    <row r="4503" spans="1:5" x14ac:dyDescent="0.25">
      <c r="A4503" s="11" t="s">
        <v>24292</v>
      </c>
      <c r="B4503" s="11" t="s">
        <v>15</v>
      </c>
      <c r="C4503" s="11" t="s">
        <v>149</v>
      </c>
      <c r="D4503" s="11" t="s">
        <v>20</v>
      </c>
      <c r="E4503" s="12" t="s">
        <v>38</v>
      </c>
    </row>
    <row r="4504" spans="1:5" x14ac:dyDescent="0.25">
      <c r="A4504" s="9" t="s">
        <v>24293</v>
      </c>
      <c r="B4504" s="9" t="s">
        <v>10</v>
      </c>
      <c r="C4504" s="9" t="s">
        <v>149</v>
      </c>
      <c r="D4504" s="9" t="s">
        <v>20</v>
      </c>
      <c r="E4504" s="10" t="s">
        <v>37</v>
      </c>
    </row>
    <row r="4505" spans="1:5" x14ac:dyDescent="0.25">
      <c r="A4505" s="11" t="s">
        <v>24294</v>
      </c>
      <c r="B4505" s="11" t="s">
        <v>10</v>
      </c>
      <c r="C4505" s="11" t="s">
        <v>149</v>
      </c>
      <c r="D4505" s="11" t="s">
        <v>20</v>
      </c>
      <c r="E4505" s="12" t="s">
        <v>38</v>
      </c>
    </row>
    <row r="4506" spans="1:5" x14ac:dyDescent="0.25">
      <c r="A4506" s="9" t="s">
        <v>24295</v>
      </c>
      <c r="B4506" s="9" t="s">
        <v>15</v>
      </c>
      <c r="C4506" s="9" t="s">
        <v>150</v>
      </c>
      <c r="D4506" s="9" t="s">
        <v>20</v>
      </c>
      <c r="E4506" s="10" t="s">
        <v>37</v>
      </c>
    </row>
    <row r="4507" spans="1:5" x14ac:dyDescent="0.25">
      <c r="A4507" s="11" t="s">
        <v>24296</v>
      </c>
      <c r="B4507" s="11" t="s">
        <v>15</v>
      </c>
      <c r="C4507" s="11" t="s">
        <v>149</v>
      </c>
      <c r="D4507" s="11" t="s">
        <v>20</v>
      </c>
      <c r="E4507" s="12" t="s">
        <v>31</v>
      </c>
    </row>
    <row r="4508" spans="1:5" x14ac:dyDescent="0.25">
      <c r="A4508" s="9" t="s">
        <v>24297</v>
      </c>
      <c r="B4508" s="9" t="s">
        <v>15</v>
      </c>
      <c r="C4508" s="9" t="s">
        <v>149</v>
      </c>
      <c r="D4508" s="9" t="s">
        <v>20</v>
      </c>
      <c r="E4508" s="10" t="s">
        <v>38</v>
      </c>
    </row>
    <row r="4509" spans="1:5" x14ac:dyDescent="0.25">
      <c r="A4509" s="11" t="s">
        <v>24298</v>
      </c>
      <c r="B4509" s="11" t="s">
        <v>13</v>
      </c>
      <c r="C4509" s="11" t="s">
        <v>149</v>
      </c>
      <c r="D4509" s="11" t="s">
        <v>20</v>
      </c>
      <c r="E4509" s="12" t="s">
        <v>54</v>
      </c>
    </row>
    <row r="4510" spans="1:5" x14ac:dyDescent="0.25">
      <c r="A4510" s="9" t="s">
        <v>24299</v>
      </c>
      <c r="B4510" s="9" t="s">
        <v>9</v>
      </c>
      <c r="C4510" s="9" t="s">
        <v>149</v>
      </c>
      <c r="D4510" s="9" t="s">
        <v>20</v>
      </c>
      <c r="E4510" s="10" t="s">
        <v>37</v>
      </c>
    </row>
    <row r="4511" spans="1:5" x14ac:dyDescent="0.25">
      <c r="A4511" s="11" t="s">
        <v>24300</v>
      </c>
      <c r="B4511" s="11" t="s">
        <v>10</v>
      </c>
      <c r="C4511" s="11" t="s">
        <v>149</v>
      </c>
      <c r="D4511" s="11" t="s">
        <v>20</v>
      </c>
      <c r="E4511" s="12" t="s">
        <v>27</v>
      </c>
    </row>
    <row r="4512" spans="1:5" x14ac:dyDescent="0.25">
      <c r="A4512" s="9" t="s">
        <v>18998</v>
      </c>
      <c r="B4512" s="9" t="s">
        <v>15</v>
      </c>
      <c r="C4512" s="9" t="s">
        <v>149</v>
      </c>
      <c r="D4512" s="9" t="s">
        <v>20</v>
      </c>
      <c r="E4512" s="10" t="s">
        <v>38</v>
      </c>
    </row>
    <row r="4513" spans="1:5" x14ac:dyDescent="0.25">
      <c r="A4513" s="11" t="s">
        <v>24301</v>
      </c>
      <c r="B4513" s="11" t="s">
        <v>10</v>
      </c>
      <c r="C4513" s="11" t="s">
        <v>149</v>
      </c>
      <c r="D4513" s="11" t="s">
        <v>20</v>
      </c>
      <c r="E4513" s="12" t="s">
        <v>39</v>
      </c>
    </row>
    <row r="4514" spans="1:5" x14ac:dyDescent="0.25">
      <c r="A4514" s="9" t="s">
        <v>15779</v>
      </c>
      <c r="B4514" s="9" t="s">
        <v>10</v>
      </c>
      <c r="C4514" s="9" t="s">
        <v>149</v>
      </c>
      <c r="D4514" s="9" t="s">
        <v>20</v>
      </c>
      <c r="E4514" s="10" t="s">
        <v>31</v>
      </c>
    </row>
    <row r="4515" spans="1:5" x14ac:dyDescent="0.25">
      <c r="A4515" s="11" t="s">
        <v>13250</v>
      </c>
      <c r="B4515" s="11" t="s">
        <v>15</v>
      </c>
      <c r="C4515" s="11" t="s">
        <v>149</v>
      </c>
      <c r="D4515" s="11" t="s">
        <v>20</v>
      </c>
      <c r="E4515" s="12" t="s">
        <v>25</v>
      </c>
    </row>
    <row r="4516" spans="1:5" x14ac:dyDescent="0.25">
      <c r="A4516" s="9" t="s">
        <v>21315</v>
      </c>
      <c r="B4516" s="9" t="s">
        <v>15</v>
      </c>
      <c r="C4516" s="9" t="s">
        <v>149</v>
      </c>
      <c r="D4516" s="9" t="s">
        <v>20</v>
      </c>
      <c r="E4516" s="10" t="s">
        <v>31</v>
      </c>
    </row>
    <row r="4517" spans="1:5" x14ac:dyDescent="0.25">
      <c r="A4517" s="11" t="s">
        <v>24302</v>
      </c>
      <c r="B4517" s="11" t="s">
        <v>10</v>
      </c>
      <c r="C4517" s="11" t="s">
        <v>149</v>
      </c>
      <c r="D4517" s="11" t="s">
        <v>20</v>
      </c>
      <c r="E4517" s="12" t="s">
        <v>27</v>
      </c>
    </row>
    <row r="4518" spans="1:5" x14ac:dyDescent="0.25">
      <c r="A4518" s="9" t="s">
        <v>24303</v>
      </c>
      <c r="B4518" s="9" t="s">
        <v>10</v>
      </c>
      <c r="C4518" s="9" t="s">
        <v>149</v>
      </c>
      <c r="D4518" s="9" t="s">
        <v>20</v>
      </c>
      <c r="E4518" s="10" t="s">
        <v>38</v>
      </c>
    </row>
    <row r="4519" spans="1:5" x14ac:dyDescent="0.25">
      <c r="A4519" s="11" t="s">
        <v>24304</v>
      </c>
      <c r="B4519" s="11" t="s">
        <v>15</v>
      </c>
      <c r="C4519" s="11" t="s">
        <v>149</v>
      </c>
      <c r="D4519" s="11" t="s">
        <v>20</v>
      </c>
      <c r="E4519" s="12" t="s">
        <v>31</v>
      </c>
    </row>
    <row r="4520" spans="1:5" x14ac:dyDescent="0.25">
      <c r="A4520" s="9" t="s">
        <v>15780</v>
      </c>
      <c r="B4520" s="9" t="s">
        <v>17</v>
      </c>
      <c r="C4520" s="9" t="s">
        <v>149</v>
      </c>
      <c r="D4520" s="9" t="s">
        <v>11</v>
      </c>
      <c r="E4520" s="12" t="s">
        <v>26944</v>
      </c>
    </row>
    <row r="4521" spans="1:5" x14ac:dyDescent="0.25">
      <c r="A4521" s="11" t="s">
        <v>19010</v>
      </c>
      <c r="B4521" s="11" t="s">
        <v>15</v>
      </c>
      <c r="C4521" s="11" t="s">
        <v>149</v>
      </c>
      <c r="D4521" s="11" t="s">
        <v>20</v>
      </c>
      <c r="E4521" s="12" t="s">
        <v>32</v>
      </c>
    </row>
    <row r="4522" spans="1:5" x14ac:dyDescent="0.25">
      <c r="A4522" s="9" t="s">
        <v>24305</v>
      </c>
      <c r="B4522" s="9" t="s">
        <v>10</v>
      </c>
      <c r="C4522" s="9" t="s">
        <v>149</v>
      </c>
      <c r="D4522" s="9" t="s">
        <v>20</v>
      </c>
      <c r="E4522" s="10" t="s">
        <v>23</v>
      </c>
    </row>
    <row r="4523" spans="1:5" x14ac:dyDescent="0.25">
      <c r="A4523" s="11" t="s">
        <v>24306</v>
      </c>
      <c r="B4523" s="11" t="s">
        <v>10</v>
      </c>
      <c r="C4523" s="11" t="s">
        <v>149</v>
      </c>
      <c r="D4523" s="11" t="s">
        <v>6</v>
      </c>
      <c r="E4523" s="12" t="s">
        <v>37</v>
      </c>
    </row>
    <row r="4524" spans="1:5" x14ac:dyDescent="0.25">
      <c r="A4524" s="9" t="s">
        <v>19013</v>
      </c>
      <c r="B4524" s="9" t="s">
        <v>10</v>
      </c>
      <c r="C4524" s="9" t="s">
        <v>149</v>
      </c>
      <c r="D4524" s="9" t="s">
        <v>20</v>
      </c>
      <c r="E4524" s="10" t="s">
        <v>25</v>
      </c>
    </row>
    <row r="4525" spans="1:5" x14ac:dyDescent="0.25">
      <c r="A4525" s="11" t="s">
        <v>24307</v>
      </c>
      <c r="B4525" s="11" t="s">
        <v>10</v>
      </c>
      <c r="C4525" s="11" t="s">
        <v>149</v>
      </c>
      <c r="D4525" s="11" t="s">
        <v>20</v>
      </c>
      <c r="E4525" s="12" t="s">
        <v>31</v>
      </c>
    </row>
    <row r="4526" spans="1:5" x14ac:dyDescent="0.25">
      <c r="A4526" s="9" t="s">
        <v>19014</v>
      </c>
      <c r="B4526" s="9" t="s">
        <v>4</v>
      </c>
      <c r="C4526" s="9" t="s">
        <v>149</v>
      </c>
      <c r="D4526" s="9" t="s">
        <v>8</v>
      </c>
      <c r="E4526" s="12" t="s">
        <v>26944</v>
      </c>
    </row>
    <row r="4527" spans="1:5" x14ac:dyDescent="0.25">
      <c r="A4527" s="11" t="s">
        <v>24308</v>
      </c>
      <c r="B4527" s="11" t="s">
        <v>10</v>
      </c>
      <c r="C4527" s="11" t="s">
        <v>149</v>
      </c>
      <c r="D4527" s="11" t="s">
        <v>20</v>
      </c>
      <c r="E4527" s="12" t="s">
        <v>39</v>
      </c>
    </row>
    <row r="4528" spans="1:5" x14ac:dyDescent="0.25">
      <c r="A4528" s="9" t="s">
        <v>19015</v>
      </c>
      <c r="B4528" s="9" t="s">
        <v>17</v>
      </c>
      <c r="C4528" s="9" t="s">
        <v>149</v>
      </c>
      <c r="D4528" s="9" t="s">
        <v>20</v>
      </c>
      <c r="E4528" s="10" t="s">
        <v>25</v>
      </c>
    </row>
    <row r="4529" spans="1:5" x14ac:dyDescent="0.25">
      <c r="A4529" s="11" t="s">
        <v>13264</v>
      </c>
      <c r="B4529" s="11" t="s">
        <v>17</v>
      </c>
      <c r="C4529" s="11" t="s">
        <v>149</v>
      </c>
      <c r="D4529" s="11" t="s">
        <v>18</v>
      </c>
      <c r="E4529" s="12" t="s">
        <v>26944</v>
      </c>
    </row>
    <row r="4530" spans="1:5" x14ac:dyDescent="0.25">
      <c r="A4530" s="9" t="s">
        <v>13266</v>
      </c>
      <c r="B4530" s="9" t="s">
        <v>15</v>
      </c>
      <c r="C4530" s="9" t="s">
        <v>149</v>
      </c>
      <c r="D4530" s="9" t="s">
        <v>20</v>
      </c>
      <c r="E4530" s="10" t="s">
        <v>37</v>
      </c>
    </row>
    <row r="4531" spans="1:5" x14ac:dyDescent="0.25">
      <c r="A4531" s="11" t="s">
        <v>24309</v>
      </c>
      <c r="B4531" s="11" t="s">
        <v>15</v>
      </c>
      <c r="C4531" s="11" t="s">
        <v>149</v>
      </c>
      <c r="D4531" s="11" t="s">
        <v>20</v>
      </c>
      <c r="E4531" s="12" t="s">
        <v>37</v>
      </c>
    </row>
    <row r="4532" spans="1:5" x14ac:dyDescent="0.25">
      <c r="A4532" s="9" t="s">
        <v>24310</v>
      </c>
      <c r="B4532" s="9" t="s">
        <v>15</v>
      </c>
      <c r="C4532" s="9" t="s">
        <v>149</v>
      </c>
      <c r="D4532" s="9" t="s">
        <v>20</v>
      </c>
      <c r="E4532" s="10" t="s">
        <v>31</v>
      </c>
    </row>
    <row r="4533" spans="1:5" x14ac:dyDescent="0.25">
      <c r="A4533" s="11" t="s">
        <v>19020</v>
      </c>
      <c r="B4533" s="11" t="s">
        <v>10</v>
      </c>
      <c r="C4533" s="11" t="s">
        <v>149</v>
      </c>
      <c r="D4533" s="11" t="s">
        <v>20</v>
      </c>
      <c r="E4533" s="12" t="s">
        <v>59</v>
      </c>
    </row>
    <row r="4534" spans="1:5" x14ac:dyDescent="0.25">
      <c r="A4534" s="9" t="s">
        <v>24311</v>
      </c>
      <c r="B4534" s="9" t="s">
        <v>15</v>
      </c>
      <c r="C4534" s="9" t="s">
        <v>149</v>
      </c>
      <c r="D4534" s="9" t="s">
        <v>20</v>
      </c>
      <c r="E4534" s="10" t="s">
        <v>27</v>
      </c>
    </row>
    <row r="4535" spans="1:5" x14ac:dyDescent="0.25">
      <c r="A4535" s="11" t="s">
        <v>13268</v>
      </c>
      <c r="B4535" s="11" t="s">
        <v>15</v>
      </c>
      <c r="C4535" s="11" t="s">
        <v>149</v>
      </c>
      <c r="D4535" s="11" t="s">
        <v>20</v>
      </c>
      <c r="E4535" s="12" t="s">
        <v>38</v>
      </c>
    </row>
    <row r="4536" spans="1:5" x14ac:dyDescent="0.25">
      <c r="A4536" s="9" t="s">
        <v>24312</v>
      </c>
      <c r="B4536" s="9" t="s">
        <v>7</v>
      </c>
      <c r="C4536" s="9" t="s">
        <v>149</v>
      </c>
      <c r="D4536" s="9" t="s">
        <v>18</v>
      </c>
      <c r="E4536" s="12" t="s">
        <v>26944</v>
      </c>
    </row>
    <row r="4537" spans="1:5" x14ac:dyDescent="0.25">
      <c r="A4537" s="11" t="s">
        <v>24313</v>
      </c>
      <c r="B4537" s="11" t="s">
        <v>13</v>
      </c>
      <c r="C4537" s="11" t="s">
        <v>149</v>
      </c>
      <c r="D4537" s="11" t="s">
        <v>20</v>
      </c>
      <c r="E4537" s="12" t="s">
        <v>40</v>
      </c>
    </row>
    <row r="4538" spans="1:5" x14ac:dyDescent="0.25">
      <c r="A4538" s="9" t="s">
        <v>24314</v>
      </c>
      <c r="B4538" s="9" t="s">
        <v>9</v>
      </c>
      <c r="C4538" s="9" t="s">
        <v>149</v>
      </c>
      <c r="D4538" s="9" t="s">
        <v>20</v>
      </c>
      <c r="E4538" s="10" t="s">
        <v>32</v>
      </c>
    </row>
    <row r="4539" spans="1:5" x14ac:dyDescent="0.25">
      <c r="A4539" s="11" t="s">
        <v>24315</v>
      </c>
      <c r="B4539" s="11" t="s">
        <v>13</v>
      </c>
      <c r="C4539" s="11" t="s">
        <v>149</v>
      </c>
      <c r="D4539" s="11" t="s">
        <v>20</v>
      </c>
      <c r="E4539" s="12" t="s">
        <v>67</v>
      </c>
    </row>
    <row r="4540" spans="1:5" x14ac:dyDescent="0.25">
      <c r="A4540" s="9" t="s">
        <v>19024</v>
      </c>
      <c r="B4540" s="9" t="s">
        <v>4</v>
      </c>
      <c r="C4540" s="9" t="s">
        <v>149</v>
      </c>
      <c r="D4540" s="9" t="s">
        <v>20</v>
      </c>
      <c r="E4540" s="10" t="s">
        <v>110</v>
      </c>
    </row>
    <row r="4541" spans="1:5" x14ac:dyDescent="0.25">
      <c r="A4541" s="11" t="s">
        <v>24316</v>
      </c>
      <c r="B4541" s="11" t="s">
        <v>15</v>
      </c>
      <c r="C4541" s="11" t="s">
        <v>149</v>
      </c>
      <c r="D4541" s="11" t="s">
        <v>20</v>
      </c>
      <c r="E4541" s="12" t="s">
        <v>26</v>
      </c>
    </row>
    <row r="4542" spans="1:5" x14ac:dyDescent="0.25">
      <c r="A4542" s="9" t="s">
        <v>24317</v>
      </c>
      <c r="B4542" s="9" t="s">
        <v>9</v>
      </c>
      <c r="C4542" s="9" t="s">
        <v>149</v>
      </c>
      <c r="D4542" s="9" t="s">
        <v>20</v>
      </c>
      <c r="E4542" s="10" t="s">
        <v>33</v>
      </c>
    </row>
    <row r="4543" spans="1:5" x14ac:dyDescent="0.25">
      <c r="A4543" s="11" t="s">
        <v>24318</v>
      </c>
      <c r="B4543" s="11" t="s">
        <v>15</v>
      </c>
      <c r="C4543" s="11" t="s">
        <v>149</v>
      </c>
      <c r="D4543" s="11" t="s">
        <v>20</v>
      </c>
      <c r="E4543" s="12" t="s">
        <v>25</v>
      </c>
    </row>
    <row r="4544" spans="1:5" x14ac:dyDescent="0.25">
      <c r="A4544" s="9" t="s">
        <v>21320</v>
      </c>
      <c r="B4544" s="9" t="s">
        <v>10</v>
      </c>
      <c r="C4544" s="9" t="s">
        <v>149</v>
      </c>
      <c r="D4544" s="9" t="s">
        <v>20</v>
      </c>
      <c r="E4544" s="10" t="s">
        <v>31</v>
      </c>
    </row>
    <row r="4545" spans="1:5" x14ac:dyDescent="0.25">
      <c r="A4545" s="11" t="s">
        <v>19027</v>
      </c>
      <c r="B4545" s="11" t="s">
        <v>13</v>
      </c>
      <c r="C4545" s="11" t="s">
        <v>149</v>
      </c>
      <c r="D4545" s="11" t="s">
        <v>20</v>
      </c>
      <c r="E4545" s="12" t="s">
        <v>40</v>
      </c>
    </row>
    <row r="4546" spans="1:5" x14ac:dyDescent="0.25">
      <c r="A4546" s="9" t="s">
        <v>24319</v>
      </c>
      <c r="B4546" s="9" t="s">
        <v>15</v>
      </c>
      <c r="C4546" s="9" t="s">
        <v>149</v>
      </c>
      <c r="D4546" s="9" t="s">
        <v>20</v>
      </c>
      <c r="E4546" s="10" t="s">
        <v>27</v>
      </c>
    </row>
    <row r="4547" spans="1:5" x14ac:dyDescent="0.25">
      <c r="A4547" s="11" t="s">
        <v>24320</v>
      </c>
      <c r="B4547" s="11" t="s">
        <v>15</v>
      </c>
      <c r="C4547" s="11" t="s">
        <v>149</v>
      </c>
      <c r="D4547" s="11" t="s">
        <v>20</v>
      </c>
      <c r="E4547" s="12" t="s">
        <v>32</v>
      </c>
    </row>
    <row r="4548" spans="1:5" x14ac:dyDescent="0.25">
      <c r="A4548" s="9" t="s">
        <v>24321</v>
      </c>
      <c r="B4548" s="9" t="s">
        <v>10</v>
      </c>
      <c r="C4548" s="9" t="s">
        <v>149</v>
      </c>
      <c r="D4548" s="9" t="s">
        <v>20</v>
      </c>
      <c r="E4548" s="10" t="s">
        <v>33</v>
      </c>
    </row>
    <row r="4549" spans="1:5" x14ac:dyDescent="0.25">
      <c r="A4549" s="11" t="s">
        <v>24322</v>
      </c>
      <c r="B4549" s="11" t="s">
        <v>15</v>
      </c>
      <c r="C4549" s="11" t="s">
        <v>149</v>
      </c>
      <c r="D4549" s="11" t="s">
        <v>20</v>
      </c>
      <c r="E4549" s="12" t="s">
        <v>23</v>
      </c>
    </row>
    <row r="4550" spans="1:5" x14ac:dyDescent="0.25">
      <c r="A4550" s="9" t="s">
        <v>24323</v>
      </c>
      <c r="B4550" s="9" t="s">
        <v>13</v>
      </c>
      <c r="C4550" s="9" t="s">
        <v>149</v>
      </c>
      <c r="D4550" s="9" t="s">
        <v>18</v>
      </c>
      <c r="E4550" s="12" t="s">
        <v>26944</v>
      </c>
    </row>
    <row r="4551" spans="1:5" x14ac:dyDescent="0.25">
      <c r="A4551" s="11" t="s">
        <v>24324</v>
      </c>
      <c r="B4551" s="11" t="s">
        <v>14</v>
      </c>
      <c r="C4551" s="11" t="s">
        <v>149</v>
      </c>
      <c r="D4551" s="11" t="s">
        <v>20</v>
      </c>
      <c r="E4551" s="12" t="s">
        <v>61</v>
      </c>
    </row>
    <row r="4552" spans="1:5" x14ac:dyDescent="0.25">
      <c r="A4552" s="9" t="s">
        <v>24325</v>
      </c>
      <c r="B4552" s="9" t="s">
        <v>13</v>
      </c>
      <c r="C4552" s="9" t="s">
        <v>149</v>
      </c>
      <c r="D4552" s="9" t="s">
        <v>20</v>
      </c>
      <c r="E4552" s="10" t="s">
        <v>25</v>
      </c>
    </row>
    <row r="4553" spans="1:5" x14ac:dyDescent="0.25">
      <c r="A4553" s="11" t="s">
        <v>13277</v>
      </c>
      <c r="B4553" s="11" t="s">
        <v>10</v>
      </c>
      <c r="C4553" s="11" t="s">
        <v>149</v>
      </c>
      <c r="D4553" s="11" t="s">
        <v>20</v>
      </c>
      <c r="E4553" s="12" t="s">
        <v>32</v>
      </c>
    </row>
    <row r="4554" spans="1:5" x14ac:dyDescent="0.25">
      <c r="A4554" s="9" t="s">
        <v>24326</v>
      </c>
      <c r="B4554" s="9" t="s">
        <v>17</v>
      </c>
      <c r="C4554" s="9" t="s">
        <v>149</v>
      </c>
      <c r="D4554" s="9" t="s">
        <v>18</v>
      </c>
      <c r="E4554" s="12" t="s">
        <v>26944</v>
      </c>
    </row>
    <row r="4555" spans="1:5" x14ac:dyDescent="0.25">
      <c r="A4555" s="11" t="s">
        <v>21322</v>
      </c>
      <c r="B4555" s="11" t="s">
        <v>15</v>
      </c>
      <c r="C4555" s="11" t="s">
        <v>149</v>
      </c>
      <c r="D4555" s="11" t="s">
        <v>20</v>
      </c>
      <c r="E4555" s="12" t="s">
        <v>28</v>
      </c>
    </row>
    <row r="4556" spans="1:5" x14ac:dyDescent="0.25">
      <c r="A4556" s="9" t="s">
        <v>24327</v>
      </c>
      <c r="B4556" s="9" t="s">
        <v>15</v>
      </c>
      <c r="C4556" s="9" t="s">
        <v>149</v>
      </c>
      <c r="D4556" s="9" t="s">
        <v>20</v>
      </c>
      <c r="E4556" s="10" t="s">
        <v>37</v>
      </c>
    </row>
    <row r="4557" spans="1:5" x14ac:dyDescent="0.25">
      <c r="A4557" s="11" t="s">
        <v>24328</v>
      </c>
      <c r="B4557" s="11" t="s">
        <v>10</v>
      </c>
      <c r="C4557" s="11" t="s">
        <v>149</v>
      </c>
      <c r="D4557" s="11" t="s">
        <v>20</v>
      </c>
      <c r="E4557" s="12" t="s">
        <v>37</v>
      </c>
    </row>
    <row r="4558" spans="1:5" x14ac:dyDescent="0.25">
      <c r="A4558" s="9" t="s">
        <v>24329</v>
      </c>
      <c r="B4558" s="9" t="s">
        <v>15</v>
      </c>
      <c r="C4558" s="9" t="s">
        <v>149</v>
      </c>
      <c r="D4558" s="9" t="s">
        <v>20</v>
      </c>
      <c r="E4558" s="10" t="s">
        <v>31</v>
      </c>
    </row>
    <row r="4559" spans="1:5" x14ac:dyDescent="0.25">
      <c r="A4559" s="11" t="s">
        <v>24330</v>
      </c>
      <c r="B4559" s="11" t="s">
        <v>15</v>
      </c>
      <c r="C4559" s="11" t="s">
        <v>149</v>
      </c>
      <c r="D4559" s="11" t="s">
        <v>20</v>
      </c>
      <c r="E4559" s="12" t="s">
        <v>38</v>
      </c>
    </row>
    <row r="4560" spans="1:5" x14ac:dyDescent="0.25">
      <c r="A4560" s="9" t="s">
        <v>24331</v>
      </c>
      <c r="B4560" s="9" t="s">
        <v>15</v>
      </c>
      <c r="C4560" s="9" t="s">
        <v>149</v>
      </c>
      <c r="D4560" s="9" t="s">
        <v>20</v>
      </c>
      <c r="E4560" s="10" t="s">
        <v>39</v>
      </c>
    </row>
    <row r="4561" spans="1:5" x14ac:dyDescent="0.25">
      <c r="A4561" s="11" t="s">
        <v>24332</v>
      </c>
      <c r="B4561" s="11" t="s">
        <v>15</v>
      </c>
      <c r="C4561" s="11" t="s">
        <v>149</v>
      </c>
      <c r="D4561" s="11" t="s">
        <v>20</v>
      </c>
      <c r="E4561" s="12" t="s">
        <v>32</v>
      </c>
    </row>
    <row r="4562" spans="1:5" x14ac:dyDescent="0.25">
      <c r="A4562" s="9" t="s">
        <v>24333</v>
      </c>
      <c r="B4562" s="9" t="s">
        <v>9</v>
      </c>
      <c r="C4562" s="9" t="s">
        <v>149</v>
      </c>
      <c r="D4562" s="9" t="s">
        <v>20</v>
      </c>
      <c r="E4562" s="10" t="s">
        <v>28</v>
      </c>
    </row>
    <row r="4563" spans="1:5" x14ac:dyDescent="0.25">
      <c r="A4563" s="11" t="s">
        <v>24334</v>
      </c>
      <c r="B4563" s="11" t="s">
        <v>10</v>
      </c>
      <c r="C4563" s="11" t="s">
        <v>149</v>
      </c>
      <c r="D4563" s="11" t="s">
        <v>20</v>
      </c>
      <c r="E4563" s="12" t="s">
        <v>28</v>
      </c>
    </row>
    <row r="4564" spans="1:5" x14ac:dyDescent="0.25">
      <c r="A4564" s="9" t="s">
        <v>15788</v>
      </c>
      <c r="B4564" s="9" t="s">
        <v>10</v>
      </c>
      <c r="C4564" s="9" t="s">
        <v>149</v>
      </c>
      <c r="D4564" s="9" t="s">
        <v>20</v>
      </c>
      <c r="E4564" s="10" t="s">
        <v>37</v>
      </c>
    </row>
    <row r="4565" spans="1:5" x14ac:dyDescent="0.25">
      <c r="A4565" s="11" t="s">
        <v>24335</v>
      </c>
      <c r="B4565" s="11" t="s">
        <v>15</v>
      </c>
      <c r="C4565" s="11" t="s">
        <v>149</v>
      </c>
      <c r="D4565" s="11" t="s">
        <v>20</v>
      </c>
      <c r="E4565" s="12" t="s">
        <v>27</v>
      </c>
    </row>
    <row r="4566" spans="1:5" x14ac:dyDescent="0.25">
      <c r="A4566" s="9" t="s">
        <v>24336</v>
      </c>
      <c r="B4566" s="9" t="s">
        <v>15</v>
      </c>
      <c r="C4566" s="9" t="s">
        <v>149</v>
      </c>
      <c r="D4566" s="9" t="s">
        <v>20</v>
      </c>
      <c r="E4566" s="10" t="s">
        <v>25</v>
      </c>
    </row>
    <row r="4567" spans="1:5" x14ac:dyDescent="0.25">
      <c r="A4567" s="11" t="s">
        <v>24337</v>
      </c>
      <c r="B4567" s="11" t="s">
        <v>10</v>
      </c>
      <c r="C4567" s="11" t="s">
        <v>149</v>
      </c>
      <c r="D4567" s="11" t="s">
        <v>20</v>
      </c>
      <c r="E4567" s="12" t="s">
        <v>36</v>
      </c>
    </row>
    <row r="4568" spans="1:5" x14ac:dyDescent="0.25">
      <c r="A4568" s="9" t="s">
        <v>9611</v>
      </c>
      <c r="B4568" s="9" t="s">
        <v>9</v>
      </c>
      <c r="C4568" s="9" t="s">
        <v>149</v>
      </c>
      <c r="D4568" s="9" t="s">
        <v>20</v>
      </c>
      <c r="E4568" s="10" t="s">
        <v>27</v>
      </c>
    </row>
    <row r="4569" spans="1:5" x14ac:dyDescent="0.25">
      <c r="A4569" s="11" t="s">
        <v>24338</v>
      </c>
      <c r="B4569" s="11" t="s">
        <v>15</v>
      </c>
      <c r="C4569" s="11" t="s">
        <v>149</v>
      </c>
      <c r="D4569" s="11" t="s">
        <v>20</v>
      </c>
      <c r="E4569" s="12" t="s">
        <v>27</v>
      </c>
    </row>
    <row r="4570" spans="1:5" x14ac:dyDescent="0.25">
      <c r="A4570" s="9" t="s">
        <v>13285</v>
      </c>
      <c r="B4570" s="9" t="s">
        <v>7</v>
      </c>
      <c r="C4570" s="9" t="s">
        <v>149</v>
      </c>
      <c r="D4570" s="9" t="s">
        <v>18</v>
      </c>
      <c r="E4570" s="12" t="s">
        <v>26944</v>
      </c>
    </row>
    <row r="4571" spans="1:5" x14ac:dyDescent="0.25">
      <c r="A4571" s="11" t="s">
        <v>24339</v>
      </c>
      <c r="B4571" s="11" t="s">
        <v>15</v>
      </c>
      <c r="C4571" s="11" t="s">
        <v>149</v>
      </c>
      <c r="D4571" s="11" t="s">
        <v>20</v>
      </c>
      <c r="E4571" s="12" t="s">
        <v>26</v>
      </c>
    </row>
    <row r="4572" spans="1:5" x14ac:dyDescent="0.25">
      <c r="A4572" s="9" t="s">
        <v>15790</v>
      </c>
      <c r="B4572" s="9" t="s">
        <v>15</v>
      </c>
      <c r="C4572" s="9" t="s">
        <v>149</v>
      </c>
      <c r="D4572" s="9" t="s">
        <v>20</v>
      </c>
      <c r="E4572" s="10" t="s">
        <v>37</v>
      </c>
    </row>
    <row r="4573" spans="1:5" x14ac:dyDescent="0.25">
      <c r="A4573" s="11" t="s">
        <v>21323</v>
      </c>
      <c r="B4573" s="11" t="s">
        <v>16</v>
      </c>
      <c r="C4573" s="11" t="s">
        <v>149</v>
      </c>
      <c r="D4573" s="11" t="s">
        <v>20</v>
      </c>
      <c r="E4573" s="12" t="s">
        <v>62</v>
      </c>
    </row>
    <row r="4574" spans="1:5" x14ac:dyDescent="0.25">
      <c r="A4574" s="9" t="s">
        <v>24340</v>
      </c>
      <c r="B4574" s="9" t="s">
        <v>10</v>
      </c>
      <c r="C4574" s="9" t="s">
        <v>149</v>
      </c>
      <c r="D4574" s="9" t="s">
        <v>20</v>
      </c>
      <c r="E4574" s="10" t="s">
        <v>38</v>
      </c>
    </row>
    <row r="4575" spans="1:5" x14ac:dyDescent="0.25">
      <c r="A4575" s="11" t="s">
        <v>15791</v>
      </c>
      <c r="B4575" s="11" t="s">
        <v>10</v>
      </c>
      <c r="C4575" s="11" t="s">
        <v>149</v>
      </c>
      <c r="D4575" s="11" t="s">
        <v>20</v>
      </c>
      <c r="E4575" s="12" t="s">
        <v>30</v>
      </c>
    </row>
    <row r="4576" spans="1:5" x14ac:dyDescent="0.25">
      <c r="A4576" s="9" t="s">
        <v>24341</v>
      </c>
      <c r="B4576" s="9" t="s">
        <v>17</v>
      </c>
      <c r="C4576" s="9" t="s">
        <v>149</v>
      </c>
      <c r="D4576" s="9" t="s">
        <v>20</v>
      </c>
      <c r="E4576" s="10" t="s">
        <v>58</v>
      </c>
    </row>
    <row r="4577" spans="1:5" x14ac:dyDescent="0.25">
      <c r="A4577" s="11" t="s">
        <v>21325</v>
      </c>
      <c r="B4577" s="11" t="s">
        <v>16</v>
      </c>
      <c r="C4577" s="11" t="s">
        <v>149</v>
      </c>
      <c r="D4577" s="11" t="s">
        <v>20</v>
      </c>
      <c r="E4577" s="12" t="s">
        <v>47</v>
      </c>
    </row>
    <row r="4578" spans="1:5" x14ac:dyDescent="0.25">
      <c r="A4578" s="9" t="s">
        <v>13291</v>
      </c>
      <c r="B4578" s="9" t="s">
        <v>13</v>
      </c>
      <c r="C4578" s="9" t="s">
        <v>149</v>
      </c>
      <c r="D4578" s="9" t="s">
        <v>18</v>
      </c>
      <c r="E4578" s="12" t="s">
        <v>26944</v>
      </c>
    </row>
    <row r="4579" spans="1:5" x14ac:dyDescent="0.25">
      <c r="A4579" s="11" t="s">
        <v>24342</v>
      </c>
      <c r="B4579" s="11" t="s">
        <v>13</v>
      </c>
      <c r="C4579" s="11" t="s">
        <v>149</v>
      </c>
      <c r="D4579" s="11" t="s">
        <v>18</v>
      </c>
      <c r="E4579" s="12" t="s">
        <v>26944</v>
      </c>
    </row>
    <row r="4580" spans="1:5" x14ac:dyDescent="0.25">
      <c r="A4580" s="9" t="s">
        <v>19049</v>
      </c>
      <c r="B4580" s="9" t="s">
        <v>15</v>
      </c>
      <c r="C4580" s="9" t="s">
        <v>149</v>
      </c>
      <c r="D4580" s="9" t="s">
        <v>20</v>
      </c>
      <c r="E4580" s="10" t="s">
        <v>22</v>
      </c>
    </row>
    <row r="4581" spans="1:5" x14ac:dyDescent="0.25">
      <c r="A4581" s="11" t="s">
        <v>19051</v>
      </c>
      <c r="B4581" s="11" t="s">
        <v>15</v>
      </c>
      <c r="C4581" s="11" t="s">
        <v>149</v>
      </c>
      <c r="D4581" s="11" t="s">
        <v>20</v>
      </c>
      <c r="E4581" s="12" t="s">
        <v>25</v>
      </c>
    </row>
    <row r="4582" spans="1:5" x14ac:dyDescent="0.25">
      <c r="A4582" s="9" t="s">
        <v>13293</v>
      </c>
      <c r="B4582" s="9" t="s">
        <v>10</v>
      </c>
      <c r="C4582" s="9" t="s">
        <v>149</v>
      </c>
      <c r="D4582" s="9" t="s">
        <v>20</v>
      </c>
      <c r="E4582" s="10" t="s">
        <v>23</v>
      </c>
    </row>
    <row r="4583" spans="1:5" x14ac:dyDescent="0.25">
      <c r="A4583" s="11" t="s">
        <v>24343</v>
      </c>
      <c r="B4583" s="11" t="s">
        <v>15</v>
      </c>
      <c r="C4583" s="11" t="s">
        <v>149</v>
      </c>
      <c r="D4583" s="11" t="s">
        <v>20</v>
      </c>
      <c r="E4583" s="12" t="s">
        <v>31</v>
      </c>
    </row>
    <row r="4584" spans="1:5" x14ac:dyDescent="0.25">
      <c r="A4584" s="9" t="s">
        <v>21326</v>
      </c>
      <c r="B4584" s="9" t="s">
        <v>9</v>
      </c>
      <c r="C4584" s="9" t="s">
        <v>149</v>
      </c>
      <c r="D4584" s="9" t="s">
        <v>20</v>
      </c>
      <c r="E4584" s="10" t="s">
        <v>37</v>
      </c>
    </row>
    <row r="4585" spans="1:5" x14ac:dyDescent="0.25">
      <c r="A4585" s="11" t="s">
        <v>24344</v>
      </c>
      <c r="B4585" s="11" t="s">
        <v>13</v>
      </c>
      <c r="C4585" s="11" t="s">
        <v>149</v>
      </c>
      <c r="D4585" s="11" t="s">
        <v>20</v>
      </c>
      <c r="E4585" s="12" t="s">
        <v>32</v>
      </c>
    </row>
    <row r="4586" spans="1:5" x14ac:dyDescent="0.25">
      <c r="A4586" s="9" t="s">
        <v>13296</v>
      </c>
      <c r="B4586" s="9" t="s">
        <v>15</v>
      </c>
      <c r="C4586" s="9" t="s">
        <v>149</v>
      </c>
      <c r="D4586" s="9" t="s">
        <v>20</v>
      </c>
      <c r="E4586" s="10" t="s">
        <v>25</v>
      </c>
    </row>
    <row r="4587" spans="1:5" x14ac:dyDescent="0.25">
      <c r="A4587" s="11" t="s">
        <v>24345</v>
      </c>
      <c r="B4587" s="11" t="s">
        <v>10</v>
      </c>
      <c r="C4587" s="11" t="s">
        <v>149</v>
      </c>
      <c r="D4587" s="11" t="s">
        <v>20</v>
      </c>
      <c r="E4587" s="12" t="s">
        <v>22</v>
      </c>
    </row>
    <row r="4588" spans="1:5" x14ac:dyDescent="0.25">
      <c r="A4588" s="9" t="s">
        <v>24346</v>
      </c>
      <c r="B4588" s="9" t="s">
        <v>15</v>
      </c>
      <c r="C4588" s="9" t="s">
        <v>149</v>
      </c>
      <c r="D4588" s="9" t="s">
        <v>20</v>
      </c>
      <c r="E4588" s="10" t="s">
        <v>25</v>
      </c>
    </row>
    <row r="4589" spans="1:5" x14ac:dyDescent="0.25">
      <c r="A4589" s="11" t="s">
        <v>24347</v>
      </c>
      <c r="B4589" s="11" t="s">
        <v>16</v>
      </c>
      <c r="C4589" s="11" t="s">
        <v>149</v>
      </c>
      <c r="D4589" s="11" t="s">
        <v>18</v>
      </c>
      <c r="E4589" s="12" t="s">
        <v>26944</v>
      </c>
    </row>
    <row r="4590" spans="1:5" x14ac:dyDescent="0.25">
      <c r="A4590" s="9" t="s">
        <v>24348</v>
      </c>
      <c r="B4590" s="9" t="s">
        <v>21</v>
      </c>
      <c r="C4590" s="9" t="s">
        <v>149</v>
      </c>
      <c r="D4590" s="9" t="s">
        <v>20</v>
      </c>
      <c r="E4590" s="10" t="s">
        <v>33</v>
      </c>
    </row>
    <row r="4591" spans="1:5" x14ac:dyDescent="0.25">
      <c r="A4591" s="11" t="s">
        <v>5587</v>
      </c>
      <c r="B4591" s="11" t="s">
        <v>15</v>
      </c>
      <c r="C4591" s="11" t="s">
        <v>149</v>
      </c>
      <c r="D4591" s="11" t="s">
        <v>20</v>
      </c>
      <c r="E4591" s="12" t="s">
        <v>37</v>
      </c>
    </row>
    <row r="4592" spans="1:5" x14ac:dyDescent="0.25">
      <c r="A4592" s="9" t="s">
        <v>24349</v>
      </c>
      <c r="B4592" s="9" t="s">
        <v>15</v>
      </c>
      <c r="C4592" s="9" t="s">
        <v>149</v>
      </c>
      <c r="D4592" s="9" t="s">
        <v>20</v>
      </c>
      <c r="E4592" s="10" t="s">
        <v>23</v>
      </c>
    </row>
    <row r="4593" spans="1:5" x14ac:dyDescent="0.25">
      <c r="A4593" s="11" t="s">
        <v>9615</v>
      </c>
      <c r="B4593" s="11" t="s">
        <v>15</v>
      </c>
      <c r="C4593" s="11" t="s">
        <v>149</v>
      </c>
      <c r="D4593" s="11" t="s">
        <v>20</v>
      </c>
      <c r="E4593" s="12" t="s">
        <v>39</v>
      </c>
    </row>
    <row r="4594" spans="1:5" x14ac:dyDescent="0.25">
      <c r="A4594" s="9" t="s">
        <v>24350</v>
      </c>
      <c r="B4594" s="9" t="s">
        <v>10</v>
      </c>
      <c r="C4594" s="9" t="s">
        <v>149</v>
      </c>
      <c r="D4594" s="9" t="s">
        <v>20</v>
      </c>
      <c r="E4594" s="10" t="s">
        <v>31</v>
      </c>
    </row>
    <row r="4595" spans="1:5" x14ac:dyDescent="0.25">
      <c r="A4595" s="11" t="s">
        <v>19056</v>
      </c>
      <c r="B4595" s="11" t="s">
        <v>13</v>
      </c>
      <c r="C4595" s="11" t="s">
        <v>149</v>
      </c>
      <c r="D4595" s="11" t="s">
        <v>20</v>
      </c>
      <c r="E4595" s="12" t="s">
        <v>32</v>
      </c>
    </row>
    <row r="4596" spans="1:5" x14ac:dyDescent="0.25">
      <c r="A4596" s="9" t="s">
        <v>21329</v>
      </c>
      <c r="B4596" s="9" t="s">
        <v>15</v>
      </c>
      <c r="C4596" s="9" t="s">
        <v>149</v>
      </c>
      <c r="D4596" s="9" t="s">
        <v>20</v>
      </c>
      <c r="E4596" s="10" t="s">
        <v>19</v>
      </c>
    </row>
    <row r="4597" spans="1:5" x14ac:dyDescent="0.25">
      <c r="A4597" s="11" t="s">
        <v>21330</v>
      </c>
      <c r="B4597" s="11" t="s">
        <v>15</v>
      </c>
      <c r="C4597" s="11" t="s">
        <v>149</v>
      </c>
      <c r="D4597" s="11" t="s">
        <v>20</v>
      </c>
      <c r="E4597" s="12" t="s">
        <v>38</v>
      </c>
    </row>
    <row r="4598" spans="1:5" x14ac:dyDescent="0.25">
      <c r="A4598" s="9" t="s">
        <v>9620</v>
      </c>
      <c r="B4598" s="9" t="s">
        <v>15</v>
      </c>
      <c r="C4598" s="9" t="s">
        <v>149</v>
      </c>
      <c r="D4598" s="9" t="s">
        <v>20</v>
      </c>
      <c r="E4598" s="10" t="s">
        <v>31</v>
      </c>
    </row>
    <row r="4599" spans="1:5" x14ac:dyDescent="0.25">
      <c r="A4599" s="11" t="s">
        <v>19057</v>
      </c>
      <c r="B4599" s="11" t="s">
        <v>4</v>
      </c>
      <c r="C4599" s="11" t="s">
        <v>149</v>
      </c>
      <c r="D4599" s="11" t="s">
        <v>20</v>
      </c>
      <c r="E4599" s="12" t="s">
        <v>59</v>
      </c>
    </row>
    <row r="4600" spans="1:5" x14ac:dyDescent="0.25">
      <c r="A4600" s="9" t="s">
        <v>24351</v>
      </c>
      <c r="B4600" s="9" t="s">
        <v>13</v>
      </c>
      <c r="C4600" s="9" t="s">
        <v>149</v>
      </c>
      <c r="D4600" s="9" t="s">
        <v>20</v>
      </c>
      <c r="E4600" s="10" t="s">
        <v>60</v>
      </c>
    </row>
    <row r="4601" spans="1:5" x14ac:dyDescent="0.25">
      <c r="A4601" s="11" t="s">
        <v>24352</v>
      </c>
      <c r="B4601" s="11" t="s">
        <v>10</v>
      </c>
      <c r="C4601" s="11" t="s">
        <v>149</v>
      </c>
      <c r="D4601" s="11" t="s">
        <v>20</v>
      </c>
      <c r="E4601" s="12" t="s">
        <v>33</v>
      </c>
    </row>
    <row r="4602" spans="1:5" x14ac:dyDescent="0.25">
      <c r="A4602" s="9" t="s">
        <v>24353</v>
      </c>
      <c r="B4602" s="9" t="s">
        <v>4</v>
      </c>
      <c r="C4602" s="9" t="s">
        <v>149</v>
      </c>
      <c r="D4602" s="9" t="s">
        <v>20</v>
      </c>
      <c r="E4602" s="10" t="s">
        <v>68</v>
      </c>
    </row>
    <row r="4603" spans="1:5" x14ac:dyDescent="0.25">
      <c r="A4603" s="11" t="s">
        <v>24354</v>
      </c>
      <c r="B4603" s="11" t="s">
        <v>13</v>
      </c>
      <c r="C4603" s="11" t="s">
        <v>149</v>
      </c>
      <c r="D4603" s="11" t="s">
        <v>18</v>
      </c>
      <c r="E4603" s="12" t="s">
        <v>26944</v>
      </c>
    </row>
    <row r="4604" spans="1:5" x14ac:dyDescent="0.25">
      <c r="A4604" s="9" t="s">
        <v>24355</v>
      </c>
      <c r="B4604" s="9" t="s">
        <v>15</v>
      </c>
      <c r="C4604" s="9" t="s">
        <v>149</v>
      </c>
      <c r="D4604" s="9" t="s">
        <v>20</v>
      </c>
      <c r="E4604" s="10" t="s">
        <v>27</v>
      </c>
    </row>
    <row r="4605" spans="1:5" x14ac:dyDescent="0.25">
      <c r="A4605" s="11" t="s">
        <v>15795</v>
      </c>
      <c r="B4605" s="11" t="s">
        <v>7</v>
      </c>
      <c r="C4605" s="11" t="s">
        <v>149</v>
      </c>
      <c r="D4605" s="11" t="s">
        <v>18</v>
      </c>
      <c r="E4605" s="12" t="s">
        <v>26944</v>
      </c>
    </row>
    <row r="4606" spans="1:5" x14ac:dyDescent="0.25">
      <c r="A4606" s="9" t="s">
        <v>9621</v>
      </c>
      <c r="B4606" s="9" t="s">
        <v>15</v>
      </c>
      <c r="C4606" s="9" t="s">
        <v>149</v>
      </c>
      <c r="D4606" s="9" t="s">
        <v>20</v>
      </c>
      <c r="E4606" s="10" t="s">
        <v>22</v>
      </c>
    </row>
    <row r="4607" spans="1:5" x14ac:dyDescent="0.25">
      <c r="A4607" s="11" t="s">
        <v>24356</v>
      </c>
      <c r="B4607" s="11" t="s">
        <v>10</v>
      </c>
      <c r="C4607" s="11" t="s">
        <v>149</v>
      </c>
      <c r="D4607" s="11" t="s">
        <v>20</v>
      </c>
      <c r="E4607" s="12" t="s">
        <v>25</v>
      </c>
    </row>
    <row r="4608" spans="1:5" x14ac:dyDescent="0.25">
      <c r="A4608" s="9" t="s">
        <v>24357</v>
      </c>
      <c r="B4608" s="9" t="s">
        <v>16</v>
      </c>
      <c r="C4608" s="9" t="s">
        <v>149</v>
      </c>
      <c r="D4608" s="9" t="s">
        <v>20</v>
      </c>
      <c r="E4608" s="10" t="s">
        <v>44</v>
      </c>
    </row>
    <row r="4609" spans="1:5" x14ac:dyDescent="0.25">
      <c r="A4609" s="11" t="s">
        <v>24358</v>
      </c>
      <c r="B4609" s="11" t="s">
        <v>10</v>
      </c>
      <c r="C4609" s="11" t="s">
        <v>149</v>
      </c>
      <c r="D4609" s="11" t="s">
        <v>20</v>
      </c>
      <c r="E4609" s="12" t="s">
        <v>32</v>
      </c>
    </row>
    <row r="4610" spans="1:5" x14ac:dyDescent="0.25">
      <c r="A4610" s="9" t="s">
        <v>24359</v>
      </c>
      <c r="B4610" s="9" t="s">
        <v>15</v>
      </c>
      <c r="C4610" s="9" t="s">
        <v>149</v>
      </c>
      <c r="D4610" s="9" t="s">
        <v>20</v>
      </c>
      <c r="E4610" s="10" t="s">
        <v>37</v>
      </c>
    </row>
    <row r="4611" spans="1:5" x14ac:dyDescent="0.25">
      <c r="A4611" s="11" t="s">
        <v>24360</v>
      </c>
      <c r="B4611" s="11" t="s">
        <v>15</v>
      </c>
      <c r="C4611" s="11" t="s">
        <v>149</v>
      </c>
      <c r="D4611" s="11" t="s">
        <v>20</v>
      </c>
      <c r="E4611" s="12" t="s">
        <v>33</v>
      </c>
    </row>
    <row r="4612" spans="1:5" x14ac:dyDescent="0.25">
      <c r="A4612" s="9" t="s">
        <v>24361</v>
      </c>
      <c r="B4612" s="9" t="s">
        <v>10</v>
      </c>
      <c r="C4612" s="9" t="s">
        <v>149</v>
      </c>
      <c r="D4612" s="9" t="s">
        <v>20</v>
      </c>
      <c r="E4612" s="10" t="s">
        <v>26</v>
      </c>
    </row>
    <row r="4613" spans="1:5" x14ac:dyDescent="0.25">
      <c r="A4613" s="11" t="s">
        <v>15796</v>
      </c>
      <c r="B4613" s="11" t="s">
        <v>12</v>
      </c>
      <c r="C4613" s="11" t="s">
        <v>149</v>
      </c>
      <c r="D4613" s="11" t="s">
        <v>20</v>
      </c>
      <c r="E4613" s="12" t="s">
        <v>39</v>
      </c>
    </row>
    <row r="4614" spans="1:5" x14ac:dyDescent="0.25">
      <c r="A4614" s="9" t="s">
        <v>5610</v>
      </c>
      <c r="B4614" s="9" t="s">
        <v>15</v>
      </c>
      <c r="C4614" s="9" t="s">
        <v>149</v>
      </c>
      <c r="D4614" s="9" t="s">
        <v>20</v>
      </c>
      <c r="E4614" s="10" t="s">
        <v>37</v>
      </c>
    </row>
    <row r="4615" spans="1:5" x14ac:dyDescent="0.25">
      <c r="A4615" s="11" t="s">
        <v>19061</v>
      </c>
      <c r="B4615" s="11" t="s">
        <v>15</v>
      </c>
      <c r="C4615" s="11" t="s">
        <v>150</v>
      </c>
      <c r="D4615" s="11" t="s">
        <v>20</v>
      </c>
      <c r="E4615" s="12" t="s">
        <v>57</v>
      </c>
    </row>
    <row r="4616" spans="1:5" x14ac:dyDescent="0.25">
      <c r="A4616" s="9" t="s">
        <v>13317</v>
      </c>
      <c r="B4616" s="9" t="s">
        <v>4</v>
      </c>
      <c r="C4616" s="9" t="s">
        <v>149</v>
      </c>
      <c r="D4616" s="9" t="s">
        <v>18</v>
      </c>
      <c r="E4616" s="12" t="s">
        <v>26944</v>
      </c>
    </row>
    <row r="4617" spans="1:5" x14ac:dyDescent="0.25">
      <c r="A4617" s="11" t="s">
        <v>24362</v>
      </c>
      <c r="B4617" s="11" t="s">
        <v>15</v>
      </c>
      <c r="C4617" s="11" t="s">
        <v>149</v>
      </c>
      <c r="D4617" s="11" t="s">
        <v>20</v>
      </c>
      <c r="E4617" s="12" t="s">
        <v>37</v>
      </c>
    </row>
    <row r="4618" spans="1:5" x14ac:dyDescent="0.25">
      <c r="A4618" s="9" t="s">
        <v>15800</v>
      </c>
      <c r="B4618" s="9" t="s">
        <v>15</v>
      </c>
      <c r="C4618" s="9" t="s">
        <v>149</v>
      </c>
      <c r="D4618" s="9" t="s">
        <v>20</v>
      </c>
      <c r="E4618" s="10" t="s">
        <v>27</v>
      </c>
    </row>
    <row r="4619" spans="1:5" x14ac:dyDescent="0.25">
      <c r="A4619" s="11" t="s">
        <v>15801</v>
      </c>
      <c r="B4619" s="11" t="s">
        <v>10</v>
      </c>
      <c r="C4619" s="11" t="s">
        <v>149</v>
      </c>
      <c r="D4619" s="11" t="s">
        <v>20</v>
      </c>
      <c r="E4619" s="12" t="s">
        <v>37</v>
      </c>
    </row>
    <row r="4620" spans="1:5" x14ac:dyDescent="0.25">
      <c r="A4620" s="9" t="s">
        <v>9626</v>
      </c>
      <c r="B4620" s="9" t="s">
        <v>15</v>
      </c>
      <c r="C4620" s="9" t="s">
        <v>149</v>
      </c>
      <c r="D4620" s="9" t="s">
        <v>20</v>
      </c>
      <c r="E4620" s="10" t="s">
        <v>31</v>
      </c>
    </row>
    <row r="4621" spans="1:5" x14ac:dyDescent="0.25">
      <c r="A4621" s="11" t="s">
        <v>24363</v>
      </c>
      <c r="B4621" s="11" t="s">
        <v>15</v>
      </c>
      <c r="C4621" s="11" t="s">
        <v>149</v>
      </c>
      <c r="D4621" s="11" t="s">
        <v>20</v>
      </c>
      <c r="E4621" s="12" t="s">
        <v>38</v>
      </c>
    </row>
    <row r="4622" spans="1:5" x14ac:dyDescent="0.25">
      <c r="A4622" s="9" t="s">
        <v>24364</v>
      </c>
      <c r="B4622" s="9" t="s">
        <v>15</v>
      </c>
      <c r="C4622" s="9" t="s">
        <v>149</v>
      </c>
      <c r="D4622" s="9" t="s">
        <v>20</v>
      </c>
      <c r="E4622" s="10" t="s">
        <v>33</v>
      </c>
    </row>
    <row r="4623" spans="1:5" x14ac:dyDescent="0.25">
      <c r="A4623" s="11" t="s">
        <v>24365</v>
      </c>
      <c r="B4623" s="11" t="s">
        <v>15</v>
      </c>
      <c r="C4623" s="11" t="s">
        <v>149</v>
      </c>
      <c r="D4623" s="11" t="s">
        <v>20</v>
      </c>
      <c r="E4623" s="12" t="s">
        <v>36</v>
      </c>
    </row>
    <row r="4624" spans="1:5" x14ac:dyDescent="0.25">
      <c r="A4624" s="9" t="s">
        <v>15802</v>
      </c>
      <c r="B4624" s="9" t="s">
        <v>15</v>
      </c>
      <c r="C4624" s="9" t="s">
        <v>149</v>
      </c>
      <c r="D4624" s="9" t="s">
        <v>20</v>
      </c>
      <c r="E4624" s="10" t="s">
        <v>65</v>
      </c>
    </row>
    <row r="4625" spans="1:5" x14ac:dyDescent="0.25">
      <c r="A4625" s="11" t="s">
        <v>24366</v>
      </c>
      <c r="B4625" s="11" t="s">
        <v>17</v>
      </c>
      <c r="C4625" s="11" t="s">
        <v>149</v>
      </c>
      <c r="D4625" s="11" t="s">
        <v>20</v>
      </c>
      <c r="E4625" s="12" t="s">
        <v>33</v>
      </c>
    </row>
    <row r="4626" spans="1:5" x14ac:dyDescent="0.25">
      <c r="A4626" s="9" t="s">
        <v>24367</v>
      </c>
      <c r="B4626" s="9" t="s">
        <v>16</v>
      </c>
      <c r="C4626" s="9" t="s">
        <v>149</v>
      </c>
      <c r="D4626" s="9" t="s">
        <v>18</v>
      </c>
      <c r="E4626" s="12" t="s">
        <v>26944</v>
      </c>
    </row>
    <row r="4627" spans="1:5" x14ac:dyDescent="0.25">
      <c r="A4627" s="11" t="s">
        <v>15803</v>
      </c>
      <c r="B4627" s="11" t="s">
        <v>10</v>
      </c>
      <c r="C4627" s="11" t="s">
        <v>150</v>
      </c>
      <c r="D4627" s="11" t="s">
        <v>20</v>
      </c>
      <c r="E4627" s="12" t="s">
        <v>32</v>
      </c>
    </row>
    <row r="4628" spans="1:5" x14ac:dyDescent="0.25">
      <c r="A4628" s="9" t="s">
        <v>13324</v>
      </c>
      <c r="B4628" s="9" t="s">
        <v>13</v>
      </c>
      <c r="C4628" s="9" t="s">
        <v>149</v>
      </c>
      <c r="D4628" s="9" t="s">
        <v>20</v>
      </c>
      <c r="E4628" s="10" t="s">
        <v>23</v>
      </c>
    </row>
    <row r="4629" spans="1:5" x14ac:dyDescent="0.25">
      <c r="A4629" s="11" t="s">
        <v>21333</v>
      </c>
      <c r="B4629" s="11" t="s">
        <v>15</v>
      </c>
      <c r="C4629" s="11" t="s">
        <v>149</v>
      </c>
      <c r="D4629" s="11" t="s">
        <v>20</v>
      </c>
      <c r="E4629" s="12" t="s">
        <v>39</v>
      </c>
    </row>
    <row r="4630" spans="1:5" x14ac:dyDescent="0.25">
      <c r="A4630" s="9" t="s">
        <v>19066</v>
      </c>
      <c r="B4630" s="9" t="s">
        <v>13</v>
      </c>
      <c r="C4630" s="9" t="s">
        <v>149</v>
      </c>
      <c r="D4630" s="9" t="s">
        <v>8</v>
      </c>
      <c r="E4630" s="12" t="s">
        <v>26944</v>
      </c>
    </row>
    <row r="4631" spans="1:5" x14ac:dyDescent="0.25">
      <c r="A4631" s="11" t="s">
        <v>24368</v>
      </c>
      <c r="B4631" s="11" t="s">
        <v>10</v>
      </c>
      <c r="C4631" s="11" t="s">
        <v>149</v>
      </c>
      <c r="D4631" s="11" t="s">
        <v>20</v>
      </c>
      <c r="E4631" s="12" t="s">
        <v>33</v>
      </c>
    </row>
    <row r="4632" spans="1:5" x14ac:dyDescent="0.25">
      <c r="A4632" s="9" t="s">
        <v>24369</v>
      </c>
      <c r="B4632" s="9" t="s">
        <v>10</v>
      </c>
      <c r="C4632" s="9" t="s">
        <v>149</v>
      </c>
      <c r="D4632" s="9" t="s">
        <v>20</v>
      </c>
      <c r="E4632" s="10" t="s">
        <v>29</v>
      </c>
    </row>
    <row r="4633" spans="1:5" x14ac:dyDescent="0.25">
      <c r="A4633" s="11" t="s">
        <v>24370</v>
      </c>
      <c r="B4633" s="11" t="s">
        <v>7</v>
      </c>
      <c r="C4633" s="11" t="s">
        <v>149</v>
      </c>
      <c r="D4633" s="11" t="s">
        <v>20</v>
      </c>
      <c r="E4633" s="12" t="s">
        <v>65</v>
      </c>
    </row>
    <row r="4634" spans="1:5" x14ac:dyDescent="0.25">
      <c r="A4634" s="9" t="s">
        <v>24371</v>
      </c>
      <c r="B4634" s="9" t="s">
        <v>15</v>
      </c>
      <c r="C4634" s="9" t="s">
        <v>150</v>
      </c>
      <c r="D4634" s="9" t="s">
        <v>20</v>
      </c>
      <c r="E4634" s="10" t="s">
        <v>31</v>
      </c>
    </row>
    <row r="4635" spans="1:5" x14ac:dyDescent="0.25">
      <c r="A4635" s="11" t="s">
        <v>19069</v>
      </c>
      <c r="B4635" s="11" t="s">
        <v>15</v>
      </c>
      <c r="C4635" s="11" t="s">
        <v>149</v>
      </c>
      <c r="D4635" s="11" t="s">
        <v>20</v>
      </c>
      <c r="E4635" s="12" t="s">
        <v>37</v>
      </c>
    </row>
    <row r="4636" spans="1:5" x14ac:dyDescent="0.25">
      <c r="A4636" s="9" t="s">
        <v>19070</v>
      </c>
      <c r="B4636" s="9" t="s">
        <v>10</v>
      </c>
      <c r="C4636" s="9" t="s">
        <v>149</v>
      </c>
      <c r="D4636" s="9" t="s">
        <v>20</v>
      </c>
      <c r="E4636" s="10" t="s">
        <v>37</v>
      </c>
    </row>
    <row r="4637" spans="1:5" x14ac:dyDescent="0.25">
      <c r="A4637" s="11" t="s">
        <v>24372</v>
      </c>
      <c r="B4637" s="11" t="s">
        <v>15</v>
      </c>
      <c r="C4637" s="11" t="s">
        <v>149</v>
      </c>
      <c r="D4637" s="11" t="s">
        <v>18</v>
      </c>
      <c r="E4637" s="12" t="s">
        <v>26944</v>
      </c>
    </row>
    <row r="4638" spans="1:5" x14ac:dyDescent="0.25">
      <c r="A4638" s="9" t="s">
        <v>24373</v>
      </c>
      <c r="B4638" s="9" t="s">
        <v>9</v>
      </c>
      <c r="C4638" s="9" t="s">
        <v>149</v>
      </c>
      <c r="D4638" s="9" t="s">
        <v>20</v>
      </c>
      <c r="E4638" s="10" t="s">
        <v>23</v>
      </c>
    </row>
    <row r="4639" spans="1:5" x14ac:dyDescent="0.25">
      <c r="A4639" s="11" t="s">
        <v>13332</v>
      </c>
      <c r="B4639" s="11" t="s">
        <v>10</v>
      </c>
      <c r="C4639" s="11" t="s">
        <v>149</v>
      </c>
      <c r="D4639" s="11" t="s">
        <v>20</v>
      </c>
      <c r="E4639" s="12" t="s">
        <v>114</v>
      </c>
    </row>
    <row r="4640" spans="1:5" x14ac:dyDescent="0.25">
      <c r="A4640" s="9" t="s">
        <v>21336</v>
      </c>
      <c r="B4640" s="9" t="s">
        <v>17</v>
      </c>
      <c r="C4640" s="9" t="s">
        <v>149</v>
      </c>
      <c r="D4640" s="9" t="s">
        <v>20</v>
      </c>
      <c r="E4640" s="10" t="s">
        <v>47</v>
      </c>
    </row>
    <row r="4641" spans="1:5" x14ac:dyDescent="0.25">
      <c r="A4641" s="11" t="s">
        <v>24374</v>
      </c>
      <c r="B4641" s="11" t="s">
        <v>15</v>
      </c>
      <c r="C4641" s="11" t="s">
        <v>149</v>
      </c>
      <c r="D4641" s="11" t="s">
        <v>20</v>
      </c>
      <c r="E4641" s="12" t="s">
        <v>27</v>
      </c>
    </row>
    <row r="4642" spans="1:5" x14ac:dyDescent="0.25">
      <c r="A4642" s="9" t="s">
        <v>24375</v>
      </c>
      <c r="B4642" s="9" t="s">
        <v>13</v>
      </c>
      <c r="C4642" s="9" t="s">
        <v>149</v>
      </c>
      <c r="D4642" s="9" t="s">
        <v>20</v>
      </c>
      <c r="E4642" s="10" t="s">
        <v>47</v>
      </c>
    </row>
    <row r="4643" spans="1:5" x14ac:dyDescent="0.25">
      <c r="A4643" s="11" t="s">
        <v>5657</v>
      </c>
      <c r="B4643" s="11" t="s">
        <v>15</v>
      </c>
      <c r="C4643" s="11" t="s">
        <v>149</v>
      </c>
      <c r="D4643" s="11" t="s">
        <v>20</v>
      </c>
      <c r="E4643" s="12" t="s">
        <v>37</v>
      </c>
    </row>
    <row r="4644" spans="1:5" x14ac:dyDescent="0.25">
      <c r="A4644" s="9" t="s">
        <v>13339</v>
      </c>
      <c r="B4644" s="9" t="s">
        <v>14</v>
      </c>
      <c r="C4644" s="9" t="s">
        <v>149</v>
      </c>
      <c r="D4644" s="9" t="s">
        <v>18</v>
      </c>
      <c r="E4644" s="12" t="s">
        <v>26944</v>
      </c>
    </row>
    <row r="4645" spans="1:5" x14ac:dyDescent="0.25">
      <c r="A4645" s="11" t="s">
        <v>5660</v>
      </c>
      <c r="B4645" s="11" t="s">
        <v>15</v>
      </c>
      <c r="C4645" s="11" t="s">
        <v>149</v>
      </c>
      <c r="D4645" s="11" t="s">
        <v>20</v>
      </c>
      <c r="E4645" s="12" t="s">
        <v>37</v>
      </c>
    </row>
    <row r="4646" spans="1:5" x14ac:dyDescent="0.25">
      <c r="A4646" s="9" t="s">
        <v>5662</v>
      </c>
      <c r="B4646" s="9" t="s">
        <v>15</v>
      </c>
      <c r="C4646" s="9" t="s">
        <v>149</v>
      </c>
      <c r="D4646" s="9" t="s">
        <v>20</v>
      </c>
      <c r="E4646" s="10" t="s">
        <v>37</v>
      </c>
    </row>
    <row r="4647" spans="1:5" x14ac:dyDescent="0.25">
      <c r="A4647" s="11" t="s">
        <v>24376</v>
      </c>
      <c r="B4647" s="11" t="s">
        <v>15</v>
      </c>
      <c r="C4647" s="11" t="s">
        <v>150</v>
      </c>
      <c r="D4647" s="11" t="s">
        <v>6</v>
      </c>
      <c r="E4647" s="12" t="s">
        <v>37</v>
      </c>
    </row>
    <row r="4648" spans="1:5" x14ac:dyDescent="0.25">
      <c r="A4648" s="9" t="s">
        <v>21337</v>
      </c>
      <c r="B4648" s="9" t="s">
        <v>9</v>
      </c>
      <c r="C4648" s="9" t="s">
        <v>149</v>
      </c>
      <c r="D4648" s="9" t="s">
        <v>20</v>
      </c>
      <c r="E4648" s="10" t="s">
        <v>32</v>
      </c>
    </row>
    <row r="4649" spans="1:5" x14ac:dyDescent="0.25">
      <c r="A4649" s="11" t="s">
        <v>9637</v>
      </c>
      <c r="B4649" s="11" t="s">
        <v>15</v>
      </c>
      <c r="C4649" s="11" t="s">
        <v>149</v>
      </c>
      <c r="D4649" s="11" t="s">
        <v>20</v>
      </c>
      <c r="E4649" s="12" t="s">
        <v>37</v>
      </c>
    </row>
    <row r="4650" spans="1:5" x14ac:dyDescent="0.25">
      <c r="A4650" s="9" t="s">
        <v>15806</v>
      </c>
      <c r="B4650" s="9" t="s">
        <v>15</v>
      </c>
      <c r="C4650" s="9" t="s">
        <v>149</v>
      </c>
      <c r="D4650" s="9" t="s">
        <v>20</v>
      </c>
      <c r="E4650" s="10" t="s">
        <v>37</v>
      </c>
    </row>
    <row r="4651" spans="1:5" x14ac:dyDescent="0.25">
      <c r="A4651" s="11" t="s">
        <v>24377</v>
      </c>
      <c r="B4651" s="11" t="s">
        <v>10</v>
      </c>
      <c r="C4651" s="11" t="s">
        <v>149</v>
      </c>
      <c r="D4651" s="11" t="s">
        <v>20</v>
      </c>
      <c r="E4651" s="12" t="s">
        <v>32</v>
      </c>
    </row>
    <row r="4652" spans="1:5" x14ac:dyDescent="0.25">
      <c r="A4652" s="9" t="s">
        <v>24378</v>
      </c>
      <c r="B4652" s="9" t="s">
        <v>15</v>
      </c>
      <c r="C4652" s="9" t="s">
        <v>149</v>
      </c>
      <c r="D4652" s="9" t="s">
        <v>20</v>
      </c>
      <c r="E4652" s="10" t="s">
        <v>19</v>
      </c>
    </row>
    <row r="4653" spans="1:5" x14ac:dyDescent="0.25">
      <c r="A4653" s="11" t="s">
        <v>5669</v>
      </c>
      <c r="B4653" s="11" t="s">
        <v>15</v>
      </c>
      <c r="C4653" s="11" t="s">
        <v>149</v>
      </c>
      <c r="D4653" s="11" t="s">
        <v>20</v>
      </c>
      <c r="E4653" s="12" t="s">
        <v>22</v>
      </c>
    </row>
    <row r="4654" spans="1:5" x14ac:dyDescent="0.25">
      <c r="A4654" s="9" t="s">
        <v>13346</v>
      </c>
      <c r="B4654" s="9" t="s">
        <v>15</v>
      </c>
      <c r="C4654" s="9" t="s">
        <v>149</v>
      </c>
      <c r="D4654" s="9" t="s">
        <v>20</v>
      </c>
      <c r="E4654" s="10" t="s">
        <v>25</v>
      </c>
    </row>
    <row r="4655" spans="1:5" x14ac:dyDescent="0.25">
      <c r="A4655" s="11" t="s">
        <v>21338</v>
      </c>
      <c r="B4655" s="11" t="s">
        <v>10</v>
      </c>
      <c r="C4655" s="11" t="s">
        <v>149</v>
      </c>
      <c r="D4655" s="11" t="s">
        <v>20</v>
      </c>
      <c r="E4655" s="12" t="s">
        <v>23</v>
      </c>
    </row>
    <row r="4656" spans="1:5" x14ac:dyDescent="0.25">
      <c r="A4656" s="9" t="s">
        <v>13347</v>
      </c>
      <c r="B4656" s="9" t="s">
        <v>10</v>
      </c>
      <c r="C4656" s="9" t="s">
        <v>149</v>
      </c>
      <c r="D4656" s="9" t="s">
        <v>20</v>
      </c>
      <c r="E4656" s="10" t="s">
        <v>39</v>
      </c>
    </row>
    <row r="4657" spans="1:5" x14ac:dyDescent="0.25">
      <c r="A4657" s="11" t="s">
        <v>19084</v>
      </c>
      <c r="B4657" s="11" t="s">
        <v>15</v>
      </c>
      <c r="C4657" s="11" t="s">
        <v>149</v>
      </c>
      <c r="D4657" s="11" t="s">
        <v>20</v>
      </c>
      <c r="E4657" s="12" t="s">
        <v>38</v>
      </c>
    </row>
    <row r="4658" spans="1:5" x14ac:dyDescent="0.25">
      <c r="A4658" s="9" t="s">
        <v>19085</v>
      </c>
      <c r="B4658" s="9" t="s">
        <v>10</v>
      </c>
      <c r="C4658" s="9" t="s">
        <v>149</v>
      </c>
      <c r="D4658" s="9" t="s">
        <v>20</v>
      </c>
      <c r="E4658" s="10" t="s">
        <v>37</v>
      </c>
    </row>
    <row r="4659" spans="1:5" x14ac:dyDescent="0.25">
      <c r="A4659" s="11" t="s">
        <v>21340</v>
      </c>
      <c r="B4659" s="11" t="s">
        <v>15</v>
      </c>
      <c r="C4659" s="11" t="s">
        <v>149</v>
      </c>
      <c r="D4659" s="11" t="s">
        <v>20</v>
      </c>
      <c r="E4659" s="12" t="s">
        <v>30</v>
      </c>
    </row>
    <row r="4660" spans="1:5" x14ac:dyDescent="0.25">
      <c r="A4660" s="9" t="s">
        <v>9641</v>
      </c>
      <c r="B4660" s="9" t="s">
        <v>15</v>
      </c>
      <c r="C4660" s="9" t="s">
        <v>149</v>
      </c>
      <c r="D4660" s="9" t="s">
        <v>20</v>
      </c>
      <c r="E4660" s="10" t="s">
        <v>38</v>
      </c>
    </row>
    <row r="4661" spans="1:5" x14ac:dyDescent="0.25">
      <c r="A4661" s="11" t="s">
        <v>13352</v>
      </c>
      <c r="B4661" s="11" t="s">
        <v>10</v>
      </c>
      <c r="C4661" s="11" t="s">
        <v>149</v>
      </c>
      <c r="D4661" s="11" t="s">
        <v>20</v>
      </c>
      <c r="E4661" s="12" t="s">
        <v>33</v>
      </c>
    </row>
    <row r="4662" spans="1:5" x14ac:dyDescent="0.25">
      <c r="A4662" s="9" t="s">
        <v>9642</v>
      </c>
      <c r="B4662" s="9" t="s">
        <v>15</v>
      </c>
      <c r="C4662" s="9" t="s">
        <v>149</v>
      </c>
      <c r="D4662" s="9" t="s">
        <v>20</v>
      </c>
      <c r="E4662" s="10" t="s">
        <v>37</v>
      </c>
    </row>
    <row r="4663" spans="1:5" x14ac:dyDescent="0.25">
      <c r="A4663" s="11" t="s">
        <v>24379</v>
      </c>
      <c r="B4663" s="11" t="s">
        <v>10</v>
      </c>
      <c r="C4663" s="11" t="s">
        <v>149</v>
      </c>
      <c r="D4663" s="11" t="s">
        <v>20</v>
      </c>
      <c r="E4663" s="12" t="s">
        <v>38</v>
      </c>
    </row>
    <row r="4664" spans="1:5" x14ac:dyDescent="0.25">
      <c r="A4664" s="9" t="s">
        <v>24380</v>
      </c>
      <c r="B4664" s="9" t="s">
        <v>9</v>
      </c>
      <c r="C4664" s="9" t="s">
        <v>149</v>
      </c>
      <c r="D4664" s="9" t="s">
        <v>20</v>
      </c>
      <c r="E4664" s="10" t="s">
        <v>32</v>
      </c>
    </row>
    <row r="4665" spans="1:5" x14ac:dyDescent="0.25">
      <c r="A4665" s="11" t="s">
        <v>24381</v>
      </c>
      <c r="B4665" s="11" t="s">
        <v>15</v>
      </c>
      <c r="C4665" s="11" t="s">
        <v>149</v>
      </c>
      <c r="D4665" s="11" t="s">
        <v>20</v>
      </c>
      <c r="E4665" s="12" t="s">
        <v>27</v>
      </c>
    </row>
    <row r="4666" spans="1:5" x14ac:dyDescent="0.25">
      <c r="A4666" s="9" t="s">
        <v>24382</v>
      </c>
      <c r="B4666" s="9" t="s">
        <v>10</v>
      </c>
      <c r="C4666" s="9" t="s">
        <v>149</v>
      </c>
      <c r="D4666" s="9" t="s">
        <v>20</v>
      </c>
      <c r="E4666" s="10" t="s">
        <v>33</v>
      </c>
    </row>
    <row r="4667" spans="1:5" x14ac:dyDescent="0.25">
      <c r="A4667" s="11" t="s">
        <v>24383</v>
      </c>
      <c r="B4667" s="11" t="s">
        <v>10</v>
      </c>
      <c r="C4667" s="11" t="s">
        <v>149</v>
      </c>
      <c r="D4667" s="11" t="s">
        <v>20</v>
      </c>
      <c r="E4667" s="12" t="s">
        <v>33</v>
      </c>
    </row>
    <row r="4668" spans="1:5" x14ac:dyDescent="0.25">
      <c r="A4668" s="9" t="s">
        <v>19091</v>
      </c>
      <c r="B4668" s="9" t="s">
        <v>13</v>
      </c>
      <c r="C4668" s="9" t="s">
        <v>149</v>
      </c>
      <c r="D4668" s="9" t="s">
        <v>11</v>
      </c>
      <c r="E4668" s="12" t="s">
        <v>26944</v>
      </c>
    </row>
    <row r="4669" spans="1:5" x14ac:dyDescent="0.25">
      <c r="A4669" s="11" t="s">
        <v>24384</v>
      </c>
      <c r="B4669" s="11" t="s">
        <v>15</v>
      </c>
      <c r="C4669" s="11" t="s">
        <v>149</v>
      </c>
      <c r="D4669" s="11" t="s">
        <v>20</v>
      </c>
      <c r="E4669" s="12" t="s">
        <v>38</v>
      </c>
    </row>
    <row r="4670" spans="1:5" x14ac:dyDescent="0.25">
      <c r="A4670" s="9" t="s">
        <v>24385</v>
      </c>
      <c r="B4670" s="9" t="s">
        <v>10</v>
      </c>
      <c r="C4670" s="9" t="s">
        <v>149</v>
      </c>
      <c r="D4670" s="9" t="s">
        <v>20</v>
      </c>
      <c r="E4670" s="10" t="s">
        <v>36</v>
      </c>
    </row>
    <row r="4671" spans="1:5" x14ac:dyDescent="0.25">
      <c r="A4671" s="11" t="s">
        <v>5687</v>
      </c>
      <c r="B4671" s="11" t="s">
        <v>15</v>
      </c>
      <c r="C4671" s="11" t="s">
        <v>150</v>
      </c>
      <c r="D4671" s="11" t="s">
        <v>20</v>
      </c>
      <c r="E4671" s="12" t="s">
        <v>32</v>
      </c>
    </row>
    <row r="4672" spans="1:5" x14ac:dyDescent="0.25">
      <c r="A4672" s="9" t="s">
        <v>19095</v>
      </c>
      <c r="B4672" s="9" t="s">
        <v>15</v>
      </c>
      <c r="C4672" s="9" t="s">
        <v>149</v>
      </c>
      <c r="D4672" s="9" t="s">
        <v>20</v>
      </c>
      <c r="E4672" s="10" t="s">
        <v>38</v>
      </c>
    </row>
    <row r="4673" spans="1:5" x14ac:dyDescent="0.25">
      <c r="A4673" s="11" t="s">
        <v>19097</v>
      </c>
      <c r="B4673" s="11" t="s">
        <v>15</v>
      </c>
      <c r="C4673" s="11" t="s">
        <v>149</v>
      </c>
      <c r="D4673" s="11" t="s">
        <v>20</v>
      </c>
      <c r="E4673" s="12" t="s">
        <v>36</v>
      </c>
    </row>
    <row r="4674" spans="1:5" x14ac:dyDescent="0.25">
      <c r="A4674" s="9" t="s">
        <v>19098</v>
      </c>
      <c r="B4674" s="9" t="s">
        <v>15</v>
      </c>
      <c r="C4674" s="9" t="s">
        <v>149</v>
      </c>
      <c r="D4674" s="9" t="s">
        <v>20</v>
      </c>
      <c r="E4674" s="10" t="s">
        <v>22</v>
      </c>
    </row>
    <row r="4675" spans="1:5" x14ac:dyDescent="0.25">
      <c r="A4675" s="11" t="s">
        <v>13360</v>
      </c>
      <c r="B4675" s="11" t="s">
        <v>21</v>
      </c>
      <c r="C4675" s="11" t="s">
        <v>149</v>
      </c>
      <c r="D4675" s="11" t="s">
        <v>20</v>
      </c>
      <c r="E4675" s="12" t="s">
        <v>31</v>
      </c>
    </row>
    <row r="4676" spans="1:5" x14ac:dyDescent="0.25">
      <c r="A4676" s="9" t="s">
        <v>24386</v>
      </c>
      <c r="B4676" s="9" t="s">
        <v>12</v>
      </c>
      <c r="C4676" s="9" t="s">
        <v>149</v>
      </c>
      <c r="D4676" s="9" t="s">
        <v>18</v>
      </c>
      <c r="E4676" s="12" t="s">
        <v>26944</v>
      </c>
    </row>
    <row r="4677" spans="1:5" x14ac:dyDescent="0.25">
      <c r="A4677" s="11" t="s">
        <v>13361</v>
      </c>
      <c r="B4677" s="11" t="s">
        <v>21</v>
      </c>
      <c r="C4677" s="11" t="s">
        <v>149</v>
      </c>
      <c r="D4677" s="11" t="s">
        <v>20</v>
      </c>
      <c r="E4677" s="12" t="s">
        <v>37</v>
      </c>
    </row>
    <row r="4678" spans="1:5" x14ac:dyDescent="0.25">
      <c r="A4678" s="9" t="s">
        <v>24387</v>
      </c>
      <c r="B4678" s="9" t="s">
        <v>10</v>
      </c>
      <c r="C4678" s="9" t="s">
        <v>149</v>
      </c>
      <c r="D4678" s="9" t="s">
        <v>8</v>
      </c>
      <c r="E4678" s="12" t="s">
        <v>26944</v>
      </c>
    </row>
    <row r="4679" spans="1:5" x14ac:dyDescent="0.25">
      <c r="A4679" s="11" t="s">
        <v>24388</v>
      </c>
      <c r="B4679" s="11" t="s">
        <v>9</v>
      </c>
      <c r="C4679" s="11" t="s">
        <v>149</v>
      </c>
      <c r="D4679" s="11" t="s">
        <v>20</v>
      </c>
      <c r="E4679" s="12" t="s">
        <v>37</v>
      </c>
    </row>
    <row r="4680" spans="1:5" x14ac:dyDescent="0.25">
      <c r="A4680" s="9" t="s">
        <v>24389</v>
      </c>
      <c r="B4680" s="9" t="s">
        <v>15</v>
      </c>
      <c r="C4680" s="9" t="s">
        <v>149</v>
      </c>
      <c r="D4680" s="9" t="s">
        <v>20</v>
      </c>
      <c r="E4680" s="10" t="s">
        <v>30</v>
      </c>
    </row>
    <row r="4681" spans="1:5" x14ac:dyDescent="0.25">
      <c r="A4681" s="11" t="s">
        <v>24390</v>
      </c>
      <c r="B4681" s="11" t="s">
        <v>15</v>
      </c>
      <c r="C4681" s="11" t="s">
        <v>149</v>
      </c>
      <c r="D4681" s="11" t="s">
        <v>20</v>
      </c>
      <c r="E4681" s="12" t="s">
        <v>33</v>
      </c>
    </row>
    <row r="4682" spans="1:5" x14ac:dyDescent="0.25">
      <c r="A4682" s="9" t="s">
        <v>21341</v>
      </c>
      <c r="B4682" s="9" t="s">
        <v>15</v>
      </c>
      <c r="C4682" s="9" t="s">
        <v>149</v>
      </c>
      <c r="D4682" s="9" t="s">
        <v>20</v>
      </c>
      <c r="E4682" s="10" t="s">
        <v>25</v>
      </c>
    </row>
    <row r="4683" spans="1:5" x14ac:dyDescent="0.25">
      <c r="A4683" s="11" t="s">
        <v>24391</v>
      </c>
      <c r="B4683" s="11" t="s">
        <v>10</v>
      </c>
      <c r="C4683" s="11" t="s">
        <v>149</v>
      </c>
      <c r="D4683" s="11" t="s">
        <v>20</v>
      </c>
      <c r="E4683" s="12" t="s">
        <v>31</v>
      </c>
    </row>
    <row r="4684" spans="1:5" x14ac:dyDescent="0.25">
      <c r="A4684" s="9" t="s">
        <v>24392</v>
      </c>
      <c r="B4684" s="9" t="s">
        <v>12</v>
      </c>
      <c r="C4684" s="9" t="s">
        <v>149</v>
      </c>
      <c r="D4684" s="9" t="s">
        <v>20</v>
      </c>
      <c r="E4684" s="10" t="s">
        <v>33</v>
      </c>
    </row>
    <row r="4685" spans="1:5" x14ac:dyDescent="0.25">
      <c r="A4685" s="11" t="s">
        <v>19104</v>
      </c>
      <c r="B4685" s="11" t="s">
        <v>15</v>
      </c>
      <c r="C4685" s="11" t="s">
        <v>149</v>
      </c>
      <c r="D4685" s="11" t="s">
        <v>20</v>
      </c>
      <c r="E4685" s="12" t="s">
        <v>28</v>
      </c>
    </row>
    <row r="4686" spans="1:5" x14ac:dyDescent="0.25">
      <c r="A4686" s="9" t="s">
        <v>15809</v>
      </c>
      <c r="B4686" s="9" t="s">
        <v>10</v>
      </c>
      <c r="C4686" s="9" t="s">
        <v>149</v>
      </c>
      <c r="D4686" s="9" t="s">
        <v>20</v>
      </c>
      <c r="E4686" s="10" t="s">
        <v>32</v>
      </c>
    </row>
    <row r="4687" spans="1:5" x14ac:dyDescent="0.25">
      <c r="A4687" s="11" t="s">
        <v>21342</v>
      </c>
      <c r="B4687" s="11" t="s">
        <v>9</v>
      </c>
      <c r="C4687" s="11" t="s">
        <v>149</v>
      </c>
      <c r="D4687" s="11" t="s">
        <v>20</v>
      </c>
      <c r="E4687" s="12" t="s">
        <v>43</v>
      </c>
    </row>
    <row r="4688" spans="1:5" x14ac:dyDescent="0.25">
      <c r="A4688" s="9" t="s">
        <v>15810</v>
      </c>
      <c r="B4688" s="9" t="s">
        <v>15</v>
      </c>
      <c r="C4688" s="9" t="s">
        <v>149</v>
      </c>
      <c r="D4688" s="9" t="s">
        <v>20</v>
      </c>
      <c r="E4688" s="10" t="s">
        <v>38</v>
      </c>
    </row>
    <row r="4689" spans="1:5" x14ac:dyDescent="0.25">
      <c r="A4689" s="11" t="s">
        <v>19107</v>
      </c>
      <c r="B4689" s="11" t="s">
        <v>10</v>
      </c>
      <c r="C4689" s="11" t="s">
        <v>149</v>
      </c>
      <c r="D4689" s="11" t="s">
        <v>20</v>
      </c>
      <c r="E4689" s="12" t="s">
        <v>25</v>
      </c>
    </row>
    <row r="4690" spans="1:5" x14ac:dyDescent="0.25">
      <c r="A4690" s="9" t="s">
        <v>24393</v>
      </c>
      <c r="B4690" s="9" t="s">
        <v>15</v>
      </c>
      <c r="C4690" s="9" t="s">
        <v>149</v>
      </c>
      <c r="D4690" s="9" t="s">
        <v>20</v>
      </c>
      <c r="E4690" s="10" t="s">
        <v>32</v>
      </c>
    </row>
    <row r="4691" spans="1:5" x14ac:dyDescent="0.25">
      <c r="A4691" s="11" t="s">
        <v>24394</v>
      </c>
      <c r="B4691" s="11" t="s">
        <v>15</v>
      </c>
      <c r="C4691" s="11" t="s">
        <v>149</v>
      </c>
      <c r="D4691" s="11" t="s">
        <v>20</v>
      </c>
      <c r="E4691" s="12" t="s">
        <v>36</v>
      </c>
    </row>
    <row r="4692" spans="1:5" x14ac:dyDescent="0.25">
      <c r="A4692" s="9" t="s">
        <v>24395</v>
      </c>
      <c r="B4692" s="9" t="s">
        <v>9</v>
      </c>
      <c r="C4692" s="9" t="s">
        <v>149</v>
      </c>
      <c r="D4692" s="9" t="s">
        <v>18</v>
      </c>
      <c r="E4692" s="12" t="s">
        <v>26944</v>
      </c>
    </row>
    <row r="4693" spans="1:5" x14ac:dyDescent="0.25">
      <c r="A4693" s="11" t="s">
        <v>19111</v>
      </c>
      <c r="B4693" s="11" t="s">
        <v>15</v>
      </c>
      <c r="C4693" s="11" t="s">
        <v>149</v>
      </c>
      <c r="D4693" s="11" t="s">
        <v>20</v>
      </c>
      <c r="E4693" s="12" t="s">
        <v>38</v>
      </c>
    </row>
    <row r="4694" spans="1:5" x14ac:dyDescent="0.25">
      <c r="A4694" s="9" t="s">
        <v>24396</v>
      </c>
      <c r="B4694" s="9" t="s">
        <v>15</v>
      </c>
      <c r="C4694" s="9" t="s">
        <v>149</v>
      </c>
      <c r="D4694" s="9" t="s">
        <v>18</v>
      </c>
      <c r="E4694" s="12" t="s">
        <v>26944</v>
      </c>
    </row>
    <row r="4695" spans="1:5" x14ac:dyDescent="0.25">
      <c r="A4695" s="11" t="s">
        <v>19113</v>
      </c>
      <c r="B4695" s="11" t="s">
        <v>13</v>
      </c>
      <c r="C4695" s="11" t="s">
        <v>149</v>
      </c>
      <c r="D4695" s="11" t="s">
        <v>20</v>
      </c>
      <c r="E4695" s="12" t="s">
        <v>40</v>
      </c>
    </row>
    <row r="4696" spans="1:5" x14ac:dyDescent="0.25">
      <c r="A4696" s="9" t="s">
        <v>5713</v>
      </c>
      <c r="B4696" s="9" t="s">
        <v>15</v>
      </c>
      <c r="C4696" s="9" t="s">
        <v>149</v>
      </c>
      <c r="D4696" s="9" t="s">
        <v>20</v>
      </c>
      <c r="E4696" s="10" t="s">
        <v>23</v>
      </c>
    </row>
    <row r="4697" spans="1:5" x14ac:dyDescent="0.25">
      <c r="A4697" s="11" t="s">
        <v>24397</v>
      </c>
      <c r="B4697" s="11" t="s">
        <v>15</v>
      </c>
      <c r="C4697" s="11" t="s">
        <v>149</v>
      </c>
      <c r="D4697" s="11" t="s">
        <v>20</v>
      </c>
      <c r="E4697" s="12" t="s">
        <v>25</v>
      </c>
    </row>
    <row r="4698" spans="1:5" x14ac:dyDescent="0.25">
      <c r="A4698" s="9" t="s">
        <v>19115</v>
      </c>
      <c r="B4698" s="9" t="s">
        <v>15</v>
      </c>
      <c r="C4698" s="9" t="s">
        <v>149</v>
      </c>
      <c r="D4698" s="9" t="s">
        <v>20</v>
      </c>
      <c r="E4698" s="10" t="s">
        <v>38</v>
      </c>
    </row>
    <row r="4699" spans="1:5" x14ac:dyDescent="0.25">
      <c r="A4699" s="11" t="s">
        <v>24398</v>
      </c>
      <c r="B4699" s="11" t="s">
        <v>10</v>
      </c>
      <c r="C4699" s="11" t="s">
        <v>149</v>
      </c>
      <c r="D4699" s="11" t="s">
        <v>20</v>
      </c>
      <c r="E4699" s="12" t="s">
        <v>31</v>
      </c>
    </row>
    <row r="4700" spans="1:5" x14ac:dyDescent="0.25">
      <c r="A4700" s="9" t="s">
        <v>24399</v>
      </c>
      <c r="B4700" s="9" t="s">
        <v>10</v>
      </c>
      <c r="C4700" s="9" t="s">
        <v>149</v>
      </c>
      <c r="D4700" s="9" t="s">
        <v>20</v>
      </c>
      <c r="E4700" s="10" t="s">
        <v>37</v>
      </c>
    </row>
    <row r="4701" spans="1:5" x14ac:dyDescent="0.25">
      <c r="A4701" s="11" t="s">
        <v>24400</v>
      </c>
      <c r="B4701" s="11" t="s">
        <v>10</v>
      </c>
      <c r="C4701" s="11" t="s">
        <v>149</v>
      </c>
      <c r="D4701" s="11" t="s">
        <v>20</v>
      </c>
      <c r="E4701" s="12" t="s">
        <v>37</v>
      </c>
    </row>
    <row r="4702" spans="1:5" x14ac:dyDescent="0.25">
      <c r="A4702" s="9" t="s">
        <v>24401</v>
      </c>
      <c r="B4702" s="9" t="s">
        <v>15</v>
      </c>
      <c r="C4702" s="9" t="s">
        <v>149</v>
      </c>
      <c r="D4702" s="9" t="s">
        <v>20</v>
      </c>
      <c r="E4702" s="10" t="s">
        <v>39</v>
      </c>
    </row>
    <row r="4703" spans="1:5" x14ac:dyDescent="0.25">
      <c r="A4703" s="11" t="s">
        <v>9648</v>
      </c>
      <c r="B4703" s="11" t="s">
        <v>15</v>
      </c>
      <c r="C4703" s="11" t="s">
        <v>149</v>
      </c>
      <c r="D4703" s="11" t="s">
        <v>20</v>
      </c>
      <c r="E4703" s="12" t="s">
        <v>25</v>
      </c>
    </row>
    <row r="4704" spans="1:5" x14ac:dyDescent="0.25">
      <c r="A4704" s="9" t="s">
        <v>24402</v>
      </c>
      <c r="B4704" s="9" t="s">
        <v>10</v>
      </c>
      <c r="C4704" s="9" t="s">
        <v>149</v>
      </c>
      <c r="D4704" s="9" t="s">
        <v>20</v>
      </c>
      <c r="E4704" s="10" t="s">
        <v>37</v>
      </c>
    </row>
    <row r="4705" spans="1:5" x14ac:dyDescent="0.25">
      <c r="A4705" s="11" t="s">
        <v>21343</v>
      </c>
      <c r="B4705" s="11" t="s">
        <v>4</v>
      </c>
      <c r="C4705" s="11" t="s">
        <v>149</v>
      </c>
      <c r="D4705" s="11" t="s">
        <v>20</v>
      </c>
      <c r="E4705" s="12" t="s">
        <v>67</v>
      </c>
    </row>
    <row r="4706" spans="1:5" x14ac:dyDescent="0.25">
      <c r="A4706" s="9" t="s">
        <v>9649</v>
      </c>
      <c r="B4706" s="9" t="s">
        <v>9</v>
      </c>
      <c r="C4706" s="9" t="s">
        <v>149</v>
      </c>
      <c r="D4706" s="9" t="s">
        <v>20</v>
      </c>
      <c r="E4706" s="10" t="s">
        <v>25</v>
      </c>
    </row>
    <row r="4707" spans="1:5" x14ac:dyDescent="0.25">
      <c r="A4707" s="11" t="s">
        <v>21344</v>
      </c>
      <c r="B4707" s="11" t="s">
        <v>15</v>
      </c>
      <c r="C4707" s="11" t="s">
        <v>149</v>
      </c>
      <c r="D4707" s="11" t="s">
        <v>20</v>
      </c>
      <c r="E4707" s="12" t="s">
        <v>30</v>
      </c>
    </row>
    <row r="4708" spans="1:5" x14ac:dyDescent="0.25">
      <c r="A4708" s="9" t="s">
        <v>24403</v>
      </c>
      <c r="B4708" s="9" t="s">
        <v>10</v>
      </c>
      <c r="C4708" s="9" t="s">
        <v>149</v>
      </c>
      <c r="D4708" s="9" t="s">
        <v>20</v>
      </c>
      <c r="E4708" s="10" t="s">
        <v>39</v>
      </c>
    </row>
    <row r="4709" spans="1:5" x14ac:dyDescent="0.25">
      <c r="A4709" s="11" t="s">
        <v>21345</v>
      </c>
      <c r="B4709" s="11" t="s">
        <v>4</v>
      </c>
      <c r="C4709" s="11" t="s">
        <v>149</v>
      </c>
      <c r="D4709" s="11" t="s">
        <v>18</v>
      </c>
      <c r="E4709" s="12" t="s">
        <v>26944</v>
      </c>
    </row>
    <row r="4710" spans="1:5" x14ac:dyDescent="0.25">
      <c r="A4710" s="9" t="s">
        <v>24404</v>
      </c>
      <c r="B4710" s="9" t="s">
        <v>9</v>
      </c>
      <c r="C4710" s="9" t="s">
        <v>149</v>
      </c>
      <c r="D4710" s="9" t="s">
        <v>20</v>
      </c>
      <c r="E4710" s="10" t="s">
        <v>39</v>
      </c>
    </row>
    <row r="4711" spans="1:5" x14ac:dyDescent="0.25">
      <c r="A4711" s="11" t="s">
        <v>24405</v>
      </c>
      <c r="B4711" s="11" t="s">
        <v>15</v>
      </c>
      <c r="C4711" s="11" t="s">
        <v>149</v>
      </c>
      <c r="D4711" s="11" t="s">
        <v>20</v>
      </c>
      <c r="E4711" s="12" t="s">
        <v>26</v>
      </c>
    </row>
    <row r="4712" spans="1:5" x14ac:dyDescent="0.25">
      <c r="A4712" s="9" t="s">
        <v>24406</v>
      </c>
      <c r="B4712" s="9" t="s">
        <v>15</v>
      </c>
      <c r="C4712" s="9" t="s">
        <v>149</v>
      </c>
      <c r="D4712" s="9" t="s">
        <v>20</v>
      </c>
      <c r="E4712" s="10" t="s">
        <v>31</v>
      </c>
    </row>
    <row r="4713" spans="1:5" x14ac:dyDescent="0.25">
      <c r="A4713" s="11" t="s">
        <v>24407</v>
      </c>
      <c r="B4713" s="11" t="s">
        <v>15</v>
      </c>
      <c r="C4713" s="11" t="s">
        <v>149</v>
      </c>
      <c r="D4713" s="11" t="s">
        <v>20</v>
      </c>
      <c r="E4713" s="12" t="s">
        <v>22</v>
      </c>
    </row>
    <row r="4714" spans="1:5" x14ac:dyDescent="0.25">
      <c r="A4714" s="9" t="s">
        <v>15815</v>
      </c>
      <c r="B4714" s="9" t="s">
        <v>10</v>
      </c>
      <c r="C4714" s="9" t="s">
        <v>149</v>
      </c>
      <c r="D4714" s="9" t="s">
        <v>20</v>
      </c>
      <c r="E4714" s="10" t="s">
        <v>37</v>
      </c>
    </row>
    <row r="4715" spans="1:5" x14ac:dyDescent="0.25">
      <c r="A4715" s="11" t="s">
        <v>5733</v>
      </c>
      <c r="B4715" s="11" t="s">
        <v>15</v>
      </c>
      <c r="C4715" s="11" t="s">
        <v>149</v>
      </c>
      <c r="D4715" s="11" t="s">
        <v>20</v>
      </c>
      <c r="E4715" s="12" t="s">
        <v>38</v>
      </c>
    </row>
    <row r="4716" spans="1:5" x14ac:dyDescent="0.25">
      <c r="A4716" s="9" t="s">
        <v>5734</v>
      </c>
      <c r="B4716" s="9" t="s">
        <v>15</v>
      </c>
      <c r="C4716" s="9" t="s">
        <v>149</v>
      </c>
      <c r="D4716" s="9" t="s">
        <v>20</v>
      </c>
      <c r="E4716" s="10" t="s">
        <v>38</v>
      </c>
    </row>
    <row r="4717" spans="1:5" x14ac:dyDescent="0.25">
      <c r="A4717" s="11" t="s">
        <v>24408</v>
      </c>
      <c r="B4717" s="11" t="s">
        <v>15</v>
      </c>
      <c r="C4717" s="11" t="s">
        <v>149</v>
      </c>
      <c r="D4717" s="11" t="s">
        <v>20</v>
      </c>
      <c r="E4717" s="12" t="s">
        <v>31</v>
      </c>
    </row>
    <row r="4718" spans="1:5" x14ac:dyDescent="0.25">
      <c r="A4718" s="9" t="s">
        <v>5738</v>
      </c>
      <c r="B4718" s="9" t="s">
        <v>9</v>
      </c>
      <c r="C4718" s="9" t="s">
        <v>149</v>
      </c>
      <c r="D4718" s="9" t="s">
        <v>20</v>
      </c>
      <c r="E4718" s="10" t="s">
        <v>33</v>
      </c>
    </row>
    <row r="4719" spans="1:5" x14ac:dyDescent="0.25">
      <c r="A4719" s="11" t="s">
        <v>21347</v>
      </c>
      <c r="B4719" s="11" t="s">
        <v>13</v>
      </c>
      <c r="C4719" s="11" t="s">
        <v>149</v>
      </c>
      <c r="D4719" s="11" t="s">
        <v>20</v>
      </c>
      <c r="E4719" s="12" t="s">
        <v>111</v>
      </c>
    </row>
    <row r="4720" spans="1:5" x14ac:dyDescent="0.25">
      <c r="A4720" s="9" t="s">
        <v>24409</v>
      </c>
      <c r="B4720" s="9" t="s">
        <v>15</v>
      </c>
      <c r="C4720" s="9" t="s">
        <v>149</v>
      </c>
      <c r="D4720" s="9" t="s">
        <v>20</v>
      </c>
      <c r="E4720" s="10" t="s">
        <v>38</v>
      </c>
    </row>
    <row r="4721" spans="1:5" x14ac:dyDescent="0.25">
      <c r="A4721" s="11" t="s">
        <v>21348</v>
      </c>
      <c r="B4721" s="11" t="s">
        <v>15</v>
      </c>
      <c r="C4721" s="11" t="s">
        <v>149</v>
      </c>
      <c r="D4721" s="11" t="s">
        <v>20</v>
      </c>
      <c r="E4721" s="12" t="s">
        <v>33</v>
      </c>
    </row>
    <row r="4722" spans="1:5" x14ac:dyDescent="0.25">
      <c r="A4722" s="9" t="s">
        <v>24410</v>
      </c>
      <c r="B4722" s="9" t="s">
        <v>15</v>
      </c>
      <c r="C4722" s="9" t="s">
        <v>149</v>
      </c>
      <c r="D4722" s="9" t="s">
        <v>20</v>
      </c>
      <c r="E4722" s="10" t="s">
        <v>38</v>
      </c>
    </row>
    <row r="4723" spans="1:5" x14ac:dyDescent="0.25">
      <c r="A4723" s="11" t="s">
        <v>24411</v>
      </c>
      <c r="B4723" s="11" t="s">
        <v>13</v>
      </c>
      <c r="C4723" s="11" t="s">
        <v>149</v>
      </c>
      <c r="D4723" s="11" t="s">
        <v>8</v>
      </c>
      <c r="E4723" s="12" t="s">
        <v>26944</v>
      </c>
    </row>
    <row r="4724" spans="1:5" x14ac:dyDescent="0.25">
      <c r="A4724" s="9" t="s">
        <v>24412</v>
      </c>
      <c r="B4724" s="9" t="s">
        <v>15</v>
      </c>
      <c r="C4724" s="9" t="s">
        <v>149</v>
      </c>
      <c r="D4724" s="9" t="s">
        <v>20</v>
      </c>
      <c r="E4724" s="10" t="s">
        <v>22</v>
      </c>
    </row>
    <row r="4725" spans="1:5" x14ac:dyDescent="0.25">
      <c r="A4725" s="11" t="s">
        <v>24413</v>
      </c>
      <c r="B4725" s="11" t="s">
        <v>9</v>
      </c>
      <c r="C4725" s="11" t="s">
        <v>149</v>
      </c>
      <c r="D4725" s="11" t="s">
        <v>20</v>
      </c>
      <c r="E4725" s="12" t="s">
        <v>39</v>
      </c>
    </row>
    <row r="4726" spans="1:5" x14ac:dyDescent="0.25">
      <c r="A4726" s="9" t="s">
        <v>24414</v>
      </c>
      <c r="B4726" s="9" t="s">
        <v>15</v>
      </c>
      <c r="C4726" s="9" t="s">
        <v>149</v>
      </c>
      <c r="D4726" s="9" t="s">
        <v>8</v>
      </c>
      <c r="E4726" s="12" t="s">
        <v>26944</v>
      </c>
    </row>
    <row r="4727" spans="1:5" x14ac:dyDescent="0.25">
      <c r="A4727" s="11" t="s">
        <v>24415</v>
      </c>
      <c r="B4727" s="11" t="s">
        <v>15</v>
      </c>
      <c r="C4727" s="11" t="s">
        <v>149</v>
      </c>
      <c r="D4727" s="11" t="s">
        <v>20</v>
      </c>
      <c r="E4727" s="12" t="s">
        <v>37</v>
      </c>
    </row>
    <row r="4728" spans="1:5" x14ac:dyDescent="0.25">
      <c r="A4728" s="9" t="s">
        <v>5742</v>
      </c>
      <c r="B4728" s="9" t="s">
        <v>15</v>
      </c>
      <c r="C4728" s="9" t="s">
        <v>149</v>
      </c>
      <c r="D4728" s="9" t="s">
        <v>8</v>
      </c>
      <c r="E4728" s="12" t="s">
        <v>26944</v>
      </c>
    </row>
    <row r="4729" spans="1:5" x14ac:dyDescent="0.25">
      <c r="A4729" s="11" t="s">
        <v>19130</v>
      </c>
      <c r="B4729" s="11" t="s">
        <v>10</v>
      </c>
      <c r="C4729" s="11" t="s">
        <v>149</v>
      </c>
      <c r="D4729" s="11" t="s">
        <v>20</v>
      </c>
      <c r="E4729" s="12" t="s">
        <v>39</v>
      </c>
    </row>
    <row r="4730" spans="1:5" x14ac:dyDescent="0.25">
      <c r="A4730" s="9" t="s">
        <v>24416</v>
      </c>
      <c r="B4730" s="9" t="s">
        <v>15</v>
      </c>
      <c r="C4730" s="9" t="s">
        <v>149</v>
      </c>
      <c r="D4730" s="9" t="s">
        <v>18</v>
      </c>
      <c r="E4730" s="12" t="s">
        <v>26944</v>
      </c>
    </row>
    <row r="4731" spans="1:5" x14ac:dyDescent="0.25">
      <c r="A4731" s="11" t="s">
        <v>24417</v>
      </c>
      <c r="B4731" s="11" t="s">
        <v>10</v>
      </c>
      <c r="C4731" s="11" t="s">
        <v>149</v>
      </c>
      <c r="D4731" s="11" t="s">
        <v>20</v>
      </c>
      <c r="E4731" s="12" t="s">
        <v>33</v>
      </c>
    </row>
    <row r="4732" spans="1:5" x14ac:dyDescent="0.25">
      <c r="A4732" s="9" t="s">
        <v>5746</v>
      </c>
      <c r="B4732" s="9" t="s">
        <v>15</v>
      </c>
      <c r="C4732" s="9" t="s">
        <v>149</v>
      </c>
      <c r="D4732" s="9" t="s">
        <v>20</v>
      </c>
      <c r="E4732" s="10" t="s">
        <v>38</v>
      </c>
    </row>
    <row r="4733" spans="1:5" x14ac:dyDescent="0.25">
      <c r="A4733" s="11" t="s">
        <v>24418</v>
      </c>
      <c r="B4733" s="11" t="s">
        <v>15</v>
      </c>
      <c r="C4733" s="11" t="s">
        <v>149</v>
      </c>
      <c r="D4733" s="11" t="s">
        <v>20</v>
      </c>
      <c r="E4733" s="12" t="s">
        <v>33</v>
      </c>
    </row>
    <row r="4734" spans="1:5" x14ac:dyDescent="0.25">
      <c r="A4734" s="9" t="s">
        <v>24419</v>
      </c>
      <c r="B4734" s="9" t="s">
        <v>9</v>
      </c>
      <c r="C4734" s="9" t="s">
        <v>149</v>
      </c>
      <c r="D4734" s="9" t="s">
        <v>20</v>
      </c>
      <c r="E4734" s="10" t="s">
        <v>32</v>
      </c>
    </row>
    <row r="4735" spans="1:5" x14ac:dyDescent="0.25">
      <c r="A4735" s="11" t="s">
        <v>24420</v>
      </c>
      <c r="B4735" s="11" t="s">
        <v>17</v>
      </c>
      <c r="C4735" s="11" t="s">
        <v>149</v>
      </c>
      <c r="D4735" s="11" t="s">
        <v>20</v>
      </c>
      <c r="E4735" s="12" t="s">
        <v>60</v>
      </c>
    </row>
    <row r="4736" spans="1:5" x14ac:dyDescent="0.25">
      <c r="A4736" s="9" t="s">
        <v>5752</v>
      </c>
      <c r="B4736" s="9" t="s">
        <v>15</v>
      </c>
      <c r="C4736" s="9" t="s">
        <v>149</v>
      </c>
      <c r="D4736" s="9" t="s">
        <v>20</v>
      </c>
      <c r="E4736" s="10" t="s">
        <v>25</v>
      </c>
    </row>
    <row r="4737" spans="1:5" x14ac:dyDescent="0.25">
      <c r="A4737" s="11" t="s">
        <v>24421</v>
      </c>
      <c r="B4737" s="11" t="s">
        <v>17</v>
      </c>
      <c r="C4737" s="11" t="s">
        <v>149</v>
      </c>
      <c r="D4737" s="11" t="s">
        <v>20</v>
      </c>
      <c r="E4737" s="12" t="s">
        <v>37</v>
      </c>
    </row>
    <row r="4738" spans="1:5" x14ac:dyDescent="0.25">
      <c r="A4738" s="9" t="s">
        <v>19133</v>
      </c>
      <c r="B4738" s="9" t="s">
        <v>17</v>
      </c>
      <c r="C4738" s="9" t="s">
        <v>149</v>
      </c>
      <c r="D4738" s="9" t="s">
        <v>20</v>
      </c>
      <c r="E4738" s="10" t="s">
        <v>31</v>
      </c>
    </row>
    <row r="4739" spans="1:5" x14ac:dyDescent="0.25">
      <c r="A4739" s="11" t="s">
        <v>5755</v>
      </c>
      <c r="B4739" s="11" t="s">
        <v>10</v>
      </c>
      <c r="C4739" s="11" t="s">
        <v>149</v>
      </c>
      <c r="D4739" s="11" t="s">
        <v>20</v>
      </c>
      <c r="E4739" s="12" t="s">
        <v>31</v>
      </c>
    </row>
    <row r="4740" spans="1:5" x14ac:dyDescent="0.25">
      <c r="A4740" s="9" t="s">
        <v>24422</v>
      </c>
      <c r="B4740" s="9" t="s">
        <v>15</v>
      </c>
      <c r="C4740" s="9" t="s">
        <v>149</v>
      </c>
      <c r="D4740" s="9" t="s">
        <v>20</v>
      </c>
      <c r="E4740" s="10" t="s">
        <v>32</v>
      </c>
    </row>
    <row r="4741" spans="1:5" x14ac:dyDescent="0.25">
      <c r="A4741" s="11" t="s">
        <v>21349</v>
      </c>
      <c r="B4741" s="11" t="s">
        <v>10</v>
      </c>
      <c r="C4741" s="11" t="s">
        <v>149</v>
      </c>
      <c r="D4741" s="11" t="s">
        <v>20</v>
      </c>
      <c r="E4741" s="12" t="s">
        <v>38</v>
      </c>
    </row>
    <row r="4742" spans="1:5" x14ac:dyDescent="0.25">
      <c r="A4742" s="9" t="s">
        <v>24423</v>
      </c>
      <c r="B4742" s="9" t="s">
        <v>15</v>
      </c>
      <c r="C4742" s="9" t="s">
        <v>149</v>
      </c>
      <c r="D4742" s="9" t="s">
        <v>20</v>
      </c>
      <c r="E4742" s="10" t="s">
        <v>33</v>
      </c>
    </row>
    <row r="4743" spans="1:5" x14ac:dyDescent="0.25">
      <c r="A4743" s="11" t="s">
        <v>13400</v>
      </c>
      <c r="B4743" s="11" t="s">
        <v>13</v>
      </c>
      <c r="C4743" s="11" t="s">
        <v>149</v>
      </c>
      <c r="D4743" s="11" t="s">
        <v>20</v>
      </c>
      <c r="E4743" s="12" t="s">
        <v>32</v>
      </c>
    </row>
    <row r="4744" spans="1:5" x14ac:dyDescent="0.25">
      <c r="A4744" s="9" t="s">
        <v>24424</v>
      </c>
      <c r="B4744" s="9" t="s">
        <v>15</v>
      </c>
      <c r="C4744" s="9" t="s">
        <v>149</v>
      </c>
      <c r="D4744" s="9" t="s">
        <v>20</v>
      </c>
      <c r="E4744" s="10" t="s">
        <v>27</v>
      </c>
    </row>
    <row r="4745" spans="1:5" x14ac:dyDescent="0.25">
      <c r="A4745" s="11" t="s">
        <v>5762</v>
      </c>
      <c r="B4745" s="11" t="s">
        <v>13</v>
      </c>
      <c r="C4745" s="11" t="s">
        <v>149</v>
      </c>
      <c r="D4745" s="11" t="s">
        <v>18</v>
      </c>
      <c r="E4745" s="12" t="s">
        <v>26944</v>
      </c>
    </row>
    <row r="4746" spans="1:5" x14ac:dyDescent="0.25">
      <c r="A4746" s="9" t="s">
        <v>24425</v>
      </c>
      <c r="B4746" s="9" t="s">
        <v>9</v>
      </c>
      <c r="C4746" s="9" t="s">
        <v>149</v>
      </c>
      <c r="D4746" s="9" t="s">
        <v>20</v>
      </c>
      <c r="E4746" s="10" t="s">
        <v>33</v>
      </c>
    </row>
    <row r="4747" spans="1:5" x14ac:dyDescent="0.25">
      <c r="A4747" s="11" t="s">
        <v>13402</v>
      </c>
      <c r="B4747" s="11" t="s">
        <v>10</v>
      </c>
      <c r="C4747" s="11" t="s">
        <v>149</v>
      </c>
      <c r="D4747" s="11" t="s">
        <v>20</v>
      </c>
      <c r="E4747" s="12" t="s">
        <v>23</v>
      </c>
    </row>
    <row r="4748" spans="1:5" x14ac:dyDescent="0.25">
      <c r="A4748" s="9" t="s">
        <v>24426</v>
      </c>
      <c r="B4748" s="9" t="s">
        <v>10</v>
      </c>
      <c r="C4748" s="9" t="s">
        <v>149</v>
      </c>
      <c r="D4748" s="9" t="s">
        <v>20</v>
      </c>
      <c r="E4748" s="10" t="s">
        <v>27</v>
      </c>
    </row>
    <row r="4749" spans="1:5" x14ac:dyDescent="0.25">
      <c r="A4749" s="11" t="s">
        <v>9656</v>
      </c>
      <c r="B4749" s="11" t="s">
        <v>15</v>
      </c>
      <c r="C4749" s="11" t="s">
        <v>149</v>
      </c>
      <c r="D4749" s="11" t="s">
        <v>20</v>
      </c>
      <c r="E4749" s="12" t="s">
        <v>37</v>
      </c>
    </row>
    <row r="4750" spans="1:5" x14ac:dyDescent="0.25">
      <c r="A4750" s="9" t="s">
        <v>24427</v>
      </c>
      <c r="B4750" s="9" t="s">
        <v>10</v>
      </c>
      <c r="C4750" s="9" t="s">
        <v>149</v>
      </c>
      <c r="D4750" s="9" t="s">
        <v>20</v>
      </c>
      <c r="E4750" s="10" t="s">
        <v>27</v>
      </c>
    </row>
    <row r="4751" spans="1:5" x14ac:dyDescent="0.25">
      <c r="A4751" s="11" t="s">
        <v>13405</v>
      </c>
      <c r="B4751" s="11" t="s">
        <v>13</v>
      </c>
      <c r="C4751" s="11" t="s">
        <v>149</v>
      </c>
      <c r="D4751" s="11" t="s">
        <v>20</v>
      </c>
      <c r="E4751" s="12" t="s">
        <v>44</v>
      </c>
    </row>
    <row r="4752" spans="1:5" x14ac:dyDescent="0.25">
      <c r="A4752" s="9" t="s">
        <v>24428</v>
      </c>
      <c r="B4752" s="9" t="s">
        <v>10</v>
      </c>
      <c r="C4752" s="9" t="s">
        <v>149</v>
      </c>
      <c r="D4752" s="9" t="s">
        <v>20</v>
      </c>
      <c r="E4752" s="10" t="s">
        <v>33</v>
      </c>
    </row>
    <row r="4753" spans="1:5" x14ac:dyDescent="0.25">
      <c r="A4753" s="11" t="s">
        <v>15819</v>
      </c>
      <c r="B4753" s="11" t="s">
        <v>15</v>
      </c>
      <c r="C4753" s="11" t="s">
        <v>150</v>
      </c>
      <c r="D4753" s="11" t="s">
        <v>20</v>
      </c>
      <c r="E4753" s="12" t="s">
        <v>31</v>
      </c>
    </row>
    <row r="4754" spans="1:5" x14ac:dyDescent="0.25">
      <c r="A4754" s="9" t="s">
        <v>24429</v>
      </c>
      <c r="B4754" s="9" t="s">
        <v>10</v>
      </c>
      <c r="C4754" s="9" t="s">
        <v>149</v>
      </c>
      <c r="D4754" s="9" t="s">
        <v>41</v>
      </c>
      <c r="E4754" s="12" t="s">
        <v>26944</v>
      </c>
    </row>
    <row r="4755" spans="1:5" x14ac:dyDescent="0.25">
      <c r="A4755" s="11" t="s">
        <v>5772</v>
      </c>
      <c r="B4755" s="11" t="s">
        <v>10</v>
      </c>
      <c r="C4755" s="11" t="s">
        <v>149</v>
      </c>
      <c r="D4755" s="11" t="s">
        <v>20</v>
      </c>
      <c r="E4755" s="12" t="s">
        <v>25</v>
      </c>
    </row>
    <row r="4756" spans="1:5" x14ac:dyDescent="0.25">
      <c r="A4756" s="9" t="s">
        <v>24430</v>
      </c>
      <c r="B4756" s="9" t="s">
        <v>17</v>
      </c>
      <c r="C4756" s="9" t="s">
        <v>149</v>
      </c>
      <c r="D4756" s="9" t="s">
        <v>8</v>
      </c>
      <c r="E4756" s="12" t="s">
        <v>26944</v>
      </c>
    </row>
    <row r="4757" spans="1:5" x14ac:dyDescent="0.25">
      <c r="A4757" s="11" t="s">
        <v>9659</v>
      </c>
      <c r="B4757" s="11" t="s">
        <v>10</v>
      </c>
      <c r="C4757" s="11" t="s">
        <v>149</v>
      </c>
      <c r="D4757" s="11" t="s">
        <v>20</v>
      </c>
      <c r="E4757" s="12" t="s">
        <v>39</v>
      </c>
    </row>
    <row r="4758" spans="1:5" x14ac:dyDescent="0.25">
      <c r="A4758" s="9" t="s">
        <v>24431</v>
      </c>
      <c r="B4758" s="9" t="s">
        <v>15</v>
      </c>
      <c r="C4758" s="9" t="s">
        <v>149</v>
      </c>
      <c r="D4758" s="9" t="s">
        <v>20</v>
      </c>
      <c r="E4758" s="10" t="s">
        <v>25</v>
      </c>
    </row>
    <row r="4759" spans="1:5" x14ac:dyDescent="0.25">
      <c r="A4759" s="11" t="s">
        <v>24432</v>
      </c>
      <c r="B4759" s="11" t="s">
        <v>15</v>
      </c>
      <c r="C4759" s="11" t="s">
        <v>149</v>
      </c>
      <c r="D4759" s="11" t="s">
        <v>18</v>
      </c>
      <c r="E4759" s="12" t="s">
        <v>26944</v>
      </c>
    </row>
    <row r="4760" spans="1:5" x14ac:dyDescent="0.25">
      <c r="A4760" s="9" t="s">
        <v>24433</v>
      </c>
      <c r="B4760" s="9" t="s">
        <v>15</v>
      </c>
      <c r="C4760" s="9" t="s">
        <v>149</v>
      </c>
      <c r="D4760" s="9" t="s">
        <v>20</v>
      </c>
      <c r="E4760" s="10" t="s">
        <v>28</v>
      </c>
    </row>
    <row r="4761" spans="1:5" x14ac:dyDescent="0.25">
      <c r="A4761" s="11" t="s">
        <v>24434</v>
      </c>
      <c r="B4761" s="11" t="s">
        <v>13</v>
      </c>
      <c r="C4761" s="11" t="s">
        <v>149</v>
      </c>
      <c r="D4761" s="11" t="s">
        <v>20</v>
      </c>
      <c r="E4761" s="12" t="s">
        <v>57</v>
      </c>
    </row>
    <row r="4762" spans="1:5" x14ac:dyDescent="0.25">
      <c r="A4762" s="9" t="s">
        <v>24435</v>
      </c>
      <c r="B4762" s="9" t="s">
        <v>16</v>
      </c>
      <c r="C4762" s="9" t="s">
        <v>149</v>
      </c>
      <c r="D4762" s="9" t="s">
        <v>18</v>
      </c>
      <c r="E4762" s="12" t="s">
        <v>26944</v>
      </c>
    </row>
    <row r="4763" spans="1:5" x14ac:dyDescent="0.25">
      <c r="A4763" s="11" t="s">
        <v>19144</v>
      </c>
      <c r="B4763" s="11" t="s">
        <v>15</v>
      </c>
      <c r="C4763" s="11" t="s">
        <v>149</v>
      </c>
      <c r="D4763" s="11" t="s">
        <v>20</v>
      </c>
      <c r="E4763" s="12" t="s">
        <v>38</v>
      </c>
    </row>
    <row r="4764" spans="1:5" x14ac:dyDescent="0.25">
      <c r="A4764" s="9" t="s">
        <v>19145</v>
      </c>
      <c r="B4764" s="9" t="s">
        <v>4</v>
      </c>
      <c r="C4764" s="9" t="s">
        <v>149</v>
      </c>
      <c r="D4764" s="9" t="s">
        <v>18</v>
      </c>
      <c r="E4764" s="12" t="s">
        <v>26944</v>
      </c>
    </row>
    <row r="4765" spans="1:5" x14ac:dyDescent="0.25">
      <c r="A4765" s="11" t="s">
        <v>19146</v>
      </c>
      <c r="B4765" s="11" t="s">
        <v>15</v>
      </c>
      <c r="C4765" s="11" t="s">
        <v>149</v>
      </c>
      <c r="D4765" s="11" t="s">
        <v>20</v>
      </c>
      <c r="E4765" s="12" t="s">
        <v>32</v>
      </c>
    </row>
    <row r="4766" spans="1:5" x14ac:dyDescent="0.25">
      <c r="A4766" s="9" t="s">
        <v>24436</v>
      </c>
      <c r="B4766" s="9" t="s">
        <v>10</v>
      </c>
      <c r="C4766" s="9" t="s">
        <v>149</v>
      </c>
      <c r="D4766" s="9" t="s">
        <v>20</v>
      </c>
      <c r="E4766" s="10" t="s">
        <v>29</v>
      </c>
    </row>
    <row r="4767" spans="1:5" x14ac:dyDescent="0.25">
      <c r="A4767" s="11" t="s">
        <v>24437</v>
      </c>
      <c r="B4767" s="11" t="s">
        <v>10</v>
      </c>
      <c r="C4767" s="11" t="s">
        <v>149</v>
      </c>
      <c r="D4767" s="11" t="s">
        <v>20</v>
      </c>
      <c r="E4767" s="12" t="s">
        <v>37</v>
      </c>
    </row>
    <row r="4768" spans="1:5" x14ac:dyDescent="0.25">
      <c r="A4768" s="9" t="s">
        <v>24438</v>
      </c>
      <c r="B4768" s="9" t="s">
        <v>13</v>
      </c>
      <c r="C4768" s="9" t="s">
        <v>149</v>
      </c>
      <c r="D4768" s="9" t="s">
        <v>8</v>
      </c>
      <c r="E4768" s="12" t="s">
        <v>26944</v>
      </c>
    </row>
    <row r="4769" spans="1:5" x14ac:dyDescent="0.25">
      <c r="A4769" s="11" t="s">
        <v>24439</v>
      </c>
      <c r="B4769" s="11" t="s">
        <v>10</v>
      </c>
      <c r="C4769" s="11" t="s">
        <v>149</v>
      </c>
      <c r="D4769" s="11" t="s">
        <v>20</v>
      </c>
      <c r="E4769" s="12" t="s">
        <v>27</v>
      </c>
    </row>
    <row r="4770" spans="1:5" x14ac:dyDescent="0.25">
      <c r="A4770" s="9" t="s">
        <v>24440</v>
      </c>
      <c r="B4770" s="9" t="s">
        <v>10</v>
      </c>
      <c r="C4770" s="9" t="s">
        <v>149</v>
      </c>
      <c r="D4770" s="9" t="s">
        <v>20</v>
      </c>
      <c r="E4770" s="10" t="s">
        <v>37</v>
      </c>
    </row>
    <row r="4771" spans="1:5" x14ac:dyDescent="0.25">
      <c r="A4771" s="11" t="s">
        <v>24441</v>
      </c>
      <c r="B4771" s="11" t="s">
        <v>13</v>
      </c>
      <c r="C4771" s="11" t="s">
        <v>149</v>
      </c>
      <c r="D4771" s="11" t="s">
        <v>20</v>
      </c>
      <c r="E4771" s="12" t="s">
        <v>45</v>
      </c>
    </row>
    <row r="4772" spans="1:5" x14ac:dyDescent="0.25">
      <c r="A4772" s="9" t="s">
        <v>24442</v>
      </c>
      <c r="B4772" s="9" t="s">
        <v>15</v>
      </c>
      <c r="C4772" s="9" t="s">
        <v>149</v>
      </c>
      <c r="D4772" s="9" t="s">
        <v>20</v>
      </c>
      <c r="E4772" s="10" t="s">
        <v>28</v>
      </c>
    </row>
    <row r="4773" spans="1:5" x14ac:dyDescent="0.25">
      <c r="A4773" s="11" t="s">
        <v>19153</v>
      </c>
      <c r="B4773" s="11" t="s">
        <v>15</v>
      </c>
      <c r="C4773" s="11" t="s">
        <v>149</v>
      </c>
      <c r="D4773" s="11" t="s">
        <v>20</v>
      </c>
      <c r="E4773" s="12" t="s">
        <v>25</v>
      </c>
    </row>
    <row r="4774" spans="1:5" x14ac:dyDescent="0.25">
      <c r="A4774" s="9" t="s">
        <v>24443</v>
      </c>
      <c r="B4774" s="9" t="s">
        <v>16</v>
      </c>
      <c r="C4774" s="9" t="s">
        <v>149</v>
      </c>
      <c r="D4774" s="9" t="s">
        <v>20</v>
      </c>
      <c r="E4774" s="10" t="s">
        <v>60</v>
      </c>
    </row>
    <row r="4775" spans="1:5" x14ac:dyDescent="0.25">
      <c r="A4775" s="11" t="s">
        <v>24443</v>
      </c>
      <c r="B4775" s="11" t="s">
        <v>13</v>
      </c>
      <c r="C4775" s="11" t="s">
        <v>149</v>
      </c>
      <c r="D4775" s="11" t="s">
        <v>20</v>
      </c>
      <c r="E4775" s="12" t="s">
        <v>60</v>
      </c>
    </row>
    <row r="4776" spans="1:5" x14ac:dyDescent="0.25">
      <c r="A4776" s="9" t="s">
        <v>19154</v>
      </c>
      <c r="B4776" s="9" t="s">
        <v>15</v>
      </c>
      <c r="C4776" s="9" t="s">
        <v>149</v>
      </c>
      <c r="D4776" s="9" t="s">
        <v>20</v>
      </c>
      <c r="E4776" s="10" t="s">
        <v>38</v>
      </c>
    </row>
    <row r="4777" spans="1:5" x14ac:dyDescent="0.25">
      <c r="A4777" s="11" t="s">
        <v>5800</v>
      </c>
      <c r="B4777" s="11" t="s">
        <v>15</v>
      </c>
      <c r="C4777" s="11" t="s">
        <v>149</v>
      </c>
      <c r="D4777" s="11" t="s">
        <v>20</v>
      </c>
      <c r="E4777" s="12" t="s">
        <v>37</v>
      </c>
    </row>
    <row r="4778" spans="1:5" x14ac:dyDescent="0.25">
      <c r="A4778" s="9" t="s">
        <v>24444</v>
      </c>
      <c r="B4778" s="9" t="s">
        <v>15</v>
      </c>
      <c r="C4778" s="9" t="s">
        <v>149</v>
      </c>
      <c r="D4778" s="9" t="s">
        <v>20</v>
      </c>
      <c r="E4778" s="10" t="s">
        <v>27</v>
      </c>
    </row>
    <row r="4779" spans="1:5" x14ac:dyDescent="0.25">
      <c r="A4779" s="11" t="s">
        <v>24445</v>
      </c>
      <c r="B4779" s="11" t="s">
        <v>15</v>
      </c>
      <c r="C4779" s="11" t="s">
        <v>149</v>
      </c>
      <c r="D4779" s="11" t="s">
        <v>20</v>
      </c>
      <c r="E4779" s="12" t="s">
        <v>28</v>
      </c>
    </row>
    <row r="4780" spans="1:5" x14ac:dyDescent="0.25">
      <c r="A4780" s="9" t="s">
        <v>13424</v>
      </c>
      <c r="B4780" s="9" t="s">
        <v>15</v>
      </c>
      <c r="C4780" s="9" t="s">
        <v>149</v>
      </c>
      <c r="D4780" s="9" t="s">
        <v>20</v>
      </c>
      <c r="E4780" s="10" t="s">
        <v>36</v>
      </c>
    </row>
    <row r="4781" spans="1:5" x14ac:dyDescent="0.25">
      <c r="A4781" s="11" t="s">
        <v>24446</v>
      </c>
      <c r="B4781" s="11" t="s">
        <v>10</v>
      </c>
      <c r="C4781" s="11" t="s">
        <v>149</v>
      </c>
      <c r="D4781" s="11" t="s">
        <v>20</v>
      </c>
      <c r="E4781" s="12" t="s">
        <v>33</v>
      </c>
    </row>
    <row r="4782" spans="1:5" x14ac:dyDescent="0.25">
      <c r="A4782" s="9" t="s">
        <v>19157</v>
      </c>
      <c r="B4782" s="9" t="s">
        <v>10</v>
      </c>
      <c r="C4782" s="9" t="s">
        <v>149</v>
      </c>
      <c r="D4782" s="9" t="s">
        <v>20</v>
      </c>
      <c r="E4782" s="10" t="s">
        <v>38</v>
      </c>
    </row>
    <row r="4783" spans="1:5" x14ac:dyDescent="0.25">
      <c r="A4783" s="11" t="s">
        <v>19159</v>
      </c>
      <c r="B4783" s="11" t="s">
        <v>15</v>
      </c>
      <c r="C4783" s="11" t="s">
        <v>149</v>
      </c>
      <c r="D4783" s="11" t="s">
        <v>20</v>
      </c>
      <c r="E4783" s="12" t="s">
        <v>30</v>
      </c>
    </row>
    <row r="4784" spans="1:5" x14ac:dyDescent="0.25">
      <c r="A4784" s="9" t="s">
        <v>24447</v>
      </c>
      <c r="B4784" s="9" t="s">
        <v>9</v>
      </c>
      <c r="C4784" s="9" t="s">
        <v>149</v>
      </c>
      <c r="D4784" s="9" t="s">
        <v>20</v>
      </c>
      <c r="E4784" s="10" t="s">
        <v>23</v>
      </c>
    </row>
    <row r="4785" spans="1:5" x14ac:dyDescent="0.25">
      <c r="A4785" s="11" t="s">
        <v>13430</v>
      </c>
      <c r="B4785" s="11" t="s">
        <v>15</v>
      </c>
      <c r="C4785" s="11" t="s">
        <v>149</v>
      </c>
      <c r="D4785" s="11" t="s">
        <v>20</v>
      </c>
      <c r="E4785" s="12" t="s">
        <v>37</v>
      </c>
    </row>
    <row r="4786" spans="1:5" x14ac:dyDescent="0.25">
      <c r="A4786" s="9" t="s">
        <v>9664</v>
      </c>
      <c r="B4786" s="9" t="s">
        <v>10</v>
      </c>
      <c r="C4786" s="9" t="s">
        <v>149</v>
      </c>
      <c r="D4786" s="9" t="s">
        <v>20</v>
      </c>
      <c r="E4786" s="10" t="s">
        <v>19</v>
      </c>
    </row>
    <row r="4787" spans="1:5" x14ac:dyDescent="0.25">
      <c r="A4787" s="11" t="s">
        <v>24448</v>
      </c>
      <c r="B4787" s="11" t="s">
        <v>17</v>
      </c>
      <c r="C4787" s="11" t="s">
        <v>149</v>
      </c>
      <c r="D4787" s="11" t="s">
        <v>20</v>
      </c>
      <c r="E4787" s="12" t="s">
        <v>38</v>
      </c>
    </row>
    <row r="4788" spans="1:5" x14ac:dyDescent="0.25">
      <c r="A4788" s="9" t="s">
        <v>24449</v>
      </c>
      <c r="B4788" s="9" t="s">
        <v>10</v>
      </c>
      <c r="C4788" s="9" t="s">
        <v>149</v>
      </c>
      <c r="D4788" s="9" t="s">
        <v>20</v>
      </c>
      <c r="E4788" s="10" t="s">
        <v>36</v>
      </c>
    </row>
    <row r="4789" spans="1:5" x14ac:dyDescent="0.25">
      <c r="A4789" s="11" t="s">
        <v>9665</v>
      </c>
      <c r="B4789" s="11" t="s">
        <v>9</v>
      </c>
      <c r="C4789" s="11" t="s">
        <v>149</v>
      </c>
      <c r="D4789" s="11" t="s">
        <v>20</v>
      </c>
      <c r="E4789" s="12" t="s">
        <v>37</v>
      </c>
    </row>
    <row r="4790" spans="1:5" x14ac:dyDescent="0.25">
      <c r="A4790" s="9" t="s">
        <v>19165</v>
      </c>
      <c r="B4790" s="9" t="s">
        <v>21</v>
      </c>
      <c r="C4790" s="9" t="s">
        <v>149</v>
      </c>
      <c r="D4790" s="9" t="s">
        <v>20</v>
      </c>
      <c r="E4790" s="10" t="s">
        <v>38</v>
      </c>
    </row>
    <row r="4791" spans="1:5" x14ac:dyDescent="0.25">
      <c r="A4791" s="11" t="s">
        <v>24450</v>
      </c>
      <c r="B4791" s="11" t="s">
        <v>15</v>
      </c>
      <c r="C4791" s="11" t="s">
        <v>149</v>
      </c>
      <c r="D4791" s="11" t="s">
        <v>20</v>
      </c>
      <c r="E4791" s="12" t="s">
        <v>33</v>
      </c>
    </row>
    <row r="4792" spans="1:5" x14ac:dyDescent="0.25">
      <c r="A4792" s="9" t="s">
        <v>13436</v>
      </c>
      <c r="B4792" s="9" t="s">
        <v>17</v>
      </c>
      <c r="C4792" s="9" t="s">
        <v>149</v>
      </c>
      <c r="D4792" s="9" t="s">
        <v>20</v>
      </c>
      <c r="E4792" s="10" t="s">
        <v>52</v>
      </c>
    </row>
    <row r="4793" spans="1:5" x14ac:dyDescent="0.25">
      <c r="A4793" s="11" t="s">
        <v>24451</v>
      </c>
      <c r="B4793" s="11" t="s">
        <v>10</v>
      </c>
      <c r="C4793" s="11" t="s">
        <v>149</v>
      </c>
      <c r="D4793" s="11" t="s">
        <v>20</v>
      </c>
      <c r="E4793" s="12" t="s">
        <v>25</v>
      </c>
    </row>
    <row r="4794" spans="1:5" x14ac:dyDescent="0.25">
      <c r="A4794" s="9" t="s">
        <v>24452</v>
      </c>
      <c r="B4794" s="9" t="s">
        <v>15</v>
      </c>
      <c r="C4794" s="9" t="s">
        <v>149</v>
      </c>
      <c r="D4794" s="9" t="s">
        <v>20</v>
      </c>
      <c r="E4794" s="10" t="s">
        <v>28</v>
      </c>
    </row>
    <row r="4795" spans="1:5" x14ac:dyDescent="0.25">
      <c r="A4795" s="11" t="s">
        <v>24453</v>
      </c>
      <c r="B4795" s="11" t="s">
        <v>15</v>
      </c>
      <c r="C4795" s="11" t="s">
        <v>149</v>
      </c>
      <c r="D4795" s="11" t="s">
        <v>20</v>
      </c>
      <c r="E4795" s="12" t="s">
        <v>27</v>
      </c>
    </row>
    <row r="4796" spans="1:5" x14ac:dyDescent="0.25">
      <c r="A4796" s="9" t="s">
        <v>24454</v>
      </c>
      <c r="B4796" s="9" t="s">
        <v>13</v>
      </c>
      <c r="C4796" s="9" t="s">
        <v>149</v>
      </c>
      <c r="D4796" s="9" t="s">
        <v>20</v>
      </c>
      <c r="E4796" s="10" t="s">
        <v>46</v>
      </c>
    </row>
    <row r="4797" spans="1:5" x14ac:dyDescent="0.25">
      <c r="A4797" s="11" t="s">
        <v>24455</v>
      </c>
      <c r="B4797" s="11" t="s">
        <v>17</v>
      </c>
      <c r="C4797" s="11" t="s">
        <v>149</v>
      </c>
      <c r="D4797" s="11" t="s">
        <v>20</v>
      </c>
      <c r="E4797" s="12" t="s">
        <v>32</v>
      </c>
    </row>
    <row r="4798" spans="1:5" x14ac:dyDescent="0.25">
      <c r="A4798" s="9" t="s">
        <v>5828</v>
      </c>
      <c r="B4798" s="9" t="s">
        <v>9</v>
      </c>
      <c r="C4798" s="9" t="s">
        <v>149</v>
      </c>
      <c r="D4798" s="9" t="s">
        <v>20</v>
      </c>
      <c r="E4798" s="10" t="s">
        <v>38</v>
      </c>
    </row>
    <row r="4799" spans="1:5" x14ac:dyDescent="0.25">
      <c r="A4799" s="11" t="s">
        <v>24456</v>
      </c>
      <c r="B4799" s="11" t="s">
        <v>15</v>
      </c>
      <c r="C4799" s="11" t="s">
        <v>149</v>
      </c>
      <c r="D4799" s="11" t="s">
        <v>20</v>
      </c>
      <c r="E4799" s="12" t="s">
        <v>32</v>
      </c>
    </row>
    <row r="4800" spans="1:5" x14ac:dyDescent="0.25">
      <c r="A4800" s="9" t="s">
        <v>5835</v>
      </c>
      <c r="B4800" s="9" t="s">
        <v>15</v>
      </c>
      <c r="C4800" s="9" t="s">
        <v>149</v>
      </c>
      <c r="D4800" s="9" t="s">
        <v>20</v>
      </c>
      <c r="E4800" s="10" t="s">
        <v>33</v>
      </c>
    </row>
    <row r="4801" spans="1:5" x14ac:dyDescent="0.25">
      <c r="A4801" s="11" t="s">
        <v>24457</v>
      </c>
      <c r="B4801" s="11" t="s">
        <v>15</v>
      </c>
      <c r="C4801" s="11" t="s">
        <v>149</v>
      </c>
      <c r="D4801" s="11" t="s">
        <v>20</v>
      </c>
      <c r="E4801" s="12" t="s">
        <v>24</v>
      </c>
    </row>
    <row r="4802" spans="1:5" x14ac:dyDescent="0.25">
      <c r="A4802" s="9" t="s">
        <v>19176</v>
      </c>
      <c r="B4802" s="9" t="s">
        <v>15</v>
      </c>
      <c r="C4802" s="9" t="s">
        <v>149</v>
      </c>
      <c r="D4802" s="9" t="s">
        <v>20</v>
      </c>
      <c r="E4802" s="10" t="s">
        <v>37</v>
      </c>
    </row>
    <row r="4803" spans="1:5" x14ac:dyDescent="0.25">
      <c r="A4803" s="11" t="s">
        <v>24458</v>
      </c>
      <c r="B4803" s="11" t="s">
        <v>15</v>
      </c>
      <c r="C4803" s="11" t="s">
        <v>149</v>
      </c>
      <c r="D4803" s="11" t="s">
        <v>20</v>
      </c>
      <c r="E4803" s="12" t="s">
        <v>25</v>
      </c>
    </row>
    <row r="4804" spans="1:5" x14ac:dyDescent="0.25">
      <c r="A4804" s="9" t="s">
        <v>24459</v>
      </c>
      <c r="B4804" s="9" t="s">
        <v>21</v>
      </c>
      <c r="C4804" s="9" t="s">
        <v>149</v>
      </c>
      <c r="D4804" s="9" t="s">
        <v>20</v>
      </c>
      <c r="E4804" s="10" t="s">
        <v>22</v>
      </c>
    </row>
    <row r="4805" spans="1:5" x14ac:dyDescent="0.25">
      <c r="A4805" s="11" t="s">
        <v>24460</v>
      </c>
      <c r="B4805" s="11" t="s">
        <v>15</v>
      </c>
      <c r="C4805" s="11" t="s">
        <v>149</v>
      </c>
      <c r="D4805" s="11" t="s">
        <v>20</v>
      </c>
      <c r="E4805" s="12" t="s">
        <v>37</v>
      </c>
    </row>
    <row r="4806" spans="1:5" x14ac:dyDescent="0.25">
      <c r="A4806" s="9" t="s">
        <v>24461</v>
      </c>
      <c r="B4806" s="9" t="s">
        <v>10</v>
      </c>
      <c r="C4806" s="9" t="s">
        <v>149</v>
      </c>
      <c r="D4806" s="9" t="s">
        <v>20</v>
      </c>
      <c r="E4806" s="10" t="s">
        <v>37</v>
      </c>
    </row>
    <row r="4807" spans="1:5" x14ac:dyDescent="0.25">
      <c r="A4807" s="11" t="s">
        <v>15833</v>
      </c>
      <c r="B4807" s="11" t="s">
        <v>9</v>
      </c>
      <c r="C4807" s="11" t="s">
        <v>149</v>
      </c>
      <c r="D4807" s="11" t="s">
        <v>20</v>
      </c>
      <c r="E4807" s="12" t="s">
        <v>39</v>
      </c>
    </row>
    <row r="4808" spans="1:5" x14ac:dyDescent="0.25">
      <c r="A4808" s="9" t="s">
        <v>13446</v>
      </c>
      <c r="B4808" s="9" t="s">
        <v>15</v>
      </c>
      <c r="C4808" s="9" t="s">
        <v>149</v>
      </c>
      <c r="D4808" s="9" t="s">
        <v>20</v>
      </c>
      <c r="E4808" s="10" t="s">
        <v>37</v>
      </c>
    </row>
    <row r="4809" spans="1:5" x14ac:dyDescent="0.25">
      <c r="A4809" s="11" t="s">
        <v>21356</v>
      </c>
      <c r="B4809" s="11" t="s">
        <v>15</v>
      </c>
      <c r="C4809" s="11" t="s">
        <v>149</v>
      </c>
      <c r="D4809" s="11" t="s">
        <v>20</v>
      </c>
      <c r="E4809" s="12" t="s">
        <v>37</v>
      </c>
    </row>
    <row r="4810" spans="1:5" x14ac:dyDescent="0.25">
      <c r="A4810" s="9" t="s">
        <v>24462</v>
      </c>
      <c r="B4810" s="9" t="s">
        <v>4</v>
      </c>
      <c r="C4810" s="9" t="s">
        <v>149</v>
      </c>
      <c r="D4810" s="9" t="s">
        <v>18</v>
      </c>
      <c r="E4810" s="12" t="s">
        <v>26944</v>
      </c>
    </row>
    <row r="4811" spans="1:5" x14ac:dyDescent="0.25">
      <c r="A4811" s="11" t="s">
        <v>13451</v>
      </c>
      <c r="B4811" s="11" t="s">
        <v>13</v>
      </c>
      <c r="C4811" s="11" t="s">
        <v>149</v>
      </c>
      <c r="D4811" s="11" t="s">
        <v>6</v>
      </c>
      <c r="E4811" s="12" t="s">
        <v>55</v>
      </c>
    </row>
    <row r="4812" spans="1:5" x14ac:dyDescent="0.25">
      <c r="A4812" s="9" t="s">
        <v>24463</v>
      </c>
      <c r="B4812" s="9" t="s">
        <v>13</v>
      </c>
      <c r="C4812" s="9" t="s">
        <v>149</v>
      </c>
      <c r="D4812" s="9" t="s">
        <v>20</v>
      </c>
      <c r="E4812" s="10" t="s">
        <v>32</v>
      </c>
    </row>
    <row r="4813" spans="1:5" x14ac:dyDescent="0.25">
      <c r="A4813" s="11" t="s">
        <v>9669</v>
      </c>
      <c r="B4813" s="11" t="s">
        <v>15</v>
      </c>
      <c r="C4813" s="11" t="s">
        <v>149</v>
      </c>
      <c r="D4813" s="11" t="s">
        <v>20</v>
      </c>
      <c r="E4813" s="12" t="s">
        <v>37</v>
      </c>
    </row>
    <row r="4814" spans="1:5" x14ac:dyDescent="0.25">
      <c r="A4814" s="9" t="s">
        <v>24464</v>
      </c>
      <c r="B4814" s="9" t="s">
        <v>15</v>
      </c>
      <c r="C4814" s="9" t="s">
        <v>149</v>
      </c>
      <c r="D4814" s="9" t="s">
        <v>20</v>
      </c>
      <c r="E4814" s="10" t="s">
        <v>33</v>
      </c>
    </row>
    <row r="4815" spans="1:5" x14ac:dyDescent="0.25">
      <c r="A4815" s="11" t="s">
        <v>24465</v>
      </c>
      <c r="B4815" s="11" t="s">
        <v>13</v>
      </c>
      <c r="C4815" s="11" t="s">
        <v>149</v>
      </c>
      <c r="D4815" s="11" t="s">
        <v>20</v>
      </c>
      <c r="E4815" s="12" t="s">
        <v>31</v>
      </c>
    </row>
    <row r="4816" spans="1:5" x14ac:dyDescent="0.25">
      <c r="A4816" s="9" t="s">
        <v>9670</v>
      </c>
      <c r="B4816" s="9" t="s">
        <v>15</v>
      </c>
      <c r="C4816" s="9" t="s">
        <v>149</v>
      </c>
      <c r="D4816" s="9" t="s">
        <v>20</v>
      </c>
      <c r="E4816" s="10" t="s">
        <v>38</v>
      </c>
    </row>
    <row r="4817" spans="1:5" x14ac:dyDescent="0.25">
      <c r="A4817" s="11" t="s">
        <v>24466</v>
      </c>
      <c r="B4817" s="11" t="s">
        <v>15</v>
      </c>
      <c r="C4817" s="11" t="s">
        <v>149</v>
      </c>
      <c r="D4817" s="11" t="s">
        <v>20</v>
      </c>
      <c r="E4817" s="12" t="s">
        <v>37</v>
      </c>
    </row>
    <row r="4818" spans="1:5" x14ac:dyDescent="0.25">
      <c r="A4818" s="9" t="s">
        <v>24467</v>
      </c>
      <c r="B4818" s="9" t="s">
        <v>12</v>
      </c>
      <c r="C4818" s="9" t="s">
        <v>149</v>
      </c>
      <c r="D4818" s="9" t="s">
        <v>20</v>
      </c>
      <c r="E4818" s="10" t="s">
        <v>33</v>
      </c>
    </row>
    <row r="4819" spans="1:5" x14ac:dyDescent="0.25">
      <c r="A4819" s="11" t="s">
        <v>19183</v>
      </c>
      <c r="B4819" s="11" t="s">
        <v>13</v>
      </c>
      <c r="C4819" s="11" t="s">
        <v>149</v>
      </c>
      <c r="D4819" s="11" t="s">
        <v>20</v>
      </c>
      <c r="E4819" s="12" t="s">
        <v>68</v>
      </c>
    </row>
    <row r="4820" spans="1:5" x14ac:dyDescent="0.25">
      <c r="A4820" s="9" t="s">
        <v>24468</v>
      </c>
      <c r="B4820" s="9" t="s">
        <v>15</v>
      </c>
      <c r="C4820" s="9" t="s">
        <v>149</v>
      </c>
      <c r="D4820" s="9" t="s">
        <v>20</v>
      </c>
      <c r="E4820" s="10" t="s">
        <v>33</v>
      </c>
    </row>
    <row r="4821" spans="1:5" x14ac:dyDescent="0.25">
      <c r="A4821" s="11" t="s">
        <v>5861</v>
      </c>
      <c r="B4821" s="11" t="s">
        <v>15</v>
      </c>
      <c r="C4821" s="11" t="s">
        <v>149</v>
      </c>
      <c r="D4821" s="11" t="s">
        <v>20</v>
      </c>
      <c r="E4821" s="12" t="s">
        <v>23</v>
      </c>
    </row>
    <row r="4822" spans="1:5" x14ac:dyDescent="0.25">
      <c r="A4822" s="9" t="s">
        <v>24469</v>
      </c>
      <c r="B4822" s="9" t="s">
        <v>15</v>
      </c>
      <c r="C4822" s="9" t="s">
        <v>149</v>
      </c>
      <c r="D4822" s="9" t="s">
        <v>20</v>
      </c>
      <c r="E4822" s="10" t="s">
        <v>38</v>
      </c>
    </row>
    <row r="4823" spans="1:5" x14ac:dyDescent="0.25">
      <c r="A4823" s="11" t="s">
        <v>24470</v>
      </c>
      <c r="B4823" s="11" t="s">
        <v>15</v>
      </c>
      <c r="C4823" s="11" t="s">
        <v>149</v>
      </c>
      <c r="D4823" s="11" t="s">
        <v>20</v>
      </c>
      <c r="E4823" s="12" t="s">
        <v>39</v>
      </c>
    </row>
    <row r="4824" spans="1:5" x14ac:dyDescent="0.25">
      <c r="A4824" s="9" t="s">
        <v>24471</v>
      </c>
      <c r="B4824" s="9" t="s">
        <v>9</v>
      </c>
      <c r="C4824" s="9" t="s">
        <v>149</v>
      </c>
      <c r="D4824" s="9" t="s">
        <v>20</v>
      </c>
      <c r="E4824" s="10" t="s">
        <v>25</v>
      </c>
    </row>
    <row r="4825" spans="1:5" x14ac:dyDescent="0.25">
      <c r="A4825" s="11" t="s">
        <v>13458</v>
      </c>
      <c r="B4825" s="11" t="s">
        <v>15</v>
      </c>
      <c r="C4825" s="11" t="s">
        <v>149</v>
      </c>
      <c r="D4825" s="11" t="s">
        <v>20</v>
      </c>
      <c r="E4825" s="12" t="s">
        <v>37</v>
      </c>
    </row>
    <row r="4826" spans="1:5" x14ac:dyDescent="0.25">
      <c r="A4826" s="9" t="s">
        <v>24472</v>
      </c>
      <c r="B4826" s="9" t="s">
        <v>15</v>
      </c>
      <c r="C4826" s="9" t="s">
        <v>149</v>
      </c>
      <c r="D4826" s="9" t="s">
        <v>20</v>
      </c>
      <c r="E4826" s="10" t="s">
        <v>31</v>
      </c>
    </row>
    <row r="4827" spans="1:5" x14ac:dyDescent="0.25">
      <c r="A4827" s="11" t="s">
        <v>24473</v>
      </c>
      <c r="B4827" s="11" t="s">
        <v>15</v>
      </c>
      <c r="C4827" s="11" t="s">
        <v>149</v>
      </c>
      <c r="D4827" s="11" t="s">
        <v>18</v>
      </c>
      <c r="E4827" s="12" t="s">
        <v>26944</v>
      </c>
    </row>
    <row r="4828" spans="1:5" x14ac:dyDescent="0.25">
      <c r="A4828" s="9" t="s">
        <v>19190</v>
      </c>
      <c r="B4828" s="9" t="s">
        <v>15</v>
      </c>
      <c r="C4828" s="9" t="s">
        <v>149</v>
      </c>
      <c r="D4828" s="9" t="s">
        <v>20</v>
      </c>
      <c r="E4828" s="10" t="s">
        <v>33</v>
      </c>
    </row>
    <row r="4829" spans="1:5" x14ac:dyDescent="0.25">
      <c r="A4829" s="11" t="s">
        <v>24474</v>
      </c>
      <c r="B4829" s="11" t="s">
        <v>10</v>
      </c>
      <c r="C4829" s="11" t="s">
        <v>149</v>
      </c>
      <c r="D4829" s="11" t="s">
        <v>20</v>
      </c>
      <c r="E4829" s="12" t="s">
        <v>28</v>
      </c>
    </row>
    <row r="4830" spans="1:5" x14ac:dyDescent="0.25">
      <c r="A4830" s="9" t="s">
        <v>24475</v>
      </c>
      <c r="B4830" s="9" t="s">
        <v>10</v>
      </c>
      <c r="C4830" s="9" t="s">
        <v>149</v>
      </c>
      <c r="D4830" s="9" t="s">
        <v>20</v>
      </c>
      <c r="E4830" s="10" t="s">
        <v>38</v>
      </c>
    </row>
    <row r="4831" spans="1:5" x14ac:dyDescent="0.25">
      <c r="A4831" s="11" t="s">
        <v>24476</v>
      </c>
      <c r="B4831" s="11" t="s">
        <v>15</v>
      </c>
      <c r="C4831" s="11" t="s">
        <v>149</v>
      </c>
      <c r="D4831" s="11" t="s">
        <v>20</v>
      </c>
      <c r="E4831" s="12" t="s">
        <v>25</v>
      </c>
    </row>
    <row r="4832" spans="1:5" x14ac:dyDescent="0.25">
      <c r="A4832" s="9" t="s">
        <v>24477</v>
      </c>
      <c r="B4832" s="9" t="s">
        <v>15</v>
      </c>
      <c r="C4832" s="9" t="s">
        <v>149</v>
      </c>
      <c r="D4832" s="9" t="s">
        <v>20</v>
      </c>
      <c r="E4832" s="10" t="s">
        <v>28</v>
      </c>
    </row>
    <row r="4833" spans="1:5" x14ac:dyDescent="0.25">
      <c r="A4833" s="11" t="s">
        <v>24478</v>
      </c>
      <c r="B4833" s="11" t="s">
        <v>15</v>
      </c>
      <c r="C4833" s="11" t="s">
        <v>149</v>
      </c>
      <c r="D4833" s="11" t="s">
        <v>20</v>
      </c>
      <c r="E4833" s="12" t="s">
        <v>39</v>
      </c>
    </row>
    <row r="4834" spans="1:5" x14ac:dyDescent="0.25">
      <c r="A4834" s="9" t="s">
        <v>24479</v>
      </c>
      <c r="B4834" s="9" t="s">
        <v>15</v>
      </c>
      <c r="C4834" s="9" t="s">
        <v>149</v>
      </c>
      <c r="D4834" s="9" t="s">
        <v>20</v>
      </c>
      <c r="E4834" s="10" t="s">
        <v>31</v>
      </c>
    </row>
    <row r="4835" spans="1:5" x14ac:dyDescent="0.25">
      <c r="A4835" s="11" t="s">
        <v>24480</v>
      </c>
      <c r="B4835" s="11" t="s">
        <v>15</v>
      </c>
      <c r="C4835" s="11" t="s">
        <v>149</v>
      </c>
      <c r="D4835" s="11" t="s">
        <v>20</v>
      </c>
      <c r="E4835" s="12" t="s">
        <v>30</v>
      </c>
    </row>
    <row r="4836" spans="1:5" x14ac:dyDescent="0.25">
      <c r="A4836" s="9" t="s">
        <v>24481</v>
      </c>
      <c r="B4836" s="9" t="s">
        <v>15</v>
      </c>
      <c r="C4836" s="9" t="s">
        <v>149</v>
      </c>
      <c r="D4836" s="9" t="s">
        <v>20</v>
      </c>
      <c r="E4836" s="10" t="s">
        <v>38</v>
      </c>
    </row>
    <row r="4837" spans="1:5" x14ac:dyDescent="0.25">
      <c r="A4837" s="11" t="s">
        <v>24482</v>
      </c>
      <c r="B4837" s="11" t="s">
        <v>9</v>
      </c>
      <c r="C4837" s="11" t="s">
        <v>149</v>
      </c>
      <c r="D4837" s="11" t="s">
        <v>20</v>
      </c>
      <c r="E4837" s="12" t="s">
        <v>39</v>
      </c>
    </row>
    <row r="4838" spans="1:5" x14ac:dyDescent="0.25">
      <c r="A4838" s="9" t="s">
        <v>24483</v>
      </c>
      <c r="B4838" s="9" t="s">
        <v>15</v>
      </c>
      <c r="C4838" s="9" t="s">
        <v>149</v>
      </c>
      <c r="D4838" s="9" t="s">
        <v>8</v>
      </c>
      <c r="E4838" s="12" t="s">
        <v>26944</v>
      </c>
    </row>
    <row r="4839" spans="1:5" x14ac:dyDescent="0.25">
      <c r="A4839" s="11" t="s">
        <v>13463</v>
      </c>
      <c r="B4839" s="11" t="s">
        <v>15</v>
      </c>
      <c r="C4839" s="11" t="s">
        <v>149</v>
      </c>
      <c r="D4839" s="11" t="s">
        <v>20</v>
      </c>
      <c r="E4839" s="12" t="s">
        <v>28</v>
      </c>
    </row>
    <row r="4840" spans="1:5" x14ac:dyDescent="0.25">
      <c r="A4840" s="9" t="s">
        <v>21358</v>
      </c>
      <c r="B4840" s="9" t="s">
        <v>15</v>
      </c>
      <c r="C4840" s="9" t="s">
        <v>149</v>
      </c>
      <c r="D4840" s="9" t="s">
        <v>20</v>
      </c>
      <c r="E4840" s="10" t="s">
        <v>27</v>
      </c>
    </row>
    <row r="4841" spans="1:5" x14ac:dyDescent="0.25">
      <c r="A4841" s="11" t="s">
        <v>5882</v>
      </c>
      <c r="B4841" s="11" t="s">
        <v>13</v>
      </c>
      <c r="C4841" s="11" t="s">
        <v>149</v>
      </c>
      <c r="D4841" s="11" t="s">
        <v>8</v>
      </c>
      <c r="E4841" s="12" t="s">
        <v>26944</v>
      </c>
    </row>
    <row r="4842" spans="1:5" x14ac:dyDescent="0.25">
      <c r="A4842" s="9" t="s">
        <v>21359</v>
      </c>
      <c r="B4842" s="9" t="s">
        <v>15</v>
      </c>
      <c r="C4842" s="9" t="s">
        <v>149</v>
      </c>
      <c r="D4842" s="9" t="s">
        <v>6</v>
      </c>
      <c r="E4842" s="10" t="s">
        <v>38</v>
      </c>
    </row>
    <row r="4843" spans="1:5" x14ac:dyDescent="0.25">
      <c r="A4843" s="11" t="s">
        <v>21360</v>
      </c>
      <c r="B4843" s="11" t="s">
        <v>15</v>
      </c>
      <c r="C4843" s="11" t="s">
        <v>149</v>
      </c>
      <c r="D4843" s="11" t="s">
        <v>20</v>
      </c>
      <c r="E4843" s="12" t="s">
        <v>22</v>
      </c>
    </row>
    <row r="4844" spans="1:5" x14ac:dyDescent="0.25">
      <c r="A4844" s="9" t="s">
        <v>24484</v>
      </c>
      <c r="B4844" s="9" t="s">
        <v>15</v>
      </c>
      <c r="C4844" s="9" t="s">
        <v>149</v>
      </c>
      <c r="D4844" s="9" t="s">
        <v>20</v>
      </c>
      <c r="E4844" s="10" t="s">
        <v>33</v>
      </c>
    </row>
    <row r="4845" spans="1:5" x14ac:dyDescent="0.25">
      <c r="A4845" s="11" t="s">
        <v>19199</v>
      </c>
      <c r="B4845" s="11" t="s">
        <v>15</v>
      </c>
      <c r="C4845" s="11" t="s">
        <v>149</v>
      </c>
      <c r="D4845" s="11" t="s">
        <v>20</v>
      </c>
      <c r="E4845" s="12" t="s">
        <v>37</v>
      </c>
    </row>
    <row r="4846" spans="1:5" x14ac:dyDescent="0.25">
      <c r="A4846" s="9" t="s">
        <v>5887</v>
      </c>
      <c r="B4846" s="9" t="s">
        <v>9</v>
      </c>
      <c r="C4846" s="9" t="s">
        <v>149</v>
      </c>
      <c r="D4846" s="9" t="s">
        <v>20</v>
      </c>
      <c r="E4846" s="10" t="s">
        <v>33</v>
      </c>
    </row>
    <row r="4847" spans="1:5" x14ac:dyDescent="0.25">
      <c r="A4847" s="11" t="s">
        <v>24485</v>
      </c>
      <c r="B4847" s="11" t="s">
        <v>15</v>
      </c>
      <c r="C4847" s="11" t="s">
        <v>150</v>
      </c>
      <c r="D4847" s="11" t="s">
        <v>6</v>
      </c>
      <c r="E4847" s="12" t="s">
        <v>27</v>
      </c>
    </row>
    <row r="4848" spans="1:5" x14ac:dyDescent="0.25">
      <c r="A4848" s="9" t="s">
        <v>5890</v>
      </c>
      <c r="B4848" s="9" t="s">
        <v>15</v>
      </c>
      <c r="C4848" s="9" t="s">
        <v>149</v>
      </c>
      <c r="D4848" s="9" t="s">
        <v>20</v>
      </c>
      <c r="E4848" s="10" t="s">
        <v>39</v>
      </c>
    </row>
    <row r="4849" spans="1:5" x14ac:dyDescent="0.25">
      <c r="A4849" s="11" t="s">
        <v>24486</v>
      </c>
      <c r="B4849" s="11" t="s">
        <v>10</v>
      </c>
      <c r="C4849" s="11" t="s">
        <v>149</v>
      </c>
      <c r="D4849" s="11" t="s">
        <v>20</v>
      </c>
      <c r="E4849" s="12" t="s">
        <v>29</v>
      </c>
    </row>
    <row r="4850" spans="1:5" x14ac:dyDescent="0.25">
      <c r="A4850" s="9" t="s">
        <v>24487</v>
      </c>
      <c r="B4850" s="9" t="s">
        <v>15</v>
      </c>
      <c r="C4850" s="9" t="s">
        <v>149</v>
      </c>
      <c r="D4850" s="9" t="s">
        <v>20</v>
      </c>
      <c r="E4850" s="10" t="s">
        <v>31</v>
      </c>
    </row>
    <row r="4851" spans="1:5" x14ac:dyDescent="0.25">
      <c r="A4851" s="11" t="s">
        <v>15839</v>
      </c>
      <c r="B4851" s="11" t="s">
        <v>15</v>
      </c>
      <c r="C4851" s="11" t="s">
        <v>149</v>
      </c>
      <c r="D4851" s="11" t="s">
        <v>20</v>
      </c>
      <c r="E4851" s="12" t="s">
        <v>39</v>
      </c>
    </row>
    <row r="4852" spans="1:5" x14ac:dyDescent="0.25">
      <c r="A4852" s="9" t="s">
        <v>5902</v>
      </c>
      <c r="B4852" s="9" t="s">
        <v>15</v>
      </c>
      <c r="C4852" s="9" t="s">
        <v>149</v>
      </c>
      <c r="D4852" s="9" t="s">
        <v>20</v>
      </c>
      <c r="E4852" s="10" t="s">
        <v>36</v>
      </c>
    </row>
    <row r="4853" spans="1:5" x14ac:dyDescent="0.25">
      <c r="A4853" s="11" t="s">
        <v>13469</v>
      </c>
      <c r="B4853" s="11" t="s">
        <v>13</v>
      </c>
      <c r="C4853" s="11" t="s">
        <v>149</v>
      </c>
      <c r="D4853" s="11" t="s">
        <v>8</v>
      </c>
      <c r="E4853" s="12" t="s">
        <v>26944</v>
      </c>
    </row>
    <row r="4854" spans="1:5" x14ac:dyDescent="0.25">
      <c r="A4854" s="9" t="s">
        <v>24488</v>
      </c>
      <c r="B4854" s="9" t="s">
        <v>15</v>
      </c>
      <c r="C4854" s="9" t="s">
        <v>149</v>
      </c>
      <c r="D4854" s="9" t="s">
        <v>20</v>
      </c>
      <c r="E4854" s="10" t="s">
        <v>25</v>
      </c>
    </row>
    <row r="4855" spans="1:5" x14ac:dyDescent="0.25">
      <c r="A4855" s="11" t="s">
        <v>5904</v>
      </c>
      <c r="B4855" s="11" t="s">
        <v>10</v>
      </c>
      <c r="C4855" s="11" t="s">
        <v>149</v>
      </c>
      <c r="D4855" s="11" t="s">
        <v>20</v>
      </c>
      <c r="E4855" s="12" t="s">
        <v>19</v>
      </c>
    </row>
    <row r="4856" spans="1:5" x14ac:dyDescent="0.25">
      <c r="A4856" s="9" t="s">
        <v>13472</v>
      </c>
      <c r="B4856" s="9" t="s">
        <v>13</v>
      </c>
      <c r="C4856" s="9" t="s">
        <v>149</v>
      </c>
      <c r="D4856" s="9" t="s">
        <v>18</v>
      </c>
      <c r="E4856" s="12" t="s">
        <v>26944</v>
      </c>
    </row>
    <row r="4857" spans="1:5" x14ac:dyDescent="0.25">
      <c r="A4857" s="11" t="s">
        <v>9677</v>
      </c>
      <c r="B4857" s="11" t="s">
        <v>15</v>
      </c>
      <c r="C4857" s="11" t="s">
        <v>149</v>
      </c>
      <c r="D4857" s="11" t="s">
        <v>20</v>
      </c>
      <c r="E4857" s="12" t="s">
        <v>27</v>
      </c>
    </row>
    <row r="4858" spans="1:5" x14ac:dyDescent="0.25">
      <c r="A4858" s="9" t="s">
        <v>24489</v>
      </c>
      <c r="B4858" s="9" t="s">
        <v>15</v>
      </c>
      <c r="C4858" s="9" t="s">
        <v>149</v>
      </c>
      <c r="D4858" s="9" t="s">
        <v>20</v>
      </c>
      <c r="E4858" s="10" t="s">
        <v>31</v>
      </c>
    </row>
    <row r="4859" spans="1:5" x14ac:dyDescent="0.25">
      <c r="A4859" s="11" t="s">
        <v>24490</v>
      </c>
      <c r="B4859" s="11" t="s">
        <v>15</v>
      </c>
      <c r="C4859" s="11" t="s">
        <v>149</v>
      </c>
      <c r="D4859" s="11" t="s">
        <v>20</v>
      </c>
      <c r="E4859" s="12" t="s">
        <v>31</v>
      </c>
    </row>
    <row r="4860" spans="1:5" x14ac:dyDescent="0.25">
      <c r="A4860" s="9" t="s">
        <v>24491</v>
      </c>
      <c r="B4860" s="9" t="s">
        <v>10</v>
      </c>
      <c r="C4860" s="9" t="s">
        <v>149</v>
      </c>
      <c r="D4860" s="9" t="s">
        <v>20</v>
      </c>
      <c r="E4860" s="10" t="s">
        <v>32</v>
      </c>
    </row>
    <row r="4861" spans="1:5" x14ac:dyDescent="0.25">
      <c r="A4861" s="11" t="s">
        <v>24492</v>
      </c>
      <c r="B4861" s="11" t="s">
        <v>17</v>
      </c>
      <c r="C4861" s="11" t="s">
        <v>149</v>
      </c>
      <c r="D4861" s="11" t="s">
        <v>20</v>
      </c>
      <c r="E4861" s="12" t="s">
        <v>45</v>
      </c>
    </row>
    <row r="4862" spans="1:5" x14ac:dyDescent="0.25">
      <c r="A4862" s="9" t="s">
        <v>9678</v>
      </c>
      <c r="B4862" s="9" t="s">
        <v>9</v>
      </c>
      <c r="C4862" s="9" t="s">
        <v>149</v>
      </c>
      <c r="D4862" s="9" t="s">
        <v>20</v>
      </c>
      <c r="E4862" s="10" t="s">
        <v>27</v>
      </c>
    </row>
    <row r="4863" spans="1:5" x14ac:dyDescent="0.25">
      <c r="A4863" s="11" t="s">
        <v>15842</v>
      </c>
      <c r="B4863" s="11" t="s">
        <v>15</v>
      </c>
      <c r="C4863" s="11" t="s">
        <v>149</v>
      </c>
      <c r="D4863" s="11" t="s">
        <v>20</v>
      </c>
      <c r="E4863" s="12" t="s">
        <v>24</v>
      </c>
    </row>
    <row r="4864" spans="1:5" x14ac:dyDescent="0.25">
      <c r="A4864" s="9" t="s">
        <v>13476</v>
      </c>
      <c r="B4864" s="9" t="s">
        <v>21</v>
      </c>
      <c r="C4864" s="9" t="s">
        <v>149</v>
      </c>
      <c r="D4864" s="9" t="s">
        <v>6</v>
      </c>
      <c r="E4864" s="10" t="s">
        <v>38</v>
      </c>
    </row>
    <row r="4865" spans="1:5" x14ac:dyDescent="0.25">
      <c r="A4865" s="11" t="s">
        <v>24493</v>
      </c>
      <c r="B4865" s="11" t="s">
        <v>15</v>
      </c>
      <c r="C4865" s="11" t="s">
        <v>149</v>
      </c>
      <c r="D4865" s="11" t="s">
        <v>20</v>
      </c>
      <c r="E4865" s="12" t="s">
        <v>32</v>
      </c>
    </row>
    <row r="4866" spans="1:5" x14ac:dyDescent="0.25">
      <c r="A4866" s="9" t="s">
        <v>21361</v>
      </c>
      <c r="B4866" s="9" t="s">
        <v>14</v>
      </c>
      <c r="C4866" s="9" t="s">
        <v>149</v>
      </c>
      <c r="D4866" s="9" t="s">
        <v>8</v>
      </c>
      <c r="E4866" s="12" t="s">
        <v>26944</v>
      </c>
    </row>
    <row r="4867" spans="1:5" x14ac:dyDescent="0.25">
      <c r="A4867" s="11" t="s">
        <v>24494</v>
      </c>
      <c r="B4867" s="11" t="s">
        <v>15</v>
      </c>
      <c r="C4867" s="11" t="s">
        <v>149</v>
      </c>
      <c r="D4867" s="11" t="s">
        <v>11</v>
      </c>
      <c r="E4867" s="12" t="s">
        <v>26944</v>
      </c>
    </row>
    <row r="4868" spans="1:5" x14ac:dyDescent="0.25">
      <c r="A4868" s="9" t="s">
        <v>24495</v>
      </c>
      <c r="B4868" s="9" t="s">
        <v>10</v>
      </c>
      <c r="C4868" s="9" t="s">
        <v>149</v>
      </c>
      <c r="D4868" s="9" t="s">
        <v>20</v>
      </c>
      <c r="E4868" s="10" t="s">
        <v>37</v>
      </c>
    </row>
    <row r="4869" spans="1:5" x14ac:dyDescent="0.25">
      <c r="A4869" s="11" t="s">
        <v>9681</v>
      </c>
      <c r="B4869" s="11" t="s">
        <v>17</v>
      </c>
      <c r="C4869" s="11" t="s">
        <v>149</v>
      </c>
      <c r="D4869" s="11" t="s">
        <v>18</v>
      </c>
      <c r="E4869" s="12" t="s">
        <v>26944</v>
      </c>
    </row>
    <row r="4870" spans="1:5" x14ac:dyDescent="0.25">
      <c r="A4870" s="9" t="s">
        <v>24496</v>
      </c>
      <c r="B4870" s="9" t="s">
        <v>15</v>
      </c>
      <c r="C4870" s="9" t="s">
        <v>149</v>
      </c>
      <c r="D4870" s="9" t="s">
        <v>20</v>
      </c>
      <c r="E4870" s="10" t="s">
        <v>28</v>
      </c>
    </row>
    <row r="4871" spans="1:5" x14ac:dyDescent="0.25">
      <c r="A4871" s="11" t="s">
        <v>24497</v>
      </c>
      <c r="B4871" s="11" t="s">
        <v>15</v>
      </c>
      <c r="C4871" s="11" t="s">
        <v>149</v>
      </c>
      <c r="D4871" s="11" t="s">
        <v>20</v>
      </c>
      <c r="E4871" s="12" t="s">
        <v>69</v>
      </c>
    </row>
    <row r="4872" spans="1:5" x14ac:dyDescent="0.25">
      <c r="A4872" s="9" t="s">
        <v>24498</v>
      </c>
      <c r="B4872" s="9" t="s">
        <v>15</v>
      </c>
      <c r="C4872" s="9" t="s">
        <v>149</v>
      </c>
      <c r="D4872" s="9" t="s">
        <v>20</v>
      </c>
      <c r="E4872" s="10" t="s">
        <v>38</v>
      </c>
    </row>
    <row r="4873" spans="1:5" x14ac:dyDescent="0.25">
      <c r="A4873" s="11" t="s">
        <v>19214</v>
      </c>
      <c r="B4873" s="11" t="s">
        <v>21</v>
      </c>
      <c r="C4873" s="11" t="s">
        <v>149</v>
      </c>
      <c r="D4873" s="11" t="s">
        <v>20</v>
      </c>
      <c r="E4873" s="12" t="s">
        <v>30</v>
      </c>
    </row>
    <row r="4874" spans="1:5" x14ac:dyDescent="0.25">
      <c r="A4874" s="9" t="s">
        <v>24499</v>
      </c>
      <c r="B4874" s="9" t="s">
        <v>13</v>
      </c>
      <c r="C4874" s="9" t="s">
        <v>149</v>
      </c>
      <c r="D4874" s="9" t="s">
        <v>20</v>
      </c>
      <c r="E4874" s="10" t="s">
        <v>56</v>
      </c>
    </row>
    <row r="4875" spans="1:5" x14ac:dyDescent="0.25">
      <c r="A4875" s="11" t="s">
        <v>24500</v>
      </c>
      <c r="B4875" s="11" t="s">
        <v>15</v>
      </c>
      <c r="C4875" s="11" t="s">
        <v>149</v>
      </c>
      <c r="D4875" s="11" t="s">
        <v>20</v>
      </c>
      <c r="E4875" s="12" t="s">
        <v>30</v>
      </c>
    </row>
    <row r="4876" spans="1:5" x14ac:dyDescent="0.25">
      <c r="A4876" s="9" t="s">
        <v>13484</v>
      </c>
      <c r="B4876" s="9" t="s">
        <v>21</v>
      </c>
      <c r="C4876" s="9" t="s">
        <v>149</v>
      </c>
      <c r="D4876" s="9" t="s">
        <v>20</v>
      </c>
      <c r="E4876" s="10" t="s">
        <v>39</v>
      </c>
    </row>
    <row r="4877" spans="1:5" x14ac:dyDescent="0.25">
      <c r="A4877" s="11" t="s">
        <v>5938</v>
      </c>
      <c r="B4877" s="11" t="s">
        <v>15</v>
      </c>
      <c r="C4877" s="11" t="s">
        <v>149</v>
      </c>
      <c r="D4877" s="11" t="s">
        <v>20</v>
      </c>
      <c r="E4877" s="12" t="s">
        <v>37</v>
      </c>
    </row>
    <row r="4878" spans="1:5" x14ac:dyDescent="0.25">
      <c r="A4878" s="9" t="s">
        <v>24501</v>
      </c>
      <c r="B4878" s="9" t="s">
        <v>15</v>
      </c>
      <c r="C4878" s="9" t="s">
        <v>149</v>
      </c>
      <c r="D4878" s="9" t="s">
        <v>20</v>
      </c>
      <c r="E4878" s="10" t="s">
        <v>25</v>
      </c>
    </row>
    <row r="4879" spans="1:5" x14ac:dyDescent="0.25">
      <c r="A4879" s="11" t="s">
        <v>24502</v>
      </c>
      <c r="B4879" s="11" t="s">
        <v>7</v>
      </c>
      <c r="C4879" s="11" t="s">
        <v>149</v>
      </c>
      <c r="D4879" s="11" t="s">
        <v>18</v>
      </c>
      <c r="E4879" s="12" t="s">
        <v>26944</v>
      </c>
    </row>
    <row r="4880" spans="1:5" x14ac:dyDescent="0.25">
      <c r="A4880" s="9" t="s">
        <v>24503</v>
      </c>
      <c r="B4880" s="9" t="s">
        <v>9</v>
      </c>
      <c r="C4880" s="9" t="s">
        <v>149</v>
      </c>
      <c r="D4880" s="9" t="s">
        <v>20</v>
      </c>
      <c r="E4880" s="10" t="s">
        <v>38</v>
      </c>
    </row>
    <row r="4881" spans="1:5" x14ac:dyDescent="0.25">
      <c r="A4881" s="11" t="s">
        <v>24504</v>
      </c>
      <c r="B4881" s="11" t="s">
        <v>9</v>
      </c>
      <c r="C4881" s="11" t="s">
        <v>149</v>
      </c>
      <c r="D4881" s="11" t="s">
        <v>20</v>
      </c>
      <c r="E4881" s="12" t="s">
        <v>36</v>
      </c>
    </row>
    <row r="4882" spans="1:5" x14ac:dyDescent="0.25">
      <c r="A4882" s="9" t="s">
        <v>15846</v>
      </c>
      <c r="B4882" s="9" t="s">
        <v>7</v>
      </c>
      <c r="C4882" s="9" t="s">
        <v>149</v>
      </c>
      <c r="D4882" s="9" t="s">
        <v>20</v>
      </c>
      <c r="E4882" s="10" t="s">
        <v>61</v>
      </c>
    </row>
    <row r="4883" spans="1:5" x14ac:dyDescent="0.25">
      <c r="A4883" s="11" t="s">
        <v>24505</v>
      </c>
      <c r="B4883" s="11" t="s">
        <v>9</v>
      </c>
      <c r="C4883" s="11" t="s">
        <v>149</v>
      </c>
      <c r="D4883" s="11" t="s">
        <v>20</v>
      </c>
      <c r="E4883" s="12" t="s">
        <v>31</v>
      </c>
    </row>
    <row r="4884" spans="1:5" x14ac:dyDescent="0.25">
      <c r="A4884" s="9" t="s">
        <v>5943</v>
      </c>
      <c r="B4884" s="9" t="s">
        <v>15</v>
      </c>
      <c r="C4884" s="9" t="s">
        <v>149</v>
      </c>
      <c r="D4884" s="9" t="s">
        <v>20</v>
      </c>
      <c r="E4884" s="10" t="s">
        <v>33</v>
      </c>
    </row>
    <row r="4885" spans="1:5" x14ac:dyDescent="0.25">
      <c r="A4885" s="11" t="s">
        <v>24506</v>
      </c>
      <c r="B4885" s="11" t="s">
        <v>15</v>
      </c>
      <c r="C4885" s="11" t="s">
        <v>149</v>
      </c>
      <c r="D4885" s="11" t="s">
        <v>20</v>
      </c>
      <c r="E4885" s="12" t="s">
        <v>25</v>
      </c>
    </row>
    <row r="4886" spans="1:5" x14ac:dyDescent="0.25">
      <c r="A4886" s="9" t="s">
        <v>24507</v>
      </c>
      <c r="B4886" s="9" t="s">
        <v>10</v>
      </c>
      <c r="C4886" s="9" t="s">
        <v>149</v>
      </c>
      <c r="D4886" s="9" t="s">
        <v>20</v>
      </c>
      <c r="E4886" s="10" t="s">
        <v>37</v>
      </c>
    </row>
    <row r="4887" spans="1:5" x14ac:dyDescent="0.25">
      <c r="A4887" s="11" t="s">
        <v>24508</v>
      </c>
      <c r="B4887" s="11" t="s">
        <v>17</v>
      </c>
      <c r="C4887" s="11" t="s">
        <v>149</v>
      </c>
      <c r="D4887" s="11" t="s">
        <v>20</v>
      </c>
      <c r="E4887" s="12" t="s">
        <v>60</v>
      </c>
    </row>
    <row r="4888" spans="1:5" x14ac:dyDescent="0.25">
      <c r="A4888" s="9" t="s">
        <v>24509</v>
      </c>
      <c r="B4888" s="9" t="s">
        <v>15</v>
      </c>
      <c r="C4888" s="9" t="s">
        <v>149</v>
      </c>
      <c r="D4888" s="9" t="s">
        <v>20</v>
      </c>
      <c r="E4888" s="10" t="s">
        <v>33</v>
      </c>
    </row>
    <row r="4889" spans="1:5" x14ac:dyDescent="0.25">
      <c r="A4889" s="11" t="s">
        <v>24510</v>
      </c>
      <c r="B4889" s="11" t="s">
        <v>15</v>
      </c>
      <c r="C4889" s="11" t="s">
        <v>149</v>
      </c>
      <c r="D4889" s="11" t="s">
        <v>20</v>
      </c>
      <c r="E4889" s="12" t="s">
        <v>28</v>
      </c>
    </row>
    <row r="4890" spans="1:5" x14ac:dyDescent="0.25">
      <c r="A4890" s="9" t="s">
        <v>9689</v>
      </c>
      <c r="B4890" s="9" t="s">
        <v>15</v>
      </c>
      <c r="C4890" s="9" t="s">
        <v>149</v>
      </c>
      <c r="D4890" s="9" t="s">
        <v>20</v>
      </c>
      <c r="E4890" s="10" t="s">
        <v>26</v>
      </c>
    </row>
    <row r="4891" spans="1:5" x14ac:dyDescent="0.25">
      <c r="A4891" s="11" t="s">
        <v>13492</v>
      </c>
      <c r="B4891" s="11" t="s">
        <v>13</v>
      </c>
      <c r="C4891" s="11" t="s">
        <v>149</v>
      </c>
      <c r="D4891" s="11" t="s">
        <v>20</v>
      </c>
      <c r="E4891" s="12" t="s">
        <v>39</v>
      </c>
    </row>
    <row r="4892" spans="1:5" x14ac:dyDescent="0.25">
      <c r="A4892" s="9" t="s">
        <v>24511</v>
      </c>
      <c r="B4892" s="9" t="s">
        <v>15</v>
      </c>
      <c r="C4892" s="9" t="s">
        <v>149</v>
      </c>
      <c r="D4892" s="9" t="s">
        <v>20</v>
      </c>
      <c r="E4892" s="10" t="s">
        <v>25</v>
      </c>
    </row>
    <row r="4893" spans="1:5" x14ac:dyDescent="0.25">
      <c r="A4893" s="11" t="s">
        <v>19230</v>
      </c>
      <c r="B4893" s="11" t="s">
        <v>15</v>
      </c>
      <c r="C4893" s="11" t="s">
        <v>149</v>
      </c>
      <c r="D4893" s="11" t="s">
        <v>20</v>
      </c>
      <c r="E4893" s="12" t="s">
        <v>59</v>
      </c>
    </row>
    <row r="4894" spans="1:5" x14ac:dyDescent="0.25">
      <c r="A4894" s="9" t="s">
        <v>9691</v>
      </c>
      <c r="B4894" s="9" t="s">
        <v>15</v>
      </c>
      <c r="C4894" s="9" t="s">
        <v>149</v>
      </c>
      <c r="D4894" s="9" t="s">
        <v>20</v>
      </c>
      <c r="E4894" s="10" t="s">
        <v>26</v>
      </c>
    </row>
    <row r="4895" spans="1:5" x14ac:dyDescent="0.25">
      <c r="A4895" s="11" t="s">
        <v>24512</v>
      </c>
      <c r="B4895" s="11" t="s">
        <v>10</v>
      </c>
      <c r="C4895" s="11" t="s">
        <v>149</v>
      </c>
      <c r="D4895" s="11" t="s">
        <v>20</v>
      </c>
      <c r="E4895" s="12" t="s">
        <v>39</v>
      </c>
    </row>
    <row r="4896" spans="1:5" x14ac:dyDescent="0.25">
      <c r="A4896" s="9" t="s">
        <v>24513</v>
      </c>
      <c r="B4896" s="9" t="s">
        <v>10</v>
      </c>
      <c r="C4896" s="9" t="s">
        <v>149</v>
      </c>
      <c r="D4896" s="9" t="s">
        <v>20</v>
      </c>
      <c r="E4896" s="10" t="s">
        <v>25</v>
      </c>
    </row>
    <row r="4897" spans="1:5" x14ac:dyDescent="0.25">
      <c r="A4897" s="11" t="s">
        <v>24514</v>
      </c>
      <c r="B4897" s="11" t="s">
        <v>10</v>
      </c>
      <c r="C4897" s="11" t="s">
        <v>149</v>
      </c>
      <c r="D4897" s="11" t="s">
        <v>20</v>
      </c>
      <c r="E4897" s="12" t="s">
        <v>30</v>
      </c>
    </row>
    <row r="4898" spans="1:5" x14ac:dyDescent="0.25">
      <c r="A4898" s="9" t="s">
        <v>24515</v>
      </c>
      <c r="B4898" s="9" t="s">
        <v>10</v>
      </c>
      <c r="C4898" s="9" t="s">
        <v>149</v>
      </c>
      <c r="D4898" s="9" t="s">
        <v>20</v>
      </c>
      <c r="E4898" s="10" t="s">
        <v>27</v>
      </c>
    </row>
    <row r="4899" spans="1:5" x14ac:dyDescent="0.25">
      <c r="A4899" s="11" t="s">
        <v>9694</v>
      </c>
      <c r="B4899" s="11" t="s">
        <v>15</v>
      </c>
      <c r="C4899" s="11" t="s">
        <v>149</v>
      </c>
      <c r="D4899" s="11" t="s">
        <v>20</v>
      </c>
      <c r="E4899" s="12" t="s">
        <v>37</v>
      </c>
    </row>
    <row r="4900" spans="1:5" x14ac:dyDescent="0.25">
      <c r="A4900" s="9" t="s">
        <v>19237</v>
      </c>
      <c r="B4900" s="9" t="s">
        <v>15</v>
      </c>
      <c r="C4900" s="9" t="s">
        <v>149</v>
      </c>
      <c r="D4900" s="9" t="s">
        <v>20</v>
      </c>
      <c r="E4900" s="10" t="s">
        <v>36</v>
      </c>
    </row>
    <row r="4901" spans="1:5" x14ac:dyDescent="0.25">
      <c r="A4901" s="11" t="s">
        <v>24516</v>
      </c>
      <c r="B4901" s="11" t="s">
        <v>9</v>
      </c>
      <c r="C4901" s="11" t="s">
        <v>149</v>
      </c>
      <c r="D4901" s="11" t="s">
        <v>18</v>
      </c>
      <c r="E4901" s="12" t="s">
        <v>26944</v>
      </c>
    </row>
    <row r="4902" spans="1:5" x14ac:dyDescent="0.25">
      <c r="A4902" s="9" t="s">
        <v>24517</v>
      </c>
      <c r="B4902" s="9" t="s">
        <v>13</v>
      </c>
      <c r="C4902" s="9" t="s">
        <v>149</v>
      </c>
      <c r="D4902" s="9" t="s">
        <v>18</v>
      </c>
      <c r="E4902" s="12" t="s">
        <v>26944</v>
      </c>
    </row>
    <row r="4903" spans="1:5" x14ac:dyDescent="0.25">
      <c r="A4903" s="11" t="s">
        <v>19238</v>
      </c>
      <c r="B4903" s="11" t="s">
        <v>15</v>
      </c>
      <c r="C4903" s="11" t="s">
        <v>149</v>
      </c>
      <c r="D4903" s="11" t="s">
        <v>20</v>
      </c>
      <c r="E4903" s="12" t="s">
        <v>25</v>
      </c>
    </row>
    <row r="4904" spans="1:5" x14ac:dyDescent="0.25">
      <c r="A4904" s="9" t="s">
        <v>13500</v>
      </c>
      <c r="B4904" s="9" t="s">
        <v>10</v>
      </c>
      <c r="C4904" s="9" t="s">
        <v>149</v>
      </c>
      <c r="D4904" s="9" t="s">
        <v>20</v>
      </c>
      <c r="E4904" s="10" t="s">
        <v>23</v>
      </c>
    </row>
    <row r="4905" spans="1:5" x14ac:dyDescent="0.25">
      <c r="A4905" s="11" t="s">
        <v>9695</v>
      </c>
      <c r="B4905" s="11" t="s">
        <v>10</v>
      </c>
      <c r="C4905" s="11" t="s">
        <v>149</v>
      </c>
      <c r="D4905" s="11" t="s">
        <v>20</v>
      </c>
      <c r="E4905" s="12" t="s">
        <v>89</v>
      </c>
    </row>
    <row r="4906" spans="1:5" x14ac:dyDescent="0.25">
      <c r="A4906" s="9" t="s">
        <v>24518</v>
      </c>
      <c r="B4906" s="9" t="s">
        <v>13</v>
      </c>
      <c r="C4906" s="9" t="s">
        <v>149</v>
      </c>
      <c r="D4906" s="9" t="s">
        <v>20</v>
      </c>
      <c r="E4906" s="10" t="s">
        <v>53</v>
      </c>
    </row>
    <row r="4907" spans="1:5" x14ac:dyDescent="0.25">
      <c r="A4907" s="11" t="s">
        <v>24519</v>
      </c>
      <c r="B4907" s="11" t="s">
        <v>10</v>
      </c>
      <c r="C4907" s="11" t="s">
        <v>149</v>
      </c>
      <c r="D4907" s="11" t="s">
        <v>20</v>
      </c>
      <c r="E4907" s="12" t="s">
        <v>27</v>
      </c>
    </row>
    <row r="4908" spans="1:5" x14ac:dyDescent="0.25">
      <c r="A4908" s="9" t="s">
        <v>24520</v>
      </c>
      <c r="B4908" s="9" t="s">
        <v>10</v>
      </c>
      <c r="C4908" s="9" t="s">
        <v>149</v>
      </c>
      <c r="D4908" s="9" t="s">
        <v>20</v>
      </c>
      <c r="E4908" s="10" t="s">
        <v>33</v>
      </c>
    </row>
    <row r="4909" spans="1:5" x14ac:dyDescent="0.25">
      <c r="A4909" s="11" t="s">
        <v>24521</v>
      </c>
      <c r="B4909" s="11" t="s">
        <v>10</v>
      </c>
      <c r="C4909" s="11" t="s">
        <v>149</v>
      </c>
      <c r="D4909" s="11" t="s">
        <v>20</v>
      </c>
      <c r="E4909" s="12" t="s">
        <v>39</v>
      </c>
    </row>
    <row r="4910" spans="1:5" x14ac:dyDescent="0.25">
      <c r="A4910" s="9" t="s">
        <v>13505</v>
      </c>
      <c r="B4910" s="9" t="s">
        <v>15</v>
      </c>
      <c r="C4910" s="9" t="s">
        <v>149</v>
      </c>
      <c r="D4910" s="9" t="s">
        <v>20</v>
      </c>
      <c r="E4910" s="10" t="s">
        <v>33</v>
      </c>
    </row>
    <row r="4911" spans="1:5" x14ac:dyDescent="0.25">
      <c r="A4911" s="11" t="s">
        <v>24522</v>
      </c>
      <c r="B4911" s="11" t="s">
        <v>4</v>
      </c>
      <c r="C4911" s="11" t="s">
        <v>149</v>
      </c>
      <c r="D4911" s="11" t="s">
        <v>8</v>
      </c>
      <c r="E4911" s="12" t="s">
        <v>26944</v>
      </c>
    </row>
    <row r="4912" spans="1:5" x14ac:dyDescent="0.25">
      <c r="A4912" s="9" t="s">
        <v>24522</v>
      </c>
      <c r="B4912" s="9" t="s">
        <v>13</v>
      </c>
      <c r="C4912" s="9" t="s">
        <v>149</v>
      </c>
      <c r="D4912" s="9" t="s">
        <v>8</v>
      </c>
      <c r="E4912" s="12" t="s">
        <v>26944</v>
      </c>
    </row>
    <row r="4913" spans="1:5" x14ac:dyDescent="0.25">
      <c r="A4913" s="11" t="s">
        <v>9697</v>
      </c>
      <c r="B4913" s="11" t="s">
        <v>16</v>
      </c>
      <c r="C4913" s="11" t="s">
        <v>149</v>
      </c>
      <c r="D4913" s="11" t="s">
        <v>18</v>
      </c>
      <c r="E4913" s="12" t="s">
        <v>26944</v>
      </c>
    </row>
    <row r="4914" spans="1:5" x14ac:dyDescent="0.25">
      <c r="A4914" s="9" t="s">
        <v>21366</v>
      </c>
      <c r="B4914" s="9" t="s">
        <v>16</v>
      </c>
      <c r="C4914" s="9" t="s">
        <v>149</v>
      </c>
      <c r="D4914" s="9" t="s">
        <v>20</v>
      </c>
      <c r="E4914" s="10" t="s">
        <v>108</v>
      </c>
    </row>
    <row r="4915" spans="1:5" x14ac:dyDescent="0.25">
      <c r="A4915" s="11" t="s">
        <v>24523</v>
      </c>
      <c r="B4915" s="11" t="s">
        <v>15</v>
      </c>
      <c r="C4915" s="11" t="s">
        <v>149</v>
      </c>
      <c r="D4915" s="11" t="s">
        <v>20</v>
      </c>
      <c r="E4915" s="12" t="s">
        <v>28</v>
      </c>
    </row>
    <row r="4916" spans="1:5" x14ac:dyDescent="0.25">
      <c r="A4916" s="9" t="s">
        <v>24524</v>
      </c>
      <c r="B4916" s="9" t="s">
        <v>15</v>
      </c>
      <c r="C4916" s="9" t="s">
        <v>149</v>
      </c>
      <c r="D4916" s="9" t="s">
        <v>20</v>
      </c>
      <c r="E4916" s="10" t="s">
        <v>31</v>
      </c>
    </row>
    <row r="4917" spans="1:5" x14ac:dyDescent="0.25">
      <c r="A4917" s="11" t="s">
        <v>24525</v>
      </c>
      <c r="B4917" s="11" t="s">
        <v>10</v>
      </c>
      <c r="C4917" s="11" t="s">
        <v>149</v>
      </c>
      <c r="D4917" s="11" t="s">
        <v>20</v>
      </c>
      <c r="E4917" s="12" t="s">
        <v>36</v>
      </c>
    </row>
    <row r="4918" spans="1:5" x14ac:dyDescent="0.25">
      <c r="A4918" s="9" t="s">
        <v>24526</v>
      </c>
      <c r="B4918" s="9" t="s">
        <v>10</v>
      </c>
      <c r="C4918" s="9" t="s">
        <v>149</v>
      </c>
      <c r="D4918" s="9" t="s">
        <v>20</v>
      </c>
      <c r="E4918" s="10" t="s">
        <v>31</v>
      </c>
    </row>
    <row r="4919" spans="1:5" x14ac:dyDescent="0.25">
      <c r="A4919" s="11" t="s">
        <v>24527</v>
      </c>
      <c r="B4919" s="11" t="s">
        <v>10</v>
      </c>
      <c r="C4919" s="11" t="s">
        <v>149</v>
      </c>
      <c r="D4919" s="11" t="s">
        <v>20</v>
      </c>
      <c r="E4919" s="12" t="s">
        <v>38</v>
      </c>
    </row>
    <row r="4920" spans="1:5" x14ac:dyDescent="0.25">
      <c r="A4920" s="9" t="s">
        <v>24528</v>
      </c>
      <c r="B4920" s="9" t="s">
        <v>13</v>
      </c>
      <c r="C4920" s="9" t="s">
        <v>149</v>
      </c>
      <c r="D4920" s="9" t="s">
        <v>20</v>
      </c>
      <c r="E4920" s="10" t="s">
        <v>43</v>
      </c>
    </row>
    <row r="4921" spans="1:5" x14ac:dyDescent="0.25">
      <c r="A4921" s="11" t="s">
        <v>24529</v>
      </c>
      <c r="B4921" s="11" t="s">
        <v>15</v>
      </c>
      <c r="C4921" s="11" t="s">
        <v>149</v>
      </c>
      <c r="D4921" s="11" t="s">
        <v>20</v>
      </c>
      <c r="E4921" s="12" t="s">
        <v>31</v>
      </c>
    </row>
    <row r="4922" spans="1:5" x14ac:dyDescent="0.25">
      <c r="A4922" s="9" t="s">
        <v>24530</v>
      </c>
      <c r="B4922" s="9" t="s">
        <v>16</v>
      </c>
      <c r="C4922" s="9" t="s">
        <v>149</v>
      </c>
      <c r="D4922" s="9" t="s">
        <v>20</v>
      </c>
      <c r="E4922" s="10" t="s">
        <v>52</v>
      </c>
    </row>
    <row r="4923" spans="1:5" x14ac:dyDescent="0.25">
      <c r="A4923" s="11" t="s">
        <v>24531</v>
      </c>
      <c r="B4923" s="11" t="s">
        <v>9</v>
      </c>
      <c r="C4923" s="11" t="s">
        <v>149</v>
      </c>
      <c r="D4923" s="11" t="s">
        <v>20</v>
      </c>
      <c r="E4923" s="12" t="s">
        <v>25</v>
      </c>
    </row>
    <row r="4924" spans="1:5" x14ac:dyDescent="0.25">
      <c r="A4924" s="9" t="s">
        <v>24532</v>
      </c>
      <c r="B4924" s="9" t="s">
        <v>9</v>
      </c>
      <c r="C4924" s="9" t="s">
        <v>149</v>
      </c>
      <c r="D4924" s="9" t="s">
        <v>20</v>
      </c>
      <c r="E4924" s="10" t="s">
        <v>39</v>
      </c>
    </row>
    <row r="4925" spans="1:5" x14ac:dyDescent="0.25">
      <c r="A4925" s="11" t="s">
        <v>9698</v>
      </c>
      <c r="B4925" s="11" t="s">
        <v>9</v>
      </c>
      <c r="C4925" s="11" t="s">
        <v>149</v>
      </c>
      <c r="D4925" s="11" t="s">
        <v>20</v>
      </c>
      <c r="E4925" s="12" t="s">
        <v>37</v>
      </c>
    </row>
    <row r="4926" spans="1:5" x14ac:dyDescent="0.25">
      <c r="A4926" s="9" t="s">
        <v>5985</v>
      </c>
      <c r="B4926" s="9" t="s">
        <v>15</v>
      </c>
      <c r="C4926" s="9" t="s">
        <v>149</v>
      </c>
      <c r="D4926" s="9" t="s">
        <v>20</v>
      </c>
      <c r="E4926" s="10" t="s">
        <v>37</v>
      </c>
    </row>
    <row r="4927" spans="1:5" x14ac:dyDescent="0.25">
      <c r="A4927" s="11" t="s">
        <v>24533</v>
      </c>
      <c r="B4927" s="11" t="s">
        <v>13</v>
      </c>
      <c r="C4927" s="11" t="s">
        <v>149</v>
      </c>
      <c r="D4927" s="11" t="s">
        <v>20</v>
      </c>
      <c r="E4927" s="12" t="s">
        <v>57</v>
      </c>
    </row>
    <row r="4928" spans="1:5" x14ac:dyDescent="0.25">
      <c r="A4928" s="9" t="s">
        <v>9699</v>
      </c>
      <c r="B4928" s="9" t="s">
        <v>15</v>
      </c>
      <c r="C4928" s="9" t="s">
        <v>149</v>
      </c>
      <c r="D4928" s="9" t="s">
        <v>20</v>
      </c>
      <c r="E4928" s="10" t="s">
        <v>33</v>
      </c>
    </row>
    <row r="4929" spans="1:5" x14ac:dyDescent="0.25">
      <c r="A4929" s="11" t="s">
        <v>21368</v>
      </c>
      <c r="B4929" s="11" t="s">
        <v>13</v>
      </c>
      <c r="C4929" s="11" t="s">
        <v>149</v>
      </c>
      <c r="D4929" s="11" t="s">
        <v>8</v>
      </c>
      <c r="E4929" s="12" t="s">
        <v>26944</v>
      </c>
    </row>
    <row r="4930" spans="1:5" x14ac:dyDescent="0.25">
      <c r="A4930" s="9" t="s">
        <v>19249</v>
      </c>
      <c r="B4930" s="9" t="s">
        <v>15</v>
      </c>
      <c r="C4930" s="9" t="s">
        <v>149</v>
      </c>
      <c r="D4930" s="9" t="s">
        <v>20</v>
      </c>
      <c r="E4930" s="10" t="s">
        <v>38</v>
      </c>
    </row>
    <row r="4931" spans="1:5" x14ac:dyDescent="0.25">
      <c r="A4931" s="11" t="s">
        <v>24534</v>
      </c>
      <c r="B4931" s="11" t="s">
        <v>15</v>
      </c>
      <c r="C4931" s="11" t="s">
        <v>149</v>
      </c>
      <c r="D4931" s="11" t="s">
        <v>20</v>
      </c>
      <c r="E4931" s="12" t="s">
        <v>27</v>
      </c>
    </row>
    <row r="4932" spans="1:5" x14ac:dyDescent="0.25">
      <c r="A4932" s="9" t="s">
        <v>9700</v>
      </c>
      <c r="B4932" s="9" t="s">
        <v>15</v>
      </c>
      <c r="C4932" s="9" t="s">
        <v>149</v>
      </c>
      <c r="D4932" s="9" t="s">
        <v>20</v>
      </c>
      <c r="E4932" s="10" t="s">
        <v>26</v>
      </c>
    </row>
    <row r="4933" spans="1:5" x14ac:dyDescent="0.25">
      <c r="A4933" s="11" t="s">
        <v>19251</v>
      </c>
      <c r="B4933" s="11" t="s">
        <v>15</v>
      </c>
      <c r="C4933" s="11" t="s">
        <v>149</v>
      </c>
      <c r="D4933" s="11" t="s">
        <v>20</v>
      </c>
      <c r="E4933" s="12" t="s">
        <v>28</v>
      </c>
    </row>
    <row r="4934" spans="1:5" x14ac:dyDescent="0.25">
      <c r="A4934" s="9" t="s">
        <v>19252</v>
      </c>
      <c r="B4934" s="9" t="s">
        <v>10</v>
      </c>
      <c r="C4934" s="9" t="s">
        <v>149</v>
      </c>
      <c r="D4934" s="9" t="s">
        <v>20</v>
      </c>
      <c r="E4934" s="10" t="s">
        <v>38</v>
      </c>
    </row>
    <row r="4935" spans="1:5" x14ac:dyDescent="0.25">
      <c r="A4935" s="11" t="s">
        <v>24535</v>
      </c>
      <c r="B4935" s="11" t="s">
        <v>10</v>
      </c>
      <c r="C4935" s="11" t="s">
        <v>149</v>
      </c>
      <c r="D4935" s="11" t="s">
        <v>20</v>
      </c>
      <c r="E4935" s="12" t="s">
        <v>31</v>
      </c>
    </row>
    <row r="4936" spans="1:5" x14ac:dyDescent="0.25">
      <c r="A4936" s="9" t="s">
        <v>21370</v>
      </c>
      <c r="B4936" s="9" t="s">
        <v>15</v>
      </c>
      <c r="C4936" s="9" t="s">
        <v>149</v>
      </c>
      <c r="D4936" s="9" t="s">
        <v>20</v>
      </c>
      <c r="E4936" s="10" t="s">
        <v>28</v>
      </c>
    </row>
    <row r="4937" spans="1:5" x14ac:dyDescent="0.25">
      <c r="A4937" s="11" t="s">
        <v>24536</v>
      </c>
      <c r="B4937" s="11" t="s">
        <v>4</v>
      </c>
      <c r="C4937" s="11" t="s">
        <v>149</v>
      </c>
      <c r="D4937" s="11" t="s">
        <v>8</v>
      </c>
      <c r="E4937" s="12" t="s">
        <v>26944</v>
      </c>
    </row>
    <row r="4938" spans="1:5" x14ac:dyDescent="0.25">
      <c r="A4938" s="9" t="s">
        <v>24537</v>
      </c>
      <c r="B4938" s="9" t="s">
        <v>15</v>
      </c>
      <c r="C4938" s="9" t="s">
        <v>149</v>
      </c>
      <c r="D4938" s="9" t="s">
        <v>20</v>
      </c>
      <c r="E4938" s="10" t="s">
        <v>37</v>
      </c>
    </row>
    <row r="4939" spans="1:5" x14ac:dyDescent="0.25">
      <c r="A4939" s="11" t="s">
        <v>24538</v>
      </c>
      <c r="B4939" s="11" t="s">
        <v>16</v>
      </c>
      <c r="C4939" s="11" t="s">
        <v>149</v>
      </c>
      <c r="D4939" s="11" t="s">
        <v>18</v>
      </c>
      <c r="E4939" s="12" t="s">
        <v>26944</v>
      </c>
    </row>
    <row r="4940" spans="1:5" x14ac:dyDescent="0.25">
      <c r="A4940" s="9" t="s">
        <v>24539</v>
      </c>
      <c r="B4940" s="9" t="s">
        <v>15</v>
      </c>
      <c r="C4940" s="9" t="s">
        <v>149</v>
      </c>
      <c r="D4940" s="9" t="s">
        <v>20</v>
      </c>
      <c r="E4940" s="10" t="s">
        <v>27</v>
      </c>
    </row>
    <row r="4941" spans="1:5" x14ac:dyDescent="0.25">
      <c r="A4941" s="11" t="s">
        <v>21371</v>
      </c>
      <c r="B4941" s="11" t="s">
        <v>15</v>
      </c>
      <c r="C4941" s="11" t="s">
        <v>149</v>
      </c>
      <c r="D4941" s="11" t="s">
        <v>20</v>
      </c>
      <c r="E4941" s="12" t="s">
        <v>27</v>
      </c>
    </row>
    <row r="4942" spans="1:5" x14ac:dyDescent="0.25">
      <c r="A4942" s="9" t="s">
        <v>24540</v>
      </c>
      <c r="B4942" s="9" t="s">
        <v>15</v>
      </c>
      <c r="C4942" s="9" t="s">
        <v>149</v>
      </c>
      <c r="D4942" s="9" t="s">
        <v>18</v>
      </c>
      <c r="E4942" s="12" t="s">
        <v>26944</v>
      </c>
    </row>
    <row r="4943" spans="1:5" x14ac:dyDescent="0.25">
      <c r="A4943" s="11" t="s">
        <v>24541</v>
      </c>
      <c r="B4943" s="11" t="s">
        <v>15</v>
      </c>
      <c r="C4943" s="11" t="s">
        <v>149</v>
      </c>
      <c r="D4943" s="11" t="s">
        <v>20</v>
      </c>
      <c r="E4943" s="12" t="s">
        <v>39</v>
      </c>
    </row>
    <row r="4944" spans="1:5" x14ac:dyDescent="0.25">
      <c r="A4944" s="9" t="s">
        <v>24542</v>
      </c>
      <c r="B4944" s="9" t="s">
        <v>15</v>
      </c>
      <c r="C4944" s="9" t="s">
        <v>149</v>
      </c>
      <c r="D4944" s="9" t="s">
        <v>20</v>
      </c>
      <c r="E4944" s="10" t="s">
        <v>31</v>
      </c>
    </row>
    <row r="4945" spans="1:5" x14ac:dyDescent="0.25">
      <c r="A4945" s="11" t="s">
        <v>19256</v>
      </c>
      <c r="B4945" s="11" t="s">
        <v>15</v>
      </c>
      <c r="C4945" s="11" t="s">
        <v>149</v>
      </c>
      <c r="D4945" s="11" t="s">
        <v>20</v>
      </c>
      <c r="E4945" s="12" t="s">
        <v>38</v>
      </c>
    </row>
    <row r="4946" spans="1:5" x14ac:dyDescent="0.25">
      <c r="A4946" s="9" t="s">
        <v>24543</v>
      </c>
      <c r="B4946" s="9" t="s">
        <v>15</v>
      </c>
      <c r="C4946" s="9" t="s">
        <v>149</v>
      </c>
      <c r="D4946" s="9" t="s">
        <v>20</v>
      </c>
      <c r="E4946" s="10" t="s">
        <v>29</v>
      </c>
    </row>
    <row r="4947" spans="1:5" x14ac:dyDescent="0.25">
      <c r="A4947" s="11" t="s">
        <v>24544</v>
      </c>
      <c r="B4947" s="11" t="s">
        <v>15</v>
      </c>
      <c r="C4947" s="11" t="s">
        <v>149</v>
      </c>
      <c r="D4947" s="11" t="s">
        <v>20</v>
      </c>
      <c r="E4947" s="12" t="s">
        <v>37</v>
      </c>
    </row>
    <row r="4948" spans="1:5" x14ac:dyDescent="0.25">
      <c r="A4948" s="9" t="s">
        <v>24545</v>
      </c>
      <c r="B4948" s="9" t="s">
        <v>15</v>
      </c>
      <c r="C4948" s="9" t="s">
        <v>149</v>
      </c>
      <c r="D4948" s="9" t="s">
        <v>20</v>
      </c>
      <c r="E4948" s="10" t="s">
        <v>28</v>
      </c>
    </row>
    <row r="4949" spans="1:5" x14ac:dyDescent="0.25">
      <c r="A4949" s="11" t="s">
        <v>24546</v>
      </c>
      <c r="B4949" s="11" t="s">
        <v>10</v>
      </c>
      <c r="C4949" s="11" t="s">
        <v>149</v>
      </c>
      <c r="D4949" s="11" t="s">
        <v>20</v>
      </c>
      <c r="E4949" s="12" t="s">
        <v>27</v>
      </c>
    </row>
    <row r="4950" spans="1:5" x14ac:dyDescent="0.25">
      <c r="A4950" s="9" t="s">
        <v>24547</v>
      </c>
      <c r="B4950" s="9" t="s">
        <v>13</v>
      </c>
      <c r="C4950" s="9" t="s">
        <v>149</v>
      </c>
      <c r="D4950" s="9" t="s">
        <v>20</v>
      </c>
      <c r="E4950" s="10" t="s">
        <v>32</v>
      </c>
    </row>
    <row r="4951" spans="1:5" x14ac:dyDescent="0.25">
      <c r="A4951" s="11" t="s">
        <v>24548</v>
      </c>
      <c r="B4951" s="11" t="s">
        <v>15</v>
      </c>
      <c r="C4951" s="11" t="s">
        <v>149</v>
      </c>
      <c r="D4951" s="11" t="s">
        <v>20</v>
      </c>
      <c r="E4951" s="12" t="s">
        <v>25</v>
      </c>
    </row>
    <row r="4952" spans="1:5" x14ac:dyDescent="0.25">
      <c r="A4952" s="9" t="s">
        <v>24549</v>
      </c>
      <c r="B4952" s="9" t="s">
        <v>10</v>
      </c>
      <c r="C4952" s="9" t="s">
        <v>149</v>
      </c>
      <c r="D4952" s="9" t="s">
        <v>20</v>
      </c>
      <c r="E4952" s="10" t="s">
        <v>31</v>
      </c>
    </row>
    <row r="4953" spans="1:5" x14ac:dyDescent="0.25">
      <c r="A4953" s="11" t="s">
        <v>21374</v>
      </c>
      <c r="B4953" s="11" t="s">
        <v>4</v>
      </c>
      <c r="C4953" s="11" t="s">
        <v>149</v>
      </c>
      <c r="D4953" s="11" t="s">
        <v>8</v>
      </c>
      <c r="E4953" s="12" t="s">
        <v>26944</v>
      </c>
    </row>
    <row r="4954" spans="1:5" x14ac:dyDescent="0.25">
      <c r="A4954" s="9" t="s">
        <v>24550</v>
      </c>
      <c r="B4954" s="9" t="s">
        <v>15</v>
      </c>
      <c r="C4954" s="9" t="s">
        <v>149</v>
      </c>
      <c r="D4954" s="9" t="s">
        <v>20</v>
      </c>
      <c r="E4954" s="10" t="s">
        <v>26</v>
      </c>
    </row>
    <row r="4955" spans="1:5" x14ac:dyDescent="0.25">
      <c r="A4955" s="11" t="s">
        <v>19261</v>
      </c>
      <c r="B4955" s="11" t="s">
        <v>10</v>
      </c>
      <c r="C4955" s="11" t="s">
        <v>149</v>
      </c>
      <c r="D4955" s="11" t="s">
        <v>20</v>
      </c>
      <c r="E4955" s="12" t="s">
        <v>25</v>
      </c>
    </row>
    <row r="4956" spans="1:5" x14ac:dyDescent="0.25">
      <c r="A4956" s="9" t="s">
        <v>24551</v>
      </c>
      <c r="B4956" s="9" t="s">
        <v>10</v>
      </c>
      <c r="C4956" s="9" t="s">
        <v>149</v>
      </c>
      <c r="D4956" s="9" t="s">
        <v>20</v>
      </c>
      <c r="E4956" s="10" t="s">
        <v>36</v>
      </c>
    </row>
    <row r="4957" spans="1:5" x14ac:dyDescent="0.25">
      <c r="A4957" s="11" t="s">
        <v>6013</v>
      </c>
      <c r="B4957" s="11" t="s">
        <v>15</v>
      </c>
      <c r="C4957" s="11" t="s">
        <v>149</v>
      </c>
      <c r="D4957" s="11" t="s">
        <v>20</v>
      </c>
      <c r="E4957" s="12" t="s">
        <v>27</v>
      </c>
    </row>
    <row r="4958" spans="1:5" x14ac:dyDescent="0.25">
      <c r="A4958" s="9" t="s">
        <v>24552</v>
      </c>
      <c r="B4958" s="9" t="s">
        <v>15</v>
      </c>
      <c r="C4958" s="9" t="s">
        <v>149</v>
      </c>
      <c r="D4958" s="9" t="s">
        <v>20</v>
      </c>
      <c r="E4958" s="10" t="s">
        <v>36</v>
      </c>
    </row>
    <row r="4959" spans="1:5" x14ac:dyDescent="0.25">
      <c r="A4959" s="11" t="s">
        <v>24553</v>
      </c>
      <c r="B4959" s="11" t="s">
        <v>9</v>
      </c>
      <c r="C4959" s="11" t="s">
        <v>149</v>
      </c>
      <c r="D4959" s="11" t="s">
        <v>20</v>
      </c>
      <c r="E4959" s="12" t="s">
        <v>37</v>
      </c>
    </row>
    <row r="4960" spans="1:5" x14ac:dyDescent="0.25">
      <c r="A4960" s="9" t="s">
        <v>24554</v>
      </c>
      <c r="B4960" s="9" t="s">
        <v>15</v>
      </c>
      <c r="C4960" s="9" t="s">
        <v>149</v>
      </c>
      <c r="D4960" s="9" t="s">
        <v>20</v>
      </c>
      <c r="E4960" s="10" t="s">
        <v>28</v>
      </c>
    </row>
    <row r="4961" spans="1:5" x14ac:dyDescent="0.25">
      <c r="A4961" s="11" t="s">
        <v>24555</v>
      </c>
      <c r="B4961" s="11" t="s">
        <v>15</v>
      </c>
      <c r="C4961" s="11" t="s">
        <v>149</v>
      </c>
      <c r="D4961" s="11" t="s">
        <v>20</v>
      </c>
      <c r="E4961" s="12" t="s">
        <v>31</v>
      </c>
    </row>
    <row r="4962" spans="1:5" x14ac:dyDescent="0.25">
      <c r="A4962" s="9" t="s">
        <v>19263</v>
      </c>
      <c r="B4962" s="9" t="s">
        <v>15</v>
      </c>
      <c r="C4962" s="9" t="s">
        <v>149</v>
      </c>
      <c r="D4962" s="9" t="s">
        <v>20</v>
      </c>
      <c r="E4962" s="10" t="s">
        <v>63</v>
      </c>
    </row>
    <row r="4963" spans="1:5" x14ac:dyDescent="0.25">
      <c r="A4963" s="11" t="s">
        <v>24556</v>
      </c>
      <c r="B4963" s="11" t="s">
        <v>4</v>
      </c>
      <c r="C4963" s="11" t="s">
        <v>149</v>
      </c>
      <c r="D4963" s="11" t="s">
        <v>18</v>
      </c>
      <c r="E4963" s="12" t="s">
        <v>26944</v>
      </c>
    </row>
    <row r="4964" spans="1:5" x14ac:dyDescent="0.25">
      <c r="A4964" s="9" t="s">
        <v>15855</v>
      </c>
      <c r="B4964" s="9" t="s">
        <v>15</v>
      </c>
      <c r="C4964" s="9" t="s">
        <v>149</v>
      </c>
      <c r="D4964" s="9" t="s">
        <v>20</v>
      </c>
      <c r="E4964" s="10" t="s">
        <v>39</v>
      </c>
    </row>
    <row r="4965" spans="1:5" x14ac:dyDescent="0.25">
      <c r="A4965" s="11" t="s">
        <v>13535</v>
      </c>
      <c r="B4965" s="11" t="s">
        <v>9</v>
      </c>
      <c r="C4965" s="11" t="s">
        <v>149</v>
      </c>
      <c r="D4965" s="11" t="s">
        <v>20</v>
      </c>
      <c r="E4965" s="12" t="s">
        <v>30</v>
      </c>
    </row>
    <row r="4966" spans="1:5" x14ac:dyDescent="0.25">
      <c r="A4966" s="9" t="s">
        <v>24557</v>
      </c>
      <c r="B4966" s="9" t="s">
        <v>13</v>
      </c>
      <c r="C4966" s="9" t="s">
        <v>149</v>
      </c>
      <c r="D4966" s="9" t="s">
        <v>20</v>
      </c>
      <c r="E4966" s="10" t="s">
        <v>32</v>
      </c>
    </row>
    <row r="4967" spans="1:5" x14ac:dyDescent="0.25">
      <c r="A4967" s="11" t="s">
        <v>24558</v>
      </c>
      <c r="B4967" s="11" t="s">
        <v>15</v>
      </c>
      <c r="C4967" s="11" t="s">
        <v>149</v>
      </c>
      <c r="D4967" s="11" t="s">
        <v>20</v>
      </c>
      <c r="E4967" s="12" t="s">
        <v>28</v>
      </c>
    </row>
    <row r="4968" spans="1:5" x14ac:dyDescent="0.25">
      <c r="A4968" s="9" t="s">
        <v>13539</v>
      </c>
      <c r="B4968" s="9" t="s">
        <v>15</v>
      </c>
      <c r="C4968" s="9" t="s">
        <v>149</v>
      </c>
      <c r="D4968" s="9" t="s">
        <v>20</v>
      </c>
      <c r="E4968" s="10" t="s">
        <v>26</v>
      </c>
    </row>
    <row r="4969" spans="1:5" x14ac:dyDescent="0.25">
      <c r="A4969" s="11" t="s">
        <v>13540</v>
      </c>
      <c r="B4969" s="11" t="s">
        <v>13</v>
      </c>
      <c r="C4969" s="11" t="s">
        <v>149</v>
      </c>
      <c r="D4969" s="11" t="s">
        <v>18</v>
      </c>
      <c r="E4969" s="12" t="s">
        <v>26944</v>
      </c>
    </row>
    <row r="4970" spans="1:5" x14ac:dyDescent="0.25">
      <c r="A4970" s="9" t="s">
        <v>24559</v>
      </c>
      <c r="B4970" s="9" t="s">
        <v>13</v>
      </c>
      <c r="C4970" s="9" t="s">
        <v>149</v>
      </c>
      <c r="D4970" s="9" t="s">
        <v>6</v>
      </c>
      <c r="E4970" s="10" t="s">
        <v>32</v>
      </c>
    </row>
    <row r="4971" spans="1:5" x14ac:dyDescent="0.25">
      <c r="A4971" s="11" t="s">
        <v>19269</v>
      </c>
      <c r="B4971" s="11" t="s">
        <v>15</v>
      </c>
      <c r="C4971" s="11" t="s">
        <v>149</v>
      </c>
      <c r="D4971" s="11" t="s">
        <v>20</v>
      </c>
      <c r="E4971" s="12" t="s">
        <v>37</v>
      </c>
    </row>
    <row r="4972" spans="1:5" x14ac:dyDescent="0.25">
      <c r="A4972" s="9" t="s">
        <v>21378</v>
      </c>
      <c r="B4972" s="9" t="s">
        <v>16</v>
      </c>
      <c r="C4972" s="9" t="s">
        <v>149</v>
      </c>
      <c r="D4972" s="9" t="s">
        <v>18</v>
      </c>
      <c r="E4972" s="12" t="s">
        <v>26944</v>
      </c>
    </row>
    <row r="4973" spans="1:5" x14ac:dyDescent="0.25">
      <c r="A4973" s="11" t="s">
        <v>24560</v>
      </c>
      <c r="B4973" s="11" t="s">
        <v>10</v>
      </c>
      <c r="C4973" s="11" t="s">
        <v>149</v>
      </c>
      <c r="D4973" s="11" t="s">
        <v>20</v>
      </c>
      <c r="E4973" s="12" t="s">
        <v>33</v>
      </c>
    </row>
    <row r="4974" spans="1:5" x14ac:dyDescent="0.25">
      <c r="A4974" s="9" t="s">
        <v>24561</v>
      </c>
      <c r="B4974" s="9" t="s">
        <v>15</v>
      </c>
      <c r="C4974" s="9" t="s">
        <v>149</v>
      </c>
      <c r="D4974" s="9" t="s">
        <v>20</v>
      </c>
      <c r="E4974" s="10" t="s">
        <v>27</v>
      </c>
    </row>
    <row r="4975" spans="1:5" x14ac:dyDescent="0.25">
      <c r="A4975" s="11" t="s">
        <v>19273</v>
      </c>
      <c r="B4975" s="11" t="s">
        <v>10</v>
      </c>
      <c r="C4975" s="11" t="s">
        <v>149</v>
      </c>
      <c r="D4975" s="11" t="s">
        <v>20</v>
      </c>
      <c r="E4975" s="12" t="s">
        <v>26</v>
      </c>
    </row>
    <row r="4976" spans="1:5" x14ac:dyDescent="0.25">
      <c r="A4976" s="9" t="s">
        <v>19275</v>
      </c>
      <c r="B4976" s="9" t="s">
        <v>17</v>
      </c>
      <c r="C4976" s="9" t="s">
        <v>149</v>
      </c>
      <c r="D4976" s="9" t="s">
        <v>20</v>
      </c>
      <c r="E4976" s="10" t="s">
        <v>64</v>
      </c>
    </row>
    <row r="4977" spans="1:5" x14ac:dyDescent="0.25">
      <c r="A4977" s="11" t="s">
        <v>19276</v>
      </c>
      <c r="B4977" s="11" t="s">
        <v>15</v>
      </c>
      <c r="C4977" s="11" t="s">
        <v>149</v>
      </c>
      <c r="D4977" s="11" t="s">
        <v>20</v>
      </c>
      <c r="E4977" s="12" t="s">
        <v>27</v>
      </c>
    </row>
    <row r="4978" spans="1:5" x14ac:dyDescent="0.25">
      <c r="A4978" s="9" t="s">
        <v>24562</v>
      </c>
      <c r="B4978" s="9" t="s">
        <v>10</v>
      </c>
      <c r="C4978" s="9" t="s">
        <v>149</v>
      </c>
      <c r="D4978" s="9" t="s">
        <v>20</v>
      </c>
      <c r="E4978" s="10" t="s">
        <v>36</v>
      </c>
    </row>
    <row r="4979" spans="1:5" x14ac:dyDescent="0.25">
      <c r="A4979" s="11" t="s">
        <v>24563</v>
      </c>
      <c r="B4979" s="11" t="s">
        <v>14</v>
      </c>
      <c r="C4979" s="11" t="s">
        <v>149</v>
      </c>
      <c r="D4979" s="11" t="s">
        <v>18</v>
      </c>
      <c r="E4979" s="12" t="s">
        <v>26944</v>
      </c>
    </row>
    <row r="4980" spans="1:5" x14ac:dyDescent="0.25">
      <c r="A4980" s="9" t="s">
        <v>24564</v>
      </c>
      <c r="B4980" s="9" t="s">
        <v>15</v>
      </c>
      <c r="C4980" s="9" t="s">
        <v>149</v>
      </c>
      <c r="D4980" s="9" t="s">
        <v>20</v>
      </c>
      <c r="E4980" s="10" t="s">
        <v>32</v>
      </c>
    </row>
    <row r="4981" spans="1:5" x14ac:dyDescent="0.25">
      <c r="A4981" s="11" t="s">
        <v>24565</v>
      </c>
      <c r="B4981" s="11" t="s">
        <v>10</v>
      </c>
      <c r="C4981" s="11" t="s">
        <v>149</v>
      </c>
      <c r="D4981" s="11" t="s">
        <v>20</v>
      </c>
      <c r="E4981" s="12" t="s">
        <v>38</v>
      </c>
    </row>
    <row r="4982" spans="1:5" x14ac:dyDescent="0.25">
      <c r="A4982" s="9" t="s">
        <v>21380</v>
      </c>
      <c r="B4982" s="9" t="s">
        <v>9</v>
      </c>
      <c r="C4982" s="9" t="s">
        <v>149</v>
      </c>
      <c r="D4982" s="9" t="s">
        <v>20</v>
      </c>
      <c r="E4982" s="10" t="s">
        <v>37</v>
      </c>
    </row>
    <row r="4983" spans="1:5" x14ac:dyDescent="0.25">
      <c r="A4983" s="11" t="s">
        <v>24566</v>
      </c>
      <c r="B4983" s="11" t="s">
        <v>15</v>
      </c>
      <c r="C4983" s="11" t="s">
        <v>149</v>
      </c>
      <c r="D4983" s="11" t="s">
        <v>20</v>
      </c>
      <c r="E4983" s="12" t="s">
        <v>27</v>
      </c>
    </row>
    <row r="4984" spans="1:5" x14ac:dyDescent="0.25">
      <c r="A4984" s="9" t="s">
        <v>24567</v>
      </c>
      <c r="B4984" s="9" t="s">
        <v>15</v>
      </c>
      <c r="C4984" s="9" t="s">
        <v>149</v>
      </c>
      <c r="D4984" s="9" t="s">
        <v>20</v>
      </c>
      <c r="E4984" s="10" t="s">
        <v>37</v>
      </c>
    </row>
    <row r="4985" spans="1:5" x14ac:dyDescent="0.25">
      <c r="A4985" s="11" t="s">
        <v>24568</v>
      </c>
      <c r="B4985" s="11" t="s">
        <v>10</v>
      </c>
      <c r="C4985" s="11" t="s">
        <v>149</v>
      </c>
      <c r="D4985" s="11" t="s">
        <v>20</v>
      </c>
      <c r="E4985" s="12" t="s">
        <v>33</v>
      </c>
    </row>
    <row r="4986" spans="1:5" x14ac:dyDescent="0.25">
      <c r="A4986" s="9" t="s">
        <v>24569</v>
      </c>
      <c r="B4986" s="9" t="s">
        <v>15</v>
      </c>
      <c r="C4986" s="9" t="s">
        <v>149</v>
      </c>
      <c r="D4986" s="9" t="s">
        <v>20</v>
      </c>
      <c r="E4986" s="10" t="s">
        <v>37</v>
      </c>
    </row>
    <row r="4987" spans="1:5" x14ac:dyDescent="0.25">
      <c r="A4987" s="11" t="s">
        <v>24570</v>
      </c>
      <c r="B4987" s="11" t="s">
        <v>15</v>
      </c>
      <c r="C4987" s="11" t="s">
        <v>149</v>
      </c>
      <c r="D4987" s="11" t="s">
        <v>20</v>
      </c>
      <c r="E4987" s="12" t="s">
        <v>37</v>
      </c>
    </row>
    <row r="4988" spans="1:5" x14ac:dyDescent="0.25">
      <c r="A4988" s="9" t="s">
        <v>24571</v>
      </c>
      <c r="B4988" s="9" t="s">
        <v>15</v>
      </c>
      <c r="C4988" s="9" t="s">
        <v>149</v>
      </c>
      <c r="D4988" s="9" t="s">
        <v>20</v>
      </c>
      <c r="E4988" s="10" t="s">
        <v>37</v>
      </c>
    </row>
    <row r="4989" spans="1:5" x14ac:dyDescent="0.25">
      <c r="A4989" s="11" t="s">
        <v>9711</v>
      </c>
      <c r="B4989" s="11" t="s">
        <v>15</v>
      </c>
      <c r="C4989" s="11" t="s">
        <v>149</v>
      </c>
      <c r="D4989" s="11" t="s">
        <v>20</v>
      </c>
      <c r="E4989" s="12" t="s">
        <v>25</v>
      </c>
    </row>
    <row r="4990" spans="1:5" x14ac:dyDescent="0.25">
      <c r="A4990" s="9" t="s">
        <v>19288</v>
      </c>
      <c r="B4990" s="9" t="s">
        <v>9</v>
      </c>
      <c r="C4990" s="9" t="s">
        <v>149</v>
      </c>
      <c r="D4990" s="9" t="s">
        <v>20</v>
      </c>
      <c r="E4990" s="10" t="s">
        <v>19</v>
      </c>
    </row>
    <row r="4991" spans="1:5" x14ac:dyDescent="0.25">
      <c r="A4991" s="11" t="s">
        <v>9712</v>
      </c>
      <c r="B4991" s="11" t="s">
        <v>15</v>
      </c>
      <c r="C4991" s="11" t="s">
        <v>149</v>
      </c>
      <c r="D4991" s="11" t="s">
        <v>20</v>
      </c>
      <c r="E4991" s="12" t="s">
        <v>39</v>
      </c>
    </row>
    <row r="4992" spans="1:5" x14ac:dyDescent="0.25">
      <c r="A4992" s="9" t="s">
        <v>6069</v>
      </c>
      <c r="B4992" s="9" t="s">
        <v>15</v>
      </c>
      <c r="C4992" s="9" t="s">
        <v>149</v>
      </c>
      <c r="D4992" s="9" t="s">
        <v>20</v>
      </c>
      <c r="E4992" s="10" t="s">
        <v>38</v>
      </c>
    </row>
    <row r="4993" spans="1:5" x14ac:dyDescent="0.25">
      <c r="A4993" s="11" t="s">
        <v>24572</v>
      </c>
      <c r="B4993" s="11" t="s">
        <v>15</v>
      </c>
      <c r="C4993" s="11" t="s">
        <v>149</v>
      </c>
      <c r="D4993" s="11" t="s">
        <v>20</v>
      </c>
      <c r="E4993" s="12" t="s">
        <v>22</v>
      </c>
    </row>
    <row r="4994" spans="1:5" x14ac:dyDescent="0.25">
      <c r="A4994" s="9" t="s">
        <v>24573</v>
      </c>
      <c r="B4994" s="9" t="s">
        <v>15</v>
      </c>
      <c r="C4994" s="9" t="s">
        <v>149</v>
      </c>
      <c r="D4994" s="9" t="s">
        <v>20</v>
      </c>
      <c r="E4994" s="10" t="s">
        <v>37</v>
      </c>
    </row>
    <row r="4995" spans="1:5" x14ac:dyDescent="0.25">
      <c r="A4995" s="11" t="s">
        <v>21381</v>
      </c>
      <c r="B4995" s="11" t="s">
        <v>15</v>
      </c>
      <c r="C4995" s="11" t="s">
        <v>149</v>
      </c>
      <c r="D4995" s="11" t="s">
        <v>20</v>
      </c>
      <c r="E4995" s="12" t="s">
        <v>36</v>
      </c>
    </row>
    <row r="4996" spans="1:5" x14ac:dyDescent="0.25">
      <c r="A4996" s="9" t="s">
        <v>9715</v>
      </c>
      <c r="B4996" s="9" t="s">
        <v>15</v>
      </c>
      <c r="C4996" s="9" t="s">
        <v>149</v>
      </c>
      <c r="D4996" s="9" t="s">
        <v>20</v>
      </c>
      <c r="E4996" s="10" t="s">
        <v>37</v>
      </c>
    </row>
    <row r="4997" spans="1:5" x14ac:dyDescent="0.25">
      <c r="A4997" s="11" t="s">
        <v>24574</v>
      </c>
      <c r="B4997" s="11" t="s">
        <v>15</v>
      </c>
      <c r="C4997" s="11" t="s">
        <v>150</v>
      </c>
      <c r="D4997" s="11" t="s">
        <v>20</v>
      </c>
      <c r="E4997" s="12" t="s">
        <v>19</v>
      </c>
    </row>
    <row r="4998" spans="1:5" x14ac:dyDescent="0.25">
      <c r="A4998" s="9" t="s">
        <v>19299</v>
      </c>
      <c r="B4998" s="9" t="s">
        <v>13</v>
      </c>
      <c r="C4998" s="9" t="s">
        <v>149</v>
      </c>
      <c r="D4998" s="9" t="s">
        <v>20</v>
      </c>
      <c r="E4998" s="10" t="s">
        <v>68</v>
      </c>
    </row>
    <row r="4999" spans="1:5" x14ac:dyDescent="0.25">
      <c r="A4999" s="11" t="s">
        <v>6079</v>
      </c>
      <c r="B4999" s="11" t="s">
        <v>15</v>
      </c>
      <c r="C4999" s="11" t="s">
        <v>149</v>
      </c>
      <c r="D4999" s="11" t="s">
        <v>20</v>
      </c>
      <c r="E4999" s="12" t="s">
        <v>39</v>
      </c>
    </row>
    <row r="5000" spans="1:5" x14ac:dyDescent="0.25">
      <c r="A5000" s="9" t="s">
        <v>19300</v>
      </c>
      <c r="B5000" s="9" t="s">
        <v>15</v>
      </c>
      <c r="C5000" s="9" t="s">
        <v>149</v>
      </c>
      <c r="D5000" s="9" t="s">
        <v>20</v>
      </c>
      <c r="E5000" s="10" t="s">
        <v>25</v>
      </c>
    </row>
    <row r="5001" spans="1:5" x14ac:dyDescent="0.25">
      <c r="A5001" s="11" t="s">
        <v>24575</v>
      </c>
      <c r="B5001" s="11" t="s">
        <v>10</v>
      </c>
      <c r="C5001" s="11" t="s">
        <v>149</v>
      </c>
      <c r="D5001" s="11" t="s">
        <v>20</v>
      </c>
      <c r="E5001" s="12" t="s">
        <v>27</v>
      </c>
    </row>
    <row r="5002" spans="1:5" x14ac:dyDescent="0.25">
      <c r="A5002" s="9" t="s">
        <v>15864</v>
      </c>
      <c r="B5002" s="9" t="s">
        <v>15</v>
      </c>
      <c r="C5002" s="9" t="s">
        <v>149</v>
      </c>
      <c r="D5002" s="9" t="s">
        <v>20</v>
      </c>
      <c r="E5002" s="10" t="s">
        <v>32</v>
      </c>
    </row>
    <row r="5003" spans="1:5" x14ac:dyDescent="0.25">
      <c r="A5003" s="11" t="s">
        <v>24576</v>
      </c>
      <c r="B5003" s="11" t="s">
        <v>10</v>
      </c>
      <c r="C5003" s="11" t="s">
        <v>149</v>
      </c>
      <c r="D5003" s="11" t="s">
        <v>20</v>
      </c>
      <c r="E5003" s="12" t="s">
        <v>33</v>
      </c>
    </row>
    <row r="5004" spans="1:5" x14ac:dyDescent="0.25">
      <c r="A5004" s="9" t="s">
        <v>24577</v>
      </c>
      <c r="B5004" s="9" t="s">
        <v>15</v>
      </c>
      <c r="C5004" s="9" t="s">
        <v>149</v>
      </c>
      <c r="D5004" s="9" t="s">
        <v>20</v>
      </c>
      <c r="E5004" s="10" t="s">
        <v>25</v>
      </c>
    </row>
    <row r="5005" spans="1:5" x14ac:dyDescent="0.25">
      <c r="A5005" s="11" t="s">
        <v>24578</v>
      </c>
      <c r="B5005" s="11" t="s">
        <v>15</v>
      </c>
      <c r="C5005" s="11" t="s">
        <v>149</v>
      </c>
      <c r="D5005" s="11" t="s">
        <v>20</v>
      </c>
      <c r="E5005" s="12" t="s">
        <v>38</v>
      </c>
    </row>
    <row r="5006" spans="1:5" x14ac:dyDescent="0.25">
      <c r="A5006" s="9" t="s">
        <v>13575</v>
      </c>
      <c r="B5006" s="9" t="s">
        <v>15</v>
      </c>
      <c r="C5006" s="9" t="s">
        <v>149</v>
      </c>
      <c r="D5006" s="9" t="s">
        <v>20</v>
      </c>
      <c r="E5006" s="10" t="s">
        <v>38</v>
      </c>
    </row>
    <row r="5007" spans="1:5" x14ac:dyDescent="0.25">
      <c r="A5007" s="11" t="s">
        <v>24579</v>
      </c>
      <c r="B5007" s="11" t="s">
        <v>15</v>
      </c>
      <c r="C5007" s="11" t="s">
        <v>149</v>
      </c>
      <c r="D5007" s="11" t="s">
        <v>20</v>
      </c>
      <c r="E5007" s="12" t="s">
        <v>27</v>
      </c>
    </row>
    <row r="5008" spans="1:5" x14ac:dyDescent="0.25">
      <c r="A5008" s="9" t="s">
        <v>24580</v>
      </c>
      <c r="B5008" s="9" t="s">
        <v>15</v>
      </c>
      <c r="C5008" s="9" t="s">
        <v>149</v>
      </c>
      <c r="D5008" s="9" t="s">
        <v>20</v>
      </c>
      <c r="E5008" s="10" t="s">
        <v>23</v>
      </c>
    </row>
    <row r="5009" spans="1:5" x14ac:dyDescent="0.25">
      <c r="A5009" s="11" t="s">
        <v>19309</v>
      </c>
      <c r="B5009" s="11" t="s">
        <v>15</v>
      </c>
      <c r="C5009" s="11" t="s">
        <v>149</v>
      </c>
      <c r="D5009" s="11" t="s">
        <v>20</v>
      </c>
      <c r="E5009" s="12" t="s">
        <v>33</v>
      </c>
    </row>
    <row r="5010" spans="1:5" x14ac:dyDescent="0.25">
      <c r="A5010" s="9" t="s">
        <v>24581</v>
      </c>
      <c r="B5010" s="9" t="s">
        <v>15</v>
      </c>
      <c r="C5010" s="9" t="s">
        <v>149</v>
      </c>
      <c r="D5010" s="9" t="s">
        <v>20</v>
      </c>
      <c r="E5010" s="10" t="s">
        <v>33</v>
      </c>
    </row>
    <row r="5011" spans="1:5" x14ac:dyDescent="0.25">
      <c r="A5011" s="11" t="s">
        <v>24582</v>
      </c>
      <c r="B5011" s="11" t="s">
        <v>15</v>
      </c>
      <c r="C5011" s="11" t="s">
        <v>149</v>
      </c>
      <c r="D5011" s="11" t="s">
        <v>20</v>
      </c>
      <c r="E5011" s="12" t="s">
        <v>38</v>
      </c>
    </row>
    <row r="5012" spans="1:5" x14ac:dyDescent="0.25">
      <c r="A5012" s="9" t="s">
        <v>13580</v>
      </c>
      <c r="B5012" s="9" t="s">
        <v>13</v>
      </c>
      <c r="C5012" s="9" t="s">
        <v>149</v>
      </c>
      <c r="D5012" s="9" t="s">
        <v>18</v>
      </c>
      <c r="E5012" s="12" t="s">
        <v>26944</v>
      </c>
    </row>
    <row r="5013" spans="1:5" x14ac:dyDescent="0.25">
      <c r="A5013" s="11" t="s">
        <v>24583</v>
      </c>
      <c r="B5013" s="11" t="s">
        <v>15</v>
      </c>
      <c r="C5013" s="11" t="s">
        <v>149</v>
      </c>
      <c r="D5013" s="11" t="s">
        <v>18</v>
      </c>
      <c r="E5013" s="12" t="s">
        <v>26944</v>
      </c>
    </row>
    <row r="5014" spans="1:5" x14ac:dyDescent="0.25">
      <c r="A5014" s="9" t="s">
        <v>24584</v>
      </c>
      <c r="B5014" s="9" t="s">
        <v>15</v>
      </c>
      <c r="C5014" s="9" t="s">
        <v>149</v>
      </c>
      <c r="D5014" s="9" t="s">
        <v>20</v>
      </c>
      <c r="E5014" s="10" t="s">
        <v>37</v>
      </c>
    </row>
    <row r="5015" spans="1:5" x14ac:dyDescent="0.25">
      <c r="A5015" s="11" t="s">
        <v>24585</v>
      </c>
      <c r="B5015" s="11" t="s">
        <v>10</v>
      </c>
      <c r="C5015" s="11" t="s">
        <v>149</v>
      </c>
      <c r="D5015" s="11" t="s">
        <v>20</v>
      </c>
      <c r="E5015" s="12" t="s">
        <v>25</v>
      </c>
    </row>
    <row r="5016" spans="1:5" x14ac:dyDescent="0.25">
      <c r="A5016" s="9" t="s">
        <v>24586</v>
      </c>
      <c r="B5016" s="9" t="s">
        <v>10</v>
      </c>
      <c r="C5016" s="9" t="s">
        <v>149</v>
      </c>
      <c r="D5016" s="9" t="s">
        <v>20</v>
      </c>
      <c r="E5016" s="10" t="s">
        <v>37</v>
      </c>
    </row>
    <row r="5017" spans="1:5" x14ac:dyDescent="0.25">
      <c r="A5017" s="11" t="s">
        <v>19311</v>
      </c>
      <c r="B5017" s="11" t="s">
        <v>15</v>
      </c>
      <c r="C5017" s="11" t="s">
        <v>150</v>
      </c>
      <c r="D5017" s="11" t="s">
        <v>20</v>
      </c>
      <c r="E5017" s="12" t="s">
        <v>31</v>
      </c>
    </row>
    <row r="5018" spans="1:5" x14ac:dyDescent="0.25">
      <c r="A5018" s="9" t="s">
        <v>24587</v>
      </c>
      <c r="B5018" s="9" t="s">
        <v>9</v>
      </c>
      <c r="C5018" s="9" t="s">
        <v>149</v>
      </c>
      <c r="D5018" s="9" t="s">
        <v>20</v>
      </c>
      <c r="E5018" s="10" t="s">
        <v>27</v>
      </c>
    </row>
    <row r="5019" spans="1:5" x14ac:dyDescent="0.25">
      <c r="A5019" s="11" t="s">
        <v>24588</v>
      </c>
      <c r="B5019" s="11" t="s">
        <v>10</v>
      </c>
      <c r="C5019" s="11" t="s">
        <v>149</v>
      </c>
      <c r="D5019" s="11" t="s">
        <v>20</v>
      </c>
      <c r="E5019" s="12" t="s">
        <v>33</v>
      </c>
    </row>
    <row r="5020" spans="1:5" x14ac:dyDescent="0.25">
      <c r="A5020" s="9" t="s">
        <v>6104</v>
      </c>
      <c r="B5020" s="9" t="s">
        <v>15</v>
      </c>
      <c r="C5020" s="9" t="s">
        <v>149</v>
      </c>
      <c r="D5020" s="9" t="s">
        <v>20</v>
      </c>
      <c r="E5020" s="10" t="s">
        <v>27</v>
      </c>
    </row>
    <row r="5021" spans="1:5" x14ac:dyDescent="0.25">
      <c r="A5021" s="11" t="s">
        <v>24589</v>
      </c>
      <c r="B5021" s="11" t="s">
        <v>10</v>
      </c>
      <c r="C5021" s="11" t="s">
        <v>149</v>
      </c>
      <c r="D5021" s="11" t="s">
        <v>20</v>
      </c>
      <c r="E5021" s="12" t="s">
        <v>37</v>
      </c>
    </row>
    <row r="5022" spans="1:5" x14ac:dyDescent="0.25">
      <c r="A5022" s="9" t="s">
        <v>19319</v>
      </c>
      <c r="B5022" s="9" t="s">
        <v>9</v>
      </c>
      <c r="C5022" s="9" t="s">
        <v>149</v>
      </c>
      <c r="D5022" s="9" t="s">
        <v>20</v>
      </c>
      <c r="E5022" s="10" t="s">
        <v>37</v>
      </c>
    </row>
    <row r="5023" spans="1:5" x14ac:dyDescent="0.25">
      <c r="A5023" s="11" t="s">
        <v>13583</v>
      </c>
      <c r="B5023" s="11" t="s">
        <v>15</v>
      </c>
      <c r="C5023" s="11" t="s">
        <v>149</v>
      </c>
      <c r="D5023" s="11" t="s">
        <v>20</v>
      </c>
      <c r="E5023" s="12" t="s">
        <v>37</v>
      </c>
    </row>
    <row r="5024" spans="1:5" x14ac:dyDescent="0.25">
      <c r="A5024" s="9" t="s">
        <v>24590</v>
      </c>
      <c r="B5024" s="9" t="s">
        <v>15</v>
      </c>
      <c r="C5024" s="9" t="s">
        <v>149</v>
      </c>
      <c r="D5024" s="9" t="s">
        <v>20</v>
      </c>
      <c r="E5024" s="10" t="s">
        <v>38</v>
      </c>
    </row>
    <row r="5025" spans="1:5" x14ac:dyDescent="0.25">
      <c r="A5025" s="11" t="s">
        <v>24591</v>
      </c>
      <c r="B5025" s="11" t="s">
        <v>15</v>
      </c>
      <c r="C5025" s="11" t="s">
        <v>149</v>
      </c>
      <c r="D5025" s="11" t="s">
        <v>20</v>
      </c>
      <c r="E5025" s="12" t="s">
        <v>31</v>
      </c>
    </row>
    <row r="5026" spans="1:5" x14ac:dyDescent="0.25">
      <c r="A5026" s="9" t="s">
        <v>15867</v>
      </c>
      <c r="B5026" s="9" t="s">
        <v>15</v>
      </c>
      <c r="C5026" s="9" t="s">
        <v>149</v>
      </c>
      <c r="D5026" s="9" t="s">
        <v>20</v>
      </c>
      <c r="E5026" s="10" t="s">
        <v>36</v>
      </c>
    </row>
    <row r="5027" spans="1:5" x14ac:dyDescent="0.25">
      <c r="A5027" s="11" t="s">
        <v>19321</v>
      </c>
      <c r="B5027" s="11" t="s">
        <v>15</v>
      </c>
      <c r="C5027" s="11" t="s">
        <v>149</v>
      </c>
      <c r="D5027" s="11" t="s">
        <v>8</v>
      </c>
      <c r="E5027" s="12" t="s">
        <v>26944</v>
      </c>
    </row>
    <row r="5028" spans="1:5" x14ac:dyDescent="0.25">
      <c r="A5028" s="9" t="s">
        <v>21385</v>
      </c>
      <c r="B5028" s="9" t="s">
        <v>10</v>
      </c>
      <c r="C5028" s="9" t="s">
        <v>149</v>
      </c>
      <c r="D5028" s="9" t="s">
        <v>20</v>
      </c>
      <c r="E5028" s="10" t="s">
        <v>26</v>
      </c>
    </row>
    <row r="5029" spans="1:5" x14ac:dyDescent="0.25">
      <c r="A5029" s="11" t="s">
        <v>24592</v>
      </c>
      <c r="B5029" s="11" t="s">
        <v>16</v>
      </c>
      <c r="C5029" s="11" t="s">
        <v>149</v>
      </c>
      <c r="D5029" s="11" t="s">
        <v>8</v>
      </c>
      <c r="E5029" s="12" t="s">
        <v>26944</v>
      </c>
    </row>
    <row r="5030" spans="1:5" x14ac:dyDescent="0.25">
      <c r="A5030" s="9" t="s">
        <v>24593</v>
      </c>
      <c r="B5030" s="9" t="s">
        <v>15</v>
      </c>
      <c r="C5030" s="9" t="s">
        <v>149</v>
      </c>
      <c r="D5030" s="9" t="s">
        <v>20</v>
      </c>
      <c r="E5030" s="10" t="s">
        <v>38</v>
      </c>
    </row>
    <row r="5031" spans="1:5" x14ac:dyDescent="0.25">
      <c r="A5031" s="11" t="s">
        <v>21386</v>
      </c>
      <c r="B5031" s="11" t="s">
        <v>15</v>
      </c>
      <c r="C5031" s="11" t="s">
        <v>149</v>
      </c>
      <c r="D5031" s="11" t="s">
        <v>20</v>
      </c>
      <c r="E5031" s="12" t="s">
        <v>33</v>
      </c>
    </row>
    <row r="5032" spans="1:5" x14ac:dyDescent="0.25">
      <c r="A5032" s="9" t="s">
        <v>24594</v>
      </c>
      <c r="B5032" s="9" t="s">
        <v>15</v>
      </c>
      <c r="C5032" s="9" t="s">
        <v>149</v>
      </c>
      <c r="D5032" s="9" t="s">
        <v>20</v>
      </c>
      <c r="E5032" s="10" t="s">
        <v>27</v>
      </c>
    </row>
    <row r="5033" spans="1:5" x14ac:dyDescent="0.25">
      <c r="A5033" s="11" t="s">
        <v>21387</v>
      </c>
      <c r="B5033" s="11" t="s">
        <v>15</v>
      </c>
      <c r="C5033" s="11" t="s">
        <v>149</v>
      </c>
      <c r="D5033" s="11" t="s">
        <v>20</v>
      </c>
      <c r="E5033" s="12" t="s">
        <v>36</v>
      </c>
    </row>
    <row r="5034" spans="1:5" x14ac:dyDescent="0.25">
      <c r="A5034" s="9" t="s">
        <v>24595</v>
      </c>
      <c r="B5034" s="9" t="s">
        <v>15</v>
      </c>
      <c r="C5034" s="9" t="s">
        <v>149</v>
      </c>
      <c r="D5034" s="9" t="s">
        <v>20</v>
      </c>
      <c r="E5034" s="10" t="s">
        <v>39</v>
      </c>
    </row>
    <row r="5035" spans="1:5" x14ac:dyDescent="0.25">
      <c r="A5035" s="11" t="s">
        <v>24596</v>
      </c>
      <c r="B5035" s="11" t="s">
        <v>16</v>
      </c>
      <c r="C5035" s="11" t="s">
        <v>149</v>
      </c>
      <c r="D5035" s="11" t="s">
        <v>8</v>
      </c>
      <c r="E5035" s="12" t="s">
        <v>26944</v>
      </c>
    </row>
    <row r="5036" spans="1:5" x14ac:dyDescent="0.25">
      <c r="A5036" s="9" t="s">
        <v>24597</v>
      </c>
      <c r="B5036" s="9" t="s">
        <v>15</v>
      </c>
      <c r="C5036" s="9" t="s">
        <v>149</v>
      </c>
      <c r="D5036" s="9" t="s">
        <v>20</v>
      </c>
      <c r="E5036" s="10" t="s">
        <v>25</v>
      </c>
    </row>
    <row r="5037" spans="1:5" x14ac:dyDescent="0.25">
      <c r="A5037" s="11" t="s">
        <v>24598</v>
      </c>
      <c r="B5037" s="11" t="s">
        <v>15</v>
      </c>
      <c r="C5037" s="11" t="s">
        <v>149</v>
      </c>
      <c r="D5037" s="11" t="s">
        <v>20</v>
      </c>
      <c r="E5037" s="12" t="s">
        <v>37</v>
      </c>
    </row>
    <row r="5038" spans="1:5" x14ac:dyDescent="0.25">
      <c r="A5038" s="9" t="s">
        <v>19328</v>
      </c>
      <c r="B5038" s="9" t="s">
        <v>17</v>
      </c>
      <c r="C5038" s="9" t="s">
        <v>149</v>
      </c>
      <c r="D5038" s="9" t="s">
        <v>20</v>
      </c>
      <c r="E5038" s="10" t="s">
        <v>68</v>
      </c>
    </row>
    <row r="5039" spans="1:5" x14ac:dyDescent="0.25">
      <c r="A5039" s="11" t="s">
        <v>24599</v>
      </c>
      <c r="B5039" s="11" t="s">
        <v>15</v>
      </c>
      <c r="C5039" s="11" t="s">
        <v>149</v>
      </c>
      <c r="D5039" s="11" t="s">
        <v>20</v>
      </c>
      <c r="E5039" s="12" t="s">
        <v>23</v>
      </c>
    </row>
    <row r="5040" spans="1:5" x14ac:dyDescent="0.25">
      <c r="A5040" s="9" t="s">
        <v>24600</v>
      </c>
      <c r="B5040" s="9" t="s">
        <v>10</v>
      </c>
      <c r="C5040" s="9" t="s">
        <v>149</v>
      </c>
      <c r="D5040" s="9" t="s">
        <v>20</v>
      </c>
      <c r="E5040" s="10" t="s">
        <v>37</v>
      </c>
    </row>
    <row r="5041" spans="1:5" x14ac:dyDescent="0.25">
      <c r="A5041" s="11" t="s">
        <v>24601</v>
      </c>
      <c r="B5041" s="11" t="s">
        <v>16</v>
      </c>
      <c r="C5041" s="11" t="s">
        <v>149</v>
      </c>
      <c r="D5041" s="11" t="s">
        <v>18</v>
      </c>
      <c r="E5041" s="12" t="s">
        <v>26944</v>
      </c>
    </row>
    <row r="5042" spans="1:5" x14ac:dyDescent="0.25">
      <c r="A5042" s="9" t="s">
        <v>24602</v>
      </c>
      <c r="B5042" s="9" t="s">
        <v>17</v>
      </c>
      <c r="C5042" s="9" t="s">
        <v>149</v>
      </c>
      <c r="D5042" s="9" t="s">
        <v>20</v>
      </c>
      <c r="E5042" s="10" t="s">
        <v>37</v>
      </c>
    </row>
    <row r="5043" spans="1:5" x14ac:dyDescent="0.25">
      <c r="A5043" s="11" t="s">
        <v>24603</v>
      </c>
      <c r="B5043" s="11" t="s">
        <v>15</v>
      </c>
      <c r="C5043" s="11" t="s">
        <v>149</v>
      </c>
      <c r="D5043" s="11" t="s">
        <v>20</v>
      </c>
      <c r="E5043" s="12" t="s">
        <v>28</v>
      </c>
    </row>
    <row r="5044" spans="1:5" x14ac:dyDescent="0.25">
      <c r="A5044" s="9" t="s">
        <v>6135</v>
      </c>
      <c r="B5044" s="9" t="s">
        <v>10</v>
      </c>
      <c r="C5044" s="9" t="s">
        <v>149</v>
      </c>
      <c r="D5044" s="9" t="s">
        <v>20</v>
      </c>
      <c r="E5044" s="10" t="s">
        <v>38</v>
      </c>
    </row>
    <row r="5045" spans="1:5" x14ac:dyDescent="0.25">
      <c r="A5045" s="11" t="s">
        <v>24604</v>
      </c>
      <c r="B5045" s="11" t="s">
        <v>15</v>
      </c>
      <c r="C5045" s="11" t="s">
        <v>149</v>
      </c>
      <c r="D5045" s="11" t="s">
        <v>20</v>
      </c>
      <c r="E5045" s="12" t="s">
        <v>33</v>
      </c>
    </row>
    <row r="5046" spans="1:5" x14ac:dyDescent="0.25">
      <c r="A5046" s="9" t="s">
        <v>24605</v>
      </c>
      <c r="B5046" s="9" t="s">
        <v>13</v>
      </c>
      <c r="C5046" s="9" t="s">
        <v>149</v>
      </c>
      <c r="D5046" s="9" t="s">
        <v>20</v>
      </c>
      <c r="E5046" s="10" t="s">
        <v>45</v>
      </c>
    </row>
    <row r="5047" spans="1:5" x14ac:dyDescent="0.25">
      <c r="A5047" s="11" t="s">
        <v>24606</v>
      </c>
      <c r="B5047" s="11" t="s">
        <v>15</v>
      </c>
      <c r="C5047" s="11" t="s">
        <v>149</v>
      </c>
      <c r="D5047" s="11" t="s">
        <v>20</v>
      </c>
      <c r="E5047" s="12" t="s">
        <v>38</v>
      </c>
    </row>
    <row r="5048" spans="1:5" x14ac:dyDescent="0.25">
      <c r="A5048" s="9" t="s">
        <v>19334</v>
      </c>
      <c r="B5048" s="9" t="s">
        <v>15</v>
      </c>
      <c r="C5048" s="9" t="s">
        <v>149</v>
      </c>
      <c r="D5048" s="9" t="s">
        <v>20</v>
      </c>
      <c r="E5048" s="10" t="s">
        <v>26</v>
      </c>
    </row>
    <row r="5049" spans="1:5" x14ac:dyDescent="0.25">
      <c r="A5049" s="11" t="s">
        <v>19335</v>
      </c>
      <c r="B5049" s="11" t="s">
        <v>15</v>
      </c>
      <c r="C5049" s="11" t="s">
        <v>149</v>
      </c>
      <c r="D5049" s="11" t="s">
        <v>20</v>
      </c>
      <c r="E5049" s="12" t="s">
        <v>31</v>
      </c>
    </row>
    <row r="5050" spans="1:5" x14ac:dyDescent="0.25">
      <c r="A5050" s="9" t="s">
        <v>13595</v>
      </c>
      <c r="B5050" s="9" t="s">
        <v>15</v>
      </c>
      <c r="C5050" s="9" t="s">
        <v>149</v>
      </c>
      <c r="D5050" s="9" t="s">
        <v>20</v>
      </c>
      <c r="E5050" s="10" t="s">
        <v>39</v>
      </c>
    </row>
    <row r="5051" spans="1:5" x14ac:dyDescent="0.25">
      <c r="A5051" s="11" t="s">
        <v>24607</v>
      </c>
      <c r="B5051" s="11" t="s">
        <v>10</v>
      </c>
      <c r="C5051" s="11" t="s">
        <v>149</v>
      </c>
      <c r="D5051" s="11" t="s">
        <v>20</v>
      </c>
      <c r="E5051" s="12" t="s">
        <v>31</v>
      </c>
    </row>
    <row r="5052" spans="1:5" x14ac:dyDescent="0.25">
      <c r="A5052" s="9" t="s">
        <v>24608</v>
      </c>
      <c r="B5052" s="9" t="s">
        <v>10</v>
      </c>
      <c r="C5052" s="9" t="s">
        <v>149</v>
      </c>
      <c r="D5052" s="9" t="s">
        <v>20</v>
      </c>
      <c r="E5052" s="10" t="s">
        <v>27</v>
      </c>
    </row>
    <row r="5053" spans="1:5" x14ac:dyDescent="0.25">
      <c r="A5053" s="11" t="s">
        <v>24609</v>
      </c>
      <c r="B5053" s="11" t="s">
        <v>15</v>
      </c>
      <c r="C5053" s="11" t="s">
        <v>149</v>
      </c>
      <c r="D5053" s="11" t="s">
        <v>20</v>
      </c>
      <c r="E5053" s="12" t="s">
        <v>37</v>
      </c>
    </row>
    <row r="5054" spans="1:5" x14ac:dyDescent="0.25">
      <c r="A5054" s="9" t="s">
        <v>21388</v>
      </c>
      <c r="B5054" s="9" t="s">
        <v>13</v>
      </c>
      <c r="C5054" s="9" t="s">
        <v>149</v>
      </c>
      <c r="D5054" s="9" t="s">
        <v>20</v>
      </c>
      <c r="E5054" s="10" t="s">
        <v>67</v>
      </c>
    </row>
    <row r="5055" spans="1:5" x14ac:dyDescent="0.25">
      <c r="A5055" s="11" t="s">
        <v>21389</v>
      </c>
      <c r="B5055" s="11" t="s">
        <v>10</v>
      </c>
      <c r="C5055" s="11" t="s">
        <v>149</v>
      </c>
      <c r="D5055" s="11" t="s">
        <v>20</v>
      </c>
      <c r="E5055" s="12" t="s">
        <v>36</v>
      </c>
    </row>
    <row r="5056" spans="1:5" x14ac:dyDescent="0.25">
      <c r="A5056" s="9" t="s">
        <v>24610</v>
      </c>
      <c r="B5056" s="9" t="s">
        <v>15</v>
      </c>
      <c r="C5056" s="9" t="s">
        <v>149</v>
      </c>
      <c r="D5056" s="9" t="s">
        <v>20</v>
      </c>
      <c r="E5056" s="10" t="s">
        <v>25</v>
      </c>
    </row>
    <row r="5057" spans="1:5" x14ac:dyDescent="0.25">
      <c r="A5057" s="11" t="s">
        <v>15873</v>
      </c>
      <c r="B5057" s="11" t="s">
        <v>15</v>
      </c>
      <c r="C5057" s="11" t="s">
        <v>149</v>
      </c>
      <c r="D5057" s="11" t="s">
        <v>20</v>
      </c>
      <c r="E5057" s="12" t="s">
        <v>38</v>
      </c>
    </row>
    <row r="5058" spans="1:5" x14ac:dyDescent="0.25">
      <c r="A5058" s="9" t="s">
        <v>6154</v>
      </c>
      <c r="B5058" s="9" t="s">
        <v>15</v>
      </c>
      <c r="C5058" s="9" t="s">
        <v>149</v>
      </c>
      <c r="D5058" s="9" t="s">
        <v>20</v>
      </c>
      <c r="E5058" s="10" t="s">
        <v>33</v>
      </c>
    </row>
    <row r="5059" spans="1:5" x14ac:dyDescent="0.25">
      <c r="A5059" s="11" t="s">
        <v>24611</v>
      </c>
      <c r="B5059" s="11" t="s">
        <v>15</v>
      </c>
      <c r="C5059" s="11" t="s">
        <v>150</v>
      </c>
      <c r="D5059" s="11" t="s">
        <v>6</v>
      </c>
      <c r="E5059" s="12" t="s">
        <v>32</v>
      </c>
    </row>
    <row r="5060" spans="1:5" x14ac:dyDescent="0.25">
      <c r="A5060" s="9" t="s">
        <v>21390</v>
      </c>
      <c r="B5060" s="9" t="s">
        <v>15</v>
      </c>
      <c r="C5060" s="9" t="s">
        <v>149</v>
      </c>
      <c r="D5060" s="9" t="s">
        <v>20</v>
      </c>
      <c r="E5060" s="10" t="s">
        <v>38</v>
      </c>
    </row>
    <row r="5061" spans="1:5" x14ac:dyDescent="0.25">
      <c r="A5061" s="11" t="s">
        <v>24612</v>
      </c>
      <c r="B5061" s="11" t="s">
        <v>10</v>
      </c>
      <c r="C5061" s="11" t="s">
        <v>149</v>
      </c>
      <c r="D5061" s="11" t="s">
        <v>20</v>
      </c>
      <c r="E5061" s="12" t="s">
        <v>25</v>
      </c>
    </row>
    <row r="5062" spans="1:5" x14ac:dyDescent="0.25">
      <c r="A5062" s="9" t="s">
        <v>19342</v>
      </c>
      <c r="B5062" s="9" t="s">
        <v>9</v>
      </c>
      <c r="C5062" s="9" t="s">
        <v>149</v>
      </c>
      <c r="D5062" s="9" t="s">
        <v>20</v>
      </c>
      <c r="E5062" s="10" t="s">
        <v>31</v>
      </c>
    </row>
    <row r="5063" spans="1:5" x14ac:dyDescent="0.25">
      <c r="A5063" s="11" t="s">
        <v>24613</v>
      </c>
      <c r="B5063" s="11" t="s">
        <v>15</v>
      </c>
      <c r="C5063" s="11" t="s">
        <v>149</v>
      </c>
      <c r="D5063" s="11" t="s">
        <v>20</v>
      </c>
      <c r="E5063" s="12" t="s">
        <v>37</v>
      </c>
    </row>
    <row r="5064" spans="1:5" x14ac:dyDescent="0.25">
      <c r="A5064" s="9" t="s">
        <v>24614</v>
      </c>
      <c r="B5064" s="9" t="s">
        <v>15</v>
      </c>
      <c r="C5064" s="9" t="s">
        <v>149</v>
      </c>
      <c r="D5064" s="9" t="s">
        <v>20</v>
      </c>
      <c r="E5064" s="10" t="s">
        <v>23</v>
      </c>
    </row>
    <row r="5065" spans="1:5" x14ac:dyDescent="0.25">
      <c r="A5065" s="11" t="s">
        <v>24615</v>
      </c>
      <c r="B5065" s="11" t="s">
        <v>15</v>
      </c>
      <c r="C5065" s="11" t="s">
        <v>149</v>
      </c>
      <c r="D5065" s="11" t="s">
        <v>20</v>
      </c>
      <c r="E5065" s="12" t="s">
        <v>37</v>
      </c>
    </row>
    <row r="5066" spans="1:5" x14ac:dyDescent="0.25">
      <c r="A5066" s="9" t="s">
        <v>24616</v>
      </c>
      <c r="B5066" s="9" t="s">
        <v>15</v>
      </c>
      <c r="C5066" s="9" t="s">
        <v>149</v>
      </c>
      <c r="D5066" s="9" t="s">
        <v>20</v>
      </c>
      <c r="E5066" s="10" t="s">
        <v>36</v>
      </c>
    </row>
    <row r="5067" spans="1:5" x14ac:dyDescent="0.25">
      <c r="A5067" s="11" t="s">
        <v>24617</v>
      </c>
      <c r="B5067" s="11" t="s">
        <v>15</v>
      </c>
      <c r="C5067" s="11" t="s">
        <v>149</v>
      </c>
      <c r="D5067" s="11" t="s">
        <v>20</v>
      </c>
      <c r="E5067" s="12" t="s">
        <v>22</v>
      </c>
    </row>
    <row r="5068" spans="1:5" x14ac:dyDescent="0.25">
      <c r="A5068" s="9" t="s">
        <v>24618</v>
      </c>
      <c r="B5068" s="9" t="s">
        <v>15</v>
      </c>
      <c r="C5068" s="9" t="s">
        <v>149</v>
      </c>
      <c r="D5068" s="9" t="s">
        <v>20</v>
      </c>
      <c r="E5068" s="10" t="s">
        <v>22</v>
      </c>
    </row>
    <row r="5069" spans="1:5" x14ac:dyDescent="0.25">
      <c r="A5069" s="11" t="s">
        <v>9732</v>
      </c>
      <c r="B5069" s="11" t="s">
        <v>15</v>
      </c>
      <c r="C5069" s="11" t="s">
        <v>149</v>
      </c>
      <c r="D5069" s="11" t="s">
        <v>20</v>
      </c>
      <c r="E5069" s="12" t="s">
        <v>38</v>
      </c>
    </row>
    <row r="5070" spans="1:5" x14ac:dyDescent="0.25">
      <c r="A5070" s="9" t="s">
        <v>24619</v>
      </c>
      <c r="B5070" s="9" t="s">
        <v>15</v>
      </c>
      <c r="C5070" s="9" t="s">
        <v>149</v>
      </c>
      <c r="D5070" s="9" t="s">
        <v>20</v>
      </c>
      <c r="E5070" s="10" t="s">
        <v>38</v>
      </c>
    </row>
    <row r="5071" spans="1:5" x14ac:dyDescent="0.25">
      <c r="A5071" s="11" t="s">
        <v>24620</v>
      </c>
      <c r="B5071" s="11" t="s">
        <v>14</v>
      </c>
      <c r="C5071" s="11" t="s">
        <v>149</v>
      </c>
      <c r="D5071" s="11" t="s">
        <v>20</v>
      </c>
      <c r="E5071" s="12" t="s">
        <v>95</v>
      </c>
    </row>
    <row r="5072" spans="1:5" x14ac:dyDescent="0.25">
      <c r="A5072" s="9" t="s">
        <v>24621</v>
      </c>
      <c r="B5072" s="9" t="s">
        <v>10</v>
      </c>
      <c r="C5072" s="9" t="s">
        <v>149</v>
      </c>
      <c r="D5072" s="9" t="s">
        <v>20</v>
      </c>
      <c r="E5072" s="10" t="s">
        <v>38</v>
      </c>
    </row>
    <row r="5073" spans="1:5" x14ac:dyDescent="0.25">
      <c r="A5073" s="11" t="s">
        <v>24622</v>
      </c>
      <c r="B5073" s="11" t="s">
        <v>7</v>
      </c>
      <c r="C5073" s="11" t="s">
        <v>149</v>
      </c>
      <c r="D5073" s="11" t="s">
        <v>20</v>
      </c>
      <c r="E5073" s="12" t="s">
        <v>47</v>
      </c>
    </row>
    <row r="5074" spans="1:5" x14ac:dyDescent="0.25">
      <c r="A5074" s="9" t="s">
        <v>19349</v>
      </c>
      <c r="B5074" s="9" t="s">
        <v>15</v>
      </c>
      <c r="C5074" s="9" t="s">
        <v>149</v>
      </c>
      <c r="D5074" s="9" t="s">
        <v>20</v>
      </c>
      <c r="E5074" s="10" t="s">
        <v>36</v>
      </c>
    </row>
    <row r="5075" spans="1:5" x14ac:dyDescent="0.25">
      <c r="A5075" s="11" t="s">
        <v>24623</v>
      </c>
      <c r="B5075" s="11" t="s">
        <v>15</v>
      </c>
      <c r="C5075" s="11" t="s">
        <v>149</v>
      </c>
      <c r="D5075" s="11" t="s">
        <v>20</v>
      </c>
      <c r="E5075" s="12" t="s">
        <v>31</v>
      </c>
    </row>
    <row r="5076" spans="1:5" x14ac:dyDescent="0.25">
      <c r="A5076" s="9" t="s">
        <v>24624</v>
      </c>
      <c r="B5076" s="9" t="s">
        <v>21</v>
      </c>
      <c r="C5076" s="9" t="s">
        <v>149</v>
      </c>
      <c r="D5076" s="9" t="s">
        <v>20</v>
      </c>
      <c r="E5076" s="10" t="s">
        <v>33</v>
      </c>
    </row>
    <row r="5077" spans="1:5" x14ac:dyDescent="0.25">
      <c r="A5077" s="11" t="s">
        <v>19351</v>
      </c>
      <c r="B5077" s="11" t="s">
        <v>10</v>
      </c>
      <c r="C5077" s="11" t="s">
        <v>149</v>
      </c>
      <c r="D5077" s="11" t="s">
        <v>6</v>
      </c>
      <c r="E5077" s="10" t="s">
        <v>26944</v>
      </c>
    </row>
    <row r="5078" spans="1:5" x14ac:dyDescent="0.25">
      <c r="A5078" s="9" t="s">
        <v>24625</v>
      </c>
      <c r="B5078" s="9" t="s">
        <v>10</v>
      </c>
      <c r="C5078" s="9" t="s">
        <v>149</v>
      </c>
      <c r="D5078" s="9" t="s">
        <v>20</v>
      </c>
      <c r="E5078" s="10" t="s">
        <v>33</v>
      </c>
    </row>
    <row r="5079" spans="1:5" x14ac:dyDescent="0.25">
      <c r="A5079" s="11" t="s">
        <v>15880</v>
      </c>
      <c r="B5079" s="11" t="s">
        <v>15</v>
      </c>
      <c r="C5079" s="11" t="s">
        <v>149</v>
      </c>
      <c r="D5079" s="11" t="s">
        <v>20</v>
      </c>
      <c r="E5079" s="12" t="s">
        <v>31</v>
      </c>
    </row>
    <row r="5080" spans="1:5" x14ac:dyDescent="0.25">
      <c r="A5080" s="9" t="s">
        <v>24626</v>
      </c>
      <c r="B5080" s="9" t="s">
        <v>13</v>
      </c>
      <c r="C5080" s="9" t="s">
        <v>149</v>
      </c>
      <c r="D5080" s="9" t="s">
        <v>8</v>
      </c>
      <c r="E5080" s="12" t="s">
        <v>26944</v>
      </c>
    </row>
    <row r="5081" spans="1:5" x14ac:dyDescent="0.25">
      <c r="A5081" s="11" t="s">
        <v>24627</v>
      </c>
      <c r="B5081" s="11" t="s">
        <v>15</v>
      </c>
      <c r="C5081" s="11" t="s">
        <v>149</v>
      </c>
      <c r="D5081" s="11" t="s">
        <v>20</v>
      </c>
      <c r="E5081" s="12" t="s">
        <v>25</v>
      </c>
    </row>
    <row r="5082" spans="1:5" x14ac:dyDescent="0.25">
      <c r="A5082" s="9" t="s">
        <v>24628</v>
      </c>
      <c r="B5082" s="9" t="s">
        <v>17</v>
      </c>
      <c r="C5082" s="9" t="s">
        <v>149</v>
      </c>
      <c r="D5082" s="9" t="s">
        <v>20</v>
      </c>
      <c r="E5082" s="10" t="s">
        <v>47</v>
      </c>
    </row>
    <row r="5083" spans="1:5" x14ac:dyDescent="0.25">
      <c r="A5083" s="11" t="s">
        <v>24629</v>
      </c>
      <c r="B5083" s="11" t="s">
        <v>15</v>
      </c>
      <c r="C5083" s="11" t="s">
        <v>149</v>
      </c>
      <c r="D5083" s="11" t="s">
        <v>20</v>
      </c>
      <c r="E5083" s="12" t="s">
        <v>31</v>
      </c>
    </row>
    <row r="5084" spans="1:5" x14ac:dyDescent="0.25">
      <c r="A5084" s="9" t="s">
        <v>24630</v>
      </c>
      <c r="B5084" s="9" t="s">
        <v>10</v>
      </c>
      <c r="C5084" s="9" t="s">
        <v>149</v>
      </c>
      <c r="D5084" s="9" t="s">
        <v>20</v>
      </c>
      <c r="E5084" s="10" t="s">
        <v>25</v>
      </c>
    </row>
    <row r="5085" spans="1:5" x14ac:dyDescent="0.25">
      <c r="A5085" s="11" t="s">
        <v>24631</v>
      </c>
      <c r="B5085" s="11" t="s">
        <v>10</v>
      </c>
      <c r="C5085" s="11" t="s">
        <v>149</v>
      </c>
      <c r="D5085" s="11" t="s">
        <v>20</v>
      </c>
      <c r="E5085" s="12" t="s">
        <v>37</v>
      </c>
    </row>
    <row r="5086" spans="1:5" x14ac:dyDescent="0.25">
      <c r="A5086" s="9" t="s">
        <v>24632</v>
      </c>
      <c r="B5086" s="9" t="s">
        <v>10</v>
      </c>
      <c r="C5086" s="9" t="s">
        <v>149</v>
      </c>
      <c r="D5086" s="9" t="s">
        <v>20</v>
      </c>
      <c r="E5086" s="10" t="s">
        <v>37</v>
      </c>
    </row>
    <row r="5087" spans="1:5" x14ac:dyDescent="0.25">
      <c r="A5087" s="11" t="s">
        <v>13619</v>
      </c>
      <c r="B5087" s="11" t="s">
        <v>17</v>
      </c>
      <c r="C5087" s="11" t="s">
        <v>149</v>
      </c>
      <c r="D5087" s="11" t="s">
        <v>20</v>
      </c>
      <c r="E5087" s="12" t="s">
        <v>44</v>
      </c>
    </row>
    <row r="5088" spans="1:5" x14ac:dyDescent="0.25">
      <c r="A5088" s="9" t="s">
        <v>24633</v>
      </c>
      <c r="B5088" s="9" t="s">
        <v>10</v>
      </c>
      <c r="C5088" s="9" t="s">
        <v>149</v>
      </c>
      <c r="D5088" s="9" t="s">
        <v>20</v>
      </c>
      <c r="E5088" s="10" t="s">
        <v>30</v>
      </c>
    </row>
    <row r="5089" spans="1:5" x14ac:dyDescent="0.25">
      <c r="A5089" s="11" t="s">
        <v>24634</v>
      </c>
      <c r="B5089" s="11" t="s">
        <v>9</v>
      </c>
      <c r="C5089" s="11" t="s">
        <v>149</v>
      </c>
      <c r="D5089" s="11" t="s">
        <v>20</v>
      </c>
      <c r="E5089" s="12" t="s">
        <v>62</v>
      </c>
    </row>
    <row r="5090" spans="1:5" x14ac:dyDescent="0.25">
      <c r="A5090" s="9" t="s">
        <v>15881</v>
      </c>
      <c r="B5090" s="9" t="s">
        <v>9</v>
      </c>
      <c r="C5090" s="9" t="s">
        <v>149</v>
      </c>
      <c r="D5090" s="9" t="s">
        <v>20</v>
      </c>
      <c r="E5090" s="10" t="s">
        <v>39</v>
      </c>
    </row>
    <row r="5091" spans="1:5" x14ac:dyDescent="0.25">
      <c r="A5091" s="11" t="s">
        <v>21393</v>
      </c>
      <c r="B5091" s="11" t="s">
        <v>10</v>
      </c>
      <c r="C5091" s="11" t="s">
        <v>149</v>
      </c>
      <c r="D5091" s="11" t="s">
        <v>20</v>
      </c>
      <c r="E5091" s="12" t="s">
        <v>37</v>
      </c>
    </row>
    <row r="5092" spans="1:5" x14ac:dyDescent="0.25">
      <c r="A5092" s="9" t="s">
        <v>9735</v>
      </c>
      <c r="B5092" s="9" t="s">
        <v>15</v>
      </c>
      <c r="C5092" s="9" t="s">
        <v>149</v>
      </c>
      <c r="D5092" s="9" t="s">
        <v>20</v>
      </c>
      <c r="E5092" s="10" t="s">
        <v>36</v>
      </c>
    </row>
    <row r="5093" spans="1:5" x14ac:dyDescent="0.25">
      <c r="A5093" s="11" t="s">
        <v>24635</v>
      </c>
      <c r="B5093" s="11" t="s">
        <v>15</v>
      </c>
      <c r="C5093" s="11" t="s">
        <v>149</v>
      </c>
      <c r="D5093" s="11" t="s">
        <v>20</v>
      </c>
      <c r="E5093" s="12" t="s">
        <v>107</v>
      </c>
    </row>
    <row r="5094" spans="1:5" x14ac:dyDescent="0.25">
      <c r="A5094" s="9" t="s">
        <v>13626</v>
      </c>
      <c r="B5094" s="9" t="s">
        <v>15</v>
      </c>
      <c r="C5094" s="9" t="s">
        <v>149</v>
      </c>
      <c r="D5094" s="9" t="s">
        <v>20</v>
      </c>
      <c r="E5094" s="10" t="s">
        <v>38</v>
      </c>
    </row>
    <row r="5095" spans="1:5" x14ac:dyDescent="0.25">
      <c r="A5095" s="11" t="s">
        <v>13627</v>
      </c>
      <c r="B5095" s="11" t="s">
        <v>10</v>
      </c>
      <c r="C5095" s="11" t="s">
        <v>149</v>
      </c>
      <c r="D5095" s="11" t="s">
        <v>20</v>
      </c>
      <c r="E5095" s="12" t="s">
        <v>28</v>
      </c>
    </row>
    <row r="5096" spans="1:5" x14ac:dyDescent="0.25">
      <c r="A5096" s="9" t="s">
        <v>24636</v>
      </c>
      <c r="B5096" s="9" t="s">
        <v>15</v>
      </c>
      <c r="C5096" s="9" t="s">
        <v>150</v>
      </c>
      <c r="D5096" s="9" t="s">
        <v>6</v>
      </c>
      <c r="E5096" s="10" t="s">
        <v>27</v>
      </c>
    </row>
    <row r="5097" spans="1:5" x14ac:dyDescent="0.25">
      <c r="A5097" s="11" t="s">
        <v>24637</v>
      </c>
      <c r="B5097" s="11" t="s">
        <v>15</v>
      </c>
      <c r="C5097" s="11" t="s">
        <v>149</v>
      </c>
      <c r="D5097" s="11" t="s">
        <v>20</v>
      </c>
      <c r="E5097" s="12" t="s">
        <v>27</v>
      </c>
    </row>
    <row r="5098" spans="1:5" x14ac:dyDescent="0.25">
      <c r="A5098" s="9" t="s">
        <v>19362</v>
      </c>
      <c r="B5098" s="9" t="s">
        <v>10</v>
      </c>
      <c r="C5098" s="9" t="s">
        <v>149</v>
      </c>
      <c r="D5098" s="9" t="s">
        <v>20</v>
      </c>
      <c r="E5098" s="10" t="s">
        <v>37</v>
      </c>
    </row>
    <row r="5099" spans="1:5" x14ac:dyDescent="0.25">
      <c r="A5099" s="11" t="s">
        <v>24638</v>
      </c>
      <c r="B5099" s="11" t="s">
        <v>10</v>
      </c>
      <c r="C5099" s="11" t="s">
        <v>149</v>
      </c>
      <c r="D5099" s="11" t="s">
        <v>20</v>
      </c>
      <c r="E5099" s="12" t="s">
        <v>27</v>
      </c>
    </row>
    <row r="5100" spans="1:5" x14ac:dyDescent="0.25">
      <c r="A5100" s="9" t="s">
        <v>24639</v>
      </c>
      <c r="B5100" s="9" t="s">
        <v>15</v>
      </c>
      <c r="C5100" s="9" t="s">
        <v>149</v>
      </c>
      <c r="D5100" s="9" t="s">
        <v>20</v>
      </c>
      <c r="E5100" s="10" t="s">
        <v>37</v>
      </c>
    </row>
    <row r="5101" spans="1:5" x14ac:dyDescent="0.25">
      <c r="A5101" s="11" t="s">
        <v>24640</v>
      </c>
      <c r="B5101" s="11" t="s">
        <v>15</v>
      </c>
      <c r="C5101" s="11" t="s">
        <v>149</v>
      </c>
      <c r="D5101" s="11" t="s">
        <v>20</v>
      </c>
      <c r="E5101" s="12" t="s">
        <v>38</v>
      </c>
    </row>
    <row r="5102" spans="1:5" x14ac:dyDescent="0.25">
      <c r="A5102" s="9" t="s">
        <v>19363</v>
      </c>
      <c r="B5102" s="9" t="s">
        <v>15</v>
      </c>
      <c r="C5102" s="9" t="s">
        <v>149</v>
      </c>
      <c r="D5102" s="9" t="s">
        <v>20</v>
      </c>
      <c r="E5102" s="10" t="s">
        <v>31</v>
      </c>
    </row>
    <row r="5103" spans="1:5" x14ac:dyDescent="0.25">
      <c r="A5103" s="11" t="s">
        <v>24641</v>
      </c>
      <c r="B5103" s="11" t="s">
        <v>10</v>
      </c>
      <c r="C5103" s="11" t="s">
        <v>149</v>
      </c>
      <c r="D5103" s="11" t="s">
        <v>20</v>
      </c>
      <c r="E5103" s="12" t="s">
        <v>36</v>
      </c>
    </row>
    <row r="5104" spans="1:5" x14ac:dyDescent="0.25">
      <c r="A5104" s="9" t="s">
        <v>19366</v>
      </c>
      <c r="B5104" s="9" t="s">
        <v>15</v>
      </c>
      <c r="C5104" s="9" t="s">
        <v>149</v>
      </c>
      <c r="D5104" s="9" t="s">
        <v>20</v>
      </c>
      <c r="E5104" s="10" t="s">
        <v>37</v>
      </c>
    </row>
    <row r="5105" spans="1:5" x14ac:dyDescent="0.25">
      <c r="A5105" s="11" t="s">
        <v>24642</v>
      </c>
      <c r="B5105" s="11" t="s">
        <v>13</v>
      </c>
      <c r="C5105" s="11" t="s">
        <v>149</v>
      </c>
      <c r="D5105" s="11" t="s">
        <v>20</v>
      </c>
      <c r="E5105" s="12" t="s">
        <v>66</v>
      </c>
    </row>
    <row r="5106" spans="1:5" x14ac:dyDescent="0.25">
      <c r="A5106" s="9" t="s">
        <v>19368</v>
      </c>
      <c r="B5106" s="9" t="s">
        <v>10</v>
      </c>
      <c r="C5106" s="9" t="s">
        <v>149</v>
      </c>
      <c r="D5106" s="9" t="s">
        <v>8</v>
      </c>
      <c r="E5106" s="12" t="s">
        <v>26944</v>
      </c>
    </row>
    <row r="5107" spans="1:5" x14ac:dyDescent="0.25">
      <c r="A5107" s="11" t="s">
        <v>15883</v>
      </c>
      <c r="B5107" s="11" t="s">
        <v>10</v>
      </c>
      <c r="C5107" s="11" t="s">
        <v>149</v>
      </c>
      <c r="D5107" s="11" t="s">
        <v>20</v>
      </c>
      <c r="E5107" s="12" t="s">
        <v>32</v>
      </c>
    </row>
    <row r="5108" spans="1:5" x14ac:dyDescent="0.25">
      <c r="A5108" s="9" t="s">
        <v>24643</v>
      </c>
      <c r="B5108" s="9" t="s">
        <v>10</v>
      </c>
      <c r="C5108" s="9" t="s">
        <v>149</v>
      </c>
      <c r="D5108" s="9" t="s">
        <v>20</v>
      </c>
      <c r="E5108" s="10" t="s">
        <v>39</v>
      </c>
    </row>
    <row r="5109" spans="1:5" x14ac:dyDescent="0.25">
      <c r="A5109" s="11" t="s">
        <v>24644</v>
      </c>
      <c r="B5109" s="11" t="s">
        <v>9</v>
      </c>
      <c r="C5109" s="11" t="s">
        <v>149</v>
      </c>
      <c r="D5109" s="11" t="s">
        <v>20</v>
      </c>
      <c r="E5109" s="12" t="s">
        <v>32</v>
      </c>
    </row>
    <row r="5110" spans="1:5" x14ac:dyDescent="0.25">
      <c r="A5110" s="9" t="s">
        <v>24645</v>
      </c>
      <c r="B5110" s="9" t="s">
        <v>4</v>
      </c>
      <c r="C5110" s="9" t="s">
        <v>149</v>
      </c>
      <c r="D5110" s="9" t="s">
        <v>18</v>
      </c>
      <c r="E5110" s="12" t="s">
        <v>26944</v>
      </c>
    </row>
    <row r="5111" spans="1:5" x14ac:dyDescent="0.25">
      <c r="A5111" s="11" t="s">
        <v>21396</v>
      </c>
      <c r="B5111" s="11" t="s">
        <v>15</v>
      </c>
      <c r="C5111" s="11" t="s">
        <v>149</v>
      </c>
      <c r="D5111" s="11" t="s">
        <v>20</v>
      </c>
      <c r="E5111" s="12" t="s">
        <v>33</v>
      </c>
    </row>
    <row r="5112" spans="1:5" x14ac:dyDescent="0.25">
      <c r="A5112" s="9" t="s">
        <v>24646</v>
      </c>
      <c r="B5112" s="9" t="s">
        <v>15</v>
      </c>
      <c r="C5112" s="9" t="s">
        <v>149</v>
      </c>
      <c r="D5112" s="9" t="s">
        <v>20</v>
      </c>
      <c r="E5112" s="10" t="s">
        <v>107</v>
      </c>
    </row>
    <row r="5113" spans="1:5" x14ac:dyDescent="0.25">
      <c r="A5113" s="11" t="s">
        <v>24647</v>
      </c>
      <c r="B5113" s="11" t="s">
        <v>15</v>
      </c>
      <c r="C5113" s="11" t="s">
        <v>150</v>
      </c>
      <c r="D5113" s="11" t="s">
        <v>20</v>
      </c>
      <c r="E5113" s="12" t="s">
        <v>37</v>
      </c>
    </row>
    <row r="5114" spans="1:5" x14ac:dyDescent="0.25">
      <c r="A5114" s="9" t="s">
        <v>6237</v>
      </c>
      <c r="B5114" s="9" t="s">
        <v>10</v>
      </c>
      <c r="C5114" s="9" t="s">
        <v>149</v>
      </c>
      <c r="D5114" s="9" t="s">
        <v>20</v>
      </c>
      <c r="E5114" s="10" t="s">
        <v>28</v>
      </c>
    </row>
    <row r="5115" spans="1:5" x14ac:dyDescent="0.25">
      <c r="A5115" s="11" t="s">
        <v>24648</v>
      </c>
      <c r="B5115" s="11" t="s">
        <v>15</v>
      </c>
      <c r="C5115" s="11" t="s">
        <v>149</v>
      </c>
      <c r="D5115" s="11" t="s">
        <v>20</v>
      </c>
      <c r="E5115" s="12" t="s">
        <v>36</v>
      </c>
    </row>
    <row r="5116" spans="1:5" x14ac:dyDescent="0.25">
      <c r="A5116" s="9" t="s">
        <v>24649</v>
      </c>
      <c r="B5116" s="9" t="s">
        <v>15</v>
      </c>
      <c r="C5116" s="9" t="s">
        <v>149</v>
      </c>
      <c r="D5116" s="9" t="s">
        <v>20</v>
      </c>
      <c r="E5116" s="10" t="s">
        <v>38</v>
      </c>
    </row>
    <row r="5117" spans="1:5" x14ac:dyDescent="0.25">
      <c r="A5117" s="11" t="s">
        <v>19375</v>
      </c>
      <c r="B5117" s="11" t="s">
        <v>9</v>
      </c>
      <c r="C5117" s="11" t="s">
        <v>149</v>
      </c>
      <c r="D5117" s="11" t="s">
        <v>20</v>
      </c>
      <c r="E5117" s="12" t="s">
        <v>37</v>
      </c>
    </row>
    <row r="5118" spans="1:5" x14ac:dyDescent="0.25">
      <c r="A5118" s="9" t="s">
        <v>19378</v>
      </c>
      <c r="B5118" s="9" t="s">
        <v>15</v>
      </c>
      <c r="C5118" s="9" t="s">
        <v>149</v>
      </c>
      <c r="D5118" s="9" t="s">
        <v>20</v>
      </c>
      <c r="E5118" s="10" t="s">
        <v>36</v>
      </c>
    </row>
    <row r="5119" spans="1:5" x14ac:dyDescent="0.25">
      <c r="A5119" s="11" t="s">
        <v>9742</v>
      </c>
      <c r="B5119" s="11" t="s">
        <v>10</v>
      </c>
      <c r="C5119" s="11" t="s">
        <v>149</v>
      </c>
      <c r="D5119" s="11" t="s">
        <v>20</v>
      </c>
      <c r="E5119" s="12" t="s">
        <v>29</v>
      </c>
    </row>
    <row r="5120" spans="1:5" x14ac:dyDescent="0.25">
      <c r="A5120" s="9" t="s">
        <v>9743</v>
      </c>
      <c r="B5120" s="9" t="s">
        <v>15</v>
      </c>
      <c r="C5120" s="9" t="s">
        <v>149</v>
      </c>
      <c r="D5120" s="9" t="s">
        <v>20</v>
      </c>
      <c r="E5120" s="10" t="s">
        <v>32</v>
      </c>
    </row>
    <row r="5121" spans="1:5" x14ac:dyDescent="0.25">
      <c r="A5121" s="11" t="s">
        <v>6244</v>
      </c>
      <c r="B5121" s="11" t="s">
        <v>15</v>
      </c>
      <c r="C5121" s="11" t="s">
        <v>149</v>
      </c>
      <c r="D5121" s="11" t="s">
        <v>20</v>
      </c>
      <c r="E5121" s="12" t="s">
        <v>36</v>
      </c>
    </row>
    <row r="5122" spans="1:5" x14ac:dyDescent="0.25">
      <c r="A5122" s="9" t="s">
        <v>24650</v>
      </c>
      <c r="B5122" s="9" t="s">
        <v>10</v>
      </c>
      <c r="C5122" s="9" t="s">
        <v>149</v>
      </c>
      <c r="D5122" s="9" t="s">
        <v>20</v>
      </c>
      <c r="E5122" s="10" t="s">
        <v>27</v>
      </c>
    </row>
    <row r="5123" spans="1:5" x14ac:dyDescent="0.25">
      <c r="A5123" s="11" t="s">
        <v>24651</v>
      </c>
      <c r="B5123" s="11" t="s">
        <v>10</v>
      </c>
      <c r="C5123" s="11" t="s">
        <v>149</v>
      </c>
      <c r="D5123" s="11" t="s">
        <v>20</v>
      </c>
      <c r="E5123" s="12" t="s">
        <v>33</v>
      </c>
    </row>
    <row r="5124" spans="1:5" x14ac:dyDescent="0.25">
      <c r="A5124" s="9" t="s">
        <v>24652</v>
      </c>
      <c r="B5124" s="9" t="s">
        <v>17</v>
      </c>
      <c r="C5124" s="9" t="s">
        <v>149</v>
      </c>
      <c r="D5124" s="9" t="s">
        <v>20</v>
      </c>
      <c r="E5124" s="10" t="s">
        <v>59</v>
      </c>
    </row>
    <row r="5125" spans="1:5" x14ac:dyDescent="0.25">
      <c r="A5125" s="11" t="s">
        <v>24653</v>
      </c>
      <c r="B5125" s="11" t="s">
        <v>10</v>
      </c>
      <c r="C5125" s="11" t="s">
        <v>149</v>
      </c>
      <c r="D5125" s="11" t="s">
        <v>20</v>
      </c>
      <c r="E5125" s="12" t="s">
        <v>37</v>
      </c>
    </row>
    <row r="5126" spans="1:5" x14ac:dyDescent="0.25">
      <c r="A5126" s="9" t="s">
        <v>19379</v>
      </c>
      <c r="B5126" s="9" t="s">
        <v>10</v>
      </c>
      <c r="C5126" s="9" t="s">
        <v>149</v>
      </c>
      <c r="D5126" s="9" t="s">
        <v>20</v>
      </c>
      <c r="E5126" s="10" t="s">
        <v>30</v>
      </c>
    </row>
    <row r="5127" spans="1:5" x14ac:dyDescent="0.25">
      <c r="A5127" s="11" t="s">
        <v>13656</v>
      </c>
      <c r="B5127" s="11" t="s">
        <v>15</v>
      </c>
      <c r="C5127" s="11" t="s">
        <v>149</v>
      </c>
      <c r="D5127" s="11" t="s">
        <v>20</v>
      </c>
      <c r="E5127" s="12" t="s">
        <v>31</v>
      </c>
    </row>
    <row r="5128" spans="1:5" x14ac:dyDescent="0.25">
      <c r="A5128" s="9" t="s">
        <v>21397</v>
      </c>
      <c r="B5128" s="9" t="s">
        <v>4</v>
      </c>
      <c r="C5128" s="9" t="s">
        <v>149</v>
      </c>
      <c r="D5128" s="9" t="s">
        <v>8</v>
      </c>
      <c r="E5128" s="12" t="s">
        <v>26944</v>
      </c>
    </row>
    <row r="5129" spans="1:5" x14ac:dyDescent="0.25">
      <c r="A5129" s="11" t="s">
        <v>24654</v>
      </c>
      <c r="B5129" s="11" t="s">
        <v>10</v>
      </c>
      <c r="C5129" s="11" t="s">
        <v>149</v>
      </c>
      <c r="D5129" s="11" t="s">
        <v>20</v>
      </c>
      <c r="E5129" s="12" t="s">
        <v>25</v>
      </c>
    </row>
    <row r="5130" spans="1:5" x14ac:dyDescent="0.25">
      <c r="A5130" s="9" t="s">
        <v>24655</v>
      </c>
      <c r="B5130" s="9" t="s">
        <v>15</v>
      </c>
      <c r="C5130" s="9" t="s">
        <v>149</v>
      </c>
      <c r="D5130" s="9" t="s">
        <v>20</v>
      </c>
      <c r="E5130" s="10" t="s">
        <v>32</v>
      </c>
    </row>
    <row r="5131" spans="1:5" x14ac:dyDescent="0.25">
      <c r="A5131" s="11" t="s">
        <v>24656</v>
      </c>
      <c r="B5131" s="11" t="s">
        <v>15</v>
      </c>
      <c r="C5131" s="11" t="s">
        <v>149</v>
      </c>
      <c r="D5131" s="11" t="s">
        <v>20</v>
      </c>
      <c r="E5131" s="12" t="s">
        <v>36</v>
      </c>
    </row>
    <row r="5132" spans="1:5" x14ac:dyDescent="0.25">
      <c r="A5132" s="9" t="s">
        <v>21399</v>
      </c>
      <c r="B5132" s="9" t="s">
        <v>4</v>
      </c>
      <c r="C5132" s="9" t="s">
        <v>149</v>
      </c>
      <c r="D5132" s="9" t="s">
        <v>6</v>
      </c>
      <c r="E5132" s="10" t="s">
        <v>40</v>
      </c>
    </row>
    <row r="5133" spans="1:5" x14ac:dyDescent="0.25">
      <c r="A5133" s="11" t="s">
        <v>21400</v>
      </c>
      <c r="B5133" s="11" t="s">
        <v>15</v>
      </c>
      <c r="C5133" s="11" t="s">
        <v>149</v>
      </c>
      <c r="D5133" s="11" t="s">
        <v>20</v>
      </c>
      <c r="E5133" s="12" t="s">
        <v>37</v>
      </c>
    </row>
    <row r="5134" spans="1:5" x14ac:dyDescent="0.25">
      <c r="A5134" s="9" t="s">
        <v>19382</v>
      </c>
      <c r="B5134" s="9" t="s">
        <v>10</v>
      </c>
      <c r="C5134" s="9" t="s">
        <v>149</v>
      </c>
      <c r="D5134" s="9" t="s">
        <v>20</v>
      </c>
      <c r="E5134" s="10" t="s">
        <v>37</v>
      </c>
    </row>
    <row r="5135" spans="1:5" x14ac:dyDescent="0.25">
      <c r="A5135" s="11" t="s">
        <v>6260</v>
      </c>
      <c r="B5135" s="11" t="s">
        <v>10</v>
      </c>
      <c r="C5135" s="11" t="s">
        <v>149</v>
      </c>
      <c r="D5135" s="11" t="s">
        <v>20</v>
      </c>
      <c r="E5135" s="12" t="s">
        <v>29</v>
      </c>
    </row>
    <row r="5136" spans="1:5" x14ac:dyDescent="0.25">
      <c r="A5136" s="9" t="s">
        <v>24657</v>
      </c>
      <c r="B5136" s="9" t="s">
        <v>14</v>
      </c>
      <c r="C5136" s="9" t="s">
        <v>149</v>
      </c>
      <c r="D5136" s="9" t="s">
        <v>11</v>
      </c>
      <c r="E5136" s="12" t="s">
        <v>26944</v>
      </c>
    </row>
    <row r="5137" spans="1:5" x14ac:dyDescent="0.25">
      <c r="A5137" s="11" t="s">
        <v>24658</v>
      </c>
      <c r="B5137" s="11" t="s">
        <v>15</v>
      </c>
      <c r="C5137" s="11" t="s">
        <v>149</v>
      </c>
      <c r="D5137" s="11" t="s">
        <v>20</v>
      </c>
      <c r="E5137" s="12" t="s">
        <v>23</v>
      </c>
    </row>
    <row r="5138" spans="1:5" x14ac:dyDescent="0.25">
      <c r="A5138" s="9" t="s">
        <v>21401</v>
      </c>
      <c r="B5138" s="9" t="s">
        <v>4</v>
      </c>
      <c r="C5138" s="9" t="s">
        <v>149</v>
      </c>
      <c r="D5138" s="9" t="s">
        <v>20</v>
      </c>
      <c r="E5138" s="10" t="s">
        <v>100</v>
      </c>
    </row>
    <row r="5139" spans="1:5" x14ac:dyDescent="0.25">
      <c r="A5139" s="11" t="s">
        <v>15888</v>
      </c>
      <c r="B5139" s="11" t="s">
        <v>15</v>
      </c>
      <c r="C5139" s="11" t="s">
        <v>149</v>
      </c>
      <c r="D5139" s="11" t="s">
        <v>20</v>
      </c>
      <c r="E5139" s="12" t="s">
        <v>37</v>
      </c>
    </row>
    <row r="5140" spans="1:5" x14ac:dyDescent="0.25">
      <c r="A5140" s="9" t="s">
        <v>24659</v>
      </c>
      <c r="B5140" s="9" t="s">
        <v>13</v>
      </c>
      <c r="C5140" s="9" t="s">
        <v>149</v>
      </c>
      <c r="D5140" s="9" t="s">
        <v>18</v>
      </c>
      <c r="E5140" s="12" t="s">
        <v>26944</v>
      </c>
    </row>
    <row r="5141" spans="1:5" x14ac:dyDescent="0.25">
      <c r="A5141" s="11" t="s">
        <v>24660</v>
      </c>
      <c r="B5141" s="11" t="s">
        <v>15</v>
      </c>
      <c r="C5141" s="11" t="s">
        <v>149</v>
      </c>
      <c r="D5141" s="11" t="s">
        <v>20</v>
      </c>
      <c r="E5141" s="12" t="s">
        <v>37</v>
      </c>
    </row>
    <row r="5142" spans="1:5" x14ac:dyDescent="0.25">
      <c r="A5142" s="9" t="s">
        <v>21402</v>
      </c>
      <c r="B5142" s="9" t="s">
        <v>9</v>
      </c>
      <c r="C5142" s="9" t="s">
        <v>149</v>
      </c>
      <c r="D5142" s="9" t="s">
        <v>20</v>
      </c>
      <c r="E5142" s="10" t="s">
        <v>25</v>
      </c>
    </row>
    <row r="5143" spans="1:5" x14ac:dyDescent="0.25">
      <c r="A5143" s="11" t="s">
        <v>24661</v>
      </c>
      <c r="B5143" s="11" t="s">
        <v>10</v>
      </c>
      <c r="C5143" s="11" t="s">
        <v>149</v>
      </c>
      <c r="D5143" s="11" t="s">
        <v>20</v>
      </c>
      <c r="E5143" s="12" t="s">
        <v>38</v>
      </c>
    </row>
    <row r="5144" spans="1:5" x14ac:dyDescent="0.25">
      <c r="A5144" s="9" t="s">
        <v>24662</v>
      </c>
      <c r="B5144" s="9" t="s">
        <v>10</v>
      </c>
      <c r="C5144" s="9" t="s">
        <v>149</v>
      </c>
      <c r="D5144" s="9" t="s">
        <v>20</v>
      </c>
      <c r="E5144" s="10" t="s">
        <v>32</v>
      </c>
    </row>
    <row r="5145" spans="1:5" x14ac:dyDescent="0.25">
      <c r="A5145" s="11" t="s">
        <v>24663</v>
      </c>
      <c r="B5145" s="11" t="s">
        <v>15</v>
      </c>
      <c r="C5145" s="11" t="s">
        <v>149</v>
      </c>
      <c r="D5145" s="11" t="s">
        <v>20</v>
      </c>
      <c r="E5145" s="12" t="s">
        <v>37</v>
      </c>
    </row>
    <row r="5146" spans="1:5" x14ac:dyDescent="0.25">
      <c r="A5146" s="9" t="s">
        <v>15889</v>
      </c>
      <c r="B5146" s="9" t="s">
        <v>17</v>
      </c>
      <c r="C5146" s="9" t="s">
        <v>149</v>
      </c>
      <c r="D5146" s="9" t="s">
        <v>20</v>
      </c>
      <c r="E5146" s="10" t="s">
        <v>22</v>
      </c>
    </row>
    <row r="5147" spans="1:5" x14ac:dyDescent="0.25">
      <c r="A5147" s="11" t="s">
        <v>24664</v>
      </c>
      <c r="B5147" s="11" t="s">
        <v>15</v>
      </c>
      <c r="C5147" s="11" t="s">
        <v>149</v>
      </c>
      <c r="D5147" s="11" t="s">
        <v>20</v>
      </c>
      <c r="E5147" s="12" t="s">
        <v>25</v>
      </c>
    </row>
    <row r="5148" spans="1:5" x14ac:dyDescent="0.25">
      <c r="A5148" s="9" t="s">
        <v>24665</v>
      </c>
      <c r="B5148" s="9" t="s">
        <v>10</v>
      </c>
      <c r="C5148" s="9" t="s">
        <v>149</v>
      </c>
      <c r="D5148" s="9" t="s">
        <v>20</v>
      </c>
      <c r="E5148" s="10" t="s">
        <v>22</v>
      </c>
    </row>
    <row r="5149" spans="1:5" x14ac:dyDescent="0.25">
      <c r="A5149" s="11" t="s">
        <v>6270</v>
      </c>
      <c r="B5149" s="11" t="s">
        <v>15</v>
      </c>
      <c r="C5149" s="11" t="s">
        <v>149</v>
      </c>
      <c r="D5149" s="11" t="s">
        <v>20</v>
      </c>
      <c r="E5149" s="12" t="s">
        <v>26</v>
      </c>
    </row>
    <row r="5150" spans="1:5" x14ac:dyDescent="0.25">
      <c r="A5150" s="9" t="s">
        <v>24666</v>
      </c>
      <c r="B5150" s="9" t="s">
        <v>15</v>
      </c>
      <c r="C5150" s="9" t="s">
        <v>149</v>
      </c>
      <c r="D5150" s="9" t="s">
        <v>20</v>
      </c>
      <c r="E5150" s="10" t="s">
        <v>27</v>
      </c>
    </row>
    <row r="5151" spans="1:5" x14ac:dyDescent="0.25">
      <c r="A5151" s="11" t="s">
        <v>24667</v>
      </c>
      <c r="B5151" s="11" t="s">
        <v>15</v>
      </c>
      <c r="C5151" s="11" t="s">
        <v>149</v>
      </c>
      <c r="D5151" s="11" t="s">
        <v>20</v>
      </c>
      <c r="E5151" s="12" t="s">
        <v>31</v>
      </c>
    </row>
    <row r="5152" spans="1:5" x14ac:dyDescent="0.25">
      <c r="A5152" s="9" t="s">
        <v>19392</v>
      </c>
      <c r="B5152" s="9" t="s">
        <v>13</v>
      </c>
      <c r="C5152" s="9" t="s">
        <v>149</v>
      </c>
      <c r="D5152" s="9" t="s">
        <v>18</v>
      </c>
      <c r="E5152" s="12" t="s">
        <v>26944</v>
      </c>
    </row>
    <row r="5153" spans="1:5" x14ac:dyDescent="0.25">
      <c r="A5153" s="11" t="s">
        <v>15890</v>
      </c>
      <c r="B5153" s="11" t="s">
        <v>15</v>
      </c>
      <c r="C5153" s="11" t="s">
        <v>149</v>
      </c>
      <c r="D5153" s="11" t="s">
        <v>20</v>
      </c>
      <c r="E5153" s="12" t="s">
        <v>37</v>
      </c>
    </row>
    <row r="5154" spans="1:5" x14ac:dyDescent="0.25">
      <c r="A5154" s="9" t="s">
        <v>24668</v>
      </c>
      <c r="B5154" s="9" t="s">
        <v>16</v>
      </c>
      <c r="C5154" s="9" t="s">
        <v>149</v>
      </c>
      <c r="D5154" s="9" t="s">
        <v>8</v>
      </c>
      <c r="E5154" s="12" t="s">
        <v>26944</v>
      </c>
    </row>
    <row r="5155" spans="1:5" x14ac:dyDescent="0.25">
      <c r="A5155" s="11" t="s">
        <v>24669</v>
      </c>
      <c r="B5155" s="11" t="s">
        <v>15</v>
      </c>
      <c r="C5155" s="11" t="s">
        <v>149</v>
      </c>
      <c r="D5155" s="11" t="s">
        <v>20</v>
      </c>
      <c r="E5155" s="12" t="s">
        <v>31</v>
      </c>
    </row>
    <row r="5156" spans="1:5" x14ac:dyDescent="0.25">
      <c r="A5156" s="9" t="s">
        <v>24670</v>
      </c>
      <c r="B5156" s="9" t="s">
        <v>15</v>
      </c>
      <c r="C5156" s="9" t="s">
        <v>149</v>
      </c>
      <c r="D5156" s="9" t="s">
        <v>20</v>
      </c>
      <c r="E5156" s="10" t="s">
        <v>27</v>
      </c>
    </row>
    <row r="5157" spans="1:5" x14ac:dyDescent="0.25">
      <c r="A5157" s="11" t="s">
        <v>24671</v>
      </c>
      <c r="B5157" s="11" t="s">
        <v>10</v>
      </c>
      <c r="C5157" s="11" t="s">
        <v>149</v>
      </c>
      <c r="D5157" s="11" t="s">
        <v>20</v>
      </c>
      <c r="E5157" s="12" t="s">
        <v>27</v>
      </c>
    </row>
    <row r="5158" spans="1:5" x14ac:dyDescent="0.25">
      <c r="A5158" s="9" t="s">
        <v>15892</v>
      </c>
      <c r="B5158" s="9" t="s">
        <v>15</v>
      </c>
      <c r="C5158" s="9" t="s">
        <v>149</v>
      </c>
      <c r="D5158" s="9" t="s">
        <v>20</v>
      </c>
      <c r="E5158" s="10" t="s">
        <v>31</v>
      </c>
    </row>
    <row r="5159" spans="1:5" x14ac:dyDescent="0.25">
      <c r="A5159" s="11" t="s">
        <v>24672</v>
      </c>
      <c r="B5159" s="11" t="s">
        <v>15</v>
      </c>
      <c r="C5159" s="11" t="s">
        <v>149</v>
      </c>
      <c r="D5159" s="11" t="s">
        <v>20</v>
      </c>
      <c r="E5159" s="12" t="s">
        <v>36</v>
      </c>
    </row>
    <row r="5160" spans="1:5" x14ac:dyDescent="0.25">
      <c r="A5160" s="9" t="s">
        <v>24673</v>
      </c>
      <c r="B5160" s="9" t="s">
        <v>15</v>
      </c>
      <c r="C5160" s="9" t="s">
        <v>149</v>
      </c>
      <c r="D5160" s="9" t="s">
        <v>20</v>
      </c>
      <c r="E5160" s="10" t="s">
        <v>37</v>
      </c>
    </row>
    <row r="5161" spans="1:5" x14ac:dyDescent="0.25">
      <c r="A5161" s="11" t="s">
        <v>24674</v>
      </c>
      <c r="B5161" s="11" t="s">
        <v>15</v>
      </c>
      <c r="C5161" s="11" t="s">
        <v>149</v>
      </c>
      <c r="D5161" s="11" t="s">
        <v>20</v>
      </c>
      <c r="E5161" s="12" t="s">
        <v>31</v>
      </c>
    </row>
    <row r="5162" spans="1:5" x14ac:dyDescent="0.25">
      <c r="A5162" s="9" t="s">
        <v>15893</v>
      </c>
      <c r="B5162" s="9" t="s">
        <v>16</v>
      </c>
      <c r="C5162" s="9" t="s">
        <v>149</v>
      </c>
      <c r="D5162" s="9" t="s">
        <v>8</v>
      </c>
      <c r="E5162" s="12" t="s">
        <v>26944</v>
      </c>
    </row>
    <row r="5163" spans="1:5" x14ac:dyDescent="0.25">
      <c r="A5163" s="11" t="s">
        <v>24675</v>
      </c>
      <c r="B5163" s="11" t="s">
        <v>10</v>
      </c>
      <c r="C5163" s="11" t="s">
        <v>149</v>
      </c>
      <c r="D5163" s="11" t="s">
        <v>20</v>
      </c>
      <c r="E5163" s="12" t="s">
        <v>33</v>
      </c>
    </row>
    <row r="5164" spans="1:5" x14ac:dyDescent="0.25">
      <c r="A5164" s="9" t="s">
        <v>15894</v>
      </c>
      <c r="B5164" s="9" t="s">
        <v>15</v>
      </c>
      <c r="C5164" s="9" t="s">
        <v>149</v>
      </c>
      <c r="D5164" s="9" t="s">
        <v>20</v>
      </c>
      <c r="E5164" s="10" t="s">
        <v>37</v>
      </c>
    </row>
    <row r="5165" spans="1:5" x14ac:dyDescent="0.25">
      <c r="A5165" s="11" t="s">
        <v>19401</v>
      </c>
      <c r="B5165" s="11" t="s">
        <v>13</v>
      </c>
      <c r="C5165" s="11" t="s">
        <v>149</v>
      </c>
      <c r="D5165" s="11" t="s">
        <v>20</v>
      </c>
      <c r="E5165" s="12" t="s">
        <v>62</v>
      </c>
    </row>
    <row r="5166" spans="1:5" x14ac:dyDescent="0.25">
      <c r="A5166" s="9" t="s">
        <v>24676</v>
      </c>
      <c r="B5166" s="9" t="s">
        <v>10</v>
      </c>
      <c r="C5166" s="9" t="s">
        <v>149</v>
      </c>
      <c r="D5166" s="9" t="s">
        <v>20</v>
      </c>
      <c r="E5166" s="10" t="s">
        <v>124</v>
      </c>
    </row>
    <row r="5167" spans="1:5" x14ac:dyDescent="0.25">
      <c r="A5167" s="11" t="s">
        <v>24677</v>
      </c>
      <c r="B5167" s="11" t="s">
        <v>15</v>
      </c>
      <c r="C5167" s="11" t="s">
        <v>149</v>
      </c>
      <c r="D5167" s="11" t="s">
        <v>20</v>
      </c>
      <c r="E5167" s="12" t="s">
        <v>37</v>
      </c>
    </row>
    <row r="5168" spans="1:5" x14ac:dyDescent="0.25">
      <c r="A5168" s="9" t="s">
        <v>19402</v>
      </c>
      <c r="B5168" s="9" t="s">
        <v>9</v>
      </c>
      <c r="C5168" s="9" t="s">
        <v>149</v>
      </c>
      <c r="D5168" s="9" t="s">
        <v>8</v>
      </c>
      <c r="E5168" s="12" t="s">
        <v>26944</v>
      </c>
    </row>
    <row r="5169" spans="1:5" x14ac:dyDescent="0.25">
      <c r="A5169" s="11" t="s">
        <v>19403</v>
      </c>
      <c r="B5169" s="11" t="s">
        <v>16</v>
      </c>
      <c r="C5169" s="11" t="s">
        <v>149</v>
      </c>
      <c r="D5169" s="11" t="s">
        <v>6</v>
      </c>
      <c r="E5169" s="12" t="s">
        <v>105</v>
      </c>
    </row>
    <row r="5170" spans="1:5" x14ac:dyDescent="0.25">
      <c r="A5170" s="9" t="s">
        <v>19404</v>
      </c>
      <c r="B5170" s="9" t="s">
        <v>10</v>
      </c>
      <c r="C5170" s="9" t="s">
        <v>149</v>
      </c>
      <c r="D5170" s="9" t="s">
        <v>20</v>
      </c>
      <c r="E5170" s="10" t="s">
        <v>28</v>
      </c>
    </row>
    <row r="5171" spans="1:5" x14ac:dyDescent="0.25">
      <c r="A5171" s="11" t="s">
        <v>24678</v>
      </c>
      <c r="B5171" s="11" t="s">
        <v>15</v>
      </c>
      <c r="C5171" s="11" t="s">
        <v>149</v>
      </c>
      <c r="D5171" s="11" t="s">
        <v>20</v>
      </c>
      <c r="E5171" s="12" t="s">
        <v>19</v>
      </c>
    </row>
    <row r="5172" spans="1:5" x14ac:dyDescent="0.25">
      <c r="A5172" s="9" t="s">
        <v>19405</v>
      </c>
      <c r="B5172" s="9" t="s">
        <v>15</v>
      </c>
      <c r="C5172" s="9" t="s">
        <v>149</v>
      </c>
      <c r="D5172" s="9" t="s">
        <v>20</v>
      </c>
      <c r="E5172" s="10" t="s">
        <v>28</v>
      </c>
    </row>
    <row r="5173" spans="1:5" x14ac:dyDescent="0.25">
      <c r="A5173" s="11" t="s">
        <v>24679</v>
      </c>
      <c r="B5173" s="11" t="s">
        <v>15</v>
      </c>
      <c r="C5173" s="11" t="s">
        <v>149</v>
      </c>
      <c r="D5173" s="11" t="s">
        <v>20</v>
      </c>
      <c r="E5173" s="12" t="s">
        <v>37</v>
      </c>
    </row>
    <row r="5174" spans="1:5" x14ac:dyDescent="0.25">
      <c r="A5174" s="9" t="s">
        <v>24680</v>
      </c>
      <c r="B5174" s="9" t="s">
        <v>10</v>
      </c>
      <c r="C5174" s="9" t="s">
        <v>149</v>
      </c>
      <c r="D5174" s="9" t="s">
        <v>20</v>
      </c>
      <c r="E5174" s="10" t="s">
        <v>36</v>
      </c>
    </row>
    <row r="5175" spans="1:5" x14ac:dyDescent="0.25">
      <c r="A5175" s="11" t="s">
        <v>24681</v>
      </c>
      <c r="B5175" s="11" t="s">
        <v>15</v>
      </c>
      <c r="C5175" s="11" t="s">
        <v>149</v>
      </c>
      <c r="D5175" s="11" t="s">
        <v>20</v>
      </c>
      <c r="E5175" s="12" t="s">
        <v>27</v>
      </c>
    </row>
    <row r="5176" spans="1:5" x14ac:dyDescent="0.25">
      <c r="A5176" s="9" t="s">
        <v>24682</v>
      </c>
      <c r="B5176" s="9" t="s">
        <v>15</v>
      </c>
      <c r="C5176" s="9" t="s">
        <v>149</v>
      </c>
      <c r="D5176" s="9" t="s">
        <v>20</v>
      </c>
      <c r="E5176" s="10" t="s">
        <v>22</v>
      </c>
    </row>
    <row r="5177" spans="1:5" x14ac:dyDescent="0.25">
      <c r="A5177" s="11" t="s">
        <v>24683</v>
      </c>
      <c r="B5177" s="11" t="s">
        <v>15</v>
      </c>
      <c r="C5177" s="11" t="s">
        <v>149</v>
      </c>
      <c r="D5177" s="11" t="s">
        <v>20</v>
      </c>
      <c r="E5177" s="12" t="s">
        <v>38</v>
      </c>
    </row>
    <row r="5178" spans="1:5" x14ac:dyDescent="0.25">
      <c r="A5178" s="9" t="s">
        <v>24684</v>
      </c>
      <c r="B5178" s="9" t="s">
        <v>15</v>
      </c>
      <c r="C5178" s="9" t="s">
        <v>149</v>
      </c>
      <c r="D5178" s="9" t="s">
        <v>20</v>
      </c>
      <c r="E5178" s="10" t="s">
        <v>27</v>
      </c>
    </row>
    <row r="5179" spans="1:5" x14ac:dyDescent="0.25">
      <c r="A5179" s="11" t="s">
        <v>21406</v>
      </c>
      <c r="B5179" s="11" t="s">
        <v>15</v>
      </c>
      <c r="C5179" s="11" t="s">
        <v>149</v>
      </c>
      <c r="D5179" s="11" t="s">
        <v>20</v>
      </c>
      <c r="E5179" s="12" t="s">
        <v>23</v>
      </c>
    </row>
    <row r="5180" spans="1:5" x14ac:dyDescent="0.25">
      <c r="A5180" s="9" t="s">
        <v>19410</v>
      </c>
      <c r="B5180" s="9" t="s">
        <v>15</v>
      </c>
      <c r="C5180" s="9" t="s">
        <v>149</v>
      </c>
      <c r="D5180" s="9" t="s">
        <v>20</v>
      </c>
      <c r="E5180" s="10" t="s">
        <v>37</v>
      </c>
    </row>
    <row r="5181" spans="1:5" x14ac:dyDescent="0.25">
      <c r="A5181" s="11" t="s">
        <v>24685</v>
      </c>
      <c r="B5181" s="11" t="s">
        <v>15</v>
      </c>
      <c r="C5181" s="11" t="s">
        <v>149</v>
      </c>
      <c r="D5181" s="11" t="s">
        <v>20</v>
      </c>
      <c r="E5181" s="12" t="s">
        <v>31</v>
      </c>
    </row>
    <row r="5182" spans="1:5" x14ac:dyDescent="0.25">
      <c r="A5182" s="9" t="s">
        <v>19412</v>
      </c>
      <c r="B5182" s="9" t="s">
        <v>15</v>
      </c>
      <c r="C5182" s="9" t="s">
        <v>149</v>
      </c>
      <c r="D5182" s="9" t="s">
        <v>20</v>
      </c>
      <c r="E5182" s="10" t="s">
        <v>37</v>
      </c>
    </row>
    <row r="5183" spans="1:5" x14ac:dyDescent="0.25">
      <c r="A5183" s="11" t="s">
        <v>24686</v>
      </c>
      <c r="B5183" s="11" t="s">
        <v>10</v>
      </c>
      <c r="C5183" s="11" t="s">
        <v>149</v>
      </c>
      <c r="D5183" s="11" t="s">
        <v>20</v>
      </c>
      <c r="E5183" s="12" t="s">
        <v>32</v>
      </c>
    </row>
    <row r="5184" spans="1:5" x14ac:dyDescent="0.25">
      <c r="A5184" s="9" t="s">
        <v>24687</v>
      </c>
      <c r="B5184" s="9" t="s">
        <v>15</v>
      </c>
      <c r="C5184" s="9" t="s">
        <v>149</v>
      </c>
      <c r="D5184" s="9" t="s">
        <v>20</v>
      </c>
      <c r="E5184" s="10" t="s">
        <v>30</v>
      </c>
    </row>
    <row r="5185" spans="1:5" x14ac:dyDescent="0.25">
      <c r="A5185" s="11" t="s">
        <v>24688</v>
      </c>
      <c r="B5185" s="11" t="s">
        <v>15</v>
      </c>
      <c r="C5185" s="11" t="s">
        <v>149</v>
      </c>
      <c r="D5185" s="11" t="s">
        <v>20</v>
      </c>
      <c r="E5185" s="12" t="s">
        <v>33</v>
      </c>
    </row>
    <row r="5186" spans="1:5" x14ac:dyDescent="0.25">
      <c r="A5186" s="9" t="s">
        <v>24689</v>
      </c>
      <c r="B5186" s="9" t="s">
        <v>15</v>
      </c>
      <c r="C5186" s="9" t="s">
        <v>149</v>
      </c>
      <c r="D5186" s="9" t="s">
        <v>20</v>
      </c>
      <c r="E5186" s="10" t="s">
        <v>27</v>
      </c>
    </row>
    <row r="5187" spans="1:5" x14ac:dyDescent="0.25">
      <c r="A5187" s="11" t="s">
        <v>21407</v>
      </c>
      <c r="B5187" s="11" t="s">
        <v>15</v>
      </c>
      <c r="C5187" s="11" t="s">
        <v>149</v>
      </c>
      <c r="D5187" s="11" t="s">
        <v>20</v>
      </c>
      <c r="E5187" s="12" t="s">
        <v>37</v>
      </c>
    </row>
    <row r="5188" spans="1:5" x14ac:dyDescent="0.25">
      <c r="A5188" s="9" t="s">
        <v>24690</v>
      </c>
      <c r="B5188" s="9" t="s">
        <v>15</v>
      </c>
      <c r="C5188" s="9" t="s">
        <v>149</v>
      </c>
      <c r="D5188" s="9" t="s">
        <v>20</v>
      </c>
      <c r="E5188" s="10" t="s">
        <v>37</v>
      </c>
    </row>
    <row r="5189" spans="1:5" x14ac:dyDescent="0.25">
      <c r="A5189" s="11" t="s">
        <v>19416</v>
      </c>
      <c r="B5189" s="11" t="s">
        <v>15</v>
      </c>
      <c r="C5189" s="11" t="s">
        <v>150</v>
      </c>
      <c r="D5189" s="11" t="s">
        <v>20</v>
      </c>
      <c r="E5189" s="12" t="s">
        <v>52</v>
      </c>
    </row>
    <row r="5190" spans="1:5" x14ac:dyDescent="0.25">
      <c r="A5190" s="9" t="s">
        <v>24691</v>
      </c>
      <c r="B5190" s="9" t="s">
        <v>15</v>
      </c>
      <c r="C5190" s="9" t="s">
        <v>149</v>
      </c>
      <c r="D5190" s="9" t="s">
        <v>20</v>
      </c>
      <c r="E5190" s="10" t="s">
        <v>32</v>
      </c>
    </row>
    <row r="5191" spans="1:5" x14ac:dyDescent="0.25">
      <c r="A5191" s="11" t="s">
        <v>24692</v>
      </c>
      <c r="B5191" s="11" t="s">
        <v>15</v>
      </c>
      <c r="C5191" s="11" t="s">
        <v>149</v>
      </c>
      <c r="D5191" s="11" t="s">
        <v>20</v>
      </c>
      <c r="E5191" s="12" t="s">
        <v>37</v>
      </c>
    </row>
    <row r="5192" spans="1:5" x14ac:dyDescent="0.25">
      <c r="A5192" s="9" t="s">
        <v>24693</v>
      </c>
      <c r="B5192" s="9" t="s">
        <v>10</v>
      </c>
      <c r="C5192" s="9" t="s">
        <v>149</v>
      </c>
      <c r="D5192" s="9" t="s">
        <v>20</v>
      </c>
      <c r="E5192" s="10" t="s">
        <v>32</v>
      </c>
    </row>
    <row r="5193" spans="1:5" x14ac:dyDescent="0.25">
      <c r="A5193" s="11" t="s">
        <v>19418</v>
      </c>
      <c r="B5193" s="11" t="s">
        <v>15</v>
      </c>
      <c r="C5193" s="11" t="s">
        <v>149</v>
      </c>
      <c r="D5193" s="11" t="s">
        <v>20</v>
      </c>
      <c r="E5193" s="12" t="s">
        <v>38</v>
      </c>
    </row>
    <row r="5194" spans="1:5" x14ac:dyDescent="0.25">
      <c r="A5194" s="9" t="s">
        <v>13704</v>
      </c>
      <c r="B5194" s="9" t="s">
        <v>15</v>
      </c>
      <c r="C5194" s="9" t="s">
        <v>150</v>
      </c>
      <c r="D5194" s="9" t="s">
        <v>20</v>
      </c>
      <c r="E5194" s="10" t="s">
        <v>69</v>
      </c>
    </row>
    <row r="5195" spans="1:5" x14ac:dyDescent="0.25">
      <c r="A5195" s="11" t="s">
        <v>24694</v>
      </c>
      <c r="B5195" s="11" t="s">
        <v>15</v>
      </c>
      <c r="C5195" s="11" t="s">
        <v>149</v>
      </c>
      <c r="D5195" s="11" t="s">
        <v>20</v>
      </c>
      <c r="E5195" s="12" t="s">
        <v>37</v>
      </c>
    </row>
    <row r="5196" spans="1:5" x14ac:dyDescent="0.25">
      <c r="A5196" s="9" t="s">
        <v>24695</v>
      </c>
      <c r="B5196" s="9" t="s">
        <v>4</v>
      </c>
      <c r="C5196" s="9" t="s">
        <v>149</v>
      </c>
      <c r="D5196" s="9" t="s">
        <v>8</v>
      </c>
      <c r="E5196" s="12" t="s">
        <v>26944</v>
      </c>
    </row>
    <row r="5197" spans="1:5" x14ac:dyDescent="0.25">
      <c r="A5197" s="11" t="s">
        <v>24696</v>
      </c>
      <c r="B5197" s="11" t="s">
        <v>15</v>
      </c>
      <c r="C5197" s="11" t="s">
        <v>149</v>
      </c>
      <c r="D5197" s="11" t="s">
        <v>20</v>
      </c>
      <c r="E5197" s="12" t="s">
        <v>37</v>
      </c>
    </row>
    <row r="5198" spans="1:5" x14ac:dyDescent="0.25">
      <c r="A5198" s="9" t="s">
        <v>19419</v>
      </c>
      <c r="B5198" s="9" t="s">
        <v>10</v>
      </c>
      <c r="C5198" s="9" t="s">
        <v>149</v>
      </c>
      <c r="D5198" s="9" t="s">
        <v>20</v>
      </c>
      <c r="E5198" s="10" t="s">
        <v>30</v>
      </c>
    </row>
    <row r="5199" spans="1:5" x14ac:dyDescent="0.25">
      <c r="A5199" s="11" t="s">
        <v>15899</v>
      </c>
      <c r="B5199" s="11" t="s">
        <v>15</v>
      </c>
      <c r="C5199" s="11" t="s">
        <v>149</v>
      </c>
      <c r="D5199" s="11" t="s">
        <v>20</v>
      </c>
      <c r="E5199" s="12" t="s">
        <v>37</v>
      </c>
    </row>
    <row r="5200" spans="1:5" x14ac:dyDescent="0.25">
      <c r="A5200" s="9" t="s">
        <v>6328</v>
      </c>
      <c r="B5200" s="9" t="s">
        <v>15</v>
      </c>
      <c r="C5200" s="9" t="s">
        <v>149</v>
      </c>
      <c r="D5200" s="9" t="s">
        <v>20</v>
      </c>
      <c r="E5200" s="10" t="s">
        <v>33</v>
      </c>
    </row>
    <row r="5201" spans="1:5" x14ac:dyDescent="0.25">
      <c r="A5201" s="11" t="s">
        <v>24697</v>
      </c>
      <c r="B5201" s="11" t="s">
        <v>15</v>
      </c>
      <c r="C5201" s="11" t="s">
        <v>149</v>
      </c>
      <c r="D5201" s="11" t="s">
        <v>20</v>
      </c>
      <c r="E5201" s="12" t="s">
        <v>37</v>
      </c>
    </row>
    <row r="5202" spans="1:5" x14ac:dyDescent="0.25">
      <c r="A5202" s="9" t="s">
        <v>24698</v>
      </c>
      <c r="B5202" s="9" t="s">
        <v>15</v>
      </c>
      <c r="C5202" s="9" t="s">
        <v>149</v>
      </c>
      <c r="D5202" s="9" t="s">
        <v>20</v>
      </c>
      <c r="E5202" s="10" t="s">
        <v>38</v>
      </c>
    </row>
    <row r="5203" spans="1:5" x14ac:dyDescent="0.25">
      <c r="A5203" s="11" t="s">
        <v>13710</v>
      </c>
      <c r="B5203" s="11" t="s">
        <v>9</v>
      </c>
      <c r="C5203" s="11" t="s">
        <v>149</v>
      </c>
      <c r="D5203" s="11" t="s">
        <v>20</v>
      </c>
      <c r="E5203" s="12" t="s">
        <v>31</v>
      </c>
    </row>
    <row r="5204" spans="1:5" x14ac:dyDescent="0.25">
      <c r="A5204" s="9" t="s">
        <v>24699</v>
      </c>
      <c r="B5204" s="9" t="s">
        <v>9</v>
      </c>
      <c r="C5204" s="9" t="s">
        <v>149</v>
      </c>
      <c r="D5204" s="9" t="s">
        <v>20</v>
      </c>
      <c r="E5204" s="10" t="s">
        <v>36</v>
      </c>
    </row>
    <row r="5205" spans="1:5" x14ac:dyDescent="0.25">
      <c r="A5205" s="11" t="s">
        <v>24700</v>
      </c>
      <c r="B5205" s="11" t="s">
        <v>15</v>
      </c>
      <c r="C5205" s="11" t="s">
        <v>149</v>
      </c>
      <c r="D5205" s="11" t="s">
        <v>20</v>
      </c>
      <c r="E5205" s="12" t="s">
        <v>33</v>
      </c>
    </row>
    <row r="5206" spans="1:5" x14ac:dyDescent="0.25">
      <c r="A5206" s="9" t="s">
        <v>24701</v>
      </c>
      <c r="B5206" s="9" t="s">
        <v>15</v>
      </c>
      <c r="C5206" s="9" t="s">
        <v>149</v>
      </c>
      <c r="D5206" s="9" t="s">
        <v>20</v>
      </c>
      <c r="E5206" s="10" t="s">
        <v>32</v>
      </c>
    </row>
    <row r="5207" spans="1:5" x14ac:dyDescent="0.25">
      <c r="A5207" s="11" t="s">
        <v>21408</v>
      </c>
      <c r="B5207" s="11" t="s">
        <v>15</v>
      </c>
      <c r="C5207" s="11" t="s">
        <v>149</v>
      </c>
      <c r="D5207" s="11" t="s">
        <v>20</v>
      </c>
      <c r="E5207" s="12" t="s">
        <v>36</v>
      </c>
    </row>
    <row r="5208" spans="1:5" x14ac:dyDescent="0.25">
      <c r="A5208" s="9" t="s">
        <v>24702</v>
      </c>
      <c r="B5208" s="9" t="s">
        <v>10</v>
      </c>
      <c r="C5208" s="9" t="s">
        <v>149</v>
      </c>
      <c r="D5208" s="9" t="s">
        <v>20</v>
      </c>
      <c r="E5208" s="10" t="s">
        <v>38</v>
      </c>
    </row>
    <row r="5209" spans="1:5" x14ac:dyDescent="0.25">
      <c r="A5209" s="11" t="s">
        <v>15902</v>
      </c>
      <c r="B5209" s="11" t="s">
        <v>4</v>
      </c>
      <c r="C5209" s="11" t="s">
        <v>149</v>
      </c>
      <c r="D5209" s="11" t="s">
        <v>8</v>
      </c>
      <c r="E5209" s="12" t="s">
        <v>26944</v>
      </c>
    </row>
    <row r="5210" spans="1:5" x14ac:dyDescent="0.25">
      <c r="A5210" s="9" t="s">
        <v>24703</v>
      </c>
      <c r="B5210" s="9" t="s">
        <v>15</v>
      </c>
      <c r="C5210" s="9" t="s">
        <v>149</v>
      </c>
      <c r="D5210" s="9" t="s">
        <v>20</v>
      </c>
      <c r="E5210" s="10" t="s">
        <v>33</v>
      </c>
    </row>
    <row r="5211" spans="1:5" x14ac:dyDescent="0.25">
      <c r="A5211" s="11" t="s">
        <v>24704</v>
      </c>
      <c r="B5211" s="11" t="s">
        <v>13</v>
      </c>
      <c r="C5211" s="11" t="s">
        <v>149</v>
      </c>
      <c r="D5211" s="11" t="s">
        <v>20</v>
      </c>
      <c r="E5211" s="12" t="s">
        <v>37</v>
      </c>
    </row>
    <row r="5212" spans="1:5" x14ac:dyDescent="0.25">
      <c r="A5212" s="9" t="s">
        <v>19426</v>
      </c>
      <c r="B5212" s="9" t="s">
        <v>15</v>
      </c>
      <c r="C5212" s="9" t="s">
        <v>149</v>
      </c>
      <c r="D5212" s="9" t="s">
        <v>20</v>
      </c>
      <c r="E5212" s="10" t="s">
        <v>37</v>
      </c>
    </row>
    <row r="5213" spans="1:5" x14ac:dyDescent="0.25">
      <c r="A5213" s="11" t="s">
        <v>21410</v>
      </c>
      <c r="B5213" s="11" t="s">
        <v>15</v>
      </c>
      <c r="C5213" s="11" t="s">
        <v>149</v>
      </c>
      <c r="D5213" s="11" t="s">
        <v>20</v>
      </c>
      <c r="E5213" s="12" t="s">
        <v>25</v>
      </c>
    </row>
    <row r="5214" spans="1:5" x14ac:dyDescent="0.25">
      <c r="A5214" s="9" t="s">
        <v>21411</v>
      </c>
      <c r="B5214" s="9" t="s">
        <v>10</v>
      </c>
      <c r="C5214" s="9" t="s">
        <v>149</v>
      </c>
      <c r="D5214" s="9" t="s">
        <v>20</v>
      </c>
      <c r="E5214" s="10" t="s">
        <v>37</v>
      </c>
    </row>
    <row r="5215" spans="1:5" x14ac:dyDescent="0.25">
      <c r="A5215" s="11" t="s">
        <v>24705</v>
      </c>
      <c r="B5215" s="11" t="s">
        <v>15</v>
      </c>
      <c r="C5215" s="11" t="s">
        <v>149</v>
      </c>
      <c r="D5215" s="11" t="s">
        <v>20</v>
      </c>
      <c r="E5215" s="12" t="s">
        <v>25</v>
      </c>
    </row>
    <row r="5216" spans="1:5" x14ac:dyDescent="0.25">
      <c r="A5216" s="9" t="s">
        <v>24706</v>
      </c>
      <c r="B5216" s="9" t="s">
        <v>10</v>
      </c>
      <c r="C5216" s="9" t="s">
        <v>149</v>
      </c>
      <c r="D5216" s="9" t="s">
        <v>20</v>
      </c>
      <c r="E5216" s="10" t="s">
        <v>33</v>
      </c>
    </row>
    <row r="5217" spans="1:5" x14ac:dyDescent="0.25">
      <c r="A5217" s="11" t="s">
        <v>6341</v>
      </c>
      <c r="B5217" s="11" t="s">
        <v>15</v>
      </c>
      <c r="C5217" s="11" t="s">
        <v>149</v>
      </c>
      <c r="D5217" s="11" t="s">
        <v>20</v>
      </c>
      <c r="E5217" s="12" t="s">
        <v>27</v>
      </c>
    </row>
    <row r="5218" spans="1:5" x14ac:dyDescent="0.25">
      <c r="A5218" s="9" t="s">
        <v>19430</v>
      </c>
      <c r="B5218" s="9" t="s">
        <v>15</v>
      </c>
      <c r="C5218" s="9" t="s">
        <v>149</v>
      </c>
      <c r="D5218" s="9" t="s">
        <v>20</v>
      </c>
      <c r="E5218" s="10" t="s">
        <v>26</v>
      </c>
    </row>
    <row r="5219" spans="1:5" x14ac:dyDescent="0.25">
      <c r="A5219" s="11" t="s">
        <v>19431</v>
      </c>
      <c r="B5219" s="11" t="s">
        <v>7</v>
      </c>
      <c r="C5219" s="11" t="s">
        <v>149</v>
      </c>
      <c r="D5219" s="11" t="s">
        <v>20</v>
      </c>
      <c r="E5219" s="12" t="s">
        <v>43</v>
      </c>
    </row>
    <row r="5220" spans="1:5" x14ac:dyDescent="0.25">
      <c r="A5220" s="9" t="s">
        <v>24707</v>
      </c>
      <c r="B5220" s="9" t="s">
        <v>13</v>
      </c>
      <c r="C5220" s="9" t="s">
        <v>149</v>
      </c>
      <c r="D5220" s="9" t="s">
        <v>20</v>
      </c>
      <c r="E5220" s="10" t="s">
        <v>37</v>
      </c>
    </row>
    <row r="5221" spans="1:5" x14ac:dyDescent="0.25">
      <c r="A5221" s="11" t="s">
        <v>19436</v>
      </c>
      <c r="B5221" s="11" t="s">
        <v>15</v>
      </c>
      <c r="C5221" s="11" t="s">
        <v>149</v>
      </c>
      <c r="D5221" s="11" t="s">
        <v>20</v>
      </c>
      <c r="E5221" s="12" t="s">
        <v>19</v>
      </c>
    </row>
    <row r="5222" spans="1:5" x14ac:dyDescent="0.25">
      <c r="A5222" s="9" t="s">
        <v>24708</v>
      </c>
      <c r="B5222" s="9" t="s">
        <v>15</v>
      </c>
      <c r="C5222" s="9" t="s">
        <v>149</v>
      </c>
      <c r="D5222" s="9" t="s">
        <v>18</v>
      </c>
      <c r="E5222" s="12" t="s">
        <v>26944</v>
      </c>
    </row>
    <row r="5223" spans="1:5" x14ac:dyDescent="0.25">
      <c r="A5223" s="11" t="s">
        <v>13715</v>
      </c>
      <c r="B5223" s="11" t="s">
        <v>15</v>
      </c>
      <c r="C5223" s="11" t="s">
        <v>149</v>
      </c>
      <c r="D5223" s="11" t="s">
        <v>20</v>
      </c>
      <c r="E5223" s="12" t="s">
        <v>37</v>
      </c>
    </row>
    <row r="5224" spans="1:5" x14ac:dyDescent="0.25">
      <c r="A5224" s="9" t="s">
        <v>24709</v>
      </c>
      <c r="B5224" s="9" t="s">
        <v>15</v>
      </c>
      <c r="C5224" s="9" t="s">
        <v>149</v>
      </c>
      <c r="D5224" s="9" t="s">
        <v>20</v>
      </c>
      <c r="E5224" s="10" t="s">
        <v>33</v>
      </c>
    </row>
    <row r="5225" spans="1:5" x14ac:dyDescent="0.25">
      <c r="A5225" s="11" t="s">
        <v>13718</v>
      </c>
      <c r="B5225" s="11" t="s">
        <v>15</v>
      </c>
      <c r="C5225" s="11" t="s">
        <v>149</v>
      </c>
      <c r="D5225" s="11" t="s">
        <v>20</v>
      </c>
      <c r="E5225" s="12" t="s">
        <v>25</v>
      </c>
    </row>
    <row r="5226" spans="1:5" x14ac:dyDescent="0.25">
      <c r="A5226" s="9" t="s">
        <v>24710</v>
      </c>
      <c r="B5226" s="9" t="s">
        <v>15</v>
      </c>
      <c r="C5226" s="9" t="s">
        <v>149</v>
      </c>
      <c r="D5226" s="9" t="s">
        <v>20</v>
      </c>
      <c r="E5226" s="10" t="s">
        <v>39</v>
      </c>
    </row>
    <row r="5227" spans="1:5" x14ac:dyDescent="0.25">
      <c r="A5227" s="11" t="s">
        <v>24711</v>
      </c>
      <c r="B5227" s="11" t="s">
        <v>15</v>
      </c>
      <c r="C5227" s="11" t="s">
        <v>149</v>
      </c>
      <c r="D5227" s="11" t="s">
        <v>20</v>
      </c>
      <c r="E5227" s="12" t="s">
        <v>27</v>
      </c>
    </row>
    <row r="5228" spans="1:5" x14ac:dyDescent="0.25">
      <c r="A5228" s="9" t="s">
        <v>24712</v>
      </c>
      <c r="B5228" s="9" t="s">
        <v>10</v>
      </c>
      <c r="C5228" s="9" t="s">
        <v>149</v>
      </c>
      <c r="D5228" s="9" t="s">
        <v>20</v>
      </c>
      <c r="E5228" s="10" t="s">
        <v>29</v>
      </c>
    </row>
    <row r="5229" spans="1:5" x14ac:dyDescent="0.25">
      <c r="A5229" s="11" t="s">
        <v>24713</v>
      </c>
      <c r="B5229" s="11" t="s">
        <v>15</v>
      </c>
      <c r="C5229" s="11" t="s">
        <v>149</v>
      </c>
      <c r="D5229" s="11" t="s">
        <v>20</v>
      </c>
      <c r="E5229" s="12" t="s">
        <v>19</v>
      </c>
    </row>
    <row r="5230" spans="1:5" x14ac:dyDescent="0.25">
      <c r="A5230" s="9" t="s">
        <v>24714</v>
      </c>
      <c r="B5230" s="9" t="s">
        <v>4</v>
      </c>
      <c r="C5230" s="9" t="s">
        <v>149</v>
      </c>
      <c r="D5230" s="9" t="s">
        <v>8</v>
      </c>
      <c r="E5230" s="12" t="s">
        <v>26944</v>
      </c>
    </row>
    <row r="5231" spans="1:5" x14ac:dyDescent="0.25">
      <c r="A5231" s="11" t="s">
        <v>6365</v>
      </c>
      <c r="B5231" s="11" t="s">
        <v>15</v>
      </c>
      <c r="C5231" s="11" t="s">
        <v>149</v>
      </c>
      <c r="D5231" s="11" t="s">
        <v>20</v>
      </c>
      <c r="E5231" s="12" t="s">
        <v>38</v>
      </c>
    </row>
    <row r="5232" spans="1:5" x14ac:dyDescent="0.25">
      <c r="A5232" s="9" t="s">
        <v>24715</v>
      </c>
      <c r="B5232" s="9" t="s">
        <v>15</v>
      </c>
      <c r="C5232" s="9" t="s">
        <v>149</v>
      </c>
      <c r="D5232" s="9" t="s">
        <v>20</v>
      </c>
      <c r="E5232" s="10" t="s">
        <v>33</v>
      </c>
    </row>
    <row r="5233" spans="1:5" x14ac:dyDescent="0.25">
      <c r="A5233" s="11" t="s">
        <v>13722</v>
      </c>
      <c r="B5233" s="11" t="s">
        <v>15</v>
      </c>
      <c r="C5233" s="11" t="s">
        <v>149</v>
      </c>
      <c r="D5233" s="11" t="s">
        <v>20</v>
      </c>
      <c r="E5233" s="12" t="s">
        <v>26</v>
      </c>
    </row>
    <row r="5234" spans="1:5" x14ac:dyDescent="0.25">
      <c r="A5234" s="9" t="s">
        <v>24716</v>
      </c>
      <c r="B5234" s="9" t="s">
        <v>14</v>
      </c>
      <c r="C5234" s="9" t="s">
        <v>149</v>
      </c>
      <c r="D5234" s="9" t="s">
        <v>8</v>
      </c>
      <c r="E5234" s="12" t="s">
        <v>26944</v>
      </c>
    </row>
    <row r="5235" spans="1:5" x14ac:dyDescent="0.25">
      <c r="A5235" s="11" t="s">
        <v>9760</v>
      </c>
      <c r="B5235" s="11" t="s">
        <v>15</v>
      </c>
      <c r="C5235" s="11" t="s">
        <v>149</v>
      </c>
      <c r="D5235" s="11" t="s">
        <v>20</v>
      </c>
      <c r="E5235" s="12" t="s">
        <v>27</v>
      </c>
    </row>
    <row r="5236" spans="1:5" x14ac:dyDescent="0.25">
      <c r="A5236" s="9" t="s">
        <v>15907</v>
      </c>
      <c r="B5236" s="9" t="s">
        <v>12</v>
      </c>
      <c r="C5236" s="9" t="s">
        <v>149</v>
      </c>
      <c r="D5236" s="9" t="s">
        <v>20</v>
      </c>
      <c r="E5236" s="10" t="s">
        <v>33</v>
      </c>
    </row>
    <row r="5237" spans="1:5" x14ac:dyDescent="0.25">
      <c r="A5237" s="11" t="s">
        <v>19442</v>
      </c>
      <c r="B5237" s="11" t="s">
        <v>15</v>
      </c>
      <c r="C5237" s="11" t="s">
        <v>149</v>
      </c>
      <c r="D5237" s="11" t="s">
        <v>20</v>
      </c>
      <c r="E5237" s="12" t="s">
        <v>38</v>
      </c>
    </row>
    <row r="5238" spans="1:5" x14ac:dyDescent="0.25">
      <c r="A5238" s="9" t="s">
        <v>15908</v>
      </c>
      <c r="B5238" s="9" t="s">
        <v>15</v>
      </c>
      <c r="C5238" s="9" t="s">
        <v>149</v>
      </c>
      <c r="D5238" s="9" t="s">
        <v>20</v>
      </c>
      <c r="E5238" s="10" t="s">
        <v>33</v>
      </c>
    </row>
    <row r="5239" spans="1:5" x14ac:dyDescent="0.25">
      <c r="A5239" s="11" t="s">
        <v>19446</v>
      </c>
      <c r="B5239" s="11" t="s">
        <v>10</v>
      </c>
      <c r="C5239" s="11" t="s">
        <v>149</v>
      </c>
      <c r="D5239" s="11" t="s">
        <v>20</v>
      </c>
      <c r="E5239" s="12" t="s">
        <v>56</v>
      </c>
    </row>
    <row r="5240" spans="1:5" x14ac:dyDescent="0.25">
      <c r="A5240" s="9" t="s">
        <v>24717</v>
      </c>
      <c r="B5240" s="9" t="s">
        <v>15</v>
      </c>
      <c r="C5240" s="9" t="s">
        <v>149</v>
      </c>
      <c r="D5240" s="9" t="s">
        <v>20</v>
      </c>
      <c r="E5240" s="10" t="s">
        <v>38</v>
      </c>
    </row>
    <row r="5241" spans="1:5" x14ac:dyDescent="0.25">
      <c r="A5241" s="11" t="s">
        <v>24718</v>
      </c>
      <c r="B5241" s="11" t="s">
        <v>15</v>
      </c>
      <c r="C5241" s="11" t="s">
        <v>149</v>
      </c>
      <c r="D5241" s="11" t="s">
        <v>20</v>
      </c>
      <c r="E5241" s="12" t="s">
        <v>25</v>
      </c>
    </row>
    <row r="5242" spans="1:5" x14ac:dyDescent="0.25">
      <c r="A5242" s="9" t="s">
        <v>24719</v>
      </c>
      <c r="B5242" s="9" t="s">
        <v>15</v>
      </c>
      <c r="C5242" s="9" t="s">
        <v>150</v>
      </c>
      <c r="D5242" s="9" t="s">
        <v>6</v>
      </c>
      <c r="E5242" s="10" t="s">
        <v>33</v>
      </c>
    </row>
    <row r="5243" spans="1:5" x14ac:dyDescent="0.25">
      <c r="A5243" s="11" t="s">
        <v>13729</v>
      </c>
      <c r="B5243" s="11" t="s">
        <v>16</v>
      </c>
      <c r="C5243" s="11" t="s">
        <v>149</v>
      </c>
      <c r="D5243" s="11" t="s">
        <v>8</v>
      </c>
      <c r="E5243" s="12" t="s">
        <v>26944</v>
      </c>
    </row>
    <row r="5244" spans="1:5" x14ac:dyDescent="0.25">
      <c r="A5244" s="9" t="s">
        <v>24720</v>
      </c>
      <c r="B5244" s="9" t="s">
        <v>17</v>
      </c>
      <c r="C5244" s="9" t="s">
        <v>149</v>
      </c>
      <c r="D5244" s="9" t="s">
        <v>20</v>
      </c>
      <c r="E5244" s="10" t="s">
        <v>38</v>
      </c>
    </row>
    <row r="5245" spans="1:5" x14ac:dyDescent="0.25">
      <c r="A5245" s="11" t="s">
        <v>19451</v>
      </c>
      <c r="B5245" s="11" t="s">
        <v>15</v>
      </c>
      <c r="C5245" s="11" t="s">
        <v>149</v>
      </c>
      <c r="D5245" s="11" t="s">
        <v>20</v>
      </c>
      <c r="E5245" s="12" t="s">
        <v>33</v>
      </c>
    </row>
    <row r="5246" spans="1:5" x14ac:dyDescent="0.25">
      <c r="A5246" s="9" t="s">
        <v>19453</v>
      </c>
      <c r="B5246" s="9" t="s">
        <v>15</v>
      </c>
      <c r="C5246" s="9" t="s">
        <v>149</v>
      </c>
      <c r="D5246" s="9" t="s">
        <v>20</v>
      </c>
      <c r="E5246" s="10" t="s">
        <v>36</v>
      </c>
    </row>
    <row r="5247" spans="1:5" x14ac:dyDescent="0.25">
      <c r="A5247" s="11" t="s">
        <v>19454</v>
      </c>
      <c r="B5247" s="11" t="s">
        <v>15</v>
      </c>
      <c r="C5247" s="11" t="s">
        <v>149</v>
      </c>
      <c r="D5247" s="11" t="s">
        <v>20</v>
      </c>
      <c r="E5247" s="12" t="s">
        <v>28</v>
      </c>
    </row>
    <row r="5248" spans="1:5" x14ac:dyDescent="0.25">
      <c r="A5248" s="9" t="s">
        <v>6385</v>
      </c>
      <c r="B5248" s="9" t="s">
        <v>10</v>
      </c>
      <c r="C5248" s="9" t="s">
        <v>149</v>
      </c>
      <c r="D5248" s="9" t="s">
        <v>20</v>
      </c>
      <c r="E5248" s="10" t="s">
        <v>33</v>
      </c>
    </row>
    <row r="5249" spans="1:5" x14ac:dyDescent="0.25">
      <c r="A5249" s="11" t="s">
        <v>15916</v>
      </c>
      <c r="B5249" s="11" t="s">
        <v>15</v>
      </c>
      <c r="C5249" s="11" t="s">
        <v>149</v>
      </c>
      <c r="D5249" s="11" t="s">
        <v>20</v>
      </c>
      <c r="E5249" s="12" t="s">
        <v>37</v>
      </c>
    </row>
    <row r="5250" spans="1:5" x14ac:dyDescent="0.25">
      <c r="A5250" s="9" t="s">
        <v>24721</v>
      </c>
      <c r="B5250" s="9" t="s">
        <v>7</v>
      </c>
      <c r="C5250" s="9" t="s">
        <v>149</v>
      </c>
      <c r="D5250" s="9" t="s">
        <v>18</v>
      </c>
      <c r="E5250" s="12" t="s">
        <v>26944</v>
      </c>
    </row>
    <row r="5251" spans="1:5" x14ac:dyDescent="0.25">
      <c r="A5251" s="11" t="s">
        <v>13733</v>
      </c>
      <c r="B5251" s="11" t="s">
        <v>15</v>
      </c>
      <c r="C5251" s="11" t="s">
        <v>149</v>
      </c>
      <c r="D5251" s="11" t="s">
        <v>20</v>
      </c>
      <c r="E5251" s="12" t="s">
        <v>37</v>
      </c>
    </row>
    <row r="5252" spans="1:5" x14ac:dyDescent="0.25">
      <c r="A5252" s="9" t="s">
        <v>6391</v>
      </c>
      <c r="B5252" s="9" t="s">
        <v>15</v>
      </c>
      <c r="C5252" s="9" t="s">
        <v>149</v>
      </c>
      <c r="D5252" s="9" t="s">
        <v>20</v>
      </c>
      <c r="E5252" s="10" t="s">
        <v>23</v>
      </c>
    </row>
    <row r="5253" spans="1:5" x14ac:dyDescent="0.25">
      <c r="A5253" s="11" t="s">
        <v>24722</v>
      </c>
      <c r="B5253" s="11" t="s">
        <v>12</v>
      </c>
      <c r="C5253" s="11" t="s">
        <v>149</v>
      </c>
      <c r="D5253" s="11" t="s">
        <v>20</v>
      </c>
      <c r="E5253" s="12" t="s">
        <v>27</v>
      </c>
    </row>
    <row r="5254" spans="1:5" x14ac:dyDescent="0.25">
      <c r="A5254" s="9" t="s">
        <v>19458</v>
      </c>
      <c r="B5254" s="9" t="s">
        <v>10</v>
      </c>
      <c r="C5254" s="9" t="s">
        <v>149</v>
      </c>
      <c r="D5254" s="9" t="s">
        <v>20</v>
      </c>
      <c r="E5254" s="10" t="s">
        <v>38</v>
      </c>
    </row>
    <row r="5255" spans="1:5" x14ac:dyDescent="0.25">
      <c r="A5255" s="11" t="s">
        <v>24723</v>
      </c>
      <c r="B5255" s="11" t="s">
        <v>12</v>
      </c>
      <c r="C5255" s="11" t="s">
        <v>149</v>
      </c>
      <c r="D5255" s="11" t="s">
        <v>8</v>
      </c>
      <c r="E5255" s="12" t="s">
        <v>26944</v>
      </c>
    </row>
    <row r="5256" spans="1:5" x14ac:dyDescent="0.25">
      <c r="A5256" s="9" t="s">
        <v>6393</v>
      </c>
      <c r="B5256" s="9" t="s">
        <v>10</v>
      </c>
      <c r="C5256" s="9" t="s">
        <v>149</v>
      </c>
      <c r="D5256" s="9" t="s">
        <v>20</v>
      </c>
      <c r="E5256" s="10" t="s">
        <v>37</v>
      </c>
    </row>
    <row r="5257" spans="1:5" x14ac:dyDescent="0.25">
      <c r="A5257" s="11" t="s">
        <v>24724</v>
      </c>
      <c r="B5257" s="11" t="s">
        <v>9</v>
      </c>
      <c r="C5257" s="11" t="s">
        <v>149</v>
      </c>
      <c r="D5257" s="11" t="s">
        <v>20</v>
      </c>
      <c r="E5257" s="12" t="s">
        <v>37</v>
      </c>
    </row>
    <row r="5258" spans="1:5" x14ac:dyDescent="0.25">
      <c r="A5258" s="9" t="s">
        <v>24725</v>
      </c>
      <c r="B5258" s="9" t="s">
        <v>15</v>
      </c>
      <c r="C5258" s="9" t="s">
        <v>150</v>
      </c>
      <c r="D5258" s="9" t="s">
        <v>20</v>
      </c>
      <c r="E5258" s="10" t="s">
        <v>31</v>
      </c>
    </row>
    <row r="5259" spans="1:5" x14ac:dyDescent="0.25">
      <c r="A5259" s="11" t="s">
        <v>24726</v>
      </c>
      <c r="B5259" s="11" t="s">
        <v>15</v>
      </c>
      <c r="C5259" s="11" t="s">
        <v>149</v>
      </c>
      <c r="D5259" s="11" t="s">
        <v>20</v>
      </c>
      <c r="E5259" s="12" t="s">
        <v>25</v>
      </c>
    </row>
    <row r="5260" spans="1:5" x14ac:dyDescent="0.25">
      <c r="A5260" s="9" t="s">
        <v>9765</v>
      </c>
      <c r="B5260" s="9" t="s">
        <v>10</v>
      </c>
      <c r="C5260" s="9" t="s">
        <v>149</v>
      </c>
      <c r="D5260" s="9" t="s">
        <v>20</v>
      </c>
      <c r="E5260" s="10" t="s">
        <v>31</v>
      </c>
    </row>
    <row r="5261" spans="1:5" x14ac:dyDescent="0.25">
      <c r="A5261" s="11" t="s">
        <v>24727</v>
      </c>
      <c r="B5261" s="11" t="s">
        <v>10</v>
      </c>
      <c r="C5261" s="11" t="s">
        <v>149</v>
      </c>
      <c r="D5261" s="11" t="s">
        <v>20</v>
      </c>
      <c r="E5261" s="12" t="s">
        <v>37</v>
      </c>
    </row>
    <row r="5262" spans="1:5" x14ac:dyDescent="0.25">
      <c r="A5262" s="9" t="s">
        <v>24728</v>
      </c>
      <c r="B5262" s="9" t="s">
        <v>21</v>
      </c>
      <c r="C5262" s="9" t="s">
        <v>149</v>
      </c>
      <c r="D5262" s="9" t="s">
        <v>20</v>
      </c>
      <c r="E5262" s="10" t="s">
        <v>38</v>
      </c>
    </row>
    <row r="5263" spans="1:5" x14ac:dyDescent="0.25">
      <c r="A5263" s="11" t="s">
        <v>13737</v>
      </c>
      <c r="B5263" s="11" t="s">
        <v>4</v>
      </c>
      <c r="C5263" s="11" t="s">
        <v>149</v>
      </c>
      <c r="D5263" s="11" t="s">
        <v>18</v>
      </c>
      <c r="E5263" s="12" t="s">
        <v>26944</v>
      </c>
    </row>
    <row r="5264" spans="1:5" x14ac:dyDescent="0.25">
      <c r="A5264" s="9" t="s">
        <v>21421</v>
      </c>
      <c r="B5264" s="9" t="s">
        <v>15</v>
      </c>
      <c r="C5264" s="9" t="s">
        <v>149</v>
      </c>
      <c r="D5264" s="9" t="s">
        <v>20</v>
      </c>
      <c r="E5264" s="10" t="s">
        <v>23</v>
      </c>
    </row>
    <row r="5265" spans="1:5" x14ac:dyDescent="0.25">
      <c r="A5265" s="11" t="s">
        <v>6398</v>
      </c>
      <c r="B5265" s="11" t="s">
        <v>9</v>
      </c>
      <c r="C5265" s="11" t="s">
        <v>149</v>
      </c>
      <c r="D5265" s="11" t="s">
        <v>20</v>
      </c>
      <c r="E5265" s="12" t="s">
        <v>33</v>
      </c>
    </row>
    <row r="5266" spans="1:5" x14ac:dyDescent="0.25">
      <c r="A5266" s="9" t="s">
        <v>6399</v>
      </c>
      <c r="B5266" s="9" t="s">
        <v>15</v>
      </c>
      <c r="C5266" s="9" t="s">
        <v>149</v>
      </c>
      <c r="D5266" s="9" t="s">
        <v>20</v>
      </c>
      <c r="E5266" s="10" t="s">
        <v>31</v>
      </c>
    </row>
    <row r="5267" spans="1:5" x14ac:dyDescent="0.25">
      <c r="A5267" s="11" t="s">
        <v>9768</v>
      </c>
      <c r="B5267" s="11" t="s">
        <v>15</v>
      </c>
      <c r="C5267" s="11" t="s">
        <v>149</v>
      </c>
      <c r="D5267" s="11" t="s">
        <v>20</v>
      </c>
      <c r="E5267" s="12" t="s">
        <v>33</v>
      </c>
    </row>
    <row r="5268" spans="1:5" x14ac:dyDescent="0.25">
      <c r="A5268" s="9" t="s">
        <v>21422</v>
      </c>
      <c r="B5268" s="9" t="s">
        <v>15</v>
      </c>
      <c r="C5268" s="9" t="s">
        <v>149</v>
      </c>
      <c r="D5268" s="9" t="s">
        <v>6</v>
      </c>
      <c r="E5268" s="10" t="s">
        <v>25</v>
      </c>
    </row>
    <row r="5269" spans="1:5" x14ac:dyDescent="0.25">
      <c r="A5269" s="11" t="s">
        <v>24729</v>
      </c>
      <c r="B5269" s="11" t="s">
        <v>15</v>
      </c>
      <c r="C5269" s="11" t="s">
        <v>149</v>
      </c>
      <c r="D5269" s="11" t="s">
        <v>20</v>
      </c>
      <c r="E5269" s="12" t="s">
        <v>33</v>
      </c>
    </row>
    <row r="5270" spans="1:5" x14ac:dyDescent="0.25">
      <c r="A5270" s="9" t="s">
        <v>24730</v>
      </c>
      <c r="B5270" s="9" t="s">
        <v>4</v>
      </c>
      <c r="C5270" s="9" t="s">
        <v>149</v>
      </c>
      <c r="D5270" s="9" t="s">
        <v>8</v>
      </c>
      <c r="E5270" s="12" t="s">
        <v>26944</v>
      </c>
    </row>
    <row r="5271" spans="1:5" x14ac:dyDescent="0.25">
      <c r="A5271" s="11" t="s">
        <v>24731</v>
      </c>
      <c r="B5271" s="11" t="s">
        <v>10</v>
      </c>
      <c r="C5271" s="11" t="s">
        <v>149</v>
      </c>
      <c r="D5271" s="11" t="s">
        <v>20</v>
      </c>
      <c r="E5271" s="12" t="s">
        <v>33</v>
      </c>
    </row>
    <row r="5272" spans="1:5" x14ac:dyDescent="0.25">
      <c r="A5272" s="9" t="s">
        <v>24732</v>
      </c>
      <c r="B5272" s="9" t="s">
        <v>15</v>
      </c>
      <c r="C5272" s="9" t="s">
        <v>149</v>
      </c>
      <c r="D5272" s="9" t="s">
        <v>20</v>
      </c>
      <c r="E5272" s="10" t="s">
        <v>22</v>
      </c>
    </row>
    <row r="5273" spans="1:5" x14ac:dyDescent="0.25">
      <c r="A5273" s="11" t="s">
        <v>24733</v>
      </c>
      <c r="B5273" s="11" t="s">
        <v>13</v>
      </c>
      <c r="C5273" s="11" t="s">
        <v>149</v>
      </c>
      <c r="D5273" s="11" t="s">
        <v>18</v>
      </c>
      <c r="E5273" s="12" t="s">
        <v>26944</v>
      </c>
    </row>
    <row r="5274" spans="1:5" x14ac:dyDescent="0.25">
      <c r="A5274" s="9" t="s">
        <v>24734</v>
      </c>
      <c r="B5274" s="9" t="s">
        <v>10</v>
      </c>
      <c r="C5274" s="9" t="s">
        <v>149</v>
      </c>
      <c r="D5274" s="9" t="s">
        <v>20</v>
      </c>
      <c r="E5274" s="10" t="s">
        <v>32</v>
      </c>
    </row>
    <row r="5275" spans="1:5" x14ac:dyDescent="0.25">
      <c r="A5275" s="11" t="s">
        <v>24735</v>
      </c>
      <c r="B5275" s="11" t="s">
        <v>15</v>
      </c>
      <c r="C5275" s="11" t="s">
        <v>149</v>
      </c>
      <c r="D5275" s="11" t="s">
        <v>20</v>
      </c>
      <c r="E5275" s="12" t="s">
        <v>27</v>
      </c>
    </row>
    <row r="5276" spans="1:5" x14ac:dyDescent="0.25">
      <c r="A5276" s="9" t="s">
        <v>24736</v>
      </c>
      <c r="B5276" s="9" t="s">
        <v>15</v>
      </c>
      <c r="C5276" s="9" t="s">
        <v>149</v>
      </c>
      <c r="D5276" s="9" t="s">
        <v>20</v>
      </c>
      <c r="E5276" s="10" t="s">
        <v>25</v>
      </c>
    </row>
    <row r="5277" spans="1:5" x14ac:dyDescent="0.25">
      <c r="A5277" s="11" t="s">
        <v>24737</v>
      </c>
      <c r="B5277" s="11" t="s">
        <v>15</v>
      </c>
      <c r="C5277" s="11" t="s">
        <v>149</v>
      </c>
      <c r="D5277" s="11" t="s">
        <v>20</v>
      </c>
      <c r="E5277" s="12" t="s">
        <v>28</v>
      </c>
    </row>
    <row r="5278" spans="1:5" x14ac:dyDescent="0.25">
      <c r="A5278" s="9" t="s">
        <v>24738</v>
      </c>
      <c r="B5278" s="9" t="s">
        <v>10</v>
      </c>
      <c r="C5278" s="9" t="s">
        <v>149</v>
      </c>
      <c r="D5278" s="9" t="s">
        <v>20</v>
      </c>
      <c r="E5278" s="10" t="s">
        <v>36</v>
      </c>
    </row>
    <row r="5279" spans="1:5" x14ac:dyDescent="0.25">
      <c r="A5279" s="11" t="s">
        <v>24739</v>
      </c>
      <c r="B5279" s="11" t="s">
        <v>10</v>
      </c>
      <c r="C5279" s="11" t="s">
        <v>149</v>
      </c>
      <c r="D5279" s="11" t="s">
        <v>20</v>
      </c>
      <c r="E5279" s="12" t="s">
        <v>32</v>
      </c>
    </row>
    <row r="5280" spans="1:5" x14ac:dyDescent="0.25">
      <c r="A5280" s="9" t="s">
        <v>9770</v>
      </c>
      <c r="B5280" s="9" t="s">
        <v>15</v>
      </c>
      <c r="C5280" s="9" t="s">
        <v>149</v>
      </c>
      <c r="D5280" s="9" t="s">
        <v>20</v>
      </c>
      <c r="E5280" s="10" t="s">
        <v>19</v>
      </c>
    </row>
    <row r="5281" spans="1:5" x14ac:dyDescent="0.25">
      <c r="A5281" s="11" t="s">
        <v>6421</v>
      </c>
      <c r="B5281" s="11" t="s">
        <v>15</v>
      </c>
      <c r="C5281" s="11" t="s">
        <v>149</v>
      </c>
      <c r="D5281" s="11" t="s">
        <v>20</v>
      </c>
      <c r="E5281" s="12" t="s">
        <v>29</v>
      </c>
    </row>
    <row r="5282" spans="1:5" x14ac:dyDescent="0.25">
      <c r="A5282" s="9" t="s">
        <v>24740</v>
      </c>
      <c r="B5282" s="9" t="s">
        <v>10</v>
      </c>
      <c r="C5282" s="9" t="s">
        <v>149</v>
      </c>
      <c r="D5282" s="9" t="s">
        <v>20</v>
      </c>
      <c r="E5282" s="10" t="s">
        <v>31</v>
      </c>
    </row>
    <row r="5283" spans="1:5" x14ac:dyDescent="0.25">
      <c r="A5283" s="11" t="s">
        <v>21424</v>
      </c>
      <c r="B5283" s="11" t="s">
        <v>15</v>
      </c>
      <c r="C5283" s="11" t="s">
        <v>149</v>
      </c>
      <c r="D5283" s="11" t="s">
        <v>20</v>
      </c>
      <c r="E5283" s="12" t="s">
        <v>37</v>
      </c>
    </row>
    <row r="5284" spans="1:5" x14ac:dyDescent="0.25">
      <c r="A5284" s="9" t="s">
        <v>24741</v>
      </c>
      <c r="B5284" s="9" t="s">
        <v>10</v>
      </c>
      <c r="C5284" s="9" t="s">
        <v>149</v>
      </c>
      <c r="D5284" s="9" t="s">
        <v>20</v>
      </c>
      <c r="E5284" s="10" t="s">
        <v>38</v>
      </c>
    </row>
    <row r="5285" spans="1:5" x14ac:dyDescent="0.25">
      <c r="A5285" s="11" t="s">
        <v>15919</v>
      </c>
      <c r="B5285" s="11" t="s">
        <v>15</v>
      </c>
      <c r="C5285" s="11" t="s">
        <v>149</v>
      </c>
      <c r="D5285" s="11" t="s">
        <v>20</v>
      </c>
      <c r="E5285" s="12" t="s">
        <v>39</v>
      </c>
    </row>
    <row r="5286" spans="1:5" x14ac:dyDescent="0.25">
      <c r="A5286" s="9" t="s">
        <v>6428</v>
      </c>
      <c r="B5286" s="9" t="s">
        <v>15</v>
      </c>
      <c r="C5286" s="9" t="s">
        <v>149</v>
      </c>
      <c r="D5286" s="9" t="s">
        <v>20</v>
      </c>
      <c r="E5286" s="10" t="s">
        <v>22</v>
      </c>
    </row>
    <row r="5287" spans="1:5" x14ac:dyDescent="0.25">
      <c r="A5287" s="11" t="s">
        <v>24742</v>
      </c>
      <c r="B5287" s="11" t="s">
        <v>9</v>
      </c>
      <c r="C5287" s="11" t="s">
        <v>149</v>
      </c>
      <c r="D5287" s="11" t="s">
        <v>20</v>
      </c>
      <c r="E5287" s="12" t="s">
        <v>28</v>
      </c>
    </row>
    <row r="5288" spans="1:5" x14ac:dyDescent="0.25">
      <c r="A5288" s="9" t="s">
        <v>24743</v>
      </c>
      <c r="B5288" s="9" t="s">
        <v>15</v>
      </c>
      <c r="C5288" s="9" t="s">
        <v>149</v>
      </c>
      <c r="D5288" s="9" t="s">
        <v>20</v>
      </c>
      <c r="E5288" s="10" t="s">
        <v>39</v>
      </c>
    </row>
    <row r="5289" spans="1:5" x14ac:dyDescent="0.25">
      <c r="A5289" s="11" t="s">
        <v>24744</v>
      </c>
      <c r="B5289" s="11" t="s">
        <v>15</v>
      </c>
      <c r="C5289" s="11" t="s">
        <v>149</v>
      </c>
      <c r="D5289" s="11" t="s">
        <v>20</v>
      </c>
      <c r="E5289" s="12" t="s">
        <v>23</v>
      </c>
    </row>
    <row r="5290" spans="1:5" x14ac:dyDescent="0.25">
      <c r="A5290" s="9" t="s">
        <v>19471</v>
      </c>
      <c r="B5290" s="9" t="s">
        <v>10</v>
      </c>
      <c r="C5290" s="9" t="s">
        <v>149</v>
      </c>
      <c r="D5290" s="9" t="s">
        <v>20</v>
      </c>
      <c r="E5290" s="10" t="s">
        <v>22</v>
      </c>
    </row>
    <row r="5291" spans="1:5" x14ac:dyDescent="0.25">
      <c r="A5291" s="11" t="s">
        <v>24745</v>
      </c>
      <c r="B5291" s="11" t="s">
        <v>15</v>
      </c>
      <c r="C5291" s="11" t="s">
        <v>149</v>
      </c>
      <c r="D5291" s="11" t="s">
        <v>20</v>
      </c>
      <c r="E5291" s="12" t="s">
        <v>25</v>
      </c>
    </row>
    <row r="5292" spans="1:5" x14ac:dyDescent="0.25">
      <c r="A5292" s="9" t="s">
        <v>21426</v>
      </c>
      <c r="B5292" s="9" t="s">
        <v>10</v>
      </c>
      <c r="C5292" s="9" t="s">
        <v>149</v>
      </c>
      <c r="D5292" s="9" t="s">
        <v>20</v>
      </c>
      <c r="E5292" s="10" t="s">
        <v>29</v>
      </c>
    </row>
    <row r="5293" spans="1:5" x14ac:dyDescent="0.25">
      <c r="A5293" s="11" t="s">
        <v>19473</v>
      </c>
      <c r="B5293" s="11" t="s">
        <v>15</v>
      </c>
      <c r="C5293" s="11" t="s">
        <v>149</v>
      </c>
      <c r="D5293" s="11" t="s">
        <v>20</v>
      </c>
      <c r="E5293" s="12" t="s">
        <v>36</v>
      </c>
    </row>
    <row r="5294" spans="1:5" x14ac:dyDescent="0.25">
      <c r="A5294" s="9" t="s">
        <v>24746</v>
      </c>
      <c r="B5294" s="9" t="s">
        <v>9</v>
      </c>
      <c r="C5294" s="9" t="s">
        <v>149</v>
      </c>
      <c r="D5294" s="9" t="s">
        <v>20</v>
      </c>
      <c r="E5294" s="10" t="s">
        <v>33</v>
      </c>
    </row>
    <row r="5295" spans="1:5" x14ac:dyDescent="0.25">
      <c r="A5295" s="11" t="s">
        <v>24747</v>
      </c>
      <c r="B5295" s="11" t="s">
        <v>15</v>
      </c>
      <c r="C5295" s="11" t="s">
        <v>149</v>
      </c>
      <c r="D5295" s="11" t="s">
        <v>20</v>
      </c>
      <c r="E5295" s="12" t="s">
        <v>27</v>
      </c>
    </row>
    <row r="5296" spans="1:5" x14ac:dyDescent="0.25">
      <c r="A5296" s="9" t="s">
        <v>24748</v>
      </c>
      <c r="B5296" s="9" t="s">
        <v>15</v>
      </c>
      <c r="C5296" s="9" t="s">
        <v>149</v>
      </c>
      <c r="D5296" s="9" t="s">
        <v>20</v>
      </c>
      <c r="E5296" s="10" t="s">
        <v>33</v>
      </c>
    </row>
    <row r="5297" spans="1:5" x14ac:dyDescent="0.25">
      <c r="A5297" s="11" t="s">
        <v>9772</v>
      </c>
      <c r="B5297" s="11" t="s">
        <v>15</v>
      </c>
      <c r="C5297" s="11" t="s">
        <v>149</v>
      </c>
      <c r="D5297" s="11" t="s">
        <v>20</v>
      </c>
      <c r="E5297" s="12" t="s">
        <v>33</v>
      </c>
    </row>
    <row r="5298" spans="1:5" x14ac:dyDescent="0.25">
      <c r="A5298" s="9" t="s">
        <v>24749</v>
      </c>
      <c r="B5298" s="9" t="s">
        <v>15</v>
      </c>
      <c r="C5298" s="9" t="s">
        <v>149</v>
      </c>
      <c r="D5298" s="9" t="s">
        <v>20</v>
      </c>
      <c r="E5298" s="10" t="s">
        <v>38</v>
      </c>
    </row>
    <row r="5299" spans="1:5" x14ac:dyDescent="0.25">
      <c r="A5299" s="11" t="s">
        <v>24750</v>
      </c>
      <c r="B5299" s="11" t="s">
        <v>15</v>
      </c>
      <c r="C5299" s="11" t="s">
        <v>149</v>
      </c>
      <c r="D5299" s="11" t="s">
        <v>20</v>
      </c>
      <c r="E5299" s="12" t="s">
        <v>31</v>
      </c>
    </row>
    <row r="5300" spans="1:5" x14ac:dyDescent="0.25">
      <c r="A5300" s="9" t="s">
        <v>13752</v>
      </c>
      <c r="B5300" s="9" t="s">
        <v>4</v>
      </c>
      <c r="C5300" s="9" t="s">
        <v>149</v>
      </c>
      <c r="D5300" s="9" t="s">
        <v>20</v>
      </c>
      <c r="E5300" s="10" t="s">
        <v>62</v>
      </c>
    </row>
    <row r="5301" spans="1:5" x14ac:dyDescent="0.25">
      <c r="A5301" s="11" t="s">
        <v>24751</v>
      </c>
      <c r="B5301" s="11" t="s">
        <v>10</v>
      </c>
      <c r="C5301" s="11" t="s">
        <v>149</v>
      </c>
      <c r="D5301" s="11" t="s">
        <v>20</v>
      </c>
      <c r="E5301" s="12" t="s">
        <v>37</v>
      </c>
    </row>
    <row r="5302" spans="1:5" x14ac:dyDescent="0.25">
      <c r="A5302" s="9" t="s">
        <v>24752</v>
      </c>
      <c r="B5302" s="9" t="s">
        <v>15</v>
      </c>
      <c r="C5302" s="9" t="s">
        <v>149</v>
      </c>
      <c r="D5302" s="9" t="s">
        <v>20</v>
      </c>
      <c r="E5302" s="10" t="s">
        <v>27</v>
      </c>
    </row>
    <row r="5303" spans="1:5" x14ac:dyDescent="0.25">
      <c r="A5303" s="11" t="s">
        <v>24753</v>
      </c>
      <c r="B5303" s="11" t="s">
        <v>9</v>
      </c>
      <c r="C5303" s="11" t="s">
        <v>149</v>
      </c>
      <c r="D5303" s="11" t="s">
        <v>20</v>
      </c>
      <c r="E5303" s="12" t="s">
        <v>36</v>
      </c>
    </row>
    <row r="5304" spans="1:5" x14ac:dyDescent="0.25">
      <c r="A5304" s="9" t="s">
        <v>24754</v>
      </c>
      <c r="B5304" s="9" t="s">
        <v>10</v>
      </c>
      <c r="C5304" s="9" t="s">
        <v>149</v>
      </c>
      <c r="D5304" s="9" t="s">
        <v>20</v>
      </c>
      <c r="E5304" s="10" t="s">
        <v>29</v>
      </c>
    </row>
    <row r="5305" spans="1:5" x14ac:dyDescent="0.25">
      <c r="A5305" s="11" t="s">
        <v>24755</v>
      </c>
      <c r="B5305" s="11" t="s">
        <v>15</v>
      </c>
      <c r="C5305" s="11" t="s">
        <v>149</v>
      </c>
      <c r="D5305" s="11" t="s">
        <v>20</v>
      </c>
      <c r="E5305" s="12" t="s">
        <v>38</v>
      </c>
    </row>
    <row r="5306" spans="1:5" x14ac:dyDescent="0.25">
      <c r="A5306" s="9" t="s">
        <v>9775</v>
      </c>
      <c r="B5306" s="9" t="s">
        <v>15</v>
      </c>
      <c r="C5306" s="9" t="s">
        <v>149</v>
      </c>
      <c r="D5306" s="9" t="s">
        <v>20</v>
      </c>
      <c r="E5306" s="10" t="s">
        <v>30</v>
      </c>
    </row>
    <row r="5307" spans="1:5" x14ac:dyDescent="0.25">
      <c r="A5307" s="11" t="s">
        <v>24756</v>
      </c>
      <c r="B5307" s="11" t="s">
        <v>10</v>
      </c>
      <c r="C5307" s="11" t="s">
        <v>149</v>
      </c>
      <c r="D5307" s="11" t="s">
        <v>20</v>
      </c>
      <c r="E5307" s="12" t="s">
        <v>39</v>
      </c>
    </row>
    <row r="5308" spans="1:5" x14ac:dyDescent="0.25">
      <c r="A5308" s="9" t="s">
        <v>24757</v>
      </c>
      <c r="B5308" s="9" t="s">
        <v>15</v>
      </c>
      <c r="C5308" s="9" t="s">
        <v>149</v>
      </c>
      <c r="D5308" s="9" t="s">
        <v>20</v>
      </c>
      <c r="E5308" s="10" t="s">
        <v>33</v>
      </c>
    </row>
    <row r="5309" spans="1:5" x14ac:dyDescent="0.25">
      <c r="A5309" s="11" t="s">
        <v>13763</v>
      </c>
      <c r="B5309" s="11" t="s">
        <v>15</v>
      </c>
      <c r="C5309" s="11" t="s">
        <v>149</v>
      </c>
      <c r="D5309" s="11" t="s">
        <v>20</v>
      </c>
      <c r="E5309" s="12" t="s">
        <v>27</v>
      </c>
    </row>
    <row r="5310" spans="1:5" x14ac:dyDescent="0.25">
      <c r="A5310" s="9" t="s">
        <v>24758</v>
      </c>
      <c r="B5310" s="9" t="s">
        <v>10</v>
      </c>
      <c r="C5310" s="9" t="s">
        <v>149</v>
      </c>
      <c r="D5310" s="9" t="s">
        <v>20</v>
      </c>
      <c r="E5310" s="10" t="s">
        <v>25</v>
      </c>
    </row>
    <row r="5311" spans="1:5" x14ac:dyDescent="0.25">
      <c r="A5311" s="11" t="s">
        <v>24759</v>
      </c>
      <c r="B5311" s="11" t="s">
        <v>13</v>
      </c>
      <c r="C5311" s="11" t="s">
        <v>149</v>
      </c>
      <c r="D5311" s="11" t="s">
        <v>8</v>
      </c>
      <c r="E5311" s="12" t="s">
        <v>26944</v>
      </c>
    </row>
    <row r="5312" spans="1:5" x14ac:dyDescent="0.25">
      <c r="A5312" s="9" t="s">
        <v>24760</v>
      </c>
      <c r="B5312" s="9" t="s">
        <v>4</v>
      </c>
      <c r="C5312" s="9" t="s">
        <v>149</v>
      </c>
      <c r="D5312" s="9" t="s">
        <v>8</v>
      </c>
      <c r="E5312" s="12" t="s">
        <v>26944</v>
      </c>
    </row>
    <row r="5313" spans="1:5" x14ac:dyDescent="0.25">
      <c r="A5313" s="11" t="s">
        <v>19481</v>
      </c>
      <c r="B5313" s="11" t="s">
        <v>9</v>
      </c>
      <c r="C5313" s="11" t="s">
        <v>149</v>
      </c>
      <c r="D5313" s="11" t="s">
        <v>20</v>
      </c>
      <c r="E5313" s="12" t="s">
        <v>32</v>
      </c>
    </row>
    <row r="5314" spans="1:5" x14ac:dyDescent="0.25">
      <c r="A5314" s="9" t="s">
        <v>24761</v>
      </c>
      <c r="B5314" s="9" t="s">
        <v>15</v>
      </c>
      <c r="C5314" s="9" t="s">
        <v>149</v>
      </c>
      <c r="D5314" s="9" t="s">
        <v>20</v>
      </c>
      <c r="E5314" s="10" t="s">
        <v>25</v>
      </c>
    </row>
    <row r="5315" spans="1:5" x14ac:dyDescent="0.25">
      <c r="A5315" s="11" t="s">
        <v>6465</v>
      </c>
      <c r="B5315" s="11" t="s">
        <v>15</v>
      </c>
      <c r="C5315" s="11" t="s">
        <v>149</v>
      </c>
      <c r="D5315" s="11" t="s">
        <v>20</v>
      </c>
      <c r="E5315" s="12" t="s">
        <v>23</v>
      </c>
    </row>
    <row r="5316" spans="1:5" x14ac:dyDescent="0.25">
      <c r="A5316" s="9" t="s">
        <v>24762</v>
      </c>
      <c r="B5316" s="9" t="s">
        <v>15</v>
      </c>
      <c r="C5316" s="9" t="s">
        <v>149</v>
      </c>
      <c r="D5316" s="9" t="s">
        <v>20</v>
      </c>
      <c r="E5316" s="10" t="s">
        <v>33</v>
      </c>
    </row>
    <row r="5317" spans="1:5" x14ac:dyDescent="0.25">
      <c r="A5317" s="11" t="s">
        <v>24763</v>
      </c>
      <c r="B5317" s="11" t="s">
        <v>10</v>
      </c>
      <c r="C5317" s="11" t="s">
        <v>149</v>
      </c>
      <c r="D5317" s="11" t="s">
        <v>20</v>
      </c>
      <c r="E5317" s="12" t="s">
        <v>32</v>
      </c>
    </row>
    <row r="5318" spans="1:5" x14ac:dyDescent="0.25">
      <c r="A5318" s="9" t="s">
        <v>24764</v>
      </c>
      <c r="B5318" s="9" t="s">
        <v>9</v>
      </c>
      <c r="C5318" s="9" t="s">
        <v>149</v>
      </c>
      <c r="D5318" s="9" t="s">
        <v>20</v>
      </c>
      <c r="E5318" s="10" t="s">
        <v>37</v>
      </c>
    </row>
    <row r="5319" spans="1:5" x14ac:dyDescent="0.25">
      <c r="A5319" s="11" t="s">
        <v>24765</v>
      </c>
      <c r="B5319" s="11" t="s">
        <v>10</v>
      </c>
      <c r="C5319" s="11" t="s">
        <v>149</v>
      </c>
      <c r="D5319" s="11" t="s">
        <v>20</v>
      </c>
      <c r="E5319" s="12" t="s">
        <v>31</v>
      </c>
    </row>
    <row r="5320" spans="1:5" x14ac:dyDescent="0.25">
      <c r="A5320" s="9" t="s">
        <v>19487</v>
      </c>
      <c r="B5320" s="9" t="s">
        <v>9</v>
      </c>
      <c r="C5320" s="9" t="s">
        <v>149</v>
      </c>
      <c r="D5320" s="9" t="s">
        <v>20</v>
      </c>
      <c r="E5320" s="10" t="s">
        <v>33</v>
      </c>
    </row>
    <row r="5321" spans="1:5" x14ac:dyDescent="0.25">
      <c r="A5321" s="11" t="s">
        <v>15924</v>
      </c>
      <c r="B5321" s="11" t="s">
        <v>10</v>
      </c>
      <c r="C5321" s="11" t="s">
        <v>149</v>
      </c>
      <c r="D5321" s="11" t="s">
        <v>20</v>
      </c>
      <c r="E5321" s="12" t="s">
        <v>33</v>
      </c>
    </row>
    <row r="5322" spans="1:5" x14ac:dyDescent="0.25">
      <c r="A5322" s="9" t="s">
        <v>21431</v>
      </c>
      <c r="B5322" s="9" t="s">
        <v>10</v>
      </c>
      <c r="C5322" s="9" t="s">
        <v>149</v>
      </c>
      <c r="D5322" s="9" t="s">
        <v>20</v>
      </c>
      <c r="E5322" s="10" t="s">
        <v>37</v>
      </c>
    </row>
    <row r="5323" spans="1:5" x14ac:dyDescent="0.25">
      <c r="A5323" s="11" t="s">
        <v>24766</v>
      </c>
      <c r="B5323" s="11" t="s">
        <v>10</v>
      </c>
      <c r="C5323" s="11" t="s">
        <v>149</v>
      </c>
      <c r="D5323" s="11" t="s">
        <v>20</v>
      </c>
      <c r="E5323" s="12" t="s">
        <v>37</v>
      </c>
    </row>
    <row r="5324" spans="1:5" x14ac:dyDescent="0.25">
      <c r="A5324" s="9" t="s">
        <v>24767</v>
      </c>
      <c r="B5324" s="9" t="s">
        <v>9</v>
      </c>
      <c r="C5324" s="9" t="s">
        <v>149</v>
      </c>
      <c r="D5324" s="9" t="s">
        <v>20</v>
      </c>
      <c r="E5324" s="10" t="s">
        <v>25</v>
      </c>
    </row>
    <row r="5325" spans="1:5" x14ac:dyDescent="0.25">
      <c r="A5325" s="11" t="s">
        <v>24768</v>
      </c>
      <c r="B5325" s="11" t="s">
        <v>15</v>
      </c>
      <c r="C5325" s="11" t="s">
        <v>149</v>
      </c>
      <c r="D5325" s="11" t="s">
        <v>20</v>
      </c>
      <c r="E5325" s="12" t="s">
        <v>37</v>
      </c>
    </row>
    <row r="5326" spans="1:5" x14ac:dyDescent="0.25">
      <c r="A5326" s="9" t="s">
        <v>21433</v>
      </c>
      <c r="B5326" s="9" t="s">
        <v>13</v>
      </c>
      <c r="C5326" s="9" t="s">
        <v>149</v>
      </c>
      <c r="D5326" s="9" t="s">
        <v>18</v>
      </c>
      <c r="E5326" s="12" t="s">
        <v>26944</v>
      </c>
    </row>
    <row r="5327" spans="1:5" x14ac:dyDescent="0.25">
      <c r="A5327" s="11" t="s">
        <v>19492</v>
      </c>
      <c r="B5327" s="11" t="s">
        <v>15</v>
      </c>
      <c r="C5327" s="11" t="s">
        <v>149</v>
      </c>
      <c r="D5327" s="11" t="s">
        <v>20</v>
      </c>
      <c r="E5327" s="12" t="s">
        <v>31</v>
      </c>
    </row>
    <row r="5328" spans="1:5" x14ac:dyDescent="0.25">
      <c r="A5328" s="9" t="s">
        <v>24769</v>
      </c>
      <c r="B5328" s="9" t="s">
        <v>9</v>
      </c>
      <c r="C5328" s="9" t="s">
        <v>149</v>
      </c>
      <c r="D5328" s="9" t="s">
        <v>20</v>
      </c>
      <c r="E5328" s="10" t="s">
        <v>33</v>
      </c>
    </row>
    <row r="5329" spans="1:5" x14ac:dyDescent="0.25">
      <c r="A5329" s="11" t="s">
        <v>24770</v>
      </c>
      <c r="B5329" s="11" t="s">
        <v>15</v>
      </c>
      <c r="C5329" s="11" t="s">
        <v>149</v>
      </c>
      <c r="D5329" s="11" t="s">
        <v>20</v>
      </c>
      <c r="E5329" s="12" t="s">
        <v>32</v>
      </c>
    </row>
    <row r="5330" spans="1:5" x14ac:dyDescent="0.25">
      <c r="A5330" s="9" t="s">
        <v>6479</v>
      </c>
      <c r="B5330" s="9" t="s">
        <v>15</v>
      </c>
      <c r="C5330" s="9" t="s">
        <v>149</v>
      </c>
      <c r="D5330" s="9" t="s">
        <v>20</v>
      </c>
      <c r="E5330" s="10" t="s">
        <v>26</v>
      </c>
    </row>
    <row r="5331" spans="1:5" x14ac:dyDescent="0.25">
      <c r="A5331" s="11" t="s">
        <v>24771</v>
      </c>
      <c r="B5331" s="11" t="s">
        <v>13</v>
      </c>
      <c r="C5331" s="11" t="s">
        <v>149</v>
      </c>
      <c r="D5331" s="11" t="s">
        <v>8</v>
      </c>
      <c r="E5331" s="12" t="s">
        <v>26944</v>
      </c>
    </row>
    <row r="5332" spans="1:5" x14ac:dyDescent="0.25">
      <c r="A5332" s="9" t="s">
        <v>24772</v>
      </c>
      <c r="B5332" s="9" t="s">
        <v>15</v>
      </c>
      <c r="C5332" s="9" t="s">
        <v>149</v>
      </c>
      <c r="D5332" s="9" t="s">
        <v>20</v>
      </c>
      <c r="E5332" s="10" t="s">
        <v>38</v>
      </c>
    </row>
    <row r="5333" spans="1:5" x14ac:dyDescent="0.25">
      <c r="A5333" s="11" t="s">
        <v>24773</v>
      </c>
      <c r="B5333" s="11" t="s">
        <v>4</v>
      </c>
      <c r="C5333" s="11" t="s">
        <v>149</v>
      </c>
      <c r="D5333" s="11" t="s">
        <v>8</v>
      </c>
      <c r="E5333" s="12" t="s">
        <v>26944</v>
      </c>
    </row>
    <row r="5334" spans="1:5" x14ac:dyDescent="0.25">
      <c r="A5334" s="9" t="s">
        <v>24774</v>
      </c>
      <c r="B5334" s="9" t="s">
        <v>10</v>
      </c>
      <c r="C5334" s="9" t="s">
        <v>149</v>
      </c>
      <c r="D5334" s="9" t="s">
        <v>20</v>
      </c>
      <c r="E5334" s="10" t="s">
        <v>33</v>
      </c>
    </row>
    <row r="5335" spans="1:5" x14ac:dyDescent="0.25">
      <c r="A5335" s="11" t="s">
        <v>21434</v>
      </c>
      <c r="B5335" s="11" t="s">
        <v>15</v>
      </c>
      <c r="C5335" s="11" t="s">
        <v>149</v>
      </c>
      <c r="D5335" s="11" t="s">
        <v>20</v>
      </c>
      <c r="E5335" s="12" t="s">
        <v>37</v>
      </c>
    </row>
    <row r="5336" spans="1:5" x14ac:dyDescent="0.25">
      <c r="A5336" s="9" t="s">
        <v>24775</v>
      </c>
      <c r="B5336" s="9" t="s">
        <v>15</v>
      </c>
      <c r="C5336" s="9" t="s">
        <v>149</v>
      </c>
      <c r="D5336" s="9" t="s">
        <v>20</v>
      </c>
      <c r="E5336" s="10" t="s">
        <v>27</v>
      </c>
    </row>
    <row r="5337" spans="1:5" x14ac:dyDescent="0.25">
      <c r="A5337" s="11" t="s">
        <v>24776</v>
      </c>
      <c r="B5337" s="11" t="s">
        <v>15</v>
      </c>
      <c r="C5337" s="11" t="s">
        <v>149</v>
      </c>
      <c r="D5337" s="11" t="s">
        <v>20</v>
      </c>
      <c r="E5337" s="12" t="s">
        <v>39</v>
      </c>
    </row>
    <row r="5338" spans="1:5" x14ac:dyDescent="0.25">
      <c r="A5338" s="9" t="s">
        <v>24777</v>
      </c>
      <c r="B5338" s="9" t="s">
        <v>15</v>
      </c>
      <c r="C5338" s="9" t="s">
        <v>149</v>
      </c>
      <c r="D5338" s="9" t="s">
        <v>20</v>
      </c>
      <c r="E5338" s="10" t="s">
        <v>33</v>
      </c>
    </row>
    <row r="5339" spans="1:5" x14ac:dyDescent="0.25">
      <c r="A5339" s="11" t="s">
        <v>24778</v>
      </c>
      <c r="B5339" s="11" t="s">
        <v>9</v>
      </c>
      <c r="C5339" s="11" t="s">
        <v>149</v>
      </c>
      <c r="D5339" s="11" t="s">
        <v>6</v>
      </c>
      <c r="E5339" s="12" t="s">
        <v>33</v>
      </c>
    </row>
    <row r="5340" spans="1:5" x14ac:dyDescent="0.25">
      <c r="A5340" s="9" t="s">
        <v>24779</v>
      </c>
      <c r="B5340" s="9" t="s">
        <v>10</v>
      </c>
      <c r="C5340" s="9" t="s">
        <v>149</v>
      </c>
      <c r="D5340" s="9" t="s">
        <v>20</v>
      </c>
      <c r="E5340" s="10" t="s">
        <v>33</v>
      </c>
    </row>
    <row r="5341" spans="1:5" x14ac:dyDescent="0.25">
      <c r="A5341" s="11" t="s">
        <v>15928</v>
      </c>
      <c r="B5341" s="11" t="s">
        <v>10</v>
      </c>
      <c r="C5341" s="11" t="s">
        <v>149</v>
      </c>
      <c r="D5341" s="11" t="s">
        <v>20</v>
      </c>
      <c r="E5341" s="12" t="s">
        <v>38</v>
      </c>
    </row>
    <row r="5342" spans="1:5" x14ac:dyDescent="0.25">
      <c r="A5342" s="9" t="s">
        <v>15929</v>
      </c>
      <c r="B5342" s="9" t="s">
        <v>15</v>
      </c>
      <c r="C5342" s="9" t="s">
        <v>149</v>
      </c>
      <c r="D5342" s="9" t="s">
        <v>20</v>
      </c>
      <c r="E5342" s="10" t="s">
        <v>31</v>
      </c>
    </row>
    <row r="5343" spans="1:5" x14ac:dyDescent="0.25">
      <c r="A5343" s="11" t="s">
        <v>15930</v>
      </c>
      <c r="B5343" s="11" t="s">
        <v>10</v>
      </c>
      <c r="C5343" s="11" t="s">
        <v>149</v>
      </c>
      <c r="D5343" s="11" t="s">
        <v>20</v>
      </c>
      <c r="E5343" s="12" t="s">
        <v>33</v>
      </c>
    </row>
    <row r="5344" spans="1:5" x14ac:dyDescent="0.25">
      <c r="A5344" s="9" t="s">
        <v>24780</v>
      </c>
      <c r="B5344" s="9" t="s">
        <v>10</v>
      </c>
      <c r="C5344" s="9" t="s">
        <v>149</v>
      </c>
      <c r="D5344" s="9" t="s">
        <v>20</v>
      </c>
      <c r="E5344" s="10" t="s">
        <v>25</v>
      </c>
    </row>
    <row r="5345" spans="1:5" x14ac:dyDescent="0.25">
      <c r="A5345" s="11" t="s">
        <v>24781</v>
      </c>
      <c r="B5345" s="11" t="s">
        <v>7</v>
      </c>
      <c r="C5345" s="11" t="s">
        <v>149</v>
      </c>
      <c r="D5345" s="11" t="s">
        <v>20</v>
      </c>
      <c r="E5345" s="12" t="s">
        <v>68</v>
      </c>
    </row>
    <row r="5346" spans="1:5" x14ac:dyDescent="0.25">
      <c r="A5346" s="9" t="s">
        <v>24782</v>
      </c>
      <c r="B5346" s="9" t="s">
        <v>9</v>
      </c>
      <c r="C5346" s="9" t="s">
        <v>149</v>
      </c>
      <c r="D5346" s="9" t="s">
        <v>20</v>
      </c>
      <c r="E5346" s="10" t="s">
        <v>30</v>
      </c>
    </row>
    <row r="5347" spans="1:5" x14ac:dyDescent="0.25">
      <c r="A5347" s="11" t="s">
        <v>6497</v>
      </c>
      <c r="B5347" s="11" t="s">
        <v>15</v>
      </c>
      <c r="C5347" s="11" t="s">
        <v>149</v>
      </c>
      <c r="D5347" s="11" t="s">
        <v>20</v>
      </c>
      <c r="E5347" s="12" t="s">
        <v>23</v>
      </c>
    </row>
    <row r="5348" spans="1:5" x14ac:dyDescent="0.25">
      <c r="A5348" s="9" t="s">
        <v>24783</v>
      </c>
      <c r="B5348" s="9" t="s">
        <v>15</v>
      </c>
      <c r="C5348" s="9" t="s">
        <v>149</v>
      </c>
      <c r="D5348" s="9" t="s">
        <v>20</v>
      </c>
      <c r="E5348" s="10" t="s">
        <v>23</v>
      </c>
    </row>
    <row r="5349" spans="1:5" x14ac:dyDescent="0.25">
      <c r="A5349" s="11" t="s">
        <v>19500</v>
      </c>
      <c r="B5349" s="11" t="s">
        <v>10</v>
      </c>
      <c r="C5349" s="11" t="s">
        <v>149</v>
      </c>
      <c r="D5349" s="11" t="s">
        <v>20</v>
      </c>
      <c r="E5349" s="12" t="s">
        <v>37</v>
      </c>
    </row>
    <row r="5350" spans="1:5" x14ac:dyDescent="0.25">
      <c r="A5350" s="9" t="s">
        <v>24784</v>
      </c>
      <c r="B5350" s="9" t="s">
        <v>10</v>
      </c>
      <c r="C5350" s="9" t="s">
        <v>149</v>
      </c>
      <c r="D5350" s="9" t="s">
        <v>20</v>
      </c>
      <c r="E5350" s="10" t="s">
        <v>27</v>
      </c>
    </row>
    <row r="5351" spans="1:5" x14ac:dyDescent="0.25">
      <c r="A5351" s="11" t="s">
        <v>6502</v>
      </c>
      <c r="B5351" s="11" t="s">
        <v>13</v>
      </c>
      <c r="C5351" s="11" t="s">
        <v>149</v>
      </c>
      <c r="D5351" s="11" t="s">
        <v>8</v>
      </c>
      <c r="E5351" s="12" t="s">
        <v>26944</v>
      </c>
    </row>
    <row r="5352" spans="1:5" x14ac:dyDescent="0.25">
      <c r="A5352" s="9" t="s">
        <v>24785</v>
      </c>
      <c r="B5352" s="9" t="s">
        <v>10</v>
      </c>
      <c r="C5352" s="9" t="s">
        <v>149</v>
      </c>
      <c r="D5352" s="9" t="s">
        <v>20</v>
      </c>
      <c r="E5352" s="10" t="s">
        <v>32</v>
      </c>
    </row>
    <row r="5353" spans="1:5" x14ac:dyDescent="0.25">
      <c r="A5353" s="11" t="s">
        <v>24786</v>
      </c>
      <c r="B5353" s="11" t="s">
        <v>7</v>
      </c>
      <c r="C5353" s="11" t="s">
        <v>149</v>
      </c>
      <c r="D5353" s="11" t="s">
        <v>8</v>
      </c>
      <c r="E5353" s="12" t="s">
        <v>26944</v>
      </c>
    </row>
    <row r="5354" spans="1:5" x14ac:dyDescent="0.25">
      <c r="A5354" s="9" t="s">
        <v>24787</v>
      </c>
      <c r="B5354" s="9" t="s">
        <v>10</v>
      </c>
      <c r="C5354" s="9" t="s">
        <v>149</v>
      </c>
      <c r="D5354" s="9" t="s">
        <v>20</v>
      </c>
      <c r="E5354" s="10" t="s">
        <v>27</v>
      </c>
    </row>
    <row r="5355" spans="1:5" x14ac:dyDescent="0.25">
      <c r="A5355" s="11" t="s">
        <v>24788</v>
      </c>
      <c r="B5355" s="11" t="s">
        <v>10</v>
      </c>
      <c r="C5355" s="11" t="s">
        <v>149</v>
      </c>
      <c r="D5355" s="11" t="s">
        <v>20</v>
      </c>
      <c r="E5355" s="12" t="s">
        <v>27</v>
      </c>
    </row>
    <row r="5356" spans="1:5" x14ac:dyDescent="0.25">
      <c r="A5356" s="9" t="s">
        <v>24789</v>
      </c>
      <c r="B5356" s="9" t="s">
        <v>10</v>
      </c>
      <c r="C5356" s="9" t="s">
        <v>149</v>
      </c>
      <c r="D5356" s="9" t="s">
        <v>20</v>
      </c>
      <c r="E5356" s="10" t="s">
        <v>33</v>
      </c>
    </row>
    <row r="5357" spans="1:5" x14ac:dyDescent="0.25">
      <c r="A5357" s="11" t="s">
        <v>19508</v>
      </c>
      <c r="B5357" s="11" t="s">
        <v>15</v>
      </c>
      <c r="C5357" s="11" t="s">
        <v>149</v>
      </c>
      <c r="D5357" s="11" t="s">
        <v>20</v>
      </c>
      <c r="E5357" s="12" t="s">
        <v>37</v>
      </c>
    </row>
    <row r="5358" spans="1:5" x14ac:dyDescent="0.25">
      <c r="A5358" s="9" t="s">
        <v>21436</v>
      </c>
      <c r="B5358" s="9" t="s">
        <v>13</v>
      </c>
      <c r="C5358" s="9" t="s">
        <v>149</v>
      </c>
      <c r="D5358" s="9" t="s">
        <v>20</v>
      </c>
      <c r="E5358" s="10" t="s">
        <v>43</v>
      </c>
    </row>
    <row r="5359" spans="1:5" x14ac:dyDescent="0.25">
      <c r="A5359" s="11" t="s">
        <v>24790</v>
      </c>
      <c r="B5359" s="11" t="s">
        <v>13</v>
      </c>
      <c r="C5359" s="11" t="s">
        <v>149</v>
      </c>
      <c r="D5359" s="11" t="s">
        <v>20</v>
      </c>
      <c r="E5359" s="12" t="s">
        <v>32</v>
      </c>
    </row>
    <row r="5360" spans="1:5" x14ac:dyDescent="0.25">
      <c r="A5360" s="9" t="s">
        <v>24791</v>
      </c>
      <c r="B5360" s="9" t="s">
        <v>15</v>
      </c>
      <c r="C5360" s="9" t="s">
        <v>149</v>
      </c>
      <c r="D5360" s="9" t="s">
        <v>20</v>
      </c>
      <c r="E5360" s="10" t="s">
        <v>32</v>
      </c>
    </row>
    <row r="5361" spans="1:5" x14ac:dyDescent="0.25">
      <c r="A5361" s="11" t="s">
        <v>19510</v>
      </c>
      <c r="B5361" s="11" t="s">
        <v>15</v>
      </c>
      <c r="C5361" s="11" t="s">
        <v>149</v>
      </c>
      <c r="D5361" s="11" t="s">
        <v>20</v>
      </c>
      <c r="E5361" s="12" t="s">
        <v>26</v>
      </c>
    </row>
    <row r="5362" spans="1:5" x14ac:dyDescent="0.25">
      <c r="A5362" s="9" t="s">
        <v>24792</v>
      </c>
      <c r="B5362" s="9" t="s">
        <v>10</v>
      </c>
      <c r="C5362" s="9" t="s">
        <v>149</v>
      </c>
      <c r="D5362" s="9" t="s">
        <v>20</v>
      </c>
      <c r="E5362" s="10" t="s">
        <v>25</v>
      </c>
    </row>
    <row r="5363" spans="1:5" x14ac:dyDescent="0.25">
      <c r="A5363" s="11" t="s">
        <v>24793</v>
      </c>
      <c r="B5363" s="11" t="s">
        <v>15</v>
      </c>
      <c r="C5363" s="11" t="s">
        <v>149</v>
      </c>
      <c r="D5363" s="11" t="s">
        <v>20</v>
      </c>
      <c r="E5363" s="12" t="s">
        <v>39</v>
      </c>
    </row>
    <row r="5364" spans="1:5" x14ac:dyDescent="0.25">
      <c r="A5364" s="9" t="s">
        <v>19511</v>
      </c>
      <c r="B5364" s="9" t="s">
        <v>15</v>
      </c>
      <c r="C5364" s="9" t="s">
        <v>149</v>
      </c>
      <c r="D5364" s="9" t="s">
        <v>20</v>
      </c>
      <c r="E5364" s="10" t="s">
        <v>37</v>
      </c>
    </row>
    <row r="5365" spans="1:5" x14ac:dyDescent="0.25">
      <c r="A5365" s="11" t="s">
        <v>21437</v>
      </c>
      <c r="B5365" s="11" t="s">
        <v>15</v>
      </c>
      <c r="C5365" s="11" t="s">
        <v>149</v>
      </c>
      <c r="D5365" s="11" t="s">
        <v>20</v>
      </c>
      <c r="E5365" s="12" t="s">
        <v>38</v>
      </c>
    </row>
    <row r="5366" spans="1:5" x14ac:dyDescent="0.25">
      <c r="A5366" s="9" t="s">
        <v>24794</v>
      </c>
      <c r="B5366" s="9" t="s">
        <v>15</v>
      </c>
      <c r="C5366" s="9" t="s">
        <v>149</v>
      </c>
      <c r="D5366" s="9" t="s">
        <v>20</v>
      </c>
      <c r="E5366" s="10" t="s">
        <v>38</v>
      </c>
    </row>
    <row r="5367" spans="1:5" x14ac:dyDescent="0.25">
      <c r="A5367" s="11" t="s">
        <v>19516</v>
      </c>
      <c r="B5367" s="11" t="s">
        <v>10</v>
      </c>
      <c r="C5367" s="11" t="s">
        <v>149</v>
      </c>
      <c r="D5367" s="11" t="s">
        <v>20</v>
      </c>
      <c r="E5367" s="12" t="s">
        <v>19</v>
      </c>
    </row>
    <row r="5368" spans="1:5" x14ac:dyDescent="0.25">
      <c r="A5368" s="9" t="s">
        <v>24795</v>
      </c>
      <c r="B5368" s="9" t="s">
        <v>15</v>
      </c>
      <c r="C5368" s="9" t="s">
        <v>150</v>
      </c>
      <c r="D5368" s="9" t="s">
        <v>6</v>
      </c>
      <c r="E5368" s="10" t="s">
        <v>33</v>
      </c>
    </row>
    <row r="5369" spans="1:5" x14ac:dyDescent="0.25">
      <c r="A5369" s="11" t="s">
        <v>9792</v>
      </c>
      <c r="B5369" s="11" t="s">
        <v>15</v>
      </c>
      <c r="C5369" s="11" t="s">
        <v>149</v>
      </c>
      <c r="D5369" s="11" t="s">
        <v>20</v>
      </c>
      <c r="E5369" s="12" t="s">
        <v>38</v>
      </c>
    </row>
    <row r="5370" spans="1:5" x14ac:dyDescent="0.25">
      <c r="A5370" s="9" t="s">
        <v>24796</v>
      </c>
      <c r="B5370" s="9" t="s">
        <v>10</v>
      </c>
      <c r="C5370" s="9" t="s">
        <v>149</v>
      </c>
      <c r="D5370" s="9" t="s">
        <v>20</v>
      </c>
      <c r="E5370" s="10" t="s">
        <v>27</v>
      </c>
    </row>
    <row r="5371" spans="1:5" x14ac:dyDescent="0.25">
      <c r="A5371" s="11" t="s">
        <v>24797</v>
      </c>
      <c r="B5371" s="11" t="s">
        <v>15</v>
      </c>
      <c r="C5371" s="11" t="s">
        <v>149</v>
      </c>
      <c r="D5371" s="11" t="s">
        <v>20</v>
      </c>
      <c r="E5371" s="12" t="s">
        <v>32</v>
      </c>
    </row>
    <row r="5372" spans="1:5" x14ac:dyDescent="0.25">
      <c r="A5372" s="9" t="s">
        <v>19518</v>
      </c>
      <c r="B5372" s="9" t="s">
        <v>15</v>
      </c>
      <c r="C5372" s="9" t="s">
        <v>149</v>
      </c>
      <c r="D5372" s="9" t="s">
        <v>20</v>
      </c>
      <c r="E5372" s="10" t="s">
        <v>28</v>
      </c>
    </row>
    <row r="5373" spans="1:5" x14ac:dyDescent="0.25">
      <c r="A5373" s="11" t="s">
        <v>6535</v>
      </c>
      <c r="B5373" s="11" t="s">
        <v>10</v>
      </c>
      <c r="C5373" s="11" t="s">
        <v>149</v>
      </c>
      <c r="D5373" s="11" t="s">
        <v>20</v>
      </c>
      <c r="E5373" s="12" t="s">
        <v>23</v>
      </c>
    </row>
    <row r="5374" spans="1:5" x14ac:dyDescent="0.25">
      <c r="A5374" s="9" t="s">
        <v>24798</v>
      </c>
      <c r="B5374" s="9" t="s">
        <v>10</v>
      </c>
      <c r="C5374" s="9" t="s">
        <v>149</v>
      </c>
      <c r="D5374" s="9" t="s">
        <v>20</v>
      </c>
      <c r="E5374" s="10" t="s">
        <v>38</v>
      </c>
    </row>
    <row r="5375" spans="1:5" x14ac:dyDescent="0.25">
      <c r="A5375" s="11" t="s">
        <v>6549</v>
      </c>
      <c r="B5375" s="11" t="s">
        <v>10</v>
      </c>
      <c r="C5375" s="11" t="s">
        <v>149</v>
      </c>
      <c r="D5375" s="11" t="s">
        <v>6</v>
      </c>
      <c r="E5375" s="12" t="s">
        <v>38</v>
      </c>
    </row>
    <row r="5376" spans="1:5" x14ac:dyDescent="0.25">
      <c r="A5376" s="9" t="s">
        <v>24799</v>
      </c>
      <c r="B5376" s="9" t="s">
        <v>10</v>
      </c>
      <c r="C5376" s="9" t="s">
        <v>149</v>
      </c>
      <c r="D5376" s="9" t="s">
        <v>20</v>
      </c>
      <c r="E5376" s="10" t="s">
        <v>32</v>
      </c>
    </row>
    <row r="5377" spans="1:5" x14ac:dyDescent="0.25">
      <c r="A5377" s="11" t="s">
        <v>24800</v>
      </c>
      <c r="B5377" s="11" t="s">
        <v>15</v>
      </c>
      <c r="C5377" s="11" t="s">
        <v>149</v>
      </c>
      <c r="D5377" s="11" t="s">
        <v>20</v>
      </c>
      <c r="E5377" s="12" t="s">
        <v>37</v>
      </c>
    </row>
    <row r="5378" spans="1:5" x14ac:dyDescent="0.25">
      <c r="A5378" s="9" t="s">
        <v>24801</v>
      </c>
      <c r="B5378" s="9" t="s">
        <v>12</v>
      </c>
      <c r="C5378" s="9" t="s">
        <v>149</v>
      </c>
      <c r="D5378" s="9" t="s">
        <v>20</v>
      </c>
      <c r="E5378" s="10" t="s">
        <v>31</v>
      </c>
    </row>
    <row r="5379" spans="1:5" x14ac:dyDescent="0.25">
      <c r="A5379" s="11" t="s">
        <v>24802</v>
      </c>
      <c r="B5379" s="11" t="s">
        <v>9</v>
      </c>
      <c r="C5379" s="11" t="s">
        <v>149</v>
      </c>
      <c r="D5379" s="11" t="s">
        <v>20</v>
      </c>
      <c r="E5379" s="12" t="s">
        <v>25</v>
      </c>
    </row>
    <row r="5380" spans="1:5" x14ac:dyDescent="0.25">
      <c r="A5380" s="9" t="s">
        <v>19525</v>
      </c>
      <c r="B5380" s="9" t="s">
        <v>15</v>
      </c>
      <c r="C5380" s="9" t="s">
        <v>149</v>
      </c>
      <c r="D5380" s="9" t="s">
        <v>20</v>
      </c>
      <c r="E5380" s="10" t="s">
        <v>22</v>
      </c>
    </row>
    <row r="5381" spans="1:5" x14ac:dyDescent="0.25">
      <c r="A5381" s="11" t="s">
        <v>24803</v>
      </c>
      <c r="B5381" s="11" t="s">
        <v>15</v>
      </c>
      <c r="C5381" s="11" t="s">
        <v>149</v>
      </c>
      <c r="D5381" s="11" t="s">
        <v>20</v>
      </c>
      <c r="E5381" s="12" t="s">
        <v>28</v>
      </c>
    </row>
    <row r="5382" spans="1:5" x14ac:dyDescent="0.25">
      <c r="A5382" s="9" t="s">
        <v>24804</v>
      </c>
      <c r="B5382" s="9" t="s">
        <v>15</v>
      </c>
      <c r="C5382" s="9" t="s">
        <v>149</v>
      </c>
      <c r="D5382" s="9" t="s">
        <v>20</v>
      </c>
      <c r="E5382" s="10" t="s">
        <v>25</v>
      </c>
    </row>
    <row r="5383" spans="1:5" x14ac:dyDescent="0.25">
      <c r="A5383" s="11" t="s">
        <v>6562</v>
      </c>
      <c r="B5383" s="11" t="s">
        <v>15</v>
      </c>
      <c r="C5383" s="11" t="s">
        <v>149</v>
      </c>
      <c r="D5383" s="11" t="s">
        <v>20</v>
      </c>
      <c r="E5383" s="12" t="s">
        <v>37</v>
      </c>
    </row>
    <row r="5384" spans="1:5" x14ac:dyDescent="0.25">
      <c r="A5384" s="9" t="s">
        <v>19526</v>
      </c>
      <c r="B5384" s="9" t="s">
        <v>13</v>
      </c>
      <c r="C5384" s="9" t="s">
        <v>149</v>
      </c>
      <c r="D5384" s="9" t="s">
        <v>20</v>
      </c>
      <c r="E5384" s="10" t="s">
        <v>32</v>
      </c>
    </row>
    <row r="5385" spans="1:5" x14ac:dyDescent="0.25">
      <c r="A5385" s="11" t="s">
        <v>21440</v>
      </c>
      <c r="B5385" s="11" t="s">
        <v>9</v>
      </c>
      <c r="C5385" s="11" t="s">
        <v>149</v>
      </c>
      <c r="D5385" s="11" t="s">
        <v>20</v>
      </c>
      <c r="E5385" s="12" t="s">
        <v>32</v>
      </c>
    </row>
    <row r="5386" spans="1:5" x14ac:dyDescent="0.25">
      <c r="A5386" s="9" t="s">
        <v>24805</v>
      </c>
      <c r="B5386" s="9" t="s">
        <v>15</v>
      </c>
      <c r="C5386" s="9" t="s">
        <v>149</v>
      </c>
      <c r="D5386" s="9" t="s">
        <v>20</v>
      </c>
      <c r="E5386" s="10" t="s">
        <v>33</v>
      </c>
    </row>
    <row r="5387" spans="1:5" x14ac:dyDescent="0.25">
      <c r="A5387" s="11" t="s">
        <v>24806</v>
      </c>
      <c r="B5387" s="11" t="s">
        <v>16</v>
      </c>
      <c r="C5387" s="11" t="s">
        <v>149</v>
      </c>
      <c r="D5387" s="11" t="s">
        <v>8</v>
      </c>
      <c r="E5387" s="12" t="s">
        <v>26944</v>
      </c>
    </row>
    <row r="5388" spans="1:5" x14ac:dyDescent="0.25">
      <c r="A5388" s="9" t="s">
        <v>13807</v>
      </c>
      <c r="B5388" s="9" t="s">
        <v>15</v>
      </c>
      <c r="C5388" s="9" t="s">
        <v>149</v>
      </c>
      <c r="D5388" s="9" t="s">
        <v>20</v>
      </c>
      <c r="E5388" s="10" t="s">
        <v>38</v>
      </c>
    </row>
    <row r="5389" spans="1:5" x14ac:dyDescent="0.25">
      <c r="A5389" s="11" t="s">
        <v>24807</v>
      </c>
      <c r="B5389" s="11" t="s">
        <v>15</v>
      </c>
      <c r="C5389" s="11" t="s">
        <v>149</v>
      </c>
      <c r="D5389" s="11" t="s">
        <v>20</v>
      </c>
      <c r="E5389" s="12" t="s">
        <v>27</v>
      </c>
    </row>
    <row r="5390" spans="1:5" x14ac:dyDescent="0.25">
      <c r="A5390" s="9" t="s">
        <v>19530</v>
      </c>
      <c r="B5390" s="9" t="s">
        <v>9</v>
      </c>
      <c r="C5390" s="9" t="s">
        <v>149</v>
      </c>
      <c r="D5390" s="9" t="s">
        <v>20</v>
      </c>
      <c r="E5390" s="10" t="s">
        <v>22</v>
      </c>
    </row>
    <row r="5391" spans="1:5" x14ac:dyDescent="0.25">
      <c r="A5391" s="11" t="s">
        <v>24808</v>
      </c>
      <c r="B5391" s="11" t="s">
        <v>15</v>
      </c>
      <c r="C5391" s="11" t="s">
        <v>149</v>
      </c>
      <c r="D5391" s="11" t="s">
        <v>20</v>
      </c>
      <c r="E5391" s="12" t="s">
        <v>37</v>
      </c>
    </row>
    <row r="5392" spans="1:5" x14ac:dyDescent="0.25">
      <c r="A5392" s="9" t="s">
        <v>19531</v>
      </c>
      <c r="B5392" s="9" t="s">
        <v>15</v>
      </c>
      <c r="C5392" s="9" t="s">
        <v>149</v>
      </c>
      <c r="D5392" s="9" t="s">
        <v>20</v>
      </c>
      <c r="E5392" s="10" t="s">
        <v>37</v>
      </c>
    </row>
    <row r="5393" spans="1:5" x14ac:dyDescent="0.25">
      <c r="A5393" s="11" t="s">
        <v>24809</v>
      </c>
      <c r="B5393" s="11" t="s">
        <v>9</v>
      </c>
      <c r="C5393" s="11" t="s">
        <v>149</v>
      </c>
      <c r="D5393" s="11" t="s">
        <v>20</v>
      </c>
      <c r="E5393" s="12" t="s">
        <v>36</v>
      </c>
    </row>
    <row r="5394" spans="1:5" x14ac:dyDescent="0.25">
      <c r="A5394" s="9" t="s">
        <v>6568</v>
      </c>
      <c r="B5394" s="9" t="s">
        <v>15</v>
      </c>
      <c r="C5394" s="9" t="s">
        <v>149</v>
      </c>
      <c r="D5394" s="9" t="s">
        <v>20</v>
      </c>
      <c r="E5394" s="10" t="s">
        <v>30</v>
      </c>
    </row>
    <row r="5395" spans="1:5" x14ac:dyDescent="0.25">
      <c r="A5395" s="11" t="s">
        <v>24810</v>
      </c>
      <c r="B5395" s="11" t="s">
        <v>13</v>
      </c>
      <c r="C5395" s="11" t="s">
        <v>149</v>
      </c>
      <c r="D5395" s="11" t="s">
        <v>20</v>
      </c>
      <c r="E5395" s="12" t="s">
        <v>36</v>
      </c>
    </row>
    <row r="5396" spans="1:5" x14ac:dyDescent="0.25">
      <c r="A5396" s="9" t="s">
        <v>21442</v>
      </c>
      <c r="B5396" s="9" t="s">
        <v>10</v>
      </c>
      <c r="C5396" s="9" t="s">
        <v>149</v>
      </c>
      <c r="D5396" s="9" t="s">
        <v>20</v>
      </c>
      <c r="E5396" s="10" t="s">
        <v>39</v>
      </c>
    </row>
    <row r="5397" spans="1:5" x14ac:dyDescent="0.25">
      <c r="A5397" s="11" t="s">
        <v>15941</v>
      </c>
      <c r="B5397" s="11" t="s">
        <v>10</v>
      </c>
      <c r="C5397" s="11" t="s">
        <v>149</v>
      </c>
      <c r="D5397" s="11" t="s">
        <v>20</v>
      </c>
      <c r="E5397" s="12" t="s">
        <v>37</v>
      </c>
    </row>
    <row r="5398" spans="1:5" x14ac:dyDescent="0.25">
      <c r="A5398" s="9" t="s">
        <v>24811</v>
      </c>
      <c r="B5398" s="9" t="s">
        <v>15</v>
      </c>
      <c r="C5398" s="9" t="s">
        <v>149</v>
      </c>
      <c r="D5398" s="9" t="s">
        <v>20</v>
      </c>
      <c r="E5398" s="10" t="s">
        <v>37</v>
      </c>
    </row>
    <row r="5399" spans="1:5" x14ac:dyDescent="0.25">
      <c r="A5399" s="11" t="s">
        <v>24812</v>
      </c>
      <c r="B5399" s="11" t="s">
        <v>10</v>
      </c>
      <c r="C5399" s="11" t="s">
        <v>149</v>
      </c>
      <c r="D5399" s="11" t="s">
        <v>20</v>
      </c>
      <c r="E5399" s="12" t="s">
        <v>32</v>
      </c>
    </row>
    <row r="5400" spans="1:5" x14ac:dyDescent="0.25">
      <c r="A5400" s="9" t="s">
        <v>24813</v>
      </c>
      <c r="B5400" s="9" t="s">
        <v>10</v>
      </c>
      <c r="C5400" s="9" t="s">
        <v>149</v>
      </c>
      <c r="D5400" s="9" t="s">
        <v>20</v>
      </c>
      <c r="E5400" s="10" t="s">
        <v>33</v>
      </c>
    </row>
    <row r="5401" spans="1:5" x14ac:dyDescent="0.25">
      <c r="A5401" s="11" t="s">
        <v>21443</v>
      </c>
      <c r="B5401" s="11" t="s">
        <v>4</v>
      </c>
      <c r="C5401" s="11" t="s">
        <v>149</v>
      </c>
      <c r="D5401" s="11" t="s">
        <v>8</v>
      </c>
      <c r="E5401" s="12" t="s">
        <v>26944</v>
      </c>
    </row>
    <row r="5402" spans="1:5" x14ac:dyDescent="0.25">
      <c r="A5402" s="9" t="s">
        <v>13817</v>
      </c>
      <c r="B5402" s="9" t="s">
        <v>15</v>
      </c>
      <c r="C5402" s="9" t="s">
        <v>149</v>
      </c>
      <c r="D5402" s="9" t="s">
        <v>20</v>
      </c>
      <c r="E5402" s="10" t="s">
        <v>53</v>
      </c>
    </row>
    <row r="5403" spans="1:5" x14ac:dyDescent="0.25">
      <c r="A5403" s="11" t="s">
        <v>19541</v>
      </c>
      <c r="B5403" s="11" t="s">
        <v>17</v>
      </c>
      <c r="C5403" s="11" t="s">
        <v>149</v>
      </c>
      <c r="D5403" s="11" t="s">
        <v>20</v>
      </c>
      <c r="E5403" s="12" t="s">
        <v>64</v>
      </c>
    </row>
    <row r="5404" spans="1:5" x14ac:dyDescent="0.25">
      <c r="A5404" s="9" t="s">
        <v>24814</v>
      </c>
      <c r="B5404" s="9" t="s">
        <v>15</v>
      </c>
      <c r="C5404" s="9" t="s">
        <v>149</v>
      </c>
      <c r="D5404" s="9" t="s">
        <v>20</v>
      </c>
      <c r="E5404" s="10" t="s">
        <v>36</v>
      </c>
    </row>
    <row r="5405" spans="1:5" x14ac:dyDescent="0.25">
      <c r="A5405" s="11" t="s">
        <v>24815</v>
      </c>
      <c r="B5405" s="11" t="s">
        <v>4</v>
      </c>
      <c r="C5405" s="11" t="s">
        <v>149</v>
      </c>
      <c r="D5405" s="11" t="s">
        <v>8</v>
      </c>
      <c r="E5405" s="12" t="s">
        <v>26944</v>
      </c>
    </row>
    <row r="5406" spans="1:5" x14ac:dyDescent="0.25">
      <c r="A5406" s="9" t="s">
        <v>24816</v>
      </c>
      <c r="B5406" s="9" t="s">
        <v>9</v>
      </c>
      <c r="C5406" s="9" t="s">
        <v>149</v>
      </c>
      <c r="D5406" s="9" t="s">
        <v>20</v>
      </c>
      <c r="E5406" s="10" t="s">
        <v>33</v>
      </c>
    </row>
    <row r="5407" spans="1:5" x14ac:dyDescent="0.25">
      <c r="A5407" s="11" t="s">
        <v>21445</v>
      </c>
      <c r="B5407" s="11" t="s">
        <v>15</v>
      </c>
      <c r="C5407" s="11" t="s">
        <v>149</v>
      </c>
      <c r="D5407" s="11" t="s">
        <v>20</v>
      </c>
      <c r="E5407" s="12" t="s">
        <v>26</v>
      </c>
    </row>
    <row r="5408" spans="1:5" x14ac:dyDescent="0.25">
      <c r="A5408" s="9" t="s">
        <v>21446</v>
      </c>
      <c r="B5408" s="9" t="s">
        <v>13</v>
      </c>
      <c r="C5408" s="9" t="s">
        <v>149</v>
      </c>
      <c r="D5408" s="9" t="s">
        <v>20</v>
      </c>
      <c r="E5408" s="10" t="s">
        <v>38</v>
      </c>
    </row>
    <row r="5409" spans="1:5" x14ac:dyDescent="0.25">
      <c r="A5409" s="11" t="s">
        <v>24817</v>
      </c>
      <c r="B5409" s="11" t="s">
        <v>15</v>
      </c>
      <c r="C5409" s="11" t="s">
        <v>149</v>
      </c>
      <c r="D5409" s="11" t="s">
        <v>20</v>
      </c>
      <c r="E5409" s="12" t="s">
        <v>26</v>
      </c>
    </row>
    <row r="5410" spans="1:5" x14ac:dyDescent="0.25">
      <c r="A5410" s="9" t="s">
        <v>24818</v>
      </c>
      <c r="B5410" s="9" t="s">
        <v>9</v>
      </c>
      <c r="C5410" s="9" t="s">
        <v>149</v>
      </c>
      <c r="D5410" s="9" t="s">
        <v>20</v>
      </c>
      <c r="E5410" s="10" t="s">
        <v>25</v>
      </c>
    </row>
    <row r="5411" spans="1:5" x14ac:dyDescent="0.25">
      <c r="A5411" s="11" t="s">
        <v>24819</v>
      </c>
      <c r="B5411" s="11" t="s">
        <v>15</v>
      </c>
      <c r="C5411" s="11" t="s">
        <v>149</v>
      </c>
      <c r="D5411" s="11" t="s">
        <v>20</v>
      </c>
      <c r="E5411" s="12" t="s">
        <v>31</v>
      </c>
    </row>
    <row r="5412" spans="1:5" x14ac:dyDescent="0.25">
      <c r="A5412" s="9" t="s">
        <v>6601</v>
      </c>
      <c r="B5412" s="9" t="s">
        <v>15</v>
      </c>
      <c r="C5412" s="9" t="s">
        <v>149</v>
      </c>
      <c r="D5412" s="9" t="s">
        <v>20</v>
      </c>
      <c r="E5412" s="10" t="s">
        <v>33</v>
      </c>
    </row>
    <row r="5413" spans="1:5" x14ac:dyDescent="0.25">
      <c r="A5413" s="11" t="s">
        <v>24820</v>
      </c>
      <c r="B5413" s="11" t="s">
        <v>10</v>
      </c>
      <c r="C5413" s="11" t="s">
        <v>149</v>
      </c>
      <c r="D5413" s="11" t="s">
        <v>20</v>
      </c>
      <c r="E5413" s="12" t="s">
        <v>38</v>
      </c>
    </row>
    <row r="5414" spans="1:5" x14ac:dyDescent="0.25">
      <c r="A5414" s="9" t="s">
        <v>24821</v>
      </c>
      <c r="B5414" s="9" t="s">
        <v>15</v>
      </c>
      <c r="C5414" s="9" t="s">
        <v>149</v>
      </c>
      <c r="D5414" s="9" t="s">
        <v>20</v>
      </c>
      <c r="E5414" s="10" t="s">
        <v>29</v>
      </c>
    </row>
    <row r="5415" spans="1:5" x14ac:dyDescent="0.25">
      <c r="A5415" s="11" t="s">
        <v>24822</v>
      </c>
      <c r="B5415" s="11" t="s">
        <v>4</v>
      </c>
      <c r="C5415" s="11" t="s">
        <v>149</v>
      </c>
      <c r="D5415" s="11" t="s">
        <v>18</v>
      </c>
      <c r="E5415" s="12" t="s">
        <v>26944</v>
      </c>
    </row>
    <row r="5416" spans="1:5" x14ac:dyDescent="0.25">
      <c r="A5416" s="9" t="s">
        <v>24823</v>
      </c>
      <c r="B5416" s="9" t="s">
        <v>9</v>
      </c>
      <c r="C5416" s="9" t="s">
        <v>149</v>
      </c>
      <c r="D5416" s="9" t="s">
        <v>20</v>
      </c>
      <c r="E5416" s="10" t="s">
        <v>38</v>
      </c>
    </row>
    <row r="5417" spans="1:5" x14ac:dyDescent="0.25">
      <c r="A5417" s="11" t="s">
        <v>24824</v>
      </c>
      <c r="B5417" s="11" t="s">
        <v>13</v>
      </c>
      <c r="C5417" s="11" t="s">
        <v>149</v>
      </c>
      <c r="D5417" s="11" t="s">
        <v>18</v>
      </c>
      <c r="E5417" s="12" t="s">
        <v>26944</v>
      </c>
    </row>
    <row r="5418" spans="1:5" x14ac:dyDescent="0.25">
      <c r="A5418" s="9" t="s">
        <v>15950</v>
      </c>
      <c r="B5418" s="9" t="s">
        <v>10</v>
      </c>
      <c r="C5418" s="9" t="s">
        <v>149</v>
      </c>
      <c r="D5418" s="9" t="s">
        <v>20</v>
      </c>
      <c r="E5418" s="10" t="s">
        <v>33</v>
      </c>
    </row>
    <row r="5419" spans="1:5" x14ac:dyDescent="0.25">
      <c r="A5419" s="11" t="s">
        <v>19547</v>
      </c>
      <c r="B5419" s="11" t="s">
        <v>15</v>
      </c>
      <c r="C5419" s="11" t="s">
        <v>149</v>
      </c>
      <c r="D5419" s="11" t="s">
        <v>20</v>
      </c>
      <c r="E5419" s="12" t="s">
        <v>36</v>
      </c>
    </row>
    <row r="5420" spans="1:5" x14ac:dyDescent="0.25">
      <c r="A5420" s="9" t="s">
        <v>13829</v>
      </c>
      <c r="B5420" s="9" t="s">
        <v>15</v>
      </c>
      <c r="C5420" s="9" t="s">
        <v>149</v>
      </c>
      <c r="D5420" s="9" t="s">
        <v>20</v>
      </c>
      <c r="E5420" s="10" t="s">
        <v>27</v>
      </c>
    </row>
    <row r="5421" spans="1:5" x14ac:dyDescent="0.25">
      <c r="A5421" s="11" t="s">
        <v>21448</v>
      </c>
      <c r="B5421" s="11" t="s">
        <v>10</v>
      </c>
      <c r="C5421" s="11" t="s">
        <v>149</v>
      </c>
      <c r="D5421" s="11" t="s">
        <v>20</v>
      </c>
      <c r="E5421" s="12" t="s">
        <v>31</v>
      </c>
    </row>
    <row r="5422" spans="1:5" x14ac:dyDescent="0.25">
      <c r="A5422" s="9" t="s">
        <v>13836</v>
      </c>
      <c r="B5422" s="9" t="s">
        <v>15</v>
      </c>
      <c r="C5422" s="9" t="s">
        <v>149</v>
      </c>
      <c r="D5422" s="9" t="s">
        <v>20</v>
      </c>
      <c r="E5422" s="10" t="s">
        <v>25</v>
      </c>
    </row>
    <row r="5423" spans="1:5" x14ac:dyDescent="0.25">
      <c r="A5423" s="11" t="s">
        <v>21450</v>
      </c>
      <c r="B5423" s="11" t="s">
        <v>15</v>
      </c>
      <c r="C5423" s="11" t="s">
        <v>149</v>
      </c>
      <c r="D5423" s="11" t="s">
        <v>20</v>
      </c>
      <c r="E5423" s="12" t="s">
        <v>37</v>
      </c>
    </row>
    <row r="5424" spans="1:5" x14ac:dyDescent="0.25">
      <c r="A5424" s="9" t="s">
        <v>24825</v>
      </c>
      <c r="B5424" s="9" t="s">
        <v>15</v>
      </c>
      <c r="C5424" s="9" t="s">
        <v>150</v>
      </c>
      <c r="D5424" s="9" t="s">
        <v>6</v>
      </c>
      <c r="E5424" s="10" t="s">
        <v>33</v>
      </c>
    </row>
    <row r="5425" spans="1:5" x14ac:dyDescent="0.25">
      <c r="A5425" s="11" t="s">
        <v>19550</v>
      </c>
      <c r="B5425" s="11" t="s">
        <v>10</v>
      </c>
      <c r="C5425" s="11" t="s">
        <v>149</v>
      </c>
      <c r="D5425" s="11" t="s">
        <v>6</v>
      </c>
      <c r="E5425" s="12" t="s">
        <v>37</v>
      </c>
    </row>
    <row r="5426" spans="1:5" x14ac:dyDescent="0.25">
      <c r="A5426" s="9" t="s">
        <v>24826</v>
      </c>
      <c r="B5426" s="9" t="s">
        <v>15</v>
      </c>
      <c r="C5426" s="9" t="s">
        <v>149</v>
      </c>
      <c r="D5426" s="9" t="s">
        <v>20</v>
      </c>
      <c r="E5426" s="10" t="s">
        <v>22</v>
      </c>
    </row>
    <row r="5427" spans="1:5" x14ac:dyDescent="0.25">
      <c r="A5427" s="11" t="s">
        <v>21451</v>
      </c>
      <c r="B5427" s="11" t="s">
        <v>15</v>
      </c>
      <c r="C5427" s="11" t="s">
        <v>149</v>
      </c>
      <c r="D5427" s="11" t="s">
        <v>20</v>
      </c>
      <c r="E5427" s="12" t="s">
        <v>38</v>
      </c>
    </row>
    <row r="5428" spans="1:5" x14ac:dyDescent="0.25">
      <c r="A5428" s="9" t="s">
        <v>6617</v>
      </c>
      <c r="B5428" s="9" t="s">
        <v>15</v>
      </c>
      <c r="C5428" s="9" t="s">
        <v>149</v>
      </c>
      <c r="D5428" s="9" t="s">
        <v>20</v>
      </c>
      <c r="E5428" s="10" t="s">
        <v>37</v>
      </c>
    </row>
    <row r="5429" spans="1:5" x14ac:dyDescent="0.25">
      <c r="A5429" s="11" t="s">
        <v>24827</v>
      </c>
      <c r="B5429" s="11" t="s">
        <v>10</v>
      </c>
      <c r="C5429" s="11" t="s">
        <v>149</v>
      </c>
      <c r="D5429" s="11" t="s">
        <v>20</v>
      </c>
      <c r="E5429" s="12" t="s">
        <v>32</v>
      </c>
    </row>
    <row r="5430" spans="1:5" x14ac:dyDescent="0.25">
      <c r="A5430" s="9" t="s">
        <v>24828</v>
      </c>
      <c r="B5430" s="9" t="s">
        <v>15</v>
      </c>
      <c r="C5430" s="9" t="s">
        <v>149</v>
      </c>
      <c r="D5430" s="9" t="s">
        <v>20</v>
      </c>
      <c r="E5430" s="10" t="s">
        <v>22</v>
      </c>
    </row>
    <row r="5431" spans="1:5" x14ac:dyDescent="0.25">
      <c r="A5431" s="11" t="s">
        <v>24829</v>
      </c>
      <c r="B5431" s="11" t="s">
        <v>15</v>
      </c>
      <c r="C5431" s="11" t="s">
        <v>149</v>
      </c>
      <c r="D5431" s="11" t="s">
        <v>20</v>
      </c>
      <c r="E5431" s="12" t="s">
        <v>28</v>
      </c>
    </row>
    <row r="5432" spans="1:5" x14ac:dyDescent="0.25">
      <c r="A5432" s="9" t="s">
        <v>24830</v>
      </c>
      <c r="B5432" s="9" t="s">
        <v>10</v>
      </c>
      <c r="C5432" s="9" t="s">
        <v>149</v>
      </c>
      <c r="D5432" s="9" t="s">
        <v>20</v>
      </c>
      <c r="E5432" s="10" t="s">
        <v>31</v>
      </c>
    </row>
    <row r="5433" spans="1:5" x14ac:dyDescent="0.25">
      <c r="A5433" s="11" t="s">
        <v>24831</v>
      </c>
      <c r="B5433" s="11" t="s">
        <v>15</v>
      </c>
      <c r="C5433" s="11" t="s">
        <v>149</v>
      </c>
      <c r="D5433" s="11" t="s">
        <v>20</v>
      </c>
      <c r="E5433" s="12" t="s">
        <v>22</v>
      </c>
    </row>
    <row r="5434" spans="1:5" x14ac:dyDescent="0.25">
      <c r="A5434" s="9" t="s">
        <v>24832</v>
      </c>
      <c r="B5434" s="9" t="s">
        <v>13</v>
      </c>
      <c r="C5434" s="9" t="s">
        <v>149</v>
      </c>
      <c r="D5434" s="9" t="s">
        <v>18</v>
      </c>
      <c r="E5434" s="12" t="s">
        <v>26944</v>
      </c>
    </row>
    <row r="5435" spans="1:5" x14ac:dyDescent="0.25">
      <c r="A5435" s="11" t="s">
        <v>24833</v>
      </c>
      <c r="B5435" s="11" t="s">
        <v>15</v>
      </c>
      <c r="C5435" s="11" t="s">
        <v>149</v>
      </c>
      <c r="D5435" s="11" t="s">
        <v>20</v>
      </c>
      <c r="E5435" s="12" t="s">
        <v>37</v>
      </c>
    </row>
    <row r="5436" spans="1:5" x14ac:dyDescent="0.25">
      <c r="A5436" s="9" t="s">
        <v>19555</v>
      </c>
      <c r="B5436" s="9" t="s">
        <v>10</v>
      </c>
      <c r="C5436" s="9" t="s">
        <v>149</v>
      </c>
      <c r="D5436" s="9" t="s">
        <v>20</v>
      </c>
      <c r="E5436" s="10" t="s">
        <v>37</v>
      </c>
    </row>
    <row r="5437" spans="1:5" x14ac:dyDescent="0.25">
      <c r="A5437" s="11" t="s">
        <v>24834</v>
      </c>
      <c r="B5437" s="11" t="s">
        <v>15</v>
      </c>
      <c r="C5437" s="11" t="s">
        <v>149</v>
      </c>
      <c r="D5437" s="11" t="s">
        <v>18</v>
      </c>
      <c r="E5437" s="12" t="s">
        <v>26944</v>
      </c>
    </row>
    <row r="5438" spans="1:5" x14ac:dyDescent="0.25">
      <c r="A5438" s="9" t="s">
        <v>13846</v>
      </c>
      <c r="B5438" s="9" t="s">
        <v>15</v>
      </c>
      <c r="C5438" s="9" t="s">
        <v>149</v>
      </c>
      <c r="D5438" s="9" t="s">
        <v>20</v>
      </c>
      <c r="E5438" s="10" t="s">
        <v>31</v>
      </c>
    </row>
    <row r="5439" spans="1:5" x14ac:dyDescent="0.25">
      <c r="A5439" s="11" t="s">
        <v>6627</v>
      </c>
      <c r="B5439" s="11" t="s">
        <v>15</v>
      </c>
      <c r="C5439" s="11" t="s">
        <v>149</v>
      </c>
      <c r="D5439" s="11" t="s">
        <v>20</v>
      </c>
      <c r="E5439" s="12" t="s">
        <v>37</v>
      </c>
    </row>
    <row r="5440" spans="1:5" x14ac:dyDescent="0.25">
      <c r="A5440" s="9" t="s">
        <v>9810</v>
      </c>
      <c r="B5440" s="9" t="s">
        <v>10</v>
      </c>
      <c r="C5440" s="9" t="s">
        <v>149</v>
      </c>
      <c r="D5440" s="9" t="s">
        <v>20</v>
      </c>
      <c r="E5440" s="10" t="s">
        <v>33</v>
      </c>
    </row>
    <row r="5441" spans="1:5" x14ac:dyDescent="0.25">
      <c r="A5441" s="11" t="s">
        <v>15953</v>
      </c>
      <c r="B5441" s="11" t="s">
        <v>9</v>
      </c>
      <c r="C5441" s="11" t="s">
        <v>149</v>
      </c>
      <c r="D5441" s="11" t="s">
        <v>20</v>
      </c>
      <c r="E5441" s="12" t="s">
        <v>27</v>
      </c>
    </row>
    <row r="5442" spans="1:5" x14ac:dyDescent="0.25">
      <c r="A5442" s="9" t="s">
        <v>21455</v>
      </c>
      <c r="B5442" s="9" t="s">
        <v>16</v>
      </c>
      <c r="C5442" s="9" t="s">
        <v>149</v>
      </c>
      <c r="D5442" s="9" t="s">
        <v>8</v>
      </c>
      <c r="E5442" s="12" t="s">
        <v>26944</v>
      </c>
    </row>
    <row r="5443" spans="1:5" x14ac:dyDescent="0.25">
      <c r="A5443" s="11" t="s">
        <v>24835</v>
      </c>
      <c r="B5443" s="11" t="s">
        <v>15</v>
      </c>
      <c r="C5443" s="11" t="s">
        <v>149</v>
      </c>
      <c r="D5443" s="11" t="s">
        <v>20</v>
      </c>
      <c r="E5443" s="12" t="s">
        <v>39</v>
      </c>
    </row>
    <row r="5444" spans="1:5" x14ac:dyDescent="0.25">
      <c r="A5444" s="9" t="s">
        <v>19560</v>
      </c>
      <c r="B5444" s="9" t="s">
        <v>13</v>
      </c>
      <c r="C5444" s="9" t="s">
        <v>149</v>
      </c>
      <c r="D5444" s="9" t="s">
        <v>20</v>
      </c>
      <c r="E5444" s="10" t="s">
        <v>55</v>
      </c>
    </row>
    <row r="5445" spans="1:5" x14ac:dyDescent="0.25">
      <c r="A5445" s="11" t="s">
        <v>15954</v>
      </c>
      <c r="B5445" s="11" t="s">
        <v>13</v>
      </c>
      <c r="C5445" s="11" t="s">
        <v>149</v>
      </c>
      <c r="D5445" s="11" t="s">
        <v>20</v>
      </c>
      <c r="E5445" s="12" t="s">
        <v>59</v>
      </c>
    </row>
    <row r="5446" spans="1:5" x14ac:dyDescent="0.25">
      <c r="A5446" s="9" t="s">
        <v>13848</v>
      </c>
      <c r="B5446" s="9" t="s">
        <v>15</v>
      </c>
      <c r="C5446" s="9" t="s">
        <v>149</v>
      </c>
      <c r="D5446" s="9" t="s">
        <v>20</v>
      </c>
      <c r="E5446" s="10" t="s">
        <v>38</v>
      </c>
    </row>
    <row r="5447" spans="1:5" x14ac:dyDescent="0.25">
      <c r="A5447" s="11" t="s">
        <v>24836</v>
      </c>
      <c r="B5447" s="11" t="s">
        <v>15</v>
      </c>
      <c r="C5447" s="11" t="s">
        <v>149</v>
      </c>
      <c r="D5447" s="11" t="s">
        <v>20</v>
      </c>
      <c r="E5447" s="12" t="s">
        <v>38</v>
      </c>
    </row>
    <row r="5448" spans="1:5" x14ac:dyDescent="0.25">
      <c r="A5448" s="9" t="s">
        <v>13850</v>
      </c>
      <c r="B5448" s="9" t="s">
        <v>14</v>
      </c>
      <c r="C5448" s="9" t="s">
        <v>149</v>
      </c>
      <c r="D5448" s="9" t="s">
        <v>6</v>
      </c>
      <c r="E5448" s="10" t="s">
        <v>26944</v>
      </c>
    </row>
    <row r="5449" spans="1:5" x14ac:dyDescent="0.25">
      <c r="A5449" s="11" t="s">
        <v>24837</v>
      </c>
      <c r="B5449" s="11" t="s">
        <v>15</v>
      </c>
      <c r="C5449" s="11" t="s">
        <v>149</v>
      </c>
      <c r="D5449" s="11" t="s">
        <v>20</v>
      </c>
      <c r="E5449" s="12" t="s">
        <v>129</v>
      </c>
    </row>
    <row r="5450" spans="1:5" x14ac:dyDescent="0.25">
      <c r="A5450" s="9" t="s">
        <v>24838</v>
      </c>
      <c r="B5450" s="9" t="s">
        <v>15</v>
      </c>
      <c r="C5450" s="9" t="s">
        <v>149</v>
      </c>
      <c r="D5450" s="9" t="s">
        <v>20</v>
      </c>
      <c r="E5450" s="10" t="s">
        <v>33</v>
      </c>
    </row>
    <row r="5451" spans="1:5" x14ac:dyDescent="0.25">
      <c r="A5451" s="11" t="s">
        <v>24839</v>
      </c>
      <c r="B5451" s="11" t="s">
        <v>15</v>
      </c>
      <c r="C5451" s="11" t="s">
        <v>149</v>
      </c>
      <c r="D5451" s="11" t="s">
        <v>20</v>
      </c>
      <c r="E5451" s="12" t="s">
        <v>37</v>
      </c>
    </row>
    <row r="5452" spans="1:5" x14ac:dyDescent="0.25">
      <c r="A5452" s="9" t="s">
        <v>15955</v>
      </c>
      <c r="B5452" s="9" t="s">
        <v>15</v>
      </c>
      <c r="C5452" s="9" t="s">
        <v>149</v>
      </c>
      <c r="D5452" s="9" t="s">
        <v>20</v>
      </c>
      <c r="E5452" s="10" t="s">
        <v>23</v>
      </c>
    </row>
    <row r="5453" spans="1:5" x14ac:dyDescent="0.25">
      <c r="A5453" s="11" t="s">
        <v>24840</v>
      </c>
      <c r="B5453" s="11" t="s">
        <v>15</v>
      </c>
      <c r="C5453" s="11" t="s">
        <v>149</v>
      </c>
      <c r="D5453" s="11" t="s">
        <v>20</v>
      </c>
      <c r="E5453" s="12" t="s">
        <v>37</v>
      </c>
    </row>
    <row r="5454" spans="1:5" x14ac:dyDescent="0.25">
      <c r="A5454" s="9" t="s">
        <v>21457</v>
      </c>
      <c r="B5454" s="9" t="s">
        <v>9</v>
      </c>
      <c r="C5454" s="9" t="s">
        <v>149</v>
      </c>
      <c r="D5454" s="9" t="s">
        <v>20</v>
      </c>
      <c r="E5454" s="10" t="s">
        <v>33</v>
      </c>
    </row>
    <row r="5455" spans="1:5" x14ac:dyDescent="0.25">
      <c r="A5455" s="11" t="s">
        <v>21458</v>
      </c>
      <c r="B5455" s="11" t="s">
        <v>21</v>
      </c>
      <c r="C5455" s="11" t="s">
        <v>149</v>
      </c>
      <c r="D5455" s="11" t="s">
        <v>20</v>
      </c>
      <c r="E5455" s="12" t="s">
        <v>37</v>
      </c>
    </row>
    <row r="5456" spans="1:5" x14ac:dyDescent="0.25">
      <c r="A5456" s="9" t="s">
        <v>19566</v>
      </c>
      <c r="B5456" s="9" t="s">
        <v>15</v>
      </c>
      <c r="C5456" s="9" t="s">
        <v>149</v>
      </c>
      <c r="D5456" s="9" t="s">
        <v>20</v>
      </c>
      <c r="E5456" s="10" t="s">
        <v>37</v>
      </c>
    </row>
    <row r="5457" spans="1:5" x14ac:dyDescent="0.25">
      <c r="A5457" s="11" t="s">
        <v>19567</v>
      </c>
      <c r="B5457" s="11" t="s">
        <v>13</v>
      </c>
      <c r="C5457" s="11" t="s">
        <v>149</v>
      </c>
      <c r="D5457" s="11" t="s">
        <v>20</v>
      </c>
      <c r="E5457" s="12" t="s">
        <v>57</v>
      </c>
    </row>
    <row r="5458" spans="1:5" x14ac:dyDescent="0.25">
      <c r="A5458" s="9" t="s">
        <v>24841</v>
      </c>
      <c r="B5458" s="9" t="s">
        <v>13</v>
      </c>
      <c r="C5458" s="9" t="s">
        <v>149</v>
      </c>
      <c r="D5458" s="9" t="s">
        <v>18</v>
      </c>
      <c r="E5458" s="12" t="s">
        <v>26944</v>
      </c>
    </row>
    <row r="5459" spans="1:5" x14ac:dyDescent="0.25">
      <c r="A5459" s="11" t="s">
        <v>24842</v>
      </c>
      <c r="B5459" s="11" t="s">
        <v>16</v>
      </c>
      <c r="C5459" s="11" t="s">
        <v>149</v>
      </c>
      <c r="D5459" s="11" t="s">
        <v>8</v>
      </c>
      <c r="E5459" s="12" t="s">
        <v>26944</v>
      </c>
    </row>
    <row r="5460" spans="1:5" x14ac:dyDescent="0.25">
      <c r="A5460" s="9" t="s">
        <v>24843</v>
      </c>
      <c r="B5460" s="9" t="s">
        <v>10</v>
      </c>
      <c r="C5460" s="9" t="s">
        <v>149</v>
      </c>
      <c r="D5460" s="9" t="s">
        <v>20</v>
      </c>
      <c r="E5460" s="10" t="s">
        <v>27</v>
      </c>
    </row>
    <row r="5461" spans="1:5" x14ac:dyDescent="0.25">
      <c r="A5461" s="11" t="s">
        <v>24844</v>
      </c>
      <c r="B5461" s="11" t="s">
        <v>10</v>
      </c>
      <c r="C5461" s="11" t="s">
        <v>149</v>
      </c>
      <c r="D5461" s="11" t="s">
        <v>20</v>
      </c>
      <c r="E5461" s="12" t="s">
        <v>31</v>
      </c>
    </row>
    <row r="5462" spans="1:5" x14ac:dyDescent="0.25">
      <c r="A5462" s="9" t="s">
        <v>24845</v>
      </c>
      <c r="B5462" s="9" t="s">
        <v>10</v>
      </c>
      <c r="C5462" s="9" t="s">
        <v>149</v>
      </c>
      <c r="D5462" s="9" t="s">
        <v>8</v>
      </c>
      <c r="E5462" s="12" t="s">
        <v>26944</v>
      </c>
    </row>
    <row r="5463" spans="1:5" x14ac:dyDescent="0.25">
      <c r="A5463" s="11" t="s">
        <v>24846</v>
      </c>
      <c r="B5463" s="11" t="s">
        <v>15</v>
      </c>
      <c r="C5463" s="11" t="s">
        <v>149</v>
      </c>
      <c r="D5463" s="11" t="s">
        <v>20</v>
      </c>
      <c r="E5463" s="12" t="s">
        <v>38</v>
      </c>
    </row>
    <row r="5464" spans="1:5" x14ac:dyDescent="0.25">
      <c r="A5464" s="9" t="s">
        <v>21462</v>
      </c>
      <c r="B5464" s="9" t="s">
        <v>15</v>
      </c>
      <c r="C5464" s="9" t="s">
        <v>149</v>
      </c>
      <c r="D5464" s="9" t="s">
        <v>20</v>
      </c>
      <c r="E5464" s="10" t="s">
        <v>37</v>
      </c>
    </row>
    <row r="5465" spans="1:5" x14ac:dyDescent="0.25">
      <c r="A5465" s="11" t="s">
        <v>24847</v>
      </c>
      <c r="B5465" s="11" t="s">
        <v>16</v>
      </c>
      <c r="C5465" s="11" t="s">
        <v>149</v>
      </c>
      <c r="D5465" s="11" t="s">
        <v>20</v>
      </c>
      <c r="E5465" s="12" t="s">
        <v>65</v>
      </c>
    </row>
    <row r="5466" spans="1:5" x14ac:dyDescent="0.25">
      <c r="A5466" s="9" t="s">
        <v>13863</v>
      </c>
      <c r="B5466" s="9" t="s">
        <v>15</v>
      </c>
      <c r="C5466" s="9" t="s">
        <v>149</v>
      </c>
      <c r="D5466" s="9" t="s">
        <v>20</v>
      </c>
      <c r="E5466" s="10" t="s">
        <v>31</v>
      </c>
    </row>
    <row r="5467" spans="1:5" x14ac:dyDescent="0.25">
      <c r="A5467" s="11" t="s">
        <v>24848</v>
      </c>
      <c r="B5467" s="11" t="s">
        <v>15</v>
      </c>
      <c r="C5467" s="11" t="s">
        <v>149</v>
      </c>
      <c r="D5467" s="11" t="s">
        <v>20</v>
      </c>
      <c r="E5467" s="12" t="s">
        <v>37</v>
      </c>
    </row>
    <row r="5468" spans="1:5" x14ac:dyDescent="0.25">
      <c r="A5468" s="9" t="s">
        <v>21463</v>
      </c>
      <c r="B5468" s="9" t="s">
        <v>15</v>
      </c>
      <c r="C5468" s="9" t="s">
        <v>149</v>
      </c>
      <c r="D5468" s="9" t="s">
        <v>20</v>
      </c>
      <c r="E5468" s="10" t="s">
        <v>27</v>
      </c>
    </row>
    <row r="5469" spans="1:5" x14ac:dyDescent="0.25">
      <c r="A5469" s="11" t="s">
        <v>24849</v>
      </c>
      <c r="B5469" s="11" t="s">
        <v>15</v>
      </c>
      <c r="C5469" s="11" t="s">
        <v>149</v>
      </c>
      <c r="D5469" s="11" t="s">
        <v>20</v>
      </c>
      <c r="E5469" s="12" t="s">
        <v>37</v>
      </c>
    </row>
    <row r="5470" spans="1:5" x14ac:dyDescent="0.25">
      <c r="A5470" s="9" t="s">
        <v>24850</v>
      </c>
      <c r="B5470" s="9" t="s">
        <v>10</v>
      </c>
      <c r="C5470" s="9" t="s">
        <v>149</v>
      </c>
      <c r="D5470" s="9" t="s">
        <v>20</v>
      </c>
      <c r="E5470" s="10" t="s">
        <v>31</v>
      </c>
    </row>
    <row r="5471" spans="1:5" x14ac:dyDescent="0.25">
      <c r="A5471" s="11" t="s">
        <v>19578</v>
      </c>
      <c r="B5471" s="11" t="s">
        <v>10</v>
      </c>
      <c r="C5471" s="11" t="s">
        <v>149</v>
      </c>
      <c r="D5471" s="11" t="s">
        <v>20</v>
      </c>
      <c r="E5471" s="12" t="s">
        <v>31</v>
      </c>
    </row>
    <row r="5472" spans="1:5" x14ac:dyDescent="0.25">
      <c r="A5472" s="9" t="s">
        <v>15957</v>
      </c>
      <c r="B5472" s="9" t="s">
        <v>15</v>
      </c>
      <c r="C5472" s="9" t="s">
        <v>149</v>
      </c>
      <c r="D5472" s="9" t="s">
        <v>20</v>
      </c>
      <c r="E5472" s="10" t="s">
        <v>25</v>
      </c>
    </row>
    <row r="5473" spans="1:5" x14ac:dyDescent="0.25">
      <c r="A5473" s="11" t="s">
        <v>24851</v>
      </c>
      <c r="B5473" s="11" t="s">
        <v>9</v>
      </c>
      <c r="C5473" s="11" t="s">
        <v>149</v>
      </c>
      <c r="D5473" s="11" t="s">
        <v>20</v>
      </c>
      <c r="E5473" s="12" t="s">
        <v>30</v>
      </c>
    </row>
    <row r="5474" spans="1:5" x14ac:dyDescent="0.25">
      <c r="A5474" s="9" t="s">
        <v>24852</v>
      </c>
      <c r="B5474" s="9" t="s">
        <v>15</v>
      </c>
      <c r="C5474" s="9" t="s">
        <v>149</v>
      </c>
      <c r="D5474" s="9" t="s">
        <v>20</v>
      </c>
      <c r="E5474" s="10" t="s">
        <v>38</v>
      </c>
    </row>
    <row r="5475" spans="1:5" x14ac:dyDescent="0.25">
      <c r="A5475" s="11" t="s">
        <v>19580</v>
      </c>
      <c r="B5475" s="11" t="s">
        <v>13</v>
      </c>
      <c r="C5475" s="11" t="s">
        <v>149</v>
      </c>
      <c r="D5475" s="11" t="s">
        <v>20</v>
      </c>
      <c r="E5475" s="12" t="s">
        <v>37</v>
      </c>
    </row>
    <row r="5476" spans="1:5" x14ac:dyDescent="0.25">
      <c r="A5476" s="9" t="s">
        <v>6663</v>
      </c>
      <c r="B5476" s="9" t="s">
        <v>15</v>
      </c>
      <c r="C5476" s="9" t="s">
        <v>149</v>
      </c>
      <c r="D5476" s="9" t="s">
        <v>20</v>
      </c>
      <c r="E5476" s="10" t="s">
        <v>38</v>
      </c>
    </row>
    <row r="5477" spans="1:5" x14ac:dyDescent="0.25">
      <c r="A5477" s="11" t="s">
        <v>24853</v>
      </c>
      <c r="B5477" s="11" t="s">
        <v>15</v>
      </c>
      <c r="C5477" s="11" t="s">
        <v>149</v>
      </c>
      <c r="D5477" s="11" t="s">
        <v>20</v>
      </c>
      <c r="E5477" s="12" t="s">
        <v>26</v>
      </c>
    </row>
    <row r="5478" spans="1:5" x14ac:dyDescent="0.25">
      <c r="A5478" s="9" t="s">
        <v>24854</v>
      </c>
      <c r="B5478" s="9" t="s">
        <v>15</v>
      </c>
      <c r="C5478" s="9" t="s">
        <v>149</v>
      </c>
      <c r="D5478" s="9" t="s">
        <v>20</v>
      </c>
      <c r="E5478" s="10" t="s">
        <v>33</v>
      </c>
    </row>
    <row r="5479" spans="1:5" x14ac:dyDescent="0.25">
      <c r="A5479" s="11" t="s">
        <v>24855</v>
      </c>
      <c r="B5479" s="11" t="s">
        <v>15</v>
      </c>
      <c r="C5479" s="11" t="s">
        <v>149</v>
      </c>
      <c r="D5479" s="11" t="s">
        <v>20</v>
      </c>
      <c r="E5479" s="12" t="s">
        <v>37</v>
      </c>
    </row>
    <row r="5480" spans="1:5" x14ac:dyDescent="0.25">
      <c r="A5480" s="9" t="s">
        <v>13873</v>
      </c>
      <c r="B5480" s="9" t="s">
        <v>15</v>
      </c>
      <c r="C5480" s="9" t="s">
        <v>149</v>
      </c>
      <c r="D5480" s="9" t="s">
        <v>20</v>
      </c>
      <c r="E5480" s="10" t="s">
        <v>32</v>
      </c>
    </row>
    <row r="5481" spans="1:5" x14ac:dyDescent="0.25">
      <c r="A5481" s="11" t="s">
        <v>19584</v>
      </c>
      <c r="B5481" s="11" t="s">
        <v>15</v>
      </c>
      <c r="C5481" s="11" t="s">
        <v>149</v>
      </c>
      <c r="D5481" s="11" t="s">
        <v>20</v>
      </c>
      <c r="E5481" s="12" t="s">
        <v>37</v>
      </c>
    </row>
    <row r="5482" spans="1:5" x14ac:dyDescent="0.25">
      <c r="A5482" s="9" t="s">
        <v>24856</v>
      </c>
      <c r="B5482" s="9" t="s">
        <v>10</v>
      </c>
      <c r="C5482" s="9" t="s">
        <v>149</v>
      </c>
      <c r="D5482" s="9" t="s">
        <v>20</v>
      </c>
      <c r="E5482" s="10" t="s">
        <v>39</v>
      </c>
    </row>
    <row r="5483" spans="1:5" x14ac:dyDescent="0.25">
      <c r="A5483" s="11" t="s">
        <v>24857</v>
      </c>
      <c r="B5483" s="11" t="s">
        <v>10</v>
      </c>
      <c r="C5483" s="11" t="s">
        <v>149</v>
      </c>
      <c r="D5483" s="11" t="s">
        <v>20</v>
      </c>
      <c r="E5483" s="12" t="s">
        <v>23</v>
      </c>
    </row>
    <row r="5484" spans="1:5" x14ac:dyDescent="0.25">
      <c r="A5484" s="9" t="s">
        <v>24858</v>
      </c>
      <c r="B5484" s="9" t="s">
        <v>9</v>
      </c>
      <c r="C5484" s="9" t="s">
        <v>149</v>
      </c>
      <c r="D5484" s="9" t="s">
        <v>20</v>
      </c>
      <c r="E5484" s="10" t="s">
        <v>31</v>
      </c>
    </row>
    <row r="5485" spans="1:5" x14ac:dyDescent="0.25">
      <c r="A5485" s="11" t="s">
        <v>24859</v>
      </c>
      <c r="B5485" s="11" t="s">
        <v>10</v>
      </c>
      <c r="C5485" s="11" t="s">
        <v>149</v>
      </c>
      <c r="D5485" s="11" t="s">
        <v>20</v>
      </c>
      <c r="E5485" s="12" t="s">
        <v>33</v>
      </c>
    </row>
    <row r="5486" spans="1:5" x14ac:dyDescent="0.25">
      <c r="A5486" s="9" t="s">
        <v>24860</v>
      </c>
      <c r="B5486" s="9" t="s">
        <v>9</v>
      </c>
      <c r="C5486" s="9" t="s">
        <v>149</v>
      </c>
      <c r="D5486" s="9" t="s">
        <v>20</v>
      </c>
      <c r="E5486" s="10" t="s">
        <v>31</v>
      </c>
    </row>
    <row r="5487" spans="1:5" x14ac:dyDescent="0.25">
      <c r="A5487" s="11" t="s">
        <v>15961</v>
      </c>
      <c r="B5487" s="11" t="s">
        <v>10</v>
      </c>
      <c r="C5487" s="11" t="s">
        <v>149</v>
      </c>
      <c r="D5487" s="11" t="s">
        <v>20</v>
      </c>
      <c r="E5487" s="12" t="s">
        <v>38</v>
      </c>
    </row>
    <row r="5488" spans="1:5" x14ac:dyDescent="0.25">
      <c r="A5488" s="9" t="s">
        <v>13880</v>
      </c>
      <c r="B5488" s="9" t="s">
        <v>15</v>
      </c>
      <c r="C5488" s="9" t="s">
        <v>150</v>
      </c>
      <c r="D5488" s="9" t="s">
        <v>20</v>
      </c>
      <c r="E5488" s="10" t="s">
        <v>27</v>
      </c>
    </row>
    <row r="5489" spans="1:5" x14ac:dyDescent="0.25">
      <c r="A5489" s="11" t="s">
        <v>13881</v>
      </c>
      <c r="B5489" s="11" t="s">
        <v>15</v>
      </c>
      <c r="C5489" s="11" t="s">
        <v>149</v>
      </c>
      <c r="D5489" s="11" t="s">
        <v>20</v>
      </c>
      <c r="E5489" s="12" t="s">
        <v>37</v>
      </c>
    </row>
    <row r="5490" spans="1:5" x14ac:dyDescent="0.25">
      <c r="A5490" s="9" t="s">
        <v>6683</v>
      </c>
      <c r="B5490" s="9" t="s">
        <v>15</v>
      </c>
      <c r="C5490" s="9" t="s">
        <v>149</v>
      </c>
      <c r="D5490" s="9" t="s">
        <v>20</v>
      </c>
      <c r="E5490" s="10" t="s">
        <v>37</v>
      </c>
    </row>
    <row r="5491" spans="1:5" x14ac:dyDescent="0.25">
      <c r="A5491" s="11" t="s">
        <v>24861</v>
      </c>
      <c r="B5491" s="11" t="s">
        <v>15</v>
      </c>
      <c r="C5491" s="11" t="s">
        <v>149</v>
      </c>
      <c r="D5491" s="11" t="s">
        <v>18</v>
      </c>
      <c r="E5491" s="12" t="s">
        <v>26944</v>
      </c>
    </row>
    <row r="5492" spans="1:5" x14ac:dyDescent="0.25">
      <c r="A5492" s="9" t="s">
        <v>13885</v>
      </c>
      <c r="B5492" s="9" t="s">
        <v>15</v>
      </c>
      <c r="C5492" s="9" t="s">
        <v>149</v>
      </c>
      <c r="D5492" s="9" t="s">
        <v>20</v>
      </c>
      <c r="E5492" s="10" t="s">
        <v>22</v>
      </c>
    </row>
    <row r="5493" spans="1:5" x14ac:dyDescent="0.25">
      <c r="A5493" s="11" t="s">
        <v>21467</v>
      </c>
      <c r="B5493" s="11" t="s">
        <v>15</v>
      </c>
      <c r="C5493" s="11" t="s">
        <v>149</v>
      </c>
      <c r="D5493" s="11" t="s">
        <v>20</v>
      </c>
      <c r="E5493" s="12" t="s">
        <v>33</v>
      </c>
    </row>
    <row r="5494" spans="1:5" x14ac:dyDescent="0.25">
      <c r="A5494" s="9" t="s">
        <v>24862</v>
      </c>
      <c r="B5494" s="9" t="s">
        <v>10</v>
      </c>
      <c r="C5494" s="9" t="s">
        <v>149</v>
      </c>
      <c r="D5494" s="9" t="s">
        <v>20</v>
      </c>
      <c r="E5494" s="10" t="s">
        <v>33</v>
      </c>
    </row>
    <row r="5495" spans="1:5" x14ac:dyDescent="0.25">
      <c r="A5495" s="11" t="s">
        <v>24863</v>
      </c>
      <c r="B5495" s="11" t="s">
        <v>15</v>
      </c>
      <c r="C5495" s="11" t="s">
        <v>149</v>
      </c>
      <c r="D5495" s="11" t="s">
        <v>20</v>
      </c>
      <c r="E5495" s="12" t="s">
        <v>28</v>
      </c>
    </row>
    <row r="5496" spans="1:5" x14ac:dyDescent="0.25">
      <c r="A5496" s="9" t="s">
        <v>24864</v>
      </c>
      <c r="B5496" s="9" t="s">
        <v>15</v>
      </c>
      <c r="C5496" s="9" t="s">
        <v>149</v>
      </c>
      <c r="D5496" s="9" t="s">
        <v>20</v>
      </c>
      <c r="E5496" s="10" t="s">
        <v>37</v>
      </c>
    </row>
    <row r="5497" spans="1:5" x14ac:dyDescent="0.25">
      <c r="A5497" s="11" t="s">
        <v>19592</v>
      </c>
      <c r="B5497" s="11" t="s">
        <v>17</v>
      </c>
      <c r="C5497" s="11" t="s">
        <v>149</v>
      </c>
      <c r="D5497" s="11" t="s">
        <v>11</v>
      </c>
      <c r="E5497" s="12" t="s">
        <v>26944</v>
      </c>
    </row>
    <row r="5498" spans="1:5" x14ac:dyDescent="0.25">
      <c r="A5498" s="9" t="s">
        <v>24865</v>
      </c>
      <c r="B5498" s="9" t="s">
        <v>13</v>
      </c>
      <c r="C5498" s="9" t="s">
        <v>149</v>
      </c>
      <c r="D5498" s="9" t="s">
        <v>20</v>
      </c>
      <c r="E5498" s="10" t="s">
        <v>32</v>
      </c>
    </row>
    <row r="5499" spans="1:5" x14ac:dyDescent="0.25">
      <c r="A5499" s="11" t="s">
        <v>15965</v>
      </c>
      <c r="B5499" s="11" t="s">
        <v>15</v>
      </c>
      <c r="C5499" s="11" t="s">
        <v>149</v>
      </c>
      <c r="D5499" s="11" t="s">
        <v>20</v>
      </c>
      <c r="E5499" s="12" t="s">
        <v>31</v>
      </c>
    </row>
    <row r="5500" spans="1:5" x14ac:dyDescent="0.25">
      <c r="A5500" s="9" t="s">
        <v>24866</v>
      </c>
      <c r="B5500" s="9" t="s">
        <v>10</v>
      </c>
      <c r="C5500" s="9" t="s">
        <v>149</v>
      </c>
      <c r="D5500" s="9" t="s">
        <v>20</v>
      </c>
      <c r="E5500" s="10" t="s">
        <v>33</v>
      </c>
    </row>
    <row r="5501" spans="1:5" x14ac:dyDescent="0.25">
      <c r="A5501" s="11" t="s">
        <v>21468</v>
      </c>
      <c r="B5501" s="11" t="s">
        <v>15</v>
      </c>
      <c r="C5501" s="11" t="s">
        <v>149</v>
      </c>
      <c r="D5501" s="11" t="s">
        <v>20</v>
      </c>
      <c r="E5501" s="12" t="s">
        <v>31</v>
      </c>
    </row>
    <row r="5502" spans="1:5" x14ac:dyDescent="0.25">
      <c r="A5502" s="9" t="s">
        <v>24867</v>
      </c>
      <c r="B5502" s="9" t="s">
        <v>10</v>
      </c>
      <c r="C5502" s="9" t="s">
        <v>149</v>
      </c>
      <c r="D5502" s="9" t="s">
        <v>20</v>
      </c>
      <c r="E5502" s="10" t="s">
        <v>33</v>
      </c>
    </row>
    <row r="5503" spans="1:5" x14ac:dyDescent="0.25">
      <c r="A5503" s="11" t="s">
        <v>6697</v>
      </c>
      <c r="B5503" s="11" t="s">
        <v>15</v>
      </c>
      <c r="C5503" s="11" t="s">
        <v>149</v>
      </c>
      <c r="D5503" s="11" t="s">
        <v>20</v>
      </c>
      <c r="E5503" s="12" t="s">
        <v>38</v>
      </c>
    </row>
    <row r="5504" spans="1:5" x14ac:dyDescent="0.25">
      <c r="A5504" s="9" t="s">
        <v>6700</v>
      </c>
      <c r="B5504" s="9" t="s">
        <v>15</v>
      </c>
      <c r="C5504" s="9" t="s">
        <v>149</v>
      </c>
      <c r="D5504" s="9" t="s">
        <v>20</v>
      </c>
      <c r="E5504" s="10" t="s">
        <v>31</v>
      </c>
    </row>
    <row r="5505" spans="1:5" x14ac:dyDescent="0.25">
      <c r="A5505" s="11" t="s">
        <v>6701</v>
      </c>
      <c r="B5505" s="11" t="s">
        <v>15</v>
      </c>
      <c r="C5505" s="11" t="s">
        <v>149</v>
      </c>
      <c r="D5505" s="11" t="s">
        <v>20</v>
      </c>
      <c r="E5505" s="12" t="s">
        <v>38</v>
      </c>
    </row>
    <row r="5506" spans="1:5" x14ac:dyDescent="0.25">
      <c r="A5506" s="9" t="s">
        <v>19597</v>
      </c>
      <c r="B5506" s="9" t="s">
        <v>13</v>
      </c>
      <c r="C5506" s="9" t="s">
        <v>149</v>
      </c>
      <c r="D5506" s="9" t="s">
        <v>20</v>
      </c>
      <c r="E5506" s="10" t="s">
        <v>37</v>
      </c>
    </row>
    <row r="5507" spans="1:5" x14ac:dyDescent="0.25">
      <c r="A5507" s="11" t="s">
        <v>24868</v>
      </c>
      <c r="B5507" s="11" t="s">
        <v>17</v>
      </c>
      <c r="C5507" s="11" t="s">
        <v>149</v>
      </c>
      <c r="D5507" s="11" t="s">
        <v>20</v>
      </c>
      <c r="E5507" s="12" t="s">
        <v>22</v>
      </c>
    </row>
    <row r="5508" spans="1:5" x14ac:dyDescent="0.25">
      <c r="A5508" s="9" t="s">
        <v>13893</v>
      </c>
      <c r="B5508" s="9" t="s">
        <v>15</v>
      </c>
      <c r="C5508" s="9" t="s">
        <v>149</v>
      </c>
      <c r="D5508" s="9" t="s">
        <v>20</v>
      </c>
      <c r="E5508" s="10" t="s">
        <v>27</v>
      </c>
    </row>
    <row r="5509" spans="1:5" x14ac:dyDescent="0.25">
      <c r="A5509" s="11" t="s">
        <v>19602</v>
      </c>
      <c r="B5509" s="11" t="s">
        <v>10</v>
      </c>
      <c r="C5509" s="11" t="s">
        <v>149</v>
      </c>
      <c r="D5509" s="11" t="s">
        <v>20</v>
      </c>
      <c r="E5509" s="12" t="s">
        <v>33</v>
      </c>
    </row>
    <row r="5510" spans="1:5" x14ac:dyDescent="0.25">
      <c r="A5510" s="9" t="s">
        <v>24869</v>
      </c>
      <c r="B5510" s="9" t="s">
        <v>15</v>
      </c>
      <c r="C5510" s="9" t="s">
        <v>149</v>
      </c>
      <c r="D5510" s="9" t="s">
        <v>20</v>
      </c>
      <c r="E5510" s="10" t="s">
        <v>32</v>
      </c>
    </row>
    <row r="5511" spans="1:5" x14ac:dyDescent="0.25">
      <c r="A5511" s="11" t="s">
        <v>24870</v>
      </c>
      <c r="B5511" s="11" t="s">
        <v>15</v>
      </c>
      <c r="C5511" s="11" t="s">
        <v>149</v>
      </c>
      <c r="D5511" s="11" t="s">
        <v>20</v>
      </c>
      <c r="E5511" s="12" t="s">
        <v>27</v>
      </c>
    </row>
    <row r="5512" spans="1:5" x14ac:dyDescent="0.25">
      <c r="A5512" s="9" t="s">
        <v>19603</v>
      </c>
      <c r="B5512" s="9" t="s">
        <v>15</v>
      </c>
      <c r="C5512" s="9" t="s">
        <v>149</v>
      </c>
      <c r="D5512" s="9" t="s">
        <v>20</v>
      </c>
      <c r="E5512" s="10" t="s">
        <v>25</v>
      </c>
    </row>
    <row r="5513" spans="1:5" x14ac:dyDescent="0.25">
      <c r="A5513" s="11" t="s">
        <v>24871</v>
      </c>
      <c r="B5513" s="11" t="s">
        <v>15</v>
      </c>
      <c r="C5513" s="11" t="s">
        <v>149</v>
      </c>
      <c r="D5513" s="11" t="s">
        <v>20</v>
      </c>
      <c r="E5513" s="12" t="s">
        <v>27</v>
      </c>
    </row>
    <row r="5514" spans="1:5" x14ac:dyDescent="0.25">
      <c r="A5514" s="9" t="s">
        <v>24872</v>
      </c>
      <c r="B5514" s="9" t="s">
        <v>15</v>
      </c>
      <c r="C5514" s="9" t="s">
        <v>149</v>
      </c>
      <c r="D5514" s="9" t="s">
        <v>20</v>
      </c>
      <c r="E5514" s="10" t="s">
        <v>25</v>
      </c>
    </row>
    <row r="5515" spans="1:5" x14ac:dyDescent="0.25">
      <c r="A5515" s="11" t="s">
        <v>24873</v>
      </c>
      <c r="B5515" s="11" t="s">
        <v>15</v>
      </c>
      <c r="C5515" s="11" t="s">
        <v>149</v>
      </c>
      <c r="D5515" s="11" t="s">
        <v>20</v>
      </c>
      <c r="E5515" s="12" t="s">
        <v>36</v>
      </c>
    </row>
    <row r="5516" spans="1:5" x14ac:dyDescent="0.25">
      <c r="A5516" s="9" t="s">
        <v>24874</v>
      </c>
      <c r="B5516" s="9" t="s">
        <v>15</v>
      </c>
      <c r="C5516" s="9" t="s">
        <v>149</v>
      </c>
      <c r="D5516" s="9" t="s">
        <v>20</v>
      </c>
      <c r="E5516" s="10" t="s">
        <v>32</v>
      </c>
    </row>
    <row r="5517" spans="1:5" x14ac:dyDescent="0.25">
      <c r="A5517" s="11" t="s">
        <v>6708</v>
      </c>
      <c r="B5517" s="11" t="s">
        <v>15</v>
      </c>
      <c r="C5517" s="11" t="s">
        <v>149</v>
      </c>
      <c r="D5517" s="11" t="s">
        <v>20</v>
      </c>
      <c r="E5517" s="12" t="s">
        <v>28</v>
      </c>
    </row>
    <row r="5518" spans="1:5" x14ac:dyDescent="0.25">
      <c r="A5518" s="9" t="s">
        <v>24875</v>
      </c>
      <c r="B5518" s="9" t="s">
        <v>15</v>
      </c>
      <c r="C5518" s="9" t="s">
        <v>149</v>
      </c>
      <c r="D5518" s="9" t="s">
        <v>20</v>
      </c>
      <c r="E5518" s="10" t="s">
        <v>37</v>
      </c>
    </row>
    <row r="5519" spans="1:5" x14ac:dyDescent="0.25">
      <c r="A5519" s="11" t="s">
        <v>6716</v>
      </c>
      <c r="B5519" s="11" t="s">
        <v>15</v>
      </c>
      <c r="C5519" s="11" t="s">
        <v>149</v>
      </c>
      <c r="D5519" s="11" t="s">
        <v>20</v>
      </c>
      <c r="E5519" s="12" t="s">
        <v>33</v>
      </c>
    </row>
    <row r="5520" spans="1:5" x14ac:dyDescent="0.25">
      <c r="A5520" s="9" t="s">
        <v>24876</v>
      </c>
      <c r="B5520" s="9" t="s">
        <v>10</v>
      </c>
      <c r="C5520" s="9" t="s">
        <v>149</v>
      </c>
      <c r="D5520" s="9" t="s">
        <v>20</v>
      </c>
      <c r="E5520" s="10" t="s">
        <v>36</v>
      </c>
    </row>
    <row r="5521" spans="1:5" x14ac:dyDescent="0.25">
      <c r="A5521" s="11" t="s">
        <v>21470</v>
      </c>
      <c r="B5521" s="11" t="s">
        <v>15</v>
      </c>
      <c r="C5521" s="11" t="s">
        <v>149</v>
      </c>
      <c r="D5521" s="11" t="s">
        <v>20</v>
      </c>
      <c r="E5521" s="12" t="s">
        <v>33</v>
      </c>
    </row>
    <row r="5522" spans="1:5" x14ac:dyDescent="0.25">
      <c r="A5522" s="9" t="s">
        <v>24877</v>
      </c>
      <c r="B5522" s="9" t="s">
        <v>15</v>
      </c>
      <c r="C5522" s="9" t="s">
        <v>149</v>
      </c>
      <c r="D5522" s="9" t="s">
        <v>20</v>
      </c>
      <c r="E5522" s="10" t="s">
        <v>27</v>
      </c>
    </row>
    <row r="5523" spans="1:5" x14ac:dyDescent="0.25">
      <c r="A5523" s="11" t="s">
        <v>24878</v>
      </c>
      <c r="B5523" s="11" t="s">
        <v>15</v>
      </c>
      <c r="C5523" s="11" t="s">
        <v>149</v>
      </c>
      <c r="D5523" s="11" t="s">
        <v>20</v>
      </c>
      <c r="E5523" s="12" t="s">
        <v>37</v>
      </c>
    </row>
    <row r="5524" spans="1:5" x14ac:dyDescent="0.25">
      <c r="A5524" s="9" t="s">
        <v>24879</v>
      </c>
      <c r="B5524" s="9" t="s">
        <v>15</v>
      </c>
      <c r="C5524" s="9" t="s">
        <v>149</v>
      </c>
      <c r="D5524" s="9" t="s">
        <v>20</v>
      </c>
      <c r="E5524" s="10" t="s">
        <v>38</v>
      </c>
    </row>
    <row r="5525" spans="1:5" x14ac:dyDescent="0.25">
      <c r="A5525" s="11" t="s">
        <v>21472</v>
      </c>
      <c r="B5525" s="11" t="s">
        <v>13</v>
      </c>
      <c r="C5525" s="11" t="s">
        <v>149</v>
      </c>
      <c r="D5525" s="11" t="s">
        <v>18</v>
      </c>
      <c r="E5525" s="12" t="s">
        <v>26944</v>
      </c>
    </row>
    <row r="5526" spans="1:5" x14ac:dyDescent="0.25">
      <c r="A5526" s="9" t="s">
        <v>24880</v>
      </c>
      <c r="B5526" s="9" t="s">
        <v>15</v>
      </c>
      <c r="C5526" s="9" t="s">
        <v>149</v>
      </c>
      <c r="D5526" s="9" t="s">
        <v>20</v>
      </c>
      <c r="E5526" s="10" t="s">
        <v>91</v>
      </c>
    </row>
    <row r="5527" spans="1:5" x14ac:dyDescent="0.25">
      <c r="A5527" s="11" t="s">
        <v>13905</v>
      </c>
      <c r="B5527" s="11" t="s">
        <v>15</v>
      </c>
      <c r="C5527" s="11" t="s">
        <v>149</v>
      </c>
      <c r="D5527" s="11" t="s">
        <v>20</v>
      </c>
      <c r="E5527" s="12" t="s">
        <v>37</v>
      </c>
    </row>
    <row r="5528" spans="1:5" x14ac:dyDescent="0.25">
      <c r="A5528" s="9" t="s">
        <v>19615</v>
      </c>
      <c r="B5528" s="9" t="s">
        <v>10</v>
      </c>
      <c r="C5528" s="9" t="s">
        <v>149</v>
      </c>
      <c r="D5528" s="9" t="s">
        <v>20</v>
      </c>
      <c r="E5528" s="10" t="s">
        <v>39</v>
      </c>
    </row>
    <row r="5529" spans="1:5" x14ac:dyDescent="0.25">
      <c r="A5529" s="11" t="s">
        <v>24881</v>
      </c>
      <c r="B5529" s="11" t="s">
        <v>15</v>
      </c>
      <c r="C5529" s="11" t="s">
        <v>149</v>
      </c>
      <c r="D5529" s="11" t="s">
        <v>20</v>
      </c>
      <c r="E5529" s="12" t="s">
        <v>37</v>
      </c>
    </row>
    <row r="5530" spans="1:5" x14ac:dyDescent="0.25">
      <c r="A5530" s="9" t="s">
        <v>24882</v>
      </c>
      <c r="B5530" s="9" t="s">
        <v>15</v>
      </c>
      <c r="C5530" s="9" t="s">
        <v>149</v>
      </c>
      <c r="D5530" s="9" t="s">
        <v>20</v>
      </c>
      <c r="E5530" s="10" t="s">
        <v>31</v>
      </c>
    </row>
    <row r="5531" spans="1:5" x14ac:dyDescent="0.25">
      <c r="A5531" s="11" t="s">
        <v>24883</v>
      </c>
      <c r="B5531" s="11" t="s">
        <v>10</v>
      </c>
      <c r="C5531" s="11" t="s">
        <v>149</v>
      </c>
      <c r="D5531" s="11" t="s">
        <v>20</v>
      </c>
      <c r="E5531" s="12" t="s">
        <v>39</v>
      </c>
    </row>
    <row r="5532" spans="1:5" x14ac:dyDescent="0.25">
      <c r="A5532" s="9" t="s">
        <v>24884</v>
      </c>
      <c r="B5532" s="9" t="s">
        <v>15</v>
      </c>
      <c r="C5532" s="9" t="s">
        <v>149</v>
      </c>
      <c r="D5532" s="9" t="s">
        <v>20</v>
      </c>
      <c r="E5532" s="10" t="s">
        <v>31</v>
      </c>
    </row>
    <row r="5533" spans="1:5" x14ac:dyDescent="0.25">
      <c r="A5533" s="11" t="s">
        <v>6738</v>
      </c>
      <c r="B5533" s="11" t="s">
        <v>15</v>
      </c>
      <c r="C5533" s="11" t="s">
        <v>149</v>
      </c>
      <c r="D5533" s="11" t="s">
        <v>20</v>
      </c>
      <c r="E5533" s="12" t="s">
        <v>28</v>
      </c>
    </row>
    <row r="5534" spans="1:5" x14ac:dyDescent="0.25">
      <c r="A5534" s="9" t="s">
        <v>24885</v>
      </c>
      <c r="B5534" s="9" t="s">
        <v>10</v>
      </c>
      <c r="C5534" s="9" t="s">
        <v>149</v>
      </c>
      <c r="D5534" s="9" t="s">
        <v>20</v>
      </c>
      <c r="E5534" s="10" t="s">
        <v>25</v>
      </c>
    </row>
    <row r="5535" spans="1:5" x14ac:dyDescent="0.25">
      <c r="A5535" s="11" t="s">
        <v>24886</v>
      </c>
      <c r="B5535" s="11" t="s">
        <v>13</v>
      </c>
      <c r="C5535" s="11" t="s">
        <v>149</v>
      </c>
      <c r="D5535" s="11" t="s">
        <v>20</v>
      </c>
      <c r="E5535" s="12" t="s">
        <v>54</v>
      </c>
    </row>
    <row r="5536" spans="1:5" x14ac:dyDescent="0.25">
      <c r="A5536" s="9" t="s">
        <v>24887</v>
      </c>
      <c r="B5536" s="9" t="s">
        <v>10</v>
      </c>
      <c r="C5536" s="9" t="s">
        <v>149</v>
      </c>
      <c r="D5536" s="9" t="s">
        <v>20</v>
      </c>
      <c r="E5536" s="10" t="s">
        <v>26</v>
      </c>
    </row>
    <row r="5537" spans="1:5" x14ac:dyDescent="0.25">
      <c r="A5537" s="11" t="s">
        <v>24888</v>
      </c>
      <c r="B5537" s="11" t="s">
        <v>9</v>
      </c>
      <c r="C5537" s="11" t="s">
        <v>150</v>
      </c>
      <c r="D5537" s="11" t="s">
        <v>20</v>
      </c>
      <c r="E5537" s="12" t="s">
        <v>36</v>
      </c>
    </row>
    <row r="5538" spans="1:5" x14ac:dyDescent="0.25">
      <c r="A5538" s="9" t="s">
        <v>21479</v>
      </c>
      <c r="B5538" s="9" t="s">
        <v>15</v>
      </c>
      <c r="C5538" s="9" t="s">
        <v>150</v>
      </c>
      <c r="D5538" s="9" t="s">
        <v>6</v>
      </c>
      <c r="E5538" s="10" t="s">
        <v>37</v>
      </c>
    </row>
    <row r="5539" spans="1:5" x14ac:dyDescent="0.25">
      <c r="A5539" s="11" t="s">
        <v>24889</v>
      </c>
      <c r="B5539" s="11" t="s">
        <v>15</v>
      </c>
      <c r="C5539" s="11" t="s">
        <v>149</v>
      </c>
      <c r="D5539" s="11" t="s">
        <v>20</v>
      </c>
      <c r="E5539" s="12" t="s">
        <v>39</v>
      </c>
    </row>
    <row r="5540" spans="1:5" x14ac:dyDescent="0.25">
      <c r="A5540" s="9" t="s">
        <v>19626</v>
      </c>
      <c r="B5540" s="9" t="s">
        <v>15</v>
      </c>
      <c r="C5540" s="9" t="s">
        <v>149</v>
      </c>
      <c r="D5540" s="9" t="s">
        <v>20</v>
      </c>
      <c r="E5540" s="10" t="s">
        <v>37</v>
      </c>
    </row>
    <row r="5541" spans="1:5" x14ac:dyDescent="0.25">
      <c r="A5541" s="11" t="s">
        <v>19628</v>
      </c>
      <c r="B5541" s="11" t="s">
        <v>17</v>
      </c>
      <c r="C5541" s="11" t="s">
        <v>149</v>
      </c>
      <c r="D5541" s="11" t="s">
        <v>18</v>
      </c>
      <c r="E5541" s="12" t="s">
        <v>26944</v>
      </c>
    </row>
    <row r="5542" spans="1:5" x14ac:dyDescent="0.25">
      <c r="A5542" s="9" t="s">
        <v>24890</v>
      </c>
      <c r="B5542" s="9" t="s">
        <v>15</v>
      </c>
      <c r="C5542" s="9" t="s">
        <v>149</v>
      </c>
      <c r="D5542" s="9" t="s">
        <v>20</v>
      </c>
      <c r="E5542" s="10" t="s">
        <v>28</v>
      </c>
    </row>
    <row r="5543" spans="1:5" x14ac:dyDescent="0.25">
      <c r="A5543" s="11" t="s">
        <v>6755</v>
      </c>
      <c r="B5543" s="11" t="s">
        <v>15</v>
      </c>
      <c r="C5543" s="11" t="s">
        <v>149</v>
      </c>
      <c r="D5543" s="11" t="s">
        <v>20</v>
      </c>
      <c r="E5543" s="12" t="s">
        <v>37</v>
      </c>
    </row>
    <row r="5544" spans="1:5" x14ac:dyDescent="0.25">
      <c r="A5544" s="9" t="s">
        <v>24891</v>
      </c>
      <c r="B5544" s="9" t="s">
        <v>15</v>
      </c>
      <c r="C5544" s="9" t="s">
        <v>149</v>
      </c>
      <c r="D5544" s="9" t="s">
        <v>20</v>
      </c>
      <c r="E5544" s="10" t="s">
        <v>33</v>
      </c>
    </row>
    <row r="5545" spans="1:5" x14ac:dyDescent="0.25">
      <c r="A5545" s="11" t="s">
        <v>24892</v>
      </c>
      <c r="B5545" s="11" t="s">
        <v>10</v>
      </c>
      <c r="C5545" s="11" t="s">
        <v>149</v>
      </c>
      <c r="D5545" s="11" t="s">
        <v>20</v>
      </c>
      <c r="E5545" s="12" t="s">
        <v>32</v>
      </c>
    </row>
    <row r="5546" spans="1:5" x14ac:dyDescent="0.25">
      <c r="A5546" s="9" t="s">
        <v>24893</v>
      </c>
      <c r="B5546" s="9" t="s">
        <v>13</v>
      </c>
      <c r="C5546" s="9" t="s">
        <v>149</v>
      </c>
      <c r="D5546" s="9" t="s">
        <v>20</v>
      </c>
      <c r="E5546" s="10" t="s">
        <v>60</v>
      </c>
    </row>
    <row r="5547" spans="1:5" x14ac:dyDescent="0.25">
      <c r="A5547" s="11" t="s">
        <v>9833</v>
      </c>
      <c r="B5547" s="11" t="s">
        <v>9</v>
      </c>
      <c r="C5547" s="11" t="s">
        <v>149</v>
      </c>
      <c r="D5547" s="11" t="s">
        <v>20</v>
      </c>
      <c r="E5547" s="12" t="s">
        <v>33</v>
      </c>
    </row>
    <row r="5548" spans="1:5" x14ac:dyDescent="0.25">
      <c r="A5548" s="9" t="s">
        <v>24894</v>
      </c>
      <c r="B5548" s="9" t="s">
        <v>13</v>
      </c>
      <c r="C5548" s="9" t="s">
        <v>149</v>
      </c>
      <c r="D5548" s="9" t="s">
        <v>20</v>
      </c>
      <c r="E5548" s="10" t="s">
        <v>54</v>
      </c>
    </row>
    <row r="5549" spans="1:5" x14ac:dyDescent="0.25">
      <c r="A5549" s="11" t="s">
        <v>13923</v>
      </c>
      <c r="B5549" s="11" t="s">
        <v>15</v>
      </c>
      <c r="C5549" s="11" t="s">
        <v>149</v>
      </c>
      <c r="D5549" s="11" t="s">
        <v>20</v>
      </c>
      <c r="E5549" s="12" t="s">
        <v>38</v>
      </c>
    </row>
    <row r="5550" spans="1:5" x14ac:dyDescent="0.25">
      <c r="A5550" s="9" t="s">
        <v>9835</v>
      </c>
      <c r="B5550" s="9" t="s">
        <v>10</v>
      </c>
      <c r="C5550" s="9" t="s">
        <v>149</v>
      </c>
      <c r="D5550" s="9" t="s">
        <v>20</v>
      </c>
      <c r="E5550" s="10" t="s">
        <v>53</v>
      </c>
    </row>
    <row r="5551" spans="1:5" x14ac:dyDescent="0.25">
      <c r="A5551" s="11" t="s">
        <v>13924</v>
      </c>
      <c r="B5551" s="11" t="s">
        <v>17</v>
      </c>
      <c r="C5551" s="11" t="s">
        <v>149</v>
      </c>
      <c r="D5551" s="11" t="s">
        <v>20</v>
      </c>
      <c r="E5551" s="12" t="s">
        <v>110</v>
      </c>
    </row>
    <row r="5552" spans="1:5" x14ac:dyDescent="0.25">
      <c r="A5552" s="9" t="s">
        <v>24895</v>
      </c>
      <c r="B5552" s="9" t="s">
        <v>15</v>
      </c>
      <c r="C5552" s="9" t="s">
        <v>149</v>
      </c>
      <c r="D5552" s="9" t="s">
        <v>20</v>
      </c>
      <c r="E5552" s="10" t="s">
        <v>33</v>
      </c>
    </row>
    <row r="5553" spans="1:5" x14ac:dyDescent="0.25">
      <c r="A5553" s="11" t="s">
        <v>24896</v>
      </c>
      <c r="B5553" s="11" t="s">
        <v>10</v>
      </c>
      <c r="C5553" s="11" t="s">
        <v>149</v>
      </c>
      <c r="D5553" s="11" t="s">
        <v>20</v>
      </c>
      <c r="E5553" s="12" t="s">
        <v>39</v>
      </c>
    </row>
    <row r="5554" spans="1:5" x14ac:dyDescent="0.25">
      <c r="A5554" s="9" t="s">
        <v>24897</v>
      </c>
      <c r="B5554" s="9" t="s">
        <v>15</v>
      </c>
      <c r="C5554" s="9" t="s">
        <v>149</v>
      </c>
      <c r="D5554" s="9" t="s">
        <v>20</v>
      </c>
      <c r="E5554" s="10" t="s">
        <v>37</v>
      </c>
    </row>
    <row r="5555" spans="1:5" x14ac:dyDescent="0.25">
      <c r="A5555" s="11" t="s">
        <v>21482</v>
      </c>
      <c r="B5555" s="11" t="s">
        <v>17</v>
      </c>
      <c r="C5555" s="11" t="s">
        <v>149</v>
      </c>
      <c r="D5555" s="11" t="s">
        <v>8</v>
      </c>
      <c r="E5555" s="12" t="s">
        <v>26944</v>
      </c>
    </row>
    <row r="5556" spans="1:5" x14ac:dyDescent="0.25">
      <c r="A5556" s="9" t="s">
        <v>24898</v>
      </c>
      <c r="B5556" s="9" t="s">
        <v>15</v>
      </c>
      <c r="C5556" s="9" t="s">
        <v>149</v>
      </c>
      <c r="D5556" s="9" t="s">
        <v>20</v>
      </c>
      <c r="E5556" s="10" t="s">
        <v>26</v>
      </c>
    </row>
    <row r="5557" spans="1:5" x14ac:dyDescent="0.25">
      <c r="A5557" s="11" t="s">
        <v>24899</v>
      </c>
      <c r="B5557" s="11" t="s">
        <v>10</v>
      </c>
      <c r="C5557" s="11" t="s">
        <v>149</v>
      </c>
      <c r="D5557" s="11" t="s">
        <v>20</v>
      </c>
      <c r="E5557" s="12" t="s">
        <v>22</v>
      </c>
    </row>
    <row r="5558" spans="1:5" x14ac:dyDescent="0.25">
      <c r="A5558" s="9" t="s">
        <v>13929</v>
      </c>
      <c r="B5558" s="9" t="s">
        <v>10</v>
      </c>
      <c r="C5558" s="9" t="s">
        <v>149</v>
      </c>
      <c r="D5558" s="9" t="s">
        <v>20</v>
      </c>
      <c r="E5558" s="10" t="s">
        <v>25</v>
      </c>
    </row>
    <row r="5559" spans="1:5" x14ac:dyDescent="0.25">
      <c r="A5559" s="11" t="s">
        <v>24900</v>
      </c>
      <c r="B5559" s="11" t="s">
        <v>15</v>
      </c>
      <c r="C5559" s="11" t="s">
        <v>149</v>
      </c>
      <c r="D5559" s="11" t="s">
        <v>20</v>
      </c>
      <c r="E5559" s="12" t="s">
        <v>33</v>
      </c>
    </row>
    <row r="5560" spans="1:5" x14ac:dyDescent="0.25">
      <c r="A5560" s="9" t="s">
        <v>15975</v>
      </c>
      <c r="B5560" s="9" t="s">
        <v>13</v>
      </c>
      <c r="C5560" s="9" t="s">
        <v>149</v>
      </c>
      <c r="D5560" s="9" t="s">
        <v>8</v>
      </c>
      <c r="E5560" s="12" t="s">
        <v>26944</v>
      </c>
    </row>
    <row r="5561" spans="1:5" x14ac:dyDescent="0.25">
      <c r="A5561" s="11" t="s">
        <v>24901</v>
      </c>
      <c r="B5561" s="11" t="s">
        <v>13</v>
      </c>
      <c r="C5561" s="11" t="s">
        <v>149</v>
      </c>
      <c r="D5561" s="11" t="s">
        <v>20</v>
      </c>
      <c r="E5561" s="12" t="s">
        <v>60</v>
      </c>
    </row>
    <row r="5562" spans="1:5" x14ac:dyDescent="0.25">
      <c r="A5562" s="9" t="s">
        <v>24902</v>
      </c>
      <c r="B5562" s="9" t="s">
        <v>10</v>
      </c>
      <c r="C5562" s="9" t="s">
        <v>149</v>
      </c>
      <c r="D5562" s="9" t="s">
        <v>20</v>
      </c>
      <c r="E5562" s="10" t="s">
        <v>30</v>
      </c>
    </row>
    <row r="5563" spans="1:5" x14ac:dyDescent="0.25">
      <c r="A5563" s="11" t="s">
        <v>24903</v>
      </c>
      <c r="B5563" s="11" t="s">
        <v>10</v>
      </c>
      <c r="C5563" s="11" t="s">
        <v>149</v>
      </c>
      <c r="D5563" s="11" t="s">
        <v>20</v>
      </c>
      <c r="E5563" s="12" t="s">
        <v>31</v>
      </c>
    </row>
    <row r="5564" spans="1:5" x14ac:dyDescent="0.25">
      <c r="A5564" s="9" t="s">
        <v>24904</v>
      </c>
      <c r="B5564" s="9" t="s">
        <v>12</v>
      </c>
      <c r="C5564" s="9" t="s">
        <v>149</v>
      </c>
      <c r="D5564" s="9" t="s">
        <v>20</v>
      </c>
      <c r="E5564" s="10" t="s">
        <v>60</v>
      </c>
    </row>
    <row r="5565" spans="1:5" x14ac:dyDescent="0.25">
      <c r="A5565" s="11" t="s">
        <v>24905</v>
      </c>
      <c r="B5565" s="11" t="s">
        <v>15</v>
      </c>
      <c r="C5565" s="11" t="s">
        <v>149</v>
      </c>
      <c r="D5565" s="11" t="s">
        <v>20</v>
      </c>
      <c r="E5565" s="12" t="s">
        <v>33</v>
      </c>
    </row>
    <row r="5566" spans="1:5" x14ac:dyDescent="0.25">
      <c r="A5566" s="9" t="s">
        <v>24906</v>
      </c>
      <c r="B5566" s="9" t="s">
        <v>15</v>
      </c>
      <c r="C5566" s="9" t="s">
        <v>150</v>
      </c>
      <c r="D5566" s="9" t="s">
        <v>20</v>
      </c>
      <c r="E5566" s="10" t="s">
        <v>25</v>
      </c>
    </row>
    <row r="5567" spans="1:5" x14ac:dyDescent="0.25">
      <c r="A5567" s="11" t="s">
        <v>24907</v>
      </c>
      <c r="B5567" s="11" t="s">
        <v>15</v>
      </c>
      <c r="C5567" s="11" t="s">
        <v>149</v>
      </c>
      <c r="D5567" s="11" t="s">
        <v>20</v>
      </c>
      <c r="E5567" s="12" t="s">
        <v>37</v>
      </c>
    </row>
    <row r="5568" spans="1:5" x14ac:dyDescent="0.25">
      <c r="A5568" s="9" t="s">
        <v>24908</v>
      </c>
      <c r="B5568" s="9" t="s">
        <v>15</v>
      </c>
      <c r="C5568" s="9" t="s">
        <v>149</v>
      </c>
      <c r="D5568" s="9" t="s">
        <v>20</v>
      </c>
      <c r="E5568" s="10" t="s">
        <v>22</v>
      </c>
    </row>
    <row r="5569" spans="1:5" x14ac:dyDescent="0.25">
      <c r="A5569" s="11" t="s">
        <v>15977</v>
      </c>
      <c r="B5569" s="11" t="s">
        <v>14</v>
      </c>
      <c r="C5569" s="11" t="s">
        <v>149</v>
      </c>
      <c r="D5569" s="11" t="s">
        <v>20</v>
      </c>
      <c r="E5569" s="12" t="s">
        <v>108</v>
      </c>
    </row>
    <row r="5570" spans="1:5" x14ac:dyDescent="0.25">
      <c r="A5570" s="9" t="s">
        <v>24909</v>
      </c>
      <c r="B5570" s="9" t="s">
        <v>15</v>
      </c>
      <c r="C5570" s="9" t="s">
        <v>149</v>
      </c>
      <c r="D5570" s="9" t="s">
        <v>20</v>
      </c>
      <c r="E5570" s="10" t="s">
        <v>39</v>
      </c>
    </row>
    <row r="5571" spans="1:5" x14ac:dyDescent="0.25">
      <c r="A5571" s="11" t="s">
        <v>9837</v>
      </c>
      <c r="B5571" s="11" t="s">
        <v>15</v>
      </c>
      <c r="C5571" s="11" t="s">
        <v>149</v>
      </c>
      <c r="D5571" s="11" t="s">
        <v>20</v>
      </c>
      <c r="E5571" s="12" t="s">
        <v>31</v>
      </c>
    </row>
    <row r="5572" spans="1:5" x14ac:dyDescent="0.25">
      <c r="A5572" s="9" t="s">
        <v>9838</v>
      </c>
      <c r="B5572" s="9" t="s">
        <v>9</v>
      </c>
      <c r="C5572" s="9" t="s">
        <v>149</v>
      </c>
      <c r="D5572" s="9" t="s">
        <v>20</v>
      </c>
      <c r="E5572" s="10" t="s">
        <v>33</v>
      </c>
    </row>
    <row r="5573" spans="1:5" x14ac:dyDescent="0.25">
      <c r="A5573" s="11" t="s">
        <v>24910</v>
      </c>
      <c r="B5573" s="11" t="s">
        <v>15</v>
      </c>
      <c r="C5573" s="11" t="s">
        <v>149</v>
      </c>
      <c r="D5573" s="11" t="s">
        <v>20</v>
      </c>
      <c r="E5573" s="12" t="s">
        <v>27</v>
      </c>
    </row>
    <row r="5574" spans="1:5" x14ac:dyDescent="0.25">
      <c r="A5574" s="9" t="s">
        <v>13941</v>
      </c>
      <c r="B5574" s="9" t="s">
        <v>7</v>
      </c>
      <c r="C5574" s="9" t="s">
        <v>149</v>
      </c>
      <c r="D5574" s="9" t="s">
        <v>18</v>
      </c>
      <c r="E5574" s="12" t="s">
        <v>26944</v>
      </c>
    </row>
    <row r="5575" spans="1:5" x14ac:dyDescent="0.25">
      <c r="A5575" s="11" t="s">
        <v>9839</v>
      </c>
      <c r="B5575" s="11" t="s">
        <v>10</v>
      </c>
      <c r="C5575" s="11" t="s">
        <v>149</v>
      </c>
      <c r="D5575" s="11" t="s">
        <v>20</v>
      </c>
      <c r="E5575" s="12" t="s">
        <v>38</v>
      </c>
    </row>
    <row r="5576" spans="1:5" x14ac:dyDescent="0.25">
      <c r="A5576" s="9" t="s">
        <v>19648</v>
      </c>
      <c r="B5576" s="9" t="s">
        <v>15</v>
      </c>
      <c r="C5576" s="9" t="s">
        <v>149</v>
      </c>
      <c r="D5576" s="9" t="s">
        <v>20</v>
      </c>
      <c r="E5576" s="10" t="s">
        <v>22</v>
      </c>
    </row>
    <row r="5577" spans="1:5" x14ac:dyDescent="0.25">
      <c r="A5577" s="11" t="s">
        <v>13942</v>
      </c>
      <c r="B5577" s="11" t="s">
        <v>15</v>
      </c>
      <c r="C5577" s="11" t="s">
        <v>149</v>
      </c>
      <c r="D5577" s="11" t="s">
        <v>20</v>
      </c>
      <c r="E5577" s="12" t="s">
        <v>37</v>
      </c>
    </row>
    <row r="5578" spans="1:5" x14ac:dyDescent="0.25">
      <c r="A5578" s="9" t="s">
        <v>24911</v>
      </c>
      <c r="B5578" s="9" t="s">
        <v>10</v>
      </c>
      <c r="C5578" s="9" t="s">
        <v>149</v>
      </c>
      <c r="D5578" s="9" t="s">
        <v>20</v>
      </c>
      <c r="E5578" s="10" t="s">
        <v>31</v>
      </c>
    </row>
    <row r="5579" spans="1:5" x14ac:dyDescent="0.25">
      <c r="A5579" s="11" t="s">
        <v>21487</v>
      </c>
      <c r="B5579" s="11" t="s">
        <v>15</v>
      </c>
      <c r="C5579" s="11" t="s">
        <v>149</v>
      </c>
      <c r="D5579" s="11" t="s">
        <v>20</v>
      </c>
      <c r="E5579" s="12" t="s">
        <v>19</v>
      </c>
    </row>
    <row r="5580" spans="1:5" x14ac:dyDescent="0.25">
      <c r="A5580" s="9" t="s">
        <v>24912</v>
      </c>
      <c r="B5580" s="9" t="s">
        <v>17</v>
      </c>
      <c r="C5580" s="9" t="s">
        <v>149</v>
      </c>
      <c r="D5580" s="9" t="s">
        <v>18</v>
      </c>
      <c r="E5580" s="12" t="s">
        <v>26944</v>
      </c>
    </row>
    <row r="5581" spans="1:5" x14ac:dyDescent="0.25">
      <c r="A5581" s="11" t="s">
        <v>13944</v>
      </c>
      <c r="B5581" s="11" t="s">
        <v>15</v>
      </c>
      <c r="C5581" s="11" t="s">
        <v>149</v>
      </c>
      <c r="D5581" s="11" t="s">
        <v>20</v>
      </c>
      <c r="E5581" s="12" t="s">
        <v>26</v>
      </c>
    </row>
    <row r="5582" spans="1:5" x14ac:dyDescent="0.25">
      <c r="A5582" s="9" t="s">
        <v>24913</v>
      </c>
      <c r="B5582" s="9" t="s">
        <v>10</v>
      </c>
      <c r="C5582" s="9" t="s">
        <v>149</v>
      </c>
      <c r="D5582" s="9" t="s">
        <v>20</v>
      </c>
      <c r="E5582" s="10" t="s">
        <v>38</v>
      </c>
    </row>
    <row r="5583" spans="1:5" x14ac:dyDescent="0.25">
      <c r="A5583" s="11" t="s">
        <v>15979</v>
      </c>
      <c r="B5583" s="11" t="s">
        <v>15</v>
      </c>
      <c r="C5583" s="11" t="s">
        <v>149</v>
      </c>
      <c r="D5583" s="11" t="s">
        <v>20</v>
      </c>
      <c r="E5583" s="12" t="s">
        <v>38</v>
      </c>
    </row>
    <row r="5584" spans="1:5" x14ac:dyDescent="0.25">
      <c r="A5584" s="9" t="s">
        <v>24914</v>
      </c>
      <c r="B5584" s="9" t="s">
        <v>10</v>
      </c>
      <c r="C5584" s="9" t="s">
        <v>149</v>
      </c>
      <c r="D5584" s="9" t="s">
        <v>20</v>
      </c>
      <c r="E5584" s="10" t="s">
        <v>33</v>
      </c>
    </row>
    <row r="5585" spans="1:5" x14ac:dyDescent="0.25">
      <c r="A5585" s="11" t="s">
        <v>24915</v>
      </c>
      <c r="B5585" s="11" t="s">
        <v>9</v>
      </c>
      <c r="C5585" s="11" t="s">
        <v>149</v>
      </c>
      <c r="D5585" s="11" t="s">
        <v>20</v>
      </c>
      <c r="E5585" s="12" t="s">
        <v>30</v>
      </c>
    </row>
    <row r="5586" spans="1:5" x14ac:dyDescent="0.25">
      <c r="A5586" s="9" t="s">
        <v>13947</v>
      </c>
      <c r="B5586" s="9" t="s">
        <v>15</v>
      </c>
      <c r="C5586" s="9" t="s">
        <v>149</v>
      </c>
      <c r="D5586" s="9" t="s">
        <v>6</v>
      </c>
      <c r="E5586" s="10" t="s">
        <v>38</v>
      </c>
    </row>
    <row r="5587" spans="1:5" x14ac:dyDescent="0.25">
      <c r="A5587" s="11" t="s">
        <v>19656</v>
      </c>
      <c r="B5587" s="11" t="s">
        <v>9</v>
      </c>
      <c r="C5587" s="11" t="s">
        <v>149</v>
      </c>
      <c r="D5587" s="11" t="s">
        <v>20</v>
      </c>
      <c r="E5587" s="12" t="s">
        <v>38</v>
      </c>
    </row>
    <row r="5588" spans="1:5" x14ac:dyDescent="0.25">
      <c r="A5588" s="9" t="s">
        <v>13949</v>
      </c>
      <c r="B5588" s="9" t="s">
        <v>15</v>
      </c>
      <c r="C5588" s="9" t="s">
        <v>149</v>
      </c>
      <c r="D5588" s="9" t="s">
        <v>20</v>
      </c>
      <c r="E5588" s="10" t="s">
        <v>37</v>
      </c>
    </row>
    <row r="5589" spans="1:5" x14ac:dyDescent="0.25">
      <c r="A5589" s="11" t="s">
        <v>19658</v>
      </c>
      <c r="B5589" s="11" t="s">
        <v>15</v>
      </c>
      <c r="C5589" s="11" t="s">
        <v>149</v>
      </c>
      <c r="D5589" s="11" t="s">
        <v>20</v>
      </c>
      <c r="E5589" s="12" t="s">
        <v>30</v>
      </c>
    </row>
    <row r="5590" spans="1:5" x14ac:dyDescent="0.25">
      <c r="A5590" s="9" t="s">
        <v>24916</v>
      </c>
      <c r="B5590" s="9" t="s">
        <v>10</v>
      </c>
      <c r="C5590" s="9" t="s">
        <v>149</v>
      </c>
      <c r="D5590" s="9" t="s">
        <v>20</v>
      </c>
      <c r="E5590" s="10" t="s">
        <v>27</v>
      </c>
    </row>
    <row r="5591" spans="1:5" x14ac:dyDescent="0.25">
      <c r="A5591" s="11" t="s">
        <v>6811</v>
      </c>
      <c r="B5591" s="11" t="s">
        <v>15</v>
      </c>
      <c r="C5591" s="11" t="s">
        <v>149</v>
      </c>
      <c r="D5591" s="11" t="s">
        <v>20</v>
      </c>
      <c r="E5591" s="12" t="s">
        <v>25</v>
      </c>
    </row>
    <row r="5592" spans="1:5" x14ac:dyDescent="0.25">
      <c r="A5592" s="9" t="s">
        <v>24917</v>
      </c>
      <c r="B5592" s="9" t="s">
        <v>12</v>
      </c>
      <c r="C5592" s="9" t="s">
        <v>149</v>
      </c>
      <c r="D5592" s="9" t="s">
        <v>20</v>
      </c>
      <c r="E5592" s="10" t="s">
        <v>39</v>
      </c>
    </row>
    <row r="5593" spans="1:5" x14ac:dyDescent="0.25">
      <c r="A5593" s="11" t="s">
        <v>19659</v>
      </c>
      <c r="B5593" s="11" t="s">
        <v>15</v>
      </c>
      <c r="C5593" s="11" t="s">
        <v>149</v>
      </c>
      <c r="D5593" s="11" t="s">
        <v>20</v>
      </c>
      <c r="E5593" s="12" t="s">
        <v>37</v>
      </c>
    </row>
    <row r="5594" spans="1:5" x14ac:dyDescent="0.25">
      <c r="A5594" s="9" t="s">
        <v>19660</v>
      </c>
      <c r="B5594" s="9" t="s">
        <v>15</v>
      </c>
      <c r="C5594" s="9" t="s">
        <v>149</v>
      </c>
      <c r="D5594" s="9" t="s">
        <v>20</v>
      </c>
      <c r="E5594" s="10" t="s">
        <v>38</v>
      </c>
    </row>
    <row r="5595" spans="1:5" x14ac:dyDescent="0.25">
      <c r="A5595" s="11" t="s">
        <v>19661</v>
      </c>
      <c r="B5595" s="11" t="s">
        <v>15</v>
      </c>
      <c r="C5595" s="11" t="s">
        <v>149</v>
      </c>
      <c r="D5595" s="11" t="s">
        <v>20</v>
      </c>
      <c r="E5595" s="12" t="s">
        <v>37</v>
      </c>
    </row>
    <row r="5596" spans="1:5" x14ac:dyDescent="0.25">
      <c r="A5596" s="9" t="s">
        <v>6813</v>
      </c>
      <c r="B5596" s="9" t="s">
        <v>15</v>
      </c>
      <c r="C5596" s="9" t="s">
        <v>149</v>
      </c>
      <c r="D5596" s="9" t="s">
        <v>20</v>
      </c>
      <c r="E5596" s="10" t="s">
        <v>28</v>
      </c>
    </row>
    <row r="5597" spans="1:5" x14ac:dyDescent="0.25">
      <c r="A5597" s="11" t="s">
        <v>24918</v>
      </c>
      <c r="B5597" s="11" t="s">
        <v>10</v>
      </c>
      <c r="C5597" s="11" t="s">
        <v>149</v>
      </c>
      <c r="D5597" s="11" t="s">
        <v>20</v>
      </c>
      <c r="E5597" s="12" t="s">
        <v>38</v>
      </c>
    </row>
    <row r="5598" spans="1:5" x14ac:dyDescent="0.25">
      <c r="A5598" s="9" t="s">
        <v>19662</v>
      </c>
      <c r="B5598" s="9" t="s">
        <v>15</v>
      </c>
      <c r="C5598" s="9" t="s">
        <v>149</v>
      </c>
      <c r="D5598" s="9" t="s">
        <v>20</v>
      </c>
      <c r="E5598" s="10" t="s">
        <v>33</v>
      </c>
    </row>
    <row r="5599" spans="1:5" x14ac:dyDescent="0.25">
      <c r="A5599" s="11" t="s">
        <v>24919</v>
      </c>
      <c r="B5599" s="11" t="s">
        <v>13</v>
      </c>
      <c r="C5599" s="11" t="s">
        <v>149</v>
      </c>
      <c r="D5599" s="11" t="s">
        <v>20</v>
      </c>
      <c r="E5599" s="12" t="s">
        <v>66</v>
      </c>
    </row>
    <row r="5600" spans="1:5" x14ac:dyDescent="0.25">
      <c r="A5600" s="9" t="s">
        <v>21490</v>
      </c>
      <c r="B5600" s="9" t="s">
        <v>10</v>
      </c>
      <c r="C5600" s="9" t="s">
        <v>149</v>
      </c>
      <c r="D5600" s="9" t="s">
        <v>20</v>
      </c>
      <c r="E5600" s="10" t="s">
        <v>38</v>
      </c>
    </row>
    <row r="5601" spans="1:5" x14ac:dyDescent="0.25">
      <c r="A5601" s="11" t="s">
        <v>24920</v>
      </c>
      <c r="B5601" s="11" t="s">
        <v>15</v>
      </c>
      <c r="C5601" s="11" t="s">
        <v>149</v>
      </c>
      <c r="D5601" s="11" t="s">
        <v>20</v>
      </c>
      <c r="E5601" s="12" t="s">
        <v>33</v>
      </c>
    </row>
    <row r="5602" spans="1:5" x14ac:dyDescent="0.25">
      <c r="A5602" s="9" t="s">
        <v>24921</v>
      </c>
      <c r="B5602" s="9" t="s">
        <v>15</v>
      </c>
      <c r="C5602" s="9" t="s">
        <v>149</v>
      </c>
      <c r="D5602" s="9" t="s">
        <v>20</v>
      </c>
      <c r="E5602" s="10" t="s">
        <v>37</v>
      </c>
    </row>
    <row r="5603" spans="1:5" x14ac:dyDescent="0.25">
      <c r="A5603" s="11" t="s">
        <v>24922</v>
      </c>
      <c r="B5603" s="11" t="s">
        <v>15</v>
      </c>
      <c r="C5603" s="11" t="s">
        <v>149</v>
      </c>
      <c r="D5603" s="11" t="s">
        <v>20</v>
      </c>
      <c r="E5603" s="12" t="s">
        <v>36</v>
      </c>
    </row>
    <row r="5604" spans="1:5" x14ac:dyDescent="0.25">
      <c r="A5604" s="9" t="s">
        <v>24923</v>
      </c>
      <c r="B5604" s="9" t="s">
        <v>15</v>
      </c>
      <c r="C5604" s="9" t="s">
        <v>149</v>
      </c>
      <c r="D5604" s="9" t="s">
        <v>20</v>
      </c>
      <c r="E5604" s="10" t="s">
        <v>25</v>
      </c>
    </row>
    <row r="5605" spans="1:5" x14ac:dyDescent="0.25">
      <c r="A5605" s="11" t="s">
        <v>24924</v>
      </c>
      <c r="B5605" s="11" t="s">
        <v>10</v>
      </c>
      <c r="C5605" s="11" t="s">
        <v>149</v>
      </c>
      <c r="D5605" s="11" t="s">
        <v>20</v>
      </c>
      <c r="E5605" s="12" t="s">
        <v>33</v>
      </c>
    </row>
    <row r="5606" spans="1:5" x14ac:dyDescent="0.25">
      <c r="A5606" s="9" t="s">
        <v>24925</v>
      </c>
      <c r="B5606" s="9" t="s">
        <v>10</v>
      </c>
      <c r="C5606" s="9" t="s">
        <v>149</v>
      </c>
      <c r="D5606" s="9" t="s">
        <v>20</v>
      </c>
      <c r="E5606" s="10" t="s">
        <v>33</v>
      </c>
    </row>
    <row r="5607" spans="1:5" x14ac:dyDescent="0.25">
      <c r="A5607" s="11" t="s">
        <v>24926</v>
      </c>
      <c r="B5607" s="11" t="s">
        <v>15</v>
      </c>
      <c r="C5607" s="11" t="s">
        <v>149</v>
      </c>
      <c r="D5607" s="11" t="s">
        <v>20</v>
      </c>
      <c r="E5607" s="12" t="s">
        <v>39</v>
      </c>
    </row>
    <row r="5608" spans="1:5" x14ac:dyDescent="0.25">
      <c r="A5608" s="9" t="s">
        <v>24927</v>
      </c>
      <c r="B5608" s="9" t="s">
        <v>10</v>
      </c>
      <c r="C5608" s="9" t="s">
        <v>149</v>
      </c>
      <c r="D5608" s="9" t="s">
        <v>20</v>
      </c>
      <c r="E5608" s="10" t="s">
        <v>37</v>
      </c>
    </row>
    <row r="5609" spans="1:5" x14ac:dyDescent="0.25">
      <c r="A5609" s="11" t="s">
        <v>13955</v>
      </c>
      <c r="B5609" s="11" t="s">
        <v>15</v>
      </c>
      <c r="C5609" s="11" t="s">
        <v>149</v>
      </c>
      <c r="D5609" s="11" t="s">
        <v>20</v>
      </c>
      <c r="E5609" s="12" t="s">
        <v>28</v>
      </c>
    </row>
    <row r="5610" spans="1:5" x14ac:dyDescent="0.25">
      <c r="A5610" s="9" t="s">
        <v>24928</v>
      </c>
      <c r="B5610" s="9" t="s">
        <v>15</v>
      </c>
      <c r="C5610" s="9" t="s">
        <v>149</v>
      </c>
      <c r="D5610" s="9" t="s">
        <v>20</v>
      </c>
      <c r="E5610" s="10" t="s">
        <v>25</v>
      </c>
    </row>
    <row r="5611" spans="1:5" x14ac:dyDescent="0.25">
      <c r="A5611" s="11" t="s">
        <v>24929</v>
      </c>
      <c r="B5611" s="11" t="s">
        <v>10</v>
      </c>
      <c r="C5611" s="11" t="s">
        <v>149</v>
      </c>
      <c r="D5611" s="11" t="s">
        <v>20</v>
      </c>
      <c r="E5611" s="12" t="s">
        <v>27</v>
      </c>
    </row>
    <row r="5612" spans="1:5" x14ac:dyDescent="0.25">
      <c r="A5612" s="9" t="s">
        <v>24930</v>
      </c>
      <c r="B5612" s="9" t="s">
        <v>15</v>
      </c>
      <c r="C5612" s="9" t="s">
        <v>149</v>
      </c>
      <c r="D5612" s="9" t="s">
        <v>20</v>
      </c>
      <c r="E5612" s="10" t="s">
        <v>37</v>
      </c>
    </row>
    <row r="5613" spans="1:5" x14ac:dyDescent="0.25">
      <c r="A5613" s="11" t="s">
        <v>6823</v>
      </c>
      <c r="B5613" s="11" t="s">
        <v>15</v>
      </c>
      <c r="C5613" s="11" t="s">
        <v>149</v>
      </c>
      <c r="D5613" s="11" t="s">
        <v>20</v>
      </c>
      <c r="E5613" s="12" t="s">
        <v>31</v>
      </c>
    </row>
    <row r="5614" spans="1:5" x14ac:dyDescent="0.25">
      <c r="A5614" s="9" t="s">
        <v>9844</v>
      </c>
      <c r="B5614" s="9" t="s">
        <v>15</v>
      </c>
      <c r="C5614" s="9" t="s">
        <v>149</v>
      </c>
      <c r="D5614" s="9" t="s">
        <v>20</v>
      </c>
      <c r="E5614" s="10" t="s">
        <v>37</v>
      </c>
    </row>
    <row r="5615" spans="1:5" x14ac:dyDescent="0.25">
      <c r="A5615" s="11" t="s">
        <v>19665</v>
      </c>
      <c r="B5615" s="11" t="s">
        <v>15</v>
      </c>
      <c r="C5615" s="11" t="s">
        <v>149</v>
      </c>
      <c r="D5615" s="11" t="s">
        <v>20</v>
      </c>
      <c r="E5615" s="12" t="s">
        <v>33</v>
      </c>
    </row>
    <row r="5616" spans="1:5" x14ac:dyDescent="0.25">
      <c r="A5616" s="9" t="s">
        <v>24931</v>
      </c>
      <c r="B5616" s="9" t="s">
        <v>10</v>
      </c>
      <c r="C5616" s="9" t="s">
        <v>149</v>
      </c>
      <c r="D5616" s="9" t="s">
        <v>20</v>
      </c>
      <c r="E5616" s="10" t="s">
        <v>38</v>
      </c>
    </row>
    <row r="5617" spans="1:5" x14ac:dyDescent="0.25">
      <c r="A5617" s="11" t="s">
        <v>24932</v>
      </c>
      <c r="B5617" s="11" t="s">
        <v>10</v>
      </c>
      <c r="C5617" s="11" t="s">
        <v>149</v>
      </c>
      <c r="D5617" s="11" t="s">
        <v>20</v>
      </c>
      <c r="E5617" s="12" t="s">
        <v>27</v>
      </c>
    </row>
    <row r="5618" spans="1:5" x14ac:dyDescent="0.25">
      <c r="A5618" s="9" t="s">
        <v>19668</v>
      </c>
      <c r="B5618" s="9" t="s">
        <v>15</v>
      </c>
      <c r="C5618" s="9" t="s">
        <v>149</v>
      </c>
      <c r="D5618" s="9" t="s">
        <v>20</v>
      </c>
      <c r="E5618" s="10" t="s">
        <v>31</v>
      </c>
    </row>
    <row r="5619" spans="1:5" x14ac:dyDescent="0.25">
      <c r="A5619" s="11" t="s">
        <v>24933</v>
      </c>
      <c r="B5619" s="11" t="s">
        <v>15</v>
      </c>
      <c r="C5619" s="11" t="s">
        <v>149</v>
      </c>
      <c r="D5619" s="11" t="s">
        <v>20</v>
      </c>
      <c r="E5619" s="12" t="s">
        <v>22</v>
      </c>
    </row>
    <row r="5620" spans="1:5" x14ac:dyDescent="0.25">
      <c r="A5620" s="9" t="s">
        <v>24934</v>
      </c>
      <c r="B5620" s="9" t="s">
        <v>15</v>
      </c>
      <c r="C5620" s="9" t="s">
        <v>149</v>
      </c>
      <c r="D5620" s="9" t="s">
        <v>20</v>
      </c>
      <c r="E5620" s="10" t="s">
        <v>31</v>
      </c>
    </row>
    <row r="5621" spans="1:5" x14ac:dyDescent="0.25">
      <c r="A5621" s="11" t="s">
        <v>15984</v>
      </c>
      <c r="B5621" s="11" t="s">
        <v>15</v>
      </c>
      <c r="C5621" s="11" t="s">
        <v>149</v>
      </c>
      <c r="D5621" s="11" t="s">
        <v>20</v>
      </c>
      <c r="E5621" s="12" t="s">
        <v>37</v>
      </c>
    </row>
    <row r="5622" spans="1:5" x14ac:dyDescent="0.25">
      <c r="A5622" s="9" t="s">
        <v>24935</v>
      </c>
      <c r="B5622" s="9" t="s">
        <v>15</v>
      </c>
      <c r="C5622" s="9" t="s">
        <v>149</v>
      </c>
      <c r="D5622" s="9" t="s">
        <v>20</v>
      </c>
      <c r="E5622" s="10" t="s">
        <v>37</v>
      </c>
    </row>
    <row r="5623" spans="1:5" x14ac:dyDescent="0.25">
      <c r="A5623" s="11" t="s">
        <v>24936</v>
      </c>
      <c r="B5623" s="11" t="s">
        <v>10</v>
      </c>
      <c r="C5623" s="11" t="s">
        <v>149</v>
      </c>
      <c r="D5623" s="11" t="s">
        <v>20</v>
      </c>
      <c r="E5623" s="12" t="s">
        <v>25</v>
      </c>
    </row>
    <row r="5624" spans="1:5" x14ac:dyDescent="0.25">
      <c r="A5624" s="9" t="s">
        <v>24937</v>
      </c>
      <c r="B5624" s="9" t="s">
        <v>15</v>
      </c>
      <c r="C5624" s="9" t="s">
        <v>149</v>
      </c>
      <c r="D5624" s="9" t="s">
        <v>20</v>
      </c>
      <c r="E5624" s="10" t="s">
        <v>33</v>
      </c>
    </row>
    <row r="5625" spans="1:5" x14ac:dyDescent="0.25">
      <c r="A5625" s="11" t="s">
        <v>24938</v>
      </c>
      <c r="B5625" s="11" t="s">
        <v>15</v>
      </c>
      <c r="C5625" s="11" t="s">
        <v>149</v>
      </c>
      <c r="D5625" s="11" t="s">
        <v>20</v>
      </c>
      <c r="E5625" s="12" t="s">
        <v>30</v>
      </c>
    </row>
    <row r="5626" spans="1:5" x14ac:dyDescent="0.25">
      <c r="A5626" s="9" t="s">
        <v>15987</v>
      </c>
      <c r="B5626" s="9" t="s">
        <v>15</v>
      </c>
      <c r="C5626" s="9" t="s">
        <v>149</v>
      </c>
      <c r="D5626" s="9" t="s">
        <v>20</v>
      </c>
      <c r="E5626" s="10" t="s">
        <v>31</v>
      </c>
    </row>
    <row r="5627" spans="1:5" x14ac:dyDescent="0.25">
      <c r="A5627" s="11" t="s">
        <v>24939</v>
      </c>
      <c r="B5627" s="11" t="s">
        <v>15</v>
      </c>
      <c r="C5627" s="11" t="s">
        <v>149</v>
      </c>
      <c r="D5627" s="11" t="s">
        <v>20</v>
      </c>
      <c r="E5627" s="12" t="s">
        <v>25</v>
      </c>
    </row>
    <row r="5628" spans="1:5" x14ac:dyDescent="0.25">
      <c r="A5628" s="9" t="s">
        <v>24940</v>
      </c>
      <c r="B5628" s="9" t="s">
        <v>13</v>
      </c>
      <c r="C5628" s="9" t="s">
        <v>149</v>
      </c>
      <c r="D5628" s="9" t="s">
        <v>8</v>
      </c>
      <c r="E5628" s="12" t="s">
        <v>26944</v>
      </c>
    </row>
    <row r="5629" spans="1:5" x14ac:dyDescent="0.25">
      <c r="A5629" s="11" t="s">
        <v>21496</v>
      </c>
      <c r="B5629" s="11" t="s">
        <v>4</v>
      </c>
      <c r="C5629" s="11" t="s">
        <v>149</v>
      </c>
      <c r="D5629" s="11" t="s">
        <v>8</v>
      </c>
      <c r="E5629" s="12" t="s">
        <v>26944</v>
      </c>
    </row>
    <row r="5630" spans="1:5" x14ac:dyDescent="0.25">
      <c r="A5630" s="9" t="s">
        <v>24941</v>
      </c>
      <c r="B5630" s="9" t="s">
        <v>15</v>
      </c>
      <c r="C5630" s="9" t="s">
        <v>149</v>
      </c>
      <c r="D5630" s="9" t="s">
        <v>20</v>
      </c>
      <c r="E5630" s="10" t="s">
        <v>25</v>
      </c>
    </row>
    <row r="5631" spans="1:5" x14ac:dyDescent="0.25">
      <c r="A5631" s="11" t="s">
        <v>6841</v>
      </c>
      <c r="B5631" s="11" t="s">
        <v>15</v>
      </c>
      <c r="C5631" s="11" t="s">
        <v>149</v>
      </c>
      <c r="D5631" s="11" t="s">
        <v>20</v>
      </c>
      <c r="E5631" s="12" t="s">
        <v>32</v>
      </c>
    </row>
    <row r="5632" spans="1:5" x14ac:dyDescent="0.25">
      <c r="A5632" s="9" t="s">
        <v>24942</v>
      </c>
      <c r="B5632" s="9" t="s">
        <v>15</v>
      </c>
      <c r="C5632" s="9" t="s">
        <v>149</v>
      </c>
      <c r="D5632" s="9" t="s">
        <v>20</v>
      </c>
      <c r="E5632" s="10" t="s">
        <v>37</v>
      </c>
    </row>
    <row r="5633" spans="1:5" x14ac:dyDescent="0.25">
      <c r="A5633" s="11" t="s">
        <v>24943</v>
      </c>
      <c r="B5633" s="11" t="s">
        <v>15</v>
      </c>
      <c r="C5633" s="11" t="s">
        <v>149</v>
      </c>
      <c r="D5633" s="11" t="s">
        <v>20</v>
      </c>
      <c r="E5633" s="12" t="s">
        <v>37</v>
      </c>
    </row>
    <row r="5634" spans="1:5" x14ac:dyDescent="0.25">
      <c r="A5634" s="9" t="s">
        <v>24944</v>
      </c>
      <c r="B5634" s="9" t="s">
        <v>15</v>
      </c>
      <c r="C5634" s="9" t="s">
        <v>149</v>
      </c>
      <c r="D5634" s="9" t="s">
        <v>20</v>
      </c>
      <c r="E5634" s="10" t="s">
        <v>27</v>
      </c>
    </row>
    <row r="5635" spans="1:5" x14ac:dyDescent="0.25">
      <c r="A5635" s="11" t="s">
        <v>24945</v>
      </c>
      <c r="B5635" s="11" t="s">
        <v>15</v>
      </c>
      <c r="C5635" s="11" t="s">
        <v>149</v>
      </c>
      <c r="D5635" s="11" t="s">
        <v>20</v>
      </c>
      <c r="E5635" s="12" t="s">
        <v>33</v>
      </c>
    </row>
    <row r="5636" spans="1:5" x14ac:dyDescent="0.25">
      <c r="A5636" s="9" t="s">
        <v>6851</v>
      </c>
      <c r="B5636" s="9" t="s">
        <v>15</v>
      </c>
      <c r="C5636" s="9" t="s">
        <v>149</v>
      </c>
      <c r="D5636" s="9" t="s">
        <v>20</v>
      </c>
      <c r="E5636" s="10" t="s">
        <v>38</v>
      </c>
    </row>
    <row r="5637" spans="1:5" x14ac:dyDescent="0.25">
      <c r="A5637" s="11" t="s">
        <v>19676</v>
      </c>
      <c r="B5637" s="11" t="s">
        <v>15</v>
      </c>
      <c r="C5637" s="11" t="s">
        <v>149</v>
      </c>
      <c r="D5637" s="11" t="s">
        <v>20</v>
      </c>
      <c r="E5637" s="12" t="s">
        <v>31</v>
      </c>
    </row>
    <row r="5638" spans="1:5" x14ac:dyDescent="0.25">
      <c r="A5638" s="9" t="s">
        <v>24946</v>
      </c>
      <c r="B5638" s="9" t="s">
        <v>15</v>
      </c>
      <c r="C5638" s="9" t="s">
        <v>149</v>
      </c>
      <c r="D5638" s="9" t="s">
        <v>20</v>
      </c>
      <c r="E5638" s="10" t="s">
        <v>37</v>
      </c>
    </row>
    <row r="5639" spans="1:5" x14ac:dyDescent="0.25">
      <c r="A5639" s="11" t="s">
        <v>24947</v>
      </c>
      <c r="B5639" s="11" t="s">
        <v>10</v>
      </c>
      <c r="C5639" s="11" t="s">
        <v>149</v>
      </c>
      <c r="D5639" s="11" t="s">
        <v>20</v>
      </c>
      <c r="E5639" s="12" t="s">
        <v>37</v>
      </c>
    </row>
    <row r="5640" spans="1:5" x14ac:dyDescent="0.25">
      <c r="A5640" s="9" t="s">
        <v>13978</v>
      </c>
      <c r="B5640" s="9" t="s">
        <v>10</v>
      </c>
      <c r="C5640" s="9" t="s">
        <v>149</v>
      </c>
      <c r="D5640" s="9" t="s">
        <v>20</v>
      </c>
      <c r="E5640" s="10" t="s">
        <v>37</v>
      </c>
    </row>
    <row r="5641" spans="1:5" x14ac:dyDescent="0.25">
      <c r="A5641" s="11" t="s">
        <v>15988</v>
      </c>
      <c r="B5641" s="11" t="s">
        <v>15</v>
      </c>
      <c r="C5641" s="11" t="s">
        <v>149</v>
      </c>
      <c r="D5641" s="11" t="s">
        <v>20</v>
      </c>
      <c r="E5641" s="12" t="s">
        <v>30</v>
      </c>
    </row>
    <row r="5642" spans="1:5" x14ac:dyDescent="0.25">
      <c r="A5642" s="9" t="s">
        <v>24948</v>
      </c>
      <c r="B5642" s="9" t="s">
        <v>15</v>
      </c>
      <c r="C5642" s="9" t="s">
        <v>149</v>
      </c>
      <c r="D5642" s="9" t="s">
        <v>20</v>
      </c>
      <c r="E5642" s="10" t="s">
        <v>28</v>
      </c>
    </row>
    <row r="5643" spans="1:5" x14ac:dyDescent="0.25">
      <c r="A5643" s="11" t="s">
        <v>24949</v>
      </c>
      <c r="B5643" s="11" t="s">
        <v>15</v>
      </c>
      <c r="C5643" s="11" t="s">
        <v>149</v>
      </c>
      <c r="D5643" s="11" t="s">
        <v>20</v>
      </c>
      <c r="E5643" s="12" t="s">
        <v>31</v>
      </c>
    </row>
    <row r="5644" spans="1:5" x14ac:dyDescent="0.25">
      <c r="A5644" s="9" t="s">
        <v>24950</v>
      </c>
      <c r="B5644" s="9" t="s">
        <v>9</v>
      </c>
      <c r="C5644" s="9" t="s">
        <v>149</v>
      </c>
      <c r="D5644" s="9" t="s">
        <v>20</v>
      </c>
      <c r="E5644" s="10" t="s">
        <v>58</v>
      </c>
    </row>
    <row r="5645" spans="1:5" x14ac:dyDescent="0.25">
      <c r="A5645" s="11" t="s">
        <v>24951</v>
      </c>
      <c r="B5645" s="11" t="s">
        <v>10</v>
      </c>
      <c r="C5645" s="11" t="s">
        <v>149</v>
      </c>
      <c r="D5645" s="11" t="s">
        <v>20</v>
      </c>
      <c r="E5645" s="12" t="s">
        <v>27</v>
      </c>
    </row>
    <row r="5646" spans="1:5" x14ac:dyDescent="0.25">
      <c r="A5646" s="9" t="s">
        <v>15989</v>
      </c>
      <c r="B5646" s="9" t="s">
        <v>15</v>
      </c>
      <c r="C5646" s="9" t="s">
        <v>149</v>
      </c>
      <c r="D5646" s="9" t="s">
        <v>20</v>
      </c>
      <c r="E5646" s="10" t="s">
        <v>22</v>
      </c>
    </row>
    <row r="5647" spans="1:5" x14ac:dyDescent="0.25">
      <c r="A5647" s="11" t="s">
        <v>19681</v>
      </c>
      <c r="B5647" s="11" t="s">
        <v>17</v>
      </c>
      <c r="C5647" s="11" t="s">
        <v>149</v>
      </c>
      <c r="D5647" s="11" t="s">
        <v>20</v>
      </c>
      <c r="E5647" s="12" t="s">
        <v>125</v>
      </c>
    </row>
    <row r="5648" spans="1:5" x14ac:dyDescent="0.25">
      <c r="A5648" s="9" t="s">
        <v>15990</v>
      </c>
      <c r="B5648" s="9" t="s">
        <v>15</v>
      </c>
      <c r="C5648" s="9" t="s">
        <v>149</v>
      </c>
      <c r="D5648" s="9" t="s">
        <v>20</v>
      </c>
      <c r="E5648" s="10" t="s">
        <v>37</v>
      </c>
    </row>
    <row r="5649" spans="1:5" x14ac:dyDescent="0.25">
      <c r="A5649" s="11" t="s">
        <v>13982</v>
      </c>
      <c r="B5649" s="11" t="s">
        <v>15</v>
      </c>
      <c r="C5649" s="11" t="s">
        <v>149</v>
      </c>
      <c r="D5649" s="11" t="s">
        <v>20</v>
      </c>
      <c r="E5649" s="12" t="s">
        <v>31</v>
      </c>
    </row>
    <row r="5650" spans="1:5" x14ac:dyDescent="0.25">
      <c r="A5650" s="9" t="s">
        <v>24952</v>
      </c>
      <c r="B5650" s="9" t="s">
        <v>15</v>
      </c>
      <c r="C5650" s="9" t="s">
        <v>149</v>
      </c>
      <c r="D5650" s="9" t="s">
        <v>6</v>
      </c>
      <c r="E5650" s="10" t="s">
        <v>25</v>
      </c>
    </row>
    <row r="5651" spans="1:5" x14ac:dyDescent="0.25">
      <c r="A5651" s="11" t="s">
        <v>24953</v>
      </c>
      <c r="B5651" s="11" t="s">
        <v>15</v>
      </c>
      <c r="C5651" s="11" t="s">
        <v>149</v>
      </c>
      <c r="D5651" s="11" t="s">
        <v>20</v>
      </c>
      <c r="E5651" s="12" t="s">
        <v>27</v>
      </c>
    </row>
    <row r="5652" spans="1:5" x14ac:dyDescent="0.25">
      <c r="A5652" s="9" t="s">
        <v>24954</v>
      </c>
      <c r="B5652" s="9" t="s">
        <v>15</v>
      </c>
      <c r="C5652" s="9" t="s">
        <v>149</v>
      </c>
      <c r="D5652" s="9" t="s">
        <v>20</v>
      </c>
      <c r="E5652" s="10" t="s">
        <v>23</v>
      </c>
    </row>
    <row r="5653" spans="1:5" x14ac:dyDescent="0.25">
      <c r="A5653" s="11" t="s">
        <v>24955</v>
      </c>
      <c r="B5653" s="11" t="s">
        <v>15</v>
      </c>
      <c r="C5653" s="11" t="s">
        <v>149</v>
      </c>
      <c r="D5653" s="11" t="s">
        <v>20</v>
      </c>
      <c r="E5653" s="12" t="s">
        <v>31</v>
      </c>
    </row>
    <row r="5654" spans="1:5" x14ac:dyDescent="0.25">
      <c r="A5654" s="9" t="s">
        <v>24956</v>
      </c>
      <c r="B5654" s="9" t="s">
        <v>15</v>
      </c>
      <c r="C5654" s="9" t="s">
        <v>150</v>
      </c>
      <c r="D5654" s="9" t="s">
        <v>20</v>
      </c>
      <c r="E5654" s="10" t="s">
        <v>33</v>
      </c>
    </row>
    <row r="5655" spans="1:5" x14ac:dyDescent="0.25">
      <c r="A5655" s="11" t="s">
        <v>24957</v>
      </c>
      <c r="B5655" s="11" t="s">
        <v>15</v>
      </c>
      <c r="C5655" s="11" t="s">
        <v>149</v>
      </c>
      <c r="D5655" s="11" t="s">
        <v>20</v>
      </c>
      <c r="E5655" s="12" t="s">
        <v>25</v>
      </c>
    </row>
    <row r="5656" spans="1:5" x14ac:dyDescent="0.25">
      <c r="A5656" s="9" t="s">
        <v>24958</v>
      </c>
      <c r="B5656" s="9" t="s">
        <v>21</v>
      </c>
      <c r="C5656" s="9" t="s">
        <v>149</v>
      </c>
      <c r="D5656" s="9" t="s">
        <v>20</v>
      </c>
      <c r="E5656" s="10" t="s">
        <v>39</v>
      </c>
    </row>
    <row r="5657" spans="1:5" x14ac:dyDescent="0.25">
      <c r="A5657" s="11" t="s">
        <v>24959</v>
      </c>
      <c r="B5657" s="11" t="s">
        <v>13</v>
      </c>
      <c r="C5657" s="11" t="s">
        <v>149</v>
      </c>
      <c r="D5657" s="11" t="s">
        <v>20</v>
      </c>
      <c r="E5657" s="12" t="s">
        <v>40</v>
      </c>
    </row>
    <row r="5658" spans="1:5" x14ac:dyDescent="0.25">
      <c r="A5658" s="9" t="s">
        <v>24960</v>
      </c>
      <c r="B5658" s="9" t="s">
        <v>15</v>
      </c>
      <c r="C5658" s="9" t="s">
        <v>149</v>
      </c>
      <c r="D5658" s="9" t="s">
        <v>20</v>
      </c>
      <c r="E5658" s="10" t="s">
        <v>33</v>
      </c>
    </row>
    <row r="5659" spans="1:5" x14ac:dyDescent="0.25">
      <c r="A5659" s="11" t="s">
        <v>19685</v>
      </c>
      <c r="B5659" s="11" t="s">
        <v>15</v>
      </c>
      <c r="C5659" s="11" t="s">
        <v>149</v>
      </c>
      <c r="D5659" s="11" t="s">
        <v>20</v>
      </c>
      <c r="E5659" s="12" t="s">
        <v>33</v>
      </c>
    </row>
    <row r="5660" spans="1:5" x14ac:dyDescent="0.25">
      <c r="A5660" s="9" t="s">
        <v>24961</v>
      </c>
      <c r="B5660" s="9" t="s">
        <v>15</v>
      </c>
      <c r="C5660" s="9" t="s">
        <v>149</v>
      </c>
      <c r="D5660" s="9" t="s">
        <v>20</v>
      </c>
      <c r="E5660" s="10" t="s">
        <v>33</v>
      </c>
    </row>
    <row r="5661" spans="1:5" x14ac:dyDescent="0.25">
      <c r="A5661" s="11" t="s">
        <v>24962</v>
      </c>
      <c r="B5661" s="11" t="s">
        <v>15</v>
      </c>
      <c r="C5661" s="11" t="s">
        <v>149</v>
      </c>
      <c r="D5661" s="11" t="s">
        <v>20</v>
      </c>
      <c r="E5661" s="12" t="s">
        <v>38</v>
      </c>
    </row>
    <row r="5662" spans="1:5" x14ac:dyDescent="0.25">
      <c r="A5662" s="9" t="s">
        <v>13987</v>
      </c>
      <c r="B5662" s="9" t="s">
        <v>15</v>
      </c>
      <c r="C5662" s="9" t="s">
        <v>149</v>
      </c>
      <c r="D5662" s="9" t="s">
        <v>20</v>
      </c>
      <c r="E5662" s="10" t="s">
        <v>38</v>
      </c>
    </row>
    <row r="5663" spans="1:5" x14ac:dyDescent="0.25">
      <c r="A5663" s="11" t="s">
        <v>24963</v>
      </c>
      <c r="B5663" s="11" t="s">
        <v>10</v>
      </c>
      <c r="C5663" s="11" t="s">
        <v>149</v>
      </c>
      <c r="D5663" s="11" t="s">
        <v>20</v>
      </c>
      <c r="E5663" s="12" t="s">
        <v>37</v>
      </c>
    </row>
    <row r="5664" spans="1:5" x14ac:dyDescent="0.25">
      <c r="A5664" s="9" t="s">
        <v>24964</v>
      </c>
      <c r="B5664" s="9" t="s">
        <v>15</v>
      </c>
      <c r="C5664" s="9" t="s">
        <v>149</v>
      </c>
      <c r="D5664" s="9" t="s">
        <v>20</v>
      </c>
      <c r="E5664" s="10" t="s">
        <v>28</v>
      </c>
    </row>
    <row r="5665" spans="1:5" x14ac:dyDescent="0.25">
      <c r="A5665" s="11" t="s">
        <v>24965</v>
      </c>
      <c r="B5665" s="11" t="s">
        <v>15</v>
      </c>
      <c r="C5665" s="11" t="s">
        <v>149</v>
      </c>
      <c r="D5665" s="11" t="s">
        <v>20</v>
      </c>
      <c r="E5665" s="12" t="s">
        <v>19</v>
      </c>
    </row>
    <row r="5666" spans="1:5" x14ac:dyDescent="0.25">
      <c r="A5666" s="9" t="s">
        <v>24966</v>
      </c>
      <c r="B5666" s="9" t="s">
        <v>10</v>
      </c>
      <c r="C5666" s="9" t="s">
        <v>149</v>
      </c>
      <c r="D5666" s="9" t="s">
        <v>20</v>
      </c>
      <c r="E5666" s="10" t="s">
        <v>26</v>
      </c>
    </row>
    <row r="5667" spans="1:5" x14ac:dyDescent="0.25">
      <c r="A5667" s="11" t="s">
        <v>24967</v>
      </c>
      <c r="B5667" s="11" t="s">
        <v>15</v>
      </c>
      <c r="C5667" s="11" t="s">
        <v>149</v>
      </c>
      <c r="D5667" s="11" t="s">
        <v>20</v>
      </c>
      <c r="E5667" s="12" t="s">
        <v>36</v>
      </c>
    </row>
    <row r="5668" spans="1:5" x14ac:dyDescent="0.25">
      <c r="A5668" s="9" t="s">
        <v>24968</v>
      </c>
      <c r="B5668" s="9" t="s">
        <v>13</v>
      </c>
      <c r="C5668" s="9" t="s">
        <v>150</v>
      </c>
      <c r="D5668" s="9" t="s">
        <v>20</v>
      </c>
      <c r="E5668" s="10" t="s">
        <v>19</v>
      </c>
    </row>
    <row r="5669" spans="1:5" x14ac:dyDescent="0.25">
      <c r="A5669" s="11" t="s">
        <v>24969</v>
      </c>
      <c r="B5669" s="11" t="s">
        <v>10</v>
      </c>
      <c r="C5669" s="11" t="s">
        <v>149</v>
      </c>
      <c r="D5669" s="11" t="s">
        <v>20</v>
      </c>
      <c r="E5669" s="12" t="s">
        <v>33</v>
      </c>
    </row>
    <row r="5670" spans="1:5" x14ac:dyDescent="0.25">
      <c r="A5670" s="9" t="s">
        <v>24970</v>
      </c>
      <c r="B5670" s="9" t="s">
        <v>16</v>
      </c>
      <c r="C5670" s="9" t="s">
        <v>149</v>
      </c>
      <c r="D5670" s="9" t="s">
        <v>20</v>
      </c>
      <c r="E5670" s="10" t="s">
        <v>47</v>
      </c>
    </row>
    <row r="5671" spans="1:5" x14ac:dyDescent="0.25">
      <c r="A5671" s="11" t="s">
        <v>24971</v>
      </c>
      <c r="B5671" s="11" t="s">
        <v>10</v>
      </c>
      <c r="C5671" s="11" t="s">
        <v>149</v>
      </c>
      <c r="D5671" s="11" t="s">
        <v>20</v>
      </c>
      <c r="E5671" s="12" t="s">
        <v>25</v>
      </c>
    </row>
    <row r="5672" spans="1:5" x14ac:dyDescent="0.25">
      <c r="A5672" s="9" t="s">
        <v>13990</v>
      </c>
      <c r="B5672" s="9" t="s">
        <v>16</v>
      </c>
      <c r="C5672" s="9" t="s">
        <v>149</v>
      </c>
      <c r="D5672" s="9" t="s">
        <v>18</v>
      </c>
      <c r="E5672" s="12" t="s">
        <v>26944</v>
      </c>
    </row>
    <row r="5673" spans="1:5" x14ac:dyDescent="0.25">
      <c r="A5673" s="11" t="s">
        <v>13991</v>
      </c>
      <c r="B5673" s="11" t="s">
        <v>13</v>
      </c>
      <c r="C5673" s="11" t="s">
        <v>149</v>
      </c>
      <c r="D5673" s="11" t="s">
        <v>18</v>
      </c>
      <c r="E5673" s="12" t="s">
        <v>26944</v>
      </c>
    </row>
    <row r="5674" spans="1:5" x14ac:dyDescent="0.25">
      <c r="A5674" s="9" t="s">
        <v>24972</v>
      </c>
      <c r="B5674" s="9" t="s">
        <v>13</v>
      </c>
      <c r="C5674" s="9" t="s">
        <v>149</v>
      </c>
      <c r="D5674" s="9" t="s">
        <v>20</v>
      </c>
      <c r="E5674" s="10" t="s">
        <v>31</v>
      </c>
    </row>
    <row r="5675" spans="1:5" x14ac:dyDescent="0.25">
      <c r="A5675" s="11" t="s">
        <v>24973</v>
      </c>
      <c r="B5675" s="11" t="s">
        <v>10</v>
      </c>
      <c r="C5675" s="11" t="s">
        <v>149</v>
      </c>
      <c r="D5675" s="11" t="s">
        <v>20</v>
      </c>
      <c r="E5675" s="12" t="s">
        <v>37</v>
      </c>
    </row>
    <row r="5676" spans="1:5" x14ac:dyDescent="0.25">
      <c r="A5676" s="9" t="s">
        <v>24974</v>
      </c>
      <c r="B5676" s="9" t="s">
        <v>13</v>
      </c>
      <c r="C5676" s="9" t="s">
        <v>150</v>
      </c>
      <c r="D5676" s="9" t="s">
        <v>20</v>
      </c>
      <c r="E5676" s="10" t="s">
        <v>52</v>
      </c>
    </row>
    <row r="5677" spans="1:5" x14ac:dyDescent="0.25">
      <c r="A5677" s="11" t="s">
        <v>24975</v>
      </c>
      <c r="B5677" s="11" t="s">
        <v>15</v>
      </c>
      <c r="C5677" s="11" t="s">
        <v>149</v>
      </c>
      <c r="D5677" s="11" t="s">
        <v>20</v>
      </c>
      <c r="E5677" s="12" t="s">
        <v>38</v>
      </c>
    </row>
    <row r="5678" spans="1:5" x14ac:dyDescent="0.25">
      <c r="A5678" s="9" t="s">
        <v>24976</v>
      </c>
      <c r="B5678" s="9" t="s">
        <v>10</v>
      </c>
      <c r="C5678" s="9" t="s">
        <v>149</v>
      </c>
      <c r="D5678" s="9" t="s">
        <v>20</v>
      </c>
      <c r="E5678" s="10" t="s">
        <v>28</v>
      </c>
    </row>
    <row r="5679" spans="1:5" x14ac:dyDescent="0.25">
      <c r="A5679" s="11" t="s">
        <v>13995</v>
      </c>
      <c r="B5679" s="11" t="s">
        <v>10</v>
      </c>
      <c r="C5679" s="11" t="s">
        <v>149</v>
      </c>
      <c r="D5679" s="11" t="s">
        <v>20</v>
      </c>
      <c r="E5679" s="12" t="s">
        <v>38</v>
      </c>
    </row>
    <row r="5680" spans="1:5" x14ac:dyDescent="0.25">
      <c r="A5680" s="9" t="s">
        <v>9857</v>
      </c>
      <c r="B5680" s="9" t="s">
        <v>15</v>
      </c>
      <c r="C5680" s="9" t="s">
        <v>149</v>
      </c>
      <c r="D5680" s="9" t="s">
        <v>20</v>
      </c>
      <c r="E5680" s="10" t="s">
        <v>27</v>
      </c>
    </row>
    <row r="5681" spans="1:5" x14ac:dyDescent="0.25">
      <c r="A5681" s="11" t="s">
        <v>24977</v>
      </c>
      <c r="B5681" s="11" t="s">
        <v>10</v>
      </c>
      <c r="C5681" s="11" t="s">
        <v>149</v>
      </c>
      <c r="D5681" s="11" t="s">
        <v>20</v>
      </c>
      <c r="E5681" s="12" t="s">
        <v>38</v>
      </c>
    </row>
    <row r="5682" spans="1:5" x14ac:dyDescent="0.25">
      <c r="A5682" s="9" t="s">
        <v>19689</v>
      </c>
      <c r="B5682" s="9" t="s">
        <v>9</v>
      </c>
      <c r="C5682" s="9" t="s">
        <v>149</v>
      </c>
      <c r="D5682" s="9" t="s">
        <v>20</v>
      </c>
      <c r="E5682" s="10" t="s">
        <v>38</v>
      </c>
    </row>
    <row r="5683" spans="1:5" x14ac:dyDescent="0.25">
      <c r="A5683" s="11" t="s">
        <v>19690</v>
      </c>
      <c r="B5683" s="11" t="s">
        <v>10</v>
      </c>
      <c r="C5683" s="11" t="s">
        <v>149</v>
      </c>
      <c r="D5683" s="11" t="s">
        <v>18</v>
      </c>
      <c r="E5683" s="12" t="s">
        <v>26944</v>
      </c>
    </row>
    <row r="5684" spans="1:5" x14ac:dyDescent="0.25">
      <c r="A5684" s="9" t="s">
        <v>24978</v>
      </c>
      <c r="B5684" s="9" t="s">
        <v>15</v>
      </c>
      <c r="C5684" s="9" t="s">
        <v>149</v>
      </c>
      <c r="D5684" s="9" t="s">
        <v>20</v>
      </c>
      <c r="E5684" s="10" t="s">
        <v>64</v>
      </c>
    </row>
    <row r="5685" spans="1:5" x14ac:dyDescent="0.25">
      <c r="A5685" s="11" t="s">
        <v>13997</v>
      </c>
      <c r="B5685" s="11" t="s">
        <v>12</v>
      </c>
      <c r="C5685" s="11" t="s">
        <v>149</v>
      </c>
      <c r="D5685" s="11" t="s">
        <v>20</v>
      </c>
      <c r="E5685" s="12" t="s">
        <v>44</v>
      </c>
    </row>
    <row r="5686" spans="1:5" x14ac:dyDescent="0.25">
      <c r="A5686" s="9" t="s">
        <v>24979</v>
      </c>
      <c r="B5686" s="9" t="s">
        <v>10</v>
      </c>
      <c r="C5686" s="9" t="s">
        <v>149</v>
      </c>
      <c r="D5686" s="9" t="s">
        <v>6</v>
      </c>
      <c r="E5686" s="10" t="s">
        <v>31</v>
      </c>
    </row>
    <row r="5687" spans="1:5" x14ac:dyDescent="0.25">
      <c r="A5687" s="11" t="s">
        <v>15994</v>
      </c>
      <c r="B5687" s="11" t="s">
        <v>4</v>
      </c>
      <c r="C5687" s="11" t="s">
        <v>149</v>
      </c>
      <c r="D5687" s="11" t="s">
        <v>18</v>
      </c>
      <c r="E5687" s="12" t="s">
        <v>26944</v>
      </c>
    </row>
    <row r="5688" spans="1:5" x14ac:dyDescent="0.25">
      <c r="A5688" s="9" t="s">
        <v>24980</v>
      </c>
      <c r="B5688" s="9" t="s">
        <v>10</v>
      </c>
      <c r="C5688" s="9" t="s">
        <v>149</v>
      </c>
      <c r="D5688" s="9" t="s">
        <v>20</v>
      </c>
      <c r="E5688" s="10" t="s">
        <v>38</v>
      </c>
    </row>
    <row r="5689" spans="1:5" x14ac:dyDescent="0.25">
      <c r="A5689" s="11" t="s">
        <v>24981</v>
      </c>
      <c r="B5689" s="11" t="s">
        <v>15</v>
      </c>
      <c r="C5689" s="11" t="s">
        <v>149</v>
      </c>
      <c r="D5689" s="11" t="s">
        <v>20</v>
      </c>
      <c r="E5689" s="12" t="s">
        <v>33</v>
      </c>
    </row>
    <row r="5690" spans="1:5" x14ac:dyDescent="0.25">
      <c r="A5690" s="9" t="s">
        <v>24982</v>
      </c>
      <c r="B5690" s="9" t="s">
        <v>15</v>
      </c>
      <c r="C5690" s="9" t="s">
        <v>149</v>
      </c>
      <c r="D5690" s="9" t="s">
        <v>20</v>
      </c>
      <c r="E5690" s="10" t="s">
        <v>38</v>
      </c>
    </row>
    <row r="5691" spans="1:5" x14ac:dyDescent="0.25">
      <c r="A5691" s="11" t="s">
        <v>15995</v>
      </c>
      <c r="B5691" s="11" t="s">
        <v>15</v>
      </c>
      <c r="C5691" s="11" t="s">
        <v>149</v>
      </c>
      <c r="D5691" s="11" t="s">
        <v>20</v>
      </c>
      <c r="E5691" s="12" t="s">
        <v>33</v>
      </c>
    </row>
    <row r="5692" spans="1:5" x14ac:dyDescent="0.25">
      <c r="A5692" s="9" t="s">
        <v>24983</v>
      </c>
      <c r="B5692" s="9" t="s">
        <v>15</v>
      </c>
      <c r="C5692" s="9" t="s">
        <v>149</v>
      </c>
      <c r="D5692" s="9" t="s">
        <v>20</v>
      </c>
      <c r="E5692" s="10" t="s">
        <v>31</v>
      </c>
    </row>
    <row r="5693" spans="1:5" x14ac:dyDescent="0.25">
      <c r="A5693" s="11" t="s">
        <v>6904</v>
      </c>
      <c r="B5693" s="11" t="s">
        <v>12</v>
      </c>
      <c r="C5693" s="11" t="s">
        <v>149</v>
      </c>
      <c r="D5693" s="11" t="s">
        <v>20</v>
      </c>
      <c r="E5693" s="12" t="s">
        <v>56</v>
      </c>
    </row>
    <row r="5694" spans="1:5" x14ac:dyDescent="0.25">
      <c r="A5694" s="9" t="s">
        <v>24984</v>
      </c>
      <c r="B5694" s="9" t="s">
        <v>15</v>
      </c>
      <c r="C5694" s="9" t="s">
        <v>149</v>
      </c>
      <c r="D5694" s="9" t="s">
        <v>20</v>
      </c>
      <c r="E5694" s="10" t="s">
        <v>25</v>
      </c>
    </row>
    <row r="5695" spans="1:5" x14ac:dyDescent="0.25">
      <c r="A5695" s="11" t="s">
        <v>24985</v>
      </c>
      <c r="B5695" s="11" t="s">
        <v>15</v>
      </c>
      <c r="C5695" s="11" t="s">
        <v>150</v>
      </c>
      <c r="D5695" s="11" t="s">
        <v>20</v>
      </c>
      <c r="E5695" s="12" t="s">
        <v>37</v>
      </c>
    </row>
    <row r="5696" spans="1:5" x14ac:dyDescent="0.25">
      <c r="A5696" s="9" t="s">
        <v>24986</v>
      </c>
      <c r="B5696" s="9" t="s">
        <v>15</v>
      </c>
      <c r="C5696" s="9" t="s">
        <v>149</v>
      </c>
      <c r="D5696" s="9" t="s">
        <v>20</v>
      </c>
      <c r="E5696" s="10" t="s">
        <v>33</v>
      </c>
    </row>
    <row r="5697" spans="1:5" x14ac:dyDescent="0.25">
      <c r="A5697" s="11" t="s">
        <v>14010</v>
      </c>
      <c r="B5697" s="11" t="s">
        <v>10</v>
      </c>
      <c r="C5697" s="11" t="s">
        <v>149</v>
      </c>
      <c r="D5697" s="11" t="s">
        <v>20</v>
      </c>
      <c r="E5697" s="12" t="s">
        <v>30</v>
      </c>
    </row>
    <row r="5698" spans="1:5" x14ac:dyDescent="0.25">
      <c r="A5698" s="9" t="s">
        <v>24987</v>
      </c>
      <c r="B5698" s="9" t="s">
        <v>15</v>
      </c>
      <c r="C5698" s="9" t="s">
        <v>149</v>
      </c>
      <c r="D5698" s="9" t="s">
        <v>20</v>
      </c>
      <c r="E5698" s="10" t="s">
        <v>28</v>
      </c>
    </row>
    <row r="5699" spans="1:5" x14ac:dyDescent="0.25">
      <c r="A5699" s="11" t="s">
        <v>24988</v>
      </c>
      <c r="B5699" s="11" t="s">
        <v>13</v>
      </c>
      <c r="C5699" s="11" t="s">
        <v>149</v>
      </c>
      <c r="D5699" s="11" t="s">
        <v>20</v>
      </c>
      <c r="E5699" s="12" t="s">
        <v>37</v>
      </c>
    </row>
    <row r="5700" spans="1:5" x14ac:dyDescent="0.25">
      <c r="A5700" s="9" t="s">
        <v>21501</v>
      </c>
      <c r="B5700" s="9" t="s">
        <v>15</v>
      </c>
      <c r="C5700" s="9" t="s">
        <v>149</v>
      </c>
      <c r="D5700" s="9" t="s">
        <v>20</v>
      </c>
      <c r="E5700" s="10" t="s">
        <v>33</v>
      </c>
    </row>
    <row r="5701" spans="1:5" x14ac:dyDescent="0.25">
      <c r="A5701" s="11" t="s">
        <v>21502</v>
      </c>
      <c r="B5701" s="11" t="s">
        <v>15</v>
      </c>
      <c r="C5701" s="11" t="s">
        <v>149</v>
      </c>
      <c r="D5701" s="11" t="s">
        <v>20</v>
      </c>
      <c r="E5701" s="12" t="s">
        <v>22</v>
      </c>
    </row>
    <row r="5702" spans="1:5" x14ac:dyDescent="0.25">
      <c r="A5702" s="9" t="s">
        <v>24989</v>
      </c>
      <c r="B5702" s="9" t="s">
        <v>15</v>
      </c>
      <c r="C5702" s="9" t="s">
        <v>149</v>
      </c>
      <c r="D5702" s="9" t="s">
        <v>20</v>
      </c>
      <c r="E5702" s="10" t="s">
        <v>37</v>
      </c>
    </row>
    <row r="5703" spans="1:5" x14ac:dyDescent="0.25">
      <c r="A5703" s="11" t="s">
        <v>24990</v>
      </c>
      <c r="B5703" s="11" t="s">
        <v>10</v>
      </c>
      <c r="C5703" s="11" t="s">
        <v>149</v>
      </c>
      <c r="D5703" s="11" t="s">
        <v>20</v>
      </c>
      <c r="E5703" s="12" t="s">
        <v>39</v>
      </c>
    </row>
    <row r="5704" spans="1:5" x14ac:dyDescent="0.25">
      <c r="A5704" s="9" t="s">
        <v>19703</v>
      </c>
      <c r="B5704" s="9" t="s">
        <v>15</v>
      </c>
      <c r="C5704" s="9" t="s">
        <v>149</v>
      </c>
      <c r="D5704" s="9" t="s">
        <v>20</v>
      </c>
      <c r="E5704" s="10" t="s">
        <v>19</v>
      </c>
    </row>
    <row r="5705" spans="1:5" x14ac:dyDescent="0.25">
      <c r="A5705" s="11" t="s">
        <v>24991</v>
      </c>
      <c r="B5705" s="11" t="s">
        <v>15</v>
      </c>
      <c r="C5705" s="11" t="s">
        <v>149</v>
      </c>
      <c r="D5705" s="11" t="s">
        <v>20</v>
      </c>
      <c r="E5705" s="12" t="s">
        <v>37</v>
      </c>
    </row>
    <row r="5706" spans="1:5" x14ac:dyDescent="0.25">
      <c r="A5706" s="9" t="s">
        <v>9863</v>
      </c>
      <c r="B5706" s="9" t="s">
        <v>9</v>
      </c>
      <c r="C5706" s="9" t="s">
        <v>149</v>
      </c>
      <c r="D5706" s="9" t="s">
        <v>20</v>
      </c>
      <c r="E5706" s="10" t="s">
        <v>28</v>
      </c>
    </row>
    <row r="5707" spans="1:5" x14ac:dyDescent="0.25">
      <c r="A5707" s="11" t="s">
        <v>24992</v>
      </c>
      <c r="B5707" s="11" t="s">
        <v>15</v>
      </c>
      <c r="C5707" s="11" t="s">
        <v>149</v>
      </c>
      <c r="D5707" s="11" t="s">
        <v>20</v>
      </c>
      <c r="E5707" s="12" t="s">
        <v>22</v>
      </c>
    </row>
    <row r="5708" spans="1:5" x14ac:dyDescent="0.25">
      <c r="A5708" s="9" t="s">
        <v>24993</v>
      </c>
      <c r="B5708" s="9" t="s">
        <v>10</v>
      </c>
      <c r="C5708" s="9" t="s">
        <v>149</v>
      </c>
      <c r="D5708" s="9" t="s">
        <v>20</v>
      </c>
      <c r="E5708" s="10" t="s">
        <v>33</v>
      </c>
    </row>
    <row r="5709" spans="1:5" x14ac:dyDescent="0.25">
      <c r="A5709" s="11" t="s">
        <v>24994</v>
      </c>
      <c r="B5709" s="11" t="s">
        <v>15</v>
      </c>
      <c r="C5709" s="11" t="s">
        <v>149</v>
      </c>
      <c r="D5709" s="11" t="s">
        <v>20</v>
      </c>
      <c r="E5709" s="12" t="s">
        <v>38</v>
      </c>
    </row>
    <row r="5710" spans="1:5" x14ac:dyDescent="0.25">
      <c r="A5710" s="9" t="s">
        <v>19709</v>
      </c>
      <c r="B5710" s="9" t="s">
        <v>15</v>
      </c>
      <c r="C5710" s="9" t="s">
        <v>149</v>
      </c>
      <c r="D5710" s="9" t="s">
        <v>20</v>
      </c>
      <c r="E5710" s="10" t="s">
        <v>23</v>
      </c>
    </row>
    <row r="5711" spans="1:5" x14ac:dyDescent="0.25">
      <c r="A5711" s="11" t="s">
        <v>24995</v>
      </c>
      <c r="B5711" s="11" t="s">
        <v>9</v>
      </c>
      <c r="C5711" s="11" t="s">
        <v>149</v>
      </c>
      <c r="D5711" s="11" t="s">
        <v>20</v>
      </c>
      <c r="E5711" s="12" t="s">
        <v>37</v>
      </c>
    </row>
    <row r="5712" spans="1:5" x14ac:dyDescent="0.25">
      <c r="A5712" s="9" t="s">
        <v>24996</v>
      </c>
      <c r="B5712" s="9" t="s">
        <v>15</v>
      </c>
      <c r="C5712" s="9" t="s">
        <v>149</v>
      </c>
      <c r="D5712" s="9" t="s">
        <v>20</v>
      </c>
      <c r="E5712" s="10" t="s">
        <v>38</v>
      </c>
    </row>
    <row r="5713" spans="1:5" x14ac:dyDescent="0.25">
      <c r="A5713" s="11" t="s">
        <v>19711</v>
      </c>
      <c r="B5713" s="11" t="s">
        <v>10</v>
      </c>
      <c r="C5713" s="11" t="s">
        <v>149</v>
      </c>
      <c r="D5713" s="11" t="s">
        <v>20</v>
      </c>
      <c r="E5713" s="12" t="s">
        <v>38</v>
      </c>
    </row>
    <row r="5714" spans="1:5" x14ac:dyDescent="0.25">
      <c r="A5714" s="9" t="s">
        <v>14027</v>
      </c>
      <c r="B5714" s="9" t="s">
        <v>15</v>
      </c>
      <c r="C5714" s="9" t="s">
        <v>149</v>
      </c>
      <c r="D5714" s="9" t="s">
        <v>8</v>
      </c>
      <c r="E5714" s="12" t="s">
        <v>26944</v>
      </c>
    </row>
    <row r="5715" spans="1:5" x14ac:dyDescent="0.25">
      <c r="A5715" s="11" t="s">
        <v>24997</v>
      </c>
      <c r="B5715" s="11" t="s">
        <v>9</v>
      </c>
      <c r="C5715" s="11" t="s">
        <v>149</v>
      </c>
      <c r="D5715" s="11" t="s">
        <v>20</v>
      </c>
      <c r="E5715" s="12" t="s">
        <v>32</v>
      </c>
    </row>
    <row r="5716" spans="1:5" x14ac:dyDescent="0.25">
      <c r="A5716" s="9" t="s">
        <v>24998</v>
      </c>
      <c r="B5716" s="9" t="s">
        <v>15</v>
      </c>
      <c r="C5716" s="9" t="s">
        <v>149</v>
      </c>
      <c r="D5716" s="9" t="s">
        <v>20</v>
      </c>
      <c r="E5716" s="10" t="s">
        <v>25</v>
      </c>
    </row>
    <row r="5717" spans="1:5" x14ac:dyDescent="0.25">
      <c r="A5717" s="11" t="s">
        <v>24999</v>
      </c>
      <c r="B5717" s="11" t="s">
        <v>10</v>
      </c>
      <c r="C5717" s="11" t="s">
        <v>149</v>
      </c>
      <c r="D5717" s="11" t="s">
        <v>20</v>
      </c>
      <c r="E5717" s="12" t="s">
        <v>39</v>
      </c>
    </row>
    <row r="5718" spans="1:5" x14ac:dyDescent="0.25">
      <c r="A5718" s="9" t="s">
        <v>25000</v>
      </c>
      <c r="B5718" s="9" t="s">
        <v>15</v>
      </c>
      <c r="C5718" s="9" t="s">
        <v>149</v>
      </c>
      <c r="D5718" s="9" t="s">
        <v>20</v>
      </c>
      <c r="E5718" s="10" t="s">
        <v>27</v>
      </c>
    </row>
    <row r="5719" spans="1:5" x14ac:dyDescent="0.25">
      <c r="A5719" s="11" t="s">
        <v>21505</v>
      </c>
      <c r="B5719" s="11" t="s">
        <v>21</v>
      </c>
      <c r="C5719" s="11" t="s">
        <v>149</v>
      </c>
      <c r="D5719" s="11" t="s">
        <v>20</v>
      </c>
      <c r="E5719" s="12" t="s">
        <v>29</v>
      </c>
    </row>
    <row r="5720" spans="1:5" x14ac:dyDescent="0.25">
      <c r="A5720" s="9" t="s">
        <v>16001</v>
      </c>
      <c r="B5720" s="9" t="s">
        <v>15</v>
      </c>
      <c r="C5720" s="9" t="s">
        <v>149</v>
      </c>
      <c r="D5720" s="9" t="s">
        <v>20</v>
      </c>
      <c r="E5720" s="10" t="s">
        <v>37</v>
      </c>
    </row>
    <row r="5721" spans="1:5" x14ac:dyDescent="0.25">
      <c r="A5721" s="11" t="s">
        <v>25001</v>
      </c>
      <c r="B5721" s="11" t="s">
        <v>15</v>
      </c>
      <c r="C5721" s="11" t="s">
        <v>149</v>
      </c>
      <c r="D5721" s="11" t="s">
        <v>20</v>
      </c>
      <c r="E5721" s="12" t="s">
        <v>33</v>
      </c>
    </row>
    <row r="5722" spans="1:5" x14ac:dyDescent="0.25">
      <c r="A5722" s="9" t="s">
        <v>25002</v>
      </c>
      <c r="B5722" s="9" t="s">
        <v>15</v>
      </c>
      <c r="C5722" s="9" t="s">
        <v>149</v>
      </c>
      <c r="D5722" s="9" t="s">
        <v>20</v>
      </c>
      <c r="E5722" s="10" t="s">
        <v>23</v>
      </c>
    </row>
    <row r="5723" spans="1:5" x14ac:dyDescent="0.25">
      <c r="A5723" s="11" t="s">
        <v>19713</v>
      </c>
      <c r="B5723" s="11" t="s">
        <v>9</v>
      </c>
      <c r="C5723" s="11" t="s">
        <v>149</v>
      </c>
      <c r="D5723" s="11" t="s">
        <v>20</v>
      </c>
      <c r="E5723" s="12" t="s">
        <v>25</v>
      </c>
    </row>
    <row r="5724" spans="1:5" x14ac:dyDescent="0.25">
      <c r="A5724" s="9" t="s">
        <v>6947</v>
      </c>
      <c r="B5724" s="9" t="s">
        <v>15</v>
      </c>
      <c r="C5724" s="9" t="s">
        <v>149</v>
      </c>
      <c r="D5724" s="9" t="s">
        <v>20</v>
      </c>
      <c r="E5724" s="10" t="s">
        <v>27</v>
      </c>
    </row>
    <row r="5725" spans="1:5" x14ac:dyDescent="0.25">
      <c r="A5725" s="11" t="s">
        <v>25003</v>
      </c>
      <c r="B5725" s="11" t="s">
        <v>15</v>
      </c>
      <c r="C5725" s="11" t="s">
        <v>149</v>
      </c>
      <c r="D5725" s="11" t="s">
        <v>20</v>
      </c>
      <c r="E5725" s="12" t="s">
        <v>37</v>
      </c>
    </row>
    <row r="5726" spans="1:5" x14ac:dyDescent="0.25">
      <c r="A5726" s="9" t="s">
        <v>19716</v>
      </c>
      <c r="B5726" s="9" t="s">
        <v>9</v>
      </c>
      <c r="C5726" s="9" t="s">
        <v>149</v>
      </c>
      <c r="D5726" s="9" t="s">
        <v>20</v>
      </c>
      <c r="E5726" s="10" t="s">
        <v>38</v>
      </c>
    </row>
    <row r="5727" spans="1:5" x14ac:dyDescent="0.25">
      <c r="A5727" s="11" t="s">
        <v>25004</v>
      </c>
      <c r="B5727" s="11" t="s">
        <v>10</v>
      </c>
      <c r="C5727" s="11" t="s">
        <v>149</v>
      </c>
      <c r="D5727" s="11" t="s">
        <v>20</v>
      </c>
      <c r="E5727" s="12" t="s">
        <v>65</v>
      </c>
    </row>
    <row r="5728" spans="1:5" x14ac:dyDescent="0.25">
      <c r="A5728" s="9" t="s">
        <v>9868</v>
      </c>
      <c r="B5728" s="9" t="s">
        <v>13</v>
      </c>
      <c r="C5728" s="9" t="s">
        <v>149</v>
      </c>
      <c r="D5728" s="9" t="s">
        <v>8</v>
      </c>
      <c r="E5728" s="12" t="s">
        <v>26944</v>
      </c>
    </row>
    <row r="5729" spans="1:5" x14ac:dyDescent="0.25">
      <c r="A5729" s="11" t="s">
        <v>25005</v>
      </c>
      <c r="B5729" s="11" t="s">
        <v>15</v>
      </c>
      <c r="C5729" s="11" t="s">
        <v>149</v>
      </c>
      <c r="D5729" s="11" t="s">
        <v>20</v>
      </c>
      <c r="E5729" s="12" t="s">
        <v>32</v>
      </c>
    </row>
    <row r="5730" spans="1:5" x14ac:dyDescent="0.25">
      <c r="A5730" s="9" t="s">
        <v>6955</v>
      </c>
      <c r="B5730" s="9" t="s">
        <v>9</v>
      </c>
      <c r="C5730" s="9" t="s">
        <v>149</v>
      </c>
      <c r="D5730" s="9" t="s">
        <v>20</v>
      </c>
      <c r="E5730" s="10" t="s">
        <v>25</v>
      </c>
    </row>
    <row r="5731" spans="1:5" x14ac:dyDescent="0.25">
      <c r="A5731" s="11" t="s">
        <v>25006</v>
      </c>
      <c r="B5731" s="11" t="s">
        <v>15</v>
      </c>
      <c r="C5731" s="11" t="s">
        <v>149</v>
      </c>
      <c r="D5731" s="11" t="s">
        <v>20</v>
      </c>
      <c r="E5731" s="12" t="s">
        <v>38</v>
      </c>
    </row>
    <row r="5732" spans="1:5" x14ac:dyDescent="0.25">
      <c r="A5732" s="9" t="s">
        <v>25007</v>
      </c>
      <c r="B5732" s="9" t="s">
        <v>15</v>
      </c>
      <c r="C5732" s="9" t="s">
        <v>149</v>
      </c>
      <c r="D5732" s="9" t="s">
        <v>20</v>
      </c>
      <c r="E5732" s="10" t="s">
        <v>33</v>
      </c>
    </row>
    <row r="5733" spans="1:5" x14ac:dyDescent="0.25">
      <c r="A5733" s="11" t="s">
        <v>19721</v>
      </c>
      <c r="B5733" s="11" t="s">
        <v>15</v>
      </c>
      <c r="C5733" s="11" t="s">
        <v>149</v>
      </c>
      <c r="D5733" s="11" t="s">
        <v>20</v>
      </c>
      <c r="E5733" s="12" t="s">
        <v>30</v>
      </c>
    </row>
    <row r="5734" spans="1:5" x14ac:dyDescent="0.25">
      <c r="A5734" s="9" t="s">
        <v>19722</v>
      </c>
      <c r="B5734" s="9" t="s">
        <v>10</v>
      </c>
      <c r="C5734" s="9" t="s">
        <v>149</v>
      </c>
      <c r="D5734" s="9" t="s">
        <v>20</v>
      </c>
      <c r="E5734" s="10" t="s">
        <v>25</v>
      </c>
    </row>
    <row r="5735" spans="1:5" x14ac:dyDescent="0.25">
      <c r="A5735" s="11" t="s">
        <v>25008</v>
      </c>
      <c r="B5735" s="11" t="s">
        <v>15</v>
      </c>
      <c r="C5735" s="11" t="s">
        <v>149</v>
      </c>
      <c r="D5735" s="11" t="s">
        <v>20</v>
      </c>
      <c r="E5735" s="12" t="s">
        <v>25</v>
      </c>
    </row>
    <row r="5736" spans="1:5" x14ac:dyDescent="0.25">
      <c r="A5736" s="9" t="s">
        <v>14036</v>
      </c>
      <c r="B5736" s="9" t="s">
        <v>10</v>
      </c>
      <c r="C5736" s="9" t="s">
        <v>149</v>
      </c>
      <c r="D5736" s="9" t="s">
        <v>20</v>
      </c>
      <c r="E5736" s="10" t="s">
        <v>33</v>
      </c>
    </row>
    <row r="5737" spans="1:5" x14ac:dyDescent="0.25">
      <c r="A5737" s="11" t="s">
        <v>25009</v>
      </c>
      <c r="B5737" s="11" t="s">
        <v>15</v>
      </c>
      <c r="C5737" s="11" t="s">
        <v>149</v>
      </c>
      <c r="D5737" s="11" t="s">
        <v>20</v>
      </c>
      <c r="E5737" s="12" t="s">
        <v>33</v>
      </c>
    </row>
    <row r="5738" spans="1:5" x14ac:dyDescent="0.25">
      <c r="A5738" s="9" t="s">
        <v>25010</v>
      </c>
      <c r="B5738" s="9" t="s">
        <v>10</v>
      </c>
      <c r="C5738" s="9" t="s">
        <v>149</v>
      </c>
      <c r="D5738" s="9" t="s">
        <v>20</v>
      </c>
      <c r="E5738" s="10" t="s">
        <v>37</v>
      </c>
    </row>
    <row r="5739" spans="1:5" x14ac:dyDescent="0.25">
      <c r="A5739" s="11" t="s">
        <v>25011</v>
      </c>
      <c r="B5739" s="11" t="s">
        <v>15</v>
      </c>
      <c r="C5739" s="11" t="s">
        <v>149</v>
      </c>
      <c r="D5739" s="11" t="s">
        <v>20</v>
      </c>
      <c r="E5739" s="12" t="s">
        <v>36</v>
      </c>
    </row>
    <row r="5740" spans="1:5" x14ac:dyDescent="0.25">
      <c r="A5740" s="9" t="s">
        <v>25012</v>
      </c>
      <c r="B5740" s="9" t="s">
        <v>10</v>
      </c>
      <c r="C5740" s="9" t="s">
        <v>149</v>
      </c>
      <c r="D5740" s="9" t="s">
        <v>20</v>
      </c>
      <c r="E5740" s="10" t="s">
        <v>23</v>
      </c>
    </row>
    <row r="5741" spans="1:5" x14ac:dyDescent="0.25">
      <c r="A5741" s="11" t="s">
        <v>25013</v>
      </c>
      <c r="B5741" s="11" t="s">
        <v>10</v>
      </c>
      <c r="C5741" s="11" t="s">
        <v>149</v>
      </c>
      <c r="D5741" s="11" t="s">
        <v>20</v>
      </c>
      <c r="E5741" s="12" t="s">
        <v>23</v>
      </c>
    </row>
    <row r="5742" spans="1:5" x14ac:dyDescent="0.25">
      <c r="A5742" s="9" t="s">
        <v>25014</v>
      </c>
      <c r="B5742" s="9" t="s">
        <v>10</v>
      </c>
      <c r="C5742" s="9" t="s">
        <v>149</v>
      </c>
      <c r="D5742" s="9" t="s">
        <v>20</v>
      </c>
      <c r="E5742" s="10" t="s">
        <v>31</v>
      </c>
    </row>
    <row r="5743" spans="1:5" x14ac:dyDescent="0.25">
      <c r="A5743" s="11" t="s">
        <v>19730</v>
      </c>
      <c r="B5743" s="11" t="s">
        <v>10</v>
      </c>
      <c r="C5743" s="11" t="s">
        <v>149</v>
      </c>
      <c r="D5743" s="11" t="s">
        <v>20</v>
      </c>
      <c r="E5743" s="12" t="s">
        <v>39</v>
      </c>
    </row>
    <row r="5744" spans="1:5" x14ac:dyDescent="0.25">
      <c r="A5744" s="9" t="s">
        <v>25015</v>
      </c>
      <c r="B5744" s="9" t="s">
        <v>15</v>
      </c>
      <c r="C5744" s="9" t="s">
        <v>149</v>
      </c>
      <c r="D5744" s="9" t="s">
        <v>20</v>
      </c>
      <c r="E5744" s="10" t="s">
        <v>32</v>
      </c>
    </row>
    <row r="5745" spans="1:5" x14ac:dyDescent="0.25">
      <c r="A5745" s="11" t="s">
        <v>14050</v>
      </c>
      <c r="B5745" s="11" t="s">
        <v>7</v>
      </c>
      <c r="C5745" s="11" t="s">
        <v>149</v>
      </c>
      <c r="D5745" s="11" t="s">
        <v>20</v>
      </c>
      <c r="E5745" s="12" t="s">
        <v>66</v>
      </c>
    </row>
    <row r="5746" spans="1:5" x14ac:dyDescent="0.25">
      <c r="A5746" s="9" t="s">
        <v>25016</v>
      </c>
      <c r="B5746" s="9" t="s">
        <v>15</v>
      </c>
      <c r="C5746" s="9" t="s">
        <v>149</v>
      </c>
      <c r="D5746" s="9" t="s">
        <v>20</v>
      </c>
      <c r="E5746" s="10" t="s">
        <v>23</v>
      </c>
    </row>
    <row r="5747" spans="1:5" x14ac:dyDescent="0.25">
      <c r="A5747" s="11" t="s">
        <v>25017</v>
      </c>
      <c r="B5747" s="11" t="s">
        <v>10</v>
      </c>
      <c r="C5747" s="11" t="s">
        <v>149</v>
      </c>
      <c r="D5747" s="11" t="s">
        <v>20</v>
      </c>
      <c r="E5747" s="12" t="s">
        <v>31</v>
      </c>
    </row>
    <row r="5748" spans="1:5" x14ac:dyDescent="0.25">
      <c r="A5748" s="9" t="s">
        <v>25018</v>
      </c>
      <c r="B5748" s="9" t="s">
        <v>15</v>
      </c>
      <c r="C5748" s="9" t="s">
        <v>149</v>
      </c>
      <c r="D5748" s="9" t="s">
        <v>20</v>
      </c>
      <c r="E5748" s="10" t="s">
        <v>29</v>
      </c>
    </row>
    <row r="5749" spans="1:5" x14ac:dyDescent="0.25">
      <c r="A5749" s="11" t="s">
        <v>6992</v>
      </c>
      <c r="B5749" s="11" t="s">
        <v>15</v>
      </c>
      <c r="C5749" s="11" t="s">
        <v>149</v>
      </c>
      <c r="D5749" s="11" t="s">
        <v>20</v>
      </c>
      <c r="E5749" s="12" t="s">
        <v>26</v>
      </c>
    </row>
    <row r="5750" spans="1:5" x14ac:dyDescent="0.25">
      <c r="A5750" s="9" t="s">
        <v>25019</v>
      </c>
      <c r="B5750" s="9" t="s">
        <v>10</v>
      </c>
      <c r="C5750" s="9" t="s">
        <v>149</v>
      </c>
      <c r="D5750" s="9" t="s">
        <v>20</v>
      </c>
      <c r="E5750" s="10" t="s">
        <v>38</v>
      </c>
    </row>
    <row r="5751" spans="1:5" x14ac:dyDescent="0.25">
      <c r="A5751" s="11" t="s">
        <v>25020</v>
      </c>
      <c r="B5751" s="11" t="s">
        <v>10</v>
      </c>
      <c r="C5751" s="11" t="s">
        <v>149</v>
      </c>
      <c r="D5751" s="11" t="s">
        <v>6</v>
      </c>
      <c r="E5751" s="12" t="s">
        <v>37</v>
      </c>
    </row>
    <row r="5752" spans="1:5" x14ac:dyDescent="0.25">
      <c r="A5752" s="9" t="s">
        <v>25021</v>
      </c>
      <c r="B5752" s="9" t="s">
        <v>15</v>
      </c>
      <c r="C5752" s="9" t="s">
        <v>149</v>
      </c>
      <c r="D5752" s="9" t="s">
        <v>20</v>
      </c>
      <c r="E5752" s="10" t="s">
        <v>22</v>
      </c>
    </row>
    <row r="5753" spans="1:5" x14ac:dyDescent="0.25">
      <c r="A5753" s="11" t="s">
        <v>6996</v>
      </c>
      <c r="B5753" s="11" t="s">
        <v>15</v>
      </c>
      <c r="C5753" s="11" t="s">
        <v>149</v>
      </c>
      <c r="D5753" s="11" t="s">
        <v>20</v>
      </c>
      <c r="E5753" s="12" t="s">
        <v>38</v>
      </c>
    </row>
    <row r="5754" spans="1:5" x14ac:dyDescent="0.25">
      <c r="A5754" s="9" t="s">
        <v>19738</v>
      </c>
      <c r="B5754" s="9" t="s">
        <v>9</v>
      </c>
      <c r="C5754" s="9" t="s">
        <v>149</v>
      </c>
      <c r="D5754" s="9" t="s">
        <v>20</v>
      </c>
      <c r="E5754" s="10" t="s">
        <v>23</v>
      </c>
    </row>
    <row r="5755" spans="1:5" x14ac:dyDescent="0.25">
      <c r="A5755" s="11" t="s">
        <v>14060</v>
      </c>
      <c r="B5755" s="11" t="s">
        <v>4</v>
      </c>
      <c r="C5755" s="11" t="s">
        <v>149</v>
      </c>
      <c r="D5755" s="11" t="s">
        <v>18</v>
      </c>
      <c r="E5755" s="12" t="s">
        <v>26944</v>
      </c>
    </row>
    <row r="5756" spans="1:5" x14ac:dyDescent="0.25">
      <c r="A5756" s="9" t="s">
        <v>25022</v>
      </c>
      <c r="B5756" s="9" t="s">
        <v>4</v>
      </c>
      <c r="C5756" s="9" t="s">
        <v>149</v>
      </c>
      <c r="D5756" s="9" t="s">
        <v>8</v>
      </c>
      <c r="E5756" s="12" t="s">
        <v>26944</v>
      </c>
    </row>
    <row r="5757" spans="1:5" x14ac:dyDescent="0.25">
      <c r="A5757" s="11" t="s">
        <v>25023</v>
      </c>
      <c r="B5757" s="11" t="s">
        <v>10</v>
      </c>
      <c r="C5757" s="11" t="s">
        <v>149</v>
      </c>
      <c r="D5757" s="11" t="s">
        <v>20</v>
      </c>
      <c r="E5757" s="12" t="s">
        <v>31</v>
      </c>
    </row>
    <row r="5758" spans="1:5" x14ac:dyDescent="0.25">
      <c r="A5758" s="9" t="s">
        <v>21513</v>
      </c>
      <c r="B5758" s="9" t="s">
        <v>13</v>
      </c>
      <c r="C5758" s="9" t="s">
        <v>149</v>
      </c>
      <c r="D5758" s="9" t="s">
        <v>20</v>
      </c>
      <c r="E5758" s="10" t="s">
        <v>42</v>
      </c>
    </row>
    <row r="5759" spans="1:5" x14ac:dyDescent="0.25">
      <c r="A5759" s="11" t="s">
        <v>21514</v>
      </c>
      <c r="B5759" s="11" t="s">
        <v>10</v>
      </c>
      <c r="C5759" s="11" t="s">
        <v>149</v>
      </c>
      <c r="D5759" s="11" t="s">
        <v>20</v>
      </c>
      <c r="E5759" s="12" t="s">
        <v>62</v>
      </c>
    </row>
    <row r="5760" spans="1:5" x14ac:dyDescent="0.25">
      <c r="A5760" s="9" t="s">
        <v>14065</v>
      </c>
      <c r="B5760" s="9" t="s">
        <v>15</v>
      </c>
      <c r="C5760" s="9" t="s">
        <v>149</v>
      </c>
      <c r="D5760" s="9" t="s">
        <v>8</v>
      </c>
      <c r="E5760" s="12" t="s">
        <v>26944</v>
      </c>
    </row>
    <row r="5761" spans="1:5" x14ac:dyDescent="0.25">
      <c r="A5761" s="11" t="s">
        <v>16009</v>
      </c>
      <c r="B5761" s="11" t="s">
        <v>15</v>
      </c>
      <c r="C5761" s="11" t="s">
        <v>149</v>
      </c>
      <c r="D5761" s="11" t="s">
        <v>20</v>
      </c>
      <c r="E5761" s="12" t="s">
        <v>31</v>
      </c>
    </row>
    <row r="5762" spans="1:5" x14ac:dyDescent="0.25">
      <c r="A5762" s="9" t="s">
        <v>7015</v>
      </c>
      <c r="B5762" s="9" t="s">
        <v>15</v>
      </c>
      <c r="C5762" s="9" t="s">
        <v>149</v>
      </c>
      <c r="D5762" s="9" t="s">
        <v>20</v>
      </c>
      <c r="E5762" s="10" t="s">
        <v>26</v>
      </c>
    </row>
    <row r="5763" spans="1:5" x14ac:dyDescent="0.25">
      <c r="A5763" s="11" t="s">
        <v>25024</v>
      </c>
      <c r="B5763" s="11" t="s">
        <v>10</v>
      </c>
      <c r="C5763" s="11" t="s">
        <v>149</v>
      </c>
      <c r="D5763" s="11" t="s">
        <v>20</v>
      </c>
      <c r="E5763" s="12" t="s">
        <v>25</v>
      </c>
    </row>
    <row r="5764" spans="1:5" x14ac:dyDescent="0.25">
      <c r="A5764" s="9" t="s">
        <v>16011</v>
      </c>
      <c r="B5764" s="9" t="s">
        <v>10</v>
      </c>
      <c r="C5764" s="9" t="s">
        <v>149</v>
      </c>
      <c r="D5764" s="9" t="s">
        <v>20</v>
      </c>
      <c r="E5764" s="10" t="s">
        <v>37</v>
      </c>
    </row>
    <row r="5765" spans="1:5" x14ac:dyDescent="0.25">
      <c r="A5765" s="11" t="s">
        <v>21516</v>
      </c>
      <c r="B5765" s="11" t="s">
        <v>13</v>
      </c>
      <c r="C5765" s="11" t="s">
        <v>149</v>
      </c>
      <c r="D5765" s="11" t="s">
        <v>18</v>
      </c>
      <c r="E5765" s="12" t="s">
        <v>26944</v>
      </c>
    </row>
    <row r="5766" spans="1:5" x14ac:dyDescent="0.25">
      <c r="A5766" s="9" t="s">
        <v>19744</v>
      </c>
      <c r="B5766" s="9" t="s">
        <v>15</v>
      </c>
      <c r="C5766" s="9" t="s">
        <v>149</v>
      </c>
      <c r="D5766" s="9" t="s">
        <v>20</v>
      </c>
      <c r="E5766" s="10" t="s">
        <v>25</v>
      </c>
    </row>
    <row r="5767" spans="1:5" x14ac:dyDescent="0.25">
      <c r="A5767" s="11" t="s">
        <v>25025</v>
      </c>
      <c r="B5767" s="11" t="s">
        <v>15</v>
      </c>
      <c r="C5767" s="11" t="s">
        <v>149</v>
      </c>
      <c r="D5767" s="11" t="s">
        <v>20</v>
      </c>
      <c r="E5767" s="12" t="s">
        <v>27</v>
      </c>
    </row>
    <row r="5768" spans="1:5" x14ac:dyDescent="0.25">
      <c r="A5768" s="9" t="s">
        <v>21517</v>
      </c>
      <c r="B5768" s="9" t="s">
        <v>15</v>
      </c>
      <c r="C5768" s="9" t="s">
        <v>149</v>
      </c>
      <c r="D5768" s="9" t="s">
        <v>20</v>
      </c>
      <c r="E5768" s="10" t="s">
        <v>37</v>
      </c>
    </row>
    <row r="5769" spans="1:5" x14ac:dyDescent="0.25">
      <c r="A5769" s="11" t="s">
        <v>25026</v>
      </c>
      <c r="B5769" s="11" t="s">
        <v>15</v>
      </c>
      <c r="C5769" s="11" t="s">
        <v>149</v>
      </c>
      <c r="D5769" s="11" t="s">
        <v>20</v>
      </c>
      <c r="E5769" s="12" t="s">
        <v>27</v>
      </c>
    </row>
    <row r="5770" spans="1:5" x14ac:dyDescent="0.25">
      <c r="A5770" s="9" t="s">
        <v>25027</v>
      </c>
      <c r="B5770" s="9" t="s">
        <v>13</v>
      </c>
      <c r="C5770" s="9" t="s">
        <v>149</v>
      </c>
      <c r="D5770" s="9" t="s">
        <v>20</v>
      </c>
      <c r="E5770" s="10" t="s">
        <v>59</v>
      </c>
    </row>
    <row r="5771" spans="1:5" x14ac:dyDescent="0.25">
      <c r="A5771" s="11" t="s">
        <v>19746</v>
      </c>
      <c r="B5771" s="11" t="s">
        <v>9</v>
      </c>
      <c r="C5771" s="11" t="s">
        <v>149</v>
      </c>
      <c r="D5771" s="11" t="s">
        <v>20</v>
      </c>
      <c r="E5771" s="12" t="s">
        <v>26</v>
      </c>
    </row>
    <row r="5772" spans="1:5" x14ac:dyDescent="0.25">
      <c r="A5772" s="9" t="s">
        <v>19747</v>
      </c>
      <c r="B5772" s="9" t="s">
        <v>13</v>
      </c>
      <c r="C5772" s="9" t="s">
        <v>149</v>
      </c>
      <c r="D5772" s="9" t="s">
        <v>20</v>
      </c>
      <c r="E5772" s="10" t="s">
        <v>62</v>
      </c>
    </row>
    <row r="5773" spans="1:5" x14ac:dyDescent="0.25">
      <c r="A5773" s="11" t="s">
        <v>25028</v>
      </c>
      <c r="B5773" s="11" t="s">
        <v>4</v>
      </c>
      <c r="C5773" s="11" t="s">
        <v>149</v>
      </c>
      <c r="D5773" s="11" t="s">
        <v>8</v>
      </c>
      <c r="E5773" s="12" t="s">
        <v>26944</v>
      </c>
    </row>
    <row r="5774" spans="1:5" x14ac:dyDescent="0.25">
      <c r="A5774" s="9" t="s">
        <v>14074</v>
      </c>
      <c r="B5774" s="9" t="s">
        <v>10</v>
      </c>
      <c r="C5774" s="9" t="s">
        <v>149</v>
      </c>
      <c r="D5774" s="9" t="s">
        <v>20</v>
      </c>
      <c r="E5774" s="10" t="s">
        <v>37</v>
      </c>
    </row>
    <row r="5775" spans="1:5" x14ac:dyDescent="0.25">
      <c r="A5775" s="11" t="s">
        <v>25029</v>
      </c>
      <c r="B5775" s="11" t="s">
        <v>10</v>
      </c>
      <c r="C5775" s="11" t="s">
        <v>149</v>
      </c>
      <c r="D5775" s="11" t="s">
        <v>20</v>
      </c>
      <c r="E5775" s="12" t="s">
        <v>37</v>
      </c>
    </row>
    <row r="5776" spans="1:5" x14ac:dyDescent="0.25">
      <c r="A5776" s="9" t="s">
        <v>25030</v>
      </c>
      <c r="B5776" s="9" t="s">
        <v>15</v>
      </c>
      <c r="C5776" s="9" t="s">
        <v>149</v>
      </c>
      <c r="D5776" s="9" t="s">
        <v>20</v>
      </c>
      <c r="E5776" s="10" t="s">
        <v>29</v>
      </c>
    </row>
    <row r="5777" spans="1:5" x14ac:dyDescent="0.25">
      <c r="A5777" s="11" t="s">
        <v>25031</v>
      </c>
      <c r="B5777" s="11" t="s">
        <v>15</v>
      </c>
      <c r="C5777" s="11" t="s">
        <v>149</v>
      </c>
      <c r="D5777" s="11" t="s">
        <v>20</v>
      </c>
      <c r="E5777" s="12" t="s">
        <v>33</v>
      </c>
    </row>
    <row r="5778" spans="1:5" x14ac:dyDescent="0.25">
      <c r="A5778" s="9" t="s">
        <v>25032</v>
      </c>
      <c r="B5778" s="9" t="s">
        <v>10</v>
      </c>
      <c r="C5778" s="9" t="s">
        <v>149</v>
      </c>
      <c r="D5778" s="9" t="s">
        <v>20</v>
      </c>
      <c r="E5778" s="10" t="s">
        <v>33</v>
      </c>
    </row>
    <row r="5779" spans="1:5" x14ac:dyDescent="0.25">
      <c r="A5779" s="11" t="s">
        <v>25033</v>
      </c>
      <c r="B5779" s="11" t="s">
        <v>15</v>
      </c>
      <c r="C5779" s="11" t="s">
        <v>149</v>
      </c>
      <c r="D5779" s="11" t="s">
        <v>20</v>
      </c>
      <c r="E5779" s="12" t="s">
        <v>25</v>
      </c>
    </row>
    <row r="5780" spans="1:5" x14ac:dyDescent="0.25">
      <c r="A5780" s="9" t="s">
        <v>25034</v>
      </c>
      <c r="B5780" s="9" t="s">
        <v>15</v>
      </c>
      <c r="C5780" s="9" t="s">
        <v>149</v>
      </c>
      <c r="D5780" s="9" t="s">
        <v>20</v>
      </c>
      <c r="E5780" s="10" t="s">
        <v>37</v>
      </c>
    </row>
    <row r="5781" spans="1:5" x14ac:dyDescent="0.25">
      <c r="A5781" s="11" t="s">
        <v>25035</v>
      </c>
      <c r="B5781" s="11" t="s">
        <v>15</v>
      </c>
      <c r="C5781" s="11" t="s">
        <v>149</v>
      </c>
      <c r="D5781" s="11" t="s">
        <v>20</v>
      </c>
      <c r="E5781" s="12" t="s">
        <v>37</v>
      </c>
    </row>
    <row r="5782" spans="1:5" x14ac:dyDescent="0.25">
      <c r="A5782" s="9" t="s">
        <v>25036</v>
      </c>
      <c r="B5782" s="9" t="s">
        <v>15</v>
      </c>
      <c r="C5782" s="9" t="s">
        <v>149</v>
      </c>
      <c r="D5782" s="9" t="s">
        <v>20</v>
      </c>
      <c r="E5782" s="10" t="s">
        <v>26</v>
      </c>
    </row>
    <row r="5783" spans="1:5" x14ac:dyDescent="0.25">
      <c r="A5783" s="11" t="s">
        <v>14077</v>
      </c>
      <c r="B5783" s="11" t="s">
        <v>15</v>
      </c>
      <c r="C5783" s="11" t="s">
        <v>149</v>
      </c>
      <c r="D5783" s="11" t="s">
        <v>20</v>
      </c>
      <c r="E5783" s="12" t="s">
        <v>36</v>
      </c>
    </row>
    <row r="5784" spans="1:5" x14ac:dyDescent="0.25">
      <c r="A5784" s="9" t="s">
        <v>25037</v>
      </c>
      <c r="B5784" s="9" t="s">
        <v>15</v>
      </c>
      <c r="C5784" s="9" t="s">
        <v>149</v>
      </c>
      <c r="D5784" s="9" t="s">
        <v>20</v>
      </c>
      <c r="E5784" s="10" t="s">
        <v>25</v>
      </c>
    </row>
    <row r="5785" spans="1:5" x14ac:dyDescent="0.25">
      <c r="A5785" s="11" t="s">
        <v>16014</v>
      </c>
      <c r="B5785" s="11" t="s">
        <v>15</v>
      </c>
      <c r="C5785" s="11" t="s">
        <v>149</v>
      </c>
      <c r="D5785" s="11" t="s">
        <v>20</v>
      </c>
      <c r="E5785" s="12" t="s">
        <v>25</v>
      </c>
    </row>
    <row r="5786" spans="1:5" x14ac:dyDescent="0.25">
      <c r="A5786" s="9" t="s">
        <v>25038</v>
      </c>
      <c r="B5786" s="9" t="s">
        <v>9</v>
      </c>
      <c r="C5786" s="9" t="s">
        <v>149</v>
      </c>
      <c r="D5786" s="9" t="s">
        <v>20</v>
      </c>
      <c r="E5786" s="10" t="s">
        <v>31</v>
      </c>
    </row>
    <row r="5787" spans="1:5" x14ac:dyDescent="0.25">
      <c r="A5787" s="11" t="s">
        <v>25039</v>
      </c>
      <c r="B5787" s="11" t="s">
        <v>15</v>
      </c>
      <c r="C5787" s="11" t="s">
        <v>149</v>
      </c>
      <c r="D5787" s="11" t="s">
        <v>20</v>
      </c>
      <c r="E5787" s="12" t="s">
        <v>33</v>
      </c>
    </row>
    <row r="5788" spans="1:5" x14ac:dyDescent="0.25">
      <c r="A5788" s="9" t="s">
        <v>25040</v>
      </c>
      <c r="B5788" s="9" t="s">
        <v>15</v>
      </c>
      <c r="C5788" s="9" t="s">
        <v>149</v>
      </c>
      <c r="D5788" s="9" t="s">
        <v>20</v>
      </c>
      <c r="E5788" s="10" t="s">
        <v>31</v>
      </c>
    </row>
    <row r="5789" spans="1:5" x14ac:dyDescent="0.25">
      <c r="A5789" s="11" t="s">
        <v>16015</v>
      </c>
      <c r="B5789" s="11" t="s">
        <v>16</v>
      </c>
      <c r="C5789" s="11" t="s">
        <v>149</v>
      </c>
      <c r="D5789" s="11" t="s">
        <v>8</v>
      </c>
      <c r="E5789" s="12" t="s">
        <v>26944</v>
      </c>
    </row>
    <row r="5790" spans="1:5" x14ac:dyDescent="0.25">
      <c r="A5790" s="9" t="s">
        <v>16016</v>
      </c>
      <c r="B5790" s="9" t="s">
        <v>13</v>
      </c>
      <c r="C5790" s="9" t="s">
        <v>149</v>
      </c>
      <c r="D5790" s="9" t="s">
        <v>18</v>
      </c>
      <c r="E5790" s="12" t="s">
        <v>26944</v>
      </c>
    </row>
    <row r="5791" spans="1:5" x14ac:dyDescent="0.25">
      <c r="A5791" s="11" t="s">
        <v>25041</v>
      </c>
      <c r="B5791" s="11" t="s">
        <v>15</v>
      </c>
      <c r="C5791" s="11" t="s">
        <v>149</v>
      </c>
      <c r="D5791" s="11" t="s">
        <v>20</v>
      </c>
      <c r="E5791" s="12" t="s">
        <v>37</v>
      </c>
    </row>
    <row r="5792" spans="1:5" x14ac:dyDescent="0.25">
      <c r="A5792" s="9" t="s">
        <v>25042</v>
      </c>
      <c r="B5792" s="9" t="s">
        <v>15</v>
      </c>
      <c r="C5792" s="9" t="s">
        <v>149</v>
      </c>
      <c r="D5792" s="9" t="s">
        <v>20</v>
      </c>
      <c r="E5792" s="10" t="s">
        <v>37</v>
      </c>
    </row>
    <row r="5793" spans="1:5" x14ac:dyDescent="0.25">
      <c r="A5793" s="11" t="s">
        <v>19758</v>
      </c>
      <c r="B5793" s="11" t="s">
        <v>15</v>
      </c>
      <c r="C5793" s="11" t="s">
        <v>149</v>
      </c>
      <c r="D5793" s="11" t="s">
        <v>20</v>
      </c>
      <c r="E5793" s="12" t="s">
        <v>27</v>
      </c>
    </row>
    <row r="5794" spans="1:5" x14ac:dyDescent="0.25">
      <c r="A5794" s="9" t="s">
        <v>14083</v>
      </c>
      <c r="B5794" s="9" t="s">
        <v>21</v>
      </c>
      <c r="C5794" s="9" t="s">
        <v>149</v>
      </c>
      <c r="D5794" s="9" t="s">
        <v>20</v>
      </c>
      <c r="E5794" s="10" t="s">
        <v>38</v>
      </c>
    </row>
    <row r="5795" spans="1:5" x14ac:dyDescent="0.25">
      <c r="A5795" s="11" t="s">
        <v>25043</v>
      </c>
      <c r="B5795" s="11" t="s">
        <v>10</v>
      </c>
      <c r="C5795" s="11" t="s">
        <v>149</v>
      </c>
      <c r="D5795" s="11" t="s">
        <v>20</v>
      </c>
      <c r="E5795" s="12" t="s">
        <v>19</v>
      </c>
    </row>
    <row r="5796" spans="1:5" x14ac:dyDescent="0.25">
      <c r="A5796" s="9" t="s">
        <v>9880</v>
      </c>
      <c r="B5796" s="9" t="s">
        <v>9</v>
      </c>
      <c r="C5796" s="9" t="s">
        <v>149</v>
      </c>
      <c r="D5796" s="9" t="s">
        <v>20</v>
      </c>
      <c r="E5796" s="10" t="s">
        <v>22</v>
      </c>
    </row>
    <row r="5797" spans="1:5" x14ac:dyDescent="0.25">
      <c r="A5797" s="11" t="s">
        <v>25044</v>
      </c>
      <c r="B5797" s="11" t="s">
        <v>10</v>
      </c>
      <c r="C5797" s="11" t="s">
        <v>149</v>
      </c>
      <c r="D5797" s="11" t="s">
        <v>20</v>
      </c>
      <c r="E5797" s="12" t="s">
        <v>38</v>
      </c>
    </row>
    <row r="5798" spans="1:5" x14ac:dyDescent="0.25">
      <c r="A5798" s="9" t="s">
        <v>19760</v>
      </c>
      <c r="B5798" s="9" t="s">
        <v>15</v>
      </c>
      <c r="C5798" s="9" t="s">
        <v>149</v>
      </c>
      <c r="D5798" s="9" t="s">
        <v>20</v>
      </c>
      <c r="E5798" s="10" t="s">
        <v>37</v>
      </c>
    </row>
    <row r="5799" spans="1:5" x14ac:dyDescent="0.25">
      <c r="A5799" s="11" t="s">
        <v>25045</v>
      </c>
      <c r="B5799" s="11" t="s">
        <v>10</v>
      </c>
      <c r="C5799" s="11" t="s">
        <v>149</v>
      </c>
      <c r="D5799" s="11" t="s">
        <v>20</v>
      </c>
      <c r="E5799" s="12" t="s">
        <v>32</v>
      </c>
    </row>
    <row r="5800" spans="1:5" x14ac:dyDescent="0.25">
      <c r="A5800" s="9" t="s">
        <v>25046</v>
      </c>
      <c r="B5800" s="9" t="s">
        <v>15</v>
      </c>
      <c r="C5800" s="9" t="s">
        <v>149</v>
      </c>
      <c r="D5800" s="9" t="s">
        <v>20</v>
      </c>
      <c r="E5800" s="10" t="s">
        <v>25</v>
      </c>
    </row>
    <row r="5801" spans="1:5" x14ac:dyDescent="0.25">
      <c r="A5801" s="11" t="s">
        <v>25047</v>
      </c>
      <c r="B5801" s="11" t="s">
        <v>10</v>
      </c>
      <c r="C5801" s="11" t="s">
        <v>149</v>
      </c>
      <c r="D5801" s="11" t="s">
        <v>20</v>
      </c>
      <c r="E5801" s="12" t="s">
        <v>37</v>
      </c>
    </row>
    <row r="5802" spans="1:5" x14ac:dyDescent="0.25">
      <c r="A5802" s="9" t="s">
        <v>19761</v>
      </c>
      <c r="B5802" s="9" t="s">
        <v>9</v>
      </c>
      <c r="C5802" s="9" t="s">
        <v>149</v>
      </c>
      <c r="D5802" s="9" t="s">
        <v>20</v>
      </c>
      <c r="E5802" s="10" t="s">
        <v>53</v>
      </c>
    </row>
    <row r="5803" spans="1:5" x14ac:dyDescent="0.25">
      <c r="A5803" s="11" t="s">
        <v>25048</v>
      </c>
      <c r="B5803" s="11" t="s">
        <v>9</v>
      </c>
      <c r="C5803" s="11" t="s">
        <v>149</v>
      </c>
      <c r="D5803" s="11" t="s">
        <v>20</v>
      </c>
      <c r="E5803" s="12" t="s">
        <v>33</v>
      </c>
    </row>
    <row r="5804" spans="1:5" x14ac:dyDescent="0.25">
      <c r="A5804" s="9" t="s">
        <v>25049</v>
      </c>
      <c r="B5804" s="9" t="s">
        <v>10</v>
      </c>
      <c r="C5804" s="9" t="s">
        <v>149</v>
      </c>
      <c r="D5804" s="9" t="s">
        <v>20</v>
      </c>
      <c r="E5804" s="10" t="s">
        <v>25</v>
      </c>
    </row>
    <row r="5805" spans="1:5" x14ac:dyDescent="0.25">
      <c r="A5805" s="11" t="s">
        <v>25050</v>
      </c>
      <c r="B5805" s="11" t="s">
        <v>15</v>
      </c>
      <c r="C5805" s="11" t="s">
        <v>149</v>
      </c>
      <c r="D5805" s="11" t="s">
        <v>20</v>
      </c>
      <c r="E5805" s="12" t="s">
        <v>28</v>
      </c>
    </row>
    <row r="5806" spans="1:5" x14ac:dyDescent="0.25">
      <c r="A5806" s="9" t="s">
        <v>14092</v>
      </c>
      <c r="B5806" s="9" t="s">
        <v>15</v>
      </c>
      <c r="C5806" s="9" t="s">
        <v>149</v>
      </c>
      <c r="D5806" s="9" t="s">
        <v>20</v>
      </c>
      <c r="E5806" s="10" t="s">
        <v>37</v>
      </c>
    </row>
    <row r="5807" spans="1:5" x14ac:dyDescent="0.25">
      <c r="A5807" s="11" t="s">
        <v>25051</v>
      </c>
      <c r="B5807" s="11" t="s">
        <v>15</v>
      </c>
      <c r="C5807" s="11" t="s">
        <v>149</v>
      </c>
      <c r="D5807" s="11" t="s">
        <v>20</v>
      </c>
      <c r="E5807" s="12" t="s">
        <v>22</v>
      </c>
    </row>
    <row r="5808" spans="1:5" x14ac:dyDescent="0.25">
      <c r="A5808" s="9" t="s">
        <v>19763</v>
      </c>
      <c r="B5808" s="9" t="s">
        <v>15</v>
      </c>
      <c r="C5808" s="9" t="s">
        <v>149</v>
      </c>
      <c r="D5808" s="9" t="s">
        <v>20</v>
      </c>
      <c r="E5808" s="10" t="s">
        <v>37</v>
      </c>
    </row>
    <row r="5809" spans="1:5" x14ac:dyDescent="0.25">
      <c r="A5809" s="11" t="s">
        <v>25052</v>
      </c>
      <c r="B5809" s="11" t="s">
        <v>10</v>
      </c>
      <c r="C5809" s="11" t="s">
        <v>149</v>
      </c>
      <c r="D5809" s="11" t="s">
        <v>20</v>
      </c>
      <c r="E5809" s="12" t="s">
        <v>33</v>
      </c>
    </row>
    <row r="5810" spans="1:5" x14ac:dyDescent="0.25">
      <c r="A5810" s="9" t="s">
        <v>14093</v>
      </c>
      <c r="B5810" s="9" t="s">
        <v>15</v>
      </c>
      <c r="C5810" s="9" t="s">
        <v>149</v>
      </c>
      <c r="D5810" s="9" t="s">
        <v>20</v>
      </c>
      <c r="E5810" s="10" t="s">
        <v>33</v>
      </c>
    </row>
    <row r="5811" spans="1:5" x14ac:dyDescent="0.25">
      <c r="A5811" s="11" t="s">
        <v>25053</v>
      </c>
      <c r="B5811" s="11" t="s">
        <v>15</v>
      </c>
      <c r="C5811" s="11" t="s">
        <v>149</v>
      </c>
      <c r="D5811" s="11" t="s">
        <v>20</v>
      </c>
      <c r="E5811" s="12" t="s">
        <v>31</v>
      </c>
    </row>
    <row r="5812" spans="1:5" x14ac:dyDescent="0.25">
      <c r="A5812" s="9" t="s">
        <v>7062</v>
      </c>
      <c r="B5812" s="9" t="s">
        <v>9</v>
      </c>
      <c r="C5812" s="9" t="s">
        <v>149</v>
      </c>
      <c r="D5812" s="9" t="s">
        <v>20</v>
      </c>
      <c r="E5812" s="10" t="s">
        <v>33</v>
      </c>
    </row>
    <row r="5813" spans="1:5" x14ac:dyDescent="0.25">
      <c r="A5813" s="11" t="s">
        <v>25054</v>
      </c>
      <c r="B5813" s="11" t="s">
        <v>10</v>
      </c>
      <c r="C5813" s="11" t="s">
        <v>149</v>
      </c>
      <c r="D5813" s="11" t="s">
        <v>20</v>
      </c>
      <c r="E5813" s="12" t="s">
        <v>31</v>
      </c>
    </row>
    <row r="5814" spans="1:5" x14ac:dyDescent="0.25">
      <c r="A5814" s="9" t="s">
        <v>25055</v>
      </c>
      <c r="B5814" s="9" t="s">
        <v>10</v>
      </c>
      <c r="C5814" s="9" t="s">
        <v>149</v>
      </c>
      <c r="D5814" s="9" t="s">
        <v>20</v>
      </c>
      <c r="E5814" s="10" t="s">
        <v>32</v>
      </c>
    </row>
    <row r="5815" spans="1:5" x14ac:dyDescent="0.25">
      <c r="A5815" s="11" t="s">
        <v>25056</v>
      </c>
      <c r="B5815" s="11" t="s">
        <v>15</v>
      </c>
      <c r="C5815" s="11" t="s">
        <v>149</v>
      </c>
      <c r="D5815" s="11" t="s">
        <v>20</v>
      </c>
      <c r="E5815" s="12" t="s">
        <v>25</v>
      </c>
    </row>
    <row r="5816" spans="1:5" x14ac:dyDescent="0.25">
      <c r="A5816" s="9" t="s">
        <v>25057</v>
      </c>
      <c r="B5816" s="9" t="s">
        <v>10</v>
      </c>
      <c r="C5816" s="9" t="s">
        <v>149</v>
      </c>
      <c r="D5816" s="9" t="s">
        <v>20</v>
      </c>
      <c r="E5816" s="10" t="s">
        <v>33</v>
      </c>
    </row>
    <row r="5817" spans="1:5" x14ac:dyDescent="0.25">
      <c r="A5817" s="11" t="s">
        <v>19766</v>
      </c>
      <c r="B5817" s="11" t="s">
        <v>10</v>
      </c>
      <c r="C5817" s="11" t="s">
        <v>149</v>
      </c>
      <c r="D5817" s="11" t="s">
        <v>11</v>
      </c>
      <c r="E5817" s="12" t="s">
        <v>26944</v>
      </c>
    </row>
    <row r="5818" spans="1:5" x14ac:dyDescent="0.25">
      <c r="A5818" s="9" t="s">
        <v>25058</v>
      </c>
      <c r="B5818" s="9" t="s">
        <v>15</v>
      </c>
      <c r="C5818" s="9" t="s">
        <v>149</v>
      </c>
      <c r="D5818" s="9" t="s">
        <v>20</v>
      </c>
      <c r="E5818" s="10" t="s">
        <v>30</v>
      </c>
    </row>
    <row r="5819" spans="1:5" x14ac:dyDescent="0.25">
      <c r="A5819" s="11" t="s">
        <v>25059</v>
      </c>
      <c r="B5819" s="11" t="s">
        <v>15</v>
      </c>
      <c r="C5819" s="11" t="s">
        <v>149</v>
      </c>
      <c r="D5819" s="11" t="s">
        <v>20</v>
      </c>
      <c r="E5819" s="12" t="s">
        <v>38</v>
      </c>
    </row>
    <row r="5820" spans="1:5" x14ac:dyDescent="0.25">
      <c r="A5820" s="9" t="s">
        <v>19770</v>
      </c>
      <c r="B5820" s="9" t="s">
        <v>15</v>
      </c>
      <c r="C5820" s="9" t="s">
        <v>149</v>
      </c>
      <c r="D5820" s="9" t="s">
        <v>20</v>
      </c>
      <c r="E5820" s="10" t="s">
        <v>37</v>
      </c>
    </row>
    <row r="5821" spans="1:5" x14ac:dyDescent="0.25">
      <c r="A5821" s="11" t="s">
        <v>25060</v>
      </c>
      <c r="B5821" s="11" t="s">
        <v>15</v>
      </c>
      <c r="C5821" s="11" t="s">
        <v>149</v>
      </c>
      <c r="D5821" s="11" t="s">
        <v>6</v>
      </c>
      <c r="E5821" s="12" t="s">
        <v>67</v>
      </c>
    </row>
    <row r="5822" spans="1:5" x14ac:dyDescent="0.25">
      <c r="A5822" s="9" t="s">
        <v>25061</v>
      </c>
      <c r="B5822" s="9" t="s">
        <v>15</v>
      </c>
      <c r="C5822" s="9" t="s">
        <v>149</v>
      </c>
      <c r="D5822" s="9" t="s">
        <v>20</v>
      </c>
      <c r="E5822" s="10" t="s">
        <v>33</v>
      </c>
    </row>
    <row r="5823" spans="1:5" x14ac:dyDescent="0.25">
      <c r="A5823" s="11" t="s">
        <v>25062</v>
      </c>
      <c r="B5823" s="11" t="s">
        <v>15</v>
      </c>
      <c r="C5823" s="11" t="s">
        <v>149</v>
      </c>
      <c r="D5823" s="11" t="s">
        <v>20</v>
      </c>
      <c r="E5823" s="12" t="s">
        <v>27</v>
      </c>
    </row>
    <row r="5824" spans="1:5" x14ac:dyDescent="0.25">
      <c r="A5824" s="9" t="s">
        <v>25063</v>
      </c>
      <c r="B5824" s="9" t="s">
        <v>15</v>
      </c>
      <c r="C5824" s="9" t="s">
        <v>149</v>
      </c>
      <c r="D5824" s="9" t="s">
        <v>20</v>
      </c>
      <c r="E5824" s="10" t="s">
        <v>31</v>
      </c>
    </row>
    <row r="5825" spans="1:5" x14ac:dyDescent="0.25">
      <c r="A5825" s="11" t="s">
        <v>21520</v>
      </c>
      <c r="B5825" s="11" t="s">
        <v>15</v>
      </c>
      <c r="C5825" s="11" t="s">
        <v>149</v>
      </c>
      <c r="D5825" s="11" t="s">
        <v>20</v>
      </c>
      <c r="E5825" s="12" t="s">
        <v>38</v>
      </c>
    </row>
    <row r="5826" spans="1:5" x14ac:dyDescent="0.25">
      <c r="A5826" s="9" t="s">
        <v>14099</v>
      </c>
      <c r="B5826" s="9" t="s">
        <v>15</v>
      </c>
      <c r="C5826" s="9" t="s">
        <v>149</v>
      </c>
      <c r="D5826" s="9" t="s">
        <v>20</v>
      </c>
      <c r="E5826" s="10" t="s">
        <v>38</v>
      </c>
    </row>
    <row r="5827" spans="1:5" x14ac:dyDescent="0.25">
      <c r="A5827" s="11" t="s">
        <v>25064</v>
      </c>
      <c r="B5827" s="11" t="s">
        <v>15</v>
      </c>
      <c r="C5827" s="11" t="s">
        <v>149</v>
      </c>
      <c r="D5827" s="11" t="s">
        <v>20</v>
      </c>
      <c r="E5827" s="12" t="s">
        <v>28</v>
      </c>
    </row>
    <row r="5828" spans="1:5" x14ac:dyDescent="0.25">
      <c r="A5828" s="9" t="s">
        <v>14102</v>
      </c>
      <c r="B5828" s="9" t="s">
        <v>15</v>
      </c>
      <c r="C5828" s="9" t="s">
        <v>149</v>
      </c>
      <c r="D5828" s="9" t="s">
        <v>18</v>
      </c>
      <c r="E5828" s="12" t="s">
        <v>26944</v>
      </c>
    </row>
    <row r="5829" spans="1:5" x14ac:dyDescent="0.25">
      <c r="A5829" s="11" t="s">
        <v>25065</v>
      </c>
      <c r="B5829" s="11" t="s">
        <v>9</v>
      </c>
      <c r="C5829" s="11" t="s">
        <v>149</v>
      </c>
      <c r="D5829" s="11" t="s">
        <v>20</v>
      </c>
      <c r="E5829" s="12" t="s">
        <v>25</v>
      </c>
    </row>
    <row r="5830" spans="1:5" x14ac:dyDescent="0.25">
      <c r="A5830" s="9" t="s">
        <v>25066</v>
      </c>
      <c r="B5830" s="9" t="s">
        <v>10</v>
      </c>
      <c r="C5830" s="9" t="s">
        <v>149</v>
      </c>
      <c r="D5830" s="9" t="s">
        <v>20</v>
      </c>
      <c r="E5830" s="10" t="s">
        <v>37</v>
      </c>
    </row>
    <row r="5831" spans="1:5" x14ac:dyDescent="0.25">
      <c r="A5831" s="11" t="s">
        <v>25067</v>
      </c>
      <c r="B5831" s="11" t="s">
        <v>15</v>
      </c>
      <c r="C5831" s="11" t="s">
        <v>149</v>
      </c>
      <c r="D5831" s="11" t="s">
        <v>20</v>
      </c>
      <c r="E5831" s="12" t="s">
        <v>37</v>
      </c>
    </row>
    <row r="5832" spans="1:5" x14ac:dyDescent="0.25">
      <c r="A5832" s="9" t="s">
        <v>21521</v>
      </c>
      <c r="B5832" s="9" t="s">
        <v>7</v>
      </c>
      <c r="C5832" s="9" t="s">
        <v>149</v>
      </c>
      <c r="D5832" s="9" t="s">
        <v>18</v>
      </c>
      <c r="E5832" s="12" t="s">
        <v>26944</v>
      </c>
    </row>
    <row r="5833" spans="1:5" x14ac:dyDescent="0.25">
      <c r="A5833" s="11" t="s">
        <v>21521</v>
      </c>
      <c r="B5833" s="11" t="s">
        <v>13</v>
      </c>
      <c r="C5833" s="11" t="s">
        <v>149</v>
      </c>
      <c r="D5833" s="11" t="s">
        <v>18</v>
      </c>
      <c r="E5833" s="12" t="s">
        <v>26944</v>
      </c>
    </row>
    <row r="5834" spans="1:5" x14ac:dyDescent="0.25">
      <c r="A5834" s="9" t="s">
        <v>25068</v>
      </c>
      <c r="B5834" s="9" t="s">
        <v>15</v>
      </c>
      <c r="C5834" s="9" t="s">
        <v>149</v>
      </c>
      <c r="D5834" s="9" t="s">
        <v>20</v>
      </c>
      <c r="E5834" s="10" t="s">
        <v>37</v>
      </c>
    </row>
    <row r="5835" spans="1:5" x14ac:dyDescent="0.25">
      <c r="A5835" s="11" t="s">
        <v>9887</v>
      </c>
      <c r="B5835" s="11" t="s">
        <v>15</v>
      </c>
      <c r="C5835" s="11" t="s">
        <v>149</v>
      </c>
      <c r="D5835" s="11" t="s">
        <v>20</v>
      </c>
      <c r="E5835" s="12" t="s">
        <v>22</v>
      </c>
    </row>
    <row r="5836" spans="1:5" x14ac:dyDescent="0.25">
      <c r="A5836" s="9" t="s">
        <v>25069</v>
      </c>
      <c r="B5836" s="9" t="s">
        <v>15</v>
      </c>
      <c r="C5836" s="9" t="s">
        <v>149</v>
      </c>
      <c r="D5836" s="9" t="s">
        <v>20</v>
      </c>
      <c r="E5836" s="10" t="s">
        <v>37</v>
      </c>
    </row>
    <row r="5837" spans="1:5" x14ac:dyDescent="0.25">
      <c r="A5837" s="11" t="s">
        <v>25070</v>
      </c>
      <c r="B5837" s="11" t="s">
        <v>15</v>
      </c>
      <c r="C5837" s="11" t="s">
        <v>149</v>
      </c>
      <c r="D5837" s="11" t="s">
        <v>20</v>
      </c>
      <c r="E5837" s="12" t="s">
        <v>29</v>
      </c>
    </row>
    <row r="5838" spans="1:5" x14ac:dyDescent="0.25">
      <c r="A5838" s="9" t="s">
        <v>7084</v>
      </c>
      <c r="B5838" s="9" t="s">
        <v>15</v>
      </c>
      <c r="C5838" s="9" t="s">
        <v>149</v>
      </c>
      <c r="D5838" s="9" t="s">
        <v>20</v>
      </c>
      <c r="E5838" s="10" t="s">
        <v>39</v>
      </c>
    </row>
    <row r="5839" spans="1:5" x14ac:dyDescent="0.25">
      <c r="A5839" s="11" t="s">
        <v>19781</v>
      </c>
      <c r="B5839" s="11" t="s">
        <v>15</v>
      </c>
      <c r="C5839" s="11" t="s">
        <v>149</v>
      </c>
      <c r="D5839" s="11" t="s">
        <v>20</v>
      </c>
      <c r="E5839" s="12" t="s">
        <v>38</v>
      </c>
    </row>
    <row r="5840" spans="1:5" x14ac:dyDescent="0.25">
      <c r="A5840" s="9" t="s">
        <v>19782</v>
      </c>
      <c r="B5840" s="9" t="s">
        <v>15</v>
      </c>
      <c r="C5840" s="9" t="s">
        <v>149</v>
      </c>
      <c r="D5840" s="9" t="s">
        <v>20</v>
      </c>
      <c r="E5840" s="10" t="s">
        <v>33</v>
      </c>
    </row>
    <row r="5841" spans="1:5" x14ac:dyDescent="0.25">
      <c r="A5841" s="11" t="s">
        <v>19783</v>
      </c>
      <c r="B5841" s="11" t="s">
        <v>7</v>
      </c>
      <c r="C5841" s="11" t="s">
        <v>149</v>
      </c>
      <c r="D5841" s="11" t="s">
        <v>8</v>
      </c>
      <c r="E5841" s="12" t="s">
        <v>26944</v>
      </c>
    </row>
    <row r="5842" spans="1:5" x14ac:dyDescent="0.25">
      <c r="A5842" s="9" t="s">
        <v>25071</v>
      </c>
      <c r="B5842" s="9" t="s">
        <v>15</v>
      </c>
      <c r="C5842" s="9" t="s">
        <v>149</v>
      </c>
      <c r="D5842" s="9" t="s">
        <v>20</v>
      </c>
      <c r="E5842" s="10" t="s">
        <v>22</v>
      </c>
    </row>
    <row r="5843" spans="1:5" x14ac:dyDescent="0.25">
      <c r="A5843" s="11" t="s">
        <v>21522</v>
      </c>
      <c r="B5843" s="11" t="s">
        <v>15</v>
      </c>
      <c r="C5843" s="11" t="s">
        <v>149</v>
      </c>
      <c r="D5843" s="11" t="s">
        <v>20</v>
      </c>
      <c r="E5843" s="12" t="s">
        <v>29</v>
      </c>
    </row>
    <row r="5844" spans="1:5" x14ac:dyDescent="0.25">
      <c r="A5844" s="9" t="s">
        <v>25072</v>
      </c>
      <c r="B5844" s="9" t="s">
        <v>15</v>
      </c>
      <c r="C5844" s="9" t="s">
        <v>149</v>
      </c>
      <c r="D5844" s="9" t="s">
        <v>20</v>
      </c>
      <c r="E5844" s="10" t="s">
        <v>27</v>
      </c>
    </row>
    <row r="5845" spans="1:5" x14ac:dyDescent="0.25">
      <c r="A5845" s="11" t="s">
        <v>25073</v>
      </c>
      <c r="B5845" s="11" t="s">
        <v>13</v>
      </c>
      <c r="C5845" s="11" t="s">
        <v>149</v>
      </c>
      <c r="D5845" s="11" t="s">
        <v>18</v>
      </c>
      <c r="E5845" s="12" t="s">
        <v>26944</v>
      </c>
    </row>
    <row r="5846" spans="1:5" x14ac:dyDescent="0.25">
      <c r="A5846" s="9" t="s">
        <v>25074</v>
      </c>
      <c r="B5846" s="9" t="s">
        <v>10</v>
      </c>
      <c r="C5846" s="9" t="s">
        <v>149</v>
      </c>
      <c r="D5846" s="9" t="s">
        <v>20</v>
      </c>
      <c r="E5846" s="10" t="s">
        <v>30</v>
      </c>
    </row>
    <row r="5847" spans="1:5" x14ac:dyDescent="0.25">
      <c r="A5847" s="11" t="s">
        <v>25075</v>
      </c>
      <c r="B5847" s="11" t="s">
        <v>4</v>
      </c>
      <c r="C5847" s="11" t="s">
        <v>149</v>
      </c>
      <c r="D5847" s="11" t="s">
        <v>8</v>
      </c>
      <c r="E5847" s="12" t="s">
        <v>26944</v>
      </c>
    </row>
    <row r="5848" spans="1:5" x14ac:dyDescent="0.25">
      <c r="A5848" s="9" t="s">
        <v>19786</v>
      </c>
      <c r="B5848" s="9" t="s">
        <v>15</v>
      </c>
      <c r="C5848" s="9" t="s">
        <v>149</v>
      </c>
      <c r="D5848" s="9" t="s">
        <v>20</v>
      </c>
      <c r="E5848" s="10" t="s">
        <v>33</v>
      </c>
    </row>
    <row r="5849" spans="1:5" x14ac:dyDescent="0.25">
      <c r="A5849" s="11" t="s">
        <v>14115</v>
      </c>
      <c r="B5849" s="11" t="s">
        <v>10</v>
      </c>
      <c r="C5849" s="11" t="s">
        <v>149</v>
      </c>
      <c r="D5849" s="11" t="s">
        <v>20</v>
      </c>
      <c r="E5849" s="12" t="s">
        <v>47</v>
      </c>
    </row>
    <row r="5850" spans="1:5" x14ac:dyDescent="0.25">
      <c r="A5850" s="9" t="s">
        <v>25076</v>
      </c>
      <c r="B5850" s="9" t="s">
        <v>10</v>
      </c>
      <c r="C5850" s="9" t="s">
        <v>149</v>
      </c>
      <c r="D5850" s="9" t="s">
        <v>20</v>
      </c>
      <c r="E5850" s="10" t="s">
        <v>37</v>
      </c>
    </row>
    <row r="5851" spans="1:5" x14ac:dyDescent="0.25">
      <c r="A5851" s="11" t="s">
        <v>25077</v>
      </c>
      <c r="B5851" s="11" t="s">
        <v>15</v>
      </c>
      <c r="C5851" s="11" t="s">
        <v>149</v>
      </c>
      <c r="D5851" s="11" t="s">
        <v>20</v>
      </c>
      <c r="E5851" s="12" t="s">
        <v>25</v>
      </c>
    </row>
    <row r="5852" spans="1:5" x14ac:dyDescent="0.25">
      <c r="A5852" s="9" t="s">
        <v>19788</v>
      </c>
      <c r="B5852" s="9" t="s">
        <v>13</v>
      </c>
      <c r="C5852" s="9" t="s">
        <v>149</v>
      </c>
      <c r="D5852" s="9" t="s">
        <v>20</v>
      </c>
      <c r="E5852" s="10" t="s">
        <v>100</v>
      </c>
    </row>
    <row r="5853" spans="1:5" x14ac:dyDescent="0.25">
      <c r="A5853" s="11" t="s">
        <v>14118</v>
      </c>
      <c r="B5853" s="11" t="s">
        <v>9</v>
      </c>
      <c r="C5853" s="11" t="s">
        <v>149</v>
      </c>
      <c r="D5853" s="11" t="s">
        <v>20</v>
      </c>
      <c r="E5853" s="12" t="s">
        <v>37</v>
      </c>
    </row>
    <row r="5854" spans="1:5" x14ac:dyDescent="0.25">
      <c r="A5854" s="9" t="s">
        <v>25078</v>
      </c>
      <c r="B5854" s="9" t="s">
        <v>15</v>
      </c>
      <c r="C5854" s="9" t="s">
        <v>149</v>
      </c>
      <c r="D5854" s="9" t="s">
        <v>18</v>
      </c>
      <c r="E5854" s="12" t="s">
        <v>26944</v>
      </c>
    </row>
    <row r="5855" spans="1:5" x14ac:dyDescent="0.25">
      <c r="A5855" s="11" t="s">
        <v>14119</v>
      </c>
      <c r="B5855" s="11" t="s">
        <v>15</v>
      </c>
      <c r="C5855" s="11" t="s">
        <v>150</v>
      </c>
      <c r="D5855" s="11" t="s">
        <v>20</v>
      </c>
      <c r="E5855" s="12" t="s">
        <v>22</v>
      </c>
    </row>
    <row r="5856" spans="1:5" x14ac:dyDescent="0.25">
      <c r="A5856" s="9" t="s">
        <v>19792</v>
      </c>
      <c r="B5856" s="9" t="s">
        <v>15</v>
      </c>
      <c r="C5856" s="9" t="s">
        <v>149</v>
      </c>
      <c r="D5856" s="9" t="s">
        <v>20</v>
      </c>
      <c r="E5856" s="10" t="s">
        <v>38</v>
      </c>
    </row>
    <row r="5857" spans="1:5" x14ac:dyDescent="0.25">
      <c r="A5857" s="11" t="s">
        <v>9890</v>
      </c>
      <c r="B5857" s="11" t="s">
        <v>15</v>
      </c>
      <c r="C5857" s="11" t="s">
        <v>149</v>
      </c>
      <c r="D5857" s="11" t="s">
        <v>20</v>
      </c>
      <c r="E5857" s="12" t="s">
        <v>38</v>
      </c>
    </row>
    <row r="5858" spans="1:5" x14ac:dyDescent="0.25">
      <c r="A5858" s="9" t="s">
        <v>14121</v>
      </c>
      <c r="B5858" s="9" t="s">
        <v>15</v>
      </c>
      <c r="C5858" s="9" t="s">
        <v>149</v>
      </c>
      <c r="D5858" s="9" t="s">
        <v>20</v>
      </c>
      <c r="E5858" s="10" t="s">
        <v>27</v>
      </c>
    </row>
    <row r="5859" spans="1:5" x14ac:dyDescent="0.25">
      <c r="A5859" s="11" t="s">
        <v>21525</v>
      </c>
      <c r="B5859" s="11" t="s">
        <v>13</v>
      </c>
      <c r="C5859" s="11" t="s">
        <v>149</v>
      </c>
      <c r="D5859" s="11" t="s">
        <v>18</v>
      </c>
      <c r="E5859" s="12" t="s">
        <v>26944</v>
      </c>
    </row>
    <row r="5860" spans="1:5" x14ac:dyDescent="0.25">
      <c r="A5860" s="9" t="s">
        <v>25079</v>
      </c>
      <c r="B5860" s="9" t="s">
        <v>15</v>
      </c>
      <c r="C5860" s="9" t="s">
        <v>149</v>
      </c>
      <c r="D5860" s="9" t="s">
        <v>20</v>
      </c>
      <c r="E5860" s="10" t="s">
        <v>33</v>
      </c>
    </row>
    <row r="5861" spans="1:5" x14ac:dyDescent="0.25">
      <c r="A5861" s="11" t="s">
        <v>19797</v>
      </c>
      <c r="B5861" s="11" t="s">
        <v>13</v>
      </c>
      <c r="C5861" s="11" t="s">
        <v>149</v>
      </c>
      <c r="D5861" s="11" t="s">
        <v>18</v>
      </c>
      <c r="E5861" s="12" t="s">
        <v>26944</v>
      </c>
    </row>
    <row r="5862" spans="1:5" x14ac:dyDescent="0.25">
      <c r="A5862" s="9" t="s">
        <v>14127</v>
      </c>
      <c r="B5862" s="9" t="s">
        <v>10</v>
      </c>
      <c r="C5862" s="9" t="s">
        <v>149</v>
      </c>
      <c r="D5862" s="9" t="s">
        <v>20</v>
      </c>
      <c r="E5862" s="10" t="s">
        <v>37</v>
      </c>
    </row>
    <row r="5863" spans="1:5" x14ac:dyDescent="0.25">
      <c r="A5863" s="11" t="s">
        <v>21526</v>
      </c>
      <c r="B5863" s="11" t="s">
        <v>13</v>
      </c>
      <c r="C5863" s="11" t="s">
        <v>149</v>
      </c>
      <c r="D5863" s="11" t="s">
        <v>20</v>
      </c>
      <c r="E5863" s="12" t="s">
        <v>37</v>
      </c>
    </row>
    <row r="5864" spans="1:5" x14ac:dyDescent="0.25">
      <c r="A5864" s="9" t="s">
        <v>25080</v>
      </c>
      <c r="B5864" s="9" t="s">
        <v>10</v>
      </c>
      <c r="C5864" s="9" t="s">
        <v>149</v>
      </c>
      <c r="D5864" s="9" t="s">
        <v>20</v>
      </c>
      <c r="E5864" s="10" t="s">
        <v>29</v>
      </c>
    </row>
    <row r="5865" spans="1:5" x14ac:dyDescent="0.25">
      <c r="A5865" s="11" t="s">
        <v>25081</v>
      </c>
      <c r="B5865" s="11" t="s">
        <v>15</v>
      </c>
      <c r="C5865" s="11" t="s">
        <v>149</v>
      </c>
      <c r="D5865" s="11" t="s">
        <v>20</v>
      </c>
      <c r="E5865" s="12" t="s">
        <v>33</v>
      </c>
    </row>
    <row r="5866" spans="1:5" x14ac:dyDescent="0.25">
      <c r="A5866" s="9" t="s">
        <v>9894</v>
      </c>
      <c r="B5866" s="9" t="s">
        <v>10</v>
      </c>
      <c r="C5866" s="9" t="s">
        <v>149</v>
      </c>
      <c r="D5866" s="9" t="s">
        <v>20</v>
      </c>
      <c r="E5866" s="10" t="s">
        <v>37</v>
      </c>
    </row>
    <row r="5867" spans="1:5" x14ac:dyDescent="0.25">
      <c r="A5867" s="11" t="s">
        <v>16029</v>
      </c>
      <c r="B5867" s="11" t="s">
        <v>15</v>
      </c>
      <c r="C5867" s="11" t="s">
        <v>149</v>
      </c>
      <c r="D5867" s="11" t="s">
        <v>20</v>
      </c>
      <c r="E5867" s="12" t="s">
        <v>33</v>
      </c>
    </row>
    <row r="5868" spans="1:5" x14ac:dyDescent="0.25">
      <c r="A5868" s="9" t="s">
        <v>25082</v>
      </c>
      <c r="B5868" s="9" t="s">
        <v>15</v>
      </c>
      <c r="C5868" s="9" t="s">
        <v>149</v>
      </c>
      <c r="D5868" s="9" t="s">
        <v>20</v>
      </c>
      <c r="E5868" s="10" t="s">
        <v>37</v>
      </c>
    </row>
    <row r="5869" spans="1:5" x14ac:dyDescent="0.25">
      <c r="A5869" s="11" t="s">
        <v>25083</v>
      </c>
      <c r="B5869" s="11" t="s">
        <v>15</v>
      </c>
      <c r="C5869" s="11" t="s">
        <v>149</v>
      </c>
      <c r="D5869" s="11" t="s">
        <v>20</v>
      </c>
      <c r="E5869" s="12" t="s">
        <v>37</v>
      </c>
    </row>
    <row r="5870" spans="1:5" x14ac:dyDescent="0.25">
      <c r="A5870" s="9" t="s">
        <v>21529</v>
      </c>
      <c r="B5870" s="9" t="s">
        <v>17</v>
      </c>
      <c r="C5870" s="9" t="s">
        <v>149</v>
      </c>
      <c r="D5870" s="9" t="s">
        <v>20</v>
      </c>
      <c r="E5870" s="10" t="s">
        <v>61</v>
      </c>
    </row>
    <row r="5871" spans="1:5" x14ac:dyDescent="0.25">
      <c r="A5871" s="11" t="s">
        <v>16031</v>
      </c>
      <c r="B5871" s="11" t="s">
        <v>10</v>
      </c>
      <c r="C5871" s="11" t="s">
        <v>149</v>
      </c>
      <c r="D5871" s="11" t="s">
        <v>20</v>
      </c>
      <c r="E5871" s="12" t="s">
        <v>39</v>
      </c>
    </row>
    <row r="5872" spans="1:5" x14ac:dyDescent="0.25">
      <c r="A5872" s="9" t="s">
        <v>25084</v>
      </c>
      <c r="B5872" s="9" t="s">
        <v>10</v>
      </c>
      <c r="C5872" s="9" t="s">
        <v>149</v>
      </c>
      <c r="D5872" s="9" t="s">
        <v>20</v>
      </c>
      <c r="E5872" s="10" t="s">
        <v>36</v>
      </c>
    </row>
    <row r="5873" spans="1:5" x14ac:dyDescent="0.25">
      <c r="A5873" s="11" t="s">
        <v>14132</v>
      </c>
      <c r="B5873" s="11" t="s">
        <v>13</v>
      </c>
      <c r="C5873" s="11" t="s">
        <v>149</v>
      </c>
      <c r="D5873" s="11" t="s">
        <v>20</v>
      </c>
      <c r="E5873" s="12" t="s">
        <v>47</v>
      </c>
    </row>
    <row r="5874" spans="1:5" x14ac:dyDescent="0.25">
      <c r="A5874" s="9" t="s">
        <v>25085</v>
      </c>
      <c r="B5874" s="9" t="s">
        <v>10</v>
      </c>
      <c r="C5874" s="9" t="s">
        <v>149</v>
      </c>
      <c r="D5874" s="9" t="s">
        <v>20</v>
      </c>
      <c r="E5874" s="10" t="s">
        <v>22</v>
      </c>
    </row>
    <row r="5875" spans="1:5" x14ac:dyDescent="0.25">
      <c r="A5875" s="11" t="s">
        <v>16032</v>
      </c>
      <c r="B5875" s="11" t="s">
        <v>15</v>
      </c>
      <c r="C5875" s="11" t="s">
        <v>149</v>
      </c>
      <c r="D5875" s="11" t="s">
        <v>20</v>
      </c>
      <c r="E5875" s="12" t="s">
        <v>33</v>
      </c>
    </row>
    <row r="5876" spans="1:5" x14ac:dyDescent="0.25">
      <c r="A5876" s="9" t="s">
        <v>21530</v>
      </c>
      <c r="B5876" s="9" t="s">
        <v>15</v>
      </c>
      <c r="C5876" s="9" t="s">
        <v>149</v>
      </c>
      <c r="D5876" s="9" t="s">
        <v>20</v>
      </c>
      <c r="E5876" s="10" t="s">
        <v>38</v>
      </c>
    </row>
    <row r="5877" spans="1:5" x14ac:dyDescent="0.25">
      <c r="A5877" s="11" t="s">
        <v>19806</v>
      </c>
      <c r="B5877" s="11" t="s">
        <v>15</v>
      </c>
      <c r="C5877" s="11" t="s">
        <v>149</v>
      </c>
      <c r="D5877" s="11" t="s">
        <v>20</v>
      </c>
      <c r="E5877" s="12" t="s">
        <v>38</v>
      </c>
    </row>
    <row r="5878" spans="1:5" x14ac:dyDescent="0.25">
      <c r="A5878" s="9" t="s">
        <v>25086</v>
      </c>
      <c r="B5878" s="9" t="s">
        <v>15</v>
      </c>
      <c r="C5878" s="9" t="s">
        <v>149</v>
      </c>
      <c r="D5878" s="9" t="s">
        <v>20</v>
      </c>
      <c r="E5878" s="10" t="s">
        <v>28</v>
      </c>
    </row>
    <row r="5879" spans="1:5" x14ac:dyDescent="0.25">
      <c r="A5879" s="11" t="s">
        <v>25087</v>
      </c>
      <c r="B5879" s="11" t="s">
        <v>10</v>
      </c>
      <c r="C5879" s="11" t="s">
        <v>149</v>
      </c>
      <c r="D5879" s="11" t="s">
        <v>20</v>
      </c>
      <c r="E5879" s="12" t="s">
        <v>25</v>
      </c>
    </row>
    <row r="5880" spans="1:5" x14ac:dyDescent="0.25">
      <c r="A5880" s="9" t="s">
        <v>25088</v>
      </c>
      <c r="B5880" s="9" t="s">
        <v>13</v>
      </c>
      <c r="C5880" s="9" t="s">
        <v>149</v>
      </c>
      <c r="D5880" s="9" t="s">
        <v>20</v>
      </c>
      <c r="E5880" s="10" t="s">
        <v>64</v>
      </c>
    </row>
    <row r="5881" spans="1:5" x14ac:dyDescent="0.25">
      <c r="A5881" s="11" t="s">
        <v>25089</v>
      </c>
      <c r="B5881" s="11" t="s">
        <v>15</v>
      </c>
      <c r="C5881" s="11" t="s">
        <v>149</v>
      </c>
      <c r="D5881" s="11" t="s">
        <v>20</v>
      </c>
      <c r="E5881" s="12" t="s">
        <v>38</v>
      </c>
    </row>
    <row r="5882" spans="1:5" x14ac:dyDescent="0.25">
      <c r="A5882" s="9" t="s">
        <v>9898</v>
      </c>
      <c r="B5882" s="9" t="s">
        <v>15</v>
      </c>
      <c r="C5882" s="9" t="s">
        <v>149</v>
      </c>
      <c r="D5882" s="9" t="s">
        <v>20</v>
      </c>
      <c r="E5882" s="10" t="s">
        <v>38</v>
      </c>
    </row>
    <row r="5883" spans="1:5" x14ac:dyDescent="0.25">
      <c r="A5883" s="11" t="s">
        <v>25090</v>
      </c>
      <c r="B5883" s="11" t="s">
        <v>10</v>
      </c>
      <c r="C5883" s="11" t="s">
        <v>149</v>
      </c>
      <c r="D5883" s="11" t="s">
        <v>20</v>
      </c>
      <c r="E5883" s="12" t="s">
        <v>26</v>
      </c>
    </row>
    <row r="5884" spans="1:5" x14ac:dyDescent="0.25">
      <c r="A5884" s="9" t="s">
        <v>25091</v>
      </c>
      <c r="B5884" s="9" t="s">
        <v>15</v>
      </c>
      <c r="C5884" s="9" t="s">
        <v>149</v>
      </c>
      <c r="D5884" s="9" t="s">
        <v>20</v>
      </c>
      <c r="E5884" s="10" t="s">
        <v>32</v>
      </c>
    </row>
    <row r="5885" spans="1:5" x14ac:dyDescent="0.25">
      <c r="A5885" s="11" t="s">
        <v>25092</v>
      </c>
      <c r="B5885" s="11" t="s">
        <v>15</v>
      </c>
      <c r="C5885" s="11" t="s">
        <v>149</v>
      </c>
      <c r="D5885" s="11" t="s">
        <v>20</v>
      </c>
      <c r="E5885" s="12" t="s">
        <v>23</v>
      </c>
    </row>
    <row r="5886" spans="1:5" x14ac:dyDescent="0.25">
      <c r="A5886" s="9" t="s">
        <v>19811</v>
      </c>
      <c r="B5886" s="9" t="s">
        <v>10</v>
      </c>
      <c r="C5886" s="9" t="s">
        <v>149</v>
      </c>
      <c r="D5886" s="9" t="s">
        <v>20</v>
      </c>
      <c r="E5886" s="10" t="s">
        <v>25</v>
      </c>
    </row>
    <row r="5887" spans="1:5" x14ac:dyDescent="0.25">
      <c r="A5887" s="11" t="s">
        <v>25093</v>
      </c>
      <c r="B5887" s="11" t="s">
        <v>9</v>
      </c>
      <c r="C5887" s="11" t="s">
        <v>149</v>
      </c>
      <c r="D5887" s="11" t="s">
        <v>20</v>
      </c>
      <c r="E5887" s="12" t="s">
        <v>25</v>
      </c>
    </row>
    <row r="5888" spans="1:5" x14ac:dyDescent="0.25">
      <c r="A5888" s="9" t="s">
        <v>16036</v>
      </c>
      <c r="B5888" s="9" t="s">
        <v>7</v>
      </c>
      <c r="C5888" s="9" t="s">
        <v>149</v>
      </c>
      <c r="D5888" s="9" t="s">
        <v>18</v>
      </c>
      <c r="E5888" s="12" t="s">
        <v>26944</v>
      </c>
    </row>
    <row r="5889" spans="1:5" x14ac:dyDescent="0.25">
      <c r="A5889" s="11" t="s">
        <v>9899</v>
      </c>
      <c r="B5889" s="11" t="s">
        <v>15</v>
      </c>
      <c r="C5889" s="11" t="s">
        <v>149</v>
      </c>
      <c r="D5889" s="11" t="s">
        <v>20</v>
      </c>
      <c r="E5889" s="12" t="s">
        <v>67</v>
      </c>
    </row>
    <row r="5890" spans="1:5" x14ac:dyDescent="0.25">
      <c r="A5890" s="9" t="s">
        <v>25094</v>
      </c>
      <c r="B5890" s="9" t="s">
        <v>15</v>
      </c>
      <c r="C5890" s="9" t="s">
        <v>149</v>
      </c>
      <c r="D5890" s="9" t="s">
        <v>20</v>
      </c>
      <c r="E5890" s="10" t="s">
        <v>37</v>
      </c>
    </row>
    <row r="5891" spans="1:5" x14ac:dyDescent="0.25">
      <c r="A5891" s="11" t="s">
        <v>25095</v>
      </c>
      <c r="B5891" s="11" t="s">
        <v>15</v>
      </c>
      <c r="C5891" s="11" t="s">
        <v>149</v>
      </c>
      <c r="D5891" s="11" t="s">
        <v>20</v>
      </c>
      <c r="E5891" s="12" t="s">
        <v>27</v>
      </c>
    </row>
    <row r="5892" spans="1:5" x14ac:dyDescent="0.25">
      <c r="A5892" s="9" t="s">
        <v>19812</v>
      </c>
      <c r="B5892" s="9" t="s">
        <v>13</v>
      </c>
      <c r="C5892" s="9" t="s">
        <v>149</v>
      </c>
      <c r="D5892" s="9" t="s">
        <v>18</v>
      </c>
      <c r="E5892" s="12" t="s">
        <v>26944</v>
      </c>
    </row>
    <row r="5893" spans="1:5" x14ac:dyDescent="0.25">
      <c r="A5893" s="11" t="s">
        <v>25096</v>
      </c>
      <c r="B5893" s="11" t="s">
        <v>15</v>
      </c>
      <c r="C5893" s="11" t="s">
        <v>149</v>
      </c>
      <c r="D5893" s="11" t="s">
        <v>20</v>
      </c>
      <c r="E5893" s="12" t="s">
        <v>36</v>
      </c>
    </row>
    <row r="5894" spans="1:5" x14ac:dyDescent="0.25">
      <c r="A5894" s="9" t="s">
        <v>25097</v>
      </c>
      <c r="B5894" s="9" t="s">
        <v>15</v>
      </c>
      <c r="C5894" s="9" t="s">
        <v>149</v>
      </c>
      <c r="D5894" s="9" t="s">
        <v>20</v>
      </c>
      <c r="E5894" s="10" t="s">
        <v>33</v>
      </c>
    </row>
    <row r="5895" spans="1:5" x14ac:dyDescent="0.25">
      <c r="A5895" s="11" t="s">
        <v>19820</v>
      </c>
      <c r="B5895" s="11" t="s">
        <v>15</v>
      </c>
      <c r="C5895" s="11" t="s">
        <v>149</v>
      </c>
      <c r="D5895" s="11" t="s">
        <v>20</v>
      </c>
      <c r="E5895" s="12" t="s">
        <v>22</v>
      </c>
    </row>
    <row r="5896" spans="1:5" x14ac:dyDescent="0.25">
      <c r="A5896" s="9" t="s">
        <v>7141</v>
      </c>
      <c r="B5896" s="9" t="s">
        <v>13</v>
      </c>
      <c r="C5896" s="9" t="s">
        <v>149</v>
      </c>
      <c r="D5896" s="9" t="s">
        <v>20</v>
      </c>
      <c r="E5896" s="10" t="s">
        <v>68</v>
      </c>
    </row>
    <row r="5897" spans="1:5" x14ac:dyDescent="0.25">
      <c r="A5897" s="11" t="s">
        <v>25098</v>
      </c>
      <c r="B5897" s="11" t="s">
        <v>10</v>
      </c>
      <c r="C5897" s="11" t="s">
        <v>149</v>
      </c>
      <c r="D5897" s="11" t="s">
        <v>20</v>
      </c>
      <c r="E5897" s="12" t="s">
        <v>38</v>
      </c>
    </row>
    <row r="5898" spans="1:5" x14ac:dyDescent="0.25">
      <c r="A5898" s="9" t="s">
        <v>19822</v>
      </c>
      <c r="B5898" s="9" t="s">
        <v>15</v>
      </c>
      <c r="C5898" s="9" t="s">
        <v>149</v>
      </c>
      <c r="D5898" s="9" t="s">
        <v>20</v>
      </c>
      <c r="E5898" s="10" t="s">
        <v>37</v>
      </c>
    </row>
    <row r="5899" spans="1:5" x14ac:dyDescent="0.25">
      <c r="A5899" s="11" t="s">
        <v>25099</v>
      </c>
      <c r="B5899" s="11" t="s">
        <v>15</v>
      </c>
      <c r="C5899" s="11" t="s">
        <v>149</v>
      </c>
      <c r="D5899" s="11" t="s">
        <v>20</v>
      </c>
      <c r="E5899" s="12" t="s">
        <v>24</v>
      </c>
    </row>
    <row r="5900" spans="1:5" x14ac:dyDescent="0.25">
      <c r="A5900" s="9" t="s">
        <v>14152</v>
      </c>
      <c r="B5900" s="9" t="s">
        <v>13</v>
      </c>
      <c r="C5900" s="9" t="s">
        <v>149</v>
      </c>
      <c r="D5900" s="9" t="s">
        <v>18</v>
      </c>
      <c r="E5900" s="12" t="s">
        <v>26944</v>
      </c>
    </row>
    <row r="5901" spans="1:5" x14ac:dyDescent="0.25">
      <c r="A5901" s="11" t="s">
        <v>19828</v>
      </c>
      <c r="B5901" s="11" t="s">
        <v>15</v>
      </c>
      <c r="C5901" s="11" t="s">
        <v>149</v>
      </c>
      <c r="D5901" s="11" t="s">
        <v>20</v>
      </c>
      <c r="E5901" s="12" t="s">
        <v>36</v>
      </c>
    </row>
    <row r="5902" spans="1:5" x14ac:dyDescent="0.25">
      <c r="A5902" s="9" t="s">
        <v>25100</v>
      </c>
      <c r="B5902" s="9" t="s">
        <v>13</v>
      </c>
      <c r="C5902" s="9" t="s">
        <v>149</v>
      </c>
      <c r="D5902" s="9" t="s">
        <v>20</v>
      </c>
      <c r="E5902" s="10" t="s">
        <v>112</v>
      </c>
    </row>
    <row r="5903" spans="1:5" x14ac:dyDescent="0.25">
      <c r="A5903" s="11" t="s">
        <v>21536</v>
      </c>
      <c r="B5903" s="11" t="s">
        <v>16</v>
      </c>
      <c r="C5903" s="11" t="s">
        <v>149</v>
      </c>
      <c r="D5903" s="11" t="s">
        <v>18</v>
      </c>
      <c r="E5903" s="12" t="s">
        <v>26944</v>
      </c>
    </row>
    <row r="5904" spans="1:5" x14ac:dyDescent="0.25">
      <c r="A5904" s="9" t="s">
        <v>25101</v>
      </c>
      <c r="B5904" s="9" t="s">
        <v>10</v>
      </c>
      <c r="C5904" s="9" t="s">
        <v>149</v>
      </c>
      <c r="D5904" s="9" t="s">
        <v>20</v>
      </c>
      <c r="E5904" s="10" t="s">
        <v>37</v>
      </c>
    </row>
    <row r="5905" spans="1:5" x14ac:dyDescent="0.25">
      <c r="A5905" s="11" t="s">
        <v>25102</v>
      </c>
      <c r="B5905" s="11" t="s">
        <v>15</v>
      </c>
      <c r="C5905" s="11" t="s">
        <v>150</v>
      </c>
      <c r="D5905" s="11" t="s">
        <v>20</v>
      </c>
      <c r="E5905" s="12" t="s">
        <v>37</v>
      </c>
    </row>
    <row r="5906" spans="1:5" x14ac:dyDescent="0.25">
      <c r="A5906" s="9" t="s">
        <v>21537</v>
      </c>
      <c r="B5906" s="9" t="s">
        <v>7</v>
      </c>
      <c r="C5906" s="9" t="s">
        <v>149</v>
      </c>
      <c r="D5906" s="9" t="s">
        <v>18</v>
      </c>
      <c r="E5906" s="12" t="s">
        <v>26944</v>
      </c>
    </row>
    <row r="5907" spans="1:5" x14ac:dyDescent="0.25">
      <c r="A5907" s="11" t="s">
        <v>16041</v>
      </c>
      <c r="B5907" s="11" t="s">
        <v>13</v>
      </c>
      <c r="C5907" s="11" t="s">
        <v>149</v>
      </c>
      <c r="D5907" s="11" t="s">
        <v>20</v>
      </c>
      <c r="E5907" s="12" t="s">
        <v>65</v>
      </c>
    </row>
    <row r="5908" spans="1:5" x14ac:dyDescent="0.25">
      <c r="A5908" s="9" t="s">
        <v>21539</v>
      </c>
      <c r="B5908" s="9" t="s">
        <v>15</v>
      </c>
      <c r="C5908" s="9" t="s">
        <v>150</v>
      </c>
      <c r="D5908" s="9" t="s">
        <v>20</v>
      </c>
      <c r="E5908" s="10" t="s">
        <v>26</v>
      </c>
    </row>
    <row r="5909" spans="1:5" x14ac:dyDescent="0.25">
      <c r="A5909" s="11" t="s">
        <v>25103</v>
      </c>
      <c r="B5909" s="11" t="s">
        <v>10</v>
      </c>
      <c r="C5909" s="11" t="s">
        <v>149</v>
      </c>
      <c r="D5909" s="11" t="s">
        <v>20</v>
      </c>
      <c r="E5909" s="12" t="s">
        <v>33</v>
      </c>
    </row>
    <row r="5910" spans="1:5" x14ac:dyDescent="0.25">
      <c r="A5910" s="9" t="s">
        <v>25104</v>
      </c>
      <c r="B5910" s="9" t="s">
        <v>10</v>
      </c>
      <c r="C5910" s="9" t="s">
        <v>149</v>
      </c>
      <c r="D5910" s="9" t="s">
        <v>20</v>
      </c>
      <c r="E5910" s="10" t="s">
        <v>31</v>
      </c>
    </row>
    <row r="5911" spans="1:5" x14ac:dyDescent="0.25">
      <c r="A5911" s="11" t="s">
        <v>21540</v>
      </c>
      <c r="B5911" s="11" t="s">
        <v>10</v>
      </c>
      <c r="C5911" s="11" t="s">
        <v>149</v>
      </c>
      <c r="D5911" s="11" t="s">
        <v>20</v>
      </c>
      <c r="E5911" s="12" t="s">
        <v>64</v>
      </c>
    </row>
    <row r="5912" spans="1:5" x14ac:dyDescent="0.25">
      <c r="A5912" s="9" t="s">
        <v>25105</v>
      </c>
      <c r="B5912" s="9" t="s">
        <v>10</v>
      </c>
      <c r="C5912" s="9" t="s">
        <v>149</v>
      </c>
      <c r="D5912" s="9" t="s">
        <v>20</v>
      </c>
      <c r="E5912" s="10" t="s">
        <v>32</v>
      </c>
    </row>
    <row r="5913" spans="1:5" x14ac:dyDescent="0.25">
      <c r="A5913" s="11" t="s">
        <v>25106</v>
      </c>
      <c r="B5913" s="11" t="s">
        <v>15</v>
      </c>
      <c r="C5913" s="11" t="s">
        <v>149</v>
      </c>
      <c r="D5913" s="11" t="s">
        <v>20</v>
      </c>
      <c r="E5913" s="12" t="s">
        <v>33</v>
      </c>
    </row>
    <row r="5914" spans="1:5" x14ac:dyDescent="0.25">
      <c r="A5914" s="9" t="s">
        <v>25107</v>
      </c>
      <c r="B5914" s="9" t="s">
        <v>15</v>
      </c>
      <c r="C5914" s="9" t="s">
        <v>149</v>
      </c>
      <c r="D5914" s="9" t="s">
        <v>20</v>
      </c>
      <c r="E5914" s="10" t="s">
        <v>24</v>
      </c>
    </row>
    <row r="5915" spans="1:5" x14ac:dyDescent="0.25">
      <c r="A5915" s="11" t="s">
        <v>25108</v>
      </c>
      <c r="B5915" s="11" t="s">
        <v>10</v>
      </c>
      <c r="C5915" s="11" t="s">
        <v>149</v>
      </c>
      <c r="D5915" s="11" t="s">
        <v>20</v>
      </c>
      <c r="E5915" s="12" t="s">
        <v>38</v>
      </c>
    </row>
    <row r="5916" spans="1:5" x14ac:dyDescent="0.25">
      <c r="A5916" s="9" t="s">
        <v>14170</v>
      </c>
      <c r="B5916" s="9" t="s">
        <v>15</v>
      </c>
      <c r="C5916" s="9" t="s">
        <v>149</v>
      </c>
      <c r="D5916" s="9" t="s">
        <v>20</v>
      </c>
      <c r="E5916" s="10" t="s">
        <v>22</v>
      </c>
    </row>
    <row r="5917" spans="1:5" x14ac:dyDescent="0.25">
      <c r="A5917" s="11" t="s">
        <v>25109</v>
      </c>
      <c r="B5917" s="11" t="s">
        <v>13</v>
      </c>
      <c r="C5917" s="11" t="s">
        <v>149</v>
      </c>
      <c r="D5917" s="11" t="s">
        <v>20</v>
      </c>
      <c r="E5917" s="12" t="s">
        <v>38</v>
      </c>
    </row>
    <row r="5918" spans="1:5" x14ac:dyDescent="0.25">
      <c r="A5918" s="9" t="s">
        <v>9910</v>
      </c>
      <c r="B5918" s="9" t="s">
        <v>15</v>
      </c>
      <c r="C5918" s="9" t="s">
        <v>149</v>
      </c>
      <c r="D5918" s="9" t="s">
        <v>20</v>
      </c>
      <c r="E5918" s="10" t="s">
        <v>142</v>
      </c>
    </row>
    <row r="5919" spans="1:5" x14ac:dyDescent="0.25">
      <c r="A5919" s="11" t="s">
        <v>25110</v>
      </c>
      <c r="B5919" s="11" t="s">
        <v>15</v>
      </c>
      <c r="C5919" s="11" t="s">
        <v>149</v>
      </c>
      <c r="D5919" s="11" t="s">
        <v>20</v>
      </c>
      <c r="E5919" s="12" t="s">
        <v>37</v>
      </c>
    </row>
    <row r="5920" spans="1:5" x14ac:dyDescent="0.25">
      <c r="A5920" s="9" t="s">
        <v>25111</v>
      </c>
      <c r="B5920" s="9" t="s">
        <v>13</v>
      </c>
      <c r="C5920" s="9" t="s">
        <v>149</v>
      </c>
      <c r="D5920" s="9" t="s">
        <v>20</v>
      </c>
      <c r="E5920" s="10" t="s">
        <v>69</v>
      </c>
    </row>
    <row r="5921" spans="1:5" x14ac:dyDescent="0.25">
      <c r="A5921" s="11" t="s">
        <v>16042</v>
      </c>
      <c r="B5921" s="11" t="s">
        <v>15</v>
      </c>
      <c r="C5921" s="11" t="s">
        <v>149</v>
      </c>
      <c r="D5921" s="11" t="s">
        <v>8</v>
      </c>
      <c r="E5921" s="12" t="s">
        <v>26944</v>
      </c>
    </row>
    <row r="5922" spans="1:5" x14ac:dyDescent="0.25">
      <c r="A5922" s="9" t="s">
        <v>25112</v>
      </c>
      <c r="B5922" s="9" t="s">
        <v>15</v>
      </c>
      <c r="C5922" s="9" t="s">
        <v>149</v>
      </c>
      <c r="D5922" s="9" t="s">
        <v>20</v>
      </c>
      <c r="E5922" s="10" t="s">
        <v>32</v>
      </c>
    </row>
    <row r="5923" spans="1:5" x14ac:dyDescent="0.25">
      <c r="A5923" s="11" t="s">
        <v>25113</v>
      </c>
      <c r="B5923" s="11" t="s">
        <v>17</v>
      </c>
      <c r="C5923" s="11" t="s">
        <v>149</v>
      </c>
      <c r="D5923" s="11" t="s">
        <v>20</v>
      </c>
      <c r="E5923" s="12" t="s">
        <v>58</v>
      </c>
    </row>
    <row r="5924" spans="1:5" x14ac:dyDescent="0.25">
      <c r="A5924" s="9" t="s">
        <v>25114</v>
      </c>
      <c r="B5924" s="9" t="s">
        <v>15</v>
      </c>
      <c r="C5924" s="9" t="s">
        <v>149</v>
      </c>
      <c r="D5924" s="9" t="s">
        <v>20</v>
      </c>
      <c r="E5924" s="10" t="s">
        <v>28</v>
      </c>
    </row>
    <row r="5925" spans="1:5" x14ac:dyDescent="0.25">
      <c r="A5925" s="11" t="s">
        <v>14174</v>
      </c>
      <c r="B5925" s="11" t="s">
        <v>15</v>
      </c>
      <c r="C5925" s="11" t="s">
        <v>149</v>
      </c>
      <c r="D5925" s="11" t="s">
        <v>20</v>
      </c>
      <c r="E5925" s="12" t="s">
        <v>37</v>
      </c>
    </row>
    <row r="5926" spans="1:5" x14ac:dyDescent="0.25">
      <c r="A5926" s="9" t="s">
        <v>25115</v>
      </c>
      <c r="B5926" s="9" t="s">
        <v>10</v>
      </c>
      <c r="C5926" s="9" t="s">
        <v>149</v>
      </c>
      <c r="D5926" s="9" t="s">
        <v>20</v>
      </c>
      <c r="E5926" s="10" t="s">
        <v>38</v>
      </c>
    </row>
    <row r="5927" spans="1:5" x14ac:dyDescent="0.25">
      <c r="A5927" s="11" t="s">
        <v>25116</v>
      </c>
      <c r="B5927" s="11" t="s">
        <v>10</v>
      </c>
      <c r="C5927" s="11" t="s">
        <v>149</v>
      </c>
      <c r="D5927" s="11" t="s">
        <v>20</v>
      </c>
      <c r="E5927" s="12" t="s">
        <v>27</v>
      </c>
    </row>
    <row r="5928" spans="1:5" x14ac:dyDescent="0.25">
      <c r="A5928" s="9" t="s">
        <v>25117</v>
      </c>
      <c r="B5928" s="9" t="s">
        <v>15</v>
      </c>
      <c r="C5928" s="9" t="s">
        <v>149</v>
      </c>
      <c r="D5928" s="9" t="s">
        <v>20</v>
      </c>
      <c r="E5928" s="10" t="s">
        <v>31</v>
      </c>
    </row>
    <row r="5929" spans="1:5" x14ac:dyDescent="0.25">
      <c r="A5929" s="11" t="s">
        <v>25118</v>
      </c>
      <c r="B5929" s="11" t="s">
        <v>13</v>
      </c>
      <c r="C5929" s="11" t="s">
        <v>149</v>
      </c>
      <c r="D5929" s="11" t="s">
        <v>20</v>
      </c>
      <c r="E5929" s="12" t="s">
        <v>32</v>
      </c>
    </row>
    <row r="5930" spans="1:5" x14ac:dyDescent="0.25">
      <c r="A5930" s="9" t="s">
        <v>25119</v>
      </c>
      <c r="B5930" s="9" t="s">
        <v>15</v>
      </c>
      <c r="C5930" s="9" t="s">
        <v>149</v>
      </c>
      <c r="D5930" s="9" t="s">
        <v>20</v>
      </c>
      <c r="E5930" s="10" t="s">
        <v>27</v>
      </c>
    </row>
    <row r="5931" spans="1:5" x14ac:dyDescent="0.25">
      <c r="A5931" s="11" t="s">
        <v>25120</v>
      </c>
      <c r="B5931" s="11" t="s">
        <v>15</v>
      </c>
      <c r="C5931" s="11" t="s">
        <v>149</v>
      </c>
      <c r="D5931" s="11" t="s">
        <v>20</v>
      </c>
      <c r="E5931" s="12" t="s">
        <v>36</v>
      </c>
    </row>
    <row r="5932" spans="1:5" x14ac:dyDescent="0.25">
      <c r="A5932" s="9" t="s">
        <v>7184</v>
      </c>
      <c r="B5932" s="9" t="s">
        <v>15</v>
      </c>
      <c r="C5932" s="9" t="s">
        <v>149</v>
      </c>
      <c r="D5932" s="9" t="s">
        <v>20</v>
      </c>
      <c r="E5932" s="10" t="s">
        <v>39</v>
      </c>
    </row>
    <row r="5933" spans="1:5" x14ac:dyDescent="0.25">
      <c r="A5933" s="11" t="s">
        <v>25121</v>
      </c>
      <c r="B5933" s="11" t="s">
        <v>15</v>
      </c>
      <c r="C5933" s="11" t="s">
        <v>149</v>
      </c>
      <c r="D5933" s="11" t="s">
        <v>20</v>
      </c>
      <c r="E5933" s="12" t="s">
        <v>31</v>
      </c>
    </row>
    <row r="5934" spans="1:5" x14ac:dyDescent="0.25">
      <c r="A5934" s="9" t="s">
        <v>19842</v>
      </c>
      <c r="B5934" s="9" t="s">
        <v>15</v>
      </c>
      <c r="C5934" s="9" t="s">
        <v>149</v>
      </c>
      <c r="D5934" s="9" t="s">
        <v>20</v>
      </c>
      <c r="E5934" s="10" t="s">
        <v>25</v>
      </c>
    </row>
    <row r="5935" spans="1:5" x14ac:dyDescent="0.25">
      <c r="A5935" s="11" t="s">
        <v>16045</v>
      </c>
      <c r="B5935" s="11" t="s">
        <v>13</v>
      </c>
      <c r="C5935" s="11" t="s">
        <v>149</v>
      </c>
      <c r="D5935" s="11" t="s">
        <v>20</v>
      </c>
      <c r="E5935" s="12" t="s">
        <v>68</v>
      </c>
    </row>
    <row r="5936" spans="1:5" x14ac:dyDescent="0.25">
      <c r="A5936" s="9" t="s">
        <v>25122</v>
      </c>
      <c r="B5936" s="9" t="s">
        <v>15</v>
      </c>
      <c r="C5936" s="9" t="s">
        <v>149</v>
      </c>
      <c r="D5936" s="9" t="s">
        <v>20</v>
      </c>
      <c r="E5936" s="10" t="s">
        <v>33</v>
      </c>
    </row>
    <row r="5937" spans="1:5" x14ac:dyDescent="0.25">
      <c r="A5937" s="11" t="s">
        <v>19845</v>
      </c>
      <c r="B5937" s="11" t="s">
        <v>10</v>
      </c>
      <c r="C5937" s="11" t="s">
        <v>149</v>
      </c>
      <c r="D5937" s="11" t="s">
        <v>20</v>
      </c>
      <c r="E5937" s="12" t="s">
        <v>38</v>
      </c>
    </row>
    <row r="5938" spans="1:5" x14ac:dyDescent="0.25">
      <c r="A5938" s="9" t="s">
        <v>16046</v>
      </c>
      <c r="B5938" s="9" t="s">
        <v>9</v>
      </c>
      <c r="C5938" s="9" t="s">
        <v>149</v>
      </c>
      <c r="D5938" s="9" t="s">
        <v>20</v>
      </c>
      <c r="E5938" s="10" t="s">
        <v>32</v>
      </c>
    </row>
    <row r="5939" spans="1:5" x14ac:dyDescent="0.25">
      <c r="A5939" s="11" t="s">
        <v>21545</v>
      </c>
      <c r="B5939" s="11" t="s">
        <v>15</v>
      </c>
      <c r="C5939" s="11" t="s">
        <v>149</v>
      </c>
      <c r="D5939" s="11" t="s">
        <v>20</v>
      </c>
      <c r="E5939" s="12" t="s">
        <v>31</v>
      </c>
    </row>
    <row r="5940" spans="1:5" x14ac:dyDescent="0.25">
      <c r="A5940" s="9" t="s">
        <v>25123</v>
      </c>
      <c r="B5940" s="9" t="s">
        <v>10</v>
      </c>
      <c r="C5940" s="9" t="s">
        <v>149</v>
      </c>
      <c r="D5940" s="9" t="s">
        <v>20</v>
      </c>
      <c r="E5940" s="10" t="s">
        <v>32</v>
      </c>
    </row>
    <row r="5941" spans="1:5" x14ac:dyDescent="0.25">
      <c r="A5941" s="11" t="s">
        <v>21546</v>
      </c>
      <c r="B5941" s="11" t="s">
        <v>15</v>
      </c>
      <c r="C5941" s="11" t="s">
        <v>149</v>
      </c>
      <c r="D5941" s="11" t="s">
        <v>20</v>
      </c>
      <c r="E5941" s="12" t="s">
        <v>37</v>
      </c>
    </row>
    <row r="5942" spans="1:5" x14ac:dyDescent="0.25">
      <c r="A5942" s="9" t="s">
        <v>25124</v>
      </c>
      <c r="B5942" s="9" t="s">
        <v>17</v>
      </c>
      <c r="C5942" s="9" t="s">
        <v>149</v>
      </c>
      <c r="D5942" s="9" t="s">
        <v>20</v>
      </c>
      <c r="E5942" s="10" t="s">
        <v>37</v>
      </c>
    </row>
    <row r="5943" spans="1:5" x14ac:dyDescent="0.25">
      <c r="A5943" s="11" t="s">
        <v>25125</v>
      </c>
      <c r="B5943" s="11" t="s">
        <v>15</v>
      </c>
      <c r="C5943" s="11" t="s">
        <v>149</v>
      </c>
      <c r="D5943" s="11" t="s">
        <v>20</v>
      </c>
      <c r="E5943" s="12" t="s">
        <v>37</v>
      </c>
    </row>
    <row r="5944" spans="1:5" x14ac:dyDescent="0.25">
      <c r="A5944" s="9" t="s">
        <v>25126</v>
      </c>
      <c r="B5944" s="9" t="s">
        <v>15</v>
      </c>
      <c r="C5944" s="9" t="s">
        <v>149</v>
      </c>
      <c r="D5944" s="9" t="s">
        <v>20</v>
      </c>
      <c r="E5944" s="10" t="s">
        <v>31</v>
      </c>
    </row>
    <row r="5945" spans="1:5" x14ac:dyDescent="0.25">
      <c r="A5945" s="11" t="s">
        <v>25127</v>
      </c>
      <c r="B5945" s="11" t="s">
        <v>15</v>
      </c>
      <c r="C5945" s="11" t="s">
        <v>149</v>
      </c>
      <c r="D5945" s="11" t="s">
        <v>20</v>
      </c>
      <c r="E5945" s="12" t="s">
        <v>28</v>
      </c>
    </row>
    <row r="5946" spans="1:5" x14ac:dyDescent="0.25">
      <c r="A5946" s="9" t="s">
        <v>25128</v>
      </c>
      <c r="B5946" s="9" t="s">
        <v>10</v>
      </c>
      <c r="C5946" s="9" t="s">
        <v>149</v>
      </c>
      <c r="D5946" s="9" t="s">
        <v>20</v>
      </c>
      <c r="E5946" s="10" t="s">
        <v>32</v>
      </c>
    </row>
    <row r="5947" spans="1:5" x14ac:dyDescent="0.25">
      <c r="A5947" s="11" t="s">
        <v>19849</v>
      </c>
      <c r="B5947" s="11" t="s">
        <v>15</v>
      </c>
      <c r="C5947" s="11" t="s">
        <v>150</v>
      </c>
      <c r="D5947" s="11" t="s">
        <v>6</v>
      </c>
      <c r="E5947" s="12" t="s">
        <v>31</v>
      </c>
    </row>
    <row r="5948" spans="1:5" x14ac:dyDescent="0.25">
      <c r="A5948" s="9" t="s">
        <v>16051</v>
      </c>
      <c r="B5948" s="9" t="s">
        <v>15</v>
      </c>
      <c r="C5948" s="9" t="s">
        <v>149</v>
      </c>
      <c r="D5948" s="9" t="s">
        <v>20</v>
      </c>
      <c r="E5948" s="10" t="s">
        <v>37</v>
      </c>
    </row>
    <row r="5949" spans="1:5" x14ac:dyDescent="0.25">
      <c r="A5949" s="11" t="s">
        <v>19850</v>
      </c>
      <c r="B5949" s="11" t="s">
        <v>15</v>
      </c>
      <c r="C5949" s="11" t="s">
        <v>149</v>
      </c>
      <c r="D5949" s="11" t="s">
        <v>20</v>
      </c>
      <c r="E5949" s="12" t="s">
        <v>25</v>
      </c>
    </row>
    <row r="5950" spans="1:5" x14ac:dyDescent="0.25">
      <c r="A5950" s="9" t="s">
        <v>21547</v>
      </c>
      <c r="B5950" s="9" t="s">
        <v>13</v>
      </c>
      <c r="C5950" s="9" t="s">
        <v>149</v>
      </c>
      <c r="D5950" s="9" t="s">
        <v>20</v>
      </c>
      <c r="E5950" s="10" t="s">
        <v>33</v>
      </c>
    </row>
    <row r="5951" spans="1:5" x14ac:dyDescent="0.25">
      <c r="A5951" s="11" t="s">
        <v>9916</v>
      </c>
      <c r="B5951" s="11" t="s">
        <v>15</v>
      </c>
      <c r="C5951" s="11" t="s">
        <v>149</v>
      </c>
      <c r="D5951" s="11" t="s">
        <v>20</v>
      </c>
      <c r="E5951" s="12" t="s">
        <v>31</v>
      </c>
    </row>
    <row r="5952" spans="1:5" x14ac:dyDescent="0.25">
      <c r="A5952" s="9" t="s">
        <v>21548</v>
      </c>
      <c r="B5952" s="9" t="s">
        <v>4</v>
      </c>
      <c r="C5952" s="9" t="s">
        <v>149</v>
      </c>
      <c r="D5952" s="9" t="s">
        <v>8</v>
      </c>
      <c r="E5952" s="12" t="s">
        <v>26944</v>
      </c>
    </row>
    <row r="5953" spans="1:5" x14ac:dyDescent="0.25">
      <c r="A5953" s="11" t="s">
        <v>9917</v>
      </c>
      <c r="B5953" s="11" t="s">
        <v>15</v>
      </c>
      <c r="C5953" s="11" t="s">
        <v>149</v>
      </c>
      <c r="D5953" s="11" t="s">
        <v>20</v>
      </c>
      <c r="E5953" s="12" t="s">
        <v>37</v>
      </c>
    </row>
    <row r="5954" spans="1:5" x14ac:dyDescent="0.25">
      <c r="A5954" s="9" t="s">
        <v>25129</v>
      </c>
      <c r="B5954" s="9" t="s">
        <v>10</v>
      </c>
      <c r="C5954" s="9" t="s">
        <v>149</v>
      </c>
      <c r="D5954" s="9" t="s">
        <v>20</v>
      </c>
      <c r="E5954" s="10" t="s">
        <v>37</v>
      </c>
    </row>
    <row r="5955" spans="1:5" x14ac:dyDescent="0.25">
      <c r="A5955" s="11" t="s">
        <v>25130</v>
      </c>
      <c r="B5955" s="11" t="s">
        <v>15</v>
      </c>
      <c r="C5955" s="11" t="s">
        <v>149</v>
      </c>
      <c r="D5955" s="11" t="s">
        <v>20</v>
      </c>
      <c r="E5955" s="12" t="s">
        <v>121</v>
      </c>
    </row>
    <row r="5956" spans="1:5" x14ac:dyDescent="0.25">
      <c r="A5956" s="9" t="s">
        <v>7208</v>
      </c>
      <c r="B5956" s="9" t="s">
        <v>15</v>
      </c>
      <c r="C5956" s="9" t="s">
        <v>149</v>
      </c>
      <c r="D5956" s="9" t="s">
        <v>20</v>
      </c>
      <c r="E5956" s="10" t="s">
        <v>26</v>
      </c>
    </row>
    <row r="5957" spans="1:5" x14ac:dyDescent="0.25">
      <c r="A5957" s="11" t="s">
        <v>7212</v>
      </c>
      <c r="B5957" s="11" t="s">
        <v>15</v>
      </c>
      <c r="C5957" s="11" t="s">
        <v>149</v>
      </c>
      <c r="D5957" s="11" t="s">
        <v>20</v>
      </c>
      <c r="E5957" s="12" t="s">
        <v>37</v>
      </c>
    </row>
    <row r="5958" spans="1:5" x14ac:dyDescent="0.25">
      <c r="A5958" s="9" t="s">
        <v>25131</v>
      </c>
      <c r="B5958" s="9" t="s">
        <v>15</v>
      </c>
      <c r="C5958" s="9" t="s">
        <v>149</v>
      </c>
      <c r="D5958" s="9" t="s">
        <v>20</v>
      </c>
      <c r="E5958" s="10" t="s">
        <v>38</v>
      </c>
    </row>
    <row r="5959" spans="1:5" x14ac:dyDescent="0.25">
      <c r="A5959" s="11" t="s">
        <v>19858</v>
      </c>
      <c r="B5959" s="11" t="s">
        <v>17</v>
      </c>
      <c r="C5959" s="11" t="s">
        <v>149</v>
      </c>
      <c r="D5959" s="11" t="s">
        <v>20</v>
      </c>
      <c r="E5959" s="12" t="s">
        <v>42</v>
      </c>
    </row>
    <row r="5960" spans="1:5" x14ac:dyDescent="0.25">
      <c r="A5960" s="9" t="s">
        <v>25132</v>
      </c>
      <c r="B5960" s="9" t="s">
        <v>15</v>
      </c>
      <c r="C5960" s="9" t="s">
        <v>149</v>
      </c>
      <c r="D5960" s="9" t="s">
        <v>20</v>
      </c>
      <c r="E5960" s="10" t="s">
        <v>25</v>
      </c>
    </row>
    <row r="5961" spans="1:5" x14ac:dyDescent="0.25">
      <c r="A5961" s="11" t="s">
        <v>25133</v>
      </c>
      <c r="B5961" s="11" t="s">
        <v>21</v>
      </c>
      <c r="C5961" s="11" t="s">
        <v>149</v>
      </c>
      <c r="D5961" s="11" t="s">
        <v>20</v>
      </c>
      <c r="E5961" s="12" t="s">
        <v>31</v>
      </c>
    </row>
    <row r="5962" spans="1:5" x14ac:dyDescent="0.25">
      <c r="A5962" s="9" t="s">
        <v>21551</v>
      </c>
      <c r="B5962" s="9" t="s">
        <v>15</v>
      </c>
      <c r="C5962" s="9" t="s">
        <v>149</v>
      </c>
      <c r="D5962" s="9" t="s">
        <v>20</v>
      </c>
      <c r="E5962" s="10" t="s">
        <v>31</v>
      </c>
    </row>
    <row r="5963" spans="1:5" x14ac:dyDescent="0.25">
      <c r="A5963" s="11" t="s">
        <v>9923</v>
      </c>
      <c r="B5963" s="11" t="s">
        <v>15</v>
      </c>
      <c r="C5963" s="11" t="s">
        <v>149</v>
      </c>
      <c r="D5963" s="11" t="s">
        <v>20</v>
      </c>
      <c r="E5963" s="12" t="s">
        <v>39</v>
      </c>
    </row>
    <row r="5964" spans="1:5" x14ac:dyDescent="0.25">
      <c r="A5964" s="9" t="s">
        <v>16053</v>
      </c>
      <c r="B5964" s="9" t="s">
        <v>15</v>
      </c>
      <c r="C5964" s="9" t="s">
        <v>149</v>
      </c>
      <c r="D5964" s="9" t="s">
        <v>20</v>
      </c>
      <c r="E5964" s="10" t="s">
        <v>38</v>
      </c>
    </row>
    <row r="5965" spans="1:5" x14ac:dyDescent="0.25">
      <c r="A5965" s="11" t="s">
        <v>25134</v>
      </c>
      <c r="B5965" s="11" t="s">
        <v>10</v>
      </c>
      <c r="C5965" s="11" t="s">
        <v>149</v>
      </c>
      <c r="D5965" s="11" t="s">
        <v>20</v>
      </c>
      <c r="E5965" s="12" t="s">
        <v>39</v>
      </c>
    </row>
    <row r="5966" spans="1:5" x14ac:dyDescent="0.25">
      <c r="A5966" s="9" t="s">
        <v>25135</v>
      </c>
      <c r="B5966" s="9" t="s">
        <v>15</v>
      </c>
      <c r="C5966" s="9" t="s">
        <v>149</v>
      </c>
      <c r="D5966" s="9" t="s">
        <v>20</v>
      </c>
      <c r="E5966" s="10" t="s">
        <v>38</v>
      </c>
    </row>
    <row r="5967" spans="1:5" x14ac:dyDescent="0.25">
      <c r="A5967" s="11" t="s">
        <v>25136</v>
      </c>
      <c r="B5967" s="11" t="s">
        <v>10</v>
      </c>
      <c r="C5967" s="11" t="s">
        <v>149</v>
      </c>
      <c r="D5967" s="11" t="s">
        <v>20</v>
      </c>
      <c r="E5967" s="12" t="s">
        <v>27</v>
      </c>
    </row>
    <row r="5968" spans="1:5" x14ac:dyDescent="0.25">
      <c r="A5968" s="9" t="s">
        <v>25137</v>
      </c>
      <c r="B5968" s="9" t="s">
        <v>15</v>
      </c>
      <c r="C5968" s="9" t="s">
        <v>149</v>
      </c>
      <c r="D5968" s="9" t="s">
        <v>20</v>
      </c>
      <c r="E5968" s="10" t="s">
        <v>36</v>
      </c>
    </row>
    <row r="5969" spans="1:5" x14ac:dyDescent="0.25">
      <c r="A5969" s="11" t="s">
        <v>9925</v>
      </c>
      <c r="B5969" s="11" t="s">
        <v>15</v>
      </c>
      <c r="C5969" s="11" t="s">
        <v>149</v>
      </c>
      <c r="D5969" s="11" t="s">
        <v>20</v>
      </c>
      <c r="E5969" s="12" t="s">
        <v>37</v>
      </c>
    </row>
    <row r="5970" spans="1:5" x14ac:dyDescent="0.25">
      <c r="A5970" s="9" t="s">
        <v>25138</v>
      </c>
      <c r="B5970" s="9" t="s">
        <v>15</v>
      </c>
      <c r="C5970" s="9" t="s">
        <v>149</v>
      </c>
      <c r="D5970" s="9" t="s">
        <v>20</v>
      </c>
      <c r="E5970" s="10" t="s">
        <v>37</v>
      </c>
    </row>
    <row r="5971" spans="1:5" x14ac:dyDescent="0.25">
      <c r="A5971" s="11" t="s">
        <v>19871</v>
      </c>
      <c r="B5971" s="11" t="s">
        <v>15</v>
      </c>
      <c r="C5971" s="11" t="s">
        <v>149</v>
      </c>
      <c r="D5971" s="11" t="s">
        <v>20</v>
      </c>
      <c r="E5971" s="12" t="s">
        <v>26</v>
      </c>
    </row>
    <row r="5972" spans="1:5" x14ac:dyDescent="0.25">
      <c r="A5972" s="9" t="s">
        <v>16056</v>
      </c>
      <c r="B5972" s="9" t="s">
        <v>15</v>
      </c>
      <c r="C5972" s="9" t="s">
        <v>149</v>
      </c>
      <c r="D5972" s="9" t="s">
        <v>20</v>
      </c>
      <c r="E5972" s="10" t="s">
        <v>37</v>
      </c>
    </row>
    <row r="5973" spans="1:5" x14ac:dyDescent="0.25">
      <c r="A5973" s="11" t="s">
        <v>7229</v>
      </c>
      <c r="B5973" s="11" t="s">
        <v>9</v>
      </c>
      <c r="C5973" s="11" t="s">
        <v>149</v>
      </c>
      <c r="D5973" s="11" t="s">
        <v>20</v>
      </c>
      <c r="E5973" s="12" t="s">
        <v>27</v>
      </c>
    </row>
    <row r="5974" spans="1:5" x14ac:dyDescent="0.25">
      <c r="A5974" s="9" t="s">
        <v>25139</v>
      </c>
      <c r="B5974" s="9" t="s">
        <v>10</v>
      </c>
      <c r="C5974" s="9" t="s">
        <v>149</v>
      </c>
      <c r="D5974" s="9" t="s">
        <v>20</v>
      </c>
      <c r="E5974" s="10" t="s">
        <v>32</v>
      </c>
    </row>
    <row r="5975" spans="1:5" x14ac:dyDescent="0.25">
      <c r="A5975" s="11" t="s">
        <v>21552</v>
      </c>
      <c r="B5975" s="11" t="s">
        <v>15</v>
      </c>
      <c r="C5975" s="11" t="s">
        <v>149</v>
      </c>
      <c r="D5975" s="11" t="s">
        <v>20</v>
      </c>
      <c r="E5975" s="12" t="s">
        <v>55</v>
      </c>
    </row>
    <row r="5976" spans="1:5" x14ac:dyDescent="0.25">
      <c r="A5976" s="9" t="s">
        <v>25140</v>
      </c>
      <c r="B5976" s="9" t="s">
        <v>17</v>
      </c>
      <c r="C5976" s="9" t="s">
        <v>149</v>
      </c>
      <c r="D5976" s="9" t="s">
        <v>18</v>
      </c>
      <c r="E5976" s="12" t="s">
        <v>26944</v>
      </c>
    </row>
    <row r="5977" spans="1:5" x14ac:dyDescent="0.25">
      <c r="A5977" s="11" t="s">
        <v>25141</v>
      </c>
      <c r="B5977" s="11" t="s">
        <v>21</v>
      </c>
      <c r="C5977" s="11" t="s">
        <v>149</v>
      </c>
      <c r="D5977" s="11" t="s">
        <v>20</v>
      </c>
      <c r="E5977" s="12" t="s">
        <v>37</v>
      </c>
    </row>
    <row r="5978" spans="1:5" x14ac:dyDescent="0.25">
      <c r="A5978" s="9" t="s">
        <v>25142</v>
      </c>
      <c r="B5978" s="9" t="s">
        <v>15</v>
      </c>
      <c r="C5978" s="9" t="s">
        <v>149</v>
      </c>
      <c r="D5978" s="9" t="s">
        <v>20</v>
      </c>
      <c r="E5978" s="10" t="s">
        <v>33</v>
      </c>
    </row>
    <row r="5979" spans="1:5" x14ac:dyDescent="0.25">
      <c r="A5979" s="11" t="s">
        <v>25143</v>
      </c>
      <c r="B5979" s="11" t="s">
        <v>10</v>
      </c>
      <c r="C5979" s="11" t="s">
        <v>149</v>
      </c>
      <c r="D5979" s="11" t="s">
        <v>20</v>
      </c>
      <c r="E5979" s="12" t="s">
        <v>31</v>
      </c>
    </row>
    <row r="5980" spans="1:5" x14ac:dyDescent="0.25">
      <c r="A5980" s="9" t="s">
        <v>9928</v>
      </c>
      <c r="B5980" s="9" t="s">
        <v>15</v>
      </c>
      <c r="C5980" s="9" t="s">
        <v>149</v>
      </c>
      <c r="D5980" s="9" t="s">
        <v>20</v>
      </c>
      <c r="E5980" s="10" t="s">
        <v>37</v>
      </c>
    </row>
    <row r="5981" spans="1:5" x14ac:dyDescent="0.25">
      <c r="A5981" s="11" t="s">
        <v>25144</v>
      </c>
      <c r="B5981" s="11" t="s">
        <v>15</v>
      </c>
      <c r="C5981" s="11" t="s">
        <v>149</v>
      </c>
      <c r="D5981" s="11" t="s">
        <v>20</v>
      </c>
      <c r="E5981" s="12" t="s">
        <v>28</v>
      </c>
    </row>
    <row r="5982" spans="1:5" x14ac:dyDescent="0.25">
      <c r="A5982" s="9" t="s">
        <v>25145</v>
      </c>
      <c r="B5982" s="9" t="s">
        <v>15</v>
      </c>
      <c r="C5982" s="9" t="s">
        <v>149</v>
      </c>
      <c r="D5982" s="9" t="s">
        <v>20</v>
      </c>
      <c r="E5982" s="10" t="s">
        <v>36</v>
      </c>
    </row>
    <row r="5983" spans="1:5" x14ac:dyDescent="0.25">
      <c r="A5983" s="11" t="s">
        <v>9931</v>
      </c>
      <c r="B5983" s="11" t="s">
        <v>14</v>
      </c>
      <c r="C5983" s="11" t="s">
        <v>149</v>
      </c>
      <c r="D5983" s="11" t="s">
        <v>20</v>
      </c>
      <c r="E5983" s="12" t="s">
        <v>65</v>
      </c>
    </row>
    <row r="5984" spans="1:5" x14ac:dyDescent="0.25">
      <c r="A5984" s="9" t="s">
        <v>19880</v>
      </c>
      <c r="B5984" s="9" t="s">
        <v>12</v>
      </c>
      <c r="C5984" s="9" t="s">
        <v>149</v>
      </c>
      <c r="D5984" s="9" t="s">
        <v>20</v>
      </c>
      <c r="E5984" s="10" t="s">
        <v>37</v>
      </c>
    </row>
    <row r="5985" spans="1:5" x14ac:dyDescent="0.25">
      <c r="A5985" s="11" t="s">
        <v>25146</v>
      </c>
      <c r="B5985" s="11" t="s">
        <v>17</v>
      </c>
      <c r="C5985" s="11" t="s">
        <v>149</v>
      </c>
      <c r="D5985" s="11" t="s">
        <v>20</v>
      </c>
      <c r="E5985" s="12" t="s">
        <v>47</v>
      </c>
    </row>
    <row r="5986" spans="1:5" x14ac:dyDescent="0.25">
      <c r="A5986" s="9" t="s">
        <v>21556</v>
      </c>
      <c r="B5986" s="9" t="s">
        <v>10</v>
      </c>
      <c r="C5986" s="9" t="s">
        <v>149</v>
      </c>
      <c r="D5986" s="9" t="s">
        <v>20</v>
      </c>
      <c r="E5986" s="10" t="s">
        <v>29</v>
      </c>
    </row>
    <row r="5987" spans="1:5" x14ac:dyDescent="0.25">
      <c r="A5987" s="11" t="s">
        <v>16061</v>
      </c>
      <c r="B5987" s="11" t="s">
        <v>4</v>
      </c>
      <c r="C5987" s="11" t="s">
        <v>149</v>
      </c>
      <c r="D5987" s="11" t="s">
        <v>8</v>
      </c>
      <c r="E5987" s="12" t="s">
        <v>26944</v>
      </c>
    </row>
    <row r="5988" spans="1:5" x14ac:dyDescent="0.25">
      <c r="A5988" s="9" t="s">
        <v>25147</v>
      </c>
      <c r="B5988" s="9" t="s">
        <v>15</v>
      </c>
      <c r="C5988" s="9" t="s">
        <v>149</v>
      </c>
      <c r="D5988" s="9" t="s">
        <v>20</v>
      </c>
      <c r="E5988" s="10" t="s">
        <v>31</v>
      </c>
    </row>
    <row r="5989" spans="1:5" x14ac:dyDescent="0.25">
      <c r="A5989" s="11" t="s">
        <v>25148</v>
      </c>
      <c r="B5989" s="11" t="s">
        <v>15</v>
      </c>
      <c r="C5989" s="11" t="s">
        <v>149</v>
      </c>
      <c r="D5989" s="11" t="s">
        <v>20</v>
      </c>
      <c r="E5989" s="12" t="s">
        <v>31</v>
      </c>
    </row>
    <row r="5990" spans="1:5" x14ac:dyDescent="0.25">
      <c r="A5990" s="9" t="s">
        <v>14225</v>
      </c>
      <c r="B5990" s="9" t="s">
        <v>21</v>
      </c>
      <c r="C5990" s="9" t="s">
        <v>149</v>
      </c>
      <c r="D5990" s="9" t="s">
        <v>6</v>
      </c>
      <c r="E5990" s="10" t="s">
        <v>33</v>
      </c>
    </row>
    <row r="5991" spans="1:5" x14ac:dyDescent="0.25">
      <c r="A5991" s="11" t="s">
        <v>25149</v>
      </c>
      <c r="B5991" s="11" t="s">
        <v>15</v>
      </c>
      <c r="C5991" s="11" t="s">
        <v>149</v>
      </c>
      <c r="D5991" s="11" t="s">
        <v>20</v>
      </c>
      <c r="E5991" s="12" t="s">
        <v>33</v>
      </c>
    </row>
    <row r="5992" spans="1:5" x14ac:dyDescent="0.25">
      <c r="A5992" s="9" t="s">
        <v>25150</v>
      </c>
      <c r="B5992" s="9" t="s">
        <v>10</v>
      </c>
      <c r="C5992" s="9" t="s">
        <v>149</v>
      </c>
      <c r="D5992" s="9" t="s">
        <v>20</v>
      </c>
      <c r="E5992" s="10" t="s">
        <v>25</v>
      </c>
    </row>
    <row r="5993" spans="1:5" x14ac:dyDescent="0.25">
      <c r="A5993" s="11" t="s">
        <v>16062</v>
      </c>
      <c r="B5993" s="11" t="s">
        <v>15</v>
      </c>
      <c r="C5993" s="11" t="s">
        <v>149</v>
      </c>
      <c r="D5993" s="11" t="s">
        <v>20</v>
      </c>
      <c r="E5993" s="12" t="s">
        <v>36</v>
      </c>
    </row>
    <row r="5994" spans="1:5" x14ac:dyDescent="0.25">
      <c r="A5994" s="9" t="s">
        <v>25151</v>
      </c>
      <c r="B5994" s="9" t="s">
        <v>15</v>
      </c>
      <c r="C5994" s="9" t="s">
        <v>149</v>
      </c>
      <c r="D5994" s="9" t="s">
        <v>20</v>
      </c>
      <c r="E5994" s="10" t="s">
        <v>25</v>
      </c>
    </row>
    <row r="5995" spans="1:5" x14ac:dyDescent="0.25">
      <c r="A5995" s="11" t="s">
        <v>19883</v>
      </c>
      <c r="B5995" s="11" t="s">
        <v>9</v>
      </c>
      <c r="C5995" s="11" t="s">
        <v>149</v>
      </c>
      <c r="D5995" s="11" t="s">
        <v>20</v>
      </c>
      <c r="E5995" s="12" t="s">
        <v>37</v>
      </c>
    </row>
    <row r="5996" spans="1:5" x14ac:dyDescent="0.25">
      <c r="A5996" s="9" t="s">
        <v>14229</v>
      </c>
      <c r="B5996" s="9" t="s">
        <v>15</v>
      </c>
      <c r="C5996" s="9" t="s">
        <v>149</v>
      </c>
      <c r="D5996" s="9" t="s">
        <v>20</v>
      </c>
      <c r="E5996" s="10" t="s">
        <v>25</v>
      </c>
    </row>
    <row r="5997" spans="1:5" x14ac:dyDescent="0.25">
      <c r="A5997" s="11" t="s">
        <v>19884</v>
      </c>
      <c r="B5997" s="11" t="s">
        <v>15</v>
      </c>
      <c r="C5997" s="11" t="s">
        <v>149</v>
      </c>
      <c r="D5997" s="11" t="s">
        <v>20</v>
      </c>
      <c r="E5997" s="12" t="s">
        <v>36</v>
      </c>
    </row>
    <row r="5998" spans="1:5" x14ac:dyDescent="0.25">
      <c r="A5998" s="9" t="s">
        <v>7267</v>
      </c>
      <c r="B5998" s="9" t="s">
        <v>15</v>
      </c>
      <c r="C5998" s="9" t="s">
        <v>149</v>
      </c>
      <c r="D5998" s="9" t="s">
        <v>20</v>
      </c>
      <c r="E5998" s="10" t="s">
        <v>38</v>
      </c>
    </row>
    <row r="5999" spans="1:5" x14ac:dyDescent="0.25">
      <c r="A5999" s="11" t="s">
        <v>21560</v>
      </c>
      <c r="B5999" s="11" t="s">
        <v>15</v>
      </c>
      <c r="C5999" s="11" t="s">
        <v>149</v>
      </c>
      <c r="D5999" s="11" t="s">
        <v>20</v>
      </c>
      <c r="E5999" s="12" t="s">
        <v>23</v>
      </c>
    </row>
    <row r="6000" spans="1:5" x14ac:dyDescent="0.25">
      <c r="A6000" s="9" t="s">
        <v>25152</v>
      </c>
      <c r="B6000" s="9" t="s">
        <v>15</v>
      </c>
      <c r="C6000" s="9" t="s">
        <v>149</v>
      </c>
      <c r="D6000" s="9" t="s">
        <v>20</v>
      </c>
      <c r="E6000" s="10" t="s">
        <v>37</v>
      </c>
    </row>
    <row r="6001" spans="1:5" x14ac:dyDescent="0.25">
      <c r="A6001" s="11" t="s">
        <v>25153</v>
      </c>
      <c r="B6001" s="11" t="s">
        <v>15</v>
      </c>
      <c r="C6001" s="11" t="s">
        <v>149</v>
      </c>
      <c r="D6001" s="11" t="s">
        <v>20</v>
      </c>
      <c r="E6001" s="12" t="s">
        <v>27</v>
      </c>
    </row>
    <row r="6002" spans="1:5" x14ac:dyDescent="0.25">
      <c r="A6002" s="9" t="s">
        <v>19887</v>
      </c>
      <c r="B6002" s="9" t="s">
        <v>10</v>
      </c>
      <c r="C6002" s="9" t="s">
        <v>149</v>
      </c>
      <c r="D6002" s="9" t="s">
        <v>8</v>
      </c>
      <c r="E6002" s="12" t="s">
        <v>26944</v>
      </c>
    </row>
    <row r="6003" spans="1:5" x14ac:dyDescent="0.25">
      <c r="A6003" s="11" t="s">
        <v>19888</v>
      </c>
      <c r="B6003" s="11" t="s">
        <v>13</v>
      </c>
      <c r="C6003" s="11" t="s">
        <v>149</v>
      </c>
      <c r="D6003" s="11" t="s">
        <v>8</v>
      </c>
      <c r="E6003" s="12" t="s">
        <v>26944</v>
      </c>
    </row>
    <row r="6004" spans="1:5" x14ac:dyDescent="0.25">
      <c r="A6004" s="9" t="s">
        <v>25154</v>
      </c>
      <c r="B6004" s="9" t="s">
        <v>10</v>
      </c>
      <c r="C6004" s="9" t="s">
        <v>149</v>
      </c>
      <c r="D6004" s="9" t="s">
        <v>20</v>
      </c>
      <c r="E6004" s="10" t="s">
        <v>36</v>
      </c>
    </row>
    <row r="6005" spans="1:5" x14ac:dyDescent="0.25">
      <c r="A6005" s="11" t="s">
        <v>25155</v>
      </c>
      <c r="B6005" s="11" t="s">
        <v>10</v>
      </c>
      <c r="C6005" s="11" t="s">
        <v>149</v>
      </c>
      <c r="D6005" s="11" t="s">
        <v>20</v>
      </c>
      <c r="E6005" s="12" t="s">
        <v>30</v>
      </c>
    </row>
    <row r="6006" spans="1:5" x14ac:dyDescent="0.25">
      <c r="A6006" s="9" t="s">
        <v>7283</v>
      </c>
      <c r="B6006" s="9" t="s">
        <v>15</v>
      </c>
      <c r="C6006" s="9" t="s">
        <v>149</v>
      </c>
      <c r="D6006" s="9" t="s">
        <v>20</v>
      </c>
      <c r="E6006" s="10" t="s">
        <v>33</v>
      </c>
    </row>
    <row r="6007" spans="1:5" x14ac:dyDescent="0.25">
      <c r="A6007" s="11" t="s">
        <v>25156</v>
      </c>
      <c r="B6007" s="11" t="s">
        <v>15</v>
      </c>
      <c r="C6007" s="11" t="s">
        <v>149</v>
      </c>
      <c r="D6007" s="11" t="s">
        <v>20</v>
      </c>
      <c r="E6007" s="12" t="s">
        <v>39</v>
      </c>
    </row>
    <row r="6008" spans="1:5" x14ac:dyDescent="0.25">
      <c r="A6008" s="9" t="s">
        <v>21561</v>
      </c>
      <c r="B6008" s="9" t="s">
        <v>17</v>
      </c>
      <c r="C6008" s="9" t="s">
        <v>149</v>
      </c>
      <c r="D6008" s="9" t="s">
        <v>18</v>
      </c>
      <c r="E6008" s="12" t="s">
        <v>26944</v>
      </c>
    </row>
    <row r="6009" spans="1:5" x14ac:dyDescent="0.25">
      <c r="A6009" s="11" t="s">
        <v>25157</v>
      </c>
      <c r="B6009" s="11" t="s">
        <v>10</v>
      </c>
      <c r="C6009" s="11" t="s">
        <v>150</v>
      </c>
      <c r="D6009" s="11" t="s">
        <v>20</v>
      </c>
      <c r="E6009" s="12" t="s">
        <v>27</v>
      </c>
    </row>
    <row r="6010" spans="1:5" x14ac:dyDescent="0.25">
      <c r="A6010" s="9" t="s">
        <v>25158</v>
      </c>
      <c r="B6010" s="9" t="s">
        <v>9</v>
      </c>
      <c r="C6010" s="9" t="s">
        <v>149</v>
      </c>
      <c r="D6010" s="9" t="s">
        <v>20</v>
      </c>
      <c r="E6010" s="10" t="s">
        <v>27</v>
      </c>
    </row>
    <row r="6011" spans="1:5" x14ac:dyDescent="0.25">
      <c r="A6011" s="11" t="s">
        <v>25159</v>
      </c>
      <c r="B6011" s="11" t="s">
        <v>10</v>
      </c>
      <c r="C6011" s="11" t="s">
        <v>150</v>
      </c>
      <c r="D6011" s="11" t="s">
        <v>20</v>
      </c>
      <c r="E6011" s="12" t="s">
        <v>25</v>
      </c>
    </row>
    <row r="6012" spans="1:5" x14ac:dyDescent="0.25">
      <c r="A6012" s="9" t="s">
        <v>25160</v>
      </c>
      <c r="B6012" s="9" t="s">
        <v>15</v>
      </c>
      <c r="C6012" s="9" t="s">
        <v>149</v>
      </c>
      <c r="D6012" s="9" t="s">
        <v>20</v>
      </c>
      <c r="E6012" s="10" t="s">
        <v>33</v>
      </c>
    </row>
    <row r="6013" spans="1:5" x14ac:dyDescent="0.25">
      <c r="A6013" s="11" t="s">
        <v>25161</v>
      </c>
      <c r="B6013" s="11" t="s">
        <v>15</v>
      </c>
      <c r="C6013" s="11" t="s">
        <v>149</v>
      </c>
      <c r="D6013" s="11" t="s">
        <v>20</v>
      </c>
      <c r="E6013" s="12" t="s">
        <v>37</v>
      </c>
    </row>
    <row r="6014" spans="1:5" x14ac:dyDescent="0.25">
      <c r="A6014" s="9" t="s">
        <v>19890</v>
      </c>
      <c r="B6014" s="9" t="s">
        <v>16</v>
      </c>
      <c r="C6014" s="9" t="s">
        <v>149</v>
      </c>
      <c r="D6014" s="9" t="s">
        <v>20</v>
      </c>
      <c r="E6014" s="10" t="s">
        <v>53</v>
      </c>
    </row>
    <row r="6015" spans="1:5" x14ac:dyDescent="0.25">
      <c r="A6015" s="11" t="s">
        <v>25162</v>
      </c>
      <c r="B6015" s="11" t="s">
        <v>15</v>
      </c>
      <c r="C6015" s="11" t="s">
        <v>149</v>
      </c>
      <c r="D6015" s="11" t="s">
        <v>20</v>
      </c>
      <c r="E6015" s="12" t="s">
        <v>31</v>
      </c>
    </row>
    <row r="6016" spans="1:5" x14ac:dyDescent="0.25">
      <c r="A6016" s="9" t="s">
        <v>16065</v>
      </c>
      <c r="B6016" s="9" t="s">
        <v>21</v>
      </c>
      <c r="C6016" s="9" t="s">
        <v>149</v>
      </c>
      <c r="D6016" s="9" t="s">
        <v>20</v>
      </c>
      <c r="E6016" s="10" t="s">
        <v>27</v>
      </c>
    </row>
    <row r="6017" spans="1:5" x14ac:dyDescent="0.25">
      <c r="A6017" s="11" t="s">
        <v>25163</v>
      </c>
      <c r="B6017" s="11" t="s">
        <v>15</v>
      </c>
      <c r="C6017" s="11" t="s">
        <v>149</v>
      </c>
      <c r="D6017" s="11" t="s">
        <v>20</v>
      </c>
      <c r="E6017" s="12" t="s">
        <v>23</v>
      </c>
    </row>
    <row r="6018" spans="1:5" x14ac:dyDescent="0.25">
      <c r="A6018" s="9" t="s">
        <v>14241</v>
      </c>
      <c r="B6018" s="9" t="s">
        <v>17</v>
      </c>
      <c r="C6018" s="9" t="s">
        <v>149</v>
      </c>
      <c r="D6018" s="9" t="s">
        <v>18</v>
      </c>
      <c r="E6018" s="12" t="s">
        <v>26944</v>
      </c>
    </row>
    <row r="6019" spans="1:5" x14ac:dyDescent="0.25">
      <c r="A6019" s="11" t="s">
        <v>25164</v>
      </c>
      <c r="B6019" s="11" t="s">
        <v>15</v>
      </c>
      <c r="C6019" s="11" t="s">
        <v>149</v>
      </c>
      <c r="D6019" s="11" t="s">
        <v>20</v>
      </c>
      <c r="E6019" s="12" t="s">
        <v>38</v>
      </c>
    </row>
    <row r="6020" spans="1:5" x14ac:dyDescent="0.25">
      <c r="A6020" s="9" t="s">
        <v>14246</v>
      </c>
      <c r="B6020" s="9" t="s">
        <v>17</v>
      </c>
      <c r="C6020" s="9" t="s">
        <v>149</v>
      </c>
      <c r="D6020" s="9" t="s">
        <v>20</v>
      </c>
      <c r="E6020" s="10" t="s">
        <v>54</v>
      </c>
    </row>
    <row r="6021" spans="1:5" x14ac:dyDescent="0.25">
      <c r="A6021" s="11" t="s">
        <v>25165</v>
      </c>
      <c r="B6021" s="11" t="s">
        <v>10</v>
      </c>
      <c r="C6021" s="11" t="s">
        <v>149</v>
      </c>
      <c r="D6021" s="11" t="s">
        <v>20</v>
      </c>
      <c r="E6021" s="12" t="s">
        <v>31</v>
      </c>
    </row>
    <row r="6022" spans="1:5" x14ac:dyDescent="0.25">
      <c r="A6022" s="9" t="s">
        <v>19893</v>
      </c>
      <c r="B6022" s="9" t="s">
        <v>15</v>
      </c>
      <c r="C6022" s="9" t="s">
        <v>149</v>
      </c>
      <c r="D6022" s="9" t="s">
        <v>20</v>
      </c>
      <c r="E6022" s="10" t="s">
        <v>37</v>
      </c>
    </row>
    <row r="6023" spans="1:5" x14ac:dyDescent="0.25">
      <c r="A6023" s="11" t="s">
        <v>25166</v>
      </c>
      <c r="B6023" s="11" t="s">
        <v>15</v>
      </c>
      <c r="C6023" s="11" t="s">
        <v>149</v>
      </c>
      <c r="D6023" s="11" t="s">
        <v>20</v>
      </c>
      <c r="E6023" s="12" t="s">
        <v>37</v>
      </c>
    </row>
    <row r="6024" spans="1:5" x14ac:dyDescent="0.25">
      <c r="A6024" s="9" t="s">
        <v>25167</v>
      </c>
      <c r="B6024" s="9" t="s">
        <v>10</v>
      </c>
      <c r="C6024" s="9" t="s">
        <v>149</v>
      </c>
      <c r="D6024" s="9" t="s">
        <v>18</v>
      </c>
      <c r="E6024" s="12" t="s">
        <v>26944</v>
      </c>
    </row>
    <row r="6025" spans="1:5" x14ac:dyDescent="0.25">
      <c r="A6025" s="11" t="s">
        <v>25168</v>
      </c>
      <c r="B6025" s="11" t="s">
        <v>15</v>
      </c>
      <c r="C6025" s="11" t="s">
        <v>149</v>
      </c>
      <c r="D6025" s="11" t="s">
        <v>20</v>
      </c>
      <c r="E6025" s="12" t="s">
        <v>33</v>
      </c>
    </row>
    <row r="6026" spans="1:5" x14ac:dyDescent="0.25">
      <c r="A6026" s="9" t="s">
        <v>25169</v>
      </c>
      <c r="B6026" s="9" t="s">
        <v>10</v>
      </c>
      <c r="C6026" s="9" t="s">
        <v>149</v>
      </c>
      <c r="D6026" s="9" t="s">
        <v>20</v>
      </c>
      <c r="E6026" s="10" t="s">
        <v>32</v>
      </c>
    </row>
    <row r="6027" spans="1:5" x14ac:dyDescent="0.25">
      <c r="A6027" s="11" t="s">
        <v>25170</v>
      </c>
      <c r="B6027" s="11" t="s">
        <v>10</v>
      </c>
      <c r="C6027" s="11" t="s">
        <v>149</v>
      </c>
      <c r="D6027" s="11" t="s">
        <v>20</v>
      </c>
      <c r="E6027" s="12" t="s">
        <v>33</v>
      </c>
    </row>
    <row r="6028" spans="1:5" x14ac:dyDescent="0.25">
      <c r="A6028" s="9" t="s">
        <v>25171</v>
      </c>
      <c r="B6028" s="9" t="s">
        <v>15</v>
      </c>
      <c r="C6028" s="9" t="s">
        <v>149</v>
      </c>
      <c r="D6028" s="9" t="s">
        <v>20</v>
      </c>
      <c r="E6028" s="10" t="s">
        <v>33</v>
      </c>
    </row>
    <row r="6029" spans="1:5" x14ac:dyDescent="0.25">
      <c r="A6029" s="11" t="s">
        <v>25172</v>
      </c>
      <c r="B6029" s="11" t="s">
        <v>15</v>
      </c>
      <c r="C6029" s="11" t="s">
        <v>149</v>
      </c>
      <c r="D6029" s="11" t="s">
        <v>20</v>
      </c>
      <c r="E6029" s="12" t="s">
        <v>30</v>
      </c>
    </row>
    <row r="6030" spans="1:5" x14ac:dyDescent="0.25">
      <c r="A6030" s="9" t="s">
        <v>25173</v>
      </c>
      <c r="B6030" s="9" t="s">
        <v>21</v>
      </c>
      <c r="C6030" s="9" t="s">
        <v>149</v>
      </c>
      <c r="D6030" s="9" t="s">
        <v>20</v>
      </c>
      <c r="E6030" s="10" t="s">
        <v>22</v>
      </c>
    </row>
    <row r="6031" spans="1:5" x14ac:dyDescent="0.25">
      <c r="A6031" s="11" t="s">
        <v>19894</v>
      </c>
      <c r="B6031" s="11" t="s">
        <v>17</v>
      </c>
      <c r="C6031" s="11" t="s">
        <v>149</v>
      </c>
      <c r="D6031" s="11" t="s">
        <v>20</v>
      </c>
      <c r="E6031" s="12" t="s">
        <v>61</v>
      </c>
    </row>
    <row r="6032" spans="1:5" x14ac:dyDescent="0.25">
      <c r="A6032" s="9" t="s">
        <v>25174</v>
      </c>
      <c r="B6032" s="9" t="s">
        <v>9</v>
      </c>
      <c r="C6032" s="9" t="s">
        <v>149</v>
      </c>
      <c r="D6032" s="9" t="s">
        <v>20</v>
      </c>
      <c r="E6032" s="10" t="s">
        <v>27</v>
      </c>
    </row>
    <row r="6033" spans="1:5" x14ac:dyDescent="0.25">
      <c r="A6033" s="11" t="s">
        <v>9933</v>
      </c>
      <c r="B6033" s="11" t="s">
        <v>15</v>
      </c>
      <c r="C6033" s="11" t="s">
        <v>149</v>
      </c>
      <c r="D6033" s="11" t="s">
        <v>20</v>
      </c>
      <c r="E6033" s="12" t="s">
        <v>38</v>
      </c>
    </row>
    <row r="6034" spans="1:5" x14ac:dyDescent="0.25">
      <c r="A6034" s="9" t="s">
        <v>25175</v>
      </c>
      <c r="B6034" s="9" t="s">
        <v>15</v>
      </c>
      <c r="C6034" s="9" t="s">
        <v>149</v>
      </c>
      <c r="D6034" s="9" t="s">
        <v>20</v>
      </c>
      <c r="E6034" s="10" t="s">
        <v>33</v>
      </c>
    </row>
    <row r="6035" spans="1:5" x14ac:dyDescent="0.25">
      <c r="A6035" s="11" t="s">
        <v>25176</v>
      </c>
      <c r="B6035" s="11" t="s">
        <v>15</v>
      </c>
      <c r="C6035" s="11" t="s">
        <v>149</v>
      </c>
      <c r="D6035" s="11" t="s">
        <v>20</v>
      </c>
      <c r="E6035" s="12" t="s">
        <v>33</v>
      </c>
    </row>
    <row r="6036" spans="1:5" x14ac:dyDescent="0.25">
      <c r="A6036" s="9" t="s">
        <v>25177</v>
      </c>
      <c r="B6036" s="9" t="s">
        <v>9</v>
      </c>
      <c r="C6036" s="9" t="s">
        <v>149</v>
      </c>
      <c r="D6036" s="9" t="s">
        <v>20</v>
      </c>
      <c r="E6036" s="10" t="s">
        <v>38</v>
      </c>
    </row>
    <row r="6037" spans="1:5" x14ac:dyDescent="0.25">
      <c r="A6037" s="11" t="s">
        <v>25178</v>
      </c>
      <c r="B6037" s="11" t="s">
        <v>15</v>
      </c>
      <c r="C6037" s="11" t="s">
        <v>149</v>
      </c>
      <c r="D6037" s="11" t="s">
        <v>20</v>
      </c>
      <c r="E6037" s="12" t="s">
        <v>37</v>
      </c>
    </row>
    <row r="6038" spans="1:5" x14ac:dyDescent="0.25">
      <c r="A6038" s="9" t="s">
        <v>25179</v>
      </c>
      <c r="B6038" s="9" t="s">
        <v>10</v>
      </c>
      <c r="C6038" s="9" t="s">
        <v>149</v>
      </c>
      <c r="D6038" s="9" t="s">
        <v>20</v>
      </c>
      <c r="E6038" s="10" t="s">
        <v>33</v>
      </c>
    </row>
    <row r="6039" spans="1:5" x14ac:dyDescent="0.25">
      <c r="A6039" s="11" t="s">
        <v>16067</v>
      </c>
      <c r="B6039" s="11" t="s">
        <v>10</v>
      </c>
      <c r="C6039" s="11" t="s">
        <v>149</v>
      </c>
      <c r="D6039" s="11" t="s">
        <v>20</v>
      </c>
      <c r="E6039" s="12" t="s">
        <v>53</v>
      </c>
    </row>
    <row r="6040" spans="1:5" x14ac:dyDescent="0.25">
      <c r="A6040" s="9" t="s">
        <v>14257</v>
      </c>
      <c r="B6040" s="9" t="s">
        <v>9</v>
      </c>
      <c r="C6040" s="9" t="s">
        <v>149</v>
      </c>
      <c r="D6040" s="9" t="s">
        <v>20</v>
      </c>
      <c r="E6040" s="10" t="s">
        <v>32</v>
      </c>
    </row>
    <row r="6041" spans="1:5" x14ac:dyDescent="0.25">
      <c r="A6041" s="11" t="s">
        <v>25180</v>
      </c>
      <c r="B6041" s="11" t="s">
        <v>15</v>
      </c>
      <c r="C6041" s="11" t="s">
        <v>149</v>
      </c>
      <c r="D6041" s="11" t="s">
        <v>20</v>
      </c>
      <c r="E6041" s="12" t="s">
        <v>30</v>
      </c>
    </row>
    <row r="6042" spans="1:5" x14ac:dyDescent="0.25">
      <c r="A6042" s="9" t="s">
        <v>25181</v>
      </c>
      <c r="B6042" s="9" t="s">
        <v>15</v>
      </c>
      <c r="C6042" s="9" t="s">
        <v>149</v>
      </c>
      <c r="D6042" s="9" t="s">
        <v>20</v>
      </c>
      <c r="E6042" s="10" t="s">
        <v>27</v>
      </c>
    </row>
    <row r="6043" spans="1:5" x14ac:dyDescent="0.25">
      <c r="A6043" s="11" t="s">
        <v>19897</v>
      </c>
      <c r="B6043" s="11" t="s">
        <v>15</v>
      </c>
      <c r="C6043" s="11" t="s">
        <v>149</v>
      </c>
      <c r="D6043" s="11" t="s">
        <v>20</v>
      </c>
      <c r="E6043" s="12" t="s">
        <v>29</v>
      </c>
    </row>
    <row r="6044" spans="1:5" x14ac:dyDescent="0.25">
      <c r="A6044" s="9" t="s">
        <v>25182</v>
      </c>
      <c r="B6044" s="9" t="s">
        <v>9</v>
      </c>
      <c r="C6044" s="9" t="s">
        <v>149</v>
      </c>
      <c r="D6044" s="9" t="s">
        <v>20</v>
      </c>
      <c r="E6044" s="10" t="s">
        <v>33</v>
      </c>
    </row>
    <row r="6045" spans="1:5" x14ac:dyDescent="0.25">
      <c r="A6045" s="11" t="s">
        <v>25183</v>
      </c>
      <c r="B6045" s="11" t="s">
        <v>9</v>
      </c>
      <c r="C6045" s="11" t="s">
        <v>149</v>
      </c>
      <c r="D6045" s="11" t="s">
        <v>20</v>
      </c>
      <c r="E6045" s="12" t="s">
        <v>37</v>
      </c>
    </row>
    <row r="6046" spans="1:5" x14ac:dyDescent="0.25">
      <c r="A6046" s="9" t="s">
        <v>25184</v>
      </c>
      <c r="B6046" s="9" t="s">
        <v>13</v>
      </c>
      <c r="C6046" s="9" t="s">
        <v>149</v>
      </c>
      <c r="D6046" s="9" t="s">
        <v>20</v>
      </c>
      <c r="E6046" s="10" t="s">
        <v>39</v>
      </c>
    </row>
    <row r="6047" spans="1:5" x14ac:dyDescent="0.25">
      <c r="A6047" s="11" t="s">
        <v>9936</v>
      </c>
      <c r="B6047" s="11" t="s">
        <v>15</v>
      </c>
      <c r="C6047" s="11" t="s">
        <v>149</v>
      </c>
      <c r="D6047" s="11" t="s">
        <v>20</v>
      </c>
      <c r="E6047" s="12" t="s">
        <v>37</v>
      </c>
    </row>
    <row r="6048" spans="1:5" x14ac:dyDescent="0.25">
      <c r="A6048" s="9" t="s">
        <v>7318</v>
      </c>
      <c r="B6048" s="9" t="s">
        <v>15</v>
      </c>
      <c r="C6048" s="9" t="s">
        <v>149</v>
      </c>
      <c r="D6048" s="9" t="s">
        <v>20</v>
      </c>
      <c r="E6048" s="10" t="s">
        <v>38</v>
      </c>
    </row>
    <row r="6049" spans="1:5" x14ac:dyDescent="0.25">
      <c r="A6049" s="11" t="s">
        <v>25185</v>
      </c>
      <c r="B6049" s="11" t="s">
        <v>15</v>
      </c>
      <c r="C6049" s="11" t="s">
        <v>149</v>
      </c>
      <c r="D6049" s="11" t="s">
        <v>20</v>
      </c>
      <c r="E6049" s="12" t="s">
        <v>38</v>
      </c>
    </row>
    <row r="6050" spans="1:5" x14ac:dyDescent="0.25">
      <c r="A6050" s="9" t="s">
        <v>25186</v>
      </c>
      <c r="B6050" s="9" t="s">
        <v>16</v>
      </c>
      <c r="C6050" s="9" t="s">
        <v>149</v>
      </c>
      <c r="D6050" s="9" t="s">
        <v>8</v>
      </c>
      <c r="E6050" s="12" t="s">
        <v>26944</v>
      </c>
    </row>
    <row r="6051" spans="1:5" x14ac:dyDescent="0.25">
      <c r="A6051" s="11" t="s">
        <v>7325</v>
      </c>
      <c r="B6051" s="11" t="s">
        <v>15</v>
      </c>
      <c r="C6051" s="11" t="s">
        <v>149</v>
      </c>
      <c r="D6051" s="11" t="s">
        <v>20</v>
      </c>
      <c r="E6051" s="12" t="s">
        <v>38</v>
      </c>
    </row>
    <row r="6052" spans="1:5" x14ac:dyDescent="0.25">
      <c r="A6052" s="9" t="s">
        <v>21565</v>
      </c>
      <c r="B6052" s="9" t="s">
        <v>14</v>
      </c>
      <c r="C6052" s="9" t="s">
        <v>149</v>
      </c>
      <c r="D6052" s="9" t="s">
        <v>18</v>
      </c>
      <c r="E6052" s="12" t="s">
        <v>26944</v>
      </c>
    </row>
    <row r="6053" spans="1:5" x14ac:dyDescent="0.25">
      <c r="A6053" s="11" t="s">
        <v>25187</v>
      </c>
      <c r="B6053" s="11" t="s">
        <v>15</v>
      </c>
      <c r="C6053" s="11" t="s">
        <v>149</v>
      </c>
      <c r="D6053" s="11" t="s">
        <v>20</v>
      </c>
      <c r="E6053" s="12" t="s">
        <v>36</v>
      </c>
    </row>
    <row r="6054" spans="1:5" x14ac:dyDescent="0.25">
      <c r="A6054" s="9" t="s">
        <v>16070</v>
      </c>
      <c r="B6054" s="9" t="s">
        <v>21</v>
      </c>
      <c r="C6054" s="9" t="s">
        <v>149</v>
      </c>
      <c r="D6054" s="9" t="s">
        <v>20</v>
      </c>
      <c r="E6054" s="10" t="s">
        <v>33</v>
      </c>
    </row>
    <row r="6055" spans="1:5" x14ac:dyDescent="0.25">
      <c r="A6055" s="11" t="s">
        <v>25188</v>
      </c>
      <c r="B6055" s="11" t="s">
        <v>10</v>
      </c>
      <c r="C6055" s="11" t="s">
        <v>149</v>
      </c>
      <c r="D6055" s="11" t="s">
        <v>20</v>
      </c>
      <c r="E6055" s="12" t="s">
        <v>37</v>
      </c>
    </row>
    <row r="6056" spans="1:5" x14ac:dyDescent="0.25">
      <c r="A6056" s="9" t="s">
        <v>7332</v>
      </c>
      <c r="B6056" s="9" t="s">
        <v>15</v>
      </c>
      <c r="C6056" s="9" t="s">
        <v>149</v>
      </c>
      <c r="D6056" s="9" t="s">
        <v>20</v>
      </c>
      <c r="E6056" s="10" t="s">
        <v>36</v>
      </c>
    </row>
    <row r="6057" spans="1:5" x14ac:dyDescent="0.25">
      <c r="A6057" s="11" t="s">
        <v>25189</v>
      </c>
      <c r="B6057" s="11" t="s">
        <v>10</v>
      </c>
      <c r="C6057" s="11" t="s">
        <v>149</v>
      </c>
      <c r="D6057" s="11" t="s">
        <v>6</v>
      </c>
      <c r="E6057" s="12" t="s">
        <v>24</v>
      </c>
    </row>
    <row r="6058" spans="1:5" x14ac:dyDescent="0.25">
      <c r="A6058" s="9" t="s">
        <v>25190</v>
      </c>
      <c r="B6058" s="9" t="s">
        <v>15</v>
      </c>
      <c r="C6058" s="9" t="s">
        <v>149</v>
      </c>
      <c r="D6058" s="9" t="s">
        <v>20</v>
      </c>
      <c r="E6058" s="10" t="s">
        <v>30</v>
      </c>
    </row>
    <row r="6059" spans="1:5" x14ac:dyDescent="0.25">
      <c r="A6059" s="11" t="s">
        <v>25191</v>
      </c>
      <c r="B6059" s="11" t="s">
        <v>10</v>
      </c>
      <c r="C6059" s="11" t="s">
        <v>149</v>
      </c>
      <c r="D6059" s="11" t="s">
        <v>20</v>
      </c>
      <c r="E6059" s="12" t="s">
        <v>27</v>
      </c>
    </row>
    <row r="6060" spans="1:5" x14ac:dyDescent="0.25">
      <c r="A6060" s="9" t="s">
        <v>25192</v>
      </c>
      <c r="B6060" s="9" t="s">
        <v>15</v>
      </c>
      <c r="C6060" s="9" t="s">
        <v>149</v>
      </c>
      <c r="D6060" s="9" t="s">
        <v>20</v>
      </c>
      <c r="E6060" s="10" t="s">
        <v>37</v>
      </c>
    </row>
    <row r="6061" spans="1:5" x14ac:dyDescent="0.25">
      <c r="A6061" s="11" t="s">
        <v>14274</v>
      </c>
      <c r="B6061" s="11" t="s">
        <v>15</v>
      </c>
      <c r="C6061" s="11" t="s">
        <v>149</v>
      </c>
      <c r="D6061" s="11" t="s">
        <v>20</v>
      </c>
      <c r="E6061" s="12" t="s">
        <v>31</v>
      </c>
    </row>
    <row r="6062" spans="1:5" x14ac:dyDescent="0.25">
      <c r="A6062" s="9" t="s">
        <v>21566</v>
      </c>
      <c r="B6062" s="9" t="s">
        <v>4</v>
      </c>
      <c r="C6062" s="9" t="s">
        <v>149</v>
      </c>
      <c r="D6062" s="9" t="s">
        <v>20</v>
      </c>
      <c r="E6062" s="10" t="s">
        <v>42</v>
      </c>
    </row>
    <row r="6063" spans="1:5" x14ac:dyDescent="0.25">
      <c r="A6063" s="11" t="s">
        <v>14276</v>
      </c>
      <c r="B6063" s="11" t="s">
        <v>4</v>
      </c>
      <c r="C6063" s="11" t="s">
        <v>149</v>
      </c>
      <c r="D6063" s="11" t="s">
        <v>20</v>
      </c>
      <c r="E6063" s="12" t="s">
        <v>95</v>
      </c>
    </row>
    <row r="6064" spans="1:5" x14ac:dyDescent="0.25">
      <c r="A6064" s="9" t="s">
        <v>25193</v>
      </c>
      <c r="B6064" s="9" t="s">
        <v>15</v>
      </c>
      <c r="C6064" s="9" t="s">
        <v>149</v>
      </c>
      <c r="D6064" s="9" t="s">
        <v>20</v>
      </c>
      <c r="E6064" s="10" t="s">
        <v>28</v>
      </c>
    </row>
    <row r="6065" spans="1:5" x14ac:dyDescent="0.25">
      <c r="A6065" s="11" t="s">
        <v>19910</v>
      </c>
      <c r="B6065" s="11" t="s">
        <v>9</v>
      </c>
      <c r="C6065" s="11" t="s">
        <v>149</v>
      </c>
      <c r="D6065" s="11" t="s">
        <v>20</v>
      </c>
      <c r="E6065" s="12" t="s">
        <v>31</v>
      </c>
    </row>
    <row r="6066" spans="1:5" x14ac:dyDescent="0.25">
      <c r="A6066" s="9" t="s">
        <v>25194</v>
      </c>
      <c r="B6066" s="9" t="s">
        <v>15</v>
      </c>
      <c r="C6066" s="9" t="s">
        <v>149</v>
      </c>
      <c r="D6066" s="9" t="s">
        <v>20</v>
      </c>
      <c r="E6066" s="10" t="s">
        <v>31</v>
      </c>
    </row>
    <row r="6067" spans="1:5" x14ac:dyDescent="0.25">
      <c r="A6067" s="11" t="s">
        <v>25195</v>
      </c>
      <c r="B6067" s="11" t="s">
        <v>13</v>
      </c>
      <c r="C6067" s="11" t="s">
        <v>149</v>
      </c>
      <c r="D6067" s="11" t="s">
        <v>18</v>
      </c>
      <c r="E6067" s="12" t="s">
        <v>26944</v>
      </c>
    </row>
    <row r="6068" spans="1:5" x14ac:dyDescent="0.25">
      <c r="A6068" s="9" t="s">
        <v>25196</v>
      </c>
      <c r="B6068" s="9" t="s">
        <v>15</v>
      </c>
      <c r="C6068" s="9" t="s">
        <v>149</v>
      </c>
      <c r="D6068" s="9" t="s">
        <v>20</v>
      </c>
      <c r="E6068" s="10" t="s">
        <v>39</v>
      </c>
    </row>
    <row r="6069" spans="1:5" x14ac:dyDescent="0.25">
      <c r="A6069" s="11" t="s">
        <v>14278</v>
      </c>
      <c r="B6069" s="11" t="s">
        <v>15</v>
      </c>
      <c r="C6069" s="11" t="s">
        <v>149</v>
      </c>
      <c r="D6069" s="11" t="s">
        <v>20</v>
      </c>
      <c r="E6069" s="12" t="s">
        <v>25</v>
      </c>
    </row>
    <row r="6070" spans="1:5" x14ac:dyDescent="0.25">
      <c r="A6070" s="9" t="s">
        <v>25197</v>
      </c>
      <c r="B6070" s="9" t="s">
        <v>15</v>
      </c>
      <c r="C6070" s="9" t="s">
        <v>149</v>
      </c>
      <c r="D6070" s="9" t="s">
        <v>20</v>
      </c>
      <c r="E6070" s="10" t="s">
        <v>33</v>
      </c>
    </row>
    <row r="6071" spans="1:5" x14ac:dyDescent="0.25">
      <c r="A6071" s="11" t="s">
        <v>25198</v>
      </c>
      <c r="B6071" s="11" t="s">
        <v>12</v>
      </c>
      <c r="C6071" s="11" t="s">
        <v>149</v>
      </c>
      <c r="D6071" s="11" t="s">
        <v>20</v>
      </c>
      <c r="E6071" s="12" t="s">
        <v>23</v>
      </c>
    </row>
    <row r="6072" spans="1:5" x14ac:dyDescent="0.25">
      <c r="A6072" s="9" t="s">
        <v>7351</v>
      </c>
      <c r="B6072" s="9" t="s">
        <v>10</v>
      </c>
      <c r="C6072" s="9" t="s">
        <v>149</v>
      </c>
      <c r="D6072" s="9" t="s">
        <v>20</v>
      </c>
      <c r="E6072" s="10" t="s">
        <v>25</v>
      </c>
    </row>
    <row r="6073" spans="1:5" x14ac:dyDescent="0.25">
      <c r="A6073" s="11" t="s">
        <v>25199</v>
      </c>
      <c r="B6073" s="11" t="s">
        <v>15</v>
      </c>
      <c r="C6073" s="11" t="s">
        <v>149</v>
      </c>
      <c r="D6073" s="11" t="s">
        <v>20</v>
      </c>
      <c r="E6073" s="12" t="s">
        <v>33</v>
      </c>
    </row>
    <row r="6074" spans="1:5" x14ac:dyDescent="0.25">
      <c r="A6074" s="9" t="s">
        <v>7353</v>
      </c>
      <c r="B6074" s="9" t="s">
        <v>12</v>
      </c>
      <c r="C6074" s="9" t="s">
        <v>149</v>
      </c>
      <c r="D6074" s="9" t="s">
        <v>8</v>
      </c>
      <c r="E6074" s="12" t="s">
        <v>26944</v>
      </c>
    </row>
    <row r="6075" spans="1:5" x14ac:dyDescent="0.25">
      <c r="A6075" s="11" t="s">
        <v>25200</v>
      </c>
      <c r="B6075" s="11" t="s">
        <v>15</v>
      </c>
      <c r="C6075" s="11" t="s">
        <v>149</v>
      </c>
      <c r="D6075" s="11" t="s">
        <v>20</v>
      </c>
      <c r="E6075" s="12" t="s">
        <v>29</v>
      </c>
    </row>
    <row r="6076" spans="1:5" x14ac:dyDescent="0.25">
      <c r="A6076" s="9" t="s">
        <v>25201</v>
      </c>
      <c r="B6076" s="9" t="s">
        <v>15</v>
      </c>
      <c r="C6076" s="9" t="s">
        <v>149</v>
      </c>
      <c r="D6076" s="9" t="s">
        <v>20</v>
      </c>
      <c r="E6076" s="10" t="s">
        <v>23</v>
      </c>
    </row>
    <row r="6077" spans="1:5" x14ac:dyDescent="0.25">
      <c r="A6077" s="11" t="s">
        <v>19918</v>
      </c>
      <c r="B6077" s="11" t="s">
        <v>15</v>
      </c>
      <c r="C6077" s="11" t="s">
        <v>149</v>
      </c>
      <c r="D6077" s="11" t="s">
        <v>20</v>
      </c>
      <c r="E6077" s="12" t="s">
        <v>37</v>
      </c>
    </row>
    <row r="6078" spans="1:5" x14ac:dyDescent="0.25">
      <c r="A6078" s="9" t="s">
        <v>16074</v>
      </c>
      <c r="B6078" s="9" t="s">
        <v>4</v>
      </c>
      <c r="C6078" s="9" t="s">
        <v>149</v>
      </c>
      <c r="D6078" s="9" t="s">
        <v>18</v>
      </c>
      <c r="E6078" s="12" t="s">
        <v>26944</v>
      </c>
    </row>
    <row r="6079" spans="1:5" x14ac:dyDescent="0.25">
      <c r="A6079" s="11" t="s">
        <v>25202</v>
      </c>
      <c r="B6079" s="11" t="s">
        <v>17</v>
      </c>
      <c r="C6079" s="11" t="s">
        <v>149</v>
      </c>
      <c r="D6079" s="11" t="s">
        <v>20</v>
      </c>
      <c r="E6079" s="12" t="s">
        <v>38</v>
      </c>
    </row>
    <row r="6080" spans="1:5" x14ac:dyDescent="0.25">
      <c r="A6080" s="9" t="s">
        <v>25203</v>
      </c>
      <c r="B6080" s="9" t="s">
        <v>16</v>
      </c>
      <c r="C6080" s="9" t="s">
        <v>149</v>
      </c>
      <c r="D6080" s="9" t="s">
        <v>18</v>
      </c>
      <c r="E6080" s="12" t="s">
        <v>26944</v>
      </c>
    </row>
    <row r="6081" spans="1:5" x14ac:dyDescent="0.25">
      <c r="A6081" s="11" t="s">
        <v>25204</v>
      </c>
      <c r="B6081" s="11" t="s">
        <v>13</v>
      </c>
      <c r="C6081" s="11" t="s">
        <v>149</v>
      </c>
      <c r="D6081" s="11" t="s">
        <v>18</v>
      </c>
      <c r="E6081" s="12" t="s">
        <v>26944</v>
      </c>
    </row>
    <row r="6082" spans="1:5" x14ac:dyDescent="0.25">
      <c r="A6082" s="9" t="s">
        <v>25205</v>
      </c>
      <c r="B6082" s="9" t="s">
        <v>15</v>
      </c>
      <c r="C6082" s="9" t="s">
        <v>149</v>
      </c>
      <c r="D6082" s="9" t="s">
        <v>20</v>
      </c>
      <c r="E6082" s="10" t="s">
        <v>33</v>
      </c>
    </row>
    <row r="6083" spans="1:5" x14ac:dyDescent="0.25">
      <c r="A6083" s="11" t="s">
        <v>25206</v>
      </c>
      <c r="B6083" s="11" t="s">
        <v>15</v>
      </c>
      <c r="C6083" s="11" t="s">
        <v>149</v>
      </c>
      <c r="D6083" s="11" t="s">
        <v>20</v>
      </c>
      <c r="E6083" s="12" t="s">
        <v>23</v>
      </c>
    </row>
    <row r="6084" spans="1:5" x14ac:dyDescent="0.25">
      <c r="A6084" s="9" t="s">
        <v>25207</v>
      </c>
      <c r="B6084" s="9" t="s">
        <v>9</v>
      </c>
      <c r="C6084" s="9" t="s">
        <v>149</v>
      </c>
      <c r="D6084" s="9" t="s">
        <v>20</v>
      </c>
      <c r="E6084" s="10" t="s">
        <v>36</v>
      </c>
    </row>
    <row r="6085" spans="1:5" x14ac:dyDescent="0.25">
      <c r="A6085" s="11" t="s">
        <v>7374</v>
      </c>
      <c r="B6085" s="11" t="s">
        <v>15</v>
      </c>
      <c r="C6085" s="11" t="s">
        <v>149</v>
      </c>
      <c r="D6085" s="11" t="s">
        <v>20</v>
      </c>
      <c r="E6085" s="12" t="s">
        <v>24</v>
      </c>
    </row>
    <row r="6086" spans="1:5" x14ac:dyDescent="0.25">
      <c r="A6086" s="9" t="s">
        <v>16076</v>
      </c>
      <c r="B6086" s="9" t="s">
        <v>15</v>
      </c>
      <c r="C6086" s="9" t="s">
        <v>149</v>
      </c>
      <c r="D6086" s="9" t="s">
        <v>20</v>
      </c>
      <c r="E6086" s="10" t="s">
        <v>38</v>
      </c>
    </row>
    <row r="6087" spans="1:5" x14ac:dyDescent="0.25">
      <c r="A6087" s="11" t="s">
        <v>25208</v>
      </c>
      <c r="B6087" s="11" t="s">
        <v>15</v>
      </c>
      <c r="C6087" s="11" t="s">
        <v>149</v>
      </c>
      <c r="D6087" s="11" t="s">
        <v>20</v>
      </c>
      <c r="E6087" s="12" t="s">
        <v>33</v>
      </c>
    </row>
    <row r="6088" spans="1:5" x14ac:dyDescent="0.25">
      <c r="A6088" s="9" t="s">
        <v>25209</v>
      </c>
      <c r="B6088" s="9" t="s">
        <v>15</v>
      </c>
      <c r="C6088" s="9" t="s">
        <v>149</v>
      </c>
      <c r="D6088" s="9" t="s">
        <v>20</v>
      </c>
      <c r="E6088" s="10" t="s">
        <v>31</v>
      </c>
    </row>
    <row r="6089" spans="1:5" x14ac:dyDescent="0.25">
      <c r="A6089" s="11" t="s">
        <v>25210</v>
      </c>
      <c r="B6089" s="11" t="s">
        <v>15</v>
      </c>
      <c r="C6089" s="11" t="s">
        <v>149</v>
      </c>
      <c r="D6089" s="11" t="s">
        <v>20</v>
      </c>
      <c r="E6089" s="12" t="s">
        <v>38</v>
      </c>
    </row>
    <row r="6090" spans="1:5" x14ac:dyDescent="0.25">
      <c r="A6090" s="9" t="s">
        <v>19922</v>
      </c>
      <c r="B6090" s="9" t="s">
        <v>10</v>
      </c>
      <c r="C6090" s="9" t="s">
        <v>149</v>
      </c>
      <c r="D6090" s="9" t="s">
        <v>20</v>
      </c>
      <c r="E6090" s="10" t="s">
        <v>37</v>
      </c>
    </row>
    <row r="6091" spans="1:5" x14ac:dyDescent="0.25">
      <c r="A6091" s="11" t="s">
        <v>25211</v>
      </c>
      <c r="B6091" s="11" t="s">
        <v>15</v>
      </c>
      <c r="C6091" s="11" t="s">
        <v>149</v>
      </c>
      <c r="D6091" s="11" t="s">
        <v>20</v>
      </c>
      <c r="E6091" s="12" t="s">
        <v>37</v>
      </c>
    </row>
    <row r="6092" spans="1:5" x14ac:dyDescent="0.25">
      <c r="A6092" s="9" t="s">
        <v>16078</v>
      </c>
      <c r="B6092" s="9" t="s">
        <v>15</v>
      </c>
      <c r="C6092" s="9" t="s">
        <v>149</v>
      </c>
      <c r="D6092" s="9" t="s">
        <v>20</v>
      </c>
      <c r="E6092" s="10" t="s">
        <v>30</v>
      </c>
    </row>
    <row r="6093" spans="1:5" x14ac:dyDescent="0.25">
      <c r="A6093" s="11" t="s">
        <v>19925</v>
      </c>
      <c r="B6093" s="11" t="s">
        <v>13</v>
      </c>
      <c r="C6093" s="11" t="s">
        <v>149</v>
      </c>
      <c r="D6093" s="11" t="s">
        <v>20</v>
      </c>
      <c r="E6093" s="12" t="s">
        <v>44</v>
      </c>
    </row>
    <row r="6094" spans="1:5" x14ac:dyDescent="0.25">
      <c r="A6094" s="9" t="s">
        <v>25212</v>
      </c>
      <c r="B6094" s="9" t="s">
        <v>17</v>
      </c>
      <c r="C6094" s="9" t="s">
        <v>149</v>
      </c>
      <c r="D6094" s="9" t="s">
        <v>20</v>
      </c>
      <c r="E6094" s="10" t="s">
        <v>27</v>
      </c>
    </row>
    <row r="6095" spans="1:5" x14ac:dyDescent="0.25">
      <c r="A6095" s="11" t="s">
        <v>21570</v>
      </c>
      <c r="B6095" s="11" t="s">
        <v>17</v>
      </c>
      <c r="C6095" s="11" t="s">
        <v>149</v>
      </c>
      <c r="D6095" s="11" t="s">
        <v>20</v>
      </c>
      <c r="E6095" s="12" t="s">
        <v>37</v>
      </c>
    </row>
    <row r="6096" spans="1:5" x14ac:dyDescent="0.25">
      <c r="A6096" s="9" t="s">
        <v>25213</v>
      </c>
      <c r="B6096" s="9" t="s">
        <v>13</v>
      </c>
      <c r="C6096" s="9" t="s">
        <v>149</v>
      </c>
      <c r="D6096" s="9" t="s">
        <v>20</v>
      </c>
      <c r="E6096" s="10" t="s">
        <v>32</v>
      </c>
    </row>
    <row r="6097" spans="1:5" x14ac:dyDescent="0.25">
      <c r="A6097" s="11" t="s">
        <v>16081</v>
      </c>
      <c r="B6097" s="11" t="s">
        <v>15</v>
      </c>
      <c r="C6097" s="11" t="s">
        <v>149</v>
      </c>
      <c r="D6097" s="11" t="s">
        <v>20</v>
      </c>
      <c r="E6097" s="12" t="s">
        <v>22</v>
      </c>
    </row>
    <row r="6098" spans="1:5" x14ac:dyDescent="0.25">
      <c r="A6098" s="9" t="s">
        <v>21571</v>
      </c>
      <c r="B6098" s="9" t="s">
        <v>13</v>
      </c>
      <c r="C6098" s="9" t="s">
        <v>149</v>
      </c>
      <c r="D6098" s="9" t="s">
        <v>11</v>
      </c>
      <c r="E6098" s="12" t="s">
        <v>26944</v>
      </c>
    </row>
    <row r="6099" spans="1:5" x14ac:dyDescent="0.25">
      <c r="A6099" s="11" t="s">
        <v>25214</v>
      </c>
      <c r="B6099" s="11" t="s">
        <v>15</v>
      </c>
      <c r="C6099" s="11" t="s">
        <v>149</v>
      </c>
      <c r="D6099" s="11" t="s">
        <v>20</v>
      </c>
      <c r="E6099" s="12" t="s">
        <v>23</v>
      </c>
    </row>
    <row r="6100" spans="1:5" x14ac:dyDescent="0.25">
      <c r="A6100" s="9" t="s">
        <v>14296</v>
      </c>
      <c r="B6100" s="9" t="s">
        <v>17</v>
      </c>
      <c r="C6100" s="9" t="s">
        <v>149</v>
      </c>
      <c r="D6100" s="9" t="s">
        <v>20</v>
      </c>
      <c r="E6100" s="10" t="s">
        <v>112</v>
      </c>
    </row>
    <row r="6101" spans="1:5" x14ac:dyDescent="0.25">
      <c r="A6101" s="11" t="s">
        <v>19930</v>
      </c>
      <c r="B6101" s="11" t="s">
        <v>15</v>
      </c>
      <c r="C6101" s="11" t="s">
        <v>149</v>
      </c>
      <c r="D6101" s="11" t="s">
        <v>20</v>
      </c>
      <c r="E6101" s="12" t="s">
        <v>24</v>
      </c>
    </row>
    <row r="6102" spans="1:5" x14ac:dyDescent="0.25">
      <c r="A6102" s="9" t="s">
        <v>25215</v>
      </c>
      <c r="B6102" s="9" t="s">
        <v>9</v>
      </c>
      <c r="C6102" s="9" t="s">
        <v>149</v>
      </c>
      <c r="D6102" s="9" t="s">
        <v>20</v>
      </c>
      <c r="E6102" s="10" t="s">
        <v>23</v>
      </c>
    </row>
    <row r="6103" spans="1:5" x14ac:dyDescent="0.25">
      <c r="A6103" s="11" t="s">
        <v>25216</v>
      </c>
      <c r="B6103" s="11" t="s">
        <v>15</v>
      </c>
      <c r="C6103" s="11" t="s">
        <v>149</v>
      </c>
      <c r="D6103" s="11" t="s">
        <v>20</v>
      </c>
      <c r="E6103" s="12" t="s">
        <v>33</v>
      </c>
    </row>
    <row r="6104" spans="1:5" x14ac:dyDescent="0.25">
      <c r="A6104" s="9" t="s">
        <v>21572</v>
      </c>
      <c r="B6104" s="9" t="s">
        <v>15</v>
      </c>
      <c r="C6104" s="9" t="s">
        <v>149</v>
      </c>
      <c r="D6104" s="9" t="s">
        <v>20</v>
      </c>
      <c r="E6104" s="10" t="s">
        <v>38</v>
      </c>
    </row>
    <row r="6105" spans="1:5" x14ac:dyDescent="0.25">
      <c r="A6105" s="11" t="s">
        <v>25217</v>
      </c>
      <c r="B6105" s="11" t="s">
        <v>15</v>
      </c>
      <c r="C6105" s="11" t="s">
        <v>149</v>
      </c>
      <c r="D6105" s="11" t="s">
        <v>20</v>
      </c>
      <c r="E6105" s="12" t="s">
        <v>24</v>
      </c>
    </row>
    <row r="6106" spans="1:5" x14ac:dyDescent="0.25">
      <c r="A6106" s="9" t="s">
        <v>25218</v>
      </c>
      <c r="B6106" s="9" t="s">
        <v>10</v>
      </c>
      <c r="C6106" s="9" t="s">
        <v>149</v>
      </c>
      <c r="D6106" s="9" t="s">
        <v>20</v>
      </c>
      <c r="E6106" s="10" t="s">
        <v>30</v>
      </c>
    </row>
    <row r="6107" spans="1:5" x14ac:dyDescent="0.25">
      <c r="A6107" s="11" t="s">
        <v>21573</v>
      </c>
      <c r="B6107" s="11" t="s">
        <v>10</v>
      </c>
      <c r="C6107" s="11" t="s">
        <v>149</v>
      </c>
      <c r="D6107" s="11" t="s">
        <v>20</v>
      </c>
      <c r="E6107" s="12" t="s">
        <v>32</v>
      </c>
    </row>
    <row r="6108" spans="1:5" x14ac:dyDescent="0.25">
      <c r="A6108" s="9" t="s">
        <v>25219</v>
      </c>
      <c r="B6108" s="9" t="s">
        <v>10</v>
      </c>
      <c r="C6108" s="9" t="s">
        <v>149</v>
      </c>
      <c r="D6108" s="9" t="s">
        <v>20</v>
      </c>
      <c r="E6108" s="10" t="s">
        <v>37</v>
      </c>
    </row>
    <row r="6109" spans="1:5" x14ac:dyDescent="0.25">
      <c r="A6109" s="11" t="s">
        <v>16085</v>
      </c>
      <c r="B6109" s="11" t="s">
        <v>15</v>
      </c>
      <c r="C6109" s="11" t="s">
        <v>149</v>
      </c>
      <c r="D6109" s="11" t="s">
        <v>20</v>
      </c>
      <c r="E6109" s="12" t="s">
        <v>27</v>
      </c>
    </row>
    <row r="6110" spans="1:5" x14ac:dyDescent="0.25">
      <c r="A6110" s="9" t="s">
        <v>7396</v>
      </c>
      <c r="B6110" s="9" t="s">
        <v>15</v>
      </c>
      <c r="C6110" s="9" t="s">
        <v>149</v>
      </c>
      <c r="D6110" s="9" t="s">
        <v>20</v>
      </c>
      <c r="E6110" s="10" t="s">
        <v>39</v>
      </c>
    </row>
    <row r="6111" spans="1:5" x14ac:dyDescent="0.25">
      <c r="A6111" s="11" t="s">
        <v>21574</v>
      </c>
      <c r="B6111" s="11" t="s">
        <v>15</v>
      </c>
      <c r="C6111" s="11" t="s">
        <v>149</v>
      </c>
      <c r="D6111" s="11" t="s">
        <v>20</v>
      </c>
      <c r="E6111" s="12" t="s">
        <v>38</v>
      </c>
    </row>
    <row r="6112" spans="1:5" x14ac:dyDescent="0.25">
      <c r="A6112" s="9" t="s">
        <v>25220</v>
      </c>
      <c r="B6112" s="9" t="s">
        <v>4</v>
      </c>
      <c r="C6112" s="9" t="s">
        <v>149</v>
      </c>
      <c r="D6112" s="9" t="s">
        <v>18</v>
      </c>
      <c r="E6112" s="12" t="s">
        <v>26944</v>
      </c>
    </row>
    <row r="6113" spans="1:5" x14ac:dyDescent="0.25">
      <c r="A6113" s="11" t="s">
        <v>9953</v>
      </c>
      <c r="B6113" s="11" t="s">
        <v>17</v>
      </c>
      <c r="C6113" s="11" t="s">
        <v>149</v>
      </c>
      <c r="D6113" s="11" t="s">
        <v>20</v>
      </c>
      <c r="E6113" s="12" t="s">
        <v>67</v>
      </c>
    </row>
    <row r="6114" spans="1:5" x14ac:dyDescent="0.25">
      <c r="A6114" s="9" t="s">
        <v>25221</v>
      </c>
      <c r="B6114" s="9" t="s">
        <v>7</v>
      </c>
      <c r="C6114" s="9" t="s">
        <v>149</v>
      </c>
      <c r="D6114" s="9" t="s">
        <v>8</v>
      </c>
      <c r="E6114" s="12" t="s">
        <v>26944</v>
      </c>
    </row>
    <row r="6115" spans="1:5" x14ac:dyDescent="0.25">
      <c r="A6115" s="11" t="s">
        <v>19937</v>
      </c>
      <c r="B6115" s="11" t="s">
        <v>15</v>
      </c>
      <c r="C6115" s="11" t="s">
        <v>149</v>
      </c>
      <c r="D6115" s="11" t="s">
        <v>20</v>
      </c>
      <c r="E6115" s="12" t="s">
        <v>39</v>
      </c>
    </row>
    <row r="6116" spans="1:5" x14ac:dyDescent="0.25">
      <c r="A6116" s="9" t="s">
        <v>9954</v>
      </c>
      <c r="B6116" s="9" t="s">
        <v>15</v>
      </c>
      <c r="C6116" s="9" t="s">
        <v>149</v>
      </c>
      <c r="D6116" s="9" t="s">
        <v>20</v>
      </c>
      <c r="E6116" s="10" t="s">
        <v>30</v>
      </c>
    </row>
    <row r="6117" spans="1:5" x14ac:dyDescent="0.25">
      <c r="A6117" s="11" t="s">
        <v>25222</v>
      </c>
      <c r="B6117" s="11" t="s">
        <v>15</v>
      </c>
      <c r="C6117" s="11" t="s">
        <v>149</v>
      </c>
      <c r="D6117" s="11" t="s">
        <v>20</v>
      </c>
      <c r="E6117" s="12" t="s">
        <v>25</v>
      </c>
    </row>
    <row r="6118" spans="1:5" x14ac:dyDescent="0.25">
      <c r="A6118" s="9" t="s">
        <v>25223</v>
      </c>
      <c r="B6118" s="9" t="s">
        <v>10</v>
      </c>
      <c r="C6118" s="9" t="s">
        <v>149</v>
      </c>
      <c r="D6118" s="9" t="s">
        <v>20</v>
      </c>
      <c r="E6118" s="10" t="s">
        <v>38</v>
      </c>
    </row>
    <row r="6119" spans="1:5" x14ac:dyDescent="0.25">
      <c r="A6119" s="11" t="s">
        <v>14309</v>
      </c>
      <c r="B6119" s="11" t="s">
        <v>15</v>
      </c>
      <c r="C6119" s="11" t="s">
        <v>149</v>
      </c>
      <c r="D6119" s="11" t="s">
        <v>20</v>
      </c>
      <c r="E6119" s="12" t="s">
        <v>36</v>
      </c>
    </row>
    <row r="6120" spans="1:5" x14ac:dyDescent="0.25">
      <c r="A6120" s="9" t="s">
        <v>25224</v>
      </c>
      <c r="B6120" s="9" t="s">
        <v>15</v>
      </c>
      <c r="C6120" s="9" t="s">
        <v>149</v>
      </c>
      <c r="D6120" s="9" t="s">
        <v>20</v>
      </c>
      <c r="E6120" s="10" t="s">
        <v>23</v>
      </c>
    </row>
    <row r="6121" spans="1:5" x14ac:dyDescent="0.25">
      <c r="A6121" s="11" t="s">
        <v>21576</v>
      </c>
      <c r="B6121" s="11" t="s">
        <v>13</v>
      </c>
      <c r="C6121" s="11" t="s">
        <v>149</v>
      </c>
      <c r="D6121" s="11" t="s">
        <v>8</v>
      </c>
      <c r="E6121" s="12" t="s">
        <v>26944</v>
      </c>
    </row>
    <row r="6122" spans="1:5" x14ac:dyDescent="0.25">
      <c r="A6122" s="9" t="s">
        <v>16088</v>
      </c>
      <c r="B6122" s="9" t="s">
        <v>15</v>
      </c>
      <c r="C6122" s="9" t="s">
        <v>149</v>
      </c>
      <c r="D6122" s="9" t="s">
        <v>20</v>
      </c>
      <c r="E6122" s="10" t="s">
        <v>38</v>
      </c>
    </row>
    <row r="6123" spans="1:5" x14ac:dyDescent="0.25">
      <c r="A6123" s="11" t="s">
        <v>19945</v>
      </c>
      <c r="B6123" s="11" t="s">
        <v>15</v>
      </c>
      <c r="C6123" s="11" t="s">
        <v>149</v>
      </c>
      <c r="D6123" s="11" t="s">
        <v>20</v>
      </c>
      <c r="E6123" s="12" t="s">
        <v>27</v>
      </c>
    </row>
    <row r="6124" spans="1:5" x14ac:dyDescent="0.25">
      <c r="A6124" s="9" t="s">
        <v>16089</v>
      </c>
      <c r="B6124" s="9" t="s">
        <v>4</v>
      </c>
      <c r="C6124" s="9" t="s">
        <v>149</v>
      </c>
      <c r="D6124" s="9" t="s">
        <v>8</v>
      </c>
      <c r="E6124" s="12" t="s">
        <v>26944</v>
      </c>
    </row>
    <row r="6125" spans="1:5" x14ac:dyDescent="0.25">
      <c r="A6125" s="11" t="s">
        <v>25225</v>
      </c>
      <c r="B6125" s="11" t="s">
        <v>16</v>
      </c>
      <c r="C6125" s="11" t="s">
        <v>149</v>
      </c>
      <c r="D6125" s="11" t="s">
        <v>20</v>
      </c>
      <c r="E6125" s="12" t="s">
        <v>44</v>
      </c>
    </row>
    <row r="6126" spans="1:5" x14ac:dyDescent="0.25">
      <c r="A6126" s="9" t="s">
        <v>25226</v>
      </c>
      <c r="B6126" s="9" t="s">
        <v>10</v>
      </c>
      <c r="C6126" s="9" t="s">
        <v>149</v>
      </c>
      <c r="D6126" s="9" t="s">
        <v>20</v>
      </c>
      <c r="E6126" s="10" t="s">
        <v>27</v>
      </c>
    </row>
    <row r="6127" spans="1:5" x14ac:dyDescent="0.25">
      <c r="A6127" s="11" t="s">
        <v>7423</v>
      </c>
      <c r="B6127" s="11" t="s">
        <v>10</v>
      </c>
      <c r="C6127" s="11" t="s">
        <v>149</v>
      </c>
      <c r="D6127" s="11" t="s">
        <v>20</v>
      </c>
      <c r="E6127" s="12" t="s">
        <v>32</v>
      </c>
    </row>
    <row r="6128" spans="1:5" x14ac:dyDescent="0.25">
      <c r="A6128" s="9" t="s">
        <v>25227</v>
      </c>
      <c r="B6128" s="9" t="s">
        <v>15</v>
      </c>
      <c r="C6128" s="9" t="s">
        <v>149</v>
      </c>
      <c r="D6128" s="9" t="s">
        <v>20</v>
      </c>
      <c r="E6128" s="10" t="s">
        <v>33</v>
      </c>
    </row>
    <row r="6129" spans="1:5" x14ac:dyDescent="0.25">
      <c r="A6129" s="11" t="s">
        <v>25228</v>
      </c>
      <c r="B6129" s="11" t="s">
        <v>15</v>
      </c>
      <c r="C6129" s="11" t="s">
        <v>149</v>
      </c>
      <c r="D6129" s="11" t="s">
        <v>20</v>
      </c>
      <c r="E6129" s="12" t="s">
        <v>33</v>
      </c>
    </row>
    <row r="6130" spans="1:5" x14ac:dyDescent="0.25">
      <c r="A6130" s="9" t="s">
        <v>19947</v>
      </c>
      <c r="B6130" s="9" t="s">
        <v>15</v>
      </c>
      <c r="C6130" s="9" t="s">
        <v>149</v>
      </c>
      <c r="D6130" s="9" t="s">
        <v>20</v>
      </c>
      <c r="E6130" s="10" t="s">
        <v>32</v>
      </c>
    </row>
    <row r="6131" spans="1:5" x14ac:dyDescent="0.25">
      <c r="A6131" s="11" t="s">
        <v>25229</v>
      </c>
      <c r="B6131" s="11" t="s">
        <v>17</v>
      </c>
      <c r="C6131" s="11" t="s">
        <v>149</v>
      </c>
      <c r="D6131" s="11" t="s">
        <v>8</v>
      </c>
      <c r="E6131" s="12" t="s">
        <v>26944</v>
      </c>
    </row>
    <row r="6132" spans="1:5" x14ac:dyDescent="0.25">
      <c r="A6132" s="9" t="s">
        <v>25230</v>
      </c>
      <c r="B6132" s="9" t="s">
        <v>15</v>
      </c>
      <c r="C6132" s="9" t="s">
        <v>149</v>
      </c>
      <c r="D6132" s="9" t="s">
        <v>20</v>
      </c>
      <c r="E6132" s="10" t="s">
        <v>27</v>
      </c>
    </row>
    <row r="6133" spans="1:5" x14ac:dyDescent="0.25">
      <c r="A6133" s="11" t="s">
        <v>21578</v>
      </c>
      <c r="B6133" s="11" t="s">
        <v>10</v>
      </c>
      <c r="C6133" s="11" t="s">
        <v>149</v>
      </c>
      <c r="D6133" s="11" t="s">
        <v>20</v>
      </c>
      <c r="E6133" s="12" t="s">
        <v>37</v>
      </c>
    </row>
    <row r="6134" spans="1:5" x14ac:dyDescent="0.25">
      <c r="A6134" s="9" t="s">
        <v>25231</v>
      </c>
      <c r="B6134" s="9" t="s">
        <v>17</v>
      </c>
      <c r="C6134" s="9" t="s">
        <v>149</v>
      </c>
      <c r="D6134" s="9" t="s">
        <v>18</v>
      </c>
      <c r="E6134" s="12" t="s">
        <v>26944</v>
      </c>
    </row>
    <row r="6135" spans="1:5" x14ac:dyDescent="0.25">
      <c r="A6135" s="11" t="s">
        <v>25232</v>
      </c>
      <c r="B6135" s="11" t="s">
        <v>10</v>
      </c>
      <c r="C6135" s="11" t="s">
        <v>149</v>
      </c>
      <c r="D6135" s="11" t="s">
        <v>20</v>
      </c>
      <c r="E6135" s="12" t="s">
        <v>32</v>
      </c>
    </row>
    <row r="6136" spans="1:5" x14ac:dyDescent="0.25">
      <c r="A6136" s="9" t="s">
        <v>21580</v>
      </c>
      <c r="B6136" s="9" t="s">
        <v>10</v>
      </c>
      <c r="C6136" s="9" t="s">
        <v>149</v>
      </c>
      <c r="D6136" s="9" t="s">
        <v>20</v>
      </c>
      <c r="E6136" s="10" t="s">
        <v>19</v>
      </c>
    </row>
    <row r="6137" spans="1:5" x14ac:dyDescent="0.25">
      <c r="A6137" s="11" t="s">
        <v>21581</v>
      </c>
      <c r="B6137" s="11" t="s">
        <v>15</v>
      </c>
      <c r="C6137" s="11" t="s">
        <v>149</v>
      </c>
      <c r="D6137" s="11" t="s">
        <v>20</v>
      </c>
      <c r="E6137" s="12" t="s">
        <v>39</v>
      </c>
    </row>
    <row r="6138" spans="1:5" x14ac:dyDescent="0.25">
      <c r="A6138" s="9" t="s">
        <v>25233</v>
      </c>
      <c r="B6138" s="9" t="s">
        <v>15</v>
      </c>
      <c r="C6138" s="9" t="s">
        <v>149</v>
      </c>
      <c r="D6138" s="9" t="s">
        <v>20</v>
      </c>
      <c r="E6138" s="10" t="s">
        <v>27</v>
      </c>
    </row>
    <row r="6139" spans="1:5" x14ac:dyDescent="0.25">
      <c r="A6139" s="11" t="s">
        <v>25234</v>
      </c>
      <c r="B6139" s="11" t="s">
        <v>13</v>
      </c>
      <c r="C6139" s="11" t="s">
        <v>149</v>
      </c>
      <c r="D6139" s="11" t="s">
        <v>20</v>
      </c>
      <c r="E6139" s="12" t="s">
        <v>32</v>
      </c>
    </row>
    <row r="6140" spans="1:5" x14ac:dyDescent="0.25">
      <c r="A6140" s="9" t="s">
        <v>25235</v>
      </c>
      <c r="B6140" s="9" t="s">
        <v>15</v>
      </c>
      <c r="C6140" s="9" t="s">
        <v>150</v>
      </c>
      <c r="D6140" s="9" t="s">
        <v>20</v>
      </c>
      <c r="E6140" s="10" t="s">
        <v>37</v>
      </c>
    </row>
    <row r="6141" spans="1:5" x14ac:dyDescent="0.25">
      <c r="A6141" s="11" t="s">
        <v>19950</v>
      </c>
      <c r="B6141" s="11" t="s">
        <v>9</v>
      </c>
      <c r="C6141" s="11" t="s">
        <v>149</v>
      </c>
      <c r="D6141" s="11" t="s">
        <v>20</v>
      </c>
      <c r="E6141" s="12" t="s">
        <v>27</v>
      </c>
    </row>
    <row r="6142" spans="1:5" x14ac:dyDescent="0.25">
      <c r="A6142" s="9" t="s">
        <v>25236</v>
      </c>
      <c r="B6142" s="9" t="s">
        <v>10</v>
      </c>
      <c r="C6142" s="9" t="s">
        <v>149</v>
      </c>
      <c r="D6142" s="9" t="s">
        <v>20</v>
      </c>
      <c r="E6142" s="10" t="s">
        <v>33</v>
      </c>
    </row>
    <row r="6143" spans="1:5" x14ac:dyDescent="0.25">
      <c r="A6143" s="11" t="s">
        <v>25237</v>
      </c>
      <c r="B6143" s="11" t="s">
        <v>15</v>
      </c>
      <c r="C6143" s="11" t="s">
        <v>149</v>
      </c>
      <c r="D6143" s="11" t="s">
        <v>20</v>
      </c>
      <c r="E6143" s="12" t="s">
        <v>31</v>
      </c>
    </row>
    <row r="6144" spans="1:5" x14ac:dyDescent="0.25">
      <c r="A6144" s="9" t="s">
        <v>25238</v>
      </c>
      <c r="B6144" s="9" t="s">
        <v>16</v>
      </c>
      <c r="C6144" s="9" t="s">
        <v>149</v>
      </c>
      <c r="D6144" s="9" t="s">
        <v>8</v>
      </c>
      <c r="E6144" s="12" t="s">
        <v>26944</v>
      </c>
    </row>
    <row r="6145" spans="1:5" x14ac:dyDescent="0.25">
      <c r="A6145" s="11" t="s">
        <v>25239</v>
      </c>
      <c r="B6145" s="11" t="s">
        <v>15</v>
      </c>
      <c r="C6145" s="11" t="s">
        <v>149</v>
      </c>
      <c r="D6145" s="11" t="s">
        <v>20</v>
      </c>
      <c r="E6145" s="12" t="s">
        <v>39</v>
      </c>
    </row>
    <row r="6146" spans="1:5" x14ac:dyDescent="0.25">
      <c r="A6146" s="9" t="s">
        <v>25240</v>
      </c>
      <c r="B6146" s="9" t="s">
        <v>15</v>
      </c>
      <c r="C6146" s="9" t="s">
        <v>149</v>
      </c>
      <c r="D6146" s="9" t="s">
        <v>20</v>
      </c>
      <c r="E6146" s="10" t="s">
        <v>37</v>
      </c>
    </row>
    <row r="6147" spans="1:5" x14ac:dyDescent="0.25">
      <c r="A6147" s="11" t="s">
        <v>25241</v>
      </c>
      <c r="B6147" s="11" t="s">
        <v>15</v>
      </c>
      <c r="C6147" s="11" t="s">
        <v>149</v>
      </c>
      <c r="D6147" s="11" t="s">
        <v>20</v>
      </c>
      <c r="E6147" s="12" t="s">
        <v>29</v>
      </c>
    </row>
    <row r="6148" spans="1:5" x14ac:dyDescent="0.25">
      <c r="A6148" s="9" t="s">
        <v>14331</v>
      </c>
      <c r="B6148" s="9" t="s">
        <v>15</v>
      </c>
      <c r="C6148" s="9" t="s">
        <v>149</v>
      </c>
      <c r="D6148" s="9" t="s">
        <v>20</v>
      </c>
      <c r="E6148" s="10" t="s">
        <v>31</v>
      </c>
    </row>
    <row r="6149" spans="1:5" x14ac:dyDescent="0.25">
      <c r="A6149" s="11" t="s">
        <v>19951</v>
      </c>
      <c r="B6149" s="11" t="s">
        <v>15</v>
      </c>
      <c r="C6149" s="11" t="s">
        <v>149</v>
      </c>
      <c r="D6149" s="11" t="s">
        <v>20</v>
      </c>
      <c r="E6149" s="12" t="s">
        <v>26</v>
      </c>
    </row>
    <row r="6150" spans="1:5" x14ac:dyDescent="0.25">
      <c r="A6150" s="9" t="s">
        <v>21583</v>
      </c>
      <c r="B6150" s="9" t="s">
        <v>7</v>
      </c>
      <c r="C6150" s="9" t="s">
        <v>149</v>
      </c>
      <c r="D6150" s="9" t="s">
        <v>8</v>
      </c>
      <c r="E6150" s="12" t="s">
        <v>26944</v>
      </c>
    </row>
    <row r="6151" spans="1:5" x14ac:dyDescent="0.25">
      <c r="A6151" s="11" t="s">
        <v>25242</v>
      </c>
      <c r="B6151" s="11" t="s">
        <v>13</v>
      </c>
      <c r="C6151" s="11" t="s">
        <v>149</v>
      </c>
      <c r="D6151" s="11" t="s">
        <v>8</v>
      </c>
      <c r="E6151" s="12" t="s">
        <v>26944</v>
      </c>
    </row>
    <row r="6152" spans="1:5" x14ac:dyDescent="0.25">
      <c r="A6152" s="9" t="s">
        <v>25243</v>
      </c>
      <c r="B6152" s="9" t="s">
        <v>15</v>
      </c>
      <c r="C6152" s="9" t="s">
        <v>149</v>
      </c>
      <c r="D6152" s="9" t="s">
        <v>20</v>
      </c>
      <c r="E6152" s="10" t="s">
        <v>37</v>
      </c>
    </row>
    <row r="6153" spans="1:5" x14ac:dyDescent="0.25">
      <c r="A6153" s="11" t="s">
        <v>25244</v>
      </c>
      <c r="B6153" s="11" t="s">
        <v>15</v>
      </c>
      <c r="C6153" s="11" t="s">
        <v>149</v>
      </c>
      <c r="D6153" s="11" t="s">
        <v>20</v>
      </c>
      <c r="E6153" s="12" t="s">
        <v>33</v>
      </c>
    </row>
    <row r="6154" spans="1:5" x14ac:dyDescent="0.25">
      <c r="A6154" s="9" t="s">
        <v>16094</v>
      </c>
      <c r="B6154" s="9" t="s">
        <v>7</v>
      </c>
      <c r="C6154" s="9" t="s">
        <v>149</v>
      </c>
      <c r="D6154" s="9" t="s">
        <v>8</v>
      </c>
      <c r="E6154" s="12" t="s">
        <v>26944</v>
      </c>
    </row>
    <row r="6155" spans="1:5" x14ac:dyDescent="0.25">
      <c r="A6155" s="11" t="s">
        <v>25245</v>
      </c>
      <c r="B6155" s="11" t="s">
        <v>13</v>
      </c>
      <c r="C6155" s="11" t="s">
        <v>149</v>
      </c>
      <c r="D6155" s="11" t="s">
        <v>20</v>
      </c>
      <c r="E6155" s="12" t="s">
        <v>69</v>
      </c>
    </row>
    <row r="6156" spans="1:5" x14ac:dyDescent="0.25">
      <c r="A6156" s="9" t="s">
        <v>14345</v>
      </c>
      <c r="B6156" s="9" t="s">
        <v>15</v>
      </c>
      <c r="C6156" s="9" t="s">
        <v>149</v>
      </c>
      <c r="D6156" s="9" t="s">
        <v>20</v>
      </c>
      <c r="E6156" s="10" t="s">
        <v>37</v>
      </c>
    </row>
    <row r="6157" spans="1:5" x14ac:dyDescent="0.25">
      <c r="A6157" s="11" t="s">
        <v>9968</v>
      </c>
      <c r="B6157" s="11" t="s">
        <v>10</v>
      </c>
      <c r="C6157" s="11" t="s">
        <v>149</v>
      </c>
      <c r="D6157" s="11" t="s">
        <v>20</v>
      </c>
      <c r="E6157" s="12" t="s">
        <v>38</v>
      </c>
    </row>
    <row r="6158" spans="1:5" x14ac:dyDescent="0.25">
      <c r="A6158" s="9" t="s">
        <v>25246</v>
      </c>
      <c r="B6158" s="9" t="s">
        <v>15</v>
      </c>
      <c r="C6158" s="9" t="s">
        <v>149</v>
      </c>
      <c r="D6158" s="9" t="s">
        <v>20</v>
      </c>
      <c r="E6158" s="10" t="s">
        <v>33</v>
      </c>
    </row>
    <row r="6159" spans="1:5" x14ac:dyDescent="0.25">
      <c r="A6159" s="11" t="s">
        <v>14347</v>
      </c>
      <c r="B6159" s="11" t="s">
        <v>15</v>
      </c>
      <c r="C6159" s="11" t="s">
        <v>149</v>
      </c>
      <c r="D6159" s="11" t="s">
        <v>20</v>
      </c>
      <c r="E6159" s="12" t="s">
        <v>23</v>
      </c>
    </row>
    <row r="6160" spans="1:5" x14ac:dyDescent="0.25">
      <c r="A6160" s="9" t="s">
        <v>16095</v>
      </c>
      <c r="B6160" s="9" t="s">
        <v>15</v>
      </c>
      <c r="C6160" s="9" t="s">
        <v>149</v>
      </c>
      <c r="D6160" s="9" t="s">
        <v>20</v>
      </c>
      <c r="E6160" s="10" t="s">
        <v>36</v>
      </c>
    </row>
    <row r="6161" spans="1:5" x14ac:dyDescent="0.25">
      <c r="A6161" s="11" t="s">
        <v>25247</v>
      </c>
      <c r="B6161" s="11" t="s">
        <v>15</v>
      </c>
      <c r="C6161" s="11" t="s">
        <v>149</v>
      </c>
      <c r="D6161" s="11" t="s">
        <v>20</v>
      </c>
      <c r="E6161" s="12" t="s">
        <v>37</v>
      </c>
    </row>
    <row r="6162" spans="1:5" x14ac:dyDescent="0.25">
      <c r="A6162" s="9" t="s">
        <v>25248</v>
      </c>
      <c r="B6162" s="9" t="s">
        <v>15</v>
      </c>
      <c r="C6162" s="9" t="s">
        <v>149</v>
      </c>
      <c r="D6162" s="9" t="s">
        <v>20</v>
      </c>
      <c r="E6162" s="10" t="s">
        <v>25</v>
      </c>
    </row>
    <row r="6163" spans="1:5" x14ac:dyDescent="0.25">
      <c r="A6163" s="11" t="s">
        <v>25249</v>
      </c>
      <c r="B6163" s="11" t="s">
        <v>15</v>
      </c>
      <c r="C6163" s="11" t="s">
        <v>149</v>
      </c>
      <c r="D6163" s="11" t="s">
        <v>20</v>
      </c>
      <c r="E6163" s="12" t="s">
        <v>37</v>
      </c>
    </row>
    <row r="6164" spans="1:5" x14ac:dyDescent="0.25">
      <c r="A6164" s="9" t="s">
        <v>19964</v>
      </c>
      <c r="B6164" s="9" t="s">
        <v>15</v>
      </c>
      <c r="C6164" s="9" t="s">
        <v>149</v>
      </c>
      <c r="D6164" s="9" t="s">
        <v>20</v>
      </c>
      <c r="E6164" s="10" t="s">
        <v>38</v>
      </c>
    </row>
    <row r="6165" spans="1:5" x14ac:dyDescent="0.25">
      <c r="A6165" s="11" t="s">
        <v>25250</v>
      </c>
      <c r="B6165" s="11" t="s">
        <v>4</v>
      </c>
      <c r="C6165" s="11" t="s">
        <v>149</v>
      </c>
      <c r="D6165" s="11" t="s">
        <v>18</v>
      </c>
      <c r="E6165" s="12" t="s">
        <v>26944</v>
      </c>
    </row>
    <row r="6166" spans="1:5" x14ac:dyDescent="0.25">
      <c r="A6166" s="9" t="s">
        <v>21586</v>
      </c>
      <c r="B6166" s="9" t="s">
        <v>15</v>
      </c>
      <c r="C6166" s="9" t="s">
        <v>149</v>
      </c>
      <c r="D6166" s="9" t="s">
        <v>20</v>
      </c>
      <c r="E6166" s="10" t="s">
        <v>36</v>
      </c>
    </row>
    <row r="6167" spans="1:5" x14ac:dyDescent="0.25">
      <c r="A6167" s="11" t="s">
        <v>25251</v>
      </c>
      <c r="B6167" s="11" t="s">
        <v>15</v>
      </c>
      <c r="C6167" s="11" t="s">
        <v>149</v>
      </c>
      <c r="D6167" s="11" t="s">
        <v>20</v>
      </c>
      <c r="E6167" s="12" t="s">
        <v>33</v>
      </c>
    </row>
    <row r="6168" spans="1:5" x14ac:dyDescent="0.25">
      <c r="A6168" s="9" t="s">
        <v>21587</v>
      </c>
      <c r="B6168" s="9" t="s">
        <v>15</v>
      </c>
      <c r="C6168" s="9" t="s">
        <v>149</v>
      </c>
      <c r="D6168" s="9" t="s">
        <v>18</v>
      </c>
      <c r="E6168" s="12" t="s">
        <v>26944</v>
      </c>
    </row>
    <row r="6169" spans="1:5" x14ac:dyDescent="0.25">
      <c r="A6169" s="11" t="s">
        <v>25252</v>
      </c>
      <c r="B6169" s="11" t="s">
        <v>10</v>
      </c>
      <c r="C6169" s="11" t="s">
        <v>149</v>
      </c>
      <c r="D6169" s="11" t="s">
        <v>20</v>
      </c>
      <c r="E6169" s="12" t="s">
        <v>33</v>
      </c>
    </row>
    <row r="6170" spans="1:5" x14ac:dyDescent="0.25">
      <c r="A6170" s="9" t="s">
        <v>25253</v>
      </c>
      <c r="B6170" s="9" t="s">
        <v>9</v>
      </c>
      <c r="C6170" s="9" t="s">
        <v>149</v>
      </c>
      <c r="D6170" s="9" t="s">
        <v>20</v>
      </c>
      <c r="E6170" s="10" t="s">
        <v>33</v>
      </c>
    </row>
    <row r="6171" spans="1:5" x14ac:dyDescent="0.25">
      <c r="A6171" s="11" t="s">
        <v>9970</v>
      </c>
      <c r="B6171" s="11" t="s">
        <v>9</v>
      </c>
      <c r="C6171" s="11" t="s">
        <v>149</v>
      </c>
      <c r="D6171" s="11" t="s">
        <v>20</v>
      </c>
      <c r="E6171" s="12" t="s">
        <v>32</v>
      </c>
    </row>
    <row r="6172" spans="1:5" x14ac:dyDescent="0.25">
      <c r="A6172" s="9" t="s">
        <v>25254</v>
      </c>
      <c r="B6172" s="9" t="s">
        <v>15</v>
      </c>
      <c r="C6172" s="9" t="s">
        <v>149</v>
      </c>
      <c r="D6172" s="9" t="s">
        <v>20</v>
      </c>
      <c r="E6172" s="10" t="s">
        <v>38</v>
      </c>
    </row>
    <row r="6173" spans="1:5" x14ac:dyDescent="0.25">
      <c r="A6173" s="11" t="s">
        <v>25255</v>
      </c>
      <c r="B6173" s="11" t="s">
        <v>15</v>
      </c>
      <c r="C6173" s="11" t="s">
        <v>149</v>
      </c>
      <c r="D6173" s="11" t="s">
        <v>20</v>
      </c>
      <c r="E6173" s="12" t="s">
        <v>33</v>
      </c>
    </row>
    <row r="6174" spans="1:5" x14ac:dyDescent="0.25">
      <c r="A6174" s="9" t="s">
        <v>9971</v>
      </c>
      <c r="B6174" s="9" t="s">
        <v>9</v>
      </c>
      <c r="C6174" s="9" t="s">
        <v>149</v>
      </c>
      <c r="D6174" s="9" t="s">
        <v>20</v>
      </c>
      <c r="E6174" s="10" t="s">
        <v>31</v>
      </c>
    </row>
    <row r="6175" spans="1:5" x14ac:dyDescent="0.25">
      <c r="A6175" s="11" t="s">
        <v>25256</v>
      </c>
      <c r="B6175" s="11" t="s">
        <v>10</v>
      </c>
      <c r="C6175" s="11" t="s">
        <v>149</v>
      </c>
      <c r="D6175" s="11" t="s">
        <v>20</v>
      </c>
      <c r="E6175" s="12" t="s">
        <v>38</v>
      </c>
    </row>
    <row r="6176" spans="1:5" x14ac:dyDescent="0.25">
      <c r="A6176" s="9" t="s">
        <v>25257</v>
      </c>
      <c r="B6176" s="9" t="s">
        <v>15</v>
      </c>
      <c r="C6176" s="9" t="s">
        <v>150</v>
      </c>
      <c r="D6176" s="9" t="s">
        <v>20</v>
      </c>
      <c r="E6176" s="10" t="s">
        <v>39</v>
      </c>
    </row>
    <row r="6177" spans="1:5" x14ac:dyDescent="0.25">
      <c r="A6177" s="11" t="s">
        <v>21588</v>
      </c>
      <c r="B6177" s="11" t="s">
        <v>15</v>
      </c>
      <c r="C6177" s="11" t="s">
        <v>149</v>
      </c>
      <c r="D6177" s="11" t="s">
        <v>20</v>
      </c>
      <c r="E6177" s="12" t="s">
        <v>33</v>
      </c>
    </row>
    <row r="6178" spans="1:5" x14ac:dyDescent="0.25">
      <c r="A6178" s="9" t="s">
        <v>25258</v>
      </c>
      <c r="B6178" s="9" t="s">
        <v>9</v>
      </c>
      <c r="C6178" s="9" t="s">
        <v>149</v>
      </c>
      <c r="D6178" s="9" t="s">
        <v>20</v>
      </c>
      <c r="E6178" s="10" t="s">
        <v>37</v>
      </c>
    </row>
    <row r="6179" spans="1:5" x14ac:dyDescent="0.25">
      <c r="A6179" s="11" t="s">
        <v>25259</v>
      </c>
      <c r="B6179" s="11" t="s">
        <v>10</v>
      </c>
      <c r="C6179" s="11" t="s">
        <v>149</v>
      </c>
      <c r="D6179" s="11" t="s">
        <v>20</v>
      </c>
      <c r="E6179" s="12" t="s">
        <v>37</v>
      </c>
    </row>
    <row r="6180" spans="1:5" x14ac:dyDescent="0.25">
      <c r="A6180" s="9" t="s">
        <v>14358</v>
      </c>
      <c r="B6180" s="9" t="s">
        <v>15</v>
      </c>
      <c r="C6180" s="9" t="s">
        <v>149</v>
      </c>
      <c r="D6180" s="9" t="s">
        <v>20</v>
      </c>
      <c r="E6180" s="10" t="s">
        <v>36</v>
      </c>
    </row>
    <row r="6181" spans="1:5" x14ac:dyDescent="0.25">
      <c r="A6181" s="11" t="s">
        <v>14359</v>
      </c>
      <c r="B6181" s="11" t="s">
        <v>10</v>
      </c>
      <c r="C6181" s="11" t="s">
        <v>149</v>
      </c>
      <c r="D6181" s="11" t="s">
        <v>20</v>
      </c>
      <c r="E6181" s="12" t="s">
        <v>37</v>
      </c>
    </row>
    <row r="6182" spans="1:5" x14ac:dyDescent="0.25">
      <c r="A6182" s="9" t="s">
        <v>25260</v>
      </c>
      <c r="B6182" s="9" t="s">
        <v>15</v>
      </c>
      <c r="C6182" s="9" t="s">
        <v>150</v>
      </c>
      <c r="D6182" s="9" t="s">
        <v>20</v>
      </c>
      <c r="E6182" s="10" t="s">
        <v>31</v>
      </c>
    </row>
    <row r="6183" spans="1:5" x14ac:dyDescent="0.25">
      <c r="A6183" s="11" t="s">
        <v>25261</v>
      </c>
      <c r="B6183" s="11" t="s">
        <v>10</v>
      </c>
      <c r="C6183" s="11" t="s">
        <v>149</v>
      </c>
      <c r="D6183" s="11" t="s">
        <v>20</v>
      </c>
      <c r="E6183" s="12" t="s">
        <v>36</v>
      </c>
    </row>
    <row r="6184" spans="1:5" x14ac:dyDescent="0.25">
      <c r="A6184" s="9" t="s">
        <v>16098</v>
      </c>
      <c r="B6184" s="9" t="s">
        <v>9</v>
      </c>
      <c r="C6184" s="9" t="s">
        <v>149</v>
      </c>
      <c r="D6184" s="9" t="s">
        <v>20</v>
      </c>
      <c r="E6184" s="10" t="s">
        <v>39</v>
      </c>
    </row>
    <row r="6185" spans="1:5" x14ac:dyDescent="0.25">
      <c r="A6185" s="11" t="s">
        <v>19974</v>
      </c>
      <c r="B6185" s="11" t="s">
        <v>13</v>
      </c>
      <c r="C6185" s="11" t="s">
        <v>149</v>
      </c>
      <c r="D6185" s="11" t="s">
        <v>18</v>
      </c>
      <c r="E6185" s="12" t="s">
        <v>26944</v>
      </c>
    </row>
    <row r="6186" spans="1:5" x14ac:dyDescent="0.25">
      <c r="A6186" s="9" t="s">
        <v>7480</v>
      </c>
      <c r="B6186" s="9" t="s">
        <v>15</v>
      </c>
      <c r="C6186" s="9" t="s">
        <v>149</v>
      </c>
      <c r="D6186" s="9" t="s">
        <v>20</v>
      </c>
      <c r="E6186" s="10" t="s">
        <v>37</v>
      </c>
    </row>
    <row r="6187" spans="1:5" x14ac:dyDescent="0.25">
      <c r="A6187" s="11" t="s">
        <v>25262</v>
      </c>
      <c r="B6187" s="11" t="s">
        <v>17</v>
      </c>
      <c r="C6187" s="11" t="s">
        <v>149</v>
      </c>
      <c r="D6187" s="11" t="s">
        <v>18</v>
      </c>
      <c r="E6187" s="12" t="s">
        <v>26944</v>
      </c>
    </row>
    <row r="6188" spans="1:5" x14ac:dyDescent="0.25">
      <c r="A6188" s="9" t="s">
        <v>9979</v>
      </c>
      <c r="B6188" s="9" t="s">
        <v>15</v>
      </c>
      <c r="C6188" s="9" t="s">
        <v>149</v>
      </c>
      <c r="D6188" s="9" t="s">
        <v>20</v>
      </c>
      <c r="E6188" s="10" t="s">
        <v>37</v>
      </c>
    </row>
    <row r="6189" spans="1:5" x14ac:dyDescent="0.25">
      <c r="A6189" s="11" t="s">
        <v>25263</v>
      </c>
      <c r="B6189" s="11" t="s">
        <v>10</v>
      </c>
      <c r="C6189" s="11" t="s">
        <v>149</v>
      </c>
      <c r="D6189" s="11" t="s">
        <v>20</v>
      </c>
      <c r="E6189" s="12" t="s">
        <v>39</v>
      </c>
    </row>
    <row r="6190" spans="1:5" x14ac:dyDescent="0.25">
      <c r="A6190" s="9" t="s">
        <v>14363</v>
      </c>
      <c r="B6190" s="9" t="s">
        <v>15</v>
      </c>
      <c r="C6190" s="9" t="s">
        <v>149</v>
      </c>
      <c r="D6190" s="9" t="s">
        <v>20</v>
      </c>
      <c r="E6190" s="10" t="s">
        <v>33</v>
      </c>
    </row>
    <row r="6191" spans="1:5" x14ac:dyDescent="0.25">
      <c r="A6191" s="11" t="s">
        <v>25264</v>
      </c>
      <c r="B6191" s="11" t="s">
        <v>15</v>
      </c>
      <c r="C6191" s="11" t="s">
        <v>149</v>
      </c>
      <c r="D6191" s="11" t="s">
        <v>20</v>
      </c>
      <c r="E6191" s="12" t="s">
        <v>33</v>
      </c>
    </row>
    <row r="6192" spans="1:5" x14ac:dyDescent="0.25">
      <c r="A6192" s="9" t="s">
        <v>25265</v>
      </c>
      <c r="B6192" s="9" t="s">
        <v>13</v>
      </c>
      <c r="C6192" s="9" t="s">
        <v>149</v>
      </c>
      <c r="D6192" s="9" t="s">
        <v>8</v>
      </c>
      <c r="E6192" s="12" t="s">
        <v>26944</v>
      </c>
    </row>
    <row r="6193" spans="1:5" x14ac:dyDescent="0.25">
      <c r="A6193" s="11" t="s">
        <v>25266</v>
      </c>
      <c r="B6193" s="11" t="s">
        <v>15</v>
      </c>
      <c r="C6193" s="11" t="s">
        <v>149</v>
      </c>
      <c r="D6193" s="11" t="s">
        <v>20</v>
      </c>
      <c r="E6193" s="12" t="s">
        <v>31</v>
      </c>
    </row>
    <row r="6194" spans="1:5" x14ac:dyDescent="0.25">
      <c r="A6194" s="9" t="s">
        <v>7490</v>
      </c>
      <c r="B6194" s="9" t="s">
        <v>10</v>
      </c>
      <c r="C6194" s="9" t="s">
        <v>149</v>
      </c>
      <c r="D6194" s="9" t="s">
        <v>20</v>
      </c>
      <c r="E6194" s="10" t="s">
        <v>37</v>
      </c>
    </row>
    <row r="6195" spans="1:5" x14ac:dyDescent="0.25">
      <c r="A6195" s="11" t="s">
        <v>19978</v>
      </c>
      <c r="B6195" s="11" t="s">
        <v>17</v>
      </c>
      <c r="C6195" s="11" t="s">
        <v>149</v>
      </c>
      <c r="D6195" s="11" t="s">
        <v>20</v>
      </c>
      <c r="E6195" s="12" t="s">
        <v>42</v>
      </c>
    </row>
    <row r="6196" spans="1:5" x14ac:dyDescent="0.25">
      <c r="A6196" s="9" t="s">
        <v>16100</v>
      </c>
      <c r="B6196" s="9" t="s">
        <v>15</v>
      </c>
      <c r="C6196" s="9" t="s">
        <v>149</v>
      </c>
      <c r="D6196" s="9" t="s">
        <v>20</v>
      </c>
      <c r="E6196" s="10" t="s">
        <v>38</v>
      </c>
    </row>
    <row r="6197" spans="1:5" x14ac:dyDescent="0.25">
      <c r="A6197" s="11" t="s">
        <v>25267</v>
      </c>
      <c r="B6197" s="11" t="s">
        <v>10</v>
      </c>
      <c r="C6197" s="11" t="s">
        <v>149</v>
      </c>
      <c r="D6197" s="11" t="s">
        <v>20</v>
      </c>
      <c r="E6197" s="12" t="s">
        <v>36</v>
      </c>
    </row>
    <row r="6198" spans="1:5" x14ac:dyDescent="0.25">
      <c r="A6198" s="9" t="s">
        <v>25268</v>
      </c>
      <c r="B6198" s="9" t="s">
        <v>15</v>
      </c>
      <c r="C6198" s="9" t="s">
        <v>149</v>
      </c>
      <c r="D6198" s="9" t="s">
        <v>20</v>
      </c>
      <c r="E6198" s="10" t="s">
        <v>19</v>
      </c>
    </row>
    <row r="6199" spans="1:5" x14ac:dyDescent="0.25">
      <c r="A6199" s="11" t="s">
        <v>25269</v>
      </c>
      <c r="B6199" s="11" t="s">
        <v>15</v>
      </c>
      <c r="C6199" s="11" t="s">
        <v>149</v>
      </c>
      <c r="D6199" s="11" t="s">
        <v>20</v>
      </c>
      <c r="E6199" s="12" t="s">
        <v>28</v>
      </c>
    </row>
    <row r="6200" spans="1:5" x14ac:dyDescent="0.25">
      <c r="A6200" s="9" t="s">
        <v>16102</v>
      </c>
      <c r="B6200" s="9" t="s">
        <v>4</v>
      </c>
      <c r="C6200" s="9" t="s">
        <v>149</v>
      </c>
      <c r="D6200" s="9" t="s">
        <v>8</v>
      </c>
      <c r="E6200" s="12" t="s">
        <v>26944</v>
      </c>
    </row>
    <row r="6201" spans="1:5" x14ac:dyDescent="0.25">
      <c r="A6201" s="11" t="s">
        <v>25270</v>
      </c>
      <c r="B6201" s="11" t="s">
        <v>10</v>
      </c>
      <c r="C6201" s="11" t="s">
        <v>149</v>
      </c>
      <c r="D6201" s="11" t="s">
        <v>20</v>
      </c>
      <c r="E6201" s="12" t="s">
        <v>33</v>
      </c>
    </row>
    <row r="6202" spans="1:5" x14ac:dyDescent="0.25">
      <c r="A6202" s="9" t="s">
        <v>25271</v>
      </c>
      <c r="B6202" s="9" t="s">
        <v>10</v>
      </c>
      <c r="C6202" s="9" t="s">
        <v>149</v>
      </c>
      <c r="D6202" s="9" t="s">
        <v>20</v>
      </c>
      <c r="E6202" s="10" t="s">
        <v>57</v>
      </c>
    </row>
    <row r="6203" spans="1:5" x14ac:dyDescent="0.25">
      <c r="A6203" s="11" t="s">
        <v>25272</v>
      </c>
      <c r="B6203" s="11" t="s">
        <v>12</v>
      </c>
      <c r="C6203" s="11" t="s">
        <v>149</v>
      </c>
      <c r="D6203" s="11" t="s">
        <v>18</v>
      </c>
      <c r="E6203" s="12" t="s">
        <v>26944</v>
      </c>
    </row>
    <row r="6204" spans="1:5" x14ac:dyDescent="0.25">
      <c r="A6204" s="9" t="s">
        <v>25273</v>
      </c>
      <c r="B6204" s="9" t="s">
        <v>15</v>
      </c>
      <c r="C6204" s="9" t="s">
        <v>149</v>
      </c>
      <c r="D6204" s="9" t="s">
        <v>20</v>
      </c>
      <c r="E6204" s="10" t="s">
        <v>37</v>
      </c>
    </row>
    <row r="6205" spans="1:5" x14ac:dyDescent="0.25">
      <c r="A6205" s="11" t="s">
        <v>25274</v>
      </c>
      <c r="B6205" s="11" t="s">
        <v>10</v>
      </c>
      <c r="C6205" s="11" t="s">
        <v>149</v>
      </c>
      <c r="D6205" s="11" t="s">
        <v>20</v>
      </c>
      <c r="E6205" s="12" t="s">
        <v>30</v>
      </c>
    </row>
    <row r="6206" spans="1:5" x14ac:dyDescent="0.25">
      <c r="A6206" s="9" t="s">
        <v>25275</v>
      </c>
      <c r="B6206" s="9" t="s">
        <v>15</v>
      </c>
      <c r="C6206" s="9" t="s">
        <v>149</v>
      </c>
      <c r="D6206" s="9" t="s">
        <v>20</v>
      </c>
      <c r="E6206" s="10" t="s">
        <v>38</v>
      </c>
    </row>
    <row r="6207" spans="1:5" x14ac:dyDescent="0.25">
      <c r="A6207" s="11" t="s">
        <v>19988</v>
      </c>
      <c r="B6207" s="11" t="s">
        <v>10</v>
      </c>
      <c r="C6207" s="11" t="s">
        <v>149</v>
      </c>
      <c r="D6207" s="11" t="s">
        <v>20</v>
      </c>
      <c r="E6207" s="12" t="s">
        <v>29</v>
      </c>
    </row>
    <row r="6208" spans="1:5" x14ac:dyDescent="0.25">
      <c r="A6208" s="9" t="s">
        <v>25276</v>
      </c>
      <c r="B6208" s="9" t="s">
        <v>17</v>
      </c>
      <c r="C6208" s="9" t="s">
        <v>149</v>
      </c>
      <c r="D6208" s="9" t="s">
        <v>20</v>
      </c>
      <c r="E6208" s="10" t="s">
        <v>37</v>
      </c>
    </row>
    <row r="6209" spans="1:5" x14ac:dyDescent="0.25">
      <c r="A6209" s="11" t="s">
        <v>7504</v>
      </c>
      <c r="B6209" s="11" t="s">
        <v>15</v>
      </c>
      <c r="C6209" s="11" t="s">
        <v>149</v>
      </c>
      <c r="D6209" s="11" t="s">
        <v>20</v>
      </c>
      <c r="E6209" s="12" t="s">
        <v>37</v>
      </c>
    </row>
    <row r="6210" spans="1:5" x14ac:dyDescent="0.25">
      <c r="A6210" s="9" t="s">
        <v>25277</v>
      </c>
      <c r="B6210" s="9" t="s">
        <v>15</v>
      </c>
      <c r="C6210" s="9" t="s">
        <v>149</v>
      </c>
      <c r="D6210" s="9" t="s">
        <v>20</v>
      </c>
      <c r="E6210" s="10" t="s">
        <v>29</v>
      </c>
    </row>
    <row r="6211" spans="1:5" x14ac:dyDescent="0.25">
      <c r="A6211" s="11" t="s">
        <v>7506</v>
      </c>
      <c r="B6211" s="11" t="s">
        <v>13</v>
      </c>
      <c r="C6211" s="11" t="s">
        <v>149</v>
      </c>
      <c r="D6211" s="11" t="s">
        <v>20</v>
      </c>
      <c r="E6211" s="12" t="s">
        <v>59</v>
      </c>
    </row>
    <row r="6212" spans="1:5" x14ac:dyDescent="0.25">
      <c r="A6212" s="9" t="s">
        <v>25278</v>
      </c>
      <c r="B6212" s="9" t="s">
        <v>15</v>
      </c>
      <c r="C6212" s="9" t="s">
        <v>149</v>
      </c>
      <c r="D6212" s="9" t="s">
        <v>20</v>
      </c>
      <c r="E6212" s="10" t="s">
        <v>22</v>
      </c>
    </row>
    <row r="6213" spans="1:5" x14ac:dyDescent="0.25">
      <c r="A6213" s="11" t="s">
        <v>14380</v>
      </c>
      <c r="B6213" s="11" t="s">
        <v>15</v>
      </c>
      <c r="C6213" s="11" t="s">
        <v>149</v>
      </c>
      <c r="D6213" s="11" t="s">
        <v>20</v>
      </c>
      <c r="E6213" s="12" t="s">
        <v>39</v>
      </c>
    </row>
    <row r="6214" spans="1:5" x14ac:dyDescent="0.25">
      <c r="A6214" s="9" t="s">
        <v>14385</v>
      </c>
      <c r="B6214" s="9" t="s">
        <v>13</v>
      </c>
      <c r="C6214" s="9" t="s">
        <v>149</v>
      </c>
      <c r="D6214" s="9" t="s">
        <v>18</v>
      </c>
      <c r="E6214" s="12" t="s">
        <v>26944</v>
      </c>
    </row>
    <row r="6215" spans="1:5" x14ac:dyDescent="0.25">
      <c r="A6215" s="11" t="s">
        <v>25279</v>
      </c>
      <c r="B6215" s="11" t="s">
        <v>10</v>
      </c>
      <c r="C6215" s="11" t="s">
        <v>149</v>
      </c>
      <c r="D6215" s="11" t="s">
        <v>20</v>
      </c>
      <c r="E6215" s="12" t="s">
        <v>37</v>
      </c>
    </row>
    <row r="6216" spans="1:5" x14ac:dyDescent="0.25">
      <c r="A6216" s="9" t="s">
        <v>25280</v>
      </c>
      <c r="B6216" s="9" t="s">
        <v>15</v>
      </c>
      <c r="C6216" s="9" t="s">
        <v>149</v>
      </c>
      <c r="D6216" s="9" t="s">
        <v>20</v>
      </c>
      <c r="E6216" s="10" t="s">
        <v>33</v>
      </c>
    </row>
    <row r="6217" spans="1:5" x14ac:dyDescent="0.25">
      <c r="A6217" s="11" t="s">
        <v>25281</v>
      </c>
      <c r="B6217" s="11" t="s">
        <v>21</v>
      </c>
      <c r="C6217" s="11" t="s">
        <v>149</v>
      </c>
      <c r="D6217" s="11" t="s">
        <v>20</v>
      </c>
      <c r="E6217" s="12" t="s">
        <v>38</v>
      </c>
    </row>
    <row r="6218" spans="1:5" x14ac:dyDescent="0.25">
      <c r="A6218" s="9" t="s">
        <v>25282</v>
      </c>
      <c r="B6218" s="9" t="s">
        <v>10</v>
      </c>
      <c r="C6218" s="9" t="s">
        <v>149</v>
      </c>
      <c r="D6218" s="9" t="s">
        <v>20</v>
      </c>
      <c r="E6218" s="10" t="s">
        <v>39</v>
      </c>
    </row>
    <row r="6219" spans="1:5" x14ac:dyDescent="0.25">
      <c r="A6219" s="11" t="s">
        <v>21594</v>
      </c>
      <c r="B6219" s="11" t="s">
        <v>13</v>
      </c>
      <c r="C6219" s="11" t="s">
        <v>149</v>
      </c>
      <c r="D6219" s="11" t="s">
        <v>8</v>
      </c>
      <c r="E6219" s="12" t="s">
        <v>26944</v>
      </c>
    </row>
    <row r="6220" spans="1:5" x14ac:dyDescent="0.25">
      <c r="A6220" s="9" t="s">
        <v>25283</v>
      </c>
      <c r="B6220" s="9" t="s">
        <v>10</v>
      </c>
      <c r="C6220" s="9" t="s">
        <v>149</v>
      </c>
      <c r="D6220" s="9" t="s">
        <v>20</v>
      </c>
      <c r="E6220" s="10" t="s">
        <v>37</v>
      </c>
    </row>
    <row r="6221" spans="1:5" x14ac:dyDescent="0.25">
      <c r="A6221" s="11" t="s">
        <v>16109</v>
      </c>
      <c r="B6221" s="11" t="s">
        <v>17</v>
      </c>
      <c r="C6221" s="11" t="s">
        <v>149</v>
      </c>
      <c r="D6221" s="11" t="s">
        <v>20</v>
      </c>
      <c r="E6221" s="12" t="s">
        <v>43</v>
      </c>
    </row>
    <row r="6222" spans="1:5" x14ac:dyDescent="0.25">
      <c r="A6222" s="9" t="s">
        <v>14391</v>
      </c>
      <c r="B6222" s="9" t="s">
        <v>15</v>
      </c>
      <c r="C6222" s="9" t="s">
        <v>149</v>
      </c>
      <c r="D6222" s="9" t="s">
        <v>20</v>
      </c>
      <c r="E6222" s="10" t="s">
        <v>38</v>
      </c>
    </row>
    <row r="6223" spans="1:5" x14ac:dyDescent="0.25">
      <c r="A6223" s="11" t="s">
        <v>25284</v>
      </c>
      <c r="B6223" s="11" t="s">
        <v>10</v>
      </c>
      <c r="C6223" s="11" t="s">
        <v>149</v>
      </c>
      <c r="D6223" s="11" t="s">
        <v>20</v>
      </c>
      <c r="E6223" s="12" t="s">
        <v>37</v>
      </c>
    </row>
    <row r="6224" spans="1:5" x14ac:dyDescent="0.25">
      <c r="A6224" s="9" t="s">
        <v>16110</v>
      </c>
      <c r="B6224" s="9" t="s">
        <v>15</v>
      </c>
      <c r="C6224" s="9" t="s">
        <v>149</v>
      </c>
      <c r="D6224" s="9" t="s">
        <v>20</v>
      </c>
      <c r="E6224" s="10" t="s">
        <v>37</v>
      </c>
    </row>
    <row r="6225" spans="1:5" x14ac:dyDescent="0.25">
      <c r="A6225" s="11" t="s">
        <v>20004</v>
      </c>
      <c r="B6225" s="11" t="s">
        <v>10</v>
      </c>
      <c r="C6225" s="11" t="s">
        <v>149</v>
      </c>
      <c r="D6225" s="11" t="s">
        <v>20</v>
      </c>
      <c r="E6225" s="12" t="s">
        <v>22</v>
      </c>
    </row>
    <row r="6226" spans="1:5" x14ac:dyDescent="0.25">
      <c r="A6226" s="9" t="s">
        <v>25285</v>
      </c>
      <c r="B6226" s="9" t="s">
        <v>10</v>
      </c>
      <c r="C6226" s="9" t="s">
        <v>149</v>
      </c>
      <c r="D6226" s="9" t="s">
        <v>20</v>
      </c>
      <c r="E6226" s="10" t="s">
        <v>37</v>
      </c>
    </row>
    <row r="6227" spans="1:5" x14ac:dyDescent="0.25">
      <c r="A6227" s="11" t="s">
        <v>7529</v>
      </c>
      <c r="B6227" s="11" t="s">
        <v>13</v>
      </c>
      <c r="C6227" s="11" t="s">
        <v>149</v>
      </c>
      <c r="D6227" s="11" t="s">
        <v>18</v>
      </c>
      <c r="E6227" s="12" t="s">
        <v>26944</v>
      </c>
    </row>
    <row r="6228" spans="1:5" x14ac:dyDescent="0.25">
      <c r="A6228" s="9" t="s">
        <v>20006</v>
      </c>
      <c r="B6228" s="9" t="s">
        <v>13</v>
      </c>
      <c r="C6228" s="9" t="s">
        <v>149</v>
      </c>
      <c r="D6228" s="9" t="s">
        <v>18</v>
      </c>
      <c r="E6228" s="12" t="s">
        <v>26944</v>
      </c>
    </row>
    <row r="6229" spans="1:5" x14ac:dyDescent="0.25">
      <c r="A6229" s="11" t="s">
        <v>7532</v>
      </c>
      <c r="B6229" s="11" t="s">
        <v>15</v>
      </c>
      <c r="C6229" s="11" t="s">
        <v>149</v>
      </c>
      <c r="D6229" s="11" t="s">
        <v>20</v>
      </c>
      <c r="E6229" s="12" t="s">
        <v>37</v>
      </c>
    </row>
    <row r="6230" spans="1:5" x14ac:dyDescent="0.25">
      <c r="A6230" s="9" t="s">
        <v>25286</v>
      </c>
      <c r="B6230" s="9" t="s">
        <v>10</v>
      </c>
      <c r="C6230" s="9" t="s">
        <v>149</v>
      </c>
      <c r="D6230" s="9" t="s">
        <v>20</v>
      </c>
      <c r="E6230" s="10" t="s">
        <v>28</v>
      </c>
    </row>
    <row r="6231" spans="1:5" x14ac:dyDescent="0.25">
      <c r="A6231" s="11" t="s">
        <v>14401</v>
      </c>
      <c r="B6231" s="11" t="s">
        <v>15</v>
      </c>
      <c r="C6231" s="11" t="s">
        <v>149</v>
      </c>
      <c r="D6231" s="11" t="s">
        <v>20</v>
      </c>
      <c r="E6231" s="12" t="s">
        <v>129</v>
      </c>
    </row>
    <row r="6232" spans="1:5" x14ac:dyDescent="0.25">
      <c r="A6232" s="9" t="s">
        <v>25287</v>
      </c>
      <c r="B6232" s="9" t="s">
        <v>10</v>
      </c>
      <c r="C6232" s="9" t="s">
        <v>149</v>
      </c>
      <c r="D6232" s="9" t="s">
        <v>20</v>
      </c>
      <c r="E6232" s="10" t="s">
        <v>27</v>
      </c>
    </row>
    <row r="6233" spans="1:5" x14ac:dyDescent="0.25">
      <c r="A6233" s="11" t="s">
        <v>25288</v>
      </c>
      <c r="B6233" s="11" t="s">
        <v>7</v>
      </c>
      <c r="C6233" s="11" t="s">
        <v>149</v>
      </c>
      <c r="D6233" s="11" t="s">
        <v>11</v>
      </c>
      <c r="E6233" s="12" t="s">
        <v>26944</v>
      </c>
    </row>
    <row r="6234" spans="1:5" x14ac:dyDescent="0.25">
      <c r="A6234" s="9" t="s">
        <v>16111</v>
      </c>
      <c r="B6234" s="9" t="s">
        <v>4</v>
      </c>
      <c r="C6234" s="9" t="s">
        <v>149</v>
      </c>
      <c r="D6234" s="9" t="s">
        <v>20</v>
      </c>
      <c r="E6234" s="10" t="s">
        <v>47</v>
      </c>
    </row>
    <row r="6235" spans="1:5" x14ac:dyDescent="0.25">
      <c r="A6235" s="11" t="s">
        <v>21596</v>
      </c>
      <c r="B6235" s="11" t="s">
        <v>15</v>
      </c>
      <c r="C6235" s="11" t="s">
        <v>149</v>
      </c>
      <c r="D6235" s="11" t="s">
        <v>20</v>
      </c>
      <c r="E6235" s="12" t="s">
        <v>26</v>
      </c>
    </row>
    <row r="6236" spans="1:5" x14ac:dyDescent="0.25">
      <c r="A6236" s="9" t="s">
        <v>25289</v>
      </c>
      <c r="B6236" s="9" t="s">
        <v>15</v>
      </c>
      <c r="C6236" s="9" t="s">
        <v>149</v>
      </c>
      <c r="D6236" s="9" t="s">
        <v>20</v>
      </c>
      <c r="E6236" s="10" t="s">
        <v>32</v>
      </c>
    </row>
    <row r="6237" spans="1:5" x14ac:dyDescent="0.25">
      <c r="A6237" s="11" t="s">
        <v>25290</v>
      </c>
      <c r="B6237" s="11" t="s">
        <v>10</v>
      </c>
      <c r="C6237" s="11" t="s">
        <v>149</v>
      </c>
      <c r="D6237" s="11" t="s">
        <v>20</v>
      </c>
      <c r="E6237" s="12" t="s">
        <v>38</v>
      </c>
    </row>
    <row r="6238" spans="1:5" x14ac:dyDescent="0.25">
      <c r="A6238" s="9" t="s">
        <v>25291</v>
      </c>
      <c r="B6238" s="9" t="s">
        <v>15</v>
      </c>
      <c r="C6238" s="9" t="s">
        <v>149</v>
      </c>
      <c r="D6238" s="9" t="s">
        <v>20</v>
      </c>
      <c r="E6238" s="10" t="s">
        <v>37</v>
      </c>
    </row>
    <row r="6239" spans="1:5" x14ac:dyDescent="0.25">
      <c r="A6239" s="11" t="s">
        <v>25292</v>
      </c>
      <c r="B6239" s="11" t="s">
        <v>15</v>
      </c>
      <c r="C6239" s="11" t="s">
        <v>149</v>
      </c>
      <c r="D6239" s="11" t="s">
        <v>20</v>
      </c>
      <c r="E6239" s="12" t="s">
        <v>37</v>
      </c>
    </row>
    <row r="6240" spans="1:5" x14ac:dyDescent="0.25">
      <c r="A6240" s="9" t="s">
        <v>25293</v>
      </c>
      <c r="B6240" s="9" t="s">
        <v>13</v>
      </c>
      <c r="C6240" s="9" t="s">
        <v>149</v>
      </c>
      <c r="D6240" s="9" t="s">
        <v>18</v>
      </c>
      <c r="E6240" s="12" t="s">
        <v>26944</v>
      </c>
    </row>
    <row r="6241" spans="1:5" x14ac:dyDescent="0.25">
      <c r="A6241" s="11" t="s">
        <v>14406</v>
      </c>
      <c r="B6241" s="11" t="s">
        <v>15</v>
      </c>
      <c r="C6241" s="11" t="s">
        <v>149</v>
      </c>
      <c r="D6241" s="11" t="s">
        <v>20</v>
      </c>
      <c r="E6241" s="12" t="s">
        <v>23</v>
      </c>
    </row>
    <row r="6242" spans="1:5" x14ac:dyDescent="0.25">
      <c r="A6242" s="9" t="s">
        <v>25294</v>
      </c>
      <c r="B6242" s="9" t="s">
        <v>15</v>
      </c>
      <c r="C6242" s="9" t="s">
        <v>149</v>
      </c>
      <c r="D6242" s="9" t="s">
        <v>20</v>
      </c>
      <c r="E6242" s="10" t="s">
        <v>37</v>
      </c>
    </row>
    <row r="6243" spans="1:5" x14ac:dyDescent="0.25">
      <c r="A6243" s="11" t="s">
        <v>25295</v>
      </c>
      <c r="B6243" s="11" t="s">
        <v>10</v>
      </c>
      <c r="C6243" s="11" t="s">
        <v>149</v>
      </c>
      <c r="D6243" s="11" t="s">
        <v>20</v>
      </c>
      <c r="E6243" s="12" t="s">
        <v>37</v>
      </c>
    </row>
    <row r="6244" spans="1:5" x14ac:dyDescent="0.25">
      <c r="A6244" s="9" t="s">
        <v>21597</v>
      </c>
      <c r="B6244" s="9" t="s">
        <v>10</v>
      </c>
      <c r="C6244" s="9" t="s">
        <v>149</v>
      </c>
      <c r="D6244" s="9" t="s">
        <v>20</v>
      </c>
      <c r="E6244" s="10" t="s">
        <v>27</v>
      </c>
    </row>
    <row r="6245" spans="1:5" x14ac:dyDescent="0.25">
      <c r="A6245" s="11" t="s">
        <v>20013</v>
      </c>
      <c r="B6245" s="11" t="s">
        <v>21</v>
      </c>
      <c r="C6245" s="11" t="s">
        <v>149</v>
      </c>
      <c r="D6245" s="11" t="s">
        <v>20</v>
      </c>
      <c r="E6245" s="12" t="s">
        <v>37</v>
      </c>
    </row>
    <row r="6246" spans="1:5" x14ac:dyDescent="0.25">
      <c r="A6246" s="9" t="s">
        <v>25296</v>
      </c>
      <c r="B6246" s="9" t="s">
        <v>17</v>
      </c>
      <c r="C6246" s="9" t="s">
        <v>149</v>
      </c>
      <c r="D6246" s="9" t="s">
        <v>20</v>
      </c>
      <c r="E6246" s="10" t="s">
        <v>27</v>
      </c>
    </row>
    <row r="6247" spans="1:5" x14ac:dyDescent="0.25">
      <c r="A6247" s="11" t="s">
        <v>25297</v>
      </c>
      <c r="B6247" s="11" t="s">
        <v>10</v>
      </c>
      <c r="C6247" s="11" t="s">
        <v>149</v>
      </c>
      <c r="D6247" s="11" t="s">
        <v>20</v>
      </c>
      <c r="E6247" s="12" t="s">
        <v>39</v>
      </c>
    </row>
    <row r="6248" spans="1:5" x14ac:dyDescent="0.25">
      <c r="A6248" s="9" t="s">
        <v>25298</v>
      </c>
      <c r="B6248" s="9" t="s">
        <v>15</v>
      </c>
      <c r="C6248" s="9" t="s">
        <v>149</v>
      </c>
      <c r="D6248" s="9" t="s">
        <v>20</v>
      </c>
      <c r="E6248" s="10" t="s">
        <v>25</v>
      </c>
    </row>
    <row r="6249" spans="1:5" x14ac:dyDescent="0.25">
      <c r="A6249" s="11" t="s">
        <v>25299</v>
      </c>
      <c r="B6249" s="11" t="s">
        <v>17</v>
      </c>
      <c r="C6249" s="11" t="s">
        <v>149</v>
      </c>
      <c r="D6249" s="11" t="s">
        <v>20</v>
      </c>
      <c r="E6249" s="12" t="s">
        <v>37</v>
      </c>
    </row>
    <row r="6250" spans="1:5" x14ac:dyDescent="0.25">
      <c r="A6250" s="9" t="s">
        <v>14411</v>
      </c>
      <c r="B6250" s="9" t="s">
        <v>15</v>
      </c>
      <c r="C6250" s="9" t="s">
        <v>149</v>
      </c>
      <c r="D6250" s="9" t="s">
        <v>20</v>
      </c>
      <c r="E6250" s="10" t="s">
        <v>37</v>
      </c>
    </row>
    <row r="6251" spans="1:5" x14ac:dyDescent="0.25">
      <c r="A6251" s="11" t="s">
        <v>25300</v>
      </c>
      <c r="B6251" s="11" t="s">
        <v>15</v>
      </c>
      <c r="C6251" s="11" t="s">
        <v>149</v>
      </c>
      <c r="D6251" s="11" t="s">
        <v>20</v>
      </c>
      <c r="E6251" s="12" t="s">
        <v>27</v>
      </c>
    </row>
    <row r="6252" spans="1:5" x14ac:dyDescent="0.25">
      <c r="A6252" s="9" t="s">
        <v>25301</v>
      </c>
      <c r="B6252" s="9" t="s">
        <v>10</v>
      </c>
      <c r="C6252" s="9" t="s">
        <v>149</v>
      </c>
      <c r="D6252" s="9" t="s">
        <v>20</v>
      </c>
      <c r="E6252" s="10" t="s">
        <v>27</v>
      </c>
    </row>
    <row r="6253" spans="1:5" x14ac:dyDescent="0.25">
      <c r="A6253" s="11" t="s">
        <v>25302</v>
      </c>
      <c r="B6253" s="11" t="s">
        <v>15</v>
      </c>
      <c r="C6253" s="11" t="s">
        <v>149</v>
      </c>
      <c r="D6253" s="11" t="s">
        <v>20</v>
      </c>
      <c r="E6253" s="12" t="s">
        <v>38</v>
      </c>
    </row>
    <row r="6254" spans="1:5" x14ac:dyDescent="0.25">
      <c r="A6254" s="9" t="s">
        <v>25303</v>
      </c>
      <c r="B6254" s="9" t="s">
        <v>15</v>
      </c>
      <c r="C6254" s="9" t="s">
        <v>149</v>
      </c>
      <c r="D6254" s="9" t="s">
        <v>11</v>
      </c>
      <c r="E6254" s="12" t="s">
        <v>26944</v>
      </c>
    </row>
    <row r="6255" spans="1:5" x14ac:dyDescent="0.25">
      <c r="A6255" s="11" t="s">
        <v>20017</v>
      </c>
      <c r="B6255" s="11" t="s">
        <v>15</v>
      </c>
      <c r="C6255" s="11" t="s">
        <v>149</v>
      </c>
      <c r="D6255" s="11" t="s">
        <v>20</v>
      </c>
      <c r="E6255" s="12" t="s">
        <v>33</v>
      </c>
    </row>
    <row r="6256" spans="1:5" x14ac:dyDescent="0.25">
      <c r="A6256" s="9" t="s">
        <v>9994</v>
      </c>
      <c r="B6256" s="9" t="s">
        <v>9</v>
      </c>
      <c r="C6256" s="9" t="s">
        <v>149</v>
      </c>
      <c r="D6256" s="9" t="s">
        <v>20</v>
      </c>
      <c r="E6256" s="10" t="s">
        <v>32</v>
      </c>
    </row>
    <row r="6257" spans="1:5" x14ac:dyDescent="0.25">
      <c r="A6257" s="11" t="s">
        <v>25304</v>
      </c>
      <c r="B6257" s="11" t="s">
        <v>15</v>
      </c>
      <c r="C6257" s="11" t="s">
        <v>149</v>
      </c>
      <c r="D6257" s="11" t="s">
        <v>20</v>
      </c>
      <c r="E6257" s="12" t="s">
        <v>33</v>
      </c>
    </row>
    <row r="6258" spans="1:5" x14ac:dyDescent="0.25">
      <c r="A6258" s="9" t="s">
        <v>25305</v>
      </c>
      <c r="B6258" s="9" t="s">
        <v>15</v>
      </c>
      <c r="C6258" s="9" t="s">
        <v>149</v>
      </c>
      <c r="D6258" s="9" t="s">
        <v>20</v>
      </c>
      <c r="E6258" s="10" t="s">
        <v>38</v>
      </c>
    </row>
    <row r="6259" spans="1:5" x14ac:dyDescent="0.25">
      <c r="A6259" s="11" t="s">
        <v>16114</v>
      </c>
      <c r="B6259" s="11" t="s">
        <v>4</v>
      </c>
      <c r="C6259" s="11" t="s">
        <v>149</v>
      </c>
      <c r="D6259" s="11" t="s">
        <v>8</v>
      </c>
      <c r="E6259" s="12" t="s">
        <v>26944</v>
      </c>
    </row>
    <row r="6260" spans="1:5" x14ac:dyDescent="0.25">
      <c r="A6260" s="9" t="s">
        <v>25306</v>
      </c>
      <c r="B6260" s="9" t="s">
        <v>10</v>
      </c>
      <c r="C6260" s="9" t="s">
        <v>149</v>
      </c>
      <c r="D6260" s="9" t="s">
        <v>20</v>
      </c>
      <c r="E6260" s="10" t="s">
        <v>28</v>
      </c>
    </row>
    <row r="6261" spans="1:5" x14ac:dyDescent="0.25">
      <c r="A6261" s="11" t="s">
        <v>9995</v>
      </c>
      <c r="B6261" s="11" t="s">
        <v>15</v>
      </c>
      <c r="C6261" s="11" t="s">
        <v>149</v>
      </c>
      <c r="D6261" s="11" t="s">
        <v>20</v>
      </c>
      <c r="E6261" s="12" t="s">
        <v>37</v>
      </c>
    </row>
    <row r="6262" spans="1:5" x14ac:dyDescent="0.25">
      <c r="A6262" s="9" t="s">
        <v>25307</v>
      </c>
      <c r="B6262" s="9" t="s">
        <v>15</v>
      </c>
      <c r="C6262" s="9" t="s">
        <v>149</v>
      </c>
      <c r="D6262" s="9" t="s">
        <v>20</v>
      </c>
      <c r="E6262" s="10" t="s">
        <v>38</v>
      </c>
    </row>
    <row r="6263" spans="1:5" x14ac:dyDescent="0.25">
      <c r="A6263" s="11" t="s">
        <v>25308</v>
      </c>
      <c r="B6263" s="11" t="s">
        <v>17</v>
      </c>
      <c r="C6263" s="11" t="s">
        <v>149</v>
      </c>
      <c r="D6263" s="11" t="s">
        <v>20</v>
      </c>
      <c r="E6263" s="12" t="s">
        <v>62</v>
      </c>
    </row>
    <row r="6264" spans="1:5" x14ac:dyDescent="0.25">
      <c r="A6264" s="9" t="s">
        <v>25309</v>
      </c>
      <c r="B6264" s="9" t="s">
        <v>15</v>
      </c>
      <c r="C6264" s="9" t="s">
        <v>149</v>
      </c>
      <c r="D6264" s="9" t="s">
        <v>20</v>
      </c>
      <c r="E6264" s="10" t="s">
        <v>33</v>
      </c>
    </row>
    <row r="6265" spans="1:5" x14ac:dyDescent="0.25">
      <c r="A6265" s="11" t="s">
        <v>9996</v>
      </c>
      <c r="B6265" s="11" t="s">
        <v>15</v>
      </c>
      <c r="C6265" s="11" t="s">
        <v>149</v>
      </c>
      <c r="D6265" s="11" t="s">
        <v>20</v>
      </c>
      <c r="E6265" s="12" t="s">
        <v>37</v>
      </c>
    </row>
    <row r="6266" spans="1:5" x14ac:dyDescent="0.25">
      <c r="A6266" s="9" t="s">
        <v>25310</v>
      </c>
      <c r="B6266" s="9" t="s">
        <v>15</v>
      </c>
      <c r="C6266" s="9" t="s">
        <v>149</v>
      </c>
      <c r="D6266" s="9" t="s">
        <v>20</v>
      </c>
      <c r="E6266" s="10" t="s">
        <v>33</v>
      </c>
    </row>
    <row r="6267" spans="1:5" x14ac:dyDescent="0.25">
      <c r="A6267" s="11" t="s">
        <v>25311</v>
      </c>
      <c r="B6267" s="11" t="s">
        <v>9</v>
      </c>
      <c r="C6267" s="11" t="s">
        <v>149</v>
      </c>
      <c r="D6267" s="11" t="s">
        <v>20</v>
      </c>
      <c r="E6267" s="12" t="s">
        <v>33</v>
      </c>
    </row>
    <row r="6268" spans="1:5" x14ac:dyDescent="0.25">
      <c r="A6268" s="9" t="s">
        <v>25312</v>
      </c>
      <c r="B6268" s="9" t="s">
        <v>15</v>
      </c>
      <c r="C6268" s="9" t="s">
        <v>149</v>
      </c>
      <c r="D6268" s="9" t="s">
        <v>20</v>
      </c>
      <c r="E6268" s="10" t="s">
        <v>31</v>
      </c>
    </row>
    <row r="6269" spans="1:5" x14ac:dyDescent="0.25">
      <c r="A6269" s="11" t="s">
        <v>25313</v>
      </c>
      <c r="B6269" s="11" t="s">
        <v>10</v>
      </c>
      <c r="C6269" s="11" t="s">
        <v>149</v>
      </c>
      <c r="D6269" s="11" t="s">
        <v>20</v>
      </c>
      <c r="E6269" s="12" t="s">
        <v>38</v>
      </c>
    </row>
    <row r="6270" spans="1:5" x14ac:dyDescent="0.25">
      <c r="A6270" s="9" t="s">
        <v>25314</v>
      </c>
      <c r="B6270" s="9" t="s">
        <v>15</v>
      </c>
      <c r="C6270" s="9" t="s">
        <v>149</v>
      </c>
      <c r="D6270" s="9" t="s">
        <v>20</v>
      </c>
      <c r="E6270" s="10" t="s">
        <v>38</v>
      </c>
    </row>
    <row r="6271" spans="1:5" x14ac:dyDescent="0.25">
      <c r="A6271" s="11" t="s">
        <v>21601</v>
      </c>
      <c r="B6271" s="11" t="s">
        <v>15</v>
      </c>
      <c r="C6271" s="11" t="s">
        <v>149</v>
      </c>
      <c r="D6271" s="11" t="s">
        <v>20</v>
      </c>
      <c r="E6271" s="12" t="s">
        <v>36</v>
      </c>
    </row>
    <row r="6272" spans="1:5" x14ac:dyDescent="0.25">
      <c r="A6272" s="9" t="s">
        <v>7583</v>
      </c>
      <c r="B6272" s="9" t="s">
        <v>15</v>
      </c>
      <c r="C6272" s="9" t="s">
        <v>149</v>
      </c>
      <c r="D6272" s="9" t="s">
        <v>20</v>
      </c>
      <c r="E6272" s="10" t="s">
        <v>33</v>
      </c>
    </row>
    <row r="6273" spans="1:5" x14ac:dyDescent="0.25">
      <c r="A6273" s="11" t="s">
        <v>25315</v>
      </c>
      <c r="B6273" s="11" t="s">
        <v>15</v>
      </c>
      <c r="C6273" s="11" t="s">
        <v>149</v>
      </c>
      <c r="D6273" s="11" t="s">
        <v>20</v>
      </c>
      <c r="E6273" s="12" t="s">
        <v>32</v>
      </c>
    </row>
    <row r="6274" spans="1:5" x14ac:dyDescent="0.25">
      <c r="A6274" s="9" t="s">
        <v>7591</v>
      </c>
      <c r="B6274" s="9" t="s">
        <v>15</v>
      </c>
      <c r="C6274" s="9" t="s">
        <v>149</v>
      </c>
      <c r="D6274" s="9" t="s">
        <v>20</v>
      </c>
      <c r="E6274" s="10" t="s">
        <v>36</v>
      </c>
    </row>
    <row r="6275" spans="1:5" x14ac:dyDescent="0.25">
      <c r="A6275" s="11" t="s">
        <v>25316</v>
      </c>
      <c r="B6275" s="11" t="s">
        <v>21</v>
      </c>
      <c r="C6275" s="11" t="s">
        <v>149</v>
      </c>
      <c r="D6275" s="11" t="s">
        <v>20</v>
      </c>
      <c r="E6275" s="12" t="s">
        <v>33</v>
      </c>
    </row>
    <row r="6276" spans="1:5" x14ac:dyDescent="0.25">
      <c r="A6276" s="9" t="s">
        <v>14422</v>
      </c>
      <c r="B6276" s="9" t="s">
        <v>15</v>
      </c>
      <c r="C6276" s="9" t="s">
        <v>149</v>
      </c>
      <c r="D6276" s="9" t="s">
        <v>20</v>
      </c>
      <c r="E6276" s="10" t="s">
        <v>36</v>
      </c>
    </row>
    <row r="6277" spans="1:5" x14ac:dyDescent="0.25">
      <c r="A6277" s="11" t="s">
        <v>25317</v>
      </c>
      <c r="B6277" s="11" t="s">
        <v>10</v>
      </c>
      <c r="C6277" s="11" t="s">
        <v>149</v>
      </c>
      <c r="D6277" s="11" t="s">
        <v>20</v>
      </c>
      <c r="E6277" s="12" t="s">
        <v>24</v>
      </c>
    </row>
    <row r="6278" spans="1:5" x14ac:dyDescent="0.25">
      <c r="A6278" s="9" t="s">
        <v>21605</v>
      </c>
      <c r="B6278" s="9" t="s">
        <v>15</v>
      </c>
      <c r="C6278" s="9" t="s">
        <v>149</v>
      </c>
      <c r="D6278" s="9" t="s">
        <v>20</v>
      </c>
      <c r="E6278" s="10" t="s">
        <v>37</v>
      </c>
    </row>
    <row r="6279" spans="1:5" x14ac:dyDescent="0.25">
      <c r="A6279" s="11" t="s">
        <v>25318</v>
      </c>
      <c r="B6279" s="11" t="s">
        <v>15</v>
      </c>
      <c r="C6279" s="11" t="s">
        <v>149</v>
      </c>
      <c r="D6279" s="11" t="s">
        <v>20</v>
      </c>
      <c r="E6279" s="12" t="s">
        <v>22</v>
      </c>
    </row>
    <row r="6280" spans="1:5" x14ac:dyDescent="0.25">
      <c r="A6280" s="9" t="s">
        <v>20025</v>
      </c>
      <c r="B6280" s="9" t="s">
        <v>10</v>
      </c>
      <c r="C6280" s="9" t="s">
        <v>149</v>
      </c>
      <c r="D6280" s="9" t="s">
        <v>20</v>
      </c>
      <c r="E6280" s="10" t="s">
        <v>39</v>
      </c>
    </row>
    <row r="6281" spans="1:5" x14ac:dyDescent="0.25">
      <c r="A6281" s="11" t="s">
        <v>25319</v>
      </c>
      <c r="B6281" s="11" t="s">
        <v>9</v>
      </c>
      <c r="C6281" s="11" t="s">
        <v>149</v>
      </c>
      <c r="D6281" s="11" t="s">
        <v>20</v>
      </c>
      <c r="E6281" s="12" t="s">
        <v>31</v>
      </c>
    </row>
    <row r="6282" spans="1:5" x14ac:dyDescent="0.25">
      <c r="A6282" s="9" t="s">
        <v>25320</v>
      </c>
      <c r="B6282" s="9" t="s">
        <v>15</v>
      </c>
      <c r="C6282" s="9" t="s">
        <v>149</v>
      </c>
      <c r="D6282" s="9" t="s">
        <v>20</v>
      </c>
      <c r="E6282" s="10" t="s">
        <v>36</v>
      </c>
    </row>
    <row r="6283" spans="1:5" x14ac:dyDescent="0.25">
      <c r="A6283" s="11" t="s">
        <v>25321</v>
      </c>
      <c r="B6283" s="11" t="s">
        <v>15</v>
      </c>
      <c r="C6283" s="11" t="s">
        <v>149</v>
      </c>
      <c r="D6283" s="11" t="s">
        <v>20</v>
      </c>
      <c r="E6283" s="12" t="s">
        <v>37</v>
      </c>
    </row>
    <row r="6284" spans="1:5" x14ac:dyDescent="0.25">
      <c r="A6284" s="9" t="s">
        <v>25322</v>
      </c>
      <c r="B6284" s="9" t="s">
        <v>15</v>
      </c>
      <c r="C6284" s="9" t="s">
        <v>149</v>
      </c>
      <c r="D6284" s="9" t="s">
        <v>20</v>
      </c>
      <c r="E6284" s="10" t="s">
        <v>38</v>
      </c>
    </row>
    <row r="6285" spans="1:5" x14ac:dyDescent="0.25">
      <c r="A6285" s="11" t="s">
        <v>14425</v>
      </c>
      <c r="B6285" s="11" t="s">
        <v>15</v>
      </c>
      <c r="C6285" s="11" t="s">
        <v>149</v>
      </c>
      <c r="D6285" s="11" t="s">
        <v>18</v>
      </c>
      <c r="E6285" s="12" t="s">
        <v>26944</v>
      </c>
    </row>
    <row r="6286" spans="1:5" x14ac:dyDescent="0.25">
      <c r="A6286" s="9" t="s">
        <v>21607</v>
      </c>
      <c r="B6286" s="9" t="s">
        <v>15</v>
      </c>
      <c r="C6286" s="9" t="s">
        <v>149</v>
      </c>
      <c r="D6286" s="9" t="s">
        <v>20</v>
      </c>
      <c r="E6286" s="10" t="s">
        <v>37</v>
      </c>
    </row>
    <row r="6287" spans="1:5" x14ac:dyDescent="0.25">
      <c r="A6287" s="11" t="s">
        <v>25323</v>
      </c>
      <c r="B6287" s="11" t="s">
        <v>9</v>
      </c>
      <c r="C6287" s="11" t="s">
        <v>149</v>
      </c>
      <c r="D6287" s="11" t="s">
        <v>20</v>
      </c>
      <c r="E6287" s="12" t="s">
        <v>33</v>
      </c>
    </row>
    <row r="6288" spans="1:5" x14ac:dyDescent="0.25">
      <c r="A6288" s="9" t="s">
        <v>21608</v>
      </c>
      <c r="B6288" s="9" t="s">
        <v>4</v>
      </c>
      <c r="C6288" s="9" t="s">
        <v>149</v>
      </c>
      <c r="D6288" s="9" t="s">
        <v>18</v>
      </c>
      <c r="E6288" s="12" t="s">
        <v>26944</v>
      </c>
    </row>
    <row r="6289" spans="1:5" x14ac:dyDescent="0.25">
      <c r="A6289" s="11" t="s">
        <v>25324</v>
      </c>
      <c r="B6289" s="11" t="s">
        <v>15</v>
      </c>
      <c r="C6289" s="11" t="s">
        <v>149</v>
      </c>
      <c r="D6289" s="11" t="s">
        <v>20</v>
      </c>
      <c r="E6289" s="12" t="s">
        <v>25</v>
      </c>
    </row>
    <row r="6290" spans="1:5" x14ac:dyDescent="0.25">
      <c r="A6290" s="9" t="s">
        <v>7619</v>
      </c>
      <c r="B6290" s="9" t="s">
        <v>15</v>
      </c>
      <c r="C6290" s="9" t="s">
        <v>149</v>
      </c>
      <c r="D6290" s="9" t="s">
        <v>20</v>
      </c>
      <c r="E6290" s="10" t="s">
        <v>28</v>
      </c>
    </row>
    <row r="6291" spans="1:5" x14ac:dyDescent="0.25">
      <c r="A6291" s="11" t="s">
        <v>25325</v>
      </c>
      <c r="B6291" s="11" t="s">
        <v>15</v>
      </c>
      <c r="C6291" s="11" t="s">
        <v>150</v>
      </c>
      <c r="D6291" s="11" t="s">
        <v>20</v>
      </c>
      <c r="E6291" s="12" t="s">
        <v>27</v>
      </c>
    </row>
    <row r="6292" spans="1:5" x14ac:dyDescent="0.25">
      <c r="A6292" s="9" t="s">
        <v>25326</v>
      </c>
      <c r="B6292" s="9" t="s">
        <v>15</v>
      </c>
      <c r="C6292" s="9" t="s">
        <v>149</v>
      </c>
      <c r="D6292" s="9" t="s">
        <v>20</v>
      </c>
      <c r="E6292" s="10" t="s">
        <v>33</v>
      </c>
    </row>
    <row r="6293" spans="1:5" x14ac:dyDescent="0.25">
      <c r="A6293" s="11" t="s">
        <v>25327</v>
      </c>
      <c r="B6293" s="11" t="s">
        <v>15</v>
      </c>
      <c r="C6293" s="11" t="s">
        <v>149</v>
      </c>
      <c r="D6293" s="11" t="s">
        <v>20</v>
      </c>
      <c r="E6293" s="12" t="s">
        <v>33</v>
      </c>
    </row>
    <row r="6294" spans="1:5" x14ac:dyDescent="0.25">
      <c r="A6294" s="9" t="s">
        <v>25328</v>
      </c>
      <c r="B6294" s="9" t="s">
        <v>15</v>
      </c>
      <c r="C6294" s="9" t="s">
        <v>149</v>
      </c>
      <c r="D6294" s="9" t="s">
        <v>20</v>
      </c>
      <c r="E6294" s="10" t="s">
        <v>36</v>
      </c>
    </row>
    <row r="6295" spans="1:5" x14ac:dyDescent="0.25">
      <c r="A6295" s="11" t="s">
        <v>20034</v>
      </c>
      <c r="B6295" s="11" t="s">
        <v>15</v>
      </c>
      <c r="C6295" s="11" t="s">
        <v>149</v>
      </c>
      <c r="D6295" s="11" t="s">
        <v>20</v>
      </c>
      <c r="E6295" s="12" t="s">
        <v>38</v>
      </c>
    </row>
    <row r="6296" spans="1:5" x14ac:dyDescent="0.25">
      <c r="A6296" s="9" t="s">
        <v>25329</v>
      </c>
      <c r="B6296" s="9" t="s">
        <v>15</v>
      </c>
      <c r="C6296" s="9" t="s">
        <v>149</v>
      </c>
      <c r="D6296" s="9" t="s">
        <v>20</v>
      </c>
      <c r="E6296" s="10" t="s">
        <v>27</v>
      </c>
    </row>
    <row r="6297" spans="1:5" x14ac:dyDescent="0.25">
      <c r="A6297" s="11" t="s">
        <v>25330</v>
      </c>
      <c r="B6297" s="11" t="s">
        <v>17</v>
      </c>
      <c r="C6297" s="11" t="s">
        <v>149</v>
      </c>
      <c r="D6297" s="11" t="s">
        <v>20</v>
      </c>
      <c r="E6297" s="12" t="s">
        <v>33</v>
      </c>
    </row>
    <row r="6298" spans="1:5" x14ac:dyDescent="0.25">
      <c r="A6298" s="9" t="s">
        <v>25331</v>
      </c>
      <c r="B6298" s="9" t="s">
        <v>15</v>
      </c>
      <c r="C6298" s="9" t="s">
        <v>149</v>
      </c>
      <c r="D6298" s="9" t="s">
        <v>20</v>
      </c>
      <c r="E6298" s="10" t="s">
        <v>37</v>
      </c>
    </row>
    <row r="6299" spans="1:5" x14ac:dyDescent="0.25">
      <c r="A6299" s="11" t="s">
        <v>25332</v>
      </c>
      <c r="B6299" s="11" t="s">
        <v>15</v>
      </c>
      <c r="C6299" s="11" t="s">
        <v>149</v>
      </c>
      <c r="D6299" s="11" t="s">
        <v>20</v>
      </c>
      <c r="E6299" s="12" t="s">
        <v>27</v>
      </c>
    </row>
    <row r="6300" spans="1:5" x14ac:dyDescent="0.25">
      <c r="A6300" s="9" t="s">
        <v>7631</v>
      </c>
      <c r="B6300" s="9" t="s">
        <v>15</v>
      </c>
      <c r="C6300" s="9" t="s">
        <v>149</v>
      </c>
      <c r="D6300" s="9" t="s">
        <v>20</v>
      </c>
      <c r="E6300" s="10" t="s">
        <v>37</v>
      </c>
    </row>
    <row r="6301" spans="1:5" x14ac:dyDescent="0.25">
      <c r="A6301" s="11" t="s">
        <v>20039</v>
      </c>
      <c r="B6301" s="11" t="s">
        <v>17</v>
      </c>
      <c r="C6301" s="11" t="s">
        <v>149</v>
      </c>
      <c r="D6301" s="11" t="s">
        <v>20</v>
      </c>
      <c r="E6301" s="12" t="s">
        <v>37</v>
      </c>
    </row>
    <row r="6302" spans="1:5" x14ac:dyDescent="0.25">
      <c r="A6302" s="9" t="s">
        <v>16124</v>
      </c>
      <c r="B6302" s="9" t="s">
        <v>15</v>
      </c>
      <c r="C6302" s="9" t="s">
        <v>149</v>
      </c>
      <c r="D6302" s="9" t="s">
        <v>20</v>
      </c>
      <c r="E6302" s="10" t="s">
        <v>31</v>
      </c>
    </row>
    <row r="6303" spans="1:5" x14ac:dyDescent="0.25">
      <c r="A6303" s="11" t="s">
        <v>25333</v>
      </c>
      <c r="B6303" s="11" t="s">
        <v>15</v>
      </c>
      <c r="C6303" s="11" t="s">
        <v>149</v>
      </c>
      <c r="D6303" s="11" t="s">
        <v>20</v>
      </c>
      <c r="E6303" s="12" t="s">
        <v>36</v>
      </c>
    </row>
    <row r="6304" spans="1:5" x14ac:dyDescent="0.25">
      <c r="A6304" s="9" t="s">
        <v>25334</v>
      </c>
      <c r="B6304" s="9" t="s">
        <v>9</v>
      </c>
      <c r="C6304" s="9" t="s">
        <v>149</v>
      </c>
      <c r="D6304" s="9" t="s">
        <v>20</v>
      </c>
      <c r="E6304" s="10" t="s">
        <v>32</v>
      </c>
    </row>
    <row r="6305" spans="1:5" x14ac:dyDescent="0.25">
      <c r="A6305" s="11" t="s">
        <v>25335</v>
      </c>
      <c r="B6305" s="11" t="s">
        <v>15</v>
      </c>
      <c r="C6305" s="11" t="s">
        <v>149</v>
      </c>
      <c r="D6305" s="11" t="s">
        <v>20</v>
      </c>
      <c r="E6305" s="12" t="s">
        <v>23</v>
      </c>
    </row>
    <row r="6306" spans="1:5" x14ac:dyDescent="0.25">
      <c r="A6306" s="9" t="s">
        <v>25336</v>
      </c>
      <c r="B6306" s="9" t="s">
        <v>15</v>
      </c>
      <c r="C6306" s="9" t="s">
        <v>149</v>
      </c>
      <c r="D6306" s="9" t="s">
        <v>20</v>
      </c>
      <c r="E6306" s="10" t="s">
        <v>37</v>
      </c>
    </row>
    <row r="6307" spans="1:5" x14ac:dyDescent="0.25">
      <c r="A6307" s="11" t="s">
        <v>25337</v>
      </c>
      <c r="B6307" s="11" t="s">
        <v>15</v>
      </c>
      <c r="C6307" s="11" t="s">
        <v>149</v>
      </c>
      <c r="D6307" s="11" t="s">
        <v>20</v>
      </c>
      <c r="E6307" s="12" t="s">
        <v>19</v>
      </c>
    </row>
    <row r="6308" spans="1:5" x14ac:dyDescent="0.25">
      <c r="A6308" s="9" t="s">
        <v>16126</v>
      </c>
      <c r="B6308" s="9" t="s">
        <v>10</v>
      </c>
      <c r="C6308" s="9" t="s">
        <v>149</v>
      </c>
      <c r="D6308" s="9" t="s">
        <v>20</v>
      </c>
      <c r="E6308" s="10" t="s">
        <v>37</v>
      </c>
    </row>
    <row r="6309" spans="1:5" x14ac:dyDescent="0.25">
      <c r="A6309" s="11" t="s">
        <v>25338</v>
      </c>
      <c r="B6309" s="11" t="s">
        <v>10</v>
      </c>
      <c r="C6309" s="11" t="s">
        <v>149</v>
      </c>
      <c r="D6309" s="11" t="s">
        <v>20</v>
      </c>
      <c r="E6309" s="12" t="s">
        <v>36</v>
      </c>
    </row>
    <row r="6310" spans="1:5" x14ac:dyDescent="0.25">
      <c r="A6310" s="9" t="s">
        <v>25339</v>
      </c>
      <c r="B6310" s="9" t="s">
        <v>10</v>
      </c>
      <c r="C6310" s="9" t="s">
        <v>149</v>
      </c>
      <c r="D6310" s="9" t="s">
        <v>20</v>
      </c>
      <c r="E6310" s="10" t="s">
        <v>36</v>
      </c>
    </row>
    <row r="6311" spans="1:5" x14ac:dyDescent="0.25">
      <c r="A6311" s="11" t="s">
        <v>21612</v>
      </c>
      <c r="B6311" s="11" t="s">
        <v>15</v>
      </c>
      <c r="C6311" s="11" t="s">
        <v>149</v>
      </c>
      <c r="D6311" s="11" t="s">
        <v>20</v>
      </c>
      <c r="E6311" s="12" t="s">
        <v>23</v>
      </c>
    </row>
    <row r="6312" spans="1:5" x14ac:dyDescent="0.25">
      <c r="A6312" s="9" t="s">
        <v>10009</v>
      </c>
      <c r="B6312" s="9" t="s">
        <v>15</v>
      </c>
      <c r="C6312" s="9" t="s">
        <v>149</v>
      </c>
      <c r="D6312" s="9" t="s">
        <v>20</v>
      </c>
      <c r="E6312" s="10" t="s">
        <v>31</v>
      </c>
    </row>
    <row r="6313" spans="1:5" x14ac:dyDescent="0.25">
      <c r="A6313" s="11" t="s">
        <v>16128</v>
      </c>
      <c r="B6313" s="11" t="s">
        <v>15</v>
      </c>
      <c r="C6313" s="11" t="s">
        <v>149</v>
      </c>
      <c r="D6313" s="11" t="s">
        <v>20</v>
      </c>
      <c r="E6313" s="12" t="s">
        <v>23</v>
      </c>
    </row>
    <row r="6314" spans="1:5" x14ac:dyDescent="0.25">
      <c r="A6314" s="9" t="s">
        <v>21614</v>
      </c>
      <c r="B6314" s="9" t="s">
        <v>10</v>
      </c>
      <c r="C6314" s="9" t="s">
        <v>149</v>
      </c>
      <c r="D6314" s="9" t="s">
        <v>20</v>
      </c>
      <c r="E6314" s="10" t="s">
        <v>25</v>
      </c>
    </row>
    <row r="6315" spans="1:5" x14ac:dyDescent="0.25">
      <c r="A6315" s="11" t="s">
        <v>25340</v>
      </c>
      <c r="B6315" s="11" t="s">
        <v>13</v>
      </c>
      <c r="C6315" s="11" t="s">
        <v>149</v>
      </c>
      <c r="D6315" s="11" t="s">
        <v>20</v>
      </c>
      <c r="E6315" s="12" t="s">
        <v>46</v>
      </c>
    </row>
    <row r="6316" spans="1:5" x14ac:dyDescent="0.25">
      <c r="A6316" s="9" t="s">
        <v>21615</v>
      </c>
      <c r="B6316" s="9" t="s">
        <v>4</v>
      </c>
      <c r="C6316" s="9" t="s">
        <v>149</v>
      </c>
      <c r="D6316" s="9" t="s">
        <v>8</v>
      </c>
      <c r="E6316" s="12" t="s">
        <v>26944</v>
      </c>
    </row>
    <row r="6317" spans="1:5" x14ac:dyDescent="0.25">
      <c r="A6317" s="11" t="s">
        <v>7650</v>
      </c>
      <c r="B6317" s="11" t="s">
        <v>15</v>
      </c>
      <c r="C6317" s="11" t="s">
        <v>149</v>
      </c>
      <c r="D6317" s="11" t="s">
        <v>20</v>
      </c>
      <c r="E6317" s="12" t="s">
        <v>23</v>
      </c>
    </row>
    <row r="6318" spans="1:5" x14ac:dyDescent="0.25">
      <c r="A6318" s="9" t="s">
        <v>7654</v>
      </c>
      <c r="B6318" s="9" t="s">
        <v>10</v>
      </c>
      <c r="C6318" s="9" t="s">
        <v>149</v>
      </c>
      <c r="D6318" s="9" t="s">
        <v>20</v>
      </c>
      <c r="E6318" s="10" t="s">
        <v>30</v>
      </c>
    </row>
    <row r="6319" spans="1:5" x14ac:dyDescent="0.25">
      <c r="A6319" s="11" t="s">
        <v>25341</v>
      </c>
      <c r="B6319" s="11" t="s">
        <v>10</v>
      </c>
      <c r="C6319" s="11" t="s">
        <v>149</v>
      </c>
      <c r="D6319" s="11" t="s">
        <v>20</v>
      </c>
      <c r="E6319" s="12" t="s">
        <v>31</v>
      </c>
    </row>
    <row r="6320" spans="1:5" x14ac:dyDescent="0.25">
      <c r="A6320" s="9" t="s">
        <v>14454</v>
      </c>
      <c r="B6320" s="9" t="s">
        <v>13</v>
      </c>
      <c r="C6320" s="9" t="s">
        <v>149</v>
      </c>
      <c r="D6320" s="9" t="s">
        <v>20</v>
      </c>
      <c r="E6320" s="10" t="s">
        <v>144</v>
      </c>
    </row>
    <row r="6321" spans="1:5" x14ac:dyDescent="0.25">
      <c r="A6321" s="11" t="s">
        <v>25342</v>
      </c>
      <c r="B6321" s="11" t="s">
        <v>10</v>
      </c>
      <c r="C6321" s="11" t="s">
        <v>149</v>
      </c>
      <c r="D6321" s="11" t="s">
        <v>20</v>
      </c>
      <c r="E6321" s="12" t="s">
        <v>25</v>
      </c>
    </row>
    <row r="6322" spans="1:5" x14ac:dyDescent="0.25">
      <c r="A6322" s="9" t="s">
        <v>7655</v>
      </c>
      <c r="B6322" s="9" t="s">
        <v>15</v>
      </c>
      <c r="C6322" s="9" t="s">
        <v>149</v>
      </c>
      <c r="D6322" s="9" t="s">
        <v>20</v>
      </c>
      <c r="E6322" s="10" t="s">
        <v>37</v>
      </c>
    </row>
    <row r="6323" spans="1:5" x14ac:dyDescent="0.25">
      <c r="A6323" s="11" t="s">
        <v>20048</v>
      </c>
      <c r="B6323" s="11" t="s">
        <v>13</v>
      </c>
      <c r="C6323" s="11" t="s">
        <v>149</v>
      </c>
      <c r="D6323" s="11" t="s">
        <v>20</v>
      </c>
      <c r="E6323" s="12" t="s">
        <v>95</v>
      </c>
    </row>
    <row r="6324" spans="1:5" x14ac:dyDescent="0.25">
      <c r="A6324" s="9" t="s">
        <v>20049</v>
      </c>
      <c r="B6324" s="9" t="s">
        <v>15</v>
      </c>
      <c r="C6324" s="9" t="s">
        <v>149</v>
      </c>
      <c r="D6324" s="9" t="s">
        <v>20</v>
      </c>
      <c r="E6324" s="10" t="s">
        <v>27</v>
      </c>
    </row>
    <row r="6325" spans="1:5" x14ac:dyDescent="0.25">
      <c r="A6325" s="11" t="s">
        <v>25343</v>
      </c>
      <c r="B6325" s="11" t="s">
        <v>15</v>
      </c>
      <c r="C6325" s="11" t="s">
        <v>149</v>
      </c>
      <c r="D6325" s="11" t="s">
        <v>20</v>
      </c>
      <c r="E6325" s="12" t="s">
        <v>69</v>
      </c>
    </row>
    <row r="6326" spans="1:5" x14ac:dyDescent="0.25">
      <c r="A6326" s="9" t="s">
        <v>25344</v>
      </c>
      <c r="B6326" s="9" t="s">
        <v>9</v>
      </c>
      <c r="C6326" s="9" t="s">
        <v>149</v>
      </c>
      <c r="D6326" s="9" t="s">
        <v>20</v>
      </c>
      <c r="E6326" s="10" t="s">
        <v>32</v>
      </c>
    </row>
    <row r="6327" spans="1:5" x14ac:dyDescent="0.25">
      <c r="A6327" s="11" t="s">
        <v>25345</v>
      </c>
      <c r="B6327" s="11" t="s">
        <v>10</v>
      </c>
      <c r="C6327" s="11" t="s">
        <v>149</v>
      </c>
      <c r="D6327" s="11" t="s">
        <v>20</v>
      </c>
      <c r="E6327" s="12" t="s">
        <v>19</v>
      </c>
    </row>
    <row r="6328" spans="1:5" x14ac:dyDescent="0.25">
      <c r="A6328" s="9" t="s">
        <v>14460</v>
      </c>
      <c r="B6328" s="9" t="s">
        <v>15</v>
      </c>
      <c r="C6328" s="9" t="s">
        <v>149</v>
      </c>
      <c r="D6328" s="9" t="s">
        <v>20</v>
      </c>
      <c r="E6328" s="10" t="s">
        <v>37</v>
      </c>
    </row>
    <row r="6329" spans="1:5" x14ac:dyDescent="0.25">
      <c r="A6329" s="11" t="s">
        <v>25346</v>
      </c>
      <c r="B6329" s="11" t="s">
        <v>12</v>
      </c>
      <c r="C6329" s="11" t="s">
        <v>149</v>
      </c>
      <c r="D6329" s="11" t="s">
        <v>20</v>
      </c>
      <c r="E6329" s="12" t="s">
        <v>37</v>
      </c>
    </row>
    <row r="6330" spans="1:5" x14ac:dyDescent="0.25">
      <c r="A6330" s="9" t="s">
        <v>25347</v>
      </c>
      <c r="B6330" s="9" t="s">
        <v>10</v>
      </c>
      <c r="C6330" s="9" t="s">
        <v>149</v>
      </c>
      <c r="D6330" s="9" t="s">
        <v>20</v>
      </c>
      <c r="E6330" s="10" t="s">
        <v>39</v>
      </c>
    </row>
    <row r="6331" spans="1:5" x14ac:dyDescent="0.25">
      <c r="A6331" s="11" t="s">
        <v>25348</v>
      </c>
      <c r="B6331" s="11" t="s">
        <v>15</v>
      </c>
      <c r="C6331" s="11" t="s">
        <v>149</v>
      </c>
      <c r="D6331" s="11" t="s">
        <v>20</v>
      </c>
      <c r="E6331" s="12" t="s">
        <v>25</v>
      </c>
    </row>
    <row r="6332" spans="1:5" x14ac:dyDescent="0.25">
      <c r="A6332" s="9" t="s">
        <v>25349</v>
      </c>
      <c r="B6332" s="9" t="s">
        <v>15</v>
      </c>
      <c r="C6332" s="9" t="s">
        <v>149</v>
      </c>
      <c r="D6332" s="9" t="s">
        <v>20</v>
      </c>
      <c r="E6332" s="10" t="s">
        <v>33</v>
      </c>
    </row>
    <row r="6333" spans="1:5" x14ac:dyDescent="0.25">
      <c r="A6333" s="11" t="s">
        <v>25350</v>
      </c>
      <c r="B6333" s="11" t="s">
        <v>10</v>
      </c>
      <c r="C6333" s="11" t="s">
        <v>149</v>
      </c>
      <c r="D6333" s="11" t="s">
        <v>20</v>
      </c>
      <c r="E6333" s="12" t="s">
        <v>27</v>
      </c>
    </row>
    <row r="6334" spans="1:5" x14ac:dyDescent="0.25">
      <c r="A6334" s="9" t="s">
        <v>16129</v>
      </c>
      <c r="B6334" s="9" t="s">
        <v>7</v>
      </c>
      <c r="C6334" s="9" t="s">
        <v>149</v>
      </c>
      <c r="D6334" s="9" t="s">
        <v>18</v>
      </c>
      <c r="E6334" s="12" t="s">
        <v>26944</v>
      </c>
    </row>
    <row r="6335" spans="1:5" x14ac:dyDescent="0.25">
      <c r="A6335" s="11" t="s">
        <v>25351</v>
      </c>
      <c r="B6335" s="11" t="s">
        <v>15</v>
      </c>
      <c r="C6335" s="11" t="s">
        <v>149</v>
      </c>
      <c r="D6335" s="11" t="s">
        <v>20</v>
      </c>
      <c r="E6335" s="12" t="s">
        <v>37</v>
      </c>
    </row>
    <row r="6336" spans="1:5" x14ac:dyDescent="0.25">
      <c r="A6336" s="9" t="s">
        <v>7664</v>
      </c>
      <c r="B6336" s="9" t="s">
        <v>15</v>
      </c>
      <c r="C6336" s="9" t="s">
        <v>149</v>
      </c>
      <c r="D6336" s="9" t="s">
        <v>20</v>
      </c>
      <c r="E6336" s="10" t="s">
        <v>36</v>
      </c>
    </row>
    <row r="6337" spans="1:5" x14ac:dyDescent="0.25">
      <c r="A6337" s="11" t="s">
        <v>25352</v>
      </c>
      <c r="B6337" s="11" t="s">
        <v>13</v>
      </c>
      <c r="C6337" s="11" t="s">
        <v>149</v>
      </c>
      <c r="D6337" s="11" t="s">
        <v>20</v>
      </c>
      <c r="E6337" s="12" t="s">
        <v>67</v>
      </c>
    </row>
    <row r="6338" spans="1:5" x14ac:dyDescent="0.25">
      <c r="A6338" s="9" t="s">
        <v>10015</v>
      </c>
      <c r="B6338" s="9" t="s">
        <v>15</v>
      </c>
      <c r="C6338" s="9" t="s">
        <v>149</v>
      </c>
      <c r="D6338" s="9" t="s">
        <v>20</v>
      </c>
      <c r="E6338" s="10" t="s">
        <v>38</v>
      </c>
    </row>
    <row r="6339" spans="1:5" x14ac:dyDescent="0.25">
      <c r="A6339" s="11" t="s">
        <v>25353</v>
      </c>
      <c r="B6339" s="11" t="s">
        <v>15</v>
      </c>
      <c r="C6339" s="11" t="s">
        <v>149</v>
      </c>
      <c r="D6339" s="11" t="s">
        <v>20</v>
      </c>
      <c r="E6339" s="12" t="s">
        <v>37</v>
      </c>
    </row>
    <row r="6340" spans="1:5" x14ac:dyDescent="0.25">
      <c r="A6340" s="9" t="s">
        <v>20054</v>
      </c>
      <c r="B6340" s="9" t="s">
        <v>16</v>
      </c>
      <c r="C6340" s="9" t="s">
        <v>149</v>
      </c>
      <c r="D6340" s="9" t="s">
        <v>20</v>
      </c>
      <c r="E6340" s="10" t="s">
        <v>63</v>
      </c>
    </row>
    <row r="6341" spans="1:5" x14ac:dyDescent="0.25">
      <c r="A6341" s="11" t="s">
        <v>25354</v>
      </c>
      <c r="B6341" s="11" t="s">
        <v>9</v>
      </c>
      <c r="C6341" s="11" t="s">
        <v>149</v>
      </c>
      <c r="D6341" s="11" t="s">
        <v>20</v>
      </c>
      <c r="E6341" s="12" t="s">
        <v>33</v>
      </c>
    </row>
    <row r="6342" spans="1:5" x14ac:dyDescent="0.25">
      <c r="A6342" s="9" t="s">
        <v>25355</v>
      </c>
      <c r="B6342" s="9" t="s">
        <v>15</v>
      </c>
      <c r="C6342" s="9" t="s">
        <v>149</v>
      </c>
      <c r="D6342" s="9" t="s">
        <v>20</v>
      </c>
      <c r="E6342" s="10" t="s">
        <v>24</v>
      </c>
    </row>
    <row r="6343" spans="1:5" x14ac:dyDescent="0.25">
      <c r="A6343" s="11" t="s">
        <v>14470</v>
      </c>
      <c r="B6343" s="11" t="s">
        <v>15</v>
      </c>
      <c r="C6343" s="11" t="s">
        <v>149</v>
      </c>
      <c r="D6343" s="11" t="s">
        <v>20</v>
      </c>
      <c r="E6343" s="12" t="s">
        <v>47</v>
      </c>
    </row>
    <row r="6344" spans="1:5" x14ac:dyDescent="0.25">
      <c r="A6344" s="9" t="s">
        <v>21620</v>
      </c>
      <c r="B6344" s="9" t="s">
        <v>15</v>
      </c>
      <c r="C6344" s="9" t="s">
        <v>150</v>
      </c>
      <c r="D6344" s="9" t="s">
        <v>20</v>
      </c>
      <c r="E6344" s="10" t="s">
        <v>68</v>
      </c>
    </row>
    <row r="6345" spans="1:5" x14ac:dyDescent="0.25">
      <c r="A6345" s="11" t="s">
        <v>25356</v>
      </c>
      <c r="B6345" s="11" t="s">
        <v>15</v>
      </c>
      <c r="C6345" s="11" t="s">
        <v>149</v>
      </c>
      <c r="D6345" s="11" t="s">
        <v>20</v>
      </c>
      <c r="E6345" s="12" t="s">
        <v>33</v>
      </c>
    </row>
    <row r="6346" spans="1:5" x14ac:dyDescent="0.25">
      <c r="A6346" s="9" t="s">
        <v>25357</v>
      </c>
      <c r="B6346" s="9" t="s">
        <v>15</v>
      </c>
      <c r="C6346" s="9" t="s">
        <v>149</v>
      </c>
      <c r="D6346" s="9" t="s">
        <v>20</v>
      </c>
      <c r="E6346" s="10" t="s">
        <v>27</v>
      </c>
    </row>
    <row r="6347" spans="1:5" x14ac:dyDescent="0.25">
      <c r="A6347" s="11" t="s">
        <v>25358</v>
      </c>
      <c r="B6347" s="11" t="s">
        <v>15</v>
      </c>
      <c r="C6347" s="11" t="s">
        <v>149</v>
      </c>
      <c r="D6347" s="11" t="s">
        <v>20</v>
      </c>
      <c r="E6347" s="12" t="s">
        <v>33</v>
      </c>
    </row>
    <row r="6348" spans="1:5" x14ac:dyDescent="0.25">
      <c r="A6348" s="9" t="s">
        <v>10018</v>
      </c>
      <c r="B6348" s="9" t="s">
        <v>15</v>
      </c>
      <c r="C6348" s="9" t="s">
        <v>149</v>
      </c>
      <c r="D6348" s="9" t="s">
        <v>20</v>
      </c>
      <c r="E6348" s="10" t="s">
        <v>31</v>
      </c>
    </row>
    <row r="6349" spans="1:5" x14ac:dyDescent="0.25">
      <c r="A6349" s="11" t="s">
        <v>20061</v>
      </c>
      <c r="B6349" s="11" t="s">
        <v>10</v>
      </c>
      <c r="C6349" s="11" t="s">
        <v>149</v>
      </c>
      <c r="D6349" s="11" t="s">
        <v>20</v>
      </c>
      <c r="E6349" s="12" t="s">
        <v>31</v>
      </c>
    </row>
    <row r="6350" spans="1:5" x14ac:dyDescent="0.25">
      <c r="A6350" s="9" t="s">
        <v>25359</v>
      </c>
      <c r="B6350" s="9" t="s">
        <v>15</v>
      </c>
      <c r="C6350" s="9" t="s">
        <v>149</v>
      </c>
      <c r="D6350" s="9" t="s">
        <v>20</v>
      </c>
      <c r="E6350" s="10" t="s">
        <v>31</v>
      </c>
    </row>
    <row r="6351" spans="1:5" x14ac:dyDescent="0.25">
      <c r="A6351" s="11" t="s">
        <v>25360</v>
      </c>
      <c r="B6351" s="11" t="s">
        <v>15</v>
      </c>
      <c r="C6351" s="11" t="s">
        <v>149</v>
      </c>
      <c r="D6351" s="11" t="s">
        <v>20</v>
      </c>
      <c r="E6351" s="12" t="s">
        <v>27</v>
      </c>
    </row>
    <row r="6352" spans="1:5" x14ac:dyDescent="0.25">
      <c r="A6352" s="9" t="s">
        <v>25361</v>
      </c>
      <c r="B6352" s="9" t="s">
        <v>4</v>
      </c>
      <c r="C6352" s="9" t="s">
        <v>149</v>
      </c>
      <c r="D6352" s="9" t="s">
        <v>18</v>
      </c>
      <c r="E6352" s="12" t="s">
        <v>26944</v>
      </c>
    </row>
    <row r="6353" spans="1:5" x14ac:dyDescent="0.25">
      <c r="A6353" s="11" t="s">
        <v>25362</v>
      </c>
      <c r="B6353" s="11" t="s">
        <v>10</v>
      </c>
      <c r="C6353" s="11" t="s">
        <v>149</v>
      </c>
      <c r="D6353" s="11" t="s">
        <v>20</v>
      </c>
      <c r="E6353" s="12" t="s">
        <v>27</v>
      </c>
    </row>
    <row r="6354" spans="1:5" x14ac:dyDescent="0.25">
      <c r="A6354" s="9" t="s">
        <v>25363</v>
      </c>
      <c r="B6354" s="9" t="s">
        <v>10</v>
      </c>
      <c r="C6354" s="9" t="s">
        <v>149</v>
      </c>
      <c r="D6354" s="9" t="s">
        <v>20</v>
      </c>
      <c r="E6354" s="10" t="s">
        <v>37</v>
      </c>
    </row>
    <row r="6355" spans="1:5" x14ac:dyDescent="0.25">
      <c r="A6355" s="11" t="s">
        <v>25364</v>
      </c>
      <c r="B6355" s="11" t="s">
        <v>15</v>
      </c>
      <c r="C6355" s="11" t="s">
        <v>149</v>
      </c>
      <c r="D6355" s="11" t="s">
        <v>20</v>
      </c>
      <c r="E6355" s="12" t="s">
        <v>38</v>
      </c>
    </row>
    <row r="6356" spans="1:5" x14ac:dyDescent="0.25">
      <c r="A6356" s="9" t="s">
        <v>7707</v>
      </c>
      <c r="B6356" s="9" t="s">
        <v>10</v>
      </c>
      <c r="C6356" s="9" t="s">
        <v>149</v>
      </c>
      <c r="D6356" s="9" t="s">
        <v>20</v>
      </c>
      <c r="E6356" s="10" t="s">
        <v>33</v>
      </c>
    </row>
    <row r="6357" spans="1:5" x14ac:dyDescent="0.25">
      <c r="A6357" s="11" t="s">
        <v>25365</v>
      </c>
      <c r="B6357" s="11" t="s">
        <v>17</v>
      </c>
      <c r="C6357" s="11" t="s">
        <v>149</v>
      </c>
      <c r="D6357" s="11" t="s">
        <v>20</v>
      </c>
      <c r="E6357" s="12" t="s">
        <v>68</v>
      </c>
    </row>
    <row r="6358" spans="1:5" x14ac:dyDescent="0.25">
      <c r="A6358" s="9" t="s">
        <v>25366</v>
      </c>
      <c r="B6358" s="9" t="s">
        <v>10</v>
      </c>
      <c r="C6358" s="9" t="s">
        <v>149</v>
      </c>
      <c r="D6358" s="9" t="s">
        <v>20</v>
      </c>
      <c r="E6358" s="10" t="s">
        <v>33</v>
      </c>
    </row>
    <row r="6359" spans="1:5" x14ac:dyDescent="0.25">
      <c r="A6359" s="11" t="s">
        <v>7710</v>
      </c>
      <c r="B6359" s="11" t="s">
        <v>13</v>
      </c>
      <c r="C6359" s="11" t="s">
        <v>149</v>
      </c>
      <c r="D6359" s="11" t="s">
        <v>8</v>
      </c>
      <c r="E6359" s="12" t="s">
        <v>26944</v>
      </c>
    </row>
    <row r="6360" spans="1:5" x14ac:dyDescent="0.25">
      <c r="A6360" s="9" t="s">
        <v>25367</v>
      </c>
      <c r="B6360" s="9" t="s">
        <v>15</v>
      </c>
      <c r="C6360" s="9" t="s">
        <v>149</v>
      </c>
      <c r="D6360" s="9" t="s">
        <v>20</v>
      </c>
      <c r="E6360" s="10" t="s">
        <v>33</v>
      </c>
    </row>
    <row r="6361" spans="1:5" x14ac:dyDescent="0.25">
      <c r="A6361" s="11" t="s">
        <v>25368</v>
      </c>
      <c r="B6361" s="11" t="s">
        <v>15</v>
      </c>
      <c r="C6361" s="11" t="s">
        <v>149</v>
      </c>
      <c r="D6361" s="11" t="s">
        <v>6</v>
      </c>
      <c r="E6361" s="12" t="s">
        <v>23</v>
      </c>
    </row>
    <row r="6362" spans="1:5" x14ac:dyDescent="0.25">
      <c r="A6362" s="9" t="s">
        <v>20070</v>
      </c>
      <c r="B6362" s="9" t="s">
        <v>10</v>
      </c>
      <c r="C6362" s="9" t="s">
        <v>149</v>
      </c>
      <c r="D6362" s="9" t="s">
        <v>20</v>
      </c>
      <c r="E6362" s="10" t="s">
        <v>37</v>
      </c>
    </row>
    <row r="6363" spans="1:5" x14ac:dyDescent="0.25">
      <c r="A6363" s="11" t="s">
        <v>25369</v>
      </c>
      <c r="B6363" s="11" t="s">
        <v>13</v>
      </c>
      <c r="C6363" s="11" t="s">
        <v>149</v>
      </c>
      <c r="D6363" s="11" t="s">
        <v>20</v>
      </c>
      <c r="E6363" s="12" t="s">
        <v>23</v>
      </c>
    </row>
    <row r="6364" spans="1:5" x14ac:dyDescent="0.25">
      <c r="A6364" s="9" t="s">
        <v>20071</v>
      </c>
      <c r="B6364" s="9" t="s">
        <v>15</v>
      </c>
      <c r="C6364" s="9" t="s">
        <v>149</v>
      </c>
      <c r="D6364" s="9" t="s">
        <v>20</v>
      </c>
      <c r="E6364" s="10" t="s">
        <v>28</v>
      </c>
    </row>
    <row r="6365" spans="1:5" x14ac:dyDescent="0.25">
      <c r="A6365" s="11" t="s">
        <v>25370</v>
      </c>
      <c r="B6365" s="11" t="s">
        <v>10</v>
      </c>
      <c r="C6365" s="11" t="s">
        <v>149</v>
      </c>
      <c r="D6365" s="11" t="s">
        <v>20</v>
      </c>
      <c r="E6365" s="12" t="s">
        <v>32</v>
      </c>
    </row>
    <row r="6366" spans="1:5" x14ac:dyDescent="0.25">
      <c r="A6366" s="9" t="s">
        <v>25371</v>
      </c>
      <c r="B6366" s="9" t="s">
        <v>15</v>
      </c>
      <c r="C6366" s="9" t="s">
        <v>149</v>
      </c>
      <c r="D6366" s="9" t="s">
        <v>20</v>
      </c>
      <c r="E6366" s="10" t="s">
        <v>27</v>
      </c>
    </row>
    <row r="6367" spans="1:5" x14ac:dyDescent="0.25">
      <c r="A6367" s="11" t="s">
        <v>21624</v>
      </c>
      <c r="B6367" s="11" t="s">
        <v>13</v>
      </c>
      <c r="C6367" s="11" t="s">
        <v>149</v>
      </c>
      <c r="D6367" s="11" t="s">
        <v>20</v>
      </c>
      <c r="E6367" s="12" t="s">
        <v>30</v>
      </c>
    </row>
    <row r="6368" spans="1:5" x14ac:dyDescent="0.25">
      <c r="A6368" s="9" t="s">
        <v>25372</v>
      </c>
      <c r="B6368" s="9" t="s">
        <v>10</v>
      </c>
      <c r="C6368" s="9" t="s">
        <v>150</v>
      </c>
      <c r="D6368" s="9" t="s">
        <v>20</v>
      </c>
      <c r="E6368" s="10" t="s">
        <v>39</v>
      </c>
    </row>
    <row r="6369" spans="1:5" x14ac:dyDescent="0.25">
      <c r="A6369" s="11" t="s">
        <v>16135</v>
      </c>
      <c r="B6369" s="11" t="s">
        <v>15</v>
      </c>
      <c r="C6369" s="11" t="s">
        <v>149</v>
      </c>
      <c r="D6369" s="11" t="s">
        <v>20</v>
      </c>
      <c r="E6369" s="12" t="s">
        <v>31</v>
      </c>
    </row>
    <row r="6370" spans="1:5" x14ac:dyDescent="0.25">
      <c r="A6370" s="9" t="s">
        <v>20078</v>
      </c>
      <c r="B6370" s="9" t="s">
        <v>13</v>
      </c>
      <c r="C6370" s="9" t="s">
        <v>149</v>
      </c>
      <c r="D6370" s="9" t="s">
        <v>18</v>
      </c>
      <c r="E6370" s="12" t="s">
        <v>26944</v>
      </c>
    </row>
    <row r="6371" spans="1:5" x14ac:dyDescent="0.25">
      <c r="A6371" s="11" t="s">
        <v>25373</v>
      </c>
      <c r="B6371" s="11" t="s">
        <v>10</v>
      </c>
      <c r="C6371" s="11" t="s">
        <v>149</v>
      </c>
      <c r="D6371" s="11" t="s">
        <v>20</v>
      </c>
      <c r="E6371" s="12" t="s">
        <v>36</v>
      </c>
    </row>
    <row r="6372" spans="1:5" x14ac:dyDescent="0.25">
      <c r="A6372" s="9" t="s">
        <v>25374</v>
      </c>
      <c r="B6372" s="9" t="s">
        <v>10</v>
      </c>
      <c r="C6372" s="9" t="s">
        <v>149</v>
      </c>
      <c r="D6372" s="9" t="s">
        <v>20</v>
      </c>
      <c r="E6372" s="10" t="s">
        <v>37</v>
      </c>
    </row>
    <row r="6373" spans="1:5" x14ac:dyDescent="0.25">
      <c r="A6373" s="11" t="s">
        <v>20079</v>
      </c>
      <c r="B6373" s="11" t="s">
        <v>15</v>
      </c>
      <c r="C6373" s="11" t="s">
        <v>149</v>
      </c>
      <c r="D6373" s="11" t="s">
        <v>20</v>
      </c>
      <c r="E6373" s="12" t="s">
        <v>37</v>
      </c>
    </row>
    <row r="6374" spans="1:5" x14ac:dyDescent="0.25">
      <c r="A6374" s="9" t="s">
        <v>25375</v>
      </c>
      <c r="B6374" s="9" t="s">
        <v>15</v>
      </c>
      <c r="C6374" s="9" t="s">
        <v>149</v>
      </c>
      <c r="D6374" s="9" t="s">
        <v>20</v>
      </c>
      <c r="E6374" s="10" t="s">
        <v>39</v>
      </c>
    </row>
    <row r="6375" spans="1:5" x14ac:dyDescent="0.25">
      <c r="A6375" s="11" t="s">
        <v>20081</v>
      </c>
      <c r="B6375" s="11" t="s">
        <v>4</v>
      </c>
      <c r="C6375" s="11" t="s">
        <v>149</v>
      </c>
      <c r="D6375" s="11" t="s">
        <v>18</v>
      </c>
      <c r="E6375" s="12" t="s">
        <v>26944</v>
      </c>
    </row>
    <row r="6376" spans="1:5" x14ac:dyDescent="0.25">
      <c r="A6376" s="9" t="s">
        <v>25376</v>
      </c>
      <c r="B6376" s="9" t="s">
        <v>10</v>
      </c>
      <c r="C6376" s="9" t="s">
        <v>149</v>
      </c>
      <c r="D6376" s="9" t="s">
        <v>20</v>
      </c>
      <c r="E6376" s="10" t="s">
        <v>33</v>
      </c>
    </row>
    <row r="6377" spans="1:5" x14ac:dyDescent="0.25">
      <c r="A6377" s="11" t="s">
        <v>25377</v>
      </c>
      <c r="B6377" s="11" t="s">
        <v>15</v>
      </c>
      <c r="C6377" s="11" t="s">
        <v>150</v>
      </c>
      <c r="D6377" s="11" t="s">
        <v>20</v>
      </c>
      <c r="E6377" s="12" t="s">
        <v>23</v>
      </c>
    </row>
    <row r="6378" spans="1:5" x14ac:dyDescent="0.25">
      <c r="A6378" s="9" t="s">
        <v>25378</v>
      </c>
      <c r="B6378" s="9" t="s">
        <v>10</v>
      </c>
      <c r="C6378" s="9" t="s">
        <v>149</v>
      </c>
      <c r="D6378" s="9" t="s">
        <v>20</v>
      </c>
      <c r="E6378" s="10" t="s">
        <v>39</v>
      </c>
    </row>
    <row r="6379" spans="1:5" x14ac:dyDescent="0.25">
      <c r="A6379" s="11" t="s">
        <v>25379</v>
      </c>
      <c r="B6379" s="11" t="s">
        <v>15</v>
      </c>
      <c r="C6379" s="11" t="s">
        <v>149</v>
      </c>
      <c r="D6379" s="11" t="s">
        <v>20</v>
      </c>
      <c r="E6379" s="12" t="s">
        <v>31</v>
      </c>
    </row>
    <row r="6380" spans="1:5" x14ac:dyDescent="0.25">
      <c r="A6380" s="9" t="s">
        <v>25380</v>
      </c>
      <c r="B6380" s="9" t="s">
        <v>15</v>
      </c>
      <c r="C6380" s="9" t="s">
        <v>149</v>
      </c>
      <c r="D6380" s="9" t="s">
        <v>20</v>
      </c>
      <c r="E6380" s="10" t="s">
        <v>23</v>
      </c>
    </row>
    <row r="6381" spans="1:5" x14ac:dyDescent="0.25">
      <c r="A6381" s="11" t="s">
        <v>25381</v>
      </c>
      <c r="B6381" s="11" t="s">
        <v>15</v>
      </c>
      <c r="C6381" s="11" t="s">
        <v>149</v>
      </c>
      <c r="D6381" s="11" t="s">
        <v>20</v>
      </c>
      <c r="E6381" s="12" t="s">
        <v>19</v>
      </c>
    </row>
    <row r="6382" spans="1:5" x14ac:dyDescent="0.25">
      <c r="A6382" s="9" t="s">
        <v>25382</v>
      </c>
      <c r="B6382" s="9" t="s">
        <v>15</v>
      </c>
      <c r="C6382" s="9" t="s">
        <v>149</v>
      </c>
      <c r="D6382" s="9" t="s">
        <v>20</v>
      </c>
      <c r="E6382" s="10" t="s">
        <v>32</v>
      </c>
    </row>
    <row r="6383" spans="1:5" x14ac:dyDescent="0.25">
      <c r="A6383" s="11" t="s">
        <v>20083</v>
      </c>
      <c r="B6383" s="11" t="s">
        <v>15</v>
      </c>
      <c r="C6383" s="11" t="s">
        <v>149</v>
      </c>
      <c r="D6383" s="11" t="s">
        <v>20</v>
      </c>
      <c r="E6383" s="12" t="s">
        <v>25</v>
      </c>
    </row>
    <row r="6384" spans="1:5" x14ac:dyDescent="0.25">
      <c r="A6384" s="9" t="s">
        <v>25383</v>
      </c>
      <c r="B6384" s="9" t="s">
        <v>10</v>
      </c>
      <c r="C6384" s="9" t="s">
        <v>149</v>
      </c>
      <c r="D6384" s="9" t="s">
        <v>20</v>
      </c>
      <c r="E6384" s="10" t="s">
        <v>39</v>
      </c>
    </row>
    <row r="6385" spans="1:5" x14ac:dyDescent="0.25">
      <c r="A6385" s="11" t="s">
        <v>7744</v>
      </c>
      <c r="B6385" s="11" t="s">
        <v>9</v>
      </c>
      <c r="C6385" s="11" t="s">
        <v>149</v>
      </c>
      <c r="D6385" s="11" t="s">
        <v>20</v>
      </c>
      <c r="E6385" s="12" t="s">
        <v>32</v>
      </c>
    </row>
    <row r="6386" spans="1:5" x14ac:dyDescent="0.25">
      <c r="A6386" s="9" t="s">
        <v>25384</v>
      </c>
      <c r="B6386" s="9" t="s">
        <v>15</v>
      </c>
      <c r="C6386" s="9" t="s">
        <v>149</v>
      </c>
      <c r="D6386" s="9" t="s">
        <v>20</v>
      </c>
      <c r="E6386" s="10" t="s">
        <v>37</v>
      </c>
    </row>
    <row r="6387" spans="1:5" x14ac:dyDescent="0.25">
      <c r="A6387" s="11" t="s">
        <v>7748</v>
      </c>
      <c r="B6387" s="11" t="s">
        <v>10</v>
      </c>
      <c r="C6387" s="11" t="s">
        <v>149</v>
      </c>
      <c r="D6387" s="11" t="s">
        <v>20</v>
      </c>
      <c r="E6387" s="12" t="s">
        <v>31</v>
      </c>
    </row>
    <row r="6388" spans="1:5" x14ac:dyDescent="0.25">
      <c r="A6388" s="9" t="s">
        <v>14496</v>
      </c>
      <c r="B6388" s="9" t="s">
        <v>15</v>
      </c>
      <c r="C6388" s="9" t="s">
        <v>149</v>
      </c>
      <c r="D6388" s="9" t="s">
        <v>20</v>
      </c>
      <c r="E6388" s="10" t="s">
        <v>38</v>
      </c>
    </row>
    <row r="6389" spans="1:5" x14ac:dyDescent="0.25">
      <c r="A6389" s="11" t="s">
        <v>20084</v>
      </c>
      <c r="B6389" s="11" t="s">
        <v>4</v>
      </c>
      <c r="C6389" s="11" t="s">
        <v>149</v>
      </c>
      <c r="D6389" s="11" t="s">
        <v>18</v>
      </c>
      <c r="E6389" s="12" t="s">
        <v>26944</v>
      </c>
    </row>
    <row r="6390" spans="1:5" x14ac:dyDescent="0.25">
      <c r="A6390" s="9" t="s">
        <v>25385</v>
      </c>
      <c r="B6390" s="9" t="s">
        <v>12</v>
      </c>
      <c r="C6390" s="9" t="s">
        <v>149</v>
      </c>
      <c r="D6390" s="9" t="s">
        <v>8</v>
      </c>
      <c r="E6390" s="12" t="s">
        <v>26944</v>
      </c>
    </row>
    <row r="6391" spans="1:5" x14ac:dyDescent="0.25">
      <c r="A6391" s="11" t="s">
        <v>20086</v>
      </c>
      <c r="B6391" s="11" t="s">
        <v>15</v>
      </c>
      <c r="C6391" s="11" t="s">
        <v>149</v>
      </c>
      <c r="D6391" s="11" t="s">
        <v>20</v>
      </c>
      <c r="E6391" s="12" t="s">
        <v>37</v>
      </c>
    </row>
    <row r="6392" spans="1:5" x14ac:dyDescent="0.25">
      <c r="A6392" s="9" t="s">
        <v>25386</v>
      </c>
      <c r="B6392" s="9" t="s">
        <v>15</v>
      </c>
      <c r="C6392" s="9" t="s">
        <v>149</v>
      </c>
      <c r="D6392" s="9" t="s">
        <v>20</v>
      </c>
      <c r="E6392" s="10" t="s">
        <v>37</v>
      </c>
    </row>
    <row r="6393" spans="1:5" x14ac:dyDescent="0.25">
      <c r="A6393" s="11" t="s">
        <v>25387</v>
      </c>
      <c r="B6393" s="11" t="s">
        <v>15</v>
      </c>
      <c r="C6393" s="11" t="s">
        <v>149</v>
      </c>
      <c r="D6393" s="11" t="s">
        <v>20</v>
      </c>
      <c r="E6393" s="12" t="s">
        <v>27</v>
      </c>
    </row>
    <row r="6394" spans="1:5" x14ac:dyDescent="0.25">
      <c r="A6394" s="9" t="s">
        <v>25388</v>
      </c>
      <c r="B6394" s="9" t="s">
        <v>15</v>
      </c>
      <c r="C6394" s="9" t="s">
        <v>149</v>
      </c>
      <c r="D6394" s="9" t="s">
        <v>20</v>
      </c>
      <c r="E6394" s="10" t="s">
        <v>28</v>
      </c>
    </row>
    <row r="6395" spans="1:5" x14ac:dyDescent="0.25">
      <c r="A6395" s="11" t="s">
        <v>10028</v>
      </c>
      <c r="B6395" s="11" t="s">
        <v>15</v>
      </c>
      <c r="C6395" s="11" t="s">
        <v>149</v>
      </c>
      <c r="D6395" s="11" t="s">
        <v>20</v>
      </c>
      <c r="E6395" s="12" t="s">
        <v>39</v>
      </c>
    </row>
    <row r="6396" spans="1:5" x14ac:dyDescent="0.25">
      <c r="A6396" s="9" t="s">
        <v>25389</v>
      </c>
      <c r="B6396" s="9" t="s">
        <v>15</v>
      </c>
      <c r="C6396" s="9" t="s">
        <v>149</v>
      </c>
      <c r="D6396" s="9" t="s">
        <v>20</v>
      </c>
      <c r="E6396" s="10" t="s">
        <v>36</v>
      </c>
    </row>
    <row r="6397" spans="1:5" x14ac:dyDescent="0.25">
      <c r="A6397" s="11" t="s">
        <v>25390</v>
      </c>
      <c r="B6397" s="11" t="s">
        <v>15</v>
      </c>
      <c r="C6397" s="11" t="s">
        <v>149</v>
      </c>
      <c r="D6397" s="11" t="s">
        <v>20</v>
      </c>
      <c r="E6397" s="12" t="s">
        <v>37</v>
      </c>
    </row>
    <row r="6398" spans="1:5" x14ac:dyDescent="0.25">
      <c r="A6398" s="9" t="s">
        <v>25391</v>
      </c>
      <c r="B6398" s="9" t="s">
        <v>10</v>
      </c>
      <c r="C6398" s="9" t="s">
        <v>149</v>
      </c>
      <c r="D6398" s="9" t="s">
        <v>20</v>
      </c>
      <c r="E6398" s="10" t="s">
        <v>33</v>
      </c>
    </row>
    <row r="6399" spans="1:5" x14ac:dyDescent="0.25">
      <c r="A6399" s="11" t="s">
        <v>25392</v>
      </c>
      <c r="B6399" s="11" t="s">
        <v>15</v>
      </c>
      <c r="C6399" s="11" t="s">
        <v>149</v>
      </c>
      <c r="D6399" s="11" t="s">
        <v>20</v>
      </c>
      <c r="E6399" s="12" t="s">
        <v>32</v>
      </c>
    </row>
    <row r="6400" spans="1:5" x14ac:dyDescent="0.25">
      <c r="A6400" s="9" t="s">
        <v>25393</v>
      </c>
      <c r="B6400" s="9" t="s">
        <v>13</v>
      </c>
      <c r="C6400" s="9" t="s">
        <v>149</v>
      </c>
      <c r="D6400" s="9" t="s">
        <v>18</v>
      </c>
      <c r="E6400" s="12" t="s">
        <v>26944</v>
      </c>
    </row>
    <row r="6401" spans="1:5" x14ac:dyDescent="0.25">
      <c r="A6401" s="11" t="s">
        <v>25394</v>
      </c>
      <c r="B6401" s="11" t="s">
        <v>4</v>
      </c>
      <c r="C6401" s="11" t="s">
        <v>149</v>
      </c>
      <c r="D6401" s="11" t="s">
        <v>18</v>
      </c>
      <c r="E6401" s="12" t="s">
        <v>26944</v>
      </c>
    </row>
    <row r="6402" spans="1:5" x14ac:dyDescent="0.25">
      <c r="A6402" s="9" t="s">
        <v>25395</v>
      </c>
      <c r="B6402" s="9" t="s">
        <v>10</v>
      </c>
      <c r="C6402" s="9" t="s">
        <v>149</v>
      </c>
      <c r="D6402" s="9" t="s">
        <v>20</v>
      </c>
      <c r="E6402" s="10" t="s">
        <v>38</v>
      </c>
    </row>
    <row r="6403" spans="1:5" x14ac:dyDescent="0.25">
      <c r="A6403" s="11" t="s">
        <v>25396</v>
      </c>
      <c r="B6403" s="11" t="s">
        <v>15</v>
      </c>
      <c r="C6403" s="11" t="s">
        <v>149</v>
      </c>
      <c r="D6403" s="11" t="s">
        <v>20</v>
      </c>
      <c r="E6403" s="12" t="s">
        <v>32</v>
      </c>
    </row>
    <row r="6404" spans="1:5" x14ac:dyDescent="0.25">
      <c r="A6404" s="9" t="s">
        <v>21633</v>
      </c>
      <c r="B6404" s="9" t="s">
        <v>7</v>
      </c>
      <c r="C6404" s="9" t="s">
        <v>149</v>
      </c>
      <c r="D6404" s="9" t="s">
        <v>20</v>
      </c>
      <c r="E6404" s="10" t="s">
        <v>74</v>
      </c>
    </row>
    <row r="6405" spans="1:5" x14ac:dyDescent="0.25">
      <c r="A6405" s="11" t="s">
        <v>25397</v>
      </c>
      <c r="B6405" s="11" t="s">
        <v>21</v>
      </c>
      <c r="C6405" s="11" t="s">
        <v>149</v>
      </c>
      <c r="D6405" s="11" t="s">
        <v>20</v>
      </c>
      <c r="E6405" s="12" t="s">
        <v>32</v>
      </c>
    </row>
    <row r="6406" spans="1:5" x14ac:dyDescent="0.25">
      <c r="A6406" s="9" t="s">
        <v>25398</v>
      </c>
      <c r="B6406" s="9" t="s">
        <v>10</v>
      </c>
      <c r="C6406" s="9" t="s">
        <v>149</v>
      </c>
      <c r="D6406" s="9" t="s">
        <v>20</v>
      </c>
      <c r="E6406" s="10" t="s">
        <v>33</v>
      </c>
    </row>
    <row r="6407" spans="1:5" x14ac:dyDescent="0.25">
      <c r="A6407" s="11" t="s">
        <v>20099</v>
      </c>
      <c r="B6407" s="11" t="s">
        <v>10</v>
      </c>
      <c r="C6407" s="11" t="s">
        <v>149</v>
      </c>
      <c r="D6407" s="11" t="s">
        <v>20</v>
      </c>
      <c r="E6407" s="12" t="s">
        <v>26</v>
      </c>
    </row>
    <row r="6408" spans="1:5" x14ac:dyDescent="0.25">
      <c r="A6408" s="9" t="s">
        <v>25399</v>
      </c>
      <c r="B6408" s="9" t="s">
        <v>15</v>
      </c>
      <c r="C6408" s="9" t="s">
        <v>149</v>
      </c>
      <c r="D6408" s="9" t="s">
        <v>20</v>
      </c>
      <c r="E6408" s="10" t="s">
        <v>27</v>
      </c>
    </row>
    <row r="6409" spans="1:5" x14ac:dyDescent="0.25">
      <c r="A6409" s="11" t="s">
        <v>25400</v>
      </c>
      <c r="B6409" s="11" t="s">
        <v>15</v>
      </c>
      <c r="C6409" s="11" t="s">
        <v>149</v>
      </c>
      <c r="D6409" s="11" t="s">
        <v>20</v>
      </c>
      <c r="E6409" s="12" t="s">
        <v>38</v>
      </c>
    </row>
    <row r="6410" spans="1:5" x14ac:dyDescent="0.25">
      <c r="A6410" s="9" t="s">
        <v>21635</v>
      </c>
      <c r="B6410" s="9" t="s">
        <v>10</v>
      </c>
      <c r="C6410" s="9" t="s">
        <v>149</v>
      </c>
      <c r="D6410" s="9" t="s">
        <v>20</v>
      </c>
      <c r="E6410" s="10" t="s">
        <v>37</v>
      </c>
    </row>
    <row r="6411" spans="1:5" x14ac:dyDescent="0.25">
      <c r="A6411" s="11" t="s">
        <v>14515</v>
      </c>
      <c r="B6411" s="11" t="s">
        <v>7</v>
      </c>
      <c r="C6411" s="11" t="s">
        <v>149</v>
      </c>
      <c r="D6411" s="11" t="s">
        <v>8</v>
      </c>
      <c r="E6411" s="12" t="s">
        <v>26944</v>
      </c>
    </row>
    <row r="6412" spans="1:5" x14ac:dyDescent="0.25">
      <c r="A6412" s="9" t="s">
        <v>25401</v>
      </c>
      <c r="B6412" s="9" t="s">
        <v>15</v>
      </c>
      <c r="C6412" s="9" t="s">
        <v>149</v>
      </c>
      <c r="D6412" s="9" t="s">
        <v>20</v>
      </c>
      <c r="E6412" s="10" t="s">
        <v>64</v>
      </c>
    </row>
    <row r="6413" spans="1:5" x14ac:dyDescent="0.25">
      <c r="A6413" s="11" t="s">
        <v>25402</v>
      </c>
      <c r="B6413" s="11" t="s">
        <v>9</v>
      </c>
      <c r="C6413" s="11" t="s">
        <v>149</v>
      </c>
      <c r="D6413" s="11" t="s">
        <v>20</v>
      </c>
      <c r="E6413" s="12" t="s">
        <v>33</v>
      </c>
    </row>
    <row r="6414" spans="1:5" x14ac:dyDescent="0.25">
      <c r="A6414" s="9" t="s">
        <v>25403</v>
      </c>
      <c r="B6414" s="9" t="s">
        <v>15</v>
      </c>
      <c r="C6414" s="9" t="s">
        <v>149</v>
      </c>
      <c r="D6414" s="9" t="s">
        <v>20</v>
      </c>
      <c r="E6414" s="10" t="s">
        <v>33</v>
      </c>
    </row>
    <row r="6415" spans="1:5" x14ac:dyDescent="0.25">
      <c r="A6415" s="11" t="s">
        <v>25404</v>
      </c>
      <c r="B6415" s="11" t="s">
        <v>10</v>
      </c>
      <c r="C6415" s="11" t="s">
        <v>149</v>
      </c>
      <c r="D6415" s="11" t="s">
        <v>20</v>
      </c>
      <c r="E6415" s="12" t="s">
        <v>27</v>
      </c>
    </row>
    <row r="6416" spans="1:5" x14ac:dyDescent="0.25">
      <c r="A6416" s="9" t="s">
        <v>7786</v>
      </c>
      <c r="B6416" s="9" t="s">
        <v>15</v>
      </c>
      <c r="C6416" s="9" t="s">
        <v>149</v>
      </c>
      <c r="D6416" s="9" t="s">
        <v>20</v>
      </c>
      <c r="E6416" s="10" t="s">
        <v>27</v>
      </c>
    </row>
    <row r="6417" spans="1:5" x14ac:dyDescent="0.25">
      <c r="A6417" s="11" t="s">
        <v>20105</v>
      </c>
      <c r="B6417" s="11" t="s">
        <v>9</v>
      </c>
      <c r="C6417" s="11" t="s">
        <v>149</v>
      </c>
      <c r="D6417" s="11" t="s">
        <v>20</v>
      </c>
      <c r="E6417" s="12" t="s">
        <v>38</v>
      </c>
    </row>
    <row r="6418" spans="1:5" x14ac:dyDescent="0.25">
      <c r="A6418" s="9" t="s">
        <v>25405</v>
      </c>
      <c r="B6418" s="9" t="s">
        <v>10</v>
      </c>
      <c r="C6418" s="9" t="s">
        <v>149</v>
      </c>
      <c r="D6418" s="9" t="s">
        <v>20</v>
      </c>
      <c r="E6418" s="10" t="s">
        <v>23</v>
      </c>
    </row>
    <row r="6419" spans="1:5" x14ac:dyDescent="0.25">
      <c r="A6419" s="11" t="s">
        <v>25406</v>
      </c>
      <c r="B6419" s="11" t="s">
        <v>15</v>
      </c>
      <c r="C6419" s="11" t="s">
        <v>149</v>
      </c>
      <c r="D6419" s="11" t="s">
        <v>20</v>
      </c>
      <c r="E6419" s="12" t="s">
        <v>42</v>
      </c>
    </row>
    <row r="6420" spans="1:5" x14ac:dyDescent="0.25">
      <c r="A6420" s="9" t="s">
        <v>16146</v>
      </c>
      <c r="B6420" s="9" t="s">
        <v>9</v>
      </c>
      <c r="C6420" s="9" t="s">
        <v>149</v>
      </c>
      <c r="D6420" s="9" t="s">
        <v>20</v>
      </c>
      <c r="E6420" s="10" t="s">
        <v>33</v>
      </c>
    </row>
    <row r="6421" spans="1:5" x14ac:dyDescent="0.25">
      <c r="A6421" s="11" t="s">
        <v>14519</v>
      </c>
      <c r="B6421" s="11" t="s">
        <v>21</v>
      </c>
      <c r="C6421" s="11" t="s">
        <v>149</v>
      </c>
      <c r="D6421" s="11" t="s">
        <v>20</v>
      </c>
      <c r="E6421" s="12" t="s">
        <v>31</v>
      </c>
    </row>
    <row r="6422" spans="1:5" x14ac:dyDescent="0.25">
      <c r="A6422" s="9" t="s">
        <v>25407</v>
      </c>
      <c r="B6422" s="9" t="s">
        <v>10</v>
      </c>
      <c r="C6422" s="9" t="s">
        <v>150</v>
      </c>
      <c r="D6422" s="9" t="s">
        <v>20</v>
      </c>
      <c r="E6422" s="10" t="s">
        <v>39</v>
      </c>
    </row>
    <row r="6423" spans="1:5" x14ac:dyDescent="0.25">
      <c r="A6423" s="11" t="s">
        <v>25408</v>
      </c>
      <c r="B6423" s="11" t="s">
        <v>10</v>
      </c>
      <c r="C6423" s="11" t="s">
        <v>149</v>
      </c>
      <c r="D6423" s="11" t="s">
        <v>20</v>
      </c>
      <c r="E6423" s="12" t="s">
        <v>30</v>
      </c>
    </row>
    <row r="6424" spans="1:5" x14ac:dyDescent="0.25">
      <c r="A6424" s="9" t="s">
        <v>25409</v>
      </c>
      <c r="B6424" s="9" t="s">
        <v>10</v>
      </c>
      <c r="C6424" s="9" t="s">
        <v>149</v>
      </c>
      <c r="D6424" s="9" t="s">
        <v>20</v>
      </c>
      <c r="E6424" s="10" t="s">
        <v>37</v>
      </c>
    </row>
    <row r="6425" spans="1:5" x14ac:dyDescent="0.25">
      <c r="A6425" s="11" t="s">
        <v>20108</v>
      </c>
      <c r="B6425" s="11" t="s">
        <v>14</v>
      </c>
      <c r="C6425" s="11" t="s">
        <v>149</v>
      </c>
      <c r="D6425" s="11" t="s">
        <v>18</v>
      </c>
      <c r="E6425" s="12" t="s">
        <v>26944</v>
      </c>
    </row>
    <row r="6426" spans="1:5" x14ac:dyDescent="0.25">
      <c r="A6426" s="9" t="s">
        <v>25410</v>
      </c>
      <c r="B6426" s="9" t="s">
        <v>15</v>
      </c>
      <c r="C6426" s="9" t="s">
        <v>149</v>
      </c>
      <c r="D6426" s="9" t="s">
        <v>20</v>
      </c>
      <c r="E6426" s="10" t="s">
        <v>27</v>
      </c>
    </row>
    <row r="6427" spans="1:5" x14ac:dyDescent="0.25">
      <c r="A6427" s="11" t="s">
        <v>21637</v>
      </c>
      <c r="B6427" s="11" t="s">
        <v>21</v>
      </c>
      <c r="C6427" s="11" t="s">
        <v>149</v>
      </c>
      <c r="D6427" s="11" t="s">
        <v>20</v>
      </c>
      <c r="E6427" s="12" t="s">
        <v>32</v>
      </c>
    </row>
    <row r="6428" spans="1:5" x14ac:dyDescent="0.25">
      <c r="A6428" s="9" t="s">
        <v>25411</v>
      </c>
      <c r="B6428" s="9" t="s">
        <v>15</v>
      </c>
      <c r="C6428" s="9" t="s">
        <v>149</v>
      </c>
      <c r="D6428" s="9" t="s">
        <v>20</v>
      </c>
      <c r="E6428" s="10" t="s">
        <v>33</v>
      </c>
    </row>
    <row r="6429" spans="1:5" x14ac:dyDescent="0.25">
      <c r="A6429" s="11" t="s">
        <v>25412</v>
      </c>
      <c r="B6429" s="11" t="s">
        <v>15</v>
      </c>
      <c r="C6429" s="11" t="s">
        <v>149</v>
      </c>
      <c r="D6429" s="11" t="s">
        <v>20</v>
      </c>
      <c r="E6429" s="12" t="s">
        <v>30</v>
      </c>
    </row>
    <row r="6430" spans="1:5" x14ac:dyDescent="0.25">
      <c r="A6430" s="9" t="s">
        <v>20110</v>
      </c>
      <c r="B6430" s="9" t="s">
        <v>15</v>
      </c>
      <c r="C6430" s="9" t="s">
        <v>149</v>
      </c>
      <c r="D6430" s="9" t="s">
        <v>20</v>
      </c>
      <c r="E6430" s="10" t="s">
        <v>25</v>
      </c>
    </row>
    <row r="6431" spans="1:5" x14ac:dyDescent="0.25">
      <c r="A6431" s="11" t="s">
        <v>25413</v>
      </c>
      <c r="B6431" s="11" t="s">
        <v>15</v>
      </c>
      <c r="C6431" s="11" t="s">
        <v>149</v>
      </c>
      <c r="D6431" s="11" t="s">
        <v>20</v>
      </c>
      <c r="E6431" s="12" t="s">
        <v>33</v>
      </c>
    </row>
    <row r="6432" spans="1:5" x14ac:dyDescent="0.25">
      <c r="A6432" s="9" t="s">
        <v>14528</v>
      </c>
      <c r="B6432" s="9" t="s">
        <v>15</v>
      </c>
      <c r="C6432" s="9" t="s">
        <v>149</v>
      </c>
      <c r="D6432" s="9" t="s">
        <v>20</v>
      </c>
      <c r="E6432" s="10" t="s">
        <v>37</v>
      </c>
    </row>
    <row r="6433" spans="1:5" x14ac:dyDescent="0.25">
      <c r="A6433" s="11" t="s">
        <v>25414</v>
      </c>
      <c r="B6433" s="11" t="s">
        <v>9</v>
      </c>
      <c r="C6433" s="11" t="s">
        <v>149</v>
      </c>
      <c r="D6433" s="11" t="s">
        <v>20</v>
      </c>
      <c r="E6433" s="12" t="s">
        <v>39</v>
      </c>
    </row>
    <row r="6434" spans="1:5" x14ac:dyDescent="0.25">
      <c r="A6434" s="9" t="s">
        <v>25415</v>
      </c>
      <c r="B6434" s="9" t="s">
        <v>10</v>
      </c>
      <c r="C6434" s="9" t="s">
        <v>149</v>
      </c>
      <c r="D6434" s="9" t="s">
        <v>20</v>
      </c>
      <c r="E6434" s="10" t="s">
        <v>31</v>
      </c>
    </row>
    <row r="6435" spans="1:5" x14ac:dyDescent="0.25">
      <c r="A6435" s="11" t="s">
        <v>21639</v>
      </c>
      <c r="B6435" s="11" t="s">
        <v>15</v>
      </c>
      <c r="C6435" s="11" t="s">
        <v>149</v>
      </c>
      <c r="D6435" s="11" t="s">
        <v>20</v>
      </c>
      <c r="E6435" s="12" t="s">
        <v>22</v>
      </c>
    </row>
    <row r="6436" spans="1:5" x14ac:dyDescent="0.25">
      <c r="A6436" s="9" t="s">
        <v>25416</v>
      </c>
      <c r="B6436" s="9" t="s">
        <v>15</v>
      </c>
      <c r="C6436" s="9" t="s">
        <v>149</v>
      </c>
      <c r="D6436" s="9" t="s">
        <v>20</v>
      </c>
      <c r="E6436" s="10" t="s">
        <v>23</v>
      </c>
    </row>
    <row r="6437" spans="1:5" x14ac:dyDescent="0.25">
      <c r="A6437" s="11" t="s">
        <v>25417</v>
      </c>
      <c r="B6437" s="11" t="s">
        <v>10</v>
      </c>
      <c r="C6437" s="11" t="s">
        <v>149</v>
      </c>
      <c r="D6437" s="11" t="s">
        <v>20</v>
      </c>
      <c r="E6437" s="12" t="s">
        <v>39</v>
      </c>
    </row>
    <row r="6438" spans="1:5" x14ac:dyDescent="0.25">
      <c r="A6438" s="9" t="s">
        <v>25418</v>
      </c>
      <c r="B6438" s="9" t="s">
        <v>15</v>
      </c>
      <c r="C6438" s="9" t="s">
        <v>149</v>
      </c>
      <c r="D6438" s="9" t="s">
        <v>20</v>
      </c>
      <c r="E6438" s="10" t="s">
        <v>25</v>
      </c>
    </row>
    <row r="6439" spans="1:5" x14ac:dyDescent="0.25">
      <c r="A6439" s="11" t="s">
        <v>14535</v>
      </c>
      <c r="B6439" s="11" t="s">
        <v>15</v>
      </c>
      <c r="C6439" s="11" t="s">
        <v>149</v>
      </c>
      <c r="D6439" s="11" t="s">
        <v>20</v>
      </c>
      <c r="E6439" s="12" t="s">
        <v>37</v>
      </c>
    </row>
    <row r="6440" spans="1:5" x14ac:dyDescent="0.25">
      <c r="A6440" s="9" t="s">
        <v>21642</v>
      </c>
      <c r="B6440" s="9" t="s">
        <v>15</v>
      </c>
      <c r="C6440" s="9" t="s">
        <v>149</v>
      </c>
      <c r="D6440" s="9" t="s">
        <v>6</v>
      </c>
      <c r="E6440" s="10" t="s">
        <v>37</v>
      </c>
    </row>
    <row r="6441" spans="1:5" x14ac:dyDescent="0.25">
      <c r="A6441" s="11" t="s">
        <v>16149</v>
      </c>
      <c r="B6441" s="11" t="s">
        <v>16</v>
      </c>
      <c r="C6441" s="11" t="s">
        <v>149</v>
      </c>
      <c r="D6441" s="11" t="s">
        <v>18</v>
      </c>
      <c r="E6441" s="12" t="s">
        <v>26944</v>
      </c>
    </row>
    <row r="6442" spans="1:5" x14ac:dyDescent="0.25">
      <c r="A6442" s="9" t="s">
        <v>25419</v>
      </c>
      <c r="B6442" s="9" t="s">
        <v>10</v>
      </c>
      <c r="C6442" s="9" t="s">
        <v>149</v>
      </c>
      <c r="D6442" s="9" t="s">
        <v>20</v>
      </c>
      <c r="E6442" s="10" t="s">
        <v>30</v>
      </c>
    </row>
    <row r="6443" spans="1:5" x14ac:dyDescent="0.25">
      <c r="A6443" s="11" t="s">
        <v>25420</v>
      </c>
      <c r="B6443" s="11" t="s">
        <v>15</v>
      </c>
      <c r="C6443" s="11" t="s">
        <v>149</v>
      </c>
      <c r="D6443" s="11" t="s">
        <v>20</v>
      </c>
      <c r="E6443" s="12" t="s">
        <v>36</v>
      </c>
    </row>
    <row r="6444" spans="1:5" x14ac:dyDescent="0.25">
      <c r="A6444" s="9" t="s">
        <v>7818</v>
      </c>
      <c r="B6444" s="9" t="s">
        <v>15</v>
      </c>
      <c r="C6444" s="9" t="s">
        <v>149</v>
      </c>
      <c r="D6444" s="9" t="s">
        <v>20</v>
      </c>
      <c r="E6444" s="10" t="s">
        <v>32</v>
      </c>
    </row>
    <row r="6445" spans="1:5" x14ac:dyDescent="0.25">
      <c r="A6445" s="11" t="s">
        <v>25421</v>
      </c>
      <c r="B6445" s="11" t="s">
        <v>9</v>
      </c>
      <c r="C6445" s="11" t="s">
        <v>149</v>
      </c>
      <c r="D6445" s="11" t="s">
        <v>20</v>
      </c>
      <c r="E6445" s="12" t="s">
        <v>25</v>
      </c>
    </row>
    <row r="6446" spans="1:5" x14ac:dyDescent="0.25">
      <c r="A6446" s="9" t="s">
        <v>25422</v>
      </c>
      <c r="B6446" s="9" t="s">
        <v>15</v>
      </c>
      <c r="C6446" s="9" t="s">
        <v>149</v>
      </c>
      <c r="D6446" s="9" t="s">
        <v>20</v>
      </c>
      <c r="E6446" s="10" t="s">
        <v>25</v>
      </c>
    </row>
    <row r="6447" spans="1:5" x14ac:dyDescent="0.25">
      <c r="A6447" s="11" t="s">
        <v>25423</v>
      </c>
      <c r="B6447" s="11" t="s">
        <v>10</v>
      </c>
      <c r="C6447" s="11" t="s">
        <v>149</v>
      </c>
      <c r="D6447" s="11" t="s">
        <v>20</v>
      </c>
      <c r="E6447" s="12" t="s">
        <v>23</v>
      </c>
    </row>
    <row r="6448" spans="1:5" x14ac:dyDescent="0.25">
      <c r="A6448" s="9" t="s">
        <v>25424</v>
      </c>
      <c r="B6448" s="9" t="s">
        <v>21</v>
      </c>
      <c r="C6448" s="9" t="s">
        <v>149</v>
      </c>
      <c r="D6448" s="9" t="s">
        <v>20</v>
      </c>
      <c r="E6448" s="10" t="s">
        <v>37</v>
      </c>
    </row>
    <row r="6449" spans="1:5" x14ac:dyDescent="0.25">
      <c r="A6449" s="11" t="s">
        <v>25425</v>
      </c>
      <c r="B6449" s="11" t="s">
        <v>15</v>
      </c>
      <c r="C6449" s="11" t="s">
        <v>149</v>
      </c>
      <c r="D6449" s="11" t="s">
        <v>20</v>
      </c>
      <c r="E6449" s="12" t="s">
        <v>27</v>
      </c>
    </row>
    <row r="6450" spans="1:5" x14ac:dyDescent="0.25">
      <c r="A6450" s="9" t="s">
        <v>25426</v>
      </c>
      <c r="B6450" s="9" t="s">
        <v>12</v>
      </c>
      <c r="C6450" s="9" t="s">
        <v>150</v>
      </c>
      <c r="D6450" s="9" t="s">
        <v>20</v>
      </c>
      <c r="E6450" s="10" t="s">
        <v>47</v>
      </c>
    </row>
    <row r="6451" spans="1:5" x14ac:dyDescent="0.25">
      <c r="A6451" s="11" t="s">
        <v>7822</v>
      </c>
      <c r="B6451" s="11" t="s">
        <v>15</v>
      </c>
      <c r="C6451" s="11" t="s">
        <v>149</v>
      </c>
      <c r="D6451" s="11" t="s">
        <v>20</v>
      </c>
      <c r="E6451" s="12" t="s">
        <v>22</v>
      </c>
    </row>
    <row r="6452" spans="1:5" x14ac:dyDescent="0.25">
      <c r="A6452" s="9" t="s">
        <v>25427</v>
      </c>
      <c r="B6452" s="9" t="s">
        <v>4</v>
      </c>
      <c r="C6452" s="9" t="s">
        <v>149</v>
      </c>
      <c r="D6452" s="9" t="s">
        <v>20</v>
      </c>
      <c r="E6452" s="10" t="s">
        <v>61</v>
      </c>
    </row>
    <row r="6453" spans="1:5" x14ac:dyDescent="0.25">
      <c r="A6453" s="11" t="s">
        <v>25428</v>
      </c>
      <c r="B6453" s="11" t="s">
        <v>10</v>
      </c>
      <c r="C6453" s="11" t="s">
        <v>149</v>
      </c>
      <c r="D6453" s="11" t="s">
        <v>20</v>
      </c>
      <c r="E6453" s="12" t="s">
        <v>27</v>
      </c>
    </row>
    <row r="6454" spans="1:5" x14ac:dyDescent="0.25">
      <c r="A6454" s="9" t="s">
        <v>25429</v>
      </c>
      <c r="B6454" s="9" t="s">
        <v>15</v>
      </c>
      <c r="C6454" s="9" t="s">
        <v>149</v>
      </c>
      <c r="D6454" s="9" t="s">
        <v>18</v>
      </c>
      <c r="E6454" s="12" t="s">
        <v>26944</v>
      </c>
    </row>
    <row r="6455" spans="1:5" x14ac:dyDescent="0.25">
      <c r="A6455" s="11" t="s">
        <v>25430</v>
      </c>
      <c r="B6455" s="11" t="s">
        <v>10</v>
      </c>
      <c r="C6455" s="11" t="s">
        <v>149</v>
      </c>
      <c r="D6455" s="11" t="s">
        <v>20</v>
      </c>
      <c r="E6455" s="12" t="s">
        <v>31</v>
      </c>
    </row>
    <row r="6456" spans="1:5" x14ac:dyDescent="0.25">
      <c r="A6456" s="9" t="s">
        <v>25431</v>
      </c>
      <c r="B6456" s="9" t="s">
        <v>10</v>
      </c>
      <c r="C6456" s="9" t="s">
        <v>149</v>
      </c>
      <c r="D6456" s="9" t="s">
        <v>20</v>
      </c>
      <c r="E6456" s="10" t="s">
        <v>39</v>
      </c>
    </row>
    <row r="6457" spans="1:5" x14ac:dyDescent="0.25">
      <c r="A6457" s="11" t="s">
        <v>10040</v>
      </c>
      <c r="B6457" s="11" t="s">
        <v>15</v>
      </c>
      <c r="C6457" s="11" t="s">
        <v>149</v>
      </c>
      <c r="D6457" s="11" t="s">
        <v>20</v>
      </c>
      <c r="E6457" s="12" t="s">
        <v>27</v>
      </c>
    </row>
    <row r="6458" spans="1:5" x14ac:dyDescent="0.25">
      <c r="A6458" s="9" t="s">
        <v>25432</v>
      </c>
      <c r="B6458" s="9" t="s">
        <v>15</v>
      </c>
      <c r="C6458" s="9" t="s">
        <v>149</v>
      </c>
      <c r="D6458" s="9" t="s">
        <v>20</v>
      </c>
      <c r="E6458" s="10" t="s">
        <v>25</v>
      </c>
    </row>
    <row r="6459" spans="1:5" x14ac:dyDescent="0.25">
      <c r="A6459" s="11" t="s">
        <v>25433</v>
      </c>
      <c r="B6459" s="11" t="s">
        <v>16</v>
      </c>
      <c r="C6459" s="11" t="s">
        <v>149</v>
      </c>
      <c r="D6459" s="11" t="s">
        <v>8</v>
      </c>
      <c r="E6459" s="12" t="s">
        <v>26944</v>
      </c>
    </row>
    <row r="6460" spans="1:5" x14ac:dyDescent="0.25">
      <c r="A6460" s="9" t="s">
        <v>10044</v>
      </c>
      <c r="B6460" s="9" t="s">
        <v>15</v>
      </c>
      <c r="C6460" s="9" t="s">
        <v>149</v>
      </c>
      <c r="D6460" s="9" t="s">
        <v>20</v>
      </c>
      <c r="E6460" s="10" t="s">
        <v>38</v>
      </c>
    </row>
    <row r="6461" spans="1:5" x14ac:dyDescent="0.25">
      <c r="A6461" s="11" t="s">
        <v>14551</v>
      </c>
      <c r="B6461" s="11" t="s">
        <v>13</v>
      </c>
      <c r="C6461" s="11" t="s">
        <v>149</v>
      </c>
      <c r="D6461" s="11" t="s">
        <v>18</v>
      </c>
      <c r="E6461" s="12" t="s">
        <v>26944</v>
      </c>
    </row>
    <row r="6462" spans="1:5" x14ac:dyDescent="0.25">
      <c r="A6462" s="9" t="s">
        <v>20119</v>
      </c>
      <c r="B6462" s="9" t="s">
        <v>21</v>
      </c>
      <c r="C6462" s="9" t="s">
        <v>149</v>
      </c>
      <c r="D6462" s="9" t="s">
        <v>20</v>
      </c>
      <c r="E6462" s="10" t="s">
        <v>33</v>
      </c>
    </row>
    <row r="6463" spans="1:5" x14ac:dyDescent="0.25">
      <c r="A6463" s="11" t="s">
        <v>7841</v>
      </c>
      <c r="B6463" s="11" t="s">
        <v>15</v>
      </c>
      <c r="C6463" s="11" t="s">
        <v>149</v>
      </c>
      <c r="D6463" s="11" t="s">
        <v>20</v>
      </c>
      <c r="E6463" s="12" t="s">
        <v>32</v>
      </c>
    </row>
    <row r="6464" spans="1:5" x14ac:dyDescent="0.25">
      <c r="A6464" s="9" t="s">
        <v>25434</v>
      </c>
      <c r="B6464" s="9" t="s">
        <v>10</v>
      </c>
      <c r="C6464" s="9" t="s">
        <v>149</v>
      </c>
      <c r="D6464" s="9" t="s">
        <v>20</v>
      </c>
      <c r="E6464" s="10" t="s">
        <v>37</v>
      </c>
    </row>
    <row r="6465" spans="1:5" x14ac:dyDescent="0.25">
      <c r="A6465" s="11" t="s">
        <v>25435</v>
      </c>
      <c r="B6465" s="11" t="s">
        <v>15</v>
      </c>
      <c r="C6465" s="11" t="s">
        <v>149</v>
      </c>
      <c r="D6465" s="11" t="s">
        <v>20</v>
      </c>
      <c r="E6465" s="12" t="s">
        <v>33</v>
      </c>
    </row>
    <row r="6466" spans="1:5" x14ac:dyDescent="0.25">
      <c r="A6466" s="9" t="s">
        <v>25436</v>
      </c>
      <c r="B6466" s="9" t="s">
        <v>10</v>
      </c>
      <c r="C6466" s="9" t="s">
        <v>149</v>
      </c>
      <c r="D6466" s="9" t="s">
        <v>20</v>
      </c>
      <c r="E6466" s="10" t="s">
        <v>32</v>
      </c>
    </row>
    <row r="6467" spans="1:5" x14ac:dyDescent="0.25">
      <c r="A6467" s="11" t="s">
        <v>25437</v>
      </c>
      <c r="B6467" s="11" t="s">
        <v>10</v>
      </c>
      <c r="C6467" s="11" t="s">
        <v>149</v>
      </c>
      <c r="D6467" s="11" t="s">
        <v>20</v>
      </c>
      <c r="E6467" s="12" t="s">
        <v>30</v>
      </c>
    </row>
    <row r="6468" spans="1:5" x14ac:dyDescent="0.25">
      <c r="A6468" s="9" t="s">
        <v>20125</v>
      </c>
      <c r="B6468" s="9" t="s">
        <v>15</v>
      </c>
      <c r="C6468" s="9" t="s">
        <v>149</v>
      </c>
      <c r="D6468" s="9" t="s">
        <v>20</v>
      </c>
      <c r="E6468" s="10" t="s">
        <v>38</v>
      </c>
    </row>
    <row r="6469" spans="1:5" x14ac:dyDescent="0.25">
      <c r="A6469" s="11" t="s">
        <v>25438</v>
      </c>
      <c r="B6469" s="11" t="s">
        <v>15</v>
      </c>
      <c r="C6469" s="11" t="s">
        <v>149</v>
      </c>
      <c r="D6469" s="11" t="s">
        <v>20</v>
      </c>
      <c r="E6469" s="12" t="s">
        <v>38</v>
      </c>
    </row>
    <row r="6470" spans="1:5" x14ac:dyDescent="0.25">
      <c r="A6470" s="9" t="s">
        <v>20126</v>
      </c>
      <c r="B6470" s="9" t="s">
        <v>15</v>
      </c>
      <c r="C6470" s="9" t="s">
        <v>149</v>
      </c>
      <c r="D6470" s="9" t="s">
        <v>20</v>
      </c>
      <c r="E6470" s="10" t="s">
        <v>38</v>
      </c>
    </row>
    <row r="6471" spans="1:5" x14ac:dyDescent="0.25">
      <c r="A6471" s="11" t="s">
        <v>25439</v>
      </c>
      <c r="B6471" s="11" t="s">
        <v>15</v>
      </c>
      <c r="C6471" s="11" t="s">
        <v>149</v>
      </c>
      <c r="D6471" s="11" t="s">
        <v>20</v>
      </c>
      <c r="E6471" s="12" t="s">
        <v>37</v>
      </c>
    </row>
    <row r="6472" spans="1:5" x14ac:dyDescent="0.25">
      <c r="A6472" s="9" t="s">
        <v>20128</v>
      </c>
      <c r="B6472" s="9" t="s">
        <v>15</v>
      </c>
      <c r="C6472" s="9" t="s">
        <v>149</v>
      </c>
      <c r="D6472" s="9" t="s">
        <v>20</v>
      </c>
      <c r="E6472" s="10" t="s">
        <v>38</v>
      </c>
    </row>
    <row r="6473" spans="1:5" x14ac:dyDescent="0.25">
      <c r="A6473" s="11" t="s">
        <v>14555</v>
      </c>
      <c r="B6473" s="11" t="s">
        <v>17</v>
      </c>
      <c r="C6473" s="11" t="s">
        <v>149</v>
      </c>
      <c r="D6473" s="11" t="s">
        <v>20</v>
      </c>
      <c r="E6473" s="12" t="s">
        <v>39</v>
      </c>
    </row>
    <row r="6474" spans="1:5" x14ac:dyDescent="0.25">
      <c r="A6474" s="9" t="s">
        <v>25440</v>
      </c>
      <c r="B6474" s="9" t="s">
        <v>15</v>
      </c>
      <c r="C6474" s="9" t="s">
        <v>149</v>
      </c>
      <c r="D6474" s="9" t="s">
        <v>20</v>
      </c>
      <c r="E6474" s="10" t="s">
        <v>22</v>
      </c>
    </row>
    <row r="6475" spans="1:5" x14ac:dyDescent="0.25">
      <c r="A6475" s="11" t="s">
        <v>25441</v>
      </c>
      <c r="B6475" s="11" t="s">
        <v>15</v>
      </c>
      <c r="C6475" s="11" t="s">
        <v>149</v>
      </c>
      <c r="D6475" s="11" t="s">
        <v>20</v>
      </c>
      <c r="E6475" s="12" t="s">
        <v>27</v>
      </c>
    </row>
    <row r="6476" spans="1:5" x14ac:dyDescent="0.25">
      <c r="A6476" s="9" t="s">
        <v>25442</v>
      </c>
      <c r="B6476" s="9" t="s">
        <v>10</v>
      </c>
      <c r="C6476" s="9" t="s">
        <v>149</v>
      </c>
      <c r="D6476" s="9" t="s">
        <v>20</v>
      </c>
      <c r="E6476" s="10" t="s">
        <v>39</v>
      </c>
    </row>
    <row r="6477" spans="1:5" x14ac:dyDescent="0.25">
      <c r="A6477" s="11" t="s">
        <v>25443</v>
      </c>
      <c r="B6477" s="11" t="s">
        <v>10</v>
      </c>
      <c r="C6477" s="11" t="s">
        <v>149</v>
      </c>
      <c r="D6477" s="11" t="s">
        <v>20</v>
      </c>
      <c r="E6477" s="12" t="s">
        <v>33</v>
      </c>
    </row>
    <row r="6478" spans="1:5" x14ac:dyDescent="0.25">
      <c r="A6478" s="9" t="s">
        <v>16156</v>
      </c>
      <c r="B6478" s="9" t="s">
        <v>15</v>
      </c>
      <c r="C6478" s="9" t="s">
        <v>149</v>
      </c>
      <c r="D6478" s="9" t="s">
        <v>20</v>
      </c>
      <c r="E6478" s="10" t="s">
        <v>37</v>
      </c>
    </row>
    <row r="6479" spans="1:5" x14ac:dyDescent="0.25">
      <c r="A6479" s="11" t="s">
        <v>20132</v>
      </c>
      <c r="B6479" s="11" t="s">
        <v>15</v>
      </c>
      <c r="C6479" s="11" t="s">
        <v>150</v>
      </c>
      <c r="D6479" s="11" t="s">
        <v>20</v>
      </c>
      <c r="E6479" s="12" t="s">
        <v>38</v>
      </c>
    </row>
    <row r="6480" spans="1:5" x14ac:dyDescent="0.25">
      <c r="A6480" s="9" t="s">
        <v>25444</v>
      </c>
      <c r="B6480" s="9" t="s">
        <v>13</v>
      </c>
      <c r="C6480" s="9" t="s">
        <v>149</v>
      </c>
      <c r="D6480" s="9" t="s">
        <v>6</v>
      </c>
      <c r="E6480" s="10" t="s">
        <v>32</v>
      </c>
    </row>
    <row r="6481" spans="1:5" x14ac:dyDescent="0.25">
      <c r="A6481" s="11" t="s">
        <v>20134</v>
      </c>
      <c r="B6481" s="11" t="s">
        <v>13</v>
      </c>
      <c r="C6481" s="11" t="s">
        <v>149</v>
      </c>
      <c r="D6481" s="11" t="s">
        <v>20</v>
      </c>
      <c r="E6481" s="12" t="s">
        <v>63</v>
      </c>
    </row>
    <row r="6482" spans="1:5" x14ac:dyDescent="0.25">
      <c r="A6482" s="9" t="s">
        <v>10048</v>
      </c>
      <c r="B6482" s="9" t="s">
        <v>15</v>
      </c>
      <c r="C6482" s="9" t="s">
        <v>149</v>
      </c>
      <c r="D6482" s="9" t="s">
        <v>20</v>
      </c>
      <c r="E6482" s="10" t="s">
        <v>37</v>
      </c>
    </row>
    <row r="6483" spans="1:5" x14ac:dyDescent="0.25">
      <c r="A6483" s="11" t="s">
        <v>25445</v>
      </c>
      <c r="B6483" s="11" t="s">
        <v>15</v>
      </c>
      <c r="C6483" s="11" t="s">
        <v>149</v>
      </c>
      <c r="D6483" s="11" t="s">
        <v>20</v>
      </c>
      <c r="E6483" s="12" t="s">
        <v>36</v>
      </c>
    </row>
    <row r="6484" spans="1:5" x14ac:dyDescent="0.25">
      <c r="A6484" s="9" t="s">
        <v>7866</v>
      </c>
      <c r="B6484" s="9" t="s">
        <v>15</v>
      </c>
      <c r="C6484" s="9" t="s">
        <v>149</v>
      </c>
      <c r="D6484" s="9" t="s">
        <v>20</v>
      </c>
      <c r="E6484" s="10" t="s">
        <v>38</v>
      </c>
    </row>
    <row r="6485" spans="1:5" x14ac:dyDescent="0.25">
      <c r="A6485" s="11" t="s">
        <v>20139</v>
      </c>
      <c r="B6485" s="11" t="s">
        <v>15</v>
      </c>
      <c r="C6485" s="11" t="s">
        <v>149</v>
      </c>
      <c r="D6485" s="11" t="s">
        <v>20</v>
      </c>
      <c r="E6485" s="12" t="s">
        <v>38</v>
      </c>
    </row>
    <row r="6486" spans="1:5" x14ac:dyDescent="0.25">
      <c r="A6486" s="9" t="s">
        <v>25446</v>
      </c>
      <c r="B6486" s="9" t="s">
        <v>17</v>
      </c>
      <c r="C6486" s="9" t="s">
        <v>149</v>
      </c>
      <c r="D6486" s="9" t="s">
        <v>20</v>
      </c>
      <c r="E6486" s="10" t="s">
        <v>33</v>
      </c>
    </row>
    <row r="6487" spans="1:5" x14ac:dyDescent="0.25">
      <c r="A6487" s="11" t="s">
        <v>25447</v>
      </c>
      <c r="B6487" s="11" t="s">
        <v>15</v>
      </c>
      <c r="C6487" s="11" t="s">
        <v>149</v>
      </c>
      <c r="D6487" s="11" t="s">
        <v>20</v>
      </c>
      <c r="E6487" s="12" t="s">
        <v>27</v>
      </c>
    </row>
    <row r="6488" spans="1:5" x14ac:dyDescent="0.25">
      <c r="A6488" s="9" t="s">
        <v>25448</v>
      </c>
      <c r="B6488" s="9" t="s">
        <v>15</v>
      </c>
      <c r="C6488" s="9" t="s">
        <v>149</v>
      </c>
      <c r="D6488" s="9" t="s">
        <v>20</v>
      </c>
      <c r="E6488" s="10" t="s">
        <v>37</v>
      </c>
    </row>
    <row r="6489" spans="1:5" x14ac:dyDescent="0.25">
      <c r="A6489" s="11" t="s">
        <v>7875</v>
      </c>
      <c r="B6489" s="11" t="s">
        <v>15</v>
      </c>
      <c r="C6489" s="11" t="s">
        <v>149</v>
      </c>
      <c r="D6489" s="11" t="s">
        <v>20</v>
      </c>
      <c r="E6489" s="12" t="s">
        <v>31</v>
      </c>
    </row>
    <row r="6490" spans="1:5" x14ac:dyDescent="0.25">
      <c r="A6490" s="9" t="s">
        <v>16158</v>
      </c>
      <c r="B6490" s="9" t="s">
        <v>15</v>
      </c>
      <c r="C6490" s="9" t="s">
        <v>149</v>
      </c>
      <c r="D6490" s="9" t="s">
        <v>20</v>
      </c>
      <c r="E6490" s="10" t="s">
        <v>39</v>
      </c>
    </row>
    <row r="6491" spans="1:5" x14ac:dyDescent="0.25">
      <c r="A6491" s="11" t="s">
        <v>20142</v>
      </c>
      <c r="B6491" s="11" t="s">
        <v>15</v>
      </c>
      <c r="C6491" s="11" t="s">
        <v>149</v>
      </c>
      <c r="D6491" s="11" t="s">
        <v>20</v>
      </c>
      <c r="E6491" s="12" t="s">
        <v>31</v>
      </c>
    </row>
    <row r="6492" spans="1:5" x14ac:dyDescent="0.25">
      <c r="A6492" s="9" t="s">
        <v>21647</v>
      </c>
      <c r="B6492" s="9" t="s">
        <v>15</v>
      </c>
      <c r="C6492" s="9" t="s">
        <v>149</v>
      </c>
      <c r="D6492" s="9" t="s">
        <v>20</v>
      </c>
      <c r="E6492" s="10" t="s">
        <v>31</v>
      </c>
    </row>
    <row r="6493" spans="1:5" x14ac:dyDescent="0.25">
      <c r="A6493" s="11" t="s">
        <v>16159</v>
      </c>
      <c r="B6493" s="11" t="s">
        <v>10</v>
      </c>
      <c r="C6493" s="11" t="s">
        <v>149</v>
      </c>
      <c r="D6493" s="11" t="s">
        <v>20</v>
      </c>
      <c r="E6493" s="12" t="s">
        <v>37</v>
      </c>
    </row>
    <row r="6494" spans="1:5" x14ac:dyDescent="0.25">
      <c r="A6494" s="9" t="s">
        <v>25449</v>
      </c>
      <c r="B6494" s="9" t="s">
        <v>10</v>
      </c>
      <c r="C6494" s="9" t="s">
        <v>149</v>
      </c>
      <c r="D6494" s="9" t="s">
        <v>20</v>
      </c>
      <c r="E6494" s="10" t="s">
        <v>37</v>
      </c>
    </row>
    <row r="6495" spans="1:5" x14ac:dyDescent="0.25">
      <c r="A6495" s="11" t="s">
        <v>14569</v>
      </c>
      <c r="B6495" s="11" t="s">
        <v>15</v>
      </c>
      <c r="C6495" s="11" t="s">
        <v>149</v>
      </c>
      <c r="D6495" s="11" t="s">
        <v>20</v>
      </c>
      <c r="E6495" s="12" t="s">
        <v>25</v>
      </c>
    </row>
    <row r="6496" spans="1:5" x14ac:dyDescent="0.25">
      <c r="A6496" s="9" t="s">
        <v>20144</v>
      </c>
      <c r="B6496" s="9" t="s">
        <v>15</v>
      </c>
      <c r="C6496" s="9" t="s">
        <v>149</v>
      </c>
      <c r="D6496" s="9" t="s">
        <v>20</v>
      </c>
      <c r="E6496" s="10" t="s">
        <v>37</v>
      </c>
    </row>
    <row r="6497" spans="1:5" x14ac:dyDescent="0.25">
      <c r="A6497" s="11" t="s">
        <v>20145</v>
      </c>
      <c r="B6497" s="11" t="s">
        <v>15</v>
      </c>
      <c r="C6497" s="11" t="s">
        <v>149</v>
      </c>
      <c r="D6497" s="11" t="s">
        <v>20</v>
      </c>
      <c r="E6497" s="12" t="s">
        <v>46</v>
      </c>
    </row>
    <row r="6498" spans="1:5" x14ac:dyDescent="0.25">
      <c r="A6498" s="9" t="s">
        <v>20146</v>
      </c>
      <c r="B6498" s="9" t="s">
        <v>15</v>
      </c>
      <c r="C6498" s="9" t="s">
        <v>149</v>
      </c>
      <c r="D6498" s="9" t="s">
        <v>20</v>
      </c>
      <c r="E6498" s="10" t="s">
        <v>37</v>
      </c>
    </row>
    <row r="6499" spans="1:5" x14ac:dyDescent="0.25">
      <c r="A6499" s="11" t="s">
        <v>25450</v>
      </c>
      <c r="B6499" s="11" t="s">
        <v>15</v>
      </c>
      <c r="C6499" s="11" t="s">
        <v>149</v>
      </c>
      <c r="D6499" s="11" t="s">
        <v>20</v>
      </c>
      <c r="E6499" s="12" t="s">
        <v>33</v>
      </c>
    </row>
    <row r="6500" spans="1:5" x14ac:dyDescent="0.25">
      <c r="A6500" s="9" t="s">
        <v>21649</v>
      </c>
      <c r="B6500" s="9" t="s">
        <v>15</v>
      </c>
      <c r="C6500" s="9" t="s">
        <v>149</v>
      </c>
      <c r="D6500" s="9" t="s">
        <v>20</v>
      </c>
      <c r="E6500" s="10" t="s">
        <v>38</v>
      </c>
    </row>
    <row r="6501" spans="1:5" x14ac:dyDescent="0.25">
      <c r="A6501" s="11" t="s">
        <v>25451</v>
      </c>
      <c r="B6501" s="11" t="s">
        <v>10</v>
      </c>
      <c r="C6501" s="11" t="s">
        <v>149</v>
      </c>
      <c r="D6501" s="11" t="s">
        <v>20</v>
      </c>
      <c r="E6501" s="12" t="s">
        <v>32</v>
      </c>
    </row>
    <row r="6502" spans="1:5" x14ac:dyDescent="0.25">
      <c r="A6502" s="9" t="s">
        <v>20152</v>
      </c>
      <c r="B6502" s="9" t="s">
        <v>21</v>
      </c>
      <c r="C6502" s="9" t="s">
        <v>149</v>
      </c>
      <c r="D6502" s="9" t="s">
        <v>20</v>
      </c>
      <c r="E6502" s="10" t="s">
        <v>25</v>
      </c>
    </row>
    <row r="6503" spans="1:5" x14ac:dyDescent="0.25">
      <c r="A6503" s="11" t="s">
        <v>14574</v>
      </c>
      <c r="B6503" s="11" t="s">
        <v>17</v>
      </c>
      <c r="C6503" s="11" t="s">
        <v>149</v>
      </c>
      <c r="D6503" s="11" t="s">
        <v>20</v>
      </c>
      <c r="E6503" s="12" t="s">
        <v>37</v>
      </c>
    </row>
    <row r="6504" spans="1:5" x14ac:dyDescent="0.25">
      <c r="A6504" s="9" t="s">
        <v>25452</v>
      </c>
      <c r="B6504" s="9" t="s">
        <v>10</v>
      </c>
      <c r="C6504" s="9" t="s">
        <v>149</v>
      </c>
      <c r="D6504" s="9" t="s">
        <v>20</v>
      </c>
      <c r="E6504" s="10" t="s">
        <v>30</v>
      </c>
    </row>
    <row r="6505" spans="1:5" x14ac:dyDescent="0.25">
      <c r="A6505" s="11" t="s">
        <v>25453</v>
      </c>
      <c r="B6505" s="11" t="s">
        <v>15</v>
      </c>
      <c r="C6505" s="11" t="s">
        <v>149</v>
      </c>
      <c r="D6505" s="11" t="s">
        <v>20</v>
      </c>
      <c r="E6505" s="12" t="s">
        <v>27</v>
      </c>
    </row>
    <row r="6506" spans="1:5" x14ac:dyDescent="0.25">
      <c r="A6506" s="9" t="s">
        <v>20153</v>
      </c>
      <c r="B6506" s="9" t="s">
        <v>15</v>
      </c>
      <c r="C6506" s="9" t="s">
        <v>149</v>
      </c>
      <c r="D6506" s="9" t="s">
        <v>20</v>
      </c>
      <c r="E6506" s="10" t="s">
        <v>25</v>
      </c>
    </row>
    <row r="6507" spans="1:5" x14ac:dyDescent="0.25">
      <c r="A6507" s="11" t="s">
        <v>25454</v>
      </c>
      <c r="B6507" s="11" t="s">
        <v>16</v>
      </c>
      <c r="C6507" s="11" t="s">
        <v>149</v>
      </c>
      <c r="D6507" s="11" t="s">
        <v>8</v>
      </c>
      <c r="E6507" s="12" t="s">
        <v>26944</v>
      </c>
    </row>
    <row r="6508" spans="1:5" x14ac:dyDescent="0.25">
      <c r="A6508" s="9" t="s">
        <v>25454</v>
      </c>
      <c r="B6508" s="9" t="s">
        <v>4</v>
      </c>
      <c r="C6508" s="9" t="s">
        <v>149</v>
      </c>
      <c r="D6508" s="9" t="s">
        <v>8</v>
      </c>
      <c r="E6508" s="12" t="s">
        <v>26944</v>
      </c>
    </row>
    <row r="6509" spans="1:5" x14ac:dyDescent="0.25">
      <c r="A6509" s="11" t="s">
        <v>16160</v>
      </c>
      <c r="B6509" s="11" t="s">
        <v>13</v>
      </c>
      <c r="C6509" s="11" t="s">
        <v>149</v>
      </c>
      <c r="D6509" s="11" t="s">
        <v>20</v>
      </c>
      <c r="E6509" s="12" t="s">
        <v>65</v>
      </c>
    </row>
    <row r="6510" spans="1:5" x14ac:dyDescent="0.25">
      <c r="A6510" s="9" t="s">
        <v>25455</v>
      </c>
      <c r="B6510" s="9" t="s">
        <v>10</v>
      </c>
      <c r="C6510" s="9" t="s">
        <v>149</v>
      </c>
      <c r="D6510" s="9" t="s">
        <v>20</v>
      </c>
      <c r="E6510" s="10" t="s">
        <v>28</v>
      </c>
    </row>
    <row r="6511" spans="1:5" x14ac:dyDescent="0.25">
      <c r="A6511" s="11" t="s">
        <v>21652</v>
      </c>
      <c r="B6511" s="11" t="s">
        <v>16</v>
      </c>
      <c r="C6511" s="11" t="s">
        <v>149</v>
      </c>
      <c r="D6511" s="11" t="s">
        <v>8</v>
      </c>
      <c r="E6511" s="12" t="s">
        <v>26944</v>
      </c>
    </row>
    <row r="6512" spans="1:5" x14ac:dyDescent="0.25">
      <c r="A6512" s="9" t="s">
        <v>14582</v>
      </c>
      <c r="B6512" s="9" t="s">
        <v>17</v>
      </c>
      <c r="C6512" s="9" t="s">
        <v>149</v>
      </c>
      <c r="D6512" s="9" t="s">
        <v>20</v>
      </c>
      <c r="E6512" s="10" t="s">
        <v>60</v>
      </c>
    </row>
    <row r="6513" spans="1:5" x14ac:dyDescent="0.25">
      <c r="A6513" s="11" t="s">
        <v>14583</v>
      </c>
      <c r="B6513" s="11" t="s">
        <v>15</v>
      </c>
      <c r="C6513" s="11" t="s">
        <v>149</v>
      </c>
      <c r="D6513" s="11" t="s">
        <v>20</v>
      </c>
      <c r="E6513" s="12" t="s">
        <v>27</v>
      </c>
    </row>
    <row r="6514" spans="1:5" x14ac:dyDescent="0.25">
      <c r="A6514" s="9" t="s">
        <v>25456</v>
      </c>
      <c r="B6514" s="9" t="s">
        <v>15</v>
      </c>
      <c r="C6514" s="9" t="s">
        <v>149</v>
      </c>
      <c r="D6514" s="9" t="s">
        <v>20</v>
      </c>
      <c r="E6514" s="10" t="s">
        <v>25</v>
      </c>
    </row>
    <row r="6515" spans="1:5" x14ac:dyDescent="0.25">
      <c r="A6515" s="11" t="s">
        <v>25457</v>
      </c>
      <c r="B6515" s="11" t="s">
        <v>15</v>
      </c>
      <c r="C6515" s="11" t="s">
        <v>149</v>
      </c>
      <c r="D6515" s="11" t="s">
        <v>20</v>
      </c>
      <c r="E6515" s="12" t="s">
        <v>37</v>
      </c>
    </row>
    <row r="6516" spans="1:5" x14ac:dyDescent="0.25">
      <c r="A6516" s="9" t="s">
        <v>14587</v>
      </c>
      <c r="B6516" s="9" t="s">
        <v>13</v>
      </c>
      <c r="C6516" s="9" t="s">
        <v>149</v>
      </c>
      <c r="D6516" s="9" t="s">
        <v>20</v>
      </c>
      <c r="E6516" s="10" t="s">
        <v>57</v>
      </c>
    </row>
    <row r="6517" spans="1:5" x14ac:dyDescent="0.25">
      <c r="A6517" s="11" t="s">
        <v>21653</v>
      </c>
      <c r="B6517" s="11" t="s">
        <v>15</v>
      </c>
      <c r="C6517" s="11" t="s">
        <v>149</v>
      </c>
      <c r="D6517" s="11" t="s">
        <v>20</v>
      </c>
      <c r="E6517" s="12" t="s">
        <v>25</v>
      </c>
    </row>
    <row r="6518" spans="1:5" x14ac:dyDescent="0.25">
      <c r="A6518" s="9" t="s">
        <v>25458</v>
      </c>
      <c r="B6518" s="9" t="s">
        <v>10</v>
      </c>
      <c r="C6518" s="9" t="s">
        <v>149</v>
      </c>
      <c r="D6518" s="9" t="s">
        <v>20</v>
      </c>
      <c r="E6518" s="10" t="s">
        <v>37</v>
      </c>
    </row>
    <row r="6519" spans="1:5" x14ac:dyDescent="0.25">
      <c r="A6519" s="11" t="s">
        <v>20159</v>
      </c>
      <c r="B6519" s="11" t="s">
        <v>15</v>
      </c>
      <c r="C6519" s="11" t="s">
        <v>149</v>
      </c>
      <c r="D6519" s="11" t="s">
        <v>20</v>
      </c>
      <c r="E6519" s="12" t="s">
        <v>36</v>
      </c>
    </row>
    <row r="6520" spans="1:5" x14ac:dyDescent="0.25">
      <c r="A6520" s="9" t="s">
        <v>25459</v>
      </c>
      <c r="B6520" s="9" t="s">
        <v>15</v>
      </c>
      <c r="C6520" s="9" t="s">
        <v>149</v>
      </c>
      <c r="D6520" s="9" t="s">
        <v>20</v>
      </c>
      <c r="E6520" s="10" t="s">
        <v>28</v>
      </c>
    </row>
    <row r="6521" spans="1:5" x14ac:dyDescent="0.25">
      <c r="A6521" s="11" t="s">
        <v>25460</v>
      </c>
      <c r="B6521" s="11" t="s">
        <v>15</v>
      </c>
      <c r="C6521" s="11" t="s">
        <v>149</v>
      </c>
      <c r="D6521" s="11" t="s">
        <v>20</v>
      </c>
      <c r="E6521" s="12" t="s">
        <v>37</v>
      </c>
    </row>
    <row r="6522" spans="1:5" x14ac:dyDescent="0.25">
      <c r="A6522" s="9" t="s">
        <v>25461</v>
      </c>
      <c r="B6522" s="9" t="s">
        <v>15</v>
      </c>
      <c r="C6522" s="9" t="s">
        <v>149</v>
      </c>
      <c r="D6522" s="9" t="s">
        <v>41</v>
      </c>
      <c r="E6522" s="12" t="s">
        <v>26944</v>
      </c>
    </row>
    <row r="6523" spans="1:5" x14ac:dyDescent="0.25">
      <c r="A6523" s="11" t="s">
        <v>25462</v>
      </c>
      <c r="B6523" s="11" t="s">
        <v>10</v>
      </c>
      <c r="C6523" s="11" t="s">
        <v>149</v>
      </c>
      <c r="D6523" s="11" t="s">
        <v>20</v>
      </c>
      <c r="E6523" s="12" t="s">
        <v>36</v>
      </c>
    </row>
    <row r="6524" spans="1:5" x14ac:dyDescent="0.25">
      <c r="A6524" s="9" t="s">
        <v>25463</v>
      </c>
      <c r="B6524" s="9" t="s">
        <v>15</v>
      </c>
      <c r="C6524" s="9" t="s">
        <v>149</v>
      </c>
      <c r="D6524" s="9" t="s">
        <v>20</v>
      </c>
      <c r="E6524" s="10" t="s">
        <v>30</v>
      </c>
    </row>
    <row r="6525" spans="1:5" x14ac:dyDescent="0.25">
      <c r="A6525" s="11" t="s">
        <v>25464</v>
      </c>
      <c r="B6525" s="11" t="s">
        <v>15</v>
      </c>
      <c r="C6525" s="11" t="s">
        <v>149</v>
      </c>
      <c r="D6525" s="11" t="s">
        <v>20</v>
      </c>
      <c r="E6525" s="12" t="s">
        <v>32</v>
      </c>
    </row>
    <row r="6526" spans="1:5" x14ac:dyDescent="0.25">
      <c r="A6526" s="9" t="s">
        <v>25465</v>
      </c>
      <c r="B6526" s="9" t="s">
        <v>15</v>
      </c>
      <c r="C6526" s="9" t="s">
        <v>149</v>
      </c>
      <c r="D6526" s="9" t="s">
        <v>20</v>
      </c>
      <c r="E6526" s="10" t="s">
        <v>27</v>
      </c>
    </row>
    <row r="6527" spans="1:5" x14ac:dyDescent="0.25">
      <c r="A6527" s="11" t="s">
        <v>25466</v>
      </c>
      <c r="B6527" s="11" t="s">
        <v>10</v>
      </c>
      <c r="C6527" s="11" t="s">
        <v>149</v>
      </c>
      <c r="D6527" s="11" t="s">
        <v>20</v>
      </c>
      <c r="E6527" s="12" t="s">
        <v>27</v>
      </c>
    </row>
    <row r="6528" spans="1:5" x14ac:dyDescent="0.25">
      <c r="A6528" s="9" t="s">
        <v>25467</v>
      </c>
      <c r="B6528" s="9" t="s">
        <v>15</v>
      </c>
      <c r="C6528" s="9" t="s">
        <v>149</v>
      </c>
      <c r="D6528" s="9" t="s">
        <v>20</v>
      </c>
      <c r="E6528" s="10" t="s">
        <v>36</v>
      </c>
    </row>
    <row r="6529" spans="1:5" x14ac:dyDescent="0.25">
      <c r="A6529" s="11" t="s">
        <v>25468</v>
      </c>
      <c r="B6529" s="11" t="s">
        <v>15</v>
      </c>
      <c r="C6529" s="11" t="s">
        <v>149</v>
      </c>
      <c r="D6529" s="11" t="s">
        <v>20</v>
      </c>
      <c r="E6529" s="12" t="s">
        <v>40</v>
      </c>
    </row>
    <row r="6530" spans="1:5" x14ac:dyDescent="0.25">
      <c r="A6530" s="9" t="s">
        <v>10057</v>
      </c>
      <c r="B6530" s="9" t="s">
        <v>9</v>
      </c>
      <c r="C6530" s="9" t="s">
        <v>149</v>
      </c>
      <c r="D6530" s="9" t="s">
        <v>20</v>
      </c>
      <c r="E6530" s="10" t="s">
        <v>39</v>
      </c>
    </row>
    <row r="6531" spans="1:5" x14ac:dyDescent="0.25">
      <c r="A6531" s="11" t="s">
        <v>7935</v>
      </c>
      <c r="B6531" s="11" t="s">
        <v>15</v>
      </c>
      <c r="C6531" s="11" t="s">
        <v>149</v>
      </c>
      <c r="D6531" s="11" t="s">
        <v>20</v>
      </c>
      <c r="E6531" s="12" t="s">
        <v>38</v>
      </c>
    </row>
    <row r="6532" spans="1:5" x14ac:dyDescent="0.25">
      <c r="A6532" s="9" t="s">
        <v>10058</v>
      </c>
      <c r="B6532" s="9" t="s">
        <v>15</v>
      </c>
      <c r="C6532" s="9" t="s">
        <v>149</v>
      </c>
      <c r="D6532" s="9" t="s">
        <v>18</v>
      </c>
      <c r="E6532" s="12" t="s">
        <v>26944</v>
      </c>
    </row>
    <row r="6533" spans="1:5" x14ac:dyDescent="0.25">
      <c r="A6533" s="11" t="s">
        <v>21655</v>
      </c>
      <c r="B6533" s="11" t="s">
        <v>15</v>
      </c>
      <c r="C6533" s="11" t="s">
        <v>149</v>
      </c>
      <c r="D6533" s="11" t="s">
        <v>20</v>
      </c>
      <c r="E6533" s="12" t="s">
        <v>55</v>
      </c>
    </row>
    <row r="6534" spans="1:5" x14ac:dyDescent="0.25">
      <c r="A6534" s="9" t="s">
        <v>21656</v>
      </c>
      <c r="B6534" s="9" t="s">
        <v>15</v>
      </c>
      <c r="C6534" s="9" t="s">
        <v>149</v>
      </c>
      <c r="D6534" s="9" t="s">
        <v>20</v>
      </c>
      <c r="E6534" s="10" t="s">
        <v>25</v>
      </c>
    </row>
    <row r="6535" spans="1:5" x14ac:dyDescent="0.25">
      <c r="A6535" s="11" t="s">
        <v>7938</v>
      </c>
      <c r="B6535" s="11" t="s">
        <v>9</v>
      </c>
      <c r="C6535" s="11" t="s">
        <v>149</v>
      </c>
      <c r="D6535" s="11" t="s">
        <v>20</v>
      </c>
      <c r="E6535" s="12" t="s">
        <v>37</v>
      </c>
    </row>
    <row r="6536" spans="1:5" x14ac:dyDescent="0.25">
      <c r="A6536" s="9" t="s">
        <v>25469</v>
      </c>
      <c r="B6536" s="9" t="s">
        <v>10</v>
      </c>
      <c r="C6536" s="9" t="s">
        <v>149</v>
      </c>
      <c r="D6536" s="9" t="s">
        <v>20</v>
      </c>
      <c r="E6536" s="10" t="s">
        <v>31</v>
      </c>
    </row>
    <row r="6537" spans="1:5" x14ac:dyDescent="0.25">
      <c r="A6537" s="11" t="s">
        <v>14606</v>
      </c>
      <c r="B6537" s="11" t="s">
        <v>9</v>
      </c>
      <c r="C6537" s="11" t="s">
        <v>149</v>
      </c>
      <c r="D6537" s="11" t="s">
        <v>20</v>
      </c>
      <c r="E6537" s="12" t="s">
        <v>25</v>
      </c>
    </row>
    <row r="6538" spans="1:5" x14ac:dyDescent="0.25">
      <c r="A6538" s="9" t="s">
        <v>7943</v>
      </c>
      <c r="B6538" s="9" t="s">
        <v>13</v>
      </c>
      <c r="C6538" s="9" t="s">
        <v>149</v>
      </c>
      <c r="D6538" s="9" t="s">
        <v>20</v>
      </c>
      <c r="E6538" s="10" t="s">
        <v>32</v>
      </c>
    </row>
    <row r="6539" spans="1:5" x14ac:dyDescent="0.25">
      <c r="A6539" s="11" t="s">
        <v>25470</v>
      </c>
      <c r="B6539" s="11" t="s">
        <v>13</v>
      </c>
      <c r="C6539" s="11" t="s">
        <v>149</v>
      </c>
      <c r="D6539" s="11" t="s">
        <v>8</v>
      </c>
      <c r="E6539" s="12" t="s">
        <v>26944</v>
      </c>
    </row>
    <row r="6540" spans="1:5" x14ac:dyDescent="0.25">
      <c r="A6540" s="9" t="s">
        <v>25471</v>
      </c>
      <c r="B6540" s="9" t="s">
        <v>15</v>
      </c>
      <c r="C6540" s="9" t="s">
        <v>149</v>
      </c>
      <c r="D6540" s="9" t="s">
        <v>20</v>
      </c>
      <c r="E6540" s="10" t="s">
        <v>38</v>
      </c>
    </row>
    <row r="6541" spans="1:5" x14ac:dyDescent="0.25">
      <c r="A6541" s="11" t="s">
        <v>25472</v>
      </c>
      <c r="B6541" s="11" t="s">
        <v>15</v>
      </c>
      <c r="C6541" s="11" t="s">
        <v>149</v>
      </c>
      <c r="D6541" s="11" t="s">
        <v>20</v>
      </c>
      <c r="E6541" s="12" t="s">
        <v>37</v>
      </c>
    </row>
    <row r="6542" spans="1:5" x14ac:dyDescent="0.25">
      <c r="A6542" s="9" t="s">
        <v>21659</v>
      </c>
      <c r="B6542" s="9" t="s">
        <v>16</v>
      </c>
      <c r="C6542" s="9" t="s">
        <v>149</v>
      </c>
      <c r="D6542" s="9" t="s">
        <v>8</v>
      </c>
      <c r="E6542" s="12" t="s">
        <v>26944</v>
      </c>
    </row>
    <row r="6543" spans="1:5" x14ac:dyDescent="0.25">
      <c r="A6543" s="11" t="s">
        <v>20171</v>
      </c>
      <c r="B6543" s="11" t="s">
        <v>10</v>
      </c>
      <c r="C6543" s="11" t="s">
        <v>149</v>
      </c>
      <c r="D6543" s="11" t="s">
        <v>20</v>
      </c>
      <c r="E6543" s="12" t="s">
        <v>38</v>
      </c>
    </row>
    <row r="6544" spans="1:5" x14ac:dyDescent="0.25">
      <c r="A6544" s="9" t="s">
        <v>25473</v>
      </c>
      <c r="B6544" s="9" t="s">
        <v>15</v>
      </c>
      <c r="C6544" s="9" t="s">
        <v>149</v>
      </c>
      <c r="D6544" s="9" t="s">
        <v>20</v>
      </c>
      <c r="E6544" s="10" t="s">
        <v>37</v>
      </c>
    </row>
    <row r="6545" spans="1:5" x14ac:dyDescent="0.25">
      <c r="A6545" s="11" t="s">
        <v>25474</v>
      </c>
      <c r="B6545" s="11" t="s">
        <v>10</v>
      </c>
      <c r="C6545" s="11" t="s">
        <v>149</v>
      </c>
      <c r="D6545" s="11" t="s">
        <v>20</v>
      </c>
      <c r="E6545" s="12" t="s">
        <v>23</v>
      </c>
    </row>
    <row r="6546" spans="1:5" x14ac:dyDescent="0.25">
      <c r="A6546" s="9" t="s">
        <v>20173</v>
      </c>
      <c r="B6546" s="9" t="s">
        <v>15</v>
      </c>
      <c r="C6546" s="9" t="s">
        <v>149</v>
      </c>
      <c r="D6546" s="9" t="s">
        <v>20</v>
      </c>
      <c r="E6546" s="10" t="s">
        <v>38</v>
      </c>
    </row>
    <row r="6547" spans="1:5" x14ac:dyDescent="0.25">
      <c r="A6547" s="11" t="s">
        <v>21660</v>
      </c>
      <c r="B6547" s="11" t="s">
        <v>15</v>
      </c>
      <c r="C6547" s="11" t="s">
        <v>149</v>
      </c>
      <c r="D6547" s="11" t="s">
        <v>20</v>
      </c>
      <c r="E6547" s="12" t="s">
        <v>38</v>
      </c>
    </row>
    <row r="6548" spans="1:5" x14ac:dyDescent="0.25">
      <c r="A6548" s="9" t="s">
        <v>25475</v>
      </c>
      <c r="B6548" s="9" t="s">
        <v>10</v>
      </c>
      <c r="C6548" s="9" t="s">
        <v>149</v>
      </c>
      <c r="D6548" s="9" t="s">
        <v>20</v>
      </c>
      <c r="E6548" s="10" t="s">
        <v>23</v>
      </c>
    </row>
    <row r="6549" spans="1:5" x14ac:dyDescent="0.25">
      <c r="A6549" s="11" t="s">
        <v>25476</v>
      </c>
      <c r="B6549" s="11" t="s">
        <v>15</v>
      </c>
      <c r="C6549" s="11" t="s">
        <v>149</v>
      </c>
      <c r="D6549" s="11" t="s">
        <v>20</v>
      </c>
      <c r="E6549" s="12" t="s">
        <v>33</v>
      </c>
    </row>
    <row r="6550" spans="1:5" x14ac:dyDescent="0.25">
      <c r="A6550" s="9" t="s">
        <v>16170</v>
      </c>
      <c r="B6550" s="9" t="s">
        <v>15</v>
      </c>
      <c r="C6550" s="9" t="s">
        <v>149</v>
      </c>
      <c r="D6550" s="9" t="s">
        <v>20</v>
      </c>
      <c r="E6550" s="10" t="s">
        <v>31</v>
      </c>
    </row>
    <row r="6551" spans="1:5" x14ac:dyDescent="0.25">
      <c r="A6551" s="11" t="s">
        <v>20175</v>
      </c>
      <c r="B6551" s="11" t="s">
        <v>15</v>
      </c>
      <c r="C6551" s="11" t="s">
        <v>149</v>
      </c>
      <c r="D6551" s="11" t="s">
        <v>20</v>
      </c>
      <c r="E6551" s="12" t="s">
        <v>23</v>
      </c>
    </row>
    <row r="6552" spans="1:5" x14ac:dyDescent="0.25">
      <c r="A6552" s="9" t="s">
        <v>20176</v>
      </c>
      <c r="B6552" s="9" t="s">
        <v>13</v>
      </c>
      <c r="C6552" s="9" t="s">
        <v>149</v>
      </c>
      <c r="D6552" s="9" t="s">
        <v>20</v>
      </c>
      <c r="E6552" s="10" t="s">
        <v>38</v>
      </c>
    </row>
    <row r="6553" spans="1:5" x14ac:dyDescent="0.25">
      <c r="A6553" s="11" t="s">
        <v>16171</v>
      </c>
      <c r="B6553" s="11" t="s">
        <v>17</v>
      </c>
      <c r="C6553" s="11" t="s">
        <v>149</v>
      </c>
      <c r="D6553" s="11" t="s">
        <v>20</v>
      </c>
      <c r="E6553" s="12" t="s">
        <v>54</v>
      </c>
    </row>
    <row r="6554" spans="1:5" x14ac:dyDescent="0.25">
      <c r="A6554" s="9" t="s">
        <v>25477</v>
      </c>
      <c r="B6554" s="9" t="s">
        <v>15</v>
      </c>
      <c r="C6554" s="9" t="s">
        <v>149</v>
      </c>
      <c r="D6554" s="9" t="s">
        <v>20</v>
      </c>
      <c r="E6554" s="10" t="s">
        <v>25</v>
      </c>
    </row>
    <row r="6555" spans="1:5" x14ac:dyDescent="0.25">
      <c r="A6555" s="11" t="s">
        <v>25478</v>
      </c>
      <c r="B6555" s="11" t="s">
        <v>13</v>
      </c>
      <c r="C6555" s="11" t="s">
        <v>149</v>
      </c>
      <c r="D6555" s="11" t="s">
        <v>20</v>
      </c>
      <c r="E6555" s="12" t="s">
        <v>27</v>
      </c>
    </row>
    <row r="6556" spans="1:5" x14ac:dyDescent="0.25">
      <c r="A6556" s="9" t="s">
        <v>10063</v>
      </c>
      <c r="B6556" s="9" t="s">
        <v>10</v>
      </c>
      <c r="C6556" s="9" t="s">
        <v>149</v>
      </c>
      <c r="D6556" s="9" t="s">
        <v>20</v>
      </c>
      <c r="E6556" s="10" t="s">
        <v>29</v>
      </c>
    </row>
    <row r="6557" spans="1:5" x14ac:dyDescent="0.25">
      <c r="A6557" s="11" t="s">
        <v>7973</v>
      </c>
      <c r="B6557" s="11" t="s">
        <v>15</v>
      </c>
      <c r="C6557" s="11" t="s">
        <v>149</v>
      </c>
      <c r="D6557" s="11" t="s">
        <v>20</v>
      </c>
      <c r="E6557" s="12" t="s">
        <v>37</v>
      </c>
    </row>
    <row r="6558" spans="1:5" x14ac:dyDescent="0.25">
      <c r="A6558" s="9" t="s">
        <v>25479</v>
      </c>
      <c r="B6558" s="9" t="s">
        <v>15</v>
      </c>
      <c r="C6558" s="9" t="s">
        <v>149</v>
      </c>
      <c r="D6558" s="9" t="s">
        <v>20</v>
      </c>
      <c r="E6558" s="10" t="s">
        <v>31</v>
      </c>
    </row>
    <row r="6559" spans="1:5" x14ac:dyDescent="0.25">
      <c r="A6559" s="11" t="s">
        <v>7974</v>
      </c>
      <c r="B6559" s="11" t="s">
        <v>15</v>
      </c>
      <c r="C6559" s="11" t="s">
        <v>149</v>
      </c>
      <c r="D6559" s="11" t="s">
        <v>20</v>
      </c>
      <c r="E6559" s="12" t="s">
        <v>38</v>
      </c>
    </row>
    <row r="6560" spans="1:5" x14ac:dyDescent="0.25">
      <c r="A6560" s="9" t="s">
        <v>25480</v>
      </c>
      <c r="B6560" s="9" t="s">
        <v>10</v>
      </c>
      <c r="C6560" s="9" t="s">
        <v>149</v>
      </c>
      <c r="D6560" s="9" t="s">
        <v>20</v>
      </c>
      <c r="E6560" s="10" t="s">
        <v>33</v>
      </c>
    </row>
    <row r="6561" spans="1:5" x14ac:dyDescent="0.25">
      <c r="A6561" s="11" t="s">
        <v>25481</v>
      </c>
      <c r="B6561" s="11" t="s">
        <v>10</v>
      </c>
      <c r="C6561" s="11" t="s">
        <v>149</v>
      </c>
      <c r="D6561" s="11" t="s">
        <v>20</v>
      </c>
      <c r="E6561" s="12" t="s">
        <v>31</v>
      </c>
    </row>
    <row r="6562" spans="1:5" x14ac:dyDescent="0.25">
      <c r="A6562" s="9" t="s">
        <v>25482</v>
      </c>
      <c r="B6562" s="9" t="s">
        <v>10</v>
      </c>
      <c r="C6562" s="9" t="s">
        <v>149</v>
      </c>
      <c r="D6562" s="9" t="s">
        <v>20</v>
      </c>
      <c r="E6562" s="10" t="s">
        <v>22</v>
      </c>
    </row>
    <row r="6563" spans="1:5" x14ac:dyDescent="0.25">
      <c r="A6563" s="11" t="s">
        <v>25483</v>
      </c>
      <c r="B6563" s="11" t="s">
        <v>15</v>
      </c>
      <c r="C6563" s="11" t="s">
        <v>149</v>
      </c>
      <c r="D6563" s="11" t="s">
        <v>20</v>
      </c>
      <c r="E6563" s="12" t="s">
        <v>39</v>
      </c>
    </row>
    <row r="6564" spans="1:5" x14ac:dyDescent="0.25">
      <c r="A6564" s="9" t="s">
        <v>25484</v>
      </c>
      <c r="B6564" s="9" t="s">
        <v>15</v>
      </c>
      <c r="C6564" s="9" t="s">
        <v>149</v>
      </c>
      <c r="D6564" s="9" t="s">
        <v>20</v>
      </c>
      <c r="E6564" s="10" t="s">
        <v>39</v>
      </c>
    </row>
    <row r="6565" spans="1:5" x14ac:dyDescent="0.25">
      <c r="A6565" s="11" t="s">
        <v>21665</v>
      </c>
      <c r="B6565" s="11" t="s">
        <v>13</v>
      </c>
      <c r="C6565" s="11" t="s">
        <v>149</v>
      </c>
      <c r="D6565" s="11" t="s">
        <v>8</v>
      </c>
      <c r="E6565" s="12" t="s">
        <v>26944</v>
      </c>
    </row>
    <row r="6566" spans="1:5" x14ac:dyDescent="0.25">
      <c r="A6566" s="9" t="s">
        <v>25485</v>
      </c>
      <c r="B6566" s="9" t="s">
        <v>10</v>
      </c>
      <c r="C6566" s="9" t="s">
        <v>149</v>
      </c>
      <c r="D6566" s="9" t="s">
        <v>20</v>
      </c>
      <c r="E6566" s="10" t="s">
        <v>39</v>
      </c>
    </row>
    <row r="6567" spans="1:5" x14ac:dyDescent="0.25">
      <c r="A6567" s="11" t="s">
        <v>14633</v>
      </c>
      <c r="B6567" s="11" t="s">
        <v>4</v>
      </c>
      <c r="C6567" s="11" t="s">
        <v>149</v>
      </c>
      <c r="D6567" s="11" t="s">
        <v>8</v>
      </c>
      <c r="E6567" s="12" t="s">
        <v>26944</v>
      </c>
    </row>
    <row r="6568" spans="1:5" x14ac:dyDescent="0.25">
      <c r="A6568" s="9" t="s">
        <v>16174</v>
      </c>
      <c r="B6568" s="9" t="s">
        <v>13</v>
      </c>
      <c r="C6568" s="9" t="s">
        <v>149</v>
      </c>
      <c r="D6568" s="9" t="s">
        <v>20</v>
      </c>
      <c r="E6568" s="10" t="s">
        <v>59</v>
      </c>
    </row>
    <row r="6569" spans="1:5" x14ac:dyDescent="0.25">
      <c r="A6569" s="11" t="s">
        <v>20183</v>
      </c>
      <c r="B6569" s="11" t="s">
        <v>17</v>
      </c>
      <c r="C6569" s="11" t="s">
        <v>149</v>
      </c>
      <c r="D6569" s="11" t="s">
        <v>20</v>
      </c>
      <c r="E6569" s="12" t="s">
        <v>37</v>
      </c>
    </row>
    <row r="6570" spans="1:5" x14ac:dyDescent="0.25">
      <c r="A6570" s="9" t="s">
        <v>25486</v>
      </c>
      <c r="B6570" s="9" t="s">
        <v>13</v>
      </c>
      <c r="C6570" s="9" t="s">
        <v>149</v>
      </c>
      <c r="D6570" s="9" t="s">
        <v>20</v>
      </c>
      <c r="E6570" s="10" t="s">
        <v>66</v>
      </c>
    </row>
    <row r="6571" spans="1:5" x14ac:dyDescent="0.25">
      <c r="A6571" s="11" t="s">
        <v>25487</v>
      </c>
      <c r="B6571" s="11" t="s">
        <v>10</v>
      </c>
      <c r="C6571" s="11" t="s">
        <v>149</v>
      </c>
      <c r="D6571" s="11" t="s">
        <v>20</v>
      </c>
      <c r="E6571" s="12" t="s">
        <v>32</v>
      </c>
    </row>
    <row r="6572" spans="1:5" x14ac:dyDescent="0.25">
      <c r="A6572" s="9" t="s">
        <v>16177</v>
      </c>
      <c r="B6572" s="9" t="s">
        <v>15</v>
      </c>
      <c r="C6572" s="9" t="s">
        <v>149</v>
      </c>
      <c r="D6572" s="9" t="s">
        <v>20</v>
      </c>
      <c r="E6572" s="10" t="s">
        <v>33</v>
      </c>
    </row>
    <row r="6573" spans="1:5" x14ac:dyDescent="0.25">
      <c r="A6573" s="11" t="s">
        <v>25488</v>
      </c>
      <c r="B6573" s="11" t="s">
        <v>10</v>
      </c>
      <c r="C6573" s="11" t="s">
        <v>149</v>
      </c>
      <c r="D6573" s="11" t="s">
        <v>20</v>
      </c>
      <c r="E6573" s="12" t="s">
        <v>37</v>
      </c>
    </row>
    <row r="6574" spans="1:5" x14ac:dyDescent="0.25">
      <c r="A6574" s="9" t="s">
        <v>16178</v>
      </c>
      <c r="B6574" s="9" t="s">
        <v>17</v>
      </c>
      <c r="C6574" s="9" t="s">
        <v>149</v>
      </c>
      <c r="D6574" s="9" t="s">
        <v>20</v>
      </c>
      <c r="E6574" s="10" t="s">
        <v>32</v>
      </c>
    </row>
    <row r="6575" spans="1:5" x14ac:dyDescent="0.25">
      <c r="A6575" s="11" t="s">
        <v>21672</v>
      </c>
      <c r="B6575" s="11" t="s">
        <v>13</v>
      </c>
      <c r="C6575" s="11" t="s">
        <v>149</v>
      </c>
      <c r="D6575" s="11" t="s">
        <v>20</v>
      </c>
      <c r="E6575" s="12" t="s">
        <v>45</v>
      </c>
    </row>
    <row r="6576" spans="1:5" x14ac:dyDescent="0.25">
      <c r="A6576" s="9" t="s">
        <v>25489</v>
      </c>
      <c r="B6576" s="9" t="s">
        <v>4</v>
      </c>
      <c r="C6576" s="9" t="s">
        <v>149</v>
      </c>
      <c r="D6576" s="9" t="s">
        <v>20</v>
      </c>
      <c r="E6576" s="10" t="s">
        <v>63</v>
      </c>
    </row>
    <row r="6577" spans="1:5" x14ac:dyDescent="0.25">
      <c r="A6577" s="11" t="s">
        <v>8011</v>
      </c>
      <c r="B6577" s="11" t="s">
        <v>15</v>
      </c>
      <c r="C6577" s="11" t="s">
        <v>149</v>
      </c>
      <c r="D6577" s="11" t="s">
        <v>20</v>
      </c>
      <c r="E6577" s="12" t="s">
        <v>52</v>
      </c>
    </row>
    <row r="6578" spans="1:5" x14ac:dyDescent="0.25">
      <c r="A6578" s="9" t="s">
        <v>21674</v>
      </c>
      <c r="B6578" s="9" t="s">
        <v>10</v>
      </c>
      <c r="C6578" s="9" t="s">
        <v>149</v>
      </c>
      <c r="D6578" s="9" t="s">
        <v>20</v>
      </c>
      <c r="E6578" s="10" t="s">
        <v>30</v>
      </c>
    </row>
    <row r="6579" spans="1:5" x14ac:dyDescent="0.25">
      <c r="A6579" s="11" t="s">
        <v>25490</v>
      </c>
      <c r="B6579" s="11" t="s">
        <v>16</v>
      </c>
      <c r="C6579" s="11" t="s">
        <v>149</v>
      </c>
      <c r="D6579" s="11" t="s">
        <v>8</v>
      </c>
      <c r="E6579" s="12" t="s">
        <v>26944</v>
      </c>
    </row>
    <row r="6580" spans="1:5" x14ac:dyDescent="0.25">
      <c r="A6580" s="9" t="s">
        <v>25491</v>
      </c>
      <c r="B6580" s="9" t="s">
        <v>15</v>
      </c>
      <c r="C6580" s="9" t="s">
        <v>149</v>
      </c>
      <c r="D6580" s="9" t="s">
        <v>20</v>
      </c>
      <c r="E6580" s="10" t="s">
        <v>27</v>
      </c>
    </row>
    <row r="6581" spans="1:5" x14ac:dyDescent="0.25">
      <c r="A6581" s="11" t="s">
        <v>25492</v>
      </c>
      <c r="B6581" s="11" t="s">
        <v>15</v>
      </c>
      <c r="C6581" s="11" t="s">
        <v>149</v>
      </c>
      <c r="D6581" s="11" t="s">
        <v>20</v>
      </c>
      <c r="E6581" s="12" t="s">
        <v>38</v>
      </c>
    </row>
    <row r="6582" spans="1:5" x14ac:dyDescent="0.25">
      <c r="A6582" s="9" t="s">
        <v>21675</v>
      </c>
      <c r="B6582" s="9" t="s">
        <v>15</v>
      </c>
      <c r="C6582" s="9" t="s">
        <v>149</v>
      </c>
      <c r="D6582" s="9" t="s">
        <v>20</v>
      </c>
      <c r="E6582" s="10" t="s">
        <v>37</v>
      </c>
    </row>
    <row r="6583" spans="1:5" x14ac:dyDescent="0.25">
      <c r="A6583" s="11" t="s">
        <v>25493</v>
      </c>
      <c r="B6583" s="11" t="s">
        <v>10</v>
      </c>
      <c r="C6583" s="11" t="s">
        <v>149</v>
      </c>
      <c r="D6583" s="11" t="s">
        <v>20</v>
      </c>
      <c r="E6583" s="12" t="s">
        <v>31</v>
      </c>
    </row>
    <row r="6584" spans="1:5" x14ac:dyDescent="0.25">
      <c r="A6584" s="9" t="s">
        <v>25494</v>
      </c>
      <c r="B6584" s="9" t="s">
        <v>9</v>
      </c>
      <c r="C6584" s="9" t="s">
        <v>149</v>
      </c>
      <c r="D6584" s="9" t="s">
        <v>20</v>
      </c>
      <c r="E6584" s="10" t="s">
        <v>25</v>
      </c>
    </row>
    <row r="6585" spans="1:5" x14ac:dyDescent="0.25">
      <c r="A6585" s="11" t="s">
        <v>21676</v>
      </c>
      <c r="B6585" s="11" t="s">
        <v>15</v>
      </c>
      <c r="C6585" s="11" t="s">
        <v>149</v>
      </c>
      <c r="D6585" s="11" t="s">
        <v>20</v>
      </c>
      <c r="E6585" s="12" t="s">
        <v>23</v>
      </c>
    </row>
    <row r="6586" spans="1:5" x14ac:dyDescent="0.25">
      <c r="A6586" s="9" t="s">
        <v>25495</v>
      </c>
      <c r="B6586" s="9" t="s">
        <v>15</v>
      </c>
      <c r="C6586" s="9" t="s">
        <v>149</v>
      </c>
      <c r="D6586" s="9" t="s">
        <v>20</v>
      </c>
      <c r="E6586" s="10" t="s">
        <v>32</v>
      </c>
    </row>
    <row r="6587" spans="1:5" x14ac:dyDescent="0.25">
      <c r="A6587" s="11" t="s">
        <v>25496</v>
      </c>
      <c r="B6587" s="11" t="s">
        <v>15</v>
      </c>
      <c r="C6587" s="11" t="s">
        <v>149</v>
      </c>
      <c r="D6587" s="11" t="s">
        <v>20</v>
      </c>
      <c r="E6587" s="12" t="s">
        <v>31</v>
      </c>
    </row>
    <row r="6588" spans="1:5" x14ac:dyDescent="0.25">
      <c r="A6588" s="9" t="s">
        <v>25497</v>
      </c>
      <c r="B6588" s="9" t="s">
        <v>13</v>
      </c>
      <c r="C6588" s="9" t="s">
        <v>149</v>
      </c>
      <c r="D6588" s="9" t="s">
        <v>8</v>
      </c>
      <c r="E6588" s="12" t="s">
        <v>26944</v>
      </c>
    </row>
    <row r="6589" spans="1:5" x14ac:dyDescent="0.25">
      <c r="A6589" s="11" t="s">
        <v>25498</v>
      </c>
      <c r="B6589" s="11" t="s">
        <v>10</v>
      </c>
      <c r="C6589" s="11" t="s">
        <v>149</v>
      </c>
      <c r="D6589" s="11" t="s">
        <v>20</v>
      </c>
      <c r="E6589" s="12" t="s">
        <v>33</v>
      </c>
    </row>
    <row r="6590" spans="1:5" x14ac:dyDescent="0.25">
      <c r="A6590" s="9" t="s">
        <v>25499</v>
      </c>
      <c r="B6590" s="9" t="s">
        <v>13</v>
      </c>
      <c r="C6590" s="9" t="s">
        <v>149</v>
      </c>
      <c r="D6590" s="9" t="s">
        <v>20</v>
      </c>
      <c r="E6590" s="10" t="s">
        <v>44</v>
      </c>
    </row>
    <row r="6591" spans="1:5" x14ac:dyDescent="0.25">
      <c r="A6591" s="11" t="s">
        <v>25500</v>
      </c>
      <c r="B6591" s="11" t="s">
        <v>10</v>
      </c>
      <c r="C6591" s="11" t="s">
        <v>149</v>
      </c>
      <c r="D6591" s="11" t="s">
        <v>20</v>
      </c>
      <c r="E6591" s="12" t="s">
        <v>37</v>
      </c>
    </row>
    <row r="6592" spans="1:5" x14ac:dyDescent="0.25">
      <c r="A6592" s="9" t="s">
        <v>25501</v>
      </c>
      <c r="B6592" s="9" t="s">
        <v>15</v>
      </c>
      <c r="C6592" s="9" t="s">
        <v>149</v>
      </c>
      <c r="D6592" s="9" t="s">
        <v>20</v>
      </c>
      <c r="E6592" s="10" t="s">
        <v>33</v>
      </c>
    </row>
    <row r="6593" spans="1:5" x14ac:dyDescent="0.25">
      <c r="A6593" s="11" t="s">
        <v>25502</v>
      </c>
      <c r="B6593" s="11" t="s">
        <v>15</v>
      </c>
      <c r="C6593" s="11" t="s">
        <v>149</v>
      </c>
      <c r="D6593" s="11" t="s">
        <v>20</v>
      </c>
      <c r="E6593" s="12" t="s">
        <v>28</v>
      </c>
    </row>
    <row r="6594" spans="1:5" x14ac:dyDescent="0.25">
      <c r="A6594" s="9" t="s">
        <v>25503</v>
      </c>
      <c r="B6594" s="9" t="s">
        <v>15</v>
      </c>
      <c r="C6594" s="9" t="s">
        <v>149</v>
      </c>
      <c r="D6594" s="9" t="s">
        <v>20</v>
      </c>
      <c r="E6594" s="10" t="s">
        <v>31</v>
      </c>
    </row>
    <row r="6595" spans="1:5" x14ac:dyDescent="0.25">
      <c r="A6595" s="11" t="s">
        <v>21677</v>
      </c>
      <c r="B6595" s="11" t="s">
        <v>9</v>
      </c>
      <c r="C6595" s="11" t="s">
        <v>149</v>
      </c>
      <c r="D6595" s="11" t="s">
        <v>20</v>
      </c>
      <c r="E6595" s="12" t="s">
        <v>38</v>
      </c>
    </row>
    <row r="6596" spans="1:5" x14ac:dyDescent="0.25">
      <c r="A6596" s="9" t="s">
        <v>16182</v>
      </c>
      <c r="B6596" s="9" t="s">
        <v>15</v>
      </c>
      <c r="C6596" s="9" t="s">
        <v>149</v>
      </c>
      <c r="D6596" s="9" t="s">
        <v>20</v>
      </c>
      <c r="E6596" s="10" t="s">
        <v>30</v>
      </c>
    </row>
    <row r="6597" spans="1:5" x14ac:dyDescent="0.25">
      <c r="A6597" s="11" t="s">
        <v>14652</v>
      </c>
      <c r="B6597" s="11" t="s">
        <v>15</v>
      </c>
      <c r="C6597" s="11" t="s">
        <v>149</v>
      </c>
      <c r="D6597" s="11" t="s">
        <v>20</v>
      </c>
      <c r="E6597" s="12" t="s">
        <v>25</v>
      </c>
    </row>
    <row r="6598" spans="1:5" x14ac:dyDescent="0.25">
      <c r="A6598" s="9" t="s">
        <v>25504</v>
      </c>
      <c r="B6598" s="9" t="s">
        <v>15</v>
      </c>
      <c r="C6598" s="9" t="s">
        <v>149</v>
      </c>
      <c r="D6598" s="9" t="s">
        <v>20</v>
      </c>
      <c r="E6598" s="10" t="s">
        <v>38</v>
      </c>
    </row>
    <row r="6599" spans="1:5" x14ac:dyDescent="0.25">
      <c r="A6599" s="11" t="s">
        <v>25505</v>
      </c>
      <c r="B6599" s="11" t="s">
        <v>15</v>
      </c>
      <c r="C6599" s="11" t="s">
        <v>149</v>
      </c>
      <c r="D6599" s="11" t="s">
        <v>20</v>
      </c>
      <c r="E6599" s="12" t="s">
        <v>22</v>
      </c>
    </row>
    <row r="6600" spans="1:5" x14ac:dyDescent="0.25">
      <c r="A6600" s="9" t="s">
        <v>25506</v>
      </c>
      <c r="B6600" s="9" t="s">
        <v>15</v>
      </c>
      <c r="C6600" s="9" t="s">
        <v>149</v>
      </c>
      <c r="D6600" s="9" t="s">
        <v>20</v>
      </c>
      <c r="E6600" s="10" t="s">
        <v>27</v>
      </c>
    </row>
    <row r="6601" spans="1:5" x14ac:dyDescent="0.25">
      <c r="A6601" s="11" t="s">
        <v>25507</v>
      </c>
      <c r="B6601" s="11" t="s">
        <v>16</v>
      </c>
      <c r="C6601" s="11" t="s">
        <v>149</v>
      </c>
      <c r="D6601" s="11" t="s">
        <v>8</v>
      </c>
      <c r="E6601" s="12" t="s">
        <v>26944</v>
      </c>
    </row>
    <row r="6602" spans="1:5" x14ac:dyDescent="0.25">
      <c r="A6602" s="9" t="s">
        <v>25508</v>
      </c>
      <c r="B6602" s="9" t="s">
        <v>15</v>
      </c>
      <c r="C6602" s="9" t="s">
        <v>149</v>
      </c>
      <c r="D6602" s="9" t="s">
        <v>20</v>
      </c>
      <c r="E6602" s="10" t="s">
        <v>37</v>
      </c>
    </row>
    <row r="6603" spans="1:5" x14ac:dyDescent="0.25">
      <c r="A6603" s="11" t="s">
        <v>25509</v>
      </c>
      <c r="B6603" s="11" t="s">
        <v>15</v>
      </c>
      <c r="C6603" s="11" t="s">
        <v>149</v>
      </c>
      <c r="D6603" s="11" t="s">
        <v>20</v>
      </c>
      <c r="E6603" s="12" t="s">
        <v>33</v>
      </c>
    </row>
    <row r="6604" spans="1:5" x14ac:dyDescent="0.25">
      <c r="A6604" s="9" t="s">
        <v>25510</v>
      </c>
      <c r="B6604" s="9" t="s">
        <v>9</v>
      </c>
      <c r="C6604" s="9" t="s">
        <v>149</v>
      </c>
      <c r="D6604" s="9" t="s">
        <v>20</v>
      </c>
      <c r="E6604" s="10" t="s">
        <v>25</v>
      </c>
    </row>
    <row r="6605" spans="1:5" x14ac:dyDescent="0.25">
      <c r="A6605" s="11" t="s">
        <v>25511</v>
      </c>
      <c r="B6605" s="11" t="s">
        <v>15</v>
      </c>
      <c r="C6605" s="11" t="s">
        <v>149</v>
      </c>
      <c r="D6605" s="11" t="s">
        <v>20</v>
      </c>
      <c r="E6605" s="12" t="s">
        <v>36</v>
      </c>
    </row>
    <row r="6606" spans="1:5" x14ac:dyDescent="0.25">
      <c r="A6606" s="9" t="s">
        <v>20209</v>
      </c>
      <c r="B6606" s="9" t="s">
        <v>16</v>
      </c>
      <c r="C6606" s="9" t="s">
        <v>149</v>
      </c>
      <c r="D6606" s="9" t="s">
        <v>8</v>
      </c>
      <c r="E6606" s="12" t="s">
        <v>26944</v>
      </c>
    </row>
    <row r="6607" spans="1:5" x14ac:dyDescent="0.25">
      <c r="A6607" s="11" t="s">
        <v>8035</v>
      </c>
      <c r="B6607" s="11" t="s">
        <v>15</v>
      </c>
      <c r="C6607" s="11" t="s">
        <v>149</v>
      </c>
      <c r="D6607" s="11" t="s">
        <v>20</v>
      </c>
      <c r="E6607" s="12" t="s">
        <v>37</v>
      </c>
    </row>
    <row r="6608" spans="1:5" x14ac:dyDescent="0.25">
      <c r="A6608" s="9" t="s">
        <v>21678</v>
      </c>
      <c r="B6608" s="9" t="s">
        <v>15</v>
      </c>
      <c r="C6608" s="9" t="s">
        <v>149</v>
      </c>
      <c r="D6608" s="9" t="s">
        <v>20</v>
      </c>
      <c r="E6608" s="10" t="s">
        <v>25</v>
      </c>
    </row>
    <row r="6609" spans="1:5" x14ac:dyDescent="0.25">
      <c r="A6609" s="11" t="s">
        <v>25512</v>
      </c>
      <c r="B6609" s="11" t="s">
        <v>15</v>
      </c>
      <c r="C6609" s="11" t="s">
        <v>149</v>
      </c>
      <c r="D6609" s="11" t="s">
        <v>6</v>
      </c>
      <c r="E6609" s="12" t="s">
        <v>33</v>
      </c>
    </row>
    <row r="6610" spans="1:5" x14ac:dyDescent="0.25">
      <c r="A6610" s="9" t="s">
        <v>25513</v>
      </c>
      <c r="B6610" s="9" t="s">
        <v>15</v>
      </c>
      <c r="C6610" s="9" t="s">
        <v>149</v>
      </c>
      <c r="D6610" s="9" t="s">
        <v>20</v>
      </c>
      <c r="E6610" s="10" t="s">
        <v>38</v>
      </c>
    </row>
    <row r="6611" spans="1:5" x14ac:dyDescent="0.25">
      <c r="A6611" s="11" t="s">
        <v>8038</v>
      </c>
      <c r="B6611" s="11" t="s">
        <v>15</v>
      </c>
      <c r="C6611" s="11" t="s">
        <v>149</v>
      </c>
      <c r="D6611" s="11" t="s">
        <v>20</v>
      </c>
      <c r="E6611" s="12" t="s">
        <v>37</v>
      </c>
    </row>
    <row r="6612" spans="1:5" x14ac:dyDescent="0.25">
      <c r="A6612" s="9" t="s">
        <v>25514</v>
      </c>
      <c r="B6612" s="9" t="s">
        <v>15</v>
      </c>
      <c r="C6612" s="9" t="s">
        <v>149</v>
      </c>
      <c r="D6612" s="9" t="s">
        <v>20</v>
      </c>
      <c r="E6612" s="10" t="s">
        <v>32</v>
      </c>
    </row>
    <row r="6613" spans="1:5" x14ac:dyDescent="0.25">
      <c r="A6613" s="11" t="s">
        <v>25515</v>
      </c>
      <c r="B6613" s="11" t="s">
        <v>13</v>
      </c>
      <c r="C6613" s="11" t="s">
        <v>149</v>
      </c>
      <c r="D6613" s="11" t="s">
        <v>18</v>
      </c>
      <c r="E6613" s="12" t="s">
        <v>26944</v>
      </c>
    </row>
    <row r="6614" spans="1:5" x14ac:dyDescent="0.25">
      <c r="A6614" s="9" t="s">
        <v>25516</v>
      </c>
      <c r="B6614" s="9" t="s">
        <v>15</v>
      </c>
      <c r="C6614" s="9" t="s">
        <v>149</v>
      </c>
      <c r="D6614" s="9" t="s">
        <v>20</v>
      </c>
      <c r="E6614" s="10" t="s">
        <v>27</v>
      </c>
    </row>
    <row r="6615" spans="1:5" x14ac:dyDescent="0.25">
      <c r="A6615" s="11" t="s">
        <v>14659</v>
      </c>
      <c r="B6615" s="11" t="s">
        <v>10</v>
      </c>
      <c r="C6615" s="11" t="s">
        <v>149</v>
      </c>
      <c r="D6615" s="11" t="s">
        <v>20</v>
      </c>
      <c r="E6615" s="12" t="s">
        <v>26</v>
      </c>
    </row>
    <row r="6616" spans="1:5" x14ac:dyDescent="0.25">
      <c r="A6616" s="9" t="s">
        <v>14660</v>
      </c>
      <c r="B6616" s="9" t="s">
        <v>17</v>
      </c>
      <c r="C6616" s="9" t="s">
        <v>149</v>
      </c>
      <c r="D6616" s="9" t="s">
        <v>20</v>
      </c>
      <c r="E6616" s="10" t="s">
        <v>62</v>
      </c>
    </row>
    <row r="6617" spans="1:5" x14ac:dyDescent="0.25">
      <c r="A6617" s="11" t="s">
        <v>25517</v>
      </c>
      <c r="B6617" s="11" t="s">
        <v>15</v>
      </c>
      <c r="C6617" s="11" t="s">
        <v>149</v>
      </c>
      <c r="D6617" s="11" t="s">
        <v>20</v>
      </c>
      <c r="E6617" s="12" t="s">
        <v>37</v>
      </c>
    </row>
    <row r="6618" spans="1:5" x14ac:dyDescent="0.25">
      <c r="A6618" s="9" t="s">
        <v>25518</v>
      </c>
      <c r="B6618" s="9" t="s">
        <v>10</v>
      </c>
      <c r="C6618" s="9" t="s">
        <v>149</v>
      </c>
      <c r="D6618" s="9" t="s">
        <v>20</v>
      </c>
      <c r="E6618" s="10" t="s">
        <v>39</v>
      </c>
    </row>
    <row r="6619" spans="1:5" x14ac:dyDescent="0.25">
      <c r="A6619" s="11" t="s">
        <v>25519</v>
      </c>
      <c r="B6619" s="11" t="s">
        <v>15</v>
      </c>
      <c r="C6619" s="11" t="s">
        <v>149</v>
      </c>
      <c r="D6619" s="11" t="s">
        <v>20</v>
      </c>
      <c r="E6619" s="12" t="s">
        <v>38</v>
      </c>
    </row>
    <row r="6620" spans="1:5" x14ac:dyDescent="0.25">
      <c r="A6620" s="9" t="s">
        <v>20215</v>
      </c>
      <c r="B6620" s="9" t="s">
        <v>15</v>
      </c>
      <c r="C6620" s="9" t="s">
        <v>149</v>
      </c>
      <c r="D6620" s="9" t="s">
        <v>20</v>
      </c>
      <c r="E6620" s="10" t="s">
        <v>25</v>
      </c>
    </row>
    <row r="6621" spans="1:5" x14ac:dyDescent="0.25">
      <c r="A6621" s="11" t="s">
        <v>25520</v>
      </c>
      <c r="B6621" s="11" t="s">
        <v>10</v>
      </c>
      <c r="C6621" s="11" t="s">
        <v>149</v>
      </c>
      <c r="D6621" s="11" t="s">
        <v>20</v>
      </c>
      <c r="E6621" s="12" t="s">
        <v>22</v>
      </c>
    </row>
    <row r="6622" spans="1:5" x14ac:dyDescent="0.25">
      <c r="A6622" s="9" t="s">
        <v>25521</v>
      </c>
      <c r="B6622" s="9" t="s">
        <v>15</v>
      </c>
      <c r="C6622" s="9" t="s">
        <v>149</v>
      </c>
      <c r="D6622" s="9" t="s">
        <v>20</v>
      </c>
      <c r="E6622" s="10" t="s">
        <v>38</v>
      </c>
    </row>
    <row r="6623" spans="1:5" x14ac:dyDescent="0.25">
      <c r="A6623" s="11" t="s">
        <v>25522</v>
      </c>
      <c r="B6623" s="11" t="s">
        <v>15</v>
      </c>
      <c r="C6623" s="11" t="s">
        <v>149</v>
      </c>
      <c r="D6623" s="11" t="s">
        <v>20</v>
      </c>
      <c r="E6623" s="12" t="s">
        <v>32</v>
      </c>
    </row>
    <row r="6624" spans="1:5" x14ac:dyDescent="0.25">
      <c r="A6624" s="9" t="s">
        <v>20217</v>
      </c>
      <c r="B6624" s="9" t="s">
        <v>15</v>
      </c>
      <c r="C6624" s="9" t="s">
        <v>149</v>
      </c>
      <c r="D6624" s="9" t="s">
        <v>20</v>
      </c>
      <c r="E6624" s="10" t="s">
        <v>33</v>
      </c>
    </row>
    <row r="6625" spans="1:5" x14ac:dyDescent="0.25">
      <c r="A6625" s="11" t="s">
        <v>25523</v>
      </c>
      <c r="B6625" s="11" t="s">
        <v>15</v>
      </c>
      <c r="C6625" s="11" t="s">
        <v>150</v>
      </c>
      <c r="D6625" s="11" t="s">
        <v>6</v>
      </c>
      <c r="E6625" s="12" t="s">
        <v>37</v>
      </c>
    </row>
    <row r="6626" spans="1:5" x14ac:dyDescent="0.25">
      <c r="A6626" s="9" t="s">
        <v>25524</v>
      </c>
      <c r="B6626" s="9" t="s">
        <v>15</v>
      </c>
      <c r="C6626" s="9" t="s">
        <v>149</v>
      </c>
      <c r="D6626" s="9" t="s">
        <v>20</v>
      </c>
      <c r="E6626" s="10" t="s">
        <v>28</v>
      </c>
    </row>
    <row r="6627" spans="1:5" x14ac:dyDescent="0.25">
      <c r="A6627" s="11" t="s">
        <v>25525</v>
      </c>
      <c r="B6627" s="11" t="s">
        <v>10</v>
      </c>
      <c r="C6627" s="11" t="s">
        <v>149</v>
      </c>
      <c r="D6627" s="11" t="s">
        <v>20</v>
      </c>
      <c r="E6627" s="12" t="s">
        <v>33</v>
      </c>
    </row>
    <row r="6628" spans="1:5" x14ac:dyDescent="0.25">
      <c r="A6628" s="9" t="s">
        <v>25526</v>
      </c>
      <c r="B6628" s="9" t="s">
        <v>17</v>
      </c>
      <c r="C6628" s="9" t="s">
        <v>149</v>
      </c>
      <c r="D6628" s="9" t="s">
        <v>20</v>
      </c>
      <c r="E6628" s="10" t="s">
        <v>68</v>
      </c>
    </row>
    <row r="6629" spans="1:5" x14ac:dyDescent="0.25">
      <c r="A6629" s="11" t="s">
        <v>25527</v>
      </c>
      <c r="B6629" s="11" t="s">
        <v>15</v>
      </c>
      <c r="C6629" s="11" t="s">
        <v>149</v>
      </c>
      <c r="D6629" s="11" t="s">
        <v>20</v>
      </c>
      <c r="E6629" s="12" t="s">
        <v>30</v>
      </c>
    </row>
    <row r="6630" spans="1:5" x14ac:dyDescent="0.25">
      <c r="A6630" s="9" t="s">
        <v>14668</v>
      </c>
      <c r="B6630" s="9" t="s">
        <v>15</v>
      </c>
      <c r="C6630" s="9" t="s">
        <v>149</v>
      </c>
      <c r="D6630" s="9" t="s">
        <v>20</v>
      </c>
      <c r="E6630" s="10" t="s">
        <v>26</v>
      </c>
    </row>
    <row r="6631" spans="1:5" x14ac:dyDescent="0.25">
      <c r="A6631" s="11" t="s">
        <v>25528</v>
      </c>
      <c r="B6631" s="11" t="s">
        <v>15</v>
      </c>
      <c r="C6631" s="11" t="s">
        <v>149</v>
      </c>
      <c r="D6631" s="11" t="s">
        <v>20</v>
      </c>
      <c r="E6631" s="12" t="s">
        <v>24</v>
      </c>
    </row>
    <row r="6632" spans="1:5" x14ac:dyDescent="0.25">
      <c r="A6632" s="9" t="s">
        <v>25529</v>
      </c>
      <c r="B6632" s="9" t="s">
        <v>4</v>
      </c>
      <c r="C6632" s="9" t="s">
        <v>149</v>
      </c>
      <c r="D6632" s="9" t="s">
        <v>8</v>
      </c>
      <c r="E6632" s="12" t="s">
        <v>26944</v>
      </c>
    </row>
    <row r="6633" spans="1:5" x14ac:dyDescent="0.25">
      <c r="A6633" s="11" t="s">
        <v>25530</v>
      </c>
      <c r="B6633" s="11" t="s">
        <v>15</v>
      </c>
      <c r="C6633" s="11" t="s">
        <v>149</v>
      </c>
      <c r="D6633" s="11" t="s">
        <v>20</v>
      </c>
      <c r="E6633" s="12" t="s">
        <v>38</v>
      </c>
    </row>
    <row r="6634" spans="1:5" x14ac:dyDescent="0.25">
      <c r="A6634" s="9" t="s">
        <v>14673</v>
      </c>
      <c r="B6634" s="9" t="s">
        <v>17</v>
      </c>
      <c r="C6634" s="9" t="s">
        <v>149</v>
      </c>
      <c r="D6634" s="9" t="s">
        <v>18</v>
      </c>
      <c r="E6634" s="12" t="s">
        <v>26944</v>
      </c>
    </row>
    <row r="6635" spans="1:5" x14ac:dyDescent="0.25">
      <c r="A6635" s="11" t="s">
        <v>21680</v>
      </c>
      <c r="B6635" s="11" t="s">
        <v>10</v>
      </c>
      <c r="C6635" s="11" t="s">
        <v>149</v>
      </c>
      <c r="D6635" s="11" t="s">
        <v>20</v>
      </c>
      <c r="E6635" s="12" t="s">
        <v>29</v>
      </c>
    </row>
    <row r="6636" spans="1:5" x14ac:dyDescent="0.25">
      <c r="A6636" s="9" t="s">
        <v>20226</v>
      </c>
      <c r="B6636" s="9" t="s">
        <v>15</v>
      </c>
      <c r="C6636" s="9" t="s">
        <v>149</v>
      </c>
      <c r="D6636" s="9" t="s">
        <v>20</v>
      </c>
      <c r="E6636" s="10" t="s">
        <v>31</v>
      </c>
    </row>
    <row r="6637" spans="1:5" x14ac:dyDescent="0.25">
      <c r="A6637" s="11" t="s">
        <v>25531</v>
      </c>
      <c r="B6637" s="11" t="s">
        <v>15</v>
      </c>
      <c r="C6637" s="11" t="s">
        <v>150</v>
      </c>
      <c r="D6637" s="11" t="s">
        <v>20</v>
      </c>
      <c r="E6637" s="12" t="s">
        <v>19</v>
      </c>
    </row>
    <row r="6638" spans="1:5" x14ac:dyDescent="0.25">
      <c r="A6638" s="9" t="s">
        <v>25532</v>
      </c>
      <c r="B6638" s="9" t="s">
        <v>10</v>
      </c>
      <c r="C6638" s="9" t="s">
        <v>149</v>
      </c>
      <c r="D6638" s="9" t="s">
        <v>20</v>
      </c>
      <c r="E6638" s="10" t="s">
        <v>27</v>
      </c>
    </row>
    <row r="6639" spans="1:5" x14ac:dyDescent="0.25">
      <c r="A6639" s="11" t="s">
        <v>25533</v>
      </c>
      <c r="B6639" s="11" t="s">
        <v>15</v>
      </c>
      <c r="C6639" s="11" t="s">
        <v>149</v>
      </c>
      <c r="D6639" s="11" t="s">
        <v>20</v>
      </c>
      <c r="E6639" s="12" t="s">
        <v>25</v>
      </c>
    </row>
    <row r="6640" spans="1:5" x14ac:dyDescent="0.25">
      <c r="A6640" s="9" t="s">
        <v>25534</v>
      </c>
      <c r="B6640" s="9" t="s">
        <v>15</v>
      </c>
      <c r="C6640" s="9" t="s">
        <v>149</v>
      </c>
      <c r="D6640" s="9" t="s">
        <v>20</v>
      </c>
      <c r="E6640" s="10" t="s">
        <v>37</v>
      </c>
    </row>
    <row r="6641" spans="1:5" x14ac:dyDescent="0.25">
      <c r="A6641" s="11" t="s">
        <v>8080</v>
      </c>
      <c r="B6641" s="11" t="s">
        <v>9</v>
      </c>
      <c r="C6641" s="11" t="s">
        <v>149</v>
      </c>
      <c r="D6641" s="11" t="s">
        <v>20</v>
      </c>
      <c r="E6641" s="12" t="s">
        <v>31</v>
      </c>
    </row>
    <row r="6642" spans="1:5" x14ac:dyDescent="0.25">
      <c r="A6642" s="9" t="s">
        <v>25535</v>
      </c>
      <c r="B6642" s="9" t="s">
        <v>15</v>
      </c>
      <c r="C6642" s="9" t="s">
        <v>149</v>
      </c>
      <c r="D6642" s="9" t="s">
        <v>20</v>
      </c>
      <c r="E6642" s="10" t="s">
        <v>38</v>
      </c>
    </row>
    <row r="6643" spans="1:5" x14ac:dyDescent="0.25">
      <c r="A6643" s="11" t="s">
        <v>20229</v>
      </c>
      <c r="B6643" s="11" t="s">
        <v>15</v>
      </c>
      <c r="C6643" s="11" t="s">
        <v>149</v>
      </c>
      <c r="D6643" s="11" t="s">
        <v>20</v>
      </c>
      <c r="E6643" s="12" t="s">
        <v>23</v>
      </c>
    </row>
    <row r="6644" spans="1:5" x14ac:dyDescent="0.25">
      <c r="A6644" s="9" t="s">
        <v>25536</v>
      </c>
      <c r="B6644" s="9" t="s">
        <v>9</v>
      </c>
      <c r="C6644" s="9" t="s">
        <v>149</v>
      </c>
      <c r="D6644" s="9" t="s">
        <v>20</v>
      </c>
      <c r="E6644" s="10" t="s">
        <v>37</v>
      </c>
    </row>
    <row r="6645" spans="1:5" x14ac:dyDescent="0.25">
      <c r="A6645" s="11" t="s">
        <v>25537</v>
      </c>
      <c r="B6645" s="11" t="s">
        <v>10</v>
      </c>
      <c r="C6645" s="11" t="s">
        <v>149</v>
      </c>
      <c r="D6645" s="11" t="s">
        <v>20</v>
      </c>
      <c r="E6645" s="12" t="s">
        <v>38</v>
      </c>
    </row>
    <row r="6646" spans="1:5" x14ac:dyDescent="0.25">
      <c r="A6646" s="9" t="s">
        <v>25538</v>
      </c>
      <c r="B6646" s="9" t="s">
        <v>10</v>
      </c>
      <c r="C6646" s="9" t="s">
        <v>149</v>
      </c>
      <c r="D6646" s="9" t="s">
        <v>20</v>
      </c>
      <c r="E6646" s="10" t="s">
        <v>38</v>
      </c>
    </row>
    <row r="6647" spans="1:5" x14ac:dyDescent="0.25">
      <c r="A6647" s="11" t="s">
        <v>20230</v>
      </c>
      <c r="B6647" s="11" t="s">
        <v>13</v>
      </c>
      <c r="C6647" s="11" t="s">
        <v>149</v>
      </c>
      <c r="D6647" s="11" t="s">
        <v>18</v>
      </c>
      <c r="E6647" s="12" t="s">
        <v>26944</v>
      </c>
    </row>
    <row r="6648" spans="1:5" x14ac:dyDescent="0.25">
      <c r="A6648" s="9" t="s">
        <v>8087</v>
      </c>
      <c r="B6648" s="9" t="s">
        <v>15</v>
      </c>
      <c r="C6648" s="9" t="s">
        <v>149</v>
      </c>
      <c r="D6648" s="9" t="s">
        <v>20</v>
      </c>
      <c r="E6648" s="10" t="s">
        <v>28</v>
      </c>
    </row>
    <row r="6649" spans="1:5" x14ac:dyDescent="0.25">
      <c r="A6649" s="11" t="s">
        <v>25539</v>
      </c>
      <c r="B6649" s="11" t="s">
        <v>10</v>
      </c>
      <c r="C6649" s="11" t="s">
        <v>149</v>
      </c>
      <c r="D6649" s="11" t="s">
        <v>20</v>
      </c>
      <c r="E6649" s="12" t="s">
        <v>32</v>
      </c>
    </row>
    <row r="6650" spans="1:5" x14ac:dyDescent="0.25">
      <c r="A6650" s="9" t="s">
        <v>25540</v>
      </c>
      <c r="B6650" s="9" t="s">
        <v>17</v>
      </c>
      <c r="C6650" s="9" t="s">
        <v>149</v>
      </c>
      <c r="D6650" s="9" t="s">
        <v>20</v>
      </c>
      <c r="E6650" s="10" t="s">
        <v>24</v>
      </c>
    </row>
    <row r="6651" spans="1:5" x14ac:dyDescent="0.25">
      <c r="A6651" s="11" t="s">
        <v>25541</v>
      </c>
      <c r="B6651" s="11" t="s">
        <v>15</v>
      </c>
      <c r="C6651" s="11" t="s">
        <v>149</v>
      </c>
      <c r="D6651" s="11" t="s">
        <v>20</v>
      </c>
      <c r="E6651" s="12" t="s">
        <v>26</v>
      </c>
    </row>
    <row r="6652" spans="1:5" x14ac:dyDescent="0.25">
      <c r="A6652" s="9" t="s">
        <v>25542</v>
      </c>
      <c r="B6652" s="9" t="s">
        <v>15</v>
      </c>
      <c r="C6652" s="9" t="s">
        <v>149</v>
      </c>
      <c r="D6652" s="9" t="s">
        <v>20</v>
      </c>
      <c r="E6652" s="10" t="s">
        <v>31</v>
      </c>
    </row>
    <row r="6653" spans="1:5" x14ac:dyDescent="0.25">
      <c r="A6653" s="11" t="s">
        <v>16195</v>
      </c>
      <c r="B6653" s="11" t="s">
        <v>15</v>
      </c>
      <c r="C6653" s="11" t="s">
        <v>149</v>
      </c>
      <c r="D6653" s="11" t="s">
        <v>20</v>
      </c>
      <c r="E6653" s="12" t="s">
        <v>37</v>
      </c>
    </row>
    <row r="6654" spans="1:5" x14ac:dyDescent="0.25">
      <c r="A6654" s="9" t="s">
        <v>20234</v>
      </c>
      <c r="B6654" s="9" t="s">
        <v>15</v>
      </c>
      <c r="C6654" s="9" t="s">
        <v>149</v>
      </c>
      <c r="D6654" s="9" t="s">
        <v>20</v>
      </c>
      <c r="E6654" s="10" t="s">
        <v>31</v>
      </c>
    </row>
    <row r="6655" spans="1:5" x14ac:dyDescent="0.25">
      <c r="A6655" s="11" t="s">
        <v>25543</v>
      </c>
      <c r="B6655" s="11" t="s">
        <v>9</v>
      </c>
      <c r="C6655" s="11" t="s">
        <v>149</v>
      </c>
      <c r="D6655" s="11" t="s">
        <v>20</v>
      </c>
      <c r="E6655" s="12" t="s">
        <v>26</v>
      </c>
    </row>
    <row r="6656" spans="1:5" x14ac:dyDescent="0.25">
      <c r="A6656" s="9" t="s">
        <v>8095</v>
      </c>
      <c r="B6656" s="9" t="s">
        <v>15</v>
      </c>
      <c r="C6656" s="9" t="s">
        <v>149</v>
      </c>
      <c r="D6656" s="9" t="s">
        <v>20</v>
      </c>
      <c r="E6656" s="10" t="s">
        <v>37</v>
      </c>
    </row>
    <row r="6657" spans="1:5" x14ac:dyDescent="0.25">
      <c r="A6657" s="11" t="s">
        <v>25544</v>
      </c>
      <c r="B6657" s="11" t="s">
        <v>17</v>
      </c>
      <c r="C6657" s="11" t="s">
        <v>149</v>
      </c>
      <c r="D6657" s="11" t="s">
        <v>20</v>
      </c>
      <c r="E6657" s="12" t="s">
        <v>54</v>
      </c>
    </row>
    <row r="6658" spans="1:5" x14ac:dyDescent="0.25">
      <c r="A6658" s="9" t="s">
        <v>25545</v>
      </c>
      <c r="B6658" s="9" t="s">
        <v>10</v>
      </c>
      <c r="C6658" s="9" t="s">
        <v>149</v>
      </c>
      <c r="D6658" s="9" t="s">
        <v>20</v>
      </c>
      <c r="E6658" s="10" t="s">
        <v>37</v>
      </c>
    </row>
    <row r="6659" spans="1:5" x14ac:dyDescent="0.25">
      <c r="A6659" s="11" t="s">
        <v>25546</v>
      </c>
      <c r="B6659" s="11" t="s">
        <v>15</v>
      </c>
      <c r="C6659" s="11" t="s">
        <v>149</v>
      </c>
      <c r="D6659" s="11" t="s">
        <v>20</v>
      </c>
      <c r="E6659" s="12" t="s">
        <v>31</v>
      </c>
    </row>
    <row r="6660" spans="1:5" x14ac:dyDescent="0.25">
      <c r="A6660" s="9" t="s">
        <v>20235</v>
      </c>
      <c r="B6660" s="9" t="s">
        <v>15</v>
      </c>
      <c r="C6660" s="9" t="s">
        <v>149</v>
      </c>
      <c r="D6660" s="9" t="s">
        <v>20</v>
      </c>
      <c r="E6660" s="10" t="s">
        <v>22</v>
      </c>
    </row>
    <row r="6661" spans="1:5" x14ac:dyDescent="0.25">
      <c r="A6661" s="11" t="s">
        <v>25547</v>
      </c>
      <c r="B6661" s="11" t="s">
        <v>10</v>
      </c>
      <c r="C6661" s="11" t="s">
        <v>149</v>
      </c>
      <c r="D6661" s="11" t="s">
        <v>20</v>
      </c>
      <c r="E6661" s="12" t="s">
        <v>33</v>
      </c>
    </row>
    <row r="6662" spans="1:5" x14ac:dyDescent="0.25">
      <c r="A6662" s="9" t="s">
        <v>20237</v>
      </c>
      <c r="B6662" s="9" t="s">
        <v>10</v>
      </c>
      <c r="C6662" s="9" t="s">
        <v>149</v>
      </c>
      <c r="D6662" s="9" t="s">
        <v>20</v>
      </c>
      <c r="E6662" s="10" t="s">
        <v>25</v>
      </c>
    </row>
    <row r="6663" spans="1:5" x14ac:dyDescent="0.25">
      <c r="A6663" s="11" t="s">
        <v>25548</v>
      </c>
      <c r="B6663" s="11" t="s">
        <v>15</v>
      </c>
      <c r="C6663" s="11" t="s">
        <v>149</v>
      </c>
      <c r="D6663" s="11" t="s">
        <v>20</v>
      </c>
      <c r="E6663" s="12" t="s">
        <v>33</v>
      </c>
    </row>
    <row r="6664" spans="1:5" x14ac:dyDescent="0.25">
      <c r="A6664" s="9" t="s">
        <v>25549</v>
      </c>
      <c r="B6664" s="9" t="s">
        <v>15</v>
      </c>
      <c r="C6664" s="9" t="s">
        <v>149</v>
      </c>
      <c r="D6664" s="9" t="s">
        <v>20</v>
      </c>
      <c r="E6664" s="10" t="s">
        <v>28</v>
      </c>
    </row>
    <row r="6665" spans="1:5" x14ac:dyDescent="0.25">
      <c r="A6665" s="11" t="s">
        <v>25550</v>
      </c>
      <c r="B6665" s="11" t="s">
        <v>10</v>
      </c>
      <c r="C6665" s="11" t="s">
        <v>149</v>
      </c>
      <c r="D6665" s="11" t="s">
        <v>20</v>
      </c>
      <c r="E6665" s="12" t="s">
        <v>19</v>
      </c>
    </row>
    <row r="6666" spans="1:5" x14ac:dyDescent="0.25">
      <c r="A6666" s="9" t="s">
        <v>25551</v>
      </c>
      <c r="B6666" s="9" t="s">
        <v>15</v>
      </c>
      <c r="C6666" s="9" t="s">
        <v>149</v>
      </c>
      <c r="D6666" s="9" t="s">
        <v>20</v>
      </c>
      <c r="E6666" s="10" t="s">
        <v>37</v>
      </c>
    </row>
    <row r="6667" spans="1:5" x14ac:dyDescent="0.25">
      <c r="A6667" s="11" t="s">
        <v>25552</v>
      </c>
      <c r="B6667" s="11" t="s">
        <v>15</v>
      </c>
      <c r="C6667" s="11" t="s">
        <v>149</v>
      </c>
      <c r="D6667" s="11" t="s">
        <v>20</v>
      </c>
      <c r="E6667" s="12" t="s">
        <v>38</v>
      </c>
    </row>
    <row r="6668" spans="1:5" x14ac:dyDescent="0.25">
      <c r="A6668" s="9" t="s">
        <v>14696</v>
      </c>
      <c r="B6668" s="9" t="s">
        <v>15</v>
      </c>
      <c r="C6668" s="9" t="s">
        <v>149</v>
      </c>
      <c r="D6668" s="9" t="s">
        <v>20</v>
      </c>
      <c r="E6668" s="10" t="s">
        <v>32</v>
      </c>
    </row>
    <row r="6669" spans="1:5" x14ac:dyDescent="0.25">
      <c r="A6669" s="11" t="s">
        <v>25553</v>
      </c>
      <c r="B6669" s="11" t="s">
        <v>15</v>
      </c>
      <c r="C6669" s="11" t="s">
        <v>149</v>
      </c>
      <c r="D6669" s="11" t="s">
        <v>20</v>
      </c>
      <c r="E6669" s="12" t="s">
        <v>38</v>
      </c>
    </row>
    <row r="6670" spans="1:5" x14ac:dyDescent="0.25">
      <c r="A6670" s="9" t="s">
        <v>25554</v>
      </c>
      <c r="B6670" s="9" t="s">
        <v>13</v>
      </c>
      <c r="C6670" s="9" t="s">
        <v>149</v>
      </c>
      <c r="D6670" s="9" t="s">
        <v>8</v>
      </c>
      <c r="E6670" s="12" t="s">
        <v>26944</v>
      </c>
    </row>
    <row r="6671" spans="1:5" x14ac:dyDescent="0.25">
      <c r="A6671" s="11" t="s">
        <v>14699</v>
      </c>
      <c r="B6671" s="11" t="s">
        <v>17</v>
      </c>
      <c r="C6671" s="11" t="s">
        <v>149</v>
      </c>
      <c r="D6671" s="11" t="s">
        <v>8</v>
      </c>
      <c r="E6671" s="12" t="s">
        <v>26944</v>
      </c>
    </row>
    <row r="6672" spans="1:5" x14ac:dyDescent="0.25">
      <c r="A6672" s="9" t="s">
        <v>8123</v>
      </c>
      <c r="B6672" s="9" t="s">
        <v>15</v>
      </c>
      <c r="C6672" s="9" t="s">
        <v>149</v>
      </c>
      <c r="D6672" s="9" t="s">
        <v>20</v>
      </c>
      <c r="E6672" s="10" t="s">
        <v>37</v>
      </c>
    </row>
    <row r="6673" spans="1:5" x14ac:dyDescent="0.25">
      <c r="A6673" s="11" t="s">
        <v>25555</v>
      </c>
      <c r="B6673" s="11" t="s">
        <v>15</v>
      </c>
      <c r="C6673" s="11" t="s">
        <v>149</v>
      </c>
      <c r="D6673" s="11" t="s">
        <v>20</v>
      </c>
      <c r="E6673" s="12" t="s">
        <v>25</v>
      </c>
    </row>
    <row r="6674" spans="1:5" x14ac:dyDescent="0.25">
      <c r="A6674" s="9" t="s">
        <v>16199</v>
      </c>
      <c r="B6674" s="9" t="s">
        <v>14</v>
      </c>
      <c r="C6674" s="9" t="s">
        <v>149</v>
      </c>
      <c r="D6674" s="9" t="s">
        <v>20</v>
      </c>
      <c r="E6674" s="10" t="s">
        <v>59</v>
      </c>
    </row>
    <row r="6675" spans="1:5" x14ac:dyDescent="0.25">
      <c r="A6675" s="11" t="s">
        <v>8127</v>
      </c>
      <c r="B6675" s="11" t="s">
        <v>15</v>
      </c>
      <c r="C6675" s="11" t="s">
        <v>149</v>
      </c>
      <c r="D6675" s="11" t="s">
        <v>20</v>
      </c>
      <c r="E6675" s="12" t="s">
        <v>26</v>
      </c>
    </row>
    <row r="6676" spans="1:5" x14ac:dyDescent="0.25">
      <c r="A6676" s="9" t="s">
        <v>20249</v>
      </c>
      <c r="B6676" s="9" t="s">
        <v>15</v>
      </c>
      <c r="C6676" s="9" t="s">
        <v>149</v>
      </c>
      <c r="D6676" s="9" t="s">
        <v>20</v>
      </c>
      <c r="E6676" s="10" t="s">
        <v>30</v>
      </c>
    </row>
    <row r="6677" spans="1:5" x14ac:dyDescent="0.25">
      <c r="A6677" s="11" t="s">
        <v>14706</v>
      </c>
      <c r="B6677" s="11" t="s">
        <v>17</v>
      </c>
      <c r="C6677" s="11" t="s">
        <v>149</v>
      </c>
      <c r="D6677" s="11" t="s">
        <v>18</v>
      </c>
      <c r="E6677" s="12" t="s">
        <v>26944</v>
      </c>
    </row>
    <row r="6678" spans="1:5" x14ac:dyDescent="0.25">
      <c r="A6678" s="9" t="s">
        <v>20251</v>
      </c>
      <c r="B6678" s="9" t="s">
        <v>16</v>
      </c>
      <c r="C6678" s="9" t="s">
        <v>149</v>
      </c>
      <c r="D6678" s="9" t="s">
        <v>8</v>
      </c>
      <c r="E6678" s="12" t="s">
        <v>26944</v>
      </c>
    </row>
    <row r="6679" spans="1:5" x14ac:dyDescent="0.25">
      <c r="A6679" s="11" t="s">
        <v>25556</v>
      </c>
      <c r="B6679" s="11" t="s">
        <v>10</v>
      </c>
      <c r="C6679" s="11" t="s">
        <v>149</v>
      </c>
      <c r="D6679" s="11" t="s">
        <v>20</v>
      </c>
      <c r="E6679" s="12" t="s">
        <v>32</v>
      </c>
    </row>
    <row r="6680" spans="1:5" x14ac:dyDescent="0.25">
      <c r="A6680" s="9" t="s">
        <v>25557</v>
      </c>
      <c r="B6680" s="9" t="s">
        <v>15</v>
      </c>
      <c r="C6680" s="9" t="s">
        <v>149</v>
      </c>
      <c r="D6680" s="9" t="s">
        <v>20</v>
      </c>
      <c r="E6680" s="10" t="s">
        <v>25</v>
      </c>
    </row>
    <row r="6681" spans="1:5" x14ac:dyDescent="0.25">
      <c r="A6681" s="11" t="s">
        <v>16200</v>
      </c>
      <c r="B6681" s="11" t="s">
        <v>10</v>
      </c>
      <c r="C6681" s="11" t="s">
        <v>149</v>
      </c>
      <c r="D6681" s="11" t="s">
        <v>20</v>
      </c>
      <c r="E6681" s="12" t="s">
        <v>31</v>
      </c>
    </row>
    <row r="6682" spans="1:5" x14ac:dyDescent="0.25">
      <c r="A6682" s="9" t="s">
        <v>25558</v>
      </c>
      <c r="B6682" s="9" t="s">
        <v>16</v>
      </c>
      <c r="C6682" s="9" t="s">
        <v>149</v>
      </c>
      <c r="D6682" s="9" t="s">
        <v>8</v>
      </c>
      <c r="E6682" s="12" t="s">
        <v>26944</v>
      </c>
    </row>
    <row r="6683" spans="1:5" x14ac:dyDescent="0.25">
      <c r="A6683" s="11" t="s">
        <v>25559</v>
      </c>
      <c r="B6683" s="11" t="s">
        <v>15</v>
      </c>
      <c r="C6683" s="11" t="s">
        <v>149</v>
      </c>
      <c r="D6683" s="11" t="s">
        <v>20</v>
      </c>
      <c r="E6683" s="12" t="s">
        <v>38</v>
      </c>
    </row>
    <row r="6684" spans="1:5" x14ac:dyDescent="0.25">
      <c r="A6684" s="9" t="s">
        <v>25560</v>
      </c>
      <c r="B6684" s="9" t="s">
        <v>10</v>
      </c>
      <c r="C6684" s="9" t="s">
        <v>149</v>
      </c>
      <c r="D6684" s="9" t="s">
        <v>20</v>
      </c>
      <c r="E6684" s="10" t="s">
        <v>33</v>
      </c>
    </row>
    <row r="6685" spans="1:5" x14ac:dyDescent="0.25">
      <c r="A6685" s="11" t="s">
        <v>25561</v>
      </c>
      <c r="B6685" s="11" t="s">
        <v>9</v>
      </c>
      <c r="C6685" s="11" t="s">
        <v>150</v>
      </c>
      <c r="D6685" s="11" t="s">
        <v>20</v>
      </c>
      <c r="E6685" s="12" t="s">
        <v>36</v>
      </c>
    </row>
    <row r="6686" spans="1:5" x14ac:dyDescent="0.25">
      <c r="A6686" s="9" t="s">
        <v>20260</v>
      </c>
      <c r="B6686" s="9" t="s">
        <v>10</v>
      </c>
      <c r="C6686" s="9" t="s">
        <v>149</v>
      </c>
      <c r="D6686" s="9" t="s">
        <v>20</v>
      </c>
      <c r="E6686" s="10" t="s">
        <v>29</v>
      </c>
    </row>
    <row r="6687" spans="1:5" x14ac:dyDescent="0.25">
      <c r="A6687" s="11" t="s">
        <v>10098</v>
      </c>
      <c r="B6687" s="11" t="s">
        <v>15</v>
      </c>
      <c r="C6687" s="11" t="s">
        <v>149</v>
      </c>
      <c r="D6687" s="11" t="s">
        <v>20</v>
      </c>
      <c r="E6687" s="12" t="s">
        <v>38</v>
      </c>
    </row>
    <row r="6688" spans="1:5" x14ac:dyDescent="0.25">
      <c r="A6688" s="9" t="s">
        <v>21684</v>
      </c>
      <c r="B6688" s="9" t="s">
        <v>15</v>
      </c>
      <c r="C6688" s="9" t="s">
        <v>149</v>
      </c>
      <c r="D6688" s="9" t="s">
        <v>20</v>
      </c>
      <c r="E6688" s="10" t="s">
        <v>33</v>
      </c>
    </row>
    <row r="6689" spans="1:5" x14ac:dyDescent="0.25">
      <c r="A6689" s="11" t="s">
        <v>16203</v>
      </c>
      <c r="B6689" s="11" t="s">
        <v>15</v>
      </c>
      <c r="C6689" s="11" t="s">
        <v>149</v>
      </c>
      <c r="D6689" s="11" t="s">
        <v>20</v>
      </c>
      <c r="E6689" s="12" t="s">
        <v>27</v>
      </c>
    </row>
    <row r="6690" spans="1:5" x14ac:dyDescent="0.25">
      <c r="A6690" s="9" t="s">
        <v>25562</v>
      </c>
      <c r="B6690" s="9" t="s">
        <v>15</v>
      </c>
      <c r="C6690" s="9" t="s">
        <v>149</v>
      </c>
      <c r="D6690" s="9" t="s">
        <v>20</v>
      </c>
      <c r="E6690" s="10" t="s">
        <v>32</v>
      </c>
    </row>
    <row r="6691" spans="1:5" x14ac:dyDescent="0.25">
      <c r="A6691" s="11" t="s">
        <v>25563</v>
      </c>
      <c r="B6691" s="11" t="s">
        <v>13</v>
      </c>
      <c r="C6691" s="11" t="s">
        <v>149</v>
      </c>
      <c r="D6691" s="11" t="s">
        <v>20</v>
      </c>
      <c r="E6691" s="12" t="s">
        <v>90</v>
      </c>
    </row>
    <row r="6692" spans="1:5" x14ac:dyDescent="0.25">
      <c r="A6692" s="9" t="s">
        <v>25564</v>
      </c>
      <c r="B6692" s="9" t="s">
        <v>10</v>
      </c>
      <c r="C6692" s="9" t="s">
        <v>149</v>
      </c>
      <c r="D6692" s="9" t="s">
        <v>20</v>
      </c>
      <c r="E6692" s="10" t="s">
        <v>37</v>
      </c>
    </row>
    <row r="6693" spans="1:5" x14ac:dyDescent="0.25">
      <c r="A6693" s="11" t="s">
        <v>20267</v>
      </c>
      <c r="B6693" s="11" t="s">
        <v>9</v>
      </c>
      <c r="C6693" s="11" t="s">
        <v>149</v>
      </c>
      <c r="D6693" s="11" t="s">
        <v>20</v>
      </c>
      <c r="E6693" s="12" t="s">
        <v>33</v>
      </c>
    </row>
    <row r="6694" spans="1:5" x14ac:dyDescent="0.25">
      <c r="A6694" s="9" t="s">
        <v>16205</v>
      </c>
      <c r="B6694" s="9" t="s">
        <v>15</v>
      </c>
      <c r="C6694" s="9" t="s">
        <v>149</v>
      </c>
      <c r="D6694" s="9" t="s">
        <v>20</v>
      </c>
      <c r="E6694" s="10" t="s">
        <v>37</v>
      </c>
    </row>
    <row r="6695" spans="1:5" x14ac:dyDescent="0.25">
      <c r="A6695" s="11" t="s">
        <v>20269</v>
      </c>
      <c r="B6695" s="11" t="s">
        <v>4</v>
      </c>
      <c r="C6695" s="11" t="s">
        <v>149</v>
      </c>
      <c r="D6695" s="11" t="s">
        <v>18</v>
      </c>
      <c r="E6695" s="12" t="s">
        <v>26944</v>
      </c>
    </row>
    <row r="6696" spans="1:5" x14ac:dyDescent="0.25">
      <c r="A6696" s="9" t="s">
        <v>14723</v>
      </c>
      <c r="B6696" s="9" t="s">
        <v>15</v>
      </c>
      <c r="C6696" s="9" t="s">
        <v>149</v>
      </c>
      <c r="D6696" s="9" t="s">
        <v>20</v>
      </c>
      <c r="E6696" s="10" t="s">
        <v>37</v>
      </c>
    </row>
    <row r="6697" spans="1:5" x14ac:dyDescent="0.25">
      <c r="A6697" s="11" t="s">
        <v>25565</v>
      </c>
      <c r="B6697" s="11" t="s">
        <v>15</v>
      </c>
      <c r="C6697" s="11" t="s">
        <v>149</v>
      </c>
      <c r="D6697" s="11" t="s">
        <v>20</v>
      </c>
      <c r="E6697" s="12" t="s">
        <v>25</v>
      </c>
    </row>
    <row r="6698" spans="1:5" x14ac:dyDescent="0.25">
      <c r="A6698" s="9" t="s">
        <v>25566</v>
      </c>
      <c r="B6698" s="9" t="s">
        <v>15</v>
      </c>
      <c r="C6698" s="9" t="s">
        <v>149</v>
      </c>
      <c r="D6698" s="9" t="s">
        <v>20</v>
      </c>
      <c r="E6698" s="10" t="s">
        <v>27</v>
      </c>
    </row>
    <row r="6699" spans="1:5" x14ac:dyDescent="0.25">
      <c r="A6699" s="11" t="s">
        <v>25567</v>
      </c>
      <c r="B6699" s="11" t="s">
        <v>15</v>
      </c>
      <c r="C6699" s="11" t="s">
        <v>149</v>
      </c>
      <c r="D6699" s="11" t="s">
        <v>20</v>
      </c>
      <c r="E6699" s="12" t="s">
        <v>25</v>
      </c>
    </row>
    <row r="6700" spans="1:5" x14ac:dyDescent="0.25">
      <c r="A6700" s="9" t="s">
        <v>25568</v>
      </c>
      <c r="B6700" s="9" t="s">
        <v>9</v>
      </c>
      <c r="C6700" s="9" t="s">
        <v>149</v>
      </c>
      <c r="D6700" s="9" t="s">
        <v>20</v>
      </c>
      <c r="E6700" s="10" t="s">
        <v>33</v>
      </c>
    </row>
    <row r="6701" spans="1:5" x14ac:dyDescent="0.25">
      <c r="A6701" s="11" t="s">
        <v>16207</v>
      </c>
      <c r="B6701" s="11" t="s">
        <v>16</v>
      </c>
      <c r="C6701" s="11" t="s">
        <v>149</v>
      </c>
      <c r="D6701" s="11" t="s">
        <v>18</v>
      </c>
      <c r="E6701" s="12" t="s">
        <v>26944</v>
      </c>
    </row>
    <row r="6702" spans="1:5" x14ac:dyDescent="0.25">
      <c r="A6702" s="9" t="s">
        <v>16207</v>
      </c>
      <c r="B6702" s="9" t="s">
        <v>16</v>
      </c>
      <c r="C6702" s="9" t="s">
        <v>149</v>
      </c>
      <c r="D6702" s="9" t="s">
        <v>18</v>
      </c>
      <c r="E6702" s="12" t="s">
        <v>26944</v>
      </c>
    </row>
    <row r="6703" spans="1:5" x14ac:dyDescent="0.25">
      <c r="A6703" s="11" t="s">
        <v>16207</v>
      </c>
      <c r="B6703" s="11" t="s">
        <v>16</v>
      </c>
      <c r="C6703" s="11" t="s">
        <v>149</v>
      </c>
      <c r="D6703" s="11" t="s">
        <v>18</v>
      </c>
      <c r="E6703" s="12" t="s">
        <v>26944</v>
      </c>
    </row>
    <row r="6704" spans="1:5" x14ac:dyDescent="0.25">
      <c r="A6704" s="9" t="s">
        <v>25569</v>
      </c>
      <c r="B6704" s="9" t="s">
        <v>10</v>
      </c>
      <c r="C6704" s="9" t="s">
        <v>149</v>
      </c>
      <c r="D6704" s="9" t="s">
        <v>20</v>
      </c>
      <c r="E6704" s="10" t="s">
        <v>36</v>
      </c>
    </row>
    <row r="6705" spans="1:5" x14ac:dyDescent="0.25">
      <c r="A6705" s="11" t="s">
        <v>25570</v>
      </c>
      <c r="B6705" s="11" t="s">
        <v>15</v>
      </c>
      <c r="C6705" s="11" t="s">
        <v>149</v>
      </c>
      <c r="D6705" s="11" t="s">
        <v>20</v>
      </c>
      <c r="E6705" s="12" t="s">
        <v>19</v>
      </c>
    </row>
    <row r="6706" spans="1:5" x14ac:dyDescent="0.25">
      <c r="A6706" s="9" t="s">
        <v>25571</v>
      </c>
      <c r="B6706" s="9" t="s">
        <v>10</v>
      </c>
      <c r="C6706" s="9" t="s">
        <v>149</v>
      </c>
      <c r="D6706" s="9" t="s">
        <v>20</v>
      </c>
      <c r="E6706" s="10" t="s">
        <v>33</v>
      </c>
    </row>
    <row r="6707" spans="1:5" x14ac:dyDescent="0.25">
      <c r="A6707" s="11" t="s">
        <v>20273</v>
      </c>
      <c r="B6707" s="11" t="s">
        <v>15</v>
      </c>
      <c r="C6707" s="11" t="s">
        <v>150</v>
      </c>
      <c r="D6707" s="11" t="s">
        <v>6</v>
      </c>
      <c r="E6707" s="12" t="s">
        <v>28</v>
      </c>
    </row>
    <row r="6708" spans="1:5" x14ac:dyDescent="0.25">
      <c r="A6708" s="9" t="s">
        <v>25572</v>
      </c>
      <c r="B6708" s="9" t="s">
        <v>21</v>
      </c>
      <c r="C6708" s="9" t="s">
        <v>149</v>
      </c>
      <c r="D6708" s="9" t="s">
        <v>20</v>
      </c>
      <c r="E6708" s="10" t="s">
        <v>27</v>
      </c>
    </row>
    <row r="6709" spans="1:5" x14ac:dyDescent="0.25">
      <c r="A6709" s="11" t="s">
        <v>25573</v>
      </c>
      <c r="B6709" s="11" t="s">
        <v>10</v>
      </c>
      <c r="C6709" s="11" t="s">
        <v>149</v>
      </c>
      <c r="D6709" s="11" t="s">
        <v>20</v>
      </c>
      <c r="E6709" s="12" t="s">
        <v>32</v>
      </c>
    </row>
    <row r="6710" spans="1:5" x14ac:dyDescent="0.25">
      <c r="A6710" s="9" t="s">
        <v>25574</v>
      </c>
      <c r="B6710" s="9" t="s">
        <v>10</v>
      </c>
      <c r="C6710" s="9" t="s">
        <v>149</v>
      </c>
      <c r="D6710" s="9" t="s">
        <v>20</v>
      </c>
      <c r="E6710" s="10" t="s">
        <v>33</v>
      </c>
    </row>
    <row r="6711" spans="1:5" x14ac:dyDescent="0.25">
      <c r="A6711" s="11" t="s">
        <v>25575</v>
      </c>
      <c r="B6711" s="11" t="s">
        <v>9</v>
      </c>
      <c r="C6711" s="11" t="s">
        <v>149</v>
      </c>
      <c r="D6711" s="11" t="s">
        <v>20</v>
      </c>
      <c r="E6711" s="12" t="s">
        <v>31</v>
      </c>
    </row>
    <row r="6712" spans="1:5" x14ac:dyDescent="0.25">
      <c r="A6712" s="9" t="s">
        <v>10102</v>
      </c>
      <c r="B6712" s="9" t="s">
        <v>9</v>
      </c>
      <c r="C6712" s="9" t="s">
        <v>149</v>
      </c>
      <c r="D6712" s="9" t="s">
        <v>20</v>
      </c>
      <c r="E6712" s="10" t="s">
        <v>30</v>
      </c>
    </row>
    <row r="6713" spans="1:5" x14ac:dyDescent="0.25">
      <c r="A6713" s="11" t="s">
        <v>20275</v>
      </c>
      <c r="B6713" s="11" t="s">
        <v>9</v>
      </c>
      <c r="C6713" s="11" t="s">
        <v>149</v>
      </c>
      <c r="D6713" s="11" t="s">
        <v>20</v>
      </c>
      <c r="E6713" s="12" t="s">
        <v>26</v>
      </c>
    </row>
    <row r="6714" spans="1:5" x14ac:dyDescent="0.25">
      <c r="A6714" s="9" t="s">
        <v>25576</v>
      </c>
      <c r="B6714" s="9" t="s">
        <v>13</v>
      </c>
      <c r="C6714" s="9" t="s">
        <v>149</v>
      </c>
      <c r="D6714" s="9" t="s">
        <v>20</v>
      </c>
      <c r="E6714" s="10" t="s">
        <v>37</v>
      </c>
    </row>
    <row r="6715" spans="1:5" x14ac:dyDescent="0.25">
      <c r="A6715" s="11" t="s">
        <v>25577</v>
      </c>
      <c r="B6715" s="11" t="s">
        <v>13</v>
      </c>
      <c r="C6715" s="11" t="s">
        <v>149</v>
      </c>
      <c r="D6715" s="11" t="s">
        <v>20</v>
      </c>
      <c r="E6715" s="12" t="s">
        <v>36</v>
      </c>
    </row>
    <row r="6716" spans="1:5" x14ac:dyDescent="0.25">
      <c r="A6716" s="9" t="s">
        <v>20276</v>
      </c>
      <c r="B6716" s="9" t="s">
        <v>15</v>
      </c>
      <c r="C6716" s="9" t="s">
        <v>149</v>
      </c>
      <c r="D6716" s="9" t="s">
        <v>20</v>
      </c>
      <c r="E6716" s="10" t="s">
        <v>31</v>
      </c>
    </row>
    <row r="6717" spans="1:5" x14ac:dyDescent="0.25">
      <c r="A6717" s="11" t="s">
        <v>25578</v>
      </c>
      <c r="B6717" s="11" t="s">
        <v>15</v>
      </c>
      <c r="C6717" s="11" t="s">
        <v>149</v>
      </c>
      <c r="D6717" s="11" t="s">
        <v>20</v>
      </c>
      <c r="E6717" s="12" t="s">
        <v>31</v>
      </c>
    </row>
    <row r="6718" spans="1:5" x14ac:dyDescent="0.25">
      <c r="A6718" s="9" t="s">
        <v>25579</v>
      </c>
      <c r="B6718" s="9" t="s">
        <v>10</v>
      </c>
      <c r="C6718" s="9" t="s">
        <v>149</v>
      </c>
      <c r="D6718" s="9" t="s">
        <v>20</v>
      </c>
      <c r="E6718" s="10" t="s">
        <v>38</v>
      </c>
    </row>
    <row r="6719" spans="1:5" x14ac:dyDescent="0.25">
      <c r="A6719" s="11" t="s">
        <v>14732</v>
      </c>
      <c r="B6719" s="11" t="s">
        <v>10</v>
      </c>
      <c r="C6719" s="11" t="s">
        <v>149</v>
      </c>
      <c r="D6719" s="11" t="s">
        <v>20</v>
      </c>
      <c r="E6719" s="12" t="s">
        <v>33</v>
      </c>
    </row>
    <row r="6720" spans="1:5" x14ac:dyDescent="0.25">
      <c r="A6720" s="9" t="s">
        <v>20277</v>
      </c>
      <c r="B6720" s="9" t="s">
        <v>15</v>
      </c>
      <c r="C6720" s="9" t="s">
        <v>149</v>
      </c>
      <c r="D6720" s="9" t="s">
        <v>20</v>
      </c>
      <c r="E6720" s="10" t="s">
        <v>37</v>
      </c>
    </row>
    <row r="6721" spans="1:5" x14ac:dyDescent="0.25">
      <c r="A6721" s="11" t="s">
        <v>20278</v>
      </c>
      <c r="B6721" s="11" t="s">
        <v>15</v>
      </c>
      <c r="C6721" s="11" t="s">
        <v>149</v>
      </c>
      <c r="D6721" s="11" t="s">
        <v>20</v>
      </c>
      <c r="E6721" s="12" t="s">
        <v>25</v>
      </c>
    </row>
    <row r="6722" spans="1:5" x14ac:dyDescent="0.25">
      <c r="A6722" s="9" t="s">
        <v>25580</v>
      </c>
      <c r="B6722" s="9" t="s">
        <v>9</v>
      </c>
      <c r="C6722" s="9" t="s">
        <v>149</v>
      </c>
      <c r="D6722" s="9" t="s">
        <v>20</v>
      </c>
      <c r="E6722" s="10" t="s">
        <v>33</v>
      </c>
    </row>
    <row r="6723" spans="1:5" x14ac:dyDescent="0.25">
      <c r="A6723" s="11" t="s">
        <v>20279</v>
      </c>
      <c r="B6723" s="11" t="s">
        <v>15</v>
      </c>
      <c r="C6723" s="11" t="s">
        <v>149</v>
      </c>
      <c r="D6723" s="11" t="s">
        <v>8</v>
      </c>
      <c r="E6723" s="12" t="s">
        <v>26944</v>
      </c>
    </row>
    <row r="6724" spans="1:5" x14ac:dyDescent="0.25">
      <c r="A6724" s="9" t="s">
        <v>20280</v>
      </c>
      <c r="B6724" s="9" t="s">
        <v>10</v>
      </c>
      <c r="C6724" s="9" t="s">
        <v>149</v>
      </c>
      <c r="D6724" s="9" t="s">
        <v>20</v>
      </c>
      <c r="E6724" s="10" t="s">
        <v>38</v>
      </c>
    </row>
    <row r="6725" spans="1:5" x14ac:dyDescent="0.25">
      <c r="A6725" s="11" t="s">
        <v>25581</v>
      </c>
      <c r="B6725" s="11" t="s">
        <v>13</v>
      </c>
      <c r="C6725" s="11" t="s">
        <v>149</v>
      </c>
      <c r="D6725" s="11" t="s">
        <v>20</v>
      </c>
      <c r="E6725" s="12" t="s">
        <v>40</v>
      </c>
    </row>
    <row r="6726" spans="1:5" x14ac:dyDescent="0.25">
      <c r="A6726" s="9" t="s">
        <v>25582</v>
      </c>
      <c r="B6726" s="9" t="s">
        <v>10</v>
      </c>
      <c r="C6726" s="9" t="s">
        <v>149</v>
      </c>
      <c r="D6726" s="9" t="s">
        <v>20</v>
      </c>
      <c r="E6726" s="10" t="s">
        <v>30</v>
      </c>
    </row>
    <row r="6727" spans="1:5" x14ac:dyDescent="0.25">
      <c r="A6727" s="11" t="s">
        <v>25583</v>
      </c>
      <c r="B6727" s="11" t="s">
        <v>21</v>
      </c>
      <c r="C6727" s="11" t="s">
        <v>149</v>
      </c>
      <c r="D6727" s="11" t="s">
        <v>20</v>
      </c>
      <c r="E6727" s="12" t="s">
        <v>31</v>
      </c>
    </row>
    <row r="6728" spans="1:5" x14ac:dyDescent="0.25">
      <c r="A6728" s="9" t="s">
        <v>25584</v>
      </c>
      <c r="B6728" s="9" t="s">
        <v>10</v>
      </c>
      <c r="C6728" s="9" t="s">
        <v>149</v>
      </c>
      <c r="D6728" s="9" t="s">
        <v>20</v>
      </c>
      <c r="E6728" s="10" t="s">
        <v>32</v>
      </c>
    </row>
    <row r="6729" spans="1:5" x14ac:dyDescent="0.25">
      <c r="A6729" s="11" t="s">
        <v>25585</v>
      </c>
      <c r="B6729" s="11" t="s">
        <v>15</v>
      </c>
      <c r="C6729" s="11" t="s">
        <v>149</v>
      </c>
      <c r="D6729" s="11" t="s">
        <v>20</v>
      </c>
      <c r="E6729" s="12" t="s">
        <v>33</v>
      </c>
    </row>
    <row r="6730" spans="1:5" x14ac:dyDescent="0.25">
      <c r="A6730" s="9" t="s">
        <v>25586</v>
      </c>
      <c r="B6730" s="9" t="s">
        <v>10</v>
      </c>
      <c r="C6730" s="9" t="s">
        <v>149</v>
      </c>
      <c r="D6730" s="9" t="s">
        <v>20</v>
      </c>
      <c r="E6730" s="10" t="s">
        <v>39</v>
      </c>
    </row>
    <row r="6731" spans="1:5" x14ac:dyDescent="0.25">
      <c r="A6731" s="11" t="s">
        <v>20285</v>
      </c>
      <c r="B6731" s="11" t="s">
        <v>12</v>
      </c>
      <c r="C6731" s="11" t="s">
        <v>149</v>
      </c>
      <c r="D6731" s="11" t="s">
        <v>20</v>
      </c>
      <c r="E6731" s="12" t="s">
        <v>38</v>
      </c>
    </row>
    <row r="6732" spans="1:5" x14ac:dyDescent="0.25">
      <c r="A6732" s="9" t="s">
        <v>25587</v>
      </c>
      <c r="B6732" s="9" t="s">
        <v>15</v>
      </c>
      <c r="C6732" s="9" t="s">
        <v>149</v>
      </c>
      <c r="D6732" s="9" t="s">
        <v>20</v>
      </c>
      <c r="E6732" s="10" t="s">
        <v>37</v>
      </c>
    </row>
    <row r="6733" spans="1:5" x14ac:dyDescent="0.25">
      <c r="A6733" s="11" t="s">
        <v>25588</v>
      </c>
      <c r="B6733" s="11" t="s">
        <v>21</v>
      </c>
      <c r="C6733" s="11" t="s">
        <v>149</v>
      </c>
      <c r="D6733" s="11" t="s">
        <v>20</v>
      </c>
      <c r="E6733" s="12" t="s">
        <v>29</v>
      </c>
    </row>
    <row r="6734" spans="1:5" x14ac:dyDescent="0.25">
      <c r="A6734" s="9" t="s">
        <v>25589</v>
      </c>
      <c r="B6734" s="9" t="s">
        <v>10</v>
      </c>
      <c r="C6734" s="9" t="s">
        <v>149</v>
      </c>
      <c r="D6734" s="9" t="s">
        <v>20</v>
      </c>
      <c r="E6734" s="10" t="s">
        <v>31</v>
      </c>
    </row>
    <row r="6735" spans="1:5" x14ac:dyDescent="0.25">
      <c r="A6735" s="11" t="s">
        <v>25590</v>
      </c>
      <c r="B6735" s="11" t="s">
        <v>15</v>
      </c>
      <c r="C6735" s="11" t="s">
        <v>149</v>
      </c>
      <c r="D6735" s="11" t="s">
        <v>18</v>
      </c>
      <c r="E6735" s="12" t="s">
        <v>26944</v>
      </c>
    </row>
    <row r="6736" spans="1:5" x14ac:dyDescent="0.25">
      <c r="A6736" s="9" t="s">
        <v>16212</v>
      </c>
      <c r="B6736" s="9" t="s">
        <v>13</v>
      </c>
      <c r="C6736" s="9" t="s">
        <v>149</v>
      </c>
      <c r="D6736" s="9" t="s">
        <v>18</v>
      </c>
      <c r="E6736" s="12" t="s">
        <v>26944</v>
      </c>
    </row>
    <row r="6737" spans="1:5" x14ac:dyDescent="0.25">
      <c r="A6737" s="11" t="s">
        <v>25591</v>
      </c>
      <c r="B6737" s="11" t="s">
        <v>15</v>
      </c>
      <c r="C6737" s="11" t="s">
        <v>149</v>
      </c>
      <c r="D6737" s="11" t="s">
        <v>20</v>
      </c>
      <c r="E6737" s="12" t="s">
        <v>32</v>
      </c>
    </row>
    <row r="6738" spans="1:5" x14ac:dyDescent="0.25">
      <c r="A6738" s="9" t="s">
        <v>25592</v>
      </c>
      <c r="B6738" s="9" t="s">
        <v>15</v>
      </c>
      <c r="C6738" s="9" t="s">
        <v>149</v>
      </c>
      <c r="D6738" s="9" t="s">
        <v>20</v>
      </c>
      <c r="E6738" s="10" t="s">
        <v>25</v>
      </c>
    </row>
    <row r="6739" spans="1:5" x14ac:dyDescent="0.25">
      <c r="A6739" s="11" t="s">
        <v>25593</v>
      </c>
      <c r="B6739" s="11" t="s">
        <v>9</v>
      </c>
      <c r="C6739" s="11" t="s">
        <v>149</v>
      </c>
      <c r="D6739" s="11" t="s">
        <v>18</v>
      </c>
      <c r="E6739" s="12" t="s">
        <v>26944</v>
      </c>
    </row>
    <row r="6740" spans="1:5" x14ac:dyDescent="0.25">
      <c r="A6740" s="9" t="s">
        <v>25594</v>
      </c>
      <c r="B6740" s="9" t="s">
        <v>13</v>
      </c>
      <c r="C6740" s="9" t="s">
        <v>149</v>
      </c>
      <c r="D6740" s="9" t="s">
        <v>20</v>
      </c>
      <c r="E6740" s="10" t="s">
        <v>64</v>
      </c>
    </row>
    <row r="6741" spans="1:5" x14ac:dyDescent="0.25">
      <c r="A6741" s="11" t="s">
        <v>20294</v>
      </c>
      <c r="B6741" s="11" t="s">
        <v>15</v>
      </c>
      <c r="C6741" s="11" t="s">
        <v>149</v>
      </c>
      <c r="D6741" s="11" t="s">
        <v>20</v>
      </c>
      <c r="E6741" s="12" t="s">
        <v>25</v>
      </c>
    </row>
    <row r="6742" spans="1:5" x14ac:dyDescent="0.25">
      <c r="A6742" s="9" t="s">
        <v>21688</v>
      </c>
      <c r="B6742" s="9" t="s">
        <v>15</v>
      </c>
      <c r="C6742" s="9" t="s">
        <v>149</v>
      </c>
      <c r="D6742" s="9" t="s">
        <v>20</v>
      </c>
      <c r="E6742" s="10" t="s">
        <v>38</v>
      </c>
    </row>
    <row r="6743" spans="1:5" x14ac:dyDescent="0.25">
      <c r="A6743" s="11" t="s">
        <v>16216</v>
      </c>
      <c r="B6743" s="11" t="s">
        <v>13</v>
      </c>
      <c r="C6743" s="11" t="s">
        <v>149</v>
      </c>
      <c r="D6743" s="11" t="s">
        <v>20</v>
      </c>
      <c r="E6743" s="12" t="s">
        <v>56</v>
      </c>
    </row>
    <row r="6744" spans="1:5" x14ac:dyDescent="0.25">
      <c r="A6744" s="9" t="s">
        <v>25595</v>
      </c>
      <c r="B6744" s="9" t="s">
        <v>10</v>
      </c>
      <c r="C6744" s="9" t="s">
        <v>149</v>
      </c>
      <c r="D6744" s="9" t="s">
        <v>20</v>
      </c>
      <c r="E6744" s="10" t="s">
        <v>23</v>
      </c>
    </row>
    <row r="6745" spans="1:5" x14ac:dyDescent="0.25">
      <c r="A6745" s="11" t="s">
        <v>25596</v>
      </c>
      <c r="B6745" s="11" t="s">
        <v>10</v>
      </c>
      <c r="C6745" s="11" t="s">
        <v>149</v>
      </c>
      <c r="D6745" s="11" t="s">
        <v>20</v>
      </c>
      <c r="E6745" s="12" t="s">
        <v>23</v>
      </c>
    </row>
    <row r="6746" spans="1:5" x14ac:dyDescent="0.25">
      <c r="A6746" s="9" t="s">
        <v>25597</v>
      </c>
      <c r="B6746" s="9" t="s">
        <v>12</v>
      </c>
      <c r="C6746" s="9" t="s">
        <v>149</v>
      </c>
      <c r="D6746" s="9" t="s">
        <v>20</v>
      </c>
      <c r="E6746" s="10" t="s">
        <v>36</v>
      </c>
    </row>
    <row r="6747" spans="1:5" x14ac:dyDescent="0.25">
      <c r="A6747" s="11" t="s">
        <v>25598</v>
      </c>
      <c r="B6747" s="11" t="s">
        <v>15</v>
      </c>
      <c r="C6747" s="11" t="s">
        <v>149</v>
      </c>
      <c r="D6747" s="11" t="s">
        <v>20</v>
      </c>
      <c r="E6747" s="12" t="s">
        <v>36</v>
      </c>
    </row>
    <row r="6748" spans="1:5" x14ac:dyDescent="0.25">
      <c r="A6748" s="9" t="s">
        <v>25599</v>
      </c>
      <c r="B6748" s="9" t="s">
        <v>17</v>
      </c>
      <c r="C6748" s="9" t="s">
        <v>149</v>
      </c>
      <c r="D6748" s="9" t="s">
        <v>20</v>
      </c>
      <c r="E6748" s="10" t="s">
        <v>52</v>
      </c>
    </row>
    <row r="6749" spans="1:5" x14ac:dyDescent="0.25">
      <c r="A6749" s="11" t="s">
        <v>14752</v>
      </c>
      <c r="B6749" s="11" t="s">
        <v>15</v>
      </c>
      <c r="C6749" s="11" t="s">
        <v>149</v>
      </c>
      <c r="D6749" s="11" t="s">
        <v>20</v>
      </c>
      <c r="E6749" s="12" t="s">
        <v>32</v>
      </c>
    </row>
    <row r="6750" spans="1:5" x14ac:dyDescent="0.25">
      <c r="A6750" s="9" t="s">
        <v>25600</v>
      </c>
      <c r="B6750" s="9" t="s">
        <v>15</v>
      </c>
      <c r="C6750" s="9" t="s">
        <v>149</v>
      </c>
      <c r="D6750" s="9" t="s">
        <v>20</v>
      </c>
      <c r="E6750" s="10" t="s">
        <v>33</v>
      </c>
    </row>
    <row r="6751" spans="1:5" x14ac:dyDescent="0.25">
      <c r="A6751" s="11" t="s">
        <v>25601</v>
      </c>
      <c r="B6751" s="11" t="s">
        <v>15</v>
      </c>
      <c r="C6751" s="11" t="s">
        <v>149</v>
      </c>
      <c r="D6751" s="11" t="s">
        <v>20</v>
      </c>
      <c r="E6751" s="12" t="s">
        <v>27</v>
      </c>
    </row>
    <row r="6752" spans="1:5" x14ac:dyDescent="0.25">
      <c r="A6752" s="9" t="s">
        <v>21692</v>
      </c>
      <c r="B6752" s="9" t="s">
        <v>13</v>
      </c>
      <c r="C6752" s="9" t="s">
        <v>149</v>
      </c>
      <c r="D6752" s="9" t="s">
        <v>20</v>
      </c>
      <c r="E6752" s="10" t="s">
        <v>65</v>
      </c>
    </row>
    <row r="6753" spans="1:5" x14ac:dyDescent="0.25">
      <c r="A6753" s="11" t="s">
        <v>25602</v>
      </c>
      <c r="B6753" s="11" t="s">
        <v>15</v>
      </c>
      <c r="C6753" s="11" t="s">
        <v>149</v>
      </c>
      <c r="D6753" s="11" t="s">
        <v>20</v>
      </c>
      <c r="E6753" s="12" t="s">
        <v>22</v>
      </c>
    </row>
    <row r="6754" spans="1:5" x14ac:dyDescent="0.25">
      <c r="A6754" s="9" t="s">
        <v>25603</v>
      </c>
      <c r="B6754" s="9" t="s">
        <v>15</v>
      </c>
      <c r="C6754" s="9" t="s">
        <v>150</v>
      </c>
      <c r="D6754" s="9" t="s">
        <v>20</v>
      </c>
      <c r="E6754" s="10" t="s">
        <v>33</v>
      </c>
    </row>
    <row r="6755" spans="1:5" x14ac:dyDescent="0.25">
      <c r="A6755" s="11" t="s">
        <v>16218</v>
      </c>
      <c r="B6755" s="11" t="s">
        <v>17</v>
      </c>
      <c r="C6755" s="11" t="s">
        <v>149</v>
      </c>
      <c r="D6755" s="11" t="s">
        <v>20</v>
      </c>
      <c r="E6755" s="12" t="s">
        <v>42</v>
      </c>
    </row>
    <row r="6756" spans="1:5" x14ac:dyDescent="0.25">
      <c r="A6756" s="9" t="s">
        <v>20306</v>
      </c>
      <c r="B6756" s="9" t="s">
        <v>17</v>
      </c>
      <c r="C6756" s="9" t="s">
        <v>149</v>
      </c>
      <c r="D6756" s="9" t="s">
        <v>20</v>
      </c>
      <c r="E6756" s="10" t="s">
        <v>69</v>
      </c>
    </row>
    <row r="6757" spans="1:5" x14ac:dyDescent="0.25">
      <c r="A6757" s="11" t="s">
        <v>25604</v>
      </c>
      <c r="B6757" s="11" t="s">
        <v>10</v>
      </c>
      <c r="C6757" s="11" t="s">
        <v>149</v>
      </c>
      <c r="D6757" s="11" t="s">
        <v>20</v>
      </c>
      <c r="E6757" s="12" t="s">
        <v>29</v>
      </c>
    </row>
    <row r="6758" spans="1:5" x14ac:dyDescent="0.25">
      <c r="A6758" s="9" t="s">
        <v>21693</v>
      </c>
      <c r="B6758" s="9" t="s">
        <v>10</v>
      </c>
      <c r="C6758" s="9" t="s">
        <v>149</v>
      </c>
      <c r="D6758" s="9" t="s">
        <v>20</v>
      </c>
      <c r="E6758" s="10" t="s">
        <v>37</v>
      </c>
    </row>
    <row r="6759" spans="1:5" x14ac:dyDescent="0.25">
      <c r="A6759" s="11" t="s">
        <v>25605</v>
      </c>
      <c r="B6759" s="11" t="s">
        <v>15</v>
      </c>
      <c r="C6759" s="11" t="s">
        <v>149</v>
      </c>
      <c r="D6759" s="11" t="s">
        <v>20</v>
      </c>
      <c r="E6759" s="12" t="s">
        <v>37</v>
      </c>
    </row>
    <row r="6760" spans="1:5" x14ac:dyDescent="0.25">
      <c r="A6760" s="9" t="s">
        <v>8244</v>
      </c>
      <c r="B6760" s="9" t="s">
        <v>15</v>
      </c>
      <c r="C6760" s="9" t="s">
        <v>149</v>
      </c>
      <c r="D6760" s="9" t="s">
        <v>20</v>
      </c>
      <c r="E6760" s="10" t="s">
        <v>37</v>
      </c>
    </row>
    <row r="6761" spans="1:5" x14ac:dyDescent="0.25">
      <c r="A6761" s="11" t="s">
        <v>25606</v>
      </c>
      <c r="B6761" s="11" t="s">
        <v>15</v>
      </c>
      <c r="C6761" s="11" t="s">
        <v>149</v>
      </c>
      <c r="D6761" s="11" t="s">
        <v>20</v>
      </c>
      <c r="E6761" s="12" t="s">
        <v>31</v>
      </c>
    </row>
    <row r="6762" spans="1:5" x14ac:dyDescent="0.25">
      <c r="A6762" s="9" t="s">
        <v>25607</v>
      </c>
      <c r="B6762" s="9" t="s">
        <v>10</v>
      </c>
      <c r="C6762" s="9" t="s">
        <v>149</v>
      </c>
      <c r="D6762" s="9" t="s">
        <v>20</v>
      </c>
      <c r="E6762" s="10" t="s">
        <v>36</v>
      </c>
    </row>
    <row r="6763" spans="1:5" x14ac:dyDescent="0.25">
      <c r="A6763" s="11" t="s">
        <v>25608</v>
      </c>
      <c r="B6763" s="11" t="s">
        <v>15</v>
      </c>
      <c r="C6763" s="11" t="s">
        <v>149</v>
      </c>
      <c r="D6763" s="11" t="s">
        <v>20</v>
      </c>
      <c r="E6763" s="12" t="s">
        <v>27</v>
      </c>
    </row>
    <row r="6764" spans="1:5" x14ac:dyDescent="0.25">
      <c r="A6764" s="9" t="s">
        <v>25609</v>
      </c>
      <c r="B6764" s="9" t="s">
        <v>15</v>
      </c>
      <c r="C6764" s="9" t="s">
        <v>150</v>
      </c>
      <c r="D6764" s="9" t="s">
        <v>6</v>
      </c>
      <c r="E6764" s="10" t="s">
        <v>37</v>
      </c>
    </row>
    <row r="6765" spans="1:5" x14ac:dyDescent="0.25">
      <c r="A6765" s="11" t="s">
        <v>20311</v>
      </c>
      <c r="B6765" s="11" t="s">
        <v>15</v>
      </c>
      <c r="C6765" s="11" t="s">
        <v>149</v>
      </c>
      <c r="D6765" s="11" t="s">
        <v>20</v>
      </c>
      <c r="E6765" s="12" t="s">
        <v>23</v>
      </c>
    </row>
    <row r="6766" spans="1:5" x14ac:dyDescent="0.25">
      <c r="A6766" s="9" t="s">
        <v>16219</v>
      </c>
      <c r="B6766" s="9" t="s">
        <v>4</v>
      </c>
      <c r="C6766" s="9" t="s">
        <v>149</v>
      </c>
      <c r="D6766" s="9" t="s">
        <v>20</v>
      </c>
      <c r="E6766" s="10" t="s">
        <v>47</v>
      </c>
    </row>
    <row r="6767" spans="1:5" x14ac:dyDescent="0.25">
      <c r="A6767" s="11" t="s">
        <v>20312</v>
      </c>
      <c r="B6767" s="11" t="s">
        <v>10</v>
      </c>
      <c r="C6767" s="11" t="s">
        <v>149</v>
      </c>
      <c r="D6767" s="11" t="s">
        <v>20</v>
      </c>
      <c r="E6767" s="12" t="s">
        <v>25</v>
      </c>
    </row>
    <row r="6768" spans="1:5" x14ac:dyDescent="0.25">
      <c r="A6768" s="9" t="s">
        <v>21694</v>
      </c>
      <c r="B6768" s="9" t="s">
        <v>10</v>
      </c>
      <c r="C6768" s="9" t="s">
        <v>149</v>
      </c>
      <c r="D6768" s="9" t="s">
        <v>20</v>
      </c>
      <c r="E6768" s="10" t="s">
        <v>37</v>
      </c>
    </row>
    <row r="6769" spans="1:5" x14ac:dyDescent="0.25">
      <c r="A6769" s="11" t="s">
        <v>20313</v>
      </c>
      <c r="B6769" s="11" t="s">
        <v>15</v>
      </c>
      <c r="C6769" s="11" t="s">
        <v>149</v>
      </c>
      <c r="D6769" s="11" t="s">
        <v>20</v>
      </c>
      <c r="E6769" s="12" t="s">
        <v>39</v>
      </c>
    </row>
    <row r="6770" spans="1:5" x14ac:dyDescent="0.25">
      <c r="A6770" s="9" t="s">
        <v>25610</v>
      </c>
      <c r="B6770" s="9" t="s">
        <v>15</v>
      </c>
      <c r="C6770" s="9" t="s">
        <v>149</v>
      </c>
      <c r="D6770" s="9" t="s">
        <v>20</v>
      </c>
      <c r="E6770" s="10" t="s">
        <v>39</v>
      </c>
    </row>
    <row r="6771" spans="1:5" x14ac:dyDescent="0.25">
      <c r="A6771" s="11" t="s">
        <v>21696</v>
      </c>
      <c r="B6771" s="11" t="s">
        <v>15</v>
      </c>
      <c r="C6771" s="11" t="s">
        <v>149</v>
      </c>
      <c r="D6771" s="11" t="s">
        <v>20</v>
      </c>
      <c r="E6771" s="12" t="s">
        <v>33</v>
      </c>
    </row>
    <row r="6772" spans="1:5" x14ac:dyDescent="0.25">
      <c r="A6772" s="9" t="s">
        <v>25611</v>
      </c>
      <c r="B6772" s="9" t="s">
        <v>10</v>
      </c>
      <c r="C6772" s="9" t="s">
        <v>149</v>
      </c>
      <c r="D6772" s="9" t="s">
        <v>20</v>
      </c>
      <c r="E6772" s="10" t="s">
        <v>32</v>
      </c>
    </row>
    <row r="6773" spans="1:5" x14ac:dyDescent="0.25">
      <c r="A6773" s="11" t="s">
        <v>25612</v>
      </c>
      <c r="B6773" s="11" t="s">
        <v>15</v>
      </c>
      <c r="C6773" s="11" t="s">
        <v>149</v>
      </c>
      <c r="D6773" s="11" t="s">
        <v>20</v>
      </c>
      <c r="E6773" s="12" t="s">
        <v>33</v>
      </c>
    </row>
    <row r="6774" spans="1:5" x14ac:dyDescent="0.25">
      <c r="A6774" s="9" t="s">
        <v>25613</v>
      </c>
      <c r="B6774" s="9" t="s">
        <v>7</v>
      </c>
      <c r="C6774" s="9" t="s">
        <v>149</v>
      </c>
      <c r="D6774" s="9" t="s">
        <v>20</v>
      </c>
      <c r="E6774" s="10" t="s">
        <v>65</v>
      </c>
    </row>
    <row r="6775" spans="1:5" x14ac:dyDescent="0.25">
      <c r="A6775" s="11" t="s">
        <v>21697</v>
      </c>
      <c r="B6775" s="11" t="s">
        <v>13</v>
      </c>
      <c r="C6775" s="11" t="s">
        <v>149</v>
      </c>
      <c r="D6775" s="11" t="s">
        <v>20</v>
      </c>
      <c r="E6775" s="12" t="s">
        <v>69</v>
      </c>
    </row>
    <row r="6776" spans="1:5" x14ac:dyDescent="0.25">
      <c r="A6776" s="9" t="s">
        <v>25614</v>
      </c>
      <c r="B6776" s="9" t="s">
        <v>15</v>
      </c>
      <c r="C6776" s="9" t="s">
        <v>149</v>
      </c>
      <c r="D6776" s="9" t="s">
        <v>20</v>
      </c>
      <c r="E6776" s="10" t="s">
        <v>37</v>
      </c>
    </row>
    <row r="6777" spans="1:5" x14ac:dyDescent="0.25">
      <c r="A6777" s="11" t="s">
        <v>25615</v>
      </c>
      <c r="B6777" s="11" t="s">
        <v>16</v>
      </c>
      <c r="C6777" s="11" t="s">
        <v>149</v>
      </c>
      <c r="D6777" s="11" t="s">
        <v>20</v>
      </c>
      <c r="E6777" s="12" t="s">
        <v>67</v>
      </c>
    </row>
    <row r="6778" spans="1:5" x14ac:dyDescent="0.25">
      <c r="A6778" s="9" t="s">
        <v>25616</v>
      </c>
      <c r="B6778" s="9" t="s">
        <v>10</v>
      </c>
      <c r="C6778" s="9" t="s">
        <v>149</v>
      </c>
      <c r="D6778" s="9" t="s">
        <v>20</v>
      </c>
      <c r="E6778" s="10" t="s">
        <v>30</v>
      </c>
    </row>
    <row r="6779" spans="1:5" x14ac:dyDescent="0.25">
      <c r="A6779" s="11" t="s">
        <v>20318</v>
      </c>
      <c r="B6779" s="11" t="s">
        <v>12</v>
      </c>
      <c r="C6779" s="11" t="s">
        <v>149</v>
      </c>
      <c r="D6779" s="11" t="s">
        <v>20</v>
      </c>
      <c r="E6779" s="12" t="s">
        <v>37</v>
      </c>
    </row>
    <row r="6780" spans="1:5" x14ac:dyDescent="0.25">
      <c r="A6780" s="9" t="s">
        <v>25617</v>
      </c>
      <c r="B6780" s="9" t="s">
        <v>15</v>
      </c>
      <c r="C6780" s="9" t="s">
        <v>149</v>
      </c>
      <c r="D6780" s="9" t="s">
        <v>20</v>
      </c>
      <c r="E6780" s="10" t="s">
        <v>36</v>
      </c>
    </row>
    <row r="6781" spans="1:5" x14ac:dyDescent="0.25">
      <c r="A6781" s="11" t="s">
        <v>20320</v>
      </c>
      <c r="B6781" s="11" t="s">
        <v>9</v>
      </c>
      <c r="C6781" s="11" t="s">
        <v>149</v>
      </c>
      <c r="D6781" s="11" t="s">
        <v>20</v>
      </c>
      <c r="E6781" s="12" t="s">
        <v>28</v>
      </c>
    </row>
    <row r="6782" spans="1:5" x14ac:dyDescent="0.25">
      <c r="A6782" s="9" t="s">
        <v>25618</v>
      </c>
      <c r="B6782" s="9" t="s">
        <v>15</v>
      </c>
      <c r="C6782" s="9" t="s">
        <v>149</v>
      </c>
      <c r="D6782" s="9" t="s">
        <v>20</v>
      </c>
      <c r="E6782" s="10" t="s">
        <v>25</v>
      </c>
    </row>
    <row r="6783" spans="1:5" x14ac:dyDescent="0.25">
      <c r="A6783" s="11" t="s">
        <v>25619</v>
      </c>
      <c r="B6783" s="11" t="s">
        <v>10</v>
      </c>
      <c r="C6783" s="11" t="s">
        <v>149</v>
      </c>
      <c r="D6783" s="11" t="s">
        <v>20</v>
      </c>
      <c r="E6783" s="12" t="s">
        <v>38</v>
      </c>
    </row>
    <row r="6784" spans="1:5" x14ac:dyDescent="0.25">
      <c r="A6784" s="9" t="s">
        <v>8270</v>
      </c>
      <c r="B6784" s="9" t="s">
        <v>10</v>
      </c>
      <c r="C6784" s="9" t="s">
        <v>149</v>
      </c>
      <c r="D6784" s="9" t="s">
        <v>20</v>
      </c>
      <c r="E6784" s="10" t="s">
        <v>29</v>
      </c>
    </row>
    <row r="6785" spans="1:5" x14ac:dyDescent="0.25">
      <c r="A6785" s="11" t="s">
        <v>20323</v>
      </c>
      <c r="B6785" s="11" t="s">
        <v>15</v>
      </c>
      <c r="C6785" s="11" t="s">
        <v>149</v>
      </c>
      <c r="D6785" s="11" t="s">
        <v>20</v>
      </c>
      <c r="E6785" s="12" t="s">
        <v>25</v>
      </c>
    </row>
    <row r="6786" spans="1:5" x14ac:dyDescent="0.25">
      <c r="A6786" s="9" t="s">
        <v>10115</v>
      </c>
      <c r="B6786" s="9" t="s">
        <v>17</v>
      </c>
      <c r="C6786" s="9" t="s">
        <v>149</v>
      </c>
      <c r="D6786" s="9" t="s">
        <v>20</v>
      </c>
      <c r="E6786" s="10" t="s">
        <v>33</v>
      </c>
    </row>
    <row r="6787" spans="1:5" x14ac:dyDescent="0.25">
      <c r="A6787" s="11" t="s">
        <v>25620</v>
      </c>
      <c r="B6787" s="11" t="s">
        <v>15</v>
      </c>
      <c r="C6787" s="11" t="s">
        <v>149</v>
      </c>
      <c r="D6787" s="11" t="s">
        <v>20</v>
      </c>
      <c r="E6787" s="12" t="s">
        <v>28</v>
      </c>
    </row>
    <row r="6788" spans="1:5" x14ac:dyDescent="0.25">
      <c r="A6788" s="9" t="s">
        <v>10116</v>
      </c>
      <c r="B6788" s="9" t="s">
        <v>15</v>
      </c>
      <c r="C6788" s="9" t="s">
        <v>149</v>
      </c>
      <c r="D6788" s="9" t="s">
        <v>20</v>
      </c>
      <c r="E6788" s="10" t="s">
        <v>38</v>
      </c>
    </row>
    <row r="6789" spans="1:5" x14ac:dyDescent="0.25">
      <c r="A6789" s="11" t="s">
        <v>10117</v>
      </c>
      <c r="B6789" s="11" t="s">
        <v>15</v>
      </c>
      <c r="C6789" s="11" t="s">
        <v>149</v>
      </c>
      <c r="D6789" s="11" t="s">
        <v>20</v>
      </c>
      <c r="E6789" s="12" t="s">
        <v>38</v>
      </c>
    </row>
    <row r="6790" spans="1:5" x14ac:dyDescent="0.25">
      <c r="A6790" s="9" t="s">
        <v>25621</v>
      </c>
      <c r="B6790" s="9" t="s">
        <v>10</v>
      </c>
      <c r="C6790" s="9" t="s">
        <v>149</v>
      </c>
      <c r="D6790" s="9" t="s">
        <v>20</v>
      </c>
      <c r="E6790" s="10" t="s">
        <v>66</v>
      </c>
    </row>
    <row r="6791" spans="1:5" x14ac:dyDescent="0.25">
      <c r="A6791" s="11" t="s">
        <v>14780</v>
      </c>
      <c r="B6791" s="11" t="s">
        <v>15</v>
      </c>
      <c r="C6791" s="11" t="s">
        <v>149</v>
      </c>
      <c r="D6791" s="11" t="s">
        <v>20</v>
      </c>
      <c r="E6791" s="12" t="s">
        <v>33</v>
      </c>
    </row>
    <row r="6792" spans="1:5" x14ac:dyDescent="0.25">
      <c r="A6792" s="9" t="s">
        <v>25622</v>
      </c>
      <c r="B6792" s="9" t="s">
        <v>10</v>
      </c>
      <c r="C6792" s="9" t="s">
        <v>149</v>
      </c>
      <c r="D6792" s="9" t="s">
        <v>20</v>
      </c>
      <c r="E6792" s="10" t="s">
        <v>31</v>
      </c>
    </row>
    <row r="6793" spans="1:5" x14ac:dyDescent="0.25">
      <c r="A6793" s="11" t="s">
        <v>25623</v>
      </c>
      <c r="B6793" s="11" t="s">
        <v>10</v>
      </c>
      <c r="C6793" s="11" t="s">
        <v>149</v>
      </c>
      <c r="D6793" s="11" t="s">
        <v>20</v>
      </c>
      <c r="E6793" s="12" t="s">
        <v>33</v>
      </c>
    </row>
    <row r="6794" spans="1:5" x14ac:dyDescent="0.25">
      <c r="A6794" s="9" t="s">
        <v>25624</v>
      </c>
      <c r="B6794" s="9" t="s">
        <v>10</v>
      </c>
      <c r="C6794" s="9" t="s">
        <v>149</v>
      </c>
      <c r="D6794" s="9" t="s">
        <v>20</v>
      </c>
      <c r="E6794" s="10" t="s">
        <v>28</v>
      </c>
    </row>
    <row r="6795" spans="1:5" x14ac:dyDescent="0.25">
      <c r="A6795" s="11" t="s">
        <v>25625</v>
      </c>
      <c r="B6795" s="11" t="s">
        <v>17</v>
      </c>
      <c r="C6795" s="11" t="s">
        <v>149</v>
      </c>
      <c r="D6795" s="11" t="s">
        <v>20</v>
      </c>
      <c r="E6795" s="12" t="s">
        <v>37</v>
      </c>
    </row>
    <row r="6796" spans="1:5" x14ac:dyDescent="0.25">
      <c r="A6796" s="9" t="s">
        <v>25626</v>
      </c>
      <c r="B6796" s="9" t="s">
        <v>9</v>
      </c>
      <c r="C6796" s="9" t="s">
        <v>149</v>
      </c>
      <c r="D6796" s="9" t="s">
        <v>20</v>
      </c>
      <c r="E6796" s="10" t="s">
        <v>33</v>
      </c>
    </row>
    <row r="6797" spans="1:5" x14ac:dyDescent="0.25">
      <c r="A6797" s="11" t="s">
        <v>25627</v>
      </c>
      <c r="B6797" s="11" t="s">
        <v>21</v>
      </c>
      <c r="C6797" s="11" t="s">
        <v>149</v>
      </c>
      <c r="D6797" s="11" t="s">
        <v>20</v>
      </c>
      <c r="E6797" s="12" t="s">
        <v>19</v>
      </c>
    </row>
    <row r="6798" spans="1:5" x14ac:dyDescent="0.25">
      <c r="A6798" s="9" t="s">
        <v>25628</v>
      </c>
      <c r="B6798" s="9" t="s">
        <v>15</v>
      </c>
      <c r="C6798" s="9" t="s">
        <v>149</v>
      </c>
      <c r="D6798" s="9" t="s">
        <v>20</v>
      </c>
      <c r="E6798" s="10" t="s">
        <v>32</v>
      </c>
    </row>
    <row r="6799" spans="1:5" x14ac:dyDescent="0.25">
      <c r="A6799" s="11" t="s">
        <v>25629</v>
      </c>
      <c r="B6799" s="11" t="s">
        <v>15</v>
      </c>
      <c r="C6799" s="11" t="s">
        <v>149</v>
      </c>
      <c r="D6799" s="11" t="s">
        <v>20</v>
      </c>
      <c r="E6799" s="12" t="s">
        <v>25</v>
      </c>
    </row>
    <row r="6800" spans="1:5" x14ac:dyDescent="0.25">
      <c r="A6800" s="9" t="s">
        <v>20334</v>
      </c>
      <c r="B6800" s="9" t="s">
        <v>15</v>
      </c>
      <c r="C6800" s="9" t="s">
        <v>149</v>
      </c>
      <c r="D6800" s="9" t="s">
        <v>20</v>
      </c>
      <c r="E6800" s="10" t="s">
        <v>38</v>
      </c>
    </row>
    <row r="6801" spans="1:5" x14ac:dyDescent="0.25">
      <c r="A6801" s="11" t="s">
        <v>21702</v>
      </c>
      <c r="B6801" s="11" t="s">
        <v>15</v>
      </c>
      <c r="C6801" s="11" t="s">
        <v>149</v>
      </c>
      <c r="D6801" s="11" t="s">
        <v>20</v>
      </c>
      <c r="E6801" s="12" t="s">
        <v>32</v>
      </c>
    </row>
    <row r="6802" spans="1:5" x14ac:dyDescent="0.25">
      <c r="A6802" s="9" t="s">
        <v>25630</v>
      </c>
      <c r="B6802" s="9" t="s">
        <v>15</v>
      </c>
      <c r="C6802" s="9" t="s">
        <v>149</v>
      </c>
      <c r="D6802" s="9" t="s">
        <v>20</v>
      </c>
      <c r="E6802" s="10" t="s">
        <v>33</v>
      </c>
    </row>
    <row r="6803" spans="1:5" x14ac:dyDescent="0.25">
      <c r="A6803" s="11" t="s">
        <v>16224</v>
      </c>
      <c r="B6803" s="11" t="s">
        <v>17</v>
      </c>
      <c r="C6803" s="11" t="s">
        <v>149</v>
      </c>
      <c r="D6803" s="11" t="s">
        <v>20</v>
      </c>
      <c r="E6803" s="12" t="s">
        <v>59</v>
      </c>
    </row>
    <row r="6804" spans="1:5" x14ac:dyDescent="0.25">
      <c r="A6804" s="9" t="s">
        <v>10122</v>
      </c>
      <c r="B6804" s="9" t="s">
        <v>17</v>
      </c>
      <c r="C6804" s="9" t="s">
        <v>149</v>
      </c>
      <c r="D6804" s="9" t="s">
        <v>20</v>
      </c>
      <c r="E6804" s="10" t="s">
        <v>66</v>
      </c>
    </row>
    <row r="6805" spans="1:5" x14ac:dyDescent="0.25">
      <c r="A6805" s="11" t="s">
        <v>25631</v>
      </c>
      <c r="B6805" s="11" t="s">
        <v>21</v>
      </c>
      <c r="C6805" s="11" t="s">
        <v>149</v>
      </c>
      <c r="D6805" s="11" t="s">
        <v>20</v>
      </c>
      <c r="E6805" s="12" t="s">
        <v>36</v>
      </c>
    </row>
    <row r="6806" spans="1:5" x14ac:dyDescent="0.25">
      <c r="A6806" s="9" t="s">
        <v>21704</v>
      </c>
      <c r="B6806" s="9" t="s">
        <v>13</v>
      </c>
      <c r="C6806" s="9" t="s">
        <v>149</v>
      </c>
      <c r="D6806" s="9" t="s">
        <v>20</v>
      </c>
      <c r="E6806" s="10" t="s">
        <v>132</v>
      </c>
    </row>
    <row r="6807" spans="1:5" x14ac:dyDescent="0.25">
      <c r="A6807" s="11" t="s">
        <v>25632</v>
      </c>
      <c r="B6807" s="11" t="s">
        <v>10</v>
      </c>
      <c r="C6807" s="11" t="s">
        <v>149</v>
      </c>
      <c r="D6807" s="11" t="s">
        <v>20</v>
      </c>
      <c r="E6807" s="12" t="s">
        <v>32</v>
      </c>
    </row>
    <row r="6808" spans="1:5" x14ac:dyDescent="0.25">
      <c r="A6808" s="9" t="s">
        <v>25633</v>
      </c>
      <c r="B6808" s="9" t="s">
        <v>10</v>
      </c>
      <c r="C6808" s="9" t="s">
        <v>149</v>
      </c>
      <c r="D6808" s="9" t="s">
        <v>20</v>
      </c>
      <c r="E6808" s="10" t="s">
        <v>31</v>
      </c>
    </row>
    <row r="6809" spans="1:5" x14ac:dyDescent="0.25">
      <c r="A6809" s="11" t="s">
        <v>25634</v>
      </c>
      <c r="B6809" s="11" t="s">
        <v>9</v>
      </c>
      <c r="C6809" s="11" t="s">
        <v>149</v>
      </c>
      <c r="D6809" s="11" t="s">
        <v>20</v>
      </c>
      <c r="E6809" s="12" t="s">
        <v>32</v>
      </c>
    </row>
    <row r="6810" spans="1:5" x14ac:dyDescent="0.25">
      <c r="A6810" s="9" t="s">
        <v>25635</v>
      </c>
      <c r="B6810" s="9" t="s">
        <v>15</v>
      </c>
      <c r="C6810" s="9" t="s">
        <v>149</v>
      </c>
      <c r="D6810" s="9" t="s">
        <v>20</v>
      </c>
      <c r="E6810" s="10" t="s">
        <v>30</v>
      </c>
    </row>
    <row r="6811" spans="1:5" x14ac:dyDescent="0.25">
      <c r="A6811" s="11" t="s">
        <v>25636</v>
      </c>
      <c r="B6811" s="11" t="s">
        <v>21</v>
      </c>
      <c r="C6811" s="11" t="s">
        <v>149</v>
      </c>
      <c r="D6811" s="11" t="s">
        <v>20</v>
      </c>
      <c r="E6811" s="12" t="s">
        <v>22</v>
      </c>
    </row>
    <row r="6812" spans="1:5" x14ac:dyDescent="0.25">
      <c r="A6812" s="9" t="s">
        <v>8311</v>
      </c>
      <c r="B6812" s="9" t="s">
        <v>15</v>
      </c>
      <c r="C6812" s="9" t="s">
        <v>149</v>
      </c>
      <c r="D6812" s="9" t="s">
        <v>20</v>
      </c>
      <c r="E6812" s="10" t="s">
        <v>32</v>
      </c>
    </row>
    <row r="6813" spans="1:5" x14ac:dyDescent="0.25">
      <c r="A6813" s="11" t="s">
        <v>25637</v>
      </c>
      <c r="B6813" s="11" t="s">
        <v>15</v>
      </c>
      <c r="C6813" s="11" t="s">
        <v>149</v>
      </c>
      <c r="D6813" s="11" t="s">
        <v>20</v>
      </c>
      <c r="E6813" s="12" t="s">
        <v>38</v>
      </c>
    </row>
    <row r="6814" spans="1:5" x14ac:dyDescent="0.25">
      <c r="A6814" s="9" t="s">
        <v>10124</v>
      </c>
      <c r="B6814" s="9" t="s">
        <v>15</v>
      </c>
      <c r="C6814" s="9" t="s">
        <v>149</v>
      </c>
      <c r="D6814" s="9" t="s">
        <v>20</v>
      </c>
      <c r="E6814" s="10" t="s">
        <v>30</v>
      </c>
    </row>
    <row r="6815" spans="1:5" x14ac:dyDescent="0.25">
      <c r="A6815" s="11" t="s">
        <v>16229</v>
      </c>
      <c r="B6815" s="11" t="s">
        <v>10</v>
      </c>
      <c r="C6815" s="11" t="s">
        <v>149</v>
      </c>
      <c r="D6815" s="11" t="s">
        <v>20</v>
      </c>
      <c r="E6815" s="12" t="s">
        <v>152</v>
      </c>
    </row>
    <row r="6816" spans="1:5" x14ac:dyDescent="0.25">
      <c r="A6816" s="9" t="s">
        <v>20347</v>
      </c>
      <c r="B6816" s="9" t="s">
        <v>15</v>
      </c>
      <c r="C6816" s="9" t="s">
        <v>149</v>
      </c>
      <c r="D6816" s="9" t="s">
        <v>20</v>
      </c>
      <c r="E6816" s="10" t="s">
        <v>31</v>
      </c>
    </row>
    <row r="6817" spans="1:5" x14ac:dyDescent="0.25">
      <c r="A6817" s="11" t="s">
        <v>20348</v>
      </c>
      <c r="B6817" s="11" t="s">
        <v>9</v>
      </c>
      <c r="C6817" s="11" t="s">
        <v>149</v>
      </c>
      <c r="D6817" s="11" t="s">
        <v>20</v>
      </c>
      <c r="E6817" s="12" t="s">
        <v>25</v>
      </c>
    </row>
    <row r="6818" spans="1:5" x14ac:dyDescent="0.25">
      <c r="A6818" s="9" t="s">
        <v>14801</v>
      </c>
      <c r="B6818" s="9" t="s">
        <v>15</v>
      </c>
      <c r="C6818" s="9" t="s">
        <v>149</v>
      </c>
      <c r="D6818" s="9" t="s">
        <v>20</v>
      </c>
      <c r="E6818" s="10" t="s">
        <v>30</v>
      </c>
    </row>
    <row r="6819" spans="1:5" x14ac:dyDescent="0.25">
      <c r="A6819" s="11" t="s">
        <v>25638</v>
      </c>
      <c r="B6819" s="11" t="s">
        <v>15</v>
      </c>
      <c r="C6819" s="11" t="s">
        <v>149</v>
      </c>
      <c r="D6819" s="11" t="s">
        <v>20</v>
      </c>
      <c r="E6819" s="12" t="s">
        <v>37</v>
      </c>
    </row>
    <row r="6820" spans="1:5" x14ac:dyDescent="0.25">
      <c r="A6820" s="9" t="s">
        <v>21705</v>
      </c>
      <c r="B6820" s="9" t="s">
        <v>15</v>
      </c>
      <c r="C6820" s="9" t="s">
        <v>149</v>
      </c>
      <c r="D6820" s="9" t="s">
        <v>20</v>
      </c>
      <c r="E6820" s="10" t="s">
        <v>36</v>
      </c>
    </row>
    <row r="6821" spans="1:5" x14ac:dyDescent="0.25">
      <c r="A6821" s="11" t="s">
        <v>20350</v>
      </c>
      <c r="B6821" s="11" t="s">
        <v>10</v>
      </c>
      <c r="C6821" s="11" t="s">
        <v>149</v>
      </c>
      <c r="D6821" s="11" t="s">
        <v>20</v>
      </c>
      <c r="E6821" s="12" t="s">
        <v>38</v>
      </c>
    </row>
    <row r="6822" spans="1:5" x14ac:dyDescent="0.25">
      <c r="A6822" s="9" t="s">
        <v>25639</v>
      </c>
      <c r="B6822" s="9" t="s">
        <v>15</v>
      </c>
      <c r="C6822" s="9" t="s">
        <v>149</v>
      </c>
      <c r="D6822" s="9" t="s">
        <v>20</v>
      </c>
      <c r="E6822" s="10" t="s">
        <v>22</v>
      </c>
    </row>
    <row r="6823" spans="1:5" x14ac:dyDescent="0.25">
      <c r="A6823" s="11" t="s">
        <v>8327</v>
      </c>
      <c r="B6823" s="11" t="s">
        <v>15</v>
      </c>
      <c r="C6823" s="11" t="s">
        <v>149</v>
      </c>
      <c r="D6823" s="11" t="s">
        <v>20</v>
      </c>
      <c r="E6823" s="12" t="s">
        <v>37</v>
      </c>
    </row>
    <row r="6824" spans="1:5" x14ac:dyDescent="0.25">
      <c r="A6824" s="9" t="s">
        <v>16232</v>
      </c>
      <c r="B6824" s="9" t="s">
        <v>10</v>
      </c>
      <c r="C6824" s="9" t="s">
        <v>150</v>
      </c>
      <c r="D6824" s="9" t="s">
        <v>6</v>
      </c>
      <c r="E6824" s="10" t="s">
        <v>37</v>
      </c>
    </row>
    <row r="6825" spans="1:5" x14ac:dyDescent="0.25">
      <c r="A6825" s="11" t="s">
        <v>25640</v>
      </c>
      <c r="B6825" s="11" t="s">
        <v>13</v>
      </c>
      <c r="C6825" s="11" t="s">
        <v>149</v>
      </c>
      <c r="D6825" s="11" t="s">
        <v>20</v>
      </c>
      <c r="E6825" s="12" t="s">
        <v>38</v>
      </c>
    </row>
    <row r="6826" spans="1:5" x14ac:dyDescent="0.25">
      <c r="A6826" s="9" t="s">
        <v>25641</v>
      </c>
      <c r="B6826" s="9" t="s">
        <v>15</v>
      </c>
      <c r="C6826" s="9" t="s">
        <v>149</v>
      </c>
      <c r="D6826" s="9" t="s">
        <v>20</v>
      </c>
      <c r="E6826" s="10" t="s">
        <v>33</v>
      </c>
    </row>
    <row r="6827" spans="1:5" x14ac:dyDescent="0.25">
      <c r="A6827" s="11" t="s">
        <v>20354</v>
      </c>
      <c r="B6827" s="11" t="s">
        <v>15</v>
      </c>
      <c r="C6827" s="11" t="s">
        <v>149</v>
      </c>
      <c r="D6827" s="11" t="s">
        <v>18</v>
      </c>
      <c r="E6827" s="12" t="s">
        <v>26944</v>
      </c>
    </row>
    <row r="6828" spans="1:5" x14ac:dyDescent="0.25">
      <c r="A6828" s="9" t="s">
        <v>20356</v>
      </c>
      <c r="B6828" s="9" t="s">
        <v>17</v>
      </c>
      <c r="C6828" s="9" t="s">
        <v>149</v>
      </c>
      <c r="D6828" s="9" t="s">
        <v>20</v>
      </c>
      <c r="E6828" s="10" t="s">
        <v>61</v>
      </c>
    </row>
    <row r="6829" spans="1:5" x14ac:dyDescent="0.25">
      <c r="A6829" s="11" t="s">
        <v>25642</v>
      </c>
      <c r="B6829" s="11" t="s">
        <v>10</v>
      </c>
      <c r="C6829" s="11" t="s">
        <v>149</v>
      </c>
      <c r="D6829" s="11" t="s">
        <v>20</v>
      </c>
      <c r="E6829" s="12" t="s">
        <v>37</v>
      </c>
    </row>
    <row r="6830" spans="1:5" x14ac:dyDescent="0.25">
      <c r="A6830" s="9" t="s">
        <v>25643</v>
      </c>
      <c r="B6830" s="9" t="s">
        <v>15</v>
      </c>
      <c r="C6830" s="9" t="s">
        <v>149</v>
      </c>
      <c r="D6830" s="9" t="s">
        <v>11</v>
      </c>
      <c r="E6830" s="12" t="s">
        <v>26944</v>
      </c>
    </row>
    <row r="6831" spans="1:5" x14ac:dyDescent="0.25">
      <c r="A6831" s="11" t="s">
        <v>25644</v>
      </c>
      <c r="B6831" s="11" t="s">
        <v>10</v>
      </c>
      <c r="C6831" s="11" t="s">
        <v>149</v>
      </c>
      <c r="D6831" s="11" t="s">
        <v>20</v>
      </c>
      <c r="E6831" s="12" t="s">
        <v>33</v>
      </c>
    </row>
    <row r="6832" spans="1:5" x14ac:dyDescent="0.25">
      <c r="A6832" s="9" t="s">
        <v>20360</v>
      </c>
      <c r="B6832" s="9" t="s">
        <v>15</v>
      </c>
      <c r="C6832" s="9" t="s">
        <v>149</v>
      </c>
      <c r="D6832" s="9" t="s">
        <v>20</v>
      </c>
      <c r="E6832" s="10" t="s">
        <v>36</v>
      </c>
    </row>
    <row r="6833" spans="1:5" x14ac:dyDescent="0.25">
      <c r="A6833" s="11" t="s">
        <v>20361</v>
      </c>
      <c r="B6833" s="11" t="s">
        <v>10</v>
      </c>
      <c r="C6833" s="11" t="s">
        <v>149</v>
      </c>
      <c r="D6833" s="11" t="s">
        <v>20</v>
      </c>
      <c r="E6833" s="12" t="s">
        <v>39</v>
      </c>
    </row>
    <row r="6834" spans="1:5" x14ac:dyDescent="0.25">
      <c r="A6834" s="9" t="s">
        <v>14810</v>
      </c>
      <c r="B6834" s="9" t="s">
        <v>15</v>
      </c>
      <c r="C6834" s="9" t="s">
        <v>149</v>
      </c>
      <c r="D6834" s="9" t="s">
        <v>20</v>
      </c>
      <c r="E6834" s="10" t="s">
        <v>38</v>
      </c>
    </row>
    <row r="6835" spans="1:5" x14ac:dyDescent="0.25">
      <c r="A6835" s="11" t="s">
        <v>25645</v>
      </c>
      <c r="B6835" s="11" t="s">
        <v>17</v>
      </c>
      <c r="C6835" s="11" t="s">
        <v>149</v>
      </c>
      <c r="D6835" s="11" t="s">
        <v>20</v>
      </c>
      <c r="E6835" s="12" t="s">
        <v>37</v>
      </c>
    </row>
    <row r="6836" spans="1:5" x14ac:dyDescent="0.25">
      <c r="A6836" s="9" t="s">
        <v>16236</v>
      </c>
      <c r="B6836" s="9" t="s">
        <v>15</v>
      </c>
      <c r="C6836" s="9" t="s">
        <v>149</v>
      </c>
      <c r="D6836" s="9" t="s">
        <v>20</v>
      </c>
      <c r="E6836" s="10" t="s">
        <v>38</v>
      </c>
    </row>
    <row r="6837" spans="1:5" x14ac:dyDescent="0.25">
      <c r="A6837" s="11" t="s">
        <v>25646</v>
      </c>
      <c r="B6837" s="11" t="s">
        <v>15</v>
      </c>
      <c r="C6837" s="11" t="s">
        <v>149</v>
      </c>
      <c r="D6837" s="11" t="s">
        <v>20</v>
      </c>
      <c r="E6837" s="12" t="s">
        <v>27</v>
      </c>
    </row>
    <row r="6838" spans="1:5" x14ac:dyDescent="0.25">
      <c r="A6838" s="9" t="s">
        <v>20365</v>
      </c>
      <c r="B6838" s="9" t="s">
        <v>17</v>
      </c>
      <c r="C6838" s="9" t="s">
        <v>149</v>
      </c>
      <c r="D6838" s="9" t="s">
        <v>20</v>
      </c>
      <c r="E6838" s="10" t="s">
        <v>65</v>
      </c>
    </row>
    <row r="6839" spans="1:5" x14ac:dyDescent="0.25">
      <c r="A6839" s="11" t="s">
        <v>20366</v>
      </c>
      <c r="B6839" s="11" t="s">
        <v>15</v>
      </c>
      <c r="C6839" s="11" t="s">
        <v>149</v>
      </c>
      <c r="D6839" s="11" t="s">
        <v>20</v>
      </c>
      <c r="E6839" s="12" t="s">
        <v>37</v>
      </c>
    </row>
    <row r="6840" spans="1:5" x14ac:dyDescent="0.25">
      <c r="A6840" s="9" t="s">
        <v>20368</v>
      </c>
      <c r="B6840" s="9" t="s">
        <v>15</v>
      </c>
      <c r="C6840" s="9" t="s">
        <v>149</v>
      </c>
      <c r="D6840" s="9" t="s">
        <v>20</v>
      </c>
      <c r="E6840" s="10" t="s">
        <v>33</v>
      </c>
    </row>
    <row r="6841" spans="1:5" x14ac:dyDescent="0.25">
      <c r="A6841" s="11" t="s">
        <v>25647</v>
      </c>
      <c r="B6841" s="11" t="s">
        <v>15</v>
      </c>
      <c r="C6841" s="11" t="s">
        <v>149</v>
      </c>
      <c r="D6841" s="11" t="s">
        <v>20</v>
      </c>
      <c r="E6841" s="12" t="s">
        <v>22</v>
      </c>
    </row>
    <row r="6842" spans="1:5" x14ac:dyDescent="0.25">
      <c r="A6842" s="9" t="s">
        <v>25648</v>
      </c>
      <c r="B6842" s="9" t="s">
        <v>13</v>
      </c>
      <c r="C6842" s="9" t="s">
        <v>149</v>
      </c>
      <c r="D6842" s="9" t="s">
        <v>41</v>
      </c>
      <c r="E6842" s="12" t="s">
        <v>26944</v>
      </c>
    </row>
    <row r="6843" spans="1:5" x14ac:dyDescent="0.25">
      <c r="A6843" s="11" t="s">
        <v>25649</v>
      </c>
      <c r="B6843" s="11" t="s">
        <v>15</v>
      </c>
      <c r="C6843" s="11" t="s">
        <v>149</v>
      </c>
      <c r="D6843" s="11" t="s">
        <v>20</v>
      </c>
      <c r="E6843" s="12" t="s">
        <v>31</v>
      </c>
    </row>
    <row r="6844" spans="1:5" x14ac:dyDescent="0.25">
      <c r="A6844" s="9" t="s">
        <v>20369</v>
      </c>
      <c r="B6844" s="9" t="s">
        <v>15</v>
      </c>
      <c r="C6844" s="9" t="s">
        <v>149</v>
      </c>
      <c r="D6844" s="9" t="s">
        <v>20</v>
      </c>
      <c r="E6844" s="10" t="s">
        <v>37</v>
      </c>
    </row>
    <row r="6845" spans="1:5" x14ac:dyDescent="0.25">
      <c r="A6845" s="11" t="s">
        <v>25650</v>
      </c>
      <c r="B6845" s="11" t="s">
        <v>15</v>
      </c>
      <c r="C6845" s="11" t="s">
        <v>149</v>
      </c>
      <c r="D6845" s="11" t="s">
        <v>20</v>
      </c>
      <c r="E6845" s="12" t="s">
        <v>27</v>
      </c>
    </row>
    <row r="6846" spans="1:5" x14ac:dyDescent="0.25">
      <c r="A6846" s="9" t="s">
        <v>8350</v>
      </c>
      <c r="B6846" s="9" t="s">
        <v>10</v>
      </c>
      <c r="C6846" s="9" t="s">
        <v>149</v>
      </c>
      <c r="D6846" s="9" t="s">
        <v>20</v>
      </c>
      <c r="E6846" s="10" t="s">
        <v>38</v>
      </c>
    </row>
    <row r="6847" spans="1:5" x14ac:dyDescent="0.25">
      <c r="A6847" s="11" t="s">
        <v>25651</v>
      </c>
      <c r="B6847" s="11" t="s">
        <v>17</v>
      </c>
      <c r="C6847" s="11" t="s">
        <v>149</v>
      </c>
      <c r="D6847" s="11" t="s">
        <v>20</v>
      </c>
      <c r="E6847" s="12" t="s">
        <v>113</v>
      </c>
    </row>
    <row r="6848" spans="1:5" x14ac:dyDescent="0.25">
      <c r="A6848" s="9" t="s">
        <v>25652</v>
      </c>
      <c r="B6848" s="9" t="s">
        <v>16</v>
      </c>
      <c r="C6848" s="9" t="s">
        <v>149</v>
      </c>
      <c r="D6848" s="9" t="s">
        <v>8</v>
      </c>
      <c r="E6848" s="12" t="s">
        <v>26944</v>
      </c>
    </row>
    <row r="6849" spans="1:5" x14ac:dyDescent="0.25">
      <c r="A6849" s="11" t="s">
        <v>25653</v>
      </c>
      <c r="B6849" s="11" t="s">
        <v>15</v>
      </c>
      <c r="C6849" s="11" t="s">
        <v>149</v>
      </c>
      <c r="D6849" s="11" t="s">
        <v>20</v>
      </c>
      <c r="E6849" s="12" t="s">
        <v>38</v>
      </c>
    </row>
    <row r="6850" spans="1:5" x14ac:dyDescent="0.25">
      <c r="A6850" s="9" t="s">
        <v>25654</v>
      </c>
      <c r="B6850" s="9" t="s">
        <v>15</v>
      </c>
      <c r="C6850" s="9" t="s">
        <v>149</v>
      </c>
      <c r="D6850" s="9" t="s">
        <v>20</v>
      </c>
      <c r="E6850" s="10" t="s">
        <v>38</v>
      </c>
    </row>
    <row r="6851" spans="1:5" x14ac:dyDescent="0.25">
      <c r="A6851" s="11" t="s">
        <v>25655</v>
      </c>
      <c r="B6851" s="11" t="s">
        <v>4</v>
      </c>
      <c r="C6851" s="11" t="s">
        <v>149</v>
      </c>
      <c r="D6851" s="11" t="s">
        <v>8</v>
      </c>
      <c r="E6851" s="12" t="s">
        <v>26944</v>
      </c>
    </row>
    <row r="6852" spans="1:5" x14ac:dyDescent="0.25">
      <c r="A6852" s="9" t="s">
        <v>25656</v>
      </c>
      <c r="B6852" s="9" t="s">
        <v>9</v>
      </c>
      <c r="C6852" s="9" t="s">
        <v>149</v>
      </c>
      <c r="D6852" s="9" t="s">
        <v>20</v>
      </c>
      <c r="E6852" s="10" t="s">
        <v>32</v>
      </c>
    </row>
    <row r="6853" spans="1:5" x14ac:dyDescent="0.25">
      <c r="A6853" s="11" t="s">
        <v>8356</v>
      </c>
      <c r="B6853" s="11" t="s">
        <v>9</v>
      </c>
      <c r="C6853" s="11" t="s">
        <v>149</v>
      </c>
      <c r="D6853" s="11" t="s">
        <v>20</v>
      </c>
      <c r="E6853" s="12" t="s">
        <v>37</v>
      </c>
    </row>
    <row r="6854" spans="1:5" x14ac:dyDescent="0.25">
      <c r="A6854" s="9" t="s">
        <v>25657</v>
      </c>
      <c r="B6854" s="9" t="s">
        <v>15</v>
      </c>
      <c r="C6854" s="9" t="s">
        <v>149</v>
      </c>
      <c r="D6854" s="9" t="s">
        <v>20</v>
      </c>
      <c r="E6854" s="10" t="s">
        <v>38</v>
      </c>
    </row>
    <row r="6855" spans="1:5" x14ac:dyDescent="0.25">
      <c r="A6855" s="11" t="s">
        <v>25658</v>
      </c>
      <c r="B6855" s="11" t="s">
        <v>15</v>
      </c>
      <c r="C6855" s="11" t="s">
        <v>149</v>
      </c>
      <c r="D6855" s="11" t="s">
        <v>20</v>
      </c>
      <c r="E6855" s="12" t="s">
        <v>38</v>
      </c>
    </row>
    <row r="6856" spans="1:5" x14ac:dyDescent="0.25">
      <c r="A6856" s="9" t="s">
        <v>25659</v>
      </c>
      <c r="B6856" s="9" t="s">
        <v>10</v>
      </c>
      <c r="C6856" s="9" t="s">
        <v>149</v>
      </c>
      <c r="D6856" s="9" t="s">
        <v>20</v>
      </c>
      <c r="E6856" s="10" t="s">
        <v>25</v>
      </c>
    </row>
    <row r="6857" spans="1:5" x14ac:dyDescent="0.25">
      <c r="A6857" s="11" t="s">
        <v>25660</v>
      </c>
      <c r="B6857" s="11" t="s">
        <v>15</v>
      </c>
      <c r="C6857" s="11" t="s">
        <v>149</v>
      </c>
      <c r="D6857" s="11" t="s">
        <v>20</v>
      </c>
      <c r="E6857" s="12" t="s">
        <v>30</v>
      </c>
    </row>
    <row r="6858" spans="1:5" x14ac:dyDescent="0.25">
      <c r="A6858" s="9" t="s">
        <v>25661</v>
      </c>
      <c r="B6858" s="9" t="s">
        <v>15</v>
      </c>
      <c r="C6858" s="9" t="s">
        <v>149</v>
      </c>
      <c r="D6858" s="9" t="s">
        <v>20</v>
      </c>
      <c r="E6858" s="10" t="s">
        <v>36</v>
      </c>
    </row>
    <row r="6859" spans="1:5" x14ac:dyDescent="0.25">
      <c r="A6859" s="11" t="s">
        <v>20379</v>
      </c>
      <c r="B6859" s="11" t="s">
        <v>9</v>
      </c>
      <c r="C6859" s="11" t="s">
        <v>149</v>
      </c>
      <c r="D6859" s="11" t="s">
        <v>20</v>
      </c>
      <c r="E6859" s="12" t="s">
        <v>38</v>
      </c>
    </row>
    <row r="6860" spans="1:5" x14ac:dyDescent="0.25">
      <c r="A6860" s="9" t="s">
        <v>21710</v>
      </c>
      <c r="B6860" s="9" t="s">
        <v>10</v>
      </c>
      <c r="C6860" s="9" t="s">
        <v>149</v>
      </c>
      <c r="D6860" s="9" t="s">
        <v>20</v>
      </c>
      <c r="E6860" s="10" t="s">
        <v>38</v>
      </c>
    </row>
    <row r="6861" spans="1:5" x14ac:dyDescent="0.25">
      <c r="A6861" s="11" t="s">
        <v>25662</v>
      </c>
      <c r="B6861" s="11" t="s">
        <v>15</v>
      </c>
      <c r="C6861" s="11" t="s">
        <v>149</v>
      </c>
      <c r="D6861" s="11" t="s">
        <v>20</v>
      </c>
      <c r="E6861" s="12" t="s">
        <v>37</v>
      </c>
    </row>
    <row r="6862" spans="1:5" x14ac:dyDescent="0.25">
      <c r="A6862" s="9" t="s">
        <v>25663</v>
      </c>
      <c r="B6862" s="9" t="s">
        <v>15</v>
      </c>
      <c r="C6862" s="9" t="s">
        <v>149</v>
      </c>
      <c r="D6862" s="9" t="s">
        <v>20</v>
      </c>
      <c r="E6862" s="10" t="s">
        <v>27</v>
      </c>
    </row>
    <row r="6863" spans="1:5" x14ac:dyDescent="0.25">
      <c r="A6863" s="11" t="s">
        <v>25664</v>
      </c>
      <c r="B6863" s="11" t="s">
        <v>13</v>
      </c>
      <c r="C6863" s="11" t="s">
        <v>149</v>
      </c>
      <c r="D6863" s="11" t="s">
        <v>18</v>
      </c>
      <c r="E6863" s="12" t="s">
        <v>26944</v>
      </c>
    </row>
    <row r="6864" spans="1:5" x14ac:dyDescent="0.25">
      <c r="A6864" s="9" t="s">
        <v>21711</v>
      </c>
      <c r="B6864" s="9" t="s">
        <v>15</v>
      </c>
      <c r="C6864" s="9" t="s">
        <v>149</v>
      </c>
      <c r="D6864" s="9" t="s">
        <v>20</v>
      </c>
      <c r="E6864" s="10" t="s">
        <v>30</v>
      </c>
    </row>
    <row r="6865" spans="1:5" x14ac:dyDescent="0.25">
      <c r="A6865" s="11" t="s">
        <v>14828</v>
      </c>
      <c r="B6865" s="11" t="s">
        <v>10</v>
      </c>
      <c r="C6865" s="11" t="s">
        <v>149</v>
      </c>
      <c r="D6865" s="11" t="s">
        <v>20</v>
      </c>
      <c r="E6865" s="12" t="s">
        <v>33</v>
      </c>
    </row>
    <row r="6866" spans="1:5" x14ac:dyDescent="0.25">
      <c r="A6866" s="9" t="s">
        <v>25665</v>
      </c>
      <c r="B6866" s="9" t="s">
        <v>10</v>
      </c>
      <c r="C6866" s="9" t="s">
        <v>149</v>
      </c>
      <c r="D6866" s="9" t="s">
        <v>6</v>
      </c>
      <c r="E6866" s="10" t="s">
        <v>33</v>
      </c>
    </row>
    <row r="6867" spans="1:5" x14ac:dyDescent="0.25">
      <c r="A6867" s="11" t="s">
        <v>20382</v>
      </c>
      <c r="B6867" s="11" t="s">
        <v>15</v>
      </c>
      <c r="C6867" s="11" t="s">
        <v>149</v>
      </c>
      <c r="D6867" s="11" t="s">
        <v>20</v>
      </c>
      <c r="E6867" s="12" t="s">
        <v>37</v>
      </c>
    </row>
    <row r="6868" spans="1:5" x14ac:dyDescent="0.25">
      <c r="A6868" s="9" t="s">
        <v>10127</v>
      </c>
      <c r="B6868" s="9" t="s">
        <v>13</v>
      </c>
      <c r="C6868" s="9" t="s">
        <v>149</v>
      </c>
      <c r="D6868" s="9" t="s">
        <v>20</v>
      </c>
      <c r="E6868" s="10" t="s">
        <v>61</v>
      </c>
    </row>
    <row r="6869" spans="1:5" x14ac:dyDescent="0.25">
      <c r="A6869" s="11" t="s">
        <v>16239</v>
      </c>
      <c r="B6869" s="11" t="s">
        <v>13</v>
      </c>
      <c r="C6869" s="11" t="s">
        <v>149</v>
      </c>
      <c r="D6869" s="11" t="s">
        <v>8</v>
      </c>
      <c r="E6869" s="12" t="s">
        <v>26944</v>
      </c>
    </row>
    <row r="6870" spans="1:5" x14ac:dyDescent="0.25">
      <c r="A6870" s="9" t="s">
        <v>20384</v>
      </c>
      <c r="B6870" s="9" t="s">
        <v>15</v>
      </c>
      <c r="C6870" s="9" t="s">
        <v>149</v>
      </c>
      <c r="D6870" s="9" t="s">
        <v>20</v>
      </c>
      <c r="E6870" s="10" t="s">
        <v>37</v>
      </c>
    </row>
    <row r="6871" spans="1:5" x14ac:dyDescent="0.25">
      <c r="A6871" s="11" t="s">
        <v>20386</v>
      </c>
      <c r="B6871" s="11" t="s">
        <v>13</v>
      </c>
      <c r="C6871" s="11" t="s">
        <v>149</v>
      </c>
      <c r="D6871" s="11" t="s">
        <v>18</v>
      </c>
      <c r="E6871" s="12" t="s">
        <v>26944</v>
      </c>
    </row>
    <row r="6872" spans="1:5" x14ac:dyDescent="0.25">
      <c r="A6872" s="9" t="s">
        <v>25666</v>
      </c>
      <c r="B6872" s="9" t="s">
        <v>9</v>
      </c>
      <c r="C6872" s="9" t="s">
        <v>150</v>
      </c>
      <c r="D6872" s="9" t="s">
        <v>20</v>
      </c>
      <c r="E6872" s="10" t="s">
        <v>37</v>
      </c>
    </row>
    <row r="6873" spans="1:5" x14ac:dyDescent="0.25">
      <c r="A6873" s="11" t="s">
        <v>25667</v>
      </c>
      <c r="B6873" s="11" t="s">
        <v>15</v>
      </c>
      <c r="C6873" s="11" t="s">
        <v>149</v>
      </c>
      <c r="D6873" s="11" t="s">
        <v>20</v>
      </c>
      <c r="E6873" s="12" t="s">
        <v>37</v>
      </c>
    </row>
    <row r="6874" spans="1:5" x14ac:dyDescent="0.25">
      <c r="A6874" s="9" t="s">
        <v>25668</v>
      </c>
      <c r="B6874" s="9" t="s">
        <v>15</v>
      </c>
      <c r="C6874" s="9" t="s">
        <v>149</v>
      </c>
      <c r="D6874" s="9" t="s">
        <v>20</v>
      </c>
      <c r="E6874" s="10" t="s">
        <v>37</v>
      </c>
    </row>
    <row r="6875" spans="1:5" x14ac:dyDescent="0.25">
      <c r="A6875" s="11" t="s">
        <v>25669</v>
      </c>
      <c r="B6875" s="11" t="s">
        <v>21</v>
      </c>
      <c r="C6875" s="11" t="s">
        <v>149</v>
      </c>
      <c r="D6875" s="11" t="s">
        <v>20</v>
      </c>
      <c r="E6875" s="12" t="s">
        <v>36</v>
      </c>
    </row>
    <row r="6876" spans="1:5" x14ac:dyDescent="0.25">
      <c r="A6876" s="9" t="s">
        <v>20391</v>
      </c>
      <c r="B6876" s="9" t="s">
        <v>15</v>
      </c>
      <c r="C6876" s="9" t="s">
        <v>149</v>
      </c>
      <c r="D6876" s="9" t="s">
        <v>20</v>
      </c>
      <c r="E6876" s="10" t="s">
        <v>23</v>
      </c>
    </row>
    <row r="6877" spans="1:5" x14ac:dyDescent="0.25">
      <c r="A6877" s="11" t="s">
        <v>8377</v>
      </c>
      <c r="B6877" s="11" t="s">
        <v>15</v>
      </c>
      <c r="C6877" s="11" t="s">
        <v>149</v>
      </c>
      <c r="D6877" s="11" t="s">
        <v>20</v>
      </c>
      <c r="E6877" s="12" t="s">
        <v>31</v>
      </c>
    </row>
    <row r="6878" spans="1:5" x14ac:dyDescent="0.25">
      <c r="A6878" s="9" t="s">
        <v>25670</v>
      </c>
      <c r="B6878" s="9" t="s">
        <v>15</v>
      </c>
      <c r="C6878" s="9" t="s">
        <v>149</v>
      </c>
      <c r="D6878" s="9" t="s">
        <v>20</v>
      </c>
      <c r="E6878" s="10" t="s">
        <v>32</v>
      </c>
    </row>
    <row r="6879" spans="1:5" x14ac:dyDescent="0.25">
      <c r="A6879" s="11" t="s">
        <v>25671</v>
      </c>
      <c r="B6879" s="11" t="s">
        <v>15</v>
      </c>
      <c r="C6879" s="11" t="s">
        <v>149</v>
      </c>
      <c r="D6879" s="11" t="s">
        <v>18</v>
      </c>
      <c r="E6879" s="12" t="s">
        <v>26944</v>
      </c>
    </row>
    <row r="6880" spans="1:5" x14ac:dyDescent="0.25">
      <c r="A6880" s="9" t="s">
        <v>20394</v>
      </c>
      <c r="B6880" s="9" t="s">
        <v>15</v>
      </c>
      <c r="C6880" s="9" t="s">
        <v>149</v>
      </c>
      <c r="D6880" s="9" t="s">
        <v>20</v>
      </c>
      <c r="E6880" s="10" t="s">
        <v>37</v>
      </c>
    </row>
    <row r="6881" spans="1:5" x14ac:dyDescent="0.25">
      <c r="A6881" s="11" t="s">
        <v>20395</v>
      </c>
      <c r="B6881" s="11" t="s">
        <v>9</v>
      </c>
      <c r="C6881" s="11" t="s">
        <v>149</v>
      </c>
      <c r="D6881" s="11" t="s">
        <v>20</v>
      </c>
      <c r="E6881" s="12" t="s">
        <v>31</v>
      </c>
    </row>
    <row r="6882" spans="1:5" x14ac:dyDescent="0.25">
      <c r="A6882" s="9" t="s">
        <v>25672</v>
      </c>
      <c r="B6882" s="9" t="s">
        <v>10</v>
      </c>
      <c r="C6882" s="9" t="s">
        <v>149</v>
      </c>
      <c r="D6882" s="9" t="s">
        <v>20</v>
      </c>
      <c r="E6882" s="10" t="s">
        <v>36</v>
      </c>
    </row>
    <row r="6883" spans="1:5" x14ac:dyDescent="0.25">
      <c r="A6883" s="11" t="s">
        <v>14841</v>
      </c>
      <c r="B6883" s="11" t="s">
        <v>15</v>
      </c>
      <c r="C6883" s="11" t="s">
        <v>149</v>
      </c>
      <c r="D6883" s="11" t="s">
        <v>20</v>
      </c>
      <c r="E6883" s="12" t="s">
        <v>37</v>
      </c>
    </row>
    <row r="6884" spans="1:5" x14ac:dyDescent="0.25">
      <c r="A6884" s="9" t="s">
        <v>25673</v>
      </c>
      <c r="B6884" s="9" t="s">
        <v>13</v>
      </c>
      <c r="C6884" s="9" t="s">
        <v>149</v>
      </c>
      <c r="D6884" s="9" t="s">
        <v>18</v>
      </c>
      <c r="E6884" s="12" t="s">
        <v>26944</v>
      </c>
    </row>
    <row r="6885" spans="1:5" x14ac:dyDescent="0.25">
      <c r="A6885" s="11" t="s">
        <v>25674</v>
      </c>
      <c r="B6885" s="11" t="s">
        <v>9</v>
      </c>
      <c r="C6885" s="11" t="s">
        <v>149</v>
      </c>
      <c r="D6885" s="11" t="s">
        <v>20</v>
      </c>
      <c r="E6885" s="12" t="s">
        <v>23</v>
      </c>
    </row>
    <row r="6886" spans="1:5" x14ac:dyDescent="0.25">
      <c r="A6886" s="9" t="s">
        <v>20398</v>
      </c>
      <c r="B6886" s="9" t="s">
        <v>9</v>
      </c>
      <c r="C6886" s="9" t="s">
        <v>149</v>
      </c>
      <c r="D6886" s="9" t="s">
        <v>20</v>
      </c>
      <c r="E6886" s="10" t="s">
        <v>30</v>
      </c>
    </row>
    <row r="6887" spans="1:5" x14ac:dyDescent="0.25">
      <c r="A6887" s="11" t="s">
        <v>21713</v>
      </c>
      <c r="B6887" s="11" t="s">
        <v>15</v>
      </c>
      <c r="C6887" s="11" t="s">
        <v>149</v>
      </c>
      <c r="D6887" s="11" t="s">
        <v>20</v>
      </c>
      <c r="E6887" s="12" t="s">
        <v>29</v>
      </c>
    </row>
    <row r="6888" spans="1:5" x14ac:dyDescent="0.25">
      <c r="A6888" s="9" t="s">
        <v>25675</v>
      </c>
      <c r="B6888" s="9" t="s">
        <v>13</v>
      </c>
      <c r="C6888" s="9" t="s">
        <v>149</v>
      </c>
      <c r="D6888" s="9" t="s">
        <v>20</v>
      </c>
      <c r="E6888" s="10" t="s">
        <v>54</v>
      </c>
    </row>
    <row r="6889" spans="1:5" x14ac:dyDescent="0.25">
      <c r="A6889" s="11" t="s">
        <v>25676</v>
      </c>
      <c r="B6889" s="11" t="s">
        <v>15</v>
      </c>
      <c r="C6889" s="11" t="s">
        <v>149</v>
      </c>
      <c r="D6889" s="11" t="s">
        <v>20</v>
      </c>
      <c r="E6889" s="12" t="s">
        <v>30</v>
      </c>
    </row>
    <row r="6890" spans="1:5" x14ac:dyDescent="0.25">
      <c r="A6890" s="9" t="s">
        <v>8387</v>
      </c>
      <c r="B6890" s="9" t="s">
        <v>9</v>
      </c>
      <c r="C6890" s="9" t="s">
        <v>149</v>
      </c>
      <c r="D6890" s="9" t="s">
        <v>20</v>
      </c>
      <c r="E6890" s="10" t="s">
        <v>23</v>
      </c>
    </row>
    <row r="6891" spans="1:5" x14ac:dyDescent="0.25">
      <c r="A6891" s="11" t="s">
        <v>25677</v>
      </c>
      <c r="B6891" s="11" t="s">
        <v>15</v>
      </c>
      <c r="C6891" s="11" t="s">
        <v>149</v>
      </c>
      <c r="D6891" s="11" t="s">
        <v>20</v>
      </c>
      <c r="E6891" s="12" t="s">
        <v>25</v>
      </c>
    </row>
    <row r="6892" spans="1:5" x14ac:dyDescent="0.25">
      <c r="A6892" s="9" t="s">
        <v>25678</v>
      </c>
      <c r="B6892" s="9" t="s">
        <v>15</v>
      </c>
      <c r="C6892" s="9" t="s">
        <v>149</v>
      </c>
      <c r="D6892" s="9" t="s">
        <v>20</v>
      </c>
      <c r="E6892" s="10" t="s">
        <v>37</v>
      </c>
    </row>
    <row r="6893" spans="1:5" x14ac:dyDescent="0.25">
      <c r="A6893" s="11" t="s">
        <v>21716</v>
      </c>
      <c r="B6893" s="11" t="s">
        <v>15</v>
      </c>
      <c r="C6893" s="11" t="s">
        <v>149</v>
      </c>
      <c r="D6893" s="11" t="s">
        <v>20</v>
      </c>
      <c r="E6893" s="12" t="s">
        <v>36</v>
      </c>
    </row>
    <row r="6894" spans="1:5" x14ac:dyDescent="0.25">
      <c r="A6894" s="9" t="s">
        <v>20406</v>
      </c>
      <c r="B6894" s="9" t="s">
        <v>10</v>
      </c>
      <c r="C6894" s="9" t="s">
        <v>149</v>
      </c>
      <c r="D6894" s="9" t="s">
        <v>20</v>
      </c>
      <c r="E6894" s="10" t="s">
        <v>31</v>
      </c>
    </row>
    <row r="6895" spans="1:5" x14ac:dyDescent="0.25">
      <c r="A6895" s="11" t="s">
        <v>20407</v>
      </c>
      <c r="B6895" s="11" t="s">
        <v>15</v>
      </c>
      <c r="C6895" s="11" t="s">
        <v>149</v>
      </c>
      <c r="D6895" s="11" t="s">
        <v>20</v>
      </c>
      <c r="E6895" s="12" t="s">
        <v>38</v>
      </c>
    </row>
    <row r="6896" spans="1:5" x14ac:dyDescent="0.25">
      <c r="A6896" s="9" t="s">
        <v>10133</v>
      </c>
      <c r="B6896" s="9" t="s">
        <v>15</v>
      </c>
      <c r="C6896" s="9" t="s">
        <v>149</v>
      </c>
      <c r="D6896" s="9" t="s">
        <v>20</v>
      </c>
      <c r="E6896" s="10" t="s">
        <v>38</v>
      </c>
    </row>
    <row r="6897" spans="1:5" x14ac:dyDescent="0.25">
      <c r="A6897" s="11" t="s">
        <v>25679</v>
      </c>
      <c r="B6897" s="11" t="s">
        <v>15</v>
      </c>
      <c r="C6897" s="11" t="s">
        <v>149</v>
      </c>
      <c r="D6897" s="11" t="s">
        <v>20</v>
      </c>
      <c r="E6897" s="12" t="s">
        <v>27</v>
      </c>
    </row>
    <row r="6898" spans="1:5" x14ac:dyDescent="0.25">
      <c r="A6898" s="9" t="s">
        <v>21718</v>
      </c>
      <c r="B6898" s="9" t="s">
        <v>15</v>
      </c>
      <c r="C6898" s="9" t="s">
        <v>149</v>
      </c>
      <c r="D6898" s="9" t="s">
        <v>20</v>
      </c>
      <c r="E6898" s="10" t="s">
        <v>39</v>
      </c>
    </row>
    <row r="6899" spans="1:5" x14ac:dyDescent="0.25">
      <c r="A6899" s="11" t="s">
        <v>20411</v>
      </c>
      <c r="B6899" s="11" t="s">
        <v>21</v>
      </c>
      <c r="C6899" s="11" t="s">
        <v>149</v>
      </c>
      <c r="D6899" s="11" t="s">
        <v>20</v>
      </c>
      <c r="E6899" s="12" t="s">
        <v>25</v>
      </c>
    </row>
    <row r="6900" spans="1:5" x14ac:dyDescent="0.25">
      <c r="A6900" s="9" t="s">
        <v>25680</v>
      </c>
      <c r="B6900" s="9" t="s">
        <v>15</v>
      </c>
      <c r="C6900" s="9" t="s">
        <v>149</v>
      </c>
      <c r="D6900" s="9" t="s">
        <v>20</v>
      </c>
      <c r="E6900" s="10" t="s">
        <v>38</v>
      </c>
    </row>
    <row r="6901" spans="1:5" x14ac:dyDescent="0.25">
      <c r="A6901" s="11" t="s">
        <v>21719</v>
      </c>
      <c r="B6901" s="11" t="s">
        <v>10</v>
      </c>
      <c r="C6901" s="11" t="s">
        <v>149</v>
      </c>
      <c r="D6901" s="11" t="s">
        <v>6</v>
      </c>
      <c r="E6901" s="12" t="s">
        <v>31</v>
      </c>
    </row>
    <row r="6902" spans="1:5" x14ac:dyDescent="0.25">
      <c r="A6902" s="9" t="s">
        <v>20413</v>
      </c>
      <c r="B6902" s="9" t="s">
        <v>13</v>
      </c>
      <c r="C6902" s="9" t="s">
        <v>149</v>
      </c>
      <c r="D6902" s="9" t="s">
        <v>8</v>
      </c>
      <c r="E6902" s="12" t="s">
        <v>26944</v>
      </c>
    </row>
    <row r="6903" spans="1:5" x14ac:dyDescent="0.25">
      <c r="A6903" s="11" t="s">
        <v>25681</v>
      </c>
      <c r="B6903" s="11" t="s">
        <v>15</v>
      </c>
      <c r="C6903" s="11" t="s">
        <v>149</v>
      </c>
      <c r="D6903" s="11" t="s">
        <v>20</v>
      </c>
      <c r="E6903" s="12" t="s">
        <v>37</v>
      </c>
    </row>
    <row r="6904" spans="1:5" x14ac:dyDescent="0.25">
      <c r="A6904" s="9" t="s">
        <v>14851</v>
      </c>
      <c r="B6904" s="9" t="s">
        <v>15</v>
      </c>
      <c r="C6904" s="9" t="s">
        <v>149</v>
      </c>
      <c r="D6904" s="9" t="s">
        <v>20</v>
      </c>
      <c r="E6904" s="10" t="s">
        <v>39</v>
      </c>
    </row>
    <row r="6905" spans="1:5" x14ac:dyDescent="0.25">
      <c r="A6905" s="11" t="s">
        <v>14852</v>
      </c>
      <c r="B6905" s="11" t="s">
        <v>15</v>
      </c>
      <c r="C6905" s="11" t="s">
        <v>149</v>
      </c>
      <c r="D6905" s="11" t="s">
        <v>20</v>
      </c>
      <c r="E6905" s="12" t="s">
        <v>37</v>
      </c>
    </row>
    <row r="6906" spans="1:5" x14ac:dyDescent="0.25">
      <c r="A6906" s="9" t="s">
        <v>10135</v>
      </c>
      <c r="B6906" s="9" t="s">
        <v>15</v>
      </c>
      <c r="C6906" s="9" t="s">
        <v>149</v>
      </c>
      <c r="D6906" s="9" t="s">
        <v>20</v>
      </c>
      <c r="E6906" s="10" t="s">
        <v>28</v>
      </c>
    </row>
    <row r="6907" spans="1:5" x14ac:dyDescent="0.25">
      <c r="A6907" s="11" t="s">
        <v>25682</v>
      </c>
      <c r="B6907" s="11" t="s">
        <v>15</v>
      </c>
      <c r="C6907" s="11" t="s">
        <v>149</v>
      </c>
      <c r="D6907" s="11" t="s">
        <v>20</v>
      </c>
      <c r="E6907" s="12" t="s">
        <v>31</v>
      </c>
    </row>
    <row r="6908" spans="1:5" x14ac:dyDescent="0.25">
      <c r="A6908" s="9" t="s">
        <v>21721</v>
      </c>
      <c r="B6908" s="9" t="s">
        <v>7</v>
      </c>
      <c r="C6908" s="9" t="s">
        <v>149</v>
      </c>
      <c r="D6908" s="9" t="s">
        <v>8</v>
      </c>
      <c r="E6908" s="12" t="s">
        <v>26944</v>
      </c>
    </row>
    <row r="6909" spans="1:5" x14ac:dyDescent="0.25">
      <c r="A6909" s="11" t="s">
        <v>25683</v>
      </c>
      <c r="B6909" s="11" t="s">
        <v>10</v>
      </c>
      <c r="C6909" s="11" t="s">
        <v>149</v>
      </c>
      <c r="D6909" s="11" t="s">
        <v>20</v>
      </c>
      <c r="E6909" s="12" t="s">
        <v>54</v>
      </c>
    </row>
    <row r="6910" spans="1:5" x14ac:dyDescent="0.25">
      <c r="A6910" s="9" t="s">
        <v>25684</v>
      </c>
      <c r="B6910" s="9" t="s">
        <v>15</v>
      </c>
      <c r="C6910" s="9" t="s">
        <v>149</v>
      </c>
      <c r="D6910" s="9" t="s">
        <v>20</v>
      </c>
      <c r="E6910" s="10" t="s">
        <v>28</v>
      </c>
    </row>
    <row r="6911" spans="1:5" x14ac:dyDescent="0.25">
      <c r="A6911" s="11" t="s">
        <v>10136</v>
      </c>
      <c r="B6911" s="11" t="s">
        <v>15</v>
      </c>
      <c r="C6911" s="11" t="s">
        <v>149</v>
      </c>
      <c r="D6911" s="11" t="s">
        <v>20</v>
      </c>
      <c r="E6911" s="12" t="s">
        <v>37</v>
      </c>
    </row>
    <row r="6912" spans="1:5" x14ac:dyDescent="0.25">
      <c r="A6912" s="9" t="s">
        <v>14853</v>
      </c>
      <c r="B6912" s="9" t="s">
        <v>17</v>
      </c>
      <c r="C6912" s="9" t="s">
        <v>149</v>
      </c>
      <c r="D6912" s="9" t="s">
        <v>11</v>
      </c>
      <c r="E6912" s="12" t="s">
        <v>26944</v>
      </c>
    </row>
    <row r="6913" spans="1:5" x14ac:dyDescent="0.25">
      <c r="A6913" s="11" t="s">
        <v>25685</v>
      </c>
      <c r="B6913" s="11" t="s">
        <v>10</v>
      </c>
      <c r="C6913" s="11" t="s">
        <v>149</v>
      </c>
      <c r="D6913" s="11" t="s">
        <v>20</v>
      </c>
      <c r="E6913" s="12" t="s">
        <v>29</v>
      </c>
    </row>
    <row r="6914" spans="1:5" x14ac:dyDescent="0.25">
      <c r="A6914" s="9" t="s">
        <v>25686</v>
      </c>
      <c r="B6914" s="9" t="s">
        <v>10</v>
      </c>
      <c r="C6914" s="9" t="s">
        <v>149</v>
      </c>
      <c r="D6914" s="9" t="s">
        <v>20</v>
      </c>
      <c r="E6914" s="10" t="s">
        <v>27</v>
      </c>
    </row>
    <row r="6915" spans="1:5" x14ac:dyDescent="0.25">
      <c r="A6915" s="11" t="s">
        <v>25687</v>
      </c>
      <c r="B6915" s="11" t="s">
        <v>12</v>
      </c>
      <c r="C6915" s="11" t="s">
        <v>149</v>
      </c>
      <c r="D6915" s="11" t="s">
        <v>20</v>
      </c>
      <c r="E6915" s="12" t="s">
        <v>33</v>
      </c>
    </row>
    <row r="6916" spans="1:5" x14ac:dyDescent="0.25">
      <c r="A6916" s="9" t="s">
        <v>25688</v>
      </c>
      <c r="B6916" s="9" t="s">
        <v>10</v>
      </c>
      <c r="C6916" s="9" t="s">
        <v>149</v>
      </c>
      <c r="D6916" s="9" t="s">
        <v>20</v>
      </c>
      <c r="E6916" s="10" t="s">
        <v>39</v>
      </c>
    </row>
    <row r="6917" spans="1:5" x14ac:dyDescent="0.25">
      <c r="A6917" s="11" t="s">
        <v>25689</v>
      </c>
      <c r="B6917" s="11" t="s">
        <v>13</v>
      </c>
      <c r="C6917" s="11" t="s">
        <v>149</v>
      </c>
      <c r="D6917" s="11" t="s">
        <v>18</v>
      </c>
      <c r="E6917" s="12" t="s">
        <v>26944</v>
      </c>
    </row>
    <row r="6918" spans="1:5" x14ac:dyDescent="0.25">
      <c r="A6918" s="9" t="s">
        <v>25690</v>
      </c>
      <c r="B6918" s="9" t="s">
        <v>15</v>
      </c>
      <c r="C6918" s="9" t="s">
        <v>149</v>
      </c>
      <c r="D6918" s="9" t="s">
        <v>20</v>
      </c>
      <c r="E6918" s="10" t="s">
        <v>36</v>
      </c>
    </row>
    <row r="6919" spans="1:5" x14ac:dyDescent="0.25">
      <c r="A6919" s="11" t="s">
        <v>21723</v>
      </c>
      <c r="B6919" s="11" t="s">
        <v>15</v>
      </c>
      <c r="C6919" s="11" t="s">
        <v>149</v>
      </c>
      <c r="D6919" s="11" t="s">
        <v>20</v>
      </c>
      <c r="E6919" s="12" t="s">
        <v>38</v>
      </c>
    </row>
    <row r="6920" spans="1:5" x14ac:dyDescent="0.25">
      <c r="A6920" s="9" t="s">
        <v>20424</v>
      </c>
      <c r="B6920" s="9" t="s">
        <v>15</v>
      </c>
      <c r="C6920" s="9" t="s">
        <v>149</v>
      </c>
      <c r="D6920" s="9" t="s">
        <v>20</v>
      </c>
      <c r="E6920" s="10" t="s">
        <v>29</v>
      </c>
    </row>
    <row r="6921" spans="1:5" x14ac:dyDescent="0.25">
      <c r="A6921" s="11" t="s">
        <v>25691</v>
      </c>
      <c r="B6921" s="11" t="s">
        <v>10</v>
      </c>
      <c r="C6921" s="11" t="s">
        <v>149</v>
      </c>
      <c r="D6921" s="11" t="s">
        <v>20</v>
      </c>
      <c r="E6921" s="12" t="s">
        <v>36</v>
      </c>
    </row>
    <row r="6922" spans="1:5" x14ac:dyDescent="0.25">
      <c r="A6922" s="9" t="s">
        <v>25692</v>
      </c>
      <c r="B6922" s="9" t="s">
        <v>10</v>
      </c>
      <c r="C6922" s="9" t="s">
        <v>149</v>
      </c>
      <c r="D6922" s="9" t="s">
        <v>20</v>
      </c>
      <c r="E6922" s="10" t="s">
        <v>29</v>
      </c>
    </row>
    <row r="6923" spans="1:5" x14ac:dyDescent="0.25">
      <c r="A6923" s="11" t="s">
        <v>14863</v>
      </c>
      <c r="B6923" s="11" t="s">
        <v>15</v>
      </c>
      <c r="C6923" s="11" t="s">
        <v>149</v>
      </c>
      <c r="D6923" s="11" t="s">
        <v>20</v>
      </c>
      <c r="E6923" s="12" t="s">
        <v>25</v>
      </c>
    </row>
    <row r="6924" spans="1:5" x14ac:dyDescent="0.25">
      <c r="A6924" s="9" t="s">
        <v>25693</v>
      </c>
      <c r="B6924" s="9" t="s">
        <v>10</v>
      </c>
      <c r="C6924" s="9" t="s">
        <v>150</v>
      </c>
      <c r="D6924" s="9" t="s">
        <v>20</v>
      </c>
      <c r="E6924" s="10" t="s">
        <v>32</v>
      </c>
    </row>
    <row r="6925" spans="1:5" x14ac:dyDescent="0.25">
      <c r="A6925" s="11" t="s">
        <v>10142</v>
      </c>
      <c r="B6925" s="11" t="s">
        <v>15</v>
      </c>
      <c r="C6925" s="11" t="s">
        <v>149</v>
      </c>
      <c r="D6925" s="11" t="s">
        <v>20</v>
      </c>
      <c r="E6925" s="12" t="s">
        <v>27</v>
      </c>
    </row>
    <row r="6926" spans="1:5" x14ac:dyDescent="0.25">
      <c r="A6926" s="9" t="s">
        <v>25694</v>
      </c>
      <c r="B6926" s="9" t="s">
        <v>15</v>
      </c>
      <c r="C6926" s="9" t="s">
        <v>149</v>
      </c>
      <c r="D6926" s="9" t="s">
        <v>20</v>
      </c>
      <c r="E6926" s="10" t="s">
        <v>27</v>
      </c>
    </row>
    <row r="6927" spans="1:5" x14ac:dyDescent="0.25">
      <c r="A6927" s="11" t="s">
        <v>25695</v>
      </c>
      <c r="B6927" s="11" t="s">
        <v>15</v>
      </c>
      <c r="C6927" s="11" t="s">
        <v>149</v>
      </c>
      <c r="D6927" s="11" t="s">
        <v>20</v>
      </c>
      <c r="E6927" s="12" t="s">
        <v>28</v>
      </c>
    </row>
    <row r="6928" spans="1:5" x14ac:dyDescent="0.25">
      <c r="A6928" s="9" t="s">
        <v>25696</v>
      </c>
      <c r="B6928" s="9" t="s">
        <v>15</v>
      </c>
      <c r="C6928" s="9" t="s">
        <v>149</v>
      </c>
      <c r="D6928" s="9" t="s">
        <v>20</v>
      </c>
      <c r="E6928" s="10" t="s">
        <v>31</v>
      </c>
    </row>
    <row r="6929" spans="1:5" x14ac:dyDescent="0.25">
      <c r="A6929" s="11" t="s">
        <v>25697</v>
      </c>
      <c r="B6929" s="11" t="s">
        <v>15</v>
      </c>
      <c r="C6929" s="11" t="s">
        <v>149</v>
      </c>
      <c r="D6929" s="11" t="s">
        <v>20</v>
      </c>
      <c r="E6929" s="12" t="s">
        <v>38</v>
      </c>
    </row>
    <row r="6930" spans="1:5" x14ac:dyDescent="0.25">
      <c r="A6930" s="9" t="s">
        <v>25698</v>
      </c>
      <c r="B6930" s="9" t="s">
        <v>10</v>
      </c>
      <c r="C6930" s="9" t="s">
        <v>149</v>
      </c>
      <c r="D6930" s="9" t="s">
        <v>20</v>
      </c>
      <c r="E6930" s="10" t="s">
        <v>39</v>
      </c>
    </row>
    <row r="6931" spans="1:5" x14ac:dyDescent="0.25">
      <c r="A6931" s="11" t="s">
        <v>25699</v>
      </c>
      <c r="B6931" s="11" t="s">
        <v>10</v>
      </c>
      <c r="C6931" s="11" t="s">
        <v>149</v>
      </c>
      <c r="D6931" s="11" t="s">
        <v>20</v>
      </c>
      <c r="E6931" s="12" t="s">
        <v>36</v>
      </c>
    </row>
    <row r="6932" spans="1:5" x14ac:dyDescent="0.25">
      <c r="A6932" s="9" t="s">
        <v>16247</v>
      </c>
      <c r="B6932" s="9" t="s">
        <v>10</v>
      </c>
      <c r="C6932" s="9" t="s">
        <v>149</v>
      </c>
      <c r="D6932" s="9" t="s">
        <v>20</v>
      </c>
      <c r="E6932" s="10" t="s">
        <v>22</v>
      </c>
    </row>
    <row r="6933" spans="1:5" x14ac:dyDescent="0.25">
      <c r="A6933" s="11" t="s">
        <v>21724</v>
      </c>
      <c r="B6933" s="11" t="s">
        <v>13</v>
      </c>
      <c r="C6933" s="11" t="s">
        <v>149</v>
      </c>
      <c r="D6933" s="11" t="s">
        <v>6</v>
      </c>
      <c r="E6933" s="12" t="s">
        <v>37</v>
      </c>
    </row>
    <row r="6934" spans="1:5" x14ac:dyDescent="0.25">
      <c r="A6934" s="9" t="s">
        <v>10144</v>
      </c>
      <c r="B6934" s="9" t="s">
        <v>10</v>
      </c>
      <c r="C6934" s="9" t="s">
        <v>149</v>
      </c>
      <c r="D6934" s="9" t="s">
        <v>20</v>
      </c>
      <c r="E6934" s="10" t="s">
        <v>22</v>
      </c>
    </row>
    <row r="6935" spans="1:5" x14ac:dyDescent="0.25">
      <c r="A6935" s="11" t="s">
        <v>25700</v>
      </c>
      <c r="B6935" s="11" t="s">
        <v>15</v>
      </c>
      <c r="C6935" s="11" t="s">
        <v>149</v>
      </c>
      <c r="D6935" s="11" t="s">
        <v>20</v>
      </c>
      <c r="E6935" s="12" t="s">
        <v>27</v>
      </c>
    </row>
    <row r="6936" spans="1:5" x14ac:dyDescent="0.25">
      <c r="A6936" s="9" t="s">
        <v>10146</v>
      </c>
      <c r="B6936" s="9" t="s">
        <v>9</v>
      </c>
      <c r="C6936" s="9" t="s">
        <v>149</v>
      </c>
      <c r="D6936" s="9" t="s">
        <v>20</v>
      </c>
      <c r="E6936" s="10" t="s">
        <v>25</v>
      </c>
    </row>
    <row r="6937" spans="1:5" x14ac:dyDescent="0.25">
      <c r="A6937" s="11" t="s">
        <v>25701</v>
      </c>
      <c r="B6937" s="11" t="s">
        <v>10</v>
      </c>
      <c r="C6937" s="11" t="s">
        <v>150</v>
      </c>
      <c r="D6937" s="11" t="s">
        <v>20</v>
      </c>
      <c r="E6937" s="12" t="s">
        <v>31</v>
      </c>
    </row>
    <row r="6938" spans="1:5" x14ac:dyDescent="0.25">
      <c r="A6938" s="9" t="s">
        <v>14871</v>
      </c>
      <c r="B6938" s="9" t="s">
        <v>15</v>
      </c>
      <c r="C6938" s="9" t="s">
        <v>149</v>
      </c>
      <c r="D6938" s="9" t="s">
        <v>20</v>
      </c>
      <c r="E6938" s="10" t="s">
        <v>38</v>
      </c>
    </row>
    <row r="6939" spans="1:5" x14ac:dyDescent="0.25">
      <c r="A6939" s="11" t="s">
        <v>25702</v>
      </c>
      <c r="B6939" s="11" t="s">
        <v>15</v>
      </c>
      <c r="C6939" s="11" t="s">
        <v>149</v>
      </c>
      <c r="D6939" s="11" t="s">
        <v>20</v>
      </c>
      <c r="E6939" s="12" t="s">
        <v>25</v>
      </c>
    </row>
    <row r="6940" spans="1:5" x14ac:dyDescent="0.25">
      <c r="A6940" s="9" t="s">
        <v>25703</v>
      </c>
      <c r="B6940" s="9" t="s">
        <v>15</v>
      </c>
      <c r="C6940" s="9" t="s">
        <v>149</v>
      </c>
      <c r="D6940" s="9" t="s">
        <v>20</v>
      </c>
      <c r="E6940" s="10" t="s">
        <v>38</v>
      </c>
    </row>
    <row r="6941" spans="1:5" x14ac:dyDescent="0.25">
      <c r="A6941" s="11" t="s">
        <v>14875</v>
      </c>
      <c r="B6941" s="11" t="s">
        <v>15</v>
      </c>
      <c r="C6941" s="11" t="s">
        <v>149</v>
      </c>
      <c r="D6941" s="11" t="s">
        <v>20</v>
      </c>
      <c r="E6941" s="12" t="s">
        <v>25</v>
      </c>
    </row>
    <row r="6942" spans="1:5" x14ac:dyDescent="0.25">
      <c r="A6942" s="9" t="s">
        <v>8442</v>
      </c>
      <c r="B6942" s="9" t="s">
        <v>15</v>
      </c>
      <c r="C6942" s="9" t="s">
        <v>149</v>
      </c>
      <c r="D6942" s="9" t="s">
        <v>20</v>
      </c>
      <c r="E6942" s="10" t="s">
        <v>37</v>
      </c>
    </row>
    <row r="6943" spans="1:5" x14ac:dyDescent="0.25">
      <c r="A6943" s="11" t="s">
        <v>25704</v>
      </c>
      <c r="B6943" s="11" t="s">
        <v>10</v>
      </c>
      <c r="C6943" s="11" t="s">
        <v>149</v>
      </c>
      <c r="D6943" s="11" t="s">
        <v>6</v>
      </c>
      <c r="E6943" s="12" t="s">
        <v>38</v>
      </c>
    </row>
    <row r="6944" spans="1:5" x14ac:dyDescent="0.25">
      <c r="A6944" s="9" t="s">
        <v>25705</v>
      </c>
      <c r="B6944" s="9" t="s">
        <v>15</v>
      </c>
      <c r="C6944" s="9" t="s">
        <v>149</v>
      </c>
      <c r="D6944" s="9" t="s">
        <v>20</v>
      </c>
      <c r="E6944" s="10" t="s">
        <v>23</v>
      </c>
    </row>
    <row r="6945" spans="1:5" x14ac:dyDescent="0.25">
      <c r="A6945" s="11" t="s">
        <v>16251</v>
      </c>
      <c r="B6945" s="11" t="s">
        <v>14</v>
      </c>
      <c r="C6945" s="11" t="s">
        <v>149</v>
      </c>
      <c r="D6945" s="11" t="s">
        <v>18</v>
      </c>
      <c r="E6945" s="12" t="s">
        <v>26944</v>
      </c>
    </row>
    <row r="6946" spans="1:5" x14ac:dyDescent="0.25">
      <c r="A6946" s="9" t="s">
        <v>25706</v>
      </c>
      <c r="B6946" s="9" t="s">
        <v>15</v>
      </c>
      <c r="C6946" s="9" t="s">
        <v>149</v>
      </c>
      <c r="D6946" s="9" t="s">
        <v>20</v>
      </c>
      <c r="E6946" s="10" t="s">
        <v>38</v>
      </c>
    </row>
    <row r="6947" spans="1:5" x14ac:dyDescent="0.25">
      <c r="A6947" s="11" t="s">
        <v>25707</v>
      </c>
      <c r="B6947" s="11" t="s">
        <v>10</v>
      </c>
      <c r="C6947" s="11" t="s">
        <v>149</v>
      </c>
      <c r="D6947" s="11" t="s">
        <v>20</v>
      </c>
      <c r="E6947" s="12" t="s">
        <v>36</v>
      </c>
    </row>
    <row r="6948" spans="1:5" x14ac:dyDescent="0.25">
      <c r="A6948" s="9" t="s">
        <v>20441</v>
      </c>
      <c r="B6948" s="9" t="s">
        <v>9</v>
      </c>
      <c r="C6948" s="9" t="s">
        <v>149</v>
      </c>
      <c r="D6948" s="9" t="s">
        <v>18</v>
      </c>
      <c r="E6948" s="12" t="s">
        <v>26944</v>
      </c>
    </row>
    <row r="6949" spans="1:5" x14ac:dyDescent="0.25">
      <c r="A6949" s="11" t="s">
        <v>10150</v>
      </c>
      <c r="B6949" s="11" t="s">
        <v>12</v>
      </c>
      <c r="C6949" s="11" t="s">
        <v>149</v>
      </c>
      <c r="D6949" s="11" t="s">
        <v>20</v>
      </c>
      <c r="E6949" s="12" t="s">
        <v>38</v>
      </c>
    </row>
    <row r="6950" spans="1:5" x14ac:dyDescent="0.25">
      <c r="A6950" s="9" t="s">
        <v>25708</v>
      </c>
      <c r="B6950" s="9" t="s">
        <v>10</v>
      </c>
      <c r="C6950" s="9" t="s">
        <v>149</v>
      </c>
      <c r="D6950" s="9" t="s">
        <v>20</v>
      </c>
      <c r="E6950" s="10" t="s">
        <v>37</v>
      </c>
    </row>
    <row r="6951" spans="1:5" x14ac:dyDescent="0.25">
      <c r="A6951" s="11" t="s">
        <v>14884</v>
      </c>
      <c r="B6951" s="11" t="s">
        <v>15</v>
      </c>
      <c r="C6951" s="11" t="s">
        <v>149</v>
      </c>
      <c r="D6951" s="11" t="s">
        <v>20</v>
      </c>
      <c r="E6951" s="12" t="s">
        <v>37</v>
      </c>
    </row>
    <row r="6952" spans="1:5" x14ac:dyDescent="0.25">
      <c r="A6952" s="9" t="s">
        <v>25709</v>
      </c>
      <c r="B6952" s="9" t="s">
        <v>13</v>
      </c>
      <c r="C6952" s="9" t="s">
        <v>149</v>
      </c>
      <c r="D6952" s="9" t="s">
        <v>20</v>
      </c>
      <c r="E6952" s="10" t="s">
        <v>47</v>
      </c>
    </row>
    <row r="6953" spans="1:5" x14ac:dyDescent="0.25">
      <c r="A6953" s="11" t="s">
        <v>25710</v>
      </c>
      <c r="B6953" s="11" t="s">
        <v>10</v>
      </c>
      <c r="C6953" s="11" t="s">
        <v>149</v>
      </c>
      <c r="D6953" s="11" t="s">
        <v>20</v>
      </c>
      <c r="E6953" s="12" t="s">
        <v>36</v>
      </c>
    </row>
    <row r="6954" spans="1:5" x14ac:dyDescent="0.25">
      <c r="A6954" s="9" t="s">
        <v>25711</v>
      </c>
      <c r="B6954" s="9" t="s">
        <v>10</v>
      </c>
      <c r="C6954" s="9" t="s">
        <v>149</v>
      </c>
      <c r="D6954" s="9" t="s">
        <v>20</v>
      </c>
      <c r="E6954" s="10" t="s">
        <v>36</v>
      </c>
    </row>
    <row r="6955" spans="1:5" x14ac:dyDescent="0.25">
      <c r="A6955" s="11" t="s">
        <v>25712</v>
      </c>
      <c r="B6955" s="11" t="s">
        <v>16</v>
      </c>
      <c r="C6955" s="11" t="s">
        <v>149</v>
      </c>
      <c r="D6955" s="11" t="s">
        <v>8</v>
      </c>
      <c r="E6955" s="12" t="s">
        <v>26944</v>
      </c>
    </row>
    <row r="6956" spans="1:5" x14ac:dyDescent="0.25">
      <c r="A6956" s="9" t="s">
        <v>8462</v>
      </c>
      <c r="B6956" s="9" t="s">
        <v>15</v>
      </c>
      <c r="C6956" s="9" t="s">
        <v>149</v>
      </c>
      <c r="D6956" s="9" t="s">
        <v>20</v>
      </c>
      <c r="E6956" s="10" t="s">
        <v>37</v>
      </c>
    </row>
    <row r="6957" spans="1:5" x14ac:dyDescent="0.25">
      <c r="A6957" s="11" t="s">
        <v>25713</v>
      </c>
      <c r="B6957" s="11" t="s">
        <v>4</v>
      </c>
      <c r="C6957" s="11" t="s">
        <v>149</v>
      </c>
      <c r="D6957" s="11" t="s">
        <v>6</v>
      </c>
      <c r="E6957" s="10" t="s">
        <v>26944</v>
      </c>
    </row>
    <row r="6958" spans="1:5" x14ac:dyDescent="0.25">
      <c r="A6958" s="9" t="s">
        <v>25714</v>
      </c>
      <c r="B6958" s="9" t="s">
        <v>15</v>
      </c>
      <c r="C6958" s="9" t="s">
        <v>149</v>
      </c>
      <c r="D6958" s="9" t="s">
        <v>20</v>
      </c>
      <c r="E6958" s="10" t="s">
        <v>25</v>
      </c>
    </row>
    <row r="6959" spans="1:5" x14ac:dyDescent="0.25">
      <c r="A6959" s="11" t="s">
        <v>20443</v>
      </c>
      <c r="B6959" s="11" t="s">
        <v>17</v>
      </c>
      <c r="C6959" s="11" t="s">
        <v>149</v>
      </c>
      <c r="D6959" s="11" t="s">
        <v>20</v>
      </c>
      <c r="E6959" s="12" t="s">
        <v>61</v>
      </c>
    </row>
    <row r="6960" spans="1:5" x14ac:dyDescent="0.25">
      <c r="A6960" s="9" t="s">
        <v>20444</v>
      </c>
      <c r="B6960" s="9" t="s">
        <v>9</v>
      </c>
      <c r="C6960" s="9" t="s">
        <v>149</v>
      </c>
      <c r="D6960" s="9" t="s">
        <v>20</v>
      </c>
      <c r="E6960" s="10" t="s">
        <v>28</v>
      </c>
    </row>
    <row r="6961" spans="1:5" x14ac:dyDescent="0.25">
      <c r="A6961" s="11" t="s">
        <v>25715</v>
      </c>
      <c r="B6961" s="11" t="s">
        <v>10</v>
      </c>
      <c r="C6961" s="11" t="s">
        <v>149</v>
      </c>
      <c r="D6961" s="11" t="s">
        <v>20</v>
      </c>
      <c r="E6961" s="12" t="s">
        <v>29</v>
      </c>
    </row>
    <row r="6962" spans="1:5" x14ac:dyDescent="0.25">
      <c r="A6962" s="9" t="s">
        <v>25716</v>
      </c>
      <c r="B6962" s="9" t="s">
        <v>10</v>
      </c>
      <c r="C6962" s="9" t="s">
        <v>149</v>
      </c>
      <c r="D6962" s="9" t="s">
        <v>20</v>
      </c>
      <c r="E6962" s="10" t="s">
        <v>27</v>
      </c>
    </row>
    <row r="6963" spans="1:5" x14ac:dyDescent="0.25">
      <c r="A6963" s="11" t="s">
        <v>25717</v>
      </c>
      <c r="B6963" s="11" t="s">
        <v>10</v>
      </c>
      <c r="C6963" s="11" t="s">
        <v>149</v>
      </c>
      <c r="D6963" s="11" t="s">
        <v>20</v>
      </c>
      <c r="E6963" s="12" t="s">
        <v>33</v>
      </c>
    </row>
    <row r="6964" spans="1:5" x14ac:dyDescent="0.25">
      <c r="A6964" s="9" t="s">
        <v>25718</v>
      </c>
      <c r="B6964" s="9" t="s">
        <v>15</v>
      </c>
      <c r="C6964" s="9" t="s">
        <v>149</v>
      </c>
      <c r="D6964" s="9" t="s">
        <v>20</v>
      </c>
      <c r="E6964" s="10" t="s">
        <v>29</v>
      </c>
    </row>
    <row r="6965" spans="1:5" x14ac:dyDescent="0.25">
      <c r="A6965" s="11" t="s">
        <v>20450</v>
      </c>
      <c r="B6965" s="11" t="s">
        <v>15</v>
      </c>
      <c r="C6965" s="11" t="s">
        <v>149</v>
      </c>
      <c r="D6965" s="11" t="s">
        <v>20</v>
      </c>
      <c r="E6965" s="12" t="s">
        <v>25</v>
      </c>
    </row>
    <row r="6966" spans="1:5" x14ac:dyDescent="0.25">
      <c r="A6966" s="9" t="s">
        <v>25719</v>
      </c>
      <c r="B6966" s="9" t="s">
        <v>15</v>
      </c>
      <c r="C6966" s="9" t="s">
        <v>149</v>
      </c>
      <c r="D6966" s="9" t="s">
        <v>20</v>
      </c>
      <c r="E6966" s="10" t="s">
        <v>25</v>
      </c>
    </row>
    <row r="6967" spans="1:5" x14ac:dyDescent="0.25">
      <c r="A6967" s="11" t="s">
        <v>8475</v>
      </c>
      <c r="B6967" s="11" t="s">
        <v>13</v>
      </c>
      <c r="C6967" s="11" t="s">
        <v>149</v>
      </c>
      <c r="D6967" s="11" t="s">
        <v>20</v>
      </c>
      <c r="E6967" s="12" t="s">
        <v>32</v>
      </c>
    </row>
    <row r="6968" spans="1:5" x14ac:dyDescent="0.25">
      <c r="A6968" s="9" t="s">
        <v>20452</v>
      </c>
      <c r="B6968" s="9" t="s">
        <v>15</v>
      </c>
      <c r="C6968" s="9" t="s">
        <v>149</v>
      </c>
      <c r="D6968" s="9" t="s">
        <v>20</v>
      </c>
      <c r="E6968" s="10" t="s">
        <v>30</v>
      </c>
    </row>
    <row r="6969" spans="1:5" x14ac:dyDescent="0.25">
      <c r="A6969" s="11" t="s">
        <v>14894</v>
      </c>
      <c r="B6969" s="11" t="s">
        <v>15</v>
      </c>
      <c r="C6969" s="11" t="s">
        <v>149</v>
      </c>
      <c r="D6969" s="11" t="s">
        <v>20</v>
      </c>
      <c r="E6969" s="12" t="s">
        <v>37</v>
      </c>
    </row>
    <row r="6970" spans="1:5" x14ac:dyDescent="0.25">
      <c r="A6970" s="9" t="s">
        <v>25720</v>
      </c>
      <c r="B6970" s="9" t="s">
        <v>15</v>
      </c>
      <c r="C6970" s="9" t="s">
        <v>149</v>
      </c>
      <c r="D6970" s="9" t="s">
        <v>20</v>
      </c>
      <c r="E6970" s="10" t="s">
        <v>27</v>
      </c>
    </row>
    <row r="6971" spans="1:5" x14ac:dyDescent="0.25">
      <c r="A6971" s="11" t="s">
        <v>8478</v>
      </c>
      <c r="B6971" s="11" t="s">
        <v>15</v>
      </c>
      <c r="C6971" s="11" t="s">
        <v>149</v>
      </c>
      <c r="D6971" s="11" t="s">
        <v>20</v>
      </c>
      <c r="E6971" s="12" t="s">
        <v>37</v>
      </c>
    </row>
    <row r="6972" spans="1:5" x14ac:dyDescent="0.25">
      <c r="A6972" s="9" t="s">
        <v>16256</v>
      </c>
      <c r="B6972" s="9" t="s">
        <v>15</v>
      </c>
      <c r="C6972" s="9" t="s">
        <v>149</v>
      </c>
      <c r="D6972" s="9" t="s">
        <v>20</v>
      </c>
      <c r="E6972" s="10" t="s">
        <v>37</v>
      </c>
    </row>
    <row r="6973" spans="1:5" x14ac:dyDescent="0.25">
      <c r="A6973" s="11" t="s">
        <v>8480</v>
      </c>
      <c r="B6973" s="11" t="s">
        <v>17</v>
      </c>
      <c r="C6973" s="11" t="s">
        <v>149</v>
      </c>
      <c r="D6973" s="11" t="s">
        <v>20</v>
      </c>
      <c r="E6973" s="12" t="s">
        <v>53</v>
      </c>
    </row>
    <row r="6974" spans="1:5" x14ac:dyDescent="0.25">
      <c r="A6974" s="9" t="s">
        <v>20453</v>
      </c>
      <c r="B6974" s="9" t="s">
        <v>21</v>
      </c>
      <c r="C6974" s="9" t="s">
        <v>149</v>
      </c>
      <c r="D6974" s="9" t="s">
        <v>20</v>
      </c>
      <c r="E6974" s="10" t="s">
        <v>36</v>
      </c>
    </row>
    <row r="6975" spans="1:5" x14ac:dyDescent="0.25">
      <c r="A6975" s="11" t="s">
        <v>14896</v>
      </c>
      <c r="B6975" s="11" t="s">
        <v>13</v>
      </c>
      <c r="C6975" s="11" t="s">
        <v>149</v>
      </c>
      <c r="D6975" s="11" t="s">
        <v>20</v>
      </c>
      <c r="E6975" s="12" t="s">
        <v>37</v>
      </c>
    </row>
    <row r="6976" spans="1:5" x14ac:dyDescent="0.25">
      <c r="A6976" s="9" t="s">
        <v>16257</v>
      </c>
      <c r="B6976" s="9" t="s">
        <v>15</v>
      </c>
      <c r="C6976" s="9" t="s">
        <v>149</v>
      </c>
      <c r="D6976" s="9" t="s">
        <v>20</v>
      </c>
      <c r="E6976" s="10" t="s">
        <v>37</v>
      </c>
    </row>
    <row r="6977" spans="1:5" x14ac:dyDescent="0.25">
      <c r="A6977" s="11" t="s">
        <v>25721</v>
      </c>
      <c r="B6977" s="11" t="s">
        <v>15</v>
      </c>
      <c r="C6977" s="11" t="s">
        <v>149</v>
      </c>
      <c r="D6977" s="11" t="s">
        <v>20</v>
      </c>
      <c r="E6977" s="12" t="s">
        <v>27</v>
      </c>
    </row>
    <row r="6978" spans="1:5" x14ac:dyDescent="0.25">
      <c r="A6978" s="9" t="s">
        <v>25722</v>
      </c>
      <c r="B6978" s="9" t="s">
        <v>15</v>
      </c>
      <c r="C6978" s="9" t="s">
        <v>149</v>
      </c>
      <c r="D6978" s="9" t="s">
        <v>20</v>
      </c>
      <c r="E6978" s="10" t="s">
        <v>39</v>
      </c>
    </row>
    <row r="6979" spans="1:5" x14ac:dyDescent="0.25">
      <c r="A6979" s="11" t="s">
        <v>14903</v>
      </c>
      <c r="B6979" s="11" t="s">
        <v>15</v>
      </c>
      <c r="C6979" s="11" t="s">
        <v>149</v>
      </c>
      <c r="D6979" s="11" t="s">
        <v>20</v>
      </c>
      <c r="E6979" s="12" t="s">
        <v>37</v>
      </c>
    </row>
    <row r="6980" spans="1:5" x14ac:dyDescent="0.25">
      <c r="A6980" s="9" t="s">
        <v>10162</v>
      </c>
      <c r="B6980" s="9" t="s">
        <v>21</v>
      </c>
      <c r="C6980" s="9" t="s">
        <v>149</v>
      </c>
      <c r="D6980" s="9" t="s">
        <v>20</v>
      </c>
      <c r="E6980" s="10" t="s">
        <v>31</v>
      </c>
    </row>
    <row r="6981" spans="1:5" x14ac:dyDescent="0.25">
      <c r="A6981" s="11" t="s">
        <v>14906</v>
      </c>
      <c r="B6981" s="11" t="s">
        <v>15</v>
      </c>
      <c r="C6981" s="11" t="s">
        <v>149</v>
      </c>
      <c r="D6981" s="11" t="s">
        <v>20</v>
      </c>
      <c r="E6981" s="12" t="s">
        <v>37</v>
      </c>
    </row>
    <row r="6982" spans="1:5" x14ac:dyDescent="0.25">
      <c r="A6982" s="9" t="s">
        <v>25723</v>
      </c>
      <c r="B6982" s="9" t="s">
        <v>15</v>
      </c>
      <c r="C6982" s="9" t="s">
        <v>149</v>
      </c>
      <c r="D6982" s="9" t="s">
        <v>20</v>
      </c>
      <c r="E6982" s="10" t="s">
        <v>24</v>
      </c>
    </row>
    <row r="6983" spans="1:5" x14ac:dyDescent="0.25">
      <c r="A6983" s="11" t="s">
        <v>25724</v>
      </c>
      <c r="B6983" s="11" t="s">
        <v>10</v>
      </c>
      <c r="C6983" s="11" t="s">
        <v>149</v>
      </c>
      <c r="D6983" s="11" t="s">
        <v>20</v>
      </c>
      <c r="E6983" s="12" t="s">
        <v>23</v>
      </c>
    </row>
    <row r="6984" spans="1:5" x14ac:dyDescent="0.25">
      <c r="A6984" s="9" t="s">
        <v>14909</v>
      </c>
      <c r="B6984" s="9" t="s">
        <v>15</v>
      </c>
      <c r="C6984" s="9" t="s">
        <v>149</v>
      </c>
      <c r="D6984" s="9" t="s">
        <v>20</v>
      </c>
      <c r="E6984" s="10" t="s">
        <v>25</v>
      </c>
    </row>
    <row r="6985" spans="1:5" x14ac:dyDescent="0.25">
      <c r="A6985" s="11" t="s">
        <v>25725</v>
      </c>
      <c r="B6985" s="11" t="s">
        <v>17</v>
      </c>
      <c r="C6985" s="11" t="s">
        <v>149</v>
      </c>
      <c r="D6985" s="11" t="s">
        <v>20</v>
      </c>
      <c r="E6985" s="12" t="s">
        <v>68</v>
      </c>
    </row>
    <row r="6986" spans="1:5" x14ac:dyDescent="0.25">
      <c r="A6986" s="9" t="s">
        <v>25726</v>
      </c>
      <c r="B6986" s="9" t="s">
        <v>15</v>
      </c>
      <c r="C6986" s="9" t="s">
        <v>149</v>
      </c>
      <c r="D6986" s="9" t="s">
        <v>20</v>
      </c>
      <c r="E6986" s="10" t="s">
        <v>25</v>
      </c>
    </row>
    <row r="6987" spans="1:5" x14ac:dyDescent="0.25">
      <c r="A6987" s="11" t="s">
        <v>25727</v>
      </c>
      <c r="B6987" s="11" t="s">
        <v>4</v>
      </c>
      <c r="C6987" s="11" t="s">
        <v>149</v>
      </c>
      <c r="D6987" s="11" t="s">
        <v>8</v>
      </c>
      <c r="E6987" s="12" t="s">
        <v>26944</v>
      </c>
    </row>
    <row r="6988" spans="1:5" x14ac:dyDescent="0.25">
      <c r="A6988" s="9" t="s">
        <v>25728</v>
      </c>
      <c r="B6988" s="9" t="s">
        <v>17</v>
      </c>
      <c r="C6988" s="9" t="s">
        <v>149</v>
      </c>
      <c r="D6988" s="9" t="s">
        <v>20</v>
      </c>
      <c r="E6988" s="10" t="s">
        <v>61</v>
      </c>
    </row>
    <row r="6989" spans="1:5" x14ac:dyDescent="0.25">
      <c r="A6989" s="11" t="s">
        <v>20471</v>
      </c>
      <c r="B6989" s="11" t="s">
        <v>13</v>
      </c>
      <c r="C6989" s="11" t="s">
        <v>149</v>
      </c>
      <c r="D6989" s="11" t="s">
        <v>18</v>
      </c>
      <c r="E6989" s="12" t="s">
        <v>26944</v>
      </c>
    </row>
    <row r="6990" spans="1:5" x14ac:dyDescent="0.25">
      <c r="A6990" s="9" t="s">
        <v>25729</v>
      </c>
      <c r="B6990" s="9" t="s">
        <v>13</v>
      </c>
      <c r="C6990" s="9" t="s">
        <v>149</v>
      </c>
      <c r="D6990" s="9" t="s">
        <v>20</v>
      </c>
      <c r="E6990" s="10" t="s">
        <v>45</v>
      </c>
    </row>
    <row r="6991" spans="1:5" x14ac:dyDescent="0.25">
      <c r="A6991" s="11" t="s">
        <v>21732</v>
      </c>
      <c r="B6991" s="11" t="s">
        <v>4</v>
      </c>
      <c r="C6991" s="11" t="s">
        <v>149</v>
      </c>
      <c r="D6991" s="11" t="s">
        <v>20</v>
      </c>
      <c r="E6991" s="12" t="s">
        <v>45</v>
      </c>
    </row>
    <row r="6992" spans="1:5" x14ac:dyDescent="0.25">
      <c r="A6992" s="9" t="s">
        <v>20477</v>
      </c>
      <c r="B6992" s="9" t="s">
        <v>21</v>
      </c>
      <c r="C6992" s="9" t="s">
        <v>149</v>
      </c>
      <c r="D6992" s="9" t="s">
        <v>20</v>
      </c>
      <c r="E6992" s="10" t="s">
        <v>32</v>
      </c>
    </row>
    <row r="6993" spans="1:5" x14ac:dyDescent="0.25">
      <c r="A6993" s="11" t="s">
        <v>25730</v>
      </c>
      <c r="B6993" s="11" t="s">
        <v>10</v>
      </c>
      <c r="C6993" s="11" t="s">
        <v>149</v>
      </c>
      <c r="D6993" s="11" t="s">
        <v>20</v>
      </c>
      <c r="E6993" s="12" t="s">
        <v>32</v>
      </c>
    </row>
    <row r="6994" spans="1:5" x14ac:dyDescent="0.25">
      <c r="A6994" s="9" t="s">
        <v>25731</v>
      </c>
      <c r="B6994" s="9" t="s">
        <v>15</v>
      </c>
      <c r="C6994" s="9" t="s">
        <v>149</v>
      </c>
      <c r="D6994" s="9" t="s">
        <v>20</v>
      </c>
      <c r="E6994" s="10" t="s">
        <v>47</v>
      </c>
    </row>
    <row r="6995" spans="1:5" x14ac:dyDescent="0.25">
      <c r="A6995" s="11" t="s">
        <v>25732</v>
      </c>
      <c r="B6995" s="11" t="s">
        <v>14</v>
      </c>
      <c r="C6995" s="11" t="s">
        <v>149</v>
      </c>
      <c r="D6995" s="11" t="s">
        <v>20</v>
      </c>
      <c r="E6995" s="12" t="s">
        <v>57</v>
      </c>
    </row>
    <row r="6996" spans="1:5" x14ac:dyDescent="0.25">
      <c r="A6996" s="9" t="s">
        <v>21733</v>
      </c>
      <c r="B6996" s="9" t="s">
        <v>15</v>
      </c>
      <c r="C6996" s="9" t="s">
        <v>149</v>
      </c>
      <c r="D6996" s="9" t="s">
        <v>20</v>
      </c>
      <c r="E6996" s="10" t="s">
        <v>31</v>
      </c>
    </row>
    <row r="6997" spans="1:5" x14ac:dyDescent="0.25">
      <c r="A6997" s="11" t="s">
        <v>25733</v>
      </c>
      <c r="B6997" s="11" t="s">
        <v>9</v>
      </c>
      <c r="C6997" s="11" t="s">
        <v>149</v>
      </c>
      <c r="D6997" s="11" t="s">
        <v>20</v>
      </c>
      <c r="E6997" s="12" t="s">
        <v>37</v>
      </c>
    </row>
    <row r="6998" spans="1:5" x14ac:dyDescent="0.25">
      <c r="A6998" s="9" t="s">
        <v>14919</v>
      </c>
      <c r="B6998" s="9" t="s">
        <v>15</v>
      </c>
      <c r="C6998" s="9" t="s">
        <v>149</v>
      </c>
      <c r="D6998" s="9" t="s">
        <v>20</v>
      </c>
      <c r="E6998" s="10" t="s">
        <v>33</v>
      </c>
    </row>
    <row r="6999" spans="1:5" x14ac:dyDescent="0.25">
      <c r="A6999" s="11" t="s">
        <v>25734</v>
      </c>
      <c r="B6999" s="11" t="s">
        <v>15</v>
      </c>
      <c r="C6999" s="11" t="s">
        <v>149</v>
      </c>
      <c r="D6999" s="11" t="s">
        <v>20</v>
      </c>
      <c r="E6999" s="12" t="s">
        <v>37</v>
      </c>
    </row>
    <row r="7000" spans="1:5" x14ac:dyDescent="0.25">
      <c r="A7000" s="9" t="s">
        <v>25735</v>
      </c>
      <c r="B7000" s="9" t="s">
        <v>10</v>
      </c>
      <c r="C7000" s="9" t="s">
        <v>149</v>
      </c>
      <c r="D7000" s="9" t="s">
        <v>20</v>
      </c>
      <c r="E7000" s="10" t="s">
        <v>39</v>
      </c>
    </row>
    <row r="7001" spans="1:5" x14ac:dyDescent="0.25">
      <c r="A7001" s="11" t="s">
        <v>25736</v>
      </c>
      <c r="B7001" s="11" t="s">
        <v>13</v>
      </c>
      <c r="C7001" s="11" t="s">
        <v>149</v>
      </c>
      <c r="D7001" s="11" t="s">
        <v>20</v>
      </c>
      <c r="E7001" s="12" t="s">
        <v>52</v>
      </c>
    </row>
    <row r="7002" spans="1:5" x14ac:dyDescent="0.25">
      <c r="A7002" s="9" t="s">
        <v>25737</v>
      </c>
      <c r="B7002" s="9" t="s">
        <v>10</v>
      </c>
      <c r="C7002" s="9" t="s">
        <v>149</v>
      </c>
      <c r="D7002" s="9" t="s">
        <v>20</v>
      </c>
      <c r="E7002" s="10" t="s">
        <v>32</v>
      </c>
    </row>
    <row r="7003" spans="1:5" x14ac:dyDescent="0.25">
      <c r="A7003" s="11" t="s">
        <v>20481</v>
      </c>
      <c r="B7003" s="11" t="s">
        <v>10</v>
      </c>
      <c r="C7003" s="11" t="s">
        <v>149</v>
      </c>
      <c r="D7003" s="11" t="s">
        <v>20</v>
      </c>
      <c r="E7003" s="12" t="s">
        <v>37</v>
      </c>
    </row>
    <row r="7004" spans="1:5" x14ac:dyDescent="0.25">
      <c r="A7004" s="9" t="s">
        <v>25738</v>
      </c>
      <c r="B7004" s="9" t="s">
        <v>15</v>
      </c>
      <c r="C7004" s="9" t="s">
        <v>149</v>
      </c>
      <c r="D7004" s="9" t="s">
        <v>20</v>
      </c>
      <c r="E7004" s="10" t="s">
        <v>33</v>
      </c>
    </row>
    <row r="7005" spans="1:5" x14ac:dyDescent="0.25">
      <c r="A7005" s="11" t="s">
        <v>25739</v>
      </c>
      <c r="B7005" s="11" t="s">
        <v>15</v>
      </c>
      <c r="C7005" s="11" t="s">
        <v>149</v>
      </c>
      <c r="D7005" s="11" t="s">
        <v>20</v>
      </c>
      <c r="E7005" s="12" t="s">
        <v>23</v>
      </c>
    </row>
    <row r="7006" spans="1:5" x14ac:dyDescent="0.25">
      <c r="A7006" s="9" t="s">
        <v>20482</v>
      </c>
      <c r="B7006" s="9" t="s">
        <v>10</v>
      </c>
      <c r="C7006" s="9" t="s">
        <v>149</v>
      </c>
      <c r="D7006" s="9" t="s">
        <v>20</v>
      </c>
      <c r="E7006" s="10" t="s">
        <v>38</v>
      </c>
    </row>
    <row r="7007" spans="1:5" x14ac:dyDescent="0.25">
      <c r="A7007" s="11" t="s">
        <v>25740</v>
      </c>
      <c r="B7007" s="11" t="s">
        <v>10</v>
      </c>
      <c r="C7007" s="11" t="s">
        <v>149</v>
      </c>
      <c r="D7007" s="11" t="s">
        <v>20</v>
      </c>
      <c r="E7007" s="12" t="s">
        <v>33</v>
      </c>
    </row>
    <row r="7008" spans="1:5" x14ac:dyDescent="0.25">
      <c r="A7008" s="9" t="s">
        <v>25741</v>
      </c>
      <c r="B7008" s="9" t="s">
        <v>10</v>
      </c>
      <c r="C7008" s="9" t="s">
        <v>149</v>
      </c>
      <c r="D7008" s="9" t="s">
        <v>20</v>
      </c>
      <c r="E7008" s="10" t="s">
        <v>33</v>
      </c>
    </row>
    <row r="7009" spans="1:5" x14ac:dyDescent="0.25">
      <c r="A7009" s="11" t="s">
        <v>25742</v>
      </c>
      <c r="B7009" s="11" t="s">
        <v>15</v>
      </c>
      <c r="C7009" s="11" t="s">
        <v>149</v>
      </c>
      <c r="D7009" s="11" t="s">
        <v>20</v>
      </c>
      <c r="E7009" s="12" t="s">
        <v>38</v>
      </c>
    </row>
    <row r="7010" spans="1:5" x14ac:dyDescent="0.25">
      <c r="A7010" s="9" t="s">
        <v>25743</v>
      </c>
      <c r="B7010" s="9" t="s">
        <v>10</v>
      </c>
      <c r="C7010" s="9" t="s">
        <v>149</v>
      </c>
      <c r="D7010" s="9" t="s">
        <v>20</v>
      </c>
      <c r="E7010" s="10" t="s">
        <v>33</v>
      </c>
    </row>
    <row r="7011" spans="1:5" x14ac:dyDescent="0.25">
      <c r="A7011" s="11" t="s">
        <v>20483</v>
      </c>
      <c r="B7011" s="11" t="s">
        <v>17</v>
      </c>
      <c r="C7011" s="11" t="s">
        <v>149</v>
      </c>
      <c r="D7011" s="11" t="s">
        <v>20</v>
      </c>
      <c r="E7011" s="12" t="s">
        <v>58</v>
      </c>
    </row>
    <row r="7012" spans="1:5" x14ac:dyDescent="0.25">
      <c r="A7012" s="9" t="s">
        <v>25744</v>
      </c>
      <c r="B7012" s="9" t="s">
        <v>10</v>
      </c>
      <c r="C7012" s="9" t="s">
        <v>149</v>
      </c>
      <c r="D7012" s="9" t="s">
        <v>20</v>
      </c>
      <c r="E7012" s="10" t="s">
        <v>32</v>
      </c>
    </row>
    <row r="7013" spans="1:5" x14ac:dyDescent="0.25">
      <c r="A7013" s="11" t="s">
        <v>25745</v>
      </c>
      <c r="B7013" s="11" t="s">
        <v>15</v>
      </c>
      <c r="C7013" s="11" t="s">
        <v>149</v>
      </c>
      <c r="D7013" s="11" t="s">
        <v>20</v>
      </c>
      <c r="E7013" s="12" t="s">
        <v>25</v>
      </c>
    </row>
    <row r="7014" spans="1:5" x14ac:dyDescent="0.25">
      <c r="A7014" s="1" t="s">
        <v>25746</v>
      </c>
      <c r="B7014" s="1" t="s">
        <v>15</v>
      </c>
      <c r="C7014" s="1" t="s">
        <v>149</v>
      </c>
      <c r="D7014" s="1" t="s">
        <v>20</v>
      </c>
      <c r="E7014" s="2" t="s">
        <v>36</v>
      </c>
    </row>
  </sheetData>
  <autoFilter ref="A1:E7014" xr:uid="{7C275177-06BF-45D3-AA2D-47320DEF7A20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D3FF-EAD0-4E23-A540-EB3037BA7494}">
  <dimension ref="A1:E8896"/>
  <sheetViews>
    <sheetView workbookViewId="0">
      <selection activeCell="E292" sqref="E292:E8896"/>
    </sheetView>
  </sheetViews>
  <sheetFormatPr defaultRowHeight="15" x14ac:dyDescent="0.25"/>
  <cols>
    <col min="1" max="1" width="18.5703125" customWidth="1"/>
    <col min="2" max="2" width="38.5703125" bestFit="1" customWidth="1"/>
    <col min="3" max="3" width="26.42578125" bestFit="1" customWidth="1"/>
    <col min="4" max="4" width="25.140625" bestFit="1" customWidth="1"/>
    <col min="5" max="5" width="27.855468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268</v>
      </c>
      <c r="B2" s="9" t="s">
        <v>212</v>
      </c>
      <c r="C2" s="9" t="s">
        <v>210</v>
      </c>
      <c r="D2" s="9" t="s">
        <v>18</v>
      </c>
      <c r="E2" s="10" t="s">
        <v>26944</v>
      </c>
    </row>
    <row r="3" spans="1:5" x14ac:dyDescent="0.25">
      <c r="A3" s="11" t="s">
        <v>16267</v>
      </c>
      <c r="B3" s="11" t="s">
        <v>218</v>
      </c>
      <c r="C3" s="11" t="s">
        <v>210</v>
      </c>
      <c r="D3" s="11" t="s">
        <v>20</v>
      </c>
      <c r="E3" s="12" t="s">
        <v>33</v>
      </c>
    </row>
    <row r="4" spans="1:5" x14ac:dyDescent="0.25">
      <c r="A4" s="9" t="s">
        <v>16268</v>
      </c>
      <c r="B4" s="9" t="s">
        <v>215</v>
      </c>
      <c r="C4" s="9" t="s">
        <v>210</v>
      </c>
      <c r="D4" s="9" t="s">
        <v>20</v>
      </c>
      <c r="E4" s="10" t="s">
        <v>38</v>
      </c>
    </row>
    <row r="5" spans="1:5" x14ac:dyDescent="0.25">
      <c r="A5" s="11" t="s">
        <v>10167</v>
      </c>
      <c r="B5" s="11" t="s">
        <v>215</v>
      </c>
      <c r="C5" s="11" t="s">
        <v>210</v>
      </c>
      <c r="D5" s="11" t="s">
        <v>20</v>
      </c>
      <c r="E5" s="12" t="s">
        <v>37</v>
      </c>
    </row>
    <row r="6" spans="1:5" x14ac:dyDescent="0.25">
      <c r="A6" s="9" t="s">
        <v>16269</v>
      </c>
      <c r="B6" s="9" t="s">
        <v>215</v>
      </c>
      <c r="C6" s="9" t="s">
        <v>210</v>
      </c>
      <c r="D6" s="9" t="s">
        <v>20</v>
      </c>
      <c r="E6" s="10" t="s">
        <v>37</v>
      </c>
    </row>
    <row r="7" spans="1:5" x14ac:dyDescent="0.25">
      <c r="A7" s="11" t="s">
        <v>16270</v>
      </c>
      <c r="B7" s="11" t="s">
        <v>218</v>
      </c>
      <c r="C7" s="11" t="s">
        <v>210</v>
      </c>
      <c r="D7" s="11" t="s">
        <v>20</v>
      </c>
      <c r="E7" s="12" t="s">
        <v>36</v>
      </c>
    </row>
    <row r="8" spans="1:5" x14ac:dyDescent="0.25">
      <c r="A8" s="9" t="s">
        <v>271</v>
      </c>
      <c r="B8" s="9" t="s">
        <v>218</v>
      </c>
      <c r="C8" s="9" t="s">
        <v>210</v>
      </c>
      <c r="D8" s="9" t="s">
        <v>20</v>
      </c>
      <c r="E8" s="10" t="s">
        <v>34</v>
      </c>
    </row>
    <row r="9" spans="1:5" x14ac:dyDescent="0.25">
      <c r="A9" s="11" t="s">
        <v>16271</v>
      </c>
      <c r="B9" s="11" t="s">
        <v>209</v>
      </c>
      <c r="C9" s="11" t="s">
        <v>210</v>
      </c>
      <c r="D9" s="11" t="s">
        <v>8</v>
      </c>
      <c r="E9" s="10" t="s">
        <v>26944</v>
      </c>
    </row>
    <row r="10" spans="1:5" x14ac:dyDescent="0.25">
      <c r="A10" s="9" t="s">
        <v>273</v>
      </c>
      <c r="B10" s="9" t="s">
        <v>214</v>
      </c>
      <c r="C10" s="9" t="s">
        <v>210</v>
      </c>
      <c r="D10" s="9" t="s">
        <v>18</v>
      </c>
      <c r="E10" s="10" t="s">
        <v>26944</v>
      </c>
    </row>
    <row r="11" spans="1:5" x14ac:dyDescent="0.25">
      <c r="A11" s="11" t="s">
        <v>16272</v>
      </c>
      <c r="B11" s="11" t="s">
        <v>212</v>
      </c>
      <c r="C11" s="11" t="s">
        <v>210</v>
      </c>
      <c r="D11" s="11" t="s">
        <v>20</v>
      </c>
      <c r="E11" s="12" t="s">
        <v>47</v>
      </c>
    </row>
    <row r="12" spans="1:5" x14ac:dyDescent="0.25">
      <c r="A12" s="9" t="s">
        <v>14924</v>
      </c>
      <c r="B12" s="9" t="s">
        <v>211</v>
      </c>
      <c r="C12" s="9" t="s">
        <v>210</v>
      </c>
      <c r="D12" s="9" t="s">
        <v>18</v>
      </c>
      <c r="E12" s="10" t="s">
        <v>26944</v>
      </c>
    </row>
    <row r="13" spans="1:5" x14ac:dyDescent="0.25">
      <c r="A13" s="11" t="s">
        <v>14925</v>
      </c>
      <c r="B13" s="11" t="s">
        <v>209</v>
      </c>
      <c r="C13" s="11" t="s">
        <v>210</v>
      </c>
      <c r="D13" s="11" t="s">
        <v>18</v>
      </c>
      <c r="E13" s="10" t="s">
        <v>26944</v>
      </c>
    </row>
    <row r="14" spans="1:5" x14ac:dyDescent="0.25">
      <c r="A14" s="9" t="s">
        <v>275</v>
      </c>
      <c r="B14" s="9" t="s">
        <v>218</v>
      </c>
      <c r="C14" s="9" t="s">
        <v>210</v>
      </c>
      <c r="D14" s="9" t="s">
        <v>20</v>
      </c>
      <c r="E14" s="10" t="s">
        <v>30</v>
      </c>
    </row>
    <row r="15" spans="1:5" x14ac:dyDescent="0.25">
      <c r="A15" s="11" t="s">
        <v>14926</v>
      </c>
      <c r="B15" s="11" t="s">
        <v>216</v>
      </c>
      <c r="C15" s="11" t="s">
        <v>210</v>
      </c>
      <c r="D15" s="11" t="s">
        <v>18</v>
      </c>
      <c r="E15" s="10" t="s">
        <v>26944</v>
      </c>
    </row>
    <row r="16" spans="1:5" x14ac:dyDescent="0.25">
      <c r="A16" s="9" t="s">
        <v>20486</v>
      </c>
      <c r="B16" s="9" t="s">
        <v>215</v>
      </c>
      <c r="C16" s="9" t="s">
        <v>210</v>
      </c>
      <c r="D16" s="9" t="s">
        <v>20</v>
      </c>
      <c r="E16" s="10" t="s">
        <v>37</v>
      </c>
    </row>
    <row r="17" spans="1:5" x14ac:dyDescent="0.25">
      <c r="A17" s="11" t="s">
        <v>16273</v>
      </c>
      <c r="B17" s="11" t="s">
        <v>218</v>
      </c>
      <c r="C17" s="11" t="s">
        <v>210</v>
      </c>
      <c r="D17" s="11" t="s">
        <v>20</v>
      </c>
      <c r="E17" s="12" t="s">
        <v>29</v>
      </c>
    </row>
    <row r="18" spans="1:5" x14ac:dyDescent="0.25">
      <c r="A18" s="9" t="s">
        <v>16274</v>
      </c>
      <c r="B18" s="9" t="s">
        <v>220</v>
      </c>
      <c r="C18" s="9" t="s">
        <v>210</v>
      </c>
      <c r="D18" s="9" t="s">
        <v>20</v>
      </c>
      <c r="E18" s="10" t="s">
        <v>25</v>
      </c>
    </row>
    <row r="19" spans="1:5" x14ac:dyDescent="0.25">
      <c r="A19" s="11" t="s">
        <v>16275</v>
      </c>
      <c r="B19" s="11" t="s">
        <v>217</v>
      </c>
      <c r="C19" s="11" t="s">
        <v>210</v>
      </c>
      <c r="D19" s="11" t="s">
        <v>20</v>
      </c>
      <c r="E19" s="12" t="s">
        <v>33</v>
      </c>
    </row>
    <row r="20" spans="1:5" x14ac:dyDescent="0.25">
      <c r="A20" s="9" t="s">
        <v>16276</v>
      </c>
      <c r="B20" s="9" t="s">
        <v>215</v>
      </c>
      <c r="C20" s="9" t="s">
        <v>210</v>
      </c>
      <c r="D20" s="9" t="s">
        <v>20</v>
      </c>
      <c r="E20" s="10" t="s">
        <v>36</v>
      </c>
    </row>
    <row r="21" spans="1:5" x14ac:dyDescent="0.25">
      <c r="A21" s="11" t="s">
        <v>20487</v>
      </c>
      <c r="B21" s="11" t="s">
        <v>209</v>
      </c>
      <c r="C21" s="11" t="s">
        <v>210</v>
      </c>
      <c r="D21" s="11" t="s">
        <v>18</v>
      </c>
      <c r="E21" s="10" t="s">
        <v>26944</v>
      </c>
    </row>
    <row r="22" spans="1:5" x14ac:dyDescent="0.25">
      <c r="A22" s="9" t="s">
        <v>16277</v>
      </c>
      <c r="B22" s="9" t="s">
        <v>215</v>
      </c>
      <c r="C22" s="9" t="s">
        <v>210</v>
      </c>
      <c r="D22" s="9" t="s">
        <v>20</v>
      </c>
      <c r="E22" s="10" t="s">
        <v>38</v>
      </c>
    </row>
    <row r="23" spans="1:5" x14ac:dyDescent="0.25">
      <c r="A23" s="11" t="s">
        <v>16278</v>
      </c>
      <c r="B23" s="11" t="s">
        <v>215</v>
      </c>
      <c r="C23" s="11" t="s">
        <v>210</v>
      </c>
      <c r="D23" s="11" t="s">
        <v>20</v>
      </c>
      <c r="E23" s="12" t="s">
        <v>37</v>
      </c>
    </row>
    <row r="24" spans="1:5" x14ac:dyDescent="0.25">
      <c r="A24" s="9" t="s">
        <v>16279</v>
      </c>
      <c r="B24" s="9" t="s">
        <v>215</v>
      </c>
      <c r="C24" s="9" t="s">
        <v>210</v>
      </c>
      <c r="D24" s="9" t="s">
        <v>20</v>
      </c>
      <c r="E24" s="10" t="s">
        <v>32</v>
      </c>
    </row>
    <row r="25" spans="1:5" x14ac:dyDescent="0.25">
      <c r="A25" s="11" t="s">
        <v>279</v>
      </c>
      <c r="B25" s="11" t="s">
        <v>215</v>
      </c>
      <c r="C25" s="11" t="s">
        <v>210</v>
      </c>
      <c r="D25" s="11" t="s">
        <v>20</v>
      </c>
      <c r="E25" s="12" t="s">
        <v>19</v>
      </c>
    </row>
    <row r="26" spans="1:5" x14ac:dyDescent="0.25">
      <c r="A26" s="9" t="s">
        <v>16280</v>
      </c>
      <c r="B26" s="9" t="s">
        <v>215</v>
      </c>
      <c r="C26" s="9" t="s">
        <v>210</v>
      </c>
      <c r="D26" s="9" t="s">
        <v>20</v>
      </c>
      <c r="E26" s="10" t="s">
        <v>22</v>
      </c>
    </row>
    <row r="27" spans="1:5" x14ac:dyDescent="0.25">
      <c r="A27" s="11" t="s">
        <v>20488</v>
      </c>
      <c r="B27" s="11" t="s">
        <v>218</v>
      </c>
      <c r="C27" s="11" t="s">
        <v>210</v>
      </c>
      <c r="D27" s="11" t="s">
        <v>20</v>
      </c>
      <c r="E27" s="12" t="s">
        <v>68</v>
      </c>
    </row>
    <row r="28" spans="1:5" x14ac:dyDescent="0.25">
      <c r="A28" s="9" t="s">
        <v>10177</v>
      </c>
      <c r="B28" s="9" t="s">
        <v>212</v>
      </c>
      <c r="C28" s="9" t="s">
        <v>210</v>
      </c>
      <c r="D28" s="9" t="s">
        <v>18</v>
      </c>
      <c r="E28" s="10" t="s">
        <v>26944</v>
      </c>
    </row>
    <row r="29" spans="1:5" x14ac:dyDescent="0.25">
      <c r="A29" s="11" t="s">
        <v>16281</v>
      </c>
      <c r="B29" s="11" t="s">
        <v>215</v>
      </c>
      <c r="C29" s="11" t="s">
        <v>210</v>
      </c>
      <c r="D29" s="11" t="s">
        <v>20</v>
      </c>
      <c r="E29" s="12" t="s">
        <v>27</v>
      </c>
    </row>
    <row r="30" spans="1:5" x14ac:dyDescent="0.25">
      <c r="A30" s="9" t="s">
        <v>16282</v>
      </c>
      <c r="B30" s="9" t="s">
        <v>215</v>
      </c>
      <c r="C30" s="9" t="s">
        <v>210</v>
      </c>
      <c r="D30" s="9" t="s">
        <v>20</v>
      </c>
      <c r="E30" s="10" t="s">
        <v>44</v>
      </c>
    </row>
    <row r="31" spans="1:5" x14ac:dyDescent="0.25">
      <c r="A31" s="11" t="s">
        <v>8532</v>
      </c>
      <c r="B31" s="11" t="s">
        <v>218</v>
      </c>
      <c r="C31" s="11" t="s">
        <v>210</v>
      </c>
      <c r="D31" s="11" t="s">
        <v>20</v>
      </c>
      <c r="E31" s="12" t="s">
        <v>37</v>
      </c>
    </row>
    <row r="32" spans="1:5" x14ac:dyDescent="0.25">
      <c r="A32" s="9" t="s">
        <v>16283</v>
      </c>
      <c r="B32" s="9" t="s">
        <v>215</v>
      </c>
      <c r="C32" s="9" t="s">
        <v>210</v>
      </c>
      <c r="D32" s="9" t="s">
        <v>20</v>
      </c>
      <c r="E32" s="10" t="s">
        <v>36</v>
      </c>
    </row>
    <row r="33" spans="1:5" x14ac:dyDescent="0.25">
      <c r="A33" s="11" t="s">
        <v>287</v>
      </c>
      <c r="B33" s="11" t="s">
        <v>215</v>
      </c>
      <c r="C33" s="11" t="s">
        <v>210</v>
      </c>
      <c r="D33" s="11" t="s">
        <v>20</v>
      </c>
      <c r="E33" s="12" t="s">
        <v>38</v>
      </c>
    </row>
    <row r="34" spans="1:5" x14ac:dyDescent="0.25">
      <c r="A34" s="9" t="s">
        <v>16285</v>
      </c>
      <c r="B34" s="9" t="s">
        <v>213</v>
      </c>
      <c r="C34" s="9" t="s">
        <v>210</v>
      </c>
      <c r="D34" s="9" t="s">
        <v>20</v>
      </c>
      <c r="E34" s="10" t="s">
        <v>40</v>
      </c>
    </row>
    <row r="35" spans="1:5" x14ac:dyDescent="0.25">
      <c r="A35" s="11" t="s">
        <v>288</v>
      </c>
      <c r="B35" s="11" t="s">
        <v>215</v>
      </c>
      <c r="C35" s="11" t="s">
        <v>210</v>
      </c>
      <c r="D35" s="11" t="s">
        <v>20</v>
      </c>
      <c r="E35" s="12" t="s">
        <v>38</v>
      </c>
    </row>
    <row r="36" spans="1:5" x14ac:dyDescent="0.25">
      <c r="A36" s="9" t="s">
        <v>16286</v>
      </c>
      <c r="B36" s="9" t="s">
        <v>215</v>
      </c>
      <c r="C36" s="9" t="s">
        <v>210</v>
      </c>
      <c r="D36" s="9" t="s">
        <v>20</v>
      </c>
      <c r="E36" s="10" t="s">
        <v>31</v>
      </c>
    </row>
    <row r="37" spans="1:5" x14ac:dyDescent="0.25">
      <c r="A37" s="11" t="s">
        <v>14928</v>
      </c>
      <c r="B37" s="11" t="s">
        <v>215</v>
      </c>
      <c r="C37" s="11" t="s">
        <v>210</v>
      </c>
      <c r="D37" s="11" t="s">
        <v>20</v>
      </c>
      <c r="E37" s="12" t="s">
        <v>31</v>
      </c>
    </row>
    <row r="38" spans="1:5" x14ac:dyDescent="0.25">
      <c r="A38" s="9" t="s">
        <v>8534</v>
      </c>
      <c r="B38" s="9" t="s">
        <v>219</v>
      </c>
      <c r="C38" s="9" t="s">
        <v>210</v>
      </c>
      <c r="D38" s="9" t="s">
        <v>20</v>
      </c>
      <c r="E38" s="10" t="s">
        <v>31</v>
      </c>
    </row>
    <row r="39" spans="1:5" x14ac:dyDescent="0.25">
      <c r="A39" s="11" t="s">
        <v>10192</v>
      </c>
      <c r="B39" s="11" t="s">
        <v>218</v>
      </c>
      <c r="C39" s="11" t="s">
        <v>210</v>
      </c>
      <c r="D39" s="11" t="s">
        <v>18</v>
      </c>
      <c r="E39" s="10" t="s">
        <v>26944</v>
      </c>
    </row>
    <row r="40" spans="1:5" x14ac:dyDescent="0.25">
      <c r="A40" s="9" t="s">
        <v>20489</v>
      </c>
      <c r="B40" s="9" t="s">
        <v>213</v>
      </c>
      <c r="C40" s="9" t="s">
        <v>210</v>
      </c>
      <c r="D40" s="9" t="s">
        <v>11</v>
      </c>
      <c r="E40" s="10" t="s">
        <v>26944</v>
      </c>
    </row>
    <row r="41" spans="1:5" x14ac:dyDescent="0.25">
      <c r="A41" s="11" t="s">
        <v>16287</v>
      </c>
      <c r="B41" s="11" t="s">
        <v>212</v>
      </c>
      <c r="C41" s="11" t="s">
        <v>210</v>
      </c>
      <c r="D41" s="11" t="s">
        <v>18</v>
      </c>
      <c r="E41" s="10" t="s">
        <v>26944</v>
      </c>
    </row>
    <row r="42" spans="1:5" x14ac:dyDescent="0.25">
      <c r="A42" s="9" t="s">
        <v>16288</v>
      </c>
      <c r="B42" s="9" t="s">
        <v>215</v>
      </c>
      <c r="C42" s="9" t="s">
        <v>210</v>
      </c>
      <c r="D42" s="9" t="s">
        <v>20</v>
      </c>
      <c r="E42" s="10" t="s">
        <v>33</v>
      </c>
    </row>
    <row r="43" spans="1:5" x14ac:dyDescent="0.25">
      <c r="A43" s="11" t="s">
        <v>14929</v>
      </c>
      <c r="B43" s="11" t="s">
        <v>218</v>
      </c>
      <c r="C43" s="11" t="s">
        <v>210</v>
      </c>
      <c r="D43" s="11" t="s">
        <v>20</v>
      </c>
      <c r="E43" s="12" t="s">
        <v>37</v>
      </c>
    </row>
    <row r="44" spans="1:5" x14ac:dyDescent="0.25">
      <c r="A44" s="9" t="s">
        <v>20490</v>
      </c>
      <c r="B44" s="9" t="s">
        <v>214</v>
      </c>
      <c r="C44" s="9" t="s">
        <v>210</v>
      </c>
      <c r="D44" s="9" t="s">
        <v>18</v>
      </c>
      <c r="E44" s="10" t="s">
        <v>26944</v>
      </c>
    </row>
    <row r="45" spans="1:5" x14ac:dyDescent="0.25">
      <c r="A45" s="11" t="s">
        <v>16289</v>
      </c>
      <c r="B45" s="11" t="s">
        <v>215</v>
      </c>
      <c r="C45" s="11" t="s">
        <v>210</v>
      </c>
      <c r="D45" s="11" t="s">
        <v>20</v>
      </c>
      <c r="E45" s="12" t="s">
        <v>37</v>
      </c>
    </row>
    <row r="46" spans="1:5" x14ac:dyDescent="0.25">
      <c r="A46" s="9" t="s">
        <v>291</v>
      </c>
      <c r="B46" s="9" t="s">
        <v>215</v>
      </c>
      <c r="C46" s="9" t="s">
        <v>210</v>
      </c>
      <c r="D46" s="9" t="s">
        <v>20</v>
      </c>
      <c r="E46" s="10" t="s">
        <v>37</v>
      </c>
    </row>
    <row r="47" spans="1:5" x14ac:dyDescent="0.25">
      <c r="A47" s="11" t="s">
        <v>20491</v>
      </c>
      <c r="B47" s="11" t="s">
        <v>209</v>
      </c>
      <c r="C47" s="11" t="s">
        <v>210</v>
      </c>
      <c r="D47" s="11" t="s">
        <v>20</v>
      </c>
      <c r="E47" s="12" t="s">
        <v>134</v>
      </c>
    </row>
    <row r="48" spans="1:5" x14ac:dyDescent="0.25">
      <c r="A48" s="9" t="s">
        <v>10195</v>
      </c>
      <c r="B48" s="9" t="s">
        <v>218</v>
      </c>
      <c r="C48" s="9" t="s">
        <v>210</v>
      </c>
      <c r="D48" s="9" t="s">
        <v>20</v>
      </c>
      <c r="E48" s="10" t="s">
        <v>39</v>
      </c>
    </row>
    <row r="49" spans="1:5" x14ac:dyDescent="0.25">
      <c r="A49" s="11" t="s">
        <v>14930</v>
      </c>
      <c r="B49" s="11" t="s">
        <v>214</v>
      </c>
      <c r="C49" s="11" t="s">
        <v>210</v>
      </c>
      <c r="D49" s="11" t="s">
        <v>20</v>
      </c>
      <c r="E49" s="12" t="s">
        <v>47</v>
      </c>
    </row>
    <row r="50" spans="1:5" x14ac:dyDescent="0.25">
      <c r="A50" s="9" t="s">
        <v>16290</v>
      </c>
      <c r="B50" s="9" t="s">
        <v>215</v>
      </c>
      <c r="C50" s="9" t="s">
        <v>210</v>
      </c>
      <c r="D50" s="9" t="s">
        <v>20</v>
      </c>
      <c r="E50" s="10" t="s">
        <v>22</v>
      </c>
    </row>
    <row r="51" spans="1:5" x14ac:dyDescent="0.25">
      <c r="A51" s="11" t="s">
        <v>16291</v>
      </c>
      <c r="B51" s="11" t="s">
        <v>218</v>
      </c>
      <c r="C51" s="11" t="s">
        <v>210</v>
      </c>
      <c r="D51" s="11" t="s">
        <v>20</v>
      </c>
      <c r="E51" s="12" t="s">
        <v>33</v>
      </c>
    </row>
    <row r="52" spans="1:5" x14ac:dyDescent="0.25">
      <c r="A52" s="9" t="s">
        <v>10196</v>
      </c>
      <c r="B52" s="9" t="s">
        <v>214</v>
      </c>
      <c r="C52" s="9" t="s">
        <v>210</v>
      </c>
      <c r="D52" s="9" t="s">
        <v>18</v>
      </c>
      <c r="E52" s="10" t="s">
        <v>26944</v>
      </c>
    </row>
    <row r="53" spans="1:5" x14ac:dyDescent="0.25">
      <c r="A53" s="11" t="s">
        <v>16292</v>
      </c>
      <c r="B53" s="11" t="s">
        <v>215</v>
      </c>
      <c r="C53" s="11" t="s">
        <v>210</v>
      </c>
      <c r="D53" s="11" t="s">
        <v>20</v>
      </c>
      <c r="E53" s="12" t="s">
        <v>31</v>
      </c>
    </row>
    <row r="54" spans="1:5" x14ac:dyDescent="0.25">
      <c r="A54" s="9" t="s">
        <v>16293</v>
      </c>
      <c r="B54" s="9" t="s">
        <v>215</v>
      </c>
      <c r="C54" s="9" t="s">
        <v>210</v>
      </c>
      <c r="D54" s="9" t="s">
        <v>20</v>
      </c>
      <c r="E54" s="10" t="s">
        <v>33</v>
      </c>
    </row>
    <row r="55" spans="1:5" x14ac:dyDescent="0.25">
      <c r="A55" s="11" t="s">
        <v>16294</v>
      </c>
      <c r="B55" s="11" t="s">
        <v>213</v>
      </c>
      <c r="C55" s="11" t="s">
        <v>210</v>
      </c>
      <c r="D55" s="11" t="s">
        <v>20</v>
      </c>
      <c r="E55" s="12" t="s">
        <v>57</v>
      </c>
    </row>
    <row r="56" spans="1:5" x14ac:dyDescent="0.25">
      <c r="A56" s="9" t="s">
        <v>16295</v>
      </c>
      <c r="B56" s="9" t="s">
        <v>215</v>
      </c>
      <c r="C56" s="9" t="s">
        <v>210</v>
      </c>
      <c r="D56" s="9" t="s">
        <v>20</v>
      </c>
      <c r="E56" s="10" t="s">
        <v>32</v>
      </c>
    </row>
    <row r="57" spans="1:5" x14ac:dyDescent="0.25">
      <c r="A57" s="11" t="s">
        <v>10204</v>
      </c>
      <c r="B57" s="11" t="s">
        <v>215</v>
      </c>
      <c r="C57" s="11" t="s">
        <v>210</v>
      </c>
      <c r="D57" s="11" t="s">
        <v>6</v>
      </c>
      <c r="E57" s="12" t="s">
        <v>50</v>
      </c>
    </row>
    <row r="58" spans="1:5" x14ac:dyDescent="0.25">
      <c r="A58" s="9" t="s">
        <v>16296</v>
      </c>
      <c r="B58" s="9" t="s">
        <v>215</v>
      </c>
      <c r="C58" s="9" t="s">
        <v>210</v>
      </c>
      <c r="D58" s="9" t="s">
        <v>18</v>
      </c>
      <c r="E58" s="10" t="s">
        <v>26944</v>
      </c>
    </row>
    <row r="59" spans="1:5" x14ac:dyDescent="0.25">
      <c r="A59" s="11" t="s">
        <v>10206</v>
      </c>
      <c r="B59" s="11" t="s">
        <v>215</v>
      </c>
      <c r="C59" s="11" t="s">
        <v>210</v>
      </c>
      <c r="D59" s="11" t="s">
        <v>20</v>
      </c>
      <c r="E59" s="12" t="s">
        <v>26</v>
      </c>
    </row>
    <row r="60" spans="1:5" x14ac:dyDescent="0.25">
      <c r="A60" s="9" t="s">
        <v>20492</v>
      </c>
      <c r="B60" s="9" t="s">
        <v>215</v>
      </c>
      <c r="C60" s="9" t="s">
        <v>210</v>
      </c>
      <c r="D60" s="9" t="s">
        <v>20</v>
      </c>
      <c r="E60" s="10" t="s">
        <v>37</v>
      </c>
    </row>
    <row r="61" spans="1:5" x14ac:dyDescent="0.25">
      <c r="A61" s="11" t="s">
        <v>20493</v>
      </c>
      <c r="B61" s="11" t="s">
        <v>209</v>
      </c>
      <c r="C61" s="11" t="s">
        <v>210</v>
      </c>
      <c r="D61" s="11" t="s">
        <v>18</v>
      </c>
      <c r="E61" s="10" t="s">
        <v>26944</v>
      </c>
    </row>
    <row r="62" spans="1:5" x14ac:dyDescent="0.25">
      <c r="A62" s="9" t="s">
        <v>10211</v>
      </c>
      <c r="B62" s="9" t="s">
        <v>213</v>
      </c>
      <c r="C62" s="9" t="s">
        <v>210</v>
      </c>
      <c r="D62" s="9" t="s">
        <v>20</v>
      </c>
      <c r="E62" s="10" t="s">
        <v>58</v>
      </c>
    </row>
    <row r="63" spans="1:5" x14ac:dyDescent="0.25">
      <c r="A63" s="11" t="s">
        <v>16297</v>
      </c>
      <c r="B63" s="11" t="s">
        <v>215</v>
      </c>
      <c r="C63" s="11" t="s">
        <v>210</v>
      </c>
      <c r="D63" s="11" t="s">
        <v>20</v>
      </c>
      <c r="E63" s="12" t="s">
        <v>39</v>
      </c>
    </row>
    <row r="64" spans="1:5" x14ac:dyDescent="0.25">
      <c r="A64" s="9" t="s">
        <v>16298</v>
      </c>
      <c r="B64" s="9" t="s">
        <v>218</v>
      </c>
      <c r="C64" s="9" t="s">
        <v>210</v>
      </c>
      <c r="D64" s="9" t="s">
        <v>20</v>
      </c>
      <c r="E64" s="10" t="s">
        <v>33</v>
      </c>
    </row>
    <row r="65" spans="1:5" x14ac:dyDescent="0.25">
      <c r="A65" s="11" t="s">
        <v>14932</v>
      </c>
      <c r="B65" s="11" t="s">
        <v>213</v>
      </c>
      <c r="C65" s="11" t="s">
        <v>210</v>
      </c>
      <c r="D65" s="11" t="s">
        <v>20</v>
      </c>
      <c r="E65" s="12" t="s">
        <v>142</v>
      </c>
    </row>
    <row r="66" spans="1:5" x14ac:dyDescent="0.25">
      <c r="A66" s="9" t="s">
        <v>298</v>
      </c>
      <c r="B66" s="9" t="s">
        <v>215</v>
      </c>
      <c r="C66" s="9" t="s">
        <v>210</v>
      </c>
      <c r="D66" s="9" t="s">
        <v>20</v>
      </c>
      <c r="E66" s="10" t="s">
        <v>33</v>
      </c>
    </row>
    <row r="67" spans="1:5" x14ac:dyDescent="0.25">
      <c r="A67" s="11" t="s">
        <v>20494</v>
      </c>
      <c r="B67" s="11" t="s">
        <v>216</v>
      </c>
      <c r="C67" s="11" t="s">
        <v>210</v>
      </c>
      <c r="D67" s="11" t="s">
        <v>18</v>
      </c>
      <c r="E67" s="10" t="s">
        <v>26944</v>
      </c>
    </row>
    <row r="68" spans="1:5" x14ac:dyDescent="0.25">
      <c r="A68" s="9" t="s">
        <v>303</v>
      </c>
      <c r="B68" s="9" t="s">
        <v>213</v>
      </c>
      <c r="C68" s="9" t="s">
        <v>210</v>
      </c>
      <c r="D68" s="9" t="s">
        <v>20</v>
      </c>
      <c r="E68" s="10" t="s">
        <v>50</v>
      </c>
    </row>
    <row r="69" spans="1:5" x14ac:dyDescent="0.25">
      <c r="A69" s="11" t="s">
        <v>16299</v>
      </c>
      <c r="B69" s="11" t="s">
        <v>212</v>
      </c>
      <c r="C69" s="11" t="s">
        <v>210</v>
      </c>
      <c r="D69" s="11" t="s">
        <v>20</v>
      </c>
      <c r="E69" s="12" t="s">
        <v>68</v>
      </c>
    </row>
    <row r="70" spans="1:5" x14ac:dyDescent="0.25">
      <c r="A70" s="9" t="s">
        <v>20495</v>
      </c>
      <c r="B70" s="9" t="s">
        <v>212</v>
      </c>
      <c r="C70" s="9" t="s">
        <v>210</v>
      </c>
      <c r="D70" s="9" t="s">
        <v>20</v>
      </c>
      <c r="E70" s="10" t="s">
        <v>57</v>
      </c>
    </row>
    <row r="71" spans="1:5" x14ac:dyDescent="0.25">
      <c r="A71" s="11" t="s">
        <v>16300</v>
      </c>
      <c r="B71" s="11" t="s">
        <v>215</v>
      </c>
      <c r="C71" s="11" t="s">
        <v>210</v>
      </c>
      <c r="D71" s="11" t="s">
        <v>20</v>
      </c>
      <c r="E71" s="12" t="s">
        <v>33</v>
      </c>
    </row>
    <row r="72" spans="1:5" x14ac:dyDescent="0.25">
      <c r="A72" s="9" t="s">
        <v>10213</v>
      </c>
      <c r="B72" s="9" t="s">
        <v>215</v>
      </c>
      <c r="C72" s="9" t="s">
        <v>210</v>
      </c>
      <c r="D72" s="9" t="s">
        <v>20</v>
      </c>
      <c r="E72" s="10" t="s">
        <v>31</v>
      </c>
    </row>
    <row r="73" spans="1:5" x14ac:dyDescent="0.25">
      <c r="A73" s="11" t="s">
        <v>309</v>
      </c>
      <c r="B73" s="11" t="s">
        <v>215</v>
      </c>
      <c r="C73" s="11" t="s">
        <v>210</v>
      </c>
      <c r="D73" s="11" t="s">
        <v>20</v>
      </c>
      <c r="E73" s="12" t="s">
        <v>37</v>
      </c>
    </row>
    <row r="74" spans="1:5" x14ac:dyDescent="0.25">
      <c r="A74" s="9" t="s">
        <v>16301</v>
      </c>
      <c r="B74" s="9" t="s">
        <v>213</v>
      </c>
      <c r="C74" s="9" t="s">
        <v>210</v>
      </c>
      <c r="D74" s="9" t="s">
        <v>20</v>
      </c>
      <c r="E74" s="10" t="s">
        <v>26</v>
      </c>
    </row>
    <row r="75" spans="1:5" x14ac:dyDescent="0.25">
      <c r="A75" s="11" t="s">
        <v>8542</v>
      </c>
      <c r="B75" s="11" t="s">
        <v>215</v>
      </c>
      <c r="C75" s="11" t="s">
        <v>210</v>
      </c>
      <c r="D75" s="11" t="s">
        <v>20</v>
      </c>
      <c r="E75" s="12" t="s">
        <v>37</v>
      </c>
    </row>
    <row r="76" spans="1:5" x14ac:dyDescent="0.25">
      <c r="A76" s="9" t="s">
        <v>16303</v>
      </c>
      <c r="B76" s="9" t="s">
        <v>218</v>
      </c>
      <c r="C76" s="9" t="s">
        <v>210</v>
      </c>
      <c r="D76" s="9" t="s">
        <v>20</v>
      </c>
      <c r="E76" s="10" t="s">
        <v>34</v>
      </c>
    </row>
    <row r="77" spans="1:5" x14ac:dyDescent="0.25">
      <c r="A77" s="11" t="s">
        <v>16304</v>
      </c>
      <c r="B77" s="11" t="s">
        <v>218</v>
      </c>
      <c r="C77" s="11" t="s">
        <v>210</v>
      </c>
      <c r="D77" s="11" t="s">
        <v>20</v>
      </c>
      <c r="E77" s="12" t="s">
        <v>38</v>
      </c>
    </row>
    <row r="78" spans="1:5" x14ac:dyDescent="0.25">
      <c r="A78" s="9" t="s">
        <v>16305</v>
      </c>
      <c r="B78" s="9" t="s">
        <v>215</v>
      </c>
      <c r="C78" s="9" t="s">
        <v>210</v>
      </c>
      <c r="D78" s="9" t="s">
        <v>20</v>
      </c>
      <c r="E78" s="10" t="s">
        <v>27</v>
      </c>
    </row>
    <row r="79" spans="1:5" x14ac:dyDescent="0.25">
      <c r="A79" s="11" t="s">
        <v>16306</v>
      </c>
      <c r="B79" s="11" t="s">
        <v>215</v>
      </c>
      <c r="C79" s="11" t="s">
        <v>210</v>
      </c>
      <c r="D79" s="11" t="s">
        <v>20</v>
      </c>
      <c r="E79" s="12" t="s">
        <v>161</v>
      </c>
    </row>
    <row r="80" spans="1:5" x14ac:dyDescent="0.25">
      <c r="A80" s="9" t="s">
        <v>10217</v>
      </c>
      <c r="B80" s="9" t="s">
        <v>212</v>
      </c>
      <c r="C80" s="9" t="s">
        <v>210</v>
      </c>
      <c r="D80" s="9" t="s">
        <v>18</v>
      </c>
      <c r="E80" s="10" t="s">
        <v>26944</v>
      </c>
    </row>
    <row r="81" spans="1:5" x14ac:dyDescent="0.25">
      <c r="A81" s="11" t="s">
        <v>16308</v>
      </c>
      <c r="B81" s="11" t="s">
        <v>215</v>
      </c>
      <c r="C81" s="11" t="s">
        <v>210</v>
      </c>
      <c r="D81" s="11" t="s">
        <v>20</v>
      </c>
      <c r="E81" s="12" t="s">
        <v>25</v>
      </c>
    </row>
    <row r="82" spans="1:5" x14ac:dyDescent="0.25">
      <c r="A82" s="9" t="s">
        <v>16310</v>
      </c>
      <c r="B82" s="9" t="s">
        <v>216</v>
      </c>
      <c r="C82" s="9" t="s">
        <v>210</v>
      </c>
      <c r="D82" s="9" t="s">
        <v>20</v>
      </c>
      <c r="E82" s="10" t="s">
        <v>48</v>
      </c>
    </row>
    <row r="83" spans="1:5" x14ac:dyDescent="0.25">
      <c r="A83" s="11" t="s">
        <v>20496</v>
      </c>
      <c r="B83" s="11" t="s">
        <v>211</v>
      </c>
      <c r="C83" s="11" t="s">
        <v>210</v>
      </c>
      <c r="D83" s="11" t="s">
        <v>8</v>
      </c>
      <c r="E83" s="10" t="s">
        <v>26944</v>
      </c>
    </row>
    <row r="84" spans="1:5" x14ac:dyDescent="0.25">
      <c r="A84" s="9" t="s">
        <v>16311</v>
      </c>
      <c r="B84" s="9" t="s">
        <v>215</v>
      </c>
      <c r="C84" s="9" t="s">
        <v>210</v>
      </c>
      <c r="D84" s="9" t="s">
        <v>20</v>
      </c>
      <c r="E84" s="10" t="s">
        <v>27</v>
      </c>
    </row>
    <row r="85" spans="1:5" x14ac:dyDescent="0.25">
      <c r="A85" s="11" t="s">
        <v>16312</v>
      </c>
      <c r="B85" s="11" t="s">
        <v>212</v>
      </c>
      <c r="C85" s="11" t="s">
        <v>210</v>
      </c>
      <c r="D85" s="11" t="s">
        <v>20</v>
      </c>
      <c r="E85" s="12" t="s">
        <v>52</v>
      </c>
    </row>
    <row r="86" spans="1:5" x14ac:dyDescent="0.25">
      <c r="A86" s="9" t="s">
        <v>20497</v>
      </c>
      <c r="B86" s="9" t="s">
        <v>216</v>
      </c>
      <c r="C86" s="9" t="s">
        <v>210</v>
      </c>
      <c r="D86" s="9" t="s">
        <v>18</v>
      </c>
      <c r="E86" s="10" t="s">
        <v>26944</v>
      </c>
    </row>
    <row r="87" spans="1:5" x14ac:dyDescent="0.25">
      <c r="A87" s="11" t="s">
        <v>16313</v>
      </c>
      <c r="B87" s="11" t="s">
        <v>215</v>
      </c>
      <c r="C87" s="11" t="s">
        <v>210</v>
      </c>
      <c r="D87" s="11" t="s">
        <v>20</v>
      </c>
      <c r="E87" s="12" t="s">
        <v>27</v>
      </c>
    </row>
    <row r="88" spans="1:5" x14ac:dyDescent="0.25">
      <c r="A88" s="9" t="s">
        <v>10222</v>
      </c>
      <c r="B88" s="9" t="s">
        <v>213</v>
      </c>
      <c r="C88" s="9" t="s">
        <v>210</v>
      </c>
      <c r="D88" s="9" t="s">
        <v>20</v>
      </c>
      <c r="E88" s="10" t="s">
        <v>29</v>
      </c>
    </row>
    <row r="89" spans="1:5" x14ac:dyDescent="0.25">
      <c r="A89" s="11" t="s">
        <v>20498</v>
      </c>
      <c r="B89" s="11" t="s">
        <v>209</v>
      </c>
      <c r="C89" s="11" t="s">
        <v>210</v>
      </c>
      <c r="D89" s="11" t="s">
        <v>18</v>
      </c>
      <c r="E89" s="10" t="s">
        <v>26944</v>
      </c>
    </row>
    <row r="90" spans="1:5" x14ac:dyDescent="0.25">
      <c r="A90" s="9" t="s">
        <v>16315</v>
      </c>
      <c r="B90" s="9" t="s">
        <v>216</v>
      </c>
      <c r="C90" s="9" t="s">
        <v>210</v>
      </c>
      <c r="D90" s="9" t="s">
        <v>18</v>
      </c>
      <c r="E90" s="10" t="s">
        <v>26944</v>
      </c>
    </row>
    <row r="91" spans="1:5" x14ac:dyDescent="0.25">
      <c r="A91" s="11" t="s">
        <v>8545</v>
      </c>
      <c r="B91" s="11" t="s">
        <v>215</v>
      </c>
      <c r="C91" s="11" t="s">
        <v>210</v>
      </c>
      <c r="D91" s="11" t="s">
        <v>20</v>
      </c>
      <c r="E91" s="12" t="s">
        <v>39</v>
      </c>
    </row>
    <row r="92" spans="1:5" x14ac:dyDescent="0.25">
      <c r="A92" s="9" t="s">
        <v>16316</v>
      </c>
      <c r="B92" s="9" t="s">
        <v>215</v>
      </c>
      <c r="C92" s="9" t="s">
        <v>210</v>
      </c>
      <c r="D92" s="9" t="s">
        <v>20</v>
      </c>
      <c r="E92" s="10" t="s">
        <v>33</v>
      </c>
    </row>
    <row r="93" spans="1:5" x14ac:dyDescent="0.25">
      <c r="A93" s="11" t="s">
        <v>16317</v>
      </c>
      <c r="B93" s="11" t="s">
        <v>215</v>
      </c>
      <c r="C93" s="11" t="s">
        <v>210</v>
      </c>
      <c r="D93" s="11" t="s">
        <v>20</v>
      </c>
      <c r="E93" s="12" t="s">
        <v>22</v>
      </c>
    </row>
    <row r="94" spans="1:5" x14ac:dyDescent="0.25">
      <c r="A94" s="9" t="s">
        <v>20499</v>
      </c>
      <c r="B94" s="9" t="s">
        <v>211</v>
      </c>
      <c r="C94" s="9" t="s">
        <v>210</v>
      </c>
      <c r="D94" s="9" t="s">
        <v>20</v>
      </c>
      <c r="E94" s="10" t="s">
        <v>44</v>
      </c>
    </row>
    <row r="95" spans="1:5" x14ac:dyDescent="0.25">
      <c r="A95" s="11" t="s">
        <v>8546</v>
      </c>
      <c r="B95" s="11" t="s">
        <v>218</v>
      </c>
      <c r="C95" s="11" t="s">
        <v>210</v>
      </c>
      <c r="D95" s="11" t="s">
        <v>20</v>
      </c>
      <c r="E95" s="12" t="s">
        <v>33</v>
      </c>
    </row>
    <row r="96" spans="1:5" x14ac:dyDescent="0.25">
      <c r="A96" s="9" t="s">
        <v>16318</v>
      </c>
      <c r="B96" s="9" t="s">
        <v>215</v>
      </c>
      <c r="C96" s="9" t="s">
        <v>210</v>
      </c>
      <c r="D96" s="9" t="s">
        <v>20</v>
      </c>
      <c r="E96" s="10" t="s">
        <v>25</v>
      </c>
    </row>
    <row r="97" spans="1:5" x14ac:dyDescent="0.25">
      <c r="A97" s="11" t="s">
        <v>16319</v>
      </c>
      <c r="B97" s="11" t="s">
        <v>218</v>
      </c>
      <c r="C97" s="11" t="s">
        <v>210</v>
      </c>
      <c r="D97" s="11" t="s">
        <v>20</v>
      </c>
      <c r="E97" s="12" t="s">
        <v>39</v>
      </c>
    </row>
    <row r="98" spans="1:5" x14ac:dyDescent="0.25">
      <c r="A98" s="9" t="s">
        <v>16320</v>
      </c>
      <c r="B98" s="9" t="s">
        <v>215</v>
      </c>
      <c r="C98" s="9" t="s">
        <v>210</v>
      </c>
      <c r="D98" s="9" t="s">
        <v>20</v>
      </c>
      <c r="E98" s="10" t="s">
        <v>31</v>
      </c>
    </row>
    <row r="99" spans="1:5" x14ac:dyDescent="0.25">
      <c r="A99" s="11" t="s">
        <v>8547</v>
      </c>
      <c r="B99" s="11" t="s">
        <v>215</v>
      </c>
      <c r="C99" s="11" t="s">
        <v>210</v>
      </c>
      <c r="D99" s="11" t="s">
        <v>20</v>
      </c>
      <c r="E99" s="12" t="s">
        <v>34</v>
      </c>
    </row>
    <row r="100" spans="1:5" x14ac:dyDescent="0.25">
      <c r="A100" s="9" t="s">
        <v>14935</v>
      </c>
      <c r="B100" s="9" t="s">
        <v>214</v>
      </c>
      <c r="C100" s="9" t="s">
        <v>210</v>
      </c>
      <c r="D100" s="9" t="s">
        <v>18</v>
      </c>
      <c r="E100" s="10" t="s">
        <v>26944</v>
      </c>
    </row>
    <row r="101" spans="1:5" x14ac:dyDescent="0.25">
      <c r="A101" s="11" t="s">
        <v>16321</v>
      </c>
      <c r="B101" s="11" t="s">
        <v>213</v>
      </c>
      <c r="C101" s="11" t="s">
        <v>210</v>
      </c>
      <c r="D101" s="11" t="s">
        <v>20</v>
      </c>
      <c r="E101" s="12" t="s">
        <v>55</v>
      </c>
    </row>
    <row r="102" spans="1:5" x14ac:dyDescent="0.25">
      <c r="A102" s="9" t="s">
        <v>20500</v>
      </c>
      <c r="B102" s="9" t="s">
        <v>209</v>
      </c>
      <c r="C102" s="9" t="s">
        <v>210</v>
      </c>
      <c r="D102" s="9" t="s">
        <v>20</v>
      </c>
      <c r="E102" s="10" t="s">
        <v>57</v>
      </c>
    </row>
    <row r="103" spans="1:5" x14ac:dyDescent="0.25">
      <c r="A103" s="11" t="s">
        <v>14936</v>
      </c>
      <c r="B103" s="11" t="s">
        <v>213</v>
      </c>
      <c r="C103" s="11" t="s">
        <v>210</v>
      </c>
      <c r="D103" s="11" t="s">
        <v>20</v>
      </c>
      <c r="E103" s="12" t="s">
        <v>58</v>
      </c>
    </row>
    <row r="104" spans="1:5" x14ac:dyDescent="0.25">
      <c r="A104" s="9" t="s">
        <v>10226</v>
      </c>
      <c r="B104" s="9" t="s">
        <v>215</v>
      </c>
      <c r="C104" s="9" t="s">
        <v>210</v>
      </c>
      <c r="D104" s="9" t="s">
        <v>20</v>
      </c>
      <c r="E104" s="10" t="s">
        <v>23</v>
      </c>
    </row>
    <row r="105" spans="1:5" x14ac:dyDescent="0.25">
      <c r="A105" s="11" t="s">
        <v>326</v>
      </c>
      <c r="B105" s="11" t="s">
        <v>216</v>
      </c>
      <c r="C105" s="11" t="s">
        <v>210</v>
      </c>
      <c r="D105" s="11" t="s">
        <v>18</v>
      </c>
      <c r="E105" s="10" t="s">
        <v>26944</v>
      </c>
    </row>
    <row r="106" spans="1:5" x14ac:dyDescent="0.25">
      <c r="A106" s="9" t="s">
        <v>328</v>
      </c>
      <c r="B106" s="9" t="s">
        <v>215</v>
      </c>
      <c r="C106" s="9" t="s">
        <v>210</v>
      </c>
      <c r="D106" s="9" t="s">
        <v>20</v>
      </c>
      <c r="E106" s="10" t="s">
        <v>39</v>
      </c>
    </row>
    <row r="107" spans="1:5" x14ac:dyDescent="0.25">
      <c r="A107" s="11" t="s">
        <v>10228</v>
      </c>
      <c r="B107" s="11" t="s">
        <v>215</v>
      </c>
      <c r="C107" s="11" t="s">
        <v>210</v>
      </c>
      <c r="D107" s="11" t="s">
        <v>20</v>
      </c>
      <c r="E107" s="12" t="s">
        <v>30</v>
      </c>
    </row>
    <row r="108" spans="1:5" x14ac:dyDescent="0.25">
      <c r="A108" s="9" t="s">
        <v>20501</v>
      </c>
      <c r="B108" s="9" t="s">
        <v>216</v>
      </c>
      <c r="C108" s="9" t="s">
        <v>210</v>
      </c>
      <c r="D108" s="9" t="s">
        <v>18</v>
      </c>
      <c r="E108" s="10" t="s">
        <v>26944</v>
      </c>
    </row>
    <row r="109" spans="1:5" x14ac:dyDescent="0.25">
      <c r="A109" s="11" t="s">
        <v>14937</v>
      </c>
      <c r="B109" s="11" t="s">
        <v>212</v>
      </c>
      <c r="C109" s="11" t="s">
        <v>210</v>
      </c>
      <c r="D109" s="11" t="s">
        <v>18</v>
      </c>
      <c r="E109" s="10" t="s">
        <v>26944</v>
      </c>
    </row>
    <row r="110" spans="1:5" x14ac:dyDescent="0.25">
      <c r="A110" s="9" t="s">
        <v>16323</v>
      </c>
      <c r="B110" s="9" t="s">
        <v>215</v>
      </c>
      <c r="C110" s="9" t="s">
        <v>210</v>
      </c>
      <c r="D110" s="9" t="s">
        <v>20</v>
      </c>
      <c r="E110" s="10" t="s">
        <v>31</v>
      </c>
    </row>
    <row r="111" spans="1:5" x14ac:dyDescent="0.25">
      <c r="A111" s="11" t="s">
        <v>16324</v>
      </c>
      <c r="B111" s="11" t="s">
        <v>218</v>
      </c>
      <c r="C111" s="11" t="s">
        <v>210</v>
      </c>
      <c r="D111" s="11" t="s">
        <v>20</v>
      </c>
      <c r="E111" s="12" t="s">
        <v>38</v>
      </c>
    </row>
    <row r="112" spans="1:5" x14ac:dyDescent="0.25">
      <c r="A112" s="9" t="s">
        <v>16325</v>
      </c>
      <c r="B112" s="9" t="s">
        <v>218</v>
      </c>
      <c r="C112" s="9" t="s">
        <v>210</v>
      </c>
      <c r="D112" s="9" t="s">
        <v>20</v>
      </c>
      <c r="E112" s="10" t="s">
        <v>28</v>
      </c>
    </row>
    <row r="113" spans="1:5" x14ac:dyDescent="0.25">
      <c r="A113" s="11" t="s">
        <v>20502</v>
      </c>
      <c r="B113" s="11" t="s">
        <v>215</v>
      </c>
      <c r="C113" s="11" t="s">
        <v>210</v>
      </c>
      <c r="D113" s="11" t="s">
        <v>20</v>
      </c>
      <c r="E113" s="12" t="s">
        <v>37</v>
      </c>
    </row>
    <row r="114" spans="1:5" x14ac:dyDescent="0.25">
      <c r="A114" s="9" t="s">
        <v>16326</v>
      </c>
      <c r="B114" s="9" t="s">
        <v>215</v>
      </c>
      <c r="C114" s="9" t="s">
        <v>210</v>
      </c>
      <c r="D114" s="9" t="s">
        <v>20</v>
      </c>
      <c r="E114" s="10" t="s">
        <v>27</v>
      </c>
    </row>
    <row r="115" spans="1:5" x14ac:dyDescent="0.25">
      <c r="A115" s="11" t="s">
        <v>16328</v>
      </c>
      <c r="B115" s="11" t="s">
        <v>218</v>
      </c>
      <c r="C115" s="11" t="s">
        <v>210</v>
      </c>
      <c r="D115" s="11" t="s">
        <v>20</v>
      </c>
      <c r="E115" s="12" t="s">
        <v>34</v>
      </c>
    </row>
    <row r="116" spans="1:5" x14ac:dyDescent="0.25">
      <c r="A116" s="9" t="s">
        <v>8548</v>
      </c>
      <c r="B116" s="9" t="s">
        <v>215</v>
      </c>
      <c r="C116" s="9" t="s">
        <v>210</v>
      </c>
      <c r="D116" s="9" t="s">
        <v>20</v>
      </c>
      <c r="E116" s="10" t="s">
        <v>31</v>
      </c>
    </row>
    <row r="117" spans="1:5" x14ac:dyDescent="0.25">
      <c r="A117" s="11" t="s">
        <v>16329</v>
      </c>
      <c r="B117" s="11" t="s">
        <v>212</v>
      </c>
      <c r="C117" s="11" t="s">
        <v>210</v>
      </c>
      <c r="D117" s="11" t="s">
        <v>18</v>
      </c>
      <c r="E117" s="10" t="s">
        <v>26944</v>
      </c>
    </row>
    <row r="118" spans="1:5" x14ac:dyDescent="0.25">
      <c r="A118" s="9" t="s">
        <v>16330</v>
      </c>
      <c r="B118" s="9" t="s">
        <v>218</v>
      </c>
      <c r="C118" s="9" t="s">
        <v>210</v>
      </c>
      <c r="D118" s="9" t="s">
        <v>18</v>
      </c>
      <c r="E118" s="10" t="s">
        <v>26944</v>
      </c>
    </row>
    <row r="119" spans="1:5" x14ac:dyDescent="0.25">
      <c r="A119" s="11" t="s">
        <v>8549</v>
      </c>
      <c r="B119" s="11" t="s">
        <v>215</v>
      </c>
      <c r="C119" s="11" t="s">
        <v>210</v>
      </c>
      <c r="D119" s="11" t="s">
        <v>20</v>
      </c>
      <c r="E119" s="12" t="s">
        <v>26</v>
      </c>
    </row>
    <row r="120" spans="1:5" x14ac:dyDescent="0.25">
      <c r="A120" s="9" t="s">
        <v>16331</v>
      </c>
      <c r="B120" s="9" t="s">
        <v>215</v>
      </c>
      <c r="C120" s="9" t="s">
        <v>210</v>
      </c>
      <c r="D120" s="9" t="s">
        <v>20</v>
      </c>
      <c r="E120" s="10" t="s">
        <v>38</v>
      </c>
    </row>
    <row r="121" spans="1:5" x14ac:dyDescent="0.25">
      <c r="A121" s="11" t="s">
        <v>16332</v>
      </c>
      <c r="B121" s="11" t="s">
        <v>215</v>
      </c>
      <c r="C121" s="11" t="s">
        <v>210</v>
      </c>
      <c r="D121" s="11" t="s">
        <v>20</v>
      </c>
      <c r="E121" s="12" t="s">
        <v>38</v>
      </c>
    </row>
    <row r="122" spans="1:5" x14ac:dyDescent="0.25">
      <c r="A122" s="9" t="s">
        <v>8550</v>
      </c>
      <c r="B122" s="9" t="s">
        <v>212</v>
      </c>
      <c r="C122" s="9" t="s">
        <v>210</v>
      </c>
      <c r="D122" s="9" t="s">
        <v>18</v>
      </c>
      <c r="E122" s="10" t="s">
        <v>26944</v>
      </c>
    </row>
    <row r="123" spans="1:5" x14ac:dyDescent="0.25">
      <c r="A123" s="11" t="s">
        <v>10236</v>
      </c>
      <c r="B123" s="11" t="s">
        <v>212</v>
      </c>
      <c r="C123" s="11" t="s">
        <v>210</v>
      </c>
      <c r="D123" s="11" t="s">
        <v>20</v>
      </c>
      <c r="E123" s="12" t="s">
        <v>39</v>
      </c>
    </row>
    <row r="124" spans="1:5" x14ac:dyDescent="0.25">
      <c r="A124" s="9" t="s">
        <v>16333</v>
      </c>
      <c r="B124" s="9" t="s">
        <v>217</v>
      </c>
      <c r="C124" s="9" t="s">
        <v>210</v>
      </c>
      <c r="D124" s="9" t="s">
        <v>20</v>
      </c>
      <c r="E124" s="10" t="s">
        <v>37</v>
      </c>
    </row>
    <row r="125" spans="1:5" x14ac:dyDescent="0.25">
      <c r="A125" s="11" t="s">
        <v>14940</v>
      </c>
      <c r="B125" s="11" t="s">
        <v>215</v>
      </c>
      <c r="C125" s="11" t="s">
        <v>210</v>
      </c>
      <c r="D125" s="11" t="s">
        <v>20</v>
      </c>
      <c r="E125" s="12" t="s">
        <v>19</v>
      </c>
    </row>
    <row r="126" spans="1:5" x14ac:dyDescent="0.25">
      <c r="A126" s="9" t="s">
        <v>16334</v>
      </c>
      <c r="B126" s="9" t="s">
        <v>215</v>
      </c>
      <c r="C126" s="9" t="s">
        <v>210</v>
      </c>
      <c r="D126" s="9" t="s">
        <v>20</v>
      </c>
      <c r="E126" s="10" t="s">
        <v>38</v>
      </c>
    </row>
    <row r="127" spans="1:5" x14ac:dyDescent="0.25">
      <c r="A127" s="11" t="s">
        <v>20503</v>
      </c>
      <c r="B127" s="11" t="s">
        <v>218</v>
      </c>
      <c r="C127" s="11" t="s">
        <v>210</v>
      </c>
      <c r="D127" s="11" t="s">
        <v>6</v>
      </c>
      <c r="E127" s="12" t="s">
        <v>19</v>
      </c>
    </row>
    <row r="128" spans="1:5" x14ac:dyDescent="0.25">
      <c r="A128" s="9" t="s">
        <v>16335</v>
      </c>
      <c r="B128" s="9" t="s">
        <v>218</v>
      </c>
      <c r="C128" s="9" t="s">
        <v>210</v>
      </c>
      <c r="D128" s="9" t="s">
        <v>20</v>
      </c>
      <c r="E128" s="10" t="s">
        <v>161</v>
      </c>
    </row>
    <row r="129" spans="1:5" x14ac:dyDescent="0.25">
      <c r="A129" s="11" t="s">
        <v>16336</v>
      </c>
      <c r="B129" s="11" t="s">
        <v>215</v>
      </c>
      <c r="C129" s="11" t="s">
        <v>210</v>
      </c>
      <c r="D129" s="11" t="s">
        <v>20</v>
      </c>
      <c r="E129" s="12" t="s">
        <v>37</v>
      </c>
    </row>
    <row r="130" spans="1:5" x14ac:dyDescent="0.25">
      <c r="A130" s="9" t="s">
        <v>16337</v>
      </c>
      <c r="B130" s="9" t="s">
        <v>215</v>
      </c>
      <c r="C130" s="9" t="s">
        <v>210</v>
      </c>
      <c r="D130" s="9" t="s">
        <v>20</v>
      </c>
      <c r="E130" s="10" t="s">
        <v>23</v>
      </c>
    </row>
    <row r="131" spans="1:5" x14ac:dyDescent="0.25">
      <c r="A131" s="11" t="s">
        <v>16338</v>
      </c>
      <c r="B131" s="11" t="s">
        <v>215</v>
      </c>
      <c r="C131" s="11" t="s">
        <v>210</v>
      </c>
      <c r="D131" s="11" t="s">
        <v>20</v>
      </c>
      <c r="E131" s="12" t="s">
        <v>38</v>
      </c>
    </row>
    <row r="132" spans="1:5" x14ac:dyDescent="0.25">
      <c r="A132" s="9" t="s">
        <v>338</v>
      </c>
      <c r="B132" s="9" t="s">
        <v>213</v>
      </c>
      <c r="C132" s="9" t="s">
        <v>210</v>
      </c>
      <c r="D132" s="9" t="s">
        <v>20</v>
      </c>
      <c r="E132" s="10" t="s">
        <v>50</v>
      </c>
    </row>
    <row r="133" spans="1:5" x14ac:dyDescent="0.25">
      <c r="A133" s="11" t="s">
        <v>20504</v>
      </c>
      <c r="B133" s="11" t="s">
        <v>216</v>
      </c>
      <c r="C133" s="11" t="s">
        <v>210</v>
      </c>
      <c r="D133" s="11" t="s">
        <v>18</v>
      </c>
      <c r="E133" s="10" t="s">
        <v>26944</v>
      </c>
    </row>
    <row r="134" spans="1:5" x14ac:dyDescent="0.25">
      <c r="A134" s="9" t="s">
        <v>8551</v>
      </c>
      <c r="B134" s="9" t="s">
        <v>214</v>
      </c>
      <c r="C134" s="9" t="s">
        <v>210</v>
      </c>
      <c r="D134" s="9" t="s">
        <v>8</v>
      </c>
      <c r="E134" s="10" t="s">
        <v>26944</v>
      </c>
    </row>
    <row r="135" spans="1:5" x14ac:dyDescent="0.25">
      <c r="A135" s="11" t="s">
        <v>14941</v>
      </c>
      <c r="B135" s="11" t="s">
        <v>216</v>
      </c>
      <c r="C135" s="11" t="s">
        <v>210</v>
      </c>
      <c r="D135" s="11" t="s">
        <v>18</v>
      </c>
      <c r="E135" s="10" t="s">
        <v>26944</v>
      </c>
    </row>
    <row r="136" spans="1:5" x14ac:dyDescent="0.25">
      <c r="A136" s="9" t="s">
        <v>16339</v>
      </c>
      <c r="B136" s="9" t="s">
        <v>215</v>
      </c>
      <c r="C136" s="9" t="s">
        <v>210</v>
      </c>
      <c r="D136" s="9" t="s">
        <v>20</v>
      </c>
      <c r="E136" s="10" t="s">
        <v>25</v>
      </c>
    </row>
    <row r="137" spans="1:5" x14ac:dyDescent="0.25">
      <c r="A137" s="11" t="s">
        <v>16340</v>
      </c>
      <c r="B137" s="11" t="s">
        <v>215</v>
      </c>
      <c r="C137" s="11" t="s">
        <v>210</v>
      </c>
      <c r="D137" s="11" t="s">
        <v>20</v>
      </c>
      <c r="E137" s="12" t="s">
        <v>27</v>
      </c>
    </row>
    <row r="138" spans="1:5" x14ac:dyDescent="0.25">
      <c r="A138" s="9" t="s">
        <v>16341</v>
      </c>
      <c r="B138" s="9" t="s">
        <v>215</v>
      </c>
      <c r="C138" s="9" t="s">
        <v>210</v>
      </c>
      <c r="D138" s="9" t="s">
        <v>20</v>
      </c>
      <c r="E138" s="10" t="s">
        <v>32</v>
      </c>
    </row>
    <row r="139" spans="1:5" x14ac:dyDescent="0.25">
      <c r="A139" s="11" t="s">
        <v>16342</v>
      </c>
      <c r="B139" s="11" t="s">
        <v>215</v>
      </c>
      <c r="C139" s="11" t="s">
        <v>210</v>
      </c>
      <c r="D139" s="11" t="s">
        <v>20</v>
      </c>
      <c r="E139" s="12" t="s">
        <v>30</v>
      </c>
    </row>
    <row r="140" spans="1:5" x14ac:dyDescent="0.25">
      <c r="A140" s="9" t="s">
        <v>10241</v>
      </c>
      <c r="B140" s="9" t="s">
        <v>215</v>
      </c>
      <c r="C140" s="9" t="s">
        <v>210</v>
      </c>
      <c r="D140" s="9" t="s">
        <v>20</v>
      </c>
      <c r="E140" s="10" t="s">
        <v>39</v>
      </c>
    </row>
    <row r="141" spans="1:5" x14ac:dyDescent="0.25">
      <c r="A141" s="11" t="s">
        <v>20505</v>
      </c>
      <c r="B141" s="11" t="s">
        <v>216</v>
      </c>
      <c r="C141" s="11" t="s">
        <v>210</v>
      </c>
      <c r="D141" s="11" t="s">
        <v>8</v>
      </c>
      <c r="E141" s="10" t="s">
        <v>26944</v>
      </c>
    </row>
    <row r="142" spans="1:5" x14ac:dyDescent="0.25">
      <c r="A142" s="9" t="s">
        <v>8552</v>
      </c>
      <c r="B142" s="9" t="s">
        <v>214</v>
      </c>
      <c r="C142" s="9" t="s">
        <v>210</v>
      </c>
      <c r="D142" s="9" t="s">
        <v>20</v>
      </c>
      <c r="E142" s="10" t="s">
        <v>52</v>
      </c>
    </row>
    <row r="143" spans="1:5" x14ac:dyDescent="0.25">
      <c r="A143" s="11" t="s">
        <v>345</v>
      </c>
      <c r="B143" s="11" t="s">
        <v>218</v>
      </c>
      <c r="C143" s="11" t="s">
        <v>210</v>
      </c>
      <c r="D143" s="11" t="s">
        <v>20</v>
      </c>
      <c r="E143" s="12" t="s">
        <v>38</v>
      </c>
    </row>
    <row r="144" spans="1:5" x14ac:dyDescent="0.25">
      <c r="A144" s="9" t="s">
        <v>16343</v>
      </c>
      <c r="B144" s="9" t="s">
        <v>215</v>
      </c>
      <c r="C144" s="9" t="s">
        <v>210</v>
      </c>
      <c r="D144" s="9" t="s">
        <v>20</v>
      </c>
      <c r="E144" s="10" t="s">
        <v>33</v>
      </c>
    </row>
    <row r="145" spans="1:5" x14ac:dyDescent="0.25">
      <c r="A145" s="11" t="s">
        <v>20506</v>
      </c>
      <c r="B145" s="11" t="s">
        <v>215</v>
      </c>
      <c r="C145" s="11" t="s">
        <v>210</v>
      </c>
      <c r="D145" s="11" t="s">
        <v>20</v>
      </c>
      <c r="E145" s="12" t="s">
        <v>36</v>
      </c>
    </row>
    <row r="146" spans="1:5" x14ac:dyDescent="0.25">
      <c r="A146" s="9" t="s">
        <v>20507</v>
      </c>
      <c r="B146" s="9" t="s">
        <v>215</v>
      </c>
      <c r="C146" s="9" t="s">
        <v>210</v>
      </c>
      <c r="D146" s="9" t="s">
        <v>20</v>
      </c>
      <c r="E146" s="10" t="s">
        <v>161</v>
      </c>
    </row>
    <row r="147" spans="1:5" x14ac:dyDescent="0.25">
      <c r="A147" s="11" t="s">
        <v>8553</v>
      </c>
      <c r="B147" s="11" t="s">
        <v>215</v>
      </c>
      <c r="C147" s="11" t="s">
        <v>210</v>
      </c>
      <c r="D147" s="11" t="s">
        <v>20</v>
      </c>
      <c r="E147" s="12" t="s">
        <v>161</v>
      </c>
    </row>
    <row r="148" spans="1:5" x14ac:dyDescent="0.25">
      <c r="A148" s="9" t="s">
        <v>20508</v>
      </c>
      <c r="B148" s="9" t="s">
        <v>211</v>
      </c>
      <c r="C148" s="9" t="s">
        <v>210</v>
      </c>
      <c r="D148" s="9" t="s">
        <v>20</v>
      </c>
      <c r="E148" s="10" t="s">
        <v>34</v>
      </c>
    </row>
    <row r="149" spans="1:5" x14ac:dyDescent="0.25">
      <c r="A149" s="11" t="s">
        <v>20509</v>
      </c>
      <c r="B149" s="11" t="s">
        <v>216</v>
      </c>
      <c r="C149" s="11" t="s">
        <v>210</v>
      </c>
      <c r="D149" s="11" t="s">
        <v>20</v>
      </c>
      <c r="E149" s="12" t="s">
        <v>64</v>
      </c>
    </row>
    <row r="150" spans="1:5" x14ac:dyDescent="0.25">
      <c r="A150" s="9" t="s">
        <v>16344</v>
      </c>
      <c r="B150" s="9" t="s">
        <v>218</v>
      </c>
      <c r="C150" s="9" t="s">
        <v>210</v>
      </c>
      <c r="D150" s="9" t="s">
        <v>20</v>
      </c>
      <c r="E150" s="10" t="s">
        <v>26</v>
      </c>
    </row>
    <row r="151" spans="1:5" x14ac:dyDescent="0.25">
      <c r="A151" s="11" t="s">
        <v>14944</v>
      </c>
      <c r="B151" s="11" t="s">
        <v>217</v>
      </c>
      <c r="C151" s="11" t="s">
        <v>210</v>
      </c>
      <c r="D151" s="11" t="s">
        <v>20</v>
      </c>
      <c r="E151" s="12" t="s">
        <v>38</v>
      </c>
    </row>
    <row r="152" spans="1:5" x14ac:dyDescent="0.25">
      <c r="A152" s="9" t="s">
        <v>16345</v>
      </c>
      <c r="B152" s="9" t="s">
        <v>215</v>
      </c>
      <c r="C152" s="9" t="s">
        <v>210</v>
      </c>
      <c r="D152" s="9" t="s">
        <v>20</v>
      </c>
      <c r="E152" s="10" t="s">
        <v>30</v>
      </c>
    </row>
    <row r="153" spans="1:5" x14ac:dyDescent="0.25">
      <c r="A153" s="11" t="s">
        <v>16346</v>
      </c>
      <c r="B153" s="11" t="s">
        <v>215</v>
      </c>
      <c r="C153" s="11" t="s">
        <v>210</v>
      </c>
      <c r="D153" s="11" t="s">
        <v>20</v>
      </c>
      <c r="E153" s="12" t="s">
        <v>25</v>
      </c>
    </row>
    <row r="154" spans="1:5" x14ac:dyDescent="0.25">
      <c r="A154" s="9" t="s">
        <v>14945</v>
      </c>
      <c r="B154" s="9" t="s">
        <v>218</v>
      </c>
      <c r="C154" s="9" t="s">
        <v>210</v>
      </c>
      <c r="D154" s="9" t="s">
        <v>18</v>
      </c>
      <c r="E154" s="10" t="s">
        <v>26944</v>
      </c>
    </row>
    <row r="155" spans="1:5" x14ac:dyDescent="0.25">
      <c r="A155" s="11" t="s">
        <v>14946</v>
      </c>
      <c r="B155" s="11" t="s">
        <v>215</v>
      </c>
      <c r="C155" s="11" t="s">
        <v>210</v>
      </c>
      <c r="D155" s="11" t="s">
        <v>20</v>
      </c>
      <c r="E155" s="12" t="s">
        <v>38</v>
      </c>
    </row>
    <row r="156" spans="1:5" x14ac:dyDescent="0.25">
      <c r="A156" s="9" t="s">
        <v>16347</v>
      </c>
      <c r="B156" s="9" t="s">
        <v>215</v>
      </c>
      <c r="C156" s="9" t="s">
        <v>210</v>
      </c>
      <c r="D156" s="9" t="s">
        <v>20</v>
      </c>
      <c r="E156" s="10" t="s">
        <v>27</v>
      </c>
    </row>
    <row r="157" spans="1:5" x14ac:dyDescent="0.25">
      <c r="A157" s="11" t="s">
        <v>16348</v>
      </c>
      <c r="B157" s="11" t="s">
        <v>215</v>
      </c>
      <c r="C157" s="11" t="s">
        <v>210</v>
      </c>
      <c r="D157" s="11" t="s">
        <v>20</v>
      </c>
      <c r="E157" s="12" t="s">
        <v>31</v>
      </c>
    </row>
    <row r="158" spans="1:5" x14ac:dyDescent="0.25">
      <c r="A158" s="9" t="s">
        <v>20510</v>
      </c>
      <c r="B158" s="9" t="s">
        <v>216</v>
      </c>
      <c r="C158" s="9" t="s">
        <v>210</v>
      </c>
      <c r="D158" s="9" t="s">
        <v>20</v>
      </c>
      <c r="E158" s="10" t="s">
        <v>60</v>
      </c>
    </row>
    <row r="159" spans="1:5" x14ac:dyDescent="0.25">
      <c r="A159" s="11" t="s">
        <v>10254</v>
      </c>
      <c r="B159" s="11" t="s">
        <v>218</v>
      </c>
      <c r="C159" s="11" t="s">
        <v>210</v>
      </c>
      <c r="D159" s="11" t="s">
        <v>20</v>
      </c>
      <c r="E159" s="12" t="s">
        <v>57</v>
      </c>
    </row>
    <row r="160" spans="1:5" x14ac:dyDescent="0.25">
      <c r="A160" s="9" t="s">
        <v>16349</v>
      </c>
      <c r="B160" s="9" t="s">
        <v>215</v>
      </c>
      <c r="C160" s="9" t="s">
        <v>210</v>
      </c>
      <c r="D160" s="9" t="s">
        <v>20</v>
      </c>
      <c r="E160" s="10" t="s">
        <v>30</v>
      </c>
    </row>
    <row r="161" spans="1:5" x14ac:dyDescent="0.25">
      <c r="A161" s="11" t="s">
        <v>16350</v>
      </c>
      <c r="B161" s="11" t="s">
        <v>218</v>
      </c>
      <c r="C161" s="11" t="s">
        <v>210</v>
      </c>
      <c r="D161" s="11" t="s">
        <v>20</v>
      </c>
      <c r="E161" s="12" t="s">
        <v>32</v>
      </c>
    </row>
    <row r="162" spans="1:5" x14ac:dyDescent="0.25">
      <c r="A162" s="9" t="s">
        <v>16351</v>
      </c>
      <c r="B162" s="9" t="s">
        <v>212</v>
      </c>
      <c r="C162" s="9" t="s">
        <v>210</v>
      </c>
      <c r="D162" s="9" t="s">
        <v>8</v>
      </c>
      <c r="E162" s="10" t="s">
        <v>26944</v>
      </c>
    </row>
    <row r="163" spans="1:5" x14ac:dyDescent="0.25">
      <c r="A163" s="11" t="s">
        <v>16352</v>
      </c>
      <c r="B163" s="11" t="s">
        <v>218</v>
      </c>
      <c r="C163" s="11" t="s">
        <v>210</v>
      </c>
      <c r="D163" s="11" t="s">
        <v>20</v>
      </c>
      <c r="E163" s="12" t="s">
        <v>37</v>
      </c>
    </row>
    <row r="164" spans="1:5" x14ac:dyDescent="0.25">
      <c r="A164" s="9" t="s">
        <v>16353</v>
      </c>
      <c r="B164" s="9" t="s">
        <v>218</v>
      </c>
      <c r="C164" s="9" t="s">
        <v>210</v>
      </c>
      <c r="D164" s="9" t="s">
        <v>20</v>
      </c>
      <c r="E164" s="10" t="s">
        <v>36</v>
      </c>
    </row>
    <row r="165" spans="1:5" x14ac:dyDescent="0.25">
      <c r="A165" s="11" t="s">
        <v>352</v>
      </c>
      <c r="B165" s="11" t="s">
        <v>215</v>
      </c>
      <c r="C165" s="11" t="s">
        <v>210</v>
      </c>
      <c r="D165" s="11" t="s">
        <v>20</v>
      </c>
      <c r="E165" s="12" t="s">
        <v>37</v>
      </c>
    </row>
    <row r="166" spans="1:5" x14ac:dyDescent="0.25">
      <c r="A166" s="9" t="s">
        <v>16354</v>
      </c>
      <c r="B166" s="9" t="s">
        <v>215</v>
      </c>
      <c r="C166" s="9" t="s">
        <v>210</v>
      </c>
      <c r="D166" s="9" t="s">
        <v>20</v>
      </c>
      <c r="E166" s="10" t="s">
        <v>38</v>
      </c>
    </row>
    <row r="167" spans="1:5" x14ac:dyDescent="0.25">
      <c r="A167" s="11" t="s">
        <v>16355</v>
      </c>
      <c r="B167" s="11" t="s">
        <v>215</v>
      </c>
      <c r="C167" s="11" t="s">
        <v>210</v>
      </c>
      <c r="D167" s="11" t="s">
        <v>20</v>
      </c>
      <c r="E167" s="12" t="s">
        <v>25</v>
      </c>
    </row>
    <row r="168" spans="1:5" x14ac:dyDescent="0.25">
      <c r="A168" s="9" t="s">
        <v>16356</v>
      </c>
      <c r="B168" s="9" t="s">
        <v>218</v>
      </c>
      <c r="C168" s="9" t="s">
        <v>210</v>
      </c>
      <c r="D168" s="9" t="s">
        <v>20</v>
      </c>
      <c r="E168" s="10" t="s">
        <v>33</v>
      </c>
    </row>
    <row r="169" spans="1:5" x14ac:dyDescent="0.25">
      <c r="A169" s="11" t="s">
        <v>356</v>
      </c>
      <c r="B169" s="11" t="s">
        <v>215</v>
      </c>
      <c r="C169" s="11" t="s">
        <v>210</v>
      </c>
      <c r="D169" s="11" t="s">
        <v>20</v>
      </c>
      <c r="E169" s="12" t="s">
        <v>37</v>
      </c>
    </row>
    <row r="170" spans="1:5" x14ac:dyDescent="0.25">
      <c r="A170" s="9" t="s">
        <v>16357</v>
      </c>
      <c r="B170" s="9" t="s">
        <v>215</v>
      </c>
      <c r="C170" s="9" t="s">
        <v>210</v>
      </c>
      <c r="D170" s="9" t="s">
        <v>20</v>
      </c>
      <c r="E170" s="10" t="s">
        <v>33</v>
      </c>
    </row>
    <row r="171" spans="1:5" x14ac:dyDescent="0.25">
      <c r="A171" s="11" t="s">
        <v>14948</v>
      </c>
      <c r="B171" s="11" t="s">
        <v>215</v>
      </c>
      <c r="C171" s="11" t="s">
        <v>210</v>
      </c>
      <c r="D171" s="11" t="s">
        <v>20</v>
      </c>
      <c r="E171" s="12" t="s">
        <v>38</v>
      </c>
    </row>
    <row r="172" spans="1:5" x14ac:dyDescent="0.25">
      <c r="A172" s="9" t="s">
        <v>16358</v>
      </c>
      <c r="B172" s="9" t="s">
        <v>218</v>
      </c>
      <c r="C172" s="9" t="s">
        <v>210</v>
      </c>
      <c r="D172" s="9" t="s">
        <v>20</v>
      </c>
      <c r="E172" s="10" t="s">
        <v>36</v>
      </c>
    </row>
    <row r="173" spans="1:5" x14ac:dyDescent="0.25">
      <c r="A173" s="11" t="s">
        <v>10262</v>
      </c>
      <c r="B173" s="11" t="s">
        <v>215</v>
      </c>
      <c r="C173" s="11" t="s">
        <v>210</v>
      </c>
      <c r="D173" s="11" t="s">
        <v>20</v>
      </c>
      <c r="E173" s="12" t="s">
        <v>23</v>
      </c>
    </row>
    <row r="174" spans="1:5" x14ac:dyDescent="0.25">
      <c r="A174" s="9" t="s">
        <v>16359</v>
      </c>
      <c r="B174" s="9" t="s">
        <v>212</v>
      </c>
      <c r="C174" s="9" t="s">
        <v>210</v>
      </c>
      <c r="D174" s="9" t="s">
        <v>8</v>
      </c>
      <c r="E174" s="10" t="s">
        <v>26944</v>
      </c>
    </row>
    <row r="175" spans="1:5" x14ac:dyDescent="0.25">
      <c r="A175" s="11" t="s">
        <v>8554</v>
      </c>
      <c r="B175" s="11" t="s">
        <v>218</v>
      </c>
      <c r="C175" s="11" t="s">
        <v>210</v>
      </c>
      <c r="D175" s="11" t="s">
        <v>20</v>
      </c>
      <c r="E175" s="12" t="s">
        <v>38</v>
      </c>
    </row>
    <row r="176" spans="1:5" x14ac:dyDescent="0.25">
      <c r="A176" s="9" t="s">
        <v>20511</v>
      </c>
      <c r="B176" s="9" t="s">
        <v>214</v>
      </c>
      <c r="C176" s="9" t="s">
        <v>210</v>
      </c>
      <c r="D176" s="9" t="s">
        <v>8</v>
      </c>
      <c r="E176" s="10" t="s">
        <v>26944</v>
      </c>
    </row>
    <row r="177" spans="1:5" x14ac:dyDescent="0.25">
      <c r="A177" s="11" t="s">
        <v>16360</v>
      </c>
      <c r="B177" s="11" t="s">
        <v>215</v>
      </c>
      <c r="C177" s="11" t="s">
        <v>210</v>
      </c>
      <c r="D177" s="11" t="s">
        <v>20</v>
      </c>
      <c r="E177" s="12" t="s">
        <v>38</v>
      </c>
    </row>
    <row r="178" spans="1:5" x14ac:dyDescent="0.25">
      <c r="A178" s="9" t="s">
        <v>20512</v>
      </c>
      <c r="B178" s="9" t="s">
        <v>211</v>
      </c>
      <c r="C178" s="9" t="s">
        <v>210</v>
      </c>
      <c r="D178" s="9" t="s">
        <v>18</v>
      </c>
      <c r="E178" s="10" t="s">
        <v>26944</v>
      </c>
    </row>
    <row r="179" spans="1:5" x14ac:dyDescent="0.25">
      <c r="A179" s="11" t="s">
        <v>10266</v>
      </c>
      <c r="B179" s="11" t="s">
        <v>218</v>
      </c>
      <c r="C179" s="11" t="s">
        <v>210</v>
      </c>
      <c r="D179" s="11" t="s">
        <v>20</v>
      </c>
      <c r="E179" s="12" t="s">
        <v>31</v>
      </c>
    </row>
    <row r="180" spans="1:5" x14ac:dyDescent="0.25">
      <c r="A180" s="9" t="s">
        <v>14949</v>
      </c>
      <c r="B180" s="9" t="s">
        <v>217</v>
      </c>
      <c r="C180" s="9" t="s">
        <v>210</v>
      </c>
      <c r="D180" s="9" t="s">
        <v>20</v>
      </c>
      <c r="E180" s="10" t="s">
        <v>31</v>
      </c>
    </row>
    <row r="181" spans="1:5" x14ac:dyDescent="0.25">
      <c r="A181" s="11" t="s">
        <v>16361</v>
      </c>
      <c r="B181" s="11" t="s">
        <v>215</v>
      </c>
      <c r="C181" s="11" t="s">
        <v>210</v>
      </c>
      <c r="D181" s="11" t="s">
        <v>20</v>
      </c>
      <c r="E181" s="12" t="s">
        <v>27</v>
      </c>
    </row>
    <row r="182" spans="1:5" x14ac:dyDescent="0.25">
      <c r="A182" s="9" t="s">
        <v>16362</v>
      </c>
      <c r="B182" s="9" t="s">
        <v>218</v>
      </c>
      <c r="C182" s="9" t="s">
        <v>210</v>
      </c>
      <c r="D182" s="9" t="s">
        <v>20</v>
      </c>
      <c r="E182" s="10" t="s">
        <v>37</v>
      </c>
    </row>
    <row r="183" spans="1:5" x14ac:dyDescent="0.25">
      <c r="A183" s="11" t="s">
        <v>10267</v>
      </c>
      <c r="B183" s="11" t="s">
        <v>215</v>
      </c>
      <c r="C183" s="11" t="s">
        <v>210</v>
      </c>
      <c r="D183" s="11" t="s">
        <v>20</v>
      </c>
      <c r="E183" s="12" t="s">
        <v>22</v>
      </c>
    </row>
    <row r="184" spans="1:5" x14ac:dyDescent="0.25">
      <c r="A184" s="9" t="s">
        <v>14950</v>
      </c>
      <c r="B184" s="9" t="s">
        <v>218</v>
      </c>
      <c r="C184" s="9" t="s">
        <v>210</v>
      </c>
      <c r="D184" s="9" t="s">
        <v>20</v>
      </c>
      <c r="E184" s="10" t="s">
        <v>31</v>
      </c>
    </row>
    <row r="185" spans="1:5" x14ac:dyDescent="0.25">
      <c r="A185" s="11" t="s">
        <v>8555</v>
      </c>
      <c r="B185" s="11" t="s">
        <v>211</v>
      </c>
      <c r="C185" s="11" t="s">
        <v>210</v>
      </c>
      <c r="D185" s="11" t="s">
        <v>18</v>
      </c>
      <c r="E185" s="10" t="s">
        <v>26944</v>
      </c>
    </row>
    <row r="186" spans="1:5" x14ac:dyDescent="0.25">
      <c r="A186" s="9" t="s">
        <v>16363</v>
      </c>
      <c r="B186" s="9" t="s">
        <v>215</v>
      </c>
      <c r="C186" s="9" t="s">
        <v>210</v>
      </c>
      <c r="D186" s="9" t="s">
        <v>20</v>
      </c>
      <c r="E186" s="10" t="s">
        <v>32</v>
      </c>
    </row>
    <row r="187" spans="1:5" x14ac:dyDescent="0.25">
      <c r="A187" s="11" t="s">
        <v>367</v>
      </c>
      <c r="B187" s="11" t="s">
        <v>215</v>
      </c>
      <c r="C187" s="11" t="s">
        <v>210</v>
      </c>
      <c r="D187" s="11" t="s">
        <v>20</v>
      </c>
      <c r="E187" s="12" t="s">
        <v>38</v>
      </c>
    </row>
    <row r="188" spans="1:5" x14ac:dyDescent="0.25">
      <c r="A188" s="9" t="s">
        <v>16364</v>
      </c>
      <c r="B188" s="9" t="s">
        <v>218</v>
      </c>
      <c r="C188" s="9" t="s">
        <v>210</v>
      </c>
      <c r="D188" s="9" t="s">
        <v>20</v>
      </c>
      <c r="E188" s="10" t="s">
        <v>30</v>
      </c>
    </row>
    <row r="189" spans="1:5" x14ac:dyDescent="0.25">
      <c r="A189" s="11" t="s">
        <v>16365</v>
      </c>
      <c r="B189" s="11" t="s">
        <v>217</v>
      </c>
      <c r="C189" s="11" t="s">
        <v>210</v>
      </c>
      <c r="D189" s="11" t="s">
        <v>20</v>
      </c>
      <c r="E189" s="12" t="s">
        <v>36</v>
      </c>
    </row>
    <row r="190" spans="1:5" x14ac:dyDescent="0.25">
      <c r="A190" s="9" t="s">
        <v>8556</v>
      </c>
      <c r="B190" s="9" t="s">
        <v>214</v>
      </c>
      <c r="C190" s="9" t="s">
        <v>210</v>
      </c>
      <c r="D190" s="9" t="s">
        <v>18</v>
      </c>
      <c r="E190" s="10" t="s">
        <v>26944</v>
      </c>
    </row>
    <row r="191" spans="1:5" x14ac:dyDescent="0.25">
      <c r="A191" s="11" t="s">
        <v>14951</v>
      </c>
      <c r="B191" s="11" t="s">
        <v>215</v>
      </c>
      <c r="C191" s="11" t="s">
        <v>210</v>
      </c>
      <c r="D191" s="11" t="s">
        <v>20</v>
      </c>
      <c r="E191" s="12" t="s">
        <v>31</v>
      </c>
    </row>
    <row r="192" spans="1:5" x14ac:dyDescent="0.25">
      <c r="A192" s="9" t="s">
        <v>20513</v>
      </c>
      <c r="B192" s="9" t="s">
        <v>215</v>
      </c>
      <c r="C192" s="9" t="s">
        <v>210</v>
      </c>
      <c r="D192" s="9" t="s">
        <v>20</v>
      </c>
      <c r="E192" s="10" t="s">
        <v>34</v>
      </c>
    </row>
    <row r="193" spans="1:5" x14ac:dyDescent="0.25">
      <c r="A193" s="11" t="s">
        <v>16366</v>
      </c>
      <c r="B193" s="11" t="s">
        <v>215</v>
      </c>
      <c r="C193" s="11" t="s">
        <v>210</v>
      </c>
      <c r="D193" s="11" t="s">
        <v>20</v>
      </c>
      <c r="E193" s="12" t="s">
        <v>37</v>
      </c>
    </row>
    <row r="194" spans="1:5" x14ac:dyDescent="0.25">
      <c r="A194" s="9" t="s">
        <v>20514</v>
      </c>
      <c r="B194" s="9" t="s">
        <v>215</v>
      </c>
      <c r="C194" s="9" t="s">
        <v>210</v>
      </c>
      <c r="D194" s="9" t="s">
        <v>6</v>
      </c>
      <c r="E194" s="10" t="s">
        <v>28</v>
      </c>
    </row>
    <row r="195" spans="1:5" x14ac:dyDescent="0.25">
      <c r="A195" s="11" t="s">
        <v>16367</v>
      </c>
      <c r="B195" s="11" t="s">
        <v>215</v>
      </c>
      <c r="C195" s="11" t="s">
        <v>210</v>
      </c>
      <c r="D195" s="11" t="s">
        <v>6</v>
      </c>
      <c r="E195" s="12" t="s">
        <v>29</v>
      </c>
    </row>
    <row r="196" spans="1:5" x14ac:dyDescent="0.25">
      <c r="A196" s="9" t="s">
        <v>20515</v>
      </c>
      <c r="B196" s="9" t="s">
        <v>215</v>
      </c>
      <c r="C196" s="9" t="s">
        <v>210</v>
      </c>
      <c r="D196" s="9" t="s">
        <v>20</v>
      </c>
      <c r="E196" s="10" t="s">
        <v>37</v>
      </c>
    </row>
    <row r="197" spans="1:5" x14ac:dyDescent="0.25">
      <c r="A197" s="11" t="s">
        <v>10272</v>
      </c>
      <c r="B197" s="11" t="s">
        <v>215</v>
      </c>
      <c r="C197" s="11" t="s">
        <v>210</v>
      </c>
      <c r="D197" s="11" t="s">
        <v>20</v>
      </c>
      <c r="E197" s="12" t="s">
        <v>25</v>
      </c>
    </row>
    <row r="198" spans="1:5" x14ac:dyDescent="0.25">
      <c r="A198" s="9" t="s">
        <v>16368</v>
      </c>
      <c r="B198" s="9" t="s">
        <v>218</v>
      </c>
      <c r="C198" s="9" t="s">
        <v>210</v>
      </c>
      <c r="D198" s="9" t="s">
        <v>20</v>
      </c>
      <c r="E198" s="10" t="s">
        <v>38</v>
      </c>
    </row>
    <row r="199" spans="1:5" x14ac:dyDescent="0.25">
      <c r="A199" s="11" t="s">
        <v>16369</v>
      </c>
      <c r="B199" s="11" t="s">
        <v>215</v>
      </c>
      <c r="C199" s="11" t="s">
        <v>210</v>
      </c>
      <c r="D199" s="11" t="s">
        <v>20</v>
      </c>
      <c r="E199" s="12" t="s">
        <v>38</v>
      </c>
    </row>
    <row r="200" spans="1:5" x14ac:dyDescent="0.25">
      <c r="A200" s="9" t="s">
        <v>14953</v>
      </c>
      <c r="B200" s="9" t="s">
        <v>215</v>
      </c>
      <c r="C200" s="9" t="s">
        <v>210</v>
      </c>
      <c r="D200" s="9" t="s">
        <v>20</v>
      </c>
      <c r="E200" s="10" t="s">
        <v>37</v>
      </c>
    </row>
    <row r="201" spans="1:5" x14ac:dyDescent="0.25">
      <c r="A201" s="11" t="s">
        <v>371</v>
      </c>
      <c r="B201" s="11" t="s">
        <v>220</v>
      </c>
      <c r="C201" s="11" t="s">
        <v>210</v>
      </c>
      <c r="D201" s="11" t="s">
        <v>20</v>
      </c>
      <c r="E201" s="12" t="s">
        <v>32</v>
      </c>
    </row>
    <row r="202" spans="1:5" x14ac:dyDescent="0.25">
      <c r="A202" s="9" t="s">
        <v>16370</v>
      </c>
      <c r="B202" s="9" t="s">
        <v>215</v>
      </c>
      <c r="C202" s="9" t="s">
        <v>210</v>
      </c>
      <c r="D202" s="9" t="s">
        <v>20</v>
      </c>
      <c r="E202" s="10" t="s">
        <v>25</v>
      </c>
    </row>
    <row r="203" spans="1:5" x14ac:dyDescent="0.25">
      <c r="A203" s="11" t="s">
        <v>16371</v>
      </c>
      <c r="B203" s="11" t="s">
        <v>215</v>
      </c>
      <c r="C203" s="11" t="s">
        <v>210</v>
      </c>
      <c r="D203" s="11" t="s">
        <v>20</v>
      </c>
      <c r="E203" s="12" t="s">
        <v>31</v>
      </c>
    </row>
    <row r="204" spans="1:5" x14ac:dyDescent="0.25">
      <c r="A204" s="9" t="s">
        <v>10274</v>
      </c>
      <c r="B204" s="9" t="s">
        <v>218</v>
      </c>
      <c r="C204" s="9" t="s">
        <v>210</v>
      </c>
      <c r="D204" s="9" t="s">
        <v>20</v>
      </c>
      <c r="E204" s="10" t="s">
        <v>29</v>
      </c>
    </row>
    <row r="205" spans="1:5" x14ac:dyDescent="0.25">
      <c r="A205" s="11" t="s">
        <v>16372</v>
      </c>
      <c r="B205" s="11" t="s">
        <v>212</v>
      </c>
      <c r="C205" s="11" t="s">
        <v>210</v>
      </c>
      <c r="D205" s="11" t="s">
        <v>20</v>
      </c>
      <c r="E205" s="12" t="s">
        <v>19</v>
      </c>
    </row>
    <row r="206" spans="1:5" x14ac:dyDescent="0.25">
      <c r="A206" s="9" t="s">
        <v>20516</v>
      </c>
      <c r="B206" s="9" t="s">
        <v>209</v>
      </c>
      <c r="C206" s="9" t="s">
        <v>210</v>
      </c>
      <c r="D206" s="9" t="s">
        <v>18</v>
      </c>
      <c r="E206" s="10" t="s">
        <v>26944</v>
      </c>
    </row>
    <row r="207" spans="1:5" x14ac:dyDescent="0.25">
      <c r="A207" s="11" t="s">
        <v>20517</v>
      </c>
      <c r="B207" s="11" t="s">
        <v>218</v>
      </c>
      <c r="C207" s="11" t="s">
        <v>210</v>
      </c>
      <c r="D207" s="11" t="s">
        <v>20</v>
      </c>
      <c r="E207" s="12" t="s">
        <v>31</v>
      </c>
    </row>
    <row r="208" spans="1:5" x14ac:dyDescent="0.25">
      <c r="A208" s="9" t="s">
        <v>16373</v>
      </c>
      <c r="B208" s="9" t="s">
        <v>215</v>
      </c>
      <c r="C208" s="9" t="s">
        <v>210</v>
      </c>
      <c r="D208" s="9" t="s">
        <v>20</v>
      </c>
      <c r="E208" s="10" t="s">
        <v>28</v>
      </c>
    </row>
    <row r="209" spans="1:5" x14ac:dyDescent="0.25">
      <c r="A209" s="11" t="s">
        <v>16374</v>
      </c>
      <c r="B209" s="11" t="s">
        <v>217</v>
      </c>
      <c r="C209" s="11" t="s">
        <v>210</v>
      </c>
      <c r="D209" s="11" t="s">
        <v>20</v>
      </c>
      <c r="E209" s="12" t="s">
        <v>33</v>
      </c>
    </row>
    <row r="210" spans="1:5" x14ac:dyDescent="0.25">
      <c r="A210" s="9" t="s">
        <v>10279</v>
      </c>
      <c r="B210" s="9" t="s">
        <v>215</v>
      </c>
      <c r="C210" s="9" t="s">
        <v>210</v>
      </c>
      <c r="D210" s="9" t="s">
        <v>20</v>
      </c>
      <c r="E210" s="10" t="s">
        <v>25</v>
      </c>
    </row>
    <row r="211" spans="1:5" x14ac:dyDescent="0.25">
      <c r="A211" s="11" t="s">
        <v>375</v>
      </c>
      <c r="B211" s="11" t="s">
        <v>215</v>
      </c>
      <c r="C211" s="11" t="s">
        <v>210</v>
      </c>
      <c r="D211" s="11" t="s">
        <v>20</v>
      </c>
      <c r="E211" s="12" t="s">
        <v>39</v>
      </c>
    </row>
    <row r="212" spans="1:5" x14ac:dyDescent="0.25">
      <c r="A212" s="9" t="s">
        <v>16375</v>
      </c>
      <c r="B212" s="9" t="s">
        <v>209</v>
      </c>
      <c r="C212" s="9" t="s">
        <v>210</v>
      </c>
      <c r="D212" s="9" t="s">
        <v>20</v>
      </c>
      <c r="E212" s="10" t="s">
        <v>45</v>
      </c>
    </row>
    <row r="213" spans="1:5" x14ac:dyDescent="0.25">
      <c r="A213" s="11" t="s">
        <v>16376</v>
      </c>
      <c r="B213" s="11" t="s">
        <v>218</v>
      </c>
      <c r="C213" s="11" t="s">
        <v>210</v>
      </c>
      <c r="D213" s="11" t="s">
        <v>20</v>
      </c>
      <c r="E213" s="12" t="s">
        <v>33</v>
      </c>
    </row>
    <row r="214" spans="1:5" x14ac:dyDescent="0.25">
      <c r="A214" s="9" t="s">
        <v>16377</v>
      </c>
      <c r="B214" s="9" t="s">
        <v>212</v>
      </c>
      <c r="C214" s="9" t="s">
        <v>210</v>
      </c>
      <c r="D214" s="9" t="s">
        <v>18</v>
      </c>
      <c r="E214" s="10" t="s">
        <v>26944</v>
      </c>
    </row>
    <row r="215" spans="1:5" x14ac:dyDescent="0.25">
      <c r="A215" s="11" t="s">
        <v>20518</v>
      </c>
      <c r="B215" s="11" t="s">
        <v>215</v>
      </c>
      <c r="C215" s="11" t="s">
        <v>210</v>
      </c>
      <c r="D215" s="11" t="s">
        <v>20</v>
      </c>
      <c r="E215" s="12" t="s">
        <v>37</v>
      </c>
    </row>
    <row r="216" spans="1:5" x14ac:dyDescent="0.25">
      <c r="A216" s="9" t="s">
        <v>16378</v>
      </c>
      <c r="B216" s="9" t="s">
        <v>215</v>
      </c>
      <c r="C216" s="9" t="s">
        <v>210</v>
      </c>
      <c r="D216" s="9" t="s">
        <v>20</v>
      </c>
      <c r="E216" s="10" t="s">
        <v>33</v>
      </c>
    </row>
    <row r="217" spans="1:5" x14ac:dyDescent="0.25">
      <c r="A217" s="11" t="s">
        <v>16379</v>
      </c>
      <c r="B217" s="11" t="s">
        <v>215</v>
      </c>
      <c r="C217" s="11" t="s">
        <v>210</v>
      </c>
      <c r="D217" s="11" t="s">
        <v>20</v>
      </c>
      <c r="E217" s="12" t="s">
        <v>31</v>
      </c>
    </row>
    <row r="218" spans="1:5" x14ac:dyDescent="0.25">
      <c r="A218" s="9" t="s">
        <v>16380</v>
      </c>
      <c r="B218" s="9" t="s">
        <v>215</v>
      </c>
      <c r="C218" s="9" t="s">
        <v>210</v>
      </c>
      <c r="D218" s="9" t="s">
        <v>20</v>
      </c>
      <c r="E218" s="10" t="s">
        <v>31</v>
      </c>
    </row>
    <row r="219" spans="1:5" x14ac:dyDescent="0.25">
      <c r="A219" s="11" t="s">
        <v>16381</v>
      </c>
      <c r="B219" s="11" t="s">
        <v>216</v>
      </c>
      <c r="C219" s="11" t="s">
        <v>210</v>
      </c>
      <c r="D219" s="11" t="s">
        <v>18</v>
      </c>
      <c r="E219" s="10" t="s">
        <v>26944</v>
      </c>
    </row>
    <row r="220" spans="1:5" x14ac:dyDescent="0.25">
      <c r="A220" s="9" t="s">
        <v>16382</v>
      </c>
      <c r="B220" s="9" t="s">
        <v>215</v>
      </c>
      <c r="C220" s="9" t="s">
        <v>210</v>
      </c>
      <c r="D220" s="9" t="s">
        <v>20</v>
      </c>
      <c r="E220" s="10" t="s">
        <v>27</v>
      </c>
    </row>
    <row r="221" spans="1:5" x14ac:dyDescent="0.25">
      <c r="A221" s="11" t="s">
        <v>16383</v>
      </c>
      <c r="B221" s="11" t="s">
        <v>211</v>
      </c>
      <c r="C221" s="11" t="s">
        <v>210</v>
      </c>
      <c r="D221" s="11" t="s">
        <v>20</v>
      </c>
      <c r="E221" s="12" t="s">
        <v>50</v>
      </c>
    </row>
    <row r="222" spans="1:5" x14ac:dyDescent="0.25">
      <c r="A222" s="9" t="s">
        <v>8560</v>
      </c>
      <c r="B222" s="9" t="s">
        <v>212</v>
      </c>
      <c r="C222" s="9" t="s">
        <v>210</v>
      </c>
      <c r="D222" s="9" t="s">
        <v>18</v>
      </c>
      <c r="E222" s="10" t="s">
        <v>26944</v>
      </c>
    </row>
    <row r="223" spans="1:5" x14ac:dyDescent="0.25">
      <c r="A223" s="11" t="s">
        <v>14955</v>
      </c>
      <c r="B223" s="11" t="s">
        <v>211</v>
      </c>
      <c r="C223" s="11" t="s">
        <v>210</v>
      </c>
      <c r="D223" s="11" t="s">
        <v>18</v>
      </c>
      <c r="E223" s="10" t="s">
        <v>26944</v>
      </c>
    </row>
    <row r="224" spans="1:5" x14ac:dyDescent="0.25">
      <c r="A224" s="9" t="s">
        <v>14956</v>
      </c>
      <c r="B224" s="9" t="s">
        <v>217</v>
      </c>
      <c r="C224" s="9" t="s">
        <v>210</v>
      </c>
      <c r="D224" s="9" t="s">
        <v>20</v>
      </c>
      <c r="E224" s="10" t="s">
        <v>27</v>
      </c>
    </row>
    <row r="225" spans="1:5" x14ac:dyDescent="0.25">
      <c r="A225" s="11" t="s">
        <v>14958</v>
      </c>
      <c r="B225" s="11" t="s">
        <v>213</v>
      </c>
      <c r="C225" s="11" t="s">
        <v>210</v>
      </c>
      <c r="D225" s="11" t="s">
        <v>20</v>
      </c>
      <c r="E225" s="12" t="s">
        <v>52</v>
      </c>
    </row>
    <row r="226" spans="1:5" x14ac:dyDescent="0.25">
      <c r="A226" s="9" t="s">
        <v>20519</v>
      </c>
      <c r="B226" s="9" t="s">
        <v>211</v>
      </c>
      <c r="C226" s="9" t="s">
        <v>210</v>
      </c>
      <c r="D226" s="9" t="s">
        <v>20</v>
      </c>
      <c r="E226" s="10" t="s">
        <v>146</v>
      </c>
    </row>
    <row r="227" spans="1:5" x14ac:dyDescent="0.25">
      <c r="A227" s="11" t="s">
        <v>16384</v>
      </c>
      <c r="B227" s="11" t="s">
        <v>218</v>
      </c>
      <c r="C227" s="11" t="s">
        <v>210</v>
      </c>
      <c r="D227" s="11" t="s">
        <v>20</v>
      </c>
      <c r="E227" s="12" t="s">
        <v>23</v>
      </c>
    </row>
    <row r="228" spans="1:5" x14ac:dyDescent="0.25">
      <c r="A228" s="9" t="s">
        <v>10281</v>
      </c>
      <c r="B228" s="9" t="s">
        <v>218</v>
      </c>
      <c r="C228" s="9" t="s">
        <v>210</v>
      </c>
      <c r="D228" s="9" t="s">
        <v>20</v>
      </c>
      <c r="E228" s="10" t="s">
        <v>39</v>
      </c>
    </row>
    <row r="229" spans="1:5" x14ac:dyDescent="0.25">
      <c r="A229" s="11" t="s">
        <v>14959</v>
      </c>
      <c r="B229" s="11" t="s">
        <v>218</v>
      </c>
      <c r="C229" s="11" t="s">
        <v>210</v>
      </c>
      <c r="D229" s="11" t="s">
        <v>20</v>
      </c>
      <c r="E229" s="12" t="s">
        <v>52</v>
      </c>
    </row>
    <row r="230" spans="1:5" x14ac:dyDescent="0.25">
      <c r="A230" s="9" t="s">
        <v>16385</v>
      </c>
      <c r="B230" s="9" t="s">
        <v>215</v>
      </c>
      <c r="C230" s="9" t="s">
        <v>210</v>
      </c>
      <c r="D230" s="9" t="s">
        <v>20</v>
      </c>
      <c r="E230" s="10" t="s">
        <v>37</v>
      </c>
    </row>
    <row r="231" spans="1:5" x14ac:dyDescent="0.25">
      <c r="A231" s="11" t="s">
        <v>380</v>
      </c>
      <c r="B231" s="11" t="s">
        <v>215</v>
      </c>
      <c r="C231" s="11" t="s">
        <v>210</v>
      </c>
      <c r="D231" s="11" t="s">
        <v>20</v>
      </c>
      <c r="E231" s="12" t="s">
        <v>38</v>
      </c>
    </row>
    <row r="232" spans="1:5" x14ac:dyDescent="0.25">
      <c r="A232" s="9" t="s">
        <v>16386</v>
      </c>
      <c r="B232" s="9" t="s">
        <v>215</v>
      </c>
      <c r="C232" s="9" t="s">
        <v>210</v>
      </c>
      <c r="D232" s="9" t="s">
        <v>20</v>
      </c>
      <c r="E232" s="10" t="s">
        <v>33</v>
      </c>
    </row>
    <row r="233" spans="1:5" x14ac:dyDescent="0.25">
      <c r="A233" s="11" t="s">
        <v>8561</v>
      </c>
      <c r="B233" s="11" t="s">
        <v>215</v>
      </c>
      <c r="C233" s="11" t="s">
        <v>210</v>
      </c>
      <c r="D233" s="11" t="s">
        <v>20</v>
      </c>
      <c r="E233" s="12" t="s">
        <v>19</v>
      </c>
    </row>
    <row r="234" spans="1:5" x14ac:dyDescent="0.25">
      <c r="A234" s="9" t="s">
        <v>8562</v>
      </c>
      <c r="B234" s="9" t="s">
        <v>214</v>
      </c>
      <c r="C234" s="9" t="s">
        <v>210</v>
      </c>
      <c r="D234" s="9" t="s">
        <v>18</v>
      </c>
      <c r="E234" s="10" t="s">
        <v>26944</v>
      </c>
    </row>
    <row r="235" spans="1:5" x14ac:dyDescent="0.25">
      <c r="A235" s="11" t="s">
        <v>16387</v>
      </c>
      <c r="B235" s="11" t="s">
        <v>215</v>
      </c>
      <c r="C235" s="11" t="s">
        <v>210</v>
      </c>
      <c r="D235" s="11" t="s">
        <v>20</v>
      </c>
      <c r="E235" s="12" t="s">
        <v>25</v>
      </c>
    </row>
    <row r="236" spans="1:5" x14ac:dyDescent="0.25">
      <c r="A236" s="9" t="s">
        <v>384</v>
      </c>
      <c r="B236" s="9" t="s">
        <v>217</v>
      </c>
      <c r="C236" s="9" t="s">
        <v>210</v>
      </c>
      <c r="D236" s="9" t="s">
        <v>20</v>
      </c>
      <c r="E236" s="10" t="s">
        <v>29</v>
      </c>
    </row>
    <row r="237" spans="1:5" x14ac:dyDescent="0.25">
      <c r="A237" s="11" t="s">
        <v>385</v>
      </c>
      <c r="B237" s="11" t="s">
        <v>215</v>
      </c>
      <c r="C237" s="11" t="s">
        <v>210</v>
      </c>
      <c r="D237" s="11" t="s">
        <v>6</v>
      </c>
      <c r="E237" s="12" t="s">
        <v>36</v>
      </c>
    </row>
    <row r="238" spans="1:5" x14ac:dyDescent="0.25">
      <c r="A238" s="9" t="s">
        <v>16388</v>
      </c>
      <c r="B238" s="9" t="s">
        <v>215</v>
      </c>
      <c r="C238" s="9" t="s">
        <v>210</v>
      </c>
      <c r="D238" s="9" t="s">
        <v>20</v>
      </c>
      <c r="E238" s="10" t="s">
        <v>37</v>
      </c>
    </row>
    <row r="239" spans="1:5" x14ac:dyDescent="0.25">
      <c r="A239" s="11" t="s">
        <v>387</v>
      </c>
      <c r="B239" s="11" t="s">
        <v>217</v>
      </c>
      <c r="C239" s="11" t="s">
        <v>210</v>
      </c>
      <c r="D239" s="11" t="s">
        <v>20</v>
      </c>
      <c r="E239" s="12" t="s">
        <v>33</v>
      </c>
    </row>
    <row r="240" spans="1:5" x14ac:dyDescent="0.25">
      <c r="A240" s="9" t="s">
        <v>14960</v>
      </c>
      <c r="B240" s="9" t="s">
        <v>211</v>
      </c>
      <c r="C240" s="9" t="s">
        <v>210</v>
      </c>
      <c r="D240" s="9" t="s">
        <v>20</v>
      </c>
      <c r="E240" s="10" t="s">
        <v>63</v>
      </c>
    </row>
    <row r="241" spans="1:5" x14ac:dyDescent="0.25">
      <c r="A241" s="11" t="s">
        <v>20520</v>
      </c>
      <c r="B241" s="11" t="s">
        <v>216</v>
      </c>
      <c r="C241" s="11" t="s">
        <v>210</v>
      </c>
      <c r="D241" s="11" t="s">
        <v>20</v>
      </c>
      <c r="E241" s="12" t="s">
        <v>57</v>
      </c>
    </row>
    <row r="242" spans="1:5" x14ac:dyDescent="0.25">
      <c r="A242" s="9" t="s">
        <v>10287</v>
      </c>
      <c r="B242" s="9" t="s">
        <v>217</v>
      </c>
      <c r="C242" s="9" t="s">
        <v>210</v>
      </c>
      <c r="D242" s="9" t="s">
        <v>20</v>
      </c>
      <c r="E242" s="10" t="s">
        <v>32</v>
      </c>
    </row>
    <row r="243" spans="1:5" x14ac:dyDescent="0.25">
      <c r="A243" s="11" t="s">
        <v>16389</v>
      </c>
      <c r="B243" s="11" t="s">
        <v>215</v>
      </c>
      <c r="C243" s="11" t="s">
        <v>210</v>
      </c>
      <c r="D243" s="11" t="s">
        <v>20</v>
      </c>
      <c r="E243" s="12" t="s">
        <v>30</v>
      </c>
    </row>
    <row r="244" spans="1:5" x14ac:dyDescent="0.25">
      <c r="A244" s="9" t="s">
        <v>16390</v>
      </c>
      <c r="B244" s="9" t="s">
        <v>215</v>
      </c>
      <c r="C244" s="9" t="s">
        <v>210</v>
      </c>
      <c r="D244" s="9" t="s">
        <v>20</v>
      </c>
      <c r="E244" s="10" t="s">
        <v>27</v>
      </c>
    </row>
    <row r="245" spans="1:5" x14ac:dyDescent="0.25">
      <c r="A245" s="11" t="s">
        <v>16391</v>
      </c>
      <c r="B245" s="11" t="s">
        <v>215</v>
      </c>
      <c r="C245" s="11" t="s">
        <v>210</v>
      </c>
      <c r="D245" s="11" t="s">
        <v>20</v>
      </c>
      <c r="E245" s="12" t="s">
        <v>30</v>
      </c>
    </row>
    <row r="246" spans="1:5" x14ac:dyDescent="0.25">
      <c r="A246" s="9" t="s">
        <v>16392</v>
      </c>
      <c r="B246" s="9" t="s">
        <v>215</v>
      </c>
      <c r="C246" s="9" t="s">
        <v>210</v>
      </c>
      <c r="D246" s="9" t="s">
        <v>20</v>
      </c>
      <c r="E246" s="10" t="s">
        <v>31</v>
      </c>
    </row>
    <row r="247" spans="1:5" x14ac:dyDescent="0.25">
      <c r="A247" s="11" t="s">
        <v>10288</v>
      </c>
      <c r="B247" s="11" t="s">
        <v>215</v>
      </c>
      <c r="C247" s="11" t="s">
        <v>210</v>
      </c>
      <c r="D247" s="11" t="s">
        <v>20</v>
      </c>
      <c r="E247" s="12" t="s">
        <v>30</v>
      </c>
    </row>
    <row r="248" spans="1:5" x14ac:dyDescent="0.25">
      <c r="A248" s="9" t="s">
        <v>10290</v>
      </c>
      <c r="B248" s="9" t="s">
        <v>215</v>
      </c>
      <c r="C248" s="9" t="s">
        <v>210</v>
      </c>
      <c r="D248" s="9" t="s">
        <v>20</v>
      </c>
      <c r="E248" s="10" t="s">
        <v>34</v>
      </c>
    </row>
    <row r="249" spans="1:5" x14ac:dyDescent="0.25">
      <c r="A249" s="11" t="s">
        <v>391</v>
      </c>
      <c r="B249" s="11" t="s">
        <v>215</v>
      </c>
      <c r="C249" s="11" t="s">
        <v>210</v>
      </c>
      <c r="D249" s="11" t="s">
        <v>20</v>
      </c>
      <c r="E249" s="12" t="s">
        <v>22</v>
      </c>
    </row>
    <row r="250" spans="1:5" x14ac:dyDescent="0.25">
      <c r="A250" s="9" t="s">
        <v>8564</v>
      </c>
      <c r="B250" s="9" t="s">
        <v>215</v>
      </c>
      <c r="C250" s="9" t="s">
        <v>210</v>
      </c>
      <c r="D250" s="9" t="s">
        <v>20</v>
      </c>
      <c r="E250" s="10" t="s">
        <v>26</v>
      </c>
    </row>
    <row r="251" spans="1:5" x14ac:dyDescent="0.25">
      <c r="A251" s="11" t="s">
        <v>16394</v>
      </c>
      <c r="B251" s="11" t="s">
        <v>215</v>
      </c>
      <c r="C251" s="11" t="s">
        <v>210</v>
      </c>
      <c r="D251" s="11" t="s">
        <v>20</v>
      </c>
      <c r="E251" s="12" t="s">
        <v>25</v>
      </c>
    </row>
    <row r="252" spans="1:5" x14ac:dyDescent="0.25">
      <c r="A252" s="9" t="s">
        <v>14965</v>
      </c>
      <c r="B252" s="9" t="s">
        <v>214</v>
      </c>
      <c r="C252" s="9" t="s">
        <v>210</v>
      </c>
      <c r="D252" s="9" t="s">
        <v>20</v>
      </c>
      <c r="E252" s="10" t="s">
        <v>58</v>
      </c>
    </row>
    <row r="253" spans="1:5" x14ac:dyDescent="0.25">
      <c r="A253" s="11" t="s">
        <v>16396</v>
      </c>
      <c r="B253" s="11" t="s">
        <v>215</v>
      </c>
      <c r="C253" s="11" t="s">
        <v>210</v>
      </c>
      <c r="D253" s="11" t="s">
        <v>20</v>
      </c>
      <c r="E253" s="12" t="s">
        <v>31</v>
      </c>
    </row>
    <row r="254" spans="1:5" x14ac:dyDescent="0.25">
      <c r="A254" s="9" t="s">
        <v>16397</v>
      </c>
      <c r="B254" s="9" t="s">
        <v>218</v>
      </c>
      <c r="C254" s="9" t="s">
        <v>210</v>
      </c>
      <c r="D254" s="9" t="s">
        <v>20</v>
      </c>
      <c r="E254" s="10" t="s">
        <v>25</v>
      </c>
    </row>
    <row r="255" spans="1:5" x14ac:dyDescent="0.25">
      <c r="A255" s="11" t="s">
        <v>16398</v>
      </c>
      <c r="B255" s="11" t="s">
        <v>218</v>
      </c>
      <c r="C255" s="11" t="s">
        <v>210</v>
      </c>
      <c r="D255" s="11" t="s">
        <v>20</v>
      </c>
      <c r="E255" s="12" t="s">
        <v>30</v>
      </c>
    </row>
    <row r="256" spans="1:5" x14ac:dyDescent="0.25">
      <c r="A256" s="9" t="s">
        <v>14967</v>
      </c>
      <c r="B256" s="9" t="s">
        <v>215</v>
      </c>
      <c r="C256" s="9" t="s">
        <v>210</v>
      </c>
      <c r="D256" s="9" t="s">
        <v>20</v>
      </c>
      <c r="E256" s="10" t="s">
        <v>38</v>
      </c>
    </row>
    <row r="257" spans="1:5" x14ac:dyDescent="0.25">
      <c r="A257" s="11" t="s">
        <v>402</v>
      </c>
      <c r="B257" s="11" t="s">
        <v>215</v>
      </c>
      <c r="C257" s="11" t="s">
        <v>210</v>
      </c>
      <c r="D257" s="11" t="s">
        <v>20</v>
      </c>
      <c r="E257" s="12" t="s">
        <v>37</v>
      </c>
    </row>
    <row r="258" spans="1:5" x14ac:dyDescent="0.25">
      <c r="A258" s="9" t="s">
        <v>16399</v>
      </c>
      <c r="B258" s="9" t="s">
        <v>215</v>
      </c>
      <c r="C258" s="9" t="s">
        <v>210</v>
      </c>
      <c r="D258" s="9" t="s">
        <v>20</v>
      </c>
      <c r="E258" s="10" t="s">
        <v>31</v>
      </c>
    </row>
    <row r="259" spans="1:5" x14ac:dyDescent="0.25">
      <c r="A259" s="11" t="s">
        <v>10302</v>
      </c>
      <c r="B259" s="11" t="s">
        <v>215</v>
      </c>
      <c r="C259" s="11" t="s">
        <v>210</v>
      </c>
      <c r="D259" s="11" t="s">
        <v>20</v>
      </c>
      <c r="E259" s="12" t="s">
        <v>38</v>
      </c>
    </row>
    <row r="260" spans="1:5" x14ac:dyDescent="0.25">
      <c r="A260" s="9" t="s">
        <v>406</v>
      </c>
      <c r="B260" s="9" t="s">
        <v>215</v>
      </c>
      <c r="C260" s="9" t="s">
        <v>210</v>
      </c>
      <c r="D260" s="9" t="s">
        <v>20</v>
      </c>
      <c r="E260" s="10" t="s">
        <v>33</v>
      </c>
    </row>
    <row r="261" spans="1:5" x14ac:dyDescent="0.25">
      <c r="A261" s="11" t="s">
        <v>8570</v>
      </c>
      <c r="B261" s="11" t="s">
        <v>217</v>
      </c>
      <c r="C261" s="11" t="s">
        <v>210</v>
      </c>
      <c r="D261" s="11" t="s">
        <v>20</v>
      </c>
      <c r="E261" s="12" t="s">
        <v>36</v>
      </c>
    </row>
    <row r="262" spans="1:5" x14ac:dyDescent="0.25">
      <c r="A262" s="9" t="s">
        <v>10304</v>
      </c>
      <c r="B262" s="9" t="s">
        <v>215</v>
      </c>
      <c r="C262" s="9" t="s">
        <v>210</v>
      </c>
      <c r="D262" s="9" t="s">
        <v>20</v>
      </c>
      <c r="E262" s="10" t="s">
        <v>161</v>
      </c>
    </row>
    <row r="263" spans="1:5" x14ac:dyDescent="0.25">
      <c r="A263" s="11" t="s">
        <v>16400</v>
      </c>
      <c r="B263" s="11" t="s">
        <v>214</v>
      </c>
      <c r="C263" s="11" t="s">
        <v>210</v>
      </c>
      <c r="D263" s="11" t="s">
        <v>20</v>
      </c>
      <c r="E263" s="12" t="s">
        <v>148</v>
      </c>
    </row>
    <row r="264" spans="1:5" x14ac:dyDescent="0.25">
      <c r="A264" s="9" t="s">
        <v>8571</v>
      </c>
      <c r="B264" s="9" t="s">
        <v>211</v>
      </c>
      <c r="C264" s="9" t="s">
        <v>210</v>
      </c>
      <c r="D264" s="9" t="s">
        <v>18</v>
      </c>
      <c r="E264" s="10" t="s">
        <v>26944</v>
      </c>
    </row>
    <row r="265" spans="1:5" x14ac:dyDescent="0.25">
      <c r="A265" s="11" t="s">
        <v>10306</v>
      </c>
      <c r="B265" s="11" t="s">
        <v>215</v>
      </c>
      <c r="C265" s="11" t="s">
        <v>210</v>
      </c>
      <c r="D265" s="11" t="s">
        <v>20</v>
      </c>
      <c r="E265" s="12" t="s">
        <v>26</v>
      </c>
    </row>
    <row r="266" spans="1:5" x14ac:dyDescent="0.25">
      <c r="A266" s="9" t="s">
        <v>413</v>
      </c>
      <c r="B266" s="9" t="s">
        <v>215</v>
      </c>
      <c r="C266" s="9" t="s">
        <v>210</v>
      </c>
      <c r="D266" s="9" t="s">
        <v>20</v>
      </c>
      <c r="E266" s="10" t="s">
        <v>25</v>
      </c>
    </row>
    <row r="267" spans="1:5" x14ac:dyDescent="0.25">
      <c r="A267" s="11" t="s">
        <v>16401</v>
      </c>
      <c r="B267" s="11" t="s">
        <v>212</v>
      </c>
      <c r="C267" s="11" t="s">
        <v>210</v>
      </c>
      <c r="D267" s="11" t="s">
        <v>20</v>
      </c>
      <c r="E267" s="12" t="s">
        <v>50</v>
      </c>
    </row>
    <row r="268" spans="1:5" x14ac:dyDescent="0.25">
      <c r="A268" s="9" t="s">
        <v>16402</v>
      </c>
      <c r="B268" s="9" t="s">
        <v>215</v>
      </c>
      <c r="C268" s="9" t="s">
        <v>210</v>
      </c>
      <c r="D268" s="9" t="s">
        <v>20</v>
      </c>
      <c r="E268" s="10" t="s">
        <v>27</v>
      </c>
    </row>
    <row r="269" spans="1:5" x14ac:dyDescent="0.25">
      <c r="A269" s="11" t="s">
        <v>20521</v>
      </c>
      <c r="B269" s="11" t="s">
        <v>215</v>
      </c>
      <c r="C269" s="11" t="s">
        <v>210</v>
      </c>
      <c r="D269" s="11" t="s">
        <v>20</v>
      </c>
      <c r="E269" s="12" t="s">
        <v>23</v>
      </c>
    </row>
    <row r="270" spans="1:5" x14ac:dyDescent="0.25">
      <c r="A270" s="9" t="s">
        <v>16403</v>
      </c>
      <c r="B270" s="9" t="s">
        <v>217</v>
      </c>
      <c r="C270" s="9" t="s">
        <v>210</v>
      </c>
      <c r="D270" s="9" t="s">
        <v>20</v>
      </c>
      <c r="E270" s="10" t="s">
        <v>31</v>
      </c>
    </row>
    <row r="271" spans="1:5" x14ac:dyDescent="0.25">
      <c r="A271" s="11" t="s">
        <v>20522</v>
      </c>
      <c r="B271" s="11" t="s">
        <v>215</v>
      </c>
      <c r="C271" s="11" t="s">
        <v>210</v>
      </c>
      <c r="D271" s="11" t="s">
        <v>6</v>
      </c>
      <c r="E271" s="12" t="s">
        <v>37</v>
      </c>
    </row>
    <row r="272" spans="1:5" x14ac:dyDescent="0.25">
      <c r="A272" s="9" t="s">
        <v>8574</v>
      </c>
      <c r="B272" s="9" t="s">
        <v>215</v>
      </c>
      <c r="C272" s="9" t="s">
        <v>210</v>
      </c>
      <c r="D272" s="9" t="s">
        <v>20</v>
      </c>
      <c r="E272" s="10" t="s">
        <v>161</v>
      </c>
    </row>
    <row r="273" spans="1:5" x14ac:dyDescent="0.25">
      <c r="A273" s="11" t="s">
        <v>16404</v>
      </c>
      <c r="B273" s="11" t="s">
        <v>218</v>
      </c>
      <c r="C273" s="11" t="s">
        <v>210</v>
      </c>
      <c r="D273" s="11" t="s">
        <v>20</v>
      </c>
      <c r="E273" s="12" t="s">
        <v>31</v>
      </c>
    </row>
    <row r="274" spans="1:5" x14ac:dyDescent="0.25">
      <c r="A274" s="9" t="s">
        <v>16405</v>
      </c>
      <c r="B274" s="9" t="s">
        <v>215</v>
      </c>
      <c r="C274" s="9" t="s">
        <v>210</v>
      </c>
      <c r="D274" s="9" t="s">
        <v>20</v>
      </c>
      <c r="E274" s="10" t="s">
        <v>38</v>
      </c>
    </row>
    <row r="275" spans="1:5" x14ac:dyDescent="0.25">
      <c r="A275" s="11" t="s">
        <v>16406</v>
      </c>
      <c r="B275" s="11" t="s">
        <v>218</v>
      </c>
      <c r="C275" s="11" t="s">
        <v>210</v>
      </c>
      <c r="D275" s="11" t="s">
        <v>20</v>
      </c>
      <c r="E275" s="12" t="s">
        <v>22</v>
      </c>
    </row>
    <row r="276" spans="1:5" x14ac:dyDescent="0.25">
      <c r="A276" s="9" t="s">
        <v>16407</v>
      </c>
      <c r="B276" s="9" t="s">
        <v>218</v>
      </c>
      <c r="C276" s="9" t="s">
        <v>210</v>
      </c>
      <c r="D276" s="9" t="s">
        <v>20</v>
      </c>
      <c r="E276" s="10" t="s">
        <v>33</v>
      </c>
    </row>
    <row r="277" spans="1:5" x14ac:dyDescent="0.25">
      <c r="A277" s="11" t="s">
        <v>20523</v>
      </c>
      <c r="B277" s="11" t="s">
        <v>215</v>
      </c>
      <c r="C277" s="11" t="s">
        <v>210</v>
      </c>
      <c r="D277" s="11" t="s">
        <v>6</v>
      </c>
      <c r="E277" s="12" t="s">
        <v>31</v>
      </c>
    </row>
    <row r="278" spans="1:5" x14ac:dyDescent="0.25">
      <c r="A278" s="9" t="s">
        <v>14970</v>
      </c>
      <c r="B278" s="9" t="s">
        <v>218</v>
      </c>
      <c r="C278" s="9" t="s">
        <v>210</v>
      </c>
      <c r="D278" s="9" t="s">
        <v>20</v>
      </c>
      <c r="E278" s="10" t="s">
        <v>32</v>
      </c>
    </row>
    <row r="279" spans="1:5" x14ac:dyDescent="0.25">
      <c r="A279" s="11" t="s">
        <v>16408</v>
      </c>
      <c r="B279" s="11" t="s">
        <v>211</v>
      </c>
      <c r="C279" s="11" t="s">
        <v>210</v>
      </c>
      <c r="D279" s="11" t="s">
        <v>18</v>
      </c>
      <c r="E279" s="10" t="s">
        <v>26944</v>
      </c>
    </row>
    <row r="280" spans="1:5" x14ac:dyDescent="0.25">
      <c r="A280" s="9" t="s">
        <v>20524</v>
      </c>
      <c r="B280" s="9" t="s">
        <v>218</v>
      </c>
      <c r="C280" s="9" t="s">
        <v>210</v>
      </c>
      <c r="D280" s="9" t="s">
        <v>20</v>
      </c>
      <c r="E280" s="10" t="s">
        <v>28</v>
      </c>
    </row>
    <row r="281" spans="1:5" x14ac:dyDescent="0.25">
      <c r="A281" s="11" t="s">
        <v>16409</v>
      </c>
      <c r="B281" s="11" t="s">
        <v>215</v>
      </c>
      <c r="C281" s="11" t="s">
        <v>210</v>
      </c>
      <c r="D281" s="11" t="s">
        <v>20</v>
      </c>
      <c r="E281" s="12" t="s">
        <v>22</v>
      </c>
    </row>
    <row r="282" spans="1:5" x14ac:dyDescent="0.25">
      <c r="A282" s="9" t="s">
        <v>16410</v>
      </c>
      <c r="B282" s="9" t="s">
        <v>215</v>
      </c>
      <c r="C282" s="9" t="s">
        <v>210</v>
      </c>
      <c r="D282" s="9" t="s">
        <v>20</v>
      </c>
      <c r="E282" s="10" t="s">
        <v>28</v>
      </c>
    </row>
    <row r="283" spans="1:5" x14ac:dyDescent="0.25">
      <c r="A283" s="11" t="s">
        <v>16411</v>
      </c>
      <c r="B283" s="11" t="s">
        <v>215</v>
      </c>
      <c r="C283" s="11" t="s">
        <v>210</v>
      </c>
      <c r="D283" s="11" t="s">
        <v>20</v>
      </c>
      <c r="E283" s="12" t="s">
        <v>37</v>
      </c>
    </row>
    <row r="284" spans="1:5" x14ac:dyDescent="0.25">
      <c r="A284" s="9" t="s">
        <v>14971</v>
      </c>
      <c r="B284" s="9" t="s">
        <v>212</v>
      </c>
      <c r="C284" s="9" t="s">
        <v>210</v>
      </c>
      <c r="D284" s="9" t="s">
        <v>20</v>
      </c>
      <c r="E284" s="10" t="s">
        <v>31</v>
      </c>
    </row>
    <row r="285" spans="1:5" x14ac:dyDescent="0.25">
      <c r="A285" s="11" t="s">
        <v>16412</v>
      </c>
      <c r="B285" s="11" t="s">
        <v>215</v>
      </c>
      <c r="C285" s="11" t="s">
        <v>210</v>
      </c>
      <c r="D285" s="11" t="s">
        <v>20</v>
      </c>
      <c r="E285" s="12" t="s">
        <v>25</v>
      </c>
    </row>
    <row r="286" spans="1:5" x14ac:dyDescent="0.25">
      <c r="A286" s="9" t="s">
        <v>16413</v>
      </c>
      <c r="B286" s="9" t="s">
        <v>215</v>
      </c>
      <c r="C286" s="9" t="s">
        <v>210</v>
      </c>
      <c r="D286" s="9" t="s">
        <v>20</v>
      </c>
      <c r="E286" s="10" t="s">
        <v>37</v>
      </c>
    </row>
    <row r="287" spans="1:5" x14ac:dyDescent="0.25">
      <c r="A287" s="11" t="s">
        <v>16414</v>
      </c>
      <c r="B287" s="11" t="s">
        <v>215</v>
      </c>
      <c r="C287" s="11" t="s">
        <v>210</v>
      </c>
      <c r="D287" s="11" t="s">
        <v>20</v>
      </c>
      <c r="E287" s="12" t="s">
        <v>38</v>
      </c>
    </row>
    <row r="288" spans="1:5" x14ac:dyDescent="0.25">
      <c r="A288" s="9" t="s">
        <v>423</v>
      </c>
      <c r="B288" s="9" t="s">
        <v>215</v>
      </c>
      <c r="C288" s="9" t="s">
        <v>210</v>
      </c>
      <c r="D288" s="9" t="s">
        <v>20</v>
      </c>
      <c r="E288" s="10" t="s">
        <v>38</v>
      </c>
    </row>
    <row r="289" spans="1:5" x14ac:dyDescent="0.25">
      <c r="A289" s="11" t="s">
        <v>426</v>
      </c>
      <c r="B289" s="11" t="s">
        <v>215</v>
      </c>
      <c r="C289" s="11" t="s">
        <v>210</v>
      </c>
      <c r="D289" s="11" t="s">
        <v>20</v>
      </c>
      <c r="E289" s="12" t="s">
        <v>33</v>
      </c>
    </row>
    <row r="290" spans="1:5" x14ac:dyDescent="0.25">
      <c r="A290" s="9" t="s">
        <v>427</v>
      </c>
      <c r="B290" s="9" t="s">
        <v>215</v>
      </c>
      <c r="C290" s="9" t="s">
        <v>210</v>
      </c>
      <c r="D290" s="9" t="s">
        <v>20</v>
      </c>
      <c r="E290" s="10" t="s">
        <v>37</v>
      </c>
    </row>
    <row r="291" spans="1:5" x14ac:dyDescent="0.25">
      <c r="A291" s="11" t="s">
        <v>16415</v>
      </c>
      <c r="B291" s="11" t="s">
        <v>215</v>
      </c>
      <c r="C291" s="11" t="s">
        <v>210</v>
      </c>
      <c r="D291" s="11" t="s">
        <v>20</v>
      </c>
      <c r="E291" s="12" t="s">
        <v>33</v>
      </c>
    </row>
    <row r="292" spans="1:5" x14ac:dyDescent="0.25">
      <c r="A292" s="9" t="s">
        <v>14973</v>
      </c>
      <c r="B292" s="9" t="s">
        <v>216</v>
      </c>
      <c r="C292" s="9" t="s">
        <v>210</v>
      </c>
      <c r="D292" s="9" t="s">
        <v>6</v>
      </c>
      <c r="E292" s="10" t="s">
        <v>26944</v>
      </c>
    </row>
    <row r="293" spans="1:5" x14ac:dyDescent="0.25">
      <c r="A293" s="11" t="s">
        <v>16416</v>
      </c>
      <c r="B293" s="11" t="s">
        <v>215</v>
      </c>
      <c r="C293" s="11" t="s">
        <v>210</v>
      </c>
      <c r="D293" s="11" t="s">
        <v>20</v>
      </c>
      <c r="E293" s="12" t="s">
        <v>33</v>
      </c>
    </row>
    <row r="294" spans="1:5" x14ac:dyDescent="0.25">
      <c r="A294" s="9" t="s">
        <v>14974</v>
      </c>
      <c r="B294" s="9" t="s">
        <v>214</v>
      </c>
      <c r="C294" s="9" t="s">
        <v>210</v>
      </c>
      <c r="D294" s="9" t="s">
        <v>20</v>
      </c>
      <c r="E294" s="10" t="s">
        <v>115</v>
      </c>
    </row>
    <row r="295" spans="1:5" x14ac:dyDescent="0.25">
      <c r="A295" s="11" t="s">
        <v>10318</v>
      </c>
      <c r="B295" s="11" t="s">
        <v>215</v>
      </c>
      <c r="C295" s="11" t="s">
        <v>210</v>
      </c>
      <c r="D295" s="11" t="s">
        <v>20</v>
      </c>
      <c r="E295" s="12" t="s">
        <v>33</v>
      </c>
    </row>
    <row r="296" spans="1:5" x14ac:dyDescent="0.25">
      <c r="A296" s="9" t="s">
        <v>20525</v>
      </c>
      <c r="B296" s="9" t="s">
        <v>211</v>
      </c>
      <c r="C296" s="9" t="s">
        <v>210</v>
      </c>
      <c r="D296" s="9" t="s">
        <v>8</v>
      </c>
      <c r="E296" s="10" t="s">
        <v>26944</v>
      </c>
    </row>
    <row r="297" spans="1:5" x14ac:dyDescent="0.25">
      <c r="A297" s="11" t="s">
        <v>16417</v>
      </c>
      <c r="B297" s="11" t="s">
        <v>215</v>
      </c>
      <c r="C297" s="11" t="s">
        <v>210</v>
      </c>
      <c r="D297" s="11" t="s">
        <v>20</v>
      </c>
      <c r="E297" s="12" t="s">
        <v>26</v>
      </c>
    </row>
    <row r="298" spans="1:5" x14ac:dyDescent="0.25">
      <c r="A298" s="9" t="s">
        <v>16418</v>
      </c>
      <c r="B298" s="9" t="s">
        <v>215</v>
      </c>
      <c r="C298" s="9" t="s">
        <v>210</v>
      </c>
      <c r="D298" s="9" t="s">
        <v>20</v>
      </c>
      <c r="E298" s="10" t="s">
        <v>161</v>
      </c>
    </row>
    <row r="299" spans="1:5" x14ac:dyDescent="0.25">
      <c r="A299" s="11" t="s">
        <v>16419</v>
      </c>
      <c r="B299" s="11" t="s">
        <v>215</v>
      </c>
      <c r="C299" s="11" t="s">
        <v>210</v>
      </c>
      <c r="D299" s="11" t="s">
        <v>20</v>
      </c>
      <c r="E299" s="12" t="s">
        <v>27</v>
      </c>
    </row>
    <row r="300" spans="1:5" x14ac:dyDescent="0.25">
      <c r="A300" s="9" t="s">
        <v>16420</v>
      </c>
      <c r="B300" s="9" t="s">
        <v>216</v>
      </c>
      <c r="C300" s="9" t="s">
        <v>210</v>
      </c>
      <c r="D300" s="9" t="s">
        <v>20</v>
      </c>
      <c r="E300" s="10" t="s">
        <v>47</v>
      </c>
    </row>
    <row r="301" spans="1:5" x14ac:dyDescent="0.25">
      <c r="A301" s="11" t="s">
        <v>16421</v>
      </c>
      <c r="B301" s="11" t="s">
        <v>218</v>
      </c>
      <c r="C301" s="11" t="s">
        <v>210</v>
      </c>
      <c r="D301" s="11" t="s">
        <v>20</v>
      </c>
      <c r="E301" s="12" t="s">
        <v>36</v>
      </c>
    </row>
    <row r="302" spans="1:5" x14ac:dyDescent="0.25">
      <c r="A302" s="9" t="s">
        <v>10327</v>
      </c>
      <c r="B302" s="9" t="s">
        <v>209</v>
      </c>
      <c r="C302" s="9" t="s">
        <v>210</v>
      </c>
      <c r="D302" s="9" t="s">
        <v>18</v>
      </c>
      <c r="E302" s="10" t="s">
        <v>26944</v>
      </c>
    </row>
    <row r="303" spans="1:5" x14ac:dyDescent="0.25">
      <c r="A303" s="11" t="s">
        <v>14975</v>
      </c>
      <c r="B303" s="11" t="s">
        <v>215</v>
      </c>
      <c r="C303" s="11" t="s">
        <v>210</v>
      </c>
      <c r="D303" s="11" t="s">
        <v>20</v>
      </c>
      <c r="E303" s="12" t="s">
        <v>27</v>
      </c>
    </row>
    <row r="304" spans="1:5" x14ac:dyDescent="0.25">
      <c r="A304" s="9" t="s">
        <v>16422</v>
      </c>
      <c r="B304" s="9" t="s">
        <v>215</v>
      </c>
      <c r="C304" s="9" t="s">
        <v>210</v>
      </c>
      <c r="D304" s="9" t="s">
        <v>20</v>
      </c>
      <c r="E304" s="10" t="s">
        <v>37</v>
      </c>
    </row>
    <row r="305" spans="1:5" x14ac:dyDescent="0.25">
      <c r="A305" s="11" t="s">
        <v>16423</v>
      </c>
      <c r="B305" s="11" t="s">
        <v>215</v>
      </c>
      <c r="C305" s="11" t="s">
        <v>210</v>
      </c>
      <c r="D305" s="11" t="s">
        <v>20</v>
      </c>
      <c r="E305" s="12" t="s">
        <v>23</v>
      </c>
    </row>
    <row r="306" spans="1:5" x14ac:dyDescent="0.25">
      <c r="A306" s="9" t="s">
        <v>20526</v>
      </c>
      <c r="B306" s="9" t="s">
        <v>214</v>
      </c>
      <c r="C306" s="9" t="s">
        <v>210</v>
      </c>
      <c r="D306" s="9" t="s">
        <v>18</v>
      </c>
      <c r="E306" s="10" t="s">
        <v>26944</v>
      </c>
    </row>
    <row r="307" spans="1:5" x14ac:dyDescent="0.25">
      <c r="A307" s="11" t="s">
        <v>16424</v>
      </c>
      <c r="B307" s="11" t="s">
        <v>215</v>
      </c>
      <c r="C307" s="11" t="s">
        <v>210</v>
      </c>
      <c r="D307" s="11" t="s">
        <v>20</v>
      </c>
      <c r="E307" s="12" t="s">
        <v>30</v>
      </c>
    </row>
    <row r="308" spans="1:5" x14ac:dyDescent="0.25">
      <c r="A308" s="9" t="s">
        <v>16425</v>
      </c>
      <c r="B308" s="9" t="s">
        <v>215</v>
      </c>
      <c r="C308" s="9" t="s">
        <v>210</v>
      </c>
      <c r="D308" s="9" t="s">
        <v>20</v>
      </c>
      <c r="E308" s="10" t="s">
        <v>33</v>
      </c>
    </row>
    <row r="309" spans="1:5" x14ac:dyDescent="0.25">
      <c r="A309" s="11" t="s">
        <v>10329</v>
      </c>
      <c r="B309" s="11" t="s">
        <v>215</v>
      </c>
      <c r="C309" s="11" t="s">
        <v>210</v>
      </c>
      <c r="D309" s="11" t="s">
        <v>20</v>
      </c>
      <c r="E309" s="12" t="s">
        <v>32</v>
      </c>
    </row>
    <row r="310" spans="1:5" x14ac:dyDescent="0.25">
      <c r="A310" s="9" t="s">
        <v>16426</v>
      </c>
      <c r="B310" s="9" t="s">
        <v>215</v>
      </c>
      <c r="C310" s="9" t="s">
        <v>210</v>
      </c>
      <c r="D310" s="9" t="s">
        <v>20</v>
      </c>
      <c r="E310" s="10" t="s">
        <v>33</v>
      </c>
    </row>
    <row r="311" spans="1:5" x14ac:dyDescent="0.25">
      <c r="A311" s="11" t="s">
        <v>436</v>
      </c>
      <c r="B311" s="11" t="s">
        <v>215</v>
      </c>
      <c r="C311" s="11" t="s">
        <v>210</v>
      </c>
      <c r="D311" s="11" t="s">
        <v>20</v>
      </c>
      <c r="E311" s="12" t="s">
        <v>38</v>
      </c>
    </row>
    <row r="312" spans="1:5" x14ac:dyDescent="0.25">
      <c r="A312" s="9" t="s">
        <v>16427</v>
      </c>
      <c r="B312" s="9" t="s">
        <v>212</v>
      </c>
      <c r="C312" s="9" t="s">
        <v>210</v>
      </c>
      <c r="D312" s="9" t="s">
        <v>20</v>
      </c>
      <c r="E312" s="10" t="s">
        <v>52</v>
      </c>
    </row>
    <row r="313" spans="1:5" x14ac:dyDescent="0.25">
      <c r="A313" s="11" t="s">
        <v>16428</v>
      </c>
      <c r="B313" s="11" t="s">
        <v>215</v>
      </c>
      <c r="C313" s="11" t="s">
        <v>210</v>
      </c>
      <c r="D313" s="11" t="s">
        <v>20</v>
      </c>
      <c r="E313" s="12" t="s">
        <v>37</v>
      </c>
    </row>
    <row r="314" spans="1:5" x14ac:dyDescent="0.25">
      <c r="A314" s="9" t="s">
        <v>20527</v>
      </c>
      <c r="B314" s="9" t="s">
        <v>213</v>
      </c>
      <c r="C314" s="9" t="s">
        <v>210</v>
      </c>
      <c r="D314" s="9" t="s">
        <v>11</v>
      </c>
      <c r="E314" s="10" t="s">
        <v>26944</v>
      </c>
    </row>
    <row r="315" spans="1:5" x14ac:dyDescent="0.25">
      <c r="A315" s="11" t="s">
        <v>16429</v>
      </c>
      <c r="B315" s="11" t="s">
        <v>212</v>
      </c>
      <c r="C315" s="11" t="s">
        <v>210</v>
      </c>
      <c r="D315" s="11" t="s">
        <v>20</v>
      </c>
      <c r="E315" s="12" t="s">
        <v>52</v>
      </c>
    </row>
    <row r="316" spans="1:5" x14ac:dyDescent="0.25">
      <c r="A316" s="9" t="s">
        <v>10331</v>
      </c>
      <c r="B316" s="9" t="s">
        <v>215</v>
      </c>
      <c r="C316" s="9" t="s">
        <v>210</v>
      </c>
      <c r="D316" s="9" t="s">
        <v>20</v>
      </c>
      <c r="E316" s="10" t="s">
        <v>38</v>
      </c>
    </row>
    <row r="317" spans="1:5" x14ac:dyDescent="0.25">
      <c r="A317" s="11" t="s">
        <v>16430</v>
      </c>
      <c r="B317" s="11" t="s">
        <v>215</v>
      </c>
      <c r="C317" s="11" t="s">
        <v>210</v>
      </c>
      <c r="D317" s="11" t="s">
        <v>20</v>
      </c>
      <c r="E317" s="12" t="s">
        <v>27</v>
      </c>
    </row>
    <row r="318" spans="1:5" x14ac:dyDescent="0.25">
      <c r="A318" s="9" t="s">
        <v>8577</v>
      </c>
      <c r="B318" s="9" t="s">
        <v>215</v>
      </c>
      <c r="C318" s="9" t="s">
        <v>210</v>
      </c>
      <c r="D318" s="9" t="s">
        <v>20</v>
      </c>
      <c r="E318" s="10" t="s">
        <v>37</v>
      </c>
    </row>
    <row r="319" spans="1:5" x14ac:dyDescent="0.25">
      <c r="A319" s="11" t="s">
        <v>16431</v>
      </c>
      <c r="B319" s="11" t="s">
        <v>215</v>
      </c>
      <c r="C319" s="11" t="s">
        <v>210</v>
      </c>
      <c r="D319" s="11" t="s">
        <v>20</v>
      </c>
      <c r="E319" s="12" t="s">
        <v>37</v>
      </c>
    </row>
    <row r="320" spans="1:5" x14ac:dyDescent="0.25">
      <c r="A320" s="9" t="s">
        <v>16432</v>
      </c>
      <c r="B320" s="9" t="s">
        <v>215</v>
      </c>
      <c r="C320" s="9" t="s">
        <v>210</v>
      </c>
      <c r="D320" s="9" t="s">
        <v>20</v>
      </c>
      <c r="E320" s="10" t="s">
        <v>27</v>
      </c>
    </row>
    <row r="321" spans="1:5" x14ac:dyDescent="0.25">
      <c r="A321" s="11" t="s">
        <v>10334</v>
      </c>
      <c r="B321" s="11" t="s">
        <v>215</v>
      </c>
      <c r="C321" s="11" t="s">
        <v>210</v>
      </c>
      <c r="D321" s="11" t="s">
        <v>20</v>
      </c>
      <c r="E321" s="12" t="s">
        <v>25</v>
      </c>
    </row>
    <row r="322" spans="1:5" x14ac:dyDescent="0.25">
      <c r="A322" s="9" t="s">
        <v>14978</v>
      </c>
      <c r="B322" s="9" t="s">
        <v>215</v>
      </c>
      <c r="C322" s="9" t="s">
        <v>210</v>
      </c>
      <c r="D322" s="9" t="s">
        <v>20</v>
      </c>
      <c r="E322" s="10" t="s">
        <v>23</v>
      </c>
    </row>
    <row r="323" spans="1:5" x14ac:dyDescent="0.25">
      <c r="A323" s="11" t="s">
        <v>14979</v>
      </c>
      <c r="B323" s="11" t="s">
        <v>215</v>
      </c>
      <c r="C323" s="11" t="s">
        <v>210</v>
      </c>
      <c r="D323" s="11" t="s">
        <v>20</v>
      </c>
      <c r="E323" s="12" t="s">
        <v>23</v>
      </c>
    </row>
    <row r="324" spans="1:5" x14ac:dyDescent="0.25">
      <c r="A324" s="9" t="s">
        <v>16433</v>
      </c>
      <c r="B324" s="9" t="s">
        <v>218</v>
      </c>
      <c r="C324" s="9" t="s">
        <v>210</v>
      </c>
      <c r="D324" s="9" t="s">
        <v>20</v>
      </c>
      <c r="E324" s="10" t="s">
        <v>29</v>
      </c>
    </row>
    <row r="325" spans="1:5" x14ac:dyDescent="0.25">
      <c r="A325" s="11" t="s">
        <v>10335</v>
      </c>
      <c r="B325" s="11" t="s">
        <v>212</v>
      </c>
      <c r="C325" s="11" t="s">
        <v>210</v>
      </c>
      <c r="D325" s="11" t="s">
        <v>20</v>
      </c>
      <c r="E325" s="12" t="s">
        <v>60</v>
      </c>
    </row>
    <row r="326" spans="1:5" x14ac:dyDescent="0.25">
      <c r="A326" s="9" t="s">
        <v>16434</v>
      </c>
      <c r="B326" s="9" t="s">
        <v>215</v>
      </c>
      <c r="C326" s="9" t="s">
        <v>210</v>
      </c>
      <c r="D326" s="9" t="s">
        <v>20</v>
      </c>
      <c r="E326" s="10" t="s">
        <v>38</v>
      </c>
    </row>
    <row r="327" spans="1:5" x14ac:dyDescent="0.25">
      <c r="A327" s="11" t="s">
        <v>20528</v>
      </c>
      <c r="B327" s="11" t="s">
        <v>209</v>
      </c>
      <c r="C327" s="11" t="s">
        <v>210</v>
      </c>
      <c r="D327" s="11" t="s">
        <v>18</v>
      </c>
      <c r="E327" s="10" t="s">
        <v>26944</v>
      </c>
    </row>
    <row r="328" spans="1:5" x14ac:dyDescent="0.25">
      <c r="A328" s="9" t="s">
        <v>8581</v>
      </c>
      <c r="B328" s="9" t="s">
        <v>218</v>
      </c>
      <c r="C328" s="9" t="s">
        <v>210</v>
      </c>
      <c r="D328" s="9" t="s">
        <v>20</v>
      </c>
      <c r="E328" s="10" t="s">
        <v>37</v>
      </c>
    </row>
    <row r="329" spans="1:5" x14ac:dyDescent="0.25">
      <c r="A329" s="11" t="s">
        <v>10338</v>
      </c>
      <c r="B329" s="11" t="s">
        <v>218</v>
      </c>
      <c r="C329" s="11" t="s">
        <v>210</v>
      </c>
      <c r="D329" s="11" t="s">
        <v>20</v>
      </c>
      <c r="E329" s="12" t="s">
        <v>31</v>
      </c>
    </row>
    <row r="330" spans="1:5" x14ac:dyDescent="0.25">
      <c r="A330" s="9" t="s">
        <v>14981</v>
      </c>
      <c r="B330" s="9" t="s">
        <v>215</v>
      </c>
      <c r="C330" s="9" t="s">
        <v>210</v>
      </c>
      <c r="D330" s="9" t="s">
        <v>20</v>
      </c>
      <c r="E330" s="10" t="s">
        <v>33</v>
      </c>
    </row>
    <row r="331" spans="1:5" x14ac:dyDescent="0.25">
      <c r="A331" s="11" t="s">
        <v>16435</v>
      </c>
      <c r="B331" s="11" t="s">
        <v>215</v>
      </c>
      <c r="C331" s="11" t="s">
        <v>210</v>
      </c>
      <c r="D331" s="11" t="s">
        <v>20</v>
      </c>
      <c r="E331" s="12" t="s">
        <v>37</v>
      </c>
    </row>
    <row r="332" spans="1:5" x14ac:dyDescent="0.25">
      <c r="A332" s="9" t="s">
        <v>20529</v>
      </c>
      <c r="B332" s="9" t="s">
        <v>215</v>
      </c>
      <c r="C332" s="9" t="s">
        <v>210</v>
      </c>
      <c r="D332" s="9" t="s">
        <v>20</v>
      </c>
      <c r="E332" s="10" t="s">
        <v>38</v>
      </c>
    </row>
    <row r="333" spans="1:5" x14ac:dyDescent="0.25">
      <c r="A333" s="11" t="s">
        <v>16436</v>
      </c>
      <c r="B333" s="11" t="s">
        <v>218</v>
      </c>
      <c r="C333" s="11" t="s">
        <v>210</v>
      </c>
      <c r="D333" s="11" t="s">
        <v>20</v>
      </c>
      <c r="E333" s="12" t="s">
        <v>37</v>
      </c>
    </row>
    <row r="334" spans="1:5" x14ac:dyDescent="0.25">
      <c r="A334" s="9" t="s">
        <v>20530</v>
      </c>
      <c r="B334" s="9" t="s">
        <v>216</v>
      </c>
      <c r="C334" s="9" t="s">
        <v>210</v>
      </c>
      <c r="D334" s="9" t="s">
        <v>18</v>
      </c>
      <c r="E334" s="10" t="s">
        <v>26944</v>
      </c>
    </row>
    <row r="335" spans="1:5" x14ac:dyDescent="0.25">
      <c r="A335" s="11" t="s">
        <v>14982</v>
      </c>
      <c r="B335" s="11" t="s">
        <v>218</v>
      </c>
      <c r="C335" s="11" t="s">
        <v>210</v>
      </c>
      <c r="D335" s="11" t="s">
        <v>20</v>
      </c>
      <c r="E335" s="12" t="s">
        <v>27</v>
      </c>
    </row>
    <row r="336" spans="1:5" x14ac:dyDescent="0.25">
      <c r="A336" s="9" t="s">
        <v>16437</v>
      </c>
      <c r="B336" s="9" t="s">
        <v>218</v>
      </c>
      <c r="C336" s="9" t="s">
        <v>210</v>
      </c>
      <c r="D336" s="9" t="s">
        <v>20</v>
      </c>
      <c r="E336" s="10" t="s">
        <v>27</v>
      </c>
    </row>
    <row r="337" spans="1:5" x14ac:dyDescent="0.25">
      <c r="A337" s="11" t="s">
        <v>20531</v>
      </c>
      <c r="B337" s="11" t="s">
        <v>209</v>
      </c>
      <c r="C337" s="11" t="s">
        <v>210</v>
      </c>
      <c r="D337" s="11" t="s">
        <v>8</v>
      </c>
      <c r="E337" s="10" t="s">
        <v>26944</v>
      </c>
    </row>
    <row r="338" spans="1:5" x14ac:dyDescent="0.25">
      <c r="A338" s="9" t="s">
        <v>8583</v>
      </c>
      <c r="B338" s="9" t="s">
        <v>215</v>
      </c>
      <c r="C338" s="9" t="s">
        <v>210</v>
      </c>
      <c r="D338" s="9" t="s">
        <v>20</v>
      </c>
      <c r="E338" s="10" t="s">
        <v>37</v>
      </c>
    </row>
    <row r="339" spans="1:5" x14ac:dyDescent="0.25">
      <c r="A339" s="11" t="s">
        <v>16438</v>
      </c>
      <c r="B339" s="11" t="s">
        <v>212</v>
      </c>
      <c r="C339" s="11" t="s">
        <v>210</v>
      </c>
      <c r="D339" s="11" t="s">
        <v>20</v>
      </c>
      <c r="E339" s="12" t="s">
        <v>161</v>
      </c>
    </row>
    <row r="340" spans="1:5" x14ac:dyDescent="0.25">
      <c r="A340" s="9" t="s">
        <v>14983</v>
      </c>
      <c r="B340" s="9" t="s">
        <v>218</v>
      </c>
      <c r="C340" s="9" t="s">
        <v>210</v>
      </c>
      <c r="D340" s="9" t="s">
        <v>20</v>
      </c>
      <c r="E340" s="10" t="s">
        <v>25</v>
      </c>
    </row>
    <row r="341" spans="1:5" x14ac:dyDescent="0.25">
      <c r="A341" s="11" t="s">
        <v>8584</v>
      </c>
      <c r="B341" s="11" t="s">
        <v>220</v>
      </c>
      <c r="C341" s="11" t="s">
        <v>210</v>
      </c>
      <c r="D341" s="11" t="s">
        <v>20</v>
      </c>
      <c r="E341" s="12" t="s">
        <v>36</v>
      </c>
    </row>
    <row r="342" spans="1:5" x14ac:dyDescent="0.25">
      <c r="A342" s="9" t="s">
        <v>10350</v>
      </c>
      <c r="B342" s="9" t="s">
        <v>214</v>
      </c>
      <c r="C342" s="9" t="s">
        <v>210</v>
      </c>
      <c r="D342" s="9" t="s">
        <v>18</v>
      </c>
      <c r="E342" s="10" t="s">
        <v>26944</v>
      </c>
    </row>
    <row r="343" spans="1:5" x14ac:dyDescent="0.25">
      <c r="A343" s="11" t="s">
        <v>16439</v>
      </c>
      <c r="B343" s="11" t="s">
        <v>215</v>
      </c>
      <c r="C343" s="11" t="s">
        <v>210</v>
      </c>
      <c r="D343" s="11" t="s">
        <v>20</v>
      </c>
      <c r="E343" s="12" t="s">
        <v>38</v>
      </c>
    </row>
    <row r="344" spans="1:5" x14ac:dyDescent="0.25">
      <c r="A344" s="9" t="s">
        <v>16440</v>
      </c>
      <c r="B344" s="9" t="s">
        <v>215</v>
      </c>
      <c r="C344" s="9" t="s">
        <v>210</v>
      </c>
      <c r="D344" s="9" t="s">
        <v>20</v>
      </c>
      <c r="E344" s="10" t="s">
        <v>33</v>
      </c>
    </row>
    <row r="345" spans="1:5" x14ac:dyDescent="0.25">
      <c r="A345" s="11" t="s">
        <v>20532</v>
      </c>
      <c r="B345" s="11" t="s">
        <v>211</v>
      </c>
      <c r="C345" s="11" t="s">
        <v>210</v>
      </c>
      <c r="D345" s="11" t="s">
        <v>11</v>
      </c>
      <c r="E345" s="10" t="s">
        <v>26944</v>
      </c>
    </row>
    <row r="346" spans="1:5" x14ac:dyDescent="0.25">
      <c r="A346" s="9" t="s">
        <v>20533</v>
      </c>
      <c r="B346" s="9" t="s">
        <v>217</v>
      </c>
      <c r="C346" s="9" t="s">
        <v>210</v>
      </c>
      <c r="D346" s="9" t="s">
        <v>8</v>
      </c>
      <c r="E346" s="10" t="s">
        <v>26944</v>
      </c>
    </row>
    <row r="347" spans="1:5" x14ac:dyDescent="0.25">
      <c r="A347" s="11" t="s">
        <v>20534</v>
      </c>
      <c r="B347" s="11" t="s">
        <v>214</v>
      </c>
      <c r="C347" s="11" t="s">
        <v>210</v>
      </c>
      <c r="D347" s="11" t="s">
        <v>8</v>
      </c>
      <c r="E347" s="10" t="s">
        <v>26944</v>
      </c>
    </row>
    <row r="348" spans="1:5" x14ac:dyDescent="0.25">
      <c r="A348" s="9" t="s">
        <v>463</v>
      </c>
      <c r="B348" s="9" t="s">
        <v>214</v>
      </c>
      <c r="C348" s="9" t="s">
        <v>210</v>
      </c>
      <c r="D348" s="9" t="s">
        <v>18</v>
      </c>
      <c r="E348" s="10" t="s">
        <v>26944</v>
      </c>
    </row>
    <row r="349" spans="1:5" x14ac:dyDescent="0.25">
      <c r="A349" s="11" t="s">
        <v>10352</v>
      </c>
      <c r="B349" s="11" t="s">
        <v>215</v>
      </c>
      <c r="C349" s="11" t="s">
        <v>210</v>
      </c>
      <c r="D349" s="11" t="s">
        <v>20</v>
      </c>
      <c r="E349" s="12" t="s">
        <v>38</v>
      </c>
    </row>
    <row r="350" spans="1:5" x14ac:dyDescent="0.25">
      <c r="A350" s="9" t="s">
        <v>16441</v>
      </c>
      <c r="B350" s="9" t="s">
        <v>215</v>
      </c>
      <c r="C350" s="9" t="s">
        <v>210</v>
      </c>
      <c r="D350" s="9" t="s">
        <v>20</v>
      </c>
      <c r="E350" s="10" t="s">
        <v>37</v>
      </c>
    </row>
    <row r="351" spans="1:5" x14ac:dyDescent="0.25">
      <c r="A351" s="11" t="s">
        <v>16442</v>
      </c>
      <c r="B351" s="11" t="s">
        <v>218</v>
      </c>
      <c r="C351" s="11" t="s">
        <v>210</v>
      </c>
      <c r="D351" s="11" t="s">
        <v>20</v>
      </c>
      <c r="E351" s="12" t="s">
        <v>37</v>
      </c>
    </row>
    <row r="352" spans="1:5" x14ac:dyDescent="0.25">
      <c r="A352" s="9" t="s">
        <v>8585</v>
      </c>
      <c r="B352" s="9" t="s">
        <v>213</v>
      </c>
      <c r="C352" s="9" t="s">
        <v>210</v>
      </c>
      <c r="D352" s="9" t="s">
        <v>20</v>
      </c>
      <c r="E352" s="10" t="s">
        <v>27</v>
      </c>
    </row>
    <row r="353" spans="1:5" x14ac:dyDescent="0.25">
      <c r="A353" s="11" t="s">
        <v>16443</v>
      </c>
      <c r="B353" s="11" t="s">
        <v>218</v>
      </c>
      <c r="C353" s="11" t="s">
        <v>210</v>
      </c>
      <c r="D353" s="11" t="s">
        <v>20</v>
      </c>
      <c r="E353" s="12" t="s">
        <v>31</v>
      </c>
    </row>
    <row r="354" spans="1:5" x14ac:dyDescent="0.25">
      <c r="A354" s="9" t="s">
        <v>14984</v>
      </c>
      <c r="B354" s="9" t="s">
        <v>215</v>
      </c>
      <c r="C354" s="9" t="s">
        <v>210</v>
      </c>
      <c r="D354" s="9" t="s">
        <v>20</v>
      </c>
      <c r="E354" s="10" t="s">
        <v>37</v>
      </c>
    </row>
    <row r="355" spans="1:5" x14ac:dyDescent="0.25">
      <c r="A355" s="11" t="s">
        <v>16444</v>
      </c>
      <c r="B355" s="11" t="s">
        <v>215</v>
      </c>
      <c r="C355" s="11" t="s">
        <v>210</v>
      </c>
      <c r="D355" s="11" t="s">
        <v>20</v>
      </c>
      <c r="E355" s="12" t="s">
        <v>23</v>
      </c>
    </row>
    <row r="356" spans="1:5" x14ac:dyDescent="0.25">
      <c r="A356" s="9" t="s">
        <v>16445</v>
      </c>
      <c r="B356" s="9" t="s">
        <v>215</v>
      </c>
      <c r="C356" s="9" t="s">
        <v>210</v>
      </c>
      <c r="D356" s="9" t="s">
        <v>20</v>
      </c>
      <c r="E356" s="10" t="s">
        <v>33</v>
      </c>
    </row>
    <row r="357" spans="1:5" x14ac:dyDescent="0.25">
      <c r="A357" s="11" t="s">
        <v>10358</v>
      </c>
      <c r="B357" s="11" t="s">
        <v>212</v>
      </c>
      <c r="C357" s="11" t="s">
        <v>210</v>
      </c>
      <c r="D357" s="11" t="s">
        <v>20</v>
      </c>
      <c r="E357" s="12" t="s">
        <v>46</v>
      </c>
    </row>
    <row r="358" spans="1:5" x14ac:dyDescent="0.25">
      <c r="A358" s="9" t="s">
        <v>20535</v>
      </c>
      <c r="B358" s="9" t="s">
        <v>216</v>
      </c>
      <c r="C358" s="9" t="s">
        <v>210</v>
      </c>
      <c r="D358" s="9" t="s">
        <v>18</v>
      </c>
      <c r="E358" s="10" t="s">
        <v>26944</v>
      </c>
    </row>
    <row r="359" spans="1:5" x14ac:dyDescent="0.25">
      <c r="A359" s="11" t="s">
        <v>16446</v>
      </c>
      <c r="B359" s="11" t="s">
        <v>218</v>
      </c>
      <c r="C359" s="11" t="s">
        <v>210</v>
      </c>
      <c r="D359" s="11" t="s">
        <v>20</v>
      </c>
      <c r="E359" s="12" t="s">
        <v>33</v>
      </c>
    </row>
    <row r="360" spans="1:5" x14ac:dyDescent="0.25">
      <c r="A360" s="9" t="s">
        <v>10361</v>
      </c>
      <c r="B360" s="9" t="s">
        <v>214</v>
      </c>
      <c r="C360" s="9" t="s">
        <v>210</v>
      </c>
      <c r="D360" s="9" t="s">
        <v>18</v>
      </c>
      <c r="E360" s="10" t="s">
        <v>26944</v>
      </c>
    </row>
    <row r="361" spans="1:5" x14ac:dyDescent="0.25">
      <c r="A361" s="11" t="s">
        <v>472</v>
      </c>
      <c r="B361" s="11" t="s">
        <v>215</v>
      </c>
      <c r="C361" s="11" t="s">
        <v>210</v>
      </c>
      <c r="D361" s="11" t="s">
        <v>20</v>
      </c>
      <c r="E361" s="12" t="s">
        <v>39</v>
      </c>
    </row>
    <row r="362" spans="1:5" x14ac:dyDescent="0.25">
      <c r="A362" s="9" t="s">
        <v>16447</v>
      </c>
      <c r="B362" s="9" t="s">
        <v>212</v>
      </c>
      <c r="C362" s="9" t="s">
        <v>210</v>
      </c>
      <c r="D362" s="9" t="s">
        <v>20</v>
      </c>
      <c r="E362" s="10" t="s">
        <v>99</v>
      </c>
    </row>
    <row r="363" spans="1:5" x14ac:dyDescent="0.25">
      <c r="A363" s="11" t="s">
        <v>16448</v>
      </c>
      <c r="B363" s="11" t="s">
        <v>215</v>
      </c>
      <c r="C363" s="11" t="s">
        <v>210</v>
      </c>
      <c r="D363" s="11" t="s">
        <v>20</v>
      </c>
      <c r="E363" s="12" t="s">
        <v>38</v>
      </c>
    </row>
    <row r="364" spans="1:5" x14ac:dyDescent="0.25">
      <c r="A364" s="9" t="s">
        <v>16449</v>
      </c>
      <c r="B364" s="9" t="s">
        <v>215</v>
      </c>
      <c r="C364" s="9" t="s">
        <v>210</v>
      </c>
      <c r="D364" s="9" t="s">
        <v>20</v>
      </c>
      <c r="E364" s="10" t="s">
        <v>25</v>
      </c>
    </row>
    <row r="365" spans="1:5" x14ac:dyDescent="0.25">
      <c r="A365" s="11" t="s">
        <v>16450</v>
      </c>
      <c r="B365" s="11" t="s">
        <v>215</v>
      </c>
      <c r="C365" s="11" t="s">
        <v>210</v>
      </c>
      <c r="D365" s="11" t="s">
        <v>20</v>
      </c>
      <c r="E365" s="12" t="s">
        <v>36</v>
      </c>
    </row>
    <row r="366" spans="1:5" x14ac:dyDescent="0.25">
      <c r="A366" s="9" t="s">
        <v>10363</v>
      </c>
      <c r="B366" s="9" t="s">
        <v>213</v>
      </c>
      <c r="C366" s="9" t="s">
        <v>210</v>
      </c>
      <c r="D366" s="9" t="s">
        <v>18</v>
      </c>
      <c r="E366" s="10" t="s">
        <v>26944</v>
      </c>
    </row>
    <row r="367" spans="1:5" x14ac:dyDescent="0.25">
      <c r="A367" s="11" t="s">
        <v>20536</v>
      </c>
      <c r="B367" s="11" t="s">
        <v>211</v>
      </c>
      <c r="C367" s="11" t="s">
        <v>210</v>
      </c>
      <c r="D367" s="11" t="s">
        <v>8</v>
      </c>
      <c r="E367" s="10" t="s">
        <v>26944</v>
      </c>
    </row>
    <row r="368" spans="1:5" x14ac:dyDescent="0.25">
      <c r="A368" s="9" t="s">
        <v>16451</v>
      </c>
      <c r="B368" s="9" t="s">
        <v>215</v>
      </c>
      <c r="C368" s="9" t="s">
        <v>210</v>
      </c>
      <c r="D368" s="9" t="s">
        <v>20</v>
      </c>
      <c r="E368" s="10" t="s">
        <v>23</v>
      </c>
    </row>
    <row r="369" spans="1:5" x14ac:dyDescent="0.25">
      <c r="A369" s="11" t="s">
        <v>16452</v>
      </c>
      <c r="B369" s="11" t="s">
        <v>215</v>
      </c>
      <c r="C369" s="11" t="s">
        <v>210</v>
      </c>
      <c r="D369" s="11" t="s">
        <v>20</v>
      </c>
      <c r="E369" s="12" t="s">
        <v>34</v>
      </c>
    </row>
    <row r="370" spans="1:5" x14ac:dyDescent="0.25">
      <c r="A370" s="9" t="s">
        <v>16453</v>
      </c>
      <c r="B370" s="9" t="s">
        <v>215</v>
      </c>
      <c r="C370" s="9" t="s">
        <v>210</v>
      </c>
      <c r="D370" s="9" t="s">
        <v>20</v>
      </c>
      <c r="E370" s="10" t="s">
        <v>38</v>
      </c>
    </row>
    <row r="371" spans="1:5" x14ac:dyDescent="0.25">
      <c r="A371" s="11" t="s">
        <v>16454</v>
      </c>
      <c r="B371" s="11" t="s">
        <v>215</v>
      </c>
      <c r="C371" s="11" t="s">
        <v>210</v>
      </c>
      <c r="D371" s="11" t="s">
        <v>20</v>
      </c>
      <c r="E371" s="12" t="s">
        <v>38</v>
      </c>
    </row>
    <row r="372" spans="1:5" x14ac:dyDescent="0.25">
      <c r="A372" s="9" t="s">
        <v>16455</v>
      </c>
      <c r="B372" s="9" t="s">
        <v>209</v>
      </c>
      <c r="C372" s="9" t="s">
        <v>210</v>
      </c>
      <c r="D372" s="9" t="s">
        <v>18</v>
      </c>
      <c r="E372" s="10" t="s">
        <v>26944</v>
      </c>
    </row>
    <row r="373" spans="1:5" x14ac:dyDescent="0.25">
      <c r="A373" s="11" t="s">
        <v>8587</v>
      </c>
      <c r="B373" s="11" t="s">
        <v>214</v>
      </c>
      <c r="C373" s="11" t="s">
        <v>210</v>
      </c>
      <c r="D373" s="11" t="s">
        <v>20</v>
      </c>
      <c r="E373" s="12" t="s">
        <v>51</v>
      </c>
    </row>
    <row r="374" spans="1:5" x14ac:dyDescent="0.25">
      <c r="A374" s="9" t="s">
        <v>10368</v>
      </c>
      <c r="B374" s="9" t="s">
        <v>215</v>
      </c>
      <c r="C374" s="9" t="s">
        <v>210</v>
      </c>
      <c r="D374" s="9" t="s">
        <v>20</v>
      </c>
      <c r="E374" s="10" t="s">
        <v>31</v>
      </c>
    </row>
    <row r="375" spans="1:5" x14ac:dyDescent="0.25">
      <c r="A375" s="11" t="s">
        <v>16456</v>
      </c>
      <c r="B375" s="11" t="s">
        <v>215</v>
      </c>
      <c r="C375" s="11" t="s">
        <v>210</v>
      </c>
      <c r="D375" s="11" t="s">
        <v>20</v>
      </c>
      <c r="E375" s="12" t="s">
        <v>26</v>
      </c>
    </row>
    <row r="376" spans="1:5" x14ac:dyDescent="0.25">
      <c r="A376" s="9" t="s">
        <v>16457</v>
      </c>
      <c r="B376" s="9" t="s">
        <v>215</v>
      </c>
      <c r="C376" s="9" t="s">
        <v>210</v>
      </c>
      <c r="D376" s="9" t="s">
        <v>20</v>
      </c>
      <c r="E376" s="10" t="s">
        <v>25</v>
      </c>
    </row>
    <row r="377" spans="1:5" x14ac:dyDescent="0.25">
      <c r="A377" s="11" t="s">
        <v>482</v>
      </c>
      <c r="B377" s="11" t="s">
        <v>215</v>
      </c>
      <c r="C377" s="11" t="s">
        <v>210</v>
      </c>
      <c r="D377" s="11" t="s">
        <v>20</v>
      </c>
      <c r="E377" s="12" t="s">
        <v>38</v>
      </c>
    </row>
    <row r="378" spans="1:5" x14ac:dyDescent="0.25">
      <c r="A378" s="9" t="s">
        <v>483</v>
      </c>
      <c r="B378" s="9" t="s">
        <v>215</v>
      </c>
      <c r="C378" s="9" t="s">
        <v>210</v>
      </c>
      <c r="D378" s="9" t="s">
        <v>20</v>
      </c>
      <c r="E378" s="10" t="s">
        <v>30</v>
      </c>
    </row>
    <row r="379" spans="1:5" x14ac:dyDescent="0.25">
      <c r="A379" s="11" t="s">
        <v>20537</v>
      </c>
      <c r="B379" s="11" t="s">
        <v>214</v>
      </c>
      <c r="C379" s="11" t="s">
        <v>210</v>
      </c>
      <c r="D379" s="11" t="s">
        <v>18</v>
      </c>
      <c r="E379" s="10" t="s">
        <v>26944</v>
      </c>
    </row>
    <row r="380" spans="1:5" x14ac:dyDescent="0.25">
      <c r="A380" s="9" t="s">
        <v>20538</v>
      </c>
      <c r="B380" s="9" t="s">
        <v>214</v>
      </c>
      <c r="C380" s="9" t="s">
        <v>210</v>
      </c>
      <c r="D380" s="9" t="s">
        <v>20</v>
      </c>
      <c r="E380" s="10" t="s">
        <v>108</v>
      </c>
    </row>
    <row r="381" spans="1:5" x14ac:dyDescent="0.25">
      <c r="A381" s="11" t="s">
        <v>16459</v>
      </c>
      <c r="B381" s="11" t="s">
        <v>218</v>
      </c>
      <c r="C381" s="11" t="s">
        <v>210</v>
      </c>
      <c r="D381" s="11" t="s">
        <v>20</v>
      </c>
      <c r="E381" s="12" t="s">
        <v>39</v>
      </c>
    </row>
    <row r="382" spans="1:5" x14ac:dyDescent="0.25">
      <c r="A382" s="9" t="s">
        <v>14987</v>
      </c>
      <c r="B382" s="9" t="s">
        <v>215</v>
      </c>
      <c r="C382" s="9" t="s">
        <v>210</v>
      </c>
      <c r="D382" s="9" t="s">
        <v>20</v>
      </c>
      <c r="E382" s="10" t="s">
        <v>37</v>
      </c>
    </row>
    <row r="383" spans="1:5" x14ac:dyDescent="0.25">
      <c r="A383" s="11" t="s">
        <v>14988</v>
      </c>
      <c r="B383" s="11" t="s">
        <v>212</v>
      </c>
      <c r="C383" s="11" t="s">
        <v>210</v>
      </c>
      <c r="D383" s="11" t="s">
        <v>18</v>
      </c>
      <c r="E383" s="10" t="s">
        <v>26944</v>
      </c>
    </row>
    <row r="384" spans="1:5" x14ac:dyDescent="0.25">
      <c r="A384" s="9" t="s">
        <v>16460</v>
      </c>
      <c r="B384" s="9" t="s">
        <v>218</v>
      </c>
      <c r="C384" s="9" t="s">
        <v>210</v>
      </c>
      <c r="D384" s="9" t="s">
        <v>20</v>
      </c>
      <c r="E384" s="10" t="s">
        <v>161</v>
      </c>
    </row>
    <row r="385" spans="1:5" x14ac:dyDescent="0.25">
      <c r="A385" s="11" t="s">
        <v>488</v>
      </c>
      <c r="B385" s="11" t="s">
        <v>212</v>
      </c>
      <c r="C385" s="11" t="s">
        <v>210</v>
      </c>
      <c r="D385" s="11" t="s">
        <v>18</v>
      </c>
      <c r="E385" s="10" t="s">
        <v>26944</v>
      </c>
    </row>
    <row r="386" spans="1:5" x14ac:dyDescent="0.25">
      <c r="A386" s="9" t="s">
        <v>20539</v>
      </c>
      <c r="B386" s="9" t="s">
        <v>215</v>
      </c>
      <c r="C386" s="9" t="s">
        <v>210</v>
      </c>
      <c r="D386" s="9" t="s">
        <v>8</v>
      </c>
      <c r="E386" s="10" t="s">
        <v>26944</v>
      </c>
    </row>
    <row r="387" spans="1:5" x14ac:dyDescent="0.25">
      <c r="A387" s="11" t="s">
        <v>16461</v>
      </c>
      <c r="B387" s="11" t="s">
        <v>215</v>
      </c>
      <c r="C387" s="11" t="s">
        <v>210</v>
      </c>
      <c r="D387" s="11" t="s">
        <v>20</v>
      </c>
      <c r="E387" s="12" t="s">
        <v>38</v>
      </c>
    </row>
    <row r="388" spans="1:5" x14ac:dyDescent="0.25">
      <c r="A388" s="9" t="s">
        <v>16462</v>
      </c>
      <c r="B388" s="9" t="s">
        <v>215</v>
      </c>
      <c r="C388" s="9" t="s">
        <v>210</v>
      </c>
      <c r="D388" s="9" t="s">
        <v>20</v>
      </c>
      <c r="E388" s="10" t="s">
        <v>27</v>
      </c>
    </row>
    <row r="389" spans="1:5" x14ac:dyDescent="0.25">
      <c r="A389" s="11" t="s">
        <v>16463</v>
      </c>
      <c r="B389" s="11" t="s">
        <v>215</v>
      </c>
      <c r="C389" s="11" t="s">
        <v>210</v>
      </c>
      <c r="D389" s="11" t="s">
        <v>20</v>
      </c>
      <c r="E389" s="12" t="s">
        <v>32</v>
      </c>
    </row>
    <row r="390" spans="1:5" x14ac:dyDescent="0.25">
      <c r="A390" s="9" t="s">
        <v>16464</v>
      </c>
      <c r="B390" s="9" t="s">
        <v>215</v>
      </c>
      <c r="C390" s="9" t="s">
        <v>210</v>
      </c>
      <c r="D390" s="9" t="s">
        <v>20</v>
      </c>
      <c r="E390" s="10" t="s">
        <v>36</v>
      </c>
    </row>
    <row r="391" spans="1:5" x14ac:dyDescent="0.25">
      <c r="A391" s="11" t="s">
        <v>493</v>
      </c>
      <c r="B391" s="11" t="s">
        <v>213</v>
      </c>
      <c r="C391" s="11" t="s">
        <v>210</v>
      </c>
      <c r="D391" s="11" t="s">
        <v>20</v>
      </c>
      <c r="E391" s="12" t="s">
        <v>118</v>
      </c>
    </row>
    <row r="392" spans="1:5" x14ac:dyDescent="0.25">
      <c r="A392" s="9" t="s">
        <v>16465</v>
      </c>
      <c r="B392" s="9" t="s">
        <v>215</v>
      </c>
      <c r="C392" s="9" t="s">
        <v>210</v>
      </c>
      <c r="D392" s="9" t="s">
        <v>20</v>
      </c>
      <c r="E392" s="10" t="s">
        <v>28</v>
      </c>
    </row>
    <row r="393" spans="1:5" x14ac:dyDescent="0.25">
      <c r="A393" s="11" t="s">
        <v>20540</v>
      </c>
      <c r="B393" s="11" t="s">
        <v>215</v>
      </c>
      <c r="C393" s="11" t="s">
        <v>210</v>
      </c>
      <c r="D393" s="11" t="s">
        <v>6</v>
      </c>
      <c r="E393" s="12" t="s">
        <v>31</v>
      </c>
    </row>
    <row r="394" spans="1:5" x14ac:dyDescent="0.25">
      <c r="A394" s="9" t="s">
        <v>20541</v>
      </c>
      <c r="B394" s="9" t="s">
        <v>215</v>
      </c>
      <c r="C394" s="9" t="s">
        <v>210</v>
      </c>
      <c r="D394" s="9" t="s">
        <v>20</v>
      </c>
      <c r="E394" s="10" t="s">
        <v>28</v>
      </c>
    </row>
    <row r="395" spans="1:5" x14ac:dyDescent="0.25">
      <c r="A395" s="11" t="s">
        <v>16466</v>
      </c>
      <c r="B395" s="11" t="s">
        <v>215</v>
      </c>
      <c r="C395" s="11" t="s">
        <v>210</v>
      </c>
      <c r="D395" s="11" t="s">
        <v>20</v>
      </c>
      <c r="E395" s="12" t="s">
        <v>25</v>
      </c>
    </row>
    <row r="396" spans="1:5" x14ac:dyDescent="0.25">
      <c r="A396" s="9" t="s">
        <v>16467</v>
      </c>
      <c r="B396" s="9" t="s">
        <v>215</v>
      </c>
      <c r="C396" s="9" t="s">
        <v>210</v>
      </c>
      <c r="D396" s="9" t="s">
        <v>20</v>
      </c>
      <c r="E396" s="10" t="s">
        <v>37</v>
      </c>
    </row>
    <row r="397" spans="1:5" x14ac:dyDescent="0.25">
      <c r="A397" s="11" t="s">
        <v>16468</v>
      </c>
      <c r="B397" s="11" t="s">
        <v>215</v>
      </c>
      <c r="C397" s="11" t="s">
        <v>210</v>
      </c>
      <c r="D397" s="11" t="s">
        <v>20</v>
      </c>
      <c r="E397" s="12" t="s">
        <v>29</v>
      </c>
    </row>
    <row r="398" spans="1:5" x14ac:dyDescent="0.25">
      <c r="A398" s="9" t="s">
        <v>16469</v>
      </c>
      <c r="B398" s="9" t="s">
        <v>213</v>
      </c>
      <c r="C398" s="9" t="s">
        <v>210</v>
      </c>
      <c r="D398" s="9" t="s">
        <v>20</v>
      </c>
      <c r="E398" s="10" t="s">
        <v>50</v>
      </c>
    </row>
    <row r="399" spans="1:5" x14ac:dyDescent="0.25">
      <c r="A399" s="11" t="s">
        <v>16470</v>
      </c>
      <c r="B399" s="11" t="s">
        <v>215</v>
      </c>
      <c r="C399" s="11" t="s">
        <v>210</v>
      </c>
      <c r="D399" s="11" t="s">
        <v>20</v>
      </c>
      <c r="E399" s="12" t="s">
        <v>30</v>
      </c>
    </row>
    <row r="400" spans="1:5" x14ac:dyDescent="0.25">
      <c r="A400" s="9" t="s">
        <v>20542</v>
      </c>
      <c r="B400" s="9" t="s">
        <v>213</v>
      </c>
      <c r="C400" s="9" t="s">
        <v>210</v>
      </c>
      <c r="D400" s="9" t="s">
        <v>20</v>
      </c>
      <c r="E400" s="10" t="s">
        <v>43</v>
      </c>
    </row>
    <row r="401" spans="1:5" x14ac:dyDescent="0.25">
      <c r="A401" s="11" t="s">
        <v>14990</v>
      </c>
      <c r="B401" s="11" t="s">
        <v>211</v>
      </c>
      <c r="C401" s="11" t="s">
        <v>210</v>
      </c>
      <c r="D401" s="11" t="s">
        <v>18</v>
      </c>
      <c r="E401" s="10" t="s">
        <v>26944</v>
      </c>
    </row>
    <row r="402" spans="1:5" x14ac:dyDescent="0.25">
      <c r="A402" s="9" t="s">
        <v>20543</v>
      </c>
      <c r="B402" s="9" t="s">
        <v>216</v>
      </c>
      <c r="C402" s="9" t="s">
        <v>210</v>
      </c>
      <c r="D402" s="9" t="s">
        <v>20</v>
      </c>
      <c r="E402" s="10" t="s">
        <v>48</v>
      </c>
    </row>
    <row r="403" spans="1:5" x14ac:dyDescent="0.25">
      <c r="A403" s="11" t="s">
        <v>10381</v>
      </c>
      <c r="B403" s="11" t="s">
        <v>218</v>
      </c>
      <c r="C403" s="11" t="s">
        <v>210</v>
      </c>
      <c r="D403" s="11" t="s">
        <v>20</v>
      </c>
      <c r="E403" s="12" t="s">
        <v>39</v>
      </c>
    </row>
    <row r="404" spans="1:5" x14ac:dyDescent="0.25">
      <c r="A404" s="9" t="s">
        <v>8593</v>
      </c>
      <c r="B404" s="9" t="s">
        <v>215</v>
      </c>
      <c r="C404" s="9" t="s">
        <v>210</v>
      </c>
      <c r="D404" s="9" t="s">
        <v>20</v>
      </c>
      <c r="E404" s="10" t="s">
        <v>38</v>
      </c>
    </row>
    <row r="405" spans="1:5" x14ac:dyDescent="0.25">
      <c r="A405" s="11" t="s">
        <v>20544</v>
      </c>
      <c r="B405" s="11" t="s">
        <v>212</v>
      </c>
      <c r="C405" s="11" t="s">
        <v>210</v>
      </c>
      <c r="D405" s="11" t="s">
        <v>20</v>
      </c>
      <c r="E405" s="12" t="s">
        <v>97</v>
      </c>
    </row>
    <row r="406" spans="1:5" x14ac:dyDescent="0.25">
      <c r="A406" s="9" t="s">
        <v>16471</v>
      </c>
      <c r="B406" s="9" t="s">
        <v>217</v>
      </c>
      <c r="C406" s="9" t="s">
        <v>210</v>
      </c>
      <c r="D406" s="9" t="s">
        <v>20</v>
      </c>
      <c r="E406" s="10" t="s">
        <v>39</v>
      </c>
    </row>
    <row r="407" spans="1:5" x14ac:dyDescent="0.25">
      <c r="A407" s="11" t="s">
        <v>14991</v>
      </c>
      <c r="B407" s="11" t="s">
        <v>209</v>
      </c>
      <c r="C407" s="11" t="s">
        <v>210</v>
      </c>
      <c r="D407" s="11" t="s">
        <v>18</v>
      </c>
      <c r="E407" s="10" t="s">
        <v>26944</v>
      </c>
    </row>
    <row r="408" spans="1:5" x14ac:dyDescent="0.25">
      <c r="A408" s="9" t="s">
        <v>16472</v>
      </c>
      <c r="B408" s="9" t="s">
        <v>212</v>
      </c>
      <c r="C408" s="9" t="s">
        <v>210</v>
      </c>
      <c r="D408" s="9" t="s">
        <v>20</v>
      </c>
      <c r="E408" s="10" t="s">
        <v>50</v>
      </c>
    </row>
    <row r="409" spans="1:5" x14ac:dyDescent="0.25">
      <c r="A409" s="11" t="s">
        <v>16473</v>
      </c>
      <c r="B409" s="11" t="s">
        <v>215</v>
      </c>
      <c r="C409" s="11" t="s">
        <v>210</v>
      </c>
      <c r="D409" s="11" t="s">
        <v>20</v>
      </c>
      <c r="E409" s="12" t="s">
        <v>30</v>
      </c>
    </row>
    <row r="410" spans="1:5" x14ac:dyDescent="0.25">
      <c r="A410" s="9" t="s">
        <v>16474</v>
      </c>
      <c r="B410" s="9" t="s">
        <v>215</v>
      </c>
      <c r="C410" s="9" t="s">
        <v>210</v>
      </c>
      <c r="D410" s="9" t="s">
        <v>20</v>
      </c>
      <c r="E410" s="10" t="s">
        <v>32</v>
      </c>
    </row>
    <row r="411" spans="1:5" x14ac:dyDescent="0.25">
      <c r="A411" s="11" t="s">
        <v>20545</v>
      </c>
      <c r="B411" s="11" t="s">
        <v>209</v>
      </c>
      <c r="C411" s="11" t="s">
        <v>210</v>
      </c>
      <c r="D411" s="11" t="s">
        <v>18</v>
      </c>
      <c r="E411" s="10" t="s">
        <v>26944</v>
      </c>
    </row>
    <row r="412" spans="1:5" x14ac:dyDescent="0.25">
      <c r="A412" s="9" t="s">
        <v>10390</v>
      </c>
      <c r="B412" s="9" t="s">
        <v>217</v>
      </c>
      <c r="C412" s="9" t="s">
        <v>210</v>
      </c>
      <c r="D412" s="9" t="s">
        <v>20</v>
      </c>
      <c r="E412" s="10" t="s">
        <v>38</v>
      </c>
    </row>
    <row r="413" spans="1:5" x14ac:dyDescent="0.25">
      <c r="A413" s="11" t="s">
        <v>20546</v>
      </c>
      <c r="B413" s="11" t="s">
        <v>215</v>
      </c>
      <c r="C413" s="11" t="s">
        <v>210</v>
      </c>
      <c r="D413" s="11" t="s">
        <v>20</v>
      </c>
      <c r="E413" s="12" t="s">
        <v>37</v>
      </c>
    </row>
    <row r="414" spans="1:5" x14ac:dyDescent="0.25">
      <c r="A414" s="9" t="s">
        <v>16475</v>
      </c>
      <c r="B414" s="9" t="s">
        <v>215</v>
      </c>
      <c r="C414" s="9" t="s">
        <v>210</v>
      </c>
      <c r="D414" s="9" t="s">
        <v>20</v>
      </c>
      <c r="E414" s="10" t="s">
        <v>25</v>
      </c>
    </row>
    <row r="415" spans="1:5" x14ac:dyDescent="0.25">
      <c r="A415" s="11" t="s">
        <v>16476</v>
      </c>
      <c r="B415" s="11" t="s">
        <v>215</v>
      </c>
      <c r="C415" s="11" t="s">
        <v>210</v>
      </c>
      <c r="D415" s="11" t="s">
        <v>20</v>
      </c>
      <c r="E415" s="12" t="s">
        <v>38</v>
      </c>
    </row>
    <row r="416" spans="1:5" x14ac:dyDescent="0.25">
      <c r="A416" s="9" t="s">
        <v>16477</v>
      </c>
      <c r="B416" s="9" t="s">
        <v>218</v>
      </c>
      <c r="C416" s="9" t="s">
        <v>210</v>
      </c>
      <c r="D416" s="9" t="s">
        <v>20</v>
      </c>
      <c r="E416" s="10" t="s">
        <v>33</v>
      </c>
    </row>
    <row r="417" spans="1:5" x14ac:dyDescent="0.25">
      <c r="A417" s="11" t="s">
        <v>10391</v>
      </c>
      <c r="B417" s="11" t="s">
        <v>215</v>
      </c>
      <c r="C417" s="11" t="s">
        <v>210</v>
      </c>
      <c r="D417" s="11" t="s">
        <v>20</v>
      </c>
      <c r="E417" s="12" t="s">
        <v>31</v>
      </c>
    </row>
    <row r="418" spans="1:5" x14ac:dyDescent="0.25">
      <c r="A418" s="9" t="s">
        <v>509</v>
      </c>
      <c r="B418" s="9" t="s">
        <v>215</v>
      </c>
      <c r="C418" s="9" t="s">
        <v>210</v>
      </c>
      <c r="D418" s="9" t="s">
        <v>20</v>
      </c>
      <c r="E418" s="10" t="s">
        <v>37</v>
      </c>
    </row>
    <row r="419" spans="1:5" x14ac:dyDescent="0.25">
      <c r="A419" s="11" t="s">
        <v>16478</v>
      </c>
      <c r="B419" s="11" t="s">
        <v>215</v>
      </c>
      <c r="C419" s="11" t="s">
        <v>210</v>
      </c>
      <c r="D419" s="11" t="s">
        <v>20</v>
      </c>
      <c r="E419" s="12" t="s">
        <v>33</v>
      </c>
    </row>
    <row r="420" spans="1:5" x14ac:dyDescent="0.25">
      <c r="A420" s="9" t="s">
        <v>16479</v>
      </c>
      <c r="B420" s="9" t="s">
        <v>217</v>
      </c>
      <c r="C420" s="9" t="s">
        <v>210</v>
      </c>
      <c r="D420" s="9" t="s">
        <v>20</v>
      </c>
      <c r="E420" s="10" t="s">
        <v>32</v>
      </c>
    </row>
    <row r="421" spans="1:5" x14ac:dyDescent="0.25">
      <c r="A421" s="11" t="s">
        <v>10392</v>
      </c>
      <c r="B421" s="11" t="s">
        <v>215</v>
      </c>
      <c r="C421" s="11" t="s">
        <v>210</v>
      </c>
      <c r="D421" s="11" t="s">
        <v>20</v>
      </c>
      <c r="E421" s="12" t="s">
        <v>27</v>
      </c>
    </row>
    <row r="422" spans="1:5" x14ac:dyDescent="0.25">
      <c r="A422" s="9" t="s">
        <v>513</v>
      </c>
      <c r="B422" s="9" t="s">
        <v>215</v>
      </c>
      <c r="C422" s="9" t="s">
        <v>210</v>
      </c>
      <c r="D422" s="9" t="s">
        <v>20</v>
      </c>
      <c r="E422" s="10" t="s">
        <v>36</v>
      </c>
    </row>
    <row r="423" spans="1:5" x14ac:dyDescent="0.25">
      <c r="A423" s="11" t="s">
        <v>20547</v>
      </c>
      <c r="B423" s="11" t="s">
        <v>215</v>
      </c>
      <c r="C423" s="11" t="s">
        <v>210</v>
      </c>
      <c r="D423" s="11" t="s">
        <v>20</v>
      </c>
      <c r="E423" s="12" t="s">
        <v>25</v>
      </c>
    </row>
    <row r="424" spans="1:5" x14ac:dyDescent="0.25">
      <c r="A424" s="9" t="s">
        <v>8594</v>
      </c>
      <c r="B424" s="9" t="s">
        <v>217</v>
      </c>
      <c r="C424" s="9" t="s">
        <v>210</v>
      </c>
      <c r="D424" s="9" t="s">
        <v>20</v>
      </c>
      <c r="E424" s="10" t="s">
        <v>38</v>
      </c>
    </row>
    <row r="425" spans="1:5" x14ac:dyDescent="0.25">
      <c r="A425" s="11" t="s">
        <v>20548</v>
      </c>
      <c r="B425" s="11" t="s">
        <v>215</v>
      </c>
      <c r="C425" s="11" t="s">
        <v>210</v>
      </c>
      <c r="D425" s="11" t="s">
        <v>20</v>
      </c>
      <c r="E425" s="12" t="s">
        <v>57</v>
      </c>
    </row>
    <row r="426" spans="1:5" x14ac:dyDescent="0.25">
      <c r="A426" s="9" t="s">
        <v>20549</v>
      </c>
      <c r="B426" s="9" t="s">
        <v>214</v>
      </c>
      <c r="C426" s="9" t="s">
        <v>210</v>
      </c>
      <c r="D426" s="9" t="s">
        <v>20</v>
      </c>
      <c r="E426" s="10" t="s">
        <v>52</v>
      </c>
    </row>
    <row r="427" spans="1:5" x14ac:dyDescent="0.25">
      <c r="A427" s="11" t="s">
        <v>16480</v>
      </c>
      <c r="B427" s="11" t="s">
        <v>215</v>
      </c>
      <c r="C427" s="11" t="s">
        <v>210</v>
      </c>
      <c r="D427" s="11" t="s">
        <v>20</v>
      </c>
      <c r="E427" s="12" t="s">
        <v>38</v>
      </c>
    </row>
    <row r="428" spans="1:5" x14ac:dyDescent="0.25">
      <c r="A428" s="9" t="s">
        <v>14993</v>
      </c>
      <c r="B428" s="9" t="s">
        <v>213</v>
      </c>
      <c r="C428" s="9" t="s">
        <v>210</v>
      </c>
      <c r="D428" s="9" t="s">
        <v>20</v>
      </c>
      <c r="E428" s="10" t="s">
        <v>50</v>
      </c>
    </row>
    <row r="429" spans="1:5" x14ac:dyDescent="0.25">
      <c r="A429" s="11" t="s">
        <v>14994</v>
      </c>
      <c r="B429" s="11" t="s">
        <v>215</v>
      </c>
      <c r="C429" s="11" t="s">
        <v>210</v>
      </c>
      <c r="D429" s="11" t="s">
        <v>20</v>
      </c>
      <c r="E429" s="12" t="s">
        <v>33</v>
      </c>
    </row>
    <row r="430" spans="1:5" x14ac:dyDescent="0.25">
      <c r="A430" s="9" t="s">
        <v>10396</v>
      </c>
      <c r="B430" s="9" t="s">
        <v>212</v>
      </c>
      <c r="C430" s="9" t="s">
        <v>210</v>
      </c>
      <c r="D430" s="9" t="s">
        <v>8</v>
      </c>
      <c r="E430" s="10" t="s">
        <v>26944</v>
      </c>
    </row>
    <row r="431" spans="1:5" x14ac:dyDescent="0.25">
      <c r="A431" s="11" t="s">
        <v>16481</v>
      </c>
      <c r="B431" s="11" t="s">
        <v>215</v>
      </c>
      <c r="C431" s="11" t="s">
        <v>210</v>
      </c>
      <c r="D431" s="11" t="s">
        <v>20</v>
      </c>
      <c r="E431" s="12" t="s">
        <v>33</v>
      </c>
    </row>
    <row r="432" spans="1:5" x14ac:dyDescent="0.25">
      <c r="A432" s="9" t="s">
        <v>16483</v>
      </c>
      <c r="B432" s="9" t="s">
        <v>215</v>
      </c>
      <c r="C432" s="9" t="s">
        <v>210</v>
      </c>
      <c r="D432" s="9" t="s">
        <v>20</v>
      </c>
      <c r="E432" s="10" t="s">
        <v>38</v>
      </c>
    </row>
    <row r="433" spans="1:5" x14ac:dyDescent="0.25">
      <c r="A433" s="11" t="s">
        <v>20550</v>
      </c>
      <c r="B433" s="11" t="s">
        <v>211</v>
      </c>
      <c r="C433" s="11" t="s">
        <v>210</v>
      </c>
      <c r="D433" s="11" t="s">
        <v>18</v>
      </c>
      <c r="E433" s="10" t="s">
        <v>26944</v>
      </c>
    </row>
    <row r="434" spans="1:5" x14ac:dyDescent="0.25">
      <c r="A434" s="9" t="s">
        <v>16484</v>
      </c>
      <c r="B434" s="9" t="s">
        <v>215</v>
      </c>
      <c r="C434" s="9" t="s">
        <v>210</v>
      </c>
      <c r="D434" s="9" t="s">
        <v>20</v>
      </c>
      <c r="E434" s="10" t="s">
        <v>39</v>
      </c>
    </row>
    <row r="435" spans="1:5" x14ac:dyDescent="0.25">
      <c r="A435" s="11" t="s">
        <v>16485</v>
      </c>
      <c r="B435" s="11" t="s">
        <v>220</v>
      </c>
      <c r="C435" s="11" t="s">
        <v>210</v>
      </c>
      <c r="D435" s="11" t="s">
        <v>20</v>
      </c>
      <c r="E435" s="12" t="s">
        <v>33</v>
      </c>
    </row>
    <row r="436" spans="1:5" x14ac:dyDescent="0.25">
      <c r="A436" s="9" t="s">
        <v>16486</v>
      </c>
      <c r="B436" s="9" t="s">
        <v>215</v>
      </c>
      <c r="C436" s="9" t="s">
        <v>210</v>
      </c>
      <c r="D436" s="9" t="s">
        <v>20</v>
      </c>
      <c r="E436" s="10" t="s">
        <v>33</v>
      </c>
    </row>
    <row r="437" spans="1:5" x14ac:dyDescent="0.25">
      <c r="A437" s="11" t="s">
        <v>14995</v>
      </c>
      <c r="B437" s="11" t="s">
        <v>220</v>
      </c>
      <c r="C437" s="11" t="s">
        <v>210</v>
      </c>
      <c r="D437" s="11" t="s">
        <v>20</v>
      </c>
      <c r="E437" s="12" t="s">
        <v>37</v>
      </c>
    </row>
    <row r="438" spans="1:5" x14ac:dyDescent="0.25">
      <c r="A438" s="9" t="s">
        <v>8597</v>
      </c>
      <c r="B438" s="9" t="s">
        <v>215</v>
      </c>
      <c r="C438" s="9" t="s">
        <v>210</v>
      </c>
      <c r="D438" s="9" t="s">
        <v>20</v>
      </c>
      <c r="E438" s="10" t="s">
        <v>36</v>
      </c>
    </row>
    <row r="439" spans="1:5" x14ac:dyDescent="0.25">
      <c r="A439" s="11" t="s">
        <v>517</v>
      </c>
      <c r="B439" s="11" t="s">
        <v>217</v>
      </c>
      <c r="C439" s="11" t="s">
        <v>210</v>
      </c>
      <c r="D439" s="11" t="s">
        <v>20</v>
      </c>
      <c r="E439" s="12" t="s">
        <v>62</v>
      </c>
    </row>
    <row r="440" spans="1:5" x14ac:dyDescent="0.25">
      <c r="A440" s="9" t="s">
        <v>10403</v>
      </c>
      <c r="B440" s="9" t="s">
        <v>215</v>
      </c>
      <c r="C440" s="9" t="s">
        <v>210</v>
      </c>
      <c r="D440" s="9" t="s">
        <v>20</v>
      </c>
      <c r="E440" s="10" t="s">
        <v>31</v>
      </c>
    </row>
    <row r="441" spans="1:5" x14ac:dyDescent="0.25">
      <c r="A441" s="11" t="s">
        <v>20551</v>
      </c>
      <c r="B441" s="11" t="s">
        <v>209</v>
      </c>
      <c r="C441" s="11" t="s">
        <v>210</v>
      </c>
      <c r="D441" s="11" t="s">
        <v>18</v>
      </c>
      <c r="E441" s="10" t="s">
        <v>26944</v>
      </c>
    </row>
    <row r="442" spans="1:5" x14ac:dyDescent="0.25">
      <c r="A442" s="9" t="s">
        <v>16487</v>
      </c>
      <c r="B442" s="9" t="s">
        <v>215</v>
      </c>
      <c r="C442" s="9" t="s">
        <v>210</v>
      </c>
      <c r="D442" s="9" t="s">
        <v>20</v>
      </c>
      <c r="E442" s="10" t="s">
        <v>32</v>
      </c>
    </row>
    <row r="443" spans="1:5" x14ac:dyDescent="0.25">
      <c r="A443" s="11" t="s">
        <v>16488</v>
      </c>
      <c r="B443" s="11" t="s">
        <v>218</v>
      </c>
      <c r="C443" s="11" t="s">
        <v>210</v>
      </c>
      <c r="D443" s="11" t="s">
        <v>20</v>
      </c>
      <c r="E443" s="12" t="s">
        <v>36</v>
      </c>
    </row>
    <row r="444" spans="1:5" x14ac:dyDescent="0.25">
      <c r="A444" s="9" t="s">
        <v>16489</v>
      </c>
      <c r="B444" s="9" t="s">
        <v>215</v>
      </c>
      <c r="C444" s="9" t="s">
        <v>210</v>
      </c>
      <c r="D444" s="9" t="s">
        <v>20</v>
      </c>
      <c r="E444" s="10" t="s">
        <v>33</v>
      </c>
    </row>
    <row r="445" spans="1:5" x14ac:dyDescent="0.25">
      <c r="A445" s="11" t="s">
        <v>10407</v>
      </c>
      <c r="B445" s="11" t="s">
        <v>214</v>
      </c>
      <c r="C445" s="11" t="s">
        <v>210</v>
      </c>
      <c r="D445" s="11" t="s">
        <v>18</v>
      </c>
      <c r="E445" s="10" t="s">
        <v>26944</v>
      </c>
    </row>
    <row r="446" spans="1:5" x14ac:dyDescent="0.25">
      <c r="A446" s="9" t="s">
        <v>16490</v>
      </c>
      <c r="B446" s="9" t="s">
        <v>212</v>
      </c>
      <c r="C446" s="9" t="s">
        <v>210</v>
      </c>
      <c r="D446" s="9" t="s">
        <v>20</v>
      </c>
      <c r="E446" s="10" t="s">
        <v>32</v>
      </c>
    </row>
    <row r="447" spans="1:5" x14ac:dyDescent="0.25">
      <c r="A447" s="11" t="s">
        <v>16491</v>
      </c>
      <c r="B447" s="11" t="s">
        <v>215</v>
      </c>
      <c r="C447" s="11" t="s">
        <v>210</v>
      </c>
      <c r="D447" s="11" t="s">
        <v>20</v>
      </c>
      <c r="E447" s="12" t="s">
        <v>31</v>
      </c>
    </row>
    <row r="448" spans="1:5" x14ac:dyDescent="0.25">
      <c r="A448" s="9" t="s">
        <v>8598</v>
      </c>
      <c r="B448" s="9" t="s">
        <v>218</v>
      </c>
      <c r="C448" s="9" t="s">
        <v>210</v>
      </c>
      <c r="D448" s="9" t="s">
        <v>20</v>
      </c>
      <c r="E448" s="10" t="s">
        <v>37</v>
      </c>
    </row>
    <row r="449" spans="1:5" x14ac:dyDescent="0.25">
      <c r="A449" s="11" t="s">
        <v>16492</v>
      </c>
      <c r="B449" s="11" t="s">
        <v>215</v>
      </c>
      <c r="C449" s="11" t="s">
        <v>210</v>
      </c>
      <c r="D449" s="11" t="s">
        <v>20</v>
      </c>
      <c r="E449" s="12" t="s">
        <v>19</v>
      </c>
    </row>
    <row r="450" spans="1:5" x14ac:dyDescent="0.25">
      <c r="A450" s="9" t="s">
        <v>16493</v>
      </c>
      <c r="B450" s="9" t="s">
        <v>215</v>
      </c>
      <c r="C450" s="9" t="s">
        <v>210</v>
      </c>
      <c r="D450" s="9" t="s">
        <v>8</v>
      </c>
      <c r="E450" s="10" t="s">
        <v>26944</v>
      </c>
    </row>
    <row r="451" spans="1:5" x14ac:dyDescent="0.25">
      <c r="A451" s="11" t="s">
        <v>16494</v>
      </c>
      <c r="B451" s="11" t="s">
        <v>217</v>
      </c>
      <c r="C451" s="11" t="s">
        <v>210</v>
      </c>
      <c r="D451" s="11" t="s">
        <v>20</v>
      </c>
      <c r="E451" s="12" t="s">
        <v>37</v>
      </c>
    </row>
    <row r="452" spans="1:5" x14ac:dyDescent="0.25">
      <c r="A452" s="9" t="s">
        <v>16495</v>
      </c>
      <c r="B452" s="9" t="s">
        <v>215</v>
      </c>
      <c r="C452" s="9" t="s">
        <v>210</v>
      </c>
      <c r="D452" s="9" t="s">
        <v>20</v>
      </c>
      <c r="E452" s="10" t="s">
        <v>30</v>
      </c>
    </row>
    <row r="453" spans="1:5" x14ac:dyDescent="0.25">
      <c r="A453" s="11" t="s">
        <v>16496</v>
      </c>
      <c r="B453" s="11" t="s">
        <v>215</v>
      </c>
      <c r="C453" s="11" t="s">
        <v>210</v>
      </c>
      <c r="D453" s="11" t="s">
        <v>20</v>
      </c>
      <c r="E453" s="12" t="s">
        <v>38</v>
      </c>
    </row>
    <row r="454" spans="1:5" x14ac:dyDescent="0.25">
      <c r="A454" s="9" t="s">
        <v>16497</v>
      </c>
      <c r="B454" s="9" t="s">
        <v>218</v>
      </c>
      <c r="C454" s="9" t="s">
        <v>210</v>
      </c>
      <c r="D454" s="9" t="s">
        <v>20</v>
      </c>
      <c r="E454" s="10" t="s">
        <v>27</v>
      </c>
    </row>
    <row r="455" spans="1:5" x14ac:dyDescent="0.25">
      <c r="A455" s="11" t="s">
        <v>16498</v>
      </c>
      <c r="B455" s="11" t="s">
        <v>211</v>
      </c>
      <c r="C455" s="11" t="s">
        <v>210</v>
      </c>
      <c r="D455" s="11" t="s">
        <v>8</v>
      </c>
      <c r="E455" s="10" t="s">
        <v>26944</v>
      </c>
    </row>
    <row r="456" spans="1:5" x14ac:dyDescent="0.25">
      <c r="A456" s="9" t="s">
        <v>16499</v>
      </c>
      <c r="B456" s="9" t="s">
        <v>215</v>
      </c>
      <c r="C456" s="9" t="s">
        <v>210</v>
      </c>
      <c r="D456" s="9" t="s">
        <v>20</v>
      </c>
      <c r="E456" s="10" t="s">
        <v>26</v>
      </c>
    </row>
    <row r="457" spans="1:5" x14ac:dyDescent="0.25">
      <c r="A457" s="11" t="s">
        <v>20552</v>
      </c>
      <c r="B457" s="11" t="s">
        <v>215</v>
      </c>
      <c r="C457" s="11" t="s">
        <v>210</v>
      </c>
      <c r="D457" s="11" t="s">
        <v>6</v>
      </c>
      <c r="E457" s="12" t="s">
        <v>33</v>
      </c>
    </row>
    <row r="458" spans="1:5" x14ac:dyDescent="0.25">
      <c r="A458" s="9" t="s">
        <v>10412</v>
      </c>
      <c r="B458" s="9" t="s">
        <v>215</v>
      </c>
      <c r="C458" s="9" t="s">
        <v>210</v>
      </c>
      <c r="D458" s="9" t="s">
        <v>20</v>
      </c>
      <c r="E458" s="10" t="s">
        <v>31</v>
      </c>
    </row>
    <row r="459" spans="1:5" x14ac:dyDescent="0.25">
      <c r="A459" s="11" t="s">
        <v>522</v>
      </c>
      <c r="B459" s="11" t="s">
        <v>215</v>
      </c>
      <c r="C459" s="11" t="s">
        <v>210</v>
      </c>
      <c r="D459" s="11" t="s">
        <v>20</v>
      </c>
      <c r="E459" s="12" t="s">
        <v>22</v>
      </c>
    </row>
    <row r="460" spans="1:5" x14ac:dyDescent="0.25">
      <c r="A460" s="9" t="s">
        <v>14998</v>
      </c>
      <c r="B460" s="9" t="s">
        <v>220</v>
      </c>
      <c r="C460" s="9" t="s">
        <v>210</v>
      </c>
      <c r="D460" s="9" t="s">
        <v>20</v>
      </c>
      <c r="E460" s="10" t="s">
        <v>23</v>
      </c>
    </row>
    <row r="461" spans="1:5" x14ac:dyDescent="0.25">
      <c r="A461" s="11" t="s">
        <v>10415</v>
      </c>
      <c r="B461" s="11" t="s">
        <v>215</v>
      </c>
      <c r="C461" s="11" t="s">
        <v>210</v>
      </c>
      <c r="D461" s="11" t="s">
        <v>20</v>
      </c>
      <c r="E461" s="12" t="s">
        <v>27</v>
      </c>
    </row>
    <row r="462" spans="1:5" x14ac:dyDescent="0.25">
      <c r="A462" s="9" t="s">
        <v>16501</v>
      </c>
      <c r="B462" s="9" t="s">
        <v>215</v>
      </c>
      <c r="C462" s="9" t="s">
        <v>210</v>
      </c>
      <c r="D462" s="9" t="s">
        <v>20</v>
      </c>
      <c r="E462" s="10" t="s">
        <v>31</v>
      </c>
    </row>
    <row r="463" spans="1:5" x14ac:dyDescent="0.25">
      <c r="A463" s="11" t="s">
        <v>523</v>
      </c>
      <c r="B463" s="11" t="s">
        <v>215</v>
      </c>
      <c r="C463" s="11" t="s">
        <v>210</v>
      </c>
      <c r="D463" s="11" t="s">
        <v>20</v>
      </c>
      <c r="E463" s="12" t="s">
        <v>32</v>
      </c>
    </row>
    <row r="464" spans="1:5" x14ac:dyDescent="0.25">
      <c r="A464" s="9" t="s">
        <v>16502</v>
      </c>
      <c r="B464" s="9" t="s">
        <v>218</v>
      </c>
      <c r="C464" s="9" t="s">
        <v>210</v>
      </c>
      <c r="D464" s="9" t="s">
        <v>20</v>
      </c>
      <c r="E464" s="10" t="s">
        <v>161</v>
      </c>
    </row>
    <row r="465" spans="1:5" x14ac:dyDescent="0.25">
      <c r="A465" s="11" t="s">
        <v>16503</v>
      </c>
      <c r="B465" s="11" t="s">
        <v>218</v>
      </c>
      <c r="C465" s="11" t="s">
        <v>210</v>
      </c>
      <c r="D465" s="11" t="s">
        <v>20</v>
      </c>
      <c r="E465" s="12" t="s">
        <v>32</v>
      </c>
    </row>
    <row r="466" spans="1:5" x14ac:dyDescent="0.25">
      <c r="A466" s="9" t="s">
        <v>10417</v>
      </c>
      <c r="B466" s="9" t="s">
        <v>220</v>
      </c>
      <c r="C466" s="9" t="s">
        <v>210</v>
      </c>
      <c r="D466" s="9" t="s">
        <v>20</v>
      </c>
      <c r="E466" s="10" t="s">
        <v>39</v>
      </c>
    </row>
    <row r="467" spans="1:5" x14ac:dyDescent="0.25">
      <c r="A467" s="11" t="s">
        <v>10418</v>
      </c>
      <c r="B467" s="11" t="s">
        <v>215</v>
      </c>
      <c r="C467" s="11" t="s">
        <v>210</v>
      </c>
      <c r="D467" s="11" t="s">
        <v>20</v>
      </c>
      <c r="E467" s="12" t="s">
        <v>37</v>
      </c>
    </row>
    <row r="468" spans="1:5" x14ac:dyDescent="0.25">
      <c r="A468" s="9" t="s">
        <v>10419</v>
      </c>
      <c r="B468" s="9" t="s">
        <v>212</v>
      </c>
      <c r="C468" s="9" t="s">
        <v>210</v>
      </c>
      <c r="D468" s="9" t="s">
        <v>20</v>
      </c>
      <c r="E468" s="10" t="s">
        <v>38</v>
      </c>
    </row>
    <row r="469" spans="1:5" x14ac:dyDescent="0.25">
      <c r="A469" s="11" t="s">
        <v>16504</v>
      </c>
      <c r="B469" s="11" t="s">
        <v>215</v>
      </c>
      <c r="C469" s="11" t="s">
        <v>210</v>
      </c>
      <c r="D469" s="11" t="s">
        <v>20</v>
      </c>
      <c r="E469" s="12" t="s">
        <v>37</v>
      </c>
    </row>
    <row r="470" spans="1:5" x14ac:dyDescent="0.25">
      <c r="A470" s="9" t="s">
        <v>14999</v>
      </c>
      <c r="B470" s="9" t="s">
        <v>211</v>
      </c>
      <c r="C470" s="9" t="s">
        <v>210</v>
      </c>
      <c r="D470" s="9" t="s">
        <v>8</v>
      </c>
      <c r="E470" s="10" t="s">
        <v>26944</v>
      </c>
    </row>
    <row r="471" spans="1:5" x14ac:dyDescent="0.25">
      <c r="A471" s="11" t="s">
        <v>20553</v>
      </c>
      <c r="B471" s="11" t="s">
        <v>212</v>
      </c>
      <c r="C471" s="11" t="s">
        <v>210</v>
      </c>
      <c r="D471" s="11" t="s">
        <v>18</v>
      </c>
      <c r="E471" s="10" t="s">
        <v>26944</v>
      </c>
    </row>
    <row r="472" spans="1:5" x14ac:dyDescent="0.25">
      <c r="A472" s="9" t="s">
        <v>10421</v>
      </c>
      <c r="B472" s="9" t="s">
        <v>217</v>
      </c>
      <c r="C472" s="9" t="s">
        <v>210</v>
      </c>
      <c r="D472" s="9" t="s">
        <v>20</v>
      </c>
      <c r="E472" s="10" t="s">
        <v>67</v>
      </c>
    </row>
    <row r="473" spans="1:5" x14ac:dyDescent="0.25">
      <c r="A473" s="11" t="s">
        <v>16505</v>
      </c>
      <c r="B473" s="11" t="s">
        <v>215</v>
      </c>
      <c r="C473" s="11" t="s">
        <v>210</v>
      </c>
      <c r="D473" s="11" t="s">
        <v>20</v>
      </c>
      <c r="E473" s="12" t="s">
        <v>27</v>
      </c>
    </row>
    <row r="474" spans="1:5" x14ac:dyDescent="0.25">
      <c r="A474" s="9" t="s">
        <v>16506</v>
      </c>
      <c r="B474" s="9" t="s">
        <v>216</v>
      </c>
      <c r="C474" s="9" t="s">
        <v>210</v>
      </c>
      <c r="D474" s="9" t="s">
        <v>8</v>
      </c>
      <c r="E474" s="10" t="s">
        <v>26944</v>
      </c>
    </row>
    <row r="475" spans="1:5" x14ac:dyDescent="0.25">
      <c r="A475" s="11" t="s">
        <v>16507</v>
      </c>
      <c r="B475" s="11" t="s">
        <v>212</v>
      </c>
      <c r="C475" s="11" t="s">
        <v>210</v>
      </c>
      <c r="D475" s="11" t="s">
        <v>20</v>
      </c>
      <c r="E475" s="12" t="s">
        <v>37</v>
      </c>
    </row>
    <row r="476" spans="1:5" x14ac:dyDescent="0.25">
      <c r="A476" s="9" t="s">
        <v>16508</v>
      </c>
      <c r="B476" s="9" t="s">
        <v>212</v>
      </c>
      <c r="C476" s="9" t="s">
        <v>210</v>
      </c>
      <c r="D476" s="9" t="s">
        <v>20</v>
      </c>
      <c r="E476" s="10" t="s">
        <v>37</v>
      </c>
    </row>
    <row r="477" spans="1:5" x14ac:dyDescent="0.25">
      <c r="A477" s="11" t="s">
        <v>10423</v>
      </c>
      <c r="B477" s="11" t="s">
        <v>215</v>
      </c>
      <c r="C477" s="11" t="s">
        <v>210</v>
      </c>
      <c r="D477" s="11" t="s">
        <v>20</v>
      </c>
      <c r="E477" s="12" t="s">
        <v>31</v>
      </c>
    </row>
    <row r="478" spans="1:5" x14ac:dyDescent="0.25">
      <c r="A478" s="9" t="s">
        <v>16509</v>
      </c>
      <c r="B478" s="9" t="s">
        <v>211</v>
      </c>
      <c r="C478" s="9" t="s">
        <v>210</v>
      </c>
      <c r="D478" s="9" t="s">
        <v>8</v>
      </c>
      <c r="E478" s="10" t="s">
        <v>26944</v>
      </c>
    </row>
    <row r="479" spans="1:5" x14ac:dyDescent="0.25">
      <c r="A479" s="11" t="s">
        <v>20554</v>
      </c>
      <c r="B479" s="11" t="s">
        <v>209</v>
      </c>
      <c r="C479" s="11" t="s">
        <v>210</v>
      </c>
      <c r="D479" s="11" t="s">
        <v>20</v>
      </c>
      <c r="E479" s="12" t="s">
        <v>47</v>
      </c>
    </row>
    <row r="480" spans="1:5" x14ac:dyDescent="0.25">
      <c r="A480" s="9" t="s">
        <v>16510</v>
      </c>
      <c r="B480" s="9" t="s">
        <v>215</v>
      </c>
      <c r="C480" s="9" t="s">
        <v>210</v>
      </c>
      <c r="D480" s="9" t="s">
        <v>20</v>
      </c>
      <c r="E480" s="10" t="s">
        <v>30</v>
      </c>
    </row>
    <row r="481" spans="1:5" x14ac:dyDescent="0.25">
      <c r="A481" s="11" t="s">
        <v>8602</v>
      </c>
      <c r="B481" s="11" t="s">
        <v>215</v>
      </c>
      <c r="C481" s="11" t="s">
        <v>210</v>
      </c>
      <c r="D481" s="11" t="s">
        <v>20</v>
      </c>
      <c r="E481" s="12" t="s">
        <v>161</v>
      </c>
    </row>
    <row r="482" spans="1:5" x14ac:dyDescent="0.25">
      <c r="A482" s="9" t="s">
        <v>15000</v>
      </c>
      <c r="B482" s="9" t="s">
        <v>216</v>
      </c>
      <c r="C482" s="9" t="s">
        <v>210</v>
      </c>
      <c r="D482" s="9" t="s">
        <v>18</v>
      </c>
      <c r="E482" s="10" t="s">
        <v>26944</v>
      </c>
    </row>
    <row r="483" spans="1:5" x14ac:dyDescent="0.25">
      <c r="A483" s="11" t="s">
        <v>538</v>
      </c>
      <c r="B483" s="11" t="s">
        <v>215</v>
      </c>
      <c r="C483" s="11" t="s">
        <v>210</v>
      </c>
      <c r="D483" s="11" t="s">
        <v>20</v>
      </c>
      <c r="E483" s="12" t="s">
        <v>23</v>
      </c>
    </row>
    <row r="484" spans="1:5" x14ac:dyDescent="0.25">
      <c r="A484" s="9" t="s">
        <v>10428</v>
      </c>
      <c r="B484" s="9" t="s">
        <v>215</v>
      </c>
      <c r="C484" s="9" t="s">
        <v>210</v>
      </c>
      <c r="D484" s="9" t="s">
        <v>20</v>
      </c>
      <c r="E484" s="10" t="s">
        <v>37</v>
      </c>
    </row>
    <row r="485" spans="1:5" x14ac:dyDescent="0.25">
      <c r="A485" s="11" t="s">
        <v>8603</v>
      </c>
      <c r="B485" s="11" t="s">
        <v>215</v>
      </c>
      <c r="C485" s="11" t="s">
        <v>210</v>
      </c>
      <c r="D485" s="11" t="s">
        <v>20</v>
      </c>
      <c r="E485" s="12" t="s">
        <v>32</v>
      </c>
    </row>
    <row r="486" spans="1:5" x14ac:dyDescent="0.25">
      <c r="A486" s="9" t="s">
        <v>16511</v>
      </c>
      <c r="B486" s="9" t="s">
        <v>215</v>
      </c>
      <c r="C486" s="9" t="s">
        <v>210</v>
      </c>
      <c r="D486" s="9" t="s">
        <v>20</v>
      </c>
      <c r="E486" s="10" t="s">
        <v>37</v>
      </c>
    </row>
    <row r="487" spans="1:5" x14ac:dyDescent="0.25">
      <c r="A487" s="11" t="s">
        <v>20555</v>
      </c>
      <c r="B487" s="11" t="s">
        <v>216</v>
      </c>
      <c r="C487" s="11" t="s">
        <v>210</v>
      </c>
      <c r="D487" s="11" t="s">
        <v>18</v>
      </c>
      <c r="E487" s="10" t="s">
        <v>26944</v>
      </c>
    </row>
    <row r="488" spans="1:5" x14ac:dyDescent="0.25">
      <c r="A488" s="9" t="s">
        <v>20556</v>
      </c>
      <c r="B488" s="9" t="s">
        <v>215</v>
      </c>
      <c r="C488" s="9" t="s">
        <v>210</v>
      </c>
      <c r="D488" s="9" t="s">
        <v>20</v>
      </c>
      <c r="E488" s="10" t="s">
        <v>28</v>
      </c>
    </row>
    <row r="489" spans="1:5" x14ac:dyDescent="0.25">
      <c r="A489" s="11" t="s">
        <v>15001</v>
      </c>
      <c r="B489" s="11" t="s">
        <v>218</v>
      </c>
      <c r="C489" s="11" t="s">
        <v>210</v>
      </c>
      <c r="D489" s="11" t="s">
        <v>20</v>
      </c>
      <c r="E489" s="12" t="s">
        <v>23</v>
      </c>
    </row>
    <row r="490" spans="1:5" x14ac:dyDescent="0.25">
      <c r="A490" s="9" t="s">
        <v>16513</v>
      </c>
      <c r="B490" s="9" t="s">
        <v>212</v>
      </c>
      <c r="C490" s="9" t="s">
        <v>210</v>
      </c>
      <c r="D490" s="9" t="s">
        <v>18</v>
      </c>
      <c r="E490" s="10" t="s">
        <v>26944</v>
      </c>
    </row>
    <row r="491" spans="1:5" x14ac:dyDescent="0.25">
      <c r="A491" s="11" t="s">
        <v>16514</v>
      </c>
      <c r="B491" s="11" t="s">
        <v>212</v>
      </c>
      <c r="C491" s="11" t="s">
        <v>210</v>
      </c>
      <c r="D491" s="11" t="s">
        <v>11</v>
      </c>
      <c r="E491" s="10" t="s">
        <v>26944</v>
      </c>
    </row>
    <row r="492" spans="1:5" x14ac:dyDescent="0.25">
      <c r="A492" s="9" t="s">
        <v>10436</v>
      </c>
      <c r="B492" s="9" t="s">
        <v>214</v>
      </c>
      <c r="C492" s="9" t="s">
        <v>210</v>
      </c>
      <c r="D492" s="9" t="s">
        <v>20</v>
      </c>
      <c r="E492" s="10" t="s">
        <v>116</v>
      </c>
    </row>
    <row r="493" spans="1:5" x14ac:dyDescent="0.25">
      <c r="A493" s="11" t="s">
        <v>10437</v>
      </c>
      <c r="B493" s="11" t="s">
        <v>215</v>
      </c>
      <c r="C493" s="11" t="s">
        <v>210</v>
      </c>
      <c r="D493" s="11" t="s">
        <v>20</v>
      </c>
      <c r="E493" s="12" t="s">
        <v>37</v>
      </c>
    </row>
    <row r="494" spans="1:5" x14ac:dyDescent="0.25">
      <c r="A494" s="9" t="s">
        <v>16515</v>
      </c>
      <c r="B494" s="9" t="s">
        <v>215</v>
      </c>
      <c r="C494" s="9" t="s">
        <v>210</v>
      </c>
      <c r="D494" s="9" t="s">
        <v>20</v>
      </c>
      <c r="E494" s="10" t="s">
        <v>31</v>
      </c>
    </row>
    <row r="495" spans="1:5" x14ac:dyDescent="0.25">
      <c r="A495" s="11" t="s">
        <v>20557</v>
      </c>
      <c r="B495" s="11" t="s">
        <v>211</v>
      </c>
      <c r="C495" s="11" t="s">
        <v>210</v>
      </c>
      <c r="D495" s="11" t="s">
        <v>20</v>
      </c>
      <c r="E495" s="12" t="s">
        <v>133</v>
      </c>
    </row>
    <row r="496" spans="1:5" x14ac:dyDescent="0.25">
      <c r="A496" s="9" t="s">
        <v>16516</v>
      </c>
      <c r="B496" s="9" t="s">
        <v>215</v>
      </c>
      <c r="C496" s="9" t="s">
        <v>210</v>
      </c>
      <c r="D496" s="9" t="s">
        <v>20</v>
      </c>
      <c r="E496" s="10" t="s">
        <v>27</v>
      </c>
    </row>
    <row r="497" spans="1:5" x14ac:dyDescent="0.25">
      <c r="A497" s="11" t="s">
        <v>10440</v>
      </c>
      <c r="B497" s="11" t="s">
        <v>212</v>
      </c>
      <c r="C497" s="11" t="s">
        <v>210</v>
      </c>
      <c r="D497" s="11" t="s">
        <v>18</v>
      </c>
      <c r="E497" s="10" t="s">
        <v>26944</v>
      </c>
    </row>
    <row r="498" spans="1:5" x14ac:dyDescent="0.25">
      <c r="A498" s="9" t="s">
        <v>546</v>
      </c>
      <c r="B498" s="9" t="s">
        <v>219</v>
      </c>
      <c r="C498" s="9" t="s">
        <v>210</v>
      </c>
      <c r="D498" s="9" t="s">
        <v>20</v>
      </c>
      <c r="E498" s="10" t="s">
        <v>33</v>
      </c>
    </row>
    <row r="499" spans="1:5" x14ac:dyDescent="0.25">
      <c r="A499" s="11" t="s">
        <v>16517</v>
      </c>
      <c r="B499" s="11" t="s">
        <v>215</v>
      </c>
      <c r="C499" s="11" t="s">
        <v>210</v>
      </c>
      <c r="D499" s="11" t="s">
        <v>20</v>
      </c>
      <c r="E499" s="12" t="s">
        <v>37</v>
      </c>
    </row>
    <row r="500" spans="1:5" x14ac:dyDescent="0.25">
      <c r="A500" s="9" t="s">
        <v>16518</v>
      </c>
      <c r="B500" s="9" t="s">
        <v>218</v>
      </c>
      <c r="C500" s="9" t="s">
        <v>210</v>
      </c>
      <c r="D500" s="9" t="s">
        <v>20</v>
      </c>
      <c r="E500" s="10" t="s">
        <v>27</v>
      </c>
    </row>
    <row r="501" spans="1:5" x14ac:dyDescent="0.25">
      <c r="A501" s="11" t="s">
        <v>16519</v>
      </c>
      <c r="B501" s="11" t="s">
        <v>215</v>
      </c>
      <c r="C501" s="11" t="s">
        <v>210</v>
      </c>
      <c r="D501" s="11" t="s">
        <v>20</v>
      </c>
      <c r="E501" s="12" t="s">
        <v>27</v>
      </c>
    </row>
    <row r="502" spans="1:5" x14ac:dyDescent="0.25">
      <c r="A502" s="9" t="s">
        <v>10446</v>
      </c>
      <c r="B502" s="9" t="s">
        <v>215</v>
      </c>
      <c r="C502" s="9" t="s">
        <v>210</v>
      </c>
      <c r="D502" s="9" t="s">
        <v>20</v>
      </c>
      <c r="E502" s="10" t="s">
        <v>39</v>
      </c>
    </row>
    <row r="503" spans="1:5" x14ac:dyDescent="0.25">
      <c r="A503" s="11" t="s">
        <v>16520</v>
      </c>
      <c r="B503" s="11" t="s">
        <v>218</v>
      </c>
      <c r="C503" s="11" t="s">
        <v>210</v>
      </c>
      <c r="D503" s="11" t="s">
        <v>20</v>
      </c>
      <c r="E503" s="12" t="s">
        <v>37</v>
      </c>
    </row>
    <row r="504" spans="1:5" x14ac:dyDescent="0.25">
      <c r="A504" s="9" t="s">
        <v>20558</v>
      </c>
      <c r="B504" s="9" t="s">
        <v>209</v>
      </c>
      <c r="C504" s="9" t="s">
        <v>210</v>
      </c>
      <c r="D504" s="9" t="s">
        <v>18</v>
      </c>
      <c r="E504" s="10" t="s">
        <v>26944</v>
      </c>
    </row>
    <row r="505" spans="1:5" x14ac:dyDescent="0.25">
      <c r="A505" s="11" t="s">
        <v>16521</v>
      </c>
      <c r="B505" s="11" t="s">
        <v>215</v>
      </c>
      <c r="C505" s="11" t="s">
        <v>210</v>
      </c>
      <c r="D505" s="11" t="s">
        <v>20</v>
      </c>
      <c r="E505" s="12" t="s">
        <v>25</v>
      </c>
    </row>
    <row r="506" spans="1:5" x14ac:dyDescent="0.25">
      <c r="A506" s="9" t="s">
        <v>16522</v>
      </c>
      <c r="B506" s="9" t="s">
        <v>217</v>
      </c>
      <c r="C506" s="9" t="s">
        <v>210</v>
      </c>
      <c r="D506" s="9" t="s">
        <v>20</v>
      </c>
      <c r="E506" s="10" t="s">
        <v>27</v>
      </c>
    </row>
    <row r="507" spans="1:5" x14ac:dyDescent="0.25">
      <c r="A507" s="11" t="s">
        <v>10447</v>
      </c>
      <c r="B507" s="11" t="s">
        <v>215</v>
      </c>
      <c r="C507" s="11" t="s">
        <v>210</v>
      </c>
      <c r="D507" s="11" t="s">
        <v>20</v>
      </c>
      <c r="E507" s="12" t="s">
        <v>19</v>
      </c>
    </row>
    <row r="508" spans="1:5" x14ac:dyDescent="0.25">
      <c r="A508" s="9" t="s">
        <v>553</v>
      </c>
      <c r="B508" s="9" t="s">
        <v>215</v>
      </c>
      <c r="C508" s="9" t="s">
        <v>210</v>
      </c>
      <c r="D508" s="9" t="s">
        <v>20</v>
      </c>
      <c r="E508" s="10" t="s">
        <v>31</v>
      </c>
    </row>
    <row r="509" spans="1:5" x14ac:dyDescent="0.25">
      <c r="A509" s="11" t="s">
        <v>8605</v>
      </c>
      <c r="B509" s="11" t="s">
        <v>215</v>
      </c>
      <c r="C509" s="11" t="s">
        <v>210</v>
      </c>
      <c r="D509" s="11" t="s">
        <v>20</v>
      </c>
      <c r="E509" s="12" t="s">
        <v>38</v>
      </c>
    </row>
    <row r="510" spans="1:5" x14ac:dyDescent="0.25">
      <c r="A510" s="9" t="s">
        <v>16523</v>
      </c>
      <c r="B510" s="9" t="s">
        <v>215</v>
      </c>
      <c r="C510" s="9" t="s">
        <v>210</v>
      </c>
      <c r="D510" s="9" t="s">
        <v>20</v>
      </c>
      <c r="E510" s="10" t="s">
        <v>44</v>
      </c>
    </row>
    <row r="511" spans="1:5" x14ac:dyDescent="0.25">
      <c r="A511" s="11" t="s">
        <v>15003</v>
      </c>
      <c r="B511" s="11" t="s">
        <v>215</v>
      </c>
      <c r="C511" s="11" t="s">
        <v>210</v>
      </c>
      <c r="D511" s="11" t="s">
        <v>20</v>
      </c>
      <c r="E511" s="12" t="s">
        <v>33</v>
      </c>
    </row>
    <row r="512" spans="1:5" x14ac:dyDescent="0.25">
      <c r="A512" s="9" t="s">
        <v>8606</v>
      </c>
      <c r="B512" s="9" t="s">
        <v>217</v>
      </c>
      <c r="C512" s="9" t="s">
        <v>210</v>
      </c>
      <c r="D512" s="9" t="s">
        <v>20</v>
      </c>
      <c r="E512" s="10" t="s">
        <v>38</v>
      </c>
    </row>
    <row r="513" spans="1:5" x14ac:dyDescent="0.25">
      <c r="A513" s="11" t="s">
        <v>16524</v>
      </c>
      <c r="B513" s="11" t="s">
        <v>218</v>
      </c>
      <c r="C513" s="11" t="s">
        <v>210</v>
      </c>
      <c r="D513" s="11" t="s">
        <v>20</v>
      </c>
      <c r="E513" s="12" t="s">
        <v>37</v>
      </c>
    </row>
    <row r="514" spans="1:5" x14ac:dyDescent="0.25">
      <c r="A514" s="9" t="s">
        <v>15005</v>
      </c>
      <c r="B514" s="9" t="s">
        <v>215</v>
      </c>
      <c r="C514" s="9" t="s">
        <v>210</v>
      </c>
      <c r="D514" s="9" t="s">
        <v>20</v>
      </c>
      <c r="E514" s="10" t="s">
        <v>39</v>
      </c>
    </row>
    <row r="515" spans="1:5" x14ac:dyDescent="0.25">
      <c r="A515" s="11" t="s">
        <v>555</v>
      </c>
      <c r="B515" s="11" t="s">
        <v>215</v>
      </c>
      <c r="C515" s="11" t="s">
        <v>210</v>
      </c>
      <c r="D515" s="11" t="s">
        <v>20</v>
      </c>
      <c r="E515" s="12" t="s">
        <v>37</v>
      </c>
    </row>
    <row r="516" spans="1:5" x14ac:dyDescent="0.25">
      <c r="A516" s="9" t="s">
        <v>16525</v>
      </c>
      <c r="B516" s="9" t="s">
        <v>215</v>
      </c>
      <c r="C516" s="9" t="s">
        <v>210</v>
      </c>
      <c r="D516" s="9" t="s">
        <v>20</v>
      </c>
      <c r="E516" s="10" t="s">
        <v>23</v>
      </c>
    </row>
    <row r="517" spans="1:5" x14ac:dyDescent="0.25">
      <c r="A517" s="11" t="s">
        <v>16526</v>
      </c>
      <c r="B517" s="11" t="s">
        <v>215</v>
      </c>
      <c r="C517" s="11" t="s">
        <v>210</v>
      </c>
      <c r="D517" s="11" t="s">
        <v>20</v>
      </c>
      <c r="E517" s="12" t="s">
        <v>34</v>
      </c>
    </row>
    <row r="518" spans="1:5" x14ac:dyDescent="0.25">
      <c r="A518" s="9" t="s">
        <v>16527</v>
      </c>
      <c r="B518" s="9" t="s">
        <v>218</v>
      </c>
      <c r="C518" s="9" t="s">
        <v>210</v>
      </c>
      <c r="D518" s="9" t="s">
        <v>20</v>
      </c>
      <c r="E518" s="10" t="s">
        <v>30</v>
      </c>
    </row>
    <row r="519" spans="1:5" x14ac:dyDescent="0.25">
      <c r="A519" s="11" t="s">
        <v>20559</v>
      </c>
      <c r="B519" s="11" t="s">
        <v>211</v>
      </c>
      <c r="C519" s="11" t="s">
        <v>210</v>
      </c>
      <c r="D519" s="11" t="s">
        <v>18</v>
      </c>
      <c r="E519" s="10" t="s">
        <v>26944</v>
      </c>
    </row>
    <row r="520" spans="1:5" x14ac:dyDescent="0.25">
      <c r="A520" s="9" t="s">
        <v>10454</v>
      </c>
      <c r="B520" s="9" t="s">
        <v>215</v>
      </c>
      <c r="C520" s="9" t="s">
        <v>210</v>
      </c>
      <c r="D520" s="9" t="s">
        <v>20</v>
      </c>
      <c r="E520" s="10" t="s">
        <v>69</v>
      </c>
    </row>
    <row r="521" spans="1:5" x14ac:dyDescent="0.25">
      <c r="A521" s="11" t="s">
        <v>16528</v>
      </c>
      <c r="B521" s="11" t="s">
        <v>215</v>
      </c>
      <c r="C521" s="11" t="s">
        <v>210</v>
      </c>
      <c r="D521" s="11" t="s">
        <v>20</v>
      </c>
      <c r="E521" s="12" t="s">
        <v>28</v>
      </c>
    </row>
    <row r="522" spans="1:5" x14ac:dyDescent="0.25">
      <c r="A522" s="9" t="s">
        <v>16529</v>
      </c>
      <c r="B522" s="9" t="s">
        <v>215</v>
      </c>
      <c r="C522" s="9" t="s">
        <v>210</v>
      </c>
      <c r="D522" s="9" t="s">
        <v>20</v>
      </c>
      <c r="E522" s="10" t="s">
        <v>27</v>
      </c>
    </row>
    <row r="523" spans="1:5" x14ac:dyDescent="0.25">
      <c r="A523" s="11" t="s">
        <v>16530</v>
      </c>
      <c r="B523" s="11" t="s">
        <v>218</v>
      </c>
      <c r="C523" s="11" t="s">
        <v>210</v>
      </c>
      <c r="D523" s="11" t="s">
        <v>20</v>
      </c>
      <c r="E523" s="12" t="s">
        <v>28</v>
      </c>
    </row>
    <row r="524" spans="1:5" x14ac:dyDescent="0.25">
      <c r="A524" s="9" t="s">
        <v>16531</v>
      </c>
      <c r="B524" s="9" t="s">
        <v>214</v>
      </c>
      <c r="C524" s="9" t="s">
        <v>210</v>
      </c>
      <c r="D524" s="9" t="s">
        <v>20</v>
      </c>
      <c r="E524" s="10" t="s">
        <v>70</v>
      </c>
    </row>
    <row r="525" spans="1:5" x14ac:dyDescent="0.25">
      <c r="A525" s="11" t="s">
        <v>20560</v>
      </c>
      <c r="B525" s="11" t="s">
        <v>216</v>
      </c>
      <c r="C525" s="11" t="s">
        <v>210</v>
      </c>
      <c r="D525" s="11" t="s">
        <v>20</v>
      </c>
      <c r="E525" s="12" t="s">
        <v>89</v>
      </c>
    </row>
    <row r="526" spans="1:5" x14ac:dyDescent="0.25">
      <c r="A526" s="9" t="s">
        <v>15007</v>
      </c>
      <c r="B526" s="9" t="s">
        <v>215</v>
      </c>
      <c r="C526" s="9" t="s">
        <v>210</v>
      </c>
      <c r="D526" s="9" t="s">
        <v>20</v>
      </c>
      <c r="E526" s="10" t="s">
        <v>33</v>
      </c>
    </row>
    <row r="527" spans="1:5" x14ac:dyDescent="0.25">
      <c r="A527" s="11" t="s">
        <v>8607</v>
      </c>
      <c r="B527" s="11" t="s">
        <v>216</v>
      </c>
      <c r="C527" s="11" t="s">
        <v>210</v>
      </c>
      <c r="D527" s="11" t="s">
        <v>8</v>
      </c>
      <c r="E527" s="10" t="s">
        <v>26944</v>
      </c>
    </row>
    <row r="528" spans="1:5" x14ac:dyDescent="0.25">
      <c r="A528" s="9" t="s">
        <v>16532</v>
      </c>
      <c r="B528" s="9" t="s">
        <v>215</v>
      </c>
      <c r="C528" s="9" t="s">
        <v>210</v>
      </c>
      <c r="D528" s="9" t="s">
        <v>20</v>
      </c>
      <c r="E528" s="10" t="s">
        <v>33</v>
      </c>
    </row>
    <row r="529" spans="1:5" x14ac:dyDescent="0.25">
      <c r="A529" s="11" t="s">
        <v>15008</v>
      </c>
      <c r="B529" s="11" t="s">
        <v>209</v>
      </c>
      <c r="C529" s="11" t="s">
        <v>210</v>
      </c>
      <c r="D529" s="11" t="s">
        <v>8</v>
      </c>
      <c r="E529" s="10" t="s">
        <v>26944</v>
      </c>
    </row>
    <row r="530" spans="1:5" x14ac:dyDescent="0.25">
      <c r="A530" s="9" t="s">
        <v>565</v>
      </c>
      <c r="B530" s="9" t="s">
        <v>215</v>
      </c>
      <c r="C530" s="9" t="s">
        <v>210</v>
      </c>
      <c r="D530" s="9" t="s">
        <v>20</v>
      </c>
      <c r="E530" s="10" t="s">
        <v>37</v>
      </c>
    </row>
    <row r="531" spans="1:5" x14ac:dyDescent="0.25">
      <c r="A531" s="11" t="s">
        <v>567</v>
      </c>
      <c r="B531" s="11" t="s">
        <v>215</v>
      </c>
      <c r="C531" s="11" t="s">
        <v>210</v>
      </c>
      <c r="D531" s="11" t="s">
        <v>20</v>
      </c>
      <c r="E531" s="12" t="s">
        <v>19</v>
      </c>
    </row>
    <row r="532" spans="1:5" x14ac:dyDescent="0.25">
      <c r="A532" s="9" t="s">
        <v>16533</v>
      </c>
      <c r="B532" s="9" t="s">
        <v>215</v>
      </c>
      <c r="C532" s="9" t="s">
        <v>210</v>
      </c>
      <c r="D532" s="9" t="s">
        <v>20</v>
      </c>
      <c r="E532" s="10" t="s">
        <v>25</v>
      </c>
    </row>
    <row r="533" spans="1:5" x14ac:dyDescent="0.25">
      <c r="A533" s="11" t="s">
        <v>20561</v>
      </c>
      <c r="B533" s="11" t="s">
        <v>218</v>
      </c>
      <c r="C533" s="11" t="s">
        <v>210</v>
      </c>
      <c r="D533" s="11" t="s">
        <v>18</v>
      </c>
      <c r="E533" s="10" t="s">
        <v>26944</v>
      </c>
    </row>
    <row r="534" spans="1:5" x14ac:dyDescent="0.25">
      <c r="A534" s="9" t="s">
        <v>10459</v>
      </c>
      <c r="B534" s="9" t="s">
        <v>215</v>
      </c>
      <c r="C534" s="9" t="s">
        <v>210</v>
      </c>
      <c r="D534" s="9" t="s">
        <v>20</v>
      </c>
      <c r="E534" s="10" t="s">
        <v>37</v>
      </c>
    </row>
    <row r="535" spans="1:5" x14ac:dyDescent="0.25">
      <c r="A535" s="11" t="s">
        <v>569</v>
      </c>
      <c r="B535" s="11" t="s">
        <v>218</v>
      </c>
      <c r="C535" s="11" t="s">
        <v>210</v>
      </c>
      <c r="D535" s="11" t="s">
        <v>20</v>
      </c>
      <c r="E535" s="12" t="s">
        <v>38</v>
      </c>
    </row>
    <row r="536" spans="1:5" x14ac:dyDescent="0.25">
      <c r="A536" s="9" t="s">
        <v>16534</v>
      </c>
      <c r="B536" s="9" t="s">
        <v>215</v>
      </c>
      <c r="C536" s="9" t="s">
        <v>210</v>
      </c>
      <c r="D536" s="9" t="s">
        <v>20</v>
      </c>
      <c r="E536" s="10" t="s">
        <v>31</v>
      </c>
    </row>
    <row r="537" spans="1:5" x14ac:dyDescent="0.25">
      <c r="A537" s="11" t="s">
        <v>16535</v>
      </c>
      <c r="B537" s="11" t="s">
        <v>214</v>
      </c>
      <c r="C537" s="11" t="s">
        <v>210</v>
      </c>
      <c r="D537" s="11" t="s">
        <v>11</v>
      </c>
      <c r="E537" s="10" t="s">
        <v>26944</v>
      </c>
    </row>
    <row r="538" spans="1:5" x14ac:dyDescent="0.25">
      <c r="A538" s="9" t="s">
        <v>16536</v>
      </c>
      <c r="B538" s="9" t="s">
        <v>216</v>
      </c>
      <c r="C538" s="9" t="s">
        <v>210</v>
      </c>
      <c r="D538" s="9" t="s">
        <v>8</v>
      </c>
      <c r="E538" s="10" t="s">
        <v>26944</v>
      </c>
    </row>
    <row r="539" spans="1:5" x14ac:dyDescent="0.25">
      <c r="A539" s="11" t="s">
        <v>16537</v>
      </c>
      <c r="B539" s="11" t="s">
        <v>215</v>
      </c>
      <c r="C539" s="11" t="s">
        <v>210</v>
      </c>
      <c r="D539" s="11" t="s">
        <v>20</v>
      </c>
      <c r="E539" s="12" t="s">
        <v>37</v>
      </c>
    </row>
    <row r="540" spans="1:5" x14ac:dyDescent="0.25">
      <c r="A540" s="9" t="s">
        <v>20562</v>
      </c>
      <c r="B540" s="9" t="s">
        <v>211</v>
      </c>
      <c r="C540" s="9" t="s">
        <v>210</v>
      </c>
      <c r="D540" s="9" t="s">
        <v>18</v>
      </c>
      <c r="E540" s="10" t="s">
        <v>26944</v>
      </c>
    </row>
    <row r="541" spans="1:5" x14ac:dyDescent="0.25">
      <c r="A541" s="11" t="s">
        <v>576</v>
      </c>
      <c r="B541" s="11" t="s">
        <v>215</v>
      </c>
      <c r="C541" s="11" t="s">
        <v>210</v>
      </c>
      <c r="D541" s="11" t="s">
        <v>20</v>
      </c>
      <c r="E541" s="12" t="s">
        <v>31</v>
      </c>
    </row>
    <row r="542" spans="1:5" x14ac:dyDescent="0.25">
      <c r="A542" s="9" t="s">
        <v>20563</v>
      </c>
      <c r="B542" s="9" t="s">
        <v>211</v>
      </c>
      <c r="C542" s="9" t="s">
        <v>210</v>
      </c>
      <c r="D542" s="9" t="s">
        <v>8</v>
      </c>
      <c r="E542" s="10" t="s">
        <v>26944</v>
      </c>
    </row>
    <row r="543" spans="1:5" x14ac:dyDescent="0.25">
      <c r="A543" s="11" t="s">
        <v>16539</v>
      </c>
      <c r="B543" s="11" t="s">
        <v>215</v>
      </c>
      <c r="C543" s="11" t="s">
        <v>210</v>
      </c>
      <c r="D543" s="11" t="s">
        <v>20</v>
      </c>
      <c r="E543" s="12" t="s">
        <v>28</v>
      </c>
    </row>
    <row r="544" spans="1:5" x14ac:dyDescent="0.25">
      <c r="A544" s="9" t="s">
        <v>15010</v>
      </c>
      <c r="B544" s="9" t="s">
        <v>212</v>
      </c>
      <c r="C544" s="9" t="s">
        <v>210</v>
      </c>
      <c r="D544" s="9" t="s">
        <v>20</v>
      </c>
      <c r="E544" s="10" t="s">
        <v>47</v>
      </c>
    </row>
    <row r="545" spans="1:5" x14ac:dyDescent="0.25">
      <c r="A545" s="11" t="s">
        <v>20564</v>
      </c>
      <c r="B545" s="11" t="s">
        <v>215</v>
      </c>
      <c r="C545" s="11" t="s">
        <v>210</v>
      </c>
      <c r="D545" s="11" t="s">
        <v>6</v>
      </c>
      <c r="E545" s="12" t="s">
        <v>37</v>
      </c>
    </row>
    <row r="546" spans="1:5" x14ac:dyDescent="0.25">
      <c r="A546" s="9" t="s">
        <v>16540</v>
      </c>
      <c r="B546" s="9" t="s">
        <v>215</v>
      </c>
      <c r="C546" s="9" t="s">
        <v>210</v>
      </c>
      <c r="D546" s="9" t="s">
        <v>20</v>
      </c>
      <c r="E546" s="10" t="s">
        <v>23</v>
      </c>
    </row>
    <row r="547" spans="1:5" x14ac:dyDescent="0.25">
      <c r="A547" s="11" t="s">
        <v>16541</v>
      </c>
      <c r="B547" s="11" t="s">
        <v>220</v>
      </c>
      <c r="C547" s="11" t="s">
        <v>210</v>
      </c>
      <c r="D547" s="11" t="s">
        <v>20</v>
      </c>
      <c r="E547" s="12" t="s">
        <v>36</v>
      </c>
    </row>
    <row r="548" spans="1:5" x14ac:dyDescent="0.25">
      <c r="A548" s="9" t="s">
        <v>10474</v>
      </c>
      <c r="B548" s="9" t="s">
        <v>215</v>
      </c>
      <c r="C548" s="9" t="s">
        <v>210</v>
      </c>
      <c r="D548" s="9" t="s">
        <v>20</v>
      </c>
      <c r="E548" s="10" t="s">
        <v>37</v>
      </c>
    </row>
    <row r="549" spans="1:5" x14ac:dyDescent="0.25">
      <c r="A549" s="11" t="s">
        <v>584</v>
      </c>
      <c r="B549" s="11" t="s">
        <v>215</v>
      </c>
      <c r="C549" s="11" t="s">
        <v>210</v>
      </c>
      <c r="D549" s="11" t="s">
        <v>20</v>
      </c>
      <c r="E549" s="12" t="s">
        <v>26</v>
      </c>
    </row>
    <row r="550" spans="1:5" x14ac:dyDescent="0.25">
      <c r="A550" s="9" t="s">
        <v>16543</v>
      </c>
      <c r="B550" s="9" t="s">
        <v>215</v>
      </c>
      <c r="C550" s="9" t="s">
        <v>210</v>
      </c>
      <c r="D550" s="9" t="s">
        <v>20</v>
      </c>
      <c r="E550" s="10" t="s">
        <v>33</v>
      </c>
    </row>
    <row r="551" spans="1:5" x14ac:dyDescent="0.25">
      <c r="A551" s="11" t="s">
        <v>16544</v>
      </c>
      <c r="B551" s="11" t="s">
        <v>215</v>
      </c>
      <c r="C551" s="11" t="s">
        <v>210</v>
      </c>
      <c r="D551" s="11" t="s">
        <v>20</v>
      </c>
      <c r="E551" s="12" t="s">
        <v>32</v>
      </c>
    </row>
    <row r="552" spans="1:5" x14ac:dyDescent="0.25">
      <c r="A552" s="9" t="s">
        <v>15012</v>
      </c>
      <c r="B552" s="9" t="s">
        <v>215</v>
      </c>
      <c r="C552" s="9" t="s">
        <v>210</v>
      </c>
      <c r="D552" s="9" t="s">
        <v>20</v>
      </c>
      <c r="E552" s="10" t="s">
        <v>39</v>
      </c>
    </row>
    <row r="553" spans="1:5" x14ac:dyDescent="0.25">
      <c r="A553" s="11" t="s">
        <v>16545</v>
      </c>
      <c r="B553" s="11" t="s">
        <v>217</v>
      </c>
      <c r="C553" s="11" t="s">
        <v>210</v>
      </c>
      <c r="D553" s="11" t="s">
        <v>20</v>
      </c>
      <c r="E553" s="12" t="s">
        <v>39</v>
      </c>
    </row>
    <row r="554" spans="1:5" x14ac:dyDescent="0.25">
      <c r="A554" s="9" t="s">
        <v>16546</v>
      </c>
      <c r="B554" s="9" t="s">
        <v>215</v>
      </c>
      <c r="C554" s="9" t="s">
        <v>210</v>
      </c>
      <c r="D554" s="9" t="s">
        <v>20</v>
      </c>
      <c r="E554" s="10" t="s">
        <v>39</v>
      </c>
    </row>
    <row r="555" spans="1:5" x14ac:dyDescent="0.25">
      <c r="A555" s="11" t="s">
        <v>20565</v>
      </c>
      <c r="B555" s="11" t="s">
        <v>216</v>
      </c>
      <c r="C555" s="11" t="s">
        <v>210</v>
      </c>
      <c r="D555" s="11" t="s">
        <v>18</v>
      </c>
      <c r="E555" s="10" t="s">
        <v>26944</v>
      </c>
    </row>
    <row r="556" spans="1:5" x14ac:dyDescent="0.25">
      <c r="A556" s="9" t="s">
        <v>20566</v>
      </c>
      <c r="B556" s="9" t="s">
        <v>213</v>
      </c>
      <c r="C556" s="9" t="s">
        <v>210</v>
      </c>
      <c r="D556" s="9" t="s">
        <v>20</v>
      </c>
      <c r="E556" s="10" t="s">
        <v>137</v>
      </c>
    </row>
    <row r="557" spans="1:5" x14ac:dyDescent="0.25">
      <c r="A557" s="11" t="s">
        <v>20567</v>
      </c>
      <c r="B557" s="11" t="s">
        <v>214</v>
      </c>
      <c r="C557" s="11" t="s">
        <v>210</v>
      </c>
      <c r="D557" s="11" t="s">
        <v>20</v>
      </c>
      <c r="E557" s="12" t="s">
        <v>130</v>
      </c>
    </row>
    <row r="558" spans="1:5" x14ac:dyDescent="0.25">
      <c r="A558" s="9" t="s">
        <v>16547</v>
      </c>
      <c r="B558" s="9" t="s">
        <v>215</v>
      </c>
      <c r="C558" s="9" t="s">
        <v>210</v>
      </c>
      <c r="D558" s="9" t="s">
        <v>20</v>
      </c>
      <c r="E558" s="10" t="s">
        <v>37</v>
      </c>
    </row>
    <row r="559" spans="1:5" x14ac:dyDescent="0.25">
      <c r="A559" s="11" t="s">
        <v>16549</v>
      </c>
      <c r="B559" s="11" t="s">
        <v>215</v>
      </c>
      <c r="C559" s="11" t="s">
        <v>210</v>
      </c>
      <c r="D559" s="11" t="s">
        <v>20</v>
      </c>
      <c r="E559" s="12" t="s">
        <v>32</v>
      </c>
    </row>
    <row r="560" spans="1:5" x14ac:dyDescent="0.25">
      <c r="A560" s="9" t="s">
        <v>15015</v>
      </c>
      <c r="B560" s="9" t="s">
        <v>216</v>
      </c>
      <c r="C560" s="9" t="s">
        <v>210</v>
      </c>
      <c r="D560" s="9" t="s">
        <v>18</v>
      </c>
      <c r="E560" s="10" t="s">
        <v>26944</v>
      </c>
    </row>
    <row r="561" spans="1:5" x14ac:dyDescent="0.25">
      <c r="A561" s="11" t="s">
        <v>16550</v>
      </c>
      <c r="B561" s="11" t="s">
        <v>218</v>
      </c>
      <c r="C561" s="11" t="s">
        <v>210</v>
      </c>
      <c r="D561" s="11" t="s">
        <v>20</v>
      </c>
      <c r="E561" s="12" t="s">
        <v>161</v>
      </c>
    </row>
    <row r="562" spans="1:5" x14ac:dyDescent="0.25">
      <c r="A562" s="9" t="s">
        <v>16551</v>
      </c>
      <c r="B562" s="9" t="s">
        <v>213</v>
      </c>
      <c r="C562" s="9" t="s">
        <v>210</v>
      </c>
      <c r="D562" s="9" t="s">
        <v>20</v>
      </c>
      <c r="E562" s="10" t="s">
        <v>24</v>
      </c>
    </row>
    <row r="563" spans="1:5" x14ac:dyDescent="0.25">
      <c r="A563" s="11" t="s">
        <v>16552</v>
      </c>
      <c r="B563" s="11" t="s">
        <v>215</v>
      </c>
      <c r="C563" s="11" t="s">
        <v>210</v>
      </c>
      <c r="D563" s="11" t="s">
        <v>20</v>
      </c>
      <c r="E563" s="12" t="s">
        <v>31</v>
      </c>
    </row>
    <row r="564" spans="1:5" x14ac:dyDescent="0.25">
      <c r="A564" s="9" t="s">
        <v>10481</v>
      </c>
      <c r="B564" s="9" t="s">
        <v>213</v>
      </c>
      <c r="C564" s="9" t="s">
        <v>210</v>
      </c>
      <c r="D564" s="9" t="s">
        <v>20</v>
      </c>
      <c r="E564" s="10" t="s">
        <v>139</v>
      </c>
    </row>
    <row r="565" spans="1:5" x14ac:dyDescent="0.25">
      <c r="A565" s="11" t="s">
        <v>20568</v>
      </c>
      <c r="B565" s="11" t="s">
        <v>219</v>
      </c>
      <c r="C565" s="11" t="s">
        <v>210</v>
      </c>
      <c r="D565" s="11" t="s">
        <v>18</v>
      </c>
      <c r="E565" s="10" t="s">
        <v>26944</v>
      </c>
    </row>
    <row r="566" spans="1:5" x14ac:dyDescent="0.25">
      <c r="A566" s="9" t="s">
        <v>16553</v>
      </c>
      <c r="B566" s="9" t="s">
        <v>215</v>
      </c>
      <c r="C566" s="9" t="s">
        <v>210</v>
      </c>
      <c r="D566" s="9" t="s">
        <v>18</v>
      </c>
      <c r="E566" s="10" t="s">
        <v>26944</v>
      </c>
    </row>
    <row r="567" spans="1:5" x14ac:dyDescent="0.25">
      <c r="A567" s="11" t="s">
        <v>10484</v>
      </c>
      <c r="B567" s="11" t="s">
        <v>212</v>
      </c>
      <c r="C567" s="11" t="s">
        <v>210</v>
      </c>
      <c r="D567" s="11" t="s">
        <v>18</v>
      </c>
      <c r="E567" s="10" t="s">
        <v>26944</v>
      </c>
    </row>
    <row r="568" spans="1:5" x14ac:dyDescent="0.25">
      <c r="A568" s="9" t="s">
        <v>15016</v>
      </c>
      <c r="B568" s="9" t="s">
        <v>213</v>
      </c>
      <c r="C568" s="9" t="s">
        <v>210</v>
      </c>
      <c r="D568" s="9" t="s">
        <v>20</v>
      </c>
      <c r="E568" s="10" t="s">
        <v>62</v>
      </c>
    </row>
    <row r="569" spans="1:5" x14ac:dyDescent="0.25">
      <c r="A569" s="11" t="s">
        <v>16554</v>
      </c>
      <c r="B569" s="11" t="s">
        <v>215</v>
      </c>
      <c r="C569" s="11" t="s">
        <v>210</v>
      </c>
      <c r="D569" s="11" t="s">
        <v>20</v>
      </c>
      <c r="E569" s="12" t="s">
        <v>23</v>
      </c>
    </row>
    <row r="570" spans="1:5" x14ac:dyDescent="0.25">
      <c r="A570" s="9" t="s">
        <v>8612</v>
      </c>
      <c r="B570" s="9" t="s">
        <v>215</v>
      </c>
      <c r="C570" s="9" t="s">
        <v>210</v>
      </c>
      <c r="D570" s="9" t="s">
        <v>20</v>
      </c>
      <c r="E570" s="10" t="s">
        <v>30</v>
      </c>
    </row>
    <row r="571" spans="1:5" x14ac:dyDescent="0.25">
      <c r="A571" s="11" t="s">
        <v>10487</v>
      </c>
      <c r="B571" s="11" t="s">
        <v>218</v>
      </c>
      <c r="C571" s="11" t="s">
        <v>210</v>
      </c>
      <c r="D571" s="11" t="s">
        <v>20</v>
      </c>
      <c r="E571" s="12" t="s">
        <v>32</v>
      </c>
    </row>
    <row r="572" spans="1:5" x14ac:dyDescent="0.25">
      <c r="A572" s="9" t="s">
        <v>16555</v>
      </c>
      <c r="B572" s="9" t="s">
        <v>215</v>
      </c>
      <c r="C572" s="9" t="s">
        <v>210</v>
      </c>
      <c r="D572" s="9" t="s">
        <v>20</v>
      </c>
      <c r="E572" s="10" t="s">
        <v>31</v>
      </c>
    </row>
    <row r="573" spans="1:5" x14ac:dyDescent="0.25">
      <c r="A573" s="11" t="s">
        <v>595</v>
      </c>
      <c r="B573" s="11" t="s">
        <v>212</v>
      </c>
      <c r="C573" s="11" t="s">
        <v>210</v>
      </c>
      <c r="D573" s="11" t="s">
        <v>20</v>
      </c>
      <c r="E573" s="12" t="s">
        <v>108</v>
      </c>
    </row>
    <row r="574" spans="1:5" x14ac:dyDescent="0.25">
      <c r="A574" s="9" t="s">
        <v>20569</v>
      </c>
      <c r="B574" s="9" t="s">
        <v>212</v>
      </c>
      <c r="C574" s="9" t="s">
        <v>210</v>
      </c>
      <c r="D574" s="9" t="s">
        <v>20</v>
      </c>
      <c r="E574" s="10" t="s">
        <v>34</v>
      </c>
    </row>
    <row r="575" spans="1:5" x14ac:dyDescent="0.25">
      <c r="A575" s="11" t="s">
        <v>16556</v>
      </c>
      <c r="B575" s="11" t="s">
        <v>218</v>
      </c>
      <c r="C575" s="11" t="s">
        <v>210</v>
      </c>
      <c r="D575" s="11" t="s">
        <v>20</v>
      </c>
      <c r="E575" s="12" t="s">
        <v>37</v>
      </c>
    </row>
    <row r="576" spans="1:5" x14ac:dyDescent="0.25">
      <c r="A576" s="9" t="s">
        <v>16558</v>
      </c>
      <c r="B576" s="9" t="s">
        <v>217</v>
      </c>
      <c r="C576" s="9" t="s">
        <v>210</v>
      </c>
      <c r="D576" s="9" t="s">
        <v>20</v>
      </c>
      <c r="E576" s="10" t="s">
        <v>27</v>
      </c>
    </row>
    <row r="577" spans="1:5" x14ac:dyDescent="0.25">
      <c r="A577" s="11" t="s">
        <v>16559</v>
      </c>
      <c r="B577" s="11" t="s">
        <v>215</v>
      </c>
      <c r="C577" s="11" t="s">
        <v>210</v>
      </c>
      <c r="D577" s="11" t="s">
        <v>20</v>
      </c>
      <c r="E577" s="12" t="s">
        <v>22</v>
      </c>
    </row>
    <row r="578" spans="1:5" x14ac:dyDescent="0.25">
      <c r="A578" s="9" t="s">
        <v>16560</v>
      </c>
      <c r="B578" s="9" t="s">
        <v>218</v>
      </c>
      <c r="C578" s="9" t="s">
        <v>210</v>
      </c>
      <c r="D578" s="9" t="s">
        <v>20</v>
      </c>
      <c r="E578" s="10" t="s">
        <v>33</v>
      </c>
    </row>
    <row r="579" spans="1:5" x14ac:dyDescent="0.25">
      <c r="A579" s="11" t="s">
        <v>16561</v>
      </c>
      <c r="B579" s="11" t="s">
        <v>215</v>
      </c>
      <c r="C579" s="11" t="s">
        <v>210</v>
      </c>
      <c r="D579" s="11" t="s">
        <v>20</v>
      </c>
      <c r="E579" s="12" t="s">
        <v>37</v>
      </c>
    </row>
    <row r="580" spans="1:5" x14ac:dyDescent="0.25">
      <c r="A580" s="9" t="s">
        <v>10489</v>
      </c>
      <c r="B580" s="9" t="s">
        <v>216</v>
      </c>
      <c r="C580" s="9" t="s">
        <v>210</v>
      </c>
      <c r="D580" s="9" t="s">
        <v>18</v>
      </c>
      <c r="E580" s="10" t="s">
        <v>26944</v>
      </c>
    </row>
    <row r="581" spans="1:5" x14ac:dyDescent="0.25">
      <c r="A581" s="11" t="s">
        <v>599</v>
      </c>
      <c r="B581" s="11" t="s">
        <v>215</v>
      </c>
      <c r="C581" s="11" t="s">
        <v>210</v>
      </c>
      <c r="D581" s="11" t="s">
        <v>20</v>
      </c>
      <c r="E581" s="12" t="s">
        <v>161</v>
      </c>
    </row>
    <row r="582" spans="1:5" x14ac:dyDescent="0.25">
      <c r="A582" s="9" t="s">
        <v>601</v>
      </c>
      <c r="B582" s="9" t="s">
        <v>215</v>
      </c>
      <c r="C582" s="9" t="s">
        <v>210</v>
      </c>
      <c r="D582" s="9" t="s">
        <v>20</v>
      </c>
      <c r="E582" s="10" t="s">
        <v>36</v>
      </c>
    </row>
    <row r="583" spans="1:5" x14ac:dyDescent="0.25">
      <c r="A583" s="11" t="s">
        <v>16562</v>
      </c>
      <c r="B583" s="11" t="s">
        <v>215</v>
      </c>
      <c r="C583" s="11" t="s">
        <v>210</v>
      </c>
      <c r="D583" s="11" t="s">
        <v>20</v>
      </c>
      <c r="E583" s="12" t="s">
        <v>22</v>
      </c>
    </row>
    <row r="584" spans="1:5" x14ac:dyDescent="0.25">
      <c r="A584" s="9" t="s">
        <v>16563</v>
      </c>
      <c r="B584" s="9" t="s">
        <v>216</v>
      </c>
      <c r="C584" s="9" t="s">
        <v>210</v>
      </c>
      <c r="D584" s="9" t="s">
        <v>8</v>
      </c>
      <c r="E584" s="10" t="s">
        <v>26944</v>
      </c>
    </row>
    <row r="585" spans="1:5" x14ac:dyDescent="0.25">
      <c r="A585" s="11" t="s">
        <v>20570</v>
      </c>
      <c r="B585" s="11" t="s">
        <v>209</v>
      </c>
      <c r="C585" s="11" t="s">
        <v>210</v>
      </c>
      <c r="D585" s="11" t="s">
        <v>18</v>
      </c>
      <c r="E585" s="10" t="s">
        <v>26944</v>
      </c>
    </row>
    <row r="586" spans="1:5" x14ac:dyDescent="0.25">
      <c r="A586" s="9" t="s">
        <v>605</v>
      </c>
      <c r="B586" s="9" t="s">
        <v>218</v>
      </c>
      <c r="C586" s="9" t="s">
        <v>210</v>
      </c>
      <c r="D586" s="9" t="s">
        <v>20</v>
      </c>
      <c r="E586" s="10" t="s">
        <v>36</v>
      </c>
    </row>
    <row r="587" spans="1:5" x14ac:dyDescent="0.25">
      <c r="A587" s="11" t="s">
        <v>20571</v>
      </c>
      <c r="B587" s="11" t="s">
        <v>209</v>
      </c>
      <c r="C587" s="11" t="s">
        <v>210</v>
      </c>
      <c r="D587" s="11" t="s">
        <v>20</v>
      </c>
      <c r="E587" s="12" t="s">
        <v>67</v>
      </c>
    </row>
    <row r="588" spans="1:5" x14ac:dyDescent="0.25">
      <c r="A588" s="9" t="s">
        <v>607</v>
      </c>
      <c r="B588" s="9" t="s">
        <v>215</v>
      </c>
      <c r="C588" s="9" t="s">
        <v>210</v>
      </c>
      <c r="D588" s="9" t="s">
        <v>20</v>
      </c>
      <c r="E588" s="10" t="s">
        <v>36</v>
      </c>
    </row>
    <row r="589" spans="1:5" x14ac:dyDescent="0.25">
      <c r="A589" s="11" t="s">
        <v>608</v>
      </c>
      <c r="B589" s="11" t="s">
        <v>215</v>
      </c>
      <c r="C589" s="11" t="s">
        <v>210</v>
      </c>
      <c r="D589" s="11" t="s">
        <v>20</v>
      </c>
      <c r="E589" s="12" t="s">
        <v>31</v>
      </c>
    </row>
    <row r="590" spans="1:5" x14ac:dyDescent="0.25">
      <c r="A590" s="9" t="s">
        <v>10495</v>
      </c>
      <c r="B590" s="9" t="s">
        <v>215</v>
      </c>
      <c r="C590" s="9" t="s">
        <v>210</v>
      </c>
      <c r="D590" s="9" t="s">
        <v>20</v>
      </c>
      <c r="E590" s="10" t="s">
        <v>31</v>
      </c>
    </row>
    <row r="591" spans="1:5" x14ac:dyDescent="0.25">
      <c r="A591" s="11" t="s">
        <v>16565</v>
      </c>
      <c r="B591" s="11" t="s">
        <v>215</v>
      </c>
      <c r="C591" s="11" t="s">
        <v>210</v>
      </c>
      <c r="D591" s="11" t="s">
        <v>20</v>
      </c>
      <c r="E591" s="12" t="s">
        <v>33</v>
      </c>
    </row>
    <row r="592" spans="1:5" x14ac:dyDescent="0.25">
      <c r="A592" s="9" t="s">
        <v>16566</v>
      </c>
      <c r="B592" s="9" t="s">
        <v>215</v>
      </c>
      <c r="C592" s="9" t="s">
        <v>210</v>
      </c>
      <c r="D592" s="9" t="s">
        <v>20</v>
      </c>
      <c r="E592" s="10" t="s">
        <v>32</v>
      </c>
    </row>
    <row r="593" spans="1:5" x14ac:dyDescent="0.25">
      <c r="A593" s="11" t="s">
        <v>16567</v>
      </c>
      <c r="B593" s="11" t="s">
        <v>218</v>
      </c>
      <c r="C593" s="11" t="s">
        <v>210</v>
      </c>
      <c r="D593" s="11" t="s">
        <v>20</v>
      </c>
      <c r="E593" s="12" t="s">
        <v>25</v>
      </c>
    </row>
    <row r="594" spans="1:5" x14ac:dyDescent="0.25">
      <c r="A594" s="9" t="s">
        <v>8616</v>
      </c>
      <c r="B594" s="9" t="s">
        <v>215</v>
      </c>
      <c r="C594" s="9" t="s">
        <v>210</v>
      </c>
      <c r="D594" s="9" t="s">
        <v>20</v>
      </c>
      <c r="E594" s="10" t="s">
        <v>36</v>
      </c>
    </row>
    <row r="595" spans="1:5" x14ac:dyDescent="0.25">
      <c r="A595" s="11" t="s">
        <v>8617</v>
      </c>
      <c r="B595" s="11" t="s">
        <v>215</v>
      </c>
      <c r="C595" s="11" t="s">
        <v>210</v>
      </c>
      <c r="D595" s="11" t="s">
        <v>20</v>
      </c>
      <c r="E595" s="12" t="s">
        <v>32</v>
      </c>
    </row>
    <row r="596" spans="1:5" x14ac:dyDescent="0.25">
      <c r="A596" s="9" t="s">
        <v>8618</v>
      </c>
      <c r="B596" s="9" t="s">
        <v>215</v>
      </c>
      <c r="C596" s="9" t="s">
        <v>210</v>
      </c>
      <c r="D596" s="9" t="s">
        <v>20</v>
      </c>
      <c r="E596" s="10" t="s">
        <v>25</v>
      </c>
    </row>
    <row r="597" spans="1:5" x14ac:dyDescent="0.25">
      <c r="A597" s="11" t="s">
        <v>8619</v>
      </c>
      <c r="B597" s="11" t="s">
        <v>215</v>
      </c>
      <c r="C597" s="11" t="s">
        <v>210</v>
      </c>
      <c r="D597" s="11" t="s">
        <v>20</v>
      </c>
      <c r="E597" s="12" t="s">
        <v>37</v>
      </c>
    </row>
    <row r="598" spans="1:5" x14ac:dyDescent="0.25">
      <c r="A598" s="9" t="s">
        <v>10497</v>
      </c>
      <c r="B598" s="9" t="s">
        <v>213</v>
      </c>
      <c r="C598" s="9" t="s">
        <v>210</v>
      </c>
      <c r="D598" s="9" t="s">
        <v>20</v>
      </c>
      <c r="E598" s="10" t="s">
        <v>37</v>
      </c>
    </row>
    <row r="599" spans="1:5" x14ac:dyDescent="0.25">
      <c r="A599" s="11" t="s">
        <v>8620</v>
      </c>
      <c r="B599" s="11" t="s">
        <v>216</v>
      </c>
      <c r="C599" s="11" t="s">
        <v>210</v>
      </c>
      <c r="D599" s="11" t="s">
        <v>18</v>
      </c>
      <c r="E599" s="10" t="s">
        <v>26944</v>
      </c>
    </row>
    <row r="600" spans="1:5" x14ac:dyDescent="0.25">
      <c r="A600" s="9" t="s">
        <v>20572</v>
      </c>
      <c r="B600" s="9" t="s">
        <v>211</v>
      </c>
      <c r="C600" s="9" t="s">
        <v>210</v>
      </c>
      <c r="D600" s="9" t="s">
        <v>18</v>
      </c>
      <c r="E600" s="10" t="s">
        <v>26944</v>
      </c>
    </row>
    <row r="601" spans="1:5" x14ac:dyDescent="0.25">
      <c r="A601" s="11" t="s">
        <v>10498</v>
      </c>
      <c r="B601" s="11" t="s">
        <v>213</v>
      </c>
      <c r="C601" s="11" t="s">
        <v>210</v>
      </c>
      <c r="D601" s="11" t="s">
        <v>18</v>
      </c>
      <c r="E601" s="10" t="s">
        <v>26944</v>
      </c>
    </row>
    <row r="602" spans="1:5" x14ac:dyDescent="0.25">
      <c r="A602" s="9" t="s">
        <v>16568</v>
      </c>
      <c r="B602" s="9" t="s">
        <v>215</v>
      </c>
      <c r="C602" s="9" t="s">
        <v>210</v>
      </c>
      <c r="D602" s="9" t="s">
        <v>20</v>
      </c>
      <c r="E602" s="10" t="s">
        <v>22</v>
      </c>
    </row>
    <row r="603" spans="1:5" x14ac:dyDescent="0.25">
      <c r="A603" s="11" t="s">
        <v>10499</v>
      </c>
      <c r="B603" s="11" t="s">
        <v>215</v>
      </c>
      <c r="C603" s="11" t="s">
        <v>210</v>
      </c>
      <c r="D603" s="11" t="s">
        <v>20</v>
      </c>
      <c r="E603" s="12" t="s">
        <v>36</v>
      </c>
    </row>
    <row r="604" spans="1:5" x14ac:dyDescent="0.25">
      <c r="A604" s="9" t="s">
        <v>16569</v>
      </c>
      <c r="B604" s="9" t="s">
        <v>215</v>
      </c>
      <c r="C604" s="9" t="s">
        <v>210</v>
      </c>
      <c r="D604" s="9" t="s">
        <v>20</v>
      </c>
      <c r="E604" s="10" t="s">
        <v>36</v>
      </c>
    </row>
    <row r="605" spans="1:5" x14ac:dyDescent="0.25">
      <c r="A605" s="11" t="s">
        <v>16570</v>
      </c>
      <c r="B605" s="11" t="s">
        <v>215</v>
      </c>
      <c r="C605" s="11" t="s">
        <v>210</v>
      </c>
      <c r="D605" s="11" t="s">
        <v>20</v>
      </c>
      <c r="E605" s="12" t="s">
        <v>37</v>
      </c>
    </row>
    <row r="606" spans="1:5" x14ac:dyDescent="0.25">
      <c r="A606" s="9" t="s">
        <v>8621</v>
      </c>
      <c r="B606" s="9" t="s">
        <v>218</v>
      </c>
      <c r="C606" s="9" t="s">
        <v>210</v>
      </c>
      <c r="D606" s="9" t="s">
        <v>20</v>
      </c>
      <c r="E606" s="10" t="s">
        <v>22</v>
      </c>
    </row>
    <row r="607" spans="1:5" x14ac:dyDescent="0.25">
      <c r="A607" s="11" t="s">
        <v>16571</v>
      </c>
      <c r="B607" s="11" t="s">
        <v>215</v>
      </c>
      <c r="C607" s="11" t="s">
        <v>210</v>
      </c>
      <c r="D607" s="11" t="s">
        <v>20</v>
      </c>
      <c r="E607" s="12" t="s">
        <v>33</v>
      </c>
    </row>
    <row r="608" spans="1:5" x14ac:dyDescent="0.25">
      <c r="A608" s="9" t="s">
        <v>16572</v>
      </c>
      <c r="B608" s="9" t="s">
        <v>212</v>
      </c>
      <c r="C608" s="9" t="s">
        <v>210</v>
      </c>
      <c r="D608" s="9" t="s">
        <v>18</v>
      </c>
      <c r="E608" s="10" t="s">
        <v>26944</v>
      </c>
    </row>
    <row r="609" spans="1:5" x14ac:dyDescent="0.25">
      <c r="A609" s="11" t="s">
        <v>16573</v>
      </c>
      <c r="B609" s="11" t="s">
        <v>215</v>
      </c>
      <c r="C609" s="11" t="s">
        <v>210</v>
      </c>
      <c r="D609" s="11" t="s">
        <v>20</v>
      </c>
      <c r="E609" s="12" t="s">
        <v>32</v>
      </c>
    </row>
    <row r="610" spans="1:5" x14ac:dyDescent="0.25">
      <c r="A610" s="9" t="s">
        <v>16574</v>
      </c>
      <c r="B610" s="9" t="s">
        <v>215</v>
      </c>
      <c r="C610" s="9" t="s">
        <v>210</v>
      </c>
      <c r="D610" s="9" t="s">
        <v>20</v>
      </c>
      <c r="E610" s="10" t="s">
        <v>28</v>
      </c>
    </row>
    <row r="611" spans="1:5" x14ac:dyDescent="0.25">
      <c r="A611" s="11" t="s">
        <v>618</v>
      </c>
      <c r="B611" s="11" t="s">
        <v>218</v>
      </c>
      <c r="C611" s="11" t="s">
        <v>210</v>
      </c>
      <c r="D611" s="11" t="s">
        <v>20</v>
      </c>
      <c r="E611" s="12" t="s">
        <v>27</v>
      </c>
    </row>
    <row r="612" spans="1:5" x14ac:dyDescent="0.25">
      <c r="A612" s="9" t="s">
        <v>10504</v>
      </c>
      <c r="B612" s="9" t="s">
        <v>217</v>
      </c>
      <c r="C612" s="9" t="s">
        <v>210</v>
      </c>
      <c r="D612" s="9" t="s">
        <v>20</v>
      </c>
      <c r="E612" s="10" t="s">
        <v>38</v>
      </c>
    </row>
    <row r="613" spans="1:5" x14ac:dyDescent="0.25">
      <c r="A613" s="11" t="s">
        <v>16575</v>
      </c>
      <c r="B613" s="11" t="s">
        <v>215</v>
      </c>
      <c r="C613" s="11" t="s">
        <v>210</v>
      </c>
      <c r="D613" s="11" t="s">
        <v>20</v>
      </c>
      <c r="E613" s="12" t="s">
        <v>30</v>
      </c>
    </row>
    <row r="614" spans="1:5" x14ac:dyDescent="0.25">
      <c r="A614" s="9" t="s">
        <v>20573</v>
      </c>
      <c r="B614" s="9" t="s">
        <v>218</v>
      </c>
      <c r="C614" s="9" t="s">
        <v>210</v>
      </c>
      <c r="D614" s="9" t="s">
        <v>20</v>
      </c>
      <c r="E614" s="10" t="s">
        <v>33</v>
      </c>
    </row>
    <row r="615" spans="1:5" x14ac:dyDescent="0.25">
      <c r="A615" s="11" t="s">
        <v>20574</v>
      </c>
      <c r="B615" s="11" t="s">
        <v>218</v>
      </c>
      <c r="C615" s="11" t="s">
        <v>210</v>
      </c>
      <c r="D615" s="11" t="s">
        <v>20</v>
      </c>
      <c r="E615" s="12" t="s">
        <v>37</v>
      </c>
    </row>
    <row r="616" spans="1:5" x14ac:dyDescent="0.25">
      <c r="A616" s="9" t="s">
        <v>16576</v>
      </c>
      <c r="B616" s="9" t="s">
        <v>215</v>
      </c>
      <c r="C616" s="9" t="s">
        <v>210</v>
      </c>
      <c r="D616" s="9" t="s">
        <v>20</v>
      </c>
      <c r="E616" s="10" t="s">
        <v>25</v>
      </c>
    </row>
    <row r="617" spans="1:5" x14ac:dyDescent="0.25">
      <c r="A617" s="11" t="s">
        <v>16577</v>
      </c>
      <c r="B617" s="11" t="s">
        <v>218</v>
      </c>
      <c r="C617" s="11" t="s">
        <v>210</v>
      </c>
      <c r="D617" s="11" t="s">
        <v>20</v>
      </c>
      <c r="E617" s="12" t="s">
        <v>39</v>
      </c>
    </row>
    <row r="618" spans="1:5" x14ac:dyDescent="0.25">
      <c r="A618" s="9" t="s">
        <v>16578</v>
      </c>
      <c r="B618" s="9" t="s">
        <v>217</v>
      </c>
      <c r="C618" s="9" t="s">
        <v>210</v>
      </c>
      <c r="D618" s="9" t="s">
        <v>20</v>
      </c>
      <c r="E618" s="10" t="s">
        <v>33</v>
      </c>
    </row>
    <row r="619" spans="1:5" x14ac:dyDescent="0.25">
      <c r="A619" s="11" t="s">
        <v>15020</v>
      </c>
      <c r="B619" s="11" t="s">
        <v>216</v>
      </c>
      <c r="C619" s="11" t="s">
        <v>210</v>
      </c>
      <c r="D619" s="11" t="s">
        <v>6</v>
      </c>
      <c r="E619" s="10" t="s">
        <v>26944</v>
      </c>
    </row>
    <row r="620" spans="1:5" x14ac:dyDescent="0.25">
      <c r="A620" s="9" t="s">
        <v>15021</v>
      </c>
      <c r="B620" s="9" t="s">
        <v>211</v>
      </c>
      <c r="C620" s="9" t="s">
        <v>210</v>
      </c>
      <c r="D620" s="9" t="s">
        <v>18</v>
      </c>
      <c r="E620" s="10" t="s">
        <v>26944</v>
      </c>
    </row>
    <row r="621" spans="1:5" x14ac:dyDescent="0.25">
      <c r="A621" s="11" t="s">
        <v>16579</v>
      </c>
      <c r="B621" s="11" t="s">
        <v>215</v>
      </c>
      <c r="C621" s="11" t="s">
        <v>210</v>
      </c>
      <c r="D621" s="11" t="s">
        <v>20</v>
      </c>
      <c r="E621" s="12" t="s">
        <v>38</v>
      </c>
    </row>
    <row r="622" spans="1:5" x14ac:dyDescent="0.25">
      <c r="A622" s="9" t="s">
        <v>16581</v>
      </c>
      <c r="B622" s="9" t="s">
        <v>218</v>
      </c>
      <c r="C622" s="9" t="s">
        <v>210</v>
      </c>
      <c r="D622" s="9" t="s">
        <v>20</v>
      </c>
      <c r="E622" s="10" t="s">
        <v>27</v>
      </c>
    </row>
    <row r="623" spans="1:5" x14ac:dyDescent="0.25">
      <c r="A623" s="11" t="s">
        <v>15023</v>
      </c>
      <c r="B623" s="11" t="s">
        <v>214</v>
      </c>
      <c r="C623" s="11" t="s">
        <v>210</v>
      </c>
      <c r="D623" s="11" t="s">
        <v>20</v>
      </c>
      <c r="E623" s="12" t="s">
        <v>68</v>
      </c>
    </row>
    <row r="624" spans="1:5" x14ac:dyDescent="0.25">
      <c r="A624" s="9" t="s">
        <v>16582</v>
      </c>
      <c r="B624" s="9" t="s">
        <v>215</v>
      </c>
      <c r="C624" s="9" t="s">
        <v>210</v>
      </c>
      <c r="D624" s="9" t="s">
        <v>20</v>
      </c>
      <c r="E624" s="10" t="s">
        <v>37</v>
      </c>
    </row>
    <row r="625" spans="1:5" x14ac:dyDescent="0.25">
      <c r="A625" s="11" t="s">
        <v>16583</v>
      </c>
      <c r="B625" s="11" t="s">
        <v>215</v>
      </c>
      <c r="C625" s="11" t="s">
        <v>210</v>
      </c>
      <c r="D625" s="11" t="s">
        <v>20</v>
      </c>
      <c r="E625" s="12" t="s">
        <v>36</v>
      </c>
    </row>
    <row r="626" spans="1:5" x14ac:dyDescent="0.25">
      <c r="A626" s="9" t="s">
        <v>10509</v>
      </c>
      <c r="B626" s="9" t="s">
        <v>215</v>
      </c>
      <c r="C626" s="9" t="s">
        <v>210</v>
      </c>
      <c r="D626" s="9" t="s">
        <v>20</v>
      </c>
      <c r="E626" s="10" t="s">
        <v>38</v>
      </c>
    </row>
    <row r="627" spans="1:5" x14ac:dyDescent="0.25">
      <c r="A627" s="11" t="s">
        <v>16584</v>
      </c>
      <c r="B627" s="11" t="s">
        <v>215</v>
      </c>
      <c r="C627" s="11" t="s">
        <v>210</v>
      </c>
      <c r="D627" s="11" t="s">
        <v>20</v>
      </c>
      <c r="E627" s="12" t="s">
        <v>27</v>
      </c>
    </row>
    <row r="628" spans="1:5" x14ac:dyDescent="0.25">
      <c r="A628" s="9" t="s">
        <v>8622</v>
      </c>
      <c r="B628" s="9" t="s">
        <v>214</v>
      </c>
      <c r="C628" s="9" t="s">
        <v>210</v>
      </c>
      <c r="D628" s="9" t="s">
        <v>18</v>
      </c>
      <c r="E628" s="10" t="s">
        <v>26944</v>
      </c>
    </row>
    <row r="629" spans="1:5" x14ac:dyDescent="0.25">
      <c r="A629" s="11" t="s">
        <v>16585</v>
      </c>
      <c r="B629" s="11" t="s">
        <v>215</v>
      </c>
      <c r="C629" s="11" t="s">
        <v>210</v>
      </c>
      <c r="D629" s="11" t="s">
        <v>20</v>
      </c>
      <c r="E629" s="12" t="s">
        <v>28</v>
      </c>
    </row>
    <row r="630" spans="1:5" x14ac:dyDescent="0.25">
      <c r="A630" s="9" t="s">
        <v>632</v>
      </c>
      <c r="B630" s="9" t="s">
        <v>215</v>
      </c>
      <c r="C630" s="9" t="s">
        <v>210</v>
      </c>
      <c r="D630" s="9" t="s">
        <v>20</v>
      </c>
      <c r="E630" s="10" t="s">
        <v>161</v>
      </c>
    </row>
    <row r="631" spans="1:5" x14ac:dyDescent="0.25">
      <c r="A631" s="11" t="s">
        <v>20575</v>
      </c>
      <c r="B631" s="11" t="s">
        <v>211</v>
      </c>
      <c r="C631" s="11" t="s">
        <v>210</v>
      </c>
      <c r="D631" s="11" t="s">
        <v>20</v>
      </c>
      <c r="E631" s="12" t="s">
        <v>75</v>
      </c>
    </row>
    <row r="632" spans="1:5" x14ac:dyDescent="0.25">
      <c r="A632" s="9" t="s">
        <v>16586</v>
      </c>
      <c r="B632" s="9" t="s">
        <v>212</v>
      </c>
      <c r="C632" s="9" t="s">
        <v>210</v>
      </c>
      <c r="D632" s="9" t="s">
        <v>20</v>
      </c>
      <c r="E632" s="10" t="s">
        <v>39</v>
      </c>
    </row>
    <row r="633" spans="1:5" x14ac:dyDescent="0.25">
      <c r="A633" s="11" t="s">
        <v>20576</v>
      </c>
      <c r="B633" s="11" t="s">
        <v>211</v>
      </c>
      <c r="C633" s="11" t="s">
        <v>210</v>
      </c>
      <c r="D633" s="11" t="s">
        <v>18</v>
      </c>
      <c r="E633" s="10" t="s">
        <v>26944</v>
      </c>
    </row>
    <row r="634" spans="1:5" x14ac:dyDescent="0.25">
      <c r="A634" s="9" t="s">
        <v>16587</v>
      </c>
      <c r="B634" s="9" t="s">
        <v>217</v>
      </c>
      <c r="C634" s="9" t="s">
        <v>210</v>
      </c>
      <c r="D634" s="9" t="s">
        <v>20</v>
      </c>
      <c r="E634" s="10" t="s">
        <v>31</v>
      </c>
    </row>
    <row r="635" spans="1:5" x14ac:dyDescent="0.25">
      <c r="A635" s="11" t="s">
        <v>16588</v>
      </c>
      <c r="B635" s="11" t="s">
        <v>215</v>
      </c>
      <c r="C635" s="11" t="s">
        <v>210</v>
      </c>
      <c r="D635" s="11" t="s">
        <v>20</v>
      </c>
      <c r="E635" s="12" t="s">
        <v>19</v>
      </c>
    </row>
    <row r="636" spans="1:5" x14ac:dyDescent="0.25">
      <c r="A636" s="9" t="s">
        <v>10515</v>
      </c>
      <c r="B636" s="9" t="s">
        <v>215</v>
      </c>
      <c r="C636" s="9" t="s">
        <v>210</v>
      </c>
      <c r="D636" s="9" t="s">
        <v>20</v>
      </c>
      <c r="E636" s="10" t="s">
        <v>23</v>
      </c>
    </row>
    <row r="637" spans="1:5" x14ac:dyDescent="0.25">
      <c r="A637" s="11" t="s">
        <v>10516</v>
      </c>
      <c r="B637" s="11" t="s">
        <v>215</v>
      </c>
      <c r="C637" s="11" t="s">
        <v>210</v>
      </c>
      <c r="D637" s="11" t="s">
        <v>18</v>
      </c>
      <c r="E637" s="10" t="s">
        <v>26944</v>
      </c>
    </row>
    <row r="638" spans="1:5" x14ac:dyDescent="0.25">
      <c r="A638" s="9" t="s">
        <v>16589</v>
      </c>
      <c r="B638" s="9" t="s">
        <v>209</v>
      </c>
      <c r="C638" s="9" t="s">
        <v>210</v>
      </c>
      <c r="D638" s="9" t="s">
        <v>18</v>
      </c>
      <c r="E638" s="10" t="s">
        <v>26944</v>
      </c>
    </row>
    <row r="639" spans="1:5" x14ac:dyDescent="0.25">
      <c r="A639" s="11" t="s">
        <v>15027</v>
      </c>
      <c r="B639" s="11" t="s">
        <v>212</v>
      </c>
      <c r="C639" s="11" t="s">
        <v>210</v>
      </c>
      <c r="D639" s="11" t="s">
        <v>20</v>
      </c>
      <c r="E639" s="12" t="s">
        <v>131</v>
      </c>
    </row>
    <row r="640" spans="1:5" x14ac:dyDescent="0.25">
      <c r="A640" s="9" t="s">
        <v>16590</v>
      </c>
      <c r="B640" s="9" t="s">
        <v>212</v>
      </c>
      <c r="C640" s="9" t="s">
        <v>210</v>
      </c>
      <c r="D640" s="9" t="s">
        <v>20</v>
      </c>
      <c r="E640" s="10" t="s">
        <v>62</v>
      </c>
    </row>
    <row r="641" spans="1:5" x14ac:dyDescent="0.25">
      <c r="A641" s="11" t="s">
        <v>16591</v>
      </c>
      <c r="B641" s="11" t="s">
        <v>215</v>
      </c>
      <c r="C641" s="11" t="s">
        <v>210</v>
      </c>
      <c r="D641" s="11" t="s">
        <v>20</v>
      </c>
      <c r="E641" s="12" t="s">
        <v>37</v>
      </c>
    </row>
    <row r="642" spans="1:5" x14ac:dyDescent="0.25">
      <c r="A642" s="9" t="s">
        <v>8623</v>
      </c>
      <c r="B642" s="9" t="s">
        <v>215</v>
      </c>
      <c r="C642" s="9" t="s">
        <v>210</v>
      </c>
      <c r="D642" s="9" t="s">
        <v>20</v>
      </c>
      <c r="E642" s="10" t="s">
        <v>38</v>
      </c>
    </row>
    <row r="643" spans="1:5" x14ac:dyDescent="0.25">
      <c r="A643" s="11" t="s">
        <v>20577</v>
      </c>
      <c r="B643" s="11" t="s">
        <v>216</v>
      </c>
      <c r="C643" s="11" t="s">
        <v>210</v>
      </c>
      <c r="D643" s="11" t="s">
        <v>18</v>
      </c>
      <c r="E643" s="10" t="s">
        <v>26944</v>
      </c>
    </row>
    <row r="644" spans="1:5" x14ac:dyDescent="0.25">
      <c r="A644" s="9" t="s">
        <v>16592</v>
      </c>
      <c r="B644" s="9" t="s">
        <v>215</v>
      </c>
      <c r="C644" s="9" t="s">
        <v>210</v>
      </c>
      <c r="D644" s="9" t="s">
        <v>20</v>
      </c>
      <c r="E644" s="10" t="s">
        <v>161</v>
      </c>
    </row>
    <row r="645" spans="1:5" x14ac:dyDescent="0.25">
      <c r="A645" s="11" t="s">
        <v>16593</v>
      </c>
      <c r="B645" s="11" t="s">
        <v>216</v>
      </c>
      <c r="C645" s="11" t="s">
        <v>210</v>
      </c>
      <c r="D645" s="11" t="s">
        <v>18</v>
      </c>
      <c r="E645" s="10" t="s">
        <v>26944</v>
      </c>
    </row>
    <row r="646" spans="1:5" x14ac:dyDescent="0.25">
      <c r="A646" s="9" t="s">
        <v>8624</v>
      </c>
      <c r="B646" s="9" t="s">
        <v>215</v>
      </c>
      <c r="C646" s="9" t="s">
        <v>210</v>
      </c>
      <c r="D646" s="9" t="s">
        <v>20</v>
      </c>
      <c r="E646" s="10" t="s">
        <v>38</v>
      </c>
    </row>
    <row r="647" spans="1:5" x14ac:dyDescent="0.25">
      <c r="A647" s="11" t="s">
        <v>16594</v>
      </c>
      <c r="B647" s="11" t="s">
        <v>218</v>
      </c>
      <c r="C647" s="11" t="s">
        <v>210</v>
      </c>
      <c r="D647" s="11" t="s">
        <v>20</v>
      </c>
      <c r="E647" s="12" t="s">
        <v>36</v>
      </c>
    </row>
    <row r="648" spans="1:5" x14ac:dyDescent="0.25">
      <c r="A648" s="9" t="s">
        <v>16596</v>
      </c>
      <c r="B648" s="9" t="s">
        <v>217</v>
      </c>
      <c r="C648" s="9" t="s">
        <v>210</v>
      </c>
      <c r="D648" s="9" t="s">
        <v>20</v>
      </c>
      <c r="E648" s="10" t="s">
        <v>38</v>
      </c>
    </row>
    <row r="649" spans="1:5" x14ac:dyDescent="0.25">
      <c r="A649" s="11" t="s">
        <v>20578</v>
      </c>
      <c r="B649" s="11" t="s">
        <v>212</v>
      </c>
      <c r="C649" s="11" t="s">
        <v>210</v>
      </c>
      <c r="D649" s="11" t="s">
        <v>18</v>
      </c>
      <c r="E649" s="10" t="s">
        <v>26944</v>
      </c>
    </row>
    <row r="650" spans="1:5" x14ac:dyDescent="0.25">
      <c r="A650" s="9" t="s">
        <v>15028</v>
      </c>
      <c r="B650" s="9" t="s">
        <v>214</v>
      </c>
      <c r="C650" s="9" t="s">
        <v>210</v>
      </c>
      <c r="D650" s="9" t="s">
        <v>20</v>
      </c>
      <c r="E650" s="10" t="s">
        <v>46</v>
      </c>
    </row>
    <row r="651" spans="1:5" x14ac:dyDescent="0.25">
      <c r="A651" s="11" t="s">
        <v>15029</v>
      </c>
      <c r="B651" s="11" t="s">
        <v>218</v>
      </c>
      <c r="C651" s="11" t="s">
        <v>210</v>
      </c>
      <c r="D651" s="11" t="s">
        <v>20</v>
      </c>
      <c r="E651" s="12" t="s">
        <v>38</v>
      </c>
    </row>
    <row r="652" spans="1:5" x14ac:dyDescent="0.25">
      <c r="A652" s="9" t="s">
        <v>16598</v>
      </c>
      <c r="B652" s="9" t="s">
        <v>212</v>
      </c>
      <c r="C652" s="9" t="s">
        <v>210</v>
      </c>
      <c r="D652" s="9" t="s">
        <v>20</v>
      </c>
      <c r="E652" s="10" t="s">
        <v>53</v>
      </c>
    </row>
    <row r="653" spans="1:5" x14ac:dyDescent="0.25">
      <c r="A653" s="11" t="s">
        <v>16599</v>
      </c>
      <c r="B653" s="11" t="s">
        <v>218</v>
      </c>
      <c r="C653" s="11" t="s">
        <v>210</v>
      </c>
      <c r="D653" s="11" t="s">
        <v>20</v>
      </c>
      <c r="E653" s="12" t="s">
        <v>25</v>
      </c>
    </row>
    <row r="654" spans="1:5" x14ac:dyDescent="0.25">
      <c r="A654" s="9" t="s">
        <v>20579</v>
      </c>
      <c r="B654" s="9" t="s">
        <v>215</v>
      </c>
      <c r="C654" s="9" t="s">
        <v>210</v>
      </c>
      <c r="D654" s="9" t="s">
        <v>11</v>
      </c>
      <c r="E654" s="10" t="s">
        <v>26944</v>
      </c>
    </row>
    <row r="655" spans="1:5" x14ac:dyDescent="0.25">
      <c r="A655" s="11" t="s">
        <v>644</v>
      </c>
      <c r="B655" s="11" t="s">
        <v>215</v>
      </c>
      <c r="C655" s="11" t="s">
        <v>210</v>
      </c>
      <c r="D655" s="11" t="s">
        <v>20</v>
      </c>
      <c r="E655" s="12" t="s">
        <v>37</v>
      </c>
    </row>
    <row r="656" spans="1:5" x14ac:dyDescent="0.25">
      <c r="A656" s="9" t="s">
        <v>8625</v>
      </c>
      <c r="B656" s="9" t="s">
        <v>215</v>
      </c>
      <c r="C656" s="9" t="s">
        <v>210</v>
      </c>
      <c r="D656" s="9" t="s">
        <v>20</v>
      </c>
      <c r="E656" s="10" t="s">
        <v>37</v>
      </c>
    </row>
    <row r="657" spans="1:5" x14ac:dyDescent="0.25">
      <c r="A657" s="11" t="s">
        <v>16600</v>
      </c>
      <c r="B657" s="11" t="s">
        <v>215</v>
      </c>
      <c r="C657" s="11" t="s">
        <v>210</v>
      </c>
      <c r="D657" s="11" t="s">
        <v>20</v>
      </c>
      <c r="E657" s="12" t="s">
        <v>49</v>
      </c>
    </row>
    <row r="658" spans="1:5" x14ac:dyDescent="0.25">
      <c r="A658" s="9" t="s">
        <v>15030</v>
      </c>
      <c r="B658" s="9" t="s">
        <v>215</v>
      </c>
      <c r="C658" s="9" t="s">
        <v>210</v>
      </c>
      <c r="D658" s="9" t="s">
        <v>20</v>
      </c>
      <c r="E658" s="10" t="s">
        <v>36</v>
      </c>
    </row>
    <row r="659" spans="1:5" x14ac:dyDescent="0.25">
      <c r="A659" s="11" t="s">
        <v>16601</v>
      </c>
      <c r="B659" s="11" t="s">
        <v>215</v>
      </c>
      <c r="C659" s="11" t="s">
        <v>210</v>
      </c>
      <c r="D659" s="11" t="s">
        <v>20</v>
      </c>
      <c r="E659" s="12" t="s">
        <v>33</v>
      </c>
    </row>
    <row r="660" spans="1:5" x14ac:dyDescent="0.25">
      <c r="A660" s="9" t="s">
        <v>16602</v>
      </c>
      <c r="B660" s="9" t="s">
        <v>215</v>
      </c>
      <c r="C660" s="9" t="s">
        <v>210</v>
      </c>
      <c r="D660" s="9" t="s">
        <v>20</v>
      </c>
      <c r="E660" s="10" t="s">
        <v>39</v>
      </c>
    </row>
    <row r="661" spans="1:5" x14ac:dyDescent="0.25">
      <c r="A661" s="11" t="s">
        <v>16603</v>
      </c>
      <c r="B661" s="11" t="s">
        <v>217</v>
      </c>
      <c r="C661" s="11" t="s">
        <v>210</v>
      </c>
      <c r="D661" s="11" t="s">
        <v>20</v>
      </c>
      <c r="E661" s="12" t="s">
        <v>33</v>
      </c>
    </row>
    <row r="662" spans="1:5" x14ac:dyDescent="0.25">
      <c r="A662" s="9" t="s">
        <v>8626</v>
      </c>
      <c r="B662" s="9" t="s">
        <v>215</v>
      </c>
      <c r="C662" s="9" t="s">
        <v>210</v>
      </c>
      <c r="D662" s="9" t="s">
        <v>20</v>
      </c>
      <c r="E662" s="10" t="s">
        <v>38</v>
      </c>
    </row>
    <row r="663" spans="1:5" x14ac:dyDescent="0.25">
      <c r="A663" s="11" t="s">
        <v>20580</v>
      </c>
      <c r="B663" s="11" t="s">
        <v>216</v>
      </c>
      <c r="C663" s="11" t="s">
        <v>210</v>
      </c>
      <c r="D663" s="11" t="s">
        <v>8</v>
      </c>
      <c r="E663" s="10" t="s">
        <v>26944</v>
      </c>
    </row>
    <row r="664" spans="1:5" x14ac:dyDescent="0.25">
      <c r="A664" s="9" t="s">
        <v>645</v>
      </c>
      <c r="B664" s="9" t="s">
        <v>215</v>
      </c>
      <c r="C664" s="9" t="s">
        <v>210</v>
      </c>
      <c r="D664" s="9" t="s">
        <v>20</v>
      </c>
      <c r="E664" s="10" t="s">
        <v>27</v>
      </c>
    </row>
    <row r="665" spans="1:5" x14ac:dyDescent="0.25">
      <c r="A665" s="11" t="s">
        <v>15031</v>
      </c>
      <c r="B665" s="11" t="s">
        <v>216</v>
      </c>
      <c r="C665" s="11" t="s">
        <v>210</v>
      </c>
      <c r="D665" s="11" t="s">
        <v>8</v>
      </c>
      <c r="E665" s="10" t="s">
        <v>26944</v>
      </c>
    </row>
    <row r="666" spans="1:5" x14ac:dyDescent="0.25">
      <c r="A666" s="9" t="s">
        <v>647</v>
      </c>
      <c r="B666" s="9" t="s">
        <v>215</v>
      </c>
      <c r="C666" s="9" t="s">
        <v>210</v>
      </c>
      <c r="D666" s="9" t="s">
        <v>20</v>
      </c>
      <c r="E666" s="10" t="s">
        <v>26</v>
      </c>
    </row>
    <row r="667" spans="1:5" x14ac:dyDescent="0.25">
      <c r="A667" s="11" t="s">
        <v>16604</v>
      </c>
      <c r="B667" s="11" t="s">
        <v>215</v>
      </c>
      <c r="C667" s="11" t="s">
        <v>210</v>
      </c>
      <c r="D667" s="11" t="s">
        <v>20</v>
      </c>
      <c r="E667" s="12" t="s">
        <v>37</v>
      </c>
    </row>
    <row r="668" spans="1:5" x14ac:dyDescent="0.25">
      <c r="A668" s="9" t="s">
        <v>16605</v>
      </c>
      <c r="B668" s="9" t="s">
        <v>215</v>
      </c>
      <c r="C668" s="9" t="s">
        <v>210</v>
      </c>
      <c r="D668" s="9" t="s">
        <v>20</v>
      </c>
      <c r="E668" s="10" t="s">
        <v>26</v>
      </c>
    </row>
    <row r="669" spans="1:5" x14ac:dyDescent="0.25">
      <c r="A669" s="11" t="s">
        <v>20581</v>
      </c>
      <c r="B669" s="11" t="s">
        <v>216</v>
      </c>
      <c r="C669" s="11" t="s">
        <v>210</v>
      </c>
      <c r="D669" s="11" t="s">
        <v>8</v>
      </c>
      <c r="E669" s="10" t="s">
        <v>26944</v>
      </c>
    </row>
    <row r="670" spans="1:5" x14ac:dyDescent="0.25">
      <c r="A670" s="9" t="s">
        <v>20582</v>
      </c>
      <c r="B670" s="9" t="s">
        <v>215</v>
      </c>
      <c r="C670" s="9" t="s">
        <v>210</v>
      </c>
      <c r="D670" s="9" t="s">
        <v>20</v>
      </c>
      <c r="E670" s="10" t="s">
        <v>31</v>
      </c>
    </row>
    <row r="671" spans="1:5" x14ac:dyDescent="0.25">
      <c r="A671" s="11" t="s">
        <v>16606</v>
      </c>
      <c r="B671" s="11" t="s">
        <v>215</v>
      </c>
      <c r="C671" s="11" t="s">
        <v>210</v>
      </c>
      <c r="D671" s="11" t="s">
        <v>20</v>
      </c>
      <c r="E671" s="12" t="s">
        <v>27</v>
      </c>
    </row>
    <row r="672" spans="1:5" x14ac:dyDescent="0.25">
      <c r="A672" s="9" t="s">
        <v>16607</v>
      </c>
      <c r="B672" s="9" t="s">
        <v>215</v>
      </c>
      <c r="C672" s="9" t="s">
        <v>210</v>
      </c>
      <c r="D672" s="9" t="s">
        <v>20</v>
      </c>
      <c r="E672" s="10" t="s">
        <v>32</v>
      </c>
    </row>
    <row r="673" spans="1:5" x14ac:dyDescent="0.25">
      <c r="A673" s="11" t="s">
        <v>20583</v>
      </c>
      <c r="B673" s="11" t="s">
        <v>209</v>
      </c>
      <c r="C673" s="11" t="s">
        <v>210</v>
      </c>
      <c r="D673" s="11" t="s">
        <v>18</v>
      </c>
      <c r="E673" s="10" t="s">
        <v>26944</v>
      </c>
    </row>
    <row r="674" spans="1:5" x14ac:dyDescent="0.25">
      <c r="A674" s="9" t="s">
        <v>657</v>
      </c>
      <c r="B674" s="9" t="s">
        <v>217</v>
      </c>
      <c r="C674" s="9" t="s">
        <v>210</v>
      </c>
      <c r="D674" s="9" t="s">
        <v>20</v>
      </c>
      <c r="E674" s="10" t="s">
        <v>31</v>
      </c>
    </row>
    <row r="675" spans="1:5" x14ac:dyDescent="0.25">
      <c r="A675" s="11" t="s">
        <v>16608</v>
      </c>
      <c r="B675" s="11" t="s">
        <v>217</v>
      </c>
      <c r="C675" s="11" t="s">
        <v>210</v>
      </c>
      <c r="D675" s="11" t="s">
        <v>20</v>
      </c>
      <c r="E675" s="12" t="s">
        <v>32</v>
      </c>
    </row>
    <row r="676" spans="1:5" x14ac:dyDescent="0.25">
      <c r="A676" s="9" t="s">
        <v>16609</v>
      </c>
      <c r="B676" s="9" t="s">
        <v>215</v>
      </c>
      <c r="C676" s="9" t="s">
        <v>210</v>
      </c>
      <c r="D676" s="9" t="s">
        <v>20</v>
      </c>
      <c r="E676" s="10" t="s">
        <v>23</v>
      </c>
    </row>
    <row r="677" spans="1:5" x14ac:dyDescent="0.25">
      <c r="A677" s="11" t="s">
        <v>16610</v>
      </c>
      <c r="B677" s="11" t="s">
        <v>212</v>
      </c>
      <c r="C677" s="11" t="s">
        <v>210</v>
      </c>
      <c r="D677" s="11" t="s">
        <v>18</v>
      </c>
      <c r="E677" s="10" t="s">
        <v>26944</v>
      </c>
    </row>
    <row r="678" spans="1:5" x14ac:dyDescent="0.25">
      <c r="A678" s="9" t="s">
        <v>20584</v>
      </c>
      <c r="B678" s="9" t="s">
        <v>209</v>
      </c>
      <c r="C678" s="9" t="s">
        <v>210</v>
      </c>
      <c r="D678" s="9" t="s">
        <v>18</v>
      </c>
      <c r="E678" s="10" t="s">
        <v>26944</v>
      </c>
    </row>
    <row r="679" spans="1:5" x14ac:dyDescent="0.25">
      <c r="A679" s="11" t="s">
        <v>16611</v>
      </c>
      <c r="B679" s="11" t="s">
        <v>215</v>
      </c>
      <c r="C679" s="11" t="s">
        <v>210</v>
      </c>
      <c r="D679" s="11" t="s">
        <v>20</v>
      </c>
      <c r="E679" s="12" t="s">
        <v>31</v>
      </c>
    </row>
    <row r="680" spans="1:5" x14ac:dyDescent="0.25">
      <c r="A680" s="9" t="s">
        <v>20585</v>
      </c>
      <c r="B680" s="9" t="s">
        <v>214</v>
      </c>
      <c r="C680" s="9" t="s">
        <v>210</v>
      </c>
      <c r="D680" s="9" t="s">
        <v>20</v>
      </c>
      <c r="E680" s="10" t="s">
        <v>51</v>
      </c>
    </row>
    <row r="681" spans="1:5" x14ac:dyDescent="0.25">
      <c r="A681" s="11" t="s">
        <v>667</v>
      </c>
      <c r="B681" s="11" t="s">
        <v>215</v>
      </c>
      <c r="C681" s="11" t="s">
        <v>210</v>
      </c>
      <c r="D681" s="11" t="s">
        <v>20</v>
      </c>
      <c r="E681" s="12" t="s">
        <v>26</v>
      </c>
    </row>
    <row r="682" spans="1:5" x14ac:dyDescent="0.25">
      <c r="A682" s="9" t="s">
        <v>668</v>
      </c>
      <c r="B682" s="9" t="s">
        <v>216</v>
      </c>
      <c r="C682" s="9" t="s">
        <v>210</v>
      </c>
      <c r="D682" s="9" t="s">
        <v>20</v>
      </c>
      <c r="E682" s="10" t="s">
        <v>91</v>
      </c>
    </row>
    <row r="683" spans="1:5" x14ac:dyDescent="0.25">
      <c r="A683" s="11" t="s">
        <v>20586</v>
      </c>
      <c r="B683" s="11" t="s">
        <v>212</v>
      </c>
      <c r="C683" s="11" t="s">
        <v>210</v>
      </c>
      <c r="D683" s="11" t="s">
        <v>20</v>
      </c>
      <c r="E683" s="12" t="s">
        <v>53</v>
      </c>
    </row>
    <row r="684" spans="1:5" x14ac:dyDescent="0.25">
      <c r="A684" s="9" t="s">
        <v>20587</v>
      </c>
      <c r="B684" s="9" t="s">
        <v>216</v>
      </c>
      <c r="C684" s="9" t="s">
        <v>210</v>
      </c>
      <c r="D684" s="9" t="s">
        <v>18</v>
      </c>
      <c r="E684" s="10" t="s">
        <v>26944</v>
      </c>
    </row>
    <row r="685" spans="1:5" x14ac:dyDescent="0.25">
      <c r="A685" s="11" t="s">
        <v>16612</v>
      </c>
      <c r="B685" s="11" t="s">
        <v>215</v>
      </c>
      <c r="C685" s="11" t="s">
        <v>210</v>
      </c>
      <c r="D685" s="11" t="s">
        <v>20</v>
      </c>
      <c r="E685" s="12" t="s">
        <v>38</v>
      </c>
    </row>
    <row r="686" spans="1:5" x14ac:dyDescent="0.25">
      <c r="A686" s="9" t="s">
        <v>15035</v>
      </c>
      <c r="B686" s="9" t="s">
        <v>214</v>
      </c>
      <c r="C686" s="9" t="s">
        <v>210</v>
      </c>
      <c r="D686" s="9" t="s">
        <v>6</v>
      </c>
      <c r="E686" s="10" t="s">
        <v>53</v>
      </c>
    </row>
    <row r="687" spans="1:5" x14ac:dyDescent="0.25">
      <c r="A687" s="11" t="s">
        <v>10534</v>
      </c>
      <c r="B687" s="11" t="s">
        <v>212</v>
      </c>
      <c r="C687" s="11" t="s">
        <v>210</v>
      </c>
      <c r="D687" s="11" t="s">
        <v>20</v>
      </c>
      <c r="E687" s="12" t="s">
        <v>61</v>
      </c>
    </row>
    <row r="688" spans="1:5" x14ac:dyDescent="0.25">
      <c r="A688" s="9" t="s">
        <v>16613</v>
      </c>
      <c r="B688" s="9" t="s">
        <v>218</v>
      </c>
      <c r="C688" s="9" t="s">
        <v>210</v>
      </c>
      <c r="D688" s="9" t="s">
        <v>20</v>
      </c>
      <c r="E688" s="10" t="s">
        <v>37</v>
      </c>
    </row>
    <row r="689" spans="1:5" x14ac:dyDescent="0.25">
      <c r="A689" s="11" t="s">
        <v>16614</v>
      </c>
      <c r="B689" s="11" t="s">
        <v>215</v>
      </c>
      <c r="C689" s="11" t="s">
        <v>210</v>
      </c>
      <c r="D689" s="11" t="s">
        <v>20</v>
      </c>
      <c r="E689" s="12" t="s">
        <v>32</v>
      </c>
    </row>
    <row r="690" spans="1:5" x14ac:dyDescent="0.25">
      <c r="A690" s="9" t="s">
        <v>20588</v>
      </c>
      <c r="B690" s="9" t="s">
        <v>215</v>
      </c>
      <c r="C690" s="9" t="s">
        <v>210</v>
      </c>
      <c r="D690" s="9" t="s">
        <v>20</v>
      </c>
      <c r="E690" s="10" t="s">
        <v>38</v>
      </c>
    </row>
    <row r="691" spans="1:5" x14ac:dyDescent="0.25">
      <c r="A691" s="11" t="s">
        <v>16615</v>
      </c>
      <c r="B691" s="11" t="s">
        <v>215</v>
      </c>
      <c r="C691" s="11" t="s">
        <v>210</v>
      </c>
      <c r="D691" s="11" t="s">
        <v>20</v>
      </c>
      <c r="E691" s="12" t="s">
        <v>33</v>
      </c>
    </row>
    <row r="692" spans="1:5" x14ac:dyDescent="0.25">
      <c r="A692" s="9" t="s">
        <v>673</v>
      </c>
      <c r="B692" s="9" t="s">
        <v>217</v>
      </c>
      <c r="C692" s="9" t="s">
        <v>210</v>
      </c>
      <c r="D692" s="9" t="s">
        <v>20</v>
      </c>
      <c r="E692" s="10" t="s">
        <v>27</v>
      </c>
    </row>
    <row r="693" spans="1:5" x14ac:dyDescent="0.25">
      <c r="A693" s="11" t="s">
        <v>15037</v>
      </c>
      <c r="B693" s="11" t="s">
        <v>215</v>
      </c>
      <c r="C693" s="11" t="s">
        <v>210</v>
      </c>
      <c r="D693" s="11" t="s">
        <v>20</v>
      </c>
      <c r="E693" s="12" t="s">
        <v>28</v>
      </c>
    </row>
    <row r="694" spans="1:5" x14ac:dyDescent="0.25">
      <c r="A694" s="9" t="s">
        <v>16616</v>
      </c>
      <c r="B694" s="9" t="s">
        <v>215</v>
      </c>
      <c r="C694" s="9" t="s">
        <v>210</v>
      </c>
      <c r="D694" s="9" t="s">
        <v>20</v>
      </c>
      <c r="E694" s="10" t="s">
        <v>38</v>
      </c>
    </row>
    <row r="695" spans="1:5" x14ac:dyDescent="0.25">
      <c r="A695" s="11" t="s">
        <v>678</v>
      </c>
      <c r="B695" s="11" t="s">
        <v>215</v>
      </c>
      <c r="C695" s="11" t="s">
        <v>210</v>
      </c>
      <c r="D695" s="11" t="s">
        <v>20</v>
      </c>
      <c r="E695" s="12" t="s">
        <v>45</v>
      </c>
    </row>
    <row r="696" spans="1:5" x14ac:dyDescent="0.25">
      <c r="A696" s="9" t="s">
        <v>16617</v>
      </c>
      <c r="B696" s="9" t="s">
        <v>215</v>
      </c>
      <c r="C696" s="9" t="s">
        <v>210</v>
      </c>
      <c r="D696" s="9" t="s">
        <v>20</v>
      </c>
      <c r="E696" s="10" t="s">
        <v>28</v>
      </c>
    </row>
    <row r="697" spans="1:5" x14ac:dyDescent="0.25">
      <c r="A697" s="11" t="s">
        <v>10538</v>
      </c>
      <c r="B697" s="11" t="s">
        <v>215</v>
      </c>
      <c r="C697" s="11" t="s">
        <v>210</v>
      </c>
      <c r="D697" s="11" t="s">
        <v>20</v>
      </c>
      <c r="E697" s="12" t="s">
        <v>34</v>
      </c>
    </row>
    <row r="698" spans="1:5" x14ac:dyDescent="0.25">
      <c r="A698" s="9" t="s">
        <v>16618</v>
      </c>
      <c r="B698" s="9" t="s">
        <v>218</v>
      </c>
      <c r="C698" s="9" t="s">
        <v>210</v>
      </c>
      <c r="D698" s="9" t="s">
        <v>20</v>
      </c>
      <c r="E698" s="10" t="s">
        <v>39</v>
      </c>
    </row>
    <row r="699" spans="1:5" x14ac:dyDescent="0.25">
      <c r="A699" s="11" t="s">
        <v>16619</v>
      </c>
      <c r="B699" s="11" t="s">
        <v>218</v>
      </c>
      <c r="C699" s="11" t="s">
        <v>210</v>
      </c>
      <c r="D699" s="11" t="s">
        <v>20</v>
      </c>
      <c r="E699" s="12" t="s">
        <v>29</v>
      </c>
    </row>
    <row r="700" spans="1:5" x14ac:dyDescent="0.25">
      <c r="A700" s="9" t="s">
        <v>16620</v>
      </c>
      <c r="B700" s="9" t="s">
        <v>215</v>
      </c>
      <c r="C700" s="9" t="s">
        <v>210</v>
      </c>
      <c r="D700" s="9" t="s">
        <v>20</v>
      </c>
      <c r="E700" s="10" t="s">
        <v>31</v>
      </c>
    </row>
    <row r="701" spans="1:5" x14ac:dyDescent="0.25">
      <c r="A701" s="11" t="s">
        <v>10541</v>
      </c>
      <c r="B701" s="11" t="s">
        <v>215</v>
      </c>
      <c r="C701" s="11" t="s">
        <v>210</v>
      </c>
      <c r="D701" s="11" t="s">
        <v>20</v>
      </c>
      <c r="E701" s="12" t="s">
        <v>23</v>
      </c>
    </row>
    <row r="702" spans="1:5" x14ac:dyDescent="0.25">
      <c r="A702" s="9" t="s">
        <v>680</v>
      </c>
      <c r="B702" s="9" t="s">
        <v>215</v>
      </c>
      <c r="C702" s="9" t="s">
        <v>210</v>
      </c>
      <c r="D702" s="9" t="s">
        <v>20</v>
      </c>
      <c r="E702" s="10" t="s">
        <v>37</v>
      </c>
    </row>
    <row r="703" spans="1:5" x14ac:dyDescent="0.25">
      <c r="A703" s="11" t="s">
        <v>16621</v>
      </c>
      <c r="B703" s="11" t="s">
        <v>218</v>
      </c>
      <c r="C703" s="11" t="s">
        <v>210</v>
      </c>
      <c r="D703" s="11" t="s">
        <v>20</v>
      </c>
      <c r="E703" s="12" t="s">
        <v>37</v>
      </c>
    </row>
    <row r="704" spans="1:5" x14ac:dyDescent="0.25">
      <c r="A704" s="9" t="s">
        <v>682</v>
      </c>
      <c r="B704" s="9" t="s">
        <v>215</v>
      </c>
      <c r="C704" s="9" t="s">
        <v>210</v>
      </c>
      <c r="D704" s="9" t="s">
        <v>20</v>
      </c>
      <c r="E704" s="10" t="s">
        <v>37</v>
      </c>
    </row>
    <row r="705" spans="1:5" x14ac:dyDescent="0.25">
      <c r="A705" s="11" t="s">
        <v>20589</v>
      </c>
      <c r="B705" s="11" t="s">
        <v>217</v>
      </c>
      <c r="C705" s="11" t="s">
        <v>210</v>
      </c>
      <c r="D705" s="11" t="s">
        <v>20</v>
      </c>
      <c r="E705" s="12" t="s">
        <v>36</v>
      </c>
    </row>
    <row r="706" spans="1:5" x14ac:dyDescent="0.25">
      <c r="A706" s="9" t="s">
        <v>16622</v>
      </c>
      <c r="B706" s="9" t="s">
        <v>215</v>
      </c>
      <c r="C706" s="9" t="s">
        <v>210</v>
      </c>
      <c r="D706" s="9" t="s">
        <v>20</v>
      </c>
      <c r="E706" s="10" t="s">
        <v>32</v>
      </c>
    </row>
    <row r="707" spans="1:5" x14ac:dyDescent="0.25">
      <c r="A707" s="11" t="s">
        <v>16623</v>
      </c>
      <c r="B707" s="11" t="s">
        <v>215</v>
      </c>
      <c r="C707" s="11" t="s">
        <v>210</v>
      </c>
      <c r="D707" s="11" t="s">
        <v>20</v>
      </c>
      <c r="E707" s="12" t="s">
        <v>25</v>
      </c>
    </row>
    <row r="708" spans="1:5" x14ac:dyDescent="0.25">
      <c r="A708" s="9" t="s">
        <v>10549</v>
      </c>
      <c r="B708" s="9" t="s">
        <v>213</v>
      </c>
      <c r="C708" s="9" t="s">
        <v>210</v>
      </c>
      <c r="D708" s="9" t="s">
        <v>20</v>
      </c>
      <c r="E708" s="10" t="s">
        <v>92</v>
      </c>
    </row>
    <row r="709" spans="1:5" x14ac:dyDescent="0.25">
      <c r="A709" s="11" t="s">
        <v>10551</v>
      </c>
      <c r="B709" s="11" t="s">
        <v>213</v>
      </c>
      <c r="C709" s="11" t="s">
        <v>210</v>
      </c>
      <c r="D709" s="11" t="s">
        <v>20</v>
      </c>
      <c r="E709" s="12" t="s">
        <v>54</v>
      </c>
    </row>
    <row r="710" spans="1:5" x14ac:dyDescent="0.25">
      <c r="A710" s="9" t="s">
        <v>16624</v>
      </c>
      <c r="B710" s="9" t="s">
        <v>218</v>
      </c>
      <c r="C710" s="9" t="s">
        <v>210</v>
      </c>
      <c r="D710" s="9" t="s">
        <v>20</v>
      </c>
      <c r="E710" s="10" t="s">
        <v>25</v>
      </c>
    </row>
    <row r="711" spans="1:5" x14ac:dyDescent="0.25">
      <c r="A711" s="11" t="s">
        <v>16625</v>
      </c>
      <c r="B711" s="11" t="s">
        <v>217</v>
      </c>
      <c r="C711" s="11" t="s">
        <v>210</v>
      </c>
      <c r="D711" s="11" t="s">
        <v>20</v>
      </c>
      <c r="E711" s="12" t="s">
        <v>37</v>
      </c>
    </row>
    <row r="712" spans="1:5" x14ac:dyDescent="0.25">
      <c r="A712" s="9" t="s">
        <v>16626</v>
      </c>
      <c r="B712" s="9" t="s">
        <v>215</v>
      </c>
      <c r="C712" s="9" t="s">
        <v>210</v>
      </c>
      <c r="D712" s="9" t="s">
        <v>20</v>
      </c>
      <c r="E712" s="10" t="s">
        <v>37</v>
      </c>
    </row>
    <row r="713" spans="1:5" x14ac:dyDescent="0.25">
      <c r="A713" s="11" t="s">
        <v>16627</v>
      </c>
      <c r="B713" s="11" t="s">
        <v>215</v>
      </c>
      <c r="C713" s="11" t="s">
        <v>210</v>
      </c>
      <c r="D713" s="11" t="s">
        <v>20</v>
      </c>
      <c r="E713" s="12" t="s">
        <v>161</v>
      </c>
    </row>
    <row r="714" spans="1:5" x14ac:dyDescent="0.25">
      <c r="A714" s="9" t="s">
        <v>20590</v>
      </c>
      <c r="B714" s="9" t="s">
        <v>218</v>
      </c>
      <c r="C714" s="9" t="s">
        <v>210</v>
      </c>
      <c r="D714" s="9" t="s">
        <v>20</v>
      </c>
      <c r="E714" s="10" t="s">
        <v>37</v>
      </c>
    </row>
    <row r="715" spans="1:5" x14ac:dyDescent="0.25">
      <c r="A715" s="11" t="s">
        <v>688</v>
      </c>
      <c r="B715" s="11" t="s">
        <v>215</v>
      </c>
      <c r="C715" s="11" t="s">
        <v>210</v>
      </c>
      <c r="D715" s="11" t="s">
        <v>8</v>
      </c>
      <c r="E715" s="10" t="s">
        <v>26944</v>
      </c>
    </row>
    <row r="716" spans="1:5" x14ac:dyDescent="0.25">
      <c r="A716" s="9" t="s">
        <v>690</v>
      </c>
      <c r="B716" s="9" t="s">
        <v>213</v>
      </c>
      <c r="C716" s="9" t="s">
        <v>210</v>
      </c>
      <c r="D716" s="9" t="s">
        <v>18</v>
      </c>
      <c r="E716" s="10" t="s">
        <v>26944</v>
      </c>
    </row>
    <row r="717" spans="1:5" x14ac:dyDescent="0.25">
      <c r="A717" s="11" t="s">
        <v>16629</v>
      </c>
      <c r="B717" s="11" t="s">
        <v>218</v>
      </c>
      <c r="C717" s="11" t="s">
        <v>210</v>
      </c>
      <c r="D717" s="11" t="s">
        <v>20</v>
      </c>
      <c r="E717" s="12" t="s">
        <v>39</v>
      </c>
    </row>
    <row r="718" spans="1:5" x14ac:dyDescent="0.25">
      <c r="A718" s="9" t="s">
        <v>694</v>
      </c>
      <c r="B718" s="9" t="s">
        <v>215</v>
      </c>
      <c r="C718" s="9" t="s">
        <v>210</v>
      </c>
      <c r="D718" s="9" t="s">
        <v>20</v>
      </c>
      <c r="E718" s="10" t="s">
        <v>26</v>
      </c>
    </row>
    <row r="719" spans="1:5" x14ac:dyDescent="0.25">
      <c r="A719" s="11" t="s">
        <v>20591</v>
      </c>
      <c r="B719" s="11" t="s">
        <v>213</v>
      </c>
      <c r="C719" s="11" t="s">
        <v>210</v>
      </c>
      <c r="D719" s="11" t="s">
        <v>18</v>
      </c>
      <c r="E719" s="10" t="s">
        <v>26944</v>
      </c>
    </row>
    <row r="720" spans="1:5" x14ac:dyDescent="0.25">
      <c r="A720" s="9" t="s">
        <v>10556</v>
      </c>
      <c r="B720" s="9" t="s">
        <v>215</v>
      </c>
      <c r="C720" s="9" t="s">
        <v>210</v>
      </c>
      <c r="D720" s="9" t="s">
        <v>20</v>
      </c>
      <c r="E720" s="10" t="s">
        <v>23</v>
      </c>
    </row>
    <row r="721" spans="1:5" x14ac:dyDescent="0.25">
      <c r="A721" s="11" t="s">
        <v>20592</v>
      </c>
      <c r="B721" s="11" t="s">
        <v>215</v>
      </c>
      <c r="C721" s="11" t="s">
        <v>210</v>
      </c>
      <c r="D721" s="11" t="s">
        <v>20</v>
      </c>
      <c r="E721" s="12" t="s">
        <v>26</v>
      </c>
    </row>
    <row r="722" spans="1:5" x14ac:dyDescent="0.25">
      <c r="A722" s="9" t="s">
        <v>16630</v>
      </c>
      <c r="B722" s="9" t="s">
        <v>215</v>
      </c>
      <c r="C722" s="9" t="s">
        <v>210</v>
      </c>
      <c r="D722" s="9" t="s">
        <v>20</v>
      </c>
      <c r="E722" s="10" t="s">
        <v>28</v>
      </c>
    </row>
    <row r="723" spans="1:5" x14ac:dyDescent="0.25">
      <c r="A723" s="11" t="s">
        <v>15042</v>
      </c>
      <c r="B723" s="11" t="s">
        <v>212</v>
      </c>
      <c r="C723" s="11" t="s">
        <v>210</v>
      </c>
      <c r="D723" s="11" t="s">
        <v>20</v>
      </c>
      <c r="E723" s="12" t="s">
        <v>46</v>
      </c>
    </row>
    <row r="724" spans="1:5" x14ac:dyDescent="0.25">
      <c r="A724" s="9" t="s">
        <v>10557</v>
      </c>
      <c r="B724" s="9" t="s">
        <v>215</v>
      </c>
      <c r="C724" s="9" t="s">
        <v>210</v>
      </c>
      <c r="D724" s="9" t="s">
        <v>20</v>
      </c>
      <c r="E724" s="10" t="s">
        <v>22</v>
      </c>
    </row>
    <row r="725" spans="1:5" x14ac:dyDescent="0.25">
      <c r="A725" s="11" t="s">
        <v>16631</v>
      </c>
      <c r="B725" s="11" t="s">
        <v>215</v>
      </c>
      <c r="C725" s="11" t="s">
        <v>210</v>
      </c>
      <c r="D725" s="11" t="s">
        <v>20</v>
      </c>
      <c r="E725" s="12" t="s">
        <v>31</v>
      </c>
    </row>
    <row r="726" spans="1:5" x14ac:dyDescent="0.25">
      <c r="A726" s="9" t="s">
        <v>10559</v>
      </c>
      <c r="B726" s="9" t="s">
        <v>218</v>
      </c>
      <c r="C726" s="9" t="s">
        <v>210</v>
      </c>
      <c r="D726" s="9" t="s">
        <v>20</v>
      </c>
      <c r="E726" s="10" t="s">
        <v>161</v>
      </c>
    </row>
    <row r="727" spans="1:5" x14ac:dyDescent="0.25">
      <c r="A727" s="11" t="s">
        <v>20593</v>
      </c>
      <c r="B727" s="11" t="s">
        <v>215</v>
      </c>
      <c r="C727" s="11" t="s">
        <v>210</v>
      </c>
      <c r="D727" s="11" t="s">
        <v>20</v>
      </c>
      <c r="E727" s="12" t="s">
        <v>27</v>
      </c>
    </row>
    <row r="728" spans="1:5" x14ac:dyDescent="0.25">
      <c r="A728" s="9" t="s">
        <v>16633</v>
      </c>
      <c r="B728" s="9" t="s">
        <v>215</v>
      </c>
      <c r="C728" s="9" t="s">
        <v>210</v>
      </c>
      <c r="D728" s="9" t="s">
        <v>20</v>
      </c>
      <c r="E728" s="10" t="s">
        <v>37</v>
      </c>
    </row>
    <row r="729" spans="1:5" x14ac:dyDescent="0.25">
      <c r="A729" s="11" t="s">
        <v>698</v>
      </c>
      <c r="B729" s="11" t="s">
        <v>215</v>
      </c>
      <c r="C729" s="11" t="s">
        <v>210</v>
      </c>
      <c r="D729" s="11" t="s">
        <v>20</v>
      </c>
      <c r="E729" s="12" t="s">
        <v>25</v>
      </c>
    </row>
    <row r="730" spans="1:5" x14ac:dyDescent="0.25">
      <c r="A730" s="9" t="s">
        <v>16635</v>
      </c>
      <c r="B730" s="9" t="s">
        <v>215</v>
      </c>
      <c r="C730" s="9" t="s">
        <v>210</v>
      </c>
      <c r="D730" s="9" t="s">
        <v>20</v>
      </c>
      <c r="E730" s="10" t="s">
        <v>32</v>
      </c>
    </row>
    <row r="731" spans="1:5" x14ac:dyDescent="0.25">
      <c r="A731" s="11" t="s">
        <v>20594</v>
      </c>
      <c r="B731" s="11" t="s">
        <v>216</v>
      </c>
      <c r="C731" s="11" t="s">
        <v>210</v>
      </c>
      <c r="D731" s="11" t="s">
        <v>8</v>
      </c>
      <c r="E731" s="10" t="s">
        <v>26944</v>
      </c>
    </row>
    <row r="732" spans="1:5" x14ac:dyDescent="0.25">
      <c r="A732" s="9" t="s">
        <v>20595</v>
      </c>
      <c r="B732" s="9" t="s">
        <v>211</v>
      </c>
      <c r="C732" s="9" t="s">
        <v>210</v>
      </c>
      <c r="D732" s="9" t="s">
        <v>8</v>
      </c>
      <c r="E732" s="10" t="s">
        <v>26944</v>
      </c>
    </row>
    <row r="733" spans="1:5" x14ac:dyDescent="0.25">
      <c r="A733" s="11" t="s">
        <v>10561</v>
      </c>
      <c r="B733" s="11" t="s">
        <v>216</v>
      </c>
      <c r="C733" s="11" t="s">
        <v>210</v>
      </c>
      <c r="D733" s="11" t="s">
        <v>18</v>
      </c>
      <c r="E733" s="10" t="s">
        <v>26944</v>
      </c>
    </row>
    <row r="734" spans="1:5" x14ac:dyDescent="0.25">
      <c r="A734" s="9" t="s">
        <v>705</v>
      </c>
      <c r="B734" s="9" t="s">
        <v>215</v>
      </c>
      <c r="C734" s="9" t="s">
        <v>210</v>
      </c>
      <c r="D734" s="9" t="s">
        <v>20</v>
      </c>
      <c r="E734" s="10" t="s">
        <v>37</v>
      </c>
    </row>
    <row r="735" spans="1:5" x14ac:dyDescent="0.25">
      <c r="A735" s="11" t="s">
        <v>16636</v>
      </c>
      <c r="B735" s="11" t="s">
        <v>215</v>
      </c>
      <c r="C735" s="11" t="s">
        <v>210</v>
      </c>
      <c r="D735" s="11" t="s">
        <v>20</v>
      </c>
      <c r="E735" s="12" t="s">
        <v>38</v>
      </c>
    </row>
    <row r="736" spans="1:5" x14ac:dyDescent="0.25">
      <c r="A736" s="9" t="s">
        <v>20596</v>
      </c>
      <c r="B736" s="9" t="s">
        <v>215</v>
      </c>
      <c r="C736" s="9" t="s">
        <v>210</v>
      </c>
      <c r="D736" s="9" t="s">
        <v>20</v>
      </c>
      <c r="E736" s="10" t="s">
        <v>36</v>
      </c>
    </row>
    <row r="737" spans="1:5" x14ac:dyDescent="0.25">
      <c r="A737" s="11" t="s">
        <v>8634</v>
      </c>
      <c r="B737" s="11" t="s">
        <v>215</v>
      </c>
      <c r="C737" s="11" t="s">
        <v>210</v>
      </c>
      <c r="D737" s="11" t="s">
        <v>20</v>
      </c>
      <c r="E737" s="12" t="s">
        <v>31</v>
      </c>
    </row>
    <row r="738" spans="1:5" x14ac:dyDescent="0.25">
      <c r="A738" s="9" t="s">
        <v>10567</v>
      </c>
      <c r="B738" s="9" t="s">
        <v>215</v>
      </c>
      <c r="C738" s="9" t="s">
        <v>210</v>
      </c>
      <c r="D738" s="9" t="s">
        <v>20</v>
      </c>
      <c r="E738" s="10" t="s">
        <v>39</v>
      </c>
    </row>
    <row r="739" spans="1:5" x14ac:dyDescent="0.25">
      <c r="A739" s="11" t="s">
        <v>20597</v>
      </c>
      <c r="B739" s="11" t="s">
        <v>216</v>
      </c>
      <c r="C739" s="11" t="s">
        <v>210</v>
      </c>
      <c r="D739" s="11" t="s">
        <v>20</v>
      </c>
      <c r="E739" s="12" t="s">
        <v>135</v>
      </c>
    </row>
    <row r="740" spans="1:5" x14ac:dyDescent="0.25">
      <c r="A740" s="9" t="s">
        <v>16638</v>
      </c>
      <c r="B740" s="9" t="s">
        <v>218</v>
      </c>
      <c r="C740" s="9" t="s">
        <v>210</v>
      </c>
      <c r="D740" s="9" t="s">
        <v>20</v>
      </c>
      <c r="E740" s="10" t="s">
        <v>32</v>
      </c>
    </row>
    <row r="741" spans="1:5" x14ac:dyDescent="0.25">
      <c r="A741" s="11" t="s">
        <v>707</v>
      </c>
      <c r="B741" s="11" t="s">
        <v>218</v>
      </c>
      <c r="C741" s="11" t="s">
        <v>210</v>
      </c>
      <c r="D741" s="11" t="s">
        <v>20</v>
      </c>
      <c r="E741" s="12" t="s">
        <v>24</v>
      </c>
    </row>
    <row r="742" spans="1:5" x14ac:dyDescent="0.25">
      <c r="A742" s="9" t="s">
        <v>20598</v>
      </c>
      <c r="B742" s="9" t="s">
        <v>215</v>
      </c>
      <c r="C742" s="9" t="s">
        <v>210</v>
      </c>
      <c r="D742" s="9" t="s">
        <v>20</v>
      </c>
      <c r="E742" s="10" t="s">
        <v>32</v>
      </c>
    </row>
    <row r="743" spans="1:5" x14ac:dyDescent="0.25">
      <c r="A743" s="11" t="s">
        <v>708</v>
      </c>
      <c r="B743" s="11" t="s">
        <v>215</v>
      </c>
      <c r="C743" s="11" t="s">
        <v>210</v>
      </c>
      <c r="D743" s="11" t="s">
        <v>20</v>
      </c>
      <c r="E743" s="12" t="s">
        <v>31</v>
      </c>
    </row>
    <row r="744" spans="1:5" x14ac:dyDescent="0.25">
      <c r="A744" s="9" t="s">
        <v>16639</v>
      </c>
      <c r="B744" s="9" t="s">
        <v>215</v>
      </c>
      <c r="C744" s="9" t="s">
        <v>210</v>
      </c>
      <c r="D744" s="9" t="s">
        <v>20</v>
      </c>
      <c r="E744" s="10" t="s">
        <v>30</v>
      </c>
    </row>
    <row r="745" spans="1:5" x14ac:dyDescent="0.25">
      <c r="A745" s="11" t="s">
        <v>16640</v>
      </c>
      <c r="B745" s="11" t="s">
        <v>218</v>
      </c>
      <c r="C745" s="11" t="s">
        <v>210</v>
      </c>
      <c r="D745" s="11" t="s">
        <v>20</v>
      </c>
      <c r="E745" s="12" t="s">
        <v>161</v>
      </c>
    </row>
    <row r="746" spans="1:5" x14ac:dyDescent="0.25">
      <c r="A746" s="9" t="s">
        <v>16641</v>
      </c>
      <c r="B746" s="9" t="s">
        <v>215</v>
      </c>
      <c r="C746" s="9" t="s">
        <v>210</v>
      </c>
      <c r="D746" s="9" t="s">
        <v>20</v>
      </c>
      <c r="E746" s="10" t="s">
        <v>25</v>
      </c>
    </row>
    <row r="747" spans="1:5" x14ac:dyDescent="0.25">
      <c r="A747" s="11" t="s">
        <v>712</v>
      </c>
      <c r="B747" s="11" t="s">
        <v>215</v>
      </c>
      <c r="C747" s="11" t="s">
        <v>210</v>
      </c>
      <c r="D747" s="11" t="s">
        <v>20</v>
      </c>
      <c r="E747" s="12" t="s">
        <v>24</v>
      </c>
    </row>
    <row r="748" spans="1:5" x14ac:dyDescent="0.25">
      <c r="A748" s="9" t="s">
        <v>16642</v>
      </c>
      <c r="B748" s="9" t="s">
        <v>217</v>
      </c>
      <c r="C748" s="9" t="s">
        <v>210</v>
      </c>
      <c r="D748" s="9" t="s">
        <v>20</v>
      </c>
      <c r="E748" s="10" t="s">
        <v>38</v>
      </c>
    </row>
    <row r="749" spans="1:5" x14ac:dyDescent="0.25">
      <c r="A749" s="11" t="s">
        <v>10573</v>
      </c>
      <c r="B749" s="11" t="s">
        <v>215</v>
      </c>
      <c r="C749" s="11" t="s">
        <v>210</v>
      </c>
      <c r="D749" s="11" t="s">
        <v>20</v>
      </c>
      <c r="E749" s="12" t="s">
        <v>33</v>
      </c>
    </row>
    <row r="750" spans="1:5" x14ac:dyDescent="0.25">
      <c r="A750" s="9" t="s">
        <v>16643</v>
      </c>
      <c r="B750" s="9" t="s">
        <v>218</v>
      </c>
      <c r="C750" s="9" t="s">
        <v>210</v>
      </c>
      <c r="D750" s="9" t="s">
        <v>20</v>
      </c>
      <c r="E750" s="10" t="s">
        <v>32</v>
      </c>
    </row>
    <row r="751" spans="1:5" x14ac:dyDescent="0.25">
      <c r="A751" s="11" t="s">
        <v>16644</v>
      </c>
      <c r="B751" s="11" t="s">
        <v>212</v>
      </c>
      <c r="C751" s="11" t="s">
        <v>210</v>
      </c>
      <c r="D751" s="11" t="s">
        <v>18</v>
      </c>
      <c r="E751" s="10" t="s">
        <v>26944</v>
      </c>
    </row>
    <row r="752" spans="1:5" x14ac:dyDescent="0.25">
      <c r="A752" s="9" t="s">
        <v>16645</v>
      </c>
      <c r="B752" s="9" t="s">
        <v>215</v>
      </c>
      <c r="C752" s="9" t="s">
        <v>210</v>
      </c>
      <c r="D752" s="9" t="s">
        <v>20</v>
      </c>
      <c r="E752" s="10" t="s">
        <v>38</v>
      </c>
    </row>
    <row r="753" spans="1:5" x14ac:dyDescent="0.25">
      <c r="A753" s="11" t="s">
        <v>16646</v>
      </c>
      <c r="B753" s="11" t="s">
        <v>218</v>
      </c>
      <c r="C753" s="11" t="s">
        <v>210</v>
      </c>
      <c r="D753" s="11" t="s">
        <v>20</v>
      </c>
      <c r="E753" s="12" t="s">
        <v>25</v>
      </c>
    </row>
    <row r="754" spans="1:5" x14ac:dyDescent="0.25">
      <c r="A754" s="9" t="s">
        <v>16647</v>
      </c>
      <c r="B754" s="9" t="s">
        <v>215</v>
      </c>
      <c r="C754" s="9" t="s">
        <v>210</v>
      </c>
      <c r="D754" s="9" t="s">
        <v>20</v>
      </c>
      <c r="E754" s="10" t="s">
        <v>37</v>
      </c>
    </row>
    <row r="755" spans="1:5" x14ac:dyDescent="0.25">
      <c r="A755" s="11" t="s">
        <v>10574</v>
      </c>
      <c r="B755" s="11" t="s">
        <v>215</v>
      </c>
      <c r="C755" s="11" t="s">
        <v>210</v>
      </c>
      <c r="D755" s="11" t="s">
        <v>20</v>
      </c>
      <c r="E755" s="12" t="s">
        <v>38</v>
      </c>
    </row>
    <row r="756" spans="1:5" x14ac:dyDescent="0.25">
      <c r="A756" s="9" t="s">
        <v>10575</v>
      </c>
      <c r="B756" s="9" t="s">
        <v>217</v>
      </c>
      <c r="C756" s="9" t="s">
        <v>210</v>
      </c>
      <c r="D756" s="9" t="s">
        <v>20</v>
      </c>
      <c r="E756" s="10" t="s">
        <v>34</v>
      </c>
    </row>
    <row r="757" spans="1:5" x14ac:dyDescent="0.25">
      <c r="A757" s="11" t="s">
        <v>715</v>
      </c>
      <c r="B757" s="11" t="s">
        <v>217</v>
      </c>
      <c r="C757" s="11" t="s">
        <v>210</v>
      </c>
      <c r="D757" s="11" t="s">
        <v>20</v>
      </c>
      <c r="E757" s="12" t="s">
        <v>39</v>
      </c>
    </row>
    <row r="758" spans="1:5" x14ac:dyDescent="0.25">
      <c r="A758" s="9" t="s">
        <v>10576</v>
      </c>
      <c r="B758" s="9" t="s">
        <v>215</v>
      </c>
      <c r="C758" s="9" t="s">
        <v>210</v>
      </c>
      <c r="D758" s="9" t="s">
        <v>20</v>
      </c>
      <c r="E758" s="10" t="s">
        <v>37</v>
      </c>
    </row>
    <row r="759" spans="1:5" x14ac:dyDescent="0.25">
      <c r="A759" s="11" t="s">
        <v>717</v>
      </c>
      <c r="B759" s="11" t="s">
        <v>220</v>
      </c>
      <c r="C759" s="11" t="s">
        <v>210</v>
      </c>
      <c r="D759" s="11" t="s">
        <v>20</v>
      </c>
      <c r="E759" s="12" t="s">
        <v>33</v>
      </c>
    </row>
    <row r="760" spans="1:5" x14ac:dyDescent="0.25">
      <c r="A760" s="9" t="s">
        <v>15044</v>
      </c>
      <c r="B760" s="9" t="s">
        <v>218</v>
      </c>
      <c r="C760" s="9" t="s">
        <v>210</v>
      </c>
      <c r="D760" s="9" t="s">
        <v>20</v>
      </c>
      <c r="E760" s="10" t="s">
        <v>33</v>
      </c>
    </row>
    <row r="761" spans="1:5" x14ac:dyDescent="0.25">
      <c r="A761" s="11" t="s">
        <v>10580</v>
      </c>
      <c r="B761" s="11" t="s">
        <v>213</v>
      </c>
      <c r="C761" s="11" t="s">
        <v>210</v>
      </c>
      <c r="D761" s="11" t="s">
        <v>11</v>
      </c>
      <c r="E761" s="10" t="s">
        <v>26944</v>
      </c>
    </row>
    <row r="762" spans="1:5" x14ac:dyDescent="0.25">
      <c r="A762" s="9" t="s">
        <v>16648</v>
      </c>
      <c r="B762" s="9" t="s">
        <v>215</v>
      </c>
      <c r="C762" s="9" t="s">
        <v>210</v>
      </c>
      <c r="D762" s="9" t="s">
        <v>20</v>
      </c>
      <c r="E762" s="10" t="s">
        <v>36</v>
      </c>
    </row>
    <row r="763" spans="1:5" x14ac:dyDescent="0.25">
      <c r="A763" s="11" t="s">
        <v>16649</v>
      </c>
      <c r="B763" s="11" t="s">
        <v>218</v>
      </c>
      <c r="C763" s="11" t="s">
        <v>210</v>
      </c>
      <c r="D763" s="11" t="s">
        <v>20</v>
      </c>
      <c r="E763" s="12" t="s">
        <v>32</v>
      </c>
    </row>
    <row r="764" spans="1:5" x14ac:dyDescent="0.25">
      <c r="A764" s="9" t="s">
        <v>16650</v>
      </c>
      <c r="B764" s="9" t="s">
        <v>218</v>
      </c>
      <c r="C764" s="9" t="s">
        <v>210</v>
      </c>
      <c r="D764" s="9" t="s">
        <v>20</v>
      </c>
      <c r="E764" s="10" t="s">
        <v>32</v>
      </c>
    </row>
    <row r="765" spans="1:5" x14ac:dyDescent="0.25">
      <c r="A765" s="11" t="s">
        <v>16651</v>
      </c>
      <c r="B765" s="11" t="s">
        <v>215</v>
      </c>
      <c r="C765" s="11" t="s">
        <v>210</v>
      </c>
      <c r="D765" s="11" t="s">
        <v>20</v>
      </c>
      <c r="E765" s="12" t="s">
        <v>29</v>
      </c>
    </row>
    <row r="766" spans="1:5" x14ac:dyDescent="0.25">
      <c r="A766" s="9" t="s">
        <v>8636</v>
      </c>
      <c r="B766" s="9" t="s">
        <v>215</v>
      </c>
      <c r="C766" s="9" t="s">
        <v>210</v>
      </c>
      <c r="D766" s="9" t="s">
        <v>20</v>
      </c>
      <c r="E766" s="10" t="s">
        <v>28</v>
      </c>
    </row>
    <row r="767" spans="1:5" x14ac:dyDescent="0.25">
      <c r="A767" s="11" t="s">
        <v>16652</v>
      </c>
      <c r="B767" s="11" t="s">
        <v>215</v>
      </c>
      <c r="C767" s="11" t="s">
        <v>210</v>
      </c>
      <c r="D767" s="11" t="s">
        <v>20</v>
      </c>
      <c r="E767" s="12" t="s">
        <v>31</v>
      </c>
    </row>
    <row r="768" spans="1:5" x14ac:dyDescent="0.25">
      <c r="A768" s="9" t="s">
        <v>15045</v>
      </c>
      <c r="B768" s="9" t="s">
        <v>214</v>
      </c>
      <c r="C768" s="9" t="s">
        <v>210</v>
      </c>
      <c r="D768" s="9" t="s">
        <v>20</v>
      </c>
      <c r="E768" s="10" t="s">
        <v>67</v>
      </c>
    </row>
    <row r="769" spans="1:5" x14ac:dyDescent="0.25">
      <c r="A769" s="11" t="s">
        <v>16653</v>
      </c>
      <c r="B769" s="11" t="s">
        <v>215</v>
      </c>
      <c r="C769" s="11" t="s">
        <v>210</v>
      </c>
      <c r="D769" s="11" t="s">
        <v>20</v>
      </c>
      <c r="E769" s="12" t="s">
        <v>31</v>
      </c>
    </row>
    <row r="770" spans="1:5" x14ac:dyDescent="0.25">
      <c r="A770" s="9" t="s">
        <v>723</v>
      </c>
      <c r="B770" s="9" t="s">
        <v>215</v>
      </c>
      <c r="C770" s="9" t="s">
        <v>210</v>
      </c>
      <c r="D770" s="9" t="s">
        <v>20</v>
      </c>
      <c r="E770" s="10" t="s">
        <v>37</v>
      </c>
    </row>
    <row r="771" spans="1:5" x14ac:dyDescent="0.25">
      <c r="A771" s="11" t="s">
        <v>8637</v>
      </c>
      <c r="B771" s="11" t="s">
        <v>216</v>
      </c>
      <c r="C771" s="11" t="s">
        <v>210</v>
      </c>
      <c r="D771" s="11" t="s">
        <v>18</v>
      </c>
      <c r="E771" s="10" t="s">
        <v>26944</v>
      </c>
    </row>
    <row r="772" spans="1:5" x14ac:dyDescent="0.25">
      <c r="A772" s="9" t="s">
        <v>10584</v>
      </c>
      <c r="B772" s="9" t="s">
        <v>217</v>
      </c>
      <c r="C772" s="9" t="s">
        <v>210</v>
      </c>
      <c r="D772" s="9" t="s">
        <v>20</v>
      </c>
      <c r="E772" s="10" t="s">
        <v>30</v>
      </c>
    </row>
    <row r="773" spans="1:5" x14ac:dyDescent="0.25">
      <c r="A773" s="11" t="s">
        <v>16655</v>
      </c>
      <c r="B773" s="11" t="s">
        <v>215</v>
      </c>
      <c r="C773" s="11" t="s">
        <v>210</v>
      </c>
      <c r="D773" s="11" t="s">
        <v>20</v>
      </c>
      <c r="E773" s="12" t="s">
        <v>38</v>
      </c>
    </row>
    <row r="774" spans="1:5" x14ac:dyDescent="0.25">
      <c r="A774" s="9" t="s">
        <v>10586</v>
      </c>
      <c r="B774" s="9" t="s">
        <v>215</v>
      </c>
      <c r="C774" s="9" t="s">
        <v>210</v>
      </c>
      <c r="D774" s="9" t="s">
        <v>20</v>
      </c>
      <c r="E774" s="10" t="s">
        <v>37</v>
      </c>
    </row>
    <row r="775" spans="1:5" x14ac:dyDescent="0.25">
      <c r="A775" s="11" t="s">
        <v>16656</v>
      </c>
      <c r="B775" s="11" t="s">
        <v>218</v>
      </c>
      <c r="C775" s="11" t="s">
        <v>210</v>
      </c>
      <c r="D775" s="11" t="s">
        <v>20</v>
      </c>
      <c r="E775" s="12" t="s">
        <v>37</v>
      </c>
    </row>
    <row r="776" spans="1:5" x14ac:dyDescent="0.25">
      <c r="A776" s="9" t="s">
        <v>8640</v>
      </c>
      <c r="B776" s="9" t="s">
        <v>215</v>
      </c>
      <c r="C776" s="9" t="s">
        <v>210</v>
      </c>
      <c r="D776" s="9" t="s">
        <v>20</v>
      </c>
      <c r="E776" s="10" t="s">
        <v>27</v>
      </c>
    </row>
    <row r="777" spans="1:5" x14ac:dyDescent="0.25">
      <c r="A777" s="11" t="s">
        <v>16657</v>
      </c>
      <c r="B777" s="11" t="s">
        <v>218</v>
      </c>
      <c r="C777" s="11" t="s">
        <v>210</v>
      </c>
      <c r="D777" s="11" t="s">
        <v>20</v>
      </c>
      <c r="E777" s="12" t="s">
        <v>28</v>
      </c>
    </row>
    <row r="778" spans="1:5" x14ac:dyDescent="0.25">
      <c r="A778" s="9" t="s">
        <v>728</v>
      </c>
      <c r="B778" s="9" t="s">
        <v>215</v>
      </c>
      <c r="C778" s="9" t="s">
        <v>210</v>
      </c>
      <c r="D778" s="9" t="s">
        <v>20</v>
      </c>
      <c r="E778" s="10" t="s">
        <v>33</v>
      </c>
    </row>
    <row r="779" spans="1:5" x14ac:dyDescent="0.25">
      <c r="A779" s="11" t="s">
        <v>10589</v>
      </c>
      <c r="B779" s="11" t="s">
        <v>214</v>
      </c>
      <c r="C779" s="11" t="s">
        <v>210</v>
      </c>
      <c r="D779" s="11" t="s">
        <v>20</v>
      </c>
      <c r="E779" s="12" t="s">
        <v>129</v>
      </c>
    </row>
    <row r="780" spans="1:5" x14ac:dyDescent="0.25">
      <c r="A780" s="9" t="s">
        <v>20599</v>
      </c>
      <c r="B780" s="9" t="s">
        <v>216</v>
      </c>
      <c r="C780" s="9" t="s">
        <v>210</v>
      </c>
      <c r="D780" s="9" t="s">
        <v>20</v>
      </c>
      <c r="E780" s="10" t="s">
        <v>48</v>
      </c>
    </row>
    <row r="781" spans="1:5" x14ac:dyDescent="0.25">
      <c r="A781" s="11" t="s">
        <v>10590</v>
      </c>
      <c r="B781" s="11" t="s">
        <v>215</v>
      </c>
      <c r="C781" s="11" t="s">
        <v>210</v>
      </c>
      <c r="D781" s="11" t="s">
        <v>20</v>
      </c>
      <c r="E781" s="12" t="s">
        <v>23</v>
      </c>
    </row>
    <row r="782" spans="1:5" x14ac:dyDescent="0.25">
      <c r="A782" s="9" t="s">
        <v>10591</v>
      </c>
      <c r="B782" s="9" t="s">
        <v>215</v>
      </c>
      <c r="C782" s="9" t="s">
        <v>210</v>
      </c>
      <c r="D782" s="9" t="s">
        <v>20</v>
      </c>
      <c r="E782" s="10" t="s">
        <v>34</v>
      </c>
    </row>
    <row r="783" spans="1:5" x14ac:dyDescent="0.25">
      <c r="A783" s="11" t="s">
        <v>16658</v>
      </c>
      <c r="B783" s="11" t="s">
        <v>215</v>
      </c>
      <c r="C783" s="11" t="s">
        <v>210</v>
      </c>
      <c r="D783" s="11" t="s">
        <v>20</v>
      </c>
      <c r="E783" s="12" t="s">
        <v>34</v>
      </c>
    </row>
    <row r="784" spans="1:5" x14ac:dyDescent="0.25">
      <c r="A784" s="9" t="s">
        <v>16659</v>
      </c>
      <c r="B784" s="9" t="s">
        <v>218</v>
      </c>
      <c r="C784" s="9" t="s">
        <v>210</v>
      </c>
      <c r="D784" s="9" t="s">
        <v>20</v>
      </c>
      <c r="E784" s="10" t="s">
        <v>36</v>
      </c>
    </row>
    <row r="785" spans="1:5" x14ac:dyDescent="0.25">
      <c r="A785" s="11" t="s">
        <v>10594</v>
      </c>
      <c r="B785" s="11" t="s">
        <v>215</v>
      </c>
      <c r="C785" s="11" t="s">
        <v>210</v>
      </c>
      <c r="D785" s="11" t="s">
        <v>20</v>
      </c>
      <c r="E785" s="12" t="s">
        <v>28</v>
      </c>
    </row>
    <row r="786" spans="1:5" x14ac:dyDescent="0.25">
      <c r="A786" s="9" t="s">
        <v>16660</v>
      </c>
      <c r="B786" s="9" t="s">
        <v>216</v>
      </c>
      <c r="C786" s="9" t="s">
        <v>210</v>
      </c>
      <c r="D786" s="9" t="s">
        <v>18</v>
      </c>
      <c r="E786" s="10" t="s">
        <v>26944</v>
      </c>
    </row>
    <row r="787" spans="1:5" x14ac:dyDescent="0.25">
      <c r="A787" s="11" t="s">
        <v>16661</v>
      </c>
      <c r="B787" s="11" t="s">
        <v>215</v>
      </c>
      <c r="C787" s="11" t="s">
        <v>210</v>
      </c>
      <c r="D787" s="11" t="s">
        <v>20</v>
      </c>
      <c r="E787" s="12" t="s">
        <v>37</v>
      </c>
    </row>
    <row r="788" spans="1:5" x14ac:dyDescent="0.25">
      <c r="A788" s="9" t="s">
        <v>15046</v>
      </c>
      <c r="B788" s="9" t="s">
        <v>215</v>
      </c>
      <c r="C788" s="9" t="s">
        <v>210</v>
      </c>
      <c r="D788" s="9" t="s">
        <v>20</v>
      </c>
      <c r="E788" s="10" t="s">
        <v>37</v>
      </c>
    </row>
    <row r="789" spans="1:5" x14ac:dyDescent="0.25">
      <c r="A789" s="11" t="s">
        <v>20600</v>
      </c>
      <c r="B789" s="11" t="s">
        <v>219</v>
      </c>
      <c r="C789" s="11" t="s">
        <v>210</v>
      </c>
      <c r="D789" s="11" t="s">
        <v>20</v>
      </c>
      <c r="E789" s="12" t="s">
        <v>34</v>
      </c>
    </row>
    <row r="790" spans="1:5" x14ac:dyDescent="0.25">
      <c r="A790" s="9" t="s">
        <v>16662</v>
      </c>
      <c r="B790" s="9" t="s">
        <v>215</v>
      </c>
      <c r="C790" s="9" t="s">
        <v>210</v>
      </c>
      <c r="D790" s="9" t="s">
        <v>20</v>
      </c>
      <c r="E790" s="10" t="s">
        <v>38</v>
      </c>
    </row>
    <row r="791" spans="1:5" x14ac:dyDescent="0.25">
      <c r="A791" s="11" t="s">
        <v>8643</v>
      </c>
      <c r="B791" s="11" t="s">
        <v>215</v>
      </c>
      <c r="C791" s="11" t="s">
        <v>210</v>
      </c>
      <c r="D791" s="11" t="s">
        <v>20</v>
      </c>
      <c r="E791" s="12" t="s">
        <v>27</v>
      </c>
    </row>
    <row r="792" spans="1:5" x14ac:dyDescent="0.25">
      <c r="A792" s="9" t="s">
        <v>16663</v>
      </c>
      <c r="B792" s="9" t="s">
        <v>215</v>
      </c>
      <c r="C792" s="9" t="s">
        <v>210</v>
      </c>
      <c r="D792" s="9" t="s">
        <v>20</v>
      </c>
      <c r="E792" s="10" t="s">
        <v>27</v>
      </c>
    </row>
    <row r="793" spans="1:5" x14ac:dyDescent="0.25">
      <c r="A793" s="11" t="s">
        <v>16664</v>
      </c>
      <c r="B793" s="11" t="s">
        <v>215</v>
      </c>
      <c r="C793" s="11" t="s">
        <v>210</v>
      </c>
      <c r="D793" s="11" t="s">
        <v>20</v>
      </c>
      <c r="E793" s="12" t="s">
        <v>30</v>
      </c>
    </row>
    <row r="794" spans="1:5" x14ac:dyDescent="0.25">
      <c r="A794" s="9" t="s">
        <v>16665</v>
      </c>
      <c r="B794" s="9" t="s">
        <v>218</v>
      </c>
      <c r="C794" s="9" t="s">
        <v>210</v>
      </c>
      <c r="D794" s="9" t="s">
        <v>20</v>
      </c>
      <c r="E794" s="10" t="s">
        <v>33</v>
      </c>
    </row>
    <row r="795" spans="1:5" x14ac:dyDescent="0.25">
      <c r="A795" s="11" t="s">
        <v>16666</v>
      </c>
      <c r="B795" s="11" t="s">
        <v>215</v>
      </c>
      <c r="C795" s="11" t="s">
        <v>210</v>
      </c>
      <c r="D795" s="11" t="s">
        <v>20</v>
      </c>
      <c r="E795" s="12" t="s">
        <v>38</v>
      </c>
    </row>
    <row r="796" spans="1:5" x14ac:dyDescent="0.25">
      <c r="A796" s="9" t="s">
        <v>16667</v>
      </c>
      <c r="B796" s="9" t="s">
        <v>212</v>
      </c>
      <c r="C796" s="9" t="s">
        <v>210</v>
      </c>
      <c r="D796" s="9" t="s">
        <v>11</v>
      </c>
      <c r="E796" s="10" t="s">
        <v>26944</v>
      </c>
    </row>
    <row r="797" spans="1:5" x14ac:dyDescent="0.25">
      <c r="A797" s="11" t="s">
        <v>10600</v>
      </c>
      <c r="B797" s="11" t="s">
        <v>215</v>
      </c>
      <c r="C797" s="11" t="s">
        <v>210</v>
      </c>
      <c r="D797" s="11" t="s">
        <v>20</v>
      </c>
      <c r="E797" s="12" t="s">
        <v>33</v>
      </c>
    </row>
    <row r="798" spans="1:5" x14ac:dyDescent="0.25">
      <c r="A798" s="9" t="s">
        <v>20601</v>
      </c>
      <c r="B798" s="9" t="s">
        <v>220</v>
      </c>
      <c r="C798" s="9" t="s">
        <v>210</v>
      </c>
      <c r="D798" s="9" t="s">
        <v>20</v>
      </c>
      <c r="E798" s="10" t="s">
        <v>32</v>
      </c>
    </row>
    <row r="799" spans="1:5" x14ac:dyDescent="0.25">
      <c r="A799" s="11" t="s">
        <v>20602</v>
      </c>
      <c r="B799" s="11" t="s">
        <v>215</v>
      </c>
      <c r="C799" s="11" t="s">
        <v>210</v>
      </c>
      <c r="D799" s="11" t="s">
        <v>6</v>
      </c>
      <c r="E799" s="12" t="s">
        <v>28</v>
      </c>
    </row>
    <row r="800" spans="1:5" x14ac:dyDescent="0.25">
      <c r="A800" s="9" t="s">
        <v>16669</v>
      </c>
      <c r="B800" s="9" t="s">
        <v>215</v>
      </c>
      <c r="C800" s="9" t="s">
        <v>210</v>
      </c>
      <c r="D800" s="9" t="s">
        <v>20</v>
      </c>
      <c r="E800" s="10" t="s">
        <v>33</v>
      </c>
    </row>
    <row r="801" spans="1:5" x14ac:dyDescent="0.25">
      <c r="A801" s="11" t="s">
        <v>16670</v>
      </c>
      <c r="B801" s="11" t="s">
        <v>213</v>
      </c>
      <c r="C801" s="11" t="s">
        <v>210</v>
      </c>
      <c r="D801" s="11" t="s">
        <v>20</v>
      </c>
      <c r="E801" s="12" t="s">
        <v>39</v>
      </c>
    </row>
    <row r="802" spans="1:5" x14ac:dyDescent="0.25">
      <c r="A802" s="9" t="s">
        <v>8644</v>
      </c>
      <c r="B802" s="9" t="s">
        <v>215</v>
      </c>
      <c r="C802" s="9" t="s">
        <v>210</v>
      </c>
      <c r="D802" s="9" t="s">
        <v>20</v>
      </c>
      <c r="E802" s="10" t="s">
        <v>38</v>
      </c>
    </row>
    <row r="803" spans="1:5" x14ac:dyDescent="0.25">
      <c r="A803" s="11" t="s">
        <v>16671</v>
      </c>
      <c r="B803" s="11" t="s">
        <v>215</v>
      </c>
      <c r="C803" s="11" t="s">
        <v>210</v>
      </c>
      <c r="D803" s="11" t="s">
        <v>20</v>
      </c>
      <c r="E803" s="12" t="s">
        <v>31</v>
      </c>
    </row>
    <row r="804" spans="1:5" x14ac:dyDescent="0.25">
      <c r="A804" s="9" t="s">
        <v>16672</v>
      </c>
      <c r="B804" s="9" t="s">
        <v>212</v>
      </c>
      <c r="C804" s="9" t="s">
        <v>210</v>
      </c>
      <c r="D804" s="9" t="s">
        <v>20</v>
      </c>
      <c r="E804" s="10" t="s">
        <v>37</v>
      </c>
    </row>
    <row r="805" spans="1:5" x14ac:dyDescent="0.25">
      <c r="A805" s="11" t="s">
        <v>8645</v>
      </c>
      <c r="B805" s="11" t="s">
        <v>215</v>
      </c>
      <c r="C805" s="11" t="s">
        <v>210</v>
      </c>
      <c r="D805" s="11" t="s">
        <v>20</v>
      </c>
      <c r="E805" s="12" t="s">
        <v>39</v>
      </c>
    </row>
    <row r="806" spans="1:5" x14ac:dyDescent="0.25">
      <c r="A806" s="9" t="s">
        <v>16673</v>
      </c>
      <c r="B806" s="9" t="s">
        <v>218</v>
      </c>
      <c r="C806" s="9" t="s">
        <v>210</v>
      </c>
      <c r="D806" s="9" t="s">
        <v>20</v>
      </c>
      <c r="E806" s="10" t="s">
        <v>53</v>
      </c>
    </row>
    <row r="807" spans="1:5" x14ac:dyDescent="0.25">
      <c r="A807" s="11" t="s">
        <v>16674</v>
      </c>
      <c r="B807" s="11" t="s">
        <v>215</v>
      </c>
      <c r="C807" s="11" t="s">
        <v>210</v>
      </c>
      <c r="D807" s="11" t="s">
        <v>20</v>
      </c>
      <c r="E807" s="12" t="s">
        <v>23</v>
      </c>
    </row>
    <row r="808" spans="1:5" x14ac:dyDescent="0.25">
      <c r="A808" s="9" t="s">
        <v>15050</v>
      </c>
      <c r="B808" s="9" t="s">
        <v>212</v>
      </c>
      <c r="C808" s="9" t="s">
        <v>210</v>
      </c>
      <c r="D808" s="9" t="s">
        <v>18</v>
      </c>
      <c r="E808" s="10" t="s">
        <v>26944</v>
      </c>
    </row>
    <row r="809" spans="1:5" x14ac:dyDescent="0.25">
      <c r="A809" s="11" t="s">
        <v>743</v>
      </c>
      <c r="B809" s="11" t="s">
        <v>215</v>
      </c>
      <c r="C809" s="11" t="s">
        <v>210</v>
      </c>
      <c r="D809" s="11" t="s">
        <v>20</v>
      </c>
      <c r="E809" s="12" t="s">
        <v>34</v>
      </c>
    </row>
    <row r="810" spans="1:5" x14ac:dyDescent="0.25">
      <c r="A810" s="9" t="s">
        <v>20603</v>
      </c>
      <c r="B810" s="9" t="s">
        <v>216</v>
      </c>
      <c r="C810" s="9" t="s">
        <v>210</v>
      </c>
      <c r="D810" s="9" t="s">
        <v>18</v>
      </c>
      <c r="E810" s="10" t="s">
        <v>26944</v>
      </c>
    </row>
    <row r="811" spans="1:5" x14ac:dyDescent="0.25">
      <c r="A811" s="11" t="s">
        <v>16675</v>
      </c>
      <c r="B811" s="11" t="s">
        <v>218</v>
      </c>
      <c r="C811" s="11" t="s">
        <v>210</v>
      </c>
      <c r="D811" s="11" t="s">
        <v>20</v>
      </c>
      <c r="E811" s="12" t="s">
        <v>32</v>
      </c>
    </row>
    <row r="812" spans="1:5" x14ac:dyDescent="0.25">
      <c r="A812" s="9" t="s">
        <v>744</v>
      </c>
      <c r="B812" s="9" t="s">
        <v>213</v>
      </c>
      <c r="C812" s="9" t="s">
        <v>210</v>
      </c>
      <c r="D812" s="9" t="s">
        <v>20</v>
      </c>
      <c r="E812" s="10" t="s">
        <v>66</v>
      </c>
    </row>
    <row r="813" spans="1:5" x14ac:dyDescent="0.25">
      <c r="A813" s="11" t="s">
        <v>16676</v>
      </c>
      <c r="B813" s="11" t="s">
        <v>215</v>
      </c>
      <c r="C813" s="11" t="s">
        <v>210</v>
      </c>
      <c r="D813" s="11" t="s">
        <v>20</v>
      </c>
      <c r="E813" s="12" t="s">
        <v>39</v>
      </c>
    </row>
    <row r="814" spans="1:5" x14ac:dyDescent="0.25">
      <c r="A814" s="9" t="s">
        <v>10606</v>
      </c>
      <c r="B814" s="9" t="s">
        <v>218</v>
      </c>
      <c r="C814" s="9" t="s">
        <v>210</v>
      </c>
      <c r="D814" s="9" t="s">
        <v>20</v>
      </c>
      <c r="E814" s="10" t="s">
        <v>37</v>
      </c>
    </row>
    <row r="815" spans="1:5" x14ac:dyDescent="0.25">
      <c r="A815" s="11" t="s">
        <v>20604</v>
      </c>
      <c r="B815" s="11" t="s">
        <v>214</v>
      </c>
      <c r="C815" s="11" t="s">
        <v>210</v>
      </c>
      <c r="D815" s="11" t="s">
        <v>18</v>
      </c>
      <c r="E815" s="10" t="s">
        <v>26944</v>
      </c>
    </row>
    <row r="816" spans="1:5" x14ac:dyDescent="0.25">
      <c r="A816" s="9" t="s">
        <v>16677</v>
      </c>
      <c r="B816" s="9" t="s">
        <v>215</v>
      </c>
      <c r="C816" s="9" t="s">
        <v>210</v>
      </c>
      <c r="D816" s="9" t="s">
        <v>20</v>
      </c>
      <c r="E816" s="10" t="s">
        <v>27</v>
      </c>
    </row>
    <row r="817" spans="1:5" x14ac:dyDescent="0.25">
      <c r="A817" s="11" t="s">
        <v>16678</v>
      </c>
      <c r="B817" s="11" t="s">
        <v>212</v>
      </c>
      <c r="C817" s="11" t="s">
        <v>210</v>
      </c>
      <c r="D817" s="11" t="s">
        <v>18</v>
      </c>
      <c r="E817" s="10" t="s">
        <v>26944</v>
      </c>
    </row>
    <row r="818" spans="1:5" x14ac:dyDescent="0.25">
      <c r="A818" s="9" t="s">
        <v>15051</v>
      </c>
      <c r="B818" s="9" t="s">
        <v>215</v>
      </c>
      <c r="C818" s="9" t="s">
        <v>210</v>
      </c>
      <c r="D818" s="9" t="s">
        <v>20</v>
      </c>
      <c r="E818" s="10" t="s">
        <v>27</v>
      </c>
    </row>
    <row r="819" spans="1:5" x14ac:dyDescent="0.25">
      <c r="A819" s="11" t="s">
        <v>16679</v>
      </c>
      <c r="B819" s="11" t="s">
        <v>215</v>
      </c>
      <c r="C819" s="11" t="s">
        <v>210</v>
      </c>
      <c r="D819" s="11" t="s">
        <v>20</v>
      </c>
      <c r="E819" s="12" t="s">
        <v>69</v>
      </c>
    </row>
    <row r="820" spans="1:5" x14ac:dyDescent="0.25">
      <c r="A820" s="9" t="s">
        <v>16680</v>
      </c>
      <c r="B820" s="9" t="s">
        <v>215</v>
      </c>
      <c r="C820" s="9" t="s">
        <v>210</v>
      </c>
      <c r="D820" s="9" t="s">
        <v>20</v>
      </c>
      <c r="E820" s="10" t="s">
        <v>27</v>
      </c>
    </row>
    <row r="821" spans="1:5" x14ac:dyDescent="0.25">
      <c r="A821" s="11" t="s">
        <v>20605</v>
      </c>
      <c r="B821" s="11" t="s">
        <v>216</v>
      </c>
      <c r="C821" s="11" t="s">
        <v>210</v>
      </c>
      <c r="D821" s="11" t="s">
        <v>18</v>
      </c>
      <c r="E821" s="10" t="s">
        <v>26944</v>
      </c>
    </row>
    <row r="822" spans="1:5" x14ac:dyDescent="0.25">
      <c r="A822" s="9" t="s">
        <v>20606</v>
      </c>
      <c r="B822" s="9" t="s">
        <v>209</v>
      </c>
      <c r="C822" s="9" t="s">
        <v>210</v>
      </c>
      <c r="D822" s="9" t="s">
        <v>20</v>
      </c>
      <c r="E822" s="10" t="s">
        <v>61</v>
      </c>
    </row>
    <row r="823" spans="1:5" x14ac:dyDescent="0.25">
      <c r="A823" s="11" t="s">
        <v>16681</v>
      </c>
      <c r="B823" s="11" t="s">
        <v>215</v>
      </c>
      <c r="C823" s="11" t="s">
        <v>210</v>
      </c>
      <c r="D823" s="11" t="s">
        <v>20</v>
      </c>
      <c r="E823" s="12" t="s">
        <v>33</v>
      </c>
    </row>
    <row r="824" spans="1:5" x14ac:dyDescent="0.25">
      <c r="A824" s="9" t="s">
        <v>8649</v>
      </c>
      <c r="B824" s="9" t="s">
        <v>218</v>
      </c>
      <c r="C824" s="9" t="s">
        <v>210</v>
      </c>
      <c r="D824" s="9" t="s">
        <v>20</v>
      </c>
      <c r="E824" s="10" t="s">
        <v>34</v>
      </c>
    </row>
    <row r="825" spans="1:5" x14ac:dyDescent="0.25">
      <c r="A825" s="11" t="s">
        <v>16682</v>
      </c>
      <c r="B825" s="11" t="s">
        <v>212</v>
      </c>
      <c r="C825" s="11" t="s">
        <v>210</v>
      </c>
      <c r="D825" s="11" t="s">
        <v>18</v>
      </c>
      <c r="E825" s="10" t="s">
        <v>26944</v>
      </c>
    </row>
    <row r="826" spans="1:5" x14ac:dyDescent="0.25">
      <c r="A826" s="9" t="s">
        <v>16683</v>
      </c>
      <c r="B826" s="9" t="s">
        <v>215</v>
      </c>
      <c r="C826" s="9" t="s">
        <v>210</v>
      </c>
      <c r="D826" s="9" t="s">
        <v>20</v>
      </c>
      <c r="E826" s="10" t="s">
        <v>36</v>
      </c>
    </row>
    <row r="827" spans="1:5" x14ac:dyDescent="0.25">
      <c r="A827" s="11" t="s">
        <v>16684</v>
      </c>
      <c r="B827" s="11" t="s">
        <v>215</v>
      </c>
      <c r="C827" s="11" t="s">
        <v>210</v>
      </c>
      <c r="D827" s="11" t="s">
        <v>20</v>
      </c>
      <c r="E827" s="12" t="s">
        <v>38</v>
      </c>
    </row>
    <row r="828" spans="1:5" x14ac:dyDescent="0.25">
      <c r="A828" s="9" t="s">
        <v>16685</v>
      </c>
      <c r="B828" s="9" t="s">
        <v>215</v>
      </c>
      <c r="C828" s="9" t="s">
        <v>210</v>
      </c>
      <c r="D828" s="9" t="s">
        <v>20</v>
      </c>
      <c r="E828" s="10" t="s">
        <v>33</v>
      </c>
    </row>
    <row r="829" spans="1:5" x14ac:dyDescent="0.25">
      <c r="A829" s="11" t="s">
        <v>16686</v>
      </c>
      <c r="B829" s="11" t="s">
        <v>215</v>
      </c>
      <c r="C829" s="11" t="s">
        <v>210</v>
      </c>
      <c r="D829" s="11" t="s">
        <v>20</v>
      </c>
      <c r="E829" s="12" t="s">
        <v>30</v>
      </c>
    </row>
    <row r="830" spans="1:5" x14ac:dyDescent="0.25">
      <c r="A830" s="9" t="s">
        <v>16687</v>
      </c>
      <c r="B830" s="9" t="s">
        <v>218</v>
      </c>
      <c r="C830" s="9" t="s">
        <v>210</v>
      </c>
      <c r="D830" s="9" t="s">
        <v>20</v>
      </c>
      <c r="E830" s="10" t="s">
        <v>36</v>
      </c>
    </row>
    <row r="831" spans="1:5" x14ac:dyDescent="0.25">
      <c r="A831" s="11" t="s">
        <v>16688</v>
      </c>
      <c r="B831" s="11" t="s">
        <v>218</v>
      </c>
      <c r="C831" s="11" t="s">
        <v>210</v>
      </c>
      <c r="D831" s="11" t="s">
        <v>20</v>
      </c>
      <c r="E831" s="12" t="s">
        <v>27</v>
      </c>
    </row>
    <row r="832" spans="1:5" x14ac:dyDescent="0.25">
      <c r="A832" s="9" t="s">
        <v>20607</v>
      </c>
      <c r="B832" s="9" t="s">
        <v>211</v>
      </c>
      <c r="C832" s="9" t="s">
        <v>210</v>
      </c>
      <c r="D832" s="9" t="s">
        <v>8</v>
      </c>
      <c r="E832" s="10" t="s">
        <v>26944</v>
      </c>
    </row>
    <row r="833" spans="1:5" x14ac:dyDescent="0.25">
      <c r="A833" s="11" t="s">
        <v>20607</v>
      </c>
      <c r="B833" s="11" t="s">
        <v>211</v>
      </c>
      <c r="C833" s="11" t="s">
        <v>210</v>
      </c>
      <c r="D833" s="11" t="s">
        <v>8</v>
      </c>
      <c r="E833" s="10" t="s">
        <v>26944</v>
      </c>
    </row>
    <row r="834" spans="1:5" x14ac:dyDescent="0.25">
      <c r="A834" s="9" t="s">
        <v>16689</v>
      </c>
      <c r="B834" s="9" t="s">
        <v>212</v>
      </c>
      <c r="C834" s="9" t="s">
        <v>210</v>
      </c>
      <c r="D834" s="9" t="s">
        <v>8</v>
      </c>
      <c r="E834" s="10" t="s">
        <v>26944</v>
      </c>
    </row>
    <row r="835" spans="1:5" x14ac:dyDescent="0.25">
      <c r="A835" s="11" t="s">
        <v>16690</v>
      </c>
      <c r="B835" s="11" t="s">
        <v>215</v>
      </c>
      <c r="C835" s="11" t="s">
        <v>210</v>
      </c>
      <c r="D835" s="11" t="s">
        <v>20</v>
      </c>
      <c r="E835" s="12" t="s">
        <v>37</v>
      </c>
    </row>
    <row r="836" spans="1:5" x14ac:dyDescent="0.25">
      <c r="A836" s="9" t="s">
        <v>750</v>
      </c>
      <c r="B836" s="9" t="s">
        <v>212</v>
      </c>
      <c r="C836" s="9" t="s">
        <v>210</v>
      </c>
      <c r="D836" s="9" t="s">
        <v>18</v>
      </c>
      <c r="E836" s="10" t="s">
        <v>26944</v>
      </c>
    </row>
    <row r="837" spans="1:5" x14ac:dyDescent="0.25">
      <c r="A837" s="11" t="s">
        <v>16691</v>
      </c>
      <c r="B837" s="11" t="s">
        <v>215</v>
      </c>
      <c r="C837" s="11" t="s">
        <v>210</v>
      </c>
      <c r="D837" s="11" t="s">
        <v>20</v>
      </c>
      <c r="E837" s="12" t="s">
        <v>27</v>
      </c>
    </row>
    <row r="838" spans="1:5" x14ac:dyDescent="0.25">
      <c r="A838" s="9" t="s">
        <v>16692</v>
      </c>
      <c r="B838" s="9" t="s">
        <v>218</v>
      </c>
      <c r="C838" s="9" t="s">
        <v>210</v>
      </c>
      <c r="D838" s="9" t="s">
        <v>20</v>
      </c>
      <c r="E838" s="10" t="s">
        <v>37</v>
      </c>
    </row>
    <row r="839" spans="1:5" x14ac:dyDescent="0.25">
      <c r="A839" s="11" t="s">
        <v>20608</v>
      </c>
      <c r="B839" s="11" t="s">
        <v>209</v>
      </c>
      <c r="C839" s="11" t="s">
        <v>210</v>
      </c>
      <c r="D839" s="11" t="s">
        <v>20</v>
      </c>
      <c r="E839" s="12" t="s">
        <v>53</v>
      </c>
    </row>
    <row r="840" spans="1:5" x14ac:dyDescent="0.25">
      <c r="A840" s="9" t="s">
        <v>16693</v>
      </c>
      <c r="B840" s="9" t="s">
        <v>215</v>
      </c>
      <c r="C840" s="9" t="s">
        <v>210</v>
      </c>
      <c r="D840" s="9" t="s">
        <v>20</v>
      </c>
      <c r="E840" s="10" t="s">
        <v>27</v>
      </c>
    </row>
    <row r="841" spans="1:5" x14ac:dyDescent="0.25">
      <c r="A841" s="11" t="s">
        <v>10620</v>
      </c>
      <c r="B841" s="11" t="s">
        <v>215</v>
      </c>
      <c r="C841" s="11" t="s">
        <v>210</v>
      </c>
      <c r="D841" s="11" t="s">
        <v>20</v>
      </c>
      <c r="E841" s="12" t="s">
        <v>38</v>
      </c>
    </row>
    <row r="842" spans="1:5" x14ac:dyDescent="0.25">
      <c r="A842" s="9" t="s">
        <v>16695</v>
      </c>
      <c r="B842" s="9" t="s">
        <v>218</v>
      </c>
      <c r="C842" s="9" t="s">
        <v>210</v>
      </c>
      <c r="D842" s="9" t="s">
        <v>20</v>
      </c>
      <c r="E842" s="10" t="s">
        <v>22</v>
      </c>
    </row>
    <row r="843" spans="1:5" x14ac:dyDescent="0.25">
      <c r="A843" s="11" t="s">
        <v>8652</v>
      </c>
      <c r="B843" s="11" t="s">
        <v>209</v>
      </c>
      <c r="C843" s="11" t="s">
        <v>210</v>
      </c>
      <c r="D843" s="11" t="s">
        <v>18</v>
      </c>
      <c r="E843" s="10" t="s">
        <v>26944</v>
      </c>
    </row>
    <row r="844" spans="1:5" x14ac:dyDescent="0.25">
      <c r="A844" s="9" t="s">
        <v>16696</v>
      </c>
      <c r="B844" s="9" t="s">
        <v>215</v>
      </c>
      <c r="C844" s="9" t="s">
        <v>210</v>
      </c>
      <c r="D844" s="9" t="s">
        <v>20</v>
      </c>
      <c r="E844" s="10" t="s">
        <v>38</v>
      </c>
    </row>
    <row r="845" spans="1:5" x14ac:dyDescent="0.25">
      <c r="A845" s="11" t="s">
        <v>15052</v>
      </c>
      <c r="B845" s="11" t="s">
        <v>213</v>
      </c>
      <c r="C845" s="11" t="s">
        <v>210</v>
      </c>
      <c r="D845" s="11" t="s">
        <v>20</v>
      </c>
      <c r="E845" s="12" t="s">
        <v>161</v>
      </c>
    </row>
    <row r="846" spans="1:5" x14ac:dyDescent="0.25">
      <c r="A846" s="9" t="s">
        <v>10622</v>
      </c>
      <c r="B846" s="9" t="s">
        <v>215</v>
      </c>
      <c r="C846" s="9" t="s">
        <v>210</v>
      </c>
      <c r="D846" s="9" t="s">
        <v>20</v>
      </c>
      <c r="E846" s="10" t="s">
        <v>161</v>
      </c>
    </row>
    <row r="847" spans="1:5" x14ac:dyDescent="0.25">
      <c r="A847" s="11" t="s">
        <v>20609</v>
      </c>
      <c r="B847" s="11" t="s">
        <v>214</v>
      </c>
      <c r="C847" s="11" t="s">
        <v>210</v>
      </c>
      <c r="D847" s="11" t="s">
        <v>20</v>
      </c>
      <c r="E847" s="12" t="s">
        <v>103</v>
      </c>
    </row>
    <row r="848" spans="1:5" x14ac:dyDescent="0.25">
      <c r="A848" s="9" t="s">
        <v>15053</v>
      </c>
      <c r="B848" s="9" t="s">
        <v>220</v>
      </c>
      <c r="C848" s="9" t="s">
        <v>210</v>
      </c>
      <c r="D848" s="9" t="s">
        <v>20</v>
      </c>
      <c r="E848" s="10" t="s">
        <v>34</v>
      </c>
    </row>
    <row r="849" spans="1:5" x14ac:dyDescent="0.25">
      <c r="A849" s="11" t="s">
        <v>16698</v>
      </c>
      <c r="B849" s="11" t="s">
        <v>218</v>
      </c>
      <c r="C849" s="11" t="s">
        <v>210</v>
      </c>
      <c r="D849" s="11" t="s">
        <v>20</v>
      </c>
      <c r="E849" s="12" t="s">
        <v>33</v>
      </c>
    </row>
    <row r="850" spans="1:5" x14ac:dyDescent="0.25">
      <c r="A850" s="9" t="s">
        <v>8655</v>
      </c>
      <c r="B850" s="9" t="s">
        <v>209</v>
      </c>
      <c r="C850" s="9" t="s">
        <v>210</v>
      </c>
      <c r="D850" s="9" t="s">
        <v>18</v>
      </c>
      <c r="E850" s="10" t="s">
        <v>26944</v>
      </c>
    </row>
    <row r="851" spans="1:5" x14ac:dyDescent="0.25">
      <c r="A851" s="11" t="s">
        <v>8656</v>
      </c>
      <c r="B851" s="11" t="s">
        <v>218</v>
      </c>
      <c r="C851" s="11" t="s">
        <v>210</v>
      </c>
      <c r="D851" s="11" t="s">
        <v>20</v>
      </c>
      <c r="E851" s="12" t="s">
        <v>37</v>
      </c>
    </row>
    <row r="852" spans="1:5" x14ac:dyDescent="0.25">
      <c r="A852" s="9" t="s">
        <v>20610</v>
      </c>
      <c r="B852" s="9" t="s">
        <v>209</v>
      </c>
      <c r="C852" s="9" t="s">
        <v>210</v>
      </c>
      <c r="D852" s="9" t="s">
        <v>8</v>
      </c>
      <c r="E852" s="10" t="s">
        <v>26944</v>
      </c>
    </row>
    <row r="853" spans="1:5" x14ac:dyDescent="0.25">
      <c r="A853" s="11" t="s">
        <v>758</v>
      </c>
      <c r="B853" s="11" t="s">
        <v>215</v>
      </c>
      <c r="C853" s="11" t="s">
        <v>210</v>
      </c>
      <c r="D853" s="11" t="s">
        <v>20</v>
      </c>
      <c r="E853" s="12" t="s">
        <v>31</v>
      </c>
    </row>
    <row r="854" spans="1:5" x14ac:dyDescent="0.25">
      <c r="A854" s="9" t="s">
        <v>16699</v>
      </c>
      <c r="B854" s="9" t="s">
        <v>215</v>
      </c>
      <c r="C854" s="9" t="s">
        <v>210</v>
      </c>
      <c r="D854" s="9" t="s">
        <v>20</v>
      </c>
      <c r="E854" s="10" t="s">
        <v>37</v>
      </c>
    </row>
    <row r="855" spans="1:5" x14ac:dyDescent="0.25">
      <c r="A855" s="11" t="s">
        <v>10626</v>
      </c>
      <c r="B855" s="11" t="s">
        <v>218</v>
      </c>
      <c r="C855" s="11" t="s">
        <v>210</v>
      </c>
      <c r="D855" s="11" t="s">
        <v>20</v>
      </c>
      <c r="E855" s="12" t="s">
        <v>38</v>
      </c>
    </row>
    <row r="856" spans="1:5" x14ac:dyDescent="0.25">
      <c r="A856" s="9" t="s">
        <v>16700</v>
      </c>
      <c r="B856" s="9" t="s">
        <v>215</v>
      </c>
      <c r="C856" s="9" t="s">
        <v>210</v>
      </c>
      <c r="D856" s="9" t="s">
        <v>20</v>
      </c>
      <c r="E856" s="10" t="s">
        <v>23</v>
      </c>
    </row>
    <row r="857" spans="1:5" x14ac:dyDescent="0.25">
      <c r="A857" s="11" t="s">
        <v>16701</v>
      </c>
      <c r="B857" s="11" t="s">
        <v>213</v>
      </c>
      <c r="C857" s="11" t="s">
        <v>210</v>
      </c>
      <c r="D857" s="11" t="s">
        <v>20</v>
      </c>
      <c r="E857" s="12" t="s">
        <v>62</v>
      </c>
    </row>
    <row r="858" spans="1:5" x14ac:dyDescent="0.25">
      <c r="A858" s="9" t="s">
        <v>761</v>
      </c>
      <c r="B858" s="9" t="s">
        <v>215</v>
      </c>
      <c r="C858" s="9" t="s">
        <v>210</v>
      </c>
      <c r="D858" s="9" t="s">
        <v>20</v>
      </c>
      <c r="E858" s="10" t="s">
        <v>38</v>
      </c>
    </row>
    <row r="859" spans="1:5" x14ac:dyDescent="0.25">
      <c r="A859" s="11" t="s">
        <v>762</v>
      </c>
      <c r="B859" s="11" t="s">
        <v>215</v>
      </c>
      <c r="C859" s="11" t="s">
        <v>210</v>
      </c>
      <c r="D859" s="11" t="s">
        <v>20</v>
      </c>
      <c r="E859" s="12" t="s">
        <v>37</v>
      </c>
    </row>
    <row r="860" spans="1:5" x14ac:dyDescent="0.25">
      <c r="A860" s="9" t="s">
        <v>15055</v>
      </c>
      <c r="B860" s="9" t="s">
        <v>218</v>
      </c>
      <c r="C860" s="9" t="s">
        <v>210</v>
      </c>
      <c r="D860" s="9" t="s">
        <v>20</v>
      </c>
      <c r="E860" s="10" t="s">
        <v>29</v>
      </c>
    </row>
    <row r="861" spans="1:5" x14ac:dyDescent="0.25">
      <c r="A861" s="11" t="s">
        <v>20611</v>
      </c>
      <c r="B861" s="11" t="s">
        <v>218</v>
      </c>
      <c r="C861" s="11" t="s">
        <v>210</v>
      </c>
      <c r="D861" s="11" t="s">
        <v>20</v>
      </c>
      <c r="E861" s="12" t="s">
        <v>37</v>
      </c>
    </row>
    <row r="862" spans="1:5" x14ac:dyDescent="0.25">
      <c r="A862" s="9" t="s">
        <v>8657</v>
      </c>
      <c r="B862" s="9" t="s">
        <v>213</v>
      </c>
      <c r="C862" s="9" t="s">
        <v>210</v>
      </c>
      <c r="D862" s="9" t="s">
        <v>20</v>
      </c>
      <c r="E862" s="10" t="s">
        <v>36</v>
      </c>
    </row>
    <row r="863" spans="1:5" x14ac:dyDescent="0.25">
      <c r="A863" s="11" t="s">
        <v>16703</v>
      </c>
      <c r="B863" s="11" t="s">
        <v>215</v>
      </c>
      <c r="C863" s="11" t="s">
        <v>210</v>
      </c>
      <c r="D863" s="11" t="s">
        <v>20</v>
      </c>
      <c r="E863" s="12" t="s">
        <v>33</v>
      </c>
    </row>
    <row r="864" spans="1:5" x14ac:dyDescent="0.25">
      <c r="A864" s="9" t="s">
        <v>10632</v>
      </c>
      <c r="B864" s="9" t="s">
        <v>215</v>
      </c>
      <c r="C864" s="9" t="s">
        <v>210</v>
      </c>
      <c r="D864" s="9" t="s">
        <v>20</v>
      </c>
      <c r="E864" s="10" t="s">
        <v>37</v>
      </c>
    </row>
    <row r="865" spans="1:5" x14ac:dyDescent="0.25">
      <c r="A865" s="11" t="s">
        <v>16704</v>
      </c>
      <c r="B865" s="11" t="s">
        <v>218</v>
      </c>
      <c r="C865" s="11" t="s">
        <v>210</v>
      </c>
      <c r="D865" s="11" t="s">
        <v>20</v>
      </c>
      <c r="E865" s="12" t="s">
        <v>39</v>
      </c>
    </row>
    <row r="866" spans="1:5" x14ac:dyDescent="0.25">
      <c r="A866" s="9" t="s">
        <v>771</v>
      </c>
      <c r="B866" s="9" t="s">
        <v>215</v>
      </c>
      <c r="C866" s="9" t="s">
        <v>210</v>
      </c>
      <c r="D866" s="9" t="s">
        <v>20</v>
      </c>
      <c r="E866" s="10" t="s">
        <v>39</v>
      </c>
    </row>
    <row r="867" spans="1:5" x14ac:dyDescent="0.25">
      <c r="A867" s="11" t="s">
        <v>16705</v>
      </c>
      <c r="B867" s="11" t="s">
        <v>212</v>
      </c>
      <c r="C867" s="11" t="s">
        <v>210</v>
      </c>
      <c r="D867" s="11" t="s">
        <v>20</v>
      </c>
      <c r="E867" s="12" t="s">
        <v>68</v>
      </c>
    </row>
    <row r="868" spans="1:5" x14ac:dyDescent="0.25">
      <c r="A868" s="9" t="s">
        <v>10639</v>
      </c>
      <c r="B868" s="9" t="s">
        <v>215</v>
      </c>
      <c r="C868" s="9" t="s">
        <v>210</v>
      </c>
      <c r="D868" s="9" t="s">
        <v>20</v>
      </c>
      <c r="E868" s="10" t="s">
        <v>37</v>
      </c>
    </row>
    <row r="869" spans="1:5" x14ac:dyDescent="0.25">
      <c r="A869" s="11" t="s">
        <v>10640</v>
      </c>
      <c r="B869" s="11" t="s">
        <v>215</v>
      </c>
      <c r="C869" s="11" t="s">
        <v>210</v>
      </c>
      <c r="D869" s="11" t="s">
        <v>20</v>
      </c>
      <c r="E869" s="12" t="s">
        <v>38</v>
      </c>
    </row>
    <row r="870" spans="1:5" x14ac:dyDescent="0.25">
      <c r="A870" s="9" t="s">
        <v>16706</v>
      </c>
      <c r="B870" s="9" t="s">
        <v>220</v>
      </c>
      <c r="C870" s="9" t="s">
        <v>210</v>
      </c>
      <c r="D870" s="9" t="s">
        <v>20</v>
      </c>
      <c r="E870" s="10" t="s">
        <v>38</v>
      </c>
    </row>
    <row r="871" spans="1:5" x14ac:dyDescent="0.25">
      <c r="A871" s="11" t="s">
        <v>20612</v>
      </c>
      <c r="B871" s="11" t="s">
        <v>215</v>
      </c>
      <c r="C871" s="11" t="s">
        <v>210</v>
      </c>
      <c r="D871" s="11" t="s">
        <v>20</v>
      </c>
      <c r="E871" s="12" t="s">
        <v>31</v>
      </c>
    </row>
    <row r="872" spans="1:5" x14ac:dyDescent="0.25">
      <c r="A872" s="9" t="s">
        <v>16707</v>
      </c>
      <c r="B872" s="9" t="s">
        <v>212</v>
      </c>
      <c r="C872" s="9" t="s">
        <v>210</v>
      </c>
      <c r="D872" s="9" t="s">
        <v>20</v>
      </c>
      <c r="E872" s="10" t="s">
        <v>45</v>
      </c>
    </row>
    <row r="873" spans="1:5" x14ac:dyDescent="0.25">
      <c r="A873" s="11" t="s">
        <v>15059</v>
      </c>
      <c r="B873" s="11" t="s">
        <v>215</v>
      </c>
      <c r="C873" s="11" t="s">
        <v>210</v>
      </c>
      <c r="D873" s="11" t="s">
        <v>20</v>
      </c>
      <c r="E873" s="12" t="s">
        <v>39</v>
      </c>
    </row>
    <row r="874" spans="1:5" x14ac:dyDescent="0.25">
      <c r="A874" s="9" t="s">
        <v>20613</v>
      </c>
      <c r="B874" s="9" t="s">
        <v>211</v>
      </c>
      <c r="C874" s="9" t="s">
        <v>210</v>
      </c>
      <c r="D874" s="9" t="s">
        <v>18</v>
      </c>
      <c r="E874" s="10" t="s">
        <v>26944</v>
      </c>
    </row>
    <row r="875" spans="1:5" x14ac:dyDescent="0.25">
      <c r="A875" s="11" t="s">
        <v>16708</v>
      </c>
      <c r="B875" s="11" t="s">
        <v>217</v>
      </c>
      <c r="C875" s="11" t="s">
        <v>210</v>
      </c>
      <c r="D875" s="11" t="s">
        <v>20</v>
      </c>
      <c r="E875" s="12" t="s">
        <v>23</v>
      </c>
    </row>
    <row r="876" spans="1:5" x14ac:dyDescent="0.25">
      <c r="A876" s="9" t="s">
        <v>20614</v>
      </c>
      <c r="B876" s="9" t="s">
        <v>215</v>
      </c>
      <c r="C876" s="9" t="s">
        <v>210</v>
      </c>
      <c r="D876" s="9" t="s">
        <v>20</v>
      </c>
      <c r="E876" s="10" t="s">
        <v>32</v>
      </c>
    </row>
    <row r="877" spans="1:5" x14ac:dyDescent="0.25">
      <c r="A877" s="11" t="s">
        <v>16709</v>
      </c>
      <c r="B877" s="11" t="s">
        <v>215</v>
      </c>
      <c r="C877" s="11" t="s">
        <v>210</v>
      </c>
      <c r="D877" s="11" t="s">
        <v>20</v>
      </c>
      <c r="E877" s="12" t="s">
        <v>37</v>
      </c>
    </row>
    <row r="878" spans="1:5" x14ac:dyDescent="0.25">
      <c r="A878" s="9" t="s">
        <v>779</v>
      </c>
      <c r="B878" s="9" t="s">
        <v>215</v>
      </c>
      <c r="C878" s="9" t="s">
        <v>210</v>
      </c>
      <c r="D878" s="9" t="s">
        <v>20</v>
      </c>
      <c r="E878" s="10" t="s">
        <v>33</v>
      </c>
    </row>
    <row r="879" spans="1:5" x14ac:dyDescent="0.25">
      <c r="A879" s="11" t="s">
        <v>8659</v>
      </c>
      <c r="B879" s="11" t="s">
        <v>215</v>
      </c>
      <c r="C879" s="11" t="s">
        <v>210</v>
      </c>
      <c r="D879" s="11" t="s">
        <v>20</v>
      </c>
      <c r="E879" s="12" t="s">
        <v>37</v>
      </c>
    </row>
    <row r="880" spans="1:5" x14ac:dyDescent="0.25">
      <c r="A880" s="9" t="s">
        <v>16710</v>
      </c>
      <c r="B880" s="9" t="s">
        <v>218</v>
      </c>
      <c r="C880" s="9" t="s">
        <v>210</v>
      </c>
      <c r="D880" s="9" t="s">
        <v>20</v>
      </c>
      <c r="E880" s="10" t="s">
        <v>37</v>
      </c>
    </row>
    <row r="881" spans="1:5" x14ac:dyDescent="0.25">
      <c r="A881" s="11" t="s">
        <v>16711</v>
      </c>
      <c r="B881" s="11" t="s">
        <v>215</v>
      </c>
      <c r="C881" s="11" t="s">
        <v>210</v>
      </c>
      <c r="D881" s="11" t="s">
        <v>20</v>
      </c>
      <c r="E881" s="12" t="s">
        <v>38</v>
      </c>
    </row>
    <row r="882" spans="1:5" x14ac:dyDescent="0.25">
      <c r="A882" s="9" t="s">
        <v>20615</v>
      </c>
      <c r="B882" s="9" t="s">
        <v>220</v>
      </c>
      <c r="C882" s="9" t="s">
        <v>210</v>
      </c>
      <c r="D882" s="9" t="s">
        <v>20</v>
      </c>
      <c r="E882" s="10" t="s">
        <v>28</v>
      </c>
    </row>
    <row r="883" spans="1:5" x14ac:dyDescent="0.25">
      <c r="A883" s="11" t="s">
        <v>15060</v>
      </c>
      <c r="B883" s="11" t="s">
        <v>211</v>
      </c>
      <c r="C883" s="11" t="s">
        <v>210</v>
      </c>
      <c r="D883" s="11" t="s">
        <v>18</v>
      </c>
      <c r="E883" s="10" t="s">
        <v>26944</v>
      </c>
    </row>
    <row r="884" spans="1:5" x14ac:dyDescent="0.25">
      <c r="A884" s="9" t="s">
        <v>16712</v>
      </c>
      <c r="B884" s="9" t="s">
        <v>218</v>
      </c>
      <c r="C884" s="9" t="s">
        <v>210</v>
      </c>
      <c r="D884" s="9" t="s">
        <v>20</v>
      </c>
      <c r="E884" s="10" t="s">
        <v>31</v>
      </c>
    </row>
    <row r="885" spans="1:5" x14ac:dyDescent="0.25">
      <c r="A885" s="11" t="s">
        <v>10645</v>
      </c>
      <c r="B885" s="11" t="s">
        <v>216</v>
      </c>
      <c r="C885" s="11" t="s">
        <v>210</v>
      </c>
      <c r="D885" s="11" t="s">
        <v>18</v>
      </c>
      <c r="E885" s="10" t="s">
        <v>26944</v>
      </c>
    </row>
    <row r="886" spans="1:5" x14ac:dyDescent="0.25">
      <c r="A886" s="9" t="s">
        <v>8660</v>
      </c>
      <c r="B886" s="9" t="s">
        <v>220</v>
      </c>
      <c r="C886" s="9" t="s">
        <v>210</v>
      </c>
      <c r="D886" s="9" t="s">
        <v>20</v>
      </c>
      <c r="E886" s="10" t="s">
        <v>38</v>
      </c>
    </row>
    <row r="887" spans="1:5" x14ac:dyDescent="0.25">
      <c r="A887" s="11" t="s">
        <v>20616</v>
      </c>
      <c r="B887" s="11" t="s">
        <v>211</v>
      </c>
      <c r="C887" s="11" t="s">
        <v>210</v>
      </c>
      <c r="D887" s="11" t="s">
        <v>18</v>
      </c>
      <c r="E887" s="10" t="s">
        <v>26944</v>
      </c>
    </row>
    <row r="888" spans="1:5" x14ac:dyDescent="0.25">
      <c r="A888" s="9" t="s">
        <v>16714</v>
      </c>
      <c r="B888" s="9" t="s">
        <v>218</v>
      </c>
      <c r="C888" s="9" t="s">
        <v>210</v>
      </c>
      <c r="D888" s="9" t="s">
        <v>20</v>
      </c>
      <c r="E888" s="10" t="s">
        <v>37</v>
      </c>
    </row>
    <row r="889" spans="1:5" x14ac:dyDescent="0.25">
      <c r="A889" s="11" t="s">
        <v>16715</v>
      </c>
      <c r="B889" s="11" t="s">
        <v>215</v>
      </c>
      <c r="C889" s="11" t="s">
        <v>210</v>
      </c>
      <c r="D889" s="11" t="s">
        <v>20</v>
      </c>
      <c r="E889" s="12" t="s">
        <v>38</v>
      </c>
    </row>
    <row r="890" spans="1:5" x14ac:dyDescent="0.25">
      <c r="A890" s="9" t="s">
        <v>10647</v>
      </c>
      <c r="B890" s="9" t="s">
        <v>215</v>
      </c>
      <c r="C890" s="9" t="s">
        <v>210</v>
      </c>
      <c r="D890" s="9" t="s">
        <v>20</v>
      </c>
      <c r="E890" s="10" t="s">
        <v>27</v>
      </c>
    </row>
    <row r="891" spans="1:5" x14ac:dyDescent="0.25">
      <c r="A891" s="11" t="s">
        <v>16716</v>
      </c>
      <c r="B891" s="11" t="s">
        <v>215</v>
      </c>
      <c r="C891" s="11" t="s">
        <v>210</v>
      </c>
      <c r="D891" s="11" t="s">
        <v>20</v>
      </c>
      <c r="E891" s="12" t="s">
        <v>161</v>
      </c>
    </row>
    <row r="892" spans="1:5" x14ac:dyDescent="0.25">
      <c r="A892" s="9" t="s">
        <v>20617</v>
      </c>
      <c r="B892" s="9" t="s">
        <v>216</v>
      </c>
      <c r="C892" s="9" t="s">
        <v>210</v>
      </c>
      <c r="D892" s="9" t="s">
        <v>20</v>
      </c>
      <c r="E892" s="10" t="s">
        <v>69</v>
      </c>
    </row>
    <row r="893" spans="1:5" x14ac:dyDescent="0.25">
      <c r="A893" s="11" t="s">
        <v>20618</v>
      </c>
      <c r="B893" s="11" t="s">
        <v>218</v>
      </c>
      <c r="C893" s="11" t="s">
        <v>210</v>
      </c>
      <c r="D893" s="11" t="s">
        <v>20</v>
      </c>
      <c r="E893" s="12" t="s">
        <v>33</v>
      </c>
    </row>
    <row r="894" spans="1:5" x14ac:dyDescent="0.25">
      <c r="A894" s="9" t="s">
        <v>10650</v>
      </c>
      <c r="B894" s="9" t="s">
        <v>218</v>
      </c>
      <c r="C894" s="9" t="s">
        <v>210</v>
      </c>
      <c r="D894" s="9" t="s">
        <v>20</v>
      </c>
      <c r="E894" s="10" t="s">
        <v>25</v>
      </c>
    </row>
    <row r="895" spans="1:5" x14ac:dyDescent="0.25">
      <c r="A895" s="11" t="s">
        <v>790</v>
      </c>
      <c r="B895" s="11" t="s">
        <v>215</v>
      </c>
      <c r="C895" s="11" t="s">
        <v>210</v>
      </c>
      <c r="D895" s="11" t="s">
        <v>20</v>
      </c>
      <c r="E895" s="12" t="s">
        <v>36</v>
      </c>
    </row>
    <row r="896" spans="1:5" x14ac:dyDescent="0.25">
      <c r="A896" s="9" t="s">
        <v>10651</v>
      </c>
      <c r="B896" s="9" t="s">
        <v>215</v>
      </c>
      <c r="C896" s="9" t="s">
        <v>210</v>
      </c>
      <c r="D896" s="9" t="s">
        <v>20</v>
      </c>
      <c r="E896" s="10" t="s">
        <v>59</v>
      </c>
    </row>
    <row r="897" spans="1:5" x14ac:dyDescent="0.25">
      <c r="A897" s="11" t="s">
        <v>795</v>
      </c>
      <c r="B897" s="11" t="s">
        <v>212</v>
      </c>
      <c r="C897" s="11" t="s">
        <v>210</v>
      </c>
      <c r="D897" s="11" t="s">
        <v>20</v>
      </c>
      <c r="E897" s="12" t="s">
        <v>31</v>
      </c>
    </row>
    <row r="898" spans="1:5" x14ac:dyDescent="0.25">
      <c r="A898" s="9" t="s">
        <v>16717</v>
      </c>
      <c r="B898" s="9" t="s">
        <v>215</v>
      </c>
      <c r="C898" s="9" t="s">
        <v>210</v>
      </c>
      <c r="D898" s="9" t="s">
        <v>20</v>
      </c>
      <c r="E898" s="10" t="s">
        <v>25</v>
      </c>
    </row>
    <row r="899" spans="1:5" x14ac:dyDescent="0.25">
      <c r="A899" s="11" t="s">
        <v>16718</v>
      </c>
      <c r="B899" s="11" t="s">
        <v>215</v>
      </c>
      <c r="C899" s="11" t="s">
        <v>210</v>
      </c>
      <c r="D899" s="11" t="s">
        <v>20</v>
      </c>
      <c r="E899" s="12" t="s">
        <v>38</v>
      </c>
    </row>
    <row r="900" spans="1:5" x14ac:dyDescent="0.25">
      <c r="A900" s="9" t="s">
        <v>16719</v>
      </c>
      <c r="B900" s="9" t="s">
        <v>216</v>
      </c>
      <c r="C900" s="9" t="s">
        <v>210</v>
      </c>
      <c r="D900" s="9" t="s">
        <v>18</v>
      </c>
      <c r="E900" s="10" t="s">
        <v>26944</v>
      </c>
    </row>
    <row r="901" spans="1:5" x14ac:dyDescent="0.25">
      <c r="A901" s="11" t="s">
        <v>16720</v>
      </c>
      <c r="B901" s="11" t="s">
        <v>218</v>
      </c>
      <c r="C901" s="11" t="s">
        <v>210</v>
      </c>
      <c r="D901" s="11" t="s">
        <v>20</v>
      </c>
      <c r="E901" s="12" t="s">
        <v>31</v>
      </c>
    </row>
    <row r="902" spans="1:5" x14ac:dyDescent="0.25">
      <c r="A902" s="9" t="s">
        <v>8662</v>
      </c>
      <c r="B902" s="9" t="s">
        <v>215</v>
      </c>
      <c r="C902" s="9" t="s">
        <v>210</v>
      </c>
      <c r="D902" s="9" t="s">
        <v>20</v>
      </c>
      <c r="E902" s="10" t="s">
        <v>38</v>
      </c>
    </row>
    <row r="903" spans="1:5" x14ac:dyDescent="0.25">
      <c r="A903" s="11" t="s">
        <v>16721</v>
      </c>
      <c r="B903" s="11" t="s">
        <v>218</v>
      </c>
      <c r="C903" s="11" t="s">
        <v>210</v>
      </c>
      <c r="D903" s="11" t="s">
        <v>20</v>
      </c>
      <c r="E903" s="12" t="s">
        <v>36</v>
      </c>
    </row>
    <row r="904" spans="1:5" x14ac:dyDescent="0.25">
      <c r="A904" s="9" t="s">
        <v>16722</v>
      </c>
      <c r="B904" s="9" t="s">
        <v>215</v>
      </c>
      <c r="C904" s="9" t="s">
        <v>210</v>
      </c>
      <c r="D904" s="9" t="s">
        <v>20</v>
      </c>
      <c r="E904" s="10" t="s">
        <v>36</v>
      </c>
    </row>
    <row r="905" spans="1:5" x14ac:dyDescent="0.25">
      <c r="A905" s="11" t="s">
        <v>10652</v>
      </c>
      <c r="B905" s="11" t="s">
        <v>218</v>
      </c>
      <c r="C905" s="11" t="s">
        <v>210</v>
      </c>
      <c r="D905" s="11" t="s">
        <v>20</v>
      </c>
      <c r="E905" s="12" t="s">
        <v>37</v>
      </c>
    </row>
    <row r="906" spans="1:5" x14ac:dyDescent="0.25">
      <c r="A906" s="9" t="s">
        <v>8663</v>
      </c>
      <c r="B906" s="9" t="s">
        <v>215</v>
      </c>
      <c r="C906" s="9" t="s">
        <v>210</v>
      </c>
      <c r="D906" s="9" t="s">
        <v>20</v>
      </c>
      <c r="E906" s="10" t="s">
        <v>26</v>
      </c>
    </row>
    <row r="907" spans="1:5" x14ac:dyDescent="0.25">
      <c r="A907" s="11" t="s">
        <v>8664</v>
      </c>
      <c r="B907" s="11" t="s">
        <v>215</v>
      </c>
      <c r="C907" s="11" t="s">
        <v>210</v>
      </c>
      <c r="D907" s="11" t="s">
        <v>20</v>
      </c>
      <c r="E907" s="12" t="s">
        <v>39</v>
      </c>
    </row>
    <row r="908" spans="1:5" x14ac:dyDescent="0.25">
      <c r="A908" s="9" t="s">
        <v>16723</v>
      </c>
      <c r="B908" s="9" t="s">
        <v>215</v>
      </c>
      <c r="C908" s="9" t="s">
        <v>210</v>
      </c>
      <c r="D908" s="9" t="s">
        <v>20</v>
      </c>
      <c r="E908" s="10" t="s">
        <v>27</v>
      </c>
    </row>
    <row r="909" spans="1:5" x14ac:dyDescent="0.25">
      <c r="A909" s="11" t="s">
        <v>20619</v>
      </c>
      <c r="B909" s="11" t="s">
        <v>215</v>
      </c>
      <c r="C909" s="11" t="s">
        <v>210</v>
      </c>
      <c r="D909" s="11" t="s">
        <v>20</v>
      </c>
      <c r="E909" s="12" t="s">
        <v>23</v>
      </c>
    </row>
    <row r="910" spans="1:5" x14ac:dyDescent="0.25">
      <c r="A910" s="9" t="s">
        <v>16724</v>
      </c>
      <c r="B910" s="9" t="s">
        <v>215</v>
      </c>
      <c r="C910" s="9" t="s">
        <v>210</v>
      </c>
      <c r="D910" s="9" t="s">
        <v>20</v>
      </c>
      <c r="E910" s="10" t="s">
        <v>33</v>
      </c>
    </row>
    <row r="911" spans="1:5" x14ac:dyDescent="0.25">
      <c r="A911" s="11" t="s">
        <v>16725</v>
      </c>
      <c r="B911" s="11" t="s">
        <v>216</v>
      </c>
      <c r="C911" s="11" t="s">
        <v>210</v>
      </c>
      <c r="D911" s="11" t="s">
        <v>18</v>
      </c>
      <c r="E911" s="10" t="s">
        <v>26944</v>
      </c>
    </row>
    <row r="912" spans="1:5" x14ac:dyDescent="0.25">
      <c r="A912" s="9" t="s">
        <v>16726</v>
      </c>
      <c r="B912" s="9" t="s">
        <v>215</v>
      </c>
      <c r="C912" s="9" t="s">
        <v>210</v>
      </c>
      <c r="D912" s="9" t="s">
        <v>20</v>
      </c>
      <c r="E912" s="10" t="s">
        <v>25</v>
      </c>
    </row>
    <row r="913" spans="1:5" x14ac:dyDescent="0.25">
      <c r="A913" s="11" t="s">
        <v>16727</v>
      </c>
      <c r="B913" s="11" t="s">
        <v>215</v>
      </c>
      <c r="C913" s="11" t="s">
        <v>210</v>
      </c>
      <c r="D913" s="11" t="s">
        <v>20</v>
      </c>
      <c r="E913" s="12" t="s">
        <v>161</v>
      </c>
    </row>
    <row r="914" spans="1:5" x14ac:dyDescent="0.25">
      <c r="A914" s="9" t="s">
        <v>16728</v>
      </c>
      <c r="B914" s="9" t="s">
        <v>217</v>
      </c>
      <c r="C914" s="9" t="s">
        <v>210</v>
      </c>
      <c r="D914" s="9" t="s">
        <v>20</v>
      </c>
      <c r="E914" s="10" t="s">
        <v>32</v>
      </c>
    </row>
    <row r="915" spans="1:5" x14ac:dyDescent="0.25">
      <c r="A915" s="11" t="s">
        <v>16729</v>
      </c>
      <c r="B915" s="11" t="s">
        <v>217</v>
      </c>
      <c r="C915" s="11" t="s">
        <v>210</v>
      </c>
      <c r="D915" s="11" t="s">
        <v>20</v>
      </c>
      <c r="E915" s="12" t="s">
        <v>34</v>
      </c>
    </row>
    <row r="916" spans="1:5" x14ac:dyDescent="0.25">
      <c r="A916" s="9" t="s">
        <v>16730</v>
      </c>
      <c r="B916" s="9" t="s">
        <v>217</v>
      </c>
      <c r="C916" s="9" t="s">
        <v>210</v>
      </c>
      <c r="D916" s="9" t="s">
        <v>20</v>
      </c>
      <c r="E916" s="10" t="s">
        <v>37</v>
      </c>
    </row>
    <row r="917" spans="1:5" x14ac:dyDescent="0.25">
      <c r="A917" s="11" t="s">
        <v>15064</v>
      </c>
      <c r="B917" s="11" t="s">
        <v>213</v>
      </c>
      <c r="C917" s="11" t="s">
        <v>210</v>
      </c>
      <c r="D917" s="11" t="s">
        <v>20</v>
      </c>
      <c r="E917" s="12" t="s">
        <v>67</v>
      </c>
    </row>
    <row r="918" spans="1:5" x14ac:dyDescent="0.25">
      <c r="A918" s="9" t="s">
        <v>10662</v>
      </c>
      <c r="B918" s="9" t="s">
        <v>217</v>
      </c>
      <c r="C918" s="9" t="s">
        <v>210</v>
      </c>
      <c r="D918" s="9" t="s">
        <v>20</v>
      </c>
      <c r="E918" s="10" t="s">
        <v>40</v>
      </c>
    </row>
    <row r="919" spans="1:5" x14ac:dyDescent="0.25">
      <c r="A919" s="11" t="s">
        <v>16731</v>
      </c>
      <c r="B919" s="11" t="s">
        <v>215</v>
      </c>
      <c r="C919" s="11" t="s">
        <v>210</v>
      </c>
      <c r="D919" s="11" t="s">
        <v>20</v>
      </c>
      <c r="E919" s="12" t="s">
        <v>37</v>
      </c>
    </row>
    <row r="920" spans="1:5" x14ac:dyDescent="0.25">
      <c r="A920" s="9" t="s">
        <v>20620</v>
      </c>
      <c r="B920" s="9" t="s">
        <v>212</v>
      </c>
      <c r="C920" s="9" t="s">
        <v>210</v>
      </c>
      <c r="D920" s="9" t="s">
        <v>18</v>
      </c>
      <c r="E920" s="10" t="s">
        <v>26944</v>
      </c>
    </row>
    <row r="921" spans="1:5" x14ac:dyDescent="0.25">
      <c r="A921" s="11" t="s">
        <v>16732</v>
      </c>
      <c r="B921" s="11" t="s">
        <v>215</v>
      </c>
      <c r="C921" s="11" t="s">
        <v>210</v>
      </c>
      <c r="D921" s="11" t="s">
        <v>20</v>
      </c>
      <c r="E921" s="12" t="s">
        <v>34</v>
      </c>
    </row>
    <row r="922" spans="1:5" x14ac:dyDescent="0.25">
      <c r="A922" s="9" t="s">
        <v>15066</v>
      </c>
      <c r="B922" s="9" t="s">
        <v>218</v>
      </c>
      <c r="C922" s="9" t="s">
        <v>210</v>
      </c>
      <c r="D922" s="9" t="s">
        <v>20</v>
      </c>
      <c r="E922" s="10" t="s">
        <v>31</v>
      </c>
    </row>
    <row r="923" spans="1:5" x14ac:dyDescent="0.25">
      <c r="A923" s="11" t="s">
        <v>16733</v>
      </c>
      <c r="B923" s="11" t="s">
        <v>215</v>
      </c>
      <c r="C923" s="11" t="s">
        <v>210</v>
      </c>
      <c r="D923" s="11" t="s">
        <v>20</v>
      </c>
      <c r="E923" s="12" t="s">
        <v>33</v>
      </c>
    </row>
    <row r="924" spans="1:5" x14ac:dyDescent="0.25">
      <c r="A924" s="9" t="s">
        <v>20621</v>
      </c>
      <c r="B924" s="9" t="s">
        <v>216</v>
      </c>
      <c r="C924" s="9" t="s">
        <v>210</v>
      </c>
      <c r="D924" s="9" t="s">
        <v>18</v>
      </c>
      <c r="E924" s="10" t="s">
        <v>26944</v>
      </c>
    </row>
    <row r="925" spans="1:5" x14ac:dyDescent="0.25">
      <c r="A925" s="11" t="s">
        <v>16734</v>
      </c>
      <c r="B925" s="11" t="s">
        <v>215</v>
      </c>
      <c r="C925" s="11" t="s">
        <v>210</v>
      </c>
      <c r="D925" s="11" t="s">
        <v>20</v>
      </c>
      <c r="E925" s="12" t="s">
        <v>31</v>
      </c>
    </row>
    <row r="926" spans="1:5" x14ac:dyDescent="0.25">
      <c r="A926" s="9" t="s">
        <v>16735</v>
      </c>
      <c r="B926" s="9" t="s">
        <v>215</v>
      </c>
      <c r="C926" s="9" t="s">
        <v>210</v>
      </c>
      <c r="D926" s="9" t="s">
        <v>20</v>
      </c>
      <c r="E926" s="10" t="s">
        <v>33</v>
      </c>
    </row>
    <row r="927" spans="1:5" x14ac:dyDescent="0.25">
      <c r="A927" s="11" t="s">
        <v>16736</v>
      </c>
      <c r="B927" s="11" t="s">
        <v>215</v>
      </c>
      <c r="C927" s="11" t="s">
        <v>210</v>
      </c>
      <c r="D927" s="11" t="s">
        <v>20</v>
      </c>
      <c r="E927" s="12" t="s">
        <v>32</v>
      </c>
    </row>
    <row r="928" spans="1:5" x14ac:dyDescent="0.25">
      <c r="A928" s="9" t="s">
        <v>16737</v>
      </c>
      <c r="B928" s="9" t="s">
        <v>215</v>
      </c>
      <c r="C928" s="9" t="s">
        <v>210</v>
      </c>
      <c r="D928" s="9" t="s">
        <v>20</v>
      </c>
      <c r="E928" s="10" t="s">
        <v>38</v>
      </c>
    </row>
    <row r="929" spans="1:5" x14ac:dyDescent="0.25">
      <c r="A929" s="11" t="s">
        <v>15068</v>
      </c>
      <c r="B929" s="11" t="s">
        <v>217</v>
      </c>
      <c r="C929" s="11" t="s">
        <v>210</v>
      </c>
      <c r="D929" s="11" t="s">
        <v>20</v>
      </c>
      <c r="E929" s="12" t="s">
        <v>37</v>
      </c>
    </row>
    <row r="930" spans="1:5" x14ac:dyDescent="0.25">
      <c r="A930" s="9" t="s">
        <v>8666</v>
      </c>
      <c r="B930" s="9" t="s">
        <v>218</v>
      </c>
      <c r="C930" s="9" t="s">
        <v>210</v>
      </c>
      <c r="D930" s="9" t="s">
        <v>18</v>
      </c>
      <c r="E930" s="10" t="s">
        <v>26944</v>
      </c>
    </row>
    <row r="931" spans="1:5" x14ac:dyDescent="0.25">
      <c r="A931" s="11" t="s">
        <v>16738</v>
      </c>
      <c r="B931" s="11" t="s">
        <v>215</v>
      </c>
      <c r="C931" s="11" t="s">
        <v>210</v>
      </c>
      <c r="D931" s="11" t="s">
        <v>20</v>
      </c>
      <c r="E931" s="12" t="s">
        <v>28</v>
      </c>
    </row>
    <row r="932" spans="1:5" x14ac:dyDescent="0.25">
      <c r="A932" s="9" t="s">
        <v>8667</v>
      </c>
      <c r="B932" s="9" t="s">
        <v>218</v>
      </c>
      <c r="C932" s="9" t="s">
        <v>210</v>
      </c>
      <c r="D932" s="9" t="s">
        <v>20</v>
      </c>
      <c r="E932" s="10" t="s">
        <v>31</v>
      </c>
    </row>
    <row r="933" spans="1:5" x14ac:dyDescent="0.25">
      <c r="A933" s="11" t="s">
        <v>16739</v>
      </c>
      <c r="B933" s="11" t="s">
        <v>213</v>
      </c>
      <c r="C933" s="11" t="s">
        <v>210</v>
      </c>
      <c r="D933" s="11" t="s">
        <v>20</v>
      </c>
      <c r="E933" s="12" t="s">
        <v>37</v>
      </c>
    </row>
    <row r="934" spans="1:5" x14ac:dyDescent="0.25">
      <c r="A934" s="9" t="s">
        <v>826</v>
      </c>
      <c r="B934" s="9" t="s">
        <v>215</v>
      </c>
      <c r="C934" s="9" t="s">
        <v>210</v>
      </c>
      <c r="D934" s="9" t="s">
        <v>20</v>
      </c>
      <c r="E934" s="10" t="s">
        <v>39</v>
      </c>
    </row>
    <row r="935" spans="1:5" x14ac:dyDescent="0.25">
      <c r="A935" s="11" t="s">
        <v>10669</v>
      </c>
      <c r="B935" s="11" t="s">
        <v>215</v>
      </c>
      <c r="C935" s="11" t="s">
        <v>210</v>
      </c>
      <c r="D935" s="11" t="s">
        <v>20</v>
      </c>
      <c r="E935" s="12" t="s">
        <v>22</v>
      </c>
    </row>
    <row r="936" spans="1:5" x14ac:dyDescent="0.25">
      <c r="A936" s="9" t="s">
        <v>15069</v>
      </c>
      <c r="B936" s="9" t="s">
        <v>217</v>
      </c>
      <c r="C936" s="9" t="s">
        <v>210</v>
      </c>
      <c r="D936" s="9" t="s">
        <v>20</v>
      </c>
      <c r="E936" s="10" t="s">
        <v>33</v>
      </c>
    </row>
    <row r="937" spans="1:5" x14ac:dyDescent="0.25">
      <c r="A937" s="11" t="s">
        <v>20622</v>
      </c>
      <c r="B937" s="11" t="s">
        <v>215</v>
      </c>
      <c r="C937" s="11" t="s">
        <v>210</v>
      </c>
      <c r="D937" s="11" t="s">
        <v>20</v>
      </c>
      <c r="E937" s="12" t="s">
        <v>161</v>
      </c>
    </row>
    <row r="938" spans="1:5" x14ac:dyDescent="0.25">
      <c r="A938" s="9" t="s">
        <v>15070</v>
      </c>
      <c r="B938" s="9" t="s">
        <v>214</v>
      </c>
      <c r="C938" s="9" t="s">
        <v>210</v>
      </c>
      <c r="D938" s="9" t="s">
        <v>18</v>
      </c>
      <c r="E938" s="10" t="s">
        <v>26944</v>
      </c>
    </row>
    <row r="939" spans="1:5" x14ac:dyDescent="0.25">
      <c r="A939" s="11" t="s">
        <v>16740</v>
      </c>
      <c r="B939" s="11" t="s">
        <v>215</v>
      </c>
      <c r="C939" s="11" t="s">
        <v>210</v>
      </c>
      <c r="D939" s="11" t="s">
        <v>20</v>
      </c>
      <c r="E939" s="12" t="s">
        <v>37</v>
      </c>
    </row>
    <row r="940" spans="1:5" x14ac:dyDescent="0.25">
      <c r="A940" s="9" t="s">
        <v>827</v>
      </c>
      <c r="B940" s="9" t="s">
        <v>215</v>
      </c>
      <c r="C940" s="9" t="s">
        <v>210</v>
      </c>
      <c r="D940" s="9" t="s">
        <v>20</v>
      </c>
      <c r="E940" s="10" t="s">
        <v>30</v>
      </c>
    </row>
    <row r="941" spans="1:5" x14ac:dyDescent="0.25">
      <c r="A941" s="11" t="s">
        <v>16741</v>
      </c>
      <c r="B941" s="11" t="s">
        <v>211</v>
      </c>
      <c r="C941" s="11" t="s">
        <v>210</v>
      </c>
      <c r="D941" s="11" t="s">
        <v>8</v>
      </c>
      <c r="E941" s="10" t="s">
        <v>26944</v>
      </c>
    </row>
    <row r="942" spans="1:5" x14ac:dyDescent="0.25">
      <c r="A942" s="9" t="s">
        <v>831</v>
      </c>
      <c r="B942" s="9" t="s">
        <v>218</v>
      </c>
      <c r="C942" s="9" t="s">
        <v>210</v>
      </c>
      <c r="D942" s="9" t="s">
        <v>20</v>
      </c>
      <c r="E942" s="10" t="s">
        <v>38</v>
      </c>
    </row>
    <row r="943" spans="1:5" x14ac:dyDescent="0.25">
      <c r="A943" s="11" t="s">
        <v>20623</v>
      </c>
      <c r="B943" s="11" t="s">
        <v>211</v>
      </c>
      <c r="C943" s="11" t="s">
        <v>210</v>
      </c>
      <c r="D943" s="11" t="s">
        <v>20</v>
      </c>
      <c r="E943" s="12" t="s">
        <v>118</v>
      </c>
    </row>
    <row r="944" spans="1:5" x14ac:dyDescent="0.25">
      <c r="A944" s="9" t="s">
        <v>16742</v>
      </c>
      <c r="B944" s="9" t="s">
        <v>212</v>
      </c>
      <c r="C944" s="9" t="s">
        <v>210</v>
      </c>
      <c r="D944" s="9" t="s">
        <v>20</v>
      </c>
      <c r="E944" s="10" t="s">
        <v>38</v>
      </c>
    </row>
    <row r="945" spans="1:5" x14ac:dyDescent="0.25">
      <c r="A945" s="11" t="s">
        <v>20624</v>
      </c>
      <c r="B945" s="11" t="s">
        <v>215</v>
      </c>
      <c r="C945" s="11" t="s">
        <v>210</v>
      </c>
      <c r="D945" s="11" t="s">
        <v>20</v>
      </c>
      <c r="E945" s="12" t="s">
        <v>38</v>
      </c>
    </row>
    <row r="946" spans="1:5" x14ac:dyDescent="0.25">
      <c r="A946" s="9" t="s">
        <v>10673</v>
      </c>
      <c r="B946" s="9" t="s">
        <v>213</v>
      </c>
      <c r="C946" s="9" t="s">
        <v>210</v>
      </c>
      <c r="D946" s="9" t="s">
        <v>18</v>
      </c>
      <c r="E946" s="10" t="s">
        <v>26944</v>
      </c>
    </row>
    <row r="947" spans="1:5" x14ac:dyDescent="0.25">
      <c r="A947" s="11" t="s">
        <v>10675</v>
      </c>
      <c r="B947" s="11" t="s">
        <v>218</v>
      </c>
      <c r="C947" s="11" t="s">
        <v>210</v>
      </c>
      <c r="D947" s="11" t="s">
        <v>20</v>
      </c>
      <c r="E947" s="12" t="s">
        <v>49</v>
      </c>
    </row>
    <row r="948" spans="1:5" x14ac:dyDescent="0.25">
      <c r="A948" s="9" t="s">
        <v>16743</v>
      </c>
      <c r="B948" s="9" t="s">
        <v>218</v>
      </c>
      <c r="C948" s="9" t="s">
        <v>210</v>
      </c>
      <c r="D948" s="9" t="s">
        <v>20</v>
      </c>
      <c r="E948" s="10" t="s">
        <v>68</v>
      </c>
    </row>
    <row r="949" spans="1:5" x14ac:dyDescent="0.25">
      <c r="A949" s="11" t="s">
        <v>838</v>
      </c>
      <c r="B949" s="11" t="s">
        <v>215</v>
      </c>
      <c r="C949" s="11" t="s">
        <v>210</v>
      </c>
      <c r="D949" s="11" t="s">
        <v>20</v>
      </c>
      <c r="E949" s="12" t="s">
        <v>36</v>
      </c>
    </row>
    <row r="950" spans="1:5" x14ac:dyDescent="0.25">
      <c r="A950" s="9" t="s">
        <v>16744</v>
      </c>
      <c r="B950" s="9" t="s">
        <v>220</v>
      </c>
      <c r="C950" s="9" t="s">
        <v>210</v>
      </c>
      <c r="D950" s="9" t="s">
        <v>20</v>
      </c>
      <c r="E950" s="10" t="s">
        <v>31</v>
      </c>
    </row>
    <row r="951" spans="1:5" x14ac:dyDescent="0.25">
      <c r="A951" s="11" t="s">
        <v>16745</v>
      </c>
      <c r="B951" s="11" t="s">
        <v>215</v>
      </c>
      <c r="C951" s="11" t="s">
        <v>210</v>
      </c>
      <c r="D951" s="11" t="s">
        <v>20</v>
      </c>
      <c r="E951" s="12" t="s">
        <v>23</v>
      </c>
    </row>
    <row r="952" spans="1:5" x14ac:dyDescent="0.25">
      <c r="A952" s="9" t="s">
        <v>16746</v>
      </c>
      <c r="B952" s="9" t="s">
        <v>215</v>
      </c>
      <c r="C952" s="9" t="s">
        <v>210</v>
      </c>
      <c r="D952" s="9" t="s">
        <v>20</v>
      </c>
      <c r="E952" s="10" t="s">
        <v>23</v>
      </c>
    </row>
    <row r="953" spans="1:5" x14ac:dyDescent="0.25">
      <c r="A953" s="11" t="s">
        <v>10678</v>
      </c>
      <c r="B953" s="11" t="s">
        <v>219</v>
      </c>
      <c r="C953" s="11" t="s">
        <v>210</v>
      </c>
      <c r="D953" s="11" t="s">
        <v>18</v>
      </c>
      <c r="E953" s="10" t="s">
        <v>26944</v>
      </c>
    </row>
    <row r="954" spans="1:5" x14ac:dyDescent="0.25">
      <c r="A954" s="9" t="s">
        <v>15072</v>
      </c>
      <c r="B954" s="9" t="s">
        <v>215</v>
      </c>
      <c r="C954" s="9" t="s">
        <v>210</v>
      </c>
      <c r="D954" s="9" t="s">
        <v>20</v>
      </c>
      <c r="E954" s="10" t="s">
        <v>39</v>
      </c>
    </row>
    <row r="955" spans="1:5" x14ac:dyDescent="0.25">
      <c r="A955" s="11" t="s">
        <v>842</v>
      </c>
      <c r="B955" s="11" t="s">
        <v>217</v>
      </c>
      <c r="C955" s="11" t="s">
        <v>210</v>
      </c>
      <c r="D955" s="11" t="s">
        <v>20</v>
      </c>
      <c r="E955" s="12" t="s">
        <v>27</v>
      </c>
    </row>
    <row r="956" spans="1:5" x14ac:dyDescent="0.25">
      <c r="A956" s="9" t="s">
        <v>16747</v>
      </c>
      <c r="B956" s="9" t="s">
        <v>218</v>
      </c>
      <c r="C956" s="9" t="s">
        <v>210</v>
      </c>
      <c r="D956" s="9" t="s">
        <v>20</v>
      </c>
      <c r="E956" s="10" t="s">
        <v>32</v>
      </c>
    </row>
    <row r="957" spans="1:5" x14ac:dyDescent="0.25">
      <c r="A957" s="11" t="s">
        <v>16748</v>
      </c>
      <c r="B957" s="11" t="s">
        <v>216</v>
      </c>
      <c r="C957" s="11" t="s">
        <v>210</v>
      </c>
      <c r="D957" s="11" t="s">
        <v>18</v>
      </c>
      <c r="E957" s="10" t="s">
        <v>26944</v>
      </c>
    </row>
    <row r="958" spans="1:5" x14ac:dyDescent="0.25">
      <c r="A958" s="9" t="s">
        <v>845</v>
      </c>
      <c r="B958" s="9" t="s">
        <v>213</v>
      </c>
      <c r="C958" s="9" t="s">
        <v>210</v>
      </c>
      <c r="D958" s="9" t="s">
        <v>18</v>
      </c>
      <c r="E958" s="10" t="s">
        <v>26944</v>
      </c>
    </row>
    <row r="959" spans="1:5" x14ac:dyDescent="0.25">
      <c r="A959" s="11" t="s">
        <v>10680</v>
      </c>
      <c r="B959" s="11" t="s">
        <v>220</v>
      </c>
      <c r="C959" s="11" t="s">
        <v>210</v>
      </c>
      <c r="D959" s="11" t="s">
        <v>20</v>
      </c>
      <c r="E959" s="12" t="s">
        <v>26</v>
      </c>
    </row>
    <row r="960" spans="1:5" x14ac:dyDescent="0.25">
      <c r="A960" s="9" t="s">
        <v>846</v>
      </c>
      <c r="B960" s="9" t="s">
        <v>215</v>
      </c>
      <c r="C960" s="9" t="s">
        <v>210</v>
      </c>
      <c r="D960" s="9" t="s">
        <v>20</v>
      </c>
      <c r="E960" s="10" t="s">
        <v>28</v>
      </c>
    </row>
    <row r="961" spans="1:5" x14ac:dyDescent="0.25">
      <c r="A961" s="11" t="s">
        <v>16749</v>
      </c>
      <c r="B961" s="11" t="s">
        <v>215</v>
      </c>
      <c r="C961" s="11" t="s">
        <v>210</v>
      </c>
      <c r="D961" s="11" t="s">
        <v>20</v>
      </c>
      <c r="E961" s="12" t="s">
        <v>37</v>
      </c>
    </row>
    <row r="962" spans="1:5" x14ac:dyDescent="0.25">
      <c r="A962" s="9" t="s">
        <v>847</v>
      </c>
      <c r="B962" s="9" t="s">
        <v>215</v>
      </c>
      <c r="C962" s="9" t="s">
        <v>210</v>
      </c>
      <c r="D962" s="9" t="s">
        <v>20</v>
      </c>
      <c r="E962" s="10" t="s">
        <v>39</v>
      </c>
    </row>
    <row r="963" spans="1:5" x14ac:dyDescent="0.25">
      <c r="A963" s="11" t="s">
        <v>849</v>
      </c>
      <c r="B963" s="11" t="s">
        <v>215</v>
      </c>
      <c r="C963" s="11" t="s">
        <v>210</v>
      </c>
      <c r="D963" s="11" t="s">
        <v>20</v>
      </c>
      <c r="E963" s="12" t="s">
        <v>37</v>
      </c>
    </row>
    <row r="964" spans="1:5" x14ac:dyDescent="0.25">
      <c r="A964" s="9" t="s">
        <v>16750</v>
      </c>
      <c r="B964" s="9" t="s">
        <v>218</v>
      </c>
      <c r="C964" s="9" t="s">
        <v>210</v>
      </c>
      <c r="D964" s="9" t="s">
        <v>20</v>
      </c>
      <c r="E964" s="10" t="s">
        <v>31</v>
      </c>
    </row>
    <row r="965" spans="1:5" x14ac:dyDescent="0.25">
      <c r="A965" s="11" t="s">
        <v>16751</v>
      </c>
      <c r="B965" s="11" t="s">
        <v>215</v>
      </c>
      <c r="C965" s="11" t="s">
        <v>210</v>
      </c>
      <c r="D965" s="11" t="s">
        <v>20</v>
      </c>
      <c r="E965" s="12" t="s">
        <v>28</v>
      </c>
    </row>
    <row r="966" spans="1:5" x14ac:dyDescent="0.25">
      <c r="A966" s="9" t="s">
        <v>16752</v>
      </c>
      <c r="B966" s="9" t="s">
        <v>215</v>
      </c>
      <c r="C966" s="9" t="s">
        <v>210</v>
      </c>
      <c r="D966" s="9" t="s">
        <v>20</v>
      </c>
      <c r="E966" s="10" t="s">
        <v>25</v>
      </c>
    </row>
    <row r="967" spans="1:5" x14ac:dyDescent="0.25">
      <c r="A967" s="11" t="s">
        <v>16753</v>
      </c>
      <c r="B967" s="11" t="s">
        <v>212</v>
      </c>
      <c r="C967" s="11" t="s">
        <v>210</v>
      </c>
      <c r="D967" s="11" t="s">
        <v>20</v>
      </c>
      <c r="E967" s="12" t="s">
        <v>32</v>
      </c>
    </row>
    <row r="968" spans="1:5" x14ac:dyDescent="0.25">
      <c r="A968" s="9" t="s">
        <v>8670</v>
      </c>
      <c r="B968" s="9" t="s">
        <v>215</v>
      </c>
      <c r="C968" s="9" t="s">
        <v>210</v>
      </c>
      <c r="D968" s="9" t="s">
        <v>20</v>
      </c>
      <c r="E968" s="10" t="s">
        <v>37</v>
      </c>
    </row>
    <row r="969" spans="1:5" x14ac:dyDescent="0.25">
      <c r="A969" s="11" t="s">
        <v>16754</v>
      </c>
      <c r="B969" s="11" t="s">
        <v>220</v>
      </c>
      <c r="C969" s="11" t="s">
        <v>210</v>
      </c>
      <c r="D969" s="11" t="s">
        <v>20</v>
      </c>
      <c r="E969" s="12" t="s">
        <v>36</v>
      </c>
    </row>
    <row r="970" spans="1:5" x14ac:dyDescent="0.25">
      <c r="A970" s="9" t="s">
        <v>10682</v>
      </c>
      <c r="B970" s="9" t="s">
        <v>219</v>
      </c>
      <c r="C970" s="9" t="s">
        <v>210</v>
      </c>
      <c r="D970" s="9" t="s">
        <v>20</v>
      </c>
      <c r="E970" s="10" t="s">
        <v>38</v>
      </c>
    </row>
    <row r="971" spans="1:5" x14ac:dyDescent="0.25">
      <c r="A971" s="11" t="s">
        <v>10684</v>
      </c>
      <c r="B971" s="11" t="s">
        <v>209</v>
      </c>
      <c r="C971" s="11" t="s">
        <v>210</v>
      </c>
      <c r="D971" s="11" t="s">
        <v>18</v>
      </c>
      <c r="E971" s="10" t="s">
        <v>26944</v>
      </c>
    </row>
    <row r="972" spans="1:5" x14ac:dyDescent="0.25">
      <c r="A972" s="9" t="s">
        <v>16755</v>
      </c>
      <c r="B972" s="9" t="s">
        <v>218</v>
      </c>
      <c r="C972" s="9" t="s">
        <v>210</v>
      </c>
      <c r="D972" s="9" t="s">
        <v>20</v>
      </c>
      <c r="E972" s="10" t="s">
        <v>32</v>
      </c>
    </row>
    <row r="973" spans="1:5" x14ac:dyDescent="0.25">
      <c r="A973" s="11" t="s">
        <v>8672</v>
      </c>
      <c r="B973" s="11" t="s">
        <v>215</v>
      </c>
      <c r="C973" s="11" t="s">
        <v>210</v>
      </c>
      <c r="D973" s="11" t="s">
        <v>20</v>
      </c>
      <c r="E973" s="12" t="s">
        <v>23</v>
      </c>
    </row>
    <row r="974" spans="1:5" x14ac:dyDescent="0.25">
      <c r="A974" s="9" t="s">
        <v>16756</v>
      </c>
      <c r="B974" s="9" t="s">
        <v>215</v>
      </c>
      <c r="C974" s="9" t="s">
        <v>210</v>
      </c>
      <c r="D974" s="9" t="s">
        <v>20</v>
      </c>
      <c r="E974" s="10" t="s">
        <v>39</v>
      </c>
    </row>
    <row r="975" spans="1:5" x14ac:dyDescent="0.25">
      <c r="A975" s="11" t="s">
        <v>16757</v>
      </c>
      <c r="B975" s="11" t="s">
        <v>215</v>
      </c>
      <c r="C975" s="11" t="s">
        <v>210</v>
      </c>
      <c r="D975" s="11" t="s">
        <v>20</v>
      </c>
      <c r="E975" s="12" t="s">
        <v>31</v>
      </c>
    </row>
    <row r="976" spans="1:5" x14ac:dyDescent="0.25">
      <c r="A976" s="9" t="s">
        <v>10688</v>
      </c>
      <c r="B976" s="9" t="s">
        <v>213</v>
      </c>
      <c r="C976" s="9" t="s">
        <v>210</v>
      </c>
      <c r="D976" s="9" t="s">
        <v>20</v>
      </c>
      <c r="E976" s="10" t="s">
        <v>68</v>
      </c>
    </row>
    <row r="977" spans="1:5" x14ac:dyDescent="0.25">
      <c r="A977" s="11" t="s">
        <v>16758</v>
      </c>
      <c r="B977" s="11" t="s">
        <v>218</v>
      </c>
      <c r="C977" s="11" t="s">
        <v>210</v>
      </c>
      <c r="D977" s="11" t="s">
        <v>20</v>
      </c>
      <c r="E977" s="12" t="s">
        <v>37</v>
      </c>
    </row>
    <row r="978" spans="1:5" x14ac:dyDescent="0.25">
      <c r="A978" s="9" t="s">
        <v>16759</v>
      </c>
      <c r="B978" s="9" t="s">
        <v>220</v>
      </c>
      <c r="C978" s="9" t="s">
        <v>210</v>
      </c>
      <c r="D978" s="9" t="s">
        <v>20</v>
      </c>
      <c r="E978" s="10" t="s">
        <v>30</v>
      </c>
    </row>
    <row r="979" spans="1:5" x14ac:dyDescent="0.25">
      <c r="A979" s="11" t="s">
        <v>20625</v>
      </c>
      <c r="B979" s="11" t="s">
        <v>220</v>
      </c>
      <c r="C979" s="11" t="s">
        <v>210</v>
      </c>
      <c r="D979" s="11" t="s">
        <v>20</v>
      </c>
      <c r="E979" s="12" t="s">
        <v>26</v>
      </c>
    </row>
    <row r="980" spans="1:5" x14ac:dyDescent="0.25">
      <c r="A980" s="9" t="s">
        <v>16760</v>
      </c>
      <c r="B980" s="9" t="s">
        <v>217</v>
      </c>
      <c r="C980" s="9" t="s">
        <v>210</v>
      </c>
      <c r="D980" s="9" t="s">
        <v>20</v>
      </c>
      <c r="E980" s="10" t="s">
        <v>31</v>
      </c>
    </row>
    <row r="981" spans="1:5" x14ac:dyDescent="0.25">
      <c r="A981" s="11" t="s">
        <v>20626</v>
      </c>
      <c r="B981" s="11" t="s">
        <v>211</v>
      </c>
      <c r="C981" s="11" t="s">
        <v>210</v>
      </c>
      <c r="D981" s="11" t="s">
        <v>8</v>
      </c>
      <c r="E981" s="10" t="s">
        <v>26944</v>
      </c>
    </row>
    <row r="982" spans="1:5" x14ac:dyDescent="0.25">
      <c r="A982" s="9" t="s">
        <v>16761</v>
      </c>
      <c r="B982" s="9" t="s">
        <v>215</v>
      </c>
      <c r="C982" s="9" t="s">
        <v>210</v>
      </c>
      <c r="D982" s="9" t="s">
        <v>20</v>
      </c>
      <c r="E982" s="10" t="s">
        <v>37</v>
      </c>
    </row>
    <row r="983" spans="1:5" x14ac:dyDescent="0.25">
      <c r="A983" s="11" t="s">
        <v>16762</v>
      </c>
      <c r="B983" s="11" t="s">
        <v>218</v>
      </c>
      <c r="C983" s="11" t="s">
        <v>210</v>
      </c>
      <c r="D983" s="11" t="s">
        <v>20</v>
      </c>
      <c r="E983" s="12" t="s">
        <v>39</v>
      </c>
    </row>
    <row r="984" spans="1:5" x14ac:dyDescent="0.25">
      <c r="A984" s="9" t="s">
        <v>16763</v>
      </c>
      <c r="B984" s="9" t="s">
        <v>215</v>
      </c>
      <c r="C984" s="9" t="s">
        <v>210</v>
      </c>
      <c r="D984" s="9" t="s">
        <v>20</v>
      </c>
      <c r="E984" s="10" t="s">
        <v>25</v>
      </c>
    </row>
    <row r="985" spans="1:5" x14ac:dyDescent="0.25">
      <c r="A985" s="11" t="s">
        <v>10691</v>
      </c>
      <c r="B985" s="11" t="s">
        <v>213</v>
      </c>
      <c r="C985" s="11" t="s">
        <v>210</v>
      </c>
      <c r="D985" s="11" t="s">
        <v>18</v>
      </c>
      <c r="E985" s="10" t="s">
        <v>26944</v>
      </c>
    </row>
    <row r="986" spans="1:5" x14ac:dyDescent="0.25">
      <c r="A986" s="9" t="s">
        <v>15073</v>
      </c>
      <c r="B986" s="9" t="s">
        <v>215</v>
      </c>
      <c r="C986" s="9" t="s">
        <v>210</v>
      </c>
      <c r="D986" s="9" t="s">
        <v>20</v>
      </c>
      <c r="E986" s="10" t="s">
        <v>22</v>
      </c>
    </row>
    <row r="987" spans="1:5" x14ac:dyDescent="0.25">
      <c r="A987" s="11" t="s">
        <v>15074</v>
      </c>
      <c r="B987" s="11" t="s">
        <v>214</v>
      </c>
      <c r="C987" s="11" t="s">
        <v>210</v>
      </c>
      <c r="D987" s="11" t="s">
        <v>18</v>
      </c>
      <c r="E987" s="10" t="s">
        <v>26944</v>
      </c>
    </row>
    <row r="988" spans="1:5" x14ac:dyDescent="0.25">
      <c r="A988" s="9" t="s">
        <v>10692</v>
      </c>
      <c r="B988" s="9" t="s">
        <v>219</v>
      </c>
      <c r="C988" s="9" t="s">
        <v>210</v>
      </c>
      <c r="D988" s="9" t="s">
        <v>20</v>
      </c>
      <c r="E988" s="10" t="s">
        <v>37</v>
      </c>
    </row>
    <row r="989" spans="1:5" x14ac:dyDescent="0.25">
      <c r="A989" s="11" t="s">
        <v>16764</v>
      </c>
      <c r="B989" s="11" t="s">
        <v>215</v>
      </c>
      <c r="C989" s="11" t="s">
        <v>210</v>
      </c>
      <c r="D989" s="11" t="s">
        <v>20</v>
      </c>
      <c r="E989" s="12" t="s">
        <v>25</v>
      </c>
    </row>
    <row r="990" spans="1:5" x14ac:dyDescent="0.25">
      <c r="A990" s="9" t="s">
        <v>16766</v>
      </c>
      <c r="B990" s="9" t="s">
        <v>214</v>
      </c>
      <c r="C990" s="9" t="s">
        <v>210</v>
      </c>
      <c r="D990" s="9" t="s">
        <v>18</v>
      </c>
      <c r="E990" s="10" t="s">
        <v>26944</v>
      </c>
    </row>
    <row r="991" spans="1:5" x14ac:dyDescent="0.25">
      <c r="A991" s="11" t="s">
        <v>16767</v>
      </c>
      <c r="B991" s="11" t="s">
        <v>218</v>
      </c>
      <c r="C991" s="11" t="s">
        <v>210</v>
      </c>
      <c r="D991" s="11" t="s">
        <v>20</v>
      </c>
      <c r="E991" s="12" t="s">
        <v>31</v>
      </c>
    </row>
    <row r="992" spans="1:5" x14ac:dyDescent="0.25">
      <c r="A992" s="9" t="s">
        <v>16768</v>
      </c>
      <c r="B992" s="9" t="s">
        <v>218</v>
      </c>
      <c r="C992" s="9" t="s">
        <v>210</v>
      </c>
      <c r="D992" s="9" t="s">
        <v>20</v>
      </c>
      <c r="E992" s="10" t="s">
        <v>32</v>
      </c>
    </row>
    <row r="993" spans="1:5" x14ac:dyDescent="0.25">
      <c r="A993" s="11" t="s">
        <v>15075</v>
      </c>
      <c r="B993" s="11" t="s">
        <v>215</v>
      </c>
      <c r="C993" s="11" t="s">
        <v>210</v>
      </c>
      <c r="D993" s="11" t="s">
        <v>20</v>
      </c>
      <c r="E993" s="12" t="s">
        <v>39</v>
      </c>
    </row>
    <row r="994" spans="1:5" x14ac:dyDescent="0.25">
      <c r="A994" s="9" t="s">
        <v>16769</v>
      </c>
      <c r="B994" s="9" t="s">
        <v>215</v>
      </c>
      <c r="C994" s="9" t="s">
        <v>210</v>
      </c>
      <c r="D994" s="9" t="s">
        <v>20</v>
      </c>
      <c r="E994" s="10" t="s">
        <v>38</v>
      </c>
    </row>
    <row r="995" spans="1:5" x14ac:dyDescent="0.25">
      <c r="A995" s="11" t="s">
        <v>15076</v>
      </c>
      <c r="B995" s="11" t="s">
        <v>218</v>
      </c>
      <c r="C995" s="11" t="s">
        <v>210</v>
      </c>
      <c r="D995" s="11" t="s">
        <v>20</v>
      </c>
      <c r="E995" s="12" t="s">
        <v>29</v>
      </c>
    </row>
    <row r="996" spans="1:5" x14ac:dyDescent="0.25">
      <c r="A996" s="9" t="s">
        <v>16770</v>
      </c>
      <c r="B996" s="9" t="s">
        <v>212</v>
      </c>
      <c r="C996" s="9" t="s">
        <v>210</v>
      </c>
      <c r="D996" s="9" t="s">
        <v>20</v>
      </c>
      <c r="E996" s="10" t="s">
        <v>37</v>
      </c>
    </row>
    <row r="997" spans="1:5" x14ac:dyDescent="0.25">
      <c r="A997" s="11" t="s">
        <v>881</v>
      </c>
      <c r="B997" s="11" t="s">
        <v>215</v>
      </c>
      <c r="C997" s="11" t="s">
        <v>210</v>
      </c>
      <c r="D997" s="11" t="s">
        <v>20</v>
      </c>
      <c r="E997" s="12" t="s">
        <v>31</v>
      </c>
    </row>
    <row r="998" spans="1:5" x14ac:dyDescent="0.25">
      <c r="A998" s="9" t="s">
        <v>16771</v>
      </c>
      <c r="B998" s="9" t="s">
        <v>215</v>
      </c>
      <c r="C998" s="9" t="s">
        <v>210</v>
      </c>
      <c r="D998" s="9" t="s">
        <v>20</v>
      </c>
      <c r="E998" s="10" t="s">
        <v>37</v>
      </c>
    </row>
    <row r="999" spans="1:5" x14ac:dyDescent="0.25">
      <c r="A999" s="11" t="s">
        <v>16772</v>
      </c>
      <c r="B999" s="11" t="s">
        <v>219</v>
      </c>
      <c r="C999" s="11" t="s">
        <v>210</v>
      </c>
      <c r="D999" s="11" t="s">
        <v>20</v>
      </c>
      <c r="E999" s="12" t="s">
        <v>27</v>
      </c>
    </row>
    <row r="1000" spans="1:5" x14ac:dyDescent="0.25">
      <c r="A1000" s="9" t="s">
        <v>16773</v>
      </c>
      <c r="B1000" s="9" t="s">
        <v>212</v>
      </c>
      <c r="C1000" s="9" t="s">
        <v>210</v>
      </c>
      <c r="D1000" s="9" t="s">
        <v>8</v>
      </c>
      <c r="E1000" s="10" t="s">
        <v>26944</v>
      </c>
    </row>
    <row r="1001" spans="1:5" x14ac:dyDescent="0.25">
      <c r="A1001" s="11" t="s">
        <v>15077</v>
      </c>
      <c r="B1001" s="11" t="s">
        <v>218</v>
      </c>
      <c r="C1001" s="11" t="s">
        <v>210</v>
      </c>
      <c r="D1001" s="11" t="s">
        <v>20</v>
      </c>
      <c r="E1001" s="12" t="s">
        <v>27</v>
      </c>
    </row>
    <row r="1002" spans="1:5" x14ac:dyDescent="0.25">
      <c r="A1002" s="9" t="s">
        <v>16774</v>
      </c>
      <c r="B1002" s="9" t="s">
        <v>216</v>
      </c>
      <c r="C1002" s="9" t="s">
        <v>210</v>
      </c>
      <c r="D1002" s="9" t="s">
        <v>20</v>
      </c>
      <c r="E1002" s="10" t="s">
        <v>61</v>
      </c>
    </row>
    <row r="1003" spans="1:5" x14ac:dyDescent="0.25">
      <c r="A1003" s="11" t="s">
        <v>15078</v>
      </c>
      <c r="B1003" s="11" t="s">
        <v>215</v>
      </c>
      <c r="C1003" s="11" t="s">
        <v>210</v>
      </c>
      <c r="D1003" s="11" t="s">
        <v>20</v>
      </c>
      <c r="E1003" s="12" t="s">
        <v>37</v>
      </c>
    </row>
    <row r="1004" spans="1:5" x14ac:dyDescent="0.25">
      <c r="A1004" s="9" t="s">
        <v>10701</v>
      </c>
      <c r="B1004" s="9" t="s">
        <v>215</v>
      </c>
      <c r="C1004" s="9" t="s">
        <v>210</v>
      </c>
      <c r="D1004" s="9" t="s">
        <v>20</v>
      </c>
      <c r="E1004" s="10" t="s">
        <v>37</v>
      </c>
    </row>
    <row r="1005" spans="1:5" x14ac:dyDescent="0.25">
      <c r="A1005" s="11" t="s">
        <v>10703</v>
      </c>
      <c r="B1005" s="11" t="s">
        <v>212</v>
      </c>
      <c r="C1005" s="11" t="s">
        <v>210</v>
      </c>
      <c r="D1005" s="11" t="s">
        <v>20</v>
      </c>
      <c r="E1005" s="12" t="s">
        <v>42</v>
      </c>
    </row>
    <row r="1006" spans="1:5" x14ac:dyDescent="0.25">
      <c r="A1006" s="9" t="s">
        <v>887</v>
      </c>
      <c r="B1006" s="9" t="s">
        <v>215</v>
      </c>
      <c r="C1006" s="9" t="s">
        <v>210</v>
      </c>
      <c r="D1006" s="9" t="s">
        <v>20</v>
      </c>
      <c r="E1006" s="10" t="s">
        <v>25</v>
      </c>
    </row>
    <row r="1007" spans="1:5" x14ac:dyDescent="0.25">
      <c r="A1007" s="11" t="s">
        <v>10705</v>
      </c>
      <c r="B1007" s="11" t="s">
        <v>215</v>
      </c>
      <c r="C1007" s="11" t="s">
        <v>210</v>
      </c>
      <c r="D1007" s="11" t="s">
        <v>20</v>
      </c>
      <c r="E1007" s="12" t="s">
        <v>37</v>
      </c>
    </row>
    <row r="1008" spans="1:5" x14ac:dyDescent="0.25">
      <c r="A1008" s="9" t="s">
        <v>16776</v>
      </c>
      <c r="B1008" s="9" t="s">
        <v>216</v>
      </c>
      <c r="C1008" s="9" t="s">
        <v>210</v>
      </c>
      <c r="D1008" s="9" t="s">
        <v>20</v>
      </c>
      <c r="E1008" s="10" t="s">
        <v>56</v>
      </c>
    </row>
    <row r="1009" spans="1:5" x14ac:dyDescent="0.25">
      <c r="A1009" s="11" t="s">
        <v>889</v>
      </c>
      <c r="B1009" s="11" t="s">
        <v>214</v>
      </c>
      <c r="C1009" s="11" t="s">
        <v>210</v>
      </c>
      <c r="D1009" s="11" t="s">
        <v>18</v>
      </c>
      <c r="E1009" s="10" t="s">
        <v>26944</v>
      </c>
    </row>
    <row r="1010" spans="1:5" x14ac:dyDescent="0.25">
      <c r="A1010" s="9" t="s">
        <v>890</v>
      </c>
      <c r="B1010" s="9" t="s">
        <v>215</v>
      </c>
      <c r="C1010" s="9" t="s">
        <v>210</v>
      </c>
      <c r="D1010" s="9" t="s">
        <v>20</v>
      </c>
      <c r="E1010" s="10" t="s">
        <v>28</v>
      </c>
    </row>
    <row r="1011" spans="1:5" x14ac:dyDescent="0.25">
      <c r="A1011" s="11" t="s">
        <v>893</v>
      </c>
      <c r="B1011" s="11" t="s">
        <v>213</v>
      </c>
      <c r="C1011" s="11" t="s">
        <v>210</v>
      </c>
      <c r="D1011" s="11" t="s">
        <v>20</v>
      </c>
      <c r="E1011" s="12" t="s">
        <v>44</v>
      </c>
    </row>
    <row r="1012" spans="1:5" x14ac:dyDescent="0.25">
      <c r="A1012" s="9" t="s">
        <v>15080</v>
      </c>
      <c r="B1012" s="9" t="s">
        <v>211</v>
      </c>
      <c r="C1012" s="9" t="s">
        <v>210</v>
      </c>
      <c r="D1012" s="9" t="s">
        <v>18</v>
      </c>
      <c r="E1012" s="10" t="s">
        <v>26944</v>
      </c>
    </row>
    <row r="1013" spans="1:5" x14ac:dyDescent="0.25">
      <c r="A1013" s="11" t="s">
        <v>16777</v>
      </c>
      <c r="B1013" s="11" t="s">
        <v>215</v>
      </c>
      <c r="C1013" s="11" t="s">
        <v>210</v>
      </c>
      <c r="D1013" s="11" t="s">
        <v>20</v>
      </c>
      <c r="E1013" s="12" t="s">
        <v>33</v>
      </c>
    </row>
    <row r="1014" spans="1:5" x14ac:dyDescent="0.25">
      <c r="A1014" s="9" t="s">
        <v>895</v>
      </c>
      <c r="B1014" s="9" t="s">
        <v>212</v>
      </c>
      <c r="C1014" s="9" t="s">
        <v>210</v>
      </c>
      <c r="D1014" s="9" t="s">
        <v>20</v>
      </c>
      <c r="E1014" s="10" t="s">
        <v>32</v>
      </c>
    </row>
    <row r="1015" spans="1:5" x14ac:dyDescent="0.25">
      <c r="A1015" s="11" t="s">
        <v>8679</v>
      </c>
      <c r="B1015" s="11" t="s">
        <v>212</v>
      </c>
      <c r="C1015" s="11" t="s">
        <v>210</v>
      </c>
      <c r="D1015" s="11" t="s">
        <v>18</v>
      </c>
      <c r="E1015" s="10" t="s">
        <v>26944</v>
      </c>
    </row>
    <row r="1016" spans="1:5" x14ac:dyDescent="0.25">
      <c r="A1016" s="9" t="s">
        <v>20627</v>
      </c>
      <c r="B1016" s="9" t="s">
        <v>215</v>
      </c>
      <c r="C1016" s="9" t="s">
        <v>210</v>
      </c>
      <c r="D1016" s="9" t="s">
        <v>6</v>
      </c>
      <c r="E1016" s="10" t="s">
        <v>27</v>
      </c>
    </row>
    <row r="1017" spans="1:5" x14ac:dyDescent="0.25">
      <c r="A1017" s="11" t="s">
        <v>10709</v>
      </c>
      <c r="B1017" s="11" t="s">
        <v>213</v>
      </c>
      <c r="C1017" s="11" t="s">
        <v>210</v>
      </c>
      <c r="D1017" s="11" t="s">
        <v>20</v>
      </c>
      <c r="E1017" s="12" t="s">
        <v>51</v>
      </c>
    </row>
    <row r="1018" spans="1:5" x14ac:dyDescent="0.25">
      <c r="A1018" s="9" t="s">
        <v>10710</v>
      </c>
      <c r="B1018" s="9" t="s">
        <v>213</v>
      </c>
      <c r="C1018" s="9" t="s">
        <v>210</v>
      </c>
      <c r="D1018" s="9" t="s">
        <v>20</v>
      </c>
      <c r="E1018" s="10" t="s">
        <v>50</v>
      </c>
    </row>
    <row r="1019" spans="1:5" x14ac:dyDescent="0.25">
      <c r="A1019" s="11" t="s">
        <v>20628</v>
      </c>
      <c r="B1019" s="11" t="s">
        <v>218</v>
      </c>
      <c r="C1019" s="11" t="s">
        <v>210</v>
      </c>
      <c r="D1019" s="11" t="s">
        <v>20</v>
      </c>
      <c r="E1019" s="12" t="s">
        <v>61</v>
      </c>
    </row>
    <row r="1020" spans="1:5" x14ac:dyDescent="0.25">
      <c r="A1020" s="9" t="s">
        <v>20629</v>
      </c>
      <c r="B1020" s="9" t="s">
        <v>218</v>
      </c>
      <c r="C1020" s="9" t="s">
        <v>210</v>
      </c>
      <c r="D1020" s="9" t="s">
        <v>20</v>
      </c>
      <c r="E1020" s="10" t="s">
        <v>27</v>
      </c>
    </row>
    <row r="1021" spans="1:5" x14ac:dyDescent="0.25">
      <c r="A1021" s="11" t="s">
        <v>900</v>
      </c>
      <c r="B1021" s="11" t="s">
        <v>215</v>
      </c>
      <c r="C1021" s="11" t="s">
        <v>210</v>
      </c>
      <c r="D1021" s="11" t="s">
        <v>20</v>
      </c>
      <c r="E1021" s="12" t="s">
        <v>33</v>
      </c>
    </row>
    <row r="1022" spans="1:5" x14ac:dyDescent="0.25">
      <c r="A1022" s="9" t="s">
        <v>16778</v>
      </c>
      <c r="B1022" s="9" t="s">
        <v>215</v>
      </c>
      <c r="C1022" s="9" t="s">
        <v>210</v>
      </c>
      <c r="D1022" s="9" t="s">
        <v>20</v>
      </c>
      <c r="E1022" s="10" t="s">
        <v>33</v>
      </c>
    </row>
    <row r="1023" spans="1:5" x14ac:dyDescent="0.25">
      <c r="A1023" s="11" t="s">
        <v>16779</v>
      </c>
      <c r="B1023" s="11" t="s">
        <v>215</v>
      </c>
      <c r="C1023" s="11" t="s">
        <v>210</v>
      </c>
      <c r="D1023" s="11" t="s">
        <v>20</v>
      </c>
      <c r="E1023" s="12" t="s">
        <v>31</v>
      </c>
    </row>
    <row r="1024" spans="1:5" x14ac:dyDescent="0.25">
      <c r="A1024" s="9" t="s">
        <v>16780</v>
      </c>
      <c r="B1024" s="9" t="s">
        <v>215</v>
      </c>
      <c r="C1024" s="9" t="s">
        <v>210</v>
      </c>
      <c r="D1024" s="9" t="s">
        <v>20</v>
      </c>
      <c r="E1024" s="10" t="s">
        <v>36</v>
      </c>
    </row>
    <row r="1025" spans="1:5" x14ac:dyDescent="0.25">
      <c r="A1025" s="11" t="s">
        <v>910</v>
      </c>
      <c r="B1025" s="11" t="s">
        <v>215</v>
      </c>
      <c r="C1025" s="11" t="s">
        <v>210</v>
      </c>
      <c r="D1025" s="11" t="s">
        <v>20</v>
      </c>
      <c r="E1025" s="12" t="s">
        <v>22</v>
      </c>
    </row>
    <row r="1026" spans="1:5" x14ac:dyDescent="0.25">
      <c r="A1026" s="9" t="s">
        <v>16781</v>
      </c>
      <c r="B1026" s="9" t="s">
        <v>212</v>
      </c>
      <c r="C1026" s="9" t="s">
        <v>210</v>
      </c>
      <c r="D1026" s="9" t="s">
        <v>20</v>
      </c>
      <c r="E1026" s="10" t="s">
        <v>54</v>
      </c>
    </row>
    <row r="1027" spans="1:5" x14ac:dyDescent="0.25">
      <c r="A1027" s="11" t="s">
        <v>20630</v>
      </c>
      <c r="B1027" s="11" t="s">
        <v>215</v>
      </c>
      <c r="C1027" s="11" t="s">
        <v>210</v>
      </c>
      <c r="D1027" s="11" t="s">
        <v>20</v>
      </c>
      <c r="E1027" s="12" t="s">
        <v>37</v>
      </c>
    </row>
    <row r="1028" spans="1:5" x14ac:dyDescent="0.25">
      <c r="A1028" s="9" t="s">
        <v>8682</v>
      </c>
      <c r="B1028" s="9" t="s">
        <v>215</v>
      </c>
      <c r="C1028" s="9" t="s">
        <v>210</v>
      </c>
      <c r="D1028" s="9" t="s">
        <v>20</v>
      </c>
      <c r="E1028" s="10" t="s">
        <v>34</v>
      </c>
    </row>
    <row r="1029" spans="1:5" x14ac:dyDescent="0.25">
      <c r="A1029" s="11" t="s">
        <v>16783</v>
      </c>
      <c r="B1029" s="11" t="s">
        <v>215</v>
      </c>
      <c r="C1029" s="11" t="s">
        <v>210</v>
      </c>
      <c r="D1029" s="11" t="s">
        <v>20</v>
      </c>
      <c r="E1029" s="12" t="s">
        <v>37</v>
      </c>
    </row>
    <row r="1030" spans="1:5" x14ac:dyDescent="0.25">
      <c r="A1030" s="9" t="s">
        <v>16784</v>
      </c>
      <c r="B1030" s="9" t="s">
        <v>218</v>
      </c>
      <c r="C1030" s="9" t="s">
        <v>210</v>
      </c>
      <c r="D1030" s="9" t="s">
        <v>20</v>
      </c>
      <c r="E1030" s="10" t="s">
        <v>31</v>
      </c>
    </row>
    <row r="1031" spans="1:5" x14ac:dyDescent="0.25">
      <c r="A1031" s="11" t="s">
        <v>20631</v>
      </c>
      <c r="B1031" s="11" t="s">
        <v>215</v>
      </c>
      <c r="C1031" s="11" t="s">
        <v>210</v>
      </c>
      <c r="D1031" s="11" t="s">
        <v>20</v>
      </c>
      <c r="E1031" s="12" t="s">
        <v>33</v>
      </c>
    </row>
    <row r="1032" spans="1:5" x14ac:dyDescent="0.25">
      <c r="A1032" s="9" t="s">
        <v>15082</v>
      </c>
      <c r="B1032" s="9" t="s">
        <v>216</v>
      </c>
      <c r="C1032" s="9" t="s">
        <v>210</v>
      </c>
      <c r="D1032" s="9" t="s">
        <v>8</v>
      </c>
      <c r="E1032" s="10" t="s">
        <v>26944</v>
      </c>
    </row>
    <row r="1033" spans="1:5" x14ac:dyDescent="0.25">
      <c r="A1033" s="11" t="s">
        <v>8685</v>
      </c>
      <c r="B1033" s="11" t="s">
        <v>212</v>
      </c>
      <c r="C1033" s="11" t="s">
        <v>210</v>
      </c>
      <c r="D1033" s="11" t="s">
        <v>20</v>
      </c>
      <c r="E1033" s="12" t="s">
        <v>50</v>
      </c>
    </row>
    <row r="1034" spans="1:5" x14ac:dyDescent="0.25">
      <c r="A1034" s="9" t="s">
        <v>16785</v>
      </c>
      <c r="B1034" s="9" t="s">
        <v>215</v>
      </c>
      <c r="C1034" s="9" t="s">
        <v>210</v>
      </c>
      <c r="D1034" s="9" t="s">
        <v>20</v>
      </c>
      <c r="E1034" s="10" t="s">
        <v>38</v>
      </c>
    </row>
    <row r="1035" spans="1:5" x14ac:dyDescent="0.25">
      <c r="A1035" s="11" t="s">
        <v>921</v>
      </c>
      <c r="B1035" s="11" t="s">
        <v>215</v>
      </c>
      <c r="C1035" s="11" t="s">
        <v>210</v>
      </c>
      <c r="D1035" s="11" t="s">
        <v>20</v>
      </c>
      <c r="E1035" s="12" t="s">
        <v>161</v>
      </c>
    </row>
    <row r="1036" spans="1:5" x14ac:dyDescent="0.25">
      <c r="A1036" s="9" t="s">
        <v>20632</v>
      </c>
      <c r="B1036" s="9" t="s">
        <v>216</v>
      </c>
      <c r="C1036" s="9" t="s">
        <v>210</v>
      </c>
      <c r="D1036" s="9" t="s">
        <v>8</v>
      </c>
      <c r="E1036" s="10" t="s">
        <v>26944</v>
      </c>
    </row>
    <row r="1037" spans="1:5" x14ac:dyDescent="0.25">
      <c r="A1037" s="11" t="s">
        <v>10716</v>
      </c>
      <c r="B1037" s="11" t="s">
        <v>213</v>
      </c>
      <c r="C1037" s="11" t="s">
        <v>210</v>
      </c>
      <c r="D1037" s="11" t="s">
        <v>20</v>
      </c>
      <c r="E1037" s="12" t="s">
        <v>49</v>
      </c>
    </row>
    <row r="1038" spans="1:5" x14ac:dyDescent="0.25">
      <c r="A1038" s="9" t="s">
        <v>16786</v>
      </c>
      <c r="B1038" s="9" t="s">
        <v>215</v>
      </c>
      <c r="C1038" s="9" t="s">
        <v>210</v>
      </c>
      <c r="D1038" s="9" t="s">
        <v>20</v>
      </c>
      <c r="E1038" s="10" t="s">
        <v>32</v>
      </c>
    </row>
    <row r="1039" spans="1:5" x14ac:dyDescent="0.25">
      <c r="A1039" s="11" t="s">
        <v>16787</v>
      </c>
      <c r="B1039" s="11" t="s">
        <v>215</v>
      </c>
      <c r="C1039" s="11" t="s">
        <v>210</v>
      </c>
      <c r="D1039" s="11" t="s">
        <v>20</v>
      </c>
      <c r="E1039" s="12" t="s">
        <v>31</v>
      </c>
    </row>
    <row r="1040" spans="1:5" x14ac:dyDescent="0.25">
      <c r="A1040" s="9" t="s">
        <v>928</v>
      </c>
      <c r="B1040" s="9" t="s">
        <v>215</v>
      </c>
      <c r="C1040" s="9" t="s">
        <v>210</v>
      </c>
      <c r="D1040" s="9" t="s">
        <v>20</v>
      </c>
      <c r="E1040" s="10" t="s">
        <v>31</v>
      </c>
    </row>
    <row r="1041" spans="1:5" x14ac:dyDescent="0.25">
      <c r="A1041" s="11" t="s">
        <v>20633</v>
      </c>
      <c r="B1041" s="11" t="s">
        <v>215</v>
      </c>
      <c r="C1041" s="11" t="s">
        <v>210</v>
      </c>
      <c r="D1041" s="11" t="s">
        <v>20</v>
      </c>
      <c r="E1041" s="12" t="s">
        <v>38</v>
      </c>
    </row>
    <row r="1042" spans="1:5" x14ac:dyDescent="0.25">
      <c r="A1042" s="9" t="s">
        <v>16788</v>
      </c>
      <c r="B1042" s="9" t="s">
        <v>218</v>
      </c>
      <c r="C1042" s="9" t="s">
        <v>210</v>
      </c>
      <c r="D1042" s="9" t="s">
        <v>20</v>
      </c>
      <c r="E1042" s="10" t="s">
        <v>33</v>
      </c>
    </row>
    <row r="1043" spans="1:5" x14ac:dyDescent="0.25">
      <c r="A1043" s="11" t="s">
        <v>16789</v>
      </c>
      <c r="B1043" s="11" t="s">
        <v>215</v>
      </c>
      <c r="C1043" s="11" t="s">
        <v>210</v>
      </c>
      <c r="D1043" s="11" t="s">
        <v>20</v>
      </c>
      <c r="E1043" s="12" t="s">
        <v>33</v>
      </c>
    </row>
    <row r="1044" spans="1:5" x14ac:dyDescent="0.25">
      <c r="A1044" s="9" t="s">
        <v>930</v>
      </c>
      <c r="B1044" s="9" t="s">
        <v>215</v>
      </c>
      <c r="C1044" s="9" t="s">
        <v>210</v>
      </c>
      <c r="D1044" s="9" t="s">
        <v>20</v>
      </c>
      <c r="E1044" s="10" t="s">
        <v>31</v>
      </c>
    </row>
    <row r="1045" spans="1:5" x14ac:dyDescent="0.25">
      <c r="A1045" s="11" t="s">
        <v>16790</v>
      </c>
      <c r="B1045" s="11" t="s">
        <v>215</v>
      </c>
      <c r="C1045" s="11" t="s">
        <v>210</v>
      </c>
      <c r="D1045" s="11" t="s">
        <v>20</v>
      </c>
      <c r="E1045" s="12" t="s">
        <v>31</v>
      </c>
    </row>
    <row r="1046" spans="1:5" x14ac:dyDescent="0.25">
      <c r="A1046" s="9" t="s">
        <v>16791</v>
      </c>
      <c r="B1046" s="9" t="s">
        <v>215</v>
      </c>
      <c r="C1046" s="9" t="s">
        <v>210</v>
      </c>
      <c r="D1046" s="9" t="s">
        <v>20</v>
      </c>
      <c r="E1046" s="10" t="s">
        <v>32</v>
      </c>
    </row>
    <row r="1047" spans="1:5" x14ac:dyDescent="0.25">
      <c r="A1047" s="11" t="s">
        <v>16792</v>
      </c>
      <c r="B1047" s="11" t="s">
        <v>215</v>
      </c>
      <c r="C1047" s="11" t="s">
        <v>210</v>
      </c>
      <c r="D1047" s="11" t="s">
        <v>20</v>
      </c>
      <c r="E1047" s="12" t="s">
        <v>33</v>
      </c>
    </row>
    <row r="1048" spans="1:5" x14ac:dyDescent="0.25">
      <c r="A1048" s="9" t="s">
        <v>16793</v>
      </c>
      <c r="B1048" s="9" t="s">
        <v>214</v>
      </c>
      <c r="C1048" s="9" t="s">
        <v>210</v>
      </c>
      <c r="D1048" s="9" t="s">
        <v>18</v>
      </c>
      <c r="E1048" s="10" t="s">
        <v>26944</v>
      </c>
    </row>
    <row r="1049" spans="1:5" x14ac:dyDescent="0.25">
      <c r="A1049" s="11" t="s">
        <v>10722</v>
      </c>
      <c r="B1049" s="11" t="s">
        <v>218</v>
      </c>
      <c r="C1049" s="11" t="s">
        <v>210</v>
      </c>
      <c r="D1049" s="11" t="s">
        <v>20</v>
      </c>
      <c r="E1049" s="12" t="s">
        <v>27</v>
      </c>
    </row>
    <row r="1050" spans="1:5" x14ac:dyDescent="0.25">
      <c r="A1050" s="9" t="s">
        <v>16794</v>
      </c>
      <c r="B1050" s="9" t="s">
        <v>215</v>
      </c>
      <c r="C1050" s="9" t="s">
        <v>210</v>
      </c>
      <c r="D1050" s="9" t="s">
        <v>18</v>
      </c>
      <c r="E1050" s="10" t="s">
        <v>26944</v>
      </c>
    </row>
    <row r="1051" spans="1:5" x14ac:dyDescent="0.25">
      <c r="A1051" s="11" t="s">
        <v>16795</v>
      </c>
      <c r="B1051" s="11" t="s">
        <v>215</v>
      </c>
      <c r="C1051" s="11" t="s">
        <v>210</v>
      </c>
      <c r="D1051" s="11" t="s">
        <v>20</v>
      </c>
      <c r="E1051" s="12" t="s">
        <v>161</v>
      </c>
    </row>
    <row r="1052" spans="1:5" x14ac:dyDescent="0.25">
      <c r="A1052" s="9" t="s">
        <v>8690</v>
      </c>
      <c r="B1052" s="9" t="s">
        <v>215</v>
      </c>
      <c r="C1052" s="9" t="s">
        <v>210</v>
      </c>
      <c r="D1052" s="9" t="s">
        <v>20</v>
      </c>
      <c r="E1052" s="10" t="s">
        <v>37</v>
      </c>
    </row>
    <row r="1053" spans="1:5" x14ac:dyDescent="0.25">
      <c r="A1053" s="11" t="s">
        <v>16796</v>
      </c>
      <c r="B1053" s="11" t="s">
        <v>215</v>
      </c>
      <c r="C1053" s="11" t="s">
        <v>210</v>
      </c>
      <c r="D1053" s="11" t="s">
        <v>20</v>
      </c>
      <c r="E1053" s="12" t="s">
        <v>34</v>
      </c>
    </row>
    <row r="1054" spans="1:5" x14ac:dyDescent="0.25">
      <c r="A1054" s="9" t="s">
        <v>16797</v>
      </c>
      <c r="B1054" s="9" t="s">
        <v>215</v>
      </c>
      <c r="C1054" s="9" t="s">
        <v>210</v>
      </c>
      <c r="D1054" s="9" t="s">
        <v>20</v>
      </c>
      <c r="E1054" s="10" t="s">
        <v>38</v>
      </c>
    </row>
    <row r="1055" spans="1:5" x14ac:dyDescent="0.25">
      <c r="A1055" s="11" t="s">
        <v>16798</v>
      </c>
      <c r="B1055" s="11" t="s">
        <v>215</v>
      </c>
      <c r="C1055" s="11" t="s">
        <v>210</v>
      </c>
      <c r="D1055" s="11" t="s">
        <v>20</v>
      </c>
      <c r="E1055" s="12" t="s">
        <v>31</v>
      </c>
    </row>
    <row r="1056" spans="1:5" x14ac:dyDescent="0.25">
      <c r="A1056" s="9" t="s">
        <v>16799</v>
      </c>
      <c r="B1056" s="9" t="s">
        <v>218</v>
      </c>
      <c r="C1056" s="9" t="s">
        <v>210</v>
      </c>
      <c r="D1056" s="9" t="s">
        <v>20</v>
      </c>
      <c r="E1056" s="10" t="s">
        <v>32</v>
      </c>
    </row>
    <row r="1057" spans="1:5" x14ac:dyDescent="0.25">
      <c r="A1057" s="11" t="s">
        <v>20634</v>
      </c>
      <c r="B1057" s="11" t="s">
        <v>209</v>
      </c>
      <c r="C1057" s="11" t="s">
        <v>210</v>
      </c>
      <c r="D1057" s="11" t="s">
        <v>20</v>
      </c>
      <c r="E1057" s="12" t="s">
        <v>226</v>
      </c>
    </row>
    <row r="1058" spans="1:5" x14ac:dyDescent="0.25">
      <c r="A1058" s="9" t="s">
        <v>10726</v>
      </c>
      <c r="B1058" s="9" t="s">
        <v>216</v>
      </c>
      <c r="C1058" s="9" t="s">
        <v>210</v>
      </c>
      <c r="D1058" s="9" t="s">
        <v>20</v>
      </c>
      <c r="E1058" s="10" t="s">
        <v>55</v>
      </c>
    </row>
    <row r="1059" spans="1:5" x14ac:dyDescent="0.25">
      <c r="A1059" s="11" t="s">
        <v>10727</v>
      </c>
      <c r="B1059" s="11" t="s">
        <v>215</v>
      </c>
      <c r="C1059" s="11" t="s">
        <v>210</v>
      </c>
      <c r="D1059" s="11" t="s">
        <v>20</v>
      </c>
      <c r="E1059" s="12" t="s">
        <v>37</v>
      </c>
    </row>
    <row r="1060" spans="1:5" x14ac:dyDescent="0.25">
      <c r="A1060" s="9" t="s">
        <v>16801</v>
      </c>
      <c r="B1060" s="9" t="s">
        <v>218</v>
      </c>
      <c r="C1060" s="9" t="s">
        <v>210</v>
      </c>
      <c r="D1060" s="9" t="s">
        <v>20</v>
      </c>
      <c r="E1060" s="10" t="s">
        <v>37</v>
      </c>
    </row>
    <row r="1061" spans="1:5" x14ac:dyDescent="0.25">
      <c r="A1061" s="11" t="s">
        <v>8691</v>
      </c>
      <c r="B1061" s="11" t="s">
        <v>215</v>
      </c>
      <c r="C1061" s="11" t="s">
        <v>210</v>
      </c>
      <c r="D1061" s="11" t="s">
        <v>20</v>
      </c>
      <c r="E1061" s="12" t="s">
        <v>38</v>
      </c>
    </row>
    <row r="1062" spans="1:5" x14ac:dyDescent="0.25">
      <c r="A1062" s="9" t="s">
        <v>16802</v>
      </c>
      <c r="B1062" s="9" t="s">
        <v>217</v>
      </c>
      <c r="C1062" s="9" t="s">
        <v>210</v>
      </c>
      <c r="D1062" s="9" t="s">
        <v>20</v>
      </c>
      <c r="E1062" s="10" t="s">
        <v>39</v>
      </c>
    </row>
    <row r="1063" spans="1:5" x14ac:dyDescent="0.25">
      <c r="A1063" s="11" t="s">
        <v>20635</v>
      </c>
      <c r="B1063" s="11" t="s">
        <v>214</v>
      </c>
      <c r="C1063" s="11" t="s">
        <v>210</v>
      </c>
      <c r="D1063" s="11" t="s">
        <v>20</v>
      </c>
      <c r="E1063" s="12" t="s">
        <v>52</v>
      </c>
    </row>
    <row r="1064" spans="1:5" x14ac:dyDescent="0.25">
      <c r="A1064" s="9" t="s">
        <v>945</v>
      </c>
      <c r="B1064" s="9" t="s">
        <v>215</v>
      </c>
      <c r="C1064" s="9" t="s">
        <v>210</v>
      </c>
      <c r="D1064" s="9" t="s">
        <v>20</v>
      </c>
      <c r="E1064" s="10" t="s">
        <v>33</v>
      </c>
    </row>
    <row r="1065" spans="1:5" x14ac:dyDescent="0.25">
      <c r="A1065" s="11" t="s">
        <v>16803</v>
      </c>
      <c r="B1065" s="11" t="s">
        <v>215</v>
      </c>
      <c r="C1065" s="11" t="s">
        <v>210</v>
      </c>
      <c r="D1065" s="11" t="s">
        <v>20</v>
      </c>
      <c r="E1065" s="12" t="s">
        <v>38</v>
      </c>
    </row>
    <row r="1066" spans="1:5" x14ac:dyDescent="0.25">
      <c r="A1066" s="9" t="s">
        <v>16804</v>
      </c>
      <c r="B1066" s="9" t="s">
        <v>216</v>
      </c>
      <c r="C1066" s="9" t="s">
        <v>210</v>
      </c>
      <c r="D1066" s="9" t="s">
        <v>18</v>
      </c>
      <c r="E1066" s="10" t="s">
        <v>26944</v>
      </c>
    </row>
    <row r="1067" spans="1:5" x14ac:dyDescent="0.25">
      <c r="A1067" s="11" t="s">
        <v>16805</v>
      </c>
      <c r="B1067" s="11" t="s">
        <v>215</v>
      </c>
      <c r="C1067" s="11" t="s">
        <v>210</v>
      </c>
      <c r="D1067" s="11" t="s">
        <v>18</v>
      </c>
      <c r="E1067" s="10" t="s">
        <v>26944</v>
      </c>
    </row>
    <row r="1068" spans="1:5" x14ac:dyDescent="0.25">
      <c r="A1068" s="9" t="s">
        <v>8692</v>
      </c>
      <c r="B1068" s="9" t="s">
        <v>214</v>
      </c>
      <c r="C1068" s="9" t="s">
        <v>210</v>
      </c>
      <c r="D1068" s="9" t="s">
        <v>18</v>
      </c>
      <c r="E1068" s="10" t="s">
        <v>26944</v>
      </c>
    </row>
    <row r="1069" spans="1:5" x14ac:dyDescent="0.25">
      <c r="A1069" s="11" t="s">
        <v>16806</v>
      </c>
      <c r="B1069" s="11" t="s">
        <v>213</v>
      </c>
      <c r="C1069" s="11" t="s">
        <v>210</v>
      </c>
      <c r="D1069" s="11" t="s">
        <v>20</v>
      </c>
      <c r="E1069" s="12" t="s">
        <v>69</v>
      </c>
    </row>
    <row r="1070" spans="1:5" x14ac:dyDescent="0.25">
      <c r="A1070" s="9" t="s">
        <v>10730</v>
      </c>
      <c r="B1070" s="9" t="s">
        <v>215</v>
      </c>
      <c r="C1070" s="9" t="s">
        <v>210</v>
      </c>
      <c r="D1070" s="9" t="s">
        <v>20</v>
      </c>
      <c r="E1070" s="10" t="s">
        <v>36</v>
      </c>
    </row>
    <row r="1071" spans="1:5" x14ac:dyDescent="0.25">
      <c r="A1071" s="11" t="s">
        <v>951</v>
      </c>
      <c r="B1071" s="11" t="s">
        <v>215</v>
      </c>
      <c r="C1071" s="11" t="s">
        <v>210</v>
      </c>
      <c r="D1071" s="11" t="s">
        <v>20</v>
      </c>
      <c r="E1071" s="12" t="s">
        <v>38</v>
      </c>
    </row>
    <row r="1072" spans="1:5" x14ac:dyDescent="0.25">
      <c r="A1072" s="9" t="s">
        <v>16808</v>
      </c>
      <c r="B1072" s="9" t="s">
        <v>209</v>
      </c>
      <c r="C1072" s="9" t="s">
        <v>210</v>
      </c>
      <c r="D1072" s="9" t="s">
        <v>8</v>
      </c>
      <c r="E1072" s="10" t="s">
        <v>26944</v>
      </c>
    </row>
    <row r="1073" spans="1:5" x14ac:dyDescent="0.25">
      <c r="A1073" s="11" t="s">
        <v>16809</v>
      </c>
      <c r="B1073" s="11" t="s">
        <v>213</v>
      </c>
      <c r="C1073" s="11" t="s">
        <v>210</v>
      </c>
      <c r="D1073" s="11" t="s">
        <v>20</v>
      </c>
      <c r="E1073" s="12" t="s">
        <v>47</v>
      </c>
    </row>
    <row r="1074" spans="1:5" x14ac:dyDescent="0.25">
      <c r="A1074" s="9" t="s">
        <v>16810</v>
      </c>
      <c r="B1074" s="9" t="s">
        <v>217</v>
      </c>
      <c r="C1074" s="9" t="s">
        <v>210</v>
      </c>
      <c r="D1074" s="9" t="s">
        <v>20</v>
      </c>
      <c r="E1074" s="10" t="s">
        <v>161</v>
      </c>
    </row>
    <row r="1075" spans="1:5" x14ac:dyDescent="0.25">
      <c r="A1075" s="11" t="s">
        <v>10734</v>
      </c>
      <c r="B1075" s="11" t="s">
        <v>214</v>
      </c>
      <c r="C1075" s="11" t="s">
        <v>210</v>
      </c>
      <c r="D1075" s="11" t="s">
        <v>20</v>
      </c>
      <c r="E1075" s="12" t="s">
        <v>48</v>
      </c>
    </row>
    <row r="1076" spans="1:5" x14ac:dyDescent="0.25">
      <c r="A1076" s="9" t="s">
        <v>16811</v>
      </c>
      <c r="B1076" s="9" t="s">
        <v>215</v>
      </c>
      <c r="C1076" s="9" t="s">
        <v>210</v>
      </c>
      <c r="D1076" s="9" t="s">
        <v>20</v>
      </c>
      <c r="E1076" s="10" t="s">
        <v>31</v>
      </c>
    </row>
    <row r="1077" spans="1:5" x14ac:dyDescent="0.25">
      <c r="A1077" s="11" t="s">
        <v>20636</v>
      </c>
      <c r="B1077" s="11" t="s">
        <v>209</v>
      </c>
      <c r="C1077" s="11" t="s">
        <v>210</v>
      </c>
      <c r="D1077" s="11" t="s">
        <v>20</v>
      </c>
      <c r="E1077" s="12" t="s">
        <v>120</v>
      </c>
    </row>
    <row r="1078" spans="1:5" x14ac:dyDescent="0.25">
      <c r="A1078" s="9" t="s">
        <v>16812</v>
      </c>
      <c r="B1078" s="9" t="s">
        <v>218</v>
      </c>
      <c r="C1078" s="9" t="s">
        <v>210</v>
      </c>
      <c r="D1078" s="9" t="s">
        <v>20</v>
      </c>
      <c r="E1078" s="10" t="s">
        <v>36</v>
      </c>
    </row>
    <row r="1079" spans="1:5" x14ac:dyDescent="0.25">
      <c r="A1079" s="11" t="s">
        <v>16813</v>
      </c>
      <c r="B1079" s="11" t="s">
        <v>217</v>
      </c>
      <c r="C1079" s="11" t="s">
        <v>210</v>
      </c>
      <c r="D1079" s="11" t="s">
        <v>20</v>
      </c>
      <c r="E1079" s="12" t="s">
        <v>26</v>
      </c>
    </row>
    <row r="1080" spans="1:5" x14ac:dyDescent="0.25">
      <c r="A1080" s="9" t="s">
        <v>16814</v>
      </c>
      <c r="B1080" s="9" t="s">
        <v>218</v>
      </c>
      <c r="C1080" s="9" t="s">
        <v>210</v>
      </c>
      <c r="D1080" s="9" t="s">
        <v>20</v>
      </c>
      <c r="E1080" s="10" t="s">
        <v>27</v>
      </c>
    </row>
    <row r="1081" spans="1:5" x14ac:dyDescent="0.25">
      <c r="A1081" s="11" t="s">
        <v>16815</v>
      </c>
      <c r="B1081" s="11" t="s">
        <v>209</v>
      </c>
      <c r="C1081" s="11" t="s">
        <v>210</v>
      </c>
      <c r="D1081" s="11" t="s">
        <v>20</v>
      </c>
      <c r="E1081" s="12" t="s">
        <v>54</v>
      </c>
    </row>
    <row r="1082" spans="1:5" x14ac:dyDescent="0.25">
      <c r="A1082" s="9" t="s">
        <v>16816</v>
      </c>
      <c r="B1082" s="9" t="s">
        <v>215</v>
      </c>
      <c r="C1082" s="9" t="s">
        <v>210</v>
      </c>
      <c r="D1082" s="9" t="s">
        <v>20</v>
      </c>
      <c r="E1082" s="10" t="s">
        <v>33</v>
      </c>
    </row>
    <row r="1083" spans="1:5" x14ac:dyDescent="0.25">
      <c r="A1083" s="11" t="s">
        <v>20637</v>
      </c>
      <c r="B1083" s="11" t="s">
        <v>218</v>
      </c>
      <c r="C1083" s="11" t="s">
        <v>210</v>
      </c>
      <c r="D1083" s="11" t="s">
        <v>20</v>
      </c>
      <c r="E1083" s="12" t="s">
        <v>30</v>
      </c>
    </row>
    <row r="1084" spans="1:5" x14ac:dyDescent="0.25">
      <c r="A1084" s="9" t="s">
        <v>16817</v>
      </c>
      <c r="B1084" s="9" t="s">
        <v>215</v>
      </c>
      <c r="C1084" s="9" t="s">
        <v>210</v>
      </c>
      <c r="D1084" s="9" t="s">
        <v>20</v>
      </c>
      <c r="E1084" s="10" t="s">
        <v>37</v>
      </c>
    </row>
    <row r="1085" spans="1:5" x14ac:dyDescent="0.25">
      <c r="A1085" s="11" t="s">
        <v>8693</v>
      </c>
      <c r="B1085" s="11" t="s">
        <v>218</v>
      </c>
      <c r="C1085" s="11" t="s">
        <v>210</v>
      </c>
      <c r="D1085" s="11" t="s">
        <v>20</v>
      </c>
      <c r="E1085" s="12" t="s">
        <v>25</v>
      </c>
    </row>
    <row r="1086" spans="1:5" x14ac:dyDescent="0.25">
      <c r="A1086" s="9" t="s">
        <v>10741</v>
      </c>
      <c r="B1086" s="9" t="s">
        <v>220</v>
      </c>
      <c r="C1086" s="9" t="s">
        <v>210</v>
      </c>
      <c r="D1086" s="9" t="s">
        <v>20</v>
      </c>
      <c r="E1086" s="10" t="s">
        <v>33</v>
      </c>
    </row>
    <row r="1087" spans="1:5" x14ac:dyDescent="0.25">
      <c r="A1087" s="11" t="s">
        <v>10743</v>
      </c>
      <c r="B1087" s="11" t="s">
        <v>212</v>
      </c>
      <c r="C1087" s="11" t="s">
        <v>210</v>
      </c>
      <c r="D1087" s="11" t="s">
        <v>18</v>
      </c>
      <c r="E1087" s="10" t="s">
        <v>26944</v>
      </c>
    </row>
    <row r="1088" spans="1:5" x14ac:dyDescent="0.25">
      <c r="A1088" s="9" t="s">
        <v>16818</v>
      </c>
      <c r="B1088" s="9" t="s">
        <v>214</v>
      </c>
      <c r="C1088" s="9" t="s">
        <v>210</v>
      </c>
      <c r="D1088" s="9" t="s">
        <v>20</v>
      </c>
      <c r="E1088" s="10" t="s">
        <v>51</v>
      </c>
    </row>
    <row r="1089" spans="1:5" x14ac:dyDescent="0.25">
      <c r="A1089" s="11" t="s">
        <v>16819</v>
      </c>
      <c r="B1089" s="11" t="s">
        <v>215</v>
      </c>
      <c r="C1089" s="11" t="s">
        <v>210</v>
      </c>
      <c r="D1089" s="11" t="s">
        <v>20</v>
      </c>
      <c r="E1089" s="12" t="s">
        <v>37</v>
      </c>
    </row>
    <row r="1090" spans="1:5" x14ac:dyDescent="0.25">
      <c r="A1090" s="9" t="s">
        <v>971</v>
      </c>
      <c r="B1090" s="9" t="s">
        <v>217</v>
      </c>
      <c r="C1090" s="9" t="s">
        <v>210</v>
      </c>
      <c r="D1090" s="9" t="s">
        <v>20</v>
      </c>
      <c r="E1090" s="10" t="s">
        <v>31</v>
      </c>
    </row>
    <row r="1091" spans="1:5" x14ac:dyDescent="0.25">
      <c r="A1091" s="11" t="s">
        <v>16820</v>
      </c>
      <c r="B1091" s="11" t="s">
        <v>215</v>
      </c>
      <c r="C1091" s="11" t="s">
        <v>210</v>
      </c>
      <c r="D1091" s="11" t="s">
        <v>20</v>
      </c>
      <c r="E1091" s="12" t="s">
        <v>37</v>
      </c>
    </row>
    <row r="1092" spans="1:5" x14ac:dyDescent="0.25">
      <c r="A1092" s="9" t="s">
        <v>8694</v>
      </c>
      <c r="B1092" s="9" t="s">
        <v>215</v>
      </c>
      <c r="C1092" s="9" t="s">
        <v>210</v>
      </c>
      <c r="D1092" s="9" t="s">
        <v>20</v>
      </c>
      <c r="E1092" s="10" t="s">
        <v>30</v>
      </c>
    </row>
    <row r="1093" spans="1:5" x14ac:dyDescent="0.25">
      <c r="A1093" s="11" t="s">
        <v>16821</v>
      </c>
      <c r="B1093" s="11" t="s">
        <v>215</v>
      </c>
      <c r="C1093" s="11" t="s">
        <v>210</v>
      </c>
      <c r="D1093" s="11" t="s">
        <v>20</v>
      </c>
      <c r="E1093" s="12" t="s">
        <v>36</v>
      </c>
    </row>
    <row r="1094" spans="1:5" x14ac:dyDescent="0.25">
      <c r="A1094" s="9" t="s">
        <v>20638</v>
      </c>
      <c r="B1094" s="9" t="s">
        <v>215</v>
      </c>
      <c r="C1094" s="9" t="s">
        <v>210</v>
      </c>
      <c r="D1094" s="9" t="s">
        <v>20</v>
      </c>
      <c r="E1094" s="10" t="s">
        <v>34</v>
      </c>
    </row>
    <row r="1095" spans="1:5" x14ac:dyDescent="0.25">
      <c r="A1095" s="11" t="s">
        <v>977</v>
      </c>
      <c r="B1095" s="11" t="s">
        <v>215</v>
      </c>
      <c r="C1095" s="11" t="s">
        <v>210</v>
      </c>
      <c r="D1095" s="11" t="s">
        <v>20</v>
      </c>
      <c r="E1095" s="12" t="s">
        <v>37</v>
      </c>
    </row>
    <row r="1096" spans="1:5" x14ac:dyDescent="0.25">
      <c r="A1096" s="9" t="s">
        <v>10747</v>
      </c>
      <c r="B1096" s="9" t="s">
        <v>215</v>
      </c>
      <c r="C1096" s="9" t="s">
        <v>210</v>
      </c>
      <c r="D1096" s="9" t="s">
        <v>20</v>
      </c>
      <c r="E1096" s="10" t="s">
        <v>52</v>
      </c>
    </row>
    <row r="1097" spans="1:5" x14ac:dyDescent="0.25">
      <c r="A1097" s="11" t="s">
        <v>10748</v>
      </c>
      <c r="B1097" s="11" t="s">
        <v>220</v>
      </c>
      <c r="C1097" s="11" t="s">
        <v>210</v>
      </c>
      <c r="D1097" s="11" t="s">
        <v>20</v>
      </c>
      <c r="E1097" s="12" t="s">
        <v>37</v>
      </c>
    </row>
    <row r="1098" spans="1:5" x14ac:dyDescent="0.25">
      <c r="A1098" s="9" t="s">
        <v>15084</v>
      </c>
      <c r="B1098" s="9" t="s">
        <v>214</v>
      </c>
      <c r="C1098" s="9" t="s">
        <v>210</v>
      </c>
      <c r="D1098" s="9" t="s">
        <v>18</v>
      </c>
      <c r="E1098" s="10" t="s">
        <v>26944</v>
      </c>
    </row>
    <row r="1099" spans="1:5" x14ac:dyDescent="0.25">
      <c r="A1099" s="11" t="s">
        <v>16822</v>
      </c>
      <c r="B1099" s="11" t="s">
        <v>217</v>
      </c>
      <c r="C1099" s="11" t="s">
        <v>210</v>
      </c>
      <c r="D1099" s="11" t="s">
        <v>20</v>
      </c>
      <c r="E1099" s="12" t="s">
        <v>27</v>
      </c>
    </row>
    <row r="1100" spans="1:5" x14ac:dyDescent="0.25">
      <c r="A1100" s="9" t="s">
        <v>16823</v>
      </c>
      <c r="B1100" s="9" t="s">
        <v>218</v>
      </c>
      <c r="C1100" s="9" t="s">
        <v>210</v>
      </c>
      <c r="D1100" s="9" t="s">
        <v>20</v>
      </c>
      <c r="E1100" s="10" t="s">
        <v>27</v>
      </c>
    </row>
    <row r="1101" spans="1:5" x14ac:dyDescent="0.25">
      <c r="A1101" s="11" t="s">
        <v>16824</v>
      </c>
      <c r="B1101" s="11" t="s">
        <v>215</v>
      </c>
      <c r="C1101" s="11" t="s">
        <v>210</v>
      </c>
      <c r="D1101" s="11" t="s">
        <v>20</v>
      </c>
      <c r="E1101" s="12" t="s">
        <v>37</v>
      </c>
    </row>
    <row r="1102" spans="1:5" x14ac:dyDescent="0.25">
      <c r="A1102" s="9" t="s">
        <v>16825</v>
      </c>
      <c r="B1102" s="9" t="s">
        <v>215</v>
      </c>
      <c r="C1102" s="9" t="s">
        <v>210</v>
      </c>
      <c r="D1102" s="9" t="s">
        <v>20</v>
      </c>
      <c r="E1102" s="10" t="s">
        <v>25</v>
      </c>
    </row>
    <row r="1103" spans="1:5" x14ac:dyDescent="0.25">
      <c r="A1103" s="11" t="s">
        <v>985</v>
      </c>
      <c r="B1103" s="11" t="s">
        <v>215</v>
      </c>
      <c r="C1103" s="11" t="s">
        <v>210</v>
      </c>
      <c r="D1103" s="11" t="s">
        <v>20</v>
      </c>
      <c r="E1103" s="12" t="s">
        <v>161</v>
      </c>
    </row>
    <row r="1104" spans="1:5" x14ac:dyDescent="0.25">
      <c r="A1104" s="9" t="s">
        <v>16826</v>
      </c>
      <c r="B1104" s="9" t="s">
        <v>212</v>
      </c>
      <c r="C1104" s="9" t="s">
        <v>210</v>
      </c>
      <c r="D1104" s="9" t="s">
        <v>8</v>
      </c>
      <c r="E1104" s="10" t="s">
        <v>26944</v>
      </c>
    </row>
    <row r="1105" spans="1:5" x14ac:dyDescent="0.25">
      <c r="A1105" s="11" t="s">
        <v>16827</v>
      </c>
      <c r="B1105" s="11" t="s">
        <v>219</v>
      </c>
      <c r="C1105" s="11" t="s">
        <v>210</v>
      </c>
      <c r="D1105" s="11" t="s">
        <v>20</v>
      </c>
      <c r="E1105" s="12" t="s">
        <v>34</v>
      </c>
    </row>
    <row r="1106" spans="1:5" x14ac:dyDescent="0.25">
      <c r="A1106" s="9" t="s">
        <v>20639</v>
      </c>
      <c r="B1106" s="9" t="s">
        <v>211</v>
      </c>
      <c r="C1106" s="9" t="s">
        <v>210</v>
      </c>
      <c r="D1106" s="9" t="s">
        <v>18</v>
      </c>
      <c r="E1106" s="10" t="s">
        <v>26944</v>
      </c>
    </row>
    <row r="1107" spans="1:5" x14ac:dyDescent="0.25">
      <c r="A1107" s="11" t="s">
        <v>16828</v>
      </c>
      <c r="B1107" s="11" t="s">
        <v>212</v>
      </c>
      <c r="C1107" s="11" t="s">
        <v>210</v>
      </c>
      <c r="D1107" s="11" t="s">
        <v>20</v>
      </c>
      <c r="E1107" s="12" t="s">
        <v>46</v>
      </c>
    </row>
    <row r="1108" spans="1:5" x14ac:dyDescent="0.25">
      <c r="A1108" s="9" t="s">
        <v>16829</v>
      </c>
      <c r="B1108" s="9" t="s">
        <v>215</v>
      </c>
      <c r="C1108" s="9" t="s">
        <v>210</v>
      </c>
      <c r="D1108" s="9" t="s">
        <v>20</v>
      </c>
      <c r="E1108" s="10" t="s">
        <v>39</v>
      </c>
    </row>
    <row r="1109" spans="1:5" x14ac:dyDescent="0.25">
      <c r="A1109" s="11" t="s">
        <v>16830</v>
      </c>
      <c r="B1109" s="11" t="s">
        <v>213</v>
      </c>
      <c r="C1109" s="11" t="s">
        <v>210</v>
      </c>
      <c r="D1109" s="11" t="s">
        <v>20</v>
      </c>
      <c r="E1109" s="12" t="s">
        <v>34</v>
      </c>
    </row>
    <row r="1110" spans="1:5" x14ac:dyDescent="0.25">
      <c r="A1110" s="9" t="s">
        <v>16831</v>
      </c>
      <c r="B1110" s="9" t="s">
        <v>215</v>
      </c>
      <c r="C1110" s="9" t="s">
        <v>210</v>
      </c>
      <c r="D1110" s="9" t="s">
        <v>20</v>
      </c>
      <c r="E1110" s="10" t="s">
        <v>25</v>
      </c>
    </row>
    <row r="1111" spans="1:5" x14ac:dyDescent="0.25">
      <c r="A1111" s="11" t="s">
        <v>16832</v>
      </c>
      <c r="B1111" s="11" t="s">
        <v>215</v>
      </c>
      <c r="C1111" s="11" t="s">
        <v>210</v>
      </c>
      <c r="D1111" s="11" t="s">
        <v>20</v>
      </c>
      <c r="E1111" s="12" t="s">
        <v>27</v>
      </c>
    </row>
    <row r="1112" spans="1:5" x14ac:dyDescent="0.25">
      <c r="A1112" s="9" t="s">
        <v>20640</v>
      </c>
      <c r="B1112" s="9" t="s">
        <v>218</v>
      </c>
      <c r="C1112" s="9" t="s">
        <v>210</v>
      </c>
      <c r="D1112" s="9" t="s">
        <v>20</v>
      </c>
      <c r="E1112" s="10" t="s">
        <v>33</v>
      </c>
    </row>
    <row r="1113" spans="1:5" x14ac:dyDescent="0.25">
      <c r="A1113" s="11" t="s">
        <v>16833</v>
      </c>
      <c r="B1113" s="11" t="s">
        <v>215</v>
      </c>
      <c r="C1113" s="11" t="s">
        <v>210</v>
      </c>
      <c r="D1113" s="11" t="s">
        <v>20</v>
      </c>
      <c r="E1113" s="12" t="s">
        <v>38</v>
      </c>
    </row>
    <row r="1114" spans="1:5" x14ac:dyDescent="0.25">
      <c r="A1114" s="9" t="s">
        <v>16834</v>
      </c>
      <c r="B1114" s="9" t="s">
        <v>218</v>
      </c>
      <c r="C1114" s="9" t="s">
        <v>210</v>
      </c>
      <c r="D1114" s="9" t="s">
        <v>20</v>
      </c>
      <c r="E1114" s="10" t="s">
        <v>37</v>
      </c>
    </row>
    <row r="1115" spans="1:5" x14ac:dyDescent="0.25">
      <c r="A1115" s="11" t="s">
        <v>16835</v>
      </c>
      <c r="B1115" s="11" t="s">
        <v>218</v>
      </c>
      <c r="C1115" s="11" t="s">
        <v>210</v>
      </c>
      <c r="D1115" s="11" t="s">
        <v>20</v>
      </c>
      <c r="E1115" s="12" t="s">
        <v>23</v>
      </c>
    </row>
    <row r="1116" spans="1:5" x14ac:dyDescent="0.25">
      <c r="A1116" s="9" t="s">
        <v>20641</v>
      </c>
      <c r="B1116" s="9" t="s">
        <v>215</v>
      </c>
      <c r="C1116" s="9" t="s">
        <v>210</v>
      </c>
      <c r="D1116" s="9" t="s">
        <v>6</v>
      </c>
      <c r="E1116" s="10" t="s">
        <v>29</v>
      </c>
    </row>
    <row r="1117" spans="1:5" x14ac:dyDescent="0.25">
      <c r="A1117" s="11" t="s">
        <v>8697</v>
      </c>
      <c r="B1117" s="11" t="s">
        <v>215</v>
      </c>
      <c r="C1117" s="11" t="s">
        <v>210</v>
      </c>
      <c r="D1117" s="11" t="s">
        <v>20</v>
      </c>
      <c r="E1117" s="12" t="s">
        <v>37</v>
      </c>
    </row>
    <row r="1118" spans="1:5" x14ac:dyDescent="0.25">
      <c r="A1118" s="9" t="s">
        <v>20642</v>
      </c>
      <c r="B1118" s="9" t="s">
        <v>216</v>
      </c>
      <c r="C1118" s="9" t="s">
        <v>210</v>
      </c>
      <c r="D1118" s="9" t="s">
        <v>18</v>
      </c>
      <c r="E1118" s="10" t="s">
        <v>26944</v>
      </c>
    </row>
    <row r="1119" spans="1:5" x14ac:dyDescent="0.25">
      <c r="A1119" s="11" t="s">
        <v>15086</v>
      </c>
      <c r="B1119" s="11" t="s">
        <v>215</v>
      </c>
      <c r="C1119" s="11" t="s">
        <v>210</v>
      </c>
      <c r="D1119" s="11" t="s">
        <v>20</v>
      </c>
      <c r="E1119" s="12" t="s">
        <v>161</v>
      </c>
    </row>
    <row r="1120" spans="1:5" x14ac:dyDescent="0.25">
      <c r="A1120" s="9" t="s">
        <v>20643</v>
      </c>
      <c r="B1120" s="9" t="s">
        <v>216</v>
      </c>
      <c r="C1120" s="9" t="s">
        <v>210</v>
      </c>
      <c r="D1120" s="9" t="s">
        <v>18</v>
      </c>
      <c r="E1120" s="10" t="s">
        <v>26944</v>
      </c>
    </row>
    <row r="1121" spans="1:5" x14ac:dyDescent="0.25">
      <c r="A1121" s="11" t="s">
        <v>16836</v>
      </c>
      <c r="B1121" s="11" t="s">
        <v>216</v>
      </c>
      <c r="C1121" s="11" t="s">
        <v>210</v>
      </c>
      <c r="D1121" s="11" t="s">
        <v>20</v>
      </c>
      <c r="E1121" s="12" t="s">
        <v>117</v>
      </c>
    </row>
    <row r="1122" spans="1:5" x14ac:dyDescent="0.25">
      <c r="A1122" s="9" t="s">
        <v>8699</v>
      </c>
      <c r="B1122" s="9" t="s">
        <v>215</v>
      </c>
      <c r="C1122" s="9" t="s">
        <v>210</v>
      </c>
      <c r="D1122" s="9" t="s">
        <v>20</v>
      </c>
      <c r="E1122" s="10" t="s">
        <v>161</v>
      </c>
    </row>
    <row r="1123" spans="1:5" x14ac:dyDescent="0.25">
      <c r="A1123" s="11" t="s">
        <v>10760</v>
      </c>
      <c r="B1123" s="11" t="s">
        <v>215</v>
      </c>
      <c r="C1123" s="11" t="s">
        <v>210</v>
      </c>
      <c r="D1123" s="11" t="s">
        <v>20</v>
      </c>
      <c r="E1123" s="12" t="s">
        <v>161</v>
      </c>
    </row>
    <row r="1124" spans="1:5" x14ac:dyDescent="0.25">
      <c r="A1124" s="9" t="s">
        <v>8700</v>
      </c>
      <c r="B1124" s="9" t="s">
        <v>209</v>
      </c>
      <c r="C1124" s="9" t="s">
        <v>210</v>
      </c>
      <c r="D1124" s="9" t="s">
        <v>20</v>
      </c>
      <c r="E1124" s="10" t="s">
        <v>52</v>
      </c>
    </row>
    <row r="1125" spans="1:5" x14ac:dyDescent="0.25">
      <c r="A1125" s="11" t="s">
        <v>10762</v>
      </c>
      <c r="B1125" s="11" t="s">
        <v>214</v>
      </c>
      <c r="C1125" s="11" t="s">
        <v>210</v>
      </c>
      <c r="D1125" s="11" t="s">
        <v>18</v>
      </c>
      <c r="E1125" s="10" t="s">
        <v>26944</v>
      </c>
    </row>
    <row r="1126" spans="1:5" x14ac:dyDescent="0.25">
      <c r="A1126" s="9" t="s">
        <v>16837</v>
      </c>
      <c r="B1126" s="9" t="s">
        <v>215</v>
      </c>
      <c r="C1126" s="9" t="s">
        <v>210</v>
      </c>
      <c r="D1126" s="9" t="s">
        <v>20</v>
      </c>
      <c r="E1126" s="10" t="s">
        <v>33</v>
      </c>
    </row>
    <row r="1127" spans="1:5" x14ac:dyDescent="0.25">
      <c r="A1127" s="11" t="s">
        <v>16838</v>
      </c>
      <c r="B1127" s="11" t="s">
        <v>215</v>
      </c>
      <c r="C1127" s="11" t="s">
        <v>210</v>
      </c>
      <c r="D1127" s="11" t="s">
        <v>20</v>
      </c>
      <c r="E1127" s="12" t="s">
        <v>30</v>
      </c>
    </row>
    <row r="1128" spans="1:5" x14ac:dyDescent="0.25">
      <c r="A1128" s="9" t="s">
        <v>16839</v>
      </c>
      <c r="B1128" s="9" t="s">
        <v>217</v>
      </c>
      <c r="C1128" s="9" t="s">
        <v>210</v>
      </c>
      <c r="D1128" s="9" t="s">
        <v>20</v>
      </c>
      <c r="E1128" s="10" t="s">
        <v>37</v>
      </c>
    </row>
    <row r="1129" spans="1:5" x14ac:dyDescent="0.25">
      <c r="A1129" s="11" t="s">
        <v>16840</v>
      </c>
      <c r="B1129" s="11" t="s">
        <v>218</v>
      </c>
      <c r="C1129" s="11" t="s">
        <v>210</v>
      </c>
      <c r="D1129" s="11" t="s">
        <v>20</v>
      </c>
      <c r="E1129" s="12" t="s">
        <v>33</v>
      </c>
    </row>
    <row r="1130" spans="1:5" x14ac:dyDescent="0.25">
      <c r="A1130" s="9" t="s">
        <v>8701</v>
      </c>
      <c r="B1130" s="9" t="s">
        <v>215</v>
      </c>
      <c r="C1130" s="9" t="s">
        <v>210</v>
      </c>
      <c r="D1130" s="9" t="s">
        <v>20</v>
      </c>
      <c r="E1130" s="10" t="s">
        <v>36</v>
      </c>
    </row>
    <row r="1131" spans="1:5" x14ac:dyDescent="0.25">
      <c r="A1131" s="11" t="s">
        <v>16841</v>
      </c>
      <c r="B1131" s="11" t="s">
        <v>215</v>
      </c>
      <c r="C1131" s="11" t="s">
        <v>210</v>
      </c>
      <c r="D1131" s="11" t="s">
        <v>20</v>
      </c>
      <c r="E1131" s="12" t="s">
        <v>36</v>
      </c>
    </row>
    <row r="1132" spans="1:5" x14ac:dyDescent="0.25">
      <c r="A1132" s="9" t="s">
        <v>16842</v>
      </c>
      <c r="B1132" s="9" t="s">
        <v>215</v>
      </c>
      <c r="C1132" s="9" t="s">
        <v>210</v>
      </c>
      <c r="D1132" s="9" t="s">
        <v>20</v>
      </c>
      <c r="E1132" s="10" t="s">
        <v>27</v>
      </c>
    </row>
    <row r="1133" spans="1:5" x14ac:dyDescent="0.25">
      <c r="A1133" s="11" t="s">
        <v>20644</v>
      </c>
      <c r="B1133" s="11" t="s">
        <v>216</v>
      </c>
      <c r="C1133" s="11" t="s">
        <v>210</v>
      </c>
      <c r="D1133" s="11" t="s">
        <v>18</v>
      </c>
      <c r="E1133" s="10" t="s">
        <v>26944</v>
      </c>
    </row>
    <row r="1134" spans="1:5" x14ac:dyDescent="0.25">
      <c r="A1134" s="9" t="s">
        <v>15089</v>
      </c>
      <c r="B1134" s="9" t="s">
        <v>215</v>
      </c>
      <c r="C1134" s="9" t="s">
        <v>210</v>
      </c>
      <c r="D1134" s="9" t="s">
        <v>20</v>
      </c>
      <c r="E1134" s="10" t="s">
        <v>38</v>
      </c>
    </row>
    <row r="1135" spans="1:5" x14ac:dyDescent="0.25">
      <c r="A1135" s="11" t="s">
        <v>16843</v>
      </c>
      <c r="B1135" s="11" t="s">
        <v>215</v>
      </c>
      <c r="C1135" s="11" t="s">
        <v>210</v>
      </c>
      <c r="D1135" s="11" t="s">
        <v>20</v>
      </c>
      <c r="E1135" s="12" t="s">
        <v>32</v>
      </c>
    </row>
    <row r="1136" spans="1:5" x14ac:dyDescent="0.25">
      <c r="A1136" s="9" t="s">
        <v>20645</v>
      </c>
      <c r="B1136" s="9" t="s">
        <v>215</v>
      </c>
      <c r="C1136" s="9" t="s">
        <v>210</v>
      </c>
      <c r="D1136" s="9" t="s">
        <v>20</v>
      </c>
      <c r="E1136" s="10" t="s">
        <v>37</v>
      </c>
    </row>
    <row r="1137" spans="1:5" x14ac:dyDescent="0.25">
      <c r="A1137" s="11" t="s">
        <v>10763</v>
      </c>
      <c r="B1137" s="11" t="s">
        <v>215</v>
      </c>
      <c r="C1137" s="11" t="s">
        <v>210</v>
      </c>
      <c r="D1137" s="11" t="s">
        <v>20</v>
      </c>
      <c r="E1137" s="12" t="s">
        <v>161</v>
      </c>
    </row>
    <row r="1138" spans="1:5" x14ac:dyDescent="0.25">
      <c r="A1138" s="9" t="s">
        <v>10765</v>
      </c>
      <c r="B1138" s="9" t="s">
        <v>215</v>
      </c>
      <c r="C1138" s="9" t="s">
        <v>210</v>
      </c>
      <c r="D1138" s="9" t="s">
        <v>20</v>
      </c>
      <c r="E1138" s="10" t="s">
        <v>25</v>
      </c>
    </row>
    <row r="1139" spans="1:5" x14ac:dyDescent="0.25">
      <c r="A1139" s="11" t="s">
        <v>16844</v>
      </c>
      <c r="B1139" s="11" t="s">
        <v>215</v>
      </c>
      <c r="C1139" s="11" t="s">
        <v>210</v>
      </c>
      <c r="D1139" s="11" t="s">
        <v>20</v>
      </c>
      <c r="E1139" s="12" t="s">
        <v>37</v>
      </c>
    </row>
    <row r="1140" spans="1:5" x14ac:dyDescent="0.25">
      <c r="A1140" s="9" t="s">
        <v>15090</v>
      </c>
      <c r="B1140" s="9" t="s">
        <v>216</v>
      </c>
      <c r="C1140" s="9" t="s">
        <v>210</v>
      </c>
      <c r="D1140" s="9" t="s">
        <v>6</v>
      </c>
      <c r="E1140" s="10" t="s">
        <v>26944</v>
      </c>
    </row>
    <row r="1141" spans="1:5" x14ac:dyDescent="0.25">
      <c r="A1141" s="11" t="s">
        <v>16845</v>
      </c>
      <c r="B1141" s="11" t="s">
        <v>215</v>
      </c>
      <c r="C1141" s="11" t="s">
        <v>210</v>
      </c>
      <c r="D1141" s="11" t="s">
        <v>20</v>
      </c>
      <c r="E1141" s="12" t="s">
        <v>33</v>
      </c>
    </row>
    <row r="1142" spans="1:5" x14ac:dyDescent="0.25">
      <c r="A1142" s="9" t="s">
        <v>20646</v>
      </c>
      <c r="B1142" s="9" t="s">
        <v>215</v>
      </c>
      <c r="C1142" s="9" t="s">
        <v>210</v>
      </c>
      <c r="D1142" s="9" t="s">
        <v>20</v>
      </c>
      <c r="E1142" s="10" t="s">
        <v>37</v>
      </c>
    </row>
    <row r="1143" spans="1:5" x14ac:dyDescent="0.25">
      <c r="A1143" s="11" t="s">
        <v>20647</v>
      </c>
      <c r="B1143" s="11" t="s">
        <v>211</v>
      </c>
      <c r="C1143" s="11" t="s">
        <v>210</v>
      </c>
      <c r="D1143" s="11" t="s">
        <v>8</v>
      </c>
      <c r="E1143" s="10" t="s">
        <v>26944</v>
      </c>
    </row>
    <row r="1144" spans="1:5" x14ac:dyDescent="0.25">
      <c r="A1144" s="9" t="s">
        <v>1022</v>
      </c>
      <c r="B1144" s="9" t="s">
        <v>218</v>
      </c>
      <c r="C1144" s="9" t="s">
        <v>210</v>
      </c>
      <c r="D1144" s="9" t="s">
        <v>20</v>
      </c>
      <c r="E1144" s="10" t="s">
        <v>38</v>
      </c>
    </row>
    <row r="1145" spans="1:5" x14ac:dyDescent="0.25">
      <c r="A1145" s="11" t="s">
        <v>16846</v>
      </c>
      <c r="B1145" s="11" t="s">
        <v>219</v>
      </c>
      <c r="C1145" s="11" t="s">
        <v>210</v>
      </c>
      <c r="D1145" s="11" t="s">
        <v>20</v>
      </c>
      <c r="E1145" s="12" t="s">
        <v>33</v>
      </c>
    </row>
    <row r="1146" spans="1:5" x14ac:dyDescent="0.25">
      <c r="A1146" s="9" t="s">
        <v>10768</v>
      </c>
      <c r="B1146" s="9" t="s">
        <v>215</v>
      </c>
      <c r="C1146" s="9" t="s">
        <v>210</v>
      </c>
      <c r="D1146" s="9" t="s">
        <v>20</v>
      </c>
      <c r="E1146" s="10" t="s">
        <v>27</v>
      </c>
    </row>
    <row r="1147" spans="1:5" x14ac:dyDescent="0.25">
      <c r="A1147" s="11" t="s">
        <v>10769</v>
      </c>
      <c r="B1147" s="11" t="s">
        <v>215</v>
      </c>
      <c r="C1147" s="11" t="s">
        <v>210</v>
      </c>
      <c r="D1147" s="11" t="s">
        <v>20</v>
      </c>
      <c r="E1147" s="12" t="s">
        <v>39</v>
      </c>
    </row>
    <row r="1148" spans="1:5" x14ac:dyDescent="0.25">
      <c r="A1148" s="9" t="s">
        <v>20648</v>
      </c>
      <c r="B1148" s="9" t="s">
        <v>215</v>
      </c>
      <c r="C1148" s="9" t="s">
        <v>210</v>
      </c>
      <c r="D1148" s="9" t="s">
        <v>20</v>
      </c>
      <c r="E1148" s="10" t="s">
        <v>31</v>
      </c>
    </row>
    <row r="1149" spans="1:5" x14ac:dyDescent="0.25">
      <c r="A1149" s="11" t="s">
        <v>16847</v>
      </c>
      <c r="B1149" s="11" t="s">
        <v>215</v>
      </c>
      <c r="C1149" s="11" t="s">
        <v>210</v>
      </c>
      <c r="D1149" s="11" t="s">
        <v>20</v>
      </c>
      <c r="E1149" s="12" t="s">
        <v>25</v>
      </c>
    </row>
    <row r="1150" spans="1:5" x14ac:dyDescent="0.25">
      <c r="A1150" s="9" t="s">
        <v>10770</v>
      </c>
      <c r="B1150" s="9" t="s">
        <v>215</v>
      </c>
      <c r="C1150" s="9" t="s">
        <v>210</v>
      </c>
      <c r="D1150" s="9" t="s">
        <v>20</v>
      </c>
      <c r="E1150" s="10" t="s">
        <v>31</v>
      </c>
    </row>
    <row r="1151" spans="1:5" x14ac:dyDescent="0.25">
      <c r="A1151" s="11" t="s">
        <v>8705</v>
      </c>
      <c r="B1151" s="11" t="s">
        <v>218</v>
      </c>
      <c r="C1151" s="11" t="s">
        <v>210</v>
      </c>
      <c r="D1151" s="11" t="s">
        <v>20</v>
      </c>
      <c r="E1151" s="12" t="s">
        <v>33</v>
      </c>
    </row>
    <row r="1152" spans="1:5" x14ac:dyDescent="0.25">
      <c r="A1152" s="9" t="s">
        <v>16848</v>
      </c>
      <c r="B1152" s="9" t="s">
        <v>215</v>
      </c>
      <c r="C1152" s="9" t="s">
        <v>210</v>
      </c>
      <c r="D1152" s="9" t="s">
        <v>20</v>
      </c>
      <c r="E1152" s="10" t="s">
        <v>33</v>
      </c>
    </row>
    <row r="1153" spans="1:5" x14ac:dyDescent="0.25">
      <c r="A1153" s="11" t="s">
        <v>16850</v>
      </c>
      <c r="B1153" s="11" t="s">
        <v>215</v>
      </c>
      <c r="C1153" s="11" t="s">
        <v>210</v>
      </c>
      <c r="D1153" s="11" t="s">
        <v>20</v>
      </c>
      <c r="E1153" s="12" t="s">
        <v>27</v>
      </c>
    </row>
    <row r="1154" spans="1:5" x14ac:dyDescent="0.25">
      <c r="A1154" s="9" t="s">
        <v>20649</v>
      </c>
      <c r="B1154" s="9" t="s">
        <v>215</v>
      </c>
      <c r="C1154" s="9" t="s">
        <v>210</v>
      </c>
      <c r="D1154" s="9" t="s">
        <v>6</v>
      </c>
      <c r="E1154" s="10" t="s">
        <v>31</v>
      </c>
    </row>
    <row r="1155" spans="1:5" x14ac:dyDescent="0.25">
      <c r="A1155" s="11" t="s">
        <v>20650</v>
      </c>
      <c r="B1155" s="11" t="s">
        <v>216</v>
      </c>
      <c r="C1155" s="11" t="s">
        <v>210</v>
      </c>
      <c r="D1155" s="11" t="s">
        <v>18</v>
      </c>
      <c r="E1155" s="10" t="s">
        <v>26944</v>
      </c>
    </row>
    <row r="1156" spans="1:5" x14ac:dyDescent="0.25">
      <c r="A1156" s="9" t="s">
        <v>20651</v>
      </c>
      <c r="B1156" s="9" t="s">
        <v>211</v>
      </c>
      <c r="C1156" s="9" t="s">
        <v>210</v>
      </c>
      <c r="D1156" s="9" t="s">
        <v>18</v>
      </c>
      <c r="E1156" s="10" t="s">
        <v>26944</v>
      </c>
    </row>
    <row r="1157" spans="1:5" x14ac:dyDescent="0.25">
      <c r="A1157" s="11" t="s">
        <v>10775</v>
      </c>
      <c r="B1157" s="11" t="s">
        <v>215</v>
      </c>
      <c r="C1157" s="11" t="s">
        <v>210</v>
      </c>
      <c r="D1157" s="11" t="s">
        <v>20</v>
      </c>
      <c r="E1157" s="12" t="s">
        <v>38</v>
      </c>
    </row>
    <row r="1158" spans="1:5" x14ac:dyDescent="0.25">
      <c r="A1158" s="9" t="s">
        <v>16852</v>
      </c>
      <c r="B1158" s="9" t="s">
        <v>218</v>
      </c>
      <c r="C1158" s="9" t="s">
        <v>210</v>
      </c>
      <c r="D1158" s="9" t="s">
        <v>20</v>
      </c>
      <c r="E1158" s="10" t="s">
        <v>32</v>
      </c>
    </row>
    <row r="1159" spans="1:5" x14ac:dyDescent="0.25">
      <c r="A1159" s="11" t="s">
        <v>16853</v>
      </c>
      <c r="B1159" s="11" t="s">
        <v>215</v>
      </c>
      <c r="C1159" s="11" t="s">
        <v>210</v>
      </c>
      <c r="D1159" s="11" t="s">
        <v>20</v>
      </c>
      <c r="E1159" s="12" t="s">
        <v>25</v>
      </c>
    </row>
    <row r="1160" spans="1:5" x14ac:dyDescent="0.25">
      <c r="A1160" s="9" t="s">
        <v>15091</v>
      </c>
      <c r="B1160" s="9" t="s">
        <v>217</v>
      </c>
      <c r="C1160" s="9" t="s">
        <v>210</v>
      </c>
      <c r="D1160" s="9" t="s">
        <v>20</v>
      </c>
      <c r="E1160" s="10" t="s">
        <v>31</v>
      </c>
    </row>
    <row r="1161" spans="1:5" x14ac:dyDescent="0.25">
      <c r="A1161" s="11" t="s">
        <v>16855</v>
      </c>
      <c r="B1161" s="11" t="s">
        <v>218</v>
      </c>
      <c r="C1161" s="11" t="s">
        <v>210</v>
      </c>
      <c r="D1161" s="11" t="s">
        <v>20</v>
      </c>
      <c r="E1161" s="12" t="s">
        <v>36</v>
      </c>
    </row>
    <row r="1162" spans="1:5" x14ac:dyDescent="0.25">
      <c r="A1162" s="9" t="s">
        <v>1040</v>
      </c>
      <c r="B1162" s="9" t="s">
        <v>215</v>
      </c>
      <c r="C1162" s="9" t="s">
        <v>210</v>
      </c>
      <c r="D1162" s="9" t="s">
        <v>20</v>
      </c>
      <c r="E1162" s="10" t="s">
        <v>37</v>
      </c>
    </row>
    <row r="1163" spans="1:5" x14ac:dyDescent="0.25">
      <c r="A1163" s="11" t="s">
        <v>20652</v>
      </c>
      <c r="B1163" s="11" t="s">
        <v>209</v>
      </c>
      <c r="C1163" s="11" t="s">
        <v>210</v>
      </c>
      <c r="D1163" s="11" t="s">
        <v>8</v>
      </c>
      <c r="E1163" s="10" t="s">
        <v>26944</v>
      </c>
    </row>
    <row r="1164" spans="1:5" x14ac:dyDescent="0.25">
      <c r="A1164" s="9" t="s">
        <v>8712</v>
      </c>
      <c r="B1164" s="9" t="s">
        <v>214</v>
      </c>
      <c r="C1164" s="9" t="s">
        <v>210</v>
      </c>
      <c r="D1164" s="9" t="s">
        <v>18</v>
      </c>
      <c r="E1164" s="10" t="s">
        <v>26944</v>
      </c>
    </row>
    <row r="1165" spans="1:5" x14ac:dyDescent="0.25">
      <c r="A1165" s="11" t="s">
        <v>16856</v>
      </c>
      <c r="B1165" s="11" t="s">
        <v>215</v>
      </c>
      <c r="C1165" s="11" t="s">
        <v>210</v>
      </c>
      <c r="D1165" s="11" t="s">
        <v>20</v>
      </c>
      <c r="E1165" s="12" t="s">
        <v>38</v>
      </c>
    </row>
    <row r="1166" spans="1:5" x14ac:dyDescent="0.25">
      <c r="A1166" s="9" t="s">
        <v>16857</v>
      </c>
      <c r="B1166" s="9" t="s">
        <v>219</v>
      </c>
      <c r="C1166" s="9" t="s">
        <v>210</v>
      </c>
      <c r="D1166" s="9" t="s">
        <v>20</v>
      </c>
      <c r="E1166" s="10" t="s">
        <v>39</v>
      </c>
    </row>
    <row r="1167" spans="1:5" x14ac:dyDescent="0.25">
      <c r="A1167" s="11" t="s">
        <v>20653</v>
      </c>
      <c r="B1167" s="11" t="s">
        <v>212</v>
      </c>
      <c r="C1167" s="11" t="s">
        <v>210</v>
      </c>
      <c r="D1167" s="11" t="s">
        <v>8</v>
      </c>
      <c r="E1167" s="10" t="s">
        <v>26944</v>
      </c>
    </row>
    <row r="1168" spans="1:5" x14ac:dyDescent="0.25">
      <c r="A1168" s="9" t="s">
        <v>10780</v>
      </c>
      <c r="B1168" s="9" t="s">
        <v>217</v>
      </c>
      <c r="C1168" s="9" t="s">
        <v>210</v>
      </c>
      <c r="D1168" s="9" t="s">
        <v>20</v>
      </c>
      <c r="E1168" s="10" t="s">
        <v>37</v>
      </c>
    </row>
    <row r="1169" spans="1:5" x14ac:dyDescent="0.25">
      <c r="A1169" s="11" t="s">
        <v>10781</v>
      </c>
      <c r="B1169" s="11" t="s">
        <v>215</v>
      </c>
      <c r="C1169" s="11" t="s">
        <v>210</v>
      </c>
      <c r="D1169" s="11" t="s">
        <v>20</v>
      </c>
      <c r="E1169" s="12" t="s">
        <v>38</v>
      </c>
    </row>
    <row r="1170" spans="1:5" x14ac:dyDescent="0.25">
      <c r="A1170" s="9" t="s">
        <v>20654</v>
      </c>
      <c r="B1170" s="9" t="s">
        <v>211</v>
      </c>
      <c r="C1170" s="9" t="s">
        <v>210</v>
      </c>
      <c r="D1170" s="9" t="s">
        <v>18</v>
      </c>
      <c r="E1170" s="10" t="s">
        <v>26944</v>
      </c>
    </row>
    <row r="1171" spans="1:5" x14ac:dyDescent="0.25">
      <c r="A1171" s="11" t="s">
        <v>16858</v>
      </c>
      <c r="B1171" s="11" t="s">
        <v>215</v>
      </c>
      <c r="C1171" s="11" t="s">
        <v>210</v>
      </c>
      <c r="D1171" s="11" t="s">
        <v>20</v>
      </c>
      <c r="E1171" s="12" t="s">
        <v>25</v>
      </c>
    </row>
    <row r="1172" spans="1:5" x14ac:dyDescent="0.25">
      <c r="A1172" s="9" t="s">
        <v>8714</v>
      </c>
      <c r="B1172" s="9" t="s">
        <v>215</v>
      </c>
      <c r="C1172" s="9" t="s">
        <v>210</v>
      </c>
      <c r="D1172" s="9" t="s">
        <v>20</v>
      </c>
      <c r="E1172" s="10" t="s">
        <v>39</v>
      </c>
    </row>
    <row r="1173" spans="1:5" x14ac:dyDescent="0.25">
      <c r="A1173" s="11" t="s">
        <v>10782</v>
      </c>
      <c r="B1173" s="11" t="s">
        <v>212</v>
      </c>
      <c r="C1173" s="11" t="s">
        <v>210</v>
      </c>
      <c r="D1173" s="11" t="s">
        <v>18</v>
      </c>
      <c r="E1173" s="10" t="s">
        <v>26944</v>
      </c>
    </row>
    <row r="1174" spans="1:5" x14ac:dyDescent="0.25">
      <c r="A1174" s="9" t="s">
        <v>16859</v>
      </c>
      <c r="B1174" s="9" t="s">
        <v>218</v>
      </c>
      <c r="C1174" s="9" t="s">
        <v>210</v>
      </c>
      <c r="D1174" s="9" t="s">
        <v>20</v>
      </c>
      <c r="E1174" s="10" t="s">
        <v>34</v>
      </c>
    </row>
    <row r="1175" spans="1:5" x14ac:dyDescent="0.25">
      <c r="A1175" s="11" t="s">
        <v>16860</v>
      </c>
      <c r="B1175" s="11" t="s">
        <v>215</v>
      </c>
      <c r="C1175" s="11" t="s">
        <v>210</v>
      </c>
      <c r="D1175" s="11" t="s">
        <v>20</v>
      </c>
      <c r="E1175" s="12" t="s">
        <v>161</v>
      </c>
    </row>
    <row r="1176" spans="1:5" x14ac:dyDescent="0.25">
      <c r="A1176" s="9" t="s">
        <v>20655</v>
      </c>
      <c r="B1176" s="9" t="s">
        <v>215</v>
      </c>
      <c r="C1176" s="9" t="s">
        <v>210</v>
      </c>
      <c r="D1176" s="9" t="s">
        <v>20</v>
      </c>
      <c r="E1176" s="10" t="s">
        <v>32</v>
      </c>
    </row>
    <row r="1177" spans="1:5" x14ac:dyDescent="0.25">
      <c r="A1177" s="11" t="s">
        <v>16861</v>
      </c>
      <c r="B1177" s="11" t="s">
        <v>215</v>
      </c>
      <c r="C1177" s="11" t="s">
        <v>210</v>
      </c>
      <c r="D1177" s="11" t="s">
        <v>20</v>
      </c>
      <c r="E1177" s="12" t="s">
        <v>32</v>
      </c>
    </row>
    <row r="1178" spans="1:5" x14ac:dyDescent="0.25">
      <c r="A1178" s="9" t="s">
        <v>20656</v>
      </c>
      <c r="B1178" s="9" t="s">
        <v>212</v>
      </c>
      <c r="C1178" s="9" t="s">
        <v>210</v>
      </c>
      <c r="D1178" s="9" t="s">
        <v>8</v>
      </c>
      <c r="E1178" s="10" t="s">
        <v>26944</v>
      </c>
    </row>
    <row r="1179" spans="1:5" x14ac:dyDescent="0.25">
      <c r="A1179" s="11" t="s">
        <v>15093</v>
      </c>
      <c r="B1179" s="11" t="s">
        <v>215</v>
      </c>
      <c r="C1179" s="11" t="s">
        <v>210</v>
      </c>
      <c r="D1179" s="11" t="s">
        <v>20</v>
      </c>
      <c r="E1179" s="12" t="s">
        <v>36</v>
      </c>
    </row>
    <row r="1180" spans="1:5" x14ac:dyDescent="0.25">
      <c r="A1180" s="9" t="s">
        <v>16862</v>
      </c>
      <c r="B1180" s="9" t="s">
        <v>215</v>
      </c>
      <c r="C1180" s="9" t="s">
        <v>210</v>
      </c>
      <c r="D1180" s="9" t="s">
        <v>20</v>
      </c>
      <c r="E1180" s="10" t="s">
        <v>36</v>
      </c>
    </row>
    <row r="1181" spans="1:5" x14ac:dyDescent="0.25">
      <c r="A1181" s="11" t="s">
        <v>20657</v>
      </c>
      <c r="B1181" s="11" t="s">
        <v>215</v>
      </c>
      <c r="C1181" s="11" t="s">
        <v>210</v>
      </c>
      <c r="D1181" s="11" t="s">
        <v>20</v>
      </c>
      <c r="E1181" s="12" t="s">
        <v>19</v>
      </c>
    </row>
    <row r="1182" spans="1:5" x14ac:dyDescent="0.25">
      <c r="A1182" s="9" t="s">
        <v>20658</v>
      </c>
      <c r="B1182" s="9" t="s">
        <v>216</v>
      </c>
      <c r="C1182" s="9" t="s">
        <v>210</v>
      </c>
      <c r="D1182" s="9" t="s">
        <v>8</v>
      </c>
      <c r="E1182" s="10" t="s">
        <v>26944</v>
      </c>
    </row>
    <row r="1183" spans="1:5" x14ac:dyDescent="0.25">
      <c r="A1183" s="11" t="s">
        <v>10790</v>
      </c>
      <c r="B1183" s="11" t="s">
        <v>212</v>
      </c>
      <c r="C1183" s="11" t="s">
        <v>210</v>
      </c>
      <c r="D1183" s="11" t="s">
        <v>20</v>
      </c>
      <c r="E1183" s="12" t="s">
        <v>48</v>
      </c>
    </row>
    <row r="1184" spans="1:5" x14ac:dyDescent="0.25">
      <c r="A1184" s="9" t="s">
        <v>16863</v>
      </c>
      <c r="B1184" s="9" t="s">
        <v>215</v>
      </c>
      <c r="C1184" s="9" t="s">
        <v>210</v>
      </c>
      <c r="D1184" s="9" t="s">
        <v>20</v>
      </c>
      <c r="E1184" s="10" t="s">
        <v>22</v>
      </c>
    </row>
    <row r="1185" spans="1:5" x14ac:dyDescent="0.25">
      <c r="A1185" s="11" t="s">
        <v>16864</v>
      </c>
      <c r="B1185" s="11" t="s">
        <v>218</v>
      </c>
      <c r="C1185" s="11" t="s">
        <v>210</v>
      </c>
      <c r="D1185" s="11" t="s">
        <v>20</v>
      </c>
      <c r="E1185" s="12" t="s">
        <v>36</v>
      </c>
    </row>
    <row r="1186" spans="1:5" x14ac:dyDescent="0.25">
      <c r="A1186" s="9" t="s">
        <v>16865</v>
      </c>
      <c r="B1186" s="9" t="s">
        <v>215</v>
      </c>
      <c r="C1186" s="9" t="s">
        <v>210</v>
      </c>
      <c r="D1186" s="9" t="s">
        <v>20</v>
      </c>
      <c r="E1186" s="10" t="s">
        <v>38</v>
      </c>
    </row>
    <row r="1187" spans="1:5" x14ac:dyDescent="0.25">
      <c r="A1187" s="11" t="s">
        <v>16866</v>
      </c>
      <c r="B1187" s="11" t="s">
        <v>212</v>
      </c>
      <c r="C1187" s="11" t="s">
        <v>210</v>
      </c>
      <c r="D1187" s="11" t="s">
        <v>20</v>
      </c>
      <c r="E1187" s="12" t="s">
        <v>37</v>
      </c>
    </row>
    <row r="1188" spans="1:5" x14ac:dyDescent="0.25">
      <c r="A1188" s="9" t="s">
        <v>15095</v>
      </c>
      <c r="B1188" s="9" t="s">
        <v>217</v>
      </c>
      <c r="C1188" s="9" t="s">
        <v>210</v>
      </c>
      <c r="D1188" s="9" t="s">
        <v>20</v>
      </c>
      <c r="E1188" s="10" t="s">
        <v>153</v>
      </c>
    </row>
    <row r="1189" spans="1:5" x14ac:dyDescent="0.25">
      <c r="A1189" s="11" t="s">
        <v>16867</v>
      </c>
      <c r="B1189" s="11" t="s">
        <v>218</v>
      </c>
      <c r="C1189" s="11" t="s">
        <v>210</v>
      </c>
      <c r="D1189" s="11" t="s">
        <v>20</v>
      </c>
      <c r="E1189" s="12" t="s">
        <v>33</v>
      </c>
    </row>
    <row r="1190" spans="1:5" x14ac:dyDescent="0.25">
      <c r="A1190" s="9" t="s">
        <v>16868</v>
      </c>
      <c r="B1190" s="9" t="s">
        <v>216</v>
      </c>
      <c r="C1190" s="9" t="s">
        <v>210</v>
      </c>
      <c r="D1190" s="9" t="s">
        <v>8</v>
      </c>
      <c r="E1190" s="10" t="s">
        <v>26944</v>
      </c>
    </row>
    <row r="1191" spans="1:5" x14ac:dyDescent="0.25">
      <c r="A1191" s="11" t="s">
        <v>16869</v>
      </c>
      <c r="B1191" s="11" t="s">
        <v>217</v>
      </c>
      <c r="C1191" s="11" t="s">
        <v>210</v>
      </c>
      <c r="D1191" s="11" t="s">
        <v>20</v>
      </c>
      <c r="E1191" s="12" t="s">
        <v>25</v>
      </c>
    </row>
    <row r="1192" spans="1:5" x14ac:dyDescent="0.25">
      <c r="A1192" s="9" t="s">
        <v>10794</v>
      </c>
      <c r="B1192" s="9" t="s">
        <v>215</v>
      </c>
      <c r="C1192" s="9" t="s">
        <v>210</v>
      </c>
      <c r="D1192" s="9" t="s">
        <v>20</v>
      </c>
      <c r="E1192" s="10" t="s">
        <v>32</v>
      </c>
    </row>
    <row r="1193" spans="1:5" x14ac:dyDescent="0.25">
      <c r="A1193" s="11" t="s">
        <v>1080</v>
      </c>
      <c r="B1193" s="11" t="s">
        <v>213</v>
      </c>
      <c r="C1193" s="11" t="s">
        <v>210</v>
      </c>
      <c r="D1193" s="11" t="s">
        <v>8</v>
      </c>
      <c r="E1193" s="10" t="s">
        <v>26944</v>
      </c>
    </row>
    <row r="1194" spans="1:5" x14ac:dyDescent="0.25">
      <c r="A1194" s="9" t="s">
        <v>20659</v>
      </c>
      <c r="B1194" s="9" t="s">
        <v>216</v>
      </c>
      <c r="C1194" s="9" t="s">
        <v>210</v>
      </c>
      <c r="D1194" s="9" t="s">
        <v>20</v>
      </c>
      <c r="E1194" s="10" t="s">
        <v>47</v>
      </c>
    </row>
    <row r="1195" spans="1:5" x14ac:dyDescent="0.25">
      <c r="A1195" s="11" t="s">
        <v>1081</v>
      </c>
      <c r="B1195" s="11" t="s">
        <v>216</v>
      </c>
      <c r="C1195" s="11" t="s">
        <v>210</v>
      </c>
      <c r="D1195" s="11" t="s">
        <v>20</v>
      </c>
      <c r="E1195" s="12" t="s">
        <v>46</v>
      </c>
    </row>
    <row r="1196" spans="1:5" x14ac:dyDescent="0.25">
      <c r="A1196" s="9" t="s">
        <v>16870</v>
      </c>
      <c r="B1196" s="9" t="s">
        <v>215</v>
      </c>
      <c r="C1196" s="9" t="s">
        <v>210</v>
      </c>
      <c r="D1196" s="9" t="s">
        <v>20</v>
      </c>
      <c r="E1196" s="10" t="s">
        <v>33</v>
      </c>
    </row>
    <row r="1197" spans="1:5" x14ac:dyDescent="0.25">
      <c r="A1197" s="11" t="s">
        <v>20660</v>
      </c>
      <c r="B1197" s="11" t="s">
        <v>215</v>
      </c>
      <c r="C1197" s="11" t="s">
        <v>210</v>
      </c>
      <c r="D1197" s="11" t="s">
        <v>20</v>
      </c>
      <c r="E1197" s="12" t="s">
        <v>48</v>
      </c>
    </row>
    <row r="1198" spans="1:5" x14ac:dyDescent="0.25">
      <c r="A1198" s="9" t="s">
        <v>16871</v>
      </c>
      <c r="B1198" s="9" t="s">
        <v>215</v>
      </c>
      <c r="C1198" s="9" t="s">
        <v>210</v>
      </c>
      <c r="D1198" s="9" t="s">
        <v>20</v>
      </c>
      <c r="E1198" s="10" t="s">
        <v>37</v>
      </c>
    </row>
    <row r="1199" spans="1:5" x14ac:dyDescent="0.25">
      <c r="A1199" s="11" t="s">
        <v>16872</v>
      </c>
      <c r="B1199" s="11" t="s">
        <v>215</v>
      </c>
      <c r="C1199" s="11" t="s">
        <v>210</v>
      </c>
      <c r="D1199" s="11" t="s">
        <v>20</v>
      </c>
      <c r="E1199" s="12" t="s">
        <v>33</v>
      </c>
    </row>
    <row r="1200" spans="1:5" x14ac:dyDescent="0.25">
      <c r="A1200" s="9" t="s">
        <v>1091</v>
      </c>
      <c r="B1200" s="9" t="s">
        <v>215</v>
      </c>
      <c r="C1200" s="9" t="s">
        <v>210</v>
      </c>
      <c r="D1200" s="9" t="s">
        <v>20</v>
      </c>
      <c r="E1200" s="10" t="s">
        <v>37</v>
      </c>
    </row>
    <row r="1201" spans="1:5" x14ac:dyDescent="0.25">
      <c r="A1201" s="11" t="s">
        <v>8718</v>
      </c>
      <c r="B1201" s="11" t="s">
        <v>215</v>
      </c>
      <c r="C1201" s="11" t="s">
        <v>210</v>
      </c>
      <c r="D1201" s="11" t="s">
        <v>20</v>
      </c>
      <c r="E1201" s="12" t="s">
        <v>37</v>
      </c>
    </row>
    <row r="1202" spans="1:5" x14ac:dyDescent="0.25">
      <c r="A1202" s="9" t="s">
        <v>1092</v>
      </c>
      <c r="B1202" s="9" t="s">
        <v>212</v>
      </c>
      <c r="C1202" s="9" t="s">
        <v>210</v>
      </c>
      <c r="D1202" s="9" t="s">
        <v>8</v>
      </c>
      <c r="E1202" s="10" t="s">
        <v>26944</v>
      </c>
    </row>
    <row r="1203" spans="1:5" x14ac:dyDescent="0.25">
      <c r="A1203" s="11" t="s">
        <v>16873</v>
      </c>
      <c r="B1203" s="11" t="s">
        <v>212</v>
      </c>
      <c r="C1203" s="11" t="s">
        <v>210</v>
      </c>
      <c r="D1203" s="11" t="s">
        <v>18</v>
      </c>
      <c r="E1203" s="10" t="s">
        <v>26944</v>
      </c>
    </row>
    <row r="1204" spans="1:5" x14ac:dyDescent="0.25">
      <c r="A1204" s="9" t="s">
        <v>20661</v>
      </c>
      <c r="B1204" s="9" t="s">
        <v>216</v>
      </c>
      <c r="C1204" s="9" t="s">
        <v>210</v>
      </c>
      <c r="D1204" s="9" t="s">
        <v>18</v>
      </c>
      <c r="E1204" s="10" t="s">
        <v>26944</v>
      </c>
    </row>
    <row r="1205" spans="1:5" x14ac:dyDescent="0.25">
      <c r="A1205" s="11" t="s">
        <v>20662</v>
      </c>
      <c r="B1205" s="11" t="s">
        <v>216</v>
      </c>
      <c r="C1205" s="11" t="s">
        <v>210</v>
      </c>
      <c r="D1205" s="11" t="s">
        <v>8</v>
      </c>
      <c r="E1205" s="10" t="s">
        <v>26944</v>
      </c>
    </row>
    <row r="1206" spans="1:5" x14ac:dyDescent="0.25">
      <c r="A1206" s="9" t="s">
        <v>1095</v>
      </c>
      <c r="B1206" s="9" t="s">
        <v>215</v>
      </c>
      <c r="C1206" s="9" t="s">
        <v>210</v>
      </c>
      <c r="D1206" s="9" t="s">
        <v>20</v>
      </c>
      <c r="E1206" s="10" t="s">
        <v>37</v>
      </c>
    </row>
    <row r="1207" spans="1:5" x14ac:dyDescent="0.25">
      <c r="A1207" s="11" t="s">
        <v>20663</v>
      </c>
      <c r="B1207" s="11" t="s">
        <v>215</v>
      </c>
      <c r="C1207" s="11" t="s">
        <v>210</v>
      </c>
      <c r="D1207" s="11" t="s">
        <v>20</v>
      </c>
      <c r="E1207" s="12" t="s">
        <v>38</v>
      </c>
    </row>
    <row r="1208" spans="1:5" x14ac:dyDescent="0.25">
      <c r="A1208" s="9" t="s">
        <v>16874</v>
      </c>
      <c r="B1208" s="9" t="s">
        <v>215</v>
      </c>
      <c r="C1208" s="9" t="s">
        <v>210</v>
      </c>
      <c r="D1208" s="9" t="s">
        <v>20</v>
      </c>
      <c r="E1208" s="10" t="s">
        <v>31</v>
      </c>
    </row>
    <row r="1209" spans="1:5" x14ac:dyDescent="0.25">
      <c r="A1209" s="11" t="s">
        <v>16875</v>
      </c>
      <c r="B1209" s="11" t="s">
        <v>215</v>
      </c>
      <c r="C1209" s="11" t="s">
        <v>210</v>
      </c>
      <c r="D1209" s="11" t="s">
        <v>20</v>
      </c>
      <c r="E1209" s="12" t="s">
        <v>32</v>
      </c>
    </row>
    <row r="1210" spans="1:5" x14ac:dyDescent="0.25">
      <c r="A1210" s="9" t="s">
        <v>10802</v>
      </c>
      <c r="B1210" s="9" t="s">
        <v>212</v>
      </c>
      <c r="C1210" s="9" t="s">
        <v>210</v>
      </c>
      <c r="D1210" s="9" t="s">
        <v>18</v>
      </c>
      <c r="E1210" s="10" t="s">
        <v>26944</v>
      </c>
    </row>
    <row r="1211" spans="1:5" x14ac:dyDescent="0.25">
      <c r="A1211" s="11" t="s">
        <v>1097</v>
      </c>
      <c r="B1211" s="11" t="s">
        <v>218</v>
      </c>
      <c r="C1211" s="11" t="s">
        <v>210</v>
      </c>
      <c r="D1211" s="11" t="s">
        <v>20</v>
      </c>
      <c r="E1211" s="12" t="s">
        <v>39</v>
      </c>
    </row>
    <row r="1212" spans="1:5" x14ac:dyDescent="0.25">
      <c r="A1212" s="9" t="s">
        <v>16876</v>
      </c>
      <c r="B1212" s="9" t="s">
        <v>218</v>
      </c>
      <c r="C1212" s="9" t="s">
        <v>210</v>
      </c>
      <c r="D1212" s="9" t="s">
        <v>20</v>
      </c>
      <c r="E1212" s="10" t="s">
        <v>33</v>
      </c>
    </row>
    <row r="1213" spans="1:5" x14ac:dyDescent="0.25">
      <c r="A1213" s="11" t="s">
        <v>10806</v>
      </c>
      <c r="B1213" s="11" t="s">
        <v>217</v>
      </c>
      <c r="C1213" s="11" t="s">
        <v>210</v>
      </c>
      <c r="D1213" s="11" t="s">
        <v>18</v>
      </c>
      <c r="E1213" s="10" t="s">
        <v>26944</v>
      </c>
    </row>
    <row r="1214" spans="1:5" x14ac:dyDescent="0.25">
      <c r="A1214" s="9" t="s">
        <v>20664</v>
      </c>
      <c r="B1214" s="9" t="s">
        <v>215</v>
      </c>
      <c r="C1214" s="9" t="s">
        <v>210</v>
      </c>
      <c r="D1214" s="9" t="s">
        <v>20</v>
      </c>
      <c r="E1214" s="10" t="s">
        <v>22</v>
      </c>
    </row>
    <row r="1215" spans="1:5" x14ac:dyDescent="0.25">
      <c r="A1215" s="11" t="s">
        <v>1101</v>
      </c>
      <c r="B1215" s="11" t="s">
        <v>212</v>
      </c>
      <c r="C1215" s="11" t="s">
        <v>210</v>
      </c>
      <c r="D1215" s="11" t="s">
        <v>20</v>
      </c>
      <c r="E1215" s="12" t="s">
        <v>38</v>
      </c>
    </row>
    <row r="1216" spans="1:5" x14ac:dyDescent="0.25">
      <c r="A1216" s="9" t="s">
        <v>16877</v>
      </c>
      <c r="B1216" s="9" t="s">
        <v>215</v>
      </c>
      <c r="C1216" s="9" t="s">
        <v>210</v>
      </c>
      <c r="D1216" s="9" t="s">
        <v>20</v>
      </c>
      <c r="E1216" s="10" t="s">
        <v>32</v>
      </c>
    </row>
    <row r="1217" spans="1:5" x14ac:dyDescent="0.25">
      <c r="A1217" s="11" t="s">
        <v>16878</v>
      </c>
      <c r="B1217" s="11" t="s">
        <v>218</v>
      </c>
      <c r="C1217" s="11" t="s">
        <v>210</v>
      </c>
      <c r="D1217" s="11" t="s">
        <v>20</v>
      </c>
      <c r="E1217" s="12" t="s">
        <v>37</v>
      </c>
    </row>
    <row r="1218" spans="1:5" x14ac:dyDescent="0.25">
      <c r="A1218" s="9" t="s">
        <v>16879</v>
      </c>
      <c r="B1218" s="9" t="s">
        <v>211</v>
      </c>
      <c r="C1218" s="9" t="s">
        <v>210</v>
      </c>
      <c r="D1218" s="9" t="s">
        <v>20</v>
      </c>
      <c r="E1218" s="10" t="s">
        <v>56</v>
      </c>
    </row>
    <row r="1219" spans="1:5" x14ac:dyDescent="0.25">
      <c r="A1219" s="11" t="s">
        <v>16880</v>
      </c>
      <c r="B1219" s="11" t="s">
        <v>215</v>
      </c>
      <c r="C1219" s="11" t="s">
        <v>210</v>
      </c>
      <c r="D1219" s="11" t="s">
        <v>20</v>
      </c>
      <c r="E1219" s="12" t="s">
        <v>27</v>
      </c>
    </row>
    <row r="1220" spans="1:5" x14ac:dyDescent="0.25">
      <c r="A1220" s="9" t="s">
        <v>16881</v>
      </c>
      <c r="B1220" s="9" t="s">
        <v>215</v>
      </c>
      <c r="C1220" s="9" t="s">
        <v>210</v>
      </c>
      <c r="D1220" s="9" t="s">
        <v>20</v>
      </c>
      <c r="E1220" s="10" t="s">
        <v>27</v>
      </c>
    </row>
    <row r="1221" spans="1:5" x14ac:dyDescent="0.25">
      <c r="A1221" s="11" t="s">
        <v>16882</v>
      </c>
      <c r="B1221" s="11" t="s">
        <v>215</v>
      </c>
      <c r="C1221" s="11" t="s">
        <v>210</v>
      </c>
      <c r="D1221" s="11" t="s">
        <v>20</v>
      </c>
      <c r="E1221" s="12" t="s">
        <v>38</v>
      </c>
    </row>
    <row r="1222" spans="1:5" x14ac:dyDescent="0.25">
      <c r="A1222" s="9" t="s">
        <v>16883</v>
      </c>
      <c r="B1222" s="9" t="s">
        <v>218</v>
      </c>
      <c r="C1222" s="9" t="s">
        <v>210</v>
      </c>
      <c r="D1222" s="9" t="s">
        <v>20</v>
      </c>
      <c r="E1222" s="10" t="s">
        <v>25</v>
      </c>
    </row>
    <row r="1223" spans="1:5" x14ac:dyDescent="0.25">
      <c r="A1223" s="11" t="s">
        <v>16884</v>
      </c>
      <c r="B1223" s="11" t="s">
        <v>215</v>
      </c>
      <c r="C1223" s="11" t="s">
        <v>210</v>
      </c>
      <c r="D1223" s="11" t="s">
        <v>20</v>
      </c>
      <c r="E1223" s="12" t="s">
        <v>32</v>
      </c>
    </row>
    <row r="1224" spans="1:5" x14ac:dyDescent="0.25">
      <c r="A1224" s="9" t="s">
        <v>16885</v>
      </c>
      <c r="B1224" s="9" t="s">
        <v>218</v>
      </c>
      <c r="C1224" s="9" t="s">
        <v>210</v>
      </c>
      <c r="D1224" s="9" t="s">
        <v>20</v>
      </c>
      <c r="E1224" s="10" t="s">
        <v>33</v>
      </c>
    </row>
    <row r="1225" spans="1:5" x14ac:dyDescent="0.25">
      <c r="A1225" s="11" t="s">
        <v>20665</v>
      </c>
      <c r="B1225" s="11" t="s">
        <v>214</v>
      </c>
      <c r="C1225" s="11" t="s">
        <v>210</v>
      </c>
      <c r="D1225" s="11" t="s">
        <v>18</v>
      </c>
      <c r="E1225" s="10" t="s">
        <v>26944</v>
      </c>
    </row>
    <row r="1226" spans="1:5" x14ac:dyDescent="0.25">
      <c r="A1226" s="9" t="s">
        <v>15099</v>
      </c>
      <c r="B1226" s="9" t="s">
        <v>209</v>
      </c>
      <c r="C1226" s="9" t="s">
        <v>210</v>
      </c>
      <c r="D1226" s="9" t="s">
        <v>20</v>
      </c>
      <c r="E1226" s="10" t="s">
        <v>64</v>
      </c>
    </row>
    <row r="1227" spans="1:5" x14ac:dyDescent="0.25">
      <c r="A1227" s="11" t="s">
        <v>10810</v>
      </c>
      <c r="B1227" s="11" t="s">
        <v>215</v>
      </c>
      <c r="C1227" s="11" t="s">
        <v>210</v>
      </c>
      <c r="D1227" s="11" t="s">
        <v>20</v>
      </c>
      <c r="E1227" s="12" t="s">
        <v>37</v>
      </c>
    </row>
    <row r="1228" spans="1:5" x14ac:dyDescent="0.25">
      <c r="A1228" s="9" t="s">
        <v>8724</v>
      </c>
      <c r="B1228" s="9" t="s">
        <v>212</v>
      </c>
      <c r="C1228" s="9" t="s">
        <v>210</v>
      </c>
      <c r="D1228" s="9" t="s">
        <v>18</v>
      </c>
      <c r="E1228" s="10" t="s">
        <v>26944</v>
      </c>
    </row>
    <row r="1229" spans="1:5" x14ac:dyDescent="0.25">
      <c r="A1229" s="11" t="s">
        <v>8725</v>
      </c>
      <c r="B1229" s="11" t="s">
        <v>215</v>
      </c>
      <c r="C1229" s="11" t="s">
        <v>210</v>
      </c>
      <c r="D1229" s="11" t="s">
        <v>20</v>
      </c>
      <c r="E1229" s="12" t="s">
        <v>23</v>
      </c>
    </row>
    <row r="1230" spans="1:5" x14ac:dyDescent="0.25">
      <c r="A1230" s="9" t="s">
        <v>20666</v>
      </c>
      <c r="B1230" s="9" t="s">
        <v>209</v>
      </c>
      <c r="C1230" s="9" t="s">
        <v>210</v>
      </c>
      <c r="D1230" s="9" t="s">
        <v>20</v>
      </c>
      <c r="E1230" s="10" t="s">
        <v>67</v>
      </c>
    </row>
    <row r="1231" spans="1:5" x14ac:dyDescent="0.25">
      <c r="A1231" s="11" t="s">
        <v>10812</v>
      </c>
      <c r="B1231" s="11" t="s">
        <v>213</v>
      </c>
      <c r="C1231" s="11" t="s">
        <v>210</v>
      </c>
      <c r="D1231" s="11" t="s">
        <v>20</v>
      </c>
      <c r="E1231" s="12" t="s">
        <v>67</v>
      </c>
    </row>
    <row r="1232" spans="1:5" x14ac:dyDescent="0.25">
      <c r="A1232" s="9" t="s">
        <v>16886</v>
      </c>
      <c r="B1232" s="9" t="s">
        <v>218</v>
      </c>
      <c r="C1232" s="9" t="s">
        <v>210</v>
      </c>
      <c r="D1232" s="9" t="s">
        <v>20</v>
      </c>
      <c r="E1232" s="10" t="s">
        <v>32</v>
      </c>
    </row>
    <row r="1233" spans="1:5" x14ac:dyDescent="0.25">
      <c r="A1233" s="11" t="s">
        <v>8728</v>
      </c>
      <c r="B1233" s="11" t="s">
        <v>214</v>
      </c>
      <c r="C1233" s="11" t="s">
        <v>210</v>
      </c>
      <c r="D1233" s="11" t="s">
        <v>18</v>
      </c>
      <c r="E1233" s="10" t="s">
        <v>26944</v>
      </c>
    </row>
    <row r="1234" spans="1:5" x14ac:dyDescent="0.25">
      <c r="A1234" s="9" t="s">
        <v>16887</v>
      </c>
      <c r="B1234" s="9" t="s">
        <v>215</v>
      </c>
      <c r="C1234" s="9" t="s">
        <v>210</v>
      </c>
      <c r="D1234" s="9" t="s">
        <v>20</v>
      </c>
      <c r="E1234" s="10" t="s">
        <v>33</v>
      </c>
    </row>
    <row r="1235" spans="1:5" x14ac:dyDescent="0.25">
      <c r="A1235" s="11" t="s">
        <v>10817</v>
      </c>
      <c r="B1235" s="11" t="s">
        <v>215</v>
      </c>
      <c r="C1235" s="11" t="s">
        <v>210</v>
      </c>
      <c r="D1235" s="11" t="s">
        <v>20</v>
      </c>
      <c r="E1235" s="12" t="s">
        <v>33</v>
      </c>
    </row>
    <row r="1236" spans="1:5" x14ac:dyDescent="0.25">
      <c r="A1236" s="9" t="s">
        <v>16888</v>
      </c>
      <c r="B1236" s="9" t="s">
        <v>212</v>
      </c>
      <c r="C1236" s="9" t="s">
        <v>210</v>
      </c>
      <c r="D1236" s="9" t="s">
        <v>20</v>
      </c>
      <c r="E1236" s="10" t="s">
        <v>32</v>
      </c>
    </row>
    <row r="1237" spans="1:5" x14ac:dyDescent="0.25">
      <c r="A1237" s="11" t="s">
        <v>10819</v>
      </c>
      <c r="B1237" s="11" t="s">
        <v>215</v>
      </c>
      <c r="C1237" s="11" t="s">
        <v>210</v>
      </c>
      <c r="D1237" s="11" t="s">
        <v>20</v>
      </c>
      <c r="E1237" s="12" t="s">
        <v>39</v>
      </c>
    </row>
    <row r="1238" spans="1:5" x14ac:dyDescent="0.25">
      <c r="A1238" s="9" t="s">
        <v>20667</v>
      </c>
      <c r="B1238" s="9" t="s">
        <v>214</v>
      </c>
      <c r="C1238" s="9" t="s">
        <v>210</v>
      </c>
      <c r="D1238" s="9" t="s">
        <v>20</v>
      </c>
      <c r="E1238" s="10" t="s">
        <v>60</v>
      </c>
    </row>
    <row r="1239" spans="1:5" x14ac:dyDescent="0.25">
      <c r="A1239" s="11" t="s">
        <v>1125</v>
      </c>
      <c r="B1239" s="11" t="s">
        <v>215</v>
      </c>
      <c r="C1239" s="11" t="s">
        <v>210</v>
      </c>
      <c r="D1239" s="11" t="s">
        <v>20</v>
      </c>
      <c r="E1239" s="12" t="s">
        <v>25</v>
      </c>
    </row>
    <row r="1240" spans="1:5" x14ac:dyDescent="0.25">
      <c r="A1240" s="9" t="s">
        <v>16889</v>
      </c>
      <c r="B1240" s="9" t="s">
        <v>213</v>
      </c>
      <c r="C1240" s="9" t="s">
        <v>210</v>
      </c>
      <c r="D1240" s="9" t="s">
        <v>20</v>
      </c>
      <c r="E1240" s="10" t="s">
        <v>34</v>
      </c>
    </row>
    <row r="1241" spans="1:5" x14ac:dyDescent="0.25">
      <c r="A1241" s="11" t="s">
        <v>10820</v>
      </c>
      <c r="B1241" s="11" t="s">
        <v>215</v>
      </c>
      <c r="C1241" s="11" t="s">
        <v>210</v>
      </c>
      <c r="D1241" s="11" t="s">
        <v>20</v>
      </c>
      <c r="E1241" s="12" t="s">
        <v>54</v>
      </c>
    </row>
    <row r="1242" spans="1:5" x14ac:dyDescent="0.25">
      <c r="A1242" s="9" t="s">
        <v>10823</v>
      </c>
      <c r="B1242" s="9" t="s">
        <v>220</v>
      </c>
      <c r="C1242" s="9" t="s">
        <v>210</v>
      </c>
      <c r="D1242" s="9" t="s">
        <v>20</v>
      </c>
      <c r="E1242" s="10" t="s">
        <v>24</v>
      </c>
    </row>
    <row r="1243" spans="1:5" x14ac:dyDescent="0.25">
      <c r="A1243" s="11" t="s">
        <v>10824</v>
      </c>
      <c r="B1243" s="11" t="s">
        <v>215</v>
      </c>
      <c r="C1243" s="11" t="s">
        <v>210</v>
      </c>
      <c r="D1243" s="11" t="s">
        <v>20</v>
      </c>
      <c r="E1243" s="12" t="s">
        <v>33</v>
      </c>
    </row>
    <row r="1244" spans="1:5" x14ac:dyDescent="0.25">
      <c r="A1244" s="9" t="s">
        <v>20668</v>
      </c>
      <c r="B1244" s="9" t="s">
        <v>211</v>
      </c>
      <c r="C1244" s="9" t="s">
        <v>210</v>
      </c>
      <c r="D1244" s="9" t="s">
        <v>18</v>
      </c>
      <c r="E1244" s="10" t="s">
        <v>26944</v>
      </c>
    </row>
    <row r="1245" spans="1:5" x14ac:dyDescent="0.25">
      <c r="A1245" s="11" t="s">
        <v>15100</v>
      </c>
      <c r="B1245" s="11" t="s">
        <v>215</v>
      </c>
      <c r="C1245" s="11" t="s">
        <v>210</v>
      </c>
      <c r="D1245" s="11" t="s">
        <v>20</v>
      </c>
      <c r="E1245" s="12" t="s">
        <v>25</v>
      </c>
    </row>
    <row r="1246" spans="1:5" x14ac:dyDescent="0.25">
      <c r="A1246" s="9" t="s">
        <v>16890</v>
      </c>
      <c r="B1246" s="9" t="s">
        <v>215</v>
      </c>
      <c r="C1246" s="9" t="s">
        <v>210</v>
      </c>
      <c r="D1246" s="9" t="s">
        <v>20</v>
      </c>
      <c r="E1246" s="10" t="s">
        <v>36</v>
      </c>
    </row>
    <row r="1247" spans="1:5" x14ac:dyDescent="0.25">
      <c r="A1247" s="11" t="s">
        <v>20669</v>
      </c>
      <c r="B1247" s="11" t="s">
        <v>217</v>
      </c>
      <c r="C1247" s="11" t="s">
        <v>210</v>
      </c>
      <c r="D1247" s="11" t="s">
        <v>20</v>
      </c>
      <c r="E1247" s="12" t="s">
        <v>33</v>
      </c>
    </row>
    <row r="1248" spans="1:5" x14ac:dyDescent="0.25">
      <c r="A1248" s="9" t="s">
        <v>8732</v>
      </c>
      <c r="B1248" s="9" t="s">
        <v>215</v>
      </c>
      <c r="C1248" s="9" t="s">
        <v>210</v>
      </c>
      <c r="D1248" s="9" t="s">
        <v>20</v>
      </c>
      <c r="E1248" s="10" t="s">
        <v>37</v>
      </c>
    </row>
    <row r="1249" spans="1:5" x14ac:dyDescent="0.25">
      <c r="A1249" s="11" t="s">
        <v>16891</v>
      </c>
      <c r="B1249" s="11" t="s">
        <v>218</v>
      </c>
      <c r="C1249" s="11" t="s">
        <v>210</v>
      </c>
      <c r="D1249" s="11" t="s">
        <v>20</v>
      </c>
      <c r="E1249" s="12" t="s">
        <v>39</v>
      </c>
    </row>
    <row r="1250" spans="1:5" x14ac:dyDescent="0.25">
      <c r="A1250" s="9" t="s">
        <v>15101</v>
      </c>
      <c r="B1250" s="9" t="s">
        <v>214</v>
      </c>
      <c r="C1250" s="9" t="s">
        <v>210</v>
      </c>
      <c r="D1250" s="9" t="s">
        <v>20</v>
      </c>
      <c r="E1250" s="10" t="s">
        <v>109</v>
      </c>
    </row>
    <row r="1251" spans="1:5" x14ac:dyDescent="0.25">
      <c r="A1251" s="11" t="s">
        <v>10829</v>
      </c>
      <c r="B1251" s="11" t="s">
        <v>215</v>
      </c>
      <c r="C1251" s="11" t="s">
        <v>210</v>
      </c>
      <c r="D1251" s="11" t="s">
        <v>20</v>
      </c>
      <c r="E1251" s="12" t="s">
        <v>37</v>
      </c>
    </row>
    <row r="1252" spans="1:5" x14ac:dyDescent="0.25">
      <c r="A1252" s="9" t="s">
        <v>10831</v>
      </c>
      <c r="B1252" s="9" t="s">
        <v>213</v>
      </c>
      <c r="C1252" s="9" t="s">
        <v>210</v>
      </c>
      <c r="D1252" s="9" t="s">
        <v>18</v>
      </c>
      <c r="E1252" s="10" t="s">
        <v>26944</v>
      </c>
    </row>
    <row r="1253" spans="1:5" x14ac:dyDescent="0.25">
      <c r="A1253" s="11" t="s">
        <v>10832</v>
      </c>
      <c r="B1253" s="11" t="s">
        <v>215</v>
      </c>
      <c r="C1253" s="11" t="s">
        <v>210</v>
      </c>
      <c r="D1253" s="11" t="s">
        <v>18</v>
      </c>
      <c r="E1253" s="10" t="s">
        <v>26944</v>
      </c>
    </row>
    <row r="1254" spans="1:5" x14ac:dyDescent="0.25">
      <c r="A1254" s="9" t="s">
        <v>8736</v>
      </c>
      <c r="B1254" s="9" t="s">
        <v>215</v>
      </c>
      <c r="C1254" s="9" t="s">
        <v>210</v>
      </c>
      <c r="D1254" s="9" t="s">
        <v>20</v>
      </c>
      <c r="E1254" s="10" t="s">
        <v>38</v>
      </c>
    </row>
    <row r="1255" spans="1:5" x14ac:dyDescent="0.25">
      <c r="A1255" s="11" t="s">
        <v>16892</v>
      </c>
      <c r="B1255" s="11" t="s">
        <v>217</v>
      </c>
      <c r="C1255" s="11" t="s">
        <v>210</v>
      </c>
      <c r="D1255" s="11" t="s">
        <v>20</v>
      </c>
      <c r="E1255" s="12" t="s">
        <v>32</v>
      </c>
    </row>
    <row r="1256" spans="1:5" x14ac:dyDescent="0.25">
      <c r="A1256" s="9" t="s">
        <v>15103</v>
      </c>
      <c r="B1256" s="9" t="s">
        <v>212</v>
      </c>
      <c r="C1256" s="9" t="s">
        <v>210</v>
      </c>
      <c r="D1256" s="9" t="s">
        <v>18</v>
      </c>
      <c r="E1256" s="10" t="s">
        <v>26944</v>
      </c>
    </row>
    <row r="1257" spans="1:5" x14ac:dyDescent="0.25">
      <c r="A1257" s="11" t="s">
        <v>20670</v>
      </c>
      <c r="B1257" s="11" t="s">
        <v>216</v>
      </c>
      <c r="C1257" s="11" t="s">
        <v>210</v>
      </c>
      <c r="D1257" s="11" t="s">
        <v>18</v>
      </c>
      <c r="E1257" s="10" t="s">
        <v>26944</v>
      </c>
    </row>
    <row r="1258" spans="1:5" x14ac:dyDescent="0.25">
      <c r="A1258" s="9" t="s">
        <v>8737</v>
      </c>
      <c r="B1258" s="9" t="s">
        <v>214</v>
      </c>
      <c r="C1258" s="9" t="s">
        <v>210</v>
      </c>
      <c r="D1258" s="9" t="s">
        <v>18</v>
      </c>
      <c r="E1258" s="10" t="s">
        <v>26944</v>
      </c>
    </row>
    <row r="1259" spans="1:5" x14ac:dyDescent="0.25">
      <c r="A1259" s="11" t="s">
        <v>8738</v>
      </c>
      <c r="B1259" s="11" t="s">
        <v>212</v>
      </c>
      <c r="C1259" s="11" t="s">
        <v>210</v>
      </c>
      <c r="D1259" s="11" t="s">
        <v>18</v>
      </c>
      <c r="E1259" s="10" t="s">
        <v>26944</v>
      </c>
    </row>
    <row r="1260" spans="1:5" x14ac:dyDescent="0.25">
      <c r="A1260" s="9" t="s">
        <v>16895</v>
      </c>
      <c r="B1260" s="9" t="s">
        <v>215</v>
      </c>
      <c r="C1260" s="9" t="s">
        <v>210</v>
      </c>
      <c r="D1260" s="9" t="s">
        <v>20</v>
      </c>
      <c r="E1260" s="10" t="s">
        <v>33</v>
      </c>
    </row>
    <row r="1261" spans="1:5" x14ac:dyDescent="0.25">
      <c r="A1261" s="11" t="s">
        <v>1148</v>
      </c>
      <c r="B1261" s="11" t="s">
        <v>215</v>
      </c>
      <c r="C1261" s="11" t="s">
        <v>210</v>
      </c>
      <c r="D1261" s="11" t="s">
        <v>20</v>
      </c>
      <c r="E1261" s="12" t="s">
        <v>32</v>
      </c>
    </row>
    <row r="1262" spans="1:5" x14ac:dyDescent="0.25">
      <c r="A1262" s="9" t="s">
        <v>20671</v>
      </c>
      <c r="B1262" s="9" t="s">
        <v>212</v>
      </c>
      <c r="C1262" s="9" t="s">
        <v>210</v>
      </c>
      <c r="D1262" s="9" t="s">
        <v>20</v>
      </c>
      <c r="E1262" s="10" t="s">
        <v>68</v>
      </c>
    </row>
    <row r="1263" spans="1:5" x14ac:dyDescent="0.25">
      <c r="A1263" s="11" t="s">
        <v>10838</v>
      </c>
      <c r="B1263" s="11" t="s">
        <v>215</v>
      </c>
      <c r="C1263" s="11" t="s">
        <v>210</v>
      </c>
      <c r="D1263" s="11" t="s">
        <v>20</v>
      </c>
      <c r="E1263" s="12" t="s">
        <v>39</v>
      </c>
    </row>
    <row r="1264" spans="1:5" x14ac:dyDescent="0.25">
      <c r="A1264" s="9" t="s">
        <v>16896</v>
      </c>
      <c r="B1264" s="9" t="s">
        <v>213</v>
      </c>
      <c r="C1264" s="9" t="s">
        <v>210</v>
      </c>
      <c r="D1264" s="9" t="s">
        <v>20</v>
      </c>
      <c r="E1264" s="10" t="s">
        <v>69</v>
      </c>
    </row>
    <row r="1265" spans="1:5" x14ac:dyDescent="0.25">
      <c r="A1265" s="11" t="s">
        <v>10841</v>
      </c>
      <c r="B1265" s="11" t="s">
        <v>215</v>
      </c>
      <c r="C1265" s="11" t="s">
        <v>210</v>
      </c>
      <c r="D1265" s="11" t="s">
        <v>20</v>
      </c>
      <c r="E1265" s="12" t="s">
        <v>161</v>
      </c>
    </row>
    <row r="1266" spans="1:5" x14ac:dyDescent="0.25">
      <c r="A1266" s="9" t="s">
        <v>20672</v>
      </c>
      <c r="B1266" s="9" t="s">
        <v>215</v>
      </c>
      <c r="C1266" s="9" t="s">
        <v>210</v>
      </c>
      <c r="D1266" s="9" t="s">
        <v>6</v>
      </c>
      <c r="E1266" s="10" t="s">
        <v>33</v>
      </c>
    </row>
    <row r="1267" spans="1:5" x14ac:dyDescent="0.25">
      <c r="A1267" s="11" t="s">
        <v>15104</v>
      </c>
      <c r="B1267" s="11" t="s">
        <v>211</v>
      </c>
      <c r="C1267" s="11" t="s">
        <v>210</v>
      </c>
      <c r="D1267" s="11" t="s">
        <v>18</v>
      </c>
      <c r="E1267" s="10" t="s">
        <v>26944</v>
      </c>
    </row>
    <row r="1268" spans="1:5" x14ac:dyDescent="0.25">
      <c r="A1268" s="9" t="s">
        <v>20673</v>
      </c>
      <c r="B1268" s="9" t="s">
        <v>215</v>
      </c>
      <c r="C1268" s="9" t="s">
        <v>210</v>
      </c>
      <c r="D1268" s="9" t="s">
        <v>20</v>
      </c>
      <c r="E1268" s="10" t="s">
        <v>31</v>
      </c>
    </row>
    <row r="1269" spans="1:5" x14ac:dyDescent="0.25">
      <c r="A1269" s="11" t="s">
        <v>8739</v>
      </c>
      <c r="B1269" s="11" t="s">
        <v>216</v>
      </c>
      <c r="C1269" s="11" t="s">
        <v>210</v>
      </c>
      <c r="D1269" s="11" t="s">
        <v>8</v>
      </c>
      <c r="E1269" s="10" t="s">
        <v>26944</v>
      </c>
    </row>
    <row r="1270" spans="1:5" x14ac:dyDescent="0.25">
      <c r="A1270" s="9" t="s">
        <v>15105</v>
      </c>
      <c r="B1270" s="9" t="s">
        <v>209</v>
      </c>
      <c r="C1270" s="9" t="s">
        <v>210</v>
      </c>
      <c r="D1270" s="9" t="s">
        <v>8</v>
      </c>
      <c r="E1270" s="10" t="s">
        <v>26944</v>
      </c>
    </row>
    <row r="1271" spans="1:5" x14ac:dyDescent="0.25">
      <c r="A1271" s="11" t="s">
        <v>16897</v>
      </c>
      <c r="B1271" s="11" t="s">
        <v>215</v>
      </c>
      <c r="C1271" s="11" t="s">
        <v>210</v>
      </c>
      <c r="D1271" s="11" t="s">
        <v>20</v>
      </c>
      <c r="E1271" s="12" t="s">
        <v>23</v>
      </c>
    </row>
    <row r="1272" spans="1:5" x14ac:dyDescent="0.25">
      <c r="A1272" s="9" t="s">
        <v>1158</v>
      </c>
      <c r="B1272" s="9" t="s">
        <v>215</v>
      </c>
      <c r="C1272" s="9" t="s">
        <v>210</v>
      </c>
      <c r="D1272" s="9" t="s">
        <v>20</v>
      </c>
      <c r="E1272" s="10" t="s">
        <v>39</v>
      </c>
    </row>
    <row r="1273" spans="1:5" x14ac:dyDescent="0.25">
      <c r="A1273" s="11" t="s">
        <v>8741</v>
      </c>
      <c r="B1273" s="11" t="s">
        <v>218</v>
      </c>
      <c r="C1273" s="11" t="s">
        <v>210</v>
      </c>
      <c r="D1273" s="11" t="s">
        <v>20</v>
      </c>
      <c r="E1273" s="12" t="s">
        <v>25</v>
      </c>
    </row>
    <row r="1274" spans="1:5" x14ac:dyDescent="0.25">
      <c r="A1274" s="9" t="s">
        <v>16899</v>
      </c>
      <c r="B1274" s="9" t="s">
        <v>218</v>
      </c>
      <c r="C1274" s="9" t="s">
        <v>210</v>
      </c>
      <c r="D1274" s="9" t="s">
        <v>20</v>
      </c>
      <c r="E1274" s="10" t="s">
        <v>38</v>
      </c>
    </row>
    <row r="1275" spans="1:5" x14ac:dyDescent="0.25">
      <c r="A1275" s="11" t="s">
        <v>10853</v>
      </c>
      <c r="B1275" s="11" t="s">
        <v>215</v>
      </c>
      <c r="C1275" s="11" t="s">
        <v>210</v>
      </c>
      <c r="D1275" s="11" t="s">
        <v>20</v>
      </c>
      <c r="E1275" s="12" t="s">
        <v>37</v>
      </c>
    </row>
    <row r="1276" spans="1:5" x14ac:dyDescent="0.25">
      <c r="A1276" s="9" t="s">
        <v>8742</v>
      </c>
      <c r="B1276" s="9" t="s">
        <v>212</v>
      </c>
      <c r="C1276" s="9" t="s">
        <v>210</v>
      </c>
      <c r="D1276" s="9" t="s">
        <v>20</v>
      </c>
      <c r="E1276" s="10" t="s">
        <v>67</v>
      </c>
    </row>
    <row r="1277" spans="1:5" x14ac:dyDescent="0.25">
      <c r="A1277" s="11" t="s">
        <v>20674</v>
      </c>
      <c r="B1277" s="11" t="s">
        <v>215</v>
      </c>
      <c r="C1277" s="11" t="s">
        <v>210</v>
      </c>
      <c r="D1277" s="11" t="s">
        <v>20</v>
      </c>
      <c r="E1277" s="12" t="s">
        <v>25</v>
      </c>
    </row>
    <row r="1278" spans="1:5" x14ac:dyDescent="0.25">
      <c r="A1278" s="9" t="s">
        <v>20675</v>
      </c>
      <c r="B1278" s="9" t="s">
        <v>218</v>
      </c>
      <c r="C1278" s="9" t="s">
        <v>210</v>
      </c>
      <c r="D1278" s="9" t="s">
        <v>20</v>
      </c>
      <c r="E1278" s="10" t="s">
        <v>33</v>
      </c>
    </row>
    <row r="1279" spans="1:5" x14ac:dyDescent="0.25">
      <c r="A1279" s="11" t="s">
        <v>20676</v>
      </c>
      <c r="B1279" s="11" t="s">
        <v>212</v>
      </c>
      <c r="C1279" s="11" t="s">
        <v>210</v>
      </c>
      <c r="D1279" s="11" t="s">
        <v>18</v>
      </c>
      <c r="E1279" s="10" t="s">
        <v>26944</v>
      </c>
    </row>
    <row r="1280" spans="1:5" x14ac:dyDescent="0.25">
      <c r="A1280" s="9" t="s">
        <v>20677</v>
      </c>
      <c r="B1280" s="9" t="s">
        <v>216</v>
      </c>
      <c r="C1280" s="9" t="s">
        <v>210</v>
      </c>
      <c r="D1280" s="9" t="s">
        <v>20</v>
      </c>
      <c r="E1280" s="10" t="s">
        <v>73</v>
      </c>
    </row>
    <row r="1281" spans="1:5" x14ac:dyDescent="0.25">
      <c r="A1281" s="11" t="s">
        <v>15108</v>
      </c>
      <c r="B1281" s="11" t="s">
        <v>213</v>
      </c>
      <c r="C1281" s="11" t="s">
        <v>210</v>
      </c>
      <c r="D1281" s="11" t="s">
        <v>20</v>
      </c>
      <c r="E1281" s="12" t="s">
        <v>44</v>
      </c>
    </row>
    <row r="1282" spans="1:5" x14ac:dyDescent="0.25">
      <c r="A1282" s="9" t="s">
        <v>16900</v>
      </c>
      <c r="B1282" s="9" t="s">
        <v>217</v>
      </c>
      <c r="C1282" s="9" t="s">
        <v>210</v>
      </c>
      <c r="D1282" s="9" t="s">
        <v>20</v>
      </c>
      <c r="E1282" s="10" t="s">
        <v>32</v>
      </c>
    </row>
    <row r="1283" spans="1:5" x14ac:dyDescent="0.25">
      <c r="A1283" s="11" t="s">
        <v>8744</v>
      </c>
      <c r="B1283" s="11" t="s">
        <v>215</v>
      </c>
      <c r="C1283" s="11" t="s">
        <v>210</v>
      </c>
      <c r="D1283" s="11" t="s">
        <v>20</v>
      </c>
      <c r="E1283" s="12" t="s">
        <v>24</v>
      </c>
    </row>
    <row r="1284" spans="1:5" x14ac:dyDescent="0.25">
      <c r="A1284" s="9" t="s">
        <v>16901</v>
      </c>
      <c r="B1284" s="9" t="s">
        <v>218</v>
      </c>
      <c r="C1284" s="9" t="s">
        <v>210</v>
      </c>
      <c r="D1284" s="9" t="s">
        <v>20</v>
      </c>
      <c r="E1284" s="10" t="s">
        <v>36</v>
      </c>
    </row>
    <row r="1285" spans="1:5" x14ac:dyDescent="0.25">
      <c r="A1285" s="11" t="s">
        <v>16902</v>
      </c>
      <c r="B1285" s="11" t="s">
        <v>215</v>
      </c>
      <c r="C1285" s="11" t="s">
        <v>210</v>
      </c>
      <c r="D1285" s="11" t="s">
        <v>20</v>
      </c>
      <c r="E1285" s="12" t="s">
        <v>37</v>
      </c>
    </row>
    <row r="1286" spans="1:5" x14ac:dyDescent="0.25">
      <c r="A1286" s="9" t="s">
        <v>16903</v>
      </c>
      <c r="B1286" s="9" t="s">
        <v>220</v>
      </c>
      <c r="C1286" s="9" t="s">
        <v>210</v>
      </c>
      <c r="D1286" s="9" t="s">
        <v>20</v>
      </c>
      <c r="E1286" s="10" t="s">
        <v>29</v>
      </c>
    </row>
    <row r="1287" spans="1:5" x14ac:dyDescent="0.25">
      <c r="A1287" s="11" t="s">
        <v>20678</v>
      </c>
      <c r="B1287" s="11" t="s">
        <v>215</v>
      </c>
      <c r="C1287" s="11" t="s">
        <v>210</v>
      </c>
      <c r="D1287" s="11" t="s">
        <v>6</v>
      </c>
      <c r="E1287" s="12" t="s">
        <v>37</v>
      </c>
    </row>
    <row r="1288" spans="1:5" x14ac:dyDescent="0.25">
      <c r="A1288" s="9" t="s">
        <v>1180</v>
      </c>
      <c r="B1288" s="9" t="s">
        <v>215</v>
      </c>
      <c r="C1288" s="9" t="s">
        <v>210</v>
      </c>
      <c r="D1288" s="9" t="s">
        <v>20</v>
      </c>
      <c r="E1288" s="10" t="s">
        <v>36</v>
      </c>
    </row>
    <row r="1289" spans="1:5" x14ac:dyDescent="0.25">
      <c r="A1289" s="11" t="s">
        <v>16904</v>
      </c>
      <c r="B1289" s="11" t="s">
        <v>215</v>
      </c>
      <c r="C1289" s="11" t="s">
        <v>210</v>
      </c>
      <c r="D1289" s="11" t="s">
        <v>20</v>
      </c>
      <c r="E1289" s="12" t="s">
        <v>108</v>
      </c>
    </row>
    <row r="1290" spans="1:5" x14ac:dyDescent="0.25">
      <c r="A1290" s="9" t="s">
        <v>1182</v>
      </c>
      <c r="B1290" s="9" t="s">
        <v>212</v>
      </c>
      <c r="C1290" s="9" t="s">
        <v>210</v>
      </c>
      <c r="D1290" s="9" t="s">
        <v>20</v>
      </c>
      <c r="E1290" s="10" t="s">
        <v>58</v>
      </c>
    </row>
    <row r="1291" spans="1:5" x14ac:dyDescent="0.25">
      <c r="A1291" s="11" t="s">
        <v>15110</v>
      </c>
      <c r="B1291" s="11" t="s">
        <v>217</v>
      </c>
      <c r="C1291" s="11" t="s">
        <v>210</v>
      </c>
      <c r="D1291" s="11" t="s">
        <v>11</v>
      </c>
      <c r="E1291" s="10" t="s">
        <v>26944</v>
      </c>
    </row>
    <row r="1292" spans="1:5" x14ac:dyDescent="0.25">
      <c r="A1292" s="9" t="s">
        <v>1183</v>
      </c>
      <c r="B1292" s="9" t="s">
        <v>215</v>
      </c>
      <c r="C1292" s="9" t="s">
        <v>210</v>
      </c>
      <c r="D1292" s="9" t="s">
        <v>20</v>
      </c>
      <c r="E1292" s="10" t="s">
        <v>24</v>
      </c>
    </row>
    <row r="1293" spans="1:5" x14ac:dyDescent="0.25">
      <c r="A1293" s="11" t="s">
        <v>20679</v>
      </c>
      <c r="B1293" s="11" t="s">
        <v>216</v>
      </c>
      <c r="C1293" s="11" t="s">
        <v>210</v>
      </c>
      <c r="D1293" s="11" t="s">
        <v>8</v>
      </c>
      <c r="E1293" s="10" t="s">
        <v>26944</v>
      </c>
    </row>
    <row r="1294" spans="1:5" x14ac:dyDescent="0.25">
      <c r="A1294" s="9" t="s">
        <v>16905</v>
      </c>
      <c r="B1294" s="9" t="s">
        <v>217</v>
      </c>
      <c r="C1294" s="9" t="s">
        <v>210</v>
      </c>
      <c r="D1294" s="9" t="s">
        <v>20</v>
      </c>
      <c r="E1294" s="10" t="s">
        <v>23</v>
      </c>
    </row>
    <row r="1295" spans="1:5" x14ac:dyDescent="0.25">
      <c r="A1295" s="11" t="s">
        <v>16906</v>
      </c>
      <c r="B1295" s="11" t="s">
        <v>215</v>
      </c>
      <c r="C1295" s="11" t="s">
        <v>210</v>
      </c>
      <c r="D1295" s="11" t="s">
        <v>20</v>
      </c>
      <c r="E1295" s="12" t="s">
        <v>38</v>
      </c>
    </row>
    <row r="1296" spans="1:5" x14ac:dyDescent="0.25">
      <c r="A1296" s="9" t="s">
        <v>16907</v>
      </c>
      <c r="B1296" s="9" t="s">
        <v>215</v>
      </c>
      <c r="C1296" s="9" t="s">
        <v>210</v>
      </c>
      <c r="D1296" s="9" t="s">
        <v>20</v>
      </c>
      <c r="E1296" s="10" t="s">
        <v>38</v>
      </c>
    </row>
    <row r="1297" spans="1:5" x14ac:dyDescent="0.25">
      <c r="A1297" s="11" t="s">
        <v>15111</v>
      </c>
      <c r="B1297" s="11" t="s">
        <v>214</v>
      </c>
      <c r="C1297" s="11" t="s">
        <v>210</v>
      </c>
      <c r="D1297" s="11" t="s">
        <v>18</v>
      </c>
      <c r="E1297" s="10" t="s">
        <v>26944</v>
      </c>
    </row>
    <row r="1298" spans="1:5" x14ac:dyDescent="0.25">
      <c r="A1298" s="9" t="s">
        <v>16908</v>
      </c>
      <c r="B1298" s="9" t="s">
        <v>215</v>
      </c>
      <c r="C1298" s="9" t="s">
        <v>210</v>
      </c>
      <c r="D1298" s="9" t="s">
        <v>20</v>
      </c>
      <c r="E1298" s="10" t="s">
        <v>161</v>
      </c>
    </row>
    <row r="1299" spans="1:5" x14ac:dyDescent="0.25">
      <c r="A1299" s="11" t="s">
        <v>16909</v>
      </c>
      <c r="B1299" s="11" t="s">
        <v>215</v>
      </c>
      <c r="C1299" s="11" t="s">
        <v>210</v>
      </c>
      <c r="D1299" s="11" t="s">
        <v>20</v>
      </c>
      <c r="E1299" s="12" t="s">
        <v>36</v>
      </c>
    </row>
    <row r="1300" spans="1:5" x14ac:dyDescent="0.25">
      <c r="A1300" s="9" t="s">
        <v>16910</v>
      </c>
      <c r="B1300" s="9" t="s">
        <v>215</v>
      </c>
      <c r="C1300" s="9" t="s">
        <v>210</v>
      </c>
      <c r="D1300" s="9" t="s">
        <v>20</v>
      </c>
      <c r="E1300" s="10" t="s">
        <v>63</v>
      </c>
    </row>
    <row r="1301" spans="1:5" x14ac:dyDescent="0.25">
      <c r="A1301" s="11" t="s">
        <v>20680</v>
      </c>
      <c r="B1301" s="11" t="s">
        <v>212</v>
      </c>
      <c r="C1301" s="11" t="s">
        <v>210</v>
      </c>
      <c r="D1301" s="11" t="s">
        <v>8</v>
      </c>
      <c r="E1301" s="10" t="s">
        <v>26944</v>
      </c>
    </row>
    <row r="1302" spans="1:5" x14ac:dyDescent="0.25">
      <c r="A1302" s="9" t="s">
        <v>16912</v>
      </c>
      <c r="B1302" s="9" t="s">
        <v>215</v>
      </c>
      <c r="C1302" s="9" t="s">
        <v>210</v>
      </c>
      <c r="D1302" s="9" t="s">
        <v>20</v>
      </c>
      <c r="E1302" s="10" t="s">
        <v>33</v>
      </c>
    </row>
    <row r="1303" spans="1:5" x14ac:dyDescent="0.25">
      <c r="A1303" s="11" t="s">
        <v>20681</v>
      </c>
      <c r="B1303" s="11" t="s">
        <v>215</v>
      </c>
      <c r="C1303" s="11" t="s">
        <v>210</v>
      </c>
      <c r="D1303" s="11" t="s">
        <v>20</v>
      </c>
      <c r="E1303" s="12" t="s">
        <v>67</v>
      </c>
    </row>
    <row r="1304" spans="1:5" x14ac:dyDescent="0.25">
      <c r="A1304" s="9" t="s">
        <v>16913</v>
      </c>
      <c r="B1304" s="9" t="s">
        <v>215</v>
      </c>
      <c r="C1304" s="9" t="s">
        <v>210</v>
      </c>
      <c r="D1304" s="9" t="s">
        <v>20</v>
      </c>
      <c r="E1304" s="10" t="s">
        <v>25</v>
      </c>
    </row>
    <row r="1305" spans="1:5" x14ac:dyDescent="0.25">
      <c r="A1305" s="11" t="s">
        <v>16914</v>
      </c>
      <c r="B1305" s="11" t="s">
        <v>215</v>
      </c>
      <c r="C1305" s="11" t="s">
        <v>210</v>
      </c>
      <c r="D1305" s="11" t="s">
        <v>20</v>
      </c>
      <c r="E1305" s="12" t="s">
        <v>25</v>
      </c>
    </row>
    <row r="1306" spans="1:5" x14ac:dyDescent="0.25">
      <c r="A1306" s="9" t="s">
        <v>16915</v>
      </c>
      <c r="B1306" s="9" t="s">
        <v>218</v>
      </c>
      <c r="C1306" s="9" t="s">
        <v>210</v>
      </c>
      <c r="D1306" s="9" t="s">
        <v>20</v>
      </c>
      <c r="E1306" s="10" t="s">
        <v>31</v>
      </c>
    </row>
    <row r="1307" spans="1:5" x14ac:dyDescent="0.25">
      <c r="A1307" s="11" t="s">
        <v>1205</v>
      </c>
      <c r="B1307" s="11" t="s">
        <v>215</v>
      </c>
      <c r="C1307" s="11" t="s">
        <v>210</v>
      </c>
      <c r="D1307" s="11" t="s">
        <v>20</v>
      </c>
      <c r="E1307" s="12" t="s">
        <v>27</v>
      </c>
    </row>
    <row r="1308" spans="1:5" x14ac:dyDescent="0.25">
      <c r="A1308" s="9" t="s">
        <v>10867</v>
      </c>
      <c r="B1308" s="9" t="s">
        <v>215</v>
      </c>
      <c r="C1308" s="9" t="s">
        <v>210</v>
      </c>
      <c r="D1308" s="9" t="s">
        <v>6</v>
      </c>
      <c r="E1308" s="10" t="s">
        <v>25</v>
      </c>
    </row>
    <row r="1309" spans="1:5" x14ac:dyDescent="0.25">
      <c r="A1309" s="11" t="s">
        <v>16916</v>
      </c>
      <c r="B1309" s="11" t="s">
        <v>215</v>
      </c>
      <c r="C1309" s="11" t="s">
        <v>210</v>
      </c>
      <c r="D1309" s="11" t="s">
        <v>20</v>
      </c>
      <c r="E1309" s="12" t="s">
        <v>33</v>
      </c>
    </row>
    <row r="1310" spans="1:5" x14ac:dyDescent="0.25">
      <c r="A1310" s="9" t="s">
        <v>20682</v>
      </c>
      <c r="B1310" s="9" t="s">
        <v>218</v>
      </c>
      <c r="C1310" s="9" t="s">
        <v>210</v>
      </c>
      <c r="D1310" s="9" t="s">
        <v>6</v>
      </c>
      <c r="E1310" s="10" t="s">
        <v>25</v>
      </c>
    </row>
    <row r="1311" spans="1:5" x14ac:dyDescent="0.25">
      <c r="A1311" s="11" t="s">
        <v>10868</v>
      </c>
      <c r="B1311" s="11" t="s">
        <v>214</v>
      </c>
      <c r="C1311" s="11" t="s">
        <v>210</v>
      </c>
      <c r="D1311" s="11" t="s">
        <v>20</v>
      </c>
      <c r="E1311" s="12" t="s">
        <v>43</v>
      </c>
    </row>
    <row r="1312" spans="1:5" x14ac:dyDescent="0.25">
      <c r="A1312" s="9" t="s">
        <v>16917</v>
      </c>
      <c r="B1312" s="9" t="s">
        <v>215</v>
      </c>
      <c r="C1312" s="9" t="s">
        <v>210</v>
      </c>
      <c r="D1312" s="9" t="s">
        <v>20</v>
      </c>
      <c r="E1312" s="10" t="s">
        <v>25</v>
      </c>
    </row>
    <row r="1313" spans="1:5" x14ac:dyDescent="0.25">
      <c r="A1313" s="11" t="s">
        <v>16918</v>
      </c>
      <c r="B1313" s="11" t="s">
        <v>218</v>
      </c>
      <c r="C1313" s="11" t="s">
        <v>210</v>
      </c>
      <c r="D1313" s="11" t="s">
        <v>20</v>
      </c>
      <c r="E1313" s="12" t="s">
        <v>60</v>
      </c>
    </row>
    <row r="1314" spans="1:5" x14ac:dyDescent="0.25">
      <c r="A1314" s="9" t="s">
        <v>16919</v>
      </c>
      <c r="B1314" s="9" t="s">
        <v>215</v>
      </c>
      <c r="C1314" s="9" t="s">
        <v>210</v>
      </c>
      <c r="D1314" s="9" t="s">
        <v>20</v>
      </c>
      <c r="E1314" s="10" t="s">
        <v>25</v>
      </c>
    </row>
    <row r="1315" spans="1:5" x14ac:dyDescent="0.25">
      <c r="A1315" s="11" t="s">
        <v>20683</v>
      </c>
      <c r="B1315" s="11" t="s">
        <v>214</v>
      </c>
      <c r="C1315" s="11" t="s">
        <v>210</v>
      </c>
      <c r="D1315" s="11" t="s">
        <v>18</v>
      </c>
      <c r="E1315" s="10" t="s">
        <v>26944</v>
      </c>
    </row>
    <row r="1316" spans="1:5" x14ac:dyDescent="0.25">
      <c r="A1316" s="9" t="s">
        <v>16920</v>
      </c>
      <c r="B1316" s="9" t="s">
        <v>215</v>
      </c>
      <c r="C1316" s="9" t="s">
        <v>210</v>
      </c>
      <c r="D1316" s="9" t="s">
        <v>20</v>
      </c>
      <c r="E1316" s="10" t="s">
        <v>39</v>
      </c>
    </row>
    <row r="1317" spans="1:5" x14ac:dyDescent="0.25">
      <c r="A1317" s="11" t="s">
        <v>16921</v>
      </c>
      <c r="B1317" s="11" t="s">
        <v>215</v>
      </c>
      <c r="C1317" s="11" t="s">
        <v>210</v>
      </c>
      <c r="D1317" s="11" t="s">
        <v>20</v>
      </c>
      <c r="E1317" s="12" t="s">
        <v>22</v>
      </c>
    </row>
    <row r="1318" spans="1:5" x14ac:dyDescent="0.25">
      <c r="A1318" s="9" t="s">
        <v>16922</v>
      </c>
      <c r="B1318" s="9" t="s">
        <v>215</v>
      </c>
      <c r="C1318" s="9" t="s">
        <v>210</v>
      </c>
      <c r="D1318" s="9" t="s">
        <v>20</v>
      </c>
      <c r="E1318" s="10" t="s">
        <v>38</v>
      </c>
    </row>
    <row r="1319" spans="1:5" x14ac:dyDescent="0.25">
      <c r="A1319" s="11" t="s">
        <v>16923</v>
      </c>
      <c r="B1319" s="11" t="s">
        <v>215</v>
      </c>
      <c r="C1319" s="11" t="s">
        <v>210</v>
      </c>
      <c r="D1319" s="11" t="s">
        <v>20</v>
      </c>
      <c r="E1319" s="12" t="s">
        <v>37</v>
      </c>
    </row>
    <row r="1320" spans="1:5" x14ac:dyDescent="0.25">
      <c r="A1320" s="9" t="s">
        <v>16924</v>
      </c>
      <c r="B1320" s="9" t="s">
        <v>217</v>
      </c>
      <c r="C1320" s="9" t="s">
        <v>210</v>
      </c>
      <c r="D1320" s="9" t="s">
        <v>20</v>
      </c>
      <c r="E1320" s="10" t="s">
        <v>38</v>
      </c>
    </row>
    <row r="1321" spans="1:5" x14ac:dyDescent="0.25">
      <c r="A1321" s="11" t="s">
        <v>1212</v>
      </c>
      <c r="B1321" s="11" t="s">
        <v>215</v>
      </c>
      <c r="C1321" s="11" t="s">
        <v>210</v>
      </c>
      <c r="D1321" s="11" t="s">
        <v>20</v>
      </c>
      <c r="E1321" s="12" t="s">
        <v>39</v>
      </c>
    </row>
    <row r="1322" spans="1:5" x14ac:dyDescent="0.25">
      <c r="A1322" s="9" t="s">
        <v>20684</v>
      </c>
      <c r="B1322" s="9" t="s">
        <v>216</v>
      </c>
      <c r="C1322" s="9" t="s">
        <v>210</v>
      </c>
      <c r="D1322" s="9" t="s">
        <v>18</v>
      </c>
      <c r="E1322" s="10" t="s">
        <v>26944</v>
      </c>
    </row>
    <row r="1323" spans="1:5" x14ac:dyDescent="0.25">
      <c r="A1323" s="11" t="s">
        <v>20685</v>
      </c>
      <c r="B1323" s="11" t="s">
        <v>216</v>
      </c>
      <c r="C1323" s="11" t="s">
        <v>210</v>
      </c>
      <c r="D1323" s="11" t="s">
        <v>11</v>
      </c>
      <c r="E1323" s="10" t="s">
        <v>26944</v>
      </c>
    </row>
    <row r="1324" spans="1:5" x14ac:dyDescent="0.25">
      <c r="A1324" s="9" t="s">
        <v>1217</v>
      </c>
      <c r="B1324" s="9" t="s">
        <v>215</v>
      </c>
      <c r="C1324" s="9" t="s">
        <v>210</v>
      </c>
      <c r="D1324" s="9" t="s">
        <v>20</v>
      </c>
      <c r="E1324" s="10" t="s">
        <v>33</v>
      </c>
    </row>
    <row r="1325" spans="1:5" x14ac:dyDescent="0.25">
      <c r="A1325" s="11" t="s">
        <v>20686</v>
      </c>
      <c r="B1325" s="11" t="s">
        <v>211</v>
      </c>
      <c r="C1325" s="11" t="s">
        <v>210</v>
      </c>
      <c r="D1325" s="11" t="s">
        <v>20</v>
      </c>
      <c r="E1325" s="12" t="s">
        <v>52</v>
      </c>
    </row>
    <row r="1326" spans="1:5" x14ac:dyDescent="0.25">
      <c r="A1326" s="9" t="s">
        <v>20687</v>
      </c>
      <c r="B1326" s="9" t="s">
        <v>216</v>
      </c>
      <c r="C1326" s="9" t="s">
        <v>210</v>
      </c>
      <c r="D1326" s="9" t="s">
        <v>20</v>
      </c>
      <c r="E1326" s="10" t="s">
        <v>42</v>
      </c>
    </row>
    <row r="1327" spans="1:5" x14ac:dyDescent="0.25">
      <c r="A1327" s="11" t="s">
        <v>1218</v>
      </c>
      <c r="B1327" s="11" t="s">
        <v>215</v>
      </c>
      <c r="C1327" s="11" t="s">
        <v>210</v>
      </c>
      <c r="D1327" s="11" t="s">
        <v>20</v>
      </c>
      <c r="E1327" s="12" t="s">
        <v>36</v>
      </c>
    </row>
    <row r="1328" spans="1:5" x14ac:dyDescent="0.25">
      <c r="A1328" s="9" t="s">
        <v>16925</v>
      </c>
      <c r="B1328" s="9" t="s">
        <v>215</v>
      </c>
      <c r="C1328" s="9" t="s">
        <v>210</v>
      </c>
      <c r="D1328" s="9" t="s">
        <v>20</v>
      </c>
      <c r="E1328" s="10" t="s">
        <v>27</v>
      </c>
    </row>
    <row r="1329" spans="1:5" x14ac:dyDescent="0.25">
      <c r="A1329" s="11" t="s">
        <v>8750</v>
      </c>
      <c r="B1329" s="11" t="s">
        <v>209</v>
      </c>
      <c r="C1329" s="11" t="s">
        <v>210</v>
      </c>
      <c r="D1329" s="11" t="s">
        <v>18</v>
      </c>
      <c r="E1329" s="10" t="s">
        <v>26944</v>
      </c>
    </row>
    <row r="1330" spans="1:5" x14ac:dyDescent="0.25">
      <c r="A1330" s="9" t="s">
        <v>16926</v>
      </c>
      <c r="B1330" s="9" t="s">
        <v>218</v>
      </c>
      <c r="C1330" s="9" t="s">
        <v>210</v>
      </c>
      <c r="D1330" s="9" t="s">
        <v>20</v>
      </c>
      <c r="E1330" s="10" t="s">
        <v>27</v>
      </c>
    </row>
    <row r="1331" spans="1:5" x14ac:dyDescent="0.25">
      <c r="A1331" s="11" t="s">
        <v>16927</v>
      </c>
      <c r="B1331" s="11" t="s">
        <v>215</v>
      </c>
      <c r="C1331" s="11" t="s">
        <v>210</v>
      </c>
      <c r="D1331" s="11" t="s">
        <v>20</v>
      </c>
      <c r="E1331" s="12" t="s">
        <v>39</v>
      </c>
    </row>
    <row r="1332" spans="1:5" x14ac:dyDescent="0.25">
      <c r="A1332" s="9" t="s">
        <v>15114</v>
      </c>
      <c r="B1332" s="9" t="s">
        <v>215</v>
      </c>
      <c r="C1332" s="9" t="s">
        <v>210</v>
      </c>
      <c r="D1332" s="9" t="s">
        <v>20</v>
      </c>
      <c r="E1332" s="10" t="s">
        <v>26</v>
      </c>
    </row>
    <row r="1333" spans="1:5" x14ac:dyDescent="0.25">
      <c r="A1333" s="11" t="s">
        <v>16928</v>
      </c>
      <c r="B1333" s="11" t="s">
        <v>215</v>
      </c>
      <c r="C1333" s="11" t="s">
        <v>210</v>
      </c>
      <c r="D1333" s="11" t="s">
        <v>20</v>
      </c>
      <c r="E1333" s="12" t="s">
        <v>32</v>
      </c>
    </row>
    <row r="1334" spans="1:5" x14ac:dyDescent="0.25">
      <c r="A1334" s="9" t="s">
        <v>16929</v>
      </c>
      <c r="B1334" s="9" t="s">
        <v>215</v>
      </c>
      <c r="C1334" s="9" t="s">
        <v>210</v>
      </c>
      <c r="D1334" s="9" t="s">
        <v>20</v>
      </c>
      <c r="E1334" s="10" t="s">
        <v>38</v>
      </c>
    </row>
    <row r="1335" spans="1:5" x14ac:dyDescent="0.25">
      <c r="A1335" s="11" t="s">
        <v>1224</v>
      </c>
      <c r="B1335" s="11" t="s">
        <v>215</v>
      </c>
      <c r="C1335" s="11" t="s">
        <v>210</v>
      </c>
      <c r="D1335" s="11" t="s">
        <v>20</v>
      </c>
      <c r="E1335" s="12" t="s">
        <v>37</v>
      </c>
    </row>
    <row r="1336" spans="1:5" x14ac:dyDescent="0.25">
      <c r="A1336" s="9" t="s">
        <v>20688</v>
      </c>
      <c r="B1336" s="9" t="s">
        <v>215</v>
      </c>
      <c r="C1336" s="9" t="s">
        <v>210</v>
      </c>
      <c r="D1336" s="9" t="s">
        <v>20</v>
      </c>
      <c r="E1336" s="10" t="s">
        <v>161</v>
      </c>
    </row>
    <row r="1337" spans="1:5" x14ac:dyDescent="0.25">
      <c r="A1337" s="11" t="s">
        <v>16931</v>
      </c>
      <c r="B1337" s="11" t="s">
        <v>213</v>
      </c>
      <c r="C1337" s="11" t="s">
        <v>210</v>
      </c>
      <c r="D1337" s="11" t="s">
        <v>20</v>
      </c>
      <c r="E1337" s="12" t="s">
        <v>37</v>
      </c>
    </row>
    <row r="1338" spans="1:5" x14ac:dyDescent="0.25">
      <c r="A1338" s="9" t="s">
        <v>16932</v>
      </c>
      <c r="B1338" s="9" t="s">
        <v>218</v>
      </c>
      <c r="C1338" s="9" t="s">
        <v>210</v>
      </c>
      <c r="D1338" s="9" t="s">
        <v>18</v>
      </c>
      <c r="E1338" s="10" t="s">
        <v>26944</v>
      </c>
    </row>
    <row r="1339" spans="1:5" x14ac:dyDescent="0.25">
      <c r="A1339" s="11" t="s">
        <v>16933</v>
      </c>
      <c r="B1339" s="11" t="s">
        <v>215</v>
      </c>
      <c r="C1339" s="11" t="s">
        <v>210</v>
      </c>
      <c r="D1339" s="11" t="s">
        <v>20</v>
      </c>
      <c r="E1339" s="12" t="s">
        <v>32</v>
      </c>
    </row>
    <row r="1340" spans="1:5" x14ac:dyDescent="0.25">
      <c r="A1340" s="9" t="s">
        <v>16934</v>
      </c>
      <c r="B1340" s="9" t="s">
        <v>218</v>
      </c>
      <c r="C1340" s="9" t="s">
        <v>210</v>
      </c>
      <c r="D1340" s="9" t="s">
        <v>20</v>
      </c>
      <c r="E1340" s="10" t="s">
        <v>38</v>
      </c>
    </row>
    <row r="1341" spans="1:5" x14ac:dyDescent="0.25">
      <c r="A1341" s="11" t="s">
        <v>1231</v>
      </c>
      <c r="B1341" s="11" t="s">
        <v>215</v>
      </c>
      <c r="C1341" s="11" t="s">
        <v>210</v>
      </c>
      <c r="D1341" s="11" t="s">
        <v>20</v>
      </c>
      <c r="E1341" s="12" t="s">
        <v>27</v>
      </c>
    </row>
    <row r="1342" spans="1:5" x14ac:dyDescent="0.25">
      <c r="A1342" s="9" t="s">
        <v>15117</v>
      </c>
      <c r="B1342" s="9" t="s">
        <v>215</v>
      </c>
      <c r="C1342" s="9" t="s">
        <v>210</v>
      </c>
      <c r="D1342" s="9" t="s">
        <v>20</v>
      </c>
      <c r="E1342" s="10" t="s">
        <v>22</v>
      </c>
    </row>
    <row r="1343" spans="1:5" x14ac:dyDescent="0.25">
      <c r="A1343" s="11" t="s">
        <v>20689</v>
      </c>
      <c r="B1343" s="11" t="s">
        <v>211</v>
      </c>
      <c r="C1343" s="11" t="s">
        <v>210</v>
      </c>
      <c r="D1343" s="11" t="s">
        <v>8</v>
      </c>
      <c r="E1343" s="10" t="s">
        <v>26944</v>
      </c>
    </row>
    <row r="1344" spans="1:5" x14ac:dyDescent="0.25">
      <c r="A1344" s="9" t="s">
        <v>16935</v>
      </c>
      <c r="B1344" s="9" t="s">
        <v>218</v>
      </c>
      <c r="C1344" s="9" t="s">
        <v>210</v>
      </c>
      <c r="D1344" s="9" t="s">
        <v>20</v>
      </c>
      <c r="E1344" s="10" t="s">
        <v>31</v>
      </c>
    </row>
    <row r="1345" spans="1:5" x14ac:dyDescent="0.25">
      <c r="A1345" s="11" t="s">
        <v>16936</v>
      </c>
      <c r="B1345" s="11" t="s">
        <v>215</v>
      </c>
      <c r="C1345" s="11" t="s">
        <v>210</v>
      </c>
      <c r="D1345" s="11" t="s">
        <v>20</v>
      </c>
      <c r="E1345" s="12" t="s">
        <v>38</v>
      </c>
    </row>
    <row r="1346" spans="1:5" x14ac:dyDescent="0.25">
      <c r="A1346" s="9" t="s">
        <v>20690</v>
      </c>
      <c r="B1346" s="9" t="s">
        <v>218</v>
      </c>
      <c r="C1346" s="9" t="s">
        <v>210</v>
      </c>
      <c r="D1346" s="9" t="s">
        <v>20</v>
      </c>
      <c r="E1346" s="10" t="s">
        <v>27</v>
      </c>
    </row>
    <row r="1347" spans="1:5" x14ac:dyDescent="0.25">
      <c r="A1347" s="11" t="s">
        <v>10884</v>
      </c>
      <c r="B1347" s="11" t="s">
        <v>218</v>
      </c>
      <c r="C1347" s="11" t="s">
        <v>210</v>
      </c>
      <c r="D1347" s="11" t="s">
        <v>20</v>
      </c>
      <c r="E1347" s="12" t="s">
        <v>37</v>
      </c>
    </row>
    <row r="1348" spans="1:5" x14ac:dyDescent="0.25">
      <c r="A1348" s="9" t="s">
        <v>1241</v>
      </c>
      <c r="B1348" s="9" t="s">
        <v>215</v>
      </c>
      <c r="C1348" s="9" t="s">
        <v>210</v>
      </c>
      <c r="D1348" s="9" t="s">
        <v>20</v>
      </c>
      <c r="E1348" s="10" t="s">
        <v>161</v>
      </c>
    </row>
    <row r="1349" spans="1:5" x14ac:dyDescent="0.25">
      <c r="A1349" s="11" t="s">
        <v>16937</v>
      </c>
      <c r="B1349" s="11" t="s">
        <v>215</v>
      </c>
      <c r="C1349" s="11" t="s">
        <v>210</v>
      </c>
      <c r="D1349" s="11" t="s">
        <v>20</v>
      </c>
      <c r="E1349" s="12" t="s">
        <v>27</v>
      </c>
    </row>
    <row r="1350" spans="1:5" x14ac:dyDescent="0.25">
      <c r="A1350" s="9" t="s">
        <v>10886</v>
      </c>
      <c r="B1350" s="9" t="s">
        <v>211</v>
      </c>
      <c r="C1350" s="9" t="s">
        <v>210</v>
      </c>
      <c r="D1350" s="9" t="s">
        <v>20</v>
      </c>
      <c r="E1350" s="10" t="s">
        <v>52</v>
      </c>
    </row>
    <row r="1351" spans="1:5" x14ac:dyDescent="0.25">
      <c r="A1351" s="11" t="s">
        <v>10887</v>
      </c>
      <c r="B1351" s="11" t="s">
        <v>218</v>
      </c>
      <c r="C1351" s="11" t="s">
        <v>210</v>
      </c>
      <c r="D1351" s="11" t="s">
        <v>20</v>
      </c>
      <c r="E1351" s="12" t="s">
        <v>39</v>
      </c>
    </row>
    <row r="1352" spans="1:5" x14ac:dyDescent="0.25">
      <c r="A1352" s="9" t="s">
        <v>10888</v>
      </c>
      <c r="B1352" s="9" t="s">
        <v>215</v>
      </c>
      <c r="C1352" s="9" t="s">
        <v>210</v>
      </c>
      <c r="D1352" s="9" t="s">
        <v>20</v>
      </c>
      <c r="E1352" s="10" t="s">
        <v>37</v>
      </c>
    </row>
    <row r="1353" spans="1:5" x14ac:dyDescent="0.25">
      <c r="A1353" s="11" t="s">
        <v>16938</v>
      </c>
      <c r="B1353" s="11" t="s">
        <v>218</v>
      </c>
      <c r="C1353" s="11" t="s">
        <v>210</v>
      </c>
      <c r="D1353" s="11" t="s">
        <v>20</v>
      </c>
      <c r="E1353" s="12" t="s">
        <v>38</v>
      </c>
    </row>
    <row r="1354" spans="1:5" x14ac:dyDescent="0.25">
      <c r="A1354" s="9" t="s">
        <v>16940</v>
      </c>
      <c r="B1354" s="9" t="s">
        <v>216</v>
      </c>
      <c r="C1354" s="9" t="s">
        <v>210</v>
      </c>
      <c r="D1354" s="9" t="s">
        <v>18</v>
      </c>
      <c r="E1354" s="10" t="s">
        <v>26944</v>
      </c>
    </row>
    <row r="1355" spans="1:5" x14ac:dyDescent="0.25">
      <c r="A1355" s="11" t="s">
        <v>16941</v>
      </c>
      <c r="B1355" s="11" t="s">
        <v>215</v>
      </c>
      <c r="C1355" s="11" t="s">
        <v>210</v>
      </c>
      <c r="D1355" s="11" t="s">
        <v>20</v>
      </c>
      <c r="E1355" s="12" t="s">
        <v>23</v>
      </c>
    </row>
    <row r="1356" spans="1:5" x14ac:dyDescent="0.25">
      <c r="A1356" s="9" t="s">
        <v>1259</v>
      </c>
      <c r="B1356" s="9" t="s">
        <v>218</v>
      </c>
      <c r="C1356" s="9" t="s">
        <v>210</v>
      </c>
      <c r="D1356" s="9" t="s">
        <v>20</v>
      </c>
      <c r="E1356" s="10" t="s">
        <v>69</v>
      </c>
    </row>
    <row r="1357" spans="1:5" x14ac:dyDescent="0.25">
      <c r="A1357" s="11" t="s">
        <v>10892</v>
      </c>
      <c r="B1357" s="11" t="s">
        <v>218</v>
      </c>
      <c r="C1357" s="11" t="s">
        <v>210</v>
      </c>
      <c r="D1357" s="11" t="s">
        <v>20</v>
      </c>
      <c r="E1357" s="12" t="s">
        <v>37</v>
      </c>
    </row>
    <row r="1358" spans="1:5" x14ac:dyDescent="0.25">
      <c r="A1358" s="9" t="s">
        <v>15118</v>
      </c>
      <c r="B1358" s="9" t="s">
        <v>215</v>
      </c>
      <c r="C1358" s="9" t="s">
        <v>210</v>
      </c>
      <c r="D1358" s="9" t="s">
        <v>20</v>
      </c>
      <c r="E1358" s="10" t="s">
        <v>37</v>
      </c>
    </row>
    <row r="1359" spans="1:5" x14ac:dyDescent="0.25">
      <c r="A1359" s="11" t="s">
        <v>16942</v>
      </c>
      <c r="B1359" s="11" t="s">
        <v>218</v>
      </c>
      <c r="C1359" s="11" t="s">
        <v>210</v>
      </c>
      <c r="D1359" s="11" t="s">
        <v>20</v>
      </c>
      <c r="E1359" s="12" t="s">
        <v>37</v>
      </c>
    </row>
    <row r="1360" spans="1:5" x14ac:dyDescent="0.25">
      <c r="A1360" s="9" t="s">
        <v>20691</v>
      </c>
      <c r="B1360" s="9" t="s">
        <v>218</v>
      </c>
      <c r="C1360" s="9" t="s">
        <v>210</v>
      </c>
      <c r="D1360" s="9" t="s">
        <v>20</v>
      </c>
      <c r="E1360" s="10" t="s">
        <v>25</v>
      </c>
    </row>
    <row r="1361" spans="1:5" x14ac:dyDescent="0.25">
      <c r="A1361" s="11" t="s">
        <v>10895</v>
      </c>
      <c r="B1361" s="11" t="s">
        <v>215</v>
      </c>
      <c r="C1361" s="11" t="s">
        <v>210</v>
      </c>
      <c r="D1361" s="11" t="s">
        <v>20</v>
      </c>
      <c r="E1361" s="12" t="s">
        <v>37</v>
      </c>
    </row>
    <row r="1362" spans="1:5" x14ac:dyDescent="0.25">
      <c r="A1362" s="9" t="s">
        <v>16944</v>
      </c>
      <c r="B1362" s="9" t="s">
        <v>215</v>
      </c>
      <c r="C1362" s="9" t="s">
        <v>210</v>
      </c>
      <c r="D1362" s="9" t="s">
        <v>20</v>
      </c>
      <c r="E1362" s="10" t="s">
        <v>33</v>
      </c>
    </row>
    <row r="1363" spans="1:5" x14ac:dyDescent="0.25">
      <c r="A1363" s="11" t="s">
        <v>16945</v>
      </c>
      <c r="B1363" s="11" t="s">
        <v>218</v>
      </c>
      <c r="C1363" s="11" t="s">
        <v>210</v>
      </c>
      <c r="D1363" s="11" t="s">
        <v>20</v>
      </c>
      <c r="E1363" s="12" t="s">
        <v>19</v>
      </c>
    </row>
    <row r="1364" spans="1:5" x14ac:dyDescent="0.25">
      <c r="A1364" s="9" t="s">
        <v>16947</v>
      </c>
      <c r="B1364" s="9" t="s">
        <v>215</v>
      </c>
      <c r="C1364" s="9" t="s">
        <v>210</v>
      </c>
      <c r="D1364" s="9" t="s">
        <v>20</v>
      </c>
      <c r="E1364" s="10" t="s">
        <v>30</v>
      </c>
    </row>
    <row r="1365" spans="1:5" x14ac:dyDescent="0.25">
      <c r="A1365" s="11" t="s">
        <v>8757</v>
      </c>
      <c r="B1365" s="11" t="s">
        <v>209</v>
      </c>
      <c r="C1365" s="11" t="s">
        <v>210</v>
      </c>
      <c r="D1365" s="11" t="s">
        <v>20</v>
      </c>
      <c r="E1365" s="12" t="s">
        <v>42</v>
      </c>
    </row>
    <row r="1366" spans="1:5" x14ac:dyDescent="0.25">
      <c r="A1366" s="9" t="s">
        <v>10899</v>
      </c>
      <c r="B1366" s="9" t="s">
        <v>215</v>
      </c>
      <c r="C1366" s="9" t="s">
        <v>210</v>
      </c>
      <c r="D1366" s="9" t="s">
        <v>20</v>
      </c>
      <c r="E1366" s="10" t="s">
        <v>31</v>
      </c>
    </row>
    <row r="1367" spans="1:5" x14ac:dyDescent="0.25">
      <c r="A1367" s="11" t="s">
        <v>16948</v>
      </c>
      <c r="B1367" s="11" t="s">
        <v>212</v>
      </c>
      <c r="C1367" s="11" t="s">
        <v>210</v>
      </c>
      <c r="D1367" s="11" t="s">
        <v>18</v>
      </c>
      <c r="E1367" s="10" t="s">
        <v>26944</v>
      </c>
    </row>
    <row r="1368" spans="1:5" x14ac:dyDescent="0.25">
      <c r="A1368" s="9" t="s">
        <v>10901</v>
      </c>
      <c r="B1368" s="9" t="s">
        <v>212</v>
      </c>
      <c r="C1368" s="9" t="s">
        <v>210</v>
      </c>
      <c r="D1368" s="9" t="s">
        <v>20</v>
      </c>
      <c r="E1368" s="10" t="s">
        <v>52</v>
      </c>
    </row>
    <row r="1369" spans="1:5" x14ac:dyDescent="0.25">
      <c r="A1369" s="11" t="s">
        <v>15122</v>
      </c>
      <c r="B1369" s="11" t="s">
        <v>215</v>
      </c>
      <c r="C1369" s="11" t="s">
        <v>210</v>
      </c>
      <c r="D1369" s="11" t="s">
        <v>20</v>
      </c>
      <c r="E1369" s="12" t="s">
        <v>36</v>
      </c>
    </row>
    <row r="1370" spans="1:5" x14ac:dyDescent="0.25">
      <c r="A1370" s="9" t="s">
        <v>10902</v>
      </c>
      <c r="B1370" s="9" t="s">
        <v>219</v>
      </c>
      <c r="C1370" s="9" t="s">
        <v>210</v>
      </c>
      <c r="D1370" s="9" t="s">
        <v>20</v>
      </c>
      <c r="E1370" s="10" t="s">
        <v>68</v>
      </c>
    </row>
    <row r="1371" spans="1:5" x14ac:dyDescent="0.25">
      <c r="A1371" s="11" t="s">
        <v>15123</v>
      </c>
      <c r="B1371" s="11" t="s">
        <v>209</v>
      </c>
      <c r="C1371" s="11" t="s">
        <v>210</v>
      </c>
      <c r="D1371" s="11" t="s">
        <v>18</v>
      </c>
      <c r="E1371" s="10" t="s">
        <v>26944</v>
      </c>
    </row>
    <row r="1372" spans="1:5" x14ac:dyDescent="0.25">
      <c r="A1372" s="9" t="s">
        <v>20692</v>
      </c>
      <c r="B1372" s="9" t="s">
        <v>211</v>
      </c>
      <c r="C1372" s="9" t="s">
        <v>210</v>
      </c>
      <c r="D1372" s="9" t="s">
        <v>20</v>
      </c>
      <c r="E1372" s="10" t="s">
        <v>52</v>
      </c>
    </row>
    <row r="1373" spans="1:5" x14ac:dyDescent="0.25">
      <c r="A1373" s="11" t="s">
        <v>16950</v>
      </c>
      <c r="B1373" s="11" t="s">
        <v>218</v>
      </c>
      <c r="C1373" s="11" t="s">
        <v>210</v>
      </c>
      <c r="D1373" s="11" t="s">
        <v>20</v>
      </c>
      <c r="E1373" s="12" t="s">
        <v>36</v>
      </c>
    </row>
    <row r="1374" spans="1:5" x14ac:dyDescent="0.25">
      <c r="A1374" s="9" t="s">
        <v>10906</v>
      </c>
      <c r="B1374" s="9" t="s">
        <v>217</v>
      </c>
      <c r="C1374" s="9" t="s">
        <v>210</v>
      </c>
      <c r="D1374" s="9" t="s">
        <v>20</v>
      </c>
      <c r="E1374" s="10" t="s">
        <v>37</v>
      </c>
    </row>
    <row r="1375" spans="1:5" x14ac:dyDescent="0.25">
      <c r="A1375" s="11" t="s">
        <v>16951</v>
      </c>
      <c r="B1375" s="11" t="s">
        <v>211</v>
      </c>
      <c r="C1375" s="11" t="s">
        <v>210</v>
      </c>
      <c r="D1375" s="11" t="s">
        <v>11</v>
      </c>
      <c r="E1375" s="10" t="s">
        <v>26944</v>
      </c>
    </row>
    <row r="1376" spans="1:5" x14ac:dyDescent="0.25">
      <c r="A1376" s="9" t="s">
        <v>10911</v>
      </c>
      <c r="B1376" s="9" t="s">
        <v>215</v>
      </c>
      <c r="C1376" s="9" t="s">
        <v>210</v>
      </c>
      <c r="D1376" s="9" t="s">
        <v>20</v>
      </c>
      <c r="E1376" s="10" t="s">
        <v>27</v>
      </c>
    </row>
    <row r="1377" spans="1:5" x14ac:dyDescent="0.25">
      <c r="A1377" s="11" t="s">
        <v>8759</v>
      </c>
      <c r="B1377" s="11" t="s">
        <v>215</v>
      </c>
      <c r="C1377" s="11" t="s">
        <v>210</v>
      </c>
      <c r="D1377" s="11" t="s">
        <v>20</v>
      </c>
      <c r="E1377" s="12" t="s">
        <v>25</v>
      </c>
    </row>
    <row r="1378" spans="1:5" x14ac:dyDescent="0.25">
      <c r="A1378" s="9" t="s">
        <v>20693</v>
      </c>
      <c r="B1378" s="9" t="s">
        <v>215</v>
      </c>
      <c r="C1378" s="9" t="s">
        <v>210</v>
      </c>
      <c r="D1378" s="9" t="s">
        <v>20</v>
      </c>
      <c r="E1378" s="10" t="s">
        <v>57</v>
      </c>
    </row>
    <row r="1379" spans="1:5" x14ac:dyDescent="0.25">
      <c r="A1379" s="11" t="s">
        <v>1296</v>
      </c>
      <c r="B1379" s="11" t="s">
        <v>214</v>
      </c>
      <c r="C1379" s="11" t="s">
        <v>210</v>
      </c>
      <c r="D1379" s="11" t="s">
        <v>20</v>
      </c>
      <c r="E1379" s="12" t="s">
        <v>89</v>
      </c>
    </row>
    <row r="1380" spans="1:5" x14ac:dyDescent="0.25">
      <c r="A1380" s="9" t="s">
        <v>10914</v>
      </c>
      <c r="B1380" s="9" t="s">
        <v>216</v>
      </c>
      <c r="C1380" s="9" t="s">
        <v>210</v>
      </c>
      <c r="D1380" s="9" t="s">
        <v>18</v>
      </c>
      <c r="E1380" s="10" t="s">
        <v>26944</v>
      </c>
    </row>
    <row r="1381" spans="1:5" x14ac:dyDescent="0.25">
      <c r="A1381" s="11" t="s">
        <v>1297</v>
      </c>
      <c r="B1381" s="11" t="s">
        <v>215</v>
      </c>
      <c r="C1381" s="11" t="s">
        <v>210</v>
      </c>
      <c r="D1381" s="11" t="s">
        <v>6</v>
      </c>
      <c r="E1381" s="12" t="s">
        <v>37</v>
      </c>
    </row>
    <row r="1382" spans="1:5" x14ac:dyDescent="0.25">
      <c r="A1382" s="9" t="s">
        <v>16952</v>
      </c>
      <c r="B1382" s="9" t="s">
        <v>215</v>
      </c>
      <c r="C1382" s="9" t="s">
        <v>210</v>
      </c>
      <c r="D1382" s="9" t="s">
        <v>20</v>
      </c>
      <c r="E1382" s="10" t="s">
        <v>38</v>
      </c>
    </row>
    <row r="1383" spans="1:5" x14ac:dyDescent="0.25">
      <c r="A1383" s="11" t="s">
        <v>1300</v>
      </c>
      <c r="B1383" s="11" t="s">
        <v>212</v>
      </c>
      <c r="C1383" s="11" t="s">
        <v>210</v>
      </c>
      <c r="D1383" s="11" t="s">
        <v>20</v>
      </c>
      <c r="E1383" s="12" t="s">
        <v>44</v>
      </c>
    </row>
    <row r="1384" spans="1:5" x14ac:dyDescent="0.25">
      <c r="A1384" s="9" t="s">
        <v>16953</v>
      </c>
      <c r="B1384" s="9" t="s">
        <v>218</v>
      </c>
      <c r="C1384" s="9" t="s">
        <v>210</v>
      </c>
      <c r="D1384" s="9" t="s">
        <v>20</v>
      </c>
      <c r="E1384" s="10" t="s">
        <v>23</v>
      </c>
    </row>
    <row r="1385" spans="1:5" x14ac:dyDescent="0.25">
      <c r="A1385" s="11" t="s">
        <v>1301</v>
      </c>
      <c r="B1385" s="11" t="s">
        <v>215</v>
      </c>
      <c r="C1385" s="11" t="s">
        <v>210</v>
      </c>
      <c r="D1385" s="11" t="s">
        <v>20</v>
      </c>
      <c r="E1385" s="12" t="s">
        <v>31</v>
      </c>
    </row>
    <row r="1386" spans="1:5" x14ac:dyDescent="0.25">
      <c r="A1386" s="9" t="s">
        <v>1303</v>
      </c>
      <c r="B1386" s="9" t="s">
        <v>217</v>
      </c>
      <c r="C1386" s="9" t="s">
        <v>210</v>
      </c>
      <c r="D1386" s="9" t="s">
        <v>20</v>
      </c>
      <c r="E1386" s="10" t="s">
        <v>65</v>
      </c>
    </row>
    <row r="1387" spans="1:5" x14ac:dyDescent="0.25">
      <c r="A1387" s="11" t="s">
        <v>16954</v>
      </c>
      <c r="B1387" s="11" t="s">
        <v>212</v>
      </c>
      <c r="C1387" s="11" t="s">
        <v>210</v>
      </c>
      <c r="D1387" s="11" t="s">
        <v>20</v>
      </c>
      <c r="E1387" s="12" t="s">
        <v>52</v>
      </c>
    </row>
    <row r="1388" spans="1:5" x14ac:dyDescent="0.25">
      <c r="A1388" s="9" t="s">
        <v>20694</v>
      </c>
      <c r="B1388" s="9" t="s">
        <v>216</v>
      </c>
      <c r="C1388" s="9" t="s">
        <v>210</v>
      </c>
      <c r="D1388" s="9" t="s">
        <v>18</v>
      </c>
      <c r="E1388" s="10" t="s">
        <v>26944</v>
      </c>
    </row>
    <row r="1389" spans="1:5" x14ac:dyDescent="0.25">
      <c r="A1389" s="11" t="s">
        <v>16955</v>
      </c>
      <c r="B1389" s="11" t="s">
        <v>217</v>
      </c>
      <c r="C1389" s="11" t="s">
        <v>210</v>
      </c>
      <c r="D1389" s="11" t="s">
        <v>20</v>
      </c>
      <c r="E1389" s="12" t="s">
        <v>27</v>
      </c>
    </row>
    <row r="1390" spans="1:5" x14ac:dyDescent="0.25">
      <c r="A1390" s="9" t="s">
        <v>16956</v>
      </c>
      <c r="B1390" s="9" t="s">
        <v>215</v>
      </c>
      <c r="C1390" s="9" t="s">
        <v>210</v>
      </c>
      <c r="D1390" s="9" t="s">
        <v>20</v>
      </c>
      <c r="E1390" s="10" t="s">
        <v>31</v>
      </c>
    </row>
    <row r="1391" spans="1:5" x14ac:dyDescent="0.25">
      <c r="A1391" s="11" t="s">
        <v>16957</v>
      </c>
      <c r="B1391" s="11" t="s">
        <v>218</v>
      </c>
      <c r="C1391" s="11" t="s">
        <v>210</v>
      </c>
      <c r="D1391" s="11" t="s">
        <v>20</v>
      </c>
      <c r="E1391" s="12" t="s">
        <v>32</v>
      </c>
    </row>
    <row r="1392" spans="1:5" x14ac:dyDescent="0.25">
      <c r="A1392" s="9" t="s">
        <v>16958</v>
      </c>
      <c r="B1392" s="9" t="s">
        <v>215</v>
      </c>
      <c r="C1392" s="9" t="s">
        <v>210</v>
      </c>
      <c r="D1392" s="9" t="s">
        <v>20</v>
      </c>
      <c r="E1392" s="10" t="s">
        <v>32</v>
      </c>
    </row>
    <row r="1393" spans="1:5" x14ac:dyDescent="0.25">
      <c r="A1393" s="11" t="s">
        <v>1308</v>
      </c>
      <c r="B1393" s="11" t="s">
        <v>215</v>
      </c>
      <c r="C1393" s="11" t="s">
        <v>210</v>
      </c>
      <c r="D1393" s="11" t="s">
        <v>20</v>
      </c>
      <c r="E1393" s="12" t="s">
        <v>27</v>
      </c>
    </row>
    <row r="1394" spans="1:5" x14ac:dyDescent="0.25">
      <c r="A1394" s="9" t="s">
        <v>16959</v>
      </c>
      <c r="B1394" s="9" t="s">
        <v>215</v>
      </c>
      <c r="C1394" s="9" t="s">
        <v>210</v>
      </c>
      <c r="D1394" s="9" t="s">
        <v>20</v>
      </c>
      <c r="E1394" s="10" t="s">
        <v>55</v>
      </c>
    </row>
    <row r="1395" spans="1:5" x14ac:dyDescent="0.25">
      <c r="A1395" s="11" t="s">
        <v>16960</v>
      </c>
      <c r="B1395" s="11" t="s">
        <v>219</v>
      </c>
      <c r="C1395" s="11" t="s">
        <v>210</v>
      </c>
      <c r="D1395" s="11" t="s">
        <v>18</v>
      </c>
      <c r="E1395" s="10" t="s">
        <v>26944</v>
      </c>
    </row>
    <row r="1396" spans="1:5" x14ac:dyDescent="0.25">
      <c r="A1396" s="9" t="s">
        <v>16961</v>
      </c>
      <c r="B1396" s="9" t="s">
        <v>220</v>
      </c>
      <c r="C1396" s="9" t="s">
        <v>210</v>
      </c>
      <c r="D1396" s="9" t="s">
        <v>20</v>
      </c>
      <c r="E1396" s="10" t="s">
        <v>39</v>
      </c>
    </row>
    <row r="1397" spans="1:5" x14ac:dyDescent="0.25">
      <c r="A1397" s="11" t="s">
        <v>10921</v>
      </c>
      <c r="B1397" s="11" t="s">
        <v>215</v>
      </c>
      <c r="C1397" s="11" t="s">
        <v>210</v>
      </c>
      <c r="D1397" s="11" t="s">
        <v>20</v>
      </c>
      <c r="E1397" s="12" t="s">
        <v>33</v>
      </c>
    </row>
    <row r="1398" spans="1:5" x14ac:dyDescent="0.25">
      <c r="A1398" s="9" t="s">
        <v>16962</v>
      </c>
      <c r="B1398" s="9" t="s">
        <v>215</v>
      </c>
      <c r="C1398" s="9" t="s">
        <v>210</v>
      </c>
      <c r="D1398" s="9" t="s">
        <v>20</v>
      </c>
      <c r="E1398" s="10" t="s">
        <v>58</v>
      </c>
    </row>
    <row r="1399" spans="1:5" x14ac:dyDescent="0.25">
      <c r="A1399" s="11" t="s">
        <v>16963</v>
      </c>
      <c r="B1399" s="11" t="s">
        <v>215</v>
      </c>
      <c r="C1399" s="11" t="s">
        <v>210</v>
      </c>
      <c r="D1399" s="11" t="s">
        <v>20</v>
      </c>
      <c r="E1399" s="12" t="s">
        <v>22</v>
      </c>
    </row>
    <row r="1400" spans="1:5" x14ac:dyDescent="0.25">
      <c r="A1400" s="9" t="s">
        <v>16964</v>
      </c>
      <c r="B1400" s="9" t="s">
        <v>212</v>
      </c>
      <c r="C1400" s="9" t="s">
        <v>210</v>
      </c>
      <c r="D1400" s="9" t="s">
        <v>18</v>
      </c>
      <c r="E1400" s="10" t="s">
        <v>26944</v>
      </c>
    </row>
    <row r="1401" spans="1:5" x14ac:dyDescent="0.25">
      <c r="A1401" s="11" t="s">
        <v>8764</v>
      </c>
      <c r="B1401" s="11" t="s">
        <v>214</v>
      </c>
      <c r="C1401" s="11" t="s">
        <v>210</v>
      </c>
      <c r="D1401" s="11" t="s">
        <v>20</v>
      </c>
      <c r="E1401" s="12" t="s">
        <v>128</v>
      </c>
    </row>
    <row r="1402" spans="1:5" x14ac:dyDescent="0.25">
      <c r="A1402" s="9" t="s">
        <v>16965</v>
      </c>
      <c r="B1402" s="9" t="s">
        <v>218</v>
      </c>
      <c r="C1402" s="9" t="s">
        <v>210</v>
      </c>
      <c r="D1402" s="9" t="s">
        <v>20</v>
      </c>
      <c r="E1402" s="10" t="s">
        <v>28</v>
      </c>
    </row>
    <row r="1403" spans="1:5" x14ac:dyDescent="0.25">
      <c r="A1403" s="11" t="s">
        <v>16966</v>
      </c>
      <c r="B1403" s="11" t="s">
        <v>218</v>
      </c>
      <c r="C1403" s="11" t="s">
        <v>210</v>
      </c>
      <c r="D1403" s="11" t="s">
        <v>20</v>
      </c>
      <c r="E1403" s="12" t="s">
        <v>161</v>
      </c>
    </row>
    <row r="1404" spans="1:5" x14ac:dyDescent="0.25">
      <c r="A1404" s="9" t="s">
        <v>16967</v>
      </c>
      <c r="B1404" s="9" t="s">
        <v>212</v>
      </c>
      <c r="C1404" s="9" t="s">
        <v>210</v>
      </c>
      <c r="D1404" s="9" t="s">
        <v>20</v>
      </c>
      <c r="E1404" s="10" t="s">
        <v>19</v>
      </c>
    </row>
    <row r="1405" spans="1:5" x14ac:dyDescent="0.25">
      <c r="A1405" s="11" t="s">
        <v>1318</v>
      </c>
      <c r="B1405" s="11" t="s">
        <v>213</v>
      </c>
      <c r="C1405" s="11" t="s">
        <v>210</v>
      </c>
      <c r="D1405" s="11" t="s">
        <v>18</v>
      </c>
      <c r="E1405" s="10" t="s">
        <v>26944</v>
      </c>
    </row>
    <row r="1406" spans="1:5" x14ac:dyDescent="0.25">
      <c r="A1406" s="9" t="s">
        <v>16968</v>
      </c>
      <c r="B1406" s="9" t="s">
        <v>215</v>
      </c>
      <c r="C1406" s="9" t="s">
        <v>210</v>
      </c>
      <c r="D1406" s="9" t="s">
        <v>20</v>
      </c>
      <c r="E1406" s="10" t="s">
        <v>26</v>
      </c>
    </row>
    <row r="1407" spans="1:5" x14ac:dyDescent="0.25">
      <c r="A1407" s="11" t="s">
        <v>20695</v>
      </c>
      <c r="B1407" s="11" t="s">
        <v>212</v>
      </c>
      <c r="C1407" s="11" t="s">
        <v>210</v>
      </c>
      <c r="D1407" s="11" t="s">
        <v>20</v>
      </c>
      <c r="E1407" s="12" t="s">
        <v>53</v>
      </c>
    </row>
    <row r="1408" spans="1:5" x14ac:dyDescent="0.25">
      <c r="A1408" s="9" t="s">
        <v>20696</v>
      </c>
      <c r="B1408" s="9" t="s">
        <v>214</v>
      </c>
      <c r="C1408" s="9" t="s">
        <v>210</v>
      </c>
      <c r="D1408" s="9" t="s">
        <v>18</v>
      </c>
      <c r="E1408" s="10" t="s">
        <v>26944</v>
      </c>
    </row>
    <row r="1409" spans="1:5" x14ac:dyDescent="0.25">
      <c r="A1409" s="11" t="s">
        <v>10929</v>
      </c>
      <c r="B1409" s="11" t="s">
        <v>215</v>
      </c>
      <c r="C1409" s="11" t="s">
        <v>210</v>
      </c>
      <c r="D1409" s="11" t="s">
        <v>20</v>
      </c>
      <c r="E1409" s="12" t="s">
        <v>25</v>
      </c>
    </row>
    <row r="1410" spans="1:5" x14ac:dyDescent="0.25">
      <c r="A1410" s="9" t="s">
        <v>15125</v>
      </c>
      <c r="B1410" s="9" t="s">
        <v>214</v>
      </c>
      <c r="C1410" s="9" t="s">
        <v>210</v>
      </c>
      <c r="D1410" s="9" t="s">
        <v>18</v>
      </c>
      <c r="E1410" s="10" t="s">
        <v>26944</v>
      </c>
    </row>
    <row r="1411" spans="1:5" x14ac:dyDescent="0.25">
      <c r="A1411" s="11" t="s">
        <v>20697</v>
      </c>
      <c r="B1411" s="11" t="s">
        <v>215</v>
      </c>
      <c r="C1411" s="11" t="s">
        <v>210</v>
      </c>
      <c r="D1411" s="11" t="s">
        <v>20</v>
      </c>
      <c r="E1411" s="12" t="s">
        <v>32</v>
      </c>
    </row>
    <row r="1412" spans="1:5" x14ac:dyDescent="0.25">
      <c r="A1412" s="9" t="s">
        <v>16969</v>
      </c>
      <c r="B1412" s="9" t="s">
        <v>215</v>
      </c>
      <c r="C1412" s="9" t="s">
        <v>210</v>
      </c>
      <c r="D1412" s="9" t="s">
        <v>20</v>
      </c>
      <c r="E1412" s="10" t="s">
        <v>31</v>
      </c>
    </row>
    <row r="1413" spans="1:5" x14ac:dyDescent="0.25">
      <c r="A1413" s="11" t="s">
        <v>16970</v>
      </c>
      <c r="B1413" s="11" t="s">
        <v>215</v>
      </c>
      <c r="C1413" s="11" t="s">
        <v>210</v>
      </c>
      <c r="D1413" s="11" t="s">
        <v>20</v>
      </c>
      <c r="E1413" s="12" t="s">
        <v>36</v>
      </c>
    </row>
    <row r="1414" spans="1:5" x14ac:dyDescent="0.25">
      <c r="A1414" s="9" t="s">
        <v>1332</v>
      </c>
      <c r="B1414" s="9" t="s">
        <v>215</v>
      </c>
      <c r="C1414" s="9" t="s">
        <v>210</v>
      </c>
      <c r="D1414" s="9" t="s">
        <v>20</v>
      </c>
      <c r="E1414" s="10" t="s">
        <v>23</v>
      </c>
    </row>
    <row r="1415" spans="1:5" x14ac:dyDescent="0.25">
      <c r="A1415" s="11" t="s">
        <v>15126</v>
      </c>
      <c r="B1415" s="11" t="s">
        <v>217</v>
      </c>
      <c r="C1415" s="11" t="s">
        <v>210</v>
      </c>
      <c r="D1415" s="11" t="s">
        <v>20</v>
      </c>
      <c r="E1415" s="12" t="s">
        <v>37</v>
      </c>
    </row>
    <row r="1416" spans="1:5" x14ac:dyDescent="0.25">
      <c r="A1416" s="9" t="s">
        <v>20698</v>
      </c>
      <c r="B1416" s="9" t="s">
        <v>215</v>
      </c>
      <c r="C1416" s="9" t="s">
        <v>210</v>
      </c>
      <c r="D1416" s="9" t="s">
        <v>6</v>
      </c>
      <c r="E1416" s="10" t="s">
        <v>37</v>
      </c>
    </row>
    <row r="1417" spans="1:5" x14ac:dyDescent="0.25">
      <c r="A1417" s="11" t="s">
        <v>15127</v>
      </c>
      <c r="B1417" s="11" t="s">
        <v>215</v>
      </c>
      <c r="C1417" s="11" t="s">
        <v>210</v>
      </c>
      <c r="D1417" s="11" t="s">
        <v>20</v>
      </c>
      <c r="E1417" s="12" t="s">
        <v>31</v>
      </c>
    </row>
    <row r="1418" spans="1:5" x14ac:dyDescent="0.25">
      <c r="A1418" s="9" t="s">
        <v>16971</v>
      </c>
      <c r="B1418" s="9" t="s">
        <v>217</v>
      </c>
      <c r="C1418" s="9" t="s">
        <v>210</v>
      </c>
      <c r="D1418" s="9" t="s">
        <v>20</v>
      </c>
      <c r="E1418" s="10" t="s">
        <v>25</v>
      </c>
    </row>
    <row r="1419" spans="1:5" x14ac:dyDescent="0.25">
      <c r="A1419" s="11" t="s">
        <v>1339</v>
      </c>
      <c r="B1419" s="11" t="s">
        <v>215</v>
      </c>
      <c r="C1419" s="11" t="s">
        <v>210</v>
      </c>
      <c r="D1419" s="11" t="s">
        <v>20</v>
      </c>
      <c r="E1419" s="12" t="s">
        <v>37</v>
      </c>
    </row>
    <row r="1420" spans="1:5" x14ac:dyDescent="0.25">
      <c r="A1420" s="9" t="s">
        <v>16972</v>
      </c>
      <c r="B1420" s="9" t="s">
        <v>213</v>
      </c>
      <c r="C1420" s="9" t="s">
        <v>210</v>
      </c>
      <c r="D1420" s="9" t="s">
        <v>20</v>
      </c>
      <c r="E1420" s="10" t="s">
        <v>98</v>
      </c>
    </row>
    <row r="1421" spans="1:5" x14ac:dyDescent="0.25">
      <c r="A1421" s="11" t="s">
        <v>16973</v>
      </c>
      <c r="B1421" s="11" t="s">
        <v>211</v>
      </c>
      <c r="C1421" s="11" t="s">
        <v>210</v>
      </c>
      <c r="D1421" s="11" t="s">
        <v>20</v>
      </c>
      <c r="E1421" s="12" t="s">
        <v>130</v>
      </c>
    </row>
    <row r="1422" spans="1:5" x14ac:dyDescent="0.25">
      <c r="A1422" s="9" t="s">
        <v>10936</v>
      </c>
      <c r="B1422" s="9" t="s">
        <v>215</v>
      </c>
      <c r="C1422" s="9" t="s">
        <v>210</v>
      </c>
      <c r="D1422" s="9" t="s">
        <v>20</v>
      </c>
      <c r="E1422" s="10" t="s">
        <v>31</v>
      </c>
    </row>
    <row r="1423" spans="1:5" x14ac:dyDescent="0.25">
      <c r="A1423" s="11" t="s">
        <v>16974</v>
      </c>
      <c r="B1423" s="11" t="s">
        <v>218</v>
      </c>
      <c r="C1423" s="11" t="s">
        <v>210</v>
      </c>
      <c r="D1423" s="11" t="s">
        <v>20</v>
      </c>
      <c r="E1423" s="12" t="s">
        <v>33</v>
      </c>
    </row>
    <row r="1424" spans="1:5" x14ac:dyDescent="0.25">
      <c r="A1424" s="9" t="s">
        <v>16975</v>
      </c>
      <c r="B1424" s="9" t="s">
        <v>215</v>
      </c>
      <c r="C1424" s="9" t="s">
        <v>210</v>
      </c>
      <c r="D1424" s="9" t="s">
        <v>20</v>
      </c>
      <c r="E1424" s="10" t="s">
        <v>30</v>
      </c>
    </row>
    <row r="1425" spans="1:5" x14ac:dyDescent="0.25">
      <c r="A1425" s="11" t="s">
        <v>16976</v>
      </c>
      <c r="B1425" s="11" t="s">
        <v>215</v>
      </c>
      <c r="C1425" s="11" t="s">
        <v>210</v>
      </c>
      <c r="D1425" s="11" t="s">
        <v>20</v>
      </c>
      <c r="E1425" s="12" t="s">
        <v>23</v>
      </c>
    </row>
    <row r="1426" spans="1:5" x14ac:dyDescent="0.25">
      <c r="A1426" s="9" t="s">
        <v>15128</v>
      </c>
      <c r="B1426" s="9" t="s">
        <v>218</v>
      </c>
      <c r="C1426" s="9" t="s">
        <v>210</v>
      </c>
      <c r="D1426" s="9" t="s">
        <v>20</v>
      </c>
      <c r="E1426" s="10" t="s">
        <v>38</v>
      </c>
    </row>
    <row r="1427" spans="1:5" x14ac:dyDescent="0.25">
      <c r="A1427" s="11" t="s">
        <v>20699</v>
      </c>
      <c r="B1427" s="11" t="s">
        <v>215</v>
      </c>
      <c r="C1427" s="11" t="s">
        <v>210</v>
      </c>
      <c r="D1427" s="11" t="s">
        <v>20</v>
      </c>
      <c r="E1427" s="12" t="s">
        <v>37</v>
      </c>
    </row>
    <row r="1428" spans="1:5" x14ac:dyDescent="0.25">
      <c r="A1428" s="9" t="s">
        <v>16977</v>
      </c>
      <c r="B1428" s="9" t="s">
        <v>215</v>
      </c>
      <c r="C1428" s="9" t="s">
        <v>210</v>
      </c>
      <c r="D1428" s="9" t="s">
        <v>20</v>
      </c>
      <c r="E1428" s="10" t="s">
        <v>161</v>
      </c>
    </row>
    <row r="1429" spans="1:5" x14ac:dyDescent="0.25">
      <c r="A1429" s="11" t="s">
        <v>20700</v>
      </c>
      <c r="B1429" s="11" t="s">
        <v>211</v>
      </c>
      <c r="C1429" s="11" t="s">
        <v>210</v>
      </c>
      <c r="D1429" s="11" t="s">
        <v>20</v>
      </c>
      <c r="E1429" s="12" t="s">
        <v>60</v>
      </c>
    </row>
    <row r="1430" spans="1:5" x14ac:dyDescent="0.25">
      <c r="A1430" s="9" t="s">
        <v>16978</v>
      </c>
      <c r="B1430" s="9" t="s">
        <v>219</v>
      </c>
      <c r="C1430" s="9" t="s">
        <v>210</v>
      </c>
      <c r="D1430" s="9" t="s">
        <v>20</v>
      </c>
      <c r="E1430" s="10" t="s">
        <v>39</v>
      </c>
    </row>
    <row r="1431" spans="1:5" x14ac:dyDescent="0.25">
      <c r="A1431" s="11" t="s">
        <v>16979</v>
      </c>
      <c r="B1431" s="11" t="s">
        <v>215</v>
      </c>
      <c r="C1431" s="11" t="s">
        <v>210</v>
      </c>
      <c r="D1431" s="11" t="s">
        <v>20</v>
      </c>
      <c r="E1431" s="12" t="s">
        <v>25</v>
      </c>
    </row>
    <row r="1432" spans="1:5" x14ac:dyDescent="0.25">
      <c r="A1432" s="9" t="s">
        <v>1346</v>
      </c>
      <c r="B1432" s="9" t="s">
        <v>218</v>
      </c>
      <c r="C1432" s="9" t="s">
        <v>210</v>
      </c>
      <c r="D1432" s="9" t="s">
        <v>20</v>
      </c>
      <c r="E1432" s="10" t="s">
        <v>27</v>
      </c>
    </row>
    <row r="1433" spans="1:5" x14ac:dyDescent="0.25">
      <c r="A1433" s="11" t="s">
        <v>16980</v>
      </c>
      <c r="B1433" s="11" t="s">
        <v>218</v>
      </c>
      <c r="C1433" s="11" t="s">
        <v>210</v>
      </c>
      <c r="D1433" s="11" t="s">
        <v>20</v>
      </c>
      <c r="E1433" s="12" t="s">
        <v>33</v>
      </c>
    </row>
    <row r="1434" spans="1:5" x14ac:dyDescent="0.25">
      <c r="A1434" s="9" t="s">
        <v>16981</v>
      </c>
      <c r="B1434" s="9" t="s">
        <v>216</v>
      </c>
      <c r="C1434" s="9" t="s">
        <v>210</v>
      </c>
      <c r="D1434" s="9" t="s">
        <v>18</v>
      </c>
      <c r="E1434" s="10" t="s">
        <v>26944</v>
      </c>
    </row>
    <row r="1435" spans="1:5" x14ac:dyDescent="0.25">
      <c r="A1435" s="11" t="s">
        <v>16982</v>
      </c>
      <c r="B1435" s="11" t="s">
        <v>215</v>
      </c>
      <c r="C1435" s="11" t="s">
        <v>210</v>
      </c>
      <c r="D1435" s="11" t="s">
        <v>20</v>
      </c>
      <c r="E1435" s="12" t="s">
        <v>30</v>
      </c>
    </row>
    <row r="1436" spans="1:5" x14ac:dyDescent="0.25">
      <c r="A1436" s="9" t="s">
        <v>1352</v>
      </c>
      <c r="B1436" s="9" t="s">
        <v>215</v>
      </c>
      <c r="C1436" s="9" t="s">
        <v>210</v>
      </c>
      <c r="D1436" s="9" t="s">
        <v>20</v>
      </c>
      <c r="E1436" s="10" t="s">
        <v>23</v>
      </c>
    </row>
    <row r="1437" spans="1:5" x14ac:dyDescent="0.25">
      <c r="A1437" s="11" t="s">
        <v>16983</v>
      </c>
      <c r="B1437" s="11" t="s">
        <v>211</v>
      </c>
      <c r="C1437" s="11" t="s">
        <v>210</v>
      </c>
      <c r="D1437" s="11" t="s">
        <v>8</v>
      </c>
      <c r="E1437" s="10" t="s">
        <v>26944</v>
      </c>
    </row>
    <row r="1438" spans="1:5" x14ac:dyDescent="0.25">
      <c r="A1438" s="9" t="s">
        <v>1353</v>
      </c>
      <c r="B1438" s="9" t="s">
        <v>215</v>
      </c>
      <c r="C1438" s="9" t="s">
        <v>210</v>
      </c>
      <c r="D1438" s="9" t="s">
        <v>20</v>
      </c>
      <c r="E1438" s="10" t="s">
        <v>37</v>
      </c>
    </row>
    <row r="1439" spans="1:5" x14ac:dyDescent="0.25">
      <c r="A1439" s="11" t="s">
        <v>16984</v>
      </c>
      <c r="B1439" s="11" t="s">
        <v>218</v>
      </c>
      <c r="C1439" s="11" t="s">
        <v>210</v>
      </c>
      <c r="D1439" s="11" t="s">
        <v>20</v>
      </c>
      <c r="E1439" s="12" t="s">
        <v>23</v>
      </c>
    </row>
    <row r="1440" spans="1:5" x14ac:dyDescent="0.25">
      <c r="A1440" s="9" t="s">
        <v>1354</v>
      </c>
      <c r="B1440" s="9" t="s">
        <v>218</v>
      </c>
      <c r="C1440" s="9" t="s">
        <v>210</v>
      </c>
      <c r="D1440" s="9" t="s">
        <v>8</v>
      </c>
      <c r="E1440" s="10" t="s">
        <v>26944</v>
      </c>
    </row>
    <row r="1441" spans="1:5" x14ac:dyDescent="0.25">
      <c r="A1441" s="11" t="s">
        <v>20701</v>
      </c>
      <c r="B1441" s="11" t="s">
        <v>215</v>
      </c>
      <c r="C1441" s="11" t="s">
        <v>210</v>
      </c>
      <c r="D1441" s="11" t="s">
        <v>20</v>
      </c>
      <c r="E1441" s="12" t="s">
        <v>37</v>
      </c>
    </row>
    <row r="1442" spans="1:5" x14ac:dyDescent="0.25">
      <c r="A1442" s="9" t="s">
        <v>16985</v>
      </c>
      <c r="B1442" s="9" t="s">
        <v>215</v>
      </c>
      <c r="C1442" s="9" t="s">
        <v>210</v>
      </c>
      <c r="D1442" s="9" t="s">
        <v>20</v>
      </c>
      <c r="E1442" s="10" t="s">
        <v>22</v>
      </c>
    </row>
    <row r="1443" spans="1:5" x14ac:dyDescent="0.25">
      <c r="A1443" s="11" t="s">
        <v>16986</v>
      </c>
      <c r="B1443" s="11" t="s">
        <v>215</v>
      </c>
      <c r="C1443" s="11" t="s">
        <v>210</v>
      </c>
      <c r="D1443" s="11" t="s">
        <v>20</v>
      </c>
      <c r="E1443" s="12" t="s">
        <v>37</v>
      </c>
    </row>
    <row r="1444" spans="1:5" x14ac:dyDescent="0.25">
      <c r="A1444" s="9" t="s">
        <v>20702</v>
      </c>
      <c r="B1444" s="9" t="s">
        <v>211</v>
      </c>
      <c r="C1444" s="9" t="s">
        <v>210</v>
      </c>
      <c r="D1444" s="9" t="s">
        <v>8</v>
      </c>
      <c r="E1444" s="10" t="s">
        <v>26944</v>
      </c>
    </row>
    <row r="1445" spans="1:5" x14ac:dyDescent="0.25">
      <c r="A1445" s="11" t="s">
        <v>20703</v>
      </c>
      <c r="B1445" s="11" t="s">
        <v>218</v>
      </c>
      <c r="C1445" s="11" t="s">
        <v>210</v>
      </c>
      <c r="D1445" s="11" t="s">
        <v>20</v>
      </c>
      <c r="E1445" s="12" t="s">
        <v>30</v>
      </c>
    </row>
    <row r="1446" spans="1:5" x14ac:dyDescent="0.25">
      <c r="A1446" s="9" t="s">
        <v>1361</v>
      </c>
      <c r="B1446" s="9" t="s">
        <v>215</v>
      </c>
      <c r="C1446" s="9" t="s">
        <v>210</v>
      </c>
      <c r="D1446" s="9" t="s">
        <v>20</v>
      </c>
      <c r="E1446" s="10" t="s">
        <v>37</v>
      </c>
    </row>
    <row r="1447" spans="1:5" x14ac:dyDescent="0.25">
      <c r="A1447" s="11" t="s">
        <v>10943</v>
      </c>
      <c r="B1447" s="11" t="s">
        <v>215</v>
      </c>
      <c r="C1447" s="11" t="s">
        <v>210</v>
      </c>
      <c r="D1447" s="11" t="s">
        <v>20</v>
      </c>
      <c r="E1447" s="12" t="s">
        <v>31</v>
      </c>
    </row>
    <row r="1448" spans="1:5" x14ac:dyDescent="0.25">
      <c r="A1448" s="9" t="s">
        <v>8768</v>
      </c>
      <c r="B1448" s="9" t="s">
        <v>213</v>
      </c>
      <c r="C1448" s="9" t="s">
        <v>210</v>
      </c>
      <c r="D1448" s="9" t="s">
        <v>18</v>
      </c>
      <c r="E1448" s="10" t="s">
        <v>26944</v>
      </c>
    </row>
    <row r="1449" spans="1:5" x14ac:dyDescent="0.25">
      <c r="A1449" s="11" t="s">
        <v>15130</v>
      </c>
      <c r="B1449" s="11" t="s">
        <v>216</v>
      </c>
      <c r="C1449" s="11" t="s">
        <v>210</v>
      </c>
      <c r="D1449" s="11" t="s">
        <v>8</v>
      </c>
      <c r="E1449" s="10" t="s">
        <v>26944</v>
      </c>
    </row>
    <row r="1450" spans="1:5" x14ac:dyDescent="0.25">
      <c r="A1450" s="9" t="s">
        <v>20704</v>
      </c>
      <c r="B1450" s="9" t="s">
        <v>216</v>
      </c>
      <c r="C1450" s="9" t="s">
        <v>210</v>
      </c>
      <c r="D1450" s="9" t="s">
        <v>20</v>
      </c>
      <c r="E1450" s="10" t="s">
        <v>106</v>
      </c>
    </row>
    <row r="1451" spans="1:5" x14ac:dyDescent="0.25">
      <c r="A1451" s="11" t="s">
        <v>20705</v>
      </c>
      <c r="B1451" s="11" t="s">
        <v>218</v>
      </c>
      <c r="C1451" s="11" t="s">
        <v>210</v>
      </c>
      <c r="D1451" s="11" t="s">
        <v>20</v>
      </c>
      <c r="E1451" s="12" t="s">
        <v>37</v>
      </c>
    </row>
    <row r="1452" spans="1:5" x14ac:dyDescent="0.25">
      <c r="A1452" s="9" t="s">
        <v>15131</v>
      </c>
      <c r="B1452" s="9" t="s">
        <v>215</v>
      </c>
      <c r="C1452" s="9" t="s">
        <v>210</v>
      </c>
      <c r="D1452" s="9" t="s">
        <v>20</v>
      </c>
      <c r="E1452" s="10" t="s">
        <v>37</v>
      </c>
    </row>
    <row r="1453" spans="1:5" x14ac:dyDescent="0.25">
      <c r="A1453" s="11" t="s">
        <v>16988</v>
      </c>
      <c r="B1453" s="11" t="s">
        <v>218</v>
      </c>
      <c r="C1453" s="11" t="s">
        <v>210</v>
      </c>
      <c r="D1453" s="11" t="s">
        <v>20</v>
      </c>
      <c r="E1453" s="12" t="s">
        <v>38</v>
      </c>
    </row>
    <row r="1454" spans="1:5" x14ac:dyDescent="0.25">
      <c r="A1454" s="9" t="s">
        <v>8769</v>
      </c>
      <c r="B1454" s="9" t="s">
        <v>209</v>
      </c>
      <c r="C1454" s="9" t="s">
        <v>210</v>
      </c>
      <c r="D1454" s="9" t="s">
        <v>18</v>
      </c>
      <c r="E1454" s="10" t="s">
        <v>26944</v>
      </c>
    </row>
    <row r="1455" spans="1:5" x14ac:dyDescent="0.25">
      <c r="A1455" s="11" t="s">
        <v>16990</v>
      </c>
      <c r="B1455" s="11" t="s">
        <v>213</v>
      </c>
      <c r="C1455" s="11" t="s">
        <v>210</v>
      </c>
      <c r="D1455" s="11" t="s">
        <v>18</v>
      </c>
      <c r="E1455" s="10" t="s">
        <v>26944</v>
      </c>
    </row>
    <row r="1456" spans="1:5" x14ac:dyDescent="0.25">
      <c r="A1456" s="9" t="s">
        <v>16991</v>
      </c>
      <c r="B1456" s="9" t="s">
        <v>218</v>
      </c>
      <c r="C1456" s="9" t="s">
        <v>210</v>
      </c>
      <c r="D1456" s="9" t="s">
        <v>20</v>
      </c>
      <c r="E1456" s="10" t="s">
        <v>30</v>
      </c>
    </row>
    <row r="1457" spans="1:5" x14ac:dyDescent="0.25">
      <c r="A1457" s="11" t="s">
        <v>15133</v>
      </c>
      <c r="B1457" s="11" t="s">
        <v>215</v>
      </c>
      <c r="C1457" s="11" t="s">
        <v>210</v>
      </c>
      <c r="D1457" s="11" t="s">
        <v>20</v>
      </c>
      <c r="E1457" s="12" t="s">
        <v>27</v>
      </c>
    </row>
    <row r="1458" spans="1:5" x14ac:dyDescent="0.25">
      <c r="A1458" s="9" t="s">
        <v>10949</v>
      </c>
      <c r="B1458" s="9" t="s">
        <v>218</v>
      </c>
      <c r="C1458" s="9" t="s">
        <v>210</v>
      </c>
      <c r="D1458" s="9" t="s">
        <v>8</v>
      </c>
      <c r="E1458" s="10" t="s">
        <v>26944</v>
      </c>
    </row>
    <row r="1459" spans="1:5" x14ac:dyDescent="0.25">
      <c r="A1459" s="11" t="s">
        <v>16992</v>
      </c>
      <c r="B1459" s="11" t="s">
        <v>217</v>
      </c>
      <c r="C1459" s="11" t="s">
        <v>210</v>
      </c>
      <c r="D1459" s="11" t="s">
        <v>20</v>
      </c>
      <c r="E1459" s="12" t="s">
        <v>37</v>
      </c>
    </row>
    <row r="1460" spans="1:5" x14ac:dyDescent="0.25">
      <c r="A1460" s="9" t="s">
        <v>16993</v>
      </c>
      <c r="B1460" s="9" t="s">
        <v>215</v>
      </c>
      <c r="C1460" s="9" t="s">
        <v>210</v>
      </c>
      <c r="D1460" s="9" t="s">
        <v>20</v>
      </c>
      <c r="E1460" s="10" t="s">
        <v>27</v>
      </c>
    </row>
    <row r="1461" spans="1:5" x14ac:dyDescent="0.25">
      <c r="A1461" s="11" t="s">
        <v>10953</v>
      </c>
      <c r="B1461" s="11" t="s">
        <v>215</v>
      </c>
      <c r="C1461" s="11" t="s">
        <v>210</v>
      </c>
      <c r="D1461" s="11" t="s">
        <v>20</v>
      </c>
      <c r="E1461" s="12" t="s">
        <v>161</v>
      </c>
    </row>
    <row r="1462" spans="1:5" x14ac:dyDescent="0.25">
      <c r="A1462" s="9" t="s">
        <v>16994</v>
      </c>
      <c r="B1462" s="9" t="s">
        <v>217</v>
      </c>
      <c r="C1462" s="9" t="s">
        <v>210</v>
      </c>
      <c r="D1462" s="9" t="s">
        <v>20</v>
      </c>
      <c r="E1462" s="10" t="s">
        <v>33</v>
      </c>
    </row>
    <row r="1463" spans="1:5" x14ac:dyDescent="0.25">
      <c r="A1463" s="11" t="s">
        <v>15134</v>
      </c>
      <c r="B1463" s="11" t="s">
        <v>211</v>
      </c>
      <c r="C1463" s="11" t="s">
        <v>210</v>
      </c>
      <c r="D1463" s="11" t="s">
        <v>20</v>
      </c>
      <c r="E1463" s="12" t="s">
        <v>106</v>
      </c>
    </row>
    <row r="1464" spans="1:5" x14ac:dyDescent="0.25">
      <c r="A1464" s="9" t="s">
        <v>16995</v>
      </c>
      <c r="B1464" s="9" t="s">
        <v>215</v>
      </c>
      <c r="C1464" s="9" t="s">
        <v>210</v>
      </c>
      <c r="D1464" s="9" t="s">
        <v>20</v>
      </c>
      <c r="E1464" s="10" t="s">
        <v>33</v>
      </c>
    </row>
    <row r="1465" spans="1:5" x14ac:dyDescent="0.25">
      <c r="A1465" s="11" t="s">
        <v>16996</v>
      </c>
      <c r="B1465" s="11" t="s">
        <v>215</v>
      </c>
      <c r="C1465" s="11" t="s">
        <v>210</v>
      </c>
      <c r="D1465" s="11" t="s">
        <v>20</v>
      </c>
      <c r="E1465" s="12" t="s">
        <v>37</v>
      </c>
    </row>
    <row r="1466" spans="1:5" x14ac:dyDescent="0.25">
      <c r="A1466" s="9" t="s">
        <v>16997</v>
      </c>
      <c r="B1466" s="9" t="s">
        <v>215</v>
      </c>
      <c r="C1466" s="9" t="s">
        <v>210</v>
      </c>
      <c r="D1466" s="9" t="s">
        <v>20</v>
      </c>
      <c r="E1466" s="10" t="s">
        <v>25</v>
      </c>
    </row>
    <row r="1467" spans="1:5" x14ac:dyDescent="0.25">
      <c r="A1467" s="11" t="s">
        <v>16998</v>
      </c>
      <c r="B1467" s="11" t="s">
        <v>218</v>
      </c>
      <c r="C1467" s="11" t="s">
        <v>210</v>
      </c>
      <c r="D1467" s="11" t="s">
        <v>20</v>
      </c>
      <c r="E1467" s="12" t="s">
        <v>31</v>
      </c>
    </row>
    <row r="1468" spans="1:5" x14ac:dyDescent="0.25">
      <c r="A1468" s="9" t="s">
        <v>16999</v>
      </c>
      <c r="B1468" s="9" t="s">
        <v>215</v>
      </c>
      <c r="C1468" s="9" t="s">
        <v>210</v>
      </c>
      <c r="D1468" s="9" t="s">
        <v>20</v>
      </c>
      <c r="E1468" s="10" t="s">
        <v>65</v>
      </c>
    </row>
    <row r="1469" spans="1:5" x14ac:dyDescent="0.25">
      <c r="A1469" s="11" t="s">
        <v>17000</v>
      </c>
      <c r="B1469" s="11" t="s">
        <v>215</v>
      </c>
      <c r="C1469" s="11" t="s">
        <v>210</v>
      </c>
      <c r="D1469" s="11" t="s">
        <v>20</v>
      </c>
      <c r="E1469" s="12" t="s">
        <v>37</v>
      </c>
    </row>
    <row r="1470" spans="1:5" x14ac:dyDescent="0.25">
      <c r="A1470" s="9" t="s">
        <v>8771</v>
      </c>
      <c r="B1470" s="9" t="s">
        <v>213</v>
      </c>
      <c r="C1470" s="9" t="s">
        <v>210</v>
      </c>
      <c r="D1470" s="9" t="s">
        <v>20</v>
      </c>
      <c r="E1470" s="10" t="s">
        <v>32</v>
      </c>
    </row>
    <row r="1471" spans="1:5" x14ac:dyDescent="0.25">
      <c r="A1471" s="11" t="s">
        <v>8772</v>
      </c>
      <c r="B1471" s="11" t="s">
        <v>215</v>
      </c>
      <c r="C1471" s="11" t="s">
        <v>210</v>
      </c>
      <c r="D1471" s="11" t="s">
        <v>20</v>
      </c>
      <c r="E1471" s="12" t="s">
        <v>38</v>
      </c>
    </row>
    <row r="1472" spans="1:5" x14ac:dyDescent="0.25">
      <c r="A1472" s="9" t="s">
        <v>15135</v>
      </c>
      <c r="B1472" s="9" t="s">
        <v>211</v>
      </c>
      <c r="C1472" s="9" t="s">
        <v>210</v>
      </c>
      <c r="D1472" s="9" t="s">
        <v>20</v>
      </c>
      <c r="E1472" s="10" t="s">
        <v>57</v>
      </c>
    </row>
    <row r="1473" spans="1:5" x14ac:dyDescent="0.25">
      <c r="A1473" s="11" t="s">
        <v>17001</v>
      </c>
      <c r="B1473" s="11" t="s">
        <v>217</v>
      </c>
      <c r="C1473" s="11" t="s">
        <v>210</v>
      </c>
      <c r="D1473" s="11" t="s">
        <v>20</v>
      </c>
      <c r="E1473" s="12" t="s">
        <v>33</v>
      </c>
    </row>
    <row r="1474" spans="1:5" x14ac:dyDescent="0.25">
      <c r="A1474" s="9" t="s">
        <v>10957</v>
      </c>
      <c r="B1474" s="9" t="s">
        <v>217</v>
      </c>
      <c r="C1474" s="9" t="s">
        <v>210</v>
      </c>
      <c r="D1474" s="9" t="s">
        <v>20</v>
      </c>
      <c r="E1474" s="10" t="s">
        <v>38</v>
      </c>
    </row>
    <row r="1475" spans="1:5" x14ac:dyDescent="0.25">
      <c r="A1475" s="11" t="s">
        <v>17002</v>
      </c>
      <c r="B1475" s="11" t="s">
        <v>212</v>
      </c>
      <c r="C1475" s="11" t="s">
        <v>210</v>
      </c>
      <c r="D1475" s="11" t="s">
        <v>20</v>
      </c>
      <c r="E1475" s="12" t="s">
        <v>54</v>
      </c>
    </row>
    <row r="1476" spans="1:5" x14ac:dyDescent="0.25">
      <c r="A1476" s="9" t="s">
        <v>17003</v>
      </c>
      <c r="B1476" s="9" t="s">
        <v>212</v>
      </c>
      <c r="C1476" s="9" t="s">
        <v>210</v>
      </c>
      <c r="D1476" s="9" t="s">
        <v>20</v>
      </c>
      <c r="E1476" s="10" t="s">
        <v>31</v>
      </c>
    </row>
    <row r="1477" spans="1:5" x14ac:dyDescent="0.25">
      <c r="A1477" s="11" t="s">
        <v>1377</v>
      </c>
      <c r="B1477" s="11" t="s">
        <v>213</v>
      </c>
      <c r="C1477" s="11" t="s">
        <v>210</v>
      </c>
      <c r="D1477" s="11" t="s">
        <v>6</v>
      </c>
      <c r="E1477" s="10" t="s">
        <v>26944</v>
      </c>
    </row>
    <row r="1478" spans="1:5" x14ac:dyDescent="0.25">
      <c r="A1478" s="9" t="s">
        <v>10961</v>
      </c>
      <c r="B1478" s="9" t="s">
        <v>209</v>
      </c>
      <c r="C1478" s="9" t="s">
        <v>210</v>
      </c>
      <c r="D1478" s="9" t="s">
        <v>18</v>
      </c>
      <c r="E1478" s="10" t="s">
        <v>26944</v>
      </c>
    </row>
    <row r="1479" spans="1:5" x14ac:dyDescent="0.25">
      <c r="A1479" s="11" t="s">
        <v>10962</v>
      </c>
      <c r="B1479" s="11" t="s">
        <v>215</v>
      </c>
      <c r="C1479" s="11" t="s">
        <v>210</v>
      </c>
      <c r="D1479" s="11" t="s">
        <v>20</v>
      </c>
      <c r="E1479" s="12" t="s">
        <v>38</v>
      </c>
    </row>
    <row r="1480" spans="1:5" x14ac:dyDescent="0.25">
      <c r="A1480" s="9" t="s">
        <v>15137</v>
      </c>
      <c r="B1480" s="9" t="s">
        <v>217</v>
      </c>
      <c r="C1480" s="9" t="s">
        <v>210</v>
      </c>
      <c r="D1480" s="9" t="s">
        <v>20</v>
      </c>
      <c r="E1480" s="10" t="s">
        <v>39</v>
      </c>
    </row>
    <row r="1481" spans="1:5" x14ac:dyDescent="0.25">
      <c r="A1481" s="11" t="s">
        <v>17004</v>
      </c>
      <c r="B1481" s="11" t="s">
        <v>215</v>
      </c>
      <c r="C1481" s="11" t="s">
        <v>210</v>
      </c>
      <c r="D1481" s="11" t="s">
        <v>20</v>
      </c>
      <c r="E1481" s="12" t="s">
        <v>33</v>
      </c>
    </row>
    <row r="1482" spans="1:5" x14ac:dyDescent="0.25">
      <c r="A1482" s="9" t="s">
        <v>8774</v>
      </c>
      <c r="B1482" s="9" t="s">
        <v>218</v>
      </c>
      <c r="C1482" s="9" t="s">
        <v>210</v>
      </c>
      <c r="D1482" s="9" t="s">
        <v>20</v>
      </c>
      <c r="E1482" s="10" t="s">
        <v>28</v>
      </c>
    </row>
    <row r="1483" spans="1:5" x14ac:dyDescent="0.25">
      <c r="A1483" s="11" t="s">
        <v>17005</v>
      </c>
      <c r="B1483" s="11" t="s">
        <v>218</v>
      </c>
      <c r="C1483" s="11" t="s">
        <v>210</v>
      </c>
      <c r="D1483" s="11" t="s">
        <v>20</v>
      </c>
      <c r="E1483" s="12" t="s">
        <v>27</v>
      </c>
    </row>
    <row r="1484" spans="1:5" x14ac:dyDescent="0.25">
      <c r="A1484" s="9" t="s">
        <v>17006</v>
      </c>
      <c r="B1484" s="9" t="s">
        <v>215</v>
      </c>
      <c r="C1484" s="9" t="s">
        <v>210</v>
      </c>
      <c r="D1484" s="9" t="s">
        <v>20</v>
      </c>
      <c r="E1484" s="10" t="s">
        <v>22</v>
      </c>
    </row>
    <row r="1485" spans="1:5" x14ac:dyDescent="0.25">
      <c r="A1485" s="11" t="s">
        <v>1384</v>
      </c>
      <c r="B1485" s="11" t="s">
        <v>215</v>
      </c>
      <c r="C1485" s="11" t="s">
        <v>210</v>
      </c>
      <c r="D1485" s="11" t="s">
        <v>20</v>
      </c>
      <c r="E1485" s="12" t="s">
        <v>27</v>
      </c>
    </row>
    <row r="1486" spans="1:5" x14ac:dyDescent="0.25">
      <c r="A1486" s="9" t="s">
        <v>17007</v>
      </c>
      <c r="B1486" s="9" t="s">
        <v>218</v>
      </c>
      <c r="C1486" s="9" t="s">
        <v>210</v>
      </c>
      <c r="D1486" s="9" t="s">
        <v>20</v>
      </c>
      <c r="E1486" s="10" t="s">
        <v>38</v>
      </c>
    </row>
    <row r="1487" spans="1:5" x14ac:dyDescent="0.25">
      <c r="A1487" s="11" t="s">
        <v>17008</v>
      </c>
      <c r="B1487" s="11" t="s">
        <v>218</v>
      </c>
      <c r="C1487" s="11" t="s">
        <v>210</v>
      </c>
      <c r="D1487" s="11" t="s">
        <v>20</v>
      </c>
      <c r="E1487" s="12" t="s">
        <v>161</v>
      </c>
    </row>
    <row r="1488" spans="1:5" x14ac:dyDescent="0.25">
      <c r="A1488" s="9" t="s">
        <v>17010</v>
      </c>
      <c r="B1488" s="9" t="s">
        <v>215</v>
      </c>
      <c r="C1488" s="9" t="s">
        <v>210</v>
      </c>
      <c r="D1488" s="9" t="s">
        <v>20</v>
      </c>
      <c r="E1488" s="10" t="s">
        <v>32</v>
      </c>
    </row>
    <row r="1489" spans="1:5" x14ac:dyDescent="0.25">
      <c r="A1489" s="11" t="s">
        <v>17011</v>
      </c>
      <c r="B1489" s="11" t="s">
        <v>215</v>
      </c>
      <c r="C1489" s="11" t="s">
        <v>210</v>
      </c>
      <c r="D1489" s="11" t="s">
        <v>20</v>
      </c>
      <c r="E1489" s="12" t="s">
        <v>33</v>
      </c>
    </row>
    <row r="1490" spans="1:5" x14ac:dyDescent="0.25">
      <c r="A1490" s="9" t="s">
        <v>17012</v>
      </c>
      <c r="B1490" s="9" t="s">
        <v>215</v>
      </c>
      <c r="C1490" s="9" t="s">
        <v>210</v>
      </c>
      <c r="D1490" s="9" t="s">
        <v>20</v>
      </c>
      <c r="E1490" s="10" t="s">
        <v>37</v>
      </c>
    </row>
    <row r="1491" spans="1:5" x14ac:dyDescent="0.25">
      <c r="A1491" s="11" t="s">
        <v>17013</v>
      </c>
      <c r="B1491" s="11" t="s">
        <v>212</v>
      </c>
      <c r="C1491" s="11" t="s">
        <v>210</v>
      </c>
      <c r="D1491" s="11" t="s">
        <v>18</v>
      </c>
      <c r="E1491" s="10" t="s">
        <v>26944</v>
      </c>
    </row>
    <row r="1492" spans="1:5" x14ac:dyDescent="0.25">
      <c r="A1492" s="9" t="s">
        <v>10969</v>
      </c>
      <c r="B1492" s="9" t="s">
        <v>215</v>
      </c>
      <c r="C1492" s="9" t="s">
        <v>210</v>
      </c>
      <c r="D1492" s="9" t="s">
        <v>20</v>
      </c>
      <c r="E1492" s="10" t="s">
        <v>33</v>
      </c>
    </row>
    <row r="1493" spans="1:5" x14ac:dyDescent="0.25">
      <c r="A1493" s="11" t="s">
        <v>17014</v>
      </c>
      <c r="B1493" s="11" t="s">
        <v>212</v>
      </c>
      <c r="C1493" s="11" t="s">
        <v>210</v>
      </c>
      <c r="D1493" s="11" t="s">
        <v>20</v>
      </c>
      <c r="E1493" s="12" t="s">
        <v>40</v>
      </c>
    </row>
    <row r="1494" spans="1:5" x14ac:dyDescent="0.25">
      <c r="A1494" s="9" t="s">
        <v>1390</v>
      </c>
      <c r="B1494" s="9" t="s">
        <v>215</v>
      </c>
      <c r="C1494" s="9" t="s">
        <v>210</v>
      </c>
      <c r="D1494" s="9" t="s">
        <v>20</v>
      </c>
      <c r="E1494" s="10" t="s">
        <v>39</v>
      </c>
    </row>
    <row r="1495" spans="1:5" x14ac:dyDescent="0.25">
      <c r="A1495" s="11" t="s">
        <v>17015</v>
      </c>
      <c r="B1495" s="11" t="s">
        <v>215</v>
      </c>
      <c r="C1495" s="11" t="s">
        <v>210</v>
      </c>
      <c r="D1495" s="11" t="s">
        <v>20</v>
      </c>
      <c r="E1495" s="12" t="s">
        <v>25</v>
      </c>
    </row>
    <row r="1496" spans="1:5" x14ac:dyDescent="0.25">
      <c r="A1496" s="9" t="s">
        <v>17016</v>
      </c>
      <c r="B1496" s="9" t="s">
        <v>215</v>
      </c>
      <c r="C1496" s="9" t="s">
        <v>210</v>
      </c>
      <c r="D1496" s="9" t="s">
        <v>20</v>
      </c>
      <c r="E1496" s="10" t="s">
        <v>38</v>
      </c>
    </row>
    <row r="1497" spans="1:5" x14ac:dyDescent="0.25">
      <c r="A1497" s="11" t="s">
        <v>1391</v>
      </c>
      <c r="B1497" s="11" t="s">
        <v>217</v>
      </c>
      <c r="C1497" s="11" t="s">
        <v>210</v>
      </c>
      <c r="D1497" s="11" t="s">
        <v>20</v>
      </c>
      <c r="E1497" s="12" t="s">
        <v>46</v>
      </c>
    </row>
    <row r="1498" spans="1:5" x14ac:dyDescent="0.25">
      <c r="A1498" s="9" t="s">
        <v>1393</v>
      </c>
      <c r="B1498" s="9" t="s">
        <v>215</v>
      </c>
      <c r="C1498" s="9" t="s">
        <v>210</v>
      </c>
      <c r="D1498" s="9" t="s">
        <v>20</v>
      </c>
      <c r="E1498" s="10" t="s">
        <v>55</v>
      </c>
    </row>
    <row r="1499" spans="1:5" x14ac:dyDescent="0.25">
      <c r="A1499" s="11" t="s">
        <v>17017</v>
      </c>
      <c r="B1499" s="11" t="s">
        <v>212</v>
      </c>
      <c r="C1499" s="11" t="s">
        <v>210</v>
      </c>
      <c r="D1499" s="11" t="s">
        <v>20</v>
      </c>
      <c r="E1499" s="12" t="s">
        <v>32</v>
      </c>
    </row>
    <row r="1500" spans="1:5" x14ac:dyDescent="0.25">
      <c r="A1500" s="9" t="s">
        <v>17018</v>
      </c>
      <c r="B1500" s="9" t="s">
        <v>215</v>
      </c>
      <c r="C1500" s="9" t="s">
        <v>210</v>
      </c>
      <c r="D1500" s="9" t="s">
        <v>20</v>
      </c>
      <c r="E1500" s="10" t="s">
        <v>37</v>
      </c>
    </row>
    <row r="1501" spans="1:5" x14ac:dyDescent="0.25">
      <c r="A1501" s="11" t="s">
        <v>20706</v>
      </c>
      <c r="B1501" s="11" t="s">
        <v>216</v>
      </c>
      <c r="C1501" s="11" t="s">
        <v>210</v>
      </c>
      <c r="D1501" s="11" t="s">
        <v>20</v>
      </c>
      <c r="E1501" s="12" t="s">
        <v>65</v>
      </c>
    </row>
    <row r="1502" spans="1:5" x14ac:dyDescent="0.25">
      <c r="A1502" s="9" t="s">
        <v>10973</v>
      </c>
      <c r="B1502" s="9" t="s">
        <v>220</v>
      </c>
      <c r="C1502" s="9" t="s">
        <v>210</v>
      </c>
      <c r="D1502" s="9" t="s">
        <v>20</v>
      </c>
      <c r="E1502" s="10" t="s">
        <v>33</v>
      </c>
    </row>
    <row r="1503" spans="1:5" x14ac:dyDescent="0.25">
      <c r="A1503" s="11" t="s">
        <v>17019</v>
      </c>
      <c r="B1503" s="11" t="s">
        <v>218</v>
      </c>
      <c r="C1503" s="11" t="s">
        <v>210</v>
      </c>
      <c r="D1503" s="11" t="s">
        <v>20</v>
      </c>
      <c r="E1503" s="12" t="s">
        <v>25</v>
      </c>
    </row>
    <row r="1504" spans="1:5" x14ac:dyDescent="0.25">
      <c r="A1504" s="9" t="s">
        <v>17020</v>
      </c>
      <c r="B1504" s="9" t="s">
        <v>213</v>
      </c>
      <c r="C1504" s="9" t="s">
        <v>210</v>
      </c>
      <c r="D1504" s="9" t="s">
        <v>18</v>
      </c>
      <c r="E1504" s="10" t="s">
        <v>26944</v>
      </c>
    </row>
    <row r="1505" spans="1:5" x14ac:dyDescent="0.25">
      <c r="A1505" s="11" t="s">
        <v>15139</v>
      </c>
      <c r="B1505" s="11" t="s">
        <v>213</v>
      </c>
      <c r="C1505" s="11" t="s">
        <v>210</v>
      </c>
      <c r="D1505" s="11" t="s">
        <v>20</v>
      </c>
      <c r="E1505" s="12" t="s">
        <v>43</v>
      </c>
    </row>
    <row r="1506" spans="1:5" x14ac:dyDescent="0.25">
      <c r="A1506" s="9" t="s">
        <v>8779</v>
      </c>
      <c r="B1506" s="9" t="s">
        <v>220</v>
      </c>
      <c r="C1506" s="9" t="s">
        <v>210</v>
      </c>
      <c r="D1506" s="9" t="s">
        <v>20</v>
      </c>
      <c r="E1506" s="10" t="s">
        <v>38</v>
      </c>
    </row>
    <row r="1507" spans="1:5" x14ac:dyDescent="0.25">
      <c r="A1507" s="11" t="s">
        <v>20707</v>
      </c>
      <c r="B1507" s="11" t="s">
        <v>215</v>
      </c>
      <c r="C1507" s="11" t="s">
        <v>210</v>
      </c>
      <c r="D1507" s="11" t="s">
        <v>20</v>
      </c>
      <c r="E1507" s="12" t="s">
        <v>38</v>
      </c>
    </row>
    <row r="1508" spans="1:5" x14ac:dyDescent="0.25">
      <c r="A1508" s="9" t="s">
        <v>17021</v>
      </c>
      <c r="B1508" s="9" t="s">
        <v>215</v>
      </c>
      <c r="C1508" s="9" t="s">
        <v>210</v>
      </c>
      <c r="D1508" s="9" t="s">
        <v>20</v>
      </c>
      <c r="E1508" s="10" t="s">
        <v>25</v>
      </c>
    </row>
    <row r="1509" spans="1:5" x14ac:dyDescent="0.25">
      <c r="A1509" s="11" t="s">
        <v>17022</v>
      </c>
      <c r="B1509" s="11" t="s">
        <v>215</v>
      </c>
      <c r="C1509" s="11" t="s">
        <v>210</v>
      </c>
      <c r="D1509" s="11" t="s">
        <v>20</v>
      </c>
      <c r="E1509" s="12" t="s">
        <v>25</v>
      </c>
    </row>
    <row r="1510" spans="1:5" x14ac:dyDescent="0.25">
      <c r="A1510" s="9" t="s">
        <v>8780</v>
      </c>
      <c r="B1510" s="9" t="s">
        <v>215</v>
      </c>
      <c r="C1510" s="9" t="s">
        <v>210</v>
      </c>
      <c r="D1510" s="9" t="s">
        <v>20</v>
      </c>
      <c r="E1510" s="10" t="s">
        <v>31</v>
      </c>
    </row>
    <row r="1511" spans="1:5" x14ac:dyDescent="0.25">
      <c r="A1511" s="11" t="s">
        <v>17023</v>
      </c>
      <c r="B1511" s="11" t="s">
        <v>215</v>
      </c>
      <c r="C1511" s="11" t="s">
        <v>210</v>
      </c>
      <c r="D1511" s="11" t="s">
        <v>20</v>
      </c>
      <c r="E1511" s="12" t="s">
        <v>28</v>
      </c>
    </row>
    <row r="1512" spans="1:5" x14ac:dyDescent="0.25">
      <c r="A1512" s="9" t="s">
        <v>1408</v>
      </c>
      <c r="B1512" s="9" t="s">
        <v>215</v>
      </c>
      <c r="C1512" s="9" t="s">
        <v>210</v>
      </c>
      <c r="D1512" s="9" t="s">
        <v>20</v>
      </c>
      <c r="E1512" s="10" t="s">
        <v>37</v>
      </c>
    </row>
    <row r="1513" spans="1:5" x14ac:dyDescent="0.25">
      <c r="A1513" s="11" t="s">
        <v>1409</v>
      </c>
      <c r="B1513" s="11" t="s">
        <v>222</v>
      </c>
      <c r="C1513" s="11" t="s">
        <v>210</v>
      </c>
      <c r="D1513" s="11" t="s">
        <v>20</v>
      </c>
      <c r="E1513" s="12" t="s">
        <v>161</v>
      </c>
    </row>
    <row r="1514" spans="1:5" x14ac:dyDescent="0.25">
      <c r="A1514" s="9" t="s">
        <v>17024</v>
      </c>
      <c r="B1514" s="9" t="s">
        <v>215</v>
      </c>
      <c r="C1514" s="9" t="s">
        <v>210</v>
      </c>
      <c r="D1514" s="9" t="s">
        <v>20</v>
      </c>
      <c r="E1514" s="10" t="s">
        <v>27</v>
      </c>
    </row>
    <row r="1515" spans="1:5" x14ac:dyDescent="0.25">
      <c r="A1515" s="11" t="s">
        <v>17025</v>
      </c>
      <c r="B1515" s="11" t="s">
        <v>212</v>
      </c>
      <c r="C1515" s="11" t="s">
        <v>210</v>
      </c>
      <c r="D1515" s="11" t="s">
        <v>20</v>
      </c>
      <c r="E1515" s="12" t="s">
        <v>63</v>
      </c>
    </row>
    <row r="1516" spans="1:5" x14ac:dyDescent="0.25">
      <c r="A1516" s="9" t="s">
        <v>17026</v>
      </c>
      <c r="B1516" s="9" t="s">
        <v>217</v>
      </c>
      <c r="C1516" s="9" t="s">
        <v>210</v>
      </c>
      <c r="D1516" s="9" t="s">
        <v>20</v>
      </c>
      <c r="E1516" s="10" t="s">
        <v>33</v>
      </c>
    </row>
    <row r="1517" spans="1:5" x14ac:dyDescent="0.25">
      <c r="A1517" s="11" t="s">
        <v>17027</v>
      </c>
      <c r="B1517" s="11" t="s">
        <v>213</v>
      </c>
      <c r="C1517" s="11" t="s">
        <v>210</v>
      </c>
      <c r="D1517" s="11" t="s">
        <v>20</v>
      </c>
      <c r="E1517" s="12" t="s">
        <v>66</v>
      </c>
    </row>
    <row r="1518" spans="1:5" x14ac:dyDescent="0.25">
      <c r="A1518" s="9" t="s">
        <v>15140</v>
      </c>
      <c r="B1518" s="9" t="s">
        <v>216</v>
      </c>
      <c r="C1518" s="9" t="s">
        <v>210</v>
      </c>
      <c r="D1518" s="9" t="s">
        <v>18</v>
      </c>
      <c r="E1518" s="10" t="s">
        <v>26944</v>
      </c>
    </row>
    <row r="1519" spans="1:5" x14ac:dyDescent="0.25">
      <c r="A1519" s="11" t="s">
        <v>17028</v>
      </c>
      <c r="B1519" s="11" t="s">
        <v>215</v>
      </c>
      <c r="C1519" s="11" t="s">
        <v>210</v>
      </c>
      <c r="D1519" s="11" t="s">
        <v>20</v>
      </c>
      <c r="E1519" s="12" t="s">
        <v>30</v>
      </c>
    </row>
    <row r="1520" spans="1:5" x14ac:dyDescent="0.25">
      <c r="A1520" s="9" t="s">
        <v>17029</v>
      </c>
      <c r="B1520" s="9" t="s">
        <v>215</v>
      </c>
      <c r="C1520" s="9" t="s">
        <v>210</v>
      </c>
      <c r="D1520" s="9" t="s">
        <v>20</v>
      </c>
      <c r="E1520" s="10" t="s">
        <v>38</v>
      </c>
    </row>
    <row r="1521" spans="1:5" x14ac:dyDescent="0.25">
      <c r="A1521" s="11" t="s">
        <v>17030</v>
      </c>
      <c r="B1521" s="11" t="s">
        <v>212</v>
      </c>
      <c r="C1521" s="11" t="s">
        <v>210</v>
      </c>
      <c r="D1521" s="11" t="s">
        <v>20</v>
      </c>
      <c r="E1521" s="12" t="s">
        <v>59</v>
      </c>
    </row>
    <row r="1522" spans="1:5" x14ac:dyDescent="0.25">
      <c r="A1522" s="9" t="s">
        <v>17031</v>
      </c>
      <c r="B1522" s="9" t="s">
        <v>215</v>
      </c>
      <c r="C1522" s="9" t="s">
        <v>210</v>
      </c>
      <c r="D1522" s="9" t="s">
        <v>20</v>
      </c>
      <c r="E1522" s="10" t="s">
        <v>38</v>
      </c>
    </row>
    <row r="1523" spans="1:5" x14ac:dyDescent="0.25">
      <c r="A1523" s="11" t="s">
        <v>1415</v>
      </c>
      <c r="B1523" s="11" t="s">
        <v>213</v>
      </c>
      <c r="C1523" s="11" t="s">
        <v>210</v>
      </c>
      <c r="D1523" s="11" t="s">
        <v>20</v>
      </c>
      <c r="E1523" s="12" t="s">
        <v>34</v>
      </c>
    </row>
    <row r="1524" spans="1:5" x14ac:dyDescent="0.25">
      <c r="A1524" s="9" t="s">
        <v>20708</v>
      </c>
      <c r="B1524" s="9" t="s">
        <v>211</v>
      </c>
      <c r="C1524" s="9" t="s">
        <v>210</v>
      </c>
      <c r="D1524" s="9" t="s">
        <v>8</v>
      </c>
      <c r="E1524" s="10" t="s">
        <v>26944</v>
      </c>
    </row>
    <row r="1525" spans="1:5" x14ac:dyDescent="0.25">
      <c r="A1525" s="11" t="s">
        <v>1419</v>
      </c>
      <c r="B1525" s="11" t="s">
        <v>215</v>
      </c>
      <c r="C1525" s="11" t="s">
        <v>210</v>
      </c>
      <c r="D1525" s="11" t="s">
        <v>20</v>
      </c>
      <c r="E1525" s="12" t="s">
        <v>33</v>
      </c>
    </row>
    <row r="1526" spans="1:5" x14ac:dyDescent="0.25">
      <c r="A1526" s="9" t="s">
        <v>20709</v>
      </c>
      <c r="B1526" s="9" t="s">
        <v>216</v>
      </c>
      <c r="C1526" s="9" t="s">
        <v>210</v>
      </c>
      <c r="D1526" s="9" t="s">
        <v>20</v>
      </c>
      <c r="E1526" s="10" t="s">
        <v>135</v>
      </c>
    </row>
    <row r="1527" spans="1:5" x14ac:dyDescent="0.25">
      <c r="A1527" s="11" t="s">
        <v>1420</v>
      </c>
      <c r="B1527" s="11" t="s">
        <v>215</v>
      </c>
      <c r="C1527" s="11" t="s">
        <v>210</v>
      </c>
      <c r="D1527" s="11" t="s">
        <v>20</v>
      </c>
      <c r="E1527" s="12" t="s">
        <v>23</v>
      </c>
    </row>
    <row r="1528" spans="1:5" x14ac:dyDescent="0.25">
      <c r="A1528" s="9" t="s">
        <v>15142</v>
      </c>
      <c r="B1528" s="9" t="s">
        <v>215</v>
      </c>
      <c r="C1528" s="9" t="s">
        <v>210</v>
      </c>
      <c r="D1528" s="9" t="s">
        <v>20</v>
      </c>
      <c r="E1528" s="10" t="s">
        <v>31</v>
      </c>
    </row>
    <row r="1529" spans="1:5" x14ac:dyDescent="0.25">
      <c r="A1529" s="11" t="s">
        <v>10981</v>
      </c>
      <c r="B1529" s="11" t="s">
        <v>215</v>
      </c>
      <c r="C1529" s="11" t="s">
        <v>210</v>
      </c>
      <c r="D1529" s="11" t="s">
        <v>20</v>
      </c>
      <c r="E1529" s="12" t="s">
        <v>31</v>
      </c>
    </row>
    <row r="1530" spans="1:5" x14ac:dyDescent="0.25">
      <c r="A1530" s="9" t="s">
        <v>17034</v>
      </c>
      <c r="B1530" s="9" t="s">
        <v>213</v>
      </c>
      <c r="C1530" s="9" t="s">
        <v>210</v>
      </c>
      <c r="D1530" s="9" t="s">
        <v>20</v>
      </c>
      <c r="E1530" s="10" t="s">
        <v>161</v>
      </c>
    </row>
    <row r="1531" spans="1:5" x14ac:dyDescent="0.25">
      <c r="A1531" s="11" t="s">
        <v>1427</v>
      </c>
      <c r="B1531" s="11" t="s">
        <v>215</v>
      </c>
      <c r="C1531" s="11" t="s">
        <v>210</v>
      </c>
      <c r="D1531" s="11" t="s">
        <v>20</v>
      </c>
      <c r="E1531" s="12" t="s">
        <v>36</v>
      </c>
    </row>
    <row r="1532" spans="1:5" x14ac:dyDescent="0.25">
      <c r="A1532" s="9" t="s">
        <v>10982</v>
      </c>
      <c r="B1532" s="9" t="s">
        <v>215</v>
      </c>
      <c r="C1532" s="9" t="s">
        <v>210</v>
      </c>
      <c r="D1532" s="9" t="s">
        <v>20</v>
      </c>
      <c r="E1532" s="10" t="s">
        <v>37</v>
      </c>
    </row>
    <row r="1533" spans="1:5" x14ac:dyDescent="0.25">
      <c r="A1533" s="11" t="s">
        <v>17035</v>
      </c>
      <c r="B1533" s="11" t="s">
        <v>215</v>
      </c>
      <c r="C1533" s="11" t="s">
        <v>210</v>
      </c>
      <c r="D1533" s="11" t="s">
        <v>20</v>
      </c>
      <c r="E1533" s="12" t="s">
        <v>32</v>
      </c>
    </row>
    <row r="1534" spans="1:5" x14ac:dyDescent="0.25">
      <c r="A1534" s="9" t="s">
        <v>8782</v>
      </c>
      <c r="B1534" s="9" t="s">
        <v>215</v>
      </c>
      <c r="C1534" s="9" t="s">
        <v>210</v>
      </c>
      <c r="D1534" s="9" t="s">
        <v>18</v>
      </c>
      <c r="E1534" s="10" t="s">
        <v>26944</v>
      </c>
    </row>
    <row r="1535" spans="1:5" x14ac:dyDescent="0.25">
      <c r="A1535" s="11" t="s">
        <v>10983</v>
      </c>
      <c r="B1535" s="11" t="s">
        <v>215</v>
      </c>
      <c r="C1535" s="11" t="s">
        <v>210</v>
      </c>
      <c r="D1535" s="11" t="s">
        <v>20</v>
      </c>
      <c r="E1535" s="12" t="s">
        <v>38</v>
      </c>
    </row>
    <row r="1536" spans="1:5" x14ac:dyDescent="0.25">
      <c r="A1536" s="9" t="s">
        <v>17036</v>
      </c>
      <c r="B1536" s="9" t="s">
        <v>218</v>
      </c>
      <c r="C1536" s="9" t="s">
        <v>210</v>
      </c>
      <c r="D1536" s="9" t="s">
        <v>20</v>
      </c>
      <c r="E1536" s="10" t="s">
        <v>27</v>
      </c>
    </row>
    <row r="1537" spans="1:5" x14ac:dyDescent="0.25">
      <c r="A1537" s="11" t="s">
        <v>17037</v>
      </c>
      <c r="B1537" s="11" t="s">
        <v>217</v>
      </c>
      <c r="C1537" s="11" t="s">
        <v>210</v>
      </c>
      <c r="D1537" s="11" t="s">
        <v>20</v>
      </c>
      <c r="E1537" s="12" t="s">
        <v>33</v>
      </c>
    </row>
    <row r="1538" spans="1:5" x14ac:dyDescent="0.25">
      <c r="A1538" s="9" t="s">
        <v>8784</v>
      </c>
      <c r="B1538" s="9" t="s">
        <v>218</v>
      </c>
      <c r="C1538" s="9" t="s">
        <v>210</v>
      </c>
      <c r="D1538" s="9" t="s">
        <v>20</v>
      </c>
      <c r="E1538" s="10" t="s">
        <v>37</v>
      </c>
    </row>
    <row r="1539" spans="1:5" x14ac:dyDescent="0.25">
      <c r="A1539" s="11" t="s">
        <v>15143</v>
      </c>
      <c r="B1539" s="11" t="s">
        <v>215</v>
      </c>
      <c r="C1539" s="11" t="s">
        <v>210</v>
      </c>
      <c r="D1539" s="11" t="s">
        <v>20</v>
      </c>
      <c r="E1539" s="12" t="s">
        <v>22</v>
      </c>
    </row>
    <row r="1540" spans="1:5" x14ac:dyDescent="0.25">
      <c r="A1540" s="9" t="s">
        <v>20710</v>
      </c>
      <c r="B1540" s="9" t="s">
        <v>216</v>
      </c>
      <c r="C1540" s="9" t="s">
        <v>210</v>
      </c>
      <c r="D1540" s="9" t="s">
        <v>8</v>
      </c>
      <c r="E1540" s="10" t="s">
        <v>26944</v>
      </c>
    </row>
    <row r="1541" spans="1:5" x14ac:dyDescent="0.25">
      <c r="A1541" s="11" t="s">
        <v>17038</v>
      </c>
      <c r="B1541" s="11" t="s">
        <v>215</v>
      </c>
      <c r="C1541" s="11" t="s">
        <v>210</v>
      </c>
      <c r="D1541" s="11" t="s">
        <v>20</v>
      </c>
      <c r="E1541" s="12" t="s">
        <v>38</v>
      </c>
    </row>
    <row r="1542" spans="1:5" x14ac:dyDescent="0.25">
      <c r="A1542" s="9" t="s">
        <v>20711</v>
      </c>
      <c r="B1542" s="9" t="s">
        <v>215</v>
      </c>
      <c r="C1542" s="9" t="s">
        <v>210</v>
      </c>
      <c r="D1542" s="9" t="s">
        <v>20</v>
      </c>
      <c r="E1542" s="10" t="s">
        <v>37</v>
      </c>
    </row>
    <row r="1543" spans="1:5" x14ac:dyDescent="0.25">
      <c r="A1543" s="11" t="s">
        <v>20712</v>
      </c>
      <c r="B1543" s="11" t="s">
        <v>215</v>
      </c>
      <c r="C1543" s="11" t="s">
        <v>210</v>
      </c>
      <c r="D1543" s="11" t="s">
        <v>6</v>
      </c>
      <c r="E1543" s="12" t="s">
        <v>38</v>
      </c>
    </row>
    <row r="1544" spans="1:5" x14ac:dyDescent="0.25">
      <c r="A1544" s="9" t="s">
        <v>17039</v>
      </c>
      <c r="B1544" s="9" t="s">
        <v>215</v>
      </c>
      <c r="C1544" s="9" t="s">
        <v>210</v>
      </c>
      <c r="D1544" s="9" t="s">
        <v>20</v>
      </c>
      <c r="E1544" s="10" t="s">
        <v>37</v>
      </c>
    </row>
    <row r="1545" spans="1:5" x14ac:dyDescent="0.25">
      <c r="A1545" s="11" t="s">
        <v>17040</v>
      </c>
      <c r="B1545" s="11" t="s">
        <v>215</v>
      </c>
      <c r="C1545" s="11" t="s">
        <v>210</v>
      </c>
      <c r="D1545" s="11" t="s">
        <v>20</v>
      </c>
      <c r="E1545" s="12" t="s">
        <v>38</v>
      </c>
    </row>
    <row r="1546" spans="1:5" x14ac:dyDescent="0.25">
      <c r="A1546" s="9" t="s">
        <v>10986</v>
      </c>
      <c r="B1546" s="9" t="s">
        <v>215</v>
      </c>
      <c r="C1546" s="9" t="s">
        <v>210</v>
      </c>
      <c r="D1546" s="9" t="s">
        <v>20</v>
      </c>
      <c r="E1546" s="10" t="s">
        <v>33</v>
      </c>
    </row>
    <row r="1547" spans="1:5" x14ac:dyDescent="0.25">
      <c r="A1547" s="11" t="s">
        <v>17041</v>
      </c>
      <c r="B1547" s="11" t="s">
        <v>218</v>
      </c>
      <c r="C1547" s="11" t="s">
        <v>210</v>
      </c>
      <c r="D1547" s="11" t="s">
        <v>20</v>
      </c>
      <c r="E1547" s="12" t="s">
        <v>39</v>
      </c>
    </row>
    <row r="1548" spans="1:5" x14ac:dyDescent="0.25">
      <c r="A1548" s="9" t="s">
        <v>1445</v>
      </c>
      <c r="B1548" s="9" t="s">
        <v>215</v>
      </c>
      <c r="C1548" s="9" t="s">
        <v>210</v>
      </c>
      <c r="D1548" s="9" t="s">
        <v>20</v>
      </c>
      <c r="E1548" s="10" t="s">
        <v>25</v>
      </c>
    </row>
    <row r="1549" spans="1:5" x14ac:dyDescent="0.25">
      <c r="A1549" s="11" t="s">
        <v>17042</v>
      </c>
      <c r="B1549" s="11" t="s">
        <v>215</v>
      </c>
      <c r="C1549" s="11" t="s">
        <v>210</v>
      </c>
      <c r="D1549" s="11" t="s">
        <v>20</v>
      </c>
      <c r="E1549" s="12" t="s">
        <v>34</v>
      </c>
    </row>
    <row r="1550" spans="1:5" x14ac:dyDescent="0.25">
      <c r="A1550" s="9" t="s">
        <v>17043</v>
      </c>
      <c r="B1550" s="9" t="s">
        <v>213</v>
      </c>
      <c r="C1550" s="9" t="s">
        <v>210</v>
      </c>
      <c r="D1550" s="9" t="s">
        <v>20</v>
      </c>
      <c r="E1550" s="10" t="s">
        <v>27</v>
      </c>
    </row>
    <row r="1551" spans="1:5" x14ac:dyDescent="0.25">
      <c r="A1551" s="11" t="s">
        <v>20713</v>
      </c>
      <c r="B1551" s="11" t="s">
        <v>209</v>
      </c>
      <c r="C1551" s="11" t="s">
        <v>210</v>
      </c>
      <c r="D1551" s="11" t="s">
        <v>18</v>
      </c>
      <c r="E1551" s="10" t="s">
        <v>26944</v>
      </c>
    </row>
    <row r="1552" spans="1:5" x14ac:dyDescent="0.25">
      <c r="A1552" s="9" t="s">
        <v>17044</v>
      </c>
      <c r="B1552" s="9" t="s">
        <v>215</v>
      </c>
      <c r="C1552" s="9" t="s">
        <v>210</v>
      </c>
      <c r="D1552" s="9" t="s">
        <v>20</v>
      </c>
      <c r="E1552" s="10" t="s">
        <v>33</v>
      </c>
    </row>
    <row r="1553" spans="1:5" x14ac:dyDescent="0.25">
      <c r="A1553" s="11" t="s">
        <v>20714</v>
      </c>
      <c r="B1553" s="11" t="s">
        <v>216</v>
      </c>
      <c r="C1553" s="11" t="s">
        <v>210</v>
      </c>
      <c r="D1553" s="11" t="s">
        <v>20</v>
      </c>
      <c r="E1553" s="12" t="s">
        <v>143</v>
      </c>
    </row>
    <row r="1554" spans="1:5" x14ac:dyDescent="0.25">
      <c r="A1554" s="9" t="s">
        <v>17045</v>
      </c>
      <c r="B1554" s="9" t="s">
        <v>215</v>
      </c>
      <c r="C1554" s="9" t="s">
        <v>210</v>
      </c>
      <c r="D1554" s="9" t="s">
        <v>20</v>
      </c>
      <c r="E1554" s="10" t="s">
        <v>30</v>
      </c>
    </row>
    <row r="1555" spans="1:5" x14ac:dyDescent="0.25">
      <c r="A1555" s="11" t="s">
        <v>1452</v>
      </c>
      <c r="B1555" s="11" t="s">
        <v>215</v>
      </c>
      <c r="C1555" s="11" t="s">
        <v>210</v>
      </c>
      <c r="D1555" s="11" t="s">
        <v>20</v>
      </c>
      <c r="E1555" s="12" t="s">
        <v>37</v>
      </c>
    </row>
    <row r="1556" spans="1:5" x14ac:dyDescent="0.25">
      <c r="A1556" s="9" t="s">
        <v>17046</v>
      </c>
      <c r="B1556" s="9" t="s">
        <v>212</v>
      </c>
      <c r="C1556" s="9" t="s">
        <v>210</v>
      </c>
      <c r="D1556" s="9" t="s">
        <v>20</v>
      </c>
      <c r="E1556" s="10" t="s">
        <v>42</v>
      </c>
    </row>
    <row r="1557" spans="1:5" x14ac:dyDescent="0.25">
      <c r="A1557" s="11" t="s">
        <v>1454</v>
      </c>
      <c r="B1557" s="11" t="s">
        <v>215</v>
      </c>
      <c r="C1557" s="11" t="s">
        <v>210</v>
      </c>
      <c r="D1557" s="11" t="s">
        <v>20</v>
      </c>
      <c r="E1557" s="12" t="s">
        <v>37</v>
      </c>
    </row>
    <row r="1558" spans="1:5" x14ac:dyDescent="0.25">
      <c r="A1558" s="9" t="s">
        <v>8789</v>
      </c>
      <c r="B1558" s="9" t="s">
        <v>218</v>
      </c>
      <c r="C1558" s="9" t="s">
        <v>210</v>
      </c>
      <c r="D1558" s="9" t="s">
        <v>20</v>
      </c>
      <c r="E1558" s="10" t="s">
        <v>30</v>
      </c>
    </row>
    <row r="1559" spans="1:5" x14ac:dyDescent="0.25">
      <c r="A1559" s="11" t="s">
        <v>17047</v>
      </c>
      <c r="B1559" s="11" t="s">
        <v>215</v>
      </c>
      <c r="C1559" s="11" t="s">
        <v>210</v>
      </c>
      <c r="D1559" s="11" t="s">
        <v>20</v>
      </c>
      <c r="E1559" s="12" t="s">
        <v>28</v>
      </c>
    </row>
    <row r="1560" spans="1:5" x14ac:dyDescent="0.25">
      <c r="A1560" s="9" t="s">
        <v>10996</v>
      </c>
      <c r="B1560" s="9" t="s">
        <v>215</v>
      </c>
      <c r="C1560" s="9" t="s">
        <v>210</v>
      </c>
      <c r="D1560" s="9" t="s">
        <v>20</v>
      </c>
      <c r="E1560" s="10" t="s">
        <v>36</v>
      </c>
    </row>
    <row r="1561" spans="1:5" x14ac:dyDescent="0.25">
      <c r="A1561" s="11" t="s">
        <v>1458</v>
      </c>
      <c r="B1561" s="11" t="s">
        <v>219</v>
      </c>
      <c r="C1561" s="11" t="s">
        <v>210</v>
      </c>
      <c r="D1561" s="11" t="s">
        <v>20</v>
      </c>
      <c r="E1561" s="12" t="s">
        <v>69</v>
      </c>
    </row>
    <row r="1562" spans="1:5" x14ac:dyDescent="0.25">
      <c r="A1562" s="9" t="s">
        <v>8791</v>
      </c>
      <c r="B1562" s="9" t="s">
        <v>209</v>
      </c>
      <c r="C1562" s="9" t="s">
        <v>210</v>
      </c>
      <c r="D1562" s="9" t="s">
        <v>20</v>
      </c>
      <c r="E1562" s="10" t="s">
        <v>56</v>
      </c>
    </row>
    <row r="1563" spans="1:5" x14ac:dyDescent="0.25">
      <c r="A1563" s="11" t="s">
        <v>10997</v>
      </c>
      <c r="B1563" s="11" t="s">
        <v>212</v>
      </c>
      <c r="C1563" s="11" t="s">
        <v>210</v>
      </c>
      <c r="D1563" s="11" t="s">
        <v>18</v>
      </c>
      <c r="E1563" s="10" t="s">
        <v>26944</v>
      </c>
    </row>
    <row r="1564" spans="1:5" x14ac:dyDescent="0.25">
      <c r="A1564" s="9" t="s">
        <v>10999</v>
      </c>
      <c r="B1564" s="9" t="s">
        <v>215</v>
      </c>
      <c r="C1564" s="9" t="s">
        <v>210</v>
      </c>
      <c r="D1564" s="9" t="s">
        <v>20</v>
      </c>
      <c r="E1564" s="10" t="s">
        <v>37</v>
      </c>
    </row>
    <row r="1565" spans="1:5" x14ac:dyDescent="0.25">
      <c r="A1565" s="11" t="s">
        <v>17048</v>
      </c>
      <c r="B1565" s="11" t="s">
        <v>215</v>
      </c>
      <c r="C1565" s="11" t="s">
        <v>210</v>
      </c>
      <c r="D1565" s="11" t="s">
        <v>20</v>
      </c>
      <c r="E1565" s="12" t="s">
        <v>30</v>
      </c>
    </row>
    <row r="1566" spans="1:5" x14ac:dyDescent="0.25">
      <c r="A1566" s="9" t="s">
        <v>15144</v>
      </c>
      <c r="B1566" s="9" t="s">
        <v>209</v>
      </c>
      <c r="C1566" s="9" t="s">
        <v>210</v>
      </c>
      <c r="D1566" s="9" t="s">
        <v>18</v>
      </c>
      <c r="E1566" s="10" t="s">
        <v>26944</v>
      </c>
    </row>
    <row r="1567" spans="1:5" x14ac:dyDescent="0.25">
      <c r="A1567" s="11" t="s">
        <v>8792</v>
      </c>
      <c r="B1567" s="11" t="s">
        <v>212</v>
      </c>
      <c r="C1567" s="11" t="s">
        <v>210</v>
      </c>
      <c r="D1567" s="11" t="s">
        <v>18</v>
      </c>
      <c r="E1567" s="10" t="s">
        <v>26944</v>
      </c>
    </row>
    <row r="1568" spans="1:5" x14ac:dyDescent="0.25">
      <c r="A1568" s="9" t="s">
        <v>17049</v>
      </c>
      <c r="B1568" s="9" t="s">
        <v>217</v>
      </c>
      <c r="C1568" s="9" t="s">
        <v>210</v>
      </c>
      <c r="D1568" s="9" t="s">
        <v>20</v>
      </c>
      <c r="E1568" s="10" t="s">
        <v>37</v>
      </c>
    </row>
    <row r="1569" spans="1:5" x14ac:dyDescent="0.25">
      <c r="A1569" s="11" t="s">
        <v>8793</v>
      </c>
      <c r="B1569" s="11" t="s">
        <v>215</v>
      </c>
      <c r="C1569" s="11" t="s">
        <v>210</v>
      </c>
      <c r="D1569" s="11" t="s">
        <v>20</v>
      </c>
      <c r="E1569" s="12" t="s">
        <v>33</v>
      </c>
    </row>
    <row r="1570" spans="1:5" x14ac:dyDescent="0.25">
      <c r="A1570" s="9" t="s">
        <v>8794</v>
      </c>
      <c r="B1570" s="9" t="s">
        <v>217</v>
      </c>
      <c r="C1570" s="9" t="s">
        <v>210</v>
      </c>
      <c r="D1570" s="9" t="s">
        <v>20</v>
      </c>
      <c r="E1570" s="10" t="s">
        <v>37</v>
      </c>
    </row>
    <row r="1571" spans="1:5" x14ac:dyDescent="0.25">
      <c r="A1571" s="11" t="s">
        <v>20715</v>
      </c>
      <c r="B1571" s="11" t="s">
        <v>211</v>
      </c>
      <c r="C1571" s="11" t="s">
        <v>210</v>
      </c>
      <c r="D1571" s="11" t="s">
        <v>18</v>
      </c>
      <c r="E1571" s="10" t="s">
        <v>26944</v>
      </c>
    </row>
    <row r="1572" spans="1:5" x14ac:dyDescent="0.25">
      <c r="A1572" s="9" t="s">
        <v>11003</v>
      </c>
      <c r="B1572" s="9" t="s">
        <v>215</v>
      </c>
      <c r="C1572" s="9" t="s">
        <v>210</v>
      </c>
      <c r="D1572" s="9" t="s">
        <v>20</v>
      </c>
      <c r="E1572" s="10" t="s">
        <v>38</v>
      </c>
    </row>
    <row r="1573" spans="1:5" x14ac:dyDescent="0.25">
      <c r="A1573" s="11" t="s">
        <v>17050</v>
      </c>
      <c r="B1573" s="11" t="s">
        <v>212</v>
      </c>
      <c r="C1573" s="11" t="s">
        <v>210</v>
      </c>
      <c r="D1573" s="11" t="s">
        <v>20</v>
      </c>
      <c r="E1573" s="12" t="s">
        <v>67</v>
      </c>
    </row>
    <row r="1574" spans="1:5" x14ac:dyDescent="0.25">
      <c r="A1574" s="9" t="s">
        <v>17051</v>
      </c>
      <c r="B1574" s="9" t="s">
        <v>215</v>
      </c>
      <c r="C1574" s="9" t="s">
        <v>210</v>
      </c>
      <c r="D1574" s="9" t="s">
        <v>20</v>
      </c>
      <c r="E1574" s="10" t="s">
        <v>23</v>
      </c>
    </row>
    <row r="1575" spans="1:5" x14ac:dyDescent="0.25">
      <c r="A1575" s="11" t="s">
        <v>20716</v>
      </c>
      <c r="B1575" s="11" t="s">
        <v>215</v>
      </c>
      <c r="C1575" s="11" t="s">
        <v>210</v>
      </c>
      <c r="D1575" s="11" t="s">
        <v>18</v>
      </c>
      <c r="E1575" s="10" t="s">
        <v>26944</v>
      </c>
    </row>
    <row r="1576" spans="1:5" x14ac:dyDescent="0.25">
      <c r="A1576" s="9" t="s">
        <v>17052</v>
      </c>
      <c r="B1576" s="9" t="s">
        <v>215</v>
      </c>
      <c r="C1576" s="9" t="s">
        <v>210</v>
      </c>
      <c r="D1576" s="9" t="s">
        <v>20</v>
      </c>
      <c r="E1576" s="10" t="s">
        <v>89</v>
      </c>
    </row>
    <row r="1577" spans="1:5" x14ac:dyDescent="0.25">
      <c r="A1577" s="11" t="s">
        <v>1472</v>
      </c>
      <c r="B1577" s="11" t="s">
        <v>212</v>
      </c>
      <c r="C1577" s="11" t="s">
        <v>210</v>
      </c>
      <c r="D1577" s="11" t="s">
        <v>20</v>
      </c>
      <c r="E1577" s="12" t="s">
        <v>40</v>
      </c>
    </row>
    <row r="1578" spans="1:5" x14ac:dyDescent="0.25">
      <c r="A1578" s="9" t="s">
        <v>17054</v>
      </c>
      <c r="B1578" s="9" t="s">
        <v>215</v>
      </c>
      <c r="C1578" s="9" t="s">
        <v>210</v>
      </c>
      <c r="D1578" s="9" t="s">
        <v>20</v>
      </c>
      <c r="E1578" s="10" t="s">
        <v>33</v>
      </c>
    </row>
    <row r="1579" spans="1:5" x14ac:dyDescent="0.25">
      <c r="A1579" s="11" t="s">
        <v>15146</v>
      </c>
      <c r="B1579" s="11" t="s">
        <v>213</v>
      </c>
      <c r="C1579" s="11" t="s">
        <v>210</v>
      </c>
      <c r="D1579" s="11" t="s">
        <v>20</v>
      </c>
      <c r="E1579" s="12" t="s">
        <v>25</v>
      </c>
    </row>
    <row r="1580" spans="1:5" x14ac:dyDescent="0.25">
      <c r="A1580" s="9" t="s">
        <v>20717</v>
      </c>
      <c r="B1580" s="9" t="s">
        <v>212</v>
      </c>
      <c r="C1580" s="9" t="s">
        <v>210</v>
      </c>
      <c r="D1580" s="9" t="s">
        <v>20</v>
      </c>
      <c r="E1580" s="10" t="s">
        <v>32</v>
      </c>
    </row>
    <row r="1581" spans="1:5" x14ac:dyDescent="0.25">
      <c r="A1581" s="11" t="s">
        <v>20718</v>
      </c>
      <c r="B1581" s="11" t="s">
        <v>212</v>
      </c>
      <c r="C1581" s="11" t="s">
        <v>210</v>
      </c>
      <c r="D1581" s="11" t="s">
        <v>20</v>
      </c>
      <c r="E1581" s="12" t="s">
        <v>25</v>
      </c>
    </row>
    <row r="1582" spans="1:5" x14ac:dyDescent="0.25">
      <c r="A1582" s="9" t="s">
        <v>8795</v>
      </c>
      <c r="B1582" s="9" t="s">
        <v>215</v>
      </c>
      <c r="C1582" s="9" t="s">
        <v>210</v>
      </c>
      <c r="D1582" s="9" t="s">
        <v>20</v>
      </c>
      <c r="E1582" s="10" t="s">
        <v>33</v>
      </c>
    </row>
    <row r="1583" spans="1:5" x14ac:dyDescent="0.25">
      <c r="A1583" s="11" t="s">
        <v>20719</v>
      </c>
      <c r="B1583" s="11" t="s">
        <v>215</v>
      </c>
      <c r="C1583" s="11" t="s">
        <v>210</v>
      </c>
      <c r="D1583" s="11" t="s">
        <v>11</v>
      </c>
      <c r="E1583" s="10" t="s">
        <v>26944</v>
      </c>
    </row>
    <row r="1584" spans="1:5" x14ac:dyDescent="0.25">
      <c r="A1584" s="9" t="s">
        <v>17055</v>
      </c>
      <c r="B1584" s="9" t="s">
        <v>215</v>
      </c>
      <c r="C1584" s="9" t="s">
        <v>210</v>
      </c>
      <c r="D1584" s="9" t="s">
        <v>20</v>
      </c>
      <c r="E1584" s="10" t="s">
        <v>33</v>
      </c>
    </row>
    <row r="1585" spans="1:5" x14ac:dyDescent="0.25">
      <c r="A1585" s="11" t="s">
        <v>17056</v>
      </c>
      <c r="B1585" s="11" t="s">
        <v>215</v>
      </c>
      <c r="C1585" s="11" t="s">
        <v>210</v>
      </c>
      <c r="D1585" s="11" t="s">
        <v>20</v>
      </c>
      <c r="E1585" s="12" t="s">
        <v>27</v>
      </c>
    </row>
    <row r="1586" spans="1:5" x14ac:dyDescent="0.25">
      <c r="A1586" s="9" t="s">
        <v>1481</v>
      </c>
      <c r="B1586" s="9" t="s">
        <v>212</v>
      </c>
      <c r="C1586" s="9" t="s">
        <v>210</v>
      </c>
      <c r="D1586" s="9" t="s">
        <v>18</v>
      </c>
      <c r="E1586" s="10" t="s">
        <v>26944</v>
      </c>
    </row>
    <row r="1587" spans="1:5" x14ac:dyDescent="0.25">
      <c r="A1587" s="11" t="s">
        <v>15148</v>
      </c>
      <c r="B1587" s="11" t="s">
        <v>213</v>
      </c>
      <c r="C1587" s="11" t="s">
        <v>210</v>
      </c>
      <c r="D1587" s="11" t="s">
        <v>20</v>
      </c>
      <c r="E1587" s="12" t="s">
        <v>161</v>
      </c>
    </row>
    <row r="1588" spans="1:5" x14ac:dyDescent="0.25">
      <c r="A1588" s="9" t="s">
        <v>11007</v>
      </c>
      <c r="B1588" s="9" t="s">
        <v>212</v>
      </c>
      <c r="C1588" s="9" t="s">
        <v>210</v>
      </c>
      <c r="D1588" s="9" t="s">
        <v>8</v>
      </c>
      <c r="E1588" s="10" t="s">
        <v>26944</v>
      </c>
    </row>
    <row r="1589" spans="1:5" x14ac:dyDescent="0.25">
      <c r="A1589" s="11" t="s">
        <v>15149</v>
      </c>
      <c r="B1589" s="11" t="s">
        <v>215</v>
      </c>
      <c r="C1589" s="11" t="s">
        <v>210</v>
      </c>
      <c r="D1589" s="11" t="s">
        <v>20</v>
      </c>
      <c r="E1589" s="12" t="s">
        <v>32</v>
      </c>
    </row>
    <row r="1590" spans="1:5" x14ac:dyDescent="0.25">
      <c r="A1590" s="9" t="s">
        <v>1486</v>
      </c>
      <c r="B1590" s="9" t="s">
        <v>214</v>
      </c>
      <c r="C1590" s="9" t="s">
        <v>210</v>
      </c>
      <c r="D1590" s="9" t="s">
        <v>20</v>
      </c>
      <c r="E1590" s="10" t="s">
        <v>114</v>
      </c>
    </row>
    <row r="1591" spans="1:5" x14ac:dyDescent="0.25">
      <c r="A1591" s="11" t="s">
        <v>1488</v>
      </c>
      <c r="B1591" s="11" t="s">
        <v>215</v>
      </c>
      <c r="C1591" s="11" t="s">
        <v>210</v>
      </c>
      <c r="D1591" s="11" t="s">
        <v>20</v>
      </c>
      <c r="E1591" s="12" t="s">
        <v>36</v>
      </c>
    </row>
    <row r="1592" spans="1:5" x14ac:dyDescent="0.25">
      <c r="A1592" s="9" t="s">
        <v>17058</v>
      </c>
      <c r="B1592" s="9" t="s">
        <v>218</v>
      </c>
      <c r="C1592" s="9" t="s">
        <v>210</v>
      </c>
      <c r="D1592" s="9" t="s">
        <v>20</v>
      </c>
      <c r="E1592" s="10" t="s">
        <v>31</v>
      </c>
    </row>
    <row r="1593" spans="1:5" x14ac:dyDescent="0.25">
      <c r="A1593" s="11" t="s">
        <v>15150</v>
      </c>
      <c r="B1593" s="11" t="s">
        <v>215</v>
      </c>
      <c r="C1593" s="11" t="s">
        <v>210</v>
      </c>
      <c r="D1593" s="11" t="s">
        <v>20</v>
      </c>
      <c r="E1593" s="12" t="s">
        <v>29</v>
      </c>
    </row>
    <row r="1594" spans="1:5" x14ac:dyDescent="0.25">
      <c r="A1594" s="9" t="s">
        <v>20720</v>
      </c>
      <c r="B1594" s="9" t="s">
        <v>211</v>
      </c>
      <c r="C1594" s="9" t="s">
        <v>210</v>
      </c>
      <c r="D1594" s="9" t="s">
        <v>8</v>
      </c>
      <c r="E1594" s="10" t="s">
        <v>26944</v>
      </c>
    </row>
    <row r="1595" spans="1:5" x14ac:dyDescent="0.25">
      <c r="A1595" s="11" t="s">
        <v>17059</v>
      </c>
      <c r="B1595" s="11" t="s">
        <v>216</v>
      </c>
      <c r="C1595" s="11" t="s">
        <v>210</v>
      </c>
      <c r="D1595" s="11" t="s">
        <v>20</v>
      </c>
      <c r="E1595" s="12" t="s">
        <v>103</v>
      </c>
    </row>
    <row r="1596" spans="1:5" x14ac:dyDescent="0.25">
      <c r="A1596" s="9" t="s">
        <v>17060</v>
      </c>
      <c r="B1596" s="9" t="s">
        <v>218</v>
      </c>
      <c r="C1596" s="9" t="s">
        <v>210</v>
      </c>
      <c r="D1596" s="9" t="s">
        <v>20</v>
      </c>
      <c r="E1596" s="10" t="s">
        <v>25</v>
      </c>
    </row>
    <row r="1597" spans="1:5" x14ac:dyDescent="0.25">
      <c r="A1597" s="11" t="s">
        <v>1495</v>
      </c>
      <c r="B1597" s="11" t="s">
        <v>215</v>
      </c>
      <c r="C1597" s="11" t="s">
        <v>210</v>
      </c>
      <c r="D1597" s="11" t="s">
        <v>20</v>
      </c>
      <c r="E1597" s="12" t="s">
        <v>37</v>
      </c>
    </row>
    <row r="1598" spans="1:5" x14ac:dyDescent="0.25">
      <c r="A1598" s="9" t="s">
        <v>20721</v>
      </c>
      <c r="B1598" s="9" t="s">
        <v>215</v>
      </c>
      <c r="C1598" s="9" t="s">
        <v>210</v>
      </c>
      <c r="D1598" s="9" t="s">
        <v>6</v>
      </c>
      <c r="E1598" s="10" t="s">
        <v>32</v>
      </c>
    </row>
    <row r="1599" spans="1:5" x14ac:dyDescent="0.25">
      <c r="A1599" s="11" t="s">
        <v>17061</v>
      </c>
      <c r="B1599" s="11" t="s">
        <v>215</v>
      </c>
      <c r="C1599" s="11" t="s">
        <v>210</v>
      </c>
      <c r="D1599" s="11" t="s">
        <v>20</v>
      </c>
      <c r="E1599" s="12" t="s">
        <v>27</v>
      </c>
    </row>
    <row r="1600" spans="1:5" x14ac:dyDescent="0.25">
      <c r="A1600" s="9" t="s">
        <v>1498</v>
      </c>
      <c r="B1600" s="9" t="s">
        <v>214</v>
      </c>
      <c r="C1600" s="9" t="s">
        <v>210</v>
      </c>
      <c r="D1600" s="9" t="s">
        <v>18</v>
      </c>
      <c r="E1600" s="10" t="s">
        <v>26944</v>
      </c>
    </row>
    <row r="1601" spans="1:5" x14ac:dyDescent="0.25">
      <c r="A1601" s="11" t="s">
        <v>17062</v>
      </c>
      <c r="B1601" s="11" t="s">
        <v>215</v>
      </c>
      <c r="C1601" s="11" t="s">
        <v>210</v>
      </c>
      <c r="D1601" s="11" t="s">
        <v>20</v>
      </c>
      <c r="E1601" s="12" t="s">
        <v>28</v>
      </c>
    </row>
    <row r="1602" spans="1:5" x14ac:dyDescent="0.25">
      <c r="A1602" s="9" t="s">
        <v>11015</v>
      </c>
      <c r="B1602" s="9" t="s">
        <v>215</v>
      </c>
      <c r="C1602" s="9" t="s">
        <v>210</v>
      </c>
      <c r="D1602" s="9" t="s">
        <v>20</v>
      </c>
      <c r="E1602" s="10" t="s">
        <v>22</v>
      </c>
    </row>
    <row r="1603" spans="1:5" x14ac:dyDescent="0.25">
      <c r="A1603" s="11" t="s">
        <v>17063</v>
      </c>
      <c r="B1603" s="11" t="s">
        <v>215</v>
      </c>
      <c r="C1603" s="11" t="s">
        <v>210</v>
      </c>
      <c r="D1603" s="11" t="s">
        <v>20</v>
      </c>
      <c r="E1603" s="12" t="s">
        <v>30</v>
      </c>
    </row>
    <row r="1604" spans="1:5" x14ac:dyDescent="0.25">
      <c r="A1604" s="9" t="s">
        <v>17064</v>
      </c>
      <c r="B1604" s="9" t="s">
        <v>215</v>
      </c>
      <c r="C1604" s="9" t="s">
        <v>210</v>
      </c>
      <c r="D1604" s="9" t="s">
        <v>20</v>
      </c>
      <c r="E1604" s="10" t="s">
        <v>34</v>
      </c>
    </row>
    <row r="1605" spans="1:5" x14ac:dyDescent="0.25">
      <c r="A1605" s="11" t="s">
        <v>11018</v>
      </c>
      <c r="B1605" s="11" t="s">
        <v>215</v>
      </c>
      <c r="C1605" s="11" t="s">
        <v>210</v>
      </c>
      <c r="D1605" s="11" t="s">
        <v>20</v>
      </c>
      <c r="E1605" s="12" t="s">
        <v>23</v>
      </c>
    </row>
    <row r="1606" spans="1:5" x14ac:dyDescent="0.25">
      <c r="A1606" s="9" t="s">
        <v>17065</v>
      </c>
      <c r="B1606" s="9" t="s">
        <v>218</v>
      </c>
      <c r="C1606" s="9" t="s">
        <v>210</v>
      </c>
      <c r="D1606" s="9" t="s">
        <v>20</v>
      </c>
      <c r="E1606" s="10" t="s">
        <v>36</v>
      </c>
    </row>
    <row r="1607" spans="1:5" x14ac:dyDescent="0.25">
      <c r="A1607" s="11" t="s">
        <v>20722</v>
      </c>
      <c r="B1607" s="11" t="s">
        <v>217</v>
      </c>
      <c r="C1607" s="11" t="s">
        <v>210</v>
      </c>
      <c r="D1607" s="11" t="s">
        <v>20</v>
      </c>
      <c r="E1607" s="12" t="s">
        <v>33</v>
      </c>
    </row>
    <row r="1608" spans="1:5" x14ac:dyDescent="0.25">
      <c r="A1608" s="9" t="s">
        <v>11019</v>
      </c>
      <c r="B1608" s="9" t="s">
        <v>215</v>
      </c>
      <c r="C1608" s="9" t="s">
        <v>210</v>
      </c>
      <c r="D1608" s="9" t="s">
        <v>20</v>
      </c>
      <c r="E1608" s="10" t="s">
        <v>38</v>
      </c>
    </row>
    <row r="1609" spans="1:5" x14ac:dyDescent="0.25">
      <c r="A1609" s="11" t="s">
        <v>20723</v>
      </c>
      <c r="B1609" s="11" t="s">
        <v>211</v>
      </c>
      <c r="C1609" s="11" t="s">
        <v>210</v>
      </c>
      <c r="D1609" s="11" t="s">
        <v>20</v>
      </c>
      <c r="E1609" s="12" t="s">
        <v>52</v>
      </c>
    </row>
    <row r="1610" spans="1:5" x14ac:dyDescent="0.25">
      <c r="A1610" s="9" t="s">
        <v>20724</v>
      </c>
      <c r="B1610" s="9" t="s">
        <v>211</v>
      </c>
      <c r="C1610" s="9" t="s">
        <v>210</v>
      </c>
      <c r="D1610" s="9" t="s">
        <v>8</v>
      </c>
      <c r="E1610" s="10" t="s">
        <v>26944</v>
      </c>
    </row>
    <row r="1611" spans="1:5" x14ac:dyDescent="0.25">
      <c r="A1611" s="11" t="s">
        <v>17066</v>
      </c>
      <c r="B1611" s="11" t="s">
        <v>215</v>
      </c>
      <c r="C1611" s="11" t="s">
        <v>210</v>
      </c>
      <c r="D1611" s="11" t="s">
        <v>20</v>
      </c>
      <c r="E1611" s="12" t="s">
        <v>34</v>
      </c>
    </row>
    <row r="1612" spans="1:5" x14ac:dyDescent="0.25">
      <c r="A1612" s="9" t="s">
        <v>15151</v>
      </c>
      <c r="B1612" s="9" t="s">
        <v>218</v>
      </c>
      <c r="C1612" s="9" t="s">
        <v>210</v>
      </c>
      <c r="D1612" s="9" t="s">
        <v>20</v>
      </c>
      <c r="E1612" s="10" t="s">
        <v>27</v>
      </c>
    </row>
    <row r="1613" spans="1:5" x14ac:dyDescent="0.25">
      <c r="A1613" s="11" t="s">
        <v>8797</v>
      </c>
      <c r="B1613" s="11" t="s">
        <v>218</v>
      </c>
      <c r="C1613" s="11" t="s">
        <v>210</v>
      </c>
      <c r="D1613" s="11" t="s">
        <v>20</v>
      </c>
      <c r="E1613" s="12" t="s">
        <v>33</v>
      </c>
    </row>
    <row r="1614" spans="1:5" x14ac:dyDescent="0.25">
      <c r="A1614" s="9" t="s">
        <v>17067</v>
      </c>
      <c r="B1614" s="9" t="s">
        <v>218</v>
      </c>
      <c r="C1614" s="9" t="s">
        <v>210</v>
      </c>
      <c r="D1614" s="9" t="s">
        <v>20</v>
      </c>
      <c r="E1614" s="10" t="s">
        <v>33</v>
      </c>
    </row>
    <row r="1615" spans="1:5" x14ac:dyDescent="0.25">
      <c r="A1615" s="11" t="s">
        <v>17068</v>
      </c>
      <c r="B1615" s="11" t="s">
        <v>215</v>
      </c>
      <c r="C1615" s="11" t="s">
        <v>210</v>
      </c>
      <c r="D1615" s="11" t="s">
        <v>20</v>
      </c>
      <c r="E1615" s="12" t="s">
        <v>27</v>
      </c>
    </row>
    <row r="1616" spans="1:5" x14ac:dyDescent="0.25">
      <c r="A1616" s="9" t="s">
        <v>8798</v>
      </c>
      <c r="B1616" s="9" t="s">
        <v>215</v>
      </c>
      <c r="C1616" s="9" t="s">
        <v>210</v>
      </c>
      <c r="D1616" s="9" t="s">
        <v>8</v>
      </c>
      <c r="E1616" s="10" t="s">
        <v>26944</v>
      </c>
    </row>
    <row r="1617" spans="1:5" x14ac:dyDescent="0.25">
      <c r="A1617" s="11" t="s">
        <v>17069</v>
      </c>
      <c r="B1617" s="11" t="s">
        <v>215</v>
      </c>
      <c r="C1617" s="11" t="s">
        <v>210</v>
      </c>
      <c r="D1617" s="11" t="s">
        <v>20</v>
      </c>
      <c r="E1617" s="12" t="s">
        <v>32</v>
      </c>
    </row>
    <row r="1618" spans="1:5" x14ac:dyDescent="0.25">
      <c r="A1618" s="9" t="s">
        <v>11024</v>
      </c>
      <c r="B1618" s="9" t="s">
        <v>211</v>
      </c>
      <c r="C1618" s="9" t="s">
        <v>210</v>
      </c>
      <c r="D1618" s="9" t="s">
        <v>20</v>
      </c>
      <c r="E1618" s="10" t="s">
        <v>64</v>
      </c>
    </row>
    <row r="1619" spans="1:5" x14ac:dyDescent="0.25">
      <c r="A1619" s="11" t="s">
        <v>17070</v>
      </c>
      <c r="B1619" s="11" t="s">
        <v>218</v>
      </c>
      <c r="C1619" s="11" t="s">
        <v>210</v>
      </c>
      <c r="D1619" s="11" t="s">
        <v>20</v>
      </c>
      <c r="E1619" s="12" t="s">
        <v>33</v>
      </c>
    </row>
    <row r="1620" spans="1:5" x14ac:dyDescent="0.25">
      <c r="A1620" s="9" t="s">
        <v>20725</v>
      </c>
      <c r="B1620" s="9" t="s">
        <v>215</v>
      </c>
      <c r="C1620" s="9" t="s">
        <v>210</v>
      </c>
      <c r="D1620" s="9" t="s">
        <v>11</v>
      </c>
      <c r="E1620" s="10" t="s">
        <v>26944</v>
      </c>
    </row>
    <row r="1621" spans="1:5" x14ac:dyDescent="0.25">
      <c r="A1621" s="11" t="s">
        <v>17071</v>
      </c>
      <c r="B1621" s="11" t="s">
        <v>218</v>
      </c>
      <c r="C1621" s="11" t="s">
        <v>210</v>
      </c>
      <c r="D1621" s="11" t="s">
        <v>20</v>
      </c>
      <c r="E1621" s="12" t="s">
        <v>33</v>
      </c>
    </row>
    <row r="1622" spans="1:5" x14ac:dyDescent="0.25">
      <c r="A1622" s="9" t="s">
        <v>17072</v>
      </c>
      <c r="B1622" s="9" t="s">
        <v>211</v>
      </c>
      <c r="C1622" s="9" t="s">
        <v>210</v>
      </c>
      <c r="D1622" s="9" t="s">
        <v>8</v>
      </c>
      <c r="E1622" s="10" t="s">
        <v>26944</v>
      </c>
    </row>
    <row r="1623" spans="1:5" x14ac:dyDescent="0.25">
      <c r="A1623" s="11" t="s">
        <v>15153</v>
      </c>
      <c r="B1623" s="11" t="s">
        <v>218</v>
      </c>
      <c r="C1623" s="11" t="s">
        <v>210</v>
      </c>
      <c r="D1623" s="11" t="s">
        <v>20</v>
      </c>
      <c r="E1623" s="12" t="s">
        <v>23</v>
      </c>
    </row>
    <row r="1624" spans="1:5" x14ac:dyDescent="0.25">
      <c r="A1624" s="9" t="s">
        <v>17074</v>
      </c>
      <c r="B1624" s="9" t="s">
        <v>215</v>
      </c>
      <c r="C1624" s="9" t="s">
        <v>210</v>
      </c>
      <c r="D1624" s="9" t="s">
        <v>20</v>
      </c>
      <c r="E1624" s="10" t="s">
        <v>27</v>
      </c>
    </row>
    <row r="1625" spans="1:5" x14ac:dyDescent="0.25">
      <c r="A1625" s="11" t="s">
        <v>1524</v>
      </c>
      <c r="B1625" s="11" t="s">
        <v>215</v>
      </c>
      <c r="C1625" s="11" t="s">
        <v>210</v>
      </c>
      <c r="D1625" s="11" t="s">
        <v>20</v>
      </c>
      <c r="E1625" s="12" t="s">
        <v>67</v>
      </c>
    </row>
    <row r="1626" spans="1:5" x14ac:dyDescent="0.25">
      <c r="A1626" s="9" t="s">
        <v>17075</v>
      </c>
      <c r="B1626" s="9" t="s">
        <v>215</v>
      </c>
      <c r="C1626" s="9" t="s">
        <v>210</v>
      </c>
      <c r="D1626" s="9" t="s">
        <v>20</v>
      </c>
      <c r="E1626" s="10" t="s">
        <v>32</v>
      </c>
    </row>
    <row r="1627" spans="1:5" x14ac:dyDescent="0.25">
      <c r="A1627" s="11" t="s">
        <v>17076</v>
      </c>
      <c r="B1627" s="11" t="s">
        <v>218</v>
      </c>
      <c r="C1627" s="11" t="s">
        <v>210</v>
      </c>
      <c r="D1627" s="11" t="s">
        <v>20</v>
      </c>
      <c r="E1627" s="12" t="s">
        <v>36</v>
      </c>
    </row>
    <row r="1628" spans="1:5" x14ac:dyDescent="0.25">
      <c r="A1628" s="9" t="s">
        <v>20726</v>
      </c>
      <c r="B1628" s="9" t="s">
        <v>215</v>
      </c>
      <c r="C1628" s="9" t="s">
        <v>210</v>
      </c>
      <c r="D1628" s="9" t="s">
        <v>20</v>
      </c>
      <c r="E1628" s="10" t="s">
        <v>33</v>
      </c>
    </row>
    <row r="1629" spans="1:5" x14ac:dyDescent="0.25">
      <c r="A1629" s="11" t="s">
        <v>11029</v>
      </c>
      <c r="B1629" s="11" t="s">
        <v>215</v>
      </c>
      <c r="C1629" s="11" t="s">
        <v>210</v>
      </c>
      <c r="D1629" s="11" t="s">
        <v>20</v>
      </c>
      <c r="E1629" s="12" t="s">
        <v>31</v>
      </c>
    </row>
    <row r="1630" spans="1:5" x14ac:dyDescent="0.25">
      <c r="A1630" s="9" t="s">
        <v>17077</v>
      </c>
      <c r="B1630" s="9" t="s">
        <v>215</v>
      </c>
      <c r="C1630" s="9" t="s">
        <v>210</v>
      </c>
      <c r="D1630" s="9" t="s">
        <v>20</v>
      </c>
      <c r="E1630" s="10" t="s">
        <v>32</v>
      </c>
    </row>
    <row r="1631" spans="1:5" x14ac:dyDescent="0.25">
      <c r="A1631" s="11" t="s">
        <v>17078</v>
      </c>
      <c r="B1631" s="11" t="s">
        <v>215</v>
      </c>
      <c r="C1631" s="11" t="s">
        <v>210</v>
      </c>
      <c r="D1631" s="11" t="s">
        <v>20</v>
      </c>
      <c r="E1631" s="12" t="s">
        <v>38</v>
      </c>
    </row>
    <row r="1632" spans="1:5" x14ac:dyDescent="0.25">
      <c r="A1632" s="9" t="s">
        <v>15154</v>
      </c>
      <c r="B1632" s="9" t="s">
        <v>213</v>
      </c>
      <c r="C1632" s="9" t="s">
        <v>210</v>
      </c>
      <c r="D1632" s="9" t="s">
        <v>20</v>
      </c>
      <c r="E1632" s="10" t="s">
        <v>23</v>
      </c>
    </row>
    <row r="1633" spans="1:5" x14ac:dyDescent="0.25">
      <c r="A1633" s="11" t="s">
        <v>20727</v>
      </c>
      <c r="B1633" s="11" t="s">
        <v>211</v>
      </c>
      <c r="C1633" s="11" t="s">
        <v>210</v>
      </c>
      <c r="D1633" s="11" t="s">
        <v>18</v>
      </c>
      <c r="E1633" s="10" t="s">
        <v>26944</v>
      </c>
    </row>
    <row r="1634" spans="1:5" x14ac:dyDescent="0.25">
      <c r="A1634" s="9" t="s">
        <v>17079</v>
      </c>
      <c r="B1634" s="9" t="s">
        <v>215</v>
      </c>
      <c r="C1634" s="9" t="s">
        <v>210</v>
      </c>
      <c r="D1634" s="9" t="s">
        <v>20</v>
      </c>
      <c r="E1634" s="10" t="s">
        <v>32</v>
      </c>
    </row>
    <row r="1635" spans="1:5" x14ac:dyDescent="0.25">
      <c r="A1635" s="11" t="s">
        <v>8802</v>
      </c>
      <c r="B1635" s="11" t="s">
        <v>215</v>
      </c>
      <c r="C1635" s="11" t="s">
        <v>210</v>
      </c>
      <c r="D1635" s="11" t="s">
        <v>20</v>
      </c>
      <c r="E1635" s="12" t="s">
        <v>37</v>
      </c>
    </row>
    <row r="1636" spans="1:5" x14ac:dyDescent="0.25">
      <c r="A1636" s="9" t="s">
        <v>8803</v>
      </c>
      <c r="B1636" s="9" t="s">
        <v>215</v>
      </c>
      <c r="C1636" s="9" t="s">
        <v>210</v>
      </c>
      <c r="D1636" s="9" t="s">
        <v>20</v>
      </c>
      <c r="E1636" s="10" t="s">
        <v>23</v>
      </c>
    </row>
    <row r="1637" spans="1:5" x14ac:dyDescent="0.25">
      <c r="A1637" s="11" t="s">
        <v>17080</v>
      </c>
      <c r="B1637" s="11" t="s">
        <v>220</v>
      </c>
      <c r="C1637" s="11" t="s">
        <v>210</v>
      </c>
      <c r="D1637" s="11" t="s">
        <v>20</v>
      </c>
      <c r="E1637" s="12" t="s">
        <v>37</v>
      </c>
    </row>
    <row r="1638" spans="1:5" x14ac:dyDescent="0.25">
      <c r="A1638" s="9" t="s">
        <v>17082</v>
      </c>
      <c r="B1638" s="9" t="s">
        <v>215</v>
      </c>
      <c r="C1638" s="9" t="s">
        <v>210</v>
      </c>
      <c r="D1638" s="9" t="s">
        <v>20</v>
      </c>
      <c r="E1638" s="10" t="s">
        <v>36</v>
      </c>
    </row>
    <row r="1639" spans="1:5" x14ac:dyDescent="0.25">
      <c r="A1639" s="11" t="s">
        <v>17083</v>
      </c>
      <c r="B1639" s="11" t="s">
        <v>218</v>
      </c>
      <c r="C1639" s="11" t="s">
        <v>210</v>
      </c>
      <c r="D1639" s="11" t="s">
        <v>20</v>
      </c>
      <c r="E1639" s="12" t="s">
        <v>161</v>
      </c>
    </row>
    <row r="1640" spans="1:5" x14ac:dyDescent="0.25">
      <c r="A1640" s="9" t="s">
        <v>11039</v>
      </c>
      <c r="B1640" s="9" t="s">
        <v>212</v>
      </c>
      <c r="C1640" s="9" t="s">
        <v>210</v>
      </c>
      <c r="D1640" s="9" t="s">
        <v>18</v>
      </c>
      <c r="E1640" s="10" t="s">
        <v>26944</v>
      </c>
    </row>
    <row r="1641" spans="1:5" x14ac:dyDescent="0.25">
      <c r="A1641" s="11" t="s">
        <v>11040</v>
      </c>
      <c r="B1641" s="11" t="s">
        <v>215</v>
      </c>
      <c r="C1641" s="11" t="s">
        <v>210</v>
      </c>
      <c r="D1641" s="11" t="s">
        <v>20</v>
      </c>
      <c r="E1641" s="12" t="s">
        <v>25</v>
      </c>
    </row>
    <row r="1642" spans="1:5" x14ac:dyDescent="0.25">
      <c r="A1642" s="9" t="s">
        <v>1540</v>
      </c>
      <c r="B1642" s="9" t="s">
        <v>217</v>
      </c>
      <c r="C1642" s="9" t="s">
        <v>210</v>
      </c>
      <c r="D1642" s="9" t="s">
        <v>20</v>
      </c>
      <c r="E1642" s="10" t="s">
        <v>37</v>
      </c>
    </row>
    <row r="1643" spans="1:5" x14ac:dyDescent="0.25">
      <c r="A1643" s="11" t="s">
        <v>1545</v>
      </c>
      <c r="B1643" s="11" t="s">
        <v>215</v>
      </c>
      <c r="C1643" s="11" t="s">
        <v>210</v>
      </c>
      <c r="D1643" s="11" t="s">
        <v>20</v>
      </c>
      <c r="E1643" s="12" t="s">
        <v>161</v>
      </c>
    </row>
    <row r="1644" spans="1:5" x14ac:dyDescent="0.25">
      <c r="A1644" s="9" t="s">
        <v>1546</v>
      </c>
      <c r="B1644" s="9" t="s">
        <v>215</v>
      </c>
      <c r="C1644" s="9" t="s">
        <v>210</v>
      </c>
      <c r="D1644" s="9" t="s">
        <v>20</v>
      </c>
      <c r="E1644" s="10" t="s">
        <v>37</v>
      </c>
    </row>
    <row r="1645" spans="1:5" x14ac:dyDescent="0.25">
      <c r="A1645" s="11" t="s">
        <v>17084</v>
      </c>
      <c r="B1645" s="11" t="s">
        <v>212</v>
      </c>
      <c r="C1645" s="11" t="s">
        <v>210</v>
      </c>
      <c r="D1645" s="11" t="s">
        <v>20</v>
      </c>
      <c r="E1645" s="12" t="s">
        <v>44</v>
      </c>
    </row>
    <row r="1646" spans="1:5" x14ac:dyDescent="0.25">
      <c r="A1646" s="9" t="s">
        <v>1547</v>
      </c>
      <c r="B1646" s="9" t="s">
        <v>215</v>
      </c>
      <c r="C1646" s="9" t="s">
        <v>210</v>
      </c>
      <c r="D1646" s="9" t="s">
        <v>20</v>
      </c>
      <c r="E1646" s="10" t="s">
        <v>27</v>
      </c>
    </row>
    <row r="1647" spans="1:5" x14ac:dyDescent="0.25">
      <c r="A1647" s="11" t="s">
        <v>17085</v>
      </c>
      <c r="B1647" s="11" t="s">
        <v>215</v>
      </c>
      <c r="C1647" s="11" t="s">
        <v>210</v>
      </c>
      <c r="D1647" s="11" t="s">
        <v>20</v>
      </c>
      <c r="E1647" s="12" t="s">
        <v>27</v>
      </c>
    </row>
    <row r="1648" spans="1:5" x14ac:dyDescent="0.25">
      <c r="A1648" s="9" t="s">
        <v>17086</v>
      </c>
      <c r="B1648" s="9" t="s">
        <v>209</v>
      </c>
      <c r="C1648" s="9" t="s">
        <v>210</v>
      </c>
      <c r="D1648" s="9" t="s">
        <v>20</v>
      </c>
      <c r="E1648" s="10" t="s">
        <v>42</v>
      </c>
    </row>
    <row r="1649" spans="1:5" x14ac:dyDescent="0.25">
      <c r="A1649" s="11" t="s">
        <v>17087</v>
      </c>
      <c r="B1649" s="11" t="s">
        <v>215</v>
      </c>
      <c r="C1649" s="11" t="s">
        <v>210</v>
      </c>
      <c r="D1649" s="11" t="s">
        <v>20</v>
      </c>
      <c r="E1649" s="12" t="s">
        <v>37</v>
      </c>
    </row>
    <row r="1650" spans="1:5" x14ac:dyDescent="0.25">
      <c r="A1650" s="9" t="s">
        <v>15156</v>
      </c>
      <c r="B1650" s="9" t="s">
        <v>211</v>
      </c>
      <c r="C1650" s="9" t="s">
        <v>210</v>
      </c>
      <c r="D1650" s="9" t="s">
        <v>18</v>
      </c>
      <c r="E1650" s="10" t="s">
        <v>26944</v>
      </c>
    </row>
    <row r="1651" spans="1:5" x14ac:dyDescent="0.25">
      <c r="A1651" s="11" t="s">
        <v>20728</v>
      </c>
      <c r="B1651" s="11" t="s">
        <v>215</v>
      </c>
      <c r="C1651" s="11" t="s">
        <v>210</v>
      </c>
      <c r="D1651" s="11" t="s">
        <v>20</v>
      </c>
      <c r="E1651" s="12" t="s">
        <v>37</v>
      </c>
    </row>
    <row r="1652" spans="1:5" x14ac:dyDescent="0.25">
      <c r="A1652" s="9" t="s">
        <v>20729</v>
      </c>
      <c r="B1652" s="9" t="s">
        <v>215</v>
      </c>
      <c r="C1652" s="9" t="s">
        <v>210</v>
      </c>
      <c r="D1652" s="9" t="s">
        <v>20</v>
      </c>
      <c r="E1652" s="10" t="s">
        <v>25</v>
      </c>
    </row>
    <row r="1653" spans="1:5" x14ac:dyDescent="0.25">
      <c r="A1653" s="11" t="s">
        <v>17088</v>
      </c>
      <c r="B1653" s="11" t="s">
        <v>213</v>
      </c>
      <c r="C1653" s="11" t="s">
        <v>210</v>
      </c>
      <c r="D1653" s="11" t="s">
        <v>20</v>
      </c>
      <c r="E1653" s="12" t="s">
        <v>22</v>
      </c>
    </row>
    <row r="1654" spans="1:5" x14ac:dyDescent="0.25">
      <c r="A1654" s="9" t="s">
        <v>17089</v>
      </c>
      <c r="B1654" s="9" t="s">
        <v>215</v>
      </c>
      <c r="C1654" s="9" t="s">
        <v>210</v>
      </c>
      <c r="D1654" s="9" t="s">
        <v>20</v>
      </c>
      <c r="E1654" s="10" t="s">
        <v>38</v>
      </c>
    </row>
    <row r="1655" spans="1:5" x14ac:dyDescent="0.25">
      <c r="A1655" s="11" t="s">
        <v>17090</v>
      </c>
      <c r="B1655" s="11" t="s">
        <v>215</v>
      </c>
      <c r="C1655" s="11" t="s">
        <v>210</v>
      </c>
      <c r="D1655" s="11" t="s">
        <v>20</v>
      </c>
      <c r="E1655" s="12" t="s">
        <v>22</v>
      </c>
    </row>
    <row r="1656" spans="1:5" x14ac:dyDescent="0.25">
      <c r="A1656" s="9" t="s">
        <v>17091</v>
      </c>
      <c r="B1656" s="9" t="s">
        <v>218</v>
      </c>
      <c r="C1656" s="9" t="s">
        <v>210</v>
      </c>
      <c r="D1656" s="9" t="s">
        <v>20</v>
      </c>
      <c r="E1656" s="10" t="s">
        <v>38</v>
      </c>
    </row>
    <row r="1657" spans="1:5" x14ac:dyDescent="0.25">
      <c r="A1657" s="11" t="s">
        <v>17092</v>
      </c>
      <c r="B1657" s="11" t="s">
        <v>215</v>
      </c>
      <c r="C1657" s="11" t="s">
        <v>210</v>
      </c>
      <c r="D1657" s="11" t="s">
        <v>20</v>
      </c>
      <c r="E1657" s="12" t="s">
        <v>25</v>
      </c>
    </row>
    <row r="1658" spans="1:5" x14ac:dyDescent="0.25">
      <c r="A1658" s="9" t="s">
        <v>17093</v>
      </c>
      <c r="B1658" s="9" t="s">
        <v>215</v>
      </c>
      <c r="C1658" s="9" t="s">
        <v>210</v>
      </c>
      <c r="D1658" s="9" t="s">
        <v>20</v>
      </c>
      <c r="E1658" s="10" t="s">
        <v>39</v>
      </c>
    </row>
    <row r="1659" spans="1:5" x14ac:dyDescent="0.25">
      <c r="A1659" s="11" t="s">
        <v>15157</v>
      </c>
      <c r="B1659" s="11" t="s">
        <v>215</v>
      </c>
      <c r="C1659" s="11" t="s">
        <v>210</v>
      </c>
      <c r="D1659" s="11" t="s">
        <v>18</v>
      </c>
      <c r="E1659" s="10" t="s">
        <v>26944</v>
      </c>
    </row>
    <row r="1660" spans="1:5" x14ac:dyDescent="0.25">
      <c r="A1660" s="9" t="s">
        <v>11045</v>
      </c>
      <c r="B1660" s="9" t="s">
        <v>215</v>
      </c>
      <c r="C1660" s="9" t="s">
        <v>210</v>
      </c>
      <c r="D1660" s="9" t="s">
        <v>20</v>
      </c>
      <c r="E1660" s="10" t="s">
        <v>27</v>
      </c>
    </row>
    <row r="1661" spans="1:5" x14ac:dyDescent="0.25">
      <c r="A1661" s="11" t="s">
        <v>1560</v>
      </c>
      <c r="B1661" s="11" t="s">
        <v>218</v>
      </c>
      <c r="C1661" s="11" t="s">
        <v>210</v>
      </c>
      <c r="D1661" s="11" t="s">
        <v>20</v>
      </c>
      <c r="E1661" s="12" t="s">
        <v>32</v>
      </c>
    </row>
    <row r="1662" spans="1:5" x14ac:dyDescent="0.25">
      <c r="A1662" s="9" t="s">
        <v>15158</v>
      </c>
      <c r="B1662" s="9" t="s">
        <v>209</v>
      </c>
      <c r="C1662" s="9" t="s">
        <v>210</v>
      </c>
      <c r="D1662" s="9" t="s">
        <v>20</v>
      </c>
      <c r="E1662" s="10" t="s">
        <v>51</v>
      </c>
    </row>
    <row r="1663" spans="1:5" x14ac:dyDescent="0.25">
      <c r="A1663" s="11" t="s">
        <v>1561</v>
      </c>
      <c r="B1663" s="11" t="s">
        <v>222</v>
      </c>
      <c r="C1663" s="11" t="s">
        <v>210</v>
      </c>
      <c r="D1663" s="11" t="s">
        <v>20</v>
      </c>
      <c r="E1663" s="12" t="s">
        <v>34</v>
      </c>
    </row>
    <row r="1664" spans="1:5" x14ac:dyDescent="0.25">
      <c r="A1664" s="9" t="s">
        <v>17095</v>
      </c>
      <c r="B1664" s="9" t="s">
        <v>218</v>
      </c>
      <c r="C1664" s="9" t="s">
        <v>210</v>
      </c>
      <c r="D1664" s="9" t="s">
        <v>20</v>
      </c>
      <c r="E1664" s="10" t="s">
        <v>33</v>
      </c>
    </row>
    <row r="1665" spans="1:5" x14ac:dyDescent="0.25">
      <c r="A1665" s="11" t="s">
        <v>11047</v>
      </c>
      <c r="B1665" s="11" t="s">
        <v>218</v>
      </c>
      <c r="C1665" s="11" t="s">
        <v>210</v>
      </c>
      <c r="D1665" s="11" t="s">
        <v>20</v>
      </c>
      <c r="E1665" s="12" t="s">
        <v>27</v>
      </c>
    </row>
    <row r="1666" spans="1:5" x14ac:dyDescent="0.25">
      <c r="A1666" s="9" t="s">
        <v>17096</v>
      </c>
      <c r="B1666" s="9" t="s">
        <v>215</v>
      </c>
      <c r="C1666" s="9" t="s">
        <v>210</v>
      </c>
      <c r="D1666" s="9" t="s">
        <v>20</v>
      </c>
      <c r="E1666" s="10" t="s">
        <v>32</v>
      </c>
    </row>
    <row r="1667" spans="1:5" x14ac:dyDescent="0.25">
      <c r="A1667" s="11" t="s">
        <v>20730</v>
      </c>
      <c r="B1667" s="11" t="s">
        <v>213</v>
      </c>
      <c r="C1667" s="11" t="s">
        <v>210</v>
      </c>
      <c r="D1667" s="11" t="s">
        <v>20</v>
      </c>
      <c r="E1667" s="12" t="s">
        <v>37</v>
      </c>
    </row>
    <row r="1668" spans="1:5" x14ac:dyDescent="0.25">
      <c r="A1668" s="9" t="s">
        <v>17097</v>
      </c>
      <c r="B1668" s="9" t="s">
        <v>215</v>
      </c>
      <c r="C1668" s="9" t="s">
        <v>210</v>
      </c>
      <c r="D1668" s="9" t="s">
        <v>20</v>
      </c>
      <c r="E1668" s="10" t="s">
        <v>27</v>
      </c>
    </row>
    <row r="1669" spans="1:5" x14ac:dyDescent="0.25">
      <c r="A1669" s="11" t="s">
        <v>11053</v>
      </c>
      <c r="B1669" s="11" t="s">
        <v>215</v>
      </c>
      <c r="C1669" s="11" t="s">
        <v>210</v>
      </c>
      <c r="D1669" s="11" t="s">
        <v>20</v>
      </c>
      <c r="E1669" s="12" t="s">
        <v>38</v>
      </c>
    </row>
    <row r="1670" spans="1:5" x14ac:dyDescent="0.25">
      <c r="A1670" s="9" t="s">
        <v>17098</v>
      </c>
      <c r="B1670" s="9" t="s">
        <v>215</v>
      </c>
      <c r="C1670" s="9" t="s">
        <v>210</v>
      </c>
      <c r="D1670" s="9" t="s">
        <v>20</v>
      </c>
      <c r="E1670" s="10" t="s">
        <v>38</v>
      </c>
    </row>
    <row r="1671" spans="1:5" x14ac:dyDescent="0.25">
      <c r="A1671" s="11" t="s">
        <v>20731</v>
      </c>
      <c r="B1671" s="11" t="s">
        <v>215</v>
      </c>
      <c r="C1671" s="11" t="s">
        <v>210</v>
      </c>
      <c r="D1671" s="11" t="s">
        <v>20</v>
      </c>
      <c r="E1671" s="12" t="s">
        <v>28</v>
      </c>
    </row>
    <row r="1672" spans="1:5" x14ac:dyDescent="0.25">
      <c r="A1672" s="9" t="s">
        <v>17099</v>
      </c>
      <c r="B1672" s="9" t="s">
        <v>215</v>
      </c>
      <c r="C1672" s="9" t="s">
        <v>210</v>
      </c>
      <c r="D1672" s="9" t="s">
        <v>20</v>
      </c>
      <c r="E1672" s="10" t="s">
        <v>28</v>
      </c>
    </row>
    <row r="1673" spans="1:5" x14ac:dyDescent="0.25">
      <c r="A1673" s="11" t="s">
        <v>20732</v>
      </c>
      <c r="B1673" s="11" t="s">
        <v>211</v>
      </c>
      <c r="C1673" s="11" t="s">
        <v>210</v>
      </c>
      <c r="D1673" s="11" t="s">
        <v>18</v>
      </c>
      <c r="E1673" s="10" t="s">
        <v>26944</v>
      </c>
    </row>
    <row r="1674" spans="1:5" x14ac:dyDescent="0.25">
      <c r="A1674" s="9" t="s">
        <v>17100</v>
      </c>
      <c r="B1674" s="9" t="s">
        <v>215</v>
      </c>
      <c r="C1674" s="9" t="s">
        <v>210</v>
      </c>
      <c r="D1674" s="9" t="s">
        <v>20</v>
      </c>
      <c r="E1674" s="10" t="s">
        <v>31</v>
      </c>
    </row>
    <row r="1675" spans="1:5" x14ac:dyDescent="0.25">
      <c r="A1675" s="11" t="s">
        <v>15159</v>
      </c>
      <c r="B1675" s="11" t="s">
        <v>211</v>
      </c>
      <c r="C1675" s="11" t="s">
        <v>210</v>
      </c>
      <c r="D1675" s="11" t="s">
        <v>20</v>
      </c>
      <c r="E1675" s="12" t="s">
        <v>34</v>
      </c>
    </row>
    <row r="1676" spans="1:5" x14ac:dyDescent="0.25">
      <c r="A1676" s="9" t="s">
        <v>8808</v>
      </c>
      <c r="B1676" s="9" t="s">
        <v>214</v>
      </c>
      <c r="C1676" s="9" t="s">
        <v>210</v>
      </c>
      <c r="D1676" s="9" t="s">
        <v>18</v>
      </c>
      <c r="E1676" s="10" t="s">
        <v>26944</v>
      </c>
    </row>
    <row r="1677" spans="1:5" x14ac:dyDescent="0.25">
      <c r="A1677" s="11" t="s">
        <v>1574</v>
      </c>
      <c r="B1677" s="11" t="s">
        <v>215</v>
      </c>
      <c r="C1677" s="11" t="s">
        <v>210</v>
      </c>
      <c r="D1677" s="11" t="s">
        <v>20</v>
      </c>
      <c r="E1677" s="12" t="s">
        <v>36</v>
      </c>
    </row>
    <row r="1678" spans="1:5" x14ac:dyDescent="0.25">
      <c r="A1678" s="9" t="s">
        <v>17101</v>
      </c>
      <c r="B1678" s="9" t="s">
        <v>215</v>
      </c>
      <c r="C1678" s="9" t="s">
        <v>210</v>
      </c>
      <c r="D1678" s="9" t="s">
        <v>20</v>
      </c>
      <c r="E1678" s="10" t="s">
        <v>25</v>
      </c>
    </row>
    <row r="1679" spans="1:5" x14ac:dyDescent="0.25">
      <c r="A1679" s="11" t="s">
        <v>11062</v>
      </c>
      <c r="B1679" s="11" t="s">
        <v>215</v>
      </c>
      <c r="C1679" s="11" t="s">
        <v>210</v>
      </c>
      <c r="D1679" s="11" t="s">
        <v>20</v>
      </c>
      <c r="E1679" s="12" t="s">
        <v>36</v>
      </c>
    </row>
    <row r="1680" spans="1:5" x14ac:dyDescent="0.25">
      <c r="A1680" s="9" t="s">
        <v>20733</v>
      </c>
      <c r="B1680" s="9" t="s">
        <v>211</v>
      </c>
      <c r="C1680" s="9" t="s">
        <v>210</v>
      </c>
      <c r="D1680" s="9" t="s">
        <v>8</v>
      </c>
      <c r="E1680" s="10" t="s">
        <v>26944</v>
      </c>
    </row>
    <row r="1681" spans="1:5" x14ac:dyDescent="0.25">
      <c r="A1681" s="11" t="s">
        <v>8810</v>
      </c>
      <c r="B1681" s="11" t="s">
        <v>212</v>
      </c>
      <c r="C1681" s="11" t="s">
        <v>210</v>
      </c>
      <c r="D1681" s="11" t="s">
        <v>18</v>
      </c>
      <c r="E1681" s="10" t="s">
        <v>26944</v>
      </c>
    </row>
    <row r="1682" spans="1:5" x14ac:dyDescent="0.25">
      <c r="A1682" s="9" t="s">
        <v>17102</v>
      </c>
      <c r="B1682" s="9" t="s">
        <v>220</v>
      </c>
      <c r="C1682" s="9" t="s">
        <v>210</v>
      </c>
      <c r="D1682" s="9" t="s">
        <v>20</v>
      </c>
      <c r="E1682" s="10" t="s">
        <v>30</v>
      </c>
    </row>
    <row r="1683" spans="1:5" x14ac:dyDescent="0.25">
      <c r="A1683" s="11" t="s">
        <v>15161</v>
      </c>
      <c r="B1683" s="11" t="s">
        <v>218</v>
      </c>
      <c r="C1683" s="11" t="s">
        <v>210</v>
      </c>
      <c r="D1683" s="11" t="s">
        <v>20</v>
      </c>
      <c r="E1683" s="12" t="s">
        <v>37</v>
      </c>
    </row>
    <row r="1684" spans="1:5" x14ac:dyDescent="0.25">
      <c r="A1684" s="9" t="s">
        <v>17103</v>
      </c>
      <c r="B1684" s="9" t="s">
        <v>215</v>
      </c>
      <c r="C1684" s="9" t="s">
        <v>210</v>
      </c>
      <c r="D1684" s="9" t="s">
        <v>18</v>
      </c>
      <c r="E1684" s="10" t="s">
        <v>26944</v>
      </c>
    </row>
    <row r="1685" spans="1:5" x14ac:dyDescent="0.25">
      <c r="A1685" s="11" t="s">
        <v>17104</v>
      </c>
      <c r="B1685" s="11" t="s">
        <v>215</v>
      </c>
      <c r="C1685" s="11" t="s">
        <v>210</v>
      </c>
      <c r="D1685" s="11" t="s">
        <v>20</v>
      </c>
      <c r="E1685" s="12" t="s">
        <v>33</v>
      </c>
    </row>
    <row r="1686" spans="1:5" x14ac:dyDescent="0.25">
      <c r="A1686" s="9" t="s">
        <v>8812</v>
      </c>
      <c r="B1686" s="9" t="s">
        <v>215</v>
      </c>
      <c r="C1686" s="9" t="s">
        <v>210</v>
      </c>
      <c r="D1686" s="9" t="s">
        <v>20</v>
      </c>
      <c r="E1686" s="10" t="s">
        <v>28</v>
      </c>
    </row>
    <row r="1687" spans="1:5" x14ac:dyDescent="0.25">
      <c r="A1687" s="11" t="s">
        <v>20734</v>
      </c>
      <c r="B1687" s="11" t="s">
        <v>216</v>
      </c>
      <c r="C1687" s="11" t="s">
        <v>210</v>
      </c>
      <c r="D1687" s="11" t="s">
        <v>18</v>
      </c>
      <c r="E1687" s="10" t="s">
        <v>26944</v>
      </c>
    </row>
    <row r="1688" spans="1:5" x14ac:dyDescent="0.25">
      <c r="A1688" s="9" t="s">
        <v>17106</v>
      </c>
      <c r="B1688" s="9" t="s">
        <v>213</v>
      </c>
      <c r="C1688" s="9" t="s">
        <v>210</v>
      </c>
      <c r="D1688" s="9" t="s">
        <v>20</v>
      </c>
      <c r="E1688" s="10" t="s">
        <v>36</v>
      </c>
    </row>
    <row r="1689" spans="1:5" x14ac:dyDescent="0.25">
      <c r="A1689" s="11" t="s">
        <v>17107</v>
      </c>
      <c r="B1689" s="11" t="s">
        <v>215</v>
      </c>
      <c r="C1689" s="11" t="s">
        <v>210</v>
      </c>
      <c r="D1689" s="11" t="s">
        <v>20</v>
      </c>
      <c r="E1689" s="12" t="s">
        <v>161</v>
      </c>
    </row>
    <row r="1690" spans="1:5" x14ac:dyDescent="0.25">
      <c r="A1690" s="9" t="s">
        <v>17108</v>
      </c>
      <c r="B1690" s="9" t="s">
        <v>215</v>
      </c>
      <c r="C1690" s="9" t="s">
        <v>210</v>
      </c>
      <c r="D1690" s="9" t="s">
        <v>20</v>
      </c>
      <c r="E1690" s="10" t="s">
        <v>33</v>
      </c>
    </row>
    <row r="1691" spans="1:5" x14ac:dyDescent="0.25">
      <c r="A1691" s="11" t="s">
        <v>17109</v>
      </c>
      <c r="B1691" s="11" t="s">
        <v>213</v>
      </c>
      <c r="C1691" s="11" t="s">
        <v>210</v>
      </c>
      <c r="D1691" s="11" t="s">
        <v>18</v>
      </c>
      <c r="E1691" s="10" t="s">
        <v>26944</v>
      </c>
    </row>
    <row r="1692" spans="1:5" x14ac:dyDescent="0.25">
      <c r="A1692" s="9" t="s">
        <v>17110</v>
      </c>
      <c r="B1692" s="9" t="s">
        <v>218</v>
      </c>
      <c r="C1692" s="9" t="s">
        <v>210</v>
      </c>
      <c r="D1692" s="9" t="s">
        <v>20</v>
      </c>
      <c r="E1692" s="10" t="s">
        <v>33</v>
      </c>
    </row>
    <row r="1693" spans="1:5" x14ac:dyDescent="0.25">
      <c r="A1693" s="11" t="s">
        <v>1591</v>
      </c>
      <c r="B1693" s="11" t="s">
        <v>218</v>
      </c>
      <c r="C1693" s="11" t="s">
        <v>210</v>
      </c>
      <c r="D1693" s="11" t="s">
        <v>20</v>
      </c>
      <c r="E1693" s="12" t="s">
        <v>31</v>
      </c>
    </row>
    <row r="1694" spans="1:5" x14ac:dyDescent="0.25">
      <c r="A1694" s="9" t="s">
        <v>20735</v>
      </c>
      <c r="B1694" s="9" t="s">
        <v>215</v>
      </c>
      <c r="C1694" s="9" t="s">
        <v>210</v>
      </c>
      <c r="D1694" s="9" t="s">
        <v>20</v>
      </c>
      <c r="E1694" s="10" t="s">
        <v>33</v>
      </c>
    </row>
    <row r="1695" spans="1:5" x14ac:dyDescent="0.25">
      <c r="A1695" s="11" t="s">
        <v>15162</v>
      </c>
      <c r="B1695" s="11" t="s">
        <v>215</v>
      </c>
      <c r="C1695" s="11" t="s">
        <v>210</v>
      </c>
      <c r="D1695" s="11" t="s">
        <v>20</v>
      </c>
      <c r="E1695" s="12" t="s">
        <v>38</v>
      </c>
    </row>
    <row r="1696" spans="1:5" x14ac:dyDescent="0.25">
      <c r="A1696" s="9" t="s">
        <v>20736</v>
      </c>
      <c r="B1696" s="9" t="s">
        <v>215</v>
      </c>
      <c r="C1696" s="9" t="s">
        <v>210</v>
      </c>
      <c r="D1696" s="9" t="s">
        <v>6</v>
      </c>
      <c r="E1696" s="10" t="s">
        <v>38</v>
      </c>
    </row>
    <row r="1697" spans="1:5" x14ac:dyDescent="0.25">
      <c r="A1697" s="11" t="s">
        <v>17111</v>
      </c>
      <c r="B1697" s="11" t="s">
        <v>213</v>
      </c>
      <c r="C1697" s="11" t="s">
        <v>210</v>
      </c>
      <c r="D1697" s="11" t="s">
        <v>18</v>
      </c>
      <c r="E1697" s="10" t="s">
        <v>26944</v>
      </c>
    </row>
    <row r="1698" spans="1:5" x14ac:dyDescent="0.25">
      <c r="A1698" s="9" t="s">
        <v>8815</v>
      </c>
      <c r="B1698" s="9" t="s">
        <v>214</v>
      </c>
      <c r="C1698" s="9" t="s">
        <v>210</v>
      </c>
      <c r="D1698" s="9" t="s">
        <v>18</v>
      </c>
      <c r="E1698" s="10" t="s">
        <v>26944</v>
      </c>
    </row>
    <row r="1699" spans="1:5" x14ac:dyDescent="0.25">
      <c r="A1699" s="11" t="s">
        <v>17113</v>
      </c>
      <c r="B1699" s="11" t="s">
        <v>215</v>
      </c>
      <c r="C1699" s="11" t="s">
        <v>210</v>
      </c>
      <c r="D1699" s="11" t="s">
        <v>20</v>
      </c>
      <c r="E1699" s="12" t="s">
        <v>30</v>
      </c>
    </row>
    <row r="1700" spans="1:5" x14ac:dyDescent="0.25">
      <c r="A1700" s="9" t="s">
        <v>17114</v>
      </c>
      <c r="B1700" s="9" t="s">
        <v>215</v>
      </c>
      <c r="C1700" s="9" t="s">
        <v>210</v>
      </c>
      <c r="D1700" s="9" t="s">
        <v>20</v>
      </c>
      <c r="E1700" s="10" t="s">
        <v>25</v>
      </c>
    </row>
    <row r="1701" spans="1:5" x14ac:dyDescent="0.25">
      <c r="A1701" s="11" t="s">
        <v>20737</v>
      </c>
      <c r="B1701" s="11" t="s">
        <v>209</v>
      </c>
      <c r="C1701" s="11" t="s">
        <v>210</v>
      </c>
      <c r="D1701" s="11" t="s">
        <v>20</v>
      </c>
      <c r="E1701" s="12" t="s">
        <v>52</v>
      </c>
    </row>
    <row r="1702" spans="1:5" x14ac:dyDescent="0.25">
      <c r="A1702" s="9" t="s">
        <v>17115</v>
      </c>
      <c r="B1702" s="9" t="s">
        <v>218</v>
      </c>
      <c r="C1702" s="9" t="s">
        <v>210</v>
      </c>
      <c r="D1702" s="9" t="s">
        <v>20</v>
      </c>
      <c r="E1702" s="10" t="s">
        <v>33</v>
      </c>
    </row>
    <row r="1703" spans="1:5" x14ac:dyDescent="0.25">
      <c r="A1703" s="11" t="s">
        <v>8816</v>
      </c>
      <c r="B1703" s="11" t="s">
        <v>215</v>
      </c>
      <c r="C1703" s="11" t="s">
        <v>210</v>
      </c>
      <c r="D1703" s="11" t="s">
        <v>20</v>
      </c>
      <c r="E1703" s="12" t="s">
        <v>39</v>
      </c>
    </row>
    <row r="1704" spans="1:5" x14ac:dyDescent="0.25">
      <c r="A1704" s="9" t="s">
        <v>20738</v>
      </c>
      <c r="B1704" s="9" t="s">
        <v>215</v>
      </c>
      <c r="C1704" s="9" t="s">
        <v>210</v>
      </c>
      <c r="D1704" s="9" t="s">
        <v>20</v>
      </c>
      <c r="E1704" s="10" t="s">
        <v>29</v>
      </c>
    </row>
    <row r="1705" spans="1:5" x14ac:dyDescent="0.25">
      <c r="A1705" s="11" t="s">
        <v>8818</v>
      </c>
      <c r="B1705" s="11" t="s">
        <v>215</v>
      </c>
      <c r="C1705" s="11" t="s">
        <v>210</v>
      </c>
      <c r="D1705" s="11" t="s">
        <v>20</v>
      </c>
      <c r="E1705" s="12" t="s">
        <v>26</v>
      </c>
    </row>
    <row r="1706" spans="1:5" x14ac:dyDescent="0.25">
      <c r="A1706" s="9" t="s">
        <v>15164</v>
      </c>
      <c r="B1706" s="9" t="s">
        <v>216</v>
      </c>
      <c r="C1706" s="9" t="s">
        <v>210</v>
      </c>
      <c r="D1706" s="9" t="s">
        <v>20</v>
      </c>
      <c r="E1706" s="10" t="s">
        <v>51</v>
      </c>
    </row>
    <row r="1707" spans="1:5" x14ac:dyDescent="0.25">
      <c r="A1707" s="11" t="s">
        <v>17116</v>
      </c>
      <c r="B1707" s="11" t="s">
        <v>215</v>
      </c>
      <c r="C1707" s="11" t="s">
        <v>210</v>
      </c>
      <c r="D1707" s="11" t="s">
        <v>20</v>
      </c>
      <c r="E1707" s="12" t="s">
        <v>27</v>
      </c>
    </row>
    <row r="1708" spans="1:5" x14ac:dyDescent="0.25">
      <c r="A1708" s="9" t="s">
        <v>17117</v>
      </c>
      <c r="B1708" s="9" t="s">
        <v>218</v>
      </c>
      <c r="C1708" s="9" t="s">
        <v>210</v>
      </c>
      <c r="D1708" s="9" t="s">
        <v>20</v>
      </c>
      <c r="E1708" s="10" t="s">
        <v>34</v>
      </c>
    </row>
    <row r="1709" spans="1:5" x14ac:dyDescent="0.25">
      <c r="A1709" s="11" t="s">
        <v>17118</v>
      </c>
      <c r="B1709" s="11" t="s">
        <v>218</v>
      </c>
      <c r="C1709" s="11" t="s">
        <v>210</v>
      </c>
      <c r="D1709" s="11" t="s">
        <v>20</v>
      </c>
      <c r="E1709" s="12" t="s">
        <v>27</v>
      </c>
    </row>
    <row r="1710" spans="1:5" x14ac:dyDescent="0.25">
      <c r="A1710" s="9" t="s">
        <v>17119</v>
      </c>
      <c r="B1710" s="9" t="s">
        <v>215</v>
      </c>
      <c r="C1710" s="9" t="s">
        <v>210</v>
      </c>
      <c r="D1710" s="9" t="s">
        <v>20</v>
      </c>
      <c r="E1710" s="10" t="s">
        <v>27</v>
      </c>
    </row>
    <row r="1711" spans="1:5" x14ac:dyDescent="0.25">
      <c r="A1711" s="11" t="s">
        <v>1608</v>
      </c>
      <c r="B1711" s="11" t="s">
        <v>220</v>
      </c>
      <c r="C1711" s="11" t="s">
        <v>210</v>
      </c>
      <c r="D1711" s="11" t="s">
        <v>20</v>
      </c>
      <c r="E1711" s="12" t="s">
        <v>32</v>
      </c>
    </row>
    <row r="1712" spans="1:5" x14ac:dyDescent="0.25">
      <c r="A1712" s="9" t="s">
        <v>17120</v>
      </c>
      <c r="B1712" s="9" t="s">
        <v>218</v>
      </c>
      <c r="C1712" s="9" t="s">
        <v>210</v>
      </c>
      <c r="D1712" s="9" t="s">
        <v>20</v>
      </c>
      <c r="E1712" s="10" t="s">
        <v>23</v>
      </c>
    </row>
    <row r="1713" spans="1:5" x14ac:dyDescent="0.25">
      <c r="A1713" s="11" t="s">
        <v>20739</v>
      </c>
      <c r="B1713" s="11" t="s">
        <v>212</v>
      </c>
      <c r="C1713" s="11" t="s">
        <v>210</v>
      </c>
      <c r="D1713" s="11" t="s">
        <v>20</v>
      </c>
      <c r="E1713" s="12" t="s">
        <v>34</v>
      </c>
    </row>
    <row r="1714" spans="1:5" x14ac:dyDescent="0.25">
      <c r="A1714" s="9" t="s">
        <v>17121</v>
      </c>
      <c r="B1714" s="9" t="s">
        <v>217</v>
      </c>
      <c r="C1714" s="9" t="s">
        <v>210</v>
      </c>
      <c r="D1714" s="9" t="s">
        <v>20</v>
      </c>
      <c r="E1714" s="10" t="s">
        <v>38</v>
      </c>
    </row>
    <row r="1715" spans="1:5" x14ac:dyDescent="0.25">
      <c r="A1715" s="11" t="s">
        <v>17122</v>
      </c>
      <c r="B1715" s="11" t="s">
        <v>215</v>
      </c>
      <c r="C1715" s="11" t="s">
        <v>210</v>
      </c>
      <c r="D1715" s="11" t="s">
        <v>20</v>
      </c>
      <c r="E1715" s="12" t="s">
        <v>38</v>
      </c>
    </row>
    <row r="1716" spans="1:5" x14ac:dyDescent="0.25">
      <c r="A1716" s="9" t="s">
        <v>17123</v>
      </c>
      <c r="B1716" s="9" t="s">
        <v>216</v>
      </c>
      <c r="C1716" s="9" t="s">
        <v>210</v>
      </c>
      <c r="D1716" s="9" t="s">
        <v>18</v>
      </c>
      <c r="E1716" s="10" t="s">
        <v>26944</v>
      </c>
    </row>
    <row r="1717" spans="1:5" x14ac:dyDescent="0.25">
      <c r="A1717" s="11" t="s">
        <v>11075</v>
      </c>
      <c r="B1717" s="11" t="s">
        <v>215</v>
      </c>
      <c r="C1717" s="11" t="s">
        <v>210</v>
      </c>
      <c r="D1717" s="11" t="s">
        <v>20</v>
      </c>
      <c r="E1717" s="12" t="s">
        <v>37</v>
      </c>
    </row>
    <row r="1718" spans="1:5" x14ac:dyDescent="0.25">
      <c r="A1718" s="9" t="s">
        <v>15165</v>
      </c>
      <c r="B1718" s="9" t="s">
        <v>215</v>
      </c>
      <c r="C1718" s="9" t="s">
        <v>210</v>
      </c>
      <c r="D1718" s="9" t="s">
        <v>20</v>
      </c>
      <c r="E1718" s="10" t="s">
        <v>38</v>
      </c>
    </row>
    <row r="1719" spans="1:5" x14ac:dyDescent="0.25">
      <c r="A1719" s="11" t="s">
        <v>17124</v>
      </c>
      <c r="B1719" s="11" t="s">
        <v>215</v>
      </c>
      <c r="C1719" s="11" t="s">
        <v>210</v>
      </c>
      <c r="D1719" s="11" t="s">
        <v>20</v>
      </c>
      <c r="E1719" s="12" t="s">
        <v>37</v>
      </c>
    </row>
    <row r="1720" spans="1:5" x14ac:dyDescent="0.25">
      <c r="A1720" s="9" t="s">
        <v>17125</v>
      </c>
      <c r="B1720" s="9" t="s">
        <v>217</v>
      </c>
      <c r="C1720" s="9" t="s">
        <v>210</v>
      </c>
      <c r="D1720" s="9" t="s">
        <v>20</v>
      </c>
      <c r="E1720" s="10" t="s">
        <v>28</v>
      </c>
    </row>
    <row r="1721" spans="1:5" x14ac:dyDescent="0.25">
      <c r="A1721" s="11" t="s">
        <v>17126</v>
      </c>
      <c r="B1721" s="11" t="s">
        <v>215</v>
      </c>
      <c r="C1721" s="11" t="s">
        <v>210</v>
      </c>
      <c r="D1721" s="11" t="s">
        <v>20</v>
      </c>
      <c r="E1721" s="12" t="s">
        <v>52</v>
      </c>
    </row>
    <row r="1722" spans="1:5" x14ac:dyDescent="0.25">
      <c r="A1722" s="9" t="s">
        <v>8822</v>
      </c>
      <c r="B1722" s="9" t="s">
        <v>214</v>
      </c>
      <c r="C1722" s="9" t="s">
        <v>210</v>
      </c>
      <c r="D1722" s="9" t="s">
        <v>18</v>
      </c>
      <c r="E1722" s="10" t="s">
        <v>26944</v>
      </c>
    </row>
    <row r="1723" spans="1:5" x14ac:dyDescent="0.25">
      <c r="A1723" s="11" t="s">
        <v>1619</v>
      </c>
      <c r="B1723" s="11" t="s">
        <v>215</v>
      </c>
      <c r="C1723" s="11" t="s">
        <v>210</v>
      </c>
      <c r="D1723" s="11" t="s">
        <v>20</v>
      </c>
      <c r="E1723" s="12" t="s">
        <v>36</v>
      </c>
    </row>
    <row r="1724" spans="1:5" x14ac:dyDescent="0.25">
      <c r="A1724" s="9" t="s">
        <v>1621</v>
      </c>
      <c r="B1724" s="9" t="s">
        <v>211</v>
      </c>
      <c r="C1724" s="9" t="s">
        <v>210</v>
      </c>
      <c r="D1724" s="9" t="s">
        <v>18</v>
      </c>
      <c r="E1724" s="10" t="s">
        <v>26944</v>
      </c>
    </row>
    <row r="1725" spans="1:5" x14ac:dyDescent="0.25">
      <c r="A1725" s="11" t="s">
        <v>17127</v>
      </c>
      <c r="B1725" s="11" t="s">
        <v>215</v>
      </c>
      <c r="C1725" s="11" t="s">
        <v>210</v>
      </c>
      <c r="D1725" s="11" t="s">
        <v>20</v>
      </c>
      <c r="E1725" s="12" t="s">
        <v>39</v>
      </c>
    </row>
    <row r="1726" spans="1:5" x14ac:dyDescent="0.25">
      <c r="A1726" s="9" t="s">
        <v>17128</v>
      </c>
      <c r="B1726" s="9" t="s">
        <v>215</v>
      </c>
      <c r="C1726" s="9" t="s">
        <v>210</v>
      </c>
      <c r="D1726" s="9" t="s">
        <v>20</v>
      </c>
      <c r="E1726" s="10" t="s">
        <v>39</v>
      </c>
    </row>
    <row r="1727" spans="1:5" x14ac:dyDescent="0.25">
      <c r="A1727" s="11" t="s">
        <v>17129</v>
      </c>
      <c r="B1727" s="11" t="s">
        <v>217</v>
      </c>
      <c r="C1727" s="11" t="s">
        <v>210</v>
      </c>
      <c r="D1727" s="11" t="s">
        <v>20</v>
      </c>
      <c r="E1727" s="12" t="s">
        <v>37</v>
      </c>
    </row>
    <row r="1728" spans="1:5" x14ac:dyDescent="0.25">
      <c r="A1728" s="9" t="s">
        <v>17130</v>
      </c>
      <c r="B1728" s="9" t="s">
        <v>215</v>
      </c>
      <c r="C1728" s="9" t="s">
        <v>210</v>
      </c>
      <c r="D1728" s="9" t="s">
        <v>20</v>
      </c>
      <c r="E1728" s="10" t="s">
        <v>25</v>
      </c>
    </row>
    <row r="1729" spans="1:5" x14ac:dyDescent="0.25">
      <c r="A1729" s="11" t="s">
        <v>17131</v>
      </c>
      <c r="B1729" s="11" t="s">
        <v>218</v>
      </c>
      <c r="C1729" s="11" t="s">
        <v>210</v>
      </c>
      <c r="D1729" s="11" t="s">
        <v>20</v>
      </c>
      <c r="E1729" s="12" t="s">
        <v>23</v>
      </c>
    </row>
    <row r="1730" spans="1:5" x14ac:dyDescent="0.25">
      <c r="A1730" s="9" t="s">
        <v>8825</v>
      </c>
      <c r="B1730" s="9" t="s">
        <v>215</v>
      </c>
      <c r="C1730" s="9" t="s">
        <v>210</v>
      </c>
      <c r="D1730" s="9" t="s">
        <v>20</v>
      </c>
      <c r="E1730" s="10" t="s">
        <v>31</v>
      </c>
    </row>
    <row r="1731" spans="1:5" x14ac:dyDescent="0.25">
      <c r="A1731" s="11" t="s">
        <v>17132</v>
      </c>
      <c r="B1731" s="11" t="s">
        <v>218</v>
      </c>
      <c r="C1731" s="11" t="s">
        <v>210</v>
      </c>
      <c r="D1731" s="11" t="s">
        <v>20</v>
      </c>
      <c r="E1731" s="12" t="s">
        <v>29</v>
      </c>
    </row>
    <row r="1732" spans="1:5" x14ac:dyDescent="0.25">
      <c r="A1732" s="9" t="s">
        <v>1630</v>
      </c>
      <c r="B1732" s="9" t="s">
        <v>215</v>
      </c>
      <c r="C1732" s="9" t="s">
        <v>210</v>
      </c>
      <c r="D1732" s="9" t="s">
        <v>20</v>
      </c>
      <c r="E1732" s="10" t="s">
        <v>25</v>
      </c>
    </row>
    <row r="1733" spans="1:5" x14ac:dyDescent="0.25">
      <c r="A1733" s="11" t="s">
        <v>1631</v>
      </c>
      <c r="B1733" s="11" t="s">
        <v>215</v>
      </c>
      <c r="C1733" s="11" t="s">
        <v>210</v>
      </c>
      <c r="D1733" s="11" t="s">
        <v>20</v>
      </c>
      <c r="E1733" s="12" t="s">
        <v>33</v>
      </c>
    </row>
    <row r="1734" spans="1:5" x14ac:dyDescent="0.25">
      <c r="A1734" s="9" t="s">
        <v>11082</v>
      </c>
      <c r="B1734" s="9" t="s">
        <v>215</v>
      </c>
      <c r="C1734" s="9" t="s">
        <v>210</v>
      </c>
      <c r="D1734" s="9" t="s">
        <v>20</v>
      </c>
      <c r="E1734" s="10" t="s">
        <v>161</v>
      </c>
    </row>
    <row r="1735" spans="1:5" x14ac:dyDescent="0.25">
      <c r="A1735" s="11" t="s">
        <v>15166</v>
      </c>
      <c r="B1735" s="11" t="s">
        <v>211</v>
      </c>
      <c r="C1735" s="11" t="s">
        <v>210</v>
      </c>
      <c r="D1735" s="11" t="s">
        <v>18</v>
      </c>
      <c r="E1735" s="10" t="s">
        <v>26944</v>
      </c>
    </row>
    <row r="1736" spans="1:5" x14ac:dyDescent="0.25">
      <c r="A1736" s="9" t="s">
        <v>11083</v>
      </c>
      <c r="B1736" s="9" t="s">
        <v>216</v>
      </c>
      <c r="C1736" s="9" t="s">
        <v>210</v>
      </c>
      <c r="D1736" s="9" t="s">
        <v>20</v>
      </c>
      <c r="E1736" s="10" t="s">
        <v>34</v>
      </c>
    </row>
    <row r="1737" spans="1:5" x14ac:dyDescent="0.25">
      <c r="A1737" s="11" t="s">
        <v>20740</v>
      </c>
      <c r="B1737" s="11" t="s">
        <v>214</v>
      </c>
      <c r="C1737" s="11" t="s">
        <v>210</v>
      </c>
      <c r="D1737" s="11" t="s">
        <v>20</v>
      </c>
      <c r="E1737" s="12" t="s">
        <v>64</v>
      </c>
    </row>
    <row r="1738" spans="1:5" x14ac:dyDescent="0.25">
      <c r="A1738" s="9" t="s">
        <v>17133</v>
      </c>
      <c r="B1738" s="9" t="s">
        <v>218</v>
      </c>
      <c r="C1738" s="9" t="s">
        <v>210</v>
      </c>
      <c r="D1738" s="9" t="s">
        <v>20</v>
      </c>
      <c r="E1738" s="10" t="s">
        <v>37</v>
      </c>
    </row>
    <row r="1739" spans="1:5" x14ac:dyDescent="0.25">
      <c r="A1739" s="11" t="s">
        <v>17134</v>
      </c>
      <c r="B1739" s="11" t="s">
        <v>218</v>
      </c>
      <c r="C1739" s="11" t="s">
        <v>210</v>
      </c>
      <c r="D1739" s="11" t="s">
        <v>20</v>
      </c>
      <c r="E1739" s="12" t="s">
        <v>31</v>
      </c>
    </row>
    <row r="1740" spans="1:5" x14ac:dyDescent="0.25">
      <c r="A1740" s="9" t="s">
        <v>17135</v>
      </c>
      <c r="B1740" s="9" t="s">
        <v>217</v>
      </c>
      <c r="C1740" s="9" t="s">
        <v>210</v>
      </c>
      <c r="D1740" s="9" t="s">
        <v>20</v>
      </c>
      <c r="E1740" s="10" t="s">
        <v>28</v>
      </c>
    </row>
    <row r="1741" spans="1:5" x14ac:dyDescent="0.25">
      <c r="A1741" s="11" t="s">
        <v>15167</v>
      </c>
      <c r="B1741" s="11" t="s">
        <v>215</v>
      </c>
      <c r="C1741" s="11" t="s">
        <v>210</v>
      </c>
      <c r="D1741" s="11" t="s">
        <v>20</v>
      </c>
      <c r="E1741" s="12" t="s">
        <v>27</v>
      </c>
    </row>
    <row r="1742" spans="1:5" x14ac:dyDescent="0.25">
      <c r="A1742" s="9" t="s">
        <v>20741</v>
      </c>
      <c r="B1742" s="9" t="s">
        <v>215</v>
      </c>
      <c r="C1742" s="9" t="s">
        <v>210</v>
      </c>
      <c r="D1742" s="9" t="s">
        <v>20</v>
      </c>
      <c r="E1742" s="10" t="s">
        <v>33</v>
      </c>
    </row>
    <row r="1743" spans="1:5" x14ac:dyDescent="0.25">
      <c r="A1743" s="11" t="s">
        <v>11088</v>
      </c>
      <c r="B1743" s="11" t="s">
        <v>218</v>
      </c>
      <c r="C1743" s="11" t="s">
        <v>210</v>
      </c>
      <c r="D1743" s="11" t="s">
        <v>8</v>
      </c>
      <c r="E1743" s="10" t="s">
        <v>26944</v>
      </c>
    </row>
    <row r="1744" spans="1:5" x14ac:dyDescent="0.25">
      <c r="A1744" s="9" t="s">
        <v>17136</v>
      </c>
      <c r="B1744" s="9" t="s">
        <v>215</v>
      </c>
      <c r="C1744" s="9" t="s">
        <v>210</v>
      </c>
      <c r="D1744" s="9" t="s">
        <v>20</v>
      </c>
      <c r="E1744" s="10" t="s">
        <v>27</v>
      </c>
    </row>
    <row r="1745" spans="1:5" x14ac:dyDescent="0.25">
      <c r="A1745" s="11" t="s">
        <v>1641</v>
      </c>
      <c r="B1745" s="11" t="s">
        <v>215</v>
      </c>
      <c r="C1745" s="11" t="s">
        <v>210</v>
      </c>
      <c r="D1745" s="11" t="s">
        <v>20</v>
      </c>
      <c r="E1745" s="12" t="s">
        <v>25</v>
      </c>
    </row>
    <row r="1746" spans="1:5" x14ac:dyDescent="0.25">
      <c r="A1746" s="9" t="s">
        <v>8826</v>
      </c>
      <c r="B1746" s="9" t="s">
        <v>215</v>
      </c>
      <c r="C1746" s="9" t="s">
        <v>210</v>
      </c>
      <c r="D1746" s="9" t="s">
        <v>20</v>
      </c>
      <c r="E1746" s="10" t="s">
        <v>30</v>
      </c>
    </row>
    <row r="1747" spans="1:5" x14ac:dyDescent="0.25">
      <c r="A1747" s="11" t="s">
        <v>8827</v>
      </c>
      <c r="B1747" s="11" t="s">
        <v>209</v>
      </c>
      <c r="C1747" s="11" t="s">
        <v>210</v>
      </c>
      <c r="D1747" s="11" t="s">
        <v>18</v>
      </c>
      <c r="E1747" s="10" t="s">
        <v>26944</v>
      </c>
    </row>
    <row r="1748" spans="1:5" x14ac:dyDescent="0.25">
      <c r="A1748" s="9" t="s">
        <v>11091</v>
      </c>
      <c r="B1748" s="9" t="s">
        <v>215</v>
      </c>
      <c r="C1748" s="9" t="s">
        <v>210</v>
      </c>
      <c r="D1748" s="9" t="s">
        <v>20</v>
      </c>
      <c r="E1748" s="10" t="s">
        <v>38</v>
      </c>
    </row>
    <row r="1749" spans="1:5" x14ac:dyDescent="0.25">
      <c r="A1749" s="11" t="s">
        <v>20742</v>
      </c>
      <c r="B1749" s="11" t="s">
        <v>215</v>
      </c>
      <c r="C1749" s="11" t="s">
        <v>210</v>
      </c>
      <c r="D1749" s="11" t="s">
        <v>20</v>
      </c>
      <c r="E1749" s="12" t="s">
        <v>32</v>
      </c>
    </row>
    <row r="1750" spans="1:5" x14ac:dyDescent="0.25">
      <c r="A1750" s="9" t="s">
        <v>1648</v>
      </c>
      <c r="B1750" s="9" t="s">
        <v>215</v>
      </c>
      <c r="C1750" s="9" t="s">
        <v>210</v>
      </c>
      <c r="D1750" s="9" t="s">
        <v>20</v>
      </c>
      <c r="E1750" s="10" t="s">
        <v>23</v>
      </c>
    </row>
    <row r="1751" spans="1:5" x14ac:dyDescent="0.25">
      <c r="A1751" s="11" t="s">
        <v>17138</v>
      </c>
      <c r="B1751" s="11" t="s">
        <v>215</v>
      </c>
      <c r="C1751" s="11" t="s">
        <v>210</v>
      </c>
      <c r="D1751" s="11" t="s">
        <v>20</v>
      </c>
      <c r="E1751" s="12" t="s">
        <v>27</v>
      </c>
    </row>
    <row r="1752" spans="1:5" x14ac:dyDescent="0.25">
      <c r="A1752" s="9" t="s">
        <v>17139</v>
      </c>
      <c r="B1752" s="9" t="s">
        <v>218</v>
      </c>
      <c r="C1752" s="9" t="s">
        <v>210</v>
      </c>
      <c r="D1752" s="9" t="s">
        <v>20</v>
      </c>
      <c r="E1752" s="10" t="s">
        <v>25</v>
      </c>
    </row>
    <row r="1753" spans="1:5" x14ac:dyDescent="0.25">
      <c r="A1753" s="11" t="s">
        <v>17140</v>
      </c>
      <c r="B1753" s="11" t="s">
        <v>218</v>
      </c>
      <c r="C1753" s="11" t="s">
        <v>210</v>
      </c>
      <c r="D1753" s="11" t="s">
        <v>20</v>
      </c>
      <c r="E1753" s="12" t="s">
        <v>31</v>
      </c>
    </row>
    <row r="1754" spans="1:5" x14ac:dyDescent="0.25">
      <c r="A1754" s="9" t="s">
        <v>17141</v>
      </c>
      <c r="B1754" s="9" t="s">
        <v>212</v>
      </c>
      <c r="C1754" s="9" t="s">
        <v>210</v>
      </c>
      <c r="D1754" s="9" t="s">
        <v>18</v>
      </c>
      <c r="E1754" s="10" t="s">
        <v>26944</v>
      </c>
    </row>
    <row r="1755" spans="1:5" x14ac:dyDescent="0.25">
      <c r="A1755" s="11" t="s">
        <v>8833</v>
      </c>
      <c r="B1755" s="11" t="s">
        <v>215</v>
      </c>
      <c r="C1755" s="11" t="s">
        <v>210</v>
      </c>
      <c r="D1755" s="11" t="s">
        <v>20</v>
      </c>
      <c r="E1755" s="12" t="s">
        <v>36</v>
      </c>
    </row>
    <row r="1756" spans="1:5" x14ac:dyDescent="0.25">
      <c r="A1756" s="9" t="s">
        <v>1652</v>
      </c>
      <c r="B1756" s="9" t="s">
        <v>215</v>
      </c>
      <c r="C1756" s="9" t="s">
        <v>210</v>
      </c>
      <c r="D1756" s="9" t="s">
        <v>20</v>
      </c>
      <c r="E1756" s="10" t="s">
        <v>37</v>
      </c>
    </row>
    <row r="1757" spans="1:5" x14ac:dyDescent="0.25">
      <c r="A1757" s="11" t="s">
        <v>8835</v>
      </c>
      <c r="B1757" s="11" t="s">
        <v>215</v>
      </c>
      <c r="C1757" s="11" t="s">
        <v>210</v>
      </c>
      <c r="D1757" s="11" t="s">
        <v>20</v>
      </c>
      <c r="E1757" s="12" t="s">
        <v>37</v>
      </c>
    </row>
    <row r="1758" spans="1:5" x14ac:dyDescent="0.25">
      <c r="A1758" s="9" t="s">
        <v>17142</v>
      </c>
      <c r="B1758" s="9" t="s">
        <v>215</v>
      </c>
      <c r="C1758" s="9" t="s">
        <v>210</v>
      </c>
      <c r="D1758" s="9" t="s">
        <v>20</v>
      </c>
      <c r="E1758" s="10" t="s">
        <v>37</v>
      </c>
    </row>
    <row r="1759" spans="1:5" x14ac:dyDescent="0.25">
      <c r="A1759" s="11" t="s">
        <v>8836</v>
      </c>
      <c r="B1759" s="11" t="s">
        <v>213</v>
      </c>
      <c r="C1759" s="11" t="s">
        <v>210</v>
      </c>
      <c r="D1759" s="11" t="s">
        <v>20</v>
      </c>
      <c r="E1759" s="12" t="s">
        <v>37</v>
      </c>
    </row>
    <row r="1760" spans="1:5" x14ac:dyDescent="0.25">
      <c r="A1760" s="9" t="s">
        <v>11096</v>
      </c>
      <c r="B1760" s="9" t="s">
        <v>215</v>
      </c>
      <c r="C1760" s="9" t="s">
        <v>210</v>
      </c>
      <c r="D1760" s="9" t="s">
        <v>20</v>
      </c>
      <c r="E1760" s="10" t="s">
        <v>27</v>
      </c>
    </row>
    <row r="1761" spans="1:5" x14ac:dyDescent="0.25">
      <c r="A1761" s="11" t="s">
        <v>17143</v>
      </c>
      <c r="B1761" s="11" t="s">
        <v>215</v>
      </c>
      <c r="C1761" s="11" t="s">
        <v>210</v>
      </c>
      <c r="D1761" s="11" t="s">
        <v>20</v>
      </c>
      <c r="E1761" s="12" t="s">
        <v>38</v>
      </c>
    </row>
    <row r="1762" spans="1:5" x14ac:dyDescent="0.25">
      <c r="A1762" s="9" t="s">
        <v>17144</v>
      </c>
      <c r="B1762" s="9" t="s">
        <v>215</v>
      </c>
      <c r="C1762" s="9" t="s">
        <v>210</v>
      </c>
      <c r="D1762" s="9" t="s">
        <v>20</v>
      </c>
      <c r="E1762" s="10" t="s">
        <v>38</v>
      </c>
    </row>
    <row r="1763" spans="1:5" x14ac:dyDescent="0.25">
      <c r="A1763" s="11" t="s">
        <v>17145</v>
      </c>
      <c r="B1763" s="11" t="s">
        <v>215</v>
      </c>
      <c r="C1763" s="11" t="s">
        <v>210</v>
      </c>
      <c r="D1763" s="11" t="s">
        <v>20</v>
      </c>
      <c r="E1763" s="12" t="s">
        <v>27</v>
      </c>
    </row>
    <row r="1764" spans="1:5" x14ac:dyDescent="0.25">
      <c r="A1764" s="9" t="s">
        <v>11099</v>
      </c>
      <c r="B1764" s="9" t="s">
        <v>217</v>
      </c>
      <c r="C1764" s="9" t="s">
        <v>210</v>
      </c>
      <c r="D1764" s="9" t="s">
        <v>20</v>
      </c>
      <c r="E1764" s="10" t="s">
        <v>66</v>
      </c>
    </row>
    <row r="1765" spans="1:5" x14ac:dyDescent="0.25">
      <c r="A1765" s="11" t="s">
        <v>11100</v>
      </c>
      <c r="B1765" s="11" t="s">
        <v>218</v>
      </c>
      <c r="C1765" s="11" t="s">
        <v>210</v>
      </c>
      <c r="D1765" s="11" t="s">
        <v>20</v>
      </c>
      <c r="E1765" s="12" t="s">
        <v>26</v>
      </c>
    </row>
    <row r="1766" spans="1:5" x14ac:dyDescent="0.25">
      <c r="A1766" s="9" t="s">
        <v>15169</v>
      </c>
      <c r="B1766" s="9" t="s">
        <v>214</v>
      </c>
      <c r="C1766" s="9" t="s">
        <v>210</v>
      </c>
      <c r="D1766" s="9" t="s">
        <v>18</v>
      </c>
      <c r="E1766" s="10" t="s">
        <v>26944</v>
      </c>
    </row>
    <row r="1767" spans="1:5" x14ac:dyDescent="0.25">
      <c r="A1767" s="11" t="s">
        <v>1659</v>
      </c>
      <c r="B1767" s="11" t="s">
        <v>215</v>
      </c>
      <c r="C1767" s="11" t="s">
        <v>210</v>
      </c>
      <c r="D1767" s="11" t="s">
        <v>20</v>
      </c>
      <c r="E1767" s="12" t="s">
        <v>37</v>
      </c>
    </row>
    <row r="1768" spans="1:5" x14ac:dyDescent="0.25">
      <c r="A1768" s="9" t="s">
        <v>17146</v>
      </c>
      <c r="B1768" s="9" t="s">
        <v>215</v>
      </c>
      <c r="C1768" s="9" t="s">
        <v>210</v>
      </c>
      <c r="D1768" s="9" t="s">
        <v>20</v>
      </c>
      <c r="E1768" s="10" t="s">
        <v>37</v>
      </c>
    </row>
    <row r="1769" spans="1:5" x14ac:dyDescent="0.25">
      <c r="A1769" s="11" t="s">
        <v>20743</v>
      </c>
      <c r="B1769" s="11" t="s">
        <v>209</v>
      </c>
      <c r="C1769" s="11" t="s">
        <v>210</v>
      </c>
      <c r="D1769" s="11" t="s">
        <v>8</v>
      </c>
      <c r="E1769" s="10" t="s">
        <v>26944</v>
      </c>
    </row>
    <row r="1770" spans="1:5" x14ac:dyDescent="0.25">
      <c r="A1770" s="9" t="s">
        <v>1664</v>
      </c>
      <c r="B1770" s="9" t="s">
        <v>218</v>
      </c>
      <c r="C1770" s="9" t="s">
        <v>210</v>
      </c>
      <c r="D1770" s="9" t="s">
        <v>20</v>
      </c>
      <c r="E1770" s="10" t="s">
        <v>28</v>
      </c>
    </row>
    <row r="1771" spans="1:5" x14ac:dyDescent="0.25">
      <c r="A1771" s="11" t="s">
        <v>17147</v>
      </c>
      <c r="B1771" s="11" t="s">
        <v>215</v>
      </c>
      <c r="C1771" s="11" t="s">
        <v>210</v>
      </c>
      <c r="D1771" s="11" t="s">
        <v>20</v>
      </c>
      <c r="E1771" s="12" t="s">
        <v>31</v>
      </c>
    </row>
    <row r="1772" spans="1:5" x14ac:dyDescent="0.25">
      <c r="A1772" s="9" t="s">
        <v>17148</v>
      </c>
      <c r="B1772" s="9" t="s">
        <v>211</v>
      </c>
      <c r="C1772" s="9" t="s">
        <v>210</v>
      </c>
      <c r="D1772" s="9" t="s">
        <v>18</v>
      </c>
      <c r="E1772" s="10" t="s">
        <v>26944</v>
      </c>
    </row>
    <row r="1773" spans="1:5" x14ac:dyDescent="0.25">
      <c r="A1773" s="11" t="s">
        <v>17150</v>
      </c>
      <c r="B1773" s="11" t="s">
        <v>217</v>
      </c>
      <c r="C1773" s="11" t="s">
        <v>210</v>
      </c>
      <c r="D1773" s="11" t="s">
        <v>20</v>
      </c>
      <c r="E1773" s="12" t="s">
        <v>37</v>
      </c>
    </row>
    <row r="1774" spans="1:5" x14ac:dyDescent="0.25">
      <c r="A1774" s="9" t="s">
        <v>20744</v>
      </c>
      <c r="B1774" s="9" t="s">
        <v>218</v>
      </c>
      <c r="C1774" s="9" t="s">
        <v>210</v>
      </c>
      <c r="D1774" s="9" t="s">
        <v>20</v>
      </c>
      <c r="E1774" s="10" t="s">
        <v>48</v>
      </c>
    </row>
    <row r="1775" spans="1:5" x14ac:dyDescent="0.25">
      <c r="A1775" s="11" t="s">
        <v>17151</v>
      </c>
      <c r="B1775" s="11" t="s">
        <v>218</v>
      </c>
      <c r="C1775" s="11" t="s">
        <v>210</v>
      </c>
      <c r="D1775" s="11" t="s">
        <v>20</v>
      </c>
      <c r="E1775" s="12" t="s">
        <v>33</v>
      </c>
    </row>
    <row r="1776" spans="1:5" x14ac:dyDescent="0.25">
      <c r="A1776" s="9" t="s">
        <v>17152</v>
      </c>
      <c r="B1776" s="9" t="s">
        <v>215</v>
      </c>
      <c r="C1776" s="9" t="s">
        <v>210</v>
      </c>
      <c r="D1776" s="9" t="s">
        <v>20</v>
      </c>
      <c r="E1776" s="10" t="s">
        <v>27</v>
      </c>
    </row>
    <row r="1777" spans="1:5" x14ac:dyDescent="0.25">
      <c r="A1777" s="11" t="s">
        <v>17153</v>
      </c>
      <c r="B1777" s="11" t="s">
        <v>211</v>
      </c>
      <c r="C1777" s="11" t="s">
        <v>210</v>
      </c>
      <c r="D1777" s="11" t="s">
        <v>18</v>
      </c>
      <c r="E1777" s="10" t="s">
        <v>26944</v>
      </c>
    </row>
    <row r="1778" spans="1:5" x14ac:dyDescent="0.25">
      <c r="A1778" s="9" t="s">
        <v>11110</v>
      </c>
      <c r="B1778" s="9" t="s">
        <v>215</v>
      </c>
      <c r="C1778" s="9" t="s">
        <v>210</v>
      </c>
      <c r="D1778" s="9" t="s">
        <v>20</v>
      </c>
      <c r="E1778" s="10" t="s">
        <v>38</v>
      </c>
    </row>
    <row r="1779" spans="1:5" x14ac:dyDescent="0.25">
      <c r="A1779" s="11" t="s">
        <v>11112</v>
      </c>
      <c r="B1779" s="11" t="s">
        <v>212</v>
      </c>
      <c r="C1779" s="11" t="s">
        <v>210</v>
      </c>
      <c r="D1779" s="11" t="s">
        <v>18</v>
      </c>
      <c r="E1779" s="10" t="s">
        <v>26944</v>
      </c>
    </row>
    <row r="1780" spans="1:5" x14ac:dyDescent="0.25">
      <c r="A1780" s="9" t="s">
        <v>8840</v>
      </c>
      <c r="B1780" s="9" t="s">
        <v>215</v>
      </c>
      <c r="C1780" s="9" t="s">
        <v>210</v>
      </c>
      <c r="D1780" s="9" t="s">
        <v>20</v>
      </c>
      <c r="E1780" s="10" t="s">
        <v>27</v>
      </c>
    </row>
    <row r="1781" spans="1:5" x14ac:dyDescent="0.25">
      <c r="A1781" s="11" t="s">
        <v>11115</v>
      </c>
      <c r="B1781" s="11" t="s">
        <v>215</v>
      </c>
      <c r="C1781" s="11" t="s">
        <v>210</v>
      </c>
      <c r="D1781" s="11" t="s">
        <v>20</v>
      </c>
      <c r="E1781" s="12" t="s">
        <v>36</v>
      </c>
    </row>
    <row r="1782" spans="1:5" x14ac:dyDescent="0.25">
      <c r="A1782" s="9" t="s">
        <v>1683</v>
      </c>
      <c r="B1782" s="9" t="s">
        <v>219</v>
      </c>
      <c r="C1782" s="9" t="s">
        <v>210</v>
      </c>
      <c r="D1782" s="9" t="s">
        <v>20</v>
      </c>
      <c r="E1782" s="10" t="s">
        <v>58</v>
      </c>
    </row>
    <row r="1783" spans="1:5" x14ac:dyDescent="0.25">
      <c r="A1783" s="11" t="s">
        <v>17154</v>
      </c>
      <c r="B1783" s="11" t="s">
        <v>215</v>
      </c>
      <c r="C1783" s="11" t="s">
        <v>210</v>
      </c>
      <c r="D1783" s="11" t="s">
        <v>20</v>
      </c>
      <c r="E1783" s="12" t="s">
        <v>25</v>
      </c>
    </row>
    <row r="1784" spans="1:5" x14ac:dyDescent="0.25">
      <c r="A1784" s="9" t="s">
        <v>20745</v>
      </c>
      <c r="B1784" s="9" t="s">
        <v>212</v>
      </c>
      <c r="C1784" s="9" t="s">
        <v>210</v>
      </c>
      <c r="D1784" s="9" t="s">
        <v>20</v>
      </c>
      <c r="E1784" s="10" t="s">
        <v>53</v>
      </c>
    </row>
    <row r="1785" spans="1:5" x14ac:dyDescent="0.25">
      <c r="A1785" s="11" t="s">
        <v>20746</v>
      </c>
      <c r="B1785" s="11" t="s">
        <v>215</v>
      </c>
      <c r="C1785" s="11" t="s">
        <v>210</v>
      </c>
      <c r="D1785" s="11" t="s">
        <v>20</v>
      </c>
      <c r="E1785" s="12" t="s">
        <v>37</v>
      </c>
    </row>
    <row r="1786" spans="1:5" x14ac:dyDescent="0.25">
      <c r="A1786" s="9" t="s">
        <v>11116</v>
      </c>
      <c r="B1786" s="9" t="s">
        <v>218</v>
      </c>
      <c r="C1786" s="9" t="s">
        <v>210</v>
      </c>
      <c r="D1786" s="9" t="s">
        <v>20</v>
      </c>
      <c r="E1786" s="10" t="s">
        <v>19</v>
      </c>
    </row>
    <row r="1787" spans="1:5" x14ac:dyDescent="0.25">
      <c r="A1787" s="11" t="s">
        <v>20747</v>
      </c>
      <c r="B1787" s="11" t="s">
        <v>218</v>
      </c>
      <c r="C1787" s="11" t="s">
        <v>210</v>
      </c>
      <c r="D1787" s="11" t="s">
        <v>20</v>
      </c>
      <c r="E1787" s="12" t="s">
        <v>65</v>
      </c>
    </row>
    <row r="1788" spans="1:5" x14ac:dyDescent="0.25">
      <c r="A1788" s="9" t="s">
        <v>11118</v>
      </c>
      <c r="B1788" s="9" t="s">
        <v>215</v>
      </c>
      <c r="C1788" s="9" t="s">
        <v>210</v>
      </c>
      <c r="D1788" s="9" t="s">
        <v>20</v>
      </c>
      <c r="E1788" s="10" t="s">
        <v>36</v>
      </c>
    </row>
    <row r="1789" spans="1:5" x14ac:dyDescent="0.25">
      <c r="A1789" s="11" t="s">
        <v>11120</v>
      </c>
      <c r="B1789" s="11" t="s">
        <v>214</v>
      </c>
      <c r="C1789" s="11" t="s">
        <v>210</v>
      </c>
      <c r="D1789" s="11" t="s">
        <v>20</v>
      </c>
      <c r="E1789" s="12" t="s">
        <v>58</v>
      </c>
    </row>
    <row r="1790" spans="1:5" x14ac:dyDescent="0.25">
      <c r="A1790" s="9" t="s">
        <v>8842</v>
      </c>
      <c r="B1790" s="9" t="s">
        <v>212</v>
      </c>
      <c r="C1790" s="9" t="s">
        <v>210</v>
      </c>
      <c r="D1790" s="9" t="s">
        <v>18</v>
      </c>
      <c r="E1790" s="10" t="s">
        <v>26944</v>
      </c>
    </row>
    <row r="1791" spans="1:5" x14ac:dyDescent="0.25">
      <c r="A1791" s="11" t="s">
        <v>11121</v>
      </c>
      <c r="B1791" s="11" t="s">
        <v>217</v>
      </c>
      <c r="C1791" s="11" t="s">
        <v>210</v>
      </c>
      <c r="D1791" s="11" t="s">
        <v>20</v>
      </c>
      <c r="E1791" s="12" t="s">
        <v>34</v>
      </c>
    </row>
    <row r="1792" spans="1:5" x14ac:dyDescent="0.25">
      <c r="A1792" s="9" t="s">
        <v>1687</v>
      </c>
      <c r="B1792" s="9" t="s">
        <v>215</v>
      </c>
      <c r="C1792" s="9" t="s">
        <v>210</v>
      </c>
      <c r="D1792" s="9" t="s">
        <v>20</v>
      </c>
      <c r="E1792" s="10" t="s">
        <v>33</v>
      </c>
    </row>
    <row r="1793" spans="1:5" x14ac:dyDescent="0.25">
      <c r="A1793" s="11" t="s">
        <v>1689</v>
      </c>
      <c r="B1793" s="11" t="s">
        <v>215</v>
      </c>
      <c r="C1793" s="11" t="s">
        <v>210</v>
      </c>
      <c r="D1793" s="11" t="s">
        <v>20</v>
      </c>
      <c r="E1793" s="12" t="s">
        <v>32</v>
      </c>
    </row>
    <row r="1794" spans="1:5" x14ac:dyDescent="0.25">
      <c r="A1794" s="9" t="s">
        <v>1694</v>
      </c>
      <c r="B1794" s="9" t="s">
        <v>215</v>
      </c>
      <c r="C1794" s="9" t="s">
        <v>210</v>
      </c>
      <c r="D1794" s="9" t="s">
        <v>20</v>
      </c>
      <c r="E1794" s="10" t="s">
        <v>28</v>
      </c>
    </row>
    <row r="1795" spans="1:5" x14ac:dyDescent="0.25">
      <c r="A1795" s="11" t="s">
        <v>8844</v>
      </c>
      <c r="B1795" s="11" t="s">
        <v>212</v>
      </c>
      <c r="C1795" s="11" t="s">
        <v>210</v>
      </c>
      <c r="D1795" s="11" t="s">
        <v>18</v>
      </c>
      <c r="E1795" s="10" t="s">
        <v>26944</v>
      </c>
    </row>
    <row r="1796" spans="1:5" x14ac:dyDescent="0.25">
      <c r="A1796" s="9" t="s">
        <v>11127</v>
      </c>
      <c r="B1796" s="9" t="s">
        <v>215</v>
      </c>
      <c r="C1796" s="9" t="s">
        <v>210</v>
      </c>
      <c r="D1796" s="9" t="s">
        <v>20</v>
      </c>
      <c r="E1796" s="10" t="s">
        <v>39</v>
      </c>
    </row>
    <row r="1797" spans="1:5" x14ac:dyDescent="0.25">
      <c r="A1797" s="11" t="s">
        <v>17155</v>
      </c>
      <c r="B1797" s="11" t="s">
        <v>212</v>
      </c>
      <c r="C1797" s="11" t="s">
        <v>210</v>
      </c>
      <c r="D1797" s="11" t="s">
        <v>20</v>
      </c>
      <c r="E1797" s="12" t="s">
        <v>102</v>
      </c>
    </row>
    <row r="1798" spans="1:5" x14ac:dyDescent="0.25">
      <c r="A1798" s="9" t="s">
        <v>11128</v>
      </c>
      <c r="B1798" s="9" t="s">
        <v>215</v>
      </c>
      <c r="C1798" s="9" t="s">
        <v>210</v>
      </c>
      <c r="D1798" s="9" t="s">
        <v>20</v>
      </c>
      <c r="E1798" s="10" t="s">
        <v>38</v>
      </c>
    </row>
    <row r="1799" spans="1:5" x14ac:dyDescent="0.25">
      <c r="A1799" s="11" t="s">
        <v>20748</v>
      </c>
      <c r="B1799" s="11" t="s">
        <v>216</v>
      </c>
      <c r="C1799" s="11" t="s">
        <v>210</v>
      </c>
      <c r="D1799" s="11" t="s">
        <v>18</v>
      </c>
      <c r="E1799" s="10" t="s">
        <v>26944</v>
      </c>
    </row>
    <row r="1800" spans="1:5" x14ac:dyDescent="0.25">
      <c r="A1800" s="9" t="s">
        <v>17156</v>
      </c>
      <c r="B1800" s="9" t="s">
        <v>215</v>
      </c>
      <c r="C1800" s="9" t="s">
        <v>210</v>
      </c>
      <c r="D1800" s="9" t="s">
        <v>20</v>
      </c>
      <c r="E1800" s="10" t="s">
        <v>161</v>
      </c>
    </row>
    <row r="1801" spans="1:5" x14ac:dyDescent="0.25">
      <c r="A1801" s="11" t="s">
        <v>8847</v>
      </c>
      <c r="B1801" s="11" t="s">
        <v>212</v>
      </c>
      <c r="C1801" s="11" t="s">
        <v>210</v>
      </c>
      <c r="D1801" s="11" t="s">
        <v>18</v>
      </c>
      <c r="E1801" s="10" t="s">
        <v>26944</v>
      </c>
    </row>
    <row r="1802" spans="1:5" x14ac:dyDescent="0.25">
      <c r="A1802" s="9" t="s">
        <v>17157</v>
      </c>
      <c r="B1802" s="9" t="s">
        <v>215</v>
      </c>
      <c r="C1802" s="9" t="s">
        <v>210</v>
      </c>
      <c r="D1802" s="9" t="s">
        <v>6</v>
      </c>
      <c r="E1802" s="10" t="s">
        <v>37</v>
      </c>
    </row>
    <row r="1803" spans="1:5" x14ac:dyDescent="0.25">
      <c r="A1803" s="11" t="s">
        <v>17158</v>
      </c>
      <c r="B1803" s="11" t="s">
        <v>218</v>
      </c>
      <c r="C1803" s="11" t="s">
        <v>210</v>
      </c>
      <c r="D1803" s="11" t="s">
        <v>20</v>
      </c>
      <c r="E1803" s="12" t="s">
        <v>31</v>
      </c>
    </row>
    <row r="1804" spans="1:5" x14ac:dyDescent="0.25">
      <c r="A1804" s="9" t="s">
        <v>1706</v>
      </c>
      <c r="B1804" s="9" t="s">
        <v>215</v>
      </c>
      <c r="C1804" s="9" t="s">
        <v>210</v>
      </c>
      <c r="D1804" s="9" t="s">
        <v>20</v>
      </c>
      <c r="E1804" s="10" t="s">
        <v>36</v>
      </c>
    </row>
    <row r="1805" spans="1:5" x14ac:dyDescent="0.25">
      <c r="A1805" s="11" t="s">
        <v>11134</v>
      </c>
      <c r="B1805" s="11" t="s">
        <v>213</v>
      </c>
      <c r="C1805" s="11" t="s">
        <v>210</v>
      </c>
      <c r="D1805" s="11" t="s">
        <v>20</v>
      </c>
      <c r="E1805" s="12" t="s">
        <v>65</v>
      </c>
    </row>
    <row r="1806" spans="1:5" x14ac:dyDescent="0.25">
      <c r="A1806" s="9" t="s">
        <v>17159</v>
      </c>
      <c r="B1806" s="9" t="s">
        <v>215</v>
      </c>
      <c r="C1806" s="9" t="s">
        <v>210</v>
      </c>
      <c r="D1806" s="9" t="s">
        <v>20</v>
      </c>
      <c r="E1806" s="10" t="s">
        <v>33</v>
      </c>
    </row>
    <row r="1807" spans="1:5" x14ac:dyDescent="0.25">
      <c r="A1807" s="11" t="s">
        <v>20749</v>
      </c>
      <c r="B1807" s="11" t="s">
        <v>215</v>
      </c>
      <c r="C1807" s="11" t="s">
        <v>210</v>
      </c>
      <c r="D1807" s="11" t="s">
        <v>20</v>
      </c>
      <c r="E1807" s="12" t="s">
        <v>39</v>
      </c>
    </row>
    <row r="1808" spans="1:5" x14ac:dyDescent="0.25">
      <c r="A1808" s="9" t="s">
        <v>1710</v>
      </c>
      <c r="B1808" s="9" t="s">
        <v>215</v>
      </c>
      <c r="C1808" s="9" t="s">
        <v>210</v>
      </c>
      <c r="D1808" s="9" t="s">
        <v>20</v>
      </c>
      <c r="E1808" s="10" t="s">
        <v>39</v>
      </c>
    </row>
    <row r="1809" spans="1:5" x14ac:dyDescent="0.25">
      <c r="A1809" s="11" t="s">
        <v>1713</v>
      </c>
      <c r="B1809" s="11" t="s">
        <v>215</v>
      </c>
      <c r="C1809" s="11" t="s">
        <v>210</v>
      </c>
      <c r="D1809" s="11" t="s">
        <v>20</v>
      </c>
      <c r="E1809" s="12" t="s">
        <v>36</v>
      </c>
    </row>
    <row r="1810" spans="1:5" x14ac:dyDescent="0.25">
      <c r="A1810" s="9" t="s">
        <v>1716</v>
      </c>
      <c r="B1810" s="9" t="s">
        <v>215</v>
      </c>
      <c r="C1810" s="9" t="s">
        <v>210</v>
      </c>
      <c r="D1810" s="9" t="s">
        <v>20</v>
      </c>
      <c r="E1810" s="10" t="s">
        <v>36</v>
      </c>
    </row>
    <row r="1811" spans="1:5" x14ac:dyDescent="0.25">
      <c r="A1811" s="11" t="s">
        <v>17160</v>
      </c>
      <c r="B1811" s="11" t="s">
        <v>215</v>
      </c>
      <c r="C1811" s="11" t="s">
        <v>210</v>
      </c>
      <c r="D1811" s="11" t="s">
        <v>20</v>
      </c>
      <c r="E1811" s="12" t="s">
        <v>24</v>
      </c>
    </row>
    <row r="1812" spans="1:5" x14ac:dyDescent="0.25">
      <c r="A1812" s="9" t="s">
        <v>20750</v>
      </c>
      <c r="B1812" s="9" t="s">
        <v>214</v>
      </c>
      <c r="C1812" s="9" t="s">
        <v>210</v>
      </c>
      <c r="D1812" s="9" t="s">
        <v>20</v>
      </c>
      <c r="E1812" s="10" t="s">
        <v>61</v>
      </c>
    </row>
    <row r="1813" spans="1:5" x14ac:dyDescent="0.25">
      <c r="A1813" s="11" t="s">
        <v>17161</v>
      </c>
      <c r="B1813" s="11" t="s">
        <v>212</v>
      </c>
      <c r="C1813" s="11" t="s">
        <v>210</v>
      </c>
      <c r="D1813" s="11" t="s">
        <v>18</v>
      </c>
      <c r="E1813" s="10" t="s">
        <v>26944</v>
      </c>
    </row>
    <row r="1814" spans="1:5" x14ac:dyDescent="0.25">
      <c r="A1814" s="9" t="s">
        <v>17162</v>
      </c>
      <c r="B1814" s="9" t="s">
        <v>212</v>
      </c>
      <c r="C1814" s="9" t="s">
        <v>210</v>
      </c>
      <c r="D1814" s="9" t="s">
        <v>20</v>
      </c>
      <c r="E1814" s="10" t="s">
        <v>36</v>
      </c>
    </row>
    <row r="1815" spans="1:5" x14ac:dyDescent="0.25">
      <c r="A1815" s="11" t="s">
        <v>17163</v>
      </c>
      <c r="B1815" s="11" t="s">
        <v>218</v>
      </c>
      <c r="C1815" s="11" t="s">
        <v>210</v>
      </c>
      <c r="D1815" s="11" t="s">
        <v>20</v>
      </c>
      <c r="E1815" s="12" t="s">
        <v>36</v>
      </c>
    </row>
    <row r="1816" spans="1:5" x14ac:dyDescent="0.25">
      <c r="A1816" s="9" t="s">
        <v>1722</v>
      </c>
      <c r="B1816" s="9" t="s">
        <v>215</v>
      </c>
      <c r="C1816" s="9" t="s">
        <v>210</v>
      </c>
      <c r="D1816" s="9" t="s">
        <v>20</v>
      </c>
      <c r="E1816" s="10" t="s">
        <v>25</v>
      </c>
    </row>
    <row r="1817" spans="1:5" x14ac:dyDescent="0.25">
      <c r="A1817" s="11" t="s">
        <v>15173</v>
      </c>
      <c r="B1817" s="11" t="s">
        <v>215</v>
      </c>
      <c r="C1817" s="11" t="s">
        <v>210</v>
      </c>
      <c r="D1817" s="11" t="s">
        <v>20</v>
      </c>
      <c r="E1817" s="12" t="s">
        <v>38</v>
      </c>
    </row>
    <row r="1818" spans="1:5" x14ac:dyDescent="0.25">
      <c r="A1818" s="9" t="s">
        <v>20751</v>
      </c>
      <c r="B1818" s="9" t="s">
        <v>216</v>
      </c>
      <c r="C1818" s="9" t="s">
        <v>210</v>
      </c>
      <c r="D1818" s="9" t="s">
        <v>18</v>
      </c>
      <c r="E1818" s="10" t="s">
        <v>26944</v>
      </c>
    </row>
    <row r="1819" spans="1:5" x14ac:dyDescent="0.25">
      <c r="A1819" s="11" t="s">
        <v>8851</v>
      </c>
      <c r="B1819" s="11" t="s">
        <v>215</v>
      </c>
      <c r="C1819" s="11" t="s">
        <v>210</v>
      </c>
      <c r="D1819" s="11" t="s">
        <v>20</v>
      </c>
      <c r="E1819" s="12" t="s">
        <v>28</v>
      </c>
    </row>
    <row r="1820" spans="1:5" x14ac:dyDescent="0.25">
      <c r="A1820" s="9" t="s">
        <v>17164</v>
      </c>
      <c r="B1820" s="9" t="s">
        <v>218</v>
      </c>
      <c r="C1820" s="9" t="s">
        <v>210</v>
      </c>
      <c r="D1820" s="9" t="s">
        <v>20</v>
      </c>
      <c r="E1820" s="10" t="s">
        <v>31</v>
      </c>
    </row>
    <row r="1821" spans="1:5" x14ac:dyDescent="0.25">
      <c r="A1821" s="11" t="s">
        <v>8852</v>
      </c>
      <c r="B1821" s="11" t="s">
        <v>217</v>
      </c>
      <c r="C1821" s="11" t="s">
        <v>210</v>
      </c>
      <c r="D1821" s="11" t="s">
        <v>20</v>
      </c>
      <c r="E1821" s="12" t="s">
        <v>25</v>
      </c>
    </row>
    <row r="1822" spans="1:5" x14ac:dyDescent="0.25">
      <c r="A1822" s="9" t="s">
        <v>17165</v>
      </c>
      <c r="B1822" s="9" t="s">
        <v>218</v>
      </c>
      <c r="C1822" s="9" t="s">
        <v>210</v>
      </c>
      <c r="D1822" s="9" t="s">
        <v>20</v>
      </c>
      <c r="E1822" s="10" t="s">
        <v>39</v>
      </c>
    </row>
    <row r="1823" spans="1:5" x14ac:dyDescent="0.25">
      <c r="A1823" s="11" t="s">
        <v>17166</v>
      </c>
      <c r="B1823" s="11" t="s">
        <v>215</v>
      </c>
      <c r="C1823" s="11" t="s">
        <v>210</v>
      </c>
      <c r="D1823" s="11" t="s">
        <v>20</v>
      </c>
      <c r="E1823" s="12" t="s">
        <v>33</v>
      </c>
    </row>
    <row r="1824" spans="1:5" x14ac:dyDescent="0.25">
      <c r="A1824" s="9" t="s">
        <v>1731</v>
      </c>
      <c r="B1824" s="9" t="s">
        <v>217</v>
      </c>
      <c r="C1824" s="9" t="s">
        <v>210</v>
      </c>
      <c r="D1824" s="9" t="s">
        <v>20</v>
      </c>
      <c r="E1824" s="10" t="s">
        <v>28</v>
      </c>
    </row>
    <row r="1825" spans="1:5" x14ac:dyDescent="0.25">
      <c r="A1825" s="11" t="s">
        <v>1732</v>
      </c>
      <c r="B1825" s="11" t="s">
        <v>215</v>
      </c>
      <c r="C1825" s="11" t="s">
        <v>210</v>
      </c>
      <c r="D1825" s="11" t="s">
        <v>20</v>
      </c>
      <c r="E1825" s="12" t="s">
        <v>37</v>
      </c>
    </row>
    <row r="1826" spans="1:5" x14ac:dyDescent="0.25">
      <c r="A1826" s="9" t="s">
        <v>20752</v>
      </c>
      <c r="B1826" s="9" t="s">
        <v>215</v>
      </c>
      <c r="C1826" s="9" t="s">
        <v>210</v>
      </c>
      <c r="D1826" s="9" t="s">
        <v>6</v>
      </c>
      <c r="E1826" s="10" t="s">
        <v>26944</v>
      </c>
    </row>
    <row r="1827" spans="1:5" x14ac:dyDescent="0.25">
      <c r="A1827" s="11" t="s">
        <v>20753</v>
      </c>
      <c r="B1827" s="11" t="s">
        <v>218</v>
      </c>
      <c r="C1827" s="11" t="s">
        <v>210</v>
      </c>
      <c r="D1827" s="11" t="s">
        <v>20</v>
      </c>
      <c r="E1827" s="12" t="s">
        <v>32</v>
      </c>
    </row>
    <row r="1828" spans="1:5" x14ac:dyDescent="0.25">
      <c r="A1828" s="9" t="s">
        <v>8853</v>
      </c>
      <c r="B1828" s="9" t="s">
        <v>217</v>
      </c>
      <c r="C1828" s="9" t="s">
        <v>210</v>
      </c>
      <c r="D1828" s="9" t="s">
        <v>20</v>
      </c>
      <c r="E1828" s="10" t="s">
        <v>33</v>
      </c>
    </row>
    <row r="1829" spans="1:5" x14ac:dyDescent="0.25">
      <c r="A1829" s="11" t="s">
        <v>17167</v>
      </c>
      <c r="B1829" s="11" t="s">
        <v>215</v>
      </c>
      <c r="C1829" s="11" t="s">
        <v>210</v>
      </c>
      <c r="D1829" s="11" t="s">
        <v>20</v>
      </c>
      <c r="E1829" s="12" t="s">
        <v>33</v>
      </c>
    </row>
    <row r="1830" spans="1:5" x14ac:dyDescent="0.25">
      <c r="A1830" s="9" t="s">
        <v>1734</v>
      </c>
      <c r="B1830" s="9" t="s">
        <v>215</v>
      </c>
      <c r="C1830" s="9" t="s">
        <v>210</v>
      </c>
      <c r="D1830" s="9" t="s">
        <v>20</v>
      </c>
      <c r="E1830" s="10" t="s">
        <v>28</v>
      </c>
    </row>
    <row r="1831" spans="1:5" x14ac:dyDescent="0.25">
      <c r="A1831" s="11" t="s">
        <v>20754</v>
      </c>
      <c r="B1831" s="11" t="s">
        <v>215</v>
      </c>
      <c r="C1831" s="11" t="s">
        <v>210</v>
      </c>
      <c r="D1831" s="11" t="s">
        <v>20</v>
      </c>
      <c r="E1831" s="12" t="s">
        <v>25</v>
      </c>
    </row>
    <row r="1832" spans="1:5" x14ac:dyDescent="0.25">
      <c r="A1832" s="9" t="s">
        <v>11144</v>
      </c>
      <c r="B1832" s="9" t="s">
        <v>215</v>
      </c>
      <c r="C1832" s="9" t="s">
        <v>210</v>
      </c>
      <c r="D1832" s="9" t="s">
        <v>20</v>
      </c>
      <c r="E1832" s="10" t="s">
        <v>37</v>
      </c>
    </row>
    <row r="1833" spans="1:5" x14ac:dyDescent="0.25">
      <c r="A1833" s="11" t="s">
        <v>17168</v>
      </c>
      <c r="B1833" s="11" t="s">
        <v>213</v>
      </c>
      <c r="C1833" s="11" t="s">
        <v>210</v>
      </c>
      <c r="D1833" s="11" t="s">
        <v>20</v>
      </c>
      <c r="E1833" s="12" t="s">
        <v>32</v>
      </c>
    </row>
    <row r="1834" spans="1:5" x14ac:dyDescent="0.25">
      <c r="A1834" s="9" t="s">
        <v>1738</v>
      </c>
      <c r="B1834" s="9" t="s">
        <v>217</v>
      </c>
      <c r="C1834" s="9" t="s">
        <v>210</v>
      </c>
      <c r="D1834" s="9" t="s">
        <v>20</v>
      </c>
      <c r="E1834" s="10" t="s">
        <v>26</v>
      </c>
    </row>
    <row r="1835" spans="1:5" x14ac:dyDescent="0.25">
      <c r="A1835" s="11" t="s">
        <v>17169</v>
      </c>
      <c r="B1835" s="11" t="s">
        <v>220</v>
      </c>
      <c r="C1835" s="11" t="s">
        <v>210</v>
      </c>
      <c r="D1835" s="11" t="s">
        <v>20</v>
      </c>
      <c r="E1835" s="12" t="s">
        <v>24</v>
      </c>
    </row>
    <row r="1836" spans="1:5" x14ac:dyDescent="0.25">
      <c r="A1836" s="9" t="s">
        <v>1739</v>
      </c>
      <c r="B1836" s="9" t="s">
        <v>215</v>
      </c>
      <c r="C1836" s="9" t="s">
        <v>210</v>
      </c>
      <c r="D1836" s="9" t="s">
        <v>11</v>
      </c>
      <c r="E1836" s="10" t="s">
        <v>26944</v>
      </c>
    </row>
    <row r="1837" spans="1:5" x14ac:dyDescent="0.25">
      <c r="A1837" s="11" t="s">
        <v>17170</v>
      </c>
      <c r="B1837" s="11" t="s">
        <v>212</v>
      </c>
      <c r="C1837" s="11" t="s">
        <v>210</v>
      </c>
      <c r="D1837" s="11" t="s">
        <v>20</v>
      </c>
      <c r="E1837" s="12" t="s">
        <v>43</v>
      </c>
    </row>
    <row r="1838" spans="1:5" x14ac:dyDescent="0.25">
      <c r="A1838" s="9" t="s">
        <v>17171</v>
      </c>
      <c r="B1838" s="9" t="s">
        <v>218</v>
      </c>
      <c r="C1838" s="9" t="s">
        <v>210</v>
      </c>
      <c r="D1838" s="9" t="s">
        <v>20</v>
      </c>
      <c r="E1838" s="10" t="s">
        <v>33</v>
      </c>
    </row>
    <row r="1839" spans="1:5" x14ac:dyDescent="0.25">
      <c r="A1839" s="11" t="s">
        <v>17172</v>
      </c>
      <c r="B1839" s="11" t="s">
        <v>215</v>
      </c>
      <c r="C1839" s="11" t="s">
        <v>210</v>
      </c>
      <c r="D1839" s="11" t="s">
        <v>20</v>
      </c>
      <c r="E1839" s="12" t="s">
        <v>38</v>
      </c>
    </row>
    <row r="1840" spans="1:5" x14ac:dyDescent="0.25">
      <c r="A1840" s="9" t="s">
        <v>15177</v>
      </c>
      <c r="B1840" s="9" t="s">
        <v>209</v>
      </c>
      <c r="C1840" s="9" t="s">
        <v>210</v>
      </c>
      <c r="D1840" s="9" t="s">
        <v>18</v>
      </c>
      <c r="E1840" s="10" t="s">
        <v>26944</v>
      </c>
    </row>
    <row r="1841" spans="1:5" x14ac:dyDescent="0.25">
      <c r="A1841" s="11" t="s">
        <v>11152</v>
      </c>
      <c r="B1841" s="11" t="s">
        <v>215</v>
      </c>
      <c r="C1841" s="11" t="s">
        <v>210</v>
      </c>
      <c r="D1841" s="11" t="s">
        <v>20</v>
      </c>
      <c r="E1841" s="12" t="s">
        <v>38</v>
      </c>
    </row>
    <row r="1842" spans="1:5" x14ac:dyDescent="0.25">
      <c r="A1842" s="9" t="s">
        <v>1751</v>
      </c>
      <c r="B1842" s="9" t="s">
        <v>215</v>
      </c>
      <c r="C1842" s="9" t="s">
        <v>210</v>
      </c>
      <c r="D1842" s="9" t="s">
        <v>20</v>
      </c>
      <c r="E1842" s="10" t="s">
        <v>36</v>
      </c>
    </row>
    <row r="1843" spans="1:5" x14ac:dyDescent="0.25">
      <c r="A1843" s="11" t="s">
        <v>17173</v>
      </c>
      <c r="B1843" s="11" t="s">
        <v>218</v>
      </c>
      <c r="C1843" s="11" t="s">
        <v>210</v>
      </c>
      <c r="D1843" s="11" t="s">
        <v>20</v>
      </c>
      <c r="E1843" s="12" t="s">
        <v>33</v>
      </c>
    </row>
    <row r="1844" spans="1:5" x14ac:dyDescent="0.25">
      <c r="A1844" s="9" t="s">
        <v>11153</v>
      </c>
      <c r="B1844" s="9" t="s">
        <v>215</v>
      </c>
      <c r="C1844" s="9" t="s">
        <v>210</v>
      </c>
      <c r="D1844" s="9" t="s">
        <v>20</v>
      </c>
      <c r="E1844" s="10" t="s">
        <v>25</v>
      </c>
    </row>
    <row r="1845" spans="1:5" x14ac:dyDescent="0.25">
      <c r="A1845" s="11" t="s">
        <v>17174</v>
      </c>
      <c r="B1845" s="11" t="s">
        <v>220</v>
      </c>
      <c r="C1845" s="11" t="s">
        <v>210</v>
      </c>
      <c r="D1845" s="11" t="s">
        <v>20</v>
      </c>
      <c r="E1845" s="12" t="s">
        <v>37</v>
      </c>
    </row>
    <row r="1846" spans="1:5" x14ac:dyDescent="0.25">
      <c r="A1846" s="9" t="s">
        <v>17175</v>
      </c>
      <c r="B1846" s="9" t="s">
        <v>213</v>
      </c>
      <c r="C1846" s="9" t="s">
        <v>210</v>
      </c>
      <c r="D1846" s="9" t="s">
        <v>20</v>
      </c>
      <c r="E1846" s="10" t="s">
        <v>44</v>
      </c>
    </row>
    <row r="1847" spans="1:5" x14ac:dyDescent="0.25">
      <c r="A1847" s="11" t="s">
        <v>17176</v>
      </c>
      <c r="B1847" s="11" t="s">
        <v>217</v>
      </c>
      <c r="C1847" s="11" t="s">
        <v>210</v>
      </c>
      <c r="D1847" s="11" t="s">
        <v>20</v>
      </c>
      <c r="E1847" s="12" t="s">
        <v>25</v>
      </c>
    </row>
    <row r="1848" spans="1:5" x14ac:dyDescent="0.25">
      <c r="A1848" s="9" t="s">
        <v>20755</v>
      </c>
      <c r="B1848" s="9" t="s">
        <v>213</v>
      </c>
      <c r="C1848" s="9" t="s">
        <v>210</v>
      </c>
      <c r="D1848" s="9" t="s">
        <v>20</v>
      </c>
      <c r="E1848" s="10" t="s">
        <v>67</v>
      </c>
    </row>
    <row r="1849" spans="1:5" x14ac:dyDescent="0.25">
      <c r="A1849" s="11" t="s">
        <v>20756</v>
      </c>
      <c r="B1849" s="11" t="s">
        <v>211</v>
      </c>
      <c r="C1849" s="11" t="s">
        <v>210</v>
      </c>
      <c r="D1849" s="11" t="s">
        <v>18</v>
      </c>
      <c r="E1849" s="10" t="s">
        <v>26944</v>
      </c>
    </row>
    <row r="1850" spans="1:5" x14ac:dyDescent="0.25">
      <c r="A1850" s="9" t="s">
        <v>17177</v>
      </c>
      <c r="B1850" s="9" t="s">
        <v>215</v>
      </c>
      <c r="C1850" s="9" t="s">
        <v>210</v>
      </c>
      <c r="D1850" s="9" t="s">
        <v>20</v>
      </c>
      <c r="E1850" s="10" t="s">
        <v>38</v>
      </c>
    </row>
    <row r="1851" spans="1:5" x14ac:dyDescent="0.25">
      <c r="A1851" s="11" t="s">
        <v>17178</v>
      </c>
      <c r="B1851" s="11" t="s">
        <v>215</v>
      </c>
      <c r="C1851" s="11" t="s">
        <v>210</v>
      </c>
      <c r="D1851" s="11" t="s">
        <v>20</v>
      </c>
      <c r="E1851" s="12" t="s">
        <v>31</v>
      </c>
    </row>
    <row r="1852" spans="1:5" x14ac:dyDescent="0.25">
      <c r="A1852" s="9" t="s">
        <v>1760</v>
      </c>
      <c r="B1852" s="9" t="s">
        <v>217</v>
      </c>
      <c r="C1852" s="9" t="s">
        <v>210</v>
      </c>
      <c r="D1852" s="9" t="s">
        <v>20</v>
      </c>
      <c r="E1852" s="10" t="s">
        <v>27</v>
      </c>
    </row>
    <row r="1853" spans="1:5" x14ac:dyDescent="0.25">
      <c r="A1853" s="11" t="s">
        <v>17179</v>
      </c>
      <c r="B1853" s="11" t="s">
        <v>215</v>
      </c>
      <c r="C1853" s="11" t="s">
        <v>210</v>
      </c>
      <c r="D1853" s="11" t="s">
        <v>20</v>
      </c>
      <c r="E1853" s="12" t="s">
        <v>161</v>
      </c>
    </row>
    <row r="1854" spans="1:5" x14ac:dyDescent="0.25">
      <c r="A1854" s="9" t="s">
        <v>11159</v>
      </c>
      <c r="B1854" s="9" t="s">
        <v>215</v>
      </c>
      <c r="C1854" s="9" t="s">
        <v>210</v>
      </c>
      <c r="D1854" s="9" t="s">
        <v>20</v>
      </c>
      <c r="E1854" s="10" t="s">
        <v>37</v>
      </c>
    </row>
    <row r="1855" spans="1:5" x14ac:dyDescent="0.25">
      <c r="A1855" s="11" t="s">
        <v>15179</v>
      </c>
      <c r="B1855" s="11" t="s">
        <v>215</v>
      </c>
      <c r="C1855" s="11" t="s">
        <v>210</v>
      </c>
      <c r="D1855" s="11" t="s">
        <v>20</v>
      </c>
      <c r="E1855" s="12" t="s">
        <v>22</v>
      </c>
    </row>
    <row r="1856" spans="1:5" x14ac:dyDescent="0.25">
      <c r="A1856" s="9" t="s">
        <v>17180</v>
      </c>
      <c r="B1856" s="9" t="s">
        <v>215</v>
      </c>
      <c r="C1856" s="9" t="s">
        <v>210</v>
      </c>
      <c r="D1856" s="9" t="s">
        <v>20</v>
      </c>
      <c r="E1856" s="10" t="s">
        <v>32</v>
      </c>
    </row>
    <row r="1857" spans="1:5" x14ac:dyDescent="0.25">
      <c r="A1857" s="11" t="s">
        <v>17181</v>
      </c>
      <c r="B1857" s="11" t="s">
        <v>212</v>
      </c>
      <c r="C1857" s="11" t="s">
        <v>210</v>
      </c>
      <c r="D1857" s="11" t="s">
        <v>20</v>
      </c>
      <c r="E1857" s="12" t="s">
        <v>68</v>
      </c>
    </row>
    <row r="1858" spans="1:5" x14ac:dyDescent="0.25">
      <c r="A1858" s="9" t="s">
        <v>17182</v>
      </c>
      <c r="B1858" s="9" t="s">
        <v>215</v>
      </c>
      <c r="C1858" s="9" t="s">
        <v>210</v>
      </c>
      <c r="D1858" s="9" t="s">
        <v>20</v>
      </c>
      <c r="E1858" s="10" t="s">
        <v>33</v>
      </c>
    </row>
    <row r="1859" spans="1:5" x14ac:dyDescent="0.25">
      <c r="A1859" s="11" t="s">
        <v>17183</v>
      </c>
      <c r="B1859" s="11" t="s">
        <v>217</v>
      </c>
      <c r="C1859" s="11" t="s">
        <v>210</v>
      </c>
      <c r="D1859" s="11" t="s">
        <v>20</v>
      </c>
      <c r="E1859" s="12" t="s">
        <v>161</v>
      </c>
    </row>
    <row r="1860" spans="1:5" x14ac:dyDescent="0.25">
      <c r="A1860" s="9" t="s">
        <v>17184</v>
      </c>
      <c r="B1860" s="9" t="s">
        <v>215</v>
      </c>
      <c r="C1860" s="9" t="s">
        <v>210</v>
      </c>
      <c r="D1860" s="9" t="s">
        <v>20</v>
      </c>
      <c r="E1860" s="10" t="s">
        <v>64</v>
      </c>
    </row>
    <row r="1861" spans="1:5" x14ac:dyDescent="0.25">
      <c r="A1861" s="11" t="s">
        <v>20757</v>
      </c>
      <c r="B1861" s="11" t="s">
        <v>211</v>
      </c>
      <c r="C1861" s="11" t="s">
        <v>210</v>
      </c>
      <c r="D1861" s="11" t="s">
        <v>20</v>
      </c>
      <c r="E1861" s="12" t="s">
        <v>34</v>
      </c>
    </row>
    <row r="1862" spans="1:5" x14ac:dyDescent="0.25">
      <c r="A1862" s="9" t="s">
        <v>1767</v>
      </c>
      <c r="B1862" s="9" t="s">
        <v>212</v>
      </c>
      <c r="C1862" s="9" t="s">
        <v>210</v>
      </c>
      <c r="D1862" s="9" t="s">
        <v>20</v>
      </c>
      <c r="E1862" s="10" t="s">
        <v>34</v>
      </c>
    </row>
    <row r="1863" spans="1:5" x14ac:dyDescent="0.25">
      <c r="A1863" s="11" t="s">
        <v>17185</v>
      </c>
      <c r="B1863" s="11" t="s">
        <v>215</v>
      </c>
      <c r="C1863" s="11" t="s">
        <v>210</v>
      </c>
      <c r="D1863" s="11" t="s">
        <v>20</v>
      </c>
      <c r="E1863" s="12" t="s">
        <v>33</v>
      </c>
    </row>
    <row r="1864" spans="1:5" x14ac:dyDescent="0.25">
      <c r="A1864" s="9" t="s">
        <v>1772</v>
      </c>
      <c r="B1864" s="9" t="s">
        <v>215</v>
      </c>
      <c r="C1864" s="9" t="s">
        <v>210</v>
      </c>
      <c r="D1864" s="9" t="s">
        <v>20</v>
      </c>
      <c r="E1864" s="10" t="s">
        <v>27</v>
      </c>
    </row>
    <row r="1865" spans="1:5" x14ac:dyDescent="0.25">
      <c r="A1865" s="11" t="s">
        <v>15180</v>
      </c>
      <c r="B1865" s="11" t="s">
        <v>215</v>
      </c>
      <c r="C1865" s="11" t="s">
        <v>210</v>
      </c>
      <c r="D1865" s="11" t="s">
        <v>20</v>
      </c>
      <c r="E1865" s="12" t="s">
        <v>37</v>
      </c>
    </row>
    <row r="1866" spans="1:5" x14ac:dyDescent="0.25">
      <c r="A1866" s="9" t="s">
        <v>11163</v>
      </c>
      <c r="B1866" s="9" t="s">
        <v>215</v>
      </c>
      <c r="C1866" s="9" t="s">
        <v>210</v>
      </c>
      <c r="D1866" s="9" t="s">
        <v>20</v>
      </c>
      <c r="E1866" s="10" t="s">
        <v>22</v>
      </c>
    </row>
    <row r="1867" spans="1:5" x14ac:dyDescent="0.25">
      <c r="A1867" s="11" t="s">
        <v>17186</v>
      </c>
      <c r="B1867" s="11" t="s">
        <v>215</v>
      </c>
      <c r="C1867" s="11" t="s">
        <v>210</v>
      </c>
      <c r="D1867" s="11" t="s">
        <v>20</v>
      </c>
      <c r="E1867" s="12" t="s">
        <v>38</v>
      </c>
    </row>
    <row r="1868" spans="1:5" x14ac:dyDescent="0.25">
      <c r="A1868" s="9" t="s">
        <v>8859</v>
      </c>
      <c r="B1868" s="9" t="s">
        <v>215</v>
      </c>
      <c r="C1868" s="9" t="s">
        <v>210</v>
      </c>
      <c r="D1868" s="9" t="s">
        <v>20</v>
      </c>
      <c r="E1868" s="10" t="s">
        <v>37</v>
      </c>
    </row>
    <row r="1869" spans="1:5" x14ac:dyDescent="0.25">
      <c r="A1869" s="11" t="s">
        <v>17187</v>
      </c>
      <c r="B1869" s="11" t="s">
        <v>218</v>
      </c>
      <c r="C1869" s="11" t="s">
        <v>210</v>
      </c>
      <c r="D1869" s="11" t="s">
        <v>20</v>
      </c>
      <c r="E1869" s="12" t="s">
        <v>27</v>
      </c>
    </row>
    <row r="1870" spans="1:5" x14ac:dyDescent="0.25">
      <c r="A1870" s="9" t="s">
        <v>8860</v>
      </c>
      <c r="B1870" s="9" t="s">
        <v>215</v>
      </c>
      <c r="C1870" s="9" t="s">
        <v>210</v>
      </c>
      <c r="D1870" s="9" t="s">
        <v>20</v>
      </c>
      <c r="E1870" s="10" t="s">
        <v>31</v>
      </c>
    </row>
    <row r="1871" spans="1:5" x14ac:dyDescent="0.25">
      <c r="A1871" s="11" t="s">
        <v>17188</v>
      </c>
      <c r="B1871" s="11" t="s">
        <v>215</v>
      </c>
      <c r="C1871" s="11" t="s">
        <v>210</v>
      </c>
      <c r="D1871" s="11" t="s">
        <v>20</v>
      </c>
      <c r="E1871" s="12" t="s">
        <v>38</v>
      </c>
    </row>
    <row r="1872" spans="1:5" x14ac:dyDescent="0.25">
      <c r="A1872" s="9" t="s">
        <v>17189</v>
      </c>
      <c r="B1872" s="9" t="s">
        <v>215</v>
      </c>
      <c r="C1872" s="9" t="s">
        <v>210</v>
      </c>
      <c r="D1872" s="9" t="s">
        <v>20</v>
      </c>
      <c r="E1872" s="10" t="s">
        <v>30</v>
      </c>
    </row>
    <row r="1873" spans="1:5" x14ac:dyDescent="0.25">
      <c r="A1873" s="11" t="s">
        <v>17190</v>
      </c>
      <c r="B1873" s="11" t="s">
        <v>212</v>
      </c>
      <c r="C1873" s="11" t="s">
        <v>210</v>
      </c>
      <c r="D1873" s="11" t="s">
        <v>20</v>
      </c>
      <c r="E1873" s="12" t="s">
        <v>34</v>
      </c>
    </row>
    <row r="1874" spans="1:5" x14ac:dyDescent="0.25">
      <c r="A1874" s="9" t="s">
        <v>1780</v>
      </c>
      <c r="B1874" s="9" t="s">
        <v>215</v>
      </c>
      <c r="C1874" s="9" t="s">
        <v>210</v>
      </c>
      <c r="D1874" s="9" t="s">
        <v>20</v>
      </c>
      <c r="E1874" s="10" t="s">
        <v>29</v>
      </c>
    </row>
    <row r="1875" spans="1:5" x14ac:dyDescent="0.25">
      <c r="A1875" s="11" t="s">
        <v>17191</v>
      </c>
      <c r="B1875" s="11" t="s">
        <v>215</v>
      </c>
      <c r="C1875" s="11" t="s">
        <v>210</v>
      </c>
      <c r="D1875" s="11" t="s">
        <v>20</v>
      </c>
      <c r="E1875" s="12" t="s">
        <v>27</v>
      </c>
    </row>
    <row r="1876" spans="1:5" x14ac:dyDescent="0.25">
      <c r="A1876" s="9" t="s">
        <v>8861</v>
      </c>
      <c r="B1876" s="9" t="s">
        <v>216</v>
      </c>
      <c r="C1876" s="9" t="s">
        <v>210</v>
      </c>
      <c r="D1876" s="9" t="s">
        <v>20</v>
      </c>
      <c r="E1876" s="10" t="s">
        <v>47</v>
      </c>
    </row>
    <row r="1877" spans="1:5" x14ac:dyDescent="0.25">
      <c r="A1877" s="11" t="s">
        <v>17192</v>
      </c>
      <c r="B1877" s="11" t="s">
        <v>215</v>
      </c>
      <c r="C1877" s="11" t="s">
        <v>210</v>
      </c>
      <c r="D1877" s="11" t="s">
        <v>20</v>
      </c>
      <c r="E1877" s="12" t="s">
        <v>31</v>
      </c>
    </row>
    <row r="1878" spans="1:5" x14ac:dyDescent="0.25">
      <c r="A1878" s="9" t="s">
        <v>1788</v>
      </c>
      <c r="B1878" s="9" t="s">
        <v>215</v>
      </c>
      <c r="C1878" s="9" t="s">
        <v>210</v>
      </c>
      <c r="D1878" s="9" t="s">
        <v>20</v>
      </c>
      <c r="E1878" s="10" t="s">
        <v>58</v>
      </c>
    </row>
    <row r="1879" spans="1:5" x14ac:dyDescent="0.25">
      <c r="A1879" s="11" t="s">
        <v>20758</v>
      </c>
      <c r="B1879" s="11" t="s">
        <v>216</v>
      </c>
      <c r="C1879" s="11" t="s">
        <v>210</v>
      </c>
      <c r="D1879" s="11" t="s">
        <v>8</v>
      </c>
      <c r="E1879" s="10" t="s">
        <v>26944</v>
      </c>
    </row>
    <row r="1880" spans="1:5" x14ac:dyDescent="0.25">
      <c r="A1880" s="9" t="s">
        <v>17194</v>
      </c>
      <c r="B1880" s="9" t="s">
        <v>218</v>
      </c>
      <c r="C1880" s="9" t="s">
        <v>210</v>
      </c>
      <c r="D1880" s="9" t="s">
        <v>20</v>
      </c>
      <c r="E1880" s="10" t="s">
        <v>30</v>
      </c>
    </row>
    <row r="1881" spans="1:5" x14ac:dyDescent="0.25">
      <c r="A1881" s="11" t="s">
        <v>8862</v>
      </c>
      <c r="B1881" s="11" t="s">
        <v>213</v>
      </c>
      <c r="C1881" s="11" t="s">
        <v>210</v>
      </c>
      <c r="D1881" s="11" t="s">
        <v>18</v>
      </c>
      <c r="E1881" s="10" t="s">
        <v>26944</v>
      </c>
    </row>
    <row r="1882" spans="1:5" x14ac:dyDescent="0.25">
      <c r="A1882" s="9" t="s">
        <v>20759</v>
      </c>
      <c r="B1882" s="9" t="s">
        <v>218</v>
      </c>
      <c r="C1882" s="9" t="s">
        <v>210</v>
      </c>
      <c r="D1882" s="9" t="s">
        <v>8</v>
      </c>
      <c r="E1882" s="10" t="s">
        <v>26944</v>
      </c>
    </row>
    <row r="1883" spans="1:5" x14ac:dyDescent="0.25">
      <c r="A1883" s="11" t="s">
        <v>1793</v>
      </c>
      <c r="B1883" s="11" t="s">
        <v>218</v>
      </c>
      <c r="C1883" s="11" t="s">
        <v>210</v>
      </c>
      <c r="D1883" s="11" t="s">
        <v>20</v>
      </c>
      <c r="E1883" s="12" t="s">
        <v>37</v>
      </c>
    </row>
    <row r="1884" spans="1:5" x14ac:dyDescent="0.25">
      <c r="A1884" s="9" t="s">
        <v>15181</v>
      </c>
      <c r="B1884" s="9" t="s">
        <v>212</v>
      </c>
      <c r="C1884" s="9" t="s">
        <v>210</v>
      </c>
      <c r="D1884" s="9" t="s">
        <v>20</v>
      </c>
      <c r="E1884" s="10" t="s">
        <v>25</v>
      </c>
    </row>
    <row r="1885" spans="1:5" x14ac:dyDescent="0.25">
      <c r="A1885" s="11" t="s">
        <v>15182</v>
      </c>
      <c r="B1885" s="11" t="s">
        <v>215</v>
      </c>
      <c r="C1885" s="11" t="s">
        <v>210</v>
      </c>
      <c r="D1885" s="11" t="s">
        <v>20</v>
      </c>
      <c r="E1885" s="12" t="s">
        <v>31</v>
      </c>
    </row>
    <row r="1886" spans="1:5" x14ac:dyDescent="0.25">
      <c r="A1886" s="9" t="s">
        <v>20760</v>
      </c>
      <c r="B1886" s="9" t="s">
        <v>215</v>
      </c>
      <c r="C1886" s="9" t="s">
        <v>210</v>
      </c>
      <c r="D1886" s="9" t="s">
        <v>20</v>
      </c>
      <c r="E1886" s="10" t="s">
        <v>19</v>
      </c>
    </row>
    <row r="1887" spans="1:5" x14ac:dyDescent="0.25">
      <c r="A1887" s="11" t="s">
        <v>15183</v>
      </c>
      <c r="B1887" s="11" t="s">
        <v>215</v>
      </c>
      <c r="C1887" s="11" t="s">
        <v>210</v>
      </c>
      <c r="D1887" s="11" t="s">
        <v>20</v>
      </c>
      <c r="E1887" s="12" t="s">
        <v>27</v>
      </c>
    </row>
    <row r="1888" spans="1:5" x14ac:dyDescent="0.25">
      <c r="A1888" s="9" t="s">
        <v>17195</v>
      </c>
      <c r="B1888" s="9" t="s">
        <v>216</v>
      </c>
      <c r="C1888" s="9" t="s">
        <v>210</v>
      </c>
      <c r="D1888" s="9" t="s">
        <v>20</v>
      </c>
      <c r="E1888" s="10" t="s">
        <v>54</v>
      </c>
    </row>
    <row r="1889" spans="1:5" x14ac:dyDescent="0.25">
      <c r="A1889" s="11" t="s">
        <v>8863</v>
      </c>
      <c r="B1889" s="11" t="s">
        <v>215</v>
      </c>
      <c r="C1889" s="11" t="s">
        <v>210</v>
      </c>
      <c r="D1889" s="11" t="s">
        <v>20</v>
      </c>
      <c r="E1889" s="12" t="s">
        <v>37</v>
      </c>
    </row>
    <row r="1890" spans="1:5" x14ac:dyDescent="0.25">
      <c r="A1890" s="9" t="s">
        <v>11174</v>
      </c>
      <c r="B1890" s="9" t="s">
        <v>215</v>
      </c>
      <c r="C1890" s="9" t="s">
        <v>210</v>
      </c>
      <c r="D1890" s="9" t="s">
        <v>20</v>
      </c>
      <c r="E1890" s="10" t="s">
        <v>26</v>
      </c>
    </row>
    <row r="1891" spans="1:5" x14ac:dyDescent="0.25">
      <c r="A1891" s="11" t="s">
        <v>20761</v>
      </c>
      <c r="B1891" s="11" t="s">
        <v>209</v>
      </c>
      <c r="C1891" s="11" t="s">
        <v>210</v>
      </c>
      <c r="D1891" s="11" t="s">
        <v>18</v>
      </c>
      <c r="E1891" s="10" t="s">
        <v>26944</v>
      </c>
    </row>
    <row r="1892" spans="1:5" x14ac:dyDescent="0.25">
      <c r="A1892" s="9" t="s">
        <v>8864</v>
      </c>
      <c r="B1892" s="9" t="s">
        <v>212</v>
      </c>
      <c r="C1892" s="9" t="s">
        <v>210</v>
      </c>
      <c r="D1892" s="9" t="s">
        <v>20</v>
      </c>
      <c r="E1892" s="10" t="s">
        <v>128</v>
      </c>
    </row>
    <row r="1893" spans="1:5" x14ac:dyDescent="0.25">
      <c r="A1893" s="11" t="s">
        <v>20762</v>
      </c>
      <c r="B1893" s="11" t="s">
        <v>215</v>
      </c>
      <c r="C1893" s="11" t="s">
        <v>210</v>
      </c>
      <c r="D1893" s="11" t="s">
        <v>20</v>
      </c>
      <c r="E1893" s="12" t="s">
        <v>27</v>
      </c>
    </row>
    <row r="1894" spans="1:5" x14ac:dyDescent="0.25">
      <c r="A1894" s="9" t="s">
        <v>8866</v>
      </c>
      <c r="B1894" s="9" t="s">
        <v>218</v>
      </c>
      <c r="C1894" s="9" t="s">
        <v>210</v>
      </c>
      <c r="D1894" s="9" t="s">
        <v>20</v>
      </c>
      <c r="E1894" s="10" t="s">
        <v>37</v>
      </c>
    </row>
    <row r="1895" spans="1:5" x14ac:dyDescent="0.25">
      <c r="A1895" s="11" t="s">
        <v>11177</v>
      </c>
      <c r="B1895" s="11" t="s">
        <v>212</v>
      </c>
      <c r="C1895" s="11" t="s">
        <v>210</v>
      </c>
      <c r="D1895" s="11" t="s">
        <v>20</v>
      </c>
      <c r="E1895" s="12" t="s">
        <v>34</v>
      </c>
    </row>
    <row r="1896" spans="1:5" x14ac:dyDescent="0.25">
      <c r="A1896" s="9" t="s">
        <v>11178</v>
      </c>
      <c r="B1896" s="9" t="s">
        <v>212</v>
      </c>
      <c r="C1896" s="9" t="s">
        <v>210</v>
      </c>
      <c r="D1896" s="9" t="s">
        <v>18</v>
      </c>
      <c r="E1896" s="10" t="s">
        <v>26944</v>
      </c>
    </row>
    <row r="1897" spans="1:5" x14ac:dyDescent="0.25">
      <c r="A1897" s="11" t="s">
        <v>17196</v>
      </c>
      <c r="B1897" s="11" t="s">
        <v>215</v>
      </c>
      <c r="C1897" s="11" t="s">
        <v>210</v>
      </c>
      <c r="D1897" s="11" t="s">
        <v>20</v>
      </c>
      <c r="E1897" s="12" t="s">
        <v>28</v>
      </c>
    </row>
    <row r="1898" spans="1:5" x14ac:dyDescent="0.25">
      <c r="A1898" s="9" t="s">
        <v>15185</v>
      </c>
      <c r="B1898" s="9" t="s">
        <v>211</v>
      </c>
      <c r="C1898" s="9" t="s">
        <v>210</v>
      </c>
      <c r="D1898" s="9" t="s">
        <v>18</v>
      </c>
      <c r="E1898" s="10" t="s">
        <v>26944</v>
      </c>
    </row>
    <row r="1899" spans="1:5" x14ac:dyDescent="0.25">
      <c r="A1899" s="11" t="s">
        <v>17197</v>
      </c>
      <c r="B1899" s="11" t="s">
        <v>215</v>
      </c>
      <c r="C1899" s="11" t="s">
        <v>210</v>
      </c>
      <c r="D1899" s="11" t="s">
        <v>20</v>
      </c>
      <c r="E1899" s="12" t="s">
        <v>30</v>
      </c>
    </row>
    <row r="1900" spans="1:5" x14ac:dyDescent="0.25">
      <c r="A1900" s="9" t="s">
        <v>1805</v>
      </c>
      <c r="B1900" s="9" t="s">
        <v>215</v>
      </c>
      <c r="C1900" s="9" t="s">
        <v>210</v>
      </c>
      <c r="D1900" s="9" t="s">
        <v>20</v>
      </c>
      <c r="E1900" s="10" t="s">
        <v>161</v>
      </c>
    </row>
    <row r="1901" spans="1:5" x14ac:dyDescent="0.25">
      <c r="A1901" s="11" t="s">
        <v>20763</v>
      </c>
      <c r="B1901" s="11" t="s">
        <v>215</v>
      </c>
      <c r="C1901" s="11" t="s">
        <v>210</v>
      </c>
      <c r="D1901" s="11" t="s">
        <v>20</v>
      </c>
      <c r="E1901" s="12" t="s">
        <v>38</v>
      </c>
    </row>
    <row r="1902" spans="1:5" x14ac:dyDescent="0.25">
      <c r="A1902" s="9" t="s">
        <v>1806</v>
      </c>
      <c r="B1902" s="9" t="s">
        <v>213</v>
      </c>
      <c r="C1902" s="9" t="s">
        <v>210</v>
      </c>
      <c r="D1902" s="9" t="s">
        <v>20</v>
      </c>
      <c r="E1902" s="10" t="s">
        <v>42</v>
      </c>
    </row>
    <row r="1903" spans="1:5" x14ac:dyDescent="0.25">
      <c r="A1903" s="11" t="s">
        <v>11180</v>
      </c>
      <c r="B1903" s="11" t="s">
        <v>215</v>
      </c>
      <c r="C1903" s="11" t="s">
        <v>210</v>
      </c>
      <c r="D1903" s="11" t="s">
        <v>20</v>
      </c>
      <c r="E1903" s="12" t="s">
        <v>39</v>
      </c>
    </row>
    <row r="1904" spans="1:5" x14ac:dyDescent="0.25">
      <c r="A1904" s="9" t="s">
        <v>17198</v>
      </c>
      <c r="B1904" s="9" t="s">
        <v>215</v>
      </c>
      <c r="C1904" s="9" t="s">
        <v>210</v>
      </c>
      <c r="D1904" s="9" t="s">
        <v>20</v>
      </c>
      <c r="E1904" s="10" t="s">
        <v>37</v>
      </c>
    </row>
    <row r="1905" spans="1:5" x14ac:dyDescent="0.25">
      <c r="A1905" s="11" t="s">
        <v>17199</v>
      </c>
      <c r="B1905" s="11" t="s">
        <v>215</v>
      </c>
      <c r="C1905" s="11" t="s">
        <v>210</v>
      </c>
      <c r="D1905" s="11" t="s">
        <v>20</v>
      </c>
      <c r="E1905" s="12" t="s">
        <v>31</v>
      </c>
    </row>
    <row r="1906" spans="1:5" x14ac:dyDescent="0.25">
      <c r="A1906" s="9" t="s">
        <v>8870</v>
      </c>
      <c r="B1906" s="9" t="s">
        <v>218</v>
      </c>
      <c r="C1906" s="9" t="s">
        <v>210</v>
      </c>
      <c r="D1906" s="9" t="s">
        <v>18</v>
      </c>
      <c r="E1906" s="10" t="s">
        <v>26944</v>
      </c>
    </row>
    <row r="1907" spans="1:5" x14ac:dyDescent="0.25">
      <c r="A1907" s="11" t="s">
        <v>20764</v>
      </c>
      <c r="B1907" s="11" t="s">
        <v>209</v>
      </c>
      <c r="C1907" s="11" t="s">
        <v>210</v>
      </c>
      <c r="D1907" s="11" t="s">
        <v>18</v>
      </c>
      <c r="E1907" s="10" t="s">
        <v>26944</v>
      </c>
    </row>
    <row r="1908" spans="1:5" x14ac:dyDescent="0.25">
      <c r="A1908" s="9" t="s">
        <v>17200</v>
      </c>
      <c r="B1908" s="9" t="s">
        <v>215</v>
      </c>
      <c r="C1908" s="9" t="s">
        <v>210</v>
      </c>
      <c r="D1908" s="9" t="s">
        <v>20</v>
      </c>
      <c r="E1908" s="10" t="s">
        <v>37</v>
      </c>
    </row>
    <row r="1909" spans="1:5" x14ac:dyDescent="0.25">
      <c r="A1909" s="11" t="s">
        <v>20765</v>
      </c>
      <c r="B1909" s="11" t="s">
        <v>211</v>
      </c>
      <c r="C1909" s="11" t="s">
        <v>210</v>
      </c>
      <c r="D1909" s="11" t="s">
        <v>18</v>
      </c>
      <c r="E1909" s="10" t="s">
        <v>26944</v>
      </c>
    </row>
    <row r="1910" spans="1:5" x14ac:dyDescent="0.25">
      <c r="A1910" s="9" t="s">
        <v>20766</v>
      </c>
      <c r="B1910" s="9" t="s">
        <v>212</v>
      </c>
      <c r="C1910" s="9" t="s">
        <v>210</v>
      </c>
      <c r="D1910" s="9" t="s">
        <v>20</v>
      </c>
      <c r="E1910" s="10" t="s">
        <v>37</v>
      </c>
    </row>
    <row r="1911" spans="1:5" x14ac:dyDescent="0.25">
      <c r="A1911" s="11" t="s">
        <v>17201</v>
      </c>
      <c r="B1911" s="11" t="s">
        <v>215</v>
      </c>
      <c r="C1911" s="11" t="s">
        <v>210</v>
      </c>
      <c r="D1911" s="11" t="s">
        <v>20</v>
      </c>
      <c r="E1911" s="12" t="s">
        <v>22</v>
      </c>
    </row>
    <row r="1912" spans="1:5" x14ac:dyDescent="0.25">
      <c r="A1912" s="9" t="s">
        <v>11189</v>
      </c>
      <c r="B1912" s="9" t="s">
        <v>215</v>
      </c>
      <c r="C1912" s="9" t="s">
        <v>210</v>
      </c>
      <c r="D1912" s="9" t="s">
        <v>20</v>
      </c>
      <c r="E1912" s="10" t="s">
        <v>33</v>
      </c>
    </row>
    <row r="1913" spans="1:5" x14ac:dyDescent="0.25">
      <c r="A1913" s="11" t="s">
        <v>17202</v>
      </c>
      <c r="B1913" s="11" t="s">
        <v>215</v>
      </c>
      <c r="C1913" s="11" t="s">
        <v>210</v>
      </c>
      <c r="D1913" s="11" t="s">
        <v>20</v>
      </c>
      <c r="E1913" s="12" t="s">
        <v>33</v>
      </c>
    </row>
    <row r="1914" spans="1:5" x14ac:dyDescent="0.25">
      <c r="A1914" s="9" t="s">
        <v>1811</v>
      </c>
      <c r="B1914" s="9" t="s">
        <v>215</v>
      </c>
      <c r="C1914" s="9" t="s">
        <v>210</v>
      </c>
      <c r="D1914" s="9" t="s">
        <v>20</v>
      </c>
      <c r="E1914" s="10" t="s">
        <v>37</v>
      </c>
    </row>
    <row r="1915" spans="1:5" x14ac:dyDescent="0.25">
      <c r="A1915" s="11" t="s">
        <v>20767</v>
      </c>
      <c r="B1915" s="11" t="s">
        <v>212</v>
      </c>
      <c r="C1915" s="11" t="s">
        <v>210</v>
      </c>
      <c r="D1915" s="11" t="s">
        <v>20</v>
      </c>
      <c r="E1915" s="12" t="s">
        <v>34</v>
      </c>
    </row>
    <row r="1916" spans="1:5" x14ac:dyDescent="0.25">
      <c r="A1916" s="9" t="s">
        <v>17203</v>
      </c>
      <c r="B1916" s="9" t="s">
        <v>218</v>
      </c>
      <c r="C1916" s="9" t="s">
        <v>210</v>
      </c>
      <c r="D1916" s="9" t="s">
        <v>20</v>
      </c>
      <c r="E1916" s="10" t="s">
        <v>38</v>
      </c>
    </row>
    <row r="1917" spans="1:5" x14ac:dyDescent="0.25">
      <c r="A1917" s="11" t="s">
        <v>17204</v>
      </c>
      <c r="B1917" s="11" t="s">
        <v>209</v>
      </c>
      <c r="C1917" s="11" t="s">
        <v>210</v>
      </c>
      <c r="D1917" s="11" t="s">
        <v>6</v>
      </c>
      <c r="E1917" s="10" t="s">
        <v>26944</v>
      </c>
    </row>
    <row r="1918" spans="1:5" x14ac:dyDescent="0.25">
      <c r="A1918" s="9" t="s">
        <v>17205</v>
      </c>
      <c r="B1918" s="9" t="s">
        <v>215</v>
      </c>
      <c r="C1918" s="9" t="s">
        <v>210</v>
      </c>
      <c r="D1918" s="9" t="s">
        <v>20</v>
      </c>
      <c r="E1918" s="10" t="s">
        <v>22</v>
      </c>
    </row>
    <row r="1919" spans="1:5" x14ac:dyDescent="0.25">
      <c r="A1919" s="11" t="s">
        <v>20768</v>
      </c>
      <c r="B1919" s="11" t="s">
        <v>213</v>
      </c>
      <c r="C1919" s="11" t="s">
        <v>210</v>
      </c>
      <c r="D1919" s="11" t="s">
        <v>20</v>
      </c>
      <c r="E1919" s="12" t="s">
        <v>34</v>
      </c>
    </row>
    <row r="1920" spans="1:5" x14ac:dyDescent="0.25">
      <c r="A1920" s="9" t="s">
        <v>17206</v>
      </c>
      <c r="B1920" s="9" t="s">
        <v>218</v>
      </c>
      <c r="C1920" s="9" t="s">
        <v>210</v>
      </c>
      <c r="D1920" s="9" t="s">
        <v>20</v>
      </c>
      <c r="E1920" s="10" t="s">
        <v>37</v>
      </c>
    </row>
    <row r="1921" spans="1:5" x14ac:dyDescent="0.25">
      <c r="A1921" s="11" t="s">
        <v>17207</v>
      </c>
      <c r="B1921" s="11" t="s">
        <v>215</v>
      </c>
      <c r="C1921" s="11" t="s">
        <v>210</v>
      </c>
      <c r="D1921" s="11" t="s">
        <v>20</v>
      </c>
      <c r="E1921" s="12" t="s">
        <v>32</v>
      </c>
    </row>
    <row r="1922" spans="1:5" x14ac:dyDescent="0.25">
      <c r="A1922" s="9" t="s">
        <v>17208</v>
      </c>
      <c r="B1922" s="9" t="s">
        <v>218</v>
      </c>
      <c r="C1922" s="9" t="s">
        <v>210</v>
      </c>
      <c r="D1922" s="9" t="s">
        <v>20</v>
      </c>
      <c r="E1922" s="10" t="s">
        <v>37</v>
      </c>
    </row>
    <row r="1923" spans="1:5" x14ac:dyDescent="0.25">
      <c r="A1923" s="11" t="s">
        <v>17209</v>
      </c>
      <c r="B1923" s="11" t="s">
        <v>215</v>
      </c>
      <c r="C1923" s="11" t="s">
        <v>210</v>
      </c>
      <c r="D1923" s="11" t="s">
        <v>20</v>
      </c>
      <c r="E1923" s="12" t="s">
        <v>32</v>
      </c>
    </row>
    <row r="1924" spans="1:5" x14ac:dyDescent="0.25">
      <c r="A1924" s="9" t="s">
        <v>17210</v>
      </c>
      <c r="B1924" s="9" t="s">
        <v>215</v>
      </c>
      <c r="C1924" s="9" t="s">
        <v>210</v>
      </c>
      <c r="D1924" s="9" t="s">
        <v>20</v>
      </c>
      <c r="E1924" s="10" t="s">
        <v>38</v>
      </c>
    </row>
    <row r="1925" spans="1:5" x14ac:dyDescent="0.25">
      <c r="A1925" s="11" t="s">
        <v>11194</v>
      </c>
      <c r="B1925" s="11" t="s">
        <v>215</v>
      </c>
      <c r="C1925" s="11" t="s">
        <v>210</v>
      </c>
      <c r="D1925" s="11" t="s">
        <v>20</v>
      </c>
      <c r="E1925" s="12" t="s">
        <v>37</v>
      </c>
    </row>
    <row r="1926" spans="1:5" x14ac:dyDescent="0.25">
      <c r="A1926" s="9" t="s">
        <v>1818</v>
      </c>
      <c r="B1926" s="9" t="s">
        <v>215</v>
      </c>
      <c r="C1926" s="9" t="s">
        <v>210</v>
      </c>
      <c r="D1926" s="9" t="s">
        <v>20</v>
      </c>
      <c r="E1926" s="10" t="s">
        <v>30</v>
      </c>
    </row>
    <row r="1927" spans="1:5" x14ac:dyDescent="0.25">
      <c r="A1927" s="11" t="s">
        <v>15186</v>
      </c>
      <c r="B1927" s="11" t="s">
        <v>217</v>
      </c>
      <c r="C1927" s="11" t="s">
        <v>210</v>
      </c>
      <c r="D1927" s="11" t="s">
        <v>20</v>
      </c>
      <c r="E1927" s="12" t="s">
        <v>31</v>
      </c>
    </row>
    <row r="1928" spans="1:5" x14ac:dyDescent="0.25">
      <c r="A1928" s="9" t="s">
        <v>17212</v>
      </c>
      <c r="B1928" s="9" t="s">
        <v>215</v>
      </c>
      <c r="C1928" s="9" t="s">
        <v>210</v>
      </c>
      <c r="D1928" s="9" t="s">
        <v>20</v>
      </c>
      <c r="E1928" s="10" t="s">
        <v>23</v>
      </c>
    </row>
    <row r="1929" spans="1:5" x14ac:dyDescent="0.25">
      <c r="A1929" s="11" t="s">
        <v>17213</v>
      </c>
      <c r="B1929" s="11" t="s">
        <v>215</v>
      </c>
      <c r="C1929" s="11" t="s">
        <v>210</v>
      </c>
      <c r="D1929" s="11" t="s">
        <v>20</v>
      </c>
      <c r="E1929" s="12" t="s">
        <v>38</v>
      </c>
    </row>
    <row r="1930" spans="1:5" x14ac:dyDescent="0.25">
      <c r="A1930" s="9" t="s">
        <v>20769</v>
      </c>
      <c r="B1930" s="9" t="s">
        <v>212</v>
      </c>
      <c r="C1930" s="9" t="s">
        <v>210</v>
      </c>
      <c r="D1930" s="9" t="s">
        <v>18</v>
      </c>
      <c r="E1930" s="10" t="s">
        <v>26944</v>
      </c>
    </row>
    <row r="1931" spans="1:5" x14ac:dyDescent="0.25">
      <c r="A1931" s="11" t="s">
        <v>15187</v>
      </c>
      <c r="B1931" s="11" t="s">
        <v>218</v>
      </c>
      <c r="C1931" s="11" t="s">
        <v>210</v>
      </c>
      <c r="D1931" s="11" t="s">
        <v>20</v>
      </c>
      <c r="E1931" s="12" t="s">
        <v>37</v>
      </c>
    </row>
    <row r="1932" spans="1:5" x14ac:dyDescent="0.25">
      <c r="A1932" s="9" t="s">
        <v>1829</v>
      </c>
      <c r="B1932" s="9" t="s">
        <v>213</v>
      </c>
      <c r="C1932" s="9" t="s">
        <v>210</v>
      </c>
      <c r="D1932" s="9" t="s">
        <v>20</v>
      </c>
      <c r="E1932" s="10" t="s">
        <v>47</v>
      </c>
    </row>
    <row r="1933" spans="1:5" x14ac:dyDescent="0.25">
      <c r="A1933" s="11" t="s">
        <v>15188</v>
      </c>
      <c r="B1933" s="11" t="s">
        <v>220</v>
      </c>
      <c r="C1933" s="11" t="s">
        <v>210</v>
      </c>
      <c r="D1933" s="11" t="s">
        <v>20</v>
      </c>
      <c r="E1933" s="12" t="s">
        <v>34</v>
      </c>
    </row>
    <row r="1934" spans="1:5" x14ac:dyDescent="0.25">
      <c r="A1934" s="9" t="s">
        <v>17214</v>
      </c>
      <c r="B1934" s="9" t="s">
        <v>215</v>
      </c>
      <c r="C1934" s="9" t="s">
        <v>210</v>
      </c>
      <c r="D1934" s="9" t="s">
        <v>20</v>
      </c>
      <c r="E1934" s="10" t="s">
        <v>27</v>
      </c>
    </row>
    <row r="1935" spans="1:5" x14ac:dyDescent="0.25">
      <c r="A1935" s="11" t="s">
        <v>17215</v>
      </c>
      <c r="B1935" s="11" t="s">
        <v>217</v>
      </c>
      <c r="C1935" s="11" t="s">
        <v>210</v>
      </c>
      <c r="D1935" s="11" t="s">
        <v>20</v>
      </c>
      <c r="E1935" s="12" t="s">
        <v>33</v>
      </c>
    </row>
    <row r="1936" spans="1:5" x14ac:dyDescent="0.25">
      <c r="A1936" s="9" t="s">
        <v>15189</v>
      </c>
      <c r="B1936" s="9" t="s">
        <v>215</v>
      </c>
      <c r="C1936" s="9" t="s">
        <v>210</v>
      </c>
      <c r="D1936" s="9" t="s">
        <v>20</v>
      </c>
      <c r="E1936" s="10" t="s">
        <v>39</v>
      </c>
    </row>
    <row r="1937" spans="1:5" x14ac:dyDescent="0.25">
      <c r="A1937" s="11" t="s">
        <v>20770</v>
      </c>
      <c r="B1937" s="11" t="s">
        <v>215</v>
      </c>
      <c r="C1937" s="11" t="s">
        <v>210</v>
      </c>
      <c r="D1937" s="11" t="s">
        <v>20</v>
      </c>
      <c r="E1937" s="12" t="s">
        <v>30</v>
      </c>
    </row>
    <row r="1938" spans="1:5" x14ac:dyDescent="0.25">
      <c r="A1938" s="9" t="s">
        <v>17216</v>
      </c>
      <c r="B1938" s="9" t="s">
        <v>215</v>
      </c>
      <c r="C1938" s="9" t="s">
        <v>210</v>
      </c>
      <c r="D1938" s="9" t="s">
        <v>20</v>
      </c>
      <c r="E1938" s="10" t="s">
        <v>31</v>
      </c>
    </row>
    <row r="1939" spans="1:5" x14ac:dyDescent="0.25">
      <c r="A1939" s="11" t="s">
        <v>17217</v>
      </c>
      <c r="B1939" s="11" t="s">
        <v>215</v>
      </c>
      <c r="C1939" s="11" t="s">
        <v>210</v>
      </c>
      <c r="D1939" s="11" t="s">
        <v>20</v>
      </c>
      <c r="E1939" s="12" t="s">
        <v>31</v>
      </c>
    </row>
    <row r="1940" spans="1:5" x14ac:dyDescent="0.25">
      <c r="A1940" s="9" t="s">
        <v>11201</v>
      </c>
      <c r="B1940" s="9" t="s">
        <v>215</v>
      </c>
      <c r="C1940" s="9" t="s">
        <v>210</v>
      </c>
      <c r="D1940" s="9" t="s">
        <v>20</v>
      </c>
      <c r="E1940" s="10" t="s">
        <v>27</v>
      </c>
    </row>
    <row r="1941" spans="1:5" x14ac:dyDescent="0.25">
      <c r="A1941" s="11" t="s">
        <v>17218</v>
      </c>
      <c r="B1941" s="11" t="s">
        <v>215</v>
      </c>
      <c r="C1941" s="11" t="s">
        <v>210</v>
      </c>
      <c r="D1941" s="11" t="s">
        <v>20</v>
      </c>
      <c r="E1941" s="12" t="s">
        <v>27</v>
      </c>
    </row>
    <row r="1942" spans="1:5" x14ac:dyDescent="0.25">
      <c r="A1942" s="9" t="s">
        <v>15190</v>
      </c>
      <c r="B1942" s="9" t="s">
        <v>214</v>
      </c>
      <c r="C1942" s="9" t="s">
        <v>210</v>
      </c>
      <c r="D1942" s="9" t="s">
        <v>8</v>
      </c>
      <c r="E1942" s="10" t="s">
        <v>26944</v>
      </c>
    </row>
    <row r="1943" spans="1:5" x14ac:dyDescent="0.25">
      <c r="A1943" s="11" t="s">
        <v>1837</v>
      </c>
      <c r="B1943" s="11" t="s">
        <v>222</v>
      </c>
      <c r="C1943" s="11" t="s">
        <v>210</v>
      </c>
      <c r="D1943" s="11" t="s">
        <v>20</v>
      </c>
      <c r="E1943" s="12" t="s">
        <v>31</v>
      </c>
    </row>
    <row r="1944" spans="1:5" x14ac:dyDescent="0.25">
      <c r="A1944" s="9" t="s">
        <v>1838</v>
      </c>
      <c r="B1944" s="9" t="s">
        <v>215</v>
      </c>
      <c r="C1944" s="9" t="s">
        <v>210</v>
      </c>
      <c r="D1944" s="9" t="s">
        <v>20</v>
      </c>
      <c r="E1944" s="10" t="s">
        <v>38</v>
      </c>
    </row>
    <row r="1945" spans="1:5" x14ac:dyDescent="0.25">
      <c r="A1945" s="11" t="s">
        <v>11203</v>
      </c>
      <c r="B1945" s="11" t="s">
        <v>218</v>
      </c>
      <c r="C1945" s="11" t="s">
        <v>210</v>
      </c>
      <c r="D1945" s="11" t="s">
        <v>20</v>
      </c>
      <c r="E1945" s="12" t="s">
        <v>37</v>
      </c>
    </row>
    <row r="1946" spans="1:5" x14ac:dyDescent="0.25">
      <c r="A1946" s="9" t="s">
        <v>11205</v>
      </c>
      <c r="B1946" s="9" t="s">
        <v>215</v>
      </c>
      <c r="C1946" s="9" t="s">
        <v>210</v>
      </c>
      <c r="D1946" s="9" t="s">
        <v>20</v>
      </c>
      <c r="E1946" s="10" t="s">
        <v>32</v>
      </c>
    </row>
    <row r="1947" spans="1:5" x14ac:dyDescent="0.25">
      <c r="A1947" s="11" t="s">
        <v>1843</v>
      </c>
      <c r="B1947" s="11" t="s">
        <v>218</v>
      </c>
      <c r="C1947" s="11" t="s">
        <v>210</v>
      </c>
      <c r="D1947" s="11" t="s">
        <v>20</v>
      </c>
      <c r="E1947" s="12" t="s">
        <v>37</v>
      </c>
    </row>
    <row r="1948" spans="1:5" x14ac:dyDescent="0.25">
      <c r="A1948" s="9" t="s">
        <v>15191</v>
      </c>
      <c r="B1948" s="9" t="s">
        <v>215</v>
      </c>
      <c r="C1948" s="9" t="s">
        <v>210</v>
      </c>
      <c r="D1948" s="9" t="s">
        <v>20</v>
      </c>
      <c r="E1948" s="10" t="s">
        <v>27</v>
      </c>
    </row>
    <row r="1949" spans="1:5" x14ac:dyDescent="0.25">
      <c r="A1949" s="11" t="s">
        <v>15192</v>
      </c>
      <c r="B1949" s="11" t="s">
        <v>218</v>
      </c>
      <c r="C1949" s="11" t="s">
        <v>210</v>
      </c>
      <c r="D1949" s="11" t="s">
        <v>20</v>
      </c>
      <c r="E1949" s="12" t="s">
        <v>33</v>
      </c>
    </row>
    <row r="1950" spans="1:5" x14ac:dyDescent="0.25">
      <c r="A1950" s="9" t="s">
        <v>1845</v>
      </c>
      <c r="B1950" s="9" t="s">
        <v>218</v>
      </c>
      <c r="C1950" s="9" t="s">
        <v>210</v>
      </c>
      <c r="D1950" s="9" t="s">
        <v>20</v>
      </c>
      <c r="E1950" s="10" t="s">
        <v>39</v>
      </c>
    </row>
    <row r="1951" spans="1:5" x14ac:dyDescent="0.25">
      <c r="A1951" s="11" t="s">
        <v>8876</v>
      </c>
      <c r="B1951" s="11" t="s">
        <v>215</v>
      </c>
      <c r="C1951" s="11" t="s">
        <v>210</v>
      </c>
      <c r="D1951" s="11" t="s">
        <v>20</v>
      </c>
      <c r="E1951" s="12" t="s">
        <v>31</v>
      </c>
    </row>
    <row r="1952" spans="1:5" x14ac:dyDescent="0.25">
      <c r="A1952" s="9" t="s">
        <v>15195</v>
      </c>
      <c r="B1952" s="9" t="s">
        <v>215</v>
      </c>
      <c r="C1952" s="9" t="s">
        <v>210</v>
      </c>
      <c r="D1952" s="9" t="s">
        <v>20</v>
      </c>
      <c r="E1952" s="10" t="s">
        <v>36</v>
      </c>
    </row>
    <row r="1953" spans="1:5" x14ac:dyDescent="0.25">
      <c r="A1953" s="11" t="s">
        <v>15196</v>
      </c>
      <c r="B1953" s="11" t="s">
        <v>215</v>
      </c>
      <c r="C1953" s="11" t="s">
        <v>210</v>
      </c>
      <c r="D1953" s="11" t="s">
        <v>20</v>
      </c>
      <c r="E1953" s="12" t="s">
        <v>61</v>
      </c>
    </row>
    <row r="1954" spans="1:5" x14ac:dyDescent="0.25">
      <c r="A1954" s="9" t="s">
        <v>17220</v>
      </c>
      <c r="B1954" s="9" t="s">
        <v>218</v>
      </c>
      <c r="C1954" s="9" t="s">
        <v>210</v>
      </c>
      <c r="D1954" s="9" t="s">
        <v>20</v>
      </c>
      <c r="E1954" s="10" t="s">
        <v>23</v>
      </c>
    </row>
    <row r="1955" spans="1:5" x14ac:dyDescent="0.25">
      <c r="A1955" s="11" t="s">
        <v>17221</v>
      </c>
      <c r="B1955" s="11" t="s">
        <v>215</v>
      </c>
      <c r="C1955" s="11" t="s">
        <v>210</v>
      </c>
      <c r="D1955" s="11" t="s">
        <v>20</v>
      </c>
      <c r="E1955" s="12" t="s">
        <v>33</v>
      </c>
    </row>
    <row r="1956" spans="1:5" x14ac:dyDescent="0.25">
      <c r="A1956" s="9" t="s">
        <v>11212</v>
      </c>
      <c r="B1956" s="9" t="s">
        <v>213</v>
      </c>
      <c r="C1956" s="9" t="s">
        <v>210</v>
      </c>
      <c r="D1956" s="9" t="s">
        <v>20</v>
      </c>
      <c r="E1956" s="10" t="s">
        <v>50</v>
      </c>
    </row>
    <row r="1957" spans="1:5" x14ac:dyDescent="0.25">
      <c r="A1957" s="11" t="s">
        <v>11213</v>
      </c>
      <c r="B1957" s="11" t="s">
        <v>215</v>
      </c>
      <c r="C1957" s="11" t="s">
        <v>210</v>
      </c>
      <c r="D1957" s="11" t="s">
        <v>8</v>
      </c>
      <c r="E1957" s="10" t="s">
        <v>26944</v>
      </c>
    </row>
    <row r="1958" spans="1:5" x14ac:dyDescent="0.25">
      <c r="A1958" s="9" t="s">
        <v>17222</v>
      </c>
      <c r="B1958" s="9" t="s">
        <v>215</v>
      </c>
      <c r="C1958" s="9" t="s">
        <v>210</v>
      </c>
      <c r="D1958" s="9" t="s">
        <v>20</v>
      </c>
      <c r="E1958" s="10" t="s">
        <v>39</v>
      </c>
    </row>
    <row r="1959" spans="1:5" x14ac:dyDescent="0.25">
      <c r="A1959" s="11" t="s">
        <v>11214</v>
      </c>
      <c r="B1959" s="11" t="s">
        <v>215</v>
      </c>
      <c r="C1959" s="11" t="s">
        <v>210</v>
      </c>
      <c r="D1959" s="11" t="s">
        <v>20</v>
      </c>
      <c r="E1959" s="12" t="s">
        <v>49</v>
      </c>
    </row>
    <row r="1960" spans="1:5" x14ac:dyDescent="0.25">
      <c r="A1960" s="9" t="s">
        <v>20771</v>
      </c>
      <c r="B1960" s="9" t="s">
        <v>218</v>
      </c>
      <c r="C1960" s="9" t="s">
        <v>210</v>
      </c>
      <c r="D1960" s="9" t="s">
        <v>20</v>
      </c>
      <c r="E1960" s="10" t="s">
        <v>37</v>
      </c>
    </row>
    <row r="1961" spans="1:5" x14ac:dyDescent="0.25">
      <c r="A1961" s="11" t="s">
        <v>11218</v>
      </c>
      <c r="B1961" s="11" t="s">
        <v>215</v>
      </c>
      <c r="C1961" s="11" t="s">
        <v>210</v>
      </c>
      <c r="D1961" s="11" t="s">
        <v>20</v>
      </c>
      <c r="E1961" s="12" t="s">
        <v>161</v>
      </c>
    </row>
    <row r="1962" spans="1:5" x14ac:dyDescent="0.25">
      <c r="A1962" s="9" t="s">
        <v>17223</v>
      </c>
      <c r="B1962" s="9" t="s">
        <v>215</v>
      </c>
      <c r="C1962" s="9" t="s">
        <v>210</v>
      </c>
      <c r="D1962" s="9" t="s">
        <v>20</v>
      </c>
      <c r="E1962" s="10" t="s">
        <v>36</v>
      </c>
    </row>
    <row r="1963" spans="1:5" x14ac:dyDescent="0.25">
      <c r="A1963" s="11" t="s">
        <v>17224</v>
      </c>
      <c r="B1963" s="11" t="s">
        <v>212</v>
      </c>
      <c r="C1963" s="11" t="s">
        <v>210</v>
      </c>
      <c r="D1963" s="11" t="s">
        <v>8</v>
      </c>
      <c r="E1963" s="10" t="s">
        <v>26944</v>
      </c>
    </row>
    <row r="1964" spans="1:5" x14ac:dyDescent="0.25">
      <c r="A1964" s="9" t="s">
        <v>20772</v>
      </c>
      <c r="B1964" s="9" t="s">
        <v>214</v>
      </c>
      <c r="C1964" s="9" t="s">
        <v>210</v>
      </c>
      <c r="D1964" s="9" t="s">
        <v>18</v>
      </c>
      <c r="E1964" s="10" t="s">
        <v>26944</v>
      </c>
    </row>
    <row r="1965" spans="1:5" x14ac:dyDescent="0.25">
      <c r="A1965" s="11" t="s">
        <v>17225</v>
      </c>
      <c r="B1965" s="11" t="s">
        <v>219</v>
      </c>
      <c r="C1965" s="11" t="s">
        <v>210</v>
      </c>
      <c r="D1965" s="11" t="s">
        <v>20</v>
      </c>
      <c r="E1965" s="12" t="s">
        <v>38</v>
      </c>
    </row>
    <row r="1966" spans="1:5" x14ac:dyDescent="0.25">
      <c r="A1966" s="9" t="s">
        <v>11221</v>
      </c>
      <c r="B1966" s="9" t="s">
        <v>215</v>
      </c>
      <c r="C1966" s="9" t="s">
        <v>210</v>
      </c>
      <c r="D1966" s="9" t="s">
        <v>20</v>
      </c>
      <c r="E1966" s="10" t="s">
        <v>38</v>
      </c>
    </row>
    <row r="1967" spans="1:5" x14ac:dyDescent="0.25">
      <c r="A1967" s="11" t="s">
        <v>15198</v>
      </c>
      <c r="B1967" s="11" t="s">
        <v>215</v>
      </c>
      <c r="C1967" s="11" t="s">
        <v>210</v>
      </c>
      <c r="D1967" s="11" t="s">
        <v>20</v>
      </c>
      <c r="E1967" s="12" t="s">
        <v>37</v>
      </c>
    </row>
    <row r="1968" spans="1:5" x14ac:dyDescent="0.25">
      <c r="A1968" s="9" t="s">
        <v>17226</v>
      </c>
      <c r="B1968" s="9" t="s">
        <v>215</v>
      </c>
      <c r="C1968" s="9" t="s">
        <v>210</v>
      </c>
      <c r="D1968" s="9" t="s">
        <v>20</v>
      </c>
      <c r="E1968" s="10" t="s">
        <v>37</v>
      </c>
    </row>
    <row r="1969" spans="1:5" x14ac:dyDescent="0.25">
      <c r="A1969" s="11" t="s">
        <v>17227</v>
      </c>
      <c r="B1969" s="11" t="s">
        <v>215</v>
      </c>
      <c r="C1969" s="11" t="s">
        <v>210</v>
      </c>
      <c r="D1969" s="11" t="s">
        <v>20</v>
      </c>
      <c r="E1969" s="12" t="s">
        <v>39</v>
      </c>
    </row>
    <row r="1970" spans="1:5" x14ac:dyDescent="0.25">
      <c r="A1970" s="9" t="s">
        <v>1864</v>
      </c>
      <c r="B1970" s="9" t="s">
        <v>215</v>
      </c>
      <c r="C1970" s="9" t="s">
        <v>210</v>
      </c>
      <c r="D1970" s="9" t="s">
        <v>20</v>
      </c>
      <c r="E1970" s="10" t="s">
        <v>32</v>
      </c>
    </row>
    <row r="1971" spans="1:5" x14ac:dyDescent="0.25">
      <c r="A1971" s="11" t="s">
        <v>17228</v>
      </c>
      <c r="B1971" s="11" t="s">
        <v>215</v>
      </c>
      <c r="C1971" s="11" t="s">
        <v>210</v>
      </c>
      <c r="D1971" s="11" t="s">
        <v>20</v>
      </c>
      <c r="E1971" s="12" t="s">
        <v>33</v>
      </c>
    </row>
    <row r="1972" spans="1:5" x14ac:dyDescent="0.25">
      <c r="A1972" s="9" t="s">
        <v>11222</v>
      </c>
      <c r="B1972" s="9" t="s">
        <v>218</v>
      </c>
      <c r="C1972" s="9" t="s">
        <v>210</v>
      </c>
      <c r="D1972" s="9" t="s">
        <v>20</v>
      </c>
      <c r="E1972" s="10" t="s">
        <v>37</v>
      </c>
    </row>
    <row r="1973" spans="1:5" x14ac:dyDescent="0.25">
      <c r="A1973" s="11" t="s">
        <v>17230</v>
      </c>
      <c r="B1973" s="11" t="s">
        <v>215</v>
      </c>
      <c r="C1973" s="11" t="s">
        <v>210</v>
      </c>
      <c r="D1973" s="11" t="s">
        <v>20</v>
      </c>
      <c r="E1973" s="12" t="s">
        <v>32</v>
      </c>
    </row>
    <row r="1974" spans="1:5" x14ac:dyDescent="0.25">
      <c r="A1974" s="9" t="s">
        <v>17231</v>
      </c>
      <c r="B1974" s="9" t="s">
        <v>218</v>
      </c>
      <c r="C1974" s="9" t="s">
        <v>210</v>
      </c>
      <c r="D1974" s="9" t="s">
        <v>20</v>
      </c>
      <c r="E1974" s="10" t="s">
        <v>161</v>
      </c>
    </row>
    <row r="1975" spans="1:5" x14ac:dyDescent="0.25">
      <c r="A1975" s="11" t="s">
        <v>17232</v>
      </c>
      <c r="B1975" s="11" t="s">
        <v>215</v>
      </c>
      <c r="C1975" s="11" t="s">
        <v>210</v>
      </c>
      <c r="D1975" s="11" t="s">
        <v>20</v>
      </c>
      <c r="E1975" s="12" t="s">
        <v>22</v>
      </c>
    </row>
    <row r="1976" spans="1:5" x14ac:dyDescent="0.25">
      <c r="A1976" s="9" t="s">
        <v>15200</v>
      </c>
      <c r="B1976" s="9" t="s">
        <v>212</v>
      </c>
      <c r="C1976" s="9" t="s">
        <v>210</v>
      </c>
      <c r="D1976" s="9" t="s">
        <v>18</v>
      </c>
      <c r="E1976" s="10" t="s">
        <v>26944</v>
      </c>
    </row>
    <row r="1977" spans="1:5" x14ac:dyDescent="0.25">
      <c r="A1977" s="11" t="s">
        <v>17233</v>
      </c>
      <c r="B1977" s="11" t="s">
        <v>218</v>
      </c>
      <c r="C1977" s="11" t="s">
        <v>210</v>
      </c>
      <c r="D1977" s="11" t="s">
        <v>20</v>
      </c>
      <c r="E1977" s="12" t="s">
        <v>25</v>
      </c>
    </row>
    <row r="1978" spans="1:5" x14ac:dyDescent="0.25">
      <c r="A1978" s="9" t="s">
        <v>8880</v>
      </c>
      <c r="B1978" s="9" t="s">
        <v>215</v>
      </c>
      <c r="C1978" s="9" t="s">
        <v>210</v>
      </c>
      <c r="D1978" s="9" t="s">
        <v>20</v>
      </c>
      <c r="E1978" s="10" t="s">
        <v>37</v>
      </c>
    </row>
    <row r="1979" spans="1:5" x14ac:dyDescent="0.25">
      <c r="A1979" s="11" t="s">
        <v>20773</v>
      </c>
      <c r="B1979" s="11" t="s">
        <v>209</v>
      </c>
      <c r="C1979" s="11" t="s">
        <v>210</v>
      </c>
      <c r="D1979" s="11" t="s">
        <v>8</v>
      </c>
      <c r="E1979" s="10" t="s">
        <v>26944</v>
      </c>
    </row>
    <row r="1980" spans="1:5" x14ac:dyDescent="0.25">
      <c r="A1980" s="9" t="s">
        <v>20774</v>
      </c>
      <c r="B1980" s="9" t="s">
        <v>215</v>
      </c>
      <c r="C1980" s="9" t="s">
        <v>210</v>
      </c>
      <c r="D1980" s="9" t="s">
        <v>6</v>
      </c>
      <c r="E1980" s="10" t="s">
        <v>32</v>
      </c>
    </row>
    <row r="1981" spans="1:5" x14ac:dyDescent="0.25">
      <c r="A1981" s="11" t="s">
        <v>17234</v>
      </c>
      <c r="B1981" s="11" t="s">
        <v>212</v>
      </c>
      <c r="C1981" s="11" t="s">
        <v>210</v>
      </c>
      <c r="D1981" s="11" t="s">
        <v>20</v>
      </c>
      <c r="E1981" s="12" t="s">
        <v>34</v>
      </c>
    </row>
    <row r="1982" spans="1:5" x14ac:dyDescent="0.25">
      <c r="A1982" s="9" t="s">
        <v>15201</v>
      </c>
      <c r="B1982" s="9" t="s">
        <v>214</v>
      </c>
      <c r="C1982" s="9" t="s">
        <v>210</v>
      </c>
      <c r="D1982" s="9" t="s">
        <v>18</v>
      </c>
      <c r="E1982" s="10" t="s">
        <v>26944</v>
      </c>
    </row>
    <row r="1983" spans="1:5" x14ac:dyDescent="0.25">
      <c r="A1983" s="11" t="s">
        <v>20775</v>
      </c>
      <c r="B1983" s="11" t="s">
        <v>216</v>
      </c>
      <c r="C1983" s="11" t="s">
        <v>210</v>
      </c>
      <c r="D1983" s="11" t="s">
        <v>18</v>
      </c>
      <c r="E1983" s="10" t="s">
        <v>26944</v>
      </c>
    </row>
    <row r="1984" spans="1:5" x14ac:dyDescent="0.25">
      <c r="A1984" s="9" t="s">
        <v>11227</v>
      </c>
      <c r="B1984" s="9" t="s">
        <v>215</v>
      </c>
      <c r="C1984" s="9" t="s">
        <v>210</v>
      </c>
      <c r="D1984" s="9" t="s">
        <v>20</v>
      </c>
      <c r="E1984" s="10" t="s">
        <v>25</v>
      </c>
    </row>
    <row r="1985" spans="1:5" x14ac:dyDescent="0.25">
      <c r="A1985" s="11" t="s">
        <v>17235</v>
      </c>
      <c r="B1985" s="11" t="s">
        <v>215</v>
      </c>
      <c r="C1985" s="11" t="s">
        <v>210</v>
      </c>
      <c r="D1985" s="11" t="s">
        <v>20</v>
      </c>
      <c r="E1985" s="12" t="s">
        <v>27</v>
      </c>
    </row>
    <row r="1986" spans="1:5" x14ac:dyDescent="0.25">
      <c r="A1986" s="9" t="s">
        <v>17236</v>
      </c>
      <c r="B1986" s="9" t="s">
        <v>215</v>
      </c>
      <c r="C1986" s="9" t="s">
        <v>210</v>
      </c>
      <c r="D1986" s="9" t="s">
        <v>18</v>
      </c>
      <c r="E1986" s="10" t="s">
        <v>26944</v>
      </c>
    </row>
    <row r="1987" spans="1:5" x14ac:dyDescent="0.25">
      <c r="A1987" s="11" t="s">
        <v>8881</v>
      </c>
      <c r="B1987" s="11" t="s">
        <v>215</v>
      </c>
      <c r="C1987" s="11" t="s">
        <v>210</v>
      </c>
      <c r="D1987" s="11" t="s">
        <v>11</v>
      </c>
      <c r="E1987" s="10" t="s">
        <v>26944</v>
      </c>
    </row>
    <row r="1988" spans="1:5" x14ac:dyDescent="0.25">
      <c r="A1988" s="9" t="s">
        <v>11229</v>
      </c>
      <c r="B1988" s="9" t="s">
        <v>215</v>
      </c>
      <c r="C1988" s="9" t="s">
        <v>210</v>
      </c>
      <c r="D1988" s="9" t="s">
        <v>20</v>
      </c>
      <c r="E1988" s="10" t="s">
        <v>60</v>
      </c>
    </row>
    <row r="1989" spans="1:5" x14ac:dyDescent="0.25">
      <c r="A1989" s="11" t="s">
        <v>11230</v>
      </c>
      <c r="B1989" s="11" t="s">
        <v>216</v>
      </c>
      <c r="C1989" s="11" t="s">
        <v>210</v>
      </c>
      <c r="D1989" s="11" t="s">
        <v>20</v>
      </c>
      <c r="E1989" s="12" t="s">
        <v>47</v>
      </c>
    </row>
    <row r="1990" spans="1:5" x14ac:dyDescent="0.25">
      <c r="A1990" s="9" t="s">
        <v>15202</v>
      </c>
      <c r="B1990" s="9" t="s">
        <v>215</v>
      </c>
      <c r="C1990" s="9" t="s">
        <v>210</v>
      </c>
      <c r="D1990" s="9" t="s">
        <v>20</v>
      </c>
      <c r="E1990" s="10" t="s">
        <v>26</v>
      </c>
    </row>
    <row r="1991" spans="1:5" x14ac:dyDescent="0.25">
      <c r="A1991" s="11" t="s">
        <v>17237</v>
      </c>
      <c r="B1991" s="11" t="s">
        <v>215</v>
      </c>
      <c r="C1991" s="11" t="s">
        <v>210</v>
      </c>
      <c r="D1991" s="11" t="s">
        <v>20</v>
      </c>
      <c r="E1991" s="12" t="s">
        <v>25</v>
      </c>
    </row>
    <row r="1992" spans="1:5" x14ac:dyDescent="0.25">
      <c r="A1992" s="9" t="s">
        <v>15203</v>
      </c>
      <c r="B1992" s="9" t="s">
        <v>215</v>
      </c>
      <c r="C1992" s="9" t="s">
        <v>210</v>
      </c>
      <c r="D1992" s="9" t="s">
        <v>20</v>
      </c>
      <c r="E1992" s="10" t="s">
        <v>39</v>
      </c>
    </row>
    <row r="1993" spans="1:5" x14ac:dyDescent="0.25">
      <c r="A1993" s="11" t="s">
        <v>1887</v>
      </c>
      <c r="B1993" s="11" t="s">
        <v>215</v>
      </c>
      <c r="C1993" s="11" t="s">
        <v>210</v>
      </c>
      <c r="D1993" s="11" t="s">
        <v>20</v>
      </c>
      <c r="E1993" s="12" t="s">
        <v>161</v>
      </c>
    </row>
    <row r="1994" spans="1:5" x14ac:dyDescent="0.25">
      <c r="A1994" s="9" t="s">
        <v>20776</v>
      </c>
      <c r="B1994" s="9" t="s">
        <v>216</v>
      </c>
      <c r="C1994" s="9" t="s">
        <v>210</v>
      </c>
      <c r="D1994" s="9" t="s">
        <v>20</v>
      </c>
      <c r="E1994" s="10" t="s">
        <v>45</v>
      </c>
    </row>
    <row r="1995" spans="1:5" x14ac:dyDescent="0.25">
      <c r="A1995" s="11" t="s">
        <v>17238</v>
      </c>
      <c r="B1995" s="11" t="s">
        <v>212</v>
      </c>
      <c r="C1995" s="11" t="s">
        <v>210</v>
      </c>
      <c r="D1995" s="11" t="s">
        <v>11</v>
      </c>
      <c r="E1995" s="10" t="s">
        <v>26944</v>
      </c>
    </row>
    <row r="1996" spans="1:5" x14ac:dyDescent="0.25">
      <c r="A1996" s="9" t="s">
        <v>20777</v>
      </c>
      <c r="B1996" s="9" t="s">
        <v>216</v>
      </c>
      <c r="C1996" s="9" t="s">
        <v>210</v>
      </c>
      <c r="D1996" s="9" t="s">
        <v>18</v>
      </c>
      <c r="E1996" s="10" t="s">
        <v>26944</v>
      </c>
    </row>
    <row r="1997" spans="1:5" x14ac:dyDescent="0.25">
      <c r="A1997" s="11" t="s">
        <v>20778</v>
      </c>
      <c r="B1997" s="11" t="s">
        <v>214</v>
      </c>
      <c r="C1997" s="11" t="s">
        <v>210</v>
      </c>
      <c r="D1997" s="11" t="s">
        <v>8</v>
      </c>
      <c r="E1997" s="10" t="s">
        <v>26944</v>
      </c>
    </row>
    <row r="1998" spans="1:5" x14ac:dyDescent="0.25">
      <c r="A1998" s="9" t="s">
        <v>17239</v>
      </c>
      <c r="B1998" s="9" t="s">
        <v>217</v>
      </c>
      <c r="C1998" s="9" t="s">
        <v>210</v>
      </c>
      <c r="D1998" s="9" t="s">
        <v>20</v>
      </c>
      <c r="E1998" s="10" t="s">
        <v>31</v>
      </c>
    </row>
    <row r="1999" spans="1:5" x14ac:dyDescent="0.25">
      <c r="A1999" s="11" t="s">
        <v>17240</v>
      </c>
      <c r="B1999" s="11" t="s">
        <v>215</v>
      </c>
      <c r="C1999" s="11" t="s">
        <v>210</v>
      </c>
      <c r="D1999" s="11" t="s">
        <v>20</v>
      </c>
      <c r="E1999" s="12" t="s">
        <v>33</v>
      </c>
    </row>
    <row r="2000" spans="1:5" x14ac:dyDescent="0.25">
      <c r="A2000" s="9" t="s">
        <v>17241</v>
      </c>
      <c r="B2000" s="9" t="s">
        <v>213</v>
      </c>
      <c r="C2000" s="9" t="s">
        <v>210</v>
      </c>
      <c r="D2000" s="9" t="s">
        <v>20</v>
      </c>
      <c r="E2000" s="10" t="s">
        <v>37</v>
      </c>
    </row>
    <row r="2001" spans="1:5" x14ac:dyDescent="0.25">
      <c r="A2001" s="11" t="s">
        <v>1898</v>
      </c>
      <c r="B2001" s="11" t="s">
        <v>215</v>
      </c>
      <c r="C2001" s="11" t="s">
        <v>210</v>
      </c>
      <c r="D2001" s="11" t="s">
        <v>20</v>
      </c>
      <c r="E2001" s="12" t="s">
        <v>37</v>
      </c>
    </row>
    <row r="2002" spans="1:5" x14ac:dyDescent="0.25">
      <c r="A2002" s="9" t="s">
        <v>17242</v>
      </c>
      <c r="B2002" s="9" t="s">
        <v>220</v>
      </c>
      <c r="C2002" s="9" t="s">
        <v>210</v>
      </c>
      <c r="D2002" s="9" t="s">
        <v>20</v>
      </c>
      <c r="E2002" s="10" t="s">
        <v>38</v>
      </c>
    </row>
    <row r="2003" spans="1:5" x14ac:dyDescent="0.25">
      <c r="A2003" s="11" t="s">
        <v>17243</v>
      </c>
      <c r="B2003" s="11" t="s">
        <v>215</v>
      </c>
      <c r="C2003" s="11" t="s">
        <v>210</v>
      </c>
      <c r="D2003" s="11" t="s">
        <v>20</v>
      </c>
      <c r="E2003" s="12" t="s">
        <v>33</v>
      </c>
    </row>
    <row r="2004" spans="1:5" x14ac:dyDescent="0.25">
      <c r="A2004" s="9" t="s">
        <v>17244</v>
      </c>
      <c r="B2004" s="9" t="s">
        <v>218</v>
      </c>
      <c r="C2004" s="9" t="s">
        <v>210</v>
      </c>
      <c r="D2004" s="9" t="s">
        <v>20</v>
      </c>
      <c r="E2004" s="10" t="s">
        <v>31</v>
      </c>
    </row>
    <row r="2005" spans="1:5" x14ac:dyDescent="0.25">
      <c r="A2005" s="11" t="s">
        <v>20779</v>
      </c>
      <c r="B2005" s="11" t="s">
        <v>216</v>
      </c>
      <c r="C2005" s="11" t="s">
        <v>210</v>
      </c>
      <c r="D2005" s="11" t="s">
        <v>8</v>
      </c>
      <c r="E2005" s="10" t="s">
        <v>26944</v>
      </c>
    </row>
    <row r="2006" spans="1:5" x14ac:dyDescent="0.25">
      <c r="A2006" s="9" t="s">
        <v>20780</v>
      </c>
      <c r="B2006" s="9" t="s">
        <v>211</v>
      </c>
      <c r="C2006" s="9" t="s">
        <v>210</v>
      </c>
      <c r="D2006" s="9" t="s">
        <v>18</v>
      </c>
      <c r="E2006" s="10" t="s">
        <v>26944</v>
      </c>
    </row>
    <row r="2007" spans="1:5" x14ac:dyDescent="0.25">
      <c r="A2007" s="11" t="s">
        <v>8883</v>
      </c>
      <c r="B2007" s="11" t="s">
        <v>212</v>
      </c>
      <c r="C2007" s="11" t="s">
        <v>210</v>
      </c>
      <c r="D2007" s="11" t="s">
        <v>18</v>
      </c>
      <c r="E2007" s="10" t="s">
        <v>26944</v>
      </c>
    </row>
    <row r="2008" spans="1:5" x14ac:dyDescent="0.25">
      <c r="A2008" s="9" t="s">
        <v>1901</v>
      </c>
      <c r="B2008" s="9" t="s">
        <v>215</v>
      </c>
      <c r="C2008" s="9" t="s">
        <v>210</v>
      </c>
      <c r="D2008" s="9" t="s">
        <v>20</v>
      </c>
      <c r="E2008" s="10" t="s">
        <v>38</v>
      </c>
    </row>
    <row r="2009" spans="1:5" x14ac:dyDescent="0.25">
      <c r="A2009" s="11" t="s">
        <v>17245</v>
      </c>
      <c r="B2009" s="11" t="s">
        <v>213</v>
      </c>
      <c r="C2009" s="11" t="s">
        <v>210</v>
      </c>
      <c r="D2009" s="11" t="s">
        <v>20</v>
      </c>
      <c r="E2009" s="12" t="s">
        <v>36</v>
      </c>
    </row>
    <row r="2010" spans="1:5" x14ac:dyDescent="0.25">
      <c r="A2010" s="9" t="s">
        <v>17246</v>
      </c>
      <c r="B2010" s="9" t="s">
        <v>215</v>
      </c>
      <c r="C2010" s="9" t="s">
        <v>210</v>
      </c>
      <c r="D2010" s="9" t="s">
        <v>20</v>
      </c>
      <c r="E2010" s="10" t="s">
        <v>29</v>
      </c>
    </row>
    <row r="2011" spans="1:5" x14ac:dyDescent="0.25">
      <c r="A2011" s="11" t="s">
        <v>15204</v>
      </c>
      <c r="B2011" s="11" t="s">
        <v>219</v>
      </c>
      <c r="C2011" s="11" t="s">
        <v>210</v>
      </c>
      <c r="D2011" s="11" t="s">
        <v>20</v>
      </c>
      <c r="E2011" s="12" t="s">
        <v>80</v>
      </c>
    </row>
    <row r="2012" spans="1:5" x14ac:dyDescent="0.25">
      <c r="A2012" s="9" t="s">
        <v>20781</v>
      </c>
      <c r="B2012" s="9" t="s">
        <v>214</v>
      </c>
      <c r="C2012" s="9" t="s">
        <v>210</v>
      </c>
      <c r="D2012" s="9" t="s">
        <v>20</v>
      </c>
      <c r="E2012" s="10" t="s">
        <v>44</v>
      </c>
    </row>
    <row r="2013" spans="1:5" x14ac:dyDescent="0.25">
      <c r="A2013" s="11" t="s">
        <v>17247</v>
      </c>
      <c r="B2013" s="11" t="s">
        <v>211</v>
      </c>
      <c r="C2013" s="11" t="s">
        <v>210</v>
      </c>
      <c r="D2013" s="11" t="s">
        <v>18</v>
      </c>
      <c r="E2013" s="10" t="s">
        <v>26944</v>
      </c>
    </row>
    <row r="2014" spans="1:5" x14ac:dyDescent="0.25">
      <c r="A2014" s="9" t="s">
        <v>8884</v>
      </c>
      <c r="B2014" s="9" t="s">
        <v>218</v>
      </c>
      <c r="C2014" s="9" t="s">
        <v>210</v>
      </c>
      <c r="D2014" s="9" t="s">
        <v>20</v>
      </c>
      <c r="E2014" s="10" t="s">
        <v>38</v>
      </c>
    </row>
    <row r="2015" spans="1:5" x14ac:dyDescent="0.25">
      <c r="A2015" s="11" t="s">
        <v>17248</v>
      </c>
      <c r="B2015" s="11" t="s">
        <v>215</v>
      </c>
      <c r="C2015" s="11" t="s">
        <v>210</v>
      </c>
      <c r="D2015" s="11" t="s">
        <v>20</v>
      </c>
      <c r="E2015" s="12" t="s">
        <v>37</v>
      </c>
    </row>
    <row r="2016" spans="1:5" x14ac:dyDescent="0.25">
      <c r="A2016" s="9" t="s">
        <v>20782</v>
      </c>
      <c r="B2016" s="9" t="s">
        <v>212</v>
      </c>
      <c r="C2016" s="9" t="s">
        <v>210</v>
      </c>
      <c r="D2016" s="9" t="s">
        <v>20</v>
      </c>
      <c r="E2016" s="10" t="s">
        <v>56</v>
      </c>
    </row>
    <row r="2017" spans="1:5" x14ac:dyDescent="0.25">
      <c r="A2017" s="11" t="s">
        <v>1907</v>
      </c>
      <c r="B2017" s="11" t="s">
        <v>215</v>
      </c>
      <c r="C2017" s="11" t="s">
        <v>210</v>
      </c>
      <c r="D2017" s="11" t="s">
        <v>20</v>
      </c>
      <c r="E2017" s="12" t="s">
        <v>23</v>
      </c>
    </row>
    <row r="2018" spans="1:5" x14ac:dyDescent="0.25">
      <c r="A2018" s="9" t="s">
        <v>17249</v>
      </c>
      <c r="B2018" s="9" t="s">
        <v>215</v>
      </c>
      <c r="C2018" s="9" t="s">
        <v>210</v>
      </c>
      <c r="D2018" s="9" t="s">
        <v>20</v>
      </c>
      <c r="E2018" s="10" t="s">
        <v>38</v>
      </c>
    </row>
    <row r="2019" spans="1:5" x14ac:dyDescent="0.25">
      <c r="A2019" s="11" t="s">
        <v>20783</v>
      </c>
      <c r="B2019" s="11" t="s">
        <v>218</v>
      </c>
      <c r="C2019" s="11" t="s">
        <v>210</v>
      </c>
      <c r="D2019" s="11" t="s">
        <v>20</v>
      </c>
      <c r="E2019" s="12" t="s">
        <v>32</v>
      </c>
    </row>
    <row r="2020" spans="1:5" x14ac:dyDescent="0.25">
      <c r="A2020" s="9" t="s">
        <v>20784</v>
      </c>
      <c r="B2020" s="9" t="s">
        <v>212</v>
      </c>
      <c r="C2020" s="9" t="s">
        <v>210</v>
      </c>
      <c r="D2020" s="9" t="s">
        <v>20</v>
      </c>
      <c r="E2020" s="10" t="s">
        <v>32</v>
      </c>
    </row>
    <row r="2021" spans="1:5" x14ac:dyDescent="0.25">
      <c r="A2021" s="11" t="s">
        <v>15206</v>
      </c>
      <c r="B2021" s="11" t="s">
        <v>218</v>
      </c>
      <c r="C2021" s="11" t="s">
        <v>210</v>
      </c>
      <c r="D2021" s="11" t="s">
        <v>20</v>
      </c>
      <c r="E2021" s="12" t="s">
        <v>37</v>
      </c>
    </row>
    <row r="2022" spans="1:5" x14ac:dyDescent="0.25">
      <c r="A2022" s="9" t="s">
        <v>15207</v>
      </c>
      <c r="B2022" s="9" t="s">
        <v>209</v>
      </c>
      <c r="C2022" s="9" t="s">
        <v>210</v>
      </c>
      <c r="D2022" s="9" t="s">
        <v>20</v>
      </c>
      <c r="E2022" s="10" t="s">
        <v>51</v>
      </c>
    </row>
    <row r="2023" spans="1:5" x14ac:dyDescent="0.25">
      <c r="A2023" s="11" t="s">
        <v>11244</v>
      </c>
      <c r="B2023" s="11" t="s">
        <v>215</v>
      </c>
      <c r="C2023" s="11" t="s">
        <v>210</v>
      </c>
      <c r="D2023" s="11" t="s">
        <v>20</v>
      </c>
      <c r="E2023" s="12" t="s">
        <v>33</v>
      </c>
    </row>
    <row r="2024" spans="1:5" x14ac:dyDescent="0.25">
      <c r="A2024" s="9" t="s">
        <v>17250</v>
      </c>
      <c r="B2024" s="9" t="s">
        <v>215</v>
      </c>
      <c r="C2024" s="9" t="s">
        <v>210</v>
      </c>
      <c r="D2024" s="9" t="s">
        <v>20</v>
      </c>
      <c r="E2024" s="10" t="s">
        <v>25</v>
      </c>
    </row>
    <row r="2025" spans="1:5" x14ac:dyDescent="0.25">
      <c r="A2025" s="11" t="s">
        <v>15209</v>
      </c>
      <c r="B2025" s="11" t="s">
        <v>215</v>
      </c>
      <c r="C2025" s="11" t="s">
        <v>210</v>
      </c>
      <c r="D2025" s="11" t="s">
        <v>20</v>
      </c>
      <c r="E2025" s="12" t="s">
        <v>33</v>
      </c>
    </row>
    <row r="2026" spans="1:5" x14ac:dyDescent="0.25">
      <c r="A2026" s="9" t="s">
        <v>11246</v>
      </c>
      <c r="B2026" s="9" t="s">
        <v>220</v>
      </c>
      <c r="C2026" s="9" t="s">
        <v>210</v>
      </c>
      <c r="D2026" s="9" t="s">
        <v>20</v>
      </c>
      <c r="E2026" s="10" t="s">
        <v>34</v>
      </c>
    </row>
    <row r="2027" spans="1:5" x14ac:dyDescent="0.25">
      <c r="A2027" s="11" t="s">
        <v>11247</v>
      </c>
      <c r="B2027" s="11" t="s">
        <v>215</v>
      </c>
      <c r="C2027" s="11" t="s">
        <v>210</v>
      </c>
      <c r="D2027" s="11" t="s">
        <v>18</v>
      </c>
      <c r="E2027" s="10" t="s">
        <v>26944</v>
      </c>
    </row>
    <row r="2028" spans="1:5" x14ac:dyDescent="0.25">
      <c r="A2028" s="9" t="s">
        <v>1912</v>
      </c>
      <c r="B2028" s="9" t="s">
        <v>215</v>
      </c>
      <c r="C2028" s="9" t="s">
        <v>210</v>
      </c>
      <c r="D2028" s="9" t="s">
        <v>20</v>
      </c>
      <c r="E2028" s="10" t="s">
        <v>38</v>
      </c>
    </row>
    <row r="2029" spans="1:5" x14ac:dyDescent="0.25">
      <c r="A2029" s="11" t="s">
        <v>17251</v>
      </c>
      <c r="B2029" s="11" t="s">
        <v>215</v>
      </c>
      <c r="C2029" s="11" t="s">
        <v>210</v>
      </c>
      <c r="D2029" s="11" t="s">
        <v>20</v>
      </c>
      <c r="E2029" s="12" t="s">
        <v>37</v>
      </c>
    </row>
    <row r="2030" spans="1:5" x14ac:dyDescent="0.25">
      <c r="A2030" s="9" t="s">
        <v>20785</v>
      </c>
      <c r="B2030" s="9" t="s">
        <v>209</v>
      </c>
      <c r="C2030" s="9" t="s">
        <v>210</v>
      </c>
      <c r="D2030" s="9" t="s">
        <v>18</v>
      </c>
      <c r="E2030" s="10" t="s">
        <v>26944</v>
      </c>
    </row>
    <row r="2031" spans="1:5" x14ac:dyDescent="0.25">
      <c r="A2031" s="11" t="s">
        <v>17252</v>
      </c>
      <c r="B2031" s="11" t="s">
        <v>215</v>
      </c>
      <c r="C2031" s="11" t="s">
        <v>210</v>
      </c>
      <c r="D2031" s="11" t="s">
        <v>20</v>
      </c>
      <c r="E2031" s="12" t="s">
        <v>28</v>
      </c>
    </row>
    <row r="2032" spans="1:5" x14ac:dyDescent="0.25">
      <c r="A2032" s="9" t="s">
        <v>17253</v>
      </c>
      <c r="B2032" s="9" t="s">
        <v>215</v>
      </c>
      <c r="C2032" s="9" t="s">
        <v>210</v>
      </c>
      <c r="D2032" s="9" t="s">
        <v>18</v>
      </c>
      <c r="E2032" s="10" t="s">
        <v>26944</v>
      </c>
    </row>
    <row r="2033" spans="1:5" x14ac:dyDescent="0.25">
      <c r="A2033" s="11" t="s">
        <v>17254</v>
      </c>
      <c r="B2033" s="11" t="s">
        <v>215</v>
      </c>
      <c r="C2033" s="11" t="s">
        <v>210</v>
      </c>
      <c r="D2033" s="11" t="s">
        <v>20</v>
      </c>
      <c r="E2033" s="12" t="s">
        <v>29</v>
      </c>
    </row>
    <row r="2034" spans="1:5" x14ac:dyDescent="0.25">
      <c r="A2034" s="9" t="s">
        <v>17255</v>
      </c>
      <c r="B2034" s="9" t="s">
        <v>215</v>
      </c>
      <c r="C2034" s="9" t="s">
        <v>210</v>
      </c>
      <c r="D2034" s="9" t="s">
        <v>20</v>
      </c>
      <c r="E2034" s="10" t="s">
        <v>33</v>
      </c>
    </row>
    <row r="2035" spans="1:5" x14ac:dyDescent="0.25">
      <c r="A2035" s="11" t="s">
        <v>11252</v>
      </c>
      <c r="B2035" s="11" t="s">
        <v>215</v>
      </c>
      <c r="C2035" s="11" t="s">
        <v>210</v>
      </c>
      <c r="D2035" s="11" t="s">
        <v>20</v>
      </c>
      <c r="E2035" s="12" t="s">
        <v>38</v>
      </c>
    </row>
    <row r="2036" spans="1:5" x14ac:dyDescent="0.25">
      <c r="A2036" s="9" t="s">
        <v>17256</v>
      </c>
      <c r="B2036" s="9" t="s">
        <v>215</v>
      </c>
      <c r="C2036" s="9" t="s">
        <v>210</v>
      </c>
      <c r="D2036" s="9" t="s">
        <v>20</v>
      </c>
      <c r="E2036" s="10" t="s">
        <v>37</v>
      </c>
    </row>
    <row r="2037" spans="1:5" x14ac:dyDescent="0.25">
      <c r="A2037" s="11" t="s">
        <v>20786</v>
      </c>
      <c r="B2037" s="11" t="s">
        <v>212</v>
      </c>
      <c r="C2037" s="11" t="s">
        <v>210</v>
      </c>
      <c r="D2037" s="11" t="s">
        <v>20</v>
      </c>
      <c r="E2037" s="12" t="s">
        <v>55</v>
      </c>
    </row>
    <row r="2038" spans="1:5" x14ac:dyDescent="0.25">
      <c r="A2038" s="9" t="s">
        <v>17257</v>
      </c>
      <c r="B2038" s="9" t="s">
        <v>215</v>
      </c>
      <c r="C2038" s="9" t="s">
        <v>210</v>
      </c>
      <c r="D2038" s="9" t="s">
        <v>20</v>
      </c>
      <c r="E2038" s="10" t="s">
        <v>38</v>
      </c>
    </row>
    <row r="2039" spans="1:5" x14ac:dyDescent="0.25">
      <c r="A2039" s="11" t="s">
        <v>17258</v>
      </c>
      <c r="B2039" s="11" t="s">
        <v>212</v>
      </c>
      <c r="C2039" s="11" t="s">
        <v>210</v>
      </c>
      <c r="D2039" s="11" t="s">
        <v>18</v>
      </c>
      <c r="E2039" s="10" t="s">
        <v>26944</v>
      </c>
    </row>
    <row r="2040" spans="1:5" x14ac:dyDescent="0.25">
      <c r="A2040" s="9" t="s">
        <v>17259</v>
      </c>
      <c r="B2040" s="9" t="s">
        <v>215</v>
      </c>
      <c r="C2040" s="9" t="s">
        <v>210</v>
      </c>
      <c r="D2040" s="9" t="s">
        <v>20</v>
      </c>
      <c r="E2040" s="10" t="s">
        <v>25</v>
      </c>
    </row>
    <row r="2041" spans="1:5" x14ac:dyDescent="0.25">
      <c r="A2041" s="11" t="s">
        <v>17260</v>
      </c>
      <c r="B2041" s="11" t="s">
        <v>212</v>
      </c>
      <c r="C2041" s="11" t="s">
        <v>210</v>
      </c>
      <c r="D2041" s="11" t="s">
        <v>18</v>
      </c>
      <c r="E2041" s="10" t="s">
        <v>26944</v>
      </c>
    </row>
    <row r="2042" spans="1:5" x14ac:dyDescent="0.25">
      <c r="A2042" s="9" t="s">
        <v>17261</v>
      </c>
      <c r="B2042" s="9" t="s">
        <v>218</v>
      </c>
      <c r="C2042" s="9" t="s">
        <v>210</v>
      </c>
      <c r="D2042" s="9" t="s">
        <v>20</v>
      </c>
      <c r="E2042" s="10" t="s">
        <v>161</v>
      </c>
    </row>
    <row r="2043" spans="1:5" x14ac:dyDescent="0.25">
      <c r="A2043" s="11" t="s">
        <v>15211</v>
      </c>
      <c r="B2043" s="11" t="s">
        <v>215</v>
      </c>
      <c r="C2043" s="11" t="s">
        <v>210</v>
      </c>
      <c r="D2043" s="11" t="s">
        <v>20</v>
      </c>
      <c r="E2043" s="12" t="s">
        <v>54</v>
      </c>
    </row>
    <row r="2044" spans="1:5" x14ac:dyDescent="0.25">
      <c r="A2044" s="9" t="s">
        <v>1927</v>
      </c>
      <c r="B2044" s="9" t="s">
        <v>215</v>
      </c>
      <c r="C2044" s="9" t="s">
        <v>210</v>
      </c>
      <c r="D2044" s="9" t="s">
        <v>20</v>
      </c>
      <c r="E2044" s="10" t="s">
        <v>38</v>
      </c>
    </row>
    <row r="2045" spans="1:5" x14ac:dyDescent="0.25">
      <c r="A2045" s="11" t="s">
        <v>17262</v>
      </c>
      <c r="B2045" s="11" t="s">
        <v>212</v>
      </c>
      <c r="C2045" s="11" t="s">
        <v>210</v>
      </c>
      <c r="D2045" s="11" t="s">
        <v>20</v>
      </c>
      <c r="E2045" s="12" t="s">
        <v>56</v>
      </c>
    </row>
    <row r="2046" spans="1:5" x14ac:dyDescent="0.25">
      <c r="A2046" s="9" t="s">
        <v>15212</v>
      </c>
      <c r="B2046" s="9" t="s">
        <v>212</v>
      </c>
      <c r="C2046" s="9" t="s">
        <v>210</v>
      </c>
      <c r="D2046" s="9" t="s">
        <v>20</v>
      </c>
      <c r="E2046" s="10" t="s">
        <v>47</v>
      </c>
    </row>
    <row r="2047" spans="1:5" x14ac:dyDescent="0.25">
      <c r="A2047" s="11" t="s">
        <v>1928</v>
      </c>
      <c r="B2047" s="11" t="s">
        <v>215</v>
      </c>
      <c r="C2047" s="11" t="s">
        <v>210</v>
      </c>
      <c r="D2047" s="11" t="s">
        <v>20</v>
      </c>
      <c r="E2047" s="12" t="s">
        <v>19</v>
      </c>
    </row>
    <row r="2048" spans="1:5" x14ac:dyDescent="0.25">
      <c r="A2048" s="9" t="s">
        <v>15213</v>
      </c>
      <c r="B2048" s="9" t="s">
        <v>215</v>
      </c>
      <c r="C2048" s="9" t="s">
        <v>210</v>
      </c>
      <c r="D2048" s="9" t="s">
        <v>20</v>
      </c>
      <c r="E2048" s="10" t="s">
        <v>25</v>
      </c>
    </row>
    <row r="2049" spans="1:5" x14ac:dyDescent="0.25">
      <c r="A2049" s="11" t="s">
        <v>11264</v>
      </c>
      <c r="B2049" s="11" t="s">
        <v>217</v>
      </c>
      <c r="C2049" s="11" t="s">
        <v>210</v>
      </c>
      <c r="D2049" s="11" t="s">
        <v>20</v>
      </c>
      <c r="E2049" s="12" t="s">
        <v>32</v>
      </c>
    </row>
    <row r="2050" spans="1:5" x14ac:dyDescent="0.25">
      <c r="A2050" s="9" t="s">
        <v>17263</v>
      </c>
      <c r="B2050" s="9" t="s">
        <v>215</v>
      </c>
      <c r="C2050" s="9" t="s">
        <v>210</v>
      </c>
      <c r="D2050" s="9" t="s">
        <v>20</v>
      </c>
      <c r="E2050" s="10" t="s">
        <v>33</v>
      </c>
    </row>
    <row r="2051" spans="1:5" x14ac:dyDescent="0.25">
      <c r="A2051" s="11" t="s">
        <v>17264</v>
      </c>
      <c r="B2051" s="11" t="s">
        <v>215</v>
      </c>
      <c r="C2051" s="11" t="s">
        <v>210</v>
      </c>
      <c r="D2051" s="11" t="s">
        <v>20</v>
      </c>
      <c r="E2051" s="12" t="s">
        <v>28</v>
      </c>
    </row>
    <row r="2052" spans="1:5" x14ac:dyDescent="0.25">
      <c r="A2052" s="9" t="s">
        <v>1931</v>
      </c>
      <c r="B2052" s="9" t="s">
        <v>220</v>
      </c>
      <c r="C2052" s="9" t="s">
        <v>210</v>
      </c>
      <c r="D2052" s="9" t="s">
        <v>20</v>
      </c>
      <c r="E2052" s="10" t="s">
        <v>23</v>
      </c>
    </row>
    <row r="2053" spans="1:5" x14ac:dyDescent="0.25">
      <c r="A2053" s="11" t="s">
        <v>11267</v>
      </c>
      <c r="B2053" s="11" t="s">
        <v>212</v>
      </c>
      <c r="C2053" s="11" t="s">
        <v>210</v>
      </c>
      <c r="D2053" s="11" t="s">
        <v>8</v>
      </c>
      <c r="E2053" s="10" t="s">
        <v>26944</v>
      </c>
    </row>
    <row r="2054" spans="1:5" x14ac:dyDescent="0.25">
      <c r="A2054" s="9" t="s">
        <v>1937</v>
      </c>
      <c r="B2054" s="9" t="s">
        <v>215</v>
      </c>
      <c r="C2054" s="9" t="s">
        <v>210</v>
      </c>
      <c r="D2054" s="9" t="s">
        <v>20</v>
      </c>
      <c r="E2054" s="10" t="s">
        <v>24</v>
      </c>
    </row>
    <row r="2055" spans="1:5" x14ac:dyDescent="0.25">
      <c r="A2055" s="11" t="s">
        <v>8892</v>
      </c>
      <c r="B2055" s="11" t="s">
        <v>218</v>
      </c>
      <c r="C2055" s="11" t="s">
        <v>210</v>
      </c>
      <c r="D2055" s="11" t="s">
        <v>20</v>
      </c>
      <c r="E2055" s="12" t="s">
        <v>37</v>
      </c>
    </row>
    <row r="2056" spans="1:5" x14ac:dyDescent="0.25">
      <c r="A2056" s="9" t="s">
        <v>20787</v>
      </c>
      <c r="B2056" s="9" t="s">
        <v>216</v>
      </c>
      <c r="C2056" s="9" t="s">
        <v>210</v>
      </c>
      <c r="D2056" s="9" t="s">
        <v>18</v>
      </c>
      <c r="E2056" s="10" t="s">
        <v>26944</v>
      </c>
    </row>
    <row r="2057" spans="1:5" x14ac:dyDescent="0.25">
      <c r="A2057" s="11" t="s">
        <v>20788</v>
      </c>
      <c r="B2057" s="11" t="s">
        <v>213</v>
      </c>
      <c r="C2057" s="11" t="s">
        <v>210</v>
      </c>
      <c r="D2057" s="11" t="s">
        <v>20</v>
      </c>
      <c r="E2057" s="12" t="s">
        <v>43</v>
      </c>
    </row>
    <row r="2058" spans="1:5" x14ac:dyDescent="0.25">
      <c r="A2058" s="9" t="s">
        <v>20789</v>
      </c>
      <c r="B2058" s="9" t="s">
        <v>214</v>
      </c>
      <c r="C2058" s="9" t="s">
        <v>210</v>
      </c>
      <c r="D2058" s="9" t="s">
        <v>18</v>
      </c>
      <c r="E2058" s="10" t="s">
        <v>26944</v>
      </c>
    </row>
    <row r="2059" spans="1:5" x14ac:dyDescent="0.25">
      <c r="A2059" s="11" t="s">
        <v>17265</v>
      </c>
      <c r="B2059" s="11" t="s">
        <v>218</v>
      </c>
      <c r="C2059" s="11" t="s">
        <v>210</v>
      </c>
      <c r="D2059" s="11" t="s">
        <v>20</v>
      </c>
      <c r="E2059" s="12" t="s">
        <v>36</v>
      </c>
    </row>
    <row r="2060" spans="1:5" x14ac:dyDescent="0.25">
      <c r="A2060" s="9" t="s">
        <v>1941</v>
      </c>
      <c r="B2060" s="9" t="s">
        <v>215</v>
      </c>
      <c r="C2060" s="9" t="s">
        <v>210</v>
      </c>
      <c r="D2060" s="9" t="s">
        <v>20</v>
      </c>
      <c r="E2060" s="10" t="s">
        <v>38</v>
      </c>
    </row>
    <row r="2061" spans="1:5" x14ac:dyDescent="0.25">
      <c r="A2061" s="11" t="s">
        <v>15214</v>
      </c>
      <c r="B2061" s="11" t="s">
        <v>215</v>
      </c>
      <c r="C2061" s="11" t="s">
        <v>210</v>
      </c>
      <c r="D2061" s="11" t="s">
        <v>20</v>
      </c>
      <c r="E2061" s="12" t="s">
        <v>22</v>
      </c>
    </row>
    <row r="2062" spans="1:5" x14ac:dyDescent="0.25">
      <c r="A2062" s="9" t="s">
        <v>11270</v>
      </c>
      <c r="B2062" s="9" t="s">
        <v>209</v>
      </c>
      <c r="C2062" s="9" t="s">
        <v>210</v>
      </c>
      <c r="D2062" s="9" t="s">
        <v>18</v>
      </c>
      <c r="E2062" s="10" t="s">
        <v>26944</v>
      </c>
    </row>
    <row r="2063" spans="1:5" x14ac:dyDescent="0.25">
      <c r="A2063" s="11" t="s">
        <v>17266</v>
      </c>
      <c r="B2063" s="11" t="s">
        <v>218</v>
      </c>
      <c r="C2063" s="11" t="s">
        <v>210</v>
      </c>
      <c r="D2063" s="11" t="s">
        <v>20</v>
      </c>
      <c r="E2063" s="12" t="s">
        <v>27</v>
      </c>
    </row>
    <row r="2064" spans="1:5" x14ac:dyDescent="0.25">
      <c r="A2064" s="9" t="s">
        <v>20790</v>
      </c>
      <c r="B2064" s="9" t="s">
        <v>215</v>
      </c>
      <c r="C2064" s="9" t="s">
        <v>210</v>
      </c>
      <c r="D2064" s="9" t="s">
        <v>20</v>
      </c>
      <c r="E2064" s="10" t="s">
        <v>39</v>
      </c>
    </row>
    <row r="2065" spans="1:5" x14ac:dyDescent="0.25">
      <c r="A2065" s="11" t="s">
        <v>8897</v>
      </c>
      <c r="B2065" s="11" t="s">
        <v>215</v>
      </c>
      <c r="C2065" s="11" t="s">
        <v>210</v>
      </c>
      <c r="D2065" s="11" t="s">
        <v>20</v>
      </c>
      <c r="E2065" s="12" t="s">
        <v>37</v>
      </c>
    </row>
    <row r="2066" spans="1:5" x14ac:dyDescent="0.25">
      <c r="A2066" s="9" t="s">
        <v>17267</v>
      </c>
      <c r="B2066" s="9" t="s">
        <v>213</v>
      </c>
      <c r="C2066" s="9" t="s">
        <v>210</v>
      </c>
      <c r="D2066" s="9" t="s">
        <v>18</v>
      </c>
      <c r="E2066" s="10" t="s">
        <v>26944</v>
      </c>
    </row>
    <row r="2067" spans="1:5" x14ac:dyDescent="0.25">
      <c r="A2067" s="11" t="s">
        <v>17268</v>
      </c>
      <c r="B2067" s="11" t="s">
        <v>215</v>
      </c>
      <c r="C2067" s="11" t="s">
        <v>210</v>
      </c>
      <c r="D2067" s="11" t="s">
        <v>20</v>
      </c>
      <c r="E2067" s="12" t="s">
        <v>27</v>
      </c>
    </row>
    <row r="2068" spans="1:5" x14ac:dyDescent="0.25">
      <c r="A2068" s="9" t="s">
        <v>17269</v>
      </c>
      <c r="B2068" s="9" t="s">
        <v>215</v>
      </c>
      <c r="C2068" s="9" t="s">
        <v>210</v>
      </c>
      <c r="D2068" s="9" t="s">
        <v>20</v>
      </c>
      <c r="E2068" s="10" t="s">
        <v>37</v>
      </c>
    </row>
    <row r="2069" spans="1:5" x14ac:dyDescent="0.25">
      <c r="A2069" s="11" t="s">
        <v>17270</v>
      </c>
      <c r="B2069" s="11" t="s">
        <v>215</v>
      </c>
      <c r="C2069" s="11" t="s">
        <v>210</v>
      </c>
      <c r="D2069" s="11" t="s">
        <v>20</v>
      </c>
      <c r="E2069" s="12" t="s">
        <v>37</v>
      </c>
    </row>
    <row r="2070" spans="1:5" x14ac:dyDescent="0.25">
      <c r="A2070" s="9" t="s">
        <v>17271</v>
      </c>
      <c r="B2070" s="9" t="s">
        <v>213</v>
      </c>
      <c r="C2070" s="9" t="s">
        <v>210</v>
      </c>
      <c r="D2070" s="9" t="s">
        <v>20</v>
      </c>
      <c r="E2070" s="10" t="s">
        <v>42</v>
      </c>
    </row>
    <row r="2071" spans="1:5" x14ac:dyDescent="0.25">
      <c r="A2071" s="11" t="s">
        <v>20791</v>
      </c>
      <c r="B2071" s="11" t="s">
        <v>215</v>
      </c>
      <c r="C2071" s="11" t="s">
        <v>210</v>
      </c>
      <c r="D2071" s="11" t="s">
        <v>6</v>
      </c>
      <c r="E2071" s="12" t="s">
        <v>38</v>
      </c>
    </row>
    <row r="2072" spans="1:5" x14ac:dyDescent="0.25">
      <c r="A2072" s="9" t="s">
        <v>11276</v>
      </c>
      <c r="B2072" s="9" t="s">
        <v>215</v>
      </c>
      <c r="C2072" s="9" t="s">
        <v>210</v>
      </c>
      <c r="D2072" s="9" t="s">
        <v>20</v>
      </c>
      <c r="E2072" s="10" t="s">
        <v>31</v>
      </c>
    </row>
    <row r="2073" spans="1:5" x14ac:dyDescent="0.25">
      <c r="A2073" s="11" t="s">
        <v>15217</v>
      </c>
      <c r="B2073" s="11" t="s">
        <v>215</v>
      </c>
      <c r="C2073" s="11" t="s">
        <v>210</v>
      </c>
      <c r="D2073" s="11" t="s">
        <v>20</v>
      </c>
      <c r="E2073" s="12" t="s">
        <v>31</v>
      </c>
    </row>
    <row r="2074" spans="1:5" x14ac:dyDescent="0.25">
      <c r="A2074" s="9" t="s">
        <v>17272</v>
      </c>
      <c r="B2074" s="9" t="s">
        <v>215</v>
      </c>
      <c r="C2074" s="9" t="s">
        <v>210</v>
      </c>
      <c r="D2074" s="9" t="s">
        <v>20</v>
      </c>
      <c r="E2074" s="10" t="s">
        <v>31</v>
      </c>
    </row>
    <row r="2075" spans="1:5" x14ac:dyDescent="0.25">
      <c r="A2075" s="11" t="s">
        <v>8899</v>
      </c>
      <c r="B2075" s="11" t="s">
        <v>218</v>
      </c>
      <c r="C2075" s="11" t="s">
        <v>210</v>
      </c>
      <c r="D2075" s="11" t="s">
        <v>20</v>
      </c>
      <c r="E2075" s="12" t="s">
        <v>95</v>
      </c>
    </row>
    <row r="2076" spans="1:5" x14ac:dyDescent="0.25">
      <c r="A2076" s="9" t="s">
        <v>17273</v>
      </c>
      <c r="B2076" s="9" t="s">
        <v>215</v>
      </c>
      <c r="C2076" s="9" t="s">
        <v>210</v>
      </c>
      <c r="D2076" s="9" t="s">
        <v>20</v>
      </c>
      <c r="E2076" s="10" t="s">
        <v>23</v>
      </c>
    </row>
    <row r="2077" spans="1:5" x14ac:dyDescent="0.25">
      <c r="A2077" s="11" t="s">
        <v>20792</v>
      </c>
      <c r="B2077" s="11" t="s">
        <v>209</v>
      </c>
      <c r="C2077" s="11" t="s">
        <v>210</v>
      </c>
      <c r="D2077" s="11" t="s">
        <v>8</v>
      </c>
      <c r="E2077" s="10" t="s">
        <v>26944</v>
      </c>
    </row>
    <row r="2078" spans="1:5" x14ac:dyDescent="0.25">
      <c r="A2078" s="9" t="s">
        <v>17275</v>
      </c>
      <c r="B2078" s="9" t="s">
        <v>218</v>
      </c>
      <c r="C2078" s="9" t="s">
        <v>210</v>
      </c>
      <c r="D2078" s="9" t="s">
        <v>20</v>
      </c>
      <c r="E2078" s="10" t="s">
        <v>25</v>
      </c>
    </row>
    <row r="2079" spans="1:5" x14ac:dyDescent="0.25">
      <c r="A2079" s="11" t="s">
        <v>17276</v>
      </c>
      <c r="B2079" s="11" t="s">
        <v>215</v>
      </c>
      <c r="C2079" s="11" t="s">
        <v>210</v>
      </c>
      <c r="D2079" s="11" t="s">
        <v>20</v>
      </c>
      <c r="E2079" s="12" t="s">
        <v>31</v>
      </c>
    </row>
    <row r="2080" spans="1:5" x14ac:dyDescent="0.25">
      <c r="A2080" s="9" t="s">
        <v>11282</v>
      </c>
      <c r="B2080" s="9" t="s">
        <v>215</v>
      </c>
      <c r="C2080" s="9" t="s">
        <v>210</v>
      </c>
      <c r="D2080" s="9" t="s">
        <v>20</v>
      </c>
      <c r="E2080" s="10" t="s">
        <v>38</v>
      </c>
    </row>
    <row r="2081" spans="1:5" x14ac:dyDescent="0.25">
      <c r="A2081" s="11" t="s">
        <v>17277</v>
      </c>
      <c r="B2081" s="11" t="s">
        <v>218</v>
      </c>
      <c r="C2081" s="11" t="s">
        <v>210</v>
      </c>
      <c r="D2081" s="11" t="s">
        <v>20</v>
      </c>
      <c r="E2081" s="12" t="s">
        <v>23</v>
      </c>
    </row>
    <row r="2082" spans="1:5" x14ac:dyDescent="0.25">
      <c r="A2082" s="9" t="s">
        <v>11283</v>
      </c>
      <c r="B2082" s="9" t="s">
        <v>215</v>
      </c>
      <c r="C2082" s="9" t="s">
        <v>210</v>
      </c>
      <c r="D2082" s="9" t="s">
        <v>20</v>
      </c>
      <c r="E2082" s="10" t="s">
        <v>37</v>
      </c>
    </row>
    <row r="2083" spans="1:5" x14ac:dyDescent="0.25">
      <c r="A2083" s="11" t="s">
        <v>11285</v>
      </c>
      <c r="B2083" s="11" t="s">
        <v>220</v>
      </c>
      <c r="C2083" s="11" t="s">
        <v>210</v>
      </c>
      <c r="D2083" s="11" t="s">
        <v>20</v>
      </c>
      <c r="E2083" s="12" t="s">
        <v>25</v>
      </c>
    </row>
    <row r="2084" spans="1:5" x14ac:dyDescent="0.25">
      <c r="A2084" s="9" t="s">
        <v>17278</v>
      </c>
      <c r="B2084" s="9" t="s">
        <v>217</v>
      </c>
      <c r="C2084" s="9" t="s">
        <v>210</v>
      </c>
      <c r="D2084" s="9" t="s">
        <v>20</v>
      </c>
      <c r="E2084" s="10" t="s">
        <v>32</v>
      </c>
    </row>
    <row r="2085" spans="1:5" x14ac:dyDescent="0.25">
      <c r="A2085" s="11" t="s">
        <v>1972</v>
      </c>
      <c r="B2085" s="11" t="s">
        <v>215</v>
      </c>
      <c r="C2085" s="11" t="s">
        <v>210</v>
      </c>
      <c r="D2085" s="11" t="s">
        <v>20</v>
      </c>
      <c r="E2085" s="12" t="s">
        <v>47</v>
      </c>
    </row>
    <row r="2086" spans="1:5" x14ac:dyDescent="0.25">
      <c r="A2086" s="9" t="s">
        <v>1974</v>
      </c>
      <c r="B2086" s="9" t="s">
        <v>215</v>
      </c>
      <c r="C2086" s="9" t="s">
        <v>210</v>
      </c>
      <c r="D2086" s="9" t="s">
        <v>20</v>
      </c>
      <c r="E2086" s="10" t="s">
        <v>36</v>
      </c>
    </row>
    <row r="2087" spans="1:5" x14ac:dyDescent="0.25">
      <c r="A2087" s="11" t="s">
        <v>20793</v>
      </c>
      <c r="B2087" s="11" t="s">
        <v>213</v>
      </c>
      <c r="C2087" s="11" t="s">
        <v>210</v>
      </c>
      <c r="D2087" s="11" t="s">
        <v>20</v>
      </c>
      <c r="E2087" s="12" t="s">
        <v>61</v>
      </c>
    </row>
    <row r="2088" spans="1:5" x14ac:dyDescent="0.25">
      <c r="A2088" s="9" t="s">
        <v>8900</v>
      </c>
      <c r="B2088" s="9" t="s">
        <v>215</v>
      </c>
      <c r="C2088" s="9" t="s">
        <v>210</v>
      </c>
      <c r="D2088" s="9" t="s">
        <v>20</v>
      </c>
      <c r="E2088" s="10" t="s">
        <v>32</v>
      </c>
    </row>
    <row r="2089" spans="1:5" x14ac:dyDescent="0.25">
      <c r="A2089" s="11" t="s">
        <v>20794</v>
      </c>
      <c r="B2089" s="11" t="s">
        <v>212</v>
      </c>
      <c r="C2089" s="11" t="s">
        <v>210</v>
      </c>
      <c r="D2089" s="11" t="s">
        <v>18</v>
      </c>
      <c r="E2089" s="10" t="s">
        <v>26944</v>
      </c>
    </row>
    <row r="2090" spans="1:5" x14ac:dyDescent="0.25">
      <c r="A2090" s="9" t="s">
        <v>17279</v>
      </c>
      <c r="B2090" s="9" t="s">
        <v>217</v>
      </c>
      <c r="C2090" s="9" t="s">
        <v>210</v>
      </c>
      <c r="D2090" s="9" t="s">
        <v>20</v>
      </c>
      <c r="E2090" s="10" t="s">
        <v>28</v>
      </c>
    </row>
    <row r="2091" spans="1:5" x14ac:dyDescent="0.25">
      <c r="A2091" s="11" t="s">
        <v>17280</v>
      </c>
      <c r="B2091" s="11" t="s">
        <v>218</v>
      </c>
      <c r="C2091" s="11" t="s">
        <v>210</v>
      </c>
      <c r="D2091" s="11" t="s">
        <v>20</v>
      </c>
      <c r="E2091" s="12" t="s">
        <v>31</v>
      </c>
    </row>
    <row r="2092" spans="1:5" x14ac:dyDescent="0.25">
      <c r="A2092" s="9" t="s">
        <v>8902</v>
      </c>
      <c r="B2092" s="9" t="s">
        <v>215</v>
      </c>
      <c r="C2092" s="9" t="s">
        <v>210</v>
      </c>
      <c r="D2092" s="9" t="s">
        <v>20</v>
      </c>
      <c r="E2092" s="10" t="s">
        <v>30</v>
      </c>
    </row>
    <row r="2093" spans="1:5" x14ac:dyDescent="0.25">
      <c r="A2093" s="11" t="s">
        <v>20795</v>
      </c>
      <c r="B2093" s="11" t="s">
        <v>211</v>
      </c>
      <c r="C2093" s="11" t="s">
        <v>210</v>
      </c>
      <c r="D2093" s="11" t="s">
        <v>8</v>
      </c>
      <c r="E2093" s="10" t="s">
        <v>26944</v>
      </c>
    </row>
    <row r="2094" spans="1:5" x14ac:dyDescent="0.25">
      <c r="A2094" s="9" t="s">
        <v>17281</v>
      </c>
      <c r="B2094" s="9" t="s">
        <v>218</v>
      </c>
      <c r="C2094" s="9" t="s">
        <v>210</v>
      </c>
      <c r="D2094" s="9" t="s">
        <v>20</v>
      </c>
      <c r="E2094" s="10" t="s">
        <v>32</v>
      </c>
    </row>
    <row r="2095" spans="1:5" x14ac:dyDescent="0.25">
      <c r="A2095" s="11" t="s">
        <v>17282</v>
      </c>
      <c r="B2095" s="11" t="s">
        <v>215</v>
      </c>
      <c r="C2095" s="11" t="s">
        <v>210</v>
      </c>
      <c r="D2095" s="11" t="s">
        <v>20</v>
      </c>
      <c r="E2095" s="12" t="s">
        <v>27</v>
      </c>
    </row>
    <row r="2096" spans="1:5" x14ac:dyDescent="0.25">
      <c r="A2096" s="9" t="s">
        <v>17283</v>
      </c>
      <c r="B2096" s="9" t="s">
        <v>212</v>
      </c>
      <c r="C2096" s="9" t="s">
        <v>210</v>
      </c>
      <c r="D2096" s="9" t="s">
        <v>20</v>
      </c>
      <c r="E2096" s="10" t="s">
        <v>32</v>
      </c>
    </row>
    <row r="2097" spans="1:5" x14ac:dyDescent="0.25">
      <c r="A2097" s="11" t="s">
        <v>8903</v>
      </c>
      <c r="B2097" s="11" t="s">
        <v>218</v>
      </c>
      <c r="C2097" s="11" t="s">
        <v>210</v>
      </c>
      <c r="D2097" s="11" t="s">
        <v>20</v>
      </c>
      <c r="E2097" s="12" t="s">
        <v>56</v>
      </c>
    </row>
    <row r="2098" spans="1:5" x14ac:dyDescent="0.25">
      <c r="A2098" s="9" t="s">
        <v>20796</v>
      </c>
      <c r="B2098" s="9" t="s">
        <v>216</v>
      </c>
      <c r="C2098" s="9" t="s">
        <v>210</v>
      </c>
      <c r="D2098" s="9" t="s">
        <v>18</v>
      </c>
      <c r="E2098" s="10" t="s">
        <v>26944</v>
      </c>
    </row>
    <row r="2099" spans="1:5" x14ac:dyDescent="0.25">
      <c r="A2099" s="11" t="s">
        <v>17284</v>
      </c>
      <c r="B2099" s="11" t="s">
        <v>215</v>
      </c>
      <c r="C2099" s="11" t="s">
        <v>210</v>
      </c>
      <c r="D2099" s="11" t="s">
        <v>20</v>
      </c>
      <c r="E2099" s="12" t="s">
        <v>22</v>
      </c>
    </row>
    <row r="2100" spans="1:5" x14ac:dyDescent="0.25">
      <c r="A2100" s="9" t="s">
        <v>20797</v>
      </c>
      <c r="B2100" s="9" t="s">
        <v>218</v>
      </c>
      <c r="C2100" s="9" t="s">
        <v>210</v>
      </c>
      <c r="D2100" s="9" t="s">
        <v>20</v>
      </c>
      <c r="E2100" s="10" t="s">
        <v>53</v>
      </c>
    </row>
    <row r="2101" spans="1:5" x14ac:dyDescent="0.25">
      <c r="A2101" s="11" t="s">
        <v>17285</v>
      </c>
      <c r="B2101" s="11" t="s">
        <v>209</v>
      </c>
      <c r="C2101" s="11" t="s">
        <v>210</v>
      </c>
      <c r="D2101" s="11" t="s">
        <v>8</v>
      </c>
      <c r="E2101" s="10" t="s">
        <v>26944</v>
      </c>
    </row>
    <row r="2102" spans="1:5" x14ac:dyDescent="0.25">
      <c r="A2102" s="9" t="s">
        <v>17286</v>
      </c>
      <c r="B2102" s="9" t="s">
        <v>215</v>
      </c>
      <c r="C2102" s="9" t="s">
        <v>210</v>
      </c>
      <c r="D2102" s="9" t="s">
        <v>20</v>
      </c>
      <c r="E2102" s="10" t="s">
        <v>33</v>
      </c>
    </row>
    <row r="2103" spans="1:5" x14ac:dyDescent="0.25">
      <c r="A2103" s="11" t="s">
        <v>17287</v>
      </c>
      <c r="B2103" s="11" t="s">
        <v>209</v>
      </c>
      <c r="C2103" s="11" t="s">
        <v>210</v>
      </c>
      <c r="D2103" s="11" t="s">
        <v>8</v>
      </c>
      <c r="E2103" s="10" t="s">
        <v>26944</v>
      </c>
    </row>
    <row r="2104" spans="1:5" x14ac:dyDescent="0.25">
      <c r="A2104" s="9" t="s">
        <v>11296</v>
      </c>
      <c r="B2104" s="9" t="s">
        <v>214</v>
      </c>
      <c r="C2104" s="9" t="s">
        <v>210</v>
      </c>
      <c r="D2104" s="9" t="s">
        <v>20</v>
      </c>
      <c r="E2104" s="10" t="s">
        <v>52</v>
      </c>
    </row>
    <row r="2105" spans="1:5" x14ac:dyDescent="0.25">
      <c r="A2105" s="11" t="s">
        <v>11298</v>
      </c>
      <c r="B2105" s="11" t="s">
        <v>215</v>
      </c>
      <c r="C2105" s="11" t="s">
        <v>210</v>
      </c>
      <c r="D2105" s="11" t="s">
        <v>20</v>
      </c>
      <c r="E2105" s="12" t="s">
        <v>25</v>
      </c>
    </row>
    <row r="2106" spans="1:5" x14ac:dyDescent="0.25">
      <c r="A2106" s="9" t="s">
        <v>1994</v>
      </c>
      <c r="B2106" s="9" t="s">
        <v>215</v>
      </c>
      <c r="C2106" s="9" t="s">
        <v>210</v>
      </c>
      <c r="D2106" s="9" t="s">
        <v>20</v>
      </c>
      <c r="E2106" s="10" t="s">
        <v>52</v>
      </c>
    </row>
    <row r="2107" spans="1:5" x14ac:dyDescent="0.25">
      <c r="A2107" s="11" t="s">
        <v>11300</v>
      </c>
      <c r="B2107" s="11" t="s">
        <v>215</v>
      </c>
      <c r="C2107" s="11" t="s">
        <v>210</v>
      </c>
      <c r="D2107" s="11" t="s">
        <v>20</v>
      </c>
      <c r="E2107" s="12" t="s">
        <v>38</v>
      </c>
    </row>
    <row r="2108" spans="1:5" x14ac:dyDescent="0.25">
      <c r="A2108" s="9" t="s">
        <v>11301</v>
      </c>
      <c r="B2108" s="9" t="s">
        <v>218</v>
      </c>
      <c r="C2108" s="9" t="s">
        <v>210</v>
      </c>
      <c r="D2108" s="9" t="s">
        <v>20</v>
      </c>
      <c r="E2108" s="10" t="s">
        <v>67</v>
      </c>
    </row>
    <row r="2109" spans="1:5" x14ac:dyDescent="0.25">
      <c r="A2109" s="11" t="s">
        <v>20798</v>
      </c>
      <c r="B2109" s="11" t="s">
        <v>209</v>
      </c>
      <c r="C2109" s="11" t="s">
        <v>210</v>
      </c>
      <c r="D2109" s="11" t="s">
        <v>20</v>
      </c>
      <c r="E2109" s="12" t="s">
        <v>44</v>
      </c>
    </row>
    <row r="2110" spans="1:5" x14ac:dyDescent="0.25">
      <c r="A2110" s="9" t="s">
        <v>17288</v>
      </c>
      <c r="B2110" s="9" t="s">
        <v>218</v>
      </c>
      <c r="C2110" s="9" t="s">
        <v>210</v>
      </c>
      <c r="D2110" s="9" t="s">
        <v>20</v>
      </c>
      <c r="E2110" s="10" t="s">
        <v>33</v>
      </c>
    </row>
    <row r="2111" spans="1:5" x14ac:dyDescent="0.25">
      <c r="A2111" s="11" t="s">
        <v>17289</v>
      </c>
      <c r="B2111" s="11" t="s">
        <v>215</v>
      </c>
      <c r="C2111" s="11" t="s">
        <v>210</v>
      </c>
      <c r="D2111" s="11" t="s">
        <v>20</v>
      </c>
      <c r="E2111" s="12" t="s">
        <v>37</v>
      </c>
    </row>
    <row r="2112" spans="1:5" x14ac:dyDescent="0.25">
      <c r="A2112" s="9" t="s">
        <v>20799</v>
      </c>
      <c r="B2112" s="9" t="s">
        <v>218</v>
      </c>
      <c r="C2112" s="9" t="s">
        <v>210</v>
      </c>
      <c r="D2112" s="9" t="s">
        <v>20</v>
      </c>
      <c r="E2112" s="10" t="s">
        <v>161</v>
      </c>
    </row>
    <row r="2113" spans="1:5" x14ac:dyDescent="0.25">
      <c r="A2113" s="11" t="s">
        <v>20800</v>
      </c>
      <c r="B2113" s="11" t="s">
        <v>215</v>
      </c>
      <c r="C2113" s="11" t="s">
        <v>210</v>
      </c>
      <c r="D2113" s="11" t="s">
        <v>6</v>
      </c>
      <c r="E2113" s="12" t="s">
        <v>37</v>
      </c>
    </row>
    <row r="2114" spans="1:5" x14ac:dyDescent="0.25">
      <c r="A2114" s="9" t="s">
        <v>20801</v>
      </c>
      <c r="B2114" s="9" t="s">
        <v>212</v>
      </c>
      <c r="C2114" s="9" t="s">
        <v>210</v>
      </c>
      <c r="D2114" s="9" t="s">
        <v>18</v>
      </c>
      <c r="E2114" s="10" t="s">
        <v>26944</v>
      </c>
    </row>
    <row r="2115" spans="1:5" x14ac:dyDescent="0.25">
      <c r="A2115" s="11" t="s">
        <v>2002</v>
      </c>
      <c r="B2115" s="11" t="s">
        <v>218</v>
      </c>
      <c r="C2115" s="11" t="s">
        <v>210</v>
      </c>
      <c r="D2115" s="11" t="s">
        <v>20</v>
      </c>
      <c r="E2115" s="12" t="s">
        <v>38</v>
      </c>
    </row>
    <row r="2116" spans="1:5" x14ac:dyDescent="0.25">
      <c r="A2116" s="9" t="s">
        <v>17290</v>
      </c>
      <c r="B2116" s="9" t="s">
        <v>215</v>
      </c>
      <c r="C2116" s="9" t="s">
        <v>210</v>
      </c>
      <c r="D2116" s="9" t="s">
        <v>20</v>
      </c>
      <c r="E2116" s="10" t="s">
        <v>39</v>
      </c>
    </row>
    <row r="2117" spans="1:5" x14ac:dyDescent="0.25">
      <c r="A2117" s="11" t="s">
        <v>8907</v>
      </c>
      <c r="B2117" s="11" t="s">
        <v>215</v>
      </c>
      <c r="C2117" s="11" t="s">
        <v>210</v>
      </c>
      <c r="D2117" s="11" t="s">
        <v>20</v>
      </c>
      <c r="E2117" s="12" t="s">
        <v>23</v>
      </c>
    </row>
    <row r="2118" spans="1:5" x14ac:dyDescent="0.25">
      <c r="A2118" s="9" t="s">
        <v>20802</v>
      </c>
      <c r="B2118" s="9" t="s">
        <v>211</v>
      </c>
      <c r="C2118" s="9" t="s">
        <v>210</v>
      </c>
      <c r="D2118" s="9" t="s">
        <v>20</v>
      </c>
      <c r="E2118" s="10" t="s">
        <v>46</v>
      </c>
    </row>
    <row r="2119" spans="1:5" x14ac:dyDescent="0.25">
      <c r="A2119" s="11" t="s">
        <v>17291</v>
      </c>
      <c r="B2119" s="11" t="s">
        <v>215</v>
      </c>
      <c r="C2119" s="11" t="s">
        <v>210</v>
      </c>
      <c r="D2119" s="11" t="s">
        <v>20</v>
      </c>
      <c r="E2119" s="12" t="s">
        <v>25</v>
      </c>
    </row>
    <row r="2120" spans="1:5" x14ac:dyDescent="0.25">
      <c r="A2120" s="9" t="s">
        <v>8908</v>
      </c>
      <c r="B2120" s="9" t="s">
        <v>215</v>
      </c>
      <c r="C2120" s="9" t="s">
        <v>210</v>
      </c>
      <c r="D2120" s="9" t="s">
        <v>20</v>
      </c>
      <c r="E2120" s="10" t="s">
        <v>30</v>
      </c>
    </row>
    <row r="2121" spans="1:5" x14ac:dyDescent="0.25">
      <c r="A2121" s="11" t="s">
        <v>2004</v>
      </c>
      <c r="B2121" s="11" t="s">
        <v>215</v>
      </c>
      <c r="C2121" s="11" t="s">
        <v>210</v>
      </c>
      <c r="D2121" s="11" t="s">
        <v>20</v>
      </c>
      <c r="E2121" s="12" t="s">
        <v>36</v>
      </c>
    </row>
    <row r="2122" spans="1:5" x14ac:dyDescent="0.25">
      <c r="A2122" s="9" t="s">
        <v>17292</v>
      </c>
      <c r="B2122" s="9" t="s">
        <v>215</v>
      </c>
      <c r="C2122" s="9" t="s">
        <v>210</v>
      </c>
      <c r="D2122" s="9" t="s">
        <v>20</v>
      </c>
      <c r="E2122" s="10" t="s">
        <v>38</v>
      </c>
    </row>
    <row r="2123" spans="1:5" x14ac:dyDescent="0.25">
      <c r="A2123" s="11" t="s">
        <v>17293</v>
      </c>
      <c r="B2123" s="11" t="s">
        <v>215</v>
      </c>
      <c r="C2123" s="11" t="s">
        <v>210</v>
      </c>
      <c r="D2123" s="11" t="s">
        <v>20</v>
      </c>
      <c r="E2123" s="12" t="s">
        <v>25</v>
      </c>
    </row>
    <row r="2124" spans="1:5" x14ac:dyDescent="0.25">
      <c r="A2124" s="9" t="s">
        <v>20803</v>
      </c>
      <c r="B2124" s="9" t="s">
        <v>216</v>
      </c>
      <c r="C2124" s="9" t="s">
        <v>210</v>
      </c>
      <c r="D2124" s="9" t="s">
        <v>6</v>
      </c>
      <c r="E2124" s="10" t="s">
        <v>26944</v>
      </c>
    </row>
    <row r="2125" spans="1:5" x14ac:dyDescent="0.25">
      <c r="A2125" s="11" t="s">
        <v>8909</v>
      </c>
      <c r="B2125" s="11" t="s">
        <v>218</v>
      </c>
      <c r="C2125" s="11" t="s">
        <v>210</v>
      </c>
      <c r="D2125" s="11" t="s">
        <v>20</v>
      </c>
      <c r="E2125" s="12" t="s">
        <v>27</v>
      </c>
    </row>
    <row r="2126" spans="1:5" x14ac:dyDescent="0.25">
      <c r="A2126" s="9" t="s">
        <v>20804</v>
      </c>
      <c r="B2126" s="9" t="s">
        <v>212</v>
      </c>
      <c r="C2126" s="9" t="s">
        <v>210</v>
      </c>
      <c r="D2126" s="9" t="s">
        <v>20</v>
      </c>
      <c r="E2126" s="10" t="s">
        <v>65</v>
      </c>
    </row>
    <row r="2127" spans="1:5" x14ac:dyDescent="0.25">
      <c r="A2127" s="11" t="s">
        <v>11307</v>
      </c>
      <c r="B2127" s="11" t="s">
        <v>215</v>
      </c>
      <c r="C2127" s="11" t="s">
        <v>210</v>
      </c>
      <c r="D2127" s="11" t="s">
        <v>20</v>
      </c>
      <c r="E2127" s="12" t="s">
        <v>38</v>
      </c>
    </row>
    <row r="2128" spans="1:5" x14ac:dyDescent="0.25">
      <c r="A2128" s="9" t="s">
        <v>11308</v>
      </c>
      <c r="B2128" s="9" t="s">
        <v>213</v>
      </c>
      <c r="C2128" s="9" t="s">
        <v>210</v>
      </c>
      <c r="D2128" s="9" t="s">
        <v>18</v>
      </c>
      <c r="E2128" s="10" t="s">
        <v>26944</v>
      </c>
    </row>
    <row r="2129" spans="1:5" x14ac:dyDescent="0.25">
      <c r="A2129" s="11" t="s">
        <v>2011</v>
      </c>
      <c r="B2129" s="11" t="s">
        <v>213</v>
      </c>
      <c r="C2129" s="11" t="s">
        <v>210</v>
      </c>
      <c r="D2129" s="11" t="s">
        <v>8</v>
      </c>
      <c r="E2129" s="10" t="s">
        <v>26944</v>
      </c>
    </row>
    <row r="2130" spans="1:5" x14ac:dyDescent="0.25">
      <c r="A2130" s="9" t="s">
        <v>20805</v>
      </c>
      <c r="B2130" s="9" t="s">
        <v>215</v>
      </c>
      <c r="C2130" s="9" t="s">
        <v>210</v>
      </c>
      <c r="D2130" s="9" t="s">
        <v>20</v>
      </c>
      <c r="E2130" s="10" t="s">
        <v>38</v>
      </c>
    </row>
    <row r="2131" spans="1:5" x14ac:dyDescent="0.25">
      <c r="A2131" s="11" t="s">
        <v>17294</v>
      </c>
      <c r="B2131" s="11" t="s">
        <v>215</v>
      </c>
      <c r="C2131" s="11" t="s">
        <v>210</v>
      </c>
      <c r="D2131" s="11" t="s">
        <v>20</v>
      </c>
      <c r="E2131" s="12" t="s">
        <v>33</v>
      </c>
    </row>
    <row r="2132" spans="1:5" x14ac:dyDescent="0.25">
      <c r="A2132" s="9" t="s">
        <v>17295</v>
      </c>
      <c r="B2132" s="9" t="s">
        <v>215</v>
      </c>
      <c r="C2132" s="9" t="s">
        <v>210</v>
      </c>
      <c r="D2132" s="9" t="s">
        <v>20</v>
      </c>
      <c r="E2132" s="10" t="s">
        <v>38</v>
      </c>
    </row>
    <row r="2133" spans="1:5" x14ac:dyDescent="0.25">
      <c r="A2133" s="11" t="s">
        <v>2016</v>
      </c>
      <c r="B2133" s="11" t="s">
        <v>218</v>
      </c>
      <c r="C2133" s="11" t="s">
        <v>210</v>
      </c>
      <c r="D2133" s="11" t="s">
        <v>20</v>
      </c>
      <c r="E2133" s="12" t="s">
        <v>67</v>
      </c>
    </row>
    <row r="2134" spans="1:5" x14ac:dyDescent="0.25">
      <c r="A2134" s="9" t="s">
        <v>2017</v>
      </c>
      <c r="B2134" s="9" t="s">
        <v>215</v>
      </c>
      <c r="C2134" s="9" t="s">
        <v>210</v>
      </c>
      <c r="D2134" s="9" t="s">
        <v>20</v>
      </c>
      <c r="E2134" s="10" t="s">
        <v>30</v>
      </c>
    </row>
    <row r="2135" spans="1:5" x14ac:dyDescent="0.25">
      <c r="A2135" s="11" t="s">
        <v>17296</v>
      </c>
      <c r="B2135" s="11" t="s">
        <v>215</v>
      </c>
      <c r="C2135" s="11" t="s">
        <v>210</v>
      </c>
      <c r="D2135" s="11" t="s">
        <v>20</v>
      </c>
      <c r="E2135" s="12" t="s">
        <v>32</v>
      </c>
    </row>
    <row r="2136" spans="1:5" x14ac:dyDescent="0.25">
      <c r="A2136" s="9" t="s">
        <v>17297</v>
      </c>
      <c r="B2136" s="9" t="s">
        <v>215</v>
      </c>
      <c r="C2136" s="9" t="s">
        <v>210</v>
      </c>
      <c r="D2136" s="9" t="s">
        <v>20</v>
      </c>
      <c r="E2136" s="10" t="s">
        <v>32</v>
      </c>
    </row>
    <row r="2137" spans="1:5" x14ac:dyDescent="0.25">
      <c r="A2137" s="11" t="s">
        <v>17298</v>
      </c>
      <c r="B2137" s="11" t="s">
        <v>215</v>
      </c>
      <c r="C2137" s="11" t="s">
        <v>210</v>
      </c>
      <c r="D2137" s="11" t="s">
        <v>20</v>
      </c>
      <c r="E2137" s="12" t="s">
        <v>28</v>
      </c>
    </row>
    <row r="2138" spans="1:5" x14ac:dyDescent="0.25">
      <c r="A2138" s="9" t="s">
        <v>11311</v>
      </c>
      <c r="B2138" s="9" t="s">
        <v>215</v>
      </c>
      <c r="C2138" s="9" t="s">
        <v>210</v>
      </c>
      <c r="D2138" s="9" t="s">
        <v>20</v>
      </c>
      <c r="E2138" s="10" t="s">
        <v>37</v>
      </c>
    </row>
    <row r="2139" spans="1:5" x14ac:dyDescent="0.25">
      <c r="A2139" s="11" t="s">
        <v>17299</v>
      </c>
      <c r="B2139" s="11" t="s">
        <v>215</v>
      </c>
      <c r="C2139" s="11" t="s">
        <v>210</v>
      </c>
      <c r="D2139" s="11" t="s">
        <v>20</v>
      </c>
      <c r="E2139" s="12" t="s">
        <v>22</v>
      </c>
    </row>
    <row r="2140" spans="1:5" x14ac:dyDescent="0.25">
      <c r="A2140" s="9" t="s">
        <v>17300</v>
      </c>
      <c r="B2140" s="9" t="s">
        <v>218</v>
      </c>
      <c r="C2140" s="9" t="s">
        <v>210</v>
      </c>
      <c r="D2140" s="9" t="s">
        <v>20</v>
      </c>
      <c r="E2140" s="10" t="s">
        <v>38</v>
      </c>
    </row>
    <row r="2141" spans="1:5" x14ac:dyDescent="0.25">
      <c r="A2141" s="11" t="s">
        <v>15225</v>
      </c>
      <c r="B2141" s="11" t="s">
        <v>209</v>
      </c>
      <c r="C2141" s="11" t="s">
        <v>210</v>
      </c>
      <c r="D2141" s="11" t="s">
        <v>18</v>
      </c>
      <c r="E2141" s="10" t="s">
        <v>26944</v>
      </c>
    </row>
    <row r="2142" spans="1:5" x14ac:dyDescent="0.25">
      <c r="A2142" s="9" t="s">
        <v>20806</v>
      </c>
      <c r="B2142" s="9" t="s">
        <v>209</v>
      </c>
      <c r="C2142" s="9" t="s">
        <v>210</v>
      </c>
      <c r="D2142" s="9" t="s">
        <v>8</v>
      </c>
      <c r="E2142" s="10" t="s">
        <v>26944</v>
      </c>
    </row>
    <row r="2143" spans="1:5" x14ac:dyDescent="0.25">
      <c r="A2143" s="11" t="s">
        <v>2023</v>
      </c>
      <c r="B2143" s="11" t="s">
        <v>215</v>
      </c>
      <c r="C2143" s="11" t="s">
        <v>210</v>
      </c>
      <c r="D2143" s="11" t="s">
        <v>20</v>
      </c>
      <c r="E2143" s="12" t="s">
        <v>29</v>
      </c>
    </row>
    <row r="2144" spans="1:5" x14ac:dyDescent="0.25">
      <c r="A2144" s="9" t="s">
        <v>8911</v>
      </c>
      <c r="B2144" s="9" t="s">
        <v>213</v>
      </c>
      <c r="C2144" s="9" t="s">
        <v>210</v>
      </c>
      <c r="D2144" s="9" t="s">
        <v>20</v>
      </c>
      <c r="E2144" s="10" t="s">
        <v>54</v>
      </c>
    </row>
    <row r="2145" spans="1:5" x14ac:dyDescent="0.25">
      <c r="A2145" s="11" t="s">
        <v>17303</v>
      </c>
      <c r="B2145" s="11" t="s">
        <v>215</v>
      </c>
      <c r="C2145" s="11" t="s">
        <v>210</v>
      </c>
      <c r="D2145" s="11" t="s">
        <v>20</v>
      </c>
      <c r="E2145" s="12" t="s">
        <v>36</v>
      </c>
    </row>
    <row r="2146" spans="1:5" x14ac:dyDescent="0.25">
      <c r="A2146" s="9" t="s">
        <v>11315</v>
      </c>
      <c r="B2146" s="9" t="s">
        <v>218</v>
      </c>
      <c r="C2146" s="9" t="s">
        <v>210</v>
      </c>
      <c r="D2146" s="9" t="s">
        <v>20</v>
      </c>
      <c r="E2146" s="10" t="s">
        <v>118</v>
      </c>
    </row>
    <row r="2147" spans="1:5" x14ac:dyDescent="0.25">
      <c r="A2147" s="11" t="s">
        <v>15227</v>
      </c>
      <c r="B2147" s="11" t="s">
        <v>215</v>
      </c>
      <c r="C2147" s="11" t="s">
        <v>210</v>
      </c>
      <c r="D2147" s="11" t="s">
        <v>20</v>
      </c>
      <c r="E2147" s="12" t="s">
        <v>37</v>
      </c>
    </row>
    <row r="2148" spans="1:5" x14ac:dyDescent="0.25">
      <c r="A2148" s="9" t="s">
        <v>17305</v>
      </c>
      <c r="B2148" s="9" t="s">
        <v>215</v>
      </c>
      <c r="C2148" s="9" t="s">
        <v>210</v>
      </c>
      <c r="D2148" s="9" t="s">
        <v>20</v>
      </c>
      <c r="E2148" s="10" t="s">
        <v>33</v>
      </c>
    </row>
    <row r="2149" spans="1:5" x14ac:dyDescent="0.25">
      <c r="A2149" s="11" t="s">
        <v>17306</v>
      </c>
      <c r="B2149" s="11" t="s">
        <v>215</v>
      </c>
      <c r="C2149" s="11" t="s">
        <v>210</v>
      </c>
      <c r="D2149" s="11" t="s">
        <v>20</v>
      </c>
      <c r="E2149" s="12" t="s">
        <v>38</v>
      </c>
    </row>
    <row r="2150" spans="1:5" x14ac:dyDescent="0.25">
      <c r="A2150" s="9" t="s">
        <v>17307</v>
      </c>
      <c r="B2150" s="9" t="s">
        <v>215</v>
      </c>
      <c r="C2150" s="9" t="s">
        <v>210</v>
      </c>
      <c r="D2150" s="9" t="s">
        <v>20</v>
      </c>
      <c r="E2150" s="10" t="s">
        <v>37</v>
      </c>
    </row>
    <row r="2151" spans="1:5" x14ac:dyDescent="0.25">
      <c r="A2151" s="11" t="s">
        <v>8916</v>
      </c>
      <c r="B2151" s="11" t="s">
        <v>215</v>
      </c>
      <c r="C2151" s="11" t="s">
        <v>210</v>
      </c>
      <c r="D2151" s="11" t="s">
        <v>20</v>
      </c>
      <c r="E2151" s="12" t="s">
        <v>38</v>
      </c>
    </row>
    <row r="2152" spans="1:5" x14ac:dyDescent="0.25">
      <c r="A2152" s="9" t="s">
        <v>17308</v>
      </c>
      <c r="B2152" s="9" t="s">
        <v>217</v>
      </c>
      <c r="C2152" s="9" t="s">
        <v>210</v>
      </c>
      <c r="D2152" s="9" t="s">
        <v>20</v>
      </c>
      <c r="E2152" s="10" t="s">
        <v>161</v>
      </c>
    </row>
    <row r="2153" spans="1:5" x14ac:dyDescent="0.25">
      <c r="A2153" s="11" t="s">
        <v>2030</v>
      </c>
      <c r="B2153" s="11" t="s">
        <v>215</v>
      </c>
      <c r="C2153" s="11" t="s">
        <v>210</v>
      </c>
      <c r="D2153" s="11" t="s">
        <v>20</v>
      </c>
      <c r="E2153" s="12" t="s">
        <v>19</v>
      </c>
    </row>
    <row r="2154" spans="1:5" x14ac:dyDescent="0.25">
      <c r="A2154" s="9" t="s">
        <v>15228</v>
      </c>
      <c r="B2154" s="9" t="s">
        <v>214</v>
      </c>
      <c r="C2154" s="9" t="s">
        <v>210</v>
      </c>
      <c r="D2154" s="9" t="s">
        <v>18</v>
      </c>
      <c r="E2154" s="10" t="s">
        <v>26944</v>
      </c>
    </row>
    <row r="2155" spans="1:5" x14ac:dyDescent="0.25">
      <c r="A2155" s="11" t="s">
        <v>17309</v>
      </c>
      <c r="B2155" s="11" t="s">
        <v>218</v>
      </c>
      <c r="C2155" s="11" t="s">
        <v>210</v>
      </c>
      <c r="D2155" s="11" t="s">
        <v>20</v>
      </c>
      <c r="E2155" s="12" t="s">
        <v>37</v>
      </c>
    </row>
    <row r="2156" spans="1:5" x14ac:dyDescent="0.25">
      <c r="A2156" s="9" t="s">
        <v>17310</v>
      </c>
      <c r="B2156" s="9" t="s">
        <v>218</v>
      </c>
      <c r="C2156" s="9" t="s">
        <v>210</v>
      </c>
      <c r="D2156" s="9" t="s">
        <v>20</v>
      </c>
      <c r="E2156" s="10" t="s">
        <v>37</v>
      </c>
    </row>
    <row r="2157" spans="1:5" x14ac:dyDescent="0.25">
      <c r="A2157" s="11" t="s">
        <v>17311</v>
      </c>
      <c r="B2157" s="11" t="s">
        <v>215</v>
      </c>
      <c r="C2157" s="11" t="s">
        <v>210</v>
      </c>
      <c r="D2157" s="11" t="s">
        <v>20</v>
      </c>
      <c r="E2157" s="12" t="s">
        <v>31</v>
      </c>
    </row>
    <row r="2158" spans="1:5" x14ac:dyDescent="0.25">
      <c r="A2158" s="9" t="s">
        <v>17312</v>
      </c>
      <c r="B2158" s="9" t="s">
        <v>215</v>
      </c>
      <c r="C2158" s="9" t="s">
        <v>210</v>
      </c>
      <c r="D2158" s="9" t="s">
        <v>20</v>
      </c>
      <c r="E2158" s="10" t="s">
        <v>34</v>
      </c>
    </row>
    <row r="2159" spans="1:5" x14ac:dyDescent="0.25">
      <c r="A2159" s="11" t="s">
        <v>17313</v>
      </c>
      <c r="B2159" s="11" t="s">
        <v>216</v>
      </c>
      <c r="C2159" s="11" t="s">
        <v>210</v>
      </c>
      <c r="D2159" s="11" t="s">
        <v>6</v>
      </c>
      <c r="E2159" s="10" t="s">
        <v>26944</v>
      </c>
    </row>
    <row r="2160" spans="1:5" x14ac:dyDescent="0.25">
      <c r="A2160" s="9" t="s">
        <v>20807</v>
      </c>
      <c r="B2160" s="9" t="s">
        <v>209</v>
      </c>
      <c r="C2160" s="9" t="s">
        <v>210</v>
      </c>
      <c r="D2160" s="9" t="s">
        <v>18</v>
      </c>
      <c r="E2160" s="10" t="s">
        <v>26944</v>
      </c>
    </row>
    <row r="2161" spans="1:5" x14ac:dyDescent="0.25">
      <c r="A2161" s="11" t="s">
        <v>20808</v>
      </c>
      <c r="B2161" s="11" t="s">
        <v>216</v>
      </c>
      <c r="C2161" s="11" t="s">
        <v>210</v>
      </c>
      <c r="D2161" s="11" t="s">
        <v>18</v>
      </c>
      <c r="E2161" s="10" t="s">
        <v>26944</v>
      </c>
    </row>
    <row r="2162" spans="1:5" x14ac:dyDescent="0.25">
      <c r="A2162" s="9" t="s">
        <v>11320</v>
      </c>
      <c r="B2162" s="9" t="s">
        <v>217</v>
      </c>
      <c r="C2162" s="9" t="s">
        <v>210</v>
      </c>
      <c r="D2162" s="9" t="s">
        <v>18</v>
      </c>
      <c r="E2162" s="10" t="s">
        <v>26944</v>
      </c>
    </row>
    <row r="2163" spans="1:5" x14ac:dyDescent="0.25">
      <c r="A2163" s="11" t="s">
        <v>15229</v>
      </c>
      <c r="B2163" s="11" t="s">
        <v>209</v>
      </c>
      <c r="C2163" s="11" t="s">
        <v>210</v>
      </c>
      <c r="D2163" s="11" t="s">
        <v>20</v>
      </c>
      <c r="E2163" s="12" t="s">
        <v>69</v>
      </c>
    </row>
    <row r="2164" spans="1:5" x14ac:dyDescent="0.25">
      <c r="A2164" s="9" t="s">
        <v>20809</v>
      </c>
      <c r="B2164" s="9" t="s">
        <v>215</v>
      </c>
      <c r="C2164" s="9" t="s">
        <v>210</v>
      </c>
      <c r="D2164" s="9" t="s">
        <v>20</v>
      </c>
      <c r="E2164" s="10" t="s">
        <v>19</v>
      </c>
    </row>
    <row r="2165" spans="1:5" x14ac:dyDescent="0.25">
      <c r="A2165" s="11" t="s">
        <v>20810</v>
      </c>
      <c r="B2165" s="11" t="s">
        <v>213</v>
      </c>
      <c r="C2165" s="11" t="s">
        <v>210</v>
      </c>
      <c r="D2165" s="11" t="s">
        <v>20</v>
      </c>
      <c r="E2165" s="12" t="s">
        <v>37</v>
      </c>
    </row>
    <row r="2166" spans="1:5" x14ac:dyDescent="0.25">
      <c r="A2166" s="9" t="s">
        <v>8919</v>
      </c>
      <c r="B2166" s="9" t="s">
        <v>215</v>
      </c>
      <c r="C2166" s="9" t="s">
        <v>210</v>
      </c>
      <c r="D2166" s="9" t="s">
        <v>20</v>
      </c>
      <c r="E2166" s="10" t="s">
        <v>38</v>
      </c>
    </row>
    <row r="2167" spans="1:5" x14ac:dyDescent="0.25">
      <c r="A2167" s="11" t="s">
        <v>2038</v>
      </c>
      <c r="B2167" s="11" t="s">
        <v>209</v>
      </c>
      <c r="C2167" s="11" t="s">
        <v>210</v>
      </c>
      <c r="D2167" s="11" t="s">
        <v>18</v>
      </c>
      <c r="E2167" s="10" t="s">
        <v>26944</v>
      </c>
    </row>
    <row r="2168" spans="1:5" x14ac:dyDescent="0.25">
      <c r="A2168" s="9" t="s">
        <v>17314</v>
      </c>
      <c r="B2168" s="9" t="s">
        <v>215</v>
      </c>
      <c r="C2168" s="9" t="s">
        <v>210</v>
      </c>
      <c r="D2168" s="9" t="s">
        <v>20</v>
      </c>
      <c r="E2168" s="10" t="s">
        <v>31</v>
      </c>
    </row>
    <row r="2169" spans="1:5" x14ac:dyDescent="0.25">
      <c r="A2169" s="11" t="s">
        <v>17315</v>
      </c>
      <c r="B2169" s="11" t="s">
        <v>218</v>
      </c>
      <c r="C2169" s="11" t="s">
        <v>210</v>
      </c>
      <c r="D2169" s="11" t="s">
        <v>20</v>
      </c>
      <c r="E2169" s="12" t="s">
        <v>23</v>
      </c>
    </row>
    <row r="2170" spans="1:5" x14ac:dyDescent="0.25">
      <c r="A2170" s="9" t="s">
        <v>20811</v>
      </c>
      <c r="B2170" s="9" t="s">
        <v>216</v>
      </c>
      <c r="C2170" s="9" t="s">
        <v>210</v>
      </c>
      <c r="D2170" s="9" t="s">
        <v>18</v>
      </c>
      <c r="E2170" s="10" t="s">
        <v>26944</v>
      </c>
    </row>
    <row r="2171" spans="1:5" x14ac:dyDescent="0.25">
      <c r="A2171" s="11" t="s">
        <v>11324</v>
      </c>
      <c r="B2171" s="11" t="s">
        <v>215</v>
      </c>
      <c r="C2171" s="11" t="s">
        <v>210</v>
      </c>
      <c r="D2171" s="11" t="s">
        <v>20</v>
      </c>
      <c r="E2171" s="12" t="s">
        <v>32</v>
      </c>
    </row>
    <row r="2172" spans="1:5" x14ac:dyDescent="0.25">
      <c r="A2172" s="9" t="s">
        <v>17316</v>
      </c>
      <c r="B2172" s="9" t="s">
        <v>213</v>
      </c>
      <c r="C2172" s="9" t="s">
        <v>210</v>
      </c>
      <c r="D2172" s="9" t="s">
        <v>20</v>
      </c>
      <c r="E2172" s="10" t="s">
        <v>39</v>
      </c>
    </row>
    <row r="2173" spans="1:5" x14ac:dyDescent="0.25">
      <c r="A2173" s="11" t="s">
        <v>8922</v>
      </c>
      <c r="B2173" s="11" t="s">
        <v>220</v>
      </c>
      <c r="C2173" s="11" t="s">
        <v>210</v>
      </c>
      <c r="D2173" s="11" t="s">
        <v>20</v>
      </c>
      <c r="E2173" s="12" t="s">
        <v>33</v>
      </c>
    </row>
    <row r="2174" spans="1:5" x14ac:dyDescent="0.25">
      <c r="A2174" s="9" t="s">
        <v>20812</v>
      </c>
      <c r="B2174" s="9" t="s">
        <v>215</v>
      </c>
      <c r="C2174" s="9" t="s">
        <v>210</v>
      </c>
      <c r="D2174" s="9" t="s">
        <v>20</v>
      </c>
      <c r="E2174" s="10" t="s">
        <v>30</v>
      </c>
    </row>
    <row r="2175" spans="1:5" x14ac:dyDescent="0.25">
      <c r="A2175" s="11" t="s">
        <v>11328</v>
      </c>
      <c r="B2175" s="11" t="s">
        <v>212</v>
      </c>
      <c r="C2175" s="11" t="s">
        <v>210</v>
      </c>
      <c r="D2175" s="11" t="s">
        <v>18</v>
      </c>
      <c r="E2175" s="10" t="s">
        <v>26944</v>
      </c>
    </row>
    <row r="2176" spans="1:5" x14ac:dyDescent="0.25">
      <c r="A2176" s="9" t="s">
        <v>17317</v>
      </c>
      <c r="B2176" s="9" t="s">
        <v>215</v>
      </c>
      <c r="C2176" s="9" t="s">
        <v>210</v>
      </c>
      <c r="D2176" s="9" t="s">
        <v>20</v>
      </c>
      <c r="E2176" s="10" t="s">
        <v>30</v>
      </c>
    </row>
    <row r="2177" spans="1:5" x14ac:dyDescent="0.25">
      <c r="A2177" s="11" t="s">
        <v>17318</v>
      </c>
      <c r="B2177" s="11" t="s">
        <v>215</v>
      </c>
      <c r="C2177" s="11" t="s">
        <v>210</v>
      </c>
      <c r="D2177" s="11" t="s">
        <v>20</v>
      </c>
      <c r="E2177" s="12" t="s">
        <v>32</v>
      </c>
    </row>
    <row r="2178" spans="1:5" x14ac:dyDescent="0.25">
      <c r="A2178" s="9" t="s">
        <v>17319</v>
      </c>
      <c r="B2178" s="9" t="s">
        <v>218</v>
      </c>
      <c r="C2178" s="9" t="s">
        <v>210</v>
      </c>
      <c r="D2178" s="9" t="s">
        <v>20</v>
      </c>
      <c r="E2178" s="10" t="s">
        <v>38</v>
      </c>
    </row>
    <row r="2179" spans="1:5" x14ac:dyDescent="0.25">
      <c r="A2179" s="11" t="s">
        <v>17320</v>
      </c>
      <c r="B2179" s="11" t="s">
        <v>212</v>
      </c>
      <c r="C2179" s="11" t="s">
        <v>210</v>
      </c>
      <c r="D2179" s="11" t="s">
        <v>18</v>
      </c>
      <c r="E2179" s="10" t="s">
        <v>26944</v>
      </c>
    </row>
    <row r="2180" spans="1:5" x14ac:dyDescent="0.25">
      <c r="A2180" s="9" t="s">
        <v>2051</v>
      </c>
      <c r="B2180" s="9" t="s">
        <v>215</v>
      </c>
      <c r="C2180" s="9" t="s">
        <v>210</v>
      </c>
      <c r="D2180" s="9" t="s">
        <v>20</v>
      </c>
      <c r="E2180" s="10" t="s">
        <v>26</v>
      </c>
    </row>
    <row r="2181" spans="1:5" x14ac:dyDescent="0.25">
      <c r="A2181" s="11" t="s">
        <v>17321</v>
      </c>
      <c r="B2181" s="11" t="s">
        <v>209</v>
      </c>
      <c r="C2181" s="11" t="s">
        <v>210</v>
      </c>
      <c r="D2181" s="11" t="s">
        <v>20</v>
      </c>
      <c r="E2181" s="12" t="s">
        <v>95</v>
      </c>
    </row>
    <row r="2182" spans="1:5" x14ac:dyDescent="0.25">
      <c r="A2182" s="9" t="s">
        <v>17322</v>
      </c>
      <c r="B2182" s="9" t="s">
        <v>215</v>
      </c>
      <c r="C2182" s="9" t="s">
        <v>210</v>
      </c>
      <c r="D2182" s="9" t="s">
        <v>20</v>
      </c>
      <c r="E2182" s="10" t="s">
        <v>33</v>
      </c>
    </row>
    <row r="2183" spans="1:5" x14ac:dyDescent="0.25">
      <c r="A2183" s="11" t="s">
        <v>20813</v>
      </c>
      <c r="B2183" s="11" t="s">
        <v>214</v>
      </c>
      <c r="C2183" s="11" t="s">
        <v>210</v>
      </c>
      <c r="D2183" s="11" t="s">
        <v>20</v>
      </c>
      <c r="E2183" s="12" t="s">
        <v>66</v>
      </c>
    </row>
    <row r="2184" spans="1:5" x14ac:dyDescent="0.25">
      <c r="A2184" s="9" t="s">
        <v>17323</v>
      </c>
      <c r="B2184" s="9" t="s">
        <v>218</v>
      </c>
      <c r="C2184" s="9" t="s">
        <v>210</v>
      </c>
      <c r="D2184" s="9" t="s">
        <v>20</v>
      </c>
      <c r="E2184" s="10" t="s">
        <v>36</v>
      </c>
    </row>
    <row r="2185" spans="1:5" x14ac:dyDescent="0.25">
      <c r="A2185" s="11" t="s">
        <v>17324</v>
      </c>
      <c r="B2185" s="11" t="s">
        <v>215</v>
      </c>
      <c r="C2185" s="11" t="s">
        <v>210</v>
      </c>
      <c r="D2185" s="11" t="s">
        <v>20</v>
      </c>
      <c r="E2185" s="12" t="s">
        <v>29</v>
      </c>
    </row>
    <row r="2186" spans="1:5" x14ac:dyDescent="0.25">
      <c r="A2186" s="9" t="s">
        <v>11337</v>
      </c>
      <c r="B2186" s="9" t="s">
        <v>213</v>
      </c>
      <c r="C2186" s="9" t="s">
        <v>210</v>
      </c>
      <c r="D2186" s="9" t="s">
        <v>18</v>
      </c>
      <c r="E2186" s="10" t="s">
        <v>26944</v>
      </c>
    </row>
    <row r="2187" spans="1:5" x14ac:dyDescent="0.25">
      <c r="A2187" s="11" t="s">
        <v>17325</v>
      </c>
      <c r="B2187" s="11" t="s">
        <v>212</v>
      </c>
      <c r="C2187" s="11" t="s">
        <v>210</v>
      </c>
      <c r="D2187" s="11" t="s">
        <v>18</v>
      </c>
      <c r="E2187" s="10" t="s">
        <v>26944</v>
      </c>
    </row>
    <row r="2188" spans="1:5" x14ac:dyDescent="0.25">
      <c r="A2188" s="9" t="s">
        <v>17326</v>
      </c>
      <c r="B2188" s="9" t="s">
        <v>217</v>
      </c>
      <c r="C2188" s="9" t="s">
        <v>210</v>
      </c>
      <c r="D2188" s="9" t="s">
        <v>8</v>
      </c>
      <c r="E2188" s="10" t="s">
        <v>26944</v>
      </c>
    </row>
    <row r="2189" spans="1:5" x14ac:dyDescent="0.25">
      <c r="A2189" s="11" t="s">
        <v>17327</v>
      </c>
      <c r="B2189" s="11" t="s">
        <v>215</v>
      </c>
      <c r="C2189" s="11" t="s">
        <v>210</v>
      </c>
      <c r="D2189" s="11" t="s">
        <v>20</v>
      </c>
      <c r="E2189" s="12" t="s">
        <v>37</v>
      </c>
    </row>
    <row r="2190" spans="1:5" x14ac:dyDescent="0.25">
      <c r="A2190" s="9" t="s">
        <v>17328</v>
      </c>
      <c r="B2190" s="9" t="s">
        <v>215</v>
      </c>
      <c r="C2190" s="9" t="s">
        <v>210</v>
      </c>
      <c r="D2190" s="9" t="s">
        <v>20</v>
      </c>
      <c r="E2190" s="10" t="s">
        <v>26</v>
      </c>
    </row>
    <row r="2191" spans="1:5" x14ac:dyDescent="0.25">
      <c r="A2191" s="11" t="s">
        <v>20814</v>
      </c>
      <c r="B2191" s="11" t="s">
        <v>212</v>
      </c>
      <c r="C2191" s="11" t="s">
        <v>210</v>
      </c>
      <c r="D2191" s="11" t="s">
        <v>20</v>
      </c>
      <c r="E2191" s="12" t="s">
        <v>51</v>
      </c>
    </row>
    <row r="2192" spans="1:5" x14ac:dyDescent="0.25">
      <c r="A2192" s="9" t="s">
        <v>17329</v>
      </c>
      <c r="B2192" s="9" t="s">
        <v>218</v>
      </c>
      <c r="C2192" s="9" t="s">
        <v>210</v>
      </c>
      <c r="D2192" s="9" t="s">
        <v>20</v>
      </c>
      <c r="E2192" s="10" t="s">
        <v>19</v>
      </c>
    </row>
    <row r="2193" spans="1:5" x14ac:dyDescent="0.25">
      <c r="A2193" s="11" t="s">
        <v>15235</v>
      </c>
      <c r="B2193" s="11" t="s">
        <v>213</v>
      </c>
      <c r="C2193" s="11" t="s">
        <v>210</v>
      </c>
      <c r="D2193" s="11" t="s">
        <v>8</v>
      </c>
      <c r="E2193" s="10" t="s">
        <v>26944</v>
      </c>
    </row>
    <row r="2194" spans="1:5" x14ac:dyDescent="0.25">
      <c r="A2194" s="9" t="s">
        <v>17330</v>
      </c>
      <c r="B2194" s="9" t="s">
        <v>215</v>
      </c>
      <c r="C2194" s="9" t="s">
        <v>210</v>
      </c>
      <c r="D2194" s="9" t="s">
        <v>20</v>
      </c>
      <c r="E2194" s="10" t="s">
        <v>25</v>
      </c>
    </row>
    <row r="2195" spans="1:5" x14ac:dyDescent="0.25">
      <c r="A2195" s="11" t="s">
        <v>2067</v>
      </c>
      <c r="B2195" s="11" t="s">
        <v>215</v>
      </c>
      <c r="C2195" s="11" t="s">
        <v>210</v>
      </c>
      <c r="D2195" s="11" t="s">
        <v>20</v>
      </c>
      <c r="E2195" s="12" t="s">
        <v>37</v>
      </c>
    </row>
    <row r="2196" spans="1:5" x14ac:dyDescent="0.25">
      <c r="A2196" s="9" t="s">
        <v>15236</v>
      </c>
      <c r="B2196" s="9" t="s">
        <v>220</v>
      </c>
      <c r="C2196" s="9" t="s">
        <v>210</v>
      </c>
      <c r="D2196" s="9" t="s">
        <v>20</v>
      </c>
      <c r="E2196" s="10" t="s">
        <v>27</v>
      </c>
    </row>
    <row r="2197" spans="1:5" x14ac:dyDescent="0.25">
      <c r="A2197" s="11" t="s">
        <v>20815</v>
      </c>
      <c r="B2197" s="11" t="s">
        <v>214</v>
      </c>
      <c r="C2197" s="11" t="s">
        <v>210</v>
      </c>
      <c r="D2197" s="11" t="s">
        <v>18</v>
      </c>
      <c r="E2197" s="10" t="s">
        <v>26944</v>
      </c>
    </row>
    <row r="2198" spans="1:5" x14ac:dyDescent="0.25">
      <c r="A2198" s="9" t="s">
        <v>2074</v>
      </c>
      <c r="B2198" s="9" t="s">
        <v>217</v>
      </c>
      <c r="C2198" s="9" t="s">
        <v>210</v>
      </c>
      <c r="D2198" s="9" t="s">
        <v>20</v>
      </c>
      <c r="E2198" s="10" t="s">
        <v>25</v>
      </c>
    </row>
    <row r="2199" spans="1:5" x14ac:dyDescent="0.25">
      <c r="A2199" s="11" t="s">
        <v>2076</v>
      </c>
      <c r="B2199" s="11" t="s">
        <v>215</v>
      </c>
      <c r="C2199" s="11" t="s">
        <v>210</v>
      </c>
      <c r="D2199" s="11" t="s">
        <v>20</v>
      </c>
      <c r="E2199" s="12" t="s">
        <v>33</v>
      </c>
    </row>
    <row r="2200" spans="1:5" x14ac:dyDescent="0.25">
      <c r="A2200" s="9" t="s">
        <v>17331</v>
      </c>
      <c r="B2200" s="9" t="s">
        <v>215</v>
      </c>
      <c r="C2200" s="9" t="s">
        <v>210</v>
      </c>
      <c r="D2200" s="9" t="s">
        <v>20</v>
      </c>
      <c r="E2200" s="10" t="s">
        <v>109</v>
      </c>
    </row>
    <row r="2201" spans="1:5" x14ac:dyDescent="0.25">
      <c r="A2201" s="11" t="s">
        <v>20816</v>
      </c>
      <c r="B2201" s="11" t="s">
        <v>216</v>
      </c>
      <c r="C2201" s="11" t="s">
        <v>210</v>
      </c>
      <c r="D2201" s="11" t="s">
        <v>8</v>
      </c>
      <c r="E2201" s="10" t="s">
        <v>26944</v>
      </c>
    </row>
    <row r="2202" spans="1:5" x14ac:dyDescent="0.25">
      <c r="A2202" s="9" t="s">
        <v>11346</v>
      </c>
      <c r="B2202" s="9" t="s">
        <v>218</v>
      </c>
      <c r="C2202" s="9" t="s">
        <v>210</v>
      </c>
      <c r="D2202" s="9" t="s">
        <v>20</v>
      </c>
      <c r="E2202" s="10" t="s">
        <v>39</v>
      </c>
    </row>
    <row r="2203" spans="1:5" x14ac:dyDescent="0.25">
      <c r="A2203" s="11" t="s">
        <v>2078</v>
      </c>
      <c r="B2203" s="11" t="s">
        <v>220</v>
      </c>
      <c r="C2203" s="11" t="s">
        <v>210</v>
      </c>
      <c r="D2203" s="11" t="s">
        <v>20</v>
      </c>
      <c r="E2203" s="12" t="s">
        <v>25</v>
      </c>
    </row>
    <row r="2204" spans="1:5" x14ac:dyDescent="0.25">
      <c r="A2204" s="9" t="s">
        <v>17332</v>
      </c>
      <c r="B2204" s="9" t="s">
        <v>218</v>
      </c>
      <c r="C2204" s="9" t="s">
        <v>210</v>
      </c>
      <c r="D2204" s="9" t="s">
        <v>20</v>
      </c>
      <c r="E2204" s="10" t="s">
        <v>33</v>
      </c>
    </row>
    <row r="2205" spans="1:5" x14ac:dyDescent="0.25">
      <c r="A2205" s="11" t="s">
        <v>17333</v>
      </c>
      <c r="B2205" s="11" t="s">
        <v>215</v>
      </c>
      <c r="C2205" s="11" t="s">
        <v>210</v>
      </c>
      <c r="D2205" s="11" t="s">
        <v>20</v>
      </c>
      <c r="E2205" s="12" t="s">
        <v>38</v>
      </c>
    </row>
    <row r="2206" spans="1:5" x14ac:dyDescent="0.25">
      <c r="A2206" s="9" t="s">
        <v>17334</v>
      </c>
      <c r="B2206" s="9" t="s">
        <v>218</v>
      </c>
      <c r="C2206" s="9" t="s">
        <v>210</v>
      </c>
      <c r="D2206" s="9" t="s">
        <v>20</v>
      </c>
      <c r="E2206" s="10" t="s">
        <v>27</v>
      </c>
    </row>
    <row r="2207" spans="1:5" x14ac:dyDescent="0.25">
      <c r="A2207" s="11" t="s">
        <v>15237</v>
      </c>
      <c r="B2207" s="11" t="s">
        <v>213</v>
      </c>
      <c r="C2207" s="11" t="s">
        <v>210</v>
      </c>
      <c r="D2207" s="11" t="s">
        <v>20</v>
      </c>
      <c r="E2207" s="12" t="s">
        <v>67</v>
      </c>
    </row>
    <row r="2208" spans="1:5" x14ac:dyDescent="0.25">
      <c r="A2208" s="9" t="s">
        <v>8924</v>
      </c>
      <c r="B2208" s="9" t="s">
        <v>212</v>
      </c>
      <c r="C2208" s="9" t="s">
        <v>210</v>
      </c>
      <c r="D2208" s="9" t="s">
        <v>18</v>
      </c>
      <c r="E2208" s="10" t="s">
        <v>26944</v>
      </c>
    </row>
    <row r="2209" spans="1:5" x14ac:dyDescent="0.25">
      <c r="A2209" s="11" t="s">
        <v>17335</v>
      </c>
      <c r="B2209" s="11" t="s">
        <v>215</v>
      </c>
      <c r="C2209" s="11" t="s">
        <v>210</v>
      </c>
      <c r="D2209" s="11" t="s">
        <v>20</v>
      </c>
      <c r="E2209" s="12" t="s">
        <v>32</v>
      </c>
    </row>
    <row r="2210" spans="1:5" x14ac:dyDescent="0.25">
      <c r="A2210" s="9" t="s">
        <v>17336</v>
      </c>
      <c r="B2210" s="9" t="s">
        <v>215</v>
      </c>
      <c r="C2210" s="9" t="s">
        <v>210</v>
      </c>
      <c r="D2210" s="9" t="s">
        <v>20</v>
      </c>
      <c r="E2210" s="10" t="s">
        <v>38</v>
      </c>
    </row>
    <row r="2211" spans="1:5" x14ac:dyDescent="0.25">
      <c r="A2211" s="11" t="s">
        <v>15239</v>
      </c>
      <c r="B2211" s="11" t="s">
        <v>215</v>
      </c>
      <c r="C2211" s="11" t="s">
        <v>210</v>
      </c>
      <c r="D2211" s="11" t="s">
        <v>20</v>
      </c>
      <c r="E2211" s="12" t="s">
        <v>27</v>
      </c>
    </row>
    <row r="2212" spans="1:5" x14ac:dyDescent="0.25">
      <c r="A2212" s="9" t="s">
        <v>2088</v>
      </c>
      <c r="B2212" s="9" t="s">
        <v>215</v>
      </c>
      <c r="C2212" s="9" t="s">
        <v>210</v>
      </c>
      <c r="D2212" s="9" t="s">
        <v>20</v>
      </c>
      <c r="E2212" s="10" t="s">
        <v>31</v>
      </c>
    </row>
    <row r="2213" spans="1:5" x14ac:dyDescent="0.25">
      <c r="A2213" s="11" t="s">
        <v>20817</v>
      </c>
      <c r="B2213" s="11" t="s">
        <v>214</v>
      </c>
      <c r="C2213" s="11" t="s">
        <v>210</v>
      </c>
      <c r="D2213" s="11" t="s">
        <v>18</v>
      </c>
      <c r="E2213" s="10" t="s">
        <v>26944</v>
      </c>
    </row>
    <row r="2214" spans="1:5" x14ac:dyDescent="0.25">
      <c r="A2214" s="9" t="s">
        <v>20818</v>
      </c>
      <c r="B2214" s="9" t="s">
        <v>209</v>
      </c>
      <c r="C2214" s="9" t="s">
        <v>210</v>
      </c>
      <c r="D2214" s="9" t="s">
        <v>18</v>
      </c>
      <c r="E2214" s="10" t="s">
        <v>26944</v>
      </c>
    </row>
    <row r="2215" spans="1:5" x14ac:dyDescent="0.25">
      <c r="A2215" s="11" t="s">
        <v>11354</v>
      </c>
      <c r="B2215" s="11" t="s">
        <v>215</v>
      </c>
      <c r="C2215" s="11" t="s">
        <v>210</v>
      </c>
      <c r="D2215" s="11" t="s">
        <v>20</v>
      </c>
      <c r="E2215" s="12" t="s">
        <v>38</v>
      </c>
    </row>
    <row r="2216" spans="1:5" x14ac:dyDescent="0.25">
      <c r="A2216" s="9" t="s">
        <v>20819</v>
      </c>
      <c r="B2216" s="9" t="s">
        <v>218</v>
      </c>
      <c r="C2216" s="9" t="s">
        <v>210</v>
      </c>
      <c r="D2216" s="9" t="s">
        <v>20</v>
      </c>
      <c r="E2216" s="10" t="s">
        <v>28</v>
      </c>
    </row>
    <row r="2217" spans="1:5" x14ac:dyDescent="0.25">
      <c r="A2217" s="11" t="s">
        <v>17338</v>
      </c>
      <c r="B2217" s="11" t="s">
        <v>218</v>
      </c>
      <c r="C2217" s="11" t="s">
        <v>210</v>
      </c>
      <c r="D2217" s="11" t="s">
        <v>20</v>
      </c>
      <c r="E2217" s="12" t="s">
        <v>32</v>
      </c>
    </row>
    <row r="2218" spans="1:5" x14ac:dyDescent="0.25">
      <c r="A2218" s="9" t="s">
        <v>17339</v>
      </c>
      <c r="B2218" s="9" t="s">
        <v>212</v>
      </c>
      <c r="C2218" s="9" t="s">
        <v>210</v>
      </c>
      <c r="D2218" s="9" t="s">
        <v>20</v>
      </c>
      <c r="E2218" s="10" t="s">
        <v>54</v>
      </c>
    </row>
    <row r="2219" spans="1:5" x14ac:dyDescent="0.25">
      <c r="A2219" s="11" t="s">
        <v>17340</v>
      </c>
      <c r="B2219" s="11" t="s">
        <v>217</v>
      </c>
      <c r="C2219" s="11" t="s">
        <v>210</v>
      </c>
      <c r="D2219" s="11" t="s">
        <v>20</v>
      </c>
      <c r="E2219" s="12" t="s">
        <v>33</v>
      </c>
    </row>
    <row r="2220" spans="1:5" x14ac:dyDescent="0.25">
      <c r="A2220" s="9" t="s">
        <v>17341</v>
      </c>
      <c r="B2220" s="9" t="s">
        <v>218</v>
      </c>
      <c r="C2220" s="9" t="s">
        <v>210</v>
      </c>
      <c r="D2220" s="9" t="s">
        <v>20</v>
      </c>
      <c r="E2220" s="10" t="s">
        <v>37</v>
      </c>
    </row>
    <row r="2221" spans="1:5" x14ac:dyDescent="0.25">
      <c r="A2221" s="11" t="s">
        <v>17342</v>
      </c>
      <c r="B2221" s="11" t="s">
        <v>215</v>
      </c>
      <c r="C2221" s="11" t="s">
        <v>210</v>
      </c>
      <c r="D2221" s="11" t="s">
        <v>20</v>
      </c>
      <c r="E2221" s="12" t="s">
        <v>23</v>
      </c>
    </row>
    <row r="2222" spans="1:5" x14ac:dyDescent="0.25">
      <c r="A2222" s="9" t="s">
        <v>8927</v>
      </c>
      <c r="B2222" s="9" t="s">
        <v>209</v>
      </c>
      <c r="C2222" s="9" t="s">
        <v>210</v>
      </c>
      <c r="D2222" s="9" t="s">
        <v>20</v>
      </c>
      <c r="E2222" s="10" t="s">
        <v>48</v>
      </c>
    </row>
    <row r="2223" spans="1:5" x14ac:dyDescent="0.25">
      <c r="A2223" s="11" t="s">
        <v>2101</v>
      </c>
      <c r="B2223" s="11" t="s">
        <v>215</v>
      </c>
      <c r="C2223" s="11" t="s">
        <v>210</v>
      </c>
      <c r="D2223" s="11" t="s">
        <v>20</v>
      </c>
      <c r="E2223" s="12" t="s">
        <v>19</v>
      </c>
    </row>
    <row r="2224" spans="1:5" x14ac:dyDescent="0.25">
      <c r="A2224" s="9" t="s">
        <v>20820</v>
      </c>
      <c r="B2224" s="9" t="s">
        <v>213</v>
      </c>
      <c r="C2224" s="9" t="s">
        <v>210</v>
      </c>
      <c r="D2224" s="9" t="s">
        <v>20</v>
      </c>
      <c r="E2224" s="10" t="s">
        <v>37</v>
      </c>
    </row>
    <row r="2225" spans="1:5" x14ac:dyDescent="0.25">
      <c r="A2225" s="11" t="s">
        <v>20821</v>
      </c>
      <c r="B2225" s="11" t="s">
        <v>211</v>
      </c>
      <c r="C2225" s="11" t="s">
        <v>210</v>
      </c>
      <c r="D2225" s="11" t="s">
        <v>6</v>
      </c>
      <c r="E2225" s="10" t="s">
        <v>26944</v>
      </c>
    </row>
    <row r="2226" spans="1:5" x14ac:dyDescent="0.25">
      <c r="A2226" s="9" t="s">
        <v>11360</v>
      </c>
      <c r="B2226" s="9" t="s">
        <v>220</v>
      </c>
      <c r="C2226" s="9" t="s">
        <v>210</v>
      </c>
      <c r="D2226" s="9" t="s">
        <v>20</v>
      </c>
      <c r="E2226" s="10" t="s">
        <v>27</v>
      </c>
    </row>
    <row r="2227" spans="1:5" x14ac:dyDescent="0.25">
      <c r="A2227" s="11" t="s">
        <v>17344</v>
      </c>
      <c r="B2227" s="11" t="s">
        <v>215</v>
      </c>
      <c r="C2227" s="11" t="s">
        <v>210</v>
      </c>
      <c r="D2227" s="11" t="s">
        <v>20</v>
      </c>
      <c r="E2227" s="12" t="s">
        <v>25</v>
      </c>
    </row>
    <row r="2228" spans="1:5" x14ac:dyDescent="0.25">
      <c r="A2228" s="9" t="s">
        <v>2105</v>
      </c>
      <c r="B2228" s="9" t="s">
        <v>215</v>
      </c>
      <c r="C2228" s="9" t="s">
        <v>210</v>
      </c>
      <c r="D2228" s="9" t="s">
        <v>20</v>
      </c>
      <c r="E2228" s="10" t="s">
        <v>34</v>
      </c>
    </row>
    <row r="2229" spans="1:5" x14ac:dyDescent="0.25">
      <c r="A2229" s="11" t="s">
        <v>17345</v>
      </c>
      <c r="B2229" s="11" t="s">
        <v>215</v>
      </c>
      <c r="C2229" s="11" t="s">
        <v>210</v>
      </c>
      <c r="D2229" s="11" t="s">
        <v>20</v>
      </c>
      <c r="E2229" s="12" t="s">
        <v>32</v>
      </c>
    </row>
    <row r="2230" spans="1:5" x14ac:dyDescent="0.25">
      <c r="A2230" s="9" t="s">
        <v>11361</v>
      </c>
      <c r="B2230" s="9" t="s">
        <v>213</v>
      </c>
      <c r="C2230" s="9" t="s">
        <v>210</v>
      </c>
      <c r="D2230" s="9" t="s">
        <v>18</v>
      </c>
      <c r="E2230" s="10" t="s">
        <v>26944</v>
      </c>
    </row>
    <row r="2231" spans="1:5" x14ac:dyDescent="0.25">
      <c r="A2231" s="11" t="s">
        <v>17346</v>
      </c>
      <c r="B2231" s="11" t="s">
        <v>218</v>
      </c>
      <c r="C2231" s="11" t="s">
        <v>210</v>
      </c>
      <c r="D2231" s="11" t="s">
        <v>20</v>
      </c>
      <c r="E2231" s="12" t="s">
        <v>37</v>
      </c>
    </row>
    <row r="2232" spans="1:5" x14ac:dyDescent="0.25">
      <c r="A2232" s="9" t="s">
        <v>11362</v>
      </c>
      <c r="B2232" s="9" t="s">
        <v>215</v>
      </c>
      <c r="C2232" s="9" t="s">
        <v>210</v>
      </c>
      <c r="D2232" s="9" t="s">
        <v>20</v>
      </c>
      <c r="E2232" s="10" t="s">
        <v>23</v>
      </c>
    </row>
    <row r="2233" spans="1:5" x14ac:dyDescent="0.25">
      <c r="A2233" s="11" t="s">
        <v>17347</v>
      </c>
      <c r="B2233" s="11" t="s">
        <v>215</v>
      </c>
      <c r="C2233" s="11" t="s">
        <v>210</v>
      </c>
      <c r="D2233" s="11" t="s">
        <v>20</v>
      </c>
      <c r="E2233" s="12" t="s">
        <v>27</v>
      </c>
    </row>
    <row r="2234" spans="1:5" x14ac:dyDescent="0.25">
      <c r="A2234" s="9" t="s">
        <v>20822</v>
      </c>
      <c r="B2234" s="9" t="s">
        <v>215</v>
      </c>
      <c r="C2234" s="9" t="s">
        <v>210</v>
      </c>
      <c r="D2234" s="9" t="s">
        <v>20</v>
      </c>
      <c r="E2234" s="10" t="s">
        <v>37</v>
      </c>
    </row>
    <row r="2235" spans="1:5" x14ac:dyDescent="0.25">
      <c r="A2235" s="11" t="s">
        <v>2117</v>
      </c>
      <c r="B2235" s="11" t="s">
        <v>212</v>
      </c>
      <c r="C2235" s="11" t="s">
        <v>210</v>
      </c>
      <c r="D2235" s="11" t="s">
        <v>18</v>
      </c>
      <c r="E2235" s="10" t="s">
        <v>26944</v>
      </c>
    </row>
    <row r="2236" spans="1:5" x14ac:dyDescent="0.25">
      <c r="A2236" s="9" t="s">
        <v>15241</v>
      </c>
      <c r="B2236" s="9" t="s">
        <v>213</v>
      </c>
      <c r="C2236" s="9" t="s">
        <v>210</v>
      </c>
      <c r="D2236" s="9" t="s">
        <v>18</v>
      </c>
      <c r="E2236" s="10" t="s">
        <v>26944</v>
      </c>
    </row>
    <row r="2237" spans="1:5" x14ac:dyDescent="0.25">
      <c r="A2237" s="11" t="s">
        <v>20823</v>
      </c>
      <c r="B2237" s="11" t="s">
        <v>214</v>
      </c>
      <c r="C2237" s="11" t="s">
        <v>210</v>
      </c>
      <c r="D2237" s="11" t="s">
        <v>20</v>
      </c>
      <c r="E2237" s="12" t="s">
        <v>49</v>
      </c>
    </row>
    <row r="2238" spans="1:5" x14ac:dyDescent="0.25">
      <c r="A2238" s="9" t="s">
        <v>11365</v>
      </c>
      <c r="B2238" s="9" t="s">
        <v>215</v>
      </c>
      <c r="C2238" s="9" t="s">
        <v>210</v>
      </c>
      <c r="D2238" s="9" t="s">
        <v>20</v>
      </c>
      <c r="E2238" s="10" t="s">
        <v>65</v>
      </c>
    </row>
    <row r="2239" spans="1:5" x14ac:dyDescent="0.25">
      <c r="A2239" s="11" t="s">
        <v>15242</v>
      </c>
      <c r="B2239" s="11" t="s">
        <v>212</v>
      </c>
      <c r="C2239" s="11" t="s">
        <v>210</v>
      </c>
      <c r="D2239" s="11" t="s">
        <v>20</v>
      </c>
      <c r="E2239" s="12" t="s">
        <v>36</v>
      </c>
    </row>
    <row r="2240" spans="1:5" x14ac:dyDescent="0.25">
      <c r="A2240" s="9" t="s">
        <v>11367</v>
      </c>
      <c r="B2240" s="9" t="s">
        <v>215</v>
      </c>
      <c r="C2240" s="9" t="s">
        <v>210</v>
      </c>
      <c r="D2240" s="9" t="s">
        <v>20</v>
      </c>
      <c r="E2240" s="10" t="s">
        <v>37</v>
      </c>
    </row>
    <row r="2241" spans="1:5" x14ac:dyDescent="0.25">
      <c r="A2241" s="11" t="s">
        <v>17349</v>
      </c>
      <c r="B2241" s="11" t="s">
        <v>215</v>
      </c>
      <c r="C2241" s="11" t="s">
        <v>210</v>
      </c>
      <c r="D2241" s="11" t="s">
        <v>20</v>
      </c>
      <c r="E2241" s="12" t="s">
        <v>29</v>
      </c>
    </row>
    <row r="2242" spans="1:5" x14ac:dyDescent="0.25">
      <c r="A2242" s="9" t="s">
        <v>15243</v>
      </c>
      <c r="B2242" s="9" t="s">
        <v>215</v>
      </c>
      <c r="C2242" s="9" t="s">
        <v>210</v>
      </c>
      <c r="D2242" s="9" t="s">
        <v>20</v>
      </c>
      <c r="E2242" s="10" t="s">
        <v>37</v>
      </c>
    </row>
    <row r="2243" spans="1:5" x14ac:dyDescent="0.25">
      <c r="A2243" s="11" t="s">
        <v>2126</v>
      </c>
      <c r="B2243" s="11" t="s">
        <v>215</v>
      </c>
      <c r="C2243" s="11" t="s">
        <v>210</v>
      </c>
      <c r="D2243" s="11" t="s">
        <v>20</v>
      </c>
      <c r="E2243" s="12" t="s">
        <v>38</v>
      </c>
    </row>
    <row r="2244" spans="1:5" x14ac:dyDescent="0.25">
      <c r="A2244" s="9" t="s">
        <v>8930</v>
      </c>
      <c r="B2244" s="9" t="s">
        <v>215</v>
      </c>
      <c r="C2244" s="9" t="s">
        <v>210</v>
      </c>
      <c r="D2244" s="9" t="s">
        <v>20</v>
      </c>
      <c r="E2244" s="10" t="s">
        <v>60</v>
      </c>
    </row>
    <row r="2245" spans="1:5" x14ac:dyDescent="0.25">
      <c r="A2245" s="11" t="s">
        <v>20824</v>
      </c>
      <c r="B2245" s="11" t="s">
        <v>212</v>
      </c>
      <c r="C2245" s="11" t="s">
        <v>210</v>
      </c>
      <c r="D2245" s="11" t="s">
        <v>20</v>
      </c>
      <c r="E2245" s="12" t="s">
        <v>37</v>
      </c>
    </row>
    <row r="2246" spans="1:5" x14ac:dyDescent="0.25">
      <c r="A2246" s="9" t="s">
        <v>17350</v>
      </c>
      <c r="B2246" s="9" t="s">
        <v>215</v>
      </c>
      <c r="C2246" s="9" t="s">
        <v>210</v>
      </c>
      <c r="D2246" s="9" t="s">
        <v>20</v>
      </c>
      <c r="E2246" s="10" t="s">
        <v>36</v>
      </c>
    </row>
    <row r="2247" spans="1:5" x14ac:dyDescent="0.25">
      <c r="A2247" s="11" t="s">
        <v>11375</v>
      </c>
      <c r="B2247" s="11" t="s">
        <v>212</v>
      </c>
      <c r="C2247" s="11" t="s">
        <v>210</v>
      </c>
      <c r="D2247" s="11" t="s">
        <v>18</v>
      </c>
      <c r="E2247" s="10" t="s">
        <v>26944</v>
      </c>
    </row>
    <row r="2248" spans="1:5" x14ac:dyDescent="0.25">
      <c r="A2248" s="9" t="s">
        <v>17352</v>
      </c>
      <c r="B2248" s="9" t="s">
        <v>215</v>
      </c>
      <c r="C2248" s="9" t="s">
        <v>210</v>
      </c>
      <c r="D2248" s="9" t="s">
        <v>20</v>
      </c>
      <c r="E2248" s="10" t="s">
        <v>33</v>
      </c>
    </row>
    <row r="2249" spans="1:5" x14ac:dyDescent="0.25">
      <c r="A2249" s="11" t="s">
        <v>8934</v>
      </c>
      <c r="B2249" s="11" t="s">
        <v>209</v>
      </c>
      <c r="C2249" s="11" t="s">
        <v>210</v>
      </c>
      <c r="D2249" s="11" t="s">
        <v>18</v>
      </c>
      <c r="E2249" s="10" t="s">
        <v>26944</v>
      </c>
    </row>
    <row r="2250" spans="1:5" x14ac:dyDescent="0.25">
      <c r="A2250" s="9" t="s">
        <v>15244</v>
      </c>
      <c r="B2250" s="9" t="s">
        <v>215</v>
      </c>
      <c r="C2250" s="9" t="s">
        <v>210</v>
      </c>
      <c r="D2250" s="9" t="s">
        <v>20</v>
      </c>
      <c r="E2250" s="10" t="s">
        <v>33</v>
      </c>
    </row>
    <row r="2251" spans="1:5" x14ac:dyDescent="0.25">
      <c r="A2251" s="11" t="s">
        <v>17353</v>
      </c>
      <c r="B2251" s="11" t="s">
        <v>218</v>
      </c>
      <c r="C2251" s="11" t="s">
        <v>210</v>
      </c>
      <c r="D2251" s="11" t="s">
        <v>20</v>
      </c>
      <c r="E2251" s="12" t="s">
        <v>33</v>
      </c>
    </row>
    <row r="2252" spans="1:5" x14ac:dyDescent="0.25">
      <c r="A2252" s="9" t="s">
        <v>17354</v>
      </c>
      <c r="B2252" s="9" t="s">
        <v>218</v>
      </c>
      <c r="C2252" s="9" t="s">
        <v>210</v>
      </c>
      <c r="D2252" s="9" t="s">
        <v>20</v>
      </c>
      <c r="E2252" s="10" t="s">
        <v>37</v>
      </c>
    </row>
    <row r="2253" spans="1:5" x14ac:dyDescent="0.25">
      <c r="A2253" s="11" t="s">
        <v>2145</v>
      </c>
      <c r="B2253" s="11" t="s">
        <v>215</v>
      </c>
      <c r="C2253" s="11" t="s">
        <v>210</v>
      </c>
      <c r="D2253" s="11" t="s">
        <v>20</v>
      </c>
      <c r="E2253" s="12" t="s">
        <v>27</v>
      </c>
    </row>
    <row r="2254" spans="1:5" x14ac:dyDescent="0.25">
      <c r="A2254" s="9" t="s">
        <v>11377</v>
      </c>
      <c r="B2254" s="9" t="s">
        <v>209</v>
      </c>
      <c r="C2254" s="9" t="s">
        <v>210</v>
      </c>
      <c r="D2254" s="9" t="s">
        <v>18</v>
      </c>
      <c r="E2254" s="10" t="s">
        <v>26944</v>
      </c>
    </row>
    <row r="2255" spans="1:5" x14ac:dyDescent="0.25">
      <c r="A2255" s="11" t="s">
        <v>17355</v>
      </c>
      <c r="B2255" s="11" t="s">
        <v>215</v>
      </c>
      <c r="C2255" s="11" t="s">
        <v>210</v>
      </c>
      <c r="D2255" s="11" t="s">
        <v>20</v>
      </c>
      <c r="E2255" s="12" t="s">
        <v>25</v>
      </c>
    </row>
    <row r="2256" spans="1:5" x14ac:dyDescent="0.25">
      <c r="A2256" s="9" t="s">
        <v>15245</v>
      </c>
      <c r="B2256" s="9" t="s">
        <v>215</v>
      </c>
      <c r="C2256" s="9" t="s">
        <v>210</v>
      </c>
      <c r="D2256" s="9" t="s">
        <v>20</v>
      </c>
      <c r="E2256" s="10" t="s">
        <v>27</v>
      </c>
    </row>
    <row r="2257" spans="1:5" x14ac:dyDescent="0.25">
      <c r="A2257" s="11" t="s">
        <v>2146</v>
      </c>
      <c r="B2257" s="11" t="s">
        <v>215</v>
      </c>
      <c r="C2257" s="11" t="s">
        <v>210</v>
      </c>
      <c r="D2257" s="11" t="s">
        <v>20</v>
      </c>
      <c r="E2257" s="12" t="s">
        <v>37</v>
      </c>
    </row>
    <row r="2258" spans="1:5" x14ac:dyDescent="0.25">
      <c r="A2258" s="9" t="s">
        <v>20825</v>
      </c>
      <c r="B2258" s="9" t="s">
        <v>211</v>
      </c>
      <c r="C2258" s="9" t="s">
        <v>210</v>
      </c>
      <c r="D2258" s="9" t="s">
        <v>20</v>
      </c>
      <c r="E2258" s="10" t="s">
        <v>42</v>
      </c>
    </row>
    <row r="2259" spans="1:5" x14ac:dyDescent="0.25">
      <c r="A2259" s="11" t="s">
        <v>20826</v>
      </c>
      <c r="B2259" s="11" t="s">
        <v>212</v>
      </c>
      <c r="C2259" s="11" t="s">
        <v>210</v>
      </c>
      <c r="D2259" s="11" t="s">
        <v>18</v>
      </c>
      <c r="E2259" s="10" t="s">
        <v>26944</v>
      </c>
    </row>
    <row r="2260" spans="1:5" x14ac:dyDescent="0.25">
      <c r="A2260" s="9" t="s">
        <v>17357</v>
      </c>
      <c r="B2260" s="9" t="s">
        <v>215</v>
      </c>
      <c r="C2260" s="9" t="s">
        <v>210</v>
      </c>
      <c r="D2260" s="9" t="s">
        <v>20</v>
      </c>
      <c r="E2260" s="10" t="s">
        <v>25</v>
      </c>
    </row>
    <row r="2261" spans="1:5" x14ac:dyDescent="0.25">
      <c r="A2261" s="11" t="s">
        <v>11381</v>
      </c>
      <c r="B2261" s="11" t="s">
        <v>211</v>
      </c>
      <c r="C2261" s="11" t="s">
        <v>210</v>
      </c>
      <c r="D2261" s="11" t="s">
        <v>18</v>
      </c>
      <c r="E2261" s="10" t="s">
        <v>26944</v>
      </c>
    </row>
    <row r="2262" spans="1:5" x14ac:dyDescent="0.25">
      <c r="A2262" s="9" t="s">
        <v>8936</v>
      </c>
      <c r="B2262" s="9" t="s">
        <v>212</v>
      </c>
      <c r="C2262" s="9" t="s">
        <v>210</v>
      </c>
      <c r="D2262" s="9" t="s">
        <v>18</v>
      </c>
      <c r="E2262" s="10" t="s">
        <v>26944</v>
      </c>
    </row>
    <row r="2263" spans="1:5" x14ac:dyDescent="0.25">
      <c r="A2263" s="11" t="s">
        <v>17358</v>
      </c>
      <c r="B2263" s="11" t="s">
        <v>217</v>
      </c>
      <c r="C2263" s="11" t="s">
        <v>210</v>
      </c>
      <c r="D2263" s="11" t="s">
        <v>20</v>
      </c>
      <c r="E2263" s="12" t="s">
        <v>28</v>
      </c>
    </row>
    <row r="2264" spans="1:5" x14ac:dyDescent="0.25">
      <c r="A2264" s="9" t="s">
        <v>17359</v>
      </c>
      <c r="B2264" s="9" t="s">
        <v>218</v>
      </c>
      <c r="C2264" s="9" t="s">
        <v>210</v>
      </c>
      <c r="D2264" s="9" t="s">
        <v>20</v>
      </c>
      <c r="E2264" s="10" t="s">
        <v>31</v>
      </c>
    </row>
    <row r="2265" spans="1:5" x14ac:dyDescent="0.25">
      <c r="A2265" s="11" t="s">
        <v>15246</v>
      </c>
      <c r="B2265" s="11" t="s">
        <v>220</v>
      </c>
      <c r="C2265" s="11" t="s">
        <v>210</v>
      </c>
      <c r="D2265" s="11" t="s">
        <v>20</v>
      </c>
      <c r="E2265" s="12" t="s">
        <v>37</v>
      </c>
    </row>
    <row r="2266" spans="1:5" x14ac:dyDescent="0.25">
      <c r="A2266" s="9" t="s">
        <v>17360</v>
      </c>
      <c r="B2266" s="9" t="s">
        <v>215</v>
      </c>
      <c r="C2266" s="9" t="s">
        <v>210</v>
      </c>
      <c r="D2266" s="9" t="s">
        <v>20</v>
      </c>
      <c r="E2266" s="10" t="s">
        <v>33</v>
      </c>
    </row>
    <row r="2267" spans="1:5" x14ac:dyDescent="0.25">
      <c r="A2267" s="11" t="s">
        <v>2151</v>
      </c>
      <c r="B2267" s="11" t="s">
        <v>215</v>
      </c>
      <c r="C2267" s="11" t="s">
        <v>210</v>
      </c>
      <c r="D2267" s="11" t="s">
        <v>20</v>
      </c>
      <c r="E2267" s="12" t="s">
        <v>37</v>
      </c>
    </row>
    <row r="2268" spans="1:5" x14ac:dyDescent="0.25">
      <c r="A2268" s="9" t="s">
        <v>20827</v>
      </c>
      <c r="B2268" s="9" t="s">
        <v>215</v>
      </c>
      <c r="C2268" s="9" t="s">
        <v>210</v>
      </c>
      <c r="D2268" s="9" t="s">
        <v>20</v>
      </c>
      <c r="E2268" s="10" t="s">
        <v>37</v>
      </c>
    </row>
    <row r="2269" spans="1:5" x14ac:dyDescent="0.25">
      <c r="A2269" s="11" t="s">
        <v>20828</v>
      </c>
      <c r="B2269" s="11" t="s">
        <v>215</v>
      </c>
      <c r="C2269" s="11" t="s">
        <v>210</v>
      </c>
      <c r="D2269" s="11" t="s">
        <v>6</v>
      </c>
      <c r="E2269" s="12" t="s">
        <v>37</v>
      </c>
    </row>
    <row r="2270" spans="1:5" x14ac:dyDescent="0.25">
      <c r="A2270" s="9" t="s">
        <v>8937</v>
      </c>
      <c r="B2270" s="9" t="s">
        <v>212</v>
      </c>
      <c r="C2270" s="9" t="s">
        <v>210</v>
      </c>
      <c r="D2270" s="9" t="s">
        <v>20</v>
      </c>
      <c r="E2270" s="10" t="s">
        <v>60</v>
      </c>
    </row>
    <row r="2271" spans="1:5" x14ac:dyDescent="0.25">
      <c r="A2271" s="11" t="s">
        <v>2160</v>
      </c>
      <c r="B2271" s="11" t="s">
        <v>215</v>
      </c>
      <c r="C2271" s="11" t="s">
        <v>210</v>
      </c>
      <c r="D2271" s="11" t="s">
        <v>20</v>
      </c>
      <c r="E2271" s="12" t="s">
        <v>37</v>
      </c>
    </row>
    <row r="2272" spans="1:5" x14ac:dyDescent="0.25">
      <c r="A2272" s="9" t="s">
        <v>11386</v>
      </c>
      <c r="B2272" s="9" t="s">
        <v>215</v>
      </c>
      <c r="C2272" s="9" t="s">
        <v>210</v>
      </c>
      <c r="D2272" s="9" t="s">
        <v>20</v>
      </c>
      <c r="E2272" s="10" t="s">
        <v>38</v>
      </c>
    </row>
    <row r="2273" spans="1:5" x14ac:dyDescent="0.25">
      <c r="A2273" s="11" t="s">
        <v>17361</v>
      </c>
      <c r="B2273" s="11" t="s">
        <v>214</v>
      </c>
      <c r="C2273" s="11" t="s">
        <v>210</v>
      </c>
      <c r="D2273" s="11" t="s">
        <v>18</v>
      </c>
      <c r="E2273" s="10" t="s">
        <v>26944</v>
      </c>
    </row>
    <row r="2274" spans="1:5" x14ac:dyDescent="0.25">
      <c r="A2274" s="9" t="s">
        <v>2164</v>
      </c>
      <c r="B2274" s="9" t="s">
        <v>220</v>
      </c>
      <c r="C2274" s="9" t="s">
        <v>210</v>
      </c>
      <c r="D2274" s="9" t="s">
        <v>20</v>
      </c>
      <c r="E2274" s="10" t="s">
        <v>19</v>
      </c>
    </row>
    <row r="2275" spans="1:5" x14ac:dyDescent="0.25">
      <c r="A2275" s="11" t="s">
        <v>15248</v>
      </c>
      <c r="B2275" s="11" t="s">
        <v>214</v>
      </c>
      <c r="C2275" s="11" t="s">
        <v>210</v>
      </c>
      <c r="D2275" s="11" t="s">
        <v>18</v>
      </c>
      <c r="E2275" s="10" t="s">
        <v>26944</v>
      </c>
    </row>
    <row r="2276" spans="1:5" x14ac:dyDescent="0.25">
      <c r="A2276" s="9" t="s">
        <v>11389</v>
      </c>
      <c r="B2276" s="9" t="s">
        <v>215</v>
      </c>
      <c r="C2276" s="9" t="s">
        <v>210</v>
      </c>
      <c r="D2276" s="9" t="s">
        <v>20</v>
      </c>
      <c r="E2276" s="10" t="s">
        <v>26</v>
      </c>
    </row>
    <row r="2277" spans="1:5" x14ac:dyDescent="0.25">
      <c r="A2277" s="11" t="s">
        <v>11390</v>
      </c>
      <c r="B2277" s="11" t="s">
        <v>215</v>
      </c>
      <c r="C2277" s="11" t="s">
        <v>210</v>
      </c>
      <c r="D2277" s="11" t="s">
        <v>20</v>
      </c>
      <c r="E2277" s="12" t="s">
        <v>38</v>
      </c>
    </row>
    <row r="2278" spans="1:5" x14ac:dyDescent="0.25">
      <c r="A2278" s="9" t="s">
        <v>11391</v>
      </c>
      <c r="B2278" s="9" t="s">
        <v>215</v>
      </c>
      <c r="C2278" s="9" t="s">
        <v>210</v>
      </c>
      <c r="D2278" s="9" t="s">
        <v>20</v>
      </c>
      <c r="E2278" s="10" t="s">
        <v>27</v>
      </c>
    </row>
    <row r="2279" spans="1:5" x14ac:dyDescent="0.25">
      <c r="A2279" s="11" t="s">
        <v>2166</v>
      </c>
      <c r="B2279" s="11" t="s">
        <v>215</v>
      </c>
      <c r="C2279" s="11" t="s">
        <v>210</v>
      </c>
      <c r="D2279" s="11" t="s">
        <v>20</v>
      </c>
      <c r="E2279" s="12" t="s">
        <v>28</v>
      </c>
    </row>
    <row r="2280" spans="1:5" x14ac:dyDescent="0.25">
      <c r="A2280" s="9" t="s">
        <v>2171</v>
      </c>
      <c r="B2280" s="9" t="s">
        <v>215</v>
      </c>
      <c r="C2280" s="9" t="s">
        <v>210</v>
      </c>
      <c r="D2280" s="9" t="s">
        <v>20</v>
      </c>
      <c r="E2280" s="10" t="s">
        <v>22</v>
      </c>
    </row>
    <row r="2281" spans="1:5" x14ac:dyDescent="0.25">
      <c r="A2281" s="11" t="s">
        <v>17362</v>
      </c>
      <c r="B2281" s="11" t="s">
        <v>209</v>
      </c>
      <c r="C2281" s="11" t="s">
        <v>210</v>
      </c>
      <c r="D2281" s="11" t="s">
        <v>18</v>
      </c>
      <c r="E2281" s="10" t="s">
        <v>26944</v>
      </c>
    </row>
    <row r="2282" spans="1:5" x14ac:dyDescent="0.25">
      <c r="A2282" s="9" t="s">
        <v>17363</v>
      </c>
      <c r="B2282" s="9" t="s">
        <v>215</v>
      </c>
      <c r="C2282" s="9" t="s">
        <v>210</v>
      </c>
      <c r="D2282" s="9" t="s">
        <v>20</v>
      </c>
      <c r="E2282" s="10" t="s">
        <v>30</v>
      </c>
    </row>
    <row r="2283" spans="1:5" x14ac:dyDescent="0.25">
      <c r="A2283" s="11" t="s">
        <v>2177</v>
      </c>
      <c r="B2283" s="11" t="s">
        <v>215</v>
      </c>
      <c r="C2283" s="11" t="s">
        <v>210</v>
      </c>
      <c r="D2283" s="11" t="s">
        <v>20</v>
      </c>
      <c r="E2283" s="12" t="s">
        <v>31</v>
      </c>
    </row>
    <row r="2284" spans="1:5" x14ac:dyDescent="0.25">
      <c r="A2284" s="9" t="s">
        <v>17364</v>
      </c>
      <c r="B2284" s="9" t="s">
        <v>217</v>
      </c>
      <c r="C2284" s="9" t="s">
        <v>210</v>
      </c>
      <c r="D2284" s="9" t="s">
        <v>20</v>
      </c>
      <c r="E2284" s="10" t="s">
        <v>38</v>
      </c>
    </row>
    <row r="2285" spans="1:5" x14ac:dyDescent="0.25">
      <c r="A2285" s="11" t="s">
        <v>8939</v>
      </c>
      <c r="B2285" s="11" t="s">
        <v>213</v>
      </c>
      <c r="C2285" s="11" t="s">
        <v>210</v>
      </c>
      <c r="D2285" s="11" t="s">
        <v>20</v>
      </c>
      <c r="E2285" s="12" t="s">
        <v>34</v>
      </c>
    </row>
    <row r="2286" spans="1:5" x14ac:dyDescent="0.25">
      <c r="A2286" s="9" t="s">
        <v>17365</v>
      </c>
      <c r="B2286" s="9" t="s">
        <v>209</v>
      </c>
      <c r="C2286" s="9" t="s">
        <v>210</v>
      </c>
      <c r="D2286" s="9" t="s">
        <v>8</v>
      </c>
      <c r="E2286" s="10" t="s">
        <v>26944</v>
      </c>
    </row>
    <row r="2287" spans="1:5" x14ac:dyDescent="0.25">
      <c r="A2287" s="11" t="s">
        <v>17366</v>
      </c>
      <c r="B2287" s="11" t="s">
        <v>215</v>
      </c>
      <c r="C2287" s="11" t="s">
        <v>210</v>
      </c>
      <c r="D2287" s="11" t="s">
        <v>20</v>
      </c>
      <c r="E2287" s="12" t="s">
        <v>36</v>
      </c>
    </row>
    <row r="2288" spans="1:5" x14ac:dyDescent="0.25">
      <c r="A2288" s="9" t="s">
        <v>17367</v>
      </c>
      <c r="B2288" s="9" t="s">
        <v>215</v>
      </c>
      <c r="C2288" s="9" t="s">
        <v>210</v>
      </c>
      <c r="D2288" s="9" t="s">
        <v>20</v>
      </c>
      <c r="E2288" s="10" t="s">
        <v>33</v>
      </c>
    </row>
    <row r="2289" spans="1:5" x14ac:dyDescent="0.25">
      <c r="A2289" s="11" t="s">
        <v>20829</v>
      </c>
      <c r="B2289" s="11" t="s">
        <v>218</v>
      </c>
      <c r="C2289" s="11" t="s">
        <v>210</v>
      </c>
      <c r="D2289" s="11" t="s">
        <v>20</v>
      </c>
      <c r="E2289" s="12" t="s">
        <v>32</v>
      </c>
    </row>
    <row r="2290" spans="1:5" x14ac:dyDescent="0.25">
      <c r="A2290" s="9" t="s">
        <v>15249</v>
      </c>
      <c r="B2290" s="9" t="s">
        <v>212</v>
      </c>
      <c r="C2290" s="9" t="s">
        <v>210</v>
      </c>
      <c r="D2290" s="9" t="s">
        <v>18</v>
      </c>
      <c r="E2290" s="10" t="s">
        <v>26944</v>
      </c>
    </row>
    <row r="2291" spans="1:5" x14ac:dyDescent="0.25">
      <c r="A2291" s="11" t="s">
        <v>20830</v>
      </c>
      <c r="B2291" s="11" t="s">
        <v>216</v>
      </c>
      <c r="C2291" s="11" t="s">
        <v>210</v>
      </c>
      <c r="D2291" s="11" t="s">
        <v>18</v>
      </c>
      <c r="E2291" s="10" t="s">
        <v>26944</v>
      </c>
    </row>
    <row r="2292" spans="1:5" x14ac:dyDescent="0.25">
      <c r="A2292" s="9" t="s">
        <v>17368</v>
      </c>
      <c r="B2292" s="9" t="s">
        <v>215</v>
      </c>
      <c r="C2292" s="9" t="s">
        <v>210</v>
      </c>
      <c r="D2292" s="9" t="s">
        <v>20</v>
      </c>
      <c r="E2292" s="10" t="s">
        <v>31</v>
      </c>
    </row>
    <row r="2293" spans="1:5" x14ac:dyDescent="0.25">
      <c r="A2293" s="11" t="s">
        <v>15251</v>
      </c>
      <c r="B2293" s="11" t="s">
        <v>218</v>
      </c>
      <c r="C2293" s="11" t="s">
        <v>210</v>
      </c>
      <c r="D2293" s="11" t="s">
        <v>20</v>
      </c>
      <c r="E2293" s="12" t="s">
        <v>23</v>
      </c>
    </row>
    <row r="2294" spans="1:5" x14ac:dyDescent="0.25">
      <c r="A2294" s="9" t="s">
        <v>11398</v>
      </c>
      <c r="B2294" s="9" t="s">
        <v>215</v>
      </c>
      <c r="C2294" s="9" t="s">
        <v>210</v>
      </c>
      <c r="D2294" s="9" t="s">
        <v>20</v>
      </c>
      <c r="E2294" s="10" t="s">
        <v>37</v>
      </c>
    </row>
    <row r="2295" spans="1:5" x14ac:dyDescent="0.25">
      <c r="A2295" s="11" t="s">
        <v>17370</v>
      </c>
      <c r="B2295" s="11" t="s">
        <v>218</v>
      </c>
      <c r="C2295" s="11" t="s">
        <v>210</v>
      </c>
      <c r="D2295" s="11" t="s">
        <v>20</v>
      </c>
      <c r="E2295" s="12" t="s">
        <v>30</v>
      </c>
    </row>
    <row r="2296" spans="1:5" x14ac:dyDescent="0.25">
      <c r="A2296" s="9" t="s">
        <v>11400</v>
      </c>
      <c r="B2296" s="9" t="s">
        <v>213</v>
      </c>
      <c r="C2296" s="9" t="s">
        <v>210</v>
      </c>
      <c r="D2296" s="9" t="s">
        <v>8</v>
      </c>
      <c r="E2296" s="10" t="s">
        <v>26944</v>
      </c>
    </row>
    <row r="2297" spans="1:5" x14ac:dyDescent="0.25">
      <c r="A2297" s="11" t="s">
        <v>8940</v>
      </c>
      <c r="B2297" s="11" t="s">
        <v>215</v>
      </c>
      <c r="C2297" s="11" t="s">
        <v>210</v>
      </c>
      <c r="D2297" s="11" t="s">
        <v>20</v>
      </c>
      <c r="E2297" s="12" t="s">
        <v>30</v>
      </c>
    </row>
    <row r="2298" spans="1:5" x14ac:dyDescent="0.25">
      <c r="A2298" s="9" t="s">
        <v>2193</v>
      </c>
      <c r="B2298" s="9" t="s">
        <v>218</v>
      </c>
      <c r="C2298" s="9" t="s">
        <v>210</v>
      </c>
      <c r="D2298" s="9" t="s">
        <v>18</v>
      </c>
      <c r="E2298" s="10" t="s">
        <v>26944</v>
      </c>
    </row>
    <row r="2299" spans="1:5" x14ac:dyDescent="0.25">
      <c r="A2299" s="11" t="s">
        <v>20831</v>
      </c>
      <c r="B2299" s="11" t="s">
        <v>211</v>
      </c>
      <c r="C2299" s="11" t="s">
        <v>210</v>
      </c>
      <c r="D2299" s="11" t="s">
        <v>8</v>
      </c>
      <c r="E2299" s="10" t="s">
        <v>26944</v>
      </c>
    </row>
    <row r="2300" spans="1:5" x14ac:dyDescent="0.25">
      <c r="A2300" s="9" t="s">
        <v>20832</v>
      </c>
      <c r="B2300" s="9" t="s">
        <v>215</v>
      </c>
      <c r="C2300" s="9" t="s">
        <v>210</v>
      </c>
      <c r="D2300" s="9" t="s">
        <v>6</v>
      </c>
      <c r="E2300" s="10" t="s">
        <v>22</v>
      </c>
    </row>
    <row r="2301" spans="1:5" x14ac:dyDescent="0.25">
      <c r="A2301" s="11" t="s">
        <v>15252</v>
      </c>
      <c r="B2301" s="11" t="s">
        <v>209</v>
      </c>
      <c r="C2301" s="11" t="s">
        <v>210</v>
      </c>
      <c r="D2301" s="11" t="s">
        <v>6</v>
      </c>
      <c r="E2301" s="10" t="s">
        <v>26944</v>
      </c>
    </row>
    <row r="2302" spans="1:5" x14ac:dyDescent="0.25">
      <c r="A2302" s="9" t="s">
        <v>2196</v>
      </c>
      <c r="B2302" s="9" t="s">
        <v>215</v>
      </c>
      <c r="C2302" s="9" t="s">
        <v>210</v>
      </c>
      <c r="D2302" s="9" t="s">
        <v>20</v>
      </c>
      <c r="E2302" s="10" t="s">
        <v>38</v>
      </c>
    </row>
    <row r="2303" spans="1:5" x14ac:dyDescent="0.25">
      <c r="A2303" s="11" t="s">
        <v>11403</v>
      </c>
      <c r="B2303" s="11" t="s">
        <v>215</v>
      </c>
      <c r="C2303" s="11" t="s">
        <v>210</v>
      </c>
      <c r="D2303" s="11" t="s">
        <v>20</v>
      </c>
      <c r="E2303" s="12" t="s">
        <v>33</v>
      </c>
    </row>
    <row r="2304" spans="1:5" x14ac:dyDescent="0.25">
      <c r="A2304" s="9" t="s">
        <v>17371</v>
      </c>
      <c r="B2304" s="9" t="s">
        <v>215</v>
      </c>
      <c r="C2304" s="9" t="s">
        <v>210</v>
      </c>
      <c r="D2304" s="9" t="s">
        <v>20</v>
      </c>
      <c r="E2304" s="10" t="s">
        <v>27</v>
      </c>
    </row>
    <row r="2305" spans="1:5" x14ac:dyDescent="0.25">
      <c r="A2305" s="11" t="s">
        <v>8941</v>
      </c>
      <c r="B2305" s="11" t="s">
        <v>214</v>
      </c>
      <c r="C2305" s="11" t="s">
        <v>210</v>
      </c>
      <c r="D2305" s="11" t="s">
        <v>18</v>
      </c>
      <c r="E2305" s="10" t="s">
        <v>26944</v>
      </c>
    </row>
    <row r="2306" spans="1:5" x14ac:dyDescent="0.25">
      <c r="A2306" s="9" t="s">
        <v>17372</v>
      </c>
      <c r="B2306" s="9" t="s">
        <v>215</v>
      </c>
      <c r="C2306" s="9" t="s">
        <v>210</v>
      </c>
      <c r="D2306" s="9" t="s">
        <v>20</v>
      </c>
      <c r="E2306" s="10" t="s">
        <v>23</v>
      </c>
    </row>
    <row r="2307" spans="1:5" x14ac:dyDescent="0.25">
      <c r="A2307" s="11" t="s">
        <v>17373</v>
      </c>
      <c r="B2307" s="11" t="s">
        <v>215</v>
      </c>
      <c r="C2307" s="11" t="s">
        <v>210</v>
      </c>
      <c r="D2307" s="11" t="s">
        <v>20</v>
      </c>
      <c r="E2307" s="12" t="s">
        <v>37</v>
      </c>
    </row>
    <row r="2308" spans="1:5" x14ac:dyDescent="0.25">
      <c r="A2308" s="9" t="s">
        <v>17374</v>
      </c>
      <c r="B2308" s="9" t="s">
        <v>215</v>
      </c>
      <c r="C2308" s="9" t="s">
        <v>210</v>
      </c>
      <c r="D2308" s="9" t="s">
        <v>20</v>
      </c>
      <c r="E2308" s="10" t="s">
        <v>30</v>
      </c>
    </row>
    <row r="2309" spans="1:5" x14ac:dyDescent="0.25">
      <c r="A2309" s="11" t="s">
        <v>17375</v>
      </c>
      <c r="B2309" s="11" t="s">
        <v>215</v>
      </c>
      <c r="C2309" s="11" t="s">
        <v>210</v>
      </c>
      <c r="D2309" s="11" t="s">
        <v>20</v>
      </c>
      <c r="E2309" s="12" t="s">
        <v>37</v>
      </c>
    </row>
    <row r="2310" spans="1:5" x14ac:dyDescent="0.25">
      <c r="A2310" s="9" t="s">
        <v>8942</v>
      </c>
      <c r="B2310" s="9" t="s">
        <v>220</v>
      </c>
      <c r="C2310" s="9" t="s">
        <v>210</v>
      </c>
      <c r="D2310" s="9" t="s">
        <v>20</v>
      </c>
      <c r="E2310" s="10" t="s">
        <v>34</v>
      </c>
    </row>
    <row r="2311" spans="1:5" x14ac:dyDescent="0.25">
      <c r="A2311" s="11" t="s">
        <v>20833</v>
      </c>
      <c r="B2311" s="11" t="s">
        <v>209</v>
      </c>
      <c r="C2311" s="11" t="s">
        <v>210</v>
      </c>
      <c r="D2311" s="11" t="s">
        <v>20</v>
      </c>
      <c r="E2311" s="12" t="s">
        <v>54</v>
      </c>
    </row>
    <row r="2312" spans="1:5" x14ac:dyDescent="0.25">
      <c r="A2312" s="9" t="s">
        <v>15253</v>
      </c>
      <c r="B2312" s="9" t="s">
        <v>212</v>
      </c>
      <c r="C2312" s="9" t="s">
        <v>210</v>
      </c>
      <c r="D2312" s="9" t="s">
        <v>18</v>
      </c>
      <c r="E2312" s="10" t="s">
        <v>26944</v>
      </c>
    </row>
    <row r="2313" spans="1:5" x14ac:dyDescent="0.25">
      <c r="A2313" s="11" t="s">
        <v>15255</v>
      </c>
      <c r="B2313" s="11" t="s">
        <v>216</v>
      </c>
      <c r="C2313" s="11" t="s">
        <v>210</v>
      </c>
      <c r="D2313" s="11" t="s">
        <v>18</v>
      </c>
      <c r="E2313" s="10" t="s">
        <v>26944</v>
      </c>
    </row>
    <row r="2314" spans="1:5" x14ac:dyDescent="0.25">
      <c r="A2314" s="9" t="s">
        <v>2201</v>
      </c>
      <c r="B2314" s="9" t="s">
        <v>215</v>
      </c>
      <c r="C2314" s="9" t="s">
        <v>210</v>
      </c>
      <c r="D2314" s="9" t="s">
        <v>20</v>
      </c>
      <c r="E2314" s="10" t="s">
        <v>33</v>
      </c>
    </row>
    <row r="2315" spans="1:5" x14ac:dyDescent="0.25">
      <c r="A2315" s="11" t="s">
        <v>20834</v>
      </c>
      <c r="B2315" s="11" t="s">
        <v>214</v>
      </c>
      <c r="C2315" s="11" t="s">
        <v>210</v>
      </c>
      <c r="D2315" s="11" t="s">
        <v>18</v>
      </c>
      <c r="E2315" s="10" t="s">
        <v>26944</v>
      </c>
    </row>
    <row r="2316" spans="1:5" x14ac:dyDescent="0.25">
      <c r="A2316" s="9" t="s">
        <v>15256</v>
      </c>
      <c r="B2316" s="9" t="s">
        <v>215</v>
      </c>
      <c r="C2316" s="9" t="s">
        <v>210</v>
      </c>
      <c r="D2316" s="9" t="s">
        <v>20</v>
      </c>
      <c r="E2316" s="10" t="s">
        <v>27</v>
      </c>
    </row>
    <row r="2317" spans="1:5" x14ac:dyDescent="0.25">
      <c r="A2317" s="11" t="s">
        <v>17376</v>
      </c>
      <c r="B2317" s="11" t="s">
        <v>217</v>
      </c>
      <c r="C2317" s="11" t="s">
        <v>210</v>
      </c>
      <c r="D2317" s="11" t="s">
        <v>20</v>
      </c>
      <c r="E2317" s="12" t="s">
        <v>33</v>
      </c>
    </row>
    <row r="2318" spans="1:5" x14ac:dyDescent="0.25">
      <c r="A2318" s="9" t="s">
        <v>17377</v>
      </c>
      <c r="B2318" s="9" t="s">
        <v>218</v>
      </c>
      <c r="C2318" s="9" t="s">
        <v>210</v>
      </c>
      <c r="D2318" s="9" t="s">
        <v>20</v>
      </c>
      <c r="E2318" s="10" t="s">
        <v>25</v>
      </c>
    </row>
    <row r="2319" spans="1:5" x14ac:dyDescent="0.25">
      <c r="A2319" s="11" t="s">
        <v>17378</v>
      </c>
      <c r="B2319" s="11" t="s">
        <v>218</v>
      </c>
      <c r="C2319" s="11" t="s">
        <v>210</v>
      </c>
      <c r="D2319" s="11" t="s">
        <v>20</v>
      </c>
      <c r="E2319" s="12" t="s">
        <v>38</v>
      </c>
    </row>
    <row r="2320" spans="1:5" x14ac:dyDescent="0.25">
      <c r="A2320" s="9" t="s">
        <v>15257</v>
      </c>
      <c r="B2320" s="9" t="s">
        <v>218</v>
      </c>
      <c r="C2320" s="9" t="s">
        <v>210</v>
      </c>
      <c r="D2320" s="9" t="s">
        <v>20</v>
      </c>
      <c r="E2320" s="10" t="s">
        <v>33</v>
      </c>
    </row>
    <row r="2321" spans="1:5" x14ac:dyDescent="0.25">
      <c r="A2321" s="11" t="s">
        <v>15258</v>
      </c>
      <c r="B2321" s="11" t="s">
        <v>211</v>
      </c>
      <c r="C2321" s="11" t="s">
        <v>210</v>
      </c>
      <c r="D2321" s="11" t="s">
        <v>20</v>
      </c>
      <c r="E2321" s="12" t="s">
        <v>47</v>
      </c>
    </row>
    <row r="2322" spans="1:5" x14ac:dyDescent="0.25">
      <c r="A2322" s="9" t="s">
        <v>2209</v>
      </c>
      <c r="B2322" s="9" t="s">
        <v>215</v>
      </c>
      <c r="C2322" s="9" t="s">
        <v>210</v>
      </c>
      <c r="D2322" s="9" t="s">
        <v>20</v>
      </c>
      <c r="E2322" s="10" t="s">
        <v>31</v>
      </c>
    </row>
    <row r="2323" spans="1:5" x14ac:dyDescent="0.25">
      <c r="A2323" s="11" t="s">
        <v>17379</v>
      </c>
      <c r="B2323" s="11" t="s">
        <v>215</v>
      </c>
      <c r="C2323" s="11" t="s">
        <v>210</v>
      </c>
      <c r="D2323" s="11" t="s">
        <v>20</v>
      </c>
      <c r="E2323" s="12" t="s">
        <v>37</v>
      </c>
    </row>
    <row r="2324" spans="1:5" x14ac:dyDescent="0.25">
      <c r="A2324" s="9" t="s">
        <v>17380</v>
      </c>
      <c r="B2324" s="9" t="s">
        <v>215</v>
      </c>
      <c r="C2324" s="9" t="s">
        <v>210</v>
      </c>
      <c r="D2324" s="9" t="s">
        <v>20</v>
      </c>
      <c r="E2324" s="10" t="s">
        <v>29</v>
      </c>
    </row>
    <row r="2325" spans="1:5" x14ac:dyDescent="0.25">
      <c r="A2325" s="11" t="s">
        <v>15259</v>
      </c>
      <c r="B2325" s="11" t="s">
        <v>211</v>
      </c>
      <c r="C2325" s="11" t="s">
        <v>210</v>
      </c>
      <c r="D2325" s="11" t="s">
        <v>8</v>
      </c>
      <c r="E2325" s="10" t="s">
        <v>26944</v>
      </c>
    </row>
    <row r="2326" spans="1:5" x14ac:dyDescent="0.25">
      <c r="A2326" s="9" t="s">
        <v>2212</v>
      </c>
      <c r="B2326" s="9" t="s">
        <v>215</v>
      </c>
      <c r="C2326" s="9" t="s">
        <v>210</v>
      </c>
      <c r="D2326" s="9" t="s">
        <v>20</v>
      </c>
      <c r="E2326" s="10" t="s">
        <v>38</v>
      </c>
    </row>
    <row r="2327" spans="1:5" x14ac:dyDescent="0.25">
      <c r="A2327" s="11" t="s">
        <v>2214</v>
      </c>
      <c r="B2327" s="11" t="s">
        <v>215</v>
      </c>
      <c r="C2327" s="11" t="s">
        <v>210</v>
      </c>
      <c r="D2327" s="11" t="s">
        <v>20</v>
      </c>
      <c r="E2327" s="12" t="s">
        <v>31</v>
      </c>
    </row>
    <row r="2328" spans="1:5" x14ac:dyDescent="0.25">
      <c r="A2328" s="9" t="s">
        <v>17382</v>
      </c>
      <c r="B2328" s="9" t="s">
        <v>217</v>
      </c>
      <c r="C2328" s="9" t="s">
        <v>210</v>
      </c>
      <c r="D2328" s="9" t="s">
        <v>20</v>
      </c>
      <c r="E2328" s="10" t="s">
        <v>31</v>
      </c>
    </row>
    <row r="2329" spans="1:5" x14ac:dyDescent="0.25">
      <c r="A2329" s="11" t="s">
        <v>11410</v>
      </c>
      <c r="B2329" s="11" t="s">
        <v>215</v>
      </c>
      <c r="C2329" s="11" t="s">
        <v>210</v>
      </c>
      <c r="D2329" s="11" t="s">
        <v>20</v>
      </c>
      <c r="E2329" s="12" t="s">
        <v>33</v>
      </c>
    </row>
    <row r="2330" spans="1:5" x14ac:dyDescent="0.25">
      <c r="A2330" s="9" t="s">
        <v>15260</v>
      </c>
      <c r="B2330" s="9" t="s">
        <v>215</v>
      </c>
      <c r="C2330" s="9" t="s">
        <v>210</v>
      </c>
      <c r="D2330" s="9" t="s">
        <v>20</v>
      </c>
      <c r="E2330" s="10" t="s">
        <v>32</v>
      </c>
    </row>
    <row r="2331" spans="1:5" x14ac:dyDescent="0.25">
      <c r="A2331" s="11" t="s">
        <v>17383</v>
      </c>
      <c r="B2331" s="11" t="s">
        <v>215</v>
      </c>
      <c r="C2331" s="11" t="s">
        <v>210</v>
      </c>
      <c r="D2331" s="11" t="s">
        <v>20</v>
      </c>
      <c r="E2331" s="12" t="s">
        <v>37</v>
      </c>
    </row>
    <row r="2332" spans="1:5" x14ac:dyDescent="0.25">
      <c r="A2332" s="9" t="s">
        <v>17384</v>
      </c>
      <c r="B2332" s="9" t="s">
        <v>218</v>
      </c>
      <c r="C2332" s="9" t="s">
        <v>210</v>
      </c>
      <c r="D2332" s="9" t="s">
        <v>20</v>
      </c>
      <c r="E2332" s="10" t="s">
        <v>23</v>
      </c>
    </row>
    <row r="2333" spans="1:5" x14ac:dyDescent="0.25">
      <c r="A2333" s="11" t="s">
        <v>11412</v>
      </c>
      <c r="B2333" s="11" t="s">
        <v>215</v>
      </c>
      <c r="C2333" s="11" t="s">
        <v>210</v>
      </c>
      <c r="D2333" s="11" t="s">
        <v>20</v>
      </c>
      <c r="E2333" s="12" t="s">
        <v>37</v>
      </c>
    </row>
    <row r="2334" spans="1:5" x14ac:dyDescent="0.25">
      <c r="A2334" s="9" t="s">
        <v>17386</v>
      </c>
      <c r="B2334" s="9" t="s">
        <v>215</v>
      </c>
      <c r="C2334" s="9" t="s">
        <v>210</v>
      </c>
      <c r="D2334" s="9" t="s">
        <v>20</v>
      </c>
      <c r="E2334" s="10" t="s">
        <v>25</v>
      </c>
    </row>
    <row r="2335" spans="1:5" x14ac:dyDescent="0.25">
      <c r="A2335" s="11" t="s">
        <v>20835</v>
      </c>
      <c r="B2335" s="11" t="s">
        <v>215</v>
      </c>
      <c r="C2335" s="11" t="s">
        <v>210</v>
      </c>
      <c r="D2335" s="11" t="s">
        <v>20</v>
      </c>
      <c r="E2335" s="12" t="s">
        <v>27</v>
      </c>
    </row>
    <row r="2336" spans="1:5" x14ac:dyDescent="0.25">
      <c r="A2336" s="9" t="s">
        <v>17387</v>
      </c>
      <c r="B2336" s="9" t="s">
        <v>218</v>
      </c>
      <c r="C2336" s="9" t="s">
        <v>210</v>
      </c>
      <c r="D2336" s="9" t="s">
        <v>20</v>
      </c>
      <c r="E2336" s="10" t="s">
        <v>36</v>
      </c>
    </row>
    <row r="2337" spans="1:5" x14ac:dyDescent="0.25">
      <c r="A2337" s="11" t="s">
        <v>20836</v>
      </c>
      <c r="B2337" s="11" t="s">
        <v>214</v>
      </c>
      <c r="C2337" s="11" t="s">
        <v>210</v>
      </c>
      <c r="D2337" s="11" t="s">
        <v>8</v>
      </c>
      <c r="E2337" s="10" t="s">
        <v>26944</v>
      </c>
    </row>
    <row r="2338" spans="1:5" x14ac:dyDescent="0.25">
      <c r="A2338" s="9" t="s">
        <v>17388</v>
      </c>
      <c r="B2338" s="9" t="s">
        <v>218</v>
      </c>
      <c r="C2338" s="9" t="s">
        <v>210</v>
      </c>
      <c r="D2338" s="9" t="s">
        <v>20</v>
      </c>
      <c r="E2338" s="10" t="s">
        <v>28</v>
      </c>
    </row>
    <row r="2339" spans="1:5" x14ac:dyDescent="0.25">
      <c r="A2339" s="11" t="s">
        <v>17389</v>
      </c>
      <c r="B2339" s="11" t="s">
        <v>215</v>
      </c>
      <c r="C2339" s="11" t="s">
        <v>210</v>
      </c>
      <c r="D2339" s="11" t="s">
        <v>20</v>
      </c>
      <c r="E2339" s="12" t="s">
        <v>32</v>
      </c>
    </row>
    <row r="2340" spans="1:5" x14ac:dyDescent="0.25">
      <c r="A2340" s="9" t="s">
        <v>20837</v>
      </c>
      <c r="B2340" s="9" t="s">
        <v>211</v>
      </c>
      <c r="C2340" s="9" t="s">
        <v>210</v>
      </c>
      <c r="D2340" s="9" t="s">
        <v>20</v>
      </c>
      <c r="E2340" s="10" t="s">
        <v>46</v>
      </c>
    </row>
    <row r="2341" spans="1:5" x14ac:dyDescent="0.25">
      <c r="A2341" s="11" t="s">
        <v>8949</v>
      </c>
      <c r="B2341" s="11" t="s">
        <v>218</v>
      </c>
      <c r="C2341" s="11" t="s">
        <v>210</v>
      </c>
      <c r="D2341" s="11" t="s">
        <v>20</v>
      </c>
      <c r="E2341" s="12" t="s">
        <v>37</v>
      </c>
    </row>
    <row r="2342" spans="1:5" x14ac:dyDescent="0.25">
      <c r="A2342" s="9" t="s">
        <v>20838</v>
      </c>
      <c r="B2342" s="9" t="s">
        <v>209</v>
      </c>
      <c r="C2342" s="9" t="s">
        <v>210</v>
      </c>
      <c r="D2342" s="9" t="s">
        <v>11</v>
      </c>
      <c r="E2342" s="10" t="s">
        <v>26944</v>
      </c>
    </row>
    <row r="2343" spans="1:5" x14ac:dyDescent="0.25">
      <c r="A2343" s="11" t="s">
        <v>2239</v>
      </c>
      <c r="B2343" s="11" t="s">
        <v>215</v>
      </c>
      <c r="C2343" s="11" t="s">
        <v>210</v>
      </c>
      <c r="D2343" s="11" t="s">
        <v>20</v>
      </c>
      <c r="E2343" s="12" t="s">
        <v>37</v>
      </c>
    </row>
    <row r="2344" spans="1:5" x14ac:dyDescent="0.25">
      <c r="A2344" s="9" t="s">
        <v>11418</v>
      </c>
      <c r="B2344" s="9" t="s">
        <v>214</v>
      </c>
      <c r="C2344" s="9" t="s">
        <v>210</v>
      </c>
      <c r="D2344" s="9" t="s">
        <v>6</v>
      </c>
      <c r="E2344" s="10" t="s">
        <v>26944</v>
      </c>
    </row>
    <row r="2345" spans="1:5" x14ac:dyDescent="0.25">
      <c r="A2345" s="11" t="s">
        <v>17390</v>
      </c>
      <c r="B2345" s="11" t="s">
        <v>212</v>
      </c>
      <c r="C2345" s="11" t="s">
        <v>210</v>
      </c>
      <c r="D2345" s="11" t="s">
        <v>18</v>
      </c>
      <c r="E2345" s="10" t="s">
        <v>26944</v>
      </c>
    </row>
    <row r="2346" spans="1:5" x14ac:dyDescent="0.25">
      <c r="A2346" s="9" t="s">
        <v>11423</v>
      </c>
      <c r="B2346" s="9" t="s">
        <v>215</v>
      </c>
      <c r="C2346" s="9" t="s">
        <v>210</v>
      </c>
      <c r="D2346" s="9" t="s">
        <v>20</v>
      </c>
      <c r="E2346" s="10" t="s">
        <v>26</v>
      </c>
    </row>
    <row r="2347" spans="1:5" x14ac:dyDescent="0.25">
      <c r="A2347" s="11" t="s">
        <v>2247</v>
      </c>
      <c r="B2347" s="11" t="s">
        <v>215</v>
      </c>
      <c r="C2347" s="11" t="s">
        <v>210</v>
      </c>
      <c r="D2347" s="11" t="s">
        <v>20</v>
      </c>
      <c r="E2347" s="12" t="s">
        <v>19</v>
      </c>
    </row>
    <row r="2348" spans="1:5" x14ac:dyDescent="0.25">
      <c r="A2348" s="9" t="s">
        <v>20839</v>
      </c>
      <c r="B2348" s="9" t="s">
        <v>215</v>
      </c>
      <c r="C2348" s="9" t="s">
        <v>210</v>
      </c>
      <c r="D2348" s="9" t="s">
        <v>20</v>
      </c>
      <c r="E2348" s="10" t="s">
        <v>31</v>
      </c>
    </row>
    <row r="2349" spans="1:5" x14ac:dyDescent="0.25">
      <c r="A2349" s="11" t="s">
        <v>17392</v>
      </c>
      <c r="B2349" s="11" t="s">
        <v>215</v>
      </c>
      <c r="C2349" s="11" t="s">
        <v>210</v>
      </c>
      <c r="D2349" s="11" t="s">
        <v>18</v>
      </c>
      <c r="E2349" s="10" t="s">
        <v>26944</v>
      </c>
    </row>
    <row r="2350" spans="1:5" x14ac:dyDescent="0.25">
      <c r="A2350" s="9" t="s">
        <v>15262</v>
      </c>
      <c r="B2350" s="9" t="s">
        <v>213</v>
      </c>
      <c r="C2350" s="9" t="s">
        <v>210</v>
      </c>
      <c r="D2350" s="9" t="s">
        <v>18</v>
      </c>
      <c r="E2350" s="10" t="s">
        <v>26944</v>
      </c>
    </row>
    <row r="2351" spans="1:5" x14ac:dyDescent="0.25">
      <c r="A2351" s="11" t="s">
        <v>17393</v>
      </c>
      <c r="B2351" s="11" t="s">
        <v>218</v>
      </c>
      <c r="C2351" s="11" t="s">
        <v>210</v>
      </c>
      <c r="D2351" s="11" t="s">
        <v>20</v>
      </c>
      <c r="E2351" s="12" t="s">
        <v>33</v>
      </c>
    </row>
    <row r="2352" spans="1:5" x14ac:dyDescent="0.25">
      <c r="A2352" s="9" t="s">
        <v>11427</v>
      </c>
      <c r="B2352" s="9" t="s">
        <v>215</v>
      </c>
      <c r="C2352" s="9" t="s">
        <v>210</v>
      </c>
      <c r="D2352" s="9" t="s">
        <v>20</v>
      </c>
      <c r="E2352" s="10" t="s">
        <v>37</v>
      </c>
    </row>
    <row r="2353" spans="1:5" x14ac:dyDescent="0.25">
      <c r="A2353" s="11" t="s">
        <v>17394</v>
      </c>
      <c r="B2353" s="11" t="s">
        <v>217</v>
      </c>
      <c r="C2353" s="11" t="s">
        <v>210</v>
      </c>
      <c r="D2353" s="11" t="s">
        <v>18</v>
      </c>
      <c r="E2353" s="10" t="s">
        <v>26944</v>
      </c>
    </row>
    <row r="2354" spans="1:5" x14ac:dyDescent="0.25">
      <c r="A2354" s="9" t="s">
        <v>17395</v>
      </c>
      <c r="B2354" s="9" t="s">
        <v>215</v>
      </c>
      <c r="C2354" s="9" t="s">
        <v>210</v>
      </c>
      <c r="D2354" s="9" t="s">
        <v>20</v>
      </c>
      <c r="E2354" s="10" t="s">
        <v>25</v>
      </c>
    </row>
    <row r="2355" spans="1:5" x14ac:dyDescent="0.25">
      <c r="A2355" s="11" t="s">
        <v>11429</v>
      </c>
      <c r="B2355" s="11" t="s">
        <v>212</v>
      </c>
      <c r="C2355" s="11" t="s">
        <v>210</v>
      </c>
      <c r="D2355" s="11" t="s">
        <v>20</v>
      </c>
      <c r="E2355" s="12" t="s">
        <v>51</v>
      </c>
    </row>
    <row r="2356" spans="1:5" x14ac:dyDescent="0.25">
      <c r="A2356" s="9" t="s">
        <v>17396</v>
      </c>
      <c r="B2356" s="9" t="s">
        <v>215</v>
      </c>
      <c r="C2356" s="9" t="s">
        <v>210</v>
      </c>
      <c r="D2356" s="9" t="s">
        <v>20</v>
      </c>
      <c r="E2356" s="10" t="s">
        <v>32</v>
      </c>
    </row>
    <row r="2357" spans="1:5" x14ac:dyDescent="0.25">
      <c r="A2357" s="11" t="s">
        <v>20840</v>
      </c>
      <c r="B2357" s="11" t="s">
        <v>209</v>
      </c>
      <c r="C2357" s="11" t="s">
        <v>210</v>
      </c>
      <c r="D2357" s="11" t="s">
        <v>18</v>
      </c>
      <c r="E2357" s="10" t="s">
        <v>26944</v>
      </c>
    </row>
    <row r="2358" spans="1:5" x14ac:dyDescent="0.25">
      <c r="A2358" s="9" t="s">
        <v>2259</v>
      </c>
      <c r="B2358" s="9" t="s">
        <v>215</v>
      </c>
      <c r="C2358" s="9" t="s">
        <v>210</v>
      </c>
      <c r="D2358" s="9" t="s">
        <v>20</v>
      </c>
      <c r="E2358" s="10" t="s">
        <v>39</v>
      </c>
    </row>
    <row r="2359" spans="1:5" x14ac:dyDescent="0.25">
      <c r="A2359" s="11" t="s">
        <v>11430</v>
      </c>
      <c r="B2359" s="11" t="s">
        <v>215</v>
      </c>
      <c r="C2359" s="11" t="s">
        <v>210</v>
      </c>
      <c r="D2359" s="11" t="s">
        <v>20</v>
      </c>
      <c r="E2359" s="12" t="s">
        <v>37</v>
      </c>
    </row>
    <row r="2360" spans="1:5" x14ac:dyDescent="0.25">
      <c r="A2360" s="9" t="s">
        <v>17397</v>
      </c>
      <c r="B2360" s="9" t="s">
        <v>218</v>
      </c>
      <c r="C2360" s="9" t="s">
        <v>210</v>
      </c>
      <c r="D2360" s="9" t="s">
        <v>20</v>
      </c>
      <c r="E2360" s="10" t="s">
        <v>37</v>
      </c>
    </row>
    <row r="2361" spans="1:5" x14ac:dyDescent="0.25">
      <c r="A2361" s="11" t="s">
        <v>11434</v>
      </c>
      <c r="B2361" s="11" t="s">
        <v>217</v>
      </c>
      <c r="C2361" s="11" t="s">
        <v>210</v>
      </c>
      <c r="D2361" s="11" t="s">
        <v>20</v>
      </c>
      <c r="E2361" s="12" t="s">
        <v>31</v>
      </c>
    </row>
    <row r="2362" spans="1:5" x14ac:dyDescent="0.25">
      <c r="A2362" s="9" t="s">
        <v>8955</v>
      </c>
      <c r="B2362" s="9" t="s">
        <v>215</v>
      </c>
      <c r="C2362" s="9" t="s">
        <v>210</v>
      </c>
      <c r="D2362" s="9" t="s">
        <v>20</v>
      </c>
      <c r="E2362" s="10" t="s">
        <v>161</v>
      </c>
    </row>
    <row r="2363" spans="1:5" x14ac:dyDescent="0.25">
      <c r="A2363" s="11" t="s">
        <v>17398</v>
      </c>
      <c r="B2363" s="11" t="s">
        <v>212</v>
      </c>
      <c r="C2363" s="11" t="s">
        <v>210</v>
      </c>
      <c r="D2363" s="11" t="s">
        <v>18</v>
      </c>
      <c r="E2363" s="10" t="s">
        <v>26944</v>
      </c>
    </row>
    <row r="2364" spans="1:5" x14ac:dyDescent="0.25">
      <c r="A2364" s="9" t="s">
        <v>17399</v>
      </c>
      <c r="B2364" s="9" t="s">
        <v>217</v>
      </c>
      <c r="C2364" s="9" t="s">
        <v>210</v>
      </c>
      <c r="D2364" s="9" t="s">
        <v>20</v>
      </c>
      <c r="E2364" s="10" t="s">
        <v>37</v>
      </c>
    </row>
    <row r="2365" spans="1:5" x14ac:dyDescent="0.25">
      <c r="A2365" s="11" t="s">
        <v>17400</v>
      </c>
      <c r="B2365" s="11" t="s">
        <v>215</v>
      </c>
      <c r="C2365" s="11" t="s">
        <v>210</v>
      </c>
      <c r="D2365" s="11" t="s">
        <v>20</v>
      </c>
      <c r="E2365" s="12" t="s">
        <v>161</v>
      </c>
    </row>
    <row r="2366" spans="1:5" x14ac:dyDescent="0.25">
      <c r="A2366" s="9" t="s">
        <v>17401</v>
      </c>
      <c r="B2366" s="9" t="s">
        <v>215</v>
      </c>
      <c r="C2366" s="9" t="s">
        <v>210</v>
      </c>
      <c r="D2366" s="9" t="s">
        <v>20</v>
      </c>
      <c r="E2366" s="10" t="s">
        <v>27</v>
      </c>
    </row>
    <row r="2367" spans="1:5" x14ac:dyDescent="0.25">
      <c r="A2367" s="11" t="s">
        <v>20841</v>
      </c>
      <c r="B2367" s="11" t="s">
        <v>216</v>
      </c>
      <c r="C2367" s="11" t="s">
        <v>210</v>
      </c>
      <c r="D2367" s="11" t="s">
        <v>18</v>
      </c>
      <c r="E2367" s="10" t="s">
        <v>26944</v>
      </c>
    </row>
    <row r="2368" spans="1:5" x14ac:dyDescent="0.25">
      <c r="A2368" s="9" t="s">
        <v>17402</v>
      </c>
      <c r="B2368" s="9" t="s">
        <v>215</v>
      </c>
      <c r="C2368" s="9" t="s">
        <v>210</v>
      </c>
      <c r="D2368" s="9" t="s">
        <v>20</v>
      </c>
      <c r="E2368" s="10" t="s">
        <v>33</v>
      </c>
    </row>
    <row r="2369" spans="1:5" x14ac:dyDescent="0.25">
      <c r="A2369" s="11" t="s">
        <v>17403</v>
      </c>
      <c r="B2369" s="11" t="s">
        <v>218</v>
      </c>
      <c r="C2369" s="11" t="s">
        <v>210</v>
      </c>
      <c r="D2369" s="11" t="s">
        <v>20</v>
      </c>
      <c r="E2369" s="12" t="s">
        <v>37</v>
      </c>
    </row>
    <row r="2370" spans="1:5" x14ac:dyDescent="0.25">
      <c r="A2370" s="9" t="s">
        <v>17404</v>
      </c>
      <c r="B2370" s="9" t="s">
        <v>217</v>
      </c>
      <c r="C2370" s="9" t="s">
        <v>210</v>
      </c>
      <c r="D2370" s="9" t="s">
        <v>20</v>
      </c>
      <c r="E2370" s="10" t="s">
        <v>161</v>
      </c>
    </row>
    <row r="2371" spans="1:5" x14ac:dyDescent="0.25">
      <c r="A2371" s="11" t="s">
        <v>20842</v>
      </c>
      <c r="B2371" s="11" t="s">
        <v>215</v>
      </c>
      <c r="C2371" s="11" t="s">
        <v>210</v>
      </c>
      <c r="D2371" s="11" t="s">
        <v>6</v>
      </c>
      <c r="E2371" s="12" t="s">
        <v>39</v>
      </c>
    </row>
    <row r="2372" spans="1:5" x14ac:dyDescent="0.25">
      <c r="A2372" s="9" t="s">
        <v>20843</v>
      </c>
      <c r="B2372" s="9" t="s">
        <v>216</v>
      </c>
      <c r="C2372" s="9" t="s">
        <v>210</v>
      </c>
      <c r="D2372" s="9" t="s">
        <v>18</v>
      </c>
      <c r="E2372" s="10" t="s">
        <v>26944</v>
      </c>
    </row>
    <row r="2373" spans="1:5" x14ac:dyDescent="0.25">
      <c r="A2373" s="11" t="s">
        <v>17405</v>
      </c>
      <c r="B2373" s="11" t="s">
        <v>215</v>
      </c>
      <c r="C2373" s="11" t="s">
        <v>210</v>
      </c>
      <c r="D2373" s="11" t="s">
        <v>20</v>
      </c>
      <c r="E2373" s="12" t="s">
        <v>38</v>
      </c>
    </row>
    <row r="2374" spans="1:5" x14ac:dyDescent="0.25">
      <c r="A2374" s="9" t="s">
        <v>11443</v>
      </c>
      <c r="B2374" s="9" t="s">
        <v>218</v>
      </c>
      <c r="C2374" s="9" t="s">
        <v>210</v>
      </c>
      <c r="D2374" s="9" t="s">
        <v>20</v>
      </c>
      <c r="E2374" s="10" t="s">
        <v>161</v>
      </c>
    </row>
    <row r="2375" spans="1:5" x14ac:dyDescent="0.25">
      <c r="A2375" s="11" t="s">
        <v>8956</v>
      </c>
      <c r="B2375" s="11" t="s">
        <v>215</v>
      </c>
      <c r="C2375" s="11" t="s">
        <v>210</v>
      </c>
      <c r="D2375" s="11" t="s">
        <v>20</v>
      </c>
      <c r="E2375" s="12" t="s">
        <v>29</v>
      </c>
    </row>
    <row r="2376" spans="1:5" x14ac:dyDescent="0.25">
      <c r="A2376" s="9" t="s">
        <v>11446</v>
      </c>
      <c r="B2376" s="9" t="s">
        <v>216</v>
      </c>
      <c r="C2376" s="9" t="s">
        <v>210</v>
      </c>
      <c r="D2376" s="9" t="s">
        <v>18</v>
      </c>
      <c r="E2376" s="10" t="s">
        <v>26944</v>
      </c>
    </row>
    <row r="2377" spans="1:5" x14ac:dyDescent="0.25">
      <c r="A2377" s="11" t="s">
        <v>8957</v>
      </c>
      <c r="B2377" s="11" t="s">
        <v>218</v>
      </c>
      <c r="C2377" s="11" t="s">
        <v>210</v>
      </c>
      <c r="D2377" s="11" t="s">
        <v>20</v>
      </c>
      <c r="E2377" s="12" t="s">
        <v>161</v>
      </c>
    </row>
    <row r="2378" spans="1:5" x14ac:dyDescent="0.25">
      <c r="A2378" s="9" t="s">
        <v>8958</v>
      </c>
      <c r="B2378" s="9" t="s">
        <v>218</v>
      </c>
      <c r="C2378" s="9" t="s">
        <v>210</v>
      </c>
      <c r="D2378" s="9" t="s">
        <v>20</v>
      </c>
      <c r="E2378" s="10" t="s">
        <v>37</v>
      </c>
    </row>
    <row r="2379" spans="1:5" x14ac:dyDescent="0.25">
      <c r="A2379" s="11" t="s">
        <v>17407</v>
      </c>
      <c r="B2379" s="11" t="s">
        <v>218</v>
      </c>
      <c r="C2379" s="11" t="s">
        <v>210</v>
      </c>
      <c r="D2379" s="11" t="s">
        <v>20</v>
      </c>
      <c r="E2379" s="12" t="s">
        <v>31</v>
      </c>
    </row>
    <row r="2380" spans="1:5" x14ac:dyDescent="0.25">
      <c r="A2380" s="9" t="s">
        <v>11450</v>
      </c>
      <c r="B2380" s="9" t="s">
        <v>212</v>
      </c>
      <c r="C2380" s="9" t="s">
        <v>210</v>
      </c>
      <c r="D2380" s="9" t="s">
        <v>18</v>
      </c>
      <c r="E2380" s="10" t="s">
        <v>26944</v>
      </c>
    </row>
    <row r="2381" spans="1:5" x14ac:dyDescent="0.25">
      <c r="A2381" s="11" t="s">
        <v>17408</v>
      </c>
      <c r="B2381" s="11" t="s">
        <v>215</v>
      </c>
      <c r="C2381" s="11" t="s">
        <v>210</v>
      </c>
      <c r="D2381" s="11" t="s">
        <v>20</v>
      </c>
      <c r="E2381" s="12" t="s">
        <v>37</v>
      </c>
    </row>
    <row r="2382" spans="1:5" x14ac:dyDescent="0.25">
      <c r="A2382" s="9" t="s">
        <v>15267</v>
      </c>
      <c r="B2382" s="9" t="s">
        <v>209</v>
      </c>
      <c r="C2382" s="9" t="s">
        <v>210</v>
      </c>
      <c r="D2382" s="9" t="s">
        <v>18</v>
      </c>
      <c r="E2382" s="10" t="s">
        <v>26944</v>
      </c>
    </row>
    <row r="2383" spans="1:5" x14ac:dyDescent="0.25">
      <c r="A2383" s="11" t="s">
        <v>11453</v>
      </c>
      <c r="B2383" s="11" t="s">
        <v>215</v>
      </c>
      <c r="C2383" s="11" t="s">
        <v>210</v>
      </c>
      <c r="D2383" s="11" t="s">
        <v>20</v>
      </c>
      <c r="E2383" s="12" t="s">
        <v>39</v>
      </c>
    </row>
    <row r="2384" spans="1:5" x14ac:dyDescent="0.25">
      <c r="A2384" s="9" t="s">
        <v>8960</v>
      </c>
      <c r="B2384" s="9" t="s">
        <v>218</v>
      </c>
      <c r="C2384" s="9" t="s">
        <v>210</v>
      </c>
      <c r="D2384" s="9" t="s">
        <v>20</v>
      </c>
      <c r="E2384" s="10" t="s">
        <v>33</v>
      </c>
    </row>
    <row r="2385" spans="1:5" x14ac:dyDescent="0.25">
      <c r="A2385" s="11" t="s">
        <v>20844</v>
      </c>
      <c r="B2385" s="11" t="s">
        <v>214</v>
      </c>
      <c r="C2385" s="11" t="s">
        <v>210</v>
      </c>
      <c r="D2385" s="11" t="s">
        <v>11</v>
      </c>
      <c r="E2385" s="10" t="s">
        <v>26944</v>
      </c>
    </row>
    <row r="2386" spans="1:5" x14ac:dyDescent="0.25">
      <c r="A2386" s="9" t="s">
        <v>17409</v>
      </c>
      <c r="B2386" s="9" t="s">
        <v>217</v>
      </c>
      <c r="C2386" s="9" t="s">
        <v>210</v>
      </c>
      <c r="D2386" s="9" t="s">
        <v>20</v>
      </c>
      <c r="E2386" s="10" t="s">
        <v>38</v>
      </c>
    </row>
    <row r="2387" spans="1:5" x14ac:dyDescent="0.25">
      <c r="A2387" s="11" t="s">
        <v>8963</v>
      </c>
      <c r="B2387" s="11" t="s">
        <v>215</v>
      </c>
      <c r="C2387" s="11" t="s">
        <v>210</v>
      </c>
      <c r="D2387" s="11" t="s">
        <v>20</v>
      </c>
      <c r="E2387" s="12" t="s">
        <v>27</v>
      </c>
    </row>
    <row r="2388" spans="1:5" x14ac:dyDescent="0.25">
      <c r="A2388" s="9" t="s">
        <v>17410</v>
      </c>
      <c r="B2388" s="9" t="s">
        <v>215</v>
      </c>
      <c r="C2388" s="9" t="s">
        <v>210</v>
      </c>
      <c r="D2388" s="9" t="s">
        <v>20</v>
      </c>
      <c r="E2388" s="10" t="s">
        <v>39</v>
      </c>
    </row>
    <row r="2389" spans="1:5" x14ac:dyDescent="0.25">
      <c r="A2389" s="11" t="s">
        <v>17411</v>
      </c>
      <c r="B2389" s="11" t="s">
        <v>215</v>
      </c>
      <c r="C2389" s="11" t="s">
        <v>210</v>
      </c>
      <c r="D2389" s="11" t="s">
        <v>20</v>
      </c>
      <c r="E2389" s="12" t="s">
        <v>161</v>
      </c>
    </row>
    <row r="2390" spans="1:5" x14ac:dyDescent="0.25">
      <c r="A2390" s="9" t="s">
        <v>15268</v>
      </c>
      <c r="B2390" s="9" t="s">
        <v>218</v>
      </c>
      <c r="C2390" s="9" t="s">
        <v>210</v>
      </c>
      <c r="D2390" s="9" t="s">
        <v>20</v>
      </c>
      <c r="E2390" s="10" t="s">
        <v>30</v>
      </c>
    </row>
    <row r="2391" spans="1:5" x14ac:dyDescent="0.25">
      <c r="A2391" s="11" t="s">
        <v>17412</v>
      </c>
      <c r="B2391" s="11" t="s">
        <v>218</v>
      </c>
      <c r="C2391" s="11" t="s">
        <v>210</v>
      </c>
      <c r="D2391" s="11" t="s">
        <v>20</v>
      </c>
      <c r="E2391" s="12" t="s">
        <v>26</v>
      </c>
    </row>
    <row r="2392" spans="1:5" x14ac:dyDescent="0.25">
      <c r="A2392" s="9" t="s">
        <v>15269</v>
      </c>
      <c r="B2392" s="9" t="s">
        <v>215</v>
      </c>
      <c r="C2392" s="9" t="s">
        <v>210</v>
      </c>
      <c r="D2392" s="9" t="s">
        <v>20</v>
      </c>
      <c r="E2392" s="10" t="s">
        <v>28</v>
      </c>
    </row>
    <row r="2393" spans="1:5" x14ac:dyDescent="0.25">
      <c r="A2393" s="11" t="s">
        <v>17413</v>
      </c>
      <c r="B2393" s="11" t="s">
        <v>213</v>
      </c>
      <c r="C2393" s="11" t="s">
        <v>210</v>
      </c>
      <c r="D2393" s="11" t="s">
        <v>20</v>
      </c>
      <c r="E2393" s="12" t="s">
        <v>68</v>
      </c>
    </row>
    <row r="2394" spans="1:5" x14ac:dyDescent="0.25">
      <c r="A2394" s="9" t="s">
        <v>20845</v>
      </c>
      <c r="B2394" s="9" t="s">
        <v>217</v>
      </c>
      <c r="C2394" s="9" t="s">
        <v>210</v>
      </c>
      <c r="D2394" s="9" t="s">
        <v>20</v>
      </c>
      <c r="E2394" s="10" t="s">
        <v>38</v>
      </c>
    </row>
    <row r="2395" spans="1:5" x14ac:dyDescent="0.25">
      <c r="A2395" s="11" t="s">
        <v>11462</v>
      </c>
      <c r="B2395" s="11" t="s">
        <v>215</v>
      </c>
      <c r="C2395" s="11" t="s">
        <v>210</v>
      </c>
      <c r="D2395" s="11" t="s">
        <v>20</v>
      </c>
      <c r="E2395" s="12" t="s">
        <v>38</v>
      </c>
    </row>
    <row r="2396" spans="1:5" x14ac:dyDescent="0.25">
      <c r="A2396" s="9" t="s">
        <v>17415</v>
      </c>
      <c r="B2396" s="9" t="s">
        <v>218</v>
      </c>
      <c r="C2396" s="9" t="s">
        <v>210</v>
      </c>
      <c r="D2396" s="9" t="s">
        <v>20</v>
      </c>
      <c r="E2396" s="10" t="s">
        <v>31</v>
      </c>
    </row>
    <row r="2397" spans="1:5" x14ac:dyDescent="0.25">
      <c r="A2397" s="11" t="s">
        <v>17416</v>
      </c>
      <c r="B2397" s="11" t="s">
        <v>215</v>
      </c>
      <c r="C2397" s="11" t="s">
        <v>210</v>
      </c>
      <c r="D2397" s="11" t="s">
        <v>20</v>
      </c>
      <c r="E2397" s="12" t="s">
        <v>31</v>
      </c>
    </row>
    <row r="2398" spans="1:5" x14ac:dyDescent="0.25">
      <c r="A2398" s="9" t="s">
        <v>15271</v>
      </c>
      <c r="B2398" s="9" t="s">
        <v>215</v>
      </c>
      <c r="C2398" s="9" t="s">
        <v>210</v>
      </c>
      <c r="D2398" s="9" t="s">
        <v>20</v>
      </c>
      <c r="E2398" s="10" t="s">
        <v>33</v>
      </c>
    </row>
    <row r="2399" spans="1:5" x14ac:dyDescent="0.25">
      <c r="A2399" s="11" t="s">
        <v>17417</v>
      </c>
      <c r="B2399" s="11" t="s">
        <v>218</v>
      </c>
      <c r="C2399" s="11" t="s">
        <v>210</v>
      </c>
      <c r="D2399" s="11" t="s">
        <v>20</v>
      </c>
      <c r="E2399" s="12" t="s">
        <v>33</v>
      </c>
    </row>
    <row r="2400" spans="1:5" x14ac:dyDescent="0.25">
      <c r="A2400" s="9" t="s">
        <v>11467</v>
      </c>
      <c r="B2400" s="9" t="s">
        <v>218</v>
      </c>
      <c r="C2400" s="9" t="s">
        <v>210</v>
      </c>
      <c r="D2400" s="9" t="s">
        <v>20</v>
      </c>
      <c r="E2400" s="10" t="s">
        <v>33</v>
      </c>
    </row>
    <row r="2401" spans="1:5" x14ac:dyDescent="0.25">
      <c r="A2401" s="11" t="s">
        <v>11468</v>
      </c>
      <c r="B2401" s="11" t="s">
        <v>215</v>
      </c>
      <c r="C2401" s="11" t="s">
        <v>210</v>
      </c>
      <c r="D2401" s="11" t="s">
        <v>20</v>
      </c>
      <c r="E2401" s="12" t="s">
        <v>37</v>
      </c>
    </row>
    <row r="2402" spans="1:5" x14ac:dyDescent="0.25">
      <c r="A2402" s="9" t="s">
        <v>20846</v>
      </c>
      <c r="B2402" s="9" t="s">
        <v>212</v>
      </c>
      <c r="C2402" s="9" t="s">
        <v>210</v>
      </c>
      <c r="D2402" s="9" t="s">
        <v>20</v>
      </c>
      <c r="E2402" s="10" t="s">
        <v>27</v>
      </c>
    </row>
    <row r="2403" spans="1:5" x14ac:dyDescent="0.25">
      <c r="A2403" s="11" t="s">
        <v>8964</v>
      </c>
      <c r="B2403" s="11" t="s">
        <v>215</v>
      </c>
      <c r="C2403" s="11" t="s">
        <v>210</v>
      </c>
      <c r="D2403" s="11" t="s">
        <v>20</v>
      </c>
      <c r="E2403" s="12" t="s">
        <v>38</v>
      </c>
    </row>
    <row r="2404" spans="1:5" x14ac:dyDescent="0.25">
      <c r="A2404" s="9" t="s">
        <v>15272</v>
      </c>
      <c r="B2404" s="9" t="s">
        <v>209</v>
      </c>
      <c r="C2404" s="9" t="s">
        <v>210</v>
      </c>
      <c r="D2404" s="9" t="s">
        <v>11</v>
      </c>
      <c r="E2404" s="10" t="s">
        <v>26944</v>
      </c>
    </row>
    <row r="2405" spans="1:5" x14ac:dyDescent="0.25">
      <c r="A2405" s="11" t="s">
        <v>17418</v>
      </c>
      <c r="B2405" s="11" t="s">
        <v>218</v>
      </c>
      <c r="C2405" s="11" t="s">
        <v>210</v>
      </c>
      <c r="D2405" s="11" t="s">
        <v>20</v>
      </c>
      <c r="E2405" s="12" t="s">
        <v>37</v>
      </c>
    </row>
    <row r="2406" spans="1:5" x14ac:dyDescent="0.25">
      <c r="A2406" s="9" t="s">
        <v>2304</v>
      </c>
      <c r="B2406" s="9" t="s">
        <v>218</v>
      </c>
      <c r="C2406" s="9" t="s">
        <v>210</v>
      </c>
      <c r="D2406" s="9" t="s">
        <v>20</v>
      </c>
      <c r="E2406" s="10" t="s">
        <v>50</v>
      </c>
    </row>
    <row r="2407" spans="1:5" x14ac:dyDescent="0.25">
      <c r="A2407" s="11" t="s">
        <v>17419</v>
      </c>
      <c r="B2407" s="11" t="s">
        <v>215</v>
      </c>
      <c r="C2407" s="11" t="s">
        <v>210</v>
      </c>
      <c r="D2407" s="11" t="s">
        <v>20</v>
      </c>
      <c r="E2407" s="12" t="s">
        <v>37</v>
      </c>
    </row>
    <row r="2408" spans="1:5" x14ac:dyDescent="0.25">
      <c r="A2408" s="9" t="s">
        <v>20847</v>
      </c>
      <c r="B2408" s="9" t="s">
        <v>215</v>
      </c>
      <c r="C2408" s="9" t="s">
        <v>210</v>
      </c>
      <c r="D2408" s="9" t="s">
        <v>20</v>
      </c>
      <c r="E2408" s="10" t="s">
        <v>161</v>
      </c>
    </row>
    <row r="2409" spans="1:5" x14ac:dyDescent="0.25">
      <c r="A2409" s="11" t="s">
        <v>2308</v>
      </c>
      <c r="B2409" s="11" t="s">
        <v>218</v>
      </c>
      <c r="C2409" s="11" t="s">
        <v>210</v>
      </c>
      <c r="D2409" s="11" t="s">
        <v>20</v>
      </c>
      <c r="E2409" s="12" t="s">
        <v>37</v>
      </c>
    </row>
    <row r="2410" spans="1:5" x14ac:dyDescent="0.25">
      <c r="A2410" s="9" t="s">
        <v>17420</v>
      </c>
      <c r="B2410" s="9" t="s">
        <v>215</v>
      </c>
      <c r="C2410" s="9" t="s">
        <v>210</v>
      </c>
      <c r="D2410" s="9" t="s">
        <v>8</v>
      </c>
      <c r="E2410" s="10" t="s">
        <v>26944</v>
      </c>
    </row>
    <row r="2411" spans="1:5" x14ac:dyDescent="0.25">
      <c r="A2411" s="11" t="s">
        <v>20848</v>
      </c>
      <c r="B2411" s="11" t="s">
        <v>215</v>
      </c>
      <c r="C2411" s="11" t="s">
        <v>210</v>
      </c>
      <c r="D2411" s="11" t="s">
        <v>6</v>
      </c>
      <c r="E2411" s="12" t="s">
        <v>25</v>
      </c>
    </row>
    <row r="2412" spans="1:5" x14ac:dyDescent="0.25">
      <c r="A2412" s="9" t="s">
        <v>2314</v>
      </c>
      <c r="B2412" s="9" t="s">
        <v>215</v>
      </c>
      <c r="C2412" s="9" t="s">
        <v>210</v>
      </c>
      <c r="D2412" s="9" t="s">
        <v>20</v>
      </c>
      <c r="E2412" s="10" t="s">
        <v>37</v>
      </c>
    </row>
    <row r="2413" spans="1:5" x14ac:dyDescent="0.25">
      <c r="A2413" s="11" t="s">
        <v>20849</v>
      </c>
      <c r="B2413" s="11" t="s">
        <v>213</v>
      </c>
      <c r="C2413" s="11" t="s">
        <v>210</v>
      </c>
      <c r="D2413" s="11" t="s">
        <v>8</v>
      </c>
      <c r="E2413" s="10" t="s">
        <v>26944</v>
      </c>
    </row>
    <row r="2414" spans="1:5" x14ac:dyDescent="0.25">
      <c r="A2414" s="9" t="s">
        <v>20850</v>
      </c>
      <c r="B2414" s="9" t="s">
        <v>215</v>
      </c>
      <c r="C2414" s="9" t="s">
        <v>210</v>
      </c>
      <c r="D2414" s="9" t="s">
        <v>20</v>
      </c>
      <c r="E2414" s="10" t="s">
        <v>31</v>
      </c>
    </row>
    <row r="2415" spans="1:5" x14ac:dyDescent="0.25">
      <c r="A2415" s="11" t="s">
        <v>17421</v>
      </c>
      <c r="B2415" s="11" t="s">
        <v>218</v>
      </c>
      <c r="C2415" s="11" t="s">
        <v>210</v>
      </c>
      <c r="D2415" s="11" t="s">
        <v>20</v>
      </c>
      <c r="E2415" s="12" t="s">
        <v>31</v>
      </c>
    </row>
    <row r="2416" spans="1:5" x14ac:dyDescent="0.25">
      <c r="A2416" s="9" t="s">
        <v>17422</v>
      </c>
      <c r="B2416" s="9" t="s">
        <v>218</v>
      </c>
      <c r="C2416" s="9" t="s">
        <v>210</v>
      </c>
      <c r="D2416" s="9" t="s">
        <v>20</v>
      </c>
      <c r="E2416" s="10" t="s">
        <v>37</v>
      </c>
    </row>
    <row r="2417" spans="1:5" x14ac:dyDescent="0.25">
      <c r="A2417" s="11" t="s">
        <v>17423</v>
      </c>
      <c r="B2417" s="11" t="s">
        <v>218</v>
      </c>
      <c r="C2417" s="11" t="s">
        <v>210</v>
      </c>
      <c r="D2417" s="11" t="s">
        <v>20</v>
      </c>
      <c r="E2417" s="12" t="s">
        <v>39</v>
      </c>
    </row>
    <row r="2418" spans="1:5" x14ac:dyDescent="0.25">
      <c r="A2418" s="9" t="s">
        <v>20851</v>
      </c>
      <c r="B2418" s="9" t="s">
        <v>212</v>
      </c>
      <c r="C2418" s="9" t="s">
        <v>210</v>
      </c>
      <c r="D2418" s="9" t="s">
        <v>8</v>
      </c>
      <c r="E2418" s="10" t="s">
        <v>26944</v>
      </c>
    </row>
    <row r="2419" spans="1:5" x14ac:dyDescent="0.25">
      <c r="A2419" s="11" t="s">
        <v>17424</v>
      </c>
      <c r="B2419" s="11" t="s">
        <v>218</v>
      </c>
      <c r="C2419" s="11" t="s">
        <v>210</v>
      </c>
      <c r="D2419" s="11" t="s">
        <v>18</v>
      </c>
      <c r="E2419" s="10" t="s">
        <v>26944</v>
      </c>
    </row>
    <row r="2420" spans="1:5" x14ac:dyDescent="0.25">
      <c r="A2420" s="9" t="s">
        <v>17425</v>
      </c>
      <c r="B2420" s="9" t="s">
        <v>215</v>
      </c>
      <c r="C2420" s="9" t="s">
        <v>210</v>
      </c>
      <c r="D2420" s="9" t="s">
        <v>20</v>
      </c>
      <c r="E2420" s="10" t="s">
        <v>29</v>
      </c>
    </row>
    <row r="2421" spans="1:5" x14ac:dyDescent="0.25">
      <c r="A2421" s="11" t="s">
        <v>17426</v>
      </c>
      <c r="B2421" s="11" t="s">
        <v>218</v>
      </c>
      <c r="C2421" s="11" t="s">
        <v>210</v>
      </c>
      <c r="D2421" s="11" t="s">
        <v>20</v>
      </c>
      <c r="E2421" s="12" t="s">
        <v>25</v>
      </c>
    </row>
    <row r="2422" spans="1:5" x14ac:dyDescent="0.25">
      <c r="A2422" s="9" t="s">
        <v>20852</v>
      </c>
      <c r="B2422" s="9" t="s">
        <v>214</v>
      </c>
      <c r="C2422" s="9" t="s">
        <v>210</v>
      </c>
      <c r="D2422" s="9" t="s">
        <v>20</v>
      </c>
      <c r="E2422" s="10" t="s">
        <v>97</v>
      </c>
    </row>
    <row r="2423" spans="1:5" x14ac:dyDescent="0.25">
      <c r="A2423" s="11" t="s">
        <v>20853</v>
      </c>
      <c r="B2423" s="11" t="s">
        <v>215</v>
      </c>
      <c r="C2423" s="11" t="s">
        <v>210</v>
      </c>
      <c r="D2423" s="11" t="s">
        <v>20</v>
      </c>
      <c r="E2423" s="12" t="s">
        <v>38</v>
      </c>
    </row>
    <row r="2424" spans="1:5" x14ac:dyDescent="0.25">
      <c r="A2424" s="9" t="s">
        <v>17427</v>
      </c>
      <c r="B2424" s="9" t="s">
        <v>215</v>
      </c>
      <c r="C2424" s="9" t="s">
        <v>210</v>
      </c>
      <c r="D2424" s="9" t="s">
        <v>20</v>
      </c>
      <c r="E2424" s="10" t="s">
        <v>38</v>
      </c>
    </row>
    <row r="2425" spans="1:5" x14ac:dyDescent="0.25">
      <c r="A2425" s="11" t="s">
        <v>11478</v>
      </c>
      <c r="B2425" s="11" t="s">
        <v>214</v>
      </c>
      <c r="C2425" s="11" t="s">
        <v>210</v>
      </c>
      <c r="D2425" s="11" t="s">
        <v>18</v>
      </c>
      <c r="E2425" s="10" t="s">
        <v>26944</v>
      </c>
    </row>
    <row r="2426" spans="1:5" x14ac:dyDescent="0.25">
      <c r="A2426" s="9" t="s">
        <v>20854</v>
      </c>
      <c r="B2426" s="9" t="s">
        <v>211</v>
      </c>
      <c r="C2426" s="9" t="s">
        <v>210</v>
      </c>
      <c r="D2426" s="9" t="s">
        <v>18</v>
      </c>
      <c r="E2426" s="10" t="s">
        <v>26944</v>
      </c>
    </row>
    <row r="2427" spans="1:5" x14ac:dyDescent="0.25">
      <c r="A2427" s="11" t="s">
        <v>8969</v>
      </c>
      <c r="B2427" s="11" t="s">
        <v>217</v>
      </c>
      <c r="C2427" s="11" t="s">
        <v>210</v>
      </c>
      <c r="D2427" s="11" t="s">
        <v>20</v>
      </c>
      <c r="E2427" s="12" t="s">
        <v>58</v>
      </c>
    </row>
    <row r="2428" spans="1:5" x14ac:dyDescent="0.25">
      <c r="A2428" s="9" t="s">
        <v>17428</v>
      </c>
      <c r="B2428" s="9" t="s">
        <v>215</v>
      </c>
      <c r="C2428" s="9" t="s">
        <v>210</v>
      </c>
      <c r="D2428" s="9" t="s">
        <v>20</v>
      </c>
      <c r="E2428" s="10" t="s">
        <v>31</v>
      </c>
    </row>
    <row r="2429" spans="1:5" x14ac:dyDescent="0.25">
      <c r="A2429" s="11" t="s">
        <v>2333</v>
      </c>
      <c r="B2429" s="11" t="s">
        <v>215</v>
      </c>
      <c r="C2429" s="11" t="s">
        <v>210</v>
      </c>
      <c r="D2429" s="11" t="s">
        <v>20</v>
      </c>
      <c r="E2429" s="12" t="s">
        <v>36</v>
      </c>
    </row>
    <row r="2430" spans="1:5" x14ac:dyDescent="0.25">
      <c r="A2430" s="9" t="s">
        <v>11479</v>
      </c>
      <c r="B2430" s="9" t="s">
        <v>215</v>
      </c>
      <c r="C2430" s="9" t="s">
        <v>210</v>
      </c>
      <c r="D2430" s="9" t="s">
        <v>20</v>
      </c>
      <c r="E2430" s="10" t="s">
        <v>38</v>
      </c>
    </row>
    <row r="2431" spans="1:5" x14ac:dyDescent="0.25">
      <c r="A2431" s="11" t="s">
        <v>11482</v>
      </c>
      <c r="B2431" s="11" t="s">
        <v>213</v>
      </c>
      <c r="C2431" s="11" t="s">
        <v>210</v>
      </c>
      <c r="D2431" s="11" t="s">
        <v>20</v>
      </c>
      <c r="E2431" s="12" t="s">
        <v>45</v>
      </c>
    </row>
    <row r="2432" spans="1:5" x14ac:dyDescent="0.25">
      <c r="A2432" s="9" t="s">
        <v>17429</v>
      </c>
      <c r="B2432" s="9" t="s">
        <v>215</v>
      </c>
      <c r="C2432" s="9" t="s">
        <v>210</v>
      </c>
      <c r="D2432" s="9" t="s">
        <v>20</v>
      </c>
      <c r="E2432" s="10" t="s">
        <v>25</v>
      </c>
    </row>
    <row r="2433" spans="1:5" x14ac:dyDescent="0.25">
      <c r="A2433" s="11" t="s">
        <v>17430</v>
      </c>
      <c r="B2433" s="11" t="s">
        <v>215</v>
      </c>
      <c r="C2433" s="11" t="s">
        <v>210</v>
      </c>
      <c r="D2433" s="11" t="s">
        <v>20</v>
      </c>
      <c r="E2433" s="12" t="s">
        <v>33</v>
      </c>
    </row>
    <row r="2434" spans="1:5" x14ac:dyDescent="0.25">
      <c r="A2434" s="9" t="s">
        <v>20855</v>
      </c>
      <c r="B2434" s="9" t="s">
        <v>216</v>
      </c>
      <c r="C2434" s="9" t="s">
        <v>210</v>
      </c>
      <c r="D2434" s="9" t="s">
        <v>18</v>
      </c>
      <c r="E2434" s="10" t="s">
        <v>26944</v>
      </c>
    </row>
    <row r="2435" spans="1:5" x14ac:dyDescent="0.25">
      <c r="A2435" s="11" t="s">
        <v>17431</v>
      </c>
      <c r="B2435" s="11" t="s">
        <v>218</v>
      </c>
      <c r="C2435" s="11" t="s">
        <v>210</v>
      </c>
      <c r="D2435" s="11" t="s">
        <v>20</v>
      </c>
      <c r="E2435" s="12" t="s">
        <v>33</v>
      </c>
    </row>
    <row r="2436" spans="1:5" x14ac:dyDescent="0.25">
      <c r="A2436" s="9" t="s">
        <v>20856</v>
      </c>
      <c r="B2436" s="9" t="s">
        <v>209</v>
      </c>
      <c r="C2436" s="9" t="s">
        <v>210</v>
      </c>
      <c r="D2436" s="9" t="s">
        <v>18</v>
      </c>
      <c r="E2436" s="10" t="s">
        <v>26944</v>
      </c>
    </row>
    <row r="2437" spans="1:5" x14ac:dyDescent="0.25">
      <c r="A2437" s="11" t="s">
        <v>11483</v>
      </c>
      <c r="B2437" s="11" t="s">
        <v>215</v>
      </c>
      <c r="C2437" s="11" t="s">
        <v>210</v>
      </c>
      <c r="D2437" s="11" t="s">
        <v>20</v>
      </c>
      <c r="E2437" s="12" t="s">
        <v>38</v>
      </c>
    </row>
    <row r="2438" spans="1:5" x14ac:dyDescent="0.25">
      <c r="A2438" s="9" t="s">
        <v>11485</v>
      </c>
      <c r="B2438" s="9" t="s">
        <v>213</v>
      </c>
      <c r="C2438" s="9" t="s">
        <v>210</v>
      </c>
      <c r="D2438" s="9" t="s">
        <v>8</v>
      </c>
      <c r="E2438" s="10" t="s">
        <v>26944</v>
      </c>
    </row>
    <row r="2439" spans="1:5" x14ac:dyDescent="0.25">
      <c r="A2439" s="11" t="s">
        <v>11486</v>
      </c>
      <c r="B2439" s="11" t="s">
        <v>215</v>
      </c>
      <c r="C2439" s="11" t="s">
        <v>210</v>
      </c>
      <c r="D2439" s="11" t="s">
        <v>20</v>
      </c>
      <c r="E2439" s="12" t="s">
        <v>161</v>
      </c>
    </row>
    <row r="2440" spans="1:5" x14ac:dyDescent="0.25">
      <c r="A2440" s="9" t="s">
        <v>8970</v>
      </c>
      <c r="B2440" s="9" t="s">
        <v>218</v>
      </c>
      <c r="C2440" s="9" t="s">
        <v>210</v>
      </c>
      <c r="D2440" s="9" t="s">
        <v>20</v>
      </c>
      <c r="E2440" s="10" t="s">
        <v>26</v>
      </c>
    </row>
    <row r="2441" spans="1:5" x14ac:dyDescent="0.25">
      <c r="A2441" s="11" t="s">
        <v>20857</v>
      </c>
      <c r="B2441" s="11" t="s">
        <v>215</v>
      </c>
      <c r="C2441" s="11" t="s">
        <v>210</v>
      </c>
      <c r="D2441" s="11" t="s">
        <v>20</v>
      </c>
      <c r="E2441" s="12" t="s">
        <v>32</v>
      </c>
    </row>
    <row r="2442" spans="1:5" x14ac:dyDescent="0.25">
      <c r="A2442" s="9" t="s">
        <v>11487</v>
      </c>
      <c r="B2442" s="9" t="s">
        <v>215</v>
      </c>
      <c r="C2442" s="9" t="s">
        <v>210</v>
      </c>
      <c r="D2442" s="9" t="s">
        <v>20</v>
      </c>
      <c r="E2442" s="10" t="s">
        <v>37</v>
      </c>
    </row>
    <row r="2443" spans="1:5" x14ac:dyDescent="0.25">
      <c r="A2443" s="11" t="s">
        <v>2341</v>
      </c>
      <c r="B2443" s="11" t="s">
        <v>212</v>
      </c>
      <c r="C2443" s="11" t="s">
        <v>210</v>
      </c>
      <c r="D2443" s="11" t="s">
        <v>20</v>
      </c>
      <c r="E2443" s="12" t="s">
        <v>34</v>
      </c>
    </row>
    <row r="2444" spans="1:5" x14ac:dyDescent="0.25">
      <c r="A2444" s="9" t="s">
        <v>15275</v>
      </c>
      <c r="B2444" s="9" t="s">
        <v>218</v>
      </c>
      <c r="C2444" s="9" t="s">
        <v>210</v>
      </c>
      <c r="D2444" s="9" t="s">
        <v>20</v>
      </c>
      <c r="E2444" s="10" t="s">
        <v>37</v>
      </c>
    </row>
    <row r="2445" spans="1:5" x14ac:dyDescent="0.25">
      <c r="A2445" s="11" t="s">
        <v>15276</v>
      </c>
      <c r="B2445" s="11" t="s">
        <v>209</v>
      </c>
      <c r="C2445" s="11" t="s">
        <v>210</v>
      </c>
      <c r="D2445" s="11" t="s">
        <v>8</v>
      </c>
      <c r="E2445" s="10" t="s">
        <v>26944</v>
      </c>
    </row>
    <row r="2446" spans="1:5" x14ac:dyDescent="0.25">
      <c r="A2446" s="9" t="s">
        <v>17432</v>
      </c>
      <c r="B2446" s="9" t="s">
        <v>215</v>
      </c>
      <c r="C2446" s="9" t="s">
        <v>210</v>
      </c>
      <c r="D2446" s="9" t="s">
        <v>20</v>
      </c>
      <c r="E2446" s="10" t="s">
        <v>29</v>
      </c>
    </row>
    <row r="2447" spans="1:5" x14ac:dyDescent="0.25">
      <c r="A2447" s="11" t="s">
        <v>17433</v>
      </c>
      <c r="B2447" s="11" t="s">
        <v>215</v>
      </c>
      <c r="C2447" s="11" t="s">
        <v>210</v>
      </c>
      <c r="D2447" s="11" t="s">
        <v>20</v>
      </c>
      <c r="E2447" s="12" t="s">
        <v>28</v>
      </c>
    </row>
    <row r="2448" spans="1:5" x14ac:dyDescent="0.25">
      <c r="A2448" s="9" t="s">
        <v>11488</v>
      </c>
      <c r="B2448" s="9" t="s">
        <v>215</v>
      </c>
      <c r="C2448" s="9" t="s">
        <v>210</v>
      </c>
      <c r="D2448" s="9" t="s">
        <v>20</v>
      </c>
      <c r="E2448" s="10" t="s">
        <v>37</v>
      </c>
    </row>
    <row r="2449" spans="1:5" x14ac:dyDescent="0.25">
      <c r="A2449" s="11" t="s">
        <v>8972</v>
      </c>
      <c r="B2449" s="11" t="s">
        <v>215</v>
      </c>
      <c r="C2449" s="11" t="s">
        <v>210</v>
      </c>
      <c r="D2449" s="11" t="s">
        <v>20</v>
      </c>
      <c r="E2449" s="12" t="s">
        <v>37</v>
      </c>
    </row>
    <row r="2450" spans="1:5" x14ac:dyDescent="0.25">
      <c r="A2450" s="9" t="s">
        <v>17435</v>
      </c>
      <c r="B2450" s="9" t="s">
        <v>215</v>
      </c>
      <c r="C2450" s="9" t="s">
        <v>210</v>
      </c>
      <c r="D2450" s="9" t="s">
        <v>20</v>
      </c>
      <c r="E2450" s="10" t="s">
        <v>28</v>
      </c>
    </row>
    <row r="2451" spans="1:5" x14ac:dyDescent="0.25">
      <c r="A2451" s="11" t="s">
        <v>20858</v>
      </c>
      <c r="B2451" s="11" t="s">
        <v>216</v>
      </c>
      <c r="C2451" s="11" t="s">
        <v>210</v>
      </c>
      <c r="D2451" s="11" t="s">
        <v>20</v>
      </c>
      <c r="E2451" s="12" t="s">
        <v>42</v>
      </c>
    </row>
    <row r="2452" spans="1:5" x14ac:dyDescent="0.25">
      <c r="A2452" s="9" t="s">
        <v>17436</v>
      </c>
      <c r="B2452" s="9" t="s">
        <v>218</v>
      </c>
      <c r="C2452" s="9" t="s">
        <v>210</v>
      </c>
      <c r="D2452" s="9" t="s">
        <v>20</v>
      </c>
      <c r="E2452" s="10" t="s">
        <v>33</v>
      </c>
    </row>
    <row r="2453" spans="1:5" x14ac:dyDescent="0.25">
      <c r="A2453" s="11" t="s">
        <v>11493</v>
      </c>
      <c r="B2453" s="11" t="s">
        <v>215</v>
      </c>
      <c r="C2453" s="11" t="s">
        <v>210</v>
      </c>
      <c r="D2453" s="11" t="s">
        <v>20</v>
      </c>
      <c r="E2453" s="12" t="s">
        <v>27</v>
      </c>
    </row>
    <row r="2454" spans="1:5" x14ac:dyDescent="0.25">
      <c r="A2454" s="9" t="s">
        <v>20859</v>
      </c>
      <c r="B2454" s="9" t="s">
        <v>215</v>
      </c>
      <c r="C2454" s="9" t="s">
        <v>210</v>
      </c>
      <c r="D2454" s="9" t="s">
        <v>6</v>
      </c>
      <c r="E2454" s="10" t="s">
        <v>27</v>
      </c>
    </row>
    <row r="2455" spans="1:5" x14ac:dyDescent="0.25">
      <c r="A2455" s="11" t="s">
        <v>17437</v>
      </c>
      <c r="B2455" s="11" t="s">
        <v>215</v>
      </c>
      <c r="C2455" s="11" t="s">
        <v>210</v>
      </c>
      <c r="D2455" s="11" t="s">
        <v>20</v>
      </c>
      <c r="E2455" s="12" t="s">
        <v>31</v>
      </c>
    </row>
    <row r="2456" spans="1:5" x14ac:dyDescent="0.25">
      <c r="A2456" s="9" t="s">
        <v>17438</v>
      </c>
      <c r="B2456" s="9" t="s">
        <v>218</v>
      </c>
      <c r="C2456" s="9" t="s">
        <v>210</v>
      </c>
      <c r="D2456" s="9" t="s">
        <v>20</v>
      </c>
      <c r="E2456" s="10" t="s">
        <v>19</v>
      </c>
    </row>
    <row r="2457" spans="1:5" x14ac:dyDescent="0.25">
      <c r="A2457" s="11" t="s">
        <v>17439</v>
      </c>
      <c r="B2457" s="11" t="s">
        <v>215</v>
      </c>
      <c r="C2457" s="11" t="s">
        <v>210</v>
      </c>
      <c r="D2457" s="11" t="s">
        <v>20</v>
      </c>
      <c r="E2457" s="12" t="s">
        <v>33</v>
      </c>
    </row>
    <row r="2458" spans="1:5" x14ac:dyDescent="0.25">
      <c r="A2458" s="9" t="s">
        <v>11498</v>
      </c>
      <c r="B2458" s="9" t="s">
        <v>217</v>
      </c>
      <c r="C2458" s="9" t="s">
        <v>210</v>
      </c>
      <c r="D2458" s="9" t="s">
        <v>20</v>
      </c>
      <c r="E2458" s="10" t="s">
        <v>33</v>
      </c>
    </row>
    <row r="2459" spans="1:5" x14ac:dyDescent="0.25">
      <c r="A2459" s="11" t="s">
        <v>17440</v>
      </c>
      <c r="B2459" s="11" t="s">
        <v>215</v>
      </c>
      <c r="C2459" s="11" t="s">
        <v>210</v>
      </c>
      <c r="D2459" s="11" t="s">
        <v>20</v>
      </c>
      <c r="E2459" s="12" t="s">
        <v>33</v>
      </c>
    </row>
    <row r="2460" spans="1:5" x14ac:dyDescent="0.25">
      <c r="A2460" s="9" t="s">
        <v>17441</v>
      </c>
      <c r="B2460" s="9" t="s">
        <v>215</v>
      </c>
      <c r="C2460" s="9" t="s">
        <v>210</v>
      </c>
      <c r="D2460" s="9" t="s">
        <v>20</v>
      </c>
      <c r="E2460" s="10" t="s">
        <v>37</v>
      </c>
    </row>
    <row r="2461" spans="1:5" x14ac:dyDescent="0.25">
      <c r="A2461" s="11" t="s">
        <v>2359</v>
      </c>
      <c r="B2461" s="11" t="s">
        <v>215</v>
      </c>
      <c r="C2461" s="11" t="s">
        <v>210</v>
      </c>
      <c r="D2461" s="11" t="s">
        <v>20</v>
      </c>
      <c r="E2461" s="12" t="s">
        <v>24</v>
      </c>
    </row>
    <row r="2462" spans="1:5" x14ac:dyDescent="0.25">
      <c r="A2462" s="9" t="s">
        <v>17442</v>
      </c>
      <c r="B2462" s="9" t="s">
        <v>218</v>
      </c>
      <c r="C2462" s="9" t="s">
        <v>210</v>
      </c>
      <c r="D2462" s="9" t="s">
        <v>20</v>
      </c>
      <c r="E2462" s="10" t="s">
        <v>32</v>
      </c>
    </row>
    <row r="2463" spans="1:5" x14ac:dyDescent="0.25">
      <c r="A2463" s="11" t="s">
        <v>17443</v>
      </c>
      <c r="B2463" s="11" t="s">
        <v>218</v>
      </c>
      <c r="C2463" s="11" t="s">
        <v>210</v>
      </c>
      <c r="D2463" s="11" t="s">
        <v>20</v>
      </c>
      <c r="E2463" s="12" t="s">
        <v>27</v>
      </c>
    </row>
    <row r="2464" spans="1:5" x14ac:dyDescent="0.25">
      <c r="A2464" s="9" t="s">
        <v>15277</v>
      </c>
      <c r="B2464" s="9" t="s">
        <v>215</v>
      </c>
      <c r="C2464" s="9" t="s">
        <v>210</v>
      </c>
      <c r="D2464" s="9" t="s">
        <v>20</v>
      </c>
      <c r="E2464" s="10" t="s">
        <v>37</v>
      </c>
    </row>
    <row r="2465" spans="1:5" x14ac:dyDescent="0.25">
      <c r="A2465" s="11" t="s">
        <v>20860</v>
      </c>
      <c r="B2465" s="11" t="s">
        <v>215</v>
      </c>
      <c r="C2465" s="11" t="s">
        <v>210</v>
      </c>
      <c r="D2465" s="11" t="s">
        <v>20</v>
      </c>
      <c r="E2465" s="12" t="s">
        <v>23</v>
      </c>
    </row>
    <row r="2466" spans="1:5" x14ac:dyDescent="0.25">
      <c r="A2466" s="9" t="s">
        <v>17444</v>
      </c>
      <c r="B2466" s="9" t="s">
        <v>218</v>
      </c>
      <c r="C2466" s="9" t="s">
        <v>210</v>
      </c>
      <c r="D2466" s="9" t="s">
        <v>20</v>
      </c>
      <c r="E2466" s="10" t="s">
        <v>25</v>
      </c>
    </row>
    <row r="2467" spans="1:5" x14ac:dyDescent="0.25">
      <c r="A2467" s="11" t="s">
        <v>17445</v>
      </c>
      <c r="B2467" s="11" t="s">
        <v>215</v>
      </c>
      <c r="C2467" s="11" t="s">
        <v>210</v>
      </c>
      <c r="D2467" s="11" t="s">
        <v>20</v>
      </c>
      <c r="E2467" s="12" t="s">
        <v>37</v>
      </c>
    </row>
    <row r="2468" spans="1:5" x14ac:dyDescent="0.25">
      <c r="A2468" s="9" t="s">
        <v>20861</v>
      </c>
      <c r="B2468" s="9" t="s">
        <v>215</v>
      </c>
      <c r="C2468" s="9" t="s">
        <v>210</v>
      </c>
      <c r="D2468" s="9" t="s">
        <v>20</v>
      </c>
      <c r="E2468" s="10" t="s">
        <v>37</v>
      </c>
    </row>
    <row r="2469" spans="1:5" x14ac:dyDescent="0.25">
      <c r="A2469" s="11" t="s">
        <v>17446</v>
      </c>
      <c r="B2469" s="11" t="s">
        <v>218</v>
      </c>
      <c r="C2469" s="11" t="s">
        <v>210</v>
      </c>
      <c r="D2469" s="11" t="s">
        <v>20</v>
      </c>
      <c r="E2469" s="12" t="s">
        <v>27</v>
      </c>
    </row>
    <row r="2470" spans="1:5" x14ac:dyDescent="0.25">
      <c r="A2470" s="9" t="s">
        <v>20862</v>
      </c>
      <c r="B2470" s="9" t="s">
        <v>216</v>
      </c>
      <c r="C2470" s="9" t="s">
        <v>210</v>
      </c>
      <c r="D2470" s="9" t="s">
        <v>20</v>
      </c>
      <c r="E2470" s="10" t="s">
        <v>47</v>
      </c>
    </row>
    <row r="2471" spans="1:5" x14ac:dyDescent="0.25">
      <c r="A2471" s="11" t="s">
        <v>17448</v>
      </c>
      <c r="B2471" s="11" t="s">
        <v>218</v>
      </c>
      <c r="C2471" s="11" t="s">
        <v>210</v>
      </c>
      <c r="D2471" s="11" t="s">
        <v>20</v>
      </c>
      <c r="E2471" s="12" t="s">
        <v>23</v>
      </c>
    </row>
    <row r="2472" spans="1:5" x14ac:dyDescent="0.25">
      <c r="A2472" s="9" t="s">
        <v>17449</v>
      </c>
      <c r="B2472" s="9" t="s">
        <v>218</v>
      </c>
      <c r="C2472" s="9" t="s">
        <v>210</v>
      </c>
      <c r="D2472" s="9" t="s">
        <v>20</v>
      </c>
      <c r="E2472" s="10" t="s">
        <v>37</v>
      </c>
    </row>
    <row r="2473" spans="1:5" x14ac:dyDescent="0.25">
      <c r="A2473" s="11" t="s">
        <v>11508</v>
      </c>
      <c r="B2473" s="11" t="s">
        <v>216</v>
      </c>
      <c r="C2473" s="11" t="s">
        <v>210</v>
      </c>
      <c r="D2473" s="11" t="s">
        <v>8</v>
      </c>
      <c r="E2473" s="10" t="s">
        <v>26944</v>
      </c>
    </row>
    <row r="2474" spans="1:5" x14ac:dyDescent="0.25">
      <c r="A2474" s="9" t="s">
        <v>20863</v>
      </c>
      <c r="B2474" s="9" t="s">
        <v>213</v>
      </c>
      <c r="C2474" s="9" t="s">
        <v>210</v>
      </c>
      <c r="D2474" s="9" t="s">
        <v>20</v>
      </c>
      <c r="E2474" s="10" t="s">
        <v>34</v>
      </c>
    </row>
    <row r="2475" spans="1:5" x14ac:dyDescent="0.25">
      <c r="A2475" s="11" t="s">
        <v>17450</v>
      </c>
      <c r="B2475" s="11" t="s">
        <v>218</v>
      </c>
      <c r="C2475" s="11" t="s">
        <v>210</v>
      </c>
      <c r="D2475" s="11" t="s">
        <v>20</v>
      </c>
      <c r="E2475" s="12" t="s">
        <v>39</v>
      </c>
    </row>
    <row r="2476" spans="1:5" x14ac:dyDescent="0.25">
      <c r="A2476" s="9" t="s">
        <v>17451</v>
      </c>
      <c r="B2476" s="9" t="s">
        <v>215</v>
      </c>
      <c r="C2476" s="9" t="s">
        <v>210</v>
      </c>
      <c r="D2476" s="9" t="s">
        <v>20</v>
      </c>
      <c r="E2476" s="10" t="s">
        <v>31</v>
      </c>
    </row>
    <row r="2477" spans="1:5" x14ac:dyDescent="0.25">
      <c r="A2477" s="11" t="s">
        <v>17452</v>
      </c>
      <c r="B2477" s="11" t="s">
        <v>215</v>
      </c>
      <c r="C2477" s="11" t="s">
        <v>210</v>
      </c>
      <c r="D2477" s="11" t="s">
        <v>20</v>
      </c>
      <c r="E2477" s="12" t="s">
        <v>37</v>
      </c>
    </row>
    <row r="2478" spans="1:5" x14ac:dyDescent="0.25">
      <c r="A2478" s="9" t="s">
        <v>20864</v>
      </c>
      <c r="B2478" s="9" t="s">
        <v>209</v>
      </c>
      <c r="C2478" s="9" t="s">
        <v>210</v>
      </c>
      <c r="D2478" s="9" t="s">
        <v>18</v>
      </c>
      <c r="E2478" s="10" t="s">
        <v>26944</v>
      </c>
    </row>
    <row r="2479" spans="1:5" x14ac:dyDescent="0.25">
      <c r="A2479" s="11" t="s">
        <v>17453</v>
      </c>
      <c r="B2479" s="11" t="s">
        <v>217</v>
      </c>
      <c r="C2479" s="11" t="s">
        <v>210</v>
      </c>
      <c r="D2479" s="11" t="s">
        <v>20</v>
      </c>
      <c r="E2479" s="12" t="s">
        <v>19</v>
      </c>
    </row>
    <row r="2480" spans="1:5" x14ac:dyDescent="0.25">
      <c r="A2480" s="9" t="s">
        <v>8977</v>
      </c>
      <c r="B2480" s="9" t="s">
        <v>215</v>
      </c>
      <c r="C2480" s="9" t="s">
        <v>210</v>
      </c>
      <c r="D2480" s="9" t="s">
        <v>20</v>
      </c>
      <c r="E2480" s="10" t="s">
        <v>27</v>
      </c>
    </row>
    <row r="2481" spans="1:5" x14ac:dyDescent="0.25">
      <c r="A2481" s="11" t="s">
        <v>15279</v>
      </c>
      <c r="B2481" s="11" t="s">
        <v>215</v>
      </c>
      <c r="C2481" s="11" t="s">
        <v>210</v>
      </c>
      <c r="D2481" s="11" t="s">
        <v>20</v>
      </c>
      <c r="E2481" s="12" t="s">
        <v>22</v>
      </c>
    </row>
    <row r="2482" spans="1:5" x14ac:dyDescent="0.25">
      <c r="A2482" s="9" t="s">
        <v>17454</v>
      </c>
      <c r="B2482" s="9" t="s">
        <v>215</v>
      </c>
      <c r="C2482" s="9" t="s">
        <v>210</v>
      </c>
      <c r="D2482" s="9" t="s">
        <v>20</v>
      </c>
      <c r="E2482" s="10" t="s">
        <v>32</v>
      </c>
    </row>
    <row r="2483" spans="1:5" x14ac:dyDescent="0.25">
      <c r="A2483" s="11" t="s">
        <v>20865</v>
      </c>
      <c r="B2483" s="11" t="s">
        <v>214</v>
      </c>
      <c r="C2483" s="11" t="s">
        <v>210</v>
      </c>
      <c r="D2483" s="11" t="s">
        <v>20</v>
      </c>
      <c r="E2483" s="12" t="s">
        <v>40</v>
      </c>
    </row>
    <row r="2484" spans="1:5" x14ac:dyDescent="0.25">
      <c r="A2484" s="9" t="s">
        <v>17455</v>
      </c>
      <c r="B2484" s="9" t="s">
        <v>215</v>
      </c>
      <c r="C2484" s="9" t="s">
        <v>210</v>
      </c>
      <c r="D2484" s="9" t="s">
        <v>20</v>
      </c>
      <c r="E2484" s="10" t="s">
        <v>25</v>
      </c>
    </row>
    <row r="2485" spans="1:5" x14ac:dyDescent="0.25">
      <c r="A2485" s="11" t="s">
        <v>8979</v>
      </c>
      <c r="B2485" s="11" t="s">
        <v>215</v>
      </c>
      <c r="C2485" s="11" t="s">
        <v>210</v>
      </c>
      <c r="D2485" s="11" t="s">
        <v>20</v>
      </c>
      <c r="E2485" s="12" t="s">
        <v>27</v>
      </c>
    </row>
    <row r="2486" spans="1:5" x14ac:dyDescent="0.25">
      <c r="A2486" s="9" t="s">
        <v>8980</v>
      </c>
      <c r="B2486" s="9" t="s">
        <v>218</v>
      </c>
      <c r="C2486" s="9" t="s">
        <v>210</v>
      </c>
      <c r="D2486" s="9" t="s">
        <v>20</v>
      </c>
      <c r="E2486" s="10" t="s">
        <v>36</v>
      </c>
    </row>
    <row r="2487" spans="1:5" x14ac:dyDescent="0.25">
      <c r="A2487" s="11" t="s">
        <v>17456</v>
      </c>
      <c r="B2487" s="11" t="s">
        <v>212</v>
      </c>
      <c r="C2487" s="11" t="s">
        <v>210</v>
      </c>
      <c r="D2487" s="11" t="s">
        <v>20</v>
      </c>
      <c r="E2487" s="12" t="s">
        <v>49</v>
      </c>
    </row>
    <row r="2488" spans="1:5" x14ac:dyDescent="0.25">
      <c r="A2488" s="9" t="s">
        <v>11516</v>
      </c>
      <c r="B2488" s="9" t="s">
        <v>215</v>
      </c>
      <c r="C2488" s="9" t="s">
        <v>210</v>
      </c>
      <c r="D2488" s="9" t="s">
        <v>20</v>
      </c>
      <c r="E2488" s="10" t="s">
        <v>38</v>
      </c>
    </row>
    <row r="2489" spans="1:5" x14ac:dyDescent="0.25">
      <c r="A2489" s="11" t="s">
        <v>11517</v>
      </c>
      <c r="B2489" s="11" t="s">
        <v>215</v>
      </c>
      <c r="C2489" s="11" t="s">
        <v>210</v>
      </c>
      <c r="D2489" s="11" t="s">
        <v>20</v>
      </c>
      <c r="E2489" s="12" t="s">
        <v>34</v>
      </c>
    </row>
    <row r="2490" spans="1:5" x14ac:dyDescent="0.25">
      <c r="A2490" s="9" t="s">
        <v>20866</v>
      </c>
      <c r="B2490" s="9" t="s">
        <v>218</v>
      </c>
      <c r="C2490" s="9" t="s">
        <v>210</v>
      </c>
      <c r="D2490" s="9" t="s">
        <v>20</v>
      </c>
      <c r="E2490" s="10" t="s">
        <v>33</v>
      </c>
    </row>
    <row r="2491" spans="1:5" x14ac:dyDescent="0.25">
      <c r="A2491" s="11" t="s">
        <v>8982</v>
      </c>
      <c r="B2491" s="11" t="s">
        <v>215</v>
      </c>
      <c r="C2491" s="11" t="s">
        <v>210</v>
      </c>
      <c r="D2491" s="11" t="s">
        <v>20</v>
      </c>
      <c r="E2491" s="12" t="s">
        <v>28</v>
      </c>
    </row>
    <row r="2492" spans="1:5" x14ac:dyDescent="0.25">
      <c r="A2492" s="9" t="s">
        <v>11518</v>
      </c>
      <c r="B2492" s="9" t="s">
        <v>209</v>
      </c>
      <c r="C2492" s="9" t="s">
        <v>210</v>
      </c>
      <c r="D2492" s="9" t="s">
        <v>18</v>
      </c>
      <c r="E2492" s="10" t="s">
        <v>26944</v>
      </c>
    </row>
    <row r="2493" spans="1:5" x14ac:dyDescent="0.25">
      <c r="A2493" s="11" t="s">
        <v>15280</v>
      </c>
      <c r="B2493" s="11" t="s">
        <v>215</v>
      </c>
      <c r="C2493" s="11" t="s">
        <v>210</v>
      </c>
      <c r="D2493" s="11" t="s">
        <v>20</v>
      </c>
      <c r="E2493" s="12" t="s">
        <v>31</v>
      </c>
    </row>
    <row r="2494" spans="1:5" x14ac:dyDescent="0.25">
      <c r="A2494" s="9" t="s">
        <v>17457</v>
      </c>
      <c r="B2494" s="9" t="s">
        <v>215</v>
      </c>
      <c r="C2494" s="9" t="s">
        <v>210</v>
      </c>
      <c r="D2494" s="9" t="s">
        <v>20</v>
      </c>
      <c r="E2494" s="10" t="s">
        <v>25</v>
      </c>
    </row>
    <row r="2495" spans="1:5" x14ac:dyDescent="0.25">
      <c r="A2495" s="11" t="s">
        <v>11520</v>
      </c>
      <c r="B2495" s="11" t="s">
        <v>212</v>
      </c>
      <c r="C2495" s="11" t="s">
        <v>210</v>
      </c>
      <c r="D2495" s="11" t="s">
        <v>18</v>
      </c>
      <c r="E2495" s="10" t="s">
        <v>26944</v>
      </c>
    </row>
    <row r="2496" spans="1:5" x14ac:dyDescent="0.25">
      <c r="A2496" s="9" t="s">
        <v>17458</v>
      </c>
      <c r="B2496" s="9" t="s">
        <v>215</v>
      </c>
      <c r="C2496" s="9" t="s">
        <v>210</v>
      </c>
      <c r="D2496" s="9" t="s">
        <v>20</v>
      </c>
      <c r="E2496" s="10" t="s">
        <v>19</v>
      </c>
    </row>
    <row r="2497" spans="1:5" x14ac:dyDescent="0.25">
      <c r="A2497" s="11" t="s">
        <v>17459</v>
      </c>
      <c r="B2497" s="11" t="s">
        <v>215</v>
      </c>
      <c r="C2497" s="11" t="s">
        <v>210</v>
      </c>
      <c r="D2497" s="11" t="s">
        <v>20</v>
      </c>
      <c r="E2497" s="12" t="s">
        <v>37</v>
      </c>
    </row>
    <row r="2498" spans="1:5" x14ac:dyDescent="0.25">
      <c r="A2498" s="9" t="s">
        <v>11522</v>
      </c>
      <c r="B2498" s="9" t="s">
        <v>215</v>
      </c>
      <c r="C2498" s="9" t="s">
        <v>210</v>
      </c>
      <c r="D2498" s="9" t="s">
        <v>20</v>
      </c>
      <c r="E2498" s="10" t="s">
        <v>22</v>
      </c>
    </row>
    <row r="2499" spans="1:5" x14ac:dyDescent="0.25">
      <c r="A2499" s="11" t="s">
        <v>2383</v>
      </c>
      <c r="B2499" s="11" t="s">
        <v>215</v>
      </c>
      <c r="C2499" s="11" t="s">
        <v>210</v>
      </c>
      <c r="D2499" s="11" t="s">
        <v>20</v>
      </c>
      <c r="E2499" s="12" t="s">
        <v>37</v>
      </c>
    </row>
    <row r="2500" spans="1:5" x14ac:dyDescent="0.25">
      <c r="A2500" s="9" t="s">
        <v>17460</v>
      </c>
      <c r="B2500" s="9" t="s">
        <v>215</v>
      </c>
      <c r="C2500" s="9" t="s">
        <v>210</v>
      </c>
      <c r="D2500" s="9" t="s">
        <v>20</v>
      </c>
      <c r="E2500" s="10" t="s">
        <v>32</v>
      </c>
    </row>
    <row r="2501" spans="1:5" x14ac:dyDescent="0.25">
      <c r="A2501" s="11" t="s">
        <v>11525</v>
      </c>
      <c r="B2501" s="11" t="s">
        <v>215</v>
      </c>
      <c r="C2501" s="11" t="s">
        <v>210</v>
      </c>
      <c r="D2501" s="11" t="s">
        <v>20</v>
      </c>
      <c r="E2501" s="12" t="s">
        <v>30</v>
      </c>
    </row>
    <row r="2502" spans="1:5" x14ac:dyDescent="0.25">
      <c r="A2502" s="9" t="s">
        <v>20867</v>
      </c>
      <c r="B2502" s="9" t="s">
        <v>218</v>
      </c>
      <c r="C2502" s="9" t="s">
        <v>210</v>
      </c>
      <c r="D2502" s="9" t="s">
        <v>20</v>
      </c>
      <c r="E2502" s="10" t="s">
        <v>37</v>
      </c>
    </row>
    <row r="2503" spans="1:5" x14ac:dyDescent="0.25">
      <c r="A2503" s="11" t="s">
        <v>11526</v>
      </c>
      <c r="B2503" s="11" t="s">
        <v>215</v>
      </c>
      <c r="C2503" s="11" t="s">
        <v>210</v>
      </c>
      <c r="D2503" s="11" t="s">
        <v>20</v>
      </c>
      <c r="E2503" s="12" t="s">
        <v>28</v>
      </c>
    </row>
    <row r="2504" spans="1:5" x14ac:dyDescent="0.25">
      <c r="A2504" s="9" t="s">
        <v>11527</v>
      </c>
      <c r="B2504" s="9" t="s">
        <v>215</v>
      </c>
      <c r="C2504" s="9" t="s">
        <v>210</v>
      </c>
      <c r="D2504" s="9" t="s">
        <v>20</v>
      </c>
      <c r="E2504" s="10" t="s">
        <v>25</v>
      </c>
    </row>
    <row r="2505" spans="1:5" x14ac:dyDescent="0.25">
      <c r="A2505" s="11" t="s">
        <v>17461</v>
      </c>
      <c r="B2505" s="11" t="s">
        <v>215</v>
      </c>
      <c r="C2505" s="11" t="s">
        <v>210</v>
      </c>
      <c r="D2505" s="11" t="s">
        <v>20</v>
      </c>
      <c r="E2505" s="12" t="s">
        <v>39</v>
      </c>
    </row>
    <row r="2506" spans="1:5" x14ac:dyDescent="0.25">
      <c r="A2506" s="9" t="s">
        <v>2387</v>
      </c>
      <c r="B2506" s="9" t="s">
        <v>215</v>
      </c>
      <c r="C2506" s="9" t="s">
        <v>210</v>
      </c>
      <c r="D2506" s="9" t="s">
        <v>20</v>
      </c>
      <c r="E2506" s="10" t="s">
        <v>38</v>
      </c>
    </row>
    <row r="2507" spans="1:5" x14ac:dyDescent="0.25">
      <c r="A2507" s="11" t="s">
        <v>17462</v>
      </c>
      <c r="B2507" s="11" t="s">
        <v>215</v>
      </c>
      <c r="C2507" s="11" t="s">
        <v>210</v>
      </c>
      <c r="D2507" s="11" t="s">
        <v>20</v>
      </c>
      <c r="E2507" s="12" t="s">
        <v>38</v>
      </c>
    </row>
    <row r="2508" spans="1:5" x14ac:dyDescent="0.25">
      <c r="A2508" s="9" t="s">
        <v>17463</v>
      </c>
      <c r="B2508" s="9" t="s">
        <v>215</v>
      </c>
      <c r="C2508" s="9" t="s">
        <v>210</v>
      </c>
      <c r="D2508" s="9" t="s">
        <v>20</v>
      </c>
      <c r="E2508" s="10" t="s">
        <v>31</v>
      </c>
    </row>
    <row r="2509" spans="1:5" x14ac:dyDescent="0.25">
      <c r="A2509" s="11" t="s">
        <v>15282</v>
      </c>
      <c r="B2509" s="11" t="s">
        <v>212</v>
      </c>
      <c r="C2509" s="11" t="s">
        <v>210</v>
      </c>
      <c r="D2509" s="11" t="s">
        <v>18</v>
      </c>
      <c r="E2509" s="10" t="s">
        <v>26944</v>
      </c>
    </row>
    <row r="2510" spans="1:5" x14ac:dyDescent="0.25">
      <c r="A2510" s="9" t="s">
        <v>17464</v>
      </c>
      <c r="B2510" s="9" t="s">
        <v>215</v>
      </c>
      <c r="C2510" s="9" t="s">
        <v>210</v>
      </c>
      <c r="D2510" s="9" t="s">
        <v>20</v>
      </c>
      <c r="E2510" s="10" t="s">
        <v>27</v>
      </c>
    </row>
    <row r="2511" spans="1:5" x14ac:dyDescent="0.25">
      <c r="A2511" s="11" t="s">
        <v>15283</v>
      </c>
      <c r="B2511" s="11" t="s">
        <v>215</v>
      </c>
      <c r="C2511" s="11" t="s">
        <v>210</v>
      </c>
      <c r="D2511" s="11" t="s">
        <v>20</v>
      </c>
      <c r="E2511" s="12" t="s">
        <v>19</v>
      </c>
    </row>
    <row r="2512" spans="1:5" x14ac:dyDescent="0.25">
      <c r="A2512" s="9" t="s">
        <v>20868</v>
      </c>
      <c r="B2512" s="9" t="s">
        <v>209</v>
      </c>
      <c r="C2512" s="9" t="s">
        <v>210</v>
      </c>
      <c r="D2512" s="9" t="s">
        <v>20</v>
      </c>
      <c r="E2512" s="10" t="s">
        <v>34</v>
      </c>
    </row>
    <row r="2513" spans="1:5" x14ac:dyDescent="0.25">
      <c r="A2513" s="11" t="s">
        <v>2390</v>
      </c>
      <c r="B2513" s="11" t="s">
        <v>215</v>
      </c>
      <c r="C2513" s="11" t="s">
        <v>210</v>
      </c>
      <c r="D2513" s="11" t="s">
        <v>20</v>
      </c>
      <c r="E2513" s="12" t="s">
        <v>36</v>
      </c>
    </row>
    <row r="2514" spans="1:5" x14ac:dyDescent="0.25">
      <c r="A2514" s="9" t="s">
        <v>17465</v>
      </c>
      <c r="B2514" s="9" t="s">
        <v>217</v>
      </c>
      <c r="C2514" s="9" t="s">
        <v>210</v>
      </c>
      <c r="D2514" s="9" t="s">
        <v>20</v>
      </c>
      <c r="E2514" s="10" t="s">
        <v>25</v>
      </c>
    </row>
    <row r="2515" spans="1:5" x14ac:dyDescent="0.25">
      <c r="A2515" s="11" t="s">
        <v>17466</v>
      </c>
      <c r="B2515" s="11" t="s">
        <v>215</v>
      </c>
      <c r="C2515" s="11" t="s">
        <v>210</v>
      </c>
      <c r="D2515" s="11" t="s">
        <v>20</v>
      </c>
      <c r="E2515" s="12" t="s">
        <v>27</v>
      </c>
    </row>
    <row r="2516" spans="1:5" x14ac:dyDescent="0.25">
      <c r="A2516" s="9" t="s">
        <v>15284</v>
      </c>
      <c r="B2516" s="9" t="s">
        <v>212</v>
      </c>
      <c r="C2516" s="9" t="s">
        <v>210</v>
      </c>
      <c r="D2516" s="9" t="s">
        <v>20</v>
      </c>
      <c r="E2516" s="10" t="s">
        <v>37</v>
      </c>
    </row>
    <row r="2517" spans="1:5" x14ac:dyDescent="0.25">
      <c r="A2517" s="11" t="s">
        <v>11530</v>
      </c>
      <c r="B2517" s="11" t="s">
        <v>218</v>
      </c>
      <c r="C2517" s="11" t="s">
        <v>210</v>
      </c>
      <c r="D2517" s="11" t="s">
        <v>20</v>
      </c>
      <c r="E2517" s="12" t="s">
        <v>32</v>
      </c>
    </row>
    <row r="2518" spans="1:5" x14ac:dyDescent="0.25">
      <c r="A2518" s="9" t="s">
        <v>17467</v>
      </c>
      <c r="B2518" s="9" t="s">
        <v>215</v>
      </c>
      <c r="C2518" s="9" t="s">
        <v>210</v>
      </c>
      <c r="D2518" s="9" t="s">
        <v>20</v>
      </c>
      <c r="E2518" s="10" t="s">
        <v>27</v>
      </c>
    </row>
    <row r="2519" spans="1:5" x14ac:dyDescent="0.25">
      <c r="A2519" s="11" t="s">
        <v>17468</v>
      </c>
      <c r="B2519" s="11" t="s">
        <v>212</v>
      </c>
      <c r="C2519" s="11" t="s">
        <v>210</v>
      </c>
      <c r="D2519" s="11" t="s">
        <v>20</v>
      </c>
      <c r="E2519" s="12" t="s">
        <v>37</v>
      </c>
    </row>
    <row r="2520" spans="1:5" x14ac:dyDescent="0.25">
      <c r="A2520" s="9" t="s">
        <v>17469</v>
      </c>
      <c r="B2520" s="9" t="s">
        <v>211</v>
      </c>
      <c r="C2520" s="9" t="s">
        <v>210</v>
      </c>
      <c r="D2520" s="9" t="s">
        <v>18</v>
      </c>
      <c r="E2520" s="10" t="s">
        <v>26944</v>
      </c>
    </row>
    <row r="2521" spans="1:5" x14ac:dyDescent="0.25">
      <c r="A2521" s="11" t="s">
        <v>17470</v>
      </c>
      <c r="B2521" s="11" t="s">
        <v>215</v>
      </c>
      <c r="C2521" s="11" t="s">
        <v>210</v>
      </c>
      <c r="D2521" s="11" t="s">
        <v>20</v>
      </c>
      <c r="E2521" s="12" t="s">
        <v>31</v>
      </c>
    </row>
    <row r="2522" spans="1:5" x14ac:dyDescent="0.25">
      <c r="A2522" s="9" t="s">
        <v>2399</v>
      </c>
      <c r="B2522" s="9" t="s">
        <v>215</v>
      </c>
      <c r="C2522" s="9" t="s">
        <v>210</v>
      </c>
      <c r="D2522" s="9" t="s">
        <v>20</v>
      </c>
      <c r="E2522" s="10" t="s">
        <v>33</v>
      </c>
    </row>
    <row r="2523" spans="1:5" x14ac:dyDescent="0.25">
      <c r="A2523" s="11" t="s">
        <v>17471</v>
      </c>
      <c r="B2523" s="11" t="s">
        <v>215</v>
      </c>
      <c r="C2523" s="11" t="s">
        <v>210</v>
      </c>
      <c r="D2523" s="11" t="s">
        <v>20</v>
      </c>
      <c r="E2523" s="12" t="s">
        <v>33</v>
      </c>
    </row>
    <row r="2524" spans="1:5" x14ac:dyDescent="0.25">
      <c r="A2524" s="9" t="s">
        <v>17472</v>
      </c>
      <c r="B2524" s="9" t="s">
        <v>215</v>
      </c>
      <c r="C2524" s="9" t="s">
        <v>210</v>
      </c>
      <c r="D2524" s="9" t="s">
        <v>20</v>
      </c>
      <c r="E2524" s="10" t="s">
        <v>19</v>
      </c>
    </row>
    <row r="2525" spans="1:5" x14ac:dyDescent="0.25">
      <c r="A2525" s="11" t="s">
        <v>17473</v>
      </c>
      <c r="B2525" s="11" t="s">
        <v>215</v>
      </c>
      <c r="C2525" s="11" t="s">
        <v>210</v>
      </c>
      <c r="D2525" s="11" t="s">
        <v>20</v>
      </c>
      <c r="E2525" s="12" t="s">
        <v>27</v>
      </c>
    </row>
    <row r="2526" spans="1:5" x14ac:dyDescent="0.25">
      <c r="A2526" s="9" t="s">
        <v>8987</v>
      </c>
      <c r="B2526" s="9" t="s">
        <v>218</v>
      </c>
      <c r="C2526" s="9" t="s">
        <v>210</v>
      </c>
      <c r="D2526" s="9" t="s">
        <v>20</v>
      </c>
      <c r="E2526" s="10" t="s">
        <v>27</v>
      </c>
    </row>
    <row r="2527" spans="1:5" x14ac:dyDescent="0.25">
      <c r="A2527" s="11" t="s">
        <v>8988</v>
      </c>
      <c r="B2527" s="11" t="s">
        <v>215</v>
      </c>
      <c r="C2527" s="11" t="s">
        <v>210</v>
      </c>
      <c r="D2527" s="11" t="s">
        <v>20</v>
      </c>
      <c r="E2527" s="12" t="s">
        <v>38</v>
      </c>
    </row>
    <row r="2528" spans="1:5" x14ac:dyDescent="0.25">
      <c r="A2528" s="9" t="s">
        <v>11536</v>
      </c>
      <c r="B2528" s="9" t="s">
        <v>215</v>
      </c>
      <c r="C2528" s="9" t="s">
        <v>210</v>
      </c>
      <c r="D2528" s="9" t="s">
        <v>20</v>
      </c>
      <c r="E2528" s="10" t="s">
        <v>39</v>
      </c>
    </row>
    <row r="2529" spans="1:5" x14ac:dyDescent="0.25">
      <c r="A2529" s="11" t="s">
        <v>20869</v>
      </c>
      <c r="B2529" s="11" t="s">
        <v>216</v>
      </c>
      <c r="C2529" s="11" t="s">
        <v>210</v>
      </c>
      <c r="D2529" s="11" t="s">
        <v>18</v>
      </c>
      <c r="E2529" s="10" t="s">
        <v>26944</v>
      </c>
    </row>
    <row r="2530" spans="1:5" x14ac:dyDescent="0.25">
      <c r="A2530" s="9" t="s">
        <v>11539</v>
      </c>
      <c r="B2530" s="9" t="s">
        <v>215</v>
      </c>
      <c r="C2530" s="9" t="s">
        <v>210</v>
      </c>
      <c r="D2530" s="9" t="s">
        <v>20</v>
      </c>
      <c r="E2530" s="10" t="s">
        <v>37</v>
      </c>
    </row>
    <row r="2531" spans="1:5" x14ac:dyDescent="0.25">
      <c r="A2531" s="11" t="s">
        <v>2410</v>
      </c>
      <c r="B2531" s="11" t="s">
        <v>218</v>
      </c>
      <c r="C2531" s="11" t="s">
        <v>210</v>
      </c>
      <c r="D2531" s="11" t="s">
        <v>20</v>
      </c>
      <c r="E2531" s="12" t="s">
        <v>36</v>
      </c>
    </row>
    <row r="2532" spans="1:5" x14ac:dyDescent="0.25">
      <c r="A2532" s="9" t="s">
        <v>17475</v>
      </c>
      <c r="B2532" s="9" t="s">
        <v>218</v>
      </c>
      <c r="C2532" s="9" t="s">
        <v>210</v>
      </c>
      <c r="D2532" s="9" t="s">
        <v>20</v>
      </c>
      <c r="E2532" s="10" t="s">
        <v>47</v>
      </c>
    </row>
    <row r="2533" spans="1:5" x14ac:dyDescent="0.25">
      <c r="A2533" s="11" t="s">
        <v>11541</v>
      </c>
      <c r="B2533" s="11" t="s">
        <v>220</v>
      </c>
      <c r="C2533" s="11" t="s">
        <v>210</v>
      </c>
      <c r="D2533" s="11" t="s">
        <v>20</v>
      </c>
      <c r="E2533" s="12" t="s">
        <v>27</v>
      </c>
    </row>
    <row r="2534" spans="1:5" x14ac:dyDescent="0.25">
      <c r="A2534" s="9" t="s">
        <v>20870</v>
      </c>
      <c r="B2534" s="9" t="s">
        <v>211</v>
      </c>
      <c r="C2534" s="9" t="s">
        <v>210</v>
      </c>
      <c r="D2534" s="9" t="s">
        <v>18</v>
      </c>
      <c r="E2534" s="10" t="s">
        <v>26944</v>
      </c>
    </row>
    <row r="2535" spans="1:5" x14ac:dyDescent="0.25">
      <c r="A2535" s="11" t="s">
        <v>17476</v>
      </c>
      <c r="B2535" s="11" t="s">
        <v>215</v>
      </c>
      <c r="C2535" s="11" t="s">
        <v>210</v>
      </c>
      <c r="D2535" s="11" t="s">
        <v>20</v>
      </c>
      <c r="E2535" s="12" t="s">
        <v>38</v>
      </c>
    </row>
    <row r="2536" spans="1:5" x14ac:dyDescent="0.25">
      <c r="A2536" s="9" t="s">
        <v>17477</v>
      </c>
      <c r="B2536" s="9" t="s">
        <v>215</v>
      </c>
      <c r="C2536" s="9" t="s">
        <v>210</v>
      </c>
      <c r="D2536" s="9" t="s">
        <v>20</v>
      </c>
      <c r="E2536" s="10" t="s">
        <v>38</v>
      </c>
    </row>
    <row r="2537" spans="1:5" x14ac:dyDescent="0.25">
      <c r="A2537" s="11" t="s">
        <v>17478</v>
      </c>
      <c r="B2537" s="11" t="s">
        <v>212</v>
      </c>
      <c r="C2537" s="11" t="s">
        <v>210</v>
      </c>
      <c r="D2537" s="11" t="s">
        <v>18</v>
      </c>
      <c r="E2537" s="10" t="s">
        <v>26944</v>
      </c>
    </row>
    <row r="2538" spans="1:5" x14ac:dyDescent="0.25">
      <c r="A2538" s="9" t="s">
        <v>17479</v>
      </c>
      <c r="B2538" s="9" t="s">
        <v>213</v>
      </c>
      <c r="C2538" s="9" t="s">
        <v>210</v>
      </c>
      <c r="D2538" s="9" t="s">
        <v>8</v>
      </c>
      <c r="E2538" s="10" t="s">
        <v>26944</v>
      </c>
    </row>
    <row r="2539" spans="1:5" x14ac:dyDescent="0.25">
      <c r="A2539" s="11" t="s">
        <v>17480</v>
      </c>
      <c r="B2539" s="11" t="s">
        <v>217</v>
      </c>
      <c r="C2539" s="11" t="s">
        <v>210</v>
      </c>
      <c r="D2539" s="11" t="s">
        <v>20</v>
      </c>
      <c r="E2539" s="12" t="s">
        <v>33</v>
      </c>
    </row>
    <row r="2540" spans="1:5" x14ac:dyDescent="0.25">
      <c r="A2540" s="9" t="s">
        <v>8994</v>
      </c>
      <c r="B2540" s="9" t="s">
        <v>215</v>
      </c>
      <c r="C2540" s="9" t="s">
        <v>210</v>
      </c>
      <c r="D2540" s="9" t="s">
        <v>20</v>
      </c>
      <c r="E2540" s="10" t="s">
        <v>37</v>
      </c>
    </row>
    <row r="2541" spans="1:5" x14ac:dyDescent="0.25">
      <c r="A2541" s="11" t="s">
        <v>17481</v>
      </c>
      <c r="B2541" s="11" t="s">
        <v>217</v>
      </c>
      <c r="C2541" s="11" t="s">
        <v>210</v>
      </c>
      <c r="D2541" s="11" t="s">
        <v>20</v>
      </c>
      <c r="E2541" s="12" t="s">
        <v>31</v>
      </c>
    </row>
    <row r="2542" spans="1:5" x14ac:dyDescent="0.25">
      <c r="A2542" s="9" t="s">
        <v>17482</v>
      </c>
      <c r="B2542" s="9" t="s">
        <v>215</v>
      </c>
      <c r="C2542" s="9" t="s">
        <v>210</v>
      </c>
      <c r="D2542" s="9" t="s">
        <v>20</v>
      </c>
      <c r="E2542" s="10" t="s">
        <v>34</v>
      </c>
    </row>
    <row r="2543" spans="1:5" x14ac:dyDescent="0.25">
      <c r="A2543" s="11" t="s">
        <v>8995</v>
      </c>
      <c r="B2543" s="11" t="s">
        <v>212</v>
      </c>
      <c r="C2543" s="11" t="s">
        <v>210</v>
      </c>
      <c r="D2543" s="11" t="s">
        <v>20</v>
      </c>
      <c r="E2543" s="12" t="s">
        <v>56</v>
      </c>
    </row>
    <row r="2544" spans="1:5" x14ac:dyDescent="0.25">
      <c r="A2544" s="9" t="s">
        <v>17483</v>
      </c>
      <c r="B2544" s="9" t="s">
        <v>215</v>
      </c>
      <c r="C2544" s="9" t="s">
        <v>210</v>
      </c>
      <c r="D2544" s="9" t="s">
        <v>20</v>
      </c>
      <c r="E2544" s="10" t="s">
        <v>33</v>
      </c>
    </row>
    <row r="2545" spans="1:5" x14ac:dyDescent="0.25">
      <c r="A2545" s="11" t="s">
        <v>20871</v>
      </c>
      <c r="B2545" s="11" t="s">
        <v>216</v>
      </c>
      <c r="C2545" s="11" t="s">
        <v>210</v>
      </c>
      <c r="D2545" s="11" t="s">
        <v>18</v>
      </c>
      <c r="E2545" s="10" t="s">
        <v>26944</v>
      </c>
    </row>
    <row r="2546" spans="1:5" x14ac:dyDescent="0.25">
      <c r="A2546" s="9" t="s">
        <v>20872</v>
      </c>
      <c r="B2546" s="9" t="s">
        <v>216</v>
      </c>
      <c r="C2546" s="9" t="s">
        <v>210</v>
      </c>
      <c r="D2546" s="9" t="s">
        <v>8</v>
      </c>
      <c r="E2546" s="10" t="s">
        <v>26944</v>
      </c>
    </row>
    <row r="2547" spans="1:5" x14ac:dyDescent="0.25">
      <c r="A2547" s="11" t="s">
        <v>20873</v>
      </c>
      <c r="B2547" s="11" t="s">
        <v>211</v>
      </c>
      <c r="C2547" s="11" t="s">
        <v>210</v>
      </c>
      <c r="D2547" s="11" t="s">
        <v>8</v>
      </c>
      <c r="E2547" s="10" t="s">
        <v>26944</v>
      </c>
    </row>
    <row r="2548" spans="1:5" x14ac:dyDescent="0.25">
      <c r="A2548" s="9" t="s">
        <v>17484</v>
      </c>
      <c r="B2548" s="9" t="s">
        <v>218</v>
      </c>
      <c r="C2548" s="9" t="s">
        <v>210</v>
      </c>
      <c r="D2548" s="9" t="s">
        <v>20</v>
      </c>
      <c r="E2548" s="10" t="s">
        <v>25</v>
      </c>
    </row>
    <row r="2549" spans="1:5" x14ac:dyDescent="0.25">
      <c r="A2549" s="11" t="s">
        <v>20874</v>
      </c>
      <c r="B2549" s="11" t="s">
        <v>211</v>
      </c>
      <c r="C2549" s="11" t="s">
        <v>210</v>
      </c>
      <c r="D2549" s="11" t="s">
        <v>8</v>
      </c>
      <c r="E2549" s="10" t="s">
        <v>26944</v>
      </c>
    </row>
    <row r="2550" spans="1:5" x14ac:dyDescent="0.25">
      <c r="A2550" s="9" t="s">
        <v>20875</v>
      </c>
      <c r="B2550" s="9" t="s">
        <v>211</v>
      </c>
      <c r="C2550" s="9" t="s">
        <v>210</v>
      </c>
      <c r="D2550" s="9" t="s">
        <v>18</v>
      </c>
      <c r="E2550" s="10" t="s">
        <v>26944</v>
      </c>
    </row>
    <row r="2551" spans="1:5" x14ac:dyDescent="0.25">
      <c r="A2551" s="11" t="s">
        <v>2426</v>
      </c>
      <c r="B2551" s="11" t="s">
        <v>217</v>
      </c>
      <c r="C2551" s="11" t="s">
        <v>210</v>
      </c>
      <c r="D2551" s="11" t="s">
        <v>20</v>
      </c>
      <c r="E2551" s="12" t="s">
        <v>38</v>
      </c>
    </row>
    <row r="2552" spans="1:5" x14ac:dyDescent="0.25">
      <c r="A2552" s="9" t="s">
        <v>17485</v>
      </c>
      <c r="B2552" s="9" t="s">
        <v>215</v>
      </c>
      <c r="C2552" s="9" t="s">
        <v>210</v>
      </c>
      <c r="D2552" s="9" t="s">
        <v>20</v>
      </c>
      <c r="E2552" s="10" t="s">
        <v>36</v>
      </c>
    </row>
    <row r="2553" spans="1:5" x14ac:dyDescent="0.25">
      <c r="A2553" s="11" t="s">
        <v>2430</v>
      </c>
      <c r="B2553" s="11" t="s">
        <v>215</v>
      </c>
      <c r="C2553" s="11" t="s">
        <v>210</v>
      </c>
      <c r="D2553" s="11" t="s">
        <v>20</v>
      </c>
      <c r="E2553" s="12" t="s">
        <v>36</v>
      </c>
    </row>
    <row r="2554" spans="1:5" x14ac:dyDescent="0.25">
      <c r="A2554" s="9" t="s">
        <v>15287</v>
      </c>
      <c r="B2554" s="9" t="s">
        <v>219</v>
      </c>
      <c r="C2554" s="9" t="s">
        <v>210</v>
      </c>
      <c r="D2554" s="9" t="s">
        <v>18</v>
      </c>
      <c r="E2554" s="10" t="s">
        <v>26944</v>
      </c>
    </row>
    <row r="2555" spans="1:5" x14ac:dyDescent="0.25">
      <c r="A2555" s="11" t="s">
        <v>17487</v>
      </c>
      <c r="B2555" s="11" t="s">
        <v>215</v>
      </c>
      <c r="C2555" s="11" t="s">
        <v>210</v>
      </c>
      <c r="D2555" s="11" t="s">
        <v>20</v>
      </c>
      <c r="E2555" s="12" t="s">
        <v>27</v>
      </c>
    </row>
    <row r="2556" spans="1:5" x14ac:dyDescent="0.25">
      <c r="A2556" s="9" t="s">
        <v>17488</v>
      </c>
      <c r="B2556" s="9" t="s">
        <v>218</v>
      </c>
      <c r="C2556" s="9" t="s">
        <v>210</v>
      </c>
      <c r="D2556" s="9" t="s">
        <v>20</v>
      </c>
      <c r="E2556" s="10" t="s">
        <v>38</v>
      </c>
    </row>
    <row r="2557" spans="1:5" x14ac:dyDescent="0.25">
      <c r="A2557" s="11" t="s">
        <v>17489</v>
      </c>
      <c r="B2557" s="11" t="s">
        <v>215</v>
      </c>
      <c r="C2557" s="11" t="s">
        <v>210</v>
      </c>
      <c r="D2557" s="11" t="s">
        <v>20</v>
      </c>
      <c r="E2557" s="12" t="s">
        <v>104</v>
      </c>
    </row>
    <row r="2558" spans="1:5" x14ac:dyDescent="0.25">
      <c r="A2558" s="9" t="s">
        <v>17490</v>
      </c>
      <c r="B2558" s="9" t="s">
        <v>218</v>
      </c>
      <c r="C2558" s="9" t="s">
        <v>210</v>
      </c>
      <c r="D2558" s="9" t="s">
        <v>20</v>
      </c>
      <c r="E2558" s="10" t="s">
        <v>27</v>
      </c>
    </row>
    <row r="2559" spans="1:5" x14ac:dyDescent="0.25">
      <c r="A2559" s="11" t="s">
        <v>17491</v>
      </c>
      <c r="B2559" s="11" t="s">
        <v>215</v>
      </c>
      <c r="C2559" s="11" t="s">
        <v>210</v>
      </c>
      <c r="D2559" s="11" t="s">
        <v>20</v>
      </c>
      <c r="E2559" s="12" t="s">
        <v>37</v>
      </c>
    </row>
    <row r="2560" spans="1:5" x14ac:dyDescent="0.25">
      <c r="A2560" s="9" t="s">
        <v>15289</v>
      </c>
      <c r="B2560" s="9" t="s">
        <v>209</v>
      </c>
      <c r="C2560" s="9" t="s">
        <v>210</v>
      </c>
      <c r="D2560" s="9" t="s">
        <v>8</v>
      </c>
      <c r="E2560" s="10" t="s">
        <v>26944</v>
      </c>
    </row>
    <row r="2561" spans="1:5" x14ac:dyDescent="0.25">
      <c r="A2561" s="11" t="s">
        <v>17492</v>
      </c>
      <c r="B2561" s="11" t="s">
        <v>218</v>
      </c>
      <c r="C2561" s="11" t="s">
        <v>210</v>
      </c>
      <c r="D2561" s="11" t="s">
        <v>20</v>
      </c>
      <c r="E2561" s="12" t="s">
        <v>31</v>
      </c>
    </row>
    <row r="2562" spans="1:5" x14ac:dyDescent="0.25">
      <c r="A2562" s="9" t="s">
        <v>17494</v>
      </c>
      <c r="B2562" s="9" t="s">
        <v>218</v>
      </c>
      <c r="C2562" s="9" t="s">
        <v>210</v>
      </c>
      <c r="D2562" s="9" t="s">
        <v>20</v>
      </c>
      <c r="E2562" s="10" t="s">
        <v>161</v>
      </c>
    </row>
    <row r="2563" spans="1:5" x14ac:dyDescent="0.25">
      <c r="A2563" s="11" t="s">
        <v>11554</v>
      </c>
      <c r="B2563" s="11" t="s">
        <v>213</v>
      </c>
      <c r="C2563" s="11" t="s">
        <v>210</v>
      </c>
      <c r="D2563" s="11" t="s">
        <v>20</v>
      </c>
      <c r="E2563" s="12" t="s">
        <v>37</v>
      </c>
    </row>
    <row r="2564" spans="1:5" x14ac:dyDescent="0.25">
      <c r="A2564" s="9" t="s">
        <v>17495</v>
      </c>
      <c r="B2564" s="9" t="s">
        <v>215</v>
      </c>
      <c r="C2564" s="9" t="s">
        <v>210</v>
      </c>
      <c r="D2564" s="9" t="s">
        <v>20</v>
      </c>
      <c r="E2564" s="10" t="s">
        <v>32</v>
      </c>
    </row>
    <row r="2565" spans="1:5" x14ac:dyDescent="0.25">
      <c r="A2565" s="11" t="s">
        <v>2441</v>
      </c>
      <c r="B2565" s="11" t="s">
        <v>215</v>
      </c>
      <c r="C2565" s="11" t="s">
        <v>210</v>
      </c>
      <c r="D2565" s="11" t="s">
        <v>20</v>
      </c>
      <c r="E2565" s="12" t="s">
        <v>36</v>
      </c>
    </row>
    <row r="2566" spans="1:5" x14ac:dyDescent="0.25">
      <c r="A2566" s="9" t="s">
        <v>17496</v>
      </c>
      <c r="B2566" s="9" t="s">
        <v>215</v>
      </c>
      <c r="C2566" s="9" t="s">
        <v>210</v>
      </c>
      <c r="D2566" s="9" t="s">
        <v>20</v>
      </c>
      <c r="E2566" s="10" t="s">
        <v>25</v>
      </c>
    </row>
    <row r="2567" spans="1:5" x14ac:dyDescent="0.25">
      <c r="A2567" s="11" t="s">
        <v>17497</v>
      </c>
      <c r="B2567" s="11" t="s">
        <v>215</v>
      </c>
      <c r="C2567" s="11" t="s">
        <v>210</v>
      </c>
      <c r="D2567" s="11" t="s">
        <v>20</v>
      </c>
      <c r="E2567" s="12" t="s">
        <v>37</v>
      </c>
    </row>
    <row r="2568" spans="1:5" x14ac:dyDescent="0.25">
      <c r="A2568" s="9" t="s">
        <v>11555</v>
      </c>
      <c r="B2568" s="9" t="s">
        <v>215</v>
      </c>
      <c r="C2568" s="9" t="s">
        <v>210</v>
      </c>
      <c r="D2568" s="9" t="s">
        <v>20</v>
      </c>
      <c r="E2568" s="10" t="s">
        <v>33</v>
      </c>
    </row>
    <row r="2569" spans="1:5" x14ac:dyDescent="0.25">
      <c r="A2569" s="11" t="s">
        <v>2444</v>
      </c>
      <c r="B2569" s="11" t="s">
        <v>215</v>
      </c>
      <c r="C2569" s="11" t="s">
        <v>210</v>
      </c>
      <c r="D2569" s="11" t="s">
        <v>20</v>
      </c>
      <c r="E2569" s="12" t="s">
        <v>24</v>
      </c>
    </row>
    <row r="2570" spans="1:5" x14ac:dyDescent="0.25">
      <c r="A2570" s="9" t="s">
        <v>2445</v>
      </c>
      <c r="B2570" s="9" t="s">
        <v>215</v>
      </c>
      <c r="C2570" s="9" t="s">
        <v>210</v>
      </c>
      <c r="D2570" s="9" t="s">
        <v>20</v>
      </c>
      <c r="E2570" s="10" t="s">
        <v>32</v>
      </c>
    </row>
    <row r="2571" spans="1:5" x14ac:dyDescent="0.25">
      <c r="A2571" s="11" t="s">
        <v>17498</v>
      </c>
      <c r="B2571" s="11" t="s">
        <v>212</v>
      </c>
      <c r="C2571" s="11" t="s">
        <v>210</v>
      </c>
      <c r="D2571" s="11" t="s">
        <v>8</v>
      </c>
      <c r="E2571" s="10" t="s">
        <v>26944</v>
      </c>
    </row>
    <row r="2572" spans="1:5" x14ac:dyDescent="0.25">
      <c r="A2572" s="9" t="s">
        <v>17499</v>
      </c>
      <c r="B2572" s="9" t="s">
        <v>215</v>
      </c>
      <c r="C2572" s="9" t="s">
        <v>210</v>
      </c>
      <c r="D2572" s="9" t="s">
        <v>20</v>
      </c>
      <c r="E2572" s="10" t="s">
        <v>33</v>
      </c>
    </row>
    <row r="2573" spans="1:5" x14ac:dyDescent="0.25">
      <c r="A2573" s="11" t="s">
        <v>11557</v>
      </c>
      <c r="B2573" s="11" t="s">
        <v>215</v>
      </c>
      <c r="C2573" s="11" t="s">
        <v>210</v>
      </c>
      <c r="D2573" s="11" t="s">
        <v>20</v>
      </c>
      <c r="E2573" s="12" t="s">
        <v>32</v>
      </c>
    </row>
    <row r="2574" spans="1:5" x14ac:dyDescent="0.25">
      <c r="A2574" s="9" t="s">
        <v>17500</v>
      </c>
      <c r="B2574" s="9" t="s">
        <v>212</v>
      </c>
      <c r="C2574" s="9" t="s">
        <v>210</v>
      </c>
      <c r="D2574" s="9" t="s">
        <v>8</v>
      </c>
      <c r="E2574" s="10" t="s">
        <v>26944</v>
      </c>
    </row>
    <row r="2575" spans="1:5" x14ac:dyDescent="0.25">
      <c r="A2575" s="11" t="s">
        <v>20876</v>
      </c>
      <c r="B2575" s="11" t="s">
        <v>217</v>
      </c>
      <c r="C2575" s="11" t="s">
        <v>210</v>
      </c>
      <c r="D2575" s="11" t="s">
        <v>20</v>
      </c>
      <c r="E2575" s="12" t="s">
        <v>23</v>
      </c>
    </row>
    <row r="2576" spans="1:5" x14ac:dyDescent="0.25">
      <c r="A2576" s="9" t="s">
        <v>20877</v>
      </c>
      <c r="B2576" s="9" t="s">
        <v>211</v>
      </c>
      <c r="C2576" s="9" t="s">
        <v>210</v>
      </c>
      <c r="D2576" s="9" t="s">
        <v>20</v>
      </c>
      <c r="E2576" s="10" t="s">
        <v>55</v>
      </c>
    </row>
    <row r="2577" spans="1:5" x14ac:dyDescent="0.25">
      <c r="A2577" s="11" t="s">
        <v>15291</v>
      </c>
      <c r="B2577" s="11" t="s">
        <v>215</v>
      </c>
      <c r="C2577" s="11" t="s">
        <v>210</v>
      </c>
      <c r="D2577" s="11" t="s">
        <v>20</v>
      </c>
      <c r="E2577" s="12" t="s">
        <v>25</v>
      </c>
    </row>
    <row r="2578" spans="1:5" x14ac:dyDescent="0.25">
      <c r="A2578" s="9" t="s">
        <v>8999</v>
      </c>
      <c r="B2578" s="9" t="s">
        <v>215</v>
      </c>
      <c r="C2578" s="9" t="s">
        <v>210</v>
      </c>
      <c r="D2578" s="9" t="s">
        <v>20</v>
      </c>
      <c r="E2578" s="10" t="s">
        <v>27</v>
      </c>
    </row>
    <row r="2579" spans="1:5" x14ac:dyDescent="0.25">
      <c r="A2579" s="11" t="s">
        <v>9000</v>
      </c>
      <c r="B2579" s="11" t="s">
        <v>215</v>
      </c>
      <c r="C2579" s="11" t="s">
        <v>210</v>
      </c>
      <c r="D2579" s="11" t="s">
        <v>20</v>
      </c>
      <c r="E2579" s="12" t="s">
        <v>31</v>
      </c>
    </row>
    <row r="2580" spans="1:5" x14ac:dyDescent="0.25">
      <c r="A2580" s="9" t="s">
        <v>11562</v>
      </c>
      <c r="B2580" s="9" t="s">
        <v>212</v>
      </c>
      <c r="C2580" s="9" t="s">
        <v>210</v>
      </c>
      <c r="D2580" s="9" t="s">
        <v>8</v>
      </c>
      <c r="E2580" s="10" t="s">
        <v>26944</v>
      </c>
    </row>
    <row r="2581" spans="1:5" x14ac:dyDescent="0.25">
      <c r="A2581" s="11" t="s">
        <v>17502</v>
      </c>
      <c r="B2581" s="11" t="s">
        <v>215</v>
      </c>
      <c r="C2581" s="11" t="s">
        <v>210</v>
      </c>
      <c r="D2581" s="11" t="s">
        <v>20</v>
      </c>
      <c r="E2581" s="12" t="s">
        <v>161</v>
      </c>
    </row>
    <row r="2582" spans="1:5" x14ac:dyDescent="0.25">
      <c r="A2582" s="9" t="s">
        <v>17503</v>
      </c>
      <c r="B2582" s="9" t="s">
        <v>217</v>
      </c>
      <c r="C2582" s="9" t="s">
        <v>210</v>
      </c>
      <c r="D2582" s="9" t="s">
        <v>20</v>
      </c>
      <c r="E2582" s="10" t="s">
        <v>22</v>
      </c>
    </row>
    <row r="2583" spans="1:5" x14ac:dyDescent="0.25">
      <c r="A2583" s="11" t="s">
        <v>9001</v>
      </c>
      <c r="B2583" s="11" t="s">
        <v>212</v>
      </c>
      <c r="C2583" s="11" t="s">
        <v>210</v>
      </c>
      <c r="D2583" s="11" t="s">
        <v>18</v>
      </c>
      <c r="E2583" s="10" t="s">
        <v>26944</v>
      </c>
    </row>
    <row r="2584" spans="1:5" x14ac:dyDescent="0.25">
      <c r="A2584" s="9" t="s">
        <v>17504</v>
      </c>
      <c r="B2584" s="9" t="s">
        <v>215</v>
      </c>
      <c r="C2584" s="9" t="s">
        <v>210</v>
      </c>
      <c r="D2584" s="9" t="s">
        <v>20</v>
      </c>
      <c r="E2584" s="10" t="s">
        <v>33</v>
      </c>
    </row>
    <row r="2585" spans="1:5" x14ac:dyDescent="0.25">
      <c r="A2585" s="11" t="s">
        <v>17505</v>
      </c>
      <c r="B2585" s="11" t="s">
        <v>215</v>
      </c>
      <c r="C2585" s="11" t="s">
        <v>210</v>
      </c>
      <c r="D2585" s="11" t="s">
        <v>20</v>
      </c>
      <c r="E2585" s="12" t="s">
        <v>25</v>
      </c>
    </row>
    <row r="2586" spans="1:5" x14ac:dyDescent="0.25">
      <c r="A2586" s="9" t="s">
        <v>20878</v>
      </c>
      <c r="B2586" s="9" t="s">
        <v>216</v>
      </c>
      <c r="C2586" s="9" t="s">
        <v>210</v>
      </c>
      <c r="D2586" s="9" t="s">
        <v>18</v>
      </c>
      <c r="E2586" s="10" t="s">
        <v>26944</v>
      </c>
    </row>
    <row r="2587" spans="1:5" x14ac:dyDescent="0.25">
      <c r="A2587" s="11" t="s">
        <v>20879</v>
      </c>
      <c r="B2587" s="11" t="s">
        <v>211</v>
      </c>
      <c r="C2587" s="11" t="s">
        <v>210</v>
      </c>
      <c r="D2587" s="11" t="s">
        <v>18</v>
      </c>
      <c r="E2587" s="10" t="s">
        <v>26944</v>
      </c>
    </row>
    <row r="2588" spans="1:5" x14ac:dyDescent="0.25">
      <c r="A2588" s="9" t="s">
        <v>9003</v>
      </c>
      <c r="B2588" s="9" t="s">
        <v>217</v>
      </c>
      <c r="C2588" s="9" t="s">
        <v>210</v>
      </c>
      <c r="D2588" s="9" t="s">
        <v>20</v>
      </c>
      <c r="E2588" s="10" t="s">
        <v>37</v>
      </c>
    </row>
    <row r="2589" spans="1:5" x14ac:dyDescent="0.25">
      <c r="A2589" s="11" t="s">
        <v>20880</v>
      </c>
      <c r="B2589" s="11" t="s">
        <v>212</v>
      </c>
      <c r="C2589" s="11" t="s">
        <v>210</v>
      </c>
      <c r="D2589" s="11" t="s">
        <v>18</v>
      </c>
      <c r="E2589" s="10" t="s">
        <v>26944</v>
      </c>
    </row>
    <row r="2590" spans="1:5" x14ac:dyDescent="0.25">
      <c r="A2590" s="9" t="s">
        <v>17506</v>
      </c>
      <c r="B2590" s="9" t="s">
        <v>218</v>
      </c>
      <c r="C2590" s="9" t="s">
        <v>210</v>
      </c>
      <c r="D2590" s="9" t="s">
        <v>20</v>
      </c>
      <c r="E2590" s="10" t="s">
        <v>33</v>
      </c>
    </row>
    <row r="2591" spans="1:5" x14ac:dyDescent="0.25">
      <c r="A2591" s="11" t="s">
        <v>17507</v>
      </c>
      <c r="B2591" s="11" t="s">
        <v>215</v>
      </c>
      <c r="C2591" s="11" t="s">
        <v>210</v>
      </c>
      <c r="D2591" s="11" t="s">
        <v>20</v>
      </c>
      <c r="E2591" s="12" t="s">
        <v>38</v>
      </c>
    </row>
    <row r="2592" spans="1:5" x14ac:dyDescent="0.25">
      <c r="A2592" s="9" t="s">
        <v>17508</v>
      </c>
      <c r="B2592" s="9" t="s">
        <v>211</v>
      </c>
      <c r="C2592" s="9" t="s">
        <v>210</v>
      </c>
      <c r="D2592" s="9" t="s">
        <v>18</v>
      </c>
      <c r="E2592" s="10" t="s">
        <v>26944</v>
      </c>
    </row>
    <row r="2593" spans="1:5" x14ac:dyDescent="0.25">
      <c r="A2593" s="11" t="s">
        <v>17509</v>
      </c>
      <c r="B2593" s="11" t="s">
        <v>213</v>
      </c>
      <c r="C2593" s="11" t="s">
        <v>210</v>
      </c>
      <c r="D2593" s="11" t="s">
        <v>20</v>
      </c>
      <c r="E2593" s="12" t="s">
        <v>161</v>
      </c>
    </row>
    <row r="2594" spans="1:5" x14ac:dyDescent="0.25">
      <c r="A2594" s="9" t="s">
        <v>17510</v>
      </c>
      <c r="B2594" s="9" t="s">
        <v>217</v>
      </c>
      <c r="C2594" s="9" t="s">
        <v>210</v>
      </c>
      <c r="D2594" s="9" t="s">
        <v>20</v>
      </c>
      <c r="E2594" s="10" t="s">
        <v>30</v>
      </c>
    </row>
    <row r="2595" spans="1:5" x14ac:dyDescent="0.25">
      <c r="A2595" s="11" t="s">
        <v>17511</v>
      </c>
      <c r="B2595" s="11" t="s">
        <v>217</v>
      </c>
      <c r="C2595" s="11" t="s">
        <v>210</v>
      </c>
      <c r="D2595" s="11" t="s">
        <v>20</v>
      </c>
      <c r="E2595" s="12" t="s">
        <v>57</v>
      </c>
    </row>
    <row r="2596" spans="1:5" x14ac:dyDescent="0.25">
      <c r="A2596" s="9" t="s">
        <v>2464</v>
      </c>
      <c r="B2596" s="9" t="s">
        <v>215</v>
      </c>
      <c r="C2596" s="9" t="s">
        <v>210</v>
      </c>
      <c r="D2596" s="9" t="s">
        <v>20</v>
      </c>
      <c r="E2596" s="10" t="s">
        <v>38</v>
      </c>
    </row>
    <row r="2597" spans="1:5" x14ac:dyDescent="0.25">
      <c r="A2597" s="11" t="s">
        <v>20881</v>
      </c>
      <c r="B2597" s="11" t="s">
        <v>215</v>
      </c>
      <c r="C2597" s="11" t="s">
        <v>210</v>
      </c>
      <c r="D2597" s="11" t="s">
        <v>20</v>
      </c>
      <c r="E2597" s="12" t="s">
        <v>25</v>
      </c>
    </row>
    <row r="2598" spans="1:5" x14ac:dyDescent="0.25">
      <c r="A2598" s="9" t="s">
        <v>20882</v>
      </c>
      <c r="B2598" s="9" t="s">
        <v>215</v>
      </c>
      <c r="C2598" s="9" t="s">
        <v>210</v>
      </c>
      <c r="D2598" s="9" t="s">
        <v>20</v>
      </c>
      <c r="E2598" s="10" t="s">
        <v>38</v>
      </c>
    </row>
    <row r="2599" spans="1:5" x14ac:dyDescent="0.25">
      <c r="A2599" s="11" t="s">
        <v>11572</v>
      </c>
      <c r="B2599" s="11" t="s">
        <v>215</v>
      </c>
      <c r="C2599" s="11" t="s">
        <v>210</v>
      </c>
      <c r="D2599" s="11" t="s">
        <v>20</v>
      </c>
      <c r="E2599" s="12" t="s">
        <v>38</v>
      </c>
    </row>
    <row r="2600" spans="1:5" x14ac:dyDescent="0.25">
      <c r="A2600" s="9" t="s">
        <v>9009</v>
      </c>
      <c r="B2600" s="9" t="s">
        <v>215</v>
      </c>
      <c r="C2600" s="9" t="s">
        <v>210</v>
      </c>
      <c r="D2600" s="9" t="s">
        <v>20</v>
      </c>
      <c r="E2600" s="10" t="s">
        <v>37</v>
      </c>
    </row>
    <row r="2601" spans="1:5" x14ac:dyDescent="0.25">
      <c r="A2601" s="11" t="s">
        <v>17512</v>
      </c>
      <c r="B2601" s="11" t="s">
        <v>215</v>
      </c>
      <c r="C2601" s="11" t="s">
        <v>210</v>
      </c>
      <c r="D2601" s="11" t="s">
        <v>20</v>
      </c>
      <c r="E2601" s="12" t="s">
        <v>39</v>
      </c>
    </row>
    <row r="2602" spans="1:5" x14ac:dyDescent="0.25">
      <c r="A2602" s="9" t="s">
        <v>15295</v>
      </c>
      <c r="B2602" s="9" t="s">
        <v>215</v>
      </c>
      <c r="C2602" s="9" t="s">
        <v>210</v>
      </c>
      <c r="D2602" s="9" t="s">
        <v>20</v>
      </c>
      <c r="E2602" s="10" t="s">
        <v>30</v>
      </c>
    </row>
    <row r="2603" spans="1:5" x14ac:dyDescent="0.25">
      <c r="A2603" s="11" t="s">
        <v>2470</v>
      </c>
      <c r="B2603" s="11" t="s">
        <v>215</v>
      </c>
      <c r="C2603" s="11" t="s">
        <v>210</v>
      </c>
      <c r="D2603" s="11" t="s">
        <v>20</v>
      </c>
      <c r="E2603" s="12" t="s">
        <v>37</v>
      </c>
    </row>
    <row r="2604" spans="1:5" x14ac:dyDescent="0.25">
      <c r="A2604" s="9" t="s">
        <v>9010</v>
      </c>
      <c r="B2604" s="9" t="s">
        <v>212</v>
      </c>
      <c r="C2604" s="9" t="s">
        <v>210</v>
      </c>
      <c r="D2604" s="9" t="s">
        <v>18</v>
      </c>
      <c r="E2604" s="10" t="s">
        <v>26944</v>
      </c>
    </row>
    <row r="2605" spans="1:5" x14ac:dyDescent="0.25">
      <c r="A2605" s="11" t="s">
        <v>17513</v>
      </c>
      <c r="B2605" s="11" t="s">
        <v>215</v>
      </c>
      <c r="C2605" s="11" t="s">
        <v>210</v>
      </c>
      <c r="D2605" s="11" t="s">
        <v>20</v>
      </c>
      <c r="E2605" s="12" t="s">
        <v>31</v>
      </c>
    </row>
    <row r="2606" spans="1:5" x14ac:dyDescent="0.25">
      <c r="A2606" s="9" t="s">
        <v>9011</v>
      </c>
      <c r="B2606" s="9" t="s">
        <v>215</v>
      </c>
      <c r="C2606" s="9" t="s">
        <v>210</v>
      </c>
      <c r="D2606" s="9" t="s">
        <v>20</v>
      </c>
      <c r="E2606" s="10" t="s">
        <v>27</v>
      </c>
    </row>
    <row r="2607" spans="1:5" x14ac:dyDescent="0.25">
      <c r="A2607" s="11" t="s">
        <v>17514</v>
      </c>
      <c r="B2607" s="11" t="s">
        <v>215</v>
      </c>
      <c r="C2607" s="11" t="s">
        <v>210</v>
      </c>
      <c r="D2607" s="11" t="s">
        <v>20</v>
      </c>
      <c r="E2607" s="12" t="s">
        <v>36</v>
      </c>
    </row>
    <row r="2608" spans="1:5" x14ac:dyDescent="0.25">
      <c r="A2608" s="9" t="s">
        <v>15297</v>
      </c>
      <c r="B2608" s="9" t="s">
        <v>215</v>
      </c>
      <c r="C2608" s="9" t="s">
        <v>210</v>
      </c>
      <c r="D2608" s="9" t="s">
        <v>20</v>
      </c>
      <c r="E2608" s="10" t="s">
        <v>68</v>
      </c>
    </row>
    <row r="2609" spans="1:5" x14ac:dyDescent="0.25">
      <c r="A2609" s="11" t="s">
        <v>2480</v>
      </c>
      <c r="B2609" s="11" t="s">
        <v>217</v>
      </c>
      <c r="C2609" s="11" t="s">
        <v>210</v>
      </c>
      <c r="D2609" s="11" t="s">
        <v>20</v>
      </c>
      <c r="E2609" s="12" t="s">
        <v>38</v>
      </c>
    </row>
    <row r="2610" spans="1:5" x14ac:dyDescent="0.25">
      <c r="A2610" s="9" t="s">
        <v>2481</v>
      </c>
      <c r="B2610" s="9" t="s">
        <v>215</v>
      </c>
      <c r="C2610" s="9" t="s">
        <v>210</v>
      </c>
      <c r="D2610" s="9" t="s">
        <v>20</v>
      </c>
      <c r="E2610" s="10" t="s">
        <v>38</v>
      </c>
    </row>
    <row r="2611" spans="1:5" x14ac:dyDescent="0.25">
      <c r="A2611" s="11" t="s">
        <v>17516</v>
      </c>
      <c r="B2611" s="11" t="s">
        <v>218</v>
      </c>
      <c r="C2611" s="11" t="s">
        <v>210</v>
      </c>
      <c r="D2611" s="11" t="s">
        <v>20</v>
      </c>
      <c r="E2611" s="12" t="s">
        <v>33</v>
      </c>
    </row>
    <row r="2612" spans="1:5" x14ac:dyDescent="0.25">
      <c r="A2612" s="9" t="s">
        <v>9015</v>
      </c>
      <c r="B2612" s="9" t="s">
        <v>218</v>
      </c>
      <c r="C2612" s="9" t="s">
        <v>210</v>
      </c>
      <c r="D2612" s="9" t="s">
        <v>20</v>
      </c>
      <c r="E2612" s="10" t="s">
        <v>37</v>
      </c>
    </row>
    <row r="2613" spans="1:5" x14ac:dyDescent="0.25">
      <c r="A2613" s="11" t="s">
        <v>17517</v>
      </c>
      <c r="B2613" s="11" t="s">
        <v>218</v>
      </c>
      <c r="C2613" s="11" t="s">
        <v>210</v>
      </c>
      <c r="D2613" s="11" t="s">
        <v>20</v>
      </c>
      <c r="E2613" s="12" t="s">
        <v>38</v>
      </c>
    </row>
    <row r="2614" spans="1:5" x14ac:dyDescent="0.25">
      <c r="A2614" s="9" t="s">
        <v>17518</v>
      </c>
      <c r="B2614" s="9" t="s">
        <v>215</v>
      </c>
      <c r="C2614" s="9" t="s">
        <v>210</v>
      </c>
      <c r="D2614" s="9" t="s">
        <v>20</v>
      </c>
      <c r="E2614" s="10" t="s">
        <v>38</v>
      </c>
    </row>
    <row r="2615" spans="1:5" x14ac:dyDescent="0.25">
      <c r="A2615" s="11" t="s">
        <v>11580</v>
      </c>
      <c r="B2615" s="11" t="s">
        <v>213</v>
      </c>
      <c r="C2615" s="11" t="s">
        <v>210</v>
      </c>
      <c r="D2615" s="11" t="s">
        <v>20</v>
      </c>
      <c r="E2615" s="12" t="s">
        <v>37</v>
      </c>
    </row>
    <row r="2616" spans="1:5" x14ac:dyDescent="0.25">
      <c r="A2616" s="9" t="s">
        <v>17520</v>
      </c>
      <c r="B2616" s="9" t="s">
        <v>217</v>
      </c>
      <c r="C2616" s="9" t="s">
        <v>210</v>
      </c>
      <c r="D2616" s="9" t="s">
        <v>20</v>
      </c>
      <c r="E2616" s="10" t="s">
        <v>33</v>
      </c>
    </row>
    <row r="2617" spans="1:5" x14ac:dyDescent="0.25">
      <c r="A2617" s="11" t="s">
        <v>9016</v>
      </c>
      <c r="B2617" s="11" t="s">
        <v>215</v>
      </c>
      <c r="C2617" s="11" t="s">
        <v>210</v>
      </c>
      <c r="D2617" s="11" t="s">
        <v>20</v>
      </c>
      <c r="E2617" s="12" t="s">
        <v>36</v>
      </c>
    </row>
    <row r="2618" spans="1:5" x14ac:dyDescent="0.25">
      <c r="A2618" s="9" t="s">
        <v>2490</v>
      </c>
      <c r="B2618" s="9" t="s">
        <v>215</v>
      </c>
      <c r="C2618" s="9" t="s">
        <v>210</v>
      </c>
      <c r="D2618" s="9" t="s">
        <v>20</v>
      </c>
      <c r="E2618" s="10" t="s">
        <v>58</v>
      </c>
    </row>
    <row r="2619" spans="1:5" x14ac:dyDescent="0.25">
      <c r="A2619" s="11" t="s">
        <v>17521</v>
      </c>
      <c r="B2619" s="11" t="s">
        <v>215</v>
      </c>
      <c r="C2619" s="11" t="s">
        <v>210</v>
      </c>
      <c r="D2619" s="11" t="s">
        <v>20</v>
      </c>
      <c r="E2619" s="12" t="s">
        <v>37</v>
      </c>
    </row>
    <row r="2620" spans="1:5" x14ac:dyDescent="0.25">
      <c r="A2620" s="9" t="s">
        <v>15298</v>
      </c>
      <c r="B2620" s="9" t="s">
        <v>212</v>
      </c>
      <c r="C2620" s="9" t="s">
        <v>210</v>
      </c>
      <c r="D2620" s="9" t="s">
        <v>20</v>
      </c>
      <c r="E2620" s="10" t="s">
        <v>33</v>
      </c>
    </row>
    <row r="2621" spans="1:5" x14ac:dyDescent="0.25">
      <c r="A2621" s="11" t="s">
        <v>17522</v>
      </c>
      <c r="B2621" s="11" t="s">
        <v>215</v>
      </c>
      <c r="C2621" s="11" t="s">
        <v>210</v>
      </c>
      <c r="D2621" s="11" t="s">
        <v>20</v>
      </c>
      <c r="E2621" s="12" t="s">
        <v>25</v>
      </c>
    </row>
    <row r="2622" spans="1:5" x14ac:dyDescent="0.25">
      <c r="A2622" s="9" t="s">
        <v>17523</v>
      </c>
      <c r="B2622" s="9" t="s">
        <v>215</v>
      </c>
      <c r="C2622" s="9" t="s">
        <v>210</v>
      </c>
      <c r="D2622" s="9" t="s">
        <v>20</v>
      </c>
      <c r="E2622" s="10" t="s">
        <v>38</v>
      </c>
    </row>
    <row r="2623" spans="1:5" x14ac:dyDescent="0.25">
      <c r="A2623" s="11" t="s">
        <v>11583</v>
      </c>
      <c r="B2623" s="11" t="s">
        <v>215</v>
      </c>
      <c r="C2623" s="11" t="s">
        <v>210</v>
      </c>
      <c r="D2623" s="11" t="s">
        <v>20</v>
      </c>
      <c r="E2623" s="12" t="s">
        <v>32</v>
      </c>
    </row>
    <row r="2624" spans="1:5" x14ac:dyDescent="0.25">
      <c r="A2624" s="9" t="s">
        <v>17524</v>
      </c>
      <c r="B2624" s="9" t="s">
        <v>215</v>
      </c>
      <c r="C2624" s="9" t="s">
        <v>210</v>
      </c>
      <c r="D2624" s="9" t="s">
        <v>20</v>
      </c>
      <c r="E2624" s="10" t="s">
        <v>25</v>
      </c>
    </row>
    <row r="2625" spans="1:5" x14ac:dyDescent="0.25">
      <c r="A2625" s="11" t="s">
        <v>17525</v>
      </c>
      <c r="B2625" s="11" t="s">
        <v>218</v>
      </c>
      <c r="C2625" s="11" t="s">
        <v>210</v>
      </c>
      <c r="D2625" s="11" t="s">
        <v>20</v>
      </c>
      <c r="E2625" s="12" t="s">
        <v>32</v>
      </c>
    </row>
    <row r="2626" spans="1:5" x14ac:dyDescent="0.25">
      <c r="A2626" s="9" t="s">
        <v>2493</v>
      </c>
      <c r="B2626" s="9" t="s">
        <v>212</v>
      </c>
      <c r="C2626" s="9" t="s">
        <v>210</v>
      </c>
      <c r="D2626" s="9" t="s">
        <v>20</v>
      </c>
      <c r="E2626" s="10" t="s">
        <v>48</v>
      </c>
    </row>
    <row r="2627" spans="1:5" x14ac:dyDescent="0.25">
      <c r="A2627" s="11" t="s">
        <v>11585</v>
      </c>
      <c r="B2627" s="11" t="s">
        <v>215</v>
      </c>
      <c r="C2627" s="11" t="s">
        <v>210</v>
      </c>
      <c r="D2627" s="11" t="s">
        <v>20</v>
      </c>
      <c r="E2627" s="12" t="s">
        <v>26</v>
      </c>
    </row>
    <row r="2628" spans="1:5" x14ac:dyDescent="0.25">
      <c r="A2628" s="9" t="s">
        <v>2495</v>
      </c>
      <c r="B2628" s="9" t="s">
        <v>215</v>
      </c>
      <c r="C2628" s="9" t="s">
        <v>210</v>
      </c>
      <c r="D2628" s="9" t="s">
        <v>20</v>
      </c>
      <c r="E2628" s="10" t="s">
        <v>37</v>
      </c>
    </row>
    <row r="2629" spans="1:5" x14ac:dyDescent="0.25">
      <c r="A2629" s="11" t="s">
        <v>11587</v>
      </c>
      <c r="B2629" s="11" t="s">
        <v>215</v>
      </c>
      <c r="C2629" s="11" t="s">
        <v>210</v>
      </c>
      <c r="D2629" s="11" t="s">
        <v>20</v>
      </c>
      <c r="E2629" s="12" t="s">
        <v>37</v>
      </c>
    </row>
    <row r="2630" spans="1:5" x14ac:dyDescent="0.25">
      <c r="A2630" s="9" t="s">
        <v>20883</v>
      </c>
      <c r="B2630" s="9" t="s">
        <v>216</v>
      </c>
      <c r="C2630" s="9" t="s">
        <v>210</v>
      </c>
      <c r="D2630" s="9" t="s">
        <v>18</v>
      </c>
      <c r="E2630" s="10" t="s">
        <v>26944</v>
      </c>
    </row>
    <row r="2631" spans="1:5" x14ac:dyDescent="0.25">
      <c r="A2631" s="11" t="s">
        <v>17526</v>
      </c>
      <c r="B2631" s="11" t="s">
        <v>212</v>
      </c>
      <c r="C2631" s="11" t="s">
        <v>210</v>
      </c>
      <c r="D2631" s="11" t="s">
        <v>18</v>
      </c>
      <c r="E2631" s="10" t="s">
        <v>26944</v>
      </c>
    </row>
    <row r="2632" spans="1:5" x14ac:dyDescent="0.25">
      <c r="A2632" s="9" t="s">
        <v>20884</v>
      </c>
      <c r="B2632" s="9" t="s">
        <v>215</v>
      </c>
      <c r="C2632" s="9" t="s">
        <v>210</v>
      </c>
      <c r="D2632" s="9" t="s">
        <v>20</v>
      </c>
      <c r="E2632" s="10" t="s">
        <v>29</v>
      </c>
    </row>
    <row r="2633" spans="1:5" x14ac:dyDescent="0.25">
      <c r="A2633" s="11" t="s">
        <v>17527</v>
      </c>
      <c r="B2633" s="11" t="s">
        <v>213</v>
      </c>
      <c r="C2633" s="11" t="s">
        <v>210</v>
      </c>
      <c r="D2633" s="11" t="s">
        <v>20</v>
      </c>
      <c r="E2633" s="12" t="s">
        <v>42</v>
      </c>
    </row>
    <row r="2634" spans="1:5" x14ac:dyDescent="0.25">
      <c r="A2634" s="9" t="s">
        <v>2500</v>
      </c>
      <c r="B2634" s="9" t="s">
        <v>218</v>
      </c>
      <c r="C2634" s="9" t="s">
        <v>210</v>
      </c>
      <c r="D2634" s="9" t="s">
        <v>20</v>
      </c>
      <c r="E2634" s="10" t="s">
        <v>28</v>
      </c>
    </row>
    <row r="2635" spans="1:5" x14ac:dyDescent="0.25">
      <c r="A2635" s="11" t="s">
        <v>17528</v>
      </c>
      <c r="B2635" s="11" t="s">
        <v>215</v>
      </c>
      <c r="C2635" s="11" t="s">
        <v>210</v>
      </c>
      <c r="D2635" s="11" t="s">
        <v>20</v>
      </c>
      <c r="E2635" s="12" t="s">
        <v>25</v>
      </c>
    </row>
    <row r="2636" spans="1:5" x14ac:dyDescent="0.25">
      <c r="A2636" s="9" t="s">
        <v>17529</v>
      </c>
      <c r="B2636" s="9" t="s">
        <v>212</v>
      </c>
      <c r="C2636" s="9" t="s">
        <v>210</v>
      </c>
      <c r="D2636" s="9" t="s">
        <v>20</v>
      </c>
      <c r="E2636" s="10" t="s">
        <v>161</v>
      </c>
    </row>
    <row r="2637" spans="1:5" x14ac:dyDescent="0.25">
      <c r="A2637" s="11" t="s">
        <v>20885</v>
      </c>
      <c r="B2637" s="11" t="s">
        <v>214</v>
      </c>
      <c r="C2637" s="11" t="s">
        <v>210</v>
      </c>
      <c r="D2637" s="11" t="s">
        <v>18</v>
      </c>
      <c r="E2637" s="10" t="s">
        <v>26944</v>
      </c>
    </row>
    <row r="2638" spans="1:5" x14ac:dyDescent="0.25">
      <c r="A2638" s="9" t="s">
        <v>17530</v>
      </c>
      <c r="B2638" s="9" t="s">
        <v>215</v>
      </c>
      <c r="C2638" s="9" t="s">
        <v>210</v>
      </c>
      <c r="D2638" s="9" t="s">
        <v>20</v>
      </c>
      <c r="E2638" s="10" t="s">
        <v>55</v>
      </c>
    </row>
    <row r="2639" spans="1:5" x14ac:dyDescent="0.25">
      <c r="A2639" s="11" t="s">
        <v>17531</v>
      </c>
      <c r="B2639" s="11" t="s">
        <v>213</v>
      </c>
      <c r="C2639" s="11" t="s">
        <v>210</v>
      </c>
      <c r="D2639" s="11" t="s">
        <v>20</v>
      </c>
      <c r="E2639" s="12" t="s">
        <v>32</v>
      </c>
    </row>
    <row r="2640" spans="1:5" x14ac:dyDescent="0.25">
      <c r="A2640" s="9" t="s">
        <v>20886</v>
      </c>
      <c r="B2640" s="9" t="s">
        <v>216</v>
      </c>
      <c r="C2640" s="9" t="s">
        <v>210</v>
      </c>
      <c r="D2640" s="9" t="s">
        <v>11</v>
      </c>
      <c r="E2640" s="10" t="s">
        <v>26944</v>
      </c>
    </row>
    <row r="2641" spans="1:5" x14ac:dyDescent="0.25">
      <c r="A2641" s="11" t="s">
        <v>17532</v>
      </c>
      <c r="B2641" s="11" t="s">
        <v>215</v>
      </c>
      <c r="C2641" s="11" t="s">
        <v>210</v>
      </c>
      <c r="D2641" s="11" t="s">
        <v>20</v>
      </c>
      <c r="E2641" s="12" t="s">
        <v>32</v>
      </c>
    </row>
    <row r="2642" spans="1:5" x14ac:dyDescent="0.25">
      <c r="A2642" s="9" t="s">
        <v>9021</v>
      </c>
      <c r="B2642" s="9" t="s">
        <v>215</v>
      </c>
      <c r="C2642" s="9" t="s">
        <v>210</v>
      </c>
      <c r="D2642" s="9" t="s">
        <v>20</v>
      </c>
      <c r="E2642" s="10" t="s">
        <v>37</v>
      </c>
    </row>
    <row r="2643" spans="1:5" x14ac:dyDescent="0.25">
      <c r="A2643" s="11" t="s">
        <v>17533</v>
      </c>
      <c r="B2643" s="11" t="s">
        <v>218</v>
      </c>
      <c r="C2643" s="11" t="s">
        <v>210</v>
      </c>
      <c r="D2643" s="11" t="s">
        <v>20</v>
      </c>
      <c r="E2643" s="12" t="s">
        <v>29</v>
      </c>
    </row>
    <row r="2644" spans="1:5" x14ac:dyDescent="0.25">
      <c r="A2644" s="9" t="s">
        <v>2511</v>
      </c>
      <c r="B2644" s="9" t="s">
        <v>213</v>
      </c>
      <c r="C2644" s="9" t="s">
        <v>210</v>
      </c>
      <c r="D2644" s="9" t="s">
        <v>18</v>
      </c>
      <c r="E2644" s="10" t="s">
        <v>26944</v>
      </c>
    </row>
    <row r="2645" spans="1:5" x14ac:dyDescent="0.25">
      <c r="A2645" s="11" t="s">
        <v>20887</v>
      </c>
      <c r="B2645" s="11" t="s">
        <v>216</v>
      </c>
      <c r="C2645" s="11" t="s">
        <v>210</v>
      </c>
      <c r="D2645" s="11" t="s">
        <v>8</v>
      </c>
      <c r="E2645" s="10" t="s">
        <v>26944</v>
      </c>
    </row>
    <row r="2646" spans="1:5" x14ac:dyDescent="0.25">
      <c r="A2646" s="9" t="s">
        <v>17534</v>
      </c>
      <c r="B2646" s="9" t="s">
        <v>215</v>
      </c>
      <c r="C2646" s="9" t="s">
        <v>210</v>
      </c>
      <c r="D2646" s="9" t="s">
        <v>20</v>
      </c>
      <c r="E2646" s="10" t="s">
        <v>25</v>
      </c>
    </row>
    <row r="2647" spans="1:5" x14ac:dyDescent="0.25">
      <c r="A2647" s="11" t="s">
        <v>17535</v>
      </c>
      <c r="B2647" s="11" t="s">
        <v>215</v>
      </c>
      <c r="C2647" s="11" t="s">
        <v>210</v>
      </c>
      <c r="D2647" s="11" t="s">
        <v>20</v>
      </c>
      <c r="E2647" s="12" t="s">
        <v>28</v>
      </c>
    </row>
    <row r="2648" spans="1:5" x14ac:dyDescent="0.25">
      <c r="A2648" s="9" t="s">
        <v>15304</v>
      </c>
      <c r="B2648" s="9" t="s">
        <v>218</v>
      </c>
      <c r="C2648" s="9" t="s">
        <v>210</v>
      </c>
      <c r="D2648" s="9" t="s">
        <v>20</v>
      </c>
      <c r="E2648" s="10" t="s">
        <v>33</v>
      </c>
    </row>
    <row r="2649" spans="1:5" x14ac:dyDescent="0.25">
      <c r="A2649" s="11" t="s">
        <v>17536</v>
      </c>
      <c r="B2649" s="11" t="s">
        <v>213</v>
      </c>
      <c r="C2649" s="11" t="s">
        <v>210</v>
      </c>
      <c r="D2649" s="11" t="s">
        <v>20</v>
      </c>
      <c r="E2649" s="12" t="s">
        <v>37</v>
      </c>
    </row>
    <row r="2650" spans="1:5" x14ac:dyDescent="0.25">
      <c r="A2650" s="9" t="s">
        <v>17537</v>
      </c>
      <c r="B2650" s="9" t="s">
        <v>215</v>
      </c>
      <c r="C2650" s="9" t="s">
        <v>210</v>
      </c>
      <c r="D2650" s="9" t="s">
        <v>20</v>
      </c>
      <c r="E2650" s="10" t="s">
        <v>37</v>
      </c>
    </row>
    <row r="2651" spans="1:5" x14ac:dyDescent="0.25">
      <c r="A2651" s="11" t="s">
        <v>17538</v>
      </c>
      <c r="B2651" s="11" t="s">
        <v>215</v>
      </c>
      <c r="C2651" s="11" t="s">
        <v>210</v>
      </c>
      <c r="D2651" s="11" t="s">
        <v>20</v>
      </c>
      <c r="E2651" s="12" t="s">
        <v>27</v>
      </c>
    </row>
    <row r="2652" spans="1:5" x14ac:dyDescent="0.25">
      <c r="A2652" s="9" t="s">
        <v>11600</v>
      </c>
      <c r="B2652" s="9" t="s">
        <v>215</v>
      </c>
      <c r="C2652" s="9" t="s">
        <v>210</v>
      </c>
      <c r="D2652" s="9" t="s">
        <v>20</v>
      </c>
      <c r="E2652" s="10" t="s">
        <v>25</v>
      </c>
    </row>
    <row r="2653" spans="1:5" x14ac:dyDescent="0.25">
      <c r="A2653" s="11" t="s">
        <v>17539</v>
      </c>
      <c r="B2653" s="11" t="s">
        <v>212</v>
      </c>
      <c r="C2653" s="11" t="s">
        <v>210</v>
      </c>
      <c r="D2653" s="11" t="s">
        <v>18</v>
      </c>
      <c r="E2653" s="10" t="s">
        <v>26944</v>
      </c>
    </row>
    <row r="2654" spans="1:5" x14ac:dyDescent="0.25">
      <c r="A2654" s="9" t="s">
        <v>17540</v>
      </c>
      <c r="B2654" s="9" t="s">
        <v>220</v>
      </c>
      <c r="C2654" s="9" t="s">
        <v>210</v>
      </c>
      <c r="D2654" s="9" t="s">
        <v>20</v>
      </c>
      <c r="E2654" s="10" t="s">
        <v>37</v>
      </c>
    </row>
    <row r="2655" spans="1:5" x14ac:dyDescent="0.25">
      <c r="A2655" s="11" t="s">
        <v>17541</v>
      </c>
      <c r="B2655" s="11" t="s">
        <v>218</v>
      </c>
      <c r="C2655" s="11" t="s">
        <v>210</v>
      </c>
      <c r="D2655" s="11" t="s">
        <v>20</v>
      </c>
      <c r="E2655" s="12" t="s">
        <v>25</v>
      </c>
    </row>
    <row r="2656" spans="1:5" x14ac:dyDescent="0.25">
      <c r="A2656" s="9" t="s">
        <v>17542</v>
      </c>
      <c r="B2656" s="9" t="s">
        <v>215</v>
      </c>
      <c r="C2656" s="9" t="s">
        <v>210</v>
      </c>
      <c r="D2656" s="9" t="s">
        <v>20</v>
      </c>
      <c r="E2656" s="10" t="s">
        <v>33</v>
      </c>
    </row>
    <row r="2657" spans="1:5" x14ac:dyDescent="0.25">
      <c r="A2657" s="11" t="s">
        <v>11605</v>
      </c>
      <c r="B2657" s="11" t="s">
        <v>215</v>
      </c>
      <c r="C2657" s="11" t="s">
        <v>210</v>
      </c>
      <c r="D2657" s="11" t="s">
        <v>18</v>
      </c>
      <c r="E2657" s="10" t="s">
        <v>26944</v>
      </c>
    </row>
    <row r="2658" spans="1:5" x14ac:dyDescent="0.25">
      <c r="A2658" s="9" t="s">
        <v>17543</v>
      </c>
      <c r="B2658" s="9" t="s">
        <v>215</v>
      </c>
      <c r="C2658" s="9" t="s">
        <v>210</v>
      </c>
      <c r="D2658" s="9" t="s">
        <v>20</v>
      </c>
      <c r="E2658" s="10" t="s">
        <v>38</v>
      </c>
    </row>
    <row r="2659" spans="1:5" x14ac:dyDescent="0.25">
      <c r="A2659" s="11" t="s">
        <v>17544</v>
      </c>
      <c r="B2659" s="11" t="s">
        <v>215</v>
      </c>
      <c r="C2659" s="11" t="s">
        <v>210</v>
      </c>
      <c r="D2659" s="11" t="s">
        <v>20</v>
      </c>
      <c r="E2659" s="12" t="s">
        <v>26</v>
      </c>
    </row>
    <row r="2660" spans="1:5" x14ac:dyDescent="0.25">
      <c r="A2660" s="9" t="s">
        <v>17545</v>
      </c>
      <c r="B2660" s="9" t="s">
        <v>218</v>
      </c>
      <c r="C2660" s="9" t="s">
        <v>210</v>
      </c>
      <c r="D2660" s="9" t="s">
        <v>20</v>
      </c>
      <c r="E2660" s="10" t="s">
        <v>23</v>
      </c>
    </row>
    <row r="2661" spans="1:5" x14ac:dyDescent="0.25">
      <c r="A2661" s="11" t="s">
        <v>15306</v>
      </c>
      <c r="B2661" s="11" t="s">
        <v>216</v>
      </c>
      <c r="C2661" s="11" t="s">
        <v>210</v>
      </c>
      <c r="D2661" s="11" t="s">
        <v>18</v>
      </c>
      <c r="E2661" s="10" t="s">
        <v>26944</v>
      </c>
    </row>
    <row r="2662" spans="1:5" x14ac:dyDescent="0.25">
      <c r="A2662" s="9" t="s">
        <v>17546</v>
      </c>
      <c r="B2662" s="9" t="s">
        <v>218</v>
      </c>
      <c r="C2662" s="9" t="s">
        <v>210</v>
      </c>
      <c r="D2662" s="9" t="s">
        <v>20</v>
      </c>
      <c r="E2662" s="10" t="s">
        <v>34</v>
      </c>
    </row>
    <row r="2663" spans="1:5" x14ac:dyDescent="0.25">
      <c r="A2663" s="11" t="s">
        <v>11613</v>
      </c>
      <c r="B2663" s="11" t="s">
        <v>215</v>
      </c>
      <c r="C2663" s="11" t="s">
        <v>210</v>
      </c>
      <c r="D2663" s="11" t="s">
        <v>20</v>
      </c>
      <c r="E2663" s="12" t="s">
        <v>27</v>
      </c>
    </row>
    <row r="2664" spans="1:5" x14ac:dyDescent="0.25">
      <c r="A2664" s="9" t="s">
        <v>17547</v>
      </c>
      <c r="B2664" s="9" t="s">
        <v>215</v>
      </c>
      <c r="C2664" s="9" t="s">
        <v>210</v>
      </c>
      <c r="D2664" s="9" t="s">
        <v>20</v>
      </c>
      <c r="E2664" s="10" t="s">
        <v>39</v>
      </c>
    </row>
    <row r="2665" spans="1:5" x14ac:dyDescent="0.25">
      <c r="A2665" s="11" t="s">
        <v>17548</v>
      </c>
      <c r="B2665" s="11" t="s">
        <v>215</v>
      </c>
      <c r="C2665" s="11" t="s">
        <v>210</v>
      </c>
      <c r="D2665" s="11" t="s">
        <v>20</v>
      </c>
      <c r="E2665" s="12" t="s">
        <v>29</v>
      </c>
    </row>
    <row r="2666" spans="1:5" x14ac:dyDescent="0.25">
      <c r="A2666" s="9" t="s">
        <v>15308</v>
      </c>
      <c r="B2666" s="9" t="s">
        <v>212</v>
      </c>
      <c r="C2666" s="9" t="s">
        <v>210</v>
      </c>
      <c r="D2666" s="9" t="s">
        <v>8</v>
      </c>
      <c r="E2666" s="10" t="s">
        <v>26944</v>
      </c>
    </row>
    <row r="2667" spans="1:5" x14ac:dyDescent="0.25">
      <c r="A2667" s="11" t="s">
        <v>17549</v>
      </c>
      <c r="B2667" s="11" t="s">
        <v>215</v>
      </c>
      <c r="C2667" s="11" t="s">
        <v>210</v>
      </c>
      <c r="D2667" s="11" t="s">
        <v>20</v>
      </c>
      <c r="E2667" s="12" t="s">
        <v>32</v>
      </c>
    </row>
    <row r="2668" spans="1:5" x14ac:dyDescent="0.25">
      <c r="A2668" s="9" t="s">
        <v>9025</v>
      </c>
      <c r="B2668" s="9" t="s">
        <v>215</v>
      </c>
      <c r="C2668" s="9" t="s">
        <v>210</v>
      </c>
      <c r="D2668" s="9" t="s">
        <v>20</v>
      </c>
      <c r="E2668" s="10" t="s">
        <v>37</v>
      </c>
    </row>
    <row r="2669" spans="1:5" x14ac:dyDescent="0.25">
      <c r="A2669" s="11" t="s">
        <v>17550</v>
      </c>
      <c r="B2669" s="11" t="s">
        <v>215</v>
      </c>
      <c r="C2669" s="11" t="s">
        <v>210</v>
      </c>
      <c r="D2669" s="11" t="s">
        <v>20</v>
      </c>
      <c r="E2669" s="12" t="s">
        <v>33</v>
      </c>
    </row>
    <row r="2670" spans="1:5" x14ac:dyDescent="0.25">
      <c r="A2670" s="9" t="s">
        <v>2530</v>
      </c>
      <c r="B2670" s="9" t="s">
        <v>215</v>
      </c>
      <c r="C2670" s="9" t="s">
        <v>210</v>
      </c>
      <c r="D2670" s="9" t="s">
        <v>20</v>
      </c>
      <c r="E2670" s="10" t="s">
        <v>37</v>
      </c>
    </row>
    <row r="2671" spans="1:5" x14ac:dyDescent="0.25">
      <c r="A2671" s="11" t="s">
        <v>2531</v>
      </c>
      <c r="B2671" s="11" t="s">
        <v>212</v>
      </c>
      <c r="C2671" s="11" t="s">
        <v>210</v>
      </c>
      <c r="D2671" s="11" t="s">
        <v>20</v>
      </c>
      <c r="E2671" s="12" t="s">
        <v>37</v>
      </c>
    </row>
    <row r="2672" spans="1:5" x14ac:dyDescent="0.25">
      <c r="A2672" s="9" t="s">
        <v>17551</v>
      </c>
      <c r="B2672" s="9" t="s">
        <v>218</v>
      </c>
      <c r="C2672" s="9" t="s">
        <v>210</v>
      </c>
      <c r="D2672" s="9" t="s">
        <v>20</v>
      </c>
      <c r="E2672" s="10" t="s">
        <v>25</v>
      </c>
    </row>
    <row r="2673" spans="1:5" x14ac:dyDescent="0.25">
      <c r="A2673" s="11" t="s">
        <v>9027</v>
      </c>
      <c r="B2673" s="11" t="s">
        <v>212</v>
      </c>
      <c r="C2673" s="11" t="s">
        <v>210</v>
      </c>
      <c r="D2673" s="11" t="s">
        <v>8</v>
      </c>
      <c r="E2673" s="10" t="s">
        <v>26944</v>
      </c>
    </row>
    <row r="2674" spans="1:5" x14ac:dyDescent="0.25">
      <c r="A2674" s="9" t="s">
        <v>17552</v>
      </c>
      <c r="B2674" s="9" t="s">
        <v>215</v>
      </c>
      <c r="C2674" s="9" t="s">
        <v>210</v>
      </c>
      <c r="D2674" s="9" t="s">
        <v>20</v>
      </c>
      <c r="E2674" s="10" t="s">
        <v>38</v>
      </c>
    </row>
    <row r="2675" spans="1:5" x14ac:dyDescent="0.25">
      <c r="A2675" s="11" t="s">
        <v>17553</v>
      </c>
      <c r="B2675" s="11" t="s">
        <v>218</v>
      </c>
      <c r="C2675" s="11" t="s">
        <v>210</v>
      </c>
      <c r="D2675" s="11" t="s">
        <v>20</v>
      </c>
      <c r="E2675" s="12" t="s">
        <v>31</v>
      </c>
    </row>
    <row r="2676" spans="1:5" x14ac:dyDescent="0.25">
      <c r="A2676" s="9" t="s">
        <v>11621</v>
      </c>
      <c r="B2676" s="9" t="s">
        <v>215</v>
      </c>
      <c r="C2676" s="9" t="s">
        <v>210</v>
      </c>
      <c r="D2676" s="9" t="s">
        <v>20</v>
      </c>
      <c r="E2676" s="10" t="s">
        <v>39</v>
      </c>
    </row>
    <row r="2677" spans="1:5" x14ac:dyDescent="0.25">
      <c r="A2677" s="11" t="s">
        <v>11622</v>
      </c>
      <c r="B2677" s="11" t="s">
        <v>209</v>
      </c>
      <c r="C2677" s="11" t="s">
        <v>210</v>
      </c>
      <c r="D2677" s="11" t="s">
        <v>18</v>
      </c>
      <c r="E2677" s="10" t="s">
        <v>26944</v>
      </c>
    </row>
    <row r="2678" spans="1:5" x14ac:dyDescent="0.25">
      <c r="A2678" s="9" t="s">
        <v>17554</v>
      </c>
      <c r="B2678" s="9" t="s">
        <v>213</v>
      </c>
      <c r="C2678" s="9" t="s">
        <v>210</v>
      </c>
      <c r="D2678" s="9" t="s">
        <v>20</v>
      </c>
      <c r="E2678" s="10" t="s">
        <v>67</v>
      </c>
    </row>
    <row r="2679" spans="1:5" x14ac:dyDescent="0.25">
      <c r="A2679" s="11" t="s">
        <v>2536</v>
      </c>
      <c r="B2679" s="11" t="s">
        <v>215</v>
      </c>
      <c r="C2679" s="11" t="s">
        <v>210</v>
      </c>
      <c r="D2679" s="11" t="s">
        <v>20</v>
      </c>
      <c r="E2679" s="12" t="s">
        <v>23</v>
      </c>
    </row>
    <row r="2680" spans="1:5" x14ac:dyDescent="0.25">
      <c r="A2680" s="9" t="s">
        <v>9028</v>
      </c>
      <c r="B2680" s="9" t="s">
        <v>215</v>
      </c>
      <c r="C2680" s="9" t="s">
        <v>210</v>
      </c>
      <c r="D2680" s="9" t="s">
        <v>20</v>
      </c>
      <c r="E2680" s="10" t="s">
        <v>36</v>
      </c>
    </row>
    <row r="2681" spans="1:5" x14ac:dyDescent="0.25">
      <c r="A2681" s="11" t="s">
        <v>17555</v>
      </c>
      <c r="B2681" s="11" t="s">
        <v>216</v>
      </c>
      <c r="C2681" s="11" t="s">
        <v>210</v>
      </c>
      <c r="D2681" s="11" t="s">
        <v>20</v>
      </c>
      <c r="E2681" s="12" t="s">
        <v>43</v>
      </c>
    </row>
    <row r="2682" spans="1:5" x14ac:dyDescent="0.25">
      <c r="A2682" s="9" t="s">
        <v>17556</v>
      </c>
      <c r="B2682" s="9" t="s">
        <v>215</v>
      </c>
      <c r="C2682" s="9" t="s">
        <v>210</v>
      </c>
      <c r="D2682" s="9" t="s">
        <v>20</v>
      </c>
      <c r="E2682" s="10" t="s">
        <v>31</v>
      </c>
    </row>
    <row r="2683" spans="1:5" x14ac:dyDescent="0.25">
      <c r="A2683" s="11" t="s">
        <v>15310</v>
      </c>
      <c r="B2683" s="11" t="s">
        <v>213</v>
      </c>
      <c r="C2683" s="11" t="s">
        <v>210</v>
      </c>
      <c r="D2683" s="11" t="s">
        <v>8</v>
      </c>
      <c r="E2683" s="10" t="s">
        <v>26944</v>
      </c>
    </row>
    <row r="2684" spans="1:5" x14ac:dyDescent="0.25">
      <c r="A2684" s="9" t="s">
        <v>17557</v>
      </c>
      <c r="B2684" s="9" t="s">
        <v>218</v>
      </c>
      <c r="C2684" s="9" t="s">
        <v>210</v>
      </c>
      <c r="D2684" s="9" t="s">
        <v>20</v>
      </c>
      <c r="E2684" s="10" t="s">
        <v>28</v>
      </c>
    </row>
    <row r="2685" spans="1:5" x14ac:dyDescent="0.25">
      <c r="A2685" s="11" t="s">
        <v>20888</v>
      </c>
      <c r="B2685" s="11" t="s">
        <v>215</v>
      </c>
      <c r="C2685" s="11" t="s">
        <v>210</v>
      </c>
      <c r="D2685" s="11" t="s">
        <v>20</v>
      </c>
      <c r="E2685" s="12" t="s">
        <v>36</v>
      </c>
    </row>
    <row r="2686" spans="1:5" x14ac:dyDescent="0.25">
      <c r="A2686" s="9" t="s">
        <v>17558</v>
      </c>
      <c r="B2686" s="9" t="s">
        <v>215</v>
      </c>
      <c r="C2686" s="9" t="s">
        <v>210</v>
      </c>
      <c r="D2686" s="9" t="s">
        <v>20</v>
      </c>
      <c r="E2686" s="10" t="s">
        <v>33</v>
      </c>
    </row>
    <row r="2687" spans="1:5" x14ac:dyDescent="0.25">
      <c r="A2687" s="11" t="s">
        <v>15311</v>
      </c>
      <c r="B2687" s="11" t="s">
        <v>215</v>
      </c>
      <c r="C2687" s="11" t="s">
        <v>210</v>
      </c>
      <c r="D2687" s="11" t="s">
        <v>20</v>
      </c>
      <c r="E2687" s="12" t="s">
        <v>27</v>
      </c>
    </row>
    <row r="2688" spans="1:5" x14ac:dyDescent="0.25">
      <c r="A2688" s="9" t="s">
        <v>17559</v>
      </c>
      <c r="B2688" s="9" t="s">
        <v>212</v>
      </c>
      <c r="C2688" s="9" t="s">
        <v>210</v>
      </c>
      <c r="D2688" s="9" t="s">
        <v>18</v>
      </c>
      <c r="E2688" s="10" t="s">
        <v>26944</v>
      </c>
    </row>
    <row r="2689" spans="1:5" x14ac:dyDescent="0.25">
      <c r="A2689" s="11" t="s">
        <v>17560</v>
      </c>
      <c r="B2689" s="11" t="s">
        <v>215</v>
      </c>
      <c r="C2689" s="11" t="s">
        <v>210</v>
      </c>
      <c r="D2689" s="11" t="s">
        <v>20</v>
      </c>
      <c r="E2689" s="12" t="s">
        <v>28</v>
      </c>
    </row>
    <row r="2690" spans="1:5" x14ac:dyDescent="0.25">
      <c r="A2690" s="9" t="s">
        <v>15312</v>
      </c>
      <c r="B2690" s="9" t="s">
        <v>212</v>
      </c>
      <c r="C2690" s="9" t="s">
        <v>210</v>
      </c>
      <c r="D2690" s="9" t="s">
        <v>18</v>
      </c>
      <c r="E2690" s="10" t="s">
        <v>26944</v>
      </c>
    </row>
    <row r="2691" spans="1:5" x14ac:dyDescent="0.25">
      <c r="A2691" s="11" t="s">
        <v>17561</v>
      </c>
      <c r="B2691" s="11" t="s">
        <v>215</v>
      </c>
      <c r="C2691" s="11" t="s">
        <v>210</v>
      </c>
      <c r="D2691" s="11" t="s">
        <v>20</v>
      </c>
      <c r="E2691" s="12" t="s">
        <v>39</v>
      </c>
    </row>
    <row r="2692" spans="1:5" x14ac:dyDescent="0.25">
      <c r="A2692" s="9" t="s">
        <v>17562</v>
      </c>
      <c r="B2692" s="9" t="s">
        <v>215</v>
      </c>
      <c r="C2692" s="9" t="s">
        <v>210</v>
      </c>
      <c r="D2692" s="9" t="s">
        <v>20</v>
      </c>
      <c r="E2692" s="10" t="s">
        <v>38</v>
      </c>
    </row>
    <row r="2693" spans="1:5" x14ac:dyDescent="0.25">
      <c r="A2693" s="11" t="s">
        <v>17563</v>
      </c>
      <c r="B2693" s="11" t="s">
        <v>215</v>
      </c>
      <c r="C2693" s="11" t="s">
        <v>210</v>
      </c>
      <c r="D2693" s="11" t="s">
        <v>20</v>
      </c>
      <c r="E2693" s="12" t="s">
        <v>28</v>
      </c>
    </row>
    <row r="2694" spans="1:5" x14ac:dyDescent="0.25">
      <c r="A2694" s="9" t="s">
        <v>17564</v>
      </c>
      <c r="B2694" s="9" t="s">
        <v>215</v>
      </c>
      <c r="C2694" s="9" t="s">
        <v>210</v>
      </c>
      <c r="D2694" s="9" t="s">
        <v>20</v>
      </c>
      <c r="E2694" s="10" t="s">
        <v>37</v>
      </c>
    </row>
    <row r="2695" spans="1:5" x14ac:dyDescent="0.25">
      <c r="A2695" s="11" t="s">
        <v>17565</v>
      </c>
      <c r="B2695" s="11" t="s">
        <v>215</v>
      </c>
      <c r="C2695" s="11" t="s">
        <v>210</v>
      </c>
      <c r="D2695" s="11" t="s">
        <v>20</v>
      </c>
      <c r="E2695" s="12" t="s">
        <v>38</v>
      </c>
    </row>
    <row r="2696" spans="1:5" x14ac:dyDescent="0.25">
      <c r="A2696" s="9" t="s">
        <v>20889</v>
      </c>
      <c r="B2696" s="9" t="s">
        <v>215</v>
      </c>
      <c r="C2696" s="9" t="s">
        <v>210</v>
      </c>
      <c r="D2696" s="9" t="s">
        <v>6</v>
      </c>
      <c r="E2696" s="10" t="s">
        <v>37</v>
      </c>
    </row>
    <row r="2697" spans="1:5" x14ac:dyDescent="0.25">
      <c r="A2697" s="11" t="s">
        <v>20890</v>
      </c>
      <c r="B2697" s="11" t="s">
        <v>211</v>
      </c>
      <c r="C2697" s="11" t="s">
        <v>210</v>
      </c>
      <c r="D2697" s="11" t="s">
        <v>18</v>
      </c>
      <c r="E2697" s="10" t="s">
        <v>26944</v>
      </c>
    </row>
    <row r="2698" spans="1:5" x14ac:dyDescent="0.25">
      <c r="A2698" s="9" t="s">
        <v>17566</v>
      </c>
      <c r="B2698" s="9" t="s">
        <v>215</v>
      </c>
      <c r="C2698" s="9" t="s">
        <v>210</v>
      </c>
      <c r="D2698" s="9" t="s">
        <v>20</v>
      </c>
      <c r="E2698" s="10" t="s">
        <v>28</v>
      </c>
    </row>
    <row r="2699" spans="1:5" x14ac:dyDescent="0.25">
      <c r="A2699" s="11" t="s">
        <v>20891</v>
      </c>
      <c r="B2699" s="11" t="s">
        <v>216</v>
      </c>
      <c r="C2699" s="11" t="s">
        <v>210</v>
      </c>
      <c r="D2699" s="11" t="s">
        <v>18</v>
      </c>
      <c r="E2699" s="10" t="s">
        <v>26944</v>
      </c>
    </row>
    <row r="2700" spans="1:5" x14ac:dyDescent="0.25">
      <c r="A2700" s="9" t="s">
        <v>15313</v>
      </c>
      <c r="B2700" s="9" t="s">
        <v>215</v>
      </c>
      <c r="C2700" s="9" t="s">
        <v>210</v>
      </c>
      <c r="D2700" s="9" t="s">
        <v>20</v>
      </c>
      <c r="E2700" s="10" t="s">
        <v>37</v>
      </c>
    </row>
    <row r="2701" spans="1:5" x14ac:dyDescent="0.25">
      <c r="A2701" s="11" t="s">
        <v>17567</v>
      </c>
      <c r="B2701" s="11" t="s">
        <v>218</v>
      </c>
      <c r="C2701" s="11" t="s">
        <v>210</v>
      </c>
      <c r="D2701" s="11" t="s">
        <v>20</v>
      </c>
      <c r="E2701" s="12" t="s">
        <v>24</v>
      </c>
    </row>
    <row r="2702" spans="1:5" x14ac:dyDescent="0.25">
      <c r="A2702" s="9" t="s">
        <v>17568</v>
      </c>
      <c r="B2702" s="9" t="s">
        <v>217</v>
      </c>
      <c r="C2702" s="9" t="s">
        <v>210</v>
      </c>
      <c r="D2702" s="9" t="s">
        <v>20</v>
      </c>
      <c r="E2702" s="10" t="s">
        <v>30</v>
      </c>
    </row>
    <row r="2703" spans="1:5" x14ac:dyDescent="0.25">
      <c r="A2703" s="11" t="s">
        <v>17569</v>
      </c>
      <c r="B2703" s="11" t="s">
        <v>220</v>
      </c>
      <c r="C2703" s="11" t="s">
        <v>210</v>
      </c>
      <c r="D2703" s="11" t="s">
        <v>20</v>
      </c>
      <c r="E2703" s="12" t="s">
        <v>39</v>
      </c>
    </row>
    <row r="2704" spans="1:5" x14ac:dyDescent="0.25">
      <c r="A2704" s="9" t="s">
        <v>11635</v>
      </c>
      <c r="B2704" s="9" t="s">
        <v>217</v>
      </c>
      <c r="C2704" s="9" t="s">
        <v>210</v>
      </c>
      <c r="D2704" s="9" t="s">
        <v>20</v>
      </c>
      <c r="E2704" s="10" t="s">
        <v>45</v>
      </c>
    </row>
    <row r="2705" spans="1:5" x14ac:dyDescent="0.25">
      <c r="A2705" s="11" t="s">
        <v>15314</v>
      </c>
      <c r="B2705" s="11" t="s">
        <v>218</v>
      </c>
      <c r="C2705" s="11" t="s">
        <v>210</v>
      </c>
      <c r="D2705" s="11" t="s">
        <v>20</v>
      </c>
      <c r="E2705" s="12" t="s">
        <v>32</v>
      </c>
    </row>
    <row r="2706" spans="1:5" x14ac:dyDescent="0.25">
      <c r="A2706" s="9" t="s">
        <v>17570</v>
      </c>
      <c r="B2706" s="9" t="s">
        <v>217</v>
      </c>
      <c r="C2706" s="9" t="s">
        <v>210</v>
      </c>
      <c r="D2706" s="9" t="s">
        <v>20</v>
      </c>
      <c r="E2706" s="10" t="s">
        <v>63</v>
      </c>
    </row>
    <row r="2707" spans="1:5" x14ac:dyDescent="0.25">
      <c r="A2707" s="11" t="s">
        <v>17571</v>
      </c>
      <c r="B2707" s="11" t="s">
        <v>215</v>
      </c>
      <c r="C2707" s="11" t="s">
        <v>210</v>
      </c>
      <c r="D2707" s="11" t="s">
        <v>20</v>
      </c>
      <c r="E2707" s="12" t="s">
        <v>23</v>
      </c>
    </row>
    <row r="2708" spans="1:5" x14ac:dyDescent="0.25">
      <c r="A2708" s="9" t="s">
        <v>17572</v>
      </c>
      <c r="B2708" s="9" t="s">
        <v>212</v>
      </c>
      <c r="C2708" s="9" t="s">
        <v>210</v>
      </c>
      <c r="D2708" s="9" t="s">
        <v>20</v>
      </c>
      <c r="E2708" s="10" t="s">
        <v>52</v>
      </c>
    </row>
    <row r="2709" spans="1:5" x14ac:dyDescent="0.25">
      <c r="A2709" s="11" t="s">
        <v>9033</v>
      </c>
      <c r="B2709" s="11" t="s">
        <v>216</v>
      </c>
      <c r="C2709" s="11" t="s">
        <v>210</v>
      </c>
      <c r="D2709" s="11" t="s">
        <v>18</v>
      </c>
      <c r="E2709" s="10" t="s">
        <v>26944</v>
      </c>
    </row>
    <row r="2710" spans="1:5" x14ac:dyDescent="0.25">
      <c r="A2710" s="9" t="s">
        <v>2561</v>
      </c>
      <c r="B2710" s="9" t="s">
        <v>212</v>
      </c>
      <c r="C2710" s="9" t="s">
        <v>210</v>
      </c>
      <c r="D2710" s="9" t="s">
        <v>18</v>
      </c>
      <c r="E2710" s="10" t="s">
        <v>26944</v>
      </c>
    </row>
    <row r="2711" spans="1:5" x14ac:dyDescent="0.25">
      <c r="A2711" s="11" t="s">
        <v>9035</v>
      </c>
      <c r="B2711" s="11" t="s">
        <v>215</v>
      </c>
      <c r="C2711" s="11" t="s">
        <v>210</v>
      </c>
      <c r="D2711" s="11" t="s">
        <v>20</v>
      </c>
      <c r="E2711" s="12" t="s">
        <v>45</v>
      </c>
    </row>
    <row r="2712" spans="1:5" x14ac:dyDescent="0.25">
      <c r="A2712" s="9" t="s">
        <v>17573</v>
      </c>
      <c r="B2712" s="9" t="s">
        <v>215</v>
      </c>
      <c r="C2712" s="9" t="s">
        <v>210</v>
      </c>
      <c r="D2712" s="9" t="s">
        <v>20</v>
      </c>
      <c r="E2712" s="10" t="s">
        <v>33</v>
      </c>
    </row>
    <row r="2713" spans="1:5" x14ac:dyDescent="0.25">
      <c r="A2713" s="11" t="s">
        <v>17574</v>
      </c>
      <c r="B2713" s="11" t="s">
        <v>215</v>
      </c>
      <c r="C2713" s="11" t="s">
        <v>210</v>
      </c>
      <c r="D2713" s="11" t="s">
        <v>20</v>
      </c>
      <c r="E2713" s="12" t="s">
        <v>37</v>
      </c>
    </row>
    <row r="2714" spans="1:5" x14ac:dyDescent="0.25">
      <c r="A2714" s="9" t="s">
        <v>17575</v>
      </c>
      <c r="B2714" s="9" t="s">
        <v>215</v>
      </c>
      <c r="C2714" s="9" t="s">
        <v>210</v>
      </c>
      <c r="D2714" s="9" t="s">
        <v>20</v>
      </c>
      <c r="E2714" s="10" t="s">
        <v>23</v>
      </c>
    </row>
    <row r="2715" spans="1:5" x14ac:dyDescent="0.25">
      <c r="A2715" s="11" t="s">
        <v>15316</v>
      </c>
      <c r="B2715" s="11" t="s">
        <v>216</v>
      </c>
      <c r="C2715" s="11" t="s">
        <v>210</v>
      </c>
      <c r="D2715" s="11" t="s">
        <v>8</v>
      </c>
      <c r="E2715" s="10" t="s">
        <v>26944</v>
      </c>
    </row>
    <row r="2716" spans="1:5" x14ac:dyDescent="0.25">
      <c r="A2716" s="9" t="s">
        <v>20892</v>
      </c>
      <c r="B2716" s="9" t="s">
        <v>215</v>
      </c>
      <c r="C2716" s="9" t="s">
        <v>210</v>
      </c>
      <c r="D2716" s="9" t="s">
        <v>6</v>
      </c>
      <c r="E2716" s="10" t="s">
        <v>27</v>
      </c>
    </row>
    <row r="2717" spans="1:5" x14ac:dyDescent="0.25">
      <c r="A2717" s="11" t="s">
        <v>17576</v>
      </c>
      <c r="B2717" s="11" t="s">
        <v>215</v>
      </c>
      <c r="C2717" s="11" t="s">
        <v>210</v>
      </c>
      <c r="D2717" s="11" t="s">
        <v>20</v>
      </c>
      <c r="E2717" s="12" t="s">
        <v>38</v>
      </c>
    </row>
    <row r="2718" spans="1:5" x14ac:dyDescent="0.25">
      <c r="A2718" s="9" t="s">
        <v>17577</v>
      </c>
      <c r="B2718" s="9" t="s">
        <v>215</v>
      </c>
      <c r="C2718" s="9" t="s">
        <v>210</v>
      </c>
      <c r="D2718" s="9" t="s">
        <v>20</v>
      </c>
      <c r="E2718" s="10" t="s">
        <v>38</v>
      </c>
    </row>
    <row r="2719" spans="1:5" x14ac:dyDescent="0.25">
      <c r="A2719" s="11" t="s">
        <v>2566</v>
      </c>
      <c r="B2719" s="11" t="s">
        <v>215</v>
      </c>
      <c r="C2719" s="11" t="s">
        <v>210</v>
      </c>
      <c r="D2719" s="11" t="s">
        <v>20</v>
      </c>
      <c r="E2719" s="12" t="s">
        <v>33</v>
      </c>
    </row>
    <row r="2720" spans="1:5" x14ac:dyDescent="0.25">
      <c r="A2720" s="9" t="s">
        <v>11642</v>
      </c>
      <c r="B2720" s="9" t="s">
        <v>215</v>
      </c>
      <c r="C2720" s="9" t="s">
        <v>210</v>
      </c>
      <c r="D2720" s="9" t="s">
        <v>20</v>
      </c>
      <c r="E2720" s="10" t="s">
        <v>38</v>
      </c>
    </row>
    <row r="2721" spans="1:5" x14ac:dyDescent="0.25">
      <c r="A2721" s="11" t="s">
        <v>9036</v>
      </c>
      <c r="B2721" s="11" t="s">
        <v>215</v>
      </c>
      <c r="C2721" s="11" t="s">
        <v>210</v>
      </c>
      <c r="D2721" s="11" t="s">
        <v>20</v>
      </c>
      <c r="E2721" s="12" t="s">
        <v>37</v>
      </c>
    </row>
    <row r="2722" spans="1:5" x14ac:dyDescent="0.25">
      <c r="A2722" s="9" t="s">
        <v>11643</v>
      </c>
      <c r="B2722" s="9" t="s">
        <v>213</v>
      </c>
      <c r="C2722" s="9" t="s">
        <v>210</v>
      </c>
      <c r="D2722" s="9" t="s">
        <v>20</v>
      </c>
      <c r="E2722" s="10" t="s">
        <v>25</v>
      </c>
    </row>
    <row r="2723" spans="1:5" x14ac:dyDescent="0.25">
      <c r="A2723" s="11" t="s">
        <v>17578</v>
      </c>
      <c r="B2723" s="11" t="s">
        <v>215</v>
      </c>
      <c r="C2723" s="11" t="s">
        <v>210</v>
      </c>
      <c r="D2723" s="11" t="s">
        <v>20</v>
      </c>
      <c r="E2723" s="12" t="s">
        <v>161</v>
      </c>
    </row>
    <row r="2724" spans="1:5" x14ac:dyDescent="0.25">
      <c r="A2724" s="9" t="s">
        <v>11645</v>
      </c>
      <c r="B2724" s="9" t="s">
        <v>215</v>
      </c>
      <c r="C2724" s="9" t="s">
        <v>210</v>
      </c>
      <c r="D2724" s="9" t="s">
        <v>20</v>
      </c>
      <c r="E2724" s="10" t="s">
        <v>37</v>
      </c>
    </row>
    <row r="2725" spans="1:5" x14ac:dyDescent="0.25">
      <c r="A2725" s="11" t="s">
        <v>17579</v>
      </c>
      <c r="B2725" s="11" t="s">
        <v>215</v>
      </c>
      <c r="C2725" s="11" t="s">
        <v>210</v>
      </c>
      <c r="D2725" s="11" t="s">
        <v>20</v>
      </c>
      <c r="E2725" s="12" t="s">
        <v>33</v>
      </c>
    </row>
    <row r="2726" spans="1:5" x14ac:dyDescent="0.25">
      <c r="A2726" s="9" t="s">
        <v>15319</v>
      </c>
      <c r="B2726" s="9" t="s">
        <v>215</v>
      </c>
      <c r="C2726" s="9" t="s">
        <v>210</v>
      </c>
      <c r="D2726" s="9" t="s">
        <v>20</v>
      </c>
      <c r="E2726" s="10" t="s">
        <v>28</v>
      </c>
    </row>
    <row r="2727" spans="1:5" x14ac:dyDescent="0.25">
      <c r="A2727" s="11" t="s">
        <v>11649</v>
      </c>
      <c r="B2727" s="11" t="s">
        <v>215</v>
      </c>
      <c r="C2727" s="11" t="s">
        <v>210</v>
      </c>
      <c r="D2727" s="11" t="s">
        <v>20</v>
      </c>
      <c r="E2727" s="12" t="s">
        <v>25</v>
      </c>
    </row>
    <row r="2728" spans="1:5" x14ac:dyDescent="0.25">
      <c r="A2728" s="9" t="s">
        <v>17580</v>
      </c>
      <c r="B2728" s="9" t="s">
        <v>215</v>
      </c>
      <c r="C2728" s="9" t="s">
        <v>210</v>
      </c>
      <c r="D2728" s="9" t="s">
        <v>20</v>
      </c>
      <c r="E2728" s="10" t="s">
        <v>38</v>
      </c>
    </row>
    <row r="2729" spans="1:5" x14ac:dyDescent="0.25">
      <c r="A2729" s="11" t="s">
        <v>11651</v>
      </c>
      <c r="B2729" s="11" t="s">
        <v>215</v>
      </c>
      <c r="C2729" s="11" t="s">
        <v>210</v>
      </c>
      <c r="D2729" s="11" t="s">
        <v>20</v>
      </c>
      <c r="E2729" s="12" t="s">
        <v>27</v>
      </c>
    </row>
    <row r="2730" spans="1:5" x14ac:dyDescent="0.25">
      <c r="A2730" s="9" t="s">
        <v>2577</v>
      </c>
      <c r="B2730" s="9" t="s">
        <v>215</v>
      </c>
      <c r="C2730" s="9" t="s">
        <v>210</v>
      </c>
      <c r="D2730" s="9" t="s">
        <v>20</v>
      </c>
      <c r="E2730" s="10" t="s">
        <v>19</v>
      </c>
    </row>
    <row r="2731" spans="1:5" x14ac:dyDescent="0.25">
      <c r="A2731" s="11" t="s">
        <v>15321</v>
      </c>
      <c r="B2731" s="11" t="s">
        <v>211</v>
      </c>
      <c r="C2731" s="11" t="s">
        <v>210</v>
      </c>
      <c r="D2731" s="11" t="s">
        <v>8</v>
      </c>
      <c r="E2731" s="10" t="s">
        <v>26944</v>
      </c>
    </row>
    <row r="2732" spans="1:5" x14ac:dyDescent="0.25">
      <c r="A2732" s="9" t="s">
        <v>17581</v>
      </c>
      <c r="B2732" s="9" t="s">
        <v>215</v>
      </c>
      <c r="C2732" s="9" t="s">
        <v>210</v>
      </c>
      <c r="D2732" s="9" t="s">
        <v>20</v>
      </c>
      <c r="E2732" s="10" t="s">
        <v>37</v>
      </c>
    </row>
    <row r="2733" spans="1:5" x14ac:dyDescent="0.25">
      <c r="A2733" s="11" t="s">
        <v>17582</v>
      </c>
      <c r="B2733" s="11" t="s">
        <v>217</v>
      </c>
      <c r="C2733" s="11" t="s">
        <v>210</v>
      </c>
      <c r="D2733" s="11" t="s">
        <v>20</v>
      </c>
      <c r="E2733" s="12" t="s">
        <v>32</v>
      </c>
    </row>
    <row r="2734" spans="1:5" x14ac:dyDescent="0.25">
      <c r="A2734" s="9" t="s">
        <v>11652</v>
      </c>
      <c r="B2734" s="9" t="s">
        <v>217</v>
      </c>
      <c r="C2734" s="9" t="s">
        <v>210</v>
      </c>
      <c r="D2734" s="9" t="s">
        <v>20</v>
      </c>
      <c r="E2734" s="10" t="s">
        <v>38</v>
      </c>
    </row>
    <row r="2735" spans="1:5" x14ac:dyDescent="0.25">
      <c r="A2735" s="11" t="s">
        <v>17583</v>
      </c>
      <c r="B2735" s="11" t="s">
        <v>215</v>
      </c>
      <c r="C2735" s="11" t="s">
        <v>210</v>
      </c>
      <c r="D2735" s="11" t="s">
        <v>20</v>
      </c>
      <c r="E2735" s="12" t="s">
        <v>27</v>
      </c>
    </row>
    <row r="2736" spans="1:5" x14ac:dyDescent="0.25">
      <c r="A2736" s="9" t="s">
        <v>17584</v>
      </c>
      <c r="B2736" s="9" t="s">
        <v>215</v>
      </c>
      <c r="C2736" s="9" t="s">
        <v>210</v>
      </c>
      <c r="D2736" s="9" t="s">
        <v>20</v>
      </c>
      <c r="E2736" s="10" t="s">
        <v>29</v>
      </c>
    </row>
    <row r="2737" spans="1:5" x14ac:dyDescent="0.25">
      <c r="A2737" s="11" t="s">
        <v>17585</v>
      </c>
      <c r="B2737" s="11" t="s">
        <v>215</v>
      </c>
      <c r="C2737" s="11" t="s">
        <v>210</v>
      </c>
      <c r="D2737" s="11" t="s">
        <v>20</v>
      </c>
      <c r="E2737" s="12" t="s">
        <v>38</v>
      </c>
    </row>
    <row r="2738" spans="1:5" x14ac:dyDescent="0.25">
      <c r="A2738" s="9" t="s">
        <v>20893</v>
      </c>
      <c r="B2738" s="9" t="s">
        <v>211</v>
      </c>
      <c r="C2738" s="9" t="s">
        <v>210</v>
      </c>
      <c r="D2738" s="9" t="s">
        <v>18</v>
      </c>
      <c r="E2738" s="10" t="s">
        <v>26944</v>
      </c>
    </row>
    <row r="2739" spans="1:5" x14ac:dyDescent="0.25">
      <c r="A2739" s="11" t="s">
        <v>15322</v>
      </c>
      <c r="B2739" s="11" t="s">
        <v>215</v>
      </c>
      <c r="C2739" s="11" t="s">
        <v>210</v>
      </c>
      <c r="D2739" s="11" t="s">
        <v>20</v>
      </c>
      <c r="E2739" s="12" t="s">
        <v>24</v>
      </c>
    </row>
    <row r="2740" spans="1:5" x14ac:dyDescent="0.25">
      <c r="A2740" s="9" t="s">
        <v>17586</v>
      </c>
      <c r="B2740" s="9" t="s">
        <v>215</v>
      </c>
      <c r="C2740" s="9" t="s">
        <v>210</v>
      </c>
      <c r="D2740" s="9" t="s">
        <v>20</v>
      </c>
      <c r="E2740" s="10" t="s">
        <v>38</v>
      </c>
    </row>
    <row r="2741" spans="1:5" x14ac:dyDescent="0.25">
      <c r="A2741" s="11" t="s">
        <v>17587</v>
      </c>
      <c r="B2741" s="11" t="s">
        <v>215</v>
      </c>
      <c r="C2741" s="11" t="s">
        <v>210</v>
      </c>
      <c r="D2741" s="11" t="s">
        <v>20</v>
      </c>
      <c r="E2741" s="12" t="s">
        <v>39</v>
      </c>
    </row>
    <row r="2742" spans="1:5" x14ac:dyDescent="0.25">
      <c r="A2742" s="9" t="s">
        <v>9038</v>
      </c>
      <c r="B2742" s="9" t="s">
        <v>218</v>
      </c>
      <c r="C2742" s="9" t="s">
        <v>210</v>
      </c>
      <c r="D2742" s="9" t="s">
        <v>20</v>
      </c>
      <c r="E2742" s="10" t="s">
        <v>25</v>
      </c>
    </row>
    <row r="2743" spans="1:5" x14ac:dyDescent="0.25">
      <c r="A2743" s="11" t="s">
        <v>17588</v>
      </c>
      <c r="B2743" s="11" t="s">
        <v>218</v>
      </c>
      <c r="C2743" s="11" t="s">
        <v>210</v>
      </c>
      <c r="D2743" s="11" t="s">
        <v>18</v>
      </c>
      <c r="E2743" s="10" t="s">
        <v>26944</v>
      </c>
    </row>
    <row r="2744" spans="1:5" x14ac:dyDescent="0.25">
      <c r="A2744" s="9" t="s">
        <v>17589</v>
      </c>
      <c r="B2744" s="9" t="s">
        <v>218</v>
      </c>
      <c r="C2744" s="9" t="s">
        <v>210</v>
      </c>
      <c r="D2744" s="9" t="s">
        <v>20</v>
      </c>
      <c r="E2744" s="10" t="s">
        <v>37</v>
      </c>
    </row>
    <row r="2745" spans="1:5" x14ac:dyDescent="0.25">
      <c r="A2745" s="11" t="s">
        <v>17590</v>
      </c>
      <c r="B2745" s="11" t="s">
        <v>215</v>
      </c>
      <c r="C2745" s="11" t="s">
        <v>210</v>
      </c>
      <c r="D2745" s="11" t="s">
        <v>20</v>
      </c>
      <c r="E2745" s="12" t="s">
        <v>31</v>
      </c>
    </row>
    <row r="2746" spans="1:5" x14ac:dyDescent="0.25">
      <c r="A2746" s="9" t="s">
        <v>15324</v>
      </c>
      <c r="B2746" s="9" t="s">
        <v>213</v>
      </c>
      <c r="C2746" s="9" t="s">
        <v>210</v>
      </c>
      <c r="D2746" s="9" t="s">
        <v>18</v>
      </c>
      <c r="E2746" s="10" t="s">
        <v>26944</v>
      </c>
    </row>
    <row r="2747" spans="1:5" x14ac:dyDescent="0.25">
      <c r="A2747" s="11" t="s">
        <v>11653</v>
      </c>
      <c r="B2747" s="11" t="s">
        <v>212</v>
      </c>
      <c r="C2747" s="11" t="s">
        <v>210</v>
      </c>
      <c r="D2747" s="11" t="s">
        <v>20</v>
      </c>
      <c r="E2747" s="12" t="s">
        <v>47</v>
      </c>
    </row>
    <row r="2748" spans="1:5" x14ac:dyDescent="0.25">
      <c r="A2748" s="9" t="s">
        <v>17591</v>
      </c>
      <c r="B2748" s="9" t="s">
        <v>219</v>
      </c>
      <c r="C2748" s="9" t="s">
        <v>210</v>
      </c>
      <c r="D2748" s="9" t="s">
        <v>20</v>
      </c>
      <c r="E2748" s="10" t="s">
        <v>27</v>
      </c>
    </row>
    <row r="2749" spans="1:5" x14ac:dyDescent="0.25">
      <c r="A2749" s="11" t="s">
        <v>11657</v>
      </c>
      <c r="B2749" s="11" t="s">
        <v>212</v>
      </c>
      <c r="C2749" s="11" t="s">
        <v>210</v>
      </c>
      <c r="D2749" s="11" t="s">
        <v>18</v>
      </c>
      <c r="E2749" s="10" t="s">
        <v>26944</v>
      </c>
    </row>
    <row r="2750" spans="1:5" x14ac:dyDescent="0.25">
      <c r="A2750" s="9" t="s">
        <v>11658</v>
      </c>
      <c r="B2750" s="9" t="s">
        <v>215</v>
      </c>
      <c r="C2750" s="9" t="s">
        <v>210</v>
      </c>
      <c r="D2750" s="9" t="s">
        <v>20</v>
      </c>
      <c r="E2750" s="10" t="s">
        <v>63</v>
      </c>
    </row>
    <row r="2751" spans="1:5" x14ac:dyDescent="0.25">
      <c r="A2751" s="11" t="s">
        <v>20894</v>
      </c>
      <c r="B2751" s="11" t="s">
        <v>216</v>
      </c>
      <c r="C2751" s="11" t="s">
        <v>210</v>
      </c>
      <c r="D2751" s="11" t="s">
        <v>20</v>
      </c>
      <c r="E2751" s="12" t="s">
        <v>132</v>
      </c>
    </row>
    <row r="2752" spans="1:5" x14ac:dyDescent="0.25">
      <c r="A2752" s="9" t="s">
        <v>17592</v>
      </c>
      <c r="B2752" s="9" t="s">
        <v>218</v>
      </c>
      <c r="C2752" s="9" t="s">
        <v>210</v>
      </c>
      <c r="D2752" s="9" t="s">
        <v>20</v>
      </c>
      <c r="E2752" s="10" t="s">
        <v>37</v>
      </c>
    </row>
    <row r="2753" spans="1:5" x14ac:dyDescent="0.25">
      <c r="A2753" s="11" t="s">
        <v>17593</v>
      </c>
      <c r="B2753" s="11" t="s">
        <v>215</v>
      </c>
      <c r="C2753" s="11" t="s">
        <v>210</v>
      </c>
      <c r="D2753" s="11" t="s">
        <v>20</v>
      </c>
      <c r="E2753" s="12" t="s">
        <v>25</v>
      </c>
    </row>
    <row r="2754" spans="1:5" x14ac:dyDescent="0.25">
      <c r="A2754" s="9" t="s">
        <v>15325</v>
      </c>
      <c r="B2754" s="9" t="s">
        <v>209</v>
      </c>
      <c r="C2754" s="9" t="s">
        <v>210</v>
      </c>
      <c r="D2754" s="9" t="s">
        <v>18</v>
      </c>
      <c r="E2754" s="10" t="s">
        <v>26944</v>
      </c>
    </row>
    <row r="2755" spans="1:5" x14ac:dyDescent="0.25">
      <c r="A2755" s="11" t="s">
        <v>11659</v>
      </c>
      <c r="B2755" s="11" t="s">
        <v>209</v>
      </c>
      <c r="C2755" s="11" t="s">
        <v>210</v>
      </c>
      <c r="D2755" s="11" t="s">
        <v>18</v>
      </c>
      <c r="E2755" s="10" t="s">
        <v>26944</v>
      </c>
    </row>
    <row r="2756" spans="1:5" x14ac:dyDescent="0.25">
      <c r="A2756" s="9" t="s">
        <v>17594</v>
      </c>
      <c r="B2756" s="9" t="s">
        <v>215</v>
      </c>
      <c r="C2756" s="9" t="s">
        <v>210</v>
      </c>
      <c r="D2756" s="9" t="s">
        <v>20</v>
      </c>
      <c r="E2756" s="10" t="s">
        <v>39</v>
      </c>
    </row>
    <row r="2757" spans="1:5" x14ac:dyDescent="0.25">
      <c r="A2757" s="11" t="s">
        <v>17595</v>
      </c>
      <c r="B2757" s="11" t="s">
        <v>215</v>
      </c>
      <c r="C2757" s="11" t="s">
        <v>210</v>
      </c>
      <c r="D2757" s="11" t="s">
        <v>20</v>
      </c>
      <c r="E2757" s="12" t="s">
        <v>37</v>
      </c>
    </row>
    <row r="2758" spans="1:5" x14ac:dyDescent="0.25">
      <c r="A2758" s="9" t="s">
        <v>17596</v>
      </c>
      <c r="B2758" s="9" t="s">
        <v>215</v>
      </c>
      <c r="C2758" s="9" t="s">
        <v>210</v>
      </c>
      <c r="D2758" s="9" t="s">
        <v>20</v>
      </c>
      <c r="E2758" s="10" t="s">
        <v>25</v>
      </c>
    </row>
    <row r="2759" spans="1:5" x14ac:dyDescent="0.25">
      <c r="A2759" s="11" t="s">
        <v>17597</v>
      </c>
      <c r="B2759" s="11" t="s">
        <v>215</v>
      </c>
      <c r="C2759" s="11" t="s">
        <v>210</v>
      </c>
      <c r="D2759" s="11" t="s">
        <v>20</v>
      </c>
      <c r="E2759" s="12" t="s">
        <v>26</v>
      </c>
    </row>
    <row r="2760" spans="1:5" x14ac:dyDescent="0.25">
      <c r="A2760" s="9" t="s">
        <v>20895</v>
      </c>
      <c r="B2760" s="9" t="s">
        <v>211</v>
      </c>
      <c r="C2760" s="9" t="s">
        <v>210</v>
      </c>
      <c r="D2760" s="9" t="s">
        <v>8</v>
      </c>
      <c r="E2760" s="10" t="s">
        <v>26944</v>
      </c>
    </row>
    <row r="2761" spans="1:5" x14ac:dyDescent="0.25">
      <c r="A2761" s="11" t="s">
        <v>17598</v>
      </c>
      <c r="B2761" s="11" t="s">
        <v>212</v>
      </c>
      <c r="C2761" s="11" t="s">
        <v>210</v>
      </c>
      <c r="D2761" s="11" t="s">
        <v>20</v>
      </c>
      <c r="E2761" s="12" t="s">
        <v>66</v>
      </c>
    </row>
    <row r="2762" spans="1:5" x14ac:dyDescent="0.25">
      <c r="A2762" s="9" t="s">
        <v>20896</v>
      </c>
      <c r="B2762" s="9" t="s">
        <v>211</v>
      </c>
      <c r="C2762" s="9" t="s">
        <v>210</v>
      </c>
      <c r="D2762" s="9" t="s">
        <v>18</v>
      </c>
      <c r="E2762" s="10" t="s">
        <v>26944</v>
      </c>
    </row>
    <row r="2763" spans="1:5" x14ac:dyDescent="0.25">
      <c r="A2763" s="11" t="s">
        <v>15326</v>
      </c>
      <c r="B2763" s="11" t="s">
        <v>215</v>
      </c>
      <c r="C2763" s="11" t="s">
        <v>210</v>
      </c>
      <c r="D2763" s="11" t="s">
        <v>20</v>
      </c>
      <c r="E2763" s="12" t="s">
        <v>31</v>
      </c>
    </row>
    <row r="2764" spans="1:5" x14ac:dyDescent="0.25">
      <c r="A2764" s="9" t="s">
        <v>2596</v>
      </c>
      <c r="B2764" s="9" t="s">
        <v>215</v>
      </c>
      <c r="C2764" s="9" t="s">
        <v>210</v>
      </c>
      <c r="D2764" s="9" t="s">
        <v>20</v>
      </c>
      <c r="E2764" s="10" t="s">
        <v>31</v>
      </c>
    </row>
    <row r="2765" spans="1:5" x14ac:dyDescent="0.25">
      <c r="A2765" s="11" t="s">
        <v>15327</v>
      </c>
      <c r="B2765" s="11" t="s">
        <v>211</v>
      </c>
      <c r="C2765" s="11" t="s">
        <v>210</v>
      </c>
      <c r="D2765" s="11" t="s">
        <v>20</v>
      </c>
      <c r="E2765" s="12" t="s">
        <v>61</v>
      </c>
    </row>
    <row r="2766" spans="1:5" x14ac:dyDescent="0.25">
      <c r="A2766" s="9" t="s">
        <v>9041</v>
      </c>
      <c r="B2766" s="9" t="s">
        <v>215</v>
      </c>
      <c r="C2766" s="9" t="s">
        <v>210</v>
      </c>
      <c r="D2766" s="9" t="s">
        <v>20</v>
      </c>
      <c r="E2766" s="10" t="s">
        <v>26</v>
      </c>
    </row>
    <row r="2767" spans="1:5" x14ac:dyDescent="0.25">
      <c r="A2767" s="11" t="s">
        <v>17599</v>
      </c>
      <c r="B2767" s="11" t="s">
        <v>212</v>
      </c>
      <c r="C2767" s="11" t="s">
        <v>210</v>
      </c>
      <c r="D2767" s="11" t="s">
        <v>20</v>
      </c>
      <c r="E2767" s="12" t="s">
        <v>60</v>
      </c>
    </row>
    <row r="2768" spans="1:5" x14ac:dyDescent="0.25">
      <c r="A2768" s="9" t="s">
        <v>15328</v>
      </c>
      <c r="B2768" s="9" t="s">
        <v>209</v>
      </c>
      <c r="C2768" s="9" t="s">
        <v>210</v>
      </c>
      <c r="D2768" s="9" t="s">
        <v>18</v>
      </c>
      <c r="E2768" s="10" t="s">
        <v>26944</v>
      </c>
    </row>
    <row r="2769" spans="1:5" x14ac:dyDescent="0.25">
      <c r="A2769" s="11" t="s">
        <v>11665</v>
      </c>
      <c r="B2769" s="11" t="s">
        <v>215</v>
      </c>
      <c r="C2769" s="11" t="s">
        <v>210</v>
      </c>
      <c r="D2769" s="11" t="s">
        <v>20</v>
      </c>
      <c r="E2769" s="12" t="s">
        <v>49</v>
      </c>
    </row>
    <row r="2770" spans="1:5" x14ac:dyDescent="0.25">
      <c r="A2770" s="9" t="s">
        <v>15329</v>
      </c>
      <c r="B2770" s="9" t="s">
        <v>215</v>
      </c>
      <c r="C2770" s="9" t="s">
        <v>210</v>
      </c>
      <c r="D2770" s="9" t="s">
        <v>20</v>
      </c>
      <c r="E2770" s="10" t="s">
        <v>23</v>
      </c>
    </row>
    <row r="2771" spans="1:5" x14ac:dyDescent="0.25">
      <c r="A2771" s="11" t="s">
        <v>17600</v>
      </c>
      <c r="B2771" s="11" t="s">
        <v>218</v>
      </c>
      <c r="C2771" s="11" t="s">
        <v>210</v>
      </c>
      <c r="D2771" s="11" t="s">
        <v>20</v>
      </c>
      <c r="E2771" s="12" t="s">
        <v>33</v>
      </c>
    </row>
    <row r="2772" spans="1:5" x14ac:dyDescent="0.25">
      <c r="A2772" s="9" t="s">
        <v>17601</v>
      </c>
      <c r="B2772" s="9" t="s">
        <v>218</v>
      </c>
      <c r="C2772" s="9" t="s">
        <v>210</v>
      </c>
      <c r="D2772" s="9" t="s">
        <v>20</v>
      </c>
      <c r="E2772" s="10" t="s">
        <v>161</v>
      </c>
    </row>
    <row r="2773" spans="1:5" x14ac:dyDescent="0.25">
      <c r="A2773" s="11" t="s">
        <v>15330</v>
      </c>
      <c r="B2773" s="11" t="s">
        <v>215</v>
      </c>
      <c r="C2773" s="11" t="s">
        <v>210</v>
      </c>
      <c r="D2773" s="11" t="s">
        <v>20</v>
      </c>
      <c r="E2773" s="12" t="s">
        <v>30</v>
      </c>
    </row>
    <row r="2774" spans="1:5" x14ac:dyDescent="0.25">
      <c r="A2774" s="9" t="s">
        <v>20897</v>
      </c>
      <c r="B2774" s="9" t="s">
        <v>209</v>
      </c>
      <c r="C2774" s="9" t="s">
        <v>210</v>
      </c>
      <c r="D2774" s="9" t="s">
        <v>18</v>
      </c>
      <c r="E2774" s="10" t="s">
        <v>26944</v>
      </c>
    </row>
    <row r="2775" spans="1:5" x14ac:dyDescent="0.25">
      <c r="A2775" s="11" t="s">
        <v>2604</v>
      </c>
      <c r="B2775" s="11" t="s">
        <v>215</v>
      </c>
      <c r="C2775" s="11" t="s">
        <v>210</v>
      </c>
      <c r="D2775" s="11" t="s">
        <v>20</v>
      </c>
      <c r="E2775" s="12" t="s">
        <v>31</v>
      </c>
    </row>
    <row r="2776" spans="1:5" x14ac:dyDescent="0.25">
      <c r="A2776" s="9" t="s">
        <v>17602</v>
      </c>
      <c r="B2776" s="9" t="s">
        <v>215</v>
      </c>
      <c r="C2776" s="9" t="s">
        <v>210</v>
      </c>
      <c r="D2776" s="9" t="s">
        <v>20</v>
      </c>
      <c r="E2776" s="10" t="s">
        <v>33</v>
      </c>
    </row>
    <row r="2777" spans="1:5" x14ac:dyDescent="0.25">
      <c r="A2777" s="11" t="s">
        <v>9042</v>
      </c>
      <c r="B2777" s="11" t="s">
        <v>215</v>
      </c>
      <c r="C2777" s="11" t="s">
        <v>210</v>
      </c>
      <c r="D2777" s="11" t="s">
        <v>20</v>
      </c>
      <c r="E2777" s="12" t="s">
        <v>37</v>
      </c>
    </row>
    <row r="2778" spans="1:5" x14ac:dyDescent="0.25">
      <c r="A2778" s="9" t="s">
        <v>11667</v>
      </c>
      <c r="B2778" s="9" t="s">
        <v>215</v>
      </c>
      <c r="C2778" s="9" t="s">
        <v>210</v>
      </c>
      <c r="D2778" s="9" t="s">
        <v>20</v>
      </c>
      <c r="E2778" s="10" t="s">
        <v>66</v>
      </c>
    </row>
    <row r="2779" spans="1:5" x14ac:dyDescent="0.25">
      <c r="A2779" s="11" t="s">
        <v>17603</v>
      </c>
      <c r="B2779" s="11" t="s">
        <v>215</v>
      </c>
      <c r="C2779" s="11" t="s">
        <v>210</v>
      </c>
      <c r="D2779" s="11" t="s">
        <v>20</v>
      </c>
      <c r="E2779" s="12" t="s">
        <v>28</v>
      </c>
    </row>
    <row r="2780" spans="1:5" x14ac:dyDescent="0.25">
      <c r="A2780" s="9" t="s">
        <v>17604</v>
      </c>
      <c r="B2780" s="9" t="s">
        <v>215</v>
      </c>
      <c r="C2780" s="9" t="s">
        <v>210</v>
      </c>
      <c r="D2780" s="9" t="s">
        <v>20</v>
      </c>
      <c r="E2780" s="10" t="s">
        <v>31</v>
      </c>
    </row>
    <row r="2781" spans="1:5" x14ac:dyDescent="0.25">
      <c r="A2781" s="11" t="s">
        <v>17605</v>
      </c>
      <c r="B2781" s="11" t="s">
        <v>218</v>
      </c>
      <c r="C2781" s="11" t="s">
        <v>210</v>
      </c>
      <c r="D2781" s="11" t="s">
        <v>20</v>
      </c>
      <c r="E2781" s="12" t="s">
        <v>161</v>
      </c>
    </row>
    <row r="2782" spans="1:5" x14ac:dyDescent="0.25">
      <c r="A2782" s="9" t="s">
        <v>20898</v>
      </c>
      <c r="B2782" s="9" t="s">
        <v>214</v>
      </c>
      <c r="C2782" s="9" t="s">
        <v>210</v>
      </c>
      <c r="D2782" s="9" t="s">
        <v>20</v>
      </c>
      <c r="E2782" s="10" t="s">
        <v>82</v>
      </c>
    </row>
    <row r="2783" spans="1:5" x14ac:dyDescent="0.25">
      <c r="A2783" s="11" t="s">
        <v>20899</v>
      </c>
      <c r="B2783" s="11" t="s">
        <v>217</v>
      </c>
      <c r="C2783" s="11" t="s">
        <v>210</v>
      </c>
      <c r="D2783" s="11" t="s">
        <v>20</v>
      </c>
      <c r="E2783" s="12" t="s">
        <v>32</v>
      </c>
    </row>
    <row r="2784" spans="1:5" x14ac:dyDescent="0.25">
      <c r="A2784" s="9" t="s">
        <v>9046</v>
      </c>
      <c r="B2784" s="9" t="s">
        <v>215</v>
      </c>
      <c r="C2784" s="9" t="s">
        <v>210</v>
      </c>
      <c r="D2784" s="9" t="s">
        <v>20</v>
      </c>
      <c r="E2784" s="10" t="s">
        <v>33</v>
      </c>
    </row>
    <row r="2785" spans="1:5" x14ac:dyDescent="0.25">
      <c r="A2785" s="11" t="s">
        <v>17607</v>
      </c>
      <c r="B2785" s="11" t="s">
        <v>215</v>
      </c>
      <c r="C2785" s="11" t="s">
        <v>210</v>
      </c>
      <c r="D2785" s="11" t="s">
        <v>20</v>
      </c>
      <c r="E2785" s="12" t="s">
        <v>37</v>
      </c>
    </row>
    <row r="2786" spans="1:5" x14ac:dyDescent="0.25">
      <c r="A2786" s="9" t="s">
        <v>15332</v>
      </c>
      <c r="B2786" s="9" t="s">
        <v>215</v>
      </c>
      <c r="C2786" s="9" t="s">
        <v>210</v>
      </c>
      <c r="D2786" s="9" t="s">
        <v>20</v>
      </c>
      <c r="E2786" s="10" t="s">
        <v>27</v>
      </c>
    </row>
    <row r="2787" spans="1:5" x14ac:dyDescent="0.25">
      <c r="A2787" s="11" t="s">
        <v>17608</v>
      </c>
      <c r="B2787" s="11" t="s">
        <v>215</v>
      </c>
      <c r="C2787" s="11" t="s">
        <v>210</v>
      </c>
      <c r="D2787" s="11" t="s">
        <v>20</v>
      </c>
      <c r="E2787" s="12" t="s">
        <v>34</v>
      </c>
    </row>
    <row r="2788" spans="1:5" x14ac:dyDescent="0.25">
      <c r="A2788" s="9" t="s">
        <v>17609</v>
      </c>
      <c r="B2788" s="9" t="s">
        <v>218</v>
      </c>
      <c r="C2788" s="9" t="s">
        <v>210</v>
      </c>
      <c r="D2788" s="9" t="s">
        <v>20</v>
      </c>
      <c r="E2788" s="10" t="s">
        <v>39</v>
      </c>
    </row>
    <row r="2789" spans="1:5" x14ac:dyDescent="0.25">
      <c r="A2789" s="11" t="s">
        <v>11672</v>
      </c>
      <c r="B2789" s="11" t="s">
        <v>218</v>
      </c>
      <c r="C2789" s="11" t="s">
        <v>210</v>
      </c>
      <c r="D2789" s="11" t="s">
        <v>20</v>
      </c>
      <c r="E2789" s="12" t="s">
        <v>37</v>
      </c>
    </row>
    <row r="2790" spans="1:5" x14ac:dyDescent="0.25">
      <c r="A2790" s="9" t="s">
        <v>17610</v>
      </c>
      <c r="B2790" s="9" t="s">
        <v>212</v>
      </c>
      <c r="C2790" s="9" t="s">
        <v>210</v>
      </c>
      <c r="D2790" s="9" t="s">
        <v>20</v>
      </c>
      <c r="E2790" s="10" t="s">
        <v>128</v>
      </c>
    </row>
    <row r="2791" spans="1:5" x14ac:dyDescent="0.25">
      <c r="A2791" s="11" t="s">
        <v>17611</v>
      </c>
      <c r="B2791" s="11" t="s">
        <v>215</v>
      </c>
      <c r="C2791" s="11" t="s">
        <v>210</v>
      </c>
      <c r="D2791" s="11" t="s">
        <v>20</v>
      </c>
      <c r="E2791" s="12" t="s">
        <v>27</v>
      </c>
    </row>
    <row r="2792" spans="1:5" x14ac:dyDescent="0.25">
      <c r="A2792" s="9" t="s">
        <v>9048</v>
      </c>
      <c r="B2792" s="9" t="s">
        <v>216</v>
      </c>
      <c r="C2792" s="9" t="s">
        <v>210</v>
      </c>
      <c r="D2792" s="9" t="s">
        <v>18</v>
      </c>
      <c r="E2792" s="10" t="s">
        <v>26944</v>
      </c>
    </row>
    <row r="2793" spans="1:5" x14ac:dyDescent="0.25">
      <c r="A2793" s="11" t="s">
        <v>17612</v>
      </c>
      <c r="B2793" s="11" t="s">
        <v>215</v>
      </c>
      <c r="C2793" s="11" t="s">
        <v>210</v>
      </c>
      <c r="D2793" s="11" t="s">
        <v>20</v>
      </c>
      <c r="E2793" s="12" t="s">
        <v>38</v>
      </c>
    </row>
    <row r="2794" spans="1:5" x14ac:dyDescent="0.25">
      <c r="A2794" s="9" t="s">
        <v>20900</v>
      </c>
      <c r="B2794" s="9" t="s">
        <v>215</v>
      </c>
      <c r="C2794" s="9" t="s">
        <v>210</v>
      </c>
      <c r="D2794" s="9" t="s">
        <v>11</v>
      </c>
      <c r="E2794" s="10" t="s">
        <v>26944</v>
      </c>
    </row>
    <row r="2795" spans="1:5" x14ac:dyDescent="0.25">
      <c r="A2795" s="11" t="s">
        <v>20901</v>
      </c>
      <c r="B2795" s="11" t="s">
        <v>216</v>
      </c>
      <c r="C2795" s="11" t="s">
        <v>210</v>
      </c>
      <c r="D2795" s="11" t="s">
        <v>8</v>
      </c>
      <c r="E2795" s="10" t="s">
        <v>26944</v>
      </c>
    </row>
    <row r="2796" spans="1:5" x14ac:dyDescent="0.25">
      <c r="A2796" s="9" t="s">
        <v>20902</v>
      </c>
      <c r="B2796" s="9" t="s">
        <v>215</v>
      </c>
      <c r="C2796" s="9" t="s">
        <v>210</v>
      </c>
      <c r="D2796" s="9" t="s">
        <v>20</v>
      </c>
      <c r="E2796" s="10" t="s">
        <v>38</v>
      </c>
    </row>
    <row r="2797" spans="1:5" x14ac:dyDescent="0.25">
      <c r="A2797" s="11" t="s">
        <v>17613</v>
      </c>
      <c r="B2797" s="11" t="s">
        <v>215</v>
      </c>
      <c r="C2797" s="11" t="s">
        <v>210</v>
      </c>
      <c r="D2797" s="11" t="s">
        <v>20</v>
      </c>
      <c r="E2797" s="12" t="s">
        <v>24</v>
      </c>
    </row>
    <row r="2798" spans="1:5" x14ac:dyDescent="0.25">
      <c r="A2798" s="9" t="s">
        <v>17614</v>
      </c>
      <c r="B2798" s="9" t="s">
        <v>218</v>
      </c>
      <c r="C2798" s="9" t="s">
        <v>210</v>
      </c>
      <c r="D2798" s="9" t="s">
        <v>20</v>
      </c>
      <c r="E2798" s="10" t="s">
        <v>161</v>
      </c>
    </row>
    <row r="2799" spans="1:5" x14ac:dyDescent="0.25">
      <c r="A2799" s="11" t="s">
        <v>17615</v>
      </c>
      <c r="B2799" s="11" t="s">
        <v>219</v>
      </c>
      <c r="C2799" s="11" t="s">
        <v>210</v>
      </c>
      <c r="D2799" s="11" t="s">
        <v>20</v>
      </c>
      <c r="E2799" s="12" t="s">
        <v>39</v>
      </c>
    </row>
    <row r="2800" spans="1:5" x14ac:dyDescent="0.25">
      <c r="A2800" s="9" t="s">
        <v>15335</v>
      </c>
      <c r="B2800" s="9" t="s">
        <v>209</v>
      </c>
      <c r="C2800" s="9" t="s">
        <v>210</v>
      </c>
      <c r="D2800" s="9" t="s">
        <v>18</v>
      </c>
      <c r="E2800" s="10" t="s">
        <v>26944</v>
      </c>
    </row>
    <row r="2801" spans="1:5" x14ac:dyDescent="0.25">
      <c r="A2801" s="11" t="s">
        <v>11684</v>
      </c>
      <c r="B2801" s="11" t="s">
        <v>215</v>
      </c>
      <c r="C2801" s="11" t="s">
        <v>210</v>
      </c>
      <c r="D2801" s="11" t="s">
        <v>20</v>
      </c>
      <c r="E2801" s="12" t="s">
        <v>25</v>
      </c>
    </row>
    <row r="2802" spans="1:5" x14ac:dyDescent="0.25">
      <c r="A2802" s="9" t="s">
        <v>2649</v>
      </c>
      <c r="B2802" s="9" t="s">
        <v>218</v>
      </c>
      <c r="C2802" s="9" t="s">
        <v>210</v>
      </c>
      <c r="D2802" s="9" t="s">
        <v>20</v>
      </c>
      <c r="E2802" s="10" t="s">
        <v>30</v>
      </c>
    </row>
    <row r="2803" spans="1:5" x14ac:dyDescent="0.25">
      <c r="A2803" s="11" t="s">
        <v>2651</v>
      </c>
      <c r="B2803" s="11" t="s">
        <v>215</v>
      </c>
      <c r="C2803" s="11" t="s">
        <v>210</v>
      </c>
      <c r="D2803" s="11" t="s">
        <v>20</v>
      </c>
      <c r="E2803" s="12" t="s">
        <v>25</v>
      </c>
    </row>
    <row r="2804" spans="1:5" x14ac:dyDescent="0.25">
      <c r="A2804" s="9" t="s">
        <v>9049</v>
      </c>
      <c r="B2804" s="9" t="s">
        <v>215</v>
      </c>
      <c r="C2804" s="9" t="s">
        <v>210</v>
      </c>
      <c r="D2804" s="9" t="s">
        <v>20</v>
      </c>
      <c r="E2804" s="10" t="s">
        <v>37</v>
      </c>
    </row>
    <row r="2805" spans="1:5" x14ac:dyDescent="0.25">
      <c r="A2805" s="11" t="s">
        <v>17616</v>
      </c>
      <c r="B2805" s="11" t="s">
        <v>215</v>
      </c>
      <c r="C2805" s="11" t="s">
        <v>210</v>
      </c>
      <c r="D2805" s="11" t="s">
        <v>20</v>
      </c>
      <c r="E2805" s="12" t="s">
        <v>31</v>
      </c>
    </row>
    <row r="2806" spans="1:5" x14ac:dyDescent="0.25">
      <c r="A2806" s="9" t="s">
        <v>20903</v>
      </c>
      <c r="B2806" s="9" t="s">
        <v>215</v>
      </c>
      <c r="C2806" s="9" t="s">
        <v>210</v>
      </c>
      <c r="D2806" s="9" t="s">
        <v>6</v>
      </c>
      <c r="E2806" s="10" t="s">
        <v>19</v>
      </c>
    </row>
    <row r="2807" spans="1:5" x14ac:dyDescent="0.25">
      <c r="A2807" s="11" t="s">
        <v>15337</v>
      </c>
      <c r="B2807" s="11" t="s">
        <v>211</v>
      </c>
      <c r="C2807" s="11" t="s">
        <v>210</v>
      </c>
      <c r="D2807" s="11" t="s">
        <v>8</v>
      </c>
      <c r="E2807" s="10" t="s">
        <v>26944</v>
      </c>
    </row>
    <row r="2808" spans="1:5" x14ac:dyDescent="0.25">
      <c r="A2808" s="9" t="s">
        <v>2655</v>
      </c>
      <c r="B2808" s="9" t="s">
        <v>215</v>
      </c>
      <c r="C2808" s="9" t="s">
        <v>210</v>
      </c>
      <c r="D2808" s="9" t="s">
        <v>20</v>
      </c>
      <c r="E2808" s="10" t="s">
        <v>39</v>
      </c>
    </row>
    <row r="2809" spans="1:5" x14ac:dyDescent="0.25">
      <c r="A2809" s="11" t="s">
        <v>17618</v>
      </c>
      <c r="B2809" s="11" t="s">
        <v>215</v>
      </c>
      <c r="C2809" s="11" t="s">
        <v>210</v>
      </c>
      <c r="D2809" s="11" t="s">
        <v>20</v>
      </c>
      <c r="E2809" s="12" t="s">
        <v>27</v>
      </c>
    </row>
    <row r="2810" spans="1:5" x14ac:dyDescent="0.25">
      <c r="A2810" s="9" t="s">
        <v>17619</v>
      </c>
      <c r="B2810" s="9" t="s">
        <v>220</v>
      </c>
      <c r="C2810" s="9" t="s">
        <v>210</v>
      </c>
      <c r="D2810" s="9" t="s">
        <v>20</v>
      </c>
      <c r="E2810" s="10" t="s">
        <v>22</v>
      </c>
    </row>
    <row r="2811" spans="1:5" x14ac:dyDescent="0.25">
      <c r="A2811" s="11" t="s">
        <v>17620</v>
      </c>
      <c r="B2811" s="11" t="s">
        <v>217</v>
      </c>
      <c r="C2811" s="11" t="s">
        <v>210</v>
      </c>
      <c r="D2811" s="11" t="s">
        <v>20</v>
      </c>
      <c r="E2811" s="12" t="s">
        <v>36</v>
      </c>
    </row>
    <row r="2812" spans="1:5" x14ac:dyDescent="0.25">
      <c r="A2812" s="9" t="s">
        <v>17621</v>
      </c>
      <c r="B2812" s="9" t="s">
        <v>215</v>
      </c>
      <c r="C2812" s="9" t="s">
        <v>210</v>
      </c>
      <c r="D2812" s="9" t="s">
        <v>20</v>
      </c>
      <c r="E2812" s="10" t="s">
        <v>31</v>
      </c>
    </row>
    <row r="2813" spans="1:5" x14ac:dyDescent="0.25">
      <c r="A2813" s="11" t="s">
        <v>17622</v>
      </c>
      <c r="B2813" s="11" t="s">
        <v>215</v>
      </c>
      <c r="C2813" s="11" t="s">
        <v>210</v>
      </c>
      <c r="D2813" s="11" t="s">
        <v>20</v>
      </c>
      <c r="E2813" s="12" t="s">
        <v>31</v>
      </c>
    </row>
    <row r="2814" spans="1:5" x14ac:dyDescent="0.25">
      <c r="A2814" s="9" t="s">
        <v>17623</v>
      </c>
      <c r="B2814" s="9" t="s">
        <v>212</v>
      </c>
      <c r="C2814" s="9" t="s">
        <v>210</v>
      </c>
      <c r="D2814" s="9" t="s">
        <v>20</v>
      </c>
      <c r="E2814" s="10" t="s">
        <v>61</v>
      </c>
    </row>
    <row r="2815" spans="1:5" x14ac:dyDescent="0.25">
      <c r="A2815" s="11" t="s">
        <v>15338</v>
      </c>
      <c r="B2815" s="11" t="s">
        <v>214</v>
      </c>
      <c r="C2815" s="11" t="s">
        <v>210</v>
      </c>
      <c r="D2815" s="11" t="s">
        <v>18</v>
      </c>
      <c r="E2815" s="10" t="s">
        <v>26944</v>
      </c>
    </row>
    <row r="2816" spans="1:5" x14ac:dyDescent="0.25">
      <c r="A2816" s="9" t="s">
        <v>17624</v>
      </c>
      <c r="B2816" s="9" t="s">
        <v>218</v>
      </c>
      <c r="C2816" s="9" t="s">
        <v>210</v>
      </c>
      <c r="D2816" s="9" t="s">
        <v>20</v>
      </c>
      <c r="E2816" s="10" t="s">
        <v>33</v>
      </c>
    </row>
    <row r="2817" spans="1:5" x14ac:dyDescent="0.25">
      <c r="A2817" s="11" t="s">
        <v>2668</v>
      </c>
      <c r="B2817" s="11" t="s">
        <v>215</v>
      </c>
      <c r="C2817" s="11" t="s">
        <v>210</v>
      </c>
      <c r="D2817" s="11" t="s">
        <v>20</v>
      </c>
      <c r="E2817" s="12" t="s">
        <v>38</v>
      </c>
    </row>
    <row r="2818" spans="1:5" x14ac:dyDescent="0.25">
      <c r="A2818" s="9" t="s">
        <v>15339</v>
      </c>
      <c r="B2818" s="9" t="s">
        <v>215</v>
      </c>
      <c r="C2818" s="9" t="s">
        <v>210</v>
      </c>
      <c r="D2818" s="9" t="s">
        <v>20</v>
      </c>
      <c r="E2818" s="10" t="s">
        <v>22</v>
      </c>
    </row>
    <row r="2819" spans="1:5" x14ac:dyDescent="0.25">
      <c r="A2819" s="11" t="s">
        <v>11687</v>
      </c>
      <c r="B2819" s="11" t="s">
        <v>215</v>
      </c>
      <c r="C2819" s="11" t="s">
        <v>210</v>
      </c>
      <c r="D2819" s="11" t="s">
        <v>20</v>
      </c>
      <c r="E2819" s="12" t="s">
        <v>33</v>
      </c>
    </row>
    <row r="2820" spans="1:5" x14ac:dyDescent="0.25">
      <c r="A2820" s="9" t="s">
        <v>17625</v>
      </c>
      <c r="B2820" s="9" t="s">
        <v>215</v>
      </c>
      <c r="C2820" s="9" t="s">
        <v>210</v>
      </c>
      <c r="D2820" s="9" t="s">
        <v>20</v>
      </c>
      <c r="E2820" s="10" t="s">
        <v>33</v>
      </c>
    </row>
    <row r="2821" spans="1:5" x14ac:dyDescent="0.25">
      <c r="A2821" s="11" t="s">
        <v>17626</v>
      </c>
      <c r="B2821" s="11" t="s">
        <v>218</v>
      </c>
      <c r="C2821" s="11" t="s">
        <v>210</v>
      </c>
      <c r="D2821" s="11" t="s">
        <v>20</v>
      </c>
      <c r="E2821" s="12" t="s">
        <v>37</v>
      </c>
    </row>
    <row r="2822" spans="1:5" x14ac:dyDescent="0.25">
      <c r="A2822" s="9" t="s">
        <v>17627</v>
      </c>
      <c r="B2822" s="9" t="s">
        <v>218</v>
      </c>
      <c r="C2822" s="9" t="s">
        <v>210</v>
      </c>
      <c r="D2822" s="9" t="s">
        <v>20</v>
      </c>
      <c r="E2822" s="10" t="s">
        <v>33</v>
      </c>
    </row>
    <row r="2823" spans="1:5" x14ac:dyDescent="0.25">
      <c r="A2823" s="11" t="s">
        <v>15340</v>
      </c>
      <c r="B2823" s="11" t="s">
        <v>212</v>
      </c>
      <c r="C2823" s="11" t="s">
        <v>210</v>
      </c>
      <c r="D2823" s="11" t="s">
        <v>6</v>
      </c>
      <c r="E2823" s="10" t="s">
        <v>26944</v>
      </c>
    </row>
    <row r="2824" spans="1:5" x14ac:dyDescent="0.25">
      <c r="A2824" s="9" t="s">
        <v>20904</v>
      </c>
      <c r="B2824" s="9" t="s">
        <v>216</v>
      </c>
      <c r="C2824" s="9" t="s">
        <v>210</v>
      </c>
      <c r="D2824" s="9" t="s">
        <v>8</v>
      </c>
      <c r="E2824" s="10" t="s">
        <v>26944</v>
      </c>
    </row>
    <row r="2825" spans="1:5" x14ac:dyDescent="0.25">
      <c r="A2825" s="11" t="s">
        <v>17628</v>
      </c>
      <c r="B2825" s="11" t="s">
        <v>215</v>
      </c>
      <c r="C2825" s="11" t="s">
        <v>210</v>
      </c>
      <c r="D2825" s="11" t="s">
        <v>20</v>
      </c>
      <c r="E2825" s="12" t="s">
        <v>31</v>
      </c>
    </row>
    <row r="2826" spans="1:5" x14ac:dyDescent="0.25">
      <c r="A2826" s="9" t="s">
        <v>9052</v>
      </c>
      <c r="B2826" s="9" t="s">
        <v>215</v>
      </c>
      <c r="C2826" s="9" t="s">
        <v>210</v>
      </c>
      <c r="D2826" s="9" t="s">
        <v>20</v>
      </c>
      <c r="E2826" s="10" t="s">
        <v>30</v>
      </c>
    </row>
    <row r="2827" spans="1:5" x14ac:dyDescent="0.25">
      <c r="A2827" s="11" t="s">
        <v>11693</v>
      </c>
      <c r="B2827" s="11" t="s">
        <v>212</v>
      </c>
      <c r="C2827" s="11" t="s">
        <v>210</v>
      </c>
      <c r="D2827" s="11" t="s">
        <v>20</v>
      </c>
      <c r="E2827" s="12" t="s">
        <v>97</v>
      </c>
    </row>
    <row r="2828" spans="1:5" x14ac:dyDescent="0.25">
      <c r="A2828" s="9" t="s">
        <v>20905</v>
      </c>
      <c r="B2828" s="9" t="s">
        <v>214</v>
      </c>
      <c r="C2828" s="9" t="s">
        <v>210</v>
      </c>
      <c r="D2828" s="9" t="s">
        <v>20</v>
      </c>
      <c r="E2828" s="10" t="s">
        <v>53</v>
      </c>
    </row>
    <row r="2829" spans="1:5" x14ac:dyDescent="0.25">
      <c r="A2829" s="11" t="s">
        <v>17630</v>
      </c>
      <c r="B2829" s="11" t="s">
        <v>217</v>
      </c>
      <c r="C2829" s="11" t="s">
        <v>210</v>
      </c>
      <c r="D2829" s="11" t="s">
        <v>20</v>
      </c>
      <c r="E2829" s="12" t="s">
        <v>37</v>
      </c>
    </row>
    <row r="2830" spans="1:5" x14ac:dyDescent="0.25">
      <c r="A2830" s="9" t="s">
        <v>11696</v>
      </c>
      <c r="B2830" s="9" t="s">
        <v>209</v>
      </c>
      <c r="C2830" s="9" t="s">
        <v>210</v>
      </c>
      <c r="D2830" s="9" t="s">
        <v>18</v>
      </c>
      <c r="E2830" s="10" t="s">
        <v>26944</v>
      </c>
    </row>
    <row r="2831" spans="1:5" x14ac:dyDescent="0.25">
      <c r="A2831" s="11" t="s">
        <v>2679</v>
      </c>
      <c r="B2831" s="11" t="s">
        <v>215</v>
      </c>
      <c r="C2831" s="11" t="s">
        <v>210</v>
      </c>
      <c r="D2831" s="11" t="s">
        <v>20</v>
      </c>
      <c r="E2831" s="12" t="s">
        <v>33</v>
      </c>
    </row>
    <row r="2832" spans="1:5" x14ac:dyDescent="0.25">
      <c r="A2832" s="9" t="s">
        <v>2681</v>
      </c>
      <c r="B2832" s="9" t="s">
        <v>215</v>
      </c>
      <c r="C2832" s="9" t="s">
        <v>210</v>
      </c>
      <c r="D2832" s="9" t="s">
        <v>20</v>
      </c>
      <c r="E2832" s="10" t="s">
        <v>32</v>
      </c>
    </row>
    <row r="2833" spans="1:5" x14ac:dyDescent="0.25">
      <c r="A2833" s="11" t="s">
        <v>15341</v>
      </c>
      <c r="B2833" s="11" t="s">
        <v>214</v>
      </c>
      <c r="C2833" s="11" t="s">
        <v>210</v>
      </c>
      <c r="D2833" s="11" t="s">
        <v>18</v>
      </c>
      <c r="E2833" s="10" t="s">
        <v>26944</v>
      </c>
    </row>
    <row r="2834" spans="1:5" x14ac:dyDescent="0.25">
      <c r="A2834" s="9" t="s">
        <v>20906</v>
      </c>
      <c r="B2834" s="9" t="s">
        <v>214</v>
      </c>
      <c r="C2834" s="9" t="s">
        <v>210</v>
      </c>
      <c r="D2834" s="9" t="s">
        <v>20</v>
      </c>
      <c r="E2834" s="10" t="s">
        <v>52</v>
      </c>
    </row>
    <row r="2835" spans="1:5" x14ac:dyDescent="0.25">
      <c r="A2835" s="11" t="s">
        <v>17631</v>
      </c>
      <c r="B2835" s="11" t="s">
        <v>215</v>
      </c>
      <c r="C2835" s="11" t="s">
        <v>210</v>
      </c>
      <c r="D2835" s="11" t="s">
        <v>20</v>
      </c>
      <c r="E2835" s="12" t="s">
        <v>39</v>
      </c>
    </row>
    <row r="2836" spans="1:5" x14ac:dyDescent="0.25">
      <c r="A2836" s="9" t="s">
        <v>20907</v>
      </c>
      <c r="B2836" s="9" t="s">
        <v>209</v>
      </c>
      <c r="C2836" s="9" t="s">
        <v>210</v>
      </c>
      <c r="D2836" s="9" t="s">
        <v>18</v>
      </c>
      <c r="E2836" s="10" t="s">
        <v>26944</v>
      </c>
    </row>
    <row r="2837" spans="1:5" x14ac:dyDescent="0.25">
      <c r="A2837" s="11" t="s">
        <v>11701</v>
      </c>
      <c r="B2837" s="11" t="s">
        <v>215</v>
      </c>
      <c r="C2837" s="11" t="s">
        <v>210</v>
      </c>
      <c r="D2837" s="11" t="s">
        <v>20</v>
      </c>
      <c r="E2837" s="12" t="s">
        <v>27</v>
      </c>
    </row>
    <row r="2838" spans="1:5" x14ac:dyDescent="0.25">
      <c r="A2838" s="9" t="s">
        <v>2693</v>
      </c>
      <c r="B2838" s="9" t="s">
        <v>215</v>
      </c>
      <c r="C2838" s="9" t="s">
        <v>210</v>
      </c>
      <c r="D2838" s="9" t="s">
        <v>20</v>
      </c>
      <c r="E2838" s="10" t="s">
        <v>28</v>
      </c>
    </row>
    <row r="2839" spans="1:5" x14ac:dyDescent="0.25">
      <c r="A2839" s="11" t="s">
        <v>2694</v>
      </c>
      <c r="B2839" s="11" t="s">
        <v>215</v>
      </c>
      <c r="C2839" s="11" t="s">
        <v>210</v>
      </c>
      <c r="D2839" s="11" t="s">
        <v>20</v>
      </c>
      <c r="E2839" s="12" t="s">
        <v>36</v>
      </c>
    </row>
    <row r="2840" spans="1:5" x14ac:dyDescent="0.25">
      <c r="A2840" s="9" t="s">
        <v>20908</v>
      </c>
      <c r="B2840" s="9" t="s">
        <v>213</v>
      </c>
      <c r="C2840" s="9" t="s">
        <v>210</v>
      </c>
      <c r="D2840" s="9" t="s">
        <v>20</v>
      </c>
      <c r="E2840" s="10" t="s">
        <v>37</v>
      </c>
    </row>
    <row r="2841" spans="1:5" x14ac:dyDescent="0.25">
      <c r="A2841" s="11" t="s">
        <v>17632</v>
      </c>
      <c r="B2841" s="11" t="s">
        <v>209</v>
      </c>
      <c r="C2841" s="11" t="s">
        <v>210</v>
      </c>
      <c r="D2841" s="11" t="s">
        <v>18</v>
      </c>
      <c r="E2841" s="10" t="s">
        <v>26944</v>
      </c>
    </row>
    <row r="2842" spans="1:5" x14ac:dyDescent="0.25">
      <c r="A2842" s="9" t="s">
        <v>15342</v>
      </c>
      <c r="B2842" s="9" t="s">
        <v>211</v>
      </c>
      <c r="C2842" s="9" t="s">
        <v>210</v>
      </c>
      <c r="D2842" s="9" t="s">
        <v>18</v>
      </c>
      <c r="E2842" s="10" t="s">
        <v>26944</v>
      </c>
    </row>
    <row r="2843" spans="1:5" x14ac:dyDescent="0.25">
      <c r="A2843" s="11" t="s">
        <v>2700</v>
      </c>
      <c r="B2843" s="11" t="s">
        <v>218</v>
      </c>
      <c r="C2843" s="11" t="s">
        <v>210</v>
      </c>
      <c r="D2843" s="11" t="s">
        <v>20</v>
      </c>
      <c r="E2843" s="12" t="s">
        <v>39</v>
      </c>
    </row>
    <row r="2844" spans="1:5" x14ac:dyDescent="0.25">
      <c r="A2844" s="9" t="s">
        <v>17633</v>
      </c>
      <c r="B2844" s="9" t="s">
        <v>215</v>
      </c>
      <c r="C2844" s="9" t="s">
        <v>210</v>
      </c>
      <c r="D2844" s="9" t="s">
        <v>20</v>
      </c>
      <c r="E2844" s="10" t="s">
        <v>36</v>
      </c>
    </row>
    <row r="2845" spans="1:5" x14ac:dyDescent="0.25">
      <c r="A2845" s="11" t="s">
        <v>20909</v>
      </c>
      <c r="B2845" s="11" t="s">
        <v>215</v>
      </c>
      <c r="C2845" s="11" t="s">
        <v>210</v>
      </c>
      <c r="D2845" s="11" t="s">
        <v>6</v>
      </c>
      <c r="E2845" s="12" t="s">
        <v>27</v>
      </c>
    </row>
    <row r="2846" spans="1:5" x14ac:dyDescent="0.25">
      <c r="A2846" s="9" t="s">
        <v>2702</v>
      </c>
      <c r="B2846" s="9" t="s">
        <v>218</v>
      </c>
      <c r="C2846" s="9" t="s">
        <v>210</v>
      </c>
      <c r="D2846" s="9" t="s">
        <v>20</v>
      </c>
      <c r="E2846" s="10" t="s">
        <v>31</v>
      </c>
    </row>
    <row r="2847" spans="1:5" x14ac:dyDescent="0.25">
      <c r="A2847" s="11" t="s">
        <v>17635</v>
      </c>
      <c r="B2847" s="11" t="s">
        <v>215</v>
      </c>
      <c r="C2847" s="11" t="s">
        <v>210</v>
      </c>
      <c r="D2847" s="11" t="s">
        <v>20</v>
      </c>
      <c r="E2847" s="12" t="s">
        <v>31</v>
      </c>
    </row>
    <row r="2848" spans="1:5" x14ac:dyDescent="0.25">
      <c r="A2848" s="9" t="s">
        <v>9053</v>
      </c>
      <c r="B2848" s="9" t="s">
        <v>215</v>
      </c>
      <c r="C2848" s="9" t="s">
        <v>210</v>
      </c>
      <c r="D2848" s="9" t="s">
        <v>20</v>
      </c>
      <c r="E2848" s="10" t="s">
        <v>38</v>
      </c>
    </row>
    <row r="2849" spans="1:5" x14ac:dyDescent="0.25">
      <c r="A2849" s="11" t="s">
        <v>20910</v>
      </c>
      <c r="B2849" s="11" t="s">
        <v>218</v>
      </c>
      <c r="C2849" s="11" t="s">
        <v>210</v>
      </c>
      <c r="D2849" s="11" t="s">
        <v>20</v>
      </c>
      <c r="E2849" s="12" t="s">
        <v>31</v>
      </c>
    </row>
    <row r="2850" spans="1:5" x14ac:dyDescent="0.25">
      <c r="A2850" s="9" t="s">
        <v>20911</v>
      </c>
      <c r="B2850" s="9" t="s">
        <v>212</v>
      </c>
      <c r="C2850" s="9" t="s">
        <v>210</v>
      </c>
      <c r="D2850" s="9" t="s">
        <v>20</v>
      </c>
      <c r="E2850" s="10" t="s">
        <v>67</v>
      </c>
    </row>
    <row r="2851" spans="1:5" x14ac:dyDescent="0.25">
      <c r="A2851" s="11" t="s">
        <v>17636</v>
      </c>
      <c r="B2851" s="11" t="s">
        <v>218</v>
      </c>
      <c r="C2851" s="11" t="s">
        <v>210</v>
      </c>
      <c r="D2851" s="11" t="s">
        <v>18</v>
      </c>
      <c r="E2851" s="10" t="s">
        <v>26944</v>
      </c>
    </row>
    <row r="2852" spans="1:5" x14ac:dyDescent="0.25">
      <c r="A2852" s="9" t="s">
        <v>15343</v>
      </c>
      <c r="B2852" s="9" t="s">
        <v>209</v>
      </c>
      <c r="C2852" s="9" t="s">
        <v>210</v>
      </c>
      <c r="D2852" s="9" t="s">
        <v>18</v>
      </c>
      <c r="E2852" s="10" t="s">
        <v>26944</v>
      </c>
    </row>
    <row r="2853" spans="1:5" x14ac:dyDescent="0.25">
      <c r="A2853" s="11" t="s">
        <v>20912</v>
      </c>
      <c r="B2853" s="11" t="s">
        <v>214</v>
      </c>
      <c r="C2853" s="11" t="s">
        <v>210</v>
      </c>
      <c r="D2853" s="11" t="s">
        <v>20</v>
      </c>
      <c r="E2853" s="12" t="s">
        <v>40</v>
      </c>
    </row>
    <row r="2854" spans="1:5" x14ac:dyDescent="0.25">
      <c r="A2854" s="9" t="s">
        <v>15344</v>
      </c>
      <c r="B2854" s="9" t="s">
        <v>209</v>
      </c>
      <c r="C2854" s="9" t="s">
        <v>210</v>
      </c>
      <c r="D2854" s="9" t="s">
        <v>18</v>
      </c>
      <c r="E2854" s="10" t="s">
        <v>26944</v>
      </c>
    </row>
    <row r="2855" spans="1:5" x14ac:dyDescent="0.25">
      <c r="A2855" s="11" t="s">
        <v>20913</v>
      </c>
      <c r="B2855" s="11" t="s">
        <v>216</v>
      </c>
      <c r="C2855" s="11" t="s">
        <v>210</v>
      </c>
      <c r="D2855" s="11" t="s">
        <v>8</v>
      </c>
      <c r="E2855" s="10" t="s">
        <v>26944</v>
      </c>
    </row>
    <row r="2856" spans="1:5" x14ac:dyDescent="0.25">
      <c r="A2856" s="9" t="s">
        <v>17637</v>
      </c>
      <c r="B2856" s="9" t="s">
        <v>215</v>
      </c>
      <c r="C2856" s="9" t="s">
        <v>210</v>
      </c>
      <c r="D2856" s="9" t="s">
        <v>20</v>
      </c>
      <c r="E2856" s="10" t="s">
        <v>25</v>
      </c>
    </row>
    <row r="2857" spans="1:5" x14ac:dyDescent="0.25">
      <c r="A2857" s="11" t="s">
        <v>17638</v>
      </c>
      <c r="B2857" s="11" t="s">
        <v>220</v>
      </c>
      <c r="C2857" s="11" t="s">
        <v>210</v>
      </c>
      <c r="D2857" s="11" t="s">
        <v>20</v>
      </c>
      <c r="E2857" s="12" t="s">
        <v>37</v>
      </c>
    </row>
    <row r="2858" spans="1:5" x14ac:dyDescent="0.25">
      <c r="A2858" s="9" t="s">
        <v>9054</v>
      </c>
      <c r="B2858" s="9" t="s">
        <v>215</v>
      </c>
      <c r="C2858" s="9" t="s">
        <v>210</v>
      </c>
      <c r="D2858" s="9" t="s">
        <v>20</v>
      </c>
      <c r="E2858" s="10" t="s">
        <v>31</v>
      </c>
    </row>
    <row r="2859" spans="1:5" x14ac:dyDescent="0.25">
      <c r="A2859" s="11" t="s">
        <v>11711</v>
      </c>
      <c r="B2859" s="11" t="s">
        <v>218</v>
      </c>
      <c r="C2859" s="11" t="s">
        <v>210</v>
      </c>
      <c r="D2859" s="11" t="s">
        <v>20</v>
      </c>
      <c r="E2859" s="12" t="s">
        <v>33</v>
      </c>
    </row>
    <row r="2860" spans="1:5" x14ac:dyDescent="0.25">
      <c r="A2860" s="9" t="s">
        <v>17639</v>
      </c>
      <c r="B2860" s="9" t="s">
        <v>218</v>
      </c>
      <c r="C2860" s="9" t="s">
        <v>210</v>
      </c>
      <c r="D2860" s="9" t="s">
        <v>20</v>
      </c>
      <c r="E2860" s="10" t="s">
        <v>37</v>
      </c>
    </row>
    <row r="2861" spans="1:5" x14ac:dyDescent="0.25">
      <c r="A2861" s="11" t="s">
        <v>17640</v>
      </c>
      <c r="B2861" s="11" t="s">
        <v>214</v>
      </c>
      <c r="C2861" s="11" t="s">
        <v>210</v>
      </c>
      <c r="D2861" s="11" t="s">
        <v>20</v>
      </c>
      <c r="E2861" s="12" t="s">
        <v>47</v>
      </c>
    </row>
    <row r="2862" spans="1:5" x14ac:dyDescent="0.25">
      <c r="A2862" s="9" t="s">
        <v>2719</v>
      </c>
      <c r="B2862" s="9" t="s">
        <v>215</v>
      </c>
      <c r="C2862" s="9" t="s">
        <v>210</v>
      </c>
      <c r="D2862" s="9" t="s">
        <v>20</v>
      </c>
      <c r="E2862" s="10" t="s">
        <v>37</v>
      </c>
    </row>
    <row r="2863" spans="1:5" x14ac:dyDescent="0.25">
      <c r="A2863" s="11" t="s">
        <v>11712</v>
      </c>
      <c r="B2863" s="11" t="s">
        <v>215</v>
      </c>
      <c r="C2863" s="11" t="s">
        <v>210</v>
      </c>
      <c r="D2863" s="11" t="s">
        <v>20</v>
      </c>
      <c r="E2863" s="12" t="s">
        <v>39</v>
      </c>
    </row>
    <row r="2864" spans="1:5" x14ac:dyDescent="0.25">
      <c r="A2864" s="9" t="s">
        <v>20914</v>
      </c>
      <c r="B2864" s="9" t="s">
        <v>215</v>
      </c>
      <c r="C2864" s="9" t="s">
        <v>210</v>
      </c>
      <c r="D2864" s="9" t="s">
        <v>6</v>
      </c>
      <c r="E2864" s="10" t="s">
        <v>25</v>
      </c>
    </row>
    <row r="2865" spans="1:5" x14ac:dyDescent="0.25">
      <c r="A2865" s="11" t="s">
        <v>9056</v>
      </c>
      <c r="B2865" s="11" t="s">
        <v>209</v>
      </c>
      <c r="C2865" s="11" t="s">
        <v>210</v>
      </c>
      <c r="D2865" s="11" t="s">
        <v>20</v>
      </c>
      <c r="E2865" s="12" t="s">
        <v>111</v>
      </c>
    </row>
    <row r="2866" spans="1:5" x14ac:dyDescent="0.25">
      <c r="A2866" s="9" t="s">
        <v>11713</v>
      </c>
      <c r="B2866" s="9" t="s">
        <v>215</v>
      </c>
      <c r="C2866" s="9" t="s">
        <v>210</v>
      </c>
      <c r="D2866" s="9" t="s">
        <v>20</v>
      </c>
      <c r="E2866" s="10" t="s">
        <v>37</v>
      </c>
    </row>
    <row r="2867" spans="1:5" x14ac:dyDescent="0.25">
      <c r="A2867" s="11" t="s">
        <v>17641</v>
      </c>
      <c r="B2867" s="11" t="s">
        <v>217</v>
      </c>
      <c r="C2867" s="11" t="s">
        <v>210</v>
      </c>
      <c r="D2867" s="11" t="s">
        <v>20</v>
      </c>
      <c r="E2867" s="12" t="s">
        <v>27</v>
      </c>
    </row>
    <row r="2868" spans="1:5" x14ac:dyDescent="0.25">
      <c r="A2868" s="9" t="s">
        <v>11715</v>
      </c>
      <c r="B2868" s="9" t="s">
        <v>215</v>
      </c>
      <c r="C2868" s="9" t="s">
        <v>210</v>
      </c>
      <c r="D2868" s="9" t="s">
        <v>20</v>
      </c>
      <c r="E2868" s="10" t="s">
        <v>26</v>
      </c>
    </row>
    <row r="2869" spans="1:5" x14ac:dyDescent="0.25">
      <c r="A2869" s="11" t="s">
        <v>17642</v>
      </c>
      <c r="B2869" s="11" t="s">
        <v>215</v>
      </c>
      <c r="C2869" s="11" t="s">
        <v>210</v>
      </c>
      <c r="D2869" s="11" t="s">
        <v>20</v>
      </c>
      <c r="E2869" s="12" t="s">
        <v>37</v>
      </c>
    </row>
    <row r="2870" spans="1:5" x14ac:dyDescent="0.25">
      <c r="A2870" s="9" t="s">
        <v>17643</v>
      </c>
      <c r="B2870" s="9" t="s">
        <v>218</v>
      </c>
      <c r="C2870" s="9" t="s">
        <v>210</v>
      </c>
      <c r="D2870" s="9" t="s">
        <v>20</v>
      </c>
      <c r="E2870" s="10" t="s">
        <v>36</v>
      </c>
    </row>
    <row r="2871" spans="1:5" x14ac:dyDescent="0.25">
      <c r="A2871" s="11" t="s">
        <v>20915</v>
      </c>
      <c r="B2871" s="11" t="s">
        <v>218</v>
      </c>
      <c r="C2871" s="11" t="s">
        <v>210</v>
      </c>
      <c r="D2871" s="11" t="s">
        <v>20</v>
      </c>
      <c r="E2871" s="12" t="s">
        <v>33</v>
      </c>
    </row>
    <row r="2872" spans="1:5" x14ac:dyDescent="0.25">
      <c r="A2872" s="9" t="s">
        <v>15347</v>
      </c>
      <c r="B2872" s="9" t="s">
        <v>216</v>
      </c>
      <c r="C2872" s="9" t="s">
        <v>210</v>
      </c>
      <c r="D2872" s="9" t="s">
        <v>18</v>
      </c>
      <c r="E2872" s="10" t="s">
        <v>26944</v>
      </c>
    </row>
    <row r="2873" spans="1:5" x14ac:dyDescent="0.25">
      <c r="A2873" s="11" t="s">
        <v>11716</v>
      </c>
      <c r="B2873" s="11" t="s">
        <v>215</v>
      </c>
      <c r="C2873" s="11" t="s">
        <v>210</v>
      </c>
      <c r="D2873" s="11" t="s">
        <v>18</v>
      </c>
      <c r="E2873" s="10" t="s">
        <v>26944</v>
      </c>
    </row>
    <row r="2874" spans="1:5" x14ac:dyDescent="0.25">
      <c r="A2874" s="9" t="s">
        <v>17644</v>
      </c>
      <c r="B2874" s="9" t="s">
        <v>212</v>
      </c>
      <c r="C2874" s="9" t="s">
        <v>210</v>
      </c>
      <c r="D2874" s="9" t="s">
        <v>20</v>
      </c>
      <c r="E2874" s="10" t="s">
        <v>22</v>
      </c>
    </row>
    <row r="2875" spans="1:5" x14ac:dyDescent="0.25">
      <c r="A2875" s="11" t="s">
        <v>17645</v>
      </c>
      <c r="B2875" s="11" t="s">
        <v>217</v>
      </c>
      <c r="C2875" s="11" t="s">
        <v>210</v>
      </c>
      <c r="D2875" s="11" t="s">
        <v>20</v>
      </c>
      <c r="E2875" s="12" t="s">
        <v>25</v>
      </c>
    </row>
    <row r="2876" spans="1:5" x14ac:dyDescent="0.25">
      <c r="A2876" s="9" t="s">
        <v>11718</v>
      </c>
      <c r="B2876" s="9" t="s">
        <v>215</v>
      </c>
      <c r="C2876" s="9" t="s">
        <v>210</v>
      </c>
      <c r="D2876" s="9" t="s">
        <v>20</v>
      </c>
      <c r="E2876" s="10" t="s">
        <v>38</v>
      </c>
    </row>
    <row r="2877" spans="1:5" x14ac:dyDescent="0.25">
      <c r="A2877" s="11" t="s">
        <v>9059</v>
      </c>
      <c r="B2877" s="11" t="s">
        <v>209</v>
      </c>
      <c r="C2877" s="11" t="s">
        <v>210</v>
      </c>
      <c r="D2877" s="11" t="s">
        <v>18</v>
      </c>
      <c r="E2877" s="10" t="s">
        <v>26944</v>
      </c>
    </row>
    <row r="2878" spans="1:5" x14ac:dyDescent="0.25">
      <c r="A2878" s="9" t="s">
        <v>15351</v>
      </c>
      <c r="B2878" s="9" t="s">
        <v>215</v>
      </c>
      <c r="C2878" s="9" t="s">
        <v>210</v>
      </c>
      <c r="D2878" s="9" t="s">
        <v>20</v>
      </c>
      <c r="E2878" s="10" t="s">
        <v>31</v>
      </c>
    </row>
    <row r="2879" spans="1:5" x14ac:dyDescent="0.25">
      <c r="A2879" s="11" t="s">
        <v>11720</v>
      </c>
      <c r="B2879" s="11" t="s">
        <v>218</v>
      </c>
      <c r="C2879" s="11" t="s">
        <v>210</v>
      </c>
      <c r="D2879" s="11" t="s">
        <v>20</v>
      </c>
      <c r="E2879" s="12" t="s">
        <v>37</v>
      </c>
    </row>
    <row r="2880" spans="1:5" x14ac:dyDescent="0.25">
      <c r="A2880" s="9" t="s">
        <v>11724</v>
      </c>
      <c r="B2880" s="9" t="s">
        <v>213</v>
      </c>
      <c r="C2880" s="9" t="s">
        <v>210</v>
      </c>
      <c r="D2880" s="9" t="s">
        <v>20</v>
      </c>
      <c r="E2880" s="10" t="s">
        <v>55</v>
      </c>
    </row>
    <row r="2881" spans="1:5" x14ac:dyDescent="0.25">
      <c r="A2881" s="11" t="s">
        <v>20916</v>
      </c>
      <c r="B2881" s="11" t="s">
        <v>209</v>
      </c>
      <c r="C2881" s="11" t="s">
        <v>210</v>
      </c>
      <c r="D2881" s="11" t="s">
        <v>18</v>
      </c>
      <c r="E2881" s="10" t="s">
        <v>26944</v>
      </c>
    </row>
    <row r="2882" spans="1:5" x14ac:dyDescent="0.25">
      <c r="A2882" s="9" t="s">
        <v>17647</v>
      </c>
      <c r="B2882" s="9" t="s">
        <v>217</v>
      </c>
      <c r="C2882" s="9" t="s">
        <v>210</v>
      </c>
      <c r="D2882" s="9" t="s">
        <v>20</v>
      </c>
      <c r="E2882" s="10" t="s">
        <v>37</v>
      </c>
    </row>
    <row r="2883" spans="1:5" x14ac:dyDescent="0.25">
      <c r="A2883" s="11" t="s">
        <v>17648</v>
      </c>
      <c r="B2883" s="11" t="s">
        <v>215</v>
      </c>
      <c r="C2883" s="11" t="s">
        <v>210</v>
      </c>
      <c r="D2883" s="11" t="s">
        <v>20</v>
      </c>
      <c r="E2883" s="12" t="s">
        <v>38</v>
      </c>
    </row>
    <row r="2884" spans="1:5" x14ac:dyDescent="0.25">
      <c r="A2884" s="9" t="s">
        <v>9060</v>
      </c>
      <c r="B2884" s="9" t="s">
        <v>215</v>
      </c>
      <c r="C2884" s="9" t="s">
        <v>210</v>
      </c>
      <c r="D2884" s="9" t="s">
        <v>20</v>
      </c>
      <c r="E2884" s="10" t="s">
        <v>38</v>
      </c>
    </row>
    <row r="2885" spans="1:5" x14ac:dyDescent="0.25">
      <c r="A2885" s="11" t="s">
        <v>17649</v>
      </c>
      <c r="B2885" s="11" t="s">
        <v>217</v>
      </c>
      <c r="C2885" s="11" t="s">
        <v>210</v>
      </c>
      <c r="D2885" s="11" t="s">
        <v>20</v>
      </c>
      <c r="E2885" s="12" t="s">
        <v>34</v>
      </c>
    </row>
    <row r="2886" spans="1:5" x14ac:dyDescent="0.25">
      <c r="A2886" s="9" t="s">
        <v>20917</v>
      </c>
      <c r="B2886" s="9" t="s">
        <v>215</v>
      </c>
      <c r="C2886" s="9" t="s">
        <v>210</v>
      </c>
      <c r="D2886" s="9" t="s">
        <v>6</v>
      </c>
      <c r="E2886" s="10" t="s">
        <v>19</v>
      </c>
    </row>
    <row r="2887" spans="1:5" x14ac:dyDescent="0.25">
      <c r="A2887" s="11" t="s">
        <v>11730</v>
      </c>
      <c r="B2887" s="11" t="s">
        <v>211</v>
      </c>
      <c r="C2887" s="11" t="s">
        <v>210</v>
      </c>
      <c r="D2887" s="11" t="s">
        <v>8</v>
      </c>
      <c r="E2887" s="10" t="s">
        <v>26944</v>
      </c>
    </row>
    <row r="2888" spans="1:5" x14ac:dyDescent="0.25">
      <c r="A2888" s="9" t="s">
        <v>17650</v>
      </c>
      <c r="B2888" s="9" t="s">
        <v>215</v>
      </c>
      <c r="C2888" s="9" t="s">
        <v>210</v>
      </c>
      <c r="D2888" s="9" t="s">
        <v>20</v>
      </c>
      <c r="E2888" s="10" t="s">
        <v>22</v>
      </c>
    </row>
    <row r="2889" spans="1:5" x14ac:dyDescent="0.25">
      <c r="A2889" s="11" t="s">
        <v>15352</v>
      </c>
      <c r="B2889" s="11" t="s">
        <v>216</v>
      </c>
      <c r="C2889" s="11" t="s">
        <v>210</v>
      </c>
      <c r="D2889" s="11" t="s">
        <v>18</v>
      </c>
      <c r="E2889" s="10" t="s">
        <v>26944</v>
      </c>
    </row>
    <row r="2890" spans="1:5" x14ac:dyDescent="0.25">
      <c r="A2890" s="9" t="s">
        <v>20918</v>
      </c>
      <c r="B2890" s="9" t="s">
        <v>211</v>
      </c>
      <c r="C2890" s="9" t="s">
        <v>210</v>
      </c>
      <c r="D2890" s="9" t="s">
        <v>20</v>
      </c>
      <c r="E2890" s="10" t="s">
        <v>115</v>
      </c>
    </row>
    <row r="2891" spans="1:5" x14ac:dyDescent="0.25">
      <c r="A2891" s="11" t="s">
        <v>15353</v>
      </c>
      <c r="B2891" s="11" t="s">
        <v>211</v>
      </c>
      <c r="C2891" s="11" t="s">
        <v>210</v>
      </c>
      <c r="D2891" s="11" t="s">
        <v>18</v>
      </c>
      <c r="E2891" s="10" t="s">
        <v>26944</v>
      </c>
    </row>
    <row r="2892" spans="1:5" x14ac:dyDescent="0.25">
      <c r="A2892" s="9" t="s">
        <v>17651</v>
      </c>
      <c r="B2892" s="9" t="s">
        <v>215</v>
      </c>
      <c r="C2892" s="9" t="s">
        <v>210</v>
      </c>
      <c r="D2892" s="9" t="s">
        <v>8</v>
      </c>
      <c r="E2892" s="10" t="s">
        <v>26944</v>
      </c>
    </row>
    <row r="2893" spans="1:5" x14ac:dyDescent="0.25">
      <c r="A2893" s="11" t="s">
        <v>11733</v>
      </c>
      <c r="B2893" s="11" t="s">
        <v>213</v>
      </c>
      <c r="C2893" s="11" t="s">
        <v>210</v>
      </c>
      <c r="D2893" s="11" t="s">
        <v>18</v>
      </c>
      <c r="E2893" s="10" t="s">
        <v>26944</v>
      </c>
    </row>
    <row r="2894" spans="1:5" x14ac:dyDescent="0.25">
      <c r="A2894" s="9" t="s">
        <v>20919</v>
      </c>
      <c r="B2894" s="9" t="s">
        <v>216</v>
      </c>
      <c r="C2894" s="9" t="s">
        <v>210</v>
      </c>
      <c r="D2894" s="9" t="s">
        <v>20</v>
      </c>
      <c r="E2894" s="10" t="s">
        <v>51</v>
      </c>
    </row>
    <row r="2895" spans="1:5" x14ac:dyDescent="0.25">
      <c r="A2895" s="11" t="s">
        <v>17652</v>
      </c>
      <c r="B2895" s="11" t="s">
        <v>215</v>
      </c>
      <c r="C2895" s="11" t="s">
        <v>210</v>
      </c>
      <c r="D2895" s="11" t="s">
        <v>20</v>
      </c>
      <c r="E2895" s="12" t="s">
        <v>31</v>
      </c>
    </row>
    <row r="2896" spans="1:5" x14ac:dyDescent="0.25">
      <c r="A2896" s="9" t="s">
        <v>17653</v>
      </c>
      <c r="B2896" s="9" t="s">
        <v>211</v>
      </c>
      <c r="C2896" s="9" t="s">
        <v>210</v>
      </c>
      <c r="D2896" s="9" t="s">
        <v>8</v>
      </c>
      <c r="E2896" s="10" t="s">
        <v>26944</v>
      </c>
    </row>
    <row r="2897" spans="1:5" x14ac:dyDescent="0.25">
      <c r="A2897" s="11" t="s">
        <v>17654</v>
      </c>
      <c r="B2897" s="11" t="s">
        <v>215</v>
      </c>
      <c r="C2897" s="11" t="s">
        <v>210</v>
      </c>
      <c r="D2897" s="11" t="s">
        <v>20</v>
      </c>
      <c r="E2897" s="12" t="s">
        <v>37</v>
      </c>
    </row>
    <row r="2898" spans="1:5" x14ac:dyDescent="0.25">
      <c r="A2898" s="9" t="s">
        <v>17655</v>
      </c>
      <c r="B2898" s="9" t="s">
        <v>215</v>
      </c>
      <c r="C2898" s="9" t="s">
        <v>210</v>
      </c>
      <c r="D2898" s="9" t="s">
        <v>20</v>
      </c>
      <c r="E2898" s="10" t="s">
        <v>31</v>
      </c>
    </row>
    <row r="2899" spans="1:5" x14ac:dyDescent="0.25">
      <c r="A2899" s="11" t="s">
        <v>17656</v>
      </c>
      <c r="B2899" s="11" t="s">
        <v>215</v>
      </c>
      <c r="C2899" s="11" t="s">
        <v>210</v>
      </c>
      <c r="D2899" s="11" t="s">
        <v>20</v>
      </c>
      <c r="E2899" s="12" t="s">
        <v>38</v>
      </c>
    </row>
    <row r="2900" spans="1:5" x14ac:dyDescent="0.25">
      <c r="A2900" s="9" t="s">
        <v>17657</v>
      </c>
      <c r="B2900" s="9" t="s">
        <v>215</v>
      </c>
      <c r="C2900" s="9" t="s">
        <v>210</v>
      </c>
      <c r="D2900" s="9" t="s">
        <v>20</v>
      </c>
      <c r="E2900" s="10" t="s">
        <v>30</v>
      </c>
    </row>
    <row r="2901" spans="1:5" x14ac:dyDescent="0.25">
      <c r="A2901" s="11" t="s">
        <v>15355</v>
      </c>
      <c r="B2901" s="11" t="s">
        <v>215</v>
      </c>
      <c r="C2901" s="11" t="s">
        <v>210</v>
      </c>
      <c r="D2901" s="11" t="s">
        <v>20</v>
      </c>
      <c r="E2901" s="12" t="s">
        <v>27</v>
      </c>
    </row>
    <row r="2902" spans="1:5" x14ac:dyDescent="0.25">
      <c r="A2902" s="9" t="s">
        <v>20920</v>
      </c>
      <c r="B2902" s="9" t="s">
        <v>216</v>
      </c>
      <c r="C2902" s="9" t="s">
        <v>210</v>
      </c>
      <c r="D2902" s="9" t="s">
        <v>18</v>
      </c>
      <c r="E2902" s="10" t="s">
        <v>26944</v>
      </c>
    </row>
    <row r="2903" spans="1:5" x14ac:dyDescent="0.25">
      <c r="A2903" s="11" t="s">
        <v>17658</v>
      </c>
      <c r="B2903" s="11" t="s">
        <v>215</v>
      </c>
      <c r="C2903" s="11" t="s">
        <v>210</v>
      </c>
      <c r="D2903" s="11" t="s">
        <v>20</v>
      </c>
      <c r="E2903" s="12" t="s">
        <v>37</v>
      </c>
    </row>
    <row r="2904" spans="1:5" x14ac:dyDescent="0.25">
      <c r="A2904" s="9" t="s">
        <v>15356</v>
      </c>
      <c r="B2904" s="9" t="s">
        <v>216</v>
      </c>
      <c r="C2904" s="9" t="s">
        <v>210</v>
      </c>
      <c r="D2904" s="9" t="s">
        <v>18</v>
      </c>
      <c r="E2904" s="10" t="s">
        <v>26944</v>
      </c>
    </row>
    <row r="2905" spans="1:5" x14ac:dyDescent="0.25">
      <c r="A2905" s="11" t="s">
        <v>17659</v>
      </c>
      <c r="B2905" s="11" t="s">
        <v>218</v>
      </c>
      <c r="C2905" s="11" t="s">
        <v>210</v>
      </c>
      <c r="D2905" s="11" t="s">
        <v>20</v>
      </c>
      <c r="E2905" s="12" t="s">
        <v>33</v>
      </c>
    </row>
    <row r="2906" spans="1:5" x14ac:dyDescent="0.25">
      <c r="A2906" s="9" t="s">
        <v>17660</v>
      </c>
      <c r="B2906" s="9" t="s">
        <v>218</v>
      </c>
      <c r="C2906" s="9" t="s">
        <v>210</v>
      </c>
      <c r="D2906" s="9" t="s">
        <v>20</v>
      </c>
      <c r="E2906" s="10" t="s">
        <v>32</v>
      </c>
    </row>
    <row r="2907" spans="1:5" x14ac:dyDescent="0.25">
      <c r="A2907" s="11" t="s">
        <v>17661</v>
      </c>
      <c r="B2907" s="11" t="s">
        <v>215</v>
      </c>
      <c r="C2907" s="11" t="s">
        <v>210</v>
      </c>
      <c r="D2907" s="11" t="s">
        <v>20</v>
      </c>
      <c r="E2907" s="12" t="s">
        <v>38</v>
      </c>
    </row>
    <row r="2908" spans="1:5" x14ac:dyDescent="0.25">
      <c r="A2908" s="9" t="s">
        <v>17662</v>
      </c>
      <c r="B2908" s="9" t="s">
        <v>218</v>
      </c>
      <c r="C2908" s="9" t="s">
        <v>210</v>
      </c>
      <c r="D2908" s="9" t="s">
        <v>20</v>
      </c>
      <c r="E2908" s="10" t="s">
        <v>24</v>
      </c>
    </row>
    <row r="2909" spans="1:5" x14ac:dyDescent="0.25">
      <c r="A2909" s="11" t="s">
        <v>17663</v>
      </c>
      <c r="B2909" s="11" t="s">
        <v>218</v>
      </c>
      <c r="C2909" s="11" t="s">
        <v>210</v>
      </c>
      <c r="D2909" s="11" t="s">
        <v>20</v>
      </c>
      <c r="E2909" s="12" t="s">
        <v>19</v>
      </c>
    </row>
    <row r="2910" spans="1:5" x14ac:dyDescent="0.25">
      <c r="A2910" s="9" t="s">
        <v>15357</v>
      </c>
      <c r="B2910" s="9" t="s">
        <v>214</v>
      </c>
      <c r="C2910" s="9" t="s">
        <v>210</v>
      </c>
      <c r="D2910" s="9" t="s">
        <v>18</v>
      </c>
      <c r="E2910" s="10" t="s">
        <v>26944</v>
      </c>
    </row>
    <row r="2911" spans="1:5" x14ac:dyDescent="0.25">
      <c r="A2911" s="11" t="s">
        <v>17664</v>
      </c>
      <c r="B2911" s="11" t="s">
        <v>215</v>
      </c>
      <c r="C2911" s="11" t="s">
        <v>210</v>
      </c>
      <c r="D2911" s="11" t="s">
        <v>20</v>
      </c>
      <c r="E2911" s="12" t="s">
        <v>25</v>
      </c>
    </row>
    <row r="2912" spans="1:5" x14ac:dyDescent="0.25">
      <c r="A2912" s="9" t="s">
        <v>17665</v>
      </c>
      <c r="B2912" s="9" t="s">
        <v>215</v>
      </c>
      <c r="C2912" s="9" t="s">
        <v>210</v>
      </c>
      <c r="D2912" s="9" t="s">
        <v>20</v>
      </c>
      <c r="E2912" s="10" t="s">
        <v>28</v>
      </c>
    </row>
    <row r="2913" spans="1:5" x14ac:dyDescent="0.25">
      <c r="A2913" s="11" t="s">
        <v>17666</v>
      </c>
      <c r="B2913" s="11" t="s">
        <v>212</v>
      </c>
      <c r="C2913" s="11" t="s">
        <v>210</v>
      </c>
      <c r="D2913" s="11" t="s">
        <v>20</v>
      </c>
      <c r="E2913" s="12" t="s">
        <v>64</v>
      </c>
    </row>
    <row r="2914" spans="1:5" x14ac:dyDescent="0.25">
      <c r="A2914" s="9" t="s">
        <v>17667</v>
      </c>
      <c r="B2914" s="9" t="s">
        <v>212</v>
      </c>
      <c r="C2914" s="9" t="s">
        <v>210</v>
      </c>
      <c r="D2914" s="9" t="s">
        <v>20</v>
      </c>
      <c r="E2914" s="10" t="s">
        <v>53</v>
      </c>
    </row>
    <row r="2915" spans="1:5" x14ac:dyDescent="0.25">
      <c r="A2915" s="11" t="s">
        <v>17668</v>
      </c>
      <c r="B2915" s="11" t="s">
        <v>218</v>
      </c>
      <c r="C2915" s="11" t="s">
        <v>210</v>
      </c>
      <c r="D2915" s="11" t="s">
        <v>20</v>
      </c>
      <c r="E2915" s="12" t="s">
        <v>27</v>
      </c>
    </row>
    <row r="2916" spans="1:5" x14ac:dyDescent="0.25">
      <c r="A2916" s="9" t="s">
        <v>2759</v>
      </c>
      <c r="B2916" s="9" t="s">
        <v>215</v>
      </c>
      <c r="C2916" s="9" t="s">
        <v>210</v>
      </c>
      <c r="D2916" s="9" t="s">
        <v>20</v>
      </c>
      <c r="E2916" s="10" t="s">
        <v>23</v>
      </c>
    </row>
    <row r="2917" spans="1:5" x14ac:dyDescent="0.25">
      <c r="A2917" s="11" t="s">
        <v>9064</v>
      </c>
      <c r="B2917" s="11" t="s">
        <v>215</v>
      </c>
      <c r="C2917" s="11" t="s">
        <v>210</v>
      </c>
      <c r="D2917" s="11" t="s">
        <v>20</v>
      </c>
      <c r="E2917" s="12" t="s">
        <v>33</v>
      </c>
    </row>
    <row r="2918" spans="1:5" x14ac:dyDescent="0.25">
      <c r="A2918" s="9" t="s">
        <v>20921</v>
      </c>
      <c r="B2918" s="9" t="s">
        <v>218</v>
      </c>
      <c r="C2918" s="9" t="s">
        <v>210</v>
      </c>
      <c r="D2918" s="9" t="s">
        <v>18</v>
      </c>
      <c r="E2918" s="10" t="s">
        <v>26944</v>
      </c>
    </row>
    <row r="2919" spans="1:5" x14ac:dyDescent="0.25">
      <c r="A2919" s="11" t="s">
        <v>17669</v>
      </c>
      <c r="B2919" s="11" t="s">
        <v>220</v>
      </c>
      <c r="C2919" s="11" t="s">
        <v>210</v>
      </c>
      <c r="D2919" s="11" t="s">
        <v>20</v>
      </c>
      <c r="E2919" s="12" t="s">
        <v>161</v>
      </c>
    </row>
    <row r="2920" spans="1:5" x14ac:dyDescent="0.25">
      <c r="A2920" s="9" t="s">
        <v>9065</v>
      </c>
      <c r="B2920" s="9" t="s">
        <v>215</v>
      </c>
      <c r="C2920" s="9" t="s">
        <v>210</v>
      </c>
      <c r="D2920" s="9" t="s">
        <v>20</v>
      </c>
      <c r="E2920" s="10" t="s">
        <v>31</v>
      </c>
    </row>
    <row r="2921" spans="1:5" x14ac:dyDescent="0.25">
      <c r="A2921" s="11" t="s">
        <v>20922</v>
      </c>
      <c r="B2921" s="11" t="s">
        <v>215</v>
      </c>
      <c r="C2921" s="11" t="s">
        <v>210</v>
      </c>
      <c r="D2921" s="11" t="s">
        <v>20</v>
      </c>
      <c r="E2921" s="12" t="s">
        <v>27</v>
      </c>
    </row>
    <row r="2922" spans="1:5" x14ac:dyDescent="0.25">
      <c r="A2922" s="9" t="s">
        <v>11738</v>
      </c>
      <c r="B2922" s="9" t="s">
        <v>218</v>
      </c>
      <c r="C2922" s="9" t="s">
        <v>210</v>
      </c>
      <c r="D2922" s="9" t="s">
        <v>20</v>
      </c>
      <c r="E2922" s="10" t="s">
        <v>31</v>
      </c>
    </row>
    <row r="2923" spans="1:5" x14ac:dyDescent="0.25">
      <c r="A2923" s="11" t="s">
        <v>11739</v>
      </c>
      <c r="B2923" s="11" t="s">
        <v>215</v>
      </c>
      <c r="C2923" s="11" t="s">
        <v>210</v>
      </c>
      <c r="D2923" s="11" t="s">
        <v>20</v>
      </c>
      <c r="E2923" s="12" t="s">
        <v>33</v>
      </c>
    </row>
    <row r="2924" spans="1:5" x14ac:dyDescent="0.25">
      <c r="A2924" s="9" t="s">
        <v>15359</v>
      </c>
      <c r="B2924" s="9" t="s">
        <v>211</v>
      </c>
      <c r="C2924" s="9" t="s">
        <v>210</v>
      </c>
      <c r="D2924" s="9" t="s">
        <v>18</v>
      </c>
      <c r="E2924" s="10" t="s">
        <v>26944</v>
      </c>
    </row>
    <row r="2925" spans="1:5" x14ac:dyDescent="0.25">
      <c r="A2925" s="11" t="s">
        <v>11742</v>
      </c>
      <c r="B2925" s="11" t="s">
        <v>218</v>
      </c>
      <c r="C2925" s="11" t="s">
        <v>210</v>
      </c>
      <c r="D2925" s="11" t="s">
        <v>20</v>
      </c>
      <c r="E2925" s="12" t="s">
        <v>37</v>
      </c>
    </row>
    <row r="2926" spans="1:5" x14ac:dyDescent="0.25">
      <c r="A2926" s="9" t="s">
        <v>20923</v>
      </c>
      <c r="B2926" s="9" t="s">
        <v>216</v>
      </c>
      <c r="C2926" s="9" t="s">
        <v>210</v>
      </c>
      <c r="D2926" s="9" t="s">
        <v>8</v>
      </c>
      <c r="E2926" s="10" t="s">
        <v>26944</v>
      </c>
    </row>
    <row r="2927" spans="1:5" x14ac:dyDescent="0.25">
      <c r="A2927" s="11" t="s">
        <v>9066</v>
      </c>
      <c r="B2927" s="11" t="s">
        <v>218</v>
      </c>
      <c r="C2927" s="11" t="s">
        <v>210</v>
      </c>
      <c r="D2927" s="11" t="s">
        <v>20</v>
      </c>
      <c r="E2927" s="12" t="s">
        <v>37</v>
      </c>
    </row>
    <row r="2928" spans="1:5" x14ac:dyDescent="0.25">
      <c r="A2928" s="9" t="s">
        <v>11745</v>
      </c>
      <c r="B2928" s="9" t="s">
        <v>215</v>
      </c>
      <c r="C2928" s="9" t="s">
        <v>210</v>
      </c>
      <c r="D2928" s="9" t="s">
        <v>20</v>
      </c>
      <c r="E2928" s="10" t="s">
        <v>39</v>
      </c>
    </row>
    <row r="2929" spans="1:5" x14ac:dyDescent="0.25">
      <c r="A2929" s="11" t="s">
        <v>17670</v>
      </c>
      <c r="B2929" s="11" t="s">
        <v>218</v>
      </c>
      <c r="C2929" s="11" t="s">
        <v>210</v>
      </c>
      <c r="D2929" s="11" t="s">
        <v>20</v>
      </c>
      <c r="E2929" s="12" t="s">
        <v>23</v>
      </c>
    </row>
    <row r="2930" spans="1:5" x14ac:dyDescent="0.25">
      <c r="A2930" s="9" t="s">
        <v>20924</v>
      </c>
      <c r="B2930" s="9" t="s">
        <v>214</v>
      </c>
      <c r="C2930" s="9" t="s">
        <v>210</v>
      </c>
      <c r="D2930" s="9" t="s">
        <v>20</v>
      </c>
      <c r="E2930" s="10" t="s">
        <v>58</v>
      </c>
    </row>
    <row r="2931" spans="1:5" x14ac:dyDescent="0.25">
      <c r="A2931" s="11" t="s">
        <v>17671</v>
      </c>
      <c r="B2931" s="11" t="s">
        <v>215</v>
      </c>
      <c r="C2931" s="11" t="s">
        <v>210</v>
      </c>
      <c r="D2931" s="11" t="s">
        <v>20</v>
      </c>
      <c r="E2931" s="12" t="s">
        <v>25</v>
      </c>
    </row>
    <row r="2932" spans="1:5" x14ac:dyDescent="0.25">
      <c r="A2932" s="9" t="s">
        <v>9069</v>
      </c>
      <c r="B2932" s="9" t="s">
        <v>209</v>
      </c>
      <c r="C2932" s="9" t="s">
        <v>210</v>
      </c>
      <c r="D2932" s="9" t="s">
        <v>11</v>
      </c>
      <c r="E2932" s="10" t="s">
        <v>26944</v>
      </c>
    </row>
    <row r="2933" spans="1:5" x14ac:dyDescent="0.25">
      <c r="A2933" s="11" t="s">
        <v>9070</v>
      </c>
      <c r="B2933" s="11" t="s">
        <v>215</v>
      </c>
      <c r="C2933" s="11" t="s">
        <v>210</v>
      </c>
      <c r="D2933" s="11" t="s">
        <v>20</v>
      </c>
      <c r="E2933" s="12" t="s">
        <v>33</v>
      </c>
    </row>
    <row r="2934" spans="1:5" x14ac:dyDescent="0.25">
      <c r="A2934" s="9" t="s">
        <v>17672</v>
      </c>
      <c r="B2934" s="9" t="s">
        <v>215</v>
      </c>
      <c r="C2934" s="9" t="s">
        <v>210</v>
      </c>
      <c r="D2934" s="9" t="s">
        <v>20</v>
      </c>
      <c r="E2934" s="10" t="s">
        <v>31</v>
      </c>
    </row>
    <row r="2935" spans="1:5" x14ac:dyDescent="0.25">
      <c r="A2935" s="11" t="s">
        <v>2770</v>
      </c>
      <c r="B2935" s="11" t="s">
        <v>212</v>
      </c>
      <c r="C2935" s="11" t="s">
        <v>210</v>
      </c>
      <c r="D2935" s="11" t="s">
        <v>20</v>
      </c>
      <c r="E2935" s="12" t="s">
        <v>66</v>
      </c>
    </row>
    <row r="2936" spans="1:5" x14ac:dyDescent="0.25">
      <c r="A2936" s="9" t="s">
        <v>17673</v>
      </c>
      <c r="B2936" s="9" t="s">
        <v>215</v>
      </c>
      <c r="C2936" s="9" t="s">
        <v>210</v>
      </c>
      <c r="D2936" s="9" t="s">
        <v>20</v>
      </c>
      <c r="E2936" s="10" t="s">
        <v>161</v>
      </c>
    </row>
    <row r="2937" spans="1:5" x14ac:dyDescent="0.25">
      <c r="A2937" s="11" t="s">
        <v>15361</v>
      </c>
      <c r="B2937" s="11" t="s">
        <v>215</v>
      </c>
      <c r="C2937" s="11" t="s">
        <v>210</v>
      </c>
      <c r="D2937" s="11" t="s">
        <v>20</v>
      </c>
      <c r="E2937" s="12" t="s">
        <v>23</v>
      </c>
    </row>
    <row r="2938" spans="1:5" x14ac:dyDescent="0.25">
      <c r="A2938" s="9" t="s">
        <v>2779</v>
      </c>
      <c r="B2938" s="9" t="s">
        <v>215</v>
      </c>
      <c r="C2938" s="9" t="s">
        <v>210</v>
      </c>
      <c r="D2938" s="9" t="s">
        <v>20</v>
      </c>
      <c r="E2938" s="10" t="s">
        <v>37</v>
      </c>
    </row>
    <row r="2939" spans="1:5" x14ac:dyDescent="0.25">
      <c r="A2939" s="11" t="s">
        <v>17674</v>
      </c>
      <c r="B2939" s="11" t="s">
        <v>215</v>
      </c>
      <c r="C2939" s="11" t="s">
        <v>210</v>
      </c>
      <c r="D2939" s="11" t="s">
        <v>20</v>
      </c>
      <c r="E2939" s="12" t="s">
        <v>38</v>
      </c>
    </row>
    <row r="2940" spans="1:5" x14ac:dyDescent="0.25">
      <c r="A2940" s="9" t="s">
        <v>9072</v>
      </c>
      <c r="B2940" s="9" t="s">
        <v>217</v>
      </c>
      <c r="C2940" s="9" t="s">
        <v>210</v>
      </c>
      <c r="D2940" s="9" t="s">
        <v>18</v>
      </c>
      <c r="E2940" s="10" t="s">
        <v>26944</v>
      </c>
    </row>
    <row r="2941" spans="1:5" x14ac:dyDescent="0.25">
      <c r="A2941" s="11" t="s">
        <v>11754</v>
      </c>
      <c r="B2941" s="11" t="s">
        <v>215</v>
      </c>
      <c r="C2941" s="11" t="s">
        <v>210</v>
      </c>
      <c r="D2941" s="11" t="s">
        <v>20</v>
      </c>
      <c r="E2941" s="12" t="s">
        <v>37</v>
      </c>
    </row>
    <row r="2942" spans="1:5" x14ac:dyDescent="0.25">
      <c r="A2942" s="9" t="s">
        <v>17675</v>
      </c>
      <c r="B2942" s="9" t="s">
        <v>212</v>
      </c>
      <c r="C2942" s="9" t="s">
        <v>210</v>
      </c>
      <c r="D2942" s="9" t="s">
        <v>20</v>
      </c>
      <c r="E2942" s="10" t="s">
        <v>37</v>
      </c>
    </row>
    <row r="2943" spans="1:5" x14ac:dyDescent="0.25">
      <c r="A2943" s="11" t="s">
        <v>17676</v>
      </c>
      <c r="B2943" s="11" t="s">
        <v>215</v>
      </c>
      <c r="C2943" s="11" t="s">
        <v>210</v>
      </c>
      <c r="D2943" s="11" t="s">
        <v>20</v>
      </c>
      <c r="E2943" s="12" t="s">
        <v>27</v>
      </c>
    </row>
    <row r="2944" spans="1:5" x14ac:dyDescent="0.25">
      <c r="A2944" s="9" t="s">
        <v>11756</v>
      </c>
      <c r="B2944" s="9" t="s">
        <v>215</v>
      </c>
      <c r="C2944" s="9" t="s">
        <v>210</v>
      </c>
      <c r="D2944" s="9" t="s">
        <v>20</v>
      </c>
      <c r="E2944" s="10" t="s">
        <v>30</v>
      </c>
    </row>
    <row r="2945" spans="1:5" x14ac:dyDescent="0.25">
      <c r="A2945" s="11" t="s">
        <v>17677</v>
      </c>
      <c r="B2945" s="11" t="s">
        <v>215</v>
      </c>
      <c r="C2945" s="11" t="s">
        <v>210</v>
      </c>
      <c r="D2945" s="11" t="s">
        <v>20</v>
      </c>
      <c r="E2945" s="12" t="s">
        <v>30</v>
      </c>
    </row>
    <row r="2946" spans="1:5" x14ac:dyDescent="0.25">
      <c r="A2946" s="9" t="s">
        <v>15363</v>
      </c>
      <c r="B2946" s="9" t="s">
        <v>215</v>
      </c>
      <c r="C2946" s="9" t="s">
        <v>210</v>
      </c>
      <c r="D2946" s="9" t="s">
        <v>20</v>
      </c>
      <c r="E2946" s="10" t="s">
        <v>37</v>
      </c>
    </row>
    <row r="2947" spans="1:5" x14ac:dyDescent="0.25">
      <c r="A2947" s="11" t="s">
        <v>20925</v>
      </c>
      <c r="B2947" s="11" t="s">
        <v>212</v>
      </c>
      <c r="C2947" s="11" t="s">
        <v>210</v>
      </c>
      <c r="D2947" s="11" t="s">
        <v>20</v>
      </c>
      <c r="E2947" s="12" t="s">
        <v>55</v>
      </c>
    </row>
    <row r="2948" spans="1:5" x14ac:dyDescent="0.25">
      <c r="A2948" s="9" t="s">
        <v>2788</v>
      </c>
      <c r="B2948" s="9" t="s">
        <v>218</v>
      </c>
      <c r="C2948" s="9" t="s">
        <v>210</v>
      </c>
      <c r="D2948" s="9" t="s">
        <v>18</v>
      </c>
      <c r="E2948" s="10" t="s">
        <v>26944</v>
      </c>
    </row>
    <row r="2949" spans="1:5" x14ac:dyDescent="0.25">
      <c r="A2949" s="11" t="s">
        <v>2791</v>
      </c>
      <c r="B2949" s="11" t="s">
        <v>217</v>
      </c>
      <c r="C2949" s="11" t="s">
        <v>210</v>
      </c>
      <c r="D2949" s="11" t="s">
        <v>20</v>
      </c>
      <c r="E2949" s="12" t="s">
        <v>161</v>
      </c>
    </row>
    <row r="2950" spans="1:5" x14ac:dyDescent="0.25">
      <c r="A2950" s="9" t="s">
        <v>11758</v>
      </c>
      <c r="B2950" s="9" t="s">
        <v>215</v>
      </c>
      <c r="C2950" s="9" t="s">
        <v>210</v>
      </c>
      <c r="D2950" s="9" t="s">
        <v>20</v>
      </c>
      <c r="E2950" s="10" t="s">
        <v>34</v>
      </c>
    </row>
    <row r="2951" spans="1:5" x14ac:dyDescent="0.25">
      <c r="A2951" s="11" t="s">
        <v>17678</v>
      </c>
      <c r="B2951" s="11" t="s">
        <v>217</v>
      </c>
      <c r="C2951" s="11" t="s">
        <v>210</v>
      </c>
      <c r="D2951" s="11" t="s">
        <v>20</v>
      </c>
      <c r="E2951" s="12" t="s">
        <v>33</v>
      </c>
    </row>
    <row r="2952" spans="1:5" x14ac:dyDescent="0.25">
      <c r="A2952" s="9" t="s">
        <v>11760</v>
      </c>
      <c r="B2952" s="9" t="s">
        <v>212</v>
      </c>
      <c r="C2952" s="9" t="s">
        <v>210</v>
      </c>
      <c r="D2952" s="9" t="s">
        <v>20</v>
      </c>
      <c r="E2952" s="10" t="s">
        <v>37</v>
      </c>
    </row>
    <row r="2953" spans="1:5" x14ac:dyDescent="0.25">
      <c r="A2953" s="11" t="s">
        <v>15364</v>
      </c>
      <c r="B2953" s="11" t="s">
        <v>215</v>
      </c>
      <c r="C2953" s="11" t="s">
        <v>210</v>
      </c>
      <c r="D2953" s="11" t="s">
        <v>20</v>
      </c>
      <c r="E2953" s="12" t="s">
        <v>36</v>
      </c>
    </row>
    <row r="2954" spans="1:5" x14ac:dyDescent="0.25">
      <c r="A2954" s="9" t="s">
        <v>17679</v>
      </c>
      <c r="B2954" s="9" t="s">
        <v>218</v>
      </c>
      <c r="C2954" s="9" t="s">
        <v>210</v>
      </c>
      <c r="D2954" s="9" t="s">
        <v>20</v>
      </c>
      <c r="E2954" s="10" t="s">
        <v>37</v>
      </c>
    </row>
    <row r="2955" spans="1:5" x14ac:dyDescent="0.25">
      <c r="A2955" s="11" t="s">
        <v>15365</v>
      </c>
      <c r="B2955" s="11" t="s">
        <v>215</v>
      </c>
      <c r="C2955" s="11" t="s">
        <v>210</v>
      </c>
      <c r="D2955" s="11" t="s">
        <v>20</v>
      </c>
      <c r="E2955" s="12" t="s">
        <v>36</v>
      </c>
    </row>
    <row r="2956" spans="1:5" x14ac:dyDescent="0.25">
      <c r="A2956" s="9" t="s">
        <v>17680</v>
      </c>
      <c r="B2956" s="9" t="s">
        <v>215</v>
      </c>
      <c r="C2956" s="9" t="s">
        <v>210</v>
      </c>
      <c r="D2956" s="9" t="s">
        <v>20</v>
      </c>
      <c r="E2956" s="10" t="s">
        <v>38</v>
      </c>
    </row>
    <row r="2957" spans="1:5" x14ac:dyDescent="0.25">
      <c r="A2957" s="11" t="s">
        <v>9073</v>
      </c>
      <c r="B2957" s="11" t="s">
        <v>215</v>
      </c>
      <c r="C2957" s="11" t="s">
        <v>210</v>
      </c>
      <c r="D2957" s="11" t="s">
        <v>20</v>
      </c>
      <c r="E2957" s="12" t="s">
        <v>29</v>
      </c>
    </row>
    <row r="2958" spans="1:5" x14ac:dyDescent="0.25">
      <c r="A2958" s="9" t="s">
        <v>20926</v>
      </c>
      <c r="B2958" s="9" t="s">
        <v>209</v>
      </c>
      <c r="C2958" s="9" t="s">
        <v>210</v>
      </c>
      <c r="D2958" s="9" t="s">
        <v>8</v>
      </c>
      <c r="E2958" s="10" t="s">
        <v>26944</v>
      </c>
    </row>
    <row r="2959" spans="1:5" x14ac:dyDescent="0.25">
      <c r="A2959" s="11" t="s">
        <v>15366</v>
      </c>
      <c r="B2959" s="11" t="s">
        <v>214</v>
      </c>
      <c r="C2959" s="11" t="s">
        <v>210</v>
      </c>
      <c r="D2959" s="11" t="s">
        <v>20</v>
      </c>
      <c r="E2959" s="12" t="s">
        <v>53</v>
      </c>
    </row>
    <row r="2960" spans="1:5" x14ac:dyDescent="0.25">
      <c r="A2960" s="9" t="s">
        <v>9076</v>
      </c>
      <c r="B2960" s="9" t="s">
        <v>218</v>
      </c>
      <c r="C2960" s="9" t="s">
        <v>210</v>
      </c>
      <c r="D2960" s="9" t="s">
        <v>20</v>
      </c>
      <c r="E2960" s="10" t="s">
        <v>38</v>
      </c>
    </row>
    <row r="2961" spans="1:5" x14ac:dyDescent="0.25">
      <c r="A2961" s="11" t="s">
        <v>17681</v>
      </c>
      <c r="B2961" s="11" t="s">
        <v>215</v>
      </c>
      <c r="C2961" s="11" t="s">
        <v>210</v>
      </c>
      <c r="D2961" s="11" t="s">
        <v>20</v>
      </c>
      <c r="E2961" s="12" t="s">
        <v>34</v>
      </c>
    </row>
    <row r="2962" spans="1:5" x14ac:dyDescent="0.25">
      <c r="A2962" s="9" t="s">
        <v>17682</v>
      </c>
      <c r="B2962" s="9" t="s">
        <v>212</v>
      </c>
      <c r="C2962" s="9" t="s">
        <v>210</v>
      </c>
      <c r="D2962" s="9" t="s">
        <v>20</v>
      </c>
      <c r="E2962" s="10" t="s">
        <v>90</v>
      </c>
    </row>
    <row r="2963" spans="1:5" x14ac:dyDescent="0.25">
      <c r="A2963" s="11" t="s">
        <v>17683</v>
      </c>
      <c r="B2963" s="11" t="s">
        <v>215</v>
      </c>
      <c r="C2963" s="11" t="s">
        <v>210</v>
      </c>
      <c r="D2963" s="11" t="s">
        <v>20</v>
      </c>
      <c r="E2963" s="12" t="s">
        <v>31</v>
      </c>
    </row>
    <row r="2964" spans="1:5" x14ac:dyDescent="0.25">
      <c r="A2964" s="9" t="s">
        <v>17684</v>
      </c>
      <c r="B2964" s="9" t="s">
        <v>215</v>
      </c>
      <c r="C2964" s="9" t="s">
        <v>210</v>
      </c>
      <c r="D2964" s="9" t="s">
        <v>20</v>
      </c>
      <c r="E2964" s="10" t="s">
        <v>33</v>
      </c>
    </row>
    <row r="2965" spans="1:5" x14ac:dyDescent="0.25">
      <c r="A2965" s="11" t="s">
        <v>17685</v>
      </c>
      <c r="B2965" s="11" t="s">
        <v>215</v>
      </c>
      <c r="C2965" s="11" t="s">
        <v>210</v>
      </c>
      <c r="D2965" s="11" t="s">
        <v>20</v>
      </c>
      <c r="E2965" s="12" t="s">
        <v>45</v>
      </c>
    </row>
    <row r="2966" spans="1:5" x14ac:dyDescent="0.25">
      <c r="A2966" s="9" t="s">
        <v>11768</v>
      </c>
      <c r="B2966" s="9" t="s">
        <v>216</v>
      </c>
      <c r="C2966" s="9" t="s">
        <v>210</v>
      </c>
      <c r="D2966" s="9" t="s">
        <v>18</v>
      </c>
      <c r="E2966" s="10" t="s">
        <v>26944</v>
      </c>
    </row>
    <row r="2967" spans="1:5" x14ac:dyDescent="0.25">
      <c r="A2967" s="11" t="s">
        <v>17686</v>
      </c>
      <c r="B2967" s="11" t="s">
        <v>218</v>
      </c>
      <c r="C2967" s="11" t="s">
        <v>210</v>
      </c>
      <c r="D2967" s="11" t="s">
        <v>20</v>
      </c>
      <c r="E2967" s="12" t="s">
        <v>33</v>
      </c>
    </row>
    <row r="2968" spans="1:5" x14ac:dyDescent="0.25">
      <c r="A2968" s="9" t="s">
        <v>20927</v>
      </c>
      <c r="B2968" s="9" t="s">
        <v>218</v>
      </c>
      <c r="C2968" s="9" t="s">
        <v>210</v>
      </c>
      <c r="D2968" s="9" t="s">
        <v>20</v>
      </c>
      <c r="E2968" s="10" t="s">
        <v>33</v>
      </c>
    </row>
    <row r="2969" spans="1:5" x14ac:dyDescent="0.25">
      <c r="A2969" s="11" t="s">
        <v>17687</v>
      </c>
      <c r="B2969" s="11" t="s">
        <v>218</v>
      </c>
      <c r="C2969" s="11" t="s">
        <v>210</v>
      </c>
      <c r="D2969" s="11" t="s">
        <v>20</v>
      </c>
      <c r="E2969" s="12" t="s">
        <v>25</v>
      </c>
    </row>
    <row r="2970" spans="1:5" x14ac:dyDescent="0.25">
      <c r="A2970" s="9" t="s">
        <v>11772</v>
      </c>
      <c r="B2970" s="9" t="s">
        <v>215</v>
      </c>
      <c r="C2970" s="9" t="s">
        <v>210</v>
      </c>
      <c r="D2970" s="9" t="s">
        <v>20</v>
      </c>
      <c r="E2970" s="10" t="s">
        <v>26</v>
      </c>
    </row>
    <row r="2971" spans="1:5" x14ac:dyDescent="0.25">
      <c r="A2971" s="11" t="s">
        <v>2813</v>
      </c>
      <c r="B2971" s="11" t="s">
        <v>215</v>
      </c>
      <c r="C2971" s="11" t="s">
        <v>210</v>
      </c>
      <c r="D2971" s="11" t="s">
        <v>20</v>
      </c>
      <c r="E2971" s="12" t="s">
        <v>33</v>
      </c>
    </row>
    <row r="2972" spans="1:5" x14ac:dyDescent="0.25">
      <c r="A2972" s="9" t="s">
        <v>17688</v>
      </c>
      <c r="B2972" s="9" t="s">
        <v>215</v>
      </c>
      <c r="C2972" s="9" t="s">
        <v>210</v>
      </c>
      <c r="D2972" s="9" t="s">
        <v>20</v>
      </c>
      <c r="E2972" s="10" t="s">
        <v>31</v>
      </c>
    </row>
    <row r="2973" spans="1:5" x14ac:dyDescent="0.25">
      <c r="A2973" s="11" t="s">
        <v>20928</v>
      </c>
      <c r="B2973" s="11" t="s">
        <v>216</v>
      </c>
      <c r="C2973" s="11" t="s">
        <v>210</v>
      </c>
      <c r="D2973" s="11" t="s">
        <v>8</v>
      </c>
      <c r="E2973" s="10" t="s">
        <v>26944</v>
      </c>
    </row>
    <row r="2974" spans="1:5" x14ac:dyDescent="0.25">
      <c r="A2974" s="9" t="s">
        <v>15367</v>
      </c>
      <c r="B2974" s="9" t="s">
        <v>215</v>
      </c>
      <c r="C2974" s="9" t="s">
        <v>210</v>
      </c>
      <c r="D2974" s="9" t="s">
        <v>20</v>
      </c>
      <c r="E2974" s="10" t="s">
        <v>33</v>
      </c>
    </row>
    <row r="2975" spans="1:5" x14ac:dyDescent="0.25">
      <c r="A2975" s="11" t="s">
        <v>11774</v>
      </c>
      <c r="B2975" s="11" t="s">
        <v>212</v>
      </c>
      <c r="C2975" s="11" t="s">
        <v>210</v>
      </c>
      <c r="D2975" s="11" t="s">
        <v>20</v>
      </c>
      <c r="E2975" s="12" t="s">
        <v>33</v>
      </c>
    </row>
    <row r="2976" spans="1:5" x14ac:dyDescent="0.25">
      <c r="A2976" s="9" t="s">
        <v>11775</v>
      </c>
      <c r="B2976" s="9" t="s">
        <v>220</v>
      </c>
      <c r="C2976" s="9" t="s">
        <v>210</v>
      </c>
      <c r="D2976" s="9" t="s">
        <v>20</v>
      </c>
      <c r="E2976" s="10" t="s">
        <v>38</v>
      </c>
    </row>
    <row r="2977" spans="1:5" x14ac:dyDescent="0.25">
      <c r="A2977" s="11" t="s">
        <v>20929</v>
      </c>
      <c r="B2977" s="11" t="s">
        <v>216</v>
      </c>
      <c r="C2977" s="11" t="s">
        <v>210</v>
      </c>
      <c r="D2977" s="11" t="s">
        <v>18</v>
      </c>
      <c r="E2977" s="10" t="s">
        <v>26944</v>
      </c>
    </row>
    <row r="2978" spans="1:5" x14ac:dyDescent="0.25">
      <c r="A2978" s="9" t="s">
        <v>17689</v>
      </c>
      <c r="B2978" s="9" t="s">
        <v>218</v>
      </c>
      <c r="C2978" s="9" t="s">
        <v>210</v>
      </c>
      <c r="D2978" s="9" t="s">
        <v>20</v>
      </c>
      <c r="E2978" s="10" t="s">
        <v>37</v>
      </c>
    </row>
    <row r="2979" spans="1:5" x14ac:dyDescent="0.25">
      <c r="A2979" s="11" t="s">
        <v>17690</v>
      </c>
      <c r="B2979" s="11" t="s">
        <v>215</v>
      </c>
      <c r="C2979" s="11" t="s">
        <v>210</v>
      </c>
      <c r="D2979" s="11" t="s">
        <v>20</v>
      </c>
      <c r="E2979" s="12" t="s">
        <v>37</v>
      </c>
    </row>
    <row r="2980" spans="1:5" x14ac:dyDescent="0.25">
      <c r="A2980" s="9" t="s">
        <v>17691</v>
      </c>
      <c r="B2980" s="9" t="s">
        <v>215</v>
      </c>
      <c r="C2980" s="9" t="s">
        <v>210</v>
      </c>
      <c r="D2980" s="9" t="s">
        <v>20</v>
      </c>
      <c r="E2980" s="10" t="s">
        <v>38</v>
      </c>
    </row>
    <row r="2981" spans="1:5" x14ac:dyDescent="0.25">
      <c r="A2981" s="11" t="s">
        <v>17692</v>
      </c>
      <c r="B2981" s="11" t="s">
        <v>218</v>
      </c>
      <c r="C2981" s="11" t="s">
        <v>210</v>
      </c>
      <c r="D2981" s="11" t="s">
        <v>20</v>
      </c>
      <c r="E2981" s="12" t="s">
        <v>37</v>
      </c>
    </row>
    <row r="2982" spans="1:5" x14ac:dyDescent="0.25">
      <c r="A2982" s="9" t="s">
        <v>9079</v>
      </c>
      <c r="B2982" s="9" t="s">
        <v>218</v>
      </c>
      <c r="C2982" s="9" t="s">
        <v>210</v>
      </c>
      <c r="D2982" s="9" t="s">
        <v>20</v>
      </c>
      <c r="E2982" s="10" t="s">
        <v>37</v>
      </c>
    </row>
    <row r="2983" spans="1:5" x14ac:dyDescent="0.25">
      <c r="A2983" s="11" t="s">
        <v>17693</v>
      </c>
      <c r="B2983" s="11" t="s">
        <v>215</v>
      </c>
      <c r="C2983" s="11" t="s">
        <v>210</v>
      </c>
      <c r="D2983" s="11" t="s">
        <v>20</v>
      </c>
      <c r="E2983" s="12" t="s">
        <v>37</v>
      </c>
    </row>
    <row r="2984" spans="1:5" x14ac:dyDescent="0.25">
      <c r="A2984" s="9" t="s">
        <v>17694</v>
      </c>
      <c r="B2984" s="9" t="s">
        <v>217</v>
      </c>
      <c r="C2984" s="9" t="s">
        <v>210</v>
      </c>
      <c r="D2984" s="9" t="s">
        <v>20</v>
      </c>
      <c r="E2984" s="10" t="s">
        <v>38</v>
      </c>
    </row>
    <row r="2985" spans="1:5" x14ac:dyDescent="0.25">
      <c r="A2985" s="11" t="s">
        <v>11780</v>
      </c>
      <c r="B2985" s="11" t="s">
        <v>220</v>
      </c>
      <c r="C2985" s="11" t="s">
        <v>210</v>
      </c>
      <c r="D2985" s="11" t="s">
        <v>20</v>
      </c>
      <c r="E2985" s="12" t="s">
        <v>27</v>
      </c>
    </row>
    <row r="2986" spans="1:5" x14ac:dyDescent="0.25">
      <c r="A2986" s="9" t="s">
        <v>20930</v>
      </c>
      <c r="B2986" s="9" t="s">
        <v>215</v>
      </c>
      <c r="C2986" s="9" t="s">
        <v>210</v>
      </c>
      <c r="D2986" s="9" t="s">
        <v>20</v>
      </c>
      <c r="E2986" s="10" t="s">
        <v>25</v>
      </c>
    </row>
    <row r="2987" spans="1:5" x14ac:dyDescent="0.25">
      <c r="A2987" s="11" t="s">
        <v>20931</v>
      </c>
      <c r="B2987" s="11" t="s">
        <v>218</v>
      </c>
      <c r="C2987" s="11" t="s">
        <v>210</v>
      </c>
      <c r="D2987" s="11" t="s">
        <v>11</v>
      </c>
      <c r="E2987" s="10" t="s">
        <v>26944</v>
      </c>
    </row>
    <row r="2988" spans="1:5" x14ac:dyDescent="0.25">
      <c r="A2988" s="9" t="s">
        <v>17695</v>
      </c>
      <c r="B2988" s="9" t="s">
        <v>218</v>
      </c>
      <c r="C2988" s="9" t="s">
        <v>210</v>
      </c>
      <c r="D2988" s="9" t="s">
        <v>20</v>
      </c>
      <c r="E2988" s="10" t="s">
        <v>26</v>
      </c>
    </row>
    <row r="2989" spans="1:5" x14ac:dyDescent="0.25">
      <c r="A2989" s="11" t="s">
        <v>2826</v>
      </c>
      <c r="B2989" s="11" t="s">
        <v>215</v>
      </c>
      <c r="C2989" s="11" t="s">
        <v>210</v>
      </c>
      <c r="D2989" s="11" t="s">
        <v>20</v>
      </c>
      <c r="E2989" s="12" t="s">
        <v>37</v>
      </c>
    </row>
    <row r="2990" spans="1:5" x14ac:dyDescent="0.25">
      <c r="A2990" s="9" t="s">
        <v>20932</v>
      </c>
      <c r="B2990" s="9" t="s">
        <v>216</v>
      </c>
      <c r="C2990" s="9" t="s">
        <v>210</v>
      </c>
      <c r="D2990" s="9" t="s">
        <v>18</v>
      </c>
      <c r="E2990" s="10" t="s">
        <v>26944</v>
      </c>
    </row>
    <row r="2991" spans="1:5" x14ac:dyDescent="0.25">
      <c r="A2991" s="11" t="s">
        <v>9080</v>
      </c>
      <c r="B2991" s="11" t="s">
        <v>215</v>
      </c>
      <c r="C2991" s="11" t="s">
        <v>210</v>
      </c>
      <c r="D2991" s="11" t="s">
        <v>20</v>
      </c>
      <c r="E2991" s="12" t="s">
        <v>25</v>
      </c>
    </row>
    <row r="2992" spans="1:5" x14ac:dyDescent="0.25">
      <c r="A2992" s="9" t="s">
        <v>20933</v>
      </c>
      <c r="B2992" s="9" t="s">
        <v>211</v>
      </c>
      <c r="C2992" s="9" t="s">
        <v>210</v>
      </c>
      <c r="D2992" s="9" t="s">
        <v>8</v>
      </c>
      <c r="E2992" s="10" t="s">
        <v>26944</v>
      </c>
    </row>
    <row r="2993" spans="1:5" x14ac:dyDescent="0.25">
      <c r="A2993" s="11" t="s">
        <v>17697</v>
      </c>
      <c r="B2993" s="11" t="s">
        <v>215</v>
      </c>
      <c r="C2993" s="11" t="s">
        <v>210</v>
      </c>
      <c r="D2993" s="11" t="s">
        <v>20</v>
      </c>
      <c r="E2993" s="12" t="s">
        <v>27</v>
      </c>
    </row>
    <row r="2994" spans="1:5" x14ac:dyDescent="0.25">
      <c r="A2994" s="9" t="s">
        <v>17698</v>
      </c>
      <c r="B2994" s="9" t="s">
        <v>215</v>
      </c>
      <c r="C2994" s="9" t="s">
        <v>210</v>
      </c>
      <c r="D2994" s="9" t="s">
        <v>20</v>
      </c>
      <c r="E2994" s="10" t="s">
        <v>31</v>
      </c>
    </row>
    <row r="2995" spans="1:5" x14ac:dyDescent="0.25">
      <c r="A2995" s="11" t="s">
        <v>15369</v>
      </c>
      <c r="B2995" s="11" t="s">
        <v>215</v>
      </c>
      <c r="C2995" s="11" t="s">
        <v>210</v>
      </c>
      <c r="D2995" s="11" t="s">
        <v>20</v>
      </c>
      <c r="E2995" s="12" t="s">
        <v>34</v>
      </c>
    </row>
    <row r="2996" spans="1:5" x14ac:dyDescent="0.25">
      <c r="A2996" s="9" t="s">
        <v>11785</v>
      </c>
      <c r="B2996" s="9" t="s">
        <v>215</v>
      </c>
      <c r="C2996" s="9" t="s">
        <v>210</v>
      </c>
      <c r="D2996" s="9" t="s">
        <v>20</v>
      </c>
      <c r="E2996" s="10" t="s">
        <v>33</v>
      </c>
    </row>
    <row r="2997" spans="1:5" x14ac:dyDescent="0.25">
      <c r="A2997" s="11" t="s">
        <v>20934</v>
      </c>
      <c r="B2997" s="11" t="s">
        <v>215</v>
      </c>
      <c r="C2997" s="11" t="s">
        <v>210</v>
      </c>
      <c r="D2997" s="11" t="s">
        <v>20</v>
      </c>
      <c r="E2997" s="12" t="s">
        <v>25</v>
      </c>
    </row>
    <row r="2998" spans="1:5" x14ac:dyDescent="0.25">
      <c r="A2998" s="9" t="s">
        <v>2833</v>
      </c>
      <c r="B2998" s="9" t="s">
        <v>217</v>
      </c>
      <c r="C2998" s="9" t="s">
        <v>210</v>
      </c>
      <c r="D2998" s="9" t="s">
        <v>20</v>
      </c>
      <c r="E2998" s="10" t="s">
        <v>33</v>
      </c>
    </row>
    <row r="2999" spans="1:5" x14ac:dyDescent="0.25">
      <c r="A2999" s="11" t="s">
        <v>20935</v>
      </c>
      <c r="B2999" s="11" t="s">
        <v>218</v>
      </c>
      <c r="C2999" s="11" t="s">
        <v>210</v>
      </c>
      <c r="D2999" s="11" t="s">
        <v>20</v>
      </c>
      <c r="E2999" s="12" t="s">
        <v>37</v>
      </c>
    </row>
    <row r="3000" spans="1:5" x14ac:dyDescent="0.25">
      <c r="A3000" s="9" t="s">
        <v>11786</v>
      </c>
      <c r="B3000" s="9" t="s">
        <v>215</v>
      </c>
      <c r="C3000" s="9" t="s">
        <v>210</v>
      </c>
      <c r="D3000" s="9" t="s">
        <v>20</v>
      </c>
      <c r="E3000" s="10" t="s">
        <v>24</v>
      </c>
    </row>
    <row r="3001" spans="1:5" x14ac:dyDescent="0.25">
      <c r="A3001" s="11" t="s">
        <v>9081</v>
      </c>
      <c r="B3001" s="11" t="s">
        <v>214</v>
      </c>
      <c r="C3001" s="11" t="s">
        <v>210</v>
      </c>
      <c r="D3001" s="11" t="s">
        <v>20</v>
      </c>
      <c r="E3001" s="12" t="s">
        <v>69</v>
      </c>
    </row>
    <row r="3002" spans="1:5" x14ac:dyDescent="0.25">
      <c r="A3002" s="9" t="s">
        <v>17699</v>
      </c>
      <c r="B3002" s="9" t="s">
        <v>215</v>
      </c>
      <c r="C3002" s="9" t="s">
        <v>210</v>
      </c>
      <c r="D3002" s="9" t="s">
        <v>20</v>
      </c>
      <c r="E3002" s="10" t="s">
        <v>33</v>
      </c>
    </row>
    <row r="3003" spans="1:5" x14ac:dyDescent="0.25">
      <c r="A3003" s="11" t="s">
        <v>20936</v>
      </c>
      <c r="B3003" s="11" t="s">
        <v>216</v>
      </c>
      <c r="C3003" s="11" t="s">
        <v>210</v>
      </c>
      <c r="D3003" s="11" t="s">
        <v>8</v>
      </c>
      <c r="E3003" s="10" t="s">
        <v>26944</v>
      </c>
    </row>
    <row r="3004" spans="1:5" x14ac:dyDescent="0.25">
      <c r="A3004" s="9" t="s">
        <v>17700</v>
      </c>
      <c r="B3004" s="9" t="s">
        <v>215</v>
      </c>
      <c r="C3004" s="9" t="s">
        <v>210</v>
      </c>
      <c r="D3004" s="9" t="s">
        <v>20</v>
      </c>
      <c r="E3004" s="10" t="s">
        <v>32</v>
      </c>
    </row>
    <row r="3005" spans="1:5" x14ac:dyDescent="0.25">
      <c r="A3005" s="11" t="s">
        <v>9082</v>
      </c>
      <c r="B3005" s="11" t="s">
        <v>215</v>
      </c>
      <c r="C3005" s="11" t="s">
        <v>210</v>
      </c>
      <c r="D3005" s="11" t="s">
        <v>20</v>
      </c>
      <c r="E3005" s="12" t="s">
        <v>27</v>
      </c>
    </row>
    <row r="3006" spans="1:5" x14ac:dyDescent="0.25">
      <c r="A3006" s="9" t="s">
        <v>11788</v>
      </c>
      <c r="B3006" s="9" t="s">
        <v>212</v>
      </c>
      <c r="C3006" s="9" t="s">
        <v>210</v>
      </c>
      <c r="D3006" s="9" t="s">
        <v>20</v>
      </c>
      <c r="E3006" s="10" t="s">
        <v>50</v>
      </c>
    </row>
    <row r="3007" spans="1:5" x14ac:dyDescent="0.25">
      <c r="A3007" s="11" t="s">
        <v>20937</v>
      </c>
      <c r="B3007" s="11" t="s">
        <v>214</v>
      </c>
      <c r="C3007" s="11" t="s">
        <v>210</v>
      </c>
      <c r="D3007" s="11" t="s">
        <v>20</v>
      </c>
      <c r="E3007" s="12" t="s">
        <v>103</v>
      </c>
    </row>
    <row r="3008" spans="1:5" x14ac:dyDescent="0.25">
      <c r="A3008" s="9" t="s">
        <v>17701</v>
      </c>
      <c r="B3008" s="9" t="s">
        <v>215</v>
      </c>
      <c r="C3008" s="9" t="s">
        <v>210</v>
      </c>
      <c r="D3008" s="9" t="s">
        <v>20</v>
      </c>
      <c r="E3008" s="10" t="s">
        <v>30</v>
      </c>
    </row>
    <row r="3009" spans="1:5" x14ac:dyDescent="0.25">
      <c r="A3009" s="11" t="s">
        <v>17702</v>
      </c>
      <c r="B3009" s="11" t="s">
        <v>218</v>
      </c>
      <c r="C3009" s="11" t="s">
        <v>210</v>
      </c>
      <c r="D3009" s="11" t="s">
        <v>20</v>
      </c>
      <c r="E3009" s="12" t="s">
        <v>37</v>
      </c>
    </row>
    <row r="3010" spans="1:5" x14ac:dyDescent="0.25">
      <c r="A3010" s="9" t="s">
        <v>20938</v>
      </c>
      <c r="B3010" s="9" t="s">
        <v>215</v>
      </c>
      <c r="C3010" s="9" t="s">
        <v>210</v>
      </c>
      <c r="D3010" s="9" t="s">
        <v>20</v>
      </c>
      <c r="E3010" s="10" t="s">
        <v>23</v>
      </c>
    </row>
    <row r="3011" spans="1:5" x14ac:dyDescent="0.25">
      <c r="A3011" s="11" t="s">
        <v>17703</v>
      </c>
      <c r="B3011" s="11" t="s">
        <v>215</v>
      </c>
      <c r="C3011" s="11" t="s">
        <v>210</v>
      </c>
      <c r="D3011" s="11" t="s">
        <v>20</v>
      </c>
      <c r="E3011" s="12" t="s">
        <v>25</v>
      </c>
    </row>
    <row r="3012" spans="1:5" x14ac:dyDescent="0.25">
      <c r="A3012" s="9" t="s">
        <v>17704</v>
      </c>
      <c r="B3012" s="9" t="s">
        <v>211</v>
      </c>
      <c r="C3012" s="9" t="s">
        <v>210</v>
      </c>
      <c r="D3012" s="9" t="s">
        <v>18</v>
      </c>
      <c r="E3012" s="10" t="s">
        <v>26944</v>
      </c>
    </row>
    <row r="3013" spans="1:5" x14ac:dyDescent="0.25">
      <c r="A3013" s="11" t="s">
        <v>11791</v>
      </c>
      <c r="B3013" s="11" t="s">
        <v>215</v>
      </c>
      <c r="C3013" s="11" t="s">
        <v>210</v>
      </c>
      <c r="D3013" s="11" t="s">
        <v>20</v>
      </c>
      <c r="E3013" s="12" t="s">
        <v>22</v>
      </c>
    </row>
    <row r="3014" spans="1:5" x14ac:dyDescent="0.25">
      <c r="A3014" s="9" t="s">
        <v>17705</v>
      </c>
      <c r="B3014" s="9" t="s">
        <v>218</v>
      </c>
      <c r="C3014" s="9" t="s">
        <v>210</v>
      </c>
      <c r="D3014" s="9" t="s">
        <v>20</v>
      </c>
      <c r="E3014" s="10" t="s">
        <v>25</v>
      </c>
    </row>
    <row r="3015" spans="1:5" x14ac:dyDescent="0.25">
      <c r="A3015" s="11" t="s">
        <v>2843</v>
      </c>
      <c r="B3015" s="11" t="s">
        <v>215</v>
      </c>
      <c r="C3015" s="11" t="s">
        <v>210</v>
      </c>
      <c r="D3015" s="11" t="s">
        <v>20</v>
      </c>
      <c r="E3015" s="12" t="s">
        <v>37</v>
      </c>
    </row>
    <row r="3016" spans="1:5" x14ac:dyDescent="0.25">
      <c r="A3016" s="9" t="s">
        <v>17706</v>
      </c>
      <c r="B3016" s="9" t="s">
        <v>211</v>
      </c>
      <c r="C3016" s="9" t="s">
        <v>210</v>
      </c>
      <c r="D3016" s="9" t="s">
        <v>18</v>
      </c>
      <c r="E3016" s="10" t="s">
        <v>26944</v>
      </c>
    </row>
    <row r="3017" spans="1:5" x14ac:dyDescent="0.25">
      <c r="A3017" s="11" t="s">
        <v>17707</v>
      </c>
      <c r="B3017" s="11" t="s">
        <v>218</v>
      </c>
      <c r="C3017" s="11" t="s">
        <v>210</v>
      </c>
      <c r="D3017" s="11" t="s">
        <v>20</v>
      </c>
      <c r="E3017" s="12" t="s">
        <v>37</v>
      </c>
    </row>
    <row r="3018" spans="1:5" x14ac:dyDescent="0.25">
      <c r="A3018" s="9" t="s">
        <v>17708</v>
      </c>
      <c r="B3018" s="9" t="s">
        <v>218</v>
      </c>
      <c r="C3018" s="9" t="s">
        <v>210</v>
      </c>
      <c r="D3018" s="9" t="s">
        <v>20</v>
      </c>
      <c r="E3018" s="10" t="s">
        <v>39</v>
      </c>
    </row>
    <row r="3019" spans="1:5" x14ac:dyDescent="0.25">
      <c r="A3019" s="11" t="s">
        <v>17709</v>
      </c>
      <c r="B3019" s="11" t="s">
        <v>218</v>
      </c>
      <c r="C3019" s="11" t="s">
        <v>210</v>
      </c>
      <c r="D3019" s="11" t="s">
        <v>20</v>
      </c>
      <c r="E3019" s="12" t="s">
        <v>19</v>
      </c>
    </row>
    <row r="3020" spans="1:5" x14ac:dyDescent="0.25">
      <c r="A3020" s="9" t="s">
        <v>20939</v>
      </c>
      <c r="B3020" s="9" t="s">
        <v>216</v>
      </c>
      <c r="C3020" s="9" t="s">
        <v>210</v>
      </c>
      <c r="D3020" s="9" t="s">
        <v>8</v>
      </c>
      <c r="E3020" s="10" t="s">
        <v>26944</v>
      </c>
    </row>
    <row r="3021" spans="1:5" x14ac:dyDescent="0.25">
      <c r="A3021" s="11" t="s">
        <v>15372</v>
      </c>
      <c r="B3021" s="11" t="s">
        <v>215</v>
      </c>
      <c r="C3021" s="11" t="s">
        <v>210</v>
      </c>
      <c r="D3021" s="11" t="s">
        <v>20</v>
      </c>
      <c r="E3021" s="12" t="s">
        <v>38</v>
      </c>
    </row>
    <row r="3022" spans="1:5" x14ac:dyDescent="0.25">
      <c r="A3022" s="9" t="s">
        <v>17711</v>
      </c>
      <c r="B3022" s="9" t="s">
        <v>215</v>
      </c>
      <c r="C3022" s="9" t="s">
        <v>210</v>
      </c>
      <c r="D3022" s="9" t="s">
        <v>20</v>
      </c>
      <c r="E3022" s="10" t="s">
        <v>37</v>
      </c>
    </row>
    <row r="3023" spans="1:5" x14ac:dyDescent="0.25">
      <c r="A3023" s="11" t="s">
        <v>15373</v>
      </c>
      <c r="B3023" s="11" t="s">
        <v>215</v>
      </c>
      <c r="C3023" s="11" t="s">
        <v>210</v>
      </c>
      <c r="D3023" s="11" t="s">
        <v>20</v>
      </c>
      <c r="E3023" s="12" t="s">
        <v>25</v>
      </c>
    </row>
    <row r="3024" spans="1:5" x14ac:dyDescent="0.25">
      <c r="A3024" s="9" t="s">
        <v>17712</v>
      </c>
      <c r="B3024" s="9" t="s">
        <v>215</v>
      </c>
      <c r="C3024" s="9" t="s">
        <v>210</v>
      </c>
      <c r="D3024" s="9" t="s">
        <v>20</v>
      </c>
      <c r="E3024" s="10" t="s">
        <v>24</v>
      </c>
    </row>
    <row r="3025" spans="1:5" x14ac:dyDescent="0.25">
      <c r="A3025" s="11" t="s">
        <v>15374</v>
      </c>
      <c r="B3025" s="11" t="s">
        <v>215</v>
      </c>
      <c r="C3025" s="11" t="s">
        <v>210</v>
      </c>
      <c r="D3025" s="11" t="s">
        <v>20</v>
      </c>
      <c r="E3025" s="12" t="s">
        <v>37</v>
      </c>
    </row>
    <row r="3026" spans="1:5" x14ac:dyDescent="0.25">
      <c r="A3026" s="9" t="s">
        <v>11795</v>
      </c>
      <c r="B3026" s="9" t="s">
        <v>215</v>
      </c>
      <c r="C3026" s="9" t="s">
        <v>210</v>
      </c>
      <c r="D3026" s="9" t="s">
        <v>20</v>
      </c>
      <c r="E3026" s="10" t="s">
        <v>31</v>
      </c>
    </row>
    <row r="3027" spans="1:5" x14ac:dyDescent="0.25">
      <c r="A3027" s="11" t="s">
        <v>17713</v>
      </c>
      <c r="B3027" s="11" t="s">
        <v>217</v>
      </c>
      <c r="C3027" s="11" t="s">
        <v>210</v>
      </c>
      <c r="D3027" s="11" t="s">
        <v>20</v>
      </c>
      <c r="E3027" s="12" t="s">
        <v>31</v>
      </c>
    </row>
    <row r="3028" spans="1:5" x14ac:dyDescent="0.25">
      <c r="A3028" s="9" t="s">
        <v>15375</v>
      </c>
      <c r="B3028" s="9" t="s">
        <v>212</v>
      </c>
      <c r="C3028" s="9" t="s">
        <v>210</v>
      </c>
      <c r="D3028" s="9" t="s">
        <v>20</v>
      </c>
      <c r="E3028" s="10" t="s">
        <v>44</v>
      </c>
    </row>
    <row r="3029" spans="1:5" x14ac:dyDescent="0.25">
      <c r="A3029" s="11" t="s">
        <v>17714</v>
      </c>
      <c r="B3029" s="11" t="s">
        <v>215</v>
      </c>
      <c r="C3029" s="11" t="s">
        <v>210</v>
      </c>
      <c r="D3029" s="11" t="s">
        <v>20</v>
      </c>
      <c r="E3029" s="12" t="s">
        <v>27</v>
      </c>
    </row>
    <row r="3030" spans="1:5" x14ac:dyDescent="0.25">
      <c r="A3030" s="9" t="s">
        <v>2853</v>
      </c>
      <c r="B3030" s="9" t="s">
        <v>215</v>
      </c>
      <c r="C3030" s="9" t="s">
        <v>210</v>
      </c>
      <c r="D3030" s="9" t="s">
        <v>20</v>
      </c>
      <c r="E3030" s="10" t="s">
        <v>27</v>
      </c>
    </row>
    <row r="3031" spans="1:5" x14ac:dyDescent="0.25">
      <c r="A3031" s="11" t="s">
        <v>9086</v>
      </c>
      <c r="B3031" s="11" t="s">
        <v>215</v>
      </c>
      <c r="C3031" s="11" t="s">
        <v>210</v>
      </c>
      <c r="D3031" s="11" t="s">
        <v>20</v>
      </c>
      <c r="E3031" s="12" t="s">
        <v>38</v>
      </c>
    </row>
    <row r="3032" spans="1:5" x14ac:dyDescent="0.25">
      <c r="A3032" s="9" t="s">
        <v>20940</v>
      </c>
      <c r="B3032" s="9" t="s">
        <v>214</v>
      </c>
      <c r="C3032" s="9" t="s">
        <v>210</v>
      </c>
      <c r="D3032" s="9" t="s">
        <v>18</v>
      </c>
      <c r="E3032" s="10" t="s">
        <v>26944</v>
      </c>
    </row>
    <row r="3033" spans="1:5" x14ac:dyDescent="0.25">
      <c r="A3033" s="11" t="s">
        <v>9088</v>
      </c>
      <c r="B3033" s="11" t="s">
        <v>215</v>
      </c>
      <c r="C3033" s="11" t="s">
        <v>210</v>
      </c>
      <c r="D3033" s="11" t="s">
        <v>20</v>
      </c>
      <c r="E3033" s="12" t="s">
        <v>37</v>
      </c>
    </row>
    <row r="3034" spans="1:5" x14ac:dyDescent="0.25">
      <c r="A3034" s="9" t="s">
        <v>17716</v>
      </c>
      <c r="B3034" s="9" t="s">
        <v>213</v>
      </c>
      <c r="C3034" s="9" t="s">
        <v>210</v>
      </c>
      <c r="D3034" s="9" t="s">
        <v>20</v>
      </c>
      <c r="E3034" s="10" t="s">
        <v>34</v>
      </c>
    </row>
    <row r="3035" spans="1:5" x14ac:dyDescent="0.25">
      <c r="A3035" s="11" t="s">
        <v>11800</v>
      </c>
      <c r="B3035" s="11" t="s">
        <v>215</v>
      </c>
      <c r="C3035" s="11" t="s">
        <v>210</v>
      </c>
      <c r="D3035" s="11" t="s">
        <v>20</v>
      </c>
      <c r="E3035" s="12" t="s">
        <v>23</v>
      </c>
    </row>
    <row r="3036" spans="1:5" x14ac:dyDescent="0.25">
      <c r="A3036" s="9" t="s">
        <v>9089</v>
      </c>
      <c r="B3036" s="9" t="s">
        <v>215</v>
      </c>
      <c r="C3036" s="9" t="s">
        <v>210</v>
      </c>
      <c r="D3036" s="9" t="s">
        <v>20</v>
      </c>
      <c r="E3036" s="10" t="s">
        <v>38</v>
      </c>
    </row>
    <row r="3037" spans="1:5" x14ac:dyDescent="0.25">
      <c r="A3037" s="11" t="s">
        <v>17717</v>
      </c>
      <c r="B3037" s="11" t="s">
        <v>215</v>
      </c>
      <c r="C3037" s="11" t="s">
        <v>210</v>
      </c>
      <c r="D3037" s="11" t="s">
        <v>20</v>
      </c>
      <c r="E3037" s="12" t="s">
        <v>38</v>
      </c>
    </row>
    <row r="3038" spans="1:5" x14ac:dyDescent="0.25">
      <c r="A3038" s="9" t="s">
        <v>15377</v>
      </c>
      <c r="B3038" s="9" t="s">
        <v>215</v>
      </c>
      <c r="C3038" s="9" t="s">
        <v>210</v>
      </c>
      <c r="D3038" s="9" t="s">
        <v>20</v>
      </c>
      <c r="E3038" s="10" t="s">
        <v>25</v>
      </c>
    </row>
    <row r="3039" spans="1:5" x14ac:dyDescent="0.25">
      <c r="A3039" s="11" t="s">
        <v>17718</v>
      </c>
      <c r="B3039" s="11" t="s">
        <v>215</v>
      </c>
      <c r="C3039" s="11" t="s">
        <v>210</v>
      </c>
      <c r="D3039" s="11" t="s">
        <v>20</v>
      </c>
      <c r="E3039" s="12" t="s">
        <v>26</v>
      </c>
    </row>
    <row r="3040" spans="1:5" x14ac:dyDescent="0.25">
      <c r="A3040" s="9" t="s">
        <v>17719</v>
      </c>
      <c r="B3040" s="9" t="s">
        <v>218</v>
      </c>
      <c r="C3040" s="9" t="s">
        <v>210</v>
      </c>
      <c r="D3040" s="9" t="s">
        <v>20</v>
      </c>
      <c r="E3040" s="10" t="s">
        <v>37</v>
      </c>
    </row>
    <row r="3041" spans="1:5" x14ac:dyDescent="0.25">
      <c r="A3041" s="11" t="s">
        <v>20941</v>
      </c>
      <c r="B3041" s="11" t="s">
        <v>215</v>
      </c>
      <c r="C3041" s="11" t="s">
        <v>210</v>
      </c>
      <c r="D3041" s="11" t="s">
        <v>6</v>
      </c>
      <c r="E3041" s="12" t="s">
        <v>23</v>
      </c>
    </row>
    <row r="3042" spans="1:5" x14ac:dyDescent="0.25">
      <c r="A3042" s="9" t="s">
        <v>17720</v>
      </c>
      <c r="B3042" s="9" t="s">
        <v>215</v>
      </c>
      <c r="C3042" s="9" t="s">
        <v>210</v>
      </c>
      <c r="D3042" s="9" t="s">
        <v>20</v>
      </c>
      <c r="E3042" s="10" t="s">
        <v>30</v>
      </c>
    </row>
    <row r="3043" spans="1:5" x14ac:dyDescent="0.25">
      <c r="A3043" s="11" t="s">
        <v>15379</v>
      </c>
      <c r="B3043" s="11" t="s">
        <v>215</v>
      </c>
      <c r="C3043" s="11" t="s">
        <v>210</v>
      </c>
      <c r="D3043" s="11" t="s">
        <v>20</v>
      </c>
      <c r="E3043" s="12" t="s">
        <v>39</v>
      </c>
    </row>
    <row r="3044" spans="1:5" x14ac:dyDescent="0.25">
      <c r="A3044" s="9" t="s">
        <v>11808</v>
      </c>
      <c r="B3044" s="9" t="s">
        <v>215</v>
      </c>
      <c r="C3044" s="9" t="s">
        <v>210</v>
      </c>
      <c r="D3044" s="9" t="s">
        <v>20</v>
      </c>
      <c r="E3044" s="10" t="s">
        <v>161</v>
      </c>
    </row>
    <row r="3045" spans="1:5" x14ac:dyDescent="0.25">
      <c r="A3045" s="11" t="s">
        <v>17721</v>
      </c>
      <c r="B3045" s="11" t="s">
        <v>215</v>
      </c>
      <c r="C3045" s="11" t="s">
        <v>210</v>
      </c>
      <c r="D3045" s="11" t="s">
        <v>20</v>
      </c>
      <c r="E3045" s="12" t="s">
        <v>31</v>
      </c>
    </row>
    <row r="3046" spans="1:5" x14ac:dyDescent="0.25">
      <c r="A3046" s="9" t="s">
        <v>17722</v>
      </c>
      <c r="B3046" s="9" t="s">
        <v>218</v>
      </c>
      <c r="C3046" s="9" t="s">
        <v>210</v>
      </c>
      <c r="D3046" s="9" t="s">
        <v>20</v>
      </c>
      <c r="E3046" s="10" t="s">
        <v>31</v>
      </c>
    </row>
    <row r="3047" spans="1:5" x14ac:dyDescent="0.25">
      <c r="A3047" s="11" t="s">
        <v>11809</v>
      </c>
      <c r="B3047" s="11" t="s">
        <v>217</v>
      </c>
      <c r="C3047" s="11" t="s">
        <v>210</v>
      </c>
      <c r="D3047" s="11" t="s">
        <v>20</v>
      </c>
      <c r="E3047" s="12" t="s">
        <v>38</v>
      </c>
    </row>
    <row r="3048" spans="1:5" x14ac:dyDescent="0.25">
      <c r="A3048" s="9" t="s">
        <v>2872</v>
      </c>
      <c r="B3048" s="9" t="s">
        <v>212</v>
      </c>
      <c r="C3048" s="9" t="s">
        <v>210</v>
      </c>
      <c r="D3048" s="9" t="s">
        <v>18</v>
      </c>
      <c r="E3048" s="10" t="s">
        <v>26944</v>
      </c>
    </row>
    <row r="3049" spans="1:5" x14ac:dyDescent="0.25">
      <c r="A3049" s="11" t="s">
        <v>17723</v>
      </c>
      <c r="B3049" s="11" t="s">
        <v>218</v>
      </c>
      <c r="C3049" s="11" t="s">
        <v>210</v>
      </c>
      <c r="D3049" s="11" t="s">
        <v>20</v>
      </c>
      <c r="E3049" s="12" t="s">
        <v>30</v>
      </c>
    </row>
    <row r="3050" spans="1:5" x14ac:dyDescent="0.25">
      <c r="A3050" s="9" t="s">
        <v>17724</v>
      </c>
      <c r="B3050" s="9" t="s">
        <v>215</v>
      </c>
      <c r="C3050" s="9" t="s">
        <v>210</v>
      </c>
      <c r="D3050" s="9" t="s">
        <v>20</v>
      </c>
      <c r="E3050" s="10" t="s">
        <v>33</v>
      </c>
    </row>
    <row r="3051" spans="1:5" x14ac:dyDescent="0.25">
      <c r="A3051" s="11" t="s">
        <v>17725</v>
      </c>
      <c r="B3051" s="11" t="s">
        <v>215</v>
      </c>
      <c r="C3051" s="11" t="s">
        <v>210</v>
      </c>
      <c r="D3051" s="11" t="s">
        <v>20</v>
      </c>
      <c r="E3051" s="12" t="s">
        <v>38</v>
      </c>
    </row>
    <row r="3052" spans="1:5" x14ac:dyDescent="0.25">
      <c r="A3052" s="9" t="s">
        <v>20942</v>
      </c>
      <c r="B3052" s="9" t="s">
        <v>215</v>
      </c>
      <c r="C3052" s="9" t="s">
        <v>210</v>
      </c>
      <c r="D3052" s="9" t="s">
        <v>6</v>
      </c>
      <c r="E3052" s="10" t="s">
        <v>39</v>
      </c>
    </row>
    <row r="3053" spans="1:5" x14ac:dyDescent="0.25">
      <c r="A3053" s="11" t="s">
        <v>17726</v>
      </c>
      <c r="B3053" s="11" t="s">
        <v>218</v>
      </c>
      <c r="C3053" s="11" t="s">
        <v>210</v>
      </c>
      <c r="D3053" s="11" t="s">
        <v>20</v>
      </c>
      <c r="E3053" s="12" t="s">
        <v>36</v>
      </c>
    </row>
    <row r="3054" spans="1:5" x14ac:dyDescent="0.25">
      <c r="A3054" s="9" t="s">
        <v>17727</v>
      </c>
      <c r="B3054" s="9" t="s">
        <v>215</v>
      </c>
      <c r="C3054" s="9" t="s">
        <v>210</v>
      </c>
      <c r="D3054" s="9" t="s">
        <v>20</v>
      </c>
      <c r="E3054" s="10" t="s">
        <v>33</v>
      </c>
    </row>
    <row r="3055" spans="1:5" x14ac:dyDescent="0.25">
      <c r="A3055" s="11" t="s">
        <v>17728</v>
      </c>
      <c r="B3055" s="11" t="s">
        <v>218</v>
      </c>
      <c r="C3055" s="11" t="s">
        <v>210</v>
      </c>
      <c r="D3055" s="11" t="s">
        <v>20</v>
      </c>
      <c r="E3055" s="12" t="s">
        <v>32</v>
      </c>
    </row>
    <row r="3056" spans="1:5" x14ac:dyDescent="0.25">
      <c r="A3056" s="9" t="s">
        <v>17729</v>
      </c>
      <c r="B3056" s="9" t="s">
        <v>215</v>
      </c>
      <c r="C3056" s="9" t="s">
        <v>210</v>
      </c>
      <c r="D3056" s="9" t="s">
        <v>20</v>
      </c>
      <c r="E3056" s="10" t="s">
        <v>37</v>
      </c>
    </row>
    <row r="3057" spans="1:5" x14ac:dyDescent="0.25">
      <c r="A3057" s="11" t="s">
        <v>17730</v>
      </c>
      <c r="B3057" s="11" t="s">
        <v>215</v>
      </c>
      <c r="C3057" s="11" t="s">
        <v>210</v>
      </c>
      <c r="D3057" s="11" t="s">
        <v>20</v>
      </c>
      <c r="E3057" s="12" t="s">
        <v>25</v>
      </c>
    </row>
    <row r="3058" spans="1:5" x14ac:dyDescent="0.25">
      <c r="A3058" s="9" t="s">
        <v>17731</v>
      </c>
      <c r="B3058" s="9" t="s">
        <v>218</v>
      </c>
      <c r="C3058" s="9" t="s">
        <v>210</v>
      </c>
      <c r="D3058" s="9" t="s">
        <v>20</v>
      </c>
      <c r="E3058" s="10" t="s">
        <v>33</v>
      </c>
    </row>
    <row r="3059" spans="1:5" x14ac:dyDescent="0.25">
      <c r="A3059" s="11" t="s">
        <v>2881</v>
      </c>
      <c r="B3059" s="11" t="s">
        <v>218</v>
      </c>
      <c r="C3059" s="11" t="s">
        <v>210</v>
      </c>
      <c r="D3059" s="11" t="s">
        <v>20</v>
      </c>
      <c r="E3059" s="12" t="s">
        <v>67</v>
      </c>
    </row>
    <row r="3060" spans="1:5" x14ac:dyDescent="0.25">
      <c r="A3060" s="9" t="s">
        <v>17732</v>
      </c>
      <c r="B3060" s="9" t="s">
        <v>218</v>
      </c>
      <c r="C3060" s="9" t="s">
        <v>210</v>
      </c>
      <c r="D3060" s="9" t="s">
        <v>20</v>
      </c>
      <c r="E3060" s="10" t="s">
        <v>33</v>
      </c>
    </row>
    <row r="3061" spans="1:5" x14ac:dyDescent="0.25">
      <c r="A3061" s="11" t="s">
        <v>15380</v>
      </c>
      <c r="B3061" s="11" t="s">
        <v>218</v>
      </c>
      <c r="C3061" s="11" t="s">
        <v>210</v>
      </c>
      <c r="D3061" s="11" t="s">
        <v>20</v>
      </c>
      <c r="E3061" s="12" t="s">
        <v>38</v>
      </c>
    </row>
    <row r="3062" spans="1:5" x14ac:dyDescent="0.25">
      <c r="A3062" s="9" t="s">
        <v>15381</v>
      </c>
      <c r="B3062" s="9" t="s">
        <v>209</v>
      </c>
      <c r="C3062" s="9" t="s">
        <v>210</v>
      </c>
      <c r="D3062" s="9" t="s">
        <v>8</v>
      </c>
      <c r="E3062" s="10" t="s">
        <v>26944</v>
      </c>
    </row>
    <row r="3063" spans="1:5" x14ac:dyDescent="0.25">
      <c r="A3063" s="11" t="s">
        <v>17733</v>
      </c>
      <c r="B3063" s="11" t="s">
        <v>215</v>
      </c>
      <c r="C3063" s="11" t="s">
        <v>210</v>
      </c>
      <c r="D3063" s="11" t="s">
        <v>20</v>
      </c>
      <c r="E3063" s="12" t="s">
        <v>30</v>
      </c>
    </row>
    <row r="3064" spans="1:5" x14ac:dyDescent="0.25">
      <c r="A3064" s="9" t="s">
        <v>17734</v>
      </c>
      <c r="B3064" s="9" t="s">
        <v>215</v>
      </c>
      <c r="C3064" s="9" t="s">
        <v>210</v>
      </c>
      <c r="D3064" s="9" t="s">
        <v>20</v>
      </c>
      <c r="E3064" s="10" t="s">
        <v>27</v>
      </c>
    </row>
    <row r="3065" spans="1:5" x14ac:dyDescent="0.25">
      <c r="A3065" s="11" t="s">
        <v>17735</v>
      </c>
      <c r="B3065" s="11" t="s">
        <v>215</v>
      </c>
      <c r="C3065" s="11" t="s">
        <v>210</v>
      </c>
      <c r="D3065" s="11" t="s">
        <v>20</v>
      </c>
      <c r="E3065" s="12" t="s">
        <v>27</v>
      </c>
    </row>
    <row r="3066" spans="1:5" x14ac:dyDescent="0.25">
      <c r="A3066" s="9" t="s">
        <v>2887</v>
      </c>
      <c r="B3066" s="9" t="s">
        <v>215</v>
      </c>
      <c r="C3066" s="9" t="s">
        <v>210</v>
      </c>
      <c r="D3066" s="9" t="s">
        <v>20</v>
      </c>
      <c r="E3066" s="10" t="s">
        <v>29</v>
      </c>
    </row>
    <row r="3067" spans="1:5" x14ac:dyDescent="0.25">
      <c r="A3067" s="11" t="s">
        <v>17736</v>
      </c>
      <c r="B3067" s="11" t="s">
        <v>211</v>
      </c>
      <c r="C3067" s="11" t="s">
        <v>210</v>
      </c>
      <c r="D3067" s="11" t="s">
        <v>20</v>
      </c>
      <c r="E3067" s="12" t="s">
        <v>55</v>
      </c>
    </row>
    <row r="3068" spans="1:5" x14ac:dyDescent="0.25">
      <c r="A3068" s="9" t="s">
        <v>17737</v>
      </c>
      <c r="B3068" s="9" t="s">
        <v>217</v>
      </c>
      <c r="C3068" s="9" t="s">
        <v>210</v>
      </c>
      <c r="D3068" s="9" t="s">
        <v>20</v>
      </c>
      <c r="E3068" s="10" t="s">
        <v>25</v>
      </c>
    </row>
    <row r="3069" spans="1:5" x14ac:dyDescent="0.25">
      <c r="A3069" s="11" t="s">
        <v>11817</v>
      </c>
      <c r="B3069" s="11" t="s">
        <v>216</v>
      </c>
      <c r="C3069" s="11" t="s">
        <v>210</v>
      </c>
      <c r="D3069" s="11" t="s">
        <v>18</v>
      </c>
      <c r="E3069" s="10" t="s">
        <v>26944</v>
      </c>
    </row>
    <row r="3070" spans="1:5" x14ac:dyDescent="0.25">
      <c r="A3070" s="9" t="s">
        <v>17738</v>
      </c>
      <c r="B3070" s="9" t="s">
        <v>213</v>
      </c>
      <c r="C3070" s="9" t="s">
        <v>210</v>
      </c>
      <c r="D3070" s="9" t="s">
        <v>20</v>
      </c>
      <c r="E3070" s="10" t="s">
        <v>45</v>
      </c>
    </row>
    <row r="3071" spans="1:5" x14ac:dyDescent="0.25">
      <c r="A3071" s="11" t="s">
        <v>17739</v>
      </c>
      <c r="B3071" s="11" t="s">
        <v>215</v>
      </c>
      <c r="C3071" s="11" t="s">
        <v>210</v>
      </c>
      <c r="D3071" s="11" t="s">
        <v>20</v>
      </c>
      <c r="E3071" s="12" t="s">
        <v>32</v>
      </c>
    </row>
    <row r="3072" spans="1:5" x14ac:dyDescent="0.25">
      <c r="A3072" s="9" t="s">
        <v>15384</v>
      </c>
      <c r="B3072" s="9" t="s">
        <v>209</v>
      </c>
      <c r="C3072" s="9" t="s">
        <v>210</v>
      </c>
      <c r="D3072" s="9" t="s">
        <v>20</v>
      </c>
      <c r="E3072" s="10" t="s">
        <v>48</v>
      </c>
    </row>
    <row r="3073" spans="1:5" x14ac:dyDescent="0.25">
      <c r="A3073" s="11" t="s">
        <v>9100</v>
      </c>
      <c r="B3073" s="11" t="s">
        <v>215</v>
      </c>
      <c r="C3073" s="11" t="s">
        <v>210</v>
      </c>
      <c r="D3073" s="11" t="s">
        <v>20</v>
      </c>
      <c r="E3073" s="12" t="s">
        <v>39</v>
      </c>
    </row>
    <row r="3074" spans="1:5" x14ac:dyDescent="0.25">
      <c r="A3074" s="9" t="s">
        <v>17740</v>
      </c>
      <c r="B3074" s="9" t="s">
        <v>215</v>
      </c>
      <c r="C3074" s="9" t="s">
        <v>210</v>
      </c>
      <c r="D3074" s="9" t="s">
        <v>20</v>
      </c>
      <c r="E3074" s="10" t="s">
        <v>38</v>
      </c>
    </row>
    <row r="3075" spans="1:5" x14ac:dyDescent="0.25">
      <c r="A3075" s="11" t="s">
        <v>11826</v>
      </c>
      <c r="B3075" s="11" t="s">
        <v>220</v>
      </c>
      <c r="C3075" s="11" t="s">
        <v>210</v>
      </c>
      <c r="D3075" s="11" t="s">
        <v>20</v>
      </c>
      <c r="E3075" s="12" t="s">
        <v>29</v>
      </c>
    </row>
    <row r="3076" spans="1:5" x14ac:dyDescent="0.25">
      <c r="A3076" s="9" t="s">
        <v>17741</v>
      </c>
      <c r="B3076" s="9" t="s">
        <v>209</v>
      </c>
      <c r="C3076" s="9" t="s">
        <v>210</v>
      </c>
      <c r="D3076" s="9" t="s">
        <v>20</v>
      </c>
      <c r="E3076" s="10" t="s">
        <v>119</v>
      </c>
    </row>
    <row r="3077" spans="1:5" x14ac:dyDescent="0.25">
      <c r="A3077" s="11" t="s">
        <v>11827</v>
      </c>
      <c r="B3077" s="11" t="s">
        <v>218</v>
      </c>
      <c r="C3077" s="11" t="s">
        <v>210</v>
      </c>
      <c r="D3077" s="11" t="s">
        <v>20</v>
      </c>
      <c r="E3077" s="12" t="s">
        <v>32</v>
      </c>
    </row>
    <row r="3078" spans="1:5" x14ac:dyDescent="0.25">
      <c r="A3078" s="9" t="s">
        <v>17742</v>
      </c>
      <c r="B3078" s="9" t="s">
        <v>215</v>
      </c>
      <c r="C3078" s="9" t="s">
        <v>210</v>
      </c>
      <c r="D3078" s="9" t="s">
        <v>20</v>
      </c>
      <c r="E3078" s="10" t="s">
        <v>37</v>
      </c>
    </row>
    <row r="3079" spans="1:5" x14ac:dyDescent="0.25">
      <c r="A3079" s="11" t="s">
        <v>17743</v>
      </c>
      <c r="B3079" s="11" t="s">
        <v>218</v>
      </c>
      <c r="C3079" s="11" t="s">
        <v>210</v>
      </c>
      <c r="D3079" s="11" t="s">
        <v>20</v>
      </c>
      <c r="E3079" s="12" t="s">
        <v>33</v>
      </c>
    </row>
    <row r="3080" spans="1:5" x14ac:dyDescent="0.25">
      <c r="A3080" s="9" t="s">
        <v>2907</v>
      </c>
      <c r="B3080" s="9" t="s">
        <v>211</v>
      </c>
      <c r="C3080" s="9" t="s">
        <v>210</v>
      </c>
      <c r="D3080" s="9" t="s">
        <v>20</v>
      </c>
      <c r="E3080" s="10" t="s">
        <v>42</v>
      </c>
    </row>
    <row r="3081" spans="1:5" x14ac:dyDescent="0.25">
      <c r="A3081" s="11" t="s">
        <v>20943</v>
      </c>
      <c r="B3081" s="11" t="s">
        <v>211</v>
      </c>
      <c r="C3081" s="11" t="s">
        <v>210</v>
      </c>
      <c r="D3081" s="11" t="s">
        <v>20</v>
      </c>
      <c r="E3081" s="12" t="s">
        <v>67</v>
      </c>
    </row>
    <row r="3082" spans="1:5" x14ac:dyDescent="0.25">
      <c r="A3082" s="9" t="s">
        <v>11831</v>
      </c>
      <c r="B3082" s="9" t="s">
        <v>215</v>
      </c>
      <c r="C3082" s="9" t="s">
        <v>210</v>
      </c>
      <c r="D3082" s="9" t="s">
        <v>20</v>
      </c>
      <c r="E3082" s="10" t="s">
        <v>37</v>
      </c>
    </row>
    <row r="3083" spans="1:5" x14ac:dyDescent="0.25">
      <c r="A3083" s="11" t="s">
        <v>11834</v>
      </c>
      <c r="B3083" s="11" t="s">
        <v>212</v>
      </c>
      <c r="C3083" s="11" t="s">
        <v>210</v>
      </c>
      <c r="D3083" s="11" t="s">
        <v>20</v>
      </c>
      <c r="E3083" s="12" t="s">
        <v>161</v>
      </c>
    </row>
    <row r="3084" spans="1:5" x14ac:dyDescent="0.25">
      <c r="A3084" s="9" t="s">
        <v>17745</v>
      </c>
      <c r="B3084" s="9" t="s">
        <v>212</v>
      </c>
      <c r="C3084" s="9" t="s">
        <v>210</v>
      </c>
      <c r="D3084" s="9" t="s">
        <v>20</v>
      </c>
      <c r="E3084" s="10" t="s">
        <v>67</v>
      </c>
    </row>
    <row r="3085" spans="1:5" x14ac:dyDescent="0.25">
      <c r="A3085" s="11" t="s">
        <v>2913</v>
      </c>
      <c r="B3085" s="11" t="s">
        <v>215</v>
      </c>
      <c r="C3085" s="11" t="s">
        <v>210</v>
      </c>
      <c r="D3085" s="11" t="s">
        <v>20</v>
      </c>
      <c r="E3085" s="12" t="s">
        <v>32</v>
      </c>
    </row>
    <row r="3086" spans="1:5" x14ac:dyDescent="0.25">
      <c r="A3086" s="9" t="s">
        <v>17746</v>
      </c>
      <c r="B3086" s="9" t="s">
        <v>215</v>
      </c>
      <c r="C3086" s="9" t="s">
        <v>210</v>
      </c>
      <c r="D3086" s="9" t="s">
        <v>20</v>
      </c>
      <c r="E3086" s="10" t="s">
        <v>23</v>
      </c>
    </row>
    <row r="3087" spans="1:5" x14ac:dyDescent="0.25">
      <c r="A3087" s="11" t="s">
        <v>17747</v>
      </c>
      <c r="B3087" s="11" t="s">
        <v>215</v>
      </c>
      <c r="C3087" s="11" t="s">
        <v>210</v>
      </c>
      <c r="D3087" s="11" t="s">
        <v>20</v>
      </c>
      <c r="E3087" s="12" t="s">
        <v>39</v>
      </c>
    </row>
    <row r="3088" spans="1:5" x14ac:dyDescent="0.25">
      <c r="A3088" s="9" t="s">
        <v>17748</v>
      </c>
      <c r="B3088" s="9" t="s">
        <v>215</v>
      </c>
      <c r="C3088" s="9" t="s">
        <v>210</v>
      </c>
      <c r="D3088" s="9" t="s">
        <v>20</v>
      </c>
      <c r="E3088" s="10" t="s">
        <v>38</v>
      </c>
    </row>
    <row r="3089" spans="1:5" x14ac:dyDescent="0.25">
      <c r="A3089" s="11" t="s">
        <v>11835</v>
      </c>
      <c r="B3089" s="11" t="s">
        <v>216</v>
      </c>
      <c r="C3089" s="11" t="s">
        <v>210</v>
      </c>
      <c r="D3089" s="11" t="s">
        <v>18</v>
      </c>
      <c r="E3089" s="10" t="s">
        <v>26944</v>
      </c>
    </row>
    <row r="3090" spans="1:5" x14ac:dyDescent="0.25">
      <c r="A3090" s="9" t="s">
        <v>20944</v>
      </c>
      <c r="B3090" s="9" t="s">
        <v>218</v>
      </c>
      <c r="C3090" s="9" t="s">
        <v>210</v>
      </c>
      <c r="D3090" s="9" t="s">
        <v>20</v>
      </c>
      <c r="E3090" s="10" t="s">
        <v>112</v>
      </c>
    </row>
    <row r="3091" spans="1:5" x14ac:dyDescent="0.25">
      <c r="A3091" s="11" t="s">
        <v>17749</v>
      </c>
      <c r="B3091" s="11" t="s">
        <v>215</v>
      </c>
      <c r="C3091" s="11" t="s">
        <v>210</v>
      </c>
      <c r="D3091" s="11" t="s">
        <v>20</v>
      </c>
      <c r="E3091" s="12" t="s">
        <v>25</v>
      </c>
    </row>
    <row r="3092" spans="1:5" x14ac:dyDescent="0.25">
      <c r="A3092" s="9" t="s">
        <v>20945</v>
      </c>
      <c r="B3092" s="9" t="s">
        <v>215</v>
      </c>
      <c r="C3092" s="9" t="s">
        <v>210</v>
      </c>
      <c r="D3092" s="9" t="s">
        <v>20</v>
      </c>
      <c r="E3092" s="10" t="s">
        <v>36</v>
      </c>
    </row>
    <row r="3093" spans="1:5" x14ac:dyDescent="0.25">
      <c r="A3093" s="11" t="s">
        <v>2921</v>
      </c>
      <c r="B3093" s="11" t="s">
        <v>215</v>
      </c>
      <c r="C3093" s="11" t="s">
        <v>210</v>
      </c>
      <c r="D3093" s="11" t="s">
        <v>20</v>
      </c>
      <c r="E3093" s="12" t="s">
        <v>37</v>
      </c>
    </row>
    <row r="3094" spans="1:5" x14ac:dyDescent="0.25">
      <c r="A3094" s="9" t="s">
        <v>2925</v>
      </c>
      <c r="B3094" s="9" t="s">
        <v>215</v>
      </c>
      <c r="C3094" s="9" t="s">
        <v>210</v>
      </c>
      <c r="D3094" s="9" t="s">
        <v>20</v>
      </c>
      <c r="E3094" s="10" t="s">
        <v>33</v>
      </c>
    </row>
    <row r="3095" spans="1:5" x14ac:dyDescent="0.25">
      <c r="A3095" s="11" t="s">
        <v>2927</v>
      </c>
      <c r="B3095" s="11" t="s">
        <v>215</v>
      </c>
      <c r="C3095" s="11" t="s">
        <v>210</v>
      </c>
      <c r="D3095" s="11" t="s">
        <v>20</v>
      </c>
      <c r="E3095" s="12" t="s">
        <v>27</v>
      </c>
    </row>
    <row r="3096" spans="1:5" x14ac:dyDescent="0.25">
      <c r="A3096" s="9" t="s">
        <v>2930</v>
      </c>
      <c r="B3096" s="9" t="s">
        <v>215</v>
      </c>
      <c r="C3096" s="9" t="s">
        <v>210</v>
      </c>
      <c r="D3096" s="9" t="s">
        <v>20</v>
      </c>
      <c r="E3096" s="10" t="s">
        <v>32</v>
      </c>
    </row>
    <row r="3097" spans="1:5" x14ac:dyDescent="0.25">
      <c r="A3097" s="11" t="s">
        <v>15385</v>
      </c>
      <c r="B3097" s="11" t="s">
        <v>212</v>
      </c>
      <c r="C3097" s="11" t="s">
        <v>210</v>
      </c>
      <c r="D3097" s="11" t="s">
        <v>8</v>
      </c>
      <c r="E3097" s="10" t="s">
        <v>26944</v>
      </c>
    </row>
    <row r="3098" spans="1:5" x14ac:dyDescent="0.25">
      <c r="A3098" s="9" t="s">
        <v>11842</v>
      </c>
      <c r="B3098" s="9" t="s">
        <v>215</v>
      </c>
      <c r="C3098" s="9" t="s">
        <v>210</v>
      </c>
      <c r="D3098" s="9" t="s">
        <v>20</v>
      </c>
      <c r="E3098" s="10" t="s">
        <v>38</v>
      </c>
    </row>
    <row r="3099" spans="1:5" x14ac:dyDescent="0.25">
      <c r="A3099" s="11" t="s">
        <v>11843</v>
      </c>
      <c r="B3099" s="11" t="s">
        <v>218</v>
      </c>
      <c r="C3099" s="11" t="s">
        <v>210</v>
      </c>
      <c r="D3099" s="11" t="s">
        <v>20</v>
      </c>
      <c r="E3099" s="12" t="s">
        <v>38</v>
      </c>
    </row>
    <row r="3100" spans="1:5" x14ac:dyDescent="0.25">
      <c r="A3100" s="9" t="s">
        <v>9105</v>
      </c>
      <c r="B3100" s="9" t="s">
        <v>215</v>
      </c>
      <c r="C3100" s="9" t="s">
        <v>210</v>
      </c>
      <c r="D3100" s="9" t="s">
        <v>20</v>
      </c>
      <c r="E3100" s="10" t="s">
        <v>33</v>
      </c>
    </row>
    <row r="3101" spans="1:5" x14ac:dyDescent="0.25">
      <c r="A3101" s="11" t="s">
        <v>17751</v>
      </c>
      <c r="B3101" s="11" t="s">
        <v>218</v>
      </c>
      <c r="C3101" s="11" t="s">
        <v>210</v>
      </c>
      <c r="D3101" s="11" t="s">
        <v>20</v>
      </c>
      <c r="E3101" s="12" t="s">
        <v>38</v>
      </c>
    </row>
    <row r="3102" spans="1:5" x14ac:dyDescent="0.25">
      <c r="A3102" s="9" t="s">
        <v>17752</v>
      </c>
      <c r="B3102" s="9" t="s">
        <v>215</v>
      </c>
      <c r="C3102" s="9" t="s">
        <v>210</v>
      </c>
      <c r="D3102" s="9" t="s">
        <v>20</v>
      </c>
      <c r="E3102" s="10" t="s">
        <v>34</v>
      </c>
    </row>
    <row r="3103" spans="1:5" x14ac:dyDescent="0.25">
      <c r="A3103" s="11" t="s">
        <v>17753</v>
      </c>
      <c r="B3103" s="11" t="s">
        <v>215</v>
      </c>
      <c r="C3103" s="11" t="s">
        <v>210</v>
      </c>
      <c r="D3103" s="11" t="s">
        <v>20</v>
      </c>
      <c r="E3103" s="12" t="s">
        <v>33</v>
      </c>
    </row>
    <row r="3104" spans="1:5" x14ac:dyDescent="0.25">
      <c r="A3104" s="9" t="s">
        <v>11846</v>
      </c>
      <c r="B3104" s="9" t="s">
        <v>213</v>
      </c>
      <c r="C3104" s="9" t="s">
        <v>210</v>
      </c>
      <c r="D3104" s="9" t="s">
        <v>20</v>
      </c>
      <c r="E3104" s="10" t="s">
        <v>37</v>
      </c>
    </row>
    <row r="3105" spans="1:5" x14ac:dyDescent="0.25">
      <c r="A3105" s="11" t="s">
        <v>20946</v>
      </c>
      <c r="B3105" s="11" t="s">
        <v>211</v>
      </c>
      <c r="C3105" s="11" t="s">
        <v>210</v>
      </c>
      <c r="D3105" s="11" t="s">
        <v>8</v>
      </c>
      <c r="E3105" s="10" t="s">
        <v>26944</v>
      </c>
    </row>
    <row r="3106" spans="1:5" x14ac:dyDescent="0.25">
      <c r="A3106" s="9" t="s">
        <v>17754</v>
      </c>
      <c r="B3106" s="9" t="s">
        <v>215</v>
      </c>
      <c r="C3106" s="9" t="s">
        <v>210</v>
      </c>
      <c r="D3106" s="9" t="s">
        <v>20</v>
      </c>
      <c r="E3106" s="10" t="s">
        <v>38</v>
      </c>
    </row>
    <row r="3107" spans="1:5" x14ac:dyDescent="0.25">
      <c r="A3107" s="11" t="s">
        <v>17755</v>
      </c>
      <c r="B3107" s="11" t="s">
        <v>222</v>
      </c>
      <c r="C3107" s="11" t="s">
        <v>210</v>
      </c>
      <c r="D3107" s="11" t="s">
        <v>20</v>
      </c>
      <c r="E3107" s="12" t="s">
        <v>161</v>
      </c>
    </row>
    <row r="3108" spans="1:5" x14ac:dyDescent="0.25">
      <c r="A3108" s="9" t="s">
        <v>17756</v>
      </c>
      <c r="B3108" s="9" t="s">
        <v>217</v>
      </c>
      <c r="C3108" s="9" t="s">
        <v>210</v>
      </c>
      <c r="D3108" s="9" t="s">
        <v>20</v>
      </c>
      <c r="E3108" s="10" t="s">
        <v>32</v>
      </c>
    </row>
    <row r="3109" spans="1:5" x14ac:dyDescent="0.25">
      <c r="A3109" s="11" t="s">
        <v>9109</v>
      </c>
      <c r="B3109" s="11" t="s">
        <v>215</v>
      </c>
      <c r="C3109" s="11" t="s">
        <v>210</v>
      </c>
      <c r="D3109" s="11" t="s">
        <v>20</v>
      </c>
      <c r="E3109" s="12" t="s">
        <v>38</v>
      </c>
    </row>
    <row r="3110" spans="1:5" x14ac:dyDescent="0.25">
      <c r="A3110" s="9" t="s">
        <v>2938</v>
      </c>
      <c r="B3110" s="9" t="s">
        <v>213</v>
      </c>
      <c r="C3110" s="9" t="s">
        <v>210</v>
      </c>
      <c r="D3110" s="9" t="s">
        <v>20</v>
      </c>
      <c r="E3110" s="10" t="s">
        <v>62</v>
      </c>
    </row>
    <row r="3111" spans="1:5" x14ac:dyDescent="0.25">
      <c r="A3111" s="11" t="s">
        <v>9110</v>
      </c>
      <c r="B3111" s="11" t="s">
        <v>214</v>
      </c>
      <c r="C3111" s="11" t="s">
        <v>210</v>
      </c>
      <c r="D3111" s="11" t="s">
        <v>20</v>
      </c>
      <c r="E3111" s="12" t="s">
        <v>50</v>
      </c>
    </row>
    <row r="3112" spans="1:5" x14ac:dyDescent="0.25">
      <c r="A3112" s="9" t="s">
        <v>17757</v>
      </c>
      <c r="B3112" s="9" t="s">
        <v>215</v>
      </c>
      <c r="C3112" s="9" t="s">
        <v>210</v>
      </c>
      <c r="D3112" s="9" t="s">
        <v>20</v>
      </c>
      <c r="E3112" s="10" t="s">
        <v>38</v>
      </c>
    </row>
    <row r="3113" spans="1:5" x14ac:dyDescent="0.25">
      <c r="A3113" s="11" t="s">
        <v>17758</v>
      </c>
      <c r="B3113" s="11" t="s">
        <v>215</v>
      </c>
      <c r="C3113" s="11" t="s">
        <v>210</v>
      </c>
      <c r="D3113" s="11" t="s">
        <v>20</v>
      </c>
      <c r="E3113" s="12" t="s">
        <v>27</v>
      </c>
    </row>
    <row r="3114" spans="1:5" x14ac:dyDescent="0.25">
      <c r="A3114" s="9" t="s">
        <v>17759</v>
      </c>
      <c r="B3114" s="9" t="s">
        <v>215</v>
      </c>
      <c r="C3114" s="9" t="s">
        <v>210</v>
      </c>
      <c r="D3114" s="9" t="s">
        <v>20</v>
      </c>
      <c r="E3114" s="10" t="s">
        <v>25</v>
      </c>
    </row>
    <row r="3115" spans="1:5" x14ac:dyDescent="0.25">
      <c r="A3115" s="11" t="s">
        <v>17760</v>
      </c>
      <c r="B3115" s="11" t="s">
        <v>212</v>
      </c>
      <c r="C3115" s="11" t="s">
        <v>210</v>
      </c>
      <c r="D3115" s="11" t="s">
        <v>8</v>
      </c>
      <c r="E3115" s="10" t="s">
        <v>26944</v>
      </c>
    </row>
    <row r="3116" spans="1:5" x14ac:dyDescent="0.25">
      <c r="A3116" s="9" t="s">
        <v>17761</v>
      </c>
      <c r="B3116" s="9" t="s">
        <v>215</v>
      </c>
      <c r="C3116" s="9" t="s">
        <v>210</v>
      </c>
      <c r="D3116" s="9" t="s">
        <v>20</v>
      </c>
      <c r="E3116" s="10" t="s">
        <v>37</v>
      </c>
    </row>
    <row r="3117" spans="1:5" x14ac:dyDescent="0.25">
      <c r="A3117" s="11" t="s">
        <v>2941</v>
      </c>
      <c r="B3117" s="11" t="s">
        <v>215</v>
      </c>
      <c r="C3117" s="11" t="s">
        <v>210</v>
      </c>
      <c r="D3117" s="11" t="s">
        <v>20</v>
      </c>
      <c r="E3117" s="12" t="s">
        <v>37</v>
      </c>
    </row>
    <row r="3118" spans="1:5" x14ac:dyDescent="0.25">
      <c r="A3118" s="9" t="s">
        <v>20947</v>
      </c>
      <c r="B3118" s="9" t="s">
        <v>214</v>
      </c>
      <c r="C3118" s="9" t="s">
        <v>210</v>
      </c>
      <c r="D3118" s="9" t="s">
        <v>8</v>
      </c>
      <c r="E3118" s="10" t="s">
        <v>26944</v>
      </c>
    </row>
    <row r="3119" spans="1:5" x14ac:dyDescent="0.25">
      <c r="A3119" s="11" t="s">
        <v>17762</v>
      </c>
      <c r="B3119" s="11" t="s">
        <v>218</v>
      </c>
      <c r="C3119" s="11" t="s">
        <v>210</v>
      </c>
      <c r="D3119" s="11" t="s">
        <v>20</v>
      </c>
      <c r="E3119" s="12" t="s">
        <v>32</v>
      </c>
    </row>
    <row r="3120" spans="1:5" x14ac:dyDescent="0.25">
      <c r="A3120" s="9" t="s">
        <v>20948</v>
      </c>
      <c r="B3120" s="9" t="s">
        <v>209</v>
      </c>
      <c r="C3120" s="9" t="s">
        <v>210</v>
      </c>
      <c r="D3120" s="9" t="s">
        <v>20</v>
      </c>
      <c r="E3120" s="10" t="s">
        <v>56</v>
      </c>
    </row>
    <row r="3121" spans="1:5" x14ac:dyDescent="0.25">
      <c r="A3121" s="11" t="s">
        <v>20949</v>
      </c>
      <c r="B3121" s="11" t="s">
        <v>214</v>
      </c>
      <c r="C3121" s="11" t="s">
        <v>210</v>
      </c>
      <c r="D3121" s="11" t="s">
        <v>20</v>
      </c>
      <c r="E3121" s="12" t="s">
        <v>42</v>
      </c>
    </row>
    <row r="3122" spans="1:5" x14ac:dyDescent="0.25">
      <c r="A3122" s="9" t="s">
        <v>17763</v>
      </c>
      <c r="B3122" s="9" t="s">
        <v>213</v>
      </c>
      <c r="C3122" s="9" t="s">
        <v>210</v>
      </c>
      <c r="D3122" s="9" t="s">
        <v>20</v>
      </c>
      <c r="E3122" s="10" t="s">
        <v>90</v>
      </c>
    </row>
    <row r="3123" spans="1:5" x14ac:dyDescent="0.25">
      <c r="A3123" s="11" t="s">
        <v>17764</v>
      </c>
      <c r="B3123" s="11" t="s">
        <v>215</v>
      </c>
      <c r="C3123" s="11" t="s">
        <v>210</v>
      </c>
      <c r="D3123" s="11" t="s">
        <v>20</v>
      </c>
      <c r="E3123" s="12" t="s">
        <v>37</v>
      </c>
    </row>
    <row r="3124" spans="1:5" x14ac:dyDescent="0.25">
      <c r="A3124" s="9" t="s">
        <v>17765</v>
      </c>
      <c r="B3124" s="9" t="s">
        <v>220</v>
      </c>
      <c r="C3124" s="9" t="s">
        <v>210</v>
      </c>
      <c r="D3124" s="9" t="s">
        <v>20</v>
      </c>
      <c r="E3124" s="10" t="s">
        <v>31</v>
      </c>
    </row>
    <row r="3125" spans="1:5" x14ac:dyDescent="0.25">
      <c r="A3125" s="11" t="s">
        <v>11850</v>
      </c>
      <c r="B3125" s="11" t="s">
        <v>215</v>
      </c>
      <c r="C3125" s="11" t="s">
        <v>210</v>
      </c>
      <c r="D3125" s="11" t="s">
        <v>20</v>
      </c>
      <c r="E3125" s="12" t="s">
        <v>19</v>
      </c>
    </row>
    <row r="3126" spans="1:5" x14ac:dyDescent="0.25">
      <c r="A3126" s="9" t="s">
        <v>17766</v>
      </c>
      <c r="B3126" s="9" t="s">
        <v>218</v>
      </c>
      <c r="C3126" s="9" t="s">
        <v>210</v>
      </c>
      <c r="D3126" s="9" t="s">
        <v>20</v>
      </c>
      <c r="E3126" s="10" t="s">
        <v>31</v>
      </c>
    </row>
    <row r="3127" spans="1:5" x14ac:dyDescent="0.25">
      <c r="A3127" s="11" t="s">
        <v>17767</v>
      </c>
      <c r="B3127" s="11" t="s">
        <v>215</v>
      </c>
      <c r="C3127" s="11" t="s">
        <v>210</v>
      </c>
      <c r="D3127" s="11" t="s">
        <v>20</v>
      </c>
      <c r="E3127" s="12" t="s">
        <v>32</v>
      </c>
    </row>
    <row r="3128" spans="1:5" x14ac:dyDescent="0.25">
      <c r="A3128" s="9" t="s">
        <v>9112</v>
      </c>
      <c r="B3128" s="9" t="s">
        <v>218</v>
      </c>
      <c r="C3128" s="9" t="s">
        <v>210</v>
      </c>
      <c r="D3128" s="9" t="s">
        <v>20</v>
      </c>
      <c r="E3128" s="10" t="s">
        <v>25</v>
      </c>
    </row>
    <row r="3129" spans="1:5" x14ac:dyDescent="0.25">
      <c r="A3129" s="11" t="s">
        <v>2954</v>
      </c>
      <c r="B3129" s="11" t="s">
        <v>215</v>
      </c>
      <c r="C3129" s="11" t="s">
        <v>210</v>
      </c>
      <c r="D3129" s="11" t="s">
        <v>20</v>
      </c>
      <c r="E3129" s="12" t="s">
        <v>31</v>
      </c>
    </row>
    <row r="3130" spans="1:5" x14ac:dyDescent="0.25">
      <c r="A3130" s="9" t="s">
        <v>17768</v>
      </c>
      <c r="B3130" s="9" t="s">
        <v>212</v>
      </c>
      <c r="C3130" s="9" t="s">
        <v>210</v>
      </c>
      <c r="D3130" s="9" t="s">
        <v>20</v>
      </c>
      <c r="E3130" s="10" t="s">
        <v>161</v>
      </c>
    </row>
    <row r="3131" spans="1:5" x14ac:dyDescent="0.25">
      <c r="A3131" s="11" t="s">
        <v>2956</v>
      </c>
      <c r="B3131" s="11" t="s">
        <v>213</v>
      </c>
      <c r="C3131" s="11" t="s">
        <v>210</v>
      </c>
      <c r="D3131" s="11" t="s">
        <v>8</v>
      </c>
      <c r="E3131" s="10" t="s">
        <v>26944</v>
      </c>
    </row>
    <row r="3132" spans="1:5" x14ac:dyDescent="0.25">
      <c r="A3132" s="9" t="s">
        <v>11852</v>
      </c>
      <c r="B3132" s="9" t="s">
        <v>215</v>
      </c>
      <c r="C3132" s="9" t="s">
        <v>210</v>
      </c>
      <c r="D3132" s="9" t="s">
        <v>20</v>
      </c>
      <c r="E3132" s="10" t="s">
        <v>37</v>
      </c>
    </row>
    <row r="3133" spans="1:5" x14ac:dyDescent="0.25">
      <c r="A3133" s="11" t="s">
        <v>2959</v>
      </c>
      <c r="B3133" s="11" t="s">
        <v>218</v>
      </c>
      <c r="C3133" s="11" t="s">
        <v>210</v>
      </c>
      <c r="D3133" s="11" t="s">
        <v>20</v>
      </c>
      <c r="E3133" s="12" t="s">
        <v>54</v>
      </c>
    </row>
    <row r="3134" spans="1:5" x14ac:dyDescent="0.25">
      <c r="A3134" s="9" t="s">
        <v>17769</v>
      </c>
      <c r="B3134" s="9" t="s">
        <v>215</v>
      </c>
      <c r="C3134" s="9" t="s">
        <v>210</v>
      </c>
      <c r="D3134" s="9" t="s">
        <v>20</v>
      </c>
      <c r="E3134" s="10" t="s">
        <v>38</v>
      </c>
    </row>
    <row r="3135" spans="1:5" x14ac:dyDescent="0.25">
      <c r="A3135" s="11" t="s">
        <v>2964</v>
      </c>
      <c r="B3135" s="11" t="s">
        <v>218</v>
      </c>
      <c r="C3135" s="11" t="s">
        <v>210</v>
      </c>
      <c r="D3135" s="11" t="s">
        <v>20</v>
      </c>
      <c r="E3135" s="12" t="s">
        <v>98</v>
      </c>
    </row>
    <row r="3136" spans="1:5" x14ac:dyDescent="0.25">
      <c r="A3136" s="9" t="s">
        <v>17770</v>
      </c>
      <c r="B3136" s="9" t="s">
        <v>218</v>
      </c>
      <c r="C3136" s="9" t="s">
        <v>210</v>
      </c>
      <c r="D3136" s="9" t="s">
        <v>20</v>
      </c>
      <c r="E3136" s="10" t="s">
        <v>27</v>
      </c>
    </row>
    <row r="3137" spans="1:5" x14ac:dyDescent="0.25">
      <c r="A3137" s="11" t="s">
        <v>15387</v>
      </c>
      <c r="B3137" s="11" t="s">
        <v>214</v>
      </c>
      <c r="C3137" s="11" t="s">
        <v>210</v>
      </c>
      <c r="D3137" s="11" t="s">
        <v>18</v>
      </c>
      <c r="E3137" s="10" t="s">
        <v>26944</v>
      </c>
    </row>
    <row r="3138" spans="1:5" x14ac:dyDescent="0.25">
      <c r="A3138" s="9" t="s">
        <v>15388</v>
      </c>
      <c r="B3138" s="9" t="s">
        <v>215</v>
      </c>
      <c r="C3138" s="9" t="s">
        <v>210</v>
      </c>
      <c r="D3138" s="9" t="s">
        <v>20</v>
      </c>
      <c r="E3138" s="10" t="s">
        <v>31</v>
      </c>
    </row>
    <row r="3139" spans="1:5" x14ac:dyDescent="0.25">
      <c r="A3139" s="11" t="s">
        <v>11858</v>
      </c>
      <c r="B3139" s="11" t="s">
        <v>217</v>
      </c>
      <c r="C3139" s="11" t="s">
        <v>210</v>
      </c>
      <c r="D3139" s="11" t="s">
        <v>20</v>
      </c>
      <c r="E3139" s="12" t="s">
        <v>23</v>
      </c>
    </row>
    <row r="3140" spans="1:5" x14ac:dyDescent="0.25">
      <c r="A3140" s="9" t="s">
        <v>11859</v>
      </c>
      <c r="B3140" s="9" t="s">
        <v>215</v>
      </c>
      <c r="C3140" s="9" t="s">
        <v>210</v>
      </c>
      <c r="D3140" s="9" t="s">
        <v>20</v>
      </c>
      <c r="E3140" s="10" t="s">
        <v>31</v>
      </c>
    </row>
    <row r="3141" spans="1:5" x14ac:dyDescent="0.25">
      <c r="A3141" s="11" t="s">
        <v>20950</v>
      </c>
      <c r="B3141" s="11" t="s">
        <v>216</v>
      </c>
      <c r="C3141" s="11" t="s">
        <v>210</v>
      </c>
      <c r="D3141" s="11" t="s">
        <v>18</v>
      </c>
      <c r="E3141" s="10" t="s">
        <v>26944</v>
      </c>
    </row>
    <row r="3142" spans="1:5" x14ac:dyDescent="0.25">
      <c r="A3142" s="9" t="s">
        <v>17771</v>
      </c>
      <c r="B3142" s="9" t="s">
        <v>215</v>
      </c>
      <c r="C3142" s="9" t="s">
        <v>210</v>
      </c>
      <c r="D3142" s="9" t="s">
        <v>20</v>
      </c>
      <c r="E3142" s="10" t="s">
        <v>34</v>
      </c>
    </row>
    <row r="3143" spans="1:5" x14ac:dyDescent="0.25">
      <c r="A3143" s="11" t="s">
        <v>20951</v>
      </c>
      <c r="B3143" s="11" t="s">
        <v>209</v>
      </c>
      <c r="C3143" s="11" t="s">
        <v>210</v>
      </c>
      <c r="D3143" s="11" t="s">
        <v>18</v>
      </c>
      <c r="E3143" s="10" t="s">
        <v>26944</v>
      </c>
    </row>
    <row r="3144" spans="1:5" x14ac:dyDescent="0.25">
      <c r="A3144" s="9" t="s">
        <v>15389</v>
      </c>
      <c r="B3144" s="9" t="s">
        <v>215</v>
      </c>
      <c r="C3144" s="9" t="s">
        <v>210</v>
      </c>
      <c r="D3144" s="9" t="s">
        <v>20</v>
      </c>
      <c r="E3144" s="10" t="s">
        <v>37</v>
      </c>
    </row>
    <row r="3145" spans="1:5" x14ac:dyDescent="0.25">
      <c r="A3145" s="11" t="s">
        <v>17772</v>
      </c>
      <c r="B3145" s="11" t="s">
        <v>217</v>
      </c>
      <c r="C3145" s="11" t="s">
        <v>210</v>
      </c>
      <c r="D3145" s="11" t="s">
        <v>20</v>
      </c>
      <c r="E3145" s="12" t="s">
        <v>33</v>
      </c>
    </row>
    <row r="3146" spans="1:5" x14ac:dyDescent="0.25">
      <c r="A3146" s="9" t="s">
        <v>17773</v>
      </c>
      <c r="B3146" s="9" t="s">
        <v>215</v>
      </c>
      <c r="C3146" s="9" t="s">
        <v>210</v>
      </c>
      <c r="D3146" s="9" t="s">
        <v>20</v>
      </c>
      <c r="E3146" s="10" t="s">
        <v>25</v>
      </c>
    </row>
    <row r="3147" spans="1:5" x14ac:dyDescent="0.25">
      <c r="A3147" s="11" t="s">
        <v>2972</v>
      </c>
      <c r="B3147" s="11" t="s">
        <v>215</v>
      </c>
      <c r="C3147" s="11" t="s">
        <v>210</v>
      </c>
      <c r="D3147" s="11" t="s">
        <v>18</v>
      </c>
      <c r="E3147" s="10" t="s">
        <v>26944</v>
      </c>
    </row>
    <row r="3148" spans="1:5" x14ac:dyDescent="0.25">
      <c r="A3148" s="9" t="s">
        <v>17774</v>
      </c>
      <c r="B3148" s="9" t="s">
        <v>212</v>
      </c>
      <c r="C3148" s="9" t="s">
        <v>210</v>
      </c>
      <c r="D3148" s="9" t="s">
        <v>20</v>
      </c>
      <c r="E3148" s="10" t="s">
        <v>49</v>
      </c>
    </row>
    <row r="3149" spans="1:5" x14ac:dyDescent="0.25">
      <c r="A3149" s="11" t="s">
        <v>17774</v>
      </c>
      <c r="B3149" s="11" t="s">
        <v>216</v>
      </c>
      <c r="C3149" s="11" t="s">
        <v>210</v>
      </c>
      <c r="D3149" s="11" t="s">
        <v>20</v>
      </c>
      <c r="E3149" s="12" t="s">
        <v>49</v>
      </c>
    </row>
    <row r="3150" spans="1:5" x14ac:dyDescent="0.25">
      <c r="A3150" s="9" t="s">
        <v>15390</v>
      </c>
      <c r="B3150" s="9" t="s">
        <v>218</v>
      </c>
      <c r="C3150" s="9" t="s">
        <v>210</v>
      </c>
      <c r="D3150" s="9" t="s">
        <v>20</v>
      </c>
      <c r="E3150" s="10" t="s">
        <v>32</v>
      </c>
    </row>
    <row r="3151" spans="1:5" x14ac:dyDescent="0.25">
      <c r="A3151" s="11" t="s">
        <v>9115</v>
      </c>
      <c r="B3151" s="11" t="s">
        <v>213</v>
      </c>
      <c r="C3151" s="11" t="s">
        <v>210</v>
      </c>
      <c r="D3151" s="11" t="s">
        <v>18</v>
      </c>
      <c r="E3151" s="10" t="s">
        <v>26944</v>
      </c>
    </row>
    <row r="3152" spans="1:5" x14ac:dyDescent="0.25">
      <c r="A3152" s="9" t="s">
        <v>11863</v>
      </c>
      <c r="B3152" s="9" t="s">
        <v>215</v>
      </c>
      <c r="C3152" s="9" t="s">
        <v>210</v>
      </c>
      <c r="D3152" s="9" t="s">
        <v>20</v>
      </c>
      <c r="E3152" s="10" t="s">
        <v>37</v>
      </c>
    </row>
    <row r="3153" spans="1:5" x14ac:dyDescent="0.25">
      <c r="A3153" s="11" t="s">
        <v>17775</v>
      </c>
      <c r="B3153" s="11" t="s">
        <v>215</v>
      </c>
      <c r="C3153" s="11" t="s">
        <v>210</v>
      </c>
      <c r="D3153" s="11" t="s">
        <v>20</v>
      </c>
      <c r="E3153" s="12" t="s">
        <v>24</v>
      </c>
    </row>
    <row r="3154" spans="1:5" x14ac:dyDescent="0.25">
      <c r="A3154" s="9" t="s">
        <v>11864</v>
      </c>
      <c r="B3154" s="9" t="s">
        <v>217</v>
      </c>
      <c r="C3154" s="9" t="s">
        <v>210</v>
      </c>
      <c r="D3154" s="9" t="s">
        <v>20</v>
      </c>
      <c r="E3154" s="10" t="s">
        <v>22</v>
      </c>
    </row>
    <row r="3155" spans="1:5" x14ac:dyDescent="0.25">
      <c r="A3155" s="11" t="s">
        <v>17776</v>
      </c>
      <c r="B3155" s="11" t="s">
        <v>215</v>
      </c>
      <c r="C3155" s="11" t="s">
        <v>210</v>
      </c>
      <c r="D3155" s="11" t="s">
        <v>20</v>
      </c>
      <c r="E3155" s="12" t="s">
        <v>36</v>
      </c>
    </row>
    <row r="3156" spans="1:5" x14ac:dyDescent="0.25">
      <c r="A3156" s="9" t="s">
        <v>20952</v>
      </c>
      <c r="B3156" s="9" t="s">
        <v>215</v>
      </c>
      <c r="C3156" s="9" t="s">
        <v>210</v>
      </c>
      <c r="D3156" s="9" t="s">
        <v>20</v>
      </c>
      <c r="E3156" s="10" t="s">
        <v>33</v>
      </c>
    </row>
    <row r="3157" spans="1:5" x14ac:dyDescent="0.25">
      <c r="A3157" s="11" t="s">
        <v>11867</v>
      </c>
      <c r="B3157" s="11" t="s">
        <v>215</v>
      </c>
      <c r="C3157" s="11" t="s">
        <v>210</v>
      </c>
      <c r="D3157" s="11" t="s">
        <v>20</v>
      </c>
      <c r="E3157" s="12" t="s">
        <v>33</v>
      </c>
    </row>
    <row r="3158" spans="1:5" x14ac:dyDescent="0.25">
      <c r="A3158" s="9" t="s">
        <v>15391</v>
      </c>
      <c r="B3158" s="9" t="s">
        <v>218</v>
      </c>
      <c r="C3158" s="9" t="s">
        <v>210</v>
      </c>
      <c r="D3158" s="9" t="s">
        <v>20</v>
      </c>
      <c r="E3158" s="10" t="s">
        <v>37</v>
      </c>
    </row>
    <row r="3159" spans="1:5" x14ac:dyDescent="0.25">
      <c r="A3159" s="11" t="s">
        <v>17777</v>
      </c>
      <c r="B3159" s="11" t="s">
        <v>216</v>
      </c>
      <c r="C3159" s="11" t="s">
        <v>210</v>
      </c>
      <c r="D3159" s="11" t="s">
        <v>20</v>
      </c>
      <c r="E3159" s="12" t="s">
        <v>54</v>
      </c>
    </row>
    <row r="3160" spans="1:5" x14ac:dyDescent="0.25">
      <c r="A3160" s="9" t="s">
        <v>20953</v>
      </c>
      <c r="B3160" s="9" t="s">
        <v>216</v>
      </c>
      <c r="C3160" s="9" t="s">
        <v>210</v>
      </c>
      <c r="D3160" s="9" t="s">
        <v>8</v>
      </c>
      <c r="E3160" s="10" t="s">
        <v>26944</v>
      </c>
    </row>
    <row r="3161" spans="1:5" x14ac:dyDescent="0.25">
      <c r="A3161" s="11" t="s">
        <v>15392</v>
      </c>
      <c r="B3161" s="11" t="s">
        <v>211</v>
      </c>
      <c r="C3161" s="11" t="s">
        <v>210</v>
      </c>
      <c r="D3161" s="11" t="s">
        <v>20</v>
      </c>
      <c r="E3161" s="12" t="s">
        <v>68</v>
      </c>
    </row>
    <row r="3162" spans="1:5" x14ac:dyDescent="0.25">
      <c r="A3162" s="9" t="s">
        <v>17778</v>
      </c>
      <c r="B3162" s="9" t="s">
        <v>213</v>
      </c>
      <c r="C3162" s="9" t="s">
        <v>210</v>
      </c>
      <c r="D3162" s="9" t="s">
        <v>20</v>
      </c>
      <c r="E3162" s="10" t="s">
        <v>49</v>
      </c>
    </row>
    <row r="3163" spans="1:5" x14ac:dyDescent="0.25">
      <c r="A3163" s="11" t="s">
        <v>20954</v>
      </c>
      <c r="B3163" s="11" t="s">
        <v>215</v>
      </c>
      <c r="C3163" s="11" t="s">
        <v>210</v>
      </c>
      <c r="D3163" s="11" t="s">
        <v>20</v>
      </c>
      <c r="E3163" s="12" t="s">
        <v>38</v>
      </c>
    </row>
    <row r="3164" spans="1:5" x14ac:dyDescent="0.25">
      <c r="A3164" s="9" t="s">
        <v>17779</v>
      </c>
      <c r="B3164" s="9" t="s">
        <v>215</v>
      </c>
      <c r="C3164" s="9" t="s">
        <v>210</v>
      </c>
      <c r="D3164" s="9" t="s">
        <v>20</v>
      </c>
      <c r="E3164" s="10" t="s">
        <v>31</v>
      </c>
    </row>
    <row r="3165" spans="1:5" x14ac:dyDescent="0.25">
      <c r="A3165" s="11" t="s">
        <v>17780</v>
      </c>
      <c r="B3165" s="11" t="s">
        <v>215</v>
      </c>
      <c r="C3165" s="11" t="s">
        <v>210</v>
      </c>
      <c r="D3165" s="11" t="s">
        <v>20</v>
      </c>
      <c r="E3165" s="12" t="s">
        <v>28</v>
      </c>
    </row>
    <row r="3166" spans="1:5" x14ac:dyDescent="0.25">
      <c r="A3166" s="9" t="s">
        <v>17781</v>
      </c>
      <c r="B3166" s="9" t="s">
        <v>215</v>
      </c>
      <c r="C3166" s="9" t="s">
        <v>210</v>
      </c>
      <c r="D3166" s="9" t="s">
        <v>20</v>
      </c>
      <c r="E3166" s="10" t="s">
        <v>24</v>
      </c>
    </row>
    <row r="3167" spans="1:5" x14ac:dyDescent="0.25">
      <c r="A3167" s="11" t="s">
        <v>11872</v>
      </c>
      <c r="B3167" s="11" t="s">
        <v>215</v>
      </c>
      <c r="C3167" s="11" t="s">
        <v>210</v>
      </c>
      <c r="D3167" s="11" t="s">
        <v>20</v>
      </c>
      <c r="E3167" s="12" t="s">
        <v>33</v>
      </c>
    </row>
    <row r="3168" spans="1:5" x14ac:dyDescent="0.25">
      <c r="A3168" s="9" t="s">
        <v>15393</v>
      </c>
      <c r="B3168" s="9" t="s">
        <v>213</v>
      </c>
      <c r="C3168" s="9" t="s">
        <v>210</v>
      </c>
      <c r="D3168" s="9" t="s">
        <v>8</v>
      </c>
      <c r="E3168" s="10" t="s">
        <v>26944</v>
      </c>
    </row>
    <row r="3169" spans="1:5" x14ac:dyDescent="0.25">
      <c r="A3169" s="11" t="s">
        <v>20955</v>
      </c>
      <c r="B3169" s="11" t="s">
        <v>211</v>
      </c>
      <c r="C3169" s="11" t="s">
        <v>210</v>
      </c>
      <c r="D3169" s="11" t="s">
        <v>8</v>
      </c>
      <c r="E3169" s="10" t="s">
        <v>26944</v>
      </c>
    </row>
    <row r="3170" spans="1:5" x14ac:dyDescent="0.25">
      <c r="A3170" s="9" t="s">
        <v>17782</v>
      </c>
      <c r="B3170" s="9" t="s">
        <v>215</v>
      </c>
      <c r="C3170" s="9" t="s">
        <v>210</v>
      </c>
      <c r="D3170" s="9" t="s">
        <v>20</v>
      </c>
      <c r="E3170" s="10" t="s">
        <v>28</v>
      </c>
    </row>
    <row r="3171" spans="1:5" x14ac:dyDescent="0.25">
      <c r="A3171" s="11" t="s">
        <v>17783</v>
      </c>
      <c r="B3171" s="11" t="s">
        <v>215</v>
      </c>
      <c r="C3171" s="11" t="s">
        <v>210</v>
      </c>
      <c r="D3171" s="11" t="s">
        <v>20</v>
      </c>
      <c r="E3171" s="12" t="s">
        <v>37</v>
      </c>
    </row>
    <row r="3172" spans="1:5" x14ac:dyDescent="0.25">
      <c r="A3172" s="9" t="s">
        <v>17784</v>
      </c>
      <c r="B3172" s="9" t="s">
        <v>215</v>
      </c>
      <c r="C3172" s="9" t="s">
        <v>210</v>
      </c>
      <c r="D3172" s="9" t="s">
        <v>20</v>
      </c>
      <c r="E3172" s="10" t="s">
        <v>27</v>
      </c>
    </row>
    <row r="3173" spans="1:5" x14ac:dyDescent="0.25">
      <c r="A3173" s="11" t="s">
        <v>17785</v>
      </c>
      <c r="B3173" s="11" t="s">
        <v>218</v>
      </c>
      <c r="C3173" s="11" t="s">
        <v>210</v>
      </c>
      <c r="D3173" s="11" t="s">
        <v>20</v>
      </c>
      <c r="E3173" s="12" t="s">
        <v>25</v>
      </c>
    </row>
    <row r="3174" spans="1:5" x14ac:dyDescent="0.25">
      <c r="A3174" s="9" t="s">
        <v>20956</v>
      </c>
      <c r="B3174" s="9" t="s">
        <v>218</v>
      </c>
      <c r="C3174" s="9" t="s">
        <v>210</v>
      </c>
      <c r="D3174" s="9" t="s">
        <v>20</v>
      </c>
      <c r="E3174" s="10" t="s">
        <v>31</v>
      </c>
    </row>
    <row r="3175" spans="1:5" x14ac:dyDescent="0.25">
      <c r="A3175" s="11" t="s">
        <v>17786</v>
      </c>
      <c r="B3175" s="11" t="s">
        <v>215</v>
      </c>
      <c r="C3175" s="11" t="s">
        <v>210</v>
      </c>
      <c r="D3175" s="11" t="s">
        <v>20</v>
      </c>
      <c r="E3175" s="12" t="s">
        <v>25</v>
      </c>
    </row>
    <row r="3176" spans="1:5" x14ac:dyDescent="0.25">
      <c r="A3176" s="9" t="s">
        <v>20957</v>
      </c>
      <c r="B3176" s="9" t="s">
        <v>209</v>
      </c>
      <c r="C3176" s="9" t="s">
        <v>210</v>
      </c>
      <c r="D3176" s="9" t="s">
        <v>20</v>
      </c>
      <c r="E3176" s="10" t="s">
        <v>44</v>
      </c>
    </row>
    <row r="3177" spans="1:5" x14ac:dyDescent="0.25">
      <c r="A3177" s="11" t="s">
        <v>15394</v>
      </c>
      <c r="B3177" s="11" t="s">
        <v>214</v>
      </c>
      <c r="C3177" s="11" t="s">
        <v>210</v>
      </c>
      <c r="D3177" s="11" t="s">
        <v>18</v>
      </c>
      <c r="E3177" s="10" t="s">
        <v>26944</v>
      </c>
    </row>
    <row r="3178" spans="1:5" x14ac:dyDescent="0.25">
      <c r="A3178" s="9" t="s">
        <v>20958</v>
      </c>
      <c r="B3178" s="9" t="s">
        <v>214</v>
      </c>
      <c r="C3178" s="9" t="s">
        <v>210</v>
      </c>
      <c r="D3178" s="9" t="s">
        <v>20</v>
      </c>
      <c r="E3178" s="10" t="s">
        <v>52</v>
      </c>
    </row>
    <row r="3179" spans="1:5" x14ac:dyDescent="0.25">
      <c r="A3179" s="11" t="s">
        <v>11881</v>
      </c>
      <c r="B3179" s="11" t="s">
        <v>215</v>
      </c>
      <c r="C3179" s="11" t="s">
        <v>210</v>
      </c>
      <c r="D3179" s="11" t="s">
        <v>20</v>
      </c>
      <c r="E3179" s="12" t="s">
        <v>32</v>
      </c>
    </row>
    <row r="3180" spans="1:5" x14ac:dyDescent="0.25">
      <c r="A3180" s="9" t="s">
        <v>2985</v>
      </c>
      <c r="B3180" s="9" t="s">
        <v>218</v>
      </c>
      <c r="C3180" s="9" t="s">
        <v>210</v>
      </c>
      <c r="D3180" s="9" t="s">
        <v>11</v>
      </c>
      <c r="E3180" s="10" t="s">
        <v>26944</v>
      </c>
    </row>
    <row r="3181" spans="1:5" x14ac:dyDescent="0.25">
      <c r="A3181" s="11" t="s">
        <v>2986</v>
      </c>
      <c r="B3181" s="11" t="s">
        <v>215</v>
      </c>
      <c r="C3181" s="11" t="s">
        <v>210</v>
      </c>
      <c r="D3181" s="11" t="s">
        <v>20</v>
      </c>
      <c r="E3181" s="12" t="s">
        <v>38</v>
      </c>
    </row>
    <row r="3182" spans="1:5" x14ac:dyDescent="0.25">
      <c r="A3182" s="9" t="s">
        <v>2992</v>
      </c>
      <c r="B3182" s="9" t="s">
        <v>215</v>
      </c>
      <c r="C3182" s="9" t="s">
        <v>210</v>
      </c>
      <c r="D3182" s="9" t="s">
        <v>20</v>
      </c>
      <c r="E3182" s="10" t="s">
        <v>22</v>
      </c>
    </row>
    <row r="3183" spans="1:5" x14ac:dyDescent="0.25">
      <c r="A3183" s="11" t="s">
        <v>15395</v>
      </c>
      <c r="B3183" s="11" t="s">
        <v>218</v>
      </c>
      <c r="C3183" s="11" t="s">
        <v>210</v>
      </c>
      <c r="D3183" s="11" t="s">
        <v>20</v>
      </c>
      <c r="E3183" s="12" t="s">
        <v>25</v>
      </c>
    </row>
    <row r="3184" spans="1:5" x14ac:dyDescent="0.25">
      <c r="A3184" s="9" t="s">
        <v>15397</v>
      </c>
      <c r="B3184" s="9" t="s">
        <v>211</v>
      </c>
      <c r="C3184" s="9" t="s">
        <v>210</v>
      </c>
      <c r="D3184" s="9" t="s">
        <v>18</v>
      </c>
      <c r="E3184" s="10" t="s">
        <v>26944</v>
      </c>
    </row>
    <row r="3185" spans="1:5" x14ac:dyDescent="0.25">
      <c r="A3185" s="11" t="s">
        <v>17789</v>
      </c>
      <c r="B3185" s="11" t="s">
        <v>211</v>
      </c>
      <c r="C3185" s="11" t="s">
        <v>210</v>
      </c>
      <c r="D3185" s="11" t="s">
        <v>20</v>
      </c>
      <c r="E3185" s="12" t="s">
        <v>223</v>
      </c>
    </row>
    <row r="3186" spans="1:5" x14ac:dyDescent="0.25">
      <c r="A3186" s="9" t="s">
        <v>17790</v>
      </c>
      <c r="B3186" s="9" t="s">
        <v>215</v>
      </c>
      <c r="C3186" s="9" t="s">
        <v>210</v>
      </c>
      <c r="D3186" s="9" t="s">
        <v>20</v>
      </c>
      <c r="E3186" s="10" t="s">
        <v>19</v>
      </c>
    </row>
    <row r="3187" spans="1:5" x14ac:dyDescent="0.25">
      <c r="A3187" s="11" t="s">
        <v>20959</v>
      </c>
      <c r="B3187" s="11" t="s">
        <v>215</v>
      </c>
      <c r="C3187" s="11" t="s">
        <v>210</v>
      </c>
      <c r="D3187" s="11" t="s">
        <v>20</v>
      </c>
      <c r="E3187" s="12" t="s">
        <v>38</v>
      </c>
    </row>
    <row r="3188" spans="1:5" x14ac:dyDescent="0.25">
      <c r="A3188" s="9" t="s">
        <v>20960</v>
      </c>
      <c r="B3188" s="9" t="s">
        <v>216</v>
      </c>
      <c r="C3188" s="9" t="s">
        <v>210</v>
      </c>
      <c r="D3188" s="9" t="s">
        <v>8</v>
      </c>
      <c r="E3188" s="10" t="s">
        <v>26944</v>
      </c>
    </row>
    <row r="3189" spans="1:5" x14ac:dyDescent="0.25">
      <c r="A3189" s="11" t="s">
        <v>2997</v>
      </c>
      <c r="B3189" s="11" t="s">
        <v>215</v>
      </c>
      <c r="C3189" s="11" t="s">
        <v>210</v>
      </c>
      <c r="D3189" s="11" t="s">
        <v>20</v>
      </c>
      <c r="E3189" s="12" t="s">
        <v>31</v>
      </c>
    </row>
    <row r="3190" spans="1:5" x14ac:dyDescent="0.25">
      <c r="A3190" s="9" t="s">
        <v>11892</v>
      </c>
      <c r="B3190" s="9" t="s">
        <v>215</v>
      </c>
      <c r="C3190" s="9" t="s">
        <v>210</v>
      </c>
      <c r="D3190" s="9" t="s">
        <v>20</v>
      </c>
      <c r="E3190" s="10" t="s">
        <v>37</v>
      </c>
    </row>
    <row r="3191" spans="1:5" x14ac:dyDescent="0.25">
      <c r="A3191" s="11" t="s">
        <v>3001</v>
      </c>
      <c r="B3191" s="11" t="s">
        <v>215</v>
      </c>
      <c r="C3191" s="11" t="s">
        <v>210</v>
      </c>
      <c r="D3191" s="11" t="s">
        <v>20</v>
      </c>
      <c r="E3191" s="12" t="s">
        <v>34</v>
      </c>
    </row>
    <row r="3192" spans="1:5" x14ac:dyDescent="0.25">
      <c r="A3192" s="9" t="s">
        <v>3002</v>
      </c>
      <c r="B3192" s="9" t="s">
        <v>215</v>
      </c>
      <c r="C3192" s="9" t="s">
        <v>210</v>
      </c>
      <c r="D3192" s="9" t="s">
        <v>20</v>
      </c>
      <c r="E3192" s="10" t="s">
        <v>50</v>
      </c>
    </row>
    <row r="3193" spans="1:5" x14ac:dyDescent="0.25">
      <c r="A3193" s="11" t="s">
        <v>17792</v>
      </c>
      <c r="B3193" s="11" t="s">
        <v>215</v>
      </c>
      <c r="C3193" s="11" t="s">
        <v>210</v>
      </c>
      <c r="D3193" s="11" t="s">
        <v>20</v>
      </c>
      <c r="E3193" s="12" t="s">
        <v>31</v>
      </c>
    </row>
    <row r="3194" spans="1:5" x14ac:dyDescent="0.25">
      <c r="A3194" s="9" t="s">
        <v>17793</v>
      </c>
      <c r="B3194" s="9" t="s">
        <v>215</v>
      </c>
      <c r="C3194" s="9" t="s">
        <v>210</v>
      </c>
      <c r="D3194" s="9" t="s">
        <v>20</v>
      </c>
      <c r="E3194" s="10" t="s">
        <v>33</v>
      </c>
    </row>
    <row r="3195" spans="1:5" x14ac:dyDescent="0.25">
      <c r="A3195" s="11" t="s">
        <v>3003</v>
      </c>
      <c r="B3195" s="11" t="s">
        <v>218</v>
      </c>
      <c r="C3195" s="11" t="s">
        <v>210</v>
      </c>
      <c r="D3195" s="11" t="s">
        <v>20</v>
      </c>
      <c r="E3195" s="12" t="s">
        <v>38</v>
      </c>
    </row>
    <row r="3196" spans="1:5" x14ac:dyDescent="0.25">
      <c r="A3196" s="9" t="s">
        <v>3004</v>
      </c>
      <c r="B3196" s="9" t="s">
        <v>217</v>
      </c>
      <c r="C3196" s="9" t="s">
        <v>210</v>
      </c>
      <c r="D3196" s="9" t="s">
        <v>18</v>
      </c>
      <c r="E3196" s="10" t="s">
        <v>26944</v>
      </c>
    </row>
    <row r="3197" spans="1:5" x14ac:dyDescent="0.25">
      <c r="A3197" s="11" t="s">
        <v>11894</v>
      </c>
      <c r="B3197" s="11" t="s">
        <v>215</v>
      </c>
      <c r="C3197" s="11" t="s">
        <v>210</v>
      </c>
      <c r="D3197" s="11" t="s">
        <v>20</v>
      </c>
      <c r="E3197" s="12" t="s">
        <v>34</v>
      </c>
    </row>
    <row r="3198" spans="1:5" x14ac:dyDescent="0.25">
      <c r="A3198" s="9" t="s">
        <v>20961</v>
      </c>
      <c r="B3198" s="9" t="s">
        <v>214</v>
      </c>
      <c r="C3198" s="9" t="s">
        <v>210</v>
      </c>
      <c r="D3198" s="9" t="s">
        <v>20</v>
      </c>
      <c r="E3198" s="10" t="s">
        <v>117</v>
      </c>
    </row>
    <row r="3199" spans="1:5" x14ac:dyDescent="0.25">
      <c r="A3199" s="11" t="s">
        <v>17794</v>
      </c>
      <c r="B3199" s="11" t="s">
        <v>217</v>
      </c>
      <c r="C3199" s="11" t="s">
        <v>210</v>
      </c>
      <c r="D3199" s="11" t="s">
        <v>20</v>
      </c>
      <c r="E3199" s="12" t="s">
        <v>32</v>
      </c>
    </row>
    <row r="3200" spans="1:5" x14ac:dyDescent="0.25">
      <c r="A3200" s="9" t="s">
        <v>15399</v>
      </c>
      <c r="B3200" s="9" t="s">
        <v>217</v>
      </c>
      <c r="C3200" s="9" t="s">
        <v>210</v>
      </c>
      <c r="D3200" s="9" t="s">
        <v>20</v>
      </c>
      <c r="E3200" s="10" t="s">
        <v>161</v>
      </c>
    </row>
    <row r="3201" spans="1:5" x14ac:dyDescent="0.25">
      <c r="A3201" s="11" t="s">
        <v>17795</v>
      </c>
      <c r="B3201" s="11" t="s">
        <v>215</v>
      </c>
      <c r="C3201" s="11" t="s">
        <v>210</v>
      </c>
      <c r="D3201" s="11" t="s">
        <v>20</v>
      </c>
      <c r="E3201" s="12" t="s">
        <v>161</v>
      </c>
    </row>
    <row r="3202" spans="1:5" x14ac:dyDescent="0.25">
      <c r="A3202" s="9" t="s">
        <v>20962</v>
      </c>
      <c r="B3202" s="9" t="s">
        <v>215</v>
      </c>
      <c r="C3202" s="9" t="s">
        <v>210</v>
      </c>
      <c r="D3202" s="9" t="s">
        <v>20</v>
      </c>
      <c r="E3202" s="10" t="s">
        <v>31</v>
      </c>
    </row>
    <row r="3203" spans="1:5" x14ac:dyDescent="0.25">
      <c r="A3203" s="11" t="s">
        <v>3009</v>
      </c>
      <c r="B3203" s="11" t="s">
        <v>212</v>
      </c>
      <c r="C3203" s="11" t="s">
        <v>210</v>
      </c>
      <c r="D3203" s="11" t="s">
        <v>18</v>
      </c>
      <c r="E3203" s="10" t="s">
        <v>26944</v>
      </c>
    </row>
    <row r="3204" spans="1:5" x14ac:dyDescent="0.25">
      <c r="A3204" s="9" t="s">
        <v>15401</v>
      </c>
      <c r="B3204" s="9" t="s">
        <v>214</v>
      </c>
      <c r="C3204" s="9" t="s">
        <v>210</v>
      </c>
      <c r="D3204" s="9" t="s">
        <v>8</v>
      </c>
      <c r="E3204" s="10" t="s">
        <v>26944</v>
      </c>
    </row>
    <row r="3205" spans="1:5" x14ac:dyDescent="0.25">
      <c r="A3205" s="11" t="s">
        <v>11901</v>
      </c>
      <c r="B3205" s="11" t="s">
        <v>215</v>
      </c>
      <c r="C3205" s="11" t="s">
        <v>210</v>
      </c>
      <c r="D3205" s="11" t="s">
        <v>20</v>
      </c>
      <c r="E3205" s="12" t="s">
        <v>30</v>
      </c>
    </row>
    <row r="3206" spans="1:5" x14ac:dyDescent="0.25">
      <c r="A3206" s="9" t="s">
        <v>15402</v>
      </c>
      <c r="B3206" s="9" t="s">
        <v>209</v>
      </c>
      <c r="C3206" s="9" t="s">
        <v>210</v>
      </c>
      <c r="D3206" s="9" t="s">
        <v>18</v>
      </c>
      <c r="E3206" s="10" t="s">
        <v>26944</v>
      </c>
    </row>
    <row r="3207" spans="1:5" x14ac:dyDescent="0.25">
      <c r="A3207" s="11" t="s">
        <v>17796</v>
      </c>
      <c r="B3207" s="11" t="s">
        <v>218</v>
      </c>
      <c r="C3207" s="11" t="s">
        <v>210</v>
      </c>
      <c r="D3207" s="11" t="s">
        <v>20</v>
      </c>
      <c r="E3207" s="12" t="s">
        <v>33</v>
      </c>
    </row>
    <row r="3208" spans="1:5" x14ac:dyDescent="0.25">
      <c r="A3208" s="9" t="s">
        <v>17797</v>
      </c>
      <c r="B3208" s="9" t="s">
        <v>215</v>
      </c>
      <c r="C3208" s="9" t="s">
        <v>210</v>
      </c>
      <c r="D3208" s="9" t="s">
        <v>20</v>
      </c>
      <c r="E3208" s="10" t="s">
        <v>22</v>
      </c>
    </row>
    <row r="3209" spans="1:5" x14ac:dyDescent="0.25">
      <c r="A3209" s="11" t="s">
        <v>15403</v>
      </c>
      <c r="B3209" s="11" t="s">
        <v>215</v>
      </c>
      <c r="C3209" s="11" t="s">
        <v>210</v>
      </c>
      <c r="D3209" s="11" t="s">
        <v>20</v>
      </c>
      <c r="E3209" s="12" t="s">
        <v>27</v>
      </c>
    </row>
    <row r="3210" spans="1:5" x14ac:dyDescent="0.25">
      <c r="A3210" s="9" t="s">
        <v>17798</v>
      </c>
      <c r="B3210" s="9" t="s">
        <v>215</v>
      </c>
      <c r="C3210" s="9" t="s">
        <v>210</v>
      </c>
      <c r="D3210" s="9" t="s">
        <v>20</v>
      </c>
      <c r="E3210" s="10" t="s">
        <v>161</v>
      </c>
    </row>
    <row r="3211" spans="1:5" x14ac:dyDescent="0.25">
      <c r="A3211" s="11" t="s">
        <v>3011</v>
      </c>
      <c r="B3211" s="11" t="s">
        <v>215</v>
      </c>
      <c r="C3211" s="11" t="s">
        <v>210</v>
      </c>
      <c r="D3211" s="11" t="s">
        <v>20</v>
      </c>
      <c r="E3211" s="12" t="s">
        <v>28</v>
      </c>
    </row>
    <row r="3212" spans="1:5" x14ac:dyDescent="0.25">
      <c r="A3212" s="9" t="s">
        <v>17799</v>
      </c>
      <c r="B3212" s="9" t="s">
        <v>215</v>
      </c>
      <c r="C3212" s="9" t="s">
        <v>210</v>
      </c>
      <c r="D3212" s="9" t="s">
        <v>20</v>
      </c>
      <c r="E3212" s="10" t="s">
        <v>38</v>
      </c>
    </row>
    <row r="3213" spans="1:5" x14ac:dyDescent="0.25">
      <c r="A3213" s="11" t="s">
        <v>11905</v>
      </c>
      <c r="B3213" s="11" t="s">
        <v>215</v>
      </c>
      <c r="C3213" s="11" t="s">
        <v>210</v>
      </c>
      <c r="D3213" s="11" t="s">
        <v>20</v>
      </c>
      <c r="E3213" s="12" t="s">
        <v>33</v>
      </c>
    </row>
    <row r="3214" spans="1:5" x14ac:dyDescent="0.25">
      <c r="A3214" s="9" t="s">
        <v>11906</v>
      </c>
      <c r="B3214" s="9" t="s">
        <v>215</v>
      </c>
      <c r="C3214" s="9" t="s">
        <v>210</v>
      </c>
      <c r="D3214" s="9" t="s">
        <v>20</v>
      </c>
      <c r="E3214" s="10" t="s">
        <v>27</v>
      </c>
    </row>
    <row r="3215" spans="1:5" x14ac:dyDescent="0.25">
      <c r="A3215" s="11" t="s">
        <v>17800</v>
      </c>
      <c r="B3215" s="11" t="s">
        <v>215</v>
      </c>
      <c r="C3215" s="11" t="s">
        <v>210</v>
      </c>
      <c r="D3215" s="11" t="s">
        <v>20</v>
      </c>
      <c r="E3215" s="12" t="s">
        <v>38</v>
      </c>
    </row>
    <row r="3216" spans="1:5" x14ac:dyDescent="0.25">
      <c r="A3216" s="9" t="s">
        <v>3017</v>
      </c>
      <c r="B3216" s="9" t="s">
        <v>217</v>
      </c>
      <c r="C3216" s="9" t="s">
        <v>210</v>
      </c>
      <c r="D3216" s="9" t="s">
        <v>20</v>
      </c>
      <c r="E3216" s="10" t="s">
        <v>22</v>
      </c>
    </row>
    <row r="3217" spans="1:5" x14ac:dyDescent="0.25">
      <c r="A3217" s="11" t="s">
        <v>11911</v>
      </c>
      <c r="B3217" s="11" t="s">
        <v>215</v>
      </c>
      <c r="C3217" s="11" t="s">
        <v>210</v>
      </c>
      <c r="D3217" s="11" t="s">
        <v>20</v>
      </c>
      <c r="E3217" s="12" t="s">
        <v>38</v>
      </c>
    </row>
    <row r="3218" spans="1:5" x14ac:dyDescent="0.25">
      <c r="A3218" s="9" t="s">
        <v>17801</v>
      </c>
      <c r="B3218" s="9" t="s">
        <v>212</v>
      </c>
      <c r="C3218" s="9" t="s">
        <v>210</v>
      </c>
      <c r="D3218" s="9" t="s">
        <v>20</v>
      </c>
      <c r="E3218" s="10" t="s">
        <v>65</v>
      </c>
    </row>
    <row r="3219" spans="1:5" x14ac:dyDescent="0.25">
      <c r="A3219" s="11" t="s">
        <v>17802</v>
      </c>
      <c r="B3219" s="11" t="s">
        <v>215</v>
      </c>
      <c r="C3219" s="11" t="s">
        <v>210</v>
      </c>
      <c r="D3219" s="11" t="s">
        <v>20</v>
      </c>
      <c r="E3219" s="12" t="s">
        <v>38</v>
      </c>
    </row>
    <row r="3220" spans="1:5" x14ac:dyDescent="0.25">
      <c r="A3220" s="9" t="s">
        <v>20963</v>
      </c>
      <c r="B3220" s="9" t="s">
        <v>215</v>
      </c>
      <c r="C3220" s="9" t="s">
        <v>210</v>
      </c>
      <c r="D3220" s="9" t="s">
        <v>20</v>
      </c>
      <c r="E3220" s="10" t="s">
        <v>28</v>
      </c>
    </row>
    <row r="3221" spans="1:5" x14ac:dyDescent="0.25">
      <c r="A3221" s="11" t="s">
        <v>17803</v>
      </c>
      <c r="B3221" s="11" t="s">
        <v>215</v>
      </c>
      <c r="C3221" s="11" t="s">
        <v>210</v>
      </c>
      <c r="D3221" s="11" t="s">
        <v>20</v>
      </c>
      <c r="E3221" s="12" t="s">
        <v>33</v>
      </c>
    </row>
    <row r="3222" spans="1:5" x14ac:dyDescent="0.25">
      <c r="A3222" s="9" t="s">
        <v>3022</v>
      </c>
      <c r="B3222" s="9" t="s">
        <v>215</v>
      </c>
      <c r="C3222" s="9" t="s">
        <v>210</v>
      </c>
      <c r="D3222" s="9" t="s">
        <v>20</v>
      </c>
      <c r="E3222" s="10" t="s">
        <v>38</v>
      </c>
    </row>
    <row r="3223" spans="1:5" x14ac:dyDescent="0.25">
      <c r="A3223" s="11" t="s">
        <v>20964</v>
      </c>
      <c r="B3223" s="11" t="s">
        <v>216</v>
      </c>
      <c r="C3223" s="11" t="s">
        <v>210</v>
      </c>
      <c r="D3223" s="11" t="s">
        <v>18</v>
      </c>
      <c r="E3223" s="10" t="s">
        <v>26944</v>
      </c>
    </row>
    <row r="3224" spans="1:5" x14ac:dyDescent="0.25">
      <c r="A3224" s="9" t="s">
        <v>15405</v>
      </c>
      <c r="B3224" s="9" t="s">
        <v>212</v>
      </c>
      <c r="C3224" s="9" t="s">
        <v>210</v>
      </c>
      <c r="D3224" s="9" t="s">
        <v>20</v>
      </c>
      <c r="E3224" s="10" t="s">
        <v>34</v>
      </c>
    </row>
    <row r="3225" spans="1:5" x14ac:dyDescent="0.25">
      <c r="A3225" s="11" t="s">
        <v>3026</v>
      </c>
      <c r="B3225" s="11" t="s">
        <v>216</v>
      </c>
      <c r="C3225" s="11" t="s">
        <v>210</v>
      </c>
      <c r="D3225" s="11" t="s">
        <v>20</v>
      </c>
      <c r="E3225" s="12" t="s">
        <v>46</v>
      </c>
    </row>
    <row r="3226" spans="1:5" x14ac:dyDescent="0.25">
      <c r="A3226" s="9" t="s">
        <v>17805</v>
      </c>
      <c r="B3226" s="9" t="s">
        <v>215</v>
      </c>
      <c r="C3226" s="9" t="s">
        <v>210</v>
      </c>
      <c r="D3226" s="9" t="s">
        <v>20</v>
      </c>
      <c r="E3226" s="10" t="s">
        <v>27</v>
      </c>
    </row>
    <row r="3227" spans="1:5" x14ac:dyDescent="0.25">
      <c r="A3227" s="11" t="s">
        <v>3029</v>
      </c>
      <c r="B3227" s="11" t="s">
        <v>215</v>
      </c>
      <c r="C3227" s="11" t="s">
        <v>210</v>
      </c>
      <c r="D3227" s="11" t="s">
        <v>20</v>
      </c>
      <c r="E3227" s="12" t="s">
        <v>39</v>
      </c>
    </row>
    <row r="3228" spans="1:5" x14ac:dyDescent="0.25">
      <c r="A3228" s="9" t="s">
        <v>3030</v>
      </c>
      <c r="B3228" s="9" t="s">
        <v>215</v>
      </c>
      <c r="C3228" s="9" t="s">
        <v>210</v>
      </c>
      <c r="D3228" s="9" t="s">
        <v>20</v>
      </c>
      <c r="E3228" s="10" t="s">
        <v>161</v>
      </c>
    </row>
    <row r="3229" spans="1:5" x14ac:dyDescent="0.25">
      <c r="A3229" s="11" t="s">
        <v>11914</v>
      </c>
      <c r="B3229" s="11" t="s">
        <v>217</v>
      </c>
      <c r="C3229" s="11" t="s">
        <v>210</v>
      </c>
      <c r="D3229" s="11" t="s">
        <v>20</v>
      </c>
      <c r="E3229" s="12" t="s">
        <v>23</v>
      </c>
    </row>
    <row r="3230" spans="1:5" x14ac:dyDescent="0.25">
      <c r="A3230" s="9" t="s">
        <v>3032</v>
      </c>
      <c r="B3230" s="9" t="s">
        <v>217</v>
      </c>
      <c r="C3230" s="9" t="s">
        <v>210</v>
      </c>
      <c r="D3230" s="9" t="s">
        <v>20</v>
      </c>
      <c r="E3230" s="10" t="s">
        <v>31</v>
      </c>
    </row>
    <row r="3231" spans="1:5" x14ac:dyDescent="0.25">
      <c r="A3231" s="11" t="s">
        <v>17806</v>
      </c>
      <c r="B3231" s="11" t="s">
        <v>215</v>
      </c>
      <c r="C3231" s="11" t="s">
        <v>210</v>
      </c>
      <c r="D3231" s="11" t="s">
        <v>20</v>
      </c>
      <c r="E3231" s="12" t="s">
        <v>31</v>
      </c>
    </row>
    <row r="3232" spans="1:5" x14ac:dyDescent="0.25">
      <c r="A3232" s="9" t="s">
        <v>3033</v>
      </c>
      <c r="B3232" s="9" t="s">
        <v>215</v>
      </c>
      <c r="C3232" s="9" t="s">
        <v>210</v>
      </c>
      <c r="D3232" s="9" t="s">
        <v>20</v>
      </c>
      <c r="E3232" s="10" t="s">
        <v>27</v>
      </c>
    </row>
    <row r="3233" spans="1:5" x14ac:dyDescent="0.25">
      <c r="A3233" s="11" t="s">
        <v>20965</v>
      </c>
      <c r="B3233" s="11" t="s">
        <v>215</v>
      </c>
      <c r="C3233" s="11" t="s">
        <v>210</v>
      </c>
      <c r="D3233" s="11" t="s">
        <v>20</v>
      </c>
      <c r="E3233" s="12" t="s">
        <v>31</v>
      </c>
    </row>
    <row r="3234" spans="1:5" x14ac:dyDescent="0.25">
      <c r="A3234" s="9" t="s">
        <v>11916</v>
      </c>
      <c r="B3234" s="9" t="s">
        <v>213</v>
      </c>
      <c r="C3234" s="9" t="s">
        <v>210</v>
      </c>
      <c r="D3234" s="9" t="s">
        <v>20</v>
      </c>
      <c r="E3234" s="10" t="s">
        <v>69</v>
      </c>
    </row>
    <row r="3235" spans="1:5" x14ac:dyDescent="0.25">
      <c r="A3235" s="11" t="s">
        <v>11917</v>
      </c>
      <c r="B3235" s="11" t="s">
        <v>212</v>
      </c>
      <c r="C3235" s="11" t="s">
        <v>210</v>
      </c>
      <c r="D3235" s="11" t="s">
        <v>8</v>
      </c>
      <c r="E3235" s="10" t="s">
        <v>26944</v>
      </c>
    </row>
    <row r="3236" spans="1:5" x14ac:dyDescent="0.25">
      <c r="A3236" s="9" t="s">
        <v>20966</v>
      </c>
      <c r="B3236" s="9" t="s">
        <v>216</v>
      </c>
      <c r="C3236" s="9" t="s">
        <v>210</v>
      </c>
      <c r="D3236" s="9" t="s">
        <v>18</v>
      </c>
      <c r="E3236" s="10" t="s">
        <v>26944</v>
      </c>
    </row>
    <row r="3237" spans="1:5" x14ac:dyDescent="0.25">
      <c r="A3237" s="11" t="s">
        <v>3038</v>
      </c>
      <c r="B3237" s="11" t="s">
        <v>216</v>
      </c>
      <c r="C3237" s="11" t="s">
        <v>210</v>
      </c>
      <c r="D3237" s="11" t="s">
        <v>18</v>
      </c>
      <c r="E3237" s="10" t="s">
        <v>26944</v>
      </c>
    </row>
    <row r="3238" spans="1:5" x14ac:dyDescent="0.25">
      <c r="A3238" s="9" t="s">
        <v>17807</v>
      </c>
      <c r="B3238" s="9" t="s">
        <v>218</v>
      </c>
      <c r="C3238" s="9" t="s">
        <v>210</v>
      </c>
      <c r="D3238" s="9" t="s">
        <v>20</v>
      </c>
      <c r="E3238" s="10" t="s">
        <v>33</v>
      </c>
    </row>
    <row r="3239" spans="1:5" x14ac:dyDescent="0.25">
      <c r="A3239" s="11" t="s">
        <v>17808</v>
      </c>
      <c r="B3239" s="11" t="s">
        <v>218</v>
      </c>
      <c r="C3239" s="11" t="s">
        <v>210</v>
      </c>
      <c r="D3239" s="11" t="s">
        <v>20</v>
      </c>
      <c r="E3239" s="12" t="s">
        <v>36</v>
      </c>
    </row>
    <row r="3240" spans="1:5" x14ac:dyDescent="0.25">
      <c r="A3240" s="9" t="s">
        <v>17809</v>
      </c>
      <c r="B3240" s="9" t="s">
        <v>215</v>
      </c>
      <c r="C3240" s="9" t="s">
        <v>210</v>
      </c>
      <c r="D3240" s="9" t="s">
        <v>20</v>
      </c>
      <c r="E3240" s="10" t="s">
        <v>36</v>
      </c>
    </row>
    <row r="3241" spans="1:5" x14ac:dyDescent="0.25">
      <c r="A3241" s="11" t="s">
        <v>17810</v>
      </c>
      <c r="B3241" s="11" t="s">
        <v>215</v>
      </c>
      <c r="C3241" s="11" t="s">
        <v>210</v>
      </c>
      <c r="D3241" s="11" t="s">
        <v>20</v>
      </c>
      <c r="E3241" s="12" t="s">
        <v>38</v>
      </c>
    </row>
    <row r="3242" spans="1:5" x14ac:dyDescent="0.25">
      <c r="A3242" s="9" t="s">
        <v>11922</v>
      </c>
      <c r="B3242" s="9" t="s">
        <v>209</v>
      </c>
      <c r="C3242" s="9" t="s">
        <v>210</v>
      </c>
      <c r="D3242" s="9" t="s">
        <v>20</v>
      </c>
      <c r="E3242" s="10" t="s">
        <v>62</v>
      </c>
    </row>
    <row r="3243" spans="1:5" x14ac:dyDescent="0.25">
      <c r="A3243" s="11" t="s">
        <v>17811</v>
      </c>
      <c r="B3243" s="11" t="s">
        <v>218</v>
      </c>
      <c r="C3243" s="11" t="s">
        <v>210</v>
      </c>
      <c r="D3243" s="11" t="s">
        <v>20</v>
      </c>
      <c r="E3243" s="12" t="s">
        <v>31</v>
      </c>
    </row>
    <row r="3244" spans="1:5" x14ac:dyDescent="0.25">
      <c r="A3244" s="9" t="s">
        <v>15409</v>
      </c>
      <c r="B3244" s="9" t="s">
        <v>213</v>
      </c>
      <c r="C3244" s="9" t="s">
        <v>210</v>
      </c>
      <c r="D3244" s="9" t="s">
        <v>20</v>
      </c>
      <c r="E3244" s="10" t="s">
        <v>69</v>
      </c>
    </row>
    <row r="3245" spans="1:5" x14ac:dyDescent="0.25">
      <c r="A3245" s="11" t="s">
        <v>3052</v>
      </c>
      <c r="B3245" s="11" t="s">
        <v>215</v>
      </c>
      <c r="C3245" s="11" t="s">
        <v>210</v>
      </c>
      <c r="D3245" s="11" t="s">
        <v>20</v>
      </c>
      <c r="E3245" s="12" t="s">
        <v>37</v>
      </c>
    </row>
    <row r="3246" spans="1:5" x14ac:dyDescent="0.25">
      <c r="A3246" s="9" t="s">
        <v>20967</v>
      </c>
      <c r="B3246" s="9" t="s">
        <v>215</v>
      </c>
      <c r="C3246" s="9" t="s">
        <v>210</v>
      </c>
      <c r="D3246" s="9" t="s">
        <v>20</v>
      </c>
      <c r="E3246" s="10" t="s">
        <v>36</v>
      </c>
    </row>
    <row r="3247" spans="1:5" x14ac:dyDescent="0.25">
      <c r="A3247" s="11" t="s">
        <v>20968</v>
      </c>
      <c r="B3247" s="11" t="s">
        <v>209</v>
      </c>
      <c r="C3247" s="11" t="s">
        <v>210</v>
      </c>
      <c r="D3247" s="11" t="s">
        <v>18</v>
      </c>
      <c r="E3247" s="10" t="s">
        <v>26944</v>
      </c>
    </row>
    <row r="3248" spans="1:5" x14ac:dyDescent="0.25">
      <c r="A3248" s="9" t="s">
        <v>17812</v>
      </c>
      <c r="B3248" s="9" t="s">
        <v>215</v>
      </c>
      <c r="C3248" s="9" t="s">
        <v>210</v>
      </c>
      <c r="D3248" s="9" t="s">
        <v>20</v>
      </c>
      <c r="E3248" s="10" t="s">
        <v>59</v>
      </c>
    </row>
    <row r="3249" spans="1:5" x14ac:dyDescent="0.25">
      <c r="A3249" s="11" t="s">
        <v>17813</v>
      </c>
      <c r="B3249" s="11" t="s">
        <v>215</v>
      </c>
      <c r="C3249" s="11" t="s">
        <v>210</v>
      </c>
      <c r="D3249" s="11" t="s">
        <v>20</v>
      </c>
      <c r="E3249" s="12" t="s">
        <v>25</v>
      </c>
    </row>
    <row r="3250" spans="1:5" x14ac:dyDescent="0.25">
      <c r="A3250" s="9" t="s">
        <v>17814</v>
      </c>
      <c r="B3250" s="9" t="s">
        <v>215</v>
      </c>
      <c r="C3250" s="9" t="s">
        <v>210</v>
      </c>
      <c r="D3250" s="9" t="s">
        <v>20</v>
      </c>
      <c r="E3250" s="10" t="s">
        <v>33</v>
      </c>
    </row>
    <row r="3251" spans="1:5" x14ac:dyDescent="0.25">
      <c r="A3251" s="11" t="s">
        <v>20969</v>
      </c>
      <c r="B3251" s="11" t="s">
        <v>216</v>
      </c>
      <c r="C3251" s="11" t="s">
        <v>210</v>
      </c>
      <c r="D3251" s="11" t="s">
        <v>18</v>
      </c>
      <c r="E3251" s="10" t="s">
        <v>26944</v>
      </c>
    </row>
    <row r="3252" spans="1:5" x14ac:dyDescent="0.25">
      <c r="A3252" s="9" t="s">
        <v>3057</v>
      </c>
      <c r="B3252" s="9" t="s">
        <v>215</v>
      </c>
      <c r="C3252" s="9" t="s">
        <v>210</v>
      </c>
      <c r="D3252" s="9" t="s">
        <v>20</v>
      </c>
      <c r="E3252" s="10" t="s">
        <v>19</v>
      </c>
    </row>
    <row r="3253" spans="1:5" x14ac:dyDescent="0.25">
      <c r="A3253" s="11" t="s">
        <v>15410</v>
      </c>
      <c r="B3253" s="11" t="s">
        <v>209</v>
      </c>
      <c r="C3253" s="11" t="s">
        <v>210</v>
      </c>
      <c r="D3253" s="11" t="s">
        <v>18</v>
      </c>
      <c r="E3253" s="10" t="s">
        <v>26944</v>
      </c>
    </row>
    <row r="3254" spans="1:5" x14ac:dyDescent="0.25">
      <c r="A3254" s="9" t="s">
        <v>20970</v>
      </c>
      <c r="B3254" s="9" t="s">
        <v>216</v>
      </c>
      <c r="C3254" s="9" t="s">
        <v>210</v>
      </c>
      <c r="D3254" s="9" t="s">
        <v>18</v>
      </c>
      <c r="E3254" s="10" t="s">
        <v>26944</v>
      </c>
    </row>
    <row r="3255" spans="1:5" x14ac:dyDescent="0.25">
      <c r="A3255" s="11" t="s">
        <v>15411</v>
      </c>
      <c r="B3255" s="11" t="s">
        <v>209</v>
      </c>
      <c r="C3255" s="11" t="s">
        <v>210</v>
      </c>
      <c r="D3255" s="11" t="s">
        <v>20</v>
      </c>
      <c r="E3255" s="12" t="s">
        <v>63</v>
      </c>
    </row>
    <row r="3256" spans="1:5" x14ac:dyDescent="0.25">
      <c r="A3256" s="9" t="s">
        <v>17815</v>
      </c>
      <c r="B3256" s="9" t="s">
        <v>215</v>
      </c>
      <c r="C3256" s="9" t="s">
        <v>210</v>
      </c>
      <c r="D3256" s="9" t="s">
        <v>20</v>
      </c>
      <c r="E3256" s="10" t="s">
        <v>31</v>
      </c>
    </row>
    <row r="3257" spans="1:5" x14ac:dyDescent="0.25">
      <c r="A3257" s="11" t="s">
        <v>17816</v>
      </c>
      <c r="B3257" s="11" t="s">
        <v>217</v>
      </c>
      <c r="C3257" s="11" t="s">
        <v>210</v>
      </c>
      <c r="D3257" s="11" t="s">
        <v>20</v>
      </c>
      <c r="E3257" s="12" t="s">
        <v>56</v>
      </c>
    </row>
    <row r="3258" spans="1:5" x14ac:dyDescent="0.25">
      <c r="A3258" s="9" t="s">
        <v>17817</v>
      </c>
      <c r="B3258" s="9" t="s">
        <v>215</v>
      </c>
      <c r="C3258" s="9" t="s">
        <v>210</v>
      </c>
      <c r="D3258" s="9" t="s">
        <v>20</v>
      </c>
      <c r="E3258" s="10" t="s">
        <v>36</v>
      </c>
    </row>
    <row r="3259" spans="1:5" x14ac:dyDescent="0.25">
      <c r="A3259" s="11" t="s">
        <v>11933</v>
      </c>
      <c r="B3259" s="11" t="s">
        <v>215</v>
      </c>
      <c r="C3259" s="11" t="s">
        <v>210</v>
      </c>
      <c r="D3259" s="11" t="s">
        <v>20</v>
      </c>
      <c r="E3259" s="12" t="s">
        <v>37</v>
      </c>
    </row>
    <row r="3260" spans="1:5" x14ac:dyDescent="0.25">
      <c r="A3260" s="9" t="s">
        <v>11936</v>
      </c>
      <c r="B3260" s="9" t="s">
        <v>215</v>
      </c>
      <c r="C3260" s="9" t="s">
        <v>210</v>
      </c>
      <c r="D3260" s="9" t="s">
        <v>20</v>
      </c>
      <c r="E3260" s="10" t="s">
        <v>30</v>
      </c>
    </row>
    <row r="3261" spans="1:5" x14ac:dyDescent="0.25">
      <c r="A3261" s="11" t="s">
        <v>20971</v>
      </c>
      <c r="B3261" s="11" t="s">
        <v>216</v>
      </c>
      <c r="C3261" s="11" t="s">
        <v>210</v>
      </c>
      <c r="D3261" s="11" t="s">
        <v>8</v>
      </c>
      <c r="E3261" s="10" t="s">
        <v>26944</v>
      </c>
    </row>
    <row r="3262" spans="1:5" x14ac:dyDescent="0.25">
      <c r="A3262" s="9" t="s">
        <v>20972</v>
      </c>
      <c r="B3262" s="9" t="s">
        <v>211</v>
      </c>
      <c r="C3262" s="9" t="s">
        <v>210</v>
      </c>
      <c r="D3262" s="9" t="s">
        <v>18</v>
      </c>
      <c r="E3262" s="10" t="s">
        <v>26944</v>
      </c>
    </row>
    <row r="3263" spans="1:5" x14ac:dyDescent="0.25">
      <c r="A3263" s="11" t="s">
        <v>17818</v>
      </c>
      <c r="B3263" s="11" t="s">
        <v>213</v>
      </c>
      <c r="C3263" s="11" t="s">
        <v>210</v>
      </c>
      <c r="D3263" s="11" t="s">
        <v>20</v>
      </c>
      <c r="E3263" s="12" t="s">
        <v>19</v>
      </c>
    </row>
    <row r="3264" spans="1:5" x14ac:dyDescent="0.25">
      <c r="A3264" s="9" t="s">
        <v>17819</v>
      </c>
      <c r="B3264" s="9" t="s">
        <v>218</v>
      </c>
      <c r="C3264" s="9" t="s">
        <v>210</v>
      </c>
      <c r="D3264" s="9" t="s">
        <v>20</v>
      </c>
      <c r="E3264" s="10" t="s">
        <v>31</v>
      </c>
    </row>
    <row r="3265" spans="1:5" x14ac:dyDescent="0.25">
      <c r="A3265" s="11" t="s">
        <v>9128</v>
      </c>
      <c r="B3265" s="11" t="s">
        <v>217</v>
      </c>
      <c r="C3265" s="11" t="s">
        <v>210</v>
      </c>
      <c r="D3265" s="11" t="s">
        <v>20</v>
      </c>
      <c r="E3265" s="12" t="s">
        <v>38</v>
      </c>
    </row>
    <row r="3266" spans="1:5" x14ac:dyDescent="0.25">
      <c r="A3266" s="9" t="s">
        <v>11940</v>
      </c>
      <c r="B3266" s="9" t="s">
        <v>215</v>
      </c>
      <c r="C3266" s="9" t="s">
        <v>210</v>
      </c>
      <c r="D3266" s="9" t="s">
        <v>20</v>
      </c>
      <c r="E3266" s="10" t="s">
        <v>161</v>
      </c>
    </row>
    <row r="3267" spans="1:5" x14ac:dyDescent="0.25">
      <c r="A3267" s="11" t="s">
        <v>20973</v>
      </c>
      <c r="B3267" s="11" t="s">
        <v>215</v>
      </c>
      <c r="C3267" s="11" t="s">
        <v>210</v>
      </c>
      <c r="D3267" s="11" t="s">
        <v>6</v>
      </c>
      <c r="E3267" s="12" t="s">
        <v>22</v>
      </c>
    </row>
    <row r="3268" spans="1:5" x14ac:dyDescent="0.25">
      <c r="A3268" s="9" t="s">
        <v>17820</v>
      </c>
      <c r="B3268" s="9" t="s">
        <v>215</v>
      </c>
      <c r="C3268" s="9" t="s">
        <v>210</v>
      </c>
      <c r="D3268" s="9" t="s">
        <v>20</v>
      </c>
      <c r="E3268" s="10" t="s">
        <v>25</v>
      </c>
    </row>
    <row r="3269" spans="1:5" x14ac:dyDescent="0.25">
      <c r="A3269" s="11" t="s">
        <v>3068</v>
      </c>
      <c r="B3269" s="11" t="s">
        <v>218</v>
      </c>
      <c r="C3269" s="11" t="s">
        <v>210</v>
      </c>
      <c r="D3269" s="11" t="s">
        <v>20</v>
      </c>
      <c r="E3269" s="12" t="s">
        <v>60</v>
      </c>
    </row>
    <row r="3270" spans="1:5" x14ac:dyDescent="0.25">
      <c r="A3270" s="9" t="s">
        <v>11942</v>
      </c>
      <c r="B3270" s="9" t="s">
        <v>217</v>
      </c>
      <c r="C3270" s="9" t="s">
        <v>210</v>
      </c>
      <c r="D3270" s="9" t="s">
        <v>11</v>
      </c>
      <c r="E3270" s="10" t="s">
        <v>26944</v>
      </c>
    </row>
    <row r="3271" spans="1:5" x14ac:dyDescent="0.25">
      <c r="A3271" s="11" t="s">
        <v>3071</v>
      </c>
      <c r="B3271" s="11" t="s">
        <v>215</v>
      </c>
      <c r="C3271" s="11" t="s">
        <v>210</v>
      </c>
      <c r="D3271" s="11" t="s">
        <v>20</v>
      </c>
      <c r="E3271" s="12" t="s">
        <v>38</v>
      </c>
    </row>
    <row r="3272" spans="1:5" x14ac:dyDescent="0.25">
      <c r="A3272" s="9" t="s">
        <v>17821</v>
      </c>
      <c r="B3272" s="9" t="s">
        <v>215</v>
      </c>
      <c r="C3272" s="9" t="s">
        <v>210</v>
      </c>
      <c r="D3272" s="9" t="s">
        <v>20</v>
      </c>
      <c r="E3272" s="10" t="s">
        <v>36</v>
      </c>
    </row>
    <row r="3273" spans="1:5" x14ac:dyDescent="0.25">
      <c r="A3273" s="11" t="s">
        <v>9131</v>
      </c>
      <c r="B3273" s="11" t="s">
        <v>215</v>
      </c>
      <c r="C3273" s="11" t="s">
        <v>210</v>
      </c>
      <c r="D3273" s="11" t="s">
        <v>20</v>
      </c>
      <c r="E3273" s="12" t="s">
        <v>38</v>
      </c>
    </row>
    <row r="3274" spans="1:5" x14ac:dyDescent="0.25">
      <c r="A3274" s="9" t="s">
        <v>20974</v>
      </c>
      <c r="B3274" s="9" t="s">
        <v>217</v>
      </c>
      <c r="C3274" s="9" t="s">
        <v>210</v>
      </c>
      <c r="D3274" s="9" t="s">
        <v>6</v>
      </c>
      <c r="E3274" s="10" t="s">
        <v>32</v>
      </c>
    </row>
    <row r="3275" spans="1:5" x14ac:dyDescent="0.25">
      <c r="A3275" s="11" t="s">
        <v>17822</v>
      </c>
      <c r="B3275" s="11" t="s">
        <v>218</v>
      </c>
      <c r="C3275" s="11" t="s">
        <v>210</v>
      </c>
      <c r="D3275" s="11" t="s">
        <v>20</v>
      </c>
      <c r="E3275" s="12" t="s">
        <v>33</v>
      </c>
    </row>
    <row r="3276" spans="1:5" x14ac:dyDescent="0.25">
      <c r="A3276" s="9" t="s">
        <v>11944</v>
      </c>
      <c r="B3276" s="9" t="s">
        <v>215</v>
      </c>
      <c r="C3276" s="9" t="s">
        <v>210</v>
      </c>
      <c r="D3276" s="9" t="s">
        <v>20</v>
      </c>
      <c r="E3276" s="10" t="s">
        <v>111</v>
      </c>
    </row>
    <row r="3277" spans="1:5" x14ac:dyDescent="0.25">
      <c r="A3277" s="11" t="s">
        <v>15413</v>
      </c>
      <c r="B3277" s="11" t="s">
        <v>215</v>
      </c>
      <c r="C3277" s="11" t="s">
        <v>210</v>
      </c>
      <c r="D3277" s="11" t="s">
        <v>20</v>
      </c>
      <c r="E3277" s="12" t="s">
        <v>37</v>
      </c>
    </row>
    <row r="3278" spans="1:5" x14ac:dyDescent="0.25">
      <c r="A3278" s="9" t="s">
        <v>17823</v>
      </c>
      <c r="B3278" s="9" t="s">
        <v>215</v>
      </c>
      <c r="C3278" s="9" t="s">
        <v>210</v>
      </c>
      <c r="D3278" s="9" t="s">
        <v>20</v>
      </c>
      <c r="E3278" s="10" t="s">
        <v>33</v>
      </c>
    </row>
    <row r="3279" spans="1:5" x14ac:dyDescent="0.25">
      <c r="A3279" s="11" t="s">
        <v>20975</v>
      </c>
      <c r="B3279" s="11" t="s">
        <v>213</v>
      </c>
      <c r="C3279" s="11" t="s">
        <v>210</v>
      </c>
      <c r="D3279" s="11" t="s">
        <v>18</v>
      </c>
      <c r="E3279" s="10" t="s">
        <v>26944</v>
      </c>
    </row>
    <row r="3280" spans="1:5" x14ac:dyDescent="0.25">
      <c r="A3280" s="9" t="s">
        <v>17824</v>
      </c>
      <c r="B3280" s="9" t="s">
        <v>212</v>
      </c>
      <c r="C3280" s="9" t="s">
        <v>210</v>
      </c>
      <c r="D3280" s="9" t="s">
        <v>20</v>
      </c>
      <c r="E3280" s="10" t="s">
        <v>26</v>
      </c>
    </row>
    <row r="3281" spans="1:5" x14ac:dyDescent="0.25">
      <c r="A3281" s="11" t="s">
        <v>17825</v>
      </c>
      <c r="B3281" s="11" t="s">
        <v>212</v>
      </c>
      <c r="C3281" s="11" t="s">
        <v>210</v>
      </c>
      <c r="D3281" s="11" t="s">
        <v>8</v>
      </c>
      <c r="E3281" s="10" t="s">
        <v>26944</v>
      </c>
    </row>
    <row r="3282" spans="1:5" x14ac:dyDescent="0.25">
      <c r="A3282" s="9" t="s">
        <v>11950</v>
      </c>
      <c r="B3282" s="9" t="s">
        <v>215</v>
      </c>
      <c r="C3282" s="9" t="s">
        <v>210</v>
      </c>
      <c r="D3282" s="9" t="s">
        <v>20</v>
      </c>
      <c r="E3282" s="10" t="s">
        <v>36</v>
      </c>
    </row>
    <row r="3283" spans="1:5" x14ac:dyDescent="0.25">
      <c r="A3283" s="11" t="s">
        <v>20976</v>
      </c>
      <c r="B3283" s="11" t="s">
        <v>209</v>
      </c>
      <c r="C3283" s="11" t="s">
        <v>210</v>
      </c>
      <c r="D3283" s="11" t="s">
        <v>8</v>
      </c>
      <c r="E3283" s="10" t="s">
        <v>26944</v>
      </c>
    </row>
    <row r="3284" spans="1:5" x14ac:dyDescent="0.25">
      <c r="A3284" s="9" t="s">
        <v>17826</v>
      </c>
      <c r="B3284" s="9" t="s">
        <v>215</v>
      </c>
      <c r="C3284" s="9" t="s">
        <v>210</v>
      </c>
      <c r="D3284" s="9" t="s">
        <v>20</v>
      </c>
      <c r="E3284" s="10" t="s">
        <v>37</v>
      </c>
    </row>
    <row r="3285" spans="1:5" x14ac:dyDescent="0.25">
      <c r="A3285" s="11" t="s">
        <v>20977</v>
      </c>
      <c r="B3285" s="11" t="s">
        <v>211</v>
      </c>
      <c r="C3285" s="11" t="s">
        <v>210</v>
      </c>
      <c r="D3285" s="11" t="s">
        <v>8</v>
      </c>
      <c r="E3285" s="10" t="s">
        <v>26944</v>
      </c>
    </row>
    <row r="3286" spans="1:5" x14ac:dyDescent="0.25">
      <c r="A3286" s="9" t="s">
        <v>17827</v>
      </c>
      <c r="B3286" s="9" t="s">
        <v>212</v>
      </c>
      <c r="C3286" s="9" t="s">
        <v>210</v>
      </c>
      <c r="D3286" s="9" t="s">
        <v>20</v>
      </c>
      <c r="E3286" s="10" t="s">
        <v>64</v>
      </c>
    </row>
    <row r="3287" spans="1:5" x14ac:dyDescent="0.25">
      <c r="A3287" s="11" t="s">
        <v>17828</v>
      </c>
      <c r="B3287" s="11" t="s">
        <v>218</v>
      </c>
      <c r="C3287" s="11" t="s">
        <v>210</v>
      </c>
      <c r="D3287" s="11" t="s">
        <v>20</v>
      </c>
      <c r="E3287" s="12" t="s">
        <v>25</v>
      </c>
    </row>
    <row r="3288" spans="1:5" x14ac:dyDescent="0.25">
      <c r="A3288" s="9" t="s">
        <v>15414</v>
      </c>
      <c r="B3288" s="9" t="s">
        <v>212</v>
      </c>
      <c r="C3288" s="9" t="s">
        <v>210</v>
      </c>
      <c r="D3288" s="9" t="s">
        <v>20</v>
      </c>
      <c r="E3288" s="10" t="s">
        <v>47</v>
      </c>
    </row>
    <row r="3289" spans="1:5" x14ac:dyDescent="0.25">
      <c r="A3289" s="11" t="s">
        <v>11954</v>
      </c>
      <c r="B3289" s="11" t="s">
        <v>218</v>
      </c>
      <c r="C3289" s="11" t="s">
        <v>210</v>
      </c>
      <c r="D3289" s="11" t="s">
        <v>20</v>
      </c>
      <c r="E3289" s="12" t="s">
        <v>38</v>
      </c>
    </row>
    <row r="3290" spans="1:5" x14ac:dyDescent="0.25">
      <c r="A3290" s="9" t="s">
        <v>20978</v>
      </c>
      <c r="B3290" s="9" t="s">
        <v>215</v>
      </c>
      <c r="C3290" s="9" t="s">
        <v>210</v>
      </c>
      <c r="D3290" s="9" t="s">
        <v>20</v>
      </c>
      <c r="E3290" s="10" t="s">
        <v>34</v>
      </c>
    </row>
    <row r="3291" spans="1:5" x14ac:dyDescent="0.25">
      <c r="A3291" s="11" t="s">
        <v>11955</v>
      </c>
      <c r="B3291" s="11" t="s">
        <v>212</v>
      </c>
      <c r="C3291" s="11" t="s">
        <v>210</v>
      </c>
      <c r="D3291" s="11" t="s">
        <v>18</v>
      </c>
      <c r="E3291" s="10" t="s">
        <v>26944</v>
      </c>
    </row>
    <row r="3292" spans="1:5" x14ac:dyDescent="0.25">
      <c r="A3292" s="9" t="s">
        <v>15416</v>
      </c>
      <c r="B3292" s="9" t="s">
        <v>218</v>
      </c>
      <c r="C3292" s="9" t="s">
        <v>210</v>
      </c>
      <c r="D3292" s="9" t="s">
        <v>20</v>
      </c>
      <c r="E3292" s="10" t="s">
        <v>39</v>
      </c>
    </row>
    <row r="3293" spans="1:5" x14ac:dyDescent="0.25">
      <c r="A3293" s="11" t="s">
        <v>9132</v>
      </c>
      <c r="B3293" s="11" t="s">
        <v>215</v>
      </c>
      <c r="C3293" s="11" t="s">
        <v>210</v>
      </c>
      <c r="D3293" s="11" t="s">
        <v>20</v>
      </c>
      <c r="E3293" s="12" t="s">
        <v>38</v>
      </c>
    </row>
    <row r="3294" spans="1:5" x14ac:dyDescent="0.25">
      <c r="A3294" s="9" t="s">
        <v>9133</v>
      </c>
      <c r="B3294" s="9" t="s">
        <v>212</v>
      </c>
      <c r="C3294" s="9" t="s">
        <v>210</v>
      </c>
      <c r="D3294" s="9" t="s">
        <v>18</v>
      </c>
      <c r="E3294" s="10" t="s">
        <v>26944</v>
      </c>
    </row>
    <row r="3295" spans="1:5" x14ac:dyDescent="0.25">
      <c r="A3295" s="11" t="s">
        <v>17830</v>
      </c>
      <c r="B3295" s="11" t="s">
        <v>212</v>
      </c>
      <c r="C3295" s="11" t="s">
        <v>210</v>
      </c>
      <c r="D3295" s="11" t="s">
        <v>18</v>
      </c>
      <c r="E3295" s="10" t="s">
        <v>26944</v>
      </c>
    </row>
    <row r="3296" spans="1:5" x14ac:dyDescent="0.25">
      <c r="A3296" s="9" t="s">
        <v>17831</v>
      </c>
      <c r="B3296" s="9" t="s">
        <v>215</v>
      </c>
      <c r="C3296" s="9" t="s">
        <v>210</v>
      </c>
      <c r="D3296" s="9" t="s">
        <v>20</v>
      </c>
      <c r="E3296" s="10" t="s">
        <v>37</v>
      </c>
    </row>
    <row r="3297" spans="1:5" x14ac:dyDescent="0.25">
      <c r="A3297" s="11" t="s">
        <v>11958</v>
      </c>
      <c r="B3297" s="11" t="s">
        <v>215</v>
      </c>
      <c r="C3297" s="11" t="s">
        <v>210</v>
      </c>
      <c r="D3297" s="11" t="s">
        <v>20</v>
      </c>
      <c r="E3297" s="12" t="s">
        <v>37</v>
      </c>
    </row>
    <row r="3298" spans="1:5" x14ac:dyDescent="0.25">
      <c r="A3298" s="9" t="s">
        <v>17832</v>
      </c>
      <c r="B3298" s="9" t="s">
        <v>218</v>
      </c>
      <c r="C3298" s="9" t="s">
        <v>210</v>
      </c>
      <c r="D3298" s="9" t="s">
        <v>18</v>
      </c>
      <c r="E3298" s="10" t="s">
        <v>26944</v>
      </c>
    </row>
    <row r="3299" spans="1:5" x14ac:dyDescent="0.25">
      <c r="A3299" s="11" t="s">
        <v>17833</v>
      </c>
      <c r="B3299" s="11" t="s">
        <v>217</v>
      </c>
      <c r="C3299" s="11" t="s">
        <v>210</v>
      </c>
      <c r="D3299" s="11" t="s">
        <v>20</v>
      </c>
      <c r="E3299" s="12" t="s">
        <v>33</v>
      </c>
    </row>
    <row r="3300" spans="1:5" x14ac:dyDescent="0.25">
      <c r="A3300" s="9" t="s">
        <v>17834</v>
      </c>
      <c r="B3300" s="9" t="s">
        <v>215</v>
      </c>
      <c r="C3300" s="9" t="s">
        <v>210</v>
      </c>
      <c r="D3300" s="9" t="s">
        <v>20</v>
      </c>
      <c r="E3300" s="10" t="s">
        <v>37</v>
      </c>
    </row>
    <row r="3301" spans="1:5" x14ac:dyDescent="0.25">
      <c r="A3301" s="11" t="s">
        <v>17835</v>
      </c>
      <c r="B3301" s="11" t="s">
        <v>218</v>
      </c>
      <c r="C3301" s="11" t="s">
        <v>210</v>
      </c>
      <c r="D3301" s="11" t="s">
        <v>20</v>
      </c>
      <c r="E3301" s="12" t="s">
        <v>32</v>
      </c>
    </row>
    <row r="3302" spans="1:5" x14ac:dyDescent="0.25">
      <c r="A3302" s="9" t="s">
        <v>17836</v>
      </c>
      <c r="B3302" s="9" t="s">
        <v>215</v>
      </c>
      <c r="C3302" s="9" t="s">
        <v>210</v>
      </c>
      <c r="D3302" s="9" t="s">
        <v>20</v>
      </c>
      <c r="E3302" s="10" t="s">
        <v>37</v>
      </c>
    </row>
    <row r="3303" spans="1:5" x14ac:dyDescent="0.25">
      <c r="A3303" s="11" t="s">
        <v>17837</v>
      </c>
      <c r="B3303" s="11" t="s">
        <v>217</v>
      </c>
      <c r="C3303" s="11" t="s">
        <v>210</v>
      </c>
      <c r="D3303" s="11" t="s">
        <v>20</v>
      </c>
      <c r="E3303" s="12" t="s">
        <v>27</v>
      </c>
    </row>
    <row r="3304" spans="1:5" x14ac:dyDescent="0.25">
      <c r="A3304" s="9" t="s">
        <v>17838</v>
      </c>
      <c r="B3304" s="9" t="s">
        <v>211</v>
      </c>
      <c r="C3304" s="9" t="s">
        <v>210</v>
      </c>
      <c r="D3304" s="9" t="s">
        <v>8</v>
      </c>
      <c r="E3304" s="10" t="s">
        <v>26944</v>
      </c>
    </row>
    <row r="3305" spans="1:5" x14ac:dyDescent="0.25">
      <c r="A3305" s="11" t="s">
        <v>17839</v>
      </c>
      <c r="B3305" s="11" t="s">
        <v>219</v>
      </c>
      <c r="C3305" s="11" t="s">
        <v>210</v>
      </c>
      <c r="D3305" s="11" t="s">
        <v>20</v>
      </c>
      <c r="E3305" s="12" t="s">
        <v>38</v>
      </c>
    </row>
    <row r="3306" spans="1:5" x14ac:dyDescent="0.25">
      <c r="A3306" s="9" t="s">
        <v>17840</v>
      </c>
      <c r="B3306" s="9" t="s">
        <v>218</v>
      </c>
      <c r="C3306" s="9" t="s">
        <v>210</v>
      </c>
      <c r="D3306" s="9" t="s">
        <v>20</v>
      </c>
      <c r="E3306" s="10" t="s">
        <v>161</v>
      </c>
    </row>
    <row r="3307" spans="1:5" x14ac:dyDescent="0.25">
      <c r="A3307" s="11" t="s">
        <v>17841</v>
      </c>
      <c r="B3307" s="11" t="s">
        <v>218</v>
      </c>
      <c r="C3307" s="11" t="s">
        <v>210</v>
      </c>
      <c r="D3307" s="11" t="s">
        <v>20</v>
      </c>
      <c r="E3307" s="12" t="s">
        <v>31</v>
      </c>
    </row>
    <row r="3308" spans="1:5" x14ac:dyDescent="0.25">
      <c r="A3308" s="9" t="s">
        <v>11970</v>
      </c>
      <c r="B3308" s="9" t="s">
        <v>218</v>
      </c>
      <c r="C3308" s="9" t="s">
        <v>210</v>
      </c>
      <c r="D3308" s="9" t="s">
        <v>20</v>
      </c>
      <c r="E3308" s="10" t="s">
        <v>39</v>
      </c>
    </row>
    <row r="3309" spans="1:5" x14ac:dyDescent="0.25">
      <c r="A3309" s="11" t="s">
        <v>17842</v>
      </c>
      <c r="B3309" s="11" t="s">
        <v>215</v>
      </c>
      <c r="C3309" s="11" t="s">
        <v>210</v>
      </c>
      <c r="D3309" s="11" t="s">
        <v>20</v>
      </c>
      <c r="E3309" s="12" t="s">
        <v>23</v>
      </c>
    </row>
    <row r="3310" spans="1:5" x14ac:dyDescent="0.25">
      <c r="A3310" s="9" t="s">
        <v>17843</v>
      </c>
      <c r="B3310" s="9" t="s">
        <v>218</v>
      </c>
      <c r="C3310" s="9" t="s">
        <v>210</v>
      </c>
      <c r="D3310" s="9" t="s">
        <v>20</v>
      </c>
      <c r="E3310" s="10" t="s">
        <v>25</v>
      </c>
    </row>
    <row r="3311" spans="1:5" x14ac:dyDescent="0.25">
      <c r="A3311" s="11" t="s">
        <v>3129</v>
      </c>
      <c r="B3311" s="11" t="s">
        <v>215</v>
      </c>
      <c r="C3311" s="11" t="s">
        <v>210</v>
      </c>
      <c r="D3311" s="11" t="s">
        <v>20</v>
      </c>
      <c r="E3311" s="12" t="s">
        <v>33</v>
      </c>
    </row>
    <row r="3312" spans="1:5" x14ac:dyDescent="0.25">
      <c r="A3312" s="9" t="s">
        <v>17844</v>
      </c>
      <c r="B3312" s="9" t="s">
        <v>215</v>
      </c>
      <c r="C3312" s="9" t="s">
        <v>210</v>
      </c>
      <c r="D3312" s="9" t="s">
        <v>20</v>
      </c>
      <c r="E3312" s="10" t="s">
        <v>38</v>
      </c>
    </row>
    <row r="3313" spans="1:5" x14ac:dyDescent="0.25">
      <c r="A3313" s="11" t="s">
        <v>17845</v>
      </c>
      <c r="B3313" s="11" t="s">
        <v>215</v>
      </c>
      <c r="C3313" s="11" t="s">
        <v>210</v>
      </c>
      <c r="D3313" s="11" t="s">
        <v>20</v>
      </c>
      <c r="E3313" s="12" t="s">
        <v>32</v>
      </c>
    </row>
    <row r="3314" spans="1:5" x14ac:dyDescent="0.25">
      <c r="A3314" s="9" t="s">
        <v>20979</v>
      </c>
      <c r="B3314" s="9" t="s">
        <v>217</v>
      </c>
      <c r="C3314" s="9" t="s">
        <v>210</v>
      </c>
      <c r="D3314" s="9" t="s">
        <v>18</v>
      </c>
      <c r="E3314" s="10" t="s">
        <v>26944</v>
      </c>
    </row>
    <row r="3315" spans="1:5" x14ac:dyDescent="0.25">
      <c r="A3315" s="11" t="s">
        <v>17846</v>
      </c>
      <c r="B3315" s="11" t="s">
        <v>218</v>
      </c>
      <c r="C3315" s="11" t="s">
        <v>210</v>
      </c>
      <c r="D3315" s="11" t="s">
        <v>20</v>
      </c>
      <c r="E3315" s="12" t="s">
        <v>33</v>
      </c>
    </row>
    <row r="3316" spans="1:5" x14ac:dyDescent="0.25">
      <c r="A3316" s="9" t="s">
        <v>17847</v>
      </c>
      <c r="B3316" s="9" t="s">
        <v>213</v>
      </c>
      <c r="C3316" s="9" t="s">
        <v>210</v>
      </c>
      <c r="D3316" s="9" t="s">
        <v>20</v>
      </c>
      <c r="E3316" s="10" t="s">
        <v>50</v>
      </c>
    </row>
    <row r="3317" spans="1:5" x14ac:dyDescent="0.25">
      <c r="A3317" s="11" t="s">
        <v>11976</v>
      </c>
      <c r="B3317" s="11" t="s">
        <v>215</v>
      </c>
      <c r="C3317" s="11" t="s">
        <v>210</v>
      </c>
      <c r="D3317" s="11" t="s">
        <v>20</v>
      </c>
      <c r="E3317" s="12" t="s">
        <v>25</v>
      </c>
    </row>
    <row r="3318" spans="1:5" x14ac:dyDescent="0.25">
      <c r="A3318" s="9" t="s">
        <v>9135</v>
      </c>
      <c r="B3318" s="9" t="s">
        <v>215</v>
      </c>
      <c r="C3318" s="9" t="s">
        <v>210</v>
      </c>
      <c r="D3318" s="9" t="s">
        <v>20</v>
      </c>
      <c r="E3318" s="10" t="s">
        <v>37</v>
      </c>
    </row>
    <row r="3319" spans="1:5" x14ac:dyDescent="0.25">
      <c r="A3319" s="11" t="s">
        <v>17848</v>
      </c>
      <c r="B3319" s="11" t="s">
        <v>215</v>
      </c>
      <c r="C3319" s="11" t="s">
        <v>210</v>
      </c>
      <c r="D3319" s="11" t="s">
        <v>20</v>
      </c>
      <c r="E3319" s="12" t="s">
        <v>31</v>
      </c>
    </row>
    <row r="3320" spans="1:5" x14ac:dyDescent="0.25">
      <c r="A3320" s="9" t="s">
        <v>3133</v>
      </c>
      <c r="B3320" s="9" t="s">
        <v>217</v>
      </c>
      <c r="C3320" s="9" t="s">
        <v>210</v>
      </c>
      <c r="D3320" s="9" t="s">
        <v>20</v>
      </c>
      <c r="E3320" s="10" t="s">
        <v>33</v>
      </c>
    </row>
    <row r="3321" spans="1:5" x14ac:dyDescent="0.25">
      <c r="A3321" s="11" t="s">
        <v>17849</v>
      </c>
      <c r="B3321" s="11" t="s">
        <v>213</v>
      </c>
      <c r="C3321" s="11" t="s">
        <v>210</v>
      </c>
      <c r="D3321" s="11" t="s">
        <v>18</v>
      </c>
      <c r="E3321" s="10" t="s">
        <v>26944</v>
      </c>
    </row>
    <row r="3322" spans="1:5" x14ac:dyDescent="0.25">
      <c r="A3322" s="9" t="s">
        <v>20980</v>
      </c>
      <c r="B3322" s="9" t="s">
        <v>211</v>
      </c>
      <c r="C3322" s="9" t="s">
        <v>210</v>
      </c>
      <c r="D3322" s="9" t="s">
        <v>20</v>
      </c>
      <c r="E3322" s="10" t="s">
        <v>92</v>
      </c>
    </row>
    <row r="3323" spans="1:5" x14ac:dyDescent="0.25">
      <c r="A3323" s="11" t="s">
        <v>11977</v>
      </c>
      <c r="B3323" s="11" t="s">
        <v>218</v>
      </c>
      <c r="C3323" s="11" t="s">
        <v>210</v>
      </c>
      <c r="D3323" s="11" t="s">
        <v>20</v>
      </c>
      <c r="E3323" s="12" t="s">
        <v>27</v>
      </c>
    </row>
    <row r="3324" spans="1:5" x14ac:dyDescent="0.25">
      <c r="A3324" s="9" t="s">
        <v>17850</v>
      </c>
      <c r="B3324" s="9" t="s">
        <v>216</v>
      </c>
      <c r="C3324" s="9" t="s">
        <v>210</v>
      </c>
      <c r="D3324" s="9" t="s">
        <v>20</v>
      </c>
      <c r="E3324" s="10" t="s">
        <v>102</v>
      </c>
    </row>
    <row r="3325" spans="1:5" x14ac:dyDescent="0.25">
      <c r="A3325" s="11" t="s">
        <v>20981</v>
      </c>
      <c r="B3325" s="11" t="s">
        <v>215</v>
      </c>
      <c r="C3325" s="11" t="s">
        <v>210</v>
      </c>
      <c r="D3325" s="11" t="s">
        <v>20</v>
      </c>
      <c r="E3325" s="12" t="s">
        <v>37</v>
      </c>
    </row>
    <row r="3326" spans="1:5" x14ac:dyDescent="0.25">
      <c r="A3326" s="9" t="s">
        <v>20982</v>
      </c>
      <c r="B3326" s="9" t="s">
        <v>212</v>
      </c>
      <c r="C3326" s="9" t="s">
        <v>210</v>
      </c>
      <c r="D3326" s="9" t="s">
        <v>18</v>
      </c>
      <c r="E3326" s="10" t="s">
        <v>26944</v>
      </c>
    </row>
    <row r="3327" spans="1:5" x14ac:dyDescent="0.25">
      <c r="A3327" s="11" t="s">
        <v>17852</v>
      </c>
      <c r="B3327" s="11" t="s">
        <v>215</v>
      </c>
      <c r="C3327" s="11" t="s">
        <v>210</v>
      </c>
      <c r="D3327" s="11" t="s">
        <v>20</v>
      </c>
      <c r="E3327" s="12" t="s">
        <v>38</v>
      </c>
    </row>
    <row r="3328" spans="1:5" x14ac:dyDescent="0.25">
      <c r="A3328" s="9" t="s">
        <v>17853</v>
      </c>
      <c r="B3328" s="9" t="s">
        <v>215</v>
      </c>
      <c r="C3328" s="9" t="s">
        <v>210</v>
      </c>
      <c r="D3328" s="9" t="s">
        <v>20</v>
      </c>
      <c r="E3328" s="10" t="s">
        <v>33</v>
      </c>
    </row>
    <row r="3329" spans="1:5" x14ac:dyDescent="0.25">
      <c r="A3329" s="11" t="s">
        <v>15417</v>
      </c>
      <c r="B3329" s="11" t="s">
        <v>212</v>
      </c>
      <c r="C3329" s="11" t="s">
        <v>210</v>
      </c>
      <c r="D3329" s="11" t="s">
        <v>20</v>
      </c>
      <c r="E3329" s="12" t="s">
        <v>37</v>
      </c>
    </row>
    <row r="3330" spans="1:5" x14ac:dyDescent="0.25">
      <c r="A3330" s="9" t="s">
        <v>17854</v>
      </c>
      <c r="B3330" s="9" t="s">
        <v>215</v>
      </c>
      <c r="C3330" s="9" t="s">
        <v>210</v>
      </c>
      <c r="D3330" s="9" t="s">
        <v>20</v>
      </c>
      <c r="E3330" s="10" t="s">
        <v>36</v>
      </c>
    </row>
    <row r="3331" spans="1:5" x14ac:dyDescent="0.25">
      <c r="A3331" s="11" t="s">
        <v>17855</v>
      </c>
      <c r="B3331" s="11" t="s">
        <v>209</v>
      </c>
      <c r="C3331" s="11" t="s">
        <v>210</v>
      </c>
      <c r="D3331" s="11" t="s">
        <v>18</v>
      </c>
      <c r="E3331" s="10" t="s">
        <v>26944</v>
      </c>
    </row>
    <row r="3332" spans="1:5" x14ac:dyDescent="0.25">
      <c r="A3332" s="9" t="s">
        <v>11984</v>
      </c>
      <c r="B3332" s="9" t="s">
        <v>215</v>
      </c>
      <c r="C3332" s="9" t="s">
        <v>210</v>
      </c>
      <c r="D3332" s="9" t="s">
        <v>20</v>
      </c>
      <c r="E3332" s="10" t="s">
        <v>38</v>
      </c>
    </row>
    <row r="3333" spans="1:5" x14ac:dyDescent="0.25">
      <c r="A3333" s="11" t="s">
        <v>3144</v>
      </c>
      <c r="B3333" s="11" t="s">
        <v>215</v>
      </c>
      <c r="C3333" s="11" t="s">
        <v>210</v>
      </c>
      <c r="D3333" s="11" t="s">
        <v>20</v>
      </c>
      <c r="E3333" s="12" t="s">
        <v>31</v>
      </c>
    </row>
    <row r="3334" spans="1:5" x14ac:dyDescent="0.25">
      <c r="A3334" s="9" t="s">
        <v>17856</v>
      </c>
      <c r="B3334" s="9" t="s">
        <v>218</v>
      </c>
      <c r="C3334" s="9" t="s">
        <v>210</v>
      </c>
      <c r="D3334" s="9" t="s">
        <v>20</v>
      </c>
      <c r="E3334" s="10" t="s">
        <v>25</v>
      </c>
    </row>
    <row r="3335" spans="1:5" x14ac:dyDescent="0.25">
      <c r="A3335" s="11" t="s">
        <v>11987</v>
      </c>
      <c r="B3335" s="11" t="s">
        <v>215</v>
      </c>
      <c r="C3335" s="11" t="s">
        <v>210</v>
      </c>
      <c r="D3335" s="11" t="s">
        <v>20</v>
      </c>
      <c r="E3335" s="12" t="s">
        <v>25</v>
      </c>
    </row>
    <row r="3336" spans="1:5" x14ac:dyDescent="0.25">
      <c r="A3336" s="9" t="s">
        <v>17857</v>
      </c>
      <c r="B3336" s="9" t="s">
        <v>215</v>
      </c>
      <c r="C3336" s="9" t="s">
        <v>210</v>
      </c>
      <c r="D3336" s="9" t="s">
        <v>20</v>
      </c>
      <c r="E3336" s="10" t="s">
        <v>33</v>
      </c>
    </row>
    <row r="3337" spans="1:5" x14ac:dyDescent="0.25">
      <c r="A3337" s="11" t="s">
        <v>3146</v>
      </c>
      <c r="B3337" s="11" t="s">
        <v>215</v>
      </c>
      <c r="C3337" s="11" t="s">
        <v>210</v>
      </c>
      <c r="D3337" s="11" t="s">
        <v>20</v>
      </c>
      <c r="E3337" s="12" t="s">
        <v>30</v>
      </c>
    </row>
    <row r="3338" spans="1:5" x14ac:dyDescent="0.25">
      <c r="A3338" s="9" t="s">
        <v>20983</v>
      </c>
      <c r="B3338" s="9" t="s">
        <v>216</v>
      </c>
      <c r="C3338" s="9" t="s">
        <v>210</v>
      </c>
      <c r="D3338" s="9" t="s">
        <v>8</v>
      </c>
      <c r="E3338" s="10" t="s">
        <v>26944</v>
      </c>
    </row>
    <row r="3339" spans="1:5" x14ac:dyDescent="0.25">
      <c r="A3339" s="11" t="s">
        <v>17858</v>
      </c>
      <c r="B3339" s="11" t="s">
        <v>213</v>
      </c>
      <c r="C3339" s="11" t="s">
        <v>210</v>
      </c>
      <c r="D3339" s="11" t="s">
        <v>20</v>
      </c>
      <c r="E3339" s="12" t="s">
        <v>55</v>
      </c>
    </row>
    <row r="3340" spans="1:5" x14ac:dyDescent="0.25">
      <c r="A3340" s="9" t="s">
        <v>20984</v>
      </c>
      <c r="B3340" s="9" t="s">
        <v>214</v>
      </c>
      <c r="C3340" s="9" t="s">
        <v>210</v>
      </c>
      <c r="D3340" s="9" t="s">
        <v>18</v>
      </c>
      <c r="E3340" s="10" t="s">
        <v>26944</v>
      </c>
    </row>
    <row r="3341" spans="1:5" x14ac:dyDescent="0.25">
      <c r="A3341" s="11" t="s">
        <v>17859</v>
      </c>
      <c r="B3341" s="11" t="s">
        <v>212</v>
      </c>
      <c r="C3341" s="11" t="s">
        <v>210</v>
      </c>
      <c r="D3341" s="11" t="s">
        <v>20</v>
      </c>
      <c r="E3341" s="12" t="s">
        <v>32</v>
      </c>
    </row>
    <row r="3342" spans="1:5" x14ac:dyDescent="0.25">
      <c r="A3342" s="9" t="s">
        <v>3149</v>
      </c>
      <c r="B3342" s="9" t="s">
        <v>217</v>
      </c>
      <c r="C3342" s="9" t="s">
        <v>210</v>
      </c>
      <c r="D3342" s="9" t="s">
        <v>8</v>
      </c>
      <c r="E3342" s="10" t="s">
        <v>26944</v>
      </c>
    </row>
    <row r="3343" spans="1:5" x14ac:dyDescent="0.25">
      <c r="A3343" s="11" t="s">
        <v>3151</v>
      </c>
      <c r="B3343" s="11" t="s">
        <v>213</v>
      </c>
      <c r="C3343" s="11" t="s">
        <v>210</v>
      </c>
      <c r="D3343" s="11" t="s">
        <v>20</v>
      </c>
      <c r="E3343" s="12" t="s">
        <v>50</v>
      </c>
    </row>
    <row r="3344" spans="1:5" x14ac:dyDescent="0.25">
      <c r="A3344" s="9" t="s">
        <v>20985</v>
      </c>
      <c r="B3344" s="9" t="s">
        <v>215</v>
      </c>
      <c r="C3344" s="9" t="s">
        <v>210</v>
      </c>
      <c r="D3344" s="9" t="s">
        <v>20</v>
      </c>
      <c r="E3344" s="10" t="s">
        <v>25</v>
      </c>
    </row>
    <row r="3345" spans="1:5" x14ac:dyDescent="0.25">
      <c r="A3345" s="11" t="s">
        <v>17861</v>
      </c>
      <c r="B3345" s="11" t="s">
        <v>215</v>
      </c>
      <c r="C3345" s="11" t="s">
        <v>210</v>
      </c>
      <c r="D3345" s="11" t="s">
        <v>20</v>
      </c>
      <c r="E3345" s="12" t="s">
        <v>33</v>
      </c>
    </row>
    <row r="3346" spans="1:5" x14ac:dyDescent="0.25">
      <c r="A3346" s="9" t="s">
        <v>11990</v>
      </c>
      <c r="B3346" s="9" t="s">
        <v>217</v>
      </c>
      <c r="C3346" s="9" t="s">
        <v>210</v>
      </c>
      <c r="D3346" s="9" t="s">
        <v>20</v>
      </c>
      <c r="E3346" s="10" t="s">
        <v>37</v>
      </c>
    </row>
    <row r="3347" spans="1:5" x14ac:dyDescent="0.25">
      <c r="A3347" s="11" t="s">
        <v>17862</v>
      </c>
      <c r="B3347" s="11" t="s">
        <v>215</v>
      </c>
      <c r="C3347" s="11" t="s">
        <v>210</v>
      </c>
      <c r="D3347" s="11" t="s">
        <v>20</v>
      </c>
      <c r="E3347" s="12" t="s">
        <v>30</v>
      </c>
    </row>
    <row r="3348" spans="1:5" x14ac:dyDescent="0.25">
      <c r="A3348" s="9" t="s">
        <v>17863</v>
      </c>
      <c r="B3348" s="9" t="s">
        <v>212</v>
      </c>
      <c r="C3348" s="9" t="s">
        <v>210</v>
      </c>
      <c r="D3348" s="9" t="s">
        <v>18</v>
      </c>
      <c r="E3348" s="10" t="s">
        <v>26944</v>
      </c>
    </row>
    <row r="3349" spans="1:5" x14ac:dyDescent="0.25">
      <c r="A3349" s="11" t="s">
        <v>20986</v>
      </c>
      <c r="B3349" s="11" t="s">
        <v>216</v>
      </c>
      <c r="C3349" s="11" t="s">
        <v>210</v>
      </c>
      <c r="D3349" s="11" t="s">
        <v>18</v>
      </c>
      <c r="E3349" s="10" t="s">
        <v>26944</v>
      </c>
    </row>
    <row r="3350" spans="1:5" x14ac:dyDescent="0.25">
      <c r="A3350" s="9" t="s">
        <v>9137</v>
      </c>
      <c r="B3350" s="9" t="s">
        <v>214</v>
      </c>
      <c r="C3350" s="9" t="s">
        <v>210</v>
      </c>
      <c r="D3350" s="9" t="s">
        <v>18</v>
      </c>
      <c r="E3350" s="10" t="s">
        <v>26944</v>
      </c>
    </row>
    <row r="3351" spans="1:5" x14ac:dyDescent="0.25">
      <c r="A3351" s="11" t="s">
        <v>17864</v>
      </c>
      <c r="B3351" s="11" t="s">
        <v>218</v>
      </c>
      <c r="C3351" s="11" t="s">
        <v>210</v>
      </c>
      <c r="D3351" s="11" t="s">
        <v>20</v>
      </c>
      <c r="E3351" s="12" t="s">
        <v>39</v>
      </c>
    </row>
    <row r="3352" spans="1:5" x14ac:dyDescent="0.25">
      <c r="A3352" s="9" t="s">
        <v>9138</v>
      </c>
      <c r="B3352" s="9" t="s">
        <v>214</v>
      </c>
      <c r="C3352" s="9" t="s">
        <v>210</v>
      </c>
      <c r="D3352" s="9" t="s">
        <v>18</v>
      </c>
      <c r="E3352" s="10" t="s">
        <v>26944</v>
      </c>
    </row>
    <row r="3353" spans="1:5" x14ac:dyDescent="0.25">
      <c r="A3353" s="11" t="s">
        <v>15418</v>
      </c>
      <c r="B3353" s="11" t="s">
        <v>217</v>
      </c>
      <c r="C3353" s="11" t="s">
        <v>210</v>
      </c>
      <c r="D3353" s="11" t="s">
        <v>20</v>
      </c>
      <c r="E3353" s="12" t="s">
        <v>37</v>
      </c>
    </row>
    <row r="3354" spans="1:5" x14ac:dyDescent="0.25">
      <c r="A3354" s="9" t="s">
        <v>3161</v>
      </c>
      <c r="B3354" s="9" t="s">
        <v>217</v>
      </c>
      <c r="C3354" s="9" t="s">
        <v>210</v>
      </c>
      <c r="D3354" s="9" t="s">
        <v>20</v>
      </c>
      <c r="E3354" s="10" t="s">
        <v>34</v>
      </c>
    </row>
    <row r="3355" spans="1:5" x14ac:dyDescent="0.25">
      <c r="A3355" s="11" t="s">
        <v>17866</v>
      </c>
      <c r="B3355" s="11" t="s">
        <v>215</v>
      </c>
      <c r="C3355" s="11" t="s">
        <v>210</v>
      </c>
      <c r="D3355" s="11" t="s">
        <v>20</v>
      </c>
      <c r="E3355" s="12" t="s">
        <v>33</v>
      </c>
    </row>
    <row r="3356" spans="1:5" x14ac:dyDescent="0.25">
      <c r="A3356" s="9" t="s">
        <v>20987</v>
      </c>
      <c r="B3356" s="9" t="s">
        <v>218</v>
      </c>
      <c r="C3356" s="9" t="s">
        <v>210</v>
      </c>
      <c r="D3356" s="9" t="s">
        <v>20</v>
      </c>
      <c r="E3356" s="10" t="s">
        <v>53</v>
      </c>
    </row>
    <row r="3357" spans="1:5" x14ac:dyDescent="0.25">
      <c r="A3357" s="11" t="s">
        <v>17867</v>
      </c>
      <c r="B3357" s="11" t="s">
        <v>215</v>
      </c>
      <c r="C3357" s="11" t="s">
        <v>210</v>
      </c>
      <c r="D3357" s="11" t="s">
        <v>20</v>
      </c>
      <c r="E3357" s="12" t="s">
        <v>27</v>
      </c>
    </row>
    <row r="3358" spans="1:5" x14ac:dyDescent="0.25">
      <c r="A3358" s="9" t="s">
        <v>17868</v>
      </c>
      <c r="B3358" s="9" t="s">
        <v>215</v>
      </c>
      <c r="C3358" s="9" t="s">
        <v>210</v>
      </c>
      <c r="D3358" s="9" t="s">
        <v>20</v>
      </c>
      <c r="E3358" s="10" t="s">
        <v>38</v>
      </c>
    </row>
    <row r="3359" spans="1:5" x14ac:dyDescent="0.25">
      <c r="A3359" s="11" t="s">
        <v>17869</v>
      </c>
      <c r="B3359" s="11" t="s">
        <v>215</v>
      </c>
      <c r="C3359" s="11" t="s">
        <v>210</v>
      </c>
      <c r="D3359" s="11" t="s">
        <v>20</v>
      </c>
      <c r="E3359" s="12" t="s">
        <v>34</v>
      </c>
    </row>
    <row r="3360" spans="1:5" x14ac:dyDescent="0.25">
      <c r="A3360" s="9" t="s">
        <v>11995</v>
      </c>
      <c r="B3360" s="9" t="s">
        <v>217</v>
      </c>
      <c r="C3360" s="9" t="s">
        <v>210</v>
      </c>
      <c r="D3360" s="9" t="s">
        <v>20</v>
      </c>
      <c r="E3360" s="10" t="s">
        <v>31</v>
      </c>
    </row>
    <row r="3361" spans="1:5" x14ac:dyDescent="0.25">
      <c r="A3361" s="11" t="s">
        <v>11997</v>
      </c>
      <c r="B3361" s="11" t="s">
        <v>220</v>
      </c>
      <c r="C3361" s="11" t="s">
        <v>210</v>
      </c>
      <c r="D3361" s="11" t="s">
        <v>20</v>
      </c>
      <c r="E3361" s="12" t="s">
        <v>32</v>
      </c>
    </row>
    <row r="3362" spans="1:5" x14ac:dyDescent="0.25">
      <c r="A3362" s="9" t="s">
        <v>17870</v>
      </c>
      <c r="B3362" s="9" t="s">
        <v>215</v>
      </c>
      <c r="C3362" s="9" t="s">
        <v>210</v>
      </c>
      <c r="D3362" s="9" t="s">
        <v>20</v>
      </c>
      <c r="E3362" s="10" t="s">
        <v>64</v>
      </c>
    </row>
    <row r="3363" spans="1:5" x14ac:dyDescent="0.25">
      <c r="A3363" s="11" t="s">
        <v>17871</v>
      </c>
      <c r="B3363" s="11" t="s">
        <v>212</v>
      </c>
      <c r="C3363" s="11" t="s">
        <v>210</v>
      </c>
      <c r="D3363" s="11" t="s">
        <v>18</v>
      </c>
      <c r="E3363" s="10" t="s">
        <v>26944</v>
      </c>
    </row>
    <row r="3364" spans="1:5" x14ac:dyDescent="0.25">
      <c r="A3364" s="9" t="s">
        <v>17872</v>
      </c>
      <c r="B3364" s="9" t="s">
        <v>218</v>
      </c>
      <c r="C3364" s="9" t="s">
        <v>210</v>
      </c>
      <c r="D3364" s="9" t="s">
        <v>20</v>
      </c>
      <c r="E3364" s="10" t="s">
        <v>34</v>
      </c>
    </row>
    <row r="3365" spans="1:5" x14ac:dyDescent="0.25">
      <c r="A3365" s="11" t="s">
        <v>11998</v>
      </c>
      <c r="B3365" s="11" t="s">
        <v>215</v>
      </c>
      <c r="C3365" s="11" t="s">
        <v>210</v>
      </c>
      <c r="D3365" s="11" t="s">
        <v>20</v>
      </c>
      <c r="E3365" s="12" t="s">
        <v>38</v>
      </c>
    </row>
    <row r="3366" spans="1:5" x14ac:dyDescent="0.25">
      <c r="A3366" s="9" t="s">
        <v>17873</v>
      </c>
      <c r="B3366" s="9" t="s">
        <v>215</v>
      </c>
      <c r="C3366" s="9" t="s">
        <v>210</v>
      </c>
      <c r="D3366" s="9" t="s">
        <v>20</v>
      </c>
      <c r="E3366" s="10" t="s">
        <v>39</v>
      </c>
    </row>
    <row r="3367" spans="1:5" x14ac:dyDescent="0.25">
      <c r="A3367" s="11" t="s">
        <v>3174</v>
      </c>
      <c r="B3367" s="11" t="s">
        <v>218</v>
      </c>
      <c r="C3367" s="11" t="s">
        <v>210</v>
      </c>
      <c r="D3367" s="11" t="s">
        <v>18</v>
      </c>
      <c r="E3367" s="10" t="s">
        <v>26944</v>
      </c>
    </row>
    <row r="3368" spans="1:5" x14ac:dyDescent="0.25">
      <c r="A3368" s="9" t="s">
        <v>12001</v>
      </c>
      <c r="B3368" s="9" t="s">
        <v>215</v>
      </c>
      <c r="C3368" s="9" t="s">
        <v>210</v>
      </c>
      <c r="D3368" s="9" t="s">
        <v>20</v>
      </c>
      <c r="E3368" s="10" t="s">
        <v>28</v>
      </c>
    </row>
    <row r="3369" spans="1:5" x14ac:dyDescent="0.25">
      <c r="A3369" s="11" t="s">
        <v>3176</v>
      </c>
      <c r="B3369" s="11" t="s">
        <v>212</v>
      </c>
      <c r="C3369" s="11" t="s">
        <v>210</v>
      </c>
      <c r="D3369" s="11" t="s">
        <v>20</v>
      </c>
      <c r="E3369" s="12" t="s">
        <v>49</v>
      </c>
    </row>
    <row r="3370" spans="1:5" x14ac:dyDescent="0.25">
      <c r="A3370" s="9" t="s">
        <v>20988</v>
      </c>
      <c r="B3370" s="9" t="s">
        <v>211</v>
      </c>
      <c r="C3370" s="9" t="s">
        <v>210</v>
      </c>
      <c r="D3370" s="9" t="s">
        <v>18</v>
      </c>
      <c r="E3370" s="10" t="s">
        <v>26944</v>
      </c>
    </row>
    <row r="3371" spans="1:5" x14ac:dyDescent="0.25">
      <c r="A3371" s="11" t="s">
        <v>17874</v>
      </c>
      <c r="B3371" s="11" t="s">
        <v>215</v>
      </c>
      <c r="C3371" s="11" t="s">
        <v>210</v>
      </c>
      <c r="D3371" s="11" t="s">
        <v>20</v>
      </c>
      <c r="E3371" s="12" t="s">
        <v>36</v>
      </c>
    </row>
    <row r="3372" spans="1:5" x14ac:dyDescent="0.25">
      <c r="A3372" s="9" t="s">
        <v>15420</v>
      </c>
      <c r="B3372" s="9" t="s">
        <v>218</v>
      </c>
      <c r="C3372" s="9" t="s">
        <v>210</v>
      </c>
      <c r="D3372" s="9" t="s">
        <v>20</v>
      </c>
      <c r="E3372" s="10" t="s">
        <v>32</v>
      </c>
    </row>
    <row r="3373" spans="1:5" x14ac:dyDescent="0.25">
      <c r="A3373" s="11" t="s">
        <v>15421</v>
      </c>
      <c r="B3373" s="11" t="s">
        <v>218</v>
      </c>
      <c r="C3373" s="11" t="s">
        <v>210</v>
      </c>
      <c r="D3373" s="11" t="s">
        <v>20</v>
      </c>
      <c r="E3373" s="12" t="s">
        <v>59</v>
      </c>
    </row>
    <row r="3374" spans="1:5" x14ac:dyDescent="0.25">
      <c r="A3374" s="9" t="s">
        <v>12003</v>
      </c>
      <c r="B3374" s="9" t="s">
        <v>215</v>
      </c>
      <c r="C3374" s="9" t="s">
        <v>210</v>
      </c>
      <c r="D3374" s="9" t="s">
        <v>20</v>
      </c>
      <c r="E3374" s="10" t="s">
        <v>37</v>
      </c>
    </row>
    <row r="3375" spans="1:5" x14ac:dyDescent="0.25">
      <c r="A3375" s="11" t="s">
        <v>12004</v>
      </c>
      <c r="B3375" s="11" t="s">
        <v>218</v>
      </c>
      <c r="C3375" s="11" t="s">
        <v>210</v>
      </c>
      <c r="D3375" s="11" t="s">
        <v>20</v>
      </c>
      <c r="E3375" s="12" t="s">
        <v>38</v>
      </c>
    </row>
    <row r="3376" spans="1:5" x14ac:dyDescent="0.25">
      <c r="A3376" s="9" t="s">
        <v>9139</v>
      </c>
      <c r="B3376" s="9" t="s">
        <v>215</v>
      </c>
      <c r="C3376" s="9" t="s">
        <v>210</v>
      </c>
      <c r="D3376" s="9" t="s">
        <v>20</v>
      </c>
      <c r="E3376" s="10" t="s">
        <v>25</v>
      </c>
    </row>
    <row r="3377" spans="1:5" x14ac:dyDescent="0.25">
      <c r="A3377" s="11" t="s">
        <v>20989</v>
      </c>
      <c r="B3377" s="11" t="s">
        <v>211</v>
      </c>
      <c r="C3377" s="11" t="s">
        <v>210</v>
      </c>
      <c r="D3377" s="11" t="s">
        <v>18</v>
      </c>
      <c r="E3377" s="10" t="s">
        <v>26944</v>
      </c>
    </row>
    <row r="3378" spans="1:5" x14ac:dyDescent="0.25">
      <c r="A3378" s="9" t="s">
        <v>17875</v>
      </c>
      <c r="B3378" s="9" t="s">
        <v>215</v>
      </c>
      <c r="C3378" s="9" t="s">
        <v>210</v>
      </c>
      <c r="D3378" s="9" t="s">
        <v>20</v>
      </c>
      <c r="E3378" s="10" t="s">
        <v>36</v>
      </c>
    </row>
    <row r="3379" spans="1:5" x14ac:dyDescent="0.25">
      <c r="A3379" s="11" t="s">
        <v>17876</v>
      </c>
      <c r="B3379" s="11" t="s">
        <v>215</v>
      </c>
      <c r="C3379" s="11" t="s">
        <v>210</v>
      </c>
      <c r="D3379" s="11" t="s">
        <v>20</v>
      </c>
      <c r="E3379" s="12" t="s">
        <v>25</v>
      </c>
    </row>
    <row r="3380" spans="1:5" x14ac:dyDescent="0.25">
      <c r="A3380" s="9" t="s">
        <v>17877</v>
      </c>
      <c r="B3380" s="9" t="s">
        <v>215</v>
      </c>
      <c r="C3380" s="9" t="s">
        <v>210</v>
      </c>
      <c r="D3380" s="9" t="s">
        <v>20</v>
      </c>
      <c r="E3380" s="10" t="s">
        <v>22</v>
      </c>
    </row>
    <row r="3381" spans="1:5" x14ac:dyDescent="0.25">
      <c r="A3381" s="11" t="s">
        <v>15424</v>
      </c>
      <c r="B3381" s="11" t="s">
        <v>215</v>
      </c>
      <c r="C3381" s="11" t="s">
        <v>210</v>
      </c>
      <c r="D3381" s="11" t="s">
        <v>20</v>
      </c>
      <c r="E3381" s="12" t="s">
        <v>33</v>
      </c>
    </row>
    <row r="3382" spans="1:5" x14ac:dyDescent="0.25">
      <c r="A3382" s="9" t="s">
        <v>20990</v>
      </c>
      <c r="B3382" s="9" t="s">
        <v>213</v>
      </c>
      <c r="C3382" s="9" t="s">
        <v>210</v>
      </c>
      <c r="D3382" s="9" t="s">
        <v>20</v>
      </c>
      <c r="E3382" s="10" t="s">
        <v>52</v>
      </c>
    </row>
    <row r="3383" spans="1:5" x14ac:dyDescent="0.25">
      <c r="A3383" s="11" t="s">
        <v>17878</v>
      </c>
      <c r="B3383" s="11" t="s">
        <v>215</v>
      </c>
      <c r="C3383" s="11" t="s">
        <v>210</v>
      </c>
      <c r="D3383" s="11" t="s">
        <v>20</v>
      </c>
      <c r="E3383" s="12" t="s">
        <v>31</v>
      </c>
    </row>
    <row r="3384" spans="1:5" x14ac:dyDescent="0.25">
      <c r="A3384" s="9" t="s">
        <v>17879</v>
      </c>
      <c r="B3384" s="9" t="s">
        <v>211</v>
      </c>
      <c r="C3384" s="9" t="s">
        <v>210</v>
      </c>
      <c r="D3384" s="9" t="s">
        <v>20</v>
      </c>
      <c r="E3384" s="10" t="s">
        <v>161</v>
      </c>
    </row>
    <row r="3385" spans="1:5" x14ac:dyDescent="0.25">
      <c r="A3385" s="11" t="s">
        <v>17881</v>
      </c>
      <c r="B3385" s="11" t="s">
        <v>218</v>
      </c>
      <c r="C3385" s="11" t="s">
        <v>210</v>
      </c>
      <c r="D3385" s="11" t="s">
        <v>20</v>
      </c>
      <c r="E3385" s="12" t="s">
        <v>37</v>
      </c>
    </row>
    <row r="3386" spans="1:5" x14ac:dyDescent="0.25">
      <c r="A3386" s="9" t="s">
        <v>15425</v>
      </c>
      <c r="B3386" s="9" t="s">
        <v>214</v>
      </c>
      <c r="C3386" s="9" t="s">
        <v>210</v>
      </c>
      <c r="D3386" s="9" t="s">
        <v>20</v>
      </c>
      <c r="E3386" s="10" t="s">
        <v>84</v>
      </c>
    </row>
    <row r="3387" spans="1:5" x14ac:dyDescent="0.25">
      <c r="A3387" s="11" t="s">
        <v>17882</v>
      </c>
      <c r="B3387" s="11" t="s">
        <v>213</v>
      </c>
      <c r="C3387" s="11" t="s">
        <v>210</v>
      </c>
      <c r="D3387" s="11" t="s">
        <v>20</v>
      </c>
      <c r="E3387" s="12" t="s">
        <v>38</v>
      </c>
    </row>
    <row r="3388" spans="1:5" x14ac:dyDescent="0.25">
      <c r="A3388" s="9" t="s">
        <v>3208</v>
      </c>
      <c r="B3388" s="9" t="s">
        <v>218</v>
      </c>
      <c r="C3388" s="9" t="s">
        <v>210</v>
      </c>
      <c r="D3388" s="9" t="s">
        <v>20</v>
      </c>
      <c r="E3388" s="10" t="s">
        <v>36</v>
      </c>
    </row>
    <row r="3389" spans="1:5" x14ac:dyDescent="0.25">
      <c r="A3389" s="11" t="s">
        <v>17883</v>
      </c>
      <c r="B3389" s="11" t="s">
        <v>218</v>
      </c>
      <c r="C3389" s="11" t="s">
        <v>210</v>
      </c>
      <c r="D3389" s="11" t="s">
        <v>20</v>
      </c>
      <c r="E3389" s="12" t="s">
        <v>25</v>
      </c>
    </row>
    <row r="3390" spans="1:5" x14ac:dyDescent="0.25">
      <c r="A3390" s="9" t="s">
        <v>17884</v>
      </c>
      <c r="B3390" s="9" t="s">
        <v>218</v>
      </c>
      <c r="C3390" s="9" t="s">
        <v>210</v>
      </c>
      <c r="D3390" s="9" t="s">
        <v>20</v>
      </c>
      <c r="E3390" s="10" t="s">
        <v>33</v>
      </c>
    </row>
    <row r="3391" spans="1:5" x14ac:dyDescent="0.25">
      <c r="A3391" s="11" t="s">
        <v>3210</v>
      </c>
      <c r="B3391" s="11" t="s">
        <v>215</v>
      </c>
      <c r="C3391" s="11" t="s">
        <v>210</v>
      </c>
      <c r="D3391" s="11" t="s">
        <v>20</v>
      </c>
      <c r="E3391" s="12" t="s">
        <v>31</v>
      </c>
    </row>
    <row r="3392" spans="1:5" x14ac:dyDescent="0.25">
      <c r="A3392" s="9" t="s">
        <v>17885</v>
      </c>
      <c r="B3392" s="9" t="s">
        <v>215</v>
      </c>
      <c r="C3392" s="9" t="s">
        <v>210</v>
      </c>
      <c r="D3392" s="9" t="s">
        <v>20</v>
      </c>
      <c r="E3392" s="10" t="s">
        <v>33</v>
      </c>
    </row>
    <row r="3393" spans="1:5" x14ac:dyDescent="0.25">
      <c r="A3393" s="11" t="s">
        <v>17886</v>
      </c>
      <c r="B3393" s="11" t="s">
        <v>215</v>
      </c>
      <c r="C3393" s="11" t="s">
        <v>210</v>
      </c>
      <c r="D3393" s="11" t="s">
        <v>20</v>
      </c>
      <c r="E3393" s="12" t="s">
        <v>33</v>
      </c>
    </row>
    <row r="3394" spans="1:5" x14ac:dyDescent="0.25">
      <c r="A3394" s="9" t="s">
        <v>12011</v>
      </c>
      <c r="B3394" s="9" t="s">
        <v>215</v>
      </c>
      <c r="C3394" s="9" t="s">
        <v>210</v>
      </c>
      <c r="D3394" s="9" t="s">
        <v>20</v>
      </c>
      <c r="E3394" s="10" t="s">
        <v>25</v>
      </c>
    </row>
    <row r="3395" spans="1:5" x14ac:dyDescent="0.25">
      <c r="A3395" s="11" t="s">
        <v>3218</v>
      </c>
      <c r="B3395" s="11" t="s">
        <v>215</v>
      </c>
      <c r="C3395" s="11" t="s">
        <v>210</v>
      </c>
      <c r="D3395" s="11" t="s">
        <v>20</v>
      </c>
      <c r="E3395" s="12" t="s">
        <v>37</v>
      </c>
    </row>
    <row r="3396" spans="1:5" x14ac:dyDescent="0.25">
      <c r="A3396" s="9" t="s">
        <v>17887</v>
      </c>
      <c r="B3396" s="9" t="s">
        <v>218</v>
      </c>
      <c r="C3396" s="9" t="s">
        <v>210</v>
      </c>
      <c r="D3396" s="9" t="s">
        <v>20</v>
      </c>
      <c r="E3396" s="10" t="s">
        <v>161</v>
      </c>
    </row>
    <row r="3397" spans="1:5" x14ac:dyDescent="0.25">
      <c r="A3397" s="11" t="s">
        <v>20991</v>
      </c>
      <c r="B3397" s="11" t="s">
        <v>215</v>
      </c>
      <c r="C3397" s="11" t="s">
        <v>210</v>
      </c>
      <c r="D3397" s="11" t="s">
        <v>6</v>
      </c>
      <c r="E3397" s="12" t="s">
        <v>30</v>
      </c>
    </row>
    <row r="3398" spans="1:5" x14ac:dyDescent="0.25">
      <c r="A3398" s="9" t="s">
        <v>17888</v>
      </c>
      <c r="B3398" s="9" t="s">
        <v>215</v>
      </c>
      <c r="C3398" s="9" t="s">
        <v>210</v>
      </c>
      <c r="D3398" s="9" t="s">
        <v>20</v>
      </c>
      <c r="E3398" s="10" t="s">
        <v>161</v>
      </c>
    </row>
    <row r="3399" spans="1:5" x14ac:dyDescent="0.25">
      <c r="A3399" s="11" t="s">
        <v>17889</v>
      </c>
      <c r="B3399" s="11" t="s">
        <v>218</v>
      </c>
      <c r="C3399" s="11" t="s">
        <v>210</v>
      </c>
      <c r="D3399" s="11" t="s">
        <v>20</v>
      </c>
      <c r="E3399" s="12" t="s">
        <v>33</v>
      </c>
    </row>
    <row r="3400" spans="1:5" x14ac:dyDescent="0.25">
      <c r="A3400" s="9" t="s">
        <v>15427</v>
      </c>
      <c r="B3400" s="9" t="s">
        <v>215</v>
      </c>
      <c r="C3400" s="9" t="s">
        <v>210</v>
      </c>
      <c r="D3400" s="9" t="s">
        <v>20</v>
      </c>
      <c r="E3400" s="10" t="s">
        <v>30</v>
      </c>
    </row>
    <row r="3401" spans="1:5" x14ac:dyDescent="0.25">
      <c r="A3401" s="11" t="s">
        <v>17890</v>
      </c>
      <c r="B3401" s="11" t="s">
        <v>215</v>
      </c>
      <c r="C3401" s="11" t="s">
        <v>210</v>
      </c>
      <c r="D3401" s="11" t="s">
        <v>20</v>
      </c>
      <c r="E3401" s="12" t="s">
        <v>39</v>
      </c>
    </row>
    <row r="3402" spans="1:5" x14ac:dyDescent="0.25">
      <c r="A3402" s="9" t="s">
        <v>17891</v>
      </c>
      <c r="B3402" s="9" t="s">
        <v>217</v>
      </c>
      <c r="C3402" s="9" t="s">
        <v>210</v>
      </c>
      <c r="D3402" s="9" t="s">
        <v>20</v>
      </c>
      <c r="E3402" s="10" t="s">
        <v>161</v>
      </c>
    </row>
    <row r="3403" spans="1:5" x14ac:dyDescent="0.25">
      <c r="A3403" s="11" t="s">
        <v>17892</v>
      </c>
      <c r="B3403" s="11" t="s">
        <v>215</v>
      </c>
      <c r="C3403" s="11" t="s">
        <v>210</v>
      </c>
      <c r="D3403" s="11" t="s">
        <v>20</v>
      </c>
      <c r="E3403" s="12" t="s">
        <v>30</v>
      </c>
    </row>
    <row r="3404" spans="1:5" x14ac:dyDescent="0.25">
      <c r="A3404" s="9" t="s">
        <v>20992</v>
      </c>
      <c r="B3404" s="9" t="s">
        <v>215</v>
      </c>
      <c r="C3404" s="9" t="s">
        <v>210</v>
      </c>
      <c r="D3404" s="9" t="s">
        <v>8</v>
      </c>
      <c r="E3404" s="10" t="s">
        <v>26944</v>
      </c>
    </row>
    <row r="3405" spans="1:5" x14ac:dyDescent="0.25">
      <c r="A3405" s="11" t="s">
        <v>9145</v>
      </c>
      <c r="B3405" s="11" t="s">
        <v>217</v>
      </c>
      <c r="C3405" s="11" t="s">
        <v>210</v>
      </c>
      <c r="D3405" s="11" t="s">
        <v>20</v>
      </c>
      <c r="E3405" s="12" t="s">
        <v>32</v>
      </c>
    </row>
    <row r="3406" spans="1:5" x14ac:dyDescent="0.25">
      <c r="A3406" s="9" t="s">
        <v>20993</v>
      </c>
      <c r="B3406" s="9" t="s">
        <v>214</v>
      </c>
      <c r="C3406" s="9" t="s">
        <v>210</v>
      </c>
      <c r="D3406" s="9" t="s">
        <v>18</v>
      </c>
      <c r="E3406" s="10" t="s">
        <v>26944</v>
      </c>
    </row>
    <row r="3407" spans="1:5" x14ac:dyDescent="0.25">
      <c r="A3407" s="11" t="s">
        <v>3228</v>
      </c>
      <c r="B3407" s="11" t="s">
        <v>215</v>
      </c>
      <c r="C3407" s="11" t="s">
        <v>210</v>
      </c>
      <c r="D3407" s="11" t="s">
        <v>20</v>
      </c>
      <c r="E3407" s="12" t="s">
        <v>32</v>
      </c>
    </row>
    <row r="3408" spans="1:5" x14ac:dyDescent="0.25">
      <c r="A3408" s="9" t="s">
        <v>12017</v>
      </c>
      <c r="B3408" s="9" t="s">
        <v>213</v>
      </c>
      <c r="C3408" s="9" t="s">
        <v>210</v>
      </c>
      <c r="D3408" s="9" t="s">
        <v>20</v>
      </c>
      <c r="E3408" s="10" t="s">
        <v>32</v>
      </c>
    </row>
    <row r="3409" spans="1:5" x14ac:dyDescent="0.25">
      <c r="A3409" s="11" t="s">
        <v>17893</v>
      </c>
      <c r="B3409" s="11" t="s">
        <v>215</v>
      </c>
      <c r="C3409" s="11" t="s">
        <v>210</v>
      </c>
      <c r="D3409" s="11" t="s">
        <v>20</v>
      </c>
      <c r="E3409" s="12" t="s">
        <v>27</v>
      </c>
    </row>
    <row r="3410" spans="1:5" x14ac:dyDescent="0.25">
      <c r="A3410" s="9" t="s">
        <v>20994</v>
      </c>
      <c r="B3410" s="9" t="s">
        <v>214</v>
      </c>
      <c r="C3410" s="9" t="s">
        <v>210</v>
      </c>
      <c r="D3410" s="9" t="s">
        <v>18</v>
      </c>
      <c r="E3410" s="10" t="s">
        <v>26944</v>
      </c>
    </row>
    <row r="3411" spans="1:5" x14ac:dyDescent="0.25">
      <c r="A3411" s="11" t="s">
        <v>3234</v>
      </c>
      <c r="B3411" s="11" t="s">
        <v>215</v>
      </c>
      <c r="C3411" s="11" t="s">
        <v>210</v>
      </c>
      <c r="D3411" s="11" t="s">
        <v>20</v>
      </c>
      <c r="E3411" s="12" t="s">
        <v>33</v>
      </c>
    </row>
    <row r="3412" spans="1:5" x14ac:dyDescent="0.25">
      <c r="A3412" s="9" t="s">
        <v>17896</v>
      </c>
      <c r="B3412" s="9" t="s">
        <v>215</v>
      </c>
      <c r="C3412" s="9" t="s">
        <v>210</v>
      </c>
      <c r="D3412" s="9" t="s">
        <v>20</v>
      </c>
      <c r="E3412" s="10" t="s">
        <v>38</v>
      </c>
    </row>
    <row r="3413" spans="1:5" x14ac:dyDescent="0.25">
      <c r="A3413" s="11" t="s">
        <v>17897</v>
      </c>
      <c r="B3413" s="11" t="s">
        <v>215</v>
      </c>
      <c r="C3413" s="11" t="s">
        <v>210</v>
      </c>
      <c r="D3413" s="11" t="s">
        <v>20</v>
      </c>
      <c r="E3413" s="12" t="s">
        <v>32</v>
      </c>
    </row>
    <row r="3414" spans="1:5" x14ac:dyDescent="0.25">
      <c r="A3414" s="9" t="s">
        <v>17898</v>
      </c>
      <c r="B3414" s="9" t="s">
        <v>213</v>
      </c>
      <c r="C3414" s="9" t="s">
        <v>210</v>
      </c>
      <c r="D3414" s="9" t="s">
        <v>20</v>
      </c>
      <c r="E3414" s="10" t="s">
        <v>65</v>
      </c>
    </row>
    <row r="3415" spans="1:5" x14ac:dyDescent="0.25">
      <c r="A3415" s="11" t="s">
        <v>17899</v>
      </c>
      <c r="B3415" s="11" t="s">
        <v>218</v>
      </c>
      <c r="C3415" s="11" t="s">
        <v>210</v>
      </c>
      <c r="D3415" s="11" t="s">
        <v>20</v>
      </c>
      <c r="E3415" s="12" t="s">
        <v>38</v>
      </c>
    </row>
    <row r="3416" spans="1:5" x14ac:dyDescent="0.25">
      <c r="A3416" s="9" t="s">
        <v>17900</v>
      </c>
      <c r="B3416" s="9" t="s">
        <v>215</v>
      </c>
      <c r="C3416" s="9" t="s">
        <v>210</v>
      </c>
      <c r="D3416" s="9" t="s">
        <v>20</v>
      </c>
      <c r="E3416" s="10" t="s">
        <v>25</v>
      </c>
    </row>
    <row r="3417" spans="1:5" x14ac:dyDescent="0.25">
      <c r="A3417" s="11" t="s">
        <v>17901</v>
      </c>
      <c r="B3417" s="11" t="s">
        <v>215</v>
      </c>
      <c r="C3417" s="11" t="s">
        <v>210</v>
      </c>
      <c r="D3417" s="11" t="s">
        <v>20</v>
      </c>
      <c r="E3417" s="12" t="s">
        <v>37</v>
      </c>
    </row>
    <row r="3418" spans="1:5" x14ac:dyDescent="0.25">
      <c r="A3418" s="9" t="s">
        <v>3241</v>
      </c>
      <c r="B3418" s="9" t="s">
        <v>215</v>
      </c>
      <c r="C3418" s="9" t="s">
        <v>210</v>
      </c>
      <c r="D3418" s="9" t="s">
        <v>20</v>
      </c>
      <c r="E3418" s="10" t="s">
        <v>29</v>
      </c>
    </row>
    <row r="3419" spans="1:5" x14ac:dyDescent="0.25">
      <c r="A3419" s="11" t="s">
        <v>17902</v>
      </c>
      <c r="B3419" s="11" t="s">
        <v>215</v>
      </c>
      <c r="C3419" s="11" t="s">
        <v>210</v>
      </c>
      <c r="D3419" s="11" t="s">
        <v>20</v>
      </c>
      <c r="E3419" s="12" t="s">
        <v>27</v>
      </c>
    </row>
    <row r="3420" spans="1:5" x14ac:dyDescent="0.25">
      <c r="A3420" s="9" t="s">
        <v>17903</v>
      </c>
      <c r="B3420" s="9" t="s">
        <v>215</v>
      </c>
      <c r="C3420" s="9" t="s">
        <v>210</v>
      </c>
      <c r="D3420" s="9" t="s">
        <v>20</v>
      </c>
      <c r="E3420" s="10" t="s">
        <v>33</v>
      </c>
    </row>
    <row r="3421" spans="1:5" x14ac:dyDescent="0.25">
      <c r="A3421" s="11" t="s">
        <v>17904</v>
      </c>
      <c r="B3421" s="11" t="s">
        <v>215</v>
      </c>
      <c r="C3421" s="11" t="s">
        <v>210</v>
      </c>
      <c r="D3421" s="11" t="s">
        <v>20</v>
      </c>
      <c r="E3421" s="12" t="s">
        <v>22</v>
      </c>
    </row>
    <row r="3422" spans="1:5" x14ac:dyDescent="0.25">
      <c r="A3422" s="9" t="s">
        <v>12023</v>
      </c>
      <c r="B3422" s="9" t="s">
        <v>215</v>
      </c>
      <c r="C3422" s="9" t="s">
        <v>210</v>
      </c>
      <c r="D3422" s="9" t="s">
        <v>20</v>
      </c>
      <c r="E3422" s="10" t="s">
        <v>31</v>
      </c>
    </row>
    <row r="3423" spans="1:5" x14ac:dyDescent="0.25">
      <c r="A3423" s="11" t="s">
        <v>17905</v>
      </c>
      <c r="B3423" s="11" t="s">
        <v>215</v>
      </c>
      <c r="C3423" s="11" t="s">
        <v>210</v>
      </c>
      <c r="D3423" s="11" t="s">
        <v>20</v>
      </c>
      <c r="E3423" s="12" t="s">
        <v>37</v>
      </c>
    </row>
    <row r="3424" spans="1:5" x14ac:dyDescent="0.25">
      <c r="A3424" s="9" t="s">
        <v>9148</v>
      </c>
      <c r="B3424" s="9" t="s">
        <v>215</v>
      </c>
      <c r="C3424" s="9" t="s">
        <v>210</v>
      </c>
      <c r="D3424" s="9" t="s">
        <v>20</v>
      </c>
      <c r="E3424" s="10" t="s">
        <v>31</v>
      </c>
    </row>
    <row r="3425" spans="1:5" x14ac:dyDescent="0.25">
      <c r="A3425" s="11" t="s">
        <v>3245</v>
      </c>
      <c r="B3425" s="11" t="s">
        <v>215</v>
      </c>
      <c r="C3425" s="11" t="s">
        <v>210</v>
      </c>
      <c r="D3425" s="11" t="s">
        <v>20</v>
      </c>
      <c r="E3425" s="12" t="s">
        <v>25</v>
      </c>
    </row>
    <row r="3426" spans="1:5" x14ac:dyDescent="0.25">
      <c r="A3426" s="9" t="s">
        <v>17906</v>
      </c>
      <c r="B3426" s="9" t="s">
        <v>212</v>
      </c>
      <c r="C3426" s="9" t="s">
        <v>210</v>
      </c>
      <c r="D3426" s="9" t="s">
        <v>20</v>
      </c>
      <c r="E3426" s="10" t="s">
        <v>34</v>
      </c>
    </row>
    <row r="3427" spans="1:5" x14ac:dyDescent="0.25">
      <c r="A3427" s="11" t="s">
        <v>17907</v>
      </c>
      <c r="B3427" s="11" t="s">
        <v>218</v>
      </c>
      <c r="C3427" s="11" t="s">
        <v>210</v>
      </c>
      <c r="D3427" s="11" t="s">
        <v>20</v>
      </c>
      <c r="E3427" s="12" t="s">
        <v>30</v>
      </c>
    </row>
    <row r="3428" spans="1:5" x14ac:dyDescent="0.25">
      <c r="A3428" s="9" t="s">
        <v>20995</v>
      </c>
      <c r="B3428" s="9" t="s">
        <v>214</v>
      </c>
      <c r="C3428" s="9" t="s">
        <v>210</v>
      </c>
      <c r="D3428" s="9" t="s">
        <v>11</v>
      </c>
      <c r="E3428" s="10" t="s">
        <v>26944</v>
      </c>
    </row>
    <row r="3429" spans="1:5" x14ac:dyDescent="0.25">
      <c r="A3429" s="11" t="s">
        <v>15429</v>
      </c>
      <c r="B3429" s="11" t="s">
        <v>209</v>
      </c>
      <c r="C3429" s="11" t="s">
        <v>210</v>
      </c>
      <c r="D3429" s="11" t="s">
        <v>18</v>
      </c>
      <c r="E3429" s="10" t="s">
        <v>26944</v>
      </c>
    </row>
    <row r="3430" spans="1:5" x14ac:dyDescent="0.25">
      <c r="A3430" s="9" t="s">
        <v>17908</v>
      </c>
      <c r="B3430" s="9" t="s">
        <v>217</v>
      </c>
      <c r="C3430" s="9" t="s">
        <v>210</v>
      </c>
      <c r="D3430" s="9" t="s">
        <v>20</v>
      </c>
      <c r="E3430" s="10" t="s">
        <v>36</v>
      </c>
    </row>
    <row r="3431" spans="1:5" x14ac:dyDescent="0.25">
      <c r="A3431" s="11" t="s">
        <v>20996</v>
      </c>
      <c r="B3431" s="11" t="s">
        <v>215</v>
      </c>
      <c r="C3431" s="11" t="s">
        <v>210</v>
      </c>
      <c r="D3431" s="11" t="s">
        <v>20</v>
      </c>
      <c r="E3431" s="12" t="s">
        <v>37</v>
      </c>
    </row>
    <row r="3432" spans="1:5" x14ac:dyDescent="0.25">
      <c r="A3432" s="9" t="s">
        <v>17909</v>
      </c>
      <c r="B3432" s="9" t="s">
        <v>212</v>
      </c>
      <c r="C3432" s="9" t="s">
        <v>210</v>
      </c>
      <c r="D3432" s="9" t="s">
        <v>20</v>
      </c>
      <c r="E3432" s="10" t="s">
        <v>43</v>
      </c>
    </row>
    <row r="3433" spans="1:5" x14ac:dyDescent="0.25">
      <c r="A3433" s="11" t="s">
        <v>3254</v>
      </c>
      <c r="B3433" s="11" t="s">
        <v>213</v>
      </c>
      <c r="C3433" s="11" t="s">
        <v>210</v>
      </c>
      <c r="D3433" s="11" t="s">
        <v>20</v>
      </c>
      <c r="E3433" s="12" t="s">
        <v>34</v>
      </c>
    </row>
    <row r="3434" spans="1:5" x14ac:dyDescent="0.25">
      <c r="A3434" s="9" t="s">
        <v>20997</v>
      </c>
      <c r="B3434" s="9" t="s">
        <v>218</v>
      </c>
      <c r="C3434" s="9" t="s">
        <v>210</v>
      </c>
      <c r="D3434" s="9" t="s">
        <v>20</v>
      </c>
      <c r="E3434" s="10" t="s">
        <v>56</v>
      </c>
    </row>
    <row r="3435" spans="1:5" x14ac:dyDescent="0.25">
      <c r="A3435" s="11" t="s">
        <v>17910</v>
      </c>
      <c r="B3435" s="11" t="s">
        <v>219</v>
      </c>
      <c r="C3435" s="11" t="s">
        <v>210</v>
      </c>
      <c r="D3435" s="11" t="s">
        <v>20</v>
      </c>
      <c r="E3435" s="12" t="s">
        <v>161</v>
      </c>
    </row>
    <row r="3436" spans="1:5" x14ac:dyDescent="0.25">
      <c r="A3436" s="9" t="s">
        <v>15430</v>
      </c>
      <c r="B3436" s="9" t="s">
        <v>215</v>
      </c>
      <c r="C3436" s="9" t="s">
        <v>210</v>
      </c>
      <c r="D3436" s="9" t="s">
        <v>20</v>
      </c>
      <c r="E3436" s="10" t="s">
        <v>50</v>
      </c>
    </row>
    <row r="3437" spans="1:5" x14ac:dyDescent="0.25">
      <c r="A3437" s="11" t="s">
        <v>17911</v>
      </c>
      <c r="B3437" s="11" t="s">
        <v>215</v>
      </c>
      <c r="C3437" s="11" t="s">
        <v>210</v>
      </c>
      <c r="D3437" s="11" t="s">
        <v>20</v>
      </c>
      <c r="E3437" s="12" t="s">
        <v>39</v>
      </c>
    </row>
    <row r="3438" spans="1:5" x14ac:dyDescent="0.25">
      <c r="A3438" s="9" t="s">
        <v>12026</v>
      </c>
      <c r="B3438" s="9" t="s">
        <v>215</v>
      </c>
      <c r="C3438" s="9" t="s">
        <v>210</v>
      </c>
      <c r="D3438" s="9" t="s">
        <v>20</v>
      </c>
      <c r="E3438" s="10" t="s">
        <v>32</v>
      </c>
    </row>
    <row r="3439" spans="1:5" x14ac:dyDescent="0.25">
      <c r="A3439" s="11" t="s">
        <v>17912</v>
      </c>
      <c r="B3439" s="11" t="s">
        <v>215</v>
      </c>
      <c r="C3439" s="11" t="s">
        <v>210</v>
      </c>
      <c r="D3439" s="11" t="s">
        <v>20</v>
      </c>
      <c r="E3439" s="12" t="s">
        <v>161</v>
      </c>
    </row>
    <row r="3440" spans="1:5" x14ac:dyDescent="0.25">
      <c r="A3440" s="9" t="s">
        <v>17913</v>
      </c>
      <c r="B3440" s="9" t="s">
        <v>215</v>
      </c>
      <c r="C3440" s="9" t="s">
        <v>210</v>
      </c>
      <c r="D3440" s="9" t="s">
        <v>20</v>
      </c>
      <c r="E3440" s="10" t="s">
        <v>29</v>
      </c>
    </row>
    <row r="3441" spans="1:5" x14ac:dyDescent="0.25">
      <c r="A3441" s="11" t="s">
        <v>15432</v>
      </c>
      <c r="B3441" s="11" t="s">
        <v>218</v>
      </c>
      <c r="C3441" s="11" t="s">
        <v>210</v>
      </c>
      <c r="D3441" s="11" t="s">
        <v>20</v>
      </c>
      <c r="E3441" s="12" t="s">
        <v>31</v>
      </c>
    </row>
    <row r="3442" spans="1:5" x14ac:dyDescent="0.25">
      <c r="A3442" s="9" t="s">
        <v>17914</v>
      </c>
      <c r="B3442" s="9" t="s">
        <v>215</v>
      </c>
      <c r="C3442" s="9" t="s">
        <v>210</v>
      </c>
      <c r="D3442" s="9" t="s">
        <v>20</v>
      </c>
      <c r="E3442" s="10" t="s">
        <v>36</v>
      </c>
    </row>
    <row r="3443" spans="1:5" x14ac:dyDescent="0.25">
      <c r="A3443" s="11" t="s">
        <v>9150</v>
      </c>
      <c r="B3443" s="11" t="s">
        <v>215</v>
      </c>
      <c r="C3443" s="11" t="s">
        <v>210</v>
      </c>
      <c r="D3443" s="11" t="s">
        <v>20</v>
      </c>
      <c r="E3443" s="12" t="s">
        <v>37</v>
      </c>
    </row>
    <row r="3444" spans="1:5" x14ac:dyDescent="0.25">
      <c r="A3444" s="9" t="s">
        <v>12028</v>
      </c>
      <c r="B3444" s="9" t="s">
        <v>215</v>
      </c>
      <c r="C3444" s="9" t="s">
        <v>210</v>
      </c>
      <c r="D3444" s="9" t="s">
        <v>20</v>
      </c>
      <c r="E3444" s="10" t="s">
        <v>30</v>
      </c>
    </row>
    <row r="3445" spans="1:5" x14ac:dyDescent="0.25">
      <c r="A3445" s="11" t="s">
        <v>12029</v>
      </c>
      <c r="B3445" s="11" t="s">
        <v>212</v>
      </c>
      <c r="C3445" s="11" t="s">
        <v>210</v>
      </c>
      <c r="D3445" s="11" t="s">
        <v>18</v>
      </c>
      <c r="E3445" s="10" t="s">
        <v>26944</v>
      </c>
    </row>
    <row r="3446" spans="1:5" x14ac:dyDescent="0.25">
      <c r="A3446" s="9" t="s">
        <v>20998</v>
      </c>
      <c r="B3446" s="9" t="s">
        <v>215</v>
      </c>
      <c r="C3446" s="9" t="s">
        <v>210</v>
      </c>
      <c r="D3446" s="9" t="s">
        <v>20</v>
      </c>
      <c r="E3446" s="10" t="s">
        <v>37</v>
      </c>
    </row>
    <row r="3447" spans="1:5" x14ac:dyDescent="0.25">
      <c r="A3447" s="11" t="s">
        <v>15435</v>
      </c>
      <c r="B3447" s="11" t="s">
        <v>215</v>
      </c>
      <c r="C3447" s="11" t="s">
        <v>210</v>
      </c>
      <c r="D3447" s="11" t="s">
        <v>20</v>
      </c>
      <c r="E3447" s="12" t="s">
        <v>161</v>
      </c>
    </row>
    <row r="3448" spans="1:5" x14ac:dyDescent="0.25">
      <c r="A3448" s="9" t="s">
        <v>17916</v>
      </c>
      <c r="B3448" s="9" t="s">
        <v>209</v>
      </c>
      <c r="C3448" s="9" t="s">
        <v>210</v>
      </c>
      <c r="D3448" s="9" t="s">
        <v>20</v>
      </c>
      <c r="E3448" s="10" t="s">
        <v>43</v>
      </c>
    </row>
    <row r="3449" spans="1:5" x14ac:dyDescent="0.25">
      <c r="A3449" s="11" t="s">
        <v>20999</v>
      </c>
      <c r="B3449" s="11" t="s">
        <v>214</v>
      </c>
      <c r="C3449" s="11" t="s">
        <v>210</v>
      </c>
      <c r="D3449" s="11" t="s">
        <v>8</v>
      </c>
      <c r="E3449" s="10" t="s">
        <v>26944</v>
      </c>
    </row>
    <row r="3450" spans="1:5" x14ac:dyDescent="0.25">
      <c r="A3450" s="9" t="s">
        <v>17917</v>
      </c>
      <c r="B3450" s="9" t="s">
        <v>215</v>
      </c>
      <c r="C3450" s="9" t="s">
        <v>210</v>
      </c>
      <c r="D3450" s="9" t="s">
        <v>20</v>
      </c>
      <c r="E3450" s="10" t="s">
        <v>37</v>
      </c>
    </row>
    <row r="3451" spans="1:5" x14ac:dyDescent="0.25">
      <c r="A3451" s="11" t="s">
        <v>3268</v>
      </c>
      <c r="B3451" s="11" t="s">
        <v>218</v>
      </c>
      <c r="C3451" s="11" t="s">
        <v>210</v>
      </c>
      <c r="D3451" s="11" t="s">
        <v>20</v>
      </c>
      <c r="E3451" s="12" t="s">
        <v>32</v>
      </c>
    </row>
    <row r="3452" spans="1:5" x14ac:dyDescent="0.25">
      <c r="A3452" s="9" t="s">
        <v>17918</v>
      </c>
      <c r="B3452" s="9" t="s">
        <v>213</v>
      </c>
      <c r="C3452" s="9" t="s">
        <v>210</v>
      </c>
      <c r="D3452" s="9" t="s">
        <v>20</v>
      </c>
      <c r="E3452" s="10" t="s">
        <v>59</v>
      </c>
    </row>
    <row r="3453" spans="1:5" x14ac:dyDescent="0.25">
      <c r="A3453" s="11" t="s">
        <v>17919</v>
      </c>
      <c r="B3453" s="11" t="s">
        <v>212</v>
      </c>
      <c r="C3453" s="11" t="s">
        <v>210</v>
      </c>
      <c r="D3453" s="11" t="s">
        <v>8</v>
      </c>
      <c r="E3453" s="10" t="s">
        <v>26944</v>
      </c>
    </row>
    <row r="3454" spans="1:5" x14ac:dyDescent="0.25">
      <c r="A3454" s="9" t="s">
        <v>21000</v>
      </c>
      <c r="B3454" s="9" t="s">
        <v>213</v>
      </c>
      <c r="C3454" s="9" t="s">
        <v>210</v>
      </c>
      <c r="D3454" s="9" t="s">
        <v>18</v>
      </c>
      <c r="E3454" s="10" t="s">
        <v>26944</v>
      </c>
    </row>
    <row r="3455" spans="1:5" x14ac:dyDescent="0.25">
      <c r="A3455" s="11" t="s">
        <v>17920</v>
      </c>
      <c r="B3455" s="11" t="s">
        <v>215</v>
      </c>
      <c r="C3455" s="11" t="s">
        <v>210</v>
      </c>
      <c r="D3455" s="11" t="s">
        <v>20</v>
      </c>
      <c r="E3455" s="12" t="s">
        <v>27</v>
      </c>
    </row>
    <row r="3456" spans="1:5" x14ac:dyDescent="0.25">
      <c r="A3456" s="9" t="s">
        <v>9151</v>
      </c>
      <c r="B3456" s="9" t="s">
        <v>215</v>
      </c>
      <c r="C3456" s="9" t="s">
        <v>210</v>
      </c>
      <c r="D3456" s="9" t="s">
        <v>20</v>
      </c>
      <c r="E3456" s="10" t="s">
        <v>27</v>
      </c>
    </row>
    <row r="3457" spans="1:5" x14ac:dyDescent="0.25">
      <c r="A3457" s="11" t="s">
        <v>12034</v>
      </c>
      <c r="B3457" s="11" t="s">
        <v>215</v>
      </c>
      <c r="C3457" s="11" t="s">
        <v>210</v>
      </c>
      <c r="D3457" s="11" t="s">
        <v>20</v>
      </c>
      <c r="E3457" s="12" t="s">
        <v>32</v>
      </c>
    </row>
    <row r="3458" spans="1:5" x14ac:dyDescent="0.25">
      <c r="A3458" s="9" t="s">
        <v>15437</v>
      </c>
      <c r="B3458" s="9" t="s">
        <v>216</v>
      </c>
      <c r="C3458" s="9" t="s">
        <v>210</v>
      </c>
      <c r="D3458" s="9" t="s">
        <v>18</v>
      </c>
      <c r="E3458" s="10" t="s">
        <v>26944</v>
      </c>
    </row>
    <row r="3459" spans="1:5" x14ac:dyDescent="0.25">
      <c r="A3459" s="11" t="s">
        <v>17921</v>
      </c>
      <c r="B3459" s="11" t="s">
        <v>215</v>
      </c>
      <c r="C3459" s="11" t="s">
        <v>210</v>
      </c>
      <c r="D3459" s="11" t="s">
        <v>20</v>
      </c>
      <c r="E3459" s="12" t="s">
        <v>33</v>
      </c>
    </row>
    <row r="3460" spans="1:5" x14ac:dyDescent="0.25">
      <c r="A3460" s="9" t="s">
        <v>17922</v>
      </c>
      <c r="B3460" s="9" t="s">
        <v>215</v>
      </c>
      <c r="C3460" s="9" t="s">
        <v>210</v>
      </c>
      <c r="D3460" s="9" t="s">
        <v>20</v>
      </c>
      <c r="E3460" s="10" t="s">
        <v>33</v>
      </c>
    </row>
    <row r="3461" spans="1:5" x14ac:dyDescent="0.25">
      <c r="A3461" s="11" t="s">
        <v>15438</v>
      </c>
      <c r="B3461" s="11" t="s">
        <v>215</v>
      </c>
      <c r="C3461" s="11" t="s">
        <v>210</v>
      </c>
      <c r="D3461" s="11" t="s">
        <v>20</v>
      </c>
      <c r="E3461" s="12" t="s">
        <v>32</v>
      </c>
    </row>
    <row r="3462" spans="1:5" x14ac:dyDescent="0.25">
      <c r="A3462" s="9" t="s">
        <v>17923</v>
      </c>
      <c r="B3462" s="9" t="s">
        <v>215</v>
      </c>
      <c r="C3462" s="9" t="s">
        <v>210</v>
      </c>
      <c r="D3462" s="9" t="s">
        <v>20</v>
      </c>
      <c r="E3462" s="10" t="s">
        <v>31</v>
      </c>
    </row>
    <row r="3463" spans="1:5" x14ac:dyDescent="0.25">
      <c r="A3463" s="11" t="s">
        <v>17924</v>
      </c>
      <c r="B3463" s="11" t="s">
        <v>215</v>
      </c>
      <c r="C3463" s="11" t="s">
        <v>210</v>
      </c>
      <c r="D3463" s="11" t="s">
        <v>20</v>
      </c>
      <c r="E3463" s="12" t="s">
        <v>31</v>
      </c>
    </row>
    <row r="3464" spans="1:5" x14ac:dyDescent="0.25">
      <c r="A3464" s="9" t="s">
        <v>15441</v>
      </c>
      <c r="B3464" s="9" t="s">
        <v>215</v>
      </c>
      <c r="C3464" s="9" t="s">
        <v>210</v>
      </c>
      <c r="D3464" s="9" t="s">
        <v>20</v>
      </c>
      <c r="E3464" s="10" t="s">
        <v>31</v>
      </c>
    </row>
    <row r="3465" spans="1:5" x14ac:dyDescent="0.25">
      <c r="A3465" s="11" t="s">
        <v>15443</v>
      </c>
      <c r="B3465" s="11" t="s">
        <v>215</v>
      </c>
      <c r="C3465" s="11" t="s">
        <v>210</v>
      </c>
      <c r="D3465" s="11" t="s">
        <v>20</v>
      </c>
      <c r="E3465" s="12" t="s">
        <v>30</v>
      </c>
    </row>
    <row r="3466" spans="1:5" x14ac:dyDescent="0.25">
      <c r="A3466" s="9" t="s">
        <v>21001</v>
      </c>
      <c r="B3466" s="9" t="s">
        <v>209</v>
      </c>
      <c r="C3466" s="9" t="s">
        <v>210</v>
      </c>
      <c r="D3466" s="9" t="s">
        <v>8</v>
      </c>
      <c r="E3466" s="10" t="s">
        <v>26944</v>
      </c>
    </row>
    <row r="3467" spans="1:5" x14ac:dyDescent="0.25">
      <c r="A3467" s="11" t="s">
        <v>17926</v>
      </c>
      <c r="B3467" s="11" t="s">
        <v>215</v>
      </c>
      <c r="C3467" s="11" t="s">
        <v>210</v>
      </c>
      <c r="D3467" s="11" t="s">
        <v>20</v>
      </c>
      <c r="E3467" s="12" t="s">
        <v>23</v>
      </c>
    </row>
    <row r="3468" spans="1:5" x14ac:dyDescent="0.25">
      <c r="A3468" s="9" t="s">
        <v>15444</v>
      </c>
      <c r="B3468" s="9" t="s">
        <v>218</v>
      </c>
      <c r="C3468" s="9" t="s">
        <v>210</v>
      </c>
      <c r="D3468" s="9" t="s">
        <v>20</v>
      </c>
      <c r="E3468" s="10" t="s">
        <v>37</v>
      </c>
    </row>
    <row r="3469" spans="1:5" x14ac:dyDescent="0.25">
      <c r="A3469" s="11" t="s">
        <v>17927</v>
      </c>
      <c r="B3469" s="11" t="s">
        <v>220</v>
      </c>
      <c r="C3469" s="11" t="s">
        <v>210</v>
      </c>
      <c r="D3469" s="11" t="s">
        <v>20</v>
      </c>
      <c r="E3469" s="12" t="s">
        <v>38</v>
      </c>
    </row>
    <row r="3470" spans="1:5" x14ac:dyDescent="0.25">
      <c r="A3470" s="9" t="s">
        <v>21002</v>
      </c>
      <c r="B3470" s="9" t="s">
        <v>216</v>
      </c>
      <c r="C3470" s="9" t="s">
        <v>210</v>
      </c>
      <c r="D3470" s="9" t="s">
        <v>18</v>
      </c>
      <c r="E3470" s="10" t="s">
        <v>26944</v>
      </c>
    </row>
    <row r="3471" spans="1:5" x14ac:dyDescent="0.25">
      <c r="A3471" s="11" t="s">
        <v>9156</v>
      </c>
      <c r="B3471" s="11" t="s">
        <v>209</v>
      </c>
      <c r="C3471" s="11" t="s">
        <v>210</v>
      </c>
      <c r="D3471" s="11" t="s">
        <v>18</v>
      </c>
      <c r="E3471" s="10" t="s">
        <v>26944</v>
      </c>
    </row>
    <row r="3472" spans="1:5" x14ac:dyDescent="0.25">
      <c r="A3472" s="9" t="s">
        <v>3293</v>
      </c>
      <c r="B3472" s="9" t="s">
        <v>215</v>
      </c>
      <c r="C3472" s="9" t="s">
        <v>210</v>
      </c>
      <c r="D3472" s="9" t="s">
        <v>20</v>
      </c>
      <c r="E3472" s="10" t="s">
        <v>31</v>
      </c>
    </row>
    <row r="3473" spans="1:5" x14ac:dyDescent="0.25">
      <c r="A3473" s="11" t="s">
        <v>12041</v>
      </c>
      <c r="B3473" s="11" t="s">
        <v>213</v>
      </c>
      <c r="C3473" s="11" t="s">
        <v>210</v>
      </c>
      <c r="D3473" s="11" t="s">
        <v>20</v>
      </c>
      <c r="E3473" s="12" t="s">
        <v>43</v>
      </c>
    </row>
    <row r="3474" spans="1:5" x14ac:dyDescent="0.25">
      <c r="A3474" s="9" t="s">
        <v>17928</v>
      </c>
      <c r="B3474" s="9" t="s">
        <v>217</v>
      </c>
      <c r="C3474" s="9" t="s">
        <v>210</v>
      </c>
      <c r="D3474" s="9" t="s">
        <v>20</v>
      </c>
      <c r="E3474" s="10" t="s">
        <v>27</v>
      </c>
    </row>
    <row r="3475" spans="1:5" x14ac:dyDescent="0.25">
      <c r="A3475" s="11" t="s">
        <v>21003</v>
      </c>
      <c r="B3475" s="11" t="s">
        <v>215</v>
      </c>
      <c r="C3475" s="11" t="s">
        <v>210</v>
      </c>
      <c r="D3475" s="11" t="s">
        <v>20</v>
      </c>
      <c r="E3475" s="12" t="s">
        <v>25</v>
      </c>
    </row>
    <row r="3476" spans="1:5" x14ac:dyDescent="0.25">
      <c r="A3476" s="9" t="s">
        <v>17930</v>
      </c>
      <c r="B3476" s="9" t="s">
        <v>218</v>
      </c>
      <c r="C3476" s="9" t="s">
        <v>210</v>
      </c>
      <c r="D3476" s="9" t="s">
        <v>20</v>
      </c>
      <c r="E3476" s="10" t="s">
        <v>25</v>
      </c>
    </row>
    <row r="3477" spans="1:5" x14ac:dyDescent="0.25">
      <c r="A3477" s="11" t="s">
        <v>17931</v>
      </c>
      <c r="B3477" s="11" t="s">
        <v>215</v>
      </c>
      <c r="C3477" s="11" t="s">
        <v>210</v>
      </c>
      <c r="D3477" s="11" t="s">
        <v>20</v>
      </c>
      <c r="E3477" s="12" t="s">
        <v>37</v>
      </c>
    </row>
    <row r="3478" spans="1:5" x14ac:dyDescent="0.25">
      <c r="A3478" s="9" t="s">
        <v>21004</v>
      </c>
      <c r="B3478" s="9" t="s">
        <v>214</v>
      </c>
      <c r="C3478" s="9" t="s">
        <v>210</v>
      </c>
      <c r="D3478" s="9" t="s">
        <v>20</v>
      </c>
      <c r="E3478" s="10" t="s">
        <v>51</v>
      </c>
    </row>
    <row r="3479" spans="1:5" x14ac:dyDescent="0.25">
      <c r="A3479" s="11" t="s">
        <v>3306</v>
      </c>
      <c r="B3479" s="11" t="s">
        <v>215</v>
      </c>
      <c r="C3479" s="11" t="s">
        <v>210</v>
      </c>
      <c r="D3479" s="11" t="s">
        <v>20</v>
      </c>
      <c r="E3479" s="12" t="s">
        <v>38</v>
      </c>
    </row>
    <row r="3480" spans="1:5" x14ac:dyDescent="0.25">
      <c r="A3480" s="9" t="s">
        <v>17932</v>
      </c>
      <c r="B3480" s="9" t="s">
        <v>215</v>
      </c>
      <c r="C3480" s="9" t="s">
        <v>210</v>
      </c>
      <c r="D3480" s="9" t="s">
        <v>20</v>
      </c>
      <c r="E3480" s="10" t="s">
        <v>27</v>
      </c>
    </row>
    <row r="3481" spans="1:5" x14ac:dyDescent="0.25">
      <c r="A3481" s="11" t="s">
        <v>17933</v>
      </c>
      <c r="B3481" s="11" t="s">
        <v>215</v>
      </c>
      <c r="C3481" s="11" t="s">
        <v>210</v>
      </c>
      <c r="D3481" s="11" t="s">
        <v>20</v>
      </c>
      <c r="E3481" s="12" t="s">
        <v>31</v>
      </c>
    </row>
    <row r="3482" spans="1:5" x14ac:dyDescent="0.25">
      <c r="A3482" s="9" t="s">
        <v>21005</v>
      </c>
      <c r="B3482" s="9" t="s">
        <v>215</v>
      </c>
      <c r="C3482" s="9" t="s">
        <v>210</v>
      </c>
      <c r="D3482" s="9" t="s">
        <v>20</v>
      </c>
      <c r="E3482" s="10" t="s">
        <v>38</v>
      </c>
    </row>
    <row r="3483" spans="1:5" x14ac:dyDescent="0.25">
      <c r="A3483" s="11" t="s">
        <v>17935</v>
      </c>
      <c r="B3483" s="11" t="s">
        <v>218</v>
      </c>
      <c r="C3483" s="11" t="s">
        <v>210</v>
      </c>
      <c r="D3483" s="11" t="s">
        <v>20</v>
      </c>
      <c r="E3483" s="12" t="s">
        <v>34</v>
      </c>
    </row>
    <row r="3484" spans="1:5" x14ac:dyDescent="0.25">
      <c r="A3484" s="9" t="s">
        <v>12053</v>
      </c>
      <c r="B3484" s="9" t="s">
        <v>215</v>
      </c>
      <c r="C3484" s="9" t="s">
        <v>210</v>
      </c>
      <c r="D3484" s="9" t="s">
        <v>20</v>
      </c>
      <c r="E3484" s="10" t="s">
        <v>26</v>
      </c>
    </row>
    <row r="3485" spans="1:5" x14ac:dyDescent="0.25">
      <c r="A3485" s="11" t="s">
        <v>21006</v>
      </c>
      <c r="B3485" s="11" t="s">
        <v>211</v>
      </c>
      <c r="C3485" s="11" t="s">
        <v>210</v>
      </c>
      <c r="D3485" s="11" t="s">
        <v>8</v>
      </c>
      <c r="E3485" s="10" t="s">
        <v>26944</v>
      </c>
    </row>
    <row r="3486" spans="1:5" x14ac:dyDescent="0.25">
      <c r="A3486" s="9" t="s">
        <v>9162</v>
      </c>
      <c r="B3486" s="9" t="s">
        <v>213</v>
      </c>
      <c r="C3486" s="9" t="s">
        <v>210</v>
      </c>
      <c r="D3486" s="9" t="s">
        <v>20</v>
      </c>
      <c r="E3486" s="10" t="s">
        <v>56</v>
      </c>
    </row>
    <row r="3487" spans="1:5" x14ac:dyDescent="0.25">
      <c r="A3487" s="11" t="s">
        <v>17936</v>
      </c>
      <c r="B3487" s="11" t="s">
        <v>218</v>
      </c>
      <c r="C3487" s="11" t="s">
        <v>210</v>
      </c>
      <c r="D3487" s="11" t="s">
        <v>20</v>
      </c>
      <c r="E3487" s="12" t="s">
        <v>37</v>
      </c>
    </row>
    <row r="3488" spans="1:5" x14ac:dyDescent="0.25">
      <c r="A3488" s="9" t="s">
        <v>21007</v>
      </c>
      <c r="B3488" s="9" t="s">
        <v>216</v>
      </c>
      <c r="C3488" s="9" t="s">
        <v>210</v>
      </c>
      <c r="D3488" s="9" t="s">
        <v>20</v>
      </c>
      <c r="E3488" s="10" t="s">
        <v>54</v>
      </c>
    </row>
    <row r="3489" spans="1:5" x14ac:dyDescent="0.25">
      <c r="A3489" s="11" t="s">
        <v>15446</v>
      </c>
      <c r="B3489" s="11" t="s">
        <v>212</v>
      </c>
      <c r="C3489" s="11" t="s">
        <v>210</v>
      </c>
      <c r="D3489" s="11" t="s">
        <v>18</v>
      </c>
      <c r="E3489" s="10" t="s">
        <v>26944</v>
      </c>
    </row>
    <row r="3490" spans="1:5" x14ac:dyDescent="0.25">
      <c r="A3490" s="9" t="s">
        <v>3316</v>
      </c>
      <c r="B3490" s="9" t="s">
        <v>215</v>
      </c>
      <c r="C3490" s="9" t="s">
        <v>210</v>
      </c>
      <c r="D3490" s="9" t="s">
        <v>20</v>
      </c>
      <c r="E3490" s="10" t="s">
        <v>22</v>
      </c>
    </row>
    <row r="3491" spans="1:5" x14ac:dyDescent="0.25">
      <c r="A3491" s="11" t="s">
        <v>17937</v>
      </c>
      <c r="B3491" s="11" t="s">
        <v>215</v>
      </c>
      <c r="C3491" s="11" t="s">
        <v>210</v>
      </c>
      <c r="D3491" s="11" t="s">
        <v>20</v>
      </c>
      <c r="E3491" s="12" t="s">
        <v>29</v>
      </c>
    </row>
    <row r="3492" spans="1:5" x14ac:dyDescent="0.25">
      <c r="A3492" s="9" t="s">
        <v>12058</v>
      </c>
      <c r="B3492" s="9" t="s">
        <v>215</v>
      </c>
      <c r="C3492" s="9" t="s">
        <v>210</v>
      </c>
      <c r="D3492" s="9" t="s">
        <v>20</v>
      </c>
      <c r="E3492" s="10" t="s">
        <v>26</v>
      </c>
    </row>
    <row r="3493" spans="1:5" x14ac:dyDescent="0.25">
      <c r="A3493" s="11" t="s">
        <v>17938</v>
      </c>
      <c r="B3493" s="11" t="s">
        <v>215</v>
      </c>
      <c r="C3493" s="11" t="s">
        <v>210</v>
      </c>
      <c r="D3493" s="11" t="s">
        <v>20</v>
      </c>
      <c r="E3493" s="12" t="s">
        <v>59</v>
      </c>
    </row>
    <row r="3494" spans="1:5" x14ac:dyDescent="0.25">
      <c r="A3494" s="9" t="s">
        <v>15447</v>
      </c>
      <c r="B3494" s="9" t="s">
        <v>215</v>
      </c>
      <c r="C3494" s="9" t="s">
        <v>210</v>
      </c>
      <c r="D3494" s="9" t="s">
        <v>20</v>
      </c>
      <c r="E3494" s="10" t="s">
        <v>37</v>
      </c>
    </row>
    <row r="3495" spans="1:5" x14ac:dyDescent="0.25">
      <c r="A3495" s="11" t="s">
        <v>12063</v>
      </c>
      <c r="B3495" s="11" t="s">
        <v>213</v>
      </c>
      <c r="C3495" s="11" t="s">
        <v>210</v>
      </c>
      <c r="D3495" s="11" t="s">
        <v>20</v>
      </c>
      <c r="E3495" s="12" t="s">
        <v>27</v>
      </c>
    </row>
    <row r="3496" spans="1:5" x14ac:dyDescent="0.25">
      <c r="A3496" s="9" t="s">
        <v>17939</v>
      </c>
      <c r="B3496" s="9" t="s">
        <v>215</v>
      </c>
      <c r="C3496" s="9" t="s">
        <v>210</v>
      </c>
      <c r="D3496" s="9" t="s">
        <v>20</v>
      </c>
      <c r="E3496" s="10" t="s">
        <v>38</v>
      </c>
    </row>
    <row r="3497" spans="1:5" x14ac:dyDescent="0.25">
      <c r="A3497" s="11" t="s">
        <v>15448</v>
      </c>
      <c r="B3497" s="11" t="s">
        <v>211</v>
      </c>
      <c r="C3497" s="11" t="s">
        <v>210</v>
      </c>
      <c r="D3497" s="11" t="s">
        <v>18</v>
      </c>
      <c r="E3497" s="10" t="s">
        <v>26944</v>
      </c>
    </row>
    <row r="3498" spans="1:5" x14ac:dyDescent="0.25">
      <c r="A3498" s="9" t="s">
        <v>17940</v>
      </c>
      <c r="B3498" s="9" t="s">
        <v>218</v>
      </c>
      <c r="C3498" s="9" t="s">
        <v>210</v>
      </c>
      <c r="D3498" s="9" t="s">
        <v>20</v>
      </c>
      <c r="E3498" s="10" t="s">
        <v>34</v>
      </c>
    </row>
    <row r="3499" spans="1:5" x14ac:dyDescent="0.25">
      <c r="A3499" s="11" t="s">
        <v>17941</v>
      </c>
      <c r="B3499" s="11" t="s">
        <v>215</v>
      </c>
      <c r="C3499" s="11" t="s">
        <v>210</v>
      </c>
      <c r="D3499" s="11" t="s">
        <v>20</v>
      </c>
      <c r="E3499" s="12" t="s">
        <v>36</v>
      </c>
    </row>
    <row r="3500" spans="1:5" x14ac:dyDescent="0.25">
      <c r="A3500" s="9" t="s">
        <v>3324</v>
      </c>
      <c r="B3500" s="9" t="s">
        <v>215</v>
      </c>
      <c r="C3500" s="9" t="s">
        <v>210</v>
      </c>
      <c r="D3500" s="9" t="s">
        <v>20</v>
      </c>
      <c r="E3500" s="10" t="s">
        <v>23</v>
      </c>
    </row>
    <row r="3501" spans="1:5" x14ac:dyDescent="0.25">
      <c r="A3501" s="11" t="s">
        <v>17942</v>
      </c>
      <c r="B3501" s="11" t="s">
        <v>215</v>
      </c>
      <c r="C3501" s="11" t="s">
        <v>210</v>
      </c>
      <c r="D3501" s="11" t="s">
        <v>20</v>
      </c>
      <c r="E3501" s="12" t="s">
        <v>25</v>
      </c>
    </row>
    <row r="3502" spans="1:5" x14ac:dyDescent="0.25">
      <c r="A3502" s="9" t="s">
        <v>17943</v>
      </c>
      <c r="B3502" s="9" t="s">
        <v>216</v>
      </c>
      <c r="C3502" s="9" t="s">
        <v>210</v>
      </c>
      <c r="D3502" s="9" t="s">
        <v>8</v>
      </c>
      <c r="E3502" s="10" t="s">
        <v>26944</v>
      </c>
    </row>
    <row r="3503" spans="1:5" x14ac:dyDescent="0.25">
      <c r="A3503" s="11" t="s">
        <v>17944</v>
      </c>
      <c r="B3503" s="11" t="s">
        <v>217</v>
      </c>
      <c r="C3503" s="11" t="s">
        <v>210</v>
      </c>
      <c r="D3503" s="11" t="s">
        <v>20</v>
      </c>
      <c r="E3503" s="12" t="s">
        <v>31</v>
      </c>
    </row>
    <row r="3504" spans="1:5" x14ac:dyDescent="0.25">
      <c r="A3504" s="9" t="s">
        <v>3333</v>
      </c>
      <c r="B3504" s="9" t="s">
        <v>212</v>
      </c>
      <c r="C3504" s="9" t="s">
        <v>210</v>
      </c>
      <c r="D3504" s="9" t="s">
        <v>18</v>
      </c>
      <c r="E3504" s="10" t="s">
        <v>26944</v>
      </c>
    </row>
    <row r="3505" spans="1:5" x14ac:dyDescent="0.25">
      <c r="A3505" s="11" t="s">
        <v>15449</v>
      </c>
      <c r="B3505" s="11" t="s">
        <v>215</v>
      </c>
      <c r="C3505" s="11" t="s">
        <v>210</v>
      </c>
      <c r="D3505" s="11" t="s">
        <v>20</v>
      </c>
      <c r="E3505" s="12" t="s">
        <v>27</v>
      </c>
    </row>
    <row r="3506" spans="1:5" x14ac:dyDescent="0.25">
      <c r="A3506" s="9" t="s">
        <v>15450</v>
      </c>
      <c r="B3506" s="9" t="s">
        <v>215</v>
      </c>
      <c r="C3506" s="9" t="s">
        <v>210</v>
      </c>
      <c r="D3506" s="9" t="s">
        <v>20</v>
      </c>
      <c r="E3506" s="10" t="s">
        <v>38</v>
      </c>
    </row>
    <row r="3507" spans="1:5" x14ac:dyDescent="0.25">
      <c r="A3507" s="11" t="s">
        <v>3334</v>
      </c>
      <c r="B3507" s="11" t="s">
        <v>217</v>
      </c>
      <c r="C3507" s="11" t="s">
        <v>210</v>
      </c>
      <c r="D3507" s="11" t="s">
        <v>20</v>
      </c>
      <c r="E3507" s="12" t="s">
        <v>33</v>
      </c>
    </row>
    <row r="3508" spans="1:5" x14ac:dyDescent="0.25">
      <c r="A3508" s="9" t="s">
        <v>21008</v>
      </c>
      <c r="B3508" s="9" t="s">
        <v>211</v>
      </c>
      <c r="C3508" s="9" t="s">
        <v>210</v>
      </c>
      <c r="D3508" s="9" t="s">
        <v>20</v>
      </c>
      <c r="E3508" s="10" t="s">
        <v>54</v>
      </c>
    </row>
    <row r="3509" spans="1:5" x14ac:dyDescent="0.25">
      <c r="A3509" s="11" t="s">
        <v>12067</v>
      </c>
      <c r="B3509" s="11" t="s">
        <v>218</v>
      </c>
      <c r="C3509" s="11" t="s">
        <v>210</v>
      </c>
      <c r="D3509" s="11" t="s">
        <v>20</v>
      </c>
      <c r="E3509" s="12" t="s">
        <v>23</v>
      </c>
    </row>
    <row r="3510" spans="1:5" x14ac:dyDescent="0.25">
      <c r="A3510" s="9" t="s">
        <v>17945</v>
      </c>
      <c r="B3510" s="9" t="s">
        <v>215</v>
      </c>
      <c r="C3510" s="9" t="s">
        <v>210</v>
      </c>
      <c r="D3510" s="9" t="s">
        <v>20</v>
      </c>
      <c r="E3510" s="10" t="s">
        <v>31</v>
      </c>
    </row>
    <row r="3511" spans="1:5" x14ac:dyDescent="0.25">
      <c r="A3511" s="11" t="s">
        <v>9164</v>
      </c>
      <c r="B3511" s="11" t="s">
        <v>217</v>
      </c>
      <c r="C3511" s="11" t="s">
        <v>210</v>
      </c>
      <c r="D3511" s="11" t="s">
        <v>20</v>
      </c>
      <c r="E3511" s="12" t="s">
        <v>39</v>
      </c>
    </row>
    <row r="3512" spans="1:5" x14ac:dyDescent="0.25">
      <c r="A3512" s="9" t="s">
        <v>17946</v>
      </c>
      <c r="B3512" s="9" t="s">
        <v>215</v>
      </c>
      <c r="C3512" s="9" t="s">
        <v>210</v>
      </c>
      <c r="D3512" s="9" t="s">
        <v>20</v>
      </c>
      <c r="E3512" s="10" t="s">
        <v>23</v>
      </c>
    </row>
    <row r="3513" spans="1:5" x14ac:dyDescent="0.25">
      <c r="A3513" s="11" t="s">
        <v>3336</v>
      </c>
      <c r="B3513" s="11" t="s">
        <v>215</v>
      </c>
      <c r="C3513" s="11" t="s">
        <v>210</v>
      </c>
      <c r="D3513" s="11" t="s">
        <v>20</v>
      </c>
      <c r="E3513" s="12" t="s">
        <v>39</v>
      </c>
    </row>
    <row r="3514" spans="1:5" x14ac:dyDescent="0.25">
      <c r="A3514" s="9" t="s">
        <v>17947</v>
      </c>
      <c r="B3514" s="9" t="s">
        <v>218</v>
      </c>
      <c r="C3514" s="9" t="s">
        <v>210</v>
      </c>
      <c r="D3514" s="9" t="s">
        <v>20</v>
      </c>
      <c r="E3514" s="10" t="s">
        <v>39</v>
      </c>
    </row>
    <row r="3515" spans="1:5" x14ac:dyDescent="0.25">
      <c r="A3515" s="11" t="s">
        <v>21009</v>
      </c>
      <c r="B3515" s="11" t="s">
        <v>209</v>
      </c>
      <c r="C3515" s="11" t="s">
        <v>210</v>
      </c>
      <c r="D3515" s="11" t="s">
        <v>8</v>
      </c>
      <c r="E3515" s="10" t="s">
        <v>26944</v>
      </c>
    </row>
    <row r="3516" spans="1:5" x14ac:dyDescent="0.25">
      <c r="A3516" s="9" t="s">
        <v>3348</v>
      </c>
      <c r="B3516" s="9" t="s">
        <v>215</v>
      </c>
      <c r="C3516" s="9" t="s">
        <v>210</v>
      </c>
      <c r="D3516" s="9" t="s">
        <v>20</v>
      </c>
      <c r="E3516" s="10" t="s">
        <v>33</v>
      </c>
    </row>
    <row r="3517" spans="1:5" x14ac:dyDescent="0.25">
      <c r="A3517" s="11" t="s">
        <v>12071</v>
      </c>
      <c r="B3517" s="11" t="s">
        <v>215</v>
      </c>
      <c r="C3517" s="11" t="s">
        <v>210</v>
      </c>
      <c r="D3517" s="11" t="s">
        <v>20</v>
      </c>
      <c r="E3517" s="12" t="s">
        <v>37</v>
      </c>
    </row>
    <row r="3518" spans="1:5" x14ac:dyDescent="0.25">
      <c r="A3518" s="9" t="s">
        <v>17948</v>
      </c>
      <c r="B3518" s="9" t="s">
        <v>212</v>
      </c>
      <c r="C3518" s="9" t="s">
        <v>210</v>
      </c>
      <c r="D3518" s="9" t="s">
        <v>20</v>
      </c>
      <c r="E3518" s="10" t="s">
        <v>55</v>
      </c>
    </row>
    <row r="3519" spans="1:5" x14ac:dyDescent="0.25">
      <c r="A3519" s="11" t="s">
        <v>21010</v>
      </c>
      <c r="B3519" s="11" t="s">
        <v>214</v>
      </c>
      <c r="C3519" s="11" t="s">
        <v>210</v>
      </c>
      <c r="D3519" s="11" t="s">
        <v>8</v>
      </c>
      <c r="E3519" s="10" t="s">
        <v>26944</v>
      </c>
    </row>
    <row r="3520" spans="1:5" x14ac:dyDescent="0.25">
      <c r="A3520" s="9" t="s">
        <v>3353</v>
      </c>
      <c r="B3520" s="9" t="s">
        <v>215</v>
      </c>
      <c r="C3520" s="9" t="s">
        <v>210</v>
      </c>
      <c r="D3520" s="9" t="s">
        <v>20</v>
      </c>
      <c r="E3520" s="10" t="s">
        <v>19</v>
      </c>
    </row>
    <row r="3521" spans="1:5" x14ac:dyDescent="0.25">
      <c r="A3521" s="11" t="s">
        <v>17949</v>
      </c>
      <c r="B3521" s="11" t="s">
        <v>215</v>
      </c>
      <c r="C3521" s="11" t="s">
        <v>210</v>
      </c>
      <c r="D3521" s="11" t="s">
        <v>20</v>
      </c>
      <c r="E3521" s="12" t="s">
        <v>33</v>
      </c>
    </row>
    <row r="3522" spans="1:5" x14ac:dyDescent="0.25">
      <c r="A3522" s="9" t="s">
        <v>3357</v>
      </c>
      <c r="B3522" s="9" t="s">
        <v>218</v>
      </c>
      <c r="C3522" s="9" t="s">
        <v>210</v>
      </c>
      <c r="D3522" s="9" t="s">
        <v>20</v>
      </c>
      <c r="E3522" s="10" t="s">
        <v>19</v>
      </c>
    </row>
    <row r="3523" spans="1:5" x14ac:dyDescent="0.25">
      <c r="A3523" s="11" t="s">
        <v>3363</v>
      </c>
      <c r="B3523" s="11" t="s">
        <v>215</v>
      </c>
      <c r="C3523" s="11" t="s">
        <v>210</v>
      </c>
      <c r="D3523" s="11" t="s">
        <v>20</v>
      </c>
      <c r="E3523" s="12" t="s">
        <v>38</v>
      </c>
    </row>
    <row r="3524" spans="1:5" x14ac:dyDescent="0.25">
      <c r="A3524" s="9" t="s">
        <v>17950</v>
      </c>
      <c r="B3524" s="9" t="s">
        <v>215</v>
      </c>
      <c r="C3524" s="9" t="s">
        <v>210</v>
      </c>
      <c r="D3524" s="9" t="s">
        <v>20</v>
      </c>
      <c r="E3524" s="10" t="s">
        <v>33</v>
      </c>
    </row>
    <row r="3525" spans="1:5" x14ac:dyDescent="0.25">
      <c r="A3525" s="11" t="s">
        <v>15452</v>
      </c>
      <c r="B3525" s="11" t="s">
        <v>214</v>
      </c>
      <c r="C3525" s="11" t="s">
        <v>210</v>
      </c>
      <c r="D3525" s="11" t="s">
        <v>20</v>
      </c>
      <c r="E3525" s="12" t="s">
        <v>47</v>
      </c>
    </row>
    <row r="3526" spans="1:5" x14ac:dyDescent="0.25">
      <c r="A3526" s="9" t="s">
        <v>21011</v>
      </c>
      <c r="B3526" s="9" t="s">
        <v>216</v>
      </c>
      <c r="C3526" s="9" t="s">
        <v>210</v>
      </c>
      <c r="D3526" s="9" t="s">
        <v>18</v>
      </c>
      <c r="E3526" s="10" t="s">
        <v>26944</v>
      </c>
    </row>
    <row r="3527" spans="1:5" x14ac:dyDescent="0.25">
      <c r="A3527" s="11" t="s">
        <v>3367</v>
      </c>
      <c r="B3527" s="11" t="s">
        <v>215</v>
      </c>
      <c r="C3527" s="11" t="s">
        <v>210</v>
      </c>
      <c r="D3527" s="11" t="s">
        <v>20</v>
      </c>
      <c r="E3527" s="12" t="s">
        <v>68</v>
      </c>
    </row>
    <row r="3528" spans="1:5" x14ac:dyDescent="0.25">
      <c r="A3528" s="9" t="s">
        <v>21012</v>
      </c>
      <c r="B3528" s="9" t="s">
        <v>211</v>
      </c>
      <c r="C3528" s="9" t="s">
        <v>210</v>
      </c>
      <c r="D3528" s="9" t="s">
        <v>8</v>
      </c>
      <c r="E3528" s="10" t="s">
        <v>26944</v>
      </c>
    </row>
    <row r="3529" spans="1:5" x14ac:dyDescent="0.25">
      <c r="A3529" s="11" t="s">
        <v>17952</v>
      </c>
      <c r="B3529" s="11" t="s">
        <v>218</v>
      </c>
      <c r="C3529" s="11" t="s">
        <v>210</v>
      </c>
      <c r="D3529" s="11" t="s">
        <v>20</v>
      </c>
      <c r="E3529" s="12" t="s">
        <v>38</v>
      </c>
    </row>
    <row r="3530" spans="1:5" x14ac:dyDescent="0.25">
      <c r="A3530" s="9" t="s">
        <v>15453</v>
      </c>
      <c r="B3530" s="9" t="s">
        <v>215</v>
      </c>
      <c r="C3530" s="9" t="s">
        <v>210</v>
      </c>
      <c r="D3530" s="9" t="s">
        <v>20</v>
      </c>
      <c r="E3530" s="10" t="s">
        <v>27</v>
      </c>
    </row>
    <row r="3531" spans="1:5" x14ac:dyDescent="0.25">
      <c r="A3531" s="11" t="s">
        <v>15454</v>
      </c>
      <c r="B3531" s="11" t="s">
        <v>215</v>
      </c>
      <c r="C3531" s="11" t="s">
        <v>210</v>
      </c>
      <c r="D3531" s="11" t="s">
        <v>20</v>
      </c>
      <c r="E3531" s="12" t="s">
        <v>27</v>
      </c>
    </row>
    <row r="3532" spans="1:5" x14ac:dyDescent="0.25">
      <c r="A3532" s="9" t="s">
        <v>17953</v>
      </c>
      <c r="B3532" s="9" t="s">
        <v>215</v>
      </c>
      <c r="C3532" s="9" t="s">
        <v>210</v>
      </c>
      <c r="D3532" s="9" t="s">
        <v>20</v>
      </c>
      <c r="E3532" s="10" t="s">
        <v>31</v>
      </c>
    </row>
    <row r="3533" spans="1:5" x14ac:dyDescent="0.25">
      <c r="A3533" s="11" t="s">
        <v>15455</v>
      </c>
      <c r="B3533" s="11" t="s">
        <v>209</v>
      </c>
      <c r="C3533" s="11" t="s">
        <v>210</v>
      </c>
      <c r="D3533" s="11" t="s">
        <v>18</v>
      </c>
      <c r="E3533" s="10" t="s">
        <v>26944</v>
      </c>
    </row>
    <row r="3534" spans="1:5" x14ac:dyDescent="0.25">
      <c r="A3534" s="9" t="s">
        <v>12079</v>
      </c>
      <c r="B3534" s="9" t="s">
        <v>218</v>
      </c>
      <c r="C3534" s="9" t="s">
        <v>210</v>
      </c>
      <c r="D3534" s="9" t="s">
        <v>20</v>
      </c>
      <c r="E3534" s="10" t="s">
        <v>161</v>
      </c>
    </row>
    <row r="3535" spans="1:5" x14ac:dyDescent="0.25">
      <c r="A3535" s="11" t="s">
        <v>12081</v>
      </c>
      <c r="B3535" s="11" t="s">
        <v>215</v>
      </c>
      <c r="C3535" s="11" t="s">
        <v>210</v>
      </c>
      <c r="D3535" s="11" t="s">
        <v>20</v>
      </c>
      <c r="E3535" s="12" t="s">
        <v>36</v>
      </c>
    </row>
    <row r="3536" spans="1:5" x14ac:dyDescent="0.25">
      <c r="A3536" s="9" t="s">
        <v>17954</v>
      </c>
      <c r="B3536" s="9" t="s">
        <v>215</v>
      </c>
      <c r="C3536" s="9" t="s">
        <v>210</v>
      </c>
      <c r="D3536" s="9" t="s">
        <v>20</v>
      </c>
      <c r="E3536" s="10" t="s">
        <v>33</v>
      </c>
    </row>
    <row r="3537" spans="1:5" x14ac:dyDescent="0.25">
      <c r="A3537" s="11" t="s">
        <v>17955</v>
      </c>
      <c r="B3537" s="11" t="s">
        <v>218</v>
      </c>
      <c r="C3537" s="11" t="s">
        <v>210</v>
      </c>
      <c r="D3537" s="11" t="s">
        <v>20</v>
      </c>
      <c r="E3537" s="12" t="s">
        <v>25</v>
      </c>
    </row>
    <row r="3538" spans="1:5" x14ac:dyDescent="0.25">
      <c r="A3538" s="9" t="s">
        <v>12083</v>
      </c>
      <c r="B3538" s="9" t="s">
        <v>215</v>
      </c>
      <c r="C3538" s="9" t="s">
        <v>210</v>
      </c>
      <c r="D3538" s="9" t="s">
        <v>20</v>
      </c>
      <c r="E3538" s="10" t="s">
        <v>31</v>
      </c>
    </row>
    <row r="3539" spans="1:5" x14ac:dyDescent="0.25">
      <c r="A3539" s="11" t="s">
        <v>17956</v>
      </c>
      <c r="B3539" s="11" t="s">
        <v>215</v>
      </c>
      <c r="C3539" s="11" t="s">
        <v>210</v>
      </c>
      <c r="D3539" s="11" t="s">
        <v>20</v>
      </c>
      <c r="E3539" s="12" t="s">
        <v>39</v>
      </c>
    </row>
    <row r="3540" spans="1:5" x14ac:dyDescent="0.25">
      <c r="A3540" s="9" t="s">
        <v>17957</v>
      </c>
      <c r="B3540" s="9" t="s">
        <v>215</v>
      </c>
      <c r="C3540" s="9" t="s">
        <v>210</v>
      </c>
      <c r="D3540" s="9" t="s">
        <v>20</v>
      </c>
      <c r="E3540" s="10" t="s">
        <v>161</v>
      </c>
    </row>
    <row r="3541" spans="1:5" x14ac:dyDescent="0.25">
      <c r="A3541" s="11" t="s">
        <v>12084</v>
      </c>
      <c r="B3541" s="11" t="s">
        <v>215</v>
      </c>
      <c r="C3541" s="11" t="s">
        <v>210</v>
      </c>
      <c r="D3541" s="11" t="s">
        <v>20</v>
      </c>
      <c r="E3541" s="12" t="s">
        <v>39</v>
      </c>
    </row>
    <row r="3542" spans="1:5" x14ac:dyDescent="0.25">
      <c r="A3542" s="9" t="s">
        <v>17958</v>
      </c>
      <c r="B3542" s="9" t="s">
        <v>215</v>
      </c>
      <c r="C3542" s="9" t="s">
        <v>210</v>
      </c>
      <c r="D3542" s="9" t="s">
        <v>20</v>
      </c>
      <c r="E3542" s="10" t="s">
        <v>38</v>
      </c>
    </row>
    <row r="3543" spans="1:5" x14ac:dyDescent="0.25">
      <c r="A3543" s="11" t="s">
        <v>17959</v>
      </c>
      <c r="B3543" s="11" t="s">
        <v>215</v>
      </c>
      <c r="C3543" s="11" t="s">
        <v>210</v>
      </c>
      <c r="D3543" s="11" t="s">
        <v>20</v>
      </c>
      <c r="E3543" s="12" t="s">
        <v>36</v>
      </c>
    </row>
    <row r="3544" spans="1:5" x14ac:dyDescent="0.25">
      <c r="A3544" s="9" t="s">
        <v>21013</v>
      </c>
      <c r="B3544" s="9" t="s">
        <v>211</v>
      </c>
      <c r="C3544" s="9" t="s">
        <v>210</v>
      </c>
      <c r="D3544" s="9" t="s">
        <v>8</v>
      </c>
      <c r="E3544" s="10" t="s">
        <v>26944</v>
      </c>
    </row>
    <row r="3545" spans="1:5" x14ac:dyDescent="0.25">
      <c r="A3545" s="11" t="s">
        <v>21014</v>
      </c>
      <c r="B3545" s="11" t="s">
        <v>213</v>
      </c>
      <c r="C3545" s="11" t="s">
        <v>210</v>
      </c>
      <c r="D3545" s="11" t="s">
        <v>8</v>
      </c>
      <c r="E3545" s="10" t="s">
        <v>26944</v>
      </c>
    </row>
    <row r="3546" spans="1:5" x14ac:dyDescent="0.25">
      <c r="A3546" s="9" t="s">
        <v>3380</v>
      </c>
      <c r="B3546" s="9" t="s">
        <v>218</v>
      </c>
      <c r="C3546" s="9" t="s">
        <v>210</v>
      </c>
      <c r="D3546" s="9" t="s">
        <v>20</v>
      </c>
      <c r="E3546" s="10" t="s">
        <v>37</v>
      </c>
    </row>
    <row r="3547" spans="1:5" x14ac:dyDescent="0.25">
      <c r="A3547" s="11" t="s">
        <v>12086</v>
      </c>
      <c r="B3547" s="11" t="s">
        <v>215</v>
      </c>
      <c r="C3547" s="11" t="s">
        <v>210</v>
      </c>
      <c r="D3547" s="11" t="s">
        <v>20</v>
      </c>
      <c r="E3547" s="12" t="s">
        <v>28</v>
      </c>
    </row>
    <row r="3548" spans="1:5" x14ac:dyDescent="0.25">
      <c r="A3548" s="9" t="s">
        <v>17960</v>
      </c>
      <c r="B3548" s="9" t="s">
        <v>215</v>
      </c>
      <c r="C3548" s="9" t="s">
        <v>210</v>
      </c>
      <c r="D3548" s="9" t="s">
        <v>20</v>
      </c>
      <c r="E3548" s="10" t="s">
        <v>28</v>
      </c>
    </row>
    <row r="3549" spans="1:5" x14ac:dyDescent="0.25">
      <c r="A3549" s="11" t="s">
        <v>15457</v>
      </c>
      <c r="B3549" s="11" t="s">
        <v>215</v>
      </c>
      <c r="C3549" s="11" t="s">
        <v>210</v>
      </c>
      <c r="D3549" s="11" t="s">
        <v>20</v>
      </c>
      <c r="E3549" s="12" t="s">
        <v>37</v>
      </c>
    </row>
    <row r="3550" spans="1:5" x14ac:dyDescent="0.25">
      <c r="A3550" s="9" t="s">
        <v>15458</v>
      </c>
      <c r="B3550" s="9" t="s">
        <v>215</v>
      </c>
      <c r="C3550" s="9" t="s">
        <v>210</v>
      </c>
      <c r="D3550" s="9" t="s">
        <v>20</v>
      </c>
      <c r="E3550" s="10" t="s">
        <v>29</v>
      </c>
    </row>
    <row r="3551" spans="1:5" x14ac:dyDescent="0.25">
      <c r="A3551" s="11" t="s">
        <v>21015</v>
      </c>
      <c r="B3551" s="11" t="s">
        <v>215</v>
      </c>
      <c r="C3551" s="11" t="s">
        <v>210</v>
      </c>
      <c r="D3551" s="11" t="s">
        <v>6</v>
      </c>
      <c r="E3551" s="12" t="s">
        <v>29</v>
      </c>
    </row>
    <row r="3552" spans="1:5" x14ac:dyDescent="0.25">
      <c r="A3552" s="9" t="s">
        <v>21016</v>
      </c>
      <c r="B3552" s="9" t="s">
        <v>209</v>
      </c>
      <c r="C3552" s="9" t="s">
        <v>210</v>
      </c>
      <c r="D3552" s="9" t="s">
        <v>18</v>
      </c>
      <c r="E3552" s="10" t="s">
        <v>26944</v>
      </c>
    </row>
    <row r="3553" spans="1:5" x14ac:dyDescent="0.25">
      <c r="A3553" s="11" t="s">
        <v>15460</v>
      </c>
      <c r="B3553" s="11" t="s">
        <v>215</v>
      </c>
      <c r="C3553" s="11" t="s">
        <v>210</v>
      </c>
      <c r="D3553" s="11" t="s">
        <v>20</v>
      </c>
      <c r="E3553" s="12" t="s">
        <v>25</v>
      </c>
    </row>
    <row r="3554" spans="1:5" x14ac:dyDescent="0.25">
      <c r="A3554" s="9" t="s">
        <v>21017</v>
      </c>
      <c r="B3554" s="9" t="s">
        <v>213</v>
      </c>
      <c r="C3554" s="9" t="s">
        <v>210</v>
      </c>
      <c r="D3554" s="9" t="s">
        <v>20</v>
      </c>
      <c r="E3554" s="10" t="s">
        <v>161</v>
      </c>
    </row>
    <row r="3555" spans="1:5" x14ac:dyDescent="0.25">
      <c r="A3555" s="11" t="s">
        <v>15461</v>
      </c>
      <c r="B3555" s="11" t="s">
        <v>214</v>
      </c>
      <c r="C3555" s="11" t="s">
        <v>210</v>
      </c>
      <c r="D3555" s="11" t="s">
        <v>8</v>
      </c>
      <c r="E3555" s="10" t="s">
        <v>26944</v>
      </c>
    </row>
    <row r="3556" spans="1:5" x14ac:dyDescent="0.25">
      <c r="A3556" s="9" t="s">
        <v>21018</v>
      </c>
      <c r="B3556" s="9" t="s">
        <v>211</v>
      </c>
      <c r="C3556" s="9" t="s">
        <v>210</v>
      </c>
      <c r="D3556" s="9" t="s">
        <v>8</v>
      </c>
      <c r="E3556" s="10" t="s">
        <v>26944</v>
      </c>
    </row>
    <row r="3557" spans="1:5" x14ac:dyDescent="0.25">
      <c r="A3557" s="11" t="s">
        <v>9172</v>
      </c>
      <c r="B3557" s="11" t="s">
        <v>212</v>
      </c>
      <c r="C3557" s="11" t="s">
        <v>210</v>
      </c>
      <c r="D3557" s="11" t="s">
        <v>18</v>
      </c>
      <c r="E3557" s="10" t="s">
        <v>26944</v>
      </c>
    </row>
    <row r="3558" spans="1:5" x14ac:dyDescent="0.25">
      <c r="A3558" s="9" t="s">
        <v>15464</v>
      </c>
      <c r="B3558" s="9" t="s">
        <v>216</v>
      </c>
      <c r="C3558" s="9" t="s">
        <v>210</v>
      </c>
      <c r="D3558" s="9" t="s">
        <v>8</v>
      </c>
      <c r="E3558" s="10" t="s">
        <v>26944</v>
      </c>
    </row>
    <row r="3559" spans="1:5" x14ac:dyDescent="0.25">
      <c r="A3559" s="11" t="s">
        <v>3395</v>
      </c>
      <c r="B3559" s="11" t="s">
        <v>215</v>
      </c>
      <c r="C3559" s="11" t="s">
        <v>210</v>
      </c>
      <c r="D3559" s="11" t="s">
        <v>20</v>
      </c>
      <c r="E3559" s="12" t="s">
        <v>37</v>
      </c>
    </row>
    <row r="3560" spans="1:5" x14ac:dyDescent="0.25">
      <c r="A3560" s="9" t="s">
        <v>17963</v>
      </c>
      <c r="B3560" s="9" t="s">
        <v>218</v>
      </c>
      <c r="C3560" s="9" t="s">
        <v>210</v>
      </c>
      <c r="D3560" s="9" t="s">
        <v>20</v>
      </c>
      <c r="E3560" s="10" t="s">
        <v>37</v>
      </c>
    </row>
    <row r="3561" spans="1:5" x14ac:dyDescent="0.25">
      <c r="A3561" s="11" t="s">
        <v>12092</v>
      </c>
      <c r="B3561" s="11" t="s">
        <v>218</v>
      </c>
      <c r="C3561" s="11" t="s">
        <v>210</v>
      </c>
      <c r="D3561" s="11" t="s">
        <v>20</v>
      </c>
      <c r="E3561" s="12" t="s">
        <v>38</v>
      </c>
    </row>
    <row r="3562" spans="1:5" x14ac:dyDescent="0.25">
      <c r="A3562" s="9" t="s">
        <v>21019</v>
      </c>
      <c r="B3562" s="9" t="s">
        <v>212</v>
      </c>
      <c r="C3562" s="9" t="s">
        <v>210</v>
      </c>
      <c r="D3562" s="9" t="s">
        <v>20</v>
      </c>
      <c r="E3562" s="10" t="s">
        <v>50</v>
      </c>
    </row>
    <row r="3563" spans="1:5" x14ac:dyDescent="0.25">
      <c r="A3563" s="11" t="s">
        <v>17964</v>
      </c>
      <c r="B3563" s="11" t="s">
        <v>215</v>
      </c>
      <c r="C3563" s="11" t="s">
        <v>210</v>
      </c>
      <c r="D3563" s="11" t="s">
        <v>20</v>
      </c>
      <c r="E3563" s="12" t="s">
        <v>29</v>
      </c>
    </row>
    <row r="3564" spans="1:5" x14ac:dyDescent="0.25">
      <c r="A3564" s="9" t="s">
        <v>21020</v>
      </c>
      <c r="B3564" s="9" t="s">
        <v>218</v>
      </c>
      <c r="C3564" s="9" t="s">
        <v>210</v>
      </c>
      <c r="D3564" s="9" t="s">
        <v>20</v>
      </c>
      <c r="E3564" s="10" t="s">
        <v>25</v>
      </c>
    </row>
    <row r="3565" spans="1:5" x14ac:dyDescent="0.25">
      <c r="A3565" s="11" t="s">
        <v>3404</v>
      </c>
      <c r="B3565" s="11" t="s">
        <v>215</v>
      </c>
      <c r="C3565" s="11" t="s">
        <v>210</v>
      </c>
      <c r="D3565" s="11" t="s">
        <v>20</v>
      </c>
      <c r="E3565" s="12" t="s">
        <v>36</v>
      </c>
    </row>
    <row r="3566" spans="1:5" x14ac:dyDescent="0.25">
      <c r="A3566" s="9" t="s">
        <v>15465</v>
      </c>
      <c r="B3566" s="9" t="s">
        <v>215</v>
      </c>
      <c r="C3566" s="9" t="s">
        <v>210</v>
      </c>
      <c r="D3566" s="9" t="s">
        <v>20</v>
      </c>
      <c r="E3566" s="10" t="s">
        <v>37</v>
      </c>
    </row>
    <row r="3567" spans="1:5" x14ac:dyDescent="0.25">
      <c r="A3567" s="11" t="s">
        <v>17965</v>
      </c>
      <c r="B3567" s="11" t="s">
        <v>215</v>
      </c>
      <c r="C3567" s="11" t="s">
        <v>210</v>
      </c>
      <c r="D3567" s="11" t="s">
        <v>20</v>
      </c>
      <c r="E3567" s="12" t="s">
        <v>32</v>
      </c>
    </row>
    <row r="3568" spans="1:5" x14ac:dyDescent="0.25">
      <c r="A3568" s="9" t="s">
        <v>3406</v>
      </c>
      <c r="B3568" s="9" t="s">
        <v>213</v>
      </c>
      <c r="C3568" s="9" t="s">
        <v>210</v>
      </c>
      <c r="D3568" s="9" t="s">
        <v>20</v>
      </c>
      <c r="E3568" s="10" t="s">
        <v>49</v>
      </c>
    </row>
    <row r="3569" spans="1:5" x14ac:dyDescent="0.25">
      <c r="A3569" s="11" t="s">
        <v>12096</v>
      </c>
      <c r="B3569" s="11" t="s">
        <v>215</v>
      </c>
      <c r="C3569" s="11" t="s">
        <v>210</v>
      </c>
      <c r="D3569" s="11" t="s">
        <v>20</v>
      </c>
      <c r="E3569" s="12" t="s">
        <v>23</v>
      </c>
    </row>
    <row r="3570" spans="1:5" x14ac:dyDescent="0.25">
      <c r="A3570" s="9" t="s">
        <v>17966</v>
      </c>
      <c r="B3570" s="9" t="s">
        <v>215</v>
      </c>
      <c r="C3570" s="9" t="s">
        <v>210</v>
      </c>
      <c r="D3570" s="9" t="s">
        <v>20</v>
      </c>
      <c r="E3570" s="10" t="s">
        <v>22</v>
      </c>
    </row>
    <row r="3571" spans="1:5" x14ac:dyDescent="0.25">
      <c r="A3571" s="11" t="s">
        <v>17967</v>
      </c>
      <c r="B3571" s="11" t="s">
        <v>215</v>
      </c>
      <c r="C3571" s="11" t="s">
        <v>210</v>
      </c>
      <c r="D3571" s="11" t="s">
        <v>20</v>
      </c>
      <c r="E3571" s="12" t="s">
        <v>33</v>
      </c>
    </row>
    <row r="3572" spans="1:5" x14ac:dyDescent="0.25">
      <c r="A3572" s="9" t="s">
        <v>17968</v>
      </c>
      <c r="B3572" s="9" t="s">
        <v>215</v>
      </c>
      <c r="C3572" s="9" t="s">
        <v>210</v>
      </c>
      <c r="D3572" s="9" t="s">
        <v>20</v>
      </c>
      <c r="E3572" s="10" t="s">
        <v>27</v>
      </c>
    </row>
    <row r="3573" spans="1:5" x14ac:dyDescent="0.25">
      <c r="A3573" s="11" t="s">
        <v>3408</v>
      </c>
      <c r="B3573" s="11" t="s">
        <v>218</v>
      </c>
      <c r="C3573" s="11" t="s">
        <v>210</v>
      </c>
      <c r="D3573" s="11" t="s">
        <v>20</v>
      </c>
      <c r="E3573" s="12" t="s">
        <v>38</v>
      </c>
    </row>
    <row r="3574" spans="1:5" x14ac:dyDescent="0.25">
      <c r="A3574" s="9" t="s">
        <v>17969</v>
      </c>
      <c r="B3574" s="9" t="s">
        <v>215</v>
      </c>
      <c r="C3574" s="9" t="s">
        <v>210</v>
      </c>
      <c r="D3574" s="9" t="s">
        <v>20</v>
      </c>
      <c r="E3574" s="10" t="s">
        <v>32</v>
      </c>
    </row>
    <row r="3575" spans="1:5" x14ac:dyDescent="0.25">
      <c r="A3575" s="11" t="s">
        <v>17970</v>
      </c>
      <c r="B3575" s="11" t="s">
        <v>215</v>
      </c>
      <c r="C3575" s="11" t="s">
        <v>210</v>
      </c>
      <c r="D3575" s="11" t="s">
        <v>20</v>
      </c>
      <c r="E3575" s="12" t="s">
        <v>38</v>
      </c>
    </row>
    <row r="3576" spans="1:5" x14ac:dyDescent="0.25">
      <c r="A3576" s="9" t="s">
        <v>15468</v>
      </c>
      <c r="B3576" s="9" t="s">
        <v>214</v>
      </c>
      <c r="C3576" s="9" t="s">
        <v>210</v>
      </c>
      <c r="D3576" s="9" t="s">
        <v>8</v>
      </c>
      <c r="E3576" s="10" t="s">
        <v>26944</v>
      </c>
    </row>
    <row r="3577" spans="1:5" x14ac:dyDescent="0.25">
      <c r="A3577" s="11" t="s">
        <v>17971</v>
      </c>
      <c r="B3577" s="11" t="s">
        <v>215</v>
      </c>
      <c r="C3577" s="11" t="s">
        <v>210</v>
      </c>
      <c r="D3577" s="11" t="s">
        <v>20</v>
      </c>
      <c r="E3577" s="12" t="s">
        <v>30</v>
      </c>
    </row>
    <row r="3578" spans="1:5" x14ac:dyDescent="0.25">
      <c r="A3578" s="9" t="s">
        <v>17972</v>
      </c>
      <c r="B3578" s="9" t="s">
        <v>213</v>
      </c>
      <c r="C3578" s="9" t="s">
        <v>210</v>
      </c>
      <c r="D3578" s="9" t="s">
        <v>18</v>
      </c>
      <c r="E3578" s="10" t="s">
        <v>26944</v>
      </c>
    </row>
    <row r="3579" spans="1:5" x14ac:dyDescent="0.25">
      <c r="A3579" s="11" t="s">
        <v>17973</v>
      </c>
      <c r="B3579" s="11" t="s">
        <v>215</v>
      </c>
      <c r="C3579" s="11" t="s">
        <v>210</v>
      </c>
      <c r="D3579" s="11" t="s">
        <v>20</v>
      </c>
      <c r="E3579" s="12" t="s">
        <v>31</v>
      </c>
    </row>
    <row r="3580" spans="1:5" x14ac:dyDescent="0.25">
      <c r="A3580" s="9" t="s">
        <v>17974</v>
      </c>
      <c r="B3580" s="9" t="s">
        <v>211</v>
      </c>
      <c r="C3580" s="9" t="s">
        <v>210</v>
      </c>
      <c r="D3580" s="9" t="s">
        <v>18</v>
      </c>
      <c r="E3580" s="10" t="s">
        <v>26944</v>
      </c>
    </row>
    <row r="3581" spans="1:5" x14ac:dyDescent="0.25">
      <c r="A3581" s="11" t="s">
        <v>12103</v>
      </c>
      <c r="B3581" s="11" t="s">
        <v>215</v>
      </c>
      <c r="C3581" s="11" t="s">
        <v>210</v>
      </c>
      <c r="D3581" s="11" t="s">
        <v>20</v>
      </c>
      <c r="E3581" s="12" t="s">
        <v>37</v>
      </c>
    </row>
    <row r="3582" spans="1:5" x14ac:dyDescent="0.25">
      <c r="A3582" s="9" t="s">
        <v>17975</v>
      </c>
      <c r="B3582" s="9" t="s">
        <v>215</v>
      </c>
      <c r="C3582" s="9" t="s">
        <v>210</v>
      </c>
      <c r="D3582" s="9" t="s">
        <v>20</v>
      </c>
      <c r="E3582" s="10" t="s">
        <v>39</v>
      </c>
    </row>
    <row r="3583" spans="1:5" x14ac:dyDescent="0.25">
      <c r="A3583" s="11" t="s">
        <v>3430</v>
      </c>
      <c r="B3583" s="11" t="s">
        <v>219</v>
      </c>
      <c r="C3583" s="11" t="s">
        <v>210</v>
      </c>
      <c r="D3583" s="11" t="s">
        <v>20</v>
      </c>
      <c r="E3583" s="12" t="s">
        <v>34</v>
      </c>
    </row>
    <row r="3584" spans="1:5" x14ac:dyDescent="0.25">
      <c r="A3584" s="9" t="s">
        <v>15470</v>
      </c>
      <c r="B3584" s="9" t="s">
        <v>214</v>
      </c>
      <c r="C3584" s="9" t="s">
        <v>210</v>
      </c>
      <c r="D3584" s="9" t="s">
        <v>20</v>
      </c>
      <c r="E3584" s="10" t="s">
        <v>69</v>
      </c>
    </row>
    <row r="3585" spans="1:5" x14ac:dyDescent="0.25">
      <c r="A3585" s="11" t="s">
        <v>17976</v>
      </c>
      <c r="B3585" s="11" t="s">
        <v>215</v>
      </c>
      <c r="C3585" s="11" t="s">
        <v>210</v>
      </c>
      <c r="D3585" s="11" t="s">
        <v>20</v>
      </c>
      <c r="E3585" s="12" t="s">
        <v>38</v>
      </c>
    </row>
    <row r="3586" spans="1:5" x14ac:dyDescent="0.25">
      <c r="A3586" s="9" t="s">
        <v>17977</v>
      </c>
      <c r="B3586" s="9" t="s">
        <v>218</v>
      </c>
      <c r="C3586" s="9" t="s">
        <v>210</v>
      </c>
      <c r="D3586" s="9" t="s">
        <v>20</v>
      </c>
      <c r="E3586" s="10" t="s">
        <v>33</v>
      </c>
    </row>
    <row r="3587" spans="1:5" x14ac:dyDescent="0.25">
      <c r="A3587" s="11" t="s">
        <v>21021</v>
      </c>
      <c r="B3587" s="11" t="s">
        <v>215</v>
      </c>
      <c r="C3587" s="11" t="s">
        <v>210</v>
      </c>
      <c r="D3587" s="11" t="s">
        <v>6</v>
      </c>
      <c r="E3587" s="12" t="s">
        <v>30</v>
      </c>
    </row>
    <row r="3588" spans="1:5" x14ac:dyDescent="0.25">
      <c r="A3588" s="9" t="s">
        <v>17978</v>
      </c>
      <c r="B3588" s="9" t="s">
        <v>217</v>
      </c>
      <c r="C3588" s="9" t="s">
        <v>210</v>
      </c>
      <c r="D3588" s="9" t="s">
        <v>20</v>
      </c>
      <c r="E3588" s="10" t="s">
        <v>33</v>
      </c>
    </row>
    <row r="3589" spans="1:5" x14ac:dyDescent="0.25">
      <c r="A3589" s="11" t="s">
        <v>17979</v>
      </c>
      <c r="B3589" s="11" t="s">
        <v>214</v>
      </c>
      <c r="C3589" s="11" t="s">
        <v>210</v>
      </c>
      <c r="D3589" s="11" t="s">
        <v>20</v>
      </c>
      <c r="E3589" s="12" t="s">
        <v>114</v>
      </c>
    </row>
    <row r="3590" spans="1:5" x14ac:dyDescent="0.25">
      <c r="A3590" s="9" t="s">
        <v>3438</v>
      </c>
      <c r="B3590" s="9" t="s">
        <v>215</v>
      </c>
      <c r="C3590" s="9" t="s">
        <v>210</v>
      </c>
      <c r="D3590" s="9" t="s">
        <v>20</v>
      </c>
      <c r="E3590" s="10" t="s">
        <v>23</v>
      </c>
    </row>
    <row r="3591" spans="1:5" x14ac:dyDescent="0.25">
      <c r="A3591" s="11" t="s">
        <v>17980</v>
      </c>
      <c r="B3591" s="11" t="s">
        <v>215</v>
      </c>
      <c r="C3591" s="11" t="s">
        <v>210</v>
      </c>
      <c r="D3591" s="11" t="s">
        <v>20</v>
      </c>
      <c r="E3591" s="12" t="s">
        <v>38</v>
      </c>
    </row>
    <row r="3592" spans="1:5" x14ac:dyDescent="0.25">
      <c r="A3592" s="9" t="s">
        <v>17981</v>
      </c>
      <c r="B3592" s="9" t="s">
        <v>218</v>
      </c>
      <c r="C3592" s="9" t="s">
        <v>210</v>
      </c>
      <c r="D3592" s="9" t="s">
        <v>20</v>
      </c>
      <c r="E3592" s="10" t="s">
        <v>33</v>
      </c>
    </row>
    <row r="3593" spans="1:5" x14ac:dyDescent="0.25">
      <c r="A3593" s="11" t="s">
        <v>17982</v>
      </c>
      <c r="B3593" s="11" t="s">
        <v>215</v>
      </c>
      <c r="C3593" s="11" t="s">
        <v>210</v>
      </c>
      <c r="D3593" s="11" t="s">
        <v>20</v>
      </c>
      <c r="E3593" s="12" t="s">
        <v>27</v>
      </c>
    </row>
    <row r="3594" spans="1:5" x14ac:dyDescent="0.25">
      <c r="A3594" s="9" t="s">
        <v>17983</v>
      </c>
      <c r="B3594" s="9" t="s">
        <v>215</v>
      </c>
      <c r="C3594" s="9" t="s">
        <v>210</v>
      </c>
      <c r="D3594" s="9" t="s">
        <v>20</v>
      </c>
      <c r="E3594" s="10" t="s">
        <v>39</v>
      </c>
    </row>
    <row r="3595" spans="1:5" x14ac:dyDescent="0.25">
      <c r="A3595" s="11" t="s">
        <v>3451</v>
      </c>
      <c r="B3595" s="11" t="s">
        <v>215</v>
      </c>
      <c r="C3595" s="11" t="s">
        <v>210</v>
      </c>
      <c r="D3595" s="11" t="s">
        <v>20</v>
      </c>
      <c r="E3595" s="12" t="s">
        <v>38</v>
      </c>
    </row>
    <row r="3596" spans="1:5" x14ac:dyDescent="0.25">
      <c r="A3596" s="9" t="s">
        <v>17984</v>
      </c>
      <c r="B3596" s="9" t="s">
        <v>218</v>
      </c>
      <c r="C3596" s="9" t="s">
        <v>210</v>
      </c>
      <c r="D3596" s="9" t="s">
        <v>20</v>
      </c>
      <c r="E3596" s="10" t="s">
        <v>38</v>
      </c>
    </row>
    <row r="3597" spans="1:5" x14ac:dyDescent="0.25">
      <c r="A3597" s="11" t="s">
        <v>15472</v>
      </c>
      <c r="B3597" s="11" t="s">
        <v>209</v>
      </c>
      <c r="C3597" s="11" t="s">
        <v>210</v>
      </c>
      <c r="D3597" s="11" t="s">
        <v>18</v>
      </c>
      <c r="E3597" s="10" t="s">
        <v>26944</v>
      </c>
    </row>
    <row r="3598" spans="1:5" x14ac:dyDescent="0.25">
      <c r="A3598" s="9" t="s">
        <v>3454</v>
      </c>
      <c r="B3598" s="9" t="s">
        <v>220</v>
      </c>
      <c r="C3598" s="9" t="s">
        <v>210</v>
      </c>
      <c r="D3598" s="9" t="s">
        <v>20</v>
      </c>
      <c r="E3598" s="10" t="s">
        <v>37</v>
      </c>
    </row>
    <row r="3599" spans="1:5" x14ac:dyDescent="0.25">
      <c r="A3599" s="11" t="s">
        <v>12108</v>
      </c>
      <c r="B3599" s="11" t="s">
        <v>215</v>
      </c>
      <c r="C3599" s="11" t="s">
        <v>210</v>
      </c>
      <c r="D3599" s="11" t="s">
        <v>20</v>
      </c>
      <c r="E3599" s="12" t="s">
        <v>27</v>
      </c>
    </row>
    <row r="3600" spans="1:5" x14ac:dyDescent="0.25">
      <c r="A3600" s="9" t="s">
        <v>9179</v>
      </c>
      <c r="B3600" s="9" t="s">
        <v>215</v>
      </c>
      <c r="C3600" s="9" t="s">
        <v>210</v>
      </c>
      <c r="D3600" s="9" t="s">
        <v>20</v>
      </c>
      <c r="E3600" s="10" t="s">
        <v>39</v>
      </c>
    </row>
    <row r="3601" spans="1:5" x14ac:dyDescent="0.25">
      <c r="A3601" s="11" t="s">
        <v>17985</v>
      </c>
      <c r="B3601" s="11" t="s">
        <v>215</v>
      </c>
      <c r="C3601" s="11" t="s">
        <v>210</v>
      </c>
      <c r="D3601" s="11" t="s">
        <v>20</v>
      </c>
      <c r="E3601" s="12" t="s">
        <v>25</v>
      </c>
    </row>
    <row r="3602" spans="1:5" x14ac:dyDescent="0.25">
      <c r="A3602" s="9" t="s">
        <v>3456</v>
      </c>
      <c r="B3602" s="9" t="s">
        <v>215</v>
      </c>
      <c r="C3602" s="9" t="s">
        <v>210</v>
      </c>
      <c r="D3602" s="9" t="s">
        <v>20</v>
      </c>
      <c r="E3602" s="10" t="s">
        <v>33</v>
      </c>
    </row>
    <row r="3603" spans="1:5" x14ac:dyDescent="0.25">
      <c r="A3603" s="11" t="s">
        <v>21022</v>
      </c>
      <c r="B3603" s="11" t="s">
        <v>216</v>
      </c>
      <c r="C3603" s="11" t="s">
        <v>210</v>
      </c>
      <c r="D3603" s="11" t="s">
        <v>20</v>
      </c>
      <c r="E3603" s="12" t="s">
        <v>133</v>
      </c>
    </row>
    <row r="3604" spans="1:5" x14ac:dyDescent="0.25">
      <c r="A3604" s="9" t="s">
        <v>17986</v>
      </c>
      <c r="B3604" s="9" t="s">
        <v>213</v>
      </c>
      <c r="C3604" s="9" t="s">
        <v>210</v>
      </c>
      <c r="D3604" s="9" t="s">
        <v>20</v>
      </c>
      <c r="E3604" s="10" t="s">
        <v>32</v>
      </c>
    </row>
    <row r="3605" spans="1:5" x14ac:dyDescent="0.25">
      <c r="A3605" s="11" t="s">
        <v>17987</v>
      </c>
      <c r="B3605" s="11" t="s">
        <v>218</v>
      </c>
      <c r="C3605" s="11" t="s">
        <v>210</v>
      </c>
      <c r="D3605" s="11" t="s">
        <v>20</v>
      </c>
      <c r="E3605" s="12" t="s">
        <v>25</v>
      </c>
    </row>
    <row r="3606" spans="1:5" x14ac:dyDescent="0.25">
      <c r="A3606" s="9" t="s">
        <v>9180</v>
      </c>
      <c r="B3606" s="9" t="s">
        <v>215</v>
      </c>
      <c r="C3606" s="9" t="s">
        <v>210</v>
      </c>
      <c r="D3606" s="9" t="s">
        <v>20</v>
      </c>
      <c r="E3606" s="10" t="s">
        <v>37</v>
      </c>
    </row>
    <row r="3607" spans="1:5" x14ac:dyDescent="0.25">
      <c r="A3607" s="11" t="s">
        <v>17988</v>
      </c>
      <c r="B3607" s="11" t="s">
        <v>219</v>
      </c>
      <c r="C3607" s="11" t="s">
        <v>210</v>
      </c>
      <c r="D3607" s="11" t="s">
        <v>20</v>
      </c>
      <c r="E3607" s="12" t="s">
        <v>60</v>
      </c>
    </row>
    <row r="3608" spans="1:5" x14ac:dyDescent="0.25">
      <c r="A3608" s="9" t="s">
        <v>12109</v>
      </c>
      <c r="B3608" s="9" t="s">
        <v>215</v>
      </c>
      <c r="C3608" s="9" t="s">
        <v>210</v>
      </c>
      <c r="D3608" s="9" t="s">
        <v>20</v>
      </c>
      <c r="E3608" s="10" t="s">
        <v>25</v>
      </c>
    </row>
    <row r="3609" spans="1:5" x14ac:dyDescent="0.25">
      <c r="A3609" s="11" t="s">
        <v>15474</v>
      </c>
      <c r="B3609" s="11" t="s">
        <v>215</v>
      </c>
      <c r="C3609" s="11" t="s">
        <v>210</v>
      </c>
      <c r="D3609" s="11" t="s">
        <v>20</v>
      </c>
      <c r="E3609" s="12" t="s">
        <v>25</v>
      </c>
    </row>
    <row r="3610" spans="1:5" x14ac:dyDescent="0.25">
      <c r="A3610" s="9" t="s">
        <v>17989</v>
      </c>
      <c r="B3610" s="9" t="s">
        <v>215</v>
      </c>
      <c r="C3610" s="9" t="s">
        <v>210</v>
      </c>
      <c r="D3610" s="9" t="s">
        <v>20</v>
      </c>
      <c r="E3610" s="10" t="s">
        <v>36</v>
      </c>
    </row>
    <row r="3611" spans="1:5" x14ac:dyDescent="0.25">
      <c r="A3611" s="11" t="s">
        <v>21023</v>
      </c>
      <c r="B3611" s="11" t="s">
        <v>215</v>
      </c>
      <c r="C3611" s="11" t="s">
        <v>210</v>
      </c>
      <c r="D3611" s="11" t="s">
        <v>20</v>
      </c>
      <c r="E3611" s="12" t="s">
        <v>32</v>
      </c>
    </row>
    <row r="3612" spans="1:5" x14ac:dyDescent="0.25">
      <c r="A3612" s="9" t="s">
        <v>17990</v>
      </c>
      <c r="B3612" s="9" t="s">
        <v>218</v>
      </c>
      <c r="C3612" s="9" t="s">
        <v>210</v>
      </c>
      <c r="D3612" s="9" t="s">
        <v>20</v>
      </c>
      <c r="E3612" s="10" t="s">
        <v>38</v>
      </c>
    </row>
    <row r="3613" spans="1:5" x14ac:dyDescent="0.25">
      <c r="A3613" s="11" t="s">
        <v>12111</v>
      </c>
      <c r="B3613" s="11" t="s">
        <v>216</v>
      </c>
      <c r="C3613" s="11" t="s">
        <v>210</v>
      </c>
      <c r="D3613" s="11" t="s">
        <v>18</v>
      </c>
      <c r="E3613" s="10" t="s">
        <v>26944</v>
      </c>
    </row>
    <row r="3614" spans="1:5" x14ac:dyDescent="0.25">
      <c r="A3614" s="9" t="s">
        <v>15475</v>
      </c>
      <c r="B3614" s="9" t="s">
        <v>215</v>
      </c>
      <c r="C3614" s="9" t="s">
        <v>210</v>
      </c>
      <c r="D3614" s="9" t="s">
        <v>20</v>
      </c>
      <c r="E3614" s="10" t="s">
        <v>38</v>
      </c>
    </row>
    <row r="3615" spans="1:5" x14ac:dyDescent="0.25">
      <c r="A3615" s="11" t="s">
        <v>12113</v>
      </c>
      <c r="B3615" s="11" t="s">
        <v>215</v>
      </c>
      <c r="C3615" s="11" t="s">
        <v>210</v>
      </c>
      <c r="D3615" s="11" t="s">
        <v>20</v>
      </c>
      <c r="E3615" s="12" t="s">
        <v>28</v>
      </c>
    </row>
    <row r="3616" spans="1:5" x14ac:dyDescent="0.25">
      <c r="A3616" s="9" t="s">
        <v>9183</v>
      </c>
      <c r="B3616" s="9" t="s">
        <v>216</v>
      </c>
      <c r="C3616" s="9" t="s">
        <v>210</v>
      </c>
      <c r="D3616" s="9" t="s">
        <v>18</v>
      </c>
      <c r="E3616" s="10" t="s">
        <v>26944</v>
      </c>
    </row>
    <row r="3617" spans="1:5" x14ac:dyDescent="0.25">
      <c r="A3617" s="11" t="s">
        <v>17991</v>
      </c>
      <c r="B3617" s="11" t="s">
        <v>215</v>
      </c>
      <c r="C3617" s="11" t="s">
        <v>210</v>
      </c>
      <c r="D3617" s="11" t="s">
        <v>20</v>
      </c>
      <c r="E3617" s="12" t="s">
        <v>39</v>
      </c>
    </row>
    <row r="3618" spans="1:5" x14ac:dyDescent="0.25">
      <c r="A3618" s="9" t="s">
        <v>17992</v>
      </c>
      <c r="B3618" s="9" t="s">
        <v>218</v>
      </c>
      <c r="C3618" s="9" t="s">
        <v>210</v>
      </c>
      <c r="D3618" s="9" t="s">
        <v>20</v>
      </c>
      <c r="E3618" s="10" t="s">
        <v>22</v>
      </c>
    </row>
    <row r="3619" spans="1:5" x14ac:dyDescent="0.25">
      <c r="A3619" s="11" t="s">
        <v>21024</v>
      </c>
      <c r="B3619" s="11" t="s">
        <v>220</v>
      </c>
      <c r="C3619" s="11" t="s">
        <v>210</v>
      </c>
      <c r="D3619" s="11" t="s">
        <v>20</v>
      </c>
      <c r="E3619" s="12" t="s">
        <v>37</v>
      </c>
    </row>
    <row r="3620" spans="1:5" x14ac:dyDescent="0.25">
      <c r="A3620" s="9" t="s">
        <v>17993</v>
      </c>
      <c r="B3620" s="9" t="s">
        <v>215</v>
      </c>
      <c r="C3620" s="9" t="s">
        <v>210</v>
      </c>
      <c r="D3620" s="9" t="s">
        <v>20</v>
      </c>
      <c r="E3620" s="10" t="s">
        <v>38</v>
      </c>
    </row>
    <row r="3621" spans="1:5" x14ac:dyDescent="0.25">
      <c r="A3621" s="11" t="s">
        <v>12117</v>
      </c>
      <c r="B3621" s="11" t="s">
        <v>220</v>
      </c>
      <c r="C3621" s="11" t="s">
        <v>210</v>
      </c>
      <c r="D3621" s="11" t="s">
        <v>20</v>
      </c>
      <c r="E3621" s="12" t="s">
        <v>33</v>
      </c>
    </row>
    <row r="3622" spans="1:5" x14ac:dyDescent="0.25">
      <c r="A3622" s="9" t="s">
        <v>9184</v>
      </c>
      <c r="B3622" s="9" t="s">
        <v>209</v>
      </c>
      <c r="C3622" s="9" t="s">
        <v>210</v>
      </c>
      <c r="D3622" s="9" t="s">
        <v>8</v>
      </c>
      <c r="E3622" s="10" t="s">
        <v>26944</v>
      </c>
    </row>
    <row r="3623" spans="1:5" x14ac:dyDescent="0.25">
      <c r="A3623" s="11" t="s">
        <v>12120</v>
      </c>
      <c r="B3623" s="11" t="s">
        <v>212</v>
      </c>
      <c r="C3623" s="11" t="s">
        <v>210</v>
      </c>
      <c r="D3623" s="11" t="s">
        <v>18</v>
      </c>
      <c r="E3623" s="10" t="s">
        <v>26944</v>
      </c>
    </row>
    <row r="3624" spans="1:5" x14ac:dyDescent="0.25">
      <c r="A3624" s="9" t="s">
        <v>12121</v>
      </c>
      <c r="B3624" s="9" t="s">
        <v>209</v>
      </c>
      <c r="C3624" s="9" t="s">
        <v>210</v>
      </c>
      <c r="D3624" s="9" t="s">
        <v>20</v>
      </c>
      <c r="E3624" s="10" t="s">
        <v>67</v>
      </c>
    </row>
    <row r="3625" spans="1:5" x14ac:dyDescent="0.25">
      <c r="A3625" s="11" t="s">
        <v>17994</v>
      </c>
      <c r="B3625" s="11" t="s">
        <v>213</v>
      </c>
      <c r="C3625" s="11" t="s">
        <v>210</v>
      </c>
      <c r="D3625" s="11" t="s">
        <v>18</v>
      </c>
      <c r="E3625" s="10" t="s">
        <v>26944</v>
      </c>
    </row>
    <row r="3626" spans="1:5" x14ac:dyDescent="0.25">
      <c r="A3626" s="9" t="s">
        <v>12122</v>
      </c>
      <c r="B3626" s="9" t="s">
        <v>215</v>
      </c>
      <c r="C3626" s="9" t="s">
        <v>210</v>
      </c>
      <c r="D3626" s="9" t="s">
        <v>20</v>
      </c>
      <c r="E3626" s="10" t="s">
        <v>32</v>
      </c>
    </row>
    <row r="3627" spans="1:5" x14ac:dyDescent="0.25">
      <c r="A3627" s="11" t="s">
        <v>12123</v>
      </c>
      <c r="B3627" s="11" t="s">
        <v>215</v>
      </c>
      <c r="C3627" s="11" t="s">
        <v>210</v>
      </c>
      <c r="D3627" s="11" t="s">
        <v>20</v>
      </c>
      <c r="E3627" s="12" t="s">
        <v>22</v>
      </c>
    </row>
    <row r="3628" spans="1:5" x14ac:dyDescent="0.25">
      <c r="A3628" s="9" t="s">
        <v>21025</v>
      </c>
      <c r="B3628" s="9" t="s">
        <v>216</v>
      </c>
      <c r="C3628" s="9" t="s">
        <v>210</v>
      </c>
      <c r="D3628" s="9" t="s">
        <v>18</v>
      </c>
      <c r="E3628" s="10" t="s">
        <v>26944</v>
      </c>
    </row>
    <row r="3629" spans="1:5" x14ac:dyDescent="0.25">
      <c r="A3629" s="11" t="s">
        <v>17995</v>
      </c>
      <c r="B3629" s="11" t="s">
        <v>215</v>
      </c>
      <c r="C3629" s="11" t="s">
        <v>210</v>
      </c>
      <c r="D3629" s="11" t="s">
        <v>20</v>
      </c>
      <c r="E3629" s="12" t="s">
        <v>161</v>
      </c>
    </row>
    <row r="3630" spans="1:5" x14ac:dyDescent="0.25">
      <c r="A3630" s="9" t="s">
        <v>17996</v>
      </c>
      <c r="B3630" s="9" t="s">
        <v>212</v>
      </c>
      <c r="C3630" s="9" t="s">
        <v>210</v>
      </c>
      <c r="D3630" s="9" t="s">
        <v>18</v>
      </c>
      <c r="E3630" s="10" t="s">
        <v>26944</v>
      </c>
    </row>
    <row r="3631" spans="1:5" x14ac:dyDescent="0.25">
      <c r="A3631" s="11" t="s">
        <v>17997</v>
      </c>
      <c r="B3631" s="11" t="s">
        <v>215</v>
      </c>
      <c r="C3631" s="11" t="s">
        <v>210</v>
      </c>
      <c r="D3631" s="11" t="s">
        <v>20</v>
      </c>
      <c r="E3631" s="12" t="s">
        <v>33</v>
      </c>
    </row>
    <row r="3632" spans="1:5" x14ac:dyDescent="0.25">
      <c r="A3632" s="9" t="s">
        <v>17998</v>
      </c>
      <c r="B3632" s="9" t="s">
        <v>218</v>
      </c>
      <c r="C3632" s="9" t="s">
        <v>210</v>
      </c>
      <c r="D3632" s="9" t="s">
        <v>20</v>
      </c>
      <c r="E3632" s="10" t="s">
        <v>27</v>
      </c>
    </row>
    <row r="3633" spans="1:5" x14ac:dyDescent="0.25">
      <c r="A3633" s="11" t="s">
        <v>17999</v>
      </c>
      <c r="B3633" s="11" t="s">
        <v>212</v>
      </c>
      <c r="C3633" s="11" t="s">
        <v>210</v>
      </c>
      <c r="D3633" s="11" t="s">
        <v>20</v>
      </c>
      <c r="E3633" s="12" t="s">
        <v>49</v>
      </c>
    </row>
    <row r="3634" spans="1:5" x14ac:dyDescent="0.25">
      <c r="A3634" s="9" t="s">
        <v>18000</v>
      </c>
      <c r="B3634" s="9" t="s">
        <v>215</v>
      </c>
      <c r="C3634" s="9" t="s">
        <v>210</v>
      </c>
      <c r="D3634" s="9" t="s">
        <v>20</v>
      </c>
      <c r="E3634" s="10" t="s">
        <v>39</v>
      </c>
    </row>
    <row r="3635" spans="1:5" x14ac:dyDescent="0.25">
      <c r="A3635" s="11" t="s">
        <v>18001</v>
      </c>
      <c r="B3635" s="11" t="s">
        <v>211</v>
      </c>
      <c r="C3635" s="11" t="s">
        <v>210</v>
      </c>
      <c r="D3635" s="11" t="s">
        <v>20</v>
      </c>
      <c r="E3635" s="12" t="s">
        <v>49</v>
      </c>
    </row>
    <row r="3636" spans="1:5" x14ac:dyDescent="0.25">
      <c r="A3636" s="9" t="s">
        <v>18002</v>
      </c>
      <c r="B3636" s="9" t="s">
        <v>217</v>
      </c>
      <c r="C3636" s="9" t="s">
        <v>210</v>
      </c>
      <c r="D3636" s="9" t="s">
        <v>20</v>
      </c>
      <c r="E3636" s="10" t="s">
        <v>34</v>
      </c>
    </row>
    <row r="3637" spans="1:5" x14ac:dyDescent="0.25">
      <c r="A3637" s="11" t="s">
        <v>18003</v>
      </c>
      <c r="B3637" s="11" t="s">
        <v>218</v>
      </c>
      <c r="C3637" s="11" t="s">
        <v>210</v>
      </c>
      <c r="D3637" s="11" t="s">
        <v>20</v>
      </c>
      <c r="E3637" s="12" t="s">
        <v>30</v>
      </c>
    </row>
    <row r="3638" spans="1:5" x14ac:dyDescent="0.25">
      <c r="A3638" s="9" t="s">
        <v>3486</v>
      </c>
      <c r="B3638" s="9" t="s">
        <v>215</v>
      </c>
      <c r="C3638" s="9" t="s">
        <v>210</v>
      </c>
      <c r="D3638" s="9" t="s">
        <v>20</v>
      </c>
      <c r="E3638" s="10" t="s">
        <v>68</v>
      </c>
    </row>
    <row r="3639" spans="1:5" x14ac:dyDescent="0.25">
      <c r="A3639" s="11" t="s">
        <v>21026</v>
      </c>
      <c r="B3639" s="11" t="s">
        <v>215</v>
      </c>
      <c r="C3639" s="11" t="s">
        <v>210</v>
      </c>
      <c r="D3639" s="11" t="s">
        <v>6</v>
      </c>
      <c r="E3639" s="12" t="s">
        <v>28</v>
      </c>
    </row>
    <row r="3640" spans="1:5" x14ac:dyDescent="0.25">
      <c r="A3640" s="9" t="s">
        <v>3487</v>
      </c>
      <c r="B3640" s="9" t="s">
        <v>212</v>
      </c>
      <c r="C3640" s="9" t="s">
        <v>210</v>
      </c>
      <c r="D3640" s="9" t="s">
        <v>20</v>
      </c>
      <c r="E3640" s="10" t="s">
        <v>51</v>
      </c>
    </row>
    <row r="3641" spans="1:5" x14ac:dyDescent="0.25">
      <c r="A3641" s="11" t="s">
        <v>21027</v>
      </c>
      <c r="B3641" s="11" t="s">
        <v>212</v>
      </c>
      <c r="C3641" s="11" t="s">
        <v>210</v>
      </c>
      <c r="D3641" s="11" t="s">
        <v>18</v>
      </c>
      <c r="E3641" s="10" t="s">
        <v>26944</v>
      </c>
    </row>
    <row r="3642" spans="1:5" x14ac:dyDescent="0.25">
      <c r="A3642" s="9" t="s">
        <v>12135</v>
      </c>
      <c r="B3642" s="9" t="s">
        <v>215</v>
      </c>
      <c r="C3642" s="9" t="s">
        <v>210</v>
      </c>
      <c r="D3642" s="9" t="s">
        <v>20</v>
      </c>
      <c r="E3642" s="10" t="s">
        <v>33</v>
      </c>
    </row>
    <row r="3643" spans="1:5" x14ac:dyDescent="0.25">
      <c r="A3643" s="11" t="s">
        <v>18004</v>
      </c>
      <c r="B3643" s="11" t="s">
        <v>215</v>
      </c>
      <c r="C3643" s="11" t="s">
        <v>210</v>
      </c>
      <c r="D3643" s="11" t="s">
        <v>20</v>
      </c>
      <c r="E3643" s="12" t="s">
        <v>34</v>
      </c>
    </row>
    <row r="3644" spans="1:5" x14ac:dyDescent="0.25">
      <c r="A3644" s="9" t="s">
        <v>15477</v>
      </c>
      <c r="B3644" s="9" t="s">
        <v>215</v>
      </c>
      <c r="C3644" s="9" t="s">
        <v>210</v>
      </c>
      <c r="D3644" s="9" t="s">
        <v>20</v>
      </c>
      <c r="E3644" s="10" t="s">
        <v>37</v>
      </c>
    </row>
    <row r="3645" spans="1:5" x14ac:dyDescent="0.25">
      <c r="A3645" s="11" t="s">
        <v>18005</v>
      </c>
      <c r="B3645" s="11" t="s">
        <v>215</v>
      </c>
      <c r="C3645" s="11" t="s">
        <v>210</v>
      </c>
      <c r="D3645" s="11" t="s">
        <v>20</v>
      </c>
      <c r="E3645" s="12" t="s">
        <v>37</v>
      </c>
    </row>
    <row r="3646" spans="1:5" x14ac:dyDescent="0.25">
      <c r="A3646" s="9" t="s">
        <v>15478</v>
      </c>
      <c r="B3646" s="9" t="s">
        <v>215</v>
      </c>
      <c r="C3646" s="9" t="s">
        <v>210</v>
      </c>
      <c r="D3646" s="9" t="s">
        <v>20</v>
      </c>
      <c r="E3646" s="10" t="s">
        <v>33</v>
      </c>
    </row>
    <row r="3647" spans="1:5" x14ac:dyDescent="0.25">
      <c r="A3647" s="11" t="s">
        <v>18006</v>
      </c>
      <c r="B3647" s="11" t="s">
        <v>212</v>
      </c>
      <c r="C3647" s="11" t="s">
        <v>210</v>
      </c>
      <c r="D3647" s="11" t="s">
        <v>20</v>
      </c>
      <c r="E3647" s="12" t="s">
        <v>51</v>
      </c>
    </row>
    <row r="3648" spans="1:5" x14ac:dyDescent="0.25">
      <c r="A3648" s="9" t="s">
        <v>21028</v>
      </c>
      <c r="B3648" s="9" t="s">
        <v>215</v>
      </c>
      <c r="C3648" s="9" t="s">
        <v>210</v>
      </c>
      <c r="D3648" s="9" t="s">
        <v>20</v>
      </c>
      <c r="E3648" s="10" t="s">
        <v>27</v>
      </c>
    </row>
    <row r="3649" spans="1:5" x14ac:dyDescent="0.25">
      <c r="A3649" s="11" t="s">
        <v>21029</v>
      </c>
      <c r="B3649" s="11" t="s">
        <v>209</v>
      </c>
      <c r="C3649" s="11" t="s">
        <v>210</v>
      </c>
      <c r="D3649" s="11" t="s">
        <v>8</v>
      </c>
      <c r="E3649" s="10" t="s">
        <v>26944</v>
      </c>
    </row>
    <row r="3650" spans="1:5" x14ac:dyDescent="0.25">
      <c r="A3650" s="9" t="s">
        <v>18007</v>
      </c>
      <c r="B3650" s="9" t="s">
        <v>215</v>
      </c>
      <c r="C3650" s="9" t="s">
        <v>210</v>
      </c>
      <c r="D3650" s="9" t="s">
        <v>20</v>
      </c>
      <c r="E3650" s="10" t="s">
        <v>37</v>
      </c>
    </row>
    <row r="3651" spans="1:5" x14ac:dyDescent="0.25">
      <c r="A3651" s="11" t="s">
        <v>12141</v>
      </c>
      <c r="B3651" s="11" t="s">
        <v>215</v>
      </c>
      <c r="C3651" s="11" t="s">
        <v>210</v>
      </c>
      <c r="D3651" s="11" t="s">
        <v>20</v>
      </c>
      <c r="E3651" s="12" t="s">
        <v>30</v>
      </c>
    </row>
    <row r="3652" spans="1:5" x14ac:dyDescent="0.25">
      <c r="A3652" s="9" t="s">
        <v>15479</v>
      </c>
      <c r="B3652" s="9" t="s">
        <v>213</v>
      </c>
      <c r="C3652" s="9" t="s">
        <v>210</v>
      </c>
      <c r="D3652" s="9" t="s">
        <v>20</v>
      </c>
      <c r="E3652" s="10" t="s">
        <v>37</v>
      </c>
    </row>
    <row r="3653" spans="1:5" x14ac:dyDescent="0.25">
      <c r="A3653" s="11" t="s">
        <v>15480</v>
      </c>
      <c r="B3653" s="11" t="s">
        <v>215</v>
      </c>
      <c r="C3653" s="11" t="s">
        <v>210</v>
      </c>
      <c r="D3653" s="11" t="s">
        <v>20</v>
      </c>
      <c r="E3653" s="12" t="s">
        <v>161</v>
      </c>
    </row>
    <row r="3654" spans="1:5" x14ac:dyDescent="0.25">
      <c r="A3654" s="9" t="s">
        <v>18008</v>
      </c>
      <c r="B3654" s="9" t="s">
        <v>215</v>
      </c>
      <c r="C3654" s="9" t="s">
        <v>210</v>
      </c>
      <c r="D3654" s="9" t="s">
        <v>20</v>
      </c>
      <c r="E3654" s="10" t="s">
        <v>30</v>
      </c>
    </row>
    <row r="3655" spans="1:5" x14ac:dyDescent="0.25">
      <c r="A3655" s="11" t="s">
        <v>15482</v>
      </c>
      <c r="B3655" s="11" t="s">
        <v>218</v>
      </c>
      <c r="C3655" s="11" t="s">
        <v>210</v>
      </c>
      <c r="D3655" s="11" t="s">
        <v>20</v>
      </c>
      <c r="E3655" s="12" t="s">
        <v>30</v>
      </c>
    </row>
    <row r="3656" spans="1:5" x14ac:dyDescent="0.25">
      <c r="A3656" s="9" t="s">
        <v>12143</v>
      </c>
      <c r="B3656" s="9" t="s">
        <v>218</v>
      </c>
      <c r="C3656" s="9" t="s">
        <v>210</v>
      </c>
      <c r="D3656" s="9" t="s">
        <v>20</v>
      </c>
      <c r="E3656" s="10" t="s">
        <v>33</v>
      </c>
    </row>
    <row r="3657" spans="1:5" x14ac:dyDescent="0.25">
      <c r="A3657" s="11" t="s">
        <v>3502</v>
      </c>
      <c r="B3657" s="11" t="s">
        <v>215</v>
      </c>
      <c r="C3657" s="11" t="s">
        <v>210</v>
      </c>
      <c r="D3657" s="11" t="s">
        <v>20</v>
      </c>
      <c r="E3657" s="12" t="s">
        <v>37</v>
      </c>
    </row>
    <row r="3658" spans="1:5" x14ac:dyDescent="0.25">
      <c r="A3658" s="9" t="s">
        <v>18009</v>
      </c>
      <c r="B3658" s="9" t="s">
        <v>218</v>
      </c>
      <c r="C3658" s="9" t="s">
        <v>210</v>
      </c>
      <c r="D3658" s="9" t="s">
        <v>20</v>
      </c>
      <c r="E3658" s="10" t="s">
        <v>25</v>
      </c>
    </row>
    <row r="3659" spans="1:5" x14ac:dyDescent="0.25">
      <c r="A3659" s="11" t="s">
        <v>15484</v>
      </c>
      <c r="B3659" s="11" t="s">
        <v>215</v>
      </c>
      <c r="C3659" s="11" t="s">
        <v>210</v>
      </c>
      <c r="D3659" s="11" t="s">
        <v>20</v>
      </c>
      <c r="E3659" s="12" t="s">
        <v>161</v>
      </c>
    </row>
    <row r="3660" spans="1:5" x14ac:dyDescent="0.25">
      <c r="A3660" s="9" t="s">
        <v>12148</v>
      </c>
      <c r="B3660" s="9" t="s">
        <v>215</v>
      </c>
      <c r="C3660" s="9" t="s">
        <v>210</v>
      </c>
      <c r="D3660" s="9" t="s">
        <v>20</v>
      </c>
      <c r="E3660" s="10" t="s">
        <v>38</v>
      </c>
    </row>
    <row r="3661" spans="1:5" x14ac:dyDescent="0.25">
      <c r="A3661" s="11" t="s">
        <v>18010</v>
      </c>
      <c r="B3661" s="11" t="s">
        <v>215</v>
      </c>
      <c r="C3661" s="11" t="s">
        <v>210</v>
      </c>
      <c r="D3661" s="11" t="s">
        <v>20</v>
      </c>
      <c r="E3661" s="12" t="s">
        <v>32</v>
      </c>
    </row>
    <row r="3662" spans="1:5" x14ac:dyDescent="0.25">
      <c r="A3662" s="9" t="s">
        <v>3503</v>
      </c>
      <c r="B3662" s="9" t="s">
        <v>217</v>
      </c>
      <c r="C3662" s="9" t="s">
        <v>210</v>
      </c>
      <c r="D3662" s="9" t="s">
        <v>20</v>
      </c>
      <c r="E3662" s="10" t="s">
        <v>39</v>
      </c>
    </row>
    <row r="3663" spans="1:5" x14ac:dyDescent="0.25">
      <c r="A3663" s="11" t="s">
        <v>12151</v>
      </c>
      <c r="B3663" s="11" t="s">
        <v>215</v>
      </c>
      <c r="C3663" s="11" t="s">
        <v>210</v>
      </c>
      <c r="D3663" s="11" t="s">
        <v>20</v>
      </c>
      <c r="E3663" s="12" t="s">
        <v>37</v>
      </c>
    </row>
    <row r="3664" spans="1:5" x14ac:dyDescent="0.25">
      <c r="A3664" s="9" t="s">
        <v>18011</v>
      </c>
      <c r="B3664" s="9" t="s">
        <v>215</v>
      </c>
      <c r="C3664" s="9" t="s">
        <v>210</v>
      </c>
      <c r="D3664" s="9" t="s">
        <v>20</v>
      </c>
      <c r="E3664" s="10" t="s">
        <v>33</v>
      </c>
    </row>
    <row r="3665" spans="1:5" x14ac:dyDescent="0.25">
      <c r="A3665" s="11" t="s">
        <v>18012</v>
      </c>
      <c r="B3665" s="11" t="s">
        <v>215</v>
      </c>
      <c r="C3665" s="11" t="s">
        <v>210</v>
      </c>
      <c r="D3665" s="11" t="s">
        <v>20</v>
      </c>
      <c r="E3665" s="12" t="s">
        <v>29</v>
      </c>
    </row>
    <row r="3666" spans="1:5" x14ac:dyDescent="0.25">
      <c r="A3666" s="9" t="s">
        <v>9187</v>
      </c>
      <c r="B3666" s="9" t="s">
        <v>217</v>
      </c>
      <c r="C3666" s="9" t="s">
        <v>210</v>
      </c>
      <c r="D3666" s="9" t="s">
        <v>20</v>
      </c>
      <c r="E3666" s="10" t="s">
        <v>33</v>
      </c>
    </row>
    <row r="3667" spans="1:5" x14ac:dyDescent="0.25">
      <c r="A3667" s="11" t="s">
        <v>3506</v>
      </c>
      <c r="B3667" s="11" t="s">
        <v>215</v>
      </c>
      <c r="C3667" s="11" t="s">
        <v>210</v>
      </c>
      <c r="D3667" s="11" t="s">
        <v>20</v>
      </c>
      <c r="E3667" s="12" t="s">
        <v>22</v>
      </c>
    </row>
    <row r="3668" spans="1:5" x14ac:dyDescent="0.25">
      <c r="A3668" s="9" t="s">
        <v>18013</v>
      </c>
      <c r="B3668" s="9" t="s">
        <v>215</v>
      </c>
      <c r="C3668" s="9" t="s">
        <v>210</v>
      </c>
      <c r="D3668" s="9" t="s">
        <v>20</v>
      </c>
      <c r="E3668" s="10" t="s">
        <v>33</v>
      </c>
    </row>
    <row r="3669" spans="1:5" x14ac:dyDescent="0.25">
      <c r="A3669" s="11" t="s">
        <v>21030</v>
      </c>
      <c r="B3669" s="11" t="s">
        <v>216</v>
      </c>
      <c r="C3669" s="11" t="s">
        <v>210</v>
      </c>
      <c r="D3669" s="11" t="s">
        <v>8</v>
      </c>
      <c r="E3669" s="10" t="s">
        <v>26944</v>
      </c>
    </row>
    <row r="3670" spans="1:5" x14ac:dyDescent="0.25">
      <c r="A3670" s="9" t="s">
        <v>18014</v>
      </c>
      <c r="B3670" s="9" t="s">
        <v>212</v>
      </c>
      <c r="C3670" s="9" t="s">
        <v>210</v>
      </c>
      <c r="D3670" s="9" t="s">
        <v>18</v>
      </c>
      <c r="E3670" s="10" t="s">
        <v>26944</v>
      </c>
    </row>
    <row r="3671" spans="1:5" x14ac:dyDescent="0.25">
      <c r="A3671" s="11" t="s">
        <v>18015</v>
      </c>
      <c r="B3671" s="11" t="s">
        <v>213</v>
      </c>
      <c r="C3671" s="11" t="s">
        <v>210</v>
      </c>
      <c r="D3671" s="11" t="s">
        <v>20</v>
      </c>
      <c r="E3671" s="12" t="s">
        <v>94</v>
      </c>
    </row>
    <row r="3672" spans="1:5" x14ac:dyDescent="0.25">
      <c r="A3672" s="9" t="s">
        <v>21031</v>
      </c>
      <c r="B3672" s="9" t="s">
        <v>209</v>
      </c>
      <c r="C3672" s="9" t="s">
        <v>210</v>
      </c>
      <c r="D3672" s="9" t="s">
        <v>20</v>
      </c>
      <c r="E3672" s="10" t="s">
        <v>52</v>
      </c>
    </row>
    <row r="3673" spans="1:5" x14ac:dyDescent="0.25">
      <c r="A3673" s="11" t="s">
        <v>15485</v>
      </c>
      <c r="B3673" s="11" t="s">
        <v>215</v>
      </c>
      <c r="C3673" s="11" t="s">
        <v>210</v>
      </c>
      <c r="D3673" s="11" t="s">
        <v>20</v>
      </c>
      <c r="E3673" s="12" t="s">
        <v>25</v>
      </c>
    </row>
    <row r="3674" spans="1:5" x14ac:dyDescent="0.25">
      <c r="A3674" s="9" t="s">
        <v>18016</v>
      </c>
      <c r="B3674" s="9" t="s">
        <v>218</v>
      </c>
      <c r="C3674" s="9" t="s">
        <v>210</v>
      </c>
      <c r="D3674" s="9" t="s">
        <v>20</v>
      </c>
      <c r="E3674" s="10" t="s">
        <v>27</v>
      </c>
    </row>
    <row r="3675" spans="1:5" x14ac:dyDescent="0.25">
      <c r="A3675" s="11" t="s">
        <v>21032</v>
      </c>
      <c r="B3675" s="11" t="s">
        <v>216</v>
      </c>
      <c r="C3675" s="11" t="s">
        <v>210</v>
      </c>
      <c r="D3675" s="11" t="s">
        <v>8</v>
      </c>
      <c r="E3675" s="10" t="s">
        <v>26944</v>
      </c>
    </row>
    <row r="3676" spans="1:5" x14ac:dyDescent="0.25">
      <c r="A3676" s="9" t="s">
        <v>15486</v>
      </c>
      <c r="B3676" s="9" t="s">
        <v>215</v>
      </c>
      <c r="C3676" s="9" t="s">
        <v>210</v>
      </c>
      <c r="D3676" s="9" t="s">
        <v>20</v>
      </c>
      <c r="E3676" s="10" t="s">
        <v>36</v>
      </c>
    </row>
    <row r="3677" spans="1:5" x14ac:dyDescent="0.25">
      <c r="A3677" s="11" t="s">
        <v>12159</v>
      </c>
      <c r="B3677" s="11" t="s">
        <v>220</v>
      </c>
      <c r="C3677" s="11" t="s">
        <v>210</v>
      </c>
      <c r="D3677" s="11" t="s">
        <v>20</v>
      </c>
      <c r="E3677" s="12" t="s">
        <v>19</v>
      </c>
    </row>
    <row r="3678" spans="1:5" x14ac:dyDescent="0.25">
      <c r="A3678" s="9" t="s">
        <v>18017</v>
      </c>
      <c r="B3678" s="9" t="s">
        <v>215</v>
      </c>
      <c r="C3678" s="9" t="s">
        <v>210</v>
      </c>
      <c r="D3678" s="9" t="s">
        <v>20</v>
      </c>
      <c r="E3678" s="10" t="s">
        <v>24</v>
      </c>
    </row>
    <row r="3679" spans="1:5" x14ac:dyDescent="0.25">
      <c r="A3679" s="11" t="s">
        <v>21033</v>
      </c>
      <c r="B3679" s="11" t="s">
        <v>216</v>
      </c>
      <c r="C3679" s="11" t="s">
        <v>210</v>
      </c>
      <c r="D3679" s="11" t="s">
        <v>8</v>
      </c>
      <c r="E3679" s="10" t="s">
        <v>26944</v>
      </c>
    </row>
    <row r="3680" spans="1:5" x14ac:dyDescent="0.25">
      <c r="A3680" s="9" t="s">
        <v>9191</v>
      </c>
      <c r="B3680" s="9" t="s">
        <v>218</v>
      </c>
      <c r="C3680" s="9" t="s">
        <v>210</v>
      </c>
      <c r="D3680" s="9" t="s">
        <v>20</v>
      </c>
      <c r="E3680" s="10" t="s">
        <v>32</v>
      </c>
    </row>
    <row r="3681" spans="1:5" x14ac:dyDescent="0.25">
      <c r="A3681" s="11" t="s">
        <v>21034</v>
      </c>
      <c r="B3681" s="11" t="s">
        <v>216</v>
      </c>
      <c r="C3681" s="11" t="s">
        <v>210</v>
      </c>
      <c r="D3681" s="11" t="s">
        <v>18</v>
      </c>
      <c r="E3681" s="10" t="s">
        <v>26944</v>
      </c>
    </row>
    <row r="3682" spans="1:5" x14ac:dyDescent="0.25">
      <c r="A3682" s="9" t="s">
        <v>3522</v>
      </c>
      <c r="B3682" s="9" t="s">
        <v>218</v>
      </c>
      <c r="C3682" s="9" t="s">
        <v>210</v>
      </c>
      <c r="D3682" s="9" t="s">
        <v>20</v>
      </c>
      <c r="E3682" s="10" t="s">
        <v>56</v>
      </c>
    </row>
    <row r="3683" spans="1:5" x14ac:dyDescent="0.25">
      <c r="A3683" s="11" t="s">
        <v>9194</v>
      </c>
      <c r="B3683" s="11" t="s">
        <v>215</v>
      </c>
      <c r="C3683" s="11" t="s">
        <v>210</v>
      </c>
      <c r="D3683" s="11" t="s">
        <v>20</v>
      </c>
      <c r="E3683" s="12" t="s">
        <v>37</v>
      </c>
    </row>
    <row r="3684" spans="1:5" x14ac:dyDescent="0.25">
      <c r="A3684" s="9" t="s">
        <v>3523</v>
      </c>
      <c r="B3684" s="9" t="s">
        <v>215</v>
      </c>
      <c r="C3684" s="9" t="s">
        <v>210</v>
      </c>
      <c r="D3684" s="9" t="s">
        <v>20</v>
      </c>
      <c r="E3684" s="10" t="s">
        <v>32</v>
      </c>
    </row>
    <row r="3685" spans="1:5" x14ac:dyDescent="0.25">
      <c r="A3685" s="11" t="s">
        <v>18018</v>
      </c>
      <c r="B3685" s="11" t="s">
        <v>212</v>
      </c>
      <c r="C3685" s="11" t="s">
        <v>210</v>
      </c>
      <c r="D3685" s="11" t="s">
        <v>20</v>
      </c>
      <c r="E3685" s="12" t="s">
        <v>38</v>
      </c>
    </row>
    <row r="3686" spans="1:5" x14ac:dyDescent="0.25">
      <c r="A3686" s="9" t="s">
        <v>15487</v>
      </c>
      <c r="B3686" s="9" t="s">
        <v>211</v>
      </c>
      <c r="C3686" s="9" t="s">
        <v>210</v>
      </c>
      <c r="D3686" s="9" t="s">
        <v>8</v>
      </c>
      <c r="E3686" s="10" t="s">
        <v>26944</v>
      </c>
    </row>
    <row r="3687" spans="1:5" x14ac:dyDescent="0.25">
      <c r="A3687" s="11" t="s">
        <v>21035</v>
      </c>
      <c r="B3687" s="11" t="s">
        <v>215</v>
      </c>
      <c r="C3687" s="11" t="s">
        <v>210</v>
      </c>
      <c r="D3687" s="11" t="s">
        <v>20</v>
      </c>
      <c r="E3687" s="12" t="s">
        <v>56</v>
      </c>
    </row>
    <row r="3688" spans="1:5" x14ac:dyDescent="0.25">
      <c r="A3688" s="9" t="s">
        <v>12160</v>
      </c>
      <c r="B3688" s="9" t="s">
        <v>215</v>
      </c>
      <c r="C3688" s="9" t="s">
        <v>210</v>
      </c>
      <c r="D3688" s="9" t="s">
        <v>20</v>
      </c>
      <c r="E3688" s="10" t="s">
        <v>23</v>
      </c>
    </row>
    <row r="3689" spans="1:5" x14ac:dyDescent="0.25">
      <c r="A3689" s="11" t="s">
        <v>18019</v>
      </c>
      <c r="B3689" s="11" t="s">
        <v>217</v>
      </c>
      <c r="C3689" s="11" t="s">
        <v>210</v>
      </c>
      <c r="D3689" s="11" t="s">
        <v>20</v>
      </c>
      <c r="E3689" s="12" t="s">
        <v>33</v>
      </c>
    </row>
    <row r="3690" spans="1:5" x14ac:dyDescent="0.25">
      <c r="A3690" s="9" t="s">
        <v>9196</v>
      </c>
      <c r="B3690" s="9" t="s">
        <v>215</v>
      </c>
      <c r="C3690" s="9" t="s">
        <v>210</v>
      </c>
      <c r="D3690" s="9" t="s">
        <v>20</v>
      </c>
      <c r="E3690" s="10" t="s">
        <v>25</v>
      </c>
    </row>
    <row r="3691" spans="1:5" x14ac:dyDescent="0.25">
      <c r="A3691" s="11" t="s">
        <v>21036</v>
      </c>
      <c r="B3691" s="11" t="s">
        <v>215</v>
      </c>
      <c r="C3691" s="11" t="s">
        <v>210</v>
      </c>
      <c r="D3691" s="11" t="s">
        <v>11</v>
      </c>
      <c r="E3691" s="10" t="s">
        <v>26944</v>
      </c>
    </row>
    <row r="3692" spans="1:5" x14ac:dyDescent="0.25">
      <c r="A3692" s="9" t="s">
        <v>18020</v>
      </c>
      <c r="B3692" s="9" t="s">
        <v>215</v>
      </c>
      <c r="C3692" s="9" t="s">
        <v>210</v>
      </c>
      <c r="D3692" s="9" t="s">
        <v>20</v>
      </c>
      <c r="E3692" s="10" t="s">
        <v>25</v>
      </c>
    </row>
    <row r="3693" spans="1:5" x14ac:dyDescent="0.25">
      <c r="A3693" s="11" t="s">
        <v>12163</v>
      </c>
      <c r="B3693" s="11" t="s">
        <v>215</v>
      </c>
      <c r="C3693" s="11" t="s">
        <v>210</v>
      </c>
      <c r="D3693" s="11" t="s">
        <v>20</v>
      </c>
      <c r="E3693" s="12" t="s">
        <v>33</v>
      </c>
    </row>
    <row r="3694" spans="1:5" x14ac:dyDescent="0.25">
      <c r="A3694" s="9" t="s">
        <v>12164</v>
      </c>
      <c r="B3694" s="9" t="s">
        <v>215</v>
      </c>
      <c r="C3694" s="9" t="s">
        <v>210</v>
      </c>
      <c r="D3694" s="9" t="s">
        <v>20</v>
      </c>
      <c r="E3694" s="10" t="s">
        <v>31</v>
      </c>
    </row>
    <row r="3695" spans="1:5" x14ac:dyDescent="0.25">
      <c r="A3695" s="11" t="s">
        <v>21037</v>
      </c>
      <c r="B3695" s="11" t="s">
        <v>211</v>
      </c>
      <c r="C3695" s="11" t="s">
        <v>210</v>
      </c>
      <c r="D3695" s="11" t="s">
        <v>18</v>
      </c>
      <c r="E3695" s="10" t="s">
        <v>26944</v>
      </c>
    </row>
    <row r="3696" spans="1:5" x14ac:dyDescent="0.25">
      <c r="A3696" s="9" t="s">
        <v>18021</v>
      </c>
      <c r="B3696" s="9" t="s">
        <v>215</v>
      </c>
      <c r="C3696" s="9" t="s">
        <v>210</v>
      </c>
      <c r="D3696" s="9" t="s">
        <v>20</v>
      </c>
      <c r="E3696" s="10" t="s">
        <v>33</v>
      </c>
    </row>
    <row r="3697" spans="1:5" x14ac:dyDescent="0.25">
      <c r="A3697" s="11" t="s">
        <v>18022</v>
      </c>
      <c r="B3697" s="11" t="s">
        <v>218</v>
      </c>
      <c r="C3697" s="11" t="s">
        <v>210</v>
      </c>
      <c r="D3697" s="11" t="s">
        <v>20</v>
      </c>
      <c r="E3697" s="12" t="s">
        <v>25</v>
      </c>
    </row>
    <row r="3698" spans="1:5" x14ac:dyDescent="0.25">
      <c r="A3698" s="9" t="s">
        <v>12168</v>
      </c>
      <c r="B3698" s="9" t="s">
        <v>209</v>
      </c>
      <c r="C3698" s="9" t="s">
        <v>210</v>
      </c>
      <c r="D3698" s="9" t="s">
        <v>18</v>
      </c>
      <c r="E3698" s="10" t="s">
        <v>26944</v>
      </c>
    </row>
    <row r="3699" spans="1:5" x14ac:dyDescent="0.25">
      <c r="A3699" s="11" t="s">
        <v>21038</v>
      </c>
      <c r="B3699" s="11" t="s">
        <v>216</v>
      </c>
      <c r="C3699" s="11" t="s">
        <v>210</v>
      </c>
      <c r="D3699" s="11" t="s">
        <v>20</v>
      </c>
      <c r="E3699" s="12" t="s">
        <v>62</v>
      </c>
    </row>
    <row r="3700" spans="1:5" x14ac:dyDescent="0.25">
      <c r="A3700" s="9" t="s">
        <v>21039</v>
      </c>
      <c r="B3700" s="9" t="s">
        <v>209</v>
      </c>
      <c r="C3700" s="9" t="s">
        <v>210</v>
      </c>
      <c r="D3700" s="9" t="s">
        <v>6</v>
      </c>
      <c r="E3700" s="10" t="s">
        <v>26944</v>
      </c>
    </row>
    <row r="3701" spans="1:5" x14ac:dyDescent="0.25">
      <c r="A3701" s="11" t="s">
        <v>12171</v>
      </c>
      <c r="B3701" s="11" t="s">
        <v>215</v>
      </c>
      <c r="C3701" s="11" t="s">
        <v>210</v>
      </c>
      <c r="D3701" s="11" t="s">
        <v>20</v>
      </c>
      <c r="E3701" s="12" t="s">
        <v>33</v>
      </c>
    </row>
    <row r="3702" spans="1:5" x14ac:dyDescent="0.25">
      <c r="A3702" s="9" t="s">
        <v>18023</v>
      </c>
      <c r="B3702" s="9" t="s">
        <v>212</v>
      </c>
      <c r="C3702" s="9" t="s">
        <v>210</v>
      </c>
      <c r="D3702" s="9" t="s">
        <v>20</v>
      </c>
      <c r="E3702" s="10" t="s">
        <v>53</v>
      </c>
    </row>
    <row r="3703" spans="1:5" x14ac:dyDescent="0.25">
      <c r="A3703" s="11" t="s">
        <v>3534</v>
      </c>
      <c r="B3703" s="11" t="s">
        <v>218</v>
      </c>
      <c r="C3703" s="11" t="s">
        <v>210</v>
      </c>
      <c r="D3703" s="11" t="s">
        <v>20</v>
      </c>
      <c r="E3703" s="12" t="s">
        <v>38</v>
      </c>
    </row>
    <row r="3704" spans="1:5" x14ac:dyDescent="0.25">
      <c r="A3704" s="9" t="s">
        <v>21040</v>
      </c>
      <c r="B3704" s="9" t="s">
        <v>214</v>
      </c>
      <c r="C3704" s="9" t="s">
        <v>210</v>
      </c>
      <c r="D3704" s="9" t="s">
        <v>20</v>
      </c>
      <c r="E3704" s="10" t="s">
        <v>40</v>
      </c>
    </row>
    <row r="3705" spans="1:5" x14ac:dyDescent="0.25">
      <c r="A3705" s="11" t="s">
        <v>18024</v>
      </c>
      <c r="B3705" s="11" t="s">
        <v>215</v>
      </c>
      <c r="C3705" s="11" t="s">
        <v>210</v>
      </c>
      <c r="D3705" s="11" t="s">
        <v>20</v>
      </c>
      <c r="E3705" s="12" t="s">
        <v>27</v>
      </c>
    </row>
    <row r="3706" spans="1:5" x14ac:dyDescent="0.25">
      <c r="A3706" s="9" t="s">
        <v>21041</v>
      </c>
      <c r="B3706" s="9" t="s">
        <v>215</v>
      </c>
      <c r="C3706" s="9" t="s">
        <v>210</v>
      </c>
      <c r="D3706" s="9" t="s">
        <v>20</v>
      </c>
      <c r="E3706" s="10" t="s">
        <v>38</v>
      </c>
    </row>
    <row r="3707" spans="1:5" x14ac:dyDescent="0.25">
      <c r="A3707" s="11" t="s">
        <v>18025</v>
      </c>
      <c r="B3707" s="11" t="s">
        <v>218</v>
      </c>
      <c r="C3707" s="11" t="s">
        <v>210</v>
      </c>
      <c r="D3707" s="11" t="s">
        <v>20</v>
      </c>
      <c r="E3707" s="12" t="s">
        <v>161</v>
      </c>
    </row>
    <row r="3708" spans="1:5" x14ac:dyDescent="0.25">
      <c r="A3708" s="9" t="s">
        <v>21042</v>
      </c>
      <c r="B3708" s="9" t="s">
        <v>209</v>
      </c>
      <c r="C3708" s="9" t="s">
        <v>210</v>
      </c>
      <c r="D3708" s="9" t="s">
        <v>20</v>
      </c>
      <c r="E3708" s="10" t="s">
        <v>58</v>
      </c>
    </row>
    <row r="3709" spans="1:5" x14ac:dyDescent="0.25">
      <c r="A3709" s="11" t="s">
        <v>18026</v>
      </c>
      <c r="B3709" s="11" t="s">
        <v>215</v>
      </c>
      <c r="C3709" s="11" t="s">
        <v>210</v>
      </c>
      <c r="D3709" s="11" t="s">
        <v>20</v>
      </c>
      <c r="E3709" s="12" t="s">
        <v>27</v>
      </c>
    </row>
    <row r="3710" spans="1:5" x14ac:dyDescent="0.25">
      <c r="A3710" s="9" t="s">
        <v>3536</v>
      </c>
      <c r="B3710" s="9" t="s">
        <v>215</v>
      </c>
      <c r="C3710" s="9" t="s">
        <v>210</v>
      </c>
      <c r="D3710" s="9" t="s">
        <v>20</v>
      </c>
      <c r="E3710" s="10" t="s">
        <v>23</v>
      </c>
    </row>
    <row r="3711" spans="1:5" x14ac:dyDescent="0.25">
      <c r="A3711" s="11" t="s">
        <v>18027</v>
      </c>
      <c r="B3711" s="11" t="s">
        <v>211</v>
      </c>
      <c r="C3711" s="11" t="s">
        <v>210</v>
      </c>
      <c r="D3711" s="11" t="s">
        <v>20</v>
      </c>
      <c r="E3711" s="12" t="s">
        <v>95</v>
      </c>
    </row>
    <row r="3712" spans="1:5" x14ac:dyDescent="0.25">
      <c r="A3712" s="9" t="s">
        <v>12178</v>
      </c>
      <c r="B3712" s="9" t="s">
        <v>215</v>
      </c>
      <c r="C3712" s="9" t="s">
        <v>210</v>
      </c>
      <c r="D3712" s="9" t="s">
        <v>20</v>
      </c>
      <c r="E3712" s="10" t="s">
        <v>31</v>
      </c>
    </row>
    <row r="3713" spans="1:5" x14ac:dyDescent="0.25">
      <c r="A3713" s="11" t="s">
        <v>12179</v>
      </c>
      <c r="B3713" s="11" t="s">
        <v>215</v>
      </c>
      <c r="C3713" s="11" t="s">
        <v>210</v>
      </c>
      <c r="D3713" s="11" t="s">
        <v>20</v>
      </c>
      <c r="E3713" s="12" t="s">
        <v>37</v>
      </c>
    </row>
    <row r="3714" spans="1:5" x14ac:dyDescent="0.25">
      <c r="A3714" s="9" t="s">
        <v>3542</v>
      </c>
      <c r="B3714" s="9" t="s">
        <v>218</v>
      </c>
      <c r="C3714" s="9" t="s">
        <v>210</v>
      </c>
      <c r="D3714" s="9" t="s">
        <v>20</v>
      </c>
      <c r="E3714" s="10" t="s">
        <v>38</v>
      </c>
    </row>
    <row r="3715" spans="1:5" x14ac:dyDescent="0.25">
      <c r="A3715" s="11" t="s">
        <v>12180</v>
      </c>
      <c r="B3715" s="11" t="s">
        <v>218</v>
      </c>
      <c r="C3715" s="11" t="s">
        <v>210</v>
      </c>
      <c r="D3715" s="11" t="s">
        <v>18</v>
      </c>
      <c r="E3715" s="10" t="s">
        <v>26944</v>
      </c>
    </row>
    <row r="3716" spans="1:5" x14ac:dyDescent="0.25">
      <c r="A3716" s="9" t="s">
        <v>18028</v>
      </c>
      <c r="B3716" s="9" t="s">
        <v>215</v>
      </c>
      <c r="C3716" s="9" t="s">
        <v>210</v>
      </c>
      <c r="D3716" s="9" t="s">
        <v>20</v>
      </c>
      <c r="E3716" s="10" t="s">
        <v>38</v>
      </c>
    </row>
    <row r="3717" spans="1:5" x14ac:dyDescent="0.25">
      <c r="A3717" s="11" t="s">
        <v>12182</v>
      </c>
      <c r="B3717" s="11" t="s">
        <v>217</v>
      </c>
      <c r="C3717" s="11" t="s">
        <v>210</v>
      </c>
      <c r="D3717" s="11" t="s">
        <v>20</v>
      </c>
      <c r="E3717" s="12" t="s">
        <v>38</v>
      </c>
    </row>
    <row r="3718" spans="1:5" x14ac:dyDescent="0.25">
      <c r="A3718" s="9" t="s">
        <v>3548</v>
      </c>
      <c r="B3718" s="9" t="s">
        <v>215</v>
      </c>
      <c r="C3718" s="9" t="s">
        <v>210</v>
      </c>
      <c r="D3718" s="9" t="s">
        <v>20</v>
      </c>
      <c r="E3718" s="10" t="s">
        <v>37</v>
      </c>
    </row>
    <row r="3719" spans="1:5" x14ac:dyDescent="0.25">
      <c r="A3719" s="11" t="s">
        <v>12184</v>
      </c>
      <c r="B3719" s="11" t="s">
        <v>215</v>
      </c>
      <c r="C3719" s="11" t="s">
        <v>210</v>
      </c>
      <c r="D3719" s="11" t="s">
        <v>20</v>
      </c>
      <c r="E3719" s="12" t="s">
        <v>37</v>
      </c>
    </row>
    <row r="3720" spans="1:5" x14ac:dyDescent="0.25">
      <c r="A3720" s="9" t="s">
        <v>21043</v>
      </c>
      <c r="B3720" s="9" t="s">
        <v>215</v>
      </c>
      <c r="C3720" s="9" t="s">
        <v>210</v>
      </c>
      <c r="D3720" s="9" t="s">
        <v>20</v>
      </c>
      <c r="E3720" s="10" t="s">
        <v>32</v>
      </c>
    </row>
    <row r="3721" spans="1:5" x14ac:dyDescent="0.25">
      <c r="A3721" s="11" t="s">
        <v>12185</v>
      </c>
      <c r="B3721" s="11" t="s">
        <v>215</v>
      </c>
      <c r="C3721" s="11" t="s">
        <v>210</v>
      </c>
      <c r="D3721" s="11" t="s">
        <v>20</v>
      </c>
      <c r="E3721" s="12" t="s">
        <v>25</v>
      </c>
    </row>
    <row r="3722" spans="1:5" x14ac:dyDescent="0.25">
      <c r="A3722" s="9" t="s">
        <v>21044</v>
      </c>
      <c r="B3722" s="9" t="s">
        <v>211</v>
      </c>
      <c r="C3722" s="9" t="s">
        <v>210</v>
      </c>
      <c r="D3722" s="9" t="s">
        <v>8</v>
      </c>
      <c r="E3722" s="10" t="s">
        <v>26944</v>
      </c>
    </row>
    <row r="3723" spans="1:5" x14ac:dyDescent="0.25">
      <c r="A3723" s="11" t="s">
        <v>18029</v>
      </c>
      <c r="B3723" s="11" t="s">
        <v>215</v>
      </c>
      <c r="C3723" s="11" t="s">
        <v>210</v>
      </c>
      <c r="D3723" s="11" t="s">
        <v>20</v>
      </c>
      <c r="E3723" s="12" t="s">
        <v>32</v>
      </c>
    </row>
    <row r="3724" spans="1:5" x14ac:dyDescent="0.25">
      <c r="A3724" s="9" t="s">
        <v>21045</v>
      </c>
      <c r="B3724" s="9" t="s">
        <v>214</v>
      </c>
      <c r="C3724" s="9" t="s">
        <v>210</v>
      </c>
      <c r="D3724" s="9" t="s">
        <v>18</v>
      </c>
      <c r="E3724" s="10" t="s">
        <v>26944</v>
      </c>
    </row>
    <row r="3725" spans="1:5" x14ac:dyDescent="0.25">
      <c r="A3725" s="11" t="s">
        <v>18030</v>
      </c>
      <c r="B3725" s="11" t="s">
        <v>217</v>
      </c>
      <c r="C3725" s="11" t="s">
        <v>210</v>
      </c>
      <c r="D3725" s="11" t="s">
        <v>20</v>
      </c>
      <c r="E3725" s="12" t="s">
        <v>33</v>
      </c>
    </row>
    <row r="3726" spans="1:5" x14ac:dyDescent="0.25">
      <c r="A3726" s="9" t="s">
        <v>21046</v>
      </c>
      <c r="B3726" s="9" t="s">
        <v>211</v>
      </c>
      <c r="C3726" s="9" t="s">
        <v>210</v>
      </c>
      <c r="D3726" s="9" t="s">
        <v>20</v>
      </c>
      <c r="E3726" s="10" t="s">
        <v>68</v>
      </c>
    </row>
    <row r="3727" spans="1:5" x14ac:dyDescent="0.25">
      <c r="A3727" s="11" t="s">
        <v>3558</v>
      </c>
      <c r="B3727" s="11" t="s">
        <v>215</v>
      </c>
      <c r="C3727" s="11" t="s">
        <v>210</v>
      </c>
      <c r="D3727" s="11" t="s">
        <v>20</v>
      </c>
      <c r="E3727" s="12" t="s">
        <v>39</v>
      </c>
    </row>
    <row r="3728" spans="1:5" x14ac:dyDescent="0.25">
      <c r="A3728" s="9" t="s">
        <v>9204</v>
      </c>
      <c r="B3728" s="9" t="s">
        <v>218</v>
      </c>
      <c r="C3728" s="9" t="s">
        <v>210</v>
      </c>
      <c r="D3728" s="9" t="s">
        <v>20</v>
      </c>
      <c r="E3728" s="10" t="s">
        <v>37</v>
      </c>
    </row>
    <row r="3729" spans="1:5" x14ac:dyDescent="0.25">
      <c r="A3729" s="11" t="s">
        <v>18031</v>
      </c>
      <c r="B3729" s="11" t="s">
        <v>215</v>
      </c>
      <c r="C3729" s="11" t="s">
        <v>210</v>
      </c>
      <c r="D3729" s="11" t="s">
        <v>20</v>
      </c>
      <c r="E3729" s="12" t="s">
        <v>25</v>
      </c>
    </row>
    <row r="3730" spans="1:5" x14ac:dyDescent="0.25">
      <c r="A3730" s="9" t="s">
        <v>21047</v>
      </c>
      <c r="B3730" s="9" t="s">
        <v>216</v>
      </c>
      <c r="C3730" s="9" t="s">
        <v>210</v>
      </c>
      <c r="D3730" s="9" t="s">
        <v>18</v>
      </c>
      <c r="E3730" s="10" t="s">
        <v>26944</v>
      </c>
    </row>
    <row r="3731" spans="1:5" x14ac:dyDescent="0.25">
      <c r="A3731" s="11" t="s">
        <v>21048</v>
      </c>
      <c r="B3731" s="11" t="s">
        <v>216</v>
      </c>
      <c r="C3731" s="11" t="s">
        <v>210</v>
      </c>
      <c r="D3731" s="11" t="s">
        <v>20</v>
      </c>
      <c r="E3731" s="12" t="s">
        <v>52</v>
      </c>
    </row>
    <row r="3732" spans="1:5" x14ac:dyDescent="0.25">
      <c r="A3732" s="9" t="s">
        <v>18032</v>
      </c>
      <c r="B3732" s="9" t="s">
        <v>215</v>
      </c>
      <c r="C3732" s="9" t="s">
        <v>210</v>
      </c>
      <c r="D3732" s="9" t="s">
        <v>20</v>
      </c>
      <c r="E3732" s="10" t="s">
        <v>37</v>
      </c>
    </row>
    <row r="3733" spans="1:5" x14ac:dyDescent="0.25">
      <c r="A3733" s="11" t="s">
        <v>18033</v>
      </c>
      <c r="B3733" s="11" t="s">
        <v>218</v>
      </c>
      <c r="C3733" s="11" t="s">
        <v>210</v>
      </c>
      <c r="D3733" s="11" t="s">
        <v>20</v>
      </c>
      <c r="E3733" s="12" t="s">
        <v>39</v>
      </c>
    </row>
    <row r="3734" spans="1:5" x14ac:dyDescent="0.25">
      <c r="A3734" s="9" t="s">
        <v>15492</v>
      </c>
      <c r="B3734" s="9" t="s">
        <v>218</v>
      </c>
      <c r="C3734" s="9" t="s">
        <v>210</v>
      </c>
      <c r="D3734" s="9" t="s">
        <v>20</v>
      </c>
      <c r="E3734" s="10" t="s">
        <v>37</v>
      </c>
    </row>
    <row r="3735" spans="1:5" x14ac:dyDescent="0.25">
      <c r="A3735" s="11" t="s">
        <v>15493</v>
      </c>
      <c r="B3735" s="11" t="s">
        <v>209</v>
      </c>
      <c r="C3735" s="11" t="s">
        <v>210</v>
      </c>
      <c r="D3735" s="11" t="s">
        <v>18</v>
      </c>
      <c r="E3735" s="10" t="s">
        <v>26944</v>
      </c>
    </row>
    <row r="3736" spans="1:5" x14ac:dyDescent="0.25">
      <c r="A3736" s="9" t="s">
        <v>18034</v>
      </c>
      <c r="B3736" s="9" t="s">
        <v>215</v>
      </c>
      <c r="C3736" s="9" t="s">
        <v>210</v>
      </c>
      <c r="D3736" s="9" t="s">
        <v>20</v>
      </c>
      <c r="E3736" s="10" t="s">
        <v>161</v>
      </c>
    </row>
    <row r="3737" spans="1:5" x14ac:dyDescent="0.25">
      <c r="A3737" s="11" t="s">
        <v>18035</v>
      </c>
      <c r="B3737" s="11" t="s">
        <v>217</v>
      </c>
      <c r="C3737" s="11" t="s">
        <v>210</v>
      </c>
      <c r="D3737" s="11" t="s">
        <v>20</v>
      </c>
      <c r="E3737" s="12" t="s">
        <v>32</v>
      </c>
    </row>
    <row r="3738" spans="1:5" x14ac:dyDescent="0.25">
      <c r="A3738" s="9" t="s">
        <v>18036</v>
      </c>
      <c r="B3738" s="9" t="s">
        <v>215</v>
      </c>
      <c r="C3738" s="9" t="s">
        <v>210</v>
      </c>
      <c r="D3738" s="9" t="s">
        <v>20</v>
      </c>
      <c r="E3738" s="10" t="s">
        <v>29</v>
      </c>
    </row>
    <row r="3739" spans="1:5" x14ac:dyDescent="0.25">
      <c r="A3739" s="11" t="s">
        <v>3565</v>
      </c>
      <c r="B3739" s="11" t="s">
        <v>212</v>
      </c>
      <c r="C3739" s="11" t="s">
        <v>210</v>
      </c>
      <c r="D3739" s="11" t="s">
        <v>18</v>
      </c>
      <c r="E3739" s="10" t="s">
        <v>26944</v>
      </c>
    </row>
    <row r="3740" spans="1:5" x14ac:dyDescent="0.25">
      <c r="A3740" s="9" t="s">
        <v>18037</v>
      </c>
      <c r="B3740" s="9" t="s">
        <v>215</v>
      </c>
      <c r="C3740" s="9" t="s">
        <v>210</v>
      </c>
      <c r="D3740" s="9" t="s">
        <v>20</v>
      </c>
      <c r="E3740" s="10" t="s">
        <v>25</v>
      </c>
    </row>
    <row r="3741" spans="1:5" x14ac:dyDescent="0.25">
      <c r="A3741" s="11" t="s">
        <v>18038</v>
      </c>
      <c r="B3741" s="11" t="s">
        <v>218</v>
      </c>
      <c r="C3741" s="11" t="s">
        <v>210</v>
      </c>
      <c r="D3741" s="11" t="s">
        <v>20</v>
      </c>
      <c r="E3741" s="12" t="s">
        <v>33</v>
      </c>
    </row>
    <row r="3742" spans="1:5" x14ac:dyDescent="0.25">
      <c r="A3742" s="9" t="s">
        <v>3569</v>
      </c>
      <c r="B3742" s="9" t="s">
        <v>213</v>
      </c>
      <c r="C3742" s="9" t="s">
        <v>210</v>
      </c>
      <c r="D3742" s="9" t="s">
        <v>20</v>
      </c>
      <c r="E3742" s="10" t="s">
        <v>67</v>
      </c>
    </row>
    <row r="3743" spans="1:5" x14ac:dyDescent="0.25">
      <c r="A3743" s="11" t="s">
        <v>21049</v>
      </c>
      <c r="B3743" s="11" t="s">
        <v>215</v>
      </c>
      <c r="C3743" s="11" t="s">
        <v>210</v>
      </c>
      <c r="D3743" s="11" t="s">
        <v>20</v>
      </c>
      <c r="E3743" s="12" t="s">
        <v>115</v>
      </c>
    </row>
    <row r="3744" spans="1:5" x14ac:dyDescent="0.25">
      <c r="A3744" s="9" t="s">
        <v>21050</v>
      </c>
      <c r="B3744" s="9" t="s">
        <v>211</v>
      </c>
      <c r="C3744" s="9" t="s">
        <v>210</v>
      </c>
      <c r="D3744" s="9" t="s">
        <v>20</v>
      </c>
      <c r="E3744" s="10" t="s">
        <v>42</v>
      </c>
    </row>
    <row r="3745" spans="1:5" x14ac:dyDescent="0.25">
      <c r="A3745" s="11" t="s">
        <v>15494</v>
      </c>
      <c r="B3745" s="11" t="s">
        <v>216</v>
      </c>
      <c r="C3745" s="11" t="s">
        <v>210</v>
      </c>
      <c r="D3745" s="11" t="s">
        <v>18</v>
      </c>
      <c r="E3745" s="10" t="s">
        <v>26944</v>
      </c>
    </row>
    <row r="3746" spans="1:5" x14ac:dyDescent="0.25">
      <c r="A3746" s="9" t="s">
        <v>18039</v>
      </c>
      <c r="B3746" s="9" t="s">
        <v>215</v>
      </c>
      <c r="C3746" s="9" t="s">
        <v>210</v>
      </c>
      <c r="D3746" s="9" t="s">
        <v>20</v>
      </c>
      <c r="E3746" s="10" t="s">
        <v>37</v>
      </c>
    </row>
    <row r="3747" spans="1:5" x14ac:dyDescent="0.25">
      <c r="A3747" s="11" t="s">
        <v>15495</v>
      </c>
      <c r="B3747" s="11" t="s">
        <v>215</v>
      </c>
      <c r="C3747" s="11" t="s">
        <v>210</v>
      </c>
      <c r="D3747" s="11" t="s">
        <v>20</v>
      </c>
      <c r="E3747" s="12" t="s">
        <v>37</v>
      </c>
    </row>
    <row r="3748" spans="1:5" x14ac:dyDescent="0.25">
      <c r="A3748" s="9" t="s">
        <v>12191</v>
      </c>
      <c r="B3748" s="9" t="s">
        <v>218</v>
      </c>
      <c r="C3748" s="9" t="s">
        <v>210</v>
      </c>
      <c r="D3748" s="9" t="s">
        <v>20</v>
      </c>
      <c r="E3748" s="10" t="s">
        <v>19</v>
      </c>
    </row>
    <row r="3749" spans="1:5" x14ac:dyDescent="0.25">
      <c r="A3749" s="11" t="s">
        <v>18040</v>
      </c>
      <c r="B3749" s="11" t="s">
        <v>217</v>
      </c>
      <c r="C3749" s="11" t="s">
        <v>210</v>
      </c>
      <c r="D3749" s="11" t="s">
        <v>20</v>
      </c>
      <c r="E3749" s="12" t="s">
        <v>33</v>
      </c>
    </row>
    <row r="3750" spans="1:5" x14ac:dyDescent="0.25">
      <c r="A3750" s="9" t="s">
        <v>3579</v>
      </c>
      <c r="B3750" s="9" t="s">
        <v>215</v>
      </c>
      <c r="C3750" s="9" t="s">
        <v>210</v>
      </c>
      <c r="D3750" s="9" t="s">
        <v>20</v>
      </c>
      <c r="E3750" s="10" t="s">
        <v>22</v>
      </c>
    </row>
    <row r="3751" spans="1:5" x14ac:dyDescent="0.25">
      <c r="A3751" s="11" t="s">
        <v>9207</v>
      </c>
      <c r="B3751" s="11" t="s">
        <v>215</v>
      </c>
      <c r="C3751" s="11" t="s">
        <v>210</v>
      </c>
      <c r="D3751" s="11" t="s">
        <v>20</v>
      </c>
      <c r="E3751" s="12" t="s">
        <v>39</v>
      </c>
    </row>
    <row r="3752" spans="1:5" x14ac:dyDescent="0.25">
      <c r="A3752" s="9" t="s">
        <v>18041</v>
      </c>
      <c r="B3752" s="9" t="s">
        <v>215</v>
      </c>
      <c r="C3752" s="9" t="s">
        <v>210</v>
      </c>
      <c r="D3752" s="9" t="s">
        <v>20</v>
      </c>
      <c r="E3752" s="10" t="s">
        <v>36</v>
      </c>
    </row>
    <row r="3753" spans="1:5" x14ac:dyDescent="0.25">
      <c r="A3753" s="11" t="s">
        <v>12195</v>
      </c>
      <c r="B3753" s="11" t="s">
        <v>215</v>
      </c>
      <c r="C3753" s="11" t="s">
        <v>210</v>
      </c>
      <c r="D3753" s="11" t="s">
        <v>20</v>
      </c>
      <c r="E3753" s="12" t="s">
        <v>25</v>
      </c>
    </row>
    <row r="3754" spans="1:5" x14ac:dyDescent="0.25">
      <c r="A3754" s="9" t="s">
        <v>18042</v>
      </c>
      <c r="B3754" s="9" t="s">
        <v>215</v>
      </c>
      <c r="C3754" s="9" t="s">
        <v>210</v>
      </c>
      <c r="D3754" s="9" t="s">
        <v>20</v>
      </c>
      <c r="E3754" s="10" t="s">
        <v>25</v>
      </c>
    </row>
    <row r="3755" spans="1:5" x14ac:dyDescent="0.25">
      <c r="A3755" s="11" t="s">
        <v>18043</v>
      </c>
      <c r="B3755" s="11" t="s">
        <v>215</v>
      </c>
      <c r="C3755" s="11" t="s">
        <v>210</v>
      </c>
      <c r="D3755" s="11" t="s">
        <v>20</v>
      </c>
      <c r="E3755" s="12" t="s">
        <v>25</v>
      </c>
    </row>
    <row r="3756" spans="1:5" x14ac:dyDescent="0.25">
      <c r="A3756" s="9" t="s">
        <v>18044</v>
      </c>
      <c r="B3756" s="9" t="s">
        <v>212</v>
      </c>
      <c r="C3756" s="9" t="s">
        <v>210</v>
      </c>
      <c r="D3756" s="9" t="s">
        <v>20</v>
      </c>
      <c r="E3756" s="10" t="s">
        <v>34</v>
      </c>
    </row>
    <row r="3757" spans="1:5" x14ac:dyDescent="0.25">
      <c r="A3757" s="11" t="s">
        <v>18045</v>
      </c>
      <c r="B3757" s="11" t="s">
        <v>215</v>
      </c>
      <c r="C3757" s="11" t="s">
        <v>210</v>
      </c>
      <c r="D3757" s="11" t="s">
        <v>20</v>
      </c>
      <c r="E3757" s="12" t="s">
        <v>27</v>
      </c>
    </row>
    <row r="3758" spans="1:5" x14ac:dyDescent="0.25">
      <c r="A3758" s="9" t="s">
        <v>18046</v>
      </c>
      <c r="B3758" s="9" t="s">
        <v>215</v>
      </c>
      <c r="C3758" s="9" t="s">
        <v>210</v>
      </c>
      <c r="D3758" s="9" t="s">
        <v>20</v>
      </c>
      <c r="E3758" s="10" t="s">
        <v>38</v>
      </c>
    </row>
    <row r="3759" spans="1:5" x14ac:dyDescent="0.25">
      <c r="A3759" s="11" t="s">
        <v>21051</v>
      </c>
      <c r="B3759" s="11" t="s">
        <v>212</v>
      </c>
      <c r="C3759" s="11" t="s">
        <v>210</v>
      </c>
      <c r="D3759" s="11" t="s">
        <v>18</v>
      </c>
      <c r="E3759" s="10" t="s">
        <v>26944</v>
      </c>
    </row>
    <row r="3760" spans="1:5" x14ac:dyDescent="0.25">
      <c r="A3760" s="9" t="s">
        <v>12199</v>
      </c>
      <c r="B3760" s="9" t="s">
        <v>215</v>
      </c>
      <c r="C3760" s="9" t="s">
        <v>210</v>
      </c>
      <c r="D3760" s="9" t="s">
        <v>20</v>
      </c>
      <c r="E3760" s="10" t="s">
        <v>39</v>
      </c>
    </row>
    <row r="3761" spans="1:5" x14ac:dyDescent="0.25">
      <c r="A3761" s="11" t="s">
        <v>21052</v>
      </c>
      <c r="B3761" s="11" t="s">
        <v>212</v>
      </c>
      <c r="C3761" s="11" t="s">
        <v>210</v>
      </c>
      <c r="D3761" s="11" t="s">
        <v>20</v>
      </c>
      <c r="E3761" s="12" t="s">
        <v>106</v>
      </c>
    </row>
    <row r="3762" spans="1:5" x14ac:dyDescent="0.25">
      <c r="A3762" s="9" t="s">
        <v>18048</v>
      </c>
      <c r="B3762" s="9" t="s">
        <v>218</v>
      </c>
      <c r="C3762" s="9" t="s">
        <v>210</v>
      </c>
      <c r="D3762" s="9" t="s">
        <v>20</v>
      </c>
      <c r="E3762" s="10" t="s">
        <v>53</v>
      </c>
    </row>
    <row r="3763" spans="1:5" x14ac:dyDescent="0.25">
      <c r="A3763" s="11" t="s">
        <v>18049</v>
      </c>
      <c r="B3763" s="11" t="s">
        <v>215</v>
      </c>
      <c r="C3763" s="11" t="s">
        <v>210</v>
      </c>
      <c r="D3763" s="11" t="s">
        <v>20</v>
      </c>
      <c r="E3763" s="12" t="s">
        <v>39</v>
      </c>
    </row>
    <row r="3764" spans="1:5" x14ac:dyDescent="0.25">
      <c r="A3764" s="9" t="s">
        <v>18050</v>
      </c>
      <c r="B3764" s="9" t="s">
        <v>215</v>
      </c>
      <c r="C3764" s="9" t="s">
        <v>210</v>
      </c>
      <c r="D3764" s="9" t="s">
        <v>20</v>
      </c>
      <c r="E3764" s="10" t="s">
        <v>31</v>
      </c>
    </row>
    <row r="3765" spans="1:5" x14ac:dyDescent="0.25">
      <c r="A3765" s="11" t="s">
        <v>18051</v>
      </c>
      <c r="B3765" s="11" t="s">
        <v>212</v>
      </c>
      <c r="C3765" s="11" t="s">
        <v>210</v>
      </c>
      <c r="D3765" s="11" t="s">
        <v>18</v>
      </c>
      <c r="E3765" s="10" t="s">
        <v>26944</v>
      </c>
    </row>
    <row r="3766" spans="1:5" x14ac:dyDescent="0.25">
      <c r="A3766" s="9" t="s">
        <v>18052</v>
      </c>
      <c r="B3766" s="9" t="s">
        <v>218</v>
      </c>
      <c r="C3766" s="9" t="s">
        <v>210</v>
      </c>
      <c r="D3766" s="9" t="s">
        <v>20</v>
      </c>
      <c r="E3766" s="10" t="s">
        <v>38</v>
      </c>
    </row>
    <row r="3767" spans="1:5" x14ac:dyDescent="0.25">
      <c r="A3767" s="11" t="s">
        <v>9211</v>
      </c>
      <c r="B3767" s="11" t="s">
        <v>214</v>
      </c>
      <c r="C3767" s="11" t="s">
        <v>210</v>
      </c>
      <c r="D3767" s="11" t="s">
        <v>8</v>
      </c>
      <c r="E3767" s="10" t="s">
        <v>26944</v>
      </c>
    </row>
    <row r="3768" spans="1:5" x14ac:dyDescent="0.25">
      <c r="A3768" s="9" t="s">
        <v>21053</v>
      </c>
      <c r="B3768" s="9" t="s">
        <v>215</v>
      </c>
      <c r="C3768" s="9" t="s">
        <v>210</v>
      </c>
      <c r="D3768" s="9" t="s">
        <v>20</v>
      </c>
      <c r="E3768" s="10" t="s">
        <v>37</v>
      </c>
    </row>
    <row r="3769" spans="1:5" x14ac:dyDescent="0.25">
      <c r="A3769" s="11" t="s">
        <v>12214</v>
      </c>
      <c r="B3769" s="11" t="s">
        <v>215</v>
      </c>
      <c r="C3769" s="11" t="s">
        <v>210</v>
      </c>
      <c r="D3769" s="11" t="s">
        <v>20</v>
      </c>
      <c r="E3769" s="12" t="s">
        <v>37</v>
      </c>
    </row>
    <row r="3770" spans="1:5" x14ac:dyDescent="0.25">
      <c r="A3770" s="9" t="s">
        <v>3598</v>
      </c>
      <c r="B3770" s="9" t="s">
        <v>215</v>
      </c>
      <c r="C3770" s="9" t="s">
        <v>210</v>
      </c>
      <c r="D3770" s="9" t="s">
        <v>20</v>
      </c>
      <c r="E3770" s="10" t="s">
        <v>33</v>
      </c>
    </row>
    <row r="3771" spans="1:5" x14ac:dyDescent="0.25">
      <c r="A3771" s="11" t="s">
        <v>18053</v>
      </c>
      <c r="B3771" s="11" t="s">
        <v>215</v>
      </c>
      <c r="C3771" s="11" t="s">
        <v>210</v>
      </c>
      <c r="D3771" s="11" t="s">
        <v>20</v>
      </c>
      <c r="E3771" s="12" t="s">
        <v>27</v>
      </c>
    </row>
    <row r="3772" spans="1:5" x14ac:dyDescent="0.25">
      <c r="A3772" s="9" t="s">
        <v>18055</v>
      </c>
      <c r="B3772" s="9" t="s">
        <v>215</v>
      </c>
      <c r="C3772" s="9" t="s">
        <v>210</v>
      </c>
      <c r="D3772" s="9" t="s">
        <v>20</v>
      </c>
      <c r="E3772" s="10" t="s">
        <v>32</v>
      </c>
    </row>
    <row r="3773" spans="1:5" x14ac:dyDescent="0.25">
      <c r="A3773" s="11" t="s">
        <v>9212</v>
      </c>
      <c r="B3773" s="11" t="s">
        <v>212</v>
      </c>
      <c r="C3773" s="11" t="s">
        <v>210</v>
      </c>
      <c r="D3773" s="11" t="s">
        <v>20</v>
      </c>
      <c r="E3773" s="12" t="s">
        <v>65</v>
      </c>
    </row>
    <row r="3774" spans="1:5" x14ac:dyDescent="0.25">
      <c r="A3774" s="9" t="s">
        <v>18056</v>
      </c>
      <c r="B3774" s="9" t="s">
        <v>213</v>
      </c>
      <c r="C3774" s="9" t="s">
        <v>210</v>
      </c>
      <c r="D3774" s="9" t="s">
        <v>20</v>
      </c>
      <c r="E3774" s="10" t="s">
        <v>19</v>
      </c>
    </row>
    <row r="3775" spans="1:5" x14ac:dyDescent="0.25">
      <c r="A3775" s="11" t="s">
        <v>21054</v>
      </c>
      <c r="B3775" s="11" t="s">
        <v>220</v>
      </c>
      <c r="C3775" s="11" t="s">
        <v>210</v>
      </c>
      <c r="D3775" s="11" t="s">
        <v>20</v>
      </c>
      <c r="E3775" s="12" t="s">
        <v>33</v>
      </c>
    </row>
    <row r="3776" spans="1:5" x14ac:dyDescent="0.25">
      <c r="A3776" s="9" t="s">
        <v>12217</v>
      </c>
      <c r="B3776" s="9" t="s">
        <v>215</v>
      </c>
      <c r="C3776" s="9" t="s">
        <v>210</v>
      </c>
      <c r="D3776" s="9" t="s">
        <v>20</v>
      </c>
      <c r="E3776" s="10" t="s">
        <v>30</v>
      </c>
    </row>
    <row r="3777" spans="1:5" x14ac:dyDescent="0.25">
      <c r="A3777" s="11" t="s">
        <v>15497</v>
      </c>
      <c r="B3777" s="11" t="s">
        <v>220</v>
      </c>
      <c r="C3777" s="11" t="s">
        <v>210</v>
      </c>
      <c r="D3777" s="11" t="s">
        <v>20</v>
      </c>
      <c r="E3777" s="12" t="s">
        <v>32</v>
      </c>
    </row>
    <row r="3778" spans="1:5" x14ac:dyDescent="0.25">
      <c r="A3778" s="9" t="s">
        <v>9214</v>
      </c>
      <c r="B3778" s="9" t="s">
        <v>212</v>
      </c>
      <c r="C3778" s="9" t="s">
        <v>210</v>
      </c>
      <c r="D3778" s="9" t="s">
        <v>20</v>
      </c>
      <c r="E3778" s="10" t="s">
        <v>37</v>
      </c>
    </row>
    <row r="3779" spans="1:5" x14ac:dyDescent="0.25">
      <c r="A3779" s="11" t="s">
        <v>18057</v>
      </c>
      <c r="B3779" s="11" t="s">
        <v>218</v>
      </c>
      <c r="C3779" s="11" t="s">
        <v>210</v>
      </c>
      <c r="D3779" s="11" t="s">
        <v>20</v>
      </c>
      <c r="E3779" s="12" t="s">
        <v>33</v>
      </c>
    </row>
    <row r="3780" spans="1:5" x14ac:dyDescent="0.25">
      <c r="A3780" s="9" t="s">
        <v>9215</v>
      </c>
      <c r="B3780" s="9" t="s">
        <v>215</v>
      </c>
      <c r="C3780" s="9" t="s">
        <v>210</v>
      </c>
      <c r="D3780" s="9" t="s">
        <v>20</v>
      </c>
      <c r="E3780" s="10" t="s">
        <v>37</v>
      </c>
    </row>
    <row r="3781" spans="1:5" x14ac:dyDescent="0.25">
      <c r="A3781" s="11" t="s">
        <v>21055</v>
      </c>
      <c r="B3781" s="11" t="s">
        <v>211</v>
      </c>
      <c r="C3781" s="11" t="s">
        <v>210</v>
      </c>
      <c r="D3781" s="11" t="s">
        <v>18</v>
      </c>
      <c r="E3781" s="10" t="s">
        <v>26944</v>
      </c>
    </row>
    <row r="3782" spans="1:5" x14ac:dyDescent="0.25">
      <c r="A3782" s="9" t="s">
        <v>21055</v>
      </c>
      <c r="B3782" s="9" t="s">
        <v>216</v>
      </c>
      <c r="C3782" s="9" t="s">
        <v>210</v>
      </c>
      <c r="D3782" s="9" t="s">
        <v>18</v>
      </c>
      <c r="E3782" s="10" t="s">
        <v>26944</v>
      </c>
    </row>
    <row r="3783" spans="1:5" x14ac:dyDescent="0.25">
      <c r="A3783" s="11" t="s">
        <v>18058</v>
      </c>
      <c r="B3783" s="11" t="s">
        <v>215</v>
      </c>
      <c r="C3783" s="11" t="s">
        <v>210</v>
      </c>
      <c r="D3783" s="11" t="s">
        <v>20</v>
      </c>
      <c r="E3783" s="12" t="s">
        <v>29</v>
      </c>
    </row>
    <row r="3784" spans="1:5" x14ac:dyDescent="0.25">
      <c r="A3784" s="9" t="s">
        <v>21056</v>
      </c>
      <c r="B3784" s="9" t="s">
        <v>215</v>
      </c>
      <c r="C3784" s="9" t="s">
        <v>210</v>
      </c>
      <c r="D3784" s="9" t="s">
        <v>20</v>
      </c>
      <c r="E3784" s="10" t="s">
        <v>22</v>
      </c>
    </row>
    <row r="3785" spans="1:5" x14ac:dyDescent="0.25">
      <c r="A3785" s="11" t="s">
        <v>18059</v>
      </c>
      <c r="B3785" s="11" t="s">
        <v>215</v>
      </c>
      <c r="C3785" s="11" t="s">
        <v>210</v>
      </c>
      <c r="D3785" s="11" t="s">
        <v>20</v>
      </c>
      <c r="E3785" s="12" t="s">
        <v>25</v>
      </c>
    </row>
    <row r="3786" spans="1:5" x14ac:dyDescent="0.25">
      <c r="A3786" s="9" t="s">
        <v>12220</v>
      </c>
      <c r="B3786" s="9" t="s">
        <v>218</v>
      </c>
      <c r="C3786" s="9" t="s">
        <v>210</v>
      </c>
      <c r="D3786" s="9" t="s">
        <v>20</v>
      </c>
      <c r="E3786" s="10" t="s">
        <v>38</v>
      </c>
    </row>
    <row r="3787" spans="1:5" x14ac:dyDescent="0.25">
      <c r="A3787" s="11" t="s">
        <v>18060</v>
      </c>
      <c r="B3787" s="11" t="s">
        <v>216</v>
      </c>
      <c r="C3787" s="11" t="s">
        <v>210</v>
      </c>
      <c r="D3787" s="11" t="s">
        <v>18</v>
      </c>
      <c r="E3787" s="10" t="s">
        <v>26944</v>
      </c>
    </row>
    <row r="3788" spans="1:5" x14ac:dyDescent="0.25">
      <c r="A3788" s="9" t="s">
        <v>18061</v>
      </c>
      <c r="B3788" s="9" t="s">
        <v>220</v>
      </c>
      <c r="C3788" s="9" t="s">
        <v>210</v>
      </c>
      <c r="D3788" s="9" t="s">
        <v>20</v>
      </c>
      <c r="E3788" s="10" t="s">
        <v>23</v>
      </c>
    </row>
    <row r="3789" spans="1:5" x14ac:dyDescent="0.25">
      <c r="A3789" s="11" t="s">
        <v>18062</v>
      </c>
      <c r="B3789" s="11" t="s">
        <v>217</v>
      </c>
      <c r="C3789" s="11" t="s">
        <v>210</v>
      </c>
      <c r="D3789" s="11" t="s">
        <v>20</v>
      </c>
      <c r="E3789" s="12" t="s">
        <v>22</v>
      </c>
    </row>
    <row r="3790" spans="1:5" x14ac:dyDescent="0.25">
      <c r="A3790" s="9" t="s">
        <v>18063</v>
      </c>
      <c r="B3790" s="9" t="s">
        <v>218</v>
      </c>
      <c r="C3790" s="9" t="s">
        <v>210</v>
      </c>
      <c r="D3790" s="9" t="s">
        <v>20</v>
      </c>
      <c r="E3790" s="10" t="s">
        <v>38</v>
      </c>
    </row>
    <row r="3791" spans="1:5" x14ac:dyDescent="0.25">
      <c r="A3791" s="11" t="s">
        <v>12222</v>
      </c>
      <c r="B3791" s="11" t="s">
        <v>215</v>
      </c>
      <c r="C3791" s="11" t="s">
        <v>210</v>
      </c>
      <c r="D3791" s="11" t="s">
        <v>20</v>
      </c>
      <c r="E3791" s="12" t="s">
        <v>33</v>
      </c>
    </row>
    <row r="3792" spans="1:5" x14ac:dyDescent="0.25">
      <c r="A3792" s="9" t="s">
        <v>9217</v>
      </c>
      <c r="B3792" s="9" t="s">
        <v>215</v>
      </c>
      <c r="C3792" s="9" t="s">
        <v>210</v>
      </c>
      <c r="D3792" s="9" t="s">
        <v>20</v>
      </c>
      <c r="E3792" s="10" t="s">
        <v>33</v>
      </c>
    </row>
    <row r="3793" spans="1:5" x14ac:dyDescent="0.25">
      <c r="A3793" s="11" t="s">
        <v>21057</v>
      </c>
      <c r="B3793" s="11" t="s">
        <v>214</v>
      </c>
      <c r="C3793" s="11" t="s">
        <v>210</v>
      </c>
      <c r="D3793" s="11" t="s">
        <v>20</v>
      </c>
      <c r="E3793" s="12" t="s">
        <v>62</v>
      </c>
    </row>
    <row r="3794" spans="1:5" x14ac:dyDescent="0.25">
      <c r="A3794" s="9" t="s">
        <v>18064</v>
      </c>
      <c r="B3794" s="9" t="s">
        <v>216</v>
      </c>
      <c r="C3794" s="9" t="s">
        <v>210</v>
      </c>
      <c r="D3794" s="9" t="s">
        <v>8</v>
      </c>
      <c r="E3794" s="10" t="s">
        <v>26944</v>
      </c>
    </row>
    <row r="3795" spans="1:5" x14ac:dyDescent="0.25">
      <c r="A3795" s="11" t="s">
        <v>9218</v>
      </c>
      <c r="B3795" s="11" t="s">
        <v>215</v>
      </c>
      <c r="C3795" s="11" t="s">
        <v>210</v>
      </c>
      <c r="D3795" s="11" t="s">
        <v>20</v>
      </c>
      <c r="E3795" s="12" t="s">
        <v>39</v>
      </c>
    </row>
    <row r="3796" spans="1:5" x14ac:dyDescent="0.25">
      <c r="A3796" s="9" t="s">
        <v>18065</v>
      </c>
      <c r="B3796" s="9" t="s">
        <v>215</v>
      </c>
      <c r="C3796" s="9" t="s">
        <v>210</v>
      </c>
      <c r="D3796" s="9" t="s">
        <v>20</v>
      </c>
      <c r="E3796" s="10" t="s">
        <v>39</v>
      </c>
    </row>
    <row r="3797" spans="1:5" x14ac:dyDescent="0.25">
      <c r="A3797" s="11" t="s">
        <v>18066</v>
      </c>
      <c r="B3797" s="11" t="s">
        <v>215</v>
      </c>
      <c r="C3797" s="11" t="s">
        <v>210</v>
      </c>
      <c r="D3797" s="11" t="s">
        <v>20</v>
      </c>
      <c r="E3797" s="12" t="s">
        <v>29</v>
      </c>
    </row>
    <row r="3798" spans="1:5" x14ac:dyDescent="0.25">
      <c r="A3798" s="9" t="s">
        <v>18067</v>
      </c>
      <c r="B3798" s="9" t="s">
        <v>211</v>
      </c>
      <c r="C3798" s="9" t="s">
        <v>210</v>
      </c>
      <c r="D3798" s="9" t="s">
        <v>18</v>
      </c>
      <c r="E3798" s="10" t="s">
        <v>26944</v>
      </c>
    </row>
    <row r="3799" spans="1:5" x14ac:dyDescent="0.25">
      <c r="A3799" s="11" t="s">
        <v>12227</v>
      </c>
      <c r="B3799" s="11" t="s">
        <v>215</v>
      </c>
      <c r="C3799" s="11" t="s">
        <v>210</v>
      </c>
      <c r="D3799" s="11" t="s">
        <v>20</v>
      </c>
      <c r="E3799" s="12" t="s">
        <v>30</v>
      </c>
    </row>
    <row r="3800" spans="1:5" x14ac:dyDescent="0.25">
      <c r="A3800" s="9" t="s">
        <v>18068</v>
      </c>
      <c r="B3800" s="9" t="s">
        <v>215</v>
      </c>
      <c r="C3800" s="9" t="s">
        <v>210</v>
      </c>
      <c r="D3800" s="9" t="s">
        <v>20</v>
      </c>
      <c r="E3800" s="10" t="s">
        <v>28</v>
      </c>
    </row>
    <row r="3801" spans="1:5" x14ac:dyDescent="0.25">
      <c r="A3801" s="11" t="s">
        <v>3621</v>
      </c>
      <c r="B3801" s="11" t="s">
        <v>217</v>
      </c>
      <c r="C3801" s="11" t="s">
        <v>210</v>
      </c>
      <c r="D3801" s="11" t="s">
        <v>20</v>
      </c>
      <c r="E3801" s="12" t="s">
        <v>34</v>
      </c>
    </row>
    <row r="3802" spans="1:5" x14ac:dyDescent="0.25">
      <c r="A3802" s="9" t="s">
        <v>3622</v>
      </c>
      <c r="B3802" s="9" t="s">
        <v>213</v>
      </c>
      <c r="C3802" s="9" t="s">
        <v>210</v>
      </c>
      <c r="D3802" s="9" t="s">
        <v>20</v>
      </c>
      <c r="E3802" s="10" t="s">
        <v>37</v>
      </c>
    </row>
    <row r="3803" spans="1:5" x14ac:dyDescent="0.25">
      <c r="A3803" s="11" t="s">
        <v>9221</v>
      </c>
      <c r="B3803" s="11" t="s">
        <v>215</v>
      </c>
      <c r="C3803" s="11" t="s">
        <v>210</v>
      </c>
      <c r="D3803" s="11" t="s">
        <v>20</v>
      </c>
      <c r="E3803" s="12" t="s">
        <v>27</v>
      </c>
    </row>
    <row r="3804" spans="1:5" x14ac:dyDescent="0.25">
      <c r="A3804" s="9" t="s">
        <v>9223</v>
      </c>
      <c r="B3804" s="9" t="s">
        <v>220</v>
      </c>
      <c r="C3804" s="9" t="s">
        <v>210</v>
      </c>
      <c r="D3804" s="9" t="s">
        <v>20</v>
      </c>
      <c r="E3804" s="10" t="s">
        <v>34</v>
      </c>
    </row>
    <row r="3805" spans="1:5" x14ac:dyDescent="0.25">
      <c r="A3805" s="11" t="s">
        <v>3623</v>
      </c>
      <c r="B3805" s="11" t="s">
        <v>218</v>
      </c>
      <c r="C3805" s="11" t="s">
        <v>210</v>
      </c>
      <c r="D3805" s="11" t="s">
        <v>20</v>
      </c>
      <c r="E3805" s="12" t="s">
        <v>161</v>
      </c>
    </row>
    <row r="3806" spans="1:5" x14ac:dyDescent="0.25">
      <c r="A3806" s="9" t="s">
        <v>21058</v>
      </c>
      <c r="B3806" s="9" t="s">
        <v>216</v>
      </c>
      <c r="C3806" s="9" t="s">
        <v>210</v>
      </c>
      <c r="D3806" s="9" t="s">
        <v>18</v>
      </c>
      <c r="E3806" s="10" t="s">
        <v>26944</v>
      </c>
    </row>
    <row r="3807" spans="1:5" x14ac:dyDescent="0.25">
      <c r="A3807" s="11" t="s">
        <v>3626</v>
      </c>
      <c r="B3807" s="11" t="s">
        <v>215</v>
      </c>
      <c r="C3807" s="11" t="s">
        <v>210</v>
      </c>
      <c r="D3807" s="11" t="s">
        <v>20</v>
      </c>
      <c r="E3807" s="12" t="s">
        <v>161</v>
      </c>
    </row>
    <row r="3808" spans="1:5" x14ac:dyDescent="0.25">
      <c r="A3808" s="9" t="s">
        <v>18069</v>
      </c>
      <c r="B3808" s="9" t="s">
        <v>215</v>
      </c>
      <c r="C3808" s="9" t="s">
        <v>210</v>
      </c>
      <c r="D3808" s="9" t="s">
        <v>20</v>
      </c>
      <c r="E3808" s="10" t="s">
        <v>161</v>
      </c>
    </row>
    <row r="3809" spans="1:5" x14ac:dyDescent="0.25">
      <c r="A3809" s="11" t="s">
        <v>21059</v>
      </c>
      <c r="B3809" s="11" t="s">
        <v>215</v>
      </c>
      <c r="C3809" s="11" t="s">
        <v>210</v>
      </c>
      <c r="D3809" s="11" t="s">
        <v>20</v>
      </c>
      <c r="E3809" s="12" t="s">
        <v>34</v>
      </c>
    </row>
    <row r="3810" spans="1:5" x14ac:dyDescent="0.25">
      <c r="A3810" s="9" t="s">
        <v>18070</v>
      </c>
      <c r="B3810" s="9" t="s">
        <v>218</v>
      </c>
      <c r="C3810" s="9" t="s">
        <v>210</v>
      </c>
      <c r="D3810" s="9" t="s">
        <v>20</v>
      </c>
      <c r="E3810" s="10" t="s">
        <v>32</v>
      </c>
    </row>
    <row r="3811" spans="1:5" x14ac:dyDescent="0.25">
      <c r="A3811" s="11" t="s">
        <v>18071</v>
      </c>
      <c r="B3811" s="11" t="s">
        <v>215</v>
      </c>
      <c r="C3811" s="11" t="s">
        <v>210</v>
      </c>
      <c r="D3811" s="11" t="s">
        <v>20</v>
      </c>
      <c r="E3811" s="12" t="s">
        <v>36</v>
      </c>
    </row>
    <row r="3812" spans="1:5" x14ac:dyDescent="0.25">
      <c r="A3812" s="9" t="s">
        <v>18072</v>
      </c>
      <c r="B3812" s="9" t="s">
        <v>215</v>
      </c>
      <c r="C3812" s="9" t="s">
        <v>210</v>
      </c>
      <c r="D3812" s="9" t="s">
        <v>20</v>
      </c>
      <c r="E3812" s="10" t="s">
        <v>29</v>
      </c>
    </row>
    <row r="3813" spans="1:5" x14ac:dyDescent="0.25">
      <c r="A3813" s="11" t="s">
        <v>21060</v>
      </c>
      <c r="B3813" s="11" t="s">
        <v>214</v>
      </c>
      <c r="C3813" s="11" t="s">
        <v>210</v>
      </c>
      <c r="D3813" s="11" t="s">
        <v>8</v>
      </c>
      <c r="E3813" s="10" t="s">
        <v>26944</v>
      </c>
    </row>
    <row r="3814" spans="1:5" x14ac:dyDescent="0.25">
      <c r="A3814" s="9" t="s">
        <v>9224</v>
      </c>
      <c r="B3814" s="9" t="s">
        <v>215</v>
      </c>
      <c r="C3814" s="9" t="s">
        <v>210</v>
      </c>
      <c r="D3814" s="9" t="s">
        <v>20</v>
      </c>
      <c r="E3814" s="10" t="s">
        <v>34</v>
      </c>
    </row>
    <row r="3815" spans="1:5" x14ac:dyDescent="0.25">
      <c r="A3815" s="11" t="s">
        <v>3633</v>
      </c>
      <c r="B3815" s="11" t="s">
        <v>217</v>
      </c>
      <c r="C3815" s="11" t="s">
        <v>210</v>
      </c>
      <c r="D3815" s="11" t="s">
        <v>20</v>
      </c>
      <c r="E3815" s="12" t="s">
        <v>36</v>
      </c>
    </row>
    <row r="3816" spans="1:5" x14ac:dyDescent="0.25">
      <c r="A3816" s="9" t="s">
        <v>12239</v>
      </c>
      <c r="B3816" s="9" t="s">
        <v>215</v>
      </c>
      <c r="C3816" s="9" t="s">
        <v>210</v>
      </c>
      <c r="D3816" s="9" t="s">
        <v>20</v>
      </c>
      <c r="E3816" s="10" t="s">
        <v>37</v>
      </c>
    </row>
    <row r="3817" spans="1:5" x14ac:dyDescent="0.25">
      <c r="A3817" s="11" t="s">
        <v>15499</v>
      </c>
      <c r="B3817" s="11" t="s">
        <v>215</v>
      </c>
      <c r="C3817" s="11" t="s">
        <v>210</v>
      </c>
      <c r="D3817" s="11" t="s">
        <v>20</v>
      </c>
      <c r="E3817" s="12" t="s">
        <v>27</v>
      </c>
    </row>
    <row r="3818" spans="1:5" x14ac:dyDescent="0.25">
      <c r="A3818" s="9" t="s">
        <v>15500</v>
      </c>
      <c r="B3818" s="9" t="s">
        <v>212</v>
      </c>
      <c r="C3818" s="9" t="s">
        <v>210</v>
      </c>
      <c r="D3818" s="9" t="s">
        <v>18</v>
      </c>
      <c r="E3818" s="10" t="s">
        <v>26944</v>
      </c>
    </row>
    <row r="3819" spans="1:5" x14ac:dyDescent="0.25">
      <c r="A3819" s="11" t="s">
        <v>9226</v>
      </c>
      <c r="B3819" s="11" t="s">
        <v>215</v>
      </c>
      <c r="C3819" s="11" t="s">
        <v>210</v>
      </c>
      <c r="D3819" s="11" t="s">
        <v>20</v>
      </c>
      <c r="E3819" s="12" t="s">
        <v>39</v>
      </c>
    </row>
    <row r="3820" spans="1:5" x14ac:dyDescent="0.25">
      <c r="A3820" s="9" t="s">
        <v>18073</v>
      </c>
      <c r="B3820" s="9" t="s">
        <v>213</v>
      </c>
      <c r="C3820" s="9" t="s">
        <v>210</v>
      </c>
      <c r="D3820" s="9" t="s">
        <v>20</v>
      </c>
      <c r="E3820" s="10" t="s">
        <v>60</v>
      </c>
    </row>
    <row r="3821" spans="1:5" x14ac:dyDescent="0.25">
      <c r="A3821" s="11" t="s">
        <v>12242</v>
      </c>
      <c r="B3821" s="11" t="s">
        <v>218</v>
      </c>
      <c r="C3821" s="11" t="s">
        <v>210</v>
      </c>
      <c r="D3821" s="11" t="s">
        <v>20</v>
      </c>
      <c r="E3821" s="12" t="s">
        <v>38</v>
      </c>
    </row>
    <row r="3822" spans="1:5" x14ac:dyDescent="0.25">
      <c r="A3822" s="9" t="s">
        <v>18075</v>
      </c>
      <c r="B3822" s="9" t="s">
        <v>217</v>
      </c>
      <c r="C3822" s="9" t="s">
        <v>210</v>
      </c>
      <c r="D3822" s="9" t="s">
        <v>20</v>
      </c>
      <c r="E3822" s="10" t="s">
        <v>33</v>
      </c>
    </row>
    <row r="3823" spans="1:5" x14ac:dyDescent="0.25">
      <c r="A3823" s="11" t="s">
        <v>3652</v>
      </c>
      <c r="B3823" s="11" t="s">
        <v>215</v>
      </c>
      <c r="C3823" s="11" t="s">
        <v>210</v>
      </c>
      <c r="D3823" s="11" t="s">
        <v>20</v>
      </c>
      <c r="E3823" s="12" t="s">
        <v>37</v>
      </c>
    </row>
    <row r="3824" spans="1:5" x14ac:dyDescent="0.25">
      <c r="A3824" s="9" t="s">
        <v>18076</v>
      </c>
      <c r="B3824" s="9" t="s">
        <v>218</v>
      </c>
      <c r="C3824" s="9" t="s">
        <v>210</v>
      </c>
      <c r="D3824" s="9" t="s">
        <v>20</v>
      </c>
      <c r="E3824" s="10" t="s">
        <v>32</v>
      </c>
    </row>
    <row r="3825" spans="1:5" x14ac:dyDescent="0.25">
      <c r="A3825" s="11" t="s">
        <v>18077</v>
      </c>
      <c r="B3825" s="11" t="s">
        <v>212</v>
      </c>
      <c r="C3825" s="11" t="s">
        <v>210</v>
      </c>
      <c r="D3825" s="11" t="s">
        <v>20</v>
      </c>
      <c r="E3825" s="12" t="s">
        <v>22</v>
      </c>
    </row>
    <row r="3826" spans="1:5" x14ac:dyDescent="0.25">
      <c r="A3826" s="9" t="s">
        <v>9227</v>
      </c>
      <c r="B3826" s="9" t="s">
        <v>209</v>
      </c>
      <c r="C3826" s="9" t="s">
        <v>210</v>
      </c>
      <c r="D3826" s="9" t="s">
        <v>20</v>
      </c>
      <c r="E3826" s="10" t="s">
        <v>128</v>
      </c>
    </row>
    <row r="3827" spans="1:5" x14ac:dyDescent="0.25">
      <c r="A3827" s="11" t="s">
        <v>3657</v>
      </c>
      <c r="B3827" s="11" t="s">
        <v>215</v>
      </c>
      <c r="C3827" s="11" t="s">
        <v>210</v>
      </c>
      <c r="D3827" s="11" t="s">
        <v>20</v>
      </c>
      <c r="E3827" s="12" t="s">
        <v>23</v>
      </c>
    </row>
    <row r="3828" spans="1:5" x14ac:dyDescent="0.25">
      <c r="A3828" s="9" t="s">
        <v>18078</v>
      </c>
      <c r="B3828" s="9" t="s">
        <v>215</v>
      </c>
      <c r="C3828" s="9" t="s">
        <v>210</v>
      </c>
      <c r="D3828" s="9" t="s">
        <v>20</v>
      </c>
      <c r="E3828" s="10" t="s">
        <v>28</v>
      </c>
    </row>
    <row r="3829" spans="1:5" x14ac:dyDescent="0.25">
      <c r="A3829" s="11" t="s">
        <v>21061</v>
      </c>
      <c r="B3829" s="11" t="s">
        <v>216</v>
      </c>
      <c r="C3829" s="11" t="s">
        <v>210</v>
      </c>
      <c r="D3829" s="11" t="s">
        <v>8</v>
      </c>
      <c r="E3829" s="10" t="s">
        <v>26944</v>
      </c>
    </row>
    <row r="3830" spans="1:5" x14ac:dyDescent="0.25">
      <c r="A3830" s="9" t="s">
        <v>9229</v>
      </c>
      <c r="B3830" s="9" t="s">
        <v>215</v>
      </c>
      <c r="C3830" s="9" t="s">
        <v>210</v>
      </c>
      <c r="D3830" s="9" t="s">
        <v>20</v>
      </c>
      <c r="E3830" s="10" t="s">
        <v>37</v>
      </c>
    </row>
    <row r="3831" spans="1:5" x14ac:dyDescent="0.25">
      <c r="A3831" s="11" t="s">
        <v>18079</v>
      </c>
      <c r="B3831" s="11" t="s">
        <v>218</v>
      </c>
      <c r="C3831" s="11" t="s">
        <v>210</v>
      </c>
      <c r="D3831" s="11" t="s">
        <v>20</v>
      </c>
      <c r="E3831" s="12" t="s">
        <v>33</v>
      </c>
    </row>
    <row r="3832" spans="1:5" x14ac:dyDescent="0.25">
      <c r="A3832" s="9" t="s">
        <v>21062</v>
      </c>
      <c r="B3832" s="9" t="s">
        <v>212</v>
      </c>
      <c r="C3832" s="9" t="s">
        <v>210</v>
      </c>
      <c r="D3832" s="9" t="s">
        <v>20</v>
      </c>
      <c r="E3832" s="10" t="s">
        <v>57</v>
      </c>
    </row>
    <row r="3833" spans="1:5" x14ac:dyDescent="0.25">
      <c r="A3833" s="11" t="s">
        <v>9230</v>
      </c>
      <c r="B3833" s="11" t="s">
        <v>215</v>
      </c>
      <c r="C3833" s="11" t="s">
        <v>210</v>
      </c>
      <c r="D3833" s="11" t="s">
        <v>18</v>
      </c>
      <c r="E3833" s="10" t="s">
        <v>26944</v>
      </c>
    </row>
    <row r="3834" spans="1:5" x14ac:dyDescent="0.25">
      <c r="A3834" s="9" t="s">
        <v>18080</v>
      </c>
      <c r="B3834" s="9" t="s">
        <v>218</v>
      </c>
      <c r="C3834" s="9" t="s">
        <v>210</v>
      </c>
      <c r="D3834" s="9" t="s">
        <v>20</v>
      </c>
      <c r="E3834" s="10" t="s">
        <v>32</v>
      </c>
    </row>
    <row r="3835" spans="1:5" x14ac:dyDescent="0.25">
      <c r="A3835" s="11" t="s">
        <v>12253</v>
      </c>
      <c r="B3835" s="11" t="s">
        <v>211</v>
      </c>
      <c r="C3835" s="11" t="s">
        <v>210</v>
      </c>
      <c r="D3835" s="11" t="s">
        <v>18</v>
      </c>
      <c r="E3835" s="10" t="s">
        <v>26944</v>
      </c>
    </row>
    <row r="3836" spans="1:5" x14ac:dyDescent="0.25">
      <c r="A3836" s="9" t="s">
        <v>18081</v>
      </c>
      <c r="B3836" s="9" t="s">
        <v>218</v>
      </c>
      <c r="C3836" s="9" t="s">
        <v>210</v>
      </c>
      <c r="D3836" s="9" t="s">
        <v>20</v>
      </c>
      <c r="E3836" s="10" t="s">
        <v>31</v>
      </c>
    </row>
    <row r="3837" spans="1:5" x14ac:dyDescent="0.25">
      <c r="A3837" s="11" t="s">
        <v>18082</v>
      </c>
      <c r="B3837" s="11" t="s">
        <v>218</v>
      </c>
      <c r="C3837" s="11" t="s">
        <v>210</v>
      </c>
      <c r="D3837" s="11" t="s">
        <v>20</v>
      </c>
      <c r="E3837" s="12" t="s">
        <v>32</v>
      </c>
    </row>
    <row r="3838" spans="1:5" x14ac:dyDescent="0.25">
      <c r="A3838" s="9" t="s">
        <v>18083</v>
      </c>
      <c r="B3838" s="9" t="s">
        <v>215</v>
      </c>
      <c r="C3838" s="9" t="s">
        <v>210</v>
      </c>
      <c r="D3838" s="9" t="s">
        <v>20</v>
      </c>
      <c r="E3838" s="10" t="s">
        <v>36</v>
      </c>
    </row>
    <row r="3839" spans="1:5" x14ac:dyDescent="0.25">
      <c r="A3839" s="11" t="s">
        <v>18084</v>
      </c>
      <c r="B3839" s="11" t="s">
        <v>215</v>
      </c>
      <c r="C3839" s="11" t="s">
        <v>210</v>
      </c>
      <c r="D3839" s="11" t="s">
        <v>20</v>
      </c>
      <c r="E3839" s="12" t="s">
        <v>23</v>
      </c>
    </row>
    <row r="3840" spans="1:5" x14ac:dyDescent="0.25">
      <c r="A3840" s="9" t="s">
        <v>3666</v>
      </c>
      <c r="B3840" s="9" t="s">
        <v>217</v>
      </c>
      <c r="C3840" s="9" t="s">
        <v>210</v>
      </c>
      <c r="D3840" s="9" t="s">
        <v>20</v>
      </c>
      <c r="E3840" s="10" t="s">
        <v>37</v>
      </c>
    </row>
    <row r="3841" spans="1:5" x14ac:dyDescent="0.25">
      <c r="A3841" s="11" t="s">
        <v>18086</v>
      </c>
      <c r="B3841" s="11" t="s">
        <v>218</v>
      </c>
      <c r="C3841" s="11" t="s">
        <v>210</v>
      </c>
      <c r="D3841" s="11" t="s">
        <v>20</v>
      </c>
      <c r="E3841" s="12" t="s">
        <v>37</v>
      </c>
    </row>
    <row r="3842" spans="1:5" x14ac:dyDescent="0.25">
      <c r="A3842" s="9" t="s">
        <v>18087</v>
      </c>
      <c r="B3842" s="9" t="s">
        <v>215</v>
      </c>
      <c r="C3842" s="9" t="s">
        <v>210</v>
      </c>
      <c r="D3842" s="9" t="s">
        <v>20</v>
      </c>
      <c r="E3842" s="10" t="s">
        <v>27</v>
      </c>
    </row>
    <row r="3843" spans="1:5" x14ac:dyDescent="0.25">
      <c r="A3843" s="11" t="s">
        <v>18088</v>
      </c>
      <c r="B3843" s="11" t="s">
        <v>218</v>
      </c>
      <c r="C3843" s="11" t="s">
        <v>210</v>
      </c>
      <c r="D3843" s="11" t="s">
        <v>20</v>
      </c>
      <c r="E3843" s="12" t="s">
        <v>22</v>
      </c>
    </row>
    <row r="3844" spans="1:5" x14ac:dyDescent="0.25">
      <c r="A3844" s="9" t="s">
        <v>21063</v>
      </c>
      <c r="B3844" s="9" t="s">
        <v>215</v>
      </c>
      <c r="C3844" s="9" t="s">
        <v>210</v>
      </c>
      <c r="D3844" s="9" t="s">
        <v>20</v>
      </c>
      <c r="E3844" s="10" t="s">
        <v>27</v>
      </c>
    </row>
    <row r="3845" spans="1:5" x14ac:dyDescent="0.25">
      <c r="A3845" s="11" t="s">
        <v>18089</v>
      </c>
      <c r="B3845" s="11" t="s">
        <v>215</v>
      </c>
      <c r="C3845" s="11" t="s">
        <v>210</v>
      </c>
      <c r="D3845" s="11" t="s">
        <v>20</v>
      </c>
      <c r="E3845" s="12" t="s">
        <v>28</v>
      </c>
    </row>
    <row r="3846" spans="1:5" x14ac:dyDescent="0.25">
      <c r="A3846" s="9" t="s">
        <v>3669</v>
      </c>
      <c r="B3846" s="9" t="s">
        <v>215</v>
      </c>
      <c r="C3846" s="9" t="s">
        <v>210</v>
      </c>
      <c r="D3846" s="9" t="s">
        <v>20</v>
      </c>
      <c r="E3846" s="10" t="s">
        <v>24</v>
      </c>
    </row>
    <row r="3847" spans="1:5" x14ac:dyDescent="0.25">
      <c r="A3847" s="11" t="s">
        <v>18090</v>
      </c>
      <c r="B3847" s="11" t="s">
        <v>215</v>
      </c>
      <c r="C3847" s="11" t="s">
        <v>210</v>
      </c>
      <c r="D3847" s="11" t="s">
        <v>20</v>
      </c>
      <c r="E3847" s="12" t="s">
        <v>36</v>
      </c>
    </row>
    <row r="3848" spans="1:5" x14ac:dyDescent="0.25">
      <c r="A3848" s="9" t="s">
        <v>18091</v>
      </c>
      <c r="B3848" s="9" t="s">
        <v>215</v>
      </c>
      <c r="C3848" s="9" t="s">
        <v>210</v>
      </c>
      <c r="D3848" s="9" t="s">
        <v>20</v>
      </c>
      <c r="E3848" s="10" t="s">
        <v>28</v>
      </c>
    </row>
    <row r="3849" spans="1:5" x14ac:dyDescent="0.25">
      <c r="A3849" s="11" t="s">
        <v>18092</v>
      </c>
      <c r="B3849" s="11" t="s">
        <v>215</v>
      </c>
      <c r="C3849" s="11" t="s">
        <v>210</v>
      </c>
      <c r="D3849" s="11" t="s">
        <v>20</v>
      </c>
      <c r="E3849" s="12" t="s">
        <v>25</v>
      </c>
    </row>
    <row r="3850" spans="1:5" x14ac:dyDescent="0.25">
      <c r="A3850" s="9" t="s">
        <v>18093</v>
      </c>
      <c r="B3850" s="9" t="s">
        <v>215</v>
      </c>
      <c r="C3850" s="9" t="s">
        <v>210</v>
      </c>
      <c r="D3850" s="9" t="s">
        <v>20</v>
      </c>
      <c r="E3850" s="10" t="s">
        <v>37</v>
      </c>
    </row>
    <row r="3851" spans="1:5" x14ac:dyDescent="0.25">
      <c r="A3851" s="11" t="s">
        <v>3676</v>
      </c>
      <c r="B3851" s="11" t="s">
        <v>215</v>
      </c>
      <c r="C3851" s="11" t="s">
        <v>210</v>
      </c>
      <c r="D3851" s="11" t="s">
        <v>20</v>
      </c>
      <c r="E3851" s="12" t="s">
        <v>37</v>
      </c>
    </row>
    <row r="3852" spans="1:5" x14ac:dyDescent="0.25">
      <c r="A3852" s="9" t="s">
        <v>18094</v>
      </c>
      <c r="B3852" s="9" t="s">
        <v>213</v>
      </c>
      <c r="C3852" s="9" t="s">
        <v>210</v>
      </c>
      <c r="D3852" s="9" t="s">
        <v>20</v>
      </c>
      <c r="E3852" s="10" t="s">
        <v>53</v>
      </c>
    </row>
    <row r="3853" spans="1:5" x14ac:dyDescent="0.25">
      <c r="A3853" s="11" t="s">
        <v>12261</v>
      </c>
      <c r="B3853" s="11" t="s">
        <v>215</v>
      </c>
      <c r="C3853" s="11" t="s">
        <v>210</v>
      </c>
      <c r="D3853" s="11" t="s">
        <v>20</v>
      </c>
      <c r="E3853" s="12" t="s">
        <v>19</v>
      </c>
    </row>
    <row r="3854" spans="1:5" x14ac:dyDescent="0.25">
      <c r="A3854" s="9" t="s">
        <v>18095</v>
      </c>
      <c r="B3854" s="9" t="s">
        <v>215</v>
      </c>
      <c r="C3854" s="9" t="s">
        <v>210</v>
      </c>
      <c r="D3854" s="9" t="s">
        <v>20</v>
      </c>
      <c r="E3854" s="10" t="s">
        <v>38</v>
      </c>
    </row>
    <row r="3855" spans="1:5" x14ac:dyDescent="0.25">
      <c r="A3855" s="11" t="s">
        <v>18096</v>
      </c>
      <c r="B3855" s="11" t="s">
        <v>215</v>
      </c>
      <c r="C3855" s="11" t="s">
        <v>210</v>
      </c>
      <c r="D3855" s="11" t="s">
        <v>20</v>
      </c>
      <c r="E3855" s="12" t="s">
        <v>37</v>
      </c>
    </row>
    <row r="3856" spans="1:5" x14ac:dyDescent="0.25">
      <c r="A3856" s="9" t="s">
        <v>18097</v>
      </c>
      <c r="B3856" s="9" t="s">
        <v>218</v>
      </c>
      <c r="C3856" s="9" t="s">
        <v>210</v>
      </c>
      <c r="D3856" s="9" t="s">
        <v>20</v>
      </c>
      <c r="E3856" s="10" t="s">
        <v>38</v>
      </c>
    </row>
    <row r="3857" spans="1:5" x14ac:dyDescent="0.25">
      <c r="A3857" s="11" t="s">
        <v>12266</v>
      </c>
      <c r="B3857" s="11" t="s">
        <v>217</v>
      </c>
      <c r="C3857" s="11" t="s">
        <v>210</v>
      </c>
      <c r="D3857" s="11" t="s">
        <v>20</v>
      </c>
      <c r="E3857" s="12" t="s">
        <v>33</v>
      </c>
    </row>
    <row r="3858" spans="1:5" x14ac:dyDescent="0.25">
      <c r="A3858" s="9" t="s">
        <v>3691</v>
      </c>
      <c r="B3858" s="9" t="s">
        <v>215</v>
      </c>
      <c r="C3858" s="9" t="s">
        <v>210</v>
      </c>
      <c r="D3858" s="9" t="s">
        <v>20</v>
      </c>
      <c r="E3858" s="10" t="s">
        <v>36</v>
      </c>
    </row>
    <row r="3859" spans="1:5" x14ac:dyDescent="0.25">
      <c r="A3859" s="11" t="s">
        <v>9237</v>
      </c>
      <c r="B3859" s="11" t="s">
        <v>219</v>
      </c>
      <c r="C3859" s="11" t="s">
        <v>210</v>
      </c>
      <c r="D3859" s="11" t="s">
        <v>20</v>
      </c>
      <c r="E3859" s="12" t="s">
        <v>42</v>
      </c>
    </row>
    <row r="3860" spans="1:5" x14ac:dyDescent="0.25">
      <c r="A3860" s="9" t="s">
        <v>9238</v>
      </c>
      <c r="B3860" s="9" t="s">
        <v>215</v>
      </c>
      <c r="C3860" s="9" t="s">
        <v>210</v>
      </c>
      <c r="D3860" s="9" t="s">
        <v>20</v>
      </c>
      <c r="E3860" s="10" t="s">
        <v>37</v>
      </c>
    </row>
    <row r="3861" spans="1:5" x14ac:dyDescent="0.25">
      <c r="A3861" s="11" t="s">
        <v>18098</v>
      </c>
      <c r="B3861" s="11" t="s">
        <v>218</v>
      </c>
      <c r="C3861" s="11" t="s">
        <v>210</v>
      </c>
      <c r="D3861" s="11" t="s">
        <v>20</v>
      </c>
      <c r="E3861" s="12" t="s">
        <v>22</v>
      </c>
    </row>
    <row r="3862" spans="1:5" x14ac:dyDescent="0.25">
      <c r="A3862" s="9" t="s">
        <v>3695</v>
      </c>
      <c r="B3862" s="9" t="s">
        <v>215</v>
      </c>
      <c r="C3862" s="9" t="s">
        <v>210</v>
      </c>
      <c r="D3862" s="9" t="s">
        <v>20</v>
      </c>
      <c r="E3862" s="10" t="s">
        <v>38</v>
      </c>
    </row>
    <row r="3863" spans="1:5" x14ac:dyDescent="0.25">
      <c r="A3863" s="11" t="s">
        <v>12270</v>
      </c>
      <c r="B3863" s="11" t="s">
        <v>215</v>
      </c>
      <c r="C3863" s="11" t="s">
        <v>210</v>
      </c>
      <c r="D3863" s="11" t="s">
        <v>20</v>
      </c>
      <c r="E3863" s="12" t="s">
        <v>34</v>
      </c>
    </row>
    <row r="3864" spans="1:5" x14ac:dyDescent="0.25">
      <c r="A3864" s="9" t="s">
        <v>12271</v>
      </c>
      <c r="B3864" s="9" t="s">
        <v>215</v>
      </c>
      <c r="C3864" s="9" t="s">
        <v>210</v>
      </c>
      <c r="D3864" s="9" t="s">
        <v>20</v>
      </c>
      <c r="E3864" s="10" t="s">
        <v>38</v>
      </c>
    </row>
    <row r="3865" spans="1:5" x14ac:dyDescent="0.25">
      <c r="A3865" s="11" t="s">
        <v>18100</v>
      </c>
      <c r="B3865" s="11" t="s">
        <v>218</v>
      </c>
      <c r="C3865" s="11" t="s">
        <v>210</v>
      </c>
      <c r="D3865" s="11" t="s">
        <v>20</v>
      </c>
      <c r="E3865" s="12" t="s">
        <v>67</v>
      </c>
    </row>
    <row r="3866" spans="1:5" x14ac:dyDescent="0.25">
      <c r="A3866" s="9" t="s">
        <v>12272</v>
      </c>
      <c r="B3866" s="9" t="s">
        <v>215</v>
      </c>
      <c r="C3866" s="9" t="s">
        <v>210</v>
      </c>
      <c r="D3866" s="9" t="s">
        <v>20</v>
      </c>
      <c r="E3866" s="10" t="s">
        <v>36</v>
      </c>
    </row>
    <row r="3867" spans="1:5" x14ac:dyDescent="0.25">
      <c r="A3867" s="11" t="s">
        <v>12273</v>
      </c>
      <c r="B3867" s="11" t="s">
        <v>217</v>
      </c>
      <c r="C3867" s="11" t="s">
        <v>210</v>
      </c>
      <c r="D3867" s="11" t="s">
        <v>20</v>
      </c>
      <c r="E3867" s="12" t="s">
        <v>58</v>
      </c>
    </row>
    <row r="3868" spans="1:5" x14ac:dyDescent="0.25">
      <c r="A3868" s="9" t="s">
        <v>18101</v>
      </c>
      <c r="B3868" s="9" t="s">
        <v>218</v>
      </c>
      <c r="C3868" s="9" t="s">
        <v>210</v>
      </c>
      <c r="D3868" s="9" t="s">
        <v>20</v>
      </c>
      <c r="E3868" s="10" t="s">
        <v>25</v>
      </c>
    </row>
    <row r="3869" spans="1:5" x14ac:dyDescent="0.25">
      <c r="A3869" s="11" t="s">
        <v>12275</v>
      </c>
      <c r="B3869" s="11" t="s">
        <v>218</v>
      </c>
      <c r="C3869" s="11" t="s">
        <v>210</v>
      </c>
      <c r="D3869" s="11" t="s">
        <v>20</v>
      </c>
      <c r="E3869" s="12" t="s">
        <v>58</v>
      </c>
    </row>
    <row r="3870" spans="1:5" x14ac:dyDescent="0.25">
      <c r="A3870" s="9" t="s">
        <v>12277</v>
      </c>
      <c r="B3870" s="9" t="s">
        <v>215</v>
      </c>
      <c r="C3870" s="9" t="s">
        <v>210</v>
      </c>
      <c r="D3870" s="9" t="s">
        <v>20</v>
      </c>
      <c r="E3870" s="10" t="s">
        <v>38</v>
      </c>
    </row>
    <row r="3871" spans="1:5" x14ac:dyDescent="0.25">
      <c r="A3871" s="11" t="s">
        <v>21064</v>
      </c>
      <c r="B3871" s="11" t="s">
        <v>209</v>
      </c>
      <c r="C3871" s="11" t="s">
        <v>210</v>
      </c>
      <c r="D3871" s="11" t="s">
        <v>20</v>
      </c>
      <c r="E3871" s="12" t="s">
        <v>43</v>
      </c>
    </row>
    <row r="3872" spans="1:5" x14ac:dyDescent="0.25">
      <c r="A3872" s="9" t="s">
        <v>21065</v>
      </c>
      <c r="B3872" s="9" t="s">
        <v>213</v>
      </c>
      <c r="C3872" s="9" t="s">
        <v>210</v>
      </c>
      <c r="D3872" s="9" t="s">
        <v>8</v>
      </c>
      <c r="E3872" s="10" t="s">
        <v>26944</v>
      </c>
    </row>
    <row r="3873" spans="1:5" x14ac:dyDescent="0.25">
      <c r="A3873" s="11" t="s">
        <v>15505</v>
      </c>
      <c r="B3873" s="11" t="s">
        <v>215</v>
      </c>
      <c r="C3873" s="11" t="s">
        <v>210</v>
      </c>
      <c r="D3873" s="11" t="s">
        <v>20</v>
      </c>
      <c r="E3873" s="12" t="s">
        <v>38</v>
      </c>
    </row>
    <row r="3874" spans="1:5" x14ac:dyDescent="0.25">
      <c r="A3874" s="9" t="s">
        <v>3708</v>
      </c>
      <c r="B3874" s="9" t="s">
        <v>215</v>
      </c>
      <c r="C3874" s="9" t="s">
        <v>210</v>
      </c>
      <c r="D3874" s="9" t="s">
        <v>20</v>
      </c>
      <c r="E3874" s="10" t="s">
        <v>37</v>
      </c>
    </row>
    <row r="3875" spans="1:5" x14ac:dyDescent="0.25">
      <c r="A3875" s="11" t="s">
        <v>15506</v>
      </c>
      <c r="B3875" s="11" t="s">
        <v>211</v>
      </c>
      <c r="C3875" s="11" t="s">
        <v>210</v>
      </c>
      <c r="D3875" s="11" t="s">
        <v>8</v>
      </c>
      <c r="E3875" s="10" t="s">
        <v>26944</v>
      </c>
    </row>
    <row r="3876" spans="1:5" x14ac:dyDescent="0.25">
      <c r="A3876" s="9" t="s">
        <v>21066</v>
      </c>
      <c r="B3876" s="9" t="s">
        <v>214</v>
      </c>
      <c r="C3876" s="9" t="s">
        <v>210</v>
      </c>
      <c r="D3876" s="9" t="s">
        <v>20</v>
      </c>
      <c r="E3876" s="10" t="s">
        <v>42</v>
      </c>
    </row>
    <row r="3877" spans="1:5" x14ac:dyDescent="0.25">
      <c r="A3877" s="11" t="s">
        <v>9241</v>
      </c>
      <c r="B3877" s="11" t="s">
        <v>215</v>
      </c>
      <c r="C3877" s="11" t="s">
        <v>210</v>
      </c>
      <c r="D3877" s="11" t="s">
        <v>20</v>
      </c>
      <c r="E3877" s="12" t="s">
        <v>53</v>
      </c>
    </row>
    <row r="3878" spans="1:5" x14ac:dyDescent="0.25">
      <c r="A3878" s="9" t="s">
        <v>18102</v>
      </c>
      <c r="B3878" s="9" t="s">
        <v>215</v>
      </c>
      <c r="C3878" s="9" t="s">
        <v>210</v>
      </c>
      <c r="D3878" s="9" t="s">
        <v>20</v>
      </c>
      <c r="E3878" s="10" t="s">
        <v>33</v>
      </c>
    </row>
    <row r="3879" spans="1:5" x14ac:dyDescent="0.25">
      <c r="A3879" s="11" t="s">
        <v>18103</v>
      </c>
      <c r="B3879" s="11" t="s">
        <v>215</v>
      </c>
      <c r="C3879" s="11" t="s">
        <v>210</v>
      </c>
      <c r="D3879" s="11" t="s">
        <v>20</v>
      </c>
      <c r="E3879" s="12" t="s">
        <v>33</v>
      </c>
    </row>
    <row r="3880" spans="1:5" x14ac:dyDescent="0.25">
      <c r="A3880" s="9" t="s">
        <v>18104</v>
      </c>
      <c r="B3880" s="9" t="s">
        <v>215</v>
      </c>
      <c r="C3880" s="9" t="s">
        <v>210</v>
      </c>
      <c r="D3880" s="9" t="s">
        <v>20</v>
      </c>
      <c r="E3880" s="10" t="s">
        <v>37</v>
      </c>
    </row>
    <row r="3881" spans="1:5" x14ac:dyDescent="0.25">
      <c r="A3881" s="11" t="s">
        <v>18105</v>
      </c>
      <c r="B3881" s="11" t="s">
        <v>215</v>
      </c>
      <c r="C3881" s="11" t="s">
        <v>210</v>
      </c>
      <c r="D3881" s="11" t="s">
        <v>20</v>
      </c>
      <c r="E3881" s="12" t="s">
        <v>19</v>
      </c>
    </row>
    <row r="3882" spans="1:5" x14ac:dyDescent="0.25">
      <c r="A3882" s="9" t="s">
        <v>18106</v>
      </c>
      <c r="B3882" s="9" t="s">
        <v>218</v>
      </c>
      <c r="C3882" s="9" t="s">
        <v>210</v>
      </c>
      <c r="D3882" s="9" t="s">
        <v>20</v>
      </c>
      <c r="E3882" s="10" t="s">
        <v>37</v>
      </c>
    </row>
    <row r="3883" spans="1:5" x14ac:dyDescent="0.25">
      <c r="A3883" s="11" t="s">
        <v>21067</v>
      </c>
      <c r="B3883" s="11" t="s">
        <v>214</v>
      </c>
      <c r="C3883" s="11" t="s">
        <v>210</v>
      </c>
      <c r="D3883" s="11" t="s">
        <v>18</v>
      </c>
      <c r="E3883" s="10" t="s">
        <v>26944</v>
      </c>
    </row>
    <row r="3884" spans="1:5" x14ac:dyDescent="0.25">
      <c r="A3884" s="9" t="s">
        <v>15507</v>
      </c>
      <c r="B3884" s="9" t="s">
        <v>212</v>
      </c>
      <c r="C3884" s="9" t="s">
        <v>210</v>
      </c>
      <c r="D3884" s="9" t="s">
        <v>18</v>
      </c>
      <c r="E3884" s="10" t="s">
        <v>26944</v>
      </c>
    </row>
    <row r="3885" spans="1:5" x14ac:dyDescent="0.25">
      <c r="A3885" s="11" t="s">
        <v>3725</v>
      </c>
      <c r="B3885" s="11" t="s">
        <v>213</v>
      </c>
      <c r="C3885" s="11" t="s">
        <v>210</v>
      </c>
      <c r="D3885" s="11" t="s">
        <v>18</v>
      </c>
      <c r="E3885" s="10" t="s">
        <v>26944</v>
      </c>
    </row>
    <row r="3886" spans="1:5" x14ac:dyDescent="0.25">
      <c r="A3886" s="9" t="s">
        <v>18109</v>
      </c>
      <c r="B3886" s="9" t="s">
        <v>215</v>
      </c>
      <c r="C3886" s="9" t="s">
        <v>210</v>
      </c>
      <c r="D3886" s="9" t="s">
        <v>20</v>
      </c>
      <c r="E3886" s="10" t="s">
        <v>31</v>
      </c>
    </row>
    <row r="3887" spans="1:5" x14ac:dyDescent="0.25">
      <c r="A3887" s="11" t="s">
        <v>18110</v>
      </c>
      <c r="B3887" s="11" t="s">
        <v>218</v>
      </c>
      <c r="C3887" s="11" t="s">
        <v>210</v>
      </c>
      <c r="D3887" s="11" t="s">
        <v>20</v>
      </c>
      <c r="E3887" s="12" t="s">
        <v>27</v>
      </c>
    </row>
    <row r="3888" spans="1:5" x14ac:dyDescent="0.25">
      <c r="A3888" s="9" t="s">
        <v>18111</v>
      </c>
      <c r="B3888" s="9" t="s">
        <v>215</v>
      </c>
      <c r="C3888" s="9" t="s">
        <v>210</v>
      </c>
      <c r="D3888" s="9" t="s">
        <v>20</v>
      </c>
      <c r="E3888" s="10" t="s">
        <v>27</v>
      </c>
    </row>
    <row r="3889" spans="1:5" x14ac:dyDescent="0.25">
      <c r="A3889" s="11" t="s">
        <v>18112</v>
      </c>
      <c r="B3889" s="11" t="s">
        <v>218</v>
      </c>
      <c r="C3889" s="11" t="s">
        <v>210</v>
      </c>
      <c r="D3889" s="11" t="s">
        <v>20</v>
      </c>
      <c r="E3889" s="12" t="s">
        <v>37</v>
      </c>
    </row>
    <row r="3890" spans="1:5" x14ac:dyDescent="0.25">
      <c r="A3890" s="9" t="s">
        <v>3738</v>
      </c>
      <c r="B3890" s="9" t="s">
        <v>215</v>
      </c>
      <c r="C3890" s="9" t="s">
        <v>210</v>
      </c>
      <c r="D3890" s="9" t="s">
        <v>20</v>
      </c>
      <c r="E3890" s="10" t="s">
        <v>39</v>
      </c>
    </row>
    <row r="3891" spans="1:5" x14ac:dyDescent="0.25">
      <c r="A3891" s="11" t="s">
        <v>21068</v>
      </c>
      <c r="B3891" s="11" t="s">
        <v>212</v>
      </c>
      <c r="C3891" s="11" t="s">
        <v>210</v>
      </c>
      <c r="D3891" s="11" t="s">
        <v>20</v>
      </c>
      <c r="E3891" s="12" t="s">
        <v>53</v>
      </c>
    </row>
    <row r="3892" spans="1:5" x14ac:dyDescent="0.25">
      <c r="A3892" s="9" t="s">
        <v>12285</v>
      </c>
      <c r="B3892" s="9" t="s">
        <v>214</v>
      </c>
      <c r="C3892" s="9" t="s">
        <v>210</v>
      </c>
      <c r="D3892" s="9" t="s">
        <v>8</v>
      </c>
      <c r="E3892" s="10" t="s">
        <v>26944</v>
      </c>
    </row>
    <row r="3893" spans="1:5" x14ac:dyDescent="0.25">
      <c r="A3893" s="11" t="s">
        <v>9246</v>
      </c>
      <c r="B3893" s="11" t="s">
        <v>212</v>
      </c>
      <c r="C3893" s="11" t="s">
        <v>210</v>
      </c>
      <c r="D3893" s="11" t="s">
        <v>20</v>
      </c>
      <c r="E3893" s="12" t="s">
        <v>161</v>
      </c>
    </row>
    <row r="3894" spans="1:5" x14ac:dyDescent="0.25">
      <c r="A3894" s="9" t="s">
        <v>18114</v>
      </c>
      <c r="B3894" s="9" t="s">
        <v>218</v>
      </c>
      <c r="C3894" s="9" t="s">
        <v>210</v>
      </c>
      <c r="D3894" s="9" t="s">
        <v>20</v>
      </c>
      <c r="E3894" s="10" t="s">
        <v>29</v>
      </c>
    </row>
    <row r="3895" spans="1:5" x14ac:dyDescent="0.25">
      <c r="A3895" s="11" t="s">
        <v>18115</v>
      </c>
      <c r="B3895" s="11" t="s">
        <v>215</v>
      </c>
      <c r="C3895" s="11" t="s">
        <v>210</v>
      </c>
      <c r="D3895" s="11" t="s">
        <v>20</v>
      </c>
      <c r="E3895" s="12" t="s">
        <v>31</v>
      </c>
    </row>
    <row r="3896" spans="1:5" x14ac:dyDescent="0.25">
      <c r="A3896" s="9" t="s">
        <v>12286</v>
      </c>
      <c r="B3896" s="9" t="s">
        <v>218</v>
      </c>
      <c r="C3896" s="9" t="s">
        <v>210</v>
      </c>
      <c r="D3896" s="9" t="s">
        <v>20</v>
      </c>
      <c r="E3896" s="10" t="s">
        <v>31</v>
      </c>
    </row>
    <row r="3897" spans="1:5" x14ac:dyDescent="0.25">
      <c r="A3897" s="11" t="s">
        <v>18116</v>
      </c>
      <c r="B3897" s="11" t="s">
        <v>215</v>
      </c>
      <c r="C3897" s="11" t="s">
        <v>210</v>
      </c>
      <c r="D3897" s="11" t="s">
        <v>20</v>
      </c>
      <c r="E3897" s="12" t="s">
        <v>37</v>
      </c>
    </row>
    <row r="3898" spans="1:5" x14ac:dyDescent="0.25">
      <c r="A3898" s="9" t="s">
        <v>18117</v>
      </c>
      <c r="B3898" s="9" t="s">
        <v>215</v>
      </c>
      <c r="C3898" s="9" t="s">
        <v>210</v>
      </c>
      <c r="D3898" s="9" t="s">
        <v>20</v>
      </c>
      <c r="E3898" s="10" t="s">
        <v>33</v>
      </c>
    </row>
    <row r="3899" spans="1:5" x14ac:dyDescent="0.25">
      <c r="A3899" s="11" t="s">
        <v>18118</v>
      </c>
      <c r="B3899" s="11" t="s">
        <v>215</v>
      </c>
      <c r="C3899" s="11" t="s">
        <v>210</v>
      </c>
      <c r="D3899" s="11" t="s">
        <v>20</v>
      </c>
      <c r="E3899" s="12" t="s">
        <v>28</v>
      </c>
    </row>
    <row r="3900" spans="1:5" x14ac:dyDescent="0.25">
      <c r="A3900" s="9" t="s">
        <v>12290</v>
      </c>
      <c r="B3900" s="9" t="s">
        <v>215</v>
      </c>
      <c r="C3900" s="9" t="s">
        <v>210</v>
      </c>
      <c r="D3900" s="9" t="s">
        <v>20</v>
      </c>
      <c r="E3900" s="10" t="s">
        <v>37</v>
      </c>
    </row>
    <row r="3901" spans="1:5" x14ac:dyDescent="0.25">
      <c r="A3901" s="11" t="s">
        <v>3752</v>
      </c>
      <c r="B3901" s="11" t="s">
        <v>215</v>
      </c>
      <c r="C3901" s="11" t="s">
        <v>210</v>
      </c>
      <c r="D3901" s="11" t="s">
        <v>20</v>
      </c>
      <c r="E3901" s="12" t="s">
        <v>31</v>
      </c>
    </row>
    <row r="3902" spans="1:5" x14ac:dyDescent="0.25">
      <c r="A3902" s="9" t="s">
        <v>18119</v>
      </c>
      <c r="B3902" s="9" t="s">
        <v>215</v>
      </c>
      <c r="C3902" s="9" t="s">
        <v>210</v>
      </c>
      <c r="D3902" s="9" t="s">
        <v>20</v>
      </c>
      <c r="E3902" s="10" t="s">
        <v>25</v>
      </c>
    </row>
    <row r="3903" spans="1:5" x14ac:dyDescent="0.25">
      <c r="A3903" s="11" t="s">
        <v>18120</v>
      </c>
      <c r="B3903" s="11" t="s">
        <v>215</v>
      </c>
      <c r="C3903" s="11" t="s">
        <v>210</v>
      </c>
      <c r="D3903" s="11" t="s">
        <v>20</v>
      </c>
      <c r="E3903" s="12" t="s">
        <v>27</v>
      </c>
    </row>
    <row r="3904" spans="1:5" x14ac:dyDescent="0.25">
      <c r="A3904" s="9" t="s">
        <v>18121</v>
      </c>
      <c r="B3904" s="9" t="s">
        <v>215</v>
      </c>
      <c r="C3904" s="9" t="s">
        <v>210</v>
      </c>
      <c r="D3904" s="9" t="s">
        <v>20</v>
      </c>
      <c r="E3904" s="10" t="s">
        <v>36</v>
      </c>
    </row>
    <row r="3905" spans="1:5" x14ac:dyDescent="0.25">
      <c r="A3905" s="11" t="s">
        <v>15509</v>
      </c>
      <c r="B3905" s="11" t="s">
        <v>220</v>
      </c>
      <c r="C3905" s="11" t="s">
        <v>210</v>
      </c>
      <c r="D3905" s="11" t="s">
        <v>20</v>
      </c>
      <c r="E3905" s="12" t="s">
        <v>22</v>
      </c>
    </row>
    <row r="3906" spans="1:5" x14ac:dyDescent="0.25">
      <c r="A3906" s="9" t="s">
        <v>21069</v>
      </c>
      <c r="B3906" s="9" t="s">
        <v>215</v>
      </c>
      <c r="C3906" s="9" t="s">
        <v>210</v>
      </c>
      <c r="D3906" s="9" t="s">
        <v>18</v>
      </c>
      <c r="E3906" s="10" t="s">
        <v>26944</v>
      </c>
    </row>
    <row r="3907" spans="1:5" x14ac:dyDescent="0.25">
      <c r="A3907" s="11" t="s">
        <v>21070</v>
      </c>
      <c r="B3907" s="11" t="s">
        <v>215</v>
      </c>
      <c r="C3907" s="11" t="s">
        <v>210</v>
      </c>
      <c r="D3907" s="11" t="s">
        <v>20</v>
      </c>
      <c r="E3907" s="12" t="s">
        <v>37</v>
      </c>
    </row>
    <row r="3908" spans="1:5" x14ac:dyDescent="0.25">
      <c r="A3908" s="9" t="s">
        <v>3760</v>
      </c>
      <c r="B3908" s="9" t="s">
        <v>215</v>
      </c>
      <c r="C3908" s="9" t="s">
        <v>210</v>
      </c>
      <c r="D3908" s="9" t="s">
        <v>20</v>
      </c>
      <c r="E3908" s="10" t="s">
        <v>33</v>
      </c>
    </row>
    <row r="3909" spans="1:5" x14ac:dyDescent="0.25">
      <c r="A3909" s="11" t="s">
        <v>9249</v>
      </c>
      <c r="B3909" s="11" t="s">
        <v>218</v>
      </c>
      <c r="C3909" s="11" t="s">
        <v>210</v>
      </c>
      <c r="D3909" s="11" t="s">
        <v>20</v>
      </c>
      <c r="E3909" s="12" t="s">
        <v>37</v>
      </c>
    </row>
    <row r="3910" spans="1:5" x14ac:dyDescent="0.25">
      <c r="A3910" s="9" t="s">
        <v>18123</v>
      </c>
      <c r="B3910" s="9" t="s">
        <v>215</v>
      </c>
      <c r="C3910" s="9" t="s">
        <v>210</v>
      </c>
      <c r="D3910" s="9" t="s">
        <v>20</v>
      </c>
      <c r="E3910" s="10" t="s">
        <v>37</v>
      </c>
    </row>
    <row r="3911" spans="1:5" x14ac:dyDescent="0.25">
      <c r="A3911" s="11" t="s">
        <v>15510</v>
      </c>
      <c r="B3911" s="11" t="s">
        <v>215</v>
      </c>
      <c r="C3911" s="11" t="s">
        <v>210</v>
      </c>
      <c r="D3911" s="11" t="s">
        <v>20</v>
      </c>
      <c r="E3911" s="12" t="s">
        <v>161</v>
      </c>
    </row>
    <row r="3912" spans="1:5" x14ac:dyDescent="0.25">
      <c r="A3912" s="9" t="s">
        <v>18124</v>
      </c>
      <c r="B3912" s="9" t="s">
        <v>218</v>
      </c>
      <c r="C3912" s="9" t="s">
        <v>210</v>
      </c>
      <c r="D3912" s="9" t="s">
        <v>20</v>
      </c>
      <c r="E3912" s="10" t="s">
        <v>29</v>
      </c>
    </row>
    <row r="3913" spans="1:5" x14ac:dyDescent="0.25">
      <c r="A3913" s="11" t="s">
        <v>18125</v>
      </c>
      <c r="B3913" s="11" t="s">
        <v>220</v>
      </c>
      <c r="C3913" s="11" t="s">
        <v>210</v>
      </c>
      <c r="D3913" s="11" t="s">
        <v>20</v>
      </c>
      <c r="E3913" s="12" t="s">
        <v>25</v>
      </c>
    </row>
    <row r="3914" spans="1:5" x14ac:dyDescent="0.25">
      <c r="A3914" s="9" t="s">
        <v>21071</v>
      </c>
      <c r="B3914" s="9" t="s">
        <v>214</v>
      </c>
      <c r="C3914" s="9" t="s">
        <v>210</v>
      </c>
      <c r="D3914" s="9" t="s">
        <v>20</v>
      </c>
      <c r="E3914" s="10" t="s">
        <v>137</v>
      </c>
    </row>
    <row r="3915" spans="1:5" x14ac:dyDescent="0.25">
      <c r="A3915" s="11" t="s">
        <v>3765</v>
      </c>
      <c r="B3915" s="11" t="s">
        <v>215</v>
      </c>
      <c r="C3915" s="11" t="s">
        <v>210</v>
      </c>
      <c r="D3915" s="11" t="s">
        <v>20</v>
      </c>
      <c r="E3915" s="12" t="s">
        <v>39</v>
      </c>
    </row>
    <row r="3916" spans="1:5" x14ac:dyDescent="0.25">
      <c r="A3916" s="9" t="s">
        <v>15511</v>
      </c>
      <c r="B3916" s="9" t="s">
        <v>215</v>
      </c>
      <c r="C3916" s="9" t="s">
        <v>210</v>
      </c>
      <c r="D3916" s="9" t="s">
        <v>20</v>
      </c>
      <c r="E3916" s="10" t="s">
        <v>36</v>
      </c>
    </row>
    <row r="3917" spans="1:5" x14ac:dyDescent="0.25">
      <c r="A3917" s="11" t="s">
        <v>21072</v>
      </c>
      <c r="B3917" s="11" t="s">
        <v>216</v>
      </c>
      <c r="C3917" s="11" t="s">
        <v>210</v>
      </c>
      <c r="D3917" s="11" t="s">
        <v>8</v>
      </c>
      <c r="E3917" s="10" t="s">
        <v>26944</v>
      </c>
    </row>
    <row r="3918" spans="1:5" x14ac:dyDescent="0.25">
      <c r="A3918" s="9" t="s">
        <v>3768</v>
      </c>
      <c r="B3918" s="9" t="s">
        <v>217</v>
      </c>
      <c r="C3918" s="9" t="s">
        <v>210</v>
      </c>
      <c r="D3918" s="9" t="s">
        <v>18</v>
      </c>
      <c r="E3918" s="10" t="s">
        <v>26944</v>
      </c>
    </row>
    <row r="3919" spans="1:5" x14ac:dyDescent="0.25">
      <c r="A3919" s="11" t="s">
        <v>18126</v>
      </c>
      <c r="B3919" s="11" t="s">
        <v>215</v>
      </c>
      <c r="C3919" s="11" t="s">
        <v>210</v>
      </c>
      <c r="D3919" s="11" t="s">
        <v>20</v>
      </c>
      <c r="E3919" s="12" t="s">
        <v>24</v>
      </c>
    </row>
    <row r="3920" spans="1:5" x14ac:dyDescent="0.25">
      <c r="A3920" s="9" t="s">
        <v>9250</v>
      </c>
      <c r="B3920" s="9" t="s">
        <v>209</v>
      </c>
      <c r="C3920" s="9" t="s">
        <v>210</v>
      </c>
      <c r="D3920" s="9" t="s">
        <v>18</v>
      </c>
      <c r="E3920" s="10" t="s">
        <v>26944</v>
      </c>
    </row>
    <row r="3921" spans="1:5" x14ac:dyDescent="0.25">
      <c r="A3921" s="11" t="s">
        <v>12294</v>
      </c>
      <c r="B3921" s="11" t="s">
        <v>215</v>
      </c>
      <c r="C3921" s="11" t="s">
        <v>210</v>
      </c>
      <c r="D3921" s="11" t="s">
        <v>20</v>
      </c>
      <c r="E3921" s="12" t="s">
        <v>161</v>
      </c>
    </row>
    <row r="3922" spans="1:5" x14ac:dyDescent="0.25">
      <c r="A3922" s="9" t="s">
        <v>18127</v>
      </c>
      <c r="B3922" s="9" t="s">
        <v>215</v>
      </c>
      <c r="C3922" s="9" t="s">
        <v>210</v>
      </c>
      <c r="D3922" s="9" t="s">
        <v>20</v>
      </c>
      <c r="E3922" s="10" t="s">
        <v>27</v>
      </c>
    </row>
    <row r="3923" spans="1:5" x14ac:dyDescent="0.25">
      <c r="A3923" s="11" t="s">
        <v>15512</v>
      </c>
      <c r="B3923" s="11" t="s">
        <v>212</v>
      </c>
      <c r="C3923" s="11" t="s">
        <v>210</v>
      </c>
      <c r="D3923" s="11" t="s">
        <v>18</v>
      </c>
      <c r="E3923" s="10" t="s">
        <v>26944</v>
      </c>
    </row>
    <row r="3924" spans="1:5" x14ac:dyDescent="0.25">
      <c r="A3924" s="9" t="s">
        <v>18128</v>
      </c>
      <c r="B3924" s="9" t="s">
        <v>212</v>
      </c>
      <c r="C3924" s="9" t="s">
        <v>210</v>
      </c>
      <c r="D3924" s="9" t="s">
        <v>18</v>
      </c>
      <c r="E3924" s="10" t="s">
        <v>26944</v>
      </c>
    </row>
    <row r="3925" spans="1:5" x14ac:dyDescent="0.25">
      <c r="A3925" s="11" t="s">
        <v>3777</v>
      </c>
      <c r="B3925" s="11" t="s">
        <v>215</v>
      </c>
      <c r="C3925" s="11" t="s">
        <v>210</v>
      </c>
      <c r="D3925" s="11" t="s">
        <v>20</v>
      </c>
      <c r="E3925" s="12" t="s">
        <v>39</v>
      </c>
    </row>
    <row r="3926" spans="1:5" x14ac:dyDescent="0.25">
      <c r="A3926" s="9" t="s">
        <v>9252</v>
      </c>
      <c r="B3926" s="9" t="s">
        <v>215</v>
      </c>
      <c r="C3926" s="9" t="s">
        <v>210</v>
      </c>
      <c r="D3926" s="9" t="s">
        <v>20</v>
      </c>
      <c r="E3926" s="10" t="s">
        <v>32</v>
      </c>
    </row>
    <row r="3927" spans="1:5" x14ac:dyDescent="0.25">
      <c r="A3927" s="11" t="s">
        <v>9253</v>
      </c>
      <c r="B3927" s="11" t="s">
        <v>215</v>
      </c>
      <c r="C3927" s="11" t="s">
        <v>210</v>
      </c>
      <c r="D3927" s="11" t="s">
        <v>20</v>
      </c>
      <c r="E3927" s="12" t="s">
        <v>161</v>
      </c>
    </row>
    <row r="3928" spans="1:5" x14ac:dyDescent="0.25">
      <c r="A3928" s="9" t="s">
        <v>3780</v>
      </c>
      <c r="B3928" s="9" t="s">
        <v>215</v>
      </c>
      <c r="C3928" s="9" t="s">
        <v>210</v>
      </c>
      <c r="D3928" s="9" t="s">
        <v>20</v>
      </c>
      <c r="E3928" s="10" t="s">
        <v>22</v>
      </c>
    </row>
    <row r="3929" spans="1:5" x14ac:dyDescent="0.25">
      <c r="A3929" s="11" t="s">
        <v>18129</v>
      </c>
      <c r="B3929" s="11" t="s">
        <v>215</v>
      </c>
      <c r="C3929" s="11" t="s">
        <v>210</v>
      </c>
      <c r="D3929" s="11" t="s">
        <v>20</v>
      </c>
      <c r="E3929" s="12" t="s">
        <v>30</v>
      </c>
    </row>
    <row r="3930" spans="1:5" x14ac:dyDescent="0.25">
      <c r="A3930" s="9" t="s">
        <v>21073</v>
      </c>
      <c r="B3930" s="9" t="s">
        <v>209</v>
      </c>
      <c r="C3930" s="9" t="s">
        <v>210</v>
      </c>
      <c r="D3930" s="9" t="s">
        <v>20</v>
      </c>
      <c r="E3930" s="10" t="s">
        <v>47</v>
      </c>
    </row>
    <row r="3931" spans="1:5" x14ac:dyDescent="0.25">
      <c r="A3931" s="11" t="s">
        <v>18130</v>
      </c>
      <c r="B3931" s="11" t="s">
        <v>218</v>
      </c>
      <c r="C3931" s="11" t="s">
        <v>210</v>
      </c>
      <c r="D3931" s="11" t="s">
        <v>20</v>
      </c>
      <c r="E3931" s="12" t="s">
        <v>29</v>
      </c>
    </row>
    <row r="3932" spans="1:5" x14ac:dyDescent="0.25">
      <c r="A3932" s="9" t="s">
        <v>21074</v>
      </c>
      <c r="B3932" s="9" t="s">
        <v>218</v>
      </c>
      <c r="C3932" s="9" t="s">
        <v>210</v>
      </c>
      <c r="D3932" s="9" t="s">
        <v>20</v>
      </c>
      <c r="E3932" s="10" t="s">
        <v>19</v>
      </c>
    </row>
    <row r="3933" spans="1:5" x14ac:dyDescent="0.25">
      <c r="A3933" s="11" t="s">
        <v>18131</v>
      </c>
      <c r="B3933" s="11" t="s">
        <v>215</v>
      </c>
      <c r="C3933" s="11" t="s">
        <v>210</v>
      </c>
      <c r="D3933" s="11" t="s">
        <v>20</v>
      </c>
      <c r="E3933" s="12" t="s">
        <v>38</v>
      </c>
    </row>
    <row r="3934" spans="1:5" x14ac:dyDescent="0.25">
      <c r="A3934" s="9" t="s">
        <v>18132</v>
      </c>
      <c r="B3934" s="9" t="s">
        <v>215</v>
      </c>
      <c r="C3934" s="9" t="s">
        <v>210</v>
      </c>
      <c r="D3934" s="9" t="s">
        <v>20</v>
      </c>
      <c r="E3934" s="10" t="s">
        <v>31</v>
      </c>
    </row>
    <row r="3935" spans="1:5" x14ac:dyDescent="0.25">
      <c r="A3935" s="11" t="s">
        <v>15517</v>
      </c>
      <c r="B3935" s="11" t="s">
        <v>218</v>
      </c>
      <c r="C3935" s="11" t="s">
        <v>210</v>
      </c>
      <c r="D3935" s="11" t="s">
        <v>20</v>
      </c>
      <c r="E3935" s="12" t="s">
        <v>25</v>
      </c>
    </row>
    <row r="3936" spans="1:5" x14ac:dyDescent="0.25">
      <c r="A3936" s="9" t="s">
        <v>18133</v>
      </c>
      <c r="B3936" s="9" t="s">
        <v>215</v>
      </c>
      <c r="C3936" s="9" t="s">
        <v>210</v>
      </c>
      <c r="D3936" s="9" t="s">
        <v>20</v>
      </c>
      <c r="E3936" s="10" t="s">
        <v>23</v>
      </c>
    </row>
    <row r="3937" spans="1:5" x14ac:dyDescent="0.25">
      <c r="A3937" s="11" t="s">
        <v>18134</v>
      </c>
      <c r="B3937" s="11" t="s">
        <v>215</v>
      </c>
      <c r="C3937" s="11" t="s">
        <v>210</v>
      </c>
      <c r="D3937" s="11" t="s">
        <v>20</v>
      </c>
      <c r="E3937" s="12" t="s">
        <v>25</v>
      </c>
    </row>
    <row r="3938" spans="1:5" x14ac:dyDescent="0.25">
      <c r="A3938" s="9" t="s">
        <v>18135</v>
      </c>
      <c r="B3938" s="9" t="s">
        <v>215</v>
      </c>
      <c r="C3938" s="9" t="s">
        <v>210</v>
      </c>
      <c r="D3938" s="9" t="s">
        <v>20</v>
      </c>
      <c r="E3938" s="10" t="s">
        <v>27</v>
      </c>
    </row>
    <row r="3939" spans="1:5" x14ac:dyDescent="0.25">
      <c r="A3939" s="11" t="s">
        <v>18136</v>
      </c>
      <c r="B3939" s="11" t="s">
        <v>217</v>
      </c>
      <c r="C3939" s="11" t="s">
        <v>210</v>
      </c>
      <c r="D3939" s="11" t="s">
        <v>20</v>
      </c>
      <c r="E3939" s="12" t="s">
        <v>33</v>
      </c>
    </row>
    <row r="3940" spans="1:5" x14ac:dyDescent="0.25">
      <c r="A3940" s="9" t="s">
        <v>21075</v>
      </c>
      <c r="B3940" s="9" t="s">
        <v>215</v>
      </c>
      <c r="C3940" s="9" t="s">
        <v>210</v>
      </c>
      <c r="D3940" s="9" t="s">
        <v>20</v>
      </c>
      <c r="E3940" s="10" t="s">
        <v>26</v>
      </c>
    </row>
    <row r="3941" spans="1:5" x14ac:dyDescent="0.25">
      <c r="A3941" s="11" t="s">
        <v>9258</v>
      </c>
      <c r="B3941" s="11" t="s">
        <v>215</v>
      </c>
      <c r="C3941" s="11" t="s">
        <v>210</v>
      </c>
      <c r="D3941" s="11" t="s">
        <v>20</v>
      </c>
      <c r="E3941" s="12" t="s">
        <v>39</v>
      </c>
    </row>
    <row r="3942" spans="1:5" x14ac:dyDescent="0.25">
      <c r="A3942" s="9" t="s">
        <v>3787</v>
      </c>
      <c r="B3942" s="9" t="s">
        <v>215</v>
      </c>
      <c r="C3942" s="9" t="s">
        <v>210</v>
      </c>
      <c r="D3942" s="9" t="s">
        <v>20</v>
      </c>
      <c r="E3942" s="10" t="s">
        <v>34</v>
      </c>
    </row>
    <row r="3943" spans="1:5" x14ac:dyDescent="0.25">
      <c r="A3943" s="11" t="s">
        <v>3790</v>
      </c>
      <c r="B3943" s="11" t="s">
        <v>218</v>
      </c>
      <c r="C3943" s="11" t="s">
        <v>210</v>
      </c>
      <c r="D3943" s="11" t="s">
        <v>20</v>
      </c>
      <c r="E3943" s="12" t="s">
        <v>58</v>
      </c>
    </row>
    <row r="3944" spans="1:5" x14ac:dyDescent="0.25">
      <c r="A3944" s="9" t="s">
        <v>12316</v>
      </c>
      <c r="B3944" s="9" t="s">
        <v>220</v>
      </c>
      <c r="C3944" s="9" t="s">
        <v>210</v>
      </c>
      <c r="D3944" s="9" t="s">
        <v>20</v>
      </c>
      <c r="E3944" s="10" t="s">
        <v>31</v>
      </c>
    </row>
    <row r="3945" spans="1:5" x14ac:dyDescent="0.25">
      <c r="A3945" s="11" t="s">
        <v>18137</v>
      </c>
      <c r="B3945" s="11" t="s">
        <v>213</v>
      </c>
      <c r="C3945" s="11" t="s">
        <v>210</v>
      </c>
      <c r="D3945" s="11" t="s">
        <v>18</v>
      </c>
      <c r="E3945" s="10" t="s">
        <v>26944</v>
      </c>
    </row>
    <row r="3946" spans="1:5" x14ac:dyDescent="0.25">
      <c r="A3946" s="9" t="s">
        <v>21076</v>
      </c>
      <c r="B3946" s="9" t="s">
        <v>214</v>
      </c>
      <c r="C3946" s="9" t="s">
        <v>210</v>
      </c>
      <c r="D3946" s="9" t="s">
        <v>8</v>
      </c>
      <c r="E3946" s="10" t="s">
        <v>26944</v>
      </c>
    </row>
    <row r="3947" spans="1:5" x14ac:dyDescent="0.25">
      <c r="A3947" s="11" t="s">
        <v>9259</v>
      </c>
      <c r="B3947" s="11" t="s">
        <v>215</v>
      </c>
      <c r="C3947" s="11" t="s">
        <v>210</v>
      </c>
      <c r="D3947" s="11" t="s">
        <v>20</v>
      </c>
      <c r="E3947" s="12" t="s">
        <v>30</v>
      </c>
    </row>
    <row r="3948" spans="1:5" x14ac:dyDescent="0.25">
      <c r="A3948" s="9" t="s">
        <v>18138</v>
      </c>
      <c r="B3948" s="9" t="s">
        <v>215</v>
      </c>
      <c r="C3948" s="9" t="s">
        <v>210</v>
      </c>
      <c r="D3948" s="9" t="s">
        <v>20</v>
      </c>
      <c r="E3948" s="10" t="s">
        <v>28</v>
      </c>
    </row>
    <row r="3949" spans="1:5" x14ac:dyDescent="0.25">
      <c r="A3949" s="11" t="s">
        <v>18139</v>
      </c>
      <c r="B3949" s="11" t="s">
        <v>215</v>
      </c>
      <c r="C3949" s="11" t="s">
        <v>210</v>
      </c>
      <c r="D3949" s="11" t="s">
        <v>20</v>
      </c>
      <c r="E3949" s="12" t="s">
        <v>27</v>
      </c>
    </row>
    <row r="3950" spans="1:5" x14ac:dyDescent="0.25">
      <c r="A3950" s="9" t="s">
        <v>18140</v>
      </c>
      <c r="B3950" s="9" t="s">
        <v>218</v>
      </c>
      <c r="C3950" s="9" t="s">
        <v>210</v>
      </c>
      <c r="D3950" s="9" t="s">
        <v>20</v>
      </c>
      <c r="E3950" s="10" t="s">
        <v>161</v>
      </c>
    </row>
    <row r="3951" spans="1:5" x14ac:dyDescent="0.25">
      <c r="A3951" s="11" t="s">
        <v>21077</v>
      </c>
      <c r="B3951" s="11" t="s">
        <v>216</v>
      </c>
      <c r="C3951" s="11" t="s">
        <v>210</v>
      </c>
      <c r="D3951" s="11" t="s">
        <v>20</v>
      </c>
      <c r="E3951" s="12" t="s">
        <v>53</v>
      </c>
    </row>
    <row r="3952" spans="1:5" x14ac:dyDescent="0.25">
      <c r="A3952" s="9" t="s">
        <v>18141</v>
      </c>
      <c r="B3952" s="9" t="s">
        <v>218</v>
      </c>
      <c r="C3952" s="9" t="s">
        <v>210</v>
      </c>
      <c r="D3952" s="9" t="s">
        <v>20</v>
      </c>
      <c r="E3952" s="10" t="s">
        <v>25</v>
      </c>
    </row>
    <row r="3953" spans="1:5" x14ac:dyDescent="0.25">
      <c r="A3953" s="11" t="s">
        <v>18142</v>
      </c>
      <c r="B3953" s="11" t="s">
        <v>209</v>
      </c>
      <c r="C3953" s="11" t="s">
        <v>210</v>
      </c>
      <c r="D3953" s="11" t="s">
        <v>8</v>
      </c>
      <c r="E3953" s="10" t="s">
        <v>26944</v>
      </c>
    </row>
    <row r="3954" spans="1:5" x14ac:dyDescent="0.25">
      <c r="A3954" s="9" t="s">
        <v>18143</v>
      </c>
      <c r="B3954" s="9" t="s">
        <v>215</v>
      </c>
      <c r="C3954" s="9" t="s">
        <v>210</v>
      </c>
      <c r="D3954" s="9" t="s">
        <v>20</v>
      </c>
      <c r="E3954" s="10" t="s">
        <v>27</v>
      </c>
    </row>
    <row r="3955" spans="1:5" x14ac:dyDescent="0.25">
      <c r="A3955" s="11" t="s">
        <v>18144</v>
      </c>
      <c r="B3955" s="11" t="s">
        <v>215</v>
      </c>
      <c r="C3955" s="11" t="s">
        <v>210</v>
      </c>
      <c r="D3955" s="11" t="s">
        <v>20</v>
      </c>
      <c r="E3955" s="12" t="s">
        <v>28</v>
      </c>
    </row>
    <row r="3956" spans="1:5" x14ac:dyDescent="0.25">
      <c r="A3956" s="9" t="s">
        <v>18145</v>
      </c>
      <c r="B3956" s="9" t="s">
        <v>215</v>
      </c>
      <c r="C3956" s="9" t="s">
        <v>210</v>
      </c>
      <c r="D3956" s="9" t="s">
        <v>20</v>
      </c>
      <c r="E3956" s="10" t="s">
        <v>31</v>
      </c>
    </row>
    <row r="3957" spans="1:5" x14ac:dyDescent="0.25">
      <c r="A3957" s="11" t="s">
        <v>21078</v>
      </c>
      <c r="B3957" s="11" t="s">
        <v>214</v>
      </c>
      <c r="C3957" s="11" t="s">
        <v>210</v>
      </c>
      <c r="D3957" s="11" t="s">
        <v>18</v>
      </c>
      <c r="E3957" s="10" t="s">
        <v>26944</v>
      </c>
    </row>
    <row r="3958" spans="1:5" x14ac:dyDescent="0.25">
      <c r="A3958" s="9" t="s">
        <v>3800</v>
      </c>
      <c r="B3958" s="9" t="s">
        <v>215</v>
      </c>
      <c r="C3958" s="9" t="s">
        <v>210</v>
      </c>
      <c r="D3958" s="9" t="s">
        <v>20</v>
      </c>
      <c r="E3958" s="10" t="s">
        <v>37</v>
      </c>
    </row>
    <row r="3959" spans="1:5" x14ac:dyDescent="0.25">
      <c r="A3959" s="11" t="s">
        <v>18146</v>
      </c>
      <c r="B3959" s="11" t="s">
        <v>215</v>
      </c>
      <c r="C3959" s="11" t="s">
        <v>210</v>
      </c>
      <c r="D3959" s="11" t="s">
        <v>20</v>
      </c>
      <c r="E3959" s="12" t="s">
        <v>25</v>
      </c>
    </row>
    <row r="3960" spans="1:5" x14ac:dyDescent="0.25">
      <c r="A3960" s="9" t="s">
        <v>21079</v>
      </c>
      <c r="B3960" s="9" t="s">
        <v>216</v>
      </c>
      <c r="C3960" s="9" t="s">
        <v>210</v>
      </c>
      <c r="D3960" s="9" t="s">
        <v>20</v>
      </c>
      <c r="E3960" s="10" t="s">
        <v>65</v>
      </c>
    </row>
    <row r="3961" spans="1:5" x14ac:dyDescent="0.25">
      <c r="A3961" s="11" t="s">
        <v>15519</v>
      </c>
      <c r="B3961" s="11" t="s">
        <v>215</v>
      </c>
      <c r="C3961" s="11" t="s">
        <v>210</v>
      </c>
      <c r="D3961" s="11" t="s">
        <v>20</v>
      </c>
      <c r="E3961" s="12" t="s">
        <v>36</v>
      </c>
    </row>
    <row r="3962" spans="1:5" x14ac:dyDescent="0.25">
      <c r="A3962" s="9" t="s">
        <v>9261</v>
      </c>
      <c r="B3962" s="9" t="s">
        <v>215</v>
      </c>
      <c r="C3962" s="9" t="s">
        <v>210</v>
      </c>
      <c r="D3962" s="9" t="s">
        <v>20</v>
      </c>
      <c r="E3962" s="10" t="s">
        <v>32</v>
      </c>
    </row>
    <row r="3963" spans="1:5" x14ac:dyDescent="0.25">
      <c r="A3963" s="11" t="s">
        <v>18147</v>
      </c>
      <c r="B3963" s="11" t="s">
        <v>211</v>
      </c>
      <c r="C3963" s="11" t="s">
        <v>210</v>
      </c>
      <c r="D3963" s="11" t="s">
        <v>20</v>
      </c>
      <c r="E3963" s="12" t="s">
        <v>43</v>
      </c>
    </row>
    <row r="3964" spans="1:5" x14ac:dyDescent="0.25">
      <c r="A3964" s="9" t="s">
        <v>12325</v>
      </c>
      <c r="B3964" s="9" t="s">
        <v>215</v>
      </c>
      <c r="C3964" s="9" t="s">
        <v>210</v>
      </c>
      <c r="D3964" s="9" t="s">
        <v>20</v>
      </c>
      <c r="E3964" s="10" t="s">
        <v>25</v>
      </c>
    </row>
    <row r="3965" spans="1:5" x14ac:dyDescent="0.25">
      <c r="A3965" s="11" t="s">
        <v>18148</v>
      </c>
      <c r="B3965" s="11" t="s">
        <v>215</v>
      </c>
      <c r="C3965" s="11" t="s">
        <v>210</v>
      </c>
      <c r="D3965" s="11" t="s">
        <v>20</v>
      </c>
      <c r="E3965" s="12" t="s">
        <v>23</v>
      </c>
    </row>
    <row r="3966" spans="1:5" x14ac:dyDescent="0.25">
      <c r="A3966" s="9" t="s">
        <v>18149</v>
      </c>
      <c r="B3966" s="9" t="s">
        <v>215</v>
      </c>
      <c r="C3966" s="9" t="s">
        <v>210</v>
      </c>
      <c r="D3966" s="9" t="s">
        <v>20</v>
      </c>
      <c r="E3966" s="10" t="s">
        <v>27</v>
      </c>
    </row>
    <row r="3967" spans="1:5" x14ac:dyDescent="0.25">
      <c r="A3967" s="11" t="s">
        <v>18150</v>
      </c>
      <c r="B3967" s="11" t="s">
        <v>215</v>
      </c>
      <c r="C3967" s="11" t="s">
        <v>210</v>
      </c>
      <c r="D3967" s="11" t="s">
        <v>20</v>
      </c>
      <c r="E3967" s="12" t="s">
        <v>31</v>
      </c>
    </row>
    <row r="3968" spans="1:5" x14ac:dyDescent="0.25">
      <c r="A3968" s="9" t="s">
        <v>12327</v>
      </c>
      <c r="B3968" s="9" t="s">
        <v>212</v>
      </c>
      <c r="C3968" s="9" t="s">
        <v>210</v>
      </c>
      <c r="D3968" s="9" t="s">
        <v>8</v>
      </c>
      <c r="E3968" s="10" t="s">
        <v>26944</v>
      </c>
    </row>
    <row r="3969" spans="1:5" x14ac:dyDescent="0.25">
      <c r="A3969" s="11" t="s">
        <v>18151</v>
      </c>
      <c r="B3969" s="11" t="s">
        <v>218</v>
      </c>
      <c r="C3969" s="11" t="s">
        <v>210</v>
      </c>
      <c r="D3969" s="11" t="s">
        <v>20</v>
      </c>
      <c r="E3969" s="12" t="s">
        <v>31</v>
      </c>
    </row>
    <row r="3970" spans="1:5" x14ac:dyDescent="0.25">
      <c r="A3970" s="9" t="s">
        <v>18152</v>
      </c>
      <c r="B3970" s="9" t="s">
        <v>215</v>
      </c>
      <c r="C3970" s="9" t="s">
        <v>210</v>
      </c>
      <c r="D3970" s="9" t="s">
        <v>20</v>
      </c>
      <c r="E3970" s="10" t="s">
        <v>37</v>
      </c>
    </row>
    <row r="3971" spans="1:5" x14ac:dyDescent="0.25">
      <c r="A3971" s="11" t="s">
        <v>3813</v>
      </c>
      <c r="B3971" s="11" t="s">
        <v>212</v>
      </c>
      <c r="C3971" s="11" t="s">
        <v>210</v>
      </c>
      <c r="D3971" s="11" t="s">
        <v>20</v>
      </c>
      <c r="E3971" s="12" t="s">
        <v>34</v>
      </c>
    </row>
    <row r="3972" spans="1:5" x14ac:dyDescent="0.25">
      <c r="A3972" s="9" t="s">
        <v>12331</v>
      </c>
      <c r="B3972" s="9" t="s">
        <v>215</v>
      </c>
      <c r="C3972" s="9" t="s">
        <v>210</v>
      </c>
      <c r="D3972" s="9" t="s">
        <v>20</v>
      </c>
      <c r="E3972" s="10" t="s">
        <v>24</v>
      </c>
    </row>
    <row r="3973" spans="1:5" x14ac:dyDescent="0.25">
      <c r="A3973" s="11" t="s">
        <v>9265</v>
      </c>
      <c r="B3973" s="11" t="s">
        <v>215</v>
      </c>
      <c r="C3973" s="11" t="s">
        <v>210</v>
      </c>
      <c r="D3973" s="11" t="s">
        <v>20</v>
      </c>
      <c r="E3973" s="12" t="s">
        <v>37</v>
      </c>
    </row>
    <row r="3974" spans="1:5" x14ac:dyDescent="0.25">
      <c r="A3974" s="9" t="s">
        <v>9266</v>
      </c>
      <c r="B3974" s="9" t="s">
        <v>215</v>
      </c>
      <c r="C3974" s="9" t="s">
        <v>210</v>
      </c>
      <c r="D3974" s="9" t="s">
        <v>20</v>
      </c>
      <c r="E3974" s="10" t="s">
        <v>53</v>
      </c>
    </row>
    <row r="3975" spans="1:5" x14ac:dyDescent="0.25">
      <c r="A3975" s="11" t="s">
        <v>18153</v>
      </c>
      <c r="B3975" s="11" t="s">
        <v>218</v>
      </c>
      <c r="C3975" s="11" t="s">
        <v>210</v>
      </c>
      <c r="D3975" s="11" t="s">
        <v>20</v>
      </c>
      <c r="E3975" s="12" t="s">
        <v>34</v>
      </c>
    </row>
    <row r="3976" spans="1:5" x14ac:dyDescent="0.25">
      <c r="A3976" s="9" t="s">
        <v>18154</v>
      </c>
      <c r="B3976" s="9" t="s">
        <v>215</v>
      </c>
      <c r="C3976" s="9" t="s">
        <v>210</v>
      </c>
      <c r="D3976" s="9" t="s">
        <v>20</v>
      </c>
      <c r="E3976" s="10" t="s">
        <v>24</v>
      </c>
    </row>
    <row r="3977" spans="1:5" x14ac:dyDescent="0.25">
      <c r="A3977" s="11" t="s">
        <v>18155</v>
      </c>
      <c r="B3977" s="11" t="s">
        <v>209</v>
      </c>
      <c r="C3977" s="11" t="s">
        <v>210</v>
      </c>
      <c r="D3977" s="11" t="s">
        <v>8</v>
      </c>
      <c r="E3977" s="10" t="s">
        <v>26944</v>
      </c>
    </row>
    <row r="3978" spans="1:5" x14ac:dyDescent="0.25">
      <c r="A3978" s="9" t="s">
        <v>18156</v>
      </c>
      <c r="B3978" s="9" t="s">
        <v>215</v>
      </c>
      <c r="C3978" s="9" t="s">
        <v>210</v>
      </c>
      <c r="D3978" s="9" t="s">
        <v>20</v>
      </c>
      <c r="E3978" s="10" t="s">
        <v>32</v>
      </c>
    </row>
    <row r="3979" spans="1:5" x14ac:dyDescent="0.25">
      <c r="A3979" s="11" t="s">
        <v>9268</v>
      </c>
      <c r="B3979" s="11" t="s">
        <v>216</v>
      </c>
      <c r="C3979" s="11" t="s">
        <v>210</v>
      </c>
      <c r="D3979" s="11" t="s">
        <v>18</v>
      </c>
      <c r="E3979" s="10" t="s">
        <v>26944</v>
      </c>
    </row>
    <row r="3980" spans="1:5" x14ac:dyDescent="0.25">
      <c r="A3980" s="9" t="s">
        <v>18157</v>
      </c>
      <c r="B3980" s="9" t="s">
        <v>215</v>
      </c>
      <c r="C3980" s="9" t="s">
        <v>210</v>
      </c>
      <c r="D3980" s="9" t="s">
        <v>20</v>
      </c>
      <c r="E3980" s="10" t="s">
        <v>32</v>
      </c>
    </row>
    <row r="3981" spans="1:5" x14ac:dyDescent="0.25">
      <c r="A3981" s="11" t="s">
        <v>18158</v>
      </c>
      <c r="B3981" s="11" t="s">
        <v>215</v>
      </c>
      <c r="C3981" s="11" t="s">
        <v>210</v>
      </c>
      <c r="D3981" s="11" t="s">
        <v>20</v>
      </c>
      <c r="E3981" s="12" t="s">
        <v>25</v>
      </c>
    </row>
    <row r="3982" spans="1:5" x14ac:dyDescent="0.25">
      <c r="A3982" s="9" t="s">
        <v>21080</v>
      </c>
      <c r="B3982" s="9" t="s">
        <v>214</v>
      </c>
      <c r="C3982" s="9" t="s">
        <v>210</v>
      </c>
      <c r="D3982" s="9" t="s">
        <v>8</v>
      </c>
      <c r="E3982" s="10" t="s">
        <v>26944</v>
      </c>
    </row>
    <row r="3983" spans="1:5" x14ac:dyDescent="0.25">
      <c r="A3983" s="11" t="s">
        <v>18159</v>
      </c>
      <c r="B3983" s="11" t="s">
        <v>211</v>
      </c>
      <c r="C3983" s="11" t="s">
        <v>210</v>
      </c>
      <c r="D3983" s="11" t="s">
        <v>18</v>
      </c>
      <c r="E3983" s="10" t="s">
        <v>26944</v>
      </c>
    </row>
    <row r="3984" spans="1:5" x14ac:dyDescent="0.25">
      <c r="A3984" s="9" t="s">
        <v>3828</v>
      </c>
      <c r="B3984" s="9" t="s">
        <v>215</v>
      </c>
      <c r="C3984" s="9" t="s">
        <v>210</v>
      </c>
      <c r="D3984" s="9" t="s">
        <v>20</v>
      </c>
      <c r="E3984" s="10" t="s">
        <v>37</v>
      </c>
    </row>
    <row r="3985" spans="1:5" x14ac:dyDescent="0.25">
      <c r="A3985" s="11" t="s">
        <v>18160</v>
      </c>
      <c r="B3985" s="11" t="s">
        <v>218</v>
      </c>
      <c r="C3985" s="11" t="s">
        <v>210</v>
      </c>
      <c r="D3985" s="11" t="s">
        <v>20</v>
      </c>
      <c r="E3985" s="12" t="s">
        <v>31</v>
      </c>
    </row>
    <row r="3986" spans="1:5" x14ac:dyDescent="0.25">
      <c r="A3986" s="9" t="s">
        <v>12344</v>
      </c>
      <c r="B3986" s="9" t="s">
        <v>215</v>
      </c>
      <c r="C3986" s="9" t="s">
        <v>210</v>
      </c>
      <c r="D3986" s="9" t="s">
        <v>20</v>
      </c>
      <c r="E3986" s="10" t="s">
        <v>22</v>
      </c>
    </row>
    <row r="3987" spans="1:5" x14ac:dyDescent="0.25">
      <c r="A3987" s="11" t="s">
        <v>9269</v>
      </c>
      <c r="B3987" s="11" t="s">
        <v>215</v>
      </c>
      <c r="C3987" s="11" t="s">
        <v>210</v>
      </c>
      <c r="D3987" s="11" t="s">
        <v>20</v>
      </c>
      <c r="E3987" s="12" t="s">
        <v>33</v>
      </c>
    </row>
    <row r="3988" spans="1:5" x14ac:dyDescent="0.25">
      <c r="A3988" s="9" t="s">
        <v>12347</v>
      </c>
      <c r="B3988" s="9" t="s">
        <v>215</v>
      </c>
      <c r="C3988" s="9" t="s">
        <v>210</v>
      </c>
      <c r="D3988" s="9" t="s">
        <v>20</v>
      </c>
      <c r="E3988" s="10" t="s">
        <v>27</v>
      </c>
    </row>
    <row r="3989" spans="1:5" x14ac:dyDescent="0.25">
      <c r="A3989" s="11" t="s">
        <v>15524</v>
      </c>
      <c r="B3989" s="11" t="s">
        <v>215</v>
      </c>
      <c r="C3989" s="11" t="s">
        <v>210</v>
      </c>
      <c r="D3989" s="11" t="s">
        <v>20</v>
      </c>
      <c r="E3989" s="12" t="s">
        <v>38</v>
      </c>
    </row>
    <row r="3990" spans="1:5" x14ac:dyDescent="0.25">
      <c r="A3990" s="9" t="s">
        <v>12348</v>
      </c>
      <c r="B3990" s="9" t="s">
        <v>215</v>
      </c>
      <c r="C3990" s="9" t="s">
        <v>210</v>
      </c>
      <c r="D3990" s="9" t="s">
        <v>20</v>
      </c>
      <c r="E3990" s="10" t="s">
        <v>27</v>
      </c>
    </row>
    <row r="3991" spans="1:5" x14ac:dyDescent="0.25">
      <c r="A3991" s="11" t="s">
        <v>18161</v>
      </c>
      <c r="B3991" s="11" t="s">
        <v>215</v>
      </c>
      <c r="C3991" s="11" t="s">
        <v>210</v>
      </c>
      <c r="D3991" s="11" t="s">
        <v>20</v>
      </c>
      <c r="E3991" s="12" t="s">
        <v>39</v>
      </c>
    </row>
    <row r="3992" spans="1:5" x14ac:dyDescent="0.25">
      <c r="A3992" s="9" t="s">
        <v>9272</v>
      </c>
      <c r="B3992" s="9" t="s">
        <v>215</v>
      </c>
      <c r="C3992" s="9" t="s">
        <v>210</v>
      </c>
      <c r="D3992" s="9" t="s">
        <v>20</v>
      </c>
      <c r="E3992" s="10" t="s">
        <v>31</v>
      </c>
    </row>
    <row r="3993" spans="1:5" x14ac:dyDescent="0.25">
      <c r="A3993" s="11" t="s">
        <v>9273</v>
      </c>
      <c r="B3993" s="11" t="s">
        <v>216</v>
      </c>
      <c r="C3993" s="11" t="s">
        <v>210</v>
      </c>
      <c r="D3993" s="11" t="s">
        <v>8</v>
      </c>
      <c r="E3993" s="10" t="s">
        <v>26944</v>
      </c>
    </row>
    <row r="3994" spans="1:5" x14ac:dyDescent="0.25">
      <c r="A3994" s="9" t="s">
        <v>3841</v>
      </c>
      <c r="B3994" s="9" t="s">
        <v>215</v>
      </c>
      <c r="C3994" s="9" t="s">
        <v>210</v>
      </c>
      <c r="D3994" s="9" t="s">
        <v>20</v>
      </c>
      <c r="E3994" s="10" t="s">
        <v>28</v>
      </c>
    </row>
    <row r="3995" spans="1:5" x14ac:dyDescent="0.25">
      <c r="A3995" s="11" t="s">
        <v>18163</v>
      </c>
      <c r="B3995" s="11" t="s">
        <v>215</v>
      </c>
      <c r="C3995" s="11" t="s">
        <v>210</v>
      </c>
      <c r="D3995" s="11" t="s">
        <v>20</v>
      </c>
      <c r="E3995" s="12" t="s">
        <v>36</v>
      </c>
    </row>
    <row r="3996" spans="1:5" x14ac:dyDescent="0.25">
      <c r="A3996" s="9" t="s">
        <v>18164</v>
      </c>
      <c r="B3996" s="9" t="s">
        <v>215</v>
      </c>
      <c r="C3996" s="9" t="s">
        <v>210</v>
      </c>
      <c r="D3996" s="9" t="s">
        <v>20</v>
      </c>
      <c r="E3996" s="10" t="s">
        <v>26</v>
      </c>
    </row>
    <row r="3997" spans="1:5" x14ac:dyDescent="0.25">
      <c r="A3997" s="11" t="s">
        <v>3846</v>
      </c>
      <c r="B3997" s="11" t="s">
        <v>218</v>
      </c>
      <c r="C3997" s="11" t="s">
        <v>210</v>
      </c>
      <c r="D3997" s="11" t="s">
        <v>18</v>
      </c>
      <c r="E3997" s="10" t="s">
        <v>26944</v>
      </c>
    </row>
    <row r="3998" spans="1:5" x14ac:dyDescent="0.25">
      <c r="A3998" s="9" t="s">
        <v>18165</v>
      </c>
      <c r="B3998" s="9" t="s">
        <v>215</v>
      </c>
      <c r="C3998" s="9" t="s">
        <v>210</v>
      </c>
      <c r="D3998" s="9" t="s">
        <v>20</v>
      </c>
      <c r="E3998" s="10" t="s">
        <v>38</v>
      </c>
    </row>
    <row r="3999" spans="1:5" x14ac:dyDescent="0.25">
      <c r="A3999" s="11" t="s">
        <v>18166</v>
      </c>
      <c r="B3999" s="11" t="s">
        <v>213</v>
      </c>
      <c r="C3999" s="11" t="s">
        <v>210</v>
      </c>
      <c r="D3999" s="11" t="s">
        <v>20</v>
      </c>
      <c r="E3999" s="12" t="s">
        <v>34</v>
      </c>
    </row>
    <row r="4000" spans="1:5" x14ac:dyDescent="0.25">
      <c r="A4000" s="9" t="s">
        <v>18167</v>
      </c>
      <c r="B4000" s="9" t="s">
        <v>209</v>
      </c>
      <c r="C4000" s="9" t="s">
        <v>210</v>
      </c>
      <c r="D4000" s="9" t="s">
        <v>18</v>
      </c>
      <c r="E4000" s="10" t="s">
        <v>26944</v>
      </c>
    </row>
    <row r="4001" spans="1:5" x14ac:dyDescent="0.25">
      <c r="A4001" s="11" t="s">
        <v>12350</v>
      </c>
      <c r="B4001" s="11" t="s">
        <v>215</v>
      </c>
      <c r="C4001" s="11" t="s">
        <v>210</v>
      </c>
      <c r="D4001" s="11" t="s">
        <v>20</v>
      </c>
      <c r="E4001" s="12" t="s">
        <v>31</v>
      </c>
    </row>
    <row r="4002" spans="1:5" x14ac:dyDescent="0.25">
      <c r="A4002" s="9" t="s">
        <v>18168</v>
      </c>
      <c r="B4002" s="9" t="s">
        <v>215</v>
      </c>
      <c r="C4002" s="9" t="s">
        <v>210</v>
      </c>
      <c r="D4002" s="9" t="s">
        <v>20</v>
      </c>
      <c r="E4002" s="10" t="s">
        <v>32</v>
      </c>
    </row>
    <row r="4003" spans="1:5" x14ac:dyDescent="0.25">
      <c r="A4003" s="11" t="s">
        <v>18170</v>
      </c>
      <c r="B4003" s="11" t="s">
        <v>215</v>
      </c>
      <c r="C4003" s="11" t="s">
        <v>210</v>
      </c>
      <c r="D4003" s="11" t="s">
        <v>20</v>
      </c>
      <c r="E4003" s="12" t="s">
        <v>37</v>
      </c>
    </row>
    <row r="4004" spans="1:5" x14ac:dyDescent="0.25">
      <c r="A4004" s="9" t="s">
        <v>15527</v>
      </c>
      <c r="B4004" s="9" t="s">
        <v>211</v>
      </c>
      <c r="C4004" s="9" t="s">
        <v>210</v>
      </c>
      <c r="D4004" s="9" t="s">
        <v>8</v>
      </c>
      <c r="E4004" s="10" t="s">
        <v>26944</v>
      </c>
    </row>
    <row r="4005" spans="1:5" x14ac:dyDescent="0.25">
      <c r="A4005" s="11" t="s">
        <v>18171</v>
      </c>
      <c r="B4005" s="11" t="s">
        <v>215</v>
      </c>
      <c r="C4005" s="11" t="s">
        <v>210</v>
      </c>
      <c r="D4005" s="11" t="s">
        <v>20</v>
      </c>
      <c r="E4005" s="12" t="s">
        <v>32</v>
      </c>
    </row>
    <row r="4006" spans="1:5" x14ac:dyDescent="0.25">
      <c r="A4006" s="9" t="s">
        <v>3853</v>
      </c>
      <c r="B4006" s="9" t="s">
        <v>215</v>
      </c>
      <c r="C4006" s="9" t="s">
        <v>210</v>
      </c>
      <c r="D4006" s="9" t="s">
        <v>20</v>
      </c>
      <c r="E4006" s="10" t="s">
        <v>38</v>
      </c>
    </row>
    <row r="4007" spans="1:5" x14ac:dyDescent="0.25">
      <c r="A4007" s="11" t="s">
        <v>21081</v>
      </c>
      <c r="B4007" s="11" t="s">
        <v>216</v>
      </c>
      <c r="C4007" s="11" t="s">
        <v>210</v>
      </c>
      <c r="D4007" s="11" t="s">
        <v>20</v>
      </c>
      <c r="E4007" s="12" t="s">
        <v>60</v>
      </c>
    </row>
    <row r="4008" spans="1:5" x14ac:dyDescent="0.25">
      <c r="A4008" s="9" t="s">
        <v>21082</v>
      </c>
      <c r="B4008" s="9" t="s">
        <v>216</v>
      </c>
      <c r="C4008" s="9" t="s">
        <v>210</v>
      </c>
      <c r="D4008" s="9" t="s">
        <v>8</v>
      </c>
      <c r="E4008" s="10" t="s">
        <v>26944</v>
      </c>
    </row>
    <row r="4009" spans="1:5" x14ac:dyDescent="0.25">
      <c r="A4009" s="11" t="s">
        <v>18172</v>
      </c>
      <c r="B4009" s="11" t="s">
        <v>218</v>
      </c>
      <c r="C4009" s="11" t="s">
        <v>210</v>
      </c>
      <c r="D4009" s="11" t="s">
        <v>20</v>
      </c>
      <c r="E4009" s="12" t="s">
        <v>30</v>
      </c>
    </row>
    <row r="4010" spans="1:5" x14ac:dyDescent="0.25">
      <c r="A4010" s="9" t="s">
        <v>3864</v>
      </c>
      <c r="B4010" s="9" t="s">
        <v>218</v>
      </c>
      <c r="C4010" s="9" t="s">
        <v>210</v>
      </c>
      <c r="D4010" s="9" t="s">
        <v>20</v>
      </c>
      <c r="E4010" s="10" t="s">
        <v>23</v>
      </c>
    </row>
    <row r="4011" spans="1:5" x14ac:dyDescent="0.25">
      <c r="A4011" s="11" t="s">
        <v>9279</v>
      </c>
      <c r="B4011" s="11" t="s">
        <v>217</v>
      </c>
      <c r="C4011" s="11" t="s">
        <v>210</v>
      </c>
      <c r="D4011" s="11" t="s">
        <v>20</v>
      </c>
      <c r="E4011" s="12" t="s">
        <v>37</v>
      </c>
    </row>
    <row r="4012" spans="1:5" x14ac:dyDescent="0.25">
      <c r="A4012" s="9" t="s">
        <v>18174</v>
      </c>
      <c r="B4012" s="9" t="s">
        <v>212</v>
      </c>
      <c r="C4012" s="9" t="s">
        <v>210</v>
      </c>
      <c r="D4012" s="9" t="s">
        <v>18</v>
      </c>
      <c r="E4012" s="10" t="s">
        <v>26944</v>
      </c>
    </row>
    <row r="4013" spans="1:5" x14ac:dyDescent="0.25">
      <c r="A4013" s="11" t="s">
        <v>18175</v>
      </c>
      <c r="B4013" s="11" t="s">
        <v>218</v>
      </c>
      <c r="C4013" s="11" t="s">
        <v>210</v>
      </c>
      <c r="D4013" s="11" t="s">
        <v>20</v>
      </c>
      <c r="E4013" s="12" t="s">
        <v>33</v>
      </c>
    </row>
    <row r="4014" spans="1:5" x14ac:dyDescent="0.25">
      <c r="A4014" s="9" t="s">
        <v>18176</v>
      </c>
      <c r="B4014" s="9" t="s">
        <v>218</v>
      </c>
      <c r="C4014" s="9" t="s">
        <v>210</v>
      </c>
      <c r="D4014" s="9" t="s">
        <v>20</v>
      </c>
      <c r="E4014" s="10" t="s">
        <v>33</v>
      </c>
    </row>
    <row r="4015" spans="1:5" x14ac:dyDescent="0.25">
      <c r="A4015" s="11" t="s">
        <v>3880</v>
      </c>
      <c r="B4015" s="11" t="s">
        <v>218</v>
      </c>
      <c r="C4015" s="11" t="s">
        <v>210</v>
      </c>
      <c r="D4015" s="11" t="s">
        <v>20</v>
      </c>
      <c r="E4015" s="12" t="s">
        <v>27</v>
      </c>
    </row>
    <row r="4016" spans="1:5" x14ac:dyDescent="0.25">
      <c r="A4016" s="9" t="s">
        <v>18177</v>
      </c>
      <c r="B4016" s="9" t="s">
        <v>215</v>
      </c>
      <c r="C4016" s="9" t="s">
        <v>210</v>
      </c>
      <c r="D4016" s="9" t="s">
        <v>20</v>
      </c>
      <c r="E4016" s="10" t="s">
        <v>25</v>
      </c>
    </row>
    <row r="4017" spans="1:5" x14ac:dyDescent="0.25">
      <c r="A4017" s="11" t="s">
        <v>18178</v>
      </c>
      <c r="B4017" s="11" t="s">
        <v>215</v>
      </c>
      <c r="C4017" s="11" t="s">
        <v>210</v>
      </c>
      <c r="D4017" s="11" t="s">
        <v>20</v>
      </c>
      <c r="E4017" s="12" t="s">
        <v>37</v>
      </c>
    </row>
    <row r="4018" spans="1:5" x14ac:dyDescent="0.25">
      <c r="A4018" s="9" t="s">
        <v>12365</v>
      </c>
      <c r="B4018" s="9" t="s">
        <v>212</v>
      </c>
      <c r="C4018" s="9" t="s">
        <v>210</v>
      </c>
      <c r="D4018" s="9" t="s">
        <v>20</v>
      </c>
      <c r="E4018" s="10" t="s">
        <v>33</v>
      </c>
    </row>
    <row r="4019" spans="1:5" x14ac:dyDescent="0.25">
      <c r="A4019" s="11" t="s">
        <v>15533</v>
      </c>
      <c r="B4019" s="11" t="s">
        <v>215</v>
      </c>
      <c r="C4019" s="11" t="s">
        <v>210</v>
      </c>
      <c r="D4019" s="11" t="s">
        <v>20</v>
      </c>
      <c r="E4019" s="12" t="s">
        <v>37</v>
      </c>
    </row>
    <row r="4020" spans="1:5" x14ac:dyDescent="0.25">
      <c r="A4020" s="9" t="s">
        <v>18179</v>
      </c>
      <c r="B4020" s="9" t="s">
        <v>213</v>
      </c>
      <c r="C4020" s="9" t="s">
        <v>210</v>
      </c>
      <c r="D4020" s="9" t="s">
        <v>20</v>
      </c>
      <c r="E4020" s="10" t="s">
        <v>27</v>
      </c>
    </row>
    <row r="4021" spans="1:5" x14ac:dyDescent="0.25">
      <c r="A4021" s="11" t="s">
        <v>9285</v>
      </c>
      <c r="B4021" s="11" t="s">
        <v>214</v>
      </c>
      <c r="C4021" s="11" t="s">
        <v>210</v>
      </c>
      <c r="D4021" s="11" t="s">
        <v>20</v>
      </c>
      <c r="E4021" s="12" t="s">
        <v>69</v>
      </c>
    </row>
    <row r="4022" spans="1:5" x14ac:dyDescent="0.25">
      <c r="A4022" s="9" t="s">
        <v>12369</v>
      </c>
      <c r="B4022" s="9" t="s">
        <v>215</v>
      </c>
      <c r="C4022" s="9" t="s">
        <v>210</v>
      </c>
      <c r="D4022" s="9" t="s">
        <v>20</v>
      </c>
      <c r="E4022" s="10" t="s">
        <v>39</v>
      </c>
    </row>
    <row r="4023" spans="1:5" x14ac:dyDescent="0.25">
      <c r="A4023" s="11" t="s">
        <v>18180</v>
      </c>
      <c r="B4023" s="11" t="s">
        <v>218</v>
      </c>
      <c r="C4023" s="11" t="s">
        <v>210</v>
      </c>
      <c r="D4023" s="11" t="s">
        <v>20</v>
      </c>
      <c r="E4023" s="12" t="s">
        <v>28</v>
      </c>
    </row>
    <row r="4024" spans="1:5" x14ac:dyDescent="0.25">
      <c r="A4024" s="9" t="s">
        <v>12371</v>
      </c>
      <c r="B4024" s="9" t="s">
        <v>215</v>
      </c>
      <c r="C4024" s="9" t="s">
        <v>210</v>
      </c>
      <c r="D4024" s="9" t="s">
        <v>20</v>
      </c>
      <c r="E4024" s="10" t="s">
        <v>28</v>
      </c>
    </row>
    <row r="4025" spans="1:5" x14ac:dyDescent="0.25">
      <c r="A4025" s="11" t="s">
        <v>18181</v>
      </c>
      <c r="B4025" s="11" t="s">
        <v>215</v>
      </c>
      <c r="C4025" s="11" t="s">
        <v>210</v>
      </c>
      <c r="D4025" s="11" t="s">
        <v>20</v>
      </c>
      <c r="E4025" s="12" t="s">
        <v>30</v>
      </c>
    </row>
    <row r="4026" spans="1:5" x14ac:dyDescent="0.25">
      <c r="A4026" s="9" t="s">
        <v>3887</v>
      </c>
      <c r="B4026" s="9" t="s">
        <v>215</v>
      </c>
      <c r="C4026" s="9" t="s">
        <v>210</v>
      </c>
      <c r="D4026" s="9" t="s">
        <v>20</v>
      </c>
      <c r="E4026" s="10" t="s">
        <v>19</v>
      </c>
    </row>
    <row r="4027" spans="1:5" x14ac:dyDescent="0.25">
      <c r="A4027" s="11" t="s">
        <v>18182</v>
      </c>
      <c r="B4027" s="11" t="s">
        <v>212</v>
      </c>
      <c r="C4027" s="11" t="s">
        <v>210</v>
      </c>
      <c r="D4027" s="11" t="s">
        <v>20</v>
      </c>
      <c r="E4027" s="12" t="s">
        <v>38</v>
      </c>
    </row>
    <row r="4028" spans="1:5" x14ac:dyDescent="0.25">
      <c r="A4028" s="9" t="s">
        <v>18183</v>
      </c>
      <c r="B4028" s="9" t="s">
        <v>215</v>
      </c>
      <c r="C4028" s="9" t="s">
        <v>210</v>
      </c>
      <c r="D4028" s="9" t="s">
        <v>20</v>
      </c>
      <c r="E4028" s="10" t="s">
        <v>27</v>
      </c>
    </row>
    <row r="4029" spans="1:5" x14ac:dyDescent="0.25">
      <c r="A4029" s="11" t="s">
        <v>18184</v>
      </c>
      <c r="B4029" s="11" t="s">
        <v>215</v>
      </c>
      <c r="C4029" s="11" t="s">
        <v>210</v>
      </c>
      <c r="D4029" s="11" t="s">
        <v>20</v>
      </c>
      <c r="E4029" s="12" t="s">
        <v>33</v>
      </c>
    </row>
    <row r="4030" spans="1:5" x14ac:dyDescent="0.25">
      <c r="A4030" s="9" t="s">
        <v>9288</v>
      </c>
      <c r="B4030" s="9" t="s">
        <v>215</v>
      </c>
      <c r="C4030" s="9" t="s">
        <v>210</v>
      </c>
      <c r="D4030" s="9" t="s">
        <v>20</v>
      </c>
      <c r="E4030" s="10" t="s">
        <v>36</v>
      </c>
    </row>
    <row r="4031" spans="1:5" x14ac:dyDescent="0.25">
      <c r="A4031" s="11" t="s">
        <v>18185</v>
      </c>
      <c r="B4031" s="11" t="s">
        <v>215</v>
      </c>
      <c r="C4031" s="11" t="s">
        <v>210</v>
      </c>
      <c r="D4031" s="11" t="s">
        <v>20</v>
      </c>
      <c r="E4031" s="12" t="s">
        <v>161</v>
      </c>
    </row>
    <row r="4032" spans="1:5" x14ac:dyDescent="0.25">
      <c r="A4032" s="9" t="s">
        <v>18186</v>
      </c>
      <c r="B4032" s="9" t="s">
        <v>217</v>
      </c>
      <c r="C4032" s="9" t="s">
        <v>210</v>
      </c>
      <c r="D4032" s="9" t="s">
        <v>20</v>
      </c>
      <c r="E4032" s="10" t="s">
        <v>37</v>
      </c>
    </row>
    <row r="4033" spans="1:5" x14ac:dyDescent="0.25">
      <c r="A4033" s="11" t="s">
        <v>18187</v>
      </c>
      <c r="B4033" s="11" t="s">
        <v>218</v>
      </c>
      <c r="C4033" s="11" t="s">
        <v>210</v>
      </c>
      <c r="D4033" s="11" t="s">
        <v>20</v>
      </c>
      <c r="E4033" s="12" t="s">
        <v>36</v>
      </c>
    </row>
    <row r="4034" spans="1:5" x14ac:dyDescent="0.25">
      <c r="A4034" s="9" t="s">
        <v>3895</v>
      </c>
      <c r="B4034" s="9" t="s">
        <v>215</v>
      </c>
      <c r="C4034" s="9" t="s">
        <v>210</v>
      </c>
      <c r="D4034" s="9" t="s">
        <v>20</v>
      </c>
      <c r="E4034" s="10" t="s">
        <v>23</v>
      </c>
    </row>
    <row r="4035" spans="1:5" x14ac:dyDescent="0.25">
      <c r="A4035" s="11" t="s">
        <v>3896</v>
      </c>
      <c r="B4035" s="11" t="s">
        <v>215</v>
      </c>
      <c r="C4035" s="11" t="s">
        <v>210</v>
      </c>
      <c r="D4035" s="11" t="s">
        <v>20</v>
      </c>
      <c r="E4035" s="12" t="s">
        <v>25</v>
      </c>
    </row>
    <row r="4036" spans="1:5" x14ac:dyDescent="0.25">
      <c r="A4036" s="9" t="s">
        <v>18188</v>
      </c>
      <c r="B4036" s="9" t="s">
        <v>215</v>
      </c>
      <c r="C4036" s="9" t="s">
        <v>210</v>
      </c>
      <c r="D4036" s="9" t="s">
        <v>20</v>
      </c>
      <c r="E4036" s="10" t="s">
        <v>30</v>
      </c>
    </row>
    <row r="4037" spans="1:5" x14ac:dyDescent="0.25">
      <c r="A4037" s="11" t="s">
        <v>15535</v>
      </c>
      <c r="B4037" s="11" t="s">
        <v>214</v>
      </c>
      <c r="C4037" s="11" t="s">
        <v>210</v>
      </c>
      <c r="D4037" s="11" t="s">
        <v>20</v>
      </c>
      <c r="E4037" s="12" t="s">
        <v>47</v>
      </c>
    </row>
    <row r="4038" spans="1:5" x14ac:dyDescent="0.25">
      <c r="A4038" s="9" t="s">
        <v>15536</v>
      </c>
      <c r="B4038" s="9" t="s">
        <v>215</v>
      </c>
      <c r="C4038" s="9" t="s">
        <v>210</v>
      </c>
      <c r="D4038" s="9" t="s">
        <v>20</v>
      </c>
      <c r="E4038" s="10" t="s">
        <v>161</v>
      </c>
    </row>
    <row r="4039" spans="1:5" x14ac:dyDescent="0.25">
      <c r="A4039" s="11" t="s">
        <v>18189</v>
      </c>
      <c r="B4039" s="11" t="s">
        <v>215</v>
      </c>
      <c r="C4039" s="11" t="s">
        <v>210</v>
      </c>
      <c r="D4039" s="11" t="s">
        <v>20</v>
      </c>
      <c r="E4039" s="12" t="s">
        <v>30</v>
      </c>
    </row>
    <row r="4040" spans="1:5" x14ac:dyDescent="0.25">
      <c r="A4040" s="9" t="s">
        <v>9294</v>
      </c>
      <c r="B4040" s="9" t="s">
        <v>215</v>
      </c>
      <c r="C4040" s="9" t="s">
        <v>210</v>
      </c>
      <c r="D4040" s="9" t="s">
        <v>20</v>
      </c>
      <c r="E4040" s="10" t="s">
        <v>38</v>
      </c>
    </row>
    <row r="4041" spans="1:5" x14ac:dyDescent="0.25">
      <c r="A4041" s="11" t="s">
        <v>12378</v>
      </c>
      <c r="B4041" s="11" t="s">
        <v>215</v>
      </c>
      <c r="C4041" s="11" t="s">
        <v>210</v>
      </c>
      <c r="D4041" s="11" t="s">
        <v>20</v>
      </c>
      <c r="E4041" s="12" t="s">
        <v>25</v>
      </c>
    </row>
    <row r="4042" spans="1:5" x14ac:dyDescent="0.25">
      <c r="A4042" s="9" t="s">
        <v>18190</v>
      </c>
      <c r="B4042" s="9" t="s">
        <v>215</v>
      </c>
      <c r="C4042" s="9" t="s">
        <v>210</v>
      </c>
      <c r="D4042" s="9" t="s">
        <v>20</v>
      </c>
      <c r="E4042" s="10" t="s">
        <v>25</v>
      </c>
    </row>
    <row r="4043" spans="1:5" x14ac:dyDescent="0.25">
      <c r="A4043" s="11" t="s">
        <v>15537</v>
      </c>
      <c r="B4043" s="11" t="s">
        <v>215</v>
      </c>
      <c r="C4043" s="11" t="s">
        <v>210</v>
      </c>
      <c r="D4043" s="11" t="s">
        <v>20</v>
      </c>
      <c r="E4043" s="12" t="s">
        <v>33</v>
      </c>
    </row>
    <row r="4044" spans="1:5" x14ac:dyDescent="0.25">
      <c r="A4044" s="9" t="s">
        <v>21083</v>
      </c>
      <c r="B4044" s="9" t="s">
        <v>209</v>
      </c>
      <c r="C4044" s="9" t="s">
        <v>210</v>
      </c>
      <c r="D4044" s="9" t="s">
        <v>18</v>
      </c>
      <c r="E4044" s="10" t="s">
        <v>26944</v>
      </c>
    </row>
    <row r="4045" spans="1:5" x14ac:dyDescent="0.25">
      <c r="A4045" s="11" t="s">
        <v>12384</v>
      </c>
      <c r="B4045" s="11" t="s">
        <v>213</v>
      </c>
      <c r="C4045" s="11" t="s">
        <v>210</v>
      </c>
      <c r="D4045" s="11" t="s">
        <v>20</v>
      </c>
      <c r="E4045" s="12" t="s">
        <v>57</v>
      </c>
    </row>
    <row r="4046" spans="1:5" x14ac:dyDescent="0.25">
      <c r="A4046" s="9" t="s">
        <v>18191</v>
      </c>
      <c r="B4046" s="9" t="s">
        <v>218</v>
      </c>
      <c r="C4046" s="9" t="s">
        <v>210</v>
      </c>
      <c r="D4046" s="9" t="s">
        <v>20</v>
      </c>
      <c r="E4046" s="10" t="s">
        <v>34</v>
      </c>
    </row>
    <row r="4047" spans="1:5" x14ac:dyDescent="0.25">
      <c r="A4047" s="11" t="s">
        <v>3911</v>
      </c>
      <c r="B4047" s="11" t="s">
        <v>215</v>
      </c>
      <c r="C4047" s="11" t="s">
        <v>210</v>
      </c>
      <c r="D4047" s="11" t="s">
        <v>20</v>
      </c>
      <c r="E4047" s="12" t="s">
        <v>22</v>
      </c>
    </row>
    <row r="4048" spans="1:5" x14ac:dyDescent="0.25">
      <c r="A4048" s="9" t="s">
        <v>21084</v>
      </c>
      <c r="B4048" s="9" t="s">
        <v>216</v>
      </c>
      <c r="C4048" s="9" t="s">
        <v>210</v>
      </c>
      <c r="D4048" s="9" t="s">
        <v>18</v>
      </c>
      <c r="E4048" s="10" t="s">
        <v>26944</v>
      </c>
    </row>
    <row r="4049" spans="1:5" x14ac:dyDescent="0.25">
      <c r="A4049" s="11" t="s">
        <v>18193</v>
      </c>
      <c r="B4049" s="11" t="s">
        <v>215</v>
      </c>
      <c r="C4049" s="11" t="s">
        <v>210</v>
      </c>
      <c r="D4049" s="11" t="s">
        <v>20</v>
      </c>
      <c r="E4049" s="12" t="s">
        <v>28</v>
      </c>
    </row>
    <row r="4050" spans="1:5" x14ac:dyDescent="0.25">
      <c r="A4050" s="9" t="s">
        <v>12386</v>
      </c>
      <c r="B4050" s="9" t="s">
        <v>211</v>
      </c>
      <c r="C4050" s="9" t="s">
        <v>210</v>
      </c>
      <c r="D4050" s="9" t="s">
        <v>18</v>
      </c>
      <c r="E4050" s="10" t="s">
        <v>26944</v>
      </c>
    </row>
    <row r="4051" spans="1:5" x14ac:dyDescent="0.25">
      <c r="A4051" s="11" t="s">
        <v>18194</v>
      </c>
      <c r="B4051" s="11" t="s">
        <v>212</v>
      </c>
      <c r="C4051" s="11" t="s">
        <v>210</v>
      </c>
      <c r="D4051" s="11" t="s">
        <v>20</v>
      </c>
      <c r="E4051" s="12" t="s">
        <v>142</v>
      </c>
    </row>
    <row r="4052" spans="1:5" x14ac:dyDescent="0.25">
      <c r="A4052" s="9" t="s">
        <v>18195</v>
      </c>
      <c r="B4052" s="9" t="s">
        <v>215</v>
      </c>
      <c r="C4052" s="9" t="s">
        <v>210</v>
      </c>
      <c r="D4052" s="9" t="s">
        <v>20</v>
      </c>
      <c r="E4052" s="10" t="s">
        <v>30</v>
      </c>
    </row>
    <row r="4053" spans="1:5" x14ac:dyDescent="0.25">
      <c r="A4053" s="11" t="s">
        <v>18196</v>
      </c>
      <c r="B4053" s="11" t="s">
        <v>218</v>
      </c>
      <c r="C4053" s="11" t="s">
        <v>210</v>
      </c>
      <c r="D4053" s="11" t="s">
        <v>20</v>
      </c>
      <c r="E4053" s="12" t="s">
        <v>37</v>
      </c>
    </row>
    <row r="4054" spans="1:5" x14ac:dyDescent="0.25">
      <c r="A4054" s="9" t="s">
        <v>3920</v>
      </c>
      <c r="B4054" s="9" t="s">
        <v>215</v>
      </c>
      <c r="C4054" s="9" t="s">
        <v>210</v>
      </c>
      <c r="D4054" s="9" t="s">
        <v>20</v>
      </c>
      <c r="E4054" s="10" t="s">
        <v>37</v>
      </c>
    </row>
    <row r="4055" spans="1:5" x14ac:dyDescent="0.25">
      <c r="A4055" s="11" t="s">
        <v>3921</v>
      </c>
      <c r="B4055" s="11" t="s">
        <v>215</v>
      </c>
      <c r="C4055" s="11" t="s">
        <v>210</v>
      </c>
      <c r="D4055" s="11" t="s">
        <v>20</v>
      </c>
      <c r="E4055" s="12" t="s">
        <v>37</v>
      </c>
    </row>
    <row r="4056" spans="1:5" x14ac:dyDescent="0.25">
      <c r="A4056" s="9" t="s">
        <v>12389</v>
      </c>
      <c r="B4056" s="9" t="s">
        <v>215</v>
      </c>
      <c r="C4056" s="9" t="s">
        <v>210</v>
      </c>
      <c r="D4056" s="9" t="s">
        <v>20</v>
      </c>
      <c r="E4056" s="10" t="s">
        <v>38</v>
      </c>
    </row>
    <row r="4057" spans="1:5" x14ac:dyDescent="0.25">
      <c r="A4057" s="11" t="s">
        <v>3924</v>
      </c>
      <c r="B4057" s="11" t="s">
        <v>218</v>
      </c>
      <c r="C4057" s="11" t="s">
        <v>210</v>
      </c>
      <c r="D4057" s="11" t="s">
        <v>20</v>
      </c>
      <c r="E4057" s="12" t="s">
        <v>37</v>
      </c>
    </row>
    <row r="4058" spans="1:5" x14ac:dyDescent="0.25">
      <c r="A4058" s="9" t="s">
        <v>15539</v>
      </c>
      <c r="B4058" s="9" t="s">
        <v>216</v>
      </c>
      <c r="C4058" s="9" t="s">
        <v>210</v>
      </c>
      <c r="D4058" s="9" t="s">
        <v>18</v>
      </c>
      <c r="E4058" s="10" t="s">
        <v>26944</v>
      </c>
    </row>
    <row r="4059" spans="1:5" x14ac:dyDescent="0.25">
      <c r="A4059" s="11" t="s">
        <v>21085</v>
      </c>
      <c r="B4059" s="11" t="s">
        <v>211</v>
      </c>
      <c r="C4059" s="11" t="s">
        <v>210</v>
      </c>
      <c r="D4059" s="11" t="s">
        <v>18</v>
      </c>
      <c r="E4059" s="10" t="s">
        <v>26944</v>
      </c>
    </row>
    <row r="4060" spans="1:5" x14ac:dyDescent="0.25">
      <c r="A4060" s="9" t="s">
        <v>18197</v>
      </c>
      <c r="B4060" s="9" t="s">
        <v>215</v>
      </c>
      <c r="C4060" s="9" t="s">
        <v>210</v>
      </c>
      <c r="D4060" s="9" t="s">
        <v>20</v>
      </c>
      <c r="E4060" s="10" t="s">
        <v>33</v>
      </c>
    </row>
    <row r="4061" spans="1:5" x14ac:dyDescent="0.25">
      <c r="A4061" s="11" t="s">
        <v>12391</v>
      </c>
      <c r="B4061" s="11" t="s">
        <v>215</v>
      </c>
      <c r="C4061" s="11" t="s">
        <v>210</v>
      </c>
      <c r="D4061" s="11" t="s">
        <v>20</v>
      </c>
      <c r="E4061" s="12" t="s">
        <v>39</v>
      </c>
    </row>
    <row r="4062" spans="1:5" x14ac:dyDescent="0.25">
      <c r="A4062" s="9" t="s">
        <v>21086</v>
      </c>
      <c r="B4062" s="9" t="s">
        <v>216</v>
      </c>
      <c r="C4062" s="9" t="s">
        <v>210</v>
      </c>
      <c r="D4062" s="9" t="s">
        <v>11</v>
      </c>
      <c r="E4062" s="10" t="s">
        <v>26944</v>
      </c>
    </row>
    <row r="4063" spans="1:5" x14ac:dyDescent="0.25">
      <c r="A4063" s="11" t="s">
        <v>18198</v>
      </c>
      <c r="B4063" s="11" t="s">
        <v>212</v>
      </c>
      <c r="C4063" s="11" t="s">
        <v>210</v>
      </c>
      <c r="D4063" s="11" t="s">
        <v>18</v>
      </c>
      <c r="E4063" s="10" t="s">
        <v>26944</v>
      </c>
    </row>
    <row r="4064" spans="1:5" x14ac:dyDescent="0.25">
      <c r="A4064" s="9" t="s">
        <v>18199</v>
      </c>
      <c r="B4064" s="9" t="s">
        <v>215</v>
      </c>
      <c r="C4064" s="9" t="s">
        <v>210</v>
      </c>
      <c r="D4064" s="9" t="s">
        <v>20</v>
      </c>
      <c r="E4064" s="10" t="s">
        <v>33</v>
      </c>
    </row>
    <row r="4065" spans="1:5" x14ac:dyDescent="0.25">
      <c r="A4065" s="11" t="s">
        <v>18200</v>
      </c>
      <c r="B4065" s="11" t="s">
        <v>218</v>
      </c>
      <c r="C4065" s="11" t="s">
        <v>210</v>
      </c>
      <c r="D4065" s="11" t="s">
        <v>20</v>
      </c>
      <c r="E4065" s="12" t="s">
        <v>28</v>
      </c>
    </row>
    <row r="4066" spans="1:5" x14ac:dyDescent="0.25">
      <c r="A4066" s="9" t="s">
        <v>18201</v>
      </c>
      <c r="B4066" s="9" t="s">
        <v>215</v>
      </c>
      <c r="C4066" s="9" t="s">
        <v>210</v>
      </c>
      <c r="D4066" s="9" t="s">
        <v>20</v>
      </c>
      <c r="E4066" s="10" t="s">
        <v>33</v>
      </c>
    </row>
    <row r="4067" spans="1:5" x14ac:dyDescent="0.25">
      <c r="A4067" s="11" t="s">
        <v>12395</v>
      </c>
      <c r="B4067" s="11" t="s">
        <v>218</v>
      </c>
      <c r="C4067" s="11" t="s">
        <v>210</v>
      </c>
      <c r="D4067" s="11" t="s">
        <v>20</v>
      </c>
      <c r="E4067" s="12" t="s">
        <v>26</v>
      </c>
    </row>
    <row r="4068" spans="1:5" x14ac:dyDescent="0.25">
      <c r="A4068" s="9" t="s">
        <v>18202</v>
      </c>
      <c r="B4068" s="9" t="s">
        <v>215</v>
      </c>
      <c r="C4068" s="9" t="s">
        <v>210</v>
      </c>
      <c r="D4068" s="9" t="s">
        <v>20</v>
      </c>
      <c r="E4068" s="10" t="s">
        <v>24</v>
      </c>
    </row>
    <row r="4069" spans="1:5" x14ac:dyDescent="0.25">
      <c r="A4069" s="11" t="s">
        <v>12396</v>
      </c>
      <c r="B4069" s="11" t="s">
        <v>215</v>
      </c>
      <c r="C4069" s="11" t="s">
        <v>210</v>
      </c>
      <c r="D4069" s="11" t="s">
        <v>20</v>
      </c>
      <c r="E4069" s="12" t="s">
        <v>36</v>
      </c>
    </row>
    <row r="4070" spans="1:5" x14ac:dyDescent="0.25">
      <c r="A4070" s="9" t="s">
        <v>12397</v>
      </c>
      <c r="B4070" s="9" t="s">
        <v>215</v>
      </c>
      <c r="C4070" s="9" t="s">
        <v>210</v>
      </c>
      <c r="D4070" s="9" t="s">
        <v>20</v>
      </c>
      <c r="E4070" s="10" t="s">
        <v>25</v>
      </c>
    </row>
    <row r="4071" spans="1:5" x14ac:dyDescent="0.25">
      <c r="A4071" s="11" t="s">
        <v>15541</v>
      </c>
      <c r="B4071" s="11" t="s">
        <v>217</v>
      </c>
      <c r="C4071" s="11" t="s">
        <v>210</v>
      </c>
      <c r="D4071" s="11" t="s">
        <v>20</v>
      </c>
      <c r="E4071" s="12" t="s">
        <v>24</v>
      </c>
    </row>
    <row r="4072" spans="1:5" x14ac:dyDescent="0.25">
      <c r="A4072" s="9" t="s">
        <v>21087</v>
      </c>
      <c r="B4072" s="9" t="s">
        <v>212</v>
      </c>
      <c r="C4072" s="9" t="s">
        <v>210</v>
      </c>
      <c r="D4072" s="9" t="s">
        <v>20</v>
      </c>
      <c r="E4072" s="10" t="s">
        <v>53</v>
      </c>
    </row>
    <row r="4073" spans="1:5" x14ac:dyDescent="0.25">
      <c r="A4073" s="11" t="s">
        <v>18203</v>
      </c>
      <c r="B4073" s="11" t="s">
        <v>215</v>
      </c>
      <c r="C4073" s="11" t="s">
        <v>210</v>
      </c>
      <c r="D4073" s="11" t="s">
        <v>20</v>
      </c>
      <c r="E4073" s="12" t="s">
        <v>38</v>
      </c>
    </row>
    <row r="4074" spans="1:5" x14ac:dyDescent="0.25">
      <c r="A4074" s="9" t="s">
        <v>18204</v>
      </c>
      <c r="B4074" s="9" t="s">
        <v>217</v>
      </c>
      <c r="C4074" s="9" t="s">
        <v>210</v>
      </c>
      <c r="D4074" s="9" t="s">
        <v>20</v>
      </c>
      <c r="E4074" s="10" t="s">
        <v>37</v>
      </c>
    </row>
    <row r="4075" spans="1:5" x14ac:dyDescent="0.25">
      <c r="A4075" s="11" t="s">
        <v>18205</v>
      </c>
      <c r="B4075" s="11" t="s">
        <v>218</v>
      </c>
      <c r="C4075" s="11" t="s">
        <v>210</v>
      </c>
      <c r="D4075" s="11" t="s">
        <v>20</v>
      </c>
      <c r="E4075" s="12" t="s">
        <v>33</v>
      </c>
    </row>
    <row r="4076" spans="1:5" x14ac:dyDescent="0.25">
      <c r="A4076" s="9" t="s">
        <v>18206</v>
      </c>
      <c r="B4076" s="9" t="s">
        <v>218</v>
      </c>
      <c r="C4076" s="9" t="s">
        <v>210</v>
      </c>
      <c r="D4076" s="9" t="s">
        <v>20</v>
      </c>
      <c r="E4076" s="10" t="s">
        <v>28</v>
      </c>
    </row>
    <row r="4077" spans="1:5" x14ac:dyDescent="0.25">
      <c r="A4077" s="11" t="s">
        <v>21088</v>
      </c>
      <c r="B4077" s="11" t="s">
        <v>216</v>
      </c>
      <c r="C4077" s="11" t="s">
        <v>210</v>
      </c>
      <c r="D4077" s="11" t="s">
        <v>18</v>
      </c>
      <c r="E4077" s="10" t="s">
        <v>26944</v>
      </c>
    </row>
    <row r="4078" spans="1:5" x14ac:dyDescent="0.25">
      <c r="A4078" s="9" t="s">
        <v>21089</v>
      </c>
      <c r="B4078" s="9" t="s">
        <v>213</v>
      </c>
      <c r="C4078" s="9" t="s">
        <v>210</v>
      </c>
      <c r="D4078" s="9" t="s">
        <v>20</v>
      </c>
      <c r="E4078" s="10" t="s">
        <v>44</v>
      </c>
    </row>
    <row r="4079" spans="1:5" x14ac:dyDescent="0.25">
      <c r="A4079" s="11" t="s">
        <v>21090</v>
      </c>
      <c r="B4079" s="11" t="s">
        <v>217</v>
      </c>
      <c r="C4079" s="11" t="s">
        <v>210</v>
      </c>
      <c r="D4079" s="11" t="s">
        <v>20</v>
      </c>
      <c r="E4079" s="12" t="s">
        <v>39</v>
      </c>
    </row>
    <row r="4080" spans="1:5" x14ac:dyDescent="0.25">
      <c r="A4080" s="9" t="s">
        <v>18207</v>
      </c>
      <c r="B4080" s="9" t="s">
        <v>215</v>
      </c>
      <c r="C4080" s="9" t="s">
        <v>210</v>
      </c>
      <c r="D4080" s="9" t="s">
        <v>20</v>
      </c>
      <c r="E4080" s="10" t="s">
        <v>25</v>
      </c>
    </row>
    <row r="4081" spans="1:5" x14ac:dyDescent="0.25">
      <c r="A4081" s="11" t="s">
        <v>9297</v>
      </c>
      <c r="B4081" s="11" t="s">
        <v>211</v>
      </c>
      <c r="C4081" s="11" t="s">
        <v>210</v>
      </c>
      <c r="D4081" s="11" t="s">
        <v>11</v>
      </c>
      <c r="E4081" s="10" t="s">
        <v>26944</v>
      </c>
    </row>
    <row r="4082" spans="1:5" x14ac:dyDescent="0.25">
      <c r="A4082" s="9" t="s">
        <v>3942</v>
      </c>
      <c r="B4082" s="9" t="s">
        <v>215</v>
      </c>
      <c r="C4082" s="9" t="s">
        <v>210</v>
      </c>
      <c r="D4082" s="9" t="s">
        <v>20</v>
      </c>
      <c r="E4082" s="10" t="s">
        <v>33</v>
      </c>
    </row>
    <row r="4083" spans="1:5" x14ac:dyDescent="0.25">
      <c r="A4083" s="11" t="s">
        <v>9298</v>
      </c>
      <c r="B4083" s="11" t="s">
        <v>215</v>
      </c>
      <c r="C4083" s="11" t="s">
        <v>210</v>
      </c>
      <c r="D4083" s="11" t="s">
        <v>20</v>
      </c>
      <c r="E4083" s="12" t="s">
        <v>38</v>
      </c>
    </row>
    <row r="4084" spans="1:5" x14ac:dyDescent="0.25">
      <c r="A4084" s="9" t="s">
        <v>12402</v>
      </c>
      <c r="B4084" s="9" t="s">
        <v>218</v>
      </c>
      <c r="C4084" s="9" t="s">
        <v>210</v>
      </c>
      <c r="D4084" s="9" t="s">
        <v>20</v>
      </c>
      <c r="E4084" s="10" t="s">
        <v>32</v>
      </c>
    </row>
    <row r="4085" spans="1:5" x14ac:dyDescent="0.25">
      <c r="A4085" s="11" t="s">
        <v>18208</v>
      </c>
      <c r="B4085" s="11" t="s">
        <v>215</v>
      </c>
      <c r="C4085" s="11" t="s">
        <v>210</v>
      </c>
      <c r="D4085" s="11" t="s">
        <v>20</v>
      </c>
      <c r="E4085" s="12" t="s">
        <v>161</v>
      </c>
    </row>
    <row r="4086" spans="1:5" x14ac:dyDescent="0.25">
      <c r="A4086" s="9" t="s">
        <v>3945</v>
      </c>
      <c r="B4086" s="9" t="s">
        <v>215</v>
      </c>
      <c r="C4086" s="9" t="s">
        <v>210</v>
      </c>
      <c r="D4086" s="9" t="s">
        <v>20</v>
      </c>
      <c r="E4086" s="10" t="s">
        <v>31</v>
      </c>
    </row>
    <row r="4087" spans="1:5" x14ac:dyDescent="0.25">
      <c r="A4087" s="11" t="s">
        <v>21091</v>
      </c>
      <c r="B4087" s="11" t="s">
        <v>214</v>
      </c>
      <c r="C4087" s="11" t="s">
        <v>210</v>
      </c>
      <c r="D4087" s="11" t="s">
        <v>11</v>
      </c>
      <c r="E4087" s="10" t="s">
        <v>26944</v>
      </c>
    </row>
    <row r="4088" spans="1:5" x14ac:dyDescent="0.25">
      <c r="A4088" s="9" t="s">
        <v>18209</v>
      </c>
      <c r="B4088" s="9" t="s">
        <v>220</v>
      </c>
      <c r="C4088" s="9" t="s">
        <v>210</v>
      </c>
      <c r="D4088" s="9" t="s">
        <v>20</v>
      </c>
      <c r="E4088" s="10" t="s">
        <v>27</v>
      </c>
    </row>
    <row r="4089" spans="1:5" x14ac:dyDescent="0.25">
      <c r="A4089" s="11" t="s">
        <v>15543</v>
      </c>
      <c r="B4089" s="11" t="s">
        <v>216</v>
      </c>
      <c r="C4089" s="11" t="s">
        <v>210</v>
      </c>
      <c r="D4089" s="11" t="s">
        <v>8</v>
      </c>
      <c r="E4089" s="10" t="s">
        <v>26944</v>
      </c>
    </row>
    <row r="4090" spans="1:5" x14ac:dyDescent="0.25">
      <c r="A4090" s="9" t="s">
        <v>12403</v>
      </c>
      <c r="B4090" s="9" t="s">
        <v>215</v>
      </c>
      <c r="C4090" s="9" t="s">
        <v>210</v>
      </c>
      <c r="D4090" s="9" t="s">
        <v>20</v>
      </c>
      <c r="E4090" s="10" t="s">
        <v>38</v>
      </c>
    </row>
    <row r="4091" spans="1:5" x14ac:dyDescent="0.25">
      <c r="A4091" s="11" t="s">
        <v>18210</v>
      </c>
      <c r="B4091" s="11" t="s">
        <v>215</v>
      </c>
      <c r="C4091" s="11" t="s">
        <v>210</v>
      </c>
      <c r="D4091" s="11" t="s">
        <v>20</v>
      </c>
      <c r="E4091" s="12" t="s">
        <v>31</v>
      </c>
    </row>
    <row r="4092" spans="1:5" x14ac:dyDescent="0.25">
      <c r="A4092" s="9" t="s">
        <v>21092</v>
      </c>
      <c r="B4092" s="9" t="s">
        <v>216</v>
      </c>
      <c r="C4092" s="9" t="s">
        <v>210</v>
      </c>
      <c r="D4092" s="9" t="s">
        <v>18</v>
      </c>
      <c r="E4092" s="10" t="s">
        <v>26944</v>
      </c>
    </row>
    <row r="4093" spans="1:5" x14ac:dyDescent="0.25">
      <c r="A4093" s="11" t="s">
        <v>18212</v>
      </c>
      <c r="B4093" s="11" t="s">
        <v>215</v>
      </c>
      <c r="C4093" s="11" t="s">
        <v>210</v>
      </c>
      <c r="D4093" s="11" t="s">
        <v>20</v>
      </c>
      <c r="E4093" s="12" t="s">
        <v>27</v>
      </c>
    </row>
    <row r="4094" spans="1:5" x14ac:dyDescent="0.25">
      <c r="A4094" s="9" t="s">
        <v>12409</v>
      </c>
      <c r="B4094" s="9" t="s">
        <v>215</v>
      </c>
      <c r="C4094" s="9" t="s">
        <v>210</v>
      </c>
      <c r="D4094" s="9" t="s">
        <v>20</v>
      </c>
      <c r="E4094" s="10" t="s">
        <v>22</v>
      </c>
    </row>
    <row r="4095" spans="1:5" x14ac:dyDescent="0.25">
      <c r="A4095" s="11" t="s">
        <v>3953</v>
      </c>
      <c r="B4095" s="11" t="s">
        <v>220</v>
      </c>
      <c r="C4095" s="11" t="s">
        <v>210</v>
      </c>
      <c r="D4095" s="11" t="s">
        <v>20</v>
      </c>
      <c r="E4095" s="12" t="s">
        <v>36</v>
      </c>
    </row>
    <row r="4096" spans="1:5" x14ac:dyDescent="0.25">
      <c r="A4096" s="9" t="s">
        <v>18213</v>
      </c>
      <c r="B4096" s="9" t="s">
        <v>215</v>
      </c>
      <c r="C4096" s="9" t="s">
        <v>210</v>
      </c>
      <c r="D4096" s="9" t="s">
        <v>20</v>
      </c>
      <c r="E4096" s="10" t="s">
        <v>33</v>
      </c>
    </row>
    <row r="4097" spans="1:5" x14ac:dyDescent="0.25">
      <c r="A4097" s="11" t="s">
        <v>18214</v>
      </c>
      <c r="B4097" s="11" t="s">
        <v>215</v>
      </c>
      <c r="C4097" s="11" t="s">
        <v>210</v>
      </c>
      <c r="D4097" s="11" t="s">
        <v>20</v>
      </c>
      <c r="E4097" s="12" t="s">
        <v>33</v>
      </c>
    </row>
    <row r="4098" spans="1:5" x14ac:dyDescent="0.25">
      <c r="A4098" s="9" t="s">
        <v>18215</v>
      </c>
      <c r="B4098" s="9" t="s">
        <v>217</v>
      </c>
      <c r="C4098" s="9" t="s">
        <v>210</v>
      </c>
      <c r="D4098" s="9" t="s">
        <v>20</v>
      </c>
      <c r="E4098" s="10" t="s">
        <v>39</v>
      </c>
    </row>
    <row r="4099" spans="1:5" x14ac:dyDescent="0.25">
      <c r="A4099" s="11" t="s">
        <v>21093</v>
      </c>
      <c r="B4099" s="11" t="s">
        <v>215</v>
      </c>
      <c r="C4099" s="11" t="s">
        <v>210</v>
      </c>
      <c r="D4099" s="11" t="s">
        <v>20</v>
      </c>
      <c r="E4099" s="12" t="s">
        <v>37</v>
      </c>
    </row>
    <row r="4100" spans="1:5" x14ac:dyDescent="0.25">
      <c r="A4100" s="9" t="s">
        <v>18217</v>
      </c>
      <c r="B4100" s="9" t="s">
        <v>215</v>
      </c>
      <c r="C4100" s="9" t="s">
        <v>210</v>
      </c>
      <c r="D4100" s="9" t="s">
        <v>20</v>
      </c>
      <c r="E4100" s="10" t="s">
        <v>25</v>
      </c>
    </row>
    <row r="4101" spans="1:5" x14ac:dyDescent="0.25">
      <c r="A4101" s="11" t="s">
        <v>9299</v>
      </c>
      <c r="B4101" s="11" t="s">
        <v>218</v>
      </c>
      <c r="C4101" s="11" t="s">
        <v>210</v>
      </c>
      <c r="D4101" s="11" t="s">
        <v>20</v>
      </c>
      <c r="E4101" s="12" t="s">
        <v>42</v>
      </c>
    </row>
    <row r="4102" spans="1:5" x14ac:dyDescent="0.25">
      <c r="A4102" s="9" t="s">
        <v>12411</v>
      </c>
      <c r="B4102" s="9" t="s">
        <v>215</v>
      </c>
      <c r="C4102" s="9" t="s">
        <v>210</v>
      </c>
      <c r="D4102" s="9" t="s">
        <v>20</v>
      </c>
      <c r="E4102" s="10" t="s">
        <v>30</v>
      </c>
    </row>
    <row r="4103" spans="1:5" x14ac:dyDescent="0.25">
      <c r="A4103" s="11" t="s">
        <v>21094</v>
      </c>
      <c r="B4103" s="11" t="s">
        <v>217</v>
      </c>
      <c r="C4103" s="11" t="s">
        <v>210</v>
      </c>
      <c r="D4103" s="11" t="s">
        <v>20</v>
      </c>
      <c r="E4103" s="12" t="s">
        <v>31</v>
      </c>
    </row>
    <row r="4104" spans="1:5" x14ac:dyDescent="0.25">
      <c r="A4104" s="9" t="s">
        <v>18218</v>
      </c>
      <c r="B4104" s="9" t="s">
        <v>212</v>
      </c>
      <c r="C4104" s="9" t="s">
        <v>210</v>
      </c>
      <c r="D4104" s="9" t="s">
        <v>20</v>
      </c>
      <c r="E4104" s="10" t="s">
        <v>32</v>
      </c>
    </row>
    <row r="4105" spans="1:5" x14ac:dyDescent="0.25">
      <c r="A4105" s="11" t="s">
        <v>21095</v>
      </c>
      <c r="B4105" s="11" t="s">
        <v>214</v>
      </c>
      <c r="C4105" s="11" t="s">
        <v>210</v>
      </c>
      <c r="D4105" s="11" t="s">
        <v>18</v>
      </c>
      <c r="E4105" s="10" t="s">
        <v>26944</v>
      </c>
    </row>
    <row r="4106" spans="1:5" x14ac:dyDescent="0.25">
      <c r="A4106" s="9" t="s">
        <v>18219</v>
      </c>
      <c r="B4106" s="9" t="s">
        <v>212</v>
      </c>
      <c r="C4106" s="9" t="s">
        <v>210</v>
      </c>
      <c r="D4106" s="9" t="s">
        <v>20</v>
      </c>
      <c r="E4106" s="10" t="s">
        <v>55</v>
      </c>
    </row>
    <row r="4107" spans="1:5" x14ac:dyDescent="0.25">
      <c r="A4107" s="11" t="s">
        <v>18220</v>
      </c>
      <c r="B4107" s="11" t="s">
        <v>215</v>
      </c>
      <c r="C4107" s="11" t="s">
        <v>210</v>
      </c>
      <c r="D4107" s="11" t="s">
        <v>20</v>
      </c>
      <c r="E4107" s="12" t="s">
        <v>26</v>
      </c>
    </row>
    <row r="4108" spans="1:5" x14ac:dyDescent="0.25">
      <c r="A4108" s="9" t="s">
        <v>18221</v>
      </c>
      <c r="B4108" s="9" t="s">
        <v>215</v>
      </c>
      <c r="C4108" s="9" t="s">
        <v>210</v>
      </c>
      <c r="D4108" s="9" t="s">
        <v>20</v>
      </c>
      <c r="E4108" s="10" t="s">
        <v>27</v>
      </c>
    </row>
    <row r="4109" spans="1:5" x14ac:dyDescent="0.25">
      <c r="A4109" s="11" t="s">
        <v>3974</v>
      </c>
      <c r="B4109" s="11" t="s">
        <v>217</v>
      </c>
      <c r="C4109" s="11" t="s">
        <v>210</v>
      </c>
      <c r="D4109" s="11" t="s">
        <v>20</v>
      </c>
      <c r="E4109" s="12" t="s">
        <v>39</v>
      </c>
    </row>
    <row r="4110" spans="1:5" x14ac:dyDescent="0.25">
      <c r="A4110" s="9" t="s">
        <v>3975</v>
      </c>
      <c r="B4110" s="9" t="s">
        <v>218</v>
      </c>
      <c r="C4110" s="9" t="s">
        <v>210</v>
      </c>
      <c r="D4110" s="9" t="s">
        <v>20</v>
      </c>
      <c r="E4110" s="10" t="s">
        <v>28</v>
      </c>
    </row>
    <row r="4111" spans="1:5" x14ac:dyDescent="0.25">
      <c r="A4111" s="11" t="s">
        <v>3979</v>
      </c>
      <c r="B4111" s="11" t="s">
        <v>220</v>
      </c>
      <c r="C4111" s="11" t="s">
        <v>210</v>
      </c>
      <c r="D4111" s="11" t="s">
        <v>20</v>
      </c>
      <c r="E4111" s="12" t="s">
        <v>37</v>
      </c>
    </row>
    <row r="4112" spans="1:5" x14ac:dyDescent="0.25">
      <c r="A4112" s="9" t="s">
        <v>18222</v>
      </c>
      <c r="B4112" s="9" t="s">
        <v>215</v>
      </c>
      <c r="C4112" s="9" t="s">
        <v>210</v>
      </c>
      <c r="D4112" s="9" t="s">
        <v>20</v>
      </c>
      <c r="E4112" s="10" t="s">
        <v>37</v>
      </c>
    </row>
    <row r="4113" spans="1:5" x14ac:dyDescent="0.25">
      <c r="A4113" s="11" t="s">
        <v>12416</v>
      </c>
      <c r="B4113" s="11" t="s">
        <v>217</v>
      </c>
      <c r="C4113" s="11" t="s">
        <v>210</v>
      </c>
      <c r="D4113" s="11" t="s">
        <v>20</v>
      </c>
      <c r="E4113" s="12" t="s">
        <v>27</v>
      </c>
    </row>
    <row r="4114" spans="1:5" x14ac:dyDescent="0.25">
      <c r="A4114" s="9" t="s">
        <v>12417</v>
      </c>
      <c r="B4114" s="9" t="s">
        <v>215</v>
      </c>
      <c r="C4114" s="9" t="s">
        <v>210</v>
      </c>
      <c r="D4114" s="9" t="s">
        <v>20</v>
      </c>
      <c r="E4114" s="10" t="s">
        <v>34</v>
      </c>
    </row>
    <row r="4115" spans="1:5" x14ac:dyDescent="0.25">
      <c r="A4115" s="11" t="s">
        <v>15547</v>
      </c>
      <c r="B4115" s="11" t="s">
        <v>218</v>
      </c>
      <c r="C4115" s="11" t="s">
        <v>210</v>
      </c>
      <c r="D4115" s="11" t="s">
        <v>20</v>
      </c>
      <c r="E4115" s="12" t="s">
        <v>37</v>
      </c>
    </row>
    <row r="4116" spans="1:5" x14ac:dyDescent="0.25">
      <c r="A4116" s="9" t="s">
        <v>18223</v>
      </c>
      <c r="B4116" s="9" t="s">
        <v>215</v>
      </c>
      <c r="C4116" s="9" t="s">
        <v>210</v>
      </c>
      <c r="D4116" s="9" t="s">
        <v>20</v>
      </c>
      <c r="E4116" s="10" t="s">
        <v>39</v>
      </c>
    </row>
    <row r="4117" spans="1:5" x14ac:dyDescent="0.25">
      <c r="A4117" s="11" t="s">
        <v>18224</v>
      </c>
      <c r="B4117" s="11" t="s">
        <v>218</v>
      </c>
      <c r="C4117" s="11" t="s">
        <v>210</v>
      </c>
      <c r="D4117" s="11" t="s">
        <v>20</v>
      </c>
      <c r="E4117" s="12" t="s">
        <v>22</v>
      </c>
    </row>
    <row r="4118" spans="1:5" x14ac:dyDescent="0.25">
      <c r="A4118" s="9" t="s">
        <v>9301</v>
      </c>
      <c r="B4118" s="9" t="s">
        <v>209</v>
      </c>
      <c r="C4118" s="9" t="s">
        <v>210</v>
      </c>
      <c r="D4118" s="9" t="s">
        <v>18</v>
      </c>
      <c r="E4118" s="10" t="s">
        <v>26944</v>
      </c>
    </row>
    <row r="4119" spans="1:5" x14ac:dyDescent="0.25">
      <c r="A4119" s="11" t="s">
        <v>18225</v>
      </c>
      <c r="B4119" s="11" t="s">
        <v>215</v>
      </c>
      <c r="C4119" s="11" t="s">
        <v>210</v>
      </c>
      <c r="D4119" s="11" t="s">
        <v>20</v>
      </c>
      <c r="E4119" s="12" t="s">
        <v>30</v>
      </c>
    </row>
    <row r="4120" spans="1:5" x14ac:dyDescent="0.25">
      <c r="A4120" s="9" t="s">
        <v>15548</v>
      </c>
      <c r="B4120" s="9" t="s">
        <v>215</v>
      </c>
      <c r="C4120" s="9" t="s">
        <v>210</v>
      </c>
      <c r="D4120" s="9" t="s">
        <v>20</v>
      </c>
      <c r="E4120" s="10" t="s">
        <v>38</v>
      </c>
    </row>
    <row r="4121" spans="1:5" x14ac:dyDescent="0.25">
      <c r="A4121" s="11" t="s">
        <v>21096</v>
      </c>
      <c r="B4121" s="11" t="s">
        <v>211</v>
      </c>
      <c r="C4121" s="11" t="s">
        <v>210</v>
      </c>
      <c r="D4121" s="11" t="s">
        <v>20</v>
      </c>
      <c r="E4121" s="12" t="s">
        <v>47</v>
      </c>
    </row>
    <row r="4122" spans="1:5" x14ac:dyDescent="0.25">
      <c r="A4122" s="9" t="s">
        <v>18226</v>
      </c>
      <c r="B4122" s="9" t="s">
        <v>215</v>
      </c>
      <c r="C4122" s="9" t="s">
        <v>210</v>
      </c>
      <c r="D4122" s="9" t="s">
        <v>20</v>
      </c>
      <c r="E4122" s="10" t="s">
        <v>28</v>
      </c>
    </row>
    <row r="4123" spans="1:5" x14ac:dyDescent="0.25">
      <c r="A4123" s="11" t="s">
        <v>3996</v>
      </c>
      <c r="B4123" s="11" t="s">
        <v>213</v>
      </c>
      <c r="C4123" s="11" t="s">
        <v>210</v>
      </c>
      <c r="D4123" s="11" t="s">
        <v>20</v>
      </c>
      <c r="E4123" s="12" t="s">
        <v>54</v>
      </c>
    </row>
    <row r="4124" spans="1:5" x14ac:dyDescent="0.25">
      <c r="A4124" s="9" t="s">
        <v>9302</v>
      </c>
      <c r="B4124" s="9" t="s">
        <v>213</v>
      </c>
      <c r="C4124" s="9" t="s">
        <v>210</v>
      </c>
      <c r="D4124" s="9" t="s">
        <v>20</v>
      </c>
      <c r="E4124" s="10" t="s">
        <v>37</v>
      </c>
    </row>
    <row r="4125" spans="1:5" x14ac:dyDescent="0.25">
      <c r="A4125" s="11" t="s">
        <v>18227</v>
      </c>
      <c r="B4125" s="11" t="s">
        <v>215</v>
      </c>
      <c r="C4125" s="11" t="s">
        <v>210</v>
      </c>
      <c r="D4125" s="11" t="s">
        <v>20</v>
      </c>
      <c r="E4125" s="12" t="s">
        <v>33</v>
      </c>
    </row>
    <row r="4126" spans="1:5" x14ac:dyDescent="0.25">
      <c r="A4126" s="9" t="s">
        <v>3998</v>
      </c>
      <c r="B4126" s="9" t="s">
        <v>213</v>
      </c>
      <c r="C4126" s="9" t="s">
        <v>210</v>
      </c>
      <c r="D4126" s="9" t="s">
        <v>20</v>
      </c>
      <c r="E4126" s="10" t="s">
        <v>56</v>
      </c>
    </row>
    <row r="4127" spans="1:5" x14ac:dyDescent="0.25">
      <c r="A4127" s="11" t="s">
        <v>4000</v>
      </c>
      <c r="B4127" s="11" t="s">
        <v>218</v>
      </c>
      <c r="C4127" s="11" t="s">
        <v>210</v>
      </c>
      <c r="D4127" s="11" t="s">
        <v>20</v>
      </c>
      <c r="E4127" s="12" t="s">
        <v>37</v>
      </c>
    </row>
    <row r="4128" spans="1:5" x14ac:dyDescent="0.25">
      <c r="A4128" s="9" t="s">
        <v>18228</v>
      </c>
      <c r="B4128" s="9" t="s">
        <v>216</v>
      </c>
      <c r="C4128" s="9" t="s">
        <v>210</v>
      </c>
      <c r="D4128" s="9" t="s">
        <v>18</v>
      </c>
      <c r="E4128" s="10" t="s">
        <v>26944</v>
      </c>
    </row>
    <row r="4129" spans="1:5" x14ac:dyDescent="0.25">
      <c r="A4129" s="11" t="s">
        <v>21097</v>
      </c>
      <c r="B4129" s="11" t="s">
        <v>217</v>
      </c>
      <c r="C4129" s="11" t="s">
        <v>210</v>
      </c>
      <c r="D4129" s="11" t="s">
        <v>20</v>
      </c>
      <c r="E4129" s="12" t="s">
        <v>38</v>
      </c>
    </row>
    <row r="4130" spans="1:5" x14ac:dyDescent="0.25">
      <c r="A4130" s="9" t="s">
        <v>12426</v>
      </c>
      <c r="B4130" s="9" t="s">
        <v>215</v>
      </c>
      <c r="C4130" s="9" t="s">
        <v>210</v>
      </c>
      <c r="D4130" s="9" t="s">
        <v>20</v>
      </c>
      <c r="E4130" s="10" t="s">
        <v>22</v>
      </c>
    </row>
    <row r="4131" spans="1:5" x14ac:dyDescent="0.25">
      <c r="A4131" s="11" t="s">
        <v>18229</v>
      </c>
      <c r="B4131" s="11" t="s">
        <v>218</v>
      </c>
      <c r="C4131" s="11" t="s">
        <v>210</v>
      </c>
      <c r="D4131" s="11" t="s">
        <v>20</v>
      </c>
      <c r="E4131" s="12" t="s">
        <v>32</v>
      </c>
    </row>
    <row r="4132" spans="1:5" x14ac:dyDescent="0.25">
      <c r="A4132" s="9" t="s">
        <v>18230</v>
      </c>
      <c r="B4132" s="9" t="s">
        <v>215</v>
      </c>
      <c r="C4132" s="9" t="s">
        <v>210</v>
      </c>
      <c r="D4132" s="9" t="s">
        <v>20</v>
      </c>
      <c r="E4132" s="10" t="s">
        <v>33</v>
      </c>
    </row>
    <row r="4133" spans="1:5" x14ac:dyDescent="0.25">
      <c r="A4133" s="11" t="s">
        <v>21098</v>
      </c>
      <c r="B4133" s="11" t="s">
        <v>215</v>
      </c>
      <c r="C4133" s="11" t="s">
        <v>210</v>
      </c>
      <c r="D4133" s="11" t="s">
        <v>20</v>
      </c>
      <c r="E4133" s="12" t="s">
        <v>33</v>
      </c>
    </row>
    <row r="4134" spans="1:5" x14ac:dyDescent="0.25">
      <c r="A4134" s="9" t="s">
        <v>18231</v>
      </c>
      <c r="B4134" s="9" t="s">
        <v>218</v>
      </c>
      <c r="C4134" s="9" t="s">
        <v>210</v>
      </c>
      <c r="D4134" s="9" t="s">
        <v>20</v>
      </c>
      <c r="E4134" s="10" t="s">
        <v>38</v>
      </c>
    </row>
    <row r="4135" spans="1:5" x14ac:dyDescent="0.25">
      <c r="A4135" s="11" t="s">
        <v>18232</v>
      </c>
      <c r="B4135" s="11" t="s">
        <v>212</v>
      </c>
      <c r="C4135" s="11" t="s">
        <v>210</v>
      </c>
      <c r="D4135" s="11" t="s">
        <v>8</v>
      </c>
      <c r="E4135" s="10" t="s">
        <v>26944</v>
      </c>
    </row>
    <row r="4136" spans="1:5" x14ac:dyDescent="0.25">
      <c r="A4136" s="9" t="s">
        <v>18233</v>
      </c>
      <c r="B4136" s="9" t="s">
        <v>215</v>
      </c>
      <c r="C4136" s="9" t="s">
        <v>210</v>
      </c>
      <c r="D4136" s="9" t="s">
        <v>20</v>
      </c>
      <c r="E4136" s="10" t="s">
        <v>38</v>
      </c>
    </row>
    <row r="4137" spans="1:5" x14ac:dyDescent="0.25">
      <c r="A4137" s="11" t="s">
        <v>12428</v>
      </c>
      <c r="B4137" s="11" t="s">
        <v>215</v>
      </c>
      <c r="C4137" s="11" t="s">
        <v>210</v>
      </c>
      <c r="D4137" s="11" t="s">
        <v>20</v>
      </c>
      <c r="E4137" s="12" t="s">
        <v>37</v>
      </c>
    </row>
    <row r="4138" spans="1:5" x14ac:dyDescent="0.25">
      <c r="A4138" s="9" t="s">
        <v>18234</v>
      </c>
      <c r="B4138" s="9" t="s">
        <v>215</v>
      </c>
      <c r="C4138" s="9" t="s">
        <v>210</v>
      </c>
      <c r="D4138" s="9" t="s">
        <v>20</v>
      </c>
      <c r="E4138" s="10" t="s">
        <v>27</v>
      </c>
    </row>
    <row r="4139" spans="1:5" x14ac:dyDescent="0.25">
      <c r="A4139" s="11" t="s">
        <v>9304</v>
      </c>
      <c r="B4139" s="11" t="s">
        <v>215</v>
      </c>
      <c r="C4139" s="11" t="s">
        <v>210</v>
      </c>
      <c r="D4139" s="11" t="s">
        <v>20</v>
      </c>
      <c r="E4139" s="12" t="s">
        <v>22</v>
      </c>
    </row>
    <row r="4140" spans="1:5" x14ac:dyDescent="0.25">
      <c r="A4140" s="9" t="s">
        <v>18235</v>
      </c>
      <c r="B4140" s="9" t="s">
        <v>215</v>
      </c>
      <c r="C4140" s="9" t="s">
        <v>210</v>
      </c>
      <c r="D4140" s="9" t="s">
        <v>20</v>
      </c>
      <c r="E4140" s="10" t="s">
        <v>27</v>
      </c>
    </row>
    <row r="4141" spans="1:5" x14ac:dyDescent="0.25">
      <c r="A4141" s="11" t="s">
        <v>18236</v>
      </c>
      <c r="B4141" s="11" t="s">
        <v>218</v>
      </c>
      <c r="C4141" s="11" t="s">
        <v>210</v>
      </c>
      <c r="D4141" s="11" t="s">
        <v>20</v>
      </c>
      <c r="E4141" s="12" t="s">
        <v>161</v>
      </c>
    </row>
    <row r="4142" spans="1:5" x14ac:dyDescent="0.25">
      <c r="A4142" s="9" t="s">
        <v>12431</v>
      </c>
      <c r="B4142" s="9" t="s">
        <v>212</v>
      </c>
      <c r="C4142" s="9" t="s">
        <v>210</v>
      </c>
      <c r="D4142" s="9" t="s">
        <v>18</v>
      </c>
      <c r="E4142" s="10" t="s">
        <v>26944</v>
      </c>
    </row>
    <row r="4143" spans="1:5" x14ac:dyDescent="0.25">
      <c r="A4143" s="11" t="s">
        <v>12432</v>
      </c>
      <c r="B4143" s="11" t="s">
        <v>218</v>
      </c>
      <c r="C4143" s="11" t="s">
        <v>210</v>
      </c>
      <c r="D4143" s="11" t="s">
        <v>20</v>
      </c>
      <c r="E4143" s="12" t="s">
        <v>36</v>
      </c>
    </row>
    <row r="4144" spans="1:5" x14ac:dyDescent="0.25">
      <c r="A4144" s="9" t="s">
        <v>15550</v>
      </c>
      <c r="B4144" s="9" t="s">
        <v>211</v>
      </c>
      <c r="C4144" s="9" t="s">
        <v>210</v>
      </c>
      <c r="D4144" s="9" t="s">
        <v>18</v>
      </c>
      <c r="E4144" s="10" t="s">
        <v>26944</v>
      </c>
    </row>
    <row r="4145" spans="1:5" x14ac:dyDescent="0.25">
      <c r="A4145" s="11" t="s">
        <v>18237</v>
      </c>
      <c r="B4145" s="11" t="s">
        <v>215</v>
      </c>
      <c r="C4145" s="11" t="s">
        <v>210</v>
      </c>
      <c r="D4145" s="11" t="s">
        <v>20</v>
      </c>
      <c r="E4145" s="12" t="s">
        <v>27</v>
      </c>
    </row>
    <row r="4146" spans="1:5" x14ac:dyDescent="0.25">
      <c r="A4146" s="9" t="s">
        <v>15551</v>
      </c>
      <c r="B4146" s="9" t="s">
        <v>215</v>
      </c>
      <c r="C4146" s="9" t="s">
        <v>210</v>
      </c>
      <c r="D4146" s="9" t="s">
        <v>20</v>
      </c>
      <c r="E4146" s="10" t="s">
        <v>27</v>
      </c>
    </row>
    <row r="4147" spans="1:5" x14ac:dyDescent="0.25">
      <c r="A4147" s="11" t="s">
        <v>18238</v>
      </c>
      <c r="B4147" s="11" t="s">
        <v>215</v>
      </c>
      <c r="C4147" s="11" t="s">
        <v>210</v>
      </c>
      <c r="D4147" s="11" t="s">
        <v>20</v>
      </c>
      <c r="E4147" s="12" t="s">
        <v>31</v>
      </c>
    </row>
    <row r="4148" spans="1:5" x14ac:dyDescent="0.25">
      <c r="A4148" s="9" t="s">
        <v>18239</v>
      </c>
      <c r="B4148" s="9" t="s">
        <v>215</v>
      </c>
      <c r="C4148" s="9" t="s">
        <v>210</v>
      </c>
      <c r="D4148" s="9" t="s">
        <v>20</v>
      </c>
      <c r="E4148" s="10" t="s">
        <v>39</v>
      </c>
    </row>
    <row r="4149" spans="1:5" x14ac:dyDescent="0.25">
      <c r="A4149" s="11" t="s">
        <v>18240</v>
      </c>
      <c r="B4149" s="11" t="s">
        <v>215</v>
      </c>
      <c r="C4149" s="11" t="s">
        <v>210</v>
      </c>
      <c r="D4149" s="11" t="s">
        <v>20</v>
      </c>
      <c r="E4149" s="12" t="s">
        <v>37</v>
      </c>
    </row>
    <row r="4150" spans="1:5" x14ac:dyDescent="0.25">
      <c r="A4150" s="9" t="s">
        <v>18241</v>
      </c>
      <c r="B4150" s="9" t="s">
        <v>217</v>
      </c>
      <c r="C4150" s="9" t="s">
        <v>210</v>
      </c>
      <c r="D4150" s="9" t="s">
        <v>20</v>
      </c>
      <c r="E4150" s="10" t="s">
        <v>25</v>
      </c>
    </row>
    <row r="4151" spans="1:5" x14ac:dyDescent="0.25">
      <c r="A4151" s="11" t="s">
        <v>4004</v>
      </c>
      <c r="B4151" s="11" t="s">
        <v>215</v>
      </c>
      <c r="C4151" s="11" t="s">
        <v>210</v>
      </c>
      <c r="D4151" s="11" t="s">
        <v>20</v>
      </c>
      <c r="E4151" s="12" t="s">
        <v>38</v>
      </c>
    </row>
    <row r="4152" spans="1:5" x14ac:dyDescent="0.25">
      <c r="A4152" s="9" t="s">
        <v>12433</v>
      </c>
      <c r="B4152" s="9" t="s">
        <v>215</v>
      </c>
      <c r="C4152" s="9" t="s">
        <v>210</v>
      </c>
      <c r="D4152" s="9" t="s">
        <v>6</v>
      </c>
      <c r="E4152" s="10" t="s">
        <v>37</v>
      </c>
    </row>
    <row r="4153" spans="1:5" x14ac:dyDescent="0.25">
      <c r="A4153" s="11" t="s">
        <v>18242</v>
      </c>
      <c r="B4153" s="11" t="s">
        <v>215</v>
      </c>
      <c r="C4153" s="11" t="s">
        <v>210</v>
      </c>
      <c r="D4153" s="11" t="s">
        <v>20</v>
      </c>
      <c r="E4153" s="12" t="s">
        <v>33</v>
      </c>
    </row>
    <row r="4154" spans="1:5" x14ac:dyDescent="0.25">
      <c r="A4154" s="9" t="s">
        <v>4007</v>
      </c>
      <c r="B4154" s="9" t="s">
        <v>215</v>
      </c>
      <c r="C4154" s="9" t="s">
        <v>210</v>
      </c>
      <c r="D4154" s="9" t="s">
        <v>20</v>
      </c>
      <c r="E4154" s="10" t="s">
        <v>38</v>
      </c>
    </row>
    <row r="4155" spans="1:5" x14ac:dyDescent="0.25">
      <c r="A4155" s="11" t="s">
        <v>18243</v>
      </c>
      <c r="B4155" s="11" t="s">
        <v>217</v>
      </c>
      <c r="C4155" s="11" t="s">
        <v>210</v>
      </c>
      <c r="D4155" s="11" t="s">
        <v>20</v>
      </c>
      <c r="E4155" s="12" t="s">
        <v>161</v>
      </c>
    </row>
    <row r="4156" spans="1:5" x14ac:dyDescent="0.25">
      <c r="A4156" s="9" t="s">
        <v>21099</v>
      </c>
      <c r="B4156" s="9" t="s">
        <v>211</v>
      </c>
      <c r="C4156" s="9" t="s">
        <v>210</v>
      </c>
      <c r="D4156" s="9" t="s">
        <v>8</v>
      </c>
      <c r="E4156" s="10" t="s">
        <v>26944</v>
      </c>
    </row>
    <row r="4157" spans="1:5" x14ac:dyDescent="0.25">
      <c r="A4157" s="11" t="s">
        <v>18244</v>
      </c>
      <c r="B4157" s="11" t="s">
        <v>217</v>
      </c>
      <c r="C4157" s="11" t="s">
        <v>210</v>
      </c>
      <c r="D4157" s="11" t="s">
        <v>20</v>
      </c>
      <c r="E4157" s="12" t="s">
        <v>37</v>
      </c>
    </row>
    <row r="4158" spans="1:5" x14ac:dyDescent="0.25">
      <c r="A4158" s="9" t="s">
        <v>18245</v>
      </c>
      <c r="B4158" s="9" t="s">
        <v>215</v>
      </c>
      <c r="C4158" s="9" t="s">
        <v>210</v>
      </c>
      <c r="D4158" s="9" t="s">
        <v>20</v>
      </c>
      <c r="E4158" s="10" t="s">
        <v>33</v>
      </c>
    </row>
    <row r="4159" spans="1:5" x14ac:dyDescent="0.25">
      <c r="A4159" s="11" t="s">
        <v>18246</v>
      </c>
      <c r="B4159" s="11" t="s">
        <v>215</v>
      </c>
      <c r="C4159" s="11" t="s">
        <v>210</v>
      </c>
      <c r="D4159" s="11" t="s">
        <v>20</v>
      </c>
      <c r="E4159" s="12" t="s">
        <v>33</v>
      </c>
    </row>
    <row r="4160" spans="1:5" x14ac:dyDescent="0.25">
      <c r="A4160" s="9" t="s">
        <v>21100</v>
      </c>
      <c r="B4160" s="9" t="s">
        <v>218</v>
      </c>
      <c r="C4160" s="9" t="s">
        <v>210</v>
      </c>
      <c r="D4160" s="9" t="s">
        <v>20</v>
      </c>
      <c r="E4160" s="10" t="s">
        <v>37</v>
      </c>
    </row>
    <row r="4161" spans="1:5" x14ac:dyDescent="0.25">
      <c r="A4161" s="11" t="s">
        <v>18247</v>
      </c>
      <c r="B4161" s="11" t="s">
        <v>218</v>
      </c>
      <c r="C4161" s="11" t="s">
        <v>210</v>
      </c>
      <c r="D4161" s="11" t="s">
        <v>20</v>
      </c>
      <c r="E4161" s="12" t="s">
        <v>32</v>
      </c>
    </row>
    <row r="4162" spans="1:5" x14ac:dyDescent="0.25">
      <c r="A4162" s="9" t="s">
        <v>18248</v>
      </c>
      <c r="B4162" s="9" t="s">
        <v>215</v>
      </c>
      <c r="C4162" s="9" t="s">
        <v>210</v>
      </c>
      <c r="D4162" s="9" t="s">
        <v>20</v>
      </c>
      <c r="E4162" s="10" t="s">
        <v>32</v>
      </c>
    </row>
    <row r="4163" spans="1:5" x14ac:dyDescent="0.25">
      <c r="A4163" s="11" t="s">
        <v>18250</v>
      </c>
      <c r="B4163" s="11" t="s">
        <v>215</v>
      </c>
      <c r="C4163" s="11" t="s">
        <v>210</v>
      </c>
      <c r="D4163" s="11" t="s">
        <v>20</v>
      </c>
      <c r="E4163" s="12" t="s">
        <v>27</v>
      </c>
    </row>
    <row r="4164" spans="1:5" x14ac:dyDescent="0.25">
      <c r="A4164" s="9" t="s">
        <v>12435</v>
      </c>
      <c r="B4164" s="9" t="s">
        <v>215</v>
      </c>
      <c r="C4164" s="9" t="s">
        <v>210</v>
      </c>
      <c r="D4164" s="9" t="s">
        <v>20</v>
      </c>
      <c r="E4164" s="10" t="s">
        <v>39</v>
      </c>
    </row>
    <row r="4165" spans="1:5" x14ac:dyDescent="0.25">
      <c r="A4165" s="11" t="s">
        <v>18251</v>
      </c>
      <c r="B4165" s="11" t="s">
        <v>217</v>
      </c>
      <c r="C4165" s="11" t="s">
        <v>210</v>
      </c>
      <c r="D4165" s="11" t="s">
        <v>20</v>
      </c>
      <c r="E4165" s="12" t="s">
        <v>50</v>
      </c>
    </row>
    <row r="4166" spans="1:5" x14ac:dyDescent="0.25">
      <c r="A4166" s="9" t="s">
        <v>18252</v>
      </c>
      <c r="B4166" s="9" t="s">
        <v>215</v>
      </c>
      <c r="C4166" s="9" t="s">
        <v>210</v>
      </c>
      <c r="D4166" s="9" t="s">
        <v>20</v>
      </c>
      <c r="E4166" s="10" t="s">
        <v>37</v>
      </c>
    </row>
    <row r="4167" spans="1:5" x14ac:dyDescent="0.25">
      <c r="A4167" s="11" t="s">
        <v>15552</v>
      </c>
      <c r="B4167" s="11" t="s">
        <v>215</v>
      </c>
      <c r="C4167" s="11" t="s">
        <v>210</v>
      </c>
      <c r="D4167" s="11" t="s">
        <v>20</v>
      </c>
      <c r="E4167" s="12" t="s">
        <v>39</v>
      </c>
    </row>
    <row r="4168" spans="1:5" x14ac:dyDescent="0.25">
      <c r="A4168" s="9" t="s">
        <v>21101</v>
      </c>
      <c r="B4168" s="9" t="s">
        <v>217</v>
      </c>
      <c r="C4168" s="9" t="s">
        <v>210</v>
      </c>
      <c r="D4168" s="9" t="s">
        <v>20</v>
      </c>
      <c r="E4168" s="10" t="s">
        <v>48</v>
      </c>
    </row>
    <row r="4169" spans="1:5" x14ac:dyDescent="0.25">
      <c r="A4169" s="11" t="s">
        <v>18253</v>
      </c>
      <c r="B4169" s="11" t="s">
        <v>215</v>
      </c>
      <c r="C4169" s="11" t="s">
        <v>210</v>
      </c>
      <c r="D4169" s="11" t="s">
        <v>20</v>
      </c>
      <c r="E4169" s="12" t="s">
        <v>33</v>
      </c>
    </row>
    <row r="4170" spans="1:5" x14ac:dyDescent="0.25">
      <c r="A4170" s="9" t="s">
        <v>4015</v>
      </c>
      <c r="B4170" s="9" t="s">
        <v>215</v>
      </c>
      <c r="C4170" s="9" t="s">
        <v>210</v>
      </c>
      <c r="D4170" s="9" t="s">
        <v>20</v>
      </c>
      <c r="E4170" s="10" t="s">
        <v>37</v>
      </c>
    </row>
    <row r="4171" spans="1:5" x14ac:dyDescent="0.25">
      <c r="A4171" s="11" t="s">
        <v>18254</v>
      </c>
      <c r="B4171" s="11" t="s">
        <v>218</v>
      </c>
      <c r="C4171" s="11" t="s">
        <v>210</v>
      </c>
      <c r="D4171" s="11" t="s">
        <v>20</v>
      </c>
      <c r="E4171" s="12" t="s">
        <v>39</v>
      </c>
    </row>
    <row r="4172" spans="1:5" x14ac:dyDescent="0.25">
      <c r="A4172" s="9" t="s">
        <v>18255</v>
      </c>
      <c r="B4172" s="9" t="s">
        <v>218</v>
      </c>
      <c r="C4172" s="9" t="s">
        <v>210</v>
      </c>
      <c r="D4172" s="9" t="s">
        <v>20</v>
      </c>
      <c r="E4172" s="10" t="s">
        <v>25</v>
      </c>
    </row>
    <row r="4173" spans="1:5" x14ac:dyDescent="0.25">
      <c r="A4173" s="11" t="s">
        <v>18256</v>
      </c>
      <c r="B4173" s="11" t="s">
        <v>215</v>
      </c>
      <c r="C4173" s="11" t="s">
        <v>210</v>
      </c>
      <c r="D4173" s="11" t="s">
        <v>20</v>
      </c>
      <c r="E4173" s="12" t="s">
        <v>37</v>
      </c>
    </row>
    <row r="4174" spans="1:5" x14ac:dyDescent="0.25">
      <c r="A4174" s="9" t="s">
        <v>9307</v>
      </c>
      <c r="B4174" s="9" t="s">
        <v>217</v>
      </c>
      <c r="C4174" s="9" t="s">
        <v>210</v>
      </c>
      <c r="D4174" s="9" t="s">
        <v>20</v>
      </c>
      <c r="E4174" s="10" t="s">
        <v>32</v>
      </c>
    </row>
    <row r="4175" spans="1:5" x14ac:dyDescent="0.25">
      <c r="A4175" s="11" t="s">
        <v>18257</v>
      </c>
      <c r="B4175" s="11" t="s">
        <v>218</v>
      </c>
      <c r="C4175" s="11" t="s">
        <v>210</v>
      </c>
      <c r="D4175" s="11" t="s">
        <v>20</v>
      </c>
      <c r="E4175" s="12" t="s">
        <v>33</v>
      </c>
    </row>
    <row r="4176" spans="1:5" x14ac:dyDescent="0.25">
      <c r="A4176" s="9" t="s">
        <v>18258</v>
      </c>
      <c r="B4176" s="9" t="s">
        <v>211</v>
      </c>
      <c r="C4176" s="9" t="s">
        <v>210</v>
      </c>
      <c r="D4176" s="9" t="s">
        <v>18</v>
      </c>
      <c r="E4176" s="10" t="s">
        <v>26944</v>
      </c>
    </row>
    <row r="4177" spans="1:5" x14ac:dyDescent="0.25">
      <c r="A4177" s="11" t="s">
        <v>12443</v>
      </c>
      <c r="B4177" s="11" t="s">
        <v>215</v>
      </c>
      <c r="C4177" s="11" t="s">
        <v>210</v>
      </c>
      <c r="D4177" s="11" t="s">
        <v>20</v>
      </c>
      <c r="E4177" s="12" t="s">
        <v>36</v>
      </c>
    </row>
    <row r="4178" spans="1:5" x14ac:dyDescent="0.25">
      <c r="A4178" s="9" t="s">
        <v>18259</v>
      </c>
      <c r="B4178" s="9" t="s">
        <v>218</v>
      </c>
      <c r="C4178" s="9" t="s">
        <v>210</v>
      </c>
      <c r="D4178" s="9" t="s">
        <v>20</v>
      </c>
      <c r="E4178" s="10" t="s">
        <v>33</v>
      </c>
    </row>
    <row r="4179" spans="1:5" x14ac:dyDescent="0.25">
      <c r="A4179" s="11" t="s">
        <v>12444</v>
      </c>
      <c r="B4179" s="11" t="s">
        <v>218</v>
      </c>
      <c r="C4179" s="11" t="s">
        <v>210</v>
      </c>
      <c r="D4179" s="11" t="s">
        <v>18</v>
      </c>
      <c r="E4179" s="10" t="s">
        <v>26944</v>
      </c>
    </row>
    <row r="4180" spans="1:5" x14ac:dyDescent="0.25">
      <c r="A4180" s="9" t="s">
        <v>4022</v>
      </c>
      <c r="B4180" s="9" t="s">
        <v>217</v>
      </c>
      <c r="C4180" s="9" t="s">
        <v>210</v>
      </c>
      <c r="D4180" s="9" t="s">
        <v>20</v>
      </c>
      <c r="E4180" s="10" t="s">
        <v>38</v>
      </c>
    </row>
    <row r="4181" spans="1:5" x14ac:dyDescent="0.25">
      <c r="A4181" s="11" t="s">
        <v>18260</v>
      </c>
      <c r="B4181" s="11" t="s">
        <v>215</v>
      </c>
      <c r="C4181" s="11" t="s">
        <v>210</v>
      </c>
      <c r="D4181" s="11" t="s">
        <v>20</v>
      </c>
      <c r="E4181" s="12" t="s">
        <v>38</v>
      </c>
    </row>
    <row r="4182" spans="1:5" x14ac:dyDescent="0.25">
      <c r="A4182" s="9" t="s">
        <v>4023</v>
      </c>
      <c r="B4182" s="9" t="s">
        <v>218</v>
      </c>
      <c r="C4182" s="9" t="s">
        <v>210</v>
      </c>
      <c r="D4182" s="9" t="s">
        <v>20</v>
      </c>
      <c r="E4182" s="10" t="s">
        <v>32</v>
      </c>
    </row>
    <row r="4183" spans="1:5" x14ac:dyDescent="0.25">
      <c r="A4183" s="11" t="s">
        <v>18261</v>
      </c>
      <c r="B4183" s="11" t="s">
        <v>215</v>
      </c>
      <c r="C4183" s="11" t="s">
        <v>210</v>
      </c>
      <c r="D4183" s="11" t="s">
        <v>20</v>
      </c>
      <c r="E4183" s="12" t="s">
        <v>22</v>
      </c>
    </row>
    <row r="4184" spans="1:5" x14ac:dyDescent="0.25">
      <c r="A4184" s="9" t="s">
        <v>12446</v>
      </c>
      <c r="B4184" s="9" t="s">
        <v>215</v>
      </c>
      <c r="C4184" s="9" t="s">
        <v>210</v>
      </c>
      <c r="D4184" s="9" t="s">
        <v>20</v>
      </c>
      <c r="E4184" s="10" t="s">
        <v>37</v>
      </c>
    </row>
    <row r="4185" spans="1:5" x14ac:dyDescent="0.25">
      <c r="A4185" s="11" t="s">
        <v>18262</v>
      </c>
      <c r="B4185" s="11" t="s">
        <v>215</v>
      </c>
      <c r="C4185" s="11" t="s">
        <v>210</v>
      </c>
      <c r="D4185" s="11" t="s">
        <v>20</v>
      </c>
      <c r="E4185" s="12" t="s">
        <v>38</v>
      </c>
    </row>
    <row r="4186" spans="1:5" x14ac:dyDescent="0.25">
      <c r="A4186" s="9" t="s">
        <v>18263</v>
      </c>
      <c r="B4186" s="9" t="s">
        <v>217</v>
      </c>
      <c r="C4186" s="9" t="s">
        <v>210</v>
      </c>
      <c r="D4186" s="9" t="s">
        <v>20</v>
      </c>
      <c r="E4186" s="10" t="s">
        <v>55</v>
      </c>
    </row>
    <row r="4187" spans="1:5" x14ac:dyDescent="0.25">
      <c r="A4187" s="11" t="s">
        <v>12447</v>
      </c>
      <c r="B4187" s="11" t="s">
        <v>215</v>
      </c>
      <c r="C4187" s="11" t="s">
        <v>210</v>
      </c>
      <c r="D4187" s="11" t="s">
        <v>20</v>
      </c>
      <c r="E4187" s="12" t="s">
        <v>25</v>
      </c>
    </row>
    <row r="4188" spans="1:5" x14ac:dyDescent="0.25">
      <c r="A4188" s="9" t="s">
        <v>9309</v>
      </c>
      <c r="B4188" s="9" t="s">
        <v>213</v>
      </c>
      <c r="C4188" s="9" t="s">
        <v>210</v>
      </c>
      <c r="D4188" s="9" t="s">
        <v>20</v>
      </c>
      <c r="E4188" s="10" t="s">
        <v>49</v>
      </c>
    </row>
    <row r="4189" spans="1:5" x14ac:dyDescent="0.25">
      <c r="A4189" s="11" t="s">
        <v>18264</v>
      </c>
      <c r="B4189" s="11" t="s">
        <v>215</v>
      </c>
      <c r="C4189" s="11" t="s">
        <v>210</v>
      </c>
      <c r="D4189" s="11" t="s">
        <v>20</v>
      </c>
      <c r="E4189" s="12" t="s">
        <v>31</v>
      </c>
    </row>
    <row r="4190" spans="1:5" x14ac:dyDescent="0.25">
      <c r="A4190" s="9" t="s">
        <v>18265</v>
      </c>
      <c r="B4190" s="9" t="s">
        <v>215</v>
      </c>
      <c r="C4190" s="9" t="s">
        <v>210</v>
      </c>
      <c r="D4190" s="9" t="s">
        <v>20</v>
      </c>
      <c r="E4190" s="10" t="s">
        <v>161</v>
      </c>
    </row>
    <row r="4191" spans="1:5" x14ac:dyDescent="0.25">
      <c r="A4191" s="11" t="s">
        <v>18266</v>
      </c>
      <c r="B4191" s="11" t="s">
        <v>217</v>
      </c>
      <c r="C4191" s="11" t="s">
        <v>210</v>
      </c>
      <c r="D4191" s="11" t="s">
        <v>20</v>
      </c>
      <c r="E4191" s="12" t="s">
        <v>39</v>
      </c>
    </row>
    <row r="4192" spans="1:5" x14ac:dyDescent="0.25">
      <c r="A4192" s="9" t="s">
        <v>18267</v>
      </c>
      <c r="B4192" s="9" t="s">
        <v>215</v>
      </c>
      <c r="C4192" s="9" t="s">
        <v>210</v>
      </c>
      <c r="D4192" s="9" t="s">
        <v>20</v>
      </c>
      <c r="E4192" s="10" t="s">
        <v>33</v>
      </c>
    </row>
    <row r="4193" spans="1:5" x14ac:dyDescent="0.25">
      <c r="A4193" s="11" t="s">
        <v>18268</v>
      </c>
      <c r="B4193" s="11" t="s">
        <v>215</v>
      </c>
      <c r="C4193" s="11" t="s">
        <v>210</v>
      </c>
      <c r="D4193" s="11" t="s">
        <v>20</v>
      </c>
      <c r="E4193" s="12" t="s">
        <v>32</v>
      </c>
    </row>
    <row r="4194" spans="1:5" x14ac:dyDescent="0.25">
      <c r="A4194" s="9" t="s">
        <v>9310</v>
      </c>
      <c r="B4194" s="9" t="s">
        <v>215</v>
      </c>
      <c r="C4194" s="9" t="s">
        <v>210</v>
      </c>
      <c r="D4194" s="9" t="s">
        <v>20</v>
      </c>
      <c r="E4194" s="10" t="s">
        <v>39</v>
      </c>
    </row>
    <row r="4195" spans="1:5" x14ac:dyDescent="0.25">
      <c r="A4195" s="11" t="s">
        <v>9311</v>
      </c>
      <c r="B4195" s="11" t="s">
        <v>216</v>
      </c>
      <c r="C4195" s="11" t="s">
        <v>210</v>
      </c>
      <c r="D4195" s="11" t="s">
        <v>18</v>
      </c>
      <c r="E4195" s="10" t="s">
        <v>26944</v>
      </c>
    </row>
    <row r="4196" spans="1:5" x14ac:dyDescent="0.25">
      <c r="A4196" s="9" t="s">
        <v>18269</v>
      </c>
      <c r="B4196" s="9" t="s">
        <v>217</v>
      </c>
      <c r="C4196" s="9" t="s">
        <v>210</v>
      </c>
      <c r="D4196" s="9" t="s">
        <v>20</v>
      </c>
      <c r="E4196" s="10" t="s">
        <v>25</v>
      </c>
    </row>
    <row r="4197" spans="1:5" x14ac:dyDescent="0.25">
      <c r="A4197" s="11" t="s">
        <v>12452</v>
      </c>
      <c r="B4197" s="11" t="s">
        <v>215</v>
      </c>
      <c r="C4197" s="11" t="s">
        <v>210</v>
      </c>
      <c r="D4197" s="11" t="s">
        <v>20</v>
      </c>
      <c r="E4197" s="12" t="s">
        <v>38</v>
      </c>
    </row>
    <row r="4198" spans="1:5" x14ac:dyDescent="0.25">
      <c r="A4198" s="9" t="s">
        <v>21102</v>
      </c>
      <c r="B4198" s="9" t="s">
        <v>209</v>
      </c>
      <c r="C4198" s="9" t="s">
        <v>210</v>
      </c>
      <c r="D4198" s="9" t="s">
        <v>8</v>
      </c>
      <c r="E4198" s="10" t="s">
        <v>26944</v>
      </c>
    </row>
    <row r="4199" spans="1:5" x14ac:dyDescent="0.25">
      <c r="A4199" s="11" t="s">
        <v>18270</v>
      </c>
      <c r="B4199" s="11" t="s">
        <v>215</v>
      </c>
      <c r="C4199" s="11" t="s">
        <v>210</v>
      </c>
      <c r="D4199" s="11" t="s">
        <v>20</v>
      </c>
      <c r="E4199" s="12" t="s">
        <v>27</v>
      </c>
    </row>
    <row r="4200" spans="1:5" x14ac:dyDescent="0.25">
      <c r="A4200" s="9" t="s">
        <v>15553</v>
      </c>
      <c r="B4200" s="9" t="s">
        <v>216</v>
      </c>
      <c r="C4200" s="9" t="s">
        <v>210</v>
      </c>
      <c r="D4200" s="9" t="s">
        <v>20</v>
      </c>
      <c r="E4200" s="10" t="s">
        <v>43</v>
      </c>
    </row>
    <row r="4201" spans="1:5" x14ac:dyDescent="0.25">
      <c r="A4201" s="11" t="s">
        <v>18271</v>
      </c>
      <c r="B4201" s="11" t="s">
        <v>215</v>
      </c>
      <c r="C4201" s="11" t="s">
        <v>210</v>
      </c>
      <c r="D4201" s="11" t="s">
        <v>20</v>
      </c>
      <c r="E4201" s="12" t="s">
        <v>37</v>
      </c>
    </row>
    <row r="4202" spans="1:5" x14ac:dyDescent="0.25">
      <c r="A4202" s="9" t="s">
        <v>4031</v>
      </c>
      <c r="B4202" s="9" t="s">
        <v>215</v>
      </c>
      <c r="C4202" s="9" t="s">
        <v>210</v>
      </c>
      <c r="D4202" s="9" t="s">
        <v>20</v>
      </c>
      <c r="E4202" s="10" t="s">
        <v>33</v>
      </c>
    </row>
    <row r="4203" spans="1:5" x14ac:dyDescent="0.25">
      <c r="A4203" s="11" t="s">
        <v>4033</v>
      </c>
      <c r="B4203" s="11" t="s">
        <v>215</v>
      </c>
      <c r="C4203" s="11" t="s">
        <v>210</v>
      </c>
      <c r="D4203" s="11" t="s">
        <v>20</v>
      </c>
      <c r="E4203" s="12" t="s">
        <v>22</v>
      </c>
    </row>
    <row r="4204" spans="1:5" x14ac:dyDescent="0.25">
      <c r="A4204" s="9" t="s">
        <v>9314</v>
      </c>
      <c r="B4204" s="9" t="s">
        <v>215</v>
      </c>
      <c r="C4204" s="9" t="s">
        <v>210</v>
      </c>
      <c r="D4204" s="9" t="s">
        <v>20</v>
      </c>
      <c r="E4204" s="10" t="s">
        <v>36</v>
      </c>
    </row>
    <row r="4205" spans="1:5" x14ac:dyDescent="0.25">
      <c r="A4205" s="11" t="s">
        <v>21103</v>
      </c>
      <c r="B4205" s="11" t="s">
        <v>218</v>
      </c>
      <c r="C4205" s="11" t="s">
        <v>210</v>
      </c>
      <c r="D4205" s="11" t="s">
        <v>20</v>
      </c>
      <c r="E4205" s="12" t="s">
        <v>38</v>
      </c>
    </row>
    <row r="4206" spans="1:5" x14ac:dyDescent="0.25">
      <c r="A4206" s="9" t="s">
        <v>18272</v>
      </c>
      <c r="B4206" s="9" t="s">
        <v>215</v>
      </c>
      <c r="C4206" s="9" t="s">
        <v>210</v>
      </c>
      <c r="D4206" s="9" t="s">
        <v>20</v>
      </c>
      <c r="E4206" s="10" t="s">
        <v>38</v>
      </c>
    </row>
    <row r="4207" spans="1:5" x14ac:dyDescent="0.25">
      <c r="A4207" s="11" t="s">
        <v>4034</v>
      </c>
      <c r="B4207" s="11" t="s">
        <v>215</v>
      </c>
      <c r="C4207" s="11" t="s">
        <v>210</v>
      </c>
      <c r="D4207" s="11" t="s">
        <v>20</v>
      </c>
      <c r="E4207" s="12" t="s">
        <v>31</v>
      </c>
    </row>
    <row r="4208" spans="1:5" x14ac:dyDescent="0.25">
      <c r="A4208" s="9" t="s">
        <v>18273</v>
      </c>
      <c r="B4208" s="9" t="s">
        <v>217</v>
      </c>
      <c r="C4208" s="9" t="s">
        <v>210</v>
      </c>
      <c r="D4208" s="9" t="s">
        <v>20</v>
      </c>
      <c r="E4208" s="10" t="s">
        <v>23</v>
      </c>
    </row>
    <row r="4209" spans="1:5" x14ac:dyDescent="0.25">
      <c r="A4209" s="11" t="s">
        <v>18274</v>
      </c>
      <c r="B4209" s="11" t="s">
        <v>215</v>
      </c>
      <c r="C4209" s="11" t="s">
        <v>210</v>
      </c>
      <c r="D4209" s="11" t="s">
        <v>20</v>
      </c>
      <c r="E4209" s="12" t="s">
        <v>27</v>
      </c>
    </row>
    <row r="4210" spans="1:5" x14ac:dyDescent="0.25">
      <c r="A4210" s="9" t="s">
        <v>21104</v>
      </c>
      <c r="B4210" s="9" t="s">
        <v>211</v>
      </c>
      <c r="C4210" s="9" t="s">
        <v>210</v>
      </c>
      <c r="D4210" s="9" t="s">
        <v>20</v>
      </c>
      <c r="E4210" s="10" t="s">
        <v>44</v>
      </c>
    </row>
    <row r="4211" spans="1:5" x14ac:dyDescent="0.25">
      <c r="A4211" s="11" t="s">
        <v>18275</v>
      </c>
      <c r="B4211" s="11" t="s">
        <v>218</v>
      </c>
      <c r="C4211" s="11" t="s">
        <v>210</v>
      </c>
      <c r="D4211" s="11" t="s">
        <v>20</v>
      </c>
      <c r="E4211" s="12" t="s">
        <v>25</v>
      </c>
    </row>
    <row r="4212" spans="1:5" x14ac:dyDescent="0.25">
      <c r="A4212" s="9" t="s">
        <v>18276</v>
      </c>
      <c r="B4212" s="9" t="s">
        <v>215</v>
      </c>
      <c r="C4212" s="9" t="s">
        <v>210</v>
      </c>
      <c r="D4212" s="9" t="s">
        <v>20</v>
      </c>
      <c r="E4212" s="10" t="s">
        <v>37</v>
      </c>
    </row>
    <row r="4213" spans="1:5" x14ac:dyDescent="0.25">
      <c r="A4213" s="11" t="s">
        <v>9316</v>
      </c>
      <c r="B4213" s="11" t="s">
        <v>215</v>
      </c>
      <c r="C4213" s="11" t="s">
        <v>210</v>
      </c>
      <c r="D4213" s="11" t="s">
        <v>20</v>
      </c>
      <c r="E4213" s="12" t="s">
        <v>22</v>
      </c>
    </row>
    <row r="4214" spans="1:5" x14ac:dyDescent="0.25">
      <c r="A4214" s="9" t="s">
        <v>18277</v>
      </c>
      <c r="B4214" s="9" t="s">
        <v>215</v>
      </c>
      <c r="C4214" s="9" t="s">
        <v>210</v>
      </c>
      <c r="D4214" s="9" t="s">
        <v>20</v>
      </c>
      <c r="E4214" s="10" t="s">
        <v>27</v>
      </c>
    </row>
    <row r="4215" spans="1:5" x14ac:dyDescent="0.25">
      <c r="A4215" s="11" t="s">
        <v>15554</v>
      </c>
      <c r="B4215" s="11" t="s">
        <v>217</v>
      </c>
      <c r="C4215" s="11" t="s">
        <v>210</v>
      </c>
      <c r="D4215" s="11" t="s">
        <v>20</v>
      </c>
      <c r="E4215" s="12" t="s">
        <v>38</v>
      </c>
    </row>
    <row r="4216" spans="1:5" x14ac:dyDescent="0.25">
      <c r="A4216" s="9" t="s">
        <v>18278</v>
      </c>
      <c r="B4216" s="9" t="s">
        <v>218</v>
      </c>
      <c r="C4216" s="9" t="s">
        <v>210</v>
      </c>
      <c r="D4216" s="9" t="s">
        <v>20</v>
      </c>
      <c r="E4216" s="10" t="s">
        <v>24</v>
      </c>
    </row>
    <row r="4217" spans="1:5" x14ac:dyDescent="0.25">
      <c r="A4217" s="11" t="s">
        <v>4042</v>
      </c>
      <c r="B4217" s="11" t="s">
        <v>218</v>
      </c>
      <c r="C4217" s="11" t="s">
        <v>210</v>
      </c>
      <c r="D4217" s="11" t="s">
        <v>20</v>
      </c>
      <c r="E4217" s="12" t="s">
        <v>39</v>
      </c>
    </row>
    <row r="4218" spans="1:5" x14ac:dyDescent="0.25">
      <c r="A4218" s="9" t="s">
        <v>18279</v>
      </c>
      <c r="B4218" s="9" t="s">
        <v>215</v>
      </c>
      <c r="C4218" s="9" t="s">
        <v>210</v>
      </c>
      <c r="D4218" s="9" t="s">
        <v>20</v>
      </c>
      <c r="E4218" s="10" t="s">
        <v>38</v>
      </c>
    </row>
    <row r="4219" spans="1:5" x14ac:dyDescent="0.25">
      <c r="A4219" s="11" t="s">
        <v>18280</v>
      </c>
      <c r="B4219" s="11" t="s">
        <v>215</v>
      </c>
      <c r="C4219" s="11" t="s">
        <v>210</v>
      </c>
      <c r="D4219" s="11" t="s">
        <v>20</v>
      </c>
      <c r="E4219" s="12" t="s">
        <v>25</v>
      </c>
    </row>
    <row r="4220" spans="1:5" x14ac:dyDescent="0.25">
      <c r="A4220" s="9" t="s">
        <v>15555</v>
      </c>
      <c r="B4220" s="9" t="s">
        <v>215</v>
      </c>
      <c r="C4220" s="9" t="s">
        <v>210</v>
      </c>
      <c r="D4220" s="9" t="s">
        <v>20</v>
      </c>
      <c r="E4220" s="10" t="s">
        <v>37</v>
      </c>
    </row>
    <row r="4221" spans="1:5" x14ac:dyDescent="0.25">
      <c r="A4221" s="11" t="s">
        <v>18281</v>
      </c>
      <c r="B4221" s="11" t="s">
        <v>217</v>
      </c>
      <c r="C4221" s="11" t="s">
        <v>210</v>
      </c>
      <c r="D4221" s="11" t="s">
        <v>20</v>
      </c>
      <c r="E4221" s="12" t="s">
        <v>39</v>
      </c>
    </row>
    <row r="4222" spans="1:5" x14ac:dyDescent="0.25">
      <c r="A4222" s="9" t="s">
        <v>9318</v>
      </c>
      <c r="B4222" s="9" t="s">
        <v>218</v>
      </c>
      <c r="C4222" s="9" t="s">
        <v>210</v>
      </c>
      <c r="D4222" s="9" t="s">
        <v>20</v>
      </c>
      <c r="E4222" s="10" t="s">
        <v>30</v>
      </c>
    </row>
    <row r="4223" spans="1:5" x14ac:dyDescent="0.25">
      <c r="A4223" s="11" t="s">
        <v>15556</v>
      </c>
      <c r="B4223" s="11" t="s">
        <v>211</v>
      </c>
      <c r="C4223" s="11" t="s">
        <v>210</v>
      </c>
      <c r="D4223" s="11" t="s">
        <v>18</v>
      </c>
      <c r="E4223" s="10" t="s">
        <v>26944</v>
      </c>
    </row>
    <row r="4224" spans="1:5" x14ac:dyDescent="0.25">
      <c r="A4224" s="9" t="s">
        <v>21105</v>
      </c>
      <c r="B4224" s="9" t="s">
        <v>215</v>
      </c>
      <c r="C4224" s="9" t="s">
        <v>210</v>
      </c>
      <c r="D4224" s="9" t="s">
        <v>20</v>
      </c>
      <c r="E4224" s="10" t="s">
        <v>33</v>
      </c>
    </row>
    <row r="4225" spans="1:5" x14ac:dyDescent="0.25">
      <c r="A4225" s="11" t="s">
        <v>15557</v>
      </c>
      <c r="B4225" s="11" t="s">
        <v>215</v>
      </c>
      <c r="C4225" s="11" t="s">
        <v>210</v>
      </c>
      <c r="D4225" s="11" t="s">
        <v>8</v>
      </c>
      <c r="E4225" s="10" t="s">
        <v>26944</v>
      </c>
    </row>
    <row r="4226" spans="1:5" x14ac:dyDescent="0.25">
      <c r="A4226" s="9" t="s">
        <v>18282</v>
      </c>
      <c r="B4226" s="9" t="s">
        <v>215</v>
      </c>
      <c r="C4226" s="9" t="s">
        <v>210</v>
      </c>
      <c r="D4226" s="9" t="s">
        <v>20</v>
      </c>
      <c r="E4226" s="10" t="s">
        <v>36</v>
      </c>
    </row>
    <row r="4227" spans="1:5" x14ac:dyDescent="0.25">
      <c r="A4227" s="11" t="s">
        <v>9319</v>
      </c>
      <c r="B4227" s="11" t="s">
        <v>215</v>
      </c>
      <c r="C4227" s="11" t="s">
        <v>210</v>
      </c>
      <c r="D4227" s="11" t="s">
        <v>20</v>
      </c>
      <c r="E4227" s="12" t="s">
        <v>37</v>
      </c>
    </row>
    <row r="4228" spans="1:5" x14ac:dyDescent="0.25">
      <c r="A4228" s="9" t="s">
        <v>12459</v>
      </c>
      <c r="B4228" s="9" t="s">
        <v>220</v>
      </c>
      <c r="C4228" s="9" t="s">
        <v>210</v>
      </c>
      <c r="D4228" s="9" t="s">
        <v>20</v>
      </c>
      <c r="E4228" s="10" t="s">
        <v>27</v>
      </c>
    </row>
    <row r="4229" spans="1:5" x14ac:dyDescent="0.25">
      <c r="A4229" s="11" t="s">
        <v>21106</v>
      </c>
      <c r="B4229" s="11" t="s">
        <v>211</v>
      </c>
      <c r="C4229" s="11" t="s">
        <v>210</v>
      </c>
      <c r="D4229" s="11" t="s">
        <v>20</v>
      </c>
      <c r="E4229" s="12" t="s">
        <v>54</v>
      </c>
    </row>
    <row r="4230" spans="1:5" x14ac:dyDescent="0.25">
      <c r="A4230" s="9" t="s">
        <v>21107</v>
      </c>
      <c r="B4230" s="9" t="s">
        <v>218</v>
      </c>
      <c r="C4230" s="9" t="s">
        <v>210</v>
      </c>
      <c r="D4230" s="9" t="s">
        <v>20</v>
      </c>
      <c r="E4230" s="10" t="s">
        <v>33</v>
      </c>
    </row>
    <row r="4231" spans="1:5" x14ac:dyDescent="0.25">
      <c r="A4231" s="11" t="s">
        <v>12460</v>
      </c>
      <c r="B4231" s="11" t="s">
        <v>215</v>
      </c>
      <c r="C4231" s="11" t="s">
        <v>210</v>
      </c>
      <c r="D4231" s="11" t="s">
        <v>20</v>
      </c>
      <c r="E4231" s="12" t="s">
        <v>161</v>
      </c>
    </row>
    <row r="4232" spans="1:5" x14ac:dyDescent="0.25">
      <c r="A4232" s="9" t="s">
        <v>21108</v>
      </c>
      <c r="B4232" s="9" t="s">
        <v>216</v>
      </c>
      <c r="C4232" s="9" t="s">
        <v>210</v>
      </c>
      <c r="D4232" s="9" t="s">
        <v>18</v>
      </c>
      <c r="E4232" s="10" t="s">
        <v>26944</v>
      </c>
    </row>
    <row r="4233" spans="1:5" x14ac:dyDescent="0.25">
      <c r="A4233" s="11" t="s">
        <v>12461</v>
      </c>
      <c r="B4233" s="11" t="s">
        <v>215</v>
      </c>
      <c r="C4233" s="11" t="s">
        <v>210</v>
      </c>
      <c r="D4233" s="11" t="s">
        <v>8</v>
      </c>
      <c r="E4233" s="10" t="s">
        <v>26944</v>
      </c>
    </row>
    <row r="4234" spans="1:5" x14ac:dyDescent="0.25">
      <c r="A4234" s="9" t="s">
        <v>9320</v>
      </c>
      <c r="B4234" s="9" t="s">
        <v>212</v>
      </c>
      <c r="C4234" s="9" t="s">
        <v>210</v>
      </c>
      <c r="D4234" s="9" t="s">
        <v>20</v>
      </c>
      <c r="E4234" s="10" t="s">
        <v>37</v>
      </c>
    </row>
    <row r="4235" spans="1:5" x14ac:dyDescent="0.25">
      <c r="A4235" s="11" t="s">
        <v>12463</v>
      </c>
      <c r="B4235" s="11" t="s">
        <v>211</v>
      </c>
      <c r="C4235" s="11" t="s">
        <v>210</v>
      </c>
      <c r="D4235" s="11" t="s">
        <v>20</v>
      </c>
      <c r="E4235" s="12" t="s">
        <v>69</v>
      </c>
    </row>
    <row r="4236" spans="1:5" x14ac:dyDescent="0.25">
      <c r="A4236" s="9" t="s">
        <v>12464</v>
      </c>
      <c r="B4236" s="9" t="s">
        <v>215</v>
      </c>
      <c r="C4236" s="9" t="s">
        <v>210</v>
      </c>
      <c r="D4236" s="9" t="s">
        <v>20</v>
      </c>
      <c r="E4236" s="10" t="s">
        <v>23</v>
      </c>
    </row>
    <row r="4237" spans="1:5" x14ac:dyDescent="0.25">
      <c r="A4237" s="11" t="s">
        <v>21109</v>
      </c>
      <c r="B4237" s="11" t="s">
        <v>213</v>
      </c>
      <c r="C4237" s="11" t="s">
        <v>210</v>
      </c>
      <c r="D4237" s="11" t="s">
        <v>20</v>
      </c>
      <c r="E4237" s="12" t="s">
        <v>68</v>
      </c>
    </row>
    <row r="4238" spans="1:5" x14ac:dyDescent="0.25">
      <c r="A4238" s="9" t="s">
        <v>4046</v>
      </c>
      <c r="B4238" s="9" t="s">
        <v>215</v>
      </c>
      <c r="C4238" s="9" t="s">
        <v>210</v>
      </c>
      <c r="D4238" s="9" t="s">
        <v>20</v>
      </c>
      <c r="E4238" s="10" t="s">
        <v>33</v>
      </c>
    </row>
    <row r="4239" spans="1:5" x14ac:dyDescent="0.25">
      <c r="A4239" s="11" t="s">
        <v>21110</v>
      </c>
      <c r="B4239" s="11" t="s">
        <v>215</v>
      </c>
      <c r="C4239" s="11" t="s">
        <v>210</v>
      </c>
      <c r="D4239" s="11" t="s">
        <v>6</v>
      </c>
      <c r="E4239" s="12" t="s">
        <v>37</v>
      </c>
    </row>
    <row r="4240" spans="1:5" x14ac:dyDescent="0.25">
      <c r="A4240" s="9" t="s">
        <v>21111</v>
      </c>
      <c r="B4240" s="9" t="s">
        <v>215</v>
      </c>
      <c r="C4240" s="9" t="s">
        <v>210</v>
      </c>
      <c r="D4240" s="9" t="s">
        <v>20</v>
      </c>
      <c r="E4240" s="10" t="s">
        <v>161</v>
      </c>
    </row>
    <row r="4241" spans="1:5" x14ac:dyDescent="0.25">
      <c r="A4241" s="11" t="s">
        <v>18285</v>
      </c>
      <c r="B4241" s="11" t="s">
        <v>217</v>
      </c>
      <c r="C4241" s="11" t="s">
        <v>210</v>
      </c>
      <c r="D4241" s="11" t="s">
        <v>20</v>
      </c>
      <c r="E4241" s="12" t="s">
        <v>61</v>
      </c>
    </row>
    <row r="4242" spans="1:5" x14ac:dyDescent="0.25">
      <c r="A4242" s="9" t="s">
        <v>9321</v>
      </c>
      <c r="B4242" s="9" t="s">
        <v>215</v>
      </c>
      <c r="C4242" s="9" t="s">
        <v>210</v>
      </c>
      <c r="D4242" s="9" t="s">
        <v>20</v>
      </c>
      <c r="E4242" s="10" t="s">
        <v>32</v>
      </c>
    </row>
    <row r="4243" spans="1:5" x14ac:dyDescent="0.25">
      <c r="A4243" s="11" t="s">
        <v>12471</v>
      </c>
      <c r="B4243" s="11" t="s">
        <v>215</v>
      </c>
      <c r="C4243" s="11" t="s">
        <v>210</v>
      </c>
      <c r="D4243" s="11" t="s">
        <v>20</v>
      </c>
      <c r="E4243" s="12" t="s">
        <v>37</v>
      </c>
    </row>
    <row r="4244" spans="1:5" x14ac:dyDescent="0.25">
      <c r="A4244" s="9" t="s">
        <v>18286</v>
      </c>
      <c r="B4244" s="9" t="s">
        <v>215</v>
      </c>
      <c r="C4244" s="9" t="s">
        <v>210</v>
      </c>
      <c r="D4244" s="9" t="s">
        <v>20</v>
      </c>
      <c r="E4244" s="10" t="s">
        <v>38</v>
      </c>
    </row>
    <row r="4245" spans="1:5" x14ac:dyDescent="0.25">
      <c r="A4245" s="11" t="s">
        <v>12472</v>
      </c>
      <c r="B4245" s="11" t="s">
        <v>215</v>
      </c>
      <c r="C4245" s="11" t="s">
        <v>210</v>
      </c>
      <c r="D4245" s="11" t="s">
        <v>20</v>
      </c>
      <c r="E4245" s="12" t="s">
        <v>36</v>
      </c>
    </row>
    <row r="4246" spans="1:5" x14ac:dyDescent="0.25">
      <c r="A4246" s="9" t="s">
        <v>15559</v>
      </c>
      <c r="B4246" s="9" t="s">
        <v>215</v>
      </c>
      <c r="C4246" s="9" t="s">
        <v>210</v>
      </c>
      <c r="D4246" s="9" t="s">
        <v>20</v>
      </c>
      <c r="E4246" s="10" t="s">
        <v>33</v>
      </c>
    </row>
    <row r="4247" spans="1:5" x14ac:dyDescent="0.25">
      <c r="A4247" s="11" t="s">
        <v>12473</v>
      </c>
      <c r="B4247" s="11" t="s">
        <v>215</v>
      </c>
      <c r="C4247" s="11" t="s">
        <v>210</v>
      </c>
      <c r="D4247" s="11" t="s">
        <v>20</v>
      </c>
      <c r="E4247" s="12" t="s">
        <v>27</v>
      </c>
    </row>
    <row r="4248" spans="1:5" x14ac:dyDescent="0.25">
      <c r="A4248" s="9" t="s">
        <v>9323</v>
      </c>
      <c r="B4248" s="9" t="s">
        <v>215</v>
      </c>
      <c r="C4248" s="9" t="s">
        <v>210</v>
      </c>
      <c r="D4248" s="9" t="s">
        <v>20</v>
      </c>
      <c r="E4248" s="10" t="s">
        <v>27</v>
      </c>
    </row>
    <row r="4249" spans="1:5" x14ac:dyDescent="0.25">
      <c r="A4249" s="11" t="s">
        <v>9324</v>
      </c>
      <c r="B4249" s="11" t="s">
        <v>215</v>
      </c>
      <c r="C4249" s="11" t="s">
        <v>210</v>
      </c>
      <c r="D4249" s="11" t="s">
        <v>20</v>
      </c>
      <c r="E4249" s="12" t="s">
        <v>33</v>
      </c>
    </row>
    <row r="4250" spans="1:5" x14ac:dyDescent="0.25">
      <c r="A4250" s="9" t="s">
        <v>12475</v>
      </c>
      <c r="B4250" s="9" t="s">
        <v>212</v>
      </c>
      <c r="C4250" s="9" t="s">
        <v>210</v>
      </c>
      <c r="D4250" s="9" t="s">
        <v>18</v>
      </c>
      <c r="E4250" s="10" t="s">
        <v>26944</v>
      </c>
    </row>
    <row r="4251" spans="1:5" x14ac:dyDescent="0.25">
      <c r="A4251" s="11" t="s">
        <v>18287</v>
      </c>
      <c r="B4251" s="11" t="s">
        <v>215</v>
      </c>
      <c r="C4251" s="11" t="s">
        <v>210</v>
      </c>
      <c r="D4251" s="11" t="s">
        <v>20</v>
      </c>
      <c r="E4251" s="12" t="s">
        <v>37</v>
      </c>
    </row>
    <row r="4252" spans="1:5" x14ac:dyDescent="0.25">
      <c r="A4252" s="9" t="s">
        <v>15561</v>
      </c>
      <c r="B4252" s="9" t="s">
        <v>218</v>
      </c>
      <c r="C4252" s="9" t="s">
        <v>210</v>
      </c>
      <c r="D4252" s="9" t="s">
        <v>20</v>
      </c>
      <c r="E4252" s="10" t="s">
        <v>25</v>
      </c>
    </row>
    <row r="4253" spans="1:5" x14ac:dyDescent="0.25">
      <c r="A4253" s="11" t="s">
        <v>18288</v>
      </c>
      <c r="B4253" s="11" t="s">
        <v>215</v>
      </c>
      <c r="C4253" s="11" t="s">
        <v>210</v>
      </c>
      <c r="D4253" s="11" t="s">
        <v>20</v>
      </c>
      <c r="E4253" s="12" t="s">
        <v>22</v>
      </c>
    </row>
    <row r="4254" spans="1:5" x14ac:dyDescent="0.25">
      <c r="A4254" s="9" t="s">
        <v>18289</v>
      </c>
      <c r="B4254" s="9" t="s">
        <v>218</v>
      </c>
      <c r="C4254" s="9" t="s">
        <v>210</v>
      </c>
      <c r="D4254" s="9" t="s">
        <v>20</v>
      </c>
      <c r="E4254" s="10" t="s">
        <v>161</v>
      </c>
    </row>
    <row r="4255" spans="1:5" x14ac:dyDescent="0.25">
      <c r="A4255" s="11" t="s">
        <v>21112</v>
      </c>
      <c r="B4255" s="11" t="s">
        <v>209</v>
      </c>
      <c r="C4255" s="11" t="s">
        <v>210</v>
      </c>
      <c r="D4255" s="11" t="s">
        <v>18</v>
      </c>
      <c r="E4255" s="10" t="s">
        <v>26944</v>
      </c>
    </row>
    <row r="4256" spans="1:5" x14ac:dyDescent="0.25">
      <c r="A4256" s="9" t="s">
        <v>18290</v>
      </c>
      <c r="B4256" s="9" t="s">
        <v>215</v>
      </c>
      <c r="C4256" s="9" t="s">
        <v>210</v>
      </c>
      <c r="D4256" s="9" t="s">
        <v>20</v>
      </c>
      <c r="E4256" s="10" t="s">
        <v>161</v>
      </c>
    </row>
    <row r="4257" spans="1:5" x14ac:dyDescent="0.25">
      <c r="A4257" s="11" t="s">
        <v>18291</v>
      </c>
      <c r="B4257" s="11" t="s">
        <v>215</v>
      </c>
      <c r="C4257" s="11" t="s">
        <v>210</v>
      </c>
      <c r="D4257" s="11" t="s">
        <v>20</v>
      </c>
      <c r="E4257" s="12" t="s">
        <v>36</v>
      </c>
    </row>
    <row r="4258" spans="1:5" x14ac:dyDescent="0.25">
      <c r="A4258" s="9" t="s">
        <v>4064</v>
      </c>
      <c r="B4258" s="9" t="s">
        <v>215</v>
      </c>
      <c r="C4258" s="9" t="s">
        <v>210</v>
      </c>
      <c r="D4258" s="9" t="s">
        <v>20</v>
      </c>
      <c r="E4258" s="10" t="s">
        <v>28</v>
      </c>
    </row>
    <row r="4259" spans="1:5" x14ac:dyDescent="0.25">
      <c r="A4259" s="11" t="s">
        <v>18292</v>
      </c>
      <c r="B4259" s="11" t="s">
        <v>213</v>
      </c>
      <c r="C4259" s="11" t="s">
        <v>210</v>
      </c>
      <c r="D4259" s="11" t="s">
        <v>20</v>
      </c>
      <c r="E4259" s="12" t="s">
        <v>37</v>
      </c>
    </row>
    <row r="4260" spans="1:5" x14ac:dyDescent="0.25">
      <c r="A4260" s="9" t="s">
        <v>21113</v>
      </c>
      <c r="B4260" s="9" t="s">
        <v>215</v>
      </c>
      <c r="C4260" s="9" t="s">
        <v>210</v>
      </c>
      <c r="D4260" s="9" t="s">
        <v>20</v>
      </c>
      <c r="E4260" s="10" t="s">
        <v>25</v>
      </c>
    </row>
    <row r="4261" spans="1:5" x14ac:dyDescent="0.25">
      <c r="A4261" s="11" t="s">
        <v>18293</v>
      </c>
      <c r="B4261" s="11" t="s">
        <v>215</v>
      </c>
      <c r="C4261" s="11" t="s">
        <v>210</v>
      </c>
      <c r="D4261" s="11" t="s">
        <v>20</v>
      </c>
      <c r="E4261" s="12" t="s">
        <v>33</v>
      </c>
    </row>
    <row r="4262" spans="1:5" x14ac:dyDescent="0.25">
      <c r="A4262" s="9" t="s">
        <v>18294</v>
      </c>
      <c r="B4262" s="9" t="s">
        <v>215</v>
      </c>
      <c r="C4262" s="9" t="s">
        <v>210</v>
      </c>
      <c r="D4262" s="9" t="s">
        <v>20</v>
      </c>
      <c r="E4262" s="10" t="s">
        <v>34</v>
      </c>
    </row>
    <row r="4263" spans="1:5" x14ac:dyDescent="0.25">
      <c r="A4263" s="11" t="s">
        <v>12481</v>
      </c>
      <c r="B4263" s="11" t="s">
        <v>218</v>
      </c>
      <c r="C4263" s="11" t="s">
        <v>210</v>
      </c>
      <c r="D4263" s="11" t="s">
        <v>20</v>
      </c>
      <c r="E4263" s="12" t="s">
        <v>37</v>
      </c>
    </row>
    <row r="4264" spans="1:5" x14ac:dyDescent="0.25">
      <c r="A4264" s="9" t="s">
        <v>18295</v>
      </c>
      <c r="B4264" s="9" t="s">
        <v>215</v>
      </c>
      <c r="C4264" s="9" t="s">
        <v>210</v>
      </c>
      <c r="D4264" s="9" t="s">
        <v>20</v>
      </c>
      <c r="E4264" s="10" t="s">
        <v>36</v>
      </c>
    </row>
    <row r="4265" spans="1:5" x14ac:dyDescent="0.25">
      <c r="A4265" s="11" t="s">
        <v>15562</v>
      </c>
      <c r="B4265" s="11" t="s">
        <v>215</v>
      </c>
      <c r="C4265" s="11" t="s">
        <v>210</v>
      </c>
      <c r="D4265" s="11" t="s">
        <v>20</v>
      </c>
      <c r="E4265" s="12" t="s">
        <v>37</v>
      </c>
    </row>
    <row r="4266" spans="1:5" x14ac:dyDescent="0.25">
      <c r="A4266" s="9" t="s">
        <v>18297</v>
      </c>
      <c r="B4266" s="9" t="s">
        <v>215</v>
      </c>
      <c r="C4266" s="9" t="s">
        <v>210</v>
      </c>
      <c r="D4266" s="9" t="s">
        <v>20</v>
      </c>
      <c r="E4266" s="10" t="s">
        <v>33</v>
      </c>
    </row>
    <row r="4267" spans="1:5" x14ac:dyDescent="0.25">
      <c r="A4267" s="11" t="s">
        <v>18298</v>
      </c>
      <c r="B4267" s="11" t="s">
        <v>215</v>
      </c>
      <c r="C4267" s="11" t="s">
        <v>210</v>
      </c>
      <c r="D4267" s="11" t="s">
        <v>20</v>
      </c>
      <c r="E4267" s="12" t="s">
        <v>23</v>
      </c>
    </row>
    <row r="4268" spans="1:5" x14ac:dyDescent="0.25">
      <c r="A4268" s="9" t="s">
        <v>21114</v>
      </c>
      <c r="B4268" s="9" t="s">
        <v>218</v>
      </c>
      <c r="C4268" s="9" t="s">
        <v>210</v>
      </c>
      <c r="D4268" s="9" t="s">
        <v>20</v>
      </c>
      <c r="E4268" s="10" t="s">
        <v>34</v>
      </c>
    </row>
    <row r="4269" spans="1:5" x14ac:dyDescent="0.25">
      <c r="A4269" s="11" t="s">
        <v>21115</v>
      </c>
      <c r="B4269" s="11" t="s">
        <v>215</v>
      </c>
      <c r="C4269" s="11" t="s">
        <v>210</v>
      </c>
      <c r="D4269" s="11" t="s">
        <v>20</v>
      </c>
      <c r="E4269" s="12" t="s">
        <v>22</v>
      </c>
    </row>
    <row r="4270" spans="1:5" x14ac:dyDescent="0.25">
      <c r="A4270" s="9" t="s">
        <v>9327</v>
      </c>
      <c r="B4270" s="9" t="s">
        <v>218</v>
      </c>
      <c r="C4270" s="9" t="s">
        <v>210</v>
      </c>
      <c r="D4270" s="9" t="s">
        <v>20</v>
      </c>
      <c r="E4270" s="10" t="s">
        <v>36</v>
      </c>
    </row>
    <row r="4271" spans="1:5" x14ac:dyDescent="0.25">
      <c r="A4271" s="11" t="s">
        <v>15563</v>
      </c>
      <c r="B4271" s="11" t="s">
        <v>218</v>
      </c>
      <c r="C4271" s="11" t="s">
        <v>210</v>
      </c>
      <c r="D4271" s="11" t="s">
        <v>20</v>
      </c>
      <c r="E4271" s="12" t="s">
        <v>32</v>
      </c>
    </row>
    <row r="4272" spans="1:5" x14ac:dyDescent="0.25">
      <c r="A4272" s="9" t="s">
        <v>21116</v>
      </c>
      <c r="B4272" s="9" t="s">
        <v>220</v>
      </c>
      <c r="C4272" s="9" t="s">
        <v>210</v>
      </c>
      <c r="D4272" s="9" t="s">
        <v>20</v>
      </c>
      <c r="E4272" s="10" t="s">
        <v>38</v>
      </c>
    </row>
    <row r="4273" spans="1:5" x14ac:dyDescent="0.25">
      <c r="A4273" s="11" t="s">
        <v>18299</v>
      </c>
      <c r="B4273" s="11" t="s">
        <v>211</v>
      </c>
      <c r="C4273" s="11" t="s">
        <v>210</v>
      </c>
      <c r="D4273" s="11" t="s">
        <v>18</v>
      </c>
      <c r="E4273" s="10" t="s">
        <v>26944</v>
      </c>
    </row>
    <row r="4274" spans="1:5" x14ac:dyDescent="0.25">
      <c r="A4274" s="9" t="s">
        <v>4074</v>
      </c>
      <c r="B4274" s="9" t="s">
        <v>214</v>
      </c>
      <c r="C4274" s="9" t="s">
        <v>210</v>
      </c>
      <c r="D4274" s="9" t="s">
        <v>18</v>
      </c>
      <c r="E4274" s="10" t="s">
        <v>26944</v>
      </c>
    </row>
    <row r="4275" spans="1:5" x14ac:dyDescent="0.25">
      <c r="A4275" s="11" t="s">
        <v>18300</v>
      </c>
      <c r="B4275" s="11" t="s">
        <v>215</v>
      </c>
      <c r="C4275" s="11" t="s">
        <v>210</v>
      </c>
      <c r="D4275" s="11" t="s">
        <v>20</v>
      </c>
      <c r="E4275" s="12" t="s">
        <v>22</v>
      </c>
    </row>
    <row r="4276" spans="1:5" x14ac:dyDescent="0.25">
      <c r="A4276" s="9" t="s">
        <v>18301</v>
      </c>
      <c r="B4276" s="9" t="s">
        <v>218</v>
      </c>
      <c r="C4276" s="9" t="s">
        <v>210</v>
      </c>
      <c r="D4276" s="9" t="s">
        <v>20</v>
      </c>
      <c r="E4276" s="10" t="s">
        <v>33</v>
      </c>
    </row>
    <row r="4277" spans="1:5" x14ac:dyDescent="0.25">
      <c r="A4277" s="11" t="s">
        <v>15565</v>
      </c>
      <c r="B4277" s="11" t="s">
        <v>215</v>
      </c>
      <c r="C4277" s="11" t="s">
        <v>210</v>
      </c>
      <c r="D4277" s="11" t="s">
        <v>20</v>
      </c>
      <c r="E4277" s="12" t="s">
        <v>34</v>
      </c>
    </row>
    <row r="4278" spans="1:5" x14ac:dyDescent="0.25">
      <c r="A4278" s="9" t="s">
        <v>9329</v>
      </c>
      <c r="B4278" s="9" t="s">
        <v>215</v>
      </c>
      <c r="C4278" s="9" t="s">
        <v>210</v>
      </c>
      <c r="D4278" s="9" t="s">
        <v>20</v>
      </c>
      <c r="E4278" s="10" t="s">
        <v>33</v>
      </c>
    </row>
    <row r="4279" spans="1:5" x14ac:dyDescent="0.25">
      <c r="A4279" s="11" t="s">
        <v>21117</v>
      </c>
      <c r="B4279" s="11" t="s">
        <v>216</v>
      </c>
      <c r="C4279" s="11" t="s">
        <v>210</v>
      </c>
      <c r="D4279" s="11" t="s">
        <v>18</v>
      </c>
      <c r="E4279" s="10" t="s">
        <v>26944</v>
      </c>
    </row>
    <row r="4280" spans="1:5" x14ac:dyDescent="0.25">
      <c r="A4280" s="9" t="s">
        <v>18302</v>
      </c>
      <c r="B4280" s="9" t="s">
        <v>218</v>
      </c>
      <c r="C4280" s="9" t="s">
        <v>210</v>
      </c>
      <c r="D4280" s="9" t="s">
        <v>20</v>
      </c>
      <c r="E4280" s="10" t="s">
        <v>25</v>
      </c>
    </row>
    <row r="4281" spans="1:5" x14ac:dyDescent="0.25">
      <c r="A4281" s="11" t="s">
        <v>18303</v>
      </c>
      <c r="B4281" s="11" t="s">
        <v>218</v>
      </c>
      <c r="C4281" s="11" t="s">
        <v>210</v>
      </c>
      <c r="D4281" s="11" t="s">
        <v>20</v>
      </c>
      <c r="E4281" s="12" t="s">
        <v>26</v>
      </c>
    </row>
    <row r="4282" spans="1:5" x14ac:dyDescent="0.25">
      <c r="A4282" s="9" t="s">
        <v>9331</v>
      </c>
      <c r="B4282" s="9" t="s">
        <v>215</v>
      </c>
      <c r="C4282" s="9" t="s">
        <v>210</v>
      </c>
      <c r="D4282" s="9" t="s">
        <v>20</v>
      </c>
      <c r="E4282" s="10" t="s">
        <v>31</v>
      </c>
    </row>
    <row r="4283" spans="1:5" x14ac:dyDescent="0.25">
      <c r="A4283" s="11" t="s">
        <v>4084</v>
      </c>
      <c r="B4283" s="11" t="s">
        <v>215</v>
      </c>
      <c r="C4283" s="11" t="s">
        <v>210</v>
      </c>
      <c r="D4283" s="11" t="s">
        <v>20</v>
      </c>
      <c r="E4283" s="12" t="s">
        <v>31</v>
      </c>
    </row>
    <row r="4284" spans="1:5" x14ac:dyDescent="0.25">
      <c r="A4284" s="9" t="s">
        <v>21118</v>
      </c>
      <c r="B4284" s="9" t="s">
        <v>211</v>
      </c>
      <c r="C4284" s="9" t="s">
        <v>210</v>
      </c>
      <c r="D4284" s="9" t="s">
        <v>8</v>
      </c>
      <c r="E4284" s="10" t="s">
        <v>26944</v>
      </c>
    </row>
    <row r="4285" spans="1:5" x14ac:dyDescent="0.25">
      <c r="A4285" s="11" t="s">
        <v>15567</v>
      </c>
      <c r="B4285" s="11" t="s">
        <v>216</v>
      </c>
      <c r="C4285" s="11" t="s">
        <v>210</v>
      </c>
      <c r="D4285" s="11" t="s">
        <v>18</v>
      </c>
      <c r="E4285" s="10" t="s">
        <v>26944</v>
      </c>
    </row>
    <row r="4286" spans="1:5" x14ac:dyDescent="0.25">
      <c r="A4286" s="9" t="s">
        <v>21119</v>
      </c>
      <c r="B4286" s="9" t="s">
        <v>212</v>
      </c>
      <c r="C4286" s="9" t="s">
        <v>210</v>
      </c>
      <c r="D4286" s="9" t="s">
        <v>18</v>
      </c>
      <c r="E4286" s="10" t="s">
        <v>26944</v>
      </c>
    </row>
    <row r="4287" spans="1:5" x14ac:dyDescent="0.25">
      <c r="A4287" s="11" t="s">
        <v>18304</v>
      </c>
      <c r="B4287" s="11" t="s">
        <v>215</v>
      </c>
      <c r="C4287" s="11" t="s">
        <v>210</v>
      </c>
      <c r="D4287" s="11" t="s">
        <v>20</v>
      </c>
      <c r="E4287" s="12" t="s">
        <v>36</v>
      </c>
    </row>
    <row r="4288" spans="1:5" x14ac:dyDescent="0.25">
      <c r="A4288" s="9" t="s">
        <v>18305</v>
      </c>
      <c r="B4288" s="9" t="s">
        <v>215</v>
      </c>
      <c r="C4288" s="9" t="s">
        <v>210</v>
      </c>
      <c r="D4288" s="9" t="s">
        <v>20</v>
      </c>
      <c r="E4288" s="10" t="s">
        <v>38</v>
      </c>
    </row>
    <row r="4289" spans="1:5" x14ac:dyDescent="0.25">
      <c r="A4289" s="11" t="s">
        <v>12493</v>
      </c>
      <c r="B4289" s="11" t="s">
        <v>209</v>
      </c>
      <c r="C4289" s="11" t="s">
        <v>210</v>
      </c>
      <c r="D4289" s="11" t="s">
        <v>18</v>
      </c>
      <c r="E4289" s="10" t="s">
        <v>26944</v>
      </c>
    </row>
    <row r="4290" spans="1:5" x14ac:dyDescent="0.25">
      <c r="A4290" s="9" t="s">
        <v>4091</v>
      </c>
      <c r="B4290" s="9" t="s">
        <v>215</v>
      </c>
      <c r="C4290" s="9" t="s">
        <v>210</v>
      </c>
      <c r="D4290" s="9" t="s">
        <v>20</v>
      </c>
      <c r="E4290" s="10" t="s">
        <v>39</v>
      </c>
    </row>
    <row r="4291" spans="1:5" x14ac:dyDescent="0.25">
      <c r="A4291" s="11" t="s">
        <v>9334</v>
      </c>
      <c r="B4291" s="11" t="s">
        <v>215</v>
      </c>
      <c r="C4291" s="11" t="s">
        <v>210</v>
      </c>
      <c r="D4291" s="11" t="s">
        <v>20</v>
      </c>
      <c r="E4291" s="12" t="s">
        <v>60</v>
      </c>
    </row>
    <row r="4292" spans="1:5" x14ac:dyDescent="0.25">
      <c r="A4292" s="9" t="s">
        <v>21120</v>
      </c>
      <c r="B4292" s="9" t="s">
        <v>216</v>
      </c>
      <c r="C4292" s="9" t="s">
        <v>210</v>
      </c>
      <c r="D4292" s="9" t="s">
        <v>18</v>
      </c>
      <c r="E4292" s="10" t="s">
        <v>26944</v>
      </c>
    </row>
    <row r="4293" spans="1:5" x14ac:dyDescent="0.25">
      <c r="A4293" s="11" t="s">
        <v>18306</v>
      </c>
      <c r="B4293" s="11" t="s">
        <v>218</v>
      </c>
      <c r="C4293" s="11" t="s">
        <v>210</v>
      </c>
      <c r="D4293" s="11" t="s">
        <v>20</v>
      </c>
      <c r="E4293" s="12" t="s">
        <v>37</v>
      </c>
    </row>
    <row r="4294" spans="1:5" x14ac:dyDescent="0.25">
      <c r="A4294" s="9" t="s">
        <v>15570</v>
      </c>
      <c r="B4294" s="9" t="s">
        <v>215</v>
      </c>
      <c r="C4294" s="9" t="s">
        <v>210</v>
      </c>
      <c r="D4294" s="9" t="s">
        <v>20</v>
      </c>
      <c r="E4294" s="10" t="s">
        <v>39</v>
      </c>
    </row>
    <row r="4295" spans="1:5" x14ac:dyDescent="0.25">
      <c r="A4295" s="11" t="s">
        <v>21121</v>
      </c>
      <c r="B4295" s="11" t="s">
        <v>215</v>
      </c>
      <c r="C4295" s="11" t="s">
        <v>210</v>
      </c>
      <c r="D4295" s="11" t="s">
        <v>20</v>
      </c>
      <c r="E4295" s="12" t="s">
        <v>38</v>
      </c>
    </row>
    <row r="4296" spans="1:5" x14ac:dyDescent="0.25">
      <c r="A4296" s="9" t="s">
        <v>18307</v>
      </c>
      <c r="B4296" s="9" t="s">
        <v>212</v>
      </c>
      <c r="C4296" s="9" t="s">
        <v>210</v>
      </c>
      <c r="D4296" s="9" t="s">
        <v>20</v>
      </c>
      <c r="E4296" s="10" t="s">
        <v>62</v>
      </c>
    </row>
    <row r="4297" spans="1:5" x14ac:dyDescent="0.25">
      <c r="A4297" s="11" t="s">
        <v>9335</v>
      </c>
      <c r="B4297" s="11" t="s">
        <v>216</v>
      </c>
      <c r="C4297" s="11" t="s">
        <v>210</v>
      </c>
      <c r="D4297" s="11" t="s">
        <v>20</v>
      </c>
      <c r="E4297" s="12" t="s">
        <v>55</v>
      </c>
    </row>
    <row r="4298" spans="1:5" x14ac:dyDescent="0.25">
      <c r="A4298" s="9" t="s">
        <v>21122</v>
      </c>
      <c r="B4298" s="9" t="s">
        <v>211</v>
      </c>
      <c r="C4298" s="9" t="s">
        <v>210</v>
      </c>
      <c r="D4298" s="9" t="s">
        <v>18</v>
      </c>
      <c r="E4298" s="10" t="s">
        <v>26944</v>
      </c>
    </row>
    <row r="4299" spans="1:5" x14ac:dyDescent="0.25">
      <c r="A4299" s="11" t="s">
        <v>21123</v>
      </c>
      <c r="B4299" s="11" t="s">
        <v>214</v>
      </c>
      <c r="C4299" s="11" t="s">
        <v>210</v>
      </c>
      <c r="D4299" s="11" t="s">
        <v>20</v>
      </c>
      <c r="E4299" s="12" t="s">
        <v>48</v>
      </c>
    </row>
    <row r="4300" spans="1:5" x14ac:dyDescent="0.25">
      <c r="A4300" s="9" t="s">
        <v>12499</v>
      </c>
      <c r="B4300" s="9" t="s">
        <v>215</v>
      </c>
      <c r="C4300" s="9" t="s">
        <v>210</v>
      </c>
      <c r="D4300" s="9" t="s">
        <v>20</v>
      </c>
      <c r="E4300" s="10" t="s">
        <v>25</v>
      </c>
    </row>
    <row r="4301" spans="1:5" x14ac:dyDescent="0.25">
      <c r="A4301" s="11" t="s">
        <v>21124</v>
      </c>
      <c r="B4301" s="11" t="s">
        <v>214</v>
      </c>
      <c r="C4301" s="11" t="s">
        <v>210</v>
      </c>
      <c r="D4301" s="11" t="s">
        <v>18</v>
      </c>
      <c r="E4301" s="10" t="s">
        <v>26944</v>
      </c>
    </row>
    <row r="4302" spans="1:5" x14ac:dyDescent="0.25">
      <c r="A4302" s="9" t="s">
        <v>12504</v>
      </c>
      <c r="B4302" s="9" t="s">
        <v>212</v>
      </c>
      <c r="C4302" s="9" t="s">
        <v>210</v>
      </c>
      <c r="D4302" s="9" t="s">
        <v>18</v>
      </c>
      <c r="E4302" s="10" t="s">
        <v>26944</v>
      </c>
    </row>
    <row r="4303" spans="1:5" x14ac:dyDescent="0.25">
      <c r="A4303" s="11" t="s">
        <v>12505</v>
      </c>
      <c r="B4303" s="11" t="s">
        <v>215</v>
      </c>
      <c r="C4303" s="11" t="s">
        <v>210</v>
      </c>
      <c r="D4303" s="11" t="s">
        <v>20</v>
      </c>
      <c r="E4303" s="12" t="s">
        <v>31</v>
      </c>
    </row>
    <row r="4304" spans="1:5" x14ac:dyDescent="0.25">
      <c r="A4304" s="9" t="s">
        <v>15571</v>
      </c>
      <c r="B4304" s="9" t="s">
        <v>212</v>
      </c>
      <c r="C4304" s="9" t="s">
        <v>210</v>
      </c>
      <c r="D4304" s="9" t="s">
        <v>20</v>
      </c>
      <c r="E4304" s="10" t="s">
        <v>69</v>
      </c>
    </row>
    <row r="4305" spans="1:5" x14ac:dyDescent="0.25">
      <c r="A4305" s="11" t="s">
        <v>9337</v>
      </c>
      <c r="B4305" s="11" t="s">
        <v>209</v>
      </c>
      <c r="C4305" s="11" t="s">
        <v>210</v>
      </c>
      <c r="D4305" s="11" t="s">
        <v>18</v>
      </c>
      <c r="E4305" s="10" t="s">
        <v>26944</v>
      </c>
    </row>
    <row r="4306" spans="1:5" x14ac:dyDescent="0.25">
      <c r="A4306" s="9" t="s">
        <v>9338</v>
      </c>
      <c r="B4306" s="9" t="s">
        <v>214</v>
      </c>
      <c r="C4306" s="9" t="s">
        <v>210</v>
      </c>
      <c r="D4306" s="9" t="s">
        <v>20</v>
      </c>
      <c r="E4306" s="10" t="s">
        <v>145</v>
      </c>
    </row>
    <row r="4307" spans="1:5" x14ac:dyDescent="0.25">
      <c r="A4307" s="11" t="s">
        <v>12508</v>
      </c>
      <c r="B4307" s="11" t="s">
        <v>212</v>
      </c>
      <c r="C4307" s="11" t="s">
        <v>210</v>
      </c>
      <c r="D4307" s="11" t="s">
        <v>18</v>
      </c>
      <c r="E4307" s="10" t="s">
        <v>26944</v>
      </c>
    </row>
    <row r="4308" spans="1:5" x14ac:dyDescent="0.25">
      <c r="A4308" s="9" t="s">
        <v>18308</v>
      </c>
      <c r="B4308" s="9" t="s">
        <v>215</v>
      </c>
      <c r="C4308" s="9" t="s">
        <v>210</v>
      </c>
      <c r="D4308" s="9" t="s">
        <v>18</v>
      </c>
      <c r="E4308" s="10" t="s">
        <v>26944</v>
      </c>
    </row>
    <row r="4309" spans="1:5" x14ac:dyDescent="0.25">
      <c r="A4309" s="11" t="s">
        <v>12511</v>
      </c>
      <c r="B4309" s="11" t="s">
        <v>214</v>
      </c>
      <c r="C4309" s="11" t="s">
        <v>210</v>
      </c>
      <c r="D4309" s="11" t="s">
        <v>20</v>
      </c>
      <c r="E4309" s="12" t="s">
        <v>80</v>
      </c>
    </row>
    <row r="4310" spans="1:5" x14ac:dyDescent="0.25">
      <c r="A4310" s="9" t="s">
        <v>21125</v>
      </c>
      <c r="B4310" s="9" t="s">
        <v>209</v>
      </c>
      <c r="C4310" s="9" t="s">
        <v>210</v>
      </c>
      <c r="D4310" s="9" t="s">
        <v>20</v>
      </c>
      <c r="E4310" s="10" t="s">
        <v>47</v>
      </c>
    </row>
    <row r="4311" spans="1:5" x14ac:dyDescent="0.25">
      <c r="A4311" s="11" t="s">
        <v>4112</v>
      </c>
      <c r="B4311" s="11" t="s">
        <v>215</v>
      </c>
      <c r="C4311" s="11" t="s">
        <v>210</v>
      </c>
      <c r="D4311" s="11" t="s">
        <v>20</v>
      </c>
      <c r="E4311" s="12" t="s">
        <v>25</v>
      </c>
    </row>
    <row r="4312" spans="1:5" x14ac:dyDescent="0.25">
      <c r="A4312" s="9" t="s">
        <v>15572</v>
      </c>
      <c r="B4312" s="9" t="s">
        <v>215</v>
      </c>
      <c r="C4312" s="9" t="s">
        <v>210</v>
      </c>
      <c r="D4312" s="9" t="s">
        <v>20</v>
      </c>
      <c r="E4312" s="10" t="s">
        <v>36</v>
      </c>
    </row>
    <row r="4313" spans="1:5" x14ac:dyDescent="0.25">
      <c r="A4313" s="11" t="s">
        <v>21126</v>
      </c>
      <c r="B4313" s="11" t="s">
        <v>209</v>
      </c>
      <c r="C4313" s="11" t="s">
        <v>210</v>
      </c>
      <c r="D4313" s="11" t="s">
        <v>20</v>
      </c>
      <c r="E4313" s="12" t="s">
        <v>67</v>
      </c>
    </row>
    <row r="4314" spans="1:5" x14ac:dyDescent="0.25">
      <c r="A4314" s="9" t="s">
        <v>15573</v>
      </c>
      <c r="B4314" s="9" t="s">
        <v>215</v>
      </c>
      <c r="C4314" s="9" t="s">
        <v>210</v>
      </c>
      <c r="D4314" s="9" t="s">
        <v>20</v>
      </c>
      <c r="E4314" s="10" t="s">
        <v>22</v>
      </c>
    </row>
    <row r="4315" spans="1:5" x14ac:dyDescent="0.25">
      <c r="A4315" s="11" t="s">
        <v>18309</v>
      </c>
      <c r="B4315" s="11" t="s">
        <v>212</v>
      </c>
      <c r="C4315" s="11" t="s">
        <v>210</v>
      </c>
      <c r="D4315" s="11" t="s">
        <v>20</v>
      </c>
      <c r="E4315" s="12" t="s">
        <v>26</v>
      </c>
    </row>
    <row r="4316" spans="1:5" x14ac:dyDescent="0.25">
      <c r="A4316" s="9" t="s">
        <v>18310</v>
      </c>
      <c r="B4316" s="9" t="s">
        <v>215</v>
      </c>
      <c r="C4316" s="9" t="s">
        <v>210</v>
      </c>
      <c r="D4316" s="9" t="s">
        <v>20</v>
      </c>
      <c r="E4316" s="10" t="s">
        <v>38</v>
      </c>
    </row>
    <row r="4317" spans="1:5" x14ac:dyDescent="0.25">
      <c r="A4317" s="11" t="s">
        <v>15575</v>
      </c>
      <c r="B4317" s="11" t="s">
        <v>215</v>
      </c>
      <c r="C4317" s="11" t="s">
        <v>210</v>
      </c>
      <c r="D4317" s="11" t="s">
        <v>20</v>
      </c>
      <c r="E4317" s="12" t="s">
        <v>38</v>
      </c>
    </row>
    <row r="4318" spans="1:5" x14ac:dyDescent="0.25">
      <c r="A4318" s="9" t="s">
        <v>18311</v>
      </c>
      <c r="B4318" s="9" t="s">
        <v>215</v>
      </c>
      <c r="C4318" s="9" t="s">
        <v>210</v>
      </c>
      <c r="D4318" s="9" t="s">
        <v>20</v>
      </c>
      <c r="E4318" s="10" t="s">
        <v>39</v>
      </c>
    </row>
    <row r="4319" spans="1:5" x14ac:dyDescent="0.25">
      <c r="A4319" s="11" t="s">
        <v>18312</v>
      </c>
      <c r="B4319" s="11" t="s">
        <v>212</v>
      </c>
      <c r="C4319" s="11" t="s">
        <v>210</v>
      </c>
      <c r="D4319" s="11" t="s">
        <v>8</v>
      </c>
      <c r="E4319" s="10" t="s">
        <v>26944</v>
      </c>
    </row>
    <row r="4320" spans="1:5" x14ac:dyDescent="0.25">
      <c r="A4320" s="9" t="s">
        <v>18313</v>
      </c>
      <c r="B4320" s="9" t="s">
        <v>215</v>
      </c>
      <c r="C4320" s="9" t="s">
        <v>210</v>
      </c>
      <c r="D4320" s="9" t="s">
        <v>20</v>
      </c>
      <c r="E4320" s="10" t="s">
        <v>38</v>
      </c>
    </row>
    <row r="4321" spans="1:5" x14ac:dyDescent="0.25">
      <c r="A4321" s="11" t="s">
        <v>18314</v>
      </c>
      <c r="B4321" s="11" t="s">
        <v>215</v>
      </c>
      <c r="C4321" s="11" t="s">
        <v>210</v>
      </c>
      <c r="D4321" s="11" t="s">
        <v>20</v>
      </c>
      <c r="E4321" s="12" t="s">
        <v>37</v>
      </c>
    </row>
    <row r="4322" spans="1:5" x14ac:dyDescent="0.25">
      <c r="A4322" s="9" t="s">
        <v>4120</v>
      </c>
      <c r="B4322" s="9" t="s">
        <v>215</v>
      </c>
      <c r="C4322" s="9" t="s">
        <v>210</v>
      </c>
      <c r="D4322" s="9" t="s">
        <v>20</v>
      </c>
      <c r="E4322" s="10" t="s">
        <v>30</v>
      </c>
    </row>
    <row r="4323" spans="1:5" x14ac:dyDescent="0.25">
      <c r="A4323" s="11" t="s">
        <v>4121</v>
      </c>
      <c r="B4323" s="11" t="s">
        <v>215</v>
      </c>
      <c r="C4323" s="11" t="s">
        <v>210</v>
      </c>
      <c r="D4323" s="11" t="s">
        <v>20</v>
      </c>
      <c r="E4323" s="12" t="s">
        <v>31</v>
      </c>
    </row>
    <row r="4324" spans="1:5" x14ac:dyDescent="0.25">
      <c r="A4324" s="9" t="s">
        <v>18315</v>
      </c>
      <c r="B4324" s="9" t="s">
        <v>215</v>
      </c>
      <c r="C4324" s="9" t="s">
        <v>210</v>
      </c>
      <c r="D4324" s="9" t="s">
        <v>20</v>
      </c>
      <c r="E4324" s="10" t="s">
        <v>38</v>
      </c>
    </row>
    <row r="4325" spans="1:5" x14ac:dyDescent="0.25">
      <c r="A4325" s="11" t="s">
        <v>4123</v>
      </c>
      <c r="B4325" s="11" t="s">
        <v>215</v>
      </c>
      <c r="C4325" s="11" t="s">
        <v>210</v>
      </c>
      <c r="D4325" s="11" t="s">
        <v>20</v>
      </c>
      <c r="E4325" s="12" t="s">
        <v>23</v>
      </c>
    </row>
    <row r="4326" spans="1:5" x14ac:dyDescent="0.25">
      <c r="A4326" s="9" t="s">
        <v>12516</v>
      </c>
      <c r="B4326" s="9" t="s">
        <v>215</v>
      </c>
      <c r="C4326" s="9" t="s">
        <v>210</v>
      </c>
      <c r="D4326" s="9" t="s">
        <v>20</v>
      </c>
      <c r="E4326" s="10" t="s">
        <v>24</v>
      </c>
    </row>
    <row r="4327" spans="1:5" x14ac:dyDescent="0.25">
      <c r="A4327" s="11" t="s">
        <v>15578</v>
      </c>
      <c r="B4327" s="11" t="s">
        <v>214</v>
      </c>
      <c r="C4327" s="11" t="s">
        <v>210</v>
      </c>
      <c r="D4327" s="11" t="s">
        <v>20</v>
      </c>
      <c r="E4327" s="12" t="s">
        <v>139</v>
      </c>
    </row>
    <row r="4328" spans="1:5" x14ac:dyDescent="0.25">
      <c r="A4328" s="9" t="s">
        <v>15579</v>
      </c>
      <c r="B4328" s="9" t="s">
        <v>215</v>
      </c>
      <c r="C4328" s="9" t="s">
        <v>210</v>
      </c>
      <c r="D4328" s="9" t="s">
        <v>20</v>
      </c>
      <c r="E4328" s="10" t="s">
        <v>38</v>
      </c>
    </row>
    <row r="4329" spans="1:5" x14ac:dyDescent="0.25">
      <c r="A4329" s="11" t="s">
        <v>21127</v>
      </c>
      <c r="B4329" s="11" t="s">
        <v>217</v>
      </c>
      <c r="C4329" s="11" t="s">
        <v>210</v>
      </c>
      <c r="D4329" s="11" t="s">
        <v>20</v>
      </c>
      <c r="E4329" s="12" t="s">
        <v>38</v>
      </c>
    </row>
    <row r="4330" spans="1:5" x14ac:dyDescent="0.25">
      <c r="A4330" s="9" t="s">
        <v>21128</v>
      </c>
      <c r="B4330" s="9" t="s">
        <v>214</v>
      </c>
      <c r="C4330" s="9" t="s">
        <v>210</v>
      </c>
      <c r="D4330" s="9" t="s">
        <v>18</v>
      </c>
      <c r="E4330" s="10" t="s">
        <v>26944</v>
      </c>
    </row>
    <row r="4331" spans="1:5" x14ac:dyDescent="0.25">
      <c r="A4331" s="11" t="s">
        <v>18316</v>
      </c>
      <c r="B4331" s="11" t="s">
        <v>215</v>
      </c>
      <c r="C4331" s="11" t="s">
        <v>210</v>
      </c>
      <c r="D4331" s="11" t="s">
        <v>20</v>
      </c>
      <c r="E4331" s="12" t="s">
        <v>27</v>
      </c>
    </row>
    <row r="4332" spans="1:5" x14ac:dyDescent="0.25">
      <c r="A4332" s="9" t="s">
        <v>4134</v>
      </c>
      <c r="B4332" s="9" t="s">
        <v>215</v>
      </c>
      <c r="C4332" s="9" t="s">
        <v>210</v>
      </c>
      <c r="D4332" s="9" t="s">
        <v>20</v>
      </c>
      <c r="E4332" s="10" t="s">
        <v>32</v>
      </c>
    </row>
    <row r="4333" spans="1:5" x14ac:dyDescent="0.25">
      <c r="A4333" s="11" t="s">
        <v>12523</v>
      </c>
      <c r="B4333" s="11" t="s">
        <v>215</v>
      </c>
      <c r="C4333" s="11" t="s">
        <v>210</v>
      </c>
      <c r="D4333" s="11" t="s">
        <v>20</v>
      </c>
      <c r="E4333" s="12" t="s">
        <v>38</v>
      </c>
    </row>
    <row r="4334" spans="1:5" x14ac:dyDescent="0.25">
      <c r="A4334" s="9" t="s">
        <v>9344</v>
      </c>
      <c r="B4334" s="9" t="s">
        <v>215</v>
      </c>
      <c r="C4334" s="9" t="s">
        <v>210</v>
      </c>
      <c r="D4334" s="9" t="s">
        <v>20</v>
      </c>
      <c r="E4334" s="10" t="s">
        <v>29</v>
      </c>
    </row>
    <row r="4335" spans="1:5" x14ac:dyDescent="0.25">
      <c r="A4335" s="11" t="s">
        <v>18317</v>
      </c>
      <c r="B4335" s="11" t="s">
        <v>218</v>
      </c>
      <c r="C4335" s="11" t="s">
        <v>210</v>
      </c>
      <c r="D4335" s="11" t="s">
        <v>20</v>
      </c>
      <c r="E4335" s="12" t="s">
        <v>31</v>
      </c>
    </row>
    <row r="4336" spans="1:5" x14ac:dyDescent="0.25">
      <c r="A4336" s="9" t="s">
        <v>12524</v>
      </c>
      <c r="B4336" s="9" t="s">
        <v>215</v>
      </c>
      <c r="C4336" s="9" t="s">
        <v>210</v>
      </c>
      <c r="D4336" s="9" t="s">
        <v>20</v>
      </c>
      <c r="E4336" s="10" t="s">
        <v>32</v>
      </c>
    </row>
    <row r="4337" spans="1:5" x14ac:dyDescent="0.25">
      <c r="A4337" s="11" t="s">
        <v>21129</v>
      </c>
      <c r="B4337" s="11" t="s">
        <v>215</v>
      </c>
      <c r="C4337" s="11" t="s">
        <v>210</v>
      </c>
      <c r="D4337" s="11" t="s">
        <v>20</v>
      </c>
      <c r="E4337" s="12" t="s">
        <v>32</v>
      </c>
    </row>
    <row r="4338" spans="1:5" x14ac:dyDescent="0.25">
      <c r="A4338" s="9" t="s">
        <v>12526</v>
      </c>
      <c r="B4338" s="9" t="s">
        <v>215</v>
      </c>
      <c r="C4338" s="9" t="s">
        <v>210</v>
      </c>
      <c r="D4338" s="9" t="s">
        <v>20</v>
      </c>
      <c r="E4338" s="10" t="s">
        <v>37</v>
      </c>
    </row>
    <row r="4339" spans="1:5" x14ac:dyDescent="0.25">
      <c r="A4339" s="11" t="s">
        <v>21130</v>
      </c>
      <c r="B4339" s="11" t="s">
        <v>215</v>
      </c>
      <c r="C4339" s="11" t="s">
        <v>210</v>
      </c>
      <c r="D4339" s="11" t="s">
        <v>6</v>
      </c>
      <c r="E4339" s="12" t="s">
        <v>28</v>
      </c>
    </row>
    <row r="4340" spans="1:5" x14ac:dyDescent="0.25">
      <c r="A4340" s="9" t="s">
        <v>18318</v>
      </c>
      <c r="B4340" s="9" t="s">
        <v>215</v>
      </c>
      <c r="C4340" s="9" t="s">
        <v>210</v>
      </c>
      <c r="D4340" s="9" t="s">
        <v>20</v>
      </c>
      <c r="E4340" s="10" t="s">
        <v>25</v>
      </c>
    </row>
    <row r="4341" spans="1:5" x14ac:dyDescent="0.25">
      <c r="A4341" s="11" t="s">
        <v>18319</v>
      </c>
      <c r="B4341" s="11" t="s">
        <v>215</v>
      </c>
      <c r="C4341" s="11" t="s">
        <v>210</v>
      </c>
      <c r="D4341" s="11" t="s">
        <v>20</v>
      </c>
      <c r="E4341" s="12" t="s">
        <v>23</v>
      </c>
    </row>
    <row r="4342" spans="1:5" x14ac:dyDescent="0.25">
      <c r="A4342" s="9" t="s">
        <v>21131</v>
      </c>
      <c r="B4342" s="9" t="s">
        <v>215</v>
      </c>
      <c r="C4342" s="9" t="s">
        <v>210</v>
      </c>
      <c r="D4342" s="9" t="s">
        <v>20</v>
      </c>
      <c r="E4342" s="10" t="s">
        <v>24</v>
      </c>
    </row>
    <row r="4343" spans="1:5" x14ac:dyDescent="0.25">
      <c r="A4343" s="11" t="s">
        <v>18320</v>
      </c>
      <c r="B4343" s="11" t="s">
        <v>218</v>
      </c>
      <c r="C4343" s="11" t="s">
        <v>210</v>
      </c>
      <c r="D4343" s="11" t="s">
        <v>20</v>
      </c>
      <c r="E4343" s="12" t="s">
        <v>33</v>
      </c>
    </row>
    <row r="4344" spans="1:5" x14ac:dyDescent="0.25">
      <c r="A4344" s="9" t="s">
        <v>4144</v>
      </c>
      <c r="B4344" s="9" t="s">
        <v>219</v>
      </c>
      <c r="C4344" s="9" t="s">
        <v>210</v>
      </c>
      <c r="D4344" s="9" t="s">
        <v>20</v>
      </c>
      <c r="E4344" s="10" t="s">
        <v>53</v>
      </c>
    </row>
    <row r="4345" spans="1:5" x14ac:dyDescent="0.25">
      <c r="A4345" s="11" t="s">
        <v>4146</v>
      </c>
      <c r="B4345" s="11" t="s">
        <v>215</v>
      </c>
      <c r="C4345" s="11" t="s">
        <v>210</v>
      </c>
      <c r="D4345" s="11" t="s">
        <v>20</v>
      </c>
      <c r="E4345" s="12" t="s">
        <v>28</v>
      </c>
    </row>
    <row r="4346" spans="1:5" x14ac:dyDescent="0.25">
      <c r="A4346" s="9" t="s">
        <v>4147</v>
      </c>
      <c r="B4346" s="9" t="s">
        <v>215</v>
      </c>
      <c r="C4346" s="9" t="s">
        <v>210</v>
      </c>
      <c r="D4346" s="9" t="s">
        <v>20</v>
      </c>
      <c r="E4346" s="10" t="s">
        <v>30</v>
      </c>
    </row>
    <row r="4347" spans="1:5" x14ac:dyDescent="0.25">
      <c r="A4347" s="11" t="s">
        <v>12533</v>
      </c>
      <c r="B4347" s="11" t="s">
        <v>215</v>
      </c>
      <c r="C4347" s="11" t="s">
        <v>210</v>
      </c>
      <c r="D4347" s="11" t="s">
        <v>20</v>
      </c>
      <c r="E4347" s="12" t="s">
        <v>38</v>
      </c>
    </row>
    <row r="4348" spans="1:5" x14ac:dyDescent="0.25">
      <c r="A4348" s="9" t="s">
        <v>4152</v>
      </c>
      <c r="B4348" s="9" t="s">
        <v>218</v>
      </c>
      <c r="C4348" s="9" t="s">
        <v>210</v>
      </c>
      <c r="D4348" s="9" t="s">
        <v>20</v>
      </c>
      <c r="E4348" s="10" t="s">
        <v>57</v>
      </c>
    </row>
    <row r="4349" spans="1:5" x14ac:dyDescent="0.25">
      <c r="A4349" s="11" t="s">
        <v>21132</v>
      </c>
      <c r="B4349" s="11" t="s">
        <v>214</v>
      </c>
      <c r="C4349" s="11" t="s">
        <v>210</v>
      </c>
      <c r="D4349" s="11" t="s">
        <v>20</v>
      </c>
      <c r="E4349" s="12" t="s">
        <v>62</v>
      </c>
    </row>
    <row r="4350" spans="1:5" x14ac:dyDescent="0.25">
      <c r="A4350" s="9" t="s">
        <v>18321</v>
      </c>
      <c r="B4350" s="9" t="s">
        <v>215</v>
      </c>
      <c r="C4350" s="9" t="s">
        <v>210</v>
      </c>
      <c r="D4350" s="9" t="s">
        <v>20</v>
      </c>
      <c r="E4350" s="10" t="s">
        <v>30</v>
      </c>
    </row>
    <row r="4351" spans="1:5" x14ac:dyDescent="0.25">
      <c r="A4351" s="11" t="s">
        <v>12537</v>
      </c>
      <c r="B4351" s="11" t="s">
        <v>215</v>
      </c>
      <c r="C4351" s="11" t="s">
        <v>210</v>
      </c>
      <c r="D4351" s="11" t="s">
        <v>20</v>
      </c>
      <c r="E4351" s="12" t="s">
        <v>22</v>
      </c>
    </row>
    <row r="4352" spans="1:5" x14ac:dyDescent="0.25">
      <c r="A4352" s="9" t="s">
        <v>21133</v>
      </c>
      <c r="B4352" s="9" t="s">
        <v>215</v>
      </c>
      <c r="C4352" s="9" t="s">
        <v>210</v>
      </c>
      <c r="D4352" s="9" t="s">
        <v>20</v>
      </c>
      <c r="E4352" s="10" t="s">
        <v>26</v>
      </c>
    </row>
    <row r="4353" spans="1:5" x14ac:dyDescent="0.25">
      <c r="A4353" s="11" t="s">
        <v>9347</v>
      </c>
      <c r="B4353" s="11" t="s">
        <v>214</v>
      </c>
      <c r="C4353" s="11" t="s">
        <v>210</v>
      </c>
      <c r="D4353" s="11" t="s">
        <v>20</v>
      </c>
      <c r="E4353" s="12" t="s">
        <v>146</v>
      </c>
    </row>
    <row r="4354" spans="1:5" x14ac:dyDescent="0.25">
      <c r="A4354" s="9" t="s">
        <v>12538</v>
      </c>
      <c r="B4354" s="9" t="s">
        <v>215</v>
      </c>
      <c r="C4354" s="9" t="s">
        <v>210</v>
      </c>
      <c r="D4354" s="9" t="s">
        <v>20</v>
      </c>
      <c r="E4354" s="10" t="s">
        <v>32</v>
      </c>
    </row>
    <row r="4355" spans="1:5" x14ac:dyDescent="0.25">
      <c r="A4355" s="11" t="s">
        <v>18323</v>
      </c>
      <c r="B4355" s="11" t="s">
        <v>218</v>
      </c>
      <c r="C4355" s="11" t="s">
        <v>210</v>
      </c>
      <c r="D4355" s="11" t="s">
        <v>20</v>
      </c>
      <c r="E4355" s="12" t="s">
        <v>38</v>
      </c>
    </row>
    <row r="4356" spans="1:5" x14ac:dyDescent="0.25">
      <c r="A4356" s="9" t="s">
        <v>21134</v>
      </c>
      <c r="B4356" s="9" t="s">
        <v>215</v>
      </c>
      <c r="C4356" s="9" t="s">
        <v>210</v>
      </c>
      <c r="D4356" s="9" t="s">
        <v>20</v>
      </c>
      <c r="E4356" s="10" t="s">
        <v>39</v>
      </c>
    </row>
    <row r="4357" spans="1:5" x14ac:dyDescent="0.25">
      <c r="A4357" s="11" t="s">
        <v>18324</v>
      </c>
      <c r="B4357" s="11" t="s">
        <v>215</v>
      </c>
      <c r="C4357" s="11" t="s">
        <v>210</v>
      </c>
      <c r="D4357" s="11" t="s">
        <v>20</v>
      </c>
      <c r="E4357" s="12" t="s">
        <v>37</v>
      </c>
    </row>
    <row r="4358" spans="1:5" x14ac:dyDescent="0.25">
      <c r="A4358" s="9" t="s">
        <v>18325</v>
      </c>
      <c r="B4358" s="9" t="s">
        <v>215</v>
      </c>
      <c r="C4358" s="9" t="s">
        <v>210</v>
      </c>
      <c r="D4358" s="9" t="s">
        <v>20</v>
      </c>
      <c r="E4358" s="10" t="s">
        <v>27</v>
      </c>
    </row>
    <row r="4359" spans="1:5" x14ac:dyDescent="0.25">
      <c r="A4359" s="11" t="s">
        <v>21135</v>
      </c>
      <c r="B4359" s="11" t="s">
        <v>214</v>
      </c>
      <c r="C4359" s="11" t="s">
        <v>210</v>
      </c>
      <c r="D4359" s="11" t="s">
        <v>18</v>
      </c>
      <c r="E4359" s="10" t="s">
        <v>26944</v>
      </c>
    </row>
    <row r="4360" spans="1:5" x14ac:dyDescent="0.25">
      <c r="A4360" s="9" t="s">
        <v>18326</v>
      </c>
      <c r="B4360" s="9" t="s">
        <v>215</v>
      </c>
      <c r="C4360" s="9" t="s">
        <v>210</v>
      </c>
      <c r="D4360" s="9" t="s">
        <v>20</v>
      </c>
      <c r="E4360" s="10" t="s">
        <v>22</v>
      </c>
    </row>
    <row r="4361" spans="1:5" x14ac:dyDescent="0.25">
      <c r="A4361" s="11" t="s">
        <v>18327</v>
      </c>
      <c r="B4361" s="11" t="s">
        <v>218</v>
      </c>
      <c r="C4361" s="11" t="s">
        <v>210</v>
      </c>
      <c r="D4361" s="11" t="s">
        <v>20</v>
      </c>
      <c r="E4361" s="12" t="s">
        <v>37</v>
      </c>
    </row>
    <row r="4362" spans="1:5" x14ac:dyDescent="0.25">
      <c r="A4362" s="9" t="s">
        <v>15581</v>
      </c>
      <c r="B4362" s="9" t="s">
        <v>215</v>
      </c>
      <c r="C4362" s="9" t="s">
        <v>210</v>
      </c>
      <c r="D4362" s="9" t="s">
        <v>20</v>
      </c>
      <c r="E4362" s="10" t="s">
        <v>37</v>
      </c>
    </row>
    <row r="4363" spans="1:5" x14ac:dyDescent="0.25">
      <c r="A4363" s="11" t="s">
        <v>18328</v>
      </c>
      <c r="B4363" s="11" t="s">
        <v>215</v>
      </c>
      <c r="C4363" s="11" t="s">
        <v>210</v>
      </c>
      <c r="D4363" s="11" t="s">
        <v>20</v>
      </c>
      <c r="E4363" s="12" t="s">
        <v>38</v>
      </c>
    </row>
    <row r="4364" spans="1:5" x14ac:dyDescent="0.25">
      <c r="A4364" s="9" t="s">
        <v>18329</v>
      </c>
      <c r="B4364" s="9" t="s">
        <v>215</v>
      </c>
      <c r="C4364" s="9" t="s">
        <v>210</v>
      </c>
      <c r="D4364" s="9" t="s">
        <v>20</v>
      </c>
      <c r="E4364" s="10" t="s">
        <v>33</v>
      </c>
    </row>
    <row r="4365" spans="1:5" x14ac:dyDescent="0.25">
      <c r="A4365" s="11" t="s">
        <v>18330</v>
      </c>
      <c r="B4365" s="11" t="s">
        <v>218</v>
      </c>
      <c r="C4365" s="11" t="s">
        <v>210</v>
      </c>
      <c r="D4365" s="11" t="s">
        <v>20</v>
      </c>
      <c r="E4365" s="12" t="s">
        <v>42</v>
      </c>
    </row>
    <row r="4366" spans="1:5" x14ac:dyDescent="0.25">
      <c r="A4366" s="9" t="s">
        <v>4177</v>
      </c>
      <c r="B4366" s="9" t="s">
        <v>218</v>
      </c>
      <c r="C4366" s="9" t="s">
        <v>210</v>
      </c>
      <c r="D4366" s="9" t="s">
        <v>20</v>
      </c>
      <c r="E4366" s="10" t="s">
        <v>62</v>
      </c>
    </row>
    <row r="4367" spans="1:5" x14ac:dyDescent="0.25">
      <c r="A4367" s="11" t="s">
        <v>9351</v>
      </c>
      <c r="B4367" s="11" t="s">
        <v>209</v>
      </c>
      <c r="C4367" s="11" t="s">
        <v>210</v>
      </c>
      <c r="D4367" s="11" t="s">
        <v>18</v>
      </c>
      <c r="E4367" s="10" t="s">
        <v>26944</v>
      </c>
    </row>
    <row r="4368" spans="1:5" x14ac:dyDescent="0.25">
      <c r="A4368" s="9" t="s">
        <v>9352</v>
      </c>
      <c r="B4368" s="9" t="s">
        <v>215</v>
      </c>
      <c r="C4368" s="9" t="s">
        <v>210</v>
      </c>
      <c r="D4368" s="9" t="s">
        <v>20</v>
      </c>
      <c r="E4368" s="10" t="s">
        <v>30</v>
      </c>
    </row>
    <row r="4369" spans="1:5" x14ac:dyDescent="0.25">
      <c r="A4369" s="11" t="s">
        <v>15583</v>
      </c>
      <c r="B4369" s="11" t="s">
        <v>217</v>
      </c>
      <c r="C4369" s="11" t="s">
        <v>210</v>
      </c>
      <c r="D4369" s="11" t="s">
        <v>20</v>
      </c>
      <c r="E4369" s="12" t="s">
        <v>28</v>
      </c>
    </row>
    <row r="4370" spans="1:5" x14ac:dyDescent="0.25">
      <c r="A4370" s="9" t="s">
        <v>4178</v>
      </c>
      <c r="B4370" s="9" t="s">
        <v>215</v>
      </c>
      <c r="C4370" s="9" t="s">
        <v>210</v>
      </c>
      <c r="D4370" s="9" t="s">
        <v>20</v>
      </c>
      <c r="E4370" s="10" t="s">
        <v>37</v>
      </c>
    </row>
    <row r="4371" spans="1:5" x14ac:dyDescent="0.25">
      <c r="A4371" s="11" t="s">
        <v>12548</v>
      </c>
      <c r="B4371" s="11" t="s">
        <v>219</v>
      </c>
      <c r="C4371" s="11" t="s">
        <v>210</v>
      </c>
      <c r="D4371" s="11" t="s">
        <v>18</v>
      </c>
      <c r="E4371" s="10" t="s">
        <v>26944</v>
      </c>
    </row>
    <row r="4372" spans="1:5" x14ac:dyDescent="0.25">
      <c r="A4372" s="9" t="s">
        <v>18331</v>
      </c>
      <c r="B4372" s="9" t="s">
        <v>215</v>
      </c>
      <c r="C4372" s="9" t="s">
        <v>210</v>
      </c>
      <c r="D4372" s="9" t="s">
        <v>20</v>
      </c>
      <c r="E4372" s="10" t="s">
        <v>34</v>
      </c>
    </row>
    <row r="4373" spans="1:5" x14ac:dyDescent="0.25">
      <c r="A4373" s="11" t="s">
        <v>18332</v>
      </c>
      <c r="B4373" s="11" t="s">
        <v>215</v>
      </c>
      <c r="C4373" s="11" t="s">
        <v>210</v>
      </c>
      <c r="D4373" s="11" t="s">
        <v>20</v>
      </c>
      <c r="E4373" s="12" t="s">
        <v>29</v>
      </c>
    </row>
    <row r="4374" spans="1:5" x14ac:dyDescent="0.25">
      <c r="A4374" s="9" t="s">
        <v>15584</v>
      </c>
      <c r="B4374" s="9" t="s">
        <v>215</v>
      </c>
      <c r="C4374" s="9" t="s">
        <v>210</v>
      </c>
      <c r="D4374" s="9" t="s">
        <v>20</v>
      </c>
      <c r="E4374" s="10" t="s">
        <v>31</v>
      </c>
    </row>
    <row r="4375" spans="1:5" x14ac:dyDescent="0.25">
      <c r="A4375" s="11" t="s">
        <v>18333</v>
      </c>
      <c r="B4375" s="11" t="s">
        <v>215</v>
      </c>
      <c r="C4375" s="11" t="s">
        <v>210</v>
      </c>
      <c r="D4375" s="11" t="s">
        <v>20</v>
      </c>
      <c r="E4375" s="12" t="s">
        <v>37</v>
      </c>
    </row>
    <row r="4376" spans="1:5" x14ac:dyDescent="0.25">
      <c r="A4376" s="9" t="s">
        <v>18334</v>
      </c>
      <c r="B4376" s="9" t="s">
        <v>212</v>
      </c>
      <c r="C4376" s="9" t="s">
        <v>210</v>
      </c>
      <c r="D4376" s="9" t="s">
        <v>20</v>
      </c>
      <c r="E4376" s="10" t="s">
        <v>46</v>
      </c>
    </row>
    <row r="4377" spans="1:5" x14ac:dyDescent="0.25">
      <c r="A4377" s="11" t="s">
        <v>18335</v>
      </c>
      <c r="B4377" s="11" t="s">
        <v>215</v>
      </c>
      <c r="C4377" s="11" t="s">
        <v>210</v>
      </c>
      <c r="D4377" s="11" t="s">
        <v>20</v>
      </c>
      <c r="E4377" s="12" t="s">
        <v>37</v>
      </c>
    </row>
    <row r="4378" spans="1:5" x14ac:dyDescent="0.25">
      <c r="A4378" s="9" t="s">
        <v>18336</v>
      </c>
      <c r="B4378" s="9" t="s">
        <v>215</v>
      </c>
      <c r="C4378" s="9" t="s">
        <v>210</v>
      </c>
      <c r="D4378" s="9" t="s">
        <v>20</v>
      </c>
      <c r="E4378" s="10" t="s">
        <v>25</v>
      </c>
    </row>
    <row r="4379" spans="1:5" x14ac:dyDescent="0.25">
      <c r="A4379" s="11" t="s">
        <v>15585</v>
      </c>
      <c r="B4379" s="11" t="s">
        <v>211</v>
      </c>
      <c r="C4379" s="11" t="s">
        <v>210</v>
      </c>
      <c r="D4379" s="11" t="s">
        <v>18</v>
      </c>
      <c r="E4379" s="10" t="s">
        <v>26944</v>
      </c>
    </row>
    <row r="4380" spans="1:5" x14ac:dyDescent="0.25">
      <c r="A4380" s="9" t="s">
        <v>4186</v>
      </c>
      <c r="B4380" s="9" t="s">
        <v>219</v>
      </c>
      <c r="C4380" s="9" t="s">
        <v>210</v>
      </c>
      <c r="D4380" s="9" t="s">
        <v>18</v>
      </c>
      <c r="E4380" s="10" t="s">
        <v>26944</v>
      </c>
    </row>
    <row r="4381" spans="1:5" x14ac:dyDescent="0.25">
      <c r="A4381" s="11" t="s">
        <v>4187</v>
      </c>
      <c r="B4381" s="11" t="s">
        <v>217</v>
      </c>
      <c r="C4381" s="11" t="s">
        <v>210</v>
      </c>
      <c r="D4381" s="11" t="s">
        <v>20</v>
      </c>
      <c r="E4381" s="12" t="s">
        <v>34</v>
      </c>
    </row>
    <row r="4382" spans="1:5" x14ac:dyDescent="0.25">
      <c r="A4382" s="9" t="s">
        <v>18337</v>
      </c>
      <c r="B4382" s="9" t="s">
        <v>218</v>
      </c>
      <c r="C4382" s="9" t="s">
        <v>210</v>
      </c>
      <c r="D4382" s="9" t="s">
        <v>20</v>
      </c>
      <c r="E4382" s="10" t="s">
        <v>28</v>
      </c>
    </row>
    <row r="4383" spans="1:5" x14ac:dyDescent="0.25">
      <c r="A4383" s="11" t="s">
        <v>18338</v>
      </c>
      <c r="B4383" s="11" t="s">
        <v>215</v>
      </c>
      <c r="C4383" s="11" t="s">
        <v>210</v>
      </c>
      <c r="D4383" s="11" t="s">
        <v>20</v>
      </c>
      <c r="E4383" s="12" t="s">
        <v>36</v>
      </c>
    </row>
    <row r="4384" spans="1:5" x14ac:dyDescent="0.25">
      <c r="A4384" s="9" t="s">
        <v>15586</v>
      </c>
      <c r="B4384" s="9" t="s">
        <v>215</v>
      </c>
      <c r="C4384" s="9" t="s">
        <v>210</v>
      </c>
      <c r="D4384" s="9" t="s">
        <v>20</v>
      </c>
      <c r="E4384" s="10" t="s">
        <v>28</v>
      </c>
    </row>
    <row r="4385" spans="1:5" x14ac:dyDescent="0.25">
      <c r="A4385" s="11" t="s">
        <v>9356</v>
      </c>
      <c r="B4385" s="11" t="s">
        <v>214</v>
      </c>
      <c r="C4385" s="11" t="s">
        <v>210</v>
      </c>
      <c r="D4385" s="11" t="s">
        <v>18</v>
      </c>
      <c r="E4385" s="10" t="s">
        <v>26944</v>
      </c>
    </row>
    <row r="4386" spans="1:5" x14ac:dyDescent="0.25">
      <c r="A4386" s="9" t="s">
        <v>21136</v>
      </c>
      <c r="B4386" s="9" t="s">
        <v>209</v>
      </c>
      <c r="C4386" s="9" t="s">
        <v>210</v>
      </c>
      <c r="D4386" s="9" t="s">
        <v>8</v>
      </c>
      <c r="E4386" s="10" t="s">
        <v>26944</v>
      </c>
    </row>
    <row r="4387" spans="1:5" x14ac:dyDescent="0.25">
      <c r="A4387" s="11" t="s">
        <v>18340</v>
      </c>
      <c r="B4387" s="11" t="s">
        <v>218</v>
      </c>
      <c r="C4387" s="11" t="s">
        <v>210</v>
      </c>
      <c r="D4387" s="11" t="s">
        <v>20</v>
      </c>
      <c r="E4387" s="12" t="s">
        <v>31</v>
      </c>
    </row>
    <row r="4388" spans="1:5" x14ac:dyDescent="0.25">
      <c r="A4388" s="9" t="s">
        <v>12556</v>
      </c>
      <c r="B4388" s="9" t="s">
        <v>215</v>
      </c>
      <c r="C4388" s="9" t="s">
        <v>210</v>
      </c>
      <c r="D4388" s="9" t="s">
        <v>20</v>
      </c>
      <c r="E4388" s="10" t="s">
        <v>33</v>
      </c>
    </row>
    <row r="4389" spans="1:5" x14ac:dyDescent="0.25">
      <c r="A4389" s="11" t="s">
        <v>18342</v>
      </c>
      <c r="B4389" s="11" t="s">
        <v>218</v>
      </c>
      <c r="C4389" s="11" t="s">
        <v>210</v>
      </c>
      <c r="D4389" s="11" t="s">
        <v>20</v>
      </c>
      <c r="E4389" s="12" t="s">
        <v>25</v>
      </c>
    </row>
    <row r="4390" spans="1:5" x14ac:dyDescent="0.25">
      <c r="A4390" s="9" t="s">
        <v>9357</v>
      </c>
      <c r="B4390" s="9" t="s">
        <v>215</v>
      </c>
      <c r="C4390" s="9" t="s">
        <v>210</v>
      </c>
      <c r="D4390" s="9" t="s">
        <v>20</v>
      </c>
      <c r="E4390" s="10" t="s">
        <v>39</v>
      </c>
    </row>
    <row r="4391" spans="1:5" x14ac:dyDescent="0.25">
      <c r="A4391" s="11" t="s">
        <v>18343</v>
      </c>
      <c r="B4391" s="11" t="s">
        <v>215</v>
      </c>
      <c r="C4391" s="11" t="s">
        <v>210</v>
      </c>
      <c r="D4391" s="11" t="s">
        <v>20</v>
      </c>
      <c r="E4391" s="12" t="s">
        <v>31</v>
      </c>
    </row>
    <row r="4392" spans="1:5" x14ac:dyDescent="0.25">
      <c r="A4392" s="9" t="s">
        <v>9360</v>
      </c>
      <c r="B4392" s="9" t="s">
        <v>215</v>
      </c>
      <c r="C4392" s="9" t="s">
        <v>210</v>
      </c>
      <c r="D4392" s="9" t="s">
        <v>20</v>
      </c>
      <c r="E4392" s="10" t="s">
        <v>39</v>
      </c>
    </row>
    <row r="4393" spans="1:5" x14ac:dyDescent="0.25">
      <c r="A4393" s="11" t="s">
        <v>12563</v>
      </c>
      <c r="B4393" s="11" t="s">
        <v>212</v>
      </c>
      <c r="C4393" s="11" t="s">
        <v>210</v>
      </c>
      <c r="D4393" s="11" t="s">
        <v>18</v>
      </c>
      <c r="E4393" s="10" t="s">
        <v>26944</v>
      </c>
    </row>
    <row r="4394" spans="1:5" x14ac:dyDescent="0.25">
      <c r="A4394" s="9" t="s">
        <v>18344</v>
      </c>
      <c r="B4394" s="9" t="s">
        <v>218</v>
      </c>
      <c r="C4394" s="9" t="s">
        <v>210</v>
      </c>
      <c r="D4394" s="9" t="s">
        <v>20</v>
      </c>
      <c r="E4394" s="10" t="s">
        <v>31</v>
      </c>
    </row>
    <row r="4395" spans="1:5" x14ac:dyDescent="0.25">
      <c r="A4395" s="11" t="s">
        <v>18345</v>
      </c>
      <c r="B4395" s="11" t="s">
        <v>212</v>
      </c>
      <c r="C4395" s="11" t="s">
        <v>210</v>
      </c>
      <c r="D4395" s="11" t="s">
        <v>20</v>
      </c>
      <c r="E4395" s="12" t="s">
        <v>39</v>
      </c>
    </row>
    <row r="4396" spans="1:5" x14ac:dyDescent="0.25">
      <c r="A4396" s="9" t="s">
        <v>15587</v>
      </c>
      <c r="B4396" s="9" t="s">
        <v>211</v>
      </c>
      <c r="C4396" s="9" t="s">
        <v>210</v>
      </c>
      <c r="D4396" s="9" t="s">
        <v>8</v>
      </c>
      <c r="E4396" s="10" t="s">
        <v>26944</v>
      </c>
    </row>
    <row r="4397" spans="1:5" x14ac:dyDescent="0.25">
      <c r="A4397" s="11" t="s">
        <v>18346</v>
      </c>
      <c r="B4397" s="11" t="s">
        <v>215</v>
      </c>
      <c r="C4397" s="11" t="s">
        <v>210</v>
      </c>
      <c r="D4397" s="11" t="s">
        <v>20</v>
      </c>
      <c r="E4397" s="12" t="s">
        <v>33</v>
      </c>
    </row>
    <row r="4398" spans="1:5" x14ac:dyDescent="0.25">
      <c r="A4398" s="9" t="s">
        <v>18347</v>
      </c>
      <c r="B4398" s="9" t="s">
        <v>213</v>
      </c>
      <c r="C4398" s="9" t="s">
        <v>210</v>
      </c>
      <c r="D4398" s="9" t="s">
        <v>20</v>
      </c>
      <c r="E4398" s="10" t="s">
        <v>161</v>
      </c>
    </row>
    <row r="4399" spans="1:5" x14ac:dyDescent="0.25">
      <c r="A4399" s="11" t="s">
        <v>9361</v>
      </c>
      <c r="B4399" s="11" t="s">
        <v>215</v>
      </c>
      <c r="C4399" s="11" t="s">
        <v>210</v>
      </c>
      <c r="D4399" s="11" t="s">
        <v>20</v>
      </c>
      <c r="E4399" s="12" t="s">
        <v>37</v>
      </c>
    </row>
    <row r="4400" spans="1:5" x14ac:dyDescent="0.25">
      <c r="A4400" s="9" t="s">
        <v>12565</v>
      </c>
      <c r="B4400" s="9" t="s">
        <v>213</v>
      </c>
      <c r="C4400" s="9" t="s">
        <v>210</v>
      </c>
      <c r="D4400" s="9" t="s">
        <v>18</v>
      </c>
      <c r="E4400" s="10" t="s">
        <v>26944</v>
      </c>
    </row>
    <row r="4401" spans="1:5" x14ac:dyDescent="0.25">
      <c r="A4401" s="11" t="s">
        <v>18348</v>
      </c>
      <c r="B4401" s="11" t="s">
        <v>215</v>
      </c>
      <c r="C4401" s="11" t="s">
        <v>210</v>
      </c>
      <c r="D4401" s="11" t="s">
        <v>20</v>
      </c>
      <c r="E4401" s="12" t="s">
        <v>27</v>
      </c>
    </row>
    <row r="4402" spans="1:5" x14ac:dyDescent="0.25">
      <c r="A4402" s="9" t="s">
        <v>18349</v>
      </c>
      <c r="B4402" s="9" t="s">
        <v>215</v>
      </c>
      <c r="C4402" s="9" t="s">
        <v>210</v>
      </c>
      <c r="D4402" s="9" t="s">
        <v>20</v>
      </c>
      <c r="E4402" s="10" t="s">
        <v>27</v>
      </c>
    </row>
    <row r="4403" spans="1:5" x14ac:dyDescent="0.25">
      <c r="A4403" s="11" t="s">
        <v>9362</v>
      </c>
      <c r="B4403" s="11" t="s">
        <v>214</v>
      </c>
      <c r="C4403" s="11" t="s">
        <v>210</v>
      </c>
      <c r="D4403" s="11" t="s">
        <v>20</v>
      </c>
      <c r="E4403" s="12" t="s">
        <v>51</v>
      </c>
    </row>
    <row r="4404" spans="1:5" x14ac:dyDescent="0.25">
      <c r="A4404" s="9" t="s">
        <v>18351</v>
      </c>
      <c r="B4404" s="9" t="s">
        <v>212</v>
      </c>
      <c r="C4404" s="9" t="s">
        <v>210</v>
      </c>
      <c r="D4404" s="9" t="s">
        <v>20</v>
      </c>
      <c r="E4404" s="10" t="s">
        <v>36</v>
      </c>
    </row>
    <row r="4405" spans="1:5" x14ac:dyDescent="0.25">
      <c r="A4405" s="11" t="s">
        <v>4207</v>
      </c>
      <c r="B4405" s="11" t="s">
        <v>218</v>
      </c>
      <c r="C4405" s="11" t="s">
        <v>210</v>
      </c>
      <c r="D4405" s="11" t="s">
        <v>20</v>
      </c>
      <c r="E4405" s="12" t="s">
        <v>31</v>
      </c>
    </row>
    <row r="4406" spans="1:5" x14ac:dyDescent="0.25">
      <c r="A4406" s="9" t="s">
        <v>18352</v>
      </c>
      <c r="B4406" s="9" t="s">
        <v>215</v>
      </c>
      <c r="C4406" s="9" t="s">
        <v>210</v>
      </c>
      <c r="D4406" s="9" t="s">
        <v>20</v>
      </c>
      <c r="E4406" s="10" t="s">
        <v>38</v>
      </c>
    </row>
    <row r="4407" spans="1:5" x14ac:dyDescent="0.25">
      <c r="A4407" s="11" t="s">
        <v>4209</v>
      </c>
      <c r="B4407" s="11" t="s">
        <v>213</v>
      </c>
      <c r="C4407" s="11" t="s">
        <v>210</v>
      </c>
      <c r="D4407" s="11" t="s">
        <v>20</v>
      </c>
      <c r="E4407" s="12" t="s">
        <v>34</v>
      </c>
    </row>
    <row r="4408" spans="1:5" x14ac:dyDescent="0.25">
      <c r="A4408" s="9" t="s">
        <v>12569</v>
      </c>
      <c r="B4408" s="9" t="s">
        <v>215</v>
      </c>
      <c r="C4408" s="9" t="s">
        <v>210</v>
      </c>
      <c r="D4408" s="9" t="s">
        <v>20</v>
      </c>
      <c r="E4408" s="10" t="s">
        <v>38</v>
      </c>
    </row>
    <row r="4409" spans="1:5" x14ac:dyDescent="0.25">
      <c r="A4409" s="11" t="s">
        <v>21137</v>
      </c>
      <c r="B4409" s="11" t="s">
        <v>209</v>
      </c>
      <c r="C4409" s="11" t="s">
        <v>210</v>
      </c>
      <c r="D4409" s="11" t="s">
        <v>20</v>
      </c>
      <c r="E4409" s="12" t="s">
        <v>64</v>
      </c>
    </row>
    <row r="4410" spans="1:5" x14ac:dyDescent="0.25">
      <c r="A4410" s="9" t="s">
        <v>18353</v>
      </c>
      <c r="B4410" s="9" t="s">
        <v>215</v>
      </c>
      <c r="C4410" s="9" t="s">
        <v>210</v>
      </c>
      <c r="D4410" s="9" t="s">
        <v>20</v>
      </c>
      <c r="E4410" s="10" t="s">
        <v>37</v>
      </c>
    </row>
    <row r="4411" spans="1:5" x14ac:dyDescent="0.25">
      <c r="A4411" s="11" t="s">
        <v>12571</v>
      </c>
      <c r="B4411" s="11" t="s">
        <v>215</v>
      </c>
      <c r="C4411" s="11" t="s">
        <v>210</v>
      </c>
      <c r="D4411" s="11" t="s">
        <v>20</v>
      </c>
      <c r="E4411" s="12" t="s">
        <v>27</v>
      </c>
    </row>
    <row r="4412" spans="1:5" x14ac:dyDescent="0.25">
      <c r="A4412" s="9" t="s">
        <v>18354</v>
      </c>
      <c r="B4412" s="9" t="s">
        <v>215</v>
      </c>
      <c r="C4412" s="9" t="s">
        <v>210</v>
      </c>
      <c r="D4412" s="9" t="s">
        <v>20</v>
      </c>
      <c r="E4412" s="10" t="s">
        <v>37</v>
      </c>
    </row>
    <row r="4413" spans="1:5" x14ac:dyDescent="0.25">
      <c r="A4413" s="11" t="s">
        <v>18355</v>
      </c>
      <c r="B4413" s="11" t="s">
        <v>215</v>
      </c>
      <c r="C4413" s="11" t="s">
        <v>210</v>
      </c>
      <c r="D4413" s="11" t="s">
        <v>20</v>
      </c>
      <c r="E4413" s="12" t="s">
        <v>36</v>
      </c>
    </row>
    <row r="4414" spans="1:5" x14ac:dyDescent="0.25">
      <c r="A4414" s="9" t="s">
        <v>18356</v>
      </c>
      <c r="B4414" s="9" t="s">
        <v>218</v>
      </c>
      <c r="C4414" s="9" t="s">
        <v>210</v>
      </c>
      <c r="D4414" s="9" t="s">
        <v>20</v>
      </c>
      <c r="E4414" s="10" t="s">
        <v>23</v>
      </c>
    </row>
    <row r="4415" spans="1:5" x14ac:dyDescent="0.25">
      <c r="A4415" s="11" t="s">
        <v>18357</v>
      </c>
      <c r="B4415" s="11" t="s">
        <v>215</v>
      </c>
      <c r="C4415" s="11" t="s">
        <v>210</v>
      </c>
      <c r="D4415" s="11" t="s">
        <v>20</v>
      </c>
      <c r="E4415" s="12" t="s">
        <v>29</v>
      </c>
    </row>
    <row r="4416" spans="1:5" x14ac:dyDescent="0.25">
      <c r="A4416" s="9" t="s">
        <v>12572</v>
      </c>
      <c r="B4416" s="9" t="s">
        <v>212</v>
      </c>
      <c r="C4416" s="9" t="s">
        <v>210</v>
      </c>
      <c r="D4416" s="9" t="s">
        <v>20</v>
      </c>
      <c r="E4416" s="10" t="s">
        <v>49</v>
      </c>
    </row>
    <row r="4417" spans="1:5" x14ac:dyDescent="0.25">
      <c r="A4417" s="11" t="s">
        <v>18358</v>
      </c>
      <c r="B4417" s="11" t="s">
        <v>218</v>
      </c>
      <c r="C4417" s="11" t="s">
        <v>210</v>
      </c>
      <c r="D4417" s="11" t="s">
        <v>20</v>
      </c>
      <c r="E4417" s="12" t="s">
        <v>27</v>
      </c>
    </row>
    <row r="4418" spans="1:5" x14ac:dyDescent="0.25">
      <c r="A4418" s="9" t="s">
        <v>18359</v>
      </c>
      <c r="B4418" s="9" t="s">
        <v>218</v>
      </c>
      <c r="C4418" s="9" t="s">
        <v>210</v>
      </c>
      <c r="D4418" s="9" t="s">
        <v>20</v>
      </c>
      <c r="E4418" s="10" t="s">
        <v>27</v>
      </c>
    </row>
    <row r="4419" spans="1:5" x14ac:dyDescent="0.25">
      <c r="A4419" s="11" t="s">
        <v>18361</v>
      </c>
      <c r="B4419" s="11" t="s">
        <v>215</v>
      </c>
      <c r="C4419" s="11" t="s">
        <v>210</v>
      </c>
      <c r="D4419" s="11" t="s">
        <v>20</v>
      </c>
      <c r="E4419" s="12" t="s">
        <v>22</v>
      </c>
    </row>
    <row r="4420" spans="1:5" x14ac:dyDescent="0.25">
      <c r="A4420" s="9" t="s">
        <v>15589</v>
      </c>
      <c r="B4420" s="9" t="s">
        <v>215</v>
      </c>
      <c r="C4420" s="9" t="s">
        <v>210</v>
      </c>
      <c r="D4420" s="9" t="s">
        <v>20</v>
      </c>
      <c r="E4420" s="10" t="s">
        <v>37</v>
      </c>
    </row>
    <row r="4421" spans="1:5" x14ac:dyDescent="0.25">
      <c r="A4421" s="11" t="s">
        <v>18362</v>
      </c>
      <c r="B4421" s="11" t="s">
        <v>218</v>
      </c>
      <c r="C4421" s="11" t="s">
        <v>210</v>
      </c>
      <c r="D4421" s="11" t="s">
        <v>20</v>
      </c>
      <c r="E4421" s="12" t="s">
        <v>37</v>
      </c>
    </row>
    <row r="4422" spans="1:5" x14ac:dyDescent="0.25">
      <c r="A4422" s="9" t="s">
        <v>4216</v>
      </c>
      <c r="B4422" s="9" t="s">
        <v>215</v>
      </c>
      <c r="C4422" s="9" t="s">
        <v>210</v>
      </c>
      <c r="D4422" s="9" t="s">
        <v>20</v>
      </c>
      <c r="E4422" s="10" t="s">
        <v>161</v>
      </c>
    </row>
    <row r="4423" spans="1:5" x14ac:dyDescent="0.25">
      <c r="A4423" s="11" t="s">
        <v>18363</v>
      </c>
      <c r="B4423" s="11" t="s">
        <v>217</v>
      </c>
      <c r="C4423" s="11" t="s">
        <v>210</v>
      </c>
      <c r="D4423" s="11" t="s">
        <v>20</v>
      </c>
      <c r="E4423" s="12" t="s">
        <v>33</v>
      </c>
    </row>
    <row r="4424" spans="1:5" x14ac:dyDescent="0.25">
      <c r="A4424" s="9" t="s">
        <v>18364</v>
      </c>
      <c r="B4424" s="9" t="s">
        <v>217</v>
      </c>
      <c r="C4424" s="9" t="s">
        <v>210</v>
      </c>
      <c r="D4424" s="9" t="s">
        <v>20</v>
      </c>
      <c r="E4424" s="10" t="s">
        <v>23</v>
      </c>
    </row>
    <row r="4425" spans="1:5" x14ac:dyDescent="0.25">
      <c r="A4425" s="11" t="s">
        <v>18365</v>
      </c>
      <c r="B4425" s="11" t="s">
        <v>212</v>
      </c>
      <c r="C4425" s="11" t="s">
        <v>210</v>
      </c>
      <c r="D4425" s="11" t="s">
        <v>18</v>
      </c>
      <c r="E4425" s="10" t="s">
        <v>26944</v>
      </c>
    </row>
    <row r="4426" spans="1:5" x14ac:dyDescent="0.25">
      <c r="A4426" s="9" t="s">
        <v>18366</v>
      </c>
      <c r="B4426" s="9" t="s">
        <v>215</v>
      </c>
      <c r="C4426" s="9" t="s">
        <v>210</v>
      </c>
      <c r="D4426" s="9" t="s">
        <v>20</v>
      </c>
      <c r="E4426" s="10" t="s">
        <v>161</v>
      </c>
    </row>
    <row r="4427" spans="1:5" x14ac:dyDescent="0.25">
      <c r="A4427" s="11" t="s">
        <v>4221</v>
      </c>
      <c r="B4427" s="11" t="s">
        <v>215</v>
      </c>
      <c r="C4427" s="11" t="s">
        <v>210</v>
      </c>
      <c r="D4427" s="11" t="s">
        <v>20</v>
      </c>
      <c r="E4427" s="12" t="s">
        <v>37</v>
      </c>
    </row>
    <row r="4428" spans="1:5" x14ac:dyDescent="0.25">
      <c r="A4428" s="9" t="s">
        <v>18367</v>
      </c>
      <c r="B4428" s="9" t="s">
        <v>215</v>
      </c>
      <c r="C4428" s="9" t="s">
        <v>210</v>
      </c>
      <c r="D4428" s="9" t="s">
        <v>20</v>
      </c>
      <c r="E4428" s="10" t="s">
        <v>31</v>
      </c>
    </row>
    <row r="4429" spans="1:5" x14ac:dyDescent="0.25">
      <c r="A4429" s="11" t="s">
        <v>12582</v>
      </c>
      <c r="B4429" s="11" t="s">
        <v>215</v>
      </c>
      <c r="C4429" s="11" t="s">
        <v>210</v>
      </c>
      <c r="D4429" s="11" t="s">
        <v>20</v>
      </c>
      <c r="E4429" s="12" t="s">
        <v>37</v>
      </c>
    </row>
    <row r="4430" spans="1:5" x14ac:dyDescent="0.25">
      <c r="A4430" s="9" t="s">
        <v>18368</v>
      </c>
      <c r="B4430" s="9" t="s">
        <v>213</v>
      </c>
      <c r="C4430" s="9" t="s">
        <v>210</v>
      </c>
      <c r="D4430" s="9" t="s">
        <v>18</v>
      </c>
      <c r="E4430" s="10" t="s">
        <v>26944</v>
      </c>
    </row>
    <row r="4431" spans="1:5" x14ac:dyDescent="0.25">
      <c r="A4431" s="11" t="s">
        <v>12583</v>
      </c>
      <c r="B4431" s="11" t="s">
        <v>218</v>
      </c>
      <c r="C4431" s="11" t="s">
        <v>210</v>
      </c>
      <c r="D4431" s="11" t="s">
        <v>20</v>
      </c>
      <c r="E4431" s="12" t="s">
        <v>69</v>
      </c>
    </row>
    <row r="4432" spans="1:5" x14ac:dyDescent="0.25">
      <c r="A4432" s="9" t="s">
        <v>18369</v>
      </c>
      <c r="B4432" s="9" t="s">
        <v>217</v>
      </c>
      <c r="C4432" s="9" t="s">
        <v>210</v>
      </c>
      <c r="D4432" s="9" t="s">
        <v>20</v>
      </c>
      <c r="E4432" s="10" t="s">
        <v>38</v>
      </c>
    </row>
    <row r="4433" spans="1:5" x14ac:dyDescent="0.25">
      <c r="A4433" s="11" t="s">
        <v>4223</v>
      </c>
      <c r="B4433" s="11" t="s">
        <v>215</v>
      </c>
      <c r="C4433" s="11" t="s">
        <v>210</v>
      </c>
      <c r="D4433" s="11" t="s">
        <v>20</v>
      </c>
      <c r="E4433" s="12" t="s">
        <v>37</v>
      </c>
    </row>
    <row r="4434" spans="1:5" x14ac:dyDescent="0.25">
      <c r="A4434" s="9" t="s">
        <v>21138</v>
      </c>
      <c r="B4434" s="9" t="s">
        <v>217</v>
      </c>
      <c r="C4434" s="9" t="s">
        <v>210</v>
      </c>
      <c r="D4434" s="9" t="s">
        <v>20</v>
      </c>
      <c r="E4434" s="10" t="s">
        <v>29</v>
      </c>
    </row>
    <row r="4435" spans="1:5" x14ac:dyDescent="0.25">
      <c r="A4435" s="11" t="s">
        <v>18370</v>
      </c>
      <c r="B4435" s="11" t="s">
        <v>218</v>
      </c>
      <c r="C4435" s="11" t="s">
        <v>210</v>
      </c>
      <c r="D4435" s="11" t="s">
        <v>20</v>
      </c>
      <c r="E4435" s="12" t="s">
        <v>25</v>
      </c>
    </row>
    <row r="4436" spans="1:5" x14ac:dyDescent="0.25">
      <c r="A4436" s="9" t="s">
        <v>21139</v>
      </c>
      <c r="B4436" s="9" t="s">
        <v>216</v>
      </c>
      <c r="C4436" s="9" t="s">
        <v>210</v>
      </c>
      <c r="D4436" s="9" t="s">
        <v>18</v>
      </c>
      <c r="E4436" s="10" t="s">
        <v>26944</v>
      </c>
    </row>
    <row r="4437" spans="1:5" x14ac:dyDescent="0.25">
      <c r="A4437" s="11" t="s">
        <v>18371</v>
      </c>
      <c r="B4437" s="11" t="s">
        <v>220</v>
      </c>
      <c r="C4437" s="11" t="s">
        <v>210</v>
      </c>
      <c r="D4437" s="11" t="s">
        <v>20</v>
      </c>
      <c r="E4437" s="12" t="s">
        <v>36</v>
      </c>
    </row>
    <row r="4438" spans="1:5" x14ac:dyDescent="0.25">
      <c r="A4438" s="9" t="s">
        <v>18372</v>
      </c>
      <c r="B4438" s="9" t="s">
        <v>217</v>
      </c>
      <c r="C4438" s="9" t="s">
        <v>210</v>
      </c>
      <c r="D4438" s="9" t="s">
        <v>20</v>
      </c>
      <c r="E4438" s="10" t="s">
        <v>32</v>
      </c>
    </row>
    <row r="4439" spans="1:5" x14ac:dyDescent="0.25">
      <c r="A4439" s="11" t="s">
        <v>18373</v>
      </c>
      <c r="B4439" s="11" t="s">
        <v>218</v>
      </c>
      <c r="C4439" s="11" t="s">
        <v>210</v>
      </c>
      <c r="D4439" s="11" t="s">
        <v>20</v>
      </c>
      <c r="E4439" s="12" t="s">
        <v>37</v>
      </c>
    </row>
    <row r="4440" spans="1:5" x14ac:dyDescent="0.25">
      <c r="A4440" s="9" t="s">
        <v>12585</v>
      </c>
      <c r="B4440" s="9" t="s">
        <v>215</v>
      </c>
      <c r="C4440" s="9" t="s">
        <v>210</v>
      </c>
      <c r="D4440" s="9" t="s">
        <v>20</v>
      </c>
      <c r="E4440" s="10" t="s">
        <v>22</v>
      </c>
    </row>
    <row r="4441" spans="1:5" x14ac:dyDescent="0.25">
      <c r="A4441" s="11" t="s">
        <v>18374</v>
      </c>
      <c r="B4441" s="11" t="s">
        <v>218</v>
      </c>
      <c r="C4441" s="11" t="s">
        <v>210</v>
      </c>
      <c r="D4441" s="11" t="s">
        <v>20</v>
      </c>
      <c r="E4441" s="12" t="s">
        <v>31</v>
      </c>
    </row>
    <row r="4442" spans="1:5" x14ac:dyDescent="0.25">
      <c r="A4442" s="9" t="s">
        <v>18375</v>
      </c>
      <c r="B4442" s="9" t="s">
        <v>218</v>
      </c>
      <c r="C4442" s="9" t="s">
        <v>210</v>
      </c>
      <c r="D4442" s="9" t="s">
        <v>20</v>
      </c>
      <c r="E4442" s="10" t="s">
        <v>32</v>
      </c>
    </row>
    <row r="4443" spans="1:5" x14ac:dyDescent="0.25">
      <c r="A4443" s="11" t="s">
        <v>18376</v>
      </c>
      <c r="B4443" s="11" t="s">
        <v>217</v>
      </c>
      <c r="C4443" s="11" t="s">
        <v>210</v>
      </c>
      <c r="D4443" s="11" t="s">
        <v>20</v>
      </c>
      <c r="E4443" s="12" t="s">
        <v>31</v>
      </c>
    </row>
    <row r="4444" spans="1:5" x14ac:dyDescent="0.25">
      <c r="A4444" s="9" t="s">
        <v>15590</v>
      </c>
      <c r="B4444" s="9" t="s">
        <v>215</v>
      </c>
      <c r="C4444" s="9" t="s">
        <v>210</v>
      </c>
      <c r="D4444" s="9" t="s">
        <v>20</v>
      </c>
      <c r="E4444" s="10" t="s">
        <v>25</v>
      </c>
    </row>
    <row r="4445" spans="1:5" x14ac:dyDescent="0.25">
      <c r="A4445" s="11" t="s">
        <v>4232</v>
      </c>
      <c r="B4445" s="11" t="s">
        <v>215</v>
      </c>
      <c r="C4445" s="11" t="s">
        <v>210</v>
      </c>
      <c r="D4445" s="11" t="s">
        <v>20</v>
      </c>
      <c r="E4445" s="12" t="s">
        <v>37</v>
      </c>
    </row>
    <row r="4446" spans="1:5" x14ac:dyDescent="0.25">
      <c r="A4446" s="9" t="s">
        <v>18377</v>
      </c>
      <c r="B4446" s="9" t="s">
        <v>215</v>
      </c>
      <c r="C4446" s="9" t="s">
        <v>210</v>
      </c>
      <c r="D4446" s="9" t="s">
        <v>20</v>
      </c>
      <c r="E4446" s="10" t="s">
        <v>33</v>
      </c>
    </row>
    <row r="4447" spans="1:5" x14ac:dyDescent="0.25">
      <c r="A4447" s="11" t="s">
        <v>21140</v>
      </c>
      <c r="B4447" s="11" t="s">
        <v>216</v>
      </c>
      <c r="C4447" s="11" t="s">
        <v>210</v>
      </c>
      <c r="D4447" s="11" t="s">
        <v>18</v>
      </c>
      <c r="E4447" s="10" t="s">
        <v>26944</v>
      </c>
    </row>
    <row r="4448" spans="1:5" x14ac:dyDescent="0.25">
      <c r="A4448" s="9" t="s">
        <v>18378</v>
      </c>
      <c r="B4448" s="9" t="s">
        <v>215</v>
      </c>
      <c r="C4448" s="9" t="s">
        <v>210</v>
      </c>
      <c r="D4448" s="9" t="s">
        <v>20</v>
      </c>
      <c r="E4448" s="10" t="s">
        <v>34</v>
      </c>
    </row>
    <row r="4449" spans="1:5" x14ac:dyDescent="0.25">
      <c r="A4449" s="11" t="s">
        <v>18379</v>
      </c>
      <c r="B4449" s="11" t="s">
        <v>215</v>
      </c>
      <c r="C4449" s="11" t="s">
        <v>210</v>
      </c>
      <c r="D4449" s="11" t="s">
        <v>20</v>
      </c>
      <c r="E4449" s="12" t="s">
        <v>25</v>
      </c>
    </row>
    <row r="4450" spans="1:5" x14ac:dyDescent="0.25">
      <c r="A4450" s="9" t="s">
        <v>15591</v>
      </c>
      <c r="B4450" s="9" t="s">
        <v>212</v>
      </c>
      <c r="C4450" s="9" t="s">
        <v>210</v>
      </c>
      <c r="D4450" s="9" t="s">
        <v>20</v>
      </c>
      <c r="E4450" s="10" t="s">
        <v>37</v>
      </c>
    </row>
    <row r="4451" spans="1:5" x14ac:dyDescent="0.25">
      <c r="A4451" s="11" t="s">
        <v>9366</v>
      </c>
      <c r="B4451" s="11" t="s">
        <v>215</v>
      </c>
      <c r="C4451" s="11" t="s">
        <v>210</v>
      </c>
      <c r="D4451" s="11" t="s">
        <v>20</v>
      </c>
      <c r="E4451" s="12" t="s">
        <v>38</v>
      </c>
    </row>
    <row r="4452" spans="1:5" x14ac:dyDescent="0.25">
      <c r="A4452" s="9" t="s">
        <v>18380</v>
      </c>
      <c r="B4452" s="9" t="s">
        <v>220</v>
      </c>
      <c r="C4452" s="9" t="s">
        <v>210</v>
      </c>
      <c r="D4452" s="9" t="s">
        <v>20</v>
      </c>
      <c r="E4452" s="10" t="s">
        <v>32</v>
      </c>
    </row>
    <row r="4453" spans="1:5" x14ac:dyDescent="0.25">
      <c r="A4453" s="11" t="s">
        <v>18382</v>
      </c>
      <c r="B4453" s="11" t="s">
        <v>215</v>
      </c>
      <c r="C4453" s="11" t="s">
        <v>210</v>
      </c>
      <c r="D4453" s="11" t="s">
        <v>20</v>
      </c>
      <c r="E4453" s="12" t="s">
        <v>37</v>
      </c>
    </row>
    <row r="4454" spans="1:5" x14ac:dyDescent="0.25">
      <c r="A4454" s="9" t="s">
        <v>12591</v>
      </c>
      <c r="B4454" s="9" t="s">
        <v>215</v>
      </c>
      <c r="C4454" s="9" t="s">
        <v>210</v>
      </c>
      <c r="D4454" s="9" t="s">
        <v>18</v>
      </c>
      <c r="E4454" s="10" t="s">
        <v>26944</v>
      </c>
    </row>
    <row r="4455" spans="1:5" x14ac:dyDescent="0.25">
      <c r="A4455" s="11" t="s">
        <v>21141</v>
      </c>
      <c r="B4455" s="11" t="s">
        <v>217</v>
      </c>
      <c r="C4455" s="11" t="s">
        <v>210</v>
      </c>
      <c r="D4455" s="11" t="s">
        <v>20</v>
      </c>
      <c r="E4455" s="12" t="s">
        <v>22</v>
      </c>
    </row>
    <row r="4456" spans="1:5" x14ac:dyDescent="0.25">
      <c r="A4456" s="9" t="s">
        <v>21142</v>
      </c>
      <c r="B4456" s="9" t="s">
        <v>215</v>
      </c>
      <c r="C4456" s="9" t="s">
        <v>210</v>
      </c>
      <c r="D4456" s="9" t="s">
        <v>20</v>
      </c>
      <c r="E4456" s="10" t="s">
        <v>32</v>
      </c>
    </row>
    <row r="4457" spans="1:5" x14ac:dyDescent="0.25">
      <c r="A4457" s="11" t="s">
        <v>9368</v>
      </c>
      <c r="B4457" s="11" t="s">
        <v>214</v>
      </c>
      <c r="C4457" s="11" t="s">
        <v>210</v>
      </c>
      <c r="D4457" s="11" t="s">
        <v>18</v>
      </c>
      <c r="E4457" s="10" t="s">
        <v>26944</v>
      </c>
    </row>
    <row r="4458" spans="1:5" x14ac:dyDescent="0.25">
      <c r="A4458" s="9" t="s">
        <v>18383</v>
      </c>
      <c r="B4458" s="9" t="s">
        <v>218</v>
      </c>
      <c r="C4458" s="9" t="s">
        <v>210</v>
      </c>
      <c r="D4458" s="9" t="s">
        <v>20</v>
      </c>
      <c r="E4458" s="10" t="s">
        <v>25</v>
      </c>
    </row>
    <row r="4459" spans="1:5" x14ac:dyDescent="0.25">
      <c r="A4459" s="11" t="s">
        <v>18384</v>
      </c>
      <c r="B4459" s="11" t="s">
        <v>212</v>
      </c>
      <c r="C4459" s="11" t="s">
        <v>210</v>
      </c>
      <c r="D4459" s="11" t="s">
        <v>18</v>
      </c>
      <c r="E4459" s="10" t="s">
        <v>26944</v>
      </c>
    </row>
    <row r="4460" spans="1:5" x14ac:dyDescent="0.25">
      <c r="A4460" s="9" t="s">
        <v>18385</v>
      </c>
      <c r="B4460" s="9" t="s">
        <v>215</v>
      </c>
      <c r="C4460" s="9" t="s">
        <v>210</v>
      </c>
      <c r="D4460" s="9" t="s">
        <v>20</v>
      </c>
      <c r="E4460" s="10" t="s">
        <v>32</v>
      </c>
    </row>
    <row r="4461" spans="1:5" x14ac:dyDescent="0.25">
      <c r="A4461" s="11" t="s">
        <v>12594</v>
      </c>
      <c r="B4461" s="11" t="s">
        <v>212</v>
      </c>
      <c r="C4461" s="11" t="s">
        <v>210</v>
      </c>
      <c r="D4461" s="11" t="s">
        <v>18</v>
      </c>
      <c r="E4461" s="10" t="s">
        <v>26944</v>
      </c>
    </row>
    <row r="4462" spans="1:5" x14ac:dyDescent="0.25">
      <c r="A4462" s="9" t="s">
        <v>9369</v>
      </c>
      <c r="B4462" s="9" t="s">
        <v>215</v>
      </c>
      <c r="C4462" s="9" t="s">
        <v>210</v>
      </c>
      <c r="D4462" s="9" t="s">
        <v>20</v>
      </c>
      <c r="E4462" s="10" t="s">
        <v>27</v>
      </c>
    </row>
    <row r="4463" spans="1:5" x14ac:dyDescent="0.25">
      <c r="A4463" s="11" t="s">
        <v>15592</v>
      </c>
      <c r="B4463" s="11" t="s">
        <v>209</v>
      </c>
      <c r="C4463" s="11" t="s">
        <v>210</v>
      </c>
      <c r="D4463" s="11" t="s">
        <v>18</v>
      </c>
      <c r="E4463" s="10" t="s">
        <v>26944</v>
      </c>
    </row>
    <row r="4464" spans="1:5" x14ac:dyDescent="0.25">
      <c r="A4464" s="9" t="s">
        <v>18386</v>
      </c>
      <c r="B4464" s="9" t="s">
        <v>215</v>
      </c>
      <c r="C4464" s="9" t="s">
        <v>210</v>
      </c>
      <c r="D4464" s="9" t="s">
        <v>20</v>
      </c>
      <c r="E4464" s="10" t="s">
        <v>25</v>
      </c>
    </row>
    <row r="4465" spans="1:5" x14ac:dyDescent="0.25">
      <c r="A4465" s="11" t="s">
        <v>21143</v>
      </c>
      <c r="B4465" s="11" t="s">
        <v>215</v>
      </c>
      <c r="C4465" s="11" t="s">
        <v>210</v>
      </c>
      <c r="D4465" s="11" t="s">
        <v>20</v>
      </c>
      <c r="E4465" s="12" t="s">
        <v>29</v>
      </c>
    </row>
    <row r="4466" spans="1:5" x14ac:dyDescent="0.25">
      <c r="A4466" s="9" t="s">
        <v>18387</v>
      </c>
      <c r="B4466" s="9" t="s">
        <v>215</v>
      </c>
      <c r="C4466" s="9" t="s">
        <v>210</v>
      </c>
      <c r="D4466" s="9" t="s">
        <v>20</v>
      </c>
      <c r="E4466" s="10" t="s">
        <v>27</v>
      </c>
    </row>
    <row r="4467" spans="1:5" x14ac:dyDescent="0.25">
      <c r="A4467" s="11" t="s">
        <v>15593</v>
      </c>
      <c r="B4467" s="11" t="s">
        <v>215</v>
      </c>
      <c r="C4467" s="11" t="s">
        <v>210</v>
      </c>
      <c r="D4467" s="11" t="s">
        <v>20</v>
      </c>
      <c r="E4467" s="12" t="s">
        <v>37</v>
      </c>
    </row>
    <row r="4468" spans="1:5" x14ac:dyDescent="0.25">
      <c r="A4468" s="9" t="s">
        <v>18388</v>
      </c>
      <c r="B4468" s="9" t="s">
        <v>218</v>
      </c>
      <c r="C4468" s="9" t="s">
        <v>210</v>
      </c>
      <c r="D4468" s="9" t="s">
        <v>20</v>
      </c>
      <c r="E4468" s="10" t="s">
        <v>30</v>
      </c>
    </row>
    <row r="4469" spans="1:5" x14ac:dyDescent="0.25">
      <c r="A4469" s="11" t="s">
        <v>21144</v>
      </c>
      <c r="B4469" s="11" t="s">
        <v>216</v>
      </c>
      <c r="C4469" s="11" t="s">
        <v>210</v>
      </c>
      <c r="D4469" s="11" t="s">
        <v>8</v>
      </c>
      <c r="E4469" s="10" t="s">
        <v>26944</v>
      </c>
    </row>
    <row r="4470" spans="1:5" x14ac:dyDescent="0.25">
      <c r="A4470" s="9" t="s">
        <v>18389</v>
      </c>
      <c r="B4470" s="9" t="s">
        <v>215</v>
      </c>
      <c r="C4470" s="9" t="s">
        <v>210</v>
      </c>
      <c r="D4470" s="9" t="s">
        <v>20</v>
      </c>
      <c r="E4470" s="10" t="s">
        <v>161</v>
      </c>
    </row>
    <row r="4471" spans="1:5" x14ac:dyDescent="0.25">
      <c r="A4471" s="11" t="s">
        <v>18390</v>
      </c>
      <c r="B4471" s="11" t="s">
        <v>215</v>
      </c>
      <c r="C4471" s="11" t="s">
        <v>210</v>
      </c>
      <c r="D4471" s="11" t="s">
        <v>20</v>
      </c>
      <c r="E4471" s="12" t="s">
        <v>33</v>
      </c>
    </row>
    <row r="4472" spans="1:5" x14ac:dyDescent="0.25">
      <c r="A4472" s="9" t="s">
        <v>15594</v>
      </c>
      <c r="B4472" s="9" t="s">
        <v>209</v>
      </c>
      <c r="C4472" s="9" t="s">
        <v>210</v>
      </c>
      <c r="D4472" s="9" t="s">
        <v>18</v>
      </c>
      <c r="E4472" s="10" t="s">
        <v>26944</v>
      </c>
    </row>
    <row r="4473" spans="1:5" x14ac:dyDescent="0.25">
      <c r="A4473" s="11" t="s">
        <v>9374</v>
      </c>
      <c r="B4473" s="11" t="s">
        <v>218</v>
      </c>
      <c r="C4473" s="11" t="s">
        <v>210</v>
      </c>
      <c r="D4473" s="11" t="s">
        <v>20</v>
      </c>
      <c r="E4473" s="12" t="s">
        <v>25</v>
      </c>
    </row>
    <row r="4474" spans="1:5" x14ac:dyDescent="0.25">
      <c r="A4474" s="9" t="s">
        <v>9375</v>
      </c>
      <c r="B4474" s="9" t="s">
        <v>214</v>
      </c>
      <c r="C4474" s="9" t="s">
        <v>210</v>
      </c>
      <c r="D4474" s="9" t="s">
        <v>20</v>
      </c>
      <c r="E4474" s="10" t="s">
        <v>53</v>
      </c>
    </row>
    <row r="4475" spans="1:5" x14ac:dyDescent="0.25">
      <c r="A4475" s="11" t="s">
        <v>12603</v>
      </c>
      <c r="B4475" s="11" t="s">
        <v>214</v>
      </c>
      <c r="C4475" s="11" t="s">
        <v>210</v>
      </c>
      <c r="D4475" s="11" t="s">
        <v>20</v>
      </c>
      <c r="E4475" s="12" t="s">
        <v>46</v>
      </c>
    </row>
    <row r="4476" spans="1:5" x14ac:dyDescent="0.25">
      <c r="A4476" s="9" t="s">
        <v>12604</v>
      </c>
      <c r="B4476" s="9" t="s">
        <v>211</v>
      </c>
      <c r="C4476" s="9" t="s">
        <v>210</v>
      </c>
      <c r="D4476" s="9" t="s">
        <v>18</v>
      </c>
      <c r="E4476" s="10" t="s">
        <v>26944</v>
      </c>
    </row>
    <row r="4477" spans="1:5" x14ac:dyDescent="0.25">
      <c r="A4477" s="11" t="s">
        <v>4276</v>
      </c>
      <c r="B4477" s="11" t="s">
        <v>213</v>
      </c>
      <c r="C4477" s="11" t="s">
        <v>210</v>
      </c>
      <c r="D4477" s="11" t="s">
        <v>20</v>
      </c>
      <c r="E4477" s="12" t="s">
        <v>32</v>
      </c>
    </row>
    <row r="4478" spans="1:5" x14ac:dyDescent="0.25">
      <c r="A4478" s="9" t="s">
        <v>18392</v>
      </c>
      <c r="B4478" s="9" t="s">
        <v>220</v>
      </c>
      <c r="C4478" s="9" t="s">
        <v>210</v>
      </c>
      <c r="D4478" s="9" t="s">
        <v>20</v>
      </c>
      <c r="E4478" s="10" t="s">
        <v>37</v>
      </c>
    </row>
    <row r="4479" spans="1:5" x14ac:dyDescent="0.25">
      <c r="A4479" s="11" t="s">
        <v>18393</v>
      </c>
      <c r="B4479" s="11" t="s">
        <v>218</v>
      </c>
      <c r="C4479" s="11" t="s">
        <v>210</v>
      </c>
      <c r="D4479" s="11" t="s">
        <v>20</v>
      </c>
      <c r="E4479" s="12" t="s">
        <v>33</v>
      </c>
    </row>
    <row r="4480" spans="1:5" x14ac:dyDescent="0.25">
      <c r="A4480" s="9" t="s">
        <v>15596</v>
      </c>
      <c r="B4480" s="9" t="s">
        <v>209</v>
      </c>
      <c r="C4480" s="9" t="s">
        <v>210</v>
      </c>
      <c r="D4480" s="9" t="s">
        <v>8</v>
      </c>
      <c r="E4480" s="10" t="s">
        <v>26944</v>
      </c>
    </row>
    <row r="4481" spans="1:5" x14ac:dyDescent="0.25">
      <c r="A4481" s="11" t="s">
        <v>18394</v>
      </c>
      <c r="B4481" s="11" t="s">
        <v>215</v>
      </c>
      <c r="C4481" s="11" t="s">
        <v>210</v>
      </c>
      <c r="D4481" s="11" t="s">
        <v>20</v>
      </c>
      <c r="E4481" s="12" t="s">
        <v>32</v>
      </c>
    </row>
    <row r="4482" spans="1:5" x14ac:dyDescent="0.25">
      <c r="A4482" s="9" t="s">
        <v>18395</v>
      </c>
      <c r="B4482" s="9" t="s">
        <v>215</v>
      </c>
      <c r="C4482" s="9" t="s">
        <v>210</v>
      </c>
      <c r="D4482" s="9" t="s">
        <v>20</v>
      </c>
      <c r="E4482" s="10" t="s">
        <v>34</v>
      </c>
    </row>
    <row r="4483" spans="1:5" x14ac:dyDescent="0.25">
      <c r="A4483" s="11" t="s">
        <v>21145</v>
      </c>
      <c r="B4483" s="11" t="s">
        <v>216</v>
      </c>
      <c r="C4483" s="11" t="s">
        <v>210</v>
      </c>
      <c r="D4483" s="11" t="s">
        <v>20</v>
      </c>
      <c r="E4483" s="12" t="s">
        <v>54</v>
      </c>
    </row>
    <row r="4484" spans="1:5" x14ac:dyDescent="0.25">
      <c r="A4484" s="9" t="s">
        <v>21145</v>
      </c>
      <c r="B4484" s="9" t="s">
        <v>209</v>
      </c>
      <c r="C4484" s="9" t="s">
        <v>210</v>
      </c>
      <c r="D4484" s="9" t="s">
        <v>20</v>
      </c>
      <c r="E4484" s="10" t="s">
        <v>54</v>
      </c>
    </row>
    <row r="4485" spans="1:5" x14ac:dyDescent="0.25">
      <c r="A4485" s="11" t="s">
        <v>18396</v>
      </c>
      <c r="B4485" s="11" t="s">
        <v>215</v>
      </c>
      <c r="C4485" s="11" t="s">
        <v>210</v>
      </c>
      <c r="D4485" s="11" t="s">
        <v>20</v>
      </c>
      <c r="E4485" s="12" t="s">
        <v>33</v>
      </c>
    </row>
    <row r="4486" spans="1:5" x14ac:dyDescent="0.25">
      <c r="A4486" s="9" t="s">
        <v>21146</v>
      </c>
      <c r="B4486" s="9" t="s">
        <v>215</v>
      </c>
      <c r="C4486" s="9" t="s">
        <v>210</v>
      </c>
      <c r="D4486" s="9" t="s">
        <v>20</v>
      </c>
      <c r="E4486" s="10" t="s">
        <v>33</v>
      </c>
    </row>
    <row r="4487" spans="1:5" x14ac:dyDescent="0.25">
      <c r="A4487" s="11" t="s">
        <v>18397</v>
      </c>
      <c r="B4487" s="11" t="s">
        <v>215</v>
      </c>
      <c r="C4487" s="11" t="s">
        <v>210</v>
      </c>
      <c r="D4487" s="11" t="s">
        <v>20</v>
      </c>
      <c r="E4487" s="12" t="s">
        <v>25</v>
      </c>
    </row>
    <row r="4488" spans="1:5" x14ac:dyDescent="0.25">
      <c r="A4488" s="9" t="s">
        <v>18399</v>
      </c>
      <c r="B4488" s="9" t="s">
        <v>218</v>
      </c>
      <c r="C4488" s="9" t="s">
        <v>210</v>
      </c>
      <c r="D4488" s="9" t="s">
        <v>20</v>
      </c>
      <c r="E4488" s="10" t="s">
        <v>22</v>
      </c>
    </row>
    <row r="4489" spans="1:5" x14ac:dyDescent="0.25">
      <c r="A4489" s="11" t="s">
        <v>18400</v>
      </c>
      <c r="B4489" s="11" t="s">
        <v>215</v>
      </c>
      <c r="C4489" s="11" t="s">
        <v>210</v>
      </c>
      <c r="D4489" s="11" t="s">
        <v>20</v>
      </c>
      <c r="E4489" s="12" t="s">
        <v>25</v>
      </c>
    </row>
    <row r="4490" spans="1:5" x14ac:dyDescent="0.25">
      <c r="A4490" s="9" t="s">
        <v>12608</v>
      </c>
      <c r="B4490" s="9" t="s">
        <v>217</v>
      </c>
      <c r="C4490" s="9" t="s">
        <v>210</v>
      </c>
      <c r="D4490" s="9" t="s">
        <v>20</v>
      </c>
      <c r="E4490" s="10" t="s">
        <v>36</v>
      </c>
    </row>
    <row r="4491" spans="1:5" x14ac:dyDescent="0.25">
      <c r="A4491" s="11" t="s">
        <v>4284</v>
      </c>
      <c r="B4491" s="11" t="s">
        <v>213</v>
      </c>
      <c r="C4491" s="11" t="s">
        <v>210</v>
      </c>
      <c r="D4491" s="11" t="s">
        <v>20</v>
      </c>
      <c r="E4491" s="12" t="s">
        <v>68</v>
      </c>
    </row>
    <row r="4492" spans="1:5" x14ac:dyDescent="0.25">
      <c r="A4492" s="9" t="s">
        <v>15597</v>
      </c>
      <c r="B4492" s="9" t="s">
        <v>218</v>
      </c>
      <c r="C4492" s="9" t="s">
        <v>210</v>
      </c>
      <c r="D4492" s="9" t="s">
        <v>20</v>
      </c>
      <c r="E4492" s="10" t="s">
        <v>38</v>
      </c>
    </row>
    <row r="4493" spans="1:5" x14ac:dyDescent="0.25">
      <c r="A4493" s="11" t="s">
        <v>15598</v>
      </c>
      <c r="B4493" s="11" t="s">
        <v>216</v>
      </c>
      <c r="C4493" s="11" t="s">
        <v>210</v>
      </c>
      <c r="D4493" s="11" t="s">
        <v>18</v>
      </c>
      <c r="E4493" s="10" t="s">
        <v>26944</v>
      </c>
    </row>
    <row r="4494" spans="1:5" x14ac:dyDescent="0.25">
      <c r="A4494" s="9" t="s">
        <v>21147</v>
      </c>
      <c r="B4494" s="9" t="s">
        <v>215</v>
      </c>
      <c r="C4494" s="9" t="s">
        <v>210</v>
      </c>
      <c r="D4494" s="9" t="s">
        <v>20</v>
      </c>
      <c r="E4494" s="10" t="s">
        <v>32</v>
      </c>
    </row>
    <row r="4495" spans="1:5" x14ac:dyDescent="0.25">
      <c r="A4495" s="11" t="s">
        <v>18401</v>
      </c>
      <c r="B4495" s="11" t="s">
        <v>220</v>
      </c>
      <c r="C4495" s="11" t="s">
        <v>210</v>
      </c>
      <c r="D4495" s="11" t="s">
        <v>20</v>
      </c>
      <c r="E4495" s="12" t="s">
        <v>27</v>
      </c>
    </row>
    <row r="4496" spans="1:5" x14ac:dyDescent="0.25">
      <c r="A4496" s="9" t="s">
        <v>18402</v>
      </c>
      <c r="B4496" s="9" t="s">
        <v>215</v>
      </c>
      <c r="C4496" s="9" t="s">
        <v>210</v>
      </c>
      <c r="D4496" s="9" t="s">
        <v>20</v>
      </c>
      <c r="E4496" s="10" t="s">
        <v>25</v>
      </c>
    </row>
    <row r="4497" spans="1:5" x14ac:dyDescent="0.25">
      <c r="A4497" s="11" t="s">
        <v>18403</v>
      </c>
      <c r="B4497" s="11" t="s">
        <v>212</v>
      </c>
      <c r="C4497" s="11" t="s">
        <v>210</v>
      </c>
      <c r="D4497" s="11" t="s">
        <v>8</v>
      </c>
      <c r="E4497" s="10" t="s">
        <v>26944</v>
      </c>
    </row>
    <row r="4498" spans="1:5" x14ac:dyDescent="0.25">
      <c r="A4498" s="9" t="s">
        <v>15599</v>
      </c>
      <c r="B4498" s="9" t="s">
        <v>215</v>
      </c>
      <c r="C4498" s="9" t="s">
        <v>210</v>
      </c>
      <c r="D4498" s="9" t="s">
        <v>20</v>
      </c>
      <c r="E4498" s="10" t="s">
        <v>31</v>
      </c>
    </row>
    <row r="4499" spans="1:5" x14ac:dyDescent="0.25">
      <c r="A4499" s="11" t="s">
        <v>12612</v>
      </c>
      <c r="B4499" s="11" t="s">
        <v>212</v>
      </c>
      <c r="C4499" s="11" t="s">
        <v>210</v>
      </c>
      <c r="D4499" s="11" t="s">
        <v>18</v>
      </c>
      <c r="E4499" s="10" t="s">
        <v>26944</v>
      </c>
    </row>
    <row r="4500" spans="1:5" x14ac:dyDescent="0.25">
      <c r="A4500" s="9" t="s">
        <v>12614</v>
      </c>
      <c r="B4500" s="9" t="s">
        <v>215</v>
      </c>
      <c r="C4500" s="9" t="s">
        <v>210</v>
      </c>
      <c r="D4500" s="9" t="s">
        <v>20</v>
      </c>
      <c r="E4500" s="10" t="s">
        <v>24</v>
      </c>
    </row>
    <row r="4501" spans="1:5" x14ac:dyDescent="0.25">
      <c r="A4501" s="11" t="s">
        <v>21148</v>
      </c>
      <c r="B4501" s="11" t="s">
        <v>211</v>
      </c>
      <c r="C4501" s="11" t="s">
        <v>210</v>
      </c>
      <c r="D4501" s="11" t="s">
        <v>8</v>
      </c>
      <c r="E4501" s="10" t="s">
        <v>26944</v>
      </c>
    </row>
    <row r="4502" spans="1:5" x14ac:dyDescent="0.25">
      <c r="A4502" s="9" t="s">
        <v>21149</v>
      </c>
      <c r="B4502" s="9" t="s">
        <v>215</v>
      </c>
      <c r="C4502" s="9" t="s">
        <v>210</v>
      </c>
      <c r="D4502" s="9" t="s">
        <v>20</v>
      </c>
      <c r="E4502" s="10" t="s">
        <v>34</v>
      </c>
    </row>
    <row r="4503" spans="1:5" x14ac:dyDescent="0.25">
      <c r="A4503" s="11" t="s">
        <v>18404</v>
      </c>
      <c r="B4503" s="11" t="s">
        <v>215</v>
      </c>
      <c r="C4503" s="11" t="s">
        <v>210</v>
      </c>
      <c r="D4503" s="11" t="s">
        <v>20</v>
      </c>
      <c r="E4503" s="12" t="s">
        <v>36</v>
      </c>
    </row>
    <row r="4504" spans="1:5" x14ac:dyDescent="0.25">
      <c r="A4504" s="9" t="s">
        <v>12615</v>
      </c>
      <c r="B4504" s="9" t="s">
        <v>215</v>
      </c>
      <c r="C4504" s="9" t="s">
        <v>210</v>
      </c>
      <c r="D4504" s="9" t="s">
        <v>20</v>
      </c>
      <c r="E4504" s="10" t="s">
        <v>38</v>
      </c>
    </row>
    <row r="4505" spans="1:5" x14ac:dyDescent="0.25">
      <c r="A4505" s="11" t="s">
        <v>4299</v>
      </c>
      <c r="B4505" s="11" t="s">
        <v>215</v>
      </c>
      <c r="C4505" s="11" t="s">
        <v>210</v>
      </c>
      <c r="D4505" s="11" t="s">
        <v>20</v>
      </c>
      <c r="E4505" s="12" t="s">
        <v>37</v>
      </c>
    </row>
    <row r="4506" spans="1:5" x14ac:dyDescent="0.25">
      <c r="A4506" s="9" t="s">
        <v>18405</v>
      </c>
      <c r="B4506" s="9" t="s">
        <v>212</v>
      </c>
      <c r="C4506" s="9" t="s">
        <v>210</v>
      </c>
      <c r="D4506" s="9" t="s">
        <v>18</v>
      </c>
      <c r="E4506" s="10" t="s">
        <v>26944</v>
      </c>
    </row>
    <row r="4507" spans="1:5" x14ac:dyDescent="0.25">
      <c r="A4507" s="11" t="s">
        <v>15600</v>
      </c>
      <c r="B4507" s="11" t="s">
        <v>218</v>
      </c>
      <c r="C4507" s="11" t="s">
        <v>210</v>
      </c>
      <c r="D4507" s="11" t="s">
        <v>6</v>
      </c>
      <c r="E4507" s="12" t="s">
        <v>37</v>
      </c>
    </row>
    <row r="4508" spans="1:5" x14ac:dyDescent="0.25">
      <c r="A4508" s="9" t="s">
        <v>15601</v>
      </c>
      <c r="B4508" s="9" t="s">
        <v>216</v>
      </c>
      <c r="C4508" s="9" t="s">
        <v>210</v>
      </c>
      <c r="D4508" s="9" t="s">
        <v>8</v>
      </c>
      <c r="E4508" s="10" t="s">
        <v>26944</v>
      </c>
    </row>
    <row r="4509" spans="1:5" x14ac:dyDescent="0.25">
      <c r="A4509" s="11" t="s">
        <v>18406</v>
      </c>
      <c r="B4509" s="11" t="s">
        <v>215</v>
      </c>
      <c r="C4509" s="11" t="s">
        <v>210</v>
      </c>
      <c r="D4509" s="11" t="s">
        <v>20</v>
      </c>
      <c r="E4509" s="12" t="s">
        <v>25</v>
      </c>
    </row>
    <row r="4510" spans="1:5" x14ac:dyDescent="0.25">
      <c r="A4510" s="9" t="s">
        <v>9377</v>
      </c>
      <c r="B4510" s="9" t="s">
        <v>215</v>
      </c>
      <c r="C4510" s="9" t="s">
        <v>210</v>
      </c>
      <c r="D4510" s="9" t="s">
        <v>20</v>
      </c>
      <c r="E4510" s="10" t="s">
        <v>22</v>
      </c>
    </row>
    <row r="4511" spans="1:5" x14ac:dyDescent="0.25">
      <c r="A4511" s="11" t="s">
        <v>15603</v>
      </c>
      <c r="B4511" s="11" t="s">
        <v>215</v>
      </c>
      <c r="C4511" s="11" t="s">
        <v>210</v>
      </c>
      <c r="D4511" s="11" t="s">
        <v>20</v>
      </c>
      <c r="E4511" s="12" t="s">
        <v>39</v>
      </c>
    </row>
    <row r="4512" spans="1:5" x14ac:dyDescent="0.25">
      <c r="A4512" s="9" t="s">
        <v>21150</v>
      </c>
      <c r="B4512" s="9" t="s">
        <v>216</v>
      </c>
      <c r="C4512" s="9" t="s">
        <v>210</v>
      </c>
      <c r="D4512" s="9" t="s">
        <v>18</v>
      </c>
      <c r="E4512" s="10" t="s">
        <v>26944</v>
      </c>
    </row>
    <row r="4513" spans="1:5" x14ac:dyDescent="0.25">
      <c r="A4513" s="11" t="s">
        <v>18407</v>
      </c>
      <c r="B4513" s="11" t="s">
        <v>212</v>
      </c>
      <c r="C4513" s="11" t="s">
        <v>210</v>
      </c>
      <c r="D4513" s="11" t="s">
        <v>20</v>
      </c>
      <c r="E4513" s="12" t="s">
        <v>27</v>
      </c>
    </row>
    <row r="4514" spans="1:5" x14ac:dyDescent="0.25">
      <c r="A4514" s="9" t="s">
        <v>21151</v>
      </c>
      <c r="B4514" s="9" t="s">
        <v>215</v>
      </c>
      <c r="C4514" s="9" t="s">
        <v>210</v>
      </c>
      <c r="D4514" s="9" t="s">
        <v>20</v>
      </c>
      <c r="E4514" s="10" t="s">
        <v>37</v>
      </c>
    </row>
    <row r="4515" spans="1:5" x14ac:dyDescent="0.25">
      <c r="A4515" s="11" t="s">
        <v>18408</v>
      </c>
      <c r="B4515" s="11" t="s">
        <v>212</v>
      </c>
      <c r="C4515" s="11" t="s">
        <v>210</v>
      </c>
      <c r="D4515" s="11" t="s">
        <v>18</v>
      </c>
      <c r="E4515" s="10" t="s">
        <v>26944</v>
      </c>
    </row>
    <row r="4516" spans="1:5" x14ac:dyDescent="0.25">
      <c r="A4516" s="9" t="s">
        <v>18409</v>
      </c>
      <c r="B4516" s="9" t="s">
        <v>211</v>
      </c>
      <c r="C4516" s="9" t="s">
        <v>210</v>
      </c>
      <c r="D4516" s="9" t="s">
        <v>18</v>
      </c>
      <c r="E4516" s="10" t="s">
        <v>26944</v>
      </c>
    </row>
    <row r="4517" spans="1:5" x14ac:dyDescent="0.25">
      <c r="A4517" s="11" t="s">
        <v>12622</v>
      </c>
      <c r="B4517" s="11" t="s">
        <v>220</v>
      </c>
      <c r="C4517" s="11" t="s">
        <v>210</v>
      </c>
      <c r="D4517" s="11" t="s">
        <v>20</v>
      </c>
      <c r="E4517" s="12" t="s">
        <v>161</v>
      </c>
    </row>
    <row r="4518" spans="1:5" x14ac:dyDescent="0.25">
      <c r="A4518" s="9" t="s">
        <v>18410</v>
      </c>
      <c r="B4518" s="9" t="s">
        <v>215</v>
      </c>
      <c r="C4518" s="9" t="s">
        <v>210</v>
      </c>
      <c r="D4518" s="9" t="s">
        <v>20</v>
      </c>
      <c r="E4518" s="10" t="s">
        <v>32</v>
      </c>
    </row>
    <row r="4519" spans="1:5" x14ac:dyDescent="0.25">
      <c r="A4519" s="11" t="s">
        <v>4314</v>
      </c>
      <c r="B4519" s="11" t="s">
        <v>215</v>
      </c>
      <c r="C4519" s="11" t="s">
        <v>210</v>
      </c>
      <c r="D4519" s="11" t="s">
        <v>20</v>
      </c>
      <c r="E4519" s="12" t="s">
        <v>30</v>
      </c>
    </row>
    <row r="4520" spans="1:5" x14ac:dyDescent="0.25">
      <c r="A4520" s="9" t="s">
        <v>15605</v>
      </c>
      <c r="B4520" s="9" t="s">
        <v>216</v>
      </c>
      <c r="C4520" s="9" t="s">
        <v>210</v>
      </c>
      <c r="D4520" s="9" t="s">
        <v>18</v>
      </c>
      <c r="E4520" s="10" t="s">
        <v>26944</v>
      </c>
    </row>
    <row r="4521" spans="1:5" x14ac:dyDescent="0.25">
      <c r="A4521" s="11" t="s">
        <v>18411</v>
      </c>
      <c r="B4521" s="11" t="s">
        <v>215</v>
      </c>
      <c r="C4521" s="11" t="s">
        <v>210</v>
      </c>
      <c r="D4521" s="11" t="s">
        <v>20</v>
      </c>
      <c r="E4521" s="12" t="s">
        <v>33</v>
      </c>
    </row>
    <row r="4522" spans="1:5" x14ac:dyDescent="0.25">
      <c r="A4522" s="9" t="s">
        <v>18412</v>
      </c>
      <c r="B4522" s="9" t="s">
        <v>215</v>
      </c>
      <c r="C4522" s="9" t="s">
        <v>210</v>
      </c>
      <c r="D4522" s="9" t="s">
        <v>20</v>
      </c>
      <c r="E4522" s="10" t="s">
        <v>31</v>
      </c>
    </row>
    <row r="4523" spans="1:5" x14ac:dyDescent="0.25">
      <c r="A4523" s="11" t="s">
        <v>21152</v>
      </c>
      <c r="B4523" s="11" t="s">
        <v>216</v>
      </c>
      <c r="C4523" s="11" t="s">
        <v>210</v>
      </c>
      <c r="D4523" s="11" t="s">
        <v>18</v>
      </c>
      <c r="E4523" s="10" t="s">
        <v>26944</v>
      </c>
    </row>
    <row r="4524" spans="1:5" x14ac:dyDescent="0.25">
      <c r="A4524" s="9" t="s">
        <v>21153</v>
      </c>
      <c r="B4524" s="9" t="s">
        <v>216</v>
      </c>
      <c r="C4524" s="9" t="s">
        <v>210</v>
      </c>
      <c r="D4524" s="9" t="s">
        <v>8</v>
      </c>
      <c r="E4524" s="10" t="s">
        <v>26944</v>
      </c>
    </row>
    <row r="4525" spans="1:5" x14ac:dyDescent="0.25">
      <c r="A4525" s="11" t="s">
        <v>18413</v>
      </c>
      <c r="B4525" s="11" t="s">
        <v>209</v>
      </c>
      <c r="C4525" s="11" t="s">
        <v>210</v>
      </c>
      <c r="D4525" s="11" t="s">
        <v>18</v>
      </c>
      <c r="E4525" s="10" t="s">
        <v>26944</v>
      </c>
    </row>
    <row r="4526" spans="1:5" x14ac:dyDescent="0.25">
      <c r="A4526" s="9" t="s">
        <v>18414</v>
      </c>
      <c r="B4526" s="9" t="s">
        <v>215</v>
      </c>
      <c r="C4526" s="9" t="s">
        <v>210</v>
      </c>
      <c r="D4526" s="9" t="s">
        <v>20</v>
      </c>
      <c r="E4526" s="10" t="s">
        <v>37</v>
      </c>
    </row>
    <row r="4527" spans="1:5" x14ac:dyDescent="0.25">
      <c r="A4527" s="11" t="s">
        <v>18415</v>
      </c>
      <c r="B4527" s="11" t="s">
        <v>215</v>
      </c>
      <c r="C4527" s="11" t="s">
        <v>210</v>
      </c>
      <c r="D4527" s="11" t="s">
        <v>20</v>
      </c>
      <c r="E4527" s="12" t="s">
        <v>37</v>
      </c>
    </row>
    <row r="4528" spans="1:5" x14ac:dyDescent="0.25">
      <c r="A4528" s="9" t="s">
        <v>18416</v>
      </c>
      <c r="B4528" s="9" t="s">
        <v>217</v>
      </c>
      <c r="C4528" s="9" t="s">
        <v>210</v>
      </c>
      <c r="D4528" s="9" t="s">
        <v>20</v>
      </c>
      <c r="E4528" s="10" t="s">
        <v>28</v>
      </c>
    </row>
    <row r="4529" spans="1:5" x14ac:dyDescent="0.25">
      <c r="A4529" s="11" t="s">
        <v>18417</v>
      </c>
      <c r="B4529" s="11" t="s">
        <v>217</v>
      </c>
      <c r="C4529" s="11" t="s">
        <v>210</v>
      </c>
      <c r="D4529" s="11" t="s">
        <v>20</v>
      </c>
      <c r="E4529" s="12" t="s">
        <v>31</v>
      </c>
    </row>
    <row r="4530" spans="1:5" x14ac:dyDescent="0.25">
      <c r="A4530" s="9" t="s">
        <v>18418</v>
      </c>
      <c r="B4530" s="9" t="s">
        <v>218</v>
      </c>
      <c r="C4530" s="9" t="s">
        <v>210</v>
      </c>
      <c r="D4530" s="9" t="s">
        <v>20</v>
      </c>
      <c r="E4530" s="10" t="s">
        <v>27</v>
      </c>
    </row>
    <row r="4531" spans="1:5" x14ac:dyDescent="0.25">
      <c r="A4531" s="11" t="s">
        <v>12629</v>
      </c>
      <c r="B4531" s="11" t="s">
        <v>215</v>
      </c>
      <c r="C4531" s="11" t="s">
        <v>210</v>
      </c>
      <c r="D4531" s="11" t="s">
        <v>20</v>
      </c>
      <c r="E4531" s="12" t="s">
        <v>37</v>
      </c>
    </row>
    <row r="4532" spans="1:5" x14ac:dyDescent="0.25">
      <c r="A4532" s="9" t="s">
        <v>9382</v>
      </c>
      <c r="B4532" s="9" t="s">
        <v>212</v>
      </c>
      <c r="C4532" s="9" t="s">
        <v>210</v>
      </c>
      <c r="D4532" s="9" t="s">
        <v>18</v>
      </c>
      <c r="E4532" s="10" t="s">
        <v>26944</v>
      </c>
    </row>
    <row r="4533" spans="1:5" x14ac:dyDescent="0.25">
      <c r="A4533" s="11" t="s">
        <v>18419</v>
      </c>
      <c r="B4533" s="11" t="s">
        <v>217</v>
      </c>
      <c r="C4533" s="11" t="s">
        <v>210</v>
      </c>
      <c r="D4533" s="11" t="s">
        <v>18</v>
      </c>
      <c r="E4533" s="10" t="s">
        <v>26944</v>
      </c>
    </row>
    <row r="4534" spans="1:5" x14ac:dyDescent="0.25">
      <c r="A4534" s="9" t="s">
        <v>18420</v>
      </c>
      <c r="B4534" s="9" t="s">
        <v>215</v>
      </c>
      <c r="C4534" s="9" t="s">
        <v>210</v>
      </c>
      <c r="D4534" s="9" t="s">
        <v>20</v>
      </c>
      <c r="E4534" s="10" t="s">
        <v>23</v>
      </c>
    </row>
    <row r="4535" spans="1:5" x14ac:dyDescent="0.25">
      <c r="A4535" s="11" t="s">
        <v>12632</v>
      </c>
      <c r="B4535" s="11" t="s">
        <v>213</v>
      </c>
      <c r="C4535" s="11" t="s">
        <v>210</v>
      </c>
      <c r="D4535" s="11" t="s">
        <v>20</v>
      </c>
      <c r="E4535" s="12" t="s">
        <v>68</v>
      </c>
    </row>
    <row r="4536" spans="1:5" x14ac:dyDescent="0.25">
      <c r="A4536" s="9" t="s">
        <v>9383</v>
      </c>
      <c r="B4536" s="9" t="s">
        <v>216</v>
      </c>
      <c r="C4536" s="9" t="s">
        <v>210</v>
      </c>
      <c r="D4536" s="9" t="s">
        <v>18</v>
      </c>
      <c r="E4536" s="10" t="s">
        <v>26944</v>
      </c>
    </row>
    <row r="4537" spans="1:5" x14ac:dyDescent="0.25">
      <c r="A4537" s="11" t="s">
        <v>15606</v>
      </c>
      <c r="B4537" s="11" t="s">
        <v>209</v>
      </c>
      <c r="C4537" s="11" t="s">
        <v>210</v>
      </c>
      <c r="D4537" s="11" t="s">
        <v>20</v>
      </c>
      <c r="E4537" s="12" t="s">
        <v>48</v>
      </c>
    </row>
    <row r="4538" spans="1:5" x14ac:dyDescent="0.25">
      <c r="A4538" s="9" t="s">
        <v>9384</v>
      </c>
      <c r="B4538" s="9" t="s">
        <v>218</v>
      </c>
      <c r="C4538" s="9" t="s">
        <v>210</v>
      </c>
      <c r="D4538" s="9" t="s">
        <v>20</v>
      </c>
      <c r="E4538" s="10" t="s">
        <v>23</v>
      </c>
    </row>
    <row r="4539" spans="1:5" x14ac:dyDescent="0.25">
      <c r="A4539" s="11" t="s">
        <v>21154</v>
      </c>
      <c r="B4539" s="11" t="s">
        <v>209</v>
      </c>
      <c r="C4539" s="11" t="s">
        <v>210</v>
      </c>
      <c r="D4539" s="11" t="s">
        <v>20</v>
      </c>
      <c r="E4539" s="12" t="s">
        <v>44</v>
      </c>
    </row>
    <row r="4540" spans="1:5" x14ac:dyDescent="0.25">
      <c r="A4540" s="9" t="s">
        <v>18421</v>
      </c>
      <c r="B4540" s="9" t="s">
        <v>215</v>
      </c>
      <c r="C4540" s="9" t="s">
        <v>210</v>
      </c>
      <c r="D4540" s="9" t="s">
        <v>20</v>
      </c>
      <c r="E4540" s="10" t="s">
        <v>39</v>
      </c>
    </row>
    <row r="4541" spans="1:5" x14ac:dyDescent="0.25">
      <c r="A4541" s="11" t="s">
        <v>18422</v>
      </c>
      <c r="B4541" s="11" t="s">
        <v>215</v>
      </c>
      <c r="C4541" s="11" t="s">
        <v>210</v>
      </c>
      <c r="D4541" s="11" t="s">
        <v>20</v>
      </c>
      <c r="E4541" s="12" t="s">
        <v>30</v>
      </c>
    </row>
    <row r="4542" spans="1:5" x14ac:dyDescent="0.25">
      <c r="A4542" s="9" t="s">
        <v>18423</v>
      </c>
      <c r="B4542" s="9" t="s">
        <v>215</v>
      </c>
      <c r="C4542" s="9" t="s">
        <v>210</v>
      </c>
      <c r="D4542" s="9" t="s">
        <v>20</v>
      </c>
      <c r="E4542" s="10" t="s">
        <v>38</v>
      </c>
    </row>
    <row r="4543" spans="1:5" x14ac:dyDescent="0.25">
      <c r="A4543" s="11" t="s">
        <v>18424</v>
      </c>
      <c r="B4543" s="11" t="s">
        <v>215</v>
      </c>
      <c r="C4543" s="11" t="s">
        <v>210</v>
      </c>
      <c r="D4543" s="11" t="s">
        <v>20</v>
      </c>
      <c r="E4543" s="12" t="s">
        <v>37</v>
      </c>
    </row>
    <row r="4544" spans="1:5" x14ac:dyDescent="0.25">
      <c r="A4544" s="9" t="s">
        <v>18425</v>
      </c>
      <c r="B4544" s="9" t="s">
        <v>217</v>
      </c>
      <c r="C4544" s="9" t="s">
        <v>210</v>
      </c>
      <c r="D4544" s="9" t="s">
        <v>20</v>
      </c>
      <c r="E4544" s="10" t="s">
        <v>37</v>
      </c>
    </row>
    <row r="4545" spans="1:5" x14ac:dyDescent="0.25">
      <c r="A4545" s="11" t="s">
        <v>21155</v>
      </c>
      <c r="B4545" s="11" t="s">
        <v>218</v>
      </c>
      <c r="C4545" s="11" t="s">
        <v>210</v>
      </c>
      <c r="D4545" s="11" t="s">
        <v>20</v>
      </c>
      <c r="E4545" s="12" t="s">
        <v>39</v>
      </c>
    </row>
    <row r="4546" spans="1:5" x14ac:dyDescent="0.25">
      <c r="A4546" s="9" t="s">
        <v>4334</v>
      </c>
      <c r="B4546" s="9" t="s">
        <v>219</v>
      </c>
      <c r="C4546" s="9" t="s">
        <v>210</v>
      </c>
      <c r="D4546" s="9" t="s">
        <v>20</v>
      </c>
      <c r="E4546" s="10" t="s">
        <v>30</v>
      </c>
    </row>
    <row r="4547" spans="1:5" x14ac:dyDescent="0.25">
      <c r="A4547" s="11" t="s">
        <v>21156</v>
      </c>
      <c r="B4547" s="11" t="s">
        <v>211</v>
      </c>
      <c r="C4547" s="11" t="s">
        <v>210</v>
      </c>
      <c r="D4547" s="11" t="s">
        <v>8</v>
      </c>
      <c r="E4547" s="10" t="s">
        <v>26944</v>
      </c>
    </row>
    <row r="4548" spans="1:5" x14ac:dyDescent="0.25">
      <c r="A4548" s="9" t="s">
        <v>12638</v>
      </c>
      <c r="B4548" s="9" t="s">
        <v>215</v>
      </c>
      <c r="C4548" s="9" t="s">
        <v>210</v>
      </c>
      <c r="D4548" s="9" t="s">
        <v>20</v>
      </c>
      <c r="E4548" s="10" t="s">
        <v>36</v>
      </c>
    </row>
    <row r="4549" spans="1:5" x14ac:dyDescent="0.25">
      <c r="A4549" s="11" t="s">
        <v>4335</v>
      </c>
      <c r="B4549" s="11" t="s">
        <v>218</v>
      </c>
      <c r="C4549" s="11" t="s">
        <v>210</v>
      </c>
      <c r="D4549" s="11" t="s">
        <v>20</v>
      </c>
      <c r="E4549" s="12" t="s">
        <v>34</v>
      </c>
    </row>
    <row r="4550" spans="1:5" x14ac:dyDescent="0.25">
      <c r="A4550" s="9" t="s">
        <v>18426</v>
      </c>
      <c r="B4550" s="9" t="s">
        <v>215</v>
      </c>
      <c r="C4550" s="9" t="s">
        <v>210</v>
      </c>
      <c r="D4550" s="9" t="s">
        <v>20</v>
      </c>
      <c r="E4550" s="10" t="s">
        <v>33</v>
      </c>
    </row>
    <row r="4551" spans="1:5" x14ac:dyDescent="0.25">
      <c r="A4551" s="11" t="s">
        <v>18427</v>
      </c>
      <c r="B4551" s="11" t="s">
        <v>217</v>
      </c>
      <c r="C4551" s="11" t="s">
        <v>210</v>
      </c>
      <c r="D4551" s="11" t="s">
        <v>20</v>
      </c>
      <c r="E4551" s="12" t="s">
        <v>36</v>
      </c>
    </row>
    <row r="4552" spans="1:5" x14ac:dyDescent="0.25">
      <c r="A4552" s="9" t="s">
        <v>18428</v>
      </c>
      <c r="B4552" s="9" t="s">
        <v>216</v>
      </c>
      <c r="C4552" s="9" t="s">
        <v>210</v>
      </c>
      <c r="D4552" s="9" t="s">
        <v>11</v>
      </c>
      <c r="E4552" s="10" t="s">
        <v>26944</v>
      </c>
    </row>
    <row r="4553" spans="1:5" x14ac:dyDescent="0.25">
      <c r="A4553" s="11" t="s">
        <v>18429</v>
      </c>
      <c r="B4553" s="11" t="s">
        <v>211</v>
      </c>
      <c r="C4553" s="11" t="s">
        <v>210</v>
      </c>
      <c r="D4553" s="11" t="s">
        <v>20</v>
      </c>
      <c r="E4553" s="12" t="s">
        <v>43</v>
      </c>
    </row>
    <row r="4554" spans="1:5" x14ac:dyDescent="0.25">
      <c r="A4554" s="9" t="s">
        <v>18430</v>
      </c>
      <c r="B4554" s="9" t="s">
        <v>215</v>
      </c>
      <c r="C4554" s="9" t="s">
        <v>210</v>
      </c>
      <c r="D4554" s="9" t="s">
        <v>20</v>
      </c>
      <c r="E4554" s="10" t="s">
        <v>33</v>
      </c>
    </row>
    <row r="4555" spans="1:5" x14ac:dyDescent="0.25">
      <c r="A4555" s="11" t="s">
        <v>4344</v>
      </c>
      <c r="B4555" s="11" t="s">
        <v>215</v>
      </c>
      <c r="C4555" s="11" t="s">
        <v>210</v>
      </c>
      <c r="D4555" s="11" t="s">
        <v>20</v>
      </c>
      <c r="E4555" s="12" t="s">
        <v>37</v>
      </c>
    </row>
    <row r="4556" spans="1:5" x14ac:dyDescent="0.25">
      <c r="A4556" s="9" t="s">
        <v>12641</v>
      </c>
      <c r="B4556" s="9" t="s">
        <v>218</v>
      </c>
      <c r="C4556" s="9" t="s">
        <v>210</v>
      </c>
      <c r="D4556" s="9" t="s">
        <v>20</v>
      </c>
      <c r="E4556" s="10" t="s">
        <v>37</v>
      </c>
    </row>
    <row r="4557" spans="1:5" x14ac:dyDescent="0.25">
      <c r="A4557" s="11" t="s">
        <v>15608</v>
      </c>
      <c r="B4557" s="11" t="s">
        <v>213</v>
      </c>
      <c r="C4557" s="11" t="s">
        <v>210</v>
      </c>
      <c r="D4557" s="11" t="s">
        <v>20</v>
      </c>
      <c r="E4557" s="12" t="s">
        <v>161</v>
      </c>
    </row>
    <row r="4558" spans="1:5" x14ac:dyDescent="0.25">
      <c r="A4558" s="9" t="s">
        <v>12642</v>
      </c>
      <c r="B4558" s="9" t="s">
        <v>215</v>
      </c>
      <c r="C4558" s="9" t="s">
        <v>210</v>
      </c>
      <c r="D4558" s="9" t="s">
        <v>20</v>
      </c>
      <c r="E4558" s="10" t="s">
        <v>37</v>
      </c>
    </row>
    <row r="4559" spans="1:5" x14ac:dyDescent="0.25">
      <c r="A4559" s="11" t="s">
        <v>18431</v>
      </c>
      <c r="B4559" s="11" t="s">
        <v>215</v>
      </c>
      <c r="C4559" s="11" t="s">
        <v>210</v>
      </c>
      <c r="D4559" s="11" t="s">
        <v>20</v>
      </c>
      <c r="E4559" s="12" t="s">
        <v>161</v>
      </c>
    </row>
    <row r="4560" spans="1:5" x14ac:dyDescent="0.25">
      <c r="A4560" s="9" t="s">
        <v>21157</v>
      </c>
      <c r="B4560" s="9" t="s">
        <v>211</v>
      </c>
      <c r="C4560" s="9" t="s">
        <v>210</v>
      </c>
      <c r="D4560" s="9" t="s">
        <v>18</v>
      </c>
      <c r="E4560" s="10" t="s">
        <v>26944</v>
      </c>
    </row>
    <row r="4561" spans="1:5" x14ac:dyDescent="0.25">
      <c r="A4561" s="11" t="s">
        <v>18432</v>
      </c>
      <c r="B4561" s="11" t="s">
        <v>215</v>
      </c>
      <c r="C4561" s="11" t="s">
        <v>210</v>
      </c>
      <c r="D4561" s="11" t="s">
        <v>20</v>
      </c>
      <c r="E4561" s="12" t="s">
        <v>26</v>
      </c>
    </row>
    <row r="4562" spans="1:5" x14ac:dyDescent="0.25">
      <c r="A4562" s="9" t="s">
        <v>12644</v>
      </c>
      <c r="B4562" s="9" t="s">
        <v>212</v>
      </c>
      <c r="C4562" s="9" t="s">
        <v>210</v>
      </c>
      <c r="D4562" s="9" t="s">
        <v>18</v>
      </c>
      <c r="E4562" s="10" t="s">
        <v>26944</v>
      </c>
    </row>
    <row r="4563" spans="1:5" x14ac:dyDescent="0.25">
      <c r="A4563" s="11" t="s">
        <v>12645</v>
      </c>
      <c r="B4563" s="11" t="s">
        <v>218</v>
      </c>
      <c r="C4563" s="11" t="s">
        <v>210</v>
      </c>
      <c r="D4563" s="11" t="s">
        <v>20</v>
      </c>
      <c r="E4563" s="12" t="s">
        <v>25</v>
      </c>
    </row>
    <row r="4564" spans="1:5" x14ac:dyDescent="0.25">
      <c r="A4564" s="9" t="s">
        <v>12646</v>
      </c>
      <c r="B4564" s="9" t="s">
        <v>212</v>
      </c>
      <c r="C4564" s="9" t="s">
        <v>210</v>
      </c>
      <c r="D4564" s="9" t="s">
        <v>8</v>
      </c>
      <c r="E4564" s="10" t="s">
        <v>26944</v>
      </c>
    </row>
    <row r="4565" spans="1:5" x14ac:dyDescent="0.25">
      <c r="A4565" s="11" t="s">
        <v>18433</v>
      </c>
      <c r="B4565" s="11" t="s">
        <v>215</v>
      </c>
      <c r="C4565" s="11" t="s">
        <v>210</v>
      </c>
      <c r="D4565" s="11" t="s">
        <v>20</v>
      </c>
      <c r="E4565" s="12" t="s">
        <v>27</v>
      </c>
    </row>
    <row r="4566" spans="1:5" x14ac:dyDescent="0.25">
      <c r="A4566" s="9" t="s">
        <v>15610</v>
      </c>
      <c r="B4566" s="9" t="s">
        <v>218</v>
      </c>
      <c r="C4566" s="9" t="s">
        <v>210</v>
      </c>
      <c r="D4566" s="9" t="s">
        <v>18</v>
      </c>
      <c r="E4566" s="10" t="s">
        <v>26944</v>
      </c>
    </row>
    <row r="4567" spans="1:5" x14ac:dyDescent="0.25">
      <c r="A4567" s="11" t="s">
        <v>15611</v>
      </c>
      <c r="B4567" s="11" t="s">
        <v>212</v>
      </c>
      <c r="C4567" s="11" t="s">
        <v>210</v>
      </c>
      <c r="D4567" s="11" t="s">
        <v>20</v>
      </c>
      <c r="E4567" s="12" t="s">
        <v>46</v>
      </c>
    </row>
    <row r="4568" spans="1:5" x14ac:dyDescent="0.25">
      <c r="A4568" s="9" t="s">
        <v>18434</v>
      </c>
      <c r="B4568" s="9" t="s">
        <v>215</v>
      </c>
      <c r="C4568" s="9" t="s">
        <v>210</v>
      </c>
      <c r="D4568" s="9" t="s">
        <v>20</v>
      </c>
      <c r="E4568" s="10" t="s">
        <v>39</v>
      </c>
    </row>
    <row r="4569" spans="1:5" x14ac:dyDescent="0.25">
      <c r="A4569" s="11" t="s">
        <v>18435</v>
      </c>
      <c r="B4569" s="11" t="s">
        <v>215</v>
      </c>
      <c r="C4569" s="11" t="s">
        <v>210</v>
      </c>
      <c r="D4569" s="11" t="s">
        <v>20</v>
      </c>
      <c r="E4569" s="12" t="s">
        <v>30</v>
      </c>
    </row>
    <row r="4570" spans="1:5" x14ac:dyDescent="0.25">
      <c r="A4570" s="9" t="s">
        <v>15612</v>
      </c>
      <c r="B4570" s="9" t="s">
        <v>215</v>
      </c>
      <c r="C4570" s="9" t="s">
        <v>210</v>
      </c>
      <c r="D4570" s="9" t="s">
        <v>20</v>
      </c>
      <c r="E4570" s="10" t="s">
        <v>38</v>
      </c>
    </row>
    <row r="4571" spans="1:5" x14ac:dyDescent="0.25">
      <c r="A4571" s="11" t="s">
        <v>18436</v>
      </c>
      <c r="B4571" s="11" t="s">
        <v>217</v>
      </c>
      <c r="C4571" s="11" t="s">
        <v>210</v>
      </c>
      <c r="D4571" s="11" t="s">
        <v>20</v>
      </c>
      <c r="E4571" s="12" t="s">
        <v>32</v>
      </c>
    </row>
    <row r="4572" spans="1:5" x14ac:dyDescent="0.25">
      <c r="A4572" s="9" t="s">
        <v>18437</v>
      </c>
      <c r="B4572" s="9" t="s">
        <v>217</v>
      </c>
      <c r="C4572" s="9" t="s">
        <v>210</v>
      </c>
      <c r="D4572" s="9" t="s">
        <v>20</v>
      </c>
      <c r="E4572" s="10" t="s">
        <v>33</v>
      </c>
    </row>
    <row r="4573" spans="1:5" x14ac:dyDescent="0.25">
      <c r="A4573" s="11" t="s">
        <v>9389</v>
      </c>
      <c r="B4573" s="11" t="s">
        <v>214</v>
      </c>
      <c r="C4573" s="11" t="s">
        <v>210</v>
      </c>
      <c r="D4573" s="11" t="s">
        <v>18</v>
      </c>
      <c r="E4573" s="10" t="s">
        <v>26944</v>
      </c>
    </row>
    <row r="4574" spans="1:5" x14ac:dyDescent="0.25">
      <c r="A4574" s="9" t="s">
        <v>18438</v>
      </c>
      <c r="B4574" s="9" t="s">
        <v>215</v>
      </c>
      <c r="C4574" s="9" t="s">
        <v>210</v>
      </c>
      <c r="D4574" s="9" t="s">
        <v>20</v>
      </c>
      <c r="E4574" s="10" t="s">
        <v>38</v>
      </c>
    </row>
    <row r="4575" spans="1:5" x14ac:dyDescent="0.25">
      <c r="A4575" s="11" t="s">
        <v>18439</v>
      </c>
      <c r="B4575" s="11" t="s">
        <v>213</v>
      </c>
      <c r="C4575" s="11" t="s">
        <v>210</v>
      </c>
      <c r="D4575" s="11" t="s">
        <v>20</v>
      </c>
      <c r="E4575" s="12" t="s">
        <v>43</v>
      </c>
    </row>
    <row r="4576" spans="1:5" x14ac:dyDescent="0.25">
      <c r="A4576" s="9" t="s">
        <v>12656</v>
      </c>
      <c r="B4576" s="9" t="s">
        <v>215</v>
      </c>
      <c r="C4576" s="9" t="s">
        <v>210</v>
      </c>
      <c r="D4576" s="9" t="s">
        <v>20</v>
      </c>
      <c r="E4576" s="10" t="s">
        <v>38</v>
      </c>
    </row>
    <row r="4577" spans="1:5" x14ac:dyDescent="0.25">
      <c r="A4577" s="11" t="s">
        <v>15613</v>
      </c>
      <c r="B4577" s="11" t="s">
        <v>209</v>
      </c>
      <c r="C4577" s="11" t="s">
        <v>210</v>
      </c>
      <c r="D4577" s="11" t="s">
        <v>11</v>
      </c>
      <c r="E4577" s="10" t="s">
        <v>26944</v>
      </c>
    </row>
    <row r="4578" spans="1:5" x14ac:dyDescent="0.25">
      <c r="A4578" s="9" t="s">
        <v>12657</v>
      </c>
      <c r="B4578" s="9" t="s">
        <v>215</v>
      </c>
      <c r="C4578" s="9" t="s">
        <v>210</v>
      </c>
      <c r="D4578" s="9" t="s">
        <v>20</v>
      </c>
      <c r="E4578" s="10" t="s">
        <v>32</v>
      </c>
    </row>
    <row r="4579" spans="1:5" x14ac:dyDescent="0.25">
      <c r="A4579" s="11" t="s">
        <v>12658</v>
      </c>
      <c r="B4579" s="11" t="s">
        <v>212</v>
      </c>
      <c r="C4579" s="11" t="s">
        <v>210</v>
      </c>
      <c r="D4579" s="11" t="s">
        <v>18</v>
      </c>
      <c r="E4579" s="10" t="s">
        <v>26944</v>
      </c>
    </row>
    <row r="4580" spans="1:5" x14ac:dyDescent="0.25">
      <c r="A4580" s="9" t="s">
        <v>21158</v>
      </c>
      <c r="B4580" s="9" t="s">
        <v>216</v>
      </c>
      <c r="C4580" s="9" t="s">
        <v>210</v>
      </c>
      <c r="D4580" s="9" t="s">
        <v>18</v>
      </c>
      <c r="E4580" s="10" t="s">
        <v>26944</v>
      </c>
    </row>
    <row r="4581" spans="1:5" x14ac:dyDescent="0.25">
      <c r="A4581" s="11" t="s">
        <v>21159</v>
      </c>
      <c r="B4581" s="11" t="s">
        <v>209</v>
      </c>
      <c r="C4581" s="11" t="s">
        <v>210</v>
      </c>
      <c r="D4581" s="11" t="s">
        <v>18</v>
      </c>
      <c r="E4581" s="10" t="s">
        <v>26944</v>
      </c>
    </row>
    <row r="4582" spans="1:5" x14ac:dyDescent="0.25">
      <c r="A4582" s="9" t="s">
        <v>21160</v>
      </c>
      <c r="B4582" s="9" t="s">
        <v>215</v>
      </c>
      <c r="C4582" s="9" t="s">
        <v>210</v>
      </c>
      <c r="D4582" s="9" t="s">
        <v>20</v>
      </c>
      <c r="E4582" s="10" t="s">
        <v>37</v>
      </c>
    </row>
    <row r="4583" spans="1:5" x14ac:dyDescent="0.25">
      <c r="A4583" s="11" t="s">
        <v>18440</v>
      </c>
      <c r="B4583" s="11" t="s">
        <v>215</v>
      </c>
      <c r="C4583" s="11" t="s">
        <v>210</v>
      </c>
      <c r="D4583" s="11" t="s">
        <v>20</v>
      </c>
      <c r="E4583" s="12" t="s">
        <v>28</v>
      </c>
    </row>
    <row r="4584" spans="1:5" x14ac:dyDescent="0.25">
      <c r="A4584" s="9" t="s">
        <v>18441</v>
      </c>
      <c r="B4584" s="9" t="s">
        <v>215</v>
      </c>
      <c r="C4584" s="9" t="s">
        <v>210</v>
      </c>
      <c r="D4584" s="9" t="s">
        <v>20</v>
      </c>
      <c r="E4584" s="10" t="s">
        <v>32</v>
      </c>
    </row>
    <row r="4585" spans="1:5" x14ac:dyDescent="0.25">
      <c r="A4585" s="11" t="s">
        <v>18443</v>
      </c>
      <c r="B4585" s="11" t="s">
        <v>215</v>
      </c>
      <c r="C4585" s="11" t="s">
        <v>210</v>
      </c>
      <c r="D4585" s="11" t="s">
        <v>20</v>
      </c>
      <c r="E4585" s="12" t="s">
        <v>161</v>
      </c>
    </row>
    <row r="4586" spans="1:5" x14ac:dyDescent="0.25">
      <c r="A4586" s="9" t="s">
        <v>4363</v>
      </c>
      <c r="B4586" s="9" t="s">
        <v>215</v>
      </c>
      <c r="C4586" s="9" t="s">
        <v>210</v>
      </c>
      <c r="D4586" s="9" t="s">
        <v>20</v>
      </c>
      <c r="E4586" s="10" t="s">
        <v>38</v>
      </c>
    </row>
    <row r="4587" spans="1:5" x14ac:dyDescent="0.25">
      <c r="A4587" s="11" t="s">
        <v>18444</v>
      </c>
      <c r="B4587" s="11" t="s">
        <v>215</v>
      </c>
      <c r="C4587" s="11" t="s">
        <v>210</v>
      </c>
      <c r="D4587" s="11" t="s">
        <v>20</v>
      </c>
      <c r="E4587" s="12" t="s">
        <v>38</v>
      </c>
    </row>
    <row r="4588" spans="1:5" x14ac:dyDescent="0.25">
      <c r="A4588" s="9" t="s">
        <v>18445</v>
      </c>
      <c r="B4588" s="9" t="s">
        <v>218</v>
      </c>
      <c r="C4588" s="9" t="s">
        <v>210</v>
      </c>
      <c r="D4588" s="9" t="s">
        <v>20</v>
      </c>
      <c r="E4588" s="10" t="s">
        <v>33</v>
      </c>
    </row>
    <row r="4589" spans="1:5" x14ac:dyDescent="0.25">
      <c r="A4589" s="11" t="s">
        <v>9392</v>
      </c>
      <c r="B4589" s="11" t="s">
        <v>209</v>
      </c>
      <c r="C4589" s="11" t="s">
        <v>210</v>
      </c>
      <c r="D4589" s="11" t="s">
        <v>20</v>
      </c>
      <c r="E4589" s="12" t="s">
        <v>34</v>
      </c>
    </row>
    <row r="4590" spans="1:5" x14ac:dyDescent="0.25">
      <c r="A4590" s="9" t="s">
        <v>9393</v>
      </c>
      <c r="B4590" s="9" t="s">
        <v>215</v>
      </c>
      <c r="C4590" s="9" t="s">
        <v>210</v>
      </c>
      <c r="D4590" s="9" t="s">
        <v>20</v>
      </c>
      <c r="E4590" s="10" t="s">
        <v>27</v>
      </c>
    </row>
    <row r="4591" spans="1:5" x14ac:dyDescent="0.25">
      <c r="A4591" s="11" t="s">
        <v>4374</v>
      </c>
      <c r="B4591" s="11" t="s">
        <v>215</v>
      </c>
      <c r="C4591" s="11" t="s">
        <v>210</v>
      </c>
      <c r="D4591" s="11" t="s">
        <v>20</v>
      </c>
      <c r="E4591" s="12" t="s">
        <v>34</v>
      </c>
    </row>
    <row r="4592" spans="1:5" x14ac:dyDescent="0.25">
      <c r="A4592" s="9" t="s">
        <v>4376</v>
      </c>
      <c r="B4592" s="9" t="s">
        <v>217</v>
      </c>
      <c r="C4592" s="9" t="s">
        <v>210</v>
      </c>
      <c r="D4592" s="9" t="s">
        <v>20</v>
      </c>
      <c r="E4592" s="10" t="s">
        <v>37</v>
      </c>
    </row>
    <row r="4593" spans="1:5" x14ac:dyDescent="0.25">
      <c r="A4593" s="11" t="s">
        <v>18446</v>
      </c>
      <c r="B4593" s="11" t="s">
        <v>215</v>
      </c>
      <c r="C4593" s="11" t="s">
        <v>210</v>
      </c>
      <c r="D4593" s="11" t="s">
        <v>20</v>
      </c>
      <c r="E4593" s="12" t="s">
        <v>39</v>
      </c>
    </row>
    <row r="4594" spans="1:5" x14ac:dyDescent="0.25">
      <c r="A4594" s="9" t="s">
        <v>9395</v>
      </c>
      <c r="B4594" s="9" t="s">
        <v>215</v>
      </c>
      <c r="C4594" s="9" t="s">
        <v>210</v>
      </c>
      <c r="D4594" s="9" t="s">
        <v>20</v>
      </c>
      <c r="E4594" s="10" t="s">
        <v>22</v>
      </c>
    </row>
    <row r="4595" spans="1:5" x14ac:dyDescent="0.25">
      <c r="A4595" s="11" t="s">
        <v>12661</v>
      </c>
      <c r="B4595" s="11" t="s">
        <v>215</v>
      </c>
      <c r="C4595" s="11" t="s">
        <v>210</v>
      </c>
      <c r="D4595" s="11" t="s">
        <v>20</v>
      </c>
      <c r="E4595" s="12" t="s">
        <v>32</v>
      </c>
    </row>
    <row r="4596" spans="1:5" x14ac:dyDescent="0.25">
      <c r="A4596" s="9" t="s">
        <v>18447</v>
      </c>
      <c r="B4596" s="9" t="s">
        <v>215</v>
      </c>
      <c r="C4596" s="9" t="s">
        <v>210</v>
      </c>
      <c r="D4596" s="9" t="s">
        <v>20</v>
      </c>
      <c r="E4596" s="10" t="s">
        <v>34</v>
      </c>
    </row>
    <row r="4597" spans="1:5" x14ac:dyDescent="0.25">
      <c r="A4597" s="11" t="s">
        <v>15615</v>
      </c>
      <c r="B4597" s="11" t="s">
        <v>215</v>
      </c>
      <c r="C4597" s="11" t="s">
        <v>210</v>
      </c>
      <c r="D4597" s="11" t="s">
        <v>20</v>
      </c>
      <c r="E4597" s="12" t="s">
        <v>37</v>
      </c>
    </row>
    <row r="4598" spans="1:5" x14ac:dyDescent="0.25">
      <c r="A4598" s="9" t="s">
        <v>18448</v>
      </c>
      <c r="B4598" s="9" t="s">
        <v>215</v>
      </c>
      <c r="C4598" s="9" t="s">
        <v>210</v>
      </c>
      <c r="D4598" s="9" t="s">
        <v>20</v>
      </c>
      <c r="E4598" s="10" t="s">
        <v>37</v>
      </c>
    </row>
    <row r="4599" spans="1:5" x14ac:dyDescent="0.25">
      <c r="A4599" s="11" t="s">
        <v>12663</v>
      </c>
      <c r="B4599" s="11" t="s">
        <v>215</v>
      </c>
      <c r="C4599" s="11" t="s">
        <v>210</v>
      </c>
      <c r="D4599" s="11" t="s">
        <v>20</v>
      </c>
      <c r="E4599" s="12" t="s">
        <v>33</v>
      </c>
    </row>
    <row r="4600" spans="1:5" x14ac:dyDescent="0.25">
      <c r="A4600" s="9" t="s">
        <v>12664</v>
      </c>
      <c r="B4600" s="9" t="s">
        <v>213</v>
      </c>
      <c r="C4600" s="9" t="s">
        <v>210</v>
      </c>
      <c r="D4600" s="9" t="s">
        <v>18</v>
      </c>
      <c r="E4600" s="10" t="s">
        <v>26944</v>
      </c>
    </row>
    <row r="4601" spans="1:5" x14ac:dyDescent="0.25">
      <c r="A4601" s="11" t="s">
        <v>18449</v>
      </c>
      <c r="B4601" s="11" t="s">
        <v>215</v>
      </c>
      <c r="C4601" s="11" t="s">
        <v>210</v>
      </c>
      <c r="D4601" s="11" t="s">
        <v>20</v>
      </c>
      <c r="E4601" s="12" t="s">
        <v>36</v>
      </c>
    </row>
    <row r="4602" spans="1:5" x14ac:dyDescent="0.25">
      <c r="A4602" s="9" t="s">
        <v>12665</v>
      </c>
      <c r="B4602" s="9" t="s">
        <v>218</v>
      </c>
      <c r="C4602" s="9" t="s">
        <v>210</v>
      </c>
      <c r="D4602" s="9" t="s">
        <v>20</v>
      </c>
      <c r="E4602" s="10" t="s">
        <v>29</v>
      </c>
    </row>
    <row r="4603" spans="1:5" x14ac:dyDescent="0.25">
      <c r="A4603" s="11" t="s">
        <v>12667</v>
      </c>
      <c r="B4603" s="11" t="s">
        <v>215</v>
      </c>
      <c r="C4603" s="11" t="s">
        <v>210</v>
      </c>
      <c r="D4603" s="11" t="s">
        <v>20</v>
      </c>
      <c r="E4603" s="12" t="s">
        <v>25</v>
      </c>
    </row>
    <row r="4604" spans="1:5" x14ac:dyDescent="0.25">
      <c r="A4604" s="9" t="s">
        <v>12668</v>
      </c>
      <c r="B4604" s="9" t="s">
        <v>217</v>
      </c>
      <c r="C4604" s="9" t="s">
        <v>210</v>
      </c>
      <c r="D4604" s="9" t="s">
        <v>20</v>
      </c>
      <c r="E4604" s="10" t="s">
        <v>25</v>
      </c>
    </row>
    <row r="4605" spans="1:5" x14ac:dyDescent="0.25">
      <c r="A4605" s="11" t="s">
        <v>15617</v>
      </c>
      <c r="B4605" s="11" t="s">
        <v>209</v>
      </c>
      <c r="C4605" s="11" t="s">
        <v>210</v>
      </c>
      <c r="D4605" s="11" t="s">
        <v>18</v>
      </c>
      <c r="E4605" s="10" t="s">
        <v>26944</v>
      </c>
    </row>
    <row r="4606" spans="1:5" x14ac:dyDescent="0.25">
      <c r="A4606" s="9" t="s">
        <v>18450</v>
      </c>
      <c r="B4606" s="9" t="s">
        <v>217</v>
      </c>
      <c r="C4606" s="9" t="s">
        <v>210</v>
      </c>
      <c r="D4606" s="9" t="s">
        <v>20</v>
      </c>
      <c r="E4606" s="10" t="s">
        <v>33</v>
      </c>
    </row>
    <row r="4607" spans="1:5" x14ac:dyDescent="0.25">
      <c r="A4607" s="11" t="s">
        <v>18451</v>
      </c>
      <c r="B4607" s="11" t="s">
        <v>218</v>
      </c>
      <c r="C4607" s="11" t="s">
        <v>210</v>
      </c>
      <c r="D4607" s="11" t="s">
        <v>18</v>
      </c>
      <c r="E4607" s="10" t="s">
        <v>26944</v>
      </c>
    </row>
    <row r="4608" spans="1:5" x14ac:dyDescent="0.25">
      <c r="A4608" s="9" t="s">
        <v>18452</v>
      </c>
      <c r="B4608" s="9" t="s">
        <v>212</v>
      </c>
      <c r="C4608" s="9" t="s">
        <v>210</v>
      </c>
      <c r="D4608" s="9" t="s">
        <v>8</v>
      </c>
      <c r="E4608" s="10" t="s">
        <v>26944</v>
      </c>
    </row>
    <row r="4609" spans="1:5" x14ac:dyDescent="0.25">
      <c r="A4609" s="11" t="s">
        <v>18453</v>
      </c>
      <c r="B4609" s="11" t="s">
        <v>215</v>
      </c>
      <c r="C4609" s="11" t="s">
        <v>210</v>
      </c>
      <c r="D4609" s="11" t="s">
        <v>20</v>
      </c>
      <c r="E4609" s="12" t="s">
        <v>38</v>
      </c>
    </row>
    <row r="4610" spans="1:5" x14ac:dyDescent="0.25">
      <c r="A4610" s="9" t="s">
        <v>18454</v>
      </c>
      <c r="B4610" s="9" t="s">
        <v>215</v>
      </c>
      <c r="C4610" s="9" t="s">
        <v>210</v>
      </c>
      <c r="D4610" s="9" t="s">
        <v>20</v>
      </c>
      <c r="E4610" s="10" t="s">
        <v>31</v>
      </c>
    </row>
    <row r="4611" spans="1:5" x14ac:dyDescent="0.25">
      <c r="A4611" s="11" t="s">
        <v>18455</v>
      </c>
      <c r="B4611" s="11" t="s">
        <v>215</v>
      </c>
      <c r="C4611" s="11" t="s">
        <v>210</v>
      </c>
      <c r="D4611" s="11" t="s">
        <v>20</v>
      </c>
      <c r="E4611" s="12" t="s">
        <v>36</v>
      </c>
    </row>
    <row r="4612" spans="1:5" x14ac:dyDescent="0.25">
      <c r="A4612" s="9" t="s">
        <v>18456</v>
      </c>
      <c r="B4612" s="9" t="s">
        <v>215</v>
      </c>
      <c r="C4612" s="9" t="s">
        <v>210</v>
      </c>
      <c r="D4612" s="9" t="s">
        <v>20</v>
      </c>
      <c r="E4612" s="10" t="s">
        <v>33</v>
      </c>
    </row>
    <row r="4613" spans="1:5" x14ac:dyDescent="0.25">
      <c r="A4613" s="11" t="s">
        <v>18457</v>
      </c>
      <c r="B4613" s="11" t="s">
        <v>215</v>
      </c>
      <c r="C4613" s="11" t="s">
        <v>210</v>
      </c>
      <c r="D4613" s="11" t="s">
        <v>20</v>
      </c>
      <c r="E4613" s="12" t="s">
        <v>19</v>
      </c>
    </row>
    <row r="4614" spans="1:5" x14ac:dyDescent="0.25">
      <c r="A4614" s="9" t="s">
        <v>18459</v>
      </c>
      <c r="B4614" s="9" t="s">
        <v>215</v>
      </c>
      <c r="C4614" s="9" t="s">
        <v>210</v>
      </c>
      <c r="D4614" s="9" t="s">
        <v>20</v>
      </c>
      <c r="E4614" s="10" t="s">
        <v>27</v>
      </c>
    </row>
    <row r="4615" spans="1:5" x14ac:dyDescent="0.25">
      <c r="A4615" s="11" t="s">
        <v>18460</v>
      </c>
      <c r="B4615" s="11" t="s">
        <v>215</v>
      </c>
      <c r="C4615" s="11" t="s">
        <v>210</v>
      </c>
      <c r="D4615" s="11" t="s">
        <v>20</v>
      </c>
      <c r="E4615" s="12" t="s">
        <v>33</v>
      </c>
    </row>
    <row r="4616" spans="1:5" x14ac:dyDescent="0.25">
      <c r="A4616" s="9" t="s">
        <v>12675</v>
      </c>
      <c r="B4616" s="9" t="s">
        <v>213</v>
      </c>
      <c r="C4616" s="9" t="s">
        <v>210</v>
      </c>
      <c r="D4616" s="9" t="s">
        <v>18</v>
      </c>
      <c r="E4616" s="10" t="s">
        <v>26944</v>
      </c>
    </row>
    <row r="4617" spans="1:5" x14ac:dyDescent="0.25">
      <c r="A4617" s="11" t="s">
        <v>18461</v>
      </c>
      <c r="B4617" s="11" t="s">
        <v>215</v>
      </c>
      <c r="C4617" s="11" t="s">
        <v>210</v>
      </c>
      <c r="D4617" s="11" t="s">
        <v>20</v>
      </c>
      <c r="E4617" s="12" t="s">
        <v>32</v>
      </c>
    </row>
    <row r="4618" spans="1:5" x14ac:dyDescent="0.25">
      <c r="A4618" s="9" t="s">
        <v>12676</v>
      </c>
      <c r="B4618" s="9" t="s">
        <v>215</v>
      </c>
      <c r="C4618" s="9" t="s">
        <v>210</v>
      </c>
      <c r="D4618" s="9" t="s">
        <v>20</v>
      </c>
      <c r="E4618" s="10" t="s">
        <v>36</v>
      </c>
    </row>
    <row r="4619" spans="1:5" x14ac:dyDescent="0.25">
      <c r="A4619" s="11" t="s">
        <v>21161</v>
      </c>
      <c r="B4619" s="11" t="s">
        <v>216</v>
      </c>
      <c r="C4619" s="11" t="s">
        <v>210</v>
      </c>
      <c r="D4619" s="11" t="s">
        <v>18</v>
      </c>
      <c r="E4619" s="10" t="s">
        <v>26944</v>
      </c>
    </row>
    <row r="4620" spans="1:5" x14ac:dyDescent="0.25">
      <c r="A4620" s="9" t="s">
        <v>21162</v>
      </c>
      <c r="B4620" s="9" t="s">
        <v>218</v>
      </c>
      <c r="C4620" s="9" t="s">
        <v>210</v>
      </c>
      <c r="D4620" s="9" t="s">
        <v>20</v>
      </c>
      <c r="E4620" s="10" t="s">
        <v>25</v>
      </c>
    </row>
    <row r="4621" spans="1:5" x14ac:dyDescent="0.25">
      <c r="A4621" s="11" t="s">
        <v>18462</v>
      </c>
      <c r="B4621" s="11" t="s">
        <v>215</v>
      </c>
      <c r="C4621" s="11" t="s">
        <v>210</v>
      </c>
      <c r="D4621" s="11" t="s">
        <v>20</v>
      </c>
      <c r="E4621" s="12" t="s">
        <v>38</v>
      </c>
    </row>
    <row r="4622" spans="1:5" x14ac:dyDescent="0.25">
      <c r="A4622" s="9" t="s">
        <v>18463</v>
      </c>
      <c r="B4622" s="9" t="s">
        <v>215</v>
      </c>
      <c r="C4622" s="9" t="s">
        <v>210</v>
      </c>
      <c r="D4622" s="9" t="s">
        <v>20</v>
      </c>
      <c r="E4622" s="10" t="s">
        <v>37</v>
      </c>
    </row>
    <row r="4623" spans="1:5" x14ac:dyDescent="0.25">
      <c r="A4623" s="11" t="s">
        <v>4419</v>
      </c>
      <c r="B4623" s="11" t="s">
        <v>215</v>
      </c>
      <c r="C4623" s="11" t="s">
        <v>210</v>
      </c>
      <c r="D4623" s="11" t="s">
        <v>20</v>
      </c>
      <c r="E4623" s="12" t="s">
        <v>33</v>
      </c>
    </row>
    <row r="4624" spans="1:5" x14ac:dyDescent="0.25">
      <c r="A4624" s="9" t="s">
        <v>18464</v>
      </c>
      <c r="B4624" s="9" t="s">
        <v>218</v>
      </c>
      <c r="C4624" s="9" t="s">
        <v>210</v>
      </c>
      <c r="D4624" s="9" t="s">
        <v>20</v>
      </c>
      <c r="E4624" s="10" t="s">
        <v>22</v>
      </c>
    </row>
    <row r="4625" spans="1:5" x14ac:dyDescent="0.25">
      <c r="A4625" s="11" t="s">
        <v>18465</v>
      </c>
      <c r="B4625" s="11" t="s">
        <v>212</v>
      </c>
      <c r="C4625" s="11" t="s">
        <v>210</v>
      </c>
      <c r="D4625" s="11" t="s">
        <v>18</v>
      </c>
      <c r="E4625" s="10" t="s">
        <v>26944</v>
      </c>
    </row>
    <row r="4626" spans="1:5" x14ac:dyDescent="0.25">
      <c r="A4626" s="9" t="s">
        <v>18466</v>
      </c>
      <c r="B4626" s="9" t="s">
        <v>215</v>
      </c>
      <c r="C4626" s="9" t="s">
        <v>210</v>
      </c>
      <c r="D4626" s="9" t="s">
        <v>20</v>
      </c>
      <c r="E4626" s="10" t="s">
        <v>26</v>
      </c>
    </row>
    <row r="4627" spans="1:5" x14ac:dyDescent="0.25">
      <c r="A4627" s="11" t="s">
        <v>4425</v>
      </c>
      <c r="B4627" s="11" t="s">
        <v>218</v>
      </c>
      <c r="C4627" s="11" t="s">
        <v>210</v>
      </c>
      <c r="D4627" s="11" t="s">
        <v>20</v>
      </c>
      <c r="E4627" s="12" t="s">
        <v>36</v>
      </c>
    </row>
    <row r="4628" spans="1:5" x14ac:dyDescent="0.25">
      <c r="A4628" s="9" t="s">
        <v>18468</v>
      </c>
      <c r="B4628" s="9" t="s">
        <v>215</v>
      </c>
      <c r="C4628" s="9" t="s">
        <v>210</v>
      </c>
      <c r="D4628" s="9" t="s">
        <v>20</v>
      </c>
      <c r="E4628" s="10" t="s">
        <v>37</v>
      </c>
    </row>
    <row r="4629" spans="1:5" x14ac:dyDescent="0.25">
      <c r="A4629" s="11" t="s">
        <v>12680</v>
      </c>
      <c r="B4629" s="11" t="s">
        <v>215</v>
      </c>
      <c r="C4629" s="11" t="s">
        <v>210</v>
      </c>
      <c r="D4629" s="11" t="s">
        <v>20</v>
      </c>
      <c r="E4629" s="12" t="s">
        <v>31</v>
      </c>
    </row>
    <row r="4630" spans="1:5" x14ac:dyDescent="0.25">
      <c r="A4630" s="9" t="s">
        <v>15620</v>
      </c>
      <c r="B4630" s="9" t="s">
        <v>218</v>
      </c>
      <c r="C4630" s="9" t="s">
        <v>210</v>
      </c>
      <c r="D4630" s="9" t="s">
        <v>8</v>
      </c>
      <c r="E4630" s="10" t="s">
        <v>26944</v>
      </c>
    </row>
    <row r="4631" spans="1:5" x14ac:dyDescent="0.25">
      <c r="A4631" s="11" t="s">
        <v>12681</v>
      </c>
      <c r="B4631" s="11" t="s">
        <v>215</v>
      </c>
      <c r="C4631" s="11" t="s">
        <v>210</v>
      </c>
      <c r="D4631" s="11" t="s">
        <v>20</v>
      </c>
      <c r="E4631" s="12" t="s">
        <v>27</v>
      </c>
    </row>
    <row r="4632" spans="1:5" x14ac:dyDescent="0.25">
      <c r="A4632" s="9" t="s">
        <v>18470</v>
      </c>
      <c r="B4632" s="9" t="s">
        <v>218</v>
      </c>
      <c r="C4632" s="9" t="s">
        <v>210</v>
      </c>
      <c r="D4632" s="9" t="s">
        <v>20</v>
      </c>
      <c r="E4632" s="10" t="s">
        <v>37</v>
      </c>
    </row>
    <row r="4633" spans="1:5" x14ac:dyDescent="0.25">
      <c r="A4633" s="11" t="s">
        <v>4427</v>
      </c>
      <c r="B4633" s="11" t="s">
        <v>212</v>
      </c>
      <c r="C4633" s="11" t="s">
        <v>210</v>
      </c>
      <c r="D4633" s="11" t="s">
        <v>18</v>
      </c>
      <c r="E4633" s="10" t="s">
        <v>26944</v>
      </c>
    </row>
    <row r="4634" spans="1:5" x14ac:dyDescent="0.25">
      <c r="A4634" s="9" t="s">
        <v>18471</v>
      </c>
      <c r="B4634" s="9" t="s">
        <v>215</v>
      </c>
      <c r="C4634" s="9" t="s">
        <v>210</v>
      </c>
      <c r="D4634" s="9" t="s">
        <v>20</v>
      </c>
      <c r="E4634" s="10" t="s">
        <v>38</v>
      </c>
    </row>
    <row r="4635" spans="1:5" x14ac:dyDescent="0.25">
      <c r="A4635" s="11" t="s">
        <v>21163</v>
      </c>
      <c r="B4635" s="11" t="s">
        <v>215</v>
      </c>
      <c r="C4635" s="11" t="s">
        <v>210</v>
      </c>
      <c r="D4635" s="11" t="s">
        <v>6</v>
      </c>
      <c r="E4635" s="12" t="s">
        <v>31</v>
      </c>
    </row>
    <row r="4636" spans="1:5" x14ac:dyDescent="0.25">
      <c r="A4636" s="9" t="s">
        <v>18472</v>
      </c>
      <c r="B4636" s="9" t="s">
        <v>215</v>
      </c>
      <c r="C4636" s="9" t="s">
        <v>210</v>
      </c>
      <c r="D4636" s="9" t="s">
        <v>20</v>
      </c>
      <c r="E4636" s="10" t="s">
        <v>39</v>
      </c>
    </row>
    <row r="4637" spans="1:5" x14ac:dyDescent="0.25">
      <c r="A4637" s="11" t="s">
        <v>21164</v>
      </c>
      <c r="B4637" s="11" t="s">
        <v>212</v>
      </c>
      <c r="C4637" s="11" t="s">
        <v>210</v>
      </c>
      <c r="D4637" s="11" t="s">
        <v>20</v>
      </c>
      <c r="E4637" s="12" t="s">
        <v>42</v>
      </c>
    </row>
    <row r="4638" spans="1:5" x14ac:dyDescent="0.25">
      <c r="A4638" s="9" t="s">
        <v>12684</v>
      </c>
      <c r="B4638" s="9" t="s">
        <v>212</v>
      </c>
      <c r="C4638" s="9" t="s">
        <v>210</v>
      </c>
      <c r="D4638" s="9" t="s">
        <v>8</v>
      </c>
      <c r="E4638" s="10" t="s">
        <v>26944</v>
      </c>
    </row>
    <row r="4639" spans="1:5" x14ac:dyDescent="0.25">
      <c r="A4639" s="11" t="s">
        <v>18473</v>
      </c>
      <c r="B4639" s="11" t="s">
        <v>215</v>
      </c>
      <c r="C4639" s="11" t="s">
        <v>210</v>
      </c>
      <c r="D4639" s="11" t="s">
        <v>20</v>
      </c>
      <c r="E4639" s="12" t="s">
        <v>23</v>
      </c>
    </row>
    <row r="4640" spans="1:5" x14ac:dyDescent="0.25">
      <c r="A4640" s="9" t="s">
        <v>4430</v>
      </c>
      <c r="B4640" s="9" t="s">
        <v>215</v>
      </c>
      <c r="C4640" s="9" t="s">
        <v>210</v>
      </c>
      <c r="D4640" s="9" t="s">
        <v>20</v>
      </c>
      <c r="E4640" s="10" t="s">
        <v>37</v>
      </c>
    </row>
    <row r="4641" spans="1:5" x14ac:dyDescent="0.25">
      <c r="A4641" s="11" t="s">
        <v>21165</v>
      </c>
      <c r="B4641" s="11" t="s">
        <v>215</v>
      </c>
      <c r="C4641" s="11" t="s">
        <v>210</v>
      </c>
      <c r="D4641" s="11" t="s">
        <v>20</v>
      </c>
      <c r="E4641" s="12" t="s">
        <v>37</v>
      </c>
    </row>
    <row r="4642" spans="1:5" x14ac:dyDescent="0.25">
      <c r="A4642" s="9" t="s">
        <v>21166</v>
      </c>
      <c r="B4642" s="9" t="s">
        <v>214</v>
      </c>
      <c r="C4642" s="9" t="s">
        <v>210</v>
      </c>
      <c r="D4642" s="9" t="s">
        <v>18</v>
      </c>
      <c r="E4642" s="10" t="s">
        <v>26944</v>
      </c>
    </row>
    <row r="4643" spans="1:5" x14ac:dyDescent="0.25">
      <c r="A4643" s="11" t="s">
        <v>18474</v>
      </c>
      <c r="B4643" s="11" t="s">
        <v>218</v>
      </c>
      <c r="C4643" s="11" t="s">
        <v>210</v>
      </c>
      <c r="D4643" s="11" t="s">
        <v>20</v>
      </c>
      <c r="E4643" s="12" t="s">
        <v>25</v>
      </c>
    </row>
    <row r="4644" spans="1:5" x14ac:dyDescent="0.25">
      <c r="A4644" s="9" t="s">
        <v>21167</v>
      </c>
      <c r="B4644" s="9" t="s">
        <v>216</v>
      </c>
      <c r="C4644" s="9" t="s">
        <v>210</v>
      </c>
      <c r="D4644" s="9" t="s">
        <v>18</v>
      </c>
      <c r="E4644" s="10" t="s">
        <v>26944</v>
      </c>
    </row>
    <row r="4645" spans="1:5" x14ac:dyDescent="0.25">
      <c r="A4645" s="11" t="s">
        <v>18475</v>
      </c>
      <c r="B4645" s="11" t="s">
        <v>215</v>
      </c>
      <c r="C4645" s="11" t="s">
        <v>210</v>
      </c>
      <c r="D4645" s="11" t="s">
        <v>20</v>
      </c>
      <c r="E4645" s="12" t="s">
        <v>29</v>
      </c>
    </row>
    <row r="4646" spans="1:5" x14ac:dyDescent="0.25">
      <c r="A4646" s="9" t="s">
        <v>12688</v>
      </c>
      <c r="B4646" s="9" t="s">
        <v>215</v>
      </c>
      <c r="C4646" s="9" t="s">
        <v>210</v>
      </c>
      <c r="D4646" s="9" t="s">
        <v>20</v>
      </c>
      <c r="E4646" s="10" t="s">
        <v>33</v>
      </c>
    </row>
    <row r="4647" spans="1:5" x14ac:dyDescent="0.25">
      <c r="A4647" s="11" t="s">
        <v>15621</v>
      </c>
      <c r="B4647" s="11" t="s">
        <v>209</v>
      </c>
      <c r="C4647" s="11" t="s">
        <v>210</v>
      </c>
      <c r="D4647" s="11" t="s">
        <v>8</v>
      </c>
      <c r="E4647" s="10" t="s">
        <v>26944</v>
      </c>
    </row>
    <row r="4648" spans="1:5" x14ac:dyDescent="0.25">
      <c r="A4648" s="9" t="s">
        <v>18476</v>
      </c>
      <c r="B4648" s="9" t="s">
        <v>215</v>
      </c>
      <c r="C4648" s="9" t="s">
        <v>210</v>
      </c>
      <c r="D4648" s="9" t="s">
        <v>20</v>
      </c>
      <c r="E4648" s="10" t="s">
        <v>27</v>
      </c>
    </row>
    <row r="4649" spans="1:5" x14ac:dyDescent="0.25">
      <c r="A4649" s="11" t="s">
        <v>4435</v>
      </c>
      <c r="B4649" s="11" t="s">
        <v>215</v>
      </c>
      <c r="C4649" s="11" t="s">
        <v>210</v>
      </c>
      <c r="D4649" s="11" t="s">
        <v>20</v>
      </c>
      <c r="E4649" s="12" t="s">
        <v>37</v>
      </c>
    </row>
    <row r="4650" spans="1:5" x14ac:dyDescent="0.25">
      <c r="A4650" s="9" t="s">
        <v>4437</v>
      </c>
      <c r="B4650" s="9" t="s">
        <v>215</v>
      </c>
      <c r="C4650" s="9" t="s">
        <v>210</v>
      </c>
      <c r="D4650" s="9" t="s">
        <v>20</v>
      </c>
      <c r="E4650" s="10" t="s">
        <v>38</v>
      </c>
    </row>
    <row r="4651" spans="1:5" x14ac:dyDescent="0.25">
      <c r="A4651" s="11" t="s">
        <v>21168</v>
      </c>
      <c r="B4651" s="11" t="s">
        <v>213</v>
      </c>
      <c r="C4651" s="11" t="s">
        <v>210</v>
      </c>
      <c r="D4651" s="11" t="s">
        <v>8</v>
      </c>
      <c r="E4651" s="10" t="s">
        <v>26944</v>
      </c>
    </row>
    <row r="4652" spans="1:5" x14ac:dyDescent="0.25">
      <c r="A4652" s="9" t="s">
        <v>15622</v>
      </c>
      <c r="B4652" s="9" t="s">
        <v>218</v>
      </c>
      <c r="C4652" s="9" t="s">
        <v>210</v>
      </c>
      <c r="D4652" s="9" t="s">
        <v>20</v>
      </c>
      <c r="E4652" s="10" t="s">
        <v>23</v>
      </c>
    </row>
    <row r="4653" spans="1:5" x14ac:dyDescent="0.25">
      <c r="A4653" s="11" t="s">
        <v>18477</v>
      </c>
      <c r="B4653" s="11" t="s">
        <v>215</v>
      </c>
      <c r="C4653" s="11" t="s">
        <v>210</v>
      </c>
      <c r="D4653" s="11" t="s">
        <v>20</v>
      </c>
      <c r="E4653" s="12" t="s">
        <v>36</v>
      </c>
    </row>
    <row r="4654" spans="1:5" x14ac:dyDescent="0.25">
      <c r="A4654" s="9" t="s">
        <v>18478</v>
      </c>
      <c r="B4654" s="9" t="s">
        <v>215</v>
      </c>
      <c r="C4654" s="9" t="s">
        <v>210</v>
      </c>
      <c r="D4654" s="9" t="s">
        <v>20</v>
      </c>
      <c r="E4654" s="10" t="s">
        <v>25</v>
      </c>
    </row>
    <row r="4655" spans="1:5" x14ac:dyDescent="0.25">
      <c r="A4655" s="11" t="s">
        <v>21169</v>
      </c>
      <c r="B4655" s="11" t="s">
        <v>219</v>
      </c>
      <c r="C4655" s="11" t="s">
        <v>210</v>
      </c>
      <c r="D4655" s="11" t="s">
        <v>20</v>
      </c>
      <c r="E4655" s="12" t="s">
        <v>55</v>
      </c>
    </row>
    <row r="4656" spans="1:5" x14ac:dyDescent="0.25">
      <c r="A4656" s="9" t="s">
        <v>18479</v>
      </c>
      <c r="B4656" s="9" t="s">
        <v>217</v>
      </c>
      <c r="C4656" s="9" t="s">
        <v>210</v>
      </c>
      <c r="D4656" s="9" t="s">
        <v>20</v>
      </c>
      <c r="E4656" s="10" t="s">
        <v>28</v>
      </c>
    </row>
    <row r="4657" spans="1:5" x14ac:dyDescent="0.25">
      <c r="A4657" s="11" t="s">
        <v>18480</v>
      </c>
      <c r="B4657" s="11" t="s">
        <v>215</v>
      </c>
      <c r="C4657" s="11" t="s">
        <v>210</v>
      </c>
      <c r="D4657" s="11" t="s">
        <v>20</v>
      </c>
      <c r="E4657" s="12" t="s">
        <v>33</v>
      </c>
    </row>
    <row r="4658" spans="1:5" x14ac:dyDescent="0.25">
      <c r="A4658" s="9" t="s">
        <v>9405</v>
      </c>
      <c r="B4658" s="9" t="s">
        <v>215</v>
      </c>
      <c r="C4658" s="9" t="s">
        <v>210</v>
      </c>
      <c r="D4658" s="9" t="s">
        <v>20</v>
      </c>
      <c r="E4658" s="10" t="s">
        <v>37</v>
      </c>
    </row>
    <row r="4659" spans="1:5" x14ac:dyDescent="0.25">
      <c r="A4659" s="11" t="s">
        <v>18481</v>
      </c>
      <c r="B4659" s="11" t="s">
        <v>215</v>
      </c>
      <c r="C4659" s="11" t="s">
        <v>210</v>
      </c>
      <c r="D4659" s="11" t="s">
        <v>20</v>
      </c>
      <c r="E4659" s="12" t="s">
        <v>31</v>
      </c>
    </row>
    <row r="4660" spans="1:5" x14ac:dyDescent="0.25">
      <c r="A4660" s="9" t="s">
        <v>18484</v>
      </c>
      <c r="B4660" s="9" t="s">
        <v>217</v>
      </c>
      <c r="C4660" s="9" t="s">
        <v>210</v>
      </c>
      <c r="D4660" s="9" t="s">
        <v>20</v>
      </c>
      <c r="E4660" s="10" t="s">
        <v>32</v>
      </c>
    </row>
    <row r="4661" spans="1:5" x14ac:dyDescent="0.25">
      <c r="A4661" s="11" t="s">
        <v>15623</v>
      </c>
      <c r="B4661" s="11" t="s">
        <v>211</v>
      </c>
      <c r="C4661" s="11" t="s">
        <v>210</v>
      </c>
      <c r="D4661" s="11" t="s">
        <v>18</v>
      </c>
      <c r="E4661" s="10" t="s">
        <v>26944</v>
      </c>
    </row>
    <row r="4662" spans="1:5" x14ac:dyDescent="0.25">
      <c r="A4662" s="9" t="s">
        <v>18485</v>
      </c>
      <c r="B4662" s="9" t="s">
        <v>217</v>
      </c>
      <c r="C4662" s="9" t="s">
        <v>210</v>
      </c>
      <c r="D4662" s="9" t="s">
        <v>20</v>
      </c>
      <c r="E4662" s="10" t="s">
        <v>33</v>
      </c>
    </row>
    <row r="4663" spans="1:5" x14ac:dyDescent="0.25">
      <c r="A4663" s="11" t="s">
        <v>21170</v>
      </c>
      <c r="B4663" s="11" t="s">
        <v>216</v>
      </c>
      <c r="C4663" s="11" t="s">
        <v>210</v>
      </c>
      <c r="D4663" s="11" t="s">
        <v>18</v>
      </c>
      <c r="E4663" s="10" t="s">
        <v>26944</v>
      </c>
    </row>
    <row r="4664" spans="1:5" x14ac:dyDescent="0.25">
      <c r="A4664" s="9" t="s">
        <v>18486</v>
      </c>
      <c r="B4664" s="9" t="s">
        <v>215</v>
      </c>
      <c r="C4664" s="9" t="s">
        <v>210</v>
      </c>
      <c r="D4664" s="9" t="s">
        <v>20</v>
      </c>
      <c r="E4664" s="10" t="s">
        <v>23</v>
      </c>
    </row>
    <row r="4665" spans="1:5" x14ac:dyDescent="0.25">
      <c r="A4665" s="11" t="s">
        <v>21171</v>
      </c>
      <c r="B4665" s="11" t="s">
        <v>211</v>
      </c>
      <c r="C4665" s="11" t="s">
        <v>210</v>
      </c>
      <c r="D4665" s="11" t="s">
        <v>8</v>
      </c>
      <c r="E4665" s="10" t="s">
        <v>26944</v>
      </c>
    </row>
    <row r="4666" spans="1:5" x14ac:dyDescent="0.25">
      <c r="A4666" s="9" t="s">
        <v>9407</v>
      </c>
      <c r="B4666" s="9" t="s">
        <v>215</v>
      </c>
      <c r="C4666" s="9" t="s">
        <v>210</v>
      </c>
      <c r="D4666" s="9" t="s">
        <v>20</v>
      </c>
      <c r="E4666" s="10" t="s">
        <v>37</v>
      </c>
    </row>
    <row r="4667" spans="1:5" x14ac:dyDescent="0.25">
      <c r="A4667" s="11" t="s">
        <v>12693</v>
      </c>
      <c r="B4667" s="11" t="s">
        <v>215</v>
      </c>
      <c r="C4667" s="11" t="s">
        <v>210</v>
      </c>
      <c r="D4667" s="11" t="s">
        <v>20</v>
      </c>
      <c r="E4667" s="12" t="s">
        <v>23</v>
      </c>
    </row>
    <row r="4668" spans="1:5" x14ac:dyDescent="0.25">
      <c r="A4668" s="9" t="s">
        <v>18487</v>
      </c>
      <c r="B4668" s="9" t="s">
        <v>215</v>
      </c>
      <c r="C4668" s="9" t="s">
        <v>210</v>
      </c>
      <c r="D4668" s="9" t="s">
        <v>20</v>
      </c>
      <c r="E4668" s="10" t="s">
        <v>28</v>
      </c>
    </row>
    <row r="4669" spans="1:5" x14ac:dyDescent="0.25">
      <c r="A4669" s="11" t="s">
        <v>12695</v>
      </c>
      <c r="B4669" s="11" t="s">
        <v>213</v>
      </c>
      <c r="C4669" s="11" t="s">
        <v>210</v>
      </c>
      <c r="D4669" s="11" t="s">
        <v>18</v>
      </c>
      <c r="E4669" s="10" t="s">
        <v>26944</v>
      </c>
    </row>
    <row r="4670" spans="1:5" x14ac:dyDescent="0.25">
      <c r="A4670" s="9" t="s">
        <v>4461</v>
      </c>
      <c r="B4670" s="9" t="s">
        <v>214</v>
      </c>
      <c r="C4670" s="9" t="s">
        <v>210</v>
      </c>
      <c r="D4670" s="9" t="s">
        <v>18</v>
      </c>
      <c r="E4670" s="10" t="s">
        <v>26944</v>
      </c>
    </row>
    <row r="4671" spans="1:5" x14ac:dyDescent="0.25">
      <c r="A4671" s="11" t="s">
        <v>15625</v>
      </c>
      <c r="B4671" s="11" t="s">
        <v>213</v>
      </c>
      <c r="C4671" s="11" t="s">
        <v>210</v>
      </c>
      <c r="D4671" s="11" t="s">
        <v>20</v>
      </c>
      <c r="E4671" s="12" t="s">
        <v>53</v>
      </c>
    </row>
    <row r="4672" spans="1:5" x14ac:dyDescent="0.25">
      <c r="A4672" s="9" t="s">
        <v>4464</v>
      </c>
      <c r="B4672" s="9" t="s">
        <v>215</v>
      </c>
      <c r="C4672" s="9" t="s">
        <v>210</v>
      </c>
      <c r="D4672" s="9" t="s">
        <v>20</v>
      </c>
      <c r="E4672" s="10" t="s">
        <v>27</v>
      </c>
    </row>
    <row r="4673" spans="1:5" x14ac:dyDescent="0.25">
      <c r="A4673" s="11" t="s">
        <v>18488</v>
      </c>
      <c r="B4673" s="11" t="s">
        <v>220</v>
      </c>
      <c r="C4673" s="11" t="s">
        <v>210</v>
      </c>
      <c r="D4673" s="11" t="s">
        <v>20</v>
      </c>
      <c r="E4673" s="12" t="s">
        <v>27</v>
      </c>
    </row>
    <row r="4674" spans="1:5" x14ac:dyDescent="0.25">
      <c r="A4674" s="9" t="s">
        <v>18489</v>
      </c>
      <c r="B4674" s="9" t="s">
        <v>218</v>
      </c>
      <c r="C4674" s="9" t="s">
        <v>210</v>
      </c>
      <c r="D4674" s="9" t="s">
        <v>20</v>
      </c>
      <c r="E4674" s="10" t="s">
        <v>25</v>
      </c>
    </row>
    <row r="4675" spans="1:5" x14ac:dyDescent="0.25">
      <c r="A4675" s="11" t="s">
        <v>15626</v>
      </c>
      <c r="B4675" s="11" t="s">
        <v>218</v>
      </c>
      <c r="C4675" s="11" t="s">
        <v>210</v>
      </c>
      <c r="D4675" s="11" t="s">
        <v>18</v>
      </c>
      <c r="E4675" s="10" t="s">
        <v>26944</v>
      </c>
    </row>
    <row r="4676" spans="1:5" x14ac:dyDescent="0.25">
      <c r="A4676" s="9" t="s">
        <v>12698</v>
      </c>
      <c r="B4676" s="9" t="s">
        <v>215</v>
      </c>
      <c r="C4676" s="9" t="s">
        <v>210</v>
      </c>
      <c r="D4676" s="9" t="s">
        <v>18</v>
      </c>
      <c r="E4676" s="10" t="s">
        <v>26944</v>
      </c>
    </row>
    <row r="4677" spans="1:5" x14ac:dyDescent="0.25">
      <c r="A4677" s="11" t="s">
        <v>15627</v>
      </c>
      <c r="B4677" s="11" t="s">
        <v>215</v>
      </c>
      <c r="C4677" s="11" t="s">
        <v>210</v>
      </c>
      <c r="D4677" s="11" t="s">
        <v>20</v>
      </c>
      <c r="E4677" s="12" t="s">
        <v>38</v>
      </c>
    </row>
    <row r="4678" spans="1:5" x14ac:dyDescent="0.25">
      <c r="A4678" s="9" t="s">
        <v>21172</v>
      </c>
      <c r="B4678" s="9" t="s">
        <v>209</v>
      </c>
      <c r="C4678" s="9" t="s">
        <v>210</v>
      </c>
      <c r="D4678" s="9" t="s">
        <v>18</v>
      </c>
      <c r="E4678" s="10" t="s">
        <v>26944</v>
      </c>
    </row>
    <row r="4679" spans="1:5" x14ac:dyDescent="0.25">
      <c r="A4679" s="11" t="s">
        <v>18490</v>
      </c>
      <c r="B4679" s="11" t="s">
        <v>211</v>
      </c>
      <c r="C4679" s="11" t="s">
        <v>210</v>
      </c>
      <c r="D4679" s="11" t="s">
        <v>8</v>
      </c>
      <c r="E4679" s="10" t="s">
        <v>26944</v>
      </c>
    </row>
    <row r="4680" spans="1:5" x14ac:dyDescent="0.25">
      <c r="A4680" s="9" t="s">
        <v>18491</v>
      </c>
      <c r="B4680" s="9" t="s">
        <v>218</v>
      </c>
      <c r="C4680" s="9" t="s">
        <v>210</v>
      </c>
      <c r="D4680" s="9" t="s">
        <v>20</v>
      </c>
      <c r="E4680" s="10" t="s">
        <v>161</v>
      </c>
    </row>
    <row r="4681" spans="1:5" x14ac:dyDescent="0.25">
      <c r="A4681" s="11" t="s">
        <v>4470</v>
      </c>
      <c r="B4681" s="11" t="s">
        <v>215</v>
      </c>
      <c r="C4681" s="11" t="s">
        <v>210</v>
      </c>
      <c r="D4681" s="11" t="s">
        <v>20</v>
      </c>
      <c r="E4681" s="12" t="s">
        <v>26</v>
      </c>
    </row>
    <row r="4682" spans="1:5" x14ac:dyDescent="0.25">
      <c r="A4682" s="9" t="s">
        <v>15628</v>
      </c>
      <c r="B4682" s="9" t="s">
        <v>214</v>
      </c>
      <c r="C4682" s="9" t="s">
        <v>210</v>
      </c>
      <c r="D4682" s="9" t="s">
        <v>18</v>
      </c>
      <c r="E4682" s="10" t="s">
        <v>26944</v>
      </c>
    </row>
    <row r="4683" spans="1:5" x14ac:dyDescent="0.25">
      <c r="A4683" s="11" t="s">
        <v>4476</v>
      </c>
      <c r="B4683" s="11" t="s">
        <v>215</v>
      </c>
      <c r="C4683" s="11" t="s">
        <v>210</v>
      </c>
      <c r="D4683" s="11" t="s">
        <v>20</v>
      </c>
      <c r="E4683" s="12" t="s">
        <v>37</v>
      </c>
    </row>
    <row r="4684" spans="1:5" x14ac:dyDescent="0.25">
      <c r="A4684" s="9" t="s">
        <v>12703</v>
      </c>
      <c r="B4684" s="9" t="s">
        <v>215</v>
      </c>
      <c r="C4684" s="9" t="s">
        <v>210</v>
      </c>
      <c r="D4684" s="9" t="s">
        <v>20</v>
      </c>
      <c r="E4684" s="10" t="s">
        <v>38</v>
      </c>
    </row>
    <row r="4685" spans="1:5" x14ac:dyDescent="0.25">
      <c r="A4685" s="11" t="s">
        <v>18492</v>
      </c>
      <c r="B4685" s="11" t="s">
        <v>218</v>
      </c>
      <c r="C4685" s="11" t="s">
        <v>210</v>
      </c>
      <c r="D4685" s="11" t="s">
        <v>20</v>
      </c>
      <c r="E4685" s="12" t="s">
        <v>31</v>
      </c>
    </row>
    <row r="4686" spans="1:5" x14ac:dyDescent="0.25">
      <c r="A4686" s="9" t="s">
        <v>18493</v>
      </c>
      <c r="B4686" s="9" t="s">
        <v>215</v>
      </c>
      <c r="C4686" s="9" t="s">
        <v>210</v>
      </c>
      <c r="D4686" s="9" t="s">
        <v>20</v>
      </c>
      <c r="E4686" s="10" t="s">
        <v>28</v>
      </c>
    </row>
    <row r="4687" spans="1:5" x14ac:dyDescent="0.25">
      <c r="A4687" s="11" t="s">
        <v>4477</v>
      </c>
      <c r="B4687" s="11" t="s">
        <v>215</v>
      </c>
      <c r="C4687" s="11" t="s">
        <v>210</v>
      </c>
      <c r="D4687" s="11" t="s">
        <v>20</v>
      </c>
      <c r="E4687" s="12" t="s">
        <v>38</v>
      </c>
    </row>
    <row r="4688" spans="1:5" x14ac:dyDescent="0.25">
      <c r="A4688" s="9" t="s">
        <v>9410</v>
      </c>
      <c r="B4688" s="9" t="s">
        <v>212</v>
      </c>
      <c r="C4688" s="9" t="s">
        <v>210</v>
      </c>
      <c r="D4688" s="9" t="s">
        <v>20</v>
      </c>
      <c r="E4688" s="10" t="s">
        <v>42</v>
      </c>
    </row>
    <row r="4689" spans="1:5" x14ac:dyDescent="0.25">
      <c r="A4689" s="11" t="s">
        <v>9411</v>
      </c>
      <c r="B4689" s="11" t="s">
        <v>215</v>
      </c>
      <c r="C4689" s="11" t="s">
        <v>210</v>
      </c>
      <c r="D4689" s="11" t="s">
        <v>20</v>
      </c>
      <c r="E4689" s="12" t="s">
        <v>19</v>
      </c>
    </row>
    <row r="4690" spans="1:5" x14ac:dyDescent="0.25">
      <c r="A4690" s="9" t="s">
        <v>9412</v>
      </c>
      <c r="B4690" s="9" t="s">
        <v>213</v>
      </c>
      <c r="C4690" s="9" t="s">
        <v>210</v>
      </c>
      <c r="D4690" s="9" t="s">
        <v>20</v>
      </c>
      <c r="E4690" s="10" t="s">
        <v>50</v>
      </c>
    </row>
    <row r="4691" spans="1:5" x14ac:dyDescent="0.25">
      <c r="A4691" s="11" t="s">
        <v>18494</v>
      </c>
      <c r="B4691" s="11" t="s">
        <v>215</v>
      </c>
      <c r="C4691" s="11" t="s">
        <v>210</v>
      </c>
      <c r="D4691" s="11" t="s">
        <v>20</v>
      </c>
      <c r="E4691" s="12" t="s">
        <v>36</v>
      </c>
    </row>
    <row r="4692" spans="1:5" x14ac:dyDescent="0.25">
      <c r="A4692" s="9" t="s">
        <v>4487</v>
      </c>
      <c r="B4692" s="9" t="s">
        <v>217</v>
      </c>
      <c r="C4692" s="9" t="s">
        <v>210</v>
      </c>
      <c r="D4692" s="9" t="s">
        <v>20</v>
      </c>
      <c r="E4692" s="10" t="s">
        <v>33</v>
      </c>
    </row>
    <row r="4693" spans="1:5" x14ac:dyDescent="0.25">
      <c r="A4693" s="11" t="s">
        <v>18495</v>
      </c>
      <c r="B4693" s="11" t="s">
        <v>215</v>
      </c>
      <c r="C4693" s="11" t="s">
        <v>210</v>
      </c>
      <c r="D4693" s="11" t="s">
        <v>20</v>
      </c>
      <c r="E4693" s="12" t="s">
        <v>39</v>
      </c>
    </row>
    <row r="4694" spans="1:5" x14ac:dyDescent="0.25">
      <c r="A4694" s="9" t="s">
        <v>18496</v>
      </c>
      <c r="B4694" s="9" t="s">
        <v>217</v>
      </c>
      <c r="C4694" s="9" t="s">
        <v>210</v>
      </c>
      <c r="D4694" s="9" t="s">
        <v>20</v>
      </c>
      <c r="E4694" s="10" t="s">
        <v>25</v>
      </c>
    </row>
    <row r="4695" spans="1:5" x14ac:dyDescent="0.25">
      <c r="A4695" s="11" t="s">
        <v>18497</v>
      </c>
      <c r="B4695" s="11" t="s">
        <v>218</v>
      </c>
      <c r="C4695" s="11" t="s">
        <v>210</v>
      </c>
      <c r="D4695" s="11" t="s">
        <v>20</v>
      </c>
      <c r="E4695" s="12" t="s">
        <v>19</v>
      </c>
    </row>
    <row r="4696" spans="1:5" x14ac:dyDescent="0.25">
      <c r="A4696" s="9" t="s">
        <v>15629</v>
      </c>
      <c r="B4696" s="9" t="s">
        <v>215</v>
      </c>
      <c r="C4696" s="9" t="s">
        <v>210</v>
      </c>
      <c r="D4696" s="9" t="s">
        <v>20</v>
      </c>
      <c r="E4696" s="10" t="s">
        <v>38</v>
      </c>
    </row>
    <row r="4697" spans="1:5" x14ac:dyDescent="0.25">
      <c r="A4697" s="11" t="s">
        <v>18498</v>
      </c>
      <c r="B4697" s="11" t="s">
        <v>215</v>
      </c>
      <c r="C4697" s="11" t="s">
        <v>210</v>
      </c>
      <c r="D4697" s="11" t="s">
        <v>20</v>
      </c>
      <c r="E4697" s="12" t="s">
        <v>37</v>
      </c>
    </row>
    <row r="4698" spans="1:5" x14ac:dyDescent="0.25">
      <c r="A4698" s="9" t="s">
        <v>4492</v>
      </c>
      <c r="B4698" s="9" t="s">
        <v>215</v>
      </c>
      <c r="C4698" s="9" t="s">
        <v>210</v>
      </c>
      <c r="D4698" s="9" t="s">
        <v>20</v>
      </c>
      <c r="E4698" s="10" t="s">
        <v>31</v>
      </c>
    </row>
    <row r="4699" spans="1:5" x14ac:dyDescent="0.25">
      <c r="A4699" s="11" t="s">
        <v>18499</v>
      </c>
      <c r="B4699" s="11" t="s">
        <v>215</v>
      </c>
      <c r="C4699" s="11" t="s">
        <v>210</v>
      </c>
      <c r="D4699" s="11" t="s">
        <v>20</v>
      </c>
      <c r="E4699" s="12" t="s">
        <v>22</v>
      </c>
    </row>
    <row r="4700" spans="1:5" x14ac:dyDescent="0.25">
      <c r="A4700" s="9" t="s">
        <v>18500</v>
      </c>
      <c r="B4700" s="9" t="s">
        <v>218</v>
      </c>
      <c r="C4700" s="9" t="s">
        <v>210</v>
      </c>
      <c r="D4700" s="9" t="s">
        <v>20</v>
      </c>
      <c r="E4700" s="10" t="s">
        <v>38</v>
      </c>
    </row>
    <row r="4701" spans="1:5" x14ac:dyDescent="0.25">
      <c r="A4701" s="11" t="s">
        <v>12714</v>
      </c>
      <c r="B4701" s="11" t="s">
        <v>215</v>
      </c>
      <c r="C4701" s="11" t="s">
        <v>210</v>
      </c>
      <c r="D4701" s="11" t="s">
        <v>20</v>
      </c>
      <c r="E4701" s="12" t="s">
        <v>38</v>
      </c>
    </row>
    <row r="4702" spans="1:5" x14ac:dyDescent="0.25">
      <c r="A4702" s="9" t="s">
        <v>18501</v>
      </c>
      <c r="B4702" s="9" t="s">
        <v>215</v>
      </c>
      <c r="C4702" s="9" t="s">
        <v>210</v>
      </c>
      <c r="D4702" s="9" t="s">
        <v>20</v>
      </c>
      <c r="E4702" s="10" t="s">
        <v>39</v>
      </c>
    </row>
    <row r="4703" spans="1:5" x14ac:dyDescent="0.25">
      <c r="A4703" s="11" t="s">
        <v>18502</v>
      </c>
      <c r="B4703" s="11" t="s">
        <v>215</v>
      </c>
      <c r="C4703" s="11" t="s">
        <v>210</v>
      </c>
      <c r="D4703" s="11" t="s">
        <v>20</v>
      </c>
      <c r="E4703" s="12" t="s">
        <v>39</v>
      </c>
    </row>
    <row r="4704" spans="1:5" x14ac:dyDescent="0.25">
      <c r="A4704" s="9" t="s">
        <v>18503</v>
      </c>
      <c r="B4704" s="9" t="s">
        <v>215</v>
      </c>
      <c r="C4704" s="9" t="s">
        <v>210</v>
      </c>
      <c r="D4704" s="9" t="s">
        <v>20</v>
      </c>
      <c r="E4704" s="10" t="s">
        <v>25</v>
      </c>
    </row>
    <row r="4705" spans="1:5" x14ac:dyDescent="0.25">
      <c r="A4705" s="11" t="s">
        <v>9414</v>
      </c>
      <c r="B4705" s="11" t="s">
        <v>215</v>
      </c>
      <c r="C4705" s="11" t="s">
        <v>210</v>
      </c>
      <c r="D4705" s="11" t="s">
        <v>20</v>
      </c>
      <c r="E4705" s="12" t="s">
        <v>24</v>
      </c>
    </row>
    <row r="4706" spans="1:5" x14ac:dyDescent="0.25">
      <c r="A4706" s="9" t="s">
        <v>18504</v>
      </c>
      <c r="B4706" s="9" t="s">
        <v>215</v>
      </c>
      <c r="C4706" s="9" t="s">
        <v>210</v>
      </c>
      <c r="D4706" s="9" t="s">
        <v>20</v>
      </c>
      <c r="E4706" s="10" t="s">
        <v>32</v>
      </c>
    </row>
    <row r="4707" spans="1:5" x14ac:dyDescent="0.25">
      <c r="A4707" s="11" t="s">
        <v>18505</v>
      </c>
      <c r="B4707" s="11" t="s">
        <v>215</v>
      </c>
      <c r="C4707" s="11" t="s">
        <v>210</v>
      </c>
      <c r="D4707" s="11" t="s">
        <v>20</v>
      </c>
      <c r="E4707" s="12" t="s">
        <v>31</v>
      </c>
    </row>
    <row r="4708" spans="1:5" x14ac:dyDescent="0.25">
      <c r="A4708" s="9" t="s">
        <v>18506</v>
      </c>
      <c r="B4708" s="9" t="s">
        <v>216</v>
      </c>
      <c r="C4708" s="9" t="s">
        <v>210</v>
      </c>
      <c r="D4708" s="9" t="s">
        <v>8</v>
      </c>
      <c r="E4708" s="10" t="s">
        <v>26944</v>
      </c>
    </row>
    <row r="4709" spans="1:5" x14ac:dyDescent="0.25">
      <c r="A4709" s="11" t="s">
        <v>21173</v>
      </c>
      <c r="B4709" s="11" t="s">
        <v>215</v>
      </c>
      <c r="C4709" s="11" t="s">
        <v>210</v>
      </c>
      <c r="D4709" s="11" t="s">
        <v>20</v>
      </c>
      <c r="E4709" s="12" t="s">
        <v>38</v>
      </c>
    </row>
    <row r="4710" spans="1:5" x14ac:dyDescent="0.25">
      <c r="A4710" s="9" t="s">
        <v>21174</v>
      </c>
      <c r="B4710" s="9" t="s">
        <v>209</v>
      </c>
      <c r="C4710" s="9" t="s">
        <v>210</v>
      </c>
      <c r="D4710" s="9" t="s">
        <v>18</v>
      </c>
      <c r="E4710" s="10" t="s">
        <v>26944</v>
      </c>
    </row>
    <row r="4711" spans="1:5" x14ac:dyDescent="0.25">
      <c r="A4711" s="11" t="s">
        <v>21175</v>
      </c>
      <c r="B4711" s="11" t="s">
        <v>215</v>
      </c>
      <c r="C4711" s="11" t="s">
        <v>210</v>
      </c>
      <c r="D4711" s="11" t="s">
        <v>6</v>
      </c>
      <c r="E4711" s="12" t="s">
        <v>30</v>
      </c>
    </row>
    <row r="4712" spans="1:5" x14ac:dyDescent="0.25">
      <c r="A4712" s="9" t="s">
        <v>15631</v>
      </c>
      <c r="B4712" s="9" t="s">
        <v>209</v>
      </c>
      <c r="C4712" s="9" t="s">
        <v>210</v>
      </c>
      <c r="D4712" s="9" t="s">
        <v>18</v>
      </c>
      <c r="E4712" s="10" t="s">
        <v>26944</v>
      </c>
    </row>
    <row r="4713" spans="1:5" x14ac:dyDescent="0.25">
      <c r="A4713" s="11" t="s">
        <v>15632</v>
      </c>
      <c r="B4713" s="11" t="s">
        <v>218</v>
      </c>
      <c r="C4713" s="11" t="s">
        <v>210</v>
      </c>
      <c r="D4713" s="11" t="s">
        <v>20</v>
      </c>
      <c r="E4713" s="12" t="s">
        <v>32</v>
      </c>
    </row>
    <row r="4714" spans="1:5" x14ac:dyDescent="0.25">
      <c r="A4714" s="9" t="s">
        <v>4498</v>
      </c>
      <c r="B4714" s="9" t="s">
        <v>212</v>
      </c>
      <c r="C4714" s="9" t="s">
        <v>210</v>
      </c>
      <c r="D4714" s="9" t="s">
        <v>20</v>
      </c>
      <c r="E4714" s="10" t="s">
        <v>42</v>
      </c>
    </row>
    <row r="4715" spans="1:5" x14ac:dyDescent="0.25">
      <c r="A4715" s="11" t="s">
        <v>18507</v>
      </c>
      <c r="B4715" s="11" t="s">
        <v>215</v>
      </c>
      <c r="C4715" s="11" t="s">
        <v>210</v>
      </c>
      <c r="D4715" s="11" t="s">
        <v>20</v>
      </c>
      <c r="E4715" s="12" t="s">
        <v>38</v>
      </c>
    </row>
    <row r="4716" spans="1:5" x14ac:dyDescent="0.25">
      <c r="A4716" s="9" t="s">
        <v>18508</v>
      </c>
      <c r="B4716" s="9" t="s">
        <v>209</v>
      </c>
      <c r="C4716" s="9" t="s">
        <v>210</v>
      </c>
      <c r="D4716" s="9" t="s">
        <v>18</v>
      </c>
      <c r="E4716" s="10" t="s">
        <v>26944</v>
      </c>
    </row>
    <row r="4717" spans="1:5" x14ac:dyDescent="0.25">
      <c r="A4717" s="11" t="s">
        <v>4503</v>
      </c>
      <c r="B4717" s="11" t="s">
        <v>218</v>
      </c>
      <c r="C4717" s="11" t="s">
        <v>210</v>
      </c>
      <c r="D4717" s="11" t="s">
        <v>20</v>
      </c>
      <c r="E4717" s="12" t="s">
        <v>24</v>
      </c>
    </row>
    <row r="4718" spans="1:5" x14ac:dyDescent="0.25">
      <c r="A4718" s="9" t="s">
        <v>18509</v>
      </c>
      <c r="B4718" s="9" t="s">
        <v>218</v>
      </c>
      <c r="C4718" s="9" t="s">
        <v>210</v>
      </c>
      <c r="D4718" s="9" t="s">
        <v>20</v>
      </c>
      <c r="E4718" s="10" t="s">
        <v>32</v>
      </c>
    </row>
    <row r="4719" spans="1:5" x14ac:dyDescent="0.25">
      <c r="A4719" s="11" t="s">
        <v>18510</v>
      </c>
      <c r="B4719" s="11" t="s">
        <v>215</v>
      </c>
      <c r="C4719" s="11" t="s">
        <v>210</v>
      </c>
      <c r="D4719" s="11" t="s">
        <v>20</v>
      </c>
      <c r="E4719" s="12" t="s">
        <v>30</v>
      </c>
    </row>
    <row r="4720" spans="1:5" x14ac:dyDescent="0.25">
      <c r="A4720" s="9" t="s">
        <v>12719</v>
      </c>
      <c r="B4720" s="9" t="s">
        <v>212</v>
      </c>
      <c r="C4720" s="9" t="s">
        <v>210</v>
      </c>
      <c r="D4720" s="9" t="s">
        <v>20</v>
      </c>
      <c r="E4720" s="10" t="s">
        <v>56</v>
      </c>
    </row>
    <row r="4721" spans="1:5" x14ac:dyDescent="0.25">
      <c r="A4721" s="11" t="s">
        <v>12719</v>
      </c>
      <c r="B4721" s="11" t="s">
        <v>216</v>
      </c>
      <c r="C4721" s="11" t="s">
        <v>210</v>
      </c>
      <c r="D4721" s="11" t="s">
        <v>20</v>
      </c>
      <c r="E4721" s="12" t="s">
        <v>56</v>
      </c>
    </row>
    <row r="4722" spans="1:5" x14ac:dyDescent="0.25">
      <c r="A4722" s="9" t="s">
        <v>12720</v>
      </c>
      <c r="B4722" s="9" t="s">
        <v>215</v>
      </c>
      <c r="C4722" s="9" t="s">
        <v>210</v>
      </c>
      <c r="D4722" s="9" t="s">
        <v>20</v>
      </c>
      <c r="E4722" s="10" t="s">
        <v>33</v>
      </c>
    </row>
    <row r="4723" spans="1:5" x14ac:dyDescent="0.25">
      <c r="A4723" s="11" t="s">
        <v>4511</v>
      </c>
      <c r="B4723" s="11" t="s">
        <v>215</v>
      </c>
      <c r="C4723" s="11" t="s">
        <v>210</v>
      </c>
      <c r="D4723" s="11" t="s">
        <v>20</v>
      </c>
      <c r="E4723" s="12" t="s">
        <v>36</v>
      </c>
    </row>
    <row r="4724" spans="1:5" x14ac:dyDescent="0.25">
      <c r="A4724" s="9" t="s">
        <v>4512</v>
      </c>
      <c r="B4724" s="9" t="s">
        <v>215</v>
      </c>
      <c r="C4724" s="9" t="s">
        <v>210</v>
      </c>
      <c r="D4724" s="9" t="s">
        <v>20</v>
      </c>
      <c r="E4724" s="10" t="s">
        <v>39</v>
      </c>
    </row>
    <row r="4725" spans="1:5" x14ac:dyDescent="0.25">
      <c r="A4725" s="11" t="s">
        <v>18511</v>
      </c>
      <c r="B4725" s="11" t="s">
        <v>212</v>
      </c>
      <c r="C4725" s="11" t="s">
        <v>210</v>
      </c>
      <c r="D4725" s="11" t="s">
        <v>20</v>
      </c>
      <c r="E4725" s="12" t="s">
        <v>110</v>
      </c>
    </row>
    <row r="4726" spans="1:5" x14ac:dyDescent="0.25">
      <c r="A4726" s="9" t="s">
        <v>18512</v>
      </c>
      <c r="B4726" s="9" t="s">
        <v>218</v>
      </c>
      <c r="C4726" s="9" t="s">
        <v>210</v>
      </c>
      <c r="D4726" s="9" t="s">
        <v>20</v>
      </c>
      <c r="E4726" s="10" t="s">
        <v>39</v>
      </c>
    </row>
    <row r="4727" spans="1:5" x14ac:dyDescent="0.25">
      <c r="A4727" s="11" t="s">
        <v>21176</v>
      </c>
      <c r="B4727" s="11" t="s">
        <v>214</v>
      </c>
      <c r="C4727" s="11" t="s">
        <v>210</v>
      </c>
      <c r="D4727" s="11" t="s">
        <v>20</v>
      </c>
      <c r="E4727" s="12" t="s">
        <v>68</v>
      </c>
    </row>
    <row r="4728" spans="1:5" x14ac:dyDescent="0.25">
      <c r="A4728" s="9" t="s">
        <v>12726</v>
      </c>
      <c r="B4728" s="9" t="s">
        <v>213</v>
      </c>
      <c r="C4728" s="9" t="s">
        <v>210</v>
      </c>
      <c r="D4728" s="9" t="s">
        <v>20</v>
      </c>
      <c r="E4728" s="10" t="s">
        <v>63</v>
      </c>
    </row>
    <row r="4729" spans="1:5" x14ac:dyDescent="0.25">
      <c r="A4729" s="11" t="s">
        <v>18513</v>
      </c>
      <c r="B4729" s="11" t="s">
        <v>212</v>
      </c>
      <c r="C4729" s="11" t="s">
        <v>210</v>
      </c>
      <c r="D4729" s="11" t="s">
        <v>18</v>
      </c>
      <c r="E4729" s="10" t="s">
        <v>26944</v>
      </c>
    </row>
    <row r="4730" spans="1:5" x14ac:dyDescent="0.25">
      <c r="A4730" s="9" t="s">
        <v>4522</v>
      </c>
      <c r="B4730" s="9" t="s">
        <v>215</v>
      </c>
      <c r="C4730" s="9" t="s">
        <v>210</v>
      </c>
      <c r="D4730" s="9" t="s">
        <v>20</v>
      </c>
      <c r="E4730" s="10" t="s">
        <v>30</v>
      </c>
    </row>
    <row r="4731" spans="1:5" x14ac:dyDescent="0.25">
      <c r="A4731" s="11" t="s">
        <v>4523</v>
      </c>
      <c r="B4731" s="11" t="s">
        <v>213</v>
      </c>
      <c r="C4731" s="11" t="s">
        <v>210</v>
      </c>
      <c r="D4731" s="11" t="s">
        <v>20</v>
      </c>
      <c r="E4731" s="12" t="s">
        <v>27</v>
      </c>
    </row>
    <row r="4732" spans="1:5" x14ac:dyDescent="0.25">
      <c r="A4732" s="9" t="s">
        <v>21177</v>
      </c>
      <c r="B4732" s="9" t="s">
        <v>212</v>
      </c>
      <c r="C4732" s="9" t="s">
        <v>210</v>
      </c>
      <c r="D4732" s="9" t="s">
        <v>20</v>
      </c>
      <c r="E4732" s="10" t="s">
        <v>31</v>
      </c>
    </row>
    <row r="4733" spans="1:5" x14ac:dyDescent="0.25">
      <c r="A4733" s="11" t="s">
        <v>18514</v>
      </c>
      <c r="B4733" s="11" t="s">
        <v>218</v>
      </c>
      <c r="C4733" s="11" t="s">
        <v>210</v>
      </c>
      <c r="D4733" s="11" t="s">
        <v>20</v>
      </c>
      <c r="E4733" s="12" t="s">
        <v>34</v>
      </c>
    </row>
    <row r="4734" spans="1:5" x14ac:dyDescent="0.25">
      <c r="A4734" s="9" t="s">
        <v>4526</v>
      </c>
      <c r="B4734" s="9" t="s">
        <v>213</v>
      </c>
      <c r="C4734" s="9" t="s">
        <v>210</v>
      </c>
      <c r="D4734" s="9" t="s">
        <v>20</v>
      </c>
      <c r="E4734" s="10" t="s">
        <v>52</v>
      </c>
    </row>
    <row r="4735" spans="1:5" x14ac:dyDescent="0.25">
      <c r="A4735" s="11" t="s">
        <v>18515</v>
      </c>
      <c r="B4735" s="11" t="s">
        <v>215</v>
      </c>
      <c r="C4735" s="11" t="s">
        <v>210</v>
      </c>
      <c r="D4735" s="11" t="s">
        <v>20</v>
      </c>
      <c r="E4735" s="12" t="s">
        <v>37</v>
      </c>
    </row>
    <row r="4736" spans="1:5" x14ac:dyDescent="0.25">
      <c r="A4736" s="9" t="s">
        <v>4530</v>
      </c>
      <c r="B4736" s="9" t="s">
        <v>215</v>
      </c>
      <c r="C4736" s="9" t="s">
        <v>210</v>
      </c>
      <c r="D4736" s="9" t="s">
        <v>20</v>
      </c>
      <c r="E4736" s="10" t="s">
        <v>36</v>
      </c>
    </row>
    <row r="4737" spans="1:5" x14ac:dyDescent="0.25">
      <c r="A4737" s="11" t="s">
        <v>15635</v>
      </c>
      <c r="B4737" s="11" t="s">
        <v>216</v>
      </c>
      <c r="C4737" s="11" t="s">
        <v>210</v>
      </c>
      <c r="D4737" s="11" t="s">
        <v>8</v>
      </c>
      <c r="E4737" s="10" t="s">
        <v>26944</v>
      </c>
    </row>
    <row r="4738" spans="1:5" x14ac:dyDescent="0.25">
      <c r="A4738" s="9" t="s">
        <v>18516</v>
      </c>
      <c r="B4738" s="9" t="s">
        <v>218</v>
      </c>
      <c r="C4738" s="9" t="s">
        <v>210</v>
      </c>
      <c r="D4738" s="9" t="s">
        <v>20</v>
      </c>
      <c r="E4738" s="10" t="s">
        <v>39</v>
      </c>
    </row>
    <row r="4739" spans="1:5" x14ac:dyDescent="0.25">
      <c r="A4739" s="11" t="s">
        <v>12731</v>
      </c>
      <c r="B4739" s="11" t="s">
        <v>212</v>
      </c>
      <c r="C4739" s="11" t="s">
        <v>210</v>
      </c>
      <c r="D4739" s="11" t="s">
        <v>20</v>
      </c>
      <c r="E4739" s="12" t="s">
        <v>44</v>
      </c>
    </row>
    <row r="4740" spans="1:5" x14ac:dyDescent="0.25">
      <c r="A4740" s="9" t="s">
        <v>21178</v>
      </c>
      <c r="B4740" s="9" t="s">
        <v>209</v>
      </c>
      <c r="C4740" s="9" t="s">
        <v>210</v>
      </c>
      <c r="D4740" s="9" t="s">
        <v>18</v>
      </c>
      <c r="E4740" s="10" t="s">
        <v>26944</v>
      </c>
    </row>
    <row r="4741" spans="1:5" x14ac:dyDescent="0.25">
      <c r="A4741" s="11" t="s">
        <v>4531</v>
      </c>
      <c r="B4741" s="11" t="s">
        <v>218</v>
      </c>
      <c r="C4741" s="11" t="s">
        <v>210</v>
      </c>
      <c r="D4741" s="11" t="s">
        <v>20</v>
      </c>
      <c r="E4741" s="12" t="s">
        <v>69</v>
      </c>
    </row>
    <row r="4742" spans="1:5" x14ac:dyDescent="0.25">
      <c r="A4742" s="9" t="s">
        <v>18517</v>
      </c>
      <c r="B4742" s="9" t="s">
        <v>215</v>
      </c>
      <c r="C4742" s="9" t="s">
        <v>210</v>
      </c>
      <c r="D4742" s="9" t="s">
        <v>20</v>
      </c>
      <c r="E4742" s="10" t="s">
        <v>161</v>
      </c>
    </row>
    <row r="4743" spans="1:5" x14ac:dyDescent="0.25">
      <c r="A4743" s="11" t="s">
        <v>15636</v>
      </c>
      <c r="B4743" s="11" t="s">
        <v>218</v>
      </c>
      <c r="C4743" s="11" t="s">
        <v>210</v>
      </c>
      <c r="D4743" s="11" t="s">
        <v>20</v>
      </c>
      <c r="E4743" s="12" t="s">
        <v>63</v>
      </c>
    </row>
    <row r="4744" spans="1:5" x14ac:dyDescent="0.25">
      <c r="A4744" s="9" t="s">
        <v>9418</v>
      </c>
      <c r="B4744" s="9" t="s">
        <v>215</v>
      </c>
      <c r="C4744" s="9" t="s">
        <v>210</v>
      </c>
      <c r="D4744" s="9" t="s">
        <v>20</v>
      </c>
      <c r="E4744" s="10" t="s">
        <v>32</v>
      </c>
    </row>
    <row r="4745" spans="1:5" x14ac:dyDescent="0.25">
      <c r="A4745" s="11" t="s">
        <v>4536</v>
      </c>
      <c r="B4745" s="11" t="s">
        <v>215</v>
      </c>
      <c r="C4745" s="11" t="s">
        <v>210</v>
      </c>
      <c r="D4745" s="11" t="s">
        <v>20</v>
      </c>
      <c r="E4745" s="12" t="s">
        <v>33</v>
      </c>
    </row>
    <row r="4746" spans="1:5" x14ac:dyDescent="0.25">
      <c r="A4746" s="9" t="s">
        <v>9419</v>
      </c>
      <c r="B4746" s="9" t="s">
        <v>212</v>
      </c>
      <c r="C4746" s="9" t="s">
        <v>210</v>
      </c>
      <c r="D4746" s="9" t="s">
        <v>20</v>
      </c>
      <c r="E4746" s="10" t="s">
        <v>39</v>
      </c>
    </row>
    <row r="4747" spans="1:5" x14ac:dyDescent="0.25">
      <c r="A4747" s="11" t="s">
        <v>18518</v>
      </c>
      <c r="B4747" s="11" t="s">
        <v>215</v>
      </c>
      <c r="C4747" s="11" t="s">
        <v>210</v>
      </c>
      <c r="D4747" s="11" t="s">
        <v>20</v>
      </c>
      <c r="E4747" s="12" t="s">
        <v>25</v>
      </c>
    </row>
    <row r="4748" spans="1:5" x14ac:dyDescent="0.25">
      <c r="A4748" s="9" t="s">
        <v>18519</v>
      </c>
      <c r="B4748" s="9" t="s">
        <v>217</v>
      </c>
      <c r="C4748" s="9" t="s">
        <v>210</v>
      </c>
      <c r="D4748" s="9" t="s">
        <v>20</v>
      </c>
      <c r="E4748" s="10" t="s">
        <v>37</v>
      </c>
    </row>
    <row r="4749" spans="1:5" x14ac:dyDescent="0.25">
      <c r="A4749" s="11" t="s">
        <v>18520</v>
      </c>
      <c r="B4749" s="11" t="s">
        <v>218</v>
      </c>
      <c r="C4749" s="11" t="s">
        <v>210</v>
      </c>
      <c r="D4749" s="11" t="s">
        <v>20</v>
      </c>
      <c r="E4749" s="12" t="s">
        <v>31</v>
      </c>
    </row>
    <row r="4750" spans="1:5" x14ac:dyDescent="0.25">
      <c r="A4750" s="9" t="s">
        <v>18521</v>
      </c>
      <c r="B4750" s="9" t="s">
        <v>218</v>
      </c>
      <c r="C4750" s="9" t="s">
        <v>210</v>
      </c>
      <c r="D4750" s="9" t="s">
        <v>20</v>
      </c>
      <c r="E4750" s="10" t="s">
        <v>37</v>
      </c>
    </row>
    <row r="4751" spans="1:5" x14ac:dyDescent="0.25">
      <c r="A4751" s="11" t="s">
        <v>4541</v>
      </c>
      <c r="B4751" s="11" t="s">
        <v>217</v>
      </c>
      <c r="C4751" s="11" t="s">
        <v>210</v>
      </c>
      <c r="D4751" s="11" t="s">
        <v>20</v>
      </c>
      <c r="E4751" s="12" t="s">
        <v>34</v>
      </c>
    </row>
    <row r="4752" spans="1:5" x14ac:dyDescent="0.25">
      <c r="A4752" s="9" t="s">
        <v>9423</v>
      </c>
      <c r="B4752" s="9" t="s">
        <v>214</v>
      </c>
      <c r="C4752" s="9" t="s">
        <v>210</v>
      </c>
      <c r="D4752" s="9" t="s">
        <v>20</v>
      </c>
      <c r="E4752" s="10" t="s">
        <v>42</v>
      </c>
    </row>
    <row r="4753" spans="1:5" x14ac:dyDescent="0.25">
      <c r="A4753" s="11" t="s">
        <v>18522</v>
      </c>
      <c r="B4753" s="11" t="s">
        <v>215</v>
      </c>
      <c r="C4753" s="11" t="s">
        <v>210</v>
      </c>
      <c r="D4753" s="11" t="s">
        <v>20</v>
      </c>
      <c r="E4753" s="12" t="s">
        <v>33</v>
      </c>
    </row>
    <row r="4754" spans="1:5" x14ac:dyDescent="0.25">
      <c r="A4754" s="9" t="s">
        <v>21179</v>
      </c>
      <c r="B4754" s="9" t="s">
        <v>216</v>
      </c>
      <c r="C4754" s="9" t="s">
        <v>210</v>
      </c>
      <c r="D4754" s="9" t="s">
        <v>18</v>
      </c>
      <c r="E4754" s="10" t="s">
        <v>26944</v>
      </c>
    </row>
    <row r="4755" spans="1:5" x14ac:dyDescent="0.25">
      <c r="A4755" s="11" t="s">
        <v>18523</v>
      </c>
      <c r="B4755" s="11" t="s">
        <v>215</v>
      </c>
      <c r="C4755" s="11" t="s">
        <v>210</v>
      </c>
      <c r="D4755" s="11" t="s">
        <v>20</v>
      </c>
      <c r="E4755" s="12" t="s">
        <v>30</v>
      </c>
    </row>
    <row r="4756" spans="1:5" x14ac:dyDescent="0.25">
      <c r="A4756" s="9" t="s">
        <v>12743</v>
      </c>
      <c r="B4756" s="9" t="s">
        <v>215</v>
      </c>
      <c r="C4756" s="9" t="s">
        <v>210</v>
      </c>
      <c r="D4756" s="9" t="s">
        <v>20</v>
      </c>
      <c r="E4756" s="10" t="s">
        <v>36</v>
      </c>
    </row>
    <row r="4757" spans="1:5" x14ac:dyDescent="0.25">
      <c r="A4757" s="11" t="s">
        <v>18524</v>
      </c>
      <c r="B4757" s="11" t="s">
        <v>215</v>
      </c>
      <c r="C4757" s="11" t="s">
        <v>210</v>
      </c>
      <c r="D4757" s="11" t="s">
        <v>20</v>
      </c>
      <c r="E4757" s="12" t="s">
        <v>38</v>
      </c>
    </row>
    <row r="4758" spans="1:5" x14ac:dyDescent="0.25">
      <c r="A4758" s="9" t="s">
        <v>18525</v>
      </c>
      <c r="B4758" s="9" t="s">
        <v>215</v>
      </c>
      <c r="C4758" s="9" t="s">
        <v>210</v>
      </c>
      <c r="D4758" s="9" t="s">
        <v>20</v>
      </c>
      <c r="E4758" s="10" t="s">
        <v>27</v>
      </c>
    </row>
    <row r="4759" spans="1:5" x14ac:dyDescent="0.25">
      <c r="A4759" s="11" t="s">
        <v>18527</v>
      </c>
      <c r="B4759" s="11" t="s">
        <v>215</v>
      </c>
      <c r="C4759" s="11" t="s">
        <v>210</v>
      </c>
      <c r="D4759" s="11" t="s">
        <v>20</v>
      </c>
      <c r="E4759" s="12" t="s">
        <v>19</v>
      </c>
    </row>
    <row r="4760" spans="1:5" x14ac:dyDescent="0.25">
      <c r="A4760" s="9" t="s">
        <v>18528</v>
      </c>
      <c r="B4760" s="9" t="s">
        <v>218</v>
      </c>
      <c r="C4760" s="9" t="s">
        <v>210</v>
      </c>
      <c r="D4760" s="9" t="s">
        <v>20</v>
      </c>
      <c r="E4760" s="10" t="s">
        <v>34</v>
      </c>
    </row>
    <row r="4761" spans="1:5" x14ac:dyDescent="0.25">
      <c r="A4761" s="11" t="s">
        <v>18529</v>
      </c>
      <c r="B4761" s="11" t="s">
        <v>218</v>
      </c>
      <c r="C4761" s="11" t="s">
        <v>210</v>
      </c>
      <c r="D4761" s="11" t="s">
        <v>20</v>
      </c>
      <c r="E4761" s="12" t="s">
        <v>36</v>
      </c>
    </row>
    <row r="4762" spans="1:5" x14ac:dyDescent="0.25">
      <c r="A4762" s="9" t="s">
        <v>18530</v>
      </c>
      <c r="B4762" s="9" t="s">
        <v>215</v>
      </c>
      <c r="C4762" s="9" t="s">
        <v>210</v>
      </c>
      <c r="D4762" s="9" t="s">
        <v>20</v>
      </c>
      <c r="E4762" s="10" t="s">
        <v>37</v>
      </c>
    </row>
    <row r="4763" spans="1:5" x14ac:dyDescent="0.25">
      <c r="A4763" s="11" t="s">
        <v>21180</v>
      </c>
      <c r="B4763" s="11" t="s">
        <v>217</v>
      </c>
      <c r="C4763" s="11" t="s">
        <v>210</v>
      </c>
      <c r="D4763" s="11" t="s">
        <v>20</v>
      </c>
      <c r="E4763" s="12" t="s">
        <v>161</v>
      </c>
    </row>
    <row r="4764" spans="1:5" x14ac:dyDescent="0.25">
      <c r="A4764" s="9" t="s">
        <v>18531</v>
      </c>
      <c r="B4764" s="9" t="s">
        <v>213</v>
      </c>
      <c r="C4764" s="9" t="s">
        <v>210</v>
      </c>
      <c r="D4764" s="9" t="s">
        <v>8</v>
      </c>
      <c r="E4764" s="10" t="s">
        <v>26944</v>
      </c>
    </row>
    <row r="4765" spans="1:5" x14ac:dyDescent="0.25">
      <c r="A4765" s="11" t="s">
        <v>18532</v>
      </c>
      <c r="B4765" s="11" t="s">
        <v>217</v>
      </c>
      <c r="C4765" s="11" t="s">
        <v>210</v>
      </c>
      <c r="D4765" s="11" t="s">
        <v>20</v>
      </c>
      <c r="E4765" s="12" t="s">
        <v>23</v>
      </c>
    </row>
    <row r="4766" spans="1:5" x14ac:dyDescent="0.25">
      <c r="A4766" s="9" t="s">
        <v>18533</v>
      </c>
      <c r="B4766" s="9" t="s">
        <v>215</v>
      </c>
      <c r="C4766" s="9" t="s">
        <v>210</v>
      </c>
      <c r="D4766" s="9" t="s">
        <v>18</v>
      </c>
      <c r="E4766" s="10" t="s">
        <v>26944</v>
      </c>
    </row>
    <row r="4767" spans="1:5" x14ac:dyDescent="0.25">
      <c r="A4767" s="11" t="s">
        <v>21181</v>
      </c>
      <c r="B4767" s="11" t="s">
        <v>218</v>
      </c>
      <c r="C4767" s="11" t="s">
        <v>210</v>
      </c>
      <c r="D4767" s="11" t="s">
        <v>18</v>
      </c>
      <c r="E4767" s="10" t="s">
        <v>26944</v>
      </c>
    </row>
    <row r="4768" spans="1:5" x14ac:dyDescent="0.25">
      <c r="A4768" s="9" t="s">
        <v>4552</v>
      </c>
      <c r="B4768" s="9" t="s">
        <v>215</v>
      </c>
      <c r="C4768" s="9" t="s">
        <v>210</v>
      </c>
      <c r="D4768" s="9" t="s">
        <v>20</v>
      </c>
      <c r="E4768" s="10" t="s">
        <v>37</v>
      </c>
    </row>
    <row r="4769" spans="1:5" x14ac:dyDescent="0.25">
      <c r="A4769" s="11" t="s">
        <v>18534</v>
      </c>
      <c r="B4769" s="11" t="s">
        <v>215</v>
      </c>
      <c r="C4769" s="11" t="s">
        <v>210</v>
      </c>
      <c r="D4769" s="11" t="s">
        <v>20</v>
      </c>
      <c r="E4769" s="12" t="s">
        <v>36</v>
      </c>
    </row>
    <row r="4770" spans="1:5" x14ac:dyDescent="0.25">
      <c r="A4770" s="9" t="s">
        <v>4556</v>
      </c>
      <c r="B4770" s="9" t="s">
        <v>218</v>
      </c>
      <c r="C4770" s="9" t="s">
        <v>210</v>
      </c>
      <c r="D4770" s="9" t="s">
        <v>20</v>
      </c>
      <c r="E4770" s="10" t="s">
        <v>27</v>
      </c>
    </row>
    <row r="4771" spans="1:5" x14ac:dyDescent="0.25">
      <c r="A4771" s="11" t="s">
        <v>15639</v>
      </c>
      <c r="B4771" s="11" t="s">
        <v>216</v>
      </c>
      <c r="C4771" s="11" t="s">
        <v>210</v>
      </c>
      <c r="D4771" s="11" t="s">
        <v>6</v>
      </c>
      <c r="E4771" s="10" t="s">
        <v>26944</v>
      </c>
    </row>
    <row r="4772" spans="1:5" x14ac:dyDescent="0.25">
      <c r="A4772" s="9" t="s">
        <v>18535</v>
      </c>
      <c r="B4772" s="9" t="s">
        <v>215</v>
      </c>
      <c r="C4772" s="9" t="s">
        <v>210</v>
      </c>
      <c r="D4772" s="9" t="s">
        <v>18</v>
      </c>
      <c r="E4772" s="10" t="s">
        <v>26944</v>
      </c>
    </row>
    <row r="4773" spans="1:5" x14ac:dyDescent="0.25">
      <c r="A4773" s="11" t="s">
        <v>18536</v>
      </c>
      <c r="B4773" s="11" t="s">
        <v>218</v>
      </c>
      <c r="C4773" s="11" t="s">
        <v>210</v>
      </c>
      <c r="D4773" s="11" t="s">
        <v>20</v>
      </c>
      <c r="E4773" s="12" t="s">
        <v>33</v>
      </c>
    </row>
    <row r="4774" spans="1:5" x14ac:dyDescent="0.25">
      <c r="A4774" s="9" t="s">
        <v>9430</v>
      </c>
      <c r="B4774" s="9" t="s">
        <v>215</v>
      </c>
      <c r="C4774" s="9" t="s">
        <v>210</v>
      </c>
      <c r="D4774" s="9" t="s">
        <v>20</v>
      </c>
      <c r="E4774" s="10" t="s">
        <v>31</v>
      </c>
    </row>
    <row r="4775" spans="1:5" x14ac:dyDescent="0.25">
      <c r="A4775" s="11" t="s">
        <v>18537</v>
      </c>
      <c r="B4775" s="11" t="s">
        <v>218</v>
      </c>
      <c r="C4775" s="11" t="s">
        <v>210</v>
      </c>
      <c r="D4775" s="11" t="s">
        <v>20</v>
      </c>
      <c r="E4775" s="12" t="s">
        <v>31</v>
      </c>
    </row>
    <row r="4776" spans="1:5" x14ac:dyDescent="0.25">
      <c r="A4776" s="9" t="s">
        <v>9431</v>
      </c>
      <c r="B4776" s="9" t="s">
        <v>215</v>
      </c>
      <c r="C4776" s="9" t="s">
        <v>210</v>
      </c>
      <c r="D4776" s="9" t="s">
        <v>20</v>
      </c>
      <c r="E4776" s="10" t="s">
        <v>37</v>
      </c>
    </row>
    <row r="4777" spans="1:5" x14ac:dyDescent="0.25">
      <c r="A4777" s="11" t="s">
        <v>18538</v>
      </c>
      <c r="B4777" s="11" t="s">
        <v>215</v>
      </c>
      <c r="C4777" s="11" t="s">
        <v>210</v>
      </c>
      <c r="D4777" s="11" t="s">
        <v>20</v>
      </c>
      <c r="E4777" s="12" t="s">
        <v>25</v>
      </c>
    </row>
    <row r="4778" spans="1:5" x14ac:dyDescent="0.25">
      <c r="A4778" s="9" t="s">
        <v>18539</v>
      </c>
      <c r="B4778" s="9" t="s">
        <v>212</v>
      </c>
      <c r="C4778" s="9" t="s">
        <v>210</v>
      </c>
      <c r="D4778" s="9" t="s">
        <v>20</v>
      </c>
      <c r="E4778" s="10" t="s">
        <v>51</v>
      </c>
    </row>
    <row r="4779" spans="1:5" x14ac:dyDescent="0.25">
      <c r="A4779" s="11" t="s">
        <v>18540</v>
      </c>
      <c r="B4779" s="11" t="s">
        <v>215</v>
      </c>
      <c r="C4779" s="11" t="s">
        <v>210</v>
      </c>
      <c r="D4779" s="11" t="s">
        <v>20</v>
      </c>
      <c r="E4779" s="12" t="s">
        <v>33</v>
      </c>
    </row>
    <row r="4780" spans="1:5" x14ac:dyDescent="0.25">
      <c r="A4780" s="9" t="s">
        <v>18541</v>
      </c>
      <c r="B4780" s="9" t="s">
        <v>215</v>
      </c>
      <c r="C4780" s="9" t="s">
        <v>210</v>
      </c>
      <c r="D4780" s="9" t="s">
        <v>20</v>
      </c>
      <c r="E4780" s="10" t="s">
        <v>161</v>
      </c>
    </row>
    <row r="4781" spans="1:5" x14ac:dyDescent="0.25">
      <c r="A4781" s="11" t="s">
        <v>21182</v>
      </c>
      <c r="B4781" s="11" t="s">
        <v>216</v>
      </c>
      <c r="C4781" s="11" t="s">
        <v>210</v>
      </c>
      <c r="D4781" s="11" t="s">
        <v>18</v>
      </c>
      <c r="E4781" s="10" t="s">
        <v>26944</v>
      </c>
    </row>
    <row r="4782" spans="1:5" x14ac:dyDescent="0.25">
      <c r="A4782" s="9" t="s">
        <v>4564</v>
      </c>
      <c r="B4782" s="9" t="s">
        <v>215</v>
      </c>
      <c r="C4782" s="9" t="s">
        <v>210</v>
      </c>
      <c r="D4782" s="9" t="s">
        <v>20</v>
      </c>
      <c r="E4782" s="10" t="s">
        <v>23</v>
      </c>
    </row>
    <row r="4783" spans="1:5" x14ac:dyDescent="0.25">
      <c r="A4783" s="11" t="s">
        <v>18542</v>
      </c>
      <c r="B4783" s="11" t="s">
        <v>215</v>
      </c>
      <c r="C4783" s="11" t="s">
        <v>210</v>
      </c>
      <c r="D4783" s="11" t="s">
        <v>18</v>
      </c>
      <c r="E4783" s="10" t="s">
        <v>26944</v>
      </c>
    </row>
    <row r="4784" spans="1:5" x14ac:dyDescent="0.25">
      <c r="A4784" s="9" t="s">
        <v>12750</v>
      </c>
      <c r="B4784" s="9" t="s">
        <v>220</v>
      </c>
      <c r="C4784" s="9" t="s">
        <v>210</v>
      </c>
      <c r="D4784" s="9" t="s">
        <v>20</v>
      </c>
      <c r="E4784" s="10" t="s">
        <v>37</v>
      </c>
    </row>
    <row r="4785" spans="1:5" x14ac:dyDescent="0.25">
      <c r="A4785" s="11" t="s">
        <v>12751</v>
      </c>
      <c r="B4785" s="11" t="s">
        <v>212</v>
      </c>
      <c r="C4785" s="11" t="s">
        <v>210</v>
      </c>
      <c r="D4785" s="11" t="s">
        <v>18</v>
      </c>
      <c r="E4785" s="10" t="s">
        <v>26944</v>
      </c>
    </row>
    <row r="4786" spans="1:5" x14ac:dyDescent="0.25">
      <c r="A4786" s="9" t="s">
        <v>4568</v>
      </c>
      <c r="B4786" s="9" t="s">
        <v>215</v>
      </c>
      <c r="C4786" s="9" t="s">
        <v>210</v>
      </c>
      <c r="D4786" s="9" t="s">
        <v>18</v>
      </c>
      <c r="E4786" s="10" t="s">
        <v>26944</v>
      </c>
    </row>
    <row r="4787" spans="1:5" x14ac:dyDescent="0.25">
      <c r="A4787" s="11" t="s">
        <v>12753</v>
      </c>
      <c r="B4787" s="11" t="s">
        <v>214</v>
      </c>
      <c r="C4787" s="11" t="s">
        <v>210</v>
      </c>
      <c r="D4787" s="11" t="s">
        <v>18</v>
      </c>
      <c r="E4787" s="10" t="s">
        <v>26944</v>
      </c>
    </row>
    <row r="4788" spans="1:5" x14ac:dyDescent="0.25">
      <c r="A4788" s="9" t="s">
        <v>18544</v>
      </c>
      <c r="B4788" s="9" t="s">
        <v>215</v>
      </c>
      <c r="C4788" s="9" t="s">
        <v>210</v>
      </c>
      <c r="D4788" s="9" t="s">
        <v>20</v>
      </c>
      <c r="E4788" s="10" t="s">
        <v>39</v>
      </c>
    </row>
    <row r="4789" spans="1:5" x14ac:dyDescent="0.25">
      <c r="A4789" s="11" t="s">
        <v>21183</v>
      </c>
      <c r="B4789" s="11" t="s">
        <v>215</v>
      </c>
      <c r="C4789" s="11" t="s">
        <v>210</v>
      </c>
      <c r="D4789" s="11" t="s">
        <v>20</v>
      </c>
      <c r="E4789" s="12" t="s">
        <v>65</v>
      </c>
    </row>
    <row r="4790" spans="1:5" x14ac:dyDescent="0.25">
      <c r="A4790" s="9" t="s">
        <v>21184</v>
      </c>
      <c r="B4790" s="9" t="s">
        <v>214</v>
      </c>
      <c r="C4790" s="9" t="s">
        <v>210</v>
      </c>
      <c r="D4790" s="9" t="s">
        <v>18</v>
      </c>
      <c r="E4790" s="10" t="s">
        <v>26944</v>
      </c>
    </row>
    <row r="4791" spans="1:5" x14ac:dyDescent="0.25">
      <c r="A4791" s="11" t="s">
        <v>15641</v>
      </c>
      <c r="B4791" s="11" t="s">
        <v>218</v>
      </c>
      <c r="C4791" s="11" t="s">
        <v>210</v>
      </c>
      <c r="D4791" s="11" t="s">
        <v>20</v>
      </c>
      <c r="E4791" s="12" t="s">
        <v>37</v>
      </c>
    </row>
    <row r="4792" spans="1:5" x14ac:dyDescent="0.25">
      <c r="A4792" s="9" t="s">
        <v>12756</v>
      </c>
      <c r="B4792" s="9" t="s">
        <v>212</v>
      </c>
      <c r="C4792" s="9" t="s">
        <v>210</v>
      </c>
      <c r="D4792" s="9" t="s">
        <v>20</v>
      </c>
      <c r="E4792" s="10" t="s">
        <v>47</v>
      </c>
    </row>
    <row r="4793" spans="1:5" x14ac:dyDescent="0.25">
      <c r="A4793" s="11" t="s">
        <v>12757</v>
      </c>
      <c r="B4793" s="11" t="s">
        <v>217</v>
      </c>
      <c r="C4793" s="11" t="s">
        <v>210</v>
      </c>
      <c r="D4793" s="11" t="s">
        <v>20</v>
      </c>
      <c r="E4793" s="12" t="s">
        <v>33</v>
      </c>
    </row>
    <row r="4794" spans="1:5" x14ac:dyDescent="0.25">
      <c r="A4794" s="9" t="s">
        <v>18545</v>
      </c>
      <c r="B4794" s="9" t="s">
        <v>215</v>
      </c>
      <c r="C4794" s="9" t="s">
        <v>210</v>
      </c>
      <c r="D4794" s="9" t="s">
        <v>20</v>
      </c>
      <c r="E4794" s="10" t="s">
        <v>37</v>
      </c>
    </row>
    <row r="4795" spans="1:5" x14ac:dyDescent="0.25">
      <c r="A4795" s="11" t="s">
        <v>18546</v>
      </c>
      <c r="B4795" s="11" t="s">
        <v>215</v>
      </c>
      <c r="C4795" s="11" t="s">
        <v>210</v>
      </c>
      <c r="D4795" s="11" t="s">
        <v>20</v>
      </c>
      <c r="E4795" s="12" t="s">
        <v>25</v>
      </c>
    </row>
    <row r="4796" spans="1:5" x14ac:dyDescent="0.25">
      <c r="A4796" s="9" t="s">
        <v>18547</v>
      </c>
      <c r="B4796" s="9" t="s">
        <v>215</v>
      </c>
      <c r="C4796" s="9" t="s">
        <v>210</v>
      </c>
      <c r="D4796" s="9" t="s">
        <v>20</v>
      </c>
      <c r="E4796" s="10" t="s">
        <v>32</v>
      </c>
    </row>
    <row r="4797" spans="1:5" x14ac:dyDescent="0.25">
      <c r="A4797" s="11" t="s">
        <v>4578</v>
      </c>
      <c r="B4797" s="11" t="s">
        <v>215</v>
      </c>
      <c r="C4797" s="11" t="s">
        <v>210</v>
      </c>
      <c r="D4797" s="11" t="s">
        <v>6</v>
      </c>
      <c r="E4797" s="12" t="s">
        <v>32</v>
      </c>
    </row>
    <row r="4798" spans="1:5" x14ac:dyDescent="0.25">
      <c r="A4798" s="9" t="s">
        <v>18548</v>
      </c>
      <c r="B4798" s="9" t="s">
        <v>218</v>
      </c>
      <c r="C4798" s="9" t="s">
        <v>210</v>
      </c>
      <c r="D4798" s="9" t="s">
        <v>20</v>
      </c>
      <c r="E4798" s="10" t="s">
        <v>36</v>
      </c>
    </row>
    <row r="4799" spans="1:5" x14ac:dyDescent="0.25">
      <c r="A4799" s="11" t="s">
        <v>4581</v>
      </c>
      <c r="B4799" s="11" t="s">
        <v>215</v>
      </c>
      <c r="C4799" s="11" t="s">
        <v>210</v>
      </c>
      <c r="D4799" s="11" t="s">
        <v>20</v>
      </c>
      <c r="E4799" s="12" t="s">
        <v>33</v>
      </c>
    </row>
    <row r="4800" spans="1:5" x14ac:dyDescent="0.25">
      <c r="A4800" s="9" t="s">
        <v>21185</v>
      </c>
      <c r="B4800" s="9" t="s">
        <v>215</v>
      </c>
      <c r="C4800" s="9" t="s">
        <v>210</v>
      </c>
      <c r="D4800" s="9" t="s">
        <v>20</v>
      </c>
      <c r="E4800" s="10" t="s">
        <v>25</v>
      </c>
    </row>
    <row r="4801" spans="1:5" x14ac:dyDescent="0.25">
      <c r="A4801" s="11" t="s">
        <v>18550</v>
      </c>
      <c r="B4801" s="11" t="s">
        <v>218</v>
      </c>
      <c r="C4801" s="11" t="s">
        <v>210</v>
      </c>
      <c r="D4801" s="11" t="s">
        <v>20</v>
      </c>
      <c r="E4801" s="12" t="s">
        <v>30</v>
      </c>
    </row>
    <row r="4802" spans="1:5" x14ac:dyDescent="0.25">
      <c r="A4802" s="9" t="s">
        <v>21186</v>
      </c>
      <c r="B4802" s="9" t="s">
        <v>215</v>
      </c>
      <c r="C4802" s="9" t="s">
        <v>210</v>
      </c>
      <c r="D4802" s="9" t="s">
        <v>20</v>
      </c>
      <c r="E4802" s="10" t="s">
        <v>33</v>
      </c>
    </row>
    <row r="4803" spans="1:5" x14ac:dyDescent="0.25">
      <c r="A4803" s="11" t="s">
        <v>18551</v>
      </c>
      <c r="B4803" s="11" t="s">
        <v>215</v>
      </c>
      <c r="C4803" s="11" t="s">
        <v>210</v>
      </c>
      <c r="D4803" s="11" t="s">
        <v>20</v>
      </c>
      <c r="E4803" s="12" t="s">
        <v>36</v>
      </c>
    </row>
    <row r="4804" spans="1:5" x14ac:dyDescent="0.25">
      <c r="A4804" s="9" t="s">
        <v>15642</v>
      </c>
      <c r="B4804" s="9" t="s">
        <v>215</v>
      </c>
      <c r="C4804" s="9" t="s">
        <v>210</v>
      </c>
      <c r="D4804" s="9" t="s">
        <v>20</v>
      </c>
      <c r="E4804" s="10" t="s">
        <v>25</v>
      </c>
    </row>
    <row r="4805" spans="1:5" x14ac:dyDescent="0.25">
      <c r="A4805" s="11" t="s">
        <v>18552</v>
      </c>
      <c r="B4805" s="11" t="s">
        <v>215</v>
      </c>
      <c r="C4805" s="11" t="s">
        <v>210</v>
      </c>
      <c r="D4805" s="11" t="s">
        <v>20</v>
      </c>
      <c r="E4805" s="12" t="s">
        <v>37</v>
      </c>
    </row>
    <row r="4806" spans="1:5" x14ac:dyDescent="0.25">
      <c r="A4806" s="9" t="s">
        <v>18553</v>
      </c>
      <c r="B4806" s="9" t="s">
        <v>215</v>
      </c>
      <c r="C4806" s="9" t="s">
        <v>210</v>
      </c>
      <c r="D4806" s="9" t="s">
        <v>20</v>
      </c>
      <c r="E4806" s="10" t="s">
        <v>32</v>
      </c>
    </row>
    <row r="4807" spans="1:5" x14ac:dyDescent="0.25">
      <c r="A4807" s="11" t="s">
        <v>18554</v>
      </c>
      <c r="B4807" s="11" t="s">
        <v>218</v>
      </c>
      <c r="C4807" s="11" t="s">
        <v>210</v>
      </c>
      <c r="D4807" s="11" t="s">
        <v>20</v>
      </c>
      <c r="E4807" s="12" t="s">
        <v>31</v>
      </c>
    </row>
    <row r="4808" spans="1:5" x14ac:dyDescent="0.25">
      <c r="A4808" s="9" t="s">
        <v>21187</v>
      </c>
      <c r="B4808" s="9" t="s">
        <v>216</v>
      </c>
      <c r="C4808" s="9" t="s">
        <v>210</v>
      </c>
      <c r="D4808" s="9" t="s">
        <v>18</v>
      </c>
      <c r="E4808" s="10" t="s">
        <v>26944</v>
      </c>
    </row>
    <row r="4809" spans="1:5" x14ac:dyDescent="0.25">
      <c r="A4809" s="11" t="s">
        <v>18555</v>
      </c>
      <c r="B4809" s="11" t="s">
        <v>215</v>
      </c>
      <c r="C4809" s="11" t="s">
        <v>210</v>
      </c>
      <c r="D4809" s="11" t="s">
        <v>20</v>
      </c>
      <c r="E4809" s="12" t="s">
        <v>33</v>
      </c>
    </row>
    <row r="4810" spans="1:5" x14ac:dyDescent="0.25">
      <c r="A4810" s="9" t="s">
        <v>21188</v>
      </c>
      <c r="B4810" s="9" t="s">
        <v>218</v>
      </c>
      <c r="C4810" s="9" t="s">
        <v>210</v>
      </c>
      <c r="D4810" s="9" t="s">
        <v>20</v>
      </c>
      <c r="E4810" s="10" t="s">
        <v>19</v>
      </c>
    </row>
    <row r="4811" spans="1:5" x14ac:dyDescent="0.25">
      <c r="A4811" s="11" t="s">
        <v>18556</v>
      </c>
      <c r="B4811" s="11" t="s">
        <v>215</v>
      </c>
      <c r="C4811" s="11" t="s">
        <v>210</v>
      </c>
      <c r="D4811" s="11" t="s">
        <v>20</v>
      </c>
      <c r="E4811" s="12" t="s">
        <v>37</v>
      </c>
    </row>
    <row r="4812" spans="1:5" x14ac:dyDescent="0.25">
      <c r="A4812" s="9" t="s">
        <v>12765</v>
      </c>
      <c r="B4812" s="9" t="s">
        <v>214</v>
      </c>
      <c r="C4812" s="9" t="s">
        <v>210</v>
      </c>
      <c r="D4812" s="9" t="s">
        <v>20</v>
      </c>
      <c r="E4812" s="10" t="s">
        <v>52</v>
      </c>
    </row>
    <row r="4813" spans="1:5" x14ac:dyDescent="0.25">
      <c r="A4813" s="11" t="s">
        <v>15643</v>
      </c>
      <c r="B4813" s="11" t="s">
        <v>216</v>
      </c>
      <c r="C4813" s="11" t="s">
        <v>210</v>
      </c>
      <c r="D4813" s="11" t="s">
        <v>20</v>
      </c>
      <c r="E4813" s="12" t="s">
        <v>66</v>
      </c>
    </row>
    <row r="4814" spans="1:5" x14ac:dyDescent="0.25">
      <c r="A4814" s="9" t="s">
        <v>9435</v>
      </c>
      <c r="B4814" s="9" t="s">
        <v>215</v>
      </c>
      <c r="C4814" s="9" t="s">
        <v>210</v>
      </c>
      <c r="D4814" s="9" t="s">
        <v>20</v>
      </c>
      <c r="E4814" s="10" t="s">
        <v>33</v>
      </c>
    </row>
    <row r="4815" spans="1:5" x14ac:dyDescent="0.25">
      <c r="A4815" s="11" t="s">
        <v>18557</v>
      </c>
      <c r="B4815" s="11" t="s">
        <v>215</v>
      </c>
      <c r="C4815" s="11" t="s">
        <v>210</v>
      </c>
      <c r="D4815" s="11" t="s">
        <v>20</v>
      </c>
      <c r="E4815" s="12" t="s">
        <v>29</v>
      </c>
    </row>
    <row r="4816" spans="1:5" x14ac:dyDescent="0.25">
      <c r="A4816" s="9" t="s">
        <v>15645</v>
      </c>
      <c r="B4816" s="9" t="s">
        <v>214</v>
      </c>
      <c r="C4816" s="9" t="s">
        <v>210</v>
      </c>
      <c r="D4816" s="9" t="s">
        <v>6</v>
      </c>
      <c r="E4816" s="10" t="s">
        <v>26944</v>
      </c>
    </row>
    <row r="4817" spans="1:5" x14ac:dyDescent="0.25">
      <c r="A4817" s="11" t="s">
        <v>9437</v>
      </c>
      <c r="B4817" s="11" t="s">
        <v>215</v>
      </c>
      <c r="C4817" s="11" t="s">
        <v>210</v>
      </c>
      <c r="D4817" s="11" t="s">
        <v>20</v>
      </c>
      <c r="E4817" s="12" t="s">
        <v>27</v>
      </c>
    </row>
    <row r="4818" spans="1:5" x14ac:dyDescent="0.25">
      <c r="A4818" s="9" t="s">
        <v>9438</v>
      </c>
      <c r="B4818" s="9" t="s">
        <v>215</v>
      </c>
      <c r="C4818" s="9" t="s">
        <v>210</v>
      </c>
      <c r="D4818" s="9" t="s">
        <v>20</v>
      </c>
      <c r="E4818" s="10" t="s">
        <v>25</v>
      </c>
    </row>
    <row r="4819" spans="1:5" x14ac:dyDescent="0.25">
      <c r="A4819" s="11" t="s">
        <v>18558</v>
      </c>
      <c r="B4819" s="11" t="s">
        <v>215</v>
      </c>
      <c r="C4819" s="11" t="s">
        <v>210</v>
      </c>
      <c r="D4819" s="11" t="s">
        <v>20</v>
      </c>
      <c r="E4819" s="12" t="s">
        <v>38</v>
      </c>
    </row>
    <row r="4820" spans="1:5" x14ac:dyDescent="0.25">
      <c r="A4820" s="9" t="s">
        <v>18559</v>
      </c>
      <c r="B4820" s="9" t="s">
        <v>215</v>
      </c>
      <c r="C4820" s="9" t="s">
        <v>210</v>
      </c>
      <c r="D4820" s="9" t="s">
        <v>20</v>
      </c>
      <c r="E4820" s="10" t="s">
        <v>19</v>
      </c>
    </row>
    <row r="4821" spans="1:5" x14ac:dyDescent="0.25">
      <c r="A4821" s="11" t="s">
        <v>15647</v>
      </c>
      <c r="B4821" s="11" t="s">
        <v>214</v>
      </c>
      <c r="C4821" s="11" t="s">
        <v>210</v>
      </c>
      <c r="D4821" s="11" t="s">
        <v>18</v>
      </c>
      <c r="E4821" s="10" t="s">
        <v>26944</v>
      </c>
    </row>
    <row r="4822" spans="1:5" x14ac:dyDescent="0.25">
      <c r="A4822" s="9" t="s">
        <v>4590</v>
      </c>
      <c r="B4822" s="9" t="s">
        <v>217</v>
      </c>
      <c r="C4822" s="9" t="s">
        <v>210</v>
      </c>
      <c r="D4822" s="9" t="s">
        <v>20</v>
      </c>
      <c r="E4822" s="10" t="s">
        <v>33</v>
      </c>
    </row>
    <row r="4823" spans="1:5" x14ac:dyDescent="0.25">
      <c r="A4823" s="11" t="s">
        <v>18560</v>
      </c>
      <c r="B4823" s="11" t="s">
        <v>218</v>
      </c>
      <c r="C4823" s="11" t="s">
        <v>210</v>
      </c>
      <c r="D4823" s="11" t="s">
        <v>20</v>
      </c>
      <c r="E4823" s="12" t="s">
        <v>33</v>
      </c>
    </row>
    <row r="4824" spans="1:5" x14ac:dyDescent="0.25">
      <c r="A4824" s="9" t="s">
        <v>18561</v>
      </c>
      <c r="B4824" s="9" t="s">
        <v>215</v>
      </c>
      <c r="C4824" s="9" t="s">
        <v>210</v>
      </c>
      <c r="D4824" s="9" t="s">
        <v>20</v>
      </c>
      <c r="E4824" s="10" t="s">
        <v>32</v>
      </c>
    </row>
    <row r="4825" spans="1:5" x14ac:dyDescent="0.25">
      <c r="A4825" s="11" t="s">
        <v>18562</v>
      </c>
      <c r="B4825" s="11" t="s">
        <v>215</v>
      </c>
      <c r="C4825" s="11" t="s">
        <v>210</v>
      </c>
      <c r="D4825" s="11" t="s">
        <v>20</v>
      </c>
      <c r="E4825" s="12" t="s">
        <v>38</v>
      </c>
    </row>
    <row r="4826" spans="1:5" x14ac:dyDescent="0.25">
      <c r="A4826" s="9" t="s">
        <v>12771</v>
      </c>
      <c r="B4826" s="9" t="s">
        <v>219</v>
      </c>
      <c r="C4826" s="9" t="s">
        <v>210</v>
      </c>
      <c r="D4826" s="9" t="s">
        <v>20</v>
      </c>
      <c r="E4826" s="10" t="s">
        <v>36</v>
      </c>
    </row>
    <row r="4827" spans="1:5" x14ac:dyDescent="0.25">
      <c r="A4827" s="11" t="s">
        <v>4599</v>
      </c>
      <c r="B4827" s="11" t="s">
        <v>213</v>
      </c>
      <c r="C4827" s="11" t="s">
        <v>210</v>
      </c>
      <c r="D4827" s="11" t="s">
        <v>18</v>
      </c>
      <c r="E4827" s="10" t="s">
        <v>26944</v>
      </c>
    </row>
    <row r="4828" spans="1:5" x14ac:dyDescent="0.25">
      <c r="A4828" s="9" t="s">
        <v>18563</v>
      </c>
      <c r="B4828" s="9" t="s">
        <v>218</v>
      </c>
      <c r="C4828" s="9" t="s">
        <v>210</v>
      </c>
      <c r="D4828" s="9" t="s">
        <v>20</v>
      </c>
      <c r="E4828" s="10" t="s">
        <v>28</v>
      </c>
    </row>
    <row r="4829" spans="1:5" x14ac:dyDescent="0.25">
      <c r="A4829" s="11" t="s">
        <v>18564</v>
      </c>
      <c r="B4829" s="11" t="s">
        <v>218</v>
      </c>
      <c r="C4829" s="11" t="s">
        <v>210</v>
      </c>
      <c r="D4829" s="11" t="s">
        <v>20</v>
      </c>
      <c r="E4829" s="12" t="s">
        <v>24</v>
      </c>
    </row>
    <row r="4830" spans="1:5" x14ac:dyDescent="0.25">
      <c r="A4830" s="9" t="s">
        <v>15648</v>
      </c>
      <c r="B4830" s="9" t="s">
        <v>215</v>
      </c>
      <c r="C4830" s="9" t="s">
        <v>210</v>
      </c>
      <c r="D4830" s="9" t="s">
        <v>20</v>
      </c>
      <c r="E4830" s="10" t="s">
        <v>33</v>
      </c>
    </row>
    <row r="4831" spans="1:5" x14ac:dyDescent="0.25">
      <c r="A4831" s="11" t="s">
        <v>21189</v>
      </c>
      <c r="B4831" s="11" t="s">
        <v>209</v>
      </c>
      <c r="C4831" s="11" t="s">
        <v>210</v>
      </c>
      <c r="D4831" s="11" t="s">
        <v>20</v>
      </c>
      <c r="E4831" s="12" t="s">
        <v>90</v>
      </c>
    </row>
    <row r="4832" spans="1:5" x14ac:dyDescent="0.25">
      <c r="A4832" s="9" t="s">
        <v>4602</v>
      </c>
      <c r="B4832" s="9" t="s">
        <v>215</v>
      </c>
      <c r="C4832" s="9" t="s">
        <v>210</v>
      </c>
      <c r="D4832" s="9" t="s">
        <v>20</v>
      </c>
      <c r="E4832" s="10" t="s">
        <v>67</v>
      </c>
    </row>
    <row r="4833" spans="1:5" x14ac:dyDescent="0.25">
      <c r="A4833" s="11" t="s">
        <v>18566</v>
      </c>
      <c r="B4833" s="11" t="s">
        <v>215</v>
      </c>
      <c r="C4833" s="11" t="s">
        <v>210</v>
      </c>
      <c r="D4833" s="11" t="s">
        <v>20</v>
      </c>
      <c r="E4833" s="12" t="s">
        <v>27</v>
      </c>
    </row>
    <row r="4834" spans="1:5" x14ac:dyDescent="0.25">
      <c r="A4834" s="9" t="s">
        <v>18567</v>
      </c>
      <c r="B4834" s="9" t="s">
        <v>218</v>
      </c>
      <c r="C4834" s="9" t="s">
        <v>210</v>
      </c>
      <c r="D4834" s="9" t="s">
        <v>20</v>
      </c>
      <c r="E4834" s="10" t="s">
        <v>33</v>
      </c>
    </row>
    <row r="4835" spans="1:5" x14ac:dyDescent="0.25">
      <c r="A4835" s="11" t="s">
        <v>4603</v>
      </c>
      <c r="B4835" s="11" t="s">
        <v>215</v>
      </c>
      <c r="C4835" s="11" t="s">
        <v>210</v>
      </c>
      <c r="D4835" s="11" t="s">
        <v>20</v>
      </c>
      <c r="E4835" s="12" t="s">
        <v>25</v>
      </c>
    </row>
    <row r="4836" spans="1:5" x14ac:dyDescent="0.25">
      <c r="A4836" s="9" t="s">
        <v>4607</v>
      </c>
      <c r="B4836" s="9" t="s">
        <v>215</v>
      </c>
      <c r="C4836" s="9" t="s">
        <v>210</v>
      </c>
      <c r="D4836" s="9" t="s">
        <v>20</v>
      </c>
      <c r="E4836" s="10" t="s">
        <v>25</v>
      </c>
    </row>
    <row r="4837" spans="1:5" x14ac:dyDescent="0.25">
      <c r="A4837" s="11" t="s">
        <v>18568</v>
      </c>
      <c r="B4837" s="11" t="s">
        <v>215</v>
      </c>
      <c r="C4837" s="11" t="s">
        <v>210</v>
      </c>
      <c r="D4837" s="11" t="s">
        <v>20</v>
      </c>
      <c r="E4837" s="12" t="s">
        <v>37</v>
      </c>
    </row>
    <row r="4838" spans="1:5" x14ac:dyDescent="0.25">
      <c r="A4838" s="9" t="s">
        <v>18569</v>
      </c>
      <c r="B4838" s="9" t="s">
        <v>215</v>
      </c>
      <c r="C4838" s="9" t="s">
        <v>210</v>
      </c>
      <c r="D4838" s="9" t="s">
        <v>20</v>
      </c>
      <c r="E4838" s="10" t="s">
        <v>33</v>
      </c>
    </row>
    <row r="4839" spans="1:5" x14ac:dyDescent="0.25">
      <c r="A4839" s="11" t="s">
        <v>18570</v>
      </c>
      <c r="B4839" s="11" t="s">
        <v>217</v>
      </c>
      <c r="C4839" s="11" t="s">
        <v>210</v>
      </c>
      <c r="D4839" s="11" t="s">
        <v>20</v>
      </c>
      <c r="E4839" s="12" t="s">
        <v>33</v>
      </c>
    </row>
    <row r="4840" spans="1:5" x14ac:dyDescent="0.25">
      <c r="A4840" s="9" t="s">
        <v>18571</v>
      </c>
      <c r="B4840" s="9" t="s">
        <v>215</v>
      </c>
      <c r="C4840" s="9" t="s">
        <v>210</v>
      </c>
      <c r="D4840" s="9" t="s">
        <v>20</v>
      </c>
      <c r="E4840" s="10" t="s">
        <v>30</v>
      </c>
    </row>
    <row r="4841" spans="1:5" x14ac:dyDescent="0.25">
      <c r="A4841" s="11" t="s">
        <v>18572</v>
      </c>
      <c r="B4841" s="11" t="s">
        <v>218</v>
      </c>
      <c r="C4841" s="11" t="s">
        <v>210</v>
      </c>
      <c r="D4841" s="11" t="s">
        <v>20</v>
      </c>
      <c r="E4841" s="12" t="s">
        <v>25</v>
      </c>
    </row>
    <row r="4842" spans="1:5" x14ac:dyDescent="0.25">
      <c r="A4842" s="9" t="s">
        <v>9441</v>
      </c>
      <c r="B4842" s="9" t="s">
        <v>215</v>
      </c>
      <c r="C4842" s="9" t="s">
        <v>210</v>
      </c>
      <c r="D4842" s="9" t="s">
        <v>20</v>
      </c>
      <c r="E4842" s="10" t="s">
        <v>37</v>
      </c>
    </row>
    <row r="4843" spans="1:5" x14ac:dyDescent="0.25">
      <c r="A4843" s="11" t="s">
        <v>15649</v>
      </c>
      <c r="B4843" s="11" t="s">
        <v>218</v>
      </c>
      <c r="C4843" s="11" t="s">
        <v>210</v>
      </c>
      <c r="D4843" s="11" t="s">
        <v>20</v>
      </c>
      <c r="E4843" s="12" t="s">
        <v>31</v>
      </c>
    </row>
    <row r="4844" spans="1:5" x14ac:dyDescent="0.25">
      <c r="A4844" s="9" t="s">
        <v>9442</v>
      </c>
      <c r="B4844" s="9" t="s">
        <v>218</v>
      </c>
      <c r="C4844" s="9" t="s">
        <v>210</v>
      </c>
      <c r="D4844" s="9" t="s">
        <v>20</v>
      </c>
      <c r="E4844" s="10" t="s">
        <v>38</v>
      </c>
    </row>
    <row r="4845" spans="1:5" x14ac:dyDescent="0.25">
      <c r="A4845" s="11" t="s">
        <v>12785</v>
      </c>
      <c r="B4845" s="11" t="s">
        <v>218</v>
      </c>
      <c r="C4845" s="11" t="s">
        <v>210</v>
      </c>
      <c r="D4845" s="11" t="s">
        <v>20</v>
      </c>
      <c r="E4845" s="12" t="s">
        <v>61</v>
      </c>
    </row>
    <row r="4846" spans="1:5" x14ac:dyDescent="0.25">
      <c r="A4846" s="9" t="s">
        <v>12786</v>
      </c>
      <c r="B4846" s="9" t="s">
        <v>219</v>
      </c>
      <c r="C4846" s="9" t="s">
        <v>210</v>
      </c>
      <c r="D4846" s="9" t="s">
        <v>20</v>
      </c>
      <c r="E4846" s="10" t="s">
        <v>67</v>
      </c>
    </row>
    <row r="4847" spans="1:5" x14ac:dyDescent="0.25">
      <c r="A4847" s="11" t="s">
        <v>12788</v>
      </c>
      <c r="B4847" s="11" t="s">
        <v>215</v>
      </c>
      <c r="C4847" s="11" t="s">
        <v>210</v>
      </c>
      <c r="D4847" s="11" t="s">
        <v>20</v>
      </c>
      <c r="E4847" s="12" t="s">
        <v>39</v>
      </c>
    </row>
    <row r="4848" spans="1:5" x14ac:dyDescent="0.25">
      <c r="A4848" s="9" t="s">
        <v>12789</v>
      </c>
      <c r="B4848" s="9" t="s">
        <v>211</v>
      </c>
      <c r="C4848" s="9" t="s">
        <v>210</v>
      </c>
      <c r="D4848" s="9" t="s">
        <v>18</v>
      </c>
      <c r="E4848" s="10" t="s">
        <v>26944</v>
      </c>
    </row>
    <row r="4849" spans="1:5" x14ac:dyDescent="0.25">
      <c r="A4849" s="11" t="s">
        <v>4625</v>
      </c>
      <c r="B4849" s="11" t="s">
        <v>215</v>
      </c>
      <c r="C4849" s="11" t="s">
        <v>210</v>
      </c>
      <c r="D4849" s="11" t="s">
        <v>20</v>
      </c>
      <c r="E4849" s="12" t="s">
        <v>31</v>
      </c>
    </row>
    <row r="4850" spans="1:5" x14ac:dyDescent="0.25">
      <c r="A4850" s="9" t="s">
        <v>9444</v>
      </c>
      <c r="B4850" s="9" t="s">
        <v>217</v>
      </c>
      <c r="C4850" s="9" t="s">
        <v>210</v>
      </c>
      <c r="D4850" s="9" t="s">
        <v>20</v>
      </c>
      <c r="E4850" s="10" t="s">
        <v>31</v>
      </c>
    </row>
    <row r="4851" spans="1:5" x14ac:dyDescent="0.25">
      <c r="A4851" s="11" t="s">
        <v>21190</v>
      </c>
      <c r="B4851" s="11" t="s">
        <v>215</v>
      </c>
      <c r="C4851" s="11" t="s">
        <v>210</v>
      </c>
      <c r="D4851" s="11" t="s">
        <v>20</v>
      </c>
      <c r="E4851" s="12" t="s">
        <v>37</v>
      </c>
    </row>
    <row r="4852" spans="1:5" x14ac:dyDescent="0.25">
      <c r="A4852" s="9" t="s">
        <v>12790</v>
      </c>
      <c r="B4852" s="9" t="s">
        <v>215</v>
      </c>
      <c r="C4852" s="9" t="s">
        <v>210</v>
      </c>
      <c r="D4852" s="9" t="s">
        <v>20</v>
      </c>
      <c r="E4852" s="10" t="s">
        <v>36</v>
      </c>
    </row>
    <row r="4853" spans="1:5" x14ac:dyDescent="0.25">
      <c r="A4853" s="11" t="s">
        <v>18573</v>
      </c>
      <c r="B4853" s="11" t="s">
        <v>218</v>
      </c>
      <c r="C4853" s="11" t="s">
        <v>210</v>
      </c>
      <c r="D4853" s="11" t="s">
        <v>20</v>
      </c>
      <c r="E4853" s="12" t="s">
        <v>36</v>
      </c>
    </row>
    <row r="4854" spans="1:5" x14ac:dyDescent="0.25">
      <c r="A4854" s="9" t="s">
        <v>21191</v>
      </c>
      <c r="B4854" s="9" t="s">
        <v>216</v>
      </c>
      <c r="C4854" s="9" t="s">
        <v>210</v>
      </c>
      <c r="D4854" s="9" t="s">
        <v>18</v>
      </c>
      <c r="E4854" s="10" t="s">
        <v>26944</v>
      </c>
    </row>
    <row r="4855" spans="1:5" x14ac:dyDescent="0.25">
      <c r="A4855" s="11" t="s">
        <v>21192</v>
      </c>
      <c r="B4855" s="11" t="s">
        <v>215</v>
      </c>
      <c r="C4855" s="11" t="s">
        <v>210</v>
      </c>
      <c r="D4855" s="11" t="s">
        <v>20</v>
      </c>
      <c r="E4855" s="12" t="s">
        <v>56</v>
      </c>
    </row>
    <row r="4856" spans="1:5" x14ac:dyDescent="0.25">
      <c r="A4856" s="9" t="s">
        <v>18574</v>
      </c>
      <c r="B4856" s="9" t="s">
        <v>215</v>
      </c>
      <c r="C4856" s="9" t="s">
        <v>210</v>
      </c>
      <c r="D4856" s="9" t="s">
        <v>20</v>
      </c>
      <c r="E4856" s="10" t="s">
        <v>33</v>
      </c>
    </row>
    <row r="4857" spans="1:5" x14ac:dyDescent="0.25">
      <c r="A4857" s="11" t="s">
        <v>18575</v>
      </c>
      <c r="B4857" s="11" t="s">
        <v>215</v>
      </c>
      <c r="C4857" s="11" t="s">
        <v>210</v>
      </c>
      <c r="D4857" s="11" t="s">
        <v>20</v>
      </c>
      <c r="E4857" s="12" t="s">
        <v>19</v>
      </c>
    </row>
    <row r="4858" spans="1:5" x14ac:dyDescent="0.25">
      <c r="A4858" s="9" t="s">
        <v>18576</v>
      </c>
      <c r="B4858" s="9" t="s">
        <v>215</v>
      </c>
      <c r="C4858" s="9" t="s">
        <v>210</v>
      </c>
      <c r="D4858" s="9" t="s">
        <v>20</v>
      </c>
      <c r="E4858" s="10" t="s">
        <v>37</v>
      </c>
    </row>
    <row r="4859" spans="1:5" x14ac:dyDescent="0.25">
      <c r="A4859" s="11" t="s">
        <v>21193</v>
      </c>
      <c r="B4859" s="11" t="s">
        <v>209</v>
      </c>
      <c r="C4859" s="11" t="s">
        <v>210</v>
      </c>
      <c r="D4859" s="11" t="s">
        <v>18</v>
      </c>
      <c r="E4859" s="10" t="s">
        <v>26944</v>
      </c>
    </row>
    <row r="4860" spans="1:5" x14ac:dyDescent="0.25">
      <c r="A4860" s="9" t="s">
        <v>4636</v>
      </c>
      <c r="B4860" s="9" t="s">
        <v>213</v>
      </c>
      <c r="C4860" s="9" t="s">
        <v>210</v>
      </c>
      <c r="D4860" s="9" t="s">
        <v>20</v>
      </c>
      <c r="E4860" s="10" t="s">
        <v>22</v>
      </c>
    </row>
    <row r="4861" spans="1:5" x14ac:dyDescent="0.25">
      <c r="A4861" s="11" t="s">
        <v>18577</v>
      </c>
      <c r="B4861" s="11" t="s">
        <v>217</v>
      </c>
      <c r="C4861" s="11" t="s">
        <v>210</v>
      </c>
      <c r="D4861" s="11" t="s">
        <v>20</v>
      </c>
      <c r="E4861" s="12" t="s">
        <v>37</v>
      </c>
    </row>
    <row r="4862" spans="1:5" x14ac:dyDescent="0.25">
      <c r="A4862" s="9" t="s">
        <v>12793</v>
      </c>
      <c r="B4862" s="9" t="s">
        <v>216</v>
      </c>
      <c r="C4862" s="9" t="s">
        <v>210</v>
      </c>
      <c r="D4862" s="9" t="s">
        <v>18</v>
      </c>
      <c r="E4862" s="10" t="s">
        <v>26944</v>
      </c>
    </row>
    <row r="4863" spans="1:5" x14ac:dyDescent="0.25">
      <c r="A4863" s="11" t="s">
        <v>21194</v>
      </c>
      <c r="B4863" s="11" t="s">
        <v>218</v>
      </c>
      <c r="C4863" s="11" t="s">
        <v>210</v>
      </c>
      <c r="D4863" s="11" t="s">
        <v>20</v>
      </c>
      <c r="E4863" s="12" t="s">
        <v>161</v>
      </c>
    </row>
    <row r="4864" spans="1:5" x14ac:dyDescent="0.25">
      <c r="A4864" s="9" t="s">
        <v>21195</v>
      </c>
      <c r="B4864" s="9" t="s">
        <v>211</v>
      </c>
      <c r="C4864" s="9" t="s">
        <v>210</v>
      </c>
      <c r="D4864" s="9" t="s">
        <v>8</v>
      </c>
      <c r="E4864" s="10" t="s">
        <v>26944</v>
      </c>
    </row>
    <row r="4865" spans="1:5" x14ac:dyDescent="0.25">
      <c r="A4865" s="11" t="s">
        <v>12794</v>
      </c>
      <c r="B4865" s="11" t="s">
        <v>212</v>
      </c>
      <c r="C4865" s="11" t="s">
        <v>210</v>
      </c>
      <c r="D4865" s="11" t="s">
        <v>8</v>
      </c>
      <c r="E4865" s="10" t="s">
        <v>26944</v>
      </c>
    </row>
    <row r="4866" spans="1:5" x14ac:dyDescent="0.25">
      <c r="A4866" s="9" t="s">
        <v>21196</v>
      </c>
      <c r="B4866" s="9" t="s">
        <v>215</v>
      </c>
      <c r="C4866" s="9" t="s">
        <v>210</v>
      </c>
      <c r="D4866" s="9" t="s">
        <v>8</v>
      </c>
      <c r="E4866" s="10" t="s">
        <v>26944</v>
      </c>
    </row>
    <row r="4867" spans="1:5" x14ac:dyDescent="0.25">
      <c r="A4867" s="11" t="s">
        <v>18578</v>
      </c>
      <c r="B4867" s="11" t="s">
        <v>212</v>
      </c>
      <c r="C4867" s="11" t="s">
        <v>210</v>
      </c>
      <c r="D4867" s="11" t="s">
        <v>18</v>
      </c>
      <c r="E4867" s="10" t="s">
        <v>26944</v>
      </c>
    </row>
    <row r="4868" spans="1:5" x14ac:dyDescent="0.25">
      <c r="A4868" s="9" t="s">
        <v>18579</v>
      </c>
      <c r="B4868" s="9" t="s">
        <v>215</v>
      </c>
      <c r="C4868" s="9" t="s">
        <v>210</v>
      </c>
      <c r="D4868" s="9" t="s">
        <v>20</v>
      </c>
      <c r="E4868" s="10" t="s">
        <v>37</v>
      </c>
    </row>
    <row r="4869" spans="1:5" x14ac:dyDescent="0.25">
      <c r="A4869" s="11" t="s">
        <v>12800</v>
      </c>
      <c r="B4869" s="11" t="s">
        <v>212</v>
      </c>
      <c r="C4869" s="11" t="s">
        <v>210</v>
      </c>
      <c r="D4869" s="11" t="s">
        <v>18</v>
      </c>
      <c r="E4869" s="10" t="s">
        <v>26944</v>
      </c>
    </row>
    <row r="4870" spans="1:5" x14ac:dyDescent="0.25">
      <c r="A4870" s="9" t="s">
        <v>18580</v>
      </c>
      <c r="B4870" s="9" t="s">
        <v>215</v>
      </c>
      <c r="C4870" s="9" t="s">
        <v>210</v>
      </c>
      <c r="D4870" s="9" t="s">
        <v>20</v>
      </c>
      <c r="E4870" s="10" t="s">
        <v>26</v>
      </c>
    </row>
    <row r="4871" spans="1:5" x14ac:dyDescent="0.25">
      <c r="A4871" s="11" t="s">
        <v>15655</v>
      </c>
      <c r="B4871" s="11" t="s">
        <v>216</v>
      </c>
      <c r="C4871" s="11" t="s">
        <v>210</v>
      </c>
      <c r="D4871" s="11" t="s">
        <v>20</v>
      </c>
      <c r="E4871" s="12" t="s">
        <v>68</v>
      </c>
    </row>
    <row r="4872" spans="1:5" x14ac:dyDescent="0.25">
      <c r="A4872" s="9" t="s">
        <v>12802</v>
      </c>
      <c r="B4872" s="9" t="s">
        <v>215</v>
      </c>
      <c r="C4872" s="9" t="s">
        <v>210</v>
      </c>
      <c r="D4872" s="9" t="s">
        <v>20</v>
      </c>
      <c r="E4872" s="10" t="s">
        <v>28</v>
      </c>
    </row>
    <row r="4873" spans="1:5" x14ac:dyDescent="0.25">
      <c r="A4873" s="11" t="s">
        <v>9447</v>
      </c>
      <c r="B4873" s="11" t="s">
        <v>215</v>
      </c>
      <c r="C4873" s="11" t="s">
        <v>210</v>
      </c>
      <c r="D4873" s="11" t="s">
        <v>20</v>
      </c>
      <c r="E4873" s="12" t="s">
        <v>36</v>
      </c>
    </row>
    <row r="4874" spans="1:5" x14ac:dyDescent="0.25">
      <c r="A4874" s="9" t="s">
        <v>21197</v>
      </c>
      <c r="B4874" s="9" t="s">
        <v>215</v>
      </c>
      <c r="C4874" s="9" t="s">
        <v>210</v>
      </c>
      <c r="D4874" s="9" t="s">
        <v>20</v>
      </c>
      <c r="E4874" s="10" t="s">
        <v>38</v>
      </c>
    </row>
    <row r="4875" spans="1:5" x14ac:dyDescent="0.25">
      <c r="A4875" s="11" t="s">
        <v>18581</v>
      </c>
      <c r="B4875" s="11" t="s">
        <v>215</v>
      </c>
      <c r="C4875" s="11" t="s">
        <v>210</v>
      </c>
      <c r="D4875" s="11" t="s">
        <v>20</v>
      </c>
      <c r="E4875" s="12" t="s">
        <v>33</v>
      </c>
    </row>
    <row r="4876" spans="1:5" x14ac:dyDescent="0.25">
      <c r="A4876" s="9" t="s">
        <v>4655</v>
      </c>
      <c r="B4876" s="9" t="s">
        <v>215</v>
      </c>
      <c r="C4876" s="9" t="s">
        <v>210</v>
      </c>
      <c r="D4876" s="9" t="s">
        <v>20</v>
      </c>
      <c r="E4876" s="10" t="s">
        <v>38</v>
      </c>
    </row>
    <row r="4877" spans="1:5" x14ac:dyDescent="0.25">
      <c r="A4877" s="11" t="s">
        <v>18582</v>
      </c>
      <c r="B4877" s="11" t="s">
        <v>212</v>
      </c>
      <c r="C4877" s="11" t="s">
        <v>210</v>
      </c>
      <c r="D4877" s="11" t="s">
        <v>8</v>
      </c>
      <c r="E4877" s="10" t="s">
        <v>26944</v>
      </c>
    </row>
    <row r="4878" spans="1:5" x14ac:dyDescent="0.25">
      <c r="A4878" s="9" t="s">
        <v>4658</v>
      </c>
      <c r="B4878" s="9" t="s">
        <v>215</v>
      </c>
      <c r="C4878" s="9" t="s">
        <v>210</v>
      </c>
      <c r="D4878" s="9" t="s">
        <v>20</v>
      </c>
      <c r="E4878" s="10" t="s">
        <v>33</v>
      </c>
    </row>
    <row r="4879" spans="1:5" x14ac:dyDescent="0.25">
      <c r="A4879" s="11" t="s">
        <v>21198</v>
      </c>
      <c r="B4879" s="11" t="s">
        <v>215</v>
      </c>
      <c r="C4879" s="11" t="s">
        <v>210</v>
      </c>
      <c r="D4879" s="11" t="s">
        <v>20</v>
      </c>
      <c r="E4879" s="12" t="s">
        <v>23</v>
      </c>
    </row>
    <row r="4880" spans="1:5" x14ac:dyDescent="0.25">
      <c r="A4880" s="9" t="s">
        <v>18583</v>
      </c>
      <c r="B4880" s="9" t="s">
        <v>218</v>
      </c>
      <c r="C4880" s="9" t="s">
        <v>210</v>
      </c>
      <c r="D4880" s="9" t="s">
        <v>20</v>
      </c>
      <c r="E4880" s="10" t="s">
        <v>33</v>
      </c>
    </row>
    <row r="4881" spans="1:5" x14ac:dyDescent="0.25">
      <c r="A4881" s="11" t="s">
        <v>18584</v>
      </c>
      <c r="B4881" s="11" t="s">
        <v>215</v>
      </c>
      <c r="C4881" s="11" t="s">
        <v>210</v>
      </c>
      <c r="D4881" s="11" t="s">
        <v>20</v>
      </c>
      <c r="E4881" s="12" t="s">
        <v>38</v>
      </c>
    </row>
    <row r="4882" spans="1:5" x14ac:dyDescent="0.25">
      <c r="A4882" s="9" t="s">
        <v>18585</v>
      </c>
      <c r="B4882" s="9" t="s">
        <v>215</v>
      </c>
      <c r="C4882" s="9" t="s">
        <v>210</v>
      </c>
      <c r="D4882" s="9" t="s">
        <v>20</v>
      </c>
      <c r="E4882" s="10" t="s">
        <v>29</v>
      </c>
    </row>
    <row r="4883" spans="1:5" x14ac:dyDescent="0.25">
      <c r="A4883" s="11" t="s">
        <v>18586</v>
      </c>
      <c r="B4883" s="11" t="s">
        <v>215</v>
      </c>
      <c r="C4883" s="11" t="s">
        <v>210</v>
      </c>
      <c r="D4883" s="11" t="s">
        <v>20</v>
      </c>
      <c r="E4883" s="12" t="s">
        <v>27</v>
      </c>
    </row>
    <row r="4884" spans="1:5" x14ac:dyDescent="0.25">
      <c r="A4884" s="9" t="s">
        <v>18587</v>
      </c>
      <c r="B4884" s="9" t="s">
        <v>215</v>
      </c>
      <c r="C4884" s="9" t="s">
        <v>210</v>
      </c>
      <c r="D4884" s="9" t="s">
        <v>20</v>
      </c>
      <c r="E4884" s="10" t="s">
        <v>25</v>
      </c>
    </row>
    <row r="4885" spans="1:5" x14ac:dyDescent="0.25">
      <c r="A4885" s="11" t="s">
        <v>18588</v>
      </c>
      <c r="B4885" s="11" t="s">
        <v>215</v>
      </c>
      <c r="C4885" s="11" t="s">
        <v>210</v>
      </c>
      <c r="D4885" s="11" t="s">
        <v>20</v>
      </c>
      <c r="E4885" s="12" t="s">
        <v>38</v>
      </c>
    </row>
    <row r="4886" spans="1:5" x14ac:dyDescent="0.25">
      <c r="A4886" s="9" t="s">
        <v>21199</v>
      </c>
      <c r="B4886" s="9" t="s">
        <v>215</v>
      </c>
      <c r="C4886" s="9" t="s">
        <v>210</v>
      </c>
      <c r="D4886" s="9" t="s">
        <v>20</v>
      </c>
      <c r="E4886" s="10" t="s">
        <v>31</v>
      </c>
    </row>
    <row r="4887" spans="1:5" x14ac:dyDescent="0.25">
      <c r="A4887" s="11" t="s">
        <v>18589</v>
      </c>
      <c r="B4887" s="11" t="s">
        <v>215</v>
      </c>
      <c r="C4887" s="11" t="s">
        <v>210</v>
      </c>
      <c r="D4887" s="11" t="s">
        <v>20</v>
      </c>
      <c r="E4887" s="12" t="s">
        <v>36</v>
      </c>
    </row>
    <row r="4888" spans="1:5" x14ac:dyDescent="0.25">
      <c r="A4888" s="9" t="s">
        <v>21200</v>
      </c>
      <c r="B4888" s="9" t="s">
        <v>209</v>
      </c>
      <c r="C4888" s="9" t="s">
        <v>210</v>
      </c>
      <c r="D4888" s="9" t="s">
        <v>20</v>
      </c>
      <c r="E4888" s="10" t="s">
        <v>69</v>
      </c>
    </row>
    <row r="4889" spans="1:5" x14ac:dyDescent="0.25">
      <c r="A4889" s="11" t="s">
        <v>15657</v>
      </c>
      <c r="B4889" s="11" t="s">
        <v>218</v>
      </c>
      <c r="C4889" s="11" t="s">
        <v>210</v>
      </c>
      <c r="D4889" s="11" t="s">
        <v>20</v>
      </c>
      <c r="E4889" s="12" t="s">
        <v>38</v>
      </c>
    </row>
    <row r="4890" spans="1:5" x14ac:dyDescent="0.25">
      <c r="A4890" s="9" t="s">
        <v>15658</v>
      </c>
      <c r="B4890" s="9" t="s">
        <v>215</v>
      </c>
      <c r="C4890" s="9" t="s">
        <v>210</v>
      </c>
      <c r="D4890" s="9" t="s">
        <v>20</v>
      </c>
      <c r="E4890" s="10" t="s">
        <v>37</v>
      </c>
    </row>
    <row r="4891" spans="1:5" x14ac:dyDescent="0.25">
      <c r="A4891" s="11" t="s">
        <v>15660</v>
      </c>
      <c r="B4891" s="11" t="s">
        <v>215</v>
      </c>
      <c r="C4891" s="11" t="s">
        <v>210</v>
      </c>
      <c r="D4891" s="11" t="s">
        <v>20</v>
      </c>
      <c r="E4891" s="12" t="s">
        <v>37</v>
      </c>
    </row>
    <row r="4892" spans="1:5" x14ac:dyDescent="0.25">
      <c r="A4892" s="9" t="s">
        <v>18590</v>
      </c>
      <c r="B4892" s="9" t="s">
        <v>215</v>
      </c>
      <c r="C4892" s="9" t="s">
        <v>210</v>
      </c>
      <c r="D4892" s="9" t="s">
        <v>20</v>
      </c>
      <c r="E4892" s="10" t="s">
        <v>28</v>
      </c>
    </row>
    <row r="4893" spans="1:5" x14ac:dyDescent="0.25">
      <c r="A4893" s="11" t="s">
        <v>21201</v>
      </c>
      <c r="B4893" s="11" t="s">
        <v>214</v>
      </c>
      <c r="C4893" s="11" t="s">
        <v>210</v>
      </c>
      <c r="D4893" s="11" t="s">
        <v>18</v>
      </c>
      <c r="E4893" s="10" t="s">
        <v>26944</v>
      </c>
    </row>
    <row r="4894" spans="1:5" x14ac:dyDescent="0.25">
      <c r="A4894" s="9" t="s">
        <v>12804</v>
      </c>
      <c r="B4894" s="9" t="s">
        <v>212</v>
      </c>
      <c r="C4894" s="9" t="s">
        <v>210</v>
      </c>
      <c r="D4894" s="9" t="s">
        <v>20</v>
      </c>
      <c r="E4894" s="10" t="s">
        <v>60</v>
      </c>
    </row>
    <row r="4895" spans="1:5" x14ac:dyDescent="0.25">
      <c r="A4895" s="11" t="s">
        <v>4671</v>
      </c>
      <c r="B4895" s="11" t="s">
        <v>215</v>
      </c>
      <c r="C4895" s="11" t="s">
        <v>210</v>
      </c>
      <c r="D4895" s="11" t="s">
        <v>20</v>
      </c>
      <c r="E4895" s="12" t="s">
        <v>32</v>
      </c>
    </row>
    <row r="4896" spans="1:5" x14ac:dyDescent="0.25">
      <c r="A4896" s="9" t="s">
        <v>18591</v>
      </c>
      <c r="B4896" s="9" t="s">
        <v>218</v>
      </c>
      <c r="C4896" s="9" t="s">
        <v>210</v>
      </c>
      <c r="D4896" s="9" t="s">
        <v>20</v>
      </c>
      <c r="E4896" s="10" t="s">
        <v>25</v>
      </c>
    </row>
    <row r="4897" spans="1:5" x14ac:dyDescent="0.25">
      <c r="A4897" s="11" t="s">
        <v>18592</v>
      </c>
      <c r="B4897" s="11" t="s">
        <v>215</v>
      </c>
      <c r="C4897" s="11" t="s">
        <v>210</v>
      </c>
      <c r="D4897" s="11" t="s">
        <v>20</v>
      </c>
      <c r="E4897" s="12" t="s">
        <v>161</v>
      </c>
    </row>
    <row r="4898" spans="1:5" x14ac:dyDescent="0.25">
      <c r="A4898" s="9" t="s">
        <v>18593</v>
      </c>
      <c r="B4898" s="9" t="s">
        <v>215</v>
      </c>
      <c r="C4898" s="9" t="s">
        <v>210</v>
      </c>
      <c r="D4898" s="9" t="s">
        <v>20</v>
      </c>
      <c r="E4898" s="10" t="s">
        <v>37</v>
      </c>
    </row>
    <row r="4899" spans="1:5" x14ac:dyDescent="0.25">
      <c r="A4899" s="11" t="s">
        <v>15661</v>
      </c>
      <c r="B4899" s="11" t="s">
        <v>214</v>
      </c>
      <c r="C4899" s="11" t="s">
        <v>210</v>
      </c>
      <c r="D4899" s="11" t="s">
        <v>18</v>
      </c>
      <c r="E4899" s="10" t="s">
        <v>26944</v>
      </c>
    </row>
    <row r="4900" spans="1:5" x14ac:dyDescent="0.25">
      <c r="A4900" s="9" t="s">
        <v>18594</v>
      </c>
      <c r="B4900" s="9" t="s">
        <v>215</v>
      </c>
      <c r="C4900" s="9" t="s">
        <v>210</v>
      </c>
      <c r="D4900" s="9" t="s">
        <v>20</v>
      </c>
      <c r="E4900" s="10" t="s">
        <v>32</v>
      </c>
    </row>
    <row r="4901" spans="1:5" x14ac:dyDescent="0.25">
      <c r="A4901" s="11" t="s">
        <v>18595</v>
      </c>
      <c r="B4901" s="11" t="s">
        <v>215</v>
      </c>
      <c r="C4901" s="11" t="s">
        <v>210</v>
      </c>
      <c r="D4901" s="11" t="s">
        <v>20</v>
      </c>
      <c r="E4901" s="12" t="s">
        <v>161</v>
      </c>
    </row>
    <row r="4902" spans="1:5" x14ac:dyDescent="0.25">
      <c r="A4902" s="9" t="s">
        <v>21202</v>
      </c>
      <c r="B4902" s="9" t="s">
        <v>216</v>
      </c>
      <c r="C4902" s="9" t="s">
        <v>210</v>
      </c>
      <c r="D4902" s="9" t="s">
        <v>20</v>
      </c>
      <c r="E4902" s="10" t="s">
        <v>146</v>
      </c>
    </row>
    <row r="4903" spans="1:5" x14ac:dyDescent="0.25">
      <c r="A4903" s="11" t="s">
        <v>9450</v>
      </c>
      <c r="B4903" s="11" t="s">
        <v>211</v>
      </c>
      <c r="C4903" s="11" t="s">
        <v>210</v>
      </c>
      <c r="D4903" s="11" t="s">
        <v>8</v>
      </c>
      <c r="E4903" s="10" t="s">
        <v>26944</v>
      </c>
    </row>
    <row r="4904" spans="1:5" x14ac:dyDescent="0.25">
      <c r="A4904" s="9" t="s">
        <v>18596</v>
      </c>
      <c r="B4904" s="9" t="s">
        <v>218</v>
      </c>
      <c r="C4904" s="9" t="s">
        <v>210</v>
      </c>
      <c r="D4904" s="9" t="s">
        <v>20</v>
      </c>
      <c r="E4904" s="10" t="s">
        <v>33</v>
      </c>
    </row>
    <row r="4905" spans="1:5" x14ac:dyDescent="0.25">
      <c r="A4905" s="11" t="s">
        <v>21203</v>
      </c>
      <c r="B4905" s="11" t="s">
        <v>215</v>
      </c>
      <c r="C4905" s="11" t="s">
        <v>210</v>
      </c>
      <c r="D4905" s="11" t="s">
        <v>6</v>
      </c>
      <c r="E4905" s="12" t="s">
        <v>37</v>
      </c>
    </row>
    <row r="4906" spans="1:5" x14ac:dyDescent="0.25">
      <c r="A4906" s="9" t="s">
        <v>12807</v>
      </c>
      <c r="B4906" s="9" t="s">
        <v>215</v>
      </c>
      <c r="C4906" s="9" t="s">
        <v>210</v>
      </c>
      <c r="D4906" s="9" t="s">
        <v>20</v>
      </c>
      <c r="E4906" s="10" t="s">
        <v>32</v>
      </c>
    </row>
    <row r="4907" spans="1:5" x14ac:dyDescent="0.25">
      <c r="A4907" s="11" t="s">
        <v>18598</v>
      </c>
      <c r="B4907" s="11" t="s">
        <v>215</v>
      </c>
      <c r="C4907" s="11" t="s">
        <v>210</v>
      </c>
      <c r="D4907" s="11" t="s">
        <v>20</v>
      </c>
      <c r="E4907" s="12" t="s">
        <v>38</v>
      </c>
    </row>
    <row r="4908" spans="1:5" x14ac:dyDescent="0.25">
      <c r="A4908" s="9" t="s">
        <v>18599</v>
      </c>
      <c r="B4908" s="9" t="s">
        <v>218</v>
      </c>
      <c r="C4908" s="9" t="s">
        <v>210</v>
      </c>
      <c r="D4908" s="9" t="s">
        <v>20</v>
      </c>
      <c r="E4908" s="10" t="s">
        <v>33</v>
      </c>
    </row>
    <row r="4909" spans="1:5" x14ac:dyDescent="0.25">
      <c r="A4909" s="11" t="s">
        <v>18600</v>
      </c>
      <c r="B4909" s="11" t="s">
        <v>217</v>
      </c>
      <c r="C4909" s="11" t="s">
        <v>210</v>
      </c>
      <c r="D4909" s="11" t="s">
        <v>20</v>
      </c>
      <c r="E4909" s="12" t="s">
        <v>31</v>
      </c>
    </row>
    <row r="4910" spans="1:5" x14ac:dyDescent="0.25">
      <c r="A4910" s="9" t="s">
        <v>15662</v>
      </c>
      <c r="B4910" s="9" t="s">
        <v>215</v>
      </c>
      <c r="C4910" s="9" t="s">
        <v>210</v>
      </c>
      <c r="D4910" s="9" t="s">
        <v>20</v>
      </c>
      <c r="E4910" s="10" t="s">
        <v>27</v>
      </c>
    </row>
    <row r="4911" spans="1:5" x14ac:dyDescent="0.25">
      <c r="A4911" s="11" t="s">
        <v>21204</v>
      </c>
      <c r="B4911" s="11" t="s">
        <v>214</v>
      </c>
      <c r="C4911" s="11" t="s">
        <v>210</v>
      </c>
      <c r="D4911" s="11" t="s">
        <v>18</v>
      </c>
      <c r="E4911" s="10" t="s">
        <v>26944</v>
      </c>
    </row>
    <row r="4912" spans="1:5" x14ac:dyDescent="0.25">
      <c r="A4912" s="9" t="s">
        <v>18601</v>
      </c>
      <c r="B4912" s="9" t="s">
        <v>215</v>
      </c>
      <c r="C4912" s="9" t="s">
        <v>210</v>
      </c>
      <c r="D4912" s="9" t="s">
        <v>20</v>
      </c>
      <c r="E4912" s="10" t="s">
        <v>37</v>
      </c>
    </row>
    <row r="4913" spans="1:5" x14ac:dyDescent="0.25">
      <c r="A4913" s="11" t="s">
        <v>21205</v>
      </c>
      <c r="B4913" s="11" t="s">
        <v>213</v>
      </c>
      <c r="C4913" s="11" t="s">
        <v>210</v>
      </c>
      <c r="D4913" s="11" t="s">
        <v>8</v>
      </c>
      <c r="E4913" s="10" t="s">
        <v>26944</v>
      </c>
    </row>
    <row r="4914" spans="1:5" x14ac:dyDescent="0.25">
      <c r="A4914" s="9" t="s">
        <v>18602</v>
      </c>
      <c r="B4914" s="9" t="s">
        <v>215</v>
      </c>
      <c r="C4914" s="9" t="s">
        <v>210</v>
      </c>
      <c r="D4914" s="9" t="s">
        <v>18</v>
      </c>
      <c r="E4914" s="10" t="s">
        <v>26944</v>
      </c>
    </row>
    <row r="4915" spans="1:5" x14ac:dyDescent="0.25">
      <c r="A4915" s="11" t="s">
        <v>18603</v>
      </c>
      <c r="B4915" s="11" t="s">
        <v>212</v>
      </c>
      <c r="C4915" s="11" t="s">
        <v>210</v>
      </c>
      <c r="D4915" s="11" t="s">
        <v>20</v>
      </c>
      <c r="E4915" s="12" t="s">
        <v>50</v>
      </c>
    </row>
    <row r="4916" spans="1:5" x14ac:dyDescent="0.25">
      <c r="A4916" s="9" t="s">
        <v>18605</v>
      </c>
      <c r="B4916" s="9" t="s">
        <v>215</v>
      </c>
      <c r="C4916" s="9" t="s">
        <v>210</v>
      </c>
      <c r="D4916" s="9" t="s">
        <v>20</v>
      </c>
      <c r="E4916" s="10" t="s">
        <v>30</v>
      </c>
    </row>
    <row r="4917" spans="1:5" x14ac:dyDescent="0.25">
      <c r="A4917" s="11" t="s">
        <v>9452</v>
      </c>
      <c r="B4917" s="11" t="s">
        <v>215</v>
      </c>
      <c r="C4917" s="11" t="s">
        <v>210</v>
      </c>
      <c r="D4917" s="11" t="s">
        <v>18</v>
      </c>
      <c r="E4917" s="10" t="s">
        <v>26944</v>
      </c>
    </row>
    <row r="4918" spans="1:5" x14ac:dyDescent="0.25">
      <c r="A4918" s="9" t="s">
        <v>4692</v>
      </c>
      <c r="B4918" s="9" t="s">
        <v>220</v>
      </c>
      <c r="C4918" s="9" t="s">
        <v>210</v>
      </c>
      <c r="D4918" s="9" t="s">
        <v>20</v>
      </c>
      <c r="E4918" s="10" t="s">
        <v>161</v>
      </c>
    </row>
    <row r="4919" spans="1:5" x14ac:dyDescent="0.25">
      <c r="A4919" s="11" t="s">
        <v>4695</v>
      </c>
      <c r="B4919" s="11" t="s">
        <v>217</v>
      </c>
      <c r="C4919" s="11" t="s">
        <v>210</v>
      </c>
      <c r="D4919" s="11" t="s">
        <v>20</v>
      </c>
      <c r="E4919" s="12" t="s">
        <v>38</v>
      </c>
    </row>
    <row r="4920" spans="1:5" x14ac:dyDescent="0.25">
      <c r="A4920" s="9" t="s">
        <v>21206</v>
      </c>
      <c r="B4920" s="9" t="s">
        <v>211</v>
      </c>
      <c r="C4920" s="9" t="s">
        <v>210</v>
      </c>
      <c r="D4920" s="9" t="s">
        <v>8</v>
      </c>
      <c r="E4920" s="10" t="s">
        <v>26944</v>
      </c>
    </row>
    <row r="4921" spans="1:5" x14ac:dyDescent="0.25">
      <c r="A4921" s="11" t="s">
        <v>21207</v>
      </c>
      <c r="B4921" s="11" t="s">
        <v>215</v>
      </c>
      <c r="C4921" s="11" t="s">
        <v>210</v>
      </c>
      <c r="D4921" s="11" t="s">
        <v>20</v>
      </c>
      <c r="E4921" s="12" t="s">
        <v>28</v>
      </c>
    </row>
    <row r="4922" spans="1:5" x14ac:dyDescent="0.25">
      <c r="A4922" s="9" t="s">
        <v>21208</v>
      </c>
      <c r="B4922" s="9" t="s">
        <v>211</v>
      </c>
      <c r="C4922" s="9" t="s">
        <v>210</v>
      </c>
      <c r="D4922" s="9" t="s">
        <v>8</v>
      </c>
      <c r="E4922" s="10" t="s">
        <v>26944</v>
      </c>
    </row>
    <row r="4923" spans="1:5" x14ac:dyDescent="0.25">
      <c r="A4923" s="11" t="s">
        <v>9454</v>
      </c>
      <c r="B4923" s="11" t="s">
        <v>215</v>
      </c>
      <c r="C4923" s="11" t="s">
        <v>210</v>
      </c>
      <c r="D4923" s="11" t="s">
        <v>20</v>
      </c>
      <c r="E4923" s="12" t="s">
        <v>19</v>
      </c>
    </row>
    <row r="4924" spans="1:5" x14ac:dyDescent="0.25">
      <c r="A4924" s="9" t="s">
        <v>18607</v>
      </c>
      <c r="B4924" s="9" t="s">
        <v>211</v>
      </c>
      <c r="C4924" s="9" t="s">
        <v>210</v>
      </c>
      <c r="D4924" s="9" t="s">
        <v>8</v>
      </c>
      <c r="E4924" s="10" t="s">
        <v>26944</v>
      </c>
    </row>
    <row r="4925" spans="1:5" x14ac:dyDescent="0.25">
      <c r="A4925" s="11" t="s">
        <v>12821</v>
      </c>
      <c r="B4925" s="11" t="s">
        <v>215</v>
      </c>
      <c r="C4925" s="11" t="s">
        <v>210</v>
      </c>
      <c r="D4925" s="11" t="s">
        <v>20</v>
      </c>
      <c r="E4925" s="12" t="s">
        <v>32</v>
      </c>
    </row>
    <row r="4926" spans="1:5" x14ac:dyDescent="0.25">
      <c r="A4926" s="9" t="s">
        <v>21209</v>
      </c>
      <c r="B4926" s="9" t="s">
        <v>211</v>
      </c>
      <c r="C4926" s="9" t="s">
        <v>210</v>
      </c>
      <c r="D4926" s="9" t="s">
        <v>20</v>
      </c>
      <c r="E4926" s="10" t="s">
        <v>52</v>
      </c>
    </row>
    <row r="4927" spans="1:5" x14ac:dyDescent="0.25">
      <c r="A4927" s="11" t="s">
        <v>12823</v>
      </c>
      <c r="B4927" s="11" t="s">
        <v>215</v>
      </c>
      <c r="C4927" s="11" t="s">
        <v>210</v>
      </c>
      <c r="D4927" s="11" t="s">
        <v>20</v>
      </c>
      <c r="E4927" s="12" t="s">
        <v>38</v>
      </c>
    </row>
    <row r="4928" spans="1:5" x14ac:dyDescent="0.25">
      <c r="A4928" s="9" t="s">
        <v>18609</v>
      </c>
      <c r="B4928" s="9" t="s">
        <v>218</v>
      </c>
      <c r="C4928" s="9" t="s">
        <v>210</v>
      </c>
      <c r="D4928" s="9" t="s">
        <v>20</v>
      </c>
      <c r="E4928" s="10" t="s">
        <v>33</v>
      </c>
    </row>
    <row r="4929" spans="1:5" x14ac:dyDescent="0.25">
      <c r="A4929" s="11" t="s">
        <v>12824</v>
      </c>
      <c r="B4929" s="11" t="s">
        <v>217</v>
      </c>
      <c r="C4929" s="11" t="s">
        <v>210</v>
      </c>
      <c r="D4929" s="11" t="s">
        <v>20</v>
      </c>
      <c r="E4929" s="12" t="s">
        <v>32</v>
      </c>
    </row>
    <row r="4930" spans="1:5" x14ac:dyDescent="0.25">
      <c r="A4930" s="9" t="s">
        <v>4707</v>
      </c>
      <c r="B4930" s="9" t="s">
        <v>212</v>
      </c>
      <c r="C4930" s="9" t="s">
        <v>210</v>
      </c>
      <c r="D4930" s="9" t="s">
        <v>18</v>
      </c>
      <c r="E4930" s="10" t="s">
        <v>26944</v>
      </c>
    </row>
    <row r="4931" spans="1:5" x14ac:dyDescent="0.25">
      <c r="A4931" s="11" t="s">
        <v>12825</v>
      </c>
      <c r="B4931" s="11" t="s">
        <v>220</v>
      </c>
      <c r="C4931" s="11" t="s">
        <v>210</v>
      </c>
      <c r="D4931" s="11" t="s">
        <v>20</v>
      </c>
      <c r="E4931" s="12" t="s">
        <v>31</v>
      </c>
    </row>
    <row r="4932" spans="1:5" x14ac:dyDescent="0.25">
      <c r="A4932" s="9" t="s">
        <v>21210</v>
      </c>
      <c r="B4932" s="9" t="s">
        <v>218</v>
      </c>
      <c r="C4932" s="9" t="s">
        <v>210</v>
      </c>
      <c r="D4932" s="9" t="s">
        <v>20</v>
      </c>
      <c r="E4932" s="10" t="s">
        <v>36</v>
      </c>
    </row>
    <row r="4933" spans="1:5" x14ac:dyDescent="0.25">
      <c r="A4933" s="11" t="s">
        <v>18610</v>
      </c>
      <c r="B4933" s="11" t="s">
        <v>217</v>
      </c>
      <c r="C4933" s="11" t="s">
        <v>210</v>
      </c>
      <c r="D4933" s="11" t="s">
        <v>20</v>
      </c>
      <c r="E4933" s="12" t="s">
        <v>38</v>
      </c>
    </row>
    <row r="4934" spans="1:5" x14ac:dyDescent="0.25">
      <c r="A4934" s="9" t="s">
        <v>18611</v>
      </c>
      <c r="B4934" s="9" t="s">
        <v>215</v>
      </c>
      <c r="C4934" s="9" t="s">
        <v>210</v>
      </c>
      <c r="D4934" s="9" t="s">
        <v>20</v>
      </c>
      <c r="E4934" s="10" t="s">
        <v>29</v>
      </c>
    </row>
    <row r="4935" spans="1:5" x14ac:dyDescent="0.25">
      <c r="A4935" s="11" t="s">
        <v>9456</v>
      </c>
      <c r="B4935" s="11" t="s">
        <v>218</v>
      </c>
      <c r="C4935" s="11" t="s">
        <v>210</v>
      </c>
      <c r="D4935" s="11" t="s">
        <v>20</v>
      </c>
      <c r="E4935" s="12" t="s">
        <v>27</v>
      </c>
    </row>
    <row r="4936" spans="1:5" x14ac:dyDescent="0.25">
      <c r="A4936" s="9" t="s">
        <v>18612</v>
      </c>
      <c r="B4936" s="9" t="s">
        <v>212</v>
      </c>
      <c r="C4936" s="9" t="s">
        <v>210</v>
      </c>
      <c r="D4936" s="9" t="s">
        <v>18</v>
      </c>
      <c r="E4936" s="10" t="s">
        <v>26944</v>
      </c>
    </row>
    <row r="4937" spans="1:5" x14ac:dyDescent="0.25">
      <c r="A4937" s="11" t="s">
        <v>12829</v>
      </c>
      <c r="B4937" s="11" t="s">
        <v>215</v>
      </c>
      <c r="C4937" s="11" t="s">
        <v>210</v>
      </c>
      <c r="D4937" s="11" t="s">
        <v>20</v>
      </c>
      <c r="E4937" s="12" t="s">
        <v>25</v>
      </c>
    </row>
    <row r="4938" spans="1:5" x14ac:dyDescent="0.25">
      <c r="A4938" s="9" t="s">
        <v>9458</v>
      </c>
      <c r="B4938" s="9" t="s">
        <v>215</v>
      </c>
      <c r="C4938" s="9" t="s">
        <v>210</v>
      </c>
      <c r="D4938" s="9" t="s">
        <v>20</v>
      </c>
      <c r="E4938" s="10" t="s">
        <v>25</v>
      </c>
    </row>
    <row r="4939" spans="1:5" x14ac:dyDescent="0.25">
      <c r="A4939" s="11" t="s">
        <v>21211</v>
      </c>
      <c r="B4939" s="11" t="s">
        <v>209</v>
      </c>
      <c r="C4939" s="11" t="s">
        <v>210</v>
      </c>
      <c r="D4939" s="11" t="s">
        <v>20</v>
      </c>
      <c r="E4939" s="12" t="s">
        <v>65</v>
      </c>
    </row>
    <row r="4940" spans="1:5" x14ac:dyDescent="0.25">
      <c r="A4940" s="9" t="s">
        <v>9460</v>
      </c>
      <c r="B4940" s="9" t="s">
        <v>215</v>
      </c>
      <c r="C4940" s="9" t="s">
        <v>210</v>
      </c>
      <c r="D4940" s="9" t="s">
        <v>20</v>
      </c>
      <c r="E4940" s="10" t="s">
        <v>30</v>
      </c>
    </row>
    <row r="4941" spans="1:5" x14ac:dyDescent="0.25">
      <c r="A4941" s="11" t="s">
        <v>9463</v>
      </c>
      <c r="B4941" s="11" t="s">
        <v>218</v>
      </c>
      <c r="C4941" s="11" t="s">
        <v>210</v>
      </c>
      <c r="D4941" s="11" t="s">
        <v>20</v>
      </c>
      <c r="E4941" s="12" t="s">
        <v>33</v>
      </c>
    </row>
    <row r="4942" spans="1:5" x14ac:dyDescent="0.25">
      <c r="A4942" s="9" t="s">
        <v>18614</v>
      </c>
      <c r="B4942" s="9" t="s">
        <v>215</v>
      </c>
      <c r="C4942" s="9" t="s">
        <v>210</v>
      </c>
      <c r="D4942" s="9" t="s">
        <v>20</v>
      </c>
      <c r="E4942" s="10" t="s">
        <v>25</v>
      </c>
    </row>
    <row r="4943" spans="1:5" x14ac:dyDescent="0.25">
      <c r="A4943" s="11" t="s">
        <v>12833</v>
      </c>
      <c r="B4943" s="11" t="s">
        <v>215</v>
      </c>
      <c r="C4943" s="11" t="s">
        <v>210</v>
      </c>
      <c r="D4943" s="11" t="s">
        <v>20</v>
      </c>
      <c r="E4943" s="12" t="s">
        <v>37</v>
      </c>
    </row>
    <row r="4944" spans="1:5" x14ac:dyDescent="0.25">
      <c r="A4944" s="9" t="s">
        <v>4723</v>
      </c>
      <c r="B4944" s="9" t="s">
        <v>215</v>
      </c>
      <c r="C4944" s="9" t="s">
        <v>210</v>
      </c>
      <c r="D4944" s="9" t="s">
        <v>20</v>
      </c>
      <c r="E4944" s="10" t="s">
        <v>33</v>
      </c>
    </row>
    <row r="4945" spans="1:5" x14ac:dyDescent="0.25">
      <c r="A4945" s="11" t="s">
        <v>12834</v>
      </c>
      <c r="B4945" s="11" t="s">
        <v>215</v>
      </c>
      <c r="C4945" s="11" t="s">
        <v>210</v>
      </c>
      <c r="D4945" s="11" t="s">
        <v>20</v>
      </c>
      <c r="E4945" s="12" t="s">
        <v>30</v>
      </c>
    </row>
    <row r="4946" spans="1:5" x14ac:dyDescent="0.25">
      <c r="A4946" s="9" t="s">
        <v>4724</v>
      </c>
      <c r="B4946" s="9" t="s">
        <v>215</v>
      </c>
      <c r="C4946" s="9" t="s">
        <v>210</v>
      </c>
      <c r="D4946" s="9" t="s">
        <v>20</v>
      </c>
      <c r="E4946" s="10" t="s">
        <v>28</v>
      </c>
    </row>
    <row r="4947" spans="1:5" x14ac:dyDescent="0.25">
      <c r="A4947" s="11" t="s">
        <v>18615</v>
      </c>
      <c r="B4947" s="11" t="s">
        <v>217</v>
      </c>
      <c r="C4947" s="11" t="s">
        <v>210</v>
      </c>
      <c r="D4947" s="11" t="s">
        <v>20</v>
      </c>
      <c r="E4947" s="12" t="s">
        <v>64</v>
      </c>
    </row>
    <row r="4948" spans="1:5" x14ac:dyDescent="0.25">
      <c r="A4948" s="9" t="s">
        <v>21212</v>
      </c>
      <c r="B4948" s="9" t="s">
        <v>214</v>
      </c>
      <c r="C4948" s="9" t="s">
        <v>210</v>
      </c>
      <c r="D4948" s="9" t="s">
        <v>18</v>
      </c>
      <c r="E4948" s="10" t="s">
        <v>26944</v>
      </c>
    </row>
    <row r="4949" spans="1:5" x14ac:dyDescent="0.25">
      <c r="A4949" s="11" t="s">
        <v>18616</v>
      </c>
      <c r="B4949" s="11" t="s">
        <v>215</v>
      </c>
      <c r="C4949" s="11" t="s">
        <v>210</v>
      </c>
      <c r="D4949" s="11" t="s">
        <v>20</v>
      </c>
      <c r="E4949" s="12" t="s">
        <v>36</v>
      </c>
    </row>
    <row r="4950" spans="1:5" x14ac:dyDescent="0.25">
      <c r="A4950" s="9" t="s">
        <v>4727</v>
      </c>
      <c r="B4950" s="9" t="s">
        <v>212</v>
      </c>
      <c r="C4950" s="9" t="s">
        <v>210</v>
      </c>
      <c r="D4950" s="9" t="s">
        <v>20</v>
      </c>
      <c r="E4950" s="10" t="s">
        <v>61</v>
      </c>
    </row>
    <row r="4951" spans="1:5" x14ac:dyDescent="0.25">
      <c r="A4951" s="11" t="s">
        <v>18617</v>
      </c>
      <c r="B4951" s="11" t="s">
        <v>215</v>
      </c>
      <c r="C4951" s="11" t="s">
        <v>210</v>
      </c>
      <c r="D4951" s="11" t="s">
        <v>20</v>
      </c>
      <c r="E4951" s="12" t="s">
        <v>38</v>
      </c>
    </row>
    <row r="4952" spans="1:5" x14ac:dyDescent="0.25">
      <c r="A4952" s="9" t="s">
        <v>4729</v>
      </c>
      <c r="B4952" s="9" t="s">
        <v>215</v>
      </c>
      <c r="C4952" s="9" t="s">
        <v>210</v>
      </c>
      <c r="D4952" s="9" t="s">
        <v>20</v>
      </c>
      <c r="E4952" s="10" t="s">
        <v>29</v>
      </c>
    </row>
    <row r="4953" spans="1:5" x14ac:dyDescent="0.25">
      <c r="A4953" s="11" t="s">
        <v>12836</v>
      </c>
      <c r="B4953" s="11" t="s">
        <v>212</v>
      </c>
      <c r="C4953" s="11" t="s">
        <v>210</v>
      </c>
      <c r="D4953" s="11" t="s">
        <v>20</v>
      </c>
      <c r="E4953" s="12" t="s">
        <v>62</v>
      </c>
    </row>
    <row r="4954" spans="1:5" x14ac:dyDescent="0.25">
      <c r="A4954" s="9" t="s">
        <v>4731</v>
      </c>
      <c r="B4954" s="9" t="s">
        <v>215</v>
      </c>
      <c r="C4954" s="9" t="s">
        <v>210</v>
      </c>
      <c r="D4954" s="9" t="s">
        <v>6</v>
      </c>
      <c r="E4954" s="10" t="s">
        <v>26944</v>
      </c>
    </row>
    <row r="4955" spans="1:5" x14ac:dyDescent="0.25">
      <c r="A4955" s="11" t="s">
        <v>18618</v>
      </c>
      <c r="B4955" s="11" t="s">
        <v>218</v>
      </c>
      <c r="C4955" s="11" t="s">
        <v>210</v>
      </c>
      <c r="D4955" s="11" t="s">
        <v>20</v>
      </c>
      <c r="E4955" s="12" t="s">
        <v>38</v>
      </c>
    </row>
    <row r="4956" spans="1:5" x14ac:dyDescent="0.25">
      <c r="A4956" s="9" t="s">
        <v>12837</v>
      </c>
      <c r="B4956" s="9" t="s">
        <v>212</v>
      </c>
      <c r="C4956" s="9" t="s">
        <v>210</v>
      </c>
      <c r="D4956" s="9" t="s">
        <v>18</v>
      </c>
      <c r="E4956" s="10" t="s">
        <v>26944</v>
      </c>
    </row>
    <row r="4957" spans="1:5" x14ac:dyDescent="0.25">
      <c r="A4957" s="11" t="s">
        <v>12838</v>
      </c>
      <c r="B4957" s="11" t="s">
        <v>215</v>
      </c>
      <c r="C4957" s="11" t="s">
        <v>210</v>
      </c>
      <c r="D4957" s="11" t="s">
        <v>20</v>
      </c>
      <c r="E4957" s="12" t="s">
        <v>37</v>
      </c>
    </row>
    <row r="4958" spans="1:5" x14ac:dyDescent="0.25">
      <c r="A4958" s="9" t="s">
        <v>18619</v>
      </c>
      <c r="B4958" s="9" t="s">
        <v>215</v>
      </c>
      <c r="C4958" s="9" t="s">
        <v>210</v>
      </c>
      <c r="D4958" s="9" t="s">
        <v>20</v>
      </c>
      <c r="E4958" s="10" t="s">
        <v>27</v>
      </c>
    </row>
    <row r="4959" spans="1:5" x14ac:dyDescent="0.25">
      <c r="A4959" s="11" t="s">
        <v>12839</v>
      </c>
      <c r="B4959" s="11" t="s">
        <v>212</v>
      </c>
      <c r="C4959" s="11" t="s">
        <v>210</v>
      </c>
      <c r="D4959" s="11" t="s">
        <v>18</v>
      </c>
      <c r="E4959" s="10" t="s">
        <v>26944</v>
      </c>
    </row>
    <row r="4960" spans="1:5" x14ac:dyDescent="0.25">
      <c r="A4960" s="9" t="s">
        <v>12840</v>
      </c>
      <c r="B4960" s="9" t="s">
        <v>215</v>
      </c>
      <c r="C4960" s="9" t="s">
        <v>210</v>
      </c>
      <c r="D4960" s="9" t="s">
        <v>20</v>
      </c>
      <c r="E4960" s="10" t="s">
        <v>22</v>
      </c>
    </row>
    <row r="4961" spans="1:5" x14ac:dyDescent="0.25">
      <c r="A4961" s="11" t="s">
        <v>12841</v>
      </c>
      <c r="B4961" s="11" t="s">
        <v>218</v>
      </c>
      <c r="C4961" s="11" t="s">
        <v>210</v>
      </c>
      <c r="D4961" s="11" t="s">
        <v>20</v>
      </c>
      <c r="E4961" s="12" t="s">
        <v>29</v>
      </c>
    </row>
    <row r="4962" spans="1:5" x14ac:dyDescent="0.25">
      <c r="A4962" s="9" t="s">
        <v>9466</v>
      </c>
      <c r="B4962" s="9" t="s">
        <v>215</v>
      </c>
      <c r="C4962" s="9" t="s">
        <v>210</v>
      </c>
      <c r="D4962" s="9" t="s">
        <v>20</v>
      </c>
      <c r="E4962" s="10" t="s">
        <v>22</v>
      </c>
    </row>
    <row r="4963" spans="1:5" x14ac:dyDescent="0.25">
      <c r="A4963" s="11" t="s">
        <v>18620</v>
      </c>
      <c r="B4963" s="11" t="s">
        <v>215</v>
      </c>
      <c r="C4963" s="11" t="s">
        <v>210</v>
      </c>
      <c r="D4963" s="11" t="s">
        <v>20</v>
      </c>
      <c r="E4963" s="12" t="s">
        <v>23</v>
      </c>
    </row>
    <row r="4964" spans="1:5" x14ac:dyDescent="0.25">
      <c r="A4964" s="9" t="s">
        <v>15667</v>
      </c>
      <c r="B4964" s="9" t="s">
        <v>214</v>
      </c>
      <c r="C4964" s="9" t="s">
        <v>210</v>
      </c>
      <c r="D4964" s="9" t="s">
        <v>18</v>
      </c>
      <c r="E4964" s="10" t="s">
        <v>26944</v>
      </c>
    </row>
    <row r="4965" spans="1:5" x14ac:dyDescent="0.25">
      <c r="A4965" s="11" t="s">
        <v>12842</v>
      </c>
      <c r="B4965" s="11" t="s">
        <v>218</v>
      </c>
      <c r="C4965" s="11" t="s">
        <v>210</v>
      </c>
      <c r="D4965" s="11" t="s">
        <v>20</v>
      </c>
      <c r="E4965" s="12" t="s">
        <v>33</v>
      </c>
    </row>
    <row r="4966" spans="1:5" x14ac:dyDescent="0.25">
      <c r="A4966" s="9" t="s">
        <v>12844</v>
      </c>
      <c r="B4966" s="9" t="s">
        <v>217</v>
      </c>
      <c r="C4966" s="9" t="s">
        <v>210</v>
      </c>
      <c r="D4966" s="9" t="s">
        <v>20</v>
      </c>
      <c r="E4966" s="10" t="s">
        <v>38</v>
      </c>
    </row>
    <row r="4967" spans="1:5" x14ac:dyDescent="0.25">
      <c r="A4967" s="11" t="s">
        <v>18621</v>
      </c>
      <c r="B4967" s="11" t="s">
        <v>215</v>
      </c>
      <c r="C4967" s="11" t="s">
        <v>210</v>
      </c>
      <c r="D4967" s="11" t="s">
        <v>20</v>
      </c>
      <c r="E4967" s="12" t="s">
        <v>36</v>
      </c>
    </row>
    <row r="4968" spans="1:5" x14ac:dyDescent="0.25">
      <c r="A4968" s="9" t="s">
        <v>12846</v>
      </c>
      <c r="B4968" s="9" t="s">
        <v>212</v>
      </c>
      <c r="C4968" s="9" t="s">
        <v>210</v>
      </c>
      <c r="D4968" s="9" t="s">
        <v>18</v>
      </c>
      <c r="E4968" s="10" t="s">
        <v>26944</v>
      </c>
    </row>
    <row r="4969" spans="1:5" x14ac:dyDescent="0.25">
      <c r="A4969" s="11" t="s">
        <v>18622</v>
      </c>
      <c r="B4969" s="11" t="s">
        <v>218</v>
      </c>
      <c r="C4969" s="11" t="s">
        <v>210</v>
      </c>
      <c r="D4969" s="11" t="s">
        <v>20</v>
      </c>
      <c r="E4969" s="12" t="s">
        <v>36</v>
      </c>
    </row>
    <row r="4970" spans="1:5" x14ac:dyDescent="0.25">
      <c r="A4970" s="9" t="s">
        <v>18623</v>
      </c>
      <c r="B4970" s="9" t="s">
        <v>215</v>
      </c>
      <c r="C4970" s="9" t="s">
        <v>210</v>
      </c>
      <c r="D4970" s="9" t="s">
        <v>20</v>
      </c>
      <c r="E4970" s="10" t="s">
        <v>39</v>
      </c>
    </row>
    <row r="4971" spans="1:5" x14ac:dyDescent="0.25">
      <c r="A4971" s="11" t="s">
        <v>15670</v>
      </c>
      <c r="B4971" s="11" t="s">
        <v>213</v>
      </c>
      <c r="C4971" s="11" t="s">
        <v>210</v>
      </c>
      <c r="D4971" s="11" t="s">
        <v>20</v>
      </c>
      <c r="E4971" s="12" t="s">
        <v>38</v>
      </c>
    </row>
    <row r="4972" spans="1:5" x14ac:dyDescent="0.25">
      <c r="A4972" s="9" t="s">
        <v>18624</v>
      </c>
      <c r="B4972" s="9" t="s">
        <v>215</v>
      </c>
      <c r="C4972" s="9" t="s">
        <v>210</v>
      </c>
      <c r="D4972" s="9" t="s">
        <v>20</v>
      </c>
      <c r="E4972" s="10" t="s">
        <v>25</v>
      </c>
    </row>
    <row r="4973" spans="1:5" x14ac:dyDescent="0.25">
      <c r="A4973" s="11" t="s">
        <v>18625</v>
      </c>
      <c r="B4973" s="11" t="s">
        <v>218</v>
      </c>
      <c r="C4973" s="11" t="s">
        <v>210</v>
      </c>
      <c r="D4973" s="11" t="s">
        <v>20</v>
      </c>
      <c r="E4973" s="12" t="s">
        <v>37</v>
      </c>
    </row>
    <row r="4974" spans="1:5" x14ac:dyDescent="0.25">
      <c r="A4974" s="9" t="s">
        <v>12849</v>
      </c>
      <c r="B4974" s="9" t="s">
        <v>215</v>
      </c>
      <c r="C4974" s="9" t="s">
        <v>210</v>
      </c>
      <c r="D4974" s="9" t="s">
        <v>20</v>
      </c>
      <c r="E4974" s="10" t="s">
        <v>25</v>
      </c>
    </row>
    <row r="4975" spans="1:5" x14ac:dyDescent="0.25">
      <c r="A4975" s="11" t="s">
        <v>18626</v>
      </c>
      <c r="B4975" s="11" t="s">
        <v>212</v>
      </c>
      <c r="C4975" s="11" t="s">
        <v>210</v>
      </c>
      <c r="D4975" s="11" t="s">
        <v>20</v>
      </c>
      <c r="E4975" s="12" t="s">
        <v>19</v>
      </c>
    </row>
    <row r="4976" spans="1:5" x14ac:dyDescent="0.25">
      <c r="A4976" s="9" t="s">
        <v>18627</v>
      </c>
      <c r="B4976" s="9" t="s">
        <v>218</v>
      </c>
      <c r="C4976" s="9" t="s">
        <v>210</v>
      </c>
      <c r="D4976" s="9" t="s">
        <v>20</v>
      </c>
      <c r="E4976" s="10" t="s">
        <v>36</v>
      </c>
    </row>
    <row r="4977" spans="1:5" x14ac:dyDescent="0.25">
      <c r="A4977" s="11" t="s">
        <v>18628</v>
      </c>
      <c r="B4977" s="11" t="s">
        <v>215</v>
      </c>
      <c r="C4977" s="11" t="s">
        <v>210</v>
      </c>
      <c r="D4977" s="11" t="s">
        <v>20</v>
      </c>
      <c r="E4977" s="12" t="s">
        <v>25</v>
      </c>
    </row>
    <row r="4978" spans="1:5" x14ac:dyDescent="0.25">
      <c r="A4978" s="9" t="s">
        <v>18629</v>
      </c>
      <c r="B4978" s="9" t="s">
        <v>215</v>
      </c>
      <c r="C4978" s="9" t="s">
        <v>210</v>
      </c>
      <c r="D4978" s="9" t="s">
        <v>20</v>
      </c>
      <c r="E4978" s="10" t="s">
        <v>30</v>
      </c>
    </row>
    <row r="4979" spans="1:5" x14ac:dyDescent="0.25">
      <c r="A4979" s="11" t="s">
        <v>18630</v>
      </c>
      <c r="B4979" s="11" t="s">
        <v>215</v>
      </c>
      <c r="C4979" s="11" t="s">
        <v>210</v>
      </c>
      <c r="D4979" s="11" t="s">
        <v>20</v>
      </c>
      <c r="E4979" s="12" t="s">
        <v>23</v>
      </c>
    </row>
    <row r="4980" spans="1:5" x14ac:dyDescent="0.25">
      <c r="A4980" s="9" t="s">
        <v>12851</v>
      </c>
      <c r="B4980" s="9" t="s">
        <v>214</v>
      </c>
      <c r="C4980" s="9" t="s">
        <v>210</v>
      </c>
      <c r="D4980" s="9" t="s">
        <v>18</v>
      </c>
      <c r="E4980" s="10" t="s">
        <v>26944</v>
      </c>
    </row>
    <row r="4981" spans="1:5" x14ac:dyDescent="0.25">
      <c r="A4981" s="11" t="s">
        <v>18631</v>
      </c>
      <c r="B4981" s="11" t="s">
        <v>215</v>
      </c>
      <c r="C4981" s="11" t="s">
        <v>210</v>
      </c>
      <c r="D4981" s="11" t="s">
        <v>20</v>
      </c>
      <c r="E4981" s="12" t="s">
        <v>31</v>
      </c>
    </row>
    <row r="4982" spans="1:5" x14ac:dyDescent="0.25">
      <c r="A4982" s="9" t="s">
        <v>18632</v>
      </c>
      <c r="B4982" s="9" t="s">
        <v>215</v>
      </c>
      <c r="C4982" s="9" t="s">
        <v>210</v>
      </c>
      <c r="D4982" s="9" t="s">
        <v>20</v>
      </c>
      <c r="E4982" s="10" t="s">
        <v>37</v>
      </c>
    </row>
    <row r="4983" spans="1:5" x14ac:dyDescent="0.25">
      <c r="A4983" s="11" t="s">
        <v>18633</v>
      </c>
      <c r="B4983" s="11" t="s">
        <v>220</v>
      </c>
      <c r="C4983" s="11" t="s">
        <v>210</v>
      </c>
      <c r="D4983" s="11" t="s">
        <v>20</v>
      </c>
      <c r="E4983" s="12" t="s">
        <v>37</v>
      </c>
    </row>
    <row r="4984" spans="1:5" x14ac:dyDescent="0.25">
      <c r="A4984" s="9" t="s">
        <v>18634</v>
      </c>
      <c r="B4984" s="9" t="s">
        <v>217</v>
      </c>
      <c r="C4984" s="9" t="s">
        <v>210</v>
      </c>
      <c r="D4984" s="9" t="s">
        <v>20</v>
      </c>
      <c r="E4984" s="10" t="s">
        <v>33</v>
      </c>
    </row>
    <row r="4985" spans="1:5" x14ac:dyDescent="0.25">
      <c r="A4985" s="11" t="s">
        <v>18635</v>
      </c>
      <c r="B4985" s="11" t="s">
        <v>218</v>
      </c>
      <c r="C4985" s="11" t="s">
        <v>210</v>
      </c>
      <c r="D4985" s="11" t="s">
        <v>20</v>
      </c>
      <c r="E4985" s="12" t="s">
        <v>37</v>
      </c>
    </row>
    <row r="4986" spans="1:5" x14ac:dyDescent="0.25">
      <c r="A4986" s="9" t="s">
        <v>18636</v>
      </c>
      <c r="B4986" s="9" t="s">
        <v>213</v>
      </c>
      <c r="C4986" s="9" t="s">
        <v>210</v>
      </c>
      <c r="D4986" s="9" t="s">
        <v>20</v>
      </c>
      <c r="E4986" s="10" t="s">
        <v>44</v>
      </c>
    </row>
    <row r="4987" spans="1:5" x14ac:dyDescent="0.25">
      <c r="A4987" s="11" t="s">
        <v>4754</v>
      </c>
      <c r="B4987" s="11" t="s">
        <v>215</v>
      </c>
      <c r="C4987" s="11" t="s">
        <v>210</v>
      </c>
      <c r="D4987" s="11" t="s">
        <v>20</v>
      </c>
      <c r="E4987" s="12" t="s">
        <v>27</v>
      </c>
    </row>
    <row r="4988" spans="1:5" x14ac:dyDescent="0.25">
      <c r="A4988" s="9" t="s">
        <v>18637</v>
      </c>
      <c r="B4988" s="9" t="s">
        <v>215</v>
      </c>
      <c r="C4988" s="9" t="s">
        <v>210</v>
      </c>
      <c r="D4988" s="9" t="s">
        <v>20</v>
      </c>
      <c r="E4988" s="10" t="s">
        <v>33</v>
      </c>
    </row>
    <row r="4989" spans="1:5" x14ac:dyDescent="0.25">
      <c r="A4989" s="11" t="s">
        <v>18639</v>
      </c>
      <c r="B4989" s="11" t="s">
        <v>215</v>
      </c>
      <c r="C4989" s="11" t="s">
        <v>210</v>
      </c>
      <c r="D4989" s="11" t="s">
        <v>20</v>
      </c>
      <c r="E4989" s="12" t="s">
        <v>36</v>
      </c>
    </row>
    <row r="4990" spans="1:5" x14ac:dyDescent="0.25">
      <c r="A4990" s="9" t="s">
        <v>9468</v>
      </c>
      <c r="B4990" s="9" t="s">
        <v>215</v>
      </c>
      <c r="C4990" s="9" t="s">
        <v>210</v>
      </c>
      <c r="D4990" s="9" t="s">
        <v>20</v>
      </c>
      <c r="E4990" s="10" t="s">
        <v>39</v>
      </c>
    </row>
    <row r="4991" spans="1:5" x14ac:dyDescent="0.25">
      <c r="A4991" s="11" t="s">
        <v>18640</v>
      </c>
      <c r="B4991" s="11" t="s">
        <v>215</v>
      </c>
      <c r="C4991" s="11" t="s">
        <v>210</v>
      </c>
      <c r="D4991" s="11" t="s">
        <v>20</v>
      </c>
      <c r="E4991" s="12" t="s">
        <v>31</v>
      </c>
    </row>
    <row r="4992" spans="1:5" x14ac:dyDescent="0.25">
      <c r="A4992" s="9" t="s">
        <v>18641</v>
      </c>
      <c r="B4992" s="9" t="s">
        <v>218</v>
      </c>
      <c r="C4992" s="9" t="s">
        <v>210</v>
      </c>
      <c r="D4992" s="9" t="s">
        <v>20</v>
      </c>
      <c r="E4992" s="10" t="s">
        <v>33</v>
      </c>
    </row>
    <row r="4993" spans="1:5" x14ac:dyDescent="0.25">
      <c r="A4993" s="11" t="s">
        <v>15671</v>
      </c>
      <c r="B4993" s="11" t="s">
        <v>212</v>
      </c>
      <c r="C4993" s="11" t="s">
        <v>210</v>
      </c>
      <c r="D4993" s="11" t="s">
        <v>18</v>
      </c>
      <c r="E4993" s="10" t="s">
        <v>26944</v>
      </c>
    </row>
    <row r="4994" spans="1:5" x14ac:dyDescent="0.25">
      <c r="A4994" s="9" t="s">
        <v>15672</v>
      </c>
      <c r="B4994" s="9" t="s">
        <v>209</v>
      </c>
      <c r="C4994" s="9" t="s">
        <v>210</v>
      </c>
      <c r="D4994" s="9" t="s">
        <v>18</v>
      </c>
      <c r="E4994" s="10" t="s">
        <v>26944</v>
      </c>
    </row>
    <row r="4995" spans="1:5" x14ac:dyDescent="0.25">
      <c r="A4995" s="11" t="s">
        <v>9471</v>
      </c>
      <c r="B4995" s="11" t="s">
        <v>216</v>
      </c>
      <c r="C4995" s="11" t="s">
        <v>210</v>
      </c>
      <c r="D4995" s="11" t="s">
        <v>18</v>
      </c>
      <c r="E4995" s="10" t="s">
        <v>26944</v>
      </c>
    </row>
    <row r="4996" spans="1:5" x14ac:dyDescent="0.25">
      <c r="A4996" s="9" t="s">
        <v>9472</v>
      </c>
      <c r="B4996" s="9" t="s">
        <v>213</v>
      </c>
      <c r="C4996" s="9" t="s">
        <v>210</v>
      </c>
      <c r="D4996" s="9" t="s">
        <v>20</v>
      </c>
      <c r="E4996" s="10" t="s">
        <v>40</v>
      </c>
    </row>
    <row r="4997" spans="1:5" x14ac:dyDescent="0.25">
      <c r="A4997" s="11" t="s">
        <v>4765</v>
      </c>
      <c r="B4997" s="11" t="s">
        <v>215</v>
      </c>
      <c r="C4997" s="11" t="s">
        <v>210</v>
      </c>
      <c r="D4997" s="11" t="s">
        <v>20</v>
      </c>
      <c r="E4997" s="12" t="s">
        <v>33</v>
      </c>
    </row>
    <row r="4998" spans="1:5" x14ac:dyDescent="0.25">
      <c r="A4998" s="9" t="s">
        <v>18642</v>
      </c>
      <c r="B4998" s="9" t="s">
        <v>215</v>
      </c>
      <c r="C4998" s="9" t="s">
        <v>210</v>
      </c>
      <c r="D4998" s="9" t="s">
        <v>20</v>
      </c>
      <c r="E4998" s="10" t="s">
        <v>33</v>
      </c>
    </row>
    <row r="4999" spans="1:5" x14ac:dyDescent="0.25">
      <c r="A4999" s="11" t="s">
        <v>9473</v>
      </c>
      <c r="B4999" s="11" t="s">
        <v>216</v>
      </c>
      <c r="C4999" s="11" t="s">
        <v>210</v>
      </c>
      <c r="D4999" s="11" t="s">
        <v>18</v>
      </c>
      <c r="E4999" s="10" t="s">
        <v>26944</v>
      </c>
    </row>
    <row r="5000" spans="1:5" x14ac:dyDescent="0.25">
      <c r="A5000" s="9" t="s">
        <v>21213</v>
      </c>
      <c r="B5000" s="9" t="s">
        <v>215</v>
      </c>
      <c r="C5000" s="9" t="s">
        <v>210</v>
      </c>
      <c r="D5000" s="9" t="s">
        <v>20</v>
      </c>
      <c r="E5000" s="10" t="s">
        <v>31</v>
      </c>
    </row>
    <row r="5001" spans="1:5" x14ac:dyDescent="0.25">
      <c r="A5001" s="11" t="s">
        <v>9474</v>
      </c>
      <c r="B5001" s="11" t="s">
        <v>216</v>
      </c>
      <c r="C5001" s="11" t="s">
        <v>210</v>
      </c>
      <c r="D5001" s="11" t="s">
        <v>18</v>
      </c>
      <c r="E5001" s="10" t="s">
        <v>26944</v>
      </c>
    </row>
    <row r="5002" spans="1:5" x14ac:dyDescent="0.25">
      <c r="A5002" s="9" t="s">
        <v>4772</v>
      </c>
      <c r="B5002" s="9" t="s">
        <v>218</v>
      </c>
      <c r="C5002" s="9" t="s">
        <v>210</v>
      </c>
      <c r="D5002" s="9" t="s">
        <v>20</v>
      </c>
      <c r="E5002" s="10" t="s">
        <v>19</v>
      </c>
    </row>
    <row r="5003" spans="1:5" x14ac:dyDescent="0.25">
      <c r="A5003" s="11" t="s">
        <v>21214</v>
      </c>
      <c r="B5003" s="11" t="s">
        <v>212</v>
      </c>
      <c r="C5003" s="11" t="s">
        <v>210</v>
      </c>
      <c r="D5003" s="11" t="s">
        <v>20</v>
      </c>
      <c r="E5003" s="12" t="s">
        <v>37</v>
      </c>
    </row>
    <row r="5004" spans="1:5" x14ac:dyDescent="0.25">
      <c r="A5004" s="9" t="s">
        <v>18644</v>
      </c>
      <c r="B5004" s="9" t="s">
        <v>218</v>
      </c>
      <c r="C5004" s="9" t="s">
        <v>210</v>
      </c>
      <c r="D5004" s="9" t="s">
        <v>20</v>
      </c>
      <c r="E5004" s="10" t="s">
        <v>38</v>
      </c>
    </row>
    <row r="5005" spans="1:5" x14ac:dyDescent="0.25">
      <c r="A5005" s="11" t="s">
        <v>4774</v>
      </c>
      <c r="B5005" s="11" t="s">
        <v>215</v>
      </c>
      <c r="C5005" s="11" t="s">
        <v>210</v>
      </c>
      <c r="D5005" s="11" t="s">
        <v>20</v>
      </c>
      <c r="E5005" s="12" t="s">
        <v>27</v>
      </c>
    </row>
    <row r="5006" spans="1:5" x14ac:dyDescent="0.25">
      <c r="A5006" s="9" t="s">
        <v>12864</v>
      </c>
      <c r="B5006" s="9" t="s">
        <v>215</v>
      </c>
      <c r="C5006" s="9" t="s">
        <v>210</v>
      </c>
      <c r="D5006" s="9" t="s">
        <v>20</v>
      </c>
      <c r="E5006" s="10" t="s">
        <v>25</v>
      </c>
    </row>
    <row r="5007" spans="1:5" x14ac:dyDescent="0.25">
      <c r="A5007" s="11" t="s">
        <v>21215</v>
      </c>
      <c r="B5007" s="11" t="s">
        <v>218</v>
      </c>
      <c r="C5007" s="11" t="s">
        <v>210</v>
      </c>
      <c r="D5007" s="11" t="s">
        <v>20</v>
      </c>
      <c r="E5007" s="12" t="s">
        <v>30</v>
      </c>
    </row>
    <row r="5008" spans="1:5" x14ac:dyDescent="0.25">
      <c r="A5008" s="9" t="s">
        <v>4779</v>
      </c>
      <c r="B5008" s="9" t="s">
        <v>215</v>
      </c>
      <c r="C5008" s="9" t="s">
        <v>210</v>
      </c>
      <c r="D5008" s="9" t="s">
        <v>20</v>
      </c>
      <c r="E5008" s="10" t="s">
        <v>38</v>
      </c>
    </row>
    <row r="5009" spans="1:5" x14ac:dyDescent="0.25">
      <c r="A5009" s="11" t="s">
        <v>18646</v>
      </c>
      <c r="B5009" s="11" t="s">
        <v>212</v>
      </c>
      <c r="C5009" s="11" t="s">
        <v>210</v>
      </c>
      <c r="D5009" s="11" t="s">
        <v>20</v>
      </c>
      <c r="E5009" s="12" t="s">
        <v>56</v>
      </c>
    </row>
    <row r="5010" spans="1:5" x14ac:dyDescent="0.25">
      <c r="A5010" s="9" t="s">
        <v>12865</v>
      </c>
      <c r="B5010" s="9" t="s">
        <v>218</v>
      </c>
      <c r="C5010" s="9" t="s">
        <v>210</v>
      </c>
      <c r="D5010" s="9" t="s">
        <v>20</v>
      </c>
      <c r="E5010" s="10" t="s">
        <v>161</v>
      </c>
    </row>
    <row r="5011" spans="1:5" x14ac:dyDescent="0.25">
      <c r="A5011" s="11" t="s">
        <v>21216</v>
      </c>
      <c r="B5011" s="11" t="s">
        <v>216</v>
      </c>
      <c r="C5011" s="11" t="s">
        <v>210</v>
      </c>
      <c r="D5011" s="11" t="s">
        <v>18</v>
      </c>
      <c r="E5011" s="10" t="s">
        <v>26944</v>
      </c>
    </row>
    <row r="5012" spans="1:5" x14ac:dyDescent="0.25">
      <c r="A5012" s="9" t="s">
        <v>18647</v>
      </c>
      <c r="B5012" s="9" t="s">
        <v>215</v>
      </c>
      <c r="C5012" s="9" t="s">
        <v>210</v>
      </c>
      <c r="D5012" s="9" t="s">
        <v>20</v>
      </c>
      <c r="E5012" s="10" t="s">
        <v>31</v>
      </c>
    </row>
    <row r="5013" spans="1:5" x14ac:dyDescent="0.25">
      <c r="A5013" s="11" t="s">
        <v>9475</v>
      </c>
      <c r="B5013" s="11" t="s">
        <v>215</v>
      </c>
      <c r="C5013" s="11" t="s">
        <v>210</v>
      </c>
      <c r="D5013" s="11" t="s">
        <v>20</v>
      </c>
      <c r="E5013" s="12" t="s">
        <v>37</v>
      </c>
    </row>
    <row r="5014" spans="1:5" x14ac:dyDescent="0.25">
      <c r="A5014" s="9" t="s">
        <v>18648</v>
      </c>
      <c r="B5014" s="9" t="s">
        <v>218</v>
      </c>
      <c r="C5014" s="9" t="s">
        <v>210</v>
      </c>
      <c r="D5014" s="9" t="s">
        <v>20</v>
      </c>
      <c r="E5014" s="10" t="s">
        <v>36</v>
      </c>
    </row>
    <row r="5015" spans="1:5" x14ac:dyDescent="0.25">
      <c r="A5015" s="11" t="s">
        <v>21217</v>
      </c>
      <c r="B5015" s="11" t="s">
        <v>216</v>
      </c>
      <c r="C5015" s="11" t="s">
        <v>210</v>
      </c>
      <c r="D5015" s="11" t="s">
        <v>18</v>
      </c>
      <c r="E5015" s="10" t="s">
        <v>26944</v>
      </c>
    </row>
    <row r="5016" spans="1:5" x14ac:dyDescent="0.25">
      <c r="A5016" s="9" t="s">
        <v>18649</v>
      </c>
      <c r="B5016" s="9" t="s">
        <v>215</v>
      </c>
      <c r="C5016" s="9" t="s">
        <v>210</v>
      </c>
      <c r="D5016" s="9" t="s">
        <v>20</v>
      </c>
      <c r="E5016" s="10" t="s">
        <v>38</v>
      </c>
    </row>
    <row r="5017" spans="1:5" x14ac:dyDescent="0.25">
      <c r="A5017" s="11" t="s">
        <v>15673</v>
      </c>
      <c r="B5017" s="11" t="s">
        <v>209</v>
      </c>
      <c r="C5017" s="11" t="s">
        <v>210</v>
      </c>
      <c r="D5017" s="11" t="s">
        <v>20</v>
      </c>
      <c r="E5017" s="12" t="s">
        <v>54</v>
      </c>
    </row>
    <row r="5018" spans="1:5" x14ac:dyDescent="0.25">
      <c r="A5018" s="9" t="s">
        <v>12870</v>
      </c>
      <c r="B5018" s="9" t="s">
        <v>218</v>
      </c>
      <c r="C5018" s="9" t="s">
        <v>210</v>
      </c>
      <c r="D5018" s="9" t="s">
        <v>20</v>
      </c>
      <c r="E5018" s="10" t="s">
        <v>25</v>
      </c>
    </row>
    <row r="5019" spans="1:5" x14ac:dyDescent="0.25">
      <c r="A5019" s="11" t="s">
        <v>4788</v>
      </c>
      <c r="B5019" s="11" t="s">
        <v>215</v>
      </c>
      <c r="C5019" s="11" t="s">
        <v>210</v>
      </c>
      <c r="D5019" s="11" t="s">
        <v>20</v>
      </c>
      <c r="E5019" s="12" t="s">
        <v>37</v>
      </c>
    </row>
    <row r="5020" spans="1:5" x14ac:dyDescent="0.25">
      <c r="A5020" s="9" t="s">
        <v>21218</v>
      </c>
      <c r="B5020" s="9" t="s">
        <v>215</v>
      </c>
      <c r="C5020" s="9" t="s">
        <v>210</v>
      </c>
      <c r="D5020" s="9" t="s">
        <v>6</v>
      </c>
      <c r="E5020" s="10" t="s">
        <v>25</v>
      </c>
    </row>
    <row r="5021" spans="1:5" x14ac:dyDescent="0.25">
      <c r="A5021" s="11" t="s">
        <v>18650</v>
      </c>
      <c r="B5021" s="11" t="s">
        <v>215</v>
      </c>
      <c r="C5021" s="11" t="s">
        <v>210</v>
      </c>
      <c r="D5021" s="11" t="s">
        <v>20</v>
      </c>
      <c r="E5021" s="12" t="s">
        <v>36</v>
      </c>
    </row>
    <row r="5022" spans="1:5" x14ac:dyDescent="0.25">
      <c r="A5022" s="9" t="s">
        <v>21219</v>
      </c>
      <c r="B5022" s="9" t="s">
        <v>211</v>
      </c>
      <c r="C5022" s="9" t="s">
        <v>210</v>
      </c>
      <c r="D5022" s="9" t="s">
        <v>18</v>
      </c>
      <c r="E5022" s="10" t="s">
        <v>26944</v>
      </c>
    </row>
    <row r="5023" spans="1:5" x14ac:dyDescent="0.25">
      <c r="A5023" s="11" t="s">
        <v>12878</v>
      </c>
      <c r="B5023" s="11" t="s">
        <v>217</v>
      </c>
      <c r="C5023" s="11" t="s">
        <v>210</v>
      </c>
      <c r="D5023" s="11" t="s">
        <v>20</v>
      </c>
      <c r="E5023" s="12" t="s">
        <v>31</v>
      </c>
    </row>
    <row r="5024" spans="1:5" x14ac:dyDescent="0.25">
      <c r="A5024" s="9" t="s">
        <v>18651</v>
      </c>
      <c r="B5024" s="9" t="s">
        <v>218</v>
      </c>
      <c r="C5024" s="9" t="s">
        <v>210</v>
      </c>
      <c r="D5024" s="9" t="s">
        <v>20</v>
      </c>
      <c r="E5024" s="10" t="s">
        <v>29</v>
      </c>
    </row>
    <row r="5025" spans="1:5" x14ac:dyDescent="0.25">
      <c r="A5025" s="11" t="s">
        <v>12879</v>
      </c>
      <c r="B5025" s="11" t="s">
        <v>215</v>
      </c>
      <c r="C5025" s="11" t="s">
        <v>210</v>
      </c>
      <c r="D5025" s="11" t="s">
        <v>20</v>
      </c>
      <c r="E5025" s="12" t="s">
        <v>24</v>
      </c>
    </row>
    <row r="5026" spans="1:5" x14ac:dyDescent="0.25">
      <c r="A5026" s="9" t="s">
        <v>21220</v>
      </c>
      <c r="B5026" s="9" t="s">
        <v>215</v>
      </c>
      <c r="C5026" s="9" t="s">
        <v>210</v>
      </c>
      <c r="D5026" s="9" t="s">
        <v>20</v>
      </c>
      <c r="E5026" s="10" t="s">
        <v>37</v>
      </c>
    </row>
    <row r="5027" spans="1:5" x14ac:dyDescent="0.25">
      <c r="A5027" s="11" t="s">
        <v>18652</v>
      </c>
      <c r="B5027" s="11" t="s">
        <v>215</v>
      </c>
      <c r="C5027" s="11" t="s">
        <v>210</v>
      </c>
      <c r="D5027" s="11" t="s">
        <v>20</v>
      </c>
      <c r="E5027" s="12" t="s">
        <v>33</v>
      </c>
    </row>
    <row r="5028" spans="1:5" x14ac:dyDescent="0.25">
      <c r="A5028" s="9" t="s">
        <v>4797</v>
      </c>
      <c r="B5028" s="9" t="s">
        <v>215</v>
      </c>
      <c r="C5028" s="9" t="s">
        <v>210</v>
      </c>
      <c r="D5028" s="9" t="s">
        <v>20</v>
      </c>
      <c r="E5028" s="10" t="s">
        <v>28</v>
      </c>
    </row>
    <row r="5029" spans="1:5" x14ac:dyDescent="0.25">
      <c r="A5029" s="11" t="s">
        <v>18653</v>
      </c>
      <c r="B5029" s="11" t="s">
        <v>215</v>
      </c>
      <c r="C5029" s="11" t="s">
        <v>210</v>
      </c>
      <c r="D5029" s="11" t="s">
        <v>20</v>
      </c>
      <c r="E5029" s="12" t="s">
        <v>37</v>
      </c>
    </row>
    <row r="5030" spans="1:5" x14ac:dyDescent="0.25">
      <c r="A5030" s="9" t="s">
        <v>18654</v>
      </c>
      <c r="B5030" s="9" t="s">
        <v>216</v>
      </c>
      <c r="C5030" s="9" t="s">
        <v>210</v>
      </c>
      <c r="D5030" s="9" t="s">
        <v>20</v>
      </c>
      <c r="E5030" s="10" t="s">
        <v>47</v>
      </c>
    </row>
    <row r="5031" spans="1:5" x14ac:dyDescent="0.25">
      <c r="A5031" s="11" t="s">
        <v>18655</v>
      </c>
      <c r="B5031" s="11" t="s">
        <v>215</v>
      </c>
      <c r="C5031" s="11" t="s">
        <v>210</v>
      </c>
      <c r="D5031" s="11" t="s">
        <v>20</v>
      </c>
      <c r="E5031" s="12" t="s">
        <v>45</v>
      </c>
    </row>
    <row r="5032" spans="1:5" x14ac:dyDescent="0.25">
      <c r="A5032" s="9" t="s">
        <v>18656</v>
      </c>
      <c r="B5032" s="9" t="s">
        <v>212</v>
      </c>
      <c r="C5032" s="9" t="s">
        <v>210</v>
      </c>
      <c r="D5032" s="9" t="s">
        <v>8</v>
      </c>
      <c r="E5032" s="10" t="s">
        <v>26944</v>
      </c>
    </row>
    <row r="5033" spans="1:5" x14ac:dyDescent="0.25">
      <c r="A5033" s="11" t="s">
        <v>21221</v>
      </c>
      <c r="B5033" s="11" t="s">
        <v>211</v>
      </c>
      <c r="C5033" s="11" t="s">
        <v>210</v>
      </c>
      <c r="D5033" s="11" t="s">
        <v>18</v>
      </c>
      <c r="E5033" s="10" t="s">
        <v>26944</v>
      </c>
    </row>
    <row r="5034" spans="1:5" x14ac:dyDescent="0.25">
      <c r="A5034" s="9" t="s">
        <v>18657</v>
      </c>
      <c r="B5034" s="9" t="s">
        <v>212</v>
      </c>
      <c r="C5034" s="9" t="s">
        <v>210</v>
      </c>
      <c r="D5034" s="9" t="s">
        <v>20</v>
      </c>
      <c r="E5034" s="10" t="s">
        <v>64</v>
      </c>
    </row>
    <row r="5035" spans="1:5" x14ac:dyDescent="0.25">
      <c r="A5035" s="11" t="s">
        <v>18658</v>
      </c>
      <c r="B5035" s="11" t="s">
        <v>215</v>
      </c>
      <c r="C5035" s="11" t="s">
        <v>210</v>
      </c>
      <c r="D5035" s="11" t="s">
        <v>20</v>
      </c>
      <c r="E5035" s="12" t="s">
        <v>33</v>
      </c>
    </row>
    <row r="5036" spans="1:5" x14ac:dyDescent="0.25">
      <c r="A5036" s="9" t="s">
        <v>18659</v>
      </c>
      <c r="B5036" s="9" t="s">
        <v>219</v>
      </c>
      <c r="C5036" s="9" t="s">
        <v>210</v>
      </c>
      <c r="D5036" s="9" t="s">
        <v>20</v>
      </c>
      <c r="E5036" s="10" t="s">
        <v>33</v>
      </c>
    </row>
    <row r="5037" spans="1:5" x14ac:dyDescent="0.25">
      <c r="A5037" s="11" t="s">
        <v>18660</v>
      </c>
      <c r="B5037" s="11" t="s">
        <v>218</v>
      </c>
      <c r="C5037" s="11" t="s">
        <v>210</v>
      </c>
      <c r="D5037" s="11" t="s">
        <v>20</v>
      </c>
      <c r="E5037" s="12" t="s">
        <v>27</v>
      </c>
    </row>
    <row r="5038" spans="1:5" x14ac:dyDescent="0.25">
      <c r="A5038" s="9" t="s">
        <v>21222</v>
      </c>
      <c r="B5038" s="9" t="s">
        <v>211</v>
      </c>
      <c r="C5038" s="9" t="s">
        <v>210</v>
      </c>
      <c r="D5038" s="9" t="s">
        <v>18</v>
      </c>
      <c r="E5038" s="10" t="s">
        <v>26944</v>
      </c>
    </row>
    <row r="5039" spans="1:5" x14ac:dyDescent="0.25">
      <c r="A5039" s="11" t="s">
        <v>18661</v>
      </c>
      <c r="B5039" s="11" t="s">
        <v>215</v>
      </c>
      <c r="C5039" s="11" t="s">
        <v>210</v>
      </c>
      <c r="D5039" s="11" t="s">
        <v>20</v>
      </c>
      <c r="E5039" s="12" t="s">
        <v>34</v>
      </c>
    </row>
    <row r="5040" spans="1:5" x14ac:dyDescent="0.25">
      <c r="A5040" s="9" t="s">
        <v>9479</v>
      </c>
      <c r="B5040" s="9" t="s">
        <v>215</v>
      </c>
      <c r="C5040" s="9" t="s">
        <v>210</v>
      </c>
      <c r="D5040" s="9" t="s">
        <v>20</v>
      </c>
      <c r="E5040" s="10" t="s">
        <v>29</v>
      </c>
    </row>
    <row r="5041" spans="1:5" x14ac:dyDescent="0.25">
      <c r="A5041" s="11" t="s">
        <v>12888</v>
      </c>
      <c r="B5041" s="11" t="s">
        <v>215</v>
      </c>
      <c r="C5041" s="11" t="s">
        <v>210</v>
      </c>
      <c r="D5041" s="11" t="s">
        <v>20</v>
      </c>
      <c r="E5041" s="12" t="s">
        <v>38</v>
      </c>
    </row>
    <row r="5042" spans="1:5" x14ac:dyDescent="0.25">
      <c r="A5042" s="9" t="s">
        <v>12890</v>
      </c>
      <c r="B5042" s="9" t="s">
        <v>215</v>
      </c>
      <c r="C5042" s="9" t="s">
        <v>210</v>
      </c>
      <c r="D5042" s="9" t="s">
        <v>20</v>
      </c>
      <c r="E5042" s="10" t="s">
        <v>39</v>
      </c>
    </row>
    <row r="5043" spans="1:5" x14ac:dyDescent="0.25">
      <c r="A5043" s="11" t="s">
        <v>4820</v>
      </c>
      <c r="B5043" s="11" t="s">
        <v>215</v>
      </c>
      <c r="C5043" s="11" t="s">
        <v>210</v>
      </c>
      <c r="D5043" s="11" t="s">
        <v>20</v>
      </c>
      <c r="E5043" s="12" t="s">
        <v>22</v>
      </c>
    </row>
    <row r="5044" spans="1:5" x14ac:dyDescent="0.25">
      <c r="A5044" s="9" t="s">
        <v>4823</v>
      </c>
      <c r="B5044" s="9" t="s">
        <v>219</v>
      </c>
      <c r="C5044" s="9" t="s">
        <v>210</v>
      </c>
      <c r="D5044" s="9" t="s">
        <v>18</v>
      </c>
      <c r="E5044" s="10" t="s">
        <v>26944</v>
      </c>
    </row>
    <row r="5045" spans="1:5" x14ac:dyDescent="0.25">
      <c r="A5045" s="11" t="s">
        <v>18662</v>
      </c>
      <c r="B5045" s="11" t="s">
        <v>218</v>
      </c>
      <c r="C5045" s="11" t="s">
        <v>210</v>
      </c>
      <c r="D5045" s="11" t="s">
        <v>20</v>
      </c>
      <c r="E5045" s="12" t="s">
        <v>25</v>
      </c>
    </row>
    <row r="5046" spans="1:5" x14ac:dyDescent="0.25">
      <c r="A5046" s="9" t="s">
        <v>18663</v>
      </c>
      <c r="B5046" s="9" t="s">
        <v>215</v>
      </c>
      <c r="C5046" s="9" t="s">
        <v>210</v>
      </c>
      <c r="D5046" s="9" t="s">
        <v>20</v>
      </c>
      <c r="E5046" s="10" t="s">
        <v>49</v>
      </c>
    </row>
    <row r="5047" spans="1:5" x14ac:dyDescent="0.25">
      <c r="A5047" s="11" t="s">
        <v>4835</v>
      </c>
      <c r="B5047" s="11" t="s">
        <v>215</v>
      </c>
      <c r="C5047" s="11" t="s">
        <v>210</v>
      </c>
      <c r="D5047" s="11" t="s">
        <v>20</v>
      </c>
      <c r="E5047" s="12" t="s">
        <v>37</v>
      </c>
    </row>
    <row r="5048" spans="1:5" x14ac:dyDescent="0.25">
      <c r="A5048" s="9" t="s">
        <v>12894</v>
      </c>
      <c r="B5048" s="9" t="s">
        <v>218</v>
      </c>
      <c r="C5048" s="9" t="s">
        <v>210</v>
      </c>
      <c r="D5048" s="9" t="s">
        <v>20</v>
      </c>
      <c r="E5048" s="10" t="s">
        <v>48</v>
      </c>
    </row>
    <row r="5049" spans="1:5" x14ac:dyDescent="0.25">
      <c r="A5049" s="11" t="s">
        <v>21223</v>
      </c>
      <c r="B5049" s="11" t="s">
        <v>211</v>
      </c>
      <c r="C5049" s="11" t="s">
        <v>210</v>
      </c>
      <c r="D5049" s="11" t="s">
        <v>18</v>
      </c>
      <c r="E5049" s="10" t="s">
        <v>26944</v>
      </c>
    </row>
    <row r="5050" spans="1:5" x14ac:dyDescent="0.25">
      <c r="A5050" s="9" t="s">
        <v>18664</v>
      </c>
      <c r="B5050" s="9" t="s">
        <v>213</v>
      </c>
      <c r="C5050" s="9" t="s">
        <v>210</v>
      </c>
      <c r="D5050" s="9" t="s">
        <v>20</v>
      </c>
      <c r="E5050" s="10" t="s">
        <v>161</v>
      </c>
    </row>
    <row r="5051" spans="1:5" x14ac:dyDescent="0.25">
      <c r="A5051" s="11" t="s">
        <v>9481</v>
      </c>
      <c r="B5051" s="11" t="s">
        <v>215</v>
      </c>
      <c r="C5051" s="11" t="s">
        <v>210</v>
      </c>
      <c r="D5051" s="11" t="s">
        <v>20</v>
      </c>
      <c r="E5051" s="12" t="s">
        <v>33</v>
      </c>
    </row>
    <row r="5052" spans="1:5" x14ac:dyDescent="0.25">
      <c r="A5052" s="9" t="s">
        <v>15676</v>
      </c>
      <c r="B5052" s="9" t="s">
        <v>217</v>
      </c>
      <c r="C5052" s="9" t="s">
        <v>210</v>
      </c>
      <c r="D5052" s="9" t="s">
        <v>20</v>
      </c>
      <c r="E5052" s="10" t="s">
        <v>32</v>
      </c>
    </row>
    <row r="5053" spans="1:5" x14ac:dyDescent="0.25">
      <c r="A5053" s="11" t="s">
        <v>18665</v>
      </c>
      <c r="B5053" s="11" t="s">
        <v>215</v>
      </c>
      <c r="C5053" s="11" t="s">
        <v>210</v>
      </c>
      <c r="D5053" s="11" t="s">
        <v>20</v>
      </c>
      <c r="E5053" s="12" t="s">
        <v>36</v>
      </c>
    </row>
    <row r="5054" spans="1:5" x14ac:dyDescent="0.25">
      <c r="A5054" s="9" t="s">
        <v>18666</v>
      </c>
      <c r="B5054" s="9" t="s">
        <v>215</v>
      </c>
      <c r="C5054" s="9" t="s">
        <v>210</v>
      </c>
      <c r="D5054" s="9" t="s">
        <v>20</v>
      </c>
      <c r="E5054" s="10" t="s">
        <v>37</v>
      </c>
    </row>
    <row r="5055" spans="1:5" x14ac:dyDescent="0.25">
      <c r="A5055" s="11" t="s">
        <v>18667</v>
      </c>
      <c r="B5055" s="11" t="s">
        <v>215</v>
      </c>
      <c r="C5055" s="11" t="s">
        <v>210</v>
      </c>
      <c r="D5055" s="11" t="s">
        <v>20</v>
      </c>
      <c r="E5055" s="12" t="s">
        <v>36</v>
      </c>
    </row>
    <row r="5056" spans="1:5" x14ac:dyDescent="0.25">
      <c r="A5056" s="9" t="s">
        <v>4848</v>
      </c>
      <c r="B5056" s="9" t="s">
        <v>215</v>
      </c>
      <c r="C5056" s="9" t="s">
        <v>210</v>
      </c>
      <c r="D5056" s="9" t="s">
        <v>20</v>
      </c>
      <c r="E5056" s="10" t="s">
        <v>67</v>
      </c>
    </row>
    <row r="5057" spans="1:5" x14ac:dyDescent="0.25">
      <c r="A5057" s="11" t="s">
        <v>18668</v>
      </c>
      <c r="B5057" s="11" t="s">
        <v>217</v>
      </c>
      <c r="C5057" s="11" t="s">
        <v>210</v>
      </c>
      <c r="D5057" s="11" t="s">
        <v>20</v>
      </c>
      <c r="E5057" s="12" t="s">
        <v>33</v>
      </c>
    </row>
    <row r="5058" spans="1:5" x14ac:dyDescent="0.25">
      <c r="A5058" s="9" t="s">
        <v>18669</v>
      </c>
      <c r="B5058" s="9" t="s">
        <v>215</v>
      </c>
      <c r="C5058" s="9" t="s">
        <v>210</v>
      </c>
      <c r="D5058" s="9" t="s">
        <v>20</v>
      </c>
      <c r="E5058" s="10" t="s">
        <v>31</v>
      </c>
    </row>
    <row r="5059" spans="1:5" x14ac:dyDescent="0.25">
      <c r="A5059" s="11" t="s">
        <v>12900</v>
      </c>
      <c r="B5059" s="11" t="s">
        <v>215</v>
      </c>
      <c r="C5059" s="11" t="s">
        <v>210</v>
      </c>
      <c r="D5059" s="11" t="s">
        <v>20</v>
      </c>
      <c r="E5059" s="12" t="s">
        <v>31</v>
      </c>
    </row>
    <row r="5060" spans="1:5" x14ac:dyDescent="0.25">
      <c r="A5060" s="9" t="s">
        <v>12902</v>
      </c>
      <c r="B5060" s="9" t="s">
        <v>215</v>
      </c>
      <c r="C5060" s="9" t="s">
        <v>210</v>
      </c>
      <c r="D5060" s="9" t="s">
        <v>20</v>
      </c>
      <c r="E5060" s="10" t="s">
        <v>37</v>
      </c>
    </row>
    <row r="5061" spans="1:5" x14ac:dyDescent="0.25">
      <c r="A5061" s="11" t="s">
        <v>18670</v>
      </c>
      <c r="B5061" s="11" t="s">
        <v>218</v>
      </c>
      <c r="C5061" s="11" t="s">
        <v>210</v>
      </c>
      <c r="D5061" s="11" t="s">
        <v>20</v>
      </c>
      <c r="E5061" s="12" t="s">
        <v>26</v>
      </c>
    </row>
    <row r="5062" spans="1:5" x14ac:dyDescent="0.25">
      <c r="A5062" s="9" t="s">
        <v>18671</v>
      </c>
      <c r="B5062" s="9" t="s">
        <v>218</v>
      </c>
      <c r="C5062" s="9" t="s">
        <v>210</v>
      </c>
      <c r="D5062" s="9" t="s">
        <v>20</v>
      </c>
      <c r="E5062" s="10" t="s">
        <v>33</v>
      </c>
    </row>
    <row r="5063" spans="1:5" x14ac:dyDescent="0.25">
      <c r="A5063" s="11" t="s">
        <v>15678</v>
      </c>
      <c r="B5063" s="11" t="s">
        <v>212</v>
      </c>
      <c r="C5063" s="11" t="s">
        <v>210</v>
      </c>
      <c r="D5063" s="11" t="s">
        <v>20</v>
      </c>
      <c r="E5063" s="12" t="s">
        <v>38</v>
      </c>
    </row>
    <row r="5064" spans="1:5" x14ac:dyDescent="0.25">
      <c r="A5064" s="9" t="s">
        <v>4855</v>
      </c>
      <c r="B5064" s="9" t="s">
        <v>217</v>
      </c>
      <c r="C5064" s="9" t="s">
        <v>210</v>
      </c>
      <c r="D5064" s="9" t="s">
        <v>20</v>
      </c>
      <c r="E5064" s="10" t="s">
        <v>32</v>
      </c>
    </row>
    <row r="5065" spans="1:5" x14ac:dyDescent="0.25">
      <c r="A5065" s="11" t="s">
        <v>9483</v>
      </c>
      <c r="B5065" s="11" t="s">
        <v>218</v>
      </c>
      <c r="C5065" s="11" t="s">
        <v>210</v>
      </c>
      <c r="D5065" s="11" t="s">
        <v>20</v>
      </c>
      <c r="E5065" s="12" t="s">
        <v>22</v>
      </c>
    </row>
    <row r="5066" spans="1:5" x14ac:dyDescent="0.25">
      <c r="A5066" s="9" t="s">
        <v>4857</v>
      </c>
      <c r="B5066" s="9" t="s">
        <v>215</v>
      </c>
      <c r="C5066" s="9" t="s">
        <v>210</v>
      </c>
      <c r="D5066" s="9" t="s">
        <v>20</v>
      </c>
      <c r="E5066" s="10" t="s">
        <v>25</v>
      </c>
    </row>
    <row r="5067" spans="1:5" x14ac:dyDescent="0.25">
      <c r="A5067" s="11" t="s">
        <v>21224</v>
      </c>
      <c r="B5067" s="11" t="s">
        <v>212</v>
      </c>
      <c r="C5067" s="11" t="s">
        <v>210</v>
      </c>
      <c r="D5067" s="11" t="s">
        <v>20</v>
      </c>
      <c r="E5067" s="12" t="s">
        <v>32</v>
      </c>
    </row>
    <row r="5068" spans="1:5" x14ac:dyDescent="0.25">
      <c r="A5068" s="9" t="s">
        <v>15679</v>
      </c>
      <c r="B5068" s="9" t="s">
        <v>215</v>
      </c>
      <c r="C5068" s="9" t="s">
        <v>210</v>
      </c>
      <c r="D5068" s="9" t="s">
        <v>20</v>
      </c>
      <c r="E5068" s="10" t="s">
        <v>37</v>
      </c>
    </row>
    <row r="5069" spans="1:5" x14ac:dyDescent="0.25">
      <c r="A5069" s="11" t="s">
        <v>18672</v>
      </c>
      <c r="B5069" s="11" t="s">
        <v>215</v>
      </c>
      <c r="C5069" s="11" t="s">
        <v>210</v>
      </c>
      <c r="D5069" s="11" t="s">
        <v>20</v>
      </c>
      <c r="E5069" s="12" t="s">
        <v>37</v>
      </c>
    </row>
    <row r="5070" spans="1:5" x14ac:dyDescent="0.25">
      <c r="A5070" s="9" t="s">
        <v>18673</v>
      </c>
      <c r="B5070" s="9" t="s">
        <v>218</v>
      </c>
      <c r="C5070" s="9" t="s">
        <v>210</v>
      </c>
      <c r="D5070" s="9" t="s">
        <v>20</v>
      </c>
      <c r="E5070" s="10" t="s">
        <v>33</v>
      </c>
    </row>
    <row r="5071" spans="1:5" x14ac:dyDescent="0.25">
      <c r="A5071" s="11" t="s">
        <v>12909</v>
      </c>
      <c r="B5071" s="11" t="s">
        <v>217</v>
      </c>
      <c r="C5071" s="11" t="s">
        <v>210</v>
      </c>
      <c r="D5071" s="11" t="s">
        <v>20</v>
      </c>
      <c r="E5071" s="12" t="s">
        <v>38</v>
      </c>
    </row>
    <row r="5072" spans="1:5" x14ac:dyDescent="0.25">
      <c r="A5072" s="9" t="s">
        <v>18674</v>
      </c>
      <c r="B5072" s="9" t="s">
        <v>215</v>
      </c>
      <c r="C5072" s="9" t="s">
        <v>210</v>
      </c>
      <c r="D5072" s="9" t="s">
        <v>20</v>
      </c>
      <c r="E5072" s="10" t="s">
        <v>28</v>
      </c>
    </row>
    <row r="5073" spans="1:5" x14ac:dyDescent="0.25">
      <c r="A5073" s="11" t="s">
        <v>15681</v>
      </c>
      <c r="B5073" s="11" t="s">
        <v>212</v>
      </c>
      <c r="C5073" s="11" t="s">
        <v>210</v>
      </c>
      <c r="D5073" s="11" t="s">
        <v>18</v>
      </c>
      <c r="E5073" s="10" t="s">
        <v>26944</v>
      </c>
    </row>
    <row r="5074" spans="1:5" x14ac:dyDescent="0.25">
      <c r="A5074" s="9" t="s">
        <v>12911</v>
      </c>
      <c r="B5074" s="9" t="s">
        <v>215</v>
      </c>
      <c r="C5074" s="9" t="s">
        <v>210</v>
      </c>
      <c r="D5074" s="9" t="s">
        <v>20</v>
      </c>
      <c r="E5074" s="10" t="s">
        <v>19</v>
      </c>
    </row>
    <row r="5075" spans="1:5" x14ac:dyDescent="0.25">
      <c r="A5075" s="11" t="s">
        <v>18675</v>
      </c>
      <c r="B5075" s="11" t="s">
        <v>218</v>
      </c>
      <c r="C5075" s="11" t="s">
        <v>210</v>
      </c>
      <c r="D5075" s="11" t="s">
        <v>20</v>
      </c>
      <c r="E5075" s="12" t="s">
        <v>53</v>
      </c>
    </row>
    <row r="5076" spans="1:5" x14ac:dyDescent="0.25">
      <c r="A5076" s="9" t="s">
        <v>18676</v>
      </c>
      <c r="B5076" s="9" t="s">
        <v>218</v>
      </c>
      <c r="C5076" s="9" t="s">
        <v>210</v>
      </c>
      <c r="D5076" s="9" t="s">
        <v>20</v>
      </c>
      <c r="E5076" s="10" t="s">
        <v>31</v>
      </c>
    </row>
    <row r="5077" spans="1:5" x14ac:dyDescent="0.25">
      <c r="A5077" s="11" t="s">
        <v>18677</v>
      </c>
      <c r="B5077" s="11" t="s">
        <v>215</v>
      </c>
      <c r="C5077" s="11" t="s">
        <v>210</v>
      </c>
      <c r="D5077" s="11" t="s">
        <v>20</v>
      </c>
      <c r="E5077" s="12" t="s">
        <v>31</v>
      </c>
    </row>
    <row r="5078" spans="1:5" x14ac:dyDescent="0.25">
      <c r="A5078" s="9" t="s">
        <v>18678</v>
      </c>
      <c r="B5078" s="9" t="s">
        <v>215</v>
      </c>
      <c r="C5078" s="9" t="s">
        <v>210</v>
      </c>
      <c r="D5078" s="9" t="s">
        <v>20</v>
      </c>
      <c r="E5078" s="10" t="s">
        <v>30</v>
      </c>
    </row>
    <row r="5079" spans="1:5" x14ac:dyDescent="0.25">
      <c r="A5079" s="11" t="s">
        <v>4864</v>
      </c>
      <c r="B5079" s="11" t="s">
        <v>215</v>
      </c>
      <c r="C5079" s="11" t="s">
        <v>210</v>
      </c>
      <c r="D5079" s="11" t="s">
        <v>20</v>
      </c>
      <c r="E5079" s="12" t="s">
        <v>38</v>
      </c>
    </row>
    <row r="5080" spans="1:5" x14ac:dyDescent="0.25">
      <c r="A5080" s="9" t="s">
        <v>15683</v>
      </c>
      <c r="B5080" s="9" t="s">
        <v>214</v>
      </c>
      <c r="C5080" s="9" t="s">
        <v>210</v>
      </c>
      <c r="D5080" s="9" t="s">
        <v>18</v>
      </c>
      <c r="E5080" s="10" t="s">
        <v>26944</v>
      </c>
    </row>
    <row r="5081" spans="1:5" x14ac:dyDescent="0.25">
      <c r="A5081" s="11" t="s">
        <v>18679</v>
      </c>
      <c r="B5081" s="11" t="s">
        <v>215</v>
      </c>
      <c r="C5081" s="11" t="s">
        <v>210</v>
      </c>
      <c r="D5081" s="11" t="s">
        <v>20</v>
      </c>
      <c r="E5081" s="12" t="s">
        <v>32</v>
      </c>
    </row>
    <row r="5082" spans="1:5" x14ac:dyDescent="0.25">
      <c r="A5082" s="9" t="s">
        <v>18680</v>
      </c>
      <c r="B5082" s="9" t="s">
        <v>218</v>
      </c>
      <c r="C5082" s="9" t="s">
        <v>210</v>
      </c>
      <c r="D5082" s="9" t="s">
        <v>20</v>
      </c>
      <c r="E5082" s="10" t="s">
        <v>37</v>
      </c>
    </row>
    <row r="5083" spans="1:5" x14ac:dyDescent="0.25">
      <c r="A5083" s="11" t="s">
        <v>18681</v>
      </c>
      <c r="B5083" s="11" t="s">
        <v>212</v>
      </c>
      <c r="C5083" s="11" t="s">
        <v>210</v>
      </c>
      <c r="D5083" s="11" t="s">
        <v>18</v>
      </c>
      <c r="E5083" s="10" t="s">
        <v>26944</v>
      </c>
    </row>
    <row r="5084" spans="1:5" x14ac:dyDescent="0.25">
      <c r="A5084" s="9" t="s">
        <v>18682</v>
      </c>
      <c r="B5084" s="9" t="s">
        <v>215</v>
      </c>
      <c r="C5084" s="9" t="s">
        <v>210</v>
      </c>
      <c r="D5084" s="9" t="s">
        <v>20</v>
      </c>
      <c r="E5084" s="10" t="s">
        <v>39</v>
      </c>
    </row>
    <row r="5085" spans="1:5" x14ac:dyDescent="0.25">
      <c r="A5085" s="11" t="s">
        <v>21225</v>
      </c>
      <c r="B5085" s="11" t="s">
        <v>214</v>
      </c>
      <c r="C5085" s="11" t="s">
        <v>210</v>
      </c>
      <c r="D5085" s="11" t="s">
        <v>20</v>
      </c>
      <c r="E5085" s="12" t="s">
        <v>52</v>
      </c>
    </row>
    <row r="5086" spans="1:5" x14ac:dyDescent="0.25">
      <c r="A5086" s="9" t="s">
        <v>15684</v>
      </c>
      <c r="B5086" s="9" t="s">
        <v>209</v>
      </c>
      <c r="C5086" s="9" t="s">
        <v>210</v>
      </c>
      <c r="D5086" s="9" t="s">
        <v>20</v>
      </c>
      <c r="E5086" s="10" t="s">
        <v>61</v>
      </c>
    </row>
    <row r="5087" spans="1:5" x14ac:dyDescent="0.25">
      <c r="A5087" s="11" t="s">
        <v>18683</v>
      </c>
      <c r="B5087" s="11" t="s">
        <v>218</v>
      </c>
      <c r="C5087" s="11" t="s">
        <v>210</v>
      </c>
      <c r="D5087" s="11" t="s">
        <v>20</v>
      </c>
      <c r="E5087" s="12" t="s">
        <v>33</v>
      </c>
    </row>
    <row r="5088" spans="1:5" x14ac:dyDescent="0.25">
      <c r="A5088" s="9" t="s">
        <v>18684</v>
      </c>
      <c r="B5088" s="9" t="s">
        <v>215</v>
      </c>
      <c r="C5088" s="9" t="s">
        <v>210</v>
      </c>
      <c r="D5088" s="9" t="s">
        <v>20</v>
      </c>
      <c r="E5088" s="10" t="s">
        <v>38</v>
      </c>
    </row>
    <row r="5089" spans="1:5" x14ac:dyDescent="0.25">
      <c r="A5089" s="11" t="s">
        <v>18685</v>
      </c>
      <c r="B5089" s="11" t="s">
        <v>215</v>
      </c>
      <c r="C5089" s="11" t="s">
        <v>210</v>
      </c>
      <c r="D5089" s="11" t="s">
        <v>20</v>
      </c>
      <c r="E5089" s="12" t="s">
        <v>36</v>
      </c>
    </row>
    <row r="5090" spans="1:5" x14ac:dyDescent="0.25">
      <c r="A5090" s="9" t="s">
        <v>18686</v>
      </c>
      <c r="B5090" s="9" t="s">
        <v>218</v>
      </c>
      <c r="C5090" s="9" t="s">
        <v>210</v>
      </c>
      <c r="D5090" s="9" t="s">
        <v>20</v>
      </c>
      <c r="E5090" s="10" t="s">
        <v>30</v>
      </c>
    </row>
    <row r="5091" spans="1:5" x14ac:dyDescent="0.25">
      <c r="A5091" s="11" t="s">
        <v>18687</v>
      </c>
      <c r="B5091" s="11" t="s">
        <v>215</v>
      </c>
      <c r="C5091" s="11" t="s">
        <v>210</v>
      </c>
      <c r="D5091" s="11" t="s">
        <v>20</v>
      </c>
      <c r="E5091" s="12" t="s">
        <v>36</v>
      </c>
    </row>
    <row r="5092" spans="1:5" x14ac:dyDescent="0.25">
      <c r="A5092" s="9" t="s">
        <v>12920</v>
      </c>
      <c r="B5092" s="9" t="s">
        <v>215</v>
      </c>
      <c r="C5092" s="9" t="s">
        <v>210</v>
      </c>
      <c r="D5092" s="9" t="s">
        <v>20</v>
      </c>
      <c r="E5092" s="10" t="s">
        <v>25</v>
      </c>
    </row>
    <row r="5093" spans="1:5" x14ac:dyDescent="0.25">
      <c r="A5093" s="11" t="s">
        <v>21226</v>
      </c>
      <c r="B5093" s="11" t="s">
        <v>216</v>
      </c>
      <c r="C5093" s="11" t="s">
        <v>210</v>
      </c>
      <c r="D5093" s="11" t="s">
        <v>20</v>
      </c>
      <c r="E5093" s="12" t="s">
        <v>56</v>
      </c>
    </row>
    <row r="5094" spans="1:5" x14ac:dyDescent="0.25">
      <c r="A5094" s="9" t="s">
        <v>18688</v>
      </c>
      <c r="B5094" s="9" t="s">
        <v>215</v>
      </c>
      <c r="C5094" s="9" t="s">
        <v>210</v>
      </c>
      <c r="D5094" s="9" t="s">
        <v>20</v>
      </c>
      <c r="E5094" s="10" t="s">
        <v>27</v>
      </c>
    </row>
    <row r="5095" spans="1:5" x14ac:dyDescent="0.25">
      <c r="A5095" s="11" t="s">
        <v>15687</v>
      </c>
      <c r="B5095" s="11" t="s">
        <v>209</v>
      </c>
      <c r="C5095" s="11" t="s">
        <v>210</v>
      </c>
      <c r="D5095" s="11" t="s">
        <v>18</v>
      </c>
      <c r="E5095" s="10" t="s">
        <v>26944</v>
      </c>
    </row>
    <row r="5096" spans="1:5" x14ac:dyDescent="0.25">
      <c r="A5096" s="9" t="s">
        <v>18689</v>
      </c>
      <c r="B5096" s="9" t="s">
        <v>220</v>
      </c>
      <c r="C5096" s="9" t="s">
        <v>210</v>
      </c>
      <c r="D5096" s="9" t="s">
        <v>20</v>
      </c>
      <c r="E5096" s="10" t="s">
        <v>33</v>
      </c>
    </row>
    <row r="5097" spans="1:5" x14ac:dyDescent="0.25">
      <c r="A5097" s="11" t="s">
        <v>21227</v>
      </c>
      <c r="B5097" s="11" t="s">
        <v>216</v>
      </c>
      <c r="C5097" s="11" t="s">
        <v>210</v>
      </c>
      <c r="D5097" s="11" t="s">
        <v>18</v>
      </c>
      <c r="E5097" s="10" t="s">
        <v>26944</v>
      </c>
    </row>
    <row r="5098" spans="1:5" x14ac:dyDescent="0.25">
      <c r="A5098" s="9" t="s">
        <v>21228</v>
      </c>
      <c r="B5098" s="9" t="s">
        <v>216</v>
      </c>
      <c r="C5098" s="9" t="s">
        <v>210</v>
      </c>
      <c r="D5098" s="9" t="s">
        <v>18</v>
      </c>
      <c r="E5098" s="10" t="s">
        <v>26944</v>
      </c>
    </row>
    <row r="5099" spans="1:5" x14ac:dyDescent="0.25">
      <c r="A5099" s="11" t="s">
        <v>21229</v>
      </c>
      <c r="B5099" s="11" t="s">
        <v>211</v>
      </c>
      <c r="C5099" s="11" t="s">
        <v>210</v>
      </c>
      <c r="D5099" s="11" t="s">
        <v>20</v>
      </c>
      <c r="E5099" s="12" t="s">
        <v>139</v>
      </c>
    </row>
    <row r="5100" spans="1:5" x14ac:dyDescent="0.25">
      <c r="A5100" s="9" t="s">
        <v>18690</v>
      </c>
      <c r="B5100" s="9" t="s">
        <v>215</v>
      </c>
      <c r="C5100" s="9" t="s">
        <v>210</v>
      </c>
      <c r="D5100" s="9" t="s">
        <v>20</v>
      </c>
      <c r="E5100" s="10" t="s">
        <v>32</v>
      </c>
    </row>
    <row r="5101" spans="1:5" x14ac:dyDescent="0.25">
      <c r="A5101" s="11" t="s">
        <v>18691</v>
      </c>
      <c r="B5101" s="11" t="s">
        <v>215</v>
      </c>
      <c r="C5101" s="11" t="s">
        <v>210</v>
      </c>
      <c r="D5101" s="11" t="s">
        <v>20</v>
      </c>
      <c r="E5101" s="12" t="s">
        <v>37</v>
      </c>
    </row>
    <row r="5102" spans="1:5" x14ac:dyDescent="0.25">
      <c r="A5102" s="9" t="s">
        <v>4876</v>
      </c>
      <c r="B5102" s="9" t="s">
        <v>211</v>
      </c>
      <c r="C5102" s="9" t="s">
        <v>210</v>
      </c>
      <c r="D5102" s="9" t="s">
        <v>20</v>
      </c>
      <c r="E5102" s="10" t="s">
        <v>43</v>
      </c>
    </row>
    <row r="5103" spans="1:5" x14ac:dyDescent="0.25">
      <c r="A5103" s="11" t="s">
        <v>4877</v>
      </c>
      <c r="B5103" s="11" t="s">
        <v>215</v>
      </c>
      <c r="C5103" s="11" t="s">
        <v>210</v>
      </c>
      <c r="D5103" s="11" t="s">
        <v>20</v>
      </c>
      <c r="E5103" s="12" t="s">
        <v>33</v>
      </c>
    </row>
    <row r="5104" spans="1:5" x14ac:dyDescent="0.25">
      <c r="A5104" s="9" t="s">
        <v>15688</v>
      </c>
      <c r="B5104" s="9" t="s">
        <v>212</v>
      </c>
      <c r="C5104" s="9" t="s">
        <v>210</v>
      </c>
      <c r="D5104" s="9" t="s">
        <v>8</v>
      </c>
      <c r="E5104" s="10" t="s">
        <v>26944</v>
      </c>
    </row>
    <row r="5105" spans="1:5" x14ac:dyDescent="0.25">
      <c r="A5105" s="11" t="s">
        <v>21230</v>
      </c>
      <c r="B5105" s="11" t="s">
        <v>211</v>
      </c>
      <c r="C5105" s="11" t="s">
        <v>210</v>
      </c>
      <c r="D5105" s="11" t="s">
        <v>18</v>
      </c>
      <c r="E5105" s="10" t="s">
        <v>26944</v>
      </c>
    </row>
    <row r="5106" spans="1:5" x14ac:dyDescent="0.25">
      <c r="A5106" s="9" t="s">
        <v>18692</v>
      </c>
      <c r="B5106" s="9" t="s">
        <v>212</v>
      </c>
      <c r="C5106" s="9" t="s">
        <v>210</v>
      </c>
      <c r="D5106" s="9" t="s">
        <v>18</v>
      </c>
      <c r="E5106" s="10" t="s">
        <v>26944</v>
      </c>
    </row>
    <row r="5107" spans="1:5" x14ac:dyDescent="0.25">
      <c r="A5107" s="11" t="s">
        <v>21231</v>
      </c>
      <c r="B5107" s="11" t="s">
        <v>214</v>
      </c>
      <c r="C5107" s="11" t="s">
        <v>210</v>
      </c>
      <c r="D5107" s="11" t="s">
        <v>20</v>
      </c>
      <c r="E5107" s="12" t="s">
        <v>55</v>
      </c>
    </row>
    <row r="5108" spans="1:5" x14ac:dyDescent="0.25">
      <c r="A5108" s="9" t="s">
        <v>12925</v>
      </c>
      <c r="B5108" s="9" t="s">
        <v>215</v>
      </c>
      <c r="C5108" s="9" t="s">
        <v>210</v>
      </c>
      <c r="D5108" s="9" t="s">
        <v>20</v>
      </c>
      <c r="E5108" s="10" t="s">
        <v>38</v>
      </c>
    </row>
    <row r="5109" spans="1:5" x14ac:dyDescent="0.25">
      <c r="A5109" s="11" t="s">
        <v>15689</v>
      </c>
      <c r="B5109" s="11" t="s">
        <v>216</v>
      </c>
      <c r="C5109" s="11" t="s">
        <v>210</v>
      </c>
      <c r="D5109" s="11" t="s">
        <v>18</v>
      </c>
      <c r="E5109" s="10" t="s">
        <v>26944</v>
      </c>
    </row>
    <row r="5110" spans="1:5" x14ac:dyDescent="0.25">
      <c r="A5110" s="9" t="s">
        <v>18693</v>
      </c>
      <c r="B5110" s="9" t="s">
        <v>215</v>
      </c>
      <c r="C5110" s="9" t="s">
        <v>210</v>
      </c>
      <c r="D5110" s="9" t="s">
        <v>20</v>
      </c>
      <c r="E5110" s="10" t="s">
        <v>32</v>
      </c>
    </row>
    <row r="5111" spans="1:5" x14ac:dyDescent="0.25">
      <c r="A5111" s="11" t="s">
        <v>21232</v>
      </c>
      <c r="B5111" s="11" t="s">
        <v>216</v>
      </c>
      <c r="C5111" s="11" t="s">
        <v>210</v>
      </c>
      <c r="D5111" s="11" t="s">
        <v>20</v>
      </c>
      <c r="E5111" s="12" t="s">
        <v>97</v>
      </c>
    </row>
    <row r="5112" spans="1:5" x14ac:dyDescent="0.25">
      <c r="A5112" s="9" t="s">
        <v>15690</v>
      </c>
      <c r="B5112" s="9" t="s">
        <v>211</v>
      </c>
      <c r="C5112" s="9" t="s">
        <v>210</v>
      </c>
      <c r="D5112" s="9" t="s">
        <v>20</v>
      </c>
      <c r="E5112" s="10" t="s">
        <v>44</v>
      </c>
    </row>
    <row r="5113" spans="1:5" x14ac:dyDescent="0.25">
      <c r="A5113" s="11" t="s">
        <v>18694</v>
      </c>
      <c r="B5113" s="11" t="s">
        <v>218</v>
      </c>
      <c r="C5113" s="11" t="s">
        <v>210</v>
      </c>
      <c r="D5113" s="11" t="s">
        <v>20</v>
      </c>
      <c r="E5113" s="12" t="s">
        <v>22</v>
      </c>
    </row>
    <row r="5114" spans="1:5" x14ac:dyDescent="0.25">
      <c r="A5114" s="9" t="s">
        <v>15691</v>
      </c>
      <c r="B5114" s="9" t="s">
        <v>218</v>
      </c>
      <c r="C5114" s="9" t="s">
        <v>210</v>
      </c>
      <c r="D5114" s="9" t="s">
        <v>20</v>
      </c>
      <c r="E5114" s="10" t="s">
        <v>31</v>
      </c>
    </row>
    <row r="5115" spans="1:5" x14ac:dyDescent="0.25">
      <c r="A5115" s="11" t="s">
        <v>15692</v>
      </c>
      <c r="B5115" s="11" t="s">
        <v>218</v>
      </c>
      <c r="C5115" s="11" t="s">
        <v>210</v>
      </c>
      <c r="D5115" s="11" t="s">
        <v>20</v>
      </c>
      <c r="E5115" s="12" t="s">
        <v>36</v>
      </c>
    </row>
    <row r="5116" spans="1:5" x14ac:dyDescent="0.25">
      <c r="A5116" s="9" t="s">
        <v>12929</v>
      </c>
      <c r="B5116" s="9" t="s">
        <v>215</v>
      </c>
      <c r="C5116" s="9" t="s">
        <v>210</v>
      </c>
      <c r="D5116" s="9" t="s">
        <v>20</v>
      </c>
      <c r="E5116" s="10" t="s">
        <v>30</v>
      </c>
    </row>
    <row r="5117" spans="1:5" x14ac:dyDescent="0.25">
      <c r="A5117" s="11" t="s">
        <v>18695</v>
      </c>
      <c r="B5117" s="11" t="s">
        <v>217</v>
      </c>
      <c r="C5117" s="11" t="s">
        <v>210</v>
      </c>
      <c r="D5117" s="11" t="s">
        <v>20</v>
      </c>
      <c r="E5117" s="12" t="s">
        <v>27</v>
      </c>
    </row>
    <row r="5118" spans="1:5" x14ac:dyDescent="0.25">
      <c r="A5118" s="9" t="s">
        <v>4894</v>
      </c>
      <c r="B5118" s="9" t="s">
        <v>215</v>
      </c>
      <c r="C5118" s="9" t="s">
        <v>210</v>
      </c>
      <c r="D5118" s="9" t="s">
        <v>18</v>
      </c>
      <c r="E5118" s="10" t="s">
        <v>26944</v>
      </c>
    </row>
    <row r="5119" spans="1:5" x14ac:dyDescent="0.25">
      <c r="A5119" s="11" t="s">
        <v>21233</v>
      </c>
      <c r="B5119" s="11" t="s">
        <v>209</v>
      </c>
      <c r="C5119" s="11" t="s">
        <v>210</v>
      </c>
      <c r="D5119" s="11" t="s">
        <v>18</v>
      </c>
      <c r="E5119" s="10" t="s">
        <v>26944</v>
      </c>
    </row>
    <row r="5120" spans="1:5" x14ac:dyDescent="0.25">
      <c r="A5120" s="9" t="s">
        <v>12931</v>
      </c>
      <c r="B5120" s="9" t="s">
        <v>215</v>
      </c>
      <c r="C5120" s="9" t="s">
        <v>210</v>
      </c>
      <c r="D5120" s="9" t="s">
        <v>20</v>
      </c>
      <c r="E5120" s="10" t="s">
        <v>28</v>
      </c>
    </row>
    <row r="5121" spans="1:5" x14ac:dyDescent="0.25">
      <c r="A5121" s="11" t="s">
        <v>15693</v>
      </c>
      <c r="B5121" s="11" t="s">
        <v>214</v>
      </c>
      <c r="C5121" s="11" t="s">
        <v>210</v>
      </c>
      <c r="D5121" s="11" t="s">
        <v>18</v>
      </c>
      <c r="E5121" s="10" t="s">
        <v>26944</v>
      </c>
    </row>
    <row r="5122" spans="1:5" x14ac:dyDescent="0.25">
      <c r="A5122" s="9" t="s">
        <v>21234</v>
      </c>
      <c r="B5122" s="9" t="s">
        <v>218</v>
      </c>
      <c r="C5122" s="9" t="s">
        <v>210</v>
      </c>
      <c r="D5122" s="9" t="s">
        <v>20</v>
      </c>
      <c r="E5122" s="10" t="s">
        <v>34</v>
      </c>
    </row>
    <row r="5123" spans="1:5" x14ac:dyDescent="0.25">
      <c r="A5123" s="11" t="s">
        <v>18696</v>
      </c>
      <c r="B5123" s="11" t="s">
        <v>215</v>
      </c>
      <c r="C5123" s="11" t="s">
        <v>210</v>
      </c>
      <c r="D5123" s="11" t="s">
        <v>20</v>
      </c>
      <c r="E5123" s="12" t="s">
        <v>19</v>
      </c>
    </row>
    <row r="5124" spans="1:5" x14ac:dyDescent="0.25">
      <c r="A5124" s="9" t="s">
        <v>12936</v>
      </c>
      <c r="B5124" s="9" t="s">
        <v>215</v>
      </c>
      <c r="C5124" s="9" t="s">
        <v>210</v>
      </c>
      <c r="D5124" s="9" t="s">
        <v>20</v>
      </c>
      <c r="E5124" s="10" t="s">
        <v>32</v>
      </c>
    </row>
    <row r="5125" spans="1:5" x14ac:dyDescent="0.25">
      <c r="A5125" s="11" t="s">
        <v>12937</v>
      </c>
      <c r="B5125" s="11" t="s">
        <v>215</v>
      </c>
      <c r="C5125" s="11" t="s">
        <v>210</v>
      </c>
      <c r="D5125" s="11" t="s">
        <v>20</v>
      </c>
      <c r="E5125" s="12" t="s">
        <v>37</v>
      </c>
    </row>
    <row r="5126" spans="1:5" x14ac:dyDescent="0.25">
      <c r="A5126" s="9" t="s">
        <v>18697</v>
      </c>
      <c r="B5126" s="9" t="s">
        <v>218</v>
      </c>
      <c r="C5126" s="9" t="s">
        <v>210</v>
      </c>
      <c r="D5126" s="9" t="s">
        <v>20</v>
      </c>
      <c r="E5126" s="10" t="s">
        <v>33</v>
      </c>
    </row>
    <row r="5127" spans="1:5" x14ac:dyDescent="0.25">
      <c r="A5127" s="11" t="s">
        <v>18698</v>
      </c>
      <c r="B5127" s="11" t="s">
        <v>212</v>
      </c>
      <c r="C5127" s="11" t="s">
        <v>210</v>
      </c>
      <c r="D5127" s="11" t="s">
        <v>18</v>
      </c>
      <c r="E5127" s="10" t="s">
        <v>26944</v>
      </c>
    </row>
    <row r="5128" spans="1:5" x14ac:dyDescent="0.25">
      <c r="A5128" s="9" t="s">
        <v>4908</v>
      </c>
      <c r="B5128" s="9" t="s">
        <v>215</v>
      </c>
      <c r="C5128" s="9" t="s">
        <v>210</v>
      </c>
      <c r="D5128" s="9" t="s">
        <v>20</v>
      </c>
      <c r="E5128" s="10" t="s">
        <v>161</v>
      </c>
    </row>
    <row r="5129" spans="1:5" x14ac:dyDescent="0.25">
      <c r="A5129" s="11" t="s">
        <v>12938</v>
      </c>
      <c r="B5129" s="11" t="s">
        <v>209</v>
      </c>
      <c r="C5129" s="11" t="s">
        <v>210</v>
      </c>
      <c r="D5129" s="11" t="s">
        <v>8</v>
      </c>
      <c r="E5129" s="10" t="s">
        <v>26944</v>
      </c>
    </row>
    <row r="5130" spans="1:5" x14ac:dyDescent="0.25">
      <c r="A5130" s="9" t="s">
        <v>4911</v>
      </c>
      <c r="B5130" s="9" t="s">
        <v>215</v>
      </c>
      <c r="C5130" s="9" t="s">
        <v>210</v>
      </c>
      <c r="D5130" s="9" t="s">
        <v>20</v>
      </c>
      <c r="E5130" s="10" t="s">
        <v>31</v>
      </c>
    </row>
    <row r="5131" spans="1:5" x14ac:dyDescent="0.25">
      <c r="A5131" s="11" t="s">
        <v>15696</v>
      </c>
      <c r="B5131" s="11" t="s">
        <v>215</v>
      </c>
      <c r="C5131" s="11" t="s">
        <v>210</v>
      </c>
      <c r="D5131" s="11" t="s">
        <v>20</v>
      </c>
      <c r="E5131" s="12" t="s">
        <v>161</v>
      </c>
    </row>
    <row r="5132" spans="1:5" x14ac:dyDescent="0.25">
      <c r="A5132" s="9" t="s">
        <v>4913</v>
      </c>
      <c r="B5132" s="9" t="s">
        <v>215</v>
      </c>
      <c r="C5132" s="9" t="s">
        <v>210</v>
      </c>
      <c r="D5132" s="9" t="s">
        <v>20</v>
      </c>
      <c r="E5132" s="10" t="s">
        <v>27</v>
      </c>
    </row>
    <row r="5133" spans="1:5" x14ac:dyDescent="0.25">
      <c r="A5133" s="11" t="s">
        <v>18699</v>
      </c>
      <c r="B5133" s="11" t="s">
        <v>215</v>
      </c>
      <c r="C5133" s="11" t="s">
        <v>210</v>
      </c>
      <c r="D5133" s="11" t="s">
        <v>20</v>
      </c>
      <c r="E5133" s="12" t="s">
        <v>25</v>
      </c>
    </row>
    <row r="5134" spans="1:5" x14ac:dyDescent="0.25">
      <c r="A5134" s="9" t="s">
        <v>15697</v>
      </c>
      <c r="B5134" s="9" t="s">
        <v>216</v>
      </c>
      <c r="C5134" s="9" t="s">
        <v>210</v>
      </c>
      <c r="D5134" s="9" t="s">
        <v>18</v>
      </c>
      <c r="E5134" s="10" t="s">
        <v>26944</v>
      </c>
    </row>
    <row r="5135" spans="1:5" x14ac:dyDescent="0.25">
      <c r="A5135" s="11" t="s">
        <v>15698</v>
      </c>
      <c r="B5135" s="11" t="s">
        <v>215</v>
      </c>
      <c r="C5135" s="11" t="s">
        <v>210</v>
      </c>
      <c r="D5135" s="11" t="s">
        <v>20</v>
      </c>
      <c r="E5135" s="12" t="s">
        <v>37</v>
      </c>
    </row>
    <row r="5136" spans="1:5" x14ac:dyDescent="0.25">
      <c r="A5136" s="9" t="s">
        <v>18700</v>
      </c>
      <c r="B5136" s="9" t="s">
        <v>212</v>
      </c>
      <c r="C5136" s="9" t="s">
        <v>210</v>
      </c>
      <c r="D5136" s="9" t="s">
        <v>20</v>
      </c>
      <c r="E5136" s="10" t="s">
        <v>62</v>
      </c>
    </row>
    <row r="5137" spans="1:5" x14ac:dyDescent="0.25">
      <c r="A5137" s="11" t="s">
        <v>18701</v>
      </c>
      <c r="B5137" s="11" t="s">
        <v>215</v>
      </c>
      <c r="C5137" s="11" t="s">
        <v>210</v>
      </c>
      <c r="D5137" s="11" t="s">
        <v>20</v>
      </c>
      <c r="E5137" s="12" t="s">
        <v>36</v>
      </c>
    </row>
    <row r="5138" spans="1:5" x14ac:dyDescent="0.25">
      <c r="A5138" s="9" t="s">
        <v>4917</v>
      </c>
      <c r="B5138" s="9" t="s">
        <v>215</v>
      </c>
      <c r="C5138" s="9" t="s">
        <v>210</v>
      </c>
      <c r="D5138" s="9" t="s">
        <v>20</v>
      </c>
      <c r="E5138" s="10" t="s">
        <v>37</v>
      </c>
    </row>
    <row r="5139" spans="1:5" x14ac:dyDescent="0.25">
      <c r="A5139" s="11" t="s">
        <v>4920</v>
      </c>
      <c r="B5139" s="11" t="s">
        <v>218</v>
      </c>
      <c r="C5139" s="11" t="s">
        <v>210</v>
      </c>
      <c r="D5139" s="11" t="s">
        <v>20</v>
      </c>
      <c r="E5139" s="12" t="s">
        <v>43</v>
      </c>
    </row>
    <row r="5140" spans="1:5" x14ac:dyDescent="0.25">
      <c r="A5140" s="9" t="s">
        <v>18702</v>
      </c>
      <c r="B5140" s="9" t="s">
        <v>212</v>
      </c>
      <c r="C5140" s="9" t="s">
        <v>210</v>
      </c>
      <c r="D5140" s="9" t="s">
        <v>20</v>
      </c>
      <c r="E5140" s="10" t="s">
        <v>38</v>
      </c>
    </row>
    <row r="5141" spans="1:5" x14ac:dyDescent="0.25">
      <c r="A5141" s="11" t="s">
        <v>18703</v>
      </c>
      <c r="B5141" s="11" t="s">
        <v>215</v>
      </c>
      <c r="C5141" s="11" t="s">
        <v>210</v>
      </c>
      <c r="D5141" s="11" t="s">
        <v>20</v>
      </c>
      <c r="E5141" s="12" t="s">
        <v>33</v>
      </c>
    </row>
    <row r="5142" spans="1:5" x14ac:dyDescent="0.25">
      <c r="A5142" s="9" t="s">
        <v>12942</v>
      </c>
      <c r="B5142" s="9" t="s">
        <v>215</v>
      </c>
      <c r="C5142" s="9" t="s">
        <v>210</v>
      </c>
      <c r="D5142" s="9" t="s">
        <v>20</v>
      </c>
      <c r="E5142" s="10" t="s">
        <v>36</v>
      </c>
    </row>
    <row r="5143" spans="1:5" x14ac:dyDescent="0.25">
      <c r="A5143" s="11" t="s">
        <v>18704</v>
      </c>
      <c r="B5143" s="11" t="s">
        <v>215</v>
      </c>
      <c r="C5143" s="11" t="s">
        <v>210</v>
      </c>
      <c r="D5143" s="11" t="s">
        <v>20</v>
      </c>
      <c r="E5143" s="12" t="s">
        <v>28</v>
      </c>
    </row>
    <row r="5144" spans="1:5" x14ac:dyDescent="0.25">
      <c r="A5144" s="9" t="s">
        <v>21235</v>
      </c>
      <c r="B5144" s="9" t="s">
        <v>214</v>
      </c>
      <c r="C5144" s="9" t="s">
        <v>210</v>
      </c>
      <c r="D5144" s="9" t="s">
        <v>18</v>
      </c>
      <c r="E5144" s="10" t="s">
        <v>26944</v>
      </c>
    </row>
    <row r="5145" spans="1:5" x14ac:dyDescent="0.25">
      <c r="A5145" s="11" t="s">
        <v>18705</v>
      </c>
      <c r="B5145" s="11" t="s">
        <v>215</v>
      </c>
      <c r="C5145" s="11" t="s">
        <v>210</v>
      </c>
      <c r="D5145" s="11" t="s">
        <v>20</v>
      </c>
      <c r="E5145" s="12" t="s">
        <v>31</v>
      </c>
    </row>
    <row r="5146" spans="1:5" x14ac:dyDescent="0.25">
      <c r="A5146" s="9" t="s">
        <v>18706</v>
      </c>
      <c r="B5146" s="9" t="s">
        <v>215</v>
      </c>
      <c r="C5146" s="9" t="s">
        <v>210</v>
      </c>
      <c r="D5146" s="9" t="s">
        <v>20</v>
      </c>
      <c r="E5146" s="10" t="s">
        <v>31</v>
      </c>
    </row>
    <row r="5147" spans="1:5" x14ac:dyDescent="0.25">
      <c r="A5147" s="11" t="s">
        <v>15700</v>
      </c>
      <c r="B5147" s="11" t="s">
        <v>209</v>
      </c>
      <c r="C5147" s="11" t="s">
        <v>210</v>
      </c>
      <c r="D5147" s="11" t="s">
        <v>20</v>
      </c>
      <c r="E5147" s="12" t="s">
        <v>46</v>
      </c>
    </row>
    <row r="5148" spans="1:5" x14ac:dyDescent="0.25">
      <c r="A5148" s="9" t="s">
        <v>9490</v>
      </c>
      <c r="B5148" s="9" t="s">
        <v>215</v>
      </c>
      <c r="C5148" s="9" t="s">
        <v>210</v>
      </c>
      <c r="D5148" s="9" t="s">
        <v>20</v>
      </c>
      <c r="E5148" s="10" t="s">
        <v>37</v>
      </c>
    </row>
    <row r="5149" spans="1:5" x14ac:dyDescent="0.25">
      <c r="A5149" s="11" t="s">
        <v>15701</v>
      </c>
      <c r="B5149" s="11" t="s">
        <v>215</v>
      </c>
      <c r="C5149" s="11" t="s">
        <v>210</v>
      </c>
      <c r="D5149" s="11" t="s">
        <v>20</v>
      </c>
      <c r="E5149" s="12" t="s">
        <v>37</v>
      </c>
    </row>
    <row r="5150" spans="1:5" x14ac:dyDescent="0.25">
      <c r="A5150" s="9" t="s">
        <v>18707</v>
      </c>
      <c r="B5150" s="9" t="s">
        <v>217</v>
      </c>
      <c r="C5150" s="9" t="s">
        <v>210</v>
      </c>
      <c r="D5150" s="9" t="s">
        <v>20</v>
      </c>
      <c r="E5150" s="10" t="s">
        <v>33</v>
      </c>
    </row>
    <row r="5151" spans="1:5" x14ac:dyDescent="0.25">
      <c r="A5151" s="11" t="s">
        <v>18708</v>
      </c>
      <c r="B5151" s="11" t="s">
        <v>215</v>
      </c>
      <c r="C5151" s="11" t="s">
        <v>210</v>
      </c>
      <c r="D5151" s="11" t="s">
        <v>20</v>
      </c>
      <c r="E5151" s="12" t="s">
        <v>31</v>
      </c>
    </row>
    <row r="5152" spans="1:5" x14ac:dyDescent="0.25">
      <c r="A5152" s="9" t="s">
        <v>21236</v>
      </c>
      <c r="B5152" s="9" t="s">
        <v>215</v>
      </c>
      <c r="C5152" s="9" t="s">
        <v>210</v>
      </c>
      <c r="D5152" s="9" t="s">
        <v>20</v>
      </c>
      <c r="E5152" s="10" t="s">
        <v>33</v>
      </c>
    </row>
    <row r="5153" spans="1:5" x14ac:dyDescent="0.25">
      <c r="A5153" s="11" t="s">
        <v>12948</v>
      </c>
      <c r="B5153" s="11" t="s">
        <v>215</v>
      </c>
      <c r="C5153" s="11" t="s">
        <v>210</v>
      </c>
      <c r="D5153" s="11" t="s">
        <v>20</v>
      </c>
      <c r="E5153" s="12" t="s">
        <v>25</v>
      </c>
    </row>
    <row r="5154" spans="1:5" x14ac:dyDescent="0.25">
      <c r="A5154" s="9" t="s">
        <v>12949</v>
      </c>
      <c r="B5154" s="9" t="s">
        <v>219</v>
      </c>
      <c r="C5154" s="9" t="s">
        <v>210</v>
      </c>
      <c r="D5154" s="9" t="s">
        <v>20</v>
      </c>
      <c r="E5154" s="10" t="s">
        <v>30</v>
      </c>
    </row>
    <row r="5155" spans="1:5" x14ac:dyDescent="0.25">
      <c r="A5155" s="11" t="s">
        <v>4930</v>
      </c>
      <c r="B5155" s="11" t="s">
        <v>215</v>
      </c>
      <c r="C5155" s="11" t="s">
        <v>210</v>
      </c>
      <c r="D5155" s="11" t="s">
        <v>20</v>
      </c>
      <c r="E5155" s="12" t="s">
        <v>25</v>
      </c>
    </row>
    <row r="5156" spans="1:5" x14ac:dyDescent="0.25">
      <c r="A5156" s="9" t="s">
        <v>12951</v>
      </c>
      <c r="B5156" s="9" t="s">
        <v>215</v>
      </c>
      <c r="C5156" s="9" t="s">
        <v>210</v>
      </c>
      <c r="D5156" s="9" t="s">
        <v>20</v>
      </c>
      <c r="E5156" s="10" t="s">
        <v>37</v>
      </c>
    </row>
    <row r="5157" spans="1:5" x14ac:dyDescent="0.25">
      <c r="A5157" s="11" t="s">
        <v>18709</v>
      </c>
      <c r="B5157" s="11" t="s">
        <v>220</v>
      </c>
      <c r="C5157" s="11" t="s">
        <v>210</v>
      </c>
      <c r="D5157" s="11" t="s">
        <v>20</v>
      </c>
      <c r="E5157" s="12" t="s">
        <v>24</v>
      </c>
    </row>
    <row r="5158" spans="1:5" x14ac:dyDescent="0.25">
      <c r="A5158" s="9" t="s">
        <v>9493</v>
      </c>
      <c r="B5158" s="9" t="s">
        <v>217</v>
      </c>
      <c r="C5158" s="9" t="s">
        <v>210</v>
      </c>
      <c r="D5158" s="9" t="s">
        <v>20</v>
      </c>
      <c r="E5158" s="10" t="s">
        <v>25</v>
      </c>
    </row>
    <row r="5159" spans="1:5" x14ac:dyDescent="0.25">
      <c r="A5159" s="11" t="s">
        <v>18710</v>
      </c>
      <c r="B5159" s="11" t="s">
        <v>215</v>
      </c>
      <c r="C5159" s="11" t="s">
        <v>210</v>
      </c>
      <c r="D5159" s="11" t="s">
        <v>20</v>
      </c>
      <c r="E5159" s="12" t="s">
        <v>27</v>
      </c>
    </row>
    <row r="5160" spans="1:5" x14ac:dyDescent="0.25">
      <c r="A5160" s="9" t="s">
        <v>18711</v>
      </c>
      <c r="B5160" s="9" t="s">
        <v>218</v>
      </c>
      <c r="C5160" s="9" t="s">
        <v>210</v>
      </c>
      <c r="D5160" s="9" t="s">
        <v>20</v>
      </c>
      <c r="E5160" s="10" t="s">
        <v>33</v>
      </c>
    </row>
    <row r="5161" spans="1:5" x14ac:dyDescent="0.25">
      <c r="A5161" s="11" t="s">
        <v>4934</v>
      </c>
      <c r="B5161" s="11" t="s">
        <v>215</v>
      </c>
      <c r="C5161" s="11" t="s">
        <v>210</v>
      </c>
      <c r="D5161" s="11" t="s">
        <v>20</v>
      </c>
      <c r="E5161" s="12" t="s">
        <v>31</v>
      </c>
    </row>
    <row r="5162" spans="1:5" x14ac:dyDescent="0.25">
      <c r="A5162" s="9" t="s">
        <v>15702</v>
      </c>
      <c r="B5162" s="9" t="s">
        <v>213</v>
      </c>
      <c r="C5162" s="9" t="s">
        <v>210</v>
      </c>
      <c r="D5162" s="9" t="s">
        <v>20</v>
      </c>
      <c r="E5162" s="10" t="s">
        <v>53</v>
      </c>
    </row>
    <row r="5163" spans="1:5" x14ac:dyDescent="0.25">
      <c r="A5163" s="11" t="s">
        <v>18712</v>
      </c>
      <c r="B5163" s="11" t="s">
        <v>218</v>
      </c>
      <c r="C5163" s="11" t="s">
        <v>210</v>
      </c>
      <c r="D5163" s="11" t="s">
        <v>20</v>
      </c>
      <c r="E5163" s="12" t="s">
        <v>37</v>
      </c>
    </row>
    <row r="5164" spans="1:5" x14ac:dyDescent="0.25">
      <c r="A5164" s="9" t="s">
        <v>18713</v>
      </c>
      <c r="B5164" s="9" t="s">
        <v>215</v>
      </c>
      <c r="C5164" s="9" t="s">
        <v>210</v>
      </c>
      <c r="D5164" s="9" t="s">
        <v>20</v>
      </c>
      <c r="E5164" s="10" t="s">
        <v>36</v>
      </c>
    </row>
    <row r="5165" spans="1:5" x14ac:dyDescent="0.25">
      <c r="A5165" s="11" t="s">
        <v>12954</v>
      </c>
      <c r="B5165" s="11" t="s">
        <v>215</v>
      </c>
      <c r="C5165" s="11" t="s">
        <v>210</v>
      </c>
      <c r="D5165" s="11" t="s">
        <v>20</v>
      </c>
      <c r="E5165" s="12" t="s">
        <v>37</v>
      </c>
    </row>
    <row r="5166" spans="1:5" x14ac:dyDescent="0.25">
      <c r="A5166" s="9" t="s">
        <v>18714</v>
      </c>
      <c r="B5166" s="9" t="s">
        <v>218</v>
      </c>
      <c r="C5166" s="9" t="s">
        <v>210</v>
      </c>
      <c r="D5166" s="9" t="s">
        <v>20</v>
      </c>
      <c r="E5166" s="10" t="s">
        <v>33</v>
      </c>
    </row>
    <row r="5167" spans="1:5" x14ac:dyDescent="0.25">
      <c r="A5167" s="11" t="s">
        <v>18715</v>
      </c>
      <c r="B5167" s="11" t="s">
        <v>218</v>
      </c>
      <c r="C5167" s="11" t="s">
        <v>210</v>
      </c>
      <c r="D5167" s="11" t="s">
        <v>20</v>
      </c>
      <c r="E5167" s="12" t="s">
        <v>33</v>
      </c>
    </row>
    <row r="5168" spans="1:5" x14ac:dyDescent="0.25">
      <c r="A5168" s="9" t="s">
        <v>18716</v>
      </c>
      <c r="B5168" s="9" t="s">
        <v>209</v>
      </c>
      <c r="C5168" s="9" t="s">
        <v>210</v>
      </c>
      <c r="D5168" s="9" t="s">
        <v>20</v>
      </c>
      <c r="E5168" s="10" t="s">
        <v>58</v>
      </c>
    </row>
    <row r="5169" spans="1:5" x14ac:dyDescent="0.25">
      <c r="A5169" s="11" t="s">
        <v>21237</v>
      </c>
      <c r="B5169" s="11" t="s">
        <v>213</v>
      </c>
      <c r="C5169" s="11" t="s">
        <v>210</v>
      </c>
      <c r="D5169" s="11" t="s">
        <v>18</v>
      </c>
      <c r="E5169" s="10" t="s">
        <v>26944</v>
      </c>
    </row>
    <row r="5170" spans="1:5" x14ac:dyDescent="0.25">
      <c r="A5170" s="9" t="s">
        <v>4941</v>
      </c>
      <c r="B5170" s="9" t="s">
        <v>215</v>
      </c>
      <c r="C5170" s="9" t="s">
        <v>210</v>
      </c>
      <c r="D5170" s="9" t="s">
        <v>20</v>
      </c>
      <c r="E5170" s="10" t="s">
        <v>37</v>
      </c>
    </row>
    <row r="5171" spans="1:5" x14ac:dyDescent="0.25">
      <c r="A5171" s="11" t="s">
        <v>18717</v>
      </c>
      <c r="B5171" s="11" t="s">
        <v>215</v>
      </c>
      <c r="C5171" s="11" t="s">
        <v>210</v>
      </c>
      <c r="D5171" s="11" t="s">
        <v>20</v>
      </c>
      <c r="E5171" s="12" t="s">
        <v>37</v>
      </c>
    </row>
    <row r="5172" spans="1:5" x14ac:dyDescent="0.25">
      <c r="A5172" s="9" t="s">
        <v>18718</v>
      </c>
      <c r="B5172" s="9" t="s">
        <v>215</v>
      </c>
      <c r="C5172" s="9" t="s">
        <v>210</v>
      </c>
      <c r="D5172" s="9" t="s">
        <v>20</v>
      </c>
      <c r="E5172" s="10" t="s">
        <v>31</v>
      </c>
    </row>
    <row r="5173" spans="1:5" x14ac:dyDescent="0.25">
      <c r="A5173" s="11" t="s">
        <v>4943</v>
      </c>
      <c r="B5173" s="11" t="s">
        <v>215</v>
      </c>
      <c r="C5173" s="11" t="s">
        <v>210</v>
      </c>
      <c r="D5173" s="11" t="s">
        <v>20</v>
      </c>
      <c r="E5173" s="12" t="s">
        <v>32</v>
      </c>
    </row>
    <row r="5174" spans="1:5" x14ac:dyDescent="0.25">
      <c r="A5174" s="9" t="s">
        <v>9496</v>
      </c>
      <c r="B5174" s="9" t="s">
        <v>215</v>
      </c>
      <c r="C5174" s="9" t="s">
        <v>210</v>
      </c>
      <c r="D5174" s="9" t="s">
        <v>20</v>
      </c>
      <c r="E5174" s="10" t="s">
        <v>19</v>
      </c>
    </row>
    <row r="5175" spans="1:5" x14ac:dyDescent="0.25">
      <c r="A5175" s="11" t="s">
        <v>15703</v>
      </c>
      <c r="B5175" s="11" t="s">
        <v>215</v>
      </c>
      <c r="C5175" s="11" t="s">
        <v>210</v>
      </c>
      <c r="D5175" s="11" t="s">
        <v>20</v>
      </c>
      <c r="E5175" s="12" t="s">
        <v>25</v>
      </c>
    </row>
    <row r="5176" spans="1:5" x14ac:dyDescent="0.25">
      <c r="A5176" s="9" t="s">
        <v>18719</v>
      </c>
      <c r="B5176" s="9" t="s">
        <v>215</v>
      </c>
      <c r="C5176" s="9" t="s">
        <v>210</v>
      </c>
      <c r="D5176" s="9" t="s">
        <v>20</v>
      </c>
      <c r="E5176" s="10" t="s">
        <v>32</v>
      </c>
    </row>
    <row r="5177" spans="1:5" x14ac:dyDescent="0.25">
      <c r="A5177" s="11" t="s">
        <v>18720</v>
      </c>
      <c r="B5177" s="11" t="s">
        <v>215</v>
      </c>
      <c r="C5177" s="11" t="s">
        <v>210</v>
      </c>
      <c r="D5177" s="11" t="s">
        <v>20</v>
      </c>
      <c r="E5177" s="12" t="s">
        <v>37</v>
      </c>
    </row>
    <row r="5178" spans="1:5" x14ac:dyDescent="0.25">
      <c r="A5178" s="9" t="s">
        <v>18721</v>
      </c>
      <c r="B5178" s="9" t="s">
        <v>215</v>
      </c>
      <c r="C5178" s="9" t="s">
        <v>210</v>
      </c>
      <c r="D5178" s="9" t="s">
        <v>20</v>
      </c>
      <c r="E5178" s="10" t="s">
        <v>37</v>
      </c>
    </row>
    <row r="5179" spans="1:5" x14ac:dyDescent="0.25">
      <c r="A5179" s="11" t="s">
        <v>18722</v>
      </c>
      <c r="B5179" s="11" t="s">
        <v>218</v>
      </c>
      <c r="C5179" s="11" t="s">
        <v>210</v>
      </c>
      <c r="D5179" s="11" t="s">
        <v>20</v>
      </c>
      <c r="E5179" s="12" t="s">
        <v>39</v>
      </c>
    </row>
    <row r="5180" spans="1:5" x14ac:dyDescent="0.25">
      <c r="A5180" s="9" t="s">
        <v>18723</v>
      </c>
      <c r="B5180" s="9" t="s">
        <v>215</v>
      </c>
      <c r="C5180" s="9" t="s">
        <v>210</v>
      </c>
      <c r="D5180" s="9" t="s">
        <v>20</v>
      </c>
      <c r="E5180" s="10" t="s">
        <v>161</v>
      </c>
    </row>
    <row r="5181" spans="1:5" x14ac:dyDescent="0.25">
      <c r="A5181" s="11" t="s">
        <v>18724</v>
      </c>
      <c r="B5181" s="11" t="s">
        <v>215</v>
      </c>
      <c r="C5181" s="11" t="s">
        <v>210</v>
      </c>
      <c r="D5181" s="11" t="s">
        <v>20</v>
      </c>
      <c r="E5181" s="12" t="s">
        <v>161</v>
      </c>
    </row>
    <row r="5182" spans="1:5" x14ac:dyDescent="0.25">
      <c r="A5182" s="9" t="s">
        <v>18725</v>
      </c>
      <c r="B5182" s="9" t="s">
        <v>215</v>
      </c>
      <c r="C5182" s="9" t="s">
        <v>210</v>
      </c>
      <c r="D5182" s="9" t="s">
        <v>20</v>
      </c>
      <c r="E5182" s="10" t="s">
        <v>37</v>
      </c>
    </row>
    <row r="5183" spans="1:5" x14ac:dyDescent="0.25">
      <c r="A5183" s="11" t="s">
        <v>9498</v>
      </c>
      <c r="B5183" s="11" t="s">
        <v>217</v>
      </c>
      <c r="C5183" s="11" t="s">
        <v>210</v>
      </c>
      <c r="D5183" s="11" t="s">
        <v>20</v>
      </c>
      <c r="E5183" s="12" t="s">
        <v>37</v>
      </c>
    </row>
    <row r="5184" spans="1:5" x14ac:dyDescent="0.25">
      <c r="A5184" s="9" t="s">
        <v>18726</v>
      </c>
      <c r="B5184" s="9" t="s">
        <v>218</v>
      </c>
      <c r="C5184" s="9" t="s">
        <v>210</v>
      </c>
      <c r="D5184" s="9" t="s">
        <v>20</v>
      </c>
      <c r="E5184" s="10" t="s">
        <v>38</v>
      </c>
    </row>
    <row r="5185" spans="1:5" x14ac:dyDescent="0.25">
      <c r="A5185" s="11" t="s">
        <v>18727</v>
      </c>
      <c r="B5185" s="11" t="s">
        <v>215</v>
      </c>
      <c r="C5185" s="11" t="s">
        <v>210</v>
      </c>
      <c r="D5185" s="11" t="s">
        <v>20</v>
      </c>
      <c r="E5185" s="12" t="s">
        <v>36</v>
      </c>
    </row>
    <row r="5186" spans="1:5" x14ac:dyDescent="0.25">
      <c r="A5186" s="9" t="s">
        <v>21238</v>
      </c>
      <c r="B5186" s="9" t="s">
        <v>212</v>
      </c>
      <c r="C5186" s="9" t="s">
        <v>210</v>
      </c>
      <c r="D5186" s="9" t="s">
        <v>20</v>
      </c>
      <c r="E5186" s="10" t="s">
        <v>32</v>
      </c>
    </row>
    <row r="5187" spans="1:5" x14ac:dyDescent="0.25">
      <c r="A5187" s="11" t="s">
        <v>18728</v>
      </c>
      <c r="B5187" s="11" t="s">
        <v>215</v>
      </c>
      <c r="C5187" s="11" t="s">
        <v>210</v>
      </c>
      <c r="D5187" s="11" t="s">
        <v>20</v>
      </c>
      <c r="E5187" s="12" t="s">
        <v>26</v>
      </c>
    </row>
    <row r="5188" spans="1:5" x14ac:dyDescent="0.25">
      <c r="A5188" s="9" t="s">
        <v>18729</v>
      </c>
      <c r="B5188" s="9" t="s">
        <v>215</v>
      </c>
      <c r="C5188" s="9" t="s">
        <v>210</v>
      </c>
      <c r="D5188" s="9" t="s">
        <v>20</v>
      </c>
      <c r="E5188" s="10" t="s">
        <v>33</v>
      </c>
    </row>
    <row r="5189" spans="1:5" x14ac:dyDescent="0.25">
      <c r="A5189" s="11" t="s">
        <v>18730</v>
      </c>
      <c r="B5189" s="11" t="s">
        <v>215</v>
      </c>
      <c r="C5189" s="11" t="s">
        <v>210</v>
      </c>
      <c r="D5189" s="11" t="s">
        <v>20</v>
      </c>
      <c r="E5189" s="12" t="s">
        <v>33</v>
      </c>
    </row>
    <row r="5190" spans="1:5" x14ac:dyDescent="0.25">
      <c r="A5190" s="9" t="s">
        <v>18731</v>
      </c>
      <c r="B5190" s="9" t="s">
        <v>218</v>
      </c>
      <c r="C5190" s="9" t="s">
        <v>210</v>
      </c>
      <c r="D5190" s="9" t="s">
        <v>20</v>
      </c>
      <c r="E5190" s="10" t="s">
        <v>33</v>
      </c>
    </row>
    <row r="5191" spans="1:5" x14ac:dyDescent="0.25">
      <c r="A5191" s="11" t="s">
        <v>21239</v>
      </c>
      <c r="B5191" s="11" t="s">
        <v>215</v>
      </c>
      <c r="C5191" s="11" t="s">
        <v>210</v>
      </c>
      <c r="D5191" s="11" t="s">
        <v>6</v>
      </c>
      <c r="E5191" s="12" t="s">
        <v>25</v>
      </c>
    </row>
    <row r="5192" spans="1:5" x14ac:dyDescent="0.25">
      <c r="A5192" s="9" t="s">
        <v>18732</v>
      </c>
      <c r="B5192" s="9" t="s">
        <v>215</v>
      </c>
      <c r="C5192" s="9" t="s">
        <v>210</v>
      </c>
      <c r="D5192" s="9" t="s">
        <v>20</v>
      </c>
      <c r="E5192" s="10" t="s">
        <v>25</v>
      </c>
    </row>
    <row r="5193" spans="1:5" x14ac:dyDescent="0.25">
      <c r="A5193" s="11" t="s">
        <v>18733</v>
      </c>
      <c r="B5193" s="11" t="s">
        <v>215</v>
      </c>
      <c r="C5193" s="11" t="s">
        <v>210</v>
      </c>
      <c r="D5193" s="11" t="s">
        <v>20</v>
      </c>
      <c r="E5193" s="12" t="s">
        <v>28</v>
      </c>
    </row>
    <row r="5194" spans="1:5" x14ac:dyDescent="0.25">
      <c r="A5194" s="9" t="s">
        <v>18734</v>
      </c>
      <c r="B5194" s="9" t="s">
        <v>218</v>
      </c>
      <c r="C5194" s="9" t="s">
        <v>210</v>
      </c>
      <c r="D5194" s="9" t="s">
        <v>20</v>
      </c>
      <c r="E5194" s="10" t="s">
        <v>37</v>
      </c>
    </row>
    <row r="5195" spans="1:5" x14ac:dyDescent="0.25">
      <c r="A5195" s="11" t="s">
        <v>18735</v>
      </c>
      <c r="B5195" s="11" t="s">
        <v>212</v>
      </c>
      <c r="C5195" s="11" t="s">
        <v>210</v>
      </c>
      <c r="D5195" s="11" t="s">
        <v>20</v>
      </c>
      <c r="E5195" s="12" t="s">
        <v>69</v>
      </c>
    </row>
    <row r="5196" spans="1:5" x14ac:dyDescent="0.25">
      <c r="A5196" s="9" t="s">
        <v>15704</v>
      </c>
      <c r="B5196" s="9" t="s">
        <v>212</v>
      </c>
      <c r="C5196" s="9" t="s">
        <v>210</v>
      </c>
      <c r="D5196" s="9" t="s">
        <v>18</v>
      </c>
      <c r="E5196" s="10" t="s">
        <v>26944</v>
      </c>
    </row>
    <row r="5197" spans="1:5" x14ac:dyDescent="0.25">
      <c r="A5197" s="11" t="s">
        <v>4960</v>
      </c>
      <c r="B5197" s="11" t="s">
        <v>215</v>
      </c>
      <c r="C5197" s="11" t="s">
        <v>210</v>
      </c>
      <c r="D5197" s="11" t="s">
        <v>20</v>
      </c>
      <c r="E5197" s="12" t="s">
        <v>34</v>
      </c>
    </row>
    <row r="5198" spans="1:5" x14ac:dyDescent="0.25">
      <c r="A5198" s="9" t="s">
        <v>21240</v>
      </c>
      <c r="B5198" s="9" t="s">
        <v>209</v>
      </c>
      <c r="C5198" s="9" t="s">
        <v>210</v>
      </c>
      <c r="D5198" s="9" t="s">
        <v>20</v>
      </c>
      <c r="E5198" s="10" t="s">
        <v>69</v>
      </c>
    </row>
    <row r="5199" spans="1:5" x14ac:dyDescent="0.25">
      <c r="A5199" s="11" t="s">
        <v>18736</v>
      </c>
      <c r="B5199" s="11" t="s">
        <v>215</v>
      </c>
      <c r="C5199" s="11" t="s">
        <v>210</v>
      </c>
      <c r="D5199" s="11" t="s">
        <v>20</v>
      </c>
      <c r="E5199" s="12" t="s">
        <v>33</v>
      </c>
    </row>
    <row r="5200" spans="1:5" x14ac:dyDescent="0.25">
      <c r="A5200" s="9" t="s">
        <v>18737</v>
      </c>
      <c r="B5200" s="9" t="s">
        <v>218</v>
      </c>
      <c r="C5200" s="9" t="s">
        <v>210</v>
      </c>
      <c r="D5200" s="9" t="s">
        <v>20</v>
      </c>
      <c r="E5200" s="10" t="s">
        <v>31</v>
      </c>
    </row>
    <row r="5201" spans="1:5" x14ac:dyDescent="0.25">
      <c r="A5201" s="11" t="s">
        <v>21241</v>
      </c>
      <c r="B5201" s="11" t="s">
        <v>216</v>
      </c>
      <c r="C5201" s="11" t="s">
        <v>210</v>
      </c>
      <c r="D5201" s="11" t="s">
        <v>18</v>
      </c>
      <c r="E5201" s="10" t="s">
        <v>26944</v>
      </c>
    </row>
    <row r="5202" spans="1:5" x14ac:dyDescent="0.25">
      <c r="A5202" s="9" t="s">
        <v>18739</v>
      </c>
      <c r="B5202" s="9" t="s">
        <v>218</v>
      </c>
      <c r="C5202" s="9" t="s">
        <v>210</v>
      </c>
      <c r="D5202" s="9" t="s">
        <v>20</v>
      </c>
      <c r="E5202" s="10" t="s">
        <v>33</v>
      </c>
    </row>
    <row r="5203" spans="1:5" x14ac:dyDescent="0.25">
      <c r="A5203" s="11" t="s">
        <v>18740</v>
      </c>
      <c r="B5203" s="11" t="s">
        <v>215</v>
      </c>
      <c r="C5203" s="11" t="s">
        <v>210</v>
      </c>
      <c r="D5203" s="11" t="s">
        <v>11</v>
      </c>
      <c r="E5203" s="10" t="s">
        <v>26944</v>
      </c>
    </row>
    <row r="5204" spans="1:5" x14ac:dyDescent="0.25">
      <c r="A5204" s="9" t="s">
        <v>18741</v>
      </c>
      <c r="B5204" s="9" t="s">
        <v>215</v>
      </c>
      <c r="C5204" s="9" t="s">
        <v>210</v>
      </c>
      <c r="D5204" s="9" t="s">
        <v>20</v>
      </c>
      <c r="E5204" s="10" t="s">
        <v>27</v>
      </c>
    </row>
    <row r="5205" spans="1:5" x14ac:dyDescent="0.25">
      <c r="A5205" s="11" t="s">
        <v>18742</v>
      </c>
      <c r="B5205" s="11" t="s">
        <v>218</v>
      </c>
      <c r="C5205" s="11" t="s">
        <v>210</v>
      </c>
      <c r="D5205" s="11" t="s">
        <v>20</v>
      </c>
      <c r="E5205" s="12" t="s">
        <v>53</v>
      </c>
    </row>
    <row r="5206" spans="1:5" x14ac:dyDescent="0.25">
      <c r="A5206" s="9" t="s">
        <v>18743</v>
      </c>
      <c r="B5206" s="9" t="s">
        <v>215</v>
      </c>
      <c r="C5206" s="9" t="s">
        <v>210</v>
      </c>
      <c r="D5206" s="9" t="s">
        <v>20</v>
      </c>
      <c r="E5206" s="10" t="s">
        <v>30</v>
      </c>
    </row>
    <row r="5207" spans="1:5" x14ac:dyDescent="0.25">
      <c r="A5207" s="11" t="s">
        <v>18744</v>
      </c>
      <c r="B5207" s="11" t="s">
        <v>215</v>
      </c>
      <c r="C5207" s="11" t="s">
        <v>210</v>
      </c>
      <c r="D5207" s="11" t="s">
        <v>20</v>
      </c>
      <c r="E5207" s="12" t="s">
        <v>37</v>
      </c>
    </row>
    <row r="5208" spans="1:5" x14ac:dyDescent="0.25">
      <c r="A5208" s="9" t="s">
        <v>9501</v>
      </c>
      <c r="B5208" s="9" t="s">
        <v>218</v>
      </c>
      <c r="C5208" s="9" t="s">
        <v>210</v>
      </c>
      <c r="D5208" s="9" t="s">
        <v>20</v>
      </c>
      <c r="E5208" s="10" t="s">
        <v>53</v>
      </c>
    </row>
    <row r="5209" spans="1:5" x14ac:dyDescent="0.25">
      <c r="A5209" s="11" t="s">
        <v>18745</v>
      </c>
      <c r="B5209" s="11" t="s">
        <v>215</v>
      </c>
      <c r="C5209" s="11" t="s">
        <v>210</v>
      </c>
      <c r="D5209" s="11" t="s">
        <v>20</v>
      </c>
      <c r="E5209" s="12" t="s">
        <v>36</v>
      </c>
    </row>
    <row r="5210" spans="1:5" x14ac:dyDescent="0.25">
      <c r="A5210" s="9" t="s">
        <v>18746</v>
      </c>
      <c r="B5210" s="9" t="s">
        <v>215</v>
      </c>
      <c r="C5210" s="9" t="s">
        <v>210</v>
      </c>
      <c r="D5210" s="9" t="s">
        <v>20</v>
      </c>
      <c r="E5210" s="10" t="s">
        <v>37</v>
      </c>
    </row>
    <row r="5211" spans="1:5" x14ac:dyDescent="0.25">
      <c r="A5211" s="11" t="s">
        <v>18747</v>
      </c>
      <c r="B5211" s="11" t="s">
        <v>212</v>
      </c>
      <c r="C5211" s="11" t="s">
        <v>210</v>
      </c>
      <c r="D5211" s="11" t="s">
        <v>18</v>
      </c>
      <c r="E5211" s="10" t="s">
        <v>26944</v>
      </c>
    </row>
    <row r="5212" spans="1:5" x14ac:dyDescent="0.25">
      <c r="A5212" s="9" t="s">
        <v>18748</v>
      </c>
      <c r="B5212" s="9" t="s">
        <v>217</v>
      </c>
      <c r="C5212" s="9" t="s">
        <v>210</v>
      </c>
      <c r="D5212" s="9" t="s">
        <v>20</v>
      </c>
      <c r="E5212" s="10" t="s">
        <v>28</v>
      </c>
    </row>
    <row r="5213" spans="1:5" x14ac:dyDescent="0.25">
      <c r="A5213" s="11" t="s">
        <v>12967</v>
      </c>
      <c r="B5213" s="11" t="s">
        <v>218</v>
      </c>
      <c r="C5213" s="11" t="s">
        <v>210</v>
      </c>
      <c r="D5213" s="11" t="s">
        <v>20</v>
      </c>
      <c r="E5213" s="12" t="s">
        <v>37</v>
      </c>
    </row>
    <row r="5214" spans="1:5" x14ac:dyDescent="0.25">
      <c r="A5214" s="9" t="s">
        <v>18749</v>
      </c>
      <c r="B5214" s="9" t="s">
        <v>212</v>
      </c>
      <c r="C5214" s="9" t="s">
        <v>210</v>
      </c>
      <c r="D5214" s="9" t="s">
        <v>20</v>
      </c>
      <c r="E5214" s="10" t="s">
        <v>33</v>
      </c>
    </row>
    <row r="5215" spans="1:5" x14ac:dyDescent="0.25">
      <c r="A5215" s="11" t="s">
        <v>21242</v>
      </c>
      <c r="B5215" s="11" t="s">
        <v>211</v>
      </c>
      <c r="C5215" s="11" t="s">
        <v>210</v>
      </c>
      <c r="D5215" s="11" t="s">
        <v>18</v>
      </c>
      <c r="E5215" s="10" t="s">
        <v>26944</v>
      </c>
    </row>
    <row r="5216" spans="1:5" x14ac:dyDescent="0.25">
      <c r="A5216" s="9" t="s">
        <v>15705</v>
      </c>
      <c r="B5216" s="9" t="s">
        <v>215</v>
      </c>
      <c r="C5216" s="9" t="s">
        <v>210</v>
      </c>
      <c r="D5216" s="9" t="s">
        <v>20</v>
      </c>
      <c r="E5216" s="10" t="s">
        <v>33</v>
      </c>
    </row>
    <row r="5217" spans="1:5" x14ac:dyDescent="0.25">
      <c r="A5217" s="11" t="s">
        <v>18750</v>
      </c>
      <c r="B5217" s="11" t="s">
        <v>212</v>
      </c>
      <c r="C5217" s="11" t="s">
        <v>210</v>
      </c>
      <c r="D5217" s="11" t="s">
        <v>18</v>
      </c>
      <c r="E5217" s="10" t="s">
        <v>26944</v>
      </c>
    </row>
    <row r="5218" spans="1:5" x14ac:dyDescent="0.25">
      <c r="A5218" s="9" t="s">
        <v>4984</v>
      </c>
      <c r="B5218" s="9" t="s">
        <v>215</v>
      </c>
      <c r="C5218" s="9" t="s">
        <v>210</v>
      </c>
      <c r="D5218" s="9" t="s">
        <v>18</v>
      </c>
      <c r="E5218" s="10" t="s">
        <v>26944</v>
      </c>
    </row>
    <row r="5219" spans="1:5" x14ac:dyDescent="0.25">
      <c r="A5219" s="11" t="s">
        <v>18751</v>
      </c>
      <c r="B5219" s="11" t="s">
        <v>215</v>
      </c>
      <c r="C5219" s="11" t="s">
        <v>210</v>
      </c>
      <c r="D5219" s="11" t="s">
        <v>20</v>
      </c>
      <c r="E5219" s="12" t="s">
        <v>28</v>
      </c>
    </row>
    <row r="5220" spans="1:5" x14ac:dyDescent="0.25">
      <c r="A5220" s="9" t="s">
        <v>15707</v>
      </c>
      <c r="B5220" s="9" t="s">
        <v>213</v>
      </c>
      <c r="C5220" s="9" t="s">
        <v>210</v>
      </c>
      <c r="D5220" s="9" t="s">
        <v>8</v>
      </c>
      <c r="E5220" s="10" t="s">
        <v>26944</v>
      </c>
    </row>
    <row r="5221" spans="1:5" x14ac:dyDescent="0.25">
      <c r="A5221" s="11" t="s">
        <v>21243</v>
      </c>
      <c r="B5221" s="11" t="s">
        <v>215</v>
      </c>
      <c r="C5221" s="11" t="s">
        <v>210</v>
      </c>
      <c r="D5221" s="11" t="s">
        <v>20</v>
      </c>
      <c r="E5221" s="12" t="s">
        <v>37</v>
      </c>
    </row>
    <row r="5222" spans="1:5" x14ac:dyDescent="0.25">
      <c r="A5222" s="9" t="s">
        <v>15708</v>
      </c>
      <c r="B5222" s="9" t="s">
        <v>214</v>
      </c>
      <c r="C5222" s="9" t="s">
        <v>210</v>
      </c>
      <c r="D5222" s="9" t="s">
        <v>18</v>
      </c>
      <c r="E5222" s="10" t="s">
        <v>26944</v>
      </c>
    </row>
    <row r="5223" spans="1:5" x14ac:dyDescent="0.25">
      <c r="A5223" s="11" t="s">
        <v>18752</v>
      </c>
      <c r="B5223" s="11" t="s">
        <v>218</v>
      </c>
      <c r="C5223" s="11" t="s">
        <v>210</v>
      </c>
      <c r="D5223" s="11" t="s">
        <v>20</v>
      </c>
      <c r="E5223" s="12" t="s">
        <v>33</v>
      </c>
    </row>
    <row r="5224" spans="1:5" x14ac:dyDescent="0.25">
      <c r="A5224" s="9" t="s">
        <v>18753</v>
      </c>
      <c r="B5224" s="9" t="s">
        <v>218</v>
      </c>
      <c r="C5224" s="9" t="s">
        <v>210</v>
      </c>
      <c r="D5224" s="9" t="s">
        <v>20</v>
      </c>
      <c r="E5224" s="10" t="s">
        <v>25</v>
      </c>
    </row>
    <row r="5225" spans="1:5" x14ac:dyDescent="0.25">
      <c r="A5225" s="11" t="s">
        <v>21244</v>
      </c>
      <c r="B5225" s="11" t="s">
        <v>212</v>
      </c>
      <c r="C5225" s="11" t="s">
        <v>210</v>
      </c>
      <c r="D5225" s="11" t="s">
        <v>20</v>
      </c>
      <c r="E5225" s="12" t="s">
        <v>161</v>
      </c>
    </row>
    <row r="5226" spans="1:5" x14ac:dyDescent="0.25">
      <c r="A5226" s="9" t="s">
        <v>18754</v>
      </c>
      <c r="B5226" s="9" t="s">
        <v>215</v>
      </c>
      <c r="C5226" s="9" t="s">
        <v>210</v>
      </c>
      <c r="D5226" s="9" t="s">
        <v>20</v>
      </c>
      <c r="E5226" s="10" t="s">
        <v>37</v>
      </c>
    </row>
    <row r="5227" spans="1:5" x14ac:dyDescent="0.25">
      <c r="A5227" s="11" t="s">
        <v>12973</v>
      </c>
      <c r="B5227" s="11" t="s">
        <v>215</v>
      </c>
      <c r="C5227" s="11" t="s">
        <v>210</v>
      </c>
      <c r="D5227" s="11" t="s">
        <v>20</v>
      </c>
      <c r="E5227" s="12" t="s">
        <v>36</v>
      </c>
    </row>
    <row r="5228" spans="1:5" x14ac:dyDescent="0.25">
      <c r="A5228" s="9" t="s">
        <v>15709</v>
      </c>
      <c r="B5228" s="9" t="s">
        <v>217</v>
      </c>
      <c r="C5228" s="9" t="s">
        <v>210</v>
      </c>
      <c r="D5228" s="9" t="s">
        <v>20</v>
      </c>
      <c r="E5228" s="10" t="s">
        <v>36</v>
      </c>
    </row>
    <row r="5229" spans="1:5" x14ac:dyDescent="0.25">
      <c r="A5229" s="11" t="s">
        <v>18755</v>
      </c>
      <c r="B5229" s="11" t="s">
        <v>215</v>
      </c>
      <c r="C5229" s="11" t="s">
        <v>210</v>
      </c>
      <c r="D5229" s="11" t="s">
        <v>20</v>
      </c>
      <c r="E5229" s="12" t="s">
        <v>37</v>
      </c>
    </row>
    <row r="5230" spans="1:5" x14ac:dyDescent="0.25">
      <c r="A5230" s="9" t="s">
        <v>18756</v>
      </c>
      <c r="B5230" s="9" t="s">
        <v>213</v>
      </c>
      <c r="C5230" s="9" t="s">
        <v>210</v>
      </c>
      <c r="D5230" s="9" t="s">
        <v>20</v>
      </c>
      <c r="E5230" s="10" t="s">
        <v>161</v>
      </c>
    </row>
    <row r="5231" spans="1:5" x14ac:dyDescent="0.25">
      <c r="A5231" s="11" t="s">
        <v>18757</v>
      </c>
      <c r="B5231" s="11" t="s">
        <v>215</v>
      </c>
      <c r="C5231" s="11" t="s">
        <v>210</v>
      </c>
      <c r="D5231" s="11" t="s">
        <v>20</v>
      </c>
      <c r="E5231" s="12" t="s">
        <v>23</v>
      </c>
    </row>
    <row r="5232" spans="1:5" x14ac:dyDescent="0.25">
      <c r="A5232" s="9" t="s">
        <v>21245</v>
      </c>
      <c r="B5232" s="9" t="s">
        <v>216</v>
      </c>
      <c r="C5232" s="9" t="s">
        <v>210</v>
      </c>
      <c r="D5232" s="9" t="s">
        <v>8</v>
      </c>
      <c r="E5232" s="10" t="s">
        <v>26944</v>
      </c>
    </row>
    <row r="5233" spans="1:5" x14ac:dyDescent="0.25">
      <c r="A5233" s="11" t="s">
        <v>18758</v>
      </c>
      <c r="B5233" s="11" t="s">
        <v>212</v>
      </c>
      <c r="C5233" s="11" t="s">
        <v>210</v>
      </c>
      <c r="D5233" s="11" t="s">
        <v>20</v>
      </c>
      <c r="E5233" s="12" t="s">
        <v>31</v>
      </c>
    </row>
    <row r="5234" spans="1:5" x14ac:dyDescent="0.25">
      <c r="A5234" s="9" t="s">
        <v>21246</v>
      </c>
      <c r="B5234" s="9" t="s">
        <v>214</v>
      </c>
      <c r="C5234" s="9" t="s">
        <v>210</v>
      </c>
      <c r="D5234" s="9" t="s">
        <v>20</v>
      </c>
      <c r="E5234" s="10" t="s">
        <v>68</v>
      </c>
    </row>
    <row r="5235" spans="1:5" x14ac:dyDescent="0.25">
      <c r="A5235" s="11" t="s">
        <v>5003</v>
      </c>
      <c r="B5235" s="11" t="s">
        <v>217</v>
      </c>
      <c r="C5235" s="11" t="s">
        <v>210</v>
      </c>
      <c r="D5235" s="11" t="s">
        <v>20</v>
      </c>
      <c r="E5235" s="12" t="s">
        <v>23</v>
      </c>
    </row>
    <row r="5236" spans="1:5" x14ac:dyDescent="0.25">
      <c r="A5236" s="9" t="s">
        <v>18759</v>
      </c>
      <c r="B5236" s="9" t="s">
        <v>215</v>
      </c>
      <c r="C5236" s="9" t="s">
        <v>210</v>
      </c>
      <c r="D5236" s="9" t="s">
        <v>20</v>
      </c>
      <c r="E5236" s="10" t="s">
        <v>31</v>
      </c>
    </row>
    <row r="5237" spans="1:5" x14ac:dyDescent="0.25">
      <c r="A5237" s="11" t="s">
        <v>5004</v>
      </c>
      <c r="B5237" s="11" t="s">
        <v>215</v>
      </c>
      <c r="C5237" s="11" t="s">
        <v>210</v>
      </c>
      <c r="D5237" s="11" t="s">
        <v>20</v>
      </c>
      <c r="E5237" s="12" t="s">
        <v>31</v>
      </c>
    </row>
    <row r="5238" spans="1:5" x14ac:dyDescent="0.25">
      <c r="A5238" s="9" t="s">
        <v>12978</v>
      </c>
      <c r="B5238" s="9" t="s">
        <v>215</v>
      </c>
      <c r="C5238" s="9" t="s">
        <v>210</v>
      </c>
      <c r="D5238" s="9" t="s">
        <v>20</v>
      </c>
      <c r="E5238" s="10" t="s">
        <v>38</v>
      </c>
    </row>
    <row r="5239" spans="1:5" x14ac:dyDescent="0.25">
      <c r="A5239" s="11" t="s">
        <v>18760</v>
      </c>
      <c r="B5239" s="11" t="s">
        <v>215</v>
      </c>
      <c r="C5239" s="11" t="s">
        <v>210</v>
      </c>
      <c r="D5239" s="11" t="s">
        <v>20</v>
      </c>
      <c r="E5239" s="12" t="s">
        <v>61</v>
      </c>
    </row>
    <row r="5240" spans="1:5" x14ac:dyDescent="0.25">
      <c r="A5240" s="9" t="s">
        <v>18761</v>
      </c>
      <c r="B5240" s="9" t="s">
        <v>215</v>
      </c>
      <c r="C5240" s="9" t="s">
        <v>210</v>
      </c>
      <c r="D5240" s="9" t="s">
        <v>20</v>
      </c>
      <c r="E5240" s="10" t="s">
        <v>34</v>
      </c>
    </row>
    <row r="5241" spans="1:5" x14ac:dyDescent="0.25">
      <c r="A5241" s="11" t="s">
        <v>18762</v>
      </c>
      <c r="B5241" s="11" t="s">
        <v>215</v>
      </c>
      <c r="C5241" s="11" t="s">
        <v>210</v>
      </c>
      <c r="D5241" s="11" t="s">
        <v>20</v>
      </c>
      <c r="E5241" s="12" t="s">
        <v>161</v>
      </c>
    </row>
    <row r="5242" spans="1:5" x14ac:dyDescent="0.25">
      <c r="A5242" s="9" t="s">
        <v>18763</v>
      </c>
      <c r="B5242" s="9" t="s">
        <v>215</v>
      </c>
      <c r="C5242" s="9" t="s">
        <v>210</v>
      </c>
      <c r="D5242" s="9" t="s">
        <v>20</v>
      </c>
      <c r="E5242" s="10" t="s">
        <v>55</v>
      </c>
    </row>
    <row r="5243" spans="1:5" x14ac:dyDescent="0.25">
      <c r="A5243" s="11" t="s">
        <v>18764</v>
      </c>
      <c r="B5243" s="11" t="s">
        <v>215</v>
      </c>
      <c r="C5243" s="11" t="s">
        <v>210</v>
      </c>
      <c r="D5243" s="11" t="s">
        <v>20</v>
      </c>
      <c r="E5243" s="12" t="s">
        <v>24</v>
      </c>
    </row>
    <row r="5244" spans="1:5" x14ac:dyDescent="0.25">
      <c r="A5244" s="9" t="s">
        <v>18765</v>
      </c>
      <c r="B5244" s="9" t="s">
        <v>215</v>
      </c>
      <c r="C5244" s="9" t="s">
        <v>210</v>
      </c>
      <c r="D5244" s="9" t="s">
        <v>20</v>
      </c>
      <c r="E5244" s="10" t="s">
        <v>29</v>
      </c>
    </row>
    <row r="5245" spans="1:5" x14ac:dyDescent="0.25">
      <c r="A5245" s="11" t="s">
        <v>21247</v>
      </c>
      <c r="B5245" s="11" t="s">
        <v>211</v>
      </c>
      <c r="C5245" s="11" t="s">
        <v>210</v>
      </c>
      <c r="D5245" s="11" t="s">
        <v>18</v>
      </c>
      <c r="E5245" s="10" t="s">
        <v>26944</v>
      </c>
    </row>
    <row r="5246" spans="1:5" x14ac:dyDescent="0.25">
      <c r="A5246" s="9" t="s">
        <v>9509</v>
      </c>
      <c r="B5246" s="9" t="s">
        <v>213</v>
      </c>
      <c r="C5246" s="9" t="s">
        <v>210</v>
      </c>
      <c r="D5246" s="9" t="s">
        <v>8</v>
      </c>
      <c r="E5246" s="10" t="s">
        <v>26944</v>
      </c>
    </row>
    <row r="5247" spans="1:5" x14ac:dyDescent="0.25">
      <c r="A5247" s="11" t="s">
        <v>18766</v>
      </c>
      <c r="B5247" s="11" t="s">
        <v>215</v>
      </c>
      <c r="C5247" s="11" t="s">
        <v>210</v>
      </c>
      <c r="D5247" s="11" t="s">
        <v>20</v>
      </c>
      <c r="E5247" s="12" t="s">
        <v>38</v>
      </c>
    </row>
    <row r="5248" spans="1:5" x14ac:dyDescent="0.25">
      <c r="A5248" s="9" t="s">
        <v>18767</v>
      </c>
      <c r="B5248" s="9" t="s">
        <v>215</v>
      </c>
      <c r="C5248" s="9" t="s">
        <v>210</v>
      </c>
      <c r="D5248" s="9" t="s">
        <v>20</v>
      </c>
      <c r="E5248" s="10" t="s">
        <v>38</v>
      </c>
    </row>
    <row r="5249" spans="1:5" x14ac:dyDescent="0.25">
      <c r="A5249" s="11" t="s">
        <v>12980</v>
      </c>
      <c r="B5249" s="11" t="s">
        <v>215</v>
      </c>
      <c r="C5249" s="11" t="s">
        <v>210</v>
      </c>
      <c r="D5249" s="11" t="s">
        <v>18</v>
      </c>
      <c r="E5249" s="10" t="s">
        <v>26944</v>
      </c>
    </row>
    <row r="5250" spans="1:5" x14ac:dyDescent="0.25">
      <c r="A5250" s="9" t="s">
        <v>15711</v>
      </c>
      <c r="B5250" s="9" t="s">
        <v>215</v>
      </c>
      <c r="C5250" s="9" t="s">
        <v>210</v>
      </c>
      <c r="D5250" s="9" t="s">
        <v>20</v>
      </c>
      <c r="E5250" s="10" t="s">
        <v>33</v>
      </c>
    </row>
    <row r="5251" spans="1:5" x14ac:dyDescent="0.25">
      <c r="A5251" s="11" t="s">
        <v>18768</v>
      </c>
      <c r="B5251" s="11" t="s">
        <v>218</v>
      </c>
      <c r="C5251" s="11" t="s">
        <v>210</v>
      </c>
      <c r="D5251" s="11" t="s">
        <v>20</v>
      </c>
      <c r="E5251" s="12" t="s">
        <v>39</v>
      </c>
    </row>
    <row r="5252" spans="1:5" x14ac:dyDescent="0.25">
      <c r="A5252" s="9" t="s">
        <v>15712</v>
      </c>
      <c r="B5252" s="9" t="s">
        <v>215</v>
      </c>
      <c r="C5252" s="9" t="s">
        <v>210</v>
      </c>
      <c r="D5252" s="9" t="s">
        <v>20</v>
      </c>
      <c r="E5252" s="10" t="s">
        <v>26</v>
      </c>
    </row>
    <row r="5253" spans="1:5" x14ac:dyDescent="0.25">
      <c r="A5253" s="11" t="s">
        <v>18769</v>
      </c>
      <c r="B5253" s="11" t="s">
        <v>212</v>
      </c>
      <c r="C5253" s="11" t="s">
        <v>210</v>
      </c>
      <c r="D5253" s="11" t="s">
        <v>18</v>
      </c>
      <c r="E5253" s="10" t="s">
        <v>26944</v>
      </c>
    </row>
    <row r="5254" spans="1:5" x14ac:dyDescent="0.25">
      <c r="A5254" s="9" t="s">
        <v>18770</v>
      </c>
      <c r="B5254" s="9" t="s">
        <v>218</v>
      </c>
      <c r="C5254" s="9" t="s">
        <v>210</v>
      </c>
      <c r="D5254" s="9" t="s">
        <v>20</v>
      </c>
      <c r="E5254" s="10" t="s">
        <v>38</v>
      </c>
    </row>
    <row r="5255" spans="1:5" x14ac:dyDescent="0.25">
      <c r="A5255" s="11" t="s">
        <v>5030</v>
      </c>
      <c r="B5255" s="11" t="s">
        <v>215</v>
      </c>
      <c r="C5255" s="11" t="s">
        <v>210</v>
      </c>
      <c r="D5255" s="11" t="s">
        <v>20</v>
      </c>
      <c r="E5255" s="12" t="s">
        <v>38</v>
      </c>
    </row>
    <row r="5256" spans="1:5" x14ac:dyDescent="0.25">
      <c r="A5256" s="9" t="s">
        <v>18771</v>
      </c>
      <c r="B5256" s="9" t="s">
        <v>213</v>
      </c>
      <c r="C5256" s="9" t="s">
        <v>210</v>
      </c>
      <c r="D5256" s="9" t="s">
        <v>20</v>
      </c>
      <c r="E5256" s="10" t="s">
        <v>36</v>
      </c>
    </row>
    <row r="5257" spans="1:5" x14ac:dyDescent="0.25">
      <c r="A5257" s="11" t="s">
        <v>12987</v>
      </c>
      <c r="B5257" s="11" t="s">
        <v>215</v>
      </c>
      <c r="C5257" s="11" t="s">
        <v>210</v>
      </c>
      <c r="D5257" s="11" t="s">
        <v>20</v>
      </c>
      <c r="E5257" s="12" t="s">
        <v>36</v>
      </c>
    </row>
    <row r="5258" spans="1:5" x14ac:dyDescent="0.25">
      <c r="A5258" s="9" t="s">
        <v>12988</v>
      </c>
      <c r="B5258" s="9" t="s">
        <v>215</v>
      </c>
      <c r="C5258" s="9" t="s">
        <v>210</v>
      </c>
      <c r="D5258" s="9" t="s">
        <v>20</v>
      </c>
      <c r="E5258" s="10" t="s">
        <v>26</v>
      </c>
    </row>
    <row r="5259" spans="1:5" x14ac:dyDescent="0.25">
      <c r="A5259" s="11" t="s">
        <v>5037</v>
      </c>
      <c r="B5259" s="11" t="s">
        <v>215</v>
      </c>
      <c r="C5259" s="11" t="s">
        <v>210</v>
      </c>
      <c r="D5259" s="11" t="s">
        <v>11</v>
      </c>
      <c r="E5259" s="10" t="s">
        <v>26944</v>
      </c>
    </row>
    <row r="5260" spans="1:5" x14ac:dyDescent="0.25">
      <c r="A5260" s="9" t="s">
        <v>15713</v>
      </c>
      <c r="B5260" s="9" t="s">
        <v>209</v>
      </c>
      <c r="C5260" s="9" t="s">
        <v>210</v>
      </c>
      <c r="D5260" s="9" t="s">
        <v>20</v>
      </c>
      <c r="E5260" s="10" t="s">
        <v>40</v>
      </c>
    </row>
    <row r="5261" spans="1:5" x14ac:dyDescent="0.25">
      <c r="A5261" s="11" t="s">
        <v>5038</v>
      </c>
      <c r="B5261" s="11" t="s">
        <v>215</v>
      </c>
      <c r="C5261" s="11" t="s">
        <v>210</v>
      </c>
      <c r="D5261" s="11" t="s">
        <v>20</v>
      </c>
      <c r="E5261" s="12" t="s">
        <v>37</v>
      </c>
    </row>
    <row r="5262" spans="1:5" x14ac:dyDescent="0.25">
      <c r="A5262" s="9" t="s">
        <v>12991</v>
      </c>
      <c r="B5262" s="9" t="s">
        <v>215</v>
      </c>
      <c r="C5262" s="9" t="s">
        <v>210</v>
      </c>
      <c r="D5262" s="9" t="s">
        <v>20</v>
      </c>
      <c r="E5262" s="10" t="s">
        <v>33</v>
      </c>
    </row>
    <row r="5263" spans="1:5" x14ac:dyDescent="0.25">
      <c r="A5263" s="11" t="s">
        <v>5040</v>
      </c>
      <c r="B5263" s="11" t="s">
        <v>217</v>
      </c>
      <c r="C5263" s="11" t="s">
        <v>210</v>
      </c>
      <c r="D5263" s="11" t="s">
        <v>6</v>
      </c>
      <c r="E5263" s="12" t="s">
        <v>32</v>
      </c>
    </row>
    <row r="5264" spans="1:5" x14ac:dyDescent="0.25">
      <c r="A5264" s="9" t="s">
        <v>18773</v>
      </c>
      <c r="B5264" s="9" t="s">
        <v>217</v>
      </c>
      <c r="C5264" s="9" t="s">
        <v>210</v>
      </c>
      <c r="D5264" s="9" t="s">
        <v>20</v>
      </c>
      <c r="E5264" s="10" t="s">
        <v>161</v>
      </c>
    </row>
    <row r="5265" spans="1:5" x14ac:dyDescent="0.25">
      <c r="A5265" s="11" t="s">
        <v>18774</v>
      </c>
      <c r="B5265" s="11" t="s">
        <v>213</v>
      </c>
      <c r="C5265" s="11" t="s">
        <v>210</v>
      </c>
      <c r="D5265" s="11" t="s">
        <v>20</v>
      </c>
      <c r="E5265" s="12" t="s">
        <v>224</v>
      </c>
    </row>
    <row r="5266" spans="1:5" x14ac:dyDescent="0.25">
      <c r="A5266" s="9" t="s">
        <v>18775</v>
      </c>
      <c r="B5266" s="9" t="s">
        <v>215</v>
      </c>
      <c r="C5266" s="9" t="s">
        <v>210</v>
      </c>
      <c r="D5266" s="9" t="s">
        <v>20</v>
      </c>
      <c r="E5266" s="10" t="s">
        <v>33</v>
      </c>
    </row>
    <row r="5267" spans="1:5" x14ac:dyDescent="0.25">
      <c r="A5267" s="11" t="s">
        <v>5041</v>
      </c>
      <c r="B5267" s="11" t="s">
        <v>215</v>
      </c>
      <c r="C5267" s="11" t="s">
        <v>210</v>
      </c>
      <c r="D5267" s="11" t="s">
        <v>20</v>
      </c>
      <c r="E5267" s="12" t="s">
        <v>53</v>
      </c>
    </row>
    <row r="5268" spans="1:5" x14ac:dyDescent="0.25">
      <c r="A5268" s="9" t="s">
        <v>18776</v>
      </c>
      <c r="B5268" s="9" t="s">
        <v>215</v>
      </c>
      <c r="C5268" s="9" t="s">
        <v>210</v>
      </c>
      <c r="D5268" s="9" t="s">
        <v>20</v>
      </c>
      <c r="E5268" s="10" t="s">
        <v>25</v>
      </c>
    </row>
    <row r="5269" spans="1:5" x14ac:dyDescent="0.25">
      <c r="A5269" s="11" t="s">
        <v>12993</v>
      </c>
      <c r="B5269" s="11" t="s">
        <v>215</v>
      </c>
      <c r="C5269" s="11" t="s">
        <v>210</v>
      </c>
      <c r="D5269" s="11" t="s">
        <v>20</v>
      </c>
      <c r="E5269" s="12" t="s">
        <v>37</v>
      </c>
    </row>
    <row r="5270" spans="1:5" x14ac:dyDescent="0.25">
      <c r="A5270" s="9" t="s">
        <v>15714</v>
      </c>
      <c r="B5270" s="9" t="s">
        <v>215</v>
      </c>
      <c r="C5270" s="9" t="s">
        <v>210</v>
      </c>
      <c r="D5270" s="9" t="s">
        <v>20</v>
      </c>
      <c r="E5270" s="10" t="s">
        <v>37</v>
      </c>
    </row>
    <row r="5271" spans="1:5" x14ac:dyDescent="0.25">
      <c r="A5271" s="11" t="s">
        <v>9514</v>
      </c>
      <c r="B5271" s="11" t="s">
        <v>214</v>
      </c>
      <c r="C5271" s="11" t="s">
        <v>210</v>
      </c>
      <c r="D5271" s="11" t="s">
        <v>8</v>
      </c>
      <c r="E5271" s="10" t="s">
        <v>26944</v>
      </c>
    </row>
    <row r="5272" spans="1:5" x14ac:dyDescent="0.25">
      <c r="A5272" s="9" t="s">
        <v>5046</v>
      </c>
      <c r="B5272" s="9" t="s">
        <v>215</v>
      </c>
      <c r="C5272" s="9" t="s">
        <v>210</v>
      </c>
      <c r="D5272" s="9" t="s">
        <v>20</v>
      </c>
      <c r="E5272" s="10" t="s">
        <v>24</v>
      </c>
    </row>
    <row r="5273" spans="1:5" x14ac:dyDescent="0.25">
      <c r="A5273" s="11" t="s">
        <v>5048</v>
      </c>
      <c r="B5273" s="11" t="s">
        <v>212</v>
      </c>
      <c r="C5273" s="11" t="s">
        <v>210</v>
      </c>
      <c r="D5273" s="11" t="s">
        <v>8</v>
      </c>
      <c r="E5273" s="10" t="s">
        <v>26944</v>
      </c>
    </row>
    <row r="5274" spans="1:5" x14ac:dyDescent="0.25">
      <c r="A5274" s="9" t="s">
        <v>9516</v>
      </c>
      <c r="B5274" s="9" t="s">
        <v>215</v>
      </c>
      <c r="C5274" s="9" t="s">
        <v>210</v>
      </c>
      <c r="D5274" s="9" t="s">
        <v>20</v>
      </c>
      <c r="E5274" s="10" t="s">
        <v>34</v>
      </c>
    </row>
    <row r="5275" spans="1:5" x14ac:dyDescent="0.25">
      <c r="A5275" s="11" t="s">
        <v>18777</v>
      </c>
      <c r="B5275" s="11" t="s">
        <v>215</v>
      </c>
      <c r="C5275" s="11" t="s">
        <v>210</v>
      </c>
      <c r="D5275" s="11" t="s">
        <v>20</v>
      </c>
      <c r="E5275" s="12" t="s">
        <v>28</v>
      </c>
    </row>
    <row r="5276" spans="1:5" x14ac:dyDescent="0.25">
      <c r="A5276" s="9" t="s">
        <v>21248</v>
      </c>
      <c r="B5276" s="9" t="s">
        <v>216</v>
      </c>
      <c r="C5276" s="9" t="s">
        <v>210</v>
      </c>
      <c r="D5276" s="9" t="s">
        <v>18</v>
      </c>
      <c r="E5276" s="10" t="s">
        <v>26944</v>
      </c>
    </row>
    <row r="5277" spans="1:5" x14ac:dyDescent="0.25">
      <c r="A5277" s="11" t="s">
        <v>18778</v>
      </c>
      <c r="B5277" s="11" t="s">
        <v>215</v>
      </c>
      <c r="C5277" s="11" t="s">
        <v>210</v>
      </c>
      <c r="D5277" s="11" t="s">
        <v>20</v>
      </c>
      <c r="E5277" s="12" t="s">
        <v>27</v>
      </c>
    </row>
    <row r="5278" spans="1:5" x14ac:dyDescent="0.25">
      <c r="A5278" s="9" t="s">
        <v>12998</v>
      </c>
      <c r="B5278" s="9" t="s">
        <v>212</v>
      </c>
      <c r="C5278" s="9" t="s">
        <v>210</v>
      </c>
      <c r="D5278" s="9" t="s">
        <v>20</v>
      </c>
      <c r="E5278" s="10" t="s">
        <v>54</v>
      </c>
    </row>
    <row r="5279" spans="1:5" x14ac:dyDescent="0.25">
      <c r="A5279" s="11" t="s">
        <v>12999</v>
      </c>
      <c r="B5279" s="11" t="s">
        <v>215</v>
      </c>
      <c r="C5279" s="11" t="s">
        <v>210</v>
      </c>
      <c r="D5279" s="11" t="s">
        <v>20</v>
      </c>
      <c r="E5279" s="12" t="s">
        <v>30</v>
      </c>
    </row>
    <row r="5280" spans="1:5" x14ac:dyDescent="0.25">
      <c r="A5280" s="9" t="s">
        <v>13001</v>
      </c>
      <c r="B5280" s="9" t="s">
        <v>218</v>
      </c>
      <c r="C5280" s="9" t="s">
        <v>210</v>
      </c>
      <c r="D5280" s="9" t="s">
        <v>20</v>
      </c>
      <c r="E5280" s="10" t="s">
        <v>36</v>
      </c>
    </row>
    <row r="5281" spans="1:5" x14ac:dyDescent="0.25">
      <c r="A5281" s="11" t="s">
        <v>18779</v>
      </c>
      <c r="B5281" s="11" t="s">
        <v>215</v>
      </c>
      <c r="C5281" s="11" t="s">
        <v>210</v>
      </c>
      <c r="D5281" s="11" t="s">
        <v>20</v>
      </c>
      <c r="E5281" s="12" t="s">
        <v>25</v>
      </c>
    </row>
    <row r="5282" spans="1:5" x14ac:dyDescent="0.25">
      <c r="A5282" s="9" t="s">
        <v>18780</v>
      </c>
      <c r="B5282" s="9" t="s">
        <v>215</v>
      </c>
      <c r="C5282" s="9" t="s">
        <v>210</v>
      </c>
      <c r="D5282" s="9" t="s">
        <v>20</v>
      </c>
      <c r="E5282" s="10" t="s">
        <v>38</v>
      </c>
    </row>
    <row r="5283" spans="1:5" x14ac:dyDescent="0.25">
      <c r="A5283" s="11" t="s">
        <v>21249</v>
      </c>
      <c r="B5283" s="11" t="s">
        <v>214</v>
      </c>
      <c r="C5283" s="11" t="s">
        <v>210</v>
      </c>
      <c r="D5283" s="11" t="s">
        <v>20</v>
      </c>
      <c r="E5283" s="12" t="s">
        <v>66</v>
      </c>
    </row>
    <row r="5284" spans="1:5" x14ac:dyDescent="0.25">
      <c r="A5284" s="9" t="s">
        <v>13006</v>
      </c>
      <c r="B5284" s="9" t="s">
        <v>218</v>
      </c>
      <c r="C5284" s="9" t="s">
        <v>210</v>
      </c>
      <c r="D5284" s="9" t="s">
        <v>20</v>
      </c>
      <c r="E5284" s="10" t="s">
        <v>44</v>
      </c>
    </row>
    <row r="5285" spans="1:5" x14ac:dyDescent="0.25">
      <c r="A5285" s="11" t="s">
        <v>18781</v>
      </c>
      <c r="B5285" s="11" t="s">
        <v>218</v>
      </c>
      <c r="C5285" s="11" t="s">
        <v>210</v>
      </c>
      <c r="D5285" s="11" t="s">
        <v>20</v>
      </c>
      <c r="E5285" s="12" t="s">
        <v>161</v>
      </c>
    </row>
    <row r="5286" spans="1:5" x14ac:dyDescent="0.25">
      <c r="A5286" s="9" t="s">
        <v>5071</v>
      </c>
      <c r="B5286" s="9" t="s">
        <v>215</v>
      </c>
      <c r="C5286" s="9" t="s">
        <v>210</v>
      </c>
      <c r="D5286" s="9" t="s">
        <v>20</v>
      </c>
      <c r="E5286" s="10" t="s">
        <v>37</v>
      </c>
    </row>
    <row r="5287" spans="1:5" x14ac:dyDescent="0.25">
      <c r="A5287" s="11" t="s">
        <v>21250</v>
      </c>
      <c r="B5287" s="11" t="s">
        <v>216</v>
      </c>
      <c r="C5287" s="11" t="s">
        <v>210</v>
      </c>
      <c r="D5287" s="11" t="s">
        <v>18</v>
      </c>
      <c r="E5287" s="10" t="s">
        <v>26944</v>
      </c>
    </row>
    <row r="5288" spans="1:5" x14ac:dyDescent="0.25">
      <c r="A5288" s="9" t="s">
        <v>9519</v>
      </c>
      <c r="B5288" s="9" t="s">
        <v>218</v>
      </c>
      <c r="C5288" s="9" t="s">
        <v>210</v>
      </c>
      <c r="D5288" s="9" t="s">
        <v>20</v>
      </c>
      <c r="E5288" s="10" t="s">
        <v>38</v>
      </c>
    </row>
    <row r="5289" spans="1:5" x14ac:dyDescent="0.25">
      <c r="A5289" s="11" t="s">
        <v>18782</v>
      </c>
      <c r="B5289" s="11" t="s">
        <v>213</v>
      </c>
      <c r="C5289" s="11" t="s">
        <v>210</v>
      </c>
      <c r="D5289" s="11" t="s">
        <v>20</v>
      </c>
      <c r="E5289" s="12" t="s">
        <v>53</v>
      </c>
    </row>
    <row r="5290" spans="1:5" x14ac:dyDescent="0.25">
      <c r="A5290" s="9" t="s">
        <v>18783</v>
      </c>
      <c r="B5290" s="9" t="s">
        <v>218</v>
      </c>
      <c r="C5290" s="9" t="s">
        <v>210</v>
      </c>
      <c r="D5290" s="9" t="s">
        <v>20</v>
      </c>
      <c r="E5290" s="10" t="s">
        <v>27</v>
      </c>
    </row>
    <row r="5291" spans="1:5" x14ac:dyDescent="0.25">
      <c r="A5291" s="11" t="s">
        <v>5073</v>
      </c>
      <c r="B5291" s="11" t="s">
        <v>218</v>
      </c>
      <c r="C5291" s="11" t="s">
        <v>210</v>
      </c>
      <c r="D5291" s="11" t="s">
        <v>20</v>
      </c>
      <c r="E5291" s="12" t="s">
        <v>37</v>
      </c>
    </row>
    <row r="5292" spans="1:5" x14ac:dyDescent="0.25">
      <c r="A5292" s="9" t="s">
        <v>21251</v>
      </c>
      <c r="B5292" s="9" t="s">
        <v>214</v>
      </c>
      <c r="C5292" s="9" t="s">
        <v>210</v>
      </c>
      <c r="D5292" s="9" t="s">
        <v>20</v>
      </c>
      <c r="E5292" s="10" t="s">
        <v>52</v>
      </c>
    </row>
    <row r="5293" spans="1:5" x14ac:dyDescent="0.25">
      <c r="A5293" s="11" t="s">
        <v>5074</v>
      </c>
      <c r="B5293" s="11" t="s">
        <v>218</v>
      </c>
      <c r="C5293" s="11" t="s">
        <v>210</v>
      </c>
      <c r="D5293" s="11" t="s">
        <v>20</v>
      </c>
      <c r="E5293" s="12" t="s">
        <v>43</v>
      </c>
    </row>
    <row r="5294" spans="1:5" x14ac:dyDescent="0.25">
      <c r="A5294" s="9" t="s">
        <v>5075</v>
      </c>
      <c r="B5294" s="9" t="s">
        <v>215</v>
      </c>
      <c r="C5294" s="9" t="s">
        <v>210</v>
      </c>
      <c r="D5294" s="9" t="s">
        <v>20</v>
      </c>
      <c r="E5294" s="10" t="s">
        <v>38</v>
      </c>
    </row>
    <row r="5295" spans="1:5" x14ac:dyDescent="0.25">
      <c r="A5295" s="11" t="s">
        <v>18784</v>
      </c>
      <c r="B5295" s="11" t="s">
        <v>213</v>
      </c>
      <c r="C5295" s="11" t="s">
        <v>210</v>
      </c>
      <c r="D5295" s="11" t="s">
        <v>20</v>
      </c>
      <c r="E5295" s="12" t="s">
        <v>40</v>
      </c>
    </row>
    <row r="5296" spans="1:5" x14ac:dyDescent="0.25">
      <c r="A5296" s="9" t="s">
        <v>18785</v>
      </c>
      <c r="B5296" s="9" t="s">
        <v>215</v>
      </c>
      <c r="C5296" s="9" t="s">
        <v>210</v>
      </c>
      <c r="D5296" s="9" t="s">
        <v>20</v>
      </c>
      <c r="E5296" s="10" t="s">
        <v>32</v>
      </c>
    </row>
    <row r="5297" spans="1:5" x14ac:dyDescent="0.25">
      <c r="A5297" s="11" t="s">
        <v>18786</v>
      </c>
      <c r="B5297" s="11" t="s">
        <v>215</v>
      </c>
      <c r="C5297" s="11" t="s">
        <v>210</v>
      </c>
      <c r="D5297" s="11" t="s">
        <v>20</v>
      </c>
      <c r="E5297" s="12" t="s">
        <v>34</v>
      </c>
    </row>
    <row r="5298" spans="1:5" x14ac:dyDescent="0.25">
      <c r="A5298" s="9" t="s">
        <v>18787</v>
      </c>
      <c r="B5298" s="9" t="s">
        <v>215</v>
      </c>
      <c r="C5298" s="9" t="s">
        <v>210</v>
      </c>
      <c r="D5298" s="9" t="s">
        <v>20</v>
      </c>
      <c r="E5298" s="10" t="s">
        <v>28</v>
      </c>
    </row>
    <row r="5299" spans="1:5" x14ac:dyDescent="0.25">
      <c r="A5299" s="11" t="s">
        <v>15715</v>
      </c>
      <c r="B5299" s="11" t="s">
        <v>216</v>
      </c>
      <c r="C5299" s="11" t="s">
        <v>210</v>
      </c>
      <c r="D5299" s="11" t="s">
        <v>18</v>
      </c>
      <c r="E5299" s="10" t="s">
        <v>26944</v>
      </c>
    </row>
    <row r="5300" spans="1:5" x14ac:dyDescent="0.25">
      <c r="A5300" s="9" t="s">
        <v>18788</v>
      </c>
      <c r="B5300" s="9" t="s">
        <v>215</v>
      </c>
      <c r="C5300" s="9" t="s">
        <v>210</v>
      </c>
      <c r="D5300" s="9" t="s">
        <v>20</v>
      </c>
      <c r="E5300" s="10" t="s">
        <v>31</v>
      </c>
    </row>
    <row r="5301" spans="1:5" x14ac:dyDescent="0.25">
      <c r="A5301" s="11" t="s">
        <v>18789</v>
      </c>
      <c r="B5301" s="11" t="s">
        <v>215</v>
      </c>
      <c r="C5301" s="11" t="s">
        <v>210</v>
      </c>
      <c r="D5301" s="11" t="s">
        <v>20</v>
      </c>
      <c r="E5301" s="12" t="s">
        <v>25</v>
      </c>
    </row>
    <row r="5302" spans="1:5" x14ac:dyDescent="0.25">
      <c r="A5302" s="9" t="s">
        <v>5079</v>
      </c>
      <c r="B5302" s="9" t="s">
        <v>215</v>
      </c>
      <c r="C5302" s="9" t="s">
        <v>210</v>
      </c>
      <c r="D5302" s="9" t="s">
        <v>20</v>
      </c>
      <c r="E5302" s="10" t="s">
        <v>37</v>
      </c>
    </row>
    <row r="5303" spans="1:5" x14ac:dyDescent="0.25">
      <c r="A5303" s="11" t="s">
        <v>18790</v>
      </c>
      <c r="B5303" s="11" t="s">
        <v>218</v>
      </c>
      <c r="C5303" s="11" t="s">
        <v>210</v>
      </c>
      <c r="D5303" s="11" t="s">
        <v>20</v>
      </c>
      <c r="E5303" s="12" t="s">
        <v>37</v>
      </c>
    </row>
    <row r="5304" spans="1:5" x14ac:dyDescent="0.25">
      <c r="A5304" s="9" t="s">
        <v>21252</v>
      </c>
      <c r="B5304" s="9" t="s">
        <v>215</v>
      </c>
      <c r="C5304" s="9" t="s">
        <v>210</v>
      </c>
      <c r="D5304" s="9" t="s">
        <v>20</v>
      </c>
      <c r="E5304" s="10" t="s">
        <v>25</v>
      </c>
    </row>
    <row r="5305" spans="1:5" x14ac:dyDescent="0.25">
      <c r="A5305" s="11" t="s">
        <v>21253</v>
      </c>
      <c r="B5305" s="11" t="s">
        <v>214</v>
      </c>
      <c r="C5305" s="11" t="s">
        <v>210</v>
      </c>
      <c r="D5305" s="11" t="s">
        <v>20</v>
      </c>
      <c r="E5305" s="12" t="s">
        <v>105</v>
      </c>
    </row>
    <row r="5306" spans="1:5" x14ac:dyDescent="0.25">
      <c r="A5306" s="9" t="s">
        <v>18791</v>
      </c>
      <c r="B5306" s="9" t="s">
        <v>212</v>
      </c>
      <c r="C5306" s="9" t="s">
        <v>210</v>
      </c>
      <c r="D5306" s="9" t="s">
        <v>20</v>
      </c>
      <c r="E5306" s="10" t="s">
        <v>66</v>
      </c>
    </row>
    <row r="5307" spans="1:5" x14ac:dyDescent="0.25">
      <c r="A5307" s="11" t="s">
        <v>13009</v>
      </c>
      <c r="B5307" s="11" t="s">
        <v>215</v>
      </c>
      <c r="C5307" s="11" t="s">
        <v>210</v>
      </c>
      <c r="D5307" s="11" t="s">
        <v>20</v>
      </c>
      <c r="E5307" s="12" t="s">
        <v>37</v>
      </c>
    </row>
    <row r="5308" spans="1:5" x14ac:dyDescent="0.25">
      <c r="A5308" s="9" t="s">
        <v>18792</v>
      </c>
      <c r="B5308" s="9" t="s">
        <v>215</v>
      </c>
      <c r="C5308" s="9" t="s">
        <v>210</v>
      </c>
      <c r="D5308" s="9" t="s">
        <v>20</v>
      </c>
      <c r="E5308" s="10" t="s">
        <v>28</v>
      </c>
    </row>
    <row r="5309" spans="1:5" x14ac:dyDescent="0.25">
      <c r="A5309" s="11" t="s">
        <v>21254</v>
      </c>
      <c r="B5309" s="11" t="s">
        <v>216</v>
      </c>
      <c r="C5309" s="11" t="s">
        <v>210</v>
      </c>
      <c r="D5309" s="11" t="s">
        <v>18</v>
      </c>
      <c r="E5309" s="10" t="s">
        <v>26944</v>
      </c>
    </row>
    <row r="5310" spans="1:5" x14ac:dyDescent="0.25">
      <c r="A5310" s="9" t="s">
        <v>18793</v>
      </c>
      <c r="B5310" s="9" t="s">
        <v>218</v>
      </c>
      <c r="C5310" s="9" t="s">
        <v>210</v>
      </c>
      <c r="D5310" s="9" t="s">
        <v>20</v>
      </c>
      <c r="E5310" s="10" t="s">
        <v>33</v>
      </c>
    </row>
    <row r="5311" spans="1:5" x14ac:dyDescent="0.25">
      <c r="A5311" s="11" t="s">
        <v>21255</v>
      </c>
      <c r="B5311" s="11" t="s">
        <v>215</v>
      </c>
      <c r="C5311" s="11" t="s">
        <v>210</v>
      </c>
      <c r="D5311" s="11" t="s">
        <v>20</v>
      </c>
      <c r="E5311" s="12" t="s">
        <v>25</v>
      </c>
    </row>
    <row r="5312" spans="1:5" x14ac:dyDescent="0.25">
      <c r="A5312" s="9" t="s">
        <v>13012</v>
      </c>
      <c r="B5312" s="9" t="s">
        <v>212</v>
      </c>
      <c r="C5312" s="9" t="s">
        <v>210</v>
      </c>
      <c r="D5312" s="9" t="s">
        <v>18</v>
      </c>
      <c r="E5312" s="10" t="s">
        <v>26944</v>
      </c>
    </row>
    <row r="5313" spans="1:5" x14ac:dyDescent="0.25">
      <c r="A5313" s="11" t="s">
        <v>13013</v>
      </c>
      <c r="B5313" s="11" t="s">
        <v>214</v>
      </c>
      <c r="C5313" s="11" t="s">
        <v>210</v>
      </c>
      <c r="D5313" s="11" t="s">
        <v>20</v>
      </c>
      <c r="E5313" s="12" t="s">
        <v>49</v>
      </c>
    </row>
    <row r="5314" spans="1:5" x14ac:dyDescent="0.25">
      <c r="A5314" s="9" t="s">
        <v>21256</v>
      </c>
      <c r="B5314" s="9" t="s">
        <v>214</v>
      </c>
      <c r="C5314" s="9" t="s">
        <v>210</v>
      </c>
      <c r="D5314" s="9" t="s">
        <v>18</v>
      </c>
      <c r="E5314" s="10" t="s">
        <v>26944</v>
      </c>
    </row>
    <row r="5315" spans="1:5" x14ac:dyDescent="0.25">
      <c r="A5315" s="11" t="s">
        <v>18794</v>
      </c>
      <c r="B5315" s="11" t="s">
        <v>212</v>
      </c>
      <c r="C5315" s="11" t="s">
        <v>210</v>
      </c>
      <c r="D5315" s="11" t="s">
        <v>20</v>
      </c>
      <c r="E5315" s="12" t="s">
        <v>55</v>
      </c>
    </row>
    <row r="5316" spans="1:5" x14ac:dyDescent="0.25">
      <c r="A5316" s="9" t="s">
        <v>18795</v>
      </c>
      <c r="B5316" s="9" t="s">
        <v>212</v>
      </c>
      <c r="C5316" s="9" t="s">
        <v>210</v>
      </c>
      <c r="D5316" s="9" t="s">
        <v>18</v>
      </c>
      <c r="E5316" s="10" t="s">
        <v>26944</v>
      </c>
    </row>
    <row r="5317" spans="1:5" x14ac:dyDescent="0.25">
      <c r="A5317" s="11" t="s">
        <v>18796</v>
      </c>
      <c r="B5317" s="11" t="s">
        <v>217</v>
      </c>
      <c r="C5317" s="11" t="s">
        <v>210</v>
      </c>
      <c r="D5317" s="11" t="s">
        <v>20</v>
      </c>
      <c r="E5317" s="12" t="s">
        <v>33</v>
      </c>
    </row>
    <row r="5318" spans="1:5" x14ac:dyDescent="0.25">
      <c r="A5318" s="9" t="s">
        <v>18797</v>
      </c>
      <c r="B5318" s="9" t="s">
        <v>215</v>
      </c>
      <c r="C5318" s="9" t="s">
        <v>210</v>
      </c>
      <c r="D5318" s="9" t="s">
        <v>20</v>
      </c>
      <c r="E5318" s="10" t="s">
        <v>37</v>
      </c>
    </row>
    <row r="5319" spans="1:5" x14ac:dyDescent="0.25">
      <c r="A5319" s="11" t="s">
        <v>18798</v>
      </c>
      <c r="B5319" s="11" t="s">
        <v>215</v>
      </c>
      <c r="C5319" s="11" t="s">
        <v>210</v>
      </c>
      <c r="D5319" s="11" t="s">
        <v>20</v>
      </c>
      <c r="E5319" s="12" t="s">
        <v>25</v>
      </c>
    </row>
    <row r="5320" spans="1:5" x14ac:dyDescent="0.25">
      <c r="A5320" s="9" t="s">
        <v>18799</v>
      </c>
      <c r="B5320" s="9" t="s">
        <v>215</v>
      </c>
      <c r="C5320" s="9" t="s">
        <v>210</v>
      </c>
      <c r="D5320" s="9" t="s">
        <v>20</v>
      </c>
      <c r="E5320" s="10" t="s">
        <v>38</v>
      </c>
    </row>
    <row r="5321" spans="1:5" x14ac:dyDescent="0.25">
      <c r="A5321" s="11" t="s">
        <v>18800</v>
      </c>
      <c r="B5321" s="11" t="s">
        <v>212</v>
      </c>
      <c r="C5321" s="11" t="s">
        <v>210</v>
      </c>
      <c r="D5321" s="11" t="s">
        <v>8</v>
      </c>
      <c r="E5321" s="10" t="s">
        <v>26944</v>
      </c>
    </row>
    <row r="5322" spans="1:5" x14ac:dyDescent="0.25">
      <c r="A5322" s="9" t="s">
        <v>21257</v>
      </c>
      <c r="B5322" s="9" t="s">
        <v>216</v>
      </c>
      <c r="C5322" s="9" t="s">
        <v>210</v>
      </c>
      <c r="D5322" s="9" t="s">
        <v>18</v>
      </c>
      <c r="E5322" s="10" t="s">
        <v>26944</v>
      </c>
    </row>
    <row r="5323" spans="1:5" x14ac:dyDescent="0.25">
      <c r="A5323" s="11" t="s">
        <v>13016</v>
      </c>
      <c r="B5323" s="11" t="s">
        <v>212</v>
      </c>
      <c r="C5323" s="11" t="s">
        <v>210</v>
      </c>
      <c r="D5323" s="11" t="s">
        <v>20</v>
      </c>
      <c r="E5323" s="12" t="s">
        <v>37</v>
      </c>
    </row>
    <row r="5324" spans="1:5" x14ac:dyDescent="0.25">
      <c r="A5324" s="9" t="s">
        <v>18801</v>
      </c>
      <c r="B5324" s="9" t="s">
        <v>213</v>
      </c>
      <c r="C5324" s="9" t="s">
        <v>210</v>
      </c>
      <c r="D5324" s="9" t="s">
        <v>8</v>
      </c>
      <c r="E5324" s="10" t="s">
        <v>26944</v>
      </c>
    </row>
    <row r="5325" spans="1:5" x14ac:dyDescent="0.25">
      <c r="A5325" s="11" t="s">
        <v>21258</v>
      </c>
      <c r="B5325" s="11" t="s">
        <v>216</v>
      </c>
      <c r="C5325" s="11" t="s">
        <v>210</v>
      </c>
      <c r="D5325" s="11" t="s">
        <v>20</v>
      </c>
      <c r="E5325" s="12" t="s">
        <v>69</v>
      </c>
    </row>
    <row r="5326" spans="1:5" x14ac:dyDescent="0.25">
      <c r="A5326" s="9" t="s">
        <v>18802</v>
      </c>
      <c r="B5326" s="9" t="s">
        <v>215</v>
      </c>
      <c r="C5326" s="9" t="s">
        <v>210</v>
      </c>
      <c r="D5326" s="9" t="s">
        <v>20</v>
      </c>
      <c r="E5326" s="10" t="s">
        <v>38</v>
      </c>
    </row>
    <row r="5327" spans="1:5" x14ac:dyDescent="0.25">
      <c r="A5327" s="11" t="s">
        <v>13017</v>
      </c>
      <c r="B5327" s="11" t="s">
        <v>218</v>
      </c>
      <c r="C5327" s="11" t="s">
        <v>210</v>
      </c>
      <c r="D5327" s="11" t="s">
        <v>20</v>
      </c>
      <c r="E5327" s="12" t="s">
        <v>37</v>
      </c>
    </row>
    <row r="5328" spans="1:5" x14ac:dyDescent="0.25">
      <c r="A5328" s="9" t="s">
        <v>18803</v>
      </c>
      <c r="B5328" s="9" t="s">
        <v>215</v>
      </c>
      <c r="C5328" s="9" t="s">
        <v>210</v>
      </c>
      <c r="D5328" s="9" t="s">
        <v>20</v>
      </c>
      <c r="E5328" s="10" t="s">
        <v>31</v>
      </c>
    </row>
    <row r="5329" spans="1:5" x14ac:dyDescent="0.25">
      <c r="A5329" s="11" t="s">
        <v>18804</v>
      </c>
      <c r="B5329" s="11" t="s">
        <v>215</v>
      </c>
      <c r="C5329" s="11" t="s">
        <v>210</v>
      </c>
      <c r="D5329" s="11" t="s">
        <v>20</v>
      </c>
      <c r="E5329" s="12" t="s">
        <v>32</v>
      </c>
    </row>
    <row r="5330" spans="1:5" x14ac:dyDescent="0.25">
      <c r="A5330" s="9" t="s">
        <v>15716</v>
      </c>
      <c r="B5330" s="9" t="s">
        <v>218</v>
      </c>
      <c r="C5330" s="9" t="s">
        <v>210</v>
      </c>
      <c r="D5330" s="9" t="s">
        <v>20</v>
      </c>
      <c r="E5330" s="10" t="s">
        <v>28</v>
      </c>
    </row>
    <row r="5331" spans="1:5" x14ac:dyDescent="0.25">
      <c r="A5331" s="11" t="s">
        <v>18805</v>
      </c>
      <c r="B5331" s="11" t="s">
        <v>213</v>
      </c>
      <c r="C5331" s="11" t="s">
        <v>210</v>
      </c>
      <c r="D5331" s="11" t="s">
        <v>20</v>
      </c>
      <c r="E5331" s="12" t="s">
        <v>32</v>
      </c>
    </row>
    <row r="5332" spans="1:5" x14ac:dyDescent="0.25">
      <c r="A5332" s="9" t="s">
        <v>18806</v>
      </c>
      <c r="B5332" s="9" t="s">
        <v>215</v>
      </c>
      <c r="C5332" s="9" t="s">
        <v>210</v>
      </c>
      <c r="D5332" s="9" t="s">
        <v>20</v>
      </c>
      <c r="E5332" s="10" t="s">
        <v>28</v>
      </c>
    </row>
    <row r="5333" spans="1:5" x14ac:dyDescent="0.25">
      <c r="A5333" s="11" t="s">
        <v>5098</v>
      </c>
      <c r="B5333" s="11" t="s">
        <v>216</v>
      </c>
      <c r="C5333" s="11" t="s">
        <v>210</v>
      </c>
      <c r="D5333" s="11" t="s">
        <v>20</v>
      </c>
      <c r="E5333" s="12" t="s">
        <v>50</v>
      </c>
    </row>
    <row r="5334" spans="1:5" x14ac:dyDescent="0.25">
      <c r="A5334" s="9" t="s">
        <v>18807</v>
      </c>
      <c r="B5334" s="9" t="s">
        <v>215</v>
      </c>
      <c r="C5334" s="9" t="s">
        <v>210</v>
      </c>
      <c r="D5334" s="9" t="s">
        <v>20</v>
      </c>
      <c r="E5334" s="10" t="s">
        <v>23</v>
      </c>
    </row>
    <row r="5335" spans="1:5" x14ac:dyDescent="0.25">
      <c r="A5335" s="11" t="s">
        <v>21259</v>
      </c>
      <c r="B5335" s="11" t="s">
        <v>213</v>
      </c>
      <c r="C5335" s="11" t="s">
        <v>210</v>
      </c>
      <c r="D5335" s="11" t="s">
        <v>20</v>
      </c>
      <c r="E5335" s="12" t="s">
        <v>39</v>
      </c>
    </row>
    <row r="5336" spans="1:5" x14ac:dyDescent="0.25">
      <c r="A5336" s="9" t="s">
        <v>21260</v>
      </c>
      <c r="B5336" s="9" t="s">
        <v>215</v>
      </c>
      <c r="C5336" s="9" t="s">
        <v>210</v>
      </c>
      <c r="D5336" s="9" t="s">
        <v>6</v>
      </c>
      <c r="E5336" s="10" t="s">
        <v>30</v>
      </c>
    </row>
    <row r="5337" spans="1:5" x14ac:dyDescent="0.25">
      <c r="A5337" s="11" t="s">
        <v>18808</v>
      </c>
      <c r="B5337" s="11" t="s">
        <v>215</v>
      </c>
      <c r="C5337" s="11" t="s">
        <v>210</v>
      </c>
      <c r="D5337" s="11" t="s">
        <v>20</v>
      </c>
      <c r="E5337" s="12" t="s">
        <v>161</v>
      </c>
    </row>
    <row r="5338" spans="1:5" x14ac:dyDescent="0.25">
      <c r="A5338" s="9" t="s">
        <v>15719</v>
      </c>
      <c r="B5338" s="9" t="s">
        <v>218</v>
      </c>
      <c r="C5338" s="9" t="s">
        <v>210</v>
      </c>
      <c r="D5338" s="9" t="s">
        <v>20</v>
      </c>
      <c r="E5338" s="10" t="s">
        <v>37</v>
      </c>
    </row>
    <row r="5339" spans="1:5" x14ac:dyDescent="0.25">
      <c r="A5339" s="11" t="s">
        <v>21261</v>
      </c>
      <c r="B5339" s="11" t="s">
        <v>211</v>
      </c>
      <c r="C5339" s="11" t="s">
        <v>210</v>
      </c>
      <c r="D5339" s="11" t="s">
        <v>8</v>
      </c>
      <c r="E5339" s="10" t="s">
        <v>26944</v>
      </c>
    </row>
    <row r="5340" spans="1:5" x14ac:dyDescent="0.25">
      <c r="A5340" s="9" t="s">
        <v>18809</v>
      </c>
      <c r="B5340" s="9" t="s">
        <v>215</v>
      </c>
      <c r="C5340" s="9" t="s">
        <v>210</v>
      </c>
      <c r="D5340" s="9" t="s">
        <v>20</v>
      </c>
      <c r="E5340" s="10" t="s">
        <v>33</v>
      </c>
    </row>
    <row r="5341" spans="1:5" x14ac:dyDescent="0.25">
      <c r="A5341" s="11" t="s">
        <v>18810</v>
      </c>
      <c r="B5341" s="11" t="s">
        <v>215</v>
      </c>
      <c r="C5341" s="11" t="s">
        <v>210</v>
      </c>
      <c r="D5341" s="11" t="s">
        <v>20</v>
      </c>
      <c r="E5341" s="12" t="s">
        <v>29</v>
      </c>
    </row>
    <row r="5342" spans="1:5" x14ac:dyDescent="0.25">
      <c r="A5342" s="9" t="s">
        <v>21262</v>
      </c>
      <c r="B5342" s="9" t="s">
        <v>212</v>
      </c>
      <c r="C5342" s="9" t="s">
        <v>210</v>
      </c>
      <c r="D5342" s="9" t="s">
        <v>18</v>
      </c>
      <c r="E5342" s="10" t="s">
        <v>26944</v>
      </c>
    </row>
    <row r="5343" spans="1:5" x14ac:dyDescent="0.25">
      <c r="A5343" s="11" t="s">
        <v>13026</v>
      </c>
      <c r="B5343" s="11" t="s">
        <v>215</v>
      </c>
      <c r="C5343" s="11" t="s">
        <v>210</v>
      </c>
      <c r="D5343" s="11" t="s">
        <v>20</v>
      </c>
      <c r="E5343" s="12" t="s">
        <v>27</v>
      </c>
    </row>
    <row r="5344" spans="1:5" x14ac:dyDescent="0.25">
      <c r="A5344" s="9" t="s">
        <v>18811</v>
      </c>
      <c r="B5344" s="9" t="s">
        <v>215</v>
      </c>
      <c r="C5344" s="9" t="s">
        <v>210</v>
      </c>
      <c r="D5344" s="9" t="s">
        <v>20</v>
      </c>
      <c r="E5344" s="10" t="s">
        <v>22</v>
      </c>
    </row>
    <row r="5345" spans="1:5" x14ac:dyDescent="0.25">
      <c r="A5345" s="11" t="s">
        <v>13028</v>
      </c>
      <c r="B5345" s="11" t="s">
        <v>218</v>
      </c>
      <c r="C5345" s="11" t="s">
        <v>210</v>
      </c>
      <c r="D5345" s="11" t="s">
        <v>20</v>
      </c>
      <c r="E5345" s="12" t="s">
        <v>161</v>
      </c>
    </row>
    <row r="5346" spans="1:5" x14ac:dyDescent="0.25">
      <c r="A5346" s="9" t="s">
        <v>21263</v>
      </c>
      <c r="B5346" s="9" t="s">
        <v>211</v>
      </c>
      <c r="C5346" s="9" t="s">
        <v>210</v>
      </c>
      <c r="D5346" s="9" t="s">
        <v>18</v>
      </c>
      <c r="E5346" s="10" t="s">
        <v>26944</v>
      </c>
    </row>
    <row r="5347" spans="1:5" x14ac:dyDescent="0.25">
      <c r="A5347" s="11" t="s">
        <v>21264</v>
      </c>
      <c r="B5347" s="11" t="s">
        <v>211</v>
      </c>
      <c r="C5347" s="11" t="s">
        <v>210</v>
      </c>
      <c r="D5347" s="11" t="s">
        <v>18</v>
      </c>
      <c r="E5347" s="10" t="s">
        <v>26944</v>
      </c>
    </row>
    <row r="5348" spans="1:5" x14ac:dyDescent="0.25">
      <c r="A5348" s="9" t="s">
        <v>13029</v>
      </c>
      <c r="B5348" s="9" t="s">
        <v>212</v>
      </c>
      <c r="C5348" s="9" t="s">
        <v>210</v>
      </c>
      <c r="D5348" s="9" t="s">
        <v>20</v>
      </c>
      <c r="E5348" s="10" t="s">
        <v>31</v>
      </c>
    </row>
    <row r="5349" spans="1:5" x14ac:dyDescent="0.25">
      <c r="A5349" s="11" t="s">
        <v>13031</v>
      </c>
      <c r="B5349" s="11" t="s">
        <v>218</v>
      </c>
      <c r="C5349" s="11" t="s">
        <v>210</v>
      </c>
      <c r="D5349" s="11" t="s">
        <v>20</v>
      </c>
      <c r="E5349" s="12" t="s">
        <v>38</v>
      </c>
    </row>
    <row r="5350" spans="1:5" x14ac:dyDescent="0.25">
      <c r="A5350" s="9" t="s">
        <v>13032</v>
      </c>
      <c r="B5350" s="9" t="s">
        <v>212</v>
      </c>
      <c r="C5350" s="9" t="s">
        <v>210</v>
      </c>
      <c r="D5350" s="9" t="s">
        <v>8</v>
      </c>
      <c r="E5350" s="10" t="s">
        <v>26944</v>
      </c>
    </row>
    <row r="5351" spans="1:5" x14ac:dyDescent="0.25">
      <c r="A5351" s="11" t="s">
        <v>13033</v>
      </c>
      <c r="B5351" s="11" t="s">
        <v>220</v>
      </c>
      <c r="C5351" s="11" t="s">
        <v>210</v>
      </c>
      <c r="D5351" s="11" t="s">
        <v>20</v>
      </c>
      <c r="E5351" s="12" t="s">
        <v>37</v>
      </c>
    </row>
    <row r="5352" spans="1:5" x14ac:dyDescent="0.25">
      <c r="A5352" s="9" t="s">
        <v>5121</v>
      </c>
      <c r="B5352" s="9" t="s">
        <v>215</v>
      </c>
      <c r="C5352" s="9" t="s">
        <v>210</v>
      </c>
      <c r="D5352" s="9" t="s">
        <v>20</v>
      </c>
      <c r="E5352" s="10" t="s">
        <v>32</v>
      </c>
    </row>
    <row r="5353" spans="1:5" x14ac:dyDescent="0.25">
      <c r="A5353" s="11" t="s">
        <v>5122</v>
      </c>
      <c r="B5353" s="11" t="s">
        <v>215</v>
      </c>
      <c r="C5353" s="11" t="s">
        <v>210</v>
      </c>
      <c r="D5353" s="11" t="s">
        <v>20</v>
      </c>
      <c r="E5353" s="12" t="s">
        <v>22</v>
      </c>
    </row>
    <row r="5354" spans="1:5" x14ac:dyDescent="0.25">
      <c r="A5354" s="9" t="s">
        <v>13036</v>
      </c>
      <c r="B5354" s="9" t="s">
        <v>213</v>
      </c>
      <c r="C5354" s="9" t="s">
        <v>210</v>
      </c>
      <c r="D5354" s="9" t="s">
        <v>20</v>
      </c>
      <c r="E5354" s="10" t="s">
        <v>67</v>
      </c>
    </row>
    <row r="5355" spans="1:5" x14ac:dyDescent="0.25">
      <c r="A5355" s="11" t="s">
        <v>13037</v>
      </c>
      <c r="B5355" s="11" t="s">
        <v>215</v>
      </c>
      <c r="C5355" s="11" t="s">
        <v>210</v>
      </c>
      <c r="D5355" s="11" t="s">
        <v>20</v>
      </c>
      <c r="E5355" s="12" t="s">
        <v>27</v>
      </c>
    </row>
    <row r="5356" spans="1:5" x14ac:dyDescent="0.25">
      <c r="A5356" s="9" t="s">
        <v>21265</v>
      </c>
      <c r="B5356" s="9" t="s">
        <v>218</v>
      </c>
      <c r="C5356" s="9" t="s">
        <v>210</v>
      </c>
      <c r="D5356" s="9" t="s">
        <v>20</v>
      </c>
      <c r="E5356" s="10" t="s">
        <v>36</v>
      </c>
    </row>
    <row r="5357" spans="1:5" x14ac:dyDescent="0.25">
      <c r="A5357" s="11" t="s">
        <v>18813</v>
      </c>
      <c r="B5357" s="11" t="s">
        <v>213</v>
      </c>
      <c r="C5357" s="11" t="s">
        <v>210</v>
      </c>
      <c r="D5357" s="11" t="s">
        <v>20</v>
      </c>
      <c r="E5357" s="12" t="s">
        <v>39</v>
      </c>
    </row>
    <row r="5358" spans="1:5" x14ac:dyDescent="0.25">
      <c r="A5358" s="9" t="s">
        <v>18814</v>
      </c>
      <c r="B5358" s="9" t="s">
        <v>215</v>
      </c>
      <c r="C5358" s="9" t="s">
        <v>210</v>
      </c>
      <c r="D5358" s="9" t="s">
        <v>20</v>
      </c>
      <c r="E5358" s="10" t="s">
        <v>31</v>
      </c>
    </row>
    <row r="5359" spans="1:5" x14ac:dyDescent="0.25">
      <c r="A5359" s="11" t="s">
        <v>5134</v>
      </c>
      <c r="B5359" s="11" t="s">
        <v>215</v>
      </c>
      <c r="C5359" s="11" t="s">
        <v>210</v>
      </c>
      <c r="D5359" s="11" t="s">
        <v>20</v>
      </c>
      <c r="E5359" s="12" t="s">
        <v>31</v>
      </c>
    </row>
    <row r="5360" spans="1:5" x14ac:dyDescent="0.25">
      <c r="A5360" s="9" t="s">
        <v>5138</v>
      </c>
      <c r="B5360" s="9" t="s">
        <v>215</v>
      </c>
      <c r="C5360" s="9" t="s">
        <v>210</v>
      </c>
      <c r="D5360" s="9" t="s">
        <v>20</v>
      </c>
      <c r="E5360" s="10" t="s">
        <v>39</v>
      </c>
    </row>
    <row r="5361" spans="1:5" x14ac:dyDescent="0.25">
      <c r="A5361" s="11" t="s">
        <v>18815</v>
      </c>
      <c r="B5361" s="11" t="s">
        <v>218</v>
      </c>
      <c r="C5361" s="11" t="s">
        <v>210</v>
      </c>
      <c r="D5361" s="11" t="s">
        <v>20</v>
      </c>
      <c r="E5361" s="12" t="s">
        <v>161</v>
      </c>
    </row>
    <row r="5362" spans="1:5" x14ac:dyDescent="0.25">
      <c r="A5362" s="9" t="s">
        <v>9530</v>
      </c>
      <c r="B5362" s="9" t="s">
        <v>215</v>
      </c>
      <c r="C5362" s="9" t="s">
        <v>210</v>
      </c>
      <c r="D5362" s="9" t="s">
        <v>20</v>
      </c>
      <c r="E5362" s="10" t="s">
        <v>37</v>
      </c>
    </row>
    <row r="5363" spans="1:5" x14ac:dyDescent="0.25">
      <c r="A5363" s="11" t="s">
        <v>18816</v>
      </c>
      <c r="B5363" s="11" t="s">
        <v>218</v>
      </c>
      <c r="C5363" s="11" t="s">
        <v>210</v>
      </c>
      <c r="D5363" s="11" t="s">
        <v>20</v>
      </c>
      <c r="E5363" s="12" t="s">
        <v>25</v>
      </c>
    </row>
    <row r="5364" spans="1:5" x14ac:dyDescent="0.25">
      <c r="A5364" s="9" t="s">
        <v>21266</v>
      </c>
      <c r="B5364" s="9" t="s">
        <v>219</v>
      </c>
      <c r="C5364" s="9" t="s">
        <v>210</v>
      </c>
      <c r="D5364" s="9" t="s">
        <v>20</v>
      </c>
      <c r="E5364" s="10" t="s">
        <v>32</v>
      </c>
    </row>
    <row r="5365" spans="1:5" x14ac:dyDescent="0.25">
      <c r="A5365" s="11" t="s">
        <v>15720</v>
      </c>
      <c r="B5365" s="11" t="s">
        <v>214</v>
      </c>
      <c r="C5365" s="11" t="s">
        <v>210</v>
      </c>
      <c r="D5365" s="11" t="s">
        <v>20</v>
      </c>
      <c r="E5365" s="12" t="s">
        <v>50</v>
      </c>
    </row>
    <row r="5366" spans="1:5" x14ac:dyDescent="0.25">
      <c r="A5366" s="9" t="s">
        <v>15721</v>
      </c>
      <c r="B5366" s="9" t="s">
        <v>216</v>
      </c>
      <c r="C5366" s="9" t="s">
        <v>210</v>
      </c>
      <c r="D5366" s="9" t="s">
        <v>8</v>
      </c>
      <c r="E5366" s="10" t="s">
        <v>26944</v>
      </c>
    </row>
    <row r="5367" spans="1:5" x14ac:dyDescent="0.25">
      <c r="A5367" s="11" t="s">
        <v>21267</v>
      </c>
      <c r="B5367" s="11" t="s">
        <v>215</v>
      </c>
      <c r="C5367" s="11" t="s">
        <v>210</v>
      </c>
      <c r="D5367" s="11" t="s">
        <v>20</v>
      </c>
      <c r="E5367" s="12" t="s">
        <v>22</v>
      </c>
    </row>
    <row r="5368" spans="1:5" x14ac:dyDescent="0.25">
      <c r="A5368" s="9" t="s">
        <v>13048</v>
      </c>
      <c r="B5368" s="9" t="s">
        <v>212</v>
      </c>
      <c r="C5368" s="9" t="s">
        <v>210</v>
      </c>
      <c r="D5368" s="9" t="s">
        <v>20</v>
      </c>
      <c r="E5368" s="10" t="s">
        <v>67</v>
      </c>
    </row>
    <row r="5369" spans="1:5" x14ac:dyDescent="0.25">
      <c r="A5369" s="11" t="s">
        <v>5147</v>
      </c>
      <c r="B5369" s="11" t="s">
        <v>215</v>
      </c>
      <c r="C5369" s="11" t="s">
        <v>210</v>
      </c>
      <c r="D5369" s="11" t="s">
        <v>20</v>
      </c>
      <c r="E5369" s="12" t="s">
        <v>38</v>
      </c>
    </row>
    <row r="5370" spans="1:5" x14ac:dyDescent="0.25">
      <c r="A5370" s="9" t="s">
        <v>21268</v>
      </c>
      <c r="B5370" s="9" t="s">
        <v>215</v>
      </c>
      <c r="C5370" s="9" t="s">
        <v>210</v>
      </c>
      <c r="D5370" s="9" t="s">
        <v>20</v>
      </c>
      <c r="E5370" s="10" t="s">
        <v>31</v>
      </c>
    </row>
    <row r="5371" spans="1:5" x14ac:dyDescent="0.25">
      <c r="A5371" s="11" t="s">
        <v>18817</v>
      </c>
      <c r="B5371" s="11" t="s">
        <v>217</v>
      </c>
      <c r="C5371" s="11" t="s">
        <v>210</v>
      </c>
      <c r="D5371" s="11" t="s">
        <v>20</v>
      </c>
      <c r="E5371" s="12" t="s">
        <v>28</v>
      </c>
    </row>
    <row r="5372" spans="1:5" x14ac:dyDescent="0.25">
      <c r="A5372" s="9" t="s">
        <v>5148</v>
      </c>
      <c r="B5372" s="9" t="s">
        <v>218</v>
      </c>
      <c r="C5372" s="9" t="s">
        <v>210</v>
      </c>
      <c r="D5372" s="9" t="s">
        <v>20</v>
      </c>
      <c r="E5372" s="10" t="s">
        <v>28</v>
      </c>
    </row>
    <row r="5373" spans="1:5" x14ac:dyDescent="0.25">
      <c r="A5373" s="11" t="s">
        <v>18818</v>
      </c>
      <c r="B5373" s="11" t="s">
        <v>215</v>
      </c>
      <c r="C5373" s="11" t="s">
        <v>210</v>
      </c>
      <c r="D5373" s="11" t="s">
        <v>20</v>
      </c>
      <c r="E5373" s="12" t="s">
        <v>27</v>
      </c>
    </row>
    <row r="5374" spans="1:5" x14ac:dyDescent="0.25">
      <c r="A5374" s="9" t="s">
        <v>18819</v>
      </c>
      <c r="B5374" s="9" t="s">
        <v>218</v>
      </c>
      <c r="C5374" s="9" t="s">
        <v>210</v>
      </c>
      <c r="D5374" s="9" t="s">
        <v>20</v>
      </c>
      <c r="E5374" s="10" t="s">
        <v>31</v>
      </c>
    </row>
    <row r="5375" spans="1:5" x14ac:dyDescent="0.25">
      <c r="A5375" s="11" t="s">
        <v>5155</v>
      </c>
      <c r="B5375" s="11" t="s">
        <v>217</v>
      </c>
      <c r="C5375" s="11" t="s">
        <v>210</v>
      </c>
      <c r="D5375" s="11" t="s">
        <v>20</v>
      </c>
      <c r="E5375" s="12" t="s">
        <v>37</v>
      </c>
    </row>
    <row r="5376" spans="1:5" x14ac:dyDescent="0.25">
      <c r="A5376" s="9" t="s">
        <v>21269</v>
      </c>
      <c r="B5376" s="9" t="s">
        <v>211</v>
      </c>
      <c r="C5376" s="9" t="s">
        <v>210</v>
      </c>
      <c r="D5376" s="9" t="s">
        <v>18</v>
      </c>
      <c r="E5376" s="10" t="s">
        <v>26944</v>
      </c>
    </row>
    <row r="5377" spans="1:5" x14ac:dyDescent="0.25">
      <c r="A5377" s="11" t="s">
        <v>13058</v>
      </c>
      <c r="B5377" s="11" t="s">
        <v>215</v>
      </c>
      <c r="C5377" s="11" t="s">
        <v>210</v>
      </c>
      <c r="D5377" s="11" t="s">
        <v>20</v>
      </c>
      <c r="E5377" s="12" t="s">
        <v>25</v>
      </c>
    </row>
    <row r="5378" spans="1:5" x14ac:dyDescent="0.25">
      <c r="A5378" s="9" t="s">
        <v>5160</v>
      </c>
      <c r="B5378" s="9" t="s">
        <v>215</v>
      </c>
      <c r="C5378" s="9" t="s">
        <v>210</v>
      </c>
      <c r="D5378" s="9" t="s">
        <v>20</v>
      </c>
      <c r="E5378" s="10" t="s">
        <v>38</v>
      </c>
    </row>
    <row r="5379" spans="1:5" x14ac:dyDescent="0.25">
      <c r="A5379" s="11" t="s">
        <v>18820</v>
      </c>
      <c r="B5379" s="11" t="s">
        <v>212</v>
      </c>
      <c r="C5379" s="11" t="s">
        <v>210</v>
      </c>
      <c r="D5379" s="11" t="s">
        <v>20</v>
      </c>
      <c r="E5379" s="12" t="s">
        <v>37</v>
      </c>
    </row>
    <row r="5380" spans="1:5" x14ac:dyDescent="0.25">
      <c r="A5380" s="9" t="s">
        <v>18821</v>
      </c>
      <c r="B5380" s="9" t="s">
        <v>215</v>
      </c>
      <c r="C5380" s="9" t="s">
        <v>210</v>
      </c>
      <c r="D5380" s="9" t="s">
        <v>20</v>
      </c>
      <c r="E5380" s="10" t="s">
        <v>33</v>
      </c>
    </row>
    <row r="5381" spans="1:5" x14ac:dyDescent="0.25">
      <c r="A5381" s="11" t="s">
        <v>15723</v>
      </c>
      <c r="B5381" s="11" t="s">
        <v>217</v>
      </c>
      <c r="C5381" s="11" t="s">
        <v>210</v>
      </c>
      <c r="D5381" s="11" t="s">
        <v>20</v>
      </c>
      <c r="E5381" s="12" t="s">
        <v>25</v>
      </c>
    </row>
    <row r="5382" spans="1:5" x14ac:dyDescent="0.25">
      <c r="A5382" s="9" t="s">
        <v>18822</v>
      </c>
      <c r="B5382" s="9" t="s">
        <v>215</v>
      </c>
      <c r="C5382" s="9" t="s">
        <v>210</v>
      </c>
      <c r="D5382" s="9" t="s">
        <v>20</v>
      </c>
      <c r="E5382" s="10" t="s">
        <v>32</v>
      </c>
    </row>
    <row r="5383" spans="1:5" x14ac:dyDescent="0.25">
      <c r="A5383" s="11" t="s">
        <v>18823</v>
      </c>
      <c r="B5383" s="11" t="s">
        <v>215</v>
      </c>
      <c r="C5383" s="11" t="s">
        <v>210</v>
      </c>
      <c r="D5383" s="11" t="s">
        <v>20</v>
      </c>
      <c r="E5383" s="12" t="s">
        <v>39</v>
      </c>
    </row>
    <row r="5384" spans="1:5" x14ac:dyDescent="0.25">
      <c r="A5384" s="9" t="s">
        <v>18824</v>
      </c>
      <c r="B5384" s="9" t="s">
        <v>215</v>
      </c>
      <c r="C5384" s="9" t="s">
        <v>210</v>
      </c>
      <c r="D5384" s="9" t="s">
        <v>20</v>
      </c>
      <c r="E5384" s="10" t="s">
        <v>27</v>
      </c>
    </row>
    <row r="5385" spans="1:5" x14ac:dyDescent="0.25">
      <c r="A5385" s="11" t="s">
        <v>18825</v>
      </c>
      <c r="B5385" s="11" t="s">
        <v>215</v>
      </c>
      <c r="C5385" s="11" t="s">
        <v>210</v>
      </c>
      <c r="D5385" s="11" t="s">
        <v>20</v>
      </c>
      <c r="E5385" s="12" t="s">
        <v>31</v>
      </c>
    </row>
    <row r="5386" spans="1:5" x14ac:dyDescent="0.25">
      <c r="A5386" s="9" t="s">
        <v>18826</v>
      </c>
      <c r="B5386" s="9" t="s">
        <v>215</v>
      </c>
      <c r="C5386" s="9" t="s">
        <v>210</v>
      </c>
      <c r="D5386" s="9" t="s">
        <v>20</v>
      </c>
      <c r="E5386" s="10" t="s">
        <v>23</v>
      </c>
    </row>
    <row r="5387" spans="1:5" x14ac:dyDescent="0.25">
      <c r="A5387" s="11" t="s">
        <v>9536</v>
      </c>
      <c r="B5387" s="11" t="s">
        <v>215</v>
      </c>
      <c r="C5387" s="11" t="s">
        <v>210</v>
      </c>
      <c r="D5387" s="11" t="s">
        <v>20</v>
      </c>
      <c r="E5387" s="12" t="s">
        <v>36</v>
      </c>
    </row>
    <row r="5388" spans="1:5" x14ac:dyDescent="0.25">
      <c r="A5388" s="9" t="s">
        <v>15725</v>
      </c>
      <c r="B5388" s="9" t="s">
        <v>215</v>
      </c>
      <c r="C5388" s="9" t="s">
        <v>210</v>
      </c>
      <c r="D5388" s="9" t="s">
        <v>20</v>
      </c>
      <c r="E5388" s="10" t="s">
        <v>28</v>
      </c>
    </row>
    <row r="5389" spans="1:5" x14ac:dyDescent="0.25">
      <c r="A5389" s="11" t="s">
        <v>18827</v>
      </c>
      <c r="B5389" s="11" t="s">
        <v>215</v>
      </c>
      <c r="C5389" s="11" t="s">
        <v>210</v>
      </c>
      <c r="D5389" s="11" t="s">
        <v>20</v>
      </c>
      <c r="E5389" s="12" t="s">
        <v>38</v>
      </c>
    </row>
    <row r="5390" spans="1:5" x14ac:dyDescent="0.25">
      <c r="A5390" s="9" t="s">
        <v>15726</v>
      </c>
      <c r="B5390" s="9" t="s">
        <v>219</v>
      </c>
      <c r="C5390" s="9" t="s">
        <v>210</v>
      </c>
      <c r="D5390" s="9" t="s">
        <v>20</v>
      </c>
      <c r="E5390" s="10" t="s">
        <v>37</v>
      </c>
    </row>
    <row r="5391" spans="1:5" x14ac:dyDescent="0.25">
      <c r="A5391" s="11" t="s">
        <v>15727</v>
      </c>
      <c r="B5391" s="11" t="s">
        <v>215</v>
      </c>
      <c r="C5391" s="11" t="s">
        <v>210</v>
      </c>
      <c r="D5391" s="11" t="s">
        <v>20</v>
      </c>
      <c r="E5391" s="12" t="s">
        <v>28</v>
      </c>
    </row>
    <row r="5392" spans="1:5" x14ac:dyDescent="0.25">
      <c r="A5392" s="9" t="s">
        <v>13066</v>
      </c>
      <c r="B5392" s="9" t="s">
        <v>215</v>
      </c>
      <c r="C5392" s="9" t="s">
        <v>210</v>
      </c>
      <c r="D5392" s="9" t="s">
        <v>20</v>
      </c>
      <c r="E5392" s="10" t="s">
        <v>32</v>
      </c>
    </row>
    <row r="5393" spans="1:5" x14ac:dyDescent="0.25">
      <c r="A5393" s="11" t="s">
        <v>18828</v>
      </c>
      <c r="B5393" s="11" t="s">
        <v>212</v>
      </c>
      <c r="C5393" s="11" t="s">
        <v>210</v>
      </c>
      <c r="D5393" s="11" t="s">
        <v>20</v>
      </c>
      <c r="E5393" s="12" t="s">
        <v>31</v>
      </c>
    </row>
    <row r="5394" spans="1:5" x14ac:dyDescent="0.25">
      <c r="A5394" s="9" t="s">
        <v>18829</v>
      </c>
      <c r="B5394" s="9" t="s">
        <v>217</v>
      </c>
      <c r="C5394" s="9" t="s">
        <v>210</v>
      </c>
      <c r="D5394" s="9" t="s">
        <v>20</v>
      </c>
      <c r="E5394" s="10" t="s">
        <v>161</v>
      </c>
    </row>
    <row r="5395" spans="1:5" x14ac:dyDescent="0.25">
      <c r="A5395" s="11" t="s">
        <v>18830</v>
      </c>
      <c r="B5395" s="11" t="s">
        <v>215</v>
      </c>
      <c r="C5395" s="11" t="s">
        <v>210</v>
      </c>
      <c r="D5395" s="11" t="s">
        <v>20</v>
      </c>
      <c r="E5395" s="12" t="s">
        <v>36</v>
      </c>
    </row>
    <row r="5396" spans="1:5" x14ac:dyDescent="0.25">
      <c r="A5396" s="9" t="s">
        <v>9537</v>
      </c>
      <c r="B5396" s="9" t="s">
        <v>212</v>
      </c>
      <c r="C5396" s="9" t="s">
        <v>210</v>
      </c>
      <c r="D5396" s="9" t="s">
        <v>18</v>
      </c>
      <c r="E5396" s="10" t="s">
        <v>26944</v>
      </c>
    </row>
    <row r="5397" spans="1:5" x14ac:dyDescent="0.25">
      <c r="A5397" s="11" t="s">
        <v>18831</v>
      </c>
      <c r="B5397" s="11" t="s">
        <v>218</v>
      </c>
      <c r="C5397" s="11" t="s">
        <v>210</v>
      </c>
      <c r="D5397" s="11" t="s">
        <v>20</v>
      </c>
      <c r="E5397" s="12" t="s">
        <v>37</v>
      </c>
    </row>
    <row r="5398" spans="1:5" x14ac:dyDescent="0.25">
      <c r="A5398" s="9" t="s">
        <v>18832</v>
      </c>
      <c r="B5398" s="9" t="s">
        <v>215</v>
      </c>
      <c r="C5398" s="9" t="s">
        <v>210</v>
      </c>
      <c r="D5398" s="9" t="s">
        <v>20</v>
      </c>
      <c r="E5398" s="10" t="s">
        <v>33</v>
      </c>
    </row>
    <row r="5399" spans="1:5" x14ac:dyDescent="0.25">
      <c r="A5399" s="11" t="s">
        <v>15728</v>
      </c>
      <c r="B5399" s="11" t="s">
        <v>212</v>
      </c>
      <c r="C5399" s="11" t="s">
        <v>210</v>
      </c>
      <c r="D5399" s="11" t="s">
        <v>18</v>
      </c>
      <c r="E5399" s="10" t="s">
        <v>26944</v>
      </c>
    </row>
    <row r="5400" spans="1:5" x14ac:dyDescent="0.25">
      <c r="A5400" s="9" t="s">
        <v>13068</v>
      </c>
      <c r="B5400" s="9" t="s">
        <v>216</v>
      </c>
      <c r="C5400" s="9" t="s">
        <v>210</v>
      </c>
      <c r="D5400" s="9" t="s">
        <v>8</v>
      </c>
      <c r="E5400" s="10" t="s">
        <v>26944</v>
      </c>
    </row>
    <row r="5401" spans="1:5" x14ac:dyDescent="0.25">
      <c r="A5401" s="11" t="s">
        <v>21270</v>
      </c>
      <c r="B5401" s="11" t="s">
        <v>211</v>
      </c>
      <c r="C5401" s="11" t="s">
        <v>210</v>
      </c>
      <c r="D5401" s="11" t="s">
        <v>18</v>
      </c>
      <c r="E5401" s="10" t="s">
        <v>26944</v>
      </c>
    </row>
    <row r="5402" spans="1:5" x14ac:dyDescent="0.25">
      <c r="A5402" s="9" t="s">
        <v>13070</v>
      </c>
      <c r="B5402" s="9" t="s">
        <v>213</v>
      </c>
      <c r="C5402" s="9" t="s">
        <v>210</v>
      </c>
      <c r="D5402" s="9" t="s">
        <v>20</v>
      </c>
      <c r="E5402" s="10" t="s">
        <v>37</v>
      </c>
    </row>
    <row r="5403" spans="1:5" x14ac:dyDescent="0.25">
      <c r="A5403" s="11" t="s">
        <v>13071</v>
      </c>
      <c r="B5403" s="11" t="s">
        <v>212</v>
      </c>
      <c r="C5403" s="11" t="s">
        <v>210</v>
      </c>
      <c r="D5403" s="11" t="s">
        <v>20</v>
      </c>
      <c r="E5403" s="12" t="s">
        <v>51</v>
      </c>
    </row>
    <row r="5404" spans="1:5" x14ac:dyDescent="0.25">
      <c r="A5404" s="9" t="s">
        <v>13072</v>
      </c>
      <c r="B5404" s="9" t="s">
        <v>209</v>
      </c>
      <c r="C5404" s="9" t="s">
        <v>210</v>
      </c>
      <c r="D5404" s="9" t="s">
        <v>18</v>
      </c>
      <c r="E5404" s="10" t="s">
        <v>26944</v>
      </c>
    </row>
    <row r="5405" spans="1:5" x14ac:dyDescent="0.25">
      <c r="A5405" s="11" t="s">
        <v>9539</v>
      </c>
      <c r="B5405" s="11" t="s">
        <v>215</v>
      </c>
      <c r="C5405" s="11" t="s">
        <v>210</v>
      </c>
      <c r="D5405" s="11" t="s">
        <v>20</v>
      </c>
      <c r="E5405" s="12" t="s">
        <v>38</v>
      </c>
    </row>
    <row r="5406" spans="1:5" x14ac:dyDescent="0.25">
      <c r="A5406" s="9" t="s">
        <v>13073</v>
      </c>
      <c r="B5406" s="9" t="s">
        <v>215</v>
      </c>
      <c r="C5406" s="9" t="s">
        <v>210</v>
      </c>
      <c r="D5406" s="9" t="s">
        <v>20</v>
      </c>
      <c r="E5406" s="10" t="s">
        <v>33</v>
      </c>
    </row>
    <row r="5407" spans="1:5" x14ac:dyDescent="0.25">
      <c r="A5407" s="11" t="s">
        <v>21271</v>
      </c>
      <c r="B5407" s="11" t="s">
        <v>218</v>
      </c>
      <c r="C5407" s="11" t="s">
        <v>210</v>
      </c>
      <c r="D5407" s="11" t="s">
        <v>20</v>
      </c>
      <c r="E5407" s="12" t="s">
        <v>24</v>
      </c>
    </row>
    <row r="5408" spans="1:5" x14ac:dyDescent="0.25">
      <c r="A5408" s="9" t="s">
        <v>13074</v>
      </c>
      <c r="B5408" s="9" t="s">
        <v>220</v>
      </c>
      <c r="C5408" s="9" t="s">
        <v>210</v>
      </c>
      <c r="D5408" s="9" t="s">
        <v>20</v>
      </c>
      <c r="E5408" s="10" t="s">
        <v>39</v>
      </c>
    </row>
    <row r="5409" spans="1:5" x14ac:dyDescent="0.25">
      <c r="A5409" s="11" t="s">
        <v>18833</v>
      </c>
      <c r="B5409" s="11" t="s">
        <v>215</v>
      </c>
      <c r="C5409" s="11" t="s">
        <v>210</v>
      </c>
      <c r="D5409" s="11" t="s">
        <v>20</v>
      </c>
      <c r="E5409" s="12" t="s">
        <v>39</v>
      </c>
    </row>
    <row r="5410" spans="1:5" x14ac:dyDescent="0.25">
      <c r="A5410" s="9" t="s">
        <v>18834</v>
      </c>
      <c r="B5410" s="9" t="s">
        <v>218</v>
      </c>
      <c r="C5410" s="9" t="s">
        <v>210</v>
      </c>
      <c r="D5410" s="9" t="s">
        <v>20</v>
      </c>
      <c r="E5410" s="10" t="s">
        <v>31</v>
      </c>
    </row>
    <row r="5411" spans="1:5" x14ac:dyDescent="0.25">
      <c r="A5411" s="11" t="s">
        <v>5186</v>
      </c>
      <c r="B5411" s="11" t="s">
        <v>218</v>
      </c>
      <c r="C5411" s="11" t="s">
        <v>210</v>
      </c>
      <c r="D5411" s="11" t="s">
        <v>20</v>
      </c>
      <c r="E5411" s="12" t="s">
        <v>37</v>
      </c>
    </row>
    <row r="5412" spans="1:5" x14ac:dyDescent="0.25">
      <c r="A5412" s="9" t="s">
        <v>5189</v>
      </c>
      <c r="B5412" s="9" t="s">
        <v>213</v>
      </c>
      <c r="C5412" s="9" t="s">
        <v>210</v>
      </c>
      <c r="D5412" s="9" t="s">
        <v>20</v>
      </c>
      <c r="E5412" s="10" t="s">
        <v>37</v>
      </c>
    </row>
    <row r="5413" spans="1:5" x14ac:dyDescent="0.25">
      <c r="A5413" s="11" t="s">
        <v>21272</v>
      </c>
      <c r="B5413" s="11" t="s">
        <v>214</v>
      </c>
      <c r="C5413" s="11" t="s">
        <v>210</v>
      </c>
      <c r="D5413" s="11" t="s">
        <v>20</v>
      </c>
      <c r="E5413" s="12" t="s">
        <v>52</v>
      </c>
    </row>
    <row r="5414" spans="1:5" x14ac:dyDescent="0.25">
      <c r="A5414" s="9" t="s">
        <v>9544</v>
      </c>
      <c r="B5414" s="9" t="s">
        <v>215</v>
      </c>
      <c r="C5414" s="9" t="s">
        <v>210</v>
      </c>
      <c r="D5414" s="9" t="s">
        <v>20</v>
      </c>
      <c r="E5414" s="10" t="s">
        <v>27</v>
      </c>
    </row>
    <row r="5415" spans="1:5" x14ac:dyDescent="0.25">
      <c r="A5415" s="11" t="s">
        <v>21273</v>
      </c>
      <c r="B5415" s="11" t="s">
        <v>209</v>
      </c>
      <c r="C5415" s="11" t="s">
        <v>210</v>
      </c>
      <c r="D5415" s="11" t="s">
        <v>18</v>
      </c>
      <c r="E5415" s="10" t="s">
        <v>26944</v>
      </c>
    </row>
    <row r="5416" spans="1:5" x14ac:dyDescent="0.25">
      <c r="A5416" s="9" t="s">
        <v>21274</v>
      </c>
      <c r="B5416" s="9" t="s">
        <v>218</v>
      </c>
      <c r="C5416" s="9" t="s">
        <v>210</v>
      </c>
      <c r="D5416" s="9" t="s">
        <v>20</v>
      </c>
      <c r="E5416" s="10" t="s">
        <v>38</v>
      </c>
    </row>
    <row r="5417" spans="1:5" x14ac:dyDescent="0.25">
      <c r="A5417" s="11" t="s">
        <v>21275</v>
      </c>
      <c r="B5417" s="11" t="s">
        <v>211</v>
      </c>
      <c r="C5417" s="11" t="s">
        <v>210</v>
      </c>
      <c r="D5417" s="11" t="s">
        <v>8</v>
      </c>
      <c r="E5417" s="10" t="s">
        <v>26944</v>
      </c>
    </row>
    <row r="5418" spans="1:5" x14ac:dyDescent="0.25">
      <c r="A5418" s="9" t="s">
        <v>15729</v>
      </c>
      <c r="B5418" s="9" t="s">
        <v>215</v>
      </c>
      <c r="C5418" s="9" t="s">
        <v>210</v>
      </c>
      <c r="D5418" s="9" t="s">
        <v>20</v>
      </c>
      <c r="E5418" s="10" t="s">
        <v>37</v>
      </c>
    </row>
    <row r="5419" spans="1:5" x14ac:dyDescent="0.25">
      <c r="A5419" s="11" t="s">
        <v>18835</v>
      </c>
      <c r="B5419" s="11" t="s">
        <v>218</v>
      </c>
      <c r="C5419" s="11" t="s">
        <v>210</v>
      </c>
      <c r="D5419" s="11" t="s">
        <v>20</v>
      </c>
      <c r="E5419" s="12" t="s">
        <v>33</v>
      </c>
    </row>
    <row r="5420" spans="1:5" x14ac:dyDescent="0.25">
      <c r="A5420" s="9" t="s">
        <v>9545</v>
      </c>
      <c r="B5420" s="9" t="s">
        <v>214</v>
      </c>
      <c r="C5420" s="9" t="s">
        <v>210</v>
      </c>
      <c r="D5420" s="9" t="s">
        <v>20</v>
      </c>
      <c r="E5420" s="10" t="s">
        <v>44</v>
      </c>
    </row>
    <row r="5421" spans="1:5" x14ac:dyDescent="0.25">
      <c r="A5421" s="11" t="s">
        <v>18836</v>
      </c>
      <c r="B5421" s="11" t="s">
        <v>215</v>
      </c>
      <c r="C5421" s="11" t="s">
        <v>210</v>
      </c>
      <c r="D5421" s="11" t="s">
        <v>20</v>
      </c>
      <c r="E5421" s="12" t="s">
        <v>23</v>
      </c>
    </row>
    <row r="5422" spans="1:5" x14ac:dyDescent="0.25">
      <c r="A5422" s="9" t="s">
        <v>13078</v>
      </c>
      <c r="B5422" s="9" t="s">
        <v>215</v>
      </c>
      <c r="C5422" s="9" t="s">
        <v>210</v>
      </c>
      <c r="D5422" s="9" t="s">
        <v>20</v>
      </c>
      <c r="E5422" s="10" t="s">
        <v>37</v>
      </c>
    </row>
    <row r="5423" spans="1:5" x14ac:dyDescent="0.25">
      <c r="A5423" s="11" t="s">
        <v>18838</v>
      </c>
      <c r="B5423" s="11" t="s">
        <v>215</v>
      </c>
      <c r="C5423" s="11" t="s">
        <v>210</v>
      </c>
      <c r="D5423" s="11" t="s">
        <v>20</v>
      </c>
      <c r="E5423" s="12" t="s">
        <v>37</v>
      </c>
    </row>
    <row r="5424" spans="1:5" x14ac:dyDescent="0.25">
      <c r="A5424" s="9" t="s">
        <v>13079</v>
      </c>
      <c r="B5424" s="9" t="s">
        <v>215</v>
      </c>
      <c r="C5424" s="9" t="s">
        <v>210</v>
      </c>
      <c r="D5424" s="9" t="s">
        <v>20</v>
      </c>
      <c r="E5424" s="10" t="s">
        <v>31</v>
      </c>
    </row>
    <row r="5425" spans="1:5" x14ac:dyDescent="0.25">
      <c r="A5425" s="11" t="s">
        <v>18839</v>
      </c>
      <c r="B5425" s="11" t="s">
        <v>215</v>
      </c>
      <c r="C5425" s="11" t="s">
        <v>210</v>
      </c>
      <c r="D5425" s="11" t="s">
        <v>20</v>
      </c>
      <c r="E5425" s="12" t="s">
        <v>33</v>
      </c>
    </row>
    <row r="5426" spans="1:5" x14ac:dyDescent="0.25">
      <c r="A5426" s="9" t="s">
        <v>13080</v>
      </c>
      <c r="B5426" s="9" t="s">
        <v>215</v>
      </c>
      <c r="C5426" s="9" t="s">
        <v>210</v>
      </c>
      <c r="D5426" s="9" t="s">
        <v>20</v>
      </c>
      <c r="E5426" s="10" t="s">
        <v>38</v>
      </c>
    </row>
    <row r="5427" spans="1:5" x14ac:dyDescent="0.25">
      <c r="A5427" s="11" t="s">
        <v>18840</v>
      </c>
      <c r="B5427" s="11" t="s">
        <v>215</v>
      </c>
      <c r="C5427" s="11" t="s">
        <v>210</v>
      </c>
      <c r="D5427" s="11" t="s">
        <v>20</v>
      </c>
      <c r="E5427" s="12" t="s">
        <v>27</v>
      </c>
    </row>
    <row r="5428" spans="1:5" x14ac:dyDescent="0.25">
      <c r="A5428" s="9" t="s">
        <v>18841</v>
      </c>
      <c r="B5428" s="9" t="s">
        <v>215</v>
      </c>
      <c r="C5428" s="9" t="s">
        <v>210</v>
      </c>
      <c r="D5428" s="9" t="s">
        <v>20</v>
      </c>
      <c r="E5428" s="10" t="s">
        <v>37</v>
      </c>
    </row>
    <row r="5429" spans="1:5" x14ac:dyDescent="0.25">
      <c r="A5429" s="11" t="s">
        <v>18842</v>
      </c>
      <c r="B5429" s="11" t="s">
        <v>215</v>
      </c>
      <c r="C5429" s="11" t="s">
        <v>210</v>
      </c>
      <c r="D5429" s="11" t="s">
        <v>20</v>
      </c>
      <c r="E5429" s="12" t="s">
        <v>33</v>
      </c>
    </row>
    <row r="5430" spans="1:5" x14ac:dyDescent="0.25">
      <c r="A5430" s="9" t="s">
        <v>18843</v>
      </c>
      <c r="B5430" s="9" t="s">
        <v>215</v>
      </c>
      <c r="C5430" s="9" t="s">
        <v>210</v>
      </c>
      <c r="D5430" s="9" t="s">
        <v>20</v>
      </c>
      <c r="E5430" s="10" t="s">
        <v>27</v>
      </c>
    </row>
    <row r="5431" spans="1:5" x14ac:dyDescent="0.25">
      <c r="A5431" s="11" t="s">
        <v>9546</v>
      </c>
      <c r="B5431" s="11" t="s">
        <v>215</v>
      </c>
      <c r="C5431" s="11" t="s">
        <v>210</v>
      </c>
      <c r="D5431" s="11" t="s">
        <v>20</v>
      </c>
      <c r="E5431" s="12" t="s">
        <v>26</v>
      </c>
    </row>
    <row r="5432" spans="1:5" x14ac:dyDescent="0.25">
      <c r="A5432" s="9" t="s">
        <v>18844</v>
      </c>
      <c r="B5432" s="9" t="s">
        <v>215</v>
      </c>
      <c r="C5432" s="9" t="s">
        <v>210</v>
      </c>
      <c r="D5432" s="9" t="s">
        <v>20</v>
      </c>
      <c r="E5432" s="10" t="s">
        <v>161</v>
      </c>
    </row>
    <row r="5433" spans="1:5" x14ac:dyDescent="0.25">
      <c r="A5433" s="11" t="s">
        <v>18845</v>
      </c>
      <c r="B5433" s="11" t="s">
        <v>217</v>
      </c>
      <c r="C5433" s="11" t="s">
        <v>210</v>
      </c>
      <c r="D5433" s="11" t="s">
        <v>20</v>
      </c>
      <c r="E5433" s="12" t="s">
        <v>33</v>
      </c>
    </row>
    <row r="5434" spans="1:5" x14ac:dyDescent="0.25">
      <c r="A5434" s="9" t="s">
        <v>21276</v>
      </c>
      <c r="B5434" s="9" t="s">
        <v>215</v>
      </c>
      <c r="C5434" s="9" t="s">
        <v>210</v>
      </c>
      <c r="D5434" s="9" t="s">
        <v>20</v>
      </c>
      <c r="E5434" s="10" t="s">
        <v>38</v>
      </c>
    </row>
    <row r="5435" spans="1:5" x14ac:dyDescent="0.25">
      <c r="A5435" s="11" t="s">
        <v>18846</v>
      </c>
      <c r="B5435" s="11" t="s">
        <v>215</v>
      </c>
      <c r="C5435" s="11" t="s">
        <v>210</v>
      </c>
      <c r="D5435" s="11" t="s">
        <v>20</v>
      </c>
      <c r="E5435" s="12" t="s">
        <v>25</v>
      </c>
    </row>
    <row r="5436" spans="1:5" x14ac:dyDescent="0.25">
      <c r="A5436" s="9" t="s">
        <v>13088</v>
      </c>
      <c r="B5436" s="9" t="s">
        <v>215</v>
      </c>
      <c r="C5436" s="9" t="s">
        <v>210</v>
      </c>
      <c r="D5436" s="9" t="s">
        <v>20</v>
      </c>
      <c r="E5436" s="10" t="s">
        <v>26</v>
      </c>
    </row>
    <row r="5437" spans="1:5" x14ac:dyDescent="0.25">
      <c r="A5437" s="11" t="s">
        <v>9547</v>
      </c>
      <c r="B5437" s="11" t="s">
        <v>215</v>
      </c>
      <c r="C5437" s="11" t="s">
        <v>210</v>
      </c>
      <c r="D5437" s="11" t="s">
        <v>20</v>
      </c>
      <c r="E5437" s="12" t="s">
        <v>36</v>
      </c>
    </row>
    <row r="5438" spans="1:5" x14ac:dyDescent="0.25">
      <c r="A5438" s="9" t="s">
        <v>18847</v>
      </c>
      <c r="B5438" s="9" t="s">
        <v>218</v>
      </c>
      <c r="C5438" s="9" t="s">
        <v>210</v>
      </c>
      <c r="D5438" s="9" t="s">
        <v>20</v>
      </c>
      <c r="E5438" s="10" t="s">
        <v>25</v>
      </c>
    </row>
    <row r="5439" spans="1:5" x14ac:dyDescent="0.25">
      <c r="A5439" s="11" t="s">
        <v>9548</v>
      </c>
      <c r="B5439" s="11" t="s">
        <v>215</v>
      </c>
      <c r="C5439" s="11" t="s">
        <v>210</v>
      </c>
      <c r="D5439" s="11" t="s">
        <v>20</v>
      </c>
      <c r="E5439" s="12" t="s">
        <v>37</v>
      </c>
    </row>
    <row r="5440" spans="1:5" x14ac:dyDescent="0.25">
      <c r="A5440" s="9" t="s">
        <v>18848</v>
      </c>
      <c r="B5440" s="9" t="s">
        <v>213</v>
      </c>
      <c r="C5440" s="9" t="s">
        <v>210</v>
      </c>
      <c r="D5440" s="9" t="s">
        <v>18</v>
      </c>
      <c r="E5440" s="10" t="s">
        <v>26944</v>
      </c>
    </row>
    <row r="5441" spans="1:5" x14ac:dyDescent="0.25">
      <c r="A5441" s="11" t="s">
        <v>18849</v>
      </c>
      <c r="B5441" s="11" t="s">
        <v>217</v>
      </c>
      <c r="C5441" s="11" t="s">
        <v>210</v>
      </c>
      <c r="D5441" s="11" t="s">
        <v>20</v>
      </c>
      <c r="E5441" s="12" t="s">
        <v>33</v>
      </c>
    </row>
    <row r="5442" spans="1:5" x14ac:dyDescent="0.25">
      <c r="A5442" s="9" t="s">
        <v>18850</v>
      </c>
      <c r="B5442" s="9" t="s">
        <v>215</v>
      </c>
      <c r="C5442" s="9" t="s">
        <v>210</v>
      </c>
      <c r="D5442" s="9" t="s">
        <v>20</v>
      </c>
      <c r="E5442" s="10" t="s">
        <v>33</v>
      </c>
    </row>
    <row r="5443" spans="1:5" x14ac:dyDescent="0.25">
      <c r="A5443" s="11" t="s">
        <v>18851</v>
      </c>
      <c r="B5443" s="11" t="s">
        <v>215</v>
      </c>
      <c r="C5443" s="11" t="s">
        <v>210</v>
      </c>
      <c r="D5443" s="11" t="s">
        <v>20</v>
      </c>
      <c r="E5443" s="12" t="s">
        <v>34</v>
      </c>
    </row>
    <row r="5444" spans="1:5" x14ac:dyDescent="0.25">
      <c r="A5444" s="9" t="s">
        <v>18852</v>
      </c>
      <c r="B5444" s="9" t="s">
        <v>211</v>
      </c>
      <c r="C5444" s="9" t="s">
        <v>210</v>
      </c>
      <c r="D5444" s="9" t="s">
        <v>8</v>
      </c>
      <c r="E5444" s="10" t="s">
        <v>26944</v>
      </c>
    </row>
    <row r="5445" spans="1:5" x14ac:dyDescent="0.25">
      <c r="A5445" s="11" t="s">
        <v>18853</v>
      </c>
      <c r="B5445" s="11" t="s">
        <v>215</v>
      </c>
      <c r="C5445" s="11" t="s">
        <v>210</v>
      </c>
      <c r="D5445" s="11" t="s">
        <v>6</v>
      </c>
      <c r="E5445" s="12" t="s">
        <v>27</v>
      </c>
    </row>
    <row r="5446" spans="1:5" x14ac:dyDescent="0.25">
      <c r="A5446" s="9" t="s">
        <v>13091</v>
      </c>
      <c r="B5446" s="9" t="s">
        <v>218</v>
      </c>
      <c r="C5446" s="9" t="s">
        <v>210</v>
      </c>
      <c r="D5446" s="9" t="s">
        <v>8</v>
      </c>
      <c r="E5446" s="10" t="s">
        <v>26944</v>
      </c>
    </row>
    <row r="5447" spans="1:5" x14ac:dyDescent="0.25">
      <c r="A5447" s="11" t="s">
        <v>18854</v>
      </c>
      <c r="B5447" s="11" t="s">
        <v>215</v>
      </c>
      <c r="C5447" s="11" t="s">
        <v>210</v>
      </c>
      <c r="D5447" s="11" t="s">
        <v>20</v>
      </c>
      <c r="E5447" s="12" t="s">
        <v>28</v>
      </c>
    </row>
    <row r="5448" spans="1:5" x14ac:dyDescent="0.25">
      <c r="A5448" s="9" t="s">
        <v>21277</v>
      </c>
      <c r="B5448" s="9" t="s">
        <v>214</v>
      </c>
      <c r="C5448" s="9" t="s">
        <v>210</v>
      </c>
      <c r="D5448" s="9" t="s">
        <v>18</v>
      </c>
      <c r="E5448" s="10" t="s">
        <v>26944</v>
      </c>
    </row>
    <row r="5449" spans="1:5" x14ac:dyDescent="0.25">
      <c r="A5449" s="11" t="s">
        <v>18855</v>
      </c>
      <c r="B5449" s="11" t="s">
        <v>215</v>
      </c>
      <c r="C5449" s="11" t="s">
        <v>210</v>
      </c>
      <c r="D5449" s="11" t="s">
        <v>20</v>
      </c>
      <c r="E5449" s="12" t="s">
        <v>26</v>
      </c>
    </row>
    <row r="5450" spans="1:5" x14ac:dyDescent="0.25">
      <c r="A5450" s="9" t="s">
        <v>18856</v>
      </c>
      <c r="B5450" s="9" t="s">
        <v>215</v>
      </c>
      <c r="C5450" s="9" t="s">
        <v>210</v>
      </c>
      <c r="D5450" s="9" t="s">
        <v>20</v>
      </c>
      <c r="E5450" s="10" t="s">
        <v>33</v>
      </c>
    </row>
    <row r="5451" spans="1:5" x14ac:dyDescent="0.25">
      <c r="A5451" s="11" t="s">
        <v>15731</v>
      </c>
      <c r="B5451" s="11" t="s">
        <v>212</v>
      </c>
      <c r="C5451" s="11" t="s">
        <v>210</v>
      </c>
      <c r="D5451" s="11" t="s">
        <v>20</v>
      </c>
      <c r="E5451" s="12" t="s">
        <v>54</v>
      </c>
    </row>
    <row r="5452" spans="1:5" x14ac:dyDescent="0.25">
      <c r="A5452" s="9" t="s">
        <v>5226</v>
      </c>
      <c r="B5452" s="9" t="s">
        <v>215</v>
      </c>
      <c r="C5452" s="9" t="s">
        <v>210</v>
      </c>
      <c r="D5452" s="9" t="s">
        <v>20</v>
      </c>
      <c r="E5452" s="10" t="s">
        <v>37</v>
      </c>
    </row>
    <row r="5453" spans="1:5" x14ac:dyDescent="0.25">
      <c r="A5453" s="11" t="s">
        <v>21278</v>
      </c>
      <c r="B5453" s="11" t="s">
        <v>215</v>
      </c>
      <c r="C5453" s="11" t="s">
        <v>210</v>
      </c>
      <c r="D5453" s="11" t="s">
        <v>20</v>
      </c>
      <c r="E5453" s="12" t="s">
        <v>34</v>
      </c>
    </row>
    <row r="5454" spans="1:5" x14ac:dyDescent="0.25">
      <c r="A5454" s="9" t="s">
        <v>13094</v>
      </c>
      <c r="B5454" s="9" t="s">
        <v>213</v>
      </c>
      <c r="C5454" s="9" t="s">
        <v>210</v>
      </c>
      <c r="D5454" s="9" t="s">
        <v>8</v>
      </c>
      <c r="E5454" s="10" t="s">
        <v>26944</v>
      </c>
    </row>
    <row r="5455" spans="1:5" x14ac:dyDescent="0.25">
      <c r="A5455" s="11" t="s">
        <v>18857</v>
      </c>
      <c r="B5455" s="11" t="s">
        <v>215</v>
      </c>
      <c r="C5455" s="11" t="s">
        <v>210</v>
      </c>
      <c r="D5455" s="11" t="s">
        <v>20</v>
      </c>
      <c r="E5455" s="12" t="s">
        <v>22</v>
      </c>
    </row>
    <row r="5456" spans="1:5" x14ac:dyDescent="0.25">
      <c r="A5456" s="9" t="s">
        <v>18858</v>
      </c>
      <c r="B5456" s="9" t="s">
        <v>215</v>
      </c>
      <c r="C5456" s="9" t="s">
        <v>210</v>
      </c>
      <c r="D5456" s="9" t="s">
        <v>20</v>
      </c>
      <c r="E5456" s="10" t="s">
        <v>38</v>
      </c>
    </row>
    <row r="5457" spans="1:5" x14ac:dyDescent="0.25">
      <c r="A5457" s="11" t="s">
        <v>18859</v>
      </c>
      <c r="B5457" s="11" t="s">
        <v>212</v>
      </c>
      <c r="C5457" s="11" t="s">
        <v>210</v>
      </c>
      <c r="D5457" s="11" t="s">
        <v>8</v>
      </c>
      <c r="E5457" s="10" t="s">
        <v>26944</v>
      </c>
    </row>
    <row r="5458" spans="1:5" x14ac:dyDescent="0.25">
      <c r="A5458" s="9" t="s">
        <v>9553</v>
      </c>
      <c r="B5458" s="9" t="s">
        <v>215</v>
      </c>
      <c r="C5458" s="9" t="s">
        <v>210</v>
      </c>
      <c r="D5458" s="9" t="s">
        <v>20</v>
      </c>
      <c r="E5458" s="10" t="s">
        <v>37</v>
      </c>
    </row>
    <row r="5459" spans="1:5" x14ac:dyDescent="0.25">
      <c r="A5459" s="11" t="s">
        <v>15732</v>
      </c>
      <c r="B5459" s="11" t="s">
        <v>220</v>
      </c>
      <c r="C5459" s="11" t="s">
        <v>210</v>
      </c>
      <c r="D5459" s="11" t="s">
        <v>20</v>
      </c>
      <c r="E5459" s="12" t="s">
        <v>23</v>
      </c>
    </row>
    <row r="5460" spans="1:5" x14ac:dyDescent="0.25">
      <c r="A5460" s="9" t="s">
        <v>18860</v>
      </c>
      <c r="B5460" s="9" t="s">
        <v>215</v>
      </c>
      <c r="C5460" s="9" t="s">
        <v>210</v>
      </c>
      <c r="D5460" s="9" t="s">
        <v>20</v>
      </c>
      <c r="E5460" s="10" t="s">
        <v>37</v>
      </c>
    </row>
    <row r="5461" spans="1:5" x14ac:dyDescent="0.25">
      <c r="A5461" s="11" t="s">
        <v>15735</v>
      </c>
      <c r="B5461" s="11" t="s">
        <v>215</v>
      </c>
      <c r="C5461" s="11" t="s">
        <v>210</v>
      </c>
      <c r="D5461" s="11" t="s">
        <v>20</v>
      </c>
      <c r="E5461" s="12" t="s">
        <v>27</v>
      </c>
    </row>
    <row r="5462" spans="1:5" x14ac:dyDescent="0.25">
      <c r="A5462" s="9" t="s">
        <v>18861</v>
      </c>
      <c r="B5462" s="9" t="s">
        <v>217</v>
      </c>
      <c r="C5462" s="9" t="s">
        <v>210</v>
      </c>
      <c r="D5462" s="9" t="s">
        <v>20</v>
      </c>
      <c r="E5462" s="10" t="s">
        <v>27</v>
      </c>
    </row>
    <row r="5463" spans="1:5" x14ac:dyDescent="0.25">
      <c r="A5463" s="11" t="s">
        <v>13098</v>
      </c>
      <c r="B5463" s="11" t="s">
        <v>215</v>
      </c>
      <c r="C5463" s="11" t="s">
        <v>210</v>
      </c>
      <c r="D5463" s="11" t="s">
        <v>18</v>
      </c>
      <c r="E5463" s="10" t="s">
        <v>26944</v>
      </c>
    </row>
    <row r="5464" spans="1:5" x14ac:dyDescent="0.25">
      <c r="A5464" s="9" t="s">
        <v>5232</v>
      </c>
      <c r="B5464" s="9" t="s">
        <v>217</v>
      </c>
      <c r="C5464" s="9" t="s">
        <v>210</v>
      </c>
      <c r="D5464" s="9" t="s">
        <v>20</v>
      </c>
      <c r="E5464" s="10" t="s">
        <v>33</v>
      </c>
    </row>
    <row r="5465" spans="1:5" x14ac:dyDescent="0.25">
      <c r="A5465" s="11" t="s">
        <v>13099</v>
      </c>
      <c r="B5465" s="11" t="s">
        <v>215</v>
      </c>
      <c r="C5465" s="11" t="s">
        <v>210</v>
      </c>
      <c r="D5465" s="11" t="s">
        <v>20</v>
      </c>
      <c r="E5465" s="12" t="s">
        <v>161</v>
      </c>
    </row>
    <row r="5466" spans="1:5" x14ac:dyDescent="0.25">
      <c r="A5466" s="9" t="s">
        <v>21279</v>
      </c>
      <c r="B5466" s="9" t="s">
        <v>214</v>
      </c>
      <c r="C5466" s="9" t="s">
        <v>210</v>
      </c>
      <c r="D5466" s="9" t="s">
        <v>20</v>
      </c>
      <c r="E5466" s="10" t="s">
        <v>59</v>
      </c>
    </row>
    <row r="5467" spans="1:5" x14ac:dyDescent="0.25">
      <c r="A5467" s="11" t="s">
        <v>18862</v>
      </c>
      <c r="B5467" s="11" t="s">
        <v>213</v>
      </c>
      <c r="C5467" s="11" t="s">
        <v>210</v>
      </c>
      <c r="D5467" s="11" t="s">
        <v>20</v>
      </c>
      <c r="E5467" s="12" t="s">
        <v>86</v>
      </c>
    </row>
    <row r="5468" spans="1:5" x14ac:dyDescent="0.25">
      <c r="A5468" s="9" t="s">
        <v>15736</v>
      </c>
      <c r="B5468" s="9" t="s">
        <v>215</v>
      </c>
      <c r="C5468" s="9" t="s">
        <v>210</v>
      </c>
      <c r="D5468" s="9" t="s">
        <v>20</v>
      </c>
      <c r="E5468" s="10" t="s">
        <v>25</v>
      </c>
    </row>
    <row r="5469" spans="1:5" x14ac:dyDescent="0.25">
      <c r="A5469" s="11" t="s">
        <v>18863</v>
      </c>
      <c r="B5469" s="11" t="s">
        <v>215</v>
      </c>
      <c r="C5469" s="11" t="s">
        <v>210</v>
      </c>
      <c r="D5469" s="11" t="s">
        <v>20</v>
      </c>
      <c r="E5469" s="12" t="s">
        <v>37</v>
      </c>
    </row>
    <row r="5470" spans="1:5" x14ac:dyDescent="0.25">
      <c r="A5470" s="9" t="s">
        <v>13103</v>
      </c>
      <c r="B5470" s="9" t="s">
        <v>215</v>
      </c>
      <c r="C5470" s="9" t="s">
        <v>210</v>
      </c>
      <c r="D5470" s="9" t="s">
        <v>20</v>
      </c>
      <c r="E5470" s="10" t="s">
        <v>33</v>
      </c>
    </row>
    <row r="5471" spans="1:5" x14ac:dyDescent="0.25">
      <c r="A5471" s="11" t="s">
        <v>18864</v>
      </c>
      <c r="B5471" s="11" t="s">
        <v>218</v>
      </c>
      <c r="C5471" s="11" t="s">
        <v>210</v>
      </c>
      <c r="D5471" s="11" t="s">
        <v>20</v>
      </c>
      <c r="E5471" s="12" t="s">
        <v>57</v>
      </c>
    </row>
    <row r="5472" spans="1:5" x14ac:dyDescent="0.25">
      <c r="A5472" s="9" t="s">
        <v>13104</v>
      </c>
      <c r="B5472" s="9" t="s">
        <v>215</v>
      </c>
      <c r="C5472" s="9" t="s">
        <v>210</v>
      </c>
      <c r="D5472" s="9" t="s">
        <v>20</v>
      </c>
      <c r="E5472" s="10" t="s">
        <v>39</v>
      </c>
    </row>
    <row r="5473" spans="1:5" x14ac:dyDescent="0.25">
      <c r="A5473" s="11" t="s">
        <v>18865</v>
      </c>
      <c r="B5473" s="11" t="s">
        <v>215</v>
      </c>
      <c r="C5473" s="11" t="s">
        <v>210</v>
      </c>
      <c r="D5473" s="11" t="s">
        <v>20</v>
      </c>
      <c r="E5473" s="12" t="s">
        <v>161</v>
      </c>
    </row>
    <row r="5474" spans="1:5" x14ac:dyDescent="0.25">
      <c r="A5474" s="9" t="s">
        <v>13106</v>
      </c>
      <c r="B5474" s="9" t="s">
        <v>215</v>
      </c>
      <c r="C5474" s="9" t="s">
        <v>210</v>
      </c>
      <c r="D5474" s="9" t="s">
        <v>20</v>
      </c>
      <c r="E5474" s="10" t="s">
        <v>37</v>
      </c>
    </row>
    <row r="5475" spans="1:5" x14ac:dyDescent="0.25">
      <c r="A5475" s="11" t="s">
        <v>5243</v>
      </c>
      <c r="B5475" s="11" t="s">
        <v>215</v>
      </c>
      <c r="C5475" s="11" t="s">
        <v>210</v>
      </c>
      <c r="D5475" s="11" t="s">
        <v>20</v>
      </c>
      <c r="E5475" s="12" t="s">
        <v>28</v>
      </c>
    </row>
    <row r="5476" spans="1:5" x14ac:dyDescent="0.25">
      <c r="A5476" s="9" t="s">
        <v>18867</v>
      </c>
      <c r="B5476" s="9" t="s">
        <v>215</v>
      </c>
      <c r="C5476" s="9" t="s">
        <v>210</v>
      </c>
      <c r="D5476" s="9" t="s">
        <v>20</v>
      </c>
      <c r="E5476" s="10" t="s">
        <v>27</v>
      </c>
    </row>
    <row r="5477" spans="1:5" x14ac:dyDescent="0.25">
      <c r="A5477" s="11" t="s">
        <v>21280</v>
      </c>
      <c r="B5477" s="11" t="s">
        <v>215</v>
      </c>
      <c r="C5477" s="11" t="s">
        <v>210</v>
      </c>
      <c r="D5477" s="11" t="s">
        <v>6</v>
      </c>
      <c r="E5477" s="12" t="s">
        <v>25</v>
      </c>
    </row>
    <row r="5478" spans="1:5" x14ac:dyDescent="0.25">
      <c r="A5478" s="9" t="s">
        <v>9555</v>
      </c>
      <c r="B5478" s="9" t="s">
        <v>215</v>
      </c>
      <c r="C5478" s="9" t="s">
        <v>210</v>
      </c>
      <c r="D5478" s="9" t="s">
        <v>20</v>
      </c>
      <c r="E5478" s="10" t="s">
        <v>37</v>
      </c>
    </row>
    <row r="5479" spans="1:5" x14ac:dyDescent="0.25">
      <c r="A5479" s="11" t="s">
        <v>21281</v>
      </c>
      <c r="B5479" s="11" t="s">
        <v>216</v>
      </c>
      <c r="C5479" s="11" t="s">
        <v>210</v>
      </c>
      <c r="D5479" s="11" t="s">
        <v>20</v>
      </c>
      <c r="E5479" s="12" t="s">
        <v>47</v>
      </c>
    </row>
    <row r="5480" spans="1:5" x14ac:dyDescent="0.25">
      <c r="A5480" s="9" t="s">
        <v>13108</v>
      </c>
      <c r="B5480" s="9" t="s">
        <v>218</v>
      </c>
      <c r="C5480" s="9" t="s">
        <v>210</v>
      </c>
      <c r="D5480" s="9" t="s">
        <v>20</v>
      </c>
      <c r="E5480" s="10" t="s">
        <v>39</v>
      </c>
    </row>
    <row r="5481" spans="1:5" x14ac:dyDescent="0.25">
      <c r="A5481" s="11" t="s">
        <v>15737</v>
      </c>
      <c r="B5481" s="11" t="s">
        <v>214</v>
      </c>
      <c r="C5481" s="11" t="s">
        <v>210</v>
      </c>
      <c r="D5481" s="11" t="s">
        <v>18</v>
      </c>
      <c r="E5481" s="10" t="s">
        <v>26944</v>
      </c>
    </row>
    <row r="5482" spans="1:5" x14ac:dyDescent="0.25">
      <c r="A5482" s="9" t="s">
        <v>13109</v>
      </c>
      <c r="B5482" s="9" t="s">
        <v>218</v>
      </c>
      <c r="C5482" s="9" t="s">
        <v>210</v>
      </c>
      <c r="D5482" s="9" t="s">
        <v>20</v>
      </c>
      <c r="E5482" s="10" t="s">
        <v>28</v>
      </c>
    </row>
    <row r="5483" spans="1:5" x14ac:dyDescent="0.25">
      <c r="A5483" s="11" t="s">
        <v>5246</v>
      </c>
      <c r="B5483" s="11" t="s">
        <v>215</v>
      </c>
      <c r="C5483" s="11" t="s">
        <v>210</v>
      </c>
      <c r="D5483" s="11" t="s">
        <v>20</v>
      </c>
      <c r="E5483" s="12" t="s">
        <v>38</v>
      </c>
    </row>
    <row r="5484" spans="1:5" x14ac:dyDescent="0.25">
      <c r="A5484" s="9" t="s">
        <v>9557</v>
      </c>
      <c r="B5484" s="9" t="s">
        <v>215</v>
      </c>
      <c r="C5484" s="9" t="s">
        <v>210</v>
      </c>
      <c r="D5484" s="9" t="s">
        <v>20</v>
      </c>
      <c r="E5484" s="10" t="s">
        <v>25</v>
      </c>
    </row>
    <row r="5485" spans="1:5" x14ac:dyDescent="0.25">
      <c r="A5485" s="11" t="s">
        <v>5248</v>
      </c>
      <c r="B5485" s="11" t="s">
        <v>218</v>
      </c>
      <c r="C5485" s="11" t="s">
        <v>210</v>
      </c>
      <c r="D5485" s="11" t="s">
        <v>20</v>
      </c>
      <c r="E5485" s="12" t="s">
        <v>37</v>
      </c>
    </row>
    <row r="5486" spans="1:5" x14ac:dyDescent="0.25">
      <c r="A5486" s="9" t="s">
        <v>15738</v>
      </c>
      <c r="B5486" s="9" t="s">
        <v>218</v>
      </c>
      <c r="C5486" s="9" t="s">
        <v>210</v>
      </c>
      <c r="D5486" s="9" t="s">
        <v>20</v>
      </c>
      <c r="E5486" s="10" t="s">
        <v>52</v>
      </c>
    </row>
    <row r="5487" spans="1:5" x14ac:dyDescent="0.25">
      <c r="A5487" s="11" t="s">
        <v>21282</v>
      </c>
      <c r="B5487" s="11" t="s">
        <v>216</v>
      </c>
      <c r="C5487" s="11" t="s">
        <v>210</v>
      </c>
      <c r="D5487" s="11" t="s">
        <v>18</v>
      </c>
      <c r="E5487" s="10" t="s">
        <v>26944</v>
      </c>
    </row>
    <row r="5488" spans="1:5" x14ac:dyDescent="0.25">
      <c r="A5488" s="9" t="s">
        <v>13111</v>
      </c>
      <c r="B5488" s="9" t="s">
        <v>215</v>
      </c>
      <c r="C5488" s="9" t="s">
        <v>210</v>
      </c>
      <c r="D5488" s="9" t="s">
        <v>20</v>
      </c>
      <c r="E5488" s="10" t="s">
        <v>164</v>
      </c>
    </row>
    <row r="5489" spans="1:5" x14ac:dyDescent="0.25">
      <c r="A5489" s="11" t="s">
        <v>5253</v>
      </c>
      <c r="B5489" s="11" t="s">
        <v>218</v>
      </c>
      <c r="C5489" s="11" t="s">
        <v>210</v>
      </c>
      <c r="D5489" s="11" t="s">
        <v>20</v>
      </c>
      <c r="E5489" s="12" t="s">
        <v>37</v>
      </c>
    </row>
    <row r="5490" spans="1:5" x14ac:dyDescent="0.25">
      <c r="A5490" s="9" t="s">
        <v>18868</v>
      </c>
      <c r="B5490" s="9" t="s">
        <v>215</v>
      </c>
      <c r="C5490" s="9" t="s">
        <v>210</v>
      </c>
      <c r="D5490" s="9" t="s">
        <v>20</v>
      </c>
      <c r="E5490" s="10" t="s">
        <v>19</v>
      </c>
    </row>
    <row r="5491" spans="1:5" x14ac:dyDescent="0.25">
      <c r="A5491" s="11" t="s">
        <v>5255</v>
      </c>
      <c r="B5491" s="11" t="s">
        <v>215</v>
      </c>
      <c r="C5491" s="11" t="s">
        <v>210</v>
      </c>
      <c r="D5491" s="11" t="s">
        <v>20</v>
      </c>
      <c r="E5491" s="12" t="s">
        <v>19</v>
      </c>
    </row>
    <row r="5492" spans="1:5" x14ac:dyDescent="0.25">
      <c r="A5492" s="9" t="s">
        <v>21283</v>
      </c>
      <c r="B5492" s="9" t="s">
        <v>211</v>
      </c>
      <c r="C5492" s="9" t="s">
        <v>210</v>
      </c>
      <c r="D5492" s="9" t="s">
        <v>20</v>
      </c>
      <c r="E5492" s="10" t="s">
        <v>68</v>
      </c>
    </row>
    <row r="5493" spans="1:5" x14ac:dyDescent="0.25">
      <c r="A5493" s="11" t="s">
        <v>18869</v>
      </c>
      <c r="B5493" s="11" t="s">
        <v>215</v>
      </c>
      <c r="C5493" s="11" t="s">
        <v>210</v>
      </c>
      <c r="D5493" s="11" t="s">
        <v>20</v>
      </c>
      <c r="E5493" s="12" t="s">
        <v>31</v>
      </c>
    </row>
    <row r="5494" spans="1:5" x14ac:dyDescent="0.25">
      <c r="A5494" s="9" t="s">
        <v>18870</v>
      </c>
      <c r="B5494" s="9" t="s">
        <v>215</v>
      </c>
      <c r="C5494" s="9" t="s">
        <v>210</v>
      </c>
      <c r="D5494" s="9" t="s">
        <v>20</v>
      </c>
      <c r="E5494" s="10" t="s">
        <v>30</v>
      </c>
    </row>
    <row r="5495" spans="1:5" x14ac:dyDescent="0.25">
      <c r="A5495" s="11" t="s">
        <v>15740</v>
      </c>
      <c r="B5495" s="11" t="s">
        <v>209</v>
      </c>
      <c r="C5495" s="11" t="s">
        <v>210</v>
      </c>
      <c r="D5495" s="11" t="s">
        <v>18</v>
      </c>
      <c r="E5495" s="10" t="s">
        <v>26944</v>
      </c>
    </row>
    <row r="5496" spans="1:5" x14ac:dyDescent="0.25">
      <c r="A5496" s="9" t="s">
        <v>18871</v>
      </c>
      <c r="B5496" s="9" t="s">
        <v>215</v>
      </c>
      <c r="C5496" s="9" t="s">
        <v>210</v>
      </c>
      <c r="D5496" s="9" t="s">
        <v>20</v>
      </c>
      <c r="E5496" s="10" t="s">
        <v>31</v>
      </c>
    </row>
    <row r="5497" spans="1:5" x14ac:dyDescent="0.25">
      <c r="A5497" s="11" t="s">
        <v>18872</v>
      </c>
      <c r="B5497" s="11" t="s">
        <v>220</v>
      </c>
      <c r="C5497" s="11" t="s">
        <v>210</v>
      </c>
      <c r="D5497" s="11" t="s">
        <v>20</v>
      </c>
      <c r="E5497" s="12" t="s">
        <v>34</v>
      </c>
    </row>
    <row r="5498" spans="1:5" x14ac:dyDescent="0.25">
      <c r="A5498" s="9" t="s">
        <v>13114</v>
      </c>
      <c r="B5498" s="9" t="s">
        <v>215</v>
      </c>
      <c r="C5498" s="9" t="s">
        <v>210</v>
      </c>
      <c r="D5498" s="9" t="s">
        <v>20</v>
      </c>
      <c r="E5498" s="10" t="s">
        <v>34</v>
      </c>
    </row>
    <row r="5499" spans="1:5" x14ac:dyDescent="0.25">
      <c r="A5499" s="11" t="s">
        <v>18873</v>
      </c>
      <c r="B5499" s="11" t="s">
        <v>215</v>
      </c>
      <c r="C5499" s="11" t="s">
        <v>210</v>
      </c>
      <c r="D5499" s="11" t="s">
        <v>20</v>
      </c>
      <c r="E5499" s="12" t="s">
        <v>27</v>
      </c>
    </row>
    <row r="5500" spans="1:5" x14ac:dyDescent="0.25">
      <c r="A5500" s="9" t="s">
        <v>18874</v>
      </c>
      <c r="B5500" s="9" t="s">
        <v>215</v>
      </c>
      <c r="C5500" s="9" t="s">
        <v>210</v>
      </c>
      <c r="D5500" s="9" t="s">
        <v>20</v>
      </c>
      <c r="E5500" s="10" t="s">
        <v>33</v>
      </c>
    </row>
    <row r="5501" spans="1:5" x14ac:dyDescent="0.25">
      <c r="A5501" s="11" t="s">
        <v>21284</v>
      </c>
      <c r="B5501" s="11" t="s">
        <v>212</v>
      </c>
      <c r="C5501" s="11" t="s">
        <v>210</v>
      </c>
      <c r="D5501" s="11" t="s">
        <v>8</v>
      </c>
      <c r="E5501" s="10" t="s">
        <v>26944</v>
      </c>
    </row>
    <row r="5502" spans="1:5" x14ac:dyDescent="0.25">
      <c r="A5502" s="9" t="s">
        <v>13120</v>
      </c>
      <c r="B5502" s="9" t="s">
        <v>215</v>
      </c>
      <c r="C5502" s="9" t="s">
        <v>210</v>
      </c>
      <c r="D5502" s="9" t="s">
        <v>20</v>
      </c>
      <c r="E5502" s="10" t="s">
        <v>23</v>
      </c>
    </row>
    <row r="5503" spans="1:5" x14ac:dyDescent="0.25">
      <c r="A5503" s="11" t="s">
        <v>18875</v>
      </c>
      <c r="B5503" s="11" t="s">
        <v>215</v>
      </c>
      <c r="C5503" s="11" t="s">
        <v>210</v>
      </c>
      <c r="D5503" s="11" t="s">
        <v>20</v>
      </c>
      <c r="E5503" s="12" t="s">
        <v>37</v>
      </c>
    </row>
    <row r="5504" spans="1:5" x14ac:dyDescent="0.25">
      <c r="A5504" s="9" t="s">
        <v>5261</v>
      </c>
      <c r="B5504" s="9" t="s">
        <v>215</v>
      </c>
      <c r="C5504" s="9" t="s">
        <v>210</v>
      </c>
      <c r="D5504" s="9" t="s">
        <v>20</v>
      </c>
      <c r="E5504" s="10" t="s">
        <v>37</v>
      </c>
    </row>
    <row r="5505" spans="1:5" x14ac:dyDescent="0.25">
      <c r="A5505" s="11" t="s">
        <v>15741</v>
      </c>
      <c r="B5505" s="11" t="s">
        <v>216</v>
      </c>
      <c r="C5505" s="11" t="s">
        <v>210</v>
      </c>
      <c r="D5505" s="11" t="s">
        <v>18</v>
      </c>
      <c r="E5505" s="10" t="s">
        <v>26944</v>
      </c>
    </row>
    <row r="5506" spans="1:5" x14ac:dyDescent="0.25">
      <c r="A5506" s="9" t="s">
        <v>18876</v>
      </c>
      <c r="B5506" s="9" t="s">
        <v>215</v>
      </c>
      <c r="C5506" s="9" t="s">
        <v>210</v>
      </c>
      <c r="D5506" s="9" t="s">
        <v>20</v>
      </c>
      <c r="E5506" s="10" t="s">
        <v>31</v>
      </c>
    </row>
    <row r="5507" spans="1:5" x14ac:dyDescent="0.25">
      <c r="A5507" s="11" t="s">
        <v>18877</v>
      </c>
      <c r="B5507" s="11" t="s">
        <v>215</v>
      </c>
      <c r="C5507" s="11" t="s">
        <v>210</v>
      </c>
      <c r="D5507" s="11" t="s">
        <v>20</v>
      </c>
      <c r="E5507" s="12" t="s">
        <v>26</v>
      </c>
    </row>
    <row r="5508" spans="1:5" x14ac:dyDescent="0.25">
      <c r="A5508" s="9" t="s">
        <v>18878</v>
      </c>
      <c r="B5508" s="9" t="s">
        <v>217</v>
      </c>
      <c r="C5508" s="9" t="s">
        <v>210</v>
      </c>
      <c r="D5508" s="9" t="s">
        <v>18</v>
      </c>
      <c r="E5508" s="10" t="s">
        <v>26944</v>
      </c>
    </row>
    <row r="5509" spans="1:5" x14ac:dyDescent="0.25">
      <c r="A5509" s="11" t="s">
        <v>18879</v>
      </c>
      <c r="B5509" s="11" t="s">
        <v>220</v>
      </c>
      <c r="C5509" s="11" t="s">
        <v>210</v>
      </c>
      <c r="D5509" s="11" t="s">
        <v>20</v>
      </c>
      <c r="E5509" s="12" t="s">
        <v>33</v>
      </c>
    </row>
    <row r="5510" spans="1:5" x14ac:dyDescent="0.25">
      <c r="A5510" s="9" t="s">
        <v>18880</v>
      </c>
      <c r="B5510" s="9" t="s">
        <v>215</v>
      </c>
      <c r="C5510" s="9" t="s">
        <v>210</v>
      </c>
      <c r="D5510" s="9" t="s">
        <v>20</v>
      </c>
      <c r="E5510" s="10" t="s">
        <v>25</v>
      </c>
    </row>
    <row r="5511" spans="1:5" x14ac:dyDescent="0.25">
      <c r="A5511" s="11" t="s">
        <v>18881</v>
      </c>
      <c r="B5511" s="11" t="s">
        <v>215</v>
      </c>
      <c r="C5511" s="11" t="s">
        <v>210</v>
      </c>
      <c r="D5511" s="11" t="s">
        <v>20</v>
      </c>
      <c r="E5511" s="12" t="s">
        <v>33</v>
      </c>
    </row>
    <row r="5512" spans="1:5" x14ac:dyDescent="0.25">
      <c r="A5512" s="9" t="s">
        <v>5263</v>
      </c>
      <c r="B5512" s="9" t="s">
        <v>217</v>
      </c>
      <c r="C5512" s="9" t="s">
        <v>210</v>
      </c>
      <c r="D5512" s="9" t="s">
        <v>20</v>
      </c>
      <c r="E5512" s="10" t="s">
        <v>39</v>
      </c>
    </row>
    <row r="5513" spans="1:5" x14ac:dyDescent="0.25">
      <c r="A5513" s="11" t="s">
        <v>5264</v>
      </c>
      <c r="B5513" s="11" t="s">
        <v>215</v>
      </c>
      <c r="C5513" s="11" t="s">
        <v>210</v>
      </c>
      <c r="D5513" s="11" t="s">
        <v>20</v>
      </c>
      <c r="E5513" s="12" t="s">
        <v>37</v>
      </c>
    </row>
    <row r="5514" spans="1:5" x14ac:dyDescent="0.25">
      <c r="A5514" s="9" t="s">
        <v>18883</v>
      </c>
      <c r="B5514" s="9" t="s">
        <v>213</v>
      </c>
      <c r="C5514" s="9" t="s">
        <v>210</v>
      </c>
      <c r="D5514" s="9" t="s">
        <v>20</v>
      </c>
      <c r="E5514" s="10" t="s">
        <v>53</v>
      </c>
    </row>
    <row r="5515" spans="1:5" x14ac:dyDescent="0.25">
      <c r="A5515" s="11" t="s">
        <v>18884</v>
      </c>
      <c r="B5515" s="11" t="s">
        <v>215</v>
      </c>
      <c r="C5515" s="11" t="s">
        <v>210</v>
      </c>
      <c r="D5515" s="11" t="s">
        <v>20</v>
      </c>
      <c r="E5515" s="12" t="s">
        <v>38</v>
      </c>
    </row>
    <row r="5516" spans="1:5" x14ac:dyDescent="0.25">
      <c r="A5516" s="9" t="s">
        <v>21285</v>
      </c>
      <c r="B5516" s="9" t="s">
        <v>211</v>
      </c>
      <c r="C5516" s="9" t="s">
        <v>210</v>
      </c>
      <c r="D5516" s="9" t="s">
        <v>18</v>
      </c>
      <c r="E5516" s="10" t="s">
        <v>26944</v>
      </c>
    </row>
    <row r="5517" spans="1:5" x14ac:dyDescent="0.25">
      <c r="A5517" s="11" t="s">
        <v>9559</v>
      </c>
      <c r="B5517" s="11" t="s">
        <v>215</v>
      </c>
      <c r="C5517" s="11" t="s">
        <v>210</v>
      </c>
      <c r="D5517" s="11" t="s">
        <v>20</v>
      </c>
      <c r="E5517" s="12" t="s">
        <v>37</v>
      </c>
    </row>
    <row r="5518" spans="1:5" x14ac:dyDescent="0.25">
      <c r="A5518" s="9" t="s">
        <v>13127</v>
      </c>
      <c r="B5518" s="9" t="s">
        <v>212</v>
      </c>
      <c r="C5518" s="9" t="s">
        <v>210</v>
      </c>
      <c r="D5518" s="9" t="s">
        <v>20</v>
      </c>
      <c r="E5518" s="10" t="s">
        <v>90</v>
      </c>
    </row>
    <row r="5519" spans="1:5" x14ac:dyDescent="0.25">
      <c r="A5519" s="11" t="s">
        <v>18885</v>
      </c>
      <c r="B5519" s="11" t="s">
        <v>218</v>
      </c>
      <c r="C5519" s="11" t="s">
        <v>210</v>
      </c>
      <c r="D5519" s="11" t="s">
        <v>20</v>
      </c>
      <c r="E5519" s="12" t="s">
        <v>22</v>
      </c>
    </row>
    <row r="5520" spans="1:5" x14ac:dyDescent="0.25">
      <c r="A5520" s="9" t="s">
        <v>18886</v>
      </c>
      <c r="B5520" s="9" t="s">
        <v>218</v>
      </c>
      <c r="C5520" s="9" t="s">
        <v>210</v>
      </c>
      <c r="D5520" s="9" t="s">
        <v>20</v>
      </c>
      <c r="E5520" s="10" t="s">
        <v>161</v>
      </c>
    </row>
    <row r="5521" spans="1:5" x14ac:dyDescent="0.25">
      <c r="A5521" s="11" t="s">
        <v>18887</v>
      </c>
      <c r="B5521" s="11" t="s">
        <v>215</v>
      </c>
      <c r="C5521" s="11" t="s">
        <v>210</v>
      </c>
      <c r="D5521" s="11" t="s">
        <v>20</v>
      </c>
      <c r="E5521" s="12" t="s">
        <v>39</v>
      </c>
    </row>
    <row r="5522" spans="1:5" x14ac:dyDescent="0.25">
      <c r="A5522" s="9" t="s">
        <v>21286</v>
      </c>
      <c r="B5522" s="9" t="s">
        <v>218</v>
      </c>
      <c r="C5522" s="9" t="s">
        <v>210</v>
      </c>
      <c r="D5522" s="9" t="s">
        <v>20</v>
      </c>
      <c r="E5522" s="10" t="s">
        <v>31</v>
      </c>
    </row>
    <row r="5523" spans="1:5" x14ac:dyDescent="0.25">
      <c r="A5523" s="11" t="s">
        <v>18888</v>
      </c>
      <c r="B5523" s="11" t="s">
        <v>218</v>
      </c>
      <c r="C5523" s="11" t="s">
        <v>210</v>
      </c>
      <c r="D5523" s="11" t="s">
        <v>20</v>
      </c>
      <c r="E5523" s="12" t="s">
        <v>23</v>
      </c>
    </row>
    <row r="5524" spans="1:5" x14ac:dyDescent="0.25">
      <c r="A5524" s="9" t="s">
        <v>15743</v>
      </c>
      <c r="B5524" s="9" t="s">
        <v>209</v>
      </c>
      <c r="C5524" s="9" t="s">
        <v>210</v>
      </c>
      <c r="D5524" s="9" t="s">
        <v>18</v>
      </c>
      <c r="E5524" s="10" t="s">
        <v>26944</v>
      </c>
    </row>
    <row r="5525" spans="1:5" x14ac:dyDescent="0.25">
      <c r="A5525" s="11" t="s">
        <v>18889</v>
      </c>
      <c r="B5525" s="11" t="s">
        <v>218</v>
      </c>
      <c r="C5525" s="11" t="s">
        <v>210</v>
      </c>
      <c r="D5525" s="11" t="s">
        <v>20</v>
      </c>
      <c r="E5525" s="12" t="s">
        <v>161</v>
      </c>
    </row>
    <row r="5526" spans="1:5" x14ac:dyDescent="0.25">
      <c r="A5526" s="9" t="s">
        <v>18890</v>
      </c>
      <c r="B5526" s="9" t="s">
        <v>215</v>
      </c>
      <c r="C5526" s="9" t="s">
        <v>210</v>
      </c>
      <c r="D5526" s="9" t="s">
        <v>20</v>
      </c>
      <c r="E5526" s="10" t="s">
        <v>33</v>
      </c>
    </row>
    <row r="5527" spans="1:5" x14ac:dyDescent="0.25">
      <c r="A5527" s="11" t="s">
        <v>5277</v>
      </c>
      <c r="B5527" s="11" t="s">
        <v>218</v>
      </c>
      <c r="C5527" s="11" t="s">
        <v>210</v>
      </c>
      <c r="D5527" s="11" t="s">
        <v>20</v>
      </c>
      <c r="E5527" s="12" t="s">
        <v>25</v>
      </c>
    </row>
    <row r="5528" spans="1:5" x14ac:dyDescent="0.25">
      <c r="A5528" s="9" t="s">
        <v>9563</v>
      </c>
      <c r="B5528" s="9" t="s">
        <v>215</v>
      </c>
      <c r="C5528" s="9" t="s">
        <v>210</v>
      </c>
      <c r="D5528" s="9" t="s">
        <v>20</v>
      </c>
      <c r="E5528" s="10" t="s">
        <v>34</v>
      </c>
    </row>
    <row r="5529" spans="1:5" x14ac:dyDescent="0.25">
      <c r="A5529" s="11" t="s">
        <v>9565</v>
      </c>
      <c r="B5529" s="11" t="s">
        <v>215</v>
      </c>
      <c r="C5529" s="11" t="s">
        <v>210</v>
      </c>
      <c r="D5529" s="11" t="s">
        <v>20</v>
      </c>
      <c r="E5529" s="12" t="s">
        <v>37</v>
      </c>
    </row>
    <row r="5530" spans="1:5" x14ac:dyDescent="0.25">
      <c r="A5530" s="9" t="s">
        <v>18891</v>
      </c>
      <c r="B5530" s="9" t="s">
        <v>218</v>
      </c>
      <c r="C5530" s="9" t="s">
        <v>210</v>
      </c>
      <c r="D5530" s="9" t="s">
        <v>20</v>
      </c>
      <c r="E5530" s="10" t="s">
        <v>38</v>
      </c>
    </row>
    <row r="5531" spans="1:5" x14ac:dyDescent="0.25">
      <c r="A5531" s="11" t="s">
        <v>5287</v>
      </c>
      <c r="B5531" s="11" t="s">
        <v>218</v>
      </c>
      <c r="C5531" s="11" t="s">
        <v>210</v>
      </c>
      <c r="D5531" s="11" t="s">
        <v>20</v>
      </c>
      <c r="E5531" s="12" t="s">
        <v>29</v>
      </c>
    </row>
    <row r="5532" spans="1:5" x14ac:dyDescent="0.25">
      <c r="A5532" s="9" t="s">
        <v>15746</v>
      </c>
      <c r="B5532" s="9" t="s">
        <v>215</v>
      </c>
      <c r="C5532" s="9" t="s">
        <v>210</v>
      </c>
      <c r="D5532" s="9" t="s">
        <v>20</v>
      </c>
      <c r="E5532" s="10" t="s">
        <v>31</v>
      </c>
    </row>
    <row r="5533" spans="1:5" x14ac:dyDescent="0.25">
      <c r="A5533" s="11" t="s">
        <v>5288</v>
      </c>
      <c r="B5533" s="11" t="s">
        <v>215</v>
      </c>
      <c r="C5533" s="11" t="s">
        <v>210</v>
      </c>
      <c r="D5533" s="11" t="s">
        <v>20</v>
      </c>
      <c r="E5533" s="12" t="s">
        <v>25</v>
      </c>
    </row>
    <row r="5534" spans="1:5" x14ac:dyDescent="0.25">
      <c r="A5534" s="9" t="s">
        <v>13131</v>
      </c>
      <c r="B5534" s="9" t="s">
        <v>215</v>
      </c>
      <c r="C5534" s="9" t="s">
        <v>210</v>
      </c>
      <c r="D5534" s="9" t="s">
        <v>20</v>
      </c>
      <c r="E5534" s="10" t="s">
        <v>37</v>
      </c>
    </row>
    <row r="5535" spans="1:5" x14ac:dyDescent="0.25">
      <c r="A5535" s="11" t="s">
        <v>18892</v>
      </c>
      <c r="B5535" s="11" t="s">
        <v>215</v>
      </c>
      <c r="C5535" s="11" t="s">
        <v>210</v>
      </c>
      <c r="D5535" s="11" t="s">
        <v>20</v>
      </c>
      <c r="E5535" s="12" t="s">
        <v>31</v>
      </c>
    </row>
    <row r="5536" spans="1:5" x14ac:dyDescent="0.25">
      <c r="A5536" s="9" t="s">
        <v>18893</v>
      </c>
      <c r="B5536" s="9" t="s">
        <v>209</v>
      </c>
      <c r="C5536" s="9" t="s">
        <v>210</v>
      </c>
      <c r="D5536" s="9" t="s">
        <v>18</v>
      </c>
      <c r="E5536" s="10" t="s">
        <v>26944</v>
      </c>
    </row>
    <row r="5537" spans="1:5" x14ac:dyDescent="0.25">
      <c r="A5537" s="11" t="s">
        <v>21287</v>
      </c>
      <c r="B5537" s="11" t="s">
        <v>216</v>
      </c>
      <c r="C5537" s="11" t="s">
        <v>210</v>
      </c>
      <c r="D5537" s="11" t="s">
        <v>8</v>
      </c>
      <c r="E5537" s="10" t="s">
        <v>26944</v>
      </c>
    </row>
    <row r="5538" spans="1:5" x14ac:dyDescent="0.25">
      <c r="A5538" s="9" t="s">
        <v>18894</v>
      </c>
      <c r="B5538" s="9" t="s">
        <v>219</v>
      </c>
      <c r="C5538" s="9" t="s">
        <v>210</v>
      </c>
      <c r="D5538" s="9" t="s">
        <v>20</v>
      </c>
      <c r="E5538" s="10" t="s">
        <v>143</v>
      </c>
    </row>
    <row r="5539" spans="1:5" x14ac:dyDescent="0.25">
      <c r="A5539" s="11" t="s">
        <v>15747</v>
      </c>
      <c r="B5539" s="11" t="s">
        <v>215</v>
      </c>
      <c r="C5539" s="11" t="s">
        <v>210</v>
      </c>
      <c r="D5539" s="11" t="s">
        <v>20</v>
      </c>
      <c r="E5539" s="12" t="s">
        <v>31</v>
      </c>
    </row>
    <row r="5540" spans="1:5" x14ac:dyDescent="0.25">
      <c r="A5540" s="9" t="s">
        <v>18895</v>
      </c>
      <c r="B5540" s="9" t="s">
        <v>218</v>
      </c>
      <c r="C5540" s="9" t="s">
        <v>210</v>
      </c>
      <c r="D5540" s="9" t="s">
        <v>20</v>
      </c>
      <c r="E5540" s="10" t="s">
        <v>37</v>
      </c>
    </row>
    <row r="5541" spans="1:5" x14ac:dyDescent="0.25">
      <c r="A5541" s="11" t="s">
        <v>5290</v>
      </c>
      <c r="B5541" s="11" t="s">
        <v>215</v>
      </c>
      <c r="C5541" s="11" t="s">
        <v>210</v>
      </c>
      <c r="D5541" s="11" t="s">
        <v>20</v>
      </c>
      <c r="E5541" s="12" t="s">
        <v>32</v>
      </c>
    </row>
    <row r="5542" spans="1:5" x14ac:dyDescent="0.25">
      <c r="A5542" s="9" t="s">
        <v>9567</v>
      </c>
      <c r="B5542" s="9" t="s">
        <v>217</v>
      </c>
      <c r="C5542" s="9" t="s">
        <v>210</v>
      </c>
      <c r="D5542" s="9" t="s">
        <v>20</v>
      </c>
      <c r="E5542" s="10" t="s">
        <v>39</v>
      </c>
    </row>
    <row r="5543" spans="1:5" x14ac:dyDescent="0.25">
      <c r="A5543" s="11" t="s">
        <v>18896</v>
      </c>
      <c r="B5543" s="11" t="s">
        <v>215</v>
      </c>
      <c r="C5543" s="11" t="s">
        <v>210</v>
      </c>
      <c r="D5543" s="11" t="s">
        <v>20</v>
      </c>
      <c r="E5543" s="12" t="s">
        <v>28</v>
      </c>
    </row>
    <row r="5544" spans="1:5" x14ac:dyDescent="0.25">
      <c r="A5544" s="9" t="s">
        <v>18897</v>
      </c>
      <c r="B5544" s="9" t="s">
        <v>218</v>
      </c>
      <c r="C5544" s="9" t="s">
        <v>210</v>
      </c>
      <c r="D5544" s="9" t="s">
        <v>20</v>
      </c>
      <c r="E5544" s="10" t="s">
        <v>25</v>
      </c>
    </row>
    <row r="5545" spans="1:5" x14ac:dyDescent="0.25">
      <c r="A5545" s="11" t="s">
        <v>18898</v>
      </c>
      <c r="B5545" s="11" t="s">
        <v>215</v>
      </c>
      <c r="C5545" s="11" t="s">
        <v>210</v>
      </c>
      <c r="D5545" s="11" t="s">
        <v>20</v>
      </c>
      <c r="E5545" s="12" t="s">
        <v>25</v>
      </c>
    </row>
    <row r="5546" spans="1:5" x14ac:dyDescent="0.25">
      <c r="A5546" s="9" t="s">
        <v>18899</v>
      </c>
      <c r="B5546" s="9" t="s">
        <v>215</v>
      </c>
      <c r="C5546" s="9" t="s">
        <v>210</v>
      </c>
      <c r="D5546" s="9" t="s">
        <v>20</v>
      </c>
      <c r="E5546" s="10" t="s">
        <v>23</v>
      </c>
    </row>
    <row r="5547" spans="1:5" x14ac:dyDescent="0.25">
      <c r="A5547" s="11" t="s">
        <v>13134</v>
      </c>
      <c r="B5547" s="11" t="s">
        <v>217</v>
      </c>
      <c r="C5547" s="11" t="s">
        <v>210</v>
      </c>
      <c r="D5547" s="11" t="s">
        <v>20</v>
      </c>
      <c r="E5547" s="12" t="s">
        <v>37</v>
      </c>
    </row>
    <row r="5548" spans="1:5" x14ac:dyDescent="0.25">
      <c r="A5548" s="9" t="s">
        <v>18900</v>
      </c>
      <c r="B5548" s="9" t="s">
        <v>212</v>
      </c>
      <c r="C5548" s="9" t="s">
        <v>210</v>
      </c>
      <c r="D5548" s="9" t="s">
        <v>20</v>
      </c>
      <c r="E5548" s="10" t="s">
        <v>57</v>
      </c>
    </row>
    <row r="5549" spans="1:5" x14ac:dyDescent="0.25">
      <c r="A5549" s="11" t="s">
        <v>5295</v>
      </c>
      <c r="B5549" s="11" t="s">
        <v>217</v>
      </c>
      <c r="C5549" s="11" t="s">
        <v>210</v>
      </c>
      <c r="D5549" s="11" t="s">
        <v>20</v>
      </c>
      <c r="E5549" s="12" t="s">
        <v>24</v>
      </c>
    </row>
    <row r="5550" spans="1:5" x14ac:dyDescent="0.25">
      <c r="A5550" s="9" t="s">
        <v>18901</v>
      </c>
      <c r="B5550" s="9" t="s">
        <v>215</v>
      </c>
      <c r="C5550" s="9" t="s">
        <v>210</v>
      </c>
      <c r="D5550" s="9" t="s">
        <v>20</v>
      </c>
      <c r="E5550" s="10" t="s">
        <v>30</v>
      </c>
    </row>
    <row r="5551" spans="1:5" x14ac:dyDescent="0.25">
      <c r="A5551" s="11" t="s">
        <v>21288</v>
      </c>
      <c r="B5551" s="11" t="s">
        <v>211</v>
      </c>
      <c r="C5551" s="11" t="s">
        <v>210</v>
      </c>
      <c r="D5551" s="11" t="s">
        <v>18</v>
      </c>
      <c r="E5551" s="10" t="s">
        <v>26944</v>
      </c>
    </row>
    <row r="5552" spans="1:5" x14ac:dyDescent="0.25">
      <c r="A5552" s="9" t="s">
        <v>18902</v>
      </c>
      <c r="B5552" s="9" t="s">
        <v>212</v>
      </c>
      <c r="C5552" s="9" t="s">
        <v>210</v>
      </c>
      <c r="D5552" s="9" t="s">
        <v>18</v>
      </c>
      <c r="E5552" s="10" t="s">
        <v>26944</v>
      </c>
    </row>
    <row r="5553" spans="1:5" x14ac:dyDescent="0.25">
      <c r="A5553" s="11" t="s">
        <v>5298</v>
      </c>
      <c r="B5553" s="11" t="s">
        <v>217</v>
      </c>
      <c r="C5553" s="11" t="s">
        <v>210</v>
      </c>
      <c r="D5553" s="11" t="s">
        <v>20</v>
      </c>
      <c r="E5553" s="12" t="s">
        <v>31</v>
      </c>
    </row>
    <row r="5554" spans="1:5" x14ac:dyDescent="0.25">
      <c r="A5554" s="9" t="s">
        <v>5300</v>
      </c>
      <c r="B5554" s="9" t="s">
        <v>215</v>
      </c>
      <c r="C5554" s="9" t="s">
        <v>210</v>
      </c>
      <c r="D5554" s="9" t="s">
        <v>20</v>
      </c>
      <c r="E5554" s="10" t="s">
        <v>38</v>
      </c>
    </row>
    <row r="5555" spans="1:5" x14ac:dyDescent="0.25">
      <c r="A5555" s="11" t="s">
        <v>5301</v>
      </c>
      <c r="B5555" s="11" t="s">
        <v>213</v>
      </c>
      <c r="C5555" s="11" t="s">
        <v>210</v>
      </c>
      <c r="D5555" s="11" t="s">
        <v>20</v>
      </c>
      <c r="E5555" s="12" t="s">
        <v>62</v>
      </c>
    </row>
    <row r="5556" spans="1:5" x14ac:dyDescent="0.25">
      <c r="A5556" s="9" t="s">
        <v>18903</v>
      </c>
      <c r="B5556" s="9" t="s">
        <v>219</v>
      </c>
      <c r="C5556" s="9" t="s">
        <v>210</v>
      </c>
      <c r="D5556" s="9" t="s">
        <v>20</v>
      </c>
      <c r="E5556" s="10" t="s">
        <v>39</v>
      </c>
    </row>
    <row r="5557" spans="1:5" x14ac:dyDescent="0.25">
      <c r="A5557" s="11" t="s">
        <v>21289</v>
      </c>
      <c r="B5557" s="11" t="s">
        <v>211</v>
      </c>
      <c r="C5557" s="11" t="s">
        <v>210</v>
      </c>
      <c r="D5557" s="11" t="s">
        <v>20</v>
      </c>
      <c r="E5557" s="12" t="s">
        <v>34</v>
      </c>
    </row>
    <row r="5558" spans="1:5" x14ac:dyDescent="0.25">
      <c r="A5558" s="9" t="s">
        <v>9569</v>
      </c>
      <c r="B5558" s="9" t="s">
        <v>218</v>
      </c>
      <c r="C5558" s="9" t="s">
        <v>210</v>
      </c>
      <c r="D5558" s="9" t="s">
        <v>20</v>
      </c>
      <c r="E5558" s="10" t="s">
        <v>32</v>
      </c>
    </row>
    <row r="5559" spans="1:5" x14ac:dyDescent="0.25">
      <c r="A5559" s="11" t="s">
        <v>18904</v>
      </c>
      <c r="B5559" s="11" t="s">
        <v>213</v>
      </c>
      <c r="C5559" s="11" t="s">
        <v>210</v>
      </c>
      <c r="D5559" s="11" t="s">
        <v>20</v>
      </c>
      <c r="E5559" s="12" t="s">
        <v>161</v>
      </c>
    </row>
    <row r="5560" spans="1:5" x14ac:dyDescent="0.25">
      <c r="A5560" s="9" t="s">
        <v>18905</v>
      </c>
      <c r="B5560" s="9" t="s">
        <v>215</v>
      </c>
      <c r="C5560" s="9" t="s">
        <v>210</v>
      </c>
      <c r="D5560" s="9" t="s">
        <v>20</v>
      </c>
      <c r="E5560" s="10" t="s">
        <v>39</v>
      </c>
    </row>
    <row r="5561" spans="1:5" x14ac:dyDescent="0.25">
      <c r="A5561" s="11" t="s">
        <v>18906</v>
      </c>
      <c r="B5561" s="11" t="s">
        <v>213</v>
      </c>
      <c r="C5561" s="11" t="s">
        <v>210</v>
      </c>
      <c r="D5561" s="11" t="s">
        <v>20</v>
      </c>
      <c r="E5561" s="12" t="s">
        <v>96</v>
      </c>
    </row>
    <row r="5562" spans="1:5" x14ac:dyDescent="0.25">
      <c r="A5562" s="9" t="s">
        <v>18907</v>
      </c>
      <c r="B5562" s="9" t="s">
        <v>215</v>
      </c>
      <c r="C5562" s="9" t="s">
        <v>210</v>
      </c>
      <c r="D5562" s="9" t="s">
        <v>20</v>
      </c>
      <c r="E5562" s="10" t="s">
        <v>38</v>
      </c>
    </row>
    <row r="5563" spans="1:5" x14ac:dyDescent="0.25">
      <c r="A5563" s="11" t="s">
        <v>21290</v>
      </c>
      <c r="B5563" s="11" t="s">
        <v>215</v>
      </c>
      <c r="C5563" s="11" t="s">
        <v>210</v>
      </c>
      <c r="D5563" s="11" t="s">
        <v>6</v>
      </c>
      <c r="E5563" s="12" t="s">
        <v>23</v>
      </c>
    </row>
    <row r="5564" spans="1:5" x14ac:dyDescent="0.25">
      <c r="A5564" s="9" t="s">
        <v>18908</v>
      </c>
      <c r="B5564" s="9" t="s">
        <v>217</v>
      </c>
      <c r="C5564" s="9" t="s">
        <v>210</v>
      </c>
      <c r="D5564" s="9" t="s">
        <v>20</v>
      </c>
      <c r="E5564" s="10" t="s">
        <v>37</v>
      </c>
    </row>
    <row r="5565" spans="1:5" x14ac:dyDescent="0.25">
      <c r="A5565" s="11" t="s">
        <v>5305</v>
      </c>
      <c r="B5565" s="11" t="s">
        <v>213</v>
      </c>
      <c r="C5565" s="11" t="s">
        <v>210</v>
      </c>
      <c r="D5565" s="11" t="s">
        <v>20</v>
      </c>
      <c r="E5565" s="12" t="s">
        <v>53</v>
      </c>
    </row>
    <row r="5566" spans="1:5" x14ac:dyDescent="0.25">
      <c r="A5566" s="9" t="s">
        <v>13142</v>
      </c>
      <c r="B5566" s="9" t="s">
        <v>215</v>
      </c>
      <c r="C5566" s="9" t="s">
        <v>210</v>
      </c>
      <c r="D5566" s="9" t="s">
        <v>20</v>
      </c>
      <c r="E5566" s="10" t="s">
        <v>37</v>
      </c>
    </row>
    <row r="5567" spans="1:5" x14ac:dyDescent="0.25">
      <c r="A5567" s="11" t="s">
        <v>15748</v>
      </c>
      <c r="B5567" s="11" t="s">
        <v>218</v>
      </c>
      <c r="C5567" s="11" t="s">
        <v>210</v>
      </c>
      <c r="D5567" s="11" t="s">
        <v>20</v>
      </c>
      <c r="E5567" s="12" t="s">
        <v>31</v>
      </c>
    </row>
    <row r="5568" spans="1:5" x14ac:dyDescent="0.25">
      <c r="A5568" s="9" t="s">
        <v>5308</v>
      </c>
      <c r="B5568" s="9" t="s">
        <v>215</v>
      </c>
      <c r="C5568" s="9" t="s">
        <v>210</v>
      </c>
      <c r="D5568" s="9" t="s">
        <v>20</v>
      </c>
      <c r="E5568" s="10" t="s">
        <v>25</v>
      </c>
    </row>
    <row r="5569" spans="1:5" x14ac:dyDescent="0.25">
      <c r="A5569" s="11" t="s">
        <v>13143</v>
      </c>
      <c r="B5569" s="11" t="s">
        <v>215</v>
      </c>
      <c r="C5569" s="11" t="s">
        <v>210</v>
      </c>
      <c r="D5569" s="11" t="s">
        <v>20</v>
      </c>
      <c r="E5569" s="12" t="s">
        <v>25</v>
      </c>
    </row>
    <row r="5570" spans="1:5" x14ac:dyDescent="0.25">
      <c r="A5570" s="9" t="s">
        <v>5310</v>
      </c>
      <c r="B5570" s="9" t="s">
        <v>215</v>
      </c>
      <c r="C5570" s="9" t="s">
        <v>210</v>
      </c>
      <c r="D5570" s="9" t="s">
        <v>20</v>
      </c>
      <c r="E5570" s="10" t="s">
        <v>37</v>
      </c>
    </row>
    <row r="5571" spans="1:5" x14ac:dyDescent="0.25">
      <c r="A5571" s="11" t="s">
        <v>13147</v>
      </c>
      <c r="B5571" s="11" t="s">
        <v>215</v>
      </c>
      <c r="C5571" s="11" t="s">
        <v>210</v>
      </c>
      <c r="D5571" s="11" t="s">
        <v>18</v>
      </c>
      <c r="E5571" s="10" t="s">
        <v>26944</v>
      </c>
    </row>
    <row r="5572" spans="1:5" x14ac:dyDescent="0.25">
      <c r="A5572" s="9" t="s">
        <v>18909</v>
      </c>
      <c r="B5572" s="9" t="s">
        <v>213</v>
      </c>
      <c r="C5572" s="9" t="s">
        <v>210</v>
      </c>
      <c r="D5572" s="9" t="s">
        <v>18</v>
      </c>
      <c r="E5572" s="10" t="s">
        <v>26944</v>
      </c>
    </row>
    <row r="5573" spans="1:5" x14ac:dyDescent="0.25">
      <c r="A5573" s="11" t="s">
        <v>15750</v>
      </c>
      <c r="B5573" s="11" t="s">
        <v>215</v>
      </c>
      <c r="C5573" s="11" t="s">
        <v>210</v>
      </c>
      <c r="D5573" s="11" t="s">
        <v>20</v>
      </c>
      <c r="E5573" s="12" t="s">
        <v>30</v>
      </c>
    </row>
    <row r="5574" spans="1:5" x14ac:dyDescent="0.25">
      <c r="A5574" s="9" t="s">
        <v>5313</v>
      </c>
      <c r="B5574" s="9" t="s">
        <v>215</v>
      </c>
      <c r="C5574" s="9" t="s">
        <v>210</v>
      </c>
      <c r="D5574" s="9" t="s">
        <v>20</v>
      </c>
      <c r="E5574" s="10" t="s">
        <v>34</v>
      </c>
    </row>
    <row r="5575" spans="1:5" x14ac:dyDescent="0.25">
      <c r="A5575" s="11" t="s">
        <v>18910</v>
      </c>
      <c r="B5575" s="11" t="s">
        <v>215</v>
      </c>
      <c r="C5575" s="11" t="s">
        <v>210</v>
      </c>
      <c r="D5575" s="11" t="s">
        <v>20</v>
      </c>
      <c r="E5575" s="12" t="s">
        <v>23</v>
      </c>
    </row>
    <row r="5576" spans="1:5" x14ac:dyDescent="0.25">
      <c r="A5576" s="9" t="s">
        <v>13148</v>
      </c>
      <c r="B5576" s="9" t="s">
        <v>215</v>
      </c>
      <c r="C5576" s="9" t="s">
        <v>210</v>
      </c>
      <c r="D5576" s="9" t="s">
        <v>20</v>
      </c>
      <c r="E5576" s="10" t="s">
        <v>37</v>
      </c>
    </row>
    <row r="5577" spans="1:5" x14ac:dyDescent="0.25">
      <c r="A5577" s="11" t="s">
        <v>15751</v>
      </c>
      <c r="B5577" s="11" t="s">
        <v>220</v>
      </c>
      <c r="C5577" s="11" t="s">
        <v>210</v>
      </c>
      <c r="D5577" s="11" t="s">
        <v>20</v>
      </c>
      <c r="E5577" s="12" t="s">
        <v>37</v>
      </c>
    </row>
    <row r="5578" spans="1:5" x14ac:dyDescent="0.25">
      <c r="A5578" s="9" t="s">
        <v>18911</v>
      </c>
      <c r="B5578" s="9" t="s">
        <v>218</v>
      </c>
      <c r="C5578" s="9" t="s">
        <v>210</v>
      </c>
      <c r="D5578" s="9" t="s">
        <v>20</v>
      </c>
      <c r="E5578" s="10" t="s">
        <v>27</v>
      </c>
    </row>
    <row r="5579" spans="1:5" x14ac:dyDescent="0.25">
      <c r="A5579" s="11" t="s">
        <v>13152</v>
      </c>
      <c r="B5579" s="11" t="s">
        <v>215</v>
      </c>
      <c r="C5579" s="11" t="s">
        <v>210</v>
      </c>
      <c r="D5579" s="11" t="s">
        <v>20</v>
      </c>
      <c r="E5579" s="12" t="s">
        <v>32</v>
      </c>
    </row>
    <row r="5580" spans="1:5" x14ac:dyDescent="0.25">
      <c r="A5580" s="9" t="s">
        <v>18912</v>
      </c>
      <c r="B5580" s="9" t="s">
        <v>215</v>
      </c>
      <c r="C5580" s="9" t="s">
        <v>210</v>
      </c>
      <c r="D5580" s="9" t="s">
        <v>20</v>
      </c>
      <c r="E5580" s="10" t="s">
        <v>28</v>
      </c>
    </row>
    <row r="5581" spans="1:5" x14ac:dyDescent="0.25">
      <c r="A5581" s="11" t="s">
        <v>5321</v>
      </c>
      <c r="B5581" s="11" t="s">
        <v>215</v>
      </c>
      <c r="C5581" s="11" t="s">
        <v>210</v>
      </c>
      <c r="D5581" s="11" t="s">
        <v>20</v>
      </c>
      <c r="E5581" s="12" t="s">
        <v>27</v>
      </c>
    </row>
    <row r="5582" spans="1:5" x14ac:dyDescent="0.25">
      <c r="A5582" s="9" t="s">
        <v>13155</v>
      </c>
      <c r="B5582" s="9" t="s">
        <v>215</v>
      </c>
      <c r="C5582" s="9" t="s">
        <v>210</v>
      </c>
      <c r="D5582" s="9" t="s">
        <v>20</v>
      </c>
      <c r="E5582" s="10" t="s">
        <v>33</v>
      </c>
    </row>
    <row r="5583" spans="1:5" x14ac:dyDescent="0.25">
      <c r="A5583" s="11" t="s">
        <v>13156</v>
      </c>
      <c r="B5583" s="11" t="s">
        <v>215</v>
      </c>
      <c r="C5583" s="11" t="s">
        <v>210</v>
      </c>
      <c r="D5583" s="11" t="s">
        <v>20</v>
      </c>
      <c r="E5583" s="12" t="s">
        <v>37</v>
      </c>
    </row>
    <row r="5584" spans="1:5" x14ac:dyDescent="0.25">
      <c r="A5584" s="9" t="s">
        <v>13157</v>
      </c>
      <c r="B5584" s="9" t="s">
        <v>215</v>
      </c>
      <c r="C5584" s="9" t="s">
        <v>210</v>
      </c>
      <c r="D5584" s="9" t="s">
        <v>20</v>
      </c>
      <c r="E5584" s="10" t="s">
        <v>39</v>
      </c>
    </row>
    <row r="5585" spans="1:5" x14ac:dyDescent="0.25">
      <c r="A5585" s="11" t="s">
        <v>9572</v>
      </c>
      <c r="B5585" s="11" t="s">
        <v>215</v>
      </c>
      <c r="C5585" s="11" t="s">
        <v>210</v>
      </c>
      <c r="D5585" s="11" t="s">
        <v>20</v>
      </c>
      <c r="E5585" s="12" t="s">
        <v>19</v>
      </c>
    </row>
    <row r="5586" spans="1:5" x14ac:dyDescent="0.25">
      <c r="A5586" s="9" t="s">
        <v>21291</v>
      </c>
      <c r="B5586" s="9" t="s">
        <v>220</v>
      </c>
      <c r="C5586" s="9" t="s">
        <v>210</v>
      </c>
      <c r="D5586" s="9" t="s">
        <v>20</v>
      </c>
      <c r="E5586" s="10" t="s">
        <v>30</v>
      </c>
    </row>
    <row r="5587" spans="1:5" x14ac:dyDescent="0.25">
      <c r="A5587" s="11" t="s">
        <v>18913</v>
      </c>
      <c r="B5587" s="11" t="s">
        <v>215</v>
      </c>
      <c r="C5587" s="11" t="s">
        <v>210</v>
      </c>
      <c r="D5587" s="11" t="s">
        <v>20</v>
      </c>
      <c r="E5587" s="12" t="s">
        <v>38</v>
      </c>
    </row>
    <row r="5588" spans="1:5" x14ac:dyDescent="0.25">
      <c r="A5588" s="9" t="s">
        <v>5329</v>
      </c>
      <c r="B5588" s="9" t="s">
        <v>215</v>
      </c>
      <c r="C5588" s="9" t="s">
        <v>210</v>
      </c>
      <c r="D5588" s="9" t="s">
        <v>20</v>
      </c>
      <c r="E5588" s="10" t="s">
        <v>32</v>
      </c>
    </row>
    <row r="5589" spans="1:5" x14ac:dyDescent="0.25">
      <c r="A5589" s="11" t="s">
        <v>13158</v>
      </c>
      <c r="B5589" s="11" t="s">
        <v>215</v>
      </c>
      <c r="C5589" s="11" t="s">
        <v>210</v>
      </c>
      <c r="D5589" s="11" t="s">
        <v>20</v>
      </c>
      <c r="E5589" s="12" t="s">
        <v>27</v>
      </c>
    </row>
    <row r="5590" spans="1:5" x14ac:dyDescent="0.25">
      <c r="A5590" s="9" t="s">
        <v>21292</v>
      </c>
      <c r="B5590" s="9" t="s">
        <v>216</v>
      </c>
      <c r="C5590" s="9" t="s">
        <v>210</v>
      </c>
      <c r="D5590" s="9" t="s">
        <v>18</v>
      </c>
      <c r="E5590" s="10" t="s">
        <v>26944</v>
      </c>
    </row>
    <row r="5591" spans="1:5" x14ac:dyDescent="0.25">
      <c r="A5591" s="11" t="s">
        <v>18914</v>
      </c>
      <c r="B5591" s="11" t="s">
        <v>215</v>
      </c>
      <c r="C5591" s="11" t="s">
        <v>210</v>
      </c>
      <c r="D5591" s="11" t="s">
        <v>20</v>
      </c>
      <c r="E5591" s="12" t="s">
        <v>29</v>
      </c>
    </row>
    <row r="5592" spans="1:5" x14ac:dyDescent="0.25">
      <c r="A5592" s="9" t="s">
        <v>5330</v>
      </c>
      <c r="B5592" s="9" t="s">
        <v>218</v>
      </c>
      <c r="C5592" s="9" t="s">
        <v>210</v>
      </c>
      <c r="D5592" s="9" t="s">
        <v>20</v>
      </c>
      <c r="E5592" s="10" t="s">
        <v>32</v>
      </c>
    </row>
    <row r="5593" spans="1:5" x14ac:dyDescent="0.25">
      <c r="A5593" s="11" t="s">
        <v>18915</v>
      </c>
      <c r="B5593" s="11" t="s">
        <v>218</v>
      </c>
      <c r="C5593" s="11" t="s">
        <v>210</v>
      </c>
      <c r="D5593" s="11" t="s">
        <v>20</v>
      </c>
      <c r="E5593" s="12" t="s">
        <v>39</v>
      </c>
    </row>
    <row r="5594" spans="1:5" x14ac:dyDescent="0.25">
      <c r="A5594" s="9" t="s">
        <v>21293</v>
      </c>
      <c r="B5594" s="9" t="s">
        <v>220</v>
      </c>
      <c r="C5594" s="9" t="s">
        <v>210</v>
      </c>
      <c r="D5594" s="9" t="s">
        <v>20</v>
      </c>
      <c r="E5594" s="10" t="s">
        <v>28</v>
      </c>
    </row>
    <row r="5595" spans="1:5" x14ac:dyDescent="0.25">
      <c r="A5595" s="11" t="s">
        <v>21294</v>
      </c>
      <c r="B5595" s="11" t="s">
        <v>216</v>
      </c>
      <c r="C5595" s="11" t="s">
        <v>210</v>
      </c>
      <c r="D5595" s="11" t="s">
        <v>20</v>
      </c>
      <c r="E5595" s="12" t="s">
        <v>118</v>
      </c>
    </row>
    <row r="5596" spans="1:5" x14ac:dyDescent="0.25">
      <c r="A5596" s="9" t="s">
        <v>21295</v>
      </c>
      <c r="B5596" s="9" t="s">
        <v>214</v>
      </c>
      <c r="C5596" s="9" t="s">
        <v>210</v>
      </c>
      <c r="D5596" s="9" t="s">
        <v>20</v>
      </c>
      <c r="E5596" s="10" t="s">
        <v>119</v>
      </c>
    </row>
    <row r="5597" spans="1:5" x14ac:dyDescent="0.25">
      <c r="A5597" s="11" t="s">
        <v>18917</v>
      </c>
      <c r="B5597" s="11" t="s">
        <v>212</v>
      </c>
      <c r="C5597" s="11" t="s">
        <v>210</v>
      </c>
      <c r="D5597" s="11" t="s">
        <v>8</v>
      </c>
      <c r="E5597" s="10" t="s">
        <v>26944</v>
      </c>
    </row>
    <row r="5598" spans="1:5" x14ac:dyDescent="0.25">
      <c r="A5598" s="9" t="s">
        <v>18918</v>
      </c>
      <c r="B5598" s="9" t="s">
        <v>217</v>
      </c>
      <c r="C5598" s="9" t="s">
        <v>210</v>
      </c>
      <c r="D5598" s="9" t="s">
        <v>20</v>
      </c>
      <c r="E5598" s="10" t="s">
        <v>39</v>
      </c>
    </row>
    <row r="5599" spans="1:5" x14ac:dyDescent="0.25">
      <c r="A5599" s="11" t="s">
        <v>18919</v>
      </c>
      <c r="B5599" s="11" t="s">
        <v>215</v>
      </c>
      <c r="C5599" s="11" t="s">
        <v>210</v>
      </c>
      <c r="D5599" s="11" t="s">
        <v>20</v>
      </c>
      <c r="E5599" s="12" t="s">
        <v>38</v>
      </c>
    </row>
    <row r="5600" spans="1:5" x14ac:dyDescent="0.25">
      <c r="A5600" s="9" t="s">
        <v>21296</v>
      </c>
      <c r="B5600" s="9" t="s">
        <v>212</v>
      </c>
      <c r="C5600" s="9" t="s">
        <v>210</v>
      </c>
      <c r="D5600" s="9" t="s">
        <v>18</v>
      </c>
      <c r="E5600" s="10" t="s">
        <v>26944</v>
      </c>
    </row>
    <row r="5601" spans="1:5" x14ac:dyDescent="0.25">
      <c r="A5601" s="11" t="s">
        <v>5347</v>
      </c>
      <c r="B5601" s="11" t="s">
        <v>215</v>
      </c>
      <c r="C5601" s="11" t="s">
        <v>210</v>
      </c>
      <c r="D5601" s="11" t="s">
        <v>20</v>
      </c>
      <c r="E5601" s="12" t="s">
        <v>33</v>
      </c>
    </row>
    <row r="5602" spans="1:5" x14ac:dyDescent="0.25">
      <c r="A5602" s="9" t="s">
        <v>21297</v>
      </c>
      <c r="B5602" s="9" t="s">
        <v>215</v>
      </c>
      <c r="C5602" s="9" t="s">
        <v>210</v>
      </c>
      <c r="D5602" s="9" t="s">
        <v>20</v>
      </c>
      <c r="E5602" s="10" t="s">
        <v>28</v>
      </c>
    </row>
    <row r="5603" spans="1:5" x14ac:dyDescent="0.25">
      <c r="A5603" s="11" t="s">
        <v>13167</v>
      </c>
      <c r="B5603" s="11" t="s">
        <v>213</v>
      </c>
      <c r="C5603" s="11" t="s">
        <v>210</v>
      </c>
      <c r="D5603" s="11" t="s">
        <v>20</v>
      </c>
      <c r="E5603" s="12" t="s">
        <v>65</v>
      </c>
    </row>
    <row r="5604" spans="1:5" x14ac:dyDescent="0.25">
      <c r="A5604" s="9" t="s">
        <v>15755</v>
      </c>
      <c r="B5604" s="9" t="s">
        <v>212</v>
      </c>
      <c r="C5604" s="9" t="s">
        <v>210</v>
      </c>
      <c r="D5604" s="9" t="s">
        <v>20</v>
      </c>
      <c r="E5604" s="10" t="s">
        <v>93</v>
      </c>
    </row>
    <row r="5605" spans="1:5" x14ac:dyDescent="0.25">
      <c r="A5605" s="11" t="s">
        <v>9577</v>
      </c>
      <c r="B5605" s="11" t="s">
        <v>218</v>
      </c>
      <c r="C5605" s="11" t="s">
        <v>210</v>
      </c>
      <c r="D5605" s="11" t="s">
        <v>20</v>
      </c>
      <c r="E5605" s="12" t="s">
        <v>38</v>
      </c>
    </row>
    <row r="5606" spans="1:5" x14ac:dyDescent="0.25">
      <c r="A5606" s="9" t="s">
        <v>21298</v>
      </c>
      <c r="B5606" s="9" t="s">
        <v>214</v>
      </c>
      <c r="C5606" s="9" t="s">
        <v>210</v>
      </c>
      <c r="D5606" s="9" t="s">
        <v>8</v>
      </c>
      <c r="E5606" s="10" t="s">
        <v>26944</v>
      </c>
    </row>
    <row r="5607" spans="1:5" x14ac:dyDescent="0.25">
      <c r="A5607" s="11" t="s">
        <v>18920</v>
      </c>
      <c r="B5607" s="11" t="s">
        <v>215</v>
      </c>
      <c r="C5607" s="11" t="s">
        <v>210</v>
      </c>
      <c r="D5607" s="11" t="s">
        <v>20</v>
      </c>
      <c r="E5607" s="12" t="s">
        <v>39</v>
      </c>
    </row>
    <row r="5608" spans="1:5" x14ac:dyDescent="0.25">
      <c r="A5608" s="9" t="s">
        <v>18921</v>
      </c>
      <c r="B5608" s="9" t="s">
        <v>211</v>
      </c>
      <c r="C5608" s="9" t="s">
        <v>210</v>
      </c>
      <c r="D5608" s="9" t="s">
        <v>20</v>
      </c>
      <c r="E5608" s="10" t="s">
        <v>47</v>
      </c>
    </row>
    <row r="5609" spans="1:5" x14ac:dyDescent="0.25">
      <c r="A5609" s="11" t="s">
        <v>18922</v>
      </c>
      <c r="B5609" s="11" t="s">
        <v>218</v>
      </c>
      <c r="C5609" s="11" t="s">
        <v>210</v>
      </c>
      <c r="D5609" s="11" t="s">
        <v>20</v>
      </c>
      <c r="E5609" s="12" t="s">
        <v>33</v>
      </c>
    </row>
    <row r="5610" spans="1:5" x14ac:dyDescent="0.25">
      <c r="A5610" s="9" t="s">
        <v>18923</v>
      </c>
      <c r="B5610" s="9" t="s">
        <v>220</v>
      </c>
      <c r="C5610" s="9" t="s">
        <v>210</v>
      </c>
      <c r="D5610" s="9" t="s">
        <v>20</v>
      </c>
      <c r="E5610" s="10" t="s">
        <v>25</v>
      </c>
    </row>
    <row r="5611" spans="1:5" x14ac:dyDescent="0.25">
      <c r="A5611" s="11" t="s">
        <v>18924</v>
      </c>
      <c r="B5611" s="11" t="s">
        <v>218</v>
      </c>
      <c r="C5611" s="11" t="s">
        <v>210</v>
      </c>
      <c r="D5611" s="11" t="s">
        <v>20</v>
      </c>
      <c r="E5611" s="12" t="s">
        <v>25</v>
      </c>
    </row>
    <row r="5612" spans="1:5" x14ac:dyDescent="0.25">
      <c r="A5612" s="9" t="s">
        <v>18925</v>
      </c>
      <c r="B5612" s="9" t="s">
        <v>215</v>
      </c>
      <c r="C5612" s="9" t="s">
        <v>210</v>
      </c>
      <c r="D5612" s="9" t="s">
        <v>20</v>
      </c>
      <c r="E5612" s="10" t="s">
        <v>34</v>
      </c>
    </row>
    <row r="5613" spans="1:5" x14ac:dyDescent="0.25">
      <c r="A5613" s="11" t="s">
        <v>18926</v>
      </c>
      <c r="B5613" s="11" t="s">
        <v>215</v>
      </c>
      <c r="C5613" s="11" t="s">
        <v>210</v>
      </c>
      <c r="D5613" s="11" t="s">
        <v>20</v>
      </c>
      <c r="E5613" s="12" t="s">
        <v>27</v>
      </c>
    </row>
    <row r="5614" spans="1:5" x14ac:dyDescent="0.25">
      <c r="A5614" s="9" t="s">
        <v>18927</v>
      </c>
      <c r="B5614" s="9" t="s">
        <v>213</v>
      </c>
      <c r="C5614" s="9" t="s">
        <v>210</v>
      </c>
      <c r="D5614" s="9" t="s">
        <v>20</v>
      </c>
      <c r="E5614" s="10" t="s">
        <v>26</v>
      </c>
    </row>
    <row r="5615" spans="1:5" x14ac:dyDescent="0.25">
      <c r="A5615" s="11" t="s">
        <v>15756</v>
      </c>
      <c r="B5615" s="11" t="s">
        <v>215</v>
      </c>
      <c r="C5615" s="11" t="s">
        <v>210</v>
      </c>
      <c r="D5615" s="11" t="s">
        <v>20</v>
      </c>
      <c r="E5615" s="12" t="s">
        <v>33</v>
      </c>
    </row>
    <row r="5616" spans="1:5" x14ac:dyDescent="0.25">
      <c r="A5616" s="9" t="s">
        <v>13173</v>
      </c>
      <c r="B5616" s="9" t="s">
        <v>215</v>
      </c>
      <c r="C5616" s="9" t="s">
        <v>210</v>
      </c>
      <c r="D5616" s="9" t="s">
        <v>20</v>
      </c>
      <c r="E5616" s="10" t="s">
        <v>27</v>
      </c>
    </row>
    <row r="5617" spans="1:5" x14ac:dyDescent="0.25">
      <c r="A5617" s="11" t="s">
        <v>21299</v>
      </c>
      <c r="B5617" s="11" t="s">
        <v>217</v>
      </c>
      <c r="C5617" s="11" t="s">
        <v>210</v>
      </c>
      <c r="D5617" s="11" t="s">
        <v>20</v>
      </c>
      <c r="E5617" s="12" t="s">
        <v>57</v>
      </c>
    </row>
    <row r="5618" spans="1:5" x14ac:dyDescent="0.25">
      <c r="A5618" s="9" t="s">
        <v>18928</v>
      </c>
      <c r="B5618" s="9" t="s">
        <v>215</v>
      </c>
      <c r="C5618" s="9" t="s">
        <v>210</v>
      </c>
      <c r="D5618" s="9" t="s">
        <v>20</v>
      </c>
      <c r="E5618" s="10" t="s">
        <v>37</v>
      </c>
    </row>
    <row r="5619" spans="1:5" x14ac:dyDescent="0.25">
      <c r="A5619" s="11" t="s">
        <v>18929</v>
      </c>
      <c r="B5619" s="11" t="s">
        <v>215</v>
      </c>
      <c r="C5619" s="11" t="s">
        <v>210</v>
      </c>
      <c r="D5619" s="11" t="s">
        <v>20</v>
      </c>
      <c r="E5619" s="12" t="s">
        <v>31</v>
      </c>
    </row>
    <row r="5620" spans="1:5" x14ac:dyDescent="0.25">
      <c r="A5620" s="9" t="s">
        <v>18930</v>
      </c>
      <c r="B5620" s="9" t="s">
        <v>215</v>
      </c>
      <c r="C5620" s="9" t="s">
        <v>210</v>
      </c>
      <c r="D5620" s="9" t="s">
        <v>20</v>
      </c>
      <c r="E5620" s="10" t="s">
        <v>33</v>
      </c>
    </row>
    <row r="5621" spans="1:5" x14ac:dyDescent="0.25">
      <c r="A5621" s="11" t="s">
        <v>15757</v>
      </c>
      <c r="B5621" s="11" t="s">
        <v>214</v>
      </c>
      <c r="C5621" s="11" t="s">
        <v>210</v>
      </c>
      <c r="D5621" s="11" t="s">
        <v>20</v>
      </c>
      <c r="E5621" s="12" t="s">
        <v>55</v>
      </c>
    </row>
    <row r="5622" spans="1:5" x14ac:dyDescent="0.25">
      <c r="A5622" s="9" t="s">
        <v>21300</v>
      </c>
      <c r="B5622" s="9" t="s">
        <v>216</v>
      </c>
      <c r="C5622" s="9" t="s">
        <v>210</v>
      </c>
      <c r="D5622" s="9" t="s">
        <v>18</v>
      </c>
      <c r="E5622" s="10" t="s">
        <v>26944</v>
      </c>
    </row>
    <row r="5623" spans="1:5" x14ac:dyDescent="0.25">
      <c r="A5623" s="11" t="s">
        <v>13177</v>
      </c>
      <c r="B5623" s="11" t="s">
        <v>212</v>
      </c>
      <c r="C5623" s="11" t="s">
        <v>210</v>
      </c>
      <c r="D5623" s="11" t="s">
        <v>20</v>
      </c>
      <c r="E5623" s="12" t="s">
        <v>68</v>
      </c>
    </row>
    <row r="5624" spans="1:5" x14ac:dyDescent="0.25">
      <c r="A5624" s="9" t="s">
        <v>18931</v>
      </c>
      <c r="B5624" s="9" t="s">
        <v>219</v>
      </c>
      <c r="C5624" s="9" t="s">
        <v>210</v>
      </c>
      <c r="D5624" s="9" t="s">
        <v>20</v>
      </c>
      <c r="E5624" s="10" t="s">
        <v>36</v>
      </c>
    </row>
    <row r="5625" spans="1:5" x14ac:dyDescent="0.25">
      <c r="A5625" s="11" t="s">
        <v>9580</v>
      </c>
      <c r="B5625" s="11" t="s">
        <v>215</v>
      </c>
      <c r="C5625" s="11" t="s">
        <v>210</v>
      </c>
      <c r="D5625" s="11" t="s">
        <v>20</v>
      </c>
      <c r="E5625" s="12" t="s">
        <v>25</v>
      </c>
    </row>
    <row r="5626" spans="1:5" x14ac:dyDescent="0.25">
      <c r="A5626" s="9" t="s">
        <v>18932</v>
      </c>
      <c r="B5626" s="9" t="s">
        <v>215</v>
      </c>
      <c r="C5626" s="9" t="s">
        <v>210</v>
      </c>
      <c r="D5626" s="9" t="s">
        <v>11</v>
      </c>
      <c r="E5626" s="10" t="s">
        <v>26944</v>
      </c>
    </row>
    <row r="5627" spans="1:5" x14ac:dyDescent="0.25">
      <c r="A5627" s="11" t="s">
        <v>18933</v>
      </c>
      <c r="B5627" s="11" t="s">
        <v>215</v>
      </c>
      <c r="C5627" s="11" t="s">
        <v>210</v>
      </c>
      <c r="D5627" s="11" t="s">
        <v>20</v>
      </c>
      <c r="E5627" s="12" t="s">
        <v>161</v>
      </c>
    </row>
    <row r="5628" spans="1:5" x14ac:dyDescent="0.25">
      <c r="A5628" s="9" t="s">
        <v>18934</v>
      </c>
      <c r="B5628" s="9" t="s">
        <v>215</v>
      </c>
      <c r="C5628" s="9" t="s">
        <v>210</v>
      </c>
      <c r="D5628" s="9" t="s">
        <v>20</v>
      </c>
      <c r="E5628" s="10" t="s">
        <v>39</v>
      </c>
    </row>
    <row r="5629" spans="1:5" x14ac:dyDescent="0.25">
      <c r="A5629" s="11" t="s">
        <v>15761</v>
      </c>
      <c r="B5629" s="11" t="s">
        <v>216</v>
      </c>
      <c r="C5629" s="11" t="s">
        <v>210</v>
      </c>
      <c r="D5629" s="11" t="s">
        <v>20</v>
      </c>
      <c r="E5629" s="12" t="s">
        <v>57</v>
      </c>
    </row>
    <row r="5630" spans="1:5" x14ac:dyDescent="0.25">
      <c r="A5630" s="9" t="s">
        <v>21301</v>
      </c>
      <c r="B5630" s="9" t="s">
        <v>216</v>
      </c>
      <c r="C5630" s="9" t="s">
        <v>210</v>
      </c>
      <c r="D5630" s="9" t="s">
        <v>18</v>
      </c>
      <c r="E5630" s="10" t="s">
        <v>26944</v>
      </c>
    </row>
    <row r="5631" spans="1:5" x14ac:dyDescent="0.25">
      <c r="A5631" s="11" t="s">
        <v>5378</v>
      </c>
      <c r="B5631" s="11" t="s">
        <v>215</v>
      </c>
      <c r="C5631" s="11" t="s">
        <v>210</v>
      </c>
      <c r="D5631" s="11" t="s">
        <v>20</v>
      </c>
      <c r="E5631" s="12" t="s">
        <v>34</v>
      </c>
    </row>
    <row r="5632" spans="1:5" x14ac:dyDescent="0.25">
      <c r="A5632" s="9" t="s">
        <v>15762</v>
      </c>
      <c r="B5632" s="9" t="s">
        <v>218</v>
      </c>
      <c r="C5632" s="9" t="s">
        <v>210</v>
      </c>
      <c r="D5632" s="9" t="s">
        <v>20</v>
      </c>
      <c r="E5632" s="10" t="s">
        <v>27</v>
      </c>
    </row>
    <row r="5633" spans="1:5" x14ac:dyDescent="0.25">
      <c r="A5633" s="11" t="s">
        <v>21302</v>
      </c>
      <c r="B5633" s="11" t="s">
        <v>215</v>
      </c>
      <c r="C5633" s="11" t="s">
        <v>210</v>
      </c>
      <c r="D5633" s="11" t="s">
        <v>20</v>
      </c>
      <c r="E5633" s="12" t="s">
        <v>32</v>
      </c>
    </row>
    <row r="5634" spans="1:5" x14ac:dyDescent="0.25">
      <c r="A5634" s="9" t="s">
        <v>18935</v>
      </c>
      <c r="B5634" s="9" t="s">
        <v>217</v>
      </c>
      <c r="C5634" s="9" t="s">
        <v>210</v>
      </c>
      <c r="D5634" s="9" t="s">
        <v>20</v>
      </c>
      <c r="E5634" s="10" t="s">
        <v>33</v>
      </c>
    </row>
    <row r="5635" spans="1:5" x14ac:dyDescent="0.25">
      <c r="A5635" s="11" t="s">
        <v>13183</v>
      </c>
      <c r="B5635" s="11" t="s">
        <v>215</v>
      </c>
      <c r="C5635" s="11" t="s">
        <v>210</v>
      </c>
      <c r="D5635" s="11" t="s">
        <v>20</v>
      </c>
      <c r="E5635" s="12" t="s">
        <v>26</v>
      </c>
    </row>
    <row r="5636" spans="1:5" x14ac:dyDescent="0.25">
      <c r="A5636" s="9" t="s">
        <v>18936</v>
      </c>
      <c r="B5636" s="9" t="s">
        <v>215</v>
      </c>
      <c r="C5636" s="9" t="s">
        <v>210</v>
      </c>
      <c r="D5636" s="9" t="s">
        <v>20</v>
      </c>
      <c r="E5636" s="10" t="s">
        <v>36</v>
      </c>
    </row>
    <row r="5637" spans="1:5" x14ac:dyDescent="0.25">
      <c r="A5637" s="11" t="s">
        <v>18937</v>
      </c>
      <c r="B5637" s="11" t="s">
        <v>215</v>
      </c>
      <c r="C5637" s="11" t="s">
        <v>210</v>
      </c>
      <c r="D5637" s="11" t="s">
        <v>20</v>
      </c>
      <c r="E5637" s="12" t="s">
        <v>36</v>
      </c>
    </row>
    <row r="5638" spans="1:5" x14ac:dyDescent="0.25">
      <c r="A5638" s="9" t="s">
        <v>18938</v>
      </c>
      <c r="B5638" s="9" t="s">
        <v>215</v>
      </c>
      <c r="C5638" s="9" t="s">
        <v>210</v>
      </c>
      <c r="D5638" s="9" t="s">
        <v>20</v>
      </c>
      <c r="E5638" s="10" t="s">
        <v>38</v>
      </c>
    </row>
    <row r="5639" spans="1:5" x14ac:dyDescent="0.25">
      <c r="A5639" s="11" t="s">
        <v>9583</v>
      </c>
      <c r="B5639" s="11" t="s">
        <v>215</v>
      </c>
      <c r="C5639" s="11" t="s">
        <v>210</v>
      </c>
      <c r="D5639" s="11" t="s">
        <v>20</v>
      </c>
      <c r="E5639" s="12" t="s">
        <v>27</v>
      </c>
    </row>
    <row r="5640" spans="1:5" x14ac:dyDescent="0.25">
      <c r="A5640" s="9" t="s">
        <v>13185</v>
      </c>
      <c r="B5640" s="9" t="s">
        <v>215</v>
      </c>
      <c r="C5640" s="9" t="s">
        <v>210</v>
      </c>
      <c r="D5640" s="9" t="s">
        <v>20</v>
      </c>
      <c r="E5640" s="10" t="s">
        <v>37</v>
      </c>
    </row>
    <row r="5641" spans="1:5" x14ac:dyDescent="0.25">
      <c r="A5641" s="11" t="s">
        <v>21303</v>
      </c>
      <c r="B5641" s="11" t="s">
        <v>217</v>
      </c>
      <c r="C5641" s="11" t="s">
        <v>210</v>
      </c>
      <c r="D5641" s="11" t="s">
        <v>20</v>
      </c>
      <c r="E5641" s="12" t="s">
        <v>38</v>
      </c>
    </row>
    <row r="5642" spans="1:5" x14ac:dyDescent="0.25">
      <c r="A5642" s="9" t="s">
        <v>18939</v>
      </c>
      <c r="B5642" s="9" t="s">
        <v>217</v>
      </c>
      <c r="C5642" s="9" t="s">
        <v>210</v>
      </c>
      <c r="D5642" s="9" t="s">
        <v>20</v>
      </c>
      <c r="E5642" s="10" t="s">
        <v>32</v>
      </c>
    </row>
    <row r="5643" spans="1:5" x14ac:dyDescent="0.25">
      <c r="A5643" s="11" t="s">
        <v>18940</v>
      </c>
      <c r="B5643" s="11" t="s">
        <v>215</v>
      </c>
      <c r="C5643" s="11" t="s">
        <v>210</v>
      </c>
      <c r="D5643" s="11" t="s">
        <v>20</v>
      </c>
      <c r="E5643" s="12" t="s">
        <v>33</v>
      </c>
    </row>
    <row r="5644" spans="1:5" x14ac:dyDescent="0.25">
      <c r="A5644" s="9" t="s">
        <v>15763</v>
      </c>
      <c r="B5644" s="9" t="s">
        <v>215</v>
      </c>
      <c r="C5644" s="9" t="s">
        <v>210</v>
      </c>
      <c r="D5644" s="9" t="s">
        <v>18</v>
      </c>
      <c r="E5644" s="10" t="s">
        <v>26944</v>
      </c>
    </row>
    <row r="5645" spans="1:5" x14ac:dyDescent="0.25">
      <c r="A5645" s="11" t="s">
        <v>18941</v>
      </c>
      <c r="B5645" s="11" t="s">
        <v>212</v>
      </c>
      <c r="C5645" s="11" t="s">
        <v>210</v>
      </c>
      <c r="D5645" s="11" t="s">
        <v>20</v>
      </c>
      <c r="E5645" s="12" t="s">
        <v>46</v>
      </c>
    </row>
    <row r="5646" spans="1:5" x14ac:dyDescent="0.25">
      <c r="A5646" s="9" t="s">
        <v>13186</v>
      </c>
      <c r="B5646" s="9" t="s">
        <v>212</v>
      </c>
      <c r="C5646" s="9" t="s">
        <v>210</v>
      </c>
      <c r="D5646" s="9" t="s">
        <v>8</v>
      </c>
      <c r="E5646" s="10" t="s">
        <v>26944</v>
      </c>
    </row>
    <row r="5647" spans="1:5" x14ac:dyDescent="0.25">
      <c r="A5647" s="11" t="s">
        <v>18942</v>
      </c>
      <c r="B5647" s="11" t="s">
        <v>215</v>
      </c>
      <c r="C5647" s="11" t="s">
        <v>210</v>
      </c>
      <c r="D5647" s="11" t="s">
        <v>20</v>
      </c>
      <c r="E5647" s="12" t="s">
        <v>30</v>
      </c>
    </row>
    <row r="5648" spans="1:5" x14ac:dyDescent="0.25">
      <c r="A5648" s="9" t="s">
        <v>9584</v>
      </c>
      <c r="B5648" s="9" t="s">
        <v>215</v>
      </c>
      <c r="C5648" s="9" t="s">
        <v>210</v>
      </c>
      <c r="D5648" s="9" t="s">
        <v>20</v>
      </c>
      <c r="E5648" s="10" t="s">
        <v>38</v>
      </c>
    </row>
    <row r="5649" spans="1:5" x14ac:dyDescent="0.25">
      <c r="A5649" s="11" t="s">
        <v>18943</v>
      </c>
      <c r="B5649" s="11" t="s">
        <v>213</v>
      </c>
      <c r="C5649" s="11" t="s">
        <v>210</v>
      </c>
      <c r="D5649" s="11" t="s">
        <v>20</v>
      </c>
      <c r="E5649" s="12" t="s">
        <v>136</v>
      </c>
    </row>
    <row r="5650" spans="1:5" x14ac:dyDescent="0.25">
      <c r="A5650" s="9" t="s">
        <v>15765</v>
      </c>
      <c r="B5650" s="9" t="s">
        <v>209</v>
      </c>
      <c r="C5650" s="9" t="s">
        <v>210</v>
      </c>
      <c r="D5650" s="9" t="s">
        <v>20</v>
      </c>
      <c r="E5650" s="10" t="s">
        <v>123</v>
      </c>
    </row>
    <row r="5651" spans="1:5" x14ac:dyDescent="0.25">
      <c r="A5651" s="11" t="s">
        <v>13191</v>
      </c>
      <c r="B5651" s="11" t="s">
        <v>217</v>
      </c>
      <c r="C5651" s="11" t="s">
        <v>210</v>
      </c>
      <c r="D5651" s="11" t="s">
        <v>20</v>
      </c>
      <c r="E5651" s="12" t="s">
        <v>27</v>
      </c>
    </row>
    <row r="5652" spans="1:5" x14ac:dyDescent="0.25">
      <c r="A5652" s="9" t="s">
        <v>18944</v>
      </c>
      <c r="B5652" s="9" t="s">
        <v>215</v>
      </c>
      <c r="C5652" s="9" t="s">
        <v>210</v>
      </c>
      <c r="D5652" s="9" t="s">
        <v>20</v>
      </c>
      <c r="E5652" s="10" t="s">
        <v>32</v>
      </c>
    </row>
    <row r="5653" spans="1:5" x14ac:dyDescent="0.25">
      <c r="A5653" s="11" t="s">
        <v>9586</v>
      </c>
      <c r="B5653" s="11" t="s">
        <v>215</v>
      </c>
      <c r="C5653" s="11" t="s">
        <v>210</v>
      </c>
      <c r="D5653" s="11" t="s">
        <v>20</v>
      </c>
      <c r="E5653" s="12" t="s">
        <v>161</v>
      </c>
    </row>
    <row r="5654" spans="1:5" x14ac:dyDescent="0.25">
      <c r="A5654" s="9" t="s">
        <v>18945</v>
      </c>
      <c r="B5654" s="9" t="s">
        <v>215</v>
      </c>
      <c r="C5654" s="9" t="s">
        <v>210</v>
      </c>
      <c r="D5654" s="9" t="s">
        <v>20</v>
      </c>
      <c r="E5654" s="10" t="s">
        <v>25</v>
      </c>
    </row>
    <row r="5655" spans="1:5" x14ac:dyDescent="0.25">
      <c r="A5655" s="11" t="s">
        <v>18946</v>
      </c>
      <c r="B5655" s="11" t="s">
        <v>211</v>
      </c>
      <c r="C5655" s="11" t="s">
        <v>210</v>
      </c>
      <c r="D5655" s="11" t="s">
        <v>18</v>
      </c>
      <c r="E5655" s="10" t="s">
        <v>26944</v>
      </c>
    </row>
    <row r="5656" spans="1:5" x14ac:dyDescent="0.25">
      <c r="A5656" s="9" t="s">
        <v>5397</v>
      </c>
      <c r="B5656" s="9" t="s">
        <v>215</v>
      </c>
      <c r="C5656" s="9" t="s">
        <v>210</v>
      </c>
      <c r="D5656" s="9" t="s">
        <v>20</v>
      </c>
      <c r="E5656" s="10" t="s">
        <v>37</v>
      </c>
    </row>
    <row r="5657" spans="1:5" x14ac:dyDescent="0.25">
      <c r="A5657" s="11" t="s">
        <v>5399</v>
      </c>
      <c r="B5657" s="11" t="s">
        <v>215</v>
      </c>
      <c r="C5657" s="11" t="s">
        <v>210</v>
      </c>
      <c r="D5657" s="11" t="s">
        <v>20</v>
      </c>
      <c r="E5657" s="12" t="s">
        <v>37</v>
      </c>
    </row>
    <row r="5658" spans="1:5" x14ac:dyDescent="0.25">
      <c r="A5658" s="9" t="s">
        <v>21304</v>
      </c>
      <c r="B5658" s="9" t="s">
        <v>216</v>
      </c>
      <c r="C5658" s="9" t="s">
        <v>210</v>
      </c>
      <c r="D5658" s="9" t="s">
        <v>18</v>
      </c>
      <c r="E5658" s="10" t="s">
        <v>26944</v>
      </c>
    </row>
    <row r="5659" spans="1:5" x14ac:dyDescent="0.25">
      <c r="A5659" s="11" t="s">
        <v>18947</v>
      </c>
      <c r="B5659" s="11" t="s">
        <v>215</v>
      </c>
      <c r="C5659" s="11" t="s">
        <v>210</v>
      </c>
      <c r="D5659" s="11" t="s">
        <v>20</v>
      </c>
      <c r="E5659" s="12" t="s">
        <v>25</v>
      </c>
    </row>
    <row r="5660" spans="1:5" x14ac:dyDescent="0.25">
      <c r="A5660" s="9" t="s">
        <v>21305</v>
      </c>
      <c r="B5660" s="9" t="s">
        <v>215</v>
      </c>
      <c r="C5660" s="9" t="s">
        <v>210</v>
      </c>
      <c r="D5660" s="9" t="s">
        <v>11</v>
      </c>
      <c r="E5660" s="10" t="s">
        <v>26944</v>
      </c>
    </row>
    <row r="5661" spans="1:5" x14ac:dyDescent="0.25">
      <c r="A5661" s="11" t="s">
        <v>9587</v>
      </c>
      <c r="B5661" s="11" t="s">
        <v>212</v>
      </c>
      <c r="C5661" s="11" t="s">
        <v>210</v>
      </c>
      <c r="D5661" s="11" t="s">
        <v>18</v>
      </c>
      <c r="E5661" s="10" t="s">
        <v>26944</v>
      </c>
    </row>
    <row r="5662" spans="1:5" x14ac:dyDescent="0.25">
      <c r="A5662" s="9" t="s">
        <v>15768</v>
      </c>
      <c r="B5662" s="9" t="s">
        <v>218</v>
      </c>
      <c r="C5662" s="9" t="s">
        <v>210</v>
      </c>
      <c r="D5662" s="9" t="s">
        <v>20</v>
      </c>
      <c r="E5662" s="10" t="s">
        <v>25</v>
      </c>
    </row>
    <row r="5663" spans="1:5" x14ac:dyDescent="0.25">
      <c r="A5663" s="11" t="s">
        <v>18948</v>
      </c>
      <c r="B5663" s="11" t="s">
        <v>215</v>
      </c>
      <c r="C5663" s="11" t="s">
        <v>210</v>
      </c>
      <c r="D5663" s="11" t="s">
        <v>20</v>
      </c>
      <c r="E5663" s="12" t="s">
        <v>37</v>
      </c>
    </row>
    <row r="5664" spans="1:5" x14ac:dyDescent="0.25">
      <c r="A5664" s="9" t="s">
        <v>13201</v>
      </c>
      <c r="B5664" s="9" t="s">
        <v>215</v>
      </c>
      <c r="C5664" s="9" t="s">
        <v>210</v>
      </c>
      <c r="D5664" s="9" t="s">
        <v>20</v>
      </c>
      <c r="E5664" s="10" t="s">
        <v>23</v>
      </c>
    </row>
    <row r="5665" spans="1:5" x14ac:dyDescent="0.25">
      <c r="A5665" s="11" t="s">
        <v>5411</v>
      </c>
      <c r="B5665" s="11" t="s">
        <v>215</v>
      </c>
      <c r="C5665" s="11" t="s">
        <v>210</v>
      </c>
      <c r="D5665" s="11" t="s">
        <v>20</v>
      </c>
      <c r="E5665" s="12" t="s">
        <v>25</v>
      </c>
    </row>
    <row r="5666" spans="1:5" x14ac:dyDescent="0.25">
      <c r="A5666" s="9" t="s">
        <v>18949</v>
      </c>
      <c r="B5666" s="9" t="s">
        <v>213</v>
      </c>
      <c r="C5666" s="9" t="s">
        <v>210</v>
      </c>
      <c r="D5666" s="9" t="s">
        <v>20</v>
      </c>
      <c r="E5666" s="10" t="s">
        <v>54</v>
      </c>
    </row>
    <row r="5667" spans="1:5" x14ac:dyDescent="0.25">
      <c r="A5667" s="11" t="s">
        <v>18950</v>
      </c>
      <c r="B5667" s="11" t="s">
        <v>215</v>
      </c>
      <c r="C5667" s="11" t="s">
        <v>210</v>
      </c>
      <c r="D5667" s="11" t="s">
        <v>20</v>
      </c>
      <c r="E5667" s="12" t="s">
        <v>33</v>
      </c>
    </row>
    <row r="5668" spans="1:5" x14ac:dyDescent="0.25">
      <c r="A5668" s="9" t="s">
        <v>9588</v>
      </c>
      <c r="B5668" s="9" t="s">
        <v>215</v>
      </c>
      <c r="C5668" s="9" t="s">
        <v>210</v>
      </c>
      <c r="D5668" s="9" t="s">
        <v>20</v>
      </c>
      <c r="E5668" s="10" t="s">
        <v>28</v>
      </c>
    </row>
    <row r="5669" spans="1:5" x14ac:dyDescent="0.25">
      <c r="A5669" s="11" t="s">
        <v>15770</v>
      </c>
      <c r="B5669" s="11" t="s">
        <v>215</v>
      </c>
      <c r="C5669" s="11" t="s">
        <v>210</v>
      </c>
      <c r="D5669" s="11" t="s">
        <v>20</v>
      </c>
      <c r="E5669" s="12" t="s">
        <v>65</v>
      </c>
    </row>
    <row r="5670" spans="1:5" x14ac:dyDescent="0.25">
      <c r="A5670" s="9" t="s">
        <v>18951</v>
      </c>
      <c r="B5670" s="9" t="s">
        <v>220</v>
      </c>
      <c r="C5670" s="9" t="s">
        <v>210</v>
      </c>
      <c r="D5670" s="9" t="s">
        <v>20</v>
      </c>
      <c r="E5670" s="10" t="s">
        <v>28</v>
      </c>
    </row>
    <row r="5671" spans="1:5" x14ac:dyDescent="0.25">
      <c r="A5671" s="11" t="s">
        <v>18952</v>
      </c>
      <c r="B5671" s="11" t="s">
        <v>212</v>
      </c>
      <c r="C5671" s="11" t="s">
        <v>210</v>
      </c>
      <c r="D5671" s="11" t="s">
        <v>11</v>
      </c>
      <c r="E5671" s="10" t="s">
        <v>26944</v>
      </c>
    </row>
    <row r="5672" spans="1:5" x14ac:dyDescent="0.25">
      <c r="A5672" s="9" t="s">
        <v>18953</v>
      </c>
      <c r="B5672" s="9" t="s">
        <v>215</v>
      </c>
      <c r="C5672" s="9" t="s">
        <v>210</v>
      </c>
      <c r="D5672" s="9" t="s">
        <v>20</v>
      </c>
      <c r="E5672" s="10" t="s">
        <v>38</v>
      </c>
    </row>
    <row r="5673" spans="1:5" x14ac:dyDescent="0.25">
      <c r="A5673" s="11" t="s">
        <v>18954</v>
      </c>
      <c r="B5673" s="11" t="s">
        <v>215</v>
      </c>
      <c r="C5673" s="11" t="s">
        <v>210</v>
      </c>
      <c r="D5673" s="11" t="s">
        <v>20</v>
      </c>
      <c r="E5673" s="12" t="s">
        <v>23</v>
      </c>
    </row>
    <row r="5674" spans="1:5" x14ac:dyDescent="0.25">
      <c r="A5674" s="9" t="s">
        <v>18955</v>
      </c>
      <c r="B5674" s="9" t="s">
        <v>215</v>
      </c>
      <c r="C5674" s="9" t="s">
        <v>210</v>
      </c>
      <c r="D5674" s="9" t="s">
        <v>20</v>
      </c>
      <c r="E5674" s="10" t="s">
        <v>23</v>
      </c>
    </row>
    <row r="5675" spans="1:5" x14ac:dyDescent="0.25">
      <c r="A5675" s="11" t="s">
        <v>18956</v>
      </c>
      <c r="B5675" s="11" t="s">
        <v>215</v>
      </c>
      <c r="C5675" s="11" t="s">
        <v>210</v>
      </c>
      <c r="D5675" s="11" t="s">
        <v>20</v>
      </c>
      <c r="E5675" s="12" t="s">
        <v>37</v>
      </c>
    </row>
    <row r="5676" spans="1:5" x14ac:dyDescent="0.25">
      <c r="A5676" s="9" t="s">
        <v>5417</v>
      </c>
      <c r="B5676" s="9" t="s">
        <v>217</v>
      </c>
      <c r="C5676" s="9" t="s">
        <v>210</v>
      </c>
      <c r="D5676" s="9" t="s">
        <v>20</v>
      </c>
      <c r="E5676" s="10" t="s">
        <v>34</v>
      </c>
    </row>
    <row r="5677" spans="1:5" x14ac:dyDescent="0.25">
      <c r="A5677" s="11" t="s">
        <v>21306</v>
      </c>
      <c r="B5677" s="11" t="s">
        <v>216</v>
      </c>
      <c r="C5677" s="11" t="s">
        <v>210</v>
      </c>
      <c r="D5677" s="11" t="s">
        <v>20</v>
      </c>
      <c r="E5677" s="12" t="s">
        <v>45</v>
      </c>
    </row>
    <row r="5678" spans="1:5" x14ac:dyDescent="0.25">
      <c r="A5678" s="9" t="s">
        <v>18958</v>
      </c>
      <c r="B5678" s="9" t="s">
        <v>215</v>
      </c>
      <c r="C5678" s="9" t="s">
        <v>210</v>
      </c>
      <c r="D5678" s="9" t="s">
        <v>20</v>
      </c>
      <c r="E5678" s="10" t="s">
        <v>32</v>
      </c>
    </row>
    <row r="5679" spans="1:5" x14ac:dyDescent="0.25">
      <c r="A5679" s="11" t="s">
        <v>18959</v>
      </c>
      <c r="B5679" s="11" t="s">
        <v>215</v>
      </c>
      <c r="C5679" s="11" t="s">
        <v>210</v>
      </c>
      <c r="D5679" s="11" t="s">
        <v>20</v>
      </c>
      <c r="E5679" s="12" t="s">
        <v>31</v>
      </c>
    </row>
    <row r="5680" spans="1:5" x14ac:dyDescent="0.25">
      <c r="A5680" s="9" t="s">
        <v>18960</v>
      </c>
      <c r="B5680" s="9" t="s">
        <v>218</v>
      </c>
      <c r="C5680" s="9" t="s">
        <v>210</v>
      </c>
      <c r="D5680" s="9" t="s">
        <v>20</v>
      </c>
      <c r="E5680" s="10" t="s">
        <v>27</v>
      </c>
    </row>
    <row r="5681" spans="1:5" x14ac:dyDescent="0.25">
      <c r="A5681" s="11" t="s">
        <v>21307</v>
      </c>
      <c r="B5681" s="11" t="s">
        <v>215</v>
      </c>
      <c r="C5681" s="11" t="s">
        <v>210</v>
      </c>
      <c r="D5681" s="11" t="s">
        <v>20</v>
      </c>
      <c r="E5681" s="12" t="s">
        <v>27</v>
      </c>
    </row>
    <row r="5682" spans="1:5" x14ac:dyDescent="0.25">
      <c r="A5682" s="9" t="s">
        <v>18961</v>
      </c>
      <c r="B5682" s="9" t="s">
        <v>215</v>
      </c>
      <c r="C5682" s="9" t="s">
        <v>210</v>
      </c>
      <c r="D5682" s="9" t="s">
        <v>11</v>
      </c>
      <c r="E5682" s="10" t="s">
        <v>26944</v>
      </c>
    </row>
    <row r="5683" spans="1:5" x14ac:dyDescent="0.25">
      <c r="A5683" s="11" t="s">
        <v>9591</v>
      </c>
      <c r="B5683" s="11" t="s">
        <v>215</v>
      </c>
      <c r="C5683" s="11" t="s">
        <v>210</v>
      </c>
      <c r="D5683" s="11" t="s">
        <v>20</v>
      </c>
      <c r="E5683" s="12" t="s">
        <v>28</v>
      </c>
    </row>
    <row r="5684" spans="1:5" x14ac:dyDescent="0.25">
      <c r="A5684" s="9" t="s">
        <v>15771</v>
      </c>
      <c r="B5684" s="9" t="s">
        <v>215</v>
      </c>
      <c r="C5684" s="9" t="s">
        <v>210</v>
      </c>
      <c r="D5684" s="9" t="s">
        <v>20</v>
      </c>
      <c r="E5684" s="10" t="s">
        <v>33</v>
      </c>
    </row>
    <row r="5685" spans="1:5" x14ac:dyDescent="0.25">
      <c r="A5685" s="11" t="s">
        <v>21308</v>
      </c>
      <c r="B5685" s="11" t="s">
        <v>215</v>
      </c>
      <c r="C5685" s="11" t="s">
        <v>210</v>
      </c>
      <c r="D5685" s="11" t="s">
        <v>20</v>
      </c>
      <c r="E5685" s="12" t="s">
        <v>28</v>
      </c>
    </row>
    <row r="5686" spans="1:5" x14ac:dyDescent="0.25">
      <c r="A5686" s="9" t="s">
        <v>9592</v>
      </c>
      <c r="B5686" s="9" t="s">
        <v>214</v>
      </c>
      <c r="C5686" s="9" t="s">
        <v>210</v>
      </c>
      <c r="D5686" s="9" t="s">
        <v>18</v>
      </c>
      <c r="E5686" s="10" t="s">
        <v>26944</v>
      </c>
    </row>
    <row r="5687" spans="1:5" x14ac:dyDescent="0.25">
      <c r="A5687" s="11" t="s">
        <v>18962</v>
      </c>
      <c r="B5687" s="11" t="s">
        <v>215</v>
      </c>
      <c r="C5687" s="11" t="s">
        <v>210</v>
      </c>
      <c r="D5687" s="11" t="s">
        <v>20</v>
      </c>
      <c r="E5687" s="12" t="s">
        <v>36</v>
      </c>
    </row>
    <row r="5688" spans="1:5" x14ac:dyDescent="0.25">
      <c r="A5688" s="9" t="s">
        <v>18963</v>
      </c>
      <c r="B5688" s="9" t="s">
        <v>215</v>
      </c>
      <c r="C5688" s="9" t="s">
        <v>210</v>
      </c>
      <c r="D5688" s="9" t="s">
        <v>20</v>
      </c>
      <c r="E5688" s="10" t="s">
        <v>24</v>
      </c>
    </row>
    <row r="5689" spans="1:5" x14ac:dyDescent="0.25">
      <c r="A5689" s="11" t="s">
        <v>15772</v>
      </c>
      <c r="B5689" s="11" t="s">
        <v>215</v>
      </c>
      <c r="C5689" s="11" t="s">
        <v>210</v>
      </c>
      <c r="D5689" s="11" t="s">
        <v>20</v>
      </c>
      <c r="E5689" s="12" t="s">
        <v>161</v>
      </c>
    </row>
    <row r="5690" spans="1:5" x14ac:dyDescent="0.25">
      <c r="A5690" s="9" t="s">
        <v>5434</v>
      </c>
      <c r="B5690" s="9" t="s">
        <v>215</v>
      </c>
      <c r="C5690" s="9" t="s">
        <v>210</v>
      </c>
      <c r="D5690" s="9" t="s">
        <v>20</v>
      </c>
      <c r="E5690" s="10" t="s">
        <v>24</v>
      </c>
    </row>
    <row r="5691" spans="1:5" x14ac:dyDescent="0.25">
      <c r="A5691" s="11" t="s">
        <v>13210</v>
      </c>
      <c r="B5691" s="11" t="s">
        <v>218</v>
      </c>
      <c r="C5691" s="11" t="s">
        <v>210</v>
      </c>
      <c r="D5691" s="11" t="s">
        <v>20</v>
      </c>
      <c r="E5691" s="12" t="s">
        <v>38</v>
      </c>
    </row>
    <row r="5692" spans="1:5" x14ac:dyDescent="0.25">
      <c r="A5692" s="9" t="s">
        <v>9593</v>
      </c>
      <c r="B5692" s="9" t="s">
        <v>211</v>
      </c>
      <c r="C5692" s="9" t="s">
        <v>210</v>
      </c>
      <c r="D5692" s="9" t="s">
        <v>18</v>
      </c>
      <c r="E5692" s="10" t="s">
        <v>26944</v>
      </c>
    </row>
    <row r="5693" spans="1:5" x14ac:dyDescent="0.25">
      <c r="A5693" s="11" t="s">
        <v>18964</v>
      </c>
      <c r="B5693" s="11" t="s">
        <v>218</v>
      </c>
      <c r="C5693" s="11" t="s">
        <v>210</v>
      </c>
      <c r="D5693" s="11" t="s">
        <v>20</v>
      </c>
      <c r="E5693" s="12" t="s">
        <v>25</v>
      </c>
    </row>
    <row r="5694" spans="1:5" x14ac:dyDescent="0.25">
      <c r="A5694" s="9" t="s">
        <v>5438</v>
      </c>
      <c r="B5694" s="9" t="s">
        <v>215</v>
      </c>
      <c r="C5694" s="9" t="s">
        <v>210</v>
      </c>
      <c r="D5694" s="9" t="s">
        <v>20</v>
      </c>
      <c r="E5694" s="10" t="s">
        <v>19</v>
      </c>
    </row>
    <row r="5695" spans="1:5" x14ac:dyDescent="0.25">
      <c r="A5695" s="11" t="s">
        <v>18965</v>
      </c>
      <c r="B5695" s="11" t="s">
        <v>218</v>
      </c>
      <c r="C5695" s="11" t="s">
        <v>210</v>
      </c>
      <c r="D5695" s="11" t="s">
        <v>20</v>
      </c>
      <c r="E5695" s="12" t="s">
        <v>33</v>
      </c>
    </row>
    <row r="5696" spans="1:5" x14ac:dyDescent="0.25">
      <c r="A5696" s="9" t="s">
        <v>13212</v>
      </c>
      <c r="B5696" s="9" t="s">
        <v>213</v>
      </c>
      <c r="C5696" s="9" t="s">
        <v>210</v>
      </c>
      <c r="D5696" s="9" t="s">
        <v>20</v>
      </c>
      <c r="E5696" s="10" t="s">
        <v>65</v>
      </c>
    </row>
    <row r="5697" spans="1:5" x14ac:dyDescent="0.25">
      <c r="A5697" s="11" t="s">
        <v>18967</v>
      </c>
      <c r="B5697" s="11" t="s">
        <v>217</v>
      </c>
      <c r="C5697" s="11" t="s">
        <v>210</v>
      </c>
      <c r="D5697" s="11" t="s">
        <v>20</v>
      </c>
      <c r="E5697" s="12" t="s">
        <v>31</v>
      </c>
    </row>
    <row r="5698" spans="1:5" x14ac:dyDescent="0.25">
      <c r="A5698" s="9" t="s">
        <v>18968</v>
      </c>
      <c r="B5698" s="9" t="s">
        <v>212</v>
      </c>
      <c r="C5698" s="9" t="s">
        <v>210</v>
      </c>
      <c r="D5698" s="9" t="s">
        <v>20</v>
      </c>
      <c r="E5698" s="10" t="s">
        <v>54</v>
      </c>
    </row>
    <row r="5699" spans="1:5" x14ac:dyDescent="0.25">
      <c r="A5699" s="11" t="s">
        <v>15773</v>
      </c>
      <c r="B5699" s="11" t="s">
        <v>211</v>
      </c>
      <c r="C5699" s="11" t="s">
        <v>210</v>
      </c>
      <c r="D5699" s="11" t="s">
        <v>18</v>
      </c>
      <c r="E5699" s="10" t="s">
        <v>26944</v>
      </c>
    </row>
    <row r="5700" spans="1:5" x14ac:dyDescent="0.25">
      <c r="A5700" s="9" t="s">
        <v>13216</v>
      </c>
      <c r="B5700" s="9" t="s">
        <v>216</v>
      </c>
      <c r="C5700" s="9" t="s">
        <v>210</v>
      </c>
      <c r="D5700" s="9" t="s">
        <v>18</v>
      </c>
      <c r="E5700" s="10" t="s">
        <v>26944</v>
      </c>
    </row>
    <row r="5701" spans="1:5" x14ac:dyDescent="0.25">
      <c r="A5701" s="11" t="s">
        <v>18969</v>
      </c>
      <c r="B5701" s="11" t="s">
        <v>215</v>
      </c>
      <c r="C5701" s="11" t="s">
        <v>210</v>
      </c>
      <c r="D5701" s="11" t="s">
        <v>20</v>
      </c>
      <c r="E5701" s="12" t="s">
        <v>38</v>
      </c>
    </row>
    <row r="5702" spans="1:5" x14ac:dyDescent="0.25">
      <c r="A5702" s="9" t="s">
        <v>9596</v>
      </c>
      <c r="B5702" s="9" t="s">
        <v>218</v>
      </c>
      <c r="C5702" s="9" t="s">
        <v>210</v>
      </c>
      <c r="D5702" s="9" t="s">
        <v>20</v>
      </c>
      <c r="E5702" s="10" t="s">
        <v>98</v>
      </c>
    </row>
    <row r="5703" spans="1:5" x14ac:dyDescent="0.25">
      <c r="A5703" s="11" t="s">
        <v>18970</v>
      </c>
      <c r="B5703" s="11" t="s">
        <v>215</v>
      </c>
      <c r="C5703" s="11" t="s">
        <v>210</v>
      </c>
      <c r="D5703" s="11" t="s">
        <v>20</v>
      </c>
      <c r="E5703" s="12" t="s">
        <v>31</v>
      </c>
    </row>
    <row r="5704" spans="1:5" x14ac:dyDescent="0.25">
      <c r="A5704" s="9" t="s">
        <v>18971</v>
      </c>
      <c r="B5704" s="9" t="s">
        <v>218</v>
      </c>
      <c r="C5704" s="9" t="s">
        <v>210</v>
      </c>
      <c r="D5704" s="9" t="s">
        <v>20</v>
      </c>
      <c r="E5704" s="10" t="s">
        <v>23</v>
      </c>
    </row>
    <row r="5705" spans="1:5" x14ac:dyDescent="0.25">
      <c r="A5705" s="11" t="s">
        <v>5450</v>
      </c>
      <c r="B5705" s="11" t="s">
        <v>215</v>
      </c>
      <c r="C5705" s="11" t="s">
        <v>210</v>
      </c>
      <c r="D5705" s="11" t="s">
        <v>20</v>
      </c>
      <c r="E5705" s="12" t="s">
        <v>25</v>
      </c>
    </row>
    <row r="5706" spans="1:5" x14ac:dyDescent="0.25">
      <c r="A5706" s="9" t="s">
        <v>18972</v>
      </c>
      <c r="B5706" s="9" t="s">
        <v>215</v>
      </c>
      <c r="C5706" s="9" t="s">
        <v>210</v>
      </c>
      <c r="D5706" s="9" t="s">
        <v>20</v>
      </c>
      <c r="E5706" s="10" t="s">
        <v>27</v>
      </c>
    </row>
    <row r="5707" spans="1:5" x14ac:dyDescent="0.25">
      <c r="A5707" s="11" t="s">
        <v>18973</v>
      </c>
      <c r="B5707" s="11" t="s">
        <v>213</v>
      </c>
      <c r="C5707" s="11" t="s">
        <v>210</v>
      </c>
      <c r="D5707" s="11" t="s">
        <v>20</v>
      </c>
      <c r="E5707" s="12" t="s">
        <v>142</v>
      </c>
    </row>
    <row r="5708" spans="1:5" x14ac:dyDescent="0.25">
      <c r="A5708" s="9" t="s">
        <v>18974</v>
      </c>
      <c r="B5708" s="9" t="s">
        <v>215</v>
      </c>
      <c r="C5708" s="9" t="s">
        <v>210</v>
      </c>
      <c r="D5708" s="9" t="s">
        <v>20</v>
      </c>
      <c r="E5708" s="10" t="s">
        <v>31</v>
      </c>
    </row>
    <row r="5709" spans="1:5" x14ac:dyDescent="0.25">
      <c r="A5709" s="11" t="s">
        <v>18975</v>
      </c>
      <c r="B5709" s="11" t="s">
        <v>209</v>
      </c>
      <c r="C5709" s="11" t="s">
        <v>210</v>
      </c>
      <c r="D5709" s="11" t="s">
        <v>20</v>
      </c>
      <c r="E5709" s="12" t="s">
        <v>60</v>
      </c>
    </row>
    <row r="5710" spans="1:5" x14ac:dyDescent="0.25">
      <c r="A5710" s="9" t="s">
        <v>15775</v>
      </c>
      <c r="B5710" s="9" t="s">
        <v>215</v>
      </c>
      <c r="C5710" s="9" t="s">
        <v>210</v>
      </c>
      <c r="D5710" s="9" t="s">
        <v>20</v>
      </c>
      <c r="E5710" s="10" t="s">
        <v>37</v>
      </c>
    </row>
    <row r="5711" spans="1:5" x14ac:dyDescent="0.25">
      <c r="A5711" s="11" t="s">
        <v>5457</v>
      </c>
      <c r="B5711" s="11" t="s">
        <v>215</v>
      </c>
      <c r="C5711" s="11" t="s">
        <v>210</v>
      </c>
      <c r="D5711" s="11" t="s">
        <v>20</v>
      </c>
      <c r="E5711" s="12" t="s">
        <v>33</v>
      </c>
    </row>
    <row r="5712" spans="1:5" x14ac:dyDescent="0.25">
      <c r="A5712" s="9" t="s">
        <v>13220</v>
      </c>
      <c r="B5712" s="9" t="s">
        <v>215</v>
      </c>
      <c r="C5712" s="9" t="s">
        <v>210</v>
      </c>
      <c r="D5712" s="9" t="s">
        <v>20</v>
      </c>
      <c r="E5712" s="10" t="s">
        <v>36</v>
      </c>
    </row>
    <row r="5713" spans="1:5" x14ac:dyDescent="0.25">
      <c r="A5713" s="11" t="s">
        <v>15776</v>
      </c>
      <c r="B5713" s="11" t="s">
        <v>218</v>
      </c>
      <c r="C5713" s="11" t="s">
        <v>210</v>
      </c>
      <c r="D5713" s="11" t="s">
        <v>20</v>
      </c>
      <c r="E5713" s="12" t="s">
        <v>37</v>
      </c>
    </row>
    <row r="5714" spans="1:5" x14ac:dyDescent="0.25">
      <c r="A5714" s="9" t="s">
        <v>13221</v>
      </c>
      <c r="B5714" s="9" t="s">
        <v>215</v>
      </c>
      <c r="C5714" s="9" t="s">
        <v>210</v>
      </c>
      <c r="D5714" s="9" t="s">
        <v>20</v>
      </c>
      <c r="E5714" s="10" t="s">
        <v>38</v>
      </c>
    </row>
    <row r="5715" spans="1:5" x14ac:dyDescent="0.25">
      <c r="A5715" s="11" t="s">
        <v>13222</v>
      </c>
      <c r="B5715" s="11" t="s">
        <v>220</v>
      </c>
      <c r="C5715" s="11" t="s">
        <v>210</v>
      </c>
      <c r="D5715" s="11" t="s">
        <v>20</v>
      </c>
      <c r="E5715" s="12" t="s">
        <v>25</v>
      </c>
    </row>
    <row r="5716" spans="1:5" x14ac:dyDescent="0.25">
      <c r="A5716" s="9" t="s">
        <v>15777</v>
      </c>
      <c r="B5716" s="9" t="s">
        <v>212</v>
      </c>
      <c r="C5716" s="9" t="s">
        <v>210</v>
      </c>
      <c r="D5716" s="9" t="s">
        <v>20</v>
      </c>
      <c r="E5716" s="10" t="s">
        <v>26</v>
      </c>
    </row>
    <row r="5717" spans="1:5" x14ac:dyDescent="0.25">
      <c r="A5717" s="11" t="s">
        <v>5460</v>
      </c>
      <c r="B5717" s="11" t="s">
        <v>212</v>
      </c>
      <c r="C5717" s="11" t="s">
        <v>210</v>
      </c>
      <c r="D5717" s="11" t="s">
        <v>8</v>
      </c>
      <c r="E5717" s="10" t="s">
        <v>26944</v>
      </c>
    </row>
    <row r="5718" spans="1:5" x14ac:dyDescent="0.25">
      <c r="A5718" s="9" t="s">
        <v>18976</v>
      </c>
      <c r="B5718" s="9" t="s">
        <v>218</v>
      </c>
      <c r="C5718" s="9" t="s">
        <v>210</v>
      </c>
      <c r="D5718" s="9" t="s">
        <v>20</v>
      </c>
      <c r="E5718" s="10" t="s">
        <v>26</v>
      </c>
    </row>
    <row r="5719" spans="1:5" x14ac:dyDescent="0.25">
      <c r="A5719" s="11" t="s">
        <v>9597</v>
      </c>
      <c r="B5719" s="11" t="s">
        <v>215</v>
      </c>
      <c r="C5719" s="11" t="s">
        <v>210</v>
      </c>
      <c r="D5719" s="11" t="s">
        <v>20</v>
      </c>
      <c r="E5719" s="12" t="s">
        <v>37</v>
      </c>
    </row>
    <row r="5720" spans="1:5" x14ac:dyDescent="0.25">
      <c r="A5720" s="9" t="s">
        <v>18977</v>
      </c>
      <c r="B5720" s="9" t="s">
        <v>215</v>
      </c>
      <c r="C5720" s="9" t="s">
        <v>210</v>
      </c>
      <c r="D5720" s="9" t="s">
        <v>20</v>
      </c>
      <c r="E5720" s="10" t="s">
        <v>30</v>
      </c>
    </row>
    <row r="5721" spans="1:5" x14ac:dyDescent="0.25">
      <c r="A5721" s="11" t="s">
        <v>5463</v>
      </c>
      <c r="B5721" s="11" t="s">
        <v>215</v>
      </c>
      <c r="C5721" s="11" t="s">
        <v>210</v>
      </c>
      <c r="D5721" s="11" t="s">
        <v>20</v>
      </c>
      <c r="E5721" s="12" t="s">
        <v>27</v>
      </c>
    </row>
    <row r="5722" spans="1:5" x14ac:dyDescent="0.25">
      <c r="A5722" s="9" t="s">
        <v>18978</v>
      </c>
      <c r="B5722" s="9" t="s">
        <v>215</v>
      </c>
      <c r="C5722" s="9" t="s">
        <v>210</v>
      </c>
      <c r="D5722" s="9" t="s">
        <v>20</v>
      </c>
      <c r="E5722" s="10" t="s">
        <v>33</v>
      </c>
    </row>
    <row r="5723" spans="1:5" x14ac:dyDescent="0.25">
      <c r="A5723" s="11" t="s">
        <v>18979</v>
      </c>
      <c r="B5723" s="11" t="s">
        <v>217</v>
      </c>
      <c r="C5723" s="11" t="s">
        <v>210</v>
      </c>
      <c r="D5723" s="11" t="s">
        <v>20</v>
      </c>
      <c r="E5723" s="12" t="s">
        <v>25</v>
      </c>
    </row>
    <row r="5724" spans="1:5" x14ac:dyDescent="0.25">
      <c r="A5724" s="9" t="s">
        <v>18981</v>
      </c>
      <c r="B5724" s="9" t="s">
        <v>215</v>
      </c>
      <c r="C5724" s="9" t="s">
        <v>210</v>
      </c>
      <c r="D5724" s="9" t="s">
        <v>20</v>
      </c>
      <c r="E5724" s="10" t="s">
        <v>31</v>
      </c>
    </row>
    <row r="5725" spans="1:5" x14ac:dyDescent="0.25">
      <c r="A5725" s="11" t="s">
        <v>9598</v>
      </c>
      <c r="B5725" s="11" t="s">
        <v>218</v>
      </c>
      <c r="C5725" s="11" t="s">
        <v>210</v>
      </c>
      <c r="D5725" s="11" t="s">
        <v>20</v>
      </c>
      <c r="E5725" s="12" t="s">
        <v>33</v>
      </c>
    </row>
    <row r="5726" spans="1:5" x14ac:dyDescent="0.25">
      <c r="A5726" s="9" t="s">
        <v>5466</v>
      </c>
      <c r="B5726" s="9" t="s">
        <v>218</v>
      </c>
      <c r="C5726" s="9" t="s">
        <v>210</v>
      </c>
      <c r="D5726" s="9" t="s">
        <v>20</v>
      </c>
      <c r="E5726" s="10" t="s">
        <v>33</v>
      </c>
    </row>
    <row r="5727" spans="1:5" x14ac:dyDescent="0.25">
      <c r="A5727" s="11" t="s">
        <v>18982</v>
      </c>
      <c r="B5727" s="11" t="s">
        <v>215</v>
      </c>
      <c r="C5727" s="11" t="s">
        <v>210</v>
      </c>
      <c r="D5727" s="11" t="s">
        <v>20</v>
      </c>
      <c r="E5727" s="12" t="s">
        <v>38</v>
      </c>
    </row>
    <row r="5728" spans="1:5" x14ac:dyDescent="0.25">
      <c r="A5728" s="9" t="s">
        <v>9599</v>
      </c>
      <c r="B5728" s="9" t="s">
        <v>217</v>
      </c>
      <c r="C5728" s="9" t="s">
        <v>210</v>
      </c>
      <c r="D5728" s="9" t="s">
        <v>20</v>
      </c>
      <c r="E5728" s="10" t="s">
        <v>24</v>
      </c>
    </row>
    <row r="5729" spans="1:5" x14ac:dyDescent="0.25">
      <c r="A5729" s="11" t="s">
        <v>18983</v>
      </c>
      <c r="B5729" s="11" t="s">
        <v>215</v>
      </c>
      <c r="C5729" s="11" t="s">
        <v>210</v>
      </c>
      <c r="D5729" s="11" t="s">
        <v>20</v>
      </c>
      <c r="E5729" s="12" t="s">
        <v>39</v>
      </c>
    </row>
    <row r="5730" spans="1:5" x14ac:dyDescent="0.25">
      <c r="A5730" s="9" t="s">
        <v>21309</v>
      </c>
      <c r="B5730" s="9" t="s">
        <v>215</v>
      </c>
      <c r="C5730" s="9" t="s">
        <v>210</v>
      </c>
      <c r="D5730" s="9" t="s">
        <v>20</v>
      </c>
      <c r="E5730" s="10" t="s">
        <v>23</v>
      </c>
    </row>
    <row r="5731" spans="1:5" x14ac:dyDescent="0.25">
      <c r="A5731" s="11" t="s">
        <v>21310</v>
      </c>
      <c r="B5731" s="11" t="s">
        <v>215</v>
      </c>
      <c r="C5731" s="11" t="s">
        <v>210</v>
      </c>
      <c r="D5731" s="11" t="s">
        <v>20</v>
      </c>
      <c r="E5731" s="12" t="s">
        <v>43</v>
      </c>
    </row>
    <row r="5732" spans="1:5" x14ac:dyDescent="0.25">
      <c r="A5732" s="9" t="s">
        <v>21311</v>
      </c>
      <c r="B5732" s="9" t="s">
        <v>214</v>
      </c>
      <c r="C5732" s="9" t="s">
        <v>210</v>
      </c>
      <c r="D5732" s="9" t="s">
        <v>20</v>
      </c>
      <c r="E5732" s="10" t="s">
        <v>52</v>
      </c>
    </row>
    <row r="5733" spans="1:5" x14ac:dyDescent="0.25">
      <c r="A5733" s="11" t="s">
        <v>5471</v>
      </c>
      <c r="B5733" s="11" t="s">
        <v>218</v>
      </c>
      <c r="C5733" s="11" t="s">
        <v>210</v>
      </c>
      <c r="D5733" s="11" t="s">
        <v>20</v>
      </c>
      <c r="E5733" s="12" t="s">
        <v>24</v>
      </c>
    </row>
    <row r="5734" spans="1:5" x14ac:dyDescent="0.25">
      <c r="A5734" s="9" t="s">
        <v>18985</v>
      </c>
      <c r="B5734" s="9" t="s">
        <v>215</v>
      </c>
      <c r="C5734" s="9" t="s">
        <v>210</v>
      </c>
      <c r="D5734" s="9" t="s">
        <v>20</v>
      </c>
      <c r="E5734" s="10" t="s">
        <v>38</v>
      </c>
    </row>
    <row r="5735" spans="1:5" x14ac:dyDescent="0.25">
      <c r="A5735" s="11" t="s">
        <v>18986</v>
      </c>
      <c r="B5735" s="11" t="s">
        <v>215</v>
      </c>
      <c r="C5735" s="11" t="s">
        <v>210</v>
      </c>
      <c r="D5735" s="11" t="s">
        <v>20</v>
      </c>
      <c r="E5735" s="12" t="s">
        <v>31</v>
      </c>
    </row>
    <row r="5736" spans="1:5" x14ac:dyDescent="0.25">
      <c r="A5736" s="9" t="s">
        <v>18987</v>
      </c>
      <c r="B5736" s="9" t="s">
        <v>217</v>
      </c>
      <c r="C5736" s="9" t="s">
        <v>210</v>
      </c>
      <c r="D5736" s="9" t="s">
        <v>20</v>
      </c>
      <c r="E5736" s="10" t="s">
        <v>34</v>
      </c>
    </row>
    <row r="5737" spans="1:5" x14ac:dyDescent="0.25">
      <c r="A5737" s="11" t="s">
        <v>13229</v>
      </c>
      <c r="B5737" s="11" t="s">
        <v>212</v>
      </c>
      <c r="C5737" s="11" t="s">
        <v>210</v>
      </c>
      <c r="D5737" s="11" t="s">
        <v>18</v>
      </c>
      <c r="E5737" s="10" t="s">
        <v>26944</v>
      </c>
    </row>
    <row r="5738" spans="1:5" x14ac:dyDescent="0.25">
      <c r="A5738" s="9" t="s">
        <v>18988</v>
      </c>
      <c r="B5738" s="9" t="s">
        <v>215</v>
      </c>
      <c r="C5738" s="9" t="s">
        <v>210</v>
      </c>
      <c r="D5738" s="9" t="s">
        <v>20</v>
      </c>
      <c r="E5738" s="10" t="s">
        <v>32</v>
      </c>
    </row>
    <row r="5739" spans="1:5" x14ac:dyDescent="0.25">
      <c r="A5739" s="11" t="s">
        <v>13230</v>
      </c>
      <c r="B5739" s="11" t="s">
        <v>209</v>
      </c>
      <c r="C5739" s="11" t="s">
        <v>210</v>
      </c>
      <c r="D5739" s="11" t="s">
        <v>6</v>
      </c>
      <c r="E5739" s="10" t="s">
        <v>26944</v>
      </c>
    </row>
    <row r="5740" spans="1:5" x14ac:dyDescent="0.25">
      <c r="A5740" s="9" t="s">
        <v>18989</v>
      </c>
      <c r="B5740" s="9" t="s">
        <v>218</v>
      </c>
      <c r="C5740" s="9" t="s">
        <v>210</v>
      </c>
      <c r="D5740" s="9" t="s">
        <v>20</v>
      </c>
      <c r="E5740" s="10" t="s">
        <v>37</v>
      </c>
    </row>
    <row r="5741" spans="1:5" x14ac:dyDescent="0.25">
      <c r="A5741" s="11" t="s">
        <v>18990</v>
      </c>
      <c r="B5741" s="11" t="s">
        <v>218</v>
      </c>
      <c r="C5741" s="11" t="s">
        <v>210</v>
      </c>
      <c r="D5741" s="11" t="s">
        <v>20</v>
      </c>
      <c r="E5741" s="12" t="s">
        <v>22</v>
      </c>
    </row>
    <row r="5742" spans="1:5" x14ac:dyDescent="0.25">
      <c r="A5742" s="9" t="s">
        <v>13232</v>
      </c>
      <c r="B5742" s="9" t="s">
        <v>215</v>
      </c>
      <c r="C5742" s="9" t="s">
        <v>210</v>
      </c>
      <c r="D5742" s="9" t="s">
        <v>20</v>
      </c>
      <c r="E5742" s="10" t="s">
        <v>33</v>
      </c>
    </row>
    <row r="5743" spans="1:5" x14ac:dyDescent="0.25">
      <c r="A5743" s="11" t="s">
        <v>18991</v>
      </c>
      <c r="B5743" s="11" t="s">
        <v>215</v>
      </c>
      <c r="C5743" s="11" t="s">
        <v>210</v>
      </c>
      <c r="D5743" s="11" t="s">
        <v>20</v>
      </c>
      <c r="E5743" s="12" t="s">
        <v>33</v>
      </c>
    </row>
    <row r="5744" spans="1:5" x14ac:dyDescent="0.25">
      <c r="A5744" s="9" t="s">
        <v>21312</v>
      </c>
      <c r="B5744" s="9" t="s">
        <v>218</v>
      </c>
      <c r="C5744" s="9" t="s">
        <v>210</v>
      </c>
      <c r="D5744" s="9" t="s">
        <v>20</v>
      </c>
      <c r="E5744" s="10" t="s">
        <v>34</v>
      </c>
    </row>
    <row r="5745" spans="1:5" x14ac:dyDescent="0.25">
      <c r="A5745" s="11" t="s">
        <v>18993</v>
      </c>
      <c r="B5745" s="11" t="s">
        <v>217</v>
      </c>
      <c r="C5745" s="11" t="s">
        <v>210</v>
      </c>
      <c r="D5745" s="11" t="s">
        <v>20</v>
      </c>
      <c r="E5745" s="12" t="s">
        <v>30</v>
      </c>
    </row>
    <row r="5746" spans="1:5" x14ac:dyDescent="0.25">
      <c r="A5746" s="9" t="s">
        <v>18994</v>
      </c>
      <c r="B5746" s="9" t="s">
        <v>218</v>
      </c>
      <c r="C5746" s="9" t="s">
        <v>210</v>
      </c>
      <c r="D5746" s="9" t="s">
        <v>20</v>
      </c>
      <c r="E5746" s="10" t="s">
        <v>28</v>
      </c>
    </row>
    <row r="5747" spans="1:5" x14ac:dyDescent="0.25">
      <c r="A5747" s="11" t="s">
        <v>15778</v>
      </c>
      <c r="B5747" s="11" t="s">
        <v>214</v>
      </c>
      <c r="C5747" s="11" t="s">
        <v>210</v>
      </c>
      <c r="D5747" s="11" t="s">
        <v>8</v>
      </c>
      <c r="E5747" s="10" t="s">
        <v>26944</v>
      </c>
    </row>
    <row r="5748" spans="1:5" x14ac:dyDescent="0.25">
      <c r="A5748" s="9" t="s">
        <v>18995</v>
      </c>
      <c r="B5748" s="9" t="s">
        <v>215</v>
      </c>
      <c r="C5748" s="9" t="s">
        <v>210</v>
      </c>
      <c r="D5748" s="9" t="s">
        <v>20</v>
      </c>
      <c r="E5748" s="10" t="s">
        <v>36</v>
      </c>
    </row>
    <row r="5749" spans="1:5" x14ac:dyDescent="0.25">
      <c r="A5749" s="11" t="s">
        <v>21313</v>
      </c>
      <c r="B5749" s="11" t="s">
        <v>215</v>
      </c>
      <c r="C5749" s="11" t="s">
        <v>210</v>
      </c>
      <c r="D5749" s="11" t="s">
        <v>20</v>
      </c>
      <c r="E5749" s="12" t="s">
        <v>31</v>
      </c>
    </row>
    <row r="5750" spans="1:5" x14ac:dyDescent="0.25">
      <c r="A5750" s="9" t="s">
        <v>18996</v>
      </c>
      <c r="B5750" s="9" t="s">
        <v>215</v>
      </c>
      <c r="C5750" s="9" t="s">
        <v>210</v>
      </c>
      <c r="D5750" s="9" t="s">
        <v>20</v>
      </c>
      <c r="E5750" s="10" t="s">
        <v>33</v>
      </c>
    </row>
    <row r="5751" spans="1:5" x14ac:dyDescent="0.25">
      <c r="A5751" s="11" t="s">
        <v>18997</v>
      </c>
      <c r="B5751" s="11" t="s">
        <v>213</v>
      </c>
      <c r="C5751" s="11" t="s">
        <v>210</v>
      </c>
      <c r="D5751" s="11" t="s">
        <v>20</v>
      </c>
      <c r="E5751" s="12" t="s">
        <v>53</v>
      </c>
    </row>
    <row r="5752" spans="1:5" x14ac:dyDescent="0.25">
      <c r="A5752" s="9" t="s">
        <v>13243</v>
      </c>
      <c r="B5752" s="9" t="s">
        <v>219</v>
      </c>
      <c r="C5752" s="9" t="s">
        <v>210</v>
      </c>
      <c r="D5752" s="9" t="s">
        <v>8</v>
      </c>
      <c r="E5752" s="10" t="s">
        <v>26944</v>
      </c>
    </row>
    <row r="5753" spans="1:5" x14ac:dyDescent="0.25">
      <c r="A5753" s="11" t="s">
        <v>18998</v>
      </c>
      <c r="B5753" s="11" t="s">
        <v>218</v>
      </c>
      <c r="C5753" s="11" t="s">
        <v>210</v>
      </c>
      <c r="D5753" s="11" t="s">
        <v>20</v>
      </c>
      <c r="E5753" s="12" t="s">
        <v>38</v>
      </c>
    </row>
    <row r="5754" spans="1:5" x14ac:dyDescent="0.25">
      <c r="A5754" s="9" t="s">
        <v>18999</v>
      </c>
      <c r="B5754" s="9" t="s">
        <v>215</v>
      </c>
      <c r="C5754" s="9" t="s">
        <v>210</v>
      </c>
      <c r="D5754" s="9" t="s">
        <v>20</v>
      </c>
      <c r="E5754" s="10" t="s">
        <v>37</v>
      </c>
    </row>
    <row r="5755" spans="1:5" x14ac:dyDescent="0.25">
      <c r="A5755" s="11" t="s">
        <v>13246</v>
      </c>
      <c r="B5755" s="11" t="s">
        <v>215</v>
      </c>
      <c r="C5755" s="11" t="s">
        <v>210</v>
      </c>
      <c r="D5755" s="11" t="s">
        <v>20</v>
      </c>
      <c r="E5755" s="12" t="s">
        <v>37</v>
      </c>
    </row>
    <row r="5756" spans="1:5" x14ac:dyDescent="0.25">
      <c r="A5756" s="9" t="s">
        <v>19000</v>
      </c>
      <c r="B5756" s="9" t="s">
        <v>215</v>
      </c>
      <c r="C5756" s="9" t="s">
        <v>210</v>
      </c>
      <c r="D5756" s="9" t="s">
        <v>20</v>
      </c>
      <c r="E5756" s="10" t="s">
        <v>23</v>
      </c>
    </row>
    <row r="5757" spans="1:5" x14ac:dyDescent="0.25">
      <c r="A5757" s="11" t="s">
        <v>19001</v>
      </c>
      <c r="B5757" s="11" t="s">
        <v>215</v>
      </c>
      <c r="C5757" s="11" t="s">
        <v>210</v>
      </c>
      <c r="D5757" s="11" t="s">
        <v>20</v>
      </c>
      <c r="E5757" s="12" t="s">
        <v>33</v>
      </c>
    </row>
    <row r="5758" spans="1:5" x14ac:dyDescent="0.25">
      <c r="A5758" s="9" t="s">
        <v>19002</v>
      </c>
      <c r="B5758" s="9" t="s">
        <v>218</v>
      </c>
      <c r="C5758" s="9" t="s">
        <v>210</v>
      </c>
      <c r="D5758" s="9" t="s">
        <v>20</v>
      </c>
      <c r="E5758" s="10" t="s">
        <v>39</v>
      </c>
    </row>
    <row r="5759" spans="1:5" x14ac:dyDescent="0.25">
      <c r="A5759" s="11" t="s">
        <v>19003</v>
      </c>
      <c r="B5759" s="11" t="s">
        <v>215</v>
      </c>
      <c r="C5759" s="11" t="s">
        <v>210</v>
      </c>
      <c r="D5759" s="11" t="s">
        <v>20</v>
      </c>
      <c r="E5759" s="12" t="s">
        <v>38</v>
      </c>
    </row>
    <row r="5760" spans="1:5" x14ac:dyDescent="0.25">
      <c r="A5760" s="9" t="s">
        <v>19004</v>
      </c>
      <c r="B5760" s="9" t="s">
        <v>218</v>
      </c>
      <c r="C5760" s="9" t="s">
        <v>210</v>
      </c>
      <c r="D5760" s="9" t="s">
        <v>20</v>
      </c>
      <c r="E5760" s="10" t="s">
        <v>33</v>
      </c>
    </row>
    <row r="5761" spans="1:5" x14ac:dyDescent="0.25">
      <c r="A5761" s="11" t="s">
        <v>21314</v>
      </c>
      <c r="B5761" s="11" t="s">
        <v>215</v>
      </c>
      <c r="C5761" s="11" t="s">
        <v>210</v>
      </c>
      <c r="D5761" s="11" t="s">
        <v>20</v>
      </c>
      <c r="E5761" s="12" t="s">
        <v>38</v>
      </c>
    </row>
    <row r="5762" spans="1:5" x14ac:dyDescent="0.25">
      <c r="A5762" s="9" t="s">
        <v>13249</v>
      </c>
      <c r="B5762" s="9" t="s">
        <v>215</v>
      </c>
      <c r="C5762" s="9" t="s">
        <v>210</v>
      </c>
      <c r="D5762" s="9" t="s">
        <v>20</v>
      </c>
      <c r="E5762" s="10" t="s">
        <v>38</v>
      </c>
    </row>
    <row r="5763" spans="1:5" x14ac:dyDescent="0.25">
      <c r="A5763" s="11" t="s">
        <v>13250</v>
      </c>
      <c r="B5763" s="11" t="s">
        <v>212</v>
      </c>
      <c r="C5763" s="11" t="s">
        <v>210</v>
      </c>
      <c r="D5763" s="11" t="s">
        <v>20</v>
      </c>
      <c r="E5763" s="12" t="s">
        <v>39</v>
      </c>
    </row>
    <row r="5764" spans="1:5" x14ac:dyDescent="0.25">
      <c r="A5764" s="9" t="s">
        <v>21315</v>
      </c>
      <c r="B5764" s="9" t="s">
        <v>215</v>
      </c>
      <c r="C5764" s="9" t="s">
        <v>210</v>
      </c>
      <c r="D5764" s="9" t="s">
        <v>18</v>
      </c>
      <c r="E5764" s="10" t="s">
        <v>26944</v>
      </c>
    </row>
    <row r="5765" spans="1:5" x14ac:dyDescent="0.25">
      <c r="A5765" s="11" t="s">
        <v>13256</v>
      </c>
      <c r="B5765" s="11" t="s">
        <v>215</v>
      </c>
      <c r="C5765" s="11" t="s">
        <v>210</v>
      </c>
      <c r="D5765" s="11" t="s">
        <v>20</v>
      </c>
      <c r="E5765" s="12" t="s">
        <v>32</v>
      </c>
    </row>
    <row r="5766" spans="1:5" x14ac:dyDescent="0.25">
      <c r="A5766" s="9" t="s">
        <v>5503</v>
      </c>
      <c r="B5766" s="9" t="s">
        <v>219</v>
      </c>
      <c r="C5766" s="9" t="s">
        <v>210</v>
      </c>
      <c r="D5766" s="9" t="s">
        <v>8</v>
      </c>
      <c r="E5766" s="10" t="s">
        <v>26944</v>
      </c>
    </row>
    <row r="5767" spans="1:5" x14ac:dyDescent="0.25">
      <c r="A5767" s="11" t="s">
        <v>19005</v>
      </c>
      <c r="B5767" s="11" t="s">
        <v>217</v>
      </c>
      <c r="C5767" s="11" t="s">
        <v>210</v>
      </c>
      <c r="D5767" s="11" t="s">
        <v>20</v>
      </c>
      <c r="E5767" s="12" t="s">
        <v>36</v>
      </c>
    </row>
    <row r="5768" spans="1:5" x14ac:dyDescent="0.25">
      <c r="A5768" s="9" t="s">
        <v>21316</v>
      </c>
      <c r="B5768" s="9" t="s">
        <v>215</v>
      </c>
      <c r="C5768" s="9" t="s">
        <v>210</v>
      </c>
      <c r="D5768" s="9" t="s">
        <v>6</v>
      </c>
      <c r="E5768" s="10" t="s">
        <v>38</v>
      </c>
    </row>
    <row r="5769" spans="1:5" x14ac:dyDescent="0.25">
      <c r="A5769" s="11" t="s">
        <v>19006</v>
      </c>
      <c r="B5769" s="11" t="s">
        <v>215</v>
      </c>
      <c r="C5769" s="11" t="s">
        <v>210</v>
      </c>
      <c r="D5769" s="11" t="s">
        <v>20</v>
      </c>
      <c r="E5769" s="12" t="s">
        <v>33</v>
      </c>
    </row>
    <row r="5770" spans="1:5" x14ac:dyDescent="0.25">
      <c r="A5770" s="9" t="s">
        <v>5510</v>
      </c>
      <c r="B5770" s="9" t="s">
        <v>217</v>
      </c>
      <c r="C5770" s="9" t="s">
        <v>210</v>
      </c>
      <c r="D5770" s="9" t="s">
        <v>20</v>
      </c>
      <c r="E5770" s="10" t="s">
        <v>37</v>
      </c>
    </row>
    <row r="5771" spans="1:5" x14ac:dyDescent="0.25">
      <c r="A5771" s="11" t="s">
        <v>19007</v>
      </c>
      <c r="B5771" s="11" t="s">
        <v>215</v>
      </c>
      <c r="C5771" s="11" t="s">
        <v>210</v>
      </c>
      <c r="D5771" s="11" t="s">
        <v>20</v>
      </c>
      <c r="E5771" s="12" t="s">
        <v>22</v>
      </c>
    </row>
    <row r="5772" spans="1:5" x14ac:dyDescent="0.25">
      <c r="A5772" s="9" t="s">
        <v>19008</v>
      </c>
      <c r="B5772" s="9" t="s">
        <v>215</v>
      </c>
      <c r="C5772" s="9" t="s">
        <v>210</v>
      </c>
      <c r="D5772" s="9" t="s">
        <v>20</v>
      </c>
      <c r="E5772" s="10" t="s">
        <v>29</v>
      </c>
    </row>
    <row r="5773" spans="1:5" x14ac:dyDescent="0.25">
      <c r="A5773" s="11" t="s">
        <v>13259</v>
      </c>
      <c r="B5773" s="11" t="s">
        <v>218</v>
      </c>
      <c r="C5773" s="11" t="s">
        <v>210</v>
      </c>
      <c r="D5773" s="11" t="s">
        <v>20</v>
      </c>
      <c r="E5773" s="12" t="s">
        <v>23</v>
      </c>
    </row>
    <row r="5774" spans="1:5" x14ac:dyDescent="0.25">
      <c r="A5774" s="9" t="s">
        <v>15782</v>
      </c>
      <c r="B5774" s="9" t="s">
        <v>218</v>
      </c>
      <c r="C5774" s="9" t="s">
        <v>210</v>
      </c>
      <c r="D5774" s="9" t="s">
        <v>20</v>
      </c>
      <c r="E5774" s="10" t="s">
        <v>37</v>
      </c>
    </row>
    <row r="5775" spans="1:5" x14ac:dyDescent="0.25">
      <c r="A5775" s="11" t="s">
        <v>19009</v>
      </c>
      <c r="B5775" s="11" t="s">
        <v>215</v>
      </c>
      <c r="C5775" s="11" t="s">
        <v>210</v>
      </c>
      <c r="D5775" s="11" t="s">
        <v>20</v>
      </c>
      <c r="E5775" s="12" t="s">
        <v>33</v>
      </c>
    </row>
    <row r="5776" spans="1:5" x14ac:dyDescent="0.25">
      <c r="A5776" s="9" t="s">
        <v>19010</v>
      </c>
      <c r="B5776" s="9" t="s">
        <v>215</v>
      </c>
      <c r="C5776" s="9" t="s">
        <v>210</v>
      </c>
      <c r="D5776" s="9" t="s">
        <v>20</v>
      </c>
      <c r="E5776" s="10" t="s">
        <v>65</v>
      </c>
    </row>
    <row r="5777" spans="1:5" x14ac:dyDescent="0.25">
      <c r="A5777" s="11" t="s">
        <v>19011</v>
      </c>
      <c r="B5777" s="11" t="s">
        <v>215</v>
      </c>
      <c r="C5777" s="11" t="s">
        <v>210</v>
      </c>
      <c r="D5777" s="11" t="s">
        <v>20</v>
      </c>
      <c r="E5777" s="12" t="s">
        <v>161</v>
      </c>
    </row>
    <row r="5778" spans="1:5" x14ac:dyDescent="0.25">
      <c r="A5778" s="9" t="s">
        <v>19012</v>
      </c>
      <c r="B5778" s="9" t="s">
        <v>215</v>
      </c>
      <c r="C5778" s="9" t="s">
        <v>210</v>
      </c>
      <c r="D5778" s="9" t="s">
        <v>20</v>
      </c>
      <c r="E5778" s="10" t="s">
        <v>25</v>
      </c>
    </row>
    <row r="5779" spans="1:5" x14ac:dyDescent="0.25">
      <c r="A5779" s="11" t="s">
        <v>19013</v>
      </c>
      <c r="B5779" s="11" t="s">
        <v>218</v>
      </c>
      <c r="C5779" s="11" t="s">
        <v>210</v>
      </c>
      <c r="D5779" s="11" t="s">
        <v>20</v>
      </c>
      <c r="E5779" s="12" t="s">
        <v>34</v>
      </c>
    </row>
    <row r="5780" spans="1:5" x14ac:dyDescent="0.25">
      <c r="A5780" s="9" t="s">
        <v>19014</v>
      </c>
      <c r="B5780" s="9" t="s">
        <v>212</v>
      </c>
      <c r="C5780" s="9" t="s">
        <v>210</v>
      </c>
      <c r="D5780" s="9" t="s">
        <v>8</v>
      </c>
      <c r="E5780" s="10" t="s">
        <v>26944</v>
      </c>
    </row>
    <row r="5781" spans="1:5" x14ac:dyDescent="0.25">
      <c r="A5781" s="11" t="s">
        <v>19015</v>
      </c>
      <c r="B5781" s="11" t="s">
        <v>212</v>
      </c>
      <c r="C5781" s="11" t="s">
        <v>210</v>
      </c>
      <c r="D5781" s="11" t="s">
        <v>20</v>
      </c>
      <c r="E5781" s="12" t="s">
        <v>99</v>
      </c>
    </row>
    <row r="5782" spans="1:5" x14ac:dyDescent="0.25">
      <c r="A5782" s="9" t="s">
        <v>13263</v>
      </c>
      <c r="B5782" s="9" t="s">
        <v>215</v>
      </c>
      <c r="C5782" s="9" t="s">
        <v>210</v>
      </c>
      <c r="D5782" s="9" t="s">
        <v>20</v>
      </c>
      <c r="E5782" s="10" t="s">
        <v>33</v>
      </c>
    </row>
    <row r="5783" spans="1:5" x14ac:dyDescent="0.25">
      <c r="A5783" s="11" t="s">
        <v>19016</v>
      </c>
      <c r="B5783" s="11" t="s">
        <v>218</v>
      </c>
      <c r="C5783" s="11" t="s">
        <v>210</v>
      </c>
      <c r="D5783" s="11" t="s">
        <v>20</v>
      </c>
      <c r="E5783" s="12" t="s">
        <v>33</v>
      </c>
    </row>
    <row r="5784" spans="1:5" x14ac:dyDescent="0.25">
      <c r="A5784" s="9" t="s">
        <v>19017</v>
      </c>
      <c r="B5784" s="9" t="s">
        <v>215</v>
      </c>
      <c r="C5784" s="9" t="s">
        <v>210</v>
      </c>
      <c r="D5784" s="9" t="s">
        <v>20</v>
      </c>
      <c r="E5784" s="10" t="s">
        <v>38</v>
      </c>
    </row>
    <row r="5785" spans="1:5" x14ac:dyDescent="0.25">
      <c r="A5785" s="11" t="s">
        <v>19018</v>
      </c>
      <c r="B5785" s="11" t="s">
        <v>217</v>
      </c>
      <c r="C5785" s="11" t="s">
        <v>210</v>
      </c>
      <c r="D5785" s="11" t="s">
        <v>20</v>
      </c>
      <c r="E5785" s="12" t="s">
        <v>31</v>
      </c>
    </row>
    <row r="5786" spans="1:5" x14ac:dyDescent="0.25">
      <c r="A5786" s="9" t="s">
        <v>5522</v>
      </c>
      <c r="B5786" s="9" t="s">
        <v>217</v>
      </c>
      <c r="C5786" s="9" t="s">
        <v>210</v>
      </c>
      <c r="D5786" s="9" t="s">
        <v>20</v>
      </c>
      <c r="E5786" s="10" t="s">
        <v>37</v>
      </c>
    </row>
    <row r="5787" spans="1:5" x14ac:dyDescent="0.25">
      <c r="A5787" s="11" t="s">
        <v>13264</v>
      </c>
      <c r="B5787" s="11" t="s">
        <v>212</v>
      </c>
      <c r="C5787" s="11" t="s">
        <v>210</v>
      </c>
      <c r="D5787" s="11" t="s">
        <v>18</v>
      </c>
      <c r="E5787" s="10" t="s">
        <v>26944</v>
      </c>
    </row>
    <row r="5788" spans="1:5" x14ac:dyDescent="0.25">
      <c r="A5788" s="9" t="s">
        <v>19019</v>
      </c>
      <c r="B5788" s="9" t="s">
        <v>215</v>
      </c>
      <c r="C5788" s="9" t="s">
        <v>210</v>
      </c>
      <c r="D5788" s="9" t="s">
        <v>20</v>
      </c>
      <c r="E5788" s="10" t="s">
        <v>38</v>
      </c>
    </row>
    <row r="5789" spans="1:5" x14ac:dyDescent="0.25">
      <c r="A5789" s="11" t="s">
        <v>13266</v>
      </c>
      <c r="B5789" s="11" t="s">
        <v>215</v>
      </c>
      <c r="C5789" s="11" t="s">
        <v>210</v>
      </c>
      <c r="D5789" s="11" t="s">
        <v>20</v>
      </c>
      <c r="E5789" s="12" t="s">
        <v>37</v>
      </c>
    </row>
    <row r="5790" spans="1:5" x14ac:dyDescent="0.25">
      <c r="A5790" s="9" t="s">
        <v>21317</v>
      </c>
      <c r="B5790" s="9" t="s">
        <v>215</v>
      </c>
      <c r="C5790" s="9" t="s">
        <v>210</v>
      </c>
      <c r="D5790" s="9" t="s">
        <v>20</v>
      </c>
      <c r="E5790" s="10" t="s">
        <v>32</v>
      </c>
    </row>
    <row r="5791" spans="1:5" x14ac:dyDescent="0.25">
      <c r="A5791" s="11" t="s">
        <v>19020</v>
      </c>
      <c r="B5791" s="11" t="s">
        <v>218</v>
      </c>
      <c r="C5791" s="11" t="s">
        <v>210</v>
      </c>
      <c r="D5791" s="11" t="s">
        <v>20</v>
      </c>
      <c r="E5791" s="12" t="s">
        <v>59</v>
      </c>
    </row>
    <row r="5792" spans="1:5" x14ac:dyDescent="0.25">
      <c r="A5792" s="9" t="s">
        <v>9605</v>
      </c>
      <c r="B5792" s="9" t="s">
        <v>215</v>
      </c>
      <c r="C5792" s="9" t="s">
        <v>210</v>
      </c>
      <c r="D5792" s="9" t="s">
        <v>20</v>
      </c>
      <c r="E5792" s="10" t="s">
        <v>25</v>
      </c>
    </row>
    <row r="5793" spans="1:5" x14ac:dyDescent="0.25">
      <c r="A5793" s="11" t="s">
        <v>13268</v>
      </c>
      <c r="B5793" s="11" t="s">
        <v>215</v>
      </c>
      <c r="C5793" s="11" t="s">
        <v>210</v>
      </c>
      <c r="D5793" s="11" t="s">
        <v>20</v>
      </c>
      <c r="E5793" s="12" t="s">
        <v>19</v>
      </c>
    </row>
    <row r="5794" spans="1:5" x14ac:dyDescent="0.25">
      <c r="A5794" s="9" t="s">
        <v>19021</v>
      </c>
      <c r="B5794" s="9" t="s">
        <v>215</v>
      </c>
      <c r="C5794" s="9" t="s">
        <v>210</v>
      </c>
      <c r="D5794" s="9" t="s">
        <v>20</v>
      </c>
      <c r="E5794" s="10" t="s">
        <v>39</v>
      </c>
    </row>
    <row r="5795" spans="1:5" x14ac:dyDescent="0.25">
      <c r="A5795" s="11" t="s">
        <v>21318</v>
      </c>
      <c r="B5795" s="11" t="s">
        <v>214</v>
      </c>
      <c r="C5795" s="11" t="s">
        <v>210</v>
      </c>
      <c r="D5795" s="11" t="s">
        <v>8</v>
      </c>
      <c r="E5795" s="10" t="s">
        <v>26944</v>
      </c>
    </row>
    <row r="5796" spans="1:5" x14ac:dyDescent="0.25">
      <c r="A5796" s="9" t="s">
        <v>5534</v>
      </c>
      <c r="B5796" s="9" t="s">
        <v>215</v>
      </c>
      <c r="C5796" s="9" t="s">
        <v>210</v>
      </c>
      <c r="D5796" s="9" t="s">
        <v>20</v>
      </c>
      <c r="E5796" s="10" t="s">
        <v>38</v>
      </c>
    </row>
    <row r="5797" spans="1:5" x14ac:dyDescent="0.25">
      <c r="A5797" s="11" t="s">
        <v>9606</v>
      </c>
      <c r="B5797" s="11" t="s">
        <v>215</v>
      </c>
      <c r="C5797" s="11" t="s">
        <v>210</v>
      </c>
      <c r="D5797" s="11" t="s">
        <v>20</v>
      </c>
      <c r="E5797" s="12" t="s">
        <v>31</v>
      </c>
    </row>
    <row r="5798" spans="1:5" x14ac:dyDescent="0.25">
      <c r="A5798" s="9" t="s">
        <v>19023</v>
      </c>
      <c r="B5798" s="9" t="s">
        <v>215</v>
      </c>
      <c r="C5798" s="9" t="s">
        <v>210</v>
      </c>
      <c r="D5798" s="9" t="s">
        <v>20</v>
      </c>
      <c r="E5798" s="10" t="s">
        <v>37</v>
      </c>
    </row>
    <row r="5799" spans="1:5" x14ac:dyDescent="0.25">
      <c r="A5799" s="11" t="s">
        <v>19024</v>
      </c>
      <c r="B5799" s="11" t="s">
        <v>216</v>
      </c>
      <c r="C5799" s="11" t="s">
        <v>210</v>
      </c>
      <c r="D5799" s="11" t="s">
        <v>20</v>
      </c>
      <c r="E5799" s="12" t="s">
        <v>118</v>
      </c>
    </row>
    <row r="5800" spans="1:5" x14ac:dyDescent="0.25">
      <c r="A5800" s="9" t="s">
        <v>19025</v>
      </c>
      <c r="B5800" s="9" t="s">
        <v>215</v>
      </c>
      <c r="C5800" s="9" t="s">
        <v>210</v>
      </c>
      <c r="D5800" s="9" t="s">
        <v>20</v>
      </c>
      <c r="E5800" s="10" t="s">
        <v>38</v>
      </c>
    </row>
    <row r="5801" spans="1:5" x14ac:dyDescent="0.25">
      <c r="A5801" s="11" t="s">
        <v>21319</v>
      </c>
      <c r="B5801" s="11" t="s">
        <v>215</v>
      </c>
      <c r="C5801" s="11" t="s">
        <v>210</v>
      </c>
      <c r="D5801" s="11" t="s">
        <v>18</v>
      </c>
      <c r="E5801" s="10" t="s">
        <v>26944</v>
      </c>
    </row>
    <row r="5802" spans="1:5" x14ac:dyDescent="0.25">
      <c r="A5802" s="9" t="s">
        <v>5549</v>
      </c>
      <c r="B5802" s="9" t="s">
        <v>212</v>
      </c>
      <c r="C5802" s="9" t="s">
        <v>210</v>
      </c>
      <c r="D5802" s="9" t="s">
        <v>20</v>
      </c>
      <c r="E5802" s="10" t="s">
        <v>48</v>
      </c>
    </row>
    <row r="5803" spans="1:5" x14ac:dyDescent="0.25">
      <c r="A5803" s="11" t="s">
        <v>19026</v>
      </c>
      <c r="B5803" s="11" t="s">
        <v>215</v>
      </c>
      <c r="C5803" s="11" t="s">
        <v>210</v>
      </c>
      <c r="D5803" s="11" t="s">
        <v>20</v>
      </c>
      <c r="E5803" s="12" t="s">
        <v>26</v>
      </c>
    </row>
    <row r="5804" spans="1:5" x14ac:dyDescent="0.25">
      <c r="A5804" s="9" t="s">
        <v>21320</v>
      </c>
      <c r="B5804" s="9" t="s">
        <v>216</v>
      </c>
      <c r="C5804" s="9" t="s">
        <v>210</v>
      </c>
      <c r="D5804" s="9" t="s">
        <v>18</v>
      </c>
      <c r="E5804" s="10" t="s">
        <v>26944</v>
      </c>
    </row>
    <row r="5805" spans="1:5" x14ac:dyDescent="0.25">
      <c r="A5805" s="11" t="s">
        <v>19027</v>
      </c>
      <c r="B5805" s="11" t="s">
        <v>212</v>
      </c>
      <c r="C5805" s="11" t="s">
        <v>210</v>
      </c>
      <c r="D5805" s="11" t="s">
        <v>18</v>
      </c>
      <c r="E5805" s="10" t="s">
        <v>26944</v>
      </c>
    </row>
    <row r="5806" spans="1:5" x14ac:dyDescent="0.25">
      <c r="A5806" s="9" t="s">
        <v>13272</v>
      </c>
      <c r="B5806" s="9" t="s">
        <v>218</v>
      </c>
      <c r="C5806" s="9" t="s">
        <v>210</v>
      </c>
      <c r="D5806" s="9" t="s">
        <v>20</v>
      </c>
      <c r="E5806" s="10" t="s">
        <v>37</v>
      </c>
    </row>
    <row r="5807" spans="1:5" x14ac:dyDescent="0.25">
      <c r="A5807" s="11" t="s">
        <v>19028</v>
      </c>
      <c r="B5807" s="11" t="s">
        <v>215</v>
      </c>
      <c r="C5807" s="11" t="s">
        <v>210</v>
      </c>
      <c r="D5807" s="11" t="s">
        <v>20</v>
      </c>
      <c r="E5807" s="12" t="s">
        <v>31</v>
      </c>
    </row>
    <row r="5808" spans="1:5" x14ac:dyDescent="0.25">
      <c r="A5808" s="9" t="s">
        <v>15785</v>
      </c>
      <c r="B5808" s="9" t="s">
        <v>213</v>
      </c>
      <c r="C5808" s="9" t="s">
        <v>210</v>
      </c>
      <c r="D5808" s="9" t="s">
        <v>20</v>
      </c>
      <c r="E5808" s="10" t="s">
        <v>66</v>
      </c>
    </row>
    <row r="5809" spans="1:5" x14ac:dyDescent="0.25">
      <c r="A5809" s="11" t="s">
        <v>15786</v>
      </c>
      <c r="B5809" s="11" t="s">
        <v>215</v>
      </c>
      <c r="C5809" s="11" t="s">
        <v>210</v>
      </c>
      <c r="D5809" s="11" t="s">
        <v>20</v>
      </c>
      <c r="E5809" s="12" t="s">
        <v>30</v>
      </c>
    </row>
    <row r="5810" spans="1:5" x14ac:dyDescent="0.25">
      <c r="A5810" s="9" t="s">
        <v>19029</v>
      </c>
      <c r="B5810" s="9" t="s">
        <v>215</v>
      </c>
      <c r="C5810" s="9" t="s">
        <v>210</v>
      </c>
      <c r="D5810" s="9" t="s">
        <v>20</v>
      </c>
      <c r="E5810" s="10" t="s">
        <v>22</v>
      </c>
    </row>
    <row r="5811" spans="1:5" x14ac:dyDescent="0.25">
      <c r="A5811" s="11" t="s">
        <v>19030</v>
      </c>
      <c r="B5811" s="11" t="s">
        <v>215</v>
      </c>
      <c r="C5811" s="11" t="s">
        <v>210</v>
      </c>
      <c r="D5811" s="11" t="s">
        <v>20</v>
      </c>
      <c r="E5811" s="12" t="s">
        <v>31</v>
      </c>
    </row>
    <row r="5812" spans="1:5" x14ac:dyDescent="0.25">
      <c r="A5812" s="9" t="s">
        <v>21321</v>
      </c>
      <c r="B5812" s="9" t="s">
        <v>214</v>
      </c>
      <c r="C5812" s="9" t="s">
        <v>210</v>
      </c>
      <c r="D5812" s="9" t="s">
        <v>8</v>
      </c>
      <c r="E5812" s="10" t="s">
        <v>26944</v>
      </c>
    </row>
    <row r="5813" spans="1:5" x14ac:dyDescent="0.25">
      <c r="A5813" s="11" t="s">
        <v>13276</v>
      </c>
      <c r="B5813" s="11" t="s">
        <v>209</v>
      </c>
      <c r="C5813" s="11" t="s">
        <v>210</v>
      </c>
      <c r="D5813" s="11" t="s">
        <v>20</v>
      </c>
      <c r="E5813" s="12" t="s">
        <v>44</v>
      </c>
    </row>
    <row r="5814" spans="1:5" x14ac:dyDescent="0.25">
      <c r="A5814" s="9" t="s">
        <v>13277</v>
      </c>
      <c r="B5814" s="9" t="s">
        <v>214</v>
      </c>
      <c r="C5814" s="9" t="s">
        <v>210</v>
      </c>
      <c r="D5814" s="9" t="s">
        <v>20</v>
      </c>
      <c r="E5814" s="10" t="s">
        <v>88</v>
      </c>
    </row>
    <row r="5815" spans="1:5" x14ac:dyDescent="0.25">
      <c r="A5815" s="11" t="s">
        <v>19031</v>
      </c>
      <c r="B5815" s="11" t="s">
        <v>215</v>
      </c>
      <c r="C5815" s="11" t="s">
        <v>210</v>
      </c>
      <c r="D5815" s="11" t="s">
        <v>20</v>
      </c>
      <c r="E5815" s="12" t="s">
        <v>37</v>
      </c>
    </row>
    <row r="5816" spans="1:5" x14ac:dyDescent="0.25">
      <c r="A5816" s="9" t="s">
        <v>19032</v>
      </c>
      <c r="B5816" s="9" t="s">
        <v>215</v>
      </c>
      <c r="C5816" s="9" t="s">
        <v>210</v>
      </c>
      <c r="D5816" s="9" t="s">
        <v>20</v>
      </c>
      <c r="E5816" s="10" t="s">
        <v>25</v>
      </c>
    </row>
    <row r="5817" spans="1:5" x14ac:dyDescent="0.25">
      <c r="A5817" s="11" t="s">
        <v>19033</v>
      </c>
      <c r="B5817" s="11" t="s">
        <v>217</v>
      </c>
      <c r="C5817" s="11" t="s">
        <v>210</v>
      </c>
      <c r="D5817" s="11" t="s">
        <v>20</v>
      </c>
      <c r="E5817" s="12" t="s">
        <v>32</v>
      </c>
    </row>
    <row r="5818" spans="1:5" x14ac:dyDescent="0.25">
      <c r="A5818" s="9" t="s">
        <v>19034</v>
      </c>
      <c r="B5818" s="9" t="s">
        <v>215</v>
      </c>
      <c r="C5818" s="9" t="s">
        <v>210</v>
      </c>
      <c r="D5818" s="9" t="s">
        <v>20</v>
      </c>
      <c r="E5818" s="10" t="s">
        <v>37</v>
      </c>
    </row>
    <row r="5819" spans="1:5" x14ac:dyDescent="0.25">
      <c r="A5819" s="11" t="s">
        <v>19035</v>
      </c>
      <c r="B5819" s="11" t="s">
        <v>215</v>
      </c>
      <c r="C5819" s="11" t="s">
        <v>210</v>
      </c>
      <c r="D5819" s="11" t="s">
        <v>20</v>
      </c>
      <c r="E5819" s="12" t="s">
        <v>38</v>
      </c>
    </row>
    <row r="5820" spans="1:5" x14ac:dyDescent="0.25">
      <c r="A5820" s="9" t="s">
        <v>21322</v>
      </c>
      <c r="B5820" s="9" t="s">
        <v>218</v>
      </c>
      <c r="C5820" s="9" t="s">
        <v>210</v>
      </c>
      <c r="D5820" s="9" t="s">
        <v>18</v>
      </c>
      <c r="E5820" s="10" t="s">
        <v>26944</v>
      </c>
    </row>
    <row r="5821" spans="1:5" x14ac:dyDescent="0.25">
      <c r="A5821" s="11" t="s">
        <v>19036</v>
      </c>
      <c r="B5821" s="11" t="s">
        <v>215</v>
      </c>
      <c r="C5821" s="11" t="s">
        <v>210</v>
      </c>
      <c r="D5821" s="11" t="s">
        <v>20</v>
      </c>
      <c r="E5821" s="12" t="s">
        <v>33</v>
      </c>
    </row>
    <row r="5822" spans="1:5" x14ac:dyDescent="0.25">
      <c r="A5822" s="9" t="s">
        <v>19037</v>
      </c>
      <c r="B5822" s="9" t="s">
        <v>215</v>
      </c>
      <c r="C5822" s="9" t="s">
        <v>210</v>
      </c>
      <c r="D5822" s="9" t="s">
        <v>20</v>
      </c>
      <c r="E5822" s="10" t="s">
        <v>32</v>
      </c>
    </row>
    <row r="5823" spans="1:5" x14ac:dyDescent="0.25">
      <c r="A5823" s="11" t="s">
        <v>19038</v>
      </c>
      <c r="B5823" s="11" t="s">
        <v>213</v>
      </c>
      <c r="C5823" s="11" t="s">
        <v>210</v>
      </c>
      <c r="D5823" s="11" t="s">
        <v>20</v>
      </c>
      <c r="E5823" s="12" t="s">
        <v>34</v>
      </c>
    </row>
    <row r="5824" spans="1:5" x14ac:dyDescent="0.25">
      <c r="A5824" s="9" t="s">
        <v>5570</v>
      </c>
      <c r="B5824" s="9" t="s">
        <v>215</v>
      </c>
      <c r="C5824" s="9" t="s">
        <v>210</v>
      </c>
      <c r="D5824" s="9" t="s">
        <v>20</v>
      </c>
      <c r="E5824" s="10" t="s">
        <v>39</v>
      </c>
    </row>
    <row r="5825" spans="1:5" x14ac:dyDescent="0.25">
      <c r="A5825" s="11" t="s">
        <v>15788</v>
      </c>
      <c r="B5825" s="11" t="s">
        <v>212</v>
      </c>
      <c r="C5825" s="11" t="s">
        <v>210</v>
      </c>
      <c r="D5825" s="11" t="s">
        <v>20</v>
      </c>
      <c r="E5825" s="12" t="s">
        <v>67</v>
      </c>
    </row>
    <row r="5826" spans="1:5" x14ac:dyDescent="0.25">
      <c r="A5826" s="9" t="s">
        <v>19039</v>
      </c>
      <c r="B5826" s="9" t="s">
        <v>215</v>
      </c>
      <c r="C5826" s="9" t="s">
        <v>210</v>
      </c>
      <c r="D5826" s="9" t="s">
        <v>20</v>
      </c>
      <c r="E5826" s="10" t="s">
        <v>27</v>
      </c>
    </row>
    <row r="5827" spans="1:5" x14ac:dyDescent="0.25">
      <c r="A5827" s="11" t="s">
        <v>5574</v>
      </c>
      <c r="B5827" s="11" t="s">
        <v>215</v>
      </c>
      <c r="C5827" s="11" t="s">
        <v>210</v>
      </c>
      <c r="D5827" s="11" t="s">
        <v>20</v>
      </c>
      <c r="E5827" s="12" t="s">
        <v>22</v>
      </c>
    </row>
    <row r="5828" spans="1:5" x14ac:dyDescent="0.25">
      <c r="A5828" s="9" t="s">
        <v>9611</v>
      </c>
      <c r="B5828" s="9" t="s">
        <v>212</v>
      </c>
      <c r="C5828" s="9" t="s">
        <v>210</v>
      </c>
      <c r="D5828" s="9" t="s">
        <v>18</v>
      </c>
      <c r="E5828" s="10" t="s">
        <v>26944</v>
      </c>
    </row>
    <row r="5829" spans="1:5" x14ac:dyDescent="0.25">
      <c r="A5829" s="11" t="s">
        <v>19040</v>
      </c>
      <c r="B5829" s="11" t="s">
        <v>218</v>
      </c>
      <c r="C5829" s="11" t="s">
        <v>210</v>
      </c>
      <c r="D5829" s="11" t="s">
        <v>20</v>
      </c>
      <c r="E5829" s="12" t="s">
        <v>28</v>
      </c>
    </row>
    <row r="5830" spans="1:5" x14ac:dyDescent="0.25">
      <c r="A5830" s="9" t="s">
        <v>19041</v>
      </c>
      <c r="B5830" s="9" t="s">
        <v>218</v>
      </c>
      <c r="C5830" s="9" t="s">
        <v>210</v>
      </c>
      <c r="D5830" s="9" t="s">
        <v>20</v>
      </c>
      <c r="E5830" s="10" t="s">
        <v>32</v>
      </c>
    </row>
    <row r="5831" spans="1:5" x14ac:dyDescent="0.25">
      <c r="A5831" s="11" t="s">
        <v>13285</v>
      </c>
      <c r="B5831" s="11" t="s">
        <v>214</v>
      </c>
      <c r="C5831" s="11" t="s">
        <v>210</v>
      </c>
      <c r="D5831" s="11" t="s">
        <v>18</v>
      </c>
      <c r="E5831" s="10" t="s">
        <v>26944</v>
      </c>
    </row>
    <row r="5832" spans="1:5" x14ac:dyDescent="0.25">
      <c r="A5832" s="9" t="s">
        <v>19042</v>
      </c>
      <c r="B5832" s="9" t="s">
        <v>215</v>
      </c>
      <c r="C5832" s="9" t="s">
        <v>210</v>
      </c>
      <c r="D5832" s="9" t="s">
        <v>20</v>
      </c>
      <c r="E5832" s="10" t="s">
        <v>37</v>
      </c>
    </row>
    <row r="5833" spans="1:5" x14ac:dyDescent="0.25">
      <c r="A5833" s="11" t="s">
        <v>15789</v>
      </c>
      <c r="B5833" s="11" t="s">
        <v>218</v>
      </c>
      <c r="C5833" s="11" t="s">
        <v>210</v>
      </c>
      <c r="D5833" s="11" t="s">
        <v>20</v>
      </c>
      <c r="E5833" s="12" t="s">
        <v>37</v>
      </c>
    </row>
    <row r="5834" spans="1:5" x14ac:dyDescent="0.25">
      <c r="A5834" s="9" t="s">
        <v>19043</v>
      </c>
      <c r="B5834" s="9" t="s">
        <v>215</v>
      </c>
      <c r="C5834" s="9" t="s">
        <v>210</v>
      </c>
      <c r="D5834" s="9" t="s">
        <v>20</v>
      </c>
      <c r="E5834" s="10" t="s">
        <v>38</v>
      </c>
    </row>
    <row r="5835" spans="1:5" x14ac:dyDescent="0.25">
      <c r="A5835" s="11" t="s">
        <v>19044</v>
      </c>
      <c r="B5835" s="11" t="s">
        <v>215</v>
      </c>
      <c r="C5835" s="11" t="s">
        <v>210</v>
      </c>
      <c r="D5835" s="11" t="s">
        <v>20</v>
      </c>
      <c r="E5835" s="12" t="s">
        <v>22</v>
      </c>
    </row>
    <row r="5836" spans="1:5" x14ac:dyDescent="0.25">
      <c r="A5836" s="9" t="s">
        <v>15790</v>
      </c>
      <c r="B5836" s="9" t="s">
        <v>215</v>
      </c>
      <c r="C5836" s="9" t="s">
        <v>210</v>
      </c>
      <c r="D5836" s="9" t="s">
        <v>20</v>
      </c>
      <c r="E5836" s="10" t="s">
        <v>37</v>
      </c>
    </row>
    <row r="5837" spans="1:5" x14ac:dyDescent="0.25">
      <c r="A5837" s="11" t="s">
        <v>21323</v>
      </c>
      <c r="B5837" s="11" t="s">
        <v>211</v>
      </c>
      <c r="C5837" s="11" t="s">
        <v>210</v>
      </c>
      <c r="D5837" s="11" t="s">
        <v>20</v>
      </c>
      <c r="E5837" s="12" t="s">
        <v>62</v>
      </c>
    </row>
    <row r="5838" spans="1:5" x14ac:dyDescent="0.25">
      <c r="A5838" s="9" t="s">
        <v>15791</v>
      </c>
      <c r="B5838" s="9" t="s">
        <v>214</v>
      </c>
      <c r="C5838" s="9" t="s">
        <v>210</v>
      </c>
      <c r="D5838" s="9" t="s">
        <v>18</v>
      </c>
      <c r="E5838" s="10" t="s">
        <v>26944</v>
      </c>
    </row>
    <row r="5839" spans="1:5" x14ac:dyDescent="0.25">
      <c r="A5839" s="11" t="s">
        <v>15792</v>
      </c>
      <c r="B5839" s="11" t="s">
        <v>213</v>
      </c>
      <c r="C5839" s="11" t="s">
        <v>210</v>
      </c>
      <c r="D5839" s="11" t="s">
        <v>20</v>
      </c>
      <c r="E5839" s="12" t="s">
        <v>34</v>
      </c>
    </row>
    <row r="5840" spans="1:5" x14ac:dyDescent="0.25">
      <c r="A5840" s="9" t="s">
        <v>19045</v>
      </c>
      <c r="B5840" s="9" t="s">
        <v>217</v>
      </c>
      <c r="C5840" s="9" t="s">
        <v>210</v>
      </c>
      <c r="D5840" s="9" t="s">
        <v>20</v>
      </c>
      <c r="E5840" s="10" t="s">
        <v>37</v>
      </c>
    </row>
    <row r="5841" spans="1:5" x14ac:dyDescent="0.25">
      <c r="A5841" s="11" t="s">
        <v>21324</v>
      </c>
      <c r="B5841" s="11" t="s">
        <v>212</v>
      </c>
      <c r="C5841" s="11" t="s">
        <v>210</v>
      </c>
      <c r="D5841" s="11" t="s">
        <v>8</v>
      </c>
      <c r="E5841" s="10" t="s">
        <v>26944</v>
      </c>
    </row>
    <row r="5842" spans="1:5" x14ac:dyDescent="0.25">
      <c r="A5842" s="9" t="s">
        <v>5580</v>
      </c>
      <c r="B5842" s="9" t="s">
        <v>215</v>
      </c>
      <c r="C5842" s="9" t="s">
        <v>210</v>
      </c>
      <c r="D5842" s="9" t="s">
        <v>20</v>
      </c>
      <c r="E5842" s="10" t="s">
        <v>37</v>
      </c>
    </row>
    <row r="5843" spans="1:5" x14ac:dyDescent="0.25">
      <c r="A5843" s="11" t="s">
        <v>19046</v>
      </c>
      <c r="B5843" s="11" t="s">
        <v>213</v>
      </c>
      <c r="C5843" s="11" t="s">
        <v>210</v>
      </c>
      <c r="D5843" s="11" t="s">
        <v>8</v>
      </c>
      <c r="E5843" s="10" t="s">
        <v>26944</v>
      </c>
    </row>
    <row r="5844" spans="1:5" x14ac:dyDescent="0.25">
      <c r="A5844" s="9" t="s">
        <v>21325</v>
      </c>
      <c r="B5844" s="9" t="s">
        <v>216</v>
      </c>
      <c r="C5844" s="9" t="s">
        <v>210</v>
      </c>
      <c r="D5844" s="9" t="s">
        <v>20</v>
      </c>
      <c r="E5844" s="10" t="s">
        <v>47</v>
      </c>
    </row>
    <row r="5845" spans="1:5" x14ac:dyDescent="0.25">
      <c r="A5845" s="11" t="s">
        <v>13291</v>
      </c>
      <c r="B5845" s="11" t="s">
        <v>216</v>
      </c>
      <c r="C5845" s="11" t="s">
        <v>210</v>
      </c>
      <c r="D5845" s="11" t="s">
        <v>18</v>
      </c>
      <c r="E5845" s="10" t="s">
        <v>26944</v>
      </c>
    </row>
    <row r="5846" spans="1:5" x14ac:dyDescent="0.25">
      <c r="A5846" s="9" t="s">
        <v>15793</v>
      </c>
      <c r="B5846" s="9" t="s">
        <v>215</v>
      </c>
      <c r="C5846" s="9" t="s">
        <v>210</v>
      </c>
      <c r="D5846" s="9" t="s">
        <v>20</v>
      </c>
      <c r="E5846" s="10" t="s">
        <v>38</v>
      </c>
    </row>
    <row r="5847" spans="1:5" x14ac:dyDescent="0.25">
      <c r="A5847" s="11" t="s">
        <v>19047</v>
      </c>
      <c r="B5847" s="11" t="s">
        <v>215</v>
      </c>
      <c r="C5847" s="11" t="s">
        <v>210</v>
      </c>
      <c r="D5847" s="11" t="s">
        <v>20</v>
      </c>
      <c r="E5847" s="12" t="s">
        <v>39</v>
      </c>
    </row>
    <row r="5848" spans="1:5" x14ac:dyDescent="0.25">
      <c r="A5848" s="9" t="s">
        <v>19048</v>
      </c>
      <c r="B5848" s="9" t="s">
        <v>218</v>
      </c>
      <c r="C5848" s="9" t="s">
        <v>210</v>
      </c>
      <c r="D5848" s="9" t="s">
        <v>20</v>
      </c>
      <c r="E5848" s="10" t="s">
        <v>33</v>
      </c>
    </row>
    <row r="5849" spans="1:5" x14ac:dyDescent="0.25">
      <c r="A5849" s="11" t="s">
        <v>19049</v>
      </c>
      <c r="B5849" s="11" t="s">
        <v>215</v>
      </c>
      <c r="C5849" s="11" t="s">
        <v>210</v>
      </c>
      <c r="D5849" s="11" t="s">
        <v>20</v>
      </c>
      <c r="E5849" s="12" t="s">
        <v>34</v>
      </c>
    </row>
    <row r="5850" spans="1:5" x14ac:dyDescent="0.25">
      <c r="A5850" s="9" t="s">
        <v>5585</v>
      </c>
      <c r="B5850" s="9" t="s">
        <v>215</v>
      </c>
      <c r="C5850" s="9" t="s">
        <v>210</v>
      </c>
      <c r="D5850" s="9" t="s">
        <v>20</v>
      </c>
      <c r="E5850" s="10" t="s">
        <v>30</v>
      </c>
    </row>
    <row r="5851" spans="1:5" x14ac:dyDescent="0.25">
      <c r="A5851" s="11" t="s">
        <v>19050</v>
      </c>
      <c r="B5851" s="11" t="s">
        <v>218</v>
      </c>
      <c r="C5851" s="11" t="s">
        <v>210</v>
      </c>
      <c r="D5851" s="11" t="s">
        <v>20</v>
      </c>
      <c r="E5851" s="12" t="s">
        <v>28</v>
      </c>
    </row>
    <row r="5852" spans="1:5" x14ac:dyDescent="0.25">
      <c r="A5852" s="9" t="s">
        <v>19051</v>
      </c>
      <c r="B5852" s="9" t="s">
        <v>215</v>
      </c>
      <c r="C5852" s="9" t="s">
        <v>210</v>
      </c>
      <c r="D5852" s="9" t="s">
        <v>20</v>
      </c>
      <c r="E5852" s="10" t="s">
        <v>27</v>
      </c>
    </row>
    <row r="5853" spans="1:5" x14ac:dyDescent="0.25">
      <c r="A5853" s="11" t="s">
        <v>13294</v>
      </c>
      <c r="B5853" s="11" t="s">
        <v>215</v>
      </c>
      <c r="C5853" s="11" t="s">
        <v>210</v>
      </c>
      <c r="D5853" s="11" t="s">
        <v>20</v>
      </c>
      <c r="E5853" s="12" t="s">
        <v>37</v>
      </c>
    </row>
    <row r="5854" spans="1:5" x14ac:dyDescent="0.25">
      <c r="A5854" s="9" t="s">
        <v>19052</v>
      </c>
      <c r="B5854" s="9" t="s">
        <v>215</v>
      </c>
      <c r="C5854" s="9" t="s">
        <v>210</v>
      </c>
      <c r="D5854" s="9" t="s">
        <v>20</v>
      </c>
      <c r="E5854" s="10" t="s">
        <v>36</v>
      </c>
    </row>
    <row r="5855" spans="1:5" x14ac:dyDescent="0.25">
      <c r="A5855" s="11" t="s">
        <v>19053</v>
      </c>
      <c r="B5855" s="11" t="s">
        <v>215</v>
      </c>
      <c r="C5855" s="11" t="s">
        <v>210</v>
      </c>
      <c r="D5855" s="11" t="s">
        <v>20</v>
      </c>
      <c r="E5855" s="12" t="s">
        <v>161</v>
      </c>
    </row>
    <row r="5856" spans="1:5" x14ac:dyDescent="0.25">
      <c r="A5856" s="9" t="s">
        <v>21326</v>
      </c>
      <c r="B5856" s="9" t="s">
        <v>214</v>
      </c>
      <c r="C5856" s="9" t="s">
        <v>210</v>
      </c>
      <c r="D5856" s="9" t="s">
        <v>20</v>
      </c>
      <c r="E5856" s="10" t="s">
        <v>51</v>
      </c>
    </row>
    <row r="5857" spans="1:5" x14ac:dyDescent="0.25">
      <c r="A5857" s="11" t="s">
        <v>13296</v>
      </c>
      <c r="B5857" s="11" t="s">
        <v>213</v>
      </c>
      <c r="C5857" s="11" t="s">
        <v>210</v>
      </c>
      <c r="D5857" s="11" t="s">
        <v>18</v>
      </c>
      <c r="E5857" s="10" t="s">
        <v>26944</v>
      </c>
    </row>
    <row r="5858" spans="1:5" x14ac:dyDescent="0.25">
      <c r="A5858" s="9" t="s">
        <v>15794</v>
      </c>
      <c r="B5858" s="9" t="s">
        <v>214</v>
      </c>
      <c r="C5858" s="9" t="s">
        <v>210</v>
      </c>
      <c r="D5858" s="9" t="s">
        <v>20</v>
      </c>
      <c r="E5858" s="10" t="s">
        <v>123</v>
      </c>
    </row>
    <row r="5859" spans="1:5" x14ac:dyDescent="0.25">
      <c r="A5859" s="11" t="s">
        <v>19054</v>
      </c>
      <c r="B5859" s="11" t="s">
        <v>215</v>
      </c>
      <c r="C5859" s="11" t="s">
        <v>210</v>
      </c>
      <c r="D5859" s="11" t="s">
        <v>20</v>
      </c>
      <c r="E5859" s="12" t="s">
        <v>31</v>
      </c>
    </row>
    <row r="5860" spans="1:5" x14ac:dyDescent="0.25">
      <c r="A5860" s="9" t="s">
        <v>13297</v>
      </c>
      <c r="B5860" s="9" t="s">
        <v>215</v>
      </c>
      <c r="C5860" s="9" t="s">
        <v>210</v>
      </c>
      <c r="D5860" s="9" t="s">
        <v>20</v>
      </c>
      <c r="E5860" s="10" t="s">
        <v>38</v>
      </c>
    </row>
    <row r="5861" spans="1:5" x14ac:dyDescent="0.25">
      <c r="A5861" s="11" t="s">
        <v>21327</v>
      </c>
      <c r="B5861" s="11" t="s">
        <v>211</v>
      </c>
      <c r="C5861" s="11" t="s">
        <v>210</v>
      </c>
      <c r="D5861" s="11" t="s">
        <v>8</v>
      </c>
      <c r="E5861" s="10" t="s">
        <v>26944</v>
      </c>
    </row>
    <row r="5862" spans="1:5" x14ac:dyDescent="0.25">
      <c r="A5862" s="9" t="s">
        <v>5587</v>
      </c>
      <c r="B5862" s="9" t="s">
        <v>215</v>
      </c>
      <c r="C5862" s="9" t="s">
        <v>210</v>
      </c>
      <c r="D5862" s="9" t="s">
        <v>6</v>
      </c>
      <c r="E5862" s="10" t="s">
        <v>37</v>
      </c>
    </row>
    <row r="5863" spans="1:5" x14ac:dyDescent="0.25">
      <c r="A5863" s="11" t="s">
        <v>21328</v>
      </c>
      <c r="B5863" s="11" t="s">
        <v>214</v>
      </c>
      <c r="C5863" s="11" t="s">
        <v>210</v>
      </c>
      <c r="D5863" s="11" t="s">
        <v>20</v>
      </c>
      <c r="E5863" s="12" t="s">
        <v>108</v>
      </c>
    </row>
    <row r="5864" spans="1:5" x14ac:dyDescent="0.25">
      <c r="A5864" s="9" t="s">
        <v>19055</v>
      </c>
      <c r="B5864" s="9" t="s">
        <v>215</v>
      </c>
      <c r="C5864" s="9" t="s">
        <v>210</v>
      </c>
      <c r="D5864" s="9" t="s">
        <v>20</v>
      </c>
      <c r="E5864" s="10" t="s">
        <v>28</v>
      </c>
    </row>
    <row r="5865" spans="1:5" x14ac:dyDescent="0.25">
      <c r="A5865" s="11" t="s">
        <v>9616</v>
      </c>
      <c r="B5865" s="11" t="s">
        <v>215</v>
      </c>
      <c r="C5865" s="11" t="s">
        <v>210</v>
      </c>
      <c r="D5865" s="11" t="s">
        <v>20</v>
      </c>
      <c r="E5865" s="12" t="s">
        <v>37</v>
      </c>
    </row>
    <row r="5866" spans="1:5" x14ac:dyDescent="0.25">
      <c r="A5866" s="9" t="s">
        <v>19056</v>
      </c>
      <c r="B5866" s="9" t="s">
        <v>212</v>
      </c>
      <c r="C5866" s="9" t="s">
        <v>210</v>
      </c>
      <c r="D5866" s="9" t="s">
        <v>20</v>
      </c>
      <c r="E5866" s="10" t="s">
        <v>32</v>
      </c>
    </row>
    <row r="5867" spans="1:5" x14ac:dyDescent="0.25">
      <c r="A5867" s="11" t="s">
        <v>9618</v>
      </c>
      <c r="B5867" s="11" t="s">
        <v>213</v>
      </c>
      <c r="C5867" s="11" t="s">
        <v>210</v>
      </c>
      <c r="D5867" s="11" t="s">
        <v>20</v>
      </c>
      <c r="E5867" s="12" t="s">
        <v>161</v>
      </c>
    </row>
    <row r="5868" spans="1:5" x14ac:dyDescent="0.25">
      <c r="A5868" s="9" t="s">
        <v>13304</v>
      </c>
      <c r="B5868" s="9" t="s">
        <v>215</v>
      </c>
      <c r="C5868" s="9" t="s">
        <v>210</v>
      </c>
      <c r="D5868" s="9" t="s">
        <v>20</v>
      </c>
      <c r="E5868" s="10" t="s">
        <v>37</v>
      </c>
    </row>
    <row r="5869" spans="1:5" x14ac:dyDescent="0.25">
      <c r="A5869" s="11" t="s">
        <v>21329</v>
      </c>
      <c r="B5869" s="11" t="s">
        <v>216</v>
      </c>
      <c r="C5869" s="11" t="s">
        <v>210</v>
      </c>
      <c r="D5869" s="11" t="s">
        <v>18</v>
      </c>
      <c r="E5869" s="10" t="s">
        <v>26944</v>
      </c>
    </row>
    <row r="5870" spans="1:5" x14ac:dyDescent="0.25">
      <c r="A5870" s="9" t="s">
        <v>21330</v>
      </c>
      <c r="B5870" s="9" t="s">
        <v>216</v>
      </c>
      <c r="C5870" s="9" t="s">
        <v>210</v>
      </c>
      <c r="D5870" s="9" t="s">
        <v>18</v>
      </c>
      <c r="E5870" s="10" t="s">
        <v>26944</v>
      </c>
    </row>
    <row r="5871" spans="1:5" x14ac:dyDescent="0.25">
      <c r="A5871" s="11" t="s">
        <v>9620</v>
      </c>
      <c r="B5871" s="11" t="s">
        <v>213</v>
      </c>
      <c r="C5871" s="11" t="s">
        <v>210</v>
      </c>
      <c r="D5871" s="11" t="s">
        <v>18</v>
      </c>
      <c r="E5871" s="10" t="s">
        <v>26944</v>
      </c>
    </row>
    <row r="5872" spans="1:5" x14ac:dyDescent="0.25">
      <c r="A5872" s="9" t="s">
        <v>19057</v>
      </c>
      <c r="B5872" s="9" t="s">
        <v>216</v>
      </c>
      <c r="C5872" s="9" t="s">
        <v>210</v>
      </c>
      <c r="D5872" s="9" t="s">
        <v>18</v>
      </c>
      <c r="E5872" s="10" t="s">
        <v>26944</v>
      </c>
    </row>
    <row r="5873" spans="1:5" x14ac:dyDescent="0.25">
      <c r="A5873" s="11" t="s">
        <v>13306</v>
      </c>
      <c r="B5873" s="11" t="s">
        <v>215</v>
      </c>
      <c r="C5873" s="11" t="s">
        <v>210</v>
      </c>
      <c r="D5873" s="11" t="s">
        <v>20</v>
      </c>
      <c r="E5873" s="12" t="s">
        <v>23</v>
      </c>
    </row>
    <row r="5874" spans="1:5" x14ac:dyDescent="0.25">
      <c r="A5874" s="9" t="s">
        <v>15795</v>
      </c>
      <c r="B5874" s="9" t="s">
        <v>209</v>
      </c>
      <c r="C5874" s="9" t="s">
        <v>210</v>
      </c>
      <c r="D5874" s="9" t="s">
        <v>18</v>
      </c>
      <c r="E5874" s="10" t="s">
        <v>26944</v>
      </c>
    </row>
    <row r="5875" spans="1:5" x14ac:dyDescent="0.25">
      <c r="A5875" s="11" t="s">
        <v>9621</v>
      </c>
      <c r="B5875" s="11" t="s">
        <v>215</v>
      </c>
      <c r="C5875" s="11" t="s">
        <v>210</v>
      </c>
      <c r="D5875" s="11" t="s">
        <v>20</v>
      </c>
      <c r="E5875" s="12" t="s">
        <v>22</v>
      </c>
    </row>
    <row r="5876" spans="1:5" x14ac:dyDescent="0.25">
      <c r="A5876" s="9" t="s">
        <v>19058</v>
      </c>
      <c r="B5876" s="9" t="s">
        <v>215</v>
      </c>
      <c r="C5876" s="9" t="s">
        <v>210</v>
      </c>
      <c r="D5876" s="9" t="s">
        <v>20</v>
      </c>
      <c r="E5876" s="10" t="s">
        <v>25</v>
      </c>
    </row>
    <row r="5877" spans="1:5" x14ac:dyDescent="0.25">
      <c r="A5877" s="11" t="s">
        <v>9622</v>
      </c>
      <c r="B5877" s="11" t="s">
        <v>214</v>
      </c>
      <c r="C5877" s="11" t="s">
        <v>210</v>
      </c>
      <c r="D5877" s="11" t="s">
        <v>20</v>
      </c>
      <c r="E5877" s="12" t="s">
        <v>117</v>
      </c>
    </row>
    <row r="5878" spans="1:5" x14ac:dyDescent="0.25">
      <c r="A5878" s="9" t="s">
        <v>19059</v>
      </c>
      <c r="B5878" s="9" t="s">
        <v>215</v>
      </c>
      <c r="C5878" s="9" t="s">
        <v>210</v>
      </c>
      <c r="D5878" s="9" t="s">
        <v>20</v>
      </c>
      <c r="E5878" s="10" t="s">
        <v>22</v>
      </c>
    </row>
    <row r="5879" spans="1:5" x14ac:dyDescent="0.25">
      <c r="A5879" s="11" t="s">
        <v>19060</v>
      </c>
      <c r="B5879" s="11" t="s">
        <v>215</v>
      </c>
      <c r="C5879" s="11" t="s">
        <v>210</v>
      </c>
      <c r="D5879" s="11" t="s">
        <v>20</v>
      </c>
      <c r="E5879" s="12" t="s">
        <v>38</v>
      </c>
    </row>
    <row r="5880" spans="1:5" x14ac:dyDescent="0.25">
      <c r="A5880" s="9" t="s">
        <v>13313</v>
      </c>
      <c r="B5880" s="9" t="s">
        <v>215</v>
      </c>
      <c r="C5880" s="9" t="s">
        <v>210</v>
      </c>
      <c r="D5880" s="9" t="s">
        <v>20</v>
      </c>
      <c r="E5880" s="10" t="s">
        <v>161</v>
      </c>
    </row>
    <row r="5881" spans="1:5" x14ac:dyDescent="0.25">
      <c r="A5881" s="11" t="s">
        <v>15796</v>
      </c>
      <c r="B5881" s="11" t="s">
        <v>219</v>
      </c>
      <c r="C5881" s="11" t="s">
        <v>210</v>
      </c>
      <c r="D5881" s="11" t="s">
        <v>20</v>
      </c>
      <c r="E5881" s="12" t="s">
        <v>39</v>
      </c>
    </row>
    <row r="5882" spans="1:5" x14ac:dyDescent="0.25">
      <c r="A5882" s="9" t="s">
        <v>21331</v>
      </c>
      <c r="B5882" s="9" t="s">
        <v>211</v>
      </c>
      <c r="C5882" s="9" t="s">
        <v>210</v>
      </c>
      <c r="D5882" s="9" t="s">
        <v>8</v>
      </c>
      <c r="E5882" s="10" t="s">
        <v>26944</v>
      </c>
    </row>
    <row r="5883" spans="1:5" x14ac:dyDescent="0.25">
      <c r="A5883" s="11" t="s">
        <v>5610</v>
      </c>
      <c r="B5883" s="11" t="s">
        <v>215</v>
      </c>
      <c r="C5883" s="11" t="s">
        <v>210</v>
      </c>
      <c r="D5883" s="11" t="s">
        <v>20</v>
      </c>
      <c r="E5883" s="12" t="s">
        <v>37</v>
      </c>
    </row>
    <row r="5884" spans="1:5" x14ac:dyDescent="0.25">
      <c r="A5884" s="9" t="s">
        <v>15797</v>
      </c>
      <c r="B5884" s="9" t="s">
        <v>215</v>
      </c>
      <c r="C5884" s="9" t="s">
        <v>210</v>
      </c>
      <c r="D5884" s="9" t="s">
        <v>20</v>
      </c>
      <c r="E5884" s="10" t="s">
        <v>37</v>
      </c>
    </row>
    <row r="5885" spans="1:5" x14ac:dyDescent="0.25">
      <c r="A5885" s="11" t="s">
        <v>13316</v>
      </c>
      <c r="B5885" s="11" t="s">
        <v>215</v>
      </c>
      <c r="C5885" s="11" t="s">
        <v>210</v>
      </c>
      <c r="D5885" s="11" t="s">
        <v>20</v>
      </c>
      <c r="E5885" s="12" t="s">
        <v>37</v>
      </c>
    </row>
    <row r="5886" spans="1:5" x14ac:dyDescent="0.25">
      <c r="A5886" s="9" t="s">
        <v>9624</v>
      </c>
      <c r="B5886" s="9" t="s">
        <v>215</v>
      </c>
      <c r="C5886" s="9" t="s">
        <v>210</v>
      </c>
      <c r="D5886" s="9" t="s">
        <v>20</v>
      </c>
      <c r="E5886" s="10" t="s">
        <v>37</v>
      </c>
    </row>
    <row r="5887" spans="1:5" x14ac:dyDescent="0.25">
      <c r="A5887" s="11" t="s">
        <v>19061</v>
      </c>
      <c r="B5887" s="11" t="s">
        <v>215</v>
      </c>
      <c r="C5887" s="11" t="s">
        <v>210</v>
      </c>
      <c r="D5887" s="11" t="s">
        <v>20</v>
      </c>
      <c r="E5887" s="12" t="s">
        <v>64</v>
      </c>
    </row>
    <row r="5888" spans="1:5" x14ac:dyDescent="0.25">
      <c r="A5888" s="9" t="s">
        <v>19062</v>
      </c>
      <c r="B5888" s="9" t="s">
        <v>218</v>
      </c>
      <c r="C5888" s="9" t="s">
        <v>210</v>
      </c>
      <c r="D5888" s="9" t="s">
        <v>20</v>
      </c>
      <c r="E5888" s="10" t="s">
        <v>33</v>
      </c>
    </row>
    <row r="5889" spans="1:5" x14ac:dyDescent="0.25">
      <c r="A5889" s="11" t="s">
        <v>13317</v>
      </c>
      <c r="B5889" s="11" t="s">
        <v>216</v>
      </c>
      <c r="C5889" s="11" t="s">
        <v>210</v>
      </c>
      <c r="D5889" s="11" t="s">
        <v>18</v>
      </c>
      <c r="E5889" s="10" t="s">
        <v>26944</v>
      </c>
    </row>
    <row r="5890" spans="1:5" x14ac:dyDescent="0.25">
      <c r="A5890" s="9" t="s">
        <v>15799</v>
      </c>
      <c r="B5890" s="9" t="s">
        <v>215</v>
      </c>
      <c r="C5890" s="9" t="s">
        <v>210</v>
      </c>
      <c r="D5890" s="9" t="s">
        <v>20</v>
      </c>
      <c r="E5890" s="10" t="s">
        <v>22</v>
      </c>
    </row>
    <row r="5891" spans="1:5" x14ac:dyDescent="0.25">
      <c r="A5891" s="11" t="s">
        <v>19063</v>
      </c>
      <c r="B5891" s="11" t="s">
        <v>215</v>
      </c>
      <c r="C5891" s="11" t="s">
        <v>210</v>
      </c>
      <c r="D5891" s="11" t="s">
        <v>20</v>
      </c>
      <c r="E5891" s="12" t="s">
        <v>161</v>
      </c>
    </row>
    <row r="5892" spans="1:5" x14ac:dyDescent="0.25">
      <c r="A5892" s="9" t="s">
        <v>9625</v>
      </c>
      <c r="B5892" s="9" t="s">
        <v>215</v>
      </c>
      <c r="C5892" s="9" t="s">
        <v>210</v>
      </c>
      <c r="D5892" s="9" t="s">
        <v>20</v>
      </c>
      <c r="E5892" s="10" t="s">
        <v>33</v>
      </c>
    </row>
    <row r="5893" spans="1:5" x14ac:dyDescent="0.25">
      <c r="A5893" s="11" t="s">
        <v>15800</v>
      </c>
      <c r="B5893" s="11" t="s">
        <v>215</v>
      </c>
      <c r="C5893" s="11" t="s">
        <v>210</v>
      </c>
      <c r="D5893" s="11" t="s">
        <v>20</v>
      </c>
      <c r="E5893" s="12" t="s">
        <v>32</v>
      </c>
    </row>
    <row r="5894" spans="1:5" x14ac:dyDescent="0.25">
      <c r="A5894" s="9" t="s">
        <v>15801</v>
      </c>
      <c r="B5894" s="9" t="s">
        <v>212</v>
      </c>
      <c r="C5894" s="9" t="s">
        <v>210</v>
      </c>
      <c r="D5894" s="9" t="s">
        <v>18</v>
      </c>
      <c r="E5894" s="10" t="s">
        <v>26944</v>
      </c>
    </row>
    <row r="5895" spans="1:5" x14ac:dyDescent="0.25">
      <c r="A5895" s="11" t="s">
        <v>19064</v>
      </c>
      <c r="B5895" s="11" t="s">
        <v>215</v>
      </c>
      <c r="C5895" s="11" t="s">
        <v>210</v>
      </c>
      <c r="D5895" s="11" t="s">
        <v>20</v>
      </c>
      <c r="E5895" s="12" t="s">
        <v>31</v>
      </c>
    </row>
    <row r="5896" spans="1:5" x14ac:dyDescent="0.25">
      <c r="A5896" s="9" t="s">
        <v>9626</v>
      </c>
      <c r="B5896" s="9" t="s">
        <v>209</v>
      </c>
      <c r="C5896" s="9" t="s">
        <v>210</v>
      </c>
      <c r="D5896" s="9" t="s">
        <v>18</v>
      </c>
      <c r="E5896" s="10" t="s">
        <v>26944</v>
      </c>
    </row>
    <row r="5897" spans="1:5" x14ac:dyDescent="0.25">
      <c r="A5897" s="11" t="s">
        <v>21332</v>
      </c>
      <c r="B5897" s="11" t="s">
        <v>211</v>
      </c>
      <c r="C5897" s="11" t="s">
        <v>210</v>
      </c>
      <c r="D5897" s="11" t="s">
        <v>8</v>
      </c>
      <c r="E5897" s="10" t="s">
        <v>26944</v>
      </c>
    </row>
    <row r="5898" spans="1:5" x14ac:dyDescent="0.25">
      <c r="A5898" s="9" t="s">
        <v>19065</v>
      </c>
      <c r="B5898" s="9" t="s">
        <v>215</v>
      </c>
      <c r="C5898" s="9" t="s">
        <v>210</v>
      </c>
      <c r="D5898" s="9" t="s">
        <v>20</v>
      </c>
      <c r="E5898" s="10" t="s">
        <v>161</v>
      </c>
    </row>
    <row r="5899" spans="1:5" x14ac:dyDescent="0.25">
      <c r="A5899" s="11" t="s">
        <v>15802</v>
      </c>
      <c r="B5899" s="11" t="s">
        <v>215</v>
      </c>
      <c r="C5899" s="11" t="s">
        <v>210</v>
      </c>
      <c r="D5899" s="11" t="s">
        <v>20</v>
      </c>
      <c r="E5899" s="12" t="s">
        <v>37</v>
      </c>
    </row>
    <row r="5900" spans="1:5" x14ac:dyDescent="0.25">
      <c r="A5900" s="9" t="s">
        <v>15803</v>
      </c>
      <c r="B5900" s="9" t="s">
        <v>216</v>
      </c>
      <c r="C5900" s="9" t="s">
        <v>210</v>
      </c>
      <c r="D5900" s="9" t="s">
        <v>18</v>
      </c>
      <c r="E5900" s="10" t="s">
        <v>26944</v>
      </c>
    </row>
    <row r="5901" spans="1:5" x14ac:dyDescent="0.25">
      <c r="A5901" s="11" t="s">
        <v>13323</v>
      </c>
      <c r="B5901" s="11" t="s">
        <v>215</v>
      </c>
      <c r="C5901" s="11" t="s">
        <v>210</v>
      </c>
      <c r="D5901" s="11" t="s">
        <v>20</v>
      </c>
      <c r="E5901" s="12" t="s">
        <v>36</v>
      </c>
    </row>
    <row r="5902" spans="1:5" x14ac:dyDescent="0.25">
      <c r="A5902" s="9" t="s">
        <v>13324</v>
      </c>
      <c r="B5902" s="9" t="s">
        <v>213</v>
      </c>
      <c r="C5902" s="9" t="s">
        <v>210</v>
      </c>
      <c r="D5902" s="9" t="s">
        <v>20</v>
      </c>
      <c r="E5902" s="10" t="s">
        <v>161</v>
      </c>
    </row>
    <row r="5903" spans="1:5" x14ac:dyDescent="0.25">
      <c r="A5903" s="11" t="s">
        <v>21333</v>
      </c>
      <c r="B5903" s="11" t="s">
        <v>214</v>
      </c>
      <c r="C5903" s="11" t="s">
        <v>210</v>
      </c>
      <c r="D5903" s="11" t="s">
        <v>18</v>
      </c>
      <c r="E5903" s="10" t="s">
        <v>26944</v>
      </c>
    </row>
    <row r="5904" spans="1:5" x14ac:dyDescent="0.25">
      <c r="A5904" s="9" t="s">
        <v>13325</v>
      </c>
      <c r="B5904" s="9" t="s">
        <v>217</v>
      </c>
      <c r="C5904" s="9" t="s">
        <v>210</v>
      </c>
      <c r="D5904" s="9" t="s">
        <v>20</v>
      </c>
      <c r="E5904" s="10" t="s">
        <v>25</v>
      </c>
    </row>
    <row r="5905" spans="1:5" x14ac:dyDescent="0.25">
      <c r="A5905" s="11" t="s">
        <v>19066</v>
      </c>
      <c r="B5905" s="11" t="s">
        <v>212</v>
      </c>
      <c r="C5905" s="11" t="s">
        <v>210</v>
      </c>
      <c r="D5905" s="11" t="s">
        <v>8</v>
      </c>
      <c r="E5905" s="10" t="s">
        <v>26944</v>
      </c>
    </row>
    <row r="5906" spans="1:5" x14ac:dyDescent="0.25">
      <c r="A5906" s="9" t="s">
        <v>19067</v>
      </c>
      <c r="B5906" s="9" t="s">
        <v>218</v>
      </c>
      <c r="C5906" s="9" t="s">
        <v>210</v>
      </c>
      <c r="D5906" s="9" t="s">
        <v>20</v>
      </c>
      <c r="E5906" s="10" t="s">
        <v>25</v>
      </c>
    </row>
    <row r="5907" spans="1:5" x14ac:dyDescent="0.25">
      <c r="A5907" s="11" t="s">
        <v>5629</v>
      </c>
      <c r="B5907" s="11" t="s">
        <v>215</v>
      </c>
      <c r="C5907" s="11" t="s">
        <v>210</v>
      </c>
      <c r="D5907" s="11" t="s">
        <v>20</v>
      </c>
      <c r="E5907" s="12" t="s">
        <v>32</v>
      </c>
    </row>
    <row r="5908" spans="1:5" x14ac:dyDescent="0.25">
      <c r="A5908" s="9" t="s">
        <v>21334</v>
      </c>
      <c r="B5908" s="9" t="s">
        <v>215</v>
      </c>
      <c r="C5908" s="9" t="s">
        <v>210</v>
      </c>
      <c r="D5908" s="9" t="s">
        <v>20</v>
      </c>
      <c r="E5908" s="10" t="s">
        <v>27</v>
      </c>
    </row>
    <row r="5909" spans="1:5" x14ac:dyDescent="0.25">
      <c r="A5909" s="11" t="s">
        <v>15804</v>
      </c>
      <c r="B5909" s="11" t="s">
        <v>215</v>
      </c>
      <c r="C5909" s="11" t="s">
        <v>210</v>
      </c>
      <c r="D5909" s="11" t="s">
        <v>20</v>
      </c>
      <c r="E5909" s="12" t="s">
        <v>27</v>
      </c>
    </row>
    <row r="5910" spans="1:5" x14ac:dyDescent="0.25">
      <c r="A5910" s="9" t="s">
        <v>19068</v>
      </c>
      <c r="B5910" s="9" t="s">
        <v>215</v>
      </c>
      <c r="C5910" s="9" t="s">
        <v>210</v>
      </c>
      <c r="D5910" s="9" t="s">
        <v>20</v>
      </c>
      <c r="E5910" s="10" t="s">
        <v>23</v>
      </c>
    </row>
    <row r="5911" spans="1:5" x14ac:dyDescent="0.25">
      <c r="A5911" s="11" t="s">
        <v>19069</v>
      </c>
      <c r="B5911" s="11" t="s">
        <v>215</v>
      </c>
      <c r="C5911" s="11" t="s">
        <v>210</v>
      </c>
      <c r="D5911" s="11" t="s">
        <v>20</v>
      </c>
      <c r="E5911" s="12" t="s">
        <v>37</v>
      </c>
    </row>
    <row r="5912" spans="1:5" x14ac:dyDescent="0.25">
      <c r="A5912" s="9" t="s">
        <v>19070</v>
      </c>
      <c r="B5912" s="9" t="s">
        <v>213</v>
      </c>
      <c r="C5912" s="9" t="s">
        <v>210</v>
      </c>
      <c r="D5912" s="9" t="s">
        <v>20</v>
      </c>
      <c r="E5912" s="10" t="s">
        <v>37</v>
      </c>
    </row>
    <row r="5913" spans="1:5" x14ac:dyDescent="0.25">
      <c r="A5913" s="11" t="s">
        <v>19071</v>
      </c>
      <c r="B5913" s="11" t="s">
        <v>215</v>
      </c>
      <c r="C5913" s="11" t="s">
        <v>210</v>
      </c>
      <c r="D5913" s="11" t="s">
        <v>20</v>
      </c>
      <c r="E5913" s="12" t="s">
        <v>38</v>
      </c>
    </row>
    <row r="5914" spans="1:5" x14ac:dyDescent="0.25">
      <c r="A5914" s="9" t="s">
        <v>19072</v>
      </c>
      <c r="B5914" s="9" t="s">
        <v>218</v>
      </c>
      <c r="C5914" s="9" t="s">
        <v>210</v>
      </c>
      <c r="D5914" s="9" t="s">
        <v>20</v>
      </c>
      <c r="E5914" s="10" t="s">
        <v>22</v>
      </c>
    </row>
    <row r="5915" spans="1:5" x14ac:dyDescent="0.25">
      <c r="A5915" s="11" t="s">
        <v>13331</v>
      </c>
      <c r="B5915" s="11" t="s">
        <v>218</v>
      </c>
      <c r="C5915" s="11" t="s">
        <v>210</v>
      </c>
      <c r="D5915" s="11" t="s">
        <v>20</v>
      </c>
      <c r="E5915" s="12" t="s">
        <v>30</v>
      </c>
    </row>
    <row r="5916" spans="1:5" x14ac:dyDescent="0.25">
      <c r="A5916" s="9" t="s">
        <v>19073</v>
      </c>
      <c r="B5916" s="9" t="s">
        <v>215</v>
      </c>
      <c r="C5916" s="9" t="s">
        <v>210</v>
      </c>
      <c r="D5916" s="9" t="s">
        <v>20</v>
      </c>
      <c r="E5916" s="10" t="s">
        <v>161</v>
      </c>
    </row>
    <row r="5917" spans="1:5" x14ac:dyDescent="0.25">
      <c r="A5917" s="11" t="s">
        <v>21335</v>
      </c>
      <c r="B5917" s="11" t="s">
        <v>209</v>
      </c>
      <c r="C5917" s="11" t="s">
        <v>210</v>
      </c>
      <c r="D5917" s="11" t="s">
        <v>8</v>
      </c>
      <c r="E5917" s="10" t="s">
        <v>26944</v>
      </c>
    </row>
    <row r="5918" spans="1:5" x14ac:dyDescent="0.25">
      <c r="A5918" s="9" t="s">
        <v>13332</v>
      </c>
      <c r="B5918" s="9" t="s">
        <v>218</v>
      </c>
      <c r="C5918" s="9" t="s">
        <v>210</v>
      </c>
      <c r="D5918" s="9" t="s">
        <v>18</v>
      </c>
      <c r="E5918" s="10" t="s">
        <v>26944</v>
      </c>
    </row>
    <row r="5919" spans="1:5" x14ac:dyDescent="0.25">
      <c r="A5919" s="11" t="s">
        <v>21336</v>
      </c>
      <c r="B5919" s="11" t="s">
        <v>212</v>
      </c>
      <c r="C5919" s="11" t="s">
        <v>210</v>
      </c>
      <c r="D5919" s="11" t="s">
        <v>18</v>
      </c>
      <c r="E5919" s="10" t="s">
        <v>26944</v>
      </c>
    </row>
    <row r="5920" spans="1:5" x14ac:dyDescent="0.25">
      <c r="A5920" s="9" t="s">
        <v>15805</v>
      </c>
      <c r="B5920" s="9" t="s">
        <v>215</v>
      </c>
      <c r="C5920" s="9" t="s">
        <v>210</v>
      </c>
      <c r="D5920" s="9" t="s">
        <v>20</v>
      </c>
      <c r="E5920" s="10" t="s">
        <v>23</v>
      </c>
    </row>
    <row r="5921" spans="1:5" x14ac:dyDescent="0.25">
      <c r="A5921" s="11" t="s">
        <v>19074</v>
      </c>
      <c r="B5921" s="11" t="s">
        <v>218</v>
      </c>
      <c r="C5921" s="11" t="s">
        <v>210</v>
      </c>
      <c r="D5921" s="11" t="s">
        <v>20</v>
      </c>
      <c r="E5921" s="12" t="s">
        <v>31</v>
      </c>
    </row>
    <row r="5922" spans="1:5" x14ac:dyDescent="0.25">
      <c r="A5922" s="9" t="s">
        <v>19075</v>
      </c>
      <c r="B5922" s="9" t="s">
        <v>215</v>
      </c>
      <c r="C5922" s="9" t="s">
        <v>210</v>
      </c>
      <c r="D5922" s="9" t="s">
        <v>20</v>
      </c>
      <c r="E5922" s="10" t="s">
        <v>37</v>
      </c>
    </row>
    <row r="5923" spans="1:5" x14ac:dyDescent="0.25">
      <c r="A5923" s="11" t="s">
        <v>5651</v>
      </c>
      <c r="B5923" s="11" t="s">
        <v>215</v>
      </c>
      <c r="C5923" s="11" t="s">
        <v>210</v>
      </c>
      <c r="D5923" s="11" t="s">
        <v>20</v>
      </c>
      <c r="E5923" s="12" t="s">
        <v>47</v>
      </c>
    </row>
    <row r="5924" spans="1:5" x14ac:dyDescent="0.25">
      <c r="A5924" s="9" t="s">
        <v>19076</v>
      </c>
      <c r="B5924" s="9" t="s">
        <v>215</v>
      </c>
      <c r="C5924" s="9" t="s">
        <v>210</v>
      </c>
      <c r="D5924" s="9" t="s">
        <v>20</v>
      </c>
      <c r="E5924" s="10" t="s">
        <v>25</v>
      </c>
    </row>
    <row r="5925" spans="1:5" x14ac:dyDescent="0.25">
      <c r="A5925" s="11" t="s">
        <v>19077</v>
      </c>
      <c r="B5925" s="11" t="s">
        <v>218</v>
      </c>
      <c r="C5925" s="11" t="s">
        <v>210</v>
      </c>
      <c r="D5925" s="11" t="s">
        <v>20</v>
      </c>
      <c r="E5925" s="12" t="s">
        <v>32</v>
      </c>
    </row>
    <row r="5926" spans="1:5" x14ac:dyDescent="0.25">
      <c r="A5926" s="9" t="s">
        <v>9634</v>
      </c>
      <c r="B5926" s="9" t="s">
        <v>215</v>
      </c>
      <c r="C5926" s="9" t="s">
        <v>210</v>
      </c>
      <c r="D5926" s="9" t="s">
        <v>20</v>
      </c>
      <c r="E5926" s="10" t="s">
        <v>37</v>
      </c>
    </row>
    <row r="5927" spans="1:5" x14ac:dyDescent="0.25">
      <c r="A5927" s="11" t="s">
        <v>5657</v>
      </c>
      <c r="B5927" s="11" t="s">
        <v>215</v>
      </c>
      <c r="C5927" s="11" t="s">
        <v>210</v>
      </c>
      <c r="D5927" s="11" t="s">
        <v>20</v>
      </c>
      <c r="E5927" s="12" t="s">
        <v>37</v>
      </c>
    </row>
    <row r="5928" spans="1:5" x14ac:dyDescent="0.25">
      <c r="A5928" s="9" t="s">
        <v>13337</v>
      </c>
      <c r="B5928" s="9" t="s">
        <v>215</v>
      </c>
      <c r="C5928" s="9" t="s">
        <v>210</v>
      </c>
      <c r="D5928" s="9" t="s">
        <v>20</v>
      </c>
      <c r="E5928" s="10" t="s">
        <v>33</v>
      </c>
    </row>
    <row r="5929" spans="1:5" x14ac:dyDescent="0.25">
      <c r="A5929" s="11" t="s">
        <v>19078</v>
      </c>
      <c r="B5929" s="11" t="s">
        <v>215</v>
      </c>
      <c r="C5929" s="11" t="s">
        <v>210</v>
      </c>
      <c r="D5929" s="11" t="s">
        <v>20</v>
      </c>
      <c r="E5929" s="12" t="s">
        <v>36</v>
      </c>
    </row>
    <row r="5930" spans="1:5" x14ac:dyDescent="0.25">
      <c r="A5930" s="9" t="s">
        <v>19079</v>
      </c>
      <c r="B5930" s="9" t="s">
        <v>215</v>
      </c>
      <c r="C5930" s="9" t="s">
        <v>210</v>
      </c>
      <c r="D5930" s="9" t="s">
        <v>20</v>
      </c>
      <c r="E5930" s="10" t="s">
        <v>25</v>
      </c>
    </row>
    <row r="5931" spans="1:5" x14ac:dyDescent="0.25">
      <c r="A5931" s="11" t="s">
        <v>9635</v>
      </c>
      <c r="B5931" s="11" t="s">
        <v>215</v>
      </c>
      <c r="C5931" s="11" t="s">
        <v>210</v>
      </c>
      <c r="D5931" s="11" t="s">
        <v>20</v>
      </c>
      <c r="E5931" s="12" t="s">
        <v>33</v>
      </c>
    </row>
    <row r="5932" spans="1:5" x14ac:dyDescent="0.25">
      <c r="A5932" s="9" t="s">
        <v>13339</v>
      </c>
      <c r="B5932" s="9" t="s">
        <v>211</v>
      </c>
      <c r="C5932" s="9" t="s">
        <v>210</v>
      </c>
      <c r="D5932" s="9" t="s">
        <v>18</v>
      </c>
      <c r="E5932" s="10" t="s">
        <v>26944</v>
      </c>
    </row>
    <row r="5933" spans="1:5" x14ac:dyDescent="0.25">
      <c r="A5933" s="11" t="s">
        <v>5660</v>
      </c>
      <c r="B5933" s="11" t="s">
        <v>216</v>
      </c>
      <c r="C5933" s="11" t="s">
        <v>210</v>
      </c>
      <c r="D5933" s="11" t="s">
        <v>20</v>
      </c>
      <c r="E5933" s="12" t="s">
        <v>68</v>
      </c>
    </row>
    <row r="5934" spans="1:5" x14ac:dyDescent="0.25">
      <c r="A5934" s="9" t="s">
        <v>19080</v>
      </c>
      <c r="B5934" s="9" t="s">
        <v>215</v>
      </c>
      <c r="C5934" s="9" t="s">
        <v>210</v>
      </c>
      <c r="D5934" s="9" t="s">
        <v>20</v>
      </c>
      <c r="E5934" s="10" t="s">
        <v>39</v>
      </c>
    </row>
    <row r="5935" spans="1:5" x14ac:dyDescent="0.25">
      <c r="A5935" s="11" t="s">
        <v>21337</v>
      </c>
      <c r="B5935" s="11" t="s">
        <v>216</v>
      </c>
      <c r="C5935" s="11" t="s">
        <v>210</v>
      </c>
      <c r="D5935" s="11" t="s">
        <v>18</v>
      </c>
      <c r="E5935" s="10" t="s">
        <v>26944</v>
      </c>
    </row>
    <row r="5936" spans="1:5" x14ac:dyDescent="0.25">
      <c r="A5936" s="9" t="s">
        <v>9636</v>
      </c>
      <c r="B5936" s="9" t="s">
        <v>215</v>
      </c>
      <c r="C5936" s="9" t="s">
        <v>210</v>
      </c>
      <c r="D5936" s="9" t="s">
        <v>20</v>
      </c>
      <c r="E5936" s="10" t="s">
        <v>31</v>
      </c>
    </row>
    <row r="5937" spans="1:5" x14ac:dyDescent="0.25">
      <c r="A5937" s="11" t="s">
        <v>9637</v>
      </c>
      <c r="B5937" s="11" t="s">
        <v>215</v>
      </c>
      <c r="C5937" s="11" t="s">
        <v>210</v>
      </c>
      <c r="D5937" s="11" t="s">
        <v>20</v>
      </c>
      <c r="E5937" s="12" t="s">
        <v>37</v>
      </c>
    </row>
    <row r="5938" spans="1:5" x14ac:dyDescent="0.25">
      <c r="A5938" s="9" t="s">
        <v>19081</v>
      </c>
      <c r="B5938" s="9" t="s">
        <v>215</v>
      </c>
      <c r="C5938" s="9" t="s">
        <v>210</v>
      </c>
      <c r="D5938" s="9" t="s">
        <v>20</v>
      </c>
      <c r="E5938" s="10" t="s">
        <v>161</v>
      </c>
    </row>
    <row r="5939" spans="1:5" x14ac:dyDescent="0.25">
      <c r="A5939" s="11" t="s">
        <v>15806</v>
      </c>
      <c r="B5939" s="11" t="s">
        <v>215</v>
      </c>
      <c r="C5939" s="11" t="s">
        <v>210</v>
      </c>
      <c r="D5939" s="11" t="s">
        <v>20</v>
      </c>
      <c r="E5939" s="12" t="s">
        <v>27</v>
      </c>
    </row>
    <row r="5940" spans="1:5" x14ac:dyDescent="0.25">
      <c r="A5940" s="9" t="s">
        <v>5668</v>
      </c>
      <c r="B5940" s="9" t="s">
        <v>213</v>
      </c>
      <c r="C5940" s="9" t="s">
        <v>210</v>
      </c>
      <c r="D5940" s="9" t="s">
        <v>20</v>
      </c>
      <c r="E5940" s="10" t="s">
        <v>45</v>
      </c>
    </row>
    <row r="5941" spans="1:5" x14ac:dyDescent="0.25">
      <c r="A5941" s="11" t="s">
        <v>5669</v>
      </c>
      <c r="B5941" s="11" t="s">
        <v>213</v>
      </c>
      <c r="C5941" s="11" t="s">
        <v>210</v>
      </c>
      <c r="D5941" s="11" t="s">
        <v>18</v>
      </c>
      <c r="E5941" s="10" t="s">
        <v>26944</v>
      </c>
    </row>
    <row r="5942" spans="1:5" x14ac:dyDescent="0.25">
      <c r="A5942" s="9" t="s">
        <v>19082</v>
      </c>
      <c r="B5942" s="9" t="s">
        <v>215</v>
      </c>
      <c r="C5942" s="9" t="s">
        <v>210</v>
      </c>
      <c r="D5942" s="9" t="s">
        <v>20</v>
      </c>
      <c r="E5942" s="10" t="s">
        <v>38</v>
      </c>
    </row>
    <row r="5943" spans="1:5" x14ac:dyDescent="0.25">
      <c r="A5943" s="11" t="s">
        <v>13344</v>
      </c>
      <c r="B5943" s="11" t="s">
        <v>213</v>
      </c>
      <c r="C5943" s="11" t="s">
        <v>210</v>
      </c>
      <c r="D5943" s="11" t="s">
        <v>8</v>
      </c>
      <c r="E5943" s="10" t="s">
        <v>26944</v>
      </c>
    </row>
    <row r="5944" spans="1:5" x14ac:dyDescent="0.25">
      <c r="A5944" s="9" t="s">
        <v>13345</v>
      </c>
      <c r="B5944" s="9" t="s">
        <v>215</v>
      </c>
      <c r="C5944" s="9" t="s">
        <v>210</v>
      </c>
      <c r="D5944" s="9" t="s">
        <v>20</v>
      </c>
      <c r="E5944" s="10" t="s">
        <v>22</v>
      </c>
    </row>
    <row r="5945" spans="1:5" x14ac:dyDescent="0.25">
      <c r="A5945" s="11" t="s">
        <v>13346</v>
      </c>
      <c r="B5945" s="11" t="s">
        <v>216</v>
      </c>
      <c r="C5945" s="11" t="s">
        <v>210</v>
      </c>
      <c r="D5945" s="11" t="s">
        <v>18</v>
      </c>
      <c r="E5945" s="10" t="s">
        <v>26944</v>
      </c>
    </row>
    <row r="5946" spans="1:5" x14ac:dyDescent="0.25">
      <c r="A5946" s="9" t="s">
        <v>19083</v>
      </c>
      <c r="B5946" s="9" t="s">
        <v>215</v>
      </c>
      <c r="C5946" s="9" t="s">
        <v>210</v>
      </c>
      <c r="D5946" s="9" t="s">
        <v>20</v>
      </c>
      <c r="E5946" s="10" t="s">
        <v>25</v>
      </c>
    </row>
    <row r="5947" spans="1:5" x14ac:dyDescent="0.25">
      <c r="A5947" s="11" t="s">
        <v>21338</v>
      </c>
      <c r="B5947" s="11" t="s">
        <v>209</v>
      </c>
      <c r="C5947" s="11" t="s">
        <v>210</v>
      </c>
      <c r="D5947" s="11" t="s">
        <v>18</v>
      </c>
      <c r="E5947" s="10" t="s">
        <v>26944</v>
      </c>
    </row>
    <row r="5948" spans="1:5" x14ac:dyDescent="0.25">
      <c r="A5948" s="9" t="s">
        <v>13347</v>
      </c>
      <c r="B5948" s="9" t="s">
        <v>218</v>
      </c>
      <c r="C5948" s="9" t="s">
        <v>210</v>
      </c>
      <c r="D5948" s="9" t="s">
        <v>20</v>
      </c>
      <c r="E5948" s="10" t="s">
        <v>39</v>
      </c>
    </row>
    <row r="5949" spans="1:5" x14ac:dyDescent="0.25">
      <c r="A5949" s="11" t="s">
        <v>19084</v>
      </c>
      <c r="B5949" s="11" t="s">
        <v>212</v>
      </c>
      <c r="C5949" s="11" t="s">
        <v>210</v>
      </c>
      <c r="D5949" s="11" t="s">
        <v>20</v>
      </c>
      <c r="E5949" s="12" t="s">
        <v>68</v>
      </c>
    </row>
    <row r="5950" spans="1:5" x14ac:dyDescent="0.25">
      <c r="A5950" s="9" t="s">
        <v>19085</v>
      </c>
      <c r="B5950" s="9" t="s">
        <v>218</v>
      </c>
      <c r="C5950" s="9" t="s">
        <v>210</v>
      </c>
      <c r="D5950" s="9" t="s">
        <v>20</v>
      </c>
      <c r="E5950" s="10" t="s">
        <v>37</v>
      </c>
    </row>
    <row r="5951" spans="1:5" x14ac:dyDescent="0.25">
      <c r="A5951" s="11" t="s">
        <v>19086</v>
      </c>
      <c r="B5951" s="11" t="s">
        <v>215</v>
      </c>
      <c r="C5951" s="11" t="s">
        <v>210</v>
      </c>
      <c r="D5951" s="11" t="s">
        <v>20</v>
      </c>
      <c r="E5951" s="12" t="s">
        <v>32</v>
      </c>
    </row>
    <row r="5952" spans="1:5" x14ac:dyDescent="0.25">
      <c r="A5952" s="9" t="s">
        <v>9639</v>
      </c>
      <c r="B5952" s="9" t="s">
        <v>214</v>
      </c>
      <c r="C5952" s="9" t="s">
        <v>210</v>
      </c>
      <c r="D5952" s="9" t="s">
        <v>8</v>
      </c>
      <c r="E5952" s="10" t="s">
        <v>26944</v>
      </c>
    </row>
    <row r="5953" spans="1:5" x14ac:dyDescent="0.25">
      <c r="A5953" s="11" t="s">
        <v>21339</v>
      </c>
      <c r="B5953" s="11" t="s">
        <v>211</v>
      </c>
      <c r="C5953" s="11" t="s">
        <v>210</v>
      </c>
      <c r="D5953" s="11" t="s">
        <v>8</v>
      </c>
      <c r="E5953" s="10" t="s">
        <v>26944</v>
      </c>
    </row>
    <row r="5954" spans="1:5" x14ac:dyDescent="0.25">
      <c r="A5954" s="9" t="s">
        <v>21340</v>
      </c>
      <c r="B5954" s="9" t="s">
        <v>215</v>
      </c>
      <c r="C5954" s="9" t="s">
        <v>210</v>
      </c>
      <c r="D5954" s="9" t="s">
        <v>20</v>
      </c>
      <c r="E5954" s="10" t="s">
        <v>25</v>
      </c>
    </row>
    <row r="5955" spans="1:5" x14ac:dyDescent="0.25">
      <c r="A5955" s="11" t="s">
        <v>9640</v>
      </c>
      <c r="B5955" s="11" t="s">
        <v>215</v>
      </c>
      <c r="C5955" s="11" t="s">
        <v>210</v>
      </c>
      <c r="D5955" s="11" t="s">
        <v>20</v>
      </c>
      <c r="E5955" s="12" t="s">
        <v>28</v>
      </c>
    </row>
    <row r="5956" spans="1:5" x14ac:dyDescent="0.25">
      <c r="A5956" s="9" t="s">
        <v>19087</v>
      </c>
      <c r="B5956" s="9" t="s">
        <v>215</v>
      </c>
      <c r="C5956" s="9" t="s">
        <v>210</v>
      </c>
      <c r="D5956" s="9" t="s">
        <v>20</v>
      </c>
      <c r="E5956" s="10" t="s">
        <v>27</v>
      </c>
    </row>
    <row r="5957" spans="1:5" x14ac:dyDescent="0.25">
      <c r="A5957" s="11" t="s">
        <v>5677</v>
      </c>
      <c r="B5957" s="11" t="s">
        <v>215</v>
      </c>
      <c r="C5957" s="11" t="s">
        <v>210</v>
      </c>
      <c r="D5957" s="11" t="s">
        <v>20</v>
      </c>
      <c r="E5957" s="12" t="s">
        <v>39</v>
      </c>
    </row>
    <row r="5958" spans="1:5" x14ac:dyDescent="0.25">
      <c r="A5958" s="9" t="s">
        <v>13352</v>
      </c>
      <c r="B5958" s="9" t="s">
        <v>213</v>
      </c>
      <c r="C5958" s="9" t="s">
        <v>210</v>
      </c>
      <c r="D5958" s="9" t="s">
        <v>20</v>
      </c>
      <c r="E5958" s="10" t="s">
        <v>32</v>
      </c>
    </row>
    <row r="5959" spans="1:5" x14ac:dyDescent="0.25">
      <c r="A5959" s="11" t="s">
        <v>19088</v>
      </c>
      <c r="B5959" s="11" t="s">
        <v>215</v>
      </c>
      <c r="C5959" s="11" t="s">
        <v>210</v>
      </c>
      <c r="D5959" s="11" t="s">
        <v>20</v>
      </c>
      <c r="E5959" s="12" t="s">
        <v>31</v>
      </c>
    </row>
    <row r="5960" spans="1:5" x14ac:dyDescent="0.25">
      <c r="A5960" s="9" t="s">
        <v>9642</v>
      </c>
      <c r="B5960" s="9" t="s">
        <v>215</v>
      </c>
      <c r="C5960" s="9" t="s">
        <v>210</v>
      </c>
      <c r="D5960" s="9" t="s">
        <v>20</v>
      </c>
      <c r="E5960" s="10" t="s">
        <v>37</v>
      </c>
    </row>
    <row r="5961" spans="1:5" x14ac:dyDescent="0.25">
      <c r="A5961" s="11" t="s">
        <v>19089</v>
      </c>
      <c r="B5961" s="11" t="s">
        <v>217</v>
      </c>
      <c r="C5961" s="11" t="s">
        <v>210</v>
      </c>
      <c r="D5961" s="11" t="s">
        <v>20</v>
      </c>
      <c r="E5961" s="12" t="s">
        <v>161</v>
      </c>
    </row>
    <row r="5962" spans="1:5" x14ac:dyDescent="0.25">
      <c r="A5962" s="9" t="s">
        <v>5681</v>
      </c>
      <c r="B5962" s="9" t="s">
        <v>215</v>
      </c>
      <c r="C5962" s="9" t="s">
        <v>210</v>
      </c>
      <c r="D5962" s="9" t="s">
        <v>20</v>
      </c>
      <c r="E5962" s="10" t="s">
        <v>19</v>
      </c>
    </row>
    <row r="5963" spans="1:5" x14ac:dyDescent="0.25">
      <c r="A5963" s="11" t="s">
        <v>15807</v>
      </c>
      <c r="B5963" s="11" t="s">
        <v>215</v>
      </c>
      <c r="C5963" s="11" t="s">
        <v>210</v>
      </c>
      <c r="D5963" s="11" t="s">
        <v>20</v>
      </c>
      <c r="E5963" s="12" t="s">
        <v>24</v>
      </c>
    </row>
    <row r="5964" spans="1:5" x14ac:dyDescent="0.25">
      <c r="A5964" s="9" t="s">
        <v>19090</v>
      </c>
      <c r="B5964" s="9" t="s">
        <v>218</v>
      </c>
      <c r="C5964" s="9" t="s">
        <v>210</v>
      </c>
      <c r="D5964" s="9" t="s">
        <v>20</v>
      </c>
      <c r="E5964" s="10" t="s">
        <v>33</v>
      </c>
    </row>
    <row r="5965" spans="1:5" x14ac:dyDescent="0.25">
      <c r="A5965" s="11" t="s">
        <v>19091</v>
      </c>
      <c r="B5965" s="11" t="s">
        <v>212</v>
      </c>
      <c r="C5965" s="11" t="s">
        <v>210</v>
      </c>
      <c r="D5965" s="11" t="s">
        <v>11</v>
      </c>
      <c r="E5965" s="10" t="s">
        <v>26944</v>
      </c>
    </row>
    <row r="5966" spans="1:5" x14ac:dyDescent="0.25">
      <c r="A5966" s="9" t="s">
        <v>19092</v>
      </c>
      <c r="B5966" s="9" t="s">
        <v>215</v>
      </c>
      <c r="C5966" s="9" t="s">
        <v>210</v>
      </c>
      <c r="D5966" s="9" t="s">
        <v>20</v>
      </c>
      <c r="E5966" s="10" t="s">
        <v>25</v>
      </c>
    </row>
    <row r="5967" spans="1:5" x14ac:dyDescent="0.25">
      <c r="A5967" s="11" t="s">
        <v>5687</v>
      </c>
      <c r="B5967" s="11" t="s">
        <v>215</v>
      </c>
      <c r="C5967" s="11" t="s">
        <v>210</v>
      </c>
      <c r="D5967" s="11" t="s">
        <v>20</v>
      </c>
      <c r="E5967" s="12" t="s">
        <v>32</v>
      </c>
    </row>
    <row r="5968" spans="1:5" x14ac:dyDescent="0.25">
      <c r="A5968" s="9" t="s">
        <v>19093</v>
      </c>
      <c r="B5968" s="9" t="s">
        <v>215</v>
      </c>
      <c r="C5968" s="9" t="s">
        <v>210</v>
      </c>
      <c r="D5968" s="9" t="s">
        <v>20</v>
      </c>
      <c r="E5968" s="10" t="s">
        <v>38</v>
      </c>
    </row>
    <row r="5969" spans="1:5" x14ac:dyDescent="0.25">
      <c r="A5969" s="11" t="s">
        <v>19094</v>
      </c>
      <c r="B5969" s="11" t="s">
        <v>218</v>
      </c>
      <c r="C5969" s="11" t="s">
        <v>210</v>
      </c>
      <c r="D5969" s="11" t="s">
        <v>20</v>
      </c>
      <c r="E5969" s="12" t="s">
        <v>36</v>
      </c>
    </row>
    <row r="5970" spans="1:5" x14ac:dyDescent="0.25">
      <c r="A5970" s="9" t="s">
        <v>19095</v>
      </c>
      <c r="B5970" s="9" t="s">
        <v>211</v>
      </c>
      <c r="C5970" s="9" t="s">
        <v>210</v>
      </c>
      <c r="D5970" s="9" t="s">
        <v>18</v>
      </c>
      <c r="E5970" s="10" t="s">
        <v>26944</v>
      </c>
    </row>
    <row r="5971" spans="1:5" x14ac:dyDescent="0.25">
      <c r="A5971" s="11" t="s">
        <v>19096</v>
      </c>
      <c r="B5971" s="11" t="s">
        <v>215</v>
      </c>
      <c r="C5971" s="11" t="s">
        <v>210</v>
      </c>
      <c r="D5971" s="11" t="s">
        <v>20</v>
      </c>
      <c r="E5971" s="12" t="s">
        <v>27</v>
      </c>
    </row>
    <row r="5972" spans="1:5" x14ac:dyDescent="0.25">
      <c r="A5972" s="9" t="s">
        <v>19097</v>
      </c>
      <c r="B5972" s="9" t="s">
        <v>215</v>
      </c>
      <c r="C5972" s="9" t="s">
        <v>210</v>
      </c>
      <c r="D5972" s="9" t="s">
        <v>20</v>
      </c>
      <c r="E5972" s="10" t="s">
        <v>34</v>
      </c>
    </row>
    <row r="5973" spans="1:5" x14ac:dyDescent="0.25">
      <c r="A5973" s="11" t="s">
        <v>19098</v>
      </c>
      <c r="B5973" s="11" t="s">
        <v>215</v>
      </c>
      <c r="C5973" s="11" t="s">
        <v>210</v>
      </c>
      <c r="D5973" s="11" t="s">
        <v>20</v>
      </c>
      <c r="E5973" s="12" t="s">
        <v>22</v>
      </c>
    </row>
    <row r="5974" spans="1:5" x14ac:dyDescent="0.25">
      <c r="A5974" s="9" t="s">
        <v>19099</v>
      </c>
      <c r="B5974" s="9" t="s">
        <v>218</v>
      </c>
      <c r="C5974" s="9" t="s">
        <v>210</v>
      </c>
      <c r="D5974" s="9" t="s">
        <v>20</v>
      </c>
      <c r="E5974" s="10" t="s">
        <v>25</v>
      </c>
    </row>
    <row r="5975" spans="1:5" x14ac:dyDescent="0.25">
      <c r="A5975" s="11" t="s">
        <v>19100</v>
      </c>
      <c r="B5975" s="11" t="s">
        <v>215</v>
      </c>
      <c r="C5975" s="11" t="s">
        <v>210</v>
      </c>
      <c r="D5975" s="11" t="s">
        <v>20</v>
      </c>
      <c r="E5975" s="12" t="s">
        <v>27</v>
      </c>
    </row>
    <row r="5976" spans="1:5" x14ac:dyDescent="0.25">
      <c r="A5976" s="9" t="s">
        <v>19101</v>
      </c>
      <c r="B5976" s="9" t="s">
        <v>212</v>
      </c>
      <c r="C5976" s="9" t="s">
        <v>210</v>
      </c>
      <c r="D5976" s="9" t="s">
        <v>8</v>
      </c>
      <c r="E5976" s="10" t="s">
        <v>26944</v>
      </c>
    </row>
    <row r="5977" spans="1:5" x14ac:dyDescent="0.25">
      <c r="A5977" s="11" t="s">
        <v>13358</v>
      </c>
      <c r="B5977" s="11" t="s">
        <v>215</v>
      </c>
      <c r="C5977" s="11" t="s">
        <v>210</v>
      </c>
      <c r="D5977" s="11" t="s">
        <v>20</v>
      </c>
      <c r="E5977" s="12" t="s">
        <v>28</v>
      </c>
    </row>
    <row r="5978" spans="1:5" x14ac:dyDescent="0.25">
      <c r="A5978" s="9" t="s">
        <v>13360</v>
      </c>
      <c r="B5978" s="9" t="s">
        <v>220</v>
      </c>
      <c r="C5978" s="9" t="s">
        <v>210</v>
      </c>
      <c r="D5978" s="9" t="s">
        <v>20</v>
      </c>
      <c r="E5978" s="10" t="s">
        <v>31</v>
      </c>
    </row>
    <row r="5979" spans="1:5" x14ac:dyDescent="0.25">
      <c r="A5979" s="11" t="s">
        <v>19102</v>
      </c>
      <c r="B5979" s="11" t="s">
        <v>218</v>
      </c>
      <c r="C5979" s="11" t="s">
        <v>210</v>
      </c>
      <c r="D5979" s="11" t="s">
        <v>20</v>
      </c>
      <c r="E5979" s="12" t="s">
        <v>31</v>
      </c>
    </row>
    <row r="5980" spans="1:5" x14ac:dyDescent="0.25">
      <c r="A5980" s="9" t="s">
        <v>19103</v>
      </c>
      <c r="B5980" s="9" t="s">
        <v>215</v>
      </c>
      <c r="C5980" s="9" t="s">
        <v>210</v>
      </c>
      <c r="D5980" s="9" t="s">
        <v>20</v>
      </c>
      <c r="E5980" s="10" t="s">
        <v>27</v>
      </c>
    </row>
    <row r="5981" spans="1:5" x14ac:dyDescent="0.25">
      <c r="A5981" s="11" t="s">
        <v>13361</v>
      </c>
      <c r="B5981" s="11" t="s">
        <v>220</v>
      </c>
      <c r="C5981" s="11" t="s">
        <v>210</v>
      </c>
      <c r="D5981" s="11" t="s">
        <v>20</v>
      </c>
      <c r="E5981" s="12" t="s">
        <v>37</v>
      </c>
    </row>
    <row r="5982" spans="1:5" x14ac:dyDescent="0.25">
      <c r="A5982" s="9" t="s">
        <v>13363</v>
      </c>
      <c r="B5982" s="9" t="s">
        <v>212</v>
      </c>
      <c r="C5982" s="9" t="s">
        <v>210</v>
      </c>
      <c r="D5982" s="9" t="s">
        <v>20</v>
      </c>
      <c r="E5982" s="10" t="s">
        <v>34</v>
      </c>
    </row>
    <row r="5983" spans="1:5" x14ac:dyDescent="0.25">
      <c r="A5983" s="11" t="s">
        <v>21341</v>
      </c>
      <c r="B5983" s="11" t="s">
        <v>209</v>
      </c>
      <c r="C5983" s="11" t="s">
        <v>210</v>
      </c>
      <c r="D5983" s="11" t="s">
        <v>18</v>
      </c>
      <c r="E5983" s="10" t="s">
        <v>26944</v>
      </c>
    </row>
    <row r="5984" spans="1:5" x14ac:dyDescent="0.25">
      <c r="A5984" s="9" t="s">
        <v>19104</v>
      </c>
      <c r="B5984" s="9" t="s">
        <v>218</v>
      </c>
      <c r="C5984" s="9" t="s">
        <v>210</v>
      </c>
      <c r="D5984" s="9" t="s">
        <v>18</v>
      </c>
      <c r="E5984" s="10" t="s">
        <v>26944</v>
      </c>
    </row>
    <row r="5985" spans="1:5" x14ac:dyDescent="0.25">
      <c r="A5985" s="11" t="s">
        <v>19105</v>
      </c>
      <c r="B5985" s="11" t="s">
        <v>215</v>
      </c>
      <c r="C5985" s="11" t="s">
        <v>210</v>
      </c>
      <c r="D5985" s="11" t="s">
        <v>20</v>
      </c>
      <c r="E5985" s="12" t="s">
        <v>31</v>
      </c>
    </row>
    <row r="5986" spans="1:5" x14ac:dyDescent="0.25">
      <c r="A5986" s="9" t="s">
        <v>21342</v>
      </c>
      <c r="B5986" s="9" t="s">
        <v>218</v>
      </c>
      <c r="C5986" s="9" t="s">
        <v>210</v>
      </c>
      <c r="D5986" s="9" t="s">
        <v>20</v>
      </c>
      <c r="E5986" s="10" t="s">
        <v>64</v>
      </c>
    </row>
    <row r="5987" spans="1:5" x14ac:dyDescent="0.25">
      <c r="A5987" s="11" t="s">
        <v>15810</v>
      </c>
      <c r="B5987" s="11" t="s">
        <v>209</v>
      </c>
      <c r="C5987" s="11" t="s">
        <v>210</v>
      </c>
      <c r="D5987" s="11" t="s">
        <v>18</v>
      </c>
      <c r="E5987" s="10" t="s">
        <v>26944</v>
      </c>
    </row>
    <row r="5988" spans="1:5" x14ac:dyDescent="0.25">
      <c r="A5988" s="9" t="s">
        <v>19107</v>
      </c>
      <c r="B5988" s="9" t="s">
        <v>211</v>
      </c>
      <c r="C5988" s="9" t="s">
        <v>210</v>
      </c>
      <c r="D5988" s="9" t="s">
        <v>20</v>
      </c>
      <c r="E5988" s="10" t="s">
        <v>67</v>
      </c>
    </row>
    <row r="5989" spans="1:5" x14ac:dyDescent="0.25">
      <c r="A5989" s="11" t="s">
        <v>5706</v>
      </c>
      <c r="B5989" s="11" t="s">
        <v>215</v>
      </c>
      <c r="C5989" s="11" t="s">
        <v>210</v>
      </c>
      <c r="D5989" s="11" t="s">
        <v>20</v>
      </c>
      <c r="E5989" s="12" t="s">
        <v>19</v>
      </c>
    </row>
    <row r="5990" spans="1:5" x14ac:dyDescent="0.25">
      <c r="A5990" s="9" t="s">
        <v>13372</v>
      </c>
      <c r="B5990" s="9" t="s">
        <v>212</v>
      </c>
      <c r="C5990" s="9" t="s">
        <v>210</v>
      </c>
      <c r="D5990" s="9" t="s">
        <v>20</v>
      </c>
      <c r="E5990" s="10" t="s">
        <v>161</v>
      </c>
    </row>
    <row r="5991" spans="1:5" x14ac:dyDescent="0.25">
      <c r="A5991" s="11" t="s">
        <v>19108</v>
      </c>
      <c r="B5991" s="11" t="s">
        <v>215</v>
      </c>
      <c r="C5991" s="11" t="s">
        <v>210</v>
      </c>
      <c r="D5991" s="11" t="s">
        <v>20</v>
      </c>
      <c r="E5991" s="12" t="s">
        <v>33</v>
      </c>
    </row>
    <row r="5992" spans="1:5" x14ac:dyDescent="0.25">
      <c r="A5992" s="9" t="s">
        <v>5710</v>
      </c>
      <c r="B5992" s="9" t="s">
        <v>215</v>
      </c>
      <c r="C5992" s="9" t="s">
        <v>210</v>
      </c>
      <c r="D5992" s="9" t="s">
        <v>20</v>
      </c>
      <c r="E5992" s="10" t="s">
        <v>37</v>
      </c>
    </row>
    <row r="5993" spans="1:5" x14ac:dyDescent="0.25">
      <c r="A5993" s="11" t="s">
        <v>19109</v>
      </c>
      <c r="B5993" s="11" t="s">
        <v>215</v>
      </c>
      <c r="C5993" s="11" t="s">
        <v>210</v>
      </c>
      <c r="D5993" s="11" t="s">
        <v>20</v>
      </c>
      <c r="E5993" s="12" t="s">
        <v>33</v>
      </c>
    </row>
    <row r="5994" spans="1:5" x14ac:dyDescent="0.25">
      <c r="A5994" s="9" t="s">
        <v>19110</v>
      </c>
      <c r="B5994" s="9" t="s">
        <v>215</v>
      </c>
      <c r="C5994" s="9" t="s">
        <v>210</v>
      </c>
      <c r="D5994" s="9" t="s">
        <v>20</v>
      </c>
      <c r="E5994" s="10" t="s">
        <v>37</v>
      </c>
    </row>
    <row r="5995" spans="1:5" x14ac:dyDescent="0.25">
      <c r="A5995" s="11" t="s">
        <v>19111</v>
      </c>
      <c r="B5995" s="11" t="s">
        <v>215</v>
      </c>
      <c r="C5995" s="11" t="s">
        <v>210</v>
      </c>
      <c r="D5995" s="11" t="s">
        <v>20</v>
      </c>
      <c r="E5995" s="12" t="s">
        <v>39</v>
      </c>
    </row>
    <row r="5996" spans="1:5" x14ac:dyDescent="0.25">
      <c r="A5996" s="9" t="s">
        <v>19112</v>
      </c>
      <c r="B5996" s="9" t="s">
        <v>215</v>
      </c>
      <c r="C5996" s="9" t="s">
        <v>210</v>
      </c>
      <c r="D5996" s="9" t="s">
        <v>20</v>
      </c>
      <c r="E5996" s="10" t="s">
        <v>31</v>
      </c>
    </row>
    <row r="5997" spans="1:5" x14ac:dyDescent="0.25">
      <c r="A5997" s="11" t="s">
        <v>19113</v>
      </c>
      <c r="B5997" s="11" t="s">
        <v>213</v>
      </c>
      <c r="C5997" s="11" t="s">
        <v>210</v>
      </c>
      <c r="D5997" s="11" t="s">
        <v>20</v>
      </c>
      <c r="E5997" s="12" t="s">
        <v>53</v>
      </c>
    </row>
    <row r="5998" spans="1:5" x14ac:dyDescent="0.25">
      <c r="A5998" s="9" t="s">
        <v>13375</v>
      </c>
      <c r="B5998" s="9" t="s">
        <v>215</v>
      </c>
      <c r="C5998" s="9" t="s">
        <v>210</v>
      </c>
      <c r="D5998" s="9" t="s">
        <v>20</v>
      </c>
      <c r="E5998" s="10" t="s">
        <v>31</v>
      </c>
    </row>
    <row r="5999" spans="1:5" x14ac:dyDescent="0.25">
      <c r="A5999" s="11" t="s">
        <v>5713</v>
      </c>
      <c r="B5999" s="11" t="s">
        <v>215</v>
      </c>
      <c r="C5999" s="11" t="s">
        <v>210</v>
      </c>
      <c r="D5999" s="11" t="s">
        <v>20</v>
      </c>
      <c r="E5999" s="12" t="s">
        <v>29</v>
      </c>
    </row>
    <row r="6000" spans="1:5" x14ac:dyDescent="0.25">
      <c r="A6000" s="9" t="s">
        <v>5714</v>
      </c>
      <c r="B6000" s="9" t="s">
        <v>215</v>
      </c>
      <c r="C6000" s="9" t="s">
        <v>210</v>
      </c>
      <c r="D6000" s="9" t="s">
        <v>20</v>
      </c>
      <c r="E6000" s="10" t="s">
        <v>33</v>
      </c>
    </row>
    <row r="6001" spans="1:5" x14ac:dyDescent="0.25">
      <c r="A6001" s="11" t="s">
        <v>19114</v>
      </c>
      <c r="B6001" s="11" t="s">
        <v>218</v>
      </c>
      <c r="C6001" s="11" t="s">
        <v>210</v>
      </c>
      <c r="D6001" s="11" t="s">
        <v>20</v>
      </c>
      <c r="E6001" s="12" t="s">
        <v>31</v>
      </c>
    </row>
    <row r="6002" spans="1:5" x14ac:dyDescent="0.25">
      <c r="A6002" s="9" t="s">
        <v>9646</v>
      </c>
      <c r="B6002" s="9" t="s">
        <v>214</v>
      </c>
      <c r="C6002" s="9" t="s">
        <v>210</v>
      </c>
      <c r="D6002" s="9" t="s">
        <v>8</v>
      </c>
      <c r="E6002" s="10" t="s">
        <v>26944</v>
      </c>
    </row>
    <row r="6003" spans="1:5" x14ac:dyDescent="0.25">
      <c r="A6003" s="11" t="s">
        <v>19116</v>
      </c>
      <c r="B6003" s="11" t="s">
        <v>215</v>
      </c>
      <c r="C6003" s="11" t="s">
        <v>210</v>
      </c>
      <c r="D6003" s="11" t="s">
        <v>20</v>
      </c>
      <c r="E6003" s="12" t="s">
        <v>25</v>
      </c>
    </row>
    <row r="6004" spans="1:5" x14ac:dyDescent="0.25">
      <c r="A6004" s="9" t="s">
        <v>15812</v>
      </c>
      <c r="B6004" s="9" t="s">
        <v>216</v>
      </c>
      <c r="C6004" s="9" t="s">
        <v>210</v>
      </c>
      <c r="D6004" s="9" t="s">
        <v>20</v>
      </c>
      <c r="E6004" s="10" t="s">
        <v>55</v>
      </c>
    </row>
    <row r="6005" spans="1:5" x14ac:dyDescent="0.25">
      <c r="A6005" s="11" t="s">
        <v>19117</v>
      </c>
      <c r="B6005" s="11" t="s">
        <v>215</v>
      </c>
      <c r="C6005" s="11" t="s">
        <v>210</v>
      </c>
      <c r="D6005" s="11" t="s">
        <v>20</v>
      </c>
      <c r="E6005" s="12" t="s">
        <v>39</v>
      </c>
    </row>
    <row r="6006" spans="1:5" x14ac:dyDescent="0.25">
      <c r="A6006" s="9" t="s">
        <v>13381</v>
      </c>
      <c r="B6006" s="9" t="s">
        <v>218</v>
      </c>
      <c r="C6006" s="9" t="s">
        <v>210</v>
      </c>
      <c r="D6006" s="9" t="s">
        <v>20</v>
      </c>
      <c r="E6006" s="10" t="s">
        <v>37</v>
      </c>
    </row>
    <row r="6007" spans="1:5" x14ac:dyDescent="0.25">
      <c r="A6007" s="11" t="s">
        <v>15813</v>
      </c>
      <c r="B6007" s="11" t="s">
        <v>213</v>
      </c>
      <c r="C6007" s="11" t="s">
        <v>210</v>
      </c>
      <c r="D6007" s="11" t="s">
        <v>18</v>
      </c>
      <c r="E6007" s="10" t="s">
        <v>26944</v>
      </c>
    </row>
    <row r="6008" spans="1:5" x14ac:dyDescent="0.25">
      <c r="A6008" s="9" t="s">
        <v>9648</v>
      </c>
      <c r="B6008" s="9" t="s">
        <v>213</v>
      </c>
      <c r="C6008" s="9" t="s">
        <v>210</v>
      </c>
      <c r="D6008" s="9" t="s">
        <v>18</v>
      </c>
      <c r="E6008" s="10" t="s">
        <v>26944</v>
      </c>
    </row>
    <row r="6009" spans="1:5" x14ac:dyDescent="0.25">
      <c r="A6009" s="11" t="s">
        <v>19118</v>
      </c>
      <c r="B6009" s="11" t="s">
        <v>218</v>
      </c>
      <c r="C6009" s="11" t="s">
        <v>210</v>
      </c>
      <c r="D6009" s="11" t="s">
        <v>20</v>
      </c>
      <c r="E6009" s="12" t="s">
        <v>37</v>
      </c>
    </row>
    <row r="6010" spans="1:5" x14ac:dyDescent="0.25">
      <c r="A6010" s="9" t="s">
        <v>21343</v>
      </c>
      <c r="B6010" s="9" t="s">
        <v>211</v>
      </c>
      <c r="C6010" s="9" t="s">
        <v>210</v>
      </c>
      <c r="D6010" s="9" t="s">
        <v>18</v>
      </c>
      <c r="E6010" s="10" t="s">
        <v>26944</v>
      </c>
    </row>
    <row r="6011" spans="1:5" x14ac:dyDescent="0.25">
      <c r="A6011" s="11" t="s">
        <v>9649</v>
      </c>
      <c r="B6011" s="11" t="s">
        <v>216</v>
      </c>
      <c r="C6011" s="11" t="s">
        <v>210</v>
      </c>
      <c r="D6011" s="11" t="s">
        <v>18</v>
      </c>
      <c r="E6011" s="10" t="s">
        <v>26944</v>
      </c>
    </row>
    <row r="6012" spans="1:5" x14ac:dyDescent="0.25">
      <c r="A6012" s="9" t="s">
        <v>5724</v>
      </c>
      <c r="B6012" s="9" t="s">
        <v>215</v>
      </c>
      <c r="C6012" s="9" t="s">
        <v>210</v>
      </c>
      <c r="D6012" s="9" t="s">
        <v>20</v>
      </c>
      <c r="E6012" s="10" t="s">
        <v>27</v>
      </c>
    </row>
    <row r="6013" spans="1:5" x14ac:dyDescent="0.25">
      <c r="A6013" s="11" t="s">
        <v>21344</v>
      </c>
      <c r="B6013" s="11" t="s">
        <v>209</v>
      </c>
      <c r="C6013" s="11" t="s">
        <v>210</v>
      </c>
      <c r="D6013" s="11" t="s">
        <v>18</v>
      </c>
      <c r="E6013" s="10" t="s">
        <v>26944</v>
      </c>
    </row>
    <row r="6014" spans="1:5" x14ac:dyDescent="0.25">
      <c r="A6014" s="9" t="s">
        <v>19119</v>
      </c>
      <c r="B6014" s="9" t="s">
        <v>215</v>
      </c>
      <c r="C6014" s="9" t="s">
        <v>210</v>
      </c>
      <c r="D6014" s="9" t="s">
        <v>20</v>
      </c>
      <c r="E6014" s="10" t="s">
        <v>34</v>
      </c>
    </row>
    <row r="6015" spans="1:5" x14ac:dyDescent="0.25">
      <c r="A6015" s="11" t="s">
        <v>21345</v>
      </c>
      <c r="B6015" s="11" t="s">
        <v>209</v>
      </c>
      <c r="C6015" s="11" t="s">
        <v>210</v>
      </c>
      <c r="D6015" s="11" t="s">
        <v>18</v>
      </c>
      <c r="E6015" s="10" t="s">
        <v>26944</v>
      </c>
    </row>
    <row r="6016" spans="1:5" x14ac:dyDescent="0.25">
      <c r="A6016" s="9" t="s">
        <v>19120</v>
      </c>
      <c r="B6016" s="9" t="s">
        <v>215</v>
      </c>
      <c r="C6016" s="9" t="s">
        <v>210</v>
      </c>
      <c r="D6016" s="9" t="s">
        <v>20</v>
      </c>
      <c r="E6016" s="10" t="s">
        <v>33</v>
      </c>
    </row>
    <row r="6017" spans="1:5" x14ac:dyDescent="0.25">
      <c r="A6017" s="11" t="s">
        <v>19121</v>
      </c>
      <c r="B6017" s="11" t="s">
        <v>215</v>
      </c>
      <c r="C6017" s="11" t="s">
        <v>210</v>
      </c>
      <c r="D6017" s="11" t="s">
        <v>20</v>
      </c>
      <c r="E6017" s="12" t="s">
        <v>31</v>
      </c>
    </row>
    <row r="6018" spans="1:5" x14ac:dyDescent="0.25">
      <c r="A6018" s="9" t="s">
        <v>15814</v>
      </c>
      <c r="B6018" s="9" t="s">
        <v>215</v>
      </c>
      <c r="C6018" s="9" t="s">
        <v>210</v>
      </c>
      <c r="D6018" s="9" t="s">
        <v>20</v>
      </c>
      <c r="E6018" s="10" t="s">
        <v>31</v>
      </c>
    </row>
    <row r="6019" spans="1:5" x14ac:dyDescent="0.25">
      <c r="A6019" s="11" t="s">
        <v>19122</v>
      </c>
      <c r="B6019" s="11" t="s">
        <v>215</v>
      </c>
      <c r="C6019" s="11" t="s">
        <v>210</v>
      </c>
      <c r="D6019" s="11" t="s">
        <v>20</v>
      </c>
      <c r="E6019" s="12" t="s">
        <v>23</v>
      </c>
    </row>
    <row r="6020" spans="1:5" x14ac:dyDescent="0.25">
      <c r="A6020" s="9" t="s">
        <v>19123</v>
      </c>
      <c r="B6020" s="9" t="s">
        <v>215</v>
      </c>
      <c r="C6020" s="9" t="s">
        <v>210</v>
      </c>
      <c r="D6020" s="9" t="s">
        <v>20</v>
      </c>
      <c r="E6020" s="10" t="s">
        <v>31</v>
      </c>
    </row>
    <row r="6021" spans="1:5" x14ac:dyDescent="0.25">
      <c r="A6021" s="11" t="s">
        <v>15815</v>
      </c>
      <c r="B6021" s="11" t="s">
        <v>216</v>
      </c>
      <c r="C6021" s="11" t="s">
        <v>210</v>
      </c>
      <c r="D6021" s="11" t="s">
        <v>18</v>
      </c>
      <c r="E6021" s="10" t="s">
        <v>26944</v>
      </c>
    </row>
    <row r="6022" spans="1:5" x14ac:dyDescent="0.25">
      <c r="A6022" s="9" t="s">
        <v>13384</v>
      </c>
      <c r="B6022" s="9" t="s">
        <v>215</v>
      </c>
      <c r="C6022" s="9" t="s">
        <v>210</v>
      </c>
      <c r="D6022" s="9" t="s">
        <v>20</v>
      </c>
      <c r="E6022" s="10" t="s">
        <v>32</v>
      </c>
    </row>
    <row r="6023" spans="1:5" x14ac:dyDescent="0.25">
      <c r="A6023" s="11" t="s">
        <v>5734</v>
      </c>
      <c r="B6023" s="11" t="s">
        <v>215</v>
      </c>
      <c r="C6023" s="11" t="s">
        <v>210</v>
      </c>
      <c r="D6023" s="11" t="s">
        <v>20</v>
      </c>
      <c r="E6023" s="12" t="s">
        <v>37</v>
      </c>
    </row>
    <row r="6024" spans="1:5" x14ac:dyDescent="0.25">
      <c r="A6024" s="9" t="s">
        <v>19124</v>
      </c>
      <c r="B6024" s="9" t="s">
        <v>215</v>
      </c>
      <c r="C6024" s="9" t="s">
        <v>210</v>
      </c>
      <c r="D6024" s="9" t="s">
        <v>20</v>
      </c>
      <c r="E6024" s="10" t="s">
        <v>25</v>
      </c>
    </row>
    <row r="6025" spans="1:5" x14ac:dyDescent="0.25">
      <c r="A6025" s="11" t="s">
        <v>19125</v>
      </c>
      <c r="B6025" s="11" t="s">
        <v>218</v>
      </c>
      <c r="C6025" s="11" t="s">
        <v>210</v>
      </c>
      <c r="D6025" s="11" t="s">
        <v>20</v>
      </c>
      <c r="E6025" s="12" t="s">
        <v>28</v>
      </c>
    </row>
    <row r="6026" spans="1:5" x14ac:dyDescent="0.25">
      <c r="A6026" s="9" t="s">
        <v>21346</v>
      </c>
      <c r="B6026" s="9" t="s">
        <v>216</v>
      </c>
      <c r="C6026" s="9" t="s">
        <v>210</v>
      </c>
      <c r="D6026" s="9" t="s">
        <v>11</v>
      </c>
      <c r="E6026" s="10" t="s">
        <v>26944</v>
      </c>
    </row>
    <row r="6027" spans="1:5" x14ac:dyDescent="0.25">
      <c r="A6027" s="11" t="s">
        <v>19126</v>
      </c>
      <c r="B6027" s="11" t="s">
        <v>209</v>
      </c>
      <c r="C6027" s="11" t="s">
        <v>210</v>
      </c>
      <c r="D6027" s="11" t="s">
        <v>20</v>
      </c>
      <c r="E6027" s="12" t="s">
        <v>67</v>
      </c>
    </row>
    <row r="6028" spans="1:5" x14ac:dyDescent="0.25">
      <c r="A6028" s="9" t="s">
        <v>13388</v>
      </c>
      <c r="B6028" s="9" t="s">
        <v>215</v>
      </c>
      <c r="C6028" s="9" t="s">
        <v>210</v>
      </c>
      <c r="D6028" s="9" t="s">
        <v>20</v>
      </c>
      <c r="E6028" s="10" t="s">
        <v>38</v>
      </c>
    </row>
    <row r="6029" spans="1:5" x14ac:dyDescent="0.25">
      <c r="A6029" s="11" t="s">
        <v>5738</v>
      </c>
      <c r="B6029" s="11" t="s">
        <v>217</v>
      </c>
      <c r="C6029" s="11" t="s">
        <v>210</v>
      </c>
      <c r="D6029" s="11" t="s">
        <v>20</v>
      </c>
      <c r="E6029" s="12" t="s">
        <v>34</v>
      </c>
    </row>
    <row r="6030" spans="1:5" x14ac:dyDescent="0.25">
      <c r="A6030" s="9" t="s">
        <v>21347</v>
      </c>
      <c r="B6030" s="9" t="s">
        <v>216</v>
      </c>
      <c r="C6030" s="9" t="s">
        <v>210</v>
      </c>
      <c r="D6030" s="9" t="s">
        <v>20</v>
      </c>
      <c r="E6030" s="10" t="s">
        <v>95</v>
      </c>
    </row>
    <row r="6031" spans="1:5" x14ac:dyDescent="0.25">
      <c r="A6031" s="11" t="s">
        <v>21348</v>
      </c>
      <c r="B6031" s="11" t="s">
        <v>211</v>
      </c>
      <c r="C6031" s="11" t="s">
        <v>210</v>
      </c>
      <c r="D6031" s="11" t="s">
        <v>20</v>
      </c>
      <c r="E6031" s="12" t="s">
        <v>42</v>
      </c>
    </row>
    <row r="6032" spans="1:5" x14ac:dyDescent="0.25">
      <c r="A6032" s="9" t="s">
        <v>19127</v>
      </c>
      <c r="B6032" s="9" t="s">
        <v>218</v>
      </c>
      <c r="C6032" s="9" t="s">
        <v>210</v>
      </c>
      <c r="D6032" s="9" t="s">
        <v>20</v>
      </c>
      <c r="E6032" s="10" t="s">
        <v>27</v>
      </c>
    </row>
    <row r="6033" spans="1:5" x14ac:dyDescent="0.25">
      <c r="A6033" s="11" t="s">
        <v>19128</v>
      </c>
      <c r="B6033" s="11" t="s">
        <v>215</v>
      </c>
      <c r="C6033" s="11" t="s">
        <v>210</v>
      </c>
      <c r="D6033" s="11" t="s">
        <v>20</v>
      </c>
      <c r="E6033" s="12" t="s">
        <v>38</v>
      </c>
    </row>
    <row r="6034" spans="1:5" x14ac:dyDescent="0.25">
      <c r="A6034" s="9" t="s">
        <v>19129</v>
      </c>
      <c r="B6034" s="9" t="s">
        <v>215</v>
      </c>
      <c r="C6034" s="9" t="s">
        <v>210</v>
      </c>
      <c r="D6034" s="9" t="s">
        <v>20</v>
      </c>
      <c r="E6034" s="10" t="s">
        <v>37</v>
      </c>
    </row>
    <row r="6035" spans="1:5" x14ac:dyDescent="0.25">
      <c r="A6035" s="11" t="s">
        <v>5742</v>
      </c>
      <c r="B6035" s="11" t="s">
        <v>215</v>
      </c>
      <c r="C6035" s="11" t="s">
        <v>210</v>
      </c>
      <c r="D6035" s="11" t="s">
        <v>8</v>
      </c>
      <c r="E6035" s="10" t="s">
        <v>26944</v>
      </c>
    </row>
    <row r="6036" spans="1:5" x14ac:dyDescent="0.25">
      <c r="A6036" s="9" t="s">
        <v>19130</v>
      </c>
      <c r="B6036" s="9" t="s">
        <v>218</v>
      </c>
      <c r="C6036" s="9" t="s">
        <v>210</v>
      </c>
      <c r="D6036" s="9" t="s">
        <v>20</v>
      </c>
      <c r="E6036" s="10" t="s">
        <v>39</v>
      </c>
    </row>
    <row r="6037" spans="1:5" x14ac:dyDescent="0.25">
      <c r="A6037" s="11" t="s">
        <v>13391</v>
      </c>
      <c r="B6037" s="11" t="s">
        <v>216</v>
      </c>
      <c r="C6037" s="11" t="s">
        <v>210</v>
      </c>
      <c r="D6037" s="11" t="s">
        <v>20</v>
      </c>
      <c r="E6037" s="12" t="s">
        <v>47</v>
      </c>
    </row>
    <row r="6038" spans="1:5" x14ac:dyDescent="0.25">
      <c r="A6038" s="9" t="s">
        <v>19131</v>
      </c>
      <c r="B6038" s="9" t="s">
        <v>215</v>
      </c>
      <c r="C6038" s="9" t="s">
        <v>210</v>
      </c>
      <c r="D6038" s="9" t="s">
        <v>20</v>
      </c>
      <c r="E6038" s="10" t="s">
        <v>36</v>
      </c>
    </row>
    <row r="6039" spans="1:5" x14ac:dyDescent="0.25">
      <c r="A6039" s="11" t="s">
        <v>13394</v>
      </c>
      <c r="B6039" s="11" t="s">
        <v>215</v>
      </c>
      <c r="C6039" s="11" t="s">
        <v>210</v>
      </c>
      <c r="D6039" s="11" t="s">
        <v>20</v>
      </c>
      <c r="E6039" s="12" t="s">
        <v>37</v>
      </c>
    </row>
    <row r="6040" spans="1:5" x14ac:dyDescent="0.25">
      <c r="A6040" s="9" t="s">
        <v>5746</v>
      </c>
      <c r="B6040" s="9" t="s">
        <v>212</v>
      </c>
      <c r="C6040" s="9" t="s">
        <v>210</v>
      </c>
      <c r="D6040" s="9" t="s">
        <v>20</v>
      </c>
      <c r="E6040" s="10" t="s">
        <v>37</v>
      </c>
    </row>
    <row r="6041" spans="1:5" x14ac:dyDescent="0.25">
      <c r="A6041" s="11" t="s">
        <v>19132</v>
      </c>
      <c r="B6041" s="11" t="s">
        <v>213</v>
      </c>
      <c r="C6041" s="11" t="s">
        <v>210</v>
      </c>
      <c r="D6041" s="11" t="s">
        <v>20</v>
      </c>
      <c r="E6041" s="12" t="s">
        <v>60</v>
      </c>
    </row>
    <row r="6042" spans="1:5" x14ac:dyDescent="0.25">
      <c r="A6042" s="9" t="s">
        <v>19133</v>
      </c>
      <c r="B6042" s="9" t="s">
        <v>212</v>
      </c>
      <c r="C6042" s="9" t="s">
        <v>210</v>
      </c>
      <c r="D6042" s="9" t="s">
        <v>6</v>
      </c>
      <c r="E6042" s="10" t="s">
        <v>32</v>
      </c>
    </row>
    <row r="6043" spans="1:5" x14ac:dyDescent="0.25">
      <c r="A6043" s="11" t="s">
        <v>21349</v>
      </c>
      <c r="B6043" s="11" t="s">
        <v>209</v>
      </c>
      <c r="C6043" s="11" t="s">
        <v>210</v>
      </c>
      <c r="D6043" s="11" t="s">
        <v>18</v>
      </c>
      <c r="E6043" s="10" t="s">
        <v>26944</v>
      </c>
    </row>
    <row r="6044" spans="1:5" x14ac:dyDescent="0.25">
      <c r="A6044" s="9" t="s">
        <v>19134</v>
      </c>
      <c r="B6044" s="9" t="s">
        <v>215</v>
      </c>
      <c r="C6044" s="9" t="s">
        <v>210</v>
      </c>
      <c r="D6044" s="9" t="s">
        <v>20</v>
      </c>
      <c r="E6044" s="10" t="s">
        <v>28</v>
      </c>
    </row>
    <row r="6045" spans="1:5" x14ac:dyDescent="0.25">
      <c r="A6045" s="11" t="s">
        <v>9654</v>
      </c>
      <c r="B6045" s="11" t="s">
        <v>218</v>
      </c>
      <c r="C6045" s="11" t="s">
        <v>210</v>
      </c>
      <c r="D6045" s="11" t="s">
        <v>20</v>
      </c>
      <c r="E6045" s="12" t="s">
        <v>23</v>
      </c>
    </row>
    <row r="6046" spans="1:5" x14ac:dyDescent="0.25">
      <c r="A6046" s="9" t="s">
        <v>19135</v>
      </c>
      <c r="B6046" s="9" t="s">
        <v>215</v>
      </c>
      <c r="C6046" s="9" t="s">
        <v>210</v>
      </c>
      <c r="D6046" s="9" t="s">
        <v>20</v>
      </c>
      <c r="E6046" s="10" t="s">
        <v>37</v>
      </c>
    </row>
    <row r="6047" spans="1:5" x14ac:dyDescent="0.25">
      <c r="A6047" s="11" t="s">
        <v>13400</v>
      </c>
      <c r="B6047" s="11" t="s">
        <v>215</v>
      </c>
      <c r="C6047" s="11" t="s">
        <v>210</v>
      </c>
      <c r="D6047" s="11" t="s">
        <v>20</v>
      </c>
      <c r="E6047" s="12" t="s">
        <v>32</v>
      </c>
    </row>
    <row r="6048" spans="1:5" x14ac:dyDescent="0.25">
      <c r="A6048" s="9" t="s">
        <v>13401</v>
      </c>
      <c r="B6048" s="9" t="s">
        <v>215</v>
      </c>
      <c r="C6048" s="9" t="s">
        <v>210</v>
      </c>
      <c r="D6048" s="9" t="s">
        <v>20</v>
      </c>
      <c r="E6048" s="10" t="s">
        <v>39</v>
      </c>
    </row>
    <row r="6049" spans="1:5" x14ac:dyDescent="0.25">
      <c r="A6049" s="11" t="s">
        <v>5762</v>
      </c>
      <c r="B6049" s="11" t="s">
        <v>212</v>
      </c>
      <c r="C6049" s="11" t="s">
        <v>210</v>
      </c>
      <c r="D6049" s="11" t="s">
        <v>18</v>
      </c>
      <c r="E6049" s="10" t="s">
        <v>26944</v>
      </c>
    </row>
    <row r="6050" spans="1:5" x14ac:dyDescent="0.25">
      <c r="A6050" s="9" t="s">
        <v>13402</v>
      </c>
      <c r="B6050" s="9" t="s">
        <v>218</v>
      </c>
      <c r="C6050" s="9" t="s">
        <v>210</v>
      </c>
      <c r="D6050" s="9" t="s">
        <v>20</v>
      </c>
      <c r="E6050" s="10" t="s">
        <v>55</v>
      </c>
    </row>
    <row r="6051" spans="1:5" x14ac:dyDescent="0.25">
      <c r="A6051" s="11" t="s">
        <v>19136</v>
      </c>
      <c r="B6051" s="11" t="s">
        <v>215</v>
      </c>
      <c r="C6051" s="11" t="s">
        <v>210</v>
      </c>
      <c r="D6051" s="11" t="s">
        <v>20</v>
      </c>
      <c r="E6051" s="12" t="s">
        <v>38</v>
      </c>
    </row>
    <row r="6052" spans="1:5" x14ac:dyDescent="0.25">
      <c r="A6052" s="9" t="s">
        <v>9656</v>
      </c>
      <c r="B6052" s="9" t="s">
        <v>212</v>
      </c>
      <c r="C6052" s="9" t="s">
        <v>210</v>
      </c>
      <c r="D6052" s="9" t="s">
        <v>18</v>
      </c>
      <c r="E6052" s="10" t="s">
        <v>26944</v>
      </c>
    </row>
    <row r="6053" spans="1:5" x14ac:dyDescent="0.25">
      <c r="A6053" s="11" t="s">
        <v>15818</v>
      </c>
      <c r="B6053" s="11" t="s">
        <v>212</v>
      </c>
      <c r="C6053" s="11" t="s">
        <v>210</v>
      </c>
      <c r="D6053" s="11" t="s">
        <v>20</v>
      </c>
      <c r="E6053" s="12" t="s">
        <v>61</v>
      </c>
    </row>
    <row r="6054" spans="1:5" x14ac:dyDescent="0.25">
      <c r="A6054" s="9" t="s">
        <v>13405</v>
      </c>
      <c r="B6054" s="9" t="s">
        <v>213</v>
      </c>
      <c r="C6054" s="9" t="s">
        <v>210</v>
      </c>
      <c r="D6054" s="9" t="s">
        <v>20</v>
      </c>
      <c r="E6054" s="10" t="s">
        <v>51</v>
      </c>
    </row>
    <row r="6055" spans="1:5" x14ac:dyDescent="0.25">
      <c r="A6055" s="11" t="s">
        <v>21350</v>
      </c>
      <c r="B6055" s="11" t="s">
        <v>215</v>
      </c>
      <c r="C6055" s="11" t="s">
        <v>210</v>
      </c>
      <c r="D6055" s="11" t="s">
        <v>20</v>
      </c>
      <c r="E6055" s="12" t="s">
        <v>25</v>
      </c>
    </row>
    <row r="6056" spans="1:5" x14ac:dyDescent="0.25">
      <c r="A6056" s="9" t="s">
        <v>19137</v>
      </c>
      <c r="B6056" s="9" t="s">
        <v>218</v>
      </c>
      <c r="C6056" s="9" t="s">
        <v>210</v>
      </c>
      <c r="D6056" s="9" t="s">
        <v>20</v>
      </c>
      <c r="E6056" s="10" t="s">
        <v>36</v>
      </c>
    </row>
    <row r="6057" spans="1:5" x14ac:dyDescent="0.25">
      <c r="A6057" s="11" t="s">
        <v>13406</v>
      </c>
      <c r="B6057" s="11" t="s">
        <v>215</v>
      </c>
      <c r="C6057" s="11" t="s">
        <v>210</v>
      </c>
      <c r="D6057" s="11" t="s">
        <v>20</v>
      </c>
      <c r="E6057" s="12" t="s">
        <v>38</v>
      </c>
    </row>
    <row r="6058" spans="1:5" x14ac:dyDescent="0.25">
      <c r="A6058" s="9" t="s">
        <v>19138</v>
      </c>
      <c r="B6058" s="9" t="s">
        <v>218</v>
      </c>
      <c r="C6058" s="9" t="s">
        <v>210</v>
      </c>
      <c r="D6058" s="9" t="s">
        <v>20</v>
      </c>
      <c r="E6058" s="10" t="s">
        <v>28</v>
      </c>
    </row>
    <row r="6059" spans="1:5" x14ac:dyDescent="0.25">
      <c r="A6059" s="11" t="s">
        <v>5772</v>
      </c>
      <c r="B6059" s="11" t="s">
        <v>218</v>
      </c>
      <c r="C6059" s="11" t="s">
        <v>210</v>
      </c>
      <c r="D6059" s="11" t="s">
        <v>20</v>
      </c>
      <c r="E6059" s="12" t="s">
        <v>25</v>
      </c>
    </row>
    <row r="6060" spans="1:5" x14ac:dyDescent="0.25">
      <c r="A6060" s="9" t="s">
        <v>19139</v>
      </c>
      <c r="B6060" s="9" t="s">
        <v>215</v>
      </c>
      <c r="C6060" s="9" t="s">
        <v>210</v>
      </c>
      <c r="D6060" s="9" t="s">
        <v>20</v>
      </c>
      <c r="E6060" s="10" t="s">
        <v>33</v>
      </c>
    </row>
    <row r="6061" spans="1:5" x14ac:dyDescent="0.25">
      <c r="A6061" s="11" t="s">
        <v>19140</v>
      </c>
      <c r="B6061" s="11" t="s">
        <v>215</v>
      </c>
      <c r="C6061" s="11" t="s">
        <v>210</v>
      </c>
      <c r="D6061" s="11" t="s">
        <v>20</v>
      </c>
      <c r="E6061" s="12" t="s">
        <v>31</v>
      </c>
    </row>
    <row r="6062" spans="1:5" x14ac:dyDescent="0.25">
      <c r="A6062" s="9" t="s">
        <v>15821</v>
      </c>
      <c r="B6062" s="9" t="s">
        <v>216</v>
      </c>
      <c r="C6062" s="9" t="s">
        <v>210</v>
      </c>
      <c r="D6062" s="9" t="s">
        <v>18</v>
      </c>
      <c r="E6062" s="10" t="s">
        <v>26944</v>
      </c>
    </row>
    <row r="6063" spans="1:5" x14ac:dyDescent="0.25">
      <c r="A6063" s="11" t="s">
        <v>9659</v>
      </c>
      <c r="B6063" s="11" t="s">
        <v>215</v>
      </c>
      <c r="C6063" s="11" t="s">
        <v>210</v>
      </c>
      <c r="D6063" s="11" t="s">
        <v>20</v>
      </c>
      <c r="E6063" s="12" t="s">
        <v>39</v>
      </c>
    </row>
    <row r="6064" spans="1:5" x14ac:dyDescent="0.25">
      <c r="A6064" s="9" t="s">
        <v>9660</v>
      </c>
      <c r="B6064" s="9" t="s">
        <v>218</v>
      </c>
      <c r="C6064" s="9" t="s">
        <v>210</v>
      </c>
      <c r="D6064" s="9" t="s">
        <v>20</v>
      </c>
      <c r="E6064" s="10" t="s">
        <v>23</v>
      </c>
    </row>
    <row r="6065" spans="1:5" x14ac:dyDescent="0.25">
      <c r="A6065" s="11" t="s">
        <v>19141</v>
      </c>
      <c r="B6065" s="11" t="s">
        <v>218</v>
      </c>
      <c r="C6065" s="11" t="s">
        <v>210</v>
      </c>
      <c r="D6065" s="11" t="s">
        <v>20</v>
      </c>
      <c r="E6065" s="12" t="s">
        <v>33</v>
      </c>
    </row>
    <row r="6066" spans="1:5" x14ac:dyDescent="0.25">
      <c r="A6066" s="9" t="s">
        <v>19142</v>
      </c>
      <c r="B6066" s="9" t="s">
        <v>217</v>
      </c>
      <c r="C6066" s="9" t="s">
        <v>210</v>
      </c>
      <c r="D6066" s="9" t="s">
        <v>20</v>
      </c>
      <c r="E6066" s="10" t="s">
        <v>27</v>
      </c>
    </row>
    <row r="6067" spans="1:5" x14ac:dyDescent="0.25">
      <c r="A6067" s="11" t="s">
        <v>19143</v>
      </c>
      <c r="B6067" s="11" t="s">
        <v>218</v>
      </c>
      <c r="C6067" s="11" t="s">
        <v>210</v>
      </c>
      <c r="D6067" s="11" t="s">
        <v>20</v>
      </c>
      <c r="E6067" s="12" t="s">
        <v>19</v>
      </c>
    </row>
    <row r="6068" spans="1:5" x14ac:dyDescent="0.25">
      <c r="A6068" s="9" t="s">
        <v>13413</v>
      </c>
      <c r="B6068" s="9" t="s">
        <v>215</v>
      </c>
      <c r="C6068" s="9" t="s">
        <v>210</v>
      </c>
      <c r="D6068" s="9" t="s">
        <v>20</v>
      </c>
      <c r="E6068" s="10" t="s">
        <v>26</v>
      </c>
    </row>
    <row r="6069" spans="1:5" x14ac:dyDescent="0.25">
      <c r="A6069" s="11" t="s">
        <v>13414</v>
      </c>
      <c r="B6069" s="11" t="s">
        <v>215</v>
      </c>
      <c r="C6069" s="11" t="s">
        <v>210</v>
      </c>
      <c r="D6069" s="11" t="s">
        <v>20</v>
      </c>
      <c r="E6069" s="12" t="s">
        <v>28</v>
      </c>
    </row>
    <row r="6070" spans="1:5" x14ac:dyDescent="0.25">
      <c r="A6070" s="9" t="s">
        <v>19144</v>
      </c>
      <c r="B6070" s="9" t="s">
        <v>215</v>
      </c>
      <c r="C6070" s="9" t="s">
        <v>210</v>
      </c>
      <c r="D6070" s="9" t="s">
        <v>20</v>
      </c>
      <c r="E6070" s="10" t="s">
        <v>33</v>
      </c>
    </row>
    <row r="6071" spans="1:5" x14ac:dyDescent="0.25">
      <c r="A6071" s="11" t="s">
        <v>19145</v>
      </c>
      <c r="B6071" s="11" t="s">
        <v>211</v>
      </c>
      <c r="C6071" s="11" t="s">
        <v>210</v>
      </c>
      <c r="D6071" s="11" t="s">
        <v>18</v>
      </c>
      <c r="E6071" s="10" t="s">
        <v>26944</v>
      </c>
    </row>
    <row r="6072" spans="1:5" x14ac:dyDescent="0.25">
      <c r="A6072" s="9" t="s">
        <v>5782</v>
      </c>
      <c r="B6072" s="9" t="s">
        <v>215</v>
      </c>
      <c r="C6072" s="9" t="s">
        <v>210</v>
      </c>
      <c r="D6072" s="9" t="s">
        <v>20</v>
      </c>
      <c r="E6072" s="10" t="s">
        <v>25</v>
      </c>
    </row>
    <row r="6073" spans="1:5" x14ac:dyDescent="0.25">
      <c r="A6073" s="11" t="s">
        <v>21351</v>
      </c>
      <c r="B6073" s="11" t="s">
        <v>215</v>
      </c>
      <c r="C6073" s="11" t="s">
        <v>210</v>
      </c>
      <c r="D6073" s="11" t="s">
        <v>20</v>
      </c>
      <c r="E6073" s="12" t="s">
        <v>38</v>
      </c>
    </row>
    <row r="6074" spans="1:5" x14ac:dyDescent="0.25">
      <c r="A6074" s="9" t="s">
        <v>21352</v>
      </c>
      <c r="B6074" s="9" t="s">
        <v>215</v>
      </c>
      <c r="C6074" s="9" t="s">
        <v>210</v>
      </c>
      <c r="D6074" s="9" t="s">
        <v>20</v>
      </c>
      <c r="E6074" s="10" t="s">
        <v>23</v>
      </c>
    </row>
    <row r="6075" spans="1:5" x14ac:dyDescent="0.25">
      <c r="A6075" s="11" t="s">
        <v>19146</v>
      </c>
      <c r="B6075" s="11" t="s">
        <v>215</v>
      </c>
      <c r="C6075" s="11" t="s">
        <v>210</v>
      </c>
      <c r="D6075" s="11" t="s">
        <v>20</v>
      </c>
      <c r="E6075" s="12" t="s">
        <v>32</v>
      </c>
    </row>
    <row r="6076" spans="1:5" x14ac:dyDescent="0.25">
      <c r="A6076" s="9" t="s">
        <v>19147</v>
      </c>
      <c r="B6076" s="9" t="s">
        <v>215</v>
      </c>
      <c r="C6076" s="9" t="s">
        <v>210</v>
      </c>
      <c r="D6076" s="9" t="s">
        <v>20</v>
      </c>
      <c r="E6076" s="10" t="s">
        <v>31</v>
      </c>
    </row>
    <row r="6077" spans="1:5" x14ac:dyDescent="0.25">
      <c r="A6077" s="11" t="s">
        <v>5789</v>
      </c>
      <c r="B6077" s="11" t="s">
        <v>215</v>
      </c>
      <c r="C6077" s="11" t="s">
        <v>210</v>
      </c>
      <c r="D6077" s="11" t="s">
        <v>20</v>
      </c>
      <c r="E6077" s="12" t="s">
        <v>38</v>
      </c>
    </row>
    <row r="6078" spans="1:5" x14ac:dyDescent="0.25">
      <c r="A6078" s="9" t="s">
        <v>13419</v>
      </c>
      <c r="B6078" s="9" t="s">
        <v>217</v>
      </c>
      <c r="C6078" s="9" t="s">
        <v>210</v>
      </c>
      <c r="D6078" s="9" t="s">
        <v>20</v>
      </c>
      <c r="E6078" s="10" t="s">
        <v>24</v>
      </c>
    </row>
    <row r="6079" spans="1:5" x14ac:dyDescent="0.25">
      <c r="A6079" s="11" t="s">
        <v>19148</v>
      </c>
      <c r="B6079" s="11" t="s">
        <v>218</v>
      </c>
      <c r="C6079" s="11" t="s">
        <v>210</v>
      </c>
      <c r="D6079" s="11" t="s">
        <v>20</v>
      </c>
      <c r="E6079" s="12" t="s">
        <v>27</v>
      </c>
    </row>
    <row r="6080" spans="1:5" x14ac:dyDescent="0.25">
      <c r="A6080" s="9" t="s">
        <v>19149</v>
      </c>
      <c r="B6080" s="9" t="s">
        <v>215</v>
      </c>
      <c r="C6080" s="9" t="s">
        <v>210</v>
      </c>
      <c r="D6080" s="9" t="s">
        <v>20</v>
      </c>
      <c r="E6080" s="10" t="s">
        <v>27</v>
      </c>
    </row>
    <row r="6081" spans="1:5" x14ac:dyDescent="0.25">
      <c r="A6081" s="11" t="s">
        <v>19150</v>
      </c>
      <c r="B6081" s="11" t="s">
        <v>218</v>
      </c>
      <c r="C6081" s="11" t="s">
        <v>210</v>
      </c>
      <c r="D6081" s="11" t="s">
        <v>20</v>
      </c>
      <c r="E6081" s="12" t="s">
        <v>161</v>
      </c>
    </row>
    <row r="6082" spans="1:5" x14ac:dyDescent="0.25">
      <c r="A6082" s="9" t="s">
        <v>19151</v>
      </c>
      <c r="B6082" s="9" t="s">
        <v>218</v>
      </c>
      <c r="C6082" s="9" t="s">
        <v>210</v>
      </c>
      <c r="D6082" s="9" t="s">
        <v>20</v>
      </c>
      <c r="E6082" s="10" t="s">
        <v>25</v>
      </c>
    </row>
    <row r="6083" spans="1:5" x14ac:dyDescent="0.25">
      <c r="A6083" s="11" t="s">
        <v>21353</v>
      </c>
      <c r="B6083" s="11" t="s">
        <v>213</v>
      </c>
      <c r="C6083" s="11" t="s">
        <v>210</v>
      </c>
      <c r="D6083" s="11" t="s">
        <v>20</v>
      </c>
      <c r="E6083" s="12" t="s">
        <v>34</v>
      </c>
    </row>
    <row r="6084" spans="1:5" x14ac:dyDescent="0.25">
      <c r="A6084" s="9" t="s">
        <v>19152</v>
      </c>
      <c r="B6084" s="9" t="s">
        <v>216</v>
      </c>
      <c r="C6084" s="9" t="s">
        <v>210</v>
      </c>
      <c r="D6084" s="9" t="s">
        <v>8</v>
      </c>
      <c r="E6084" s="10" t="s">
        <v>26944</v>
      </c>
    </row>
    <row r="6085" spans="1:5" x14ac:dyDescent="0.25">
      <c r="A6085" s="11" t="s">
        <v>19153</v>
      </c>
      <c r="B6085" s="11" t="s">
        <v>212</v>
      </c>
      <c r="C6085" s="11" t="s">
        <v>210</v>
      </c>
      <c r="D6085" s="11" t="s">
        <v>20</v>
      </c>
      <c r="E6085" s="12" t="s">
        <v>48</v>
      </c>
    </row>
    <row r="6086" spans="1:5" x14ac:dyDescent="0.25">
      <c r="A6086" s="9" t="s">
        <v>13423</v>
      </c>
      <c r="B6086" s="9" t="s">
        <v>213</v>
      </c>
      <c r="C6086" s="9" t="s">
        <v>210</v>
      </c>
      <c r="D6086" s="9" t="s">
        <v>8</v>
      </c>
      <c r="E6086" s="10" t="s">
        <v>26944</v>
      </c>
    </row>
    <row r="6087" spans="1:5" x14ac:dyDescent="0.25">
      <c r="A6087" s="11" t="s">
        <v>19154</v>
      </c>
      <c r="B6087" s="11" t="s">
        <v>215</v>
      </c>
      <c r="C6087" s="11" t="s">
        <v>210</v>
      </c>
      <c r="D6087" s="11" t="s">
        <v>20</v>
      </c>
      <c r="E6087" s="12" t="s">
        <v>39</v>
      </c>
    </row>
    <row r="6088" spans="1:5" x14ac:dyDescent="0.25">
      <c r="A6088" s="9" t="s">
        <v>5800</v>
      </c>
      <c r="B6088" s="9" t="s">
        <v>215</v>
      </c>
      <c r="C6088" s="9" t="s">
        <v>210</v>
      </c>
      <c r="D6088" s="9" t="s">
        <v>6</v>
      </c>
      <c r="E6088" s="10" t="s">
        <v>37</v>
      </c>
    </row>
    <row r="6089" spans="1:5" x14ac:dyDescent="0.25">
      <c r="A6089" s="11" t="s">
        <v>13424</v>
      </c>
      <c r="B6089" s="11" t="s">
        <v>213</v>
      </c>
      <c r="C6089" s="11" t="s">
        <v>210</v>
      </c>
      <c r="D6089" s="11" t="s">
        <v>20</v>
      </c>
      <c r="E6089" s="12" t="s">
        <v>32</v>
      </c>
    </row>
    <row r="6090" spans="1:5" x14ac:dyDescent="0.25">
      <c r="A6090" s="9" t="s">
        <v>19155</v>
      </c>
      <c r="B6090" s="9" t="s">
        <v>217</v>
      </c>
      <c r="C6090" s="9" t="s">
        <v>210</v>
      </c>
      <c r="D6090" s="9" t="s">
        <v>20</v>
      </c>
      <c r="E6090" s="10" t="s">
        <v>32</v>
      </c>
    </row>
    <row r="6091" spans="1:5" x14ac:dyDescent="0.25">
      <c r="A6091" s="11" t="s">
        <v>13425</v>
      </c>
      <c r="B6091" s="11" t="s">
        <v>215</v>
      </c>
      <c r="C6091" s="11" t="s">
        <v>210</v>
      </c>
      <c r="D6091" s="11" t="s">
        <v>20</v>
      </c>
      <c r="E6091" s="12" t="s">
        <v>24</v>
      </c>
    </row>
    <row r="6092" spans="1:5" x14ac:dyDescent="0.25">
      <c r="A6092" s="9" t="s">
        <v>15827</v>
      </c>
      <c r="B6092" s="9" t="s">
        <v>211</v>
      </c>
      <c r="C6092" s="9" t="s">
        <v>210</v>
      </c>
      <c r="D6092" s="9" t="s">
        <v>8</v>
      </c>
      <c r="E6092" s="10" t="s">
        <v>26944</v>
      </c>
    </row>
    <row r="6093" spans="1:5" x14ac:dyDescent="0.25">
      <c r="A6093" s="11" t="s">
        <v>19156</v>
      </c>
      <c r="B6093" s="11" t="s">
        <v>215</v>
      </c>
      <c r="C6093" s="11" t="s">
        <v>210</v>
      </c>
      <c r="D6093" s="11" t="s">
        <v>20</v>
      </c>
      <c r="E6093" s="12" t="s">
        <v>23</v>
      </c>
    </row>
    <row r="6094" spans="1:5" x14ac:dyDescent="0.25">
      <c r="A6094" s="9" t="s">
        <v>19157</v>
      </c>
      <c r="B6094" s="9" t="s">
        <v>215</v>
      </c>
      <c r="C6094" s="9" t="s">
        <v>210</v>
      </c>
      <c r="D6094" s="9" t="s">
        <v>20</v>
      </c>
      <c r="E6094" s="10" t="s">
        <v>37</v>
      </c>
    </row>
    <row r="6095" spans="1:5" x14ac:dyDescent="0.25">
      <c r="A6095" s="11" t="s">
        <v>19158</v>
      </c>
      <c r="B6095" s="11" t="s">
        <v>215</v>
      </c>
      <c r="C6095" s="11" t="s">
        <v>210</v>
      </c>
      <c r="D6095" s="11" t="s">
        <v>20</v>
      </c>
      <c r="E6095" s="12" t="s">
        <v>31</v>
      </c>
    </row>
    <row r="6096" spans="1:5" x14ac:dyDescent="0.25">
      <c r="A6096" s="9" t="s">
        <v>13427</v>
      </c>
      <c r="B6096" s="9" t="s">
        <v>215</v>
      </c>
      <c r="C6096" s="9" t="s">
        <v>210</v>
      </c>
      <c r="D6096" s="9" t="s">
        <v>20</v>
      </c>
      <c r="E6096" s="10" t="s">
        <v>26</v>
      </c>
    </row>
    <row r="6097" spans="1:5" x14ac:dyDescent="0.25">
      <c r="A6097" s="11" t="s">
        <v>19159</v>
      </c>
      <c r="B6097" s="11" t="s">
        <v>215</v>
      </c>
      <c r="C6097" s="11" t="s">
        <v>210</v>
      </c>
      <c r="D6097" s="11" t="s">
        <v>20</v>
      </c>
      <c r="E6097" s="12" t="s">
        <v>30</v>
      </c>
    </row>
    <row r="6098" spans="1:5" x14ac:dyDescent="0.25">
      <c r="A6098" s="9" t="s">
        <v>13428</v>
      </c>
      <c r="B6098" s="9" t="s">
        <v>214</v>
      </c>
      <c r="C6098" s="9" t="s">
        <v>210</v>
      </c>
      <c r="D6098" s="9" t="s">
        <v>20</v>
      </c>
      <c r="E6098" s="10" t="s">
        <v>53</v>
      </c>
    </row>
    <row r="6099" spans="1:5" x14ac:dyDescent="0.25">
      <c r="A6099" s="11" t="s">
        <v>19160</v>
      </c>
      <c r="B6099" s="11" t="s">
        <v>215</v>
      </c>
      <c r="C6099" s="11" t="s">
        <v>210</v>
      </c>
      <c r="D6099" s="11" t="s">
        <v>20</v>
      </c>
      <c r="E6099" s="12" t="s">
        <v>26</v>
      </c>
    </row>
    <row r="6100" spans="1:5" x14ac:dyDescent="0.25">
      <c r="A6100" s="9" t="s">
        <v>13430</v>
      </c>
      <c r="B6100" s="9" t="s">
        <v>213</v>
      </c>
      <c r="C6100" s="9" t="s">
        <v>210</v>
      </c>
      <c r="D6100" s="9" t="s">
        <v>20</v>
      </c>
      <c r="E6100" s="10" t="s">
        <v>31</v>
      </c>
    </row>
    <row r="6101" spans="1:5" x14ac:dyDescent="0.25">
      <c r="A6101" s="11" t="s">
        <v>19161</v>
      </c>
      <c r="B6101" s="11" t="s">
        <v>215</v>
      </c>
      <c r="C6101" s="11" t="s">
        <v>210</v>
      </c>
      <c r="D6101" s="11" t="s">
        <v>20</v>
      </c>
      <c r="E6101" s="12" t="s">
        <v>25</v>
      </c>
    </row>
    <row r="6102" spans="1:5" x14ac:dyDescent="0.25">
      <c r="A6102" s="9" t="s">
        <v>9664</v>
      </c>
      <c r="B6102" s="9" t="s">
        <v>212</v>
      </c>
      <c r="C6102" s="9" t="s">
        <v>210</v>
      </c>
      <c r="D6102" s="9" t="s">
        <v>20</v>
      </c>
      <c r="E6102" s="10" t="s">
        <v>91</v>
      </c>
    </row>
    <row r="6103" spans="1:5" x14ac:dyDescent="0.25">
      <c r="A6103" s="11" t="s">
        <v>19162</v>
      </c>
      <c r="B6103" s="11" t="s">
        <v>218</v>
      </c>
      <c r="C6103" s="11" t="s">
        <v>210</v>
      </c>
      <c r="D6103" s="11" t="s">
        <v>20</v>
      </c>
      <c r="E6103" s="12" t="s">
        <v>22</v>
      </c>
    </row>
    <row r="6104" spans="1:5" x14ac:dyDescent="0.25">
      <c r="A6104" s="9" t="s">
        <v>9665</v>
      </c>
      <c r="B6104" s="9" t="s">
        <v>214</v>
      </c>
      <c r="C6104" s="9" t="s">
        <v>210</v>
      </c>
      <c r="D6104" s="9" t="s">
        <v>18</v>
      </c>
      <c r="E6104" s="10" t="s">
        <v>26944</v>
      </c>
    </row>
    <row r="6105" spans="1:5" x14ac:dyDescent="0.25">
      <c r="A6105" s="11" t="s">
        <v>19163</v>
      </c>
      <c r="B6105" s="11" t="s">
        <v>215</v>
      </c>
      <c r="C6105" s="11" t="s">
        <v>210</v>
      </c>
      <c r="D6105" s="11" t="s">
        <v>20</v>
      </c>
      <c r="E6105" s="12" t="s">
        <v>33</v>
      </c>
    </row>
    <row r="6106" spans="1:5" x14ac:dyDescent="0.25">
      <c r="A6106" s="9" t="s">
        <v>5818</v>
      </c>
      <c r="B6106" s="9" t="s">
        <v>215</v>
      </c>
      <c r="C6106" s="9" t="s">
        <v>210</v>
      </c>
      <c r="D6106" s="9" t="s">
        <v>20</v>
      </c>
      <c r="E6106" s="10" t="s">
        <v>28</v>
      </c>
    </row>
    <row r="6107" spans="1:5" x14ac:dyDescent="0.25">
      <c r="A6107" s="11" t="s">
        <v>5819</v>
      </c>
      <c r="B6107" s="11" t="s">
        <v>215</v>
      </c>
      <c r="C6107" s="11" t="s">
        <v>210</v>
      </c>
      <c r="D6107" s="11" t="s">
        <v>20</v>
      </c>
      <c r="E6107" s="12" t="s">
        <v>25</v>
      </c>
    </row>
    <row r="6108" spans="1:5" x14ac:dyDescent="0.25">
      <c r="A6108" s="9" t="s">
        <v>19164</v>
      </c>
      <c r="B6108" s="9" t="s">
        <v>215</v>
      </c>
      <c r="C6108" s="9" t="s">
        <v>210</v>
      </c>
      <c r="D6108" s="9" t="s">
        <v>20</v>
      </c>
      <c r="E6108" s="10" t="s">
        <v>38</v>
      </c>
    </row>
    <row r="6109" spans="1:5" x14ac:dyDescent="0.25">
      <c r="A6109" s="11" t="s">
        <v>19165</v>
      </c>
      <c r="B6109" s="11" t="s">
        <v>220</v>
      </c>
      <c r="C6109" s="11" t="s">
        <v>210</v>
      </c>
      <c r="D6109" s="11" t="s">
        <v>20</v>
      </c>
      <c r="E6109" s="12" t="s">
        <v>39</v>
      </c>
    </row>
    <row r="6110" spans="1:5" x14ac:dyDescent="0.25">
      <c r="A6110" s="9" t="s">
        <v>13432</v>
      </c>
      <c r="B6110" s="9" t="s">
        <v>215</v>
      </c>
      <c r="C6110" s="9" t="s">
        <v>210</v>
      </c>
      <c r="D6110" s="9" t="s">
        <v>20</v>
      </c>
      <c r="E6110" s="10" t="s">
        <v>28</v>
      </c>
    </row>
    <row r="6111" spans="1:5" x14ac:dyDescent="0.25">
      <c r="A6111" s="11" t="s">
        <v>19166</v>
      </c>
      <c r="B6111" s="11" t="s">
        <v>215</v>
      </c>
      <c r="C6111" s="11" t="s">
        <v>210</v>
      </c>
      <c r="D6111" s="11" t="s">
        <v>20</v>
      </c>
      <c r="E6111" s="12" t="s">
        <v>37</v>
      </c>
    </row>
    <row r="6112" spans="1:5" x14ac:dyDescent="0.25">
      <c r="A6112" s="9" t="s">
        <v>13435</v>
      </c>
      <c r="B6112" s="9" t="s">
        <v>215</v>
      </c>
      <c r="C6112" s="9" t="s">
        <v>210</v>
      </c>
      <c r="D6112" s="9" t="s">
        <v>20</v>
      </c>
      <c r="E6112" s="10" t="s">
        <v>37</v>
      </c>
    </row>
    <row r="6113" spans="1:5" x14ac:dyDescent="0.25">
      <c r="A6113" s="11" t="s">
        <v>19167</v>
      </c>
      <c r="B6113" s="11" t="s">
        <v>215</v>
      </c>
      <c r="C6113" s="11" t="s">
        <v>210</v>
      </c>
      <c r="D6113" s="11" t="s">
        <v>20</v>
      </c>
      <c r="E6113" s="12" t="s">
        <v>33</v>
      </c>
    </row>
    <row r="6114" spans="1:5" x14ac:dyDescent="0.25">
      <c r="A6114" s="9" t="s">
        <v>21354</v>
      </c>
      <c r="B6114" s="9" t="s">
        <v>215</v>
      </c>
      <c r="C6114" s="9" t="s">
        <v>210</v>
      </c>
      <c r="D6114" s="9" t="s">
        <v>20</v>
      </c>
      <c r="E6114" s="10" t="s">
        <v>34</v>
      </c>
    </row>
    <row r="6115" spans="1:5" x14ac:dyDescent="0.25">
      <c r="A6115" s="11" t="s">
        <v>19168</v>
      </c>
      <c r="B6115" s="11" t="s">
        <v>215</v>
      </c>
      <c r="C6115" s="11" t="s">
        <v>210</v>
      </c>
      <c r="D6115" s="11" t="s">
        <v>20</v>
      </c>
      <c r="E6115" s="12" t="s">
        <v>30</v>
      </c>
    </row>
    <row r="6116" spans="1:5" x14ac:dyDescent="0.25">
      <c r="A6116" s="9" t="s">
        <v>19169</v>
      </c>
      <c r="B6116" s="9" t="s">
        <v>218</v>
      </c>
      <c r="C6116" s="9" t="s">
        <v>210</v>
      </c>
      <c r="D6116" s="9" t="s">
        <v>20</v>
      </c>
      <c r="E6116" s="10" t="s">
        <v>38</v>
      </c>
    </row>
    <row r="6117" spans="1:5" x14ac:dyDescent="0.25">
      <c r="A6117" s="11" t="s">
        <v>5828</v>
      </c>
      <c r="B6117" s="11" t="s">
        <v>215</v>
      </c>
      <c r="C6117" s="11" t="s">
        <v>210</v>
      </c>
      <c r="D6117" s="11" t="s">
        <v>20</v>
      </c>
      <c r="E6117" s="12" t="s">
        <v>38</v>
      </c>
    </row>
    <row r="6118" spans="1:5" x14ac:dyDescent="0.25">
      <c r="A6118" s="9" t="s">
        <v>19170</v>
      </c>
      <c r="B6118" s="9" t="s">
        <v>215</v>
      </c>
      <c r="C6118" s="9" t="s">
        <v>210</v>
      </c>
      <c r="D6118" s="9" t="s">
        <v>20</v>
      </c>
      <c r="E6118" s="10" t="s">
        <v>25</v>
      </c>
    </row>
    <row r="6119" spans="1:5" x14ac:dyDescent="0.25">
      <c r="A6119" s="11" t="s">
        <v>19171</v>
      </c>
      <c r="B6119" s="11" t="s">
        <v>215</v>
      </c>
      <c r="C6119" s="11" t="s">
        <v>210</v>
      </c>
      <c r="D6119" s="11" t="s">
        <v>20</v>
      </c>
      <c r="E6119" s="12" t="s">
        <v>27</v>
      </c>
    </row>
    <row r="6120" spans="1:5" x14ac:dyDescent="0.25">
      <c r="A6120" s="9" t="s">
        <v>5835</v>
      </c>
      <c r="B6120" s="9" t="s">
        <v>212</v>
      </c>
      <c r="C6120" s="9" t="s">
        <v>210</v>
      </c>
      <c r="D6120" s="9" t="s">
        <v>18</v>
      </c>
      <c r="E6120" s="10" t="s">
        <v>26944</v>
      </c>
    </row>
    <row r="6121" spans="1:5" x14ac:dyDescent="0.25">
      <c r="A6121" s="11" t="s">
        <v>19172</v>
      </c>
      <c r="B6121" s="11" t="s">
        <v>213</v>
      </c>
      <c r="C6121" s="11" t="s">
        <v>210</v>
      </c>
      <c r="D6121" s="11" t="s">
        <v>20</v>
      </c>
      <c r="E6121" s="12" t="s">
        <v>62</v>
      </c>
    </row>
    <row r="6122" spans="1:5" x14ac:dyDescent="0.25">
      <c r="A6122" s="9" t="s">
        <v>19173</v>
      </c>
      <c r="B6122" s="9" t="s">
        <v>217</v>
      </c>
      <c r="C6122" s="9" t="s">
        <v>210</v>
      </c>
      <c r="D6122" s="9" t="s">
        <v>20</v>
      </c>
      <c r="E6122" s="10" t="s">
        <v>28</v>
      </c>
    </row>
    <row r="6123" spans="1:5" x14ac:dyDescent="0.25">
      <c r="A6123" s="11" t="s">
        <v>19174</v>
      </c>
      <c r="B6123" s="11" t="s">
        <v>218</v>
      </c>
      <c r="C6123" s="11" t="s">
        <v>210</v>
      </c>
      <c r="D6123" s="11" t="s">
        <v>20</v>
      </c>
      <c r="E6123" s="12" t="s">
        <v>38</v>
      </c>
    </row>
    <row r="6124" spans="1:5" x14ac:dyDescent="0.25">
      <c r="A6124" s="9" t="s">
        <v>19175</v>
      </c>
      <c r="B6124" s="9" t="s">
        <v>215</v>
      </c>
      <c r="C6124" s="9" t="s">
        <v>210</v>
      </c>
      <c r="D6124" s="9" t="s">
        <v>20</v>
      </c>
      <c r="E6124" s="10" t="s">
        <v>25</v>
      </c>
    </row>
    <row r="6125" spans="1:5" x14ac:dyDescent="0.25">
      <c r="A6125" s="11" t="s">
        <v>19176</v>
      </c>
      <c r="B6125" s="11" t="s">
        <v>222</v>
      </c>
      <c r="C6125" s="11" t="s">
        <v>210</v>
      </c>
      <c r="D6125" s="11" t="s">
        <v>20</v>
      </c>
      <c r="E6125" s="12" t="s">
        <v>37</v>
      </c>
    </row>
    <row r="6126" spans="1:5" x14ac:dyDescent="0.25">
      <c r="A6126" s="9" t="s">
        <v>13443</v>
      </c>
      <c r="B6126" s="9" t="s">
        <v>215</v>
      </c>
      <c r="C6126" s="9" t="s">
        <v>210</v>
      </c>
      <c r="D6126" s="9" t="s">
        <v>20</v>
      </c>
      <c r="E6126" s="10" t="s">
        <v>33</v>
      </c>
    </row>
    <row r="6127" spans="1:5" x14ac:dyDescent="0.25">
      <c r="A6127" s="11" t="s">
        <v>15832</v>
      </c>
      <c r="B6127" s="11" t="s">
        <v>218</v>
      </c>
      <c r="C6127" s="11" t="s">
        <v>210</v>
      </c>
      <c r="D6127" s="11" t="s">
        <v>20</v>
      </c>
      <c r="E6127" s="12" t="s">
        <v>31</v>
      </c>
    </row>
    <row r="6128" spans="1:5" x14ac:dyDescent="0.25">
      <c r="A6128" s="9" t="s">
        <v>19177</v>
      </c>
      <c r="B6128" s="9" t="s">
        <v>215</v>
      </c>
      <c r="C6128" s="9" t="s">
        <v>210</v>
      </c>
      <c r="D6128" s="9" t="s">
        <v>20</v>
      </c>
      <c r="E6128" s="10" t="s">
        <v>37</v>
      </c>
    </row>
    <row r="6129" spans="1:5" x14ac:dyDescent="0.25">
      <c r="A6129" s="11" t="s">
        <v>15833</v>
      </c>
      <c r="B6129" s="11" t="s">
        <v>218</v>
      </c>
      <c r="C6129" s="11" t="s">
        <v>210</v>
      </c>
      <c r="D6129" s="11" t="s">
        <v>20</v>
      </c>
      <c r="E6129" s="12" t="s">
        <v>61</v>
      </c>
    </row>
    <row r="6130" spans="1:5" x14ac:dyDescent="0.25">
      <c r="A6130" s="9" t="s">
        <v>13446</v>
      </c>
      <c r="B6130" s="9" t="s">
        <v>218</v>
      </c>
      <c r="C6130" s="9" t="s">
        <v>210</v>
      </c>
      <c r="D6130" s="9" t="s">
        <v>18</v>
      </c>
      <c r="E6130" s="10" t="s">
        <v>26944</v>
      </c>
    </row>
    <row r="6131" spans="1:5" x14ac:dyDescent="0.25">
      <c r="A6131" s="11" t="s">
        <v>19178</v>
      </c>
      <c r="B6131" s="11" t="s">
        <v>215</v>
      </c>
      <c r="C6131" s="11" t="s">
        <v>210</v>
      </c>
      <c r="D6131" s="11" t="s">
        <v>20</v>
      </c>
      <c r="E6131" s="12" t="s">
        <v>25</v>
      </c>
    </row>
    <row r="6132" spans="1:5" x14ac:dyDescent="0.25">
      <c r="A6132" s="9" t="s">
        <v>21355</v>
      </c>
      <c r="B6132" s="9" t="s">
        <v>216</v>
      </c>
      <c r="C6132" s="9" t="s">
        <v>210</v>
      </c>
      <c r="D6132" s="9" t="s">
        <v>8</v>
      </c>
      <c r="E6132" s="10" t="s">
        <v>26944</v>
      </c>
    </row>
    <row r="6133" spans="1:5" x14ac:dyDescent="0.25">
      <c r="A6133" s="11" t="s">
        <v>13449</v>
      </c>
      <c r="B6133" s="11" t="s">
        <v>217</v>
      </c>
      <c r="C6133" s="11" t="s">
        <v>210</v>
      </c>
      <c r="D6133" s="11" t="s">
        <v>20</v>
      </c>
      <c r="E6133" s="12" t="s">
        <v>38</v>
      </c>
    </row>
    <row r="6134" spans="1:5" x14ac:dyDescent="0.25">
      <c r="A6134" s="9" t="s">
        <v>21356</v>
      </c>
      <c r="B6134" s="9" t="s">
        <v>212</v>
      </c>
      <c r="C6134" s="9" t="s">
        <v>210</v>
      </c>
      <c r="D6134" s="9" t="s">
        <v>20</v>
      </c>
      <c r="E6134" s="10" t="s">
        <v>68</v>
      </c>
    </row>
    <row r="6135" spans="1:5" x14ac:dyDescent="0.25">
      <c r="A6135" s="11" t="s">
        <v>13451</v>
      </c>
      <c r="B6135" s="11" t="s">
        <v>213</v>
      </c>
      <c r="C6135" s="11" t="s">
        <v>210</v>
      </c>
      <c r="D6135" s="11" t="s">
        <v>20</v>
      </c>
      <c r="E6135" s="12" t="s">
        <v>33</v>
      </c>
    </row>
    <row r="6136" spans="1:5" x14ac:dyDescent="0.25">
      <c r="A6136" s="9" t="s">
        <v>19179</v>
      </c>
      <c r="B6136" s="9" t="s">
        <v>217</v>
      </c>
      <c r="C6136" s="9" t="s">
        <v>210</v>
      </c>
      <c r="D6136" s="9" t="s">
        <v>20</v>
      </c>
      <c r="E6136" s="10" t="s">
        <v>27</v>
      </c>
    </row>
    <row r="6137" spans="1:5" x14ac:dyDescent="0.25">
      <c r="A6137" s="11" t="s">
        <v>9669</v>
      </c>
      <c r="B6137" s="11" t="s">
        <v>213</v>
      </c>
      <c r="C6137" s="11" t="s">
        <v>210</v>
      </c>
      <c r="D6137" s="11" t="s">
        <v>18</v>
      </c>
      <c r="E6137" s="10" t="s">
        <v>26944</v>
      </c>
    </row>
    <row r="6138" spans="1:5" x14ac:dyDescent="0.25">
      <c r="A6138" s="9" t="s">
        <v>19180</v>
      </c>
      <c r="B6138" s="9" t="s">
        <v>215</v>
      </c>
      <c r="C6138" s="9" t="s">
        <v>210</v>
      </c>
      <c r="D6138" s="9" t="s">
        <v>20</v>
      </c>
      <c r="E6138" s="10" t="s">
        <v>25</v>
      </c>
    </row>
    <row r="6139" spans="1:5" x14ac:dyDescent="0.25">
      <c r="A6139" s="11" t="s">
        <v>19181</v>
      </c>
      <c r="B6139" s="11" t="s">
        <v>215</v>
      </c>
      <c r="C6139" s="11" t="s">
        <v>210</v>
      </c>
      <c r="D6139" s="11" t="s">
        <v>20</v>
      </c>
      <c r="E6139" s="12" t="s">
        <v>33</v>
      </c>
    </row>
    <row r="6140" spans="1:5" x14ac:dyDescent="0.25">
      <c r="A6140" s="9" t="s">
        <v>19182</v>
      </c>
      <c r="B6140" s="9" t="s">
        <v>215</v>
      </c>
      <c r="C6140" s="9" t="s">
        <v>210</v>
      </c>
      <c r="D6140" s="9" t="s">
        <v>20</v>
      </c>
      <c r="E6140" s="10" t="s">
        <v>31</v>
      </c>
    </row>
    <row r="6141" spans="1:5" x14ac:dyDescent="0.25">
      <c r="A6141" s="11" t="s">
        <v>19183</v>
      </c>
      <c r="B6141" s="11" t="s">
        <v>219</v>
      </c>
      <c r="C6141" s="11" t="s">
        <v>210</v>
      </c>
      <c r="D6141" s="11" t="s">
        <v>20</v>
      </c>
      <c r="E6141" s="12" t="s">
        <v>68</v>
      </c>
    </row>
    <row r="6142" spans="1:5" x14ac:dyDescent="0.25">
      <c r="A6142" s="9" t="s">
        <v>5861</v>
      </c>
      <c r="B6142" s="9" t="s">
        <v>212</v>
      </c>
      <c r="C6142" s="9" t="s">
        <v>210</v>
      </c>
      <c r="D6142" s="9" t="s">
        <v>18</v>
      </c>
      <c r="E6142" s="10" t="s">
        <v>26944</v>
      </c>
    </row>
    <row r="6143" spans="1:5" x14ac:dyDescent="0.25">
      <c r="A6143" s="11" t="s">
        <v>19184</v>
      </c>
      <c r="B6143" s="11" t="s">
        <v>218</v>
      </c>
      <c r="C6143" s="11" t="s">
        <v>210</v>
      </c>
      <c r="D6143" s="11" t="s">
        <v>20</v>
      </c>
      <c r="E6143" s="12" t="s">
        <v>37</v>
      </c>
    </row>
    <row r="6144" spans="1:5" x14ac:dyDescent="0.25">
      <c r="A6144" s="9" t="s">
        <v>19185</v>
      </c>
      <c r="B6144" s="9" t="s">
        <v>218</v>
      </c>
      <c r="C6144" s="9" t="s">
        <v>210</v>
      </c>
      <c r="D6144" s="9" t="s">
        <v>20</v>
      </c>
      <c r="E6144" s="10" t="s">
        <v>33</v>
      </c>
    </row>
    <row r="6145" spans="1:5" x14ac:dyDescent="0.25">
      <c r="A6145" s="11" t="s">
        <v>19186</v>
      </c>
      <c r="B6145" s="11" t="s">
        <v>215</v>
      </c>
      <c r="C6145" s="11" t="s">
        <v>210</v>
      </c>
      <c r="D6145" s="11" t="s">
        <v>20</v>
      </c>
      <c r="E6145" s="12" t="s">
        <v>25</v>
      </c>
    </row>
    <row r="6146" spans="1:5" x14ac:dyDescent="0.25">
      <c r="A6146" s="9" t="s">
        <v>13458</v>
      </c>
      <c r="B6146" s="9" t="s">
        <v>218</v>
      </c>
      <c r="C6146" s="9" t="s">
        <v>210</v>
      </c>
      <c r="D6146" s="9" t="s">
        <v>20</v>
      </c>
      <c r="E6146" s="10" t="s">
        <v>65</v>
      </c>
    </row>
    <row r="6147" spans="1:5" x14ac:dyDescent="0.25">
      <c r="A6147" s="11" t="s">
        <v>19188</v>
      </c>
      <c r="B6147" s="11" t="s">
        <v>218</v>
      </c>
      <c r="C6147" s="11" t="s">
        <v>210</v>
      </c>
      <c r="D6147" s="11" t="s">
        <v>20</v>
      </c>
      <c r="E6147" s="12" t="s">
        <v>32</v>
      </c>
    </row>
    <row r="6148" spans="1:5" x14ac:dyDescent="0.25">
      <c r="A6148" s="9" t="s">
        <v>19189</v>
      </c>
      <c r="B6148" s="9" t="s">
        <v>215</v>
      </c>
      <c r="C6148" s="9" t="s">
        <v>210</v>
      </c>
      <c r="D6148" s="9" t="s">
        <v>20</v>
      </c>
      <c r="E6148" s="10" t="s">
        <v>32</v>
      </c>
    </row>
    <row r="6149" spans="1:5" x14ac:dyDescent="0.25">
      <c r="A6149" s="11" t="s">
        <v>19190</v>
      </c>
      <c r="B6149" s="11" t="s">
        <v>218</v>
      </c>
      <c r="C6149" s="11" t="s">
        <v>210</v>
      </c>
      <c r="D6149" s="11" t="s">
        <v>20</v>
      </c>
      <c r="E6149" s="12" t="s">
        <v>32</v>
      </c>
    </row>
    <row r="6150" spans="1:5" x14ac:dyDescent="0.25">
      <c r="A6150" s="9" t="s">
        <v>5870</v>
      </c>
      <c r="B6150" s="9" t="s">
        <v>215</v>
      </c>
      <c r="C6150" s="9" t="s">
        <v>210</v>
      </c>
      <c r="D6150" s="9" t="s">
        <v>20</v>
      </c>
      <c r="E6150" s="10" t="s">
        <v>27</v>
      </c>
    </row>
    <row r="6151" spans="1:5" x14ac:dyDescent="0.25">
      <c r="A6151" s="11" t="s">
        <v>15836</v>
      </c>
      <c r="B6151" s="11" t="s">
        <v>215</v>
      </c>
      <c r="C6151" s="11" t="s">
        <v>210</v>
      </c>
      <c r="D6151" s="11" t="s">
        <v>20</v>
      </c>
      <c r="E6151" s="12" t="s">
        <v>30</v>
      </c>
    </row>
    <row r="6152" spans="1:5" x14ac:dyDescent="0.25">
      <c r="A6152" s="9" t="s">
        <v>19191</v>
      </c>
      <c r="B6152" s="9" t="s">
        <v>215</v>
      </c>
      <c r="C6152" s="9" t="s">
        <v>210</v>
      </c>
      <c r="D6152" s="9" t="s">
        <v>20</v>
      </c>
      <c r="E6152" s="10" t="s">
        <v>27</v>
      </c>
    </row>
    <row r="6153" spans="1:5" x14ac:dyDescent="0.25">
      <c r="A6153" s="11" t="s">
        <v>19192</v>
      </c>
      <c r="B6153" s="11" t="s">
        <v>215</v>
      </c>
      <c r="C6153" s="11" t="s">
        <v>210</v>
      </c>
      <c r="D6153" s="11" t="s">
        <v>20</v>
      </c>
      <c r="E6153" s="12" t="s">
        <v>27</v>
      </c>
    </row>
    <row r="6154" spans="1:5" x14ac:dyDescent="0.25">
      <c r="A6154" s="9" t="s">
        <v>5878</v>
      </c>
      <c r="B6154" s="9" t="s">
        <v>215</v>
      </c>
      <c r="C6154" s="9" t="s">
        <v>210</v>
      </c>
      <c r="D6154" s="9" t="s">
        <v>20</v>
      </c>
      <c r="E6154" s="10" t="s">
        <v>23</v>
      </c>
    </row>
    <row r="6155" spans="1:5" x14ac:dyDescent="0.25">
      <c r="A6155" s="11" t="s">
        <v>19193</v>
      </c>
      <c r="B6155" s="11" t="s">
        <v>215</v>
      </c>
      <c r="C6155" s="11" t="s">
        <v>210</v>
      </c>
      <c r="D6155" s="11" t="s">
        <v>20</v>
      </c>
      <c r="E6155" s="12" t="s">
        <v>37</v>
      </c>
    </row>
    <row r="6156" spans="1:5" x14ac:dyDescent="0.25">
      <c r="A6156" s="9" t="s">
        <v>19194</v>
      </c>
      <c r="B6156" s="9" t="s">
        <v>217</v>
      </c>
      <c r="C6156" s="9" t="s">
        <v>210</v>
      </c>
      <c r="D6156" s="9" t="s">
        <v>20</v>
      </c>
      <c r="E6156" s="10" t="s">
        <v>36</v>
      </c>
    </row>
    <row r="6157" spans="1:5" x14ac:dyDescent="0.25">
      <c r="A6157" s="11" t="s">
        <v>19195</v>
      </c>
      <c r="B6157" s="11" t="s">
        <v>215</v>
      </c>
      <c r="C6157" s="11" t="s">
        <v>210</v>
      </c>
      <c r="D6157" s="11" t="s">
        <v>20</v>
      </c>
      <c r="E6157" s="12" t="s">
        <v>37</v>
      </c>
    </row>
    <row r="6158" spans="1:5" x14ac:dyDescent="0.25">
      <c r="A6158" s="9" t="s">
        <v>21357</v>
      </c>
      <c r="B6158" s="9" t="s">
        <v>215</v>
      </c>
      <c r="C6158" s="9" t="s">
        <v>210</v>
      </c>
      <c r="D6158" s="9" t="s">
        <v>20</v>
      </c>
      <c r="E6158" s="10" t="s">
        <v>27</v>
      </c>
    </row>
    <row r="6159" spans="1:5" x14ac:dyDescent="0.25">
      <c r="A6159" s="11" t="s">
        <v>13463</v>
      </c>
      <c r="B6159" s="11" t="s">
        <v>215</v>
      </c>
      <c r="C6159" s="11" t="s">
        <v>210</v>
      </c>
      <c r="D6159" s="11" t="s">
        <v>20</v>
      </c>
      <c r="E6159" s="12" t="s">
        <v>29</v>
      </c>
    </row>
    <row r="6160" spans="1:5" x14ac:dyDescent="0.25">
      <c r="A6160" s="9" t="s">
        <v>21358</v>
      </c>
      <c r="B6160" s="9" t="s">
        <v>209</v>
      </c>
      <c r="C6160" s="9" t="s">
        <v>210</v>
      </c>
      <c r="D6160" s="9" t="s">
        <v>18</v>
      </c>
      <c r="E6160" s="10" t="s">
        <v>26944</v>
      </c>
    </row>
    <row r="6161" spans="1:5" x14ac:dyDescent="0.25">
      <c r="A6161" s="11" t="s">
        <v>9672</v>
      </c>
      <c r="B6161" s="11" t="s">
        <v>215</v>
      </c>
      <c r="C6161" s="11" t="s">
        <v>210</v>
      </c>
      <c r="D6161" s="11" t="s">
        <v>20</v>
      </c>
      <c r="E6161" s="12" t="s">
        <v>30</v>
      </c>
    </row>
    <row r="6162" spans="1:5" x14ac:dyDescent="0.25">
      <c r="A6162" s="9" t="s">
        <v>5882</v>
      </c>
      <c r="B6162" s="9" t="s">
        <v>212</v>
      </c>
      <c r="C6162" s="9" t="s">
        <v>210</v>
      </c>
      <c r="D6162" s="9" t="s">
        <v>8</v>
      </c>
      <c r="E6162" s="10" t="s">
        <v>26944</v>
      </c>
    </row>
    <row r="6163" spans="1:5" x14ac:dyDescent="0.25">
      <c r="A6163" s="11" t="s">
        <v>21359</v>
      </c>
      <c r="B6163" s="11" t="s">
        <v>214</v>
      </c>
      <c r="C6163" s="11" t="s">
        <v>210</v>
      </c>
      <c r="D6163" s="11" t="s">
        <v>6</v>
      </c>
      <c r="E6163" s="12" t="s">
        <v>38</v>
      </c>
    </row>
    <row r="6164" spans="1:5" x14ac:dyDescent="0.25">
      <c r="A6164" s="9" t="s">
        <v>21360</v>
      </c>
      <c r="B6164" s="9" t="s">
        <v>215</v>
      </c>
      <c r="C6164" s="9" t="s">
        <v>210</v>
      </c>
      <c r="D6164" s="9" t="s">
        <v>20</v>
      </c>
      <c r="E6164" s="10" t="s">
        <v>22</v>
      </c>
    </row>
    <row r="6165" spans="1:5" x14ac:dyDescent="0.25">
      <c r="A6165" s="11" t="s">
        <v>5885</v>
      </c>
      <c r="B6165" s="11" t="s">
        <v>215</v>
      </c>
      <c r="C6165" s="11" t="s">
        <v>210</v>
      </c>
      <c r="D6165" s="11" t="s">
        <v>20</v>
      </c>
      <c r="E6165" s="12" t="s">
        <v>37</v>
      </c>
    </row>
    <row r="6166" spans="1:5" x14ac:dyDescent="0.25">
      <c r="A6166" s="9" t="s">
        <v>19198</v>
      </c>
      <c r="B6166" s="9" t="s">
        <v>211</v>
      </c>
      <c r="C6166" s="9" t="s">
        <v>210</v>
      </c>
      <c r="D6166" s="9" t="s">
        <v>8</v>
      </c>
      <c r="E6166" s="10" t="s">
        <v>26944</v>
      </c>
    </row>
    <row r="6167" spans="1:5" x14ac:dyDescent="0.25">
      <c r="A6167" s="11" t="s">
        <v>13467</v>
      </c>
      <c r="B6167" s="11" t="s">
        <v>218</v>
      </c>
      <c r="C6167" s="11" t="s">
        <v>210</v>
      </c>
      <c r="D6167" s="11" t="s">
        <v>20</v>
      </c>
      <c r="E6167" s="12" t="s">
        <v>53</v>
      </c>
    </row>
    <row r="6168" spans="1:5" x14ac:dyDescent="0.25">
      <c r="A6168" s="9" t="s">
        <v>19199</v>
      </c>
      <c r="B6168" s="9" t="s">
        <v>215</v>
      </c>
      <c r="C6168" s="9" t="s">
        <v>210</v>
      </c>
      <c r="D6168" s="9" t="s">
        <v>20</v>
      </c>
      <c r="E6168" s="10" t="s">
        <v>37</v>
      </c>
    </row>
    <row r="6169" spans="1:5" x14ac:dyDescent="0.25">
      <c r="A6169" s="11" t="s">
        <v>5887</v>
      </c>
      <c r="B6169" s="11" t="s">
        <v>213</v>
      </c>
      <c r="C6169" s="11" t="s">
        <v>210</v>
      </c>
      <c r="D6169" s="11" t="s">
        <v>18</v>
      </c>
      <c r="E6169" s="10" t="s">
        <v>26944</v>
      </c>
    </row>
    <row r="6170" spans="1:5" x14ac:dyDescent="0.25">
      <c r="A6170" s="9" t="s">
        <v>5888</v>
      </c>
      <c r="B6170" s="9" t="s">
        <v>218</v>
      </c>
      <c r="C6170" s="9" t="s">
        <v>210</v>
      </c>
      <c r="D6170" s="9" t="s">
        <v>20</v>
      </c>
      <c r="E6170" s="10" t="s">
        <v>25</v>
      </c>
    </row>
    <row r="6171" spans="1:5" x14ac:dyDescent="0.25">
      <c r="A6171" s="11" t="s">
        <v>5890</v>
      </c>
      <c r="B6171" s="11" t="s">
        <v>212</v>
      </c>
      <c r="C6171" s="11" t="s">
        <v>210</v>
      </c>
      <c r="D6171" s="11" t="s">
        <v>18</v>
      </c>
      <c r="E6171" s="10" t="s">
        <v>26944</v>
      </c>
    </row>
    <row r="6172" spans="1:5" x14ac:dyDescent="0.25">
      <c r="A6172" s="9" t="s">
        <v>15838</v>
      </c>
      <c r="B6172" s="9" t="s">
        <v>218</v>
      </c>
      <c r="C6172" s="9" t="s">
        <v>210</v>
      </c>
      <c r="D6172" s="9" t="s">
        <v>20</v>
      </c>
      <c r="E6172" s="10" t="s">
        <v>34</v>
      </c>
    </row>
    <row r="6173" spans="1:5" x14ac:dyDescent="0.25">
      <c r="A6173" s="11" t="s">
        <v>5891</v>
      </c>
      <c r="B6173" s="11" t="s">
        <v>218</v>
      </c>
      <c r="C6173" s="11" t="s">
        <v>210</v>
      </c>
      <c r="D6173" s="11" t="s">
        <v>20</v>
      </c>
      <c r="E6173" s="12" t="s">
        <v>36</v>
      </c>
    </row>
    <row r="6174" spans="1:5" x14ac:dyDescent="0.25">
      <c r="A6174" s="9" t="s">
        <v>19200</v>
      </c>
      <c r="B6174" s="9" t="s">
        <v>218</v>
      </c>
      <c r="C6174" s="9" t="s">
        <v>210</v>
      </c>
      <c r="D6174" s="9" t="s">
        <v>20</v>
      </c>
      <c r="E6174" s="10" t="s">
        <v>27</v>
      </c>
    </row>
    <row r="6175" spans="1:5" x14ac:dyDescent="0.25">
      <c r="A6175" s="11" t="s">
        <v>5902</v>
      </c>
      <c r="B6175" s="11" t="s">
        <v>217</v>
      </c>
      <c r="C6175" s="11" t="s">
        <v>210</v>
      </c>
      <c r="D6175" s="11" t="s">
        <v>20</v>
      </c>
      <c r="E6175" s="12" t="s">
        <v>26</v>
      </c>
    </row>
    <row r="6176" spans="1:5" x14ac:dyDescent="0.25">
      <c r="A6176" s="9" t="s">
        <v>19201</v>
      </c>
      <c r="B6176" s="9" t="s">
        <v>218</v>
      </c>
      <c r="C6176" s="9" t="s">
        <v>210</v>
      </c>
      <c r="D6176" s="9" t="s">
        <v>20</v>
      </c>
      <c r="E6176" s="10" t="s">
        <v>32</v>
      </c>
    </row>
    <row r="6177" spans="1:5" x14ac:dyDescent="0.25">
      <c r="A6177" s="11" t="s">
        <v>13469</v>
      </c>
      <c r="B6177" s="11" t="s">
        <v>212</v>
      </c>
      <c r="C6177" s="11" t="s">
        <v>210</v>
      </c>
      <c r="D6177" s="11" t="s">
        <v>8</v>
      </c>
      <c r="E6177" s="10" t="s">
        <v>26944</v>
      </c>
    </row>
    <row r="6178" spans="1:5" x14ac:dyDescent="0.25">
      <c r="A6178" s="9" t="s">
        <v>13470</v>
      </c>
      <c r="B6178" s="9" t="s">
        <v>215</v>
      </c>
      <c r="C6178" s="9" t="s">
        <v>210</v>
      </c>
      <c r="D6178" s="9" t="s">
        <v>20</v>
      </c>
      <c r="E6178" s="10" t="s">
        <v>28</v>
      </c>
    </row>
    <row r="6179" spans="1:5" x14ac:dyDescent="0.25">
      <c r="A6179" s="11" t="s">
        <v>9676</v>
      </c>
      <c r="B6179" s="11" t="s">
        <v>217</v>
      </c>
      <c r="C6179" s="11" t="s">
        <v>210</v>
      </c>
      <c r="D6179" s="11" t="s">
        <v>20</v>
      </c>
      <c r="E6179" s="12" t="s">
        <v>31</v>
      </c>
    </row>
    <row r="6180" spans="1:5" x14ac:dyDescent="0.25">
      <c r="A6180" s="9" t="s">
        <v>5904</v>
      </c>
      <c r="B6180" s="9" t="s">
        <v>216</v>
      </c>
      <c r="C6180" s="9" t="s">
        <v>210</v>
      </c>
      <c r="D6180" s="9" t="s">
        <v>18</v>
      </c>
      <c r="E6180" s="10" t="s">
        <v>26944</v>
      </c>
    </row>
    <row r="6181" spans="1:5" x14ac:dyDescent="0.25">
      <c r="A6181" s="11" t="s">
        <v>13472</v>
      </c>
      <c r="B6181" s="11" t="s">
        <v>212</v>
      </c>
      <c r="C6181" s="11" t="s">
        <v>210</v>
      </c>
      <c r="D6181" s="11" t="s">
        <v>18</v>
      </c>
      <c r="E6181" s="10" t="s">
        <v>26944</v>
      </c>
    </row>
    <row r="6182" spans="1:5" x14ac:dyDescent="0.25">
      <c r="A6182" s="9" t="s">
        <v>9677</v>
      </c>
      <c r="B6182" s="9" t="s">
        <v>213</v>
      </c>
      <c r="C6182" s="9" t="s">
        <v>210</v>
      </c>
      <c r="D6182" s="9" t="s">
        <v>20</v>
      </c>
      <c r="E6182" s="10" t="s">
        <v>69</v>
      </c>
    </row>
    <row r="6183" spans="1:5" x14ac:dyDescent="0.25">
      <c r="A6183" s="11" t="s">
        <v>19202</v>
      </c>
      <c r="B6183" s="11" t="s">
        <v>218</v>
      </c>
      <c r="C6183" s="11" t="s">
        <v>210</v>
      </c>
      <c r="D6183" s="11" t="s">
        <v>20</v>
      </c>
      <c r="E6183" s="12" t="s">
        <v>33</v>
      </c>
    </row>
    <row r="6184" spans="1:5" x14ac:dyDescent="0.25">
      <c r="A6184" s="9" t="s">
        <v>15840</v>
      </c>
      <c r="B6184" s="9" t="s">
        <v>216</v>
      </c>
      <c r="C6184" s="9" t="s">
        <v>210</v>
      </c>
      <c r="D6184" s="9" t="s">
        <v>18</v>
      </c>
      <c r="E6184" s="10" t="s">
        <v>26944</v>
      </c>
    </row>
    <row r="6185" spans="1:5" x14ac:dyDescent="0.25">
      <c r="A6185" s="11" t="s">
        <v>19203</v>
      </c>
      <c r="B6185" s="11" t="s">
        <v>218</v>
      </c>
      <c r="C6185" s="11" t="s">
        <v>210</v>
      </c>
      <c r="D6185" s="11" t="s">
        <v>20</v>
      </c>
      <c r="E6185" s="12" t="s">
        <v>36</v>
      </c>
    </row>
    <row r="6186" spans="1:5" x14ac:dyDescent="0.25">
      <c r="A6186" s="9" t="s">
        <v>5911</v>
      </c>
      <c r="B6186" s="9" t="s">
        <v>215</v>
      </c>
      <c r="C6186" s="9" t="s">
        <v>210</v>
      </c>
      <c r="D6186" s="9" t="s">
        <v>20</v>
      </c>
      <c r="E6186" s="10" t="s">
        <v>37</v>
      </c>
    </row>
    <row r="6187" spans="1:5" x14ac:dyDescent="0.25">
      <c r="A6187" s="11" t="s">
        <v>9678</v>
      </c>
      <c r="B6187" s="11" t="s">
        <v>215</v>
      </c>
      <c r="C6187" s="11" t="s">
        <v>210</v>
      </c>
      <c r="D6187" s="11" t="s">
        <v>20</v>
      </c>
      <c r="E6187" s="12" t="s">
        <v>164</v>
      </c>
    </row>
    <row r="6188" spans="1:5" x14ac:dyDescent="0.25">
      <c r="A6188" s="9" t="s">
        <v>15842</v>
      </c>
      <c r="B6188" s="9" t="s">
        <v>211</v>
      </c>
      <c r="C6188" s="9" t="s">
        <v>210</v>
      </c>
      <c r="D6188" s="9" t="s">
        <v>20</v>
      </c>
      <c r="E6188" s="10" t="s">
        <v>42</v>
      </c>
    </row>
    <row r="6189" spans="1:5" x14ac:dyDescent="0.25">
      <c r="A6189" s="11" t="s">
        <v>19204</v>
      </c>
      <c r="B6189" s="11" t="s">
        <v>215</v>
      </c>
      <c r="C6189" s="11" t="s">
        <v>210</v>
      </c>
      <c r="D6189" s="11" t="s">
        <v>20</v>
      </c>
      <c r="E6189" s="12" t="s">
        <v>37</v>
      </c>
    </row>
    <row r="6190" spans="1:5" x14ac:dyDescent="0.25">
      <c r="A6190" s="9" t="s">
        <v>19205</v>
      </c>
      <c r="B6190" s="9" t="s">
        <v>215</v>
      </c>
      <c r="C6190" s="9" t="s">
        <v>210</v>
      </c>
      <c r="D6190" s="9" t="s">
        <v>20</v>
      </c>
      <c r="E6190" s="10" t="s">
        <v>25</v>
      </c>
    </row>
    <row r="6191" spans="1:5" x14ac:dyDescent="0.25">
      <c r="A6191" s="11" t="s">
        <v>19206</v>
      </c>
      <c r="B6191" s="11" t="s">
        <v>218</v>
      </c>
      <c r="C6191" s="11" t="s">
        <v>210</v>
      </c>
      <c r="D6191" s="11" t="s">
        <v>20</v>
      </c>
      <c r="E6191" s="12" t="s">
        <v>33</v>
      </c>
    </row>
    <row r="6192" spans="1:5" x14ac:dyDescent="0.25">
      <c r="A6192" s="9" t="s">
        <v>13476</v>
      </c>
      <c r="B6192" s="9" t="s">
        <v>220</v>
      </c>
      <c r="C6192" s="9" t="s">
        <v>210</v>
      </c>
      <c r="D6192" s="9" t="s">
        <v>20</v>
      </c>
      <c r="E6192" s="10" t="s">
        <v>38</v>
      </c>
    </row>
    <row r="6193" spans="1:5" x14ac:dyDescent="0.25">
      <c r="A6193" s="11" t="s">
        <v>5916</v>
      </c>
      <c r="B6193" s="11" t="s">
        <v>217</v>
      </c>
      <c r="C6193" s="11" t="s">
        <v>210</v>
      </c>
      <c r="D6193" s="11" t="s">
        <v>20</v>
      </c>
      <c r="E6193" s="12" t="s">
        <v>25</v>
      </c>
    </row>
    <row r="6194" spans="1:5" x14ac:dyDescent="0.25">
      <c r="A6194" s="9" t="s">
        <v>19207</v>
      </c>
      <c r="B6194" s="9" t="s">
        <v>215</v>
      </c>
      <c r="C6194" s="9" t="s">
        <v>210</v>
      </c>
      <c r="D6194" s="9" t="s">
        <v>20</v>
      </c>
      <c r="E6194" s="10" t="s">
        <v>32</v>
      </c>
    </row>
    <row r="6195" spans="1:5" x14ac:dyDescent="0.25">
      <c r="A6195" s="11" t="s">
        <v>19208</v>
      </c>
      <c r="B6195" s="11" t="s">
        <v>215</v>
      </c>
      <c r="C6195" s="11" t="s">
        <v>210</v>
      </c>
      <c r="D6195" s="11" t="s">
        <v>20</v>
      </c>
      <c r="E6195" s="12" t="s">
        <v>31</v>
      </c>
    </row>
    <row r="6196" spans="1:5" x14ac:dyDescent="0.25">
      <c r="A6196" s="9" t="s">
        <v>21361</v>
      </c>
      <c r="B6196" s="9" t="s">
        <v>211</v>
      </c>
      <c r="C6196" s="9" t="s">
        <v>210</v>
      </c>
      <c r="D6196" s="9" t="s">
        <v>8</v>
      </c>
      <c r="E6196" s="10" t="s">
        <v>26944</v>
      </c>
    </row>
    <row r="6197" spans="1:5" x14ac:dyDescent="0.25">
      <c r="A6197" s="11" t="s">
        <v>19209</v>
      </c>
      <c r="B6197" s="11" t="s">
        <v>215</v>
      </c>
      <c r="C6197" s="11" t="s">
        <v>210</v>
      </c>
      <c r="D6197" s="11" t="s">
        <v>20</v>
      </c>
      <c r="E6197" s="12" t="s">
        <v>36</v>
      </c>
    </row>
    <row r="6198" spans="1:5" x14ac:dyDescent="0.25">
      <c r="A6198" s="9" t="s">
        <v>5925</v>
      </c>
      <c r="B6198" s="9" t="s">
        <v>215</v>
      </c>
      <c r="C6198" s="9" t="s">
        <v>210</v>
      </c>
      <c r="D6198" s="9" t="s">
        <v>20</v>
      </c>
      <c r="E6198" s="10" t="s">
        <v>33</v>
      </c>
    </row>
    <row r="6199" spans="1:5" x14ac:dyDescent="0.25">
      <c r="A6199" s="11" t="s">
        <v>19210</v>
      </c>
      <c r="B6199" s="11" t="s">
        <v>218</v>
      </c>
      <c r="C6199" s="11" t="s">
        <v>210</v>
      </c>
      <c r="D6199" s="11" t="s">
        <v>20</v>
      </c>
      <c r="E6199" s="12" t="s">
        <v>161</v>
      </c>
    </row>
    <row r="6200" spans="1:5" x14ac:dyDescent="0.25">
      <c r="A6200" s="9" t="s">
        <v>19211</v>
      </c>
      <c r="B6200" s="9" t="s">
        <v>215</v>
      </c>
      <c r="C6200" s="9" t="s">
        <v>210</v>
      </c>
      <c r="D6200" s="9" t="s">
        <v>20</v>
      </c>
      <c r="E6200" s="10" t="s">
        <v>31</v>
      </c>
    </row>
    <row r="6201" spans="1:5" x14ac:dyDescent="0.25">
      <c r="A6201" s="11" t="s">
        <v>19212</v>
      </c>
      <c r="B6201" s="11" t="s">
        <v>218</v>
      </c>
      <c r="C6201" s="11" t="s">
        <v>210</v>
      </c>
      <c r="D6201" s="11" t="s">
        <v>20</v>
      </c>
      <c r="E6201" s="12" t="s">
        <v>39</v>
      </c>
    </row>
    <row r="6202" spans="1:5" x14ac:dyDescent="0.25">
      <c r="A6202" s="9" t="s">
        <v>9681</v>
      </c>
      <c r="B6202" s="9" t="s">
        <v>213</v>
      </c>
      <c r="C6202" s="9" t="s">
        <v>210</v>
      </c>
      <c r="D6202" s="9" t="s">
        <v>18</v>
      </c>
      <c r="E6202" s="10" t="s">
        <v>26944</v>
      </c>
    </row>
    <row r="6203" spans="1:5" x14ac:dyDescent="0.25">
      <c r="A6203" s="11" t="s">
        <v>19213</v>
      </c>
      <c r="B6203" s="11" t="s">
        <v>215</v>
      </c>
      <c r="C6203" s="11" t="s">
        <v>210</v>
      </c>
      <c r="D6203" s="11" t="s">
        <v>20</v>
      </c>
      <c r="E6203" s="12" t="s">
        <v>33</v>
      </c>
    </row>
    <row r="6204" spans="1:5" x14ac:dyDescent="0.25">
      <c r="A6204" s="9" t="s">
        <v>19214</v>
      </c>
      <c r="B6204" s="9" t="s">
        <v>220</v>
      </c>
      <c r="C6204" s="9" t="s">
        <v>210</v>
      </c>
      <c r="D6204" s="9" t="s">
        <v>20</v>
      </c>
      <c r="E6204" s="10" t="s">
        <v>30</v>
      </c>
    </row>
    <row r="6205" spans="1:5" x14ac:dyDescent="0.25">
      <c r="A6205" s="11" t="s">
        <v>19215</v>
      </c>
      <c r="B6205" s="11" t="s">
        <v>218</v>
      </c>
      <c r="C6205" s="11" t="s">
        <v>210</v>
      </c>
      <c r="D6205" s="11" t="s">
        <v>20</v>
      </c>
      <c r="E6205" s="12" t="s">
        <v>33</v>
      </c>
    </row>
    <row r="6206" spans="1:5" x14ac:dyDescent="0.25">
      <c r="A6206" s="9" t="s">
        <v>19216</v>
      </c>
      <c r="B6206" s="9" t="s">
        <v>215</v>
      </c>
      <c r="C6206" s="9" t="s">
        <v>210</v>
      </c>
      <c r="D6206" s="9" t="s">
        <v>20</v>
      </c>
      <c r="E6206" s="10" t="s">
        <v>39</v>
      </c>
    </row>
    <row r="6207" spans="1:5" x14ac:dyDescent="0.25">
      <c r="A6207" s="11" t="s">
        <v>9683</v>
      </c>
      <c r="B6207" s="11" t="s">
        <v>215</v>
      </c>
      <c r="C6207" s="11" t="s">
        <v>210</v>
      </c>
      <c r="D6207" s="11" t="s">
        <v>20</v>
      </c>
      <c r="E6207" s="12" t="s">
        <v>38</v>
      </c>
    </row>
    <row r="6208" spans="1:5" x14ac:dyDescent="0.25">
      <c r="A6208" s="9" t="s">
        <v>19217</v>
      </c>
      <c r="B6208" s="9" t="s">
        <v>212</v>
      </c>
      <c r="C6208" s="9" t="s">
        <v>210</v>
      </c>
      <c r="D6208" s="9" t="s">
        <v>20</v>
      </c>
      <c r="E6208" s="10" t="s">
        <v>53</v>
      </c>
    </row>
    <row r="6209" spans="1:5" x14ac:dyDescent="0.25">
      <c r="A6209" s="11" t="s">
        <v>13484</v>
      </c>
      <c r="B6209" s="11" t="s">
        <v>220</v>
      </c>
      <c r="C6209" s="11" t="s">
        <v>210</v>
      </c>
      <c r="D6209" s="11" t="s">
        <v>20</v>
      </c>
      <c r="E6209" s="12" t="s">
        <v>39</v>
      </c>
    </row>
    <row r="6210" spans="1:5" x14ac:dyDescent="0.25">
      <c r="A6210" s="9" t="s">
        <v>5938</v>
      </c>
      <c r="B6210" s="9" t="s">
        <v>215</v>
      </c>
      <c r="C6210" s="9" t="s">
        <v>210</v>
      </c>
      <c r="D6210" s="9" t="s">
        <v>20</v>
      </c>
      <c r="E6210" s="10" t="s">
        <v>37</v>
      </c>
    </row>
    <row r="6211" spans="1:5" x14ac:dyDescent="0.25">
      <c r="A6211" s="11" t="s">
        <v>21362</v>
      </c>
      <c r="B6211" s="11" t="s">
        <v>214</v>
      </c>
      <c r="C6211" s="11" t="s">
        <v>210</v>
      </c>
      <c r="D6211" s="11" t="s">
        <v>8</v>
      </c>
      <c r="E6211" s="10" t="s">
        <v>26944</v>
      </c>
    </row>
    <row r="6212" spans="1:5" x14ac:dyDescent="0.25">
      <c r="A6212" s="9" t="s">
        <v>19218</v>
      </c>
      <c r="B6212" s="9" t="s">
        <v>218</v>
      </c>
      <c r="C6212" s="9" t="s">
        <v>210</v>
      </c>
      <c r="D6212" s="9" t="s">
        <v>20</v>
      </c>
      <c r="E6212" s="10" t="s">
        <v>31</v>
      </c>
    </row>
    <row r="6213" spans="1:5" x14ac:dyDescent="0.25">
      <c r="A6213" s="11" t="s">
        <v>19219</v>
      </c>
      <c r="B6213" s="11" t="s">
        <v>218</v>
      </c>
      <c r="C6213" s="11" t="s">
        <v>210</v>
      </c>
      <c r="D6213" s="11" t="s">
        <v>20</v>
      </c>
      <c r="E6213" s="12" t="s">
        <v>32</v>
      </c>
    </row>
    <row r="6214" spans="1:5" x14ac:dyDescent="0.25">
      <c r="A6214" s="9" t="s">
        <v>15846</v>
      </c>
      <c r="B6214" s="9" t="s">
        <v>212</v>
      </c>
      <c r="C6214" s="9" t="s">
        <v>210</v>
      </c>
      <c r="D6214" s="9" t="s">
        <v>18</v>
      </c>
      <c r="E6214" s="10" t="s">
        <v>26944</v>
      </c>
    </row>
    <row r="6215" spans="1:5" x14ac:dyDescent="0.25">
      <c r="A6215" s="11" t="s">
        <v>19220</v>
      </c>
      <c r="B6215" s="11" t="s">
        <v>215</v>
      </c>
      <c r="C6215" s="11" t="s">
        <v>210</v>
      </c>
      <c r="D6215" s="11" t="s">
        <v>20</v>
      </c>
      <c r="E6215" s="12" t="s">
        <v>33</v>
      </c>
    </row>
    <row r="6216" spans="1:5" x14ac:dyDescent="0.25">
      <c r="A6216" s="9" t="s">
        <v>5943</v>
      </c>
      <c r="B6216" s="9" t="s">
        <v>213</v>
      </c>
      <c r="C6216" s="9" t="s">
        <v>210</v>
      </c>
      <c r="D6216" s="9" t="s">
        <v>20</v>
      </c>
      <c r="E6216" s="10" t="s">
        <v>144</v>
      </c>
    </row>
    <row r="6217" spans="1:5" x14ac:dyDescent="0.25">
      <c r="A6217" s="11" t="s">
        <v>19221</v>
      </c>
      <c r="B6217" s="11" t="s">
        <v>215</v>
      </c>
      <c r="C6217" s="11" t="s">
        <v>210</v>
      </c>
      <c r="D6217" s="11" t="s">
        <v>20</v>
      </c>
      <c r="E6217" s="12" t="s">
        <v>56</v>
      </c>
    </row>
    <row r="6218" spans="1:5" x14ac:dyDescent="0.25">
      <c r="A6218" s="9" t="s">
        <v>21363</v>
      </c>
      <c r="B6218" s="9" t="s">
        <v>215</v>
      </c>
      <c r="C6218" s="9" t="s">
        <v>210</v>
      </c>
      <c r="D6218" s="9" t="s">
        <v>20</v>
      </c>
      <c r="E6218" s="10" t="s">
        <v>34</v>
      </c>
    </row>
    <row r="6219" spans="1:5" x14ac:dyDescent="0.25">
      <c r="A6219" s="11" t="s">
        <v>15847</v>
      </c>
      <c r="B6219" s="11" t="s">
        <v>215</v>
      </c>
      <c r="C6219" s="11" t="s">
        <v>210</v>
      </c>
      <c r="D6219" s="11" t="s">
        <v>20</v>
      </c>
      <c r="E6219" s="12" t="s">
        <v>29</v>
      </c>
    </row>
    <row r="6220" spans="1:5" x14ac:dyDescent="0.25">
      <c r="A6220" s="9" t="s">
        <v>19222</v>
      </c>
      <c r="B6220" s="9" t="s">
        <v>215</v>
      </c>
      <c r="C6220" s="9" t="s">
        <v>210</v>
      </c>
      <c r="D6220" s="9" t="s">
        <v>20</v>
      </c>
      <c r="E6220" s="10" t="s">
        <v>30</v>
      </c>
    </row>
    <row r="6221" spans="1:5" x14ac:dyDescent="0.25">
      <c r="A6221" s="11" t="s">
        <v>5948</v>
      </c>
      <c r="B6221" s="11" t="s">
        <v>215</v>
      </c>
      <c r="C6221" s="11" t="s">
        <v>210</v>
      </c>
      <c r="D6221" s="11" t="s">
        <v>20</v>
      </c>
      <c r="E6221" s="12" t="s">
        <v>25</v>
      </c>
    </row>
    <row r="6222" spans="1:5" x14ac:dyDescent="0.25">
      <c r="A6222" s="9" t="s">
        <v>19223</v>
      </c>
      <c r="B6222" s="9" t="s">
        <v>218</v>
      </c>
      <c r="C6222" s="9" t="s">
        <v>210</v>
      </c>
      <c r="D6222" s="9" t="s">
        <v>20</v>
      </c>
      <c r="E6222" s="10" t="s">
        <v>33</v>
      </c>
    </row>
    <row r="6223" spans="1:5" x14ac:dyDescent="0.25">
      <c r="A6223" s="11" t="s">
        <v>5949</v>
      </c>
      <c r="B6223" s="11" t="s">
        <v>215</v>
      </c>
      <c r="C6223" s="11" t="s">
        <v>210</v>
      </c>
      <c r="D6223" s="11" t="s">
        <v>20</v>
      </c>
      <c r="E6223" s="12" t="s">
        <v>33</v>
      </c>
    </row>
    <row r="6224" spans="1:5" x14ac:dyDescent="0.25">
      <c r="A6224" s="9" t="s">
        <v>19224</v>
      </c>
      <c r="B6224" s="9" t="s">
        <v>215</v>
      </c>
      <c r="C6224" s="9" t="s">
        <v>210</v>
      </c>
      <c r="D6224" s="9" t="s">
        <v>20</v>
      </c>
      <c r="E6224" s="10" t="s">
        <v>33</v>
      </c>
    </row>
    <row r="6225" spans="1:5" x14ac:dyDescent="0.25">
      <c r="A6225" s="11" t="s">
        <v>21364</v>
      </c>
      <c r="B6225" s="11" t="s">
        <v>214</v>
      </c>
      <c r="C6225" s="11" t="s">
        <v>210</v>
      </c>
      <c r="D6225" s="11" t="s">
        <v>18</v>
      </c>
      <c r="E6225" s="10" t="s">
        <v>26944</v>
      </c>
    </row>
    <row r="6226" spans="1:5" x14ac:dyDescent="0.25">
      <c r="A6226" s="9" t="s">
        <v>19225</v>
      </c>
      <c r="B6226" s="9" t="s">
        <v>215</v>
      </c>
      <c r="C6226" s="9" t="s">
        <v>210</v>
      </c>
      <c r="D6226" s="9" t="s">
        <v>20</v>
      </c>
      <c r="E6226" s="10" t="s">
        <v>28</v>
      </c>
    </row>
    <row r="6227" spans="1:5" x14ac:dyDescent="0.25">
      <c r="A6227" s="11" t="s">
        <v>19226</v>
      </c>
      <c r="B6227" s="11" t="s">
        <v>215</v>
      </c>
      <c r="C6227" s="11" t="s">
        <v>210</v>
      </c>
      <c r="D6227" s="11" t="s">
        <v>20</v>
      </c>
      <c r="E6227" s="12" t="s">
        <v>28</v>
      </c>
    </row>
    <row r="6228" spans="1:5" x14ac:dyDescent="0.25">
      <c r="A6228" s="9" t="s">
        <v>13490</v>
      </c>
      <c r="B6228" s="9" t="s">
        <v>215</v>
      </c>
      <c r="C6228" s="9" t="s">
        <v>210</v>
      </c>
      <c r="D6228" s="9" t="s">
        <v>20</v>
      </c>
      <c r="E6228" s="10" t="s">
        <v>27</v>
      </c>
    </row>
    <row r="6229" spans="1:5" x14ac:dyDescent="0.25">
      <c r="A6229" s="11" t="s">
        <v>19227</v>
      </c>
      <c r="B6229" s="11" t="s">
        <v>218</v>
      </c>
      <c r="C6229" s="11" t="s">
        <v>210</v>
      </c>
      <c r="D6229" s="11" t="s">
        <v>20</v>
      </c>
      <c r="E6229" s="12" t="s">
        <v>37</v>
      </c>
    </row>
    <row r="6230" spans="1:5" x14ac:dyDescent="0.25">
      <c r="A6230" s="9" t="s">
        <v>19228</v>
      </c>
      <c r="B6230" s="9" t="s">
        <v>214</v>
      </c>
      <c r="C6230" s="9" t="s">
        <v>210</v>
      </c>
      <c r="D6230" s="9" t="s">
        <v>20</v>
      </c>
      <c r="E6230" s="10" t="s">
        <v>81</v>
      </c>
    </row>
    <row r="6231" spans="1:5" x14ac:dyDescent="0.25">
      <c r="A6231" s="11" t="s">
        <v>9689</v>
      </c>
      <c r="B6231" s="11" t="s">
        <v>214</v>
      </c>
      <c r="C6231" s="11" t="s">
        <v>210</v>
      </c>
      <c r="D6231" s="11" t="s">
        <v>18</v>
      </c>
      <c r="E6231" s="10" t="s">
        <v>26944</v>
      </c>
    </row>
    <row r="6232" spans="1:5" x14ac:dyDescent="0.25">
      <c r="A6232" s="9" t="s">
        <v>13492</v>
      </c>
      <c r="B6232" s="9" t="s">
        <v>212</v>
      </c>
      <c r="C6232" s="9" t="s">
        <v>210</v>
      </c>
      <c r="D6232" s="9" t="s">
        <v>20</v>
      </c>
      <c r="E6232" s="10" t="s">
        <v>39</v>
      </c>
    </row>
    <row r="6233" spans="1:5" x14ac:dyDescent="0.25">
      <c r="A6233" s="11" t="s">
        <v>13493</v>
      </c>
      <c r="B6233" s="11" t="s">
        <v>218</v>
      </c>
      <c r="C6233" s="11" t="s">
        <v>210</v>
      </c>
      <c r="D6233" s="11" t="s">
        <v>20</v>
      </c>
      <c r="E6233" s="12" t="s">
        <v>39</v>
      </c>
    </row>
    <row r="6234" spans="1:5" x14ac:dyDescent="0.25">
      <c r="A6234" s="9" t="s">
        <v>9690</v>
      </c>
      <c r="B6234" s="9" t="s">
        <v>218</v>
      </c>
      <c r="C6234" s="9" t="s">
        <v>210</v>
      </c>
      <c r="D6234" s="9" t="s">
        <v>20</v>
      </c>
      <c r="E6234" s="10" t="s">
        <v>33</v>
      </c>
    </row>
    <row r="6235" spans="1:5" x14ac:dyDescent="0.25">
      <c r="A6235" s="11" t="s">
        <v>13494</v>
      </c>
      <c r="B6235" s="11" t="s">
        <v>212</v>
      </c>
      <c r="C6235" s="11" t="s">
        <v>210</v>
      </c>
      <c r="D6235" s="11" t="s">
        <v>18</v>
      </c>
      <c r="E6235" s="10" t="s">
        <v>26944</v>
      </c>
    </row>
    <row r="6236" spans="1:5" x14ac:dyDescent="0.25">
      <c r="A6236" s="9" t="s">
        <v>19229</v>
      </c>
      <c r="B6236" s="9" t="s">
        <v>215</v>
      </c>
      <c r="C6236" s="9" t="s">
        <v>210</v>
      </c>
      <c r="D6236" s="9" t="s">
        <v>20</v>
      </c>
      <c r="E6236" s="10" t="s">
        <v>25</v>
      </c>
    </row>
    <row r="6237" spans="1:5" x14ac:dyDescent="0.25">
      <c r="A6237" s="11" t="s">
        <v>19230</v>
      </c>
      <c r="B6237" s="11" t="s">
        <v>215</v>
      </c>
      <c r="C6237" s="11" t="s">
        <v>210</v>
      </c>
      <c r="D6237" s="11" t="s">
        <v>20</v>
      </c>
      <c r="E6237" s="12" t="s">
        <v>59</v>
      </c>
    </row>
    <row r="6238" spans="1:5" x14ac:dyDescent="0.25">
      <c r="A6238" s="9" t="s">
        <v>9691</v>
      </c>
      <c r="B6238" s="9" t="s">
        <v>215</v>
      </c>
      <c r="C6238" s="9" t="s">
        <v>210</v>
      </c>
      <c r="D6238" s="9" t="s">
        <v>20</v>
      </c>
      <c r="E6238" s="10" t="s">
        <v>26</v>
      </c>
    </row>
    <row r="6239" spans="1:5" x14ac:dyDescent="0.25">
      <c r="A6239" s="11" t="s">
        <v>19231</v>
      </c>
      <c r="B6239" s="11" t="s">
        <v>215</v>
      </c>
      <c r="C6239" s="11" t="s">
        <v>210</v>
      </c>
      <c r="D6239" s="11" t="s">
        <v>20</v>
      </c>
      <c r="E6239" s="12" t="s">
        <v>28</v>
      </c>
    </row>
    <row r="6240" spans="1:5" x14ac:dyDescent="0.25">
      <c r="A6240" s="9" t="s">
        <v>9692</v>
      </c>
      <c r="B6240" s="9" t="s">
        <v>220</v>
      </c>
      <c r="C6240" s="9" t="s">
        <v>210</v>
      </c>
      <c r="D6240" s="9" t="s">
        <v>20</v>
      </c>
      <c r="E6240" s="10" t="s">
        <v>33</v>
      </c>
    </row>
    <row r="6241" spans="1:5" x14ac:dyDescent="0.25">
      <c r="A6241" s="11" t="s">
        <v>15848</v>
      </c>
      <c r="B6241" s="11" t="s">
        <v>215</v>
      </c>
      <c r="C6241" s="11" t="s">
        <v>210</v>
      </c>
      <c r="D6241" s="11" t="s">
        <v>20</v>
      </c>
      <c r="E6241" s="12" t="s">
        <v>31</v>
      </c>
    </row>
    <row r="6242" spans="1:5" x14ac:dyDescent="0.25">
      <c r="A6242" s="9" t="s">
        <v>19232</v>
      </c>
      <c r="B6242" s="9" t="s">
        <v>215</v>
      </c>
      <c r="C6242" s="9" t="s">
        <v>210</v>
      </c>
      <c r="D6242" s="9" t="s">
        <v>20</v>
      </c>
      <c r="E6242" s="10" t="s">
        <v>25</v>
      </c>
    </row>
    <row r="6243" spans="1:5" x14ac:dyDescent="0.25">
      <c r="A6243" s="11" t="s">
        <v>19233</v>
      </c>
      <c r="B6243" s="11" t="s">
        <v>218</v>
      </c>
      <c r="C6243" s="11" t="s">
        <v>210</v>
      </c>
      <c r="D6243" s="11" t="s">
        <v>20</v>
      </c>
      <c r="E6243" s="12" t="s">
        <v>25</v>
      </c>
    </row>
    <row r="6244" spans="1:5" x14ac:dyDescent="0.25">
      <c r="A6244" s="9" t="s">
        <v>19234</v>
      </c>
      <c r="B6244" s="9" t="s">
        <v>215</v>
      </c>
      <c r="C6244" s="9" t="s">
        <v>210</v>
      </c>
      <c r="D6244" s="9" t="s">
        <v>20</v>
      </c>
      <c r="E6244" s="10" t="s">
        <v>161</v>
      </c>
    </row>
    <row r="6245" spans="1:5" x14ac:dyDescent="0.25">
      <c r="A6245" s="11" t="s">
        <v>5964</v>
      </c>
      <c r="B6245" s="11" t="s">
        <v>215</v>
      </c>
      <c r="C6245" s="11" t="s">
        <v>210</v>
      </c>
      <c r="D6245" s="11" t="s">
        <v>20</v>
      </c>
      <c r="E6245" s="12" t="s">
        <v>161</v>
      </c>
    </row>
    <row r="6246" spans="1:5" x14ac:dyDescent="0.25">
      <c r="A6246" s="9" t="s">
        <v>9693</v>
      </c>
      <c r="B6246" s="9" t="s">
        <v>217</v>
      </c>
      <c r="C6246" s="9" t="s">
        <v>210</v>
      </c>
      <c r="D6246" s="9" t="s">
        <v>20</v>
      </c>
      <c r="E6246" s="10" t="s">
        <v>26</v>
      </c>
    </row>
    <row r="6247" spans="1:5" x14ac:dyDescent="0.25">
      <c r="A6247" s="11" t="s">
        <v>19235</v>
      </c>
      <c r="B6247" s="11" t="s">
        <v>215</v>
      </c>
      <c r="C6247" s="11" t="s">
        <v>210</v>
      </c>
      <c r="D6247" s="11" t="s">
        <v>20</v>
      </c>
      <c r="E6247" s="12" t="s">
        <v>25</v>
      </c>
    </row>
    <row r="6248" spans="1:5" x14ac:dyDescent="0.25">
      <c r="A6248" s="9" t="s">
        <v>9694</v>
      </c>
      <c r="B6248" s="9" t="s">
        <v>214</v>
      </c>
      <c r="C6248" s="9" t="s">
        <v>210</v>
      </c>
      <c r="D6248" s="9" t="s">
        <v>18</v>
      </c>
      <c r="E6248" s="10" t="s">
        <v>26944</v>
      </c>
    </row>
    <row r="6249" spans="1:5" x14ac:dyDescent="0.25">
      <c r="A6249" s="11" t="s">
        <v>19236</v>
      </c>
      <c r="B6249" s="11" t="s">
        <v>218</v>
      </c>
      <c r="C6249" s="11" t="s">
        <v>210</v>
      </c>
      <c r="D6249" s="11" t="s">
        <v>20</v>
      </c>
      <c r="E6249" s="12" t="s">
        <v>38</v>
      </c>
    </row>
    <row r="6250" spans="1:5" x14ac:dyDescent="0.25">
      <c r="A6250" s="9" t="s">
        <v>19237</v>
      </c>
      <c r="B6250" s="9" t="s">
        <v>220</v>
      </c>
      <c r="C6250" s="9" t="s">
        <v>210</v>
      </c>
      <c r="D6250" s="9" t="s">
        <v>20</v>
      </c>
      <c r="E6250" s="10" t="s">
        <v>36</v>
      </c>
    </row>
    <row r="6251" spans="1:5" x14ac:dyDescent="0.25">
      <c r="A6251" s="11" t="s">
        <v>19237</v>
      </c>
      <c r="B6251" s="11" t="s">
        <v>222</v>
      </c>
      <c r="C6251" s="11" t="s">
        <v>210</v>
      </c>
      <c r="D6251" s="11" t="s">
        <v>20</v>
      </c>
      <c r="E6251" s="12" t="s">
        <v>36</v>
      </c>
    </row>
    <row r="6252" spans="1:5" x14ac:dyDescent="0.25">
      <c r="A6252" s="9" t="s">
        <v>5969</v>
      </c>
      <c r="B6252" s="9" t="s">
        <v>215</v>
      </c>
      <c r="C6252" s="9" t="s">
        <v>210</v>
      </c>
      <c r="D6252" s="9" t="s">
        <v>20</v>
      </c>
      <c r="E6252" s="10" t="s">
        <v>37</v>
      </c>
    </row>
    <row r="6253" spans="1:5" x14ac:dyDescent="0.25">
      <c r="A6253" s="11" t="s">
        <v>5970</v>
      </c>
      <c r="B6253" s="11" t="s">
        <v>217</v>
      </c>
      <c r="C6253" s="11" t="s">
        <v>210</v>
      </c>
      <c r="D6253" s="11" t="s">
        <v>20</v>
      </c>
      <c r="E6253" s="12" t="s">
        <v>37</v>
      </c>
    </row>
    <row r="6254" spans="1:5" x14ac:dyDescent="0.25">
      <c r="A6254" s="9" t="s">
        <v>19238</v>
      </c>
      <c r="B6254" s="9" t="s">
        <v>215</v>
      </c>
      <c r="C6254" s="9" t="s">
        <v>210</v>
      </c>
      <c r="D6254" s="9" t="s">
        <v>20</v>
      </c>
      <c r="E6254" s="10" t="s">
        <v>37</v>
      </c>
    </row>
    <row r="6255" spans="1:5" x14ac:dyDescent="0.25">
      <c r="A6255" s="11" t="s">
        <v>13499</v>
      </c>
      <c r="B6255" s="11" t="s">
        <v>215</v>
      </c>
      <c r="C6255" s="11" t="s">
        <v>210</v>
      </c>
      <c r="D6255" s="11" t="s">
        <v>20</v>
      </c>
      <c r="E6255" s="12" t="s">
        <v>37</v>
      </c>
    </row>
    <row r="6256" spans="1:5" x14ac:dyDescent="0.25">
      <c r="A6256" s="9" t="s">
        <v>15849</v>
      </c>
      <c r="B6256" s="9" t="s">
        <v>213</v>
      </c>
      <c r="C6256" s="9" t="s">
        <v>210</v>
      </c>
      <c r="D6256" s="9" t="s">
        <v>8</v>
      </c>
      <c r="E6256" s="10" t="s">
        <v>26944</v>
      </c>
    </row>
    <row r="6257" spans="1:5" x14ac:dyDescent="0.25">
      <c r="A6257" s="11" t="s">
        <v>13500</v>
      </c>
      <c r="B6257" s="11" t="s">
        <v>218</v>
      </c>
      <c r="C6257" s="11" t="s">
        <v>210</v>
      </c>
      <c r="D6257" s="11" t="s">
        <v>20</v>
      </c>
      <c r="E6257" s="12" t="s">
        <v>27</v>
      </c>
    </row>
    <row r="6258" spans="1:5" x14ac:dyDescent="0.25">
      <c r="A6258" s="9" t="s">
        <v>19239</v>
      </c>
      <c r="B6258" s="9" t="s">
        <v>215</v>
      </c>
      <c r="C6258" s="9" t="s">
        <v>210</v>
      </c>
      <c r="D6258" s="9" t="s">
        <v>20</v>
      </c>
      <c r="E6258" s="10" t="s">
        <v>37</v>
      </c>
    </row>
    <row r="6259" spans="1:5" x14ac:dyDescent="0.25">
      <c r="A6259" s="11" t="s">
        <v>21365</v>
      </c>
      <c r="B6259" s="11" t="s">
        <v>214</v>
      </c>
      <c r="C6259" s="11" t="s">
        <v>210</v>
      </c>
      <c r="D6259" s="11" t="s">
        <v>8</v>
      </c>
      <c r="E6259" s="10" t="s">
        <v>26944</v>
      </c>
    </row>
    <row r="6260" spans="1:5" x14ac:dyDescent="0.25">
      <c r="A6260" s="9" t="s">
        <v>13501</v>
      </c>
      <c r="B6260" s="9" t="s">
        <v>215</v>
      </c>
      <c r="C6260" s="9" t="s">
        <v>210</v>
      </c>
      <c r="D6260" s="9" t="s">
        <v>20</v>
      </c>
      <c r="E6260" s="10" t="s">
        <v>27</v>
      </c>
    </row>
    <row r="6261" spans="1:5" x14ac:dyDescent="0.25">
      <c r="A6261" s="11" t="s">
        <v>9695</v>
      </c>
      <c r="B6261" s="11" t="s">
        <v>212</v>
      </c>
      <c r="C6261" s="11" t="s">
        <v>210</v>
      </c>
      <c r="D6261" s="11" t="s">
        <v>20</v>
      </c>
      <c r="E6261" s="12" t="s">
        <v>114</v>
      </c>
    </row>
    <row r="6262" spans="1:5" x14ac:dyDescent="0.25">
      <c r="A6262" s="9" t="s">
        <v>19240</v>
      </c>
      <c r="B6262" s="9" t="s">
        <v>215</v>
      </c>
      <c r="C6262" s="9" t="s">
        <v>210</v>
      </c>
      <c r="D6262" s="9" t="s">
        <v>20</v>
      </c>
      <c r="E6262" s="10" t="s">
        <v>28</v>
      </c>
    </row>
    <row r="6263" spans="1:5" x14ac:dyDescent="0.25">
      <c r="A6263" s="11" t="s">
        <v>19241</v>
      </c>
      <c r="B6263" s="11" t="s">
        <v>218</v>
      </c>
      <c r="C6263" s="11" t="s">
        <v>210</v>
      </c>
      <c r="D6263" s="11" t="s">
        <v>20</v>
      </c>
      <c r="E6263" s="12" t="s">
        <v>33</v>
      </c>
    </row>
    <row r="6264" spans="1:5" x14ac:dyDescent="0.25">
      <c r="A6264" s="9" t="s">
        <v>13505</v>
      </c>
      <c r="B6264" s="9" t="s">
        <v>213</v>
      </c>
      <c r="C6264" s="9" t="s">
        <v>210</v>
      </c>
      <c r="D6264" s="9" t="s">
        <v>20</v>
      </c>
      <c r="E6264" s="10" t="s">
        <v>48</v>
      </c>
    </row>
    <row r="6265" spans="1:5" x14ac:dyDescent="0.25">
      <c r="A6265" s="11" t="s">
        <v>15850</v>
      </c>
      <c r="B6265" s="11" t="s">
        <v>215</v>
      </c>
      <c r="C6265" s="11" t="s">
        <v>210</v>
      </c>
      <c r="D6265" s="11" t="s">
        <v>20</v>
      </c>
      <c r="E6265" s="12" t="s">
        <v>38</v>
      </c>
    </row>
    <row r="6266" spans="1:5" x14ac:dyDescent="0.25">
      <c r="A6266" s="9" t="s">
        <v>13507</v>
      </c>
      <c r="B6266" s="9" t="s">
        <v>215</v>
      </c>
      <c r="C6266" s="9" t="s">
        <v>210</v>
      </c>
      <c r="D6266" s="9" t="s">
        <v>20</v>
      </c>
      <c r="E6266" s="10" t="s">
        <v>161</v>
      </c>
    </row>
    <row r="6267" spans="1:5" x14ac:dyDescent="0.25">
      <c r="A6267" s="11" t="s">
        <v>21366</v>
      </c>
      <c r="B6267" s="11" t="s">
        <v>211</v>
      </c>
      <c r="C6267" s="11" t="s">
        <v>210</v>
      </c>
      <c r="D6267" s="11" t="s">
        <v>20</v>
      </c>
      <c r="E6267" s="12" t="s">
        <v>108</v>
      </c>
    </row>
    <row r="6268" spans="1:5" x14ac:dyDescent="0.25">
      <c r="A6268" s="9" t="s">
        <v>13508</v>
      </c>
      <c r="B6268" s="9" t="s">
        <v>215</v>
      </c>
      <c r="C6268" s="9" t="s">
        <v>210</v>
      </c>
      <c r="D6268" s="9" t="s">
        <v>20</v>
      </c>
      <c r="E6268" s="10" t="s">
        <v>33</v>
      </c>
    </row>
    <row r="6269" spans="1:5" x14ac:dyDescent="0.25">
      <c r="A6269" s="11" t="s">
        <v>19242</v>
      </c>
      <c r="B6269" s="11" t="s">
        <v>215</v>
      </c>
      <c r="C6269" s="11" t="s">
        <v>210</v>
      </c>
      <c r="D6269" s="11" t="s">
        <v>20</v>
      </c>
      <c r="E6269" s="12" t="s">
        <v>31</v>
      </c>
    </row>
    <row r="6270" spans="1:5" x14ac:dyDescent="0.25">
      <c r="A6270" s="9" t="s">
        <v>15851</v>
      </c>
      <c r="B6270" s="9" t="s">
        <v>214</v>
      </c>
      <c r="C6270" s="9" t="s">
        <v>210</v>
      </c>
      <c r="D6270" s="9" t="s">
        <v>18</v>
      </c>
      <c r="E6270" s="10" t="s">
        <v>26944</v>
      </c>
    </row>
    <row r="6271" spans="1:5" x14ac:dyDescent="0.25">
      <c r="A6271" s="11" t="s">
        <v>19243</v>
      </c>
      <c r="B6271" s="11" t="s">
        <v>215</v>
      </c>
      <c r="C6271" s="11" t="s">
        <v>210</v>
      </c>
      <c r="D6271" s="11" t="s">
        <v>20</v>
      </c>
      <c r="E6271" s="12" t="s">
        <v>32</v>
      </c>
    </row>
    <row r="6272" spans="1:5" x14ac:dyDescent="0.25">
      <c r="A6272" s="9" t="s">
        <v>13511</v>
      </c>
      <c r="B6272" s="9" t="s">
        <v>215</v>
      </c>
      <c r="C6272" s="9" t="s">
        <v>210</v>
      </c>
      <c r="D6272" s="9" t="s">
        <v>20</v>
      </c>
      <c r="E6272" s="10" t="s">
        <v>38</v>
      </c>
    </row>
    <row r="6273" spans="1:5" x14ac:dyDescent="0.25">
      <c r="A6273" s="11" t="s">
        <v>19244</v>
      </c>
      <c r="B6273" s="11" t="s">
        <v>215</v>
      </c>
      <c r="C6273" s="11" t="s">
        <v>210</v>
      </c>
      <c r="D6273" s="11" t="s">
        <v>20</v>
      </c>
      <c r="E6273" s="12" t="s">
        <v>19</v>
      </c>
    </row>
    <row r="6274" spans="1:5" x14ac:dyDescent="0.25">
      <c r="A6274" s="9" t="s">
        <v>21367</v>
      </c>
      <c r="B6274" s="9" t="s">
        <v>209</v>
      </c>
      <c r="C6274" s="9" t="s">
        <v>210</v>
      </c>
      <c r="D6274" s="9" t="s">
        <v>20</v>
      </c>
      <c r="E6274" s="10" t="s">
        <v>87</v>
      </c>
    </row>
    <row r="6275" spans="1:5" x14ac:dyDescent="0.25">
      <c r="A6275" s="11" t="s">
        <v>9698</v>
      </c>
      <c r="B6275" s="11" t="s">
        <v>218</v>
      </c>
      <c r="C6275" s="11" t="s">
        <v>210</v>
      </c>
      <c r="D6275" s="11" t="s">
        <v>20</v>
      </c>
      <c r="E6275" s="12" t="s">
        <v>43</v>
      </c>
    </row>
    <row r="6276" spans="1:5" x14ac:dyDescent="0.25">
      <c r="A6276" s="9" t="s">
        <v>19245</v>
      </c>
      <c r="B6276" s="9" t="s">
        <v>215</v>
      </c>
      <c r="C6276" s="9" t="s">
        <v>210</v>
      </c>
      <c r="D6276" s="9" t="s">
        <v>20</v>
      </c>
      <c r="E6276" s="10" t="s">
        <v>28</v>
      </c>
    </row>
    <row r="6277" spans="1:5" x14ac:dyDescent="0.25">
      <c r="A6277" s="11" t="s">
        <v>15852</v>
      </c>
      <c r="B6277" s="11" t="s">
        <v>216</v>
      </c>
      <c r="C6277" s="11" t="s">
        <v>210</v>
      </c>
      <c r="D6277" s="11" t="s">
        <v>6</v>
      </c>
      <c r="E6277" s="10" t="s">
        <v>26944</v>
      </c>
    </row>
    <row r="6278" spans="1:5" x14ac:dyDescent="0.25">
      <c r="A6278" s="9" t="s">
        <v>19246</v>
      </c>
      <c r="B6278" s="9" t="s">
        <v>215</v>
      </c>
      <c r="C6278" s="9" t="s">
        <v>210</v>
      </c>
      <c r="D6278" s="9" t="s">
        <v>20</v>
      </c>
      <c r="E6278" s="10" t="s">
        <v>33</v>
      </c>
    </row>
    <row r="6279" spans="1:5" x14ac:dyDescent="0.25">
      <c r="A6279" s="11" t="s">
        <v>19247</v>
      </c>
      <c r="B6279" s="11" t="s">
        <v>215</v>
      </c>
      <c r="C6279" s="11" t="s">
        <v>210</v>
      </c>
      <c r="D6279" s="11" t="s">
        <v>20</v>
      </c>
      <c r="E6279" s="12" t="s">
        <v>31</v>
      </c>
    </row>
    <row r="6280" spans="1:5" x14ac:dyDescent="0.25">
      <c r="A6280" s="9" t="s">
        <v>5985</v>
      </c>
      <c r="B6280" s="9" t="s">
        <v>218</v>
      </c>
      <c r="C6280" s="9" t="s">
        <v>210</v>
      </c>
      <c r="D6280" s="9" t="s">
        <v>20</v>
      </c>
      <c r="E6280" s="10" t="s">
        <v>33</v>
      </c>
    </row>
    <row r="6281" spans="1:5" x14ac:dyDescent="0.25">
      <c r="A6281" s="11" t="s">
        <v>9699</v>
      </c>
      <c r="B6281" s="11" t="s">
        <v>215</v>
      </c>
      <c r="C6281" s="11" t="s">
        <v>210</v>
      </c>
      <c r="D6281" s="11" t="s">
        <v>20</v>
      </c>
      <c r="E6281" s="12" t="s">
        <v>37</v>
      </c>
    </row>
    <row r="6282" spans="1:5" x14ac:dyDescent="0.25">
      <c r="A6282" s="9" t="s">
        <v>21368</v>
      </c>
      <c r="B6282" s="9" t="s">
        <v>212</v>
      </c>
      <c r="C6282" s="9" t="s">
        <v>210</v>
      </c>
      <c r="D6282" s="9" t="s">
        <v>8</v>
      </c>
      <c r="E6282" s="10" t="s">
        <v>26944</v>
      </c>
    </row>
    <row r="6283" spans="1:5" x14ac:dyDescent="0.25">
      <c r="A6283" s="11" t="s">
        <v>19248</v>
      </c>
      <c r="B6283" s="11" t="s">
        <v>218</v>
      </c>
      <c r="C6283" s="11" t="s">
        <v>210</v>
      </c>
      <c r="D6283" s="11" t="s">
        <v>20</v>
      </c>
      <c r="E6283" s="12" t="s">
        <v>31</v>
      </c>
    </row>
    <row r="6284" spans="1:5" x14ac:dyDescent="0.25">
      <c r="A6284" s="9" t="s">
        <v>19249</v>
      </c>
      <c r="B6284" s="9" t="s">
        <v>215</v>
      </c>
      <c r="C6284" s="9" t="s">
        <v>210</v>
      </c>
      <c r="D6284" s="9" t="s">
        <v>20</v>
      </c>
      <c r="E6284" s="10" t="s">
        <v>29</v>
      </c>
    </row>
    <row r="6285" spans="1:5" x14ac:dyDescent="0.25">
      <c r="A6285" s="11" t="s">
        <v>21369</v>
      </c>
      <c r="B6285" s="11" t="s">
        <v>215</v>
      </c>
      <c r="C6285" s="11" t="s">
        <v>210</v>
      </c>
      <c r="D6285" s="11" t="s">
        <v>20</v>
      </c>
      <c r="E6285" s="12" t="s">
        <v>27</v>
      </c>
    </row>
    <row r="6286" spans="1:5" x14ac:dyDescent="0.25">
      <c r="A6286" s="9" t="s">
        <v>9700</v>
      </c>
      <c r="B6286" s="9" t="s">
        <v>215</v>
      </c>
      <c r="C6286" s="9" t="s">
        <v>210</v>
      </c>
      <c r="D6286" s="9" t="s">
        <v>20</v>
      </c>
      <c r="E6286" s="10" t="s">
        <v>26</v>
      </c>
    </row>
    <row r="6287" spans="1:5" x14ac:dyDescent="0.25">
      <c r="A6287" s="11" t="s">
        <v>19250</v>
      </c>
      <c r="B6287" s="11" t="s">
        <v>218</v>
      </c>
      <c r="C6287" s="11" t="s">
        <v>210</v>
      </c>
      <c r="D6287" s="11" t="s">
        <v>20</v>
      </c>
      <c r="E6287" s="12" t="s">
        <v>33</v>
      </c>
    </row>
    <row r="6288" spans="1:5" x14ac:dyDescent="0.25">
      <c r="A6288" s="9" t="s">
        <v>13515</v>
      </c>
      <c r="B6288" s="9" t="s">
        <v>218</v>
      </c>
      <c r="C6288" s="9" t="s">
        <v>210</v>
      </c>
      <c r="D6288" s="9" t="s">
        <v>20</v>
      </c>
      <c r="E6288" s="10" t="s">
        <v>37</v>
      </c>
    </row>
    <row r="6289" spans="1:5" x14ac:dyDescent="0.25">
      <c r="A6289" s="11" t="s">
        <v>13517</v>
      </c>
      <c r="B6289" s="11" t="s">
        <v>215</v>
      </c>
      <c r="C6289" s="11" t="s">
        <v>210</v>
      </c>
      <c r="D6289" s="11" t="s">
        <v>20</v>
      </c>
      <c r="E6289" s="12" t="s">
        <v>26</v>
      </c>
    </row>
    <row r="6290" spans="1:5" x14ac:dyDescent="0.25">
      <c r="A6290" s="9" t="s">
        <v>19251</v>
      </c>
      <c r="B6290" s="9" t="s">
        <v>209</v>
      </c>
      <c r="C6290" s="9" t="s">
        <v>210</v>
      </c>
      <c r="D6290" s="9" t="s">
        <v>18</v>
      </c>
      <c r="E6290" s="10" t="s">
        <v>26944</v>
      </c>
    </row>
    <row r="6291" spans="1:5" x14ac:dyDescent="0.25">
      <c r="A6291" s="11" t="s">
        <v>19252</v>
      </c>
      <c r="B6291" s="11" t="s">
        <v>218</v>
      </c>
      <c r="C6291" s="11" t="s">
        <v>210</v>
      </c>
      <c r="D6291" s="11" t="s">
        <v>20</v>
      </c>
      <c r="E6291" s="12" t="s">
        <v>37</v>
      </c>
    </row>
    <row r="6292" spans="1:5" x14ac:dyDescent="0.25">
      <c r="A6292" s="9" t="s">
        <v>21370</v>
      </c>
      <c r="B6292" s="9" t="s">
        <v>215</v>
      </c>
      <c r="C6292" s="9" t="s">
        <v>210</v>
      </c>
      <c r="D6292" s="9" t="s">
        <v>20</v>
      </c>
      <c r="E6292" s="10" t="s">
        <v>27</v>
      </c>
    </row>
    <row r="6293" spans="1:5" x14ac:dyDescent="0.25">
      <c r="A6293" s="11" t="s">
        <v>13520</v>
      </c>
      <c r="B6293" s="11" t="s">
        <v>215</v>
      </c>
      <c r="C6293" s="11" t="s">
        <v>210</v>
      </c>
      <c r="D6293" s="11" t="s">
        <v>20</v>
      </c>
      <c r="E6293" s="12" t="s">
        <v>31</v>
      </c>
    </row>
    <row r="6294" spans="1:5" x14ac:dyDescent="0.25">
      <c r="A6294" s="9" t="s">
        <v>21371</v>
      </c>
      <c r="B6294" s="9" t="s">
        <v>212</v>
      </c>
      <c r="C6294" s="9" t="s">
        <v>210</v>
      </c>
      <c r="D6294" s="9" t="s">
        <v>20</v>
      </c>
      <c r="E6294" s="10" t="s">
        <v>48</v>
      </c>
    </row>
    <row r="6295" spans="1:5" x14ac:dyDescent="0.25">
      <c r="A6295" s="11" t="s">
        <v>21372</v>
      </c>
      <c r="B6295" s="11" t="s">
        <v>211</v>
      </c>
      <c r="C6295" s="11" t="s">
        <v>210</v>
      </c>
      <c r="D6295" s="11" t="s">
        <v>20</v>
      </c>
      <c r="E6295" s="12" t="s">
        <v>55</v>
      </c>
    </row>
    <row r="6296" spans="1:5" x14ac:dyDescent="0.25">
      <c r="A6296" s="9" t="s">
        <v>19253</v>
      </c>
      <c r="B6296" s="9" t="s">
        <v>215</v>
      </c>
      <c r="C6296" s="9" t="s">
        <v>210</v>
      </c>
      <c r="D6296" s="9" t="s">
        <v>20</v>
      </c>
      <c r="E6296" s="10" t="s">
        <v>27</v>
      </c>
    </row>
    <row r="6297" spans="1:5" x14ac:dyDescent="0.25">
      <c r="A6297" s="11" t="s">
        <v>13521</v>
      </c>
      <c r="B6297" s="11" t="s">
        <v>215</v>
      </c>
      <c r="C6297" s="11" t="s">
        <v>210</v>
      </c>
      <c r="D6297" s="11" t="s">
        <v>20</v>
      </c>
      <c r="E6297" s="12" t="s">
        <v>25</v>
      </c>
    </row>
    <row r="6298" spans="1:5" x14ac:dyDescent="0.25">
      <c r="A6298" s="9" t="s">
        <v>19254</v>
      </c>
      <c r="B6298" s="9" t="s">
        <v>217</v>
      </c>
      <c r="C6298" s="9" t="s">
        <v>210</v>
      </c>
      <c r="D6298" s="9" t="s">
        <v>20</v>
      </c>
      <c r="E6298" s="10" t="s">
        <v>31</v>
      </c>
    </row>
    <row r="6299" spans="1:5" x14ac:dyDescent="0.25">
      <c r="A6299" s="11" t="s">
        <v>13525</v>
      </c>
      <c r="B6299" s="11" t="s">
        <v>215</v>
      </c>
      <c r="C6299" s="11" t="s">
        <v>210</v>
      </c>
      <c r="D6299" s="11" t="s">
        <v>20</v>
      </c>
      <c r="E6299" s="12" t="s">
        <v>33</v>
      </c>
    </row>
    <row r="6300" spans="1:5" x14ac:dyDescent="0.25">
      <c r="A6300" s="9" t="s">
        <v>19255</v>
      </c>
      <c r="B6300" s="9" t="s">
        <v>216</v>
      </c>
      <c r="C6300" s="9" t="s">
        <v>210</v>
      </c>
      <c r="D6300" s="9" t="s">
        <v>20</v>
      </c>
      <c r="E6300" s="10" t="s">
        <v>125</v>
      </c>
    </row>
    <row r="6301" spans="1:5" x14ac:dyDescent="0.25">
      <c r="A6301" s="11" t="s">
        <v>19256</v>
      </c>
      <c r="B6301" s="11" t="s">
        <v>215</v>
      </c>
      <c r="C6301" s="11" t="s">
        <v>210</v>
      </c>
      <c r="D6301" s="11" t="s">
        <v>20</v>
      </c>
      <c r="E6301" s="12" t="s">
        <v>37</v>
      </c>
    </row>
    <row r="6302" spans="1:5" x14ac:dyDescent="0.25">
      <c r="A6302" s="9" t="s">
        <v>13528</v>
      </c>
      <c r="B6302" s="9" t="s">
        <v>215</v>
      </c>
      <c r="C6302" s="9" t="s">
        <v>210</v>
      </c>
      <c r="D6302" s="9" t="s">
        <v>20</v>
      </c>
      <c r="E6302" s="10" t="s">
        <v>28</v>
      </c>
    </row>
    <row r="6303" spans="1:5" x14ac:dyDescent="0.25">
      <c r="A6303" s="11" t="s">
        <v>19257</v>
      </c>
      <c r="B6303" s="11" t="s">
        <v>217</v>
      </c>
      <c r="C6303" s="11" t="s">
        <v>210</v>
      </c>
      <c r="D6303" s="11" t="s">
        <v>20</v>
      </c>
      <c r="E6303" s="12" t="s">
        <v>33</v>
      </c>
    </row>
    <row r="6304" spans="1:5" x14ac:dyDescent="0.25">
      <c r="A6304" s="9" t="s">
        <v>13529</v>
      </c>
      <c r="B6304" s="9" t="s">
        <v>215</v>
      </c>
      <c r="C6304" s="9" t="s">
        <v>210</v>
      </c>
      <c r="D6304" s="9" t="s">
        <v>20</v>
      </c>
      <c r="E6304" s="10" t="s">
        <v>38</v>
      </c>
    </row>
    <row r="6305" spans="1:5" x14ac:dyDescent="0.25">
      <c r="A6305" s="11" t="s">
        <v>19258</v>
      </c>
      <c r="B6305" s="11" t="s">
        <v>215</v>
      </c>
      <c r="C6305" s="11" t="s">
        <v>210</v>
      </c>
      <c r="D6305" s="11" t="s">
        <v>20</v>
      </c>
      <c r="E6305" s="12" t="s">
        <v>31</v>
      </c>
    </row>
    <row r="6306" spans="1:5" x14ac:dyDescent="0.25">
      <c r="A6306" s="9" t="s">
        <v>19259</v>
      </c>
      <c r="B6306" s="9" t="s">
        <v>218</v>
      </c>
      <c r="C6306" s="9" t="s">
        <v>210</v>
      </c>
      <c r="D6306" s="9" t="s">
        <v>20</v>
      </c>
      <c r="E6306" s="10" t="s">
        <v>32</v>
      </c>
    </row>
    <row r="6307" spans="1:5" x14ac:dyDescent="0.25">
      <c r="A6307" s="11" t="s">
        <v>13530</v>
      </c>
      <c r="B6307" s="11" t="s">
        <v>215</v>
      </c>
      <c r="C6307" s="11" t="s">
        <v>210</v>
      </c>
      <c r="D6307" s="11" t="s">
        <v>20</v>
      </c>
      <c r="E6307" s="12" t="s">
        <v>38</v>
      </c>
    </row>
    <row r="6308" spans="1:5" x14ac:dyDescent="0.25">
      <c r="A6308" s="9" t="s">
        <v>9702</v>
      </c>
      <c r="B6308" s="9" t="s">
        <v>211</v>
      </c>
      <c r="C6308" s="9" t="s">
        <v>210</v>
      </c>
      <c r="D6308" s="9" t="s">
        <v>20</v>
      </c>
      <c r="E6308" s="10" t="s">
        <v>103</v>
      </c>
    </row>
    <row r="6309" spans="1:5" x14ac:dyDescent="0.25">
      <c r="A6309" s="11" t="s">
        <v>21373</v>
      </c>
      <c r="B6309" s="11" t="s">
        <v>216</v>
      </c>
      <c r="C6309" s="11" t="s">
        <v>210</v>
      </c>
      <c r="D6309" s="11" t="s">
        <v>8</v>
      </c>
      <c r="E6309" s="10" t="s">
        <v>26944</v>
      </c>
    </row>
    <row r="6310" spans="1:5" x14ac:dyDescent="0.25">
      <c r="A6310" s="9" t="s">
        <v>19260</v>
      </c>
      <c r="B6310" s="9" t="s">
        <v>211</v>
      </c>
      <c r="C6310" s="9" t="s">
        <v>210</v>
      </c>
      <c r="D6310" s="9" t="s">
        <v>18</v>
      </c>
      <c r="E6310" s="10" t="s">
        <v>26944</v>
      </c>
    </row>
    <row r="6311" spans="1:5" x14ac:dyDescent="0.25">
      <c r="A6311" s="11" t="s">
        <v>6009</v>
      </c>
      <c r="B6311" s="11" t="s">
        <v>215</v>
      </c>
      <c r="C6311" s="11" t="s">
        <v>210</v>
      </c>
      <c r="D6311" s="11" t="s">
        <v>20</v>
      </c>
      <c r="E6311" s="12" t="s">
        <v>19</v>
      </c>
    </row>
    <row r="6312" spans="1:5" x14ac:dyDescent="0.25">
      <c r="A6312" s="9" t="s">
        <v>21374</v>
      </c>
      <c r="B6312" s="9" t="s">
        <v>216</v>
      </c>
      <c r="C6312" s="9" t="s">
        <v>210</v>
      </c>
      <c r="D6312" s="9" t="s">
        <v>8</v>
      </c>
      <c r="E6312" s="10" t="s">
        <v>26944</v>
      </c>
    </row>
    <row r="6313" spans="1:5" x14ac:dyDescent="0.25">
      <c r="A6313" s="11" t="s">
        <v>19261</v>
      </c>
      <c r="B6313" s="11" t="s">
        <v>212</v>
      </c>
      <c r="C6313" s="11" t="s">
        <v>210</v>
      </c>
      <c r="D6313" s="11" t="s">
        <v>20</v>
      </c>
      <c r="E6313" s="12" t="s">
        <v>52</v>
      </c>
    </row>
    <row r="6314" spans="1:5" x14ac:dyDescent="0.25">
      <c r="A6314" s="9" t="s">
        <v>6013</v>
      </c>
      <c r="B6314" s="9" t="s">
        <v>215</v>
      </c>
      <c r="C6314" s="9" t="s">
        <v>210</v>
      </c>
      <c r="D6314" s="9" t="s">
        <v>20</v>
      </c>
      <c r="E6314" s="10" t="s">
        <v>27</v>
      </c>
    </row>
    <row r="6315" spans="1:5" x14ac:dyDescent="0.25">
      <c r="A6315" s="11" t="s">
        <v>6015</v>
      </c>
      <c r="B6315" s="11" t="s">
        <v>215</v>
      </c>
      <c r="C6315" s="11" t="s">
        <v>210</v>
      </c>
      <c r="D6315" s="11" t="s">
        <v>20</v>
      </c>
      <c r="E6315" s="12" t="s">
        <v>27</v>
      </c>
    </row>
    <row r="6316" spans="1:5" x14ac:dyDescent="0.25">
      <c r="A6316" s="9" t="s">
        <v>6017</v>
      </c>
      <c r="B6316" s="9" t="s">
        <v>215</v>
      </c>
      <c r="C6316" s="9" t="s">
        <v>210</v>
      </c>
      <c r="D6316" s="9" t="s">
        <v>20</v>
      </c>
      <c r="E6316" s="10" t="s">
        <v>37</v>
      </c>
    </row>
    <row r="6317" spans="1:5" x14ac:dyDescent="0.25">
      <c r="A6317" s="11" t="s">
        <v>21375</v>
      </c>
      <c r="B6317" s="11" t="s">
        <v>214</v>
      </c>
      <c r="C6317" s="11" t="s">
        <v>210</v>
      </c>
      <c r="D6317" s="11" t="s">
        <v>20</v>
      </c>
      <c r="E6317" s="12" t="s">
        <v>68</v>
      </c>
    </row>
    <row r="6318" spans="1:5" x14ac:dyDescent="0.25">
      <c r="A6318" s="9" t="s">
        <v>19262</v>
      </c>
      <c r="B6318" s="9" t="s">
        <v>213</v>
      </c>
      <c r="C6318" s="9" t="s">
        <v>210</v>
      </c>
      <c r="D6318" s="9" t="s">
        <v>20</v>
      </c>
      <c r="E6318" s="10" t="s">
        <v>57</v>
      </c>
    </row>
    <row r="6319" spans="1:5" x14ac:dyDescent="0.25">
      <c r="A6319" s="11" t="s">
        <v>19263</v>
      </c>
      <c r="B6319" s="11" t="s">
        <v>215</v>
      </c>
      <c r="C6319" s="11" t="s">
        <v>210</v>
      </c>
      <c r="D6319" s="11" t="s">
        <v>20</v>
      </c>
      <c r="E6319" s="12" t="s">
        <v>45</v>
      </c>
    </row>
    <row r="6320" spans="1:5" x14ac:dyDescent="0.25">
      <c r="A6320" s="9" t="s">
        <v>19264</v>
      </c>
      <c r="B6320" s="9" t="s">
        <v>217</v>
      </c>
      <c r="C6320" s="9" t="s">
        <v>210</v>
      </c>
      <c r="D6320" s="9" t="s">
        <v>20</v>
      </c>
      <c r="E6320" s="10" t="s">
        <v>49</v>
      </c>
    </row>
    <row r="6321" spans="1:5" x14ac:dyDescent="0.25">
      <c r="A6321" s="11" t="s">
        <v>21376</v>
      </c>
      <c r="B6321" s="11" t="s">
        <v>209</v>
      </c>
      <c r="C6321" s="11" t="s">
        <v>210</v>
      </c>
      <c r="D6321" s="11" t="s">
        <v>18</v>
      </c>
      <c r="E6321" s="10" t="s">
        <v>26944</v>
      </c>
    </row>
    <row r="6322" spans="1:5" x14ac:dyDescent="0.25">
      <c r="A6322" s="9" t="s">
        <v>13533</v>
      </c>
      <c r="B6322" s="9" t="s">
        <v>215</v>
      </c>
      <c r="C6322" s="9" t="s">
        <v>210</v>
      </c>
      <c r="D6322" s="9" t="s">
        <v>20</v>
      </c>
      <c r="E6322" s="10" t="s">
        <v>30</v>
      </c>
    </row>
    <row r="6323" spans="1:5" x14ac:dyDescent="0.25">
      <c r="A6323" s="11" t="s">
        <v>13534</v>
      </c>
      <c r="B6323" s="11" t="s">
        <v>215</v>
      </c>
      <c r="C6323" s="11" t="s">
        <v>210</v>
      </c>
      <c r="D6323" s="11" t="s">
        <v>20</v>
      </c>
      <c r="E6323" s="12" t="s">
        <v>28</v>
      </c>
    </row>
    <row r="6324" spans="1:5" x14ac:dyDescent="0.25">
      <c r="A6324" s="9" t="s">
        <v>15855</v>
      </c>
      <c r="B6324" s="9" t="s">
        <v>212</v>
      </c>
      <c r="C6324" s="9" t="s">
        <v>210</v>
      </c>
      <c r="D6324" s="9" t="s">
        <v>18</v>
      </c>
      <c r="E6324" s="10" t="s">
        <v>26944</v>
      </c>
    </row>
    <row r="6325" spans="1:5" x14ac:dyDescent="0.25">
      <c r="A6325" s="11" t="s">
        <v>6026</v>
      </c>
      <c r="B6325" s="11" t="s">
        <v>215</v>
      </c>
      <c r="C6325" s="11" t="s">
        <v>210</v>
      </c>
      <c r="D6325" s="11" t="s">
        <v>20</v>
      </c>
      <c r="E6325" s="12" t="s">
        <v>33</v>
      </c>
    </row>
    <row r="6326" spans="1:5" x14ac:dyDescent="0.25">
      <c r="A6326" s="9" t="s">
        <v>13535</v>
      </c>
      <c r="B6326" s="9" t="s">
        <v>219</v>
      </c>
      <c r="C6326" s="9" t="s">
        <v>210</v>
      </c>
      <c r="D6326" s="9" t="s">
        <v>18</v>
      </c>
      <c r="E6326" s="10" t="s">
        <v>26944</v>
      </c>
    </row>
    <row r="6327" spans="1:5" x14ac:dyDescent="0.25">
      <c r="A6327" s="11" t="s">
        <v>19265</v>
      </c>
      <c r="B6327" s="11" t="s">
        <v>215</v>
      </c>
      <c r="C6327" s="11" t="s">
        <v>210</v>
      </c>
      <c r="D6327" s="11" t="s">
        <v>20</v>
      </c>
      <c r="E6327" s="12" t="s">
        <v>31</v>
      </c>
    </row>
    <row r="6328" spans="1:5" x14ac:dyDescent="0.25">
      <c r="A6328" s="9" t="s">
        <v>15856</v>
      </c>
      <c r="B6328" s="9" t="s">
        <v>215</v>
      </c>
      <c r="C6328" s="9" t="s">
        <v>210</v>
      </c>
      <c r="D6328" s="9" t="s">
        <v>20</v>
      </c>
      <c r="E6328" s="10" t="s">
        <v>37</v>
      </c>
    </row>
    <row r="6329" spans="1:5" x14ac:dyDescent="0.25">
      <c r="A6329" s="11" t="s">
        <v>13536</v>
      </c>
      <c r="B6329" s="11" t="s">
        <v>215</v>
      </c>
      <c r="C6329" s="11" t="s">
        <v>210</v>
      </c>
      <c r="D6329" s="11" t="s">
        <v>20</v>
      </c>
      <c r="E6329" s="12" t="s">
        <v>23</v>
      </c>
    </row>
    <row r="6330" spans="1:5" x14ac:dyDescent="0.25">
      <c r="A6330" s="9" t="s">
        <v>13538</v>
      </c>
      <c r="B6330" s="9" t="s">
        <v>215</v>
      </c>
      <c r="C6330" s="9" t="s">
        <v>210</v>
      </c>
      <c r="D6330" s="9" t="s">
        <v>20</v>
      </c>
      <c r="E6330" s="10" t="s">
        <v>25</v>
      </c>
    </row>
    <row r="6331" spans="1:5" x14ac:dyDescent="0.25">
      <c r="A6331" s="11" t="s">
        <v>19266</v>
      </c>
      <c r="B6331" s="11" t="s">
        <v>215</v>
      </c>
      <c r="C6331" s="11" t="s">
        <v>210</v>
      </c>
      <c r="D6331" s="11" t="s">
        <v>20</v>
      </c>
      <c r="E6331" s="12" t="s">
        <v>33</v>
      </c>
    </row>
    <row r="6332" spans="1:5" x14ac:dyDescent="0.25">
      <c r="A6332" s="9" t="s">
        <v>13540</v>
      </c>
      <c r="B6332" s="9" t="s">
        <v>212</v>
      </c>
      <c r="C6332" s="9" t="s">
        <v>210</v>
      </c>
      <c r="D6332" s="9" t="s">
        <v>18</v>
      </c>
      <c r="E6332" s="10" t="s">
        <v>26944</v>
      </c>
    </row>
    <row r="6333" spans="1:5" x14ac:dyDescent="0.25">
      <c r="A6333" s="11" t="s">
        <v>19267</v>
      </c>
      <c r="B6333" s="11" t="s">
        <v>220</v>
      </c>
      <c r="C6333" s="11" t="s">
        <v>210</v>
      </c>
      <c r="D6333" s="11" t="s">
        <v>20</v>
      </c>
      <c r="E6333" s="12" t="s">
        <v>32</v>
      </c>
    </row>
    <row r="6334" spans="1:5" x14ac:dyDescent="0.25">
      <c r="A6334" s="9" t="s">
        <v>6032</v>
      </c>
      <c r="B6334" s="9" t="s">
        <v>218</v>
      </c>
      <c r="C6334" s="9" t="s">
        <v>210</v>
      </c>
      <c r="D6334" s="9" t="s">
        <v>20</v>
      </c>
      <c r="E6334" s="10" t="s">
        <v>19</v>
      </c>
    </row>
    <row r="6335" spans="1:5" x14ac:dyDescent="0.25">
      <c r="A6335" s="11" t="s">
        <v>19269</v>
      </c>
      <c r="B6335" s="11" t="s">
        <v>215</v>
      </c>
      <c r="C6335" s="11" t="s">
        <v>210</v>
      </c>
      <c r="D6335" s="11" t="s">
        <v>20</v>
      </c>
      <c r="E6335" s="12" t="s">
        <v>37</v>
      </c>
    </row>
    <row r="6336" spans="1:5" x14ac:dyDescent="0.25">
      <c r="A6336" s="9" t="s">
        <v>21377</v>
      </c>
      <c r="B6336" s="9" t="s">
        <v>215</v>
      </c>
      <c r="C6336" s="9" t="s">
        <v>210</v>
      </c>
      <c r="D6336" s="9" t="s">
        <v>20</v>
      </c>
      <c r="E6336" s="10" t="s">
        <v>38</v>
      </c>
    </row>
    <row r="6337" spans="1:5" x14ac:dyDescent="0.25">
      <c r="A6337" s="11" t="s">
        <v>13543</v>
      </c>
      <c r="B6337" s="11" t="s">
        <v>215</v>
      </c>
      <c r="C6337" s="11" t="s">
        <v>210</v>
      </c>
      <c r="D6337" s="11" t="s">
        <v>20</v>
      </c>
      <c r="E6337" s="12" t="s">
        <v>56</v>
      </c>
    </row>
    <row r="6338" spans="1:5" x14ac:dyDescent="0.25">
      <c r="A6338" s="9" t="s">
        <v>21378</v>
      </c>
      <c r="B6338" s="9" t="s">
        <v>211</v>
      </c>
      <c r="C6338" s="9" t="s">
        <v>210</v>
      </c>
      <c r="D6338" s="9" t="s">
        <v>18</v>
      </c>
      <c r="E6338" s="10" t="s">
        <v>26944</v>
      </c>
    </row>
    <row r="6339" spans="1:5" x14ac:dyDescent="0.25">
      <c r="A6339" s="11" t="s">
        <v>19270</v>
      </c>
      <c r="B6339" s="11" t="s">
        <v>215</v>
      </c>
      <c r="C6339" s="11" t="s">
        <v>210</v>
      </c>
      <c r="D6339" s="11" t="s">
        <v>20</v>
      </c>
      <c r="E6339" s="12" t="s">
        <v>65</v>
      </c>
    </row>
    <row r="6340" spans="1:5" x14ac:dyDescent="0.25">
      <c r="A6340" s="9" t="s">
        <v>19271</v>
      </c>
      <c r="B6340" s="9" t="s">
        <v>218</v>
      </c>
      <c r="C6340" s="9" t="s">
        <v>210</v>
      </c>
      <c r="D6340" s="9" t="s">
        <v>20</v>
      </c>
      <c r="E6340" s="10" t="s">
        <v>58</v>
      </c>
    </row>
    <row r="6341" spans="1:5" x14ac:dyDescent="0.25">
      <c r="A6341" s="11" t="s">
        <v>15858</v>
      </c>
      <c r="B6341" s="11" t="s">
        <v>209</v>
      </c>
      <c r="C6341" s="11" t="s">
        <v>210</v>
      </c>
      <c r="D6341" s="11" t="s">
        <v>18</v>
      </c>
      <c r="E6341" s="10" t="s">
        <v>26944</v>
      </c>
    </row>
    <row r="6342" spans="1:5" x14ac:dyDescent="0.25">
      <c r="A6342" s="9" t="s">
        <v>13547</v>
      </c>
      <c r="B6342" s="9" t="s">
        <v>214</v>
      </c>
      <c r="C6342" s="9" t="s">
        <v>210</v>
      </c>
      <c r="D6342" s="9" t="s">
        <v>20</v>
      </c>
      <c r="E6342" s="10" t="s">
        <v>34</v>
      </c>
    </row>
    <row r="6343" spans="1:5" x14ac:dyDescent="0.25">
      <c r="A6343" s="11" t="s">
        <v>19272</v>
      </c>
      <c r="B6343" s="11" t="s">
        <v>218</v>
      </c>
      <c r="C6343" s="11" t="s">
        <v>210</v>
      </c>
      <c r="D6343" s="11" t="s">
        <v>20</v>
      </c>
      <c r="E6343" s="12" t="s">
        <v>36</v>
      </c>
    </row>
    <row r="6344" spans="1:5" x14ac:dyDescent="0.25">
      <c r="A6344" s="9" t="s">
        <v>6040</v>
      </c>
      <c r="B6344" s="9" t="s">
        <v>217</v>
      </c>
      <c r="C6344" s="9" t="s">
        <v>210</v>
      </c>
      <c r="D6344" s="9" t="s">
        <v>20</v>
      </c>
      <c r="E6344" s="10" t="s">
        <v>33</v>
      </c>
    </row>
    <row r="6345" spans="1:5" x14ac:dyDescent="0.25">
      <c r="A6345" s="11" t="s">
        <v>13548</v>
      </c>
      <c r="B6345" s="11" t="s">
        <v>217</v>
      </c>
      <c r="C6345" s="11" t="s">
        <v>210</v>
      </c>
      <c r="D6345" s="11" t="s">
        <v>20</v>
      </c>
      <c r="E6345" s="12" t="s">
        <v>38</v>
      </c>
    </row>
    <row r="6346" spans="1:5" x14ac:dyDescent="0.25">
      <c r="A6346" s="9" t="s">
        <v>13549</v>
      </c>
      <c r="B6346" s="9" t="s">
        <v>216</v>
      </c>
      <c r="C6346" s="9" t="s">
        <v>210</v>
      </c>
      <c r="D6346" s="9" t="s">
        <v>20</v>
      </c>
      <c r="E6346" s="10" t="s">
        <v>48</v>
      </c>
    </row>
    <row r="6347" spans="1:5" x14ac:dyDescent="0.25">
      <c r="A6347" s="11" t="s">
        <v>19273</v>
      </c>
      <c r="B6347" s="11" t="s">
        <v>215</v>
      </c>
      <c r="C6347" s="11" t="s">
        <v>210</v>
      </c>
      <c r="D6347" s="11" t="s">
        <v>20</v>
      </c>
      <c r="E6347" s="12" t="s">
        <v>26</v>
      </c>
    </row>
    <row r="6348" spans="1:5" x14ac:dyDescent="0.25">
      <c r="A6348" s="9" t="s">
        <v>19274</v>
      </c>
      <c r="B6348" s="9" t="s">
        <v>215</v>
      </c>
      <c r="C6348" s="9" t="s">
        <v>210</v>
      </c>
      <c r="D6348" s="9" t="s">
        <v>20</v>
      </c>
      <c r="E6348" s="10" t="s">
        <v>22</v>
      </c>
    </row>
    <row r="6349" spans="1:5" x14ac:dyDescent="0.25">
      <c r="A6349" s="11" t="s">
        <v>6044</v>
      </c>
      <c r="B6349" s="11" t="s">
        <v>215</v>
      </c>
      <c r="C6349" s="11" t="s">
        <v>210</v>
      </c>
      <c r="D6349" s="11" t="s">
        <v>20</v>
      </c>
      <c r="E6349" s="12" t="s">
        <v>32</v>
      </c>
    </row>
    <row r="6350" spans="1:5" x14ac:dyDescent="0.25">
      <c r="A6350" s="9" t="s">
        <v>13551</v>
      </c>
      <c r="B6350" s="9" t="s">
        <v>215</v>
      </c>
      <c r="C6350" s="9" t="s">
        <v>210</v>
      </c>
      <c r="D6350" s="9" t="s">
        <v>20</v>
      </c>
      <c r="E6350" s="10" t="s">
        <v>25</v>
      </c>
    </row>
    <row r="6351" spans="1:5" x14ac:dyDescent="0.25">
      <c r="A6351" s="11" t="s">
        <v>19275</v>
      </c>
      <c r="B6351" s="11" t="s">
        <v>213</v>
      </c>
      <c r="C6351" s="11" t="s">
        <v>210</v>
      </c>
      <c r="D6351" s="11" t="s">
        <v>20</v>
      </c>
      <c r="E6351" s="12" t="s">
        <v>64</v>
      </c>
    </row>
    <row r="6352" spans="1:5" x14ac:dyDescent="0.25">
      <c r="A6352" s="9" t="s">
        <v>19276</v>
      </c>
      <c r="B6352" s="9" t="s">
        <v>213</v>
      </c>
      <c r="C6352" s="9" t="s">
        <v>210</v>
      </c>
      <c r="D6352" s="9" t="s">
        <v>18</v>
      </c>
      <c r="E6352" s="10" t="s">
        <v>26944</v>
      </c>
    </row>
    <row r="6353" spans="1:5" x14ac:dyDescent="0.25">
      <c r="A6353" s="11" t="s">
        <v>19277</v>
      </c>
      <c r="B6353" s="11" t="s">
        <v>218</v>
      </c>
      <c r="C6353" s="11" t="s">
        <v>210</v>
      </c>
      <c r="D6353" s="11" t="s">
        <v>20</v>
      </c>
      <c r="E6353" s="12" t="s">
        <v>37</v>
      </c>
    </row>
    <row r="6354" spans="1:5" x14ac:dyDescent="0.25">
      <c r="A6354" s="9" t="s">
        <v>21379</v>
      </c>
      <c r="B6354" s="9" t="s">
        <v>215</v>
      </c>
      <c r="C6354" s="9" t="s">
        <v>210</v>
      </c>
      <c r="D6354" s="9" t="s">
        <v>20</v>
      </c>
      <c r="E6354" s="10" t="s">
        <v>38</v>
      </c>
    </row>
    <row r="6355" spans="1:5" x14ac:dyDescent="0.25">
      <c r="A6355" s="11" t="s">
        <v>19278</v>
      </c>
      <c r="B6355" s="11" t="s">
        <v>215</v>
      </c>
      <c r="C6355" s="11" t="s">
        <v>210</v>
      </c>
      <c r="D6355" s="11" t="s">
        <v>20</v>
      </c>
      <c r="E6355" s="12" t="s">
        <v>32</v>
      </c>
    </row>
    <row r="6356" spans="1:5" x14ac:dyDescent="0.25">
      <c r="A6356" s="9" t="s">
        <v>19279</v>
      </c>
      <c r="B6356" s="9" t="s">
        <v>215</v>
      </c>
      <c r="C6356" s="9" t="s">
        <v>210</v>
      </c>
      <c r="D6356" s="9" t="s">
        <v>20</v>
      </c>
      <c r="E6356" s="10" t="s">
        <v>37</v>
      </c>
    </row>
    <row r="6357" spans="1:5" x14ac:dyDescent="0.25">
      <c r="A6357" s="11" t="s">
        <v>19280</v>
      </c>
      <c r="B6357" s="11" t="s">
        <v>218</v>
      </c>
      <c r="C6357" s="11" t="s">
        <v>210</v>
      </c>
      <c r="D6357" s="11" t="s">
        <v>20</v>
      </c>
      <c r="E6357" s="12" t="s">
        <v>32</v>
      </c>
    </row>
    <row r="6358" spans="1:5" x14ac:dyDescent="0.25">
      <c r="A6358" s="9" t="s">
        <v>19281</v>
      </c>
      <c r="B6358" s="9" t="s">
        <v>215</v>
      </c>
      <c r="C6358" s="9" t="s">
        <v>210</v>
      </c>
      <c r="D6358" s="9" t="s">
        <v>20</v>
      </c>
      <c r="E6358" s="10" t="s">
        <v>25</v>
      </c>
    </row>
    <row r="6359" spans="1:5" x14ac:dyDescent="0.25">
      <c r="A6359" s="11" t="s">
        <v>9708</v>
      </c>
      <c r="B6359" s="11" t="s">
        <v>218</v>
      </c>
      <c r="C6359" s="11" t="s">
        <v>210</v>
      </c>
      <c r="D6359" s="11" t="s">
        <v>20</v>
      </c>
      <c r="E6359" s="12" t="s">
        <v>37</v>
      </c>
    </row>
    <row r="6360" spans="1:5" x14ac:dyDescent="0.25">
      <c r="A6360" s="9" t="s">
        <v>21380</v>
      </c>
      <c r="B6360" s="9" t="s">
        <v>214</v>
      </c>
      <c r="C6360" s="9" t="s">
        <v>210</v>
      </c>
      <c r="D6360" s="9" t="s">
        <v>18</v>
      </c>
      <c r="E6360" s="10" t="s">
        <v>26944</v>
      </c>
    </row>
    <row r="6361" spans="1:5" x14ac:dyDescent="0.25">
      <c r="A6361" s="11" t="s">
        <v>6056</v>
      </c>
      <c r="B6361" s="11" t="s">
        <v>215</v>
      </c>
      <c r="C6361" s="11" t="s">
        <v>210</v>
      </c>
      <c r="D6361" s="11" t="s">
        <v>20</v>
      </c>
      <c r="E6361" s="12" t="s">
        <v>37</v>
      </c>
    </row>
    <row r="6362" spans="1:5" x14ac:dyDescent="0.25">
      <c r="A6362" s="9" t="s">
        <v>19282</v>
      </c>
      <c r="B6362" s="9" t="s">
        <v>215</v>
      </c>
      <c r="C6362" s="9" t="s">
        <v>210</v>
      </c>
      <c r="D6362" s="9" t="s">
        <v>20</v>
      </c>
      <c r="E6362" s="10" t="s">
        <v>37</v>
      </c>
    </row>
    <row r="6363" spans="1:5" x14ac:dyDescent="0.25">
      <c r="A6363" s="11" t="s">
        <v>19283</v>
      </c>
      <c r="B6363" s="11" t="s">
        <v>215</v>
      </c>
      <c r="C6363" s="11" t="s">
        <v>210</v>
      </c>
      <c r="D6363" s="11" t="s">
        <v>20</v>
      </c>
      <c r="E6363" s="12" t="s">
        <v>38</v>
      </c>
    </row>
    <row r="6364" spans="1:5" x14ac:dyDescent="0.25">
      <c r="A6364" s="9" t="s">
        <v>19284</v>
      </c>
      <c r="B6364" s="9" t="s">
        <v>215</v>
      </c>
      <c r="C6364" s="9" t="s">
        <v>210</v>
      </c>
      <c r="D6364" s="9" t="s">
        <v>20</v>
      </c>
      <c r="E6364" s="10" t="s">
        <v>27</v>
      </c>
    </row>
    <row r="6365" spans="1:5" x14ac:dyDescent="0.25">
      <c r="A6365" s="11" t="s">
        <v>19285</v>
      </c>
      <c r="B6365" s="11" t="s">
        <v>215</v>
      </c>
      <c r="C6365" s="11" t="s">
        <v>210</v>
      </c>
      <c r="D6365" s="11" t="s">
        <v>20</v>
      </c>
      <c r="E6365" s="12" t="s">
        <v>37</v>
      </c>
    </row>
    <row r="6366" spans="1:5" x14ac:dyDescent="0.25">
      <c r="A6366" s="9" t="s">
        <v>19286</v>
      </c>
      <c r="B6366" s="9" t="s">
        <v>215</v>
      </c>
      <c r="C6366" s="9" t="s">
        <v>210</v>
      </c>
      <c r="D6366" s="9" t="s">
        <v>20</v>
      </c>
      <c r="E6366" s="10" t="s">
        <v>22</v>
      </c>
    </row>
    <row r="6367" spans="1:5" x14ac:dyDescent="0.25">
      <c r="A6367" s="11" t="s">
        <v>9711</v>
      </c>
      <c r="B6367" s="11" t="s">
        <v>215</v>
      </c>
      <c r="C6367" s="11" t="s">
        <v>210</v>
      </c>
      <c r="D6367" s="11" t="s">
        <v>20</v>
      </c>
      <c r="E6367" s="12" t="s">
        <v>25</v>
      </c>
    </row>
    <row r="6368" spans="1:5" x14ac:dyDescent="0.25">
      <c r="A6368" s="9" t="s">
        <v>19287</v>
      </c>
      <c r="B6368" s="9" t="s">
        <v>215</v>
      </c>
      <c r="C6368" s="9" t="s">
        <v>210</v>
      </c>
      <c r="D6368" s="9" t="s">
        <v>20</v>
      </c>
      <c r="E6368" s="10" t="s">
        <v>36</v>
      </c>
    </row>
    <row r="6369" spans="1:5" x14ac:dyDescent="0.25">
      <c r="A6369" s="11" t="s">
        <v>19288</v>
      </c>
      <c r="B6369" s="11" t="s">
        <v>215</v>
      </c>
      <c r="C6369" s="11" t="s">
        <v>210</v>
      </c>
      <c r="D6369" s="11" t="s">
        <v>20</v>
      </c>
      <c r="E6369" s="12" t="s">
        <v>30</v>
      </c>
    </row>
    <row r="6370" spans="1:5" x14ac:dyDescent="0.25">
      <c r="A6370" s="9" t="s">
        <v>6064</v>
      </c>
      <c r="B6370" s="9" t="s">
        <v>215</v>
      </c>
      <c r="C6370" s="9" t="s">
        <v>210</v>
      </c>
      <c r="D6370" s="9" t="s">
        <v>20</v>
      </c>
      <c r="E6370" s="10" t="s">
        <v>37</v>
      </c>
    </row>
    <row r="6371" spans="1:5" x14ac:dyDescent="0.25">
      <c r="A6371" s="11" t="s">
        <v>9712</v>
      </c>
      <c r="B6371" s="11" t="s">
        <v>209</v>
      </c>
      <c r="C6371" s="11" t="s">
        <v>210</v>
      </c>
      <c r="D6371" s="11" t="s">
        <v>18</v>
      </c>
      <c r="E6371" s="10" t="s">
        <v>26944</v>
      </c>
    </row>
    <row r="6372" spans="1:5" x14ac:dyDescent="0.25">
      <c r="A6372" s="9" t="s">
        <v>15861</v>
      </c>
      <c r="B6372" s="9" t="s">
        <v>215</v>
      </c>
      <c r="C6372" s="9" t="s">
        <v>210</v>
      </c>
      <c r="D6372" s="9" t="s">
        <v>20</v>
      </c>
      <c r="E6372" s="10" t="s">
        <v>27</v>
      </c>
    </row>
    <row r="6373" spans="1:5" x14ac:dyDescent="0.25">
      <c r="A6373" s="11" t="s">
        <v>19289</v>
      </c>
      <c r="B6373" s="11" t="s">
        <v>215</v>
      </c>
      <c r="C6373" s="11" t="s">
        <v>210</v>
      </c>
      <c r="D6373" s="11" t="s">
        <v>20</v>
      </c>
      <c r="E6373" s="12" t="s">
        <v>27</v>
      </c>
    </row>
    <row r="6374" spans="1:5" x14ac:dyDescent="0.25">
      <c r="A6374" s="9" t="s">
        <v>19290</v>
      </c>
      <c r="B6374" s="9" t="s">
        <v>215</v>
      </c>
      <c r="C6374" s="9" t="s">
        <v>210</v>
      </c>
      <c r="D6374" s="9" t="s">
        <v>20</v>
      </c>
      <c r="E6374" s="10" t="s">
        <v>161</v>
      </c>
    </row>
    <row r="6375" spans="1:5" x14ac:dyDescent="0.25">
      <c r="A6375" s="11" t="s">
        <v>6065</v>
      </c>
      <c r="B6375" s="11" t="s">
        <v>215</v>
      </c>
      <c r="C6375" s="11" t="s">
        <v>210</v>
      </c>
      <c r="D6375" s="11" t="s">
        <v>20</v>
      </c>
      <c r="E6375" s="12" t="s">
        <v>19</v>
      </c>
    </row>
    <row r="6376" spans="1:5" x14ac:dyDescent="0.25">
      <c r="A6376" s="9" t="s">
        <v>19291</v>
      </c>
      <c r="B6376" s="9" t="s">
        <v>215</v>
      </c>
      <c r="C6376" s="9" t="s">
        <v>210</v>
      </c>
      <c r="D6376" s="9" t="s">
        <v>20</v>
      </c>
      <c r="E6376" s="10" t="s">
        <v>38</v>
      </c>
    </row>
    <row r="6377" spans="1:5" x14ac:dyDescent="0.25">
      <c r="A6377" s="11" t="s">
        <v>19292</v>
      </c>
      <c r="B6377" s="11" t="s">
        <v>218</v>
      </c>
      <c r="C6377" s="11" t="s">
        <v>210</v>
      </c>
      <c r="D6377" s="11" t="s">
        <v>20</v>
      </c>
      <c r="E6377" s="12" t="s">
        <v>23</v>
      </c>
    </row>
    <row r="6378" spans="1:5" x14ac:dyDescent="0.25">
      <c r="A6378" s="9" t="s">
        <v>19293</v>
      </c>
      <c r="B6378" s="9" t="s">
        <v>218</v>
      </c>
      <c r="C6378" s="9" t="s">
        <v>210</v>
      </c>
      <c r="D6378" s="9" t="s">
        <v>20</v>
      </c>
      <c r="E6378" s="10" t="s">
        <v>27</v>
      </c>
    </row>
    <row r="6379" spans="1:5" x14ac:dyDescent="0.25">
      <c r="A6379" s="11" t="s">
        <v>6069</v>
      </c>
      <c r="B6379" s="11" t="s">
        <v>212</v>
      </c>
      <c r="C6379" s="11" t="s">
        <v>210</v>
      </c>
      <c r="D6379" s="11" t="s">
        <v>18</v>
      </c>
      <c r="E6379" s="10" t="s">
        <v>26944</v>
      </c>
    </row>
    <row r="6380" spans="1:5" x14ac:dyDescent="0.25">
      <c r="A6380" s="9" t="s">
        <v>13564</v>
      </c>
      <c r="B6380" s="9" t="s">
        <v>215</v>
      </c>
      <c r="C6380" s="9" t="s">
        <v>210</v>
      </c>
      <c r="D6380" s="9" t="s">
        <v>20</v>
      </c>
      <c r="E6380" s="10" t="s">
        <v>25</v>
      </c>
    </row>
    <row r="6381" spans="1:5" x14ac:dyDescent="0.25">
      <c r="A6381" s="11" t="s">
        <v>13565</v>
      </c>
      <c r="B6381" s="11" t="s">
        <v>215</v>
      </c>
      <c r="C6381" s="11" t="s">
        <v>210</v>
      </c>
      <c r="D6381" s="11" t="s">
        <v>20</v>
      </c>
      <c r="E6381" s="12" t="s">
        <v>24</v>
      </c>
    </row>
    <row r="6382" spans="1:5" x14ac:dyDescent="0.25">
      <c r="A6382" s="9" t="s">
        <v>9714</v>
      </c>
      <c r="B6382" s="9" t="s">
        <v>215</v>
      </c>
      <c r="C6382" s="9" t="s">
        <v>210</v>
      </c>
      <c r="D6382" s="9" t="s">
        <v>20</v>
      </c>
      <c r="E6382" s="10" t="s">
        <v>38</v>
      </c>
    </row>
    <row r="6383" spans="1:5" x14ac:dyDescent="0.25">
      <c r="A6383" s="11" t="s">
        <v>19294</v>
      </c>
      <c r="B6383" s="11" t="s">
        <v>218</v>
      </c>
      <c r="C6383" s="11" t="s">
        <v>210</v>
      </c>
      <c r="D6383" s="11" t="s">
        <v>20</v>
      </c>
      <c r="E6383" s="12" t="s">
        <v>27</v>
      </c>
    </row>
    <row r="6384" spans="1:5" x14ac:dyDescent="0.25">
      <c r="A6384" s="9" t="s">
        <v>19295</v>
      </c>
      <c r="B6384" s="9" t="s">
        <v>215</v>
      </c>
      <c r="C6384" s="9" t="s">
        <v>210</v>
      </c>
      <c r="D6384" s="9" t="s">
        <v>20</v>
      </c>
      <c r="E6384" s="10" t="s">
        <v>161</v>
      </c>
    </row>
    <row r="6385" spans="1:5" x14ac:dyDescent="0.25">
      <c r="A6385" s="11" t="s">
        <v>21381</v>
      </c>
      <c r="B6385" s="11" t="s">
        <v>216</v>
      </c>
      <c r="C6385" s="11" t="s">
        <v>210</v>
      </c>
      <c r="D6385" s="11" t="s">
        <v>18</v>
      </c>
      <c r="E6385" s="10" t="s">
        <v>26944</v>
      </c>
    </row>
    <row r="6386" spans="1:5" x14ac:dyDescent="0.25">
      <c r="A6386" s="9" t="s">
        <v>9715</v>
      </c>
      <c r="B6386" s="9" t="s">
        <v>218</v>
      </c>
      <c r="C6386" s="9" t="s">
        <v>210</v>
      </c>
      <c r="D6386" s="9" t="s">
        <v>18</v>
      </c>
      <c r="E6386" s="10" t="s">
        <v>26944</v>
      </c>
    </row>
    <row r="6387" spans="1:5" x14ac:dyDescent="0.25">
      <c r="A6387" s="11" t="s">
        <v>21382</v>
      </c>
      <c r="B6387" s="11" t="s">
        <v>214</v>
      </c>
      <c r="C6387" s="11" t="s">
        <v>210</v>
      </c>
      <c r="D6387" s="11" t="s">
        <v>8</v>
      </c>
      <c r="E6387" s="10" t="s">
        <v>26944</v>
      </c>
    </row>
    <row r="6388" spans="1:5" x14ac:dyDescent="0.25">
      <c r="A6388" s="9" t="s">
        <v>19296</v>
      </c>
      <c r="B6388" s="9" t="s">
        <v>215</v>
      </c>
      <c r="C6388" s="9" t="s">
        <v>210</v>
      </c>
      <c r="D6388" s="9" t="s">
        <v>20</v>
      </c>
      <c r="E6388" s="10" t="s">
        <v>31</v>
      </c>
    </row>
    <row r="6389" spans="1:5" x14ac:dyDescent="0.25">
      <c r="A6389" s="11" t="s">
        <v>9716</v>
      </c>
      <c r="B6389" s="11" t="s">
        <v>215</v>
      </c>
      <c r="C6389" s="11" t="s">
        <v>210</v>
      </c>
      <c r="D6389" s="11" t="s">
        <v>20</v>
      </c>
      <c r="E6389" s="12" t="s">
        <v>37</v>
      </c>
    </row>
    <row r="6390" spans="1:5" x14ac:dyDescent="0.25">
      <c r="A6390" s="9" t="s">
        <v>19297</v>
      </c>
      <c r="B6390" s="9" t="s">
        <v>218</v>
      </c>
      <c r="C6390" s="9" t="s">
        <v>210</v>
      </c>
      <c r="D6390" s="9" t="s">
        <v>20</v>
      </c>
      <c r="E6390" s="10" t="s">
        <v>38</v>
      </c>
    </row>
    <row r="6391" spans="1:5" x14ac:dyDescent="0.25">
      <c r="A6391" s="11" t="s">
        <v>19298</v>
      </c>
      <c r="B6391" s="11" t="s">
        <v>215</v>
      </c>
      <c r="C6391" s="11" t="s">
        <v>210</v>
      </c>
      <c r="D6391" s="11" t="s">
        <v>20</v>
      </c>
      <c r="E6391" s="12" t="s">
        <v>25</v>
      </c>
    </row>
    <row r="6392" spans="1:5" x14ac:dyDescent="0.25">
      <c r="A6392" s="9" t="s">
        <v>19299</v>
      </c>
      <c r="B6392" s="9" t="s">
        <v>212</v>
      </c>
      <c r="C6392" s="9" t="s">
        <v>210</v>
      </c>
      <c r="D6392" s="9" t="s">
        <v>20</v>
      </c>
      <c r="E6392" s="10" t="s">
        <v>68</v>
      </c>
    </row>
    <row r="6393" spans="1:5" x14ac:dyDescent="0.25">
      <c r="A6393" s="11" t="s">
        <v>6079</v>
      </c>
      <c r="B6393" s="11" t="s">
        <v>215</v>
      </c>
      <c r="C6393" s="11" t="s">
        <v>210</v>
      </c>
      <c r="D6393" s="11" t="s">
        <v>18</v>
      </c>
      <c r="E6393" s="10" t="s">
        <v>26944</v>
      </c>
    </row>
    <row r="6394" spans="1:5" x14ac:dyDescent="0.25">
      <c r="A6394" s="9" t="s">
        <v>19300</v>
      </c>
      <c r="B6394" s="9" t="s">
        <v>218</v>
      </c>
      <c r="C6394" s="9" t="s">
        <v>210</v>
      </c>
      <c r="D6394" s="9" t="s">
        <v>20</v>
      </c>
      <c r="E6394" s="10" t="s">
        <v>32</v>
      </c>
    </row>
    <row r="6395" spans="1:5" x14ac:dyDescent="0.25">
      <c r="A6395" s="11" t="s">
        <v>15864</v>
      </c>
      <c r="B6395" s="11" t="s">
        <v>215</v>
      </c>
      <c r="C6395" s="11" t="s">
        <v>210</v>
      </c>
      <c r="D6395" s="11" t="s">
        <v>20</v>
      </c>
      <c r="E6395" s="12" t="s">
        <v>49</v>
      </c>
    </row>
    <row r="6396" spans="1:5" x14ac:dyDescent="0.25">
      <c r="A6396" s="9" t="s">
        <v>19301</v>
      </c>
      <c r="B6396" s="9" t="s">
        <v>218</v>
      </c>
      <c r="C6396" s="9" t="s">
        <v>210</v>
      </c>
      <c r="D6396" s="9" t="s">
        <v>20</v>
      </c>
      <c r="E6396" s="10" t="s">
        <v>37</v>
      </c>
    </row>
    <row r="6397" spans="1:5" x14ac:dyDescent="0.25">
      <c r="A6397" s="11" t="s">
        <v>19302</v>
      </c>
      <c r="B6397" s="11" t="s">
        <v>218</v>
      </c>
      <c r="C6397" s="11" t="s">
        <v>210</v>
      </c>
      <c r="D6397" s="11" t="s">
        <v>20</v>
      </c>
      <c r="E6397" s="12" t="s">
        <v>38</v>
      </c>
    </row>
    <row r="6398" spans="1:5" x14ac:dyDescent="0.25">
      <c r="A6398" s="9" t="s">
        <v>19303</v>
      </c>
      <c r="B6398" s="9" t="s">
        <v>215</v>
      </c>
      <c r="C6398" s="9" t="s">
        <v>210</v>
      </c>
      <c r="D6398" s="9" t="s">
        <v>20</v>
      </c>
      <c r="E6398" s="10" t="s">
        <v>38</v>
      </c>
    </row>
    <row r="6399" spans="1:5" x14ac:dyDescent="0.25">
      <c r="A6399" s="11" t="s">
        <v>19304</v>
      </c>
      <c r="B6399" s="11" t="s">
        <v>215</v>
      </c>
      <c r="C6399" s="11" t="s">
        <v>210</v>
      </c>
      <c r="D6399" s="11" t="s">
        <v>20</v>
      </c>
      <c r="E6399" s="12" t="s">
        <v>33</v>
      </c>
    </row>
    <row r="6400" spans="1:5" x14ac:dyDescent="0.25">
      <c r="A6400" s="9" t="s">
        <v>19305</v>
      </c>
      <c r="B6400" s="9" t="s">
        <v>215</v>
      </c>
      <c r="C6400" s="9" t="s">
        <v>210</v>
      </c>
      <c r="D6400" s="9" t="s">
        <v>20</v>
      </c>
      <c r="E6400" s="10" t="s">
        <v>25</v>
      </c>
    </row>
    <row r="6401" spans="1:5" x14ac:dyDescent="0.25">
      <c r="A6401" s="11" t="s">
        <v>19306</v>
      </c>
      <c r="B6401" s="11" t="s">
        <v>215</v>
      </c>
      <c r="C6401" s="11" t="s">
        <v>210</v>
      </c>
      <c r="D6401" s="11" t="s">
        <v>20</v>
      </c>
      <c r="E6401" s="12" t="s">
        <v>161</v>
      </c>
    </row>
    <row r="6402" spans="1:5" x14ac:dyDescent="0.25">
      <c r="A6402" s="9" t="s">
        <v>13575</v>
      </c>
      <c r="B6402" s="9" t="s">
        <v>215</v>
      </c>
      <c r="C6402" s="9" t="s">
        <v>210</v>
      </c>
      <c r="D6402" s="9" t="s">
        <v>20</v>
      </c>
      <c r="E6402" s="10" t="s">
        <v>25</v>
      </c>
    </row>
    <row r="6403" spans="1:5" x14ac:dyDescent="0.25">
      <c r="A6403" s="11" t="s">
        <v>19307</v>
      </c>
      <c r="B6403" s="11" t="s">
        <v>215</v>
      </c>
      <c r="C6403" s="11" t="s">
        <v>210</v>
      </c>
      <c r="D6403" s="11" t="s">
        <v>20</v>
      </c>
      <c r="E6403" s="12" t="s">
        <v>27</v>
      </c>
    </row>
    <row r="6404" spans="1:5" x14ac:dyDescent="0.25">
      <c r="A6404" s="9" t="s">
        <v>19308</v>
      </c>
      <c r="B6404" s="9" t="s">
        <v>215</v>
      </c>
      <c r="C6404" s="9" t="s">
        <v>210</v>
      </c>
      <c r="D6404" s="9" t="s">
        <v>20</v>
      </c>
      <c r="E6404" s="10" t="s">
        <v>161</v>
      </c>
    </row>
    <row r="6405" spans="1:5" x14ac:dyDescent="0.25">
      <c r="A6405" s="11" t="s">
        <v>19309</v>
      </c>
      <c r="B6405" s="11" t="s">
        <v>212</v>
      </c>
      <c r="C6405" s="11" t="s">
        <v>210</v>
      </c>
      <c r="D6405" s="11" t="s">
        <v>20</v>
      </c>
      <c r="E6405" s="12" t="s">
        <v>32</v>
      </c>
    </row>
    <row r="6406" spans="1:5" x14ac:dyDescent="0.25">
      <c r="A6406" s="9" t="s">
        <v>15865</v>
      </c>
      <c r="B6406" s="9" t="s">
        <v>215</v>
      </c>
      <c r="C6406" s="9" t="s">
        <v>210</v>
      </c>
      <c r="D6406" s="9" t="s">
        <v>20</v>
      </c>
      <c r="E6406" s="10" t="s">
        <v>33</v>
      </c>
    </row>
    <row r="6407" spans="1:5" x14ac:dyDescent="0.25">
      <c r="A6407" s="11" t="s">
        <v>19310</v>
      </c>
      <c r="B6407" s="11" t="s">
        <v>218</v>
      </c>
      <c r="C6407" s="11" t="s">
        <v>210</v>
      </c>
      <c r="D6407" s="11" t="s">
        <v>20</v>
      </c>
      <c r="E6407" s="12" t="s">
        <v>31</v>
      </c>
    </row>
    <row r="6408" spans="1:5" x14ac:dyDescent="0.25">
      <c r="A6408" s="9" t="s">
        <v>13577</v>
      </c>
      <c r="B6408" s="9" t="s">
        <v>215</v>
      </c>
      <c r="C6408" s="9" t="s">
        <v>210</v>
      </c>
      <c r="D6408" s="9" t="s">
        <v>20</v>
      </c>
      <c r="E6408" s="10" t="s">
        <v>26</v>
      </c>
    </row>
    <row r="6409" spans="1:5" x14ac:dyDescent="0.25">
      <c r="A6409" s="11" t="s">
        <v>9719</v>
      </c>
      <c r="B6409" s="11" t="s">
        <v>211</v>
      </c>
      <c r="C6409" s="11" t="s">
        <v>210</v>
      </c>
      <c r="D6409" s="11" t="s">
        <v>20</v>
      </c>
      <c r="E6409" s="12" t="s">
        <v>133</v>
      </c>
    </row>
    <row r="6410" spans="1:5" x14ac:dyDescent="0.25">
      <c r="A6410" s="9" t="s">
        <v>21383</v>
      </c>
      <c r="B6410" s="9" t="s">
        <v>211</v>
      </c>
      <c r="C6410" s="9" t="s">
        <v>210</v>
      </c>
      <c r="D6410" s="9" t="s">
        <v>20</v>
      </c>
      <c r="E6410" s="10" t="s">
        <v>114</v>
      </c>
    </row>
    <row r="6411" spans="1:5" x14ac:dyDescent="0.25">
      <c r="A6411" s="11" t="s">
        <v>13580</v>
      </c>
      <c r="B6411" s="11" t="s">
        <v>216</v>
      </c>
      <c r="C6411" s="11" t="s">
        <v>210</v>
      </c>
      <c r="D6411" s="11" t="s">
        <v>18</v>
      </c>
      <c r="E6411" s="10" t="s">
        <v>26944</v>
      </c>
    </row>
    <row r="6412" spans="1:5" x14ac:dyDescent="0.25">
      <c r="A6412" s="9" t="s">
        <v>19311</v>
      </c>
      <c r="B6412" s="9" t="s">
        <v>215</v>
      </c>
      <c r="C6412" s="9" t="s">
        <v>210</v>
      </c>
      <c r="D6412" s="9" t="s">
        <v>20</v>
      </c>
      <c r="E6412" s="10" t="s">
        <v>31</v>
      </c>
    </row>
    <row r="6413" spans="1:5" x14ac:dyDescent="0.25">
      <c r="A6413" s="11" t="s">
        <v>13581</v>
      </c>
      <c r="B6413" s="11" t="s">
        <v>215</v>
      </c>
      <c r="C6413" s="11" t="s">
        <v>210</v>
      </c>
      <c r="D6413" s="11" t="s">
        <v>20</v>
      </c>
      <c r="E6413" s="12" t="s">
        <v>31</v>
      </c>
    </row>
    <row r="6414" spans="1:5" x14ac:dyDescent="0.25">
      <c r="A6414" s="9" t="s">
        <v>19312</v>
      </c>
      <c r="B6414" s="9" t="s">
        <v>218</v>
      </c>
      <c r="C6414" s="9" t="s">
        <v>210</v>
      </c>
      <c r="D6414" s="9" t="s">
        <v>20</v>
      </c>
      <c r="E6414" s="10" t="s">
        <v>37</v>
      </c>
    </row>
    <row r="6415" spans="1:5" x14ac:dyDescent="0.25">
      <c r="A6415" s="11" t="s">
        <v>6098</v>
      </c>
      <c r="B6415" s="11" t="s">
        <v>218</v>
      </c>
      <c r="C6415" s="11" t="s">
        <v>210</v>
      </c>
      <c r="D6415" s="11" t="s">
        <v>20</v>
      </c>
      <c r="E6415" s="12" t="s">
        <v>161</v>
      </c>
    </row>
    <row r="6416" spans="1:5" x14ac:dyDescent="0.25">
      <c r="A6416" s="9" t="s">
        <v>21384</v>
      </c>
      <c r="B6416" s="9" t="s">
        <v>215</v>
      </c>
      <c r="C6416" s="9" t="s">
        <v>210</v>
      </c>
      <c r="D6416" s="9" t="s">
        <v>18</v>
      </c>
      <c r="E6416" s="10" t="s">
        <v>26944</v>
      </c>
    </row>
    <row r="6417" spans="1:5" x14ac:dyDescent="0.25">
      <c r="A6417" s="11" t="s">
        <v>19313</v>
      </c>
      <c r="B6417" s="11" t="s">
        <v>215</v>
      </c>
      <c r="C6417" s="11" t="s">
        <v>210</v>
      </c>
      <c r="D6417" s="11" t="s">
        <v>20</v>
      </c>
      <c r="E6417" s="12" t="s">
        <v>32</v>
      </c>
    </row>
    <row r="6418" spans="1:5" x14ac:dyDescent="0.25">
      <c r="A6418" s="9" t="s">
        <v>19314</v>
      </c>
      <c r="B6418" s="9" t="s">
        <v>215</v>
      </c>
      <c r="C6418" s="9" t="s">
        <v>210</v>
      </c>
      <c r="D6418" s="9" t="s">
        <v>20</v>
      </c>
      <c r="E6418" s="10" t="s">
        <v>36</v>
      </c>
    </row>
    <row r="6419" spans="1:5" x14ac:dyDescent="0.25">
      <c r="A6419" s="11" t="s">
        <v>6103</v>
      </c>
      <c r="B6419" s="11" t="s">
        <v>215</v>
      </c>
      <c r="C6419" s="11" t="s">
        <v>210</v>
      </c>
      <c r="D6419" s="11" t="s">
        <v>20</v>
      </c>
      <c r="E6419" s="12" t="s">
        <v>30</v>
      </c>
    </row>
    <row r="6420" spans="1:5" x14ac:dyDescent="0.25">
      <c r="A6420" s="9" t="s">
        <v>6104</v>
      </c>
      <c r="B6420" s="9" t="s">
        <v>219</v>
      </c>
      <c r="C6420" s="9" t="s">
        <v>210</v>
      </c>
      <c r="D6420" s="9" t="s">
        <v>20</v>
      </c>
      <c r="E6420" s="10" t="s">
        <v>59</v>
      </c>
    </row>
    <row r="6421" spans="1:5" x14ac:dyDescent="0.25">
      <c r="A6421" s="11" t="s">
        <v>15866</v>
      </c>
      <c r="B6421" s="11" t="s">
        <v>215</v>
      </c>
      <c r="C6421" s="11" t="s">
        <v>210</v>
      </c>
      <c r="D6421" s="11" t="s">
        <v>20</v>
      </c>
      <c r="E6421" s="12" t="s">
        <v>39</v>
      </c>
    </row>
    <row r="6422" spans="1:5" x14ac:dyDescent="0.25">
      <c r="A6422" s="9" t="s">
        <v>19316</v>
      </c>
      <c r="B6422" s="9" t="s">
        <v>215</v>
      </c>
      <c r="C6422" s="9" t="s">
        <v>210</v>
      </c>
      <c r="D6422" s="9" t="s">
        <v>20</v>
      </c>
      <c r="E6422" s="10" t="s">
        <v>33</v>
      </c>
    </row>
    <row r="6423" spans="1:5" x14ac:dyDescent="0.25">
      <c r="A6423" s="11" t="s">
        <v>19317</v>
      </c>
      <c r="B6423" s="11" t="s">
        <v>215</v>
      </c>
      <c r="C6423" s="11" t="s">
        <v>210</v>
      </c>
      <c r="D6423" s="11" t="s">
        <v>20</v>
      </c>
      <c r="E6423" s="12" t="s">
        <v>29</v>
      </c>
    </row>
    <row r="6424" spans="1:5" x14ac:dyDescent="0.25">
      <c r="A6424" s="9" t="s">
        <v>19318</v>
      </c>
      <c r="B6424" s="9" t="s">
        <v>215</v>
      </c>
      <c r="C6424" s="9" t="s">
        <v>210</v>
      </c>
      <c r="D6424" s="9" t="s">
        <v>20</v>
      </c>
      <c r="E6424" s="10" t="s">
        <v>37</v>
      </c>
    </row>
    <row r="6425" spans="1:5" x14ac:dyDescent="0.25">
      <c r="A6425" s="11" t="s">
        <v>19319</v>
      </c>
      <c r="B6425" s="11" t="s">
        <v>216</v>
      </c>
      <c r="C6425" s="11" t="s">
        <v>210</v>
      </c>
      <c r="D6425" s="11" t="s">
        <v>18</v>
      </c>
      <c r="E6425" s="10" t="s">
        <v>26944</v>
      </c>
    </row>
    <row r="6426" spans="1:5" x14ac:dyDescent="0.25">
      <c r="A6426" s="9" t="s">
        <v>13583</v>
      </c>
      <c r="B6426" s="9" t="s">
        <v>215</v>
      </c>
      <c r="C6426" s="9" t="s">
        <v>210</v>
      </c>
      <c r="D6426" s="9" t="s">
        <v>20</v>
      </c>
      <c r="E6426" s="10" t="s">
        <v>37</v>
      </c>
    </row>
    <row r="6427" spans="1:5" x14ac:dyDescent="0.25">
      <c r="A6427" s="11" t="s">
        <v>13584</v>
      </c>
      <c r="B6427" s="11" t="s">
        <v>215</v>
      </c>
      <c r="C6427" s="11" t="s">
        <v>210</v>
      </c>
      <c r="D6427" s="11" t="s">
        <v>20</v>
      </c>
      <c r="E6427" s="12" t="s">
        <v>37</v>
      </c>
    </row>
    <row r="6428" spans="1:5" x14ac:dyDescent="0.25">
      <c r="A6428" s="9" t="s">
        <v>15867</v>
      </c>
      <c r="B6428" s="9" t="s">
        <v>209</v>
      </c>
      <c r="C6428" s="9" t="s">
        <v>210</v>
      </c>
      <c r="D6428" s="9" t="s">
        <v>18</v>
      </c>
      <c r="E6428" s="10" t="s">
        <v>26944</v>
      </c>
    </row>
    <row r="6429" spans="1:5" x14ac:dyDescent="0.25">
      <c r="A6429" s="11" t="s">
        <v>19320</v>
      </c>
      <c r="B6429" s="11" t="s">
        <v>215</v>
      </c>
      <c r="C6429" s="11" t="s">
        <v>210</v>
      </c>
      <c r="D6429" s="11" t="s">
        <v>20</v>
      </c>
      <c r="E6429" s="12" t="s">
        <v>33</v>
      </c>
    </row>
    <row r="6430" spans="1:5" x14ac:dyDescent="0.25">
      <c r="A6430" s="9" t="s">
        <v>9722</v>
      </c>
      <c r="B6430" s="9" t="s">
        <v>218</v>
      </c>
      <c r="C6430" s="9" t="s">
        <v>210</v>
      </c>
      <c r="D6430" s="9" t="s">
        <v>20</v>
      </c>
      <c r="E6430" s="10" t="s">
        <v>36</v>
      </c>
    </row>
    <row r="6431" spans="1:5" x14ac:dyDescent="0.25">
      <c r="A6431" s="11" t="s">
        <v>19321</v>
      </c>
      <c r="B6431" s="11" t="s">
        <v>215</v>
      </c>
      <c r="C6431" s="11" t="s">
        <v>210</v>
      </c>
      <c r="D6431" s="11" t="s">
        <v>8</v>
      </c>
      <c r="E6431" s="10" t="s">
        <v>26944</v>
      </c>
    </row>
    <row r="6432" spans="1:5" x14ac:dyDescent="0.25">
      <c r="A6432" s="9" t="s">
        <v>21385</v>
      </c>
      <c r="B6432" s="9" t="s">
        <v>214</v>
      </c>
      <c r="C6432" s="9" t="s">
        <v>210</v>
      </c>
      <c r="D6432" s="9" t="s">
        <v>20</v>
      </c>
      <c r="E6432" s="10" t="s">
        <v>44</v>
      </c>
    </row>
    <row r="6433" spans="1:5" x14ac:dyDescent="0.25">
      <c r="A6433" s="11" t="s">
        <v>19322</v>
      </c>
      <c r="B6433" s="11" t="s">
        <v>215</v>
      </c>
      <c r="C6433" s="11" t="s">
        <v>210</v>
      </c>
      <c r="D6433" s="11" t="s">
        <v>20</v>
      </c>
      <c r="E6433" s="12" t="s">
        <v>39</v>
      </c>
    </row>
    <row r="6434" spans="1:5" x14ac:dyDescent="0.25">
      <c r="A6434" s="9" t="s">
        <v>6121</v>
      </c>
      <c r="B6434" s="9" t="s">
        <v>215</v>
      </c>
      <c r="C6434" s="9" t="s">
        <v>210</v>
      </c>
      <c r="D6434" s="9" t="s">
        <v>20</v>
      </c>
      <c r="E6434" s="10" t="s">
        <v>34</v>
      </c>
    </row>
    <row r="6435" spans="1:5" x14ac:dyDescent="0.25">
      <c r="A6435" s="11" t="s">
        <v>21386</v>
      </c>
      <c r="B6435" s="11" t="s">
        <v>214</v>
      </c>
      <c r="C6435" s="11" t="s">
        <v>210</v>
      </c>
      <c r="D6435" s="11" t="s">
        <v>18</v>
      </c>
      <c r="E6435" s="10" t="s">
        <v>26944</v>
      </c>
    </row>
    <row r="6436" spans="1:5" x14ac:dyDescent="0.25">
      <c r="A6436" s="9" t="s">
        <v>21387</v>
      </c>
      <c r="B6436" s="9" t="s">
        <v>216</v>
      </c>
      <c r="C6436" s="9" t="s">
        <v>210</v>
      </c>
      <c r="D6436" s="9" t="s">
        <v>18</v>
      </c>
      <c r="E6436" s="10" t="s">
        <v>26944</v>
      </c>
    </row>
    <row r="6437" spans="1:5" x14ac:dyDescent="0.25">
      <c r="A6437" s="11" t="s">
        <v>19323</v>
      </c>
      <c r="B6437" s="11" t="s">
        <v>218</v>
      </c>
      <c r="C6437" s="11" t="s">
        <v>210</v>
      </c>
      <c r="D6437" s="11" t="s">
        <v>20</v>
      </c>
      <c r="E6437" s="12" t="s">
        <v>33</v>
      </c>
    </row>
    <row r="6438" spans="1:5" x14ac:dyDescent="0.25">
      <c r="A6438" s="9" t="s">
        <v>19324</v>
      </c>
      <c r="B6438" s="9" t="s">
        <v>215</v>
      </c>
      <c r="C6438" s="9" t="s">
        <v>210</v>
      </c>
      <c r="D6438" s="9" t="s">
        <v>20</v>
      </c>
      <c r="E6438" s="10" t="s">
        <v>27</v>
      </c>
    </row>
    <row r="6439" spans="1:5" x14ac:dyDescent="0.25">
      <c r="A6439" s="11" t="s">
        <v>19325</v>
      </c>
      <c r="B6439" s="11" t="s">
        <v>215</v>
      </c>
      <c r="C6439" s="11" t="s">
        <v>210</v>
      </c>
      <c r="D6439" s="11" t="s">
        <v>20</v>
      </c>
      <c r="E6439" s="12" t="s">
        <v>161</v>
      </c>
    </row>
    <row r="6440" spans="1:5" x14ac:dyDescent="0.25">
      <c r="A6440" s="9" t="s">
        <v>19326</v>
      </c>
      <c r="B6440" s="9" t="s">
        <v>215</v>
      </c>
      <c r="C6440" s="9" t="s">
        <v>210</v>
      </c>
      <c r="D6440" s="9" t="s">
        <v>20</v>
      </c>
      <c r="E6440" s="10" t="s">
        <v>37</v>
      </c>
    </row>
    <row r="6441" spans="1:5" x14ac:dyDescent="0.25">
      <c r="A6441" s="11" t="s">
        <v>19327</v>
      </c>
      <c r="B6441" s="11" t="s">
        <v>213</v>
      </c>
      <c r="C6441" s="11" t="s">
        <v>210</v>
      </c>
      <c r="D6441" s="11" t="s">
        <v>20</v>
      </c>
      <c r="E6441" s="12" t="s">
        <v>32</v>
      </c>
    </row>
    <row r="6442" spans="1:5" x14ac:dyDescent="0.25">
      <c r="A6442" s="9" t="s">
        <v>6128</v>
      </c>
      <c r="B6442" s="9" t="s">
        <v>215</v>
      </c>
      <c r="C6442" s="9" t="s">
        <v>210</v>
      </c>
      <c r="D6442" s="9" t="s">
        <v>20</v>
      </c>
      <c r="E6442" s="10" t="s">
        <v>161</v>
      </c>
    </row>
    <row r="6443" spans="1:5" x14ac:dyDescent="0.25">
      <c r="A6443" s="11" t="s">
        <v>19328</v>
      </c>
      <c r="B6443" s="11" t="s">
        <v>209</v>
      </c>
      <c r="C6443" s="11" t="s">
        <v>210</v>
      </c>
      <c r="D6443" s="11" t="s">
        <v>18</v>
      </c>
      <c r="E6443" s="10" t="s">
        <v>26944</v>
      </c>
    </row>
    <row r="6444" spans="1:5" x14ac:dyDescent="0.25">
      <c r="A6444" s="9" t="s">
        <v>19329</v>
      </c>
      <c r="B6444" s="9" t="s">
        <v>215</v>
      </c>
      <c r="C6444" s="9" t="s">
        <v>210</v>
      </c>
      <c r="D6444" s="9" t="s">
        <v>20</v>
      </c>
      <c r="E6444" s="10" t="s">
        <v>37</v>
      </c>
    </row>
    <row r="6445" spans="1:5" x14ac:dyDescent="0.25">
      <c r="A6445" s="11" t="s">
        <v>9724</v>
      </c>
      <c r="B6445" s="11" t="s">
        <v>209</v>
      </c>
      <c r="C6445" s="11" t="s">
        <v>210</v>
      </c>
      <c r="D6445" s="11" t="s">
        <v>18</v>
      </c>
      <c r="E6445" s="10" t="s">
        <v>26944</v>
      </c>
    </row>
    <row r="6446" spans="1:5" x14ac:dyDescent="0.25">
      <c r="A6446" s="9" t="s">
        <v>13590</v>
      </c>
      <c r="B6446" s="9" t="s">
        <v>215</v>
      </c>
      <c r="C6446" s="9" t="s">
        <v>210</v>
      </c>
      <c r="D6446" s="9" t="s">
        <v>20</v>
      </c>
      <c r="E6446" s="10" t="s">
        <v>38</v>
      </c>
    </row>
    <row r="6447" spans="1:5" x14ac:dyDescent="0.25">
      <c r="A6447" s="11" t="s">
        <v>19330</v>
      </c>
      <c r="B6447" s="11" t="s">
        <v>215</v>
      </c>
      <c r="C6447" s="11" t="s">
        <v>210</v>
      </c>
      <c r="D6447" s="11" t="s">
        <v>20</v>
      </c>
      <c r="E6447" s="12" t="s">
        <v>28</v>
      </c>
    </row>
    <row r="6448" spans="1:5" x14ac:dyDescent="0.25">
      <c r="A6448" s="9" t="s">
        <v>19331</v>
      </c>
      <c r="B6448" s="9" t="s">
        <v>215</v>
      </c>
      <c r="C6448" s="9" t="s">
        <v>210</v>
      </c>
      <c r="D6448" s="9" t="s">
        <v>20</v>
      </c>
      <c r="E6448" s="10" t="s">
        <v>23</v>
      </c>
    </row>
    <row r="6449" spans="1:5" x14ac:dyDescent="0.25">
      <c r="A6449" s="11" t="s">
        <v>19332</v>
      </c>
      <c r="B6449" s="11" t="s">
        <v>215</v>
      </c>
      <c r="C6449" s="11" t="s">
        <v>210</v>
      </c>
      <c r="D6449" s="11" t="s">
        <v>20</v>
      </c>
      <c r="E6449" s="12" t="s">
        <v>32</v>
      </c>
    </row>
    <row r="6450" spans="1:5" x14ac:dyDescent="0.25">
      <c r="A6450" s="9" t="s">
        <v>19333</v>
      </c>
      <c r="B6450" s="9" t="s">
        <v>215</v>
      </c>
      <c r="C6450" s="9" t="s">
        <v>210</v>
      </c>
      <c r="D6450" s="9" t="s">
        <v>20</v>
      </c>
      <c r="E6450" s="10" t="s">
        <v>25</v>
      </c>
    </row>
    <row r="6451" spans="1:5" x14ac:dyDescent="0.25">
      <c r="A6451" s="11" t="s">
        <v>19334</v>
      </c>
      <c r="B6451" s="11" t="s">
        <v>215</v>
      </c>
      <c r="C6451" s="11" t="s">
        <v>210</v>
      </c>
      <c r="D6451" s="11" t="s">
        <v>20</v>
      </c>
      <c r="E6451" s="12" t="s">
        <v>26</v>
      </c>
    </row>
    <row r="6452" spans="1:5" x14ac:dyDescent="0.25">
      <c r="A6452" s="9" t="s">
        <v>9726</v>
      </c>
      <c r="B6452" s="9" t="s">
        <v>215</v>
      </c>
      <c r="C6452" s="9" t="s">
        <v>210</v>
      </c>
      <c r="D6452" s="9" t="s">
        <v>20</v>
      </c>
      <c r="E6452" s="10" t="s">
        <v>31</v>
      </c>
    </row>
    <row r="6453" spans="1:5" x14ac:dyDescent="0.25">
      <c r="A6453" s="11" t="s">
        <v>19335</v>
      </c>
      <c r="B6453" s="11" t="s">
        <v>212</v>
      </c>
      <c r="C6453" s="11" t="s">
        <v>210</v>
      </c>
      <c r="D6453" s="11" t="s">
        <v>20</v>
      </c>
      <c r="E6453" s="12" t="s">
        <v>54</v>
      </c>
    </row>
    <row r="6454" spans="1:5" x14ac:dyDescent="0.25">
      <c r="A6454" s="9" t="s">
        <v>13595</v>
      </c>
      <c r="B6454" s="9" t="s">
        <v>212</v>
      </c>
      <c r="C6454" s="9" t="s">
        <v>210</v>
      </c>
      <c r="D6454" s="9" t="s">
        <v>20</v>
      </c>
      <c r="E6454" s="10" t="s">
        <v>44</v>
      </c>
    </row>
    <row r="6455" spans="1:5" x14ac:dyDescent="0.25">
      <c r="A6455" s="11" t="s">
        <v>15870</v>
      </c>
      <c r="B6455" s="11" t="s">
        <v>214</v>
      </c>
      <c r="C6455" s="11" t="s">
        <v>210</v>
      </c>
      <c r="D6455" s="11" t="s">
        <v>8</v>
      </c>
      <c r="E6455" s="10" t="s">
        <v>26944</v>
      </c>
    </row>
    <row r="6456" spans="1:5" x14ac:dyDescent="0.25">
      <c r="A6456" s="9" t="s">
        <v>19336</v>
      </c>
      <c r="B6456" s="9" t="s">
        <v>218</v>
      </c>
      <c r="C6456" s="9" t="s">
        <v>210</v>
      </c>
      <c r="D6456" s="9" t="s">
        <v>20</v>
      </c>
      <c r="E6456" s="10" t="s">
        <v>37</v>
      </c>
    </row>
    <row r="6457" spans="1:5" x14ac:dyDescent="0.25">
      <c r="A6457" s="11" t="s">
        <v>19337</v>
      </c>
      <c r="B6457" s="11" t="s">
        <v>218</v>
      </c>
      <c r="C6457" s="11" t="s">
        <v>210</v>
      </c>
      <c r="D6457" s="11" t="s">
        <v>20</v>
      </c>
      <c r="E6457" s="12" t="s">
        <v>30</v>
      </c>
    </row>
    <row r="6458" spans="1:5" x14ac:dyDescent="0.25">
      <c r="A6458" s="9" t="s">
        <v>15871</v>
      </c>
      <c r="B6458" s="9" t="s">
        <v>215</v>
      </c>
      <c r="C6458" s="9" t="s">
        <v>210</v>
      </c>
      <c r="D6458" s="9" t="s">
        <v>20</v>
      </c>
      <c r="E6458" s="10" t="s">
        <v>36</v>
      </c>
    </row>
    <row r="6459" spans="1:5" x14ac:dyDescent="0.25">
      <c r="A6459" s="11" t="s">
        <v>21388</v>
      </c>
      <c r="B6459" s="11" t="s">
        <v>214</v>
      </c>
      <c r="C6459" s="11" t="s">
        <v>210</v>
      </c>
      <c r="D6459" s="11" t="s">
        <v>20</v>
      </c>
      <c r="E6459" s="12" t="s">
        <v>67</v>
      </c>
    </row>
    <row r="6460" spans="1:5" x14ac:dyDescent="0.25">
      <c r="A6460" s="9" t="s">
        <v>21389</v>
      </c>
      <c r="B6460" s="9" t="s">
        <v>211</v>
      </c>
      <c r="C6460" s="9" t="s">
        <v>210</v>
      </c>
      <c r="D6460" s="9" t="s">
        <v>20</v>
      </c>
      <c r="E6460" s="10" t="s">
        <v>68</v>
      </c>
    </row>
    <row r="6461" spans="1:5" x14ac:dyDescent="0.25">
      <c r="A6461" s="11" t="s">
        <v>19338</v>
      </c>
      <c r="B6461" s="11" t="s">
        <v>218</v>
      </c>
      <c r="C6461" s="11" t="s">
        <v>210</v>
      </c>
      <c r="D6461" s="11" t="s">
        <v>20</v>
      </c>
      <c r="E6461" s="12" t="s">
        <v>27</v>
      </c>
    </row>
    <row r="6462" spans="1:5" x14ac:dyDescent="0.25">
      <c r="A6462" s="9" t="s">
        <v>15872</v>
      </c>
      <c r="B6462" s="9" t="s">
        <v>215</v>
      </c>
      <c r="C6462" s="9" t="s">
        <v>210</v>
      </c>
      <c r="D6462" s="9" t="s">
        <v>20</v>
      </c>
      <c r="E6462" s="10" t="s">
        <v>38</v>
      </c>
    </row>
    <row r="6463" spans="1:5" x14ac:dyDescent="0.25">
      <c r="A6463" s="11" t="s">
        <v>6149</v>
      </c>
      <c r="B6463" s="11" t="s">
        <v>215</v>
      </c>
      <c r="C6463" s="11" t="s">
        <v>210</v>
      </c>
      <c r="D6463" s="11" t="s">
        <v>20</v>
      </c>
      <c r="E6463" s="12" t="s">
        <v>38</v>
      </c>
    </row>
    <row r="6464" spans="1:5" x14ac:dyDescent="0.25">
      <c r="A6464" s="9" t="s">
        <v>15873</v>
      </c>
      <c r="B6464" s="9" t="s">
        <v>214</v>
      </c>
      <c r="C6464" s="9" t="s">
        <v>210</v>
      </c>
      <c r="D6464" s="9" t="s">
        <v>18</v>
      </c>
      <c r="E6464" s="10" t="s">
        <v>26944</v>
      </c>
    </row>
    <row r="6465" spans="1:5" x14ac:dyDescent="0.25">
      <c r="A6465" s="11" t="s">
        <v>6154</v>
      </c>
      <c r="B6465" s="11" t="s">
        <v>215</v>
      </c>
      <c r="C6465" s="11" t="s">
        <v>210</v>
      </c>
      <c r="D6465" s="11" t="s">
        <v>20</v>
      </c>
      <c r="E6465" s="12" t="s">
        <v>33</v>
      </c>
    </row>
    <row r="6466" spans="1:5" x14ac:dyDescent="0.25">
      <c r="A6466" s="9" t="s">
        <v>19339</v>
      </c>
      <c r="B6466" s="9" t="s">
        <v>215</v>
      </c>
      <c r="C6466" s="9" t="s">
        <v>210</v>
      </c>
      <c r="D6466" s="9" t="s">
        <v>20</v>
      </c>
      <c r="E6466" s="10" t="s">
        <v>36</v>
      </c>
    </row>
    <row r="6467" spans="1:5" x14ac:dyDescent="0.25">
      <c r="A6467" s="11" t="s">
        <v>19340</v>
      </c>
      <c r="B6467" s="11" t="s">
        <v>215</v>
      </c>
      <c r="C6467" s="11" t="s">
        <v>210</v>
      </c>
      <c r="D6467" s="11" t="s">
        <v>20</v>
      </c>
      <c r="E6467" s="12" t="s">
        <v>31</v>
      </c>
    </row>
    <row r="6468" spans="1:5" x14ac:dyDescent="0.25">
      <c r="A6468" s="9" t="s">
        <v>13601</v>
      </c>
      <c r="B6468" s="9" t="s">
        <v>215</v>
      </c>
      <c r="C6468" s="9" t="s">
        <v>210</v>
      </c>
      <c r="D6468" s="9" t="s">
        <v>18</v>
      </c>
      <c r="E6468" s="10" t="s">
        <v>26944</v>
      </c>
    </row>
    <row r="6469" spans="1:5" x14ac:dyDescent="0.25">
      <c r="A6469" s="11" t="s">
        <v>21390</v>
      </c>
      <c r="B6469" s="11" t="s">
        <v>212</v>
      </c>
      <c r="C6469" s="11" t="s">
        <v>210</v>
      </c>
      <c r="D6469" s="11" t="s">
        <v>18</v>
      </c>
      <c r="E6469" s="10" t="s">
        <v>26944</v>
      </c>
    </row>
    <row r="6470" spans="1:5" x14ac:dyDescent="0.25">
      <c r="A6470" s="9" t="s">
        <v>6162</v>
      </c>
      <c r="B6470" s="9" t="s">
        <v>215</v>
      </c>
      <c r="C6470" s="9" t="s">
        <v>210</v>
      </c>
      <c r="D6470" s="9" t="s">
        <v>20</v>
      </c>
      <c r="E6470" s="10" t="s">
        <v>31</v>
      </c>
    </row>
    <row r="6471" spans="1:5" x14ac:dyDescent="0.25">
      <c r="A6471" s="11" t="s">
        <v>19341</v>
      </c>
      <c r="B6471" s="11" t="s">
        <v>215</v>
      </c>
      <c r="C6471" s="11" t="s">
        <v>210</v>
      </c>
      <c r="D6471" s="11" t="s">
        <v>20</v>
      </c>
      <c r="E6471" s="12" t="s">
        <v>37</v>
      </c>
    </row>
    <row r="6472" spans="1:5" x14ac:dyDescent="0.25">
      <c r="A6472" s="9" t="s">
        <v>19342</v>
      </c>
      <c r="B6472" s="9" t="s">
        <v>217</v>
      </c>
      <c r="C6472" s="9" t="s">
        <v>210</v>
      </c>
      <c r="D6472" s="9" t="s">
        <v>20</v>
      </c>
      <c r="E6472" s="10" t="s">
        <v>34</v>
      </c>
    </row>
    <row r="6473" spans="1:5" x14ac:dyDescent="0.25">
      <c r="A6473" s="11" t="s">
        <v>19343</v>
      </c>
      <c r="B6473" s="11" t="s">
        <v>218</v>
      </c>
      <c r="C6473" s="11" t="s">
        <v>210</v>
      </c>
      <c r="D6473" s="11" t="s">
        <v>20</v>
      </c>
      <c r="E6473" s="12" t="s">
        <v>39</v>
      </c>
    </row>
    <row r="6474" spans="1:5" x14ac:dyDescent="0.25">
      <c r="A6474" s="9" t="s">
        <v>19344</v>
      </c>
      <c r="B6474" s="9" t="s">
        <v>215</v>
      </c>
      <c r="C6474" s="9" t="s">
        <v>210</v>
      </c>
      <c r="D6474" s="9" t="s">
        <v>20</v>
      </c>
      <c r="E6474" s="10" t="s">
        <v>23</v>
      </c>
    </row>
    <row r="6475" spans="1:5" x14ac:dyDescent="0.25">
      <c r="A6475" s="11" t="s">
        <v>19345</v>
      </c>
      <c r="B6475" s="11" t="s">
        <v>215</v>
      </c>
      <c r="C6475" s="11" t="s">
        <v>210</v>
      </c>
      <c r="D6475" s="11" t="s">
        <v>20</v>
      </c>
      <c r="E6475" s="12" t="s">
        <v>38</v>
      </c>
    </row>
    <row r="6476" spans="1:5" x14ac:dyDescent="0.25">
      <c r="A6476" s="9" t="s">
        <v>15874</v>
      </c>
      <c r="B6476" s="9" t="s">
        <v>218</v>
      </c>
      <c r="C6476" s="9" t="s">
        <v>210</v>
      </c>
      <c r="D6476" s="9" t="s">
        <v>20</v>
      </c>
      <c r="E6476" s="10" t="s">
        <v>28</v>
      </c>
    </row>
    <row r="6477" spans="1:5" x14ac:dyDescent="0.25">
      <c r="A6477" s="11" t="s">
        <v>15876</v>
      </c>
      <c r="B6477" s="11" t="s">
        <v>217</v>
      </c>
      <c r="C6477" s="11" t="s">
        <v>210</v>
      </c>
      <c r="D6477" s="11" t="s">
        <v>20</v>
      </c>
      <c r="E6477" s="12" t="s">
        <v>31</v>
      </c>
    </row>
    <row r="6478" spans="1:5" x14ac:dyDescent="0.25">
      <c r="A6478" s="9" t="s">
        <v>9732</v>
      </c>
      <c r="B6478" s="9" t="s">
        <v>218</v>
      </c>
      <c r="C6478" s="9" t="s">
        <v>210</v>
      </c>
      <c r="D6478" s="9" t="s">
        <v>20</v>
      </c>
      <c r="E6478" s="10" t="s">
        <v>47</v>
      </c>
    </row>
    <row r="6479" spans="1:5" x14ac:dyDescent="0.25">
      <c r="A6479" s="11" t="s">
        <v>15877</v>
      </c>
      <c r="B6479" s="11" t="s">
        <v>216</v>
      </c>
      <c r="C6479" s="11" t="s">
        <v>210</v>
      </c>
      <c r="D6479" s="11" t="s">
        <v>18</v>
      </c>
      <c r="E6479" s="10" t="s">
        <v>26944</v>
      </c>
    </row>
    <row r="6480" spans="1:5" x14ac:dyDescent="0.25">
      <c r="A6480" s="9" t="s">
        <v>9733</v>
      </c>
      <c r="B6480" s="9" t="s">
        <v>215</v>
      </c>
      <c r="C6480" s="9" t="s">
        <v>210</v>
      </c>
      <c r="D6480" s="9" t="s">
        <v>20</v>
      </c>
      <c r="E6480" s="10" t="s">
        <v>36</v>
      </c>
    </row>
    <row r="6481" spans="1:5" x14ac:dyDescent="0.25">
      <c r="A6481" s="11" t="s">
        <v>19347</v>
      </c>
      <c r="B6481" s="11" t="s">
        <v>215</v>
      </c>
      <c r="C6481" s="11" t="s">
        <v>210</v>
      </c>
      <c r="D6481" s="11" t="s">
        <v>20</v>
      </c>
      <c r="E6481" s="12" t="s">
        <v>30</v>
      </c>
    </row>
    <row r="6482" spans="1:5" x14ac:dyDescent="0.25">
      <c r="A6482" s="9" t="s">
        <v>21391</v>
      </c>
      <c r="B6482" s="9" t="s">
        <v>211</v>
      </c>
      <c r="C6482" s="9" t="s">
        <v>210</v>
      </c>
      <c r="D6482" s="9" t="s">
        <v>18</v>
      </c>
      <c r="E6482" s="10" t="s">
        <v>26944</v>
      </c>
    </row>
    <row r="6483" spans="1:5" x14ac:dyDescent="0.25">
      <c r="A6483" s="11" t="s">
        <v>19348</v>
      </c>
      <c r="B6483" s="11" t="s">
        <v>215</v>
      </c>
      <c r="C6483" s="11" t="s">
        <v>210</v>
      </c>
      <c r="D6483" s="11" t="s">
        <v>20</v>
      </c>
      <c r="E6483" s="12" t="s">
        <v>161</v>
      </c>
    </row>
    <row r="6484" spans="1:5" x14ac:dyDescent="0.25">
      <c r="A6484" s="9" t="s">
        <v>21392</v>
      </c>
      <c r="B6484" s="9" t="s">
        <v>209</v>
      </c>
      <c r="C6484" s="9" t="s">
        <v>210</v>
      </c>
      <c r="D6484" s="9" t="s">
        <v>20</v>
      </c>
      <c r="E6484" s="10" t="s">
        <v>65</v>
      </c>
    </row>
    <row r="6485" spans="1:5" x14ac:dyDescent="0.25">
      <c r="A6485" s="11" t="s">
        <v>19349</v>
      </c>
      <c r="B6485" s="11" t="s">
        <v>215</v>
      </c>
      <c r="C6485" s="11" t="s">
        <v>210</v>
      </c>
      <c r="D6485" s="11" t="s">
        <v>20</v>
      </c>
      <c r="E6485" s="12" t="s">
        <v>36</v>
      </c>
    </row>
    <row r="6486" spans="1:5" x14ac:dyDescent="0.25">
      <c r="A6486" s="9" t="s">
        <v>19350</v>
      </c>
      <c r="B6486" s="9" t="s">
        <v>215</v>
      </c>
      <c r="C6486" s="9" t="s">
        <v>210</v>
      </c>
      <c r="D6486" s="9" t="s">
        <v>20</v>
      </c>
      <c r="E6486" s="10" t="s">
        <v>39</v>
      </c>
    </row>
    <row r="6487" spans="1:5" x14ac:dyDescent="0.25">
      <c r="A6487" s="11" t="s">
        <v>19351</v>
      </c>
      <c r="B6487" s="11" t="s">
        <v>215</v>
      </c>
      <c r="C6487" s="11" t="s">
        <v>210</v>
      </c>
      <c r="D6487" s="11" t="s">
        <v>6</v>
      </c>
      <c r="E6487" s="10" t="s">
        <v>26944</v>
      </c>
    </row>
    <row r="6488" spans="1:5" x14ac:dyDescent="0.25">
      <c r="A6488" s="9" t="s">
        <v>15879</v>
      </c>
      <c r="B6488" s="9" t="s">
        <v>215</v>
      </c>
      <c r="C6488" s="9" t="s">
        <v>210</v>
      </c>
      <c r="D6488" s="9" t="s">
        <v>20</v>
      </c>
      <c r="E6488" s="10" t="s">
        <v>36</v>
      </c>
    </row>
    <row r="6489" spans="1:5" x14ac:dyDescent="0.25">
      <c r="A6489" s="11" t="s">
        <v>19352</v>
      </c>
      <c r="B6489" s="11" t="s">
        <v>215</v>
      </c>
      <c r="C6489" s="11" t="s">
        <v>210</v>
      </c>
      <c r="D6489" s="11" t="s">
        <v>20</v>
      </c>
      <c r="E6489" s="12" t="s">
        <v>36</v>
      </c>
    </row>
    <row r="6490" spans="1:5" x14ac:dyDescent="0.25">
      <c r="A6490" s="9" t="s">
        <v>19353</v>
      </c>
      <c r="B6490" s="9" t="s">
        <v>217</v>
      </c>
      <c r="C6490" s="9" t="s">
        <v>210</v>
      </c>
      <c r="D6490" s="9" t="s">
        <v>20</v>
      </c>
      <c r="E6490" s="10" t="s">
        <v>32</v>
      </c>
    </row>
    <row r="6491" spans="1:5" x14ac:dyDescent="0.25">
      <c r="A6491" s="11" t="s">
        <v>19354</v>
      </c>
      <c r="B6491" s="11" t="s">
        <v>218</v>
      </c>
      <c r="C6491" s="11" t="s">
        <v>210</v>
      </c>
      <c r="D6491" s="11" t="s">
        <v>20</v>
      </c>
      <c r="E6491" s="12" t="s">
        <v>37</v>
      </c>
    </row>
    <row r="6492" spans="1:5" x14ac:dyDescent="0.25">
      <c r="A6492" s="9" t="s">
        <v>15880</v>
      </c>
      <c r="B6492" s="9" t="s">
        <v>215</v>
      </c>
      <c r="C6492" s="9" t="s">
        <v>210</v>
      </c>
      <c r="D6492" s="9" t="s">
        <v>18</v>
      </c>
      <c r="E6492" s="10" t="s">
        <v>26944</v>
      </c>
    </row>
    <row r="6493" spans="1:5" x14ac:dyDescent="0.25">
      <c r="A6493" s="11" t="s">
        <v>6194</v>
      </c>
      <c r="B6493" s="11" t="s">
        <v>215</v>
      </c>
      <c r="C6493" s="11" t="s">
        <v>210</v>
      </c>
      <c r="D6493" s="11" t="s">
        <v>20</v>
      </c>
      <c r="E6493" s="12" t="s">
        <v>161</v>
      </c>
    </row>
    <row r="6494" spans="1:5" x14ac:dyDescent="0.25">
      <c r="A6494" s="9" t="s">
        <v>19355</v>
      </c>
      <c r="B6494" s="9" t="s">
        <v>215</v>
      </c>
      <c r="C6494" s="9" t="s">
        <v>210</v>
      </c>
      <c r="D6494" s="9" t="s">
        <v>20</v>
      </c>
      <c r="E6494" s="10" t="s">
        <v>39</v>
      </c>
    </row>
    <row r="6495" spans="1:5" x14ac:dyDescent="0.25">
      <c r="A6495" s="11" t="s">
        <v>19356</v>
      </c>
      <c r="B6495" s="11" t="s">
        <v>215</v>
      </c>
      <c r="C6495" s="11" t="s">
        <v>210</v>
      </c>
      <c r="D6495" s="11" t="s">
        <v>20</v>
      </c>
      <c r="E6495" s="12" t="s">
        <v>39</v>
      </c>
    </row>
    <row r="6496" spans="1:5" x14ac:dyDescent="0.25">
      <c r="A6496" s="9" t="s">
        <v>6196</v>
      </c>
      <c r="B6496" s="9" t="s">
        <v>215</v>
      </c>
      <c r="C6496" s="9" t="s">
        <v>210</v>
      </c>
      <c r="D6496" s="9" t="s">
        <v>20</v>
      </c>
      <c r="E6496" s="10" t="s">
        <v>37</v>
      </c>
    </row>
    <row r="6497" spans="1:5" x14ac:dyDescent="0.25">
      <c r="A6497" s="11" t="s">
        <v>19357</v>
      </c>
      <c r="B6497" s="11" t="s">
        <v>215</v>
      </c>
      <c r="C6497" s="11" t="s">
        <v>210</v>
      </c>
      <c r="D6497" s="11" t="s">
        <v>20</v>
      </c>
      <c r="E6497" s="12" t="s">
        <v>29</v>
      </c>
    </row>
    <row r="6498" spans="1:5" x14ac:dyDescent="0.25">
      <c r="A6498" s="9" t="s">
        <v>13618</v>
      </c>
      <c r="B6498" s="9" t="s">
        <v>215</v>
      </c>
      <c r="C6498" s="9" t="s">
        <v>210</v>
      </c>
      <c r="D6498" s="9" t="s">
        <v>20</v>
      </c>
      <c r="E6498" s="10" t="s">
        <v>25</v>
      </c>
    </row>
    <row r="6499" spans="1:5" x14ac:dyDescent="0.25">
      <c r="A6499" s="11" t="s">
        <v>13619</v>
      </c>
      <c r="B6499" s="11" t="s">
        <v>213</v>
      </c>
      <c r="C6499" s="11" t="s">
        <v>210</v>
      </c>
      <c r="D6499" s="11" t="s">
        <v>20</v>
      </c>
      <c r="E6499" s="12" t="s">
        <v>55</v>
      </c>
    </row>
    <row r="6500" spans="1:5" x14ac:dyDescent="0.25">
      <c r="A6500" s="9" t="s">
        <v>21393</v>
      </c>
      <c r="B6500" s="9" t="s">
        <v>211</v>
      </c>
      <c r="C6500" s="9" t="s">
        <v>210</v>
      </c>
      <c r="D6500" s="9" t="s">
        <v>20</v>
      </c>
      <c r="E6500" s="10" t="s">
        <v>221</v>
      </c>
    </row>
    <row r="6501" spans="1:5" x14ac:dyDescent="0.25">
      <c r="A6501" s="11" t="s">
        <v>9735</v>
      </c>
      <c r="B6501" s="11" t="s">
        <v>218</v>
      </c>
      <c r="C6501" s="11" t="s">
        <v>210</v>
      </c>
      <c r="D6501" s="11" t="s">
        <v>20</v>
      </c>
      <c r="E6501" s="12" t="s">
        <v>36</v>
      </c>
    </row>
    <row r="6502" spans="1:5" x14ac:dyDescent="0.25">
      <c r="A6502" s="9" t="s">
        <v>13623</v>
      </c>
      <c r="B6502" s="9" t="s">
        <v>215</v>
      </c>
      <c r="C6502" s="9" t="s">
        <v>210</v>
      </c>
      <c r="D6502" s="9" t="s">
        <v>20</v>
      </c>
      <c r="E6502" s="10" t="s">
        <v>25</v>
      </c>
    </row>
    <row r="6503" spans="1:5" x14ac:dyDescent="0.25">
      <c r="A6503" s="11" t="s">
        <v>13626</v>
      </c>
      <c r="B6503" s="11" t="s">
        <v>215</v>
      </c>
      <c r="C6503" s="11" t="s">
        <v>210</v>
      </c>
      <c r="D6503" s="11" t="s">
        <v>20</v>
      </c>
      <c r="E6503" s="12" t="s">
        <v>31</v>
      </c>
    </row>
    <row r="6504" spans="1:5" x14ac:dyDescent="0.25">
      <c r="A6504" s="9" t="s">
        <v>6211</v>
      </c>
      <c r="B6504" s="9" t="s">
        <v>215</v>
      </c>
      <c r="C6504" s="9" t="s">
        <v>210</v>
      </c>
      <c r="D6504" s="9" t="s">
        <v>20</v>
      </c>
      <c r="E6504" s="10" t="s">
        <v>38</v>
      </c>
    </row>
    <row r="6505" spans="1:5" x14ac:dyDescent="0.25">
      <c r="A6505" s="11" t="s">
        <v>6213</v>
      </c>
      <c r="B6505" s="11" t="s">
        <v>215</v>
      </c>
      <c r="C6505" s="11" t="s">
        <v>210</v>
      </c>
      <c r="D6505" s="11" t="s">
        <v>20</v>
      </c>
      <c r="E6505" s="12" t="s">
        <v>38</v>
      </c>
    </row>
    <row r="6506" spans="1:5" x14ac:dyDescent="0.25">
      <c r="A6506" s="9" t="s">
        <v>19358</v>
      </c>
      <c r="B6506" s="9" t="s">
        <v>215</v>
      </c>
      <c r="C6506" s="9" t="s">
        <v>210</v>
      </c>
      <c r="D6506" s="9" t="s">
        <v>20</v>
      </c>
      <c r="E6506" s="10" t="s">
        <v>26</v>
      </c>
    </row>
    <row r="6507" spans="1:5" x14ac:dyDescent="0.25">
      <c r="A6507" s="11" t="s">
        <v>19359</v>
      </c>
      <c r="B6507" s="11" t="s">
        <v>215</v>
      </c>
      <c r="C6507" s="11" t="s">
        <v>210</v>
      </c>
      <c r="D6507" s="11" t="s">
        <v>20</v>
      </c>
      <c r="E6507" s="12" t="s">
        <v>38</v>
      </c>
    </row>
    <row r="6508" spans="1:5" x14ac:dyDescent="0.25">
      <c r="A6508" s="9" t="s">
        <v>19360</v>
      </c>
      <c r="B6508" s="9" t="s">
        <v>215</v>
      </c>
      <c r="C6508" s="9" t="s">
        <v>210</v>
      </c>
      <c r="D6508" s="9" t="s">
        <v>20</v>
      </c>
      <c r="E6508" s="10" t="s">
        <v>25</v>
      </c>
    </row>
    <row r="6509" spans="1:5" x14ac:dyDescent="0.25">
      <c r="A6509" s="11" t="s">
        <v>19361</v>
      </c>
      <c r="B6509" s="11" t="s">
        <v>218</v>
      </c>
      <c r="C6509" s="11" t="s">
        <v>210</v>
      </c>
      <c r="D6509" s="11" t="s">
        <v>20</v>
      </c>
      <c r="E6509" s="12" t="s">
        <v>32</v>
      </c>
    </row>
    <row r="6510" spans="1:5" x14ac:dyDescent="0.25">
      <c r="A6510" s="9" t="s">
        <v>19362</v>
      </c>
      <c r="B6510" s="9" t="s">
        <v>215</v>
      </c>
      <c r="C6510" s="9" t="s">
        <v>210</v>
      </c>
      <c r="D6510" s="9" t="s">
        <v>20</v>
      </c>
      <c r="E6510" s="10" t="s">
        <v>37</v>
      </c>
    </row>
    <row r="6511" spans="1:5" x14ac:dyDescent="0.25">
      <c r="A6511" s="11" t="s">
        <v>19363</v>
      </c>
      <c r="B6511" s="11" t="s">
        <v>218</v>
      </c>
      <c r="C6511" s="11" t="s">
        <v>210</v>
      </c>
      <c r="D6511" s="11" t="s">
        <v>20</v>
      </c>
      <c r="E6511" s="12" t="s">
        <v>25</v>
      </c>
    </row>
    <row r="6512" spans="1:5" x14ac:dyDescent="0.25">
      <c r="A6512" s="9" t="s">
        <v>19364</v>
      </c>
      <c r="B6512" s="9" t="s">
        <v>215</v>
      </c>
      <c r="C6512" s="9" t="s">
        <v>210</v>
      </c>
      <c r="D6512" s="9" t="s">
        <v>20</v>
      </c>
      <c r="E6512" s="10" t="s">
        <v>22</v>
      </c>
    </row>
    <row r="6513" spans="1:5" x14ac:dyDescent="0.25">
      <c r="A6513" s="11" t="s">
        <v>19365</v>
      </c>
      <c r="B6513" s="11" t="s">
        <v>217</v>
      </c>
      <c r="C6513" s="11" t="s">
        <v>210</v>
      </c>
      <c r="D6513" s="11" t="s">
        <v>20</v>
      </c>
      <c r="E6513" s="12" t="s">
        <v>38</v>
      </c>
    </row>
    <row r="6514" spans="1:5" x14ac:dyDescent="0.25">
      <c r="A6514" s="9" t="s">
        <v>19366</v>
      </c>
      <c r="B6514" s="9" t="s">
        <v>215</v>
      </c>
      <c r="C6514" s="9" t="s">
        <v>210</v>
      </c>
      <c r="D6514" s="9" t="s">
        <v>20</v>
      </c>
      <c r="E6514" s="10" t="s">
        <v>39</v>
      </c>
    </row>
    <row r="6515" spans="1:5" x14ac:dyDescent="0.25">
      <c r="A6515" s="11" t="s">
        <v>9736</v>
      </c>
      <c r="B6515" s="11" t="s">
        <v>215</v>
      </c>
      <c r="C6515" s="11" t="s">
        <v>210</v>
      </c>
      <c r="D6515" s="11" t="s">
        <v>20</v>
      </c>
      <c r="E6515" s="12" t="s">
        <v>19</v>
      </c>
    </row>
    <row r="6516" spans="1:5" x14ac:dyDescent="0.25">
      <c r="A6516" s="9" t="s">
        <v>19367</v>
      </c>
      <c r="B6516" s="9" t="s">
        <v>215</v>
      </c>
      <c r="C6516" s="9" t="s">
        <v>210</v>
      </c>
      <c r="D6516" s="9" t="s">
        <v>20</v>
      </c>
      <c r="E6516" s="10" t="s">
        <v>25</v>
      </c>
    </row>
    <row r="6517" spans="1:5" x14ac:dyDescent="0.25">
      <c r="A6517" s="11" t="s">
        <v>21394</v>
      </c>
      <c r="B6517" s="11" t="s">
        <v>215</v>
      </c>
      <c r="C6517" s="11" t="s">
        <v>210</v>
      </c>
      <c r="D6517" s="11" t="s">
        <v>6</v>
      </c>
      <c r="E6517" s="12" t="s">
        <v>31</v>
      </c>
    </row>
    <row r="6518" spans="1:5" x14ac:dyDescent="0.25">
      <c r="A6518" s="9" t="s">
        <v>19368</v>
      </c>
      <c r="B6518" s="9" t="s">
        <v>212</v>
      </c>
      <c r="C6518" s="9" t="s">
        <v>210</v>
      </c>
      <c r="D6518" s="9" t="s">
        <v>8</v>
      </c>
      <c r="E6518" s="10" t="s">
        <v>26944</v>
      </c>
    </row>
    <row r="6519" spans="1:5" x14ac:dyDescent="0.25">
      <c r="A6519" s="11" t="s">
        <v>15883</v>
      </c>
      <c r="B6519" s="11" t="s">
        <v>212</v>
      </c>
      <c r="C6519" s="11" t="s">
        <v>210</v>
      </c>
      <c r="D6519" s="11" t="s">
        <v>20</v>
      </c>
      <c r="E6519" s="12" t="s">
        <v>62</v>
      </c>
    </row>
    <row r="6520" spans="1:5" x14ac:dyDescent="0.25">
      <c r="A6520" s="9" t="s">
        <v>19369</v>
      </c>
      <c r="B6520" s="9" t="s">
        <v>215</v>
      </c>
      <c r="C6520" s="9" t="s">
        <v>210</v>
      </c>
      <c r="D6520" s="9" t="s">
        <v>20</v>
      </c>
      <c r="E6520" s="10" t="s">
        <v>37</v>
      </c>
    </row>
    <row r="6521" spans="1:5" x14ac:dyDescent="0.25">
      <c r="A6521" s="11" t="s">
        <v>19370</v>
      </c>
      <c r="B6521" s="11" t="s">
        <v>215</v>
      </c>
      <c r="C6521" s="11" t="s">
        <v>210</v>
      </c>
      <c r="D6521" s="11" t="s">
        <v>20</v>
      </c>
      <c r="E6521" s="12" t="s">
        <v>38</v>
      </c>
    </row>
    <row r="6522" spans="1:5" x14ac:dyDescent="0.25">
      <c r="A6522" s="9" t="s">
        <v>19371</v>
      </c>
      <c r="B6522" s="9" t="s">
        <v>215</v>
      </c>
      <c r="C6522" s="9" t="s">
        <v>210</v>
      </c>
      <c r="D6522" s="9" t="s">
        <v>20</v>
      </c>
      <c r="E6522" s="10" t="s">
        <v>23</v>
      </c>
    </row>
    <row r="6523" spans="1:5" x14ac:dyDescent="0.25">
      <c r="A6523" s="11" t="s">
        <v>6233</v>
      </c>
      <c r="B6523" s="11" t="s">
        <v>215</v>
      </c>
      <c r="C6523" s="11" t="s">
        <v>210</v>
      </c>
      <c r="D6523" s="11" t="s">
        <v>20</v>
      </c>
      <c r="E6523" s="12" t="s">
        <v>25</v>
      </c>
    </row>
    <row r="6524" spans="1:5" x14ac:dyDescent="0.25">
      <c r="A6524" s="9" t="s">
        <v>21395</v>
      </c>
      <c r="B6524" s="9" t="s">
        <v>216</v>
      </c>
      <c r="C6524" s="9" t="s">
        <v>210</v>
      </c>
      <c r="D6524" s="9" t="s">
        <v>8</v>
      </c>
      <c r="E6524" s="10" t="s">
        <v>26944</v>
      </c>
    </row>
    <row r="6525" spans="1:5" x14ac:dyDescent="0.25">
      <c r="A6525" s="11" t="s">
        <v>19372</v>
      </c>
      <c r="B6525" s="11" t="s">
        <v>218</v>
      </c>
      <c r="C6525" s="11" t="s">
        <v>210</v>
      </c>
      <c r="D6525" s="11" t="s">
        <v>20</v>
      </c>
      <c r="E6525" s="12" t="s">
        <v>25</v>
      </c>
    </row>
    <row r="6526" spans="1:5" x14ac:dyDescent="0.25">
      <c r="A6526" s="9" t="s">
        <v>19373</v>
      </c>
      <c r="B6526" s="9" t="s">
        <v>215</v>
      </c>
      <c r="C6526" s="9" t="s">
        <v>210</v>
      </c>
      <c r="D6526" s="9" t="s">
        <v>20</v>
      </c>
      <c r="E6526" s="10" t="s">
        <v>38</v>
      </c>
    </row>
    <row r="6527" spans="1:5" x14ac:dyDescent="0.25">
      <c r="A6527" s="11" t="s">
        <v>21396</v>
      </c>
      <c r="B6527" s="11" t="s">
        <v>209</v>
      </c>
      <c r="C6527" s="11" t="s">
        <v>210</v>
      </c>
      <c r="D6527" s="11" t="s">
        <v>18</v>
      </c>
      <c r="E6527" s="10" t="s">
        <v>26944</v>
      </c>
    </row>
    <row r="6528" spans="1:5" x14ac:dyDescent="0.25">
      <c r="A6528" s="9" t="s">
        <v>13646</v>
      </c>
      <c r="B6528" s="9" t="s">
        <v>215</v>
      </c>
      <c r="C6528" s="9" t="s">
        <v>210</v>
      </c>
      <c r="D6528" s="9" t="s">
        <v>20</v>
      </c>
      <c r="E6528" s="10" t="s">
        <v>28</v>
      </c>
    </row>
    <row r="6529" spans="1:5" x14ac:dyDescent="0.25">
      <c r="A6529" s="11" t="s">
        <v>13647</v>
      </c>
      <c r="B6529" s="11" t="s">
        <v>215</v>
      </c>
      <c r="C6529" s="11" t="s">
        <v>210</v>
      </c>
      <c r="D6529" s="11" t="s">
        <v>20</v>
      </c>
      <c r="E6529" s="12" t="s">
        <v>38</v>
      </c>
    </row>
    <row r="6530" spans="1:5" x14ac:dyDescent="0.25">
      <c r="A6530" s="9" t="s">
        <v>9740</v>
      </c>
      <c r="B6530" s="9" t="s">
        <v>217</v>
      </c>
      <c r="C6530" s="9" t="s">
        <v>210</v>
      </c>
      <c r="D6530" s="9" t="s">
        <v>20</v>
      </c>
      <c r="E6530" s="10" t="s">
        <v>32</v>
      </c>
    </row>
    <row r="6531" spans="1:5" x14ac:dyDescent="0.25">
      <c r="A6531" s="11" t="s">
        <v>6237</v>
      </c>
      <c r="B6531" s="11" t="s">
        <v>212</v>
      </c>
      <c r="C6531" s="11" t="s">
        <v>210</v>
      </c>
      <c r="D6531" s="11" t="s">
        <v>20</v>
      </c>
      <c r="E6531" s="12" t="s">
        <v>63</v>
      </c>
    </row>
    <row r="6532" spans="1:5" x14ac:dyDescent="0.25">
      <c r="A6532" s="9" t="s">
        <v>13651</v>
      </c>
      <c r="B6532" s="9" t="s">
        <v>215</v>
      </c>
      <c r="C6532" s="9" t="s">
        <v>210</v>
      </c>
      <c r="D6532" s="9" t="s">
        <v>20</v>
      </c>
      <c r="E6532" s="10" t="s">
        <v>37</v>
      </c>
    </row>
    <row r="6533" spans="1:5" x14ac:dyDescent="0.25">
      <c r="A6533" s="11" t="s">
        <v>19374</v>
      </c>
      <c r="B6533" s="11" t="s">
        <v>215</v>
      </c>
      <c r="C6533" s="11" t="s">
        <v>210</v>
      </c>
      <c r="D6533" s="11" t="s">
        <v>20</v>
      </c>
      <c r="E6533" s="12" t="s">
        <v>161</v>
      </c>
    </row>
    <row r="6534" spans="1:5" x14ac:dyDescent="0.25">
      <c r="A6534" s="9" t="s">
        <v>9741</v>
      </c>
      <c r="B6534" s="9" t="s">
        <v>217</v>
      </c>
      <c r="C6534" s="9" t="s">
        <v>210</v>
      </c>
      <c r="D6534" s="9" t="s">
        <v>20</v>
      </c>
      <c r="E6534" s="10" t="s">
        <v>32</v>
      </c>
    </row>
    <row r="6535" spans="1:5" x14ac:dyDescent="0.25">
      <c r="A6535" s="11" t="s">
        <v>15885</v>
      </c>
      <c r="B6535" s="11" t="s">
        <v>218</v>
      </c>
      <c r="C6535" s="11" t="s">
        <v>210</v>
      </c>
      <c r="D6535" s="11" t="s">
        <v>20</v>
      </c>
      <c r="E6535" s="12" t="s">
        <v>31</v>
      </c>
    </row>
    <row r="6536" spans="1:5" x14ac:dyDescent="0.25">
      <c r="A6536" s="9" t="s">
        <v>19375</v>
      </c>
      <c r="B6536" s="9" t="s">
        <v>215</v>
      </c>
      <c r="C6536" s="9" t="s">
        <v>210</v>
      </c>
      <c r="D6536" s="9" t="s">
        <v>20</v>
      </c>
      <c r="E6536" s="10" t="s">
        <v>37</v>
      </c>
    </row>
    <row r="6537" spans="1:5" x14ac:dyDescent="0.25">
      <c r="A6537" s="11" t="s">
        <v>19376</v>
      </c>
      <c r="B6537" s="11" t="s">
        <v>215</v>
      </c>
      <c r="C6537" s="11" t="s">
        <v>210</v>
      </c>
      <c r="D6537" s="11" t="s">
        <v>20</v>
      </c>
      <c r="E6537" s="12" t="s">
        <v>36</v>
      </c>
    </row>
    <row r="6538" spans="1:5" x14ac:dyDescent="0.25">
      <c r="A6538" s="9" t="s">
        <v>19377</v>
      </c>
      <c r="B6538" s="9" t="s">
        <v>215</v>
      </c>
      <c r="C6538" s="9" t="s">
        <v>210</v>
      </c>
      <c r="D6538" s="9" t="s">
        <v>20</v>
      </c>
      <c r="E6538" s="10" t="s">
        <v>39</v>
      </c>
    </row>
    <row r="6539" spans="1:5" x14ac:dyDescent="0.25">
      <c r="A6539" s="11" t="s">
        <v>9742</v>
      </c>
      <c r="B6539" s="11" t="s">
        <v>213</v>
      </c>
      <c r="C6539" s="11" t="s">
        <v>210</v>
      </c>
      <c r="D6539" s="11" t="s">
        <v>20</v>
      </c>
      <c r="E6539" s="12" t="s">
        <v>132</v>
      </c>
    </row>
    <row r="6540" spans="1:5" x14ac:dyDescent="0.25">
      <c r="A6540" s="9" t="s">
        <v>9743</v>
      </c>
      <c r="B6540" s="9" t="s">
        <v>218</v>
      </c>
      <c r="C6540" s="9" t="s">
        <v>210</v>
      </c>
      <c r="D6540" s="9" t="s">
        <v>20</v>
      </c>
      <c r="E6540" s="10" t="s">
        <v>47</v>
      </c>
    </row>
    <row r="6541" spans="1:5" x14ac:dyDescent="0.25">
      <c r="A6541" s="11" t="s">
        <v>6244</v>
      </c>
      <c r="B6541" s="11" t="s">
        <v>220</v>
      </c>
      <c r="C6541" s="11" t="s">
        <v>210</v>
      </c>
      <c r="D6541" s="11" t="s">
        <v>20</v>
      </c>
      <c r="E6541" s="12" t="s">
        <v>36</v>
      </c>
    </row>
    <row r="6542" spans="1:5" x14ac:dyDescent="0.25">
      <c r="A6542" s="9" t="s">
        <v>9744</v>
      </c>
      <c r="B6542" s="9" t="s">
        <v>216</v>
      </c>
      <c r="C6542" s="9" t="s">
        <v>210</v>
      </c>
      <c r="D6542" s="9" t="s">
        <v>8</v>
      </c>
      <c r="E6542" s="10" t="s">
        <v>26944</v>
      </c>
    </row>
    <row r="6543" spans="1:5" x14ac:dyDescent="0.25">
      <c r="A6543" s="11" t="s">
        <v>19379</v>
      </c>
      <c r="B6543" s="11" t="s">
        <v>212</v>
      </c>
      <c r="C6543" s="11" t="s">
        <v>210</v>
      </c>
      <c r="D6543" s="11" t="s">
        <v>20</v>
      </c>
      <c r="E6543" s="12" t="s">
        <v>91</v>
      </c>
    </row>
    <row r="6544" spans="1:5" x14ac:dyDescent="0.25">
      <c r="A6544" s="9" t="s">
        <v>13656</v>
      </c>
      <c r="B6544" s="9" t="s">
        <v>217</v>
      </c>
      <c r="C6544" s="9" t="s">
        <v>210</v>
      </c>
      <c r="D6544" s="9" t="s">
        <v>20</v>
      </c>
      <c r="E6544" s="10" t="s">
        <v>25</v>
      </c>
    </row>
    <row r="6545" spans="1:5" x14ac:dyDescent="0.25">
      <c r="A6545" s="11" t="s">
        <v>21397</v>
      </c>
      <c r="B6545" s="11" t="s">
        <v>216</v>
      </c>
      <c r="C6545" s="11" t="s">
        <v>210</v>
      </c>
      <c r="D6545" s="11" t="s">
        <v>8</v>
      </c>
      <c r="E6545" s="10" t="s">
        <v>26944</v>
      </c>
    </row>
    <row r="6546" spans="1:5" x14ac:dyDescent="0.25">
      <c r="A6546" s="9" t="s">
        <v>21398</v>
      </c>
      <c r="B6546" s="9" t="s">
        <v>215</v>
      </c>
      <c r="C6546" s="9" t="s">
        <v>210</v>
      </c>
      <c r="D6546" s="9" t="s">
        <v>20</v>
      </c>
      <c r="E6546" s="10" t="s">
        <v>33</v>
      </c>
    </row>
    <row r="6547" spans="1:5" x14ac:dyDescent="0.25">
      <c r="A6547" s="11" t="s">
        <v>19380</v>
      </c>
      <c r="B6547" s="11" t="s">
        <v>215</v>
      </c>
      <c r="C6547" s="11" t="s">
        <v>210</v>
      </c>
      <c r="D6547" s="11" t="s">
        <v>20</v>
      </c>
      <c r="E6547" s="12" t="s">
        <v>22</v>
      </c>
    </row>
    <row r="6548" spans="1:5" x14ac:dyDescent="0.25">
      <c r="A6548" s="9" t="s">
        <v>19381</v>
      </c>
      <c r="B6548" s="9" t="s">
        <v>215</v>
      </c>
      <c r="C6548" s="9" t="s">
        <v>210</v>
      </c>
      <c r="D6548" s="9" t="s">
        <v>20</v>
      </c>
      <c r="E6548" s="10" t="s">
        <v>25</v>
      </c>
    </row>
    <row r="6549" spans="1:5" x14ac:dyDescent="0.25">
      <c r="A6549" s="11" t="s">
        <v>13659</v>
      </c>
      <c r="B6549" s="11" t="s">
        <v>215</v>
      </c>
      <c r="C6549" s="11" t="s">
        <v>210</v>
      </c>
      <c r="D6549" s="11" t="s">
        <v>20</v>
      </c>
      <c r="E6549" s="12" t="s">
        <v>26</v>
      </c>
    </row>
    <row r="6550" spans="1:5" x14ac:dyDescent="0.25">
      <c r="A6550" s="9" t="s">
        <v>21399</v>
      </c>
      <c r="B6550" s="9" t="s">
        <v>216</v>
      </c>
      <c r="C6550" s="9" t="s">
        <v>210</v>
      </c>
      <c r="D6550" s="9" t="s">
        <v>20</v>
      </c>
      <c r="E6550" s="10" t="s">
        <v>40</v>
      </c>
    </row>
    <row r="6551" spans="1:5" x14ac:dyDescent="0.25">
      <c r="A6551" s="11" t="s">
        <v>21400</v>
      </c>
      <c r="B6551" s="11" t="s">
        <v>215</v>
      </c>
      <c r="C6551" s="11" t="s">
        <v>210</v>
      </c>
      <c r="D6551" s="11" t="s">
        <v>20</v>
      </c>
      <c r="E6551" s="12" t="s">
        <v>37</v>
      </c>
    </row>
    <row r="6552" spans="1:5" x14ac:dyDescent="0.25">
      <c r="A6552" s="9" t="s">
        <v>19382</v>
      </c>
      <c r="B6552" s="9" t="s">
        <v>216</v>
      </c>
      <c r="C6552" s="9" t="s">
        <v>210</v>
      </c>
      <c r="D6552" s="9" t="s">
        <v>20</v>
      </c>
      <c r="E6552" s="10" t="s">
        <v>142</v>
      </c>
    </row>
    <row r="6553" spans="1:5" x14ac:dyDescent="0.25">
      <c r="A6553" s="11" t="s">
        <v>6260</v>
      </c>
      <c r="B6553" s="11" t="s">
        <v>213</v>
      </c>
      <c r="C6553" s="11" t="s">
        <v>210</v>
      </c>
      <c r="D6553" s="11" t="s">
        <v>20</v>
      </c>
      <c r="E6553" s="12" t="s">
        <v>30</v>
      </c>
    </row>
    <row r="6554" spans="1:5" x14ac:dyDescent="0.25">
      <c r="A6554" s="9" t="s">
        <v>19383</v>
      </c>
      <c r="B6554" s="9" t="s">
        <v>217</v>
      </c>
      <c r="C6554" s="9" t="s">
        <v>210</v>
      </c>
      <c r="D6554" s="9" t="s">
        <v>20</v>
      </c>
      <c r="E6554" s="10" t="s">
        <v>161</v>
      </c>
    </row>
    <row r="6555" spans="1:5" x14ac:dyDescent="0.25">
      <c r="A6555" s="11" t="s">
        <v>19384</v>
      </c>
      <c r="B6555" s="11" t="s">
        <v>218</v>
      </c>
      <c r="C6555" s="11" t="s">
        <v>210</v>
      </c>
      <c r="D6555" s="11" t="s">
        <v>20</v>
      </c>
      <c r="E6555" s="12" t="s">
        <v>32</v>
      </c>
    </row>
    <row r="6556" spans="1:5" x14ac:dyDescent="0.25">
      <c r="A6556" s="9" t="s">
        <v>21401</v>
      </c>
      <c r="B6556" s="9" t="s">
        <v>211</v>
      </c>
      <c r="C6556" s="9" t="s">
        <v>210</v>
      </c>
      <c r="D6556" s="9" t="s">
        <v>20</v>
      </c>
      <c r="E6556" s="10" t="s">
        <v>100</v>
      </c>
    </row>
    <row r="6557" spans="1:5" x14ac:dyDescent="0.25">
      <c r="A6557" s="11" t="s">
        <v>15888</v>
      </c>
      <c r="B6557" s="11" t="s">
        <v>215</v>
      </c>
      <c r="C6557" s="11" t="s">
        <v>210</v>
      </c>
      <c r="D6557" s="11" t="s">
        <v>20</v>
      </c>
      <c r="E6557" s="12" t="s">
        <v>37</v>
      </c>
    </row>
    <row r="6558" spans="1:5" x14ac:dyDescent="0.25">
      <c r="A6558" s="9" t="s">
        <v>13666</v>
      </c>
      <c r="B6558" s="9" t="s">
        <v>215</v>
      </c>
      <c r="C6558" s="9" t="s">
        <v>210</v>
      </c>
      <c r="D6558" s="9" t="s">
        <v>20</v>
      </c>
      <c r="E6558" s="10" t="s">
        <v>37</v>
      </c>
    </row>
    <row r="6559" spans="1:5" x14ac:dyDescent="0.25">
      <c r="A6559" s="11" t="s">
        <v>21402</v>
      </c>
      <c r="B6559" s="11" t="s">
        <v>211</v>
      </c>
      <c r="C6559" s="11" t="s">
        <v>210</v>
      </c>
      <c r="D6559" s="11" t="s">
        <v>18</v>
      </c>
      <c r="E6559" s="10" t="s">
        <v>26944</v>
      </c>
    </row>
    <row r="6560" spans="1:5" x14ac:dyDescent="0.25">
      <c r="A6560" s="9" t="s">
        <v>19385</v>
      </c>
      <c r="B6560" s="9" t="s">
        <v>215</v>
      </c>
      <c r="C6560" s="9" t="s">
        <v>210</v>
      </c>
      <c r="D6560" s="9" t="s">
        <v>20</v>
      </c>
      <c r="E6560" s="10" t="s">
        <v>39</v>
      </c>
    </row>
    <row r="6561" spans="1:5" x14ac:dyDescent="0.25">
      <c r="A6561" s="11" t="s">
        <v>19386</v>
      </c>
      <c r="B6561" s="11" t="s">
        <v>215</v>
      </c>
      <c r="C6561" s="11" t="s">
        <v>210</v>
      </c>
      <c r="D6561" s="11" t="s">
        <v>20</v>
      </c>
      <c r="E6561" s="12" t="s">
        <v>25</v>
      </c>
    </row>
    <row r="6562" spans="1:5" x14ac:dyDescent="0.25">
      <c r="A6562" s="9" t="s">
        <v>21403</v>
      </c>
      <c r="B6562" s="9" t="s">
        <v>209</v>
      </c>
      <c r="C6562" s="9" t="s">
        <v>210</v>
      </c>
      <c r="D6562" s="9" t="s">
        <v>20</v>
      </c>
      <c r="E6562" s="10" t="s">
        <v>118</v>
      </c>
    </row>
    <row r="6563" spans="1:5" x14ac:dyDescent="0.25">
      <c r="A6563" s="11" t="s">
        <v>19387</v>
      </c>
      <c r="B6563" s="11" t="s">
        <v>218</v>
      </c>
      <c r="C6563" s="11" t="s">
        <v>210</v>
      </c>
      <c r="D6563" s="11" t="s">
        <v>20</v>
      </c>
      <c r="E6563" s="12" t="s">
        <v>33</v>
      </c>
    </row>
    <row r="6564" spans="1:5" x14ac:dyDescent="0.25">
      <c r="A6564" s="9" t="s">
        <v>13670</v>
      </c>
      <c r="B6564" s="9" t="s">
        <v>209</v>
      </c>
      <c r="C6564" s="9" t="s">
        <v>210</v>
      </c>
      <c r="D6564" s="9" t="s">
        <v>18</v>
      </c>
      <c r="E6564" s="10" t="s">
        <v>26944</v>
      </c>
    </row>
    <row r="6565" spans="1:5" x14ac:dyDescent="0.25">
      <c r="A6565" s="11" t="s">
        <v>21404</v>
      </c>
      <c r="B6565" s="11" t="s">
        <v>215</v>
      </c>
      <c r="C6565" s="11" t="s">
        <v>210</v>
      </c>
      <c r="D6565" s="11" t="s">
        <v>20</v>
      </c>
      <c r="E6565" s="12" t="s">
        <v>27</v>
      </c>
    </row>
    <row r="6566" spans="1:5" x14ac:dyDescent="0.25">
      <c r="A6566" s="9" t="s">
        <v>19388</v>
      </c>
      <c r="B6566" s="9" t="s">
        <v>215</v>
      </c>
      <c r="C6566" s="9" t="s">
        <v>210</v>
      </c>
      <c r="D6566" s="9" t="s">
        <v>20</v>
      </c>
      <c r="E6566" s="10" t="s">
        <v>39</v>
      </c>
    </row>
    <row r="6567" spans="1:5" x14ac:dyDescent="0.25">
      <c r="A6567" s="11" t="s">
        <v>19390</v>
      </c>
      <c r="B6567" s="11" t="s">
        <v>217</v>
      </c>
      <c r="C6567" s="11" t="s">
        <v>210</v>
      </c>
      <c r="D6567" s="11" t="s">
        <v>20</v>
      </c>
      <c r="E6567" s="12" t="s">
        <v>32</v>
      </c>
    </row>
    <row r="6568" spans="1:5" x14ac:dyDescent="0.25">
      <c r="A6568" s="9" t="s">
        <v>15889</v>
      </c>
      <c r="B6568" s="9" t="s">
        <v>213</v>
      </c>
      <c r="C6568" s="9" t="s">
        <v>210</v>
      </c>
      <c r="D6568" s="9" t="s">
        <v>20</v>
      </c>
      <c r="E6568" s="10" t="s">
        <v>22</v>
      </c>
    </row>
    <row r="6569" spans="1:5" x14ac:dyDescent="0.25">
      <c r="A6569" s="11" t="s">
        <v>6270</v>
      </c>
      <c r="B6569" s="11" t="s">
        <v>214</v>
      </c>
      <c r="C6569" s="11" t="s">
        <v>210</v>
      </c>
      <c r="D6569" s="11" t="s">
        <v>18</v>
      </c>
      <c r="E6569" s="10" t="s">
        <v>26944</v>
      </c>
    </row>
    <row r="6570" spans="1:5" x14ac:dyDescent="0.25">
      <c r="A6570" s="9" t="s">
        <v>6271</v>
      </c>
      <c r="B6570" s="9" t="s">
        <v>215</v>
      </c>
      <c r="C6570" s="9" t="s">
        <v>210</v>
      </c>
      <c r="D6570" s="9" t="s">
        <v>20</v>
      </c>
      <c r="E6570" s="10" t="s">
        <v>29</v>
      </c>
    </row>
    <row r="6571" spans="1:5" x14ac:dyDescent="0.25">
      <c r="A6571" s="11" t="s">
        <v>19391</v>
      </c>
      <c r="B6571" s="11" t="s">
        <v>218</v>
      </c>
      <c r="C6571" s="11" t="s">
        <v>210</v>
      </c>
      <c r="D6571" s="11" t="s">
        <v>20</v>
      </c>
      <c r="E6571" s="12" t="s">
        <v>39</v>
      </c>
    </row>
    <row r="6572" spans="1:5" x14ac:dyDescent="0.25">
      <c r="A6572" s="9" t="s">
        <v>9747</v>
      </c>
      <c r="B6572" s="9" t="s">
        <v>215</v>
      </c>
      <c r="C6572" s="9" t="s">
        <v>210</v>
      </c>
      <c r="D6572" s="9" t="s">
        <v>20</v>
      </c>
      <c r="E6572" s="10" t="s">
        <v>27</v>
      </c>
    </row>
    <row r="6573" spans="1:5" x14ac:dyDescent="0.25">
      <c r="A6573" s="11" t="s">
        <v>6273</v>
      </c>
      <c r="B6573" s="11" t="s">
        <v>215</v>
      </c>
      <c r="C6573" s="11" t="s">
        <v>210</v>
      </c>
      <c r="D6573" s="11" t="s">
        <v>20</v>
      </c>
      <c r="E6573" s="12" t="s">
        <v>32</v>
      </c>
    </row>
    <row r="6574" spans="1:5" x14ac:dyDescent="0.25">
      <c r="A6574" s="9" t="s">
        <v>19392</v>
      </c>
      <c r="B6574" s="9" t="s">
        <v>209</v>
      </c>
      <c r="C6574" s="9" t="s">
        <v>210</v>
      </c>
      <c r="D6574" s="9" t="s">
        <v>18</v>
      </c>
      <c r="E6574" s="10" t="s">
        <v>26944</v>
      </c>
    </row>
    <row r="6575" spans="1:5" x14ac:dyDescent="0.25">
      <c r="A6575" s="11" t="s">
        <v>15890</v>
      </c>
      <c r="B6575" s="11" t="s">
        <v>215</v>
      </c>
      <c r="C6575" s="11" t="s">
        <v>210</v>
      </c>
      <c r="D6575" s="11" t="s">
        <v>20</v>
      </c>
      <c r="E6575" s="12" t="s">
        <v>37</v>
      </c>
    </row>
    <row r="6576" spans="1:5" x14ac:dyDescent="0.25">
      <c r="A6576" s="9" t="s">
        <v>19393</v>
      </c>
      <c r="B6576" s="9" t="s">
        <v>218</v>
      </c>
      <c r="C6576" s="9" t="s">
        <v>210</v>
      </c>
      <c r="D6576" s="9" t="s">
        <v>20</v>
      </c>
      <c r="E6576" s="10" t="s">
        <v>25</v>
      </c>
    </row>
    <row r="6577" spans="1:5" x14ac:dyDescent="0.25">
      <c r="A6577" s="11" t="s">
        <v>19394</v>
      </c>
      <c r="B6577" s="11" t="s">
        <v>215</v>
      </c>
      <c r="C6577" s="11" t="s">
        <v>210</v>
      </c>
      <c r="D6577" s="11" t="s">
        <v>20</v>
      </c>
      <c r="E6577" s="12" t="s">
        <v>38</v>
      </c>
    </row>
    <row r="6578" spans="1:5" x14ac:dyDescent="0.25">
      <c r="A6578" s="9" t="s">
        <v>15892</v>
      </c>
      <c r="B6578" s="9" t="s">
        <v>215</v>
      </c>
      <c r="C6578" s="9" t="s">
        <v>210</v>
      </c>
      <c r="D6578" s="9" t="s">
        <v>20</v>
      </c>
      <c r="E6578" s="10" t="s">
        <v>19</v>
      </c>
    </row>
    <row r="6579" spans="1:5" x14ac:dyDescent="0.25">
      <c r="A6579" s="11" t="s">
        <v>19395</v>
      </c>
      <c r="B6579" s="11" t="s">
        <v>215</v>
      </c>
      <c r="C6579" s="11" t="s">
        <v>210</v>
      </c>
      <c r="D6579" s="11" t="s">
        <v>20</v>
      </c>
      <c r="E6579" s="12" t="s">
        <v>32</v>
      </c>
    </row>
    <row r="6580" spans="1:5" x14ac:dyDescent="0.25">
      <c r="A6580" s="9" t="s">
        <v>13684</v>
      </c>
      <c r="B6580" s="9" t="s">
        <v>219</v>
      </c>
      <c r="C6580" s="9" t="s">
        <v>210</v>
      </c>
      <c r="D6580" s="9" t="s">
        <v>20</v>
      </c>
      <c r="E6580" s="10" t="s">
        <v>38</v>
      </c>
    </row>
    <row r="6581" spans="1:5" x14ac:dyDescent="0.25">
      <c r="A6581" s="11" t="s">
        <v>15893</v>
      </c>
      <c r="B6581" s="11" t="s">
        <v>216</v>
      </c>
      <c r="C6581" s="11" t="s">
        <v>210</v>
      </c>
      <c r="D6581" s="11" t="s">
        <v>8</v>
      </c>
      <c r="E6581" s="10" t="s">
        <v>26944</v>
      </c>
    </row>
    <row r="6582" spans="1:5" x14ac:dyDescent="0.25">
      <c r="A6582" s="9" t="s">
        <v>15894</v>
      </c>
      <c r="B6582" s="9" t="s">
        <v>216</v>
      </c>
      <c r="C6582" s="9" t="s">
        <v>210</v>
      </c>
      <c r="D6582" s="9" t="s">
        <v>18</v>
      </c>
      <c r="E6582" s="10" t="s">
        <v>26944</v>
      </c>
    </row>
    <row r="6583" spans="1:5" x14ac:dyDescent="0.25">
      <c r="A6583" s="11" t="s">
        <v>19396</v>
      </c>
      <c r="B6583" s="11" t="s">
        <v>215</v>
      </c>
      <c r="C6583" s="11" t="s">
        <v>210</v>
      </c>
      <c r="D6583" s="11" t="s">
        <v>20</v>
      </c>
      <c r="E6583" s="12" t="s">
        <v>29</v>
      </c>
    </row>
    <row r="6584" spans="1:5" x14ac:dyDescent="0.25">
      <c r="A6584" s="9" t="s">
        <v>19397</v>
      </c>
      <c r="B6584" s="9" t="s">
        <v>217</v>
      </c>
      <c r="C6584" s="9" t="s">
        <v>210</v>
      </c>
      <c r="D6584" s="9" t="s">
        <v>20</v>
      </c>
      <c r="E6584" s="10" t="s">
        <v>33</v>
      </c>
    </row>
    <row r="6585" spans="1:5" x14ac:dyDescent="0.25">
      <c r="A6585" s="11" t="s">
        <v>19398</v>
      </c>
      <c r="B6585" s="11" t="s">
        <v>218</v>
      </c>
      <c r="C6585" s="11" t="s">
        <v>210</v>
      </c>
      <c r="D6585" s="11" t="s">
        <v>20</v>
      </c>
      <c r="E6585" s="12" t="s">
        <v>31</v>
      </c>
    </row>
    <row r="6586" spans="1:5" x14ac:dyDescent="0.25">
      <c r="A6586" s="9" t="s">
        <v>19399</v>
      </c>
      <c r="B6586" s="9" t="s">
        <v>215</v>
      </c>
      <c r="C6586" s="9" t="s">
        <v>210</v>
      </c>
      <c r="D6586" s="9" t="s">
        <v>20</v>
      </c>
      <c r="E6586" s="10" t="s">
        <v>27</v>
      </c>
    </row>
    <row r="6587" spans="1:5" x14ac:dyDescent="0.25">
      <c r="A6587" s="11" t="s">
        <v>19400</v>
      </c>
      <c r="B6587" s="11" t="s">
        <v>215</v>
      </c>
      <c r="C6587" s="11" t="s">
        <v>210</v>
      </c>
      <c r="D6587" s="11" t="s">
        <v>20</v>
      </c>
      <c r="E6587" s="12" t="s">
        <v>33</v>
      </c>
    </row>
    <row r="6588" spans="1:5" x14ac:dyDescent="0.25">
      <c r="A6588" s="9" t="s">
        <v>19401</v>
      </c>
      <c r="B6588" s="9" t="s">
        <v>209</v>
      </c>
      <c r="C6588" s="9" t="s">
        <v>210</v>
      </c>
      <c r="D6588" s="9" t="s">
        <v>20</v>
      </c>
      <c r="E6588" s="10" t="s">
        <v>62</v>
      </c>
    </row>
    <row r="6589" spans="1:5" x14ac:dyDescent="0.25">
      <c r="A6589" s="11" t="s">
        <v>19402</v>
      </c>
      <c r="B6589" s="11" t="s">
        <v>218</v>
      </c>
      <c r="C6589" s="11" t="s">
        <v>210</v>
      </c>
      <c r="D6589" s="11" t="s">
        <v>8</v>
      </c>
      <c r="E6589" s="10" t="s">
        <v>26944</v>
      </c>
    </row>
    <row r="6590" spans="1:5" x14ac:dyDescent="0.25">
      <c r="A6590" s="9" t="s">
        <v>19403</v>
      </c>
      <c r="B6590" s="9" t="s">
        <v>211</v>
      </c>
      <c r="C6590" s="9" t="s">
        <v>210</v>
      </c>
      <c r="D6590" s="9" t="s">
        <v>6</v>
      </c>
      <c r="E6590" s="10" t="s">
        <v>32</v>
      </c>
    </row>
    <row r="6591" spans="1:5" x14ac:dyDescent="0.25">
      <c r="A6591" s="11" t="s">
        <v>6289</v>
      </c>
      <c r="B6591" s="11" t="s">
        <v>215</v>
      </c>
      <c r="C6591" s="11" t="s">
        <v>210</v>
      </c>
      <c r="D6591" s="11" t="s">
        <v>20</v>
      </c>
      <c r="E6591" s="12" t="s">
        <v>37</v>
      </c>
    </row>
    <row r="6592" spans="1:5" x14ac:dyDescent="0.25">
      <c r="A6592" s="9" t="s">
        <v>19404</v>
      </c>
      <c r="B6592" s="9" t="s">
        <v>212</v>
      </c>
      <c r="C6592" s="9" t="s">
        <v>210</v>
      </c>
      <c r="D6592" s="9" t="s">
        <v>20</v>
      </c>
      <c r="E6592" s="10" t="s">
        <v>28</v>
      </c>
    </row>
    <row r="6593" spans="1:5" x14ac:dyDescent="0.25">
      <c r="A6593" s="11" t="s">
        <v>19405</v>
      </c>
      <c r="B6593" s="11" t="s">
        <v>212</v>
      </c>
      <c r="C6593" s="11" t="s">
        <v>210</v>
      </c>
      <c r="D6593" s="11" t="s">
        <v>20</v>
      </c>
      <c r="E6593" s="12" t="s">
        <v>51</v>
      </c>
    </row>
    <row r="6594" spans="1:5" x14ac:dyDescent="0.25">
      <c r="A6594" s="9" t="s">
        <v>19406</v>
      </c>
      <c r="B6594" s="9" t="s">
        <v>218</v>
      </c>
      <c r="C6594" s="9" t="s">
        <v>210</v>
      </c>
      <c r="D6594" s="9" t="s">
        <v>20</v>
      </c>
      <c r="E6594" s="10" t="s">
        <v>38</v>
      </c>
    </row>
    <row r="6595" spans="1:5" x14ac:dyDescent="0.25">
      <c r="A6595" s="11" t="s">
        <v>13695</v>
      </c>
      <c r="B6595" s="11" t="s">
        <v>218</v>
      </c>
      <c r="C6595" s="11" t="s">
        <v>210</v>
      </c>
      <c r="D6595" s="11" t="s">
        <v>20</v>
      </c>
      <c r="E6595" s="12" t="s">
        <v>161</v>
      </c>
    </row>
    <row r="6596" spans="1:5" x14ac:dyDescent="0.25">
      <c r="A6596" s="9" t="s">
        <v>21405</v>
      </c>
      <c r="B6596" s="9" t="s">
        <v>215</v>
      </c>
      <c r="C6596" s="9" t="s">
        <v>210</v>
      </c>
      <c r="D6596" s="9" t="s">
        <v>20</v>
      </c>
      <c r="E6596" s="10" t="s">
        <v>33</v>
      </c>
    </row>
    <row r="6597" spans="1:5" x14ac:dyDescent="0.25">
      <c r="A6597" s="11" t="s">
        <v>19407</v>
      </c>
      <c r="B6597" s="11" t="s">
        <v>215</v>
      </c>
      <c r="C6597" s="11" t="s">
        <v>210</v>
      </c>
      <c r="D6597" s="11" t="s">
        <v>20</v>
      </c>
      <c r="E6597" s="12" t="s">
        <v>25</v>
      </c>
    </row>
    <row r="6598" spans="1:5" x14ac:dyDescent="0.25">
      <c r="A6598" s="9" t="s">
        <v>19408</v>
      </c>
      <c r="B6598" s="9" t="s">
        <v>215</v>
      </c>
      <c r="C6598" s="9" t="s">
        <v>210</v>
      </c>
      <c r="D6598" s="9" t="s">
        <v>20</v>
      </c>
      <c r="E6598" s="10" t="s">
        <v>29</v>
      </c>
    </row>
    <row r="6599" spans="1:5" x14ac:dyDescent="0.25">
      <c r="A6599" s="11" t="s">
        <v>21406</v>
      </c>
      <c r="B6599" s="11" t="s">
        <v>216</v>
      </c>
      <c r="C6599" s="11" t="s">
        <v>210</v>
      </c>
      <c r="D6599" s="11" t="s">
        <v>18</v>
      </c>
      <c r="E6599" s="10" t="s">
        <v>26944</v>
      </c>
    </row>
    <row r="6600" spans="1:5" x14ac:dyDescent="0.25">
      <c r="A6600" s="9" t="s">
        <v>19409</v>
      </c>
      <c r="B6600" s="9" t="s">
        <v>213</v>
      </c>
      <c r="C6600" s="9" t="s">
        <v>210</v>
      </c>
      <c r="D6600" s="9" t="s">
        <v>8</v>
      </c>
      <c r="E6600" s="10" t="s">
        <v>26944</v>
      </c>
    </row>
    <row r="6601" spans="1:5" x14ac:dyDescent="0.25">
      <c r="A6601" s="11" t="s">
        <v>19410</v>
      </c>
      <c r="B6601" s="11" t="s">
        <v>215</v>
      </c>
      <c r="C6601" s="11" t="s">
        <v>210</v>
      </c>
      <c r="D6601" s="11" t="s">
        <v>20</v>
      </c>
      <c r="E6601" s="12" t="s">
        <v>37</v>
      </c>
    </row>
    <row r="6602" spans="1:5" x14ac:dyDescent="0.25">
      <c r="A6602" s="9" t="s">
        <v>19411</v>
      </c>
      <c r="B6602" s="9" t="s">
        <v>215</v>
      </c>
      <c r="C6602" s="9" t="s">
        <v>210</v>
      </c>
      <c r="D6602" s="9" t="s">
        <v>11</v>
      </c>
      <c r="E6602" s="10" t="s">
        <v>26944</v>
      </c>
    </row>
    <row r="6603" spans="1:5" x14ac:dyDescent="0.25">
      <c r="A6603" s="11" t="s">
        <v>19412</v>
      </c>
      <c r="B6603" s="11" t="s">
        <v>215</v>
      </c>
      <c r="C6603" s="11" t="s">
        <v>210</v>
      </c>
      <c r="D6603" s="11" t="s">
        <v>20</v>
      </c>
      <c r="E6603" s="12" t="s">
        <v>37</v>
      </c>
    </row>
    <row r="6604" spans="1:5" x14ac:dyDescent="0.25">
      <c r="A6604" s="9" t="s">
        <v>19413</v>
      </c>
      <c r="B6604" s="9" t="s">
        <v>215</v>
      </c>
      <c r="C6604" s="9" t="s">
        <v>210</v>
      </c>
      <c r="D6604" s="9" t="s">
        <v>20</v>
      </c>
      <c r="E6604" s="10" t="s">
        <v>28</v>
      </c>
    </row>
    <row r="6605" spans="1:5" x14ac:dyDescent="0.25">
      <c r="A6605" s="11" t="s">
        <v>19414</v>
      </c>
      <c r="B6605" s="11" t="s">
        <v>215</v>
      </c>
      <c r="C6605" s="11" t="s">
        <v>210</v>
      </c>
      <c r="D6605" s="11" t="s">
        <v>20</v>
      </c>
      <c r="E6605" s="12" t="s">
        <v>32</v>
      </c>
    </row>
    <row r="6606" spans="1:5" x14ac:dyDescent="0.25">
      <c r="A6606" s="9" t="s">
        <v>15897</v>
      </c>
      <c r="B6606" s="9" t="s">
        <v>215</v>
      </c>
      <c r="C6606" s="9" t="s">
        <v>210</v>
      </c>
      <c r="D6606" s="9" t="s">
        <v>20</v>
      </c>
      <c r="E6606" s="10" t="s">
        <v>27</v>
      </c>
    </row>
    <row r="6607" spans="1:5" x14ac:dyDescent="0.25">
      <c r="A6607" s="11" t="s">
        <v>6304</v>
      </c>
      <c r="B6607" s="11" t="s">
        <v>215</v>
      </c>
      <c r="C6607" s="11" t="s">
        <v>210</v>
      </c>
      <c r="D6607" s="11" t="s">
        <v>20</v>
      </c>
      <c r="E6607" s="12" t="s">
        <v>25</v>
      </c>
    </row>
    <row r="6608" spans="1:5" x14ac:dyDescent="0.25">
      <c r="A6608" s="9" t="s">
        <v>19415</v>
      </c>
      <c r="B6608" s="9" t="s">
        <v>215</v>
      </c>
      <c r="C6608" s="9" t="s">
        <v>210</v>
      </c>
      <c r="D6608" s="9" t="s">
        <v>20</v>
      </c>
      <c r="E6608" s="10" t="s">
        <v>31</v>
      </c>
    </row>
    <row r="6609" spans="1:5" x14ac:dyDescent="0.25">
      <c r="A6609" s="11" t="s">
        <v>21407</v>
      </c>
      <c r="B6609" s="11" t="s">
        <v>209</v>
      </c>
      <c r="C6609" s="11" t="s">
        <v>210</v>
      </c>
      <c r="D6609" s="11" t="s">
        <v>18</v>
      </c>
      <c r="E6609" s="10" t="s">
        <v>26944</v>
      </c>
    </row>
    <row r="6610" spans="1:5" x14ac:dyDescent="0.25">
      <c r="A6610" s="9" t="s">
        <v>13702</v>
      </c>
      <c r="B6610" s="9" t="s">
        <v>215</v>
      </c>
      <c r="C6610" s="9" t="s">
        <v>210</v>
      </c>
      <c r="D6610" s="9" t="s">
        <v>20</v>
      </c>
      <c r="E6610" s="10" t="s">
        <v>38</v>
      </c>
    </row>
    <row r="6611" spans="1:5" x14ac:dyDescent="0.25">
      <c r="A6611" s="11" t="s">
        <v>19416</v>
      </c>
      <c r="B6611" s="11" t="s">
        <v>212</v>
      </c>
      <c r="C6611" s="11" t="s">
        <v>210</v>
      </c>
      <c r="D6611" s="11" t="s">
        <v>20</v>
      </c>
      <c r="E6611" s="12" t="s">
        <v>49</v>
      </c>
    </row>
    <row r="6612" spans="1:5" x14ac:dyDescent="0.25">
      <c r="A6612" s="9" t="s">
        <v>19417</v>
      </c>
      <c r="B6612" s="9" t="s">
        <v>218</v>
      </c>
      <c r="C6612" s="9" t="s">
        <v>210</v>
      </c>
      <c r="D6612" s="9" t="s">
        <v>20</v>
      </c>
      <c r="E6612" s="10" t="s">
        <v>36</v>
      </c>
    </row>
    <row r="6613" spans="1:5" x14ac:dyDescent="0.25">
      <c r="A6613" s="11" t="s">
        <v>19418</v>
      </c>
      <c r="B6613" s="11" t="s">
        <v>213</v>
      </c>
      <c r="C6613" s="11" t="s">
        <v>210</v>
      </c>
      <c r="D6613" s="11" t="s">
        <v>20</v>
      </c>
      <c r="E6613" s="12" t="s">
        <v>37</v>
      </c>
    </row>
    <row r="6614" spans="1:5" x14ac:dyDescent="0.25">
      <c r="A6614" s="9" t="s">
        <v>13704</v>
      </c>
      <c r="B6614" s="9" t="s">
        <v>218</v>
      </c>
      <c r="C6614" s="9" t="s">
        <v>210</v>
      </c>
      <c r="D6614" s="9" t="s">
        <v>20</v>
      </c>
      <c r="E6614" s="10" t="s">
        <v>52</v>
      </c>
    </row>
    <row r="6615" spans="1:5" x14ac:dyDescent="0.25">
      <c r="A6615" s="11" t="s">
        <v>9755</v>
      </c>
      <c r="B6615" s="11" t="s">
        <v>215</v>
      </c>
      <c r="C6615" s="11" t="s">
        <v>210</v>
      </c>
      <c r="D6615" s="11" t="s">
        <v>20</v>
      </c>
      <c r="E6615" s="12" t="s">
        <v>34</v>
      </c>
    </row>
    <row r="6616" spans="1:5" x14ac:dyDescent="0.25">
      <c r="A6616" s="9" t="s">
        <v>9756</v>
      </c>
      <c r="B6616" s="9" t="s">
        <v>218</v>
      </c>
      <c r="C6616" s="9" t="s">
        <v>210</v>
      </c>
      <c r="D6616" s="9" t="s">
        <v>20</v>
      </c>
      <c r="E6616" s="10" t="s">
        <v>37</v>
      </c>
    </row>
    <row r="6617" spans="1:5" x14ac:dyDescent="0.25">
      <c r="A6617" s="11" t="s">
        <v>19419</v>
      </c>
      <c r="B6617" s="11" t="s">
        <v>212</v>
      </c>
      <c r="C6617" s="11" t="s">
        <v>210</v>
      </c>
      <c r="D6617" s="11" t="s">
        <v>20</v>
      </c>
      <c r="E6617" s="12" t="s">
        <v>91</v>
      </c>
    </row>
    <row r="6618" spans="1:5" x14ac:dyDescent="0.25">
      <c r="A6618" s="9" t="s">
        <v>15899</v>
      </c>
      <c r="B6618" s="9" t="s">
        <v>215</v>
      </c>
      <c r="C6618" s="9" t="s">
        <v>210</v>
      </c>
      <c r="D6618" s="9" t="s">
        <v>20</v>
      </c>
      <c r="E6618" s="10" t="s">
        <v>37</v>
      </c>
    </row>
    <row r="6619" spans="1:5" x14ac:dyDescent="0.25">
      <c r="A6619" s="11" t="s">
        <v>19420</v>
      </c>
      <c r="B6619" s="11" t="s">
        <v>215</v>
      </c>
      <c r="C6619" s="11" t="s">
        <v>210</v>
      </c>
      <c r="D6619" s="11" t="s">
        <v>20</v>
      </c>
      <c r="E6619" s="12" t="s">
        <v>39</v>
      </c>
    </row>
    <row r="6620" spans="1:5" x14ac:dyDescent="0.25">
      <c r="A6620" s="9" t="s">
        <v>19421</v>
      </c>
      <c r="B6620" s="9" t="s">
        <v>215</v>
      </c>
      <c r="C6620" s="9" t="s">
        <v>210</v>
      </c>
      <c r="D6620" s="9" t="s">
        <v>20</v>
      </c>
      <c r="E6620" s="10" t="s">
        <v>29</v>
      </c>
    </row>
    <row r="6621" spans="1:5" x14ac:dyDescent="0.25">
      <c r="A6621" s="11" t="s">
        <v>19422</v>
      </c>
      <c r="B6621" s="11" t="s">
        <v>218</v>
      </c>
      <c r="C6621" s="11" t="s">
        <v>210</v>
      </c>
      <c r="D6621" s="11" t="s">
        <v>20</v>
      </c>
      <c r="E6621" s="12" t="s">
        <v>27</v>
      </c>
    </row>
    <row r="6622" spans="1:5" x14ac:dyDescent="0.25">
      <c r="A6622" s="9" t="s">
        <v>6324</v>
      </c>
      <c r="B6622" s="9" t="s">
        <v>215</v>
      </c>
      <c r="C6622" s="9" t="s">
        <v>210</v>
      </c>
      <c r="D6622" s="9" t="s">
        <v>20</v>
      </c>
      <c r="E6622" s="10" t="s">
        <v>29</v>
      </c>
    </row>
    <row r="6623" spans="1:5" x14ac:dyDescent="0.25">
      <c r="A6623" s="11" t="s">
        <v>19423</v>
      </c>
      <c r="B6623" s="11" t="s">
        <v>218</v>
      </c>
      <c r="C6623" s="11" t="s">
        <v>210</v>
      </c>
      <c r="D6623" s="11" t="s">
        <v>20</v>
      </c>
      <c r="E6623" s="12" t="s">
        <v>22</v>
      </c>
    </row>
    <row r="6624" spans="1:5" x14ac:dyDescent="0.25">
      <c r="A6624" s="9" t="s">
        <v>19424</v>
      </c>
      <c r="B6624" s="9" t="s">
        <v>215</v>
      </c>
      <c r="C6624" s="9" t="s">
        <v>210</v>
      </c>
      <c r="D6624" s="9" t="s">
        <v>20</v>
      </c>
      <c r="E6624" s="10" t="s">
        <v>32</v>
      </c>
    </row>
    <row r="6625" spans="1:5" x14ac:dyDescent="0.25">
      <c r="A6625" s="11" t="s">
        <v>19425</v>
      </c>
      <c r="B6625" s="11" t="s">
        <v>215</v>
      </c>
      <c r="C6625" s="11" t="s">
        <v>210</v>
      </c>
      <c r="D6625" s="11" t="s">
        <v>20</v>
      </c>
      <c r="E6625" s="12" t="s">
        <v>27</v>
      </c>
    </row>
    <row r="6626" spans="1:5" x14ac:dyDescent="0.25">
      <c r="A6626" s="9" t="s">
        <v>6330</v>
      </c>
      <c r="B6626" s="9" t="s">
        <v>215</v>
      </c>
      <c r="C6626" s="9" t="s">
        <v>210</v>
      </c>
      <c r="D6626" s="9" t="s">
        <v>20</v>
      </c>
      <c r="E6626" s="10" t="s">
        <v>39</v>
      </c>
    </row>
    <row r="6627" spans="1:5" x14ac:dyDescent="0.25">
      <c r="A6627" s="11" t="s">
        <v>13710</v>
      </c>
      <c r="B6627" s="11" t="s">
        <v>217</v>
      </c>
      <c r="C6627" s="11" t="s">
        <v>210</v>
      </c>
      <c r="D6627" s="11" t="s">
        <v>18</v>
      </c>
      <c r="E6627" s="10" t="s">
        <v>26944</v>
      </c>
    </row>
    <row r="6628" spans="1:5" x14ac:dyDescent="0.25">
      <c r="A6628" s="9" t="s">
        <v>21408</v>
      </c>
      <c r="B6628" s="9" t="s">
        <v>211</v>
      </c>
      <c r="C6628" s="9" t="s">
        <v>210</v>
      </c>
      <c r="D6628" s="9" t="s">
        <v>18</v>
      </c>
      <c r="E6628" s="10" t="s">
        <v>26944</v>
      </c>
    </row>
    <row r="6629" spans="1:5" x14ac:dyDescent="0.25">
      <c r="A6629" s="11" t="s">
        <v>13711</v>
      </c>
      <c r="B6629" s="11" t="s">
        <v>215</v>
      </c>
      <c r="C6629" s="11" t="s">
        <v>210</v>
      </c>
      <c r="D6629" s="11" t="s">
        <v>20</v>
      </c>
      <c r="E6629" s="12" t="s">
        <v>30</v>
      </c>
    </row>
    <row r="6630" spans="1:5" x14ac:dyDescent="0.25">
      <c r="A6630" s="9" t="s">
        <v>15901</v>
      </c>
      <c r="B6630" s="9" t="s">
        <v>215</v>
      </c>
      <c r="C6630" s="9" t="s">
        <v>210</v>
      </c>
      <c r="D6630" s="9" t="s">
        <v>20</v>
      </c>
      <c r="E6630" s="10" t="s">
        <v>25</v>
      </c>
    </row>
    <row r="6631" spans="1:5" x14ac:dyDescent="0.25">
      <c r="A6631" s="11" t="s">
        <v>21409</v>
      </c>
      <c r="B6631" s="11" t="s">
        <v>213</v>
      </c>
      <c r="C6631" s="11" t="s">
        <v>210</v>
      </c>
      <c r="D6631" s="11" t="s">
        <v>20</v>
      </c>
      <c r="E6631" s="12" t="s">
        <v>34</v>
      </c>
    </row>
    <row r="6632" spans="1:5" x14ac:dyDescent="0.25">
      <c r="A6632" s="9" t="s">
        <v>19426</v>
      </c>
      <c r="B6632" s="9" t="s">
        <v>212</v>
      </c>
      <c r="C6632" s="9" t="s">
        <v>210</v>
      </c>
      <c r="D6632" s="9" t="s">
        <v>20</v>
      </c>
      <c r="E6632" s="10" t="s">
        <v>39</v>
      </c>
    </row>
    <row r="6633" spans="1:5" x14ac:dyDescent="0.25">
      <c r="A6633" s="11" t="s">
        <v>21410</v>
      </c>
      <c r="B6633" s="11" t="s">
        <v>214</v>
      </c>
      <c r="C6633" s="11" t="s">
        <v>210</v>
      </c>
      <c r="D6633" s="11" t="s">
        <v>20</v>
      </c>
      <c r="E6633" s="12" t="s">
        <v>86</v>
      </c>
    </row>
    <row r="6634" spans="1:5" x14ac:dyDescent="0.25">
      <c r="A6634" s="9" t="s">
        <v>21411</v>
      </c>
      <c r="B6634" s="9" t="s">
        <v>215</v>
      </c>
      <c r="C6634" s="9" t="s">
        <v>210</v>
      </c>
      <c r="D6634" s="9" t="s">
        <v>20</v>
      </c>
      <c r="E6634" s="10" t="s">
        <v>37</v>
      </c>
    </row>
    <row r="6635" spans="1:5" x14ac:dyDescent="0.25">
      <c r="A6635" s="11" t="s">
        <v>19427</v>
      </c>
      <c r="B6635" s="11" t="s">
        <v>215</v>
      </c>
      <c r="C6635" s="11" t="s">
        <v>210</v>
      </c>
      <c r="D6635" s="11" t="s">
        <v>20</v>
      </c>
      <c r="E6635" s="12" t="s">
        <v>32</v>
      </c>
    </row>
    <row r="6636" spans="1:5" x14ac:dyDescent="0.25">
      <c r="A6636" s="9" t="s">
        <v>6338</v>
      </c>
      <c r="B6636" s="9" t="s">
        <v>215</v>
      </c>
      <c r="C6636" s="9" t="s">
        <v>210</v>
      </c>
      <c r="D6636" s="9" t="s">
        <v>20</v>
      </c>
      <c r="E6636" s="10" t="s">
        <v>38</v>
      </c>
    </row>
    <row r="6637" spans="1:5" x14ac:dyDescent="0.25">
      <c r="A6637" s="11" t="s">
        <v>19428</v>
      </c>
      <c r="B6637" s="11" t="s">
        <v>218</v>
      </c>
      <c r="C6637" s="11" t="s">
        <v>210</v>
      </c>
      <c r="D6637" s="11" t="s">
        <v>20</v>
      </c>
      <c r="E6637" s="12" t="s">
        <v>161</v>
      </c>
    </row>
    <row r="6638" spans="1:5" x14ac:dyDescent="0.25">
      <c r="A6638" s="9" t="s">
        <v>6341</v>
      </c>
      <c r="B6638" s="9" t="s">
        <v>218</v>
      </c>
      <c r="C6638" s="9" t="s">
        <v>210</v>
      </c>
      <c r="D6638" s="9" t="s">
        <v>18</v>
      </c>
      <c r="E6638" s="10" t="s">
        <v>26944</v>
      </c>
    </row>
    <row r="6639" spans="1:5" x14ac:dyDescent="0.25">
      <c r="A6639" s="11" t="s">
        <v>19429</v>
      </c>
      <c r="B6639" s="11" t="s">
        <v>215</v>
      </c>
      <c r="C6639" s="11" t="s">
        <v>210</v>
      </c>
      <c r="D6639" s="11" t="s">
        <v>20</v>
      </c>
      <c r="E6639" s="12" t="s">
        <v>33</v>
      </c>
    </row>
    <row r="6640" spans="1:5" x14ac:dyDescent="0.25">
      <c r="A6640" s="9" t="s">
        <v>6343</v>
      </c>
      <c r="B6640" s="9" t="s">
        <v>215</v>
      </c>
      <c r="C6640" s="9" t="s">
        <v>210</v>
      </c>
      <c r="D6640" s="9" t="s">
        <v>20</v>
      </c>
      <c r="E6640" s="10" t="s">
        <v>25</v>
      </c>
    </row>
    <row r="6641" spans="1:5" x14ac:dyDescent="0.25">
      <c r="A6641" s="11" t="s">
        <v>19430</v>
      </c>
      <c r="B6641" s="11" t="s">
        <v>215</v>
      </c>
      <c r="C6641" s="11" t="s">
        <v>210</v>
      </c>
      <c r="D6641" s="11" t="s">
        <v>20</v>
      </c>
      <c r="E6641" s="12" t="s">
        <v>26</v>
      </c>
    </row>
    <row r="6642" spans="1:5" x14ac:dyDescent="0.25">
      <c r="A6642" s="9" t="s">
        <v>21412</v>
      </c>
      <c r="B6642" s="9" t="s">
        <v>215</v>
      </c>
      <c r="C6642" s="9" t="s">
        <v>210</v>
      </c>
      <c r="D6642" s="9" t="s">
        <v>20</v>
      </c>
      <c r="E6642" s="10" t="s">
        <v>32</v>
      </c>
    </row>
    <row r="6643" spans="1:5" x14ac:dyDescent="0.25">
      <c r="A6643" s="11" t="s">
        <v>19431</v>
      </c>
      <c r="B6643" s="11" t="s">
        <v>209</v>
      </c>
      <c r="C6643" s="11" t="s">
        <v>210</v>
      </c>
      <c r="D6643" s="11" t="s">
        <v>20</v>
      </c>
      <c r="E6643" s="12" t="s">
        <v>43</v>
      </c>
    </row>
    <row r="6644" spans="1:5" x14ac:dyDescent="0.25">
      <c r="A6644" s="9" t="s">
        <v>19432</v>
      </c>
      <c r="B6644" s="9" t="s">
        <v>215</v>
      </c>
      <c r="C6644" s="9" t="s">
        <v>210</v>
      </c>
      <c r="D6644" s="9" t="s">
        <v>20</v>
      </c>
      <c r="E6644" s="10" t="s">
        <v>33</v>
      </c>
    </row>
    <row r="6645" spans="1:5" x14ac:dyDescent="0.25">
      <c r="A6645" s="11" t="s">
        <v>19433</v>
      </c>
      <c r="B6645" s="11" t="s">
        <v>215</v>
      </c>
      <c r="C6645" s="11" t="s">
        <v>210</v>
      </c>
      <c r="D6645" s="11" t="s">
        <v>20</v>
      </c>
      <c r="E6645" s="12" t="s">
        <v>27</v>
      </c>
    </row>
    <row r="6646" spans="1:5" x14ac:dyDescent="0.25">
      <c r="A6646" s="9" t="s">
        <v>19434</v>
      </c>
      <c r="B6646" s="9" t="s">
        <v>215</v>
      </c>
      <c r="C6646" s="9" t="s">
        <v>210</v>
      </c>
      <c r="D6646" s="9" t="s">
        <v>20</v>
      </c>
      <c r="E6646" s="10" t="s">
        <v>37</v>
      </c>
    </row>
    <row r="6647" spans="1:5" x14ac:dyDescent="0.25">
      <c r="A6647" s="11" t="s">
        <v>19436</v>
      </c>
      <c r="B6647" s="11" t="s">
        <v>215</v>
      </c>
      <c r="C6647" s="11" t="s">
        <v>210</v>
      </c>
      <c r="D6647" s="11" t="s">
        <v>20</v>
      </c>
      <c r="E6647" s="12" t="s">
        <v>19</v>
      </c>
    </row>
    <row r="6648" spans="1:5" x14ac:dyDescent="0.25">
      <c r="A6648" s="9" t="s">
        <v>13715</v>
      </c>
      <c r="B6648" s="9" t="s">
        <v>215</v>
      </c>
      <c r="C6648" s="9" t="s">
        <v>210</v>
      </c>
      <c r="D6648" s="9" t="s">
        <v>20</v>
      </c>
      <c r="E6648" s="10" t="s">
        <v>37</v>
      </c>
    </row>
    <row r="6649" spans="1:5" x14ac:dyDescent="0.25">
      <c r="A6649" s="11" t="s">
        <v>21413</v>
      </c>
      <c r="B6649" s="11" t="s">
        <v>217</v>
      </c>
      <c r="C6649" s="11" t="s">
        <v>210</v>
      </c>
      <c r="D6649" s="11" t="s">
        <v>20</v>
      </c>
      <c r="E6649" s="12" t="s">
        <v>28</v>
      </c>
    </row>
    <row r="6650" spans="1:5" x14ac:dyDescent="0.25">
      <c r="A6650" s="9" t="s">
        <v>15904</v>
      </c>
      <c r="B6650" s="9" t="s">
        <v>211</v>
      </c>
      <c r="C6650" s="9" t="s">
        <v>210</v>
      </c>
      <c r="D6650" s="9" t="s">
        <v>20</v>
      </c>
      <c r="E6650" s="10" t="s">
        <v>40</v>
      </c>
    </row>
    <row r="6651" spans="1:5" x14ac:dyDescent="0.25">
      <c r="A6651" s="11" t="s">
        <v>13718</v>
      </c>
      <c r="B6651" s="11" t="s">
        <v>215</v>
      </c>
      <c r="C6651" s="11" t="s">
        <v>210</v>
      </c>
      <c r="D6651" s="11" t="s">
        <v>20</v>
      </c>
      <c r="E6651" s="12" t="s">
        <v>25</v>
      </c>
    </row>
    <row r="6652" spans="1:5" x14ac:dyDescent="0.25">
      <c r="A6652" s="9" t="s">
        <v>21414</v>
      </c>
      <c r="B6652" s="9" t="s">
        <v>211</v>
      </c>
      <c r="C6652" s="9" t="s">
        <v>210</v>
      </c>
      <c r="D6652" s="9" t="s">
        <v>20</v>
      </c>
      <c r="E6652" s="10" t="s">
        <v>64</v>
      </c>
    </row>
    <row r="6653" spans="1:5" x14ac:dyDescent="0.25">
      <c r="A6653" s="11" t="s">
        <v>13719</v>
      </c>
      <c r="B6653" s="11" t="s">
        <v>215</v>
      </c>
      <c r="C6653" s="11" t="s">
        <v>210</v>
      </c>
      <c r="D6653" s="11" t="s">
        <v>20</v>
      </c>
      <c r="E6653" s="12" t="s">
        <v>38</v>
      </c>
    </row>
    <row r="6654" spans="1:5" x14ac:dyDescent="0.25">
      <c r="A6654" s="9" t="s">
        <v>15906</v>
      </c>
      <c r="B6654" s="9" t="s">
        <v>211</v>
      </c>
      <c r="C6654" s="9" t="s">
        <v>210</v>
      </c>
      <c r="D6654" s="9" t="s">
        <v>18</v>
      </c>
      <c r="E6654" s="10" t="s">
        <v>26944</v>
      </c>
    </row>
    <row r="6655" spans="1:5" x14ac:dyDescent="0.25">
      <c r="A6655" s="11" t="s">
        <v>6359</v>
      </c>
      <c r="B6655" s="11" t="s">
        <v>215</v>
      </c>
      <c r="C6655" s="11" t="s">
        <v>210</v>
      </c>
      <c r="D6655" s="11" t="s">
        <v>20</v>
      </c>
      <c r="E6655" s="12" t="s">
        <v>28</v>
      </c>
    </row>
    <row r="6656" spans="1:5" x14ac:dyDescent="0.25">
      <c r="A6656" s="9" t="s">
        <v>19439</v>
      </c>
      <c r="B6656" s="9" t="s">
        <v>215</v>
      </c>
      <c r="C6656" s="9" t="s">
        <v>210</v>
      </c>
      <c r="D6656" s="9" t="s">
        <v>20</v>
      </c>
      <c r="E6656" s="10" t="s">
        <v>27</v>
      </c>
    </row>
    <row r="6657" spans="1:5" x14ac:dyDescent="0.25">
      <c r="A6657" s="11" t="s">
        <v>13721</v>
      </c>
      <c r="B6657" s="11" t="s">
        <v>218</v>
      </c>
      <c r="C6657" s="11" t="s">
        <v>210</v>
      </c>
      <c r="D6657" s="11" t="s">
        <v>8</v>
      </c>
      <c r="E6657" s="10" t="s">
        <v>26944</v>
      </c>
    </row>
    <row r="6658" spans="1:5" x14ac:dyDescent="0.25">
      <c r="A6658" s="9" t="s">
        <v>19440</v>
      </c>
      <c r="B6658" s="9" t="s">
        <v>215</v>
      </c>
      <c r="C6658" s="9" t="s">
        <v>210</v>
      </c>
      <c r="D6658" s="9" t="s">
        <v>20</v>
      </c>
      <c r="E6658" s="10" t="s">
        <v>37</v>
      </c>
    </row>
    <row r="6659" spans="1:5" x14ac:dyDescent="0.25">
      <c r="A6659" s="11" t="s">
        <v>6365</v>
      </c>
      <c r="B6659" s="11" t="s">
        <v>215</v>
      </c>
      <c r="C6659" s="11" t="s">
        <v>210</v>
      </c>
      <c r="D6659" s="11" t="s">
        <v>20</v>
      </c>
      <c r="E6659" s="12" t="s">
        <v>33</v>
      </c>
    </row>
    <row r="6660" spans="1:5" x14ac:dyDescent="0.25">
      <c r="A6660" s="9" t="s">
        <v>19441</v>
      </c>
      <c r="B6660" s="9" t="s">
        <v>215</v>
      </c>
      <c r="C6660" s="9" t="s">
        <v>210</v>
      </c>
      <c r="D6660" s="9" t="s">
        <v>20</v>
      </c>
      <c r="E6660" s="10" t="s">
        <v>31</v>
      </c>
    </row>
    <row r="6661" spans="1:5" x14ac:dyDescent="0.25">
      <c r="A6661" s="11" t="s">
        <v>13722</v>
      </c>
      <c r="B6661" s="11" t="s">
        <v>217</v>
      </c>
      <c r="C6661" s="11" t="s">
        <v>210</v>
      </c>
      <c r="D6661" s="11" t="s">
        <v>18</v>
      </c>
      <c r="E6661" s="10" t="s">
        <v>26944</v>
      </c>
    </row>
    <row r="6662" spans="1:5" x14ac:dyDescent="0.25">
      <c r="A6662" s="9" t="s">
        <v>6366</v>
      </c>
      <c r="B6662" s="9" t="s">
        <v>215</v>
      </c>
      <c r="C6662" s="9" t="s">
        <v>210</v>
      </c>
      <c r="D6662" s="9" t="s">
        <v>20</v>
      </c>
      <c r="E6662" s="10" t="s">
        <v>37</v>
      </c>
    </row>
    <row r="6663" spans="1:5" x14ac:dyDescent="0.25">
      <c r="A6663" s="11" t="s">
        <v>9760</v>
      </c>
      <c r="B6663" s="11" t="s">
        <v>214</v>
      </c>
      <c r="C6663" s="11" t="s">
        <v>210</v>
      </c>
      <c r="D6663" s="11" t="s">
        <v>18</v>
      </c>
      <c r="E6663" s="10" t="s">
        <v>26944</v>
      </c>
    </row>
    <row r="6664" spans="1:5" x14ac:dyDescent="0.25">
      <c r="A6664" s="9" t="s">
        <v>15907</v>
      </c>
      <c r="B6664" s="9" t="s">
        <v>213</v>
      </c>
      <c r="C6664" s="9" t="s">
        <v>210</v>
      </c>
      <c r="D6664" s="9" t="s">
        <v>20</v>
      </c>
      <c r="E6664" s="10" t="s">
        <v>27</v>
      </c>
    </row>
    <row r="6665" spans="1:5" x14ac:dyDescent="0.25">
      <c r="A6665" s="11" t="s">
        <v>19442</v>
      </c>
      <c r="B6665" s="11" t="s">
        <v>215</v>
      </c>
      <c r="C6665" s="11" t="s">
        <v>210</v>
      </c>
      <c r="D6665" s="11" t="s">
        <v>20</v>
      </c>
      <c r="E6665" s="12" t="s">
        <v>39</v>
      </c>
    </row>
    <row r="6666" spans="1:5" x14ac:dyDescent="0.25">
      <c r="A6666" s="9" t="s">
        <v>15908</v>
      </c>
      <c r="B6666" s="9" t="s">
        <v>209</v>
      </c>
      <c r="C6666" s="9" t="s">
        <v>210</v>
      </c>
      <c r="D6666" s="9" t="s">
        <v>20</v>
      </c>
      <c r="E6666" s="10" t="s">
        <v>47</v>
      </c>
    </row>
    <row r="6667" spans="1:5" x14ac:dyDescent="0.25">
      <c r="A6667" s="11" t="s">
        <v>19443</v>
      </c>
      <c r="B6667" s="11" t="s">
        <v>218</v>
      </c>
      <c r="C6667" s="11" t="s">
        <v>210</v>
      </c>
      <c r="D6667" s="11" t="s">
        <v>20</v>
      </c>
      <c r="E6667" s="12" t="s">
        <v>33</v>
      </c>
    </row>
    <row r="6668" spans="1:5" x14ac:dyDescent="0.25">
      <c r="A6668" s="9" t="s">
        <v>6368</v>
      </c>
      <c r="B6668" s="9" t="s">
        <v>215</v>
      </c>
      <c r="C6668" s="9" t="s">
        <v>210</v>
      </c>
      <c r="D6668" s="9" t="s">
        <v>20</v>
      </c>
      <c r="E6668" s="10" t="s">
        <v>36</v>
      </c>
    </row>
    <row r="6669" spans="1:5" x14ac:dyDescent="0.25">
      <c r="A6669" s="11" t="s">
        <v>19444</v>
      </c>
      <c r="B6669" s="11" t="s">
        <v>215</v>
      </c>
      <c r="C6669" s="11" t="s">
        <v>210</v>
      </c>
      <c r="D6669" s="11" t="s">
        <v>20</v>
      </c>
      <c r="E6669" s="12" t="s">
        <v>25</v>
      </c>
    </row>
    <row r="6670" spans="1:5" x14ac:dyDescent="0.25">
      <c r="A6670" s="9" t="s">
        <v>21415</v>
      </c>
      <c r="B6670" s="9" t="s">
        <v>209</v>
      </c>
      <c r="C6670" s="9" t="s">
        <v>210</v>
      </c>
      <c r="D6670" s="9" t="s">
        <v>8</v>
      </c>
      <c r="E6670" s="10" t="s">
        <v>26944</v>
      </c>
    </row>
    <row r="6671" spans="1:5" x14ac:dyDescent="0.25">
      <c r="A6671" s="11" t="s">
        <v>19445</v>
      </c>
      <c r="B6671" s="11" t="s">
        <v>218</v>
      </c>
      <c r="C6671" s="11" t="s">
        <v>210</v>
      </c>
      <c r="D6671" s="11" t="s">
        <v>20</v>
      </c>
      <c r="E6671" s="12" t="s">
        <v>23</v>
      </c>
    </row>
    <row r="6672" spans="1:5" x14ac:dyDescent="0.25">
      <c r="A6672" s="9" t="s">
        <v>15909</v>
      </c>
      <c r="B6672" s="9" t="s">
        <v>218</v>
      </c>
      <c r="C6672" s="9" t="s">
        <v>210</v>
      </c>
      <c r="D6672" s="9" t="s">
        <v>20</v>
      </c>
      <c r="E6672" s="10" t="s">
        <v>22</v>
      </c>
    </row>
    <row r="6673" spans="1:5" x14ac:dyDescent="0.25">
      <c r="A6673" s="11" t="s">
        <v>19446</v>
      </c>
      <c r="B6673" s="11" t="s">
        <v>218</v>
      </c>
      <c r="C6673" s="11" t="s">
        <v>210</v>
      </c>
      <c r="D6673" s="11" t="s">
        <v>20</v>
      </c>
      <c r="E6673" s="12" t="s">
        <v>64</v>
      </c>
    </row>
    <row r="6674" spans="1:5" x14ac:dyDescent="0.25">
      <c r="A6674" s="9" t="s">
        <v>19447</v>
      </c>
      <c r="B6674" s="9" t="s">
        <v>218</v>
      </c>
      <c r="C6674" s="9" t="s">
        <v>210</v>
      </c>
      <c r="D6674" s="9" t="s">
        <v>20</v>
      </c>
      <c r="E6674" s="10" t="s">
        <v>31</v>
      </c>
    </row>
    <row r="6675" spans="1:5" x14ac:dyDescent="0.25">
      <c r="A6675" s="11" t="s">
        <v>19448</v>
      </c>
      <c r="B6675" s="11" t="s">
        <v>218</v>
      </c>
      <c r="C6675" s="11" t="s">
        <v>210</v>
      </c>
      <c r="D6675" s="11" t="s">
        <v>20</v>
      </c>
      <c r="E6675" s="12" t="s">
        <v>39</v>
      </c>
    </row>
    <row r="6676" spans="1:5" x14ac:dyDescent="0.25">
      <c r="A6676" s="9" t="s">
        <v>19449</v>
      </c>
      <c r="B6676" s="9" t="s">
        <v>218</v>
      </c>
      <c r="C6676" s="9" t="s">
        <v>210</v>
      </c>
      <c r="D6676" s="9" t="s">
        <v>20</v>
      </c>
      <c r="E6676" s="10" t="s">
        <v>33</v>
      </c>
    </row>
    <row r="6677" spans="1:5" x14ac:dyDescent="0.25">
      <c r="A6677" s="11" t="s">
        <v>19450</v>
      </c>
      <c r="B6677" s="11" t="s">
        <v>217</v>
      </c>
      <c r="C6677" s="11" t="s">
        <v>210</v>
      </c>
      <c r="D6677" s="11" t="s">
        <v>20</v>
      </c>
      <c r="E6677" s="12" t="s">
        <v>37</v>
      </c>
    </row>
    <row r="6678" spans="1:5" x14ac:dyDescent="0.25">
      <c r="A6678" s="9" t="s">
        <v>15910</v>
      </c>
      <c r="B6678" s="9" t="s">
        <v>209</v>
      </c>
      <c r="C6678" s="9" t="s">
        <v>210</v>
      </c>
      <c r="D6678" s="9" t="s">
        <v>20</v>
      </c>
      <c r="E6678" s="10" t="s">
        <v>52</v>
      </c>
    </row>
    <row r="6679" spans="1:5" x14ac:dyDescent="0.25">
      <c r="A6679" s="11" t="s">
        <v>13729</v>
      </c>
      <c r="B6679" s="11" t="s">
        <v>211</v>
      </c>
      <c r="C6679" s="11" t="s">
        <v>210</v>
      </c>
      <c r="D6679" s="11" t="s">
        <v>8</v>
      </c>
      <c r="E6679" s="10" t="s">
        <v>26944</v>
      </c>
    </row>
    <row r="6680" spans="1:5" x14ac:dyDescent="0.25">
      <c r="A6680" s="9" t="s">
        <v>15911</v>
      </c>
      <c r="B6680" s="9" t="s">
        <v>215</v>
      </c>
      <c r="C6680" s="9" t="s">
        <v>210</v>
      </c>
      <c r="D6680" s="9" t="s">
        <v>20</v>
      </c>
      <c r="E6680" s="10" t="s">
        <v>31</v>
      </c>
    </row>
    <row r="6681" spans="1:5" x14ac:dyDescent="0.25">
      <c r="A6681" s="11" t="s">
        <v>19451</v>
      </c>
      <c r="B6681" s="11" t="s">
        <v>218</v>
      </c>
      <c r="C6681" s="11" t="s">
        <v>210</v>
      </c>
      <c r="D6681" s="11" t="s">
        <v>18</v>
      </c>
      <c r="E6681" s="10" t="s">
        <v>26944</v>
      </c>
    </row>
    <row r="6682" spans="1:5" x14ac:dyDescent="0.25">
      <c r="A6682" s="9" t="s">
        <v>19452</v>
      </c>
      <c r="B6682" s="9" t="s">
        <v>215</v>
      </c>
      <c r="C6682" s="9" t="s">
        <v>210</v>
      </c>
      <c r="D6682" s="9" t="s">
        <v>20</v>
      </c>
      <c r="E6682" s="10" t="s">
        <v>37</v>
      </c>
    </row>
    <row r="6683" spans="1:5" x14ac:dyDescent="0.25">
      <c r="A6683" s="11" t="s">
        <v>15914</v>
      </c>
      <c r="B6683" s="11" t="s">
        <v>215</v>
      </c>
      <c r="C6683" s="11" t="s">
        <v>210</v>
      </c>
      <c r="D6683" s="11" t="s">
        <v>20</v>
      </c>
      <c r="E6683" s="12" t="s">
        <v>28</v>
      </c>
    </row>
    <row r="6684" spans="1:5" x14ac:dyDescent="0.25">
      <c r="A6684" s="9" t="s">
        <v>19453</v>
      </c>
      <c r="B6684" s="9" t="s">
        <v>212</v>
      </c>
      <c r="C6684" s="9" t="s">
        <v>210</v>
      </c>
      <c r="D6684" s="9" t="s">
        <v>20</v>
      </c>
      <c r="E6684" s="10" t="s">
        <v>37</v>
      </c>
    </row>
    <row r="6685" spans="1:5" x14ac:dyDescent="0.25">
      <c r="A6685" s="11" t="s">
        <v>19454</v>
      </c>
      <c r="B6685" s="11" t="s">
        <v>212</v>
      </c>
      <c r="C6685" s="11" t="s">
        <v>210</v>
      </c>
      <c r="D6685" s="11" t="s">
        <v>20</v>
      </c>
      <c r="E6685" s="12" t="s">
        <v>44</v>
      </c>
    </row>
    <row r="6686" spans="1:5" x14ac:dyDescent="0.25">
      <c r="A6686" s="9" t="s">
        <v>6385</v>
      </c>
      <c r="B6686" s="9" t="s">
        <v>218</v>
      </c>
      <c r="C6686" s="9" t="s">
        <v>210</v>
      </c>
      <c r="D6686" s="9" t="s">
        <v>20</v>
      </c>
      <c r="E6686" s="10" t="s">
        <v>34</v>
      </c>
    </row>
    <row r="6687" spans="1:5" x14ac:dyDescent="0.25">
      <c r="A6687" s="11" t="s">
        <v>15916</v>
      </c>
      <c r="B6687" s="11" t="s">
        <v>218</v>
      </c>
      <c r="C6687" s="11" t="s">
        <v>210</v>
      </c>
      <c r="D6687" s="11" t="s">
        <v>20</v>
      </c>
      <c r="E6687" s="12" t="s">
        <v>37</v>
      </c>
    </row>
    <row r="6688" spans="1:5" x14ac:dyDescent="0.25">
      <c r="A6688" s="9" t="s">
        <v>21416</v>
      </c>
      <c r="B6688" s="9" t="s">
        <v>215</v>
      </c>
      <c r="C6688" s="9" t="s">
        <v>210</v>
      </c>
      <c r="D6688" s="9" t="s">
        <v>11</v>
      </c>
      <c r="E6688" s="10" t="s">
        <v>26944</v>
      </c>
    </row>
    <row r="6689" spans="1:5" x14ac:dyDescent="0.25">
      <c r="A6689" s="11" t="s">
        <v>19455</v>
      </c>
      <c r="B6689" s="11" t="s">
        <v>218</v>
      </c>
      <c r="C6689" s="11" t="s">
        <v>210</v>
      </c>
      <c r="D6689" s="11" t="s">
        <v>20</v>
      </c>
      <c r="E6689" s="12" t="s">
        <v>33</v>
      </c>
    </row>
    <row r="6690" spans="1:5" x14ac:dyDescent="0.25">
      <c r="A6690" s="9" t="s">
        <v>13733</v>
      </c>
      <c r="B6690" s="9" t="s">
        <v>216</v>
      </c>
      <c r="C6690" s="9" t="s">
        <v>210</v>
      </c>
      <c r="D6690" s="9" t="s">
        <v>20</v>
      </c>
      <c r="E6690" s="10" t="s">
        <v>50</v>
      </c>
    </row>
    <row r="6691" spans="1:5" x14ac:dyDescent="0.25">
      <c r="A6691" s="11" t="s">
        <v>6391</v>
      </c>
      <c r="B6691" s="11" t="s">
        <v>222</v>
      </c>
      <c r="C6691" s="11" t="s">
        <v>210</v>
      </c>
      <c r="D6691" s="11" t="s">
        <v>20</v>
      </c>
      <c r="E6691" s="12" t="s">
        <v>161</v>
      </c>
    </row>
    <row r="6692" spans="1:5" x14ac:dyDescent="0.25">
      <c r="A6692" s="9" t="s">
        <v>19456</v>
      </c>
      <c r="B6692" s="9" t="s">
        <v>215</v>
      </c>
      <c r="C6692" s="9" t="s">
        <v>210</v>
      </c>
      <c r="D6692" s="9" t="s">
        <v>20</v>
      </c>
      <c r="E6692" s="10" t="s">
        <v>161</v>
      </c>
    </row>
    <row r="6693" spans="1:5" x14ac:dyDescent="0.25">
      <c r="A6693" s="11" t="s">
        <v>15917</v>
      </c>
      <c r="B6693" s="11" t="s">
        <v>215</v>
      </c>
      <c r="C6693" s="11" t="s">
        <v>210</v>
      </c>
      <c r="D6693" s="11" t="s">
        <v>20</v>
      </c>
      <c r="E6693" s="12" t="s">
        <v>38</v>
      </c>
    </row>
    <row r="6694" spans="1:5" x14ac:dyDescent="0.25">
      <c r="A6694" s="9" t="s">
        <v>21417</v>
      </c>
      <c r="B6694" s="9" t="s">
        <v>215</v>
      </c>
      <c r="C6694" s="9" t="s">
        <v>210</v>
      </c>
      <c r="D6694" s="9" t="s">
        <v>20</v>
      </c>
      <c r="E6694" s="10" t="s">
        <v>31</v>
      </c>
    </row>
    <row r="6695" spans="1:5" x14ac:dyDescent="0.25">
      <c r="A6695" s="11" t="s">
        <v>21418</v>
      </c>
      <c r="B6695" s="11" t="s">
        <v>216</v>
      </c>
      <c r="C6695" s="11" t="s">
        <v>210</v>
      </c>
      <c r="D6695" s="11" t="s">
        <v>8</v>
      </c>
      <c r="E6695" s="10" t="s">
        <v>26944</v>
      </c>
    </row>
    <row r="6696" spans="1:5" x14ac:dyDescent="0.25">
      <c r="A6696" s="9" t="s">
        <v>19457</v>
      </c>
      <c r="B6696" s="9" t="s">
        <v>215</v>
      </c>
      <c r="C6696" s="9" t="s">
        <v>210</v>
      </c>
      <c r="D6696" s="9" t="s">
        <v>20</v>
      </c>
      <c r="E6696" s="10" t="s">
        <v>27</v>
      </c>
    </row>
    <row r="6697" spans="1:5" x14ac:dyDescent="0.25">
      <c r="A6697" s="11" t="s">
        <v>19458</v>
      </c>
      <c r="B6697" s="11" t="s">
        <v>212</v>
      </c>
      <c r="C6697" s="11" t="s">
        <v>210</v>
      </c>
      <c r="D6697" s="11" t="s">
        <v>18</v>
      </c>
      <c r="E6697" s="10" t="s">
        <v>26944</v>
      </c>
    </row>
    <row r="6698" spans="1:5" x14ac:dyDescent="0.25">
      <c r="A6698" s="9" t="s">
        <v>19459</v>
      </c>
      <c r="B6698" s="9" t="s">
        <v>215</v>
      </c>
      <c r="C6698" s="9" t="s">
        <v>210</v>
      </c>
      <c r="D6698" s="9" t="s">
        <v>20</v>
      </c>
      <c r="E6698" s="10" t="s">
        <v>38</v>
      </c>
    </row>
    <row r="6699" spans="1:5" x14ac:dyDescent="0.25">
      <c r="A6699" s="11" t="s">
        <v>6393</v>
      </c>
      <c r="B6699" s="11" t="s">
        <v>220</v>
      </c>
      <c r="C6699" s="11" t="s">
        <v>210</v>
      </c>
      <c r="D6699" s="11" t="s">
        <v>20</v>
      </c>
      <c r="E6699" s="12" t="s">
        <v>34</v>
      </c>
    </row>
    <row r="6700" spans="1:5" x14ac:dyDescent="0.25">
      <c r="A6700" s="9" t="s">
        <v>21419</v>
      </c>
      <c r="B6700" s="9" t="s">
        <v>216</v>
      </c>
      <c r="C6700" s="9" t="s">
        <v>210</v>
      </c>
      <c r="D6700" s="9" t="s">
        <v>20</v>
      </c>
      <c r="E6700" s="10" t="s">
        <v>62</v>
      </c>
    </row>
    <row r="6701" spans="1:5" x14ac:dyDescent="0.25">
      <c r="A6701" s="11" t="s">
        <v>9765</v>
      </c>
      <c r="B6701" s="11" t="s">
        <v>213</v>
      </c>
      <c r="C6701" s="11" t="s">
        <v>210</v>
      </c>
      <c r="D6701" s="11" t="s">
        <v>20</v>
      </c>
      <c r="E6701" s="12" t="s">
        <v>56</v>
      </c>
    </row>
    <row r="6702" spans="1:5" x14ac:dyDescent="0.25">
      <c r="A6702" s="9" t="s">
        <v>19460</v>
      </c>
      <c r="B6702" s="9" t="s">
        <v>217</v>
      </c>
      <c r="C6702" s="9" t="s">
        <v>210</v>
      </c>
      <c r="D6702" s="9" t="s">
        <v>20</v>
      </c>
      <c r="E6702" s="10" t="s">
        <v>65</v>
      </c>
    </row>
    <row r="6703" spans="1:5" x14ac:dyDescent="0.25">
      <c r="A6703" s="11" t="s">
        <v>21420</v>
      </c>
      <c r="B6703" s="11" t="s">
        <v>211</v>
      </c>
      <c r="C6703" s="11" t="s">
        <v>210</v>
      </c>
      <c r="D6703" s="11" t="s">
        <v>8</v>
      </c>
      <c r="E6703" s="10" t="s">
        <v>26944</v>
      </c>
    </row>
    <row r="6704" spans="1:5" x14ac:dyDescent="0.25">
      <c r="A6704" s="9" t="s">
        <v>13737</v>
      </c>
      <c r="B6704" s="9" t="s">
        <v>214</v>
      </c>
      <c r="C6704" s="9" t="s">
        <v>210</v>
      </c>
      <c r="D6704" s="9" t="s">
        <v>18</v>
      </c>
      <c r="E6704" s="10" t="s">
        <v>26944</v>
      </c>
    </row>
    <row r="6705" spans="1:5" x14ac:dyDescent="0.25">
      <c r="A6705" s="11" t="s">
        <v>9766</v>
      </c>
      <c r="B6705" s="11" t="s">
        <v>215</v>
      </c>
      <c r="C6705" s="11" t="s">
        <v>210</v>
      </c>
      <c r="D6705" s="11" t="s">
        <v>20</v>
      </c>
      <c r="E6705" s="12" t="s">
        <v>25</v>
      </c>
    </row>
    <row r="6706" spans="1:5" x14ac:dyDescent="0.25">
      <c r="A6706" s="9" t="s">
        <v>19461</v>
      </c>
      <c r="B6706" s="9" t="s">
        <v>218</v>
      </c>
      <c r="C6706" s="9" t="s">
        <v>210</v>
      </c>
      <c r="D6706" s="9" t="s">
        <v>20</v>
      </c>
      <c r="E6706" s="10" t="s">
        <v>27</v>
      </c>
    </row>
    <row r="6707" spans="1:5" x14ac:dyDescent="0.25">
      <c r="A6707" s="11" t="s">
        <v>21421</v>
      </c>
      <c r="B6707" s="11" t="s">
        <v>216</v>
      </c>
      <c r="C6707" s="11" t="s">
        <v>210</v>
      </c>
      <c r="D6707" s="11" t="s">
        <v>20</v>
      </c>
      <c r="E6707" s="12" t="s">
        <v>67</v>
      </c>
    </row>
    <row r="6708" spans="1:5" x14ac:dyDescent="0.25">
      <c r="A6708" s="9" t="s">
        <v>6398</v>
      </c>
      <c r="B6708" s="9" t="s">
        <v>217</v>
      </c>
      <c r="C6708" s="9" t="s">
        <v>210</v>
      </c>
      <c r="D6708" s="9" t="s">
        <v>20</v>
      </c>
      <c r="E6708" s="10" t="s">
        <v>33</v>
      </c>
    </row>
    <row r="6709" spans="1:5" x14ac:dyDescent="0.25">
      <c r="A6709" s="11" t="s">
        <v>19462</v>
      </c>
      <c r="B6709" s="11" t="s">
        <v>217</v>
      </c>
      <c r="C6709" s="11" t="s">
        <v>210</v>
      </c>
      <c r="D6709" s="11" t="s">
        <v>20</v>
      </c>
      <c r="E6709" s="12" t="s">
        <v>32</v>
      </c>
    </row>
    <row r="6710" spans="1:5" x14ac:dyDescent="0.25">
      <c r="A6710" s="9" t="s">
        <v>19463</v>
      </c>
      <c r="B6710" s="9" t="s">
        <v>215</v>
      </c>
      <c r="C6710" s="9" t="s">
        <v>210</v>
      </c>
      <c r="D6710" s="9" t="s">
        <v>20</v>
      </c>
      <c r="E6710" s="10" t="s">
        <v>33</v>
      </c>
    </row>
    <row r="6711" spans="1:5" x14ac:dyDescent="0.25">
      <c r="A6711" s="11" t="s">
        <v>6405</v>
      </c>
      <c r="B6711" s="11" t="s">
        <v>215</v>
      </c>
      <c r="C6711" s="11" t="s">
        <v>210</v>
      </c>
      <c r="D6711" s="11" t="s">
        <v>20</v>
      </c>
      <c r="E6711" s="12" t="s">
        <v>38</v>
      </c>
    </row>
    <row r="6712" spans="1:5" x14ac:dyDescent="0.25">
      <c r="A6712" s="9" t="s">
        <v>9768</v>
      </c>
      <c r="B6712" s="9" t="s">
        <v>209</v>
      </c>
      <c r="C6712" s="9" t="s">
        <v>210</v>
      </c>
      <c r="D6712" s="9" t="s">
        <v>18</v>
      </c>
      <c r="E6712" s="10" t="s">
        <v>26944</v>
      </c>
    </row>
    <row r="6713" spans="1:5" x14ac:dyDescent="0.25">
      <c r="A6713" s="11" t="s">
        <v>19464</v>
      </c>
      <c r="B6713" s="11" t="s">
        <v>215</v>
      </c>
      <c r="C6713" s="11" t="s">
        <v>210</v>
      </c>
      <c r="D6713" s="11" t="s">
        <v>20</v>
      </c>
      <c r="E6713" s="12" t="s">
        <v>25</v>
      </c>
    </row>
    <row r="6714" spans="1:5" x14ac:dyDescent="0.25">
      <c r="A6714" s="9" t="s">
        <v>21422</v>
      </c>
      <c r="B6714" s="9" t="s">
        <v>215</v>
      </c>
      <c r="C6714" s="9" t="s">
        <v>210</v>
      </c>
      <c r="D6714" s="9" t="s">
        <v>20</v>
      </c>
      <c r="E6714" s="10" t="s">
        <v>39</v>
      </c>
    </row>
    <row r="6715" spans="1:5" x14ac:dyDescent="0.25">
      <c r="A6715" s="11" t="s">
        <v>6410</v>
      </c>
      <c r="B6715" s="11" t="s">
        <v>215</v>
      </c>
      <c r="C6715" s="11" t="s">
        <v>210</v>
      </c>
      <c r="D6715" s="11" t="s">
        <v>20</v>
      </c>
      <c r="E6715" s="12" t="s">
        <v>38</v>
      </c>
    </row>
    <row r="6716" spans="1:5" x14ac:dyDescent="0.25">
      <c r="A6716" s="9" t="s">
        <v>19465</v>
      </c>
      <c r="B6716" s="9" t="s">
        <v>215</v>
      </c>
      <c r="C6716" s="9" t="s">
        <v>210</v>
      </c>
      <c r="D6716" s="9" t="s">
        <v>20</v>
      </c>
      <c r="E6716" s="10" t="s">
        <v>31</v>
      </c>
    </row>
    <row r="6717" spans="1:5" x14ac:dyDescent="0.25">
      <c r="A6717" s="11" t="s">
        <v>19466</v>
      </c>
      <c r="B6717" s="11" t="s">
        <v>218</v>
      </c>
      <c r="C6717" s="11" t="s">
        <v>210</v>
      </c>
      <c r="D6717" s="11" t="s">
        <v>20</v>
      </c>
      <c r="E6717" s="12" t="s">
        <v>22</v>
      </c>
    </row>
    <row r="6718" spans="1:5" x14ac:dyDescent="0.25">
      <c r="A6718" s="9" t="s">
        <v>15918</v>
      </c>
      <c r="B6718" s="9" t="s">
        <v>215</v>
      </c>
      <c r="C6718" s="9" t="s">
        <v>210</v>
      </c>
      <c r="D6718" s="9" t="s">
        <v>20</v>
      </c>
      <c r="E6718" s="10" t="s">
        <v>161</v>
      </c>
    </row>
    <row r="6719" spans="1:5" x14ac:dyDescent="0.25">
      <c r="A6719" s="11" t="s">
        <v>19467</v>
      </c>
      <c r="B6719" s="11" t="s">
        <v>215</v>
      </c>
      <c r="C6719" s="11" t="s">
        <v>210</v>
      </c>
      <c r="D6719" s="11" t="s">
        <v>20</v>
      </c>
      <c r="E6719" s="12" t="s">
        <v>161</v>
      </c>
    </row>
    <row r="6720" spans="1:5" x14ac:dyDescent="0.25">
      <c r="A6720" s="9" t="s">
        <v>19468</v>
      </c>
      <c r="B6720" s="9" t="s">
        <v>218</v>
      </c>
      <c r="C6720" s="9" t="s">
        <v>210</v>
      </c>
      <c r="D6720" s="9" t="s">
        <v>20</v>
      </c>
      <c r="E6720" s="10" t="s">
        <v>27</v>
      </c>
    </row>
    <row r="6721" spans="1:5" x14ac:dyDescent="0.25">
      <c r="A6721" s="11" t="s">
        <v>19469</v>
      </c>
      <c r="B6721" s="11" t="s">
        <v>215</v>
      </c>
      <c r="C6721" s="11" t="s">
        <v>210</v>
      </c>
      <c r="D6721" s="11" t="s">
        <v>20</v>
      </c>
      <c r="E6721" s="12" t="s">
        <v>38</v>
      </c>
    </row>
    <row r="6722" spans="1:5" x14ac:dyDescent="0.25">
      <c r="A6722" s="9" t="s">
        <v>9770</v>
      </c>
      <c r="B6722" s="9" t="s">
        <v>218</v>
      </c>
      <c r="C6722" s="9" t="s">
        <v>210</v>
      </c>
      <c r="D6722" s="9" t="s">
        <v>20</v>
      </c>
      <c r="E6722" s="10" t="s">
        <v>19</v>
      </c>
    </row>
    <row r="6723" spans="1:5" x14ac:dyDescent="0.25">
      <c r="A6723" s="11" t="s">
        <v>6421</v>
      </c>
      <c r="B6723" s="11" t="s">
        <v>215</v>
      </c>
      <c r="C6723" s="11" t="s">
        <v>210</v>
      </c>
      <c r="D6723" s="11" t="s">
        <v>20</v>
      </c>
      <c r="E6723" s="12" t="s">
        <v>27</v>
      </c>
    </row>
    <row r="6724" spans="1:5" x14ac:dyDescent="0.25">
      <c r="A6724" s="9" t="s">
        <v>21423</v>
      </c>
      <c r="B6724" s="9" t="s">
        <v>214</v>
      </c>
      <c r="C6724" s="9" t="s">
        <v>210</v>
      </c>
      <c r="D6724" s="9" t="s">
        <v>18</v>
      </c>
      <c r="E6724" s="10" t="s">
        <v>26944</v>
      </c>
    </row>
    <row r="6725" spans="1:5" x14ac:dyDescent="0.25">
      <c r="A6725" s="11" t="s">
        <v>6423</v>
      </c>
      <c r="B6725" s="11" t="s">
        <v>215</v>
      </c>
      <c r="C6725" s="11" t="s">
        <v>210</v>
      </c>
      <c r="D6725" s="11" t="s">
        <v>20</v>
      </c>
      <c r="E6725" s="12" t="s">
        <v>23</v>
      </c>
    </row>
    <row r="6726" spans="1:5" x14ac:dyDescent="0.25">
      <c r="A6726" s="9" t="s">
        <v>13744</v>
      </c>
      <c r="B6726" s="9" t="s">
        <v>215</v>
      </c>
      <c r="C6726" s="9" t="s">
        <v>210</v>
      </c>
      <c r="D6726" s="9" t="s">
        <v>20</v>
      </c>
      <c r="E6726" s="10" t="s">
        <v>37</v>
      </c>
    </row>
    <row r="6727" spans="1:5" x14ac:dyDescent="0.25">
      <c r="A6727" s="11" t="s">
        <v>19470</v>
      </c>
      <c r="B6727" s="11" t="s">
        <v>215</v>
      </c>
      <c r="C6727" s="11" t="s">
        <v>210</v>
      </c>
      <c r="D6727" s="11" t="s">
        <v>20</v>
      </c>
      <c r="E6727" s="12" t="s">
        <v>33</v>
      </c>
    </row>
    <row r="6728" spans="1:5" x14ac:dyDescent="0.25">
      <c r="A6728" s="9" t="s">
        <v>21424</v>
      </c>
      <c r="B6728" s="9" t="s">
        <v>214</v>
      </c>
      <c r="C6728" s="9" t="s">
        <v>210</v>
      </c>
      <c r="D6728" s="9" t="s">
        <v>18</v>
      </c>
      <c r="E6728" s="10" t="s">
        <v>26944</v>
      </c>
    </row>
    <row r="6729" spans="1:5" x14ac:dyDescent="0.25">
      <c r="A6729" s="11" t="s">
        <v>15919</v>
      </c>
      <c r="B6729" s="11" t="s">
        <v>216</v>
      </c>
      <c r="C6729" s="11" t="s">
        <v>210</v>
      </c>
      <c r="D6729" s="11" t="s">
        <v>18</v>
      </c>
      <c r="E6729" s="10" t="s">
        <v>26944</v>
      </c>
    </row>
    <row r="6730" spans="1:5" x14ac:dyDescent="0.25">
      <c r="A6730" s="9" t="s">
        <v>6428</v>
      </c>
      <c r="B6730" s="9" t="s">
        <v>218</v>
      </c>
      <c r="C6730" s="9" t="s">
        <v>210</v>
      </c>
      <c r="D6730" s="9" t="s">
        <v>20</v>
      </c>
      <c r="E6730" s="10" t="s">
        <v>22</v>
      </c>
    </row>
    <row r="6731" spans="1:5" x14ac:dyDescent="0.25">
      <c r="A6731" s="11" t="s">
        <v>6429</v>
      </c>
      <c r="B6731" s="11" t="s">
        <v>215</v>
      </c>
      <c r="C6731" s="11" t="s">
        <v>210</v>
      </c>
      <c r="D6731" s="11" t="s">
        <v>20</v>
      </c>
      <c r="E6731" s="12" t="s">
        <v>31</v>
      </c>
    </row>
    <row r="6732" spans="1:5" x14ac:dyDescent="0.25">
      <c r="A6732" s="9" t="s">
        <v>6430</v>
      </c>
      <c r="B6732" s="9" t="s">
        <v>215</v>
      </c>
      <c r="C6732" s="9" t="s">
        <v>210</v>
      </c>
      <c r="D6732" s="9" t="s">
        <v>20</v>
      </c>
      <c r="E6732" s="10" t="s">
        <v>38</v>
      </c>
    </row>
    <row r="6733" spans="1:5" x14ac:dyDescent="0.25">
      <c r="A6733" s="11" t="s">
        <v>19471</v>
      </c>
      <c r="B6733" s="11" t="s">
        <v>215</v>
      </c>
      <c r="C6733" s="11" t="s">
        <v>210</v>
      </c>
      <c r="D6733" s="11" t="s">
        <v>20</v>
      </c>
      <c r="E6733" s="12" t="s">
        <v>22</v>
      </c>
    </row>
    <row r="6734" spans="1:5" x14ac:dyDescent="0.25">
      <c r="A6734" s="9" t="s">
        <v>19472</v>
      </c>
      <c r="B6734" s="9" t="s">
        <v>218</v>
      </c>
      <c r="C6734" s="9" t="s">
        <v>210</v>
      </c>
      <c r="D6734" s="9" t="s">
        <v>20</v>
      </c>
      <c r="E6734" s="10" t="s">
        <v>38</v>
      </c>
    </row>
    <row r="6735" spans="1:5" x14ac:dyDescent="0.25">
      <c r="A6735" s="11" t="s">
        <v>13750</v>
      </c>
      <c r="B6735" s="11" t="s">
        <v>218</v>
      </c>
      <c r="C6735" s="11" t="s">
        <v>210</v>
      </c>
      <c r="D6735" s="11" t="s">
        <v>20</v>
      </c>
      <c r="E6735" s="12" t="s">
        <v>23</v>
      </c>
    </row>
    <row r="6736" spans="1:5" x14ac:dyDescent="0.25">
      <c r="A6736" s="9" t="s">
        <v>21425</v>
      </c>
      <c r="B6736" s="9" t="s">
        <v>215</v>
      </c>
      <c r="C6736" s="9" t="s">
        <v>210</v>
      </c>
      <c r="D6736" s="9" t="s">
        <v>20</v>
      </c>
      <c r="E6736" s="10" t="s">
        <v>25</v>
      </c>
    </row>
    <row r="6737" spans="1:5" x14ac:dyDescent="0.25">
      <c r="A6737" s="11" t="s">
        <v>21426</v>
      </c>
      <c r="B6737" s="11" t="s">
        <v>214</v>
      </c>
      <c r="C6737" s="11" t="s">
        <v>210</v>
      </c>
      <c r="D6737" s="11" t="s">
        <v>20</v>
      </c>
      <c r="E6737" s="12" t="s">
        <v>164</v>
      </c>
    </row>
    <row r="6738" spans="1:5" x14ac:dyDescent="0.25">
      <c r="A6738" s="9" t="s">
        <v>21427</v>
      </c>
      <c r="B6738" s="9" t="s">
        <v>215</v>
      </c>
      <c r="C6738" s="9" t="s">
        <v>210</v>
      </c>
      <c r="D6738" s="9" t="s">
        <v>20</v>
      </c>
      <c r="E6738" s="10" t="s">
        <v>37</v>
      </c>
    </row>
    <row r="6739" spans="1:5" x14ac:dyDescent="0.25">
      <c r="A6739" s="11" t="s">
        <v>9771</v>
      </c>
      <c r="B6739" s="11" t="s">
        <v>215</v>
      </c>
      <c r="C6739" s="11" t="s">
        <v>210</v>
      </c>
      <c r="D6739" s="11" t="s">
        <v>20</v>
      </c>
      <c r="E6739" s="12" t="s">
        <v>26</v>
      </c>
    </row>
    <row r="6740" spans="1:5" x14ac:dyDescent="0.25">
      <c r="A6740" s="9" t="s">
        <v>9772</v>
      </c>
      <c r="B6740" s="9" t="s">
        <v>213</v>
      </c>
      <c r="C6740" s="9" t="s">
        <v>210</v>
      </c>
      <c r="D6740" s="9" t="s">
        <v>18</v>
      </c>
      <c r="E6740" s="10" t="s">
        <v>26944</v>
      </c>
    </row>
    <row r="6741" spans="1:5" x14ac:dyDescent="0.25">
      <c r="A6741" s="11" t="s">
        <v>13752</v>
      </c>
      <c r="B6741" s="11" t="s">
        <v>216</v>
      </c>
      <c r="C6741" s="11" t="s">
        <v>210</v>
      </c>
      <c r="D6741" s="11" t="s">
        <v>18</v>
      </c>
      <c r="E6741" s="10" t="s">
        <v>26944</v>
      </c>
    </row>
    <row r="6742" spans="1:5" x14ac:dyDescent="0.25">
      <c r="A6742" s="9" t="s">
        <v>13755</v>
      </c>
      <c r="B6742" s="9" t="s">
        <v>215</v>
      </c>
      <c r="C6742" s="9" t="s">
        <v>210</v>
      </c>
      <c r="D6742" s="9" t="s">
        <v>20</v>
      </c>
      <c r="E6742" s="10" t="s">
        <v>31</v>
      </c>
    </row>
    <row r="6743" spans="1:5" x14ac:dyDescent="0.25">
      <c r="A6743" s="11" t="s">
        <v>13756</v>
      </c>
      <c r="B6743" s="11" t="s">
        <v>215</v>
      </c>
      <c r="C6743" s="11" t="s">
        <v>210</v>
      </c>
      <c r="D6743" s="11" t="s">
        <v>20</v>
      </c>
      <c r="E6743" s="12" t="s">
        <v>37</v>
      </c>
    </row>
    <row r="6744" spans="1:5" x14ac:dyDescent="0.25">
      <c r="A6744" s="9" t="s">
        <v>9773</v>
      </c>
      <c r="B6744" s="9" t="s">
        <v>215</v>
      </c>
      <c r="C6744" s="9" t="s">
        <v>210</v>
      </c>
      <c r="D6744" s="9" t="s">
        <v>20</v>
      </c>
      <c r="E6744" s="10" t="s">
        <v>37</v>
      </c>
    </row>
    <row r="6745" spans="1:5" x14ac:dyDescent="0.25">
      <c r="A6745" s="11" t="s">
        <v>15920</v>
      </c>
      <c r="B6745" s="11" t="s">
        <v>218</v>
      </c>
      <c r="C6745" s="11" t="s">
        <v>210</v>
      </c>
      <c r="D6745" s="11" t="s">
        <v>20</v>
      </c>
      <c r="E6745" s="12" t="s">
        <v>161</v>
      </c>
    </row>
    <row r="6746" spans="1:5" x14ac:dyDescent="0.25">
      <c r="A6746" s="9" t="s">
        <v>19474</v>
      </c>
      <c r="B6746" s="9" t="s">
        <v>217</v>
      </c>
      <c r="C6746" s="9" t="s">
        <v>210</v>
      </c>
      <c r="D6746" s="9" t="s">
        <v>8</v>
      </c>
      <c r="E6746" s="10" t="s">
        <v>26944</v>
      </c>
    </row>
    <row r="6747" spans="1:5" x14ac:dyDescent="0.25">
      <c r="A6747" s="11" t="s">
        <v>19475</v>
      </c>
      <c r="B6747" s="11" t="s">
        <v>215</v>
      </c>
      <c r="C6747" s="11" t="s">
        <v>210</v>
      </c>
      <c r="D6747" s="11" t="s">
        <v>20</v>
      </c>
      <c r="E6747" s="12" t="s">
        <v>28</v>
      </c>
    </row>
    <row r="6748" spans="1:5" x14ac:dyDescent="0.25">
      <c r="A6748" s="9" t="s">
        <v>21428</v>
      </c>
      <c r="B6748" s="9" t="s">
        <v>209</v>
      </c>
      <c r="C6748" s="9" t="s">
        <v>210</v>
      </c>
      <c r="D6748" s="9" t="s">
        <v>18</v>
      </c>
      <c r="E6748" s="10" t="s">
        <v>26944</v>
      </c>
    </row>
    <row r="6749" spans="1:5" x14ac:dyDescent="0.25">
      <c r="A6749" s="11" t="s">
        <v>15921</v>
      </c>
      <c r="B6749" s="11" t="s">
        <v>215</v>
      </c>
      <c r="C6749" s="11" t="s">
        <v>210</v>
      </c>
      <c r="D6749" s="11" t="s">
        <v>20</v>
      </c>
      <c r="E6749" s="12" t="s">
        <v>26</v>
      </c>
    </row>
    <row r="6750" spans="1:5" x14ac:dyDescent="0.25">
      <c r="A6750" s="9" t="s">
        <v>19476</v>
      </c>
      <c r="B6750" s="9" t="s">
        <v>215</v>
      </c>
      <c r="C6750" s="9" t="s">
        <v>210</v>
      </c>
      <c r="D6750" s="9" t="s">
        <v>20</v>
      </c>
      <c r="E6750" s="10" t="s">
        <v>27</v>
      </c>
    </row>
    <row r="6751" spans="1:5" x14ac:dyDescent="0.25">
      <c r="A6751" s="11" t="s">
        <v>9775</v>
      </c>
      <c r="B6751" s="11" t="s">
        <v>215</v>
      </c>
      <c r="C6751" s="11" t="s">
        <v>210</v>
      </c>
      <c r="D6751" s="11" t="s">
        <v>20</v>
      </c>
      <c r="E6751" s="12" t="s">
        <v>37</v>
      </c>
    </row>
    <row r="6752" spans="1:5" x14ac:dyDescent="0.25">
      <c r="A6752" s="9" t="s">
        <v>21429</v>
      </c>
      <c r="B6752" s="9" t="s">
        <v>218</v>
      </c>
      <c r="C6752" s="9" t="s">
        <v>210</v>
      </c>
      <c r="D6752" s="9" t="s">
        <v>20</v>
      </c>
      <c r="E6752" s="10" t="s">
        <v>161</v>
      </c>
    </row>
    <row r="6753" spans="1:5" x14ac:dyDescent="0.25">
      <c r="A6753" s="11" t="s">
        <v>19477</v>
      </c>
      <c r="B6753" s="11" t="s">
        <v>215</v>
      </c>
      <c r="C6753" s="11" t="s">
        <v>210</v>
      </c>
      <c r="D6753" s="11" t="s">
        <v>20</v>
      </c>
      <c r="E6753" s="12" t="s">
        <v>36</v>
      </c>
    </row>
    <row r="6754" spans="1:5" x14ac:dyDescent="0.25">
      <c r="A6754" s="9" t="s">
        <v>13760</v>
      </c>
      <c r="B6754" s="9" t="s">
        <v>215</v>
      </c>
      <c r="C6754" s="9" t="s">
        <v>210</v>
      </c>
      <c r="D6754" s="9" t="s">
        <v>20</v>
      </c>
      <c r="E6754" s="10" t="s">
        <v>37</v>
      </c>
    </row>
    <row r="6755" spans="1:5" x14ac:dyDescent="0.25">
      <c r="A6755" s="11" t="s">
        <v>19478</v>
      </c>
      <c r="B6755" s="11" t="s">
        <v>215</v>
      </c>
      <c r="C6755" s="11" t="s">
        <v>210</v>
      </c>
      <c r="D6755" s="11" t="s">
        <v>20</v>
      </c>
      <c r="E6755" s="12" t="s">
        <v>37</v>
      </c>
    </row>
    <row r="6756" spans="1:5" x14ac:dyDescent="0.25">
      <c r="A6756" s="9" t="s">
        <v>19479</v>
      </c>
      <c r="B6756" s="9" t="s">
        <v>215</v>
      </c>
      <c r="C6756" s="9" t="s">
        <v>210</v>
      </c>
      <c r="D6756" s="9" t="s">
        <v>20</v>
      </c>
      <c r="E6756" s="10" t="s">
        <v>36</v>
      </c>
    </row>
    <row r="6757" spans="1:5" x14ac:dyDescent="0.25">
      <c r="A6757" s="11" t="s">
        <v>19480</v>
      </c>
      <c r="B6757" s="11" t="s">
        <v>215</v>
      </c>
      <c r="C6757" s="11" t="s">
        <v>210</v>
      </c>
      <c r="D6757" s="11" t="s">
        <v>20</v>
      </c>
      <c r="E6757" s="12" t="s">
        <v>37</v>
      </c>
    </row>
    <row r="6758" spans="1:5" x14ac:dyDescent="0.25">
      <c r="A6758" s="9" t="s">
        <v>6463</v>
      </c>
      <c r="B6758" s="9" t="s">
        <v>215</v>
      </c>
      <c r="C6758" s="9" t="s">
        <v>210</v>
      </c>
      <c r="D6758" s="9" t="s">
        <v>20</v>
      </c>
      <c r="E6758" s="10" t="s">
        <v>37</v>
      </c>
    </row>
    <row r="6759" spans="1:5" x14ac:dyDescent="0.25">
      <c r="A6759" s="11" t="s">
        <v>6464</v>
      </c>
      <c r="B6759" s="11" t="s">
        <v>215</v>
      </c>
      <c r="C6759" s="11" t="s">
        <v>210</v>
      </c>
      <c r="D6759" s="11" t="s">
        <v>20</v>
      </c>
      <c r="E6759" s="12" t="s">
        <v>37</v>
      </c>
    </row>
    <row r="6760" spans="1:5" x14ac:dyDescent="0.25">
      <c r="A6760" s="9" t="s">
        <v>19481</v>
      </c>
      <c r="B6760" s="9" t="s">
        <v>212</v>
      </c>
      <c r="C6760" s="9" t="s">
        <v>210</v>
      </c>
      <c r="D6760" s="9" t="s">
        <v>20</v>
      </c>
      <c r="E6760" s="10" t="s">
        <v>61</v>
      </c>
    </row>
    <row r="6761" spans="1:5" x14ac:dyDescent="0.25">
      <c r="A6761" s="11" t="s">
        <v>6465</v>
      </c>
      <c r="B6761" s="11" t="s">
        <v>215</v>
      </c>
      <c r="C6761" s="11" t="s">
        <v>210</v>
      </c>
      <c r="D6761" s="11" t="s">
        <v>20</v>
      </c>
      <c r="E6761" s="12" t="s">
        <v>37</v>
      </c>
    </row>
    <row r="6762" spans="1:5" x14ac:dyDescent="0.25">
      <c r="A6762" s="9" t="s">
        <v>19482</v>
      </c>
      <c r="B6762" s="9" t="s">
        <v>215</v>
      </c>
      <c r="C6762" s="9" t="s">
        <v>210</v>
      </c>
      <c r="D6762" s="9" t="s">
        <v>20</v>
      </c>
      <c r="E6762" s="10" t="s">
        <v>37</v>
      </c>
    </row>
    <row r="6763" spans="1:5" x14ac:dyDescent="0.25">
      <c r="A6763" s="11" t="s">
        <v>21430</v>
      </c>
      <c r="B6763" s="11" t="s">
        <v>211</v>
      </c>
      <c r="C6763" s="11" t="s">
        <v>210</v>
      </c>
      <c r="D6763" s="11" t="s">
        <v>18</v>
      </c>
      <c r="E6763" s="10" t="s">
        <v>26944</v>
      </c>
    </row>
    <row r="6764" spans="1:5" x14ac:dyDescent="0.25">
      <c r="A6764" s="9" t="s">
        <v>13764</v>
      </c>
      <c r="B6764" s="9" t="s">
        <v>215</v>
      </c>
      <c r="C6764" s="9" t="s">
        <v>210</v>
      </c>
      <c r="D6764" s="9" t="s">
        <v>20</v>
      </c>
      <c r="E6764" s="10" t="s">
        <v>39</v>
      </c>
    </row>
    <row r="6765" spans="1:5" x14ac:dyDescent="0.25">
      <c r="A6765" s="11" t="s">
        <v>19483</v>
      </c>
      <c r="B6765" s="11" t="s">
        <v>218</v>
      </c>
      <c r="C6765" s="11" t="s">
        <v>210</v>
      </c>
      <c r="D6765" s="11" t="s">
        <v>20</v>
      </c>
      <c r="E6765" s="12" t="s">
        <v>161</v>
      </c>
    </row>
    <row r="6766" spans="1:5" x14ac:dyDescent="0.25">
      <c r="A6766" s="9" t="s">
        <v>19484</v>
      </c>
      <c r="B6766" s="9" t="s">
        <v>218</v>
      </c>
      <c r="C6766" s="9" t="s">
        <v>210</v>
      </c>
      <c r="D6766" s="9" t="s">
        <v>20</v>
      </c>
      <c r="E6766" s="10" t="s">
        <v>33</v>
      </c>
    </row>
    <row r="6767" spans="1:5" x14ac:dyDescent="0.25">
      <c r="A6767" s="11" t="s">
        <v>19485</v>
      </c>
      <c r="B6767" s="11" t="s">
        <v>218</v>
      </c>
      <c r="C6767" s="11" t="s">
        <v>210</v>
      </c>
      <c r="D6767" s="11" t="s">
        <v>20</v>
      </c>
      <c r="E6767" s="12" t="s">
        <v>28</v>
      </c>
    </row>
    <row r="6768" spans="1:5" x14ac:dyDescent="0.25">
      <c r="A6768" s="9" t="s">
        <v>9780</v>
      </c>
      <c r="B6768" s="9" t="s">
        <v>216</v>
      </c>
      <c r="C6768" s="9" t="s">
        <v>210</v>
      </c>
      <c r="D6768" s="9" t="s">
        <v>8</v>
      </c>
      <c r="E6768" s="10" t="s">
        <v>26944</v>
      </c>
    </row>
    <row r="6769" spans="1:5" x14ac:dyDescent="0.25">
      <c r="A6769" s="11" t="s">
        <v>19486</v>
      </c>
      <c r="B6769" s="11" t="s">
        <v>218</v>
      </c>
      <c r="C6769" s="11" t="s">
        <v>210</v>
      </c>
      <c r="D6769" s="11" t="s">
        <v>20</v>
      </c>
      <c r="E6769" s="12" t="s">
        <v>33</v>
      </c>
    </row>
    <row r="6770" spans="1:5" x14ac:dyDescent="0.25">
      <c r="A6770" s="9" t="s">
        <v>15924</v>
      </c>
      <c r="B6770" s="9" t="s">
        <v>214</v>
      </c>
      <c r="C6770" s="9" t="s">
        <v>210</v>
      </c>
      <c r="D6770" s="9" t="s">
        <v>18</v>
      </c>
      <c r="E6770" s="10" t="s">
        <v>26944</v>
      </c>
    </row>
    <row r="6771" spans="1:5" x14ac:dyDescent="0.25">
      <c r="A6771" s="11" t="s">
        <v>21431</v>
      </c>
      <c r="B6771" s="11" t="s">
        <v>209</v>
      </c>
      <c r="C6771" s="11" t="s">
        <v>210</v>
      </c>
      <c r="D6771" s="11" t="s">
        <v>20</v>
      </c>
      <c r="E6771" s="12" t="s">
        <v>43</v>
      </c>
    </row>
    <row r="6772" spans="1:5" x14ac:dyDescent="0.25">
      <c r="A6772" s="9" t="s">
        <v>21432</v>
      </c>
      <c r="B6772" s="9" t="s">
        <v>213</v>
      </c>
      <c r="C6772" s="9" t="s">
        <v>210</v>
      </c>
      <c r="D6772" s="9" t="s">
        <v>20</v>
      </c>
      <c r="E6772" s="10" t="s">
        <v>37</v>
      </c>
    </row>
    <row r="6773" spans="1:5" x14ac:dyDescent="0.25">
      <c r="A6773" s="11" t="s">
        <v>9781</v>
      </c>
      <c r="B6773" s="11" t="s">
        <v>217</v>
      </c>
      <c r="C6773" s="11" t="s">
        <v>210</v>
      </c>
      <c r="D6773" s="11" t="s">
        <v>20</v>
      </c>
      <c r="E6773" s="12" t="s">
        <v>36</v>
      </c>
    </row>
    <row r="6774" spans="1:5" x14ac:dyDescent="0.25">
      <c r="A6774" s="9" t="s">
        <v>19488</v>
      </c>
      <c r="B6774" s="9" t="s">
        <v>215</v>
      </c>
      <c r="C6774" s="9" t="s">
        <v>210</v>
      </c>
      <c r="D6774" s="9" t="s">
        <v>20</v>
      </c>
      <c r="E6774" s="10" t="s">
        <v>37</v>
      </c>
    </row>
    <row r="6775" spans="1:5" x14ac:dyDescent="0.25">
      <c r="A6775" s="11" t="s">
        <v>19489</v>
      </c>
      <c r="B6775" s="11" t="s">
        <v>215</v>
      </c>
      <c r="C6775" s="11" t="s">
        <v>210</v>
      </c>
      <c r="D6775" s="11" t="s">
        <v>20</v>
      </c>
      <c r="E6775" s="12" t="s">
        <v>27</v>
      </c>
    </row>
    <row r="6776" spans="1:5" x14ac:dyDescent="0.25">
      <c r="A6776" s="9" t="s">
        <v>19490</v>
      </c>
      <c r="B6776" s="9" t="s">
        <v>215</v>
      </c>
      <c r="C6776" s="9" t="s">
        <v>210</v>
      </c>
      <c r="D6776" s="9" t="s">
        <v>20</v>
      </c>
      <c r="E6776" s="10" t="s">
        <v>33</v>
      </c>
    </row>
    <row r="6777" spans="1:5" x14ac:dyDescent="0.25">
      <c r="A6777" s="11" t="s">
        <v>21433</v>
      </c>
      <c r="B6777" s="11" t="s">
        <v>214</v>
      </c>
      <c r="C6777" s="11" t="s">
        <v>210</v>
      </c>
      <c r="D6777" s="11" t="s">
        <v>18</v>
      </c>
      <c r="E6777" s="10" t="s">
        <v>26944</v>
      </c>
    </row>
    <row r="6778" spans="1:5" x14ac:dyDescent="0.25">
      <c r="A6778" s="9" t="s">
        <v>19491</v>
      </c>
      <c r="B6778" s="9" t="s">
        <v>218</v>
      </c>
      <c r="C6778" s="9" t="s">
        <v>210</v>
      </c>
      <c r="D6778" s="9" t="s">
        <v>20</v>
      </c>
      <c r="E6778" s="10" t="s">
        <v>33</v>
      </c>
    </row>
    <row r="6779" spans="1:5" x14ac:dyDescent="0.25">
      <c r="A6779" s="11" t="s">
        <v>19492</v>
      </c>
      <c r="B6779" s="11" t="s">
        <v>212</v>
      </c>
      <c r="C6779" s="11" t="s">
        <v>210</v>
      </c>
      <c r="D6779" s="11" t="s">
        <v>20</v>
      </c>
      <c r="E6779" s="12" t="s">
        <v>63</v>
      </c>
    </row>
    <row r="6780" spans="1:5" x14ac:dyDescent="0.25">
      <c r="A6780" s="9" t="s">
        <v>19494</v>
      </c>
      <c r="B6780" s="9" t="s">
        <v>215</v>
      </c>
      <c r="C6780" s="9" t="s">
        <v>210</v>
      </c>
      <c r="D6780" s="9" t="s">
        <v>20</v>
      </c>
      <c r="E6780" s="10" t="s">
        <v>25</v>
      </c>
    </row>
    <row r="6781" spans="1:5" x14ac:dyDescent="0.25">
      <c r="A6781" s="11" t="s">
        <v>6479</v>
      </c>
      <c r="B6781" s="11" t="s">
        <v>215</v>
      </c>
      <c r="C6781" s="11" t="s">
        <v>210</v>
      </c>
      <c r="D6781" s="11" t="s">
        <v>20</v>
      </c>
      <c r="E6781" s="12" t="s">
        <v>27</v>
      </c>
    </row>
    <row r="6782" spans="1:5" x14ac:dyDescent="0.25">
      <c r="A6782" s="9" t="s">
        <v>21434</v>
      </c>
      <c r="B6782" s="9" t="s">
        <v>216</v>
      </c>
      <c r="C6782" s="9" t="s">
        <v>210</v>
      </c>
      <c r="D6782" s="9" t="s">
        <v>20</v>
      </c>
      <c r="E6782" s="10" t="s">
        <v>54</v>
      </c>
    </row>
    <row r="6783" spans="1:5" x14ac:dyDescent="0.25">
      <c r="A6783" s="11" t="s">
        <v>19495</v>
      </c>
      <c r="B6783" s="11" t="s">
        <v>215</v>
      </c>
      <c r="C6783" s="11" t="s">
        <v>210</v>
      </c>
      <c r="D6783" s="11" t="s">
        <v>20</v>
      </c>
      <c r="E6783" s="12" t="s">
        <v>19</v>
      </c>
    </row>
    <row r="6784" spans="1:5" x14ac:dyDescent="0.25">
      <c r="A6784" s="9" t="s">
        <v>19497</v>
      </c>
      <c r="B6784" s="9" t="s">
        <v>218</v>
      </c>
      <c r="C6784" s="9" t="s">
        <v>210</v>
      </c>
      <c r="D6784" s="9" t="s">
        <v>20</v>
      </c>
      <c r="E6784" s="10" t="s">
        <v>25</v>
      </c>
    </row>
    <row r="6785" spans="1:5" x14ac:dyDescent="0.25">
      <c r="A6785" s="11" t="s">
        <v>15927</v>
      </c>
      <c r="B6785" s="11" t="s">
        <v>214</v>
      </c>
      <c r="C6785" s="11" t="s">
        <v>210</v>
      </c>
      <c r="D6785" s="11" t="s">
        <v>20</v>
      </c>
      <c r="E6785" s="12" t="s">
        <v>138</v>
      </c>
    </row>
    <row r="6786" spans="1:5" x14ac:dyDescent="0.25">
      <c r="A6786" s="9" t="s">
        <v>15928</v>
      </c>
      <c r="B6786" s="9" t="s">
        <v>213</v>
      </c>
      <c r="C6786" s="9" t="s">
        <v>210</v>
      </c>
      <c r="D6786" s="9" t="s">
        <v>20</v>
      </c>
      <c r="E6786" s="10" t="s">
        <v>38</v>
      </c>
    </row>
    <row r="6787" spans="1:5" x14ac:dyDescent="0.25">
      <c r="A6787" s="11" t="s">
        <v>6492</v>
      </c>
      <c r="B6787" s="11" t="s">
        <v>215</v>
      </c>
      <c r="C6787" s="11" t="s">
        <v>210</v>
      </c>
      <c r="D6787" s="11" t="s">
        <v>20</v>
      </c>
      <c r="E6787" s="12" t="s">
        <v>38</v>
      </c>
    </row>
    <row r="6788" spans="1:5" x14ac:dyDescent="0.25">
      <c r="A6788" s="9" t="s">
        <v>15929</v>
      </c>
      <c r="B6788" s="9" t="s">
        <v>215</v>
      </c>
      <c r="C6788" s="9" t="s">
        <v>210</v>
      </c>
      <c r="D6788" s="9" t="s">
        <v>20</v>
      </c>
      <c r="E6788" s="10" t="s">
        <v>31</v>
      </c>
    </row>
    <row r="6789" spans="1:5" x14ac:dyDescent="0.25">
      <c r="A6789" s="11" t="s">
        <v>19498</v>
      </c>
      <c r="B6789" s="11" t="s">
        <v>218</v>
      </c>
      <c r="C6789" s="11" t="s">
        <v>210</v>
      </c>
      <c r="D6789" s="11" t="s">
        <v>20</v>
      </c>
      <c r="E6789" s="12" t="s">
        <v>38</v>
      </c>
    </row>
    <row r="6790" spans="1:5" x14ac:dyDescent="0.25">
      <c r="A6790" s="9" t="s">
        <v>9783</v>
      </c>
      <c r="B6790" s="9" t="s">
        <v>215</v>
      </c>
      <c r="C6790" s="9" t="s">
        <v>210</v>
      </c>
      <c r="D6790" s="9" t="s">
        <v>20</v>
      </c>
      <c r="E6790" s="10" t="s">
        <v>31</v>
      </c>
    </row>
    <row r="6791" spans="1:5" x14ac:dyDescent="0.25">
      <c r="A6791" s="11" t="s">
        <v>13781</v>
      </c>
      <c r="B6791" s="11" t="s">
        <v>215</v>
      </c>
      <c r="C6791" s="11" t="s">
        <v>210</v>
      </c>
      <c r="D6791" s="11" t="s">
        <v>20</v>
      </c>
      <c r="E6791" s="12" t="s">
        <v>19</v>
      </c>
    </row>
    <row r="6792" spans="1:5" x14ac:dyDescent="0.25">
      <c r="A6792" s="9" t="s">
        <v>19499</v>
      </c>
      <c r="B6792" s="9" t="s">
        <v>215</v>
      </c>
      <c r="C6792" s="9" t="s">
        <v>210</v>
      </c>
      <c r="D6792" s="9" t="s">
        <v>20</v>
      </c>
      <c r="E6792" s="10" t="s">
        <v>33</v>
      </c>
    </row>
    <row r="6793" spans="1:5" x14ac:dyDescent="0.25">
      <c r="A6793" s="11" t="s">
        <v>15930</v>
      </c>
      <c r="B6793" s="11" t="s">
        <v>211</v>
      </c>
      <c r="C6793" s="11" t="s">
        <v>210</v>
      </c>
      <c r="D6793" s="11" t="s">
        <v>18</v>
      </c>
      <c r="E6793" s="10" t="s">
        <v>26944</v>
      </c>
    </row>
    <row r="6794" spans="1:5" x14ac:dyDescent="0.25">
      <c r="A6794" s="9" t="s">
        <v>13782</v>
      </c>
      <c r="B6794" s="9" t="s">
        <v>215</v>
      </c>
      <c r="C6794" s="9" t="s">
        <v>210</v>
      </c>
      <c r="D6794" s="9" t="s">
        <v>20</v>
      </c>
      <c r="E6794" s="10" t="s">
        <v>31</v>
      </c>
    </row>
    <row r="6795" spans="1:5" x14ac:dyDescent="0.25">
      <c r="A6795" s="11" t="s">
        <v>6497</v>
      </c>
      <c r="B6795" s="11" t="s">
        <v>213</v>
      </c>
      <c r="C6795" s="11" t="s">
        <v>210</v>
      </c>
      <c r="D6795" s="11" t="s">
        <v>18</v>
      </c>
      <c r="E6795" s="10" t="s">
        <v>26944</v>
      </c>
    </row>
    <row r="6796" spans="1:5" x14ac:dyDescent="0.25">
      <c r="A6796" s="9" t="s">
        <v>21435</v>
      </c>
      <c r="B6796" s="9" t="s">
        <v>215</v>
      </c>
      <c r="C6796" s="9" t="s">
        <v>210</v>
      </c>
      <c r="D6796" s="9" t="s">
        <v>20</v>
      </c>
      <c r="E6796" s="10" t="s">
        <v>31</v>
      </c>
    </row>
    <row r="6797" spans="1:5" x14ac:dyDescent="0.25">
      <c r="A6797" s="11" t="s">
        <v>19500</v>
      </c>
      <c r="B6797" s="11" t="s">
        <v>218</v>
      </c>
      <c r="C6797" s="11" t="s">
        <v>210</v>
      </c>
      <c r="D6797" s="11" t="s">
        <v>20</v>
      </c>
      <c r="E6797" s="12" t="s">
        <v>37</v>
      </c>
    </row>
    <row r="6798" spans="1:5" x14ac:dyDescent="0.25">
      <c r="A6798" s="9" t="s">
        <v>19501</v>
      </c>
      <c r="B6798" s="9" t="s">
        <v>215</v>
      </c>
      <c r="C6798" s="9" t="s">
        <v>210</v>
      </c>
      <c r="D6798" s="9" t="s">
        <v>20</v>
      </c>
      <c r="E6798" s="10" t="s">
        <v>36</v>
      </c>
    </row>
    <row r="6799" spans="1:5" x14ac:dyDescent="0.25">
      <c r="A6799" s="11" t="s">
        <v>6502</v>
      </c>
      <c r="B6799" s="11" t="s">
        <v>212</v>
      </c>
      <c r="C6799" s="11" t="s">
        <v>210</v>
      </c>
      <c r="D6799" s="11" t="s">
        <v>8</v>
      </c>
      <c r="E6799" s="10" t="s">
        <v>26944</v>
      </c>
    </row>
    <row r="6800" spans="1:5" x14ac:dyDescent="0.25">
      <c r="A6800" s="9" t="s">
        <v>19502</v>
      </c>
      <c r="B6800" s="9" t="s">
        <v>215</v>
      </c>
      <c r="C6800" s="9" t="s">
        <v>210</v>
      </c>
      <c r="D6800" s="9" t="s">
        <v>20</v>
      </c>
      <c r="E6800" s="10" t="s">
        <v>161</v>
      </c>
    </row>
    <row r="6801" spans="1:5" x14ac:dyDescent="0.25">
      <c r="A6801" s="11" t="s">
        <v>19503</v>
      </c>
      <c r="B6801" s="11" t="s">
        <v>215</v>
      </c>
      <c r="C6801" s="11" t="s">
        <v>210</v>
      </c>
      <c r="D6801" s="11" t="s">
        <v>20</v>
      </c>
      <c r="E6801" s="12" t="s">
        <v>29</v>
      </c>
    </row>
    <row r="6802" spans="1:5" x14ac:dyDescent="0.25">
      <c r="A6802" s="9" t="s">
        <v>19504</v>
      </c>
      <c r="B6802" s="9" t="s">
        <v>215</v>
      </c>
      <c r="C6802" s="9" t="s">
        <v>210</v>
      </c>
      <c r="D6802" s="9" t="s">
        <v>20</v>
      </c>
      <c r="E6802" s="10" t="s">
        <v>25</v>
      </c>
    </row>
    <row r="6803" spans="1:5" x14ac:dyDescent="0.25">
      <c r="A6803" s="11" t="s">
        <v>19505</v>
      </c>
      <c r="B6803" s="11" t="s">
        <v>215</v>
      </c>
      <c r="C6803" s="11" t="s">
        <v>210</v>
      </c>
      <c r="D6803" s="11" t="s">
        <v>20</v>
      </c>
      <c r="E6803" s="12" t="s">
        <v>36</v>
      </c>
    </row>
    <row r="6804" spans="1:5" x14ac:dyDescent="0.25">
      <c r="A6804" s="9" t="s">
        <v>19506</v>
      </c>
      <c r="B6804" s="9" t="s">
        <v>215</v>
      </c>
      <c r="C6804" s="9" t="s">
        <v>210</v>
      </c>
      <c r="D6804" s="9" t="s">
        <v>20</v>
      </c>
      <c r="E6804" s="10" t="s">
        <v>36</v>
      </c>
    </row>
    <row r="6805" spans="1:5" x14ac:dyDescent="0.25">
      <c r="A6805" s="11" t="s">
        <v>6510</v>
      </c>
      <c r="B6805" s="11" t="s">
        <v>218</v>
      </c>
      <c r="C6805" s="11" t="s">
        <v>210</v>
      </c>
      <c r="D6805" s="11" t="s">
        <v>20</v>
      </c>
      <c r="E6805" s="12" t="s">
        <v>24</v>
      </c>
    </row>
    <row r="6806" spans="1:5" x14ac:dyDescent="0.25">
      <c r="A6806" s="9" t="s">
        <v>9786</v>
      </c>
      <c r="B6806" s="9" t="s">
        <v>215</v>
      </c>
      <c r="C6806" s="9" t="s">
        <v>210</v>
      </c>
      <c r="D6806" s="9" t="s">
        <v>20</v>
      </c>
      <c r="E6806" s="10" t="s">
        <v>37</v>
      </c>
    </row>
    <row r="6807" spans="1:5" x14ac:dyDescent="0.25">
      <c r="A6807" s="11" t="s">
        <v>19508</v>
      </c>
      <c r="B6807" s="11" t="s">
        <v>215</v>
      </c>
      <c r="C6807" s="11" t="s">
        <v>210</v>
      </c>
      <c r="D6807" s="11" t="s">
        <v>20</v>
      </c>
      <c r="E6807" s="12" t="s">
        <v>37</v>
      </c>
    </row>
    <row r="6808" spans="1:5" x14ac:dyDescent="0.25">
      <c r="A6808" s="9" t="s">
        <v>19509</v>
      </c>
      <c r="B6808" s="9" t="s">
        <v>215</v>
      </c>
      <c r="C6808" s="9" t="s">
        <v>210</v>
      </c>
      <c r="D6808" s="9" t="s">
        <v>20</v>
      </c>
      <c r="E6808" s="10" t="s">
        <v>36</v>
      </c>
    </row>
    <row r="6809" spans="1:5" x14ac:dyDescent="0.25">
      <c r="A6809" s="11" t="s">
        <v>21436</v>
      </c>
      <c r="B6809" s="11" t="s">
        <v>216</v>
      </c>
      <c r="C6809" s="11" t="s">
        <v>210</v>
      </c>
      <c r="D6809" s="11" t="s">
        <v>20</v>
      </c>
      <c r="E6809" s="12" t="s">
        <v>43</v>
      </c>
    </row>
    <row r="6810" spans="1:5" x14ac:dyDescent="0.25">
      <c r="A6810" s="9" t="s">
        <v>19510</v>
      </c>
      <c r="B6810" s="9" t="s">
        <v>218</v>
      </c>
      <c r="C6810" s="9" t="s">
        <v>210</v>
      </c>
      <c r="D6810" s="9" t="s">
        <v>20</v>
      </c>
      <c r="E6810" s="10" t="s">
        <v>26</v>
      </c>
    </row>
    <row r="6811" spans="1:5" x14ac:dyDescent="0.25">
      <c r="A6811" s="11" t="s">
        <v>19511</v>
      </c>
      <c r="B6811" s="11" t="s">
        <v>215</v>
      </c>
      <c r="C6811" s="11" t="s">
        <v>210</v>
      </c>
      <c r="D6811" s="11" t="s">
        <v>20</v>
      </c>
      <c r="E6811" s="12" t="s">
        <v>37</v>
      </c>
    </row>
    <row r="6812" spans="1:5" x14ac:dyDescent="0.25">
      <c r="A6812" s="9" t="s">
        <v>6521</v>
      </c>
      <c r="B6812" s="9" t="s">
        <v>215</v>
      </c>
      <c r="C6812" s="9" t="s">
        <v>210</v>
      </c>
      <c r="D6812" s="9" t="s">
        <v>20</v>
      </c>
      <c r="E6812" s="10" t="s">
        <v>37</v>
      </c>
    </row>
    <row r="6813" spans="1:5" x14ac:dyDescent="0.25">
      <c r="A6813" s="11" t="s">
        <v>19512</v>
      </c>
      <c r="B6813" s="11" t="s">
        <v>217</v>
      </c>
      <c r="C6813" s="11" t="s">
        <v>210</v>
      </c>
      <c r="D6813" s="11" t="s">
        <v>20</v>
      </c>
      <c r="E6813" s="12" t="s">
        <v>31</v>
      </c>
    </row>
    <row r="6814" spans="1:5" x14ac:dyDescent="0.25">
      <c r="A6814" s="9" t="s">
        <v>21437</v>
      </c>
      <c r="B6814" s="9" t="s">
        <v>214</v>
      </c>
      <c r="C6814" s="9" t="s">
        <v>210</v>
      </c>
      <c r="D6814" s="9" t="s">
        <v>18</v>
      </c>
      <c r="E6814" s="10" t="s">
        <v>26944</v>
      </c>
    </row>
    <row r="6815" spans="1:5" x14ac:dyDescent="0.25">
      <c r="A6815" s="11" t="s">
        <v>19513</v>
      </c>
      <c r="B6815" s="11" t="s">
        <v>215</v>
      </c>
      <c r="C6815" s="11" t="s">
        <v>210</v>
      </c>
      <c r="D6815" s="11" t="s">
        <v>20</v>
      </c>
      <c r="E6815" s="12" t="s">
        <v>27</v>
      </c>
    </row>
    <row r="6816" spans="1:5" x14ac:dyDescent="0.25">
      <c r="A6816" s="9" t="s">
        <v>19514</v>
      </c>
      <c r="B6816" s="9" t="s">
        <v>215</v>
      </c>
      <c r="C6816" s="9" t="s">
        <v>210</v>
      </c>
      <c r="D6816" s="9" t="s">
        <v>20</v>
      </c>
      <c r="E6816" s="10" t="s">
        <v>37</v>
      </c>
    </row>
    <row r="6817" spans="1:5" x14ac:dyDescent="0.25">
      <c r="A6817" s="11" t="s">
        <v>19515</v>
      </c>
      <c r="B6817" s="11" t="s">
        <v>215</v>
      </c>
      <c r="C6817" s="11" t="s">
        <v>210</v>
      </c>
      <c r="D6817" s="11" t="s">
        <v>20</v>
      </c>
      <c r="E6817" s="12" t="s">
        <v>36</v>
      </c>
    </row>
    <row r="6818" spans="1:5" x14ac:dyDescent="0.25">
      <c r="A6818" s="9" t="s">
        <v>19516</v>
      </c>
      <c r="B6818" s="9" t="s">
        <v>218</v>
      </c>
      <c r="C6818" s="9" t="s">
        <v>210</v>
      </c>
      <c r="D6818" s="9" t="s">
        <v>20</v>
      </c>
      <c r="E6818" s="10" t="s">
        <v>19</v>
      </c>
    </row>
    <row r="6819" spans="1:5" x14ac:dyDescent="0.25">
      <c r="A6819" s="11" t="s">
        <v>19517</v>
      </c>
      <c r="B6819" s="11" t="s">
        <v>215</v>
      </c>
      <c r="C6819" s="11" t="s">
        <v>210</v>
      </c>
      <c r="D6819" s="11" t="s">
        <v>20</v>
      </c>
      <c r="E6819" s="12" t="s">
        <v>33</v>
      </c>
    </row>
    <row r="6820" spans="1:5" x14ac:dyDescent="0.25">
      <c r="A6820" s="9" t="s">
        <v>9791</v>
      </c>
      <c r="B6820" s="9" t="s">
        <v>215</v>
      </c>
      <c r="C6820" s="9" t="s">
        <v>210</v>
      </c>
      <c r="D6820" s="9" t="s">
        <v>20</v>
      </c>
      <c r="E6820" s="10" t="s">
        <v>36</v>
      </c>
    </row>
    <row r="6821" spans="1:5" x14ac:dyDescent="0.25">
      <c r="A6821" s="11" t="s">
        <v>21438</v>
      </c>
      <c r="B6821" s="11" t="s">
        <v>215</v>
      </c>
      <c r="C6821" s="11" t="s">
        <v>210</v>
      </c>
      <c r="D6821" s="11" t="s">
        <v>6</v>
      </c>
      <c r="E6821" s="12" t="s">
        <v>32</v>
      </c>
    </row>
    <row r="6822" spans="1:5" x14ac:dyDescent="0.25">
      <c r="A6822" s="9" t="s">
        <v>19518</v>
      </c>
      <c r="B6822" s="9" t="s">
        <v>215</v>
      </c>
      <c r="C6822" s="9" t="s">
        <v>210</v>
      </c>
      <c r="D6822" s="9" t="s">
        <v>20</v>
      </c>
      <c r="E6822" s="10" t="s">
        <v>161</v>
      </c>
    </row>
    <row r="6823" spans="1:5" x14ac:dyDescent="0.25">
      <c r="A6823" s="11" t="s">
        <v>13789</v>
      </c>
      <c r="B6823" s="11" t="s">
        <v>215</v>
      </c>
      <c r="C6823" s="11" t="s">
        <v>210</v>
      </c>
      <c r="D6823" s="11" t="s">
        <v>20</v>
      </c>
      <c r="E6823" s="12" t="s">
        <v>33</v>
      </c>
    </row>
    <row r="6824" spans="1:5" x14ac:dyDescent="0.25">
      <c r="A6824" s="9" t="s">
        <v>6531</v>
      </c>
      <c r="B6824" s="9" t="s">
        <v>215</v>
      </c>
      <c r="C6824" s="9" t="s">
        <v>210</v>
      </c>
      <c r="D6824" s="9" t="s">
        <v>20</v>
      </c>
      <c r="E6824" s="10" t="s">
        <v>38</v>
      </c>
    </row>
    <row r="6825" spans="1:5" x14ac:dyDescent="0.25">
      <c r="A6825" s="11" t="s">
        <v>9796</v>
      </c>
      <c r="B6825" s="11" t="s">
        <v>216</v>
      </c>
      <c r="C6825" s="11" t="s">
        <v>210</v>
      </c>
      <c r="D6825" s="11" t="s">
        <v>20</v>
      </c>
      <c r="E6825" s="12" t="s">
        <v>55</v>
      </c>
    </row>
    <row r="6826" spans="1:5" x14ac:dyDescent="0.25">
      <c r="A6826" s="9" t="s">
        <v>13792</v>
      </c>
      <c r="B6826" s="9" t="s">
        <v>215</v>
      </c>
      <c r="C6826" s="9" t="s">
        <v>210</v>
      </c>
      <c r="D6826" s="9" t="s">
        <v>20</v>
      </c>
      <c r="E6826" s="10" t="s">
        <v>37</v>
      </c>
    </row>
    <row r="6827" spans="1:5" x14ac:dyDescent="0.25">
      <c r="A6827" s="11" t="s">
        <v>15935</v>
      </c>
      <c r="B6827" s="11" t="s">
        <v>214</v>
      </c>
      <c r="C6827" s="11" t="s">
        <v>210</v>
      </c>
      <c r="D6827" s="11" t="s">
        <v>18</v>
      </c>
      <c r="E6827" s="10" t="s">
        <v>26944</v>
      </c>
    </row>
    <row r="6828" spans="1:5" x14ac:dyDescent="0.25">
      <c r="A6828" s="9" t="s">
        <v>6537</v>
      </c>
      <c r="B6828" s="9" t="s">
        <v>215</v>
      </c>
      <c r="C6828" s="9" t="s">
        <v>210</v>
      </c>
      <c r="D6828" s="9" t="s">
        <v>20</v>
      </c>
      <c r="E6828" s="10" t="s">
        <v>34</v>
      </c>
    </row>
    <row r="6829" spans="1:5" x14ac:dyDescent="0.25">
      <c r="A6829" s="11" t="s">
        <v>19519</v>
      </c>
      <c r="B6829" s="11" t="s">
        <v>215</v>
      </c>
      <c r="C6829" s="11" t="s">
        <v>210</v>
      </c>
      <c r="D6829" s="11" t="s">
        <v>20</v>
      </c>
      <c r="E6829" s="12" t="s">
        <v>36</v>
      </c>
    </row>
    <row r="6830" spans="1:5" x14ac:dyDescent="0.25">
      <c r="A6830" s="9" t="s">
        <v>19520</v>
      </c>
      <c r="B6830" s="9" t="s">
        <v>217</v>
      </c>
      <c r="C6830" s="9" t="s">
        <v>210</v>
      </c>
      <c r="D6830" s="9" t="s">
        <v>20</v>
      </c>
      <c r="E6830" s="10" t="s">
        <v>36</v>
      </c>
    </row>
    <row r="6831" spans="1:5" x14ac:dyDescent="0.25">
      <c r="A6831" s="11" t="s">
        <v>13797</v>
      </c>
      <c r="B6831" s="11" t="s">
        <v>215</v>
      </c>
      <c r="C6831" s="11" t="s">
        <v>210</v>
      </c>
      <c r="D6831" s="11" t="s">
        <v>20</v>
      </c>
      <c r="E6831" s="12" t="s">
        <v>37</v>
      </c>
    </row>
    <row r="6832" spans="1:5" x14ac:dyDescent="0.25">
      <c r="A6832" s="9" t="s">
        <v>13798</v>
      </c>
      <c r="B6832" s="9" t="s">
        <v>215</v>
      </c>
      <c r="C6832" s="9" t="s">
        <v>210</v>
      </c>
      <c r="D6832" s="9" t="s">
        <v>20</v>
      </c>
      <c r="E6832" s="10" t="s">
        <v>37</v>
      </c>
    </row>
    <row r="6833" spans="1:5" x14ac:dyDescent="0.25">
      <c r="A6833" s="11" t="s">
        <v>6547</v>
      </c>
      <c r="B6833" s="11" t="s">
        <v>215</v>
      </c>
      <c r="C6833" s="11" t="s">
        <v>210</v>
      </c>
      <c r="D6833" s="11" t="s">
        <v>20</v>
      </c>
      <c r="E6833" s="12" t="s">
        <v>33</v>
      </c>
    </row>
    <row r="6834" spans="1:5" x14ac:dyDescent="0.25">
      <c r="A6834" s="9" t="s">
        <v>19521</v>
      </c>
      <c r="B6834" s="9" t="s">
        <v>215</v>
      </c>
      <c r="C6834" s="9" t="s">
        <v>210</v>
      </c>
      <c r="D6834" s="9" t="s">
        <v>20</v>
      </c>
      <c r="E6834" s="10" t="s">
        <v>38</v>
      </c>
    </row>
    <row r="6835" spans="1:5" x14ac:dyDescent="0.25">
      <c r="A6835" s="11" t="s">
        <v>6549</v>
      </c>
      <c r="B6835" s="11" t="s">
        <v>215</v>
      </c>
      <c r="C6835" s="11" t="s">
        <v>210</v>
      </c>
      <c r="D6835" s="11" t="s">
        <v>20</v>
      </c>
      <c r="E6835" s="12" t="s">
        <v>39</v>
      </c>
    </row>
    <row r="6836" spans="1:5" x14ac:dyDescent="0.25">
      <c r="A6836" s="9" t="s">
        <v>19522</v>
      </c>
      <c r="B6836" s="9" t="s">
        <v>218</v>
      </c>
      <c r="C6836" s="9" t="s">
        <v>210</v>
      </c>
      <c r="D6836" s="9" t="s">
        <v>20</v>
      </c>
      <c r="E6836" s="10" t="s">
        <v>39</v>
      </c>
    </row>
    <row r="6837" spans="1:5" x14ac:dyDescent="0.25">
      <c r="A6837" s="11" t="s">
        <v>6551</v>
      </c>
      <c r="B6837" s="11" t="s">
        <v>215</v>
      </c>
      <c r="C6837" s="11" t="s">
        <v>210</v>
      </c>
      <c r="D6837" s="11" t="s">
        <v>20</v>
      </c>
      <c r="E6837" s="12" t="s">
        <v>30</v>
      </c>
    </row>
    <row r="6838" spans="1:5" x14ac:dyDescent="0.25">
      <c r="A6838" s="9" t="s">
        <v>19523</v>
      </c>
      <c r="B6838" s="9" t="s">
        <v>215</v>
      </c>
      <c r="C6838" s="9" t="s">
        <v>210</v>
      </c>
      <c r="D6838" s="9" t="s">
        <v>20</v>
      </c>
      <c r="E6838" s="10" t="s">
        <v>37</v>
      </c>
    </row>
    <row r="6839" spans="1:5" x14ac:dyDescent="0.25">
      <c r="A6839" s="11" t="s">
        <v>6553</v>
      </c>
      <c r="B6839" s="11" t="s">
        <v>215</v>
      </c>
      <c r="C6839" s="11" t="s">
        <v>210</v>
      </c>
      <c r="D6839" s="11" t="s">
        <v>20</v>
      </c>
      <c r="E6839" s="12" t="s">
        <v>161</v>
      </c>
    </row>
    <row r="6840" spans="1:5" x14ac:dyDescent="0.25">
      <c r="A6840" s="9" t="s">
        <v>21439</v>
      </c>
      <c r="B6840" s="9" t="s">
        <v>215</v>
      </c>
      <c r="C6840" s="9" t="s">
        <v>210</v>
      </c>
      <c r="D6840" s="9" t="s">
        <v>20</v>
      </c>
      <c r="E6840" s="10" t="s">
        <v>38</v>
      </c>
    </row>
    <row r="6841" spans="1:5" x14ac:dyDescent="0.25">
      <c r="A6841" s="11" t="s">
        <v>19524</v>
      </c>
      <c r="B6841" s="11" t="s">
        <v>215</v>
      </c>
      <c r="C6841" s="11" t="s">
        <v>210</v>
      </c>
      <c r="D6841" s="11" t="s">
        <v>20</v>
      </c>
      <c r="E6841" s="12" t="s">
        <v>33</v>
      </c>
    </row>
    <row r="6842" spans="1:5" x14ac:dyDescent="0.25">
      <c r="A6842" s="9" t="s">
        <v>19525</v>
      </c>
      <c r="B6842" s="9" t="s">
        <v>218</v>
      </c>
      <c r="C6842" s="9" t="s">
        <v>210</v>
      </c>
      <c r="D6842" s="9" t="s">
        <v>20</v>
      </c>
      <c r="E6842" s="10" t="s">
        <v>26</v>
      </c>
    </row>
    <row r="6843" spans="1:5" x14ac:dyDescent="0.25">
      <c r="A6843" s="11" t="s">
        <v>6562</v>
      </c>
      <c r="B6843" s="11" t="s">
        <v>215</v>
      </c>
      <c r="C6843" s="11" t="s">
        <v>210</v>
      </c>
      <c r="D6843" s="11" t="s">
        <v>20</v>
      </c>
      <c r="E6843" s="12" t="s">
        <v>37</v>
      </c>
    </row>
    <row r="6844" spans="1:5" x14ac:dyDescent="0.25">
      <c r="A6844" s="9" t="s">
        <v>19526</v>
      </c>
      <c r="B6844" s="9" t="s">
        <v>212</v>
      </c>
      <c r="C6844" s="9" t="s">
        <v>210</v>
      </c>
      <c r="D6844" s="9" t="s">
        <v>20</v>
      </c>
      <c r="E6844" s="10" t="s">
        <v>32</v>
      </c>
    </row>
    <row r="6845" spans="1:5" x14ac:dyDescent="0.25">
      <c r="A6845" s="11" t="s">
        <v>21440</v>
      </c>
      <c r="B6845" s="11" t="s">
        <v>215</v>
      </c>
      <c r="C6845" s="11" t="s">
        <v>210</v>
      </c>
      <c r="D6845" s="11" t="s">
        <v>6</v>
      </c>
      <c r="E6845" s="12" t="s">
        <v>37</v>
      </c>
    </row>
    <row r="6846" spans="1:5" x14ac:dyDescent="0.25">
      <c r="A6846" s="9" t="s">
        <v>21441</v>
      </c>
      <c r="B6846" s="9" t="s">
        <v>215</v>
      </c>
      <c r="C6846" s="9" t="s">
        <v>210</v>
      </c>
      <c r="D6846" s="9" t="s">
        <v>20</v>
      </c>
      <c r="E6846" s="10" t="s">
        <v>33</v>
      </c>
    </row>
    <row r="6847" spans="1:5" x14ac:dyDescent="0.25">
      <c r="A6847" s="11" t="s">
        <v>19527</v>
      </c>
      <c r="B6847" s="11" t="s">
        <v>218</v>
      </c>
      <c r="C6847" s="11" t="s">
        <v>210</v>
      </c>
      <c r="D6847" s="11" t="s">
        <v>20</v>
      </c>
      <c r="E6847" s="12" t="s">
        <v>33</v>
      </c>
    </row>
    <row r="6848" spans="1:5" x14ac:dyDescent="0.25">
      <c r="A6848" s="9" t="s">
        <v>19529</v>
      </c>
      <c r="B6848" s="9" t="s">
        <v>217</v>
      </c>
      <c r="C6848" s="9" t="s">
        <v>210</v>
      </c>
      <c r="D6848" s="9" t="s">
        <v>20</v>
      </c>
      <c r="E6848" s="10" t="s">
        <v>25</v>
      </c>
    </row>
    <row r="6849" spans="1:5" x14ac:dyDescent="0.25">
      <c r="A6849" s="11" t="s">
        <v>13807</v>
      </c>
      <c r="B6849" s="11" t="s">
        <v>215</v>
      </c>
      <c r="C6849" s="11" t="s">
        <v>210</v>
      </c>
      <c r="D6849" s="11" t="s">
        <v>20</v>
      </c>
      <c r="E6849" s="12" t="s">
        <v>38</v>
      </c>
    </row>
    <row r="6850" spans="1:5" x14ac:dyDescent="0.25">
      <c r="A6850" s="9" t="s">
        <v>13808</v>
      </c>
      <c r="B6850" s="9" t="s">
        <v>215</v>
      </c>
      <c r="C6850" s="9" t="s">
        <v>210</v>
      </c>
      <c r="D6850" s="9" t="s">
        <v>20</v>
      </c>
      <c r="E6850" s="10" t="s">
        <v>30</v>
      </c>
    </row>
    <row r="6851" spans="1:5" x14ac:dyDescent="0.25">
      <c r="A6851" s="11" t="s">
        <v>15938</v>
      </c>
      <c r="B6851" s="11" t="s">
        <v>215</v>
      </c>
      <c r="C6851" s="11" t="s">
        <v>210</v>
      </c>
      <c r="D6851" s="11" t="s">
        <v>20</v>
      </c>
      <c r="E6851" s="12" t="s">
        <v>27</v>
      </c>
    </row>
    <row r="6852" spans="1:5" x14ac:dyDescent="0.25">
      <c r="A6852" s="9" t="s">
        <v>6563</v>
      </c>
      <c r="B6852" s="9" t="s">
        <v>215</v>
      </c>
      <c r="C6852" s="9" t="s">
        <v>210</v>
      </c>
      <c r="D6852" s="9" t="s">
        <v>20</v>
      </c>
      <c r="E6852" s="10" t="s">
        <v>31</v>
      </c>
    </row>
    <row r="6853" spans="1:5" x14ac:dyDescent="0.25">
      <c r="A6853" s="11" t="s">
        <v>15939</v>
      </c>
      <c r="B6853" s="11" t="s">
        <v>215</v>
      </c>
      <c r="C6853" s="11" t="s">
        <v>210</v>
      </c>
      <c r="D6853" s="11" t="s">
        <v>20</v>
      </c>
      <c r="E6853" s="12" t="s">
        <v>37</v>
      </c>
    </row>
    <row r="6854" spans="1:5" x14ac:dyDescent="0.25">
      <c r="A6854" s="9" t="s">
        <v>19530</v>
      </c>
      <c r="B6854" s="9" t="s">
        <v>218</v>
      </c>
      <c r="C6854" s="9" t="s">
        <v>210</v>
      </c>
      <c r="D6854" s="9" t="s">
        <v>20</v>
      </c>
      <c r="E6854" s="10" t="s">
        <v>33</v>
      </c>
    </row>
    <row r="6855" spans="1:5" x14ac:dyDescent="0.25">
      <c r="A6855" s="11" t="s">
        <v>6566</v>
      </c>
      <c r="B6855" s="11" t="s">
        <v>215</v>
      </c>
      <c r="C6855" s="11" t="s">
        <v>210</v>
      </c>
      <c r="D6855" s="11" t="s">
        <v>20</v>
      </c>
      <c r="E6855" s="12" t="s">
        <v>37</v>
      </c>
    </row>
    <row r="6856" spans="1:5" x14ac:dyDescent="0.25">
      <c r="A6856" s="9" t="s">
        <v>19531</v>
      </c>
      <c r="B6856" s="9" t="s">
        <v>212</v>
      </c>
      <c r="C6856" s="9" t="s">
        <v>210</v>
      </c>
      <c r="D6856" s="9" t="s">
        <v>20</v>
      </c>
      <c r="E6856" s="10" t="s">
        <v>25</v>
      </c>
    </row>
    <row r="6857" spans="1:5" x14ac:dyDescent="0.25">
      <c r="A6857" s="11" t="s">
        <v>6567</v>
      </c>
      <c r="B6857" s="11" t="s">
        <v>215</v>
      </c>
      <c r="C6857" s="11" t="s">
        <v>210</v>
      </c>
      <c r="D6857" s="11" t="s">
        <v>20</v>
      </c>
      <c r="E6857" s="12" t="s">
        <v>38</v>
      </c>
    </row>
    <row r="6858" spans="1:5" x14ac:dyDescent="0.25">
      <c r="A6858" s="9" t="s">
        <v>15940</v>
      </c>
      <c r="B6858" s="9" t="s">
        <v>215</v>
      </c>
      <c r="C6858" s="9" t="s">
        <v>210</v>
      </c>
      <c r="D6858" s="9" t="s">
        <v>20</v>
      </c>
      <c r="E6858" s="10" t="s">
        <v>38</v>
      </c>
    </row>
    <row r="6859" spans="1:5" x14ac:dyDescent="0.25">
      <c r="A6859" s="11" t="s">
        <v>6568</v>
      </c>
      <c r="B6859" s="11" t="s">
        <v>215</v>
      </c>
      <c r="C6859" s="11" t="s">
        <v>210</v>
      </c>
      <c r="D6859" s="11" t="s">
        <v>20</v>
      </c>
      <c r="E6859" s="12" t="s">
        <v>30</v>
      </c>
    </row>
    <row r="6860" spans="1:5" x14ac:dyDescent="0.25">
      <c r="A6860" s="9" t="s">
        <v>19533</v>
      </c>
      <c r="B6860" s="9" t="s">
        <v>215</v>
      </c>
      <c r="C6860" s="9" t="s">
        <v>210</v>
      </c>
      <c r="D6860" s="9" t="s">
        <v>20</v>
      </c>
      <c r="E6860" s="10" t="s">
        <v>38</v>
      </c>
    </row>
    <row r="6861" spans="1:5" x14ac:dyDescent="0.25">
      <c r="A6861" s="11" t="s">
        <v>21442</v>
      </c>
      <c r="B6861" s="11" t="s">
        <v>216</v>
      </c>
      <c r="C6861" s="11" t="s">
        <v>210</v>
      </c>
      <c r="D6861" s="11" t="s">
        <v>18</v>
      </c>
      <c r="E6861" s="10" t="s">
        <v>26944</v>
      </c>
    </row>
    <row r="6862" spans="1:5" x14ac:dyDescent="0.25">
      <c r="A6862" s="9" t="s">
        <v>15941</v>
      </c>
      <c r="B6862" s="9" t="s">
        <v>212</v>
      </c>
      <c r="C6862" s="9" t="s">
        <v>210</v>
      </c>
      <c r="D6862" s="9" t="s">
        <v>20</v>
      </c>
      <c r="E6862" s="10" t="s">
        <v>67</v>
      </c>
    </row>
    <row r="6863" spans="1:5" x14ac:dyDescent="0.25">
      <c r="A6863" s="11" t="s">
        <v>19534</v>
      </c>
      <c r="B6863" s="11" t="s">
        <v>215</v>
      </c>
      <c r="C6863" s="11" t="s">
        <v>210</v>
      </c>
      <c r="D6863" s="11" t="s">
        <v>20</v>
      </c>
      <c r="E6863" s="12" t="s">
        <v>23</v>
      </c>
    </row>
    <row r="6864" spans="1:5" x14ac:dyDescent="0.25">
      <c r="A6864" s="9" t="s">
        <v>19535</v>
      </c>
      <c r="B6864" s="9" t="s">
        <v>216</v>
      </c>
      <c r="C6864" s="9" t="s">
        <v>210</v>
      </c>
      <c r="D6864" s="9" t="s">
        <v>18</v>
      </c>
      <c r="E6864" s="10" t="s">
        <v>26944</v>
      </c>
    </row>
    <row r="6865" spans="1:5" x14ac:dyDescent="0.25">
      <c r="A6865" s="11" t="s">
        <v>6576</v>
      </c>
      <c r="B6865" s="11" t="s">
        <v>215</v>
      </c>
      <c r="C6865" s="11" t="s">
        <v>210</v>
      </c>
      <c r="D6865" s="11" t="s">
        <v>20</v>
      </c>
      <c r="E6865" s="12" t="s">
        <v>31</v>
      </c>
    </row>
    <row r="6866" spans="1:5" x14ac:dyDescent="0.25">
      <c r="A6866" s="9" t="s">
        <v>19536</v>
      </c>
      <c r="B6866" s="9" t="s">
        <v>218</v>
      </c>
      <c r="C6866" s="9" t="s">
        <v>210</v>
      </c>
      <c r="D6866" s="9" t="s">
        <v>20</v>
      </c>
      <c r="E6866" s="10" t="s">
        <v>27</v>
      </c>
    </row>
    <row r="6867" spans="1:5" x14ac:dyDescent="0.25">
      <c r="A6867" s="11" t="s">
        <v>19537</v>
      </c>
      <c r="B6867" s="11" t="s">
        <v>215</v>
      </c>
      <c r="C6867" s="11" t="s">
        <v>210</v>
      </c>
      <c r="D6867" s="11" t="s">
        <v>20</v>
      </c>
      <c r="E6867" s="12" t="s">
        <v>37</v>
      </c>
    </row>
    <row r="6868" spans="1:5" x14ac:dyDescent="0.25">
      <c r="A6868" s="9" t="s">
        <v>19538</v>
      </c>
      <c r="B6868" s="9" t="s">
        <v>216</v>
      </c>
      <c r="C6868" s="9" t="s">
        <v>210</v>
      </c>
      <c r="D6868" s="9" t="s">
        <v>8</v>
      </c>
      <c r="E6868" s="10" t="s">
        <v>26944</v>
      </c>
    </row>
    <row r="6869" spans="1:5" x14ac:dyDescent="0.25">
      <c r="A6869" s="11" t="s">
        <v>19539</v>
      </c>
      <c r="B6869" s="11" t="s">
        <v>218</v>
      </c>
      <c r="C6869" s="11" t="s">
        <v>210</v>
      </c>
      <c r="D6869" s="11" t="s">
        <v>20</v>
      </c>
      <c r="E6869" s="12" t="s">
        <v>38</v>
      </c>
    </row>
    <row r="6870" spans="1:5" x14ac:dyDescent="0.25">
      <c r="A6870" s="9" t="s">
        <v>21443</v>
      </c>
      <c r="B6870" s="9" t="s">
        <v>216</v>
      </c>
      <c r="C6870" s="9" t="s">
        <v>210</v>
      </c>
      <c r="D6870" s="9" t="s">
        <v>8</v>
      </c>
      <c r="E6870" s="10" t="s">
        <v>26944</v>
      </c>
    </row>
    <row r="6871" spans="1:5" x14ac:dyDescent="0.25">
      <c r="A6871" s="11" t="s">
        <v>13817</v>
      </c>
      <c r="B6871" s="11" t="s">
        <v>218</v>
      </c>
      <c r="C6871" s="11" t="s">
        <v>210</v>
      </c>
      <c r="D6871" s="11" t="s">
        <v>20</v>
      </c>
      <c r="E6871" s="12" t="s">
        <v>92</v>
      </c>
    </row>
    <row r="6872" spans="1:5" x14ac:dyDescent="0.25">
      <c r="A6872" s="9" t="s">
        <v>19541</v>
      </c>
      <c r="B6872" s="9" t="s">
        <v>213</v>
      </c>
      <c r="C6872" s="9" t="s">
        <v>210</v>
      </c>
      <c r="D6872" s="9" t="s">
        <v>20</v>
      </c>
      <c r="E6872" s="10" t="s">
        <v>64</v>
      </c>
    </row>
    <row r="6873" spans="1:5" x14ac:dyDescent="0.25">
      <c r="A6873" s="11" t="s">
        <v>19542</v>
      </c>
      <c r="B6873" s="11" t="s">
        <v>215</v>
      </c>
      <c r="C6873" s="11" t="s">
        <v>210</v>
      </c>
      <c r="D6873" s="11" t="s">
        <v>20</v>
      </c>
      <c r="E6873" s="12" t="s">
        <v>27</v>
      </c>
    </row>
    <row r="6874" spans="1:5" x14ac:dyDescent="0.25">
      <c r="A6874" s="9" t="s">
        <v>15942</v>
      </c>
      <c r="B6874" s="9" t="s">
        <v>215</v>
      </c>
      <c r="C6874" s="9" t="s">
        <v>210</v>
      </c>
      <c r="D6874" s="9" t="s">
        <v>20</v>
      </c>
      <c r="E6874" s="10" t="s">
        <v>36</v>
      </c>
    </row>
    <row r="6875" spans="1:5" x14ac:dyDescent="0.25">
      <c r="A6875" s="11" t="s">
        <v>13821</v>
      </c>
      <c r="B6875" s="11" t="s">
        <v>209</v>
      </c>
      <c r="C6875" s="11" t="s">
        <v>210</v>
      </c>
      <c r="D6875" s="11" t="s">
        <v>18</v>
      </c>
      <c r="E6875" s="10" t="s">
        <v>26944</v>
      </c>
    </row>
    <row r="6876" spans="1:5" x14ac:dyDescent="0.25">
      <c r="A6876" s="9" t="s">
        <v>21444</v>
      </c>
      <c r="B6876" s="9" t="s">
        <v>215</v>
      </c>
      <c r="C6876" s="9" t="s">
        <v>210</v>
      </c>
      <c r="D6876" s="9" t="s">
        <v>20</v>
      </c>
      <c r="E6876" s="10" t="s">
        <v>33</v>
      </c>
    </row>
    <row r="6877" spans="1:5" x14ac:dyDescent="0.25">
      <c r="A6877" s="11" t="s">
        <v>6586</v>
      </c>
      <c r="B6877" s="11" t="s">
        <v>215</v>
      </c>
      <c r="C6877" s="11" t="s">
        <v>210</v>
      </c>
      <c r="D6877" s="11" t="s">
        <v>20</v>
      </c>
      <c r="E6877" s="12" t="s">
        <v>27</v>
      </c>
    </row>
    <row r="6878" spans="1:5" x14ac:dyDescent="0.25">
      <c r="A6878" s="9" t="s">
        <v>19543</v>
      </c>
      <c r="B6878" s="9" t="s">
        <v>218</v>
      </c>
      <c r="C6878" s="9" t="s">
        <v>210</v>
      </c>
      <c r="D6878" s="9" t="s">
        <v>20</v>
      </c>
      <c r="E6878" s="10" t="s">
        <v>25</v>
      </c>
    </row>
    <row r="6879" spans="1:5" x14ac:dyDescent="0.25">
      <c r="A6879" s="11" t="s">
        <v>21445</v>
      </c>
      <c r="B6879" s="11" t="s">
        <v>218</v>
      </c>
      <c r="C6879" s="11" t="s">
        <v>210</v>
      </c>
      <c r="D6879" s="11" t="s">
        <v>20</v>
      </c>
      <c r="E6879" s="12" t="s">
        <v>26</v>
      </c>
    </row>
    <row r="6880" spans="1:5" x14ac:dyDescent="0.25">
      <c r="A6880" s="9" t="s">
        <v>19544</v>
      </c>
      <c r="B6880" s="9" t="s">
        <v>215</v>
      </c>
      <c r="C6880" s="9" t="s">
        <v>210</v>
      </c>
      <c r="D6880" s="9" t="s">
        <v>20</v>
      </c>
      <c r="E6880" s="10" t="s">
        <v>161</v>
      </c>
    </row>
    <row r="6881" spans="1:5" x14ac:dyDescent="0.25">
      <c r="A6881" s="11" t="s">
        <v>21446</v>
      </c>
      <c r="B6881" s="11" t="s">
        <v>212</v>
      </c>
      <c r="C6881" s="11" t="s">
        <v>210</v>
      </c>
      <c r="D6881" s="11" t="s">
        <v>20</v>
      </c>
      <c r="E6881" s="12" t="s">
        <v>38</v>
      </c>
    </row>
    <row r="6882" spans="1:5" x14ac:dyDescent="0.25">
      <c r="A6882" s="9" t="s">
        <v>15946</v>
      </c>
      <c r="B6882" s="9" t="s">
        <v>218</v>
      </c>
      <c r="C6882" s="9" t="s">
        <v>210</v>
      </c>
      <c r="D6882" s="9" t="s">
        <v>20</v>
      </c>
      <c r="E6882" s="10" t="s">
        <v>39</v>
      </c>
    </row>
    <row r="6883" spans="1:5" x14ac:dyDescent="0.25">
      <c r="A6883" s="11" t="s">
        <v>9803</v>
      </c>
      <c r="B6883" s="11" t="s">
        <v>217</v>
      </c>
      <c r="C6883" s="11" t="s">
        <v>210</v>
      </c>
      <c r="D6883" s="11" t="s">
        <v>20</v>
      </c>
      <c r="E6883" s="12" t="s">
        <v>37</v>
      </c>
    </row>
    <row r="6884" spans="1:5" x14ac:dyDescent="0.25">
      <c r="A6884" s="9" t="s">
        <v>19545</v>
      </c>
      <c r="B6884" s="9" t="s">
        <v>218</v>
      </c>
      <c r="C6884" s="9" t="s">
        <v>210</v>
      </c>
      <c r="D6884" s="9" t="s">
        <v>20</v>
      </c>
      <c r="E6884" s="10" t="s">
        <v>39</v>
      </c>
    </row>
    <row r="6885" spans="1:5" x14ac:dyDescent="0.25">
      <c r="A6885" s="11" t="s">
        <v>13823</v>
      </c>
      <c r="B6885" s="11" t="s">
        <v>215</v>
      </c>
      <c r="C6885" s="11" t="s">
        <v>210</v>
      </c>
      <c r="D6885" s="11" t="s">
        <v>20</v>
      </c>
      <c r="E6885" s="12" t="s">
        <v>32</v>
      </c>
    </row>
    <row r="6886" spans="1:5" x14ac:dyDescent="0.25">
      <c r="A6886" s="9" t="s">
        <v>19546</v>
      </c>
      <c r="B6886" s="9" t="s">
        <v>215</v>
      </c>
      <c r="C6886" s="9" t="s">
        <v>210</v>
      </c>
      <c r="D6886" s="9" t="s">
        <v>20</v>
      </c>
      <c r="E6886" s="10" t="s">
        <v>31</v>
      </c>
    </row>
    <row r="6887" spans="1:5" x14ac:dyDescent="0.25">
      <c r="A6887" s="11" t="s">
        <v>6591</v>
      </c>
      <c r="B6887" s="11" t="s">
        <v>215</v>
      </c>
      <c r="C6887" s="11" t="s">
        <v>210</v>
      </c>
      <c r="D6887" s="11" t="s">
        <v>20</v>
      </c>
      <c r="E6887" s="12" t="s">
        <v>32</v>
      </c>
    </row>
    <row r="6888" spans="1:5" x14ac:dyDescent="0.25">
      <c r="A6888" s="9" t="s">
        <v>15947</v>
      </c>
      <c r="B6888" s="9" t="s">
        <v>219</v>
      </c>
      <c r="C6888" s="9" t="s">
        <v>210</v>
      </c>
      <c r="D6888" s="9" t="s">
        <v>20</v>
      </c>
      <c r="E6888" s="10" t="s">
        <v>37</v>
      </c>
    </row>
    <row r="6889" spans="1:5" x14ac:dyDescent="0.25">
      <c r="A6889" s="11" t="s">
        <v>15948</v>
      </c>
      <c r="B6889" s="11" t="s">
        <v>217</v>
      </c>
      <c r="C6889" s="11" t="s">
        <v>210</v>
      </c>
      <c r="D6889" s="11" t="s">
        <v>20</v>
      </c>
      <c r="E6889" s="12" t="s">
        <v>31</v>
      </c>
    </row>
    <row r="6890" spans="1:5" x14ac:dyDescent="0.25">
      <c r="A6890" s="9" t="s">
        <v>15949</v>
      </c>
      <c r="B6890" s="9" t="s">
        <v>215</v>
      </c>
      <c r="C6890" s="9" t="s">
        <v>210</v>
      </c>
      <c r="D6890" s="9" t="s">
        <v>20</v>
      </c>
      <c r="E6890" s="10" t="s">
        <v>37</v>
      </c>
    </row>
    <row r="6891" spans="1:5" x14ac:dyDescent="0.25">
      <c r="A6891" s="11" t="s">
        <v>6597</v>
      </c>
      <c r="B6891" s="11" t="s">
        <v>215</v>
      </c>
      <c r="C6891" s="11" t="s">
        <v>210</v>
      </c>
      <c r="D6891" s="11" t="s">
        <v>20</v>
      </c>
      <c r="E6891" s="12" t="s">
        <v>27</v>
      </c>
    </row>
    <row r="6892" spans="1:5" x14ac:dyDescent="0.25">
      <c r="A6892" s="9" t="s">
        <v>6601</v>
      </c>
      <c r="B6892" s="9" t="s">
        <v>214</v>
      </c>
      <c r="C6892" s="9" t="s">
        <v>210</v>
      </c>
      <c r="D6892" s="9" t="s">
        <v>20</v>
      </c>
      <c r="E6892" s="10" t="s">
        <v>48</v>
      </c>
    </row>
    <row r="6893" spans="1:5" x14ac:dyDescent="0.25">
      <c r="A6893" s="11" t="s">
        <v>13827</v>
      </c>
      <c r="B6893" s="11" t="s">
        <v>215</v>
      </c>
      <c r="C6893" s="11" t="s">
        <v>210</v>
      </c>
      <c r="D6893" s="11" t="s">
        <v>20</v>
      </c>
      <c r="E6893" s="12" t="s">
        <v>37</v>
      </c>
    </row>
    <row r="6894" spans="1:5" x14ac:dyDescent="0.25">
      <c r="A6894" s="9" t="s">
        <v>9805</v>
      </c>
      <c r="B6894" s="9" t="s">
        <v>218</v>
      </c>
      <c r="C6894" s="9" t="s">
        <v>210</v>
      </c>
      <c r="D6894" s="9" t="s">
        <v>20</v>
      </c>
      <c r="E6894" s="10" t="s">
        <v>26</v>
      </c>
    </row>
    <row r="6895" spans="1:5" x14ac:dyDescent="0.25">
      <c r="A6895" s="11" t="s">
        <v>15950</v>
      </c>
      <c r="B6895" s="11" t="s">
        <v>218</v>
      </c>
      <c r="C6895" s="11" t="s">
        <v>210</v>
      </c>
      <c r="D6895" s="11" t="s">
        <v>20</v>
      </c>
      <c r="E6895" s="12" t="s">
        <v>26</v>
      </c>
    </row>
    <row r="6896" spans="1:5" x14ac:dyDescent="0.25">
      <c r="A6896" s="9" t="s">
        <v>21447</v>
      </c>
      <c r="B6896" s="9" t="s">
        <v>216</v>
      </c>
      <c r="C6896" s="9" t="s">
        <v>210</v>
      </c>
      <c r="D6896" s="9" t="s">
        <v>8</v>
      </c>
      <c r="E6896" s="10" t="s">
        <v>26944</v>
      </c>
    </row>
    <row r="6897" spans="1:5" x14ac:dyDescent="0.25">
      <c r="A6897" s="11" t="s">
        <v>19547</v>
      </c>
      <c r="B6897" s="11" t="s">
        <v>215</v>
      </c>
      <c r="C6897" s="11" t="s">
        <v>210</v>
      </c>
      <c r="D6897" s="11" t="s">
        <v>20</v>
      </c>
      <c r="E6897" s="12" t="s">
        <v>36</v>
      </c>
    </row>
    <row r="6898" spans="1:5" x14ac:dyDescent="0.25">
      <c r="A6898" s="9" t="s">
        <v>15951</v>
      </c>
      <c r="B6898" s="9" t="s">
        <v>215</v>
      </c>
      <c r="C6898" s="9" t="s">
        <v>210</v>
      </c>
      <c r="D6898" s="9" t="s">
        <v>20</v>
      </c>
      <c r="E6898" s="10" t="s">
        <v>27</v>
      </c>
    </row>
    <row r="6899" spans="1:5" x14ac:dyDescent="0.25">
      <c r="A6899" s="11" t="s">
        <v>19548</v>
      </c>
      <c r="B6899" s="11" t="s">
        <v>218</v>
      </c>
      <c r="C6899" s="11" t="s">
        <v>210</v>
      </c>
      <c r="D6899" s="11" t="s">
        <v>20</v>
      </c>
      <c r="E6899" s="12" t="s">
        <v>31</v>
      </c>
    </row>
    <row r="6900" spans="1:5" x14ac:dyDescent="0.25">
      <c r="A6900" s="9" t="s">
        <v>15952</v>
      </c>
      <c r="B6900" s="9" t="s">
        <v>220</v>
      </c>
      <c r="C6900" s="9" t="s">
        <v>210</v>
      </c>
      <c r="D6900" s="9" t="s">
        <v>20</v>
      </c>
      <c r="E6900" s="10" t="s">
        <v>37</v>
      </c>
    </row>
    <row r="6901" spans="1:5" x14ac:dyDescent="0.25">
      <c r="A6901" s="11" t="s">
        <v>19549</v>
      </c>
      <c r="B6901" s="11" t="s">
        <v>218</v>
      </c>
      <c r="C6901" s="11" t="s">
        <v>210</v>
      </c>
      <c r="D6901" s="11" t="s">
        <v>20</v>
      </c>
      <c r="E6901" s="12" t="s">
        <v>36</v>
      </c>
    </row>
    <row r="6902" spans="1:5" x14ac:dyDescent="0.25">
      <c r="A6902" s="9" t="s">
        <v>21448</v>
      </c>
      <c r="B6902" s="9" t="s">
        <v>209</v>
      </c>
      <c r="C6902" s="9" t="s">
        <v>210</v>
      </c>
      <c r="D6902" s="9" t="s">
        <v>20</v>
      </c>
      <c r="E6902" s="10" t="s">
        <v>51</v>
      </c>
    </row>
    <row r="6903" spans="1:5" x14ac:dyDescent="0.25">
      <c r="A6903" s="11" t="s">
        <v>13835</v>
      </c>
      <c r="B6903" s="11" t="s">
        <v>215</v>
      </c>
      <c r="C6903" s="11" t="s">
        <v>210</v>
      </c>
      <c r="D6903" s="11" t="s">
        <v>20</v>
      </c>
      <c r="E6903" s="12" t="s">
        <v>22</v>
      </c>
    </row>
    <row r="6904" spans="1:5" x14ac:dyDescent="0.25">
      <c r="A6904" s="9" t="s">
        <v>13836</v>
      </c>
      <c r="B6904" s="9" t="s">
        <v>218</v>
      </c>
      <c r="C6904" s="9" t="s">
        <v>210</v>
      </c>
      <c r="D6904" s="9" t="s">
        <v>20</v>
      </c>
      <c r="E6904" s="10" t="s">
        <v>54</v>
      </c>
    </row>
    <row r="6905" spans="1:5" x14ac:dyDescent="0.25">
      <c r="A6905" s="11" t="s">
        <v>21449</v>
      </c>
      <c r="B6905" s="11" t="s">
        <v>216</v>
      </c>
      <c r="C6905" s="11" t="s">
        <v>210</v>
      </c>
      <c r="D6905" s="11" t="s">
        <v>20</v>
      </c>
      <c r="E6905" s="12" t="s">
        <v>52</v>
      </c>
    </row>
    <row r="6906" spans="1:5" x14ac:dyDescent="0.25">
      <c r="A6906" s="9" t="s">
        <v>21450</v>
      </c>
      <c r="B6906" s="9" t="s">
        <v>215</v>
      </c>
      <c r="C6906" s="9" t="s">
        <v>210</v>
      </c>
      <c r="D6906" s="9" t="s">
        <v>20</v>
      </c>
      <c r="E6906" s="10" t="s">
        <v>69</v>
      </c>
    </row>
    <row r="6907" spans="1:5" x14ac:dyDescent="0.25">
      <c r="A6907" s="11" t="s">
        <v>13837</v>
      </c>
      <c r="B6907" s="11" t="s">
        <v>215</v>
      </c>
      <c r="C6907" s="11" t="s">
        <v>210</v>
      </c>
      <c r="D6907" s="11" t="s">
        <v>20</v>
      </c>
      <c r="E6907" s="12" t="s">
        <v>37</v>
      </c>
    </row>
    <row r="6908" spans="1:5" x14ac:dyDescent="0.25">
      <c r="A6908" s="9" t="s">
        <v>19550</v>
      </c>
      <c r="B6908" s="9" t="s">
        <v>218</v>
      </c>
      <c r="C6908" s="9" t="s">
        <v>210</v>
      </c>
      <c r="D6908" s="9" t="s">
        <v>20</v>
      </c>
      <c r="E6908" s="10" t="s">
        <v>37</v>
      </c>
    </row>
    <row r="6909" spans="1:5" x14ac:dyDescent="0.25">
      <c r="A6909" s="11" t="s">
        <v>21451</v>
      </c>
      <c r="B6909" s="11" t="s">
        <v>209</v>
      </c>
      <c r="C6909" s="11" t="s">
        <v>210</v>
      </c>
      <c r="D6909" s="11" t="s">
        <v>18</v>
      </c>
      <c r="E6909" s="10" t="s">
        <v>26944</v>
      </c>
    </row>
    <row r="6910" spans="1:5" x14ac:dyDescent="0.25">
      <c r="A6910" s="9" t="s">
        <v>19551</v>
      </c>
      <c r="B6910" s="9" t="s">
        <v>215</v>
      </c>
      <c r="C6910" s="9" t="s">
        <v>210</v>
      </c>
      <c r="D6910" s="9" t="s">
        <v>20</v>
      </c>
      <c r="E6910" s="10" t="s">
        <v>33</v>
      </c>
    </row>
    <row r="6911" spans="1:5" x14ac:dyDescent="0.25">
      <c r="A6911" s="11" t="s">
        <v>6617</v>
      </c>
      <c r="B6911" s="11" t="s">
        <v>215</v>
      </c>
      <c r="C6911" s="11" t="s">
        <v>210</v>
      </c>
      <c r="D6911" s="11" t="s">
        <v>20</v>
      </c>
      <c r="E6911" s="12" t="s">
        <v>37</v>
      </c>
    </row>
    <row r="6912" spans="1:5" x14ac:dyDescent="0.25">
      <c r="A6912" s="9" t="s">
        <v>19552</v>
      </c>
      <c r="B6912" s="9" t="s">
        <v>215</v>
      </c>
      <c r="C6912" s="9" t="s">
        <v>210</v>
      </c>
      <c r="D6912" s="9" t="s">
        <v>20</v>
      </c>
      <c r="E6912" s="10" t="s">
        <v>37</v>
      </c>
    </row>
    <row r="6913" spans="1:5" x14ac:dyDescent="0.25">
      <c r="A6913" s="11" t="s">
        <v>19553</v>
      </c>
      <c r="B6913" s="11" t="s">
        <v>218</v>
      </c>
      <c r="C6913" s="11" t="s">
        <v>210</v>
      </c>
      <c r="D6913" s="11" t="s">
        <v>20</v>
      </c>
      <c r="E6913" s="12" t="s">
        <v>27</v>
      </c>
    </row>
    <row r="6914" spans="1:5" x14ac:dyDescent="0.25">
      <c r="A6914" s="9" t="s">
        <v>13843</v>
      </c>
      <c r="B6914" s="9" t="s">
        <v>218</v>
      </c>
      <c r="C6914" s="9" t="s">
        <v>210</v>
      </c>
      <c r="D6914" s="9" t="s">
        <v>20</v>
      </c>
      <c r="E6914" s="10" t="s">
        <v>49</v>
      </c>
    </row>
    <row r="6915" spans="1:5" x14ac:dyDescent="0.25">
      <c r="A6915" s="11" t="s">
        <v>21452</v>
      </c>
      <c r="B6915" s="11" t="s">
        <v>212</v>
      </c>
      <c r="C6915" s="11" t="s">
        <v>210</v>
      </c>
      <c r="D6915" s="11" t="s">
        <v>18</v>
      </c>
      <c r="E6915" s="10" t="s">
        <v>26944</v>
      </c>
    </row>
    <row r="6916" spans="1:5" x14ac:dyDescent="0.25">
      <c r="A6916" s="9" t="s">
        <v>21453</v>
      </c>
      <c r="B6916" s="9" t="s">
        <v>216</v>
      </c>
      <c r="C6916" s="9" t="s">
        <v>210</v>
      </c>
      <c r="D6916" s="9" t="s">
        <v>8</v>
      </c>
      <c r="E6916" s="10" t="s">
        <v>26944</v>
      </c>
    </row>
    <row r="6917" spans="1:5" x14ac:dyDescent="0.25">
      <c r="A6917" s="11" t="s">
        <v>13845</v>
      </c>
      <c r="B6917" s="11" t="s">
        <v>218</v>
      </c>
      <c r="C6917" s="11" t="s">
        <v>210</v>
      </c>
      <c r="D6917" s="11" t="s">
        <v>20</v>
      </c>
      <c r="E6917" s="12" t="s">
        <v>37</v>
      </c>
    </row>
    <row r="6918" spans="1:5" x14ac:dyDescent="0.25">
      <c r="A6918" s="9" t="s">
        <v>19554</v>
      </c>
      <c r="B6918" s="9" t="s">
        <v>218</v>
      </c>
      <c r="C6918" s="9" t="s">
        <v>210</v>
      </c>
      <c r="D6918" s="9" t="s">
        <v>20</v>
      </c>
      <c r="E6918" s="10" t="s">
        <v>33</v>
      </c>
    </row>
    <row r="6919" spans="1:5" x14ac:dyDescent="0.25">
      <c r="A6919" s="11" t="s">
        <v>19555</v>
      </c>
      <c r="B6919" s="11" t="s">
        <v>218</v>
      </c>
      <c r="C6919" s="11" t="s">
        <v>210</v>
      </c>
      <c r="D6919" s="11" t="s">
        <v>20</v>
      </c>
      <c r="E6919" s="12" t="s">
        <v>37</v>
      </c>
    </row>
    <row r="6920" spans="1:5" x14ac:dyDescent="0.25">
      <c r="A6920" s="9" t="s">
        <v>21454</v>
      </c>
      <c r="B6920" s="9" t="s">
        <v>214</v>
      </c>
      <c r="C6920" s="9" t="s">
        <v>210</v>
      </c>
      <c r="D6920" s="9" t="s">
        <v>20</v>
      </c>
      <c r="E6920" s="10" t="s">
        <v>225</v>
      </c>
    </row>
    <row r="6921" spans="1:5" x14ac:dyDescent="0.25">
      <c r="A6921" s="11" t="s">
        <v>13846</v>
      </c>
      <c r="B6921" s="11" t="s">
        <v>213</v>
      </c>
      <c r="C6921" s="11" t="s">
        <v>210</v>
      </c>
      <c r="D6921" s="11" t="s">
        <v>20</v>
      </c>
      <c r="E6921" s="12" t="s">
        <v>37</v>
      </c>
    </row>
    <row r="6922" spans="1:5" x14ac:dyDescent="0.25">
      <c r="A6922" s="9" t="s">
        <v>6627</v>
      </c>
      <c r="B6922" s="9" t="s">
        <v>215</v>
      </c>
      <c r="C6922" s="9" t="s">
        <v>210</v>
      </c>
      <c r="D6922" s="9" t="s">
        <v>20</v>
      </c>
      <c r="E6922" s="10" t="s">
        <v>37</v>
      </c>
    </row>
    <row r="6923" spans="1:5" x14ac:dyDescent="0.25">
      <c r="A6923" s="11" t="s">
        <v>19556</v>
      </c>
      <c r="B6923" s="11" t="s">
        <v>212</v>
      </c>
      <c r="C6923" s="11" t="s">
        <v>210</v>
      </c>
      <c r="D6923" s="11" t="s">
        <v>8</v>
      </c>
      <c r="E6923" s="10" t="s">
        <v>26944</v>
      </c>
    </row>
    <row r="6924" spans="1:5" x14ac:dyDescent="0.25">
      <c r="A6924" s="9" t="s">
        <v>9810</v>
      </c>
      <c r="B6924" s="9" t="s">
        <v>212</v>
      </c>
      <c r="C6924" s="9" t="s">
        <v>210</v>
      </c>
      <c r="D6924" s="9" t="s">
        <v>18</v>
      </c>
      <c r="E6924" s="10" t="s">
        <v>26944</v>
      </c>
    </row>
    <row r="6925" spans="1:5" x14ac:dyDescent="0.25">
      <c r="A6925" s="11" t="s">
        <v>19557</v>
      </c>
      <c r="B6925" s="11" t="s">
        <v>215</v>
      </c>
      <c r="C6925" s="11" t="s">
        <v>210</v>
      </c>
      <c r="D6925" s="11" t="s">
        <v>20</v>
      </c>
      <c r="E6925" s="12" t="s">
        <v>36</v>
      </c>
    </row>
    <row r="6926" spans="1:5" x14ac:dyDescent="0.25">
      <c r="A6926" s="9" t="s">
        <v>15953</v>
      </c>
      <c r="B6926" s="9" t="s">
        <v>214</v>
      </c>
      <c r="C6926" s="9" t="s">
        <v>210</v>
      </c>
      <c r="D6926" s="9" t="s">
        <v>18</v>
      </c>
      <c r="E6926" s="10" t="s">
        <v>26944</v>
      </c>
    </row>
    <row r="6927" spans="1:5" x14ac:dyDescent="0.25">
      <c r="A6927" s="11" t="s">
        <v>19558</v>
      </c>
      <c r="B6927" s="11" t="s">
        <v>215</v>
      </c>
      <c r="C6927" s="11" t="s">
        <v>210</v>
      </c>
      <c r="D6927" s="11" t="s">
        <v>20</v>
      </c>
      <c r="E6927" s="12" t="s">
        <v>37</v>
      </c>
    </row>
    <row r="6928" spans="1:5" x14ac:dyDescent="0.25">
      <c r="A6928" s="9" t="s">
        <v>21455</v>
      </c>
      <c r="B6928" s="9" t="s">
        <v>209</v>
      </c>
      <c r="C6928" s="9" t="s">
        <v>210</v>
      </c>
      <c r="D6928" s="9" t="s">
        <v>8</v>
      </c>
      <c r="E6928" s="10" t="s">
        <v>26944</v>
      </c>
    </row>
    <row r="6929" spans="1:5" x14ac:dyDescent="0.25">
      <c r="A6929" s="11" t="s">
        <v>19559</v>
      </c>
      <c r="B6929" s="11" t="s">
        <v>215</v>
      </c>
      <c r="C6929" s="11" t="s">
        <v>210</v>
      </c>
      <c r="D6929" s="11" t="s">
        <v>20</v>
      </c>
      <c r="E6929" s="12" t="s">
        <v>37</v>
      </c>
    </row>
    <row r="6930" spans="1:5" x14ac:dyDescent="0.25">
      <c r="A6930" s="9" t="s">
        <v>15954</v>
      </c>
      <c r="B6930" s="9" t="s">
        <v>212</v>
      </c>
      <c r="C6930" s="9" t="s">
        <v>210</v>
      </c>
      <c r="D6930" s="9" t="s">
        <v>20</v>
      </c>
      <c r="E6930" s="10" t="s">
        <v>61</v>
      </c>
    </row>
    <row r="6931" spans="1:5" x14ac:dyDescent="0.25">
      <c r="A6931" s="11" t="s">
        <v>19561</v>
      </c>
      <c r="B6931" s="11" t="s">
        <v>217</v>
      </c>
      <c r="C6931" s="11" t="s">
        <v>210</v>
      </c>
      <c r="D6931" s="11" t="s">
        <v>20</v>
      </c>
      <c r="E6931" s="12" t="s">
        <v>38</v>
      </c>
    </row>
    <row r="6932" spans="1:5" x14ac:dyDescent="0.25">
      <c r="A6932" s="9" t="s">
        <v>19562</v>
      </c>
      <c r="B6932" s="9" t="s">
        <v>215</v>
      </c>
      <c r="C6932" s="9" t="s">
        <v>210</v>
      </c>
      <c r="D6932" s="9" t="s">
        <v>20</v>
      </c>
      <c r="E6932" s="10" t="s">
        <v>161</v>
      </c>
    </row>
    <row r="6933" spans="1:5" x14ac:dyDescent="0.25">
      <c r="A6933" s="11" t="s">
        <v>19563</v>
      </c>
      <c r="B6933" s="11" t="s">
        <v>215</v>
      </c>
      <c r="C6933" s="11" t="s">
        <v>210</v>
      </c>
      <c r="D6933" s="11" t="s">
        <v>20</v>
      </c>
      <c r="E6933" s="12" t="s">
        <v>32</v>
      </c>
    </row>
    <row r="6934" spans="1:5" x14ac:dyDescent="0.25">
      <c r="A6934" s="9" t="s">
        <v>13848</v>
      </c>
      <c r="B6934" s="9" t="s">
        <v>215</v>
      </c>
      <c r="C6934" s="9" t="s">
        <v>210</v>
      </c>
      <c r="D6934" s="9" t="s">
        <v>20</v>
      </c>
      <c r="E6934" s="10" t="s">
        <v>37</v>
      </c>
    </row>
    <row r="6935" spans="1:5" x14ac:dyDescent="0.25">
      <c r="A6935" s="11" t="s">
        <v>13850</v>
      </c>
      <c r="B6935" s="11" t="s">
        <v>216</v>
      </c>
      <c r="C6935" s="11" t="s">
        <v>210</v>
      </c>
      <c r="D6935" s="11" t="s">
        <v>6</v>
      </c>
      <c r="E6935" s="10" t="s">
        <v>26944</v>
      </c>
    </row>
    <row r="6936" spans="1:5" x14ac:dyDescent="0.25">
      <c r="A6936" s="9" t="s">
        <v>19564</v>
      </c>
      <c r="B6936" s="9" t="s">
        <v>215</v>
      </c>
      <c r="C6936" s="9" t="s">
        <v>210</v>
      </c>
      <c r="D6936" s="9" t="s">
        <v>20</v>
      </c>
      <c r="E6936" s="10" t="s">
        <v>31</v>
      </c>
    </row>
    <row r="6937" spans="1:5" x14ac:dyDescent="0.25">
      <c r="A6937" s="11" t="s">
        <v>19565</v>
      </c>
      <c r="B6937" s="11" t="s">
        <v>215</v>
      </c>
      <c r="C6937" s="11" t="s">
        <v>210</v>
      </c>
      <c r="D6937" s="11" t="s">
        <v>20</v>
      </c>
      <c r="E6937" s="12" t="s">
        <v>27</v>
      </c>
    </row>
    <row r="6938" spans="1:5" x14ac:dyDescent="0.25">
      <c r="A6938" s="9" t="s">
        <v>6636</v>
      </c>
      <c r="B6938" s="9" t="s">
        <v>215</v>
      </c>
      <c r="C6938" s="9" t="s">
        <v>210</v>
      </c>
      <c r="D6938" s="9" t="s">
        <v>20</v>
      </c>
      <c r="E6938" s="10" t="s">
        <v>38</v>
      </c>
    </row>
    <row r="6939" spans="1:5" x14ac:dyDescent="0.25">
      <c r="A6939" s="11" t="s">
        <v>15955</v>
      </c>
      <c r="B6939" s="11" t="s">
        <v>209</v>
      </c>
      <c r="C6939" s="11" t="s">
        <v>210</v>
      </c>
      <c r="D6939" s="11" t="s">
        <v>20</v>
      </c>
      <c r="E6939" s="12" t="s">
        <v>63</v>
      </c>
    </row>
    <row r="6940" spans="1:5" x14ac:dyDescent="0.25">
      <c r="A6940" s="9" t="s">
        <v>21456</v>
      </c>
      <c r="B6940" s="9" t="s">
        <v>211</v>
      </c>
      <c r="C6940" s="9" t="s">
        <v>210</v>
      </c>
      <c r="D6940" s="9" t="s">
        <v>20</v>
      </c>
      <c r="E6940" s="10" t="s">
        <v>63</v>
      </c>
    </row>
    <row r="6941" spans="1:5" x14ac:dyDescent="0.25">
      <c r="A6941" s="11" t="s">
        <v>21457</v>
      </c>
      <c r="B6941" s="11" t="s">
        <v>216</v>
      </c>
      <c r="C6941" s="11" t="s">
        <v>210</v>
      </c>
      <c r="D6941" s="11" t="s">
        <v>18</v>
      </c>
      <c r="E6941" s="10" t="s">
        <v>26944</v>
      </c>
    </row>
    <row r="6942" spans="1:5" x14ac:dyDescent="0.25">
      <c r="A6942" s="9" t="s">
        <v>21458</v>
      </c>
      <c r="B6942" s="9" t="s">
        <v>220</v>
      </c>
      <c r="C6942" s="9" t="s">
        <v>210</v>
      </c>
      <c r="D6942" s="9" t="s">
        <v>20</v>
      </c>
      <c r="E6942" s="10" t="s">
        <v>37</v>
      </c>
    </row>
    <row r="6943" spans="1:5" x14ac:dyDescent="0.25">
      <c r="A6943" s="11" t="s">
        <v>19566</v>
      </c>
      <c r="B6943" s="11" t="s">
        <v>215</v>
      </c>
      <c r="C6943" s="11" t="s">
        <v>210</v>
      </c>
      <c r="D6943" s="11" t="s">
        <v>20</v>
      </c>
      <c r="E6943" s="12" t="s">
        <v>37</v>
      </c>
    </row>
    <row r="6944" spans="1:5" x14ac:dyDescent="0.25">
      <c r="A6944" s="9" t="s">
        <v>19567</v>
      </c>
      <c r="B6944" s="9" t="s">
        <v>209</v>
      </c>
      <c r="C6944" s="9" t="s">
        <v>210</v>
      </c>
      <c r="D6944" s="9" t="s">
        <v>20</v>
      </c>
      <c r="E6944" s="10" t="s">
        <v>57</v>
      </c>
    </row>
    <row r="6945" spans="1:5" x14ac:dyDescent="0.25">
      <c r="A6945" s="11" t="s">
        <v>13852</v>
      </c>
      <c r="B6945" s="11" t="s">
        <v>215</v>
      </c>
      <c r="C6945" s="11" t="s">
        <v>210</v>
      </c>
      <c r="D6945" s="11" t="s">
        <v>20</v>
      </c>
      <c r="E6945" s="12" t="s">
        <v>161</v>
      </c>
    </row>
    <row r="6946" spans="1:5" x14ac:dyDescent="0.25">
      <c r="A6946" s="9" t="s">
        <v>21459</v>
      </c>
      <c r="B6946" s="9" t="s">
        <v>209</v>
      </c>
      <c r="C6946" s="9" t="s">
        <v>210</v>
      </c>
      <c r="D6946" s="9" t="s">
        <v>8</v>
      </c>
      <c r="E6946" s="10" t="s">
        <v>26944</v>
      </c>
    </row>
    <row r="6947" spans="1:5" x14ac:dyDescent="0.25">
      <c r="A6947" s="11" t="s">
        <v>19569</v>
      </c>
      <c r="B6947" s="11" t="s">
        <v>215</v>
      </c>
      <c r="C6947" s="11" t="s">
        <v>210</v>
      </c>
      <c r="D6947" s="11" t="s">
        <v>20</v>
      </c>
      <c r="E6947" s="12" t="s">
        <v>23</v>
      </c>
    </row>
    <row r="6948" spans="1:5" x14ac:dyDescent="0.25">
      <c r="A6948" s="9" t="s">
        <v>19570</v>
      </c>
      <c r="B6948" s="9" t="s">
        <v>215</v>
      </c>
      <c r="C6948" s="9" t="s">
        <v>210</v>
      </c>
      <c r="D6948" s="9" t="s">
        <v>20</v>
      </c>
      <c r="E6948" s="10" t="s">
        <v>27</v>
      </c>
    </row>
    <row r="6949" spans="1:5" x14ac:dyDescent="0.25">
      <c r="A6949" s="11" t="s">
        <v>19571</v>
      </c>
      <c r="B6949" s="11" t="s">
        <v>215</v>
      </c>
      <c r="C6949" s="11" t="s">
        <v>210</v>
      </c>
      <c r="D6949" s="11" t="s">
        <v>20</v>
      </c>
      <c r="E6949" s="12" t="s">
        <v>25</v>
      </c>
    </row>
    <row r="6950" spans="1:5" x14ac:dyDescent="0.25">
      <c r="A6950" s="9" t="s">
        <v>19572</v>
      </c>
      <c r="B6950" s="9" t="s">
        <v>215</v>
      </c>
      <c r="C6950" s="9" t="s">
        <v>210</v>
      </c>
      <c r="D6950" s="9" t="s">
        <v>20</v>
      </c>
      <c r="E6950" s="10" t="s">
        <v>27</v>
      </c>
    </row>
    <row r="6951" spans="1:5" x14ac:dyDescent="0.25">
      <c r="A6951" s="11" t="s">
        <v>21460</v>
      </c>
      <c r="B6951" s="11" t="s">
        <v>217</v>
      </c>
      <c r="C6951" s="11" t="s">
        <v>210</v>
      </c>
      <c r="D6951" s="11" t="s">
        <v>20</v>
      </c>
      <c r="E6951" s="12" t="s">
        <v>30</v>
      </c>
    </row>
    <row r="6952" spans="1:5" x14ac:dyDescent="0.25">
      <c r="A6952" s="9" t="s">
        <v>21461</v>
      </c>
      <c r="B6952" s="9" t="s">
        <v>214</v>
      </c>
      <c r="C6952" s="9" t="s">
        <v>210</v>
      </c>
      <c r="D6952" s="9" t="s">
        <v>8</v>
      </c>
      <c r="E6952" s="10" t="s">
        <v>26944</v>
      </c>
    </row>
    <row r="6953" spans="1:5" x14ac:dyDescent="0.25">
      <c r="A6953" s="11" t="s">
        <v>9815</v>
      </c>
      <c r="B6953" s="11" t="s">
        <v>217</v>
      </c>
      <c r="C6953" s="11" t="s">
        <v>210</v>
      </c>
      <c r="D6953" s="11" t="s">
        <v>20</v>
      </c>
      <c r="E6953" s="12" t="s">
        <v>31</v>
      </c>
    </row>
    <row r="6954" spans="1:5" x14ac:dyDescent="0.25">
      <c r="A6954" s="9" t="s">
        <v>21462</v>
      </c>
      <c r="B6954" s="9" t="s">
        <v>214</v>
      </c>
      <c r="C6954" s="9" t="s">
        <v>210</v>
      </c>
      <c r="D6954" s="9" t="s">
        <v>20</v>
      </c>
      <c r="E6954" s="10" t="s">
        <v>46</v>
      </c>
    </row>
    <row r="6955" spans="1:5" x14ac:dyDescent="0.25">
      <c r="A6955" s="11" t="s">
        <v>19574</v>
      </c>
      <c r="B6955" s="11" t="s">
        <v>215</v>
      </c>
      <c r="C6955" s="11" t="s">
        <v>210</v>
      </c>
      <c r="D6955" s="11" t="s">
        <v>20</v>
      </c>
      <c r="E6955" s="12" t="s">
        <v>31</v>
      </c>
    </row>
    <row r="6956" spans="1:5" x14ac:dyDescent="0.25">
      <c r="A6956" s="9" t="s">
        <v>13863</v>
      </c>
      <c r="B6956" s="9" t="s">
        <v>215</v>
      </c>
      <c r="C6956" s="9" t="s">
        <v>210</v>
      </c>
      <c r="D6956" s="9" t="s">
        <v>20</v>
      </c>
      <c r="E6956" s="10" t="s">
        <v>36</v>
      </c>
    </row>
    <row r="6957" spans="1:5" x14ac:dyDescent="0.25">
      <c r="A6957" s="11" t="s">
        <v>19575</v>
      </c>
      <c r="B6957" s="11" t="s">
        <v>217</v>
      </c>
      <c r="C6957" s="11" t="s">
        <v>210</v>
      </c>
      <c r="D6957" s="11" t="s">
        <v>20</v>
      </c>
      <c r="E6957" s="12" t="s">
        <v>161</v>
      </c>
    </row>
    <row r="6958" spans="1:5" x14ac:dyDescent="0.25">
      <c r="A6958" s="9" t="s">
        <v>21463</v>
      </c>
      <c r="B6958" s="9" t="s">
        <v>218</v>
      </c>
      <c r="C6958" s="9" t="s">
        <v>210</v>
      </c>
      <c r="D6958" s="9" t="s">
        <v>18</v>
      </c>
      <c r="E6958" s="10" t="s">
        <v>26944</v>
      </c>
    </row>
    <row r="6959" spans="1:5" x14ac:dyDescent="0.25">
      <c r="A6959" s="11" t="s">
        <v>13865</v>
      </c>
      <c r="B6959" s="11" t="s">
        <v>215</v>
      </c>
      <c r="C6959" s="11" t="s">
        <v>210</v>
      </c>
      <c r="D6959" s="11" t="s">
        <v>20</v>
      </c>
      <c r="E6959" s="12" t="s">
        <v>37</v>
      </c>
    </row>
    <row r="6960" spans="1:5" x14ac:dyDescent="0.25">
      <c r="A6960" s="9" t="s">
        <v>19576</v>
      </c>
      <c r="B6960" s="9" t="s">
        <v>212</v>
      </c>
      <c r="C6960" s="9" t="s">
        <v>210</v>
      </c>
      <c r="D6960" s="9" t="s">
        <v>20</v>
      </c>
      <c r="E6960" s="10" t="s">
        <v>67</v>
      </c>
    </row>
    <row r="6961" spans="1:5" x14ac:dyDescent="0.25">
      <c r="A6961" s="11" t="s">
        <v>21464</v>
      </c>
      <c r="B6961" s="11" t="s">
        <v>215</v>
      </c>
      <c r="C6961" s="11" t="s">
        <v>210</v>
      </c>
      <c r="D6961" s="11" t="s">
        <v>20</v>
      </c>
      <c r="E6961" s="12" t="s">
        <v>37</v>
      </c>
    </row>
    <row r="6962" spans="1:5" x14ac:dyDescent="0.25">
      <c r="A6962" s="9" t="s">
        <v>13868</v>
      </c>
      <c r="B6962" s="9" t="s">
        <v>215</v>
      </c>
      <c r="C6962" s="9" t="s">
        <v>210</v>
      </c>
      <c r="D6962" s="9" t="s">
        <v>20</v>
      </c>
      <c r="E6962" s="10" t="s">
        <v>37</v>
      </c>
    </row>
    <row r="6963" spans="1:5" x14ac:dyDescent="0.25">
      <c r="A6963" s="11" t="s">
        <v>19578</v>
      </c>
      <c r="B6963" s="11" t="s">
        <v>215</v>
      </c>
      <c r="C6963" s="11" t="s">
        <v>210</v>
      </c>
      <c r="D6963" s="11" t="s">
        <v>20</v>
      </c>
      <c r="E6963" s="12" t="s">
        <v>37</v>
      </c>
    </row>
    <row r="6964" spans="1:5" x14ac:dyDescent="0.25">
      <c r="A6964" s="9" t="s">
        <v>15957</v>
      </c>
      <c r="B6964" s="9" t="s">
        <v>216</v>
      </c>
      <c r="C6964" s="9" t="s">
        <v>210</v>
      </c>
      <c r="D6964" s="9" t="s">
        <v>18</v>
      </c>
      <c r="E6964" s="10" t="s">
        <v>26944</v>
      </c>
    </row>
    <row r="6965" spans="1:5" x14ac:dyDescent="0.25">
      <c r="A6965" s="11" t="s">
        <v>6659</v>
      </c>
      <c r="B6965" s="11" t="s">
        <v>215</v>
      </c>
      <c r="C6965" s="11" t="s">
        <v>210</v>
      </c>
      <c r="D6965" s="11" t="s">
        <v>20</v>
      </c>
      <c r="E6965" s="12" t="s">
        <v>28</v>
      </c>
    </row>
    <row r="6966" spans="1:5" x14ac:dyDescent="0.25">
      <c r="A6966" s="9" t="s">
        <v>19579</v>
      </c>
      <c r="B6966" s="9" t="s">
        <v>211</v>
      </c>
      <c r="C6966" s="9" t="s">
        <v>210</v>
      </c>
      <c r="D6966" s="9" t="s">
        <v>18</v>
      </c>
      <c r="E6966" s="10" t="s">
        <v>26944</v>
      </c>
    </row>
    <row r="6967" spans="1:5" x14ac:dyDescent="0.25">
      <c r="A6967" s="11" t="s">
        <v>19580</v>
      </c>
      <c r="B6967" s="11" t="s">
        <v>211</v>
      </c>
      <c r="C6967" s="11" t="s">
        <v>210</v>
      </c>
      <c r="D6967" s="11" t="s">
        <v>18</v>
      </c>
      <c r="E6967" s="10" t="s">
        <v>26944</v>
      </c>
    </row>
    <row r="6968" spans="1:5" x14ac:dyDescent="0.25">
      <c r="A6968" s="9" t="s">
        <v>6663</v>
      </c>
      <c r="B6968" s="9" t="s">
        <v>213</v>
      </c>
      <c r="C6968" s="9" t="s">
        <v>210</v>
      </c>
      <c r="D6968" s="9" t="s">
        <v>20</v>
      </c>
      <c r="E6968" s="10" t="s">
        <v>28</v>
      </c>
    </row>
    <row r="6969" spans="1:5" x14ac:dyDescent="0.25">
      <c r="A6969" s="11" t="s">
        <v>19581</v>
      </c>
      <c r="B6969" s="11" t="s">
        <v>215</v>
      </c>
      <c r="C6969" s="11" t="s">
        <v>210</v>
      </c>
      <c r="D6969" s="11" t="s">
        <v>20</v>
      </c>
      <c r="E6969" s="12" t="s">
        <v>36</v>
      </c>
    </row>
    <row r="6970" spans="1:5" x14ac:dyDescent="0.25">
      <c r="A6970" s="9" t="s">
        <v>19582</v>
      </c>
      <c r="B6970" s="9" t="s">
        <v>218</v>
      </c>
      <c r="C6970" s="9" t="s">
        <v>210</v>
      </c>
      <c r="D6970" s="9" t="s">
        <v>20</v>
      </c>
      <c r="E6970" s="10" t="s">
        <v>27</v>
      </c>
    </row>
    <row r="6971" spans="1:5" x14ac:dyDescent="0.25">
      <c r="A6971" s="11" t="s">
        <v>13873</v>
      </c>
      <c r="B6971" s="11" t="s">
        <v>216</v>
      </c>
      <c r="C6971" s="11" t="s">
        <v>210</v>
      </c>
      <c r="D6971" s="11" t="s">
        <v>18</v>
      </c>
      <c r="E6971" s="10" t="s">
        <v>26944</v>
      </c>
    </row>
    <row r="6972" spans="1:5" x14ac:dyDescent="0.25">
      <c r="A6972" s="9" t="s">
        <v>13875</v>
      </c>
      <c r="B6972" s="9" t="s">
        <v>215</v>
      </c>
      <c r="C6972" s="9" t="s">
        <v>210</v>
      </c>
      <c r="D6972" s="9" t="s">
        <v>20</v>
      </c>
      <c r="E6972" s="10" t="s">
        <v>27</v>
      </c>
    </row>
    <row r="6973" spans="1:5" x14ac:dyDescent="0.25">
      <c r="A6973" s="11" t="s">
        <v>19583</v>
      </c>
      <c r="B6973" s="11" t="s">
        <v>215</v>
      </c>
      <c r="C6973" s="11" t="s">
        <v>210</v>
      </c>
      <c r="D6973" s="11" t="s">
        <v>20</v>
      </c>
      <c r="E6973" s="12" t="s">
        <v>29</v>
      </c>
    </row>
    <row r="6974" spans="1:5" x14ac:dyDescent="0.25">
      <c r="A6974" s="9" t="s">
        <v>15960</v>
      </c>
      <c r="B6974" s="9" t="s">
        <v>215</v>
      </c>
      <c r="C6974" s="9" t="s">
        <v>210</v>
      </c>
      <c r="D6974" s="9" t="s">
        <v>20</v>
      </c>
      <c r="E6974" s="10" t="s">
        <v>38</v>
      </c>
    </row>
    <row r="6975" spans="1:5" x14ac:dyDescent="0.25">
      <c r="A6975" s="11" t="s">
        <v>19584</v>
      </c>
      <c r="B6975" s="11" t="s">
        <v>218</v>
      </c>
      <c r="C6975" s="11" t="s">
        <v>210</v>
      </c>
      <c r="D6975" s="11" t="s">
        <v>20</v>
      </c>
      <c r="E6975" s="12" t="s">
        <v>37</v>
      </c>
    </row>
    <row r="6976" spans="1:5" x14ac:dyDescent="0.25">
      <c r="A6976" s="9" t="s">
        <v>21465</v>
      </c>
      <c r="B6976" s="9" t="s">
        <v>211</v>
      </c>
      <c r="C6976" s="9" t="s">
        <v>210</v>
      </c>
      <c r="D6976" s="9" t="s">
        <v>20</v>
      </c>
      <c r="E6976" s="10" t="s">
        <v>64</v>
      </c>
    </row>
    <row r="6977" spans="1:5" x14ac:dyDescent="0.25">
      <c r="A6977" s="11" t="s">
        <v>19585</v>
      </c>
      <c r="B6977" s="11" t="s">
        <v>218</v>
      </c>
      <c r="C6977" s="11" t="s">
        <v>210</v>
      </c>
      <c r="D6977" s="11" t="s">
        <v>20</v>
      </c>
      <c r="E6977" s="12" t="s">
        <v>39</v>
      </c>
    </row>
    <row r="6978" spans="1:5" x14ac:dyDescent="0.25">
      <c r="A6978" s="9" t="s">
        <v>15961</v>
      </c>
      <c r="B6978" s="9" t="s">
        <v>216</v>
      </c>
      <c r="C6978" s="9" t="s">
        <v>210</v>
      </c>
      <c r="D6978" s="9" t="s">
        <v>18</v>
      </c>
      <c r="E6978" s="10" t="s">
        <v>26944</v>
      </c>
    </row>
    <row r="6979" spans="1:5" x14ac:dyDescent="0.25">
      <c r="A6979" s="11" t="s">
        <v>13880</v>
      </c>
      <c r="B6979" s="11" t="s">
        <v>217</v>
      </c>
      <c r="C6979" s="11" t="s">
        <v>210</v>
      </c>
      <c r="D6979" s="11" t="s">
        <v>20</v>
      </c>
      <c r="E6979" s="12" t="s">
        <v>27</v>
      </c>
    </row>
    <row r="6980" spans="1:5" x14ac:dyDescent="0.25">
      <c r="A6980" s="9" t="s">
        <v>19586</v>
      </c>
      <c r="B6980" s="9" t="s">
        <v>213</v>
      </c>
      <c r="C6980" s="9" t="s">
        <v>210</v>
      </c>
      <c r="D6980" s="9" t="s">
        <v>8</v>
      </c>
      <c r="E6980" s="10" t="s">
        <v>26944</v>
      </c>
    </row>
    <row r="6981" spans="1:5" x14ac:dyDescent="0.25">
      <c r="A6981" s="11" t="s">
        <v>19587</v>
      </c>
      <c r="B6981" s="11" t="s">
        <v>215</v>
      </c>
      <c r="C6981" s="11" t="s">
        <v>210</v>
      </c>
      <c r="D6981" s="11" t="s">
        <v>20</v>
      </c>
      <c r="E6981" s="12" t="s">
        <v>25</v>
      </c>
    </row>
    <row r="6982" spans="1:5" x14ac:dyDescent="0.25">
      <c r="A6982" s="9" t="s">
        <v>13881</v>
      </c>
      <c r="B6982" s="9" t="s">
        <v>212</v>
      </c>
      <c r="C6982" s="9" t="s">
        <v>210</v>
      </c>
      <c r="D6982" s="9" t="s">
        <v>18</v>
      </c>
      <c r="E6982" s="10" t="s">
        <v>26944</v>
      </c>
    </row>
    <row r="6983" spans="1:5" x14ac:dyDescent="0.25">
      <c r="A6983" s="11" t="s">
        <v>21466</v>
      </c>
      <c r="B6983" s="11" t="s">
        <v>214</v>
      </c>
      <c r="C6983" s="11" t="s">
        <v>210</v>
      </c>
      <c r="D6983" s="11" t="s">
        <v>20</v>
      </c>
      <c r="E6983" s="12" t="s">
        <v>51</v>
      </c>
    </row>
    <row r="6984" spans="1:5" x14ac:dyDescent="0.25">
      <c r="A6984" s="9" t="s">
        <v>13885</v>
      </c>
      <c r="B6984" s="9" t="s">
        <v>215</v>
      </c>
      <c r="C6984" s="9" t="s">
        <v>210</v>
      </c>
      <c r="D6984" s="9" t="s">
        <v>20</v>
      </c>
      <c r="E6984" s="10" t="s">
        <v>26</v>
      </c>
    </row>
    <row r="6985" spans="1:5" x14ac:dyDescent="0.25">
      <c r="A6985" s="11" t="s">
        <v>19588</v>
      </c>
      <c r="B6985" s="11" t="s">
        <v>218</v>
      </c>
      <c r="C6985" s="11" t="s">
        <v>210</v>
      </c>
      <c r="D6985" s="11" t="s">
        <v>20</v>
      </c>
      <c r="E6985" s="12" t="s">
        <v>38</v>
      </c>
    </row>
    <row r="6986" spans="1:5" x14ac:dyDescent="0.25">
      <c r="A6986" s="9" t="s">
        <v>6688</v>
      </c>
      <c r="B6986" s="9" t="s">
        <v>215</v>
      </c>
      <c r="C6986" s="9" t="s">
        <v>210</v>
      </c>
      <c r="D6986" s="9" t="s">
        <v>20</v>
      </c>
      <c r="E6986" s="10" t="s">
        <v>27</v>
      </c>
    </row>
    <row r="6987" spans="1:5" x14ac:dyDescent="0.25">
      <c r="A6987" s="11" t="s">
        <v>19589</v>
      </c>
      <c r="B6987" s="11" t="s">
        <v>218</v>
      </c>
      <c r="C6987" s="11" t="s">
        <v>210</v>
      </c>
      <c r="D6987" s="11" t="s">
        <v>20</v>
      </c>
      <c r="E6987" s="12" t="s">
        <v>161</v>
      </c>
    </row>
    <row r="6988" spans="1:5" x14ac:dyDescent="0.25">
      <c r="A6988" s="9" t="s">
        <v>21467</v>
      </c>
      <c r="B6988" s="9" t="s">
        <v>214</v>
      </c>
      <c r="C6988" s="9" t="s">
        <v>210</v>
      </c>
      <c r="D6988" s="9" t="s">
        <v>20</v>
      </c>
      <c r="E6988" s="10" t="s">
        <v>47</v>
      </c>
    </row>
    <row r="6989" spans="1:5" x14ac:dyDescent="0.25">
      <c r="A6989" s="11" t="s">
        <v>9824</v>
      </c>
      <c r="B6989" s="11" t="s">
        <v>215</v>
      </c>
      <c r="C6989" s="11" t="s">
        <v>210</v>
      </c>
      <c r="D6989" s="11" t="s">
        <v>20</v>
      </c>
      <c r="E6989" s="12" t="s">
        <v>37</v>
      </c>
    </row>
    <row r="6990" spans="1:5" x14ac:dyDescent="0.25">
      <c r="A6990" s="9" t="s">
        <v>19590</v>
      </c>
      <c r="B6990" s="9" t="s">
        <v>215</v>
      </c>
      <c r="C6990" s="9" t="s">
        <v>210</v>
      </c>
      <c r="D6990" s="9" t="s">
        <v>20</v>
      </c>
      <c r="E6990" s="10" t="s">
        <v>23</v>
      </c>
    </row>
    <row r="6991" spans="1:5" x14ac:dyDescent="0.25">
      <c r="A6991" s="11" t="s">
        <v>19592</v>
      </c>
      <c r="B6991" s="11" t="s">
        <v>213</v>
      </c>
      <c r="C6991" s="11" t="s">
        <v>210</v>
      </c>
      <c r="D6991" s="11" t="s">
        <v>11</v>
      </c>
      <c r="E6991" s="10" t="s">
        <v>26944</v>
      </c>
    </row>
    <row r="6992" spans="1:5" x14ac:dyDescent="0.25">
      <c r="A6992" s="9" t="s">
        <v>19593</v>
      </c>
      <c r="B6992" s="9" t="s">
        <v>217</v>
      </c>
      <c r="C6992" s="9" t="s">
        <v>210</v>
      </c>
      <c r="D6992" s="9" t="s">
        <v>6</v>
      </c>
      <c r="E6992" s="10" t="s">
        <v>38</v>
      </c>
    </row>
    <row r="6993" spans="1:5" x14ac:dyDescent="0.25">
      <c r="A6993" s="11" t="s">
        <v>19594</v>
      </c>
      <c r="B6993" s="11" t="s">
        <v>218</v>
      </c>
      <c r="C6993" s="11" t="s">
        <v>210</v>
      </c>
      <c r="D6993" s="11" t="s">
        <v>20</v>
      </c>
      <c r="E6993" s="12" t="s">
        <v>33</v>
      </c>
    </row>
    <row r="6994" spans="1:5" x14ac:dyDescent="0.25">
      <c r="A6994" s="9" t="s">
        <v>15962</v>
      </c>
      <c r="B6994" s="9" t="s">
        <v>215</v>
      </c>
      <c r="C6994" s="9" t="s">
        <v>210</v>
      </c>
      <c r="D6994" s="9" t="s">
        <v>20</v>
      </c>
      <c r="E6994" s="10" t="s">
        <v>33</v>
      </c>
    </row>
    <row r="6995" spans="1:5" x14ac:dyDescent="0.25">
      <c r="A6995" s="11" t="s">
        <v>15965</v>
      </c>
      <c r="B6995" s="11" t="s">
        <v>214</v>
      </c>
      <c r="C6995" s="11" t="s">
        <v>210</v>
      </c>
      <c r="D6995" s="11" t="s">
        <v>18</v>
      </c>
      <c r="E6995" s="10" t="s">
        <v>26944</v>
      </c>
    </row>
    <row r="6996" spans="1:5" x14ac:dyDescent="0.25">
      <c r="A6996" s="9" t="s">
        <v>19595</v>
      </c>
      <c r="B6996" s="9" t="s">
        <v>215</v>
      </c>
      <c r="C6996" s="9" t="s">
        <v>210</v>
      </c>
      <c r="D6996" s="9" t="s">
        <v>20</v>
      </c>
      <c r="E6996" s="10" t="s">
        <v>31</v>
      </c>
    </row>
    <row r="6997" spans="1:5" x14ac:dyDescent="0.25">
      <c r="A6997" s="11" t="s">
        <v>19596</v>
      </c>
      <c r="B6997" s="11" t="s">
        <v>218</v>
      </c>
      <c r="C6997" s="11" t="s">
        <v>210</v>
      </c>
      <c r="D6997" s="11" t="s">
        <v>20</v>
      </c>
      <c r="E6997" s="12" t="s">
        <v>38</v>
      </c>
    </row>
    <row r="6998" spans="1:5" x14ac:dyDescent="0.25">
      <c r="A6998" s="9" t="s">
        <v>21468</v>
      </c>
      <c r="B6998" s="9" t="s">
        <v>215</v>
      </c>
      <c r="C6998" s="9" t="s">
        <v>210</v>
      </c>
      <c r="D6998" s="9" t="s">
        <v>20</v>
      </c>
      <c r="E6998" s="10" t="s">
        <v>42</v>
      </c>
    </row>
    <row r="6999" spans="1:5" x14ac:dyDescent="0.25">
      <c r="A6999" s="11" t="s">
        <v>6697</v>
      </c>
      <c r="B6999" s="11" t="s">
        <v>213</v>
      </c>
      <c r="C6999" s="11" t="s">
        <v>210</v>
      </c>
      <c r="D6999" s="11" t="s">
        <v>20</v>
      </c>
      <c r="E6999" s="12" t="s">
        <v>48</v>
      </c>
    </row>
    <row r="7000" spans="1:5" x14ac:dyDescent="0.25">
      <c r="A7000" s="9" t="s">
        <v>6698</v>
      </c>
      <c r="B7000" s="9" t="s">
        <v>215</v>
      </c>
      <c r="C7000" s="9" t="s">
        <v>210</v>
      </c>
      <c r="D7000" s="9" t="s">
        <v>20</v>
      </c>
      <c r="E7000" s="10" t="s">
        <v>22</v>
      </c>
    </row>
    <row r="7001" spans="1:5" x14ac:dyDescent="0.25">
      <c r="A7001" s="11" t="s">
        <v>6700</v>
      </c>
      <c r="B7001" s="11" t="s">
        <v>215</v>
      </c>
      <c r="C7001" s="11" t="s">
        <v>210</v>
      </c>
      <c r="D7001" s="11" t="s">
        <v>20</v>
      </c>
      <c r="E7001" s="12" t="s">
        <v>27</v>
      </c>
    </row>
    <row r="7002" spans="1:5" x14ac:dyDescent="0.25">
      <c r="A7002" s="9" t="s">
        <v>6701</v>
      </c>
      <c r="B7002" s="9" t="s">
        <v>215</v>
      </c>
      <c r="C7002" s="9" t="s">
        <v>210</v>
      </c>
      <c r="D7002" s="9" t="s">
        <v>20</v>
      </c>
      <c r="E7002" s="10" t="s">
        <v>37</v>
      </c>
    </row>
    <row r="7003" spans="1:5" x14ac:dyDescent="0.25">
      <c r="A7003" s="11" t="s">
        <v>19597</v>
      </c>
      <c r="B7003" s="11" t="s">
        <v>212</v>
      </c>
      <c r="C7003" s="11" t="s">
        <v>210</v>
      </c>
      <c r="D7003" s="11" t="s">
        <v>20</v>
      </c>
      <c r="E7003" s="12" t="s">
        <v>37</v>
      </c>
    </row>
    <row r="7004" spans="1:5" x14ac:dyDescent="0.25">
      <c r="A7004" s="9" t="s">
        <v>19598</v>
      </c>
      <c r="B7004" s="9" t="s">
        <v>218</v>
      </c>
      <c r="C7004" s="9" t="s">
        <v>210</v>
      </c>
      <c r="D7004" s="9" t="s">
        <v>20</v>
      </c>
      <c r="E7004" s="10" t="s">
        <v>36</v>
      </c>
    </row>
    <row r="7005" spans="1:5" x14ac:dyDescent="0.25">
      <c r="A7005" s="11" t="s">
        <v>21469</v>
      </c>
      <c r="B7005" s="11" t="s">
        <v>215</v>
      </c>
      <c r="C7005" s="11" t="s">
        <v>210</v>
      </c>
      <c r="D7005" s="11" t="s">
        <v>20</v>
      </c>
      <c r="E7005" s="12" t="s">
        <v>33</v>
      </c>
    </row>
    <row r="7006" spans="1:5" x14ac:dyDescent="0.25">
      <c r="A7006" s="9" t="s">
        <v>13893</v>
      </c>
      <c r="B7006" s="9" t="s">
        <v>212</v>
      </c>
      <c r="C7006" s="9" t="s">
        <v>210</v>
      </c>
      <c r="D7006" s="9" t="s">
        <v>20</v>
      </c>
      <c r="E7006" s="10" t="s">
        <v>126</v>
      </c>
    </row>
    <row r="7007" spans="1:5" x14ac:dyDescent="0.25">
      <c r="A7007" s="11" t="s">
        <v>19599</v>
      </c>
      <c r="B7007" s="11" t="s">
        <v>215</v>
      </c>
      <c r="C7007" s="11" t="s">
        <v>210</v>
      </c>
      <c r="D7007" s="11" t="s">
        <v>20</v>
      </c>
      <c r="E7007" s="12" t="s">
        <v>39</v>
      </c>
    </row>
    <row r="7008" spans="1:5" x14ac:dyDescent="0.25">
      <c r="A7008" s="9" t="s">
        <v>15966</v>
      </c>
      <c r="B7008" s="9" t="s">
        <v>218</v>
      </c>
      <c r="C7008" s="9" t="s">
        <v>210</v>
      </c>
      <c r="D7008" s="9" t="s">
        <v>20</v>
      </c>
      <c r="E7008" s="10" t="s">
        <v>37</v>
      </c>
    </row>
    <row r="7009" spans="1:5" x14ac:dyDescent="0.25">
      <c r="A7009" s="11" t="s">
        <v>19600</v>
      </c>
      <c r="B7009" s="11" t="s">
        <v>215</v>
      </c>
      <c r="C7009" s="11" t="s">
        <v>210</v>
      </c>
      <c r="D7009" s="11" t="s">
        <v>20</v>
      </c>
      <c r="E7009" s="12" t="s">
        <v>39</v>
      </c>
    </row>
    <row r="7010" spans="1:5" x14ac:dyDescent="0.25">
      <c r="A7010" s="9" t="s">
        <v>19601</v>
      </c>
      <c r="B7010" s="9" t="s">
        <v>215</v>
      </c>
      <c r="C7010" s="9" t="s">
        <v>210</v>
      </c>
      <c r="D7010" s="9" t="s">
        <v>20</v>
      </c>
      <c r="E7010" s="10" t="s">
        <v>25</v>
      </c>
    </row>
    <row r="7011" spans="1:5" x14ac:dyDescent="0.25">
      <c r="A7011" s="11" t="s">
        <v>15967</v>
      </c>
      <c r="B7011" s="11" t="s">
        <v>215</v>
      </c>
      <c r="C7011" s="11" t="s">
        <v>210</v>
      </c>
      <c r="D7011" s="11" t="s">
        <v>20</v>
      </c>
      <c r="E7011" s="12" t="s">
        <v>161</v>
      </c>
    </row>
    <row r="7012" spans="1:5" x14ac:dyDescent="0.25">
      <c r="A7012" s="9" t="s">
        <v>19603</v>
      </c>
      <c r="B7012" s="9" t="s">
        <v>215</v>
      </c>
      <c r="C7012" s="9" t="s">
        <v>210</v>
      </c>
      <c r="D7012" s="9" t="s">
        <v>20</v>
      </c>
      <c r="E7012" s="10" t="s">
        <v>51</v>
      </c>
    </row>
    <row r="7013" spans="1:5" x14ac:dyDescent="0.25">
      <c r="A7013" s="11" t="s">
        <v>19604</v>
      </c>
      <c r="B7013" s="11" t="s">
        <v>215</v>
      </c>
      <c r="C7013" s="11" t="s">
        <v>210</v>
      </c>
      <c r="D7013" s="11" t="s">
        <v>20</v>
      </c>
      <c r="E7013" s="12" t="s">
        <v>161</v>
      </c>
    </row>
    <row r="7014" spans="1:5" x14ac:dyDescent="0.25">
      <c r="A7014" s="9" t="s">
        <v>19605</v>
      </c>
      <c r="B7014" s="9" t="s">
        <v>215</v>
      </c>
      <c r="C7014" s="9" t="s">
        <v>210</v>
      </c>
      <c r="D7014" s="9" t="s">
        <v>20</v>
      </c>
      <c r="E7014" s="10" t="s">
        <v>33</v>
      </c>
    </row>
    <row r="7015" spans="1:5" x14ac:dyDescent="0.25">
      <c r="A7015" s="11" t="s">
        <v>19606</v>
      </c>
      <c r="B7015" s="11" t="s">
        <v>217</v>
      </c>
      <c r="C7015" s="11" t="s">
        <v>210</v>
      </c>
      <c r="D7015" s="11" t="s">
        <v>20</v>
      </c>
      <c r="E7015" s="12" t="s">
        <v>29</v>
      </c>
    </row>
    <row r="7016" spans="1:5" x14ac:dyDescent="0.25">
      <c r="A7016" s="9" t="s">
        <v>6708</v>
      </c>
      <c r="B7016" s="9" t="s">
        <v>215</v>
      </c>
      <c r="C7016" s="9" t="s">
        <v>210</v>
      </c>
      <c r="D7016" s="9" t="s">
        <v>20</v>
      </c>
      <c r="E7016" s="10" t="s">
        <v>28</v>
      </c>
    </row>
    <row r="7017" spans="1:5" x14ac:dyDescent="0.25">
      <c r="A7017" s="11" t="s">
        <v>15968</v>
      </c>
      <c r="B7017" s="11" t="s">
        <v>215</v>
      </c>
      <c r="C7017" s="11" t="s">
        <v>210</v>
      </c>
      <c r="D7017" s="11" t="s">
        <v>20</v>
      </c>
      <c r="E7017" s="12" t="s">
        <v>30</v>
      </c>
    </row>
    <row r="7018" spans="1:5" x14ac:dyDescent="0.25">
      <c r="A7018" s="9" t="s">
        <v>19607</v>
      </c>
      <c r="B7018" s="9" t="s">
        <v>215</v>
      </c>
      <c r="C7018" s="9" t="s">
        <v>210</v>
      </c>
      <c r="D7018" s="9" t="s">
        <v>20</v>
      </c>
      <c r="E7018" s="10" t="s">
        <v>32</v>
      </c>
    </row>
    <row r="7019" spans="1:5" x14ac:dyDescent="0.25">
      <c r="A7019" s="11" t="s">
        <v>6714</v>
      </c>
      <c r="B7019" s="11" t="s">
        <v>218</v>
      </c>
      <c r="C7019" s="11" t="s">
        <v>210</v>
      </c>
      <c r="D7019" s="11" t="s">
        <v>20</v>
      </c>
      <c r="E7019" s="12" t="s">
        <v>37</v>
      </c>
    </row>
    <row r="7020" spans="1:5" x14ac:dyDescent="0.25">
      <c r="A7020" s="9" t="s">
        <v>19608</v>
      </c>
      <c r="B7020" s="9" t="s">
        <v>218</v>
      </c>
      <c r="C7020" s="9" t="s">
        <v>210</v>
      </c>
      <c r="D7020" s="9" t="s">
        <v>20</v>
      </c>
      <c r="E7020" s="10" t="s">
        <v>161</v>
      </c>
    </row>
    <row r="7021" spans="1:5" x14ac:dyDescent="0.25">
      <c r="A7021" s="11" t="s">
        <v>6716</v>
      </c>
      <c r="B7021" s="11" t="s">
        <v>212</v>
      </c>
      <c r="C7021" s="11" t="s">
        <v>210</v>
      </c>
      <c r="D7021" s="11" t="s">
        <v>18</v>
      </c>
      <c r="E7021" s="10" t="s">
        <v>26944</v>
      </c>
    </row>
    <row r="7022" spans="1:5" x14ac:dyDescent="0.25">
      <c r="A7022" s="9" t="s">
        <v>21470</v>
      </c>
      <c r="B7022" s="9" t="s">
        <v>212</v>
      </c>
      <c r="C7022" s="9" t="s">
        <v>210</v>
      </c>
      <c r="D7022" s="9" t="s">
        <v>18</v>
      </c>
      <c r="E7022" s="10" t="s">
        <v>26944</v>
      </c>
    </row>
    <row r="7023" spans="1:5" x14ac:dyDescent="0.25">
      <c r="A7023" s="11" t="s">
        <v>9826</v>
      </c>
      <c r="B7023" s="11" t="s">
        <v>215</v>
      </c>
      <c r="C7023" s="11" t="s">
        <v>210</v>
      </c>
      <c r="D7023" s="11" t="s">
        <v>20</v>
      </c>
      <c r="E7023" s="12" t="s">
        <v>37</v>
      </c>
    </row>
    <row r="7024" spans="1:5" x14ac:dyDescent="0.25">
      <c r="A7024" s="9" t="s">
        <v>15969</v>
      </c>
      <c r="B7024" s="9" t="s">
        <v>215</v>
      </c>
      <c r="C7024" s="9" t="s">
        <v>210</v>
      </c>
      <c r="D7024" s="9" t="s">
        <v>20</v>
      </c>
      <c r="E7024" s="10" t="s">
        <v>25</v>
      </c>
    </row>
    <row r="7025" spans="1:5" x14ac:dyDescent="0.25">
      <c r="A7025" s="11" t="s">
        <v>19610</v>
      </c>
      <c r="B7025" s="11" t="s">
        <v>215</v>
      </c>
      <c r="C7025" s="11" t="s">
        <v>210</v>
      </c>
      <c r="D7025" s="11" t="s">
        <v>20</v>
      </c>
      <c r="E7025" s="12" t="s">
        <v>33</v>
      </c>
    </row>
    <row r="7026" spans="1:5" x14ac:dyDescent="0.25">
      <c r="A7026" s="9" t="s">
        <v>19611</v>
      </c>
      <c r="B7026" s="9" t="s">
        <v>218</v>
      </c>
      <c r="C7026" s="9" t="s">
        <v>210</v>
      </c>
      <c r="D7026" s="9" t="s">
        <v>20</v>
      </c>
      <c r="E7026" s="10" t="s">
        <v>38</v>
      </c>
    </row>
    <row r="7027" spans="1:5" x14ac:dyDescent="0.25">
      <c r="A7027" s="11" t="s">
        <v>21471</v>
      </c>
      <c r="B7027" s="11" t="s">
        <v>214</v>
      </c>
      <c r="C7027" s="11" t="s">
        <v>210</v>
      </c>
      <c r="D7027" s="11" t="s">
        <v>8</v>
      </c>
      <c r="E7027" s="10" t="s">
        <v>26944</v>
      </c>
    </row>
    <row r="7028" spans="1:5" x14ac:dyDescent="0.25">
      <c r="A7028" s="9" t="s">
        <v>21472</v>
      </c>
      <c r="B7028" s="9" t="s">
        <v>216</v>
      </c>
      <c r="C7028" s="9" t="s">
        <v>210</v>
      </c>
      <c r="D7028" s="9" t="s">
        <v>18</v>
      </c>
      <c r="E7028" s="10" t="s">
        <v>26944</v>
      </c>
    </row>
    <row r="7029" spans="1:5" x14ac:dyDescent="0.25">
      <c r="A7029" s="11" t="s">
        <v>21473</v>
      </c>
      <c r="B7029" s="11" t="s">
        <v>215</v>
      </c>
      <c r="C7029" s="11" t="s">
        <v>210</v>
      </c>
      <c r="D7029" s="11" t="s">
        <v>20</v>
      </c>
      <c r="E7029" s="12" t="s">
        <v>28</v>
      </c>
    </row>
    <row r="7030" spans="1:5" x14ac:dyDescent="0.25">
      <c r="A7030" s="9" t="s">
        <v>9828</v>
      </c>
      <c r="B7030" s="9" t="s">
        <v>215</v>
      </c>
      <c r="C7030" s="9" t="s">
        <v>210</v>
      </c>
      <c r="D7030" s="9" t="s">
        <v>20</v>
      </c>
      <c r="E7030" s="10" t="s">
        <v>33</v>
      </c>
    </row>
    <row r="7031" spans="1:5" x14ac:dyDescent="0.25">
      <c r="A7031" s="11" t="s">
        <v>6729</v>
      </c>
      <c r="B7031" s="11" t="s">
        <v>218</v>
      </c>
      <c r="C7031" s="11" t="s">
        <v>210</v>
      </c>
      <c r="D7031" s="11" t="s">
        <v>20</v>
      </c>
      <c r="E7031" s="12" t="s">
        <v>39</v>
      </c>
    </row>
    <row r="7032" spans="1:5" x14ac:dyDescent="0.25">
      <c r="A7032" s="9" t="s">
        <v>13905</v>
      </c>
      <c r="B7032" s="9" t="s">
        <v>215</v>
      </c>
      <c r="C7032" s="9" t="s">
        <v>210</v>
      </c>
      <c r="D7032" s="9" t="s">
        <v>20</v>
      </c>
      <c r="E7032" s="10" t="s">
        <v>37</v>
      </c>
    </row>
    <row r="7033" spans="1:5" x14ac:dyDescent="0.25">
      <c r="A7033" s="11" t="s">
        <v>19612</v>
      </c>
      <c r="B7033" s="11" t="s">
        <v>218</v>
      </c>
      <c r="C7033" s="11" t="s">
        <v>210</v>
      </c>
      <c r="D7033" s="11" t="s">
        <v>20</v>
      </c>
      <c r="E7033" s="12" t="s">
        <v>30</v>
      </c>
    </row>
    <row r="7034" spans="1:5" x14ac:dyDescent="0.25">
      <c r="A7034" s="9" t="s">
        <v>19613</v>
      </c>
      <c r="B7034" s="9" t="s">
        <v>217</v>
      </c>
      <c r="C7034" s="9" t="s">
        <v>210</v>
      </c>
      <c r="D7034" s="9" t="s">
        <v>20</v>
      </c>
      <c r="E7034" s="10" t="s">
        <v>33</v>
      </c>
    </row>
    <row r="7035" spans="1:5" x14ac:dyDescent="0.25">
      <c r="A7035" s="11" t="s">
        <v>15970</v>
      </c>
      <c r="B7035" s="11" t="s">
        <v>216</v>
      </c>
      <c r="C7035" s="11" t="s">
        <v>210</v>
      </c>
      <c r="D7035" s="11" t="s">
        <v>18</v>
      </c>
      <c r="E7035" s="10" t="s">
        <v>26944</v>
      </c>
    </row>
    <row r="7036" spans="1:5" x14ac:dyDescent="0.25">
      <c r="A7036" s="9" t="s">
        <v>19614</v>
      </c>
      <c r="B7036" s="9" t="s">
        <v>215</v>
      </c>
      <c r="C7036" s="9" t="s">
        <v>210</v>
      </c>
      <c r="D7036" s="9" t="s">
        <v>20</v>
      </c>
      <c r="E7036" s="10" t="s">
        <v>33</v>
      </c>
    </row>
    <row r="7037" spans="1:5" x14ac:dyDescent="0.25">
      <c r="A7037" s="11" t="s">
        <v>19615</v>
      </c>
      <c r="B7037" s="11" t="s">
        <v>215</v>
      </c>
      <c r="C7037" s="11" t="s">
        <v>210</v>
      </c>
      <c r="D7037" s="11" t="s">
        <v>20</v>
      </c>
      <c r="E7037" s="12" t="s">
        <v>37</v>
      </c>
    </row>
    <row r="7038" spans="1:5" x14ac:dyDescent="0.25">
      <c r="A7038" s="9" t="s">
        <v>21474</v>
      </c>
      <c r="B7038" s="9" t="s">
        <v>215</v>
      </c>
      <c r="C7038" s="9" t="s">
        <v>210</v>
      </c>
      <c r="D7038" s="9" t="s">
        <v>20</v>
      </c>
      <c r="E7038" s="10" t="s">
        <v>28</v>
      </c>
    </row>
    <row r="7039" spans="1:5" x14ac:dyDescent="0.25">
      <c r="A7039" s="11" t="s">
        <v>6733</v>
      </c>
      <c r="B7039" s="11" t="s">
        <v>215</v>
      </c>
      <c r="C7039" s="11" t="s">
        <v>210</v>
      </c>
      <c r="D7039" s="11" t="s">
        <v>20</v>
      </c>
      <c r="E7039" s="12" t="s">
        <v>38</v>
      </c>
    </row>
    <row r="7040" spans="1:5" x14ac:dyDescent="0.25">
      <c r="A7040" s="9" t="s">
        <v>9829</v>
      </c>
      <c r="B7040" s="9" t="s">
        <v>215</v>
      </c>
      <c r="C7040" s="9" t="s">
        <v>210</v>
      </c>
      <c r="D7040" s="9" t="s">
        <v>20</v>
      </c>
      <c r="E7040" s="10" t="s">
        <v>31</v>
      </c>
    </row>
    <row r="7041" spans="1:5" x14ac:dyDescent="0.25">
      <c r="A7041" s="11" t="s">
        <v>19616</v>
      </c>
      <c r="B7041" s="11" t="s">
        <v>215</v>
      </c>
      <c r="C7041" s="11" t="s">
        <v>210</v>
      </c>
      <c r="D7041" s="11" t="s">
        <v>20</v>
      </c>
      <c r="E7041" s="12" t="s">
        <v>37</v>
      </c>
    </row>
    <row r="7042" spans="1:5" x14ac:dyDescent="0.25">
      <c r="A7042" s="9" t="s">
        <v>13909</v>
      </c>
      <c r="B7042" s="9" t="s">
        <v>215</v>
      </c>
      <c r="C7042" s="9" t="s">
        <v>210</v>
      </c>
      <c r="D7042" s="9" t="s">
        <v>20</v>
      </c>
      <c r="E7042" s="10" t="s">
        <v>28</v>
      </c>
    </row>
    <row r="7043" spans="1:5" x14ac:dyDescent="0.25">
      <c r="A7043" s="11" t="s">
        <v>15971</v>
      </c>
      <c r="B7043" s="11" t="s">
        <v>218</v>
      </c>
      <c r="C7043" s="11" t="s">
        <v>210</v>
      </c>
      <c r="D7043" s="11" t="s">
        <v>20</v>
      </c>
      <c r="E7043" s="12" t="s">
        <v>33</v>
      </c>
    </row>
    <row r="7044" spans="1:5" x14ac:dyDescent="0.25">
      <c r="A7044" s="9" t="s">
        <v>21475</v>
      </c>
      <c r="B7044" s="9" t="s">
        <v>211</v>
      </c>
      <c r="C7044" s="9" t="s">
        <v>210</v>
      </c>
      <c r="D7044" s="9" t="s">
        <v>20</v>
      </c>
      <c r="E7044" s="10" t="s">
        <v>50</v>
      </c>
    </row>
    <row r="7045" spans="1:5" x14ac:dyDescent="0.25">
      <c r="A7045" s="11" t="s">
        <v>19617</v>
      </c>
      <c r="B7045" s="11" t="s">
        <v>218</v>
      </c>
      <c r="C7045" s="11" t="s">
        <v>210</v>
      </c>
      <c r="D7045" s="11" t="s">
        <v>20</v>
      </c>
      <c r="E7045" s="12" t="s">
        <v>37</v>
      </c>
    </row>
    <row r="7046" spans="1:5" x14ac:dyDescent="0.25">
      <c r="A7046" s="9" t="s">
        <v>19618</v>
      </c>
      <c r="B7046" s="9" t="s">
        <v>215</v>
      </c>
      <c r="C7046" s="9" t="s">
        <v>210</v>
      </c>
      <c r="D7046" s="9" t="s">
        <v>20</v>
      </c>
      <c r="E7046" s="10" t="s">
        <v>22</v>
      </c>
    </row>
    <row r="7047" spans="1:5" x14ac:dyDescent="0.25">
      <c r="A7047" s="11" t="s">
        <v>19619</v>
      </c>
      <c r="B7047" s="11" t="s">
        <v>215</v>
      </c>
      <c r="C7047" s="11" t="s">
        <v>210</v>
      </c>
      <c r="D7047" s="11" t="s">
        <v>20</v>
      </c>
      <c r="E7047" s="12" t="s">
        <v>23</v>
      </c>
    </row>
    <row r="7048" spans="1:5" x14ac:dyDescent="0.25">
      <c r="A7048" s="9" t="s">
        <v>6738</v>
      </c>
      <c r="B7048" s="9" t="s">
        <v>215</v>
      </c>
      <c r="C7048" s="9" t="s">
        <v>210</v>
      </c>
      <c r="D7048" s="9" t="s">
        <v>20</v>
      </c>
      <c r="E7048" s="10" t="s">
        <v>37</v>
      </c>
    </row>
    <row r="7049" spans="1:5" x14ac:dyDescent="0.25">
      <c r="A7049" s="11" t="s">
        <v>9831</v>
      </c>
      <c r="B7049" s="11" t="s">
        <v>215</v>
      </c>
      <c r="C7049" s="11" t="s">
        <v>210</v>
      </c>
      <c r="D7049" s="11" t="s">
        <v>20</v>
      </c>
      <c r="E7049" s="12" t="s">
        <v>31</v>
      </c>
    </row>
    <row r="7050" spans="1:5" x14ac:dyDescent="0.25">
      <c r="A7050" s="9" t="s">
        <v>19620</v>
      </c>
      <c r="B7050" s="9" t="s">
        <v>215</v>
      </c>
      <c r="C7050" s="9" t="s">
        <v>210</v>
      </c>
      <c r="D7050" s="9" t="s">
        <v>20</v>
      </c>
      <c r="E7050" s="10" t="s">
        <v>31</v>
      </c>
    </row>
    <row r="7051" spans="1:5" x14ac:dyDescent="0.25">
      <c r="A7051" s="11" t="s">
        <v>19621</v>
      </c>
      <c r="B7051" s="11" t="s">
        <v>215</v>
      </c>
      <c r="C7051" s="11" t="s">
        <v>210</v>
      </c>
      <c r="D7051" s="11" t="s">
        <v>20</v>
      </c>
      <c r="E7051" s="12" t="s">
        <v>27</v>
      </c>
    </row>
    <row r="7052" spans="1:5" x14ac:dyDescent="0.25">
      <c r="A7052" s="9" t="s">
        <v>21476</v>
      </c>
      <c r="B7052" s="9" t="s">
        <v>215</v>
      </c>
      <c r="C7052" s="9" t="s">
        <v>210</v>
      </c>
      <c r="D7052" s="9" t="s">
        <v>20</v>
      </c>
      <c r="E7052" s="10" t="s">
        <v>161</v>
      </c>
    </row>
    <row r="7053" spans="1:5" x14ac:dyDescent="0.25">
      <c r="A7053" s="11" t="s">
        <v>6742</v>
      </c>
      <c r="B7053" s="11" t="s">
        <v>215</v>
      </c>
      <c r="C7053" s="11" t="s">
        <v>210</v>
      </c>
      <c r="D7053" s="11" t="s">
        <v>20</v>
      </c>
      <c r="E7053" s="12" t="s">
        <v>38</v>
      </c>
    </row>
    <row r="7054" spans="1:5" x14ac:dyDescent="0.25">
      <c r="A7054" s="9" t="s">
        <v>21477</v>
      </c>
      <c r="B7054" s="9" t="s">
        <v>209</v>
      </c>
      <c r="C7054" s="9" t="s">
        <v>210</v>
      </c>
      <c r="D7054" s="9" t="s">
        <v>8</v>
      </c>
      <c r="E7054" s="10" t="s">
        <v>26944</v>
      </c>
    </row>
    <row r="7055" spans="1:5" x14ac:dyDescent="0.25">
      <c r="A7055" s="11" t="s">
        <v>21478</v>
      </c>
      <c r="B7055" s="11" t="s">
        <v>211</v>
      </c>
      <c r="C7055" s="11" t="s">
        <v>210</v>
      </c>
      <c r="D7055" s="11" t="s">
        <v>8</v>
      </c>
      <c r="E7055" s="10" t="s">
        <v>26944</v>
      </c>
    </row>
    <row r="7056" spans="1:5" x14ac:dyDescent="0.25">
      <c r="A7056" s="9" t="s">
        <v>13914</v>
      </c>
      <c r="B7056" s="9" t="s">
        <v>215</v>
      </c>
      <c r="C7056" s="9" t="s">
        <v>210</v>
      </c>
      <c r="D7056" s="9" t="s">
        <v>20</v>
      </c>
      <c r="E7056" s="10" t="s">
        <v>31</v>
      </c>
    </row>
    <row r="7057" spans="1:5" x14ac:dyDescent="0.25">
      <c r="A7057" s="11" t="s">
        <v>19622</v>
      </c>
      <c r="B7057" s="11" t="s">
        <v>215</v>
      </c>
      <c r="C7057" s="11" t="s">
        <v>210</v>
      </c>
      <c r="D7057" s="11" t="s">
        <v>20</v>
      </c>
      <c r="E7057" s="12" t="s">
        <v>33</v>
      </c>
    </row>
    <row r="7058" spans="1:5" x14ac:dyDescent="0.25">
      <c r="A7058" s="9" t="s">
        <v>6746</v>
      </c>
      <c r="B7058" s="9" t="s">
        <v>215</v>
      </c>
      <c r="C7058" s="9" t="s">
        <v>210</v>
      </c>
      <c r="D7058" s="9" t="s">
        <v>20</v>
      </c>
      <c r="E7058" s="10" t="s">
        <v>39</v>
      </c>
    </row>
    <row r="7059" spans="1:5" x14ac:dyDescent="0.25">
      <c r="A7059" s="11" t="s">
        <v>19623</v>
      </c>
      <c r="B7059" s="11" t="s">
        <v>218</v>
      </c>
      <c r="C7059" s="11" t="s">
        <v>210</v>
      </c>
      <c r="D7059" s="11" t="s">
        <v>20</v>
      </c>
      <c r="E7059" s="12" t="s">
        <v>33</v>
      </c>
    </row>
    <row r="7060" spans="1:5" x14ac:dyDescent="0.25">
      <c r="A7060" s="9" t="s">
        <v>21479</v>
      </c>
      <c r="B7060" s="9" t="s">
        <v>214</v>
      </c>
      <c r="C7060" s="9" t="s">
        <v>210</v>
      </c>
      <c r="D7060" s="9" t="s">
        <v>18</v>
      </c>
      <c r="E7060" s="10" t="s">
        <v>26944</v>
      </c>
    </row>
    <row r="7061" spans="1:5" x14ac:dyDescent="0.25">
      <c r="A7061" s="11" t="s">
        <v>21480</v>
      </c>
      <c r="B7061" s="11" t="s">
        <v>216</v>
      </c>
      <c r="C7061" s="11" t="s">
        <v>210</v>
      </c>
      <c r="D7061" s="11" t="s">
        <v>20</v>
      </c>
      <c r="E7061" s="12" t="s">
        <v>58</v>
      </c>
    </row>
    <row r="7062" spans="1:5" x14ac:dyDescent="0.25">
      <c r="A7062" s="9" t="s">
        <v>19624</v>
      </c>
      <c r="B7062" s="9" t="s">
        <v>215</v>
      </c>
      <c r="C7062" s="9" t="s">
        <v>210</v>
      </c>
      <c r="D7062" s="9" t="s">
        <v>20</v>
      </c>
      <c r="E7062" s="10" t="s">
        <v>32</v>
      </c>
    </row>
    <row r="7063" spans="1:5" x14ac:dyDescent="0.25">
      <c r="A7063" s="11" t="s">
        <v>19625</v>
      </c>
      <c r="B7063" s="11" t="s">
        <v>218</v>
      </c>
      <c r="C7063" s="11" t="s">
        <v>210</v>
      </c>
      <c r="D7063" s="11" t="s">
        <v>20</v>
      </c>
      <c r="E7063" s="12" t="s">
        <v>25</v>
      </c>
    </row>
    <row r="7064" spans="1:5" x14ac:dyDescent="0.25">
      <c r="A7064" s="9" t="s">
        <v>19626</v>
      </c>
      <c r="B7064" s="9" t="s">
        <v>215</v>
      </c>
      <c r="C7064" s="9" t="s">
        <v>210</v>
      </c>
      <c r="D7064" s="9" t="s">
        <v>20</v>
      </c>
      <c r="E7064" s="10" t="s">
        <v>67</v>
      </c>
    </row>
    <row r="7065" spans="1:5" x14ac:dyDescent="0.25">
      <c r="A7065" s="11" t="s">
        <v>19627</v>
      </c>
      <c r="B7065" s="11" t="s">
        <v>215</v>
      </c>
      <c r="C7065" s="11" t="s">
        <v>210</v>
      </c>
      <c r="D7065" s="11" t="s">
        <v>20</v>
      </c>
      <c r="E7065" s="12" t="s">
        <v>161</v>
      </c>
    </row>
    <row r="7066" spans="1:5" x14ac:dyDescent="0.25">
      <c r="A7066" s="9" t="s">
        <v>19628</v>
      </c>
      <c r="B7066" s="9" t="s">
        <v>212</v>
      </c>
      <c r="C7066" s="9" t="s">
        <v>210</v>
      </c>
      <c r="D7066" s="9" t="s">
        <v>18</v>
      </c>
      <c r="E7066" s="10" t="s">
        <v>26944</v>
      </c>
    </row>
    <row r="7067" spans="1:5" x14ac:dyDescent="0.25">
      <c r="A7067" s="11" t="s">
        <v>6755</v>
      </c>
      <c r="B7067" s="11" t="s">
        <v>213</v>
      </c>
      <c r="C7067" s="11" t="s">
        <v>210</v>
      </c>
      <c r="D7067" s="11" t="s">
        <v>20</v>
      </c>
      <c r="E7067" s="12" t="s">
        <v>50</v>
      </c>
    </row>
    <row r="7068" spans="1:5" x14ac:dyDescent="0.25">
      <c r="A7068" s="9" t="s">
        <v>15972</v>
      </c>
      <c r="B7068" s="9" t="s">
        <v>215</v>
      </c>
      <c r="C7068" s="9" t="s">
        <v>210</v>
      </c>
      <c r="D7068" s="9" t="s">
        <v>20</v>
      </c>
      <c r="E7068" s="10" t="s">
        <v>38</v>
      </c>
    </row>
    <row r="7069" spans="1:5" x14ac:dyDescent="0.25">
      <c r="A7069" s="11" t="s">
        <v>19629</v>
      </c>
      <c r="B7069" s="11" t="s">
        <v>215</v>
      </c>
      <c r="C7069" s="11" t="s">
        <v>210</v>
      </c>
      <c r="D7069" s="11" t="s">
        <v>20</v>
      </c>
      <c r="E7069" s="12" t="s">
        <v>22</v>
      </c>
    </row>
    <row r="7070" spans="1:5" x14ac:dyDescent="0.25">
      <c r="A7070" s="9" t="s">
        <v>19630</v>
      </c>
      <c r="B7070" s="9" t="s">
        <v>215</v>
      </c>
      <c r="C7070" s="9" t="s">
        <v>210</v>
      </c>
      <c r="D7070" s="9" t="s">
        <v>20</v>
      </c>
      <c r="E7070" s="10" t="s">
        <v>30</v>
      </c>
    </row>
    <row r="7071" spans="1:5" x14ac:dyDescent="0.25">
      <c r="A7071" s="11" t="s">
        <v>13921</v>
      </c>
      <c r="B7071" s="11" t="s">
        <v>215</v>
      </c>
      <c r="C7071" s="11" t="s">
        <v>210</v>
      </c>
      <c r="D7071" s="11" t="s">
        <v>20</v>
      </c>
      <c r="E7071" s="12" t="s">
        <v>39</v>
      </c>
    </row>
    <row r="7072" spans="1:5" x14ac:dyDescent="0.25">
      <c r="A7072" s="9" t="s">
        <v>9833</v>
      </c>
      <c r="B7072" s="9" t="s">
        <v>209</v>
      </c>
      <c r="C7072" s="9" t="s">
        <v>210</v>
      </c>
      <c r="D7072" s="9" t="s">
        <v>18</v>
      </c>
      <c r="E7072" s="10" t="s">
        <v>26944</v>
      </c>
    </row>
    <row r="7073" spans="1:5" x14ac:dyDescent="0.25">
      <c r="A7073" s="11" t="s">
        <v>13923</v>
      </c>
      <c r="B7073" s="11" t="s">
        <v>212</v>
      </c>
      <c r="C7073" s="11" t="s">
        <v>210</v>
      </c>
      <c r="D7073" s="11" t="s">
        <v>20</v>
      </c>
      <c r="E7073" s="12" t="s">
        <v>114</v>
      </c>
    </row>
    <row r="7074" spans="1:5" x14ac:dyDescent="0.25">
      <c r="A7074" s="9" t="s">
        <v>13924</v>
      </c>
      <c r="B7074" s="9" t="s">
        <v>213</v>
      </c>
      <c r="C7074" s="9" t="s">
        <v>210</v>
      </c>
      <c r="D7074" s="9" t="s">
        <v>20</v>
      </c>
      <c r="E7074" s="10" t="s">
        <v>164</v>
      </c>
    </row>
    <row r="7075" spans="1:5" x14ac:dyDescent="0.25">
      <c r="A7075" s="11" t="s">
        <v>21481</v>
      </c>
      <c r="B7075" s="11" t="s">
        <v>215</v>
      </c>
      <c r="C7075" s="11" t="s">
        <v>210</v>
      </c>
      <c r="D7075" s="11" t="s">
        <v>6</v>
      </c>
      <c r="E7075" s="12" t="s">
        <v>31</v>
      </c>
    </row>
    <row r="7076" spans="1:5" x14ac:dyDescent="0.25">
      <c r="A7076" s="9" t="s">
        <v>19631</v>
      </c>
      <c r="B7076" s="9" t="s">
        <v>215</v>
      </c>
      <c r="C7076" s="9" t="s">
        <v>210</v>
      </c>
      <c r="D7076" s="9" t="s">
        <v>20</v>
      </c>
      <c r="E7076" s="10" t="s">
        <v>33</v>
      </c>
    </row>
    <row r="7077" spans="1:5" x14ac:dyDescent="0.25">
      <c r="A7077" s="11" t="s">
        <v>19632</v>
      </c>
      <c r="B7077" s="11" t="s">
        <v>217</v>
      </c>
      <c r="C7077" s="11" t="s">
        <v>210</v>
      </c>
      <c r="D7077" s="11" t="s">
        <v>20</v>
      </c>
      <c r="E7077" s="12" t="s">
        <v>32</v>
      </c>
    </row>
    <row r="7078" spans="1:5" x14ac:dyDescent="0.25">
      <c r="A7078" s="9" t="s">
        <v>19633</v>
      </c>
      <c r="B7078" s="9" t="s">
        <v>215</v>
      </c>
      <c r="C7078" s="9" t="s">
        <v>210</v>
      </c>
      <c r="D7078" s="9" t="s">
        <v>20</v>
      </c>
      <c r="E7078" s="10" t="s">
        <v>31</v>
      </c>
    </row>
    <row r="7079" spans="1:5" x14ac:dyDescent="0.25">
      <c r="A7079" s="11" t="s">
        <v>19634</v>
      </c>
      <c r="B7079" s="11" t="s">
        <v>215</v>
      </c>
      <c r="C7079" s="11" t="s">
        <v>210</v>
      </c>
      <c r="D7079" s="11" t="s">
        <v>20</v>
      </c>
      <c r="E7079" s="12" t="s">
        <v>36</v>
      </c>
    </row>
    <row r="7080" spans="1:5" x14ac:dyDescent="0.25">
      <c r="A7080" s="9" t="s">
        <v>19635</v>
      </c>
      <c r="B7080" s="9" t="s">
        <v>215</v>
      </c>
      <c r="C7080" s="9" t="s">
        <v>210</v>
      </c>
      <c r="D7080" s="9" t="s">
        <v>20</v>
      </c>
      <c r="E7080" s="10" t="s">
        <v>37</v>
      </c>
    </row>
    <row r="7081" spans="1:5" x14ac:dyDescent="0.25">
      <c r="A7081" s="11" t="s">
        <v>6764</v>
      </c>
      <c r="B7081" s="11" t="s">
        <v>215</v>
      </c>
      <c r="C7081" s="11" t="s">
        <v>210</v>
      </c>
      <c r="D7081" s="11" t="s">
        <v>20</v>
      </c>
      <c r="E7081" s="12" t="s">
        <v>36</v>
      </c>
    </row>
    <row r="7082" spans="1:5" x14ac:dyDescent="0.25">
      <c r="A7082" s="9" t="s">
        <v>19636</v>
      </c>
      <c r="B7082" s="9" t="s">
        <v>215</v>
      </c>
      <c r="C7082" s="9" t="s">
        <v>210</v>
      </c>
      <c r="D7082" s="9" t="s">
        <v>20</v>
      </c>
      <c r="E7082" s="10" t="s">
        <v>25</v>
      </c>
    </row>
    <row r="7083" spans="1:5" x14ac:dyDescent="0.25">
      <c r="A7083" s="11" t="s">
        <v>19637</v>
      </c>
      <c r="B7083" s="11" t="s">
        <v>218</v>
      </c>
      <c r="C7083" s="11" t="s">
        <v>210</v>
      </c>
      <c r="D7083" s="11" t="s">
        <v>20</v>
      </c>
      <c r="E7083" s="12" t="s">
        <v>36</v>
      </c>
    </row>
    <row r="7084" spans="1:5" x14ac:dyDescent="0.25">
      <c r="A7084" s="9" t="s">
        <v>21482</v>
      </c>
      <c r="B7084" s="9" t="s">
        <v>214</v>
      </c>
      <c r="C7084" s="9" t="s">
        <v>210</v>
      </c>
      <c r="D7084" s="9" t="s">
        <v>8</v>
      </c>
      <c r="E7084" s="10" t="s">
        <v>26944</v>
      </c>
    </row>
    <row r="7085" spans="1:5" x14ac:dyDescent="0.25">
      <c r="A7085" s="11" t="s">
        <v>19638</v>
      </c>
      <c r="B7085" s="11" t="s">
        <v>216</v>
      </c>
      <c r="C7085" s="11" t="s">
        <v>210</v>
      </c>
      <c r="D7085" s="11" t="s">
        <v>8</v>
      </c>
      <c r="E7085" s="10" t="s">
        <v>26944</v>
      </c>
    </row>
    <row r="7086" spans="1:5" x14ac:dyDescent="0.25">
      <c r="A7086" s="9" t="s">
        <v>19639</v>
      </c>
      <c r="B7086" s="9" t="s">
        <v>215</v>
      </c>
      <c r="C7086" s="9" t="s">
        <v>210</v>
      </c>
      <c r="D7086" s="9" t="s">
        <v>20</v>
      </c>
      <c r="E7086" s="10" t="s">
        <v>28</v>
      </c>
    </row>
    <row r="7087" spans="1:5" x14ac:dyDescent="0.25">
      <c r="A7087" s="11" t="s">
        <v>15974</v>
      </c>
      <c r="B7087" s="11" t="s">
        <v>215</v>
      </c>
      <c r="C7087" s="11" t="s">
        <v>210</v>
      </c>
      <c r="D7087" s="11" t="s">
        <v>20</v>
      </c>
      <c r="E7087" s="12" t="s">
        <v>32</v>
      </c>
    </row>
    <row r="7088" spans="1:5" x14ac:dyDescent="0.25">
      <c r="A7088" s="9" t="s">
        <v>13929</v>
      </c>
      <c r="B7088" s="9" t="s">
        <v>212</v>
      </c>
      <c r="C7088" s="9" t="s">
        <v>210</v>
      </c>
      <c r="D7088" s="9" t="s">
        <v>20</v>
      </c>
      <c r="E7088" s="10" t="s">
        <v>63</v>
      </c>
    </row>
    <row r="7089" spans="1:5" x14ac:dyDescent="0.25">
      <c r="A7089" s="11" t="s">
        <v>21483</v>
      </c>
      <c r="B7089" s="11" t="s">
        <v>215</v>
      </c>
      <c r="C7089" s="11" t="s">
        <v>210</v>
      </c>
      <c r="D7089" s="11" t="s">
        <v>20</v>
      </c>
      <c r="E7089" s="12" t="s">
        <v>33</v>
      </c>
    </row>
    <row r="7090" spans="1:5" x14ac:dyDescent="0.25">
      <c r="A7090" s="9" t="s">
        <v>19640</v>
      </c>
      <c r="B7090" s="9" t="s">
        <v>218</v>
      </c>
      <c r="C7090" s="9" t="s">
        <v>210</v>
      </c>
      <c r="D7090" s="9" t="s">
        <v>20</v>
      </c>
      <c r="E7090" s="10" t="s">
        <v>161</v>
      </c>
    </row>
    <row r="7091" spans="1:5" x14ac:dyDescent="0.25">
      <c r="A7091" s="11" t="s">
        <v>15975</v>
      </c>
      <c r="B7091" s="11" t="s">
        <v>212</v>
      </c>
      <c r="C7091" s="11" t="s">
        <v>210</v>
      </c>
      <c r="D7091" s="11" t="s">
        <v>8</v>
      </c>
      <c r="E7091" s="10" t="s">
        <v>26944</v>
      </c>
    </row>
    <row r="7092" spans="1:5" x14ac:dyDescent="0.25">
      <c r="A7092" s="9" t="s">
        <v>19641</v>
      </c>
      <c r="B7092" s="9" t="s">
        <v>215</v>
      </c>
      <c r="C7092" s="9" t="s">
        <v>210</v>
      </c>
      <c r="D7092" s="9" t="s">
        <v>20</v>
      </c>
      <c r="E7092" s="10" t="s">
        <v>22</v>
      </c>
    </row>
    <row r="7093" spans="1:5" x14ac:dyDescent="0.25">
      <c r="A7093" s="11" t="s">
        <v>6784</v>
      </c>
      <c r="B7093" s="11" t="s">
        <v>218</v>
      </c>
      <c r="C7093" s="11" t="s">
        <v>210</v>
      </c>
      <c r="D7093" s="11" t="s">
        <v>20</v>
      </c>
      <c r="E7093" s="12" t="s">
        <v>36</v>
      </c>
    </row>
    <row r="7094" spans="1:5" x14ac:dyDescent="0.25">
      <c r="A7094" s="9" t="s">
        <v>13931</v>
      </c>
      <c r="B7094" s="9" t="s">
        <v>215</v>
      </c>
      <c r="C7094" s="9" t="s">
        <v>210</v>
      </c>
      <c r="D7094" s="9" t="s">
        <v>20</v>
      </c>
      <c r="E7094" s="10" t="s">
        <v>28</v>
      </c>
    </row>
    <row r="7095" spans="1:5" x14ac:dyDescent="0.25">
      <c r="A7095" s="11" t="s">
        <v>6786</v>
      </c>
      <c r="B7095" s="11" t="s">
        <v>215</v>
      </c>
      <c r="C7095" s="11" t="s">
        <v>210</v>
      </c>
      <c r="D7095" s="11" t="s">
        <v>20</v>
      </c>
      <c r="E7095" s="12" t="s">
        <v>33</v>
      </c>
    </row>
    <row r="7096" spans="1:5" x14ac:dyDescent="0.25">
      <c r="A7096" s="9" t="s">
        <v>6788</v>
      </c>
      <c r="B7096" s="9" t="s">
        <v>215</v>
      </c>
      <c r="C7096" s="9" t="s">
        <v>210</v>
      </c>
      <c r="D7096" s="9" t="s">
        <v>20</v>
      </c>
      <c r="E7096" s="10" t="s">
        <v>25</v>
      </c>
    </row>
    <row r="7097" spans="1:5" x14ac:dyDescent="0.25">
      <c r="A7097" s="11" t="s">
        <v>19642</v>
      </c>
      <c r="B7097" s="11" t="s">
        <v>215</v>
      </c>
      <c r="C7097" s="11" t="s">
        <v>210</v>
      </c>
      <c r="D7097" s="11" t="s">
        <v>20</v>
      </c>
      <c r="E7097" s="12" t="s">
        <v>31</v>
      </c>
    </row>
    <row r="7098" spans="1:5" x14ac:dyDescent="0.25">
      <c r="A7098" s="9" t="s">
        <v>21484</v>
      </c>
      <c r="B7098" s="9" t="s">
        <v>218</v>
      </c>
      <c r="C7098" s="9" t="s">
        <v>210</v>
      </c>
      <c r="D7098" s="9" t="s">
        <v>20</v>
      </c>
      <c r="E7098" s="10" t="s">
        <v>33</v>
      </c>
    </row>
    <row r="7099" spans="1:5" x14ac:dyDescent="0.25">
      <c r="A7099" s="11" t="s">
        <v>19643</v>
      </c>
      <c r="B7099" s="11" t="s">
        <v>215</v>
      </c>
      <c r="C7099" s="11" t="s">
        <v>210</v>
      </c>
      <c r="D7099" s="11" t="s">
        <v>20</v>
      </c>
      <c r="E7099" s="12" t="s">
        <v>22</v>
      </c>
    </row>
    <row r="7100" spans="1:5" x14ac:dyDescent="0.25">
      <c r="A7100" s="9" t="s">
        <v>6790</v>
      </c>
      <c r="B7100" s="9" t="s">
        <v>215</v>
      </c>
      <c r="C7100" s="9" t="s">
        <v>210</v>
      </c>
      <c r="D7100" s="9" t="s">
        <v>20</v>
      </c>
      <c r="E7100" s="10" t="s">
        <v>37</v>
      </c>
    </row>
    <row r="7101" spans="1:5" x14ac:dyDescent="0.25">
      <c r="A7101" s="11" t="s">
        <v>19644</v>
      </c>
      <c r="B7101" s="11" t="s">
        <v>215</v>
      </c>
      <c r="C7101" s="11" t="s">
        <v>210</v>
      </c>
      <c r="D7101" s="11" t="s">
        <v>20</v>
      </c>
      <c r="E7101" s="12" t="s">
        <v>25</v>
      </c>
    </row>
    <row r="7102" spans="1:5" x14ac:dyDescent="0.25">
      <c r="A7102" s="9" t="s">
        <v>6798</v>
      </c>
      <c r="B7102" s="9" t="s">
        <v>217</v>
      </c>
      <c r="C7102" s="9" t="s">
        <v>210</v>
      </c>
      <c r="D7102" s="9" t="s">
        <v>20</v>
      </c>
      <c r="E7102" s="10" t="s">
        <v>28</v>
      </c>
    </row>
    <row r="7103" spans="1:5" x14ac:dyDescent="0.25">
      <c r="A7103" s="11" t="s">
        <v>19645</v>
      </c>
      <c r="B7103" s="11" t="s">
        <v>215</v>
      </c>
      <c r="C7103" s="11" t="s">
        <v>210</v>
      </c>
      <c r="D7103" s="11" t="s">
        <v>20</v>
      </c>
      <c r="E7103" s="12" t="s">
        <v>31</v>
      </c>
    </row>
    <row r="7104" spans="1:5" x14ac:dyDescent="0.25">
      <c r="A7104" s="9" t="s">
        <v>13939</v>
      </c>
      <c r="B7104" s="9" t="s">
        <v>217</v>
      </c>
      <c r="C7104" s="9" t="s">
        <v>210</v>
      </c>
      <c r="D7104" s="9" t="s">
        <v>20</v>
      </c>
      <c r="E7104" s="10" t="s">
        <v>37</v>
      </c>
    </row>
    <row r="7105" spans="1:5" x14ac:dyDescent="0.25">
      <c r="A7105" s="11" t="s">
        <v>6801</v>
      </c>
      <c r="B7105" s="11" t="s">
        <v>215</v>
      </c>
      <c r="C7105" s="11" t="s">
        <v>210</v>
      </c>
      <c r="D7105" s="11" t="s">
        <v>20</v>
      </c>
      <c r="E7105" s="12" t="s">
        <v>31</v>
      </c>
    </row>
    <row r="7106" spans="1:5" x14ac:dyDescent="0.25">
      <c r="A7106" s="9" t="s">
        <v>9837</v>
      </c>
      <c r="B7106" s="9" t="s">
        <v>214</v>
      </c>
      <c r="C7106" s="9" t="s">
        <v>210</v>
      </c>
      <c r="D7106" s="9" t="s">
        <v>18</v>
      </c>
      <c r="E7106" s="10" t="s">
        <v>26944</v>
      </c>
    </row>
    <row r="7107" spans="1:5" x14ac:dyDescent="0.25">
      <c r="A7107" s="11" t="s">
        <v>9838</v>
      </c>
      <c r="B7107" s="11" t="s">
        <v>212</v>
      </c>
      <c r="C7107" s="11" t="s">
        <v>210</v>
      </c>
      <c r="D7107" s="11" t="s">
        <v>18</v>
      </c>
      <c r="E7107" s="10" t="s">
        <v>26944</v>
      </c>
    </row>
    <row r="7108" spans="1:5" x14ac:dyDescent="0.25">
      <c r="A7108" s="9" t="s">
        <v>21485</v>
      </c>
      <c r="B7108" s="9" t="s">
        <v>215</v>
      </c>
      <c r="C7108" s="9" t="s">
        <v>210</v>
      </c>
      <c r="D7108" s="9" t="s">
        <v>20</v>
      </c>
      <c r="E7108" s="10" t="s">
        <v>37</v>
      </c>
    </row>
    <row r="7109" spans="1:5" x14ac:dyDescent="0.25">
      <c r="A7109" s="11" t="s">
        <v>19646</v>
      </c>
      <c r="B7109" s="11" t="s">
        <v>215</v>
      </c>
      <c r="C7109" s="11" t="s">
        <v>210</v>
      </c>
      <c r="D7109" s="11" t="s">
        <v>20</v>
      </c>
      <c r="E7109" s="12" t="s">
        <v>25</v>
      </c>
    </row>
    <row r="7110" spans="1:5" x14ac:dyDescent="0.25">
      <c r="A7110" s="9" t="s">
        <v>19647</v>
      </c>
      <c r="B7110" s="9" t="s">
        <v>215</v>
      </c>
      <c r="C7110" s="9" t="s">
        <v>210</v>
      </c>
      <c r="D7110" s="9" t="s">
        <v>20</v>
      </c>
      <c r="E7110" s="10" t="s">
        <v>31</v>
      </c>
    </row>
    <row r="7111" spans="1:5" x14ac:dyDescent="0.25">
      <c r="A7111" s="11" t="s">
        <v>21486</v>
      </c>
      <c r="B7111" s="11" t="s">
        <v>209</v>
      </c>
      <c r="C7111" s="11" t="s">
        <v>210</v>
      </c>
      <c r="D7111" s="11" t="s">
        <v>8</v>
      </c>
      <c r="E7111" s="10" t="s">
        <v>26944</v>
      </c>
    </row>
    <row r="7112" spans="1:5" x14ac:dyDescent="0.25">
      <c r="A7112" s="9" t="s">
        <v>13941</v>
      </c>
      <c r="B7112" s="9" t="s">
        <v>214</v>
      </c>
      <c r="C7112" s="9" t="s">
        <v>210</v>
      </c>
      <c r="D7112" s="9" t="s">
        <v>18</v>
      </c>
      <c r="E7112" s="10" t="s">
        <v>26944</v>
      </c>
    </row>
    <row r="7113" spans="1:5" x14ac:dyDescent="0.25">
      <c r="A7113" s="11" t="s">
        <v>9839</v>
      </c>
      <c r="B7113" s="11" t="s">
        <v>220</v>
      </c>
      <c r="C7113" s="11" t="s">
        <v>210</v>
      </c>
      <c r="D7113" s="11" t="s">
        <v>20</v>
      </c>
      <c r="E7113" s="12" t="s">
        <v>38</v>
      </c>
    </row>
    <row r="7114" spans="1:5" x14ac:dyDescent="0.25">
      <c r="A7114" s="9" t="s">
        <v>19648</v>
      </c>
      <c r="B7114" s="9" t="s">
        <v>214</v>
      </c>
      <c r="C7114" s="9" t="s">
        <v>210</v>
      </c>
      <c r="D7114" s="9" t="s">
        <v>20</v>
      </c>
      <c r="E7114" s="10" t="s">
        <v>161</v>
      </c>
    </row>
    <row r="7115" spans="1:5" x14ac:dyDescent="0.25">
      <c r="A7115" s="11" t="s">
        <v>13942</v>
      </c>
      <c r="B7115" s="11" t="s">
        <v>215</v>
      </c>
      <c r="C7115" s="11" t="s">
        <v>210</v>
      </c>
      <c r="D7115" s="11" t="s">
        <v>20</v>
      </c>
      <c r="E7115" s="12" t="s">
        <v>37</v>
      </c>
    </row>
    <row r="7116" spans="1:5" x14ac:dyDescent="0.25">
      <c r="A7116" s="9" t="s">
        <v>21487</v>
      </c>
      <c r="B7116" s="9" t="s">
        <v>215</v>
      </c>
      <c r="C7116" s="9" t="s">
        <v>210</v>
      </c>
      <c r="D7116" s="9" t="s">
        <v>20</v>
      </c>
      <c r="E7116" s="10" t="s">
        <v>19</v>
      </c>
    </row>
    <row r="7117" spans="1:5" x14ac:dyDescent="0.25">
      <c r="A7117" s="11" t="s">
        <v>15978</v>
      </c>
      <c r="B7117" s="11" t="s">
        <v>212</v>
      </c>
      <c r="C7117" s="11" t="s">
        <v>210</v>
      </c>
      <c r="D7117" s="11" t="s">
        <v>20</v>
      </c>
      <c r="E7117" s="12" t="s">
        <v>53</v>
      </c>
    </row>
    <row r="7118" spans="1:5" x14ac:dyDescent="0.25">
      <c r="A7118" s="9" t="s">
        <v>21488</v>
      </c>
      <c r="B7118" s="9" t="s">
        <v>218</v>
      </c>
      <c r="C7118" s="9" t="s">
        <v>210</v>
      </c>
      <c r="D7118" s="9" t="s">
        <v>20</v>
      </c>
      <c r="E7118" s="10" t="s">
        <v>27</v>
      </c>
    </row>
    <row r="7119" spans="1:5" x14ac:dyDescent="0.25">
      <c r="A7119" s="11" t="s">
        <v>19650</v>
      </c>
      <c r="B7119" s="11" t="s">
        <v>212</v>
      </c>
      <c r="C7119" s="11" t="s">
        <v>210</v>
      </c>
      <c r="D7119" s="11" t="s">
        <v>8</v>
      </c>
      <c r="E7119" s="10" t="s">
        <v>26944</v>
      </c>
    </row>
    <row r="7120" spans="1:5" x14ac:dyDescent="0.25">
      <c r="A7120" s="9" t="s">
        <v>13944</v>
      </c>
      <c r="B7120" s="9" t="s">
        <v>217</v>
      </c>
      <c r="C7120" s="9" t="s">
        <v>210</v>
      </c>
      <c r="D7120" s="9" t="s">
        <v>20</v>
      </c>
      <c r="E7120" s="10" t="s">
        <v>32</v>
      </c>
    </row>
    <row r="7121" spans="1:5" x14ac:dyDescent="0.25">
      <c r="A7121" s="11" t="s">
        <v>15979</v>
      </c>
      <c r="B7121" s="11" t="s">
        <v>216</v>
      </c>
      <c r="C7121" s="11" t="s">
        <v>210</v>
      </c>
      <c r="D7121" s="11" t="s">
        <v>18</v>
      </c>
      <c r="E7121" s="10" t="s">
        <v>26944</v>
      </c>
    </row>
    <row r="7122" spans="1:5" x14ac:dyDescent="0.25">
      <c r="A7122" s="9" t="s">
        <v>19651</v>
      </c>
      <c r="B7122" s="9" t="s">
        <v>212</v>
      </c>
      <c r="C7122" s="9" t="s">
        <v>210</v>
      </c>
      <c r="D7122" s="9" t="s">
        <v>18</v>
      </c>
      <c r="E7122" s="10" t="s">
        <v>26944</v>
      </c>
    </row>
    <row r="7123" spans="1:5" x14ac:dyDescent="0.25">
      <c r="A7123" s="11" t="s">
        <v>19652</v>
      </c>
      <c r="B7123" s="11" t="s">
        <v>218</v>
      </c>
      <c r="C7123" s="11" t="s">
        <v>210</v>
      </c>
      <c r="D7123" s="11" t="s">
        <v>20</v>
      </c>
      <c r="E7123" s="12" t="s">
        <v>28</v>
      </c>
    </row>
    <row r="7124" spans="1:5" x14ac:dyDescent="0.25">
      <c r="A7124" s="9" t="s">
        <v>19653</v>
      </c>
      <c r="B7124" s="9" t="s">
        <v>215</v>
      </c>
      <c r="C7124" s="9" t="s">
        <v>210</v>
      </c>
      <c r="D7124" s="9" t="s">
        <v>20</v>
      </c>
      <c r="E7124" s="10" t="s">
        <v>31</v>
      </c>
    </row>
    <row r="7125" spans="1:5" x14ac:dyDescent="0.25">
      <c r="A7125" s="11" t="s">
        <v>13947</v>
      </c>
      <c r="B7125" s="11" t="s">
        <v>218</v>
      </c>
      <c r="C7125" s="11" t="s">
        <v>210</v>
      </c>
      <c r="D7125" s="11" t="s">
        <v>18</v>
      </c>
      <c r="E7125" s="10" t="s">
        <v>26944</v>
      </c>
    </row>
    <row r="7126" spans="1:5" x14ac:dyDescent="0.25">
      <c r="A7126" s="9" t="s">
        <v>19654</v>
      </c>
      <c r="B7126" s="9" t="s">
        <v>215</v>
      </c>
      <c r="C7126" s="9" t="s">
        <v>210</v>
      </c>
      <c r="D7126" s="9" t="s">
        <v>20</v>
      </c>
      <c r="E7126" s="10" t="s">
        <v>33</v>
      </c>
    </row>
    <row r="7127" spans="1:5" x14ac:dyDescent="0.25">
      <c r="A7127" s="11" t="s">
        <v>19655</v>
      </c>
      <c r="B7127" s="11" t="s">
        <v>218</v>
      </c>
      <c r="C7127" s="11" t="s">
        <v>210</v>
      </c>
      <c r="D7127" s="11" t="s">
        <v>20</v>
      </c>
      <c r="E7127" s="12" t="s">
        <v>24</v>
      </c>
    </row>
    <row r="7128" spans="1:5" x14ac:dyDescent="0.25">
      <c r="A7128" s="9" t="s">
        <v>19656</v>
      </c>
      <c r="B7128" s="9" t="s">
        <v>213</v>
      </c>
      <c r="C7128" s="9" t="s">
        <v>210</v>
      </c>
      <c r="D7128" s="9" t="s">
        <v>20</v>
      </c>
      <c r="E7128" s="10" t="s">
        <v>34</v>
      </c>
    </row>
    <row r="7129" spans="1:5" x14ac:dyDescent="0.25">
      <c r="A7129" s="11" t="s">
        <v>21489</v>
      </c>
      <c r="B7129" s="11" t="s">
        <v>216</v>
      </c>
      <c r="C7129" s="11" t="s">
        <v>210</v>
      </c>
      <c r="D7129" s="11" t="s">
        <v>18</v>
      </c>
      <c r="E7129" s="10" t="s">
        <v>26944</v>
      </c>
    </row>
    <row r="7130" spans="1:5" x14ac:dyDescent="0.25">
      <c r="A7130" s="9" t="s">
        <v>19657</v>
      </c>
      <c r="B7130" s="9" t="s">
        <v>215</v>
      </c>
      <c r="C7130" s="9" t="s">
        <v>210</v>
      </c>
      <c r="D7130" s="9" t="s">
        <v>20</v>
      </c>
      <c r="E7130" s="10" t="s">
        <v>33</v>
      </c>
    </row>
    <row r="7131" spans="1:5" x14ac:dyDescent="0.25">
      <c r="A7131" s="11" t="s">
        <v>19658</v>
      </c>
      <c r="B7131" s="11" t="s">
        <v>217</v>
      </c>
      <c r="C7131" s="11" t="s">
        <v>210</v>
      </c>
      <c r="D7131" s="11" t="s">
        <v>20</v>
      </c>
      <c r="E7131" s="12" t="s">
        <v>51</v>
      </c>
    </row>
    <row r="7132" spans="1:5" x14ac:dyDescent="0.25">
      <c r="A7132" s="9" t="s">
        <v>6811</v>
      </c>
      <c r="B7132" s="9" t="s">
        <v>214</v>
      </c>
      <c r="C7132" s="9" t="s">
        <v>210</v>
      </c>
      <c r="D7132" s="9" t="s">
        <v>18</v>
      </c>
      <c r="E7132" s="10" t="s">
        <v>26944</v>
      </c>
    </row>
    <row r="7133" spans="1:5" x14ac:dyDescent="0.25">
      <c r="A7133" s="11" t="s">
        <v>19659</v>
      </c>
      <c r="B7133" s="11" t="s">
        <v>215</v>
      </c>
      <c r="C7133" s="11" t="s">
        <v>210</v>
      </c>
      <c r="D7133" s="11" t="s">
        <v>20</v>
      </c>
      <c r="E7133" s="12" t="s">
        <v>64</v>
      </c>
    </row>
    <row r="7134" spans="1:5" x14ac:dyDescent="0.25">
      <c r="A7134" s="9" t="s">
        <v>19660</v>
      </c>
      <c r="B7134" s="9" t="s">
        <v>213</v>
      </c>
      <c r="C7134" s="9" t="s">
        <v>210</v>
      </c>
      <c r="D7134" s="9" t="s">
        <v>20</v>
      </c>
      <c r="E7134" s="10" t="s">
        <v>43</v>
      </c>
    </row>
    <row r="7135" spans="1:5" x14ac:dyDescent="0.25">
      <c r="A7135" s="11" t="s">
        <v>19661</v>
      </c>
      <c r="B7135" s="11" t="s">
        <v>215</v>
      </c>
      <c r="C7135" s="11" t="s">
        <v>210</v>
      </c>
      <c r="D7135" s="11" t="s">
        <v>20</v>
      </c>
      <c r="E7135" s="12" t="s">
        <v>39</v>
      </c>
    </row>
    <row r="7136" spans="1:5" x14ac:dyDescent="0.25">
      <c r="A7136" s="9" t="s">
        <v>19662</v>
      </c>
      <c r="B7136" s="9" t="s">
        <v>215</v>
      </c>
      <c r="C7136" s="9" t="s">
        <v>210</v>
      </c>
      <c r="D7136" s="9" t="s">
        <v>20</v>
      </c>
      <c r="E7136" s="10" t="s">
        <v>33</v>
      </c>
    </row>
    <row r="7137" spans="1:5" x14ac:dyDescent="0.25">
      <c r="A7137" s="11" t="s">
        <v>21490</v>
      </c>
      <c r="B7137" s="11" t="s">
        <v>211</v>
      </c>
      <c r="C7137" s="11" t="s">
        <v>210</v>
      </c>
      <c r="D7137" s="11" t="s">
        <v>20</v>
      </c>
      <c r="E7137" s="12" t="s">
        <v>42</v>
      </c>
    </row>
    <row r="7138" spans="1:5" x14ac:dyDescent="0.25">
      <c r="A7138" s="9" t="s">
        <v>13953</v>
      </c>
      <c r="B7138" s="9" t="s">
        <v>215</v>
      </c>
      <c r="C7138" s="9" t="s">
        <v>210</v>
      </c>
      <c r="D7138" s="9" t="s">
        <v>20</v>
      </c>
      <c r="E7138" s="10" t="s">
        <v>31</v>
      </c>
    </row>
    <row r="7139" spans="1:5" x14ac:dyDescent="0.25">
      <c r="A7139" s="11" t="s">
        <v>6815</v>
      </c>
      <c r="B7139" s="11" t="s">
        <v>215</v>
      </c>
      <c r="C7139" s="11" t="s">
        <v>210</v>
      </c>
      <c r="D7139" s="11" t="s">
        <v>20</v>
      </c>
      <c r="E7139" s="12" t="s">
        <v>38</v>
      </c>
    </row>
    <row r="7140" spans="1:5" x14ac:dyDescent="0.25">
      <c r="A7140" s="9" t="s">
        <v>21491</v>
      </c>
      <c r="B7140" s="9" t="s">
        <v>215</v>
      </c>
      <c r="C7140" s="9" t="s">
        <v>210</v>
      </c>
      <c r="D7140" s="9" t="s">
        <v>6</v>
      </c>
      <c r="E7140" s="10" t="s">
        <v>29</v>
      </c>
    </row>
    <row r="7141" spans="1:5" x14ac:dyDescent="0.25">
      <c r="A7141" s="11" t="s">
        <v>21492</v>
      </c>
      <c r="B7141" s="11" t="s">
        <v>215</v>
      </c>
      <c r="C7141" s="11" t="s">
        <v>210</v>
      </c>
      <c r="D7141" s="11" t="s">
        <v>6</v>
      </c>
      <c r="E7141" s="12" t="s">
        <v>31</v>
      </c>
    </row>
    <row r="7142" spans="1:5" x14ac:dyDescent="0.25">
      <c r="A7142" s="9" t="s">
        <v>15982</v>
      </c>
      <c r="B7142" s="9" t="s">
        <v>220</v>
      </c>
      <c r="C7142" s="9" t="s">
        <v>210</v>
      </c>
      <c r="D7142" s="9" t="s">
        <v>20</v>
      </c>
      <c r="E7142" s="10" t="s">
        <v>161</v>
      </c>
    </row>
    <row r="7143" spans="1:5" x14ac:dyDescent="0.25">
      <c r="A7143" s="11" t="s">
        <v>13955</v>
      </c>
      <c r="B7143" s="11" t="s">
        <v>215</v>
      </c>
      <c r="C7143" s="11" t="s">
        <v>210</v>
      </c>
      <c r="D7143" s="11" t="s">
        <v>20</v>
      </c>
      <c r="E7143" s="12" t="s">
        <v>69</v>
      </c>
    </row>
    <row r="7144" spans="1:5" x14ac:dyDescent="0.25">
      <c r="A7144" s="9" t="s">
        <v>19663</v>
      </c>
      <c r="B7144" s="9" t="s">
        <v>215</v>
      </c>
      <c r="C7144" s="9" t="s">
        <v>210</v>
      </c>
      <c r="D7144" s="9" t="s">
        <v>20</v>
      </c>
      <c r="E7144" s="10" t="s">
        <v>37</v>
      </c>
    </row>
    <row r="7145" spans="1:5" x14ac:dyDescent="0.25">
      <c r="A7145" s="11" t="s">
        <v>21493</v>
      </c>
      <c r="B7145" s="11" t="s">
        <v>212</v>
      </c>
      <c r="C7145" s="11" t="s">
        <v>210</v>
      </c>
      <c r="D7145" s="11" t="s">
        <v>18</v>
      </c>
      <c r="E7145" s="10" t="s">
        <v>26944</v>
      </c>
    </row>
    <row r="7146" spans="1:5" x14ac:dyDescent="0.25">
      <c r="A7146" s="9" t="s">
        <v>21494</v>
      </c>
      <c r="B7146" s="9" t="s">
        <v>215</v>
      </c>
      <c r="C7146" s="9" t="s">
        <v>210</v>
      </c>
      <c r="D7146" s="9" t="s">
        <v>20</v>
      </c>
      <c r="E7146" s="10" t="s">
        <v>25</v>
      </c>
    </row>
    <row r="7147" spans="1:5" x14ac:dyDescent="0.25">
      <c r="A7147" s="11" t="s">
        <v>6823</v>
      </c>
      <c r="B7147" s="11" t="s">
        <v>212</v>
      </c>
      <c r="C7147" s="11" t="s">
        <v>210</v>
      </c>
      <c r="D7147" s="11" t="s">
        <v>18</v>
      </c>
      <c r="E7147" s="10" t="s">
        <v>26944</v>
      </c>
    </row>
    <row r="7148" spans="1:5" x14ac:dyDescent="0.25">
      <c r="A7148" s="9" t="s">
        <v>13960</v>
      </c>
      <c r="B7148" s="9" t="s">
        <v>215</v>
      </c>
      <c r="C7148" s="9" t="s">
        <v>210</v>
      </c>
      <c r="D7148" s="9" t="s">
        <v>20</v>
      </c>
      <c r="E7148" s="10" t="s">
        <v>31</v>
      </c>
    </row>
    <row r="7149" spans="1:5" x14ac:dyDescent="0.25">
      <c r="A7149" s="11" t="s">
        <v>13961</v>
      </c>
      <c r="B7149" s="11" t="s">
        <v>215</v>
      </c>
      <c r="C7149" s="11" t="s">
        <v>210</v>
      </c>
      <c r="D7149" s="11" t="s">
        <v>20</v>
      </c>
      <c r="E7149" s="12" t="s">
        <v>31</v>
      </c>
    </row>
    <row r="7150" spans="1:5" x14ac:dyDescent="0.25">
      <c r="A7150" s="9" t="s">
        <v>19664</v>
      </c>
      <c r="B7150" s="9" t="s">
        <v>215</v>
      </c>
      <c r="C7150" s="9" t="s">
        <v>210</v>
      </c>
      <c r="D7150" s="9" t="s">
        <v>20</v>
      </c>
      <c r="E7150" s="10" t="s">
        <v>161</v>
      </c>
    </row>
    <row r="7151" spans="1:5" x14ac:dyDescent="0.25">
      <c r="A7151" s="11" t="s">
        <v>13964</v>
      </c>
      <c r="B7151" s="11" t="s">
        <v>215</v>
      </c>
      <c r="C7151" s="11" t="s">
        <v>210</v>
      </c>
      <c r="D7151" s="11" t="s">
        <v>20</v>
      </c>
      <c r="E7151" s="12" t="s">
        <v>38</v>
      </c>
    </row>
    <row r="7152" spans="1:5" x14ac:dyDescent="0.25">
      <c r="A7152" s="9" t="s">
        <v>9844</v>
      </c>
      <c r="B7152" s="9" t="s">
        <v>218</v>
      </c>
      <c r="C7152" s="9" t="s">
        <v>210</v>
      </c>
      <c r="D7152" s="9" t="s">
        <v>20</v>
      </c>
      <c r="E7152" s="10" t="s">
        <v>37</v>
      </c>
    </row>
    <row r="7153" spans="1:5" x14ac:dyDescent="0.25">
      <c r="A7153" s="11" t="s">
        <v>19666</v>
      </c>
      <c r="B7153" s="11" t="s">
        <v>216</v>
      </c>
      <c r="C7153" s="11" t="s">
        <v>210</v>
      </c>
      <c r="D7153" s="11" t="s">
        <v>8</v>
      </c>
      <c r="E7153" s="10" t="s">
        <v>26944</v>
      </c>
    </row>
    <row r="7154" spans="1:5" x14ac:dyDescent="0.25">
      <c r="A7154" s="9" t="s">
        <v>19667</v>
      </c>
      <c r="B7154" s="9" t="s">
        <v>215</v>
      </c>
      <c r="C7154" s="9" t="s">
        <v>210</v>
      </c>
      <c r="D7154" s="9" t="s">
        <v>20</v>
      </c>
      <c r="E7154" s="10" t="s">
        <v>23</v>
      </c>
    </row>
    <row r="7155" spans="1:5" x14ac:dyDescent="0.25">
      <c r="A7155" s="11" t="s">
        <v>6828</v>
      </c>
      <c r="B7155" s="11" t="s">
        <v>215</v>
      </c>
      <c r="C7155" s="11" t="s">
        <v>210</v>
      </c>
      <c r="D7155" s="11" t="s">
        <v>20</v>
      </c>
      <c r="E7155" s="12" t="s">
        <v>31</v>
      </c>
    </row>
    <row r="7156" spans="1:5" x14ac:dyDescent="0.25">
      <c r="A7156" s="9" t="s">
        <v>13967</v>
      </c>
      <c r="B7156" s="9" t="s">
        <v>215</v>
      </c>
      <c r="C7156" s="9" t="s">
        <v>210</v>
      </c>
      <c r="D7156" s="9" t="s">
        <v>20</v>
      </c>
      <c r="E7156" s="10" t="s">
        <v>26</v>
      </c>
    </row>
    <row r="7157" spans="1:5" x14ac:dyDescent="0.25">
      <c r="A7157" s="11" t="s">
        <v>19670</v>
      </c>
      <c r="B7157" s="11" t="s">
        <v>218</v>
      </c>
      <c r="C7157" s="11" t="s">
        <v>210</v>
      </c>
      <c r="D7157" s="11" t="s">
        <v>20</v>
      </c>
      <c r="E7157" s="12" t="s">
        <v>36</v>
      </c>
    </row>
    <row r="7158" spans="1:5" x14ac:dyDescent="0.25">
      <c r="A7158" s="9" t="s">
        <v>15984</v>
      </c>
      <c r="B7158" s="9" t="s">
        <v>214</v>
      </c>
      <c r="C7158" s="9" t="s">
        <v>210</v>
      </c>
      <c r="D7158" s="9" t="s">
        <v>20</v>
      </c>
      <c r="E7158" s="10" t="s">
        <v>46</v>
      </c>
    </row>
    <row r="7159" spans="1:5" x14ac:dyDescent="0.25">
      <c r="A7159" s="11" t="s">
        <v>9847</v>
      </c>
      <c r="B7159" s="11" t="s">
        <v>215</v>
      </c>
      <c r="C7159" s="11" t="s">
        <v>210</v>
      </c>
      <c r="D7159" s="11" t="s">
        <v>20</v>
      </c>
      <c r="E7159" s="12" t="s">
        <v>33</v>
      </c>
    </row>
    <row r="7160" spans="1:5" x14ac:dyDescent="0.25">
      <c r="A7160" s="9" t="s">
        <v>19671</v>
      </c>
      <c r="B7160" s="9" t="s">
        <v>215</v>
      </c>
      <c r="C7160" s="9" t="s">
        <v>210</v>
      </c>
      <c r="D7160" s="9" t="s">
        <v>20</v>
      </c>
      <c r="E7160" s="10" t="s">
        <v>29</v>
      </c>
    </row>
    <row r="7161" spans="1:5" x14ac:dyDescent="0.25">
      <c r="A7161" s="11" t="s">
        <v>15986</v>
      </c>
      <c r="B7161" s="11" t="s">
        <v>216</v>
      </c>
      <c r="C7161" s="11" t="s">
        <v>210</v>
      </c>
      <c r="D7161" s="11" t="s">
        <v>20</v>
      </c>
      <c r="E7161" s="12" t="s">
        <v>52</v>
      </c>
    </row>
    <row r="7162" spans="1:5" x14ac:dyDescent="0.25">
      <c r="A7162" s="9" t="s">
        <v>15987</v>
      </c>
      <c r="B7162" s="9" t="s">
        <v>215</v>
      </c>
      <c r="C7162" s="9" t="s">
        <v>210</v>
      </c>
      <c r="D7162" s="9" t="s">
        <v>20</v>
      </c>
      <c r="E7162" s="10" t="s">
        <v>97</v>
      </c>
    </row>
    <row r="7163" spans="1:5" x14ac:dyDescent="0.25">
      <c r="A7163" s="11" t="s">
        <v>13972</v>
      </c>
      <c r="B7163" s="11" t="s">
        <v>218</v>
      </c>
      <c r="C7163" s="11" t="s">
        <v>210</v>
      </c>
      <c r="D7163" s="11" t="s">
        <v>20</v>
      </c>
      <c r="E7163" s="12" t="s">
        <v>29</v>
      </c>
    </row>
    <row r="7164" spans="1:5" x14ac:dyDescent="0.25">
      <c r="A7164" s="9" t="s">
        <v>21495</v>
      </c>
      <c r="B7164" s="9" t="s">
        <v>215</v>
      </c>
      <c r="C7164" s="9" t="s">
        <v>210</v>
      </c>
      <c r="D7164" s="9" t="s">
        <v>20</v>
      </c>
      <c r="E7164" s="10" t="s">
        <v>31</v>
      </c>
    </row>
    <row r="7165" spans="1:5" x14ac:dyDescent="0.25">
      <c r="A7165" s="11" t="s">
        <v>21496</v>
      </c>
      <c r="B7165" s="11" t="s">
        <v>209</v>
      </c>
      <c r="C7165" s="11" t="s">
        <v>210</v>
      </c>
      <c r="D7165" s="11" t="s">
        <v>8</v>
      </c>
      <c r="E7165" s="10" t="s">
        <v>26944</v>
      </c>
    </row>
    <row r="7166" spans="1:5" x14ac:dyDescent="0.25">
      <c r="A7166" s="9" t="s">
        <v>6840</v>
      </c>
      <c r="B7166" s="9" t="s">
        <v>215</v>
      </c>
      <c r="C7166" s="9" t="s">
        <v>210</v>
      </c>
      <c r="D7166" s="9" t="s">
        <v>20</v>
      </c>
      <c r="E7166" s="10" t="s">
        <v>38</v>
      </c>
    </row>
    <row r="7167" spans="1:5" x14ac:dyDescent="0.25">
      <c r="A7167" s="11" t="s">
        <v>6841</v>
      </c>
      <c r="B7167" s="11" t="s">
        <v>213</v>
      </c>
      <c r="C7167" s="11" t="s">
        <v>210</v>
      </c>
      <c r="D7167" s="11" t="s">
        <v>20</v>
      </c>
      <c r="E7167" s="12" t="s">
        <v>49</v>
      </c>
    </row>
    <row r="7168" spans="1:5" x14ac:dyDescent="0.25">
      <c r="A7168" s="9" t="s">
        <v>19672</v>
      </c>
      <c r="B7168" s="9" t="s">
        <v>215</v>
      </c>
      <c r="C7168" s="9" t="s">
        <v>210</v>
      </c>
      <c r="D7168" s="9" t="s">
        <v>20</v>
      </c>
      <c r="E7168" s="10" t="s">
        <v>161</v>
      </c>
    </row>
    <row r="7169" spans="1:5" x14ac:dyDescent="0.25">
      <c r="A7169" s="11" t="s">
        <v>19673</v>
      </c>
      <c r="B7169" s="11" t="s">
        <v>215</v>
      </c>
      <c r="C7169" s="11" t="s">
        <v>210</v>
      </c>
      <c r="D7169" s="11" t="s">
        <v>20</v>
      </c>
      <c r="E7169" s="12" t="s">
        <v>37</v>
      </c>
    </row>
    <row r="7170" spans="1:5" x14ac:dyDescent="0.25">
      <c r="A7170" s="9" t="s">
        <v>6845</v>
      </c>
      <c r="B7170" s="9" t="s">
        <v>217</v>
      </c>
      <c r="C7170" s="9" t="s">
        <v>210</v>
      </c>
      <c r="D7170" s="9" t="s">
        <v>20</v>
      </c>
      <c r="E7170" s="10" t="s">
        <v>22</v>
      </c>
    </row>
    <row r="7171" spans="1:5" x14ac:dyDescent="0.25">
      <c r="A7171" s="11" t="s">
        <v>19674</v>
      </c>
      <c r="B7171" s="11" t="s">
        <v>215</v>
      </c>
      <c r="C7171" s="11" t="s">
        <v>210</v>
      </c>
      <c r="D7171" s="11" t="s">
        <v>20</v>
      </c>
      <c r="E7171" s="12" t="s">
        <v>33</v>
      </c>
    </row>
    <row r="7172" spans="1:5" x14ac:dyDescent="0.25">
      <c r="A7172" s="9" t="s">
        <v>19675</v>
      </c>
      <c r="B7172" s="9" t="s">
        <v>215</v>
      </c>
      <c r="C7172" s="9" t="s">
        <v>210</v>
      </c>
      <c r="D7172" s="9" t="s">
        <v>20</v>
      </c>
      <c r="E7172" s="10" t="s">
        <v>34</v>
      </c>
    </row>
    <row r="7173" spans="1:5" x14ac:dyDescent="0.25">
      <c r="A7173" s="11" t="s">
        <v>6851</v>
      </c>
      <c r="B7173" s="11" t="s">
        <v>215</v>
      </c>
      <c r="C7173" s="11" t="s">
        <v>210</v>
      </c>
      <c r="D7173" s="11" t="s">
        <v>20</v>
      </c>
      <c r="E7173" s="12" t="s">
        <v>39</v>
      </c>
    </row>
    <row r="7174" spans="1:5" x14ac:dyDescent="0.25">
      <c r="A7174" s="9" t="s">
        <v>19676</v>
      </c>
      <c r="B7174" s="9" t="s">
        <v>212</v>
      </c>
      <c r="C7174" s="9" t="s">
        <v>210</v>
      </c>
      <c r="D7174" s="9" t="s">
        <v>20</v>
      </c>
      <c r="E7174" s="10" t="s">
        <v>56</v>
      </c>
    </row>
    <row r="7175" spans="1:5" x14ac:dyDescent="0.25">
      <c r="A7175" s="11" t="s">
        <v>19677</v>
      </c>
      <c r="B7175" s="11" t="s">
        <v>218</v>
      </c>
      <c r="C7175" s="11" t="s">
        <v>210</v>
      </c>
      <c r="D7175" s="11" t="s">
        <v>20</v>
      </c>
      <c r="E7175" s="12" t="s">
        <v>33</v>
      </c>
    </row>
    <row r="7176" spans="1:5" x14ac:dyDescent="0.25">
      <c r="A7176" s="9" t="s">
        <v>9849</v>
      </c>
      <c r="B7176" s="9" t="s">
        <v>215</v>
      </c>
      <c r="C7176" s="9" t="s">
        <v>210</v>
      </c>
      <c r="D7176" s="9" t="s">
        <v>20</v>
      </c>
      <c r="E7176" s="10" t="s">
        <v>27</v>
      </c>
    </row>
    <row r="7177" spans="1:5" x14ac:dyDescent="0.25">
      <c r="A7177" s="11" t="s">
        <v>13977</v>
      </c>
      <c r="B7177" s="11" t="s">
        <v>215</v>
      </c>
      <c r="C7177" s="11" t="s">
        <v>210</v>
      </c>
      <c r="D7177" s="11" t="s">
        <v>20</v>
      </c>
      <c r="E7177" s="12" t="s">
        <v>33</v>
      </c>
    </row>
    <row r="7178" spans="1:5" x14ac:dyDescent="0.25">
      <c r="A7178" s="9" t="s">
        <v>19678</v>
      </c>
      <c r="B7178" s="9" t="s">
        <v>215</v>
      </c>
      <c r="C7178" s="9" t="s">
        <v>210</v>
      </c>
      <c r="D7178" s="9" t="s">
        <v>20</v>
      </c>
      <c r="E7178" s="10" t="s">
        <v>34</v>
      </c>
    </row>
    <row r="7179" spans="1:5" x14ac:dyDescent="0.25">
      <c r="A7179" s="11" t="s">
        <v>13978</v>
      </c>
      <c r="B7179" s="11" t="s">
        <v>212</v>
      </c>
      <c r="C7179" s="11" t="s">
        <v>210</v>
      </c>
      <c r="D7179" s="11" t="s">
        <v>20</v>
      </c>
      <c r="E7179" s="12" t="s">
        <v>47</v>
      </c>
    </row>
    <row r="7180" spans="1:5" x14ac:dyDescent="0.25">
      <c r="A7180" s="9" t="s">
        <v>15988</v>
      </c>
      <c r="B7180" s="9" t="s">
        <v>212</v>
      </c>
      <c r="C7180" s="9" t="s">
        <v>210</v>
      </c>
      <c r="D7180" s="9" t="s">
        <v>18</v>
      </c>
      <c r="E7180" s="10" t="s">
        <v>26944</v>
      </c>
    </row>
    <row r="7181" spans="1:5" x14ac:dyDescent="0.25">
      <c r="A7181" s="11" t="s">
        <v>19679</v>
      </c>
      <c r="B7181" s="11" t="s">
        <v>215</v>
      </c>
      <c r="C7181" s="11" t="s">
        <v>210</v>
      </c>
      <c r="D7181" s="11" t="s">
        <v>20</v>
      </c>
      <c r="E7181" s="12" t="s">
        <v>31</v>
      </c>
    </row>
    <row r="7182" spans="1:5" x14ac:dyDescent="0.25">
      <c r="A7182" s="9" t="s">
        <v>9850</v>
      </c>
      <c r="B7182" s="9" t="s">
        <v>215</v>
      </c>
      <c r="C7182" s="9" t="s">
        <v>210</v>
      </c>
      <c r="D7182" s="9" t="s">
        <v>20</v>
      </c>
      <c r="E7182" s="10" t="s">
        <v>22</v>
      </c>
    </row>
    <row r="7183" spans="1:5" x14ac:dyDescent="0.25">
      <c r="A7183" s="11" t="s">
        <v>19680</v>
      </c>
      <c r="B7183" s="11" t="s">
        <v>217</v>
      </c>
      <c r="C7183" s="11" t="s">
        <v>210</v>
      </c>
      <c r="D7183" s="11" t="s">
        <v>20</v>
      </c>
      <c r="E7183" s="12" t="s">
        <v>36</v>
      </c>
    </row>
    <row r="7184" spans="1:5" x14ac:dyDescent="0.25">
      <c r="A7184" s="9" t="s">
        <v>13981</v>
      </c>
      <c r="B7184" s="9" t="s">
        <v>215</v>
      </c>
      <c r="C7184" s="9" t="s">
        <v>210</v>
      </c>
      <c r="D7184" s="9" t="s">
        <v>20</v>
      </c>
      <c r="E7184" s="10" t="s">
        <v>31</v>
      </c>
    </row>
    <row r="7185" spans="1:5" x14ac:dyDescent="0.25">
      <c r="A7185" s="11" t="s">
        <v>15989</v>
      </c>
      <c r="B7185" s="11" t="s">
        <v>213</v>
      </c>
      <c r="C7185" s="11" t="s">
        <v>210</v>
      </c>
      <c r="D7185" s="11" t="s">
        <v>18</v>
      </c>
      <c r="E7185" s="10" t="s">
        <v>26944</v>
      </c>
    </row>
    <row r="7186" spans="1:5" x14ac:dyDescent="0.25">
      <c r="A7186" s="9" t="s">
        <v>19681</v>
      </c>
      <c r="B7186" s="9" t="s">
        <v>213</v>
      </c>
      <c r="C7186" s="9" t="s">
        <v>210</v>
      </c>
      <c r="D7186" s="9" t="s">
        <v>20</v>
      </c>
      <c r="E7186" s="10" t="s">
        <v>125</v>
      </c>
    </row>
    <row r="7187" spans="1:5" x14ac:dyDescent="0.25">
      <c r="A7187" s="11" t="s">
        <v>15990</v>
      </c>
      <c r="B7187" s="11" t="s">
        <v>214</v>
      </c>
      <c r="C7187" s="11" t="s">
        <v>210</v>
      </c>
      <c r="D7187" s="11" t="s">
        <v>18</v>
      </c>
      <c r="E7187" s="10" t="s">
        <v>26944</v>
      </c>
    </row>
    <row r="7188" spans="1:5" x14ac:dyDescent="0.25">
      <c r="A7188" s="9" t="s">
        <v>13982</v>
      </c>
      <c r="B7188" s="9" t="s">
        <v>213</v>
      </c>
      <c r="C7188" s="9" t="s">
        <v>210</v>
      </c>
      <c r="D7188" s="9" t="s">
        <v>20</v>
      </c>
      <c r="E7188" s="10" t="s">
        <v>83</v>
      </c>
    </row>
    <row r="7189" spans="1:5" x14ac:dyDescent="0.25">
      <c r="A7189" s="11" t="s">
        <v>19682</v>
      </c>
      <c r="B7189" s="11" t="s">
        <v>215</v>
      </c>
      <c r="C7189" s="11" t="s">
        <v>210</v>
      </c>
      <c r="D7189" s="11" t="s">
        <v>20</v>
      </c>
      <c r="E7189" s="12" t="s">
        <v>38</v>
      </c>
    </row>
    <row r="7190" spans="1:5" x14ac:dyDescent="0.25">
      <c r="A7190" s="9" t="s">
        <v>6867</v>
      </c>
      <c r="B7190" s="9" t="s">
        <v>218</v>
      </c>
      <c r="C7190" s="9" t="s">
        <v>210</v>
      </c>
      <c r="D7190" s="9" t="s">
        <v>20</v>
      </c>
      <c r="E7190" s="10" t="s">
        <v>22</v>
      </c>
    </row>
    <row r="7191" spans="1:5" x14ac:dyDescent="0.25">
      <c r="A7191" s="11" t="s">
        <v>19683</v>
      </c>
      <c r="B7191" s="11" t="s">
        <v>215</v>
      </c>
      <c r="C7191" s="11" t="s">
        <v>210</v>
      </c>
      <c r="D7191" s="11" t="s">
        <v>20</v>
      </c>
      <c r="E7191" s="12" t="s">
        <v>31</v>
      </c>
    </row>
    <row r="7192" spans="1:5" x14ac:dyDescent="0.25">
      <c r="A7192" s="9" t="s">
        <v>21497</v>
      </c>
      <c r="B7192" s="9" t="s">
        <v>215</v>
      </c>
      <c r="C7192" s="9" t="s">
        <v>210</v>
      </c>
      <c r="D7192" s="9" t="s">
        <v>20</v>
      </c>
      <c r="E7192" s="10" t="s">
        <v>38</v>
      </c>
    </row>
    <row r="7193" spans="1:5" x14ac:dyDescent="0.25">
      <c r="A7193" s="11" t="s">
        <v>19684</v>
      </c>
      <c r="B7193" s="11" t="s">
        <v>215</v>
      </c>
      <c r="C7193" s="11" t="s">
        <v>210</v>
      </c>
      <c r="D7193" s="11" t="s">
        <v>20</v>
      </c>
      <c r="E7193" s="12" t="s">
        <v>161</v>
      </c>
    </row>
    <row r="7194" spans="1:5" x14ac:dyDescent="0.25">
      <c r="A7194" s="9" t="s">
        <v>19685</v>
      </c>
      <c r="B7194" s="9" t="s">
        <v>218</v>
      </c>
      <c r="C7194" s="9" t="s">
        <v>210</v>
      </c>
      <c r="D7194" s="9" t="s">
        <v>20</v>
      </c>
      <c r="E7194" s="10" t="s">
        <v>34</v>
      </c>
    </row>
    <row r="7195" spans="1:5" x14ac:dyDescent="0.25">
      <c r="A7195" s="11" t="s">
        <v>13987</v>
      </c>
      <c r="B7195" s="11" t="s">
        <v>215</v>
      </c>
      <c r="C7195" s="11" t="s">
        <v>210</v>
      </c>
      <c r="D7195" s="11" t="s">
        <v>20</v>
      </c>
      <c r="E7195" s="12" t="s">
        <v>32</v>
      </c>
    </row>
    <row r="7196" spans="1:5" x14ac:dyDescent="0.25">
      <c r="A7196" s="9" t="s">
        <v>19686</v>
      </c>
      <c r="B7196" s="9" t="s">
        <v>218</v>
      </c>
      <c r="C7196" s="9" t="s">
        <v>210</v>
      </c>
      <c r="D7196" s="9" t="s">
        <v>20</v>
      </c>
      <c r="E7196" s="10" t="s">
        <v>24</v>
      </c>
    </row>
    <row r="7197" spans="1:5" x14ac:dyDescent="0.25">
      <c r="A7197" s="11" t="s">
        <v>6872</v>
      </c>
      <c r="B7197" s="11" t="s">
        <v>215</v>
      </c>
      <c r="C7197" s="11" t="s">
        <v>210</v>
      </c>
      <c r="D7197" s="11" t="s">
        <v>20</v>
      </c>
      <c r="E7197" s="12" t="s">
        <v>39</v>
      </c>
    </row>
    <row r="7198" spans="1:5" x14ac:dyDescent="0.25">
      <c r="A7198" s="9" t="s">
        <v>6880</v>
      </c>
      <c r="B7198" s="9" t="s">
        <v>215</v>
      </c>
      <c r="C7198" s="9" t="s">
        <v>210</v>
      </c>
      <c r="D7198" s="9" t="s">
        <v>20</v>
      </c>
      <c r="E7198" s="10" t="s">
        <v>37</v>
      </c>
    </row>
    <row r="7199" spans="1:5" x14ac:dyDescent="0.25">
      <c r="A7199" s="11" t="s">
        <v>21498</v>
      </c>
      <c r="B7199" s="11" t="s">
        <v>218</v>
      </c>
      <c r="C7199" s="11" t="s">
        <v>210</v>
      </c>
      <c r="D7199" s="11" t="s">
        <v>20</v>
      </c>
      <c r="E7199" s="12" t="s">
        <v>25</v>
      </c>
    </row>
    <row r="7200" spans="1:5" x14ac:dyDescent="0.25">
      <c r="A7200" s="9" t="s">
        <v>19687</v>
      </c>
      <c r="B7200" s="9" t="s">
        <v>215</v>
      </c>
      <c r="C7200" s="9" t="s">
        <v>210</v>
      </c>
      <c r="D7200" s="9" t="s">
        <v>20</v>
      </c>
      <c r="E7200" s="10" t="s">
        <v>25</v>
      </c>
    </row>
    <row r="7201" spans="1:5" x14ac:dyDescent="0.25">
      <c r="A7201" s="11" t="s">
        <v>13990</v>
      </c>
      <c r="B7201" s="11" t="s">
        <v>211</v>
      </c>
      <c r="C7201" s="11" t="s">
        <v>210</v>
      </c>
      <c r="D7201" s="11" t="s">
        <v>18</v>
      </c>
      <c r="E7201" s="10" t="s">
        <v>26944</v>
      </c>
    </row>
    <row r="7202" spans="1:5" x14ac:dyDescent="0.25">
      <c r="A7202" s="9" t="s">
        <v>13991</v>
      </c>
      <c r="B7202" s="9" t="s">
        <v>216</v>
      </c>
      <c r="C7202" s="9" t="s">
        <v>210</v>
      </c>
      <c r="D7202" s="9" t="s">
        <v>18</v>
      </c>
      <c r="E7202" s="10" t="s">
        <v>26944</v>
      </c>
    </row>
    <row r="7203" spans="1:5" x14ac:dyDescent="0.25">
      <c r="A7203" s="11" t="s">
        <v>19688</v>
      </c>
      <c r="B7203" s="11" t="s">
        <v>215</v>
      </c>
      <c r="C7203" s="11" t="s">
        <v>210</v>
      </c>
      <c r="D7203" s="11" t="s">
        <v>20</v>
      </c>
      <c r="E7203" s="12" t="s">
        <v>38</v>
      </c>
    </row>
    <row r="7204" spans="1:5" x14ac:dyDescent="0.25">
      <c r="A7204" s="9" t="s">
        <v>9855</v>
      </c>
      <c r="B7204" s="9" t="s">
        <v>218</v>
      </c>
      <c r="C7204" s="9" t="s">
        <v>210</v>
      </c>
      <c r="D7204" s="9" t="s">
        <v>20</v>
      </c>
      <c r="E7204" s="10" t="s">
        <v>33</v>
      </c>
    </row>
    <row r="7205" spans="1:5" x14ac:dyDescent="0.25">
      <c r="A7205" s="11" t="s">
        <v>15991</v>
      </c>
      <c r="B7205" s="11" t="s">
        <v>215</v>
      </c>
      <c r="C7205" s="11" t="s">
        <v>210</v>
      </c>
      <c r="D7205" s="11" t="s">
        <v>20</v>
      </c>
      <c r="E7205" s="12" t="s">
        <v>37</v>
      </c>
    </row>
    <row r="7206" spans="1:5" x14ac:dyDescent="0.25">
      <c r="A7206" s="9" t="s">
        <v>13995</v>
      </c>
      <c r="B7206" s="9" t="s">
        <v>218</v>
      </c>
      <c r="C7206" s="9" t="s">
        <v>210</v>
      </c>
      <c r="D7206" s="9" t="s">
        <v>20</v>
      </c>
      <c r="E7206" s="10" t="s">
        <v>37</v>
      </c>
    </row>
    <row r="7207" spans="1:5" x14ac:dyDescent="0.25">
      <c r="A7207" s="11" t="s">
        <v>9857</v>
      </c>
      <c r="B7207" s="11" t="s">
        <v>215</v>
      </c>
      <c r="C7207" s="11" t="s">
        <v>210</v>
      </c>
      <c r="D7207" s="11" t="s">
        <v>20</v>
      </c>
      <c r="E7207" s="12" t="s">
        <v>39</v>
      </c>
    </row>
    <row r="7208" spans="1:5" x14ac:dyDescent="0.25">
      <c r="A7208" s="9" t="s">
        <v>6894</v>
      </c>
      <c r="B7208" s="9" t="s">
        <v>215</v>
      </c>
      <c r="C7208" s="9" t="s">
        <v>210</v>
      </c>
      <c r="D7208" s="9" t="s">
        <v>20</v>
      </c>
      <c r="E7208" s="10" t="s">
        <v>27</v>
      </c>
    </row>
    <row r="7209" spans="1:5" x14ac:dyDescent="0.25">
      <c r="A7209" s="11" t="s">
        <v>19690</v>
      </c>
      <c r="B7209" s="11" t="s">
        <v>214</v>
      </c>
      <c r="C7209" s="11" t="s">
        <v>210</v>
      </c>
      <c r="D7209" s="11" t="s">
        <v>18</v>
      </c>
      <c r="E7209" s="10" t="s">
        <v>26944</v>
      </c>
    </row>
    <row r="7210" spans="1:5" x14ac:dyDescent="0.25">
      <c r="A7210" s="9" t="s">
        <v>21499</v>
      </c>
      <c r="B7210" s="9" t="s">
        <v>217</v>
      </c>
      <c r="C7210" s="9" t="s">
        <v>210</v>
      </c>
      <c r="D7210" s="9" t="s">
        <v>18</v>
      </c>
      <c r="E7210" s="10" t="s">
        <v>26944</v>
      </c>
    </row>
    <row r="7211" spans="1:5" x14ac:dyDescent="0.25">
      <c r="A7211" s="11" t="s">
        <v>15993</v>
      </c>
      <c r="B7211" s="11" t="s">
        <v>216</v>
      </c>
      <c r="C7211" s="11" t="s">
        <v>210</v>
      </c>
      <c r="D7211" s="11" t="s">
        <v>20</v>
      </c>
      <c r="E7211" s="12" t="s">
        <v>47</v>
      </c>
    </row>
    <row r="7212" spans="1:5" x14ac:dyDescent="0.25">
      <c r="A7212" s="9" t="s">
        <v>13997</v>
      </c>
      <c r="B7212" s="9" t="s">
        <v>219</v>
      </c>
      <c r="C7212" s="9" t="s">
        <v>210</v>
      </c>
      <c r="D7212" s="9" t="s">
        <v>20</v>
      </c>
      <c r="E7212" s="10" t="s">
        <v>44</v>
      </c>
    </row>
    <row r="7213" spans="1:5" x14ac:dyDescent="0.25">
      <c r="A7213" s="11" t="s">
        <v>19691</v>
      </c>
      <c r="B7213" s="11" t="s">
        <v>218</v>
      </c>
      <c r="C7213" s="11" t="s">
        <v>210</v>
      </c>
      <c r="D7213" s="11" t="s">
        <v>20</v>
      </c>
      <c r="E7213" s="12" t="s">
        <v>38</v>
      </c>
    </row>
    <row r="7214" spans="1:5" x14ac:dyDescent="0.25">
      <c r="A7214" s="9" t="s">
        <v>19692</v>
      </c>
      <c r="B7214" s="9" t="s">
        <v>215</v>
      </c>
      <c r="C7214" s="9" t="s">
        <v>210</v>
      </c>
      <c r="D7214" s="9" t="s">
        <v>20</v>
      </c>
      <c r="E7214" s="10" t="s">
        <v>161</v>
      </c>
    </row>
    <row r="7215" spans="1:5" x14ac:dyDescent="0.25">
      <c r="A7215" s="11" t="s">
        <v>21500</v>
      </c>
      <c r="B7215" s="11" t="s">
        <v>214</v>
      </c>
      <c r="C7215" s="11" t="s">
        <v>210</v>
      </c>
      <c r="D7215" s="11" t="s">
        <v>8</v>
      </c>
      <c r="E7215" s="10" t="s">
        <v>26944</v>
      </c>
    </row>
    <row r="7216" spans="1:5" x14ac:dyDescent="0.25">
      <c r="A7216" s="9" t="s">
        <v>9859</v>
      </c>
      <c r="B7216" s="9" t="s">
        <v>218</v>
      </c>
      <c r="C7216" s="9" t="s">
        <v>210</v>
      </c>
      <c r="D7216" s="9" t="s">
        <v>20</v>
      </c>
      <c r="E7216" s="10" t="s">
        <v>25</v>
      </c>
    </row>
    <row r="7217" spans="1:5" x14ac:dyDescent="0.25">
      <c r="A7217" s="11" t="s">
        <v>15994</v>
      </c>
      <c r="B7217" s="11" t="s">
        <v>216</v>
      </c>
      <c r="C7217" s="11" t="s">
        <v>210</v>
      </c>
      <c r="D7217" s="11" t="s">
        <v>18</v>
      </c>
      <c r="E7217" s="10" t="s">
        <v>26944</v>
      </c>
    </row>
    <row r="7218" spans="1:5" x14ac:dyDescent="0.25">
      <c r="A7218" s="9" t="s">
        <v>14001</v>
      </c>
      <c r="B7218" s="9" t="s">
        <v>215</v>
      </c>
      <c r="C7218" s="9" t="s">
        <v>210</v>
      </c>
      <c r="D7218" s="9" t="s">
        <v>20</v>
      </c>
      <c r="E7218" s="10" t="s">
        <v>28</v>
      </c>
    </row>
    <row r="7219" spans="1:5" x14ac:dyDescent="0.25">
      <c r="A7219" s="11" t="s">
        <v>15995</v>
      </c>
      <c r="B7219" s="11" t="s">
        <v>216</v>
      </c>
      <c r="C7219" s="11" t="s">
        <v>210</v>
      </c>
      <c r="D7219" s="11" t="s">
        <v>18</v>
      </c>
      <c r="E7219" s="10" t="s">
        <v>26944</v>
      </c>
    </row>
    <row r="7220" spans="1:5" x14ac:dyDescent="0.25">
      <c r="A7220" s="9" t="s">
        <v>19693</v>
      </c>
      <c r="B7220" s="9" t="s">
        <v>215</v>
      </c>
      <c r="C7220" s="9" t="s">
        <v>210</v>
      </c>
      <c r="D7220" s="9" t="s">
        <v>20</v>
      </c>
      <c r="E7220" s="10" t="s">
        <v>37</v>
      </c>
    </row>
    <row r="7221" spans="1:5" x14ac:dyDescent="0.25">
      <c r="A7221" s="11" t="s">
        <v>19694</v>
      </c>
      <c r="B7221" s="11" t="s">
        <v>218</v>
      </c>
      <c r="C7221" s="11" t="s">
        <v>210</v>
      </c>
      <c r="D7221" s="11" t="s">
        <v>20</v>
      </c>
      <c r="E7221" s="12" t="s">
        <v>25</v>
      </c>
    </row>
    <row r="7222" spans="1:5" x14ac:dyDescent="0.25">
      <c r="A7222" s="9" t="s">
        <v>19695</v>
      </c>
      <c r="B7222" s="9" t="s">
        <v>211</v>
      </c>
      <c r="C7222" s="9" t="s">
        <v>210</v>
      </c>
      <c r="D7222" s="9" t="s">
        <v>8</v>
      </c>
      <c r="E7222" s="10" t="s">
        <v>26944</v>
      </c>
    </row>
    <row r="7223" spans="1:5" x14ac:dyDescent="0.25">
      <c r="A7223" s="11" t="s">
        <v>19696</v>
      </c>
      <c r="B7223" s="11" t="s">
        <v>218</v>
      </c>
      <c r="C7223" s="11" t="s">
        <v>210</v>
      </c>
      <c r="D7223" s="11" t="s">
        <v>20</v>
      </c>
      <c r="E7223" s="12" t="s">
        <v>161</v>
      </c>
    </row>
    <row r="7224" spans="1:5" x14ac:dyDescent="0.25">
      <c r="A7224" s="9" t="s">
        <v>19697</v>
      </c>
      <c r="B7224" s="9" t="s">
        <v>215</v>
      </c>
      <c r="C7224" s="9" t="s">
        <v>210</v>
      </c>
      <c r="D7224" s="9" t="s">
        <v>20</v>
      </c>
      <c r="E7224" s="10" t="s">
        <v>33</v>
      </c>
    </row>
    <row r="7225" spans="1:5" x14ac:dyDescent="0.25">
      <c r="A7225" s="11" t="s">
        <v>14010</v>
      </c>
      <c r="B7225" s="11" t="s">
        <v>212</v>
      </c>
      <c r="C7225" s="11" t="s">
        <v>210</v>
      </c>
      <c r="D7225" s="11" t="s">
        <v>20</v>
      </c>
      <c r="E7225" s="12" t="s">
        <v>37</v>
      </c>
    </row>
    <row r="7226" spans="1:5" x14ac:dyDescent="0.25">
      <c r="A7226" s="9" t="s">
        <v>19698</v>
      </c>
      <c r="B7226" s="9" t="s">
        <v>215</v>
      </c>
      <c r="C7226" s="9" t="s">
        <v>210</v>
      </c>
      <c r="D7226" s="9" t="s">
        <v>20</v>
      </c>
      <c r="E7226" s="10" t="s">
        <v>38</v>
      </c>
    </row>
    <row r="7227" spans="1:5" x14ac:dyDescent="0.25">
      <c r="A7227" s="11" t="s">
        <v>19699</v>
      </c>
      <c r="B7227" s="11" t="s">
        <v>218</v>
      </c>
      <c r="C7227" s="11" t="s">
        <v>210</v>
      </c>
      <c r="D7227" s="11" t="s">
        <v>20</v>
      </c>
      <c r="E7227" s="12" t="s">
        <v>37</v>
      </c>
    </row>
    <row r="7228" spans="1:5" x14ac:dyDescent="0.25">
      <c r="A7228" s="9" t="s">
        <v>15997</v>
      </c>
      <c r="B7228" s="9" t="s">
        <v>215</v>
      </c>
      <c r="C7228" s="9" t="s">
        <v>210</v>
      </c>
      <c r="D7228" s="9" t="s">
        <v>20</v>
      </c>
      <c r="E7228" s="10" t="s">
        <v>25</v>
      </c>
    </row>
    <row r="7229" spans="1:5" x14ac:dyDescent="0.25">
      <c r="A7229" s="11" t="s">
        <v>19700</v>
      </c>
      <c r="B7229" s="11" t="s">
        <v>219</v>
      </c>
      <c r="C7229" s="11" t="s">
        <v>210</v>
      </c>
      <c r="D7229" s="11" t="s">
        <v>20</v>
      </c>
      <c r="E7229" s="12" t="s">
        <v>44</v>
      </c>
    </row>
    <row r="7230" spans="1:5" x14ac:dyDescent="0.25">
      <c r="A7230" s="9" t="s">
        <v>21501</v>
      </c>
      <c r="B7230" s="9" t="s">
        <v>216</v>
      </c>
      <c r="C7230" s="9" t="s">
        <v>210</v>
      </c>
      <c r="D7230" s="9" t="s">
        <v>20</v>
      </c>
      <c r="E7230" s="10" t="s">
        <v>48</v>
      </c>
    </row>
    <row r="7231" spans="1:5" x14ac:dyDescent="0.25">
      <c r="A7231" s="11" t="s">
        <v>21502</v>
      </c>
      <c r="B7231" s="11" t="s">
        <v>211</v>
      </c>
      <c r="C7231" s="11" t="s">
        <v>210</v>
      </c>
      <c r="D7231" s="11" t="s">
        <v>18</v>
      </c>
      <c r="E7231" s="10" t="s">
        <v>26944</v>
      </c>
    </row>
    <row r="7232" spans="1:5" x14ac:dyDescent="0.25">
      <c r="A7232" s="9" t="s">
        <v>19702</v>
      </c>
      <c r="B7232" s="9" t="s">
        <v>218</v>
      </c>
      <c r="C7232" s="9" t="s">
        <v>210</v>
      </c>
      <c r="D7232" s="9" t="s">
        <v>20</v>
      </c>
      <c r="E7232" s="10" t="s">
        <v>36</v>
      </c>
    </row>
    <row r="7233" spans="1:5" x14ac:dyDescent="0.25">
      <c r="A7233" s="11" t="s">
        <v>6921</v>
      </c>
      <c r="B7233" s="11" t="s">
        <v>215</v>
      </c>
      <c r="C7233" s="11" t="s">
        <v>210</v>
      </c>
      <c r="D7233" s="11" t="s">
        <v>20</v>
      </c>
      <c r="E7233" s="12" t="s">
        <v>24</v>
      </c>
    </row>
    <row r="7234" spans="1:5" x14ac:dyDescent="0.25">
      <c r="A7234" s="9" t="s">
        <v>19703</v>
      </c>
      <c r="B7234" s="9" t="s">
        <v>218</v>
      </c>
      <c r="C7234" s="9" t="s">
        <v>210</v>
      </c>
      <c r="D7234" s="9" t="s">
        <v>20</v>
      </c>
      <c r="E7234" s="10" t="s">
        <v>19</v>
      </c>
    </row>
    <row r="7235" spans="1:5" x14ac:dyDescent="0.25">
      <c r="A7235" s="11" t="s">
        <v>19704</v>
      </c>
      <c r="B7235" s="11" t="s">
        <v>215</v>
      </c>
      <c r="C7235" s="11" t="s">
        <v>210</v>
      </c>
      <c r="D7235" s="11" t="s">
        <v>20</v>
      </c>
      <c r="E7235" s="12" t="s">
        <v>32</v>
      </c>
    </row>
    <row r="7236" spans="1:5" x14ac:dyDescent="0.25">
      <c r="A7236" s="9" t="s">
        <v>9863</v>
      </c>
      <c r="B7236" s="9" t="s">
        <v>209</v>
      </c>
      <c r="C7236" s="9" t="s">
        <v>210</v>
      </c>
      <c r="D7236" s="9" t="s">
        <v>18</v>
      </c>
      <c r="E7236" s="10" t="s">
        <v>26944</v>
      </c>
    </row>
    <row r="7237" spans="1:5" x14ac:dyDescent="0.25">
      <c r="A7237" s="11" t="s">
        <v>21503</v>
      </c>
      <c r="B7237" s="11" t="s">
        <v>211</v>
      </c>
      <c r="C7237" s="11" t="s">
        <v>210</v>
      </c>
      <c r="D7237" s="11" t="s">
        <v>8</v>
      </c>
      <c r="E7237" s="10" t="s">
        <v>26944</v>
      </c>
    </row>
    <row r="7238" spans="1:5" x14ac:dyDescent="0.25">
      <c r="A7238" s="9" t="s">
        <v>6931</v>
      </c>
      <c r="B7238" s="9" t="s">
        <v>215</v>
      </c>
      <c r="C7238" s="9" t="s">
        <v>210</v>
      </c>
      <c r="D7238" s="9" t="s">
        <v>20</v>
      </c>
      <c r="E7238" s="10" t="s">
        <v>31</v>
      </c>
    </row>
    <row r="7239" spans="1:5" x14ac:dyDescent="0.25">
      <c r="A7239" s="11" t="s">
        <v>19705</v>
      </c>
      <c r="B7239" s="11" t="s">
        <v>218</v>
      </c>
      <c r="C7239" s="11" t="s">
        <v>210</v>
      </c>
      <c r="D7239" s="11" t="s">
        <v>20</v>
      </c>
      <c r="E7239" s="12" t="s">
        <v>30</v>
      </c>
    </row>
    <row r="7240" spans="1:5" x14ac:dyDescent="0.25">
      <c r="A7240" s="9" t="s">
        <v>14018</v>
      </c>
      <c r="B7240" s="9" t="s">
        <v>218</v>
      </c>
      <c r="C7240" s="9" t="s">
        <v>210</v>
      </c>
      <c r="D7240" s="9" t="s">
        <v>20</v>
      </c>
      <c r="E7240" s="10" t="s">
        <v>37</v>
      </c>
    </row>
    <row r="7241" spans="1:5" x14ac:dyDescent="0.25">
      <c r="A7241" s="11" t="s">
        <v>19706</v>
      </c>
      <c r="B7241" s="11" t="s">
        <v>215</v>
      </c>
      <c r="C7241" s="11" t="s">
        <v>210</v>
      </c>
      <c r="D7241" s="11" t="s">
        <v>20</v>
      </c>
      <c r="E7241" s="12" t="s">
        <v>32</v>
      </c>
    </row>
    <row r="7242" spans="1:5" x14ac:dyDescent="0.25">
      <c r="A7242" s="9" t="s">
        <v>19707</v>
      </c>
      <c r="B7242" s="9" t="s">
        <v>215</v>
      </c>
      <c r="C7242" s="9" t="s">
        <v>210</v>
      </c>
      <c r="D7242" s="9" t="s">
        <v>20</v>
      </c>
      <c r="E7242" s="10" t="s">
        <v>38</v>
      </c>
    </row>
    <row r="7243" spans="1:5" x14ac:dyDescent="0.25">
      <c r="A7243" s="11" t="s">
        <v>19708</v>
      </c>
      <c r="B7243" s="11" t="s">
        <v>215</v>
      </c>
      <c r="C7243" s="11" t="s">
        <v>210</v>
      </c>
      <c r="D7243" s="11" t="s">
        <v>20</v>
      </c>
      <c r="E7243" s="12" t="s">
        <v>39</v>
      </c>
    </row>
    <row r="7244" spans="1:5" x14ac:dyDescent="0.25">
      <c r="A7244" s="9" t="s">
        <v>15998</v>
      </c>
      <c r="B7244" s="9" t="s">
        <v>214</v>
      </c>
      <c r="C7244" s="9" t="s">
        <v>210</v>
      </c>
      <c r="D7244" s="9" t="s">
        <v>18</v>
      </c>
      <c r="E7244" s="10" t="s">
        <v>26944</v>
      </c>
    </row>
    <row r="7245" spans="1:5" x14ac:dyDescent="0.25">
      <c r="A7245" s="11" t="s">
        <v>19709</v>
      </c>
      <c r="B7245" s="11" t="s">
        <v>215</v>
      </c>
      <c r="C7245" s="11" t="s">
        <v>210</v>
      </c>
      <c r="D7245" s="11" t="s">
        <v>20</v>
      </c>
      <c r="E7245" s="12" t="s">
        <v>27</v>
      </c>
    </row>
    <row r="7246" spans="1:5" x14ac:dyDescent="0.25">
      <c r="A7246" s="9" t="s">
        <v>14023</v>
      </c>
      <c r="B7246" s="9" t="s">
        <v>215</v>
      </c>
      <c r="C7246" s="9" t="s">
        <v>210</v>
      </c>
      <c r="D7246" s="9" t="s">
        <v>20</v>
      </c>
      <c r="E7246" s="10" t="s">
        <v>31</v>
      </c>
    </row>
    <row r="7247" spans="1:5" x14ac:dyDescent="0.25">
      <c r="A7247" s="11" t="s">
        <v>15999</v>
      </c>
      <c r="B7247" s="11" t="s">
        <v>215</v>
      </c>
      <c r="C7247" s="11" t="s">
        <v>210</v>
      </c>
      <c r="D7247" s="11" t="s">
        <v>20</v>
      </c>
      <c r="E7247" s="12" t="s">
        <v>29</v>
      </c>
    </row>
    <row r="7248" spans="1:5" x14ac:dyDescent="0.25">
      <c r="A7248" s="9" t="s">
        <v>19710</v>
      </c>
      <c r="B7248" s="9" t="s">
        <v>215</v>
      </c>
      <c r="C7248" s="9" t="s">
        <v>210</v>
      </c>
      <c r="D7248" s="9" t="s">
        <v>20</v>
      </c>
      <c r="E7248" s="10" t="s">
        <v>38</v>
      </c>
    </row>
    <row r="7249" spans="1:5" x14ac:dyDescent="0.25">
      <c r="A7249" s="11" t="s">
        <v>6937</v>
      </c>
      <c r="B7249" s="11" t="s">
        <v>215</v>
      </c>
      <c r="C7249" s="11" t="s">
        <v>210</v>
      </c>
      <c r="D7249" s="11" t="s">
        <v>20</v>
      </c>
      <c r="E7249" s="12" t="s">
        <v>161</v>
      </c>
    </row>
    <row r="7250" spans="1:5" x14ac:dyDescent="0.25">
      <c r="A7250" s="9" t="s">
        <v>21504</v>
      </c>
      <c r="B7250" s="9" t="s">
        <v>216</v>
      </c>
      <c r="C7250" s="9" t="s">
        <v>210</v>
      </c>
      <c r="D7250" s="9" t="s">
        <v>20</v>
      </c>
      <c r="E7250" s="10" t="s">
        <v>43</v>
      </c>
    </row>
    <row r="7251" spans="1:5" x14ac:dyDescent="0.25">
      <c r="A7251" s="11" t="s">
        <v>14027</v>
      </c>
      <c r="B7251" s="11" t="s">
        <v>215</v>
      </c>
      <c r="C7251" s="11" t="s">
        <v>210</v>
      </c>
      <c r="D7251" s="11" t="s">
        <v>8</v>
      </c>
      <c r="E7251" s="10" t="s">
        <v>26944</v>
      </c>
    </row>
    <row r="7252" spans="1:5" x14ac:dyDescent="0.25">
      <c r="A7252" s="9" t="s">
        <v>21505</v>
      </c>
      <c r="B7252" s="9" t="s">
        <v>220</v>
      </c>
      <c r="C7252" s="9" t="s">
        <v>210</v>
      </c>
      <c r="D7252" s="9" t="s">
        <v>20</v>
      </c>
      <c r="E7252" s="10" t="s">
        <v>29</v>
      </c>
    </row>
    <row r="7253" spans="1:5" x14ac:dyDescent="0.25">
      <c r="A7253" s="11" t="s">
        <v>19712</v>
      </c>
      <c r="B7253" s="11" t="s">
        <v>215</v>
      </c>
      <c r="C7253" s="11" t="s">
        <v>210</v>
      </c>
      <c r="D7253" s="11" t="s">
        <v>20</v>
      </c>
      <c r="E7253" s="12" t="s">
        <v>27</v>
      </c>
    </row>
    <row r="7254" spans="1:5" x14ac:dyDescent="0.25">
      <c r="A7254" s="9" t="s">
        <v>16001</v>
      </c>
      <c r="B7254" s="9" t="s">
        <v>209</v>
      </c>
      <c r="C7254" s="9" t="s">
        <v>210</v>
      </c>
      <c r="D7254" s="9" t="s">
        <v>20</v>
      </c>
      <c r="E7254" s="10" t="s">
        <v>68</v>
      </c>
    </row>
    <row r="7255" spans="1:5" x14ac:dyDescent="0.25">
      <c r="A7255" s="11" t="s">
        <v>19713</v>
      </c>
      <c r="B7255" s="11" t="s">
        <v>215</v>
      </c>
      <c r="C7255" s="11" t="s">
        <v>210</v>
      </c>
      <c r="D7255" s="11" t="s">
        <v>20</v>
      </c>
      <c r="E7255" s="12" t="s">
        <v>27</v>
      </c>
    </row>
    <row r="7256" spans="1:5" x14ac:dyDescent="0.25">
      <c r="A7256" s="9" t="s">
        <v>19714</v>
      </c>
      <c r="B7256" s="9" t="s">
        <v>218</v>
      </c>
      <c r="C7256" s="9" t="s">
        <v>210</v>
      </c>
      <c r="D7256" s="9" t="s">
        <v>20</v>
      </c>
      <c r="E7256" s="10" t="s">
        <v>32</v>
      </c>
    </row>
    <row r="7257" spans="1:5" x14ac:dyDescent="0.25">
      <c r="A7257" s="11" t="s">
        <v>6947</v>
      </c>
      <c r="B7257" s="11" t="s">
        <v>213</v>
      </c>
      <c r="C7257" s="11" t="s">
        <v>210</v>
      </c>
      <c r="D7257" s="11" t="s">
        <v>20</v>
      </c>
      <c r="E7257" s="12" t="s">
        <v>60</v>
      </c>
    </row>
    <row r="7258" spans="1:5" x14ac:dyDescent="0.25">
      <c r="A7258" s="9" t="s">
        <v>21506</v>
      </c>
      <c r="B7258" s="9" t="s">
        <v>216</v>
      </c>
      <c r="C7258" s="9" t="s">
        <v>210</v>
      </c>
      <c r="D7258" s="9" t="s">
        <v>8</v>
      </c>
      <c r="E7258" s="10" t="s">
        <v>26944</v>
      </c>
    </row>
    <row r="7259" spans="1:5" x14ac:dyDescent="0.25">
      <c r="A7259" s="11" t="s">
        <v>19715</v>
      </c>
      <c r="B7259" s="11" t="s">
        <v>217</v>
      </c>
      <c r="C7259" s="11" t="s">
        <v>210</v>
      </c>
      <c r="D7259" s="11" t="s">
        <v>20</v>
      </c>
      <c r="E7259" s="12" t="s">
        <v>37</v>
      </c>
    </row>
    <row r="7260" spans="1:5" x14ac:dyDescent="0.25">
      <c r="A7260" s="9" t="s">
        <v>19716</v>
      </c>
      <c r="B7260" s="9" t="s">
        <v>215</v>
      </c>
      <c r="C7260" s="9" t="s">
        <v>210</v>
      </c>
      <c r="D7260" s="9" t="s">
        <v>20</v>
      </c>
      <c r="E7260" s="10" t="s">
        <v>32</v>
      </c>
    </row>
    <row r="7261" spans="1:5" x14ac:dyDescent="0.25">
      <c r="A7261" s="11" t="s">
        <v>19717</v>
      </c>
      <c r="B7261" s="11" t="s">
        <v>215</v>
      </c>
      <c r="C7261" s="11" t="s">
        <v>210</v>
      </c>
      <c r="D7261" s="11" t="s">
        <v>20</v>
      </c>
      <c r="E7261" s="12" t="s">
        <v>25</v>
      </c>
    </row>
    <row r="7262" spans="1:5" x14ac:dyDescent="0.25">
      <c r="A7262" s="9" t="s">
        <v>9868</v>
      </c>
      <c r="B7262" s="9" t="s">
        <v>212</v>
      </c>
      <c r="C7262" s="9" t="s">
        <v>210</v>
      </c>
      <c r="D7262" s="9" t="s">
        <v>8</v>
      </c>
      <c r="E7262" s="10" t="s">
        <v>26944</v>
      </c>
    </row>
    <row r="7263" spans="1:5" x14ac:dyDescent="0.25">
      <c r="A7263" s="11" t="s">
        <v>19718</v>
      </c>
      <c r="B7263" s="11" t="s">
        <v>218</v>
      </c>
      <c r="C7263" s="11" t="s">
        <v>210</v>
      </c>
      <c r="D7263" s="11" t="s">
        <v>20</v>
      </c>
      <c r="E7263" s="12" t="s">
        <v>33</v>
      </c>
    </row>
    <row r="7264" spans="1:5" x14ac:dyDescent="0.25">
      <c r="A7264" s="9" t="s">
        <v>6955</v>
      </c>
      <c r="B7264" s="9" t="s">
        <v>215</v>
      </c>
      <c r="C7264" s="9" t="s">
        <v>210</v>
      </c>
      <c r="D7264" s="9" t="s">
        <v>20</v>
      </c>
      <c r="E7264" s="10" t="s">
        <v>25</v>
      </c>
    </row>
    <row r="7265" spans="1:5" x14ac:dyDescent="0.25">
      <c r="A7265" s="11" t="s">
        <v>14031</v>
      </c>
      <c r="B7265" s="11" t="s">
        <v>217</v>
      </c>
      <c r="C7265" s="11" t="s">
        <v>210</v>
      </c>
      <c r="D7265" s="11" t="s">
        <v>20</v>
      </c>
      <c r="E7265" s="12" t="s">
        <v>37</v>
      </c>
    </row>
    <row r="7266" spans="1:5" x14ac:dyDescent="0.25">
      <c r="A7266" s="9" t="s">
        <v>19719</v>
      </c>
      <c r="B7266" s="9" t="s">
        <v>215</v>
      </c>
      <c r="C7266" s="9" t="s">
        <v>210</v>
      </c>
      <c r="D7266" s="9" t="s">
        <v>20</v>
      </c>
      <c r="E7266" s="10" t="s">
        <v>28</v>
      </c>
    </row>
    <row r="7267" spans="1:5" x14ac:dyDescent="0.25">
      <c r="A7267" s="11" t="s">
        <v>19720</v>
      </c>
      <c r="B7267" s="11" t="s">
        <v>215</v>
      </c>
      <c r="C7267" s="11" t="s">
        <v>210</v>
      </c>
      <c r="D7267" s="11" t="s">
        <v>20</v>
      </c>
      <c r="E7267" s="12" t="s">
        <v>38</v>
      </c>
    </row>
    <row r="7268" spans="1:5" x14ac:dyDescent="0.25">
      <c r="A7268" s="9" t="s">
        <v>14032</v>
      </c>
      <c r="B7268" s="9" t="s">
        <v>215</v>
      </c>
      <c r="C7268" s="9" t="s">
        <v>210</v>
      </c>
      <c r="D7268" s="9" t="s">
        <v>20</v>
      </c>
      <c r="E7268" s="10" t="s">
        <v>25</v>
      </c>
    </row>
    <row r="7269" spans="1:5" x14ac:dyDescent="0.25">
      <c r="A7269" s="11" t="s">
        <v>6962</v>
      </c>
      <c r="B7269" s="11" t="s">
        <v>218</v>
      </c>
      <c r="C7269" s="11" t="s">
        <v>210</v>
      </c>
      <c r="D7269" s="11" t="s">
        <v>20</v>
      </c>
      <c r="E7269" s="12" t="s">
        <v>161</v>
      </c>
    </row>
    <row r="7270" spans="1:5" x14ac:dyDescent="0.25">
      <c r="A7270" s="9" t="s">
        <v>19721</v>
      </c>
      <c r="B7270" s="9" t="s">
        <v>215</v>
      </c>
      <c r="C7270" s="9" t="s">
        <v>210</v>
      </c>
      <c r="D7270" s="9" t="s">
        <v>20</v>
      </c>
      <c r="E7270" s="10" t="s">
        <v>24</v>
      </c>
    </row>
    <row r="7271" spans="1:5" x14ac:dyDescent="0.25">
      <c r="A7271" s="11" t="s">
        <v>19722</v>
      </c>
      <c r="B7271" s="11" t="s">
        <v>218</v>
      </c>
      <c r="C7271" s="11" t="s">
        <v>210</v>
      </c>
      <c r="D7271" s="11" t="s">
        <v>20</v>
      </c>
      <c r="E7271" s="12" t="s">
        <v>37</v>
      </c>
    </row>
    <row r="7272" spans="1:5" x14ac:dyDescent="0.25">
      <c r="A7272" s="9" t="s">
        <v>19723</v>
      </c>
      <c r="B7272" s="9" t="s">
        <v>215</v>
      </c>
      <c r="C7272" s="9" t="s">
        <v>210</v>
      </c>
      <c r="D7272" s="9" t="s">
        <v>20</v>
      </c>
      <c r="E7272" s="10" t="s">
        <v>37</v>
      </c>
    </row>
    <row r="7273" spans="1:5" x14ac:dyDescent="0.25">
      <c r="A7273" s="11" t="s">
        <v>19724</v>
      </c>
      <c r="B7273" s="11" t="s">
        <v>215</v>
      </c>
      <c r="C7273" s="11" t="s">
        <v>210</v>
      </c>
      <c r="D7273" s="11" t="s">
        <v>20</v>
      </c>
      <c r="E7273" s="12" t="s">
        <v>37</v>
      </c>
    </row>
    <row r="7274" spans="1:5" x14ac:dyDescent="0.25">
      <c r="A7274" s="9" t="s">
        <v>14036</v>
      </c>
      <c r="B7274" s="9" t="s">
        <v>212</v>
      </c>
      <c r="C7274" s="9" t="s">
        <v>210</v>
      </c>
      <c r="D7274" s="9" t="s">
        <v>20</v>
      </c>
      <c r="E7274" s="10" t="s">
        <v>32</v>
      </c>
    </row>
    <row r="7275" spans="1:5" x14ac:dyDescent="0.25">
      <c r="A7275" s="11" t="s">
        <v>19725</v>
      </c>
      <c r="B7275" s="11" t="s">
        <v>218</v>
      </c>
      <c r="C7275" s="11" t="s">
        <v>210</v>
      </c>
      <c r="D7275" s="11" t="s">
        <v>20</v>
      </c>
      <c r="E7275" s="12" t="s">
        <v>37</v>
      </c>
    </row>
    <row r="7276" spans="1:5" x14ac:dyDescent="0.25">
      <c r="A7276" s="9" t="s">
        <v>19726</v>
      </c>
      <c r="B7276" s="9" t="s">
        <v>215</v>
      </c>
      <c r="C7276" s="9" t="s">
        <v>210</v>
      </c>
      <c r="D7276" s="9" t="s">
        <v>20</v>
      </c>
      <c r="E7276" s="10" t="s">
        <v>27</v>
      </c>
    </row>
    <row r="7277" spans="1:5" x14ac:dyDescent="0.25">
      <c r="A7277" s="11" t="s">
        <v>9870</v>
      </c>
      <c r="B7277" s="11" t="s">
        <v>215</v>
      </c>
      <c r="C7277" s="11" t="s">
        <v>210</v>
      </c>
      <c r="D7277" s="11" t="s">
        <v>20</v>
      </c>
      <c r="E7277" s="12" t="s">
        <v>31</v>
      </c>
    </row>
    <row r="7278" spans="1:5" x14ac:dyDescent="0.25">
      <c r="A7278" s="9" t="s">
        <v>19728</v>
      </c>
      <c r="B7278" s="9" t="s">
        <v>215</v>
      </c>
      <c r="C7278" s="9" t="s">
        <v>210</v>
      </c>
      <c r="D7278" s="9" t="s">
        <v>20</v>
      </c>
      <c r="E7278" s="10" t="s">
        <v>23</v>
      </c>
    </row>
    <row r="7279" spans="1:5" x14ac:dyDescent="0.25">
      <c r="A7279" s="11" t="s">
        <v>19729</v>
      </c>
      <c r="B7279" s="11" t="s">
        <v>215</v>
      </c>
      <c r="C7279" s="11" t="s">
        <v>210</v>
      </c>
      <c r="D7279" s="11" t="s">
        <v>20</v>
      </c>
      <c r="E7279" s="12" t="s">
        <v>31</v>
      </c>
    </row>
    <row r="7280" spans="1:5" x14ac:dyDescent="0.25">
      <c r="A7280" s="9" t="s">
        <v>21507</v>
      </c>
      <c r="B7280" s="9" t="s">
        <v>211</v>
      </c>
      <c r="C7280" s="9" t="s">
        <v>210</v>
      </c>
      <c r="D7280" s="9" t="s">
        <v>20</v>
      </c>
      <c r="E7280" s="10" t="s">
        <v>66</v>
      </c>
    </row>
    <row r="7281" spans="1:5" x14ac:dyDescent="0.25">
      <c r="A7281" s="11" t="s">
        <v>14041</v>
      </c>
      <c r="B7281" s="11" t="s">
        <v>215</v>
      </c>
      <c r="C7281" s="11" t="s">
        <v>210</v>
      </c>
      <c r="D7281" s="11" t="s">
        <v>20</v>
      </c>
      <c r="E7281" s="12" t="s">
        <v>22</v>
      </c>
    </row>
    <row r="7282" spans="1:5" x14ac:dyDescent="0.25">
      <c r="A7282" s="9" t="s">
        <v>21508</v>
      </c>
      <c r="B7282" s="9" t="s">
        <v>216</v>
      </c>
      <c r="C7282" s="9" t="s">
        <v>210</v>
      </c>
      <c r="D7282" s="9" t="s">
        <v>8</v>
      </c>
      <c r="E7282" s="10" t="s">
        <v>26944</v>
      </c>
    </row>
    <row r="7283" spans="1:5" x14ac:dyDescent="0.25">
      <c r="A7283" s="11" t="s">
        <v>14044</v>
      </c>
      <c r="B7283" s="11" t="s">
        <v>215</v>
      </c>
      <c r="C7283" s="11" t="s">
        <v>210</v>
      </c>
      <c r="D7283" s="11" t="s">
        <v>20</v>
      </c>
      <c r="E7283" s="12" t="s">
        <v>36</v>
      </c>
    </row>
    <row r="7284" spans="1:5" x14ac:dyDescent="0.25">
      <c r="A7284" s="9" t="s">
        <v>19730</v>
      </c>
      <c r="B7284" s="9" t="s">
        <v>215</v>
      </c>
      <c r="C7284" s="9" t="s">
        <v>210</v>
      </c>
      <c r="D7284" s="9" t="s">
        <v>20</v>
      </c>
      <c r="E7284" s="10" t="s">
        <v>39</v>
      </c>
    </row>
    <row r="7285" spans="1:5" x14ac:dyDescent="0.25">
      <c r="A7285" s="11" t="s">
        <v>19731</v>
      </c>
      <c r="B7285" s="11" t="s">
        <v>218</v>
      </c>
      <c r="C7285" s="11" t="s">
        <v>210</v>
      </c>
      <c r="D7285" s="11" t="s">
        <v>20</v>
      </c>
      <c r="E7285" s="12" t="s">
        <v>33</v>
      </c>
    </row>
    <row r="7286" spans="1:5" x14ac:dyDescent="0.25">
      <c r="A7286" s="9" t="s">
        <v>19732</v>
      </c>
      <c r="B7286" s="9" t="s">
        <v>215</v>
      </c>
      <c r="C7286" s="9" t="s">
        <v>210</v>
      </c>
      <c r="D7286" s="9" t="s">
        <v>20</v>
      </c>
      <c r="E7286" s="10" t="s">
        <v>37</v>
      </c>
    </row>
    <row r="7287" spans="1:5" x14ac:dyDescent="0.25">
      <c r="A7287" s="11" t="s">
        <v>14050</v>
      </c>
      <c r="B7287" s="11" t="s">
        <v>214</v>
      </c>
      <c r="C7287" s="11" t="s">
        <v>210</v>
      </c>
      <c r="D7287" s="11" t="s">
        <v>20</v>
      </c>
      <c r="E7287" s="12" t="s">
        <v>115</v>
      </c>
    </row>
    <row r="7288" spans="1:5" x14ac:dyDescent="0.25">
      <c r="A7288" s="9" t="s">
        <v>19733</v>
      </c>
      <c r="B7288" s="9" t="s">
        <v>215</v>
      </c>
      <c r="C7288" s="9" t="s">
        <v>210</v>
      </c>
      <c r="D7288" s="9" t="s">
        <v>20</v>
      </c>
      <c r="E7288" s="10" t="s">
        <v>37</v>
      </c>
    </row>
    <row r="7289" spans="1:5" x14ac:dyDescent="0.25">
      <c r="A7289" s="11" t="s">
        <v>21509</v>
      </c>
      <c r="B7289" s="11" t="s">
        <v>215</v>
      </c>
      <c r="C7289" s="11" t="s">
        <v>210</v>
      </c>
      <c r="D7289" s="11" t="s">
        <v>6</v>
      </c>
      <c r="E7289" s="12" t="s">
        <v>23</v>
      </c>
    </row>
    <row r="7290" spans="1:5" x14ac:dyDescent="0.25">
      <c r="A7290" s="9" t="s">
        <v>21510</v>
      </c>
      <c r="B7290" s="9" t="s">
        <v>214</v>
      </c>
      <c r="C7290" s="9" t="s">
        <v>210</v>
      </c>
      <c r="D7290" s="9" t="s">
        <v>20</v>
      </c>
      <c r="E7290" s="10" t="s">
        <v>129</v>
      </c>
    </row>
    <row r="7291" spans="1:5" x14ac:dyDescent="0.25">
      <c r="A7291" s="11" t="s">
        <v>19734</v>
      </c>
      <c r="B7291" s="11" t="s">
        <v>215</v>
      </c>
      <c r="C7291" s="11" t="s">
        <v>210</v>
      </c>
      <c r="D7291" s="11" t="s">
        <v>20</v>
      </c>
      <c r="E7291" s="12" t="s">
        <v>34</v>
      </c>
    </row>
    <row r="7292" spans="1:5" x14ac:dyDescent="0.25">
      <c r="A7292" s="9" t="s">
        <v>6992</v>
      </c>
      <c r="B7292" s="9" t="s">
        <v>218</v>
      </c>
      <c r="C7292" s="9" t="s">
        <v>210</v>
      </c>
      <c r="D7292" s="9" t="s">
        <v>20</v>
      </c>
      <c r="E7292" s="10" t="s">
        <v>26</v>
      </c>
    </row>
    <row r="7293" spans="1:5" x14ac:dyDescent="0.25">
      <c r="A7293" s="11" t="s">
        <v>19735</v>
      </c>
      <c r="B7293" s="11" t="s">
        <v>219</v>
      </c>
      <c r="C7293" s="11" t="s">
        <v>210</v>
      </c>
      <c r="D7293" s="11" t="s">
        <v>20</v>
      </c>
      <c r="E7293" s="12" t="s">
        <v>22</v>
      </c>
    </row>
    <row r="7294" spans="1:5" x14ac:dyDescent="0.25">
      <c r="A7294" s="9" t="s">
        <v>14055</v>
      </c>
      <c r="B7294" s="9" t="s">
        <v>218</v>
      </c>
      <c r="C7294" s="9" t="s">
        <v>210</v>
      </c>
      <c r="D7294" s="9" t="s">
        <v>20</v>
      </c>
      <c r="E7294" s="10" t="s">
        <v>39</v>
      </c>
    </row>
    <row r="7295" spans="1:5" x14ac:dyDescent="0.25">
      <c r="A7295" s="11" t="s">
        <v>21511</v>
      </c>
      <c r="B7295" s="11" t="s">
        <v>211</v>
      </c>
      <c r="C7295" s="11" t="s">
        <v>210</v>
      </c>
      <c r="D7295" s="11" t="s">
        <v>8</v>
      </c>
      <c r="E7295" s="10" t="s">
        <v>26944</v>
      </c>
    </row>
    <row r="7296" spans="1:5" x14ac:dyDescent="0.25">
      <c r="A7296" s="9" t="s">
        <v>19736</v>
      </c>
      <c r="B7296" s="9" t="s">
        <v>215</v>
      </c>
      <c r="C7296" s="9" t="s">
        <v>210</v>
      </c>
      <c r="D7296" s="9" t="s">
        <v>20</v>
      </c>
      <c r="E7296" s="10" t="s">
        <v>28</v>
      </c>
    </row>
    <row r="7297" spans="1:5" x14ac:dyDescent="0.25">
      <c r="A7297" s="11" t="s">
        <v>19737</v>
      </c>
      <c r="B7297" s="11" t="s">
        <v>218</v>
      </c>
      <c r="C7297" s="11" t="s">
        <v>210</v>
      </c>
      <c r="D7297" s="11" t="s">
        <v>20</v>
      </c>
      <c r="E7297" s="12" t="s">
        <v>34</v>
      </c>
    </row>
    <row r="7298" spans="1:5" x14ac:dyDescent="0.25">
      <c r="A7298" s="9" t="s">
        <v>6996</v>
      </c>
      <c r="B7298" s="9" t="s">
        <v>216</v>
      </c>
      <c r="C7298" s="9" t="s">
        <v>210</v>
      </c>
      <c r="D7298" s="9" t="s">
        <v>18</v>
      </c>
      <c r="E7298" s="10" t="s">
        <v>26944</v>
      </c>
    </row>
    <row r="7299" spans="1:5" x14ac:dyDescent="0.25">
      <c r="A7299" s="11" t="s">
        <v>19738</v>
      </c>
      <c r="B7299" s="11" t="s">
        <v>215</v>
      </c>
      <c r="C7299" s="11" t="s">
        <v>210</v>
      </c>
      <c r="D7299" s="11" t="s">
        <v>20</v>
      </c>
      <c r="E7299" s="12" t="s">
        <v>23</v>
      </c>
    </row>
    <row r="7300" spans="1:5" x14ac:dyDescent="0.25">
      <c r="A7300" s="9" t="s">
        <v>21512</v>
      </c>
      <c r="B7300" s="9" t="s">
        <v>217</v>
      </c>
      <c r="C7300" s="9" t="s">
        <v>210</v>
      </c>
      <c r="D7300" s="9" t="s">
        <v>20</v>
      </c>
      <c r="E7300" s="10" t="s">
        <v>34</v>
      </c>
    </row>
    <row r="7301" spans="1:5" x14ac:dyDescent="0.25">
      <c r="A7301" s="11" t="s">
        <v>19739</v>
      </c>
      <c r="B7301" s="11" t="s">
        <v>215</v>
      </c>
      <c r="C7301" s="11" t="s">
        <v>210</v>
      </c>
      <c r="D7301" s="11" t="s">
        <v>20</v>
      </c>
      <c r="E7301" s="12" t="s">
        <v>25</v>
      </c>
    </row>
    <row r="7302" spans="1:5" x14ac:dyDescent="0.25">
      <c r="A7302" s="9" t="s">
        <v>14060</v>
      </c>
      <c r="B7302" s="9" t="s">
        <v>214</v>
      </c>
      <c r="C7302" s="9" t="s">
        <v>210</v>
      </c>
      <c r="D7302" s="9" t="s">
        <v>18</v>
      </c>
      <c r="E7302" s="10" t="s">
        <v>26944</v>
      </c>
    </row>
    <row r="7303" spans="1:5" x14ac:dyDescent="0.25">
      <c r="A7303" s="11" t="s">
        <v>19740</v>
      </c>
      <c r="B7303" s="11" t="s">
        <v>215</v>
      </c>
      <c r="C7303" s="11" t="s">
        <v>210</v>
      </c>
      <c r="D7303" s="11" t="s">
        <v>20</v>
      </c>
      <c r="E7303" s="12" t="s">
        <v>32</v>
      </c>
    </row>
    <row r="7304" spans="1:5" x14ac:dyDescent="0.25">
      <c r="A7304" s="9" t="s">
        <v>7003</v>
      </c>
      <c r="B7304" s="9" t="s">
        <v>215</v>
      </c>
      <c r="C7304" s="9" t="s">
        <v>210</v>
      </c>
      <c r="D7304" s="9" t="s">
        <v>20</v>
      </c>
      <c r="E7304" s="10" t="s">
        <v>24</v>
      </c>
    </row>
    <row r="7305" spans="1:5" x14ac:dyDescent="0.25">
      <c r="A7305" s="11" t="s">
        <v>19741</v>
      </c>
      <c r="B7305" s="11" t="s">
        <v>217</v>
      </c>
      <c r="C7305" s="11" t="s">
        <v>210</v>
      </c>
      <c r="D7305" s="11" t="s">
        <v>20</v>
      </c>
      <c r="E7305" s="12" t="s">
        <v>32</v>
      </c>
    </row>
    <row r="7306" spans="1:5" x14ac:dyDescent="0.25">
      <c r="A7306" s="9" t="s">
        <v>21513</v>
      </c>
      <c r="B7306" s="9" t="s">
        <v>212</v>
      </c>
      <c r="C7306" s="9" t="s">
        <v>210</v>
      </c>
      <c r="D7306" s="9" t="s">
        <v>20</v>
      </c>
      <c r="E7306" s="10" t="s">
        <v>45</v>
      </c>
    </row>
    <row r="7307" spans="1:5" x14ac:dyDescent="0.25">
      <c r="A7307" s="11" t="s">
        <v>16007</v>
      </c>
      <c r="B7307" s="11" t="s">
        <v>215</v>
      </c>
      <c r="C7307" s="11" t="s">
        <v>210</v>
      </c>
      <c r="D7307" s="11" t="s">
        <v>20</v>
      </c>
      <c r="E7307" s="12" t="s">
        <v>39</v>
      </c>
    </row>
    <row r="7308" spans="1:5" x14ac:dyDescent="0.25">
      <c r="A7308" s="9" t="s">
        <v>21514</v>
      </c>
      <c r="B7308" s="9" t="s">
        <v>212</v>
      </c>
      <c r="C7308" s="9" t="s">
        <v>210</v>
      </c>
      <c r="D7308" s="9" t="s">
        <v>18</v>
      </c>
      <c r="E7308" s="10" t="s">
        <v>26944</v>
      </c>
    </row>
    <row r="7309" spans="1:5" x14ac:dyDescent="0.25">
      <c r="A7309" s="11" t="s">
        <v>19742</v>
      </c>
      <c r="B7309" s="11" t="s">
        <v>218</v>
      </c>
      <c r="C7309" s="11" t="s">
        <v>210</v>
      </c>
      <c r="D7309" s="11" t="s">
        <v>20</v>
      </c>
      <c r="E7309" s="12" t="s">
        <v>33</v>
      </c>
    </row>
    <row r="7310" spans="1:5" x14ac:dyDescent="0.25">
      <c r="A7310" s="9" t="s">
        <v>19743</v>
      </c>
      <c r="B7310" s="9" t="s">
        <v>215</v>
      </c>
      <c r="C7310" s="9" t="s">
        <v>210</v>
      </c>
      <c r="D7310" s="9" t="s">
        <v>20</v>
      </c>
      <c r="E7310" s="10" t="s">
        <v>38</v>
      </c>
    </row>
    <row r="7311" spans="1:5" x14ac:dyDescent="0.25">
      <c r="A7311" s="11" t="s">
        <v>16009</v>
      </c>
      <c r="B7311" s="11" t="s">
        <v>214</v>
      </c>
      <c r="C7311" s="11" t="s">
        <v>210</v>
      </c>
      <c r="D7311" s="11" t="s">
        <v>18</v>
      </c>
      <c r="E7311" s="10" t="s">
        <v>26944</v>
      </c>
    </row>
    <row r="7312" spans="1:5" x14ac:dyDescent="0.25">
      <c r="A7312" s="9" t="s">
        <v>7015</v>
      </c>
      <c r="B7312" s="9" t="s">
        <v>213</v>
      </c>
      <c r="C7312" s="9" t="s">
        <v>210</v>
      </c>
      <c r="D7312" s="9" t="s">
        <v>20</v>
      </c>
      <c r="E7312" s="10" t="s">
        <v>26</v>
      </c>
    </row>
    <row r="7313" spans="1:5" x14ac:dyDescent="0.25">
      <c r="A7313" s="11" t="s">
        <v>7016</v>
      </c>
      <c r="B7313" s="11" t="s">
        <v>215</v>
      </c>
      <c r="C7313" s="11" t="s">
        <v>210</v>
      </c>
      <c r="D7313" s="11" t="s">
        <v>20</v>
      </c>
      <c r="E7313" s="12" t="s">
        <v>36</v>
      </c>
    </row>
    <row r="7314" spans="1:5" x14ac:dyDescent="0.25">
      <c r="A7314" s="9" t="s">
        <v>21515</v>
      </c>
      <c r="B7314" s="9" t="s">
        <v>216</v>
      </c>
      <c r="C7314" s="9" t="s">
        <v>210</v>
      </c>
      <c r="D7314" s="9" t="s">
        <v>8</v>
      </c>
      <c r="E7314" s="10" t="s">
        <v>26944</v>
      </c>
    </row>
    <row r="7315" spans="1:5" x14ac:dyDescent="0.25">
      <c r="A7315" s="11" t="s">
        <v>16010</v>
      </c>
      <c r="B7315" s="11" t="s">
        <v>215</v>
      </c>
      <c r="C7315" s="11" t="s">
        <v>210</v>
      </c>
      <c r="D7315" s="11" t="s">
        <v>20</v>
      </c>
      <c r="E7315" s="12" t="s">
        <v>33</v>
      </c>
    </row>
    <row r="7316" spans="1:5" x14ac:dyDescent="0.25">
      <c r="A7316" s="9" t="s">
        <v>16011</v>
      </c>
      <c r="B7316" s="9" t="s">
        <v>212</v>
      </c>
      <c r="C7316" s="9" t="s">
        <v>210</v>
      </c>
      <c r="D7316" s="9" t="s">
        <v>20</v>
      </c>
      <c r="E7316" s="10" t="s">
        <v>39</v>
      </c>
    </row>
    <row r="7317" spans="1:5" x14ac:dyDescent="0.25">
      <c r="A7317" s="11" t="s">
        <v>21516</v>
      </c>
      <c r="B7317" s="11" t="s">
        <v>212</v>
      </c>
      <c r="C7317" s="11" t="s">
        <v>210</v>
      </c>
      <c r="D7317" s="11" t="s">
        <v>18</v>
      </c>
      <c r="E7317" s="10" t="s">
        <v>26944</v>
      </c>
    </row>
    <row r="7318" spans="1:5" x14ac:dyDescent="0.25">
      <c r="A7318" s="9" t="s">
        <v>19744</v>
      </c>
      <c r="B7318" s="9" t="s">
        <v>215</v>
      </c>
      <c r="C7318" s="9" t="s">
        <v>210</v>
      </c>
      <c r="D7318" s="9" t="s">
        <v>20</v>
      </c>
      <c r="E7318" s="10" t="s">
        <v>37</v>
      </c>
    </row>
    <row r="7319" spans="1:5" x14ac:dyDescent="0.25">
      <c r="A7319" s="11" t="s">
        <v>21517</v>
      </c>
      <c r="B7319" s="11" t="s">
        <v>213</v>
      </c>
      <c r="C7319" s="11" t="s">
        <v>210</v>
      </c>
      <c r="D7319" s="11" t="s">
        <v>20</v>
      </c>
      <c r="E7319" s="12" t="s">
        <v>37</v>
      </c>
    </row>
    <row r="7320" spans="1:5" x14ac:dyDescent="0.25">
      <c r="A7320" s="9" t="s">
        <v>19745</v>
      </c>
      <c r="B7320" s="9" t="s">
        <v>216</v>
      </c>
      <c r="C7320" s="9" t="s">
        <v>210</v>
      </c>
      <c r="D7320" s="9" t="s">
        <v>18</v>
      </c>
      <c r="E7320" s="10" t="s">
        <v>26944</v>
      </c>
    </row>
    <row r="7321" spans="1:5" x14ac:dyDescent="0.25">
      <c r="A7321" s="11" t="s">
        <v>14068</v>
      </c>
      <c r="B7321" s="11" t="s">
        <v>215</v>
      </c>
      <c r="C7321" s="11" t="s">
        <v>210</v>
      </c>
      <c r="D7321" s="11" t="s">
        <v>20</v>
      </c>
      <c r="E7321" s="12" t="s">
        <v>31</v>
      </c>
    </row>
    <row r="7322" spans="1:5" x14ac:dyDescent="0.25">
      <c r="A7322" s="9" t="s">
        <v>19746</v>
      </c>
      <c r="B7322" s="9" t="s">
        <v>213</v>
      </c>
      <c r="C7322" s="9" t="s">
        <v>210</v>
      </c>
      <c r="D7322" s="9" t="s">
        <v>18</v>
      </c>
      <c r="E7322" s="10" t="s">
        <v>26944</v>
      </c>
    </row>
    <row r="7323" spans="1:5" x14ac:dyDescent="0.25">
      <c r="A7323" s="11" t="s">
        <v>19747</v>
      </c>
      <c r="B7323" s="11" t="s">
        <v>213</v>
      </c>
      <c r="C7323" s="11" t="s">
        <v>210</v>
      </c>
      <c r="D7323" s="11" t="s">
        <v>20</v>
      </c>
      <c r="E7323" s="12" t="s">
        <v>62</v>
      </c>
    </row>
    <row r="7324" spans="1:5" x14ac:dyDescent="0.25">
      <c r="A7324" s="9" t="s">
        <v>9874</v>
      </c>
      <c r="B7324" s="9" t="s">
        <v>215</v>
      </c>
      <c r="C7324" s="9" t="s">
        <v>210</v>
      </c>
      <c r="D7324" s="9" t="s">
        <v>20</v>
      </c>
      <c r="E7324" s="10" t="s">
        <v>22</v>
      </c>
    </row>
    <row r="7325" spans="1:5" x14ac:dyDescent="0.25">
      <c r="A7325" s="11" t="s">
        <v>16013</v>
      </c>
      <c r="B7325" s="11" t="s">
        <v>215</v>
      </c>
      <c r="C7325" s="11" t="s">
        <v>210</v>
      </c>
      <c r="D7325" s="11" t="s">
        <v>20</v>
      </c>
      <c r="E7325" s="12" t="s">
        <v>36</v>
      </c>
    </row>
    <row r="7326" spans="1:5" x14ac:dyDescent="0.25">
      <c r="A7326" s="9" t="s">
        <v>14074</v>
      </c>
      <c r="B7326" s="9" t="s">
        <v>215</v>
      </c>
      <c r="C7326" s="9" t="s">
        <v>210</v>
      </c>
      <c r="D7326" s="9" t="s">
        <v>20</v>
      </c>
      <c r="E7326" s="10" t="s">
        <v>37</v>
      </c>
    </row>
    <row r="7327" spans="1:5" x14ac:dyDescent="0.25">
      <c r="A7327" s="11" t="s">
        <v>19748</v>
      </c>
      <c r="B7327" s="11" t="s">
        <v>218</v>
      </c>
      <c r="C7327" s="11" t="s">
        <v>210</v>
      </c>
      <c r="D7327" s="11" t="s">
        <v>20</v>
      </c>
      <c r="E7327" s="12" t="s">
        <v>54</v>
      </c>
    </row>
    <row r="7328" spans="1:5" x14ac:dyDescent="0.25">
      <c r="A7328" s="9" t="s">
        <v>9876</v>
      </c>
      <c r="B7328" s="9" t="s">
        <v>215</v>
      </c>
      <c r="C7328" s="9" t="s">
        <v>210</v>
      </c>
      <c r="D7328" s="9" t="s">
        <v>20</v>
      </c>
      <c r="E7328" s="10" t="s">
        <v>25</v>
      </c>
    </row>
    <row r="7329" spans="1:5" x14ac:dyDescent="0.25">
      <c r="A7329" s="11" t="s">
        <v>14075</v>
      </c>
      <c r="B7329" s="11" t="s">
        <v>215</v>
      </c>
      <c r="C7329" s="11" t="s">
        <v>210</v>
      </c>
      <c r="D7329" s="11" t="s">
        <v>20</v>
      </c>
      <c r="E7329" s="12" t="s">
        <v>25</v>
      </c>
    </row>
    <row r="7330" spans="1:5" x14ac:dyDescent="0.25">
      <c r="A7330" s="9" t="s">
        <v>19749</v>
      </c>
      <c r="B7330" s="9" t="s">
        <v>215</v>
      </c>
      <c r="C7330" s="9" t="s">
        <v>210</v>
      </c>
      <c r="D7330" s="9" t="s">
        <v>20</v>
      </c>
      <c r="E7330" s="10" t="s">
        <v>33</v>
      </c>
    </row>
    <row r="7331" spans="1:5" x14ac:dyDescent="0.25">
      <c r="A7331" s="11" t="s">
        <v>19750</v>
      </c>
      <c r="B7331" s="11" t="s">
        <v>218</v>
      </c>
      <c r="C7331" s="11" t="s">
        <v>210</v>
      </c>
      <c r="D7331" s="11" t="s">
        <v>20</v>
      </c>
      <c r="E7331" s="12" t="s">
        <v>28</v>
      </c>
    </row>
    <row r="7332" spans="1:5" x14ac:dyDescent="0.25">
      <c r="A7332" s="9" t="s">
        <v>14076</v>
      </c>
      <c r="B7332" s="9" t="s">
        <v>215</v>
      </c>
      <c r="C7332" s="9" t="s">
        <v>210</v>
      </c>
      <c r="D7332" s="9" t="s">
        <v>20</v>
      </c>
      <c r="E7332" s="10" t="s">
        <v>31</v>
      </c>
    </row>
    <row r="7333" spans="1:5" x14ac:dyDescent="0.25">
      <c r="A7333" s="11" t="s">
        <v>19751</v>
      </c>
      <c r="B7333" s="11" t="s">
        <v>215</v>
      </c>
      <c r="C7333" s="11" t="s">
        <v>210</v>
      </c>
      <c r="D7333" s="11" t="s">
        <v>20</v>
      </c>
      <c r="E7333" s="12" t="s">
        <v>33</v>
      </c>
    </row>
    <row r="7334" spans="1:5" x14ac:dyDescent="0.25">
      <c r="A7334" s="9" t="s">
        <v>21518</v>
      </c>
      <c r="B7334" s="9" t="s">
        <v>215</v>
      </c>
      <c r="C7334" s="9" t="s">
        <v>210</v>
      </c>
      <c r="D7334" s="9" t="s">
        <v>20</v>
      </c>
      <c r="E7334" s="10" t="s">
        <v>28</v>
      </c>
    </row>
    <row r="7335" spans="1:5" x14ac:dyDescent="0.25">
      <c r="A7335" s="11" t="s">
        <v>14077</v>
      </c>
      <c r="B7335" s="11" t="s">
        <v>212</v>
      </c>
      <c r="C7335" s="11" t="s">
        <v>210</v>
      </c>
      <c r="D7335" s="11" t="s">
        <v>20</v>
      </c>
      <c r="E7335" s="12" t="s">
        <v>36</v>
      </c>
    </row>
    <row r="7336" spans="1:5" x14ac:dyDescent="0.25">
      <c r="A7336" s="9" t="s">
        <v>19752</v>
      </c>
      <c r="B7336" s="9" t="s">
        <v>218</v>
      </c>
      <c r="C7336" s="9" t="s">
        <v>210</v>
      </c>
      <c r="D7336" s="9" t="s">
        <v>20</v>
      </c>
      <c r="E7336" s="10" t="s">
        <v>37</v>
      </c>
    </row>
    <row r="7337" spans="1:5" x14ac:dyDescent="0.25">
      <c r="A7337" s="11" t="s">
        <v>16014</v>
      </c>
      <c r="B7337" s="11" t="s">
        <v>215</v>
      </c>
      <c r="C7337" s="11" t="s">
        <v>210</v>
      </c>
      <c r="D7337" s="11" t="s">
        <v>20</v>
      </c>
      <c r="E7337" s="12" t="s">
        <v>25</v>
      </c>
    </row>
    <row r="7338" spans="1:5" x14ac:dyDescent="0.25">
      <c r="A7338" s="9" t="s">
        <v>19753</v>
      </c>
      <c r="B7338" s="9" t="s">
        <v>215</v>
      </c>
      <c r="C7338" s="9" t="s">
        <v>210</v>
      </c>
      <c r="D7338" s="9" t="s">
        <v>20</v>
      </c>
      <c r="E7338" s="10" t="s">
        <v>161</v>
      </c>
    </row>
    <row r="7339" spans="1:5" x14ac:dyDescent="0.25">
      <c r="A7339" s="11" t="s">
        <v>19754</v>
      </c>
      <c r="B7339" s="11" t="s">
        <v>217</v>
      </c>
      <c r="C7339" s="11" t="s">
        <v>210</v>
      </c>
      <c r="D7339" s="11" t="s">
        <v>20</v>
      </c>
      <c r="E7339" s="12" t="s">
        <v>23</v>
      </c>
    </row>
    <row r="7340" spans="1:5" x14ac:dyDescent="0.25">
      <c r="A7340" s="9" t="s">
        <v>19755</v>
      </c>
      <c r="B7340" s="9" t="s">
        <v>218</v>
      </c>
      <c r="C7340" s="9" t="s">
        <v>210</v>
      </c>
      <c r="D7340" s="9" t="s">
        <v>20</v>
      </c>
      <c r="E7340" s="10" t="s">
        <v>33</v>
      </c>
    </row>
    <row r="7341" spans="1:5" x14ac:dyDescent="0.25">
      <c r="A7341" s="11" t="s">
        <v>16016</v>
      </c>
      <c r="B7341" s="11" t="s">
        <v>211</v>
      </c>
      <c r="C7341" s="11" t="s">
        <v>210</v>
      </c>
      <c r="D7341" s="11" t="s">
        <v>18</v>
      </c>
      <c r="E7341" s="10" t="s">
        <v>26944</v>
      </c>
    </row>
    <row r="7342" spans="1:5" x14ac:dyDescent="0.25">
      <c r="A7342" s="9" t="s">
        <v>19756</v>
      </c>
      <c r="B7342" s="9" t="s">
        <v>218</v>
      </c>
      <c r="C7342" s="9" t="s">
        <v>210</v>
      </c>
      <c r="D7342" s="9" t="s">
        <v>20</v>
      </c>
      <c r="E7342" s="10" t="s">
        <v>37</v>
      </c>
    </row>
    <row r="7343" spans="1:5" x14ac:dyDescent="0.25">
      <c r="A7343" s="11" t="s">
        <v>19757</v>
      </c>
      <c r="B7343" s="11" t="s">
        <v>215</v>
      </c>
      <c r="C7343" s="11" t="s">
        <v>210</v>
      </c>
      <c r="D7343" s="11" t="s">
        <v>20</v>
      </c>
      <c r="E7343" s="12" t="s">
        <v>29</v>
      </c>
    </row>
    <row r="7344" spans="1:5" x14ac:dyDescent="0.25">
      <c r="A7344" s="9" t="s">
        <v>19758</v>
      </c>
      <c r="B7344" s="9" t="s">
        <v>218</v>
      </c>
      <c r="C7344" s="9" t="s">
        <v>210</v>
      </c>
      <c r="D7344" s="9" t="s">
        <v>20</v>
      </c>
      <c r="E7344" s="10" t="s">
        <v>34</v>
      </c>
    </row>
    <row r="7345" spans="1:5" x14ac:dyDescent="0.25">
      <c r="A7345" s="11" t="s">
        <v>19759</v>
      </c>
      <c r="B7345" s="11" t="s">
        <v>218</v>
      </c>
      <c r="C7345" s="11" t="s">
        <v>210</v>
      </c>
      <c r="D7345" s="11" t="s">
        <v>20</v>
      </c>
      <c r="E7345" s="12" t="s">
        <v>37</v>
      </c>
    </row>
    <row r="7346" spans="1:5" x14ac:dyDescent="0.25">
      <c r="A7346" s="9" t="s">
        <v>14083</v>
      </c>
      <c r="B7346" s="9" t="s">
        <v>220</v>
      </c>
      <c r="C7346" s="9" t="s">
        <v>210</v>
      </c>
      <c r="D7346" s="9" t="s">
        <v>20</v>
      </c>
      <c r="E7346" s="10" t="s">
        <v>38</v>
      </c>
    </row>
    <row r="7347" spans="1:5" x14ac:dyDescent="0.25">
      <c r="A7347" s="11" t="s">
        <v>21519</v>
      </c>
      <c r="B7347" s="11" t="s">
        <v>215</v>
      </c>
      <c r="C7347" s="11" t="s">
        <v>210</v>
      </c>
      <c r="D7347" s="11" t="s">
        <v>6</v>
      </c>
      <c r="E7347" s="12" t="s">
        <v>99</v>
      </c>
    </row>
    <row r="7348" spans="1:5" x14ac:dyDescent="0.25">
      <c r="A7348" s="9" t="s">
        <v>9880</v>
      </c>
      <c r="B7348" s="9" t="s">
        <v>215</v>
      </c>
      <c r="C7348" s="9" t="s">
        <v>210</v>
      </c>
      <c r="D7348" s="9" t="s">
        <v>20</v>
      </c>
      <c r="E7348" s="10" t="s">
        <v>95</v>
      </c>
    </row>
    <row r="7349" spans="1:5" x14ac:dyDescent="0.25">
      <c r="A7349" s="11" t="s">
        <v>19760</v>
      </c>
      <c r="B7349" s="11" t="s">
        <v>215</v>
      </c>
      <c r="C7349" s="11" t="s">
        <v>210</v>
      </c>
      <c r="D7349" s="11" t="s">
        <v>20</v>
      </c>
      <c r="E7349" s="12" t="s">
        <v>37</v>
      </c>
    </row>
    <row r="7350" spans="1:5" x14ac:dyDescent="0.25">
      <c r="A7350" s="9" t="s">
        <v>14084</v>
      </c>
      <c r="B7350" s="9" t="s">
        <v>215</v>
      </c>
      <c r="C7350" s="9" t="s">
        <v>210</v>
      </c>
      <c r="D7350" s="9" t="s">
        <v>20</v>
      </c>
      <c r="E7350" s="10" t="s">
        <v>37</v>
      </c>
    </row>
    <row r="7351" spans="1:5" x14ac:dyDescent="0.25">
      <c r="A7351" s="11" t="s">
        <v>14085</v>
      </c>
      <c r="B7351" s="11" t="s">
        <v>211</v>
      </c>
      <c r="C7351" s="11" t="s">
        <v>210</v>
      </c>
      <c r="D7351" s="11" t="s">
        <v>18</v>
      </c>
      <c r="E7351" s="10" t="s">
        <v>26944</v>
      </c>
    </row>
    <row r="7352" spans="1:5" x14ac:dyDescent="0.25">
      <c r="A7352" s="9" t="s">
        <v>19761</v>
      </c>
      <c r="B7352" s="9" t="s">
        <v>213</v>
      </c>
      <c r="C7352" s="9" t="s">
        <v>210</v>
      </c>
      <c r="D7352" s="9" t="s">
        <v>20</v>
      </c>
      <c r="E7352" s="10" t="s">
        <v>46</v>
      </c>
    </row>
    <row r="7353" spans="1:5" x14ac:dyDescent="0.25">
      <c r="A7353" s="11" t="s">
        <v>7052</v>
      </c>
      <c r="B7353" s="11" t="s">
        <v>215</v>
      </c>
      <c r="C7353" s="11" t="s">
        <v>210</v>
      </c>
      <c r="D7353" s="11" t="s">
        <v>20</v>
      </c>
      <c r="E7353" s="12" t="s">
        <v>38</v>
      </c>
    </row>
    <row r="7354" spans="1:5" x14ac:dyDescent="0.25">
      <c r="A7354" s="9" t="s">
        <v>19762</v>
      </c>
      <c r="B7354" s="9" t="s">
        <v>215</v>
      </c>
      <c r="C7354" s="9" t="s">
        <v>210</v>
      </c>
      <c r="D7354" s="9" t="s">
        <v>20</v>
      </c>
      <c r="E7354" s="10" t="s">
        <v>26</v>
      </c>
    </row>
    <row r="7355" spans="1:5" x14ac:dyDescent="0.25">
      <c r="A7355" s="11" t="s">
        <v>7054</v>
      </c>
      <c r="B7355" s="11" t="s">
        <v>218</v>
      </c>
      <c r="C7355" s="11" t="s">
        <v>210</v>
      </c>
      <c r="D7355" s="11" t="s">
        <v>20</v>
      </c>
      <c r="E7355" s="12" t="s">
        <v>33</v>
      </c>
    </row>
    <row r="7356" spans="1:5" x14ac:dyDescent="0.25">
      <c r="A7356" s="9" t="s">
        <v>14092</v>
      </c>
      <c r="B7356" s="9" t="s">
        <v>212</v>
      </c>
      <c r="C7356" s="9" t="s">
        <v>210</v>
      </c>
      <c r="D7356" s="9" t="s">
        <v>20</v>
      </c>
      <c r="E7356" s="10" t="s">
        <v>46</v>
      </c>
    </row>
    <row r="7357" spans="1:5" x14ac:dyDescent="0.25">
      <c r="A7357" s="11" t="s">
        <v>19763</v>
      </c>
      <c r="B7357" s="11" t="s">
        <v>215</v>
      </c>
      <c r="C7357" s="11" t="s">
        <v>210</v>
      </c>
      <c r="D7357" s="11" t="s">
        <v>20</v>
      </c>
      <c r="E7357" s="12" t="s">
        <v>37</v>
      </c>
    </row>
    <row r="7358" spans="1:5" x14ac:dyDescent="0.25">
      <c r="A7358" s="9" t="s">
        <v>16017</v>
      </c>
      <c r="B7358" s="9" t="s">
        <v>214</v>
      </c>
      <c r="C7358" s="9" t="s">
        <v>210</v>
      </c>
      <c r="D7358" s="9" t="s">
        <v>18</v>
      </c>
      <c r="E7358" s="10" t="s">
        <v>26944</v>
      </c>
    </row>
    <row r="7359" spans="1:5" x14ac:dyDescent="0.25">
      <c r="A7359" s="11" t="s">
        <v>14093</v>
      </c>
      <c r="B7359" s="11" t="s">
        <v>214</v>
      </c>
      <c r="C7359" s="11" t="s">
        <v>210</v>
      </c>
      <c r="D7359" s="11" t="s">
        <v>20</v>
      </c>
      <c r="E7359" s="12" t="s">
        <v>47</v>
      </c>
    </row>
    <row r="7360" spans="1:5" x14ac:dyDescent="0.25">
      <c r="A7360" s="9" t="s">
        <v>7062</v>
      </c>
      <c r="B7360" s="9" t="s">
        <v>209</v>
      </c>
      <c r="C7360" s="9" t="s">
        <v>210</v>
      </c>
      <c r="D7360" s="9" t="s">
        <v>20</v>
      </c>
      <c r="E7360" s="10" t="s">
        <v>69</v>
      </c>
    </row>
    <row r="7361" spans="1:5" x14ac:dyDescent="0.25">
      <c r="A7361" s="11" t="s">
        <v>19764</v>
      </c>
      <c r="B7361" s="11" t="s">
        <v>215</v>
      </c>
      <c r="C7361" s="11" t="s">
        <v>210</v>
      </c>
      <c r="D7361" s="11" t="s">
        <v>20</v>
      </c>
      <c r="E7361" s="12" t="s">
        <v>161</v>
      </c>
    </row>
    <row r="7362" spans="1:5" x14ac:dyDescent="0.25">
      <c r="A7362" s="9" t="s">
        <v>19766</v>
      </c>
      <c r="B7362" s="9" t="s">
        <v>215</v>
      </c>
      <c r="C7362" s="9" t="s">
        <v>210</v>
      </c>
      <c r="D7362" s="9" t="s">
        <v>11</v>
      </c>
      <c r="E7362" s="10" t="s">
        <v>26944</v>
      </c>
    </row>
    <row r="7363" spans="1:5" x14ac:dyDescent="0.25">
      <c r="A7363" s="11" t="s">
        <v>7063</v>
      </c>
      <c r="B7363" s="11" t="s">
        <v>215</v>
      </c>
      <c r="C7363" s="11" t="s">
        <v>210</v>
      </c>
      <c r="D7363" s="11" t="s">
        <v>20</v>
      </c>
      <c r="E7363" s="12" t="s">
        <v>37</v>
      </c>
    </row>
    <row r="7364" spans="1:5" x14ac:dyDescent="0.25">
      <c r="A7364" s="9" t="s">
        <v>16018</v>
      </c>
      <c r="B7364" s="9" t="s">
        <v>217</v>
      </c>
      <c r="C7364" s="9" t="s">
        <v>210</v>
      </c>
      <c r="D7364" s="9" t="s">
        <v>20</v>
      </c>
      <c r="E7364" s="10" t="s">
        <v>31</v>
      </c>
    </row>
    <row r="7365" spans="1:5" x14ac:dyDescent="0.25">
      <c r="A7365" s="11" t="s">
        <v>19767</v>
      </c>
      <c r="B7365" s="11" t="s">
        <v>218</v>
      </c>
      <c r="C7365" s="11" t="s">
        <v>210</v>
      </c>
      <c r="D7365" s="11" t="s">
        <v>20</v>
      </c>
      <c r="E7365" s="12" t="s">
        <v>33</v>
      </c>
    </row>
    <row r="7366" spans="1:5" x14ac:dyDescent="0.25">
      <c r="A7366" s="9" t="s">
        <v>14094</v>
      </c>
      <c r="B7366" s="9" t="s">
        <v>215</v>
      </c>
      <c r="C7366" s="9" t="s">
        <v>210</v>
      </c>
      <c r="D7366" s="9" t="s">
        <v>20</v>
      </c>
      <c r="E7366" s="10" t="s">
        <v>38</v>
      </c>
    </row>
    <row r="7367" spans="1:5" x14ac:dyDescent="0.25">
      <c r="A7367" s="11" t="s">
        <v>19769</v>
      </c>
      <c r="B7367" s="11" t="s">
        <v>215</v>
      </c>
      <c r="C7367" s="11" t="s">
        <v>210</v>
      </c>
      <c r="D7367" s="11" t="s">
        <v>20</v>
      </c>
      <c r="E7367" s="12" t="s">
        <v>33</v>
      </c>
    </row>
    <row r="7368" spans="1:5" x14ac:dyDescent="0.25">
      <c r="A7368" s="9" t="s">
        <v>19770</v>
      </c>
      <c r="B7368" s="9" t="s">
        <v>214</v>
      </c>
      <c r="C7368" s="9" t="s">
        <v>210</v>
      </c>
      <c r="D7368" s="9" t="s">
        <v>20</v>
      </c>
      <c r="E7368" s="10" t="s">
        <v>51</v>
      </c>
    </row>
    <row r="7369" spans="1:5" x14ac:dyDescent="0.25">
      <c r="A7369" s="11" t="s">
        <v>19771</v>
      </c>
      <c r="B7369" s="11" t="s">
        <v>215</v>
      </c>
      <c r="C7369" s="11" t="s">
        <v>210</v>
      </c>
      <c r="D7369" s="11" t="s">
        <v>20</v>
      </c>
      <c r="E7369" s="12" t="s">
        <v>37</v>
      </c>
    </row>
    <row r="7370" spans="1:5" x14ac:dyDescent="0.25">
      <c r="A7370" s="9" t="s">
        <v>7067</v>
      </c>
      <c r="B7370" s="9" t="s">
        <v>215</v>
      </c>
      <c r="C7370" s="9" t="s">
        <v>210</v>
      </c>
      <c r="D7370" s="9" t="s">
        <v>20</v>
      </c>
      <c r="E7370" s="10" t="s">
        <v>38</v>
      </c>
    </row>
    <row r="7371" spans="1:5" x14ac:dyDescent="0.25">
      <c r="A7371" s="11" t="s">
        <v>19772</v>
      </c>
      <c r="B7371" s="11" t="s">
        <v>215</v>
      </c>
      <c r="C7371" s="11" t="s">
        <v>210</v>
      </c>
      <c r="D7371" s="11" t="s">
        <v>20</v>
      </c>
      <c r="E7371" s="12" t="s">
        <v>28</v>
      </c>
    </row>
    <row r="7372" spans="1:5" x14ac:dyDescent="0.25">
      <c r="A7372" s="9" t="s">
        <v>19773</v>
      </c>
      <c r="B7372" s="9" t="s">
        <v>215</v>
      </c>
      <c r="C7372" s="9" t="s">
        <v>210</v>
      </c>
      <c r="D7372" s="9" t="s">
        <v>20</v>
      </c>
      <c r="E7372" s="10" t="s">
        <v>31</v>
      </c>
    </row>
    <row r="7373" spans="1:5" x14ac:dyDescent="0.25">
      <c r="A7373" s="11" t="s">
        <v>14098</v>
      </c>
      <c r="B7373" s="11" t="s">
        <v>215</v>
      </c>
      <c r="C7373" s="11" t="s">
        <v>210</v>
      </c>
      <c r="D7373" s="11" t="s">
        <v>20</v>
      </c>
      <c r="E7373" s="12" t="s">
        <v>31</v>
      </c>
    </row>
    <row r="7374" spans="1:5" x14ac:dyDescent="0.25">
      <c r="A7374" s="9" t="s">
        <v>19774</v>
      </c>
      <c r="B7374" s="9" t="s">
        <v>215</v>
      </c>
      <c r="C7374" s="9" t="s">
        <v>210</v>
      </c>
      <c r="D7374" s="9" t="s">
        <v>20</v>
      </c>
      <c r="E7374" s="10" t="s">
        <v>27</v>
      </c>
    </row>
    <row r="7375" spans="1:5" x14ac:dyDescent="0.25">
      <c r="A7375" s="11" t="s">
        <v>19775</v>
      </c>
      <c r="B7375" s="11" t="s">
        <v>215</v>
      </c>
      <c r="C7375" s="11" t="s">
        <v>210</v>
      </c>
      <c r="D7375" s="11" t="s">
        <v>20</v>
      </c>
      <c r="E7375" s="12" t="s">
        <v>31</v>
      </c>
    </row>
    <row r="7376" spans="1:5" x14ac:dyDescent="0.25">
      <c r="A7376" s="9" t="s">
        <v>21520</v>
      </c>
      <c r="B7376" s="9" t="s">
        <v>209</v>
      </c>
      <c r="C7376" s="9" t="s">
        <v>210</v>
      </c>
      <c r="D7376" s="9" t="s">
        <v>18</v>
      </c>
      <c r="E7376" s="10" t="s">
        <v>26944</v>
      </c>
    </row>
    <row r="7377" spans="1:5" x14ac:dyDescent="0.25">
      <c r="A7377" s="11" t="s">
        <v>14099</v>
      </c>
      <c r="B7377" s="11" t="s">
        <v>215</v>
      </c>
      <c r="C7377" s="11" t="s">
        <v>210</v>
      </c>
      <c r="D7377" s="11" t="s">
        <v>20</v>
      </c>
      <c r="E7377" s="12" t="s">
        <v>37</v>
      </c>
    </row>
    <row r="7378" spans="1:5" x14ac:dyDescent="0.25">
      <c r="A7378" s="9" t="s">
        <v>7073</v>
      </c>
      <c r="B7378" s="9" t="s">
        <v>215</v>
      </c>
      <c r="C7378" s="9" t="s">
        <v>210</v>
      </c>
      <c r="D7378" s="9" t="s">
        <v>20</v>
      </c>
      <c r="E7378" s="10" t="s">
        <v>24</v>
      </c>
    </row>
    <row r="7379" spans="1:5" x14ac:dyDescent="0.25">
      <c r="A7379" s="11" t="s">
        <v>19776</v>
      </c>
      <c r="B7379" s="11" t="s">
        <v>217</v>
      </c>
      <c r="C7379" s="11" t="s">
        <v>210</v>
      </c>
      <c r="D7379" s="11" t="s">
        <v>6</v>
      </c>
      <c r="E7379" s="12" t="s">
        <v>32</v>
      </c>
    </row>
    <row r="7380" spans="1:5" x14ac:dyDescent="0.25">
      <c r="A7380" s="9" t="s">
        <v>14102</v>
      </c>
      <c r="B7380" s="9" t="s">
        <v>215</v>
      </c>
      <c r="C7380" s="9" t="s">
        <v>210</v>
      </c>
      <c r="D7380" s="9" t="s">
        <v>18</v>
      </c>
      <c r="E7380" s="10" t="s">
        <v>26944</v>
      </c>
    </row>
    <row r="7381" spans="1:5" x14ac:dyDescent="0.25">
      <c r="A7381" s="11" t="s">
        <v>19777</v>
      </c>
      <c r="B7381" s="11" t="s">
        <v>218</v>
      </c>
      <c r="C7381" s="11" t="s">
        <v>210</v>
      </c>
      <c r="D7381" s="11" t="s">
        <v>20</v>
      </c>
      <c r="E7381" s="12" t="s">
        <v>25</v>
      </c>
    </row>
    <row r="7382" spans="1:5" x14ac:dyDescent="0.25">
      <c r="A7382" s="9" t="s">
        <v>19778</v>
      </c>
      <c r="B7382" s="9" t="s">
        <v>215</v>
      </c>
      <c r="C7382" s="9" t="s">
        <v>210</v>
      </c>
      <c r="D7382" s="9" t="s">
        <v>20</v>
      </c>
      <c r="E7382" s="10" t="s">
        <v>38</v>
      </c>
    </row>
    <row r="7383" spans="1:5" x14ac:dyDescent="0.25">
      <c r="A7383" s="11" t="s">
        <v>19779</v>
      </c>
      <c r="B7383" s="11" t="s">
        <v>218</v>
      </c>
      <c r="C7383" s="11" t="s">
        <v>210</v>
      </c>
      <c r="D7383" s="11" t="s">
        <v>20</v>
      </c>
      <c r="E7383" s="12" t="s">
        <v>28</v>
      </c>
    </row>
    <row r="7384" spans="1:5" x14ac:dyDescent="0.25">
      <c r="A7384" s="9" t="s">
        <v>21521</v>
      </c>
      <c r="B7384" s="9" t="s">
        <v>214</v>
      </c>
      <c r="C7384" s="9" t="s">
        <v>210</v>
      </c>
      <c r="D7384" s="9" t="s">
        <v>18</v>
      </c>
      <c r="E7384" s="10" t="s">
        <v>26944</v>
      </c>
    </row>
    <row r="7385" spans="1:5" x14ac:dyDescent="0.25">
      <c r="A7385" s="11" t="s">
        <v>9887</v>
      </c>
      <c r="B7385" s="11" t="s">
        <v>212</v>
      </c>
      <c r="C7385" s="11" t="s">
        <v>210</v>
      </c>
      <c r="D7385" s="11" t="s">
        <v>20</v>
      </c>
      <c r="E7385" s="12" t="s">
        <v>161</v>
      </c>
    </row>
    <row r="7386" spans="1:5" x14ac:dyDescent="0.25">
      <c r="A7386" s="9" t="s">
        <v>16021</v>
      </c>
      <c r="B7386" s="9" t="s">
        <v>215</v>
      </c>
      <c r="C7386" s="9" t="s">
        <v>210</v>
      </c>
      <c r="D7386" s="9" t="s">
        <v>20</v>
      </c>
      <c r="E7386" s="10" t="s">
        <v>33</v>
      </c>
    </row>
    <row r="7387" spans="1:5" x14ac:dyDescent="0.25">
      <c r="A7387" s="11" t="s">
        <v>14110</v>
      </c>
      <c r="B7387" s="11" t="s">
        <v>215</v>
      </c>
      <c r="C7387" s="11" t="s">
        <v>210</v>
      </c>
      <c r="D7387" s="11" t="s">
        <v>20</v>
      </c>
      <c r="E7387" s="12" t="s">
        <v>37</v>
      </c>
    </row>
    <row r="7388" spans="1:5" x14ac:dyDescent="0.25">
      <c r="A7388" s="9" t="s">
        <v>7084</v>
      </c>
      <c r="B7388" s="9" t="s">
        <v>215</v>
      </c>
      <c r="C7388" s="9" t="s">
        <v>210</v>
      </c>
      <c r="D7388" s="9" t="s">
        <v>20</v>
      </c>
      <c r="E7388" s="10" t="s">
        <v>42</v>
      </c>
    </row>
    <row r="7389" spans="1:5" x14ac:dyDescent="0.25">
      <c r="A7389" s="11" t="s">
        <v>16022</v>
      </c>
      <c r="B7389" s="11" t="s">
        <v>215</v>
      </c>
      <c r="C7389" s="11" t="s">
        <v>210</v>
      </c>
      <c r="D7389" s="11" t="s">
        <v>20</v>
      </c>
      <c r="E7389" s="12" t="s">
        <v>29</v>
      </c>
    </row>
    <row r="7390" spans="1:5" x14ac:dyDescent="0.25">
      <c r="A7390" s="9" t="s">
        <v>16023</v>
      </c>
      <c r="B7390" s="9" t="s">
        <v>214</v>
      </c>
      <c r="C7390" s="9" t="s">
        <v>210</v>
      </c>
      <c r="D7390" s="9" t="s">
        <v>8</v>
      </c>
      <c r="E7390" s="10" t="s">
        <v>26944</v>
      </c>
    </row>
    <row r="7391" spans="1:5" x14ac:dyDescent="0.25">
      <c r="A7391" s="11" t="s">
        <v>19782</v>
      </c>
      <c r="B7391" s="11" t="s">
        <v>212</v>
      </c>
      <c r="C7391" s="11" t="s">
        <v>210</v>
      </c>
      <c r="D7391" s="11" t="s">
        <v>18</v>
      </c>
      <c r="E7391" s="10" t="s">
        <v>26944</v>
      </c>
    </row>
    <row r="7392" spans="1:5" x14ac:dyDescent="0.25">
      <c r="A7392" s="9" t="s">
        <v>7088</v>
      </c>
      <c r="B7392" s="9" t="s">
        <v>219</v>
      </c>
      <c r="C7392" s="9" t="s">
        <v>210</v>
      </c>
      <c r="D7392" s="9" t="s">
        <v>20</v>
      </c>
      <c r="E7392" s="10" t="s">
        <v>62</v>
      </c>
    </row>
    <row r="7393" spans="1:5" x14ac:dyDescent="0.25">
      <c r="A7393" s="11" t="s">
        <v>7090</v>
      </c>
      <c r="B7393" s="11" t="s">
        <v>215</v>
      </c>
      <c r="C7393" s="11" t="s">
        <v>210</v>
      </c>
      <c r="D7393" s="11" t="s">
        <v>20</v>
      </c>
      <c r="E7393" s="12" t="s">
        <v>39</v>
      </c>
    </row>
    <row r="7394" spans="1:5" x14ac:dyDescent="0.25">
      <c r="A7394" s="9" t="s">
        <v>19783</v>
      </c>
      <c r="B7394" s="9" t="s">
        <v>209</v>
      </c>
      <c r="C7394" s="9" t="s">
        <v>210</v>
      </c>
      <c r="D7394" s="9" t="s">
        <v>8</v>
      </c>
      <c r="E7394" s="10" t="s">
        <v>26944</v>
      </c>
    </row>
    <row r="7395" spans="1:5" x14ac:dyDescent="0.25">
      <c r="A7395" s="11" t="s">
        <v>21522</v>
      </c>
      <c r="B7395" s="11" t="s">
        <v>211</v>
      </c>
      <c r="C7395" s="11" t="s">
        <v>210</v>
      </c>
      <c r="D7395" s="11" t="s">
        <v>18</v>
      </c>
      <c r="E7395" s="10" t="s">
        <v>26944</v>
      </c>
    </row>
    <row r="7396" spans="1:5" x14ac:dyDescent="0.25">
      <c r="A7396" s="9" t="s">
        <v>19784</v>
      </c>
      <c r="B7396" s="9" t="s">
        <v>218</v>
      </c>
      <c r="C7396" s="9" t="s">
        <v>210</v>
      </c>
      <c r="D7396" s="9" t="s">
        <v>20</v>
      </c>
      <c r="E7396" s="10" t="s">
        <v>38</v>
      </c>
    </row>
    <row r="7397" spans="1:5" x14ac:dyDescent="0.25">
      <c r="A7397" s="11" t="s">
        <v>19785</v>
      </c>
      <c r="B7397" s="11" t="s">
        <v>215</v>
      </c>
      <c r="C7397" s="11" t="s">
        <v>210</v>
      </c>
      <c r="D7397" s="11" t="s">
        <v>20</v>
      </c>
      <c r="E7397" s="12" t="s">
        <v>28</v>
      </c>
    </row>
    <row r="7398" spans="1:5" x14ac:dyDescent="0.25">
      <c r="A7398" s="9" t="s">
        <v>16025</v>
      </c>
      <c r="B7398" s="9" t="s">
        <v>215</v>
      </c>
      <c r="C7398" s="9" t="s">
        <v>210</v>
      </c>
      <c r="D7398" s="9" t="s">
        <v>20</v>
      </c>
      <c r="E7398" s="10" t="s">
        <v>161</v>
      </c>
    </row>
    <row r="7399" spans="1:5" x14ac:dyDescent="0.25">
      <c r="A7399" s="11" t="s">
        <v>19786</v>
      </c>
      <c r="B7399" s="11" t="s">
        <v>218</v>
      </c>
      <c r="C7399" s="11" t="s">
        <v>210</v>
      </c>
      <c r="D7399" s="11" t="s">
        <v>20</v>
      </c>
      <c r="E7399" s="12" t="s">
        <v>33</v>
      </c>
    </row>
    <row r="7400" spans="1:5" x14ac:dyDescent="0.25">
      <c r="A7400" s="9" t="s">
        <v>14115</v>
      </c>
      <c r="B7400" s="9" t="s">
        <v>212</v>
      </c>
      <c r="C7400" s="9" t="s">
        <v>210</v>
      </c>
      <c r="D7400" s="9" t="s">
        <v>18</v>
      </c>
      <c r="E7400" s="10" t="s">
        <v>26944</v>
      </c>
    </row>
    <row r="7401" spans="1:5" x14ac:dyDescent="0.25">
      <c r="A7401" s="11" t="s">
        <v>14116</v>
      </c>
      <c r="B7401" s="11" t="s">
        <v>217</v>
      </c>
      <c r="C7401" s="11" t="s">
        <v>210</v>
      </c>
      <c r="D7401" s="11" t="s">
        <v>20</v>
      </c>
      <c r="E7401" s="12" t="s">
        <v>25</v>
      </c>
    </row>
    <row r="7402" spans="1:5" x14ac:dyDescent="0.25">
      <c r="A7402" s="9" t="s">
        <v>19787</v>
      </c>
      <c r="B7402" s="9" t="s">
        <v>216</v>
      </c>
      <c r="C7402" s="9" t="s">
        <v>210</v>
      </c>
      <c r="D7402" s="9" t="s">
        <v>8</v>
      </c>
      <c r="E7402" s="10" t="s">
        <v>26944</v>
      </c>
    </row>
    <row r="7403" spans="1:5" x14ac:dyDescent="0.25">
      <c r="A7403" s="11" t="s">
        <v>7096</v>
      </c>
      <c r="B7403" s="11" t="s">
        <v>218</v>
      </c>
      <c r="C7403" s="11" t="s">
        <v>210</v>
      </c>
      <c r="D7403" s="11" t="s">
        <v>20</v>
      </c>
      <c r="E7403" s="12" t="s">
        <v>38</v>
      </c>
    </row>
    <row r="7404" spans="1:5" x14ac:dyDescent="0.25">
      <c r="A7404" s="9" t="s">
        <v>19788</v>
      </c>
      <c r="B7404" s="9" t="s">
        <v>212</v>
      </c>
      <c r="C7404" s="9" t="s">
        <v>210</v>
      </c>
      <c r="D7404" s="9" t="s">
        <v>20</v>
      </c>
      <c r="E7404" s="10" t="s">
        <v>100</v>
      </c>
    </row>
    <row r="7405" spans="1:5" x14ac:dyDescent="0.25">
      <c r="A7405" s="11" t="s">
        <v>21523</v>
      </c>
      <c r="B7405" s="11" t="s">
        <v>214</v>
      </c>
      <c r="C7405" s="11" t="s">
        <v>210</v>
      </c>
      <c r="D7405" s="11" t="s">
        <v>20</v>
      </c>
      <c r="E7405" s="12" t="s">
        <v>63</v>
      </c>
    </row>
    <row r="7406" spans="1:5" x14ac:dyDescent="0.25">
      <c r="A7406" s="9" t="s">
        <v>14118</v>
      </c>
      <c r="B7406" s="9" t="s">
        <v>215</v>
      </c>
      <c r="C7406" s="9" t="s">
        <v>210</v>
      </c>
      <c r="D7406" s="9" t="s">
        <v>20</v>
      </c>
      <c r="E7406" s="10" t="s">
        <v>37</v>
      </c>
    </row>
    <row r="7407" spans="1:5" x14ac:dyDescent="0.25">
      <c r="A7407" s="11" t="s">
        <v>19789</v>
      </c>
      <c r="B7407" s="11" t="s">
        <v>217</v>
      </c>
      <c r="C7407" s="11" t="s">
        <v>210</v>
      </c>
      <c r="D7407" s="11" t="s">
        <v>20</v>
      </c>
      <c r="E7407" s="12" t="s">
        <v>27</v>
      </c>
    </row>
    <row r="7408" spans="1:5" x14ac:dyDescent="0.25">
      <c r="A7408" s="9" t="s">
        <v>14119</v>
      </c>
      <c r="B7408" s="9" t="s">
        <v>215</v>
      </c>
      <c r="C7408" s="9" t="s">
        <v>210</v>
      </c>
      <c r="D7408" s="9" t="s">
        <v>20</v>
      </c>
      <c r="E7408" s="10" t="s">
        <v>34</v>
      </c>
    </row>
    <row r="7409" spans="1:5" x14ac:dyDescent="0.25">
      <c r="A7409" s="11" t="s">
        <v>19790</v>
      </c>
      <c r="B7409" s="11" t="s">
        <v>215</v>
      </c>
      <c r="C7409" s="11" t="s">
        <v>210</v>
      </c>
      <c r="D7409" s="11" t="s">
        <v>20</v>
      </c>
      <c r="E7409" s="12" t="s">
        <v>25</v>
      </c>
    </row>
    <row r="7410" spans="1:5" x14ac:dyDescent="0.25">
      <c r="A7410" s="9" t="s">
        <v>19791</v>
      </c>
      <c r="B7410" s="9" t="s">
        <v>215</v>
      </c>
      <c r="C7410" s="9" t="s">
        <v>210</v>
      </c>
      <c r="D7410" s="9" t="s">
        <v>20</v>
      </c>
      <c r="E7410" s="10" t="s">
        <v>38</v>
      </c>
    </row>
    <row r="7411" spans="1:5" x14ac:dyDescent="0.25">
      <c r="A7411" s="11" t="s">
        <v>19792</v>
      </c>
      <c r="B7411" s="11" t="s">
        <v>216</v>
      </c>
      <c r="C7411" s="11" t="s">
        <v>210</v>
      </c>
      <c r="D7411" s="11" t="s">
        <v>18</v>
      </c>
      <c r="E7411" s="10" t="s">
        <v>26944</v>
      </c>
    </row>
    <row r="7412" spans="1:5" x14ac:dyDescent="0.25">
      <c r="A7412" s="9" t="s">
        <v>19793</v>
      </c>
      <c r="B7412" s="9" t="s">
        <v>215</v>
      </c>
      <c r="C7412" s="9" t="s">
        <v>210</v>
      </c>
      <c r="D7412" s="9" t="s">
        <v>20</v>
      </c>
      <c r="E7412" s="10" t="s">
        <v>39</v>
      </c>
    </row>
    <row r="7413" spans="1:5" x14ac:dyDescent="0.25">
      <c r="A7413" s="11" t="s">
        <v>21524</v>
      </c>
      <c r="B7413" s="11" t="s">
        <v>211</v>
      </c>
      <c r="C7413" s="11" t="s">
        <v>210</v>
      </c>
      <c r="D7413" s="11" t="s">
        <v>20</v>
      </c>
      <c r="E7413" s="12" t="s">
        <v>47</v>
      </c>
    </row>
    <row r="7414" spans="1:5" x14ac:dyDescent="0.25">
      <c r="A7414" s="9" t="s">
        <v>9890</v>
      </c>
      <c r="B7414" s="9" t="s">
        <v>215</v>
      </c>
      <c r="C7414" s="9" t="s">
        <v>210</v>
      </c>
      <c r="D7414" s="9" t="s">
        <v>20</v>
      </c>
      <c r="E7414" s="10" t="s">
        <v>38</v>
      </c>
    </row>
    <row r="7415" spans="1:5" x14ac:dyDescent="0.25">
      <c r="A7415" s="11" t="s">
        <v>7101</v>
      </c>
      <c r="B7415" s="11" t="s">
        <v>218</v>
      </c>
      <c r="C7415" s="11" t="s">
        <v>210</v>
      </c>
      <c r="D7415" s="11" t="s">
        <v>20</v>
      </c>
      <c r="E7415" s="12" t="s">
        <v>61</v>
      </c>
    </row>
    <row r="7416" spans="1:5" x14ac:dyDescent="0.25">
      <c r="A7416" s="9" t="s">
        <v>14120</v>
      </c>
      <c r="B7416" s="9" t="s">
        <v>215</v>
      </c>
      <c r="C7416" s="9" t="s">
        <v>210</v>
      </c>
      <c r="D7416" s="9" t="s">
        <v>20</v>
      </c>
      <c r="E7416" s="10" t="s">
        <v>28</v>
      </c>
    </row>
    <row r="7417" spans="1:5" x14ac:dyDescent="0.25">
      <c r="A7417" s="11" t="s">
        <v>14121</v>
      </c>
      <c r="B7417" s="11" t="s">
        <v>217</v>
      </c>
      <c r="C7417" s="11" t="s">
        <v>210</v>
      </c>
      <c r="D7417" s="11" t="s">
        <v>20</v>
      </c>
      <c r="E7417" s="12" t="s">
        <v>27</v>
      </c>
    </row>
    <row r="7418" spans="1:5" x14ac:dyDescent="0.25">
      <c r="A7418" s="9" t="s">
        <v>21525</v>
      </c>
      <c r="B7418" s="9" t="s">
        <v>215</v>
      </c>
      <c r="C7418" s="9" t="s">
        <v>210</v>
      </c>
      <c r="D7418" s="9" t="s">
        <v>20</v>
      </c>
      <c r="E7418" s="10" t="s">
        <v>59</v>
      </c>
    </row>
    <row r="7419" spans="1:5" x14ac:dyDescent="0.25">
      <c r="A7419" s="11" t="s">
        <v>14123</v>
      </c>
      <c r="B7419" s="11" t="s">
        <v>215</v>
      </c>
      <c r="C7419" s="11" t="s">
        <v>210</v>
      </c>
      <c r="D7419" s="11" t="s">
        <v>20</v>
      </c>
      <c r="E7419" s="12" t="s">
        <v>26</v>
      </c>
    </row>
    <row r="7420" spans="1:5" x14ac:dyDescent="0.25">
      <c r="A7420" s="9" t="s">
        <v>9892</v>
      </c>
      <c r="B7420" s="9" t="s">
        <v>217</v>
      </c>
      <c r="C7420" s="9" t="s">
        <v>210</v>
      </c>
      <c r="D7420" s="9" t="s">
        <v>20</v>
      </c>
      <c r="E7420" s="10" t="s">
        <v>27</v>
      </c>
    </row>
    <row r="7421" spans="1:5" x14ac:dyDescent="0.25">
      <c r="A7421" s="11" t="s">
        <v>14124</v>
      </c>
      <c r="B7421" s="11" t="s">
        <v>215</v>
      </c>
      <c r="C7421" s="11" t="s">
        <v>210</v>
      </c>
      <c r="D7421" s="11" t="s">
        <v>20</v>
      </c>
      <c r="E7421" s="12" t="s">
        <v>38</v>
      </c>
    </row>
    <row r="7422" spans="1:5" x14ac:dyDescent="0.25">
      <c r="A7422" s="9" t="s">
        <v>19796</v>
      </c>
      <c r="B7422" s="9" t="s">
        <v>218</v>
      </c>
      <c r="C7422" s="9" t="s">
        <v>210</v>
      </c>
      <c r="D7422" s="9" t="s">
        <v>20</v>
      </c>
      <c r="E7422" s="10" t="s">
        <v>38</v>
      </c>
    </row>
    <row r="7423" spans="1:5" x14ac:dyDescent="0.25">
      <c r="A7423" s="11" t="s">
        <v>14127</v>
      </c>
      <c r="B7423" s="11" t="s">
        <v>218</v>
      </c>
      <c r="C7423" s="11" t="s">
        <v>210</v>
      </c>
      <c r="D7423" s="11" t="s">
        <v>20</v>
      </c>
      <c r="E7423" s="12" t="s">
        <v>63</v>
      </c>
    </row>
    <row r="7424" spans="1:5" x14ac:dyDescent="0.25">
      <c r="A7424" s="9" t="s">
        <v>19798</v>
      </c>
      <c r="B7424" s="9" t="s">
        <v>215</v>
      </c>
      <c r="C7424" s="9" t="s">
        <v>210</v>
      </c>
      <c r="D7424" s="9" t="s">
        <v>20</v>
      </c>
      <c r="E7424" s="10" t="s">
        <v>25</v>
      </c>
    </row>
    <row r="7425" spans="1:5" x14ac:dyDescent="0.25">
      <c r="A7425" s="11" t="s">
        <v>21526</v>
      </c>
      <c r="B7425" s="11" t="s">
        <v>211</v>
      </c>
      <c r="C7425" s="11" t="s">
        <v>210</v>
      </c>
      <c r="D7425" s="11" t="s">
        <v>20</v>
      </c>
      <c r="E7425" s="12" t="s">
        <v>40</v>
      </c>
    </row>
    <row r="7426" spans="1:5" x14ac:dyDescent="0.25">
      <c r="A7426" s="9" t="s">
        <v>7113</v>
      </c>
      <c r="B7426" s="9" t="s">
        <v>215</v>
      </c>
      <c r="C7426" s="9" t="s">
        <v>210</v>
      </c>
      <c r="D7426" s="9" t="s">
        <v>20</v>
      </c>
      <c r="E7426" s="10" t="s">
        <v>37</v>
      </c>
    </row>
    <row r="7427" spans="1:5" x14ac:dyDescent="0.25">
      <c r="A7427" s="11" t="s">
        <v>19799</v>
      </c>
      <c r="B7427" s="11" t="s">
        <v>215</v>
      </c>
      <c r="C7427" s="11" t="s">
        <v>210</v>
      </c>
      <c r="D7427" s="11" t="s">
        <v>20</v>
      </c>
      <c r="E7427" s="12" t="s">
        <v>37</v>
      </c>
    </row>
    <row r="7428" spans="1:5" x14ac:dyDescent="0.25">
      <c r="A7428" s="9" t="s">
        <v>19800</v>
      </c>
      <c r="B7428" s="9" t="s">
        <v>215</v>
      </c>
      <c r="C7428" s="9" t="s">
        <v>210</v>
      </c>
      <c r="D7428" s="9" t="s">
        <v>20</v>
      </c>
      <c r="E7428" s="10" t="s">
        <v>31</v>
      </c>
    </row>
    <row r="7429" spans="1:5" x14ac:dyDescent="0.25">
      <c r="A7429" s="11" t="s">
        <v>19801</v>
      </c>
      <c r="B7429" s="11" t="s">
        <v>215</v>
      </c>
      <c r="C7429" s="11" t="s">
        <v>210</v>
      </c>
      <c r="D7429" s="11" t="s">
        <v>20</v>
      </c>
      <c r="E7429" s="12" t="s">
        <v>28</v>
      </c>
    </row>
    <row r="7430" spans="1:5" x14ac:dyDescent="0.25">
      <c r="A7430" s="9" t="s">
        <v>19802</v>
      </c>
      <c r="B7430" s="9" t="s">
        <v>215</v>
      </c>
      <c r="C7430" s="9" t="s">
        <v>210</v>
      </c>
      <c r="D7430" s="9" t="s">
        <v>20</v>
      </c>
      <c r="E7430" s="10" t="s">
        <v>27</v>
      </c>
    </row>
    <row r="7431" spans="1:5" x14ac:dyDescent="0.25">
      <c r="A7431" s="11" t="s">
        <v>19803</v>
      </c>
      <c r="B7431" s="11" t="s">
        <v>215</v>
      </c>
      <c r="C7431" s="11" t="s">
        <v>210</v>
      </c>
      <c r="D7431" s="11" t="s">
        <v>20</v>
      </c>
      <c r="E7431" s="12" t="s">
        <v>38</v>
      </c>
    </row>
    <row r="7432" spans="1:5" x14ac:dyDescent="0.25">
      <c r="A7432" s="9" t="s">
        <v>19804</v>
      </c>
      <c r="B7432" s="9" t="s">
        <v>218</v>
      </c>
      <c r="C7432" s="9" t="s">
        <v>210</v>
      </c>
      <c r="D7432" s="9" t="s">
        <v>20</v>
      </c>
      <c r="E7432" s="10" t="s">
        <v>161</v>
      </c>
    </row>
    <row r="7433" spans="1:5" x14ac:dyDescent="0.25">
      <c r="A7433" s="11" t="s">
        <v>9894</v>
      </c>
      <c r="B7433" s="11" t="s">
        <v>213</v>
      </c>
      <c r="C7433" s="11" t="s">
        <v>210</v>
      </c>
      <c r="D7433" s="11" t="s">
        <v>20</v>
      </c>
      <c r="E7433" s="12" t="s">
        <v>37</v>
      </c>
    </row>
    <row r="7434" spans="1:5" x14ac:dyDescent="0.25">
      <c r="A7434" s="9" t="s">
        <v>16029</v>
      </c>
      <c r="B7434" s="9" t="s">
        <v>215</v>
      </c>
      <c r="C7434" s="9" t="s">
        <v>210</v>
      </c>
      <c r="D7434" s="9" t="s">
        <v>18</v>
      </c>
      <c r="E7434" s="10" t="s">
        <v>26944</v>
      </c>
    </row>
    <row r="7435" spans="1:5" x14ac:dyDescent="0.25">
      <c r="A7435" s="11" t="s">
        <v>9895</v>
      </c>
      <c r="B7435" s="11" t="s">
        <v>215</v>
      </c>
      <c r="C7435" s="11" t="s">
        <v>210</v>
      </c>
      <c r="D7435" s="11" t="s">
        <v>20</v>
      </c>
      <c r="E7435" s="12" t="s">
        <v>38</v>
      </c>
    </row>
    <row r="7436" spans="1:5" x14ac:dyDescent="0.25">
      <c r="A7436" s="9" t="s">
        <v>21527</v>
      </c>
      <c r="B7436" s="9" t="s">
        <v>218</v>
      </c>
      <c r="C7436" s="9" t="s">
        <v>210</v>
      </c>
      <c r="D7436" s="9" t="s">
        <v>20</v>
      </c>
      <c r="E7436" s="10" t="s">
        <v>32</v>
      </c>
    </row>
    <row r="7437" spans="1:5" x14ac:dyDescent="0.25">
      <c r="A7437" s="11" t="s">
        <v>19805</v>
      </c>
      <c r="B7437" s="11" t="s">
        <v>215</v>
      </c>
      <c r="C7437" s="11" t="s">
        <v>210</v>
      </c>
      <c r="D7437" s="11" t="s">
        <v>20</v>
      </c>
      <c r="E7437" s="12" t="s">
        <v>33</v>
      </c>
    </row>
    <row r="7438" spans="1:5" x14ac:dyDescent="0.25">
      <c r="A7438" s="9" t="s">
        <v>21528</v>
      </c>
      <c r="B7438" s="9" t="s">
        <v>216</v>
      </c>
      <c r="C7438" s="9" t="s">
        <v>210</v>
      </c>
      <c r="D7438" s="9" t="s">
        <v>8</v>
      </c>
      <c r="E7438" s="10" t="s">
        <v>26944</v>
      </c>
    </row>
    <row r="7439" spans="1:5" x14ac:dyDescent="0.25">
      <c r="A7439" s="11" t="s">
        <v>14129</v>
      </c>
      <c r="B7439" s="11" t="s">
        <v>215</v>
      </c>
      <c r="C7439" s="11" t="s">
        <v>210</v>
      </c>
      <c r="D7439" s="11" t="s">
        <v>20</v>
      </c>
      <c r="E7439" s="12" t="s">
        <v>33</v>
      </c>
    </row>
    <row r="7440" spans="1:5" x14ac:dyDescent="0.25">
      <c r="A7440" s="9" t="s">
        <v>14130</v>
      </c>
      <c r="B7440" s="9" t="s">
        <v>215</v>
      </c>
      <c r="C7440" s="9" t="s">
        <v>210</v>
      </c>
      <c r="D7440" s="9" t="s">
        <v>20</v>
      </c>
      <c r="E7440" s="10" t="s">
        <v>37</v>
      </c>
    </row>
    <row r="7441" spans="1:5" x14ac:dyDescent="0.25">
      <c r="A7441" s="11" t="s">
        <v>21529</v>
      </c>
      <c r="B7441" s="11" t="s">
        <v>213</v>
      </c>
      <c r="C7441" s="11" t="s">
        <v>210</v>
      </c>
      <c r="D7441" s="11" t="s">
        <v>20</v>
      </c>
      <c r="E7441" s="12" t="s">
        <v>61</v>
      </c>
    </row>
    <row r="7442" spans="1:5" x14ac:dyDescent="0.25">
      <c r="A7442" s="9" t="s">
        <v>16030</v>
      </c>
      <c r="B7442" s="9" t="s">
        <v>211</v>
      </c>
      <c r="C7442" s="9" t="s">
        <v>210</v>
      </c>
      <c r="D7442" s="9" t="s">
        <v>18</v>
      </c>
      <c r="E7442" s="10" t="s">
        <v>26944</v>
      </c>
    </row>
    <row r="7443" spans="1:5" x14ac:dyDescent="0.25">
      <c r="A7443" s="11" t="s">
        <v>14132</v>
      </c>
      <c r="B7443" s="11" t="s">
        <v>212</v>
      </c>
      <c r="C7443" s="11" t="s">
        <v>210</v>
      </c>
      <c r="D7443" s="11" t="s">
        <v>20</v>
      </c>
      <c r="E7443" s="12" t="s">
        <v>116</v>
      </c>
    </row>
    <row r="7444" spans="1:5" x14ac:dyDescent="0.25">
      <c r="A7444" s="9" t="s">
        <v>21530</v>
      </c>
      <c r="B7444" s="9" t="s">
        <v>215</v>
      </c>
      <c r="C7444" s="9" t="s">
        <v>210</v>
      </c>
      <c r="D7444" s="9" t="s">
        <v>6</v>
      </c>
      <c r="E7444" s="10" t="s">
        <v>38</v>
      </c>
    </row>
    <row r="7445" spans="1:5" x14ac:dyDescent="0.25">
      <c r="A7445" s="11" t="s">
        <v>19806</v>
      </c>
      <c r="B7445" s="11" t="s">
        <v>212</v>
      </c>
      <c r="C7445" s="11" t="s">
        <v>210</v>
      </c>
      <c r="D7445" s="11" t="s">
        <v>18</v>
      </c>
      <c r="E7445" s="10" t="s">
        <v>26944</v>
      </c>
    </row>
    <row r="7446" spans="1:5" x14ac:dyDescent="0.25">
      <c r="A7446" s="9" t="s">
        <v>21531</v>
      </c>
      <c r="B7446" s="9" t="s">
        <v>215</v>
      </c>
      <c r="C7446" s="9" t="s">
        <v>210</v>
      </c>
      <c r="D7446" s="9" t="s">
        <v>6</v>
      </c>
      <c r="E7446" s="10" t="s">
        <v>38</v>
      </c>
    </row>
    <row r="7447" spans="1:5" x14ac:dyDescent="0.25">
      <c r="A7447" s="11" t="s">
        <v>19807</v>
      </c>
      <c r="B7447" s="11" t="s">
        <v>215</v>
      </c>
      <c r="C7447" s="11" t="s">
        <v>210</v>
      </c>
      <c r="D7447" s="11" t="s">
        <v>20</v>
      </c>
      <c r="E7447" s="12" t="s">
        <v>38</v>
      </c>
    </row>
    <row r="7448" spans="1:5" x14ac:dyDescent="0.25">
      <c r="A7448" s="9" t="s">
        <v>21532</v>
      </c>
      <c r="B7448" s="9" t="s">
        <v>218</v>
      </c>
      <c r="C7448" s="9" t="s">
        <v>210</v>
      </c>
      <c r="D7448" s="9" t="s">
        <v>20</v>
      </c>
      <c r="E7448" s="10" t="s">
        <v>31</v>
      </c>
    </row>
    <row r="7449" spans="1:5" x14ac:dyDescent="0.25">
      <c r="A7449" s="11" t="s">
        <v>19808</v>
      </c>
      <c r="B7449" s="11" t="s">
        <v>215</v>
      </c>
      <c r="C7449" s="11" t="s">
        <v>210</v>
      </c>
      <c r="D7449" s="11" t="s">
        <v>20</v>
      </c>
      <c r="E7449" s="12" t="s">
        <v>161</v>
      </c>
    </row>
    <row r="7450" spans="1:5" x14ac:dyDescent="0.25">
      <c r="A7450" s="9" t="s">
        <v>7132</v>
      </c>
      <c r="B7450" s="9" t="s">
        <v>215</v>
      </c>
      <c r="C7450" s="9" t="s">
        <v>210</v>
      </c>
      <c r="D7450" s="9" t="s">
        <v>20</v>
      </c>
      <c r="E7450" s="10" t="s">
        <v>161</v>
      </c>
    </row>
    <row r="7451" spans="1:5" x14ac:dyDescent="0.25">
      <c r="A7451" s="11" t="s">
        <v>9898</v>
      </c>
      <c r="B7451" s="11" t="s">
        <v>214</v>
      </c>
      <c r="C7451" s="11" t="s">
        <v>210</v>
      </c>
      <c r="D7451" s="11" t="s">
        <v>18</v>
      </c>
      <c r="E7451" s="10" t="s">
        <v>26944</v>
      </c>
    </row>
    <row r="7452" spans="1:5" x14ac:dyDescent="0.25">
      <c r="A7452" s="9" t="s">
        <v>19809</v>
      </c>
      <c r="B7452" s="9" t="s">
        <v>215</v>
      </c>
      <c r="C7452" s="9" t="s">
        <v>210</v>
      </c>
      <c r="D7452" s="9" t="s">
        <v>20</v>
      </c>
      <c r="E7452" s="10" t="s">
        <v>33</v>
      </c>
    </row>
    <row r="7453" spans="1:5" x14ac:dyDescent="0.25">
      <c r="A7453" s="11" t="s">
        <v>19810</v>
      </c>
      <c r="B7453" s="11" t="s">
        <v>215</v>
      </c>
      <c r="C7453" s="11" t="s">
        <v>210</v>
      </c>
      <c r="D7453" s="11" t="s">
        <v>20</v>
      </c>
      <c r="E7453" s="12" t="s">
        <v>161</v>
      </c>
    </row>
    <row r="7454" spans="1:5" x14ac:dyDescent="0.25">
      <c r="A7454" s="9" t="s">
        <v>19811</v>
      </c>
      <c r="B7454" s="9" t="s">
        <v>218</v>
      </c>
      <c r="C7454" s="9" t="s">
        <v>210</v>
      </c>
      <c r="D7454" s="9" t="s">
        <v>20</v>
      </c>
      <c r="E7454" s="10" t="s">
        <v>38</v>
      </c>
    </row>
    <row r="7455" spans="1:5" x14ac:dyDescent="0.25">
      <c r="A7455" s="11" t="s">
        <v>16036</v>
      </c>
      <c r="B7455" s="11" t="s">
        <v>216</v>
      </c>
      <c r="C7455" s="11" t="s">
        <v>210</v>
      </c>
      <c r="D7455" s="11" t="s">
        <v>18</v>
      </c>
      <c r="E7455" s="10" t="s">
        <v>26944</v>
      </c>
    </row>
    <row r="7456" spans="1:5" x14ac:dyDescent="0.25">
      <c r="A7456" s="9" t="s">
        <v>9899</v>
      </c>
      <c r="B7456" s="9" t="s">
        <v>215</v>
      </c>
      <c r="C7456" s="9" t="s">
        <v>210</v>
      </c>
      <c r="D7456" s="9" t="s">
        <v>20</v>
      </c>
      <c r="E7456" s="10" t="s">
        <v>67</v>
      </c>
    </row>
    <row r="7457" spans="1:5" x14ac:dyDescent="0.25">
      <c r="A7457" s="11" t="s">
        <v>9900</v>
      </c>
      <c r="B7457" s="11" t="s">
        <v>215</v>
      </c>
      <c r="C7457" s="11" t="s">
        <v>210</v>
      </c>
      <c r="D7457" s="11" t="s">
        <v>20</v>
      </c>
      <c r="E7457" s="12" t="s">
        <v>37</v>
      </c>
    </row>
    <row r="7458" spans="1:5" x14ac:dyDescent="0.25">
      <c r="A7458" s="9" t="s">
        <v>19812</v>
      </c>
      <c r="B7458" s="9" t="s">
        <v>212</v>
      </c>
      <c r="C7458" s="9" t="s">
        <v>210</v>
      </c>
      <c r="D7458" s="9" t="s">
        <v>18</v>
      </c>
      <c r="E7458" s="10" t="s">
        <v>26944</v>
      </c>
    </row>
    <row r="7459" spans="1:5" x14ac:dyDescent="0.25">
      <c r="A7459" s="11" t="s">
        <v>19813</v>
      </c>
      <c r="B7459" s="11" t="s">
        <v>218</v>
      </c>
      <c r="C7459" s="11" t="s">
        <v>210</v>
      </c>
      <c r="D7459" s="11" t="s">
        <v>20</v>
      </c>
      <c r="E7459" s="12" t="s">
        <v>161</v>
      </c>
    </row>
    <row r="7460" spans="1:5" x14ac:dyDescent="0.25">
      <c r="A7460" s="9" t="s">
        <v>19814</v>
      </c>
      <c r="B7460" s="9" t="s">
        <v>215</v>
      </c>
      <c r="C7460" s="9" t="s">
        <v>210</v>
      </c>
      <c r="D7460" s="9" t="s">
        <v>20</v>
      </c>
      <c r="E7460" s="10" t="s">
        <v>25</v>
      </c>
    </row>
    <row r="7461" spans="1:5" x14ac:dyDescent="0.25">
      <c r="A7461" s="11" t="s">
        <v>19815</v>
      </c>
      <c r="B7461" s="11" t="s">
        <v>218</v>
      </c>
      <c r="C7461" s="11" t="s">
        <v>210</v>
      </c>
      <c r="D7461" s="11" t="s">
        <v>20</v>
      </c>
      <c r="E7461" s="12" t="s">
        <v>33</v>
      </c>
    </row>
    <row r="7462" spans="1:5" x14ac:dyDescent="0.25">
      <c r="A7462" s="9" t="s">
        <v>19816</v>
      </c>
      <c r="B7462" s="9" t="s">
        <v>216</v>
      </c>
      <c r="C7462" s="9" t="s">
        <v>210</v>
      </c>
      <c r="D7462" s="9" t="s">
        <v>8</v>
      </c>
      <c r="E7462" s="10" t="s">
        <v>26944</v>
      </c>
    </row>
    <row r="7463" spans="1:5" x14ac:dyDescent="0.25">
      <c r="A7463" s="11" t="s">
        <v>16038</v>
      </c>
      <c r="B7463" s="11" t="s">
        <v>215</v>
      </c>
      <c r="C7463" s="11" t="s">
        <v>210</v>
      </c>
      <c r="D7463" s="11" t="s">
        <v>20</v>
      </c>
      <c r="E7463" s="12" t="s">
        <v>23</v>
      </c>
    </row>
    <row r="7464" spans="1:5" x14ac:dyDescent="0.25">
      <c r="A7464" s="9" t="s">
        <v>19817</v>
      </c>
      <c r="B7464" s="9" t="s">
        <v>215</v>
      </c>
      <c r="C7464" s="9" t="s">
        <v>210</v>
      </c>
      <c r="D7464" s="9" t="s">
        <v>20</v>
      </c>
      <c r="E7464" s="10" t="s">
        <v>33</v>
      </c>
    </row>
    <row r="7465" spans="1:5" x14ac:dyDescent="0.25">
      <c r="A7465" s="11" t="s">
        <v>19818</v>
      </c>
      <c r="B7465" s="11" t="s">
        <v>215</v>
      </c>
      <c r="C7465" s="11" t="s">
        <v>210</v>
      </c>
      <c r="D7465" s="11" t="s">
        <v>20</v>
      </c>
      <c r="E7465" s="12" t="s">
        <v>33</v>
      </c>
    </row>
    <row r="7466" spans="1:5" x14ac:dyDescent="0.25">
      <c r="A7466" s="9" t="s">
        <v>19819</v>
      </c>
      <c r="B7466" s="9" t="s">
        <v>218</v>
      </c>
      <c r="C7466" s="9" t="s">
        <v>210</v>
      </c>
      <c r="D7466" s="9" t="s">
        <v>20</v>
      </c>
      <c r="E7466" s="10" t="s">
        <v>32</v>
      </c>
    </row>
    <row r="7467" spans="1:5" x14ac:dyDescent="0.25">
      <c r="A7467" s="11" t="s">
        <v>19820</v>
      </c>
      <c r="B7467" s="11" t="s">
        <v>215</v>
      </c>
      <c r="C7467" s="11" t="s">
        <v>210</v>
      </c>
      <c r="D7467" s="11" t="s">
        <v>20</v>
      </c>
      <c r="E7467" s="12" t="s">
        <v>30</v>
      </c>
    </row>
    <row r="7468" spans="1:5" x14ac:dyDescent="0.25">
      <c r="A7468" s="9" t="s">
        <v>9901</v>
      </c>
      <c r="B7468" s="9" t="s">
        <v>215</v>
      </c>
      <c r="C7468" s="9" t="s">
        <v>210</v>
      </c>
      <c r="D7468" s="9" t="s">
        <v>20</v>
      </c>
      <c r="E7468" s="10" t="s">
        <v>31</v>
      </c>
    </row>
    <row r="7469" spans="1:5" x14ac:dyDescent="0.25">
      <c r="A7469" s="11" t="s">
        <v>21533</v>
      </c>
      <c r="B7469" s="11" t="s">
        <v>218</v>
      </c>
      <c r="C7469" s="11" t="s">
        <v>210</v>
      </c>
      <c r="D7469" s="11" t="s">
        <v>20</v>
      </c>
      <c r="E7469" s="12" t="s">
        <v>39</v>
      </c>
    </row>
    <row r="7470" spans="1:5" x14ac:dyDescent="0.25">
      <c r="A7470" s="9" t="s">
        <v>19821</v>
      </c>
      <c r="B7470" s="9" t="s">
        <v>215</v>
      </c>
      <c r="C7470" s="9" t="s">
        <v>210</v>
      </c>
      <c r="D7470" s="9" t="s">
        <v>20</v>
      </c>
      <c r="E7470" s="10" t="s">
        <v>32</v>
      </c>
    </row>
    <row r="7471" spans="1:5" x14ac:dyDescent="0.25">
      <c r="A7471" s="11" t="s">
        <v>21534</v>
      </c>
      <c r="B7471" s="11" t="s">
        <v>216</v>
      </c>
      <c r="C7471" s="11" t="s">
        <v>210</v>
      </c>
      <c r="D7471" s="11" t="s">
        <v>8</v>
      </c>
      <c r="E7471" s="10" t="s">
        <v>26944</v>
      </c>
    </row>
    <row r="7472" spans="1:5" x14ac:dyDescent="0.25">
      <c r="A7472" s="9" t="s">
        <v>7139</v>
      </c>
      <c r="B7472" s="9" t="s">
        <v>215</v>
      </c>
      <c r="C7472" s="9" t="s">
        <v>210</v>
      </c>
      <c r="D7472" s="9" t="s">
        <v>20</v>
      </c>
      <c r="E7472" s="10" t="s">
        <v>37</v>
      </c>
    </row>
    <row r="7473" spans="1:5" x14ac:dyDescent="0.25">
      <c r="A7473" s="11" t="s">
        <v>9902</v>
      </c>
      <c r="B7473" s="11" t="s">
        <v>215</v>
      </c>
      <c r="C7473" s="11" t="s">
        <v>210</v>
      </c>
      <c r="D7473" s="11" t="s">
        <v>20</v>
      </c>
      <c r="E7473" s="12" t="s">
        <v>33</v>
      </c>
    </row>
    <row r="7474" spans="1:5" x14ac:dyDescent="0.25">
      <c r="A7474" s="9" t="s">
        <v>9903</v>
      </c>
      <c r="B7474" s="9" t="s">
        <v>215</v>
      </c>
      <c r="C7474" s="9" t="s">
        <v>210</v>
      </c>
      <c r="D7474" s="9" t="s">
        <v>20</v>
      </c>
      <c r="E7474" s="10" t="s">
        <v>27</v>
      </c>
    </row>
    <row r="7475" spans="1:5" x14ac:dyDescent="0.25">
      <c r="A7475" s="11" t="s">
        <v>21535</v>
      </c>
      <c r="B7475" s="11" t="s">
        <v>214</v>
      </c>
      <c r="C7475" s="11" t="s">
        <v>210</v>
      </c>
      <c r="D7475" s="11" t="s">
        <v>20</v>
      </c>
      <c r="E7475" s="12" t="s">
        <v>34</v>
      </c>
    </row>
    <row r="7476" spans="1:5" x14ac:dyDescent="0.25">
      <c r="A7476" s="9" t="s">
        <v>19822</v>
      </c>
      <c r="B7476" s="9" t="s">
        <v>213</v>
      </c>
      <c r="C7476" s="9" t="s">
        <v>210</v>
      </c>
      <c r="D7476" s="9" t="s">
        <v>20</v>
      </c>
      <c r="E7476" s="10" t="s">
        <v>67</v>
      </c>
    </row>
    <row r="7477" spans="1:5" x14ac:dyDescent="0.25">
      <c r="A7477" s="11" t="s">
        <v>14149</v>
      </c>
      <c r="B7477" s="11" t="s">
        <v>215</v>
      </c>
      <c r="C7477" s="11" t="s">
        <v>210</v>
      </c>
      <c r="D7477" s="11" t="s">
        <v>20</v>
      </c>
      <c r="E7477" s="12" t="s">
        <v>34</v>
      </c>
    </row>
    <row r="7478" spans="1:5" x14ac:dyDescent="0.25">
      <c r="A7478" s="9" t="s">
        <v>19823</v>
      </c>
      <c r="B7478" s="9" t="s">
        <v>215</v>
      </c>
      <c r="C7478" s="9" t="s">
        <v>210</v>
      </c>
      <c r="D7478" s="9" t="s">
        <v>20</v>
      </c>
      <c r="E7478" s="10" t="s">
        <v>19</v>
      </c>
    </row>
    <row r="7479" spans="1:5" x14ac:dyDescent="0.25">
      <c r="A7479" s="11" t="s">
        <v>19824</v>
      </c>
      <c r="B7479" s="11" t="s">
        <v>215</v>
      </c>
      <c r="C7479" s="11" t="s">
        <v>210</v>
      </c>
      <c r="D7479" s="11" t="s">
        <v>20</v>
      </c>
      <c r="E7479" s="12" t="s">
        <v>33</v>
      </c>
    </row>
    <row r="7480" spans="1:5" x14ac:dyDescent="0.25">
      <c r="A7480" s="9" t="s">
        <v>14152</v>
      </c>
      <c r="B7480" s="9" t="s">
        <v>212</v>
      </c>
      <c r="C7480" s="9" t="s">
        <v>210</v>
      </c>
      <c r="D7480" s="9" t="s">
        <v>18</v>
      </c>
      <c r="E7480" s="10" t="s">
        <v>26944</v>
      </c>
    </row>
    <row r="7481" spans="1:5" x14ac:dyDescent="0.25">
      <c r="A7481" s="11" t="s">
        <v>19825</v>
      </c>
      <c r="B7481" s="11" t="s">
        <v>215</v>
      </c>
      <c r="C7481" s="11" t="s">
        <v>210</v>
      </c>
      <c r="D7481" s="11" t="s">
        <v>20</v>
      </c>
      <c r="E7481" s="12" t="s">
        <v>33</v>
      </c>
    </row>
    <row r="7482" spans="1:5" x14ac:dyDescent="0.25">
      <c r="A7482" s="9" t="s">
        <v>19826</v>
      </c>
      <c r="B7482" s="9" t="s">
        <v>213</v>
      </c>
      <c r="C7482" s="9" t="s">
        <v>210</v>
      </c>
      <c r="D7482" s="9" t="s">
        <v>8</v>
      </c>
      <c r="E7482" s="10" t="s">
        <v>26944</v>
      </c>
    </row>
    <row r="7483" spans="1:5" x14ac:dyDescent="0.25">
      <c r="A7483" s="11" t="s">
        <v>19827</v>
      </c>
      <c r="B7483" s="11" t="s">
        <v>215</v>
      </c>
      <c r="C7483" s="11" t="s">
        <v>210</v>
      </c>
      <c r="D7483" s="11" t="s">
        <v>20</v>
      </c>
      <c r="E7483" s="12" t="s">
        <v>33</v>
      </c>
    </row>
    <row r="7484" spans="1:5" x14ac:dyDescent="0.25">
      <c r="A7484" s="9" t="s">
        <v>19828</v>
      </c>
      <c r="B7484" s="9" t="s">
        <v>214</v>
      </c>
      <c r="C7484" s="9" t="s">
        <v>210</v>
      </c>
      <c r="D7484" s="9" t="s">
        <v>18</v>
      </c>
      <c r="E7484" s="10" t="s">
        <v>26944</v>
      </c>
    </row>
    <row r="7485" spans="1:5" x14ac:dyDescent="0.25">
      <c r="A7485" s="11" t="s">
        <v>7147</v>
      </c>
      <c r="B7485" s="11" t="s">
        <v>215</v>
      </c>
      <c r="C7485" s="11" t="s">
        <v>210</v>
      </c>
      <c r="D7485" s="11" t="s">
        <v>20</v>
      </c>
      <c r="E7485" s="12" t="s">
        <v>28</v>
      </c>
    </row>
    <row r="7486" spans="1:5" x14ac:dyDescent="0.25">
      <c r="A7486" s="9" t="s">
        <v>21536</v>
      </c>
      <c r="B7486" s="9" t="s">
        <v>211</v>
      </c>
      <c r="C7486" s="9" t="s">
        <v>210</v>
      </c>
      <c r="D7486" s="9" t="s">
        <v>18</v>
      </c>
      <c r="E7486" s="10" t="s">
        <v>26944</v>
      </c>
    </row>
    <row r="7487" spans="1:5" x14ac:dyDescent="0.25">
      <c r="A7487" s="11" t="s">
        <v>16040</v>
      </c>
      <c r="B7487" s="11" t="s">
        <v>215</v>
      </c>
      <c r="C7487" s="11" t="s">
        <v>210</v>
      </c>
      <c r="D7487" s="11" t="s">
        <v>20</v>
      </c>
      <c r="E7487" s="12" t="s">
        <v>38</v>
      </c>
    </row>
    <row r="7488" spans="1:5" x14ac:dyDescent="0.25">
      <c r="A7488" s="9" t="s">
        <v>21537</v>
      </c>
      <c r="B7488" s="9" t="s">
        <v>209</v>
      </c>
      <c r="C7488" s="9" t="s">
        <v>210</v>
      </c>
      <c r="D7488" s="9" t="s">
        <v>18</v>
      </c>
      <c r="E7488" s="10" t="s">
        <v>26944</v>
      </c>
    </row>
    <row r="7489" spans="1:5" x14ac:dyDescent="0.25">
      <c r="A7489" s="11" t="s">
        <v>21538</v>
      </c>
      <c r="B7489" s="11" t="s">
        <v>209</v>
      </c>
      <c r="C7489" s="11" t="s">
        <v>210</v>
      </c>
      <c r="D7489" s="11" t="s">
        <v>20</v>
      </c>
      <c r="E7489" s="12" t="s">
        <v>51</v>
      </c>
    </row>
    <row r="7490" spans="1:5" x14ac:dyDescent="0.25">
      <c r="A7490" s="9" t="s">
        <v>16041</v>
      </c>
      <c r="B7490" s="9" t="s">
        <v>216</v>
      </c>
      <c r="C7490" s="9" t="s">
        <v>210</v>
      </c>
      <c r="D7490" s="9" t="s">
        <v>20</v>
      </c>
      <c r="E7490" s="10" t="s">
        <v>163</v>
      </c>
    </row>
    <row r="7491" spans="1:5" x14ac:dyDescent="0.25">
      <c r="A7491" s="11" t="s">
        <v>19829</v>
      </c>
      <c r="B7491" s="11" t="s">
        <v>215</v>
      </c>
      <c r="C7491" s="11" t="s">
        <v>210</v>
      </c>
      <c r="D7491" s="11" t="s">
        <v>20</v>
      </c>
      <c r="E7491" s="12" t="s">
        <v>22</v>
      </c>
    </row>
    <row r="7492" spans="1:5" x14ac:dyDescent="0.25">
      <c r="A7492" s="9" t="s">
        <v>14159</v>
      </c>
      <c r="B7492" s="9" t="s">
        <v>215</v>
      </c>
      <c r="C7492" s="9" t="s">
        <v>210</v>
      </c>
      <c r="D7492" s="9" t="s">
        <v>20</v>
      </c>
      <c r="E7492" s="10" t="s">
        <v>28</v>
      </c>
    </row>
    <row r="7493" spans="1:5" x14ac:dyDescent="0.25">
      <c r="A7493" s="11" t="s">
        <v>14160</v>
      </c>
      <c r="B7493" s="11" t="s">
        <v>215</v>
      </c>
      <c r="C7493" s="11" t="s">
        <v>210</v>
      </c>
      <c r="D7493" s="11" t="s">
        <v>20</v>
      </c>
      <c r="E7493" s="12" t="s">
        <v>37</v>
      </c>
    </row>
    <row r="7494" spans="1:5" x14ac:dyDescent="0.25">
      <c r="A7494" s="9" t="s">
        <v>19830</v>
      </c>
      <c r="B7494" s="9" t="s">
        <v>212</v>
      </c>
      <c r="C7494" s="9" t="s">
        <v>210</v>
      </c>
      <c r="D7494" s="9" t="s">
        <v>20</v>
      </c>
      <c r="E7494" s="10" t="s">
        <v>34</v>
      </c>
    </row>
    <row r="7495" spans="1:5" x14ac:dyDescent="0.25">
      <c r="A7495" s="11" t="s">
        <v>21539</v>
      </c>
      <c r="B7495" s="11" t="s">
        <v>212</v>
      </c>
      <c r="C7495" s="11" t="s">
        <v>210</v>
      </c>
      <c r="D7495" s="11" t="s">
        <v>20</v>
      </c>
      <c r="E7495" s="12" t="s">
        <v>49</v>
      </c>
    </row>
    <row r="7496" spans="1:5" x14ac:dyDescent="0.25">
      <c r="A7496" s="9" t="s">
        <v>21540</v>
      </c>
      <c r="B7496" s="9" t="s">
        <v>216</v>
      </c>
      <c r="C7496" s="9" t="s">
        <v>210</v>
      </c>
      <c r="D7496" s="9" t="s">
        <v>18</v>
      </c>
      <c r="E7496" s="10" t="s">
        <v>26944</v>
      </c>
    </row>
    <row r="7497" spans="1:5" x14ac:dyDescent="0.25">
      <c r="A7497" s="11" t="s">
        <v>14163</v>
      </c>
      <c r="B7497" s="11" t="s">
        <v>215</v>
      </c>
      <c r="C7497" s="11" t="s">
        <v>210</v>
      </c>
      <c r="D7497" s="11" t="s">
        <v>20</v>
      </c>
      <c r="E7497" s="12" t="s">
        <v>38</v>
      </c>
    </row>
    <row r="7498" spans="1:5" x14ac:dyDescent="0.25">
      <c r="A7498" s="9" t="s">
        <v>19832</v>
      </c>
      <c r="B7498" s="9" t="s">
        <v>218</v>
      </c>
      <c r="C7498" s="9" t="s">
        <v>210</v>
      </c>
      <c r="D7498" s="9" t="s">
        <v>20</v>
      </c>
      <c r="E7498" s="10" t="s">
        <v>31</v>
      </c>
    </row>
    <row r="7499" spans="1:5" x14ac:dyDescent="0.25">
      <c r="A7499" s="11" t="s">
        <v>19833</v>
      </c>
      <c r="B7499" s="11" t="s">
        <v>218</v>
      </c>
      <c r="C7499" s="11" t="s">
        <v>210</v>
      </c>
      <c r="D7499" s="11" t="s">
        <v>20</v>
      </c>
      <c r="E7499" s="12" t="s">
        <v>33</v>
      </c>
    </row>
    <row r="7500" spans="1:5" x14ac:dyDescent="0.25">
      <c r="A7500" s="9" t="s">
        <v>19834</v>
      </c>
      <c r="B7500" s="9" t="s">
        <v>218</v>
      </c>
      <c r="C7500" s="9" t="s">
        <v>210</v>
      </c>
      <c r="D7500" s="9" t="s">
        <v>20</v>
      </c>
      <c r="E7500" s="10" t="s">
        <v>37</v>
      </c>
    </row>
    <row r="7501" spans="1:5" x14ac:dyDescent="0.25">
      <c r="A7501" s="11" t="s">
        <v>16042</v>
      </c>
      <c r="B7501" s="11" t="s">
        <v>215</v>
      </c>
      <c r="C7501" s="11" t="s">
        <v>210</v>
      </c>
      <c r="D7501" s="11" t="s">
        <v>8</v>
      </c>
      <c r="E7501" s="10" t="s">
        <v>26944</v>
      </c>
    </row>
    <row r="7502" spans="1:5" x14ac:dyDescent="0.25">
      <c r="A7502" s="9" t="s">
        <v>14173</v>
      </c>
      <c r="B7502" s="9" t="s">
        <v>215</v>
      </c>
      <c r="C7502" s="9" t="s">
        <v>210</v>
      </c>
      <c r="D7502" s="9" t="s">
        <v>20</v>
      </c>
      <c r="E7502" s="10" t="s">
        <v>28</v>
      </c>
    </row>
    <row r="7503" spans="1:5" x14ac:dyDescent="0.25">
      <c r="A7503" s="11" t="s">
        <v>14174</v>
      </c>
      <c r="B7503" s="11" t="s">
        <v>215</v>
      </c>
      <c r="C7503" s="11" t="s">
        <v>210</v>
      </c>
      <c r="D7503" s="11" t="s">
        <v>20</v>
      </c>
      <c r="E7503" s="12" t="s">
        <v>37</v>
      </c>
    </row>
    <row r="7504" spans="1:5" x14ac:dyDescent="0.25">
      <c r="A7504" s="9" t="s">
        <v>19835</v>
      </c>
      <c r="B7504" s="9" t="s">
        <v>218</v>
      </c>
      <c r="C7504" s="9" t="s">
        <v>210</v>
      </c>
      <c r="D7504" s="9" t="s">
        <v>20</v>
      </c>
      <c r="E7504" s="10" t="s">
        <v>36</v>
      </c>
    </row>
    <row r="7505" spans="1:5" x14ac:dyDescent="0.25">
      <c r="A7505" s="11" t="s">
        <v>16043</v>
      </c>
      <c r="B7505" s="11" t="s">
        <v>215</v>
      </c>
      <c r="C7505" s="11" t="s">
        <v>210</v>
      </c>
      <c r="D7505" s="11" t="s">
        <v>20</v>
      </c>
      <c r="E7505" s="12" t="s">
        <v>31</v>
      </c>
    </row>
    <row r="7506" spans="1:5" x14ac:dyDescent="0.25">
      <c r="A7506" s="9" t="s">
        <v>19836</v>
      </c>
      <c r="B7506" s="9" t="s">
        <v>215</v>
      </c>
      <c r="C7506" s="9" t="s">
        <v>210</v>
      </c>
      <c r="D7506" s="9" t="s">
        <v>20</v>
      </c>
      <c r="E7506" s="10" t="s">
        <v>32</v>
      </c>
    </row>
    <row r="7507" spans="1:5" x14ac:dyDescent="0.25">
      <c r="A7507" s="11" t="s">
        <v>7177</v>
      </c>
      <c r="B7507" s="11" t="s">
        <v>215</v>
      </c>
      <c r="C7507" s="11" t="s">
        <v>210</v>
      </c>
      <c r="D7507" s="11" t="s">
        <v>20</v>
      </c>
      <c r="E7507" s="12" t="s">
        <v>39</v>
      </c>
    </row>
    <row r="7508" spans="1:5" x14ac:dyDescent="0.25">
      <c r="A7508" s="9" t="s">
        <v>21541</v>
      </c>
      <c r="B7508" s="9" t="s">
        <v>215</v>
      </c>
      <c r="C7508" s="9" t="s">
        <v>210</v>
      </c>
      <c r="D7508" s="9" t="s">
        <v>6</v>
      </c>
      <c r="E7508" s="10" t="s">
        <v>38</v>
      </c>
    </row>
    <row r="7509" spans="1:5" x14ac:dyDescent="0.25">
      <c r="A7509" s="11" t="s">
        <v>21542</v>
      </c>
      <c r="B7509" s="11" t="s">
        <v>218</v>
      </c>
      <c r="C7509" s="11" t="s">
        <v>210</v>
      </c>
      <c r="D7509" s="11" t="s">
        <v>20</v>
      </c>
      <c r="E7509" s="12" t="s">
        <v>31</v>
      </c>
    </row>
    <row r="7510" spans="1:5" x14ac:dyDescent="0.25">
      <c r="A7510" s="9" t="s">
        <v>14176</v>
      </c>
      <c r="B7510" s="9" t="s">
        <v>215</v>
      </c>
      <c r="C7510" s="9" t="s">
        <v>210</v>
      </c>
      <c r="D7510" s="9" t="s">
        <v>20</v>
      </c>
      <c r="E7510" s="10" t="s">
        <v>23</v>
      </c>
    </row>
    <row r="7511" spans="1:5" x14ac:dyDescent="0.25">
      <c r="A7511" s="11" t="s">
        <v>16044</v>
      </c>
      <c r="B7511" s="11" t="s">
        <v>215</v>
      </c>
      <c r="C7511" s="11" t="s">
        <v>210</v>
      </c>
      <c r="D7511" s="11" t="s">
        <v>20</v>
      </c>
      <c r="E7511" s="12" t="s">
        <v>33</v>
      </c>
    </row>
    <row r="7512" spans="1:5" x14ac:dyDescent="0.25">
      <c r="A7512" s="9" t="s">
        <v>19837</v>
      </c>
      <c r="B7512" s="9" t="s">
        <v>215</v>
      </c>
      <c r="C7512" s="9" t="s">
        <v>210</v>
      </c>
      <c r="D7512" s="9" t="s">
        <v>20</v>
      </c>
      <c r="E7512" s="10" t="s">
        <v>39</v>
      </c>
    </row>
    <row r="7513" spans="1:5" x14ac:dyDescent="0.25">
      <c r="A7513" s="11" t="s">
        <v>19838</v>
      </c>
      <c r="B7513" s="11" t="s">
        <v>215</v>
      </c>
      <c r="C7513" s="11" t="s">
        <v>210</v>
      </c>
      <c r="D7513" s="11" t="s">
        <v>20</v>
      </c>
      <c r="E7513" s="12" t="s">
        <v>38</v>
      </c>
    </row>
    <row r="7514" spans="1:5" x14ac:dyDescent="0.25">
      <c r="A7514" s="9" t="s">
        <v>7184</v>
      </c>
      <c r="B7514" s="9" t="s">
        <v>215</v>
      </c>
      <c r="C7514" s="9" t="s">
        <v>210</v>
      </c>
      <c r="D7514" s="9" t="s">
        <v>20</v>
      </c>
      <c r="E7514" s="10" t="s">
        <v>39</v>
      </c>
    </row>
    <row r="7515" spans="1:5" x14ac:dyDescent="0.25">
      <c r="A7515" s="11" t="s">
        <v>19839</v>
      </c>
      <c r="B7515" s="11" t="s">
        <v>215</v>
      </c>
      <c r="C7515" s="11" t="s">
        <v>210</v>
      </c>
      <c r="D7515" s="11" t="s">
        <v>20</v>
      </c>
      <c r="E7515" s="12" t="s">
        <v>38</v>
      </c>
    </row>
    <row r="7516" spans="1:5" x14ac:dyDescent="0.25">
      <c r="A7516" s="9" t="s">
        <v>19840</v>
      </c>
      <c r="B7516" s="9" t="s">
        <v>215</v>
      </c>
      <c r="C7516" s="9" t="s">
        <v>210</v>
      </c>
      <c r="D7516" s="9" t="s">
        <v>20</v>
      </c>
      <c r="E7516" s="10" t="s">
        <v>37</v>
      </c>
    </row>
    <row r="7517" spans="1:5" x14ac:dyDescent="0.25">
      <c r="A7517" s="11" t="s">
        <v>7185</v>
      </c>
      <c r="B7517" s="11" t="s">
        <v>215</v>
      </c>
      <c r="C7517" s="11" t="s">
        <v>210</v>
      </c>
      <c r="D7517" s="11" t="s">
        <v>20</v>
      </c>
      <c r="E7517" s="12" t="s">
        <v>28</v>
      </c>
    </row>
    <row r="7518" spans="1:5" x14ac:dyDescent="0.25">
      <c r="A7518" s="9" t="s">
        <v>7186</v>
      </c>
      <c r="B7518" s="9" t="s">
        <v>218</v>
      </c>
      <c r="C7518" s="9" t="s">
        <v>210</v>
      </c>
      <c r="D7518" s="9" t="s">
        <v>20</v>
      </c>
      <c r="E7518" s="10" t="s">
        <v>39</v>
      </c>
    </row>
    <row r="7519" spans="1:5" x14ac:dyDescent="0.25">
      <c r="A7519" s="11" t="s">
        <v>19841</v>
      </c>
      <c r="B7519" s="11" t="s">
        <v>215</v>
      </c>
      <c r="C7519" s="11" t="s">
        <v>210</v>
      </c>
      <c r="D7519" s="11" t="s">
        <v>20</v>
      </c>
      <c r="E7519" s="12" t="s">
        <v>25</v>
      </c>
    </row>
    <row r="7520" spans="1:5" x14ac:dyDescent="0.25">
      <c r="A7520" s="9" t="s">
        <v>9913</v>
      </c>
      <c r="B7520" s="9" t="s">
        <v>215</v>
      </c>
      <c r="C7520" s="9" t="s">
        <v>210</v>
      </c>
      <c r="D7520" s="9" t="s">
        <v>20</v>
      </c>
      <c r="E7520" s="10" t="s">
        <v>32</v>
      </c>
    </row>
    <row r="7521" spans="1:5" x14ac:dyDescent="0.25">
      <c r="A7521" s="11" t="s">
        <v>19842</v>
      </c>
      <c r="B7521" s="11" t="s">
        <v>215</v>
      </c>
      <c r="C7521" s="11" t="s">
        <v>210</v>
      </c>
      <c r="D7521" s="11" t="s">
        <v>20</v>
      </c>
      <c r="E7521" s="12" t="s">
        <v>25</v>
      </c>
    </row>
    <row r="7522" spans="1:5" x14ac:dyDescent="0.25">
      <c r="A7522" s="9" t="s">
        <v>19843</v>
      </c>
      <c r="B7522" s="9" t="s">
        <v>215</v>
      </c>
      <c r="C7522" s="9" t="s">
        <v>210</v>
      </c>
      <c r="D7522" s="9" t="s">
        <v>20</v>
      </c>
      <c r="E7522" s="10" t="s">
        <v>36</v>
      </c>
    </row>
    <row r="7523" spans="1:5" x14ac:dyDescent="0.25">
      <c r="A7523" s="11" t="s">
        <v>19844</v>
      </c>
      <c r="B7523" s="11" t="s">
        <v>215</v>
      </c>
      <c r="C7523" s="11" t="s">
        <v>210</v>
      </c>
      <c r="D7523" s="11" t="s">
        <v>20</v>
      </c>
      <c r="E7523" s="12" t="s">
        <v>37</v>
      </c>
    </row>
    <row r="7524" spans="1:5" x14ac:dyDescent="0.25">
      <c r="A7524" s="9" t="s">
        <v>21543</v>
      </c>
      <c r="B7524" s="9" t="s">
        <v>215</v>
      </c>
      <c r="C7524" s="9" t="s">
        <v>210</v>
      </c>
      <c r="D7524" s="9" t="s">
        <v>20</v>
      </c>
      <c r="E7524" s="10" t="s">
        <v>32</v>
      </c>
    </row>
    <row r="7525" spans="1:5" x14ac:dyDescent="0.25">
      <c r="A7525" s="11" t="s">
        <v>21544</v>
      </c>
      <c r="B7525" s="11" t="s">
        <v>209</v>
      </c>
      <c r="C7525" s="11" t="s">
        <v>210</v>
      </c>
      <c r="D7525" s="11" t="s">
        <v>20</v>
      </c>
      <c r="E7525" s="12" t="s">
        <v>54</v>
      </c>
    </row>
    <row r="7526" spans="1:5" x14ac:dyDescent="0.25">
      <c r="A7526" s="9" t="s">
        <v>16045</v>
      </c>
      <c r="B7526" s="9" t="s">
        <v>216</v>
      </c>
      <c r="C7526" s="9" t="s">
        <v>210</v>
      </c>
      <c r="D7526" s="9" t="s">
        <v>20</v>
      </c>
      <c r="E7526" s="10" t="s">
        <v>68</v>
      </c>
    </row>
    <row r="7527" spans="1:5" x14ac:dyDescent="0.25">
      <c r="A7527" s="11" t="s">
        <v>19845</v>
      </c>
      <c r="B7527" s="11" t="s">
        <v>212</v>
      </c>
      <c r="C7527" s="11" t="s">
        <v>210</v>
      </c>
      <c r="D7527" s="11" t="s">
        <v>20</v>
      </c>
      <c r="E7527" s="12" t="s">
        <v>37</v>
      </c>
    </row>
    <row r="7528" spans="1:5" x14ac:dyDescent="0.25">
      <c r="A7528" s="9" t="s">
        <v>16046</v>
      </c>
      <c r="B7528" s="9" t="s">
        <v>213</v>
      </c>
      <c r="C7528" s="9" t="s">
        <v>210</v>
      </c>
      <c r="D7528" s="9" t="s">
        <v>20</v>
      </c>
      <c r="E7528" s="10" t="s">
        <v>53</v>
      </c>
    </row>
    <row r="7529" spans="1:5" x14ac:dyDescent="0.25">
      <c r="A7529" s="11" t="s">
        <v>14186</v>
      </c>
      <c r="B7529" s="11" t="s">
        <v>215</v>
      </c>
      <c r="C7529" s="11" t="s">
        <v>210</v>
      </c>
      <c r="D7529" s="11" t="s">
        <v>20</v>
      </c>
      <c r="E7529" s="12" t="s">
        <v>28</v>
      </c>
    </row>
    <row r="7530" spans="1:5" x14ac:dyDescent="0.25">
      <c r="A7530" s="9" t="s">
        <v>7192</v>
      </c>
      <c r="B7530" s="9" t="s">
        <v>215</v>
      </c>
      <c r="C7530" s="9" t="s">
        <v>210</v>
      </c>
      <c r="D7530" s="9" t="s">
        <v>20</v>
      </c>
      <c r="E7530" s="10" t="s">
        <v>33</v>
      </c>
    </row>
    <row r="7531" spans="1:5" x14ac:dyDescent="0.25">
      <c r="A7531" s="11" t="s">
        <v>21545</v>
      </c>
      <c r="B7531" s="11" t="s">
        <v>216</v>
      </c>
      <c r="C7531" s="11" t="s">
        <v>210</v>
      </c>
      <c r="D7531" s="11" t="s">
        <v>18</v>
      </c>
      <c r="E7531" s="10" t="s">
        <v>26944</v>
      </c>
    </row>
    <row r="7532" spans="1:5" x14ac:dyDescent="0.25">
      <c r="A7532" s="9" t="s">
        <v>19846</v>
      </c>
      <c r="B7532" s="9" t="s">
        <v>215</v>
      </c>
      <c r="C7532" s="9" t="s">
        <v>210</v>
      </c>
      <c r="D7532" s="9" t="s">
        <v>20</v>
      </c>
      <c r="E7532" s="10" t="s">
        <v>38</v>
      </c>
    </row>
    <row r="7533" spans="1:5" x14ac:dyDescent="0.25">
      <c r="A7533" s="11" t="s">
        <v>21546</v>
      </c>
      <c r="B7533" s="11" t="s">
        <v>213</v>
      </c>
      <c r="C7533" s="11" t="s">
        <v>210</v>
      </c>
      <c r="D7533" s="11" t="s">
        <v>20</v>
      </c>
      <c r="E7533" s="12" t="s">
        <v>47</v>
      </c>
    </row>
    <row r="7534" spans="1:5" x14ac:dyDescent="0.25">
      <c r="A7534" s="9" t="s">
        <v>16047</v>
      </c>
      <c r="B7534" s="9" t="s">
        <v>215</v>
      </c>
      <c r="C7534" s="9" t="s">
        <v>210</v>
      </c>
      <c r="D7534" s="9" t="s">
        <v>20</v>
      </c>
      <c r="E7534" s="10" t="s">
        <v>37</v>
      </c>
    </row>
    <row r="7535" spans="1:5" x14ac:dyDescent="0.25">
      <c r="A7535" s="11" t="s">
        <v>16049</v>
      </c>
      <c r="B7535" s="11" t="s">
        <v>215</v>
      </c>
      <c r="C7535" s="11" t="s">
        <v>210</v>
      </c>
      <c r="D7535" s="11" t="s">
        <v>20</v>
      </c>
      <c r="E7535" s="12" t="s">
        <v>25</v>
      </c>
    </row>
    <row r="7536" spans="1:5" x14ac:dyDescent="0.25">
      <c r="A7536" s="9" t="s">
        <v>19849</v>
      </c>
      <c r="B7536" s="9" t="s">
        <v>215</v>
      </c>
      <c r="C7536" s="9" t="s">
        <v>210</v>
      </c>
      <c r="D7536" s="9" t="s">
        <v>20</v>
      </c>
      <c r="E7536" s="10" t="s">
        <v>31</v>
      </c>
    </row>
    <row r="7537" spans="1:5" x14ac:dyDescent="0.25">
      <c r="A7537" s="11" t="s">
        <v>7205</v>
      </c>
      <c r="B7537" s="11" t="s">
        <v>215</v>
      </c>
      <c r="C7537" s="11" t="s">
        <v>210</v>
      </c>
      <c r="D7537" s="11" t="s">
        <v>20</v>
      </c>
      <c r="E7537" s="12" t="s">
        <v>31</v>
      </c>
    </row>
    <row r="7538" spans="1:5" x14ac:dyDescent="0.25">
      <c r="A7538" s="9" t="s">
        <v>16051</v>
      </c>
      <c r="B7538" s="9" t="s">
        <v>215</v>
      </c>
      <c r="C7538" s="9" t="s">
        <v>210</v>
      </c>
      <c r="D7538" s="9" t="s">
        <v>20</v>
      </c>
      <c r="E7538" s="10" t="s">
        <v>37</v>
      </c>
    </row>
    <row r="7539" spans="1:5" x14ac:dyDescent="0.25">
      <c r="A7539" s="11" t="s">
        <v>19850</v>
      </c>
      <c r="B7539" s="11" t="s">
        <v>215</v>
      </c>
      <c r="C7539" s="11" t="s">
        <v>210</v>
      </c>
      <c r="D7539" s="11" t="s">
        <v>20</v>
      </c>
      <c r="E7539" s="12" t="s">
        <v>27</v>
      </c>
    </row>
    <row r="7540" spans="1:5" x14ac:dyDescent="0.25">
      <c r="A7540" s="9" t="s">
        <v>19851</v>
      </c>
      <c r="B7540" s="9" t="s">
        <v>218</v>
      </c>
      <c r="C7540" s="9" t="s">
        <v>210</v>
      </c>
      <c r="D7540" s="9" t="s">
        <v>20</v>
      </c>
      <c r="E7540" s="10" t="s">
        <v>38</v>
      </c>
    </row>
    <row r="7541" spans="1:5" x14ac:dyDescent="0.25">
      <c r="A7541" s="11" t="s">
        <v>21547</v>
      </c>
      <c r="B7541" s="11" t="s">
        <v>212</v>
      </c>
      <c r="C7541" s="11" t="s">
        <v>210</v>
      </c>
      <c r="D7541" s="11" t="s">
        <v>18</v>
      </c>
      <c r="E7541" s="10" t="s">
        <v>26944</v>
      </c>
    </row>
    <row r="7542" spans="1:5" x14ac:dyDescent="0.25">
      <c r="A7542" s="9" t="s">
        <v>14196</v>
      </c>
      <c r="B7542" s="9" t="s">
        <v>215</v>
      </c>
      <c r="C7542" s="9" t="s">
        <v>210</v>
      </c>
      <c r="D7542" s="9" t="s">
        <v>20</v>
      </c>
      <c r="E7542" s="10" t="s">
        <v>37</v>
      </c>
    </row>
    <row r="7543" spans="1:5" x14ac:dyDescent="0.25">
      <c r="A7543" s="11" t="s">
        <v>9916</v>
      </c>
      <c r="B7543" s="11" t="s">
        <v>209</v>
      </c>
      <c r="C7543" s="11" t="s">
        <v>210</v>
      </c>
      <c r="D7543" s="11" t="s">
        <v>20</v>
      </c>
      <c r="E7543" s="12" t="s">
        <v>67</v>
      </c>
    </row>
    <row r="7544" spans="1:5" x14ac:dyDescent="0.25">
      <c r="A7544" s="9" t="s">
        <v>21548</v>
      </c>
      <c r="B7544" s="9" t="s">
        <v>216</v>
      </c>
      <c r="C7544" s="9" t="s">
        <v>210</v>
      </c>
      <c r="D7544" s="9" t="s">
        <v>8</v>
      </c>
      <c r="E7544" s="10" t="s">
        <v>26944</v>
      </c>
    </row>
    <row r="7545" spans="1:5" x14ac:dyDescent="0.25">
      <c r="A7545" s="11" t="s">
        <v>19852</v>
      </c>
      <c r="B7545" s="11" t="s">
        <v>215</v>
      </c>
      <c r="C7545" s="11" t="s">
        <v>210</v>
      </c>
      <c r="D7545" s="11" t="s">
        <v>20</v>
      </c>
      <c r="E7545" s="12" t="s">
        <v>38</v>
      </c>
    </row>
    <row r="7546" spans="1:5" x14ac:dyDescent="0.25">
      <c r="A7546" s="9" t="s">
        <v>19853</v>
      </c>
      <c r="B7546" s="9" t="s">
        <v>215</v>
      </c>
      <c r="C7546" s="9" t="s">
        <v>210</v>
      </c>
      <c r="D7546" s="9" t="s">
        <v>20</v>
      </c>
      <c r="E7546" s="10" t="s">
        <v>33</v>
      </c>
    </row>
    <row r="7547" spans="1:5" x14ac:dyDescent="0.25">
      <c r="A7547" s="11" t="s">
        <v>19854</v>
      </c>
      <c r="B7547" s="11" t="s">
        <v>215</v>
      </c>
      <c r="C7547" s="11" t="s">
        <v>210</v>
      </c>
      <c r="D7547" s="11" t="s">
        <v>20</v>
      </c>
      <c r="E7547" s="12" t="s">
        <v>27</v>
      </c>
    </row>
    <row r="7548" spans="1:5" x14ac:dyDescent="0.25">
      <c r="A7548" s="9" t="s">
        <v>19855</v>
      </c>
      <c r="B7548" s="9" t="s">
        <v>215</v>
      </c>
      <c r="C7548" s="9" t="s">
        <v>210</v>
      </c>
      <c r="D7548" s="9" t="s">
        <v>20</v>
      </c>
      <c r="E7548" s="10" t="s">
        <v>38</v>
      </c>
    </row>
    <row r="7549" spans="1:5" x14ac:dyDescent="0.25">
      <c r="A7549" s="11" t="s">
        <v>9917</v>
      </c>
      <c r="B7549" s="11" t="s">
        <v>214</v>
      </c>
      <c r="C7549" s="11" t="s">
        <v>210</v>
      </c>
      <c r="D7549" s="11" t="s">
        <v>20</v>
      </c>
      <c r="E7549" s="12" t="s">
        <v>49</v>
      </c>
    </row>
    <row r="7550" spans="1:5" x14ac:dyDescent="0.25">
      <c r="A7550" s="9" t="s">
        <v>19856</v>
      </c>
      <c r="B7550" s="9" t="s">
        <v>215</v>
      </c>
      <c r="C7550" s="9" t="s">
        <v>210</v>
      </c>
      <c r="D7550" s="9" t="s">
        <v>20</v>
      </c>
      <c r="E7550" s="10" t="s">
        <v>33</v>
      </c>
    </row>
    <row r="7551" spans="1:5" x14ac:dyDescent="0.25">
      <c r="A7551" s="11" t="s">
        <v>7208</v>
      </c>
      <c r="B7551" s="11" t="s">
        <v>215</v>
      </c>
      <c r="C7551" s="11" t="s">
        <v>210</v>
      </c>
      <c r="D7551" s="11" t="s">
        <v>20</v>
      </c>
      <c r="E7551" s="12" t="s">
        <v>26</v>
      </c>
    </row>
    <row r="7552" spans="1:5" x14ac:dyDescent="0.25">
      <c r="A7552" s="9" t="s">
        <v>14200</v>
      </c>
      <c r="B7552" s="9" t="s">
        <v>214</v>
      </c>
      <c r="C7552" s="9" t="s">
        <v>210</v>
      </c>
      <c r="D7552" s="9" t="s">
        <v>20</v>
      </c>
      <c r="E7552" s="10" t="s">
        <v>53</v>
      </c>
    </row>
    <row r="7553" spans="1:5" x14ac:dyDescent="0.25">
      <c r="A7553" s="11" t="s">
        <v>7212</v>
      </c>
      <c r="B7553" s="11" t="s">
        <v>215</v>
      </c>
      <c r="C7553" s="11" t="s">
        <v>210</v>
      </c>
      <c r="D7553" s="11" t="s">
        <v>20</v>
      </c>
      <c r="E7553" s="12" t="s">
        <v>39</v>
      </c>
    </row>
    <row r="7554" spans="1:5" x14ac:dyDescent="0.25">
      <c r="A7554" s="9" t="s">
        <v>19857</v>
      </c>
      <c r="B7554" s="9" t="s">
        <v>218</v>
      </c>
      <c r="C7554" s="9" t="s">
        <v>210</v>
      </c>
      <c r="D7554" s="9" t="s">
        <v>20</v>
      </c>
      <c r="E7554" s="10" t="s">
        <v>32</v>
      </c>
    </row>
    <row r="7555" spans="1:5" x14ac:dyDescent="0.25">
      <c r="A7555" s="11" t="s">
        <v>19858</v>
      </c>
      <c r="B7555" s="11" t="s">
        <v>212</v>
      </c>
      <c r="C7555" s="11" t="s">
        <v>210</v>
      </c>
      <c r="D7555" s="11" t="s">
        <v>20</v>
      </c>
      <c r="E7555" s="12" t="s">
        <v>49</v>
      </c>
    </row>
    <row r="7556" spans="1:5" x14ac:dyDescent="0.25">
      <c r="A7556" s="9" t="s">
        <v>19859</v>
      </c>
      <c r="B7556" s="9" t="s">
        <v>217</v>
      </c>
      <c r="C7556" s="9" t="s">
        <v>210</v>
      </c>
      <c r="D7556" s="9" t="s">
        <v>20</v>
      </c>
      <c r="E7556" s="10" t="s">
        <v>32</v>
      </c>
    </row>
    <row r="7557" spans="1:5" x14ac:dyDescent="0.25">
      <c r="A7557" s="11" t="s">
        <v>19860</v>
      </c>
      <c r="B7557" s="11" t="s">
        <v>215</v>
      </c>
      <c r="C7557" s="11" t="s">
        <v>210</v>
      </c>
      <c r="D7557" s="11" t="s">
        <v>20</v>
      </c>
      <c r="E7557" s="12" t="s">
        <v>23</v>
      </c>
    </row>
    <row r="7558" spans="1:5" x14ac:dyDescent="0.25">
      <c r="A7558" s="9" t="s">
        <v>19861</v>
      </c>
      <c r="B7558" s="9" t="s">
        <v>215</v>
      </c>
      <c r="C7558" s="9" t="s">
        <v>210</v>
      </c>
      <c r="D7558" s="9" t="s">
        <v>20</v>
      </c>
      <c r="E7558" s="10" t="s">
        <v>31</v>
      </c>
    </row>
    <row r="7559" spans="1:5" x14ac:dyDescent="0.25">
      <c r="A7559" s="11" t="s">
        <v>21549</v>
      </c>
      <c r="B7559" s="11" t="s">
        <v>211</v>
      </c>
      <c r="C7559" s="11" t="s">
        <v>210</v>
      </c>
      <c r="D7559" s="11" t="s">
        <v>8</v>
      </c>
      <c r="E7559" s="10" t="s">
        <v>26944</v>
      </c>
    </row>
    <row r="7560" spans="1:5" x14ac:dyDescent="0.25">
      <c r="A7560" s="9" t="s">
        <v>19862</v>
      </c>
      <c r="B7560" s="9" t="s">
        <v>217</v>
      </c>
      <c r="C7560" s="9" t="s">
        <v>210</v>
      </c>
      <c r="D7560" s="9" t="s">
        <v>20</v>
      </c>
      <c r="E7560" s="10" t="s">
        <v>161</v>
      </c>
    </row>
    <row r="7561" spans="1:5" x14ac:dyDescent="0.25">
      <c r="A7561" s="11" t="s">
        <v>21550</v>
      </c>
      <c r="B7561" s="11" t="s">
        <v>215</v>
      </c>
      <c r="C7561" s="11" t="s">
        <v>210</v>
      </c>
      <c r="D7561" s="11" t="s">
        <v>20</v>
      </c>
      <c r="E7561" s="12" t="s">
        <v>33</v>
      </c>
    </row>
    <row r="7562" spans="1:5" x14ac:dyDescent="0.25">
      <c r="A7562" s="9" t="s">
        <v>14204</v>
      </c>
      <c r="B7562" s="9" t="s">
        <v>215</v>
      </c>
      <c r="C7562" s="9" t="s">
        <v>210</v>
      </c>
      <c r="D7562" s="9" t="s">
        <v>20</v>
      </c>
      <c r="E7562" s="10" t="s">
        <v>37</v>
      </c>
    </row>
    <row r="7563" spans="1:5" x14ac:dyDescent="0.25">
      <c r="A7563" s="11" t="s">
        <v>9922</v>
      </c>
      <c r="B7563" s="11" t="s">
        <v>209</v>
      </c>
      <c r="C7563" s="11" t="s">
        <v>210</v>
      </c>
      <c r="D7563" s="11" t="s">
        <v>8</v>
      </c>
      <c r="E7563" s="10" t="s">
        <v>26944</v>
      </c>
    </row>
    <row r="7564" spans="1:5" x14ac:dyDescent="0.25">
      <c r="A7564" s="9" t="s">
        <v>21551</v>
      </c>
      <c r="B7564" s="9" t="s">
        <v>212</v>
      </c>
      <c r="C7564" s="9" t="s">
        <v>210</v>
      </c>
      <c r="D7564" s="9" t="s">
        <v>18</v>
      </c>
      <c r="E7564" s="10" t="s">
        <v>26944</v>
      </c>
    </row>
    <row r="7565" spans="1:5" x14ac:dyDescent="0.25">
      <c r="A7565" s="11" t="s">
        <v>19863</v>
      </c>
      <c r="B7565" s="11" t="s">
        <v>215</v>
      </c>
      <c r="C7565" s="11" t="s">
        <v>210</v>
      </c>
      <c r="D7565" s="11" t="s">
        <v>20</v>
      </c>
      <c r="E7565" s="12" t="s">
        <v>32</v>
      </c>
    </row>
    <row r="7566" spans="1:5" x14ac:dyDescent="0.25">
      <c r="A7566" s="9" t="s">
        <v>9923</v>
      </c>
      <c r="B7566" s="9" t="s">
        <v>218</v>
      </c>
      <c r="C7566" s="9" t="s">
        <v>210</v>
      </c>
      <c r="D7566" s="9" t="s">
        <v>20</v>
      </c>
      <c r="E7566" s="10" t="s">
        <v>39</v>
      </c>
    </row>
    <row r="7567" spans="1:5" x14ac:dyDescent="0.25">
      <c r="A7567" s="11" t="s">
        <v>19864</v>
      </c>
      <c r="B7567" s="11" t="s">
        <v>215</v>
      </c>
      <c r="C7567" s="11" t="s">
        <v>210</v>
      </c>
      <c r="D7567" s="11" t="s">
        <v>20</v>
      </c>
      <c r="E7567" s="12" t="s">
        <v>27</v>
      </c>
    </row>
    <row r="7568" spans="1:5" x14ac:dyDescent="0.25">
      <c r="A7568" s="9" t="s">
        <v>19865</v>
      </c>
      <c r="B7568" s="9" t="s">
        <v>215</v>
      </c>
      <c r="C7568" s="9" t="s">
        <v>210</v>
      </c>
      <c r="D7568" s="9" t="s">
        <v>20</v>
      </c>
      <c r="E7568" s="10" t="s">
        <v>37</v>
      </c>
    </row>
    <row r="7569" spans="1:5" x14ac:dyDescent="0.25">
      <c r="A7569" s="11" t="s">
        <v>19866</v>
      </c>
      <c r="B7569" s="11" t="s">
        <v>215</v>
      </c>
      <c r="C7569" s="11" t="s">
        <v>210</v>
      </c>
      <c r="D7569" s="11" t="s">
        <v>20</v>
      </c>
      <c r="E7569" s="12" t="s">
        <v>33</v>
      </c>
    </row>
    <row r="7570" spans="1:5" x14ac:dyDescent="0.25">
      <c r="A7570" s="9" t="s">
        <v>16054</v>
      </c>
      <c r="B7570" s="9" t="s">
        <v>215</v>
      </c>
      <c r="C7570" s="9" t="s">
        <v>210</v>
      </c>
      <c r="D7570" s="9" t="s">
        <v>20</v>
      </c>
      <c r="E7570" s="10" t="s">
        <v>34</v>
      </c>
    </row>
    <row r="7571" spans="1:5" x14ac:dyDescent="0.25">
      <c r="A7571" s="11" t="s">
        <v>19867</v>
      </c>
      <c r="B7571" s="11" t="s">
        <v>215</v>
      </c>
      <c r="C7571" s="11" t="s">
        <v>210</v>
      </c>
      <c r="D7571" s="11" t="s">
        <v>20</v>
      </c>
      <c r="E7571" s="12" t="s">
        <v>36</v>
      </c>
    </row>
    <row r="7572" spans="1:5" x14ac:dyDescent="0.25">
      <c r="A7572" s="9" t="s">
        <v>19868</v>
      </c>
      <c r="B7572" s="9" t="s">
        <v>215</v>
      </c>
      <c r="C7572" s="9" t="s">
        <v>210</v>
      </c>
      <c r="D7572" s="9" t="s">
        <v>20</v>
      </c>
      <c r="E7572" s="10" t="s">
        <v>37</v>
      </c>
    </row>
    <row r="7573" spans="1:5" x14ac:dyDescent="0.25">
      <c r="A7573" s="11" t="s">
        <v>19869</v>
      </c>
      <c r="B7573" s="11" t="s">
        <v>218</v>
      </c>
      <c r="C7573" s="11" t="s">
        <v>210</v>
      </c>
      <c r="D7573" s="11" t="s">
        <v>20</v>
      </c>
      <c r="E7573" s="12" t="s">
        <v>37</v>
      </c>
    </row>
    <row r="7574" spans="1:5" x14ac:dyDescent="0.25">
      <c r="A7574" s="9" t="s">
        <v>19870</v>
      </c>
      <c r="B7574" s="9" t="s">
        <v>214</v>
      </c>
      <c r="C7574" s="9" t="s">
        <v>210</v>
      </c>
      <c r="D7574" s="9" t="s">
        <v>20</v>
      </c>
      <c r="E7574" s="10" t="s">
        <v>133</v>
      </c>
    </row>
    <row r="7575" spans="1:5" x14ac:dyDescent="0.25">
      <c r="A7575" s="11" t="s">
        <v>16056</v>
      </c>
      <c r="B7575" s="11" t="s">
        <v>211</v>
      </c>
      <c r="C7575" s="11" t="s">
        <v>210</v>
      </c>
      <c r="D7575" s="11" t="s">
        <v>20</v>
      </c>
      <c r="E7575" s="12" t="s">
        <v>58</v>
      </c>
    </row>
    <row r="7576" spans="1:5" x14ac:dyDescent="0.25">
      <c r="A7576" s="9" t="s">
        <v>16057</v>
      </c>
      <c r="B7576" s="9" t="s">
        <v>215</v>
      </c>
      <c r="C7576" s="9" t="s">
        <v>210</v>
      </c>
      <c r="D7576" s="9" t="s">
        <v>20</v>
      </c>
      <c r="E7576" s="10" t="s">
        <v>29</v>
      </c>
    </row>
    <row r="7577" spans="1:5" x14ac:dyDescent="0.25">
      <c r="A7577" s="11" t="s">
        <v>19872</v>
      </c>
      <c r="B7577" s="11" t="s">
        <v>215</v>
      </c>
      <c r="C7577" s="11" t="s">
        <v>210</v>
      </c>
      <c r="D7577" s="11" t="s">
        <v>20</v>
      </c>
      <c r="E7577" s="12" t="s">
        <v>33</v>
      </c>
    </row>
    <row r="7578" spans="1:5" x14ac:dyDescent="0.25">
      <c r="A7578" s="9" t="s">
        <v>7229</v>
      </c>
      <c r="B7578" s="9" t="s">
        <v>215</v>
      </c>
      <c r="C7578" s="9" t="s">
        <v>210</v>
      </c>
      <c r="D7578" s="9" t="s">
        <v>20</v>
      </c>
      <c r="E7578" s="10" t="s">
        <v>37</v>
      </c>
    </row>
    <row r="7579" spans="1:5" x14ac:dyDescent="0.25">
      <c r="A7579" s="11" t="s">
        <v>19873</v>
      </c>
      <c r="B7579" s="11" t="s">
        <v>215</v>
      </c>
      <c r="C7579" s="11" t="s">
        <v>210</v>
      </c>
      <c r="D7579" s="11" t="s">
        <v>20</v>
      </c>
      <c r="E7579" s="12" t="s">
        <v>36</v>
      </c>
    </row>
    <row r="7580" spans="1:5" x14ac:dyDescent="0.25">
      <c r="A7580" s="9" t="s">
        <v>21552</v>
      </c>
      <c r="B7580" s="9" t="s">
        <v>211</v>
      </c>
      <c r="C7580" s="9" t="s">
        <v>210</v>
      </c>
      <c r="D7580" s="9" t="s">
        <v>18</v>
      </c>
      <c r="E7580" s="10" t="s">
        <v>26944</v>
      </c>
    </row>
    <row r="7581" spans="1:5" x14ac:dyDescent="0.25">
      <c r="A7581" s="11" t="s">
        <v>16058</v>
      </c>
      <c r="B7581" s="11" t="s">
        <v>215</v>
      </c>
      <c r="C7581" s="11" t="s">
        <v>210</v>
      </c>
      <c r="D7581" s="11" t="s">
        <v>20</v>
      </c>
      <c r="E7581" s="12" t="s">
        <v>33</v>
      </c>
    </row>
    <row r="7582" spans="1:5" x14ac:dyDescent="0.25">
      <c r="A7582" s="9" t="s">
        <v>14216</v>
      </c>
      <c r="B7582" s="9" t="s">
        <v>218</v>
      </c>
      <c r="C7582" s="9" t="s">
        <v>210</v>
      </c>
      <c r="D7582" s="9" t="s">
        <v>20</v>
      </c>
      <c r="E7582" s="10" t="s">
        <v>38</v>
      </c>
    </row>
    <row r="7583" spans="1:5" x14ac:dyDescent="0.25">
      <c r="A7583" s="11" t="s">
        <v>19874</v>
      </c>
      <c r="B7583" s="11" t="s">
        <v>215</v>
      </c>
      <c r="C7583" s="11" t="s">
        <v>210</v>
      </c>
      <c r="D7583" s="11" t="s">
        <v>20</v>
      </c>
      <c r="E7583" s="12" t="s">
        <v>33</v>
      </c>
    </row>
    <row r="7584" spans="1:5" x14ac:dyDescent="0.25">
      <c r="A7584" s="9" t="s">
        <v>19875</v>
      </c>
      <c r="B7584" s="9" t="s">
        <v>215</v>
      </c>
      <c r="C7584" s="9" t="s">
        <v>210</v>
      </c>
      <c r="D7584" s="9" t="s">
        <v>20</v>
      </c>
      <c r="E7584" s="10" t="s">
        <v>19</v>
      </c>
    </row>
    <row r="7585" spans="1:5" x14ac:dyDescent="0.25">
      <c r="A7585" s="11" t="s">
        <v>9928</v>
      </c>
      <c r="B7585" s="11" t="s">
        <v>218</v>
      </c>
      <c r="C7585" s="11" t="s">
        <v>210</v>
      </c>
      <c r="D7585" s="11" t="s">
        <v>20</v>
      </c>
      <c r="E7585" s="12" t="s">
        <v>37</v>
      </c>
    </row>
    <row r="7586" spans="1:5" x14ac:dyDescent="0.25">
      <c r="A7586" s="9" t="s">
        <v>16059</v>
      </c>
      <c r="B7586" s="9" t="s">
        <v>215</v>
      </c>
      <c r="C7586" s="9" t="s">
        <v>210</v>
      </c>
      <c r="D7586" s="9" t="s">
        <v>20</v>
      </c>
      <c r="E7586" s="10" t="s">
        <v>19</v>
      </c>
    </row>
    <row r="7587" spans="1:5" x14ac:dyDescent="0.25">
      <c r="A7587" s="11" t="s">
        <v>19876</v>
      </c>
      <c r="B7587" s="11" t="s">
        <v>215</v>
      </c>
      <c r="C7587" s="11" t="s">
        <v>210</v>
      </c>
      <c r="D7587" s="11" t="s">
        <v>20</v>
      </c>
      <c r="E7587" s="12" t="s">
        <v>32</v>
      </c>
    </row>
    <row r="7588" spans="1:5" x14ac:dyDescent="0.25">
      <c r="A7588" s="9" t="s">
        <v>19877</v>
      </c>
      <c r="B7588" s="9" t="s">
        <v>218</v>
      </c>
      <c r="C7588" s="9" t="s">
        <v>210</v>
      </c>
      <c r="D7588" s="9" t="s">
        <v>20</v>
      </c>
      <c r="E7588" s="10" t="s">
        <v>25</v>
      </c>
    </row>
    <row r="7589" spans="1:5" x14ac:dyDescent="0.25">
      <c r="A7589" s="11" t="s">
        <v>21553</v>
      </c>
      <c r="B7589" s="11" t="s">
        <v>214</v>
      </c>
      <c r="C7589" s="11" t="s">
        <v>210</v>
      </c>
      <c r="D7589" s="11" t="s">
        <v>20</v>
      </c>
      <c r="E7589" s="12" t="s">
        <v>51</v>
      </c>
    </row>
    <row r="7590" spans="1:5" x14ac:dyDescent="0.25">
      <c r="A7590" s="9" t="s">
        <v>9929</v>
      </c>
      <c r="B7590" s="9" t="s">
        <v>215</v>
      </c>
      <c r="C7590" s="9" t="s">
        <v>210</v>
      </c>
      <c r="D7590" s="9" t="s">
        <v>20</v>
      </c>
      <c r="E7590" s="10" t="s">
        <v>38</v>
      </c>
    </row>
    <row r="7591" spans="1:5" x14ac:dyDescent="0.25">
      <c r="A7591" s="11" t="s">
        <v>21554</v>
      </c>
      <c r="B7591" s="11" t="s">
        <v>215</v>
      </c>
      <c r="C7591" s="11" t="s">
        <v>210</v>
      </c>
      <c r="D7591" s="11" t="s">
        <v>20</v>
      </c>
      <c r="E7591" s="12" t="s">
        <v>23</v>
      </c>
    </row>
    <row r="7592" spans="1:5" x14ac:dyDescent="0.25">
      <c r="A7592" s="9" t="s">
        <v>21555</v>
      </c>
      <c r="B7592" s="9" t="s">
        <v>218</v>
      </c>
      <c r="C7592" s="9" t="s">
        <v>210</v>
      </c>
      <c r="D7592" s="9" t="s">
        <v>20</v>
      </c>
      <c r="E7592" s="10" t="s">
        <v>161</v>
      </c>
    </row>
    <row r="7593" spans="1:5" x14ac:dyDescent="0.25">
      <c r="A7593" s="11" t="s">
        <v>19878</v>
      </c>
      <c r="B7593" s="11" t="s">
        <v>215</v>
      </c>
      <c r="C7593" s="11" t="s">
        <v>210</v>
      </c>
      <c r="D7593" s="11" t="s">
        <v>20</v>
      </c>
      <c r="E7593" s="12" t="s">
        <v>38</v>
      </c>
    </row>
    <row r="7594" spans="1:5" x14ac:dyDescent="0.25">
      <c r="A7594" s="9" t="s">
        <v>19879</v>
      </c>
      <c r="B7594" s="9" t="s">
        <v>215</v>
      </c>
      <c r="C7594" s="9" t="s">
        <v>210</v>
      </c>
      <c r="D7594" s="9" t="s">
        <v>20</v>
      </c>
      <c r="E7594" s="10" t="s">
        <v>32</v>
      </c>
    </row>
    <row r="7595" spans="1:5" x14ac:dyDescent="0.25">
      <c r="A7595" s="11" t="s">
        <v>19880</v>
      </c>
      <c r="B7595" s="11" t="s">
        <v>218</v>
      </c>
      <c r="C7595" s="11" t="s">
        <v>210</v>
      </c>
      <c r="D7595" s="11" t="s">
        <v>20</v>
      </c>
      <c r="E7595" s="12" t="s">
        <v>37</v>
      </c>
    </row>
    <row r="7596" spans="1:5" x14ac:dyDescent="0.25">
      <c r="A7596" s="9" t="s">
        <v>21556</v>
      </c>
      <c r="B7596" s="9" t="s">
        <v>209</v>
      </c>
      <c r="C7596" s="9" t="s">
        <v>210</v>
      </c>
      <c r="D7596" s="9" t="s">
        <v>20</v>
      </c>
      <c r="E7596" s="10" t="s">
        <v>54</v>
      </c>
    </row>
    <row r="7597" spans="1:5" x14ac:dyDescent="0.25">
      <c r="A7597" s="11" t="s">
        <v>19881</v>
      </c>
      <c r="B7597" s="11" t="s">
        <v>215</v>
      </c>
      <c r="C7597" s="11" t="s">
        <v>210</v>
      </c>
      <c r="D7597" s="11" t="s">
        <v>20</v>
      </c>
      <c r="E7597" s="12" t="s">
        <v>27</v>
      </c>
    </row>
    <row r="7598" spans="1:5" x14ac:dyDescent="0.25">
      <c r="A7598" s="9" t="s">
        <v>16061</v>
      </c>
      <c r="B7598" s="9" t="s">
        <v>216</v>
      </c>
      <c r="C7598" s="9" t="s">
        <v>210</v>
      </c>
      <c r="D7598" s="9" t="s">
        <v>8</v>
      </c>
      <c r="E7598" s="10" t="s">
        <v>26944</v>
      </c>
    </row>
    <row r="7599" spans="1:5" x14ac:dyDescent="0.25">
      <c r="A7599" s="11" t="s">
        <v>21557</v>
      </c>
      <c r="B7599" s="11" t="s">
        <v>211</v>
      </c>
      <c r="C7599" s="11" t="s">
        <v>210</v>
      </c>
      <c r="D7599" s="11" t="s">
        <v>8</v>
      </c>
      <c r="E7599" s="10" t="s">
        <v>26944</v>
      </c>
    </row>
    <row r="7600" spans="1:5" x14ac:dyDescent="0.25">
      <c r="A7600" s="9" t="s">
        <v>14225</v>
      </c>
      <c r="B7600" s="9" t="s">
        <v>220</v>
      </c>
      <c r="C7600" s="9" t="s">
        <v>210</v>
      </c>
      <c r="D7600" s="9" t="s">
        <v>20</v>
      </c>
      <c r="E7600" s="10" t="s">
        <v>33</v>
      </c>
    </row>
    <row r="7601" spans="1:5" x14ac:dyDescent="0.25">
      <c r="A7601" s="11" t="s">
        <v>7249</v>
      </c>
      <c r="B7601" s="11" t="s">
        <v>215</v>
      </c>
      <c r="C7601" s="11" t="s">
        <v>210</v>
      </c>
      <c r="D7601" s="11" t="s">
        <v>20</v>
      </c>
      <c r="E7601" s="12" t="s">
        <v>27</v>
      </c>
    </row>
    <row r="7602" spans="1:5" x14ac:dyDescent="0.25">
      <c r="A7602" s="9" t="s">
        <v>7250</v>
      </c>
      <c r="B7602" s="9" t="s">
        <v>218</v>
      </c>
      <c r="C7602" s="9" t="s">
        <v>210</v>
      </c>
      <c r="D7602" s="9" t="s">
        <v>20</v>
      </c>
      <c r="E7602" s="10" t="s">
        <v>37</v>
      </c>
    </row>
    <row r="7603" spans="1:5" x14ac:dyDescent="0.25">
      <c r="A7603" s="11" t="s">
        <v>19882</v>
      </c>
      <c r="B7603" s="11" t="s">
        <v>215</v>
      </c>
      <c r="C7603" s="11" t="s">
        <v>210</v>
      </c>
      <c r="D7603" s="11" t="s">
        <v>20</v>
      </c>
      <c r="E7603" s="12" t="s">
        <v>33</v>
      </c>
    </row>
    <row r="7604" spans="1:5" x14ac:dyDescent="0.25">
      <c r="A7604" s="9" t="s">
        <v>16062</v>
      </c>
      <c r="B7604" s="9" t="s">
        <v>212</v>
      </c>
      <c r="C7604" s="9" t="s">
        <v>210</v>
      </c>
      <c r="D7604" s="9" t="s">
        <v>20</v>
      </c>
      <c r="E7604" s="10" t="s">
        <v>40</v>
      </c>
    </row>
    <row r="7605" spans="1:5" x14ac:dyDescent="0.25">
      <c r="A7605" s="11" t="s">
        <v>19883</v>
      </c>
      <c r="B7605" s="11" t="s">
        <v>215</v>
      </c>
      <c r="C7605" s="11" t="s">
        <v>210</v>
      </c>
      <c r="D7605" s="11" t="s">
        <v>20</v>
      </c>
      <c r="E7605" s="12" t="s">
        <v>37</v>
      </c>
    </row>
    <row r="7606" spans="1:5" x14ac:dyDescent="0.25">
      <c r="A7606" s="9" t="s">
        <v>14229</v>
      </c>
      <c r="B7606" s="9" t="s">
        <v>215</v>
      </c>
      <c r="C7606" s="9" t="s">
        <v>210</v>
      </c>
      <c r="D7606" s="9" t="s">
        <v>20</v>
      </c>
      <c r="E7606" s="10" t="s">
        <v>52</v>
      </c>
    </row>
    <row r="7607" spans="1:5" x14ac:dyDescent="0.25">
      <c r="A7607" s="11" t="s">
        <v>21558</v>
      </c>
      <c r="B7607" s="11" t="s">
        <v>215</v>
      </c>
      <c r="C7607" s="11" t="s">
        <v>210</v>
      </c>
      <c r="D7607" s="11" t="s">
        <v>20</v>
      </c>
      <c r="E7607" s="12" t="s">
        <v>33</v>
      </c>
    </row>
    <row r="7608" spans="1:5" x14ac:dyDescent="0.25">
      <c r="A7608" s="9" t="s">
        <v>19884</v>
      </c>
      <c r="B7608" s="9" t="s">
        <v>219</v>
      </c>
      <c r="C7608" s="9" t="s">
        <v>210</v>
      </c>
      <c r="D7608" s="9" t="s">
        <v>20</v>
      </c>
      <c r="E7608" s="10" t="s">
        <v>40</v>
      </c>
    </row>
    <row r="7609" spans="1:5" x14ac:dyDescent="0.25">
      <c r="A7609" s="11" t="s">
        <v>19885</v>
      </c>
      <c r="B7609" s="11" t="s">
        <v>215</v>
      </c>
      <c r="C7609" s="11" t="s">
        <v>210</v>
      </c>
      <c r="D7609" s="11" t="s">
        <v>20</v>
      </c>
      <c r="E7609" s="12" t="s">
        <v>25</v>
      </c>
    </row>
    <row r="7610" spans="1:5" x14ac:dyDescent="0.25">
      <c r="A7610" s="9" t="s">
        <v>14231</v>
      </c>
      <c r="B7610" s="9" t="s">
        <v>215</v>
      </c>
      <c r="C7610" s="9" t="s">
        <v>210</v>
      </c>
      <c r="D7610" s="9" t="s">
        <v>20</v>
      </c>
      <c r="E7610" s="10" t="s">
        <v>38</v>
      </c>
    </row>
    <row r="7611" spans="1:5" x14ac:dyDescent="0.25">
      <c r="A7611" s="11" t="s">
        <v>7267</v>
      </c>
      <c r="B7611" s="11" t="s">
        <v>212</v>
      </c>
      <c r="C7611" s="11" t="s">
        <v>210</v>
      </c>
      <c r="D7611" s="11" t="s">
        <v>18</v>
      </c>
      <c r="E7611" s="10" t="s">
        <v>26944</v>
      </c>
    </row>
    <row r="7612" spans="1:5" x14ac:dyDescent="0.25">
      <c r="A7612" s="9" t="s">
        <v>21559</v>
      </c>
      <c r="B7612" s="9" t="s">
        <v>209</v>
      </c>
      <c r="C7612" s="9" t="s">
        <v>210</v>
      </c>
      <c r="D7612" s="9" t="s">
        <v>18</v>
      </c>
      <c r="E7612" s="10" t="s">
        <v>26944</v>
      </c>
    </row>
    <row r="7613" spans="1:5" x14ac:dyDescent="0.25">
      <c r="A7613" s="11" t="s">
        <v>21560</v>
      </c>
      <c r="B7613" s="11" t="s">
        <v>215</v>
      </c>
      <c r="C7613" s="11" t="s">
        <v>210</v>
      </c>
      <c r="D7613" s="11" t="s">
        <v>20</v>
      </c>
      <c r="E7613" s="12" t="s">
        <v>23</v>
      </c>
    </row>
    <row r="7614" spans="1:5" x14ac:dyDescent="0.25">
      <c r="A7614" s="9" t="s">
        <v>7272</v>
      </c>
      <c r="B7614" s="9" t="s">
        <v>215</v>
      </c>
      <c r="C7614" s="9" t="s">
        <v>210</v>
      </c>
      <c r="D7614" s="9" t="s">
        <v>20</v>
      </c>
      <c r="E7614" s="10" t="s">
        <v>39</v>
      </c>
    </row>
    <row r="7615" spans="1:5" x14ac:dyDescent="0.25">
      <c r="A7615" s="11" t="s">
        <v>14233</v>
      </c>
      <c r="B7615" s="11" t="s">
        <v>215</v>
      </c>
      <c r="C7615" s="11" t="s">
        <v>210</v>
      </c>
      <c r="D7615" s="11" t="s">
        <v>20</v>
      </c>
      <c r="E7615" s="12" t="s">
        <v>31</v>
      </c>
    </row>
    <row r="7616" spans="1:5" x14ac:dyDescent="0.25">
      <c r="A7616" s="9" t="s">
        <v>14234</v>
      </c>
      <c r="B7616" s="9" t="s">
        <v>218</v>
      </c>
      <c r="C7616" s="9" t="s">
        <v>210</v>
      </c>
      <c r="D7616" s="9" t="s">
        <v>20</v>
      </c>
      <c r="E7616" s="10" t="s">
        <v>37</v>
      </c>
    </row>
    <row r="7617" spans="1:5" x14ac:dyDescent="0.25">
      <c r="A7617" s="11" t="s">
        <v>19888</v>
      </c>
      <c r="B7617" s="11" t="s">
        <v>212</v>
      </c>
      <c r="C7617" s="11" t="s">
        <v>210</v>
      </c>
      <c r="D7617" s="11" t="s">
        <v>8</v>
      </c>
      <c r="E7617" s="10" t="s">
        <v>26944</v>
      </c>
    </row>
    <row r="7618" spans="1:5" x14ac:dyDescent="0.25">
      <c r="A7618" s="9" t="s">
        <v>14236</v>
      </c>
      <c r="B7618" s="9" t="s">
        <v>215</v>
      </c>
      <c r="C7618" s="9" t="s">
        <v>210</v>
      </c>
      <c r="D7618" s="9" t="s">
        <v>20</v>
      </c>
      <c r="E7618" s="10" t="s">
        <v>25</v>
      </c>
    </row>
    <row r="7619" spans="1:5" x14ac:dyDescent="0.25">
      <c r="A7619" s="11" t="s">
        <v>14237</v>
      </c>
      <c r="B7619" s="11" t="s">
        <v>215</v>
      </c>
      <c r="C7619" s="11" t="s">
        <v>210</v>
      </c>
      <c r="D7619" s="11" t="s">
        <v>20</v>
      </c>
      <c r="E7619" s="12" t="s">
        <v>37</v>
      </c>
    </row>
    <row r="7620" spans="1:5" x14ac:dyDescent="0.25">
      <c r="A7620" s="9" t="s">
        <v>16064</v>
      </c>
      <c r="B7620" s="9" t="s">
        <v>215</v>
      </c>
      <c r="C7620" s="9" t="s">
        <v>210</v>
      </c>
      <c r="D7620" s="9" t="s">
        <v>20</v>
      </c>
      <c r="E7620" s="10" t="s">
        <v>25</v>
      </c>
    </row>
    <row r="7621" spans="1:5" x14ac:dyDescent="0.25">
      <c r="A7621" s="11" t="s">
        <v>7283</v>
      </c>
      <c r="B7621" s="11" t="s">
        <v>215</v>
      </c>
      <c r="C7621" s="11" t="s">
        <v>210</v>
      </c>
      <c r="D7621" s="11" t="s">
        <v>20</v>
      </c>
      <c r="E7621" s="12" t="s">
        <v>33</v>
      </c>
    </row>
    <row r="7622" spans="1:5" x14ac:dyDescent="0.25">
      <c r="A7622" s="9" t="s">
        <v>19889</v>
      </c>
      <c r="B7622" s="9" t="s">
        <v>218</v>
      </c>
      <c r="C7622" s="9" t="s">
        <v>210</v>
      </c>
      <c r="D7622" s="9" t="s">
        <v>20</v>
      </c>
      <c r="E7622" s="10" t="s">
        <v>37</v>
      </c>
    </row>
    <row r="7623" spans="1:5" x14ac:dyDescent="0.25">
      <c r="A7623" s="11" t="s">
        <v>21561</v>
      </c>
      <c r="B7623" s="11" t="s">
        <v>213</v>
      </c>
      <c r="C7623" s="11" t="s">
        <v>210</v>
      </c>
      <c r="D7623" s="11" t="s">
        <v>18</v>
      </c>
      <c r="E7623" s="10" t="s">
        <v>26944</v>
      </c>
    </row>
    <row r="7624" spans="1:5" x14ac:dyDescent="0.25">
      <c r="A7624" s="9" t="s">
        <v>19890</v>
      </c>
      <c r="B7624" s="9" t="s">
        <v>211</v>
      </c>
      <c r="C7624" s="9" t="s">
        <v>210</v>
      </c>
      <c r="D7624" s="9" t="s">
        <v>18</v>
      </c>
      <c r="E7624" s="10" t="s">
        <v>26944</v>
      </c>
    </row>
    <row r="7625" spans="1:5" x14ac:dyDescent="0.25">
      <c r="A7625" s="11" t="s">
        <v>14239</v>
      </c>
      <c r="B7625" s="11" t="s">
        <v>209</v>
      </c>
      <c r="C7625" s="11" t="s">
        <v>210</v>
      </c>
      <c r="D7625" s="11" t="s">
        <v>20</v>
      </c>
      <c r="E7625" s="12" t="s">
        <v>112</v>
      </c>
    </row>
    <row r="7626" spans="1:5" x14ac:dyDescent="0.25">
      <c r="A7626" s="9" t="s">
        <v>16066</v>
      </c>
      <c r="B7626" s="9" t="s">
        <v>218</v>
      </c>
      <c r="C7626" s="9" t="s">
        <v>210</v>
      </c>
      <c r="D7626" s="9" t="s">
        <v>20</v>
      </c>
      <c r="E7626" s="10" t="s">
        <v>38</v>
      </c>
    </row>
    <row r="7627" spans="1:5" x14ac:dyDescent="0.25">
      <c r="A7627" s="11" t="s">
        <v>7292</v>
      </c>
      <c r="B7627" s="11" t="s">
        <v>215</v>
      </c>
      <c r="C7627" s="11" t="s">
        <v>210</v>
      </c>
      <c r="D7627" s="11" t="s">
        <v>20</v>
      </c>
      <c r="E7627" s="12" t="s">
        <v>38</v>
      </c>
    </row>
    <row r="7628" spans="1:5" x14ac:dyDescent="0.25">
      <c r="A7628" s="9" t="s">
        <v>14241</v>
      </c>
      <c r="B7628" s="9" t="s">
        <v>213</v>
      </c>
      <c r="C7628" s="9" t="s">
        <v>210</v>
      </c>
      <c r="D7628" s="9" t="s">
        <v>18</v>
      </c>
      <c r="E7628" s="10" t="s">
        <v>26944</v>
      </c>
    </row>
    <row r="7629" spans="1:5" x14ac:dyDescent="0.25">
      <c r="A7629" s="11" t="s">
        <v>21562</v>
      </c>
      <c r="B7629" s="11" t="s">
        <v>215</v>
      </c>
      <c r="C7629" s="11" t="s">
        <v>210</v>
      </c>
      <c r="D7629" s="11" t="s">
        <v>20</v>
      </c>
      <c r="E7629" s="12" t="s">
        <v>33</v>
      </c>
    </row>
    <row r="7630" spans="1:5" x14ac:dyDescent="0.25">
      <c r="A7630" s="9" t="s">
        <v>21563</v>
      </c>
      <c r="B7630" s="9" t="s">
        <v>214</v>
      </c>
      <c r="C7630" s="9" t="s">
        <v>210</v>
      </c>
      <c r="D7630" s="9" t="s">
        <v>20</v>
      </c>
      <c r="E7630" s="10" t="s">
        <v>52</v>
      </c>
    </row>
    <row r="7631" spans="1:5" x14ac:dyDescent="0.25">
      <c r="A7631" s="11" t="s">
        <v>19891</v>
      </c>
      <c r="B7631" s="11" t="s">
        <v>215</v>
      </c>
      <c r="C7631" s="11" t="s">
        <v>210</v>
      </c>
      <c r="D7631" s="11" t="s">
        <v>20</v>
      </c>
      <c r="E7631" s="12" t="s">
        <v>33</v>
      </c>
    </row>
    <row r="7632" spans="1:5" x14ac:dyDescent="0.25">
      <c r="A7632" s="9" t="s">
        <v>14246</v>
      </c>
      <c r="B7632" s="9" t="s">
        <v>213</v>
      </c>
      <c r="C7632" s="9" t="s">
        <v>210</v>
      </c>
      <c r="D7632" s="9" t="s">
        <v>20</v>
      </c>
      <c r="E7632" s="10" t="s">
        <v>54</v>
      </c>
    </row>
    <row r="7633" spans="1:5" x14ac:dyDescent="0.25">
      <c r="A7633" s="11" t="s">
        <v>19892</v>
      </c>
      <c r="B7633" s="11" t="s">
        <v>215</v>
      </c>
      <c r="C7633" s="11" t="s">
        <v>210</v>
      </c>
      <c r="D7633" s="11" t="s">
        <v>20</v>
      </c>
      <c r="E7633" s="12" t="s">
        <v>38</v>
      </c>
    </row>
    <row r="7634" spans="1:5" x14ac:dyDescent="0.25">
      <c r="A7634" s="9" t="s">
        <v>14248</v>
      </c>
      <c r="B7634" s="9" t="s">
        <v>215</v>
      </c>
      <c r="C7634" s="9" t="s">
        <v>210</v>
      </c>
      <c r="D7634" s="9" t="s">
        <v>20</v>
      </c>
      <c r="E7634" s="10" t="s">
        <v>38</v>
      </c>
    </row>
    <row r="7635" spans="1:5" x14ac:dyDescent="0.25">
      <c r="A7635" s="11" t="s">
        <v>14249</v>
      </c>
      <c r="B7635" s="11" t="s">
        <v>217</v>
      </c>
      <c r="C7635" s="11" t="s">
        <v>210</v>
      </c>
      <c r="D7635" s="11" t="s">
        <v>20</v>
      </c>
      <c r="E7635" s="12" t="s">
        <v>161</v>
      </c>
    </row>
    <row r="7636" spans="1:5" x14ac:dyDescent="0.25">
      <c r="A7636" s="9" t="s">
        <v>19893</v>
      </c>
      <c r="B7636" s="9" t="s">
        <v>215</v>
      </c>
      <c r="C7636" s="9" t="s">
        <v>210</v>
      </c>
      <c r="D7636" s="9" t="s">
        <v>20</v>
      </c>
      <c r="E7636" s="10" t="s">
        <v>37</v>
      </c>
    </row>
    <row r="7637" spans="1:5" x14ac:dyDescent="0.25">
      <c r="A7637" s="11" t="s">
        <v>14251</v>
      </c>
      <c r="B7637" s="11" t="s">
        <v>215</v>
      </c>
      <c r="C7637" s="11" t="s">
        <v>210</v>
      </c>
      <c r="D7637" s="11" t="s">
        <v>20</v>
      </c>
      <c r="E7637" s="12" t="s">
        <v>38</v>
      </c>
    </row>
    <row r="7638" spans="1:5" x14ac:dyDescent="0.25">
      <c r="A7638" s="9" t="s">
        <v>7305</v>
      </c>
      <c r="B7638" s="9" t="s">
        <v>215</v>
      </c>
      <c r="C7638" s="9" t="s">
        <v>210</v>
      </c>
      <c r="D7638" s="9" t="s">
        <v>20</v>
      </c>
      <c r="E7638" s="10" t="s">
        <v>161</v>
      </c>
    </row>
    <row r="7639" spans="1:5" x14ac:dyDescent="0.25">
      <c r="A7639" s="11" t="s">
        <v>19894</v>
      </c>
      <c r="B7639" s="11" t="s">
        <v>218</v>
      </c>
      <c r="C7639" s="11" t="s">
        <v>210</v>
      </c>
      <c r="D7639" s="11" t="s">
        <v>20</v>
      </c>
      <c r="E7639" s="12" t="s">
        <v>61</v>
      </c>
    </row>
    <row r="7640" spans="1:5" x14ac:dyDescent="0.25">
      <c r="A7640" s="9" t="s">
        <v>9933</v>
      </c>
      <c r="B7640" s="9" t="s">
        <v>215</v>
      </c>
      <c r="C7640" s="9" t="s">
        <v>210</v>
      </c>
      <c r="D7640" s="9" t="s">
        <v>20</v>
      </c>
      <c r="E7640" s="10" t="s">
        <v>38</v>
      </c>
    </row>
    <row r="7641" spans="1:5" x14ac:dyDescent="0.25">
      <c r="A7641" s="11" t="s">
        <v>21564</v>
      </c>
      <c r="B7641" s="11" t="s">
        <v>211</v>
      </c>
      <c r="C7641" s="11" t="s">
        <v>210</v>
      </c>
      <c r="D7641" s="11" t="s">
        <v>18</v>
      </c>
      <c r="E7641" s="10" t="s">
        <v>26944</v>
      </c>
    </row>
    <row r="7642" spans="1:5" x14ac:dyDescent="0.25">
      <c r="A7642" s="9" t="s">
        <v>7309</v>
      </c>
      <c r="B7642" s="9" t="s">
        <v>215</v>
      </c>
      <c r="C7642" s="9" t="s">
        <v>210</v>
      </c>
      <c r="D7642" s="9" t="s">
        <v>20</v>
      </c>
      <c r="E7642" s="10" t="s">
        <v>37</v>
      </c>
    </row>
    <row r="7643" spans="1:5" x14ac:dyDescent="0.25">
      <c r="A7643" s="11" t="s">
        <v>16067</v>
      </c>
      <c r="B7643" s="11" t="s">
        <v>213</v>
      </c>
      <c r="C7643" s="11" t="s">
        <v>210</v>
      </c>
      <c r="D7643" s="11" t="s">
        <v>20</v>
      </c>
      <c r="E7643" s="12" t="s">
        <v>53</v>
      </c>
    </row>
    <row r="7644" spans="1:5" x14ac:dyDescent="0.25">
      <c r="A7644" s="9" t="s">
        <v>19896</v>
      </c>
      <c r="B7644" s="9" t="s">
        <v>215</v>
      </c>
      <c r="C7644" s="9" t="s">
        <v>210</v>
      </c>
      <c r="D7644" s="9" t="s">
        <v>20</v>
      </c>
      <c r="E7644" s="10" t="s">
        <v>31</v>
      </c>
    </row>
    <row r="7645" spans="1:5" x14ac:dyDescent="0.25">
      <c r="A7645" s="11" t="s">
        <v>14257</v>
      </c>
      <c r="B7645" s="11" t="s">
        <v>219</v>
      </c>
      <c r="C7645" s="11" t="s">
        <v>210</v>
      </c>
      <c r="D7645" s="11" t="s">
        <v>20</v>
      </c>
      <c r="E7645" s="12" t="s">
        <v>68</v>
      </c>
    </row>
    <row r="7646" spans="1:5" x14ac:dyDescent="0.25">
      <c r="A7646" s="9" t="s">
        <v>14258</v>
      </c>
      <c r="B7646" s="9" t="s">
        <v>215</v>
      </c>
      <c r="C7646" s="9" t="s">
        <v>210</v>
      </c>
      <c r="D7646" s="9" t="s">
        <v>20</v>
      </c>
      <c r="E7646" s="10" t="s">
        <v>38</v>
      </c>
    </row>
    <row r="7647" spans="1:5" x14ac:dyDescent="0.25">
      <c r="A7647" s="11" t="s">
        <v>19897</v>
      </c>
      <c r="B7647" s="11" t="s">
        <v>212</v>
      </c>
      <c r="C7647" s="11" t="s">
        <v>210</v>
      </c>
      <c r="D7647" s="11" t="s">
        <v>20</v>
      </c>
      <c r="E7647" s="12" t="s">
        <v>64</v>
      </c>
    </row>
    <row r="7648" spans="1:5" x14ac:dyDescent="0.25">
      <c r="A7648" s="9" t="s">
        <v>14260</v>
      </c>
      <c r="B7648" s="9" t="s">
        <v>215</v>
      </c>
      <c r="C7648" s="9" t="s">
        <v>210</v>
      </c>
      <c r="D7648" s="9" t="s">
        <v>20</v>
      </c>
      <c r="E7648" s="10" t="s">
        <v>31</v>
      </c>
    </row>
    <row r="7649" spans="1:5" x14ac:dyDescent="0.25">
      <c r="A7649" s="11" t="s">
        <v>19898</v>
      </c>
      <c r="B7649" s="11" t="s">
        <v>213</v>
      </c>
      <c r="C7649" s="11" t="s">
        <v>210</v>
      </c>
      <c r="D7649" s="11" t="s">
        <v>20</v>
      </c>
      <c r="E7649" s="12" t="s">
        <v>60</v>
      </c>
    </row>
    <row r="7650" spans="1:5" x14ac:dyDescent="0.25">
      <c r="A7650" s="9" t="s">
        <v>19899</v>
      </c>
      <c r="B7650" s="9" t="s">
        <v>215</v>
      </c>
      <c r="C7650" s="9" t="s">
        <v>210</v>
      </c>
      <c r="D7650" s="9" t="s">
        <v>20</v>
      </c>
      <c r="E7650" s="10" t="s">
        <v>28</v>
      </c>
    </row>
    <row r="7651" spans="1:5" x14ac:dyDescent="0.25">
      <c r="A7651" s="11" t="s">
        <v>19900</v>
      </c>
      <c r="B7651" s="11" t="s">
        <v>215</v>
      </c>
      <c r="C7651" s="11" t="s">
        <v>210</v>
      </c>
      <c r="D7651" s="11" t="s">
        <v>20</v>
      </c>
      <c r="E7651" s="12" t="s">
        <v>31</v>
      </c>
    </row>
    <row r="7652" spans="1:5" x14ac:dyDescent="0.25">
      <c r="A7652" s="9" t="s">
        <v>9936</v>
      </c>
      <c r="B7652" s="9" t="s">
        <v>215</v>
      </c>
      <c r="C7652" s="9" t="s">
        <v>210</v>
      </c>
      <c r="D7652" s="9" t="s">
        <v>20</v>
      </c>
      <c r="E7652" s="10" t="s">
        <v>37</v>
      </c>
    </row>
    <row r="7653" spans="1:5" x14ac:dyDescent="0.25">
      <c r="A7653" s="11" t="s">
        <v>7318</v>
      </c>
      <c r="B7653" s="11" t="s">
        <v>212</v>
      </c>
      <c r="C7653" s="11" t="s">
        <v>210</v>
      </c>
      <c r="D7653" s="11" t="s">
        <v>20</v>
      </c>
      <c r="E7653" s="12" t="s">
        <v>38</v>
      </c>
    </row>
    <row r="7654" spans="1:5" x14ac:dyDescent="0.25">
      <c r="A7654" s="9" t="s">
        <v>14264</v>
      </c>
      <c r="B7654" s="9" t="s">
        <v>215</v>
      </c>
      <c r="C7654" s="9" t="s">
        <v>210</v>
      </c>
      <c r="D7654" s="9" t="s">
        <v>20</v>
      </c>
      <c r="E7654" s="10" t="s">
        <v>38</v>
      </c>
    </row>
    <row r="7655" spans="1:5" x14ac:dyDescent="0.25">
      <c r="A7655" s="11" t="s">
        <v>9938</v>
      </c>
      <c r="B7655" s="11" t="s">
        <v>215</v>
      </c>
      <c r="C7655" s="11" t="s">
        <v>210</v>
      </c>
      <c r="D7655" s="11" t="s">
        <v>20</v>
      </c>
      <c r="E7655" s="12" t="s">
        <v>28</v>
      </c>
    </row>
    <row r="7656" spans="1:5" x14ac:dyDescent="0.25">
      <c r="A7656" s="9" t="s">
        <v>7324</v>
      </c>
      <c r="B7656" s="9" t="s">
        <v>215</v>
      </c>
      <c r="C7656" s="9" t="s">
        <v>210</v>
      </c>
      <c r="D7656" s="9" t="s">
        <v>20</v>
      </c>
      <c r="E7656" s="10" t="s">
        <v>38</v>
      </c>
    </row>
    <row r="7657" spans="1:5" x14ac:dyDescent="0.25">
      <c r="A7657" s="11" t="s">
        <v>19901</v>
      </c>
      <c r="B7657" s="11" t="s">
        <v>215</v>
      </c>
      <c r="C7657" s="11" t="s">
        <v>210</v>
      </c>
      <c r="D7657" s="11" t="s">
        <v>20</v>
      </c>
      <c r="E7657" s="12" t="s">
        <v>33</v>
      </c>
    </row>
    <row r="7658" spans="1:5" x14ac:dyDescent="0.25">
      <c r="A7658" s="9" t="s">
        <v>7325</v>
      </c>
      <c r="B7658" s="9" t="s">
        <v>213</v>
      </c>
      <c r="C7658" s="9" t="s">
        <v>210</v>
      </c>
      <c r="D7658" s="9" t="s">
        <v>20</v>
      </c>
      <c r="E7658" s="10" t="s">
        <v>86</v>
      </c>
    </row>
    <row r="7659" spans="1:5" x14ac:dyDescent="0.25">
      <c r="A7659" s="11" t="s">
        <v>14266</v>
      </c>
      <c r="B7659" s="11" t="s">
        <v>215</v>
      </c>
      <c r="C7659" s="11" t="s">
        <v>210</v>
      </c>
      <c r="D7659" s="11" t="s">
        <v>20</v>
      </c>
      <c r="E7659" s="12" t="s">
        <v>29</v>
      </c>
    </row>
    <row r="7660" spans="1:5" x14ac:dyDescent="0.25">
      <c r="A7660" s="9" t="s">
        <v>19902</v>
      </c>
      <c r="B7660" s="9" t="s">
        <v>218</v>
      </c>
      <c r="C7660" s="9" t="s">
        <v>210</v>
      </c>
      <c r="D7660" s="9" t="s">
        <v>20</v>
      </c>
      <c r="E7660" s="10" t="s">
        <v>37</v>
      </c>
    </row>
    <row r="7661" spans="1:5" x14ac:dyDescent="0.25">
      <c r="A7661" s="11" t="s">
        <v>7328</v>
      </c>
      <c r="B7661" s="11" t="s">
        <v>215</v>
      </c>
      <c r="C7661" s="11" t="s">
        <v>210</v>
      </c>
      <c r="D7661" s="11" t="s">
        <v>20</v>
      </c>
      <c r="E7661" s="12" t="s">
        <v>25</v>
      </c>
    </row>
    <row r="7662" spans="1:5" x14ac:dyDescent="0.25">
      <c r="A7662" s="9" t="s">
        <v>7329</v>
      </c>
      <c r="B7662" s="9" t="s">
        <v>215</v>
      </c>
      <c r="C7662" s="9" t="s">
        <v>210</v>
      </c>
      <c r="D7662" s="9" t="s">
        <v>20</v>
      </c>
      <c r="E7662" s="10" t="s">
        <v>34</v>
      </c>
    </row>
    <row r="7663" spans="1:5" x14ac:dyDescent="0.25">
      <c r="A7663" s="11" t="s">
        <v>21565</v>
      </c>
      <c r="B7663" s="11" t="s">
        <v>214</v>
      </c>
      <c r="C7663" s="11" t="s">
        <v>210</v>
      </c>
      <c r="D7663" s="11" t="s">
        <v>18</v>
      </c>
      <c r="E7663" s="10" t="s">
        <v>26944</v>
      </c>
    </row>
    <row r="7664" spans="1:5" x14ac:dyDescent="0.25">
      <c r="A7664" s="9" t="s">
        <v>19903</v>
      </c>
      <c r="B7664" s="9" t="s">
        <v>215</v>
      </c>
      <c r="C7664" s="9" t="s">
        <v>210</v>
      </c>
      <c r="D7664" s="9" t="s">
        <v>20</v>
      </c>
      <c r="E7664" s="10" t="s">
        <v>38</v>
      </c>
    </row>
    <row r="7665" spans="1:5" x14ac:dyDescent="0.25">
      <c r="A7665" s="11" t="s">
        <v>19904</v>
      </c>
      <c r="B7665" s="11" t="s">
        <v>215</v>
      </c>
      <c r="C7665" s="11" t="s">
        <v>210</v>
      </c>
      <c r="D7665" s="11" t="s">
        <v>20</v>
      </c>
      <c r="E7665" s="12" t="s">
        <v>22</v>
      </c>
    </row>
    <row r="7666" spans="1:5" x14ac:dyDescent="0.25">
      <c r="A7666" s="9" t="s">
        <v>9940</v>
      </c>
      <c r="B7666" s="9" t="s">
        <v>218</v>
      </c>
      <c r="C7666" s="9" t="s">
        <v>210</v>
      </c>
      <c r="D7666" s="9" t="s">
        <v>20</v>
      </c>
      <c r="E7666" s="10" t="s">
        <v>33</v>
      </c>
    </row>
    <row r="7667" spans="1:5" x14ac:dyDescent="0.25">
      <c r="A7667" s="11" t="s">
        <v>19905</v>
      </c>
      <c r="B7667" s="11" t="s">
        <v>217</v>
      </c>
      <c r="C7667" s="11" t="s">
        <v>210</v>
      </c>
      <c r="D7667" s="11" t="s">
        <v>20</v>
      </c>
      <c r="E7667" s="12" t="s">
        <v>43</v>
      </c>
    </row>
    <row r="7668" spans="1:5" x14ac:dyDescent="0.25">
      <c r="A7668" s="9" t="s">
        <v>16070</v>
      </c>
      <c r="B7668" s="9" t="s">
        <v>220</v>
      </c>
      <c r="C7668" s="9" t="s">
        <v>210</v>
      </c>
      <c r="D7668" s="9" t="s">
        <v>20</v>
      </c>
      <c r="E7668" s="10" t="s">
        <v>33</v>
      </c>
    </row>
    <row r="7669" spans="1:5" x14ac:dyDescent="0.25">
      <c r="A7669" s="11" t="s">
        <v>7332</v>
      </c>
      <c r="B7669" s="11" t="s">
        <v>218</v>
      </c>
      <c r="C7669" s="11" t="s">
        <v>210</v>
      </c>
      <c r="D7669" s="11" t="s">
        <v>20</v>
      </c>
      <c r="E7669" s="12" t="s">
        <v>45</v>
      </c>
    </row>
    <row r="7670" spans="1:5" x14ac:dyDescent="0.25">
      <c r="A7670" s="9" t="s">
        <v>14268</v>
      </c>
      <c r="B7670" s="9" t="s">
        <v>218</v>
      </c>
      <c r="C7670" s="9" t="s">
        <v>210</v>
      </c>
      <c r="D7670" s="9" t="s">
        <v>20</v>
      </c>
      <c r="E7670" s="10" t="s">
        <v>33</v>
      </c>
    </row>
    <row r="7671" spans="1:5" x14ac:dyDescent="0.25">
      <c r="A7671" s="11" t="s">
        <v>19906</v>
      </c>
      <c r="B7671" s="11" t="s">
        <v>209</v>
      </c>
      <c r="C7671" s="11" t="s">
        <v>210</v>
      </c>
      <c r="D7671" s="11" t="s">
        <v>20</v>
      </c>
      <c r="E7671" s="12" t="s">
        <v>103</v>
      </c>
    </row>
    <row r="7672" spans="1:5" x14ac:dyDescent="0.25">
      <c r="A7672" s="9" t="s">
        <v>19907</v>
      </c>
      <c r="B7672" s="9" t="s">
        <v>215</v>
      </c>
      <c r="C7672" s="9" t="s">
        <v>210</v>
      </c>
      <c r="D7672" s="9" t="s">
        <v>20</v>
      </c>
      <c r="E7672" s="10" t="s">
        <v>38</v>
      </c>
    </row>
    <row r="7673" spans="1:5" x14ac:dyDescent="0.25">
      <c r="A7673" s="11" t="s">
        <v>14272</v>
      </c>
      <c r="B7673" s="11" t="s">
        <v>215</v>
      </c>
      <c r="C7673" s="11" t="s">
        <v>210</v>
      </c>
      <c r="D7673" s="11" t="s">
        <v>20</v>
      </c>
      <c r="E7673" s="12" t="s">
        <v>37</v>
      </c>
    </row>
    <row r="7674" spans="1:5" x14ac:dyDescent="0.25">
      <c r="A7674" s="9" t="s">
        <v>14274</v>
      </c>
      <c r="B7674" s="9" t="s">
        <v>209</v>
      </c>
      <c r="C7674" s="9" t="s">
        <v>210</v>
      </c>
      <c r="D7674" s="9" t="s">
        <v>20</v>
      </c>
      <c r="E7674" s="10" t="s">
        <v>49</v>
      </c>
    </row>
    <row r="7675" spans="1:5" x14ac:dyDescent="0.25">
      <c r="A7675" s="11" t="s">
        <v>16071</v>
      </c>
      <c r="B7675" s="11" t="s">
        <v>215</v>
      </c>
      <c r="C7675" s="11" t="s">
        <v>210</v>
      </c>
      <c r="D7675" s="11" t="s">
        <v>20</v>
      </c>
      <c r="E7675" s="12" t="s">
        <v>31</v>
      </c>
    </row>
    <row r="7676" spans="1:5" x14ac:dyDescent="0.25">
      <c r="A7676" s="9" t="s">
        <v>19908</v>
      </c>
      <c r="B7676" s="9" t="s">
        <v>215</v>
      </c>
      <c r="C7676" s="9" t="s">
        <v>210</v>
      </c>
      <c r="D7676" s="9" t="s">
        <v>20</v>
      </c>
      <c r="E7676" s="10" t="s">
        <v>27</v>
      </c>
    </row>
    <row r="7677" spans="1:5" x14ac:dyDescent="0.25">
      <c r="A7677" s="11" t="s">
        <v>7341</v>
      </c>
      <c r="B7677" s="11" t="s">
        <v>215</v>
      </c>
      <c r="C7677" s="11" t="s">
        <v>210</v>
      </c>
      <c r="D7677" s="11" t="s">
        <v>20</v>
      </c>
      <c r="E7677" s="12" t="s">
        <v>23</v>
      </c>
    </row>
    <row r="7678" spans="1:5" x14ac:dyDescent="0.25">
      <c r="A7678" s="9" t="s">
        <v>21566</v>
      </c>
      <c r="B7678" s="9" t="s">
        <v>211</v>
      </c>
      <c r="C7678" s="9" t="s">
        <v>210</v>
      </c>
      <c r="D7678" s="9" t="s">
        <v>20</v>
      </c>
      <c r="E7678" s="10" t="s">
        <v>45</v>
      </c>
    </row>
    <row r="7679" spans="1:5" x14ac:dyDescent="0.25">
      <c r="A7679" s="11" t="s">
        <v>7343</v>
      </c>
      <c r="B7679" s="11" t="s">
        <v>215</v>
      </c>
      <c r="C7679" s="11" t="s">
        <v>210</v>
      </c>
      <c r="D7679" s="11" t="s">
        <v>20</v>
      </c>
      <c r="E7679" s="12" t="s">
        <v>36</v>
      </c>
    </row>
    <row r="7680" spans="1:5" x14ac:dyDescent="0.25">
      <c r="A7680" s="9" t="s">
        <v>14276</v>
      </c>
      <c r="B7680" s="9" t="s">
        <v>216</v>
      </c>
      <c r="C7680" s="9" t="s">
        <v>210</v>
      </c>
      <c r="D7680" s="9" t="s">
        <v>20</v>
      </c>
      <c r="E7680" s="10" t="s">
        <v>95</v>
      </c>
    </row>
    <row r="7681" spans="1:5" x14ac:dyDescent="0.25">
      <c r="A7681" s="11" t="s">
        <v>19909</v>
      </c>
      <c r="B7681" s="11" t="s">
        <v>215</v>
      </c>
      <c r="C7681" s="11" t="s">
        <v>210</v>
      </c>
      <c r="D7681" s="11" t="s">
        <v>20</v>
      </c>
      <c r="E7681" s="12" t="s">
        <v>37</v>
      </c>
    </row>
    <row r="7682" spans="1:5" x14ac:dyDescent="0.25">
      <c r="A7682" s="9" t="s">
        <v>19910</v>
      </c>
      <c r="B7682" s="9" t="s">
        <v>213</v>
      </c>
      <c r="C7682" s="9" t="s">
        <v>210</v>
      </c>
      <c r="D7682" s="9" t="s">
        <v>18</v>
      </c>
      <c r="E7682" s="10" t="s">
        <v>26944</v>
      </c>
    </row>
    <row r="7683" spans="1:5" x14ac:dyDescent="0.25">
      <c r="A7683" s="11" t="s">
        <v>19911</v>
      </c>
      <c r="B7683" s="11" t="s">
        <v>215</v>
      </c>
      <c r="C7683" s="11" t="s">
        <v>210</v>
      </c>
      <c r="D7683" s="11" t="s">
        <v>20</v>
      </c>
      <c r="E7683" s="12" t="s">
        <v>31</v>
      </c>
    </row>
    <row r="7684" spans="1:5" x14ac:dyDescent="0.25">
      <c r="A7684" s="9" t="s">
        <v>7349</v>
      </c>
      <c r="B7684" s="9" t="s">
        <v>219</v>
      </c>
      <c r="C7684" s="9" t="s">
        <v>210</v>
      </c>
      <c r="D7684" s="9" t="s">
        <v>20</v>
      </c>
      <c r="E7684" s="10" t="s">
        <v>25</v>
      </c>
    </row>
    <row r="7685" spans="1:5" x14ac:dyDescent="0.25">
      <c r="A7685" s="11" t="s">
        <v>14278</v>
      </c>
      <c r="B7685" s="11" t="s">
        <v>212</v>
      </c>
      <c r="C7685" s="11" t="s">
        <v>210</v>
      </c>
      <c r="D7685" s="11" t="s">
        <v>18</v>
      </c>
      <c r="E7685" s="10" t="s">
        <v>26944</v>
      </c>
    </row>
    <row r="7686" spans="1:5" x14ac:dyDescent="0.25">
      <c r="A7686" s="9" t="s">
        <v>14279</v>
      </c>
      <c r="B7686" s="9" t="s">
        <v>215</v>
      </c>
      <c r="C7686" s="9" t="s">
        <v>210</v>
      </c>
      <c r="D7686" s="9" t="s">
        <v>20</v>
      </c>
      <c r="E7686" s="10" t="s">
        <v>38</v>
      </c>
    </row>
    <row r="7687" spans="1:5" x14ac:dyDescent="0.25">
      <c r="A7687" s="11" t="s">
        <v>14280</v>
      </c>
      <c r="B7687" s="11" t="s">
        <v>212</v>
      </c>
      <c r="C7687" s="11" t="s">
        <v>210</v>
      </c>
      <c r="D7687" s="11" t="s">
        <v>20</v>
      </c>
      <c r="E7687" s="12" t="s">
        <v>45</v>
      </c>
    </row>
    <row r="7688" spans="1:5" x14ac:dyDescent="0.25">
      <c r="A7688" s="9" t="s">
        <v>7351</v>
      </c>
      <c r="B7688" s="9" t="s">
        <v>212</v>
      </c>
      <c r="C7688" s="9" t="s">
        <v>210</v>
      </c>
      <c r="D7688" s="9" t="s">
        <v>20</v>
      </c>
      <c r="E7688" s="10" t="s">
        <v>52</v>
      </c>
    </row>
    <row r="7689" spans="1:5" x14ac:dyDescent="0.25">
      <c r="A7689" s="11" t="s">
        <v>19912</v>
      </c>
      <c r="B7689" s="11" t="s">
        <v>215</v>
      </c>
      <c r="C7689" s="11" t="s">
        <v>210</v>
      </c>
      <c r="D7689" s="11" t="s">
        <v>20</v>
      </c>
      <c r="E7689" s="12" t="s">
        <v>19</v>
      </c>
    </row>
    <row r="7690" spans="1:5" x14ac:dyDescent="0.25">
      <c r="A7690" s="9" t="s">
        <v>7353</v>
      </c>
      <c r="B7690" s="9" t="s">
        <v>219</v>
      </c>
      <c r="C7690" s="9" t="s">
        <v>210</v>
      </c>
      <c r="D7690" s="9" t="s">
        <v>8</v>
      </c>
      <c r="E7690" s="10" t="s">
        <v>26944</v>
      </c>
    </row>
    <row r="7691" spans="1:5" x14ac:dyDescent="0.25">
      <c r="A7691" s="11" t="s">
        <v>21567</v>
      </c>
      <c r="B7691" s="11" t="s">
        <v>215</v>
      </c>
      <c r="C7691" s="11" t="s">
        <v>210</v>
      </c>
      <c r="D7691" s="11" t="s">
        <v>20</v>
      </c>
      <c r="E7691" s="12" t="s">
        <v>38</v>
      </c>
    </row>
    <row r="7692" spans="1:5" x14ac:dyDescent="0.25">
      <c r="A7692" s="9" t="s">
        <v>16073</v>
      </c>
      <c r="B7692" s="9" t="s">
        <v>215</v>
      </c>
      <c r="C7692" s="9" t="s">
        <v>210</v>
      </c>
      <c r="D7692" s="9" t="s">
        <v>20</v>
      </c>
      <c r="E7692" s="10" t="s">
        <v>30</v>
      </c>
    </row>
    <row r="7693" spans="1:5" x14ac:dyDescent="0.25">
      <c r="A7693" s="11" t="s">
        <v>19913</v>
      </c>
      <c r="B7693" s="11" t="s">
        <v>215</v>
      </c>
      <c r="C7693" s="11" t="s">
        <v>210</v>
      </c>
      <c r="D7693" s="11" t="s">
        <v>20</v>
      </c>
      <c r="E7693" s="12" t="s">
        <v>161</v>
      </c>
    </row>
    <row r="7694" spans="1:5" x14ac:dyDescent="0.25">
      <c r="A7694" s="9" t="s">
        <v>19914</v>
      </c>
      <c r="B7694" s="9" t="s">
        <v>218</v>
      </c>
      <c r="C7694" s="9" t="s">
        <v>210</v>
      </c>
      <c r="D7694" s="9" t="s">
        <v>20</v>
      </c>
      <c r="E7694" s="10" t="s">
        <v>32</v>
      </c>
    </row>
    <row r="7695" spans="1:5" x14ac:dyDescent="0.25">
      <c r="A7695" s="11" t="s">
        <v>19915</v>
      </c>
      <c r="B7695" s="11" t="s">
        <v>219</v>
      </c>
      <c r="C7695" s="11" t="s">
        <v>210</v>
      </c>
      <c r="D7695" s="11" t="s">
        <v>20</v>
      </c>
      <c r="E7695" s="12" t="s">
        <v>31</v>
      </c>
    </row>
    <row r="7696" spans="1:5" x14ac:dyDescent="0.25">
      <c r="A7696" s="9" t="s">
        <v>19916</v>
      </c>
      <c r="B7696" s="9" t="s">
        <v>218</v>
      </c>
      <c r="C7696" s="9" t="s">
        <v>210</v>
      </c>
      <c r="D7696" s="9" t="s">
        <v>20</v>
      </c>
      <c r="E7696" s="10" t="s">
        <v>27</v>
      </c>
    </row>
    <row r="7697" spans="1:5" x14ac:dyDescent="0.25">
      <c r="A7697" s="11" t="s">
        <v>19917</v>
      </c>
      <c r="B7697" s="11" t="s">
        <v>215</v>
      </c>
      <c r="C7697" s="11" t="s">
        <v>210</v>
      </c>
      <c r="D7697" s="11" t="s">
        <v>20</v>
      </c>
      <c r="E7697" s="12" t="s">
        <v>38</v>
      </c>
    </row>
    <row r="7698" spans="1:5" x14ac:dyDescent="0.25">
      <c r="A7698" s="9" t="s">
        <v>19918</v>
      </c>
      <c r="B7698" s="9" t="s">
        <v>212</v>
      </c>
      <c r="C7698" s="9" t="s">
        <v>210</v>
      </c>
      <c r="D7698" s="9" t="s">
        <v>18</v>
      </c>
      <c r="E7698" s="10" t="s">
        <v>26944</v>
      </c>
    </row>
    <row r="7699" spans="1:5" x14ac:dyDescent="0.25">
      <c r="A7699" s="11" t="s">
        <v>16074</v>
      </c>
      <c r="B7699" s="11" t="s">
        <v>214</v>
      </c>
      <c r="C7699" s="11" t="s">
        <v>210</v>
      </c>
      <c r="D7699" s="11" t="s">
        <v>18</v>
      </c>
      <c r="E7699" s="10" t="s">
        <v>26944</v>
      </c>
    </row>
    <row r="7700" spans="1:5" x14ac:dyDescent="0.25">
      <c r="A7700" s="9" t="s">
        <v>9946</v>
      </c>
      <c r="B7700" s="9" t="s">
        <v>216</v>
      </c>
      <c r="C7700" s="9" t="s">
        <v>210</v>
      </c>
      <c r="D7700" s="9" t="s">
        <v>20</v>
      </c>
      <c r="E7700" s="10" t="s">
        <v>51</v>
      </c>
    </row>
    <row r="7701" spans="1:5" x14ac:dyDescent="0.25">
      <c r="A7701" s="11" t="s">
        <v>19919</v>
      </c>
      <c r="B7701" s="11" t="s">
        <v>215</v>
      </c>
      <c r="C7701" s="11" t="s">
        <v>210</v>
      </c>
      <c r="D7701" s="11" t="s">
        <v>20</v>
      </c>
      <c r="E7701" s="12" t="s">
        <v>38</v>
      </c>
    </row>
    <row r="7702" spans="1:5" x14ac:dyDescent="0.25">
      <c r="A7702" s="9" t="s">
        <v>16075</v>
      </c>
      <c r="B7702" s="9" t="s">
        <v>217</v>
      </c>
      <c r="C7702" s="9" t="s">
        <v>210</v>
      </c>
      <c r="D7702" s="9" t="s">
        <v>20</v>
      </c>
      <c r="E7702" s="10" t="s">
        <v>37</v>
      </c>
    </row>
    <row r="7703" spans="1:5" x14ac:dyDescent="0.25">
      <c r="A7703" s="11" t="s">
        <v>19920</v>
      </c>
      <c r="B7703" s="11" t="s">
        <v>217</v>
      </c>
      <c r="C7703" s="11" t="s">
        <v>210</v>
      </c>
      <c r="D7703" s="11" t="s">
        <v>20</v>
      </c>
      <c r="E7703" s="12" t="s">
        <v>28</v>
      </c>
    </row>
    <row r="7704" spans="1:5" x14ac:dyDescent="0.25">
      <c r="A7704" s="9" t="s">
        <v>7371</v>
      </c>
      <c r="B7704" s="9" t="s">
        <v>215</v>
      </c>
      <c r="C7704" s="9" t="s">
        <v>210</v>
      </c>
      <c r="D7704" s="9" t="s">
        <v>20</v>
      </c>
      <c r="E7704" s="10" t="s">
        <v>22</v>
      </c>
    </row>
    <row r="7705" spans="1:5" x14ac:dyDescent="0.25">
      <c r="A7705" s="11" t="s">
        <v>19921</v>
      </c>
      <c r="B7705" s="11" t="s">
        <v>215</v>
      </c>
      <c r="C7705" s="11" t="s">
        <v>210</v>
      </c>
      <c r="D7705" s="11" t="s">
        <v>20</v>
      </c>
      <c r="E7705" s="12" t="s">
        <v>39</v>
      </c>
    </row>
    <row r="7706" spans="1:5" x14ac:dyDescent="0.25">
      <c r="A7706" s="9" t="s">
        <v>9947</v>
      </c>
      <c r="B7706" s="9" t="s">
        <v>215</v>
      </c>
      <c r="C7706" s="9" t="s">
        <v>210</v>
      </c>
      <c r="D7706" s="9" t="s">
        <v>20</v>
      </c>
      <c r="E7706" s="10" t="s">
        <v>36</v>
      </c>
    </row>
    <row r="7707" spans="1:5" x14ac:dyDescent="0.25">
      <c r="A7707" s="11" t="s">
        <v>7374</v>
      </c>
      <c r="B7707" s="11" t="s">
        <v>215</v>
      </c>
      <c r="C7707" s="11" t="s">
        <v>210</v>
      </c>
      <c r="D7707" s="11" t="s">
        <v>20</v>
      </c>
      <c r="E7707" s="12" t="s">
        <v>24</v>
      </c>
    </row>
    <row r="7708" spans="1:5" x14ac:dyDescent="0.25">
      <c r="A7708" s="9" t="s">
        <v>21568</v>
      </c>
      <c r="B7708" s="9" t="s">
        <v>212</v>
      </c>
      <c r="C7708" s="9" t="s">
        <v>210</v>
      </c>
      <c r="D7708" s="9" t="s">
        <v>20</v>
      </c>
      <c r="E7708" s="10" t="s">
        <v>32</v>
      </c>
    </row>
    <row r="7709" spans="1:5" x14ac:dyDescent="0.25">
      <c r="A7709" s="11" t="s">
        <v>16076</v>
      </c>
      <c r="B7709" s="11" t="s">
        <v>213</v>
      </c>
      <c r="C7709" s="11" t="s">
        <v>210</v>
      </c>
      <c r="D7709" s="11" t="s">
        <v>20</v>
      </c>
      <c r="E7709" s="12" t="s">
        <v>66</v>
      </c>
    </row>
    <row r="7710" spans="1:5" x14ac:dyDescent="0.25">
      <c r="A7710" s="9" t="s">
        <v>9948</v>
      </c>
      <c r="B7710" s="9" t="s">
        <v>215</v>
      </c>
      <c r="C7710" s="9" t="s">
        <v>210</v>
      </c>
      <c r="D7710" s="9" t="s">
        <v>20</v>
      </c>
      <c r="E7710" s="10" t="s">
        <v>37</v>
      </c>
    </row>
    <row r="7711" spans="1:5" x14ac:dyDescent="0.25">
      <c r="A7711" s="11" t="s">
        <v>21569</v>
      </c>
      <c r="B7711" s="11" t="s">
        <v>215</v>
      </c>
      <c r="C7711" s="11" t="s">
        <v>210</v>
      </c>
      <c r="D7711" s="11" t="s">
        <v>6</v>
      </c>
      <c r="E7711" s="12" t="s">
        <v>25</v>
      </c>
    </row>
    <row r="7712" spans="1:5" x14ac:dyDescent="0.25">
      <c r="A7712" s="9" t="s">
        <v>14290</v>
      </c>
      <c r="B7712" s="9" t="s">
        <v>215</v>
      </c>
      <c r="C7712" s="9" t="s">
        <v>210</v>
      </c>
      <c r="D7712" s="9" t="s">
        <v>20</v>
      </c>
      <c r="E7712" s="10" t="s">
        <v>30</v>
      </c>
    </row>
    <row r="7713" spans="1:5" x14ac:dyDescent="0.25">
      <c r="A7713" s="11" t="s">
        <v>19923</v>
      </c>
      <c r="B7713" s="11" t="s">
        <v>215</v>
      </c>
      <c r="C7713" s="11" t="s">
        <v>210</v>
      </c>
      <c r="D7713" s="11" t="s">
        <v>20</v>
      </c>
      <c r="E7713" s="12" t="s">
        <v>24</v>
      </c>
    </row>
    <row r="7714" spans="1:5" x14ac:dyDescent="0.25">
      <c r="A7714" s="9" t="s">
        <v>16077</v>
      </c>
      <c r="B7714" s="9" t="s">
        <v>216</v>
      </c>
      <c r="C7714" s="9" t="s">
        <v>210</v>
      </c>
      <c r="D7714" s="9" t="s">
        <v>8</v>
      </c>
      <c r="E7714" s="10" t="s">
        <v>26944</v>
      </c>
    </row>
    <row r="7715" spans="1:5" x14ac:dyDescent="0.25">
      <c r="A7715" s="11" t="s">
        <v>19924</v>
      </c>
      <c r="B7715" s="11" t="s">
        <v>215</v>
      </c>
      <c r="C7715" s="11" t="s">
        <v>210</v>
      </c>
      <c r="D7715" s="11" t="s">
        <v>20</v>
      </c>
      <c r="E7715" s="12" t="s">
        <v>32</v>
      </c>
    </row>
    <row r="7716" spans="1:5" x14ac:dyDescent="0.25">
      <c r="A7716" s="9" t="s">
        <v>7379</v>
      </c>
      <c r="B7716" s="9" t="s">
        <v>215</v>
      </c>
      <c r="C7716" s="9" t="s">
        <v>210</v>
      </c>
      <c r="D7716" s="9" t="s">
        <v>20</v>
      </c>
      <c r="E7716" s="10" t="s">
        <v>25</v>
      </c>
    </row>
    <row r="7717" spans="1:5" x14ac:dyDescent="0.25">
      <c r="A7717" s="11" t="s">
        <v>19925</v>
      </c>
      <c r="B7717" s="11" t="s">
        <v>212</v>
      </c>
      <c r="C7717" s="11" t="s">
        <v>210</v>
      </c>
      <c r="D7717" s="11" t="s">
        <v>20</v>
      </c>
      <c r="E7717" s="12" t="s">
        <v>46</v>
      </c>
    </row>
    <row r="7718" spans="1:5" x14ac:dyDescent="0.25">
      <c r="A7718" s="9" t="s">
        <v>16079</v>
      </c>
      <c r="B7718" s="9" t="s">
        <v>214</v>
      </c>
      <c r="C7718" s="9" t="s">
        <v>210</v>
      </c>
      <c r="D7718" s="9" t="s">
        <v>20</v>
      </c>
      <c r="E7718" s="10" t="s">
        <v>40</v>
      </c>
    </row>
    <row r="7719" spans="1:5" x14ac:dyDescent="0.25">
      <c r="A7719" s="11" t="s">
        <v>19926</v>
      </c>
      <c r="B7719" s="11" t="s">
        <v>215</v>
      </c>
      <c r="C7719" s="11" t="s">
        <v>210</v>
      </c>
      <c r="D7719" s="11" t="s">
        <v>20</v>
      </c>
      <c r="E7719" s="12" t="s">
        <v>37</v>
      </c>
    </row>
    <row r="7720" spans="1:5" x14ac:dyDescent="0.25">
      <c r="A7720" s="9" t="s">
        <v>16080</v>
      </c>
      <c r="B7720" s="9" t="s">
        <v>209</v>
      </c>
      <c r="C7720" s="9" t="s">
        <v>210</v>
      </c>
      <c r="D7720" s="9" t="s">
        <v>18</v>
      </c>
      <c r="E7720" s="10" t="s">
        <v>26944</v>
      </c>
    </row>
    <row r="7721" spans="1:5" x14ac:dyDescent="0.25">
      <c r="A7721" s="11" t="s">
        <v>21570</v>
      </c>
      <c r="B7721" s="11" t="s">
        <v>216</v>
      </c>
      <c r="C7721" s="11" t="s">
        <v>210</v>
      </c>
      <c r="D7721" s="11" t="s">
        <v>18</v>
      </c>
      <c r="E7721" s="10" t="s">
        <v>26944</v>
      </c>
    </row>
    <row r="7722" spans="1:5" x14ac:dyDescent="0.25">
      <c r="A7722" s="9" t="s">
        <v>19927</v>
      </c>
      <c r="B7722" s="9" t="s">
        <v>215</v>
      </c>
      <c r="C7722" s="9" t="s">
        <v>210</v>
      </c>
      <c r="D7722" s="9" t="s">
        <v>20</v>
      </c>
      <c r="E7722" s="10" t="s">
        <v>161</v>
      </c>
    </row>
    <row r="7723" spans="1:5" x14ac:dyDescent="0.25">
      <c r="A7723" s="11" t="s">
        <v>19928</v>
      </c>
      <c r="B7723" s="11" t="s">
        <v>215</v>
      </c>
      <c r="C7723" s="11" t="s">
        <v>210</v>
      </c>
      <c r="D7723" s="11" t="s">
        <v>20</v>
      </c>
      <c r="E7723" s="12" t="s">
        <v>37</v>
      </c>
    </row>
    <row r="7724" spans="1:5" x14ac:dyDescent="0.25">
      <c r="A7724" s="9" t="s">
        <v>19929</v>
      </c>
      <c r="B7724" s="9" t="s">
        <v>215</v>
      </c>
      <c r="C7724" s="9" t="s">
        <v>210</v>
      </c>
      <c r="D7724" s="9" t="s">
        <v>20</v>
      </c>
      <c r="E7724" s="10" t="s">
        <v>27</v>
      </c>
    </row>
    <row r="7725" spans="1:5" x14ac:dyDescent="0.25">
      <c r="A7725" s="11" t="s">
        <v>21571</v>
      </c>
      <c r="B7725" s="11" t="s">
        <v>212</v>
      </c>
      <c r="C7725" s="11" t="s">
        <v>210</v>
      </c>
      <c r="D7725" s="11" t="s">
        <v>11</v>
      </c>
      <c r="E7725" s="10" t="s">
        <v>26944</v>
      </c>
    </row>
    <row r="7726" spans="1:5" x14ac:dyDescent="0.25">
      <c r="A7726" s="9" t="s">
        <v>14296</v>
      </c>
      <c r="B7726" s="9" t="s">
        <v>218</v>
      </c>
      <c r="C7726" s="9" t="s">
        <v>210</v>
      </c>
      <c r="D7726" s="9" t="s">
        <v>20</v>
      </c>
      <c r="E7726" s="10" t="s">
        <v>114</v>
      </c>
    </row>
    <row r="7727" spans="1:5" x14ac:dyDescent="0.25">
      <c r="A7727" s="11" t="s">
        <v>19930</v>
      </c>
      <c r="B7727" s="11" t="s">
        <v>215</v>
      </c>
      <c r="C7727" s="11" t="s">
        <v>210</v>
      </c>
      <c r="D7727" s="11" t="s">
        <v>20</v>
      </c>
      <c r="E7727" s="12" t="s">
        <v>24</v>
      </c>
    </row>
    <row r="7728" spans="1:5" x14ac:dyDescent="0.25">
      <c r="A7728" s="9" t="s">
        <v>14299</v>
      </c>
      <c r="B7728" s="9" t="s">
        <v>215</v>
      </c>
      <c r="C7728" s="9" t="s">
        <v>210</v>
      </c>
      <c r="D7728" s="9" t="s">
        <v>20</v>
      </c>
      <c r="E7728" s="10" t="s">
        <v>161</v>
      </c>
    </row>
    <row r="7729" spans="1:5" x14ac:dyDescent="0.25">
      <c r="A7729" s="11" t="s">
        <v>14300</v>
      </c>
      <c r="B7729" s="11" t="s">
        <v>218</v>
      </c>
      <c r="C7729" s="11" t="s">
        <v>210</v>
      </c>
      <c r="D7729" s="11" t="s">
        <v>20</v>
      </c>
      <c r="E7729" s="12" t="s">
        <v>161</v>
      </c>
    </row>
    <row r="7730" spans="1:5" x14ac:dyDescent="0.25">
      <c r="A7730" s="9" t="s">
        <v>21572</v>
      </c>
      <c r="B7730" s="9" t="s">
        <v>209</v>
      </c>
      <c r="C7730" s="9" t="s">
        <v>210</v>
      </c>
      <c r="D7730" s="9" t="s">
        <v>18</v>
      </c>
      <c r="E7730" s="10" t="s">
        <v>26944</v>
      </c>
    </row>
    <row r="7731" spans="1:5" x14ac:dyDescent="0.25">
      <c r="A7731" s="11" t="s">
        <v>14302</v>
      </c>
      <c r="B7731" s="11" t="s">
        <v>215</v>
      </c>
      <c r="C7731" s="11" t="s">
        <v>210</v>
      </c>
      <c r="D7731" s="11" t="s">
        <v>20</v>
      </c>
      <c r="E7731" s="12" t="s">
        <v>37</v>
      </c>
    </row>
    <row r="7732" spans="1:5" x14ac:dyDescent="0.25">
      <c r="A7732" s="9" t="s">
        <v>21573</v>
      </c>
      <c r="B7732" s="9" t="s">
        <v>216</v>
      </c>
      <c r="C7732" s="9" t="s">
        <v>210</v>
      </c>
      <c r="D7732" s="9" t="s">
        <v>18</v>
      </c>
      <c r="E7732" s="10" t="s">
        <v>26944</v>
      </c>
    </row>
    <row r="7733" spans="1:5" x14ac:dyDescent="0.25">
      <c r="A7733" s="11" t="s">
        <v>14304</v>
      </c>
      <c r="B7733" s="11" t="s">
        <v>215</v>
      </c>
      <c r="C7733" s="11" t="s">
        <v>210</v>
      </c>
      <c r="D7733" s="11" t="s">
        <v>20</v>
      </c>
      <c r="E7733" s="12" t="s">
        <v>31</v>
      </c>
    </row>
    <row r="7734" spans="1:5" x14ac:dyDescent="0.25">
      <c r="A7734" s="9" t="s">
        <v>19931</v>
      </c>
      <c r="B7734" s="9" t="s">
        <v>215</v>
      </c>
      <c r="C7734" s="9" t="s">
        <v>210</v>
      </c>
      <c r="D7734" s="9" t="s">
        <v>20</v>
      </c>
      <c r="E7734" s="10" t="s">
        <v>36</v>
      </c>
    </row>
    <row r="7735" spans="1:5" x14ac:dyDescent="0.25">
      <c r="A7735" s="11" t="s">
        <v>16085</v>
      </c>
      <c r="B7735" s="11" t="s">
        <v>216</v>
      </c>
      <c r="C7735" s="11" t="s">
        <v>210</v>
      </c>
      <c r="D7735" s="11" t="s">
        <v>18</v>
      </c>
      <c r="E7735" s="10" t="s">
        <v>26944</v>
      </c>
    </row>
    <row r="7736" spans="1:5" x14ac:dyDescent="0.25">
      <c r="A7736" s="9" t="s">
        <v>7396</v>
      </c>
      <c r="B7736" s="9" t="s">
        <v>215</v>
      </c>
      <c r="C7736" s="9" t="s">
        <v>210</v>
      </c>
      <c r="D7736" s="9" t="s">
        <v>20</v>
      </c>
      <c r="E7736" s="10" t="s">
        <v>39</v>
      </c>
    </row>
    <row r="7737" spans="1:5" x14ac:dyDescent="0.25">
      <c r="A7737" s="11" t="s">
        <v>19932</v>
      </c>
      <c r="B7737" s="11" t="s">
        <v>215</v>
      </c>
      <c r="C7737" s="11" t="s">
        <v>210</v>
      </c>
      <c r="D7737" s="11" t="s">
        <v>20</v>
      </c>
      <c r="E7737" s="12" t="s">
        <v>38</v>
      </c>
    </row>
    <row r="7738" spans="1:5" x14ac:dyDescent="0.25">
      <c r="A7738" s="9" t="s">
        <v>21574</v>
      </c>
      <c r="B7738" s="9" t="s">
        <v>212</v>
      </c>
      <c r="C7738" s="9" t="s">
        <v>210</v>
      </c>
      <c r="D7738" s="9" t="s">
        <v>20</v>
      </c>
      <c r="E7738" s="10" t="s">
        <v>68</v>
      </c>
    </row>
    <row r="7739" spans="1:5" x14ac:dyDescent="0.25">
      <c r="A7739" s="11" t="s">
        <v>9953</v>
      </c>
      <c r="B7739" s="11" t="s">
        <v>209</v>
      </c>
      <c r="C7739" s="11" t="s">
        <v>210</v>
      </c>
      <c r="D7739" s="11" t="s">
        <v>20</v>
      </c>
      <c r="E7739" s="12" t="s">
        <v>69</v>
      </c>
    </row>
    <row r="7740" spans="1:5" x14ac:dyDescent="0.25">
      <c r="A7740" s="9" t="s">
        <v>19933</v>
      </c>
      <c r="B7740" s="9" t="s">
        <v>215</v>
      </c>
      <c r="C7740" s="9" t="s">
        <v>210</v>
      </c>
      <c r="D7740" s="9" t="s">
        <v>20</v>
      </c>
      <c r="E7740" s="10" t="s">
        <v>22</v>
      </c>
    </row>
    <row r="7741" spans="1:5" x14ac:dyDescent="0.25">
      <c r="A7741" s="11" t="s">
        <v>19934</v>
      </c>
      <c r="B7741" s="11" t="s">
        <v>215</v>
      </c>
      <c r="C7741" s="11" t="s">
        <v>210</v>
      </c>
      <c r="D7741" s="11" t="s">
        <v>20</v>
      </c>
      <c r="E7741" s="12" t="s">
        <v>161</v>
      </c>
    </row>
    <row r="7742" spans="1:5" x14ac:dyDescent="0.25">
      <c r="A7742" s="9" t="s">
        <v>21575</v>
      </c>
      <c r="B7742" s="9" t="s">
        <v>216</v>
      </c>
      <c r="C7742" s="9" t="s">
        <v>210</v>
      </c>
      <c r="D7742" s="9" t="s">
        <v>20</v>
      </c>
      <c r="E7742" s="10" t="s">
        <v>52</v>
      </c>
    </row>
    <row r="7743" spans="1:5" x14ac:dyDescent="0.25">
      <c r="A7743" s="11" t="s">
        <v>19936</v>
      </c>
      <c r="B7743" s="11" t="s">
        <v>215</v>
      </c>
      <c r="C7743" s="11" t="s">
        <v>210</v>
      </c>
      <c r="D7743" s="11" t="s">
        <v>20</v>
      </c>
      <c r="E7743" s="12" t="s">
        <v>26</v>
      </c>
    </row>
    <row r="7744" spans="1:5" x14ac:dyDescent="0.25">
      <c r="A7744" s="9" t="s">
        <v>14308</v>
      </c>
      <c r="B7744" s="9" t="s">
        <v>215</v>
      </c>
      <c r="C7744" s="9" t="s">
        <v>210</v>
      </c>
      <c r="D7744" s="9" t="s">
        <v>20</v>
      </c>
      <c r="E7744" s="10" t="s">
        <v>37</v>
      </c>
    </row>
    <row r="7745" spans="1:5" x14ac:dyDescent="0.25">
      <c r="A7745" s="11" t="s">
        <v>19937</v>
      </c>
      <c r="B7745" s="11" t="s">
        <v>218</v>
      </c>
      <c r="C7745" s="11" t="s">
        <v>210</v>
      </c>
      <c r="D7745" s="11" t="s">
        <v>18</v>
      </c>
      <c r="E7745" s="10" t="s">
        <v>26944</v>
      </c>
    </row>
    <row r="7746" spans="1:5" x14ac:dyDescent="0.25">
      <c r="A7746" s="9" t="s">
        <v>19938</v>
      </c>
      <c r="B7746" s="9" t="s">
        <v>215</v>
      </c>
      <c r="C7746" s="9" t="s">
        <v>210</v>
      </c>
      <c r="D7746" s="9" t="s">
        <v>20</v>
      </c>
      <c r="E7746" s="10" t="s">
        <v>37</v>
      </c>
    </row>
    <row r="7747" spans="1:5" x14ac:dyDescent="0.25">
      <c r="A7747" s="11" t="s">
        <v>9954</v>
      </c>
      <c r="B7747" s="11" t="s">
        <v>215</v>
      </c>
      <c r="C7747" s="11" t="s">
        <v>210</v>
      </c>
      <c r="D7747" s="11" t="s">
        <v>20</v>
      </c>
      <c r="E7747" s="12" t="s">
        <v>30</v>
      </c>
    </row>
    <row r="7748" spans="1:5" x14ac:dyDescent="0.25">
      <c r="A7748" s="9" t="s">
        <v>19939</v>
      </c>
      <c r="B7748" s="9" t="s">
        <v>215</v>
      </c>
      <c r="C7748" s="9" t="s">
        <v>210</v>
      </c>
      <c r="D7748" s="9" t="s">
        <v>20</v>
      </c>
      <c r="E7748" s="10" t="s">
        <v>38</v>
      </c>
    </row>
    <row r="7749" spans="1:5" x14ac:dyDescent="0.25">
      <c r="A7749" s="11" t="s">
        <v>14309</v>
      </c>
      <c r="B7749" s="11" t="s">
        <v>215</v>
      </c>
      <c r="C7749" s="11" t="s">
        <v>210</v>
      </c>
      <c r="D7749" s="11" t="s">
        <v>18</v>
      </c>
      <c r="E7749" s="10" t="s">
        <v>26944</v>
      </c>
    </row>
    <row r="7750" spans="1:5" x14ac:dyDescent="0.25">
      <c r="A7750" s="9" t="s">
        <v>19940</v>
      </c>
      <c r="B7750" s="9" t="s">
        <v>215</v>
      </c>
      <c r="C7750" s="9" t="s">
        <v>210</v>
      </c>
      <c r="D7750" s="9" t="s">
        <v>20</v>
      </c>
      <c r="E7750" s="10" t="s">
        <v>37</v>
      </c>
    </row>
    <row r="7751" spans="1:5" x14ac:dyDescent="0.25">
      <c r="A7751" s="11" t="s">
        <v>14310</v>
      </c>
      <c r="B7751" s="11" t="s">
        <v>215</v>
      </c>
      <c r="C7751" s="11" t="s">
        <v>210</v>
      </c>
      <c r="D7751" s="11" t="s">
        <v>20</v>
      </c>
      <c r="E7751" s="12" t="s">
        <v>33</v>
      </c>
    </row>
    <row r="7752" spans="1:5" x14ac:dyDescent="0.25">
      <c r="A7752" s="9" t="s">
        <v>7402</v>
      </c>
      <c r="B7752" s="9" t="s">
        <v>215</v>
      </c>
      <c r="C7752" s="9" t="s">
        <v>210</v>
      </c>
      <c r="D7752" s="9" t="s">
        <v>20</v>
      </c>
      <c r="E7752" s="10" t="s">
        <v>24</v>
      </c>
    </row>
    <row r="7753" spans="1:5" x14ac:dyDescent="0.25">
      <c r="A7753" s="11" t="s">
        <v>19941</v>
      </c>
      <c r="B7753" s="11" t="s">
        <v>218</v>
      </c>
      <c r="C7753" s="11" t="s">
        <v>210</v>
      </c>
      <c r="D7753" s="11" t="s">
        <v>20</v>
      </c>
      <c r="E7753" s="12" t="s">
        <v>38</v>
      </c>
    </row>
    <row r="7754" spans="1:5" x14ac:dyDescent="0.25">
      <c r="A7754" s="9" t="s">
        <v>16086</v>
      </c>
      <c r="B7754" s="9" t="s">
        <v>215</v>
      </c>
      <c r="C7754" s="9" t="s">
        <v>210</v>
      </c>
      <c r="D7754" s="9" t="s">
        <v>20</v>
      </c>
      <c r="E7754" s="10" t="s">
        <v>38</v>
      </c>
    </row>
    <row r="7755" spans="1:5" x14ac:dyDescent="0.25">
      <c r="A7755" s="11" t="s">
        <v>19942</v>
      </c>
      <c r="B7755" s="11" t="s">
        <v>218</v>
      </c>
      <c r="C7755" s="11" t="s">
        <v>210</v>
      </c>
      <c r="D7755" s="11" t="s">
        <v>20</v>
      </c>
      <c r="E7755" s="12" t="s">
        <v>33</v>
      </c>
    </row>
    <row r="7756" spans="1:5" x14ac:dyDescent="0.25">
      <c r="A7756" s="9" t="s">
        <v>19943</v>
      </c>
      <c r="B7756" s="9" t="s">
        <v>215</v>
      </c>
      <c r="C7756" s="9" t="s">
        <v>210</v>
      </c>
      <c r="D7756" s="9" t="s">
        <v>20</v>
      </c>
      <c r="E7756" s="10" t="s">
        <v>38</v>
      </c>
    </row>
    <row r="7757" spans="1:5" x14ac:dyDescent="0.25">
      <c r="A7757" s="11" t="s">
        <v>9955</v>
      </c>
      <c r="B7757" s="11" t="s">
        <v>216</v>
      </c>
      <c r="C7757" s="11" t="s">
        <v>210</v>
      </c>
      <c r="D7757" s="11" t="s">
        <v>8</v>
      </c>
      <c r="E7757" s="10" t="s">
        <v>26944</v>
      </c>
    </row>
    <row r="7758" spans="1:5" x14ac:dyDescent="0.25">
      <c r="A7758" s="9" t="s">
        <v>9956</v>
      </c>
      <c r="B7758" s="9" t="s">
        <v>215</v>
      </c>
      <c r="C7758" s="9" t="s">
        <v>210</v>
      </c>
      <c r="D7758" s="9" t="s">
        <v>20</v>
      </c>
      <c r="E7758" s="10" t="s">
        <v>161</v>
      </c>
    </row>
    <row r="7759" spans="1:5" x14ac:dyDescent="0.25">
      <c r="A7759" s="11" t="s">
        <v>21576</v>
      </c>
      <c r="B7759" s="11" t="s">
        <v>212</v>
      </c>
      <c r="C7759" s="11" t="s">
        <v>210</v>
      </c>
      <c r="D7759" s="11" t="s">
        <v>8</v>
      </c>
      <c r="E7759" s="10" t="s">
        <v>26944</v>
      </c>
    </row>
    <row r="7760" spans="1:5" x14ac:dyDescent="0.25">
      <c r="A7760" s="9" t="s">
        <v>9958</v>
      </c>
      <c r="B7760" s="9" t="s">
        <v>215</v>
      </c>
      <c r="C7760" s="9" t="s">
        <v>210</v>
      </c>
      <c r="D7760" s="9" t="s">
        <v>20</v>
      </c>
      <c r="E7760" s="10" t="s">
        <v>38</v>
      </c>
    </row>
    <row r="7761" spans="1:5" x14ac:dyDescent="0.25">
      <c r="A7761" s="11" t="s">
        <v>19944</v>
      </c>
      <c r="B7761" s="11" t="s">
        <v>218</v>
      </c>
      <c r="C7761" s="11" t="s">
        <v>210</v>
      </c>
      <c r="D7761" s="11" t="s">
        <v>20</v>
      </c>
      <c r="E7761" s="12" t="s">
        <v>27</v>
      </c>
    </row>
    <row r="7762" spans="1:5" x14ac:dyDescent="0.25">
      <c r="A7762" s="9" t="s">
        <v>16088</v>
      </c>
      <c r="B7762" s="9" t="s">
        <v>215</v>
      </c>
      <c r="C7762" s="9" t="s">
        <v>210</v>
      </c>
      <c r="D7762" s="9" t="s">
        <v>20</v>
      </c>
      <c r="E7762" s="10" t="s">
        <v>39</v>
      </c>
    </row>
    <row r="7763" spans="1:5" x14ac:dyDescent="0.25">
      <c r="A7763" s="11" t="s">
        <v>19945</v>
      </c>
      <c r="B7763" s="11" t="s">
        <v>215</v>
      </c>
      <c r="C7763" s="11" t="s">
        <v>210</v>
      </c>
      <c r="D7763" s="11" t="s">
        <v>20</v>
      </c>
      <c r="E7763" s="12" t="s">
        <v>39</v>
      </c>
    </row>
    <row r="7764" spans="1:5" x14ac:dyDescent="0.25">
      <c r="A7764" s="9" t="s">
        <v>14317</v>
      </c>
      <c r="B7764" s="9" t="s">
        <v>215</v>
      </c>
      <c r="C7764" s="9" t="s">
        <v>210</v>
      </c>
      <c r="D7764" s="9" t="s">
        <v>20</v>
      </c>
      <c r="E7764" s="10" t="s">
        <v>31</v>
      </c>
    </row>
    <row r="7765" spans="1:5" x14ac:dyDescent="0.25">
      <c r="A7765" s="11" t="s">
        <v>14318</v>
      </c>
      <c r="B7765" s="11" t="s">
        <v>215</v>
      </c>
      <c r="C7765" s="11" t="s">
        <v>210</v>
      </c>
      <c r="D7765" s="11" t="s">
        <v>20</v>
      </c>
      <c r="E7765" s="12" t="s">
        <v>23</v>
      </c>
    </row>
    <row r="7766" spans="1:5" x14ac:dyDescent="0.25">
      <c r="A7766" s="9" t="s">
        <v>16089</v>
      </c>
      <c r="B7766" s="9" t="s">
        <v>216</v>
      </c>
      <c r="C7766" s="9" t="s">
        <v>210</v>
      </c>
      <c r="D7766" s="9" t="s">
        <v>8</v>
      </c>
      <c r="E7766" s="10" t="s">
        <v>26944</v>
      </c>
    </row>
    <row r="7767" spans="1:5" x14ac:dyDescent="0.25">
      <c r="A7767" s="11" t="s">
        <v>21577</v>
      </c>
      <c r="B7767" s="11" t="s">
        <v>215</v>
      </c>
      <c r="C7767" s="11" t="s">
        <v>210</v>
      </c>
      <c r="D7767" s="11" t="s">
        <v>20</v>
      </c>
      <c r="E7767" s="12" t="s">
        <v>33</v>
      </c>
    </row>
    <row r="7768" spans="1:5" x14ac:dyDescent="0.25">
      <c r="A7768" s="9" t="s">
        <v>9961</v>
      </c>
      <c r="B7768" s="9" t="s">
        <v>215</v>
      </c>
      <c r="C7768" s="9" t="s">
        <v>210</v>
      </c>
      <c r="D7768" s="9" t="s">
        <v>20</v>
      </c>
      <c r="E7768" s="10" t="s">
        <v>31</v>
      </c>
    </row>
    <row r="7769" spans="1:5" x14ac:dyDescent="0.25">
      <c r="A7769" s="11" t="s">
        <v>7422</v>
      </c>
      <c r="B7769" s="11" t="s">
        <v>215</v>
      </c>
      <c r="C7769" s="11" t="s">
        <v>210</v>
      </c>
      <c r="D7769" s="11" t="s">
        <v>20</v>
      </c>
      <c r="E7769" s="12" t="s">
        <v>23</v>
      </c>
    </row>
    <row r="7770" spans="1:5" x14ac:dyDescent="0.25">
      <c r="A7770" s="9" t="s">
        <v>7423</v>
      </c>
      <c r="B7770" s="9" t="s">
        <v>215</v>
      </c>
      <c r="C7770" s="9" t="s">
        <v>210</v>
      </c>
      <c r="D7770" s="9" t="s">
        <v>20</v>
      </c>
      <c r="E7770" s="10" t="s">
        <v>32</v>
      </c>
    </row>
    <row r="7771" spans="1:5" x14ac:dyDescent="0.25">
      <c r="A7771" s="11" t="s">
        <v>19946</v>
      </c>
      <c r="B7771" s="11" t="s">
        <v>215</v>
      </c>
      <c r="C7771" s="11" t="s">
        <v>210</v>
      </c>
      <c r="D7771" s="11" t="s">
        <v>20</v>
      </c>
      <c r="E7771" s="12" t="s">
        <v>19</v>
      </c>
    </row>
    <row r="7772" spans="1:5" x14ac:dyDescent="0.25">
      <c r="A7772" s="9" t="s">
        <v>14320</v>
      </c>
      <c r="B7772" s="9" t="s">
        <v>215</v>
      </c>
      <c r="C7772" s="9" t="s">
        <v>210</v>
      </c>
      <c r="D7772" s="9" t="s">
        <v>20</v>
      </c>
      <c r="E7772" s="10" t="s">
        <v>36</v>
      </c>
    </row>
    <row r="7773" spans="1:5" x14ac:dyDescent="0.25">
      <c r="A7773" s="11" t="s">
        <v>7426</v>
      </c>
      <c r="B7773" s="11" t="s">
        <v>215</v>
      </c>
      <c r="C7773" s="11" t="s">
        <v>210</v>
      </c>
      <c r="D7773" s="11" t="s">
        <v>20</v>
      </c>
      <c r="E7773" s="12" t="s">
        <v>38</v>
      </c>
    </row>
    <row r="7774" spans="1:5" x14ac:dyDescent="0.25">
      <c r="A7774" s="9" t="s">
        <v>19947</v>
      </c>
      <c r="B7774" s="9" t="s">
        <v>213</v>
      </c>
      <c r="C7774" s="9" t="s">
        <v>210</v>
      </c>
      <c r="D7774" s="9" t="s">
        <v>20</v>
      </c>
      <c r="E7774" s="10" t="s">
        <v>98</v>
      </c>
    </row>
    <row r="7775" spans="1:5" x14ac:dyDescent="0.25">
      <c r="A7775" s="11" t="s">
        <v>16091</v>
      </c>
      <c r="B7775" s="11" t="s">
        <v>214</v>
      </c>
      <c r="C7775" s="11" t="s">
        <v>210</v>
      </c>
      <c r="D7775" s="11" t="s">
        <v>18</v>
      </c>
      <c r="E7775" s="10" t="s">
        <v>26944</v>
      </c>
    </row>
    <row r="7776" spans="1:5" x14ac:dyDescent="0.25">
      <c r="A7776" s="9" t="s">
        <v>7427</v>
      </c>
      <c r="B7776" s="9" t="s">
        <v>215</v>
      </c>
      <c r="C7776" s="9" t="s">
        <v>210</v>
      </c>
      <c r="D7776" s="9" t="s">
        <v>20</v>
      </c>
      <c r="E7776" s="10" t="s">
        <v>60</v>
      </c>
    </row>
    <row r="7777" spans="1:5" x14ac:dyDescent="0.25">
      <c r="A7777" s="11" t="s">
        <v>21578</v>
      </c>
      <c r="B7777" s="11" t="s">
        <v>216</v>
      </c>
      <c r="C7777" s="11" t="s">
        <v>210</v>
      </c>
      <c r="D7777" s="11" t="s">
        <v>20</v>
      </c>
      <c r="E7777" s="12" t="s">
        <v>111</v>
      </c>
    </row>
    <row r="7778" spans="1:5" x14ac:dyDescent="0.25">
      <c r="A7778" s="9" t="s">
        <v>14322</v>
      </c>
      <c r="B7778" s="9" t="s">
        <v>215</v>
      </c>
      <c r="C7778" s="9" t="s">
        <v>210</v>
      </c>
      <c r="D7778" s="9" t="s">
        <v>20</v>
      </c>
      <c r="E7778" s="10" t="s">
        <v>30</v>
      </c>
    </row>
    <row r="7779" spans="1:5" x14ac:dyDescent="0.25">
      <c r="A7779" s="11" t="s">
        <v>21579</v>
      </c>
      <c r="B7779" s="11" t="s">
        <v>218</v>
      </c>
      <c r="C7779" s="11" t="s">
        <v>210</v>
      </c>
      <c r="D7779" s="11" t="s">
        <v>20</v>
      </c>
      <c r="E7779" s="12" t="s">
        <v>161</v>
      </c>
    </row>
    <row r="7780" spans="1:5" x14ac:dyDescent="0.25">
      <c r="A7780" s="9" t="s">
        <v>21580</v>
      </c>
      <c r="B7780" s="9" t="s">
        <v>213</v>
      </c>
      <c r="C7780" s="9" t="s">
        <v>210</v>
      </c>
      <c r="D7780" s="9" t="s">
        <v>20</v>
      </c>
      <c r="E7780" s="10" t="s">
        <v>19</v>
      </c>
    </row>
    <row r="7781" spans="1:5" x14ac:dyDescent="0.25">
      <c r="A7781" s="11" t="s">
        <v>21581</v>
      </c>
      <c r="B7781" s="11" t="s">
        <v>215</v>
      </c>
      <c r="C7781" s="11" t="s">
        <v>210</v>
      </c>
      <c r="D7781" s="11" t="s">
        <v>18</v>
      </c>
      <c r="E7781" s="10" t="s">
        <v>26944</v>
      </c>
    </row>
    <row r="7782" spans="1:5" x14ac:dyDescent="0.25">
      <c r="A7782" s="9" t="s">
        <v>19948</v>
      </c>
      <c r="B7782" s="9" t="s">
        <v>218</v>
      </c>
      <c r="C7782" s="9" t="s">
        <v>210</v>
      </c>
      <c r="D7782" s="9" t="s">
        <v>20</v>
      </c>
      <c r="E7782" s="10" t="s">
        <v>22</v>
      </c>
    </row>
    <row r="7783" spans="1:5" x14ac:dyDescent="0.25">
      <c r="A7783" s="11" t="s">
        <v>21582</v>
      </c>
      <c r="B7783" s="11" t="s">
        <v>218</v>
      </c>
      <c r="C7783" s="11" t="s">
        <v>210</v>
      </c>
      <c r="D7783" s="11" t="s">
        <v>20</v>
      </c>
      <c r="E7783" s="12" t="s">
        <v>31</v>
      </c>
    </row>
    <row r="7784" spans="1:5" x14ac:dyDescent="0.25">
      <c r="A7784" s="9" t="s">
        <v>19949</v>
      </c>
      <c r="B7784" s="9" t="s">
        <v>215</v>
      </c>
      <c r="C7784" s="9" t="s">
        <v>210</v>
      </c>
      <c r="D7784" s="9" t="s">
        <v>20</v>
      </c>
      <c r="E7784" s="10" t="s">
        <v>161</v>
      </c>
    </row>
    <row r="7785" spans="1:5" x14ac:dyDescent="0.25">
      <c r="A7785" s="11" t="s">
        <v>14330</v>
      </c>
      <c r="B7785" s="11" t="s">
        <v>215</v>
      </c>
      <c r="C7785" s="11" t="s">
        <v>210</v>
      </c>
      <c r="D7785" s="11" t="s">
        <v>20</v>
      </c>
      <c r="E7785" s="12" t="s">
        <v>29</v>
      </c>
    </row>
    <row r="7786" spans="1:5" x14ac:dyDescent="0.25">
      <c r="A7786" s="9" t="s">
        <v>19951</v>
      </c>
      <c r="B7786" s="9" t="s">
        <v>213</v>
      </c>
      <c r="C7786" s="9" t="s">
        <v>210</v>
      </c>
      <c r="D7786" s="9" t="s">
        <v>20</v>
      </c>
      <c r="E7786" s="10" t="s">
        <v>49</v>
      </c>
    </row>
    <row r="7787" spans="1:5" x14ac:dyDescent="0.25">
      <c r="A7787" s="11" t="s">
        <v>21583</v>
      </c>
      <c r="B7787" s="11" t="s">
        <v>216</v>
      </c>
      <c r="C7787" s="11" t="s">
        <v>210</v>
      </c>
      <c r="D7787" s="11" t="s">
        <v>8</v>
      </c>
      <c r="E7787" s="10" t="s">
        <v>26944</v>
      </c>
    </row>
    <row r="7788" spans="1:5" x14ac:dyDescent="0.25">
      <c r="A7788" s="9" t="s">
        <v>21584</v>
      </c>
      <c r="B7788" s="9" t="s">
        <v>215</v>
      </c>
      <c r="C7788" s="9" t="s">
        <v>210</v>
      </c>
      <c r="D7788" s="9" t="s">
        <v>20</v>
      </c>
      <c r="E7788" s="10" t="s">
        <v>32</v>
      </c>
    </row>
    <row r="7789" spans="1:5" x14ac:dyDescent="0.25">
      <c r="A7789" s="11" t="s">
        <v>14333</v>
      </c>
      <c r="B7789" s="11" t="s">
        <v>215</v>
      </c>
      <c r="C7789" s="11" t="s">
        <v>210</v>
      </c>
      <c r="D7789" s="11" t="s">
        <v>20</v>
      </c>
      <c r="E7789" s="12" t="s">
        <v>22</v>
      </c>
    </row>
    <row r="7790" spans="1:5" x14ac:dyDescent="0.25">
      <c r="A7790" s="9" t="s">
        <v>7447</v>
      </c>
      <c r="B7790" s="9" t="s">
        <v>215</v>
      </c>
      <c r="C7790" s="9" t="s">
        <v>210</v>
      </c>
      <c r="D7790" s="9" t="s">
        <v>20</v>
      </c>
      <c r="E7790" s="10" t="s">
        <v>39</v>
      </c>
    </row>
    <row r="7791" spans="1:5" x14ac:dyDescent="0.25">
      <c r="A7791" s="11" t="s">
        <v>19953</v>
      </c>
      <c r="B7791" s="11" t="s">
        <v>218</v>
      </c>
      <c r="C7791" s="11" t="s">
        <v>210</v>
      </c>
      <c r="D7791" s="11" t="s">
        <v>20</v>
      </c>
      <c r="E7791" s="12" t="s">
        <v>38</v>
      </c>
    </row>
    <row r="7792" spans="1:5" x14ac:dyDescent="0.25">
      <c r="A7792" s="9" t="s">
        <v>19954</v>
      </c>
      <c r="B7792" s="9" t="s">
        <v>212</v>
      </c>
      <c r="C7792" s="9" t="s">
        <v>210</v>
      </c>
      <c r="D7792" s="9" t="s">
        <v>8</v>
      </c>
      <c r="E7792" s="10" t="s">
        <v>26944</v>
      </c>
    </row>
    <row r="7793" spans="1:5" x14ac:dyDescent="0.25">
      <c r="A7793" s="11" t="s">
        <v>14338</v>
      </c>
      <c r="B7793" s="11" t="s">
        <v>218</v>
      </c>
      <c r="C7793" s="11" t="s">
        <v>210</v>
      </c>
      <c r="D7793" s="11" t="s">
        <v>20</v>
      </c>
      <c r="E7793" s="12" t="s">
        <v>25</v>
      </c>
    </row>
    <row r="7794" spans="1:5" x14ac:dyDescent="0.25">
      <c r="A7794" s="9" t="s">
        <v>21585</v>
      </c>
      <c r="B7794" s="9" t="s">
        <v>218</v>
      </c>
      <c r="C7794" s="9" t="s">
        <v>210</v>
      </c>
      <c r="D7794" s="9" t="s">
        <v>20</v>
      </c>
      <c r="E7794" s="10" t="s">
        <v>23</v>
      </c>
    </row>
    <row r="7795" spans="1:5" x14ac:dyDescent="0.25">
      <c r="A7795" s="11" t="s">
        <v>14339</v>
      </c>
      <c r="B7795" s="11" t="s">
        <v>215</v>
      </c>
      <c r="C7795" s="11" t="s">
        <v>210</v>
      </c>
      <c r="D7795" s="11" t="s">
        <v>20</v>
      </c>
      <c r="E7795" s="12" t="s">
        <v>37</v>
      </c>
    </row>
    <row r="7796" spans="1:5" x14ac:dyDescent="0.25">
      <c r="A7796" s="9" t="s">
        <v>7450</v>
      </c>
      <c r="B7796" s="9" t="s">
        <v>215</v>
      </c>
      <c r="C7796" s="9" t="s">
        <v>210</v>
      </c>
      <c r="D7796" s="9" t="s">
        <v>20</v>
      </c>
      <c r="E7796" s="10" t="s">
        <v>37</v>
      </c>
    </row>
    <row r="7797" spans="1:5" x14ac:dyDescent="0.25">
      <c r="A7797" s="11" t="s">
        <v>19955</v>
      </c>
      <c r="B7797" s="11" t="s">
        <v>215</v>
      </c>
      <c r="C7797" s="11" t="s">
        <v>210</v>
      </c>
      <c r="D7797" s="11" t="s">
        <v>20</v>
      </c>
      <c r="E7797" s="12" t="s">
        <v>32</v>
      </c>
    </row>
    <row r="7798" spans="1:5" x14ac:dyDescent="0.25">
      <c r="A7798" s="9" t="s">
        <v>19956</v>
      </c>
      <c r="B7798" s="9" t="s">
        <v>215</v>
      </c>
      <c r="C7798" s="9" t="s">
        <v>210</v>
      </c>
      <c r="D7798" s="9" t="s">
        <v>20</v>
      </c>
      <c r="E7798" s="10" t="s">
        <v>33</v>
      </c>
    </row>
    <row r="7799" spans="1:5" x14ac:dyDescent="0.25">
      <c r="A7799" s="11" t="s">
        <v>19957</v>
      </c>
      <c r="B7799" s="11" t="s">
        <v>215</v>
      </c>
      <c r="C7799" s="11" t="s">
        <v>210</v>
      </c>
      <c r="D7799" s="11" t="s">
        <v>20</v>
      </c>
      <c r="E7799" s="12" t="s">
        <v>31</v>
      </c>
    </row>
    <row r="7800" spans="1:5" x14ac:dyDescent="0.25">
      <c r="A7800" s="9" t="s">
        <v>14343</v>
      </c>
      <c r="B7800" s="9" t="s">
        <v>215</v>
      </c>
      <c r="C7800" s="9" t="s">
        <v>210</v>
      </c>
      <c r="D7800" s="9" t="s">
        <v>20</v>
      </c>
      <c r="E7800" s="10" t="s">
        <v>37</v>
      </c>
    </row>
    <row r="7801" spans="1:5" x14ac:dyDescent="0.25">
      <c r="A7801" s="11" t="s">
        <v>16094</v>
      </c>
      <c r="B7801" s="11" t="s">
        <v>214</v>
      </c>
      <c r="C7801" s="11" t="s">
        <v>210</v>
      </c>
      <c r="D7801" s="11" t="s">
        <v>8</v>
      </c>
      <c r="E7801" s="10" t="s">
        <v>26944</v>
      </c>
    </row>
    <row r="7802" spans="1:5" x14ac:dyDescent="0.25">
      <c r="A7802" s="9" t="s">
        <v>14345</v>
      </c>
      <c r="B7802" s="9" t="s">
        <v>215</v>
      </c>
      <c r="C7802" s="9" t="s">
        <v>210</v>
      </c>
      <c r="D7802" s="9" t="s">
        <v>20</v>
      </c>
      <c r="E7802" s="10" t="s">
        <v>37</v>
      </c>
    </row>
    <row r="7803" spans="1:5" x14ac:dyDescent="0.25">
      <c r="A7803" s="11" t="s">
        <v>9968</v>
      </c>
      <c r="B7803" s="11" t="s">
        <v>209</v>
      </c>
      <c r="C7803" s="11" t="s">
        <v>210</v>
      </c>
      <c r="D7803" s="11" t="s">
        <v>18</v>
      </c>
      <c r="E7803" s="10" t="s">
        <v>26944</v>
      </c>
    </row>
    <row r="7804" spans="1:5" x14ac:dyDescent="0.25">
      <c r="A7804" s="9" t="s">
        <v>14346</v>
      </c>
      <c r="B7804" s="9" t="s">
        <v>215</v>
      </c>
      <c r="C7804" s="9" t="s">
        <v>210</v>
      </c>
      <c r="D7804" s="9" t="s">
        <v>20</v>
      </c>
      <c r="E7804" s="10" t="s">
        <v>34</v>
      </c>
    </row>
    <row r="7805" spans="1:5" x14ac:dyDescent="0.25">
      <c r="A7805" s="11" t="s">
        <v>14347</v>
      </c>
      <c r="B7805" s="11" t="s">
        <v>213</v>
      </c>
      <c r="C7805" s="11" t="s">
        <v>210</v>
      </c>
      <c r="D7805" s="11" t="s">
        <v>20</v>
      </c>
      <c r="E7805" s="12" t="s">
        <v>34</v>
      </c>
    </row>
    <row r="7806" spans="1:5" x14ac:dyDescent="0.25">
      <c r="A7806" s="9" t="s">
        <v>19958</v>
      </c>
      <c r="B7806" s="9" t="s">
        <v>215</v>
      </c>
      <c r="C7806" s="9" t="s">
        <v>210</v>
      </c>
      <c r="D7806" s="9" t="s">
        <v>20</v>
      </c>
      <c r="E7806" s="10" t="s">
        <v>27</v>
      </c>
    </row>
    <row r="7807" spans="1:5" x14ac:dyDescent="0.25">
      <c r="A7807" s="11" t="s">
        <v>7459</v>
      </c>
      <c r="B7807" s="11" t="s">
        <v>215</v>
      </c>
      <c r="C7807" s="11" t="s">
        <v>210</v>
      </c>
      <c r="D7807" s="11" t="s">
        <v>20</v>
      </c>
      <c r="E7807" s="12" t="s">
        <v>37</v>
      </c>
    </row>
    <row r="7808" spans="1:5" x14ac:dyDescent="0.25">
      <c r="A7808" s="9" t="s">
        <v>19959</v>
      </c>
      <c r="B7808" s="9" t="s">
        <v>218</v>
      </c>
      <c r="C7808" s="9" t="s">
        <v>210</v>
      </c>
      <c r="D7808" s="9" t="s">
        <v>20</v>
      </c>
      <c r="E7808" s="10" t="s">
        <v>31</v>
      </c>
    </row>
    <row r="7809" spans="1:5" x14ac:dyDescent="0.25">
      <c r="A7809" s="11" t="s">
        <v>19960</v>
      </c>
      <c r="B7809" s="11" t="s">
        <v>215</v>
      </c>
      <c r="C7809" s="11" t="s">
        <v>210</v>
      </c>
      <c r="D7809" s="11" t="s">
        <v>20</v>
      </c>
      <c r="E7809" s="12" t="s">
        <v>31</v>
      </c>
    </row>
    <row r="7810" spans="1:5" x14ac:dyDescent="0.25">
      <c r="A7810" s="9" t="s">
        <v>16095</v>
      </c>
      <c r="B7810" s="9" t="s">
        <v>213</v>
      </c>
      <c r="C7810" s="9" t="s">
        <v>210</v>
      </c>
      <c r="D7810" s="9" t="s">
        <v>20</v>
      </c>
      <c r="E7810" s="10" t="s">
        <v>53</v>
      </c>
    </row>
    <row r="7811" spans="1:5" x14ac:dyDescent="0.25">
      <c r="A7811" s="11" t="s">
        <v>19961</v>
      </c>
      <c r="B7811" s="11" t="s">
        <v>215</v>
      </c>
      <c r="C7811" s="11" t="s">
        <v>210</v>
      </c>
      <c r="D7811" s="11" t="s">
        <v>20</v>
      </c>
      <c r="E7811" s="12" t="s">
        <v>25</v>
      </c>
    </row>
    <row r="7812" spans="1:5" x14ac:dyDescent="0.25">
      <c r="A7812" s="9" t="s">
        <v>19962</v>
      </c>
      <c r="B7812" s="9" t="s">
        <v>218</v>
      </c>
      <c r="C7812" s="9" t="s">
        <v>210</v>
      </c>
      <c r="D7812" s="9" t="s">
        <v>20</v>
      </c>
      <c r="E7812" s="10" t="s">
        <v>33</v>
      </c>
    </row>
    <row r="7813" spans="1:5" x14ac:dyDescent="0.25">
      <c r="A7813" s="11" t="s">
        <v>19963</v>
      </c>
      <c r="B7813" s="11" t="s">
        <v>218</v>
      </c>
      <c r="C7813" s="11" t="s">
        <v>210</v>
      </c>
      <c r="D7813" s="11" t="s">
        <v>20</v>
      </c>
      <c r="E7813" s="12" t="s">
        <v>32</v>
      </c>
    </row>
    <row r="7814" spans="1:5" x14ac:dyDescent="0.25">
      <c r="A7814" s="9" t="s">
        <v>19964</v>
      </c>
      <c r="B7814" s="9" t="s">
        <v>213</v>
      </c>
      <c r="C7814" s="9" t="s">
        <v>210</v>
      </c>
      <c r="D7814" s="9" t="s">
        <v>20</v>
      </c>
      <c r="E7814" s="10" t="s">
        <v>44</v>
      </c>
    </row>
    <row r="7815" spans="1:5" x14ac:dyDescent="0.25">
      <c r="A7815" s="11" t="s">
        <v>19965</v>
      </c>
      <c r="B7815" s="11" t="s">
        <v>215</v>
      </c>
      <c r="C7815" s="11" t="s">
        <v>210</v>
      </c>
      <c r="D7815" s="11" t="s">
        <v>20</v>
      </c>
      <c r="E7815" s="12" t="s">
        <v>27</v>
      </c>
    </row>
    <row r="7816" spans="1:5" x14ac:dyDescent="0.25">
      <c r="A7816" s="9" t="s">
        <v>19966</v>
      </c>
      <c r="B7816" s="9" t="s">
        <v>218</v>
      </c>
      <c r="C7816" s="9" t="s">
        <v>210</v>
      </c>
      <c r="D7816" s="9" t="s">
        <v>20</v>
      </c>
      <c r="E7816" s="10" t="s">
        <v>32</v>
      </c>
    </row>
    <row r="7817" spans="1:5" x14ac:dyDescent="0.25">
      <c r="A7817" s="11" t="s">
        <v>9969</v>
      </c>
      <c r="B7817" s="11" t="s">
        <v>215</v>
      </c>
      <c r="C7817" s="11" t="s">
        <v>210</v>
      </c>
      <c r="D7817" s="11" t="s">
        <v>20</v>
      </c>
      <c r="E7817" s="12" t="s">
        <v>33</v>
      </c>
    </row>
    <row r="7818" spans="1:5" x14ac:dyDescent="0.25">
      <c r="A7818" s="9" t="s">
        <v>21586</v>
      </c>
      <c r="B7818" s="9" t="s">
        <v>216</v>
      </c>
      <c r="C7818" s="9" t="s">
        <v>210</v>
      </c>
      <c r="D7818" s="9" t="s">
        <v>18</v>
      </c>
      <c r="E7818" s="10" t="s">
        <v>26944</v>
      </c>
    </row>
    <row r="7819" spans="1:5" x14ac:dyDescent="0.25">
      <c r="A7819" s="11" t="s">
        <v>21587</v>
      </c>
      <c r="B7819" s="11" t="s">
        <v>216</v>
      </c>
      <c r="C7819" s="11" t="s">
        <v>210</v>
      </c>
      <c r="D7819" s="11" t="s">
        <v>18</v>
      </c>
      <c r="E7819" s="10" t="s">
        <v>26944</v>
      </c>
    </row>
    <row r="7820" spans="1:5" x14ac:dyDescent="0.25">
      <c r="A7820" s="9" t="s">
        <v>19967</v>
      </c>
      <c r="B7820" s="9" t="s">
        <v>215</v>
      </c>
      <c r="C7820" s="9" t="s">
        <v>210</v>
      </c>
      <c r="D7820" s="9" t="s">
        <v>20</v>
      </c>
      <c r="E7820" s="10" t="s">
        <v>25</v>
      </c>
    </row>
    <row r="7821" spans="1:5" x14ac:dyDescent="0.25">
      <c r="A7821" s="11" t="s">
        <v>9970</v>
      </c>
      <c r="B7821" s="11" t="s">
        <v>218</v>
      </c>
      <c r="C7821" s="11" t="s">
        <v>210</v>
      </c>
      <c r="D7821" s="11" t="s">
        <v>18</v>
      </c>
      <c r="E7821" s="10" t="s">
        <v>26944</v>
      </c>
    </row>
    <row r="7822" spans="1:5" x14ac:dyDescent="0.25">
      <c r="A7822" s="9" t="s">
        <v>9971</v>
      </c>
      <c r="B7822" s="9" t="s">
        <v>215</v>
      </c>
      <c r="C7822" s="9" t="s">
        <v>210</v>
      </c>
      <c r="D7822" s="9" t="s">
        <v>20</v>
      </c>
      <c r="E7822" s="10" t="s">
        <v>37</v>
      </c>
    </row>
    <row r="7823" spans="1:5" x14ac:dyDescent="0.25">
      <c r="A7823" s="11" t="s">
        <v>19968</v>
      </c>
      <c r="B7823" s="11" t="s">
        <v>215</v>
      </c>
      <c r="C7823" s="11" t="s">
        <v>210</v>
      </c>
      <c r="D7823" s="11" t="s">
        <v>20</v>
      </c>
      <c r="E7823" s="12" t="s">
        <v>27</v>
      </c>
    </row>
    <row r="7824" spans="1:5" x14ac:dyDescent="0.25">
      <c r="A7824" s="9" t="s">
        <v>21588</v>
      </c>
      <c r="B7824" s="9" t="s">
        <v>212</v>
      </c>
      <c r="C7824" s="9" t="s">
        <v>210</v>
      </c>
      <c r="D7824" s="9" t="s">
        <v>20</v>
      </c>
      <c r="E7824" s="10" t="s">
        <v>43</v>
      </c>
    </row>
    <row r="7825" spans="1:5" x14ac:dyDescent="0.25">
      <c r="A7825" s="11" t="s">
        <v>16097</v>
      </c>
      <c r="B7825" s="11" t="s">
        <v>215</v>
      </c>
      <c r="C7825" s="11" t="s">
        <v>210</v>
      </c>
      <c r="D7825" s="11" t="s">
        <v>20</v>
      </c>
      <c r="E7825" s="12" t="s">
        <v>31</v>
      </c>
    </row>
    <row r="7826" spans="1:5" x14ac:dyDescent="0.25">
      <c r="A7826" s="9" t="s">
        <v>9975</v>
      </c>
      <c r="B7826" s="9" t="s">
        <v>215</v>
      </c>
      <c r="C7826" s="9" t="s">
        <v>210</v>
      </c>
      <c r="D7826" s="9" t="s">
        <v>20</v>
      </c>
      <c r="E7826" s="10" t="s">
        <v>31</v>
      </c>
    </row>
    <row r="7827" spans="1:5" x14ac:dyDescent="0.25">
      <c r="A7827" s="11" t="s">
        <v>7473</v>
      </c>
      <c r="B7827" s="11" t="s">
        <v>215</v>
      </c>
      <c r="C7827" s="11" t="s">
        <v>210</v>
      </c>
      <c r="D7827" s="11" t="s">
        <v>20</v>
      </c>
      <c r="E7827" s="12" t="s">
        <v>24</v>
      </c>
    </row>
    <row r="7828" spans="1:5" x14ac:dyDescent="0.25">
      <c r="A7828" s="9" t="s">
        <v>19969</v>
      </c>
      <c r="B7828" s="9" t="s">
        <v>218</v>
      </c>
      <c r="C7828" s="9" t="s">
        <v>210</v>
      </c>
      <c r="D7828" s="9" t="s">
        <v>20</v>
      </c>
      <c r="E7828" s="10" t="s">
        <v>32</v>
      </c>
    </row>
    <row r="7829" spans="1:5" x14ac:dyDescent="0.25">
      <c r="A7829" s="11" t="s">
        <v>21589</v>
      </c>
      <c r="B7829" s="11" t="s">
        <v>215</v>
      </c>
      <c r="C7829" s="11" t="s">
        <v>210</v>
      </c>
      <c r="D7829" s="11" t="s">
        <v>6</v>
      </c>
      <c r="E7829" s="12" t="s">
        <v>31</v>
      </c>
    </row>
    <row r="7830" spans="1:5" x14ac:dyDescent="0.25">
      <c r="A7830" s="9" t="s">
        <v>14359</v>
      </c>
      <c r="B7830" s="9" t="s">
        <v>216</v>
      </c>
      <c r="C7830" s="9" t="s">
        <v>210</v>
      </c>
      <c r="D7830" s="9" t="s">
        <v>18</v>
      </c>
      <c r="E7830" s="10" t="s">
        <v>26944</v>
      </c>
    </row>
    <row r="7831" spans="1:5" x14ac:dyDescent="0.25">
      <c r="A7831" s="11" t="s">
        <v>7478</v>
      </c>
      <c r="B7831" s="11" t="s">
        <v>215</v>
      </c>
      <c r="C7831" s="11" t="s">
        <v>210</v>
      </c>
      <c r="D7831" s="11" t="s">
        <v>20</v>
      </c>
      <c r="E7831" s="12" t="s">
        <v>22</v>
      </c>
    </row>
    <row r="7832" spans="1:5" x14ac:dyDescent="0.25">
      <c r="A7832" s="9" t="s">
        <v>19970</v>
      </c>
      <c r="B7832" s="9" t="s">
        <v>215</v>
      </c>
      <c r="C7832" s="9" t="s">
        <v>210</v>
      </c>
      <c r="D7832" s="9" t="s">
        <v>20</v>
      </c>
      <c r="E7832" s="10" t="s">
        <v>32</v>
      </c>
    </row>
    <row r="7833" spans="1:5" x14ac:dyDescent="0.25">
      <c r="A7833" s="11" t="s">
        <v>19971</v>
      </c>
      <c r="B7833" s="11" t="s">
        <v>215</v>
      </c>
      <c r="C7833" s="11" t="s">
        <v>210</v>
      </c>
      <c r="D7833" s="11" t="s">
        <v>20</v>
      </c>
      <c r="E7833" s="12" t="s">
        <v>37</v>
      </c>
    </row>
    <row r="7834" spans="1:5" x14ac:dyDescent="0.25">
      <c r="A7834" s="9" t="s">
        <v>19972</v>
      </c>
      <c r="B7834" s="9" t="s">
        <v>218</v>
      </c>
      <c r="C7834" s="9" t="s">
        <v>210</v>
      </c>
      <c r="D7834" s="9" t="s">
        <v>20</v>
      </c>
      <c r="E7834" s="10" t="s">
        <v>27</v>
      </c>
    </row>
    <row r="7835" spans="1:5" x14ac:dyDescent="0.25">
      <c r="A7835" s="11" t="s">
        <v>16098</v>
      </c>
      <c r="B7835" s="11" t="s">
        <v>214</v>
      </c>
      <c r="C7835" s="11" t="s">
        <v>210</v>
      </c>
      <c r="D7835" s="11" t="s">
        <v>18</v>
      </c>
      <c r="E7835" s="10" t="s">
        <v>26944</v>
      </c>
    </row>
    <row r="7836" spans="1:5" x14ac:dyDescent="0.25">
      <c r="A7836" s="9" t="s">
        <v>19973</v>
      </c>
      <c r="B7836" s="9" t="s">
        <v>215</v>
      </c>
      <c r="C7836" s="9" t="s">
        <v>210</v>
      </c>
      <c r="D7836" s="9" t="s">
        <v>20</v>
      </c>
      <c r="E7836" s="10" t="s">
        <v>32</v>
      </c>
    </row>
    <row r="7837" spans="1:5" x14ac:dyDescent="0.25">
      <c r="A7837" s="11" t="s">
        <v>19974</v>
      </c>
      <c r="B7837" s="11" t="s">
        <v>212</v>
      </c>
      <c r="C7837" s="11" t="s">
        <v>210</v>
      </c>
      <c r="D7837" s="11" t="s">
        <v>20</v>
      </c>
      <c r="E7837" s="12" t="s">
        <v>67</v>
      </c>
    </row>
    <row r="7838" spans="1:5" x14ac:dyDescent="0.25">
      <c r="A7838" s="9" t="s">
        <v>19975</v>
      </c>
      <c r="B7838" s="9" t="s">
        <v>212</v>
      </c>
      <c r="C7838" s="9" t="s">
        <v>210</v>
      </c>
      <c r="D7838" s="9" t="s">
        <v>20</v>
      </c>
      <c r="E7838" s="10" t="s">
        <v>42</v>
      </c>
    </row>
    <row r="7839" spans="1:5" x14ac:dyDescent="0.25">
      <c r="A7839" s="11" t="s">
        <v>7480</v>
      </c>
      <c r="B7839" s="11" t="s">
        <v>215</v>
      </c>
      <c r="C7839" s="11" t="s">
        <v>210</v>
      </c>
      <c r="D7839" s="11" t="s">
        <v>20</v>
      </c>
      <c r="E7839" s="12" t="s">
        <v>37</v>
      </c>
    </row>
    <row r="7840" spans="1:5" x14ac:dyDescent="0.25">
      <c r="A7840" s="9" t="s">
        <v>19976</v>
      </c>
      <c r="B7840" s="9" t="s">
        <v>215</v>
      </c>
      <c r="C7840" s="9" t="s">
        <v>210</v>
      </c>
      <c r="D7840" s="9" t="s">
        <v>20</v>
      </c>
      <c r="E7840" s="10" t="s">
        <v>39</v>
      </c>
    </row>
    <row r="7841" spans="1:5" x14ac:dyDescent="0.25">
      <c r="A7841" s="11" t="s">
        <v>14363</v>
      </c>
      <c r="B7841" s="11" t="s">
        <v>215</v>
      </c>
      <c r="C7841" s="11" t="s">
        <v>210</v>
      </c>
      <c r="D7841" s="11" t="s">
        <v>18</v>
      </c>
      <c r="E7841" s="10" t="s">
        <v>26944</v>
      </c>
    </row>
    <row r="7842" spans="1:5" x14ac:dyDescent="0.25">
      <c r="A7842" s="9" t="s">
        <v>9980</v>
      </c>
      <c r="B7842" s="9" t="s">
        <v>218</v>
      </c>
      <c r="C7842" s="9" t="s">
        <v>210</v>
      </c>
      <c r="D7842" s="9" t="s">
        <v>20</v>
      </c>
      <c r="E7842" s="10" t="s">
        <v>38</v>
      </c>
    </row>
    <row r="7843" spans="1:5" x14ac:dyDescent="0.25">
      <c r="A7843" s="11" t="s">
        <v>7485</v>
      </c>
      <c r="B7843" s="11" t="s">
        <v>215</v>
      </c>
      <c r="C7843" s="11" t="s">
        <v>210</v>
      </c>
      <c r="D7843" s="11" t="s">
        <v>20</v>
      </c>
      <c r="E7843" s="12" t="s">
        <v>33</v>
      </c>
    </row>
    <row r="7844" spans="1:5" x14ac:dyDescent="0.25">
      <c r="A7844" s="9" t="s">
        <v>19977</v>
      </c>
      <c r="B7844" s="9" t="s">
        <v>215</v>
      </c>
      <c r="C7844" s="9" t="s">
        <v>210</v>
      </c>
      <c r="D7844" s="9" t="s">
        <v>20</v>
      </c>
      <c r="E7844" s="10" t="s">
        <v>36</v>
      </c>
    </row>
    <row r="7845" spans="1:5" x14ac:dyDescent="0.25">
      <c r="A7845" s="11" t="s">
        <v>7488</v>
      </c>
      <c r="B7845" s="11" t="s">
        <v>215</v>
      </c>
      <c r="C7845" s="11" t="s">
        <v>210</v>
      </c>
      <c r="D7845" s="11" t="s">
        <v>20</v>
      </c>
      <c r="E7845" s="12" t="s">
        <v>31</v>
      </c>
    </row>
    <row r="7846" spans="1:5" x14ac:dyDescent="0.25">
      <c r="A7846" s="9" t="s">
        <v>7490</v>
      </c>
      <c r="B7846" s="9" t="s">
        <v>214</v>
      </c>
      <c r="C7846" s="9" t="s">
        <v>210</v>
      </c>
      <c r="D7846" s="9" t="s">
        <v>18</v>
      </c>
      <c r="E7846" s="10" t="s">
        <v>26944</v>
      </c>
    </row>
    <row r="7847" spans="1:5" x14ac:dyDescent="0.25">
      <c r="A7847" s="11" t="s">
        <v>19978</v>
      </c>
      <c r="B7847" s="11" t="s">
        <v>213</v>
      </c>
      <c r="C7847" s="11" t="s">
        <v>210</v>
      </c>
      <c r="D7847" s="11" t="s">
        <v>20</v>
      </c>
      <c r="E7847" s="12" t="s">
        <v>49</v>
      </c>
    </row>
    <row r="7848" spans="1:5" x14ac:dyDescent="0.25">
      <c r="A7848" s="9" t="s">
        <v>19979</v>
      </c>
      <c r="B7848" s="9" t="s">
        <v>211</v>
      </c>
      <c r="C7848" s="9" t="s">
        <v>210</v>
      </c>
      <c r="D7848" s="9" t="s">
        <v>8</v>
      </c>
      <c r="E7848" s="10" t="s">
        <v>26944</v>
      </c>
    </row>
    <row r="7849" spans="1:5" x14ac:dyDescent="0.25">
      <c r="A7849" s="11" t="s">
        <v>9983</v>
      </c>
      <c r="B7849" s="11" t="s">
        <v>218</v>
      </c>
      <c r="C7849" s="11" t="s">
        <v>210</v>
      </c>
      <c r="D7849" s="11" t="s">
        <v>20</v>
      </c>
      <c r="E7849" s="12" t="s">
        <v>31</v>
      </c>
    </row>
    <row r="7850" spans="1:5" x14ac:dyDescent="0.25">
      <c r="A7850" s="9" t="s">
        <v>16100</v>
      </c>
      <c r="B7850" s="9" t="s">
        <v>218</v>
      </c>
      <c r="C7850" s="9" t="s">
        <v>210</v>
      </c>
      <c r="D7850" s="9" t="s">
        <v>20</v>
      </c>
      <c r="E7850" s="10" t="s">
        <v>37</v>
      </c>
    </row>
    <row r="7851" spans="1:5" x14ac:dyDescent="0.25">
      <c r="A7851" s="11" t="s">
        <v>9984</v>
      </c>
      <c r="B7851" s="11" t="s">
        <v>215</v>
      </c>
      <c r="C7851" s="11" t="s">
        <v>210</v>
      </c>
      <c r="D7851" s="11" t="s">
        <v>20</v>
      </c>
      <c r="E7851" s="12" t="s">
        <v>27</v>
      </c>
    </row>
    <row r="7852" spans="1:5" x14ac:dyDescent="0.25">
      <c r="A7852" s="9" t="s">
        <v>7492</v>
      </c>
      <c r="B7852" s="9" t="s">
        <v>215</v>
      </c>
      <c r="C7852" s="9" t="s">
        <v>210</v>
      </c>
      <c r="D7852" s="9" t="s">
        <v>20</v>
      </c>
      <c r="E7852" s="10" t="s">
        <v>25</v>
      </c>
    </row>
    <row r="7853" spans="1:5" x14ac:dyDescent="0.25">
      <c r="A7853" s="11" t="s">
        <v>16101</v>
      </c>
      <c r="B7853" s="11" t="s">
        <v>215</v>
      </c>
      <c r="C7853" s="11" t="s">
        <v>210</v>
      </c>
      <c r="D7853" s="11" t="s">
        <v>20</v>
      </c>
      <c r="E7853" s="12" t="s">
        <v>37</v>
      </c>
    </row>
    <row r="7854" spans="1:5" x14ac:dyDescent="0.25">
      <c r="A7854" s="9" t="s">
        <v>7493</v>
      </c>
      <c r="B7854" s="9" t="s">
        <v>215</v>
      </c>
      <c r="C7854" s="9" t="s">
        <v>210</v>
      </c>
      <c r="D7854" s="9" t="s">
        <v>20</v>
      </c>
      <c r="E7854" s="10" t="s">
        <v>37</v>
      </c>
    </row>
    <row r="7855" spans="1:5" x14ac:dyDescent="0.25">
      <c r="A7855" s="11" t="s">
        <v>19980</v>
      </c>
      <c r="B7855" s="11" t="s">
        <v>215</v>
      </c>
      <c r="C7855" s="11" t="s">
        <v>210</v>
      </c>
      <c r="D7855" s="11" t="s">
        <v>20</v>
      </c>
      <c r="E7855" s="12" t="s">
        <v>30</v>
      </c>
    </row>
    <row r="7856" spans="1:5" x14ac:dyDescent="0.25">
      <c r="A7856" s="9" t="s">
        <v>19981</v>
      </c>
      <c r="B7856" s="9" t="s">
        <v>218</v>
      </c>
      <c r="C7856" s="9" t="s">
        <v>210</v>
      </c>
      <c r="D7856" s="9" t="s">
        <v>20</v>
      </c>
      <c r="E7856" s="10" t="s">
        <v>33</v>
      </c>
    </row>
    <row r="7857" spans="1:5" x14ac:dyDescent="0.25">
      <c r="A7857" s="11" t="s">
        <v>19982</v>
      </c>
      <c r="B7857" s="11" t="s">
        <v>215</v>
      </c>
      <c r="C7857" s="11" t="s">
        <v>210</v>
      </c>
      <c r="D7857" s="11" t="s">
        <v>20</v>
      </c>
      <c r="E7857" s="12" t="s">
        <v>23</v>
      </c>
    </row>
    <row r="7858" spans="1:5" x14ac:dyDescent="0.25">
      <c r="A7858" s="9" t="s">
        <v>21590</v>
      </c>
      <c r="B7858" s="9" t="s">
        <v>209</v>
      </c>
      <c r="C7858" s="9" t="s">
        <v>210</v>
      </c>
      <c r="D7858" s="9" t="s">
        <v>18</v>
      </c>
      <c r="E7858" s="10" t="s">
        <v>26944</v>
      </c>
    </row>
    <row r="7859" spans="1:5" x14ac:dyDescent="0.25">
      <c r="A7859" s="11" t="s">
        <v>16102</v>
      </c>
      <c r="B7859" s="11" t="s">
        <v>214</v>
      </c>
      <c r="C7859" s="11" t="s">
        <v>210</v>
      </c>
      <c r="D7859" s="11" t="s">
        <v>8</v>
      </c>
      <c r="E7859" s="10" t="s">
        <v>26944</v>
      </c>
    </row>
    <row r="7860" spans="1:5" x14ac:dyDescent="0.25">
      <c r="A7860" s="9" t="s">
        <v>19983</v>
      </c>
      <c r="B7860" s="9" t="s">
        <v>215</v>
      </c>
      <c r="C7860" s="9" t="s">
        <v>210</v>
      </c>
      <c r="D7860" s="9" t="s">
        <v>20</v>
      </c>
      <c r="E7860" s="10" t="s">
        <v>38</v>
      </c>
    </row>
    <row r="7861" spans="1:5" x14ac:dyDescent="0.25">
      <c r="A7861" s="11" t="s">
        <v>16103</v>
      </c>
      <c r="B7861" s="11" t="s">
        <v>215</v>
      </c>
      <c r="C7861" s="11" t="s">
        <v>210</v>
      </c>
      <c r="D7861" s="11" t="s">
        <v>20</v>
      </c>
      <c r="E7861" s="12" t="s">
        <v>36</v>
      </c>
    </row>
    <row r="7862" spans="1:5" x14ac:dyDescent="0.25">
      <c r="A7862" s="9" t="s">
        <v>16104</v>
      </c>
      <c r="B7862" s="9" t="s">
        <v>218</v>
      </c>
      <c r="C7862" s="9" t="s">
        <v>210</v>
      </c>
      <c r="D7862" s="9" t="s">
        <v>20</v>
      </c>
      <c r="E7862" s="10" t="s">
        <v>39</v>
      </c>
    </row>
    <row r="7863" spans="1:5" x14ac:dyDescent="0.25">
      <c r="A7863" s="11" t="s">
        <v>7497</v>
      </c>
      <c r="B7863" s="11" t="s">
        <v>215</v>
      </c>
      <c r="C7863" s="11" t="s">
        <v>210</v>
      </c>
      <c r="D7863" s="11" t="s">
        <v>20</v>
      </c>
      <c r="E7863" s="12" t="s">
        <v>33</v>
      </c>
    </row>
    <row r="7864" spans="1:5" x14ac:dyDescent="0.25">
      <c r="A7864" s="9" t="s">
        <v>19984</v>
      </c>
      <c r="B7864" s="9" t="s">
        <v>215</v>
      </c>
      <c r="C7864" s="9" t="s">
        <v>210</v>
      </c>
      <c r="D7864" s="9" t="s">
        <v>20</v>
      </c>
      <c r="E7864" s="10" t="s">
        <v>27</v>
      </c>
    </row>
    <row r="7865" spans="1:5" x14ac:dyDescent="0.25">
      <c r="A7865" s="11" t="s">
        <v>19985</v>
      </c>
      <c r="B7865" s="11" t="s">
        <v>215</v>
      </c>
      <c r="C7865" s="11" t="s">
        <v>210</v>
      </c>
      <c r="D7865" s="11" t="s">
        <v>20</v>
      </c>
      <c r="E7865" s="12" t="s">
        <v>33</v>
      </c>
    </row>
    <row r="7866" spans="1:5" x14ac:dyDescent="0.25">
      <c r="A7866" s="9" t="s">
        <v>19986</v>
      </c>
      <c r="B7866" s="9" t="s">
        <v>215</v>
      </c>
      <c r="C7866" s="9" t="s">
        <v>210</v>
      </c>
      <c r="D7866" s="9" t="s">
        <v>20</v>
      </c>
      <c r="E7866" s="10" t="s">
        <v>33</v>
      </c>
    </row>
    <row r="7867" spans="1:5" x14ac:dyDescent="0.25">
      <c r="A7867" s="11" t="s">
        <v>14376</v>
      </c>
      <c r="B7867" s="11" t="s">
        <v>217</v>
      </c>
      <c r="C7867" s="11" t="s">
        <v>210</v>
      </c>
      <c r="D7867" s="11" t="s">
        <v>20</v>
      </c>
      <c r="E7867" s="12" t="s">
        <v>31</v>
      </c>
    </row>
    <row r="7868" spans="1:5" x14ac:dyDescent="0.25">
      <c r="A7868" s="9" t="s">
        <v>21591</v>
      </c>
      <c r="B7868" s="9" t="s">
        <v>218</v>
      </c>
      <c r="C7868" s="9" t="s">
        <v>210</v>
      </c>
      <c r="D7868" s="9" t="s">
        <v>20</v>
      </c>
      <c r="E7868" s="10" t="s">
        <v>28</v>
      </c>
    </row>
    <row r="7869" spans="1:5" x14ac:dyDescent="0.25">
      <c r="A7869" s="11" t="s">
        <v>19987</v>
      </c>
      <c r="B7869" s="11" t="s">
        <v>215</v>
      </c>
      <c r="C7869" s="11" t="s">
        <v>210</v>
      </c>
      <c r="D7869" s="11" t="s">
        <v>20</v>
      </c>
      <c r="E7869" s="12" t="s">
        <v>38</v>
      </c>
    </row>
    <row r="7870" spans="1:5" x14ac:dyDescent="0.25">
      <c r="A7870" s="9" t="s">
        <v>19988</v>
      </c>
      <c r="B7870" s="9" t="s">
        <v>220</v>
      </c>
      <c r="C7870" s="9" t="s">
        <v>210</v>
      </c>
      <c r="D7870" s="9" t="s">
        <v>20</v>
      </c>
      <c r="E7870" s="10" t="s">
        <v>38</v>
      </c>
    </row>
    <row r="7871" spans="1:5" x14ac:dyDescent="0.25">
      <c r="A7871" s="11" t="s">
        <v>19989</v>
      </c>
      <c r="B7871" s="11" t="s">
        <v>213</v>
      </c>
      <c r="C7871" s="11" t="s">
        <v>210</v>
      </c>
      <c r="D7871" s="11" t="s">
        <v>20</v>
      </c>
      <c r="E7871" s="12" t="s">
        <v>68</v>
      </c>
    </row>
    <row r="7872" spans="1:5" x14ac:dyDescent="0.25">
      <c r="A7872" s="9" t="s">
        <v>7504</v>
      </c>
      <c r="B7872" s="9" t="s">
        <v>215</v>
      </c>
      <c r="C7872" s="9" t="s">
        <v>210</v>
      </c>
      <c r="D7872" s="9" t="s">
        <v>20</v>
      </c>
      <c r="E7872" s="10" t="s">
        <v>37</v>
      </c>
    </row>
    <row r="7873" spans="1:5" x14ac:dyDescent="0.25">
      <c r="A7873" s="11" t="s">
        <v>19990</v>
      </c>
      <c r="B7873" s="11" t="s">
        <v>215</v>
      </c>
      <c r="C7873" s="11" t="s">
        <v>210</v>
      </c>
      <c r="D7873" s="11" t="s">
        <v>20</v>
      </c>
      <c r="E7873" s="12" t="s">
        <v>27</v>
      </c>
    </row>
    <row r="7874" spans="1:5" x14ac:dyDescent="0.25">
      <c r="A7874" s="9" t="s">
        <v>19991</v>
      </c>
      <c r="B7874" s="9" t="s">
        <v>215</v>
      </c>
      <c r="C7874" s="9" t="s">
        <v>210</v>
      </c>
      <c r="D7874" s="9" t="s">
        <v>20</v>
      </c>
      <c r="E7874" s="10" t="s">
        <v>31</v>
      </c>
    </row>
    <row r="7875" spans="1:5" x14ac:dyDescent="0.25">
      <c r="A7875" s="11" t="s">
        <v>7506</v>
      </c>
      <c r="B7875" s="11" t="s">
        <v>212</v>
      </c>
      <c r="C7875" s="11" t="s">
        <v>210</v>
      </c>
      <c r="D7875" s="11" t="s">
        <v>20</v>
      </c>
      <c r="E7875" s="12" t="s">
        <v>59</v>
      </c>
    </row>
    <row r="7876" spans="1:5" x14ac:dyDescent="0.25">
      <c r="A7876" s="9" t="s">
        <v>19992</v>
      </c>
      <c r="B7876" s="9" t="s">
        <v>215</v>
      </c>
      <c r="C7876" s="9" t="s">
        <v>210</v>
      </c>
      <c r="D7876" s="9" t="s">
        <v>20</v>
      </c>
      <c r="E7876" s="10" t="s">
        <v>31</v>
      </c>
    </row>
    <row r="7877" spans="1:5" x14ac:dyDescent="0.25">
      <c r="A7877" s="11" t="s">
        <v>19993</v>
      </c>
      <c r="B7877" s="11" t="s">
        <v>215</v>
      </c>
      <c r="C7877" s="11" t="s">
        <v>210</v>
      </c>
      <c r="D7877" s="11" t="s">
        <v>20</v>
      </c>
      <c r="E7877" s="12" t="s">
        <v>33</v>
      </c>
    </row>
    <row r="7878" spans="1:5" x14ac:dyDescent="0.25">
      <c r="A7878" s="9" t="s">
        <v>16105</v>
      </c>
      <c r="B7878" s="9" t="s">
        <v>217</v>
      </c>
      <c r="C7878" s="9" t="s">
        <v>210</v>
      </c>
      <c r="D7878" s="9" t="s">
        <v>20</v>
      </c>
      <c r="E7878" s="10" t="s">
        <v>32</v>
      </c>
    </row>
    <row r="7879" spans="1:5" x14ac:dyDescent="0.25">
      <c r="A7879" s="11" t="s">
        <v>16106</v>
      </c>
      <c r="B7879" s="11" t="s">
        <v>215</v>
      </c>
      <c r="C7879" s="11" t="s">
        <v>210</v>
      </c>
      <c r="D7879" s="11" t="s">
        <v>20</v>
      </c>
      <c r="E7879" s="12" t="s">
        <v>33</v>
      </c>
    </row>
    <row r="7880" spans="1:5" x14ac:dyDescent="0.25">
      <c r="A7880" s="9" t="s">
        <v>19994</v>
      </c>
      <c r="B7880" s="9" t="s">
        <v>214</v>
      </c>
      <c r="C7880" s="9" t="s">
        <v>210</v>
      </c>
      <c r="D7880" s="9" t="s">
        <v>20</v>
      </c>
      <c r="E7880" s="10" t="s">
        <v>51</v>
      </c>
    </row>
    <row r="7881" spans="1:5" x14ac:dyDescent="0.25">
      <c r="A7881" s="11" t="s">
        <v>21592</v>
      </c>
      <c r="B7881" s="11" t="s">
        <v>218</v>
      </c>
      <c r="C7881" s="11" t="s">
        <v>210</v>
      </c>
      <c r="D7881" s="11" t="s">
        <v>20</v>
      </c>
      <c r="E7881" s="12" t="s">
        <v>24</v>
      </c>
    </row>
    <row r="7882" spans="1:5" x14ac:dyDescent="0.25">
      <c r="A7882" s="9" t="s">
        <v>19995</v>
      </c>
      <c r="B7882" s="9" t="s">
        <v>215</v>
      </c>
      <c r="C7882" s="9" t="s">
        <v>210</v>
      </c>
      <c r="D7882" s="9" t="s">
        <v>20</v>
      </c>
      <c r="E7882" s="10" t="s">
        <v>27</v>
      </c>
    </row>
    <row r="7883" spans="1:5" x14ac:dyDescent="0.25">
      <c r="A7883" s="11" t="s">
        <v>21593</v>
      </c>
      <c r="B7883" s="11" t="s">
        <v>211</v>
      </c>
      <c r="C7883" s="11" t="s">
        <v>210</v>
      </c>
      <c r="D7883" s="11" t="s">
        <v>18</v>
      </c>
      <c r="E7883" s="10" t="s">
        <v>26944</v>
      </c>
    </row>
    <row r="7884" spans="1:5" x14ac:dyDescent="0.25">
      <c r="A7884" s="9" t="s">
        <v>14385</v>
      </c>
      <c r="B7884" s="9" t="s">
        <v>212</v>
      </c>
      <c r="C7884" s="9" t="s">
        <v>210</v>
      </c>
      <c r="D7884" s="9" t="s">
        <v>20</v>
      </c>
      <c r="E7884" s="10" t="s">
        <v>137</v>
      </c>
    </row>
    <row r="7885" spans="1:5" x14ac:dyDescent="0.25">
      <c r="A7885" s="11" t="s">
        <v>19996</v>
      </c>
      <c r="B7885" s="11" t="s">
        <v>215</v>
      </c>
      <c r="C7885" s="11" t="s">
        <v>210</v>
      </c>
      <c r="D7885" s="11" t="s">
        <v>20</v>
      </c>
      <c r="E7885" s="12" t="s">
        <v>32</v>
      </c>
    </row>
    <row r="7886" spans="1:5" x14ac:dyDescent="0.25">
      <c r="A7886" s="9" t="s">
        <v>19997</v>
      </c>
      <c r="B7886" s="9" t="s">
        <v>212</v>
      </c>
      <c r="C7886" s="9" t="s">
        <v>210</v>
      </c>
      <c r="D7886" s="9" t="s">
        <v>20</v>
      </c>
      <c r="E7886" s="10" t="s">
        <v>69</v>
      </c>
    </row>
    <row r="7887" spans="1:5" x14ac:dyDescent="0.25">
      <c r="A7887" s="11" t="s">
        <v>9988</v>
      </c>
      <c r="B7887" s="11" t="s">
        <v>215</v>
      </c>
      <c r="C7887" s="11" t="s">
        <v>210</v>
      </c>
      <c r="D7887" s="11" t="s">
        <v>20</v>
      </c>
      <c r="E7887" s="12" t="s">
        <v>37</v>
      </c>
    </row>
    <row r="7888" spans="1:5" x14ac:dyDescent="0.25">
      <c r="A7888" s="9" t="s">
        <v>7513</v>
      </c>
      <c r="B7888" s="9" t="s">
        <v>218</v>
      </c>
      <c r="C7888" s="9" t="s">
        <v>210</v>
      </c>
      <c r="D7888" s="9" t="s">
        <v>20</v>
      </c>
      <c r="E7888" s="10" t="s">
        <v>38</v>
      </c>
    </row>
    <row r="7889" spans="1:5" x14ac:dyDescent="0.25">
      <c r="A7889" s="11" t="s">
        <v>16107</v>
      </c>
      <c r="B7889" s="11" t="s">
        <v>215</v>
      </c>
      <c r="C7889" s="11" t="s">
        <v>210</v>
      </c>
      <c r="D7889" s="11" t="s">
        <v>20</v>
      </c>
      <c r="E7889" s="12" t="s">
        <v>33</v>
      </c>
    </row>
    <row r="7890" spans="1:5" x14ac:dyDescent="0.25">
      <c r="A7890" s="9" t="s">
        <v>14387</v>
      </c>
      <c r="B7890" s="9" t="s">
        <v>215</v>
      </c>
      <c r="C7890" s="9" t="s">
        <v>210</v>
      </c>
      <c r="D7890" s="9" t="s">
        <v>20</v>
      </c>
      <c r="E7890" s="10" t="s">
        <v>27</v>
      </c>
    </row>
    <row r="7891" spans="1:5" x14ac:dyDescent="0.25">
      <c r="A7891" s="11" t="s">
        <v>19998</v>
      </c>
      <c r="B7891" s="11" t="s">
        <v>215</v>
      </c>
      <c r="C7891" s="11" t="s">
        <v>210</v>
      </c>
      <c r="D7891" s="11" t="s">
        <v>20</v>
      </c>
      <c r="E7891" s="12" t="s">
        <v>37</v>
      </c>
    </row>
    <row r="7892" spans="1:5" x14ac:dyDescent="0.25">
      <c r="A7892" s="9" t="s">
        <v>21594</v>
      </c>
      <c r="B7892" s="9" t="s">
        <v>216</v>
      </c>
      <c r="C7892" s="9" t="s">
        <v>210</v>
      </c>
      <c r="D7892" s="9" t="s">
        <v>8</v>
      </c>
      <c r="E7892" s="10" t="s">
        <v>26944</v>
      </c>
    </row>
    <row r="7893" spans="1:5" x14ac:dyDescent="0.25">
      <c r="A7893" s="11" t="s">
        <v>14389</v>
      </c>
      <c r="B7893" s="11" t="s">
        <v>215</v>
      </c>
      <c r="C7893" s="11" t="s">
        <v>210</v>
      </c>
      <c r="D7893" s="11" t="s">
        <v>20</v>
      </c>
      <c r="E7893" s="12" t="s">
        <v>38</v>
      </c>
    </row>
    <row r="7894" spans="1:5" x14ac:dyDescent="0.25">
      <c r="A7894" s="9" t="s">
        <v>14390</v>
      </c>
      <c r="B7894" s="9" t="s">
        <v>215</v>
      </c>
      <c r="C7894" s="9" t="s">
        <v>210</v>
      </c>
      <c r="D7894" s="9" t="s">
        <v>20</v>
      </c>
      <c r="E7894" s="10" t="s">
        <v>161</v>
      </c>
    </row>
    <row r="7895" spans="1:5" x14ac:dyDescent="0.25">
      <c r="A7895" s="11" t="s">
        <v>19999</v>
      </c>
      <c r="B7895" s="11" t="s">
        <v>215</v>
      </c>
      <c r="C7895" s="11" t="s">
        <v>210</v>
      </c>
      <c r="D7895" s="11" t="s">
        <v>20</v>
      </c>
      <c r="E7895" s="12" t="s">
        <v>32</v>
      </c>
    </row>
    <row r="7896" spans="1:5" x14ac:dyDescent="0.25">
      <c r="A7896" s="9" t="s">
        <v>21595</v>
      </c>
      <c r="B7896" s="9" t="s">
        <v>214</v>
      </c>
      <c r="C7896" s="9" t="s">
        <v>210</v>
      </c>
      <c r="D7896" s="9" t="s">
        <v>8</v>
      </c>
      <c r="E7896" s="10" t="s">
        <v>26944</v>
      </c>
    </row>
    <row r="7897" spans="1:5" x14ac:dyDescent="0.25">
      <c r="A7897" s="11" t="s">
        <v>16109</v>
      </c>
      <c r="B7897" s="11" t="s">
        <v>213</v>
      </c>
      <c r="C7897" s="11" t="s">
        <v>210</v>
      </c>
      <c r="D7897" s="11" t="s">
        <v>20</v>
      </c>
      <c r="E7897" s="12" t="s">
        <v>55</v>
      </c>
    </row>
    <row r="7898" spans="1:5" x14ac:dyDescent="0.25">
      <c r="A7898" s="9" t="s">
        <v>20000</v>
      </c>
      <c r="B7898" s="9" t="s">
        <v>215</v>
      </c>
      <c r="C7898" s="9" t="s">
        <v>210</v>
      </c>
      <c r="D7898" s="9" t="s">
        <v>20</v>
      </c>
      <c r="E7898" s="10" t="s">
        <v>24</v>
      </c>
    </row>
    <row r="7899" spans="1:5" x14ac:dyDescent="0.25">
      <c r="A7899" s="11" t="s">
        <v>14391</v>
      </c>
      <c r="B7899" s="11" t="s">
        <v>211</v>
      </c>
      <c r="C7899" s="11" t="s">
        <v>210</v>
      </c>
      <c r="D7899" s="11" t="s">
        <v>20</v>
      </c>
      <c r="E7899" s="12" t="s">
        <v>42</v>
      </c>
    </row>
    <row r="7900" spans="1:5" x14ac:dyDescent="0.25">
      <c r="A7900" s="9" t="s">
        <v>14392</v>
      </c>
      <c r="B7900" s="9" t="s">
        <v>217</v>
      </c>
      <c r="C7900" s="9" t="s">
        <v>210</v>
      </c>
      <c r="D7900" s="9" t="s">
        <v>20</v>
      </c>
      <c r="E7900" s="10" t="s">
        <v>31</v>
      </c>
    </row>
    <row r="7901" spans="1:5" x14ac:dyDescent="0.25">
      <c r="A7901" s="11" t="s">
        <v>20001</v>
      </c>
      <c r="B7901" s="11" t="s">
        <v>218</v>
      </c>
      <c r="C7901" s="11" t="s">
        <v>210</v>
      </c>
      <c r="D7901" s="11" t="s">
        <v>20</v>
      </c>
      <c r="E7901" s="12" t="s">
        <v>27</v>
      </c>
    </row>
    <row r="7902" spans="1:5" x14ac:dyDescent="0.25">
      <c r="A7902" s="9" t="s">
        <v>16110</v>
      </c>
      <c r="B7902" s="9" t="s">
        <v>216</v>
      </c>
      <c r="C7902" s="9" t="s">
        <v>210</v>
      </c>
      <c r="D7902" s="9" t="s">
        <v>18</v>
      </c>
      <c r="E7902" s="10" t="s">
        <v>26944</v>
      </c>
    </row>
    <row r="7903" spans="1:5" x14ac:dyDescent="0.25">
      <c r="A7903" s="11" t="s">
        <v>20002</v>
      </c>
      <c r="B7903" s="11" t="s">
        <v>218</v>
      </c>
      <c r="C7903" s="11" t="s">
        <v>210</v>
      </c>
      <c r="D7903" s="11" t="s">
        <v>20</v>
      </c>
      <c r="E7903" s="12" t="s">
        <v>31</v>
      </c>
    </row>
    <row r="7904" spans="1:5" x14ac:dyDescent="0.25">
      <c r="A7904" s="9" t="s">
        <v>20003</v>
      </c>
      <c r="B7904" s="9" t="s">
        <v>215</v>
      </c>
      <c r="C7904" s="9" t="s">
        <v>210</v>
      </c>
      <c r="D7904" s="9" t="s">
        <v>20</v>
      </c>
      <c r="E7904" s="10" t="s">
        <v>25</v>
      </c>
    </row>
    <row r="7905" spans="1:5" x14ac:dyDescent="0.25">
      <c r="A7905" s="11" t="s">
        <v>20004</v>
      </c>
      <c r="B7905" s="11" t="s">
        <v>218</v>
      </c>
      <c r="C7905" s="11" t="s">
        <v>210</v>
      </c>
      <c r="D7905" s="11" t="s">
        <v>20</v>
      </c>
      <c r="E7905" s="12" t="s">
        <v>22</v>
      </c>
    </row>
    <row r="7906" spans="1:5" x14ac:dyDescent="0.25">
      <c r="A7906" s="9" t="s">
        <v>20006</v>
      </c>
      <c r="B7906" s="9" t="s">
        <v>212</v>
      </c>
      <c r="C7906" s="9" t="s">
        <v>210</v>
      </c>
      <c r="D7906" s="9" t="s">
        <v>18</v>
      </c>
      <c r="E7906" s="10" t="s">
        <v>26944</v>
      </c>
    </row>
    <row r="7907" spans="1:5" x14ac:dyDescent="0.25">
      <c r="A7907" s="11" t="s">
        <v>20007</v>
      </c>
      <c r="B7907" s="11" t="s">
        <v>215</v>
      </c>
      <c r="C7907" s="11" t="s">
        <v>210</v>
      </c>
      <c r="D7907" s="11" t="s">
        <v>20</v>
      </c>
      <c r="E7907" s="12" t="s">
        <v>30</v>
      </c>
    </row>
    <row r="7908" spans="1:5" x14ac:dyDescent="0.25">
      <c r="A7908" s="9" t="s">
        <v>14399</v>
      </c>
      <c r="B7908" s="9" t="s">
        <v>215</v>
      </c>
      <c r="C7908" s="9" t="s">
        <v>210</v>
      </c>
      <c r="D7908" s="9" t="s">
        <v>20</v>
      </c>
      <c r="E7908" s="10" t="s">
        <v>37</v>
      </c>
    </row>
    <row r="7909" spans="1:5" x14ac:dyDescent="0.25">
      <c r="A7909" s="11" t="s">
        <v>20008</v>
      </c>
      <c r="B7909" s="11" t="s">
        <v>218</v>
      </c>
      <c r="C7909" s="11" t="s">
        <v>210</v>
      </c>
      <c r="D7909" s="11" t="s">
        <v>20</v>
      </c>
      <c r="E7909" s="12" t="s">
        <v>33</v>
      </c>
    </row>
    <row r="7910" spans="1:5" x14ac:dyDescent="0.25">
      <c r="A7910" s="9" t="s">
        <v>20009</v>
      </c>
      <c r="B7910" s="9" t="s">
        <v>215</v>
      </c>
      <c r="C7910" s="9" t="s">
        <v>210</v>
      </c>
      <c r="D7910" s="9" t="s">
        <v>20</v>
      </c>
      <c r="E7910" s="10" t="s">
        <v>38</v>
      </c>
    </row>
    <row r="7911" spans="1:5" x14ac:dyDescent="0.25">
      <c r="A7911" s="11" t="s">
        <v>16111</v>
      </c>
      <c r="B7911" s="11" t="s">
        <v>209</v>
      </c>
      <c r="C7911" s="11" t="s">
        <v>210</v>
      </c>
      <c r="D7911" s="11" t="s">
        <v>20</v>
      </c>
      <c r="E7911" s="12" t="s">
        <v>47</v>
      </c>
    </row>
    <row r="7912" spans="1:5" x14ac:dyDescent="0.25">
      <c r="A7912" s="9" t="s">
        <v>21596</v>
      </c>
      <c r="B7912" s="9" t="s">
        <v>211</v>
      </c>
      <c r="C7912" s="9" t="s">
        <v>210</v>
      </c>
      <c r="D7912" s="9" t="s">
        <v>18</v>
      </c>
      <c r="E7912" s="10" t="s">
        <v>26944</v>
      </c>
    </row>
    <row r="7913" spans="1:5" x14ac:dyDescent="0.25">
      <c r="A7913" s="11" t="s">
        <v>20010</v>
      </c>
      <c r="B7913" s="11" t="s">
        <v>218</v>
      </c>
      <c r="C7913" s="11" t="s">
        <v>210</v>
      </c>
      <c r="D7913" s="11" t="s">
        <v>20</v>
      </c>
      <c r="E7913" s="12" t="s">
        <v>25</v>
      </c>
    </row>
    <row r="7914" spans="1:5" x14ac:dyDescent="0.25">
      <c r="A7914" s="9" t="s">
        <v>9992</v>
      </c>
      <c r="B7914" s="9" t="s">
        <v>215</v>
      </c>
      <c r="C7914" s="9" t="s">
        <v>210</v>
      </c>
      <c r="D7914" s="9" t="s">
        <v>20</v>
      </c>
      <c r="E7914" s="10" t="s">
        <v>37</v>
      </c>
    </row>
    <row r="7915" spans="1:5" x14ac:dyDescent="0.25">
      <c r="A7915" s="11" t="s">
        <v>20011</v>
      </c>
      <c r="B7915" s="11" t="s">
        <v>217</v>
      </c>
      <c r="C7915" s="11" t="s">
        <v>210</v>
      </c>
      <c r="D7915" s="11" t="s">
        <v>20</v>
      </c>
      <c r="E7915" s="12" t="s">
        <v>25</v>
      </c>
    </row>
    <row r="7916" spans="1:5" x14ac:dyDescent="0.25">
      <c r="A7916" s="9" t="s">
        <v>20012</v>
      </c>
      <c r="B7916" s="9" t="s">
        <v>215</v>
      </c>
      <c r="C7916" s="9" t="s">
        <v>210</v>
      </c>
      <c r="D7916" s="9" t="s">
        <v>20</v>
      </c>
      <c r="E7916" s="10" t="s">
        <v>33</v>
      </c>
    </row>
    <row r="7917" spans="1:5" x14ac:dyDescent="0.25">
      <c r="A7917" s="11" t="s">
        <v>14406</v>
      </c>
      <c r="B7917" s="11" t="s">
        <v>213</v>
      </c>
      <c r="C7917" s="11" t="s">
        <v>210</v>
      </c>
      <c r="D7917" s="11" t="s">
        <v>20</v>
      </c>
      <c r="E7917" s="12" t="s">
        <v>31</v>
      </c>
    </row>
    <row r="7918" spans="1:5" x14ac:dyDescent="0.25">
      <c r="A7918" s="9" t="s">
        <v>21597</v>
      </c>
      <c r="B7918" s="9" t="s">
        <v>209</v>
      </c>
      <c r="C7918" s="9" t="s">
        <v>210</v>
      </c>
      <c r="D7918" s="9" t="s">
        <v>18</v>
      </c>
      <c r="E7918" s="10" t="s">
        <v>26944</v>
      </c>
    </row>
    <row r="7919" spans="1:5" x14ac:dyDescent="0.25">
      <c r="A7919" s="11" t="s">
        <v>20013</v>
      </c>
      <c r="B7919" s="11" t="s">
        <v>220</v>
      </c>
      <c r="C7919" s="11" t="s">
        <v>210</v>
      </c>
      <c r="D7919" s="11" t="s">
        <v>20</v>
      </c>
      <c r="E7919" s="12" t="s">
        <v>37</v>
      </c>
    </row>
    <row r="7920" spans="1:5" x14ac:dyDescent="0.25">
      <c r="A7920" s="9" t="s">
        <v>9993</v>
      </c>
      <c r="B7920" s="9" t="s">
        <v>218</v>
      </c>
      <c r="C7920" s="9" t="s">
        <v>210</v>
      </c>
      <c r="D7920" s="9" t="s">
        <v>20</v>
      </c>
      <c r="E7920" s="10" t="s">
        <v>30</v>
      </c>
    </row>
    <row r="7921" spans="1:5" x14ac:dyDescent="0.25">
      <c r="A7921" s="11" t="s">
        <v>14411</v>
      </c>
      <c r="B7921" s="11" t="s">
        <v>217</v>
      </c>
      <c r="C7921" s="11" t="s">
        <v>210</v>
      </c>
      <c r="D7921" s="11" t="s">
        <v>18</v>
      </c>
      <c r="E7921" s="10" t="s">
        <v>26944</v>
      </c>
    </row>
    <row r="7922" spans="1:5" x14ac:dyDescent="0.25">
      <c r="A7922" s="9" t="s">
        <v>20014</v>
      </c>
      <c r="B7922" s="9" t="s">
        <v>215</v>
      </c>
      <c r="C7922" s="9" t="s">
        <v>210</v>
      </c>
      <c r="D7922" s="9" t="s">
        <v>20</v>
      </c>
      <c r="E7922" s="10" t="s">
        <v>26</v>
      </c>
    </row>
    <row r="7923" spans="1:5" x14ac:dyDescent="0.25">
      <c r="A7923" s="11" t="s">
        <v>20015</v>
      </c>
      <c r="B7923" s="11" t="s">
        <v>215</v>
      </c>
      <c r="C7923" s="11" t="s">
        <v>210</v>
      </c>
      <c r="D7923" s="11" t="s">
        <v>20</v>
      </c>
      <c r="E7923" s="12" t="s">
        <v>27</v>
      </c>
    </row>
    <row r="7924" spans="1:5" x14ac:dyDescent="0.25">
      <c r="A7924" s="9" t="s">
        <v>21598</v>
      </c>
      <c r="B7924" s="9" t="s">
        <v>215</v>
      </c>
      <c r="C7924" s="9" t="s">
        <v>210</v>
      </c>
      <c r="D7924" s="9" t="s">
        <v>20</v>
      </c>
      <c r="E7924" s="10" t="s">
        <v>22</v>
      </c>
    </row>
    <row r="7925" spans="1:5" x14ac:dyDescent="0.25">
      <c r="A7925" s="11" t="s">
        <v>20016</v>
      </c>
      <c r="B7925" s="11" t="s">
        <v>218</v>
      </c>
      <c r="C7925" s="11" t="s">
        <v>210</v>
      </c>
      <c r="D7925" s="11" t="s">
        <v>20</v>
      </c>
      <c r="E7925" s="12" t="s">
        <v>32</v>
      </c>
    </row>
    <row r="7926" spans="1:5" x14ac:dyDescent="0.25">
      <c r="A7926" s="9" t="s">
        <v>20017</v>
      </c>
      <c r="B7926" s="9" t="s">
        <v>215</v>
      </c>
      <c r="C7926" s="9" t="s">
        <v>210</v>
      </c>
      <c r="D7926" s="9" t="s">
        <v>20</v>
      </c>
      <c r="E7926" s="10" t="s">
        <v>37</v>
      </c>
    </row>
    <row r="7927" spans="1:5" x14ac:dyDescent="0.25">
      <c r="A7927" s="11" t="s">
        <v>20018</v>
      </c>
      <c r="B7927" s="11" t="s">
        <v>215</v>
      </c>
      <c r="C7927" s="11" t="s">
        <v>210</v>
      </c>
      <c r="D7927" s="11" t="s">
        <v>20</v>
      </c>
      <c r="E7927" s="12" t="s">
        <v>38</v>
      </c>
    </row>
    <row r="7928" spans="1:5" x14ac:dyDescent="0.25">
      <c r="A7928" s="9" t="s">
        <v>21599</v>
      </c>
      <c r="B7928" s="9" t="s">
        <v>218</v>
      </c>
      <c r="C7928" s="9" t="s">
        <v>210</v>
      </c>
      <c r="D7928" s="9" t="s">
        <v>20</v>
      </c>
      <c r="E7928" s="10" t="s">
        <v>33</v>
      </c>
    </row>
    <row r="7929" spans="1:5" x14ac:dyDescent="0.25">
      <c r="A7929" s="11" t="s">
        <v>16114</v>
      </c>
      <c r="B7929" s="11" t="s">
        <v>216</v>
      </c>
      <c r="C7929" s="11" t="s">
        <v>210</v>
      </c>
      <c r="D7929" s="11" t="s">
        <v>8</v>
      </c>
      <c r="E7929" s="10" t="s">
        <v>26944</v>
      </c>
    </row>
    <row r="7930" spans="1:5" x14ac:dyDescent="0.25">
      <c r="A7930" s="9" t="s">
        <v>20019</v>
      </c>
      <c r="B7930" s="9" t="s">
        <v>215</v>
      </c>
      <c r="C7930" s="9" t="s">
        <v>210</v>
      </c>
      <c r="D7930" s="9" t="s">
        <v>20</v>
      </c>
      <c r="E7930" s="10" t="s">
        <v>33</v>
      </c>
    </row>
    <row r="7931" spans="1:5" x14ac:dyDescent="0.25">
      <c r="A7931" s="11" t="s">
        <v>9995</v>
      </c>
      <c r="B7931" s="11" t="s">
        <v>213</v>
      </c>
      <c r="C7931" s="11" t="s">
        <v>210</v>
      </c>
      <c r="D7931" s="11" t="s">
        <v>20</v>
      </c>
      <c r="E7931" s="12" t="s">
        <v>58</v>
      </c>
    </row>
    <row r="7932" spans="1:5" x14ac:dyDescent="0.25">
      <c r="A7932" s="9" t="s">
        <v>7572</v>
      </c>
      <c r="B7932" s="9" t="s">
        <v>217</v>
      </c>
      <c r="C7932" s="9" t="s">
        <v>210</v>
      </c>
      <c r="D7932" s="9" t="s">
        <v>20</v>
      </c>
      <c r="E7932" s="10" t="s">
        <v>48</v>
      </c>
    </row>
    <row r="7933" spans="1:5" x14ac:dyDescent="0.25">
      <c r="A7933" s="11" t="s">
        <v>16115</v>
      </c>
      <c r="B7933" s="11" t="s">
        <v>215</v>
      </c>
      <c r="C7933" s="11" t="s">
        <v>210</v>
      </c>
      <c r="D7933" s="11" t="s">
        <v>20</v>
      </c>
      <c r="E7933" s="12" t="s">
        <v>36</v>
      </c>
    </row>
    <row r="7934" spans="1:5" x14ac:dyDescent="0.25">
      <c r="A7934" s="9" t="s">
        <v>9996</v>
      </c>
      <c r="B7934" s="9" t="s">
        <v>213</v>
      </c>
      <c r="C7934" s="9" t="s">
        <v>210</v>
      </c>
      <c r="D7934" s="9" t="s">
        <v>18</v>
      </c>
      <c r="E7934" s="10" t="s">
        <v>26944</v>
      </c>
    </row>
    <row r="7935" spans="1:5" x14ac:dyDescent="0.25">
      <c r="A7935" s="11" t="s">
        <v>20021</v>
      </c>
      <c r="B7935" s="11" t="s">
        <v>218</v>
      </c>
      <c r="C7935" s="11" t="s">
        <v>210</v>
      </c>
      <c r="D7935" s="11" t="s">
        <v>20</v>
      </c>
      <c r="E7935" s="12" t="s">
        <v>38</v>
      </c>
    </row>
    <row r="7936" spans="1:5" x14ac:dyDescent="0.25">
      <c r="A7936" s="9" t="s">
        <v>20022</v>
      </c>
      <c r="B7936" s="9" t="s">
        <v>215</v>
      </c>
      <c r="C7936" s="9" t="s">
        <v>210</v>
      </c>
      <c r="D7936" s="9" t="s">
        <v>20</v>
      </c>
      <c r="E7936" s="10" t="s">
        <v>33</v>
      </c>
    </row>
    <row r="7937" spans="1:5" x14ac:dyDescent="0.25">
      <c r="A7937" s="11" t="s">
        <v>16116</v>
      </c>
      <c r="B7937" s="11" t="s">
        <v>213</v>
      </c>
      <c r="C7937" s="11" t="s">
        <v>210</v>
      </c>
      <c r="D7937" s="11" t="s">
        <v>20</v>
      </c>
      <c r="E7937" s="12" t="s">
        <v>54</v>
      </c>
    </row>
    <row r="7938" spans="1:5" x14ac:dyDescent="0.25">
      <c r="A7938" s="9" t="s">
        <v>21600</v>
      </c>
      <c r="B7938" s="9" t="s">
        <v>215</v>
      </c>
      <c r="C7938" s="9" t="s">
        <v>210</v>
      </c>
      <c r="D7938" s="9" t="s">
        <v>20</v>
      </c>
      <c r="E7938" s="10" t="s">
        <v>32</v>
      </c>
    </row>
    <row r="7939" spans="1:5" x14ac:dyDescent="0.25">
      <c r="A7939" s="11" t="s">
        <v>20023</v>
      </c>
      <c r="B7939" s="11" t="s">
        <v>215</v>
      </c>
      <c r="C7939" s="11" t="s">
        <v>210</v>
      </c>
      <c r="D7939" s="11" t="s">
        <v>20</v>
      </c>
      <c r="E7939" s="12" t="s">
        <v>49</v>
      </c>
    </row>
    <row r="7940" spans="1:5" x14ac:dyDescent="0.25">
      <c r="A7940" s="9" t="s">
        <v>14416</v>
      </c>
      <c r="B7940" s="9" t="s">
        <v>218</v>
      </c>
      <c r="C7940" s="9" t="s">
        <v>210</v>
      </c>
      <c r="D7940" s="9" t="s">
        <v>20</v>
      </c>
      <c r="E7940" s="10" t="s">
        <v>38</v>
      </c>
    </row>
    <row r="7941" spans="1:5" x14ac:dyDescent="0.25">
      <c r="A7941" s="11" t="s">
        <v>21601</v>
      </c>
      <c r="B7941" s="11" t="s">
        <v>215</v>
      </c>
      <c r="C7941" s="11" t="s">
        <v>210</v>
      </c>
      <c r="D7941" s="11" t="s">
        <v>20</v>
      </c>
      <c r="E7941" s="12" t="s">
        <v>37</v>
      </c>
    </row>
    <row r="7942" spans="1:5" x14ac:dyDescent="0.25">
      <c r="A7942" s="9" t="s">
        <v>7583</v>
      </c>
      <c r="B7942" s="9" t="s">
        <v>215</v>
      </c>
      <c r="C7942" s="9" t="s">
        <v>210</v>
      </c>
      <c r="D7942" s="9" t="s">
        <v>20</v>
      </c>
      <c r="E7942" s="10" t="s">
        <v>29</v>
      </c>
    </row>
    <row r="7943" spans="1:5" x14ac:dyDescent="0.25">
      <c r="A7943" s="11" t="s">
        <v>21602</v>
      </c>
      <c r="B7943" s="11" t="s">
        <v>216</v>
      </c>
      <c r="C7943" s="11" t="s">
        <v>210</v>
      </c>
      <c r="D7943" s="11" t="s">
        <v>18</v>
      </c>
      <c r="E7943" s="10" t="s">
        <v>26944</v>
      </c>
    </row>
    <row r="7944" spans="1:5" x14ac:dyDescent="0.25">
      <c r="A7944" s="9" t="s">
        <v>7586</v>
      </c>
      <c r="B7944" s="9" t="s">
        <v>215</v>
      </c>
      <c r="C7944" s="9" t="s">
        <v>210</v>
      </c>
      <c r="D7944" s="9" t="s">
        <v>20</v>
      </c>
      <c r="E7944" s="10" t="s">
        <v>38</v>
      </c>
    </row>
    <row r="7945" spans="1:5" x14ac:dyDescent="0.25">
      <c r="A7945" s="11" t="s">
        <v>7591</v>
      </c>
      <c r="B7945" s="11" t="s">
        <v>209</v>
      </c>
      <c r="C7945" s="11" t="s">
        <v>210</v>
      </c>
      <c r="D7945" s="11" t="s">
        <v>18</v>
      </c>
      <c r="E7945" s="10" t="s">
        <v>26944</v>
      </c>
    </row>
    <row r="7946" spans="1:5" x14ac:dyDescent="0.25">
      <c r="A7946" s="9" t="s">
        <v>16118</v>
      </c>
      <c r="B7946" s="9" t="s">
        <v>214</v>
      </c>
      <c r="C7946" s="9" t="s">
        <v>210</v>
      </c>
      <c r="D7946" s="9" t="s">
        <v>18</v>
      </c>
      <c r="E7946" s="10" t="s">
        <v>26944</v>
      </c>
    </row>
    <row r="7947" spans="1:5" x14ac:dyDescent="0.25">
      <c r="A7947" s="11" t="s">
        <v>14422</v>
      </c>
      <c r="B7947" s="11" t="s">
        <v>213</v>
      </c>
      <c r="C7947" s="11" t="s">
        <v>210</v>
      </c>
      <c r="D7947" s="11" t="s">
        <v>20</v>
      </c>
      <c r="E7947" s="12" t="s">
        <v>42</v>
      </c>
    </row>
    <row r="7948" spans="1:5" x14ac:dyDescent="0.25">
      <c r="A7948" s="9" t="s">
        <v>14422</v>
      </c>
      <c r="B7948" s="9" t="s">
        <v>216</v>
      </c>
      <c r="C7948" s="9" t="s">
        <v>210</v>
      </c>
      <c r="D7948" s="9" t="s">
        <v>20</v>
      </c>
      <c r="E7948" s="10" t="s">
        <v>42</v>
      </c>
    </row>
    <row r="7949" spans="1:5" x14ac:dyDescent="0.25">
      <c r="A7949" s="11" t="s">
        <v>21603</v>
      </c>
      <c r="B7949" s="11" t="s">
        <v>215</v>
      </c>
      <c r="C7949" s="11" t="s">
        <v>210</v>
      </c>
      <c r="D7949" s="11" t="s">
        <v>20</v>
      </c>
      <c r="E7949" s="12" t="s">
        <v>38</v>
      </c>
    </row>
    <row r="7950" spans="1:5" x14ac:dyDescent="0.25">
      <c r="A7950" s="9" t="s">
        <v>21604</v>
      </c>
      <c r="B7950" s="9" t="s">
        <v>211</v>
      </c>
      <c r="C7950" s="9" t="s">
        <v>210</v>
      </c>
      <c r="D7950" s="9" t="s">
        <v>18</v>
      </c>
      <c r="E7950" s="10" t="s">
        <v>26944</v>
      </c>
    </row>
    <row r="7951" spans="1:5" x14ac:dyDescent="0.25">
      <c r="A7951" s="11" t="s">
        <v>21605</v>
      </c>
      <c r="B7951" s="11" t="s">
        <v>209</v>
      </c>
      <c r="C7951" s="11" t="s">
        <v>210</v>
      </c>
      <c r="D7951" s="11" t="s">
        <v>20</v>
      </c>
      <c r="E7951" s="12" t="s">
        <v>117</v>
      </c>
    </row>
    <row r="7952" spans="1:5" x14ac:dyDescent="0.25">
      <c r="A7952" s="9" t="s">
        <v>20024</v>
      </c>
      <c r="B7952" s="9" t="s">
        <v>215</v>
      </c>
      <c r="C7952" s="9" t="s">
        <v>210</v>
      </c>
      <c r="D7952" s="9" t="s">
        <v>20</v>
      </c>
      <c r="E7952" s="10" t="s">
        <v>33</v>
      </c>
    </row>
    <row r="7953" spans="1:5" x14ac:dyDescent="0.25">
      <c r="A7953" s="11" t="s">
        <v>7600</v>
      </c>
      <c r="B7953" s="11" t="s">
        <v>215</v>
      </c>
      <c r="C7953" s="11" t="s">
        <v>210</v>
      </c>
      <c r="D7953" s="11" t="s">
        <v>20</v>
      </c>
      <c r="E7953" s="12" t="s">
        <v>38</v>
      </c>
    </row>
    <row r="7954" spans="1:5" x14ac:dyDescent="0.25">
      <c r="A7954" s="9" t="s">
        <v>7601</v>
      </c>
      <c r="B7954" s="9" t="s">
        <v>218</v>
      </c>
      <c r="C7954" s="9" t="s">
        <v>210</v>
      </c>
      <c r="D7954" s="9" t="s">
        <v>20</v>
      </c>
      <c r="E7954" s="10" t="s">
        <v>33</v>
      </c>
    </row>
    <row r="7955" spans="1:5" x14ac:dyDescent="0.25">
      <c r="A7955" s="11" t="s">
        <v>20025</v>
      </c>
      <c r="B7955" s="11" t="s">
        <v>213</v>
      </c>
      <c r="C7955" s="11" t="s">
        <v>210</v>
      </c>
      <c r="D7955" s="11" t="s">
        <v>20</v>
      </c>
      <c r="E7955" s="12" t="s">
        <v>39</v>
      </c>
    </row>
    <row r="7956" spans="1:5" x14ac:dyDescent="0.25">
      <c r="A7956" s="9" t="s">
        <v>16119</v>
      </c>
      <c r="B7956" s="9" t="s">
        <v>216</v>
      </c>
      <c r="C7956" s="9" t="s">
        <v>210</v>
      </c>
      <c r="D7956" s="9" t="s">
        <v>20</v>
      </c>
      <c r="E7956" s="10" t="s">
        <v>123</v>
      </c>
    </row>
    <row r="7957" spans="1:5" x14ac:dyDescent="0.25">
      <c r="A7957" s="11" t="s">
        <v>21606</v>
      </c>
      <c r="B7957" s="11" t="s">
        <v>215</v>
      </c>
      <c r="C7957" s="11" t="s">
        <v>210</v>
      </c>
      <c r="D7957" s="11" t="s">
        <v>6</v>
      </c>
      <c r="E7957" s="12" t="s">
        <v>26</v>
      </c>
    </row>
    <row r="7958" spans="1:5" x14ac:dyDescent="0.25">
      <c r="A7958" s="9" t="s">
        <v>14425</v>
      </c>
      <c r="B7958" s="9" t="s">
        <v>215</v>
      </c>
      <c r="C7958" s="9" t="s">
        <v>210</v>
      </c>
      <c r="D7958" s="9" t="s">
        <v>18</v>
      </c>
      <c r="E7958" s="10" t="s">
        <v>26944</v>
      </c>
    </row>
    <row r="7959" spans="1:5" x14ac:dyDescent="0.25">
      <c r="A7959" s="11" t="s">
        <v>7606</v>
      </c>
      <c r="B7959" s="11" t="s">
        <v>215</v>
      </c>
      <c r="C7959" s="11" t="s">
        <v>210</v>
      </c>
      <c r="D7959" s="11" t="s">
        <v>20</v>
      </c>
      <c r="E7959" s="12" t="s">
        <v>32</v>
      </c>
    </row>
    <row r="7960" spans="1:5" x14ac:dyDescent="0.25">
      <c r="A7960" s="9" t="s">
        <v>20026</v>
      </c>
      <c r="B7960" s="9" t="s">
        <v>215</v>
      </c>
      <c r="C7960" s="9" t="s">
        <v>210</v>
      </c>
      <c r="D7960" s="9" t="s">
        <v>20</v>
      </c>
      <c r="E7960" s="10" t="s">
        <v>27</v>
      </c>
    </row>
    <row r="7961" spans="1:5" x14ac:dyDescent="0.25">
      <c r="A7961" s="11" t="s">
        <v>20027</v>
      </c>
      <c r="B7961" s="11" t="s">
        <v>215</v>
      </c>
      <c r="C7961" s="11" t="s">
        <v>210</v>
      </c>
      <c r="D7961" s="11" t="s">
        <v>20</v>
      </c>
      <c r="E7961" s="12" t="s">
        <v>27</v>
      </c>
    </row>
    <row r="7962" spans="1:5" x14ac:dyDescent="0.25">
      <c r="A7962" s="9" t="s">
        <v>21607</v>
      </c>
      <c r="B7962" s="9" t="s">
        <v>212</v>
      </c>
      <c r="C7962" s="9" t="s">
        <v>210</v>
      </c>
      <c r="D7962" s="9" t="s">
        <v>18</v>
      </c>
      <c r="E7962" s="10" t="s">
        <v>26944</v>
      </c>
    </row>
    <row r="7963" spans="1:5" x14ac:dyDescent="0.25">
      <c r="A7963" s="11" t="s">
        <v>16121</v>
      </c>
      <c r="B7963" s="11" t="s">
        <v>218</v>
      </c>
      <c r="C7963" s="11" t="s">
        <v>210</v>
      </c>
      <c r="D7963" s="11" t="s">
        <v>20</v>
      </c>
      <c r="E7963" s="12" t="s">
        <v>39</v>
      </c>
    </row>
    <row r="7964" spans="1:5" x14ac:dyDescent="0.25">
      <c r="A7964" s="9" t="s">
        <v>10001</v>
      </c>
      <c r="B7964" s="9" t="s">
        <v>215</v>
      </c>
      <c r="C7964" s="9" t="s">
        <v>210</v>
      </c>
      <c r="D7964" s="9" t="s">
        <v>20</v>
      </c>
      <c r="E7964" s="10" t="s">
        <v>28</v>
      </c>
    </row>
    <row r="7965" spans="1:5" x14ac:dyDescent="0.25">
      <c r="A7965" s="11" t="s">
        <v>20028</v>
      </c>
      <c r="B7965" s="11" t="s">
        <v>212</v>
      </c>
      <c r="C7965" s="11" t="s">
        <v>210</v>
      </c>
      <c r="D7965" s="11" t="s">
        <v>8</v>
      </c>
      <c r="E7965" s="10" t="s">
        <v>26944</v>
      </c>
    </row>
    <row r="7966" spans="1:5" x14ac:dyDescent="0.25">
      <c r="A7966" s="9" t="s">
        <v>10002</v>
      </c>
      <c r="B7966" s="9" t="s">
        <v>217</v>
      </c>
      <c r="C7966" s="9" t="s">
        <v>210</v>
      </c>
      <c r="D7966" s="9" t="s">
        <v>20</v>
      </c>
      <c r="E7966" s="10" t="s">
        <v>25</v>
      </c>
    </row>
    <row r="7967" spans="1:5" x14ac:dyDescent="0.25">
      <c r="A7967" s="11" t="s">
        <v>20029</v>
      </c>
      <c r="B7967" s="11" t="s">
        <v>218</v>
      </c>
      <c r="C7967" s="11" t="s">
        <v>210</v>
      </c>
      <c r="D7967" s="11" t="s">
        <v>20</v>
      </c>
      <c r="E7967" s="12" t="s">
        <v>33</v>
      </c>
    </row>
    <row r="7968" spans="1:5" x14ac:dyDescent="0.25">
      <c r="A7968" s="9" t="s">
        <v>21608</v>
      </c>
      <c r="B7968" s="9" t="s">
        <v>209</v>
      </c>
      <c r="C7968" s="9" t="s">
        <v>210</v>
      </c>
      <c r="D7968" s="9" t="s">
        <v>18</v>
      </c>
      <c r="E7968" s="10" t="s">
        <v>26944</v>
      </c>
    </row>
    <row r="7969" spans="1:5" x14ac:dyDescent="0.25">
      <c r="A7969" s="11" t="s">
        <v>20030</v>
      </c>
      <c r="B7969" s="11" t="s">
        <v>215</v>
      </c>
      <c r="C7969" s="11" t="s">
        <v>210</v>
      </c>
      <c r="D7969" s="11" t="s">
        <v>20</v>
      </c>
      <c r="E7969" s="12" t="s">
        <v>37</v>
      </c>
    </row>
    <row r="7970" spans="1:5" x14ac:dyDescent="0.25">
      <c r="A7970" s="9" t="s">
        <v>20031</v>
      </c>
      <c r="B7970" s="9" t="s">
        <v>215</v>
      </c>
      <c r="C7970" s="9" t="s">
        <v>210</v>
      </c>
      <c r="D7970" s="9" t="s">
        <v>20</v>
      </c>
      <c r="E7970" s="10" t="s">
        <v>27</v>
      </c>
    </row>
    <row r="7971" spans="1:5" x14ac:dyDescent="0.25">
      <c r="A7971" s="11" t="s">
        <v>7619</v>
      </c>
      <c r="B7971" s="11" t="s">
        <v>215</v>
      </c>
      <c r="C7971" s="11" t="s">
        <v>210</v>
      </c>
      <c r="D7971" s="11" t="s">
        <v>20</v>
      </c>
      <c r="E7971" s="12" t="s">
        <v>28</v>
      </c>
    </row>
    <row r="7972" spans="1:5" x14ac:dyDescent="0.25">
      <c r="A7972" s="9" t="s">
        <v>20032</v>
      </c>
      <c r="B7972" s="9" t="s">
        <v>217</v>
      </c>
      <c r="C7972" s="9" t="s">
        <v>210</v>
      </c>
      <c r="D7972" s="9" t="s">
        <v>20</v>
      </c>
      <c r="E7972" s="10" t="s">
        <v>161</v>
      </c>
    </row>
    <row r="7973" spans="1:5" x14ac:dyDescent="0.25">
      <c r="A7973" s="11" t="s">
        <v>20033</v>
      </c>
      <c r="B7973" s="11" t="s">
        <v>215</v>
      </c>
      <c r="C7973" s="11" t="s">
        <v>210</v>
      </c>
      <c r="D7973" s="11" t="s">
        <v>20</v>
      </c>
      <c r="E7973" s="12" t="s">
        <v>33</v>
      </c>
    </row>
    <row r="7974" spans="1:5" x14ac:dyDescent="0.25">
      <c r="A7974" s="9" t="s">
        <v>20034</v>
      </c>
      <c r="B7974" s="9" t="s">
        <v>215</v>
      </c>
      <c r="C7974" s="9" t="s">
        <v>210</v>
      </c>
      <c r="D7974" s="9" t="s">
        <v>20</v>
      </c>
      <c r="E7974" s="10" t="s">
        <v>33</v>
      </c>
    </row>
    <row r="7975" spans="1:5" x14ac:dyDescent="0.25">
      <c r="A7975" s="11" t="s">
        <v>16122</v>
      </c>
      <c r="B7975" s="11" t="s">
        <v>218</v>
      </c>
      <c r="C7975" s="11" t="s">
        <v>210</v>
      </c>
      <c r="D7975" s="11" t="s">
        <v>20</v>
      </c>
      <c r="E7975" s="12" t="s">
        <v>161</v>
      </c>
    </row>
    <row r="7976" spans="1:5" x14ac:dyDescent="0.25">
      <c r="A7976" s="9" t="s">
        <v>20035</v>
      </c>
      <c r="B7976" s="9" t="s">
        <v>215</v>
      </c>
      <c r="C7976" s="9" t="s">
        <v>210</v>
      </c>
      <c r="D7976" s="9" t="s">
        <v>20</v>
      </c>
      <c r="E7976" s="10" t="s">
        <v>25</v>
      </c>
    </row>
    <row r="7977" spans="1:5" x14ac:dyDescent="0.25">
      <c r="A7977" s="11" t="s">
        <v>14431</v>
      </c>
      <c r="B7977" s="11" t="s">
        <v>215</v>
      </c>
      <c r="C7977" s="11" t="s">
        <v>210</v>
      </c>
      <c r="D7977" s="11" t="s">
        <v>20</v>
      </c>
      <c r="E7977" s="12" t="s">
        <v>38</v>
      </c>
    </row>
    <row r="7978" spans="1:5" x14ac:dyDescent="0.25">
      <c r="A7978" s="9" t="s">
        <v>10005</v>
      </c>
      <c r="B7978" s="9" t="s">
        <v>215</v>
      </c>
      <c r="C7978" s="9" t="s">
        <v>210</v>
      </c>
      <c r="D7978" s="9" t="s">
        <v>20</v>
      </c>
      <c r="E7978" s="10" t="s">
        <v>37</v>
      </c>
    </row>
    <row r="7979" spans="1:5" x14ac:dyDescent="0.25">
      <c r="A7979" s="11" t="s">
        <v>14432</v>
      </c>
      <c r="B7979" s="11" t="s">
        <v>213</v>
      </c>
      <c r="C7979" s="11" t="s">
        <v>210</v>
      </c>
      <c r="D7979" s="11" t="s">
        <v>20</v>
      </c>
      <c r="E7979" s="12" t="s">
        <v>40</v>
      </c>
    </row>
    <row r="7980" spans="1:5" x14ac:dyDescent="0.25">
      <c r="A7980" s="9" t="s">
        <v>20036</v>
      </c>
      <c r="B7980" s="9" t="s">
        <v>215</v>
      </c>
      <c r="C7980" s="9" t="s">
        <v>210</v>
      </c>
      <c r="D7980" s="9" t="s">
        <v>20</v>
      </c>
      <c r="E7980" s="10" t="s">
        <v>36</v>
      </c>
    </row>
    <row r="7981" spans="1:5" x14ac:dyDescent="0.25">
      <c r="A7981" s="11" t="s">
        <v>14433</v>
      </c>
      <c r="B7981" s="11" t="s">
        <v>215</v>
      </c>
      <c r="C7981" s="11" t="s">
        <v>210</v>
      </c>
      <c r="D7981" s="11" t="s">
        <v>20</v>
      </c>
      <c r="E7981" s="12" t="s">
        <v>36</v>
      </c>
    </row>
    <row r="7982" spans="1:5" x14ac:dyDescent="0.25">
      <c r="A7982" s="9" t="s">
        <v>14434</v>
      </c>
      <c r="B7982" s="9" t="s">
        <v>215</v>
      </c>
      <c r="C7982" s="9" t="s">
        <v>210</v>
      </c>
      <c r="D7982" s="9" t="s">
        <v>20</v>
      </c>
      <c r="E7982" s="10" t="s">
        <v>23</v>
      </c>
    </row>
    <row r="7983" spans="1:5" x14ac:dyDescent="0.25">
      <c r="A7983" s="11" t="s">
        <v>16123</v>
      </c>
      <c r="B7983" s="11" t="s">
        <v>215</v>
      </c>
      <c r="C7983" s="11" t="s">
        <v>210</v>
      </c>
      <c r="D7983" s="11" t="s">
        <v>20</v>
      </c>
      <c r="E7983" s="12" t="s">
        <v>33</v>
      </c>
    </row>
    <row r="7984" spans="1:5" x14ac:dyDescent="0.25">
      <c r="A7984" s="9" t="s">
        <v>7629</v>
      </c>
      <c r="B7984" s="9" t="s">
        <v>215</v>
      </c>
      <c r="C7984" s="9" t="s">
        <v>210</v>
      </c>
      <c r="D7984" s="9" t="s">
        <v>20</v>
      </c>
      <c r="E7984" s="10" t="s">
        <v>27</v>
      </c>
    </row>
    <row r="7985" spans="1:5" x14ac:dyDescent="0.25">
      <c r="A7985" s="11" t="s">
        <v>7631</v>
      </c>
      <c r="B7985" s="11" t="s">
        <v>215</v>
      </c>
      <c r="C7985" s="11" t="s">
        <v>210</v>
      </c>
      <c r="D7985" s="11" t="s">
        <v>20</v>
      </c>
      <c r="E7985" s="12" t="s">
        <v>37</v>
      </c>
    </row>
    <row r="7986" spans="1:5" x14ac:dyDescent="0.25">
      <c r="A7986" s="9" t="s">
        <v>20037</v>
      </c>
      <c r="B7986" s="9" t="s">
        <v>218</v>
      </c>
      <c r="C7986" s="9" t="s">
        <v>210</v>
      </c>
      <c r="D7986" s="9" t="s">
        <v>20</v>
      </c>
      <c r="E7986" s="10" t="s">
        <v>32</v>
      </c>
    </row>
    <row r="7987" spans="1:5" x14ac:dyDescent="0.25">
      <c r="A7987" s="11" t="s">
        <v>20038</v>
      </c>
      <c r="B7987" s="11" t="s">
        <v>217</v>
      </c>
      <c r="C7987" s="11" t="s">
        <v>210</v>
      </c>
      <c r="D7987" s="11" t="s">
        <v>20</v>
      </c>
      <c r="E7987" s="12" t="s">
        <v>25</v>
      </c>
    </row>
    <row r="7988" spans="1:5" x14ac:dyDescent="0.25">
      <c r="A7988" s="9" t="s">
        <v>20039</v>
      </c>
      <c r="B7988" s="9" t="s">
        <v>213</v>
      </c>
      <c r="C7988" s="9" t="s">
        <v>210</v>
      </c>
      <c r="D7988" s="9" t="s">
        <v>18</v>
      </c>
      <c r="E7988" s="10" t="s">
        <v>26944</v>
      </c>
    </row>
    <row r="7989" spans="1:5" x14ac:dyDescent="0.25">
      <c r="A7989" s="11" t="s">
        <v>16124</v>
      </c>
      <c r="B7989" s="11" t="s">
        <v>209</v>
      </c>
      <c r="C7989" s="11" t="s">
        <v>210</v>
      </c>
      <c r="D7989" s="11" t="s">
        <v>18</v>
      </c>
      <c r="E7989" s="10" t="s">
        <v>26944</v>
      </c>
    </row>
    <row r="7990" spans="1:5" x14ac:dyDescent="0.25">
      <c r="A7990" s="9" t="s">
        <v>21609</v>
      </c>
      <c r="B7990" s="9" t="s">
        <v>217</v>
      </c>
      <c r="C7990" s="9" t="s">
        <v>210</v>
      </c>
      <c r="D7990" s="9" t="s">
        <v>20</v>
      </c>
      <c r="E7990" s="10" t="s">
        <v>31</v>
      </c>
    </row>
    <row r="7991" spans="1:5" x14ac:dyDescent="0.25">
      <c r="A7991" s="11" t="s">
        <v>16125</v>
      </c>
      <c r="B7991" s="11" t="s">
        <v>215</v>
      </c>
      <c r="C7991" s="11" t="s">
        <v>210</v>
      </c>
      <c r="D7991" s="11" t="s">
        <v>20</v>
      </c>
      <c r="E7991" s="12" t="s">
        <v>33</v>
      </c>
    </row>
    <row r="7992" spans="1:5" x14ac:dyDescent="0.25">
      <c r="A7992" s="9" t="s">
        <v>14438</v>
      </c>
      <c r="B7992" s="9" t="s">
        <v>215</v>
      </c>
      <c r="C7992" s="9" t="s">
        <v>210</v>
      </c>
      <c r="D7992" s="9" t="s">
        <v>20</v>
      </c>
      <c r="E7992" s="10" t="s">
        <v>37</v>
      </c>
    </row>
    <row r="7993" spans="1:5" x14ac:dyDescent="0.25">
      <c r="A7993" s="11" t="s">
        <v>21610</v>
      </c>
      <c r="B7993" s="11" t="s">
        <v>216</v>
      </c>
      <c r="C7993" s="11" t="s">
        <v>210</v>
      </c>
      <c r="D7993" s="11" t="s">
        <v>20</v>
      </c>
      <c r="E7993" s="12" t="s">
        <v>68</v>
      </c>
    </row>
    <row r="7994" spans="1:5" x14ac:dyDescent="0.25">
      <c r="A7994" s="9" t="s">
        <v>21611</v>
      </c>
      <c r="B7994" s="9" t="s">
        <v>216</v>
      </c>
      <c r="C7994" s="9" t="s">
        <v>210</v>
      </c>
      <c r="D7994" s="9" t="s">
        <v>18</v>
      </c>
      <c r="E7994" s="10" t="s">
        <v>26944</v>
      </c>
    </row>
    <row r="7995" spans="1:5" x14ac:dyDescent="0.25">
      <c r="A7995" s="11" t="s">
        <v>16126</v>
      </c>
      <c r="B7995" s="11" t="s">
        <v>213</v>
      </c>
      <c r="C7995" s="11" t="s">
        <v>210</v>
      </c>
      <c r="D7995" s="11" t="s">
        <v>18</v>
      </c>
      <c r="E7995" s="10" t="s">
        <v>26944</v>
      </c>
    </row>
    <row r="7996" spans="1:5" x14ac:dyDescent="0.25">
      <c r="A7996" s="9" t="s">
        <v>20040</v>
      </c>
      <c r="B7996" s="9" t="s">
        <v>218</v>
      </c>
      <c r="C7996" s="9" t="s">
        <v>210</v>
      </c>
      <c r="D7996" s="9" t="s">
        <v>20</v>
      </c>
      <c r="E7996" s="10" t="s">
        <v>33</v>
      </c>
    </row>
    <row r="7997" spans="1:5" x14ac:dyDescent="0.25">
      <c r="A7997" s="11" t="s">
        <v>16127</v>
      </c>
      <c r="B7997" s="11" t="s">
        <v>216</v>
      </c>
      <c r="C7997" s="11" t="s">
        <v>210</v>
      </c>
      <c r="D7997" s="11" t="s">
        <v>18</v>
      </c>
      <c r="E7997" s="10" t="s">
        <v>26944</v>
      </c>
    </row>
    <row r="7998" spans="1:5" x14ac:dyDescent="0.25">
      <c r="A7998" s="9" t="s">
        <v>21612</v>
      </c>
      <c r="B7998" s="9" t="s">
        <v>215</v>
      </c>
      <c r="C7998" s="9" t="s">
        <v>210</v>
      </c>
      <c r="D7998" s="9" t="s">
        <v>6</v>
      </c>
      <c r="E7998" s="10" t="s">
        <v>27</v>
      </c>
    </row>
    <row r="7999" spans="1:5" x14ac:dyDescent="0.25">
      <c r="A7999" s="11" t="s">
        <v>21613</v>
      </c>
      <c r="B7999" s="11" t="s">
        <v>211</v>
      </c>
      <c r="C7999" s="11" t="s">
        <v>210</v>
      </c>
      <c r="D7999" s="11" t="s">
        <v>8</v>
      </c>
      <c r="E7999" s="10" t="s">
        <v>26944</v>
      </c>
    </row>
    <row r="8000" spans="1:5" x14ac:dyDescent="0.25">
      <c r="A8000" s="9" t="s">
        <v>10009</v>
      </c>
      <c r="B8000" s="9" t="s">
        <v>214</v>
      </c>
      <c r="C8000" s="9" t="s">
        <v>210</v>
      </c>
      <c r="D8000" s="9" t="s">
        <v>18</v>
      </c>
      <c r="E8000" s="10" t="s">
        <v>26944</v>
      </c>
    </row>
    <row r="8001" spans="1:5" x14ac:dyDescent="0.25">
      <c r="A8001" s="11" t="s">
        <v>16128</v>
      </c>
      <c r="B8001" s="11" t="s">
        <v>218</v>
      </c>
      <c r="C8001" s="11" t="s">
        <v>210</v>
      </c>
      <c r="D8001" s="11" t="s">
        <v>20</v>
      </c>
      <c r="E8001" s="12" t="s">
        <v>39</v>
      </c>
    </row>
    <row r="8002" spans="1:5" x14ac:dyDescent="0.25">
      <c r="A8002" s="9" t="s">
        <v>14449</v>
      </c>
      <c r="B8002" s="9" t="s">
        <v>218</v>
      </c>
      <c r="C8002" s="9" t="s">
        <v>210</v>
      </c>
      <c r="D8002" s="9" t="s">
        <v>20</v>
      </c>
      <c r="E8002" s="10" t="s">
        <v>32</v>
      </c>
    </row>
    <row r="8003" spans="1:5" x14ac:dyDescent="0.25">
      <c r="A8003" s="11" t="s">
        <v>20041</v>
      </c>
      <c r="B8003" s="11" t="s">
        <v>215</v>
      </c>
      <c r="C8003" s="11" t="s">
        <v>210</v>
      </c>
      <c r="D8003" s="11" t="s">
        <v>20</v>
      </c>
      <c r="E8003" s="12" t="s">
        <v>161</v>
      </c>
    </row>
    <row r="8004" spans="1:5" x14ac:dyDescent="0.25">
      <c r="A8004" s="9" t="s">
        <v>21614</v>
      </c>
      <c r="B8004" s="9" t="s">
        <v>211</v>
      </c>
      <c r="C8004" s="9" t="s">
        <v>210</v>
      </c>
      <c r="D8004" s="9" t="s">
        <v>18</v>
      </c>
      <c r="E8004" s="10" t="s">
        <v>26944</v>
      </c>
    </row>
    <row r="8005" spans="1:5" x14ac:dyDescent="0.25">
      <c r="A8005" s="11" t="s">
        <v>20042</v>
      </c>
      <c r="B8005" s="11" t="s">
        <v>218</v>
      </c>
      <c r="C8005" s="11" t="s">
        <v>210</v>
      </c>
      <c r="D8005" s="11" t="s">
        <v>20</v>
      </c>
      <c r="E8005" s="12" t="s">
        <v>22</v>
      </c>
    </row>
    <row r="8006" spans="1:5" x14ac:dyDescent="0.25">
      <c r="A8006" s="9" t="s">
        <v>21615</v>
      </c>
      <c r="B8006" s="9" t="s">
        <v>216</v>
      </c>
      <c r="C8006" s="9" t="s">
        <v>210</v>
      </c>
      <c r="D8006" s="9" t="s">
        <v>8</v>
      </c>
      <c r="E8006" s="10" t="s">
        <v>26944</v>
      </c>
    </row>
    <row r="8007" spans="1:5" x14ac:dyDescent="0.25">
      <c r="A8007" s="11" t="s">
        <v>21616</v>
      </c>
      <c r="B8007" s="11" t="s">
        <v>215</v>
      </c>
      <c r="C8007" s="11" t="s">
        <v>210</v>
      </c>
      <c r="D8007" s="11" t="s">
        <v>20</v>
      </c>
      <c r="E8007" s="12" t="s">
        <v>37</v>
      </c>
    </row>
    <row r="8008" spans="1:5" x14ac:dyDescent="0.25">
      <c r="A8008" s="9" t="s">
        <v>20043</v>
      </c>
      <c r="B8008" s="9" t="s">
        <v>218</v>
      </c>
      <c r="C8008" s="9" t="s">
        <v>210</v>
      </c>
      <c r="D8008" s="9" t="s">
        <v>20</v>
      </c>
      <c r="E8008" s="10" t="s">
        <v>38</v>
      </c>
    </row>
    <row r="8009" spans="1:5" x14ac:dyDescent="0.25">
      <c r="A8009" s="11" t="s">
        <v>7650</v>
      </c>
      <c r="B8009" s="11" t="s">
        <v>213</v>
      </c>
      <c r="C8009" s="11" t="s">
        <v>210</v>
      </c>
      <c r="D8009" s="11" t="s">
        <v>18</v>
      </c>
      <c r="E8009" s="10" t="s">
        <v>26944</v>
      </c>
    </row>
    <row r="8010" spans="1:5" x14ac:dyDescent="0.25">
      <c r="A8010" s="9" t="s">
        <v>20044</v>
      </c>
      <c r="B8010" s="9" t="s">
        <v>211</v>
      </c>
      <c r="C8010" s="9" t="s">
        <v>210</v>
      </c>
      <c r="D8010" s="9" t="s">
        <v>8</v>
      </c>
      <c r="E8010" s="10" t="s">
        <v>26944</v>
      </c>
    </row>
    <row r="8011" spans="1:5" x14ac:dyDescent="0.25">
      <c r="A8011" s="11" t="s">
        <v>7652</v>
      </c>
      <c r="B8011" s="11" t="s">
        <v>215</v>
      </c>
      <c r="C8011" s="11" t="s">
        <v>210</v>
      </c>
      <c r="D8011" s="11" t="s">
        <v>20</v>
      </c>
      <c r="E8011" s="12" t="s">
        <v>25</v>
      </c>
    </row>
    <row r="8012" spans="1:5" x14ac:dyDescent="0.25">
      <c r="A8012" s="9" t="s">
        <v>14452</v>
      </c>
      <c r="B8012" s="9" t="s">
        <v>218</v>
      </c>
      <c r="C8012" s="9" t="s">
        <v>210</v>
      </c>
      <c r="D8012" s="9" t="s">
        <v>20</v>
      </c>
      <c r="E8012" s="10" t="s">
        <v>34</v>
      </c>
    </row>
    <row r="8013" spans="1:5" x14ac:dyDescent="0.25">
      <c r="A8013" s="11" t="s">
        <v>7654</v>
      </c>
      <c r="B8013" s="11" t="s">
        <v>220</v>
      </c>
      <c r="C8013" s="11" t="s">
        <v>210</v>
      </c>
      <c r="D8013" s="11" t="s">
        <v>20</v>
      </c>
      <c r="E8013" s="12" t="s">
        <v>39</v>
      </c>
    </row>
    <row r="8014" spans="1:5" x14ac:dyDescent="0.25">
      <c r="A8014" s="9" t="s">
        <v>20045</v>
      </c>
      <c r="B8014" s="9" t="s">
        <v>215</v>
      </c>
      <c r="C8014" s="9" t="s">
        <v>210</v>
      </c>
      <c r="D8014" s="9" t="s">
        <v>20</v>
      </c>
      <c r="E8014" s="10" t="s">
        <v>37</v>
      </c>
    </row>
    <row r="8015" spans="1:5" x14ac:dyDescent="0.25">
      <c r="A8015" s="11" t="s">
        <v>20046</v>
      </c>
      <c r="B8015" s="11" t="s">
        <v>218</v>
      </c>
      <c r="C8015" s="11" t="s">
        <v>210</v>
      </c>
      <c r="D8015" s="11" t="s">
        <v>20</v>
      </c>
      <c r="E8015" s="12" t="s">
        <v>27</v>
      </c>
    </row>
    <row r="8016" spans="1:5" x14ac:dyDescent="0.25">
      <c r="A8016" s="9" t="s">
        <v>14454</v>
      </c>
      <c r="B8016" s="9" t="s">
        <v>212</v>
      </c>
      <c r="C8016" s="9" t="s">
        <v>210</v>
      </c>
      <c r="D8016" s="9" t="s">
        <v>20</v>
      </c>
      <c r="E8016" s="10" t="s">
        <v>139</v>
      </c>
    </row>
    <row r="8017" spans="1:5" x14ac:dyDescent="0.25">
      <c r="A8017" s="11" t="s">
        <v>20047</v>
      </c>
      <c r="B8017" s="11" t="s">
        <v>215</v>
      </c>
      <c r="C8017" s="11" t="s">
        <v>210</v>
      </c>
      <c r="D8017" s="11" t="s">
        <v>20</v>
      </c>
      <c r="E8017" s="12" t="s">
        <v>38</v>
      </c>
    </row>
    <row r="8018" spans="1:5" x14ac:dyDescent="0.25">
      <c r="A8018" s="9" t="s">
        <v>10012</v>
      </c>
      <c r="B8018" s="9" t="s">
        <v>215</v>
      </c>
      <c r="C8018" s="9" t="s">
        <v>210</v>
      </c>
      <c r="D8018" s="9" t="s">
        <v>20</v>
      </c>
      <c r="E8018" s="10" t="s">
        <v>25</v>
      </c>
    </row>
    <row r="8019" spans="1:5" x14ac:dyDescent="0.25">
      <c r="A8019" s="11" t="s">
        <v>7655</v>
      </c>
      <c r="B8019" s="11" t="s">
        <v>215</v>
      </c>
      <c r="C8019" s="11" t="s">
        <v>210</v>
      </c>
      <c r="D8019" s="11" t="s">
        <v>20</v>
      </c>
      <c r="E8019" s="12" t="s">
        <v>37</v>
      </c>
    </row>
    <row r="8020" spans="1:5" x14ac:dyDescent="0.25">
      <c r="A8020" s="9" t="s">
        <v>21617</v>
      </c>
      <c r="B8020" s="9" t="s">
        <v>218</v>
      </c>
      <c r="C8020" s="9" t="s">
        <v>210</v>
      </c>
      <c r="D8020" s="9" t="s">
        <v>6</v>
      </c>
      <c r="E8020" s="10" t="s">
        <v>30</v>
      </c>
    </row>
    <row r="8021" spans="1:5" x14ac:dyDescent="0.25">
      <c r="A8021" s="11" t="s">
        <v>20048</v>
      </c>
      <c r="B8021" s="11" t="s">
        <v>212</v>
      </c>
      <c r="C8021" s="11" t="s">
        <v>210</v>
      </c>
      <c r="D8021" s="11" t="s">
        <v>20</v>
      </c>
      <c r="E8021" s="12" t="s">
        <v>55</v>
      </c>
    </row>
    <row r="8022" spans="1:5" x14ac:dyDescent="0.25">
      <c r="A8022" s="9" t="s">
        <v>20049</v>
      </c>
      <c r="B8022" s="9" t="s">
        <v>215</v>
      </c>
      <c r="C8022" s="9" t="s">
        <v>210</v>
      </c>
      <c r="D8022" s="9" t="s">
        <v>20</v>
      </c>
      <c r="E8022" s="10" t="s">
        <v>27</v>
      </c>
    </row>
    <row r="8023" spans="1:5" x14ac:dyDescent="0.25">
      <c r="A8023" s="11" t="s">
        <v>20050</v>
      </c>
      <c r="B8023" s="11" t="s">
        <v>215</v>
      </c>
      <c r="C8023" s="11" t="s">
        <v>210</v>
      </c>
      <c r="D8023" s="11" t="s">
        <v>20</v>
      </c>
      <c r="E8023" s="12" t="s">
        <v>33</v>
      </c>
    </row>
    <row r="8024" spans="1:5" x14ac:dyDescent="0.25">
      <c r="A8024" s="9" t="s">
        <v>7658</v>
      </c>
      <c r="B8024" s="9" t="s">
        <v>215</v>
      </c>
      <c r="C8024" s="9" t="s">
        <v>210</v>
      </c>
      <c r="D8024" s="9" t="s">
        <v>20</v>
      </c>
      <c r="E8024" s="10" t="s">
        <v>34</v>
      </c>
    </row>
    <row r="8025" spans="1:5" x14ac:dyDescent="0.25">
      <c r="A8025" s="11" t="s">
        <v>21618</v>
      </c>
      <c r="B8025" s="11" t="s">
        <v>214</v>
      </c>
      <c r="C8025" s="11" t="s">
        <v>210</v>
      </c>
      <c r="D8025" s="11" t="s">
        <v>18</v>
      </c>
      <c r="E8025" s="10" t="s">
        <v>26944</v>
      </c>
    </row>
    <row r="8026" spans="1:5" x14ac:dyDescent="0.25">
      <c r="A8026" s="9" t="s">
        <v>14460</v>
      </c>
      <c r="B8026" s="9" t="s">
        <v>212</v>
      </c>
      <c r="C8026" s="9" t="s">
        <v>210</v>
      </c>
      <c r="D8026" s="9" t="s">
        <v>20</v>
      </c>
      <c r="E8026" s="10" t="s">
        <v>47</v>
      </c>
    </row>
    <row r="8027" spans="1:5" x14ac:dyDescent="0.25">
      <c r="A8027" s="11" t="s">
        <v>20051</v>
      </c>
      <c r="B8027" s="11" t="s">
        <v>215</v>
      </c>
      <c r="C8027" s="11" t="s">
        <v>210</v>
      </c>
      <c r="D8027" s="11" t="s">
        <v>20</v>
      </c>
      <c r="E8027" s="12" t="s">
        <v>28</v>
      </c>
    </row>
    <row r="8028" spans="1:5" x14ac:dyDescent="0.25">
      <c r="A8028" s="9" t="s">
        <v>16129</v>
      </c>
      <c r="B8028" s="9" t="s">
        <v>209</v>
      </c>
      <c r="C8028" s="9" t="s">
        <v>210</v>
      </c>
      <c r="D8028" s="9" t="s">
        <v>18</v>
      </c>
      <c r="E8028" s="10" t="s">
        <v>26944</v>
      </c>
    </row>
    <row r="8029" spans="1:5" x14ac:dyDescent="0.25">
      <c r="A8029" s="11" t="s">
        <v>7664</v>
      </c>
      <c r="B8029" s="11" t="s">
        <v>215</v>
      </c>
      <c r="C8029" s="11" t="s">
        <v>210</v>
      </c>
      <c r="D8029" s="11" t="s">
        <v>20</v>
      </c>
      <c r="E8029" s="12" t="s">
        <v>36</v>
      </c>
    </row>
    <row r="8030" spans="1:5" x14ac:dyDescent="0.25">
      <c r="A8030" s="9" t="s">
        <v>21619</v>
      </c>
      <c r="B8030" s="9" t="s">
        <v>218</v>
      </c>
      <c r="C8030" s="9" t="s">
        <v>210</v>
      </c>
      <c r="D8030" s="9" t="s">
        <v>20</v>
      </c>
      <c r="E8030" s="10" t="s">
        <v>28</v>
      </c>
    </row>
    <row r="8031" spans="1:5" x14ac:dyDescent="0.25">
      <c r="A8031" s="11" t="s">
        <v>10014</v>
      </c>
      <c r="B8031" s="11" t="s">
        <v>215</v>
      </c>
      <c r="C8031" s="11" t="s">
        <v>210</v>
      </c>
      <c r="D8031" s="11" t="s">
        <v>20</v>
      </c>
      <c r="E8031" s="12" t="s">
        <v>38</v>
      </c>
    </row>
    <row r="8032" spans="1:5" x14ac:dyDescent="0.25">
      <c r="A8032" s="9" t="s">
        <v>20053</v>
      </c>
      <c r="B8032" s="9" t="s">
        <v>218</v>
      </c>
      <c r="C8032" s="9" t="s">
        <v>210</v>
      </c>
      <c r="D8032" s="9" t="s">
        <v>20</v>
      </c>
      <c r="E8032" s="10" t="s">
        <v>33</v>
      </c>
    </row>
    <row r="8033" spans="1:5" x14ac:dyDescent="0.25">
      <c r="A8033" s="11" t="s">
        <v>10015</v>
      </c>
      <c r="B8033" s="11" t="s">
        <v>218</v>
      </c>
      <c r="C8033" s="11" t="s">
        <v>210</v>
      </c>
      <c r="D8033" s="11" t="s">
        <v>18</v>
      </c>
      <c r="E8033" s="10" t="s">
        <v>26944</v>
      </c>
    </row>
    <row r="8034" spans="1:5" x14ac:dyDescent="0.25">
      <c r="A8034" s="9" t="s">
        <v>20054</v>
      </c>
      <c r="B8034" s="9" t="s">
        <v>216</v>
      </c>
      <c r="C8034" s="9" t="s">
        <v>210</v>
      </c>
      <c r="D8034" s="9" t="s">
        <v>20</v>
      </c>
      <c r="E8034" s="10" t="s">
        <v>68</v>
      </c>
    </row>
    <row r="8035" spans="1:5" x14ac:dyDescent="0.25">
      <c r="A8035" s="11" t="s">
        <v>20055</v>
      </c>
      <c r="B8035" s="11" t="s">
        <v>218</v>
      </c>
      <c r="C8035" s="11" t="s">
        <v>210</v>
      </c>
      <c r="D8035" s="11" t="s">
        <v>20</v>
      </c>
      <c r="E8035" s="12" t="s">
        <v>37</v>
      </c>
    </row>
    <row r="8036" spans="1:5" x14ac:dyDescent="0.25">
      <c r="A8036" s="9" t="s">
        <v>20056</v>
      </c>
      <c r="B8036" s="9" t="s">
        <v>215</v>
      </c>
      <c r="C8036" s="9" t="s">
        <v>210</v>
      </c>
      <c r="D8036" s="9" t="s">
        <v>20</v>
      </c>
      <c r="E8036" s="10" t="s">
        <v>38</v>
      </c>
    </row>
    <row r="8037" spans="1:5" x14ac:dyDescent="0.25">
      <c r="A8037" s="11" t="s">
        <v>20057</v>
      </c>
      <c r="B8037" s="11" t="s">
        <v>215</v>
      </c>
      <c r="C8037" s="11" t="s">
        <v>210</v>
      </c>
      <c r="D8037" s="11" t="s">
        <v>20</v>
      </c>
      <c r="E8037" s="12" t="s">
        <v>31</v>
      </c>
    </row>
    <row r="8038" spans="1:5" x14ac:dyDescent="0.25">
      <c r="A8038" s="9" t="s">
        <v>14466</v>
      </c>
      <c r="B8038" s="9" t="s">
        <v>215</v>
      </c>
      <c r="C8038" s="9" t="s">
        <v>210</v>
      </c>
      <c r="D8038" s="9" t="s">
        <v>20</v>
      </c>
      <c r="E8038" s="10" t="s">
        <v>28</v>
      </c>
    </row>
    <row r="8039" spans="1:5" x14ac:dyDescent="0.25">
      <c r="A8039" s="11" t="s">
        <v>16130</v>
      </c>
      <c r="B8039" s="11" t="s">
        <v>215</v>
      </c>
      <c r="C8039" s="11" t="s">
        <v>210</v>
      </c>
      <c r="D8039" s="11" t="s">
        <v>20</v>
      </c>
      <c r="E8039" s="12" t="s">
        <v>27</v>
      </c>
    </row>
    <row r="8040" spans="1:5" x14ac:dyDescent="0.25">
      <c r="A8040" s="9" t="s">
        <v>14469</v>
      </c>
      <c r="B8040" s="9" t="s">
        <v>215</v>
      </c>
      <c r="C8040" s="9" t="s">
        <v>210</v>
      </c>
      <c r="D8040" s="9" t="s">
        <v>20</v>
      </c>
      <c r="E8040" s="10" t="s">
        <v>31</v>
      </c>
    </row>
    <row r="8041" spans="1:5" x14ac:dyDescent="0.25">
      <c r="A8041" s="11" t="s">
        <v>7683</v>
      </c>
      <c r="B8041" s="11" t="s">
        <v>215</v>
      </c>
      <c r="C8041" s="11" t="s">
        <v>210</v>
      </c>
      <c r="D8041" s="11" t="s">
        <v>20</v>
      </c>
      <c r="E8041" s="12" t="s">
        <v>33</v>
      </c>
    </row>
    <row r="8042" spans="1:5" x14ac:dyDescent="0.25">
      <c r="A8042" s="9" t="s">
        <v>21620</v>
      </c>
      <c r="B8042" s="9" t="s">
        <v>217</v>
      </c>
      <c r="C8042" s="9" t="s">
        <v>210</v>
      </c>
      <c r="D8042" s="9" t="s">
        <v>20</v>
      </c>
      <c r="E8042" s="10" t="s">
        <v>65</v>
      </c>
    </row>
    <row r="8043" spans="1:5" x14ac:dyDescent="0.25">
      <c r="A8043" s="11" t="s">
        <v>16131</v>
      </c>
      <c r="B8043" s="11" t="s">
        <v>215</v>
      </c>
      <c r="C8043" s="11" t="s">
        <v>210</v>
      </c>
      <c r="D8043" s="11" t="s">
        <v>20</v>
      </c>
      <c r="E8043" s="12" t="s">
        <v>28</v>
      </c>
    </row>
    <row r="8044" spans="1:5" x14ac:dyDescent="0.25">
      <c r="A8044" s="9" t="s">
        <v>10018</v>
      </c>
      <c r="B8044" s="9" t="s">
        <v>209</v>
      </c>
      <c r="C8044" s="9" t="s">
        <v>210</v>
      </c>
      <c r="D8044" s="9" t="s">
        <v>18</v>
      </c>
      <c r="E8044" s="10" t="s">
        <v>26944</v>
      </c>
    </row>
    <row r="8045" spans="1:5" x14ac:dyDescent="0.25">
      <c r="A8045" s="11" t="s">
        <v>20058</v>
      </c>
      <c r="B8045" s="11" t="s">
        <v>215</v>
      </c>
      <c r="C8045" s="11" t="s">
        <v>210</v>
      </c>
      <c r="D8045" s="11" t="s">
        <v>20</v>
      </c>
      <c r="E8045" s="12" t="s">
        <v>28</v>
      </c>
    </row>
    <row r="8046" spans="1:5" x14ac:dyDescent="0.25">
      <c r="A8046" s="9" t="s">
        <v>16132</v>
      </c>
      <c r="B8046" s="9" t="s">
        <v>218</v>
      </c>
      <c r="C8046" s="9" t="s">
        <v>210</v>
      </c>
      <c r="D8046" s="9" t="s">
        <v>20</v>
      </c>
      <c r="E8046" s="10" t="s">
        <v>25</v>
      </c>
    </row>
    <row r="8047" spans="1:5" x14ac:dyDescent="0.25">
      <c r="A8047" s="11" t="s">
        <v>20059</v>
      </c>
      <c r="B8047" s="11" t="s">
        <v>215</v>
      </c>
      <c r="C8047" s="11" t="s">
        <v>210</v>
      </c>
      <c r="D8047" s="11" t="s">
        <v>20</v>
      </c>
      <c r="E8047" s="12" t="s">
        <v>39</v>
      </c>
    </row>
    <row r="8048" spans="1:5" x14ac:dyDescent="0.25">
      <c r="A8048" s="9" t="s">
        <v>20060</v>
      </c>
      <c r="B8048" s="9" t="s">
        <v>215</v>
      </c>
      <c r="C8048" s="9" t="s">
        <v>210</v>
      </c>
      <c r="D8048" s="9" t="s">
        <v>20</v>
      </c>
      <c r="E8048" s="10" t="s">
        <v>39</v>
      </c>
    </row>
    <row r="8049" spans="1:5" x14ac:dyDescent="0.25">
      <c r="A8049" s="11" t="s">
        <v>20061</v>
      </c>
      <c r="B8049" s="11" t="s">
        <v>218</v>
      </c>
      <c r="C8049" s="11" t="s">
        <v>210</v>
      </c>
      <c r="D8049" s="11" t="s">
        <v>20</v>
      </c>
      <c r="E8049" s="12" t="s">
        <v>22</v>
      </c>
    </row>
    <row r="8050" spans="1:5" x14ac:dyDescent="0.25">
      <c r="A8050" s="9" t="s">
        <v>10019</v>
      </c>
      <c r="B8050" s="9" t="s">
        <v>218</v>
      </c>
      <c r="C8050" s="9" t="s">
        <v>210</v>
      </c>
      <c r="D8050" s="9" t="s">
        <v>20</v>
      </c>
      <c r="E8050" s="10" t="s">
        <v>37</v>
      </c>
    </row>
    <row r="8051" spans="1:5" x14ac:dyDescent="0.25">
      <c r="A8051" s="11" t="s">
        <v>20062</v>
      </c>
      <c r="B8051" s="11" t="s">
        <v>218</v>
      </c>
      <c r="C8051" s="11" t="s">
        <v>210</v>
      </c>
      <c r="D8051" s="11" t="s">
        <v>20</v>
      </c>
      <c r="E8051" s="12" t="s">
        <v>38</v>
      </c>
    </row>
    <row r="8052" spans="1:5" x14ac:dyDescent="0.25">
      <c r="A8052" s="9" t="s">
        <v>20063</v>
      </c>
      <c r="B8052" s="9" t="s">
        <v>215</v>
      </c>
      <c r="C8052" s="9" t="s">
        <v>210</v>
      </c>
      <c r="D8052" s="9" t="s">
        <v>20</v>
      </c>
      <c r="E8052" s="10" t="s">
        <v>25</v>
      </c>
    </row>
    <row r="8053" spans="1:5" x14ac:dyDescent="0.25">
      <c r="A8053" s="11" t="s">
        <v>21621</v>
      </c>
      <c r="B8053" s="11" t="s">
        <v>215</v>
      </c>
      <c r="C8053" s="11" t="s">
        <v>210</v>
      </c>
      <c r="D8053" s="11" t="s">
        <v>20</v>
      </c>
      <c r="E8053" s="12" t="s">
        <v>32</v>
      </c>
    </row>
    <row r="8054" spans="1:5" x14ac:dyDescent="0.25">
      <c r="A8054" s="9" t="s">
        <v>21622</v>
      </c>
      <c r="B8054" s="9" t="s">
        <v>214</v>
      </c>
      <c r="C8054" s="9" t="s">
        <v>210</v>
      </c>
      <c r="D8054" s="9" t="s">
        <v>20</v>
      </c>
      <c r="E8054" s="10" t="s">
        <v>54</v>
      </c>
    </row>
    <row r="8055" spans="1:5" x14ac:dyDescent="0.25">
      <c r="A8055" s="11" t="s">
        <v>7696</v>
      </c>
      <c r="B8055" s="11" t="s">
        <v>215</v>
      </c>
      <c r="C8055" s="11" t="s">
        <v>210</v>
      </c>
      <c r="D8055" s="11" t="s">
        <v>20</v>
      </c>
      <c r="E8055" s="12" t="s">
        <v>28</v>
      </c>
    </row>
    <row r="8056" spans="1:5" x14ac:dyDescent="0.25">
      <c r="A8056" s="9" t="s">
        <v>14474</v>
      </c>
      <c r="B8056" s="9" t="s">
        <v>215</v>
      </c>
      <c r="C8056" s="9" t="s">
        <v>210</v>
      </c>
      <c r="D8056" s="9" t="s">
        <v>20</v>
      </c>
      <c r="E8056" s="10" t="s">
        <v>31</v>
      </c>
    </row>
    <row r="8057" spans="1:5" x14ac:dyDescent="0.25">
      <c r="A8057" s="11" t="s">
        <v>20064</v>
      </c>
      <c r="B8057" s="11" t="s">
        <v>218</v>
      </c>
      <c r="C8057" s="11" t="s">
        <v>210</v>
      </c>
      <c r="D8057" s="11" t="s">
        <v>20</v>
      </c>
      <c r="E8057" s="12" t="s">
        <v>33</v>
      </c>
    </row>
    <row r="8058" spans="1:5" x14ac:dyDescent="0.25">
      <c r="A8058" s="9" t="s">
        <v>20065</v>
      </c>
      <c r="B8058" s="9" t="s">
        <v>215</v>
      </c>
      <c r="C8058" s="9" t="s">
        <v>210</v>
      </c>
      <c r="D8058" s="9" t="s">
        <v>20</v>
      </c>
      <c r="E8058" s="10" t="s">
        <v>27</v>
      </c>
    </row>
    <row r="8059" spans="1:5" x14ac:dyDescent="0.25">
      <c r="A8059" s="11" t="s">
        <v>7705</v>
      </c>
      <c r="B8059" s="11" t="s">
        <v>215</v>
      </c>
      <c r="C8059" s="11" t="s">
        <v>210</v>
      </c>
      <c r="D8059" s="11" t="s">
        <v>20</v>
      </c>
      <c r="E8059" s="12" t="s">
        <v>38</v>
      </c>
    </row>
    <row r="8060" spans="1:5" x14ac:dyDescent="0.25">
      <c r="A8060" s="9" t="s">
        <v>20066</v>
      </c>
      <c r="B8060" s="9" t="s">
        <v>215</v>
      </c>
      <c r="C8060" s="9" t="s">
        <v>210</v>
      </c>
      <c r="D8060" s="9" t="s">
        <v>20</v>
      </c>
      <c r="E8060" s="10" t="s">
        <v>36</v>
      </c>
    </row>
    <row r="8061" spans="1:5" x14ac:dyDescent="0.25">
      <c r="A8061" s="11" t="s">
        <v>7707</v>
      </c>
      <c r="B8061" s="11" t="s">
        <v>218</v>
      </c>
      <c r="C8061" s="11" t="s">
        <v>210</v>
      </c>
      <c r="D8061" s="11" t="s">
        <v>18</v>
      </c>
      <c r="E8061" s="10" t="s">
        <v>26944</v>
      </c>
    </row>
    <row r="8062" spans="1:5" x14ac:dyDescent="0.25">
      <c r="A8062" s="9" t="s">
        <v>20067</v>
      </c>
      <c r="B8062" s="9" t="s">
        <v>218</v>
      </c>
      <c r="C8062" s="9" t="s">
        <v>210</v>
      </c>
      <c r="D8062" s="9" t="s">
        <v>20</v>
      </c>
      <c r="E8062" s="10" t="s">
        <v>30</v>
      </c>
    </row>
    <row r="8063" spans="1:5" x14ac:dyDescent="0.25">
      <c r="A8063" s="11" t="s">
        <v>20068</v>
      </c>
      <c r="B8063" s="11" t="s">
        <v>218</v>
      </c>
      <c r="C8063" s="11" t="s">
        <v>210</v>
      </c>
      <c r="D8063" s="11" t="s">
        <v>20</v>
      </c>
      <c r="E8063" s="12" t="s">
        <v>25</v>
      </c>
    </row>
    <row r="8064" spans="1:5" x14ac:dyDescent="0.25">
      <c r="A8064" s="9" t="s">
        <v>7710</v>
      </c>
      <c r="B8064" s="9" t="s">
        <v>212</v>
      </c>
      <c r="C8064" s="9" t="s">
        <v>210</v>
      </c>
      <c r="D8064" s="9" t="s">
        <v>8</v>
      </c>
      <c r="E8064" s="10" t="s">
        <v>26944</v>
      </c>
    </row>
    <row r="8065" spans="1:5" x14ac:dyDescent="0.25">
      <c r="A8065" s="11" t="s">
        <v>7713</v>
      </c>
      <c r="B8065" s="11" t="s">
        <v>218</v>
      </c>
      <c r="C8065" s="11" t="s">
        <v>210</v>
      </c>
      <c r="D8065" s="11" t="s">
        <v>20</v>
      </c>
      <c r="E8065" s="12" t="s">
        <v>38</v>
      </c>
    </row>
    <row r="8066" spans="1:5" x14ac:dyDescent="0.25">
      <c r="A8066" s="9" t="s">
        <v>20069</v>
      </c>
      <c r="B8066" s="9" t="s">
        <v>215</v>
      </c>
      <c r="C8066" s="9" t="s">
        <v>210</v>
      </c>
      <c r="D8066" s="9" t="s">
        <v>20</v>
      </c>
      <c r="E8066" s="10" t="s">
        <v>27</v>
      </c>
    </row>
    <row r="8067" spans="1:5" x14ac:dyDescent="0.25">
      <c r="A8067" s="11" t="s">
        <v>10021</v>
      </c>
      <c r="B8067" s="11" t="s">
        <v>215</v>
      </c>
      <c r="C8067" s="11" t="s">
        <v>210</v>
      </c>
      <c r="D8067" s="11" t="s">
        <v>20</v>
      </c>
      <c r="E8067" s="12" t="s">
        <v>27</v>
      </c>
    </row>
    <row r="8068" spans="1:5" x14ac:dyDescent="0.25">
      <c r="A8068" s="9" t="s">
        <v>20070</v>
      </c>
      <c r="B8068" s="9" t="s">
        <v>218</v>
      </c>
      <c r="C8068" s="9" t="s">
        <v>210</v>
      </c>
      <c r="D8068" s="9" t="s">
        <v>20</v>
      </c>
      <c r="E8068" s="10" t="s">
        <v>37</v>
      </c>
    </row>
    <row r="8069" spans="1:5" x14ac:dyDescent="0.25">
      <c r="A8069" s="11" t="s">
        <v>7720</v>
      </c>
      <c r="B8069" s="11" t="s">
        <v>215</v>
      </c>
      <c r="C8069" s="11" t="s">
        <v>210</v>
      </c>
      <c r="D8069" s="11" t="s">
        <v>20</v>
      </c>
      <c r="E8069" s="12" t="s">
        <v>33</v>
      </c>
    </row>
    <row r="8070" spans="1:5" x14ac:dyDescent="0.25">
      <c r="A8070" s="9" t="s">
        <v>14484</v>
      </c>
      <c r="B8070" s="9" t="s">
        <v>218</v>
      </c>
      <c r="C8070" s="9" t="s">
        <v>210</v>
      </c>
      <c r="D8070" s="9" t="s">
        <v>20</v>
      </c>
      <c r="E8070" s="10" t="s">
        <v>38</v>
      </c>
    </row>
    <row r="8071" spans="1:5" x14ac:dyDescent="0.25">
      <c r="A8071" s="11" t="s">
        <v>20071</v>
      </c>
      <c r="B8071" s="11" t="s">
        <v>212</v>
      </c>
      <c r="C8071" s="11" t="s">
        <v>210</v>
      </c>
      <c r="D8071" s="11" t="s">
        <v>20</v>
      </c>
      <c r="E8071" s="12" t="s">
        <v>40</v>
      </c>
    </row>
    <row r="8072" spans="1:5" x14ac:dyDescent="0.25">
      <c r="A8072" s="9" t="s">
        <v>16134</v>
      </c>
      <c r="B8072" s="9" t="s">
        <v>215</v>
      </c>
      <c r="C8072" s="9" t="s">
        <v>210</v>
      </c>
      <c r="D8072" s="9" t="s">
        <v>6</v>
      </c>
      <c r="E8072" s="10" t="s">
        <v>26944</v>
      </c>
    </row>
    <row r="8073" spans="1:5" x14ac:dyDescent="0.25">
      <c r="A8073" s="11" t="s">
        <v>21623</v>
      </c>
      <c r="B8073" s="11" t="s">
        <v>217</v>
      </c>
      <c r="C8073" s="11" t="s">
        <v>210</v>
      </c>
      <c r="D8073" s="11" t="s">
        <v>20</v>
      </c>
      <c r="E8073" s="12" t="s">
        <v>37</v>
      </c>
    </row>
    <row r="8074" spans="1:5" x14ac:dyDescent="0.25">
      <c r="A8074" s="9" t="s">
        <v>20072</v>
      </c>
      <c r="B8074" s="9" t="s">
        <v>215</v>
      </c>
      <c r="C8074" s="9" t="s">
        <v>210</v>
      </c>
      <c r="D8074" s="9" t="s">
        <v>20</v>
      </c>
      <c r="E8074" s="10" t="s">
        <v>25</v>
      </c>
    </row>
    <row r="8075" spans="1:5" x14ac:dyDescent="0.25">
      <c r="A8075" s="11" t="s">
        <v>20073</v>
      </c>
      <c r="B8075" s="11" t="s">
        <v>215</v>
      </c>
      <c r="C8075" s="11" t="s">
        <v>210</v>
      </c>
      <c r="D8075" s="11" t="s">
        <v>20</v>
      </c>
      <c r="E8075" s="12" t="s">
        <v>33</v>
      </c>
    </row>
    <row r="8076" spans="1:5" x14ac:dyDescent="0.25">
      <c r="A8076" s="9" t="s">
        <v>14488</v>
      </c>
      <c r="B8076" s="9" t="s">
        <v>215</v>
      </c>
      <c r="C8076" s="9" t="s">
        <v>210</v>
      </c>
      <c r="D8076" s="9" t="s">
        <v>20</v>
      </c>
      <c r="E8076" s="10" t="s">
        <v>38</v>
      </c>
    </row>
    <row r="8077" spans="1:5" x14ac:dyDescent="0.25">
      <c r="A8077" s="11" t="s">
        <v>20074</v>
      </c>
      <c r="B8077" s="11" t="s">
        <v>218</v>
      </c>
      <c r="C8077" s="11" t="s">
        <v>210</v>
      </c>
      <c r="D8077" s="11" t="s">
        <v>20</v>
      </c>
      <c r="E8077" s="12" t="s">
        <v>32</v>
      </c>
    </row>
    <row r="8078" spans="1:5" x14ac:dyDescent="0.25">
      <c r="A8078" s="9" t="s">
        <v>21624</v>
      </c>
      <c r="B8078" s="9" t="s">
        <v>209</v>
      </c>
      <c r="C8078" s="9" t="s">
        <v>210</v>
      </c>
      <c r="D8078" s="9" t="s">
        <v>20</v>
      </c>
      <c r="E8078" s="10" t="s">
        <v>49</v>
      </c>
    </row>
    <row r="8079" spans="1:5" x14ac:dyDescent="0.25">
      <c r="A8079" s="11" t="s">
        <v>21625</v>
      </c>
      <c r="B8079" s="11" t="s">
        <v>215</v>
      </c>
      <c r="C8079" s="11" t="s">
        <v>210</v>
      </c>
      <c r="D8079" s="11" t="s">
        <v>20</v>
      </c>
      <c r="E8079" s="12" t="s">
        <v>31</v>
      </c>
    </row>
    <row r="8080" spans="1:5" x14ac:dyDescent="0.25">
      <c r="A8080" s="9" t="s">
        <v>20075</v>
      </c>
      <c r="B8080" s="9" t="s">
        <v>215</v>
      </c>
      <c r="C8080" s="9" t="s">
        <v>210</v>
      </c>
      <c r="D8080" s="9" t="s">
        <v>20</v>
      </c>
      <c r="E8080" s="10" t="s">
        <v>37</v>
      </c>
    </row>
    <row r="8081" spans="1:5" x14ac:dyDescent="0.25">
      <c r="A8081" s="11" t="s">
        <v>7733</v>
      </c>
      <c r="B8081" s="11" t="s">
        <v>215</v>
      </c>
      <c r="C8081" s="11" t="s">
        <v>210</v>
      </c>
      <c r="D8081" s="11" t="s">
        <v>20</v>
      </c>
      <c r="E8081" s="12" t="s">
        <v>39</v>
      </c>
    </row>
    <row r="8082" spans="1:5" x14ac:dyDescent="0.25">
      <c r="A8082" s="9" t="s">
        <v>21626</v>
      </c>
      <c r="B8082" s="9" t="s">
        <v>215</v>
      </c>
      <c r="C8082" s="9" t="s">
        <v>210</v>
      </c>
      <c r="D8082" s="9" t="s">
        <v>20</v>
      </c>
      <c r="E8082" s="10" t="s">
        <v>28</v>
      </c>
    </row>
    <row r="8083" spans="1:5" x14ac:dyDescent="0.25">
      <c r="A8083" s="11" t="s">
        <v>20076</v>
      </c>
      <c r="B8083" s="11" t="s">
        <v>218</v>
      </c>
      <c r="C8083" s="11" t="s">
        <v>210</v>
      </c>
      <c r="D8083" s="11" t="s">
        <v>20</v>
      </c>
      <c r="E8083" s="12" t="s">
        <v>29</v>
      </c>
    </row>
    <row r="8084" spans="1:5" x14ac:dyDescent="0.25">
      <c r="A8084" s="9" t="s">
        <v>20077</v>
      </c>
      <c r="B8084" s="9" t="s">
        <v>215</v>
      </c>
      <c r="C8084" s="9" t="s">
        <v>210</v>
      </c>
      <c r="D8084" s="9" t="s">
        <v>20</v>
      </c>
      <c r="E8084" s="10" t="s">
        <v>31</v>
      </c>
    </row>
    <row r="8085" spans="1:5" x14ac:dyDescent="0.25">
      <c r="A8085" s="11" t="s">
        <v>16135</v>
      </c>
      <c r="B8085" s="11" t="s">
        <v>214</v>
      </c>
      <c r="C8085" s="11" t="s">
        <v>210</v>
      </c>
      <c r="D8085" s="11" t="s">
        <v>18</v>
      </c>
      <c r="E8085" s="10" t="s">
        <v>26944</v>
      </c>
    </row>
    <row r="8086" spans="1:5" x14ac:dyDescent="0.25">
      <c r="A8086" s="9" t="s">
        <v>20078</v>
      </c>
      <c r="B8086" s="9" t="s">
        <v>213</v>
      </c>
      <c r="C8086" s="9" t="s">
        <v>210</v>
      </c>
      <c r="D8086" s="9" t="s">
        <v>18</v>
      </c>
      <c r="E8086" s="10" t="s">
        <v>26944</v>
      </c>
    </row>
    <row r="8087" spans="1:5" x14ac:dyDescent="0.25">
      <c r="A8087" s="11" t="s">
        <v>20079</v>
      </c>
      <c r="B8087" s="11" t="s">
        <v>212</v>
      </c>
      <c r="C8087" s="11" t="s">
        <v>210</v>
      </c>
      <c r="D8087" s="11" t="s">
        <v>20</v>
      </c>
      <c r="E8087" s="12" t="s">
        <v>39</v>
      </c>
    </row>
    <row r="8088" spans="1:5" x14ac:dyDescent="0.25">
      <c r="A8088" s="9" t="s">
        <v>20080</v>
      </c>
      <c r="B8088" s="9" t="s">
        <v>215</v>
      </c>
      <c r="C8088" s="9" t="s">
        <v>210</v>
      </c>
      <c r="D8088" s="9" t="s">
        <v>20</v>
      </c>
      <c r="E8088" s="10" t="s">
        <v>27</v>
      </c>
    </row>
    <row r="8089" spans="1:5" x14ac:dyDescent="0.25">
      <c r="A8089" s="11" t="s">
        <v>21627</v>
      </c>
      <c r="B8089" s="11" t="s">
        <v>216</v>
      </c>
      <c r="C8089" s="11" t="s">
        <v>210</v>
      </c>
      <c r="D8089" s="11" t="s">
        <v>20</v>
      </c>
      <c r="E8089" s="12" t="s">
        <v>96</v>
      </c>
    </row>
    <row r="8090" spans="1:5" x14ac:dyDescent="0.25">
      <c r="A8090" s="9" t="s">
        <v>20081</v>
      </c>
      <c r="B8090" s="9" t="s">
        <v>216</v>
      </c>
      <c r="C8090" s="9" t="s">
        <v>210</v>
      </c>
      <c r="D8090" s="9" t="s">
        <v>18</v>
      </c>
      <c r="E8090" s="10" t="s">
        <v>26944</v>
      </c>
    </row>
    <row r="8091" spans="1:5" x14ac:dyDescent="0.25">
      <c r="A8091" s="11" t="s">
        <v>10025</v>
      </c>
      <c r="B8091" s="11" t="s">
        <v>215</v>
      </c>
      <c r="C8091" s="11" t="s">
        <v>210</v>
      </c>
      <c r="D8091" s="11" t="s">
        <v>20</v>
      </c>
      <c r="E8091" s="12" t="s">
        <v>22</v>
      </c>
    </row>
    <row r="8092" spans="1:5" x14ac:dyDescent="0.25">
      <c r="A8092" s="9" t="s">
        <v>20082</v>
      </c>
      <c r="B8092" s="9" t="s">
        <v>215</v>
      </c>
      <c r="C8092" s="9" t="s">
        <v>210</v>
      </c>
      <c r="D8092" s="9" t="s">
        <v>20</v>
      </c>
      <c r="E8092" s="10" t="s">
        <v>37</v>
      </c>
    </row>
    <row r="8093" spans="1:5" x14ac:dyDescent="0.25">
      <c r="A8093" s="11" t="s">
        <v>20083</v>
      </c>
      <c r="B8093" s="11" t="s">
        <v>212</v>
      </c>
      <c r="C8093" s="11" t="s">
        <v>210</v>
      </c>
      <c r="D8093" s="11" t="s">
        <v>20</v>
      </c>
      <c r="E8093" s="12" t="s">
        <v>49</v>
      </c>
    </row>
    <row r="8094" spans="1:5" x14ac:dyDescent="0.25">
      <c r="A8094" s="9" t="s">
        <v>14494</v>
      </c>
      <c r="B8094" s="9" t="s">
        <v>218</v>
      </c>
      <c r="C8094" s="9" t="s">
        <v>210</v>
      </c>
      <c r="D8094" s="9" t="s">
        <v>20</v>
      </c>
      <c r="E8094" s="10" t="s">
        <v>25</v>
      </c>
    </row>
    <row r="8095" spans="1:5" x14ac:dyDescent="0.25">
      <c r="A8095" s="11" t="s">
        <v>14495</v>
      </c>
      <c r="B8095" s="11" t="s">
        <v>215</v>
      </c>
      <c r="C8095" s="11" t="s">
        <v>210</v>
      </c>
      <c r="D8095" s="11" t="s">
        <v>20</v>
      </c>
      <c r="E8095" s="12" t="s">
        <v>31</v>
      </c>
    </row>
    <row r="8096" spans="1:5" x14ac:dyDescent="0.25">
      <c r="A8096" s="9" t="s">
        <v>21628</v>
      </c>
      <c r="B8096" s="9" t="s">
        <v>218</v>
      </c>
      <c r="C8096" s="9" t="s">
        <v>210</v>
      </c>
      <c r="D8096" s="9" t="s">
        <v>20</v>
      </c>
      <c r="E8096" s="10" t="s">
        <v>25</v>
      </c>
    </row>
    <row r="8097" spans="1:5" x14ac:dyDescent="0.25">
      <c r="A8097" s="11" t="s">
        <v>21629</v>
      </c>
      <c r="B8097" s="11" t="s">
        <v>211</v>
      </c>
      <c r="C8097" s="11" t="s">
        <v>210</v>
      </c>
      <c r="D8097" s="11" t="s">
        <v>8</v>
      </c>
      <c r="E8097" s="10" t="s">
        <v>26944</v>
      </c>
    </row>
    <row r="8098" spans="1:5" x14ac:dyDescent="0.25">
      <c r="A8098" s="9" t="s">
        <v>16137</v>
      </c>
      <c r="B8098" s="9" t="s">
        <v>215</v>
      </c>
      <c r="C8098" s="9" t="s">
        <v>210</v>
      </c>
      <c r="D8098" s="9" t="s">
        <v>20</v>
      </c>
      <c r="E8098" s="10" t="s">
        <v>39</v>
      </c>
    </row>
    <row r="8099" spans="1:5" x14ac:dyDescent="0.25">
      <c r="A8099" s="11" t="s">
        <v>21630</v>
      </c>
      <c r="B8099" s="11" t="s">
        <v>215</v>
      </c>
      <c r="C8099" s="11" t="s">
        <v>210</v>
      </c>
      <c r="D8099" s="11" t="s">
        <v>20</v>
      </c>
      <c r="E8099" s="12" t="s">
        <v>38</v>
      </c>
    </row>
    <row r="8100" spans="1:5" x14ac:dyDescent="0.25">
      <c r="A8100" s="9" t="s">
        <v>14496</v>
      </c>
      <c r="B8100" s="9" t="s">
        <v>215</v>
      </c>
      <c r="C8100" s="9" t="s">
        <v>210</v>
      </c>
      <c r="D8100" s="9" t="s">
        <v>20</v>
      </c>
      <c r="E8100" s="10" t="s">
        <v>36</v>
      </c>
    </row>
    <row r="8101" spans="1:5" x14ac:dyDescent="0.25">
      <c r="A8101" s="11" t="s">
        <v>20084</v>
      </c>
      <c r="B8101" s="11" t="s">
        <v>216</v>
      </c>
      <c r="C8101" s="11" t="s">
        <v>210</v>
      </c>
      <c r="D8101" s="11" t="s">
        <v>18</v>
      </c>
      <c r="E8101" s="10" t="s">
        <v>26944</v>
      </c>
    </row>
    <row r="8102" spans="1:5" x14ac:dyDescent="0.25">
      <c r="A8102" s="9" t="s">
        <v>20085</v>
      </c>
      <c r="B8102" s="9" t="s">
        <v>215</v>
      </c>
      <c r="C8102" s="9" t="s">
        <v>210</v>
      </c>
      <c r="D8102" s="9" t="s">
        <v>20</v>
      </c>
      <c r="E8102" s="10" t="s">
        <v>31</v>
      </c>
    </row>
    <row r="8103" spans="1:5" x14ac:dyDescent="0.25">
      <c r="A8103" s="11" t="s">
        <v>20086</v>
      </c>
      <c r="B8103" s="11" t="s">
        <v>215</v>
      </c>
      <c r="C8103" s="11" t="s">
        <v>210</v>
      </c>
      <c r="D8103" s="11" t="s">
        <v>20</v>
      </c>
      <c r="E8103" s="12" t="s">
        <v>39</v>
      </c>
    </row>
    <row r="8104" spans="1:5" x14ac:dyDescent="0.25">
      <c r="A8104" s="9" t="s">
        <v>16139</v>
      </c>
      <c r="B8104" s="9" t="s">
        <v>209</v>
      </c>
      <c r="C8104" s="9" t="s">
        <v>210</v>
      </c>
      <c r="D8104" s="9" t="s">
        <v>18</v>
      </c>
      <c r="E8104" s="10" t="s">
        <v>26944</v>
      </c>
    </row>
    <row r="8105" spans="1:5" x14ac:dyDescent="0.25">
      <c r="A8105" s="11" t="s">
        <v>20087</v>
      </c>
      <c r="B8105" s="11" t="s">
        <v>217</v>
      </c>
      <c r="C8105" s="11" t="s">
        <v>210</v>
      </c>
      <c r="D8105" s="11" t="s">
        <v>20</v>
      </c>
      <c r="E8105" s="12" t="s">
        <v>37</v>
      </c>
    </row>
    <row r="8106" spans="1:5" x14ac:dyDescent="0.25">
      <c r="A8106" s="9" t="s">
        <v>7756</v>
      </c>
      <c r="B8106" s="9" t="s">
        <v>217</v>
      </c>
      <c r="C8106" s="9" t="s">
        <v>210</v>
      </c>
      <c r="D8106" s="9" t="s">
        <v>20</v>
      </c>
      <c r="E8106" s="10" t="s">
        <v>32</v>
      </c>
    </row>
    <row r="8107" spans="1:5" x14ac:dyDescent="0.25">
      <c r="A8107" s="11" t="s">
        <v>16141</v>
      </c>
      <c r="B8107" s="11" t="s">
        <v>215</v>
      </c>
      <c r="C8107" s="11" t="s">
        <v>210</v>
      </c>
      <c r="D8107" s="11" t="s">
        <v>20</v>
      </c>
      <c r="E8107" s="12" t="s">
        <v>39</v>
      </c>
    </row>
    <row r="8108" spans="1:5" x14ac:dyDescent="0.25">
      <c r="A8108" s="9" t="s">
        <v>20088</v>
      </c>
      <c r="B8108" s="9" t="s">
        <v>218</v>
      </c>
      <c r="C8108" s="9" t="s">
        <v>210</v>
      </c>
      <c r="D8108" s="9" t="s">
        <v>8</v>
      </c>
      <c r="E8108" s="10" t="s">
        <v>26944</v>
      </c>
    </row>
    <row r="8109" spans="1:5" x14ac:dyDescent="0.25">
      <c r="A8109" s="11" t="s">
        <v>10028</v>
      </c>
      <c r="B8109" s="11" t="s">
        <v>215</v>
      </c>
      <c r="C8109" s="11" t="s">
        <v>210</v>
      </c>
      <c r="D8109" s="11" t="s">
        <v>20</v>
      </c>
      <c r="E8109" s="12" t="s">
        <v>39</v>
      </c>
    </row>
    <row r="8110" spans="1:5" x14ac:dyDescent="0.25">
      <c r="A8110" s="9" t="s">
        <v>20089</v>
      </c>
      <c r="B8110" s="9" t="s">
        <v>217</v>
      </c>
      <c r="C8110" s="9" t="s">
        <v>210</v>
      </c>
      <c r="D8110" s="9" t="s">
        <v>20</v>
      </c>
      <c r="E8110" s="10" t="s">
        <v>27</v>
      </c>
    </row>
    <row r="8111" spans="1:5" x14ac:dyDescent="0.25">
      <c r="A8111" s="11" t="s">
        <v>20090</v>
      </c>
      <c r="B8111" s="11" t="s">
        <v>215</v>
      </c>
      <c r="C8111" s="11" t="s">
        <v>210</v>
      </c>
      <c r="D8111" s="11" t="s">
        <v>20</v>
      </c>
      <c r="E8111" s="12" t="s">
        <v>33</v>
      </c>
    </row>
    <row r="8112" spans="1:5" x14ac:dyDescent="0.25">
      <c r="A8112" s="9" t="s">
        <v>20091</v>
      </c>
      <c r="B8112" s="9" t="s">
        <v>215</v>
      </c>
      <c r="C8112" s="9" t="s">
        <v>210</v>
      </c>
      <c r="D8112" s="9" t="s">
        <v>20</v>
      </c>
      <c r="E8112" s="10" t="s">
        <v>27</v>
      </c>
    </row>
    <row r="8113" spans="1:5" x14ac:dyDescent="0.25">
      <c r="A8113" s="11" t="s">
        <v>16143</v>
      </c>
      <c r="B8113" s="11" t="s">
        <v>215</v>
      </c>
      <c r="C8113" s="11" t="s">
        <v>210</v>
      </c>
      <c r="D8113" s="11" t="s">
        <v>20</v>
      </c>
      <c r="E8113" s="12" t="s">
        <v>25</v>
      </c>
    </row>
    <row r="8114" spans="1:5" x14ac:dyDescent="0.25">
      <c r="A8114" s="9" t="s">
        <v>20092</v>
      </c>
      <c r="B8114" s="9" t="s">
        <v>217</v>
      </c>
      <c r="C8114" s="9" t="s">
        <v>210</v>
      </c>
      <c r="D8114" s="9" t="s">
        <v>20</v>
      </c>
      <c r="E8114" s="10" t="s">
        <v>37</v>
      </c>
    </row>
    <row r="8115" spans="1:5" x14ac:dyDescent="0.25">
      <c r="A8115" s="11" t="s">
        <v>21631</v>
      </c>
      <c r="B8115" s="11" t="s">
        <v>215</v>
      </c>
      <c r="C8115" s="11" t="s">
        <v>210</v>
      </c>
      <c r="D8115" s="11" t="s">
        <v>20</v>
      </c>
      <c r="E8115" s="12" t="s">
        <v>31</v>
      </c>
    </row>
    <row r="8116" spans="1:5" x14ac:dyDescent="0.25">
      <c r="A8116" s="9" t="s">
        <v>21632</v>
      </c>
      <c r="B8116" s="9" t="s">
        <v>214</v>
      </c>
      <c r="C8116" s="9" t="s">
        <v>210</v>
      </c>
      <c r="D8116" s="9" t="s">
        <v>20</v>
      </c>
      <c r="E8116" s="10" t="s">
        <v>77</v>
      </c>
    </row>
    <row r="8117" spans="1:5" x14ac:dyDescent="0.25">
      <c r="A8117" s="11" t="s">
        <v>14502</v>
      </c>
      <c r="B8117" s="11" t="s">
        <v>218</v>
      </c>
      <c r="C8117" s="11" t="s">
        <v>210</v>
      </c>
      <c r="D8117" s="11" t="s">
        <v>20</v>
      </c>
      <c r="E8117" s="12" t="s">
        <v>27</v>
      </c>
    </row>
    <row r="8118" spans="1:5" x14ac:dyDescent="0.25">
      <c r="A8118" s="9" t="s">
        <v>14503</v>
      </c>
      <c r="B8118" s="9" t="s">
        <v>215</v>
      </c>
      <c r="C8118" s="9" t="s">
        <v>210</v>
      </c>
      <c r="D8118" s="9" t="s">
        <v>20</v>
      </c>
      <c r="E8118" s="10" t="s">
        <v>36</v>
      </c>
    </row>
    <row r="8119" spans="1:5" x14ac:dyDescent="0.25">
      <c r="A8119" s="11" t="s">
        <v>20093</v>
      </c>
      <c r="B8119" s="11" t="s">
        <v>215</v>
      </c>
      <c r="C8119" s="11" t="s">
        <v>210</v>
      </c>
      <c r="D8119" s="11" t="s">
        <v>20</v>
      </c>
      <c r="E8119" s="12" t="s">
        <v>31</v>
      </c>
    </row>
    <row r="8120" spans="1:5" x14ac:dyDescent="0.25">
      <c r="A8120" s="9" t="s">
        <v>14506</v>
      </c>
      <c r="B8120" s="9" t="s">
        <v>209</v>
      </c>
      <c r="C8120" s="9" t="s">
        <v>210</v>
      </c>
      <c r="D8120" s="9" t="s">
        <v>18</v>
      </c>
      <c r="E8120" s="10" t="s">
        <v>26944</v>
      </c>
    </row>
    <row r="8121" spans="1:5" x14ac:dyDescent="0.25">
      <c r="A8121" s="11" t="s">
        <v>20094</v>
      </c>
      <c r="B8121" s="11" t="s">
        <v>215</v>
      </c>
      <c r="C8121" s="11" t="s">
        <v>210</v>
      </c>
      <c r="D8121" s="11" t="s">
        <v>20</v>
      </c>
      <c r="E8121" s="12" t="s">
        <v>33</v>
      </c>
    </row>
    <row r="8122" spans="1:5" x14ac:dyDescent="0.25">
      <c r="A8122" s="9" t="s">
        <v>20095</v>
      </c>
      <c r="B8122" s="9" t="s">
        <v>218</v>
      </c>
      <c r="C8122" s="9" t="s">
        <v>210</v>
      </c>
      <c r="D8122" s="9" t="s">
        <v>20</v>
      </c>
      <c r="E8122" s="10" t="s">
        <v>36</v>
      </c>
    </row>
    <row r="8123" spans="1:5" x14ac:dyDescent="0.25">
      <c r="A8123" s="11" t="s">
        <v>14507</v>
      </c>
      <c r="B8123" s="11" t="s">
        <v>215</v>
      </c>
      <c r="C8123" s="11" t="s">
        <v>210</v>
      </c>
      <c r="D8123" s="11" t="s">
        <v>20</v>
      </c>
      <c r="E8123" s="12" t="s">
        <v>37</v>
      </c>
    </row>
    <row r="8124" spans="1:5" x14ac:dyDescent="0.25">
      <c r="A8124" s="9" t="s">
        <v>21633</v>
      </c>
      <c r="B8124" s="9" t="s">
        <v>216</v>
      </c>
      <c r="C8124" s="9" t="s">
        <v>210</v>
      </c>
      <c r="D8124" s="9" t="s">
        <v>20</v>
      </c>
      <c r="E8124" s="10" t="s">
        <v>74</v>
      </c>
    </row>
    <row r="8125" spans="1:5" x14ac:dyDescent="0.25">
      <c r="A8125" s="11" t="s">
        <v>20097</v>
      </c>
      <c r="B8125" s="11" t="s">
        <v>218</v>
      </c>
      <c r="C8125" s="11" t="s">
        <v>210</v>
      </c>
      <c r="D8125" s="11" t="s">
        <v>20</v>
      </c>
      <c r="E8125" s="12" t="s">
        <v>37</v>
      </c>
    </row>
    <row r="8126" spans="1:5" x14ac:dyDescent="0.25">
      <c r="A8126" s="9" t="s">
        <v>21634</v>
      </c>
      <c r="B8126" s="9" t="s">
        <v>216</v>
      </c>
      <c r="C8126" s="9" t="s">
        <v>210</v>
      </c>
      <c r="D8126" s="9" t="s">
        <v>20</v>
      </c>
      <c r="E8126" s="10" t="s">
        <v>45</v>
      </c>
    </row>
    <row r="8127" spans="1:5" x14ac:dyDescent="0.25">
      <c r="A8127" s="11" t="s">
        <v>14510</v>
      </c>
      <c r="B8127" s="11" t="s">
        <v>215</v>
      </c>
      <c r="C8127" s="11" t="s">
        <v>210</v>
      </c>
      <c r="D8127" s="11" t="s">
        <v>20</v>
      </c>
      <c r="E8127" s="12" t="s">
        <v>32</v>
      </c>
    </row>
    <row r="8128" spans="1:5" x14ac:dyDescent="0.25">
      <c r="A8128" s="9" t="s">
        <v>20098</v>
      </c>
      <c r="B8128" s="9" t="s">
        <v>218</v>
      </c>
      <c r="C8128" s="9" t="s">
        <v>210</v>
      </c>
      <c r="D8128" s="9" t="s">
        <v>20</v>
      </c>
      <c r="E8128" s="10" t="s">
        <v>161</v>
      </c>
    </row>
    <row r="8129" spans="1:5" x14ac:dyDescent="0.25">
      <c r="A8129" s="11" t="s">
        <v>20099</v>
      </c>
      <c r="B8129" s="11" t="s">
        <v>218</v>
      </c>
      <c r="C8129" s="11" t="s">
        <v>210</v>
      </c>
      <c r="D8129" s="11" t="s">
        <v>20</v>
      </c>
      <c r="E8129" s="12" t="s">
        <v>37</v>
      </c>
    </row>
    <row r="8130" spans="1:5" x14ac:dyDescent="0.25">
      <c r="A8130" s="9" t="s">
        <v>20100</v>
      </c>
      <c r="B8130" s="9" t="s">
        <v>215</v>
      </c>
      <c r="C8130" s="9" t="s">
        <v>210</v>
      </c>
      <c r="D8130" s="9" t="s">
        <v>20</v>
      </c>
      <c r="E8130" s="10" t="s">
        <v>33</v>
      </c>
    </row>
    <row r="8131" spans="1:5" x14ac:dyDescent="0.25">
      <c r="A8131" s="11" t="s">
        <v>20101</v>
      </c>
      <c r="B8131" s="11" t="s">
        <v>215</v>
      </c>
      <c r="C8131" s="11" t="s">
        <v>210</v>
      </c>
      <c r="D8131" s="11" t="s">
        <v>20</v>
      </c>
      <c r="E8131" s="12" t="s">
        <v>38</v>
      </c>
    </row>
    <row r="8132" spans="1:5" x14ac:dyDescent="0.25">
      <c r="A8132" s="9" t="s">
        <v>10033</v>
      </c>
      <c r="B8132" s="9" t="s">
        <v>215</v>
      </c>
      <c r="C8132" s="9" t="s">
        <v>210</v>
      </c>
      <c r="D8132" s="9" t="s">
        <v>20</v>
      </c>
      <c r="E8132" s="10" t="s">
        <v>33</v>
      </c>
    </row>
    <row r="8133" spans="1:5" x14ac:dyDescent="0.25">
      <c r="A8133" s="11" t="s">
        <v>21635</v>
      </c>
      <c r="B8133" s="11" t="s">
        <v>214</v>
      </c>
      <c r="C8133" s="11" t="s">
        <v>210</v>
      </c>
      <c r="D8133" s="11" t="s">
        <v>18</v>
      </c>
      <c r="E8133" s="10" t="s">
        <v>26944</v>
      </c>
    </row>
    <row r="8134" spans="1:5" x14ac:dyDescent="0.25">
      <c r="A8134" s="9" t="s">
        <v>14512</v>
      </c>
      <c r="B8134" s="9" t="s">
        <v>215</v>
      </c>
      <c r="C8134" s="9" t="s">
        <v>210</v>
      </c>
      <c r="D8134" s="9" t="s">
        <v>20</v>
      </c>
      <c r="E8134" s="10" t="s">
        <v>37</v>
      </c>
    </row>
    <row r="8135" spans="1:5" x14ac:dyDescent="0.25">
      <c r="A8135" s="11" t="s">
        <v>14515</v>
      </c>
      <c r="B8135" s="11" t="s">
        <v>214</v>
      </c>
      <c r="C8135" s="11" t="s">
        <v>210</v>
      </c>
      <c r="D8135" s="11" t="s">
        <v>8</v>
      </c>
      <c r="E8135" s="10" t="s">
        <v>26944</v>
      </c>
    </row>
    <row r="8136" spans="1:5" x14ac:dyDescent="0.25">
      <c r="A8136" s="9" t="s">
        <v>20102</v>
      </c>
      <c r="B8136" s="9" t="s">
        <v>215</v>
      </c>
      <c r="C8136" s="9" t="s">
        <v>210</v>
      </c>
      <c r="D8136" s="9" t="s">
        <v>20</v>
      </c>
      <c r="E8136" s="10" t="s">
        <v>33</v>
      </c>
    </row>
    <row r="8137" spans="1:5" x14ac:dyDescent="0.25">
      <c r="A8137" s="11" t="s">
        <v>20103</v>
      </c>
      <c r="B8137" s="11" t="s">
        <v>219</v>
      </c>
      <c r="C8137" s="11" t="s">
        <v>210</v>
      </c>
      <c r="D8137" s="11" t="s">
        <v>20</v>
      </c>
      <c r="E8137" s="12" t="s">
        <v>37</v>
      </c>
    </row>
    <row r="8138" spans="1:5" x14ac:dyDescent="0.25">
      <c r="A8138" s="9" t="s">
        <v>20105</v>
      </c>
      <c r="B8138" s="9" t="s">
        <v>213</v>
      </c>
      <c r="C8138" s="9" t="s">
        <v>210</v>
      </c>
      <c r="D8138" s="9" t="s">
        <v>20</v>
      </c>
      <c r="E8138" s="10" t="s">
        <v>80</v>
      </c>
    </row>
    <row r="8139" spans="1:5" x14ac:dyDescent="0.25">
      <c r="A8139" s="11" t="s">
        <v>14517</v>
      </c>
      <c r="B8139" s="11" t="s">
        <v>215</v>
      </c>
      <c r="C8139" s="11" t="s">
        <v>210</v>
      </c>
      <c r="D8139" s="11" t="s">
        <v>20</v>
      </c>
      <c r="E8139" s="12" t="s">
        <v>33</v>
      </c>
    </row>
    <row r="8140" spans="1:5" x14ac:dyDescent="0.25">
      <c r="A8140" s="9" t="s">
        <v>21636</v>
      </c>
      <c r="B8140" s="9" t="s">
        <v>215</v>
      </c>
      <c r="C8140" s="9" t="s">
        <v>210</v>
      </c>
      <c r="D8140" s="9" t="s">
        <v>20</v>
      </c>
      <c r="E8140" s="10" t="s">
        <v>37</v>
      </c>
    </row>
    <row r="8141" spans="1:5" x14ac:dyDescent="0.25">
      <c r="A8141" s="11" t="s">
        <v>14518</v>
      </c>
      <c r="B8141" s="11" t="s">
        <v>217</v>
      </c>
      <c r="C8141" s="11" t="s">
        <v>210</v>
      </c>
      <c r="D8141" s="11" t="s">
        <v>20</v>
      </c>
      <c r="E8141" s="12" t="s">
        <v>26</v>
      </c>
    </row>
    <row r="8142" spans="1:5" x14ac:dyDescent="0.25">
      <c r="A8142" s="9" t="s">
        <v>14519</v>
      </c>
      <c r="B8142" s="9" t="s">
        <v>220</v>
      </c>
      <c r="C8142" s="9" t="s">
        <v>210</v>
      </c>
      <c r="D8142" s="9" t="s">
        <v>20</v>
      </c>
      <c r="E8142" s="10" t="s">
        <v>31</v>
      </c>
    </row>
    <row r="8143" spans="1:5" x14ac:dyDescent="0.25">
      <c r="A8143" s="11" t="s">
        <v>20106</v>
      </c>
      <c r="B8143" s="11" t="s">
        <v>215</v>
      </c>
      <c r="C8143" s="11" t="s">
        <v>210</v>
      </c>
      <c r="D8143" s="11" t="s">
        <v>20</v>
      </c>
      <c r="E8143" s="12" t="s">
        <v>38</v>
      </c>
    </row>
    <row r="8144" spans="1:5" x14ac:dyDescent="0.25">
      <c r="A8144" s="9" t="s">
        <v>20107</v>
      </c>
      <c r="B8144" s="9" t="s">
        <v>212</v>
      </c>
      <c r="C8144" s="9" t="s">
        <v>210</v>
      </c>
      <c r="D8144" s="9" t="s">
        <v>8</v>
      </c>
      <c r="E8144" s="10" t="s">
        <v>26944</v>
      </c>
    </row>
    <row r="8145" spans="1:5" x14ac:dyDescent="0.25">
      <c r="A8145" s="11" t="s">
        <v>20108</v>
      </c>
      <c r="B8145" s="11" t="s">
        <v>214</v>
      </c>
      <c r="C8145" s="11" t="s">
        <v>210</v>
      </c>
      <c r="D8145" s="11" t="s">
        <v>20</v>
      </c>
      <c r="E8145" s="12" t="s">
        <v>69</v>
      </c>
    </row>
    <row r="8146" spans="1:5" x14ac:dyDescent="0.25">
      <c r="A8146" s="9" t="s">
        <v>20108</v>
      </c>
      <c r="B8146" s="9" t="s">
        <v>214</v>
      </c>
      <c r="C8146" s="9" t="s">
        <v>210</v>
      </c>
      <c r="D8146" s="9" t="s">
        <v>20</v>
      </c>
      <c r="E8146" s="10" t="s">
        <v>69</v>
      </c>
    </row>
    <row r="8147" spans="1:5" x14ac:dyDescent="0.25">
      <c r="A8147" s="11" t="s">
        <v>21637</v>
      </c>
      <c r="B8147" s="11" t="s">
        <v>220</v>
      </c>
      <c r="C8147" s="11" t="s">
        <v>210</v>
      </c>
      <c r="D8147" s="11" t="s">
        <v>20</v>
      </c>
      <c r="E8147" s="12" t="s">
        <v>32</v>
      </c>
    </row>
    <row r="8148" spans="1:5" x14ac:dyDescent="0.25">
      <c r="A8148" s="9" t="s">
        <v>16147</v>
      </c>
      <c r="B8148" s="9" t="s">
        <v>216</v>
      </c>
      <c r="C8148" s="9" t="s">
        <v>210</v>
      </c>
      <c r="D8148" s="9" t="s">
        <v>20</v>
      </c>
      <c r="E8148" s="10" t="s">
        <v>65</v>
      </c>
    </row>
    <row r="8149" spans="1:5" x14ac:dyDescent="0.25">
      <c r="A8149" s="11" t="s">
        <v>20109</v>
      </c>
      <c r="B8149" s="11" t="s">
        <v>215</v>
      </c>
      <c r="C8149" s="11" t="s">
        <v>210</v>
      </c>
      <c r="D8149" s="11" t="s">
        <v>20</v>
      </c>
      <c r="E8149" s="12" t="s">
        <v>36</v>
      </c>
    </row>
    <row r="8150" spans="1:5" x14ac:dyDescent="0.25">
      <c r="A8150" s="9" t="s">
        <v>20110</v>
      </c>
      <c r="B8150" s="9" t="s">
        <v>212</v>
      </c>
      <c r="C8150" s="9" t="s">
        <v>210</v>
      </c>
      <c r="D8150" s="9" t="s">
        <v>18</v>
      </c>
      <c r="E8150" s="10" t="s">
        <v>26944</v>
      </c>
    </row>
    <row r="8151" spans="1:5" x14ac:dyDescent="0.25">
      <c r="A8151" s="11" t="s">
        <v>20111</v>
      </c>
      <c r="B8151" s="11" t="s">
        <v>215</v>
      </c>
      <c r="C8151" s="11" t="s">
        <v>210</v>
      </c>
      <c r="D8151" s="11" t="s">
        <v>20</v>
      </c>
      <c r="E8151" s="12" t="s">
        <v>31</v>
      </c>
    </row>
    <row r="8152" spans="1:5" x14ac:dyDescent="0.25">
      <c r="A8152" s="9" t="s">
        <v>14528</v>
      </c>
      <c r="B8152" s="9" t="s">
        <v>215</v>
      </c>
      <c r="C8152" s="9" t="s">
        <v>210</v>
      </c>
      <c r="D8152" s="9" t="s">
        <v>20</v>
      </c>
      <c r="E8152" s="10" t="s">
        <v>37</v>
      </c>
    </row>
    <row r="8153" spans="1:5" x14ac:dyDescent="0.25">
      <c r="A8153" s="11" t="s">
        <v>16148</v>
      </c>
      <c r="B8153" s="11" t="s">
        <v>217</v>
      </c>
      <c r="C8153" s="11" t="s">
        <v>210</v>
      </c>
      <c r="D8153" s="11" t="s">
        <v>20</v>
      </c>
      <c r="E8153" s="12" t="s">
        <v>38</v>
      </c>
    </row>
    <row r="8154" spans="1:5" x14ac:dyDescent="0.25">
      <c r="A8154" s="9" t="s">
        <v>21638</v>
      </c>
      <c r="B8154" s="9" t="s">
        <v>214</v>
      </c>
      <c r="C8154" s="9" t="s">
        <v>210</v>
      </c>
      <c r="D8154" s="9" t="s">
        <v>8</v>
      </c>
      <c r="E8154" s="10" t="s">
        <v>26944</v>
      </c>
    </row>
    <row r="8155" spans="1:5" x14ac:dyDescent="0.25">
      <c r="A8155" s="11" t="s">
        <v>14531</v>
      </c>
      <c r="B8155" s="11" t="s">
        <v>211</v>
      </c>
      <c r="C8155" s="11" t="s">
        <v>210</v>
      </c>
      <c r="D8155" s="11" t="s">
        <v>20</v>
      </c>
      <c r="E8155" s="12" t="s">
        <v>69</v>
      </c>
    </row>
    <row r="8156" spans="1:5" x14ac:dyDescent="0.25">
      <c r="A8156" s="9" t="s">
        <v>20112</v>
      </c>
      <c r="B8156" s="9" t="s">
        <v>215</v>
      </c>
      <c r="C8156" s="9" t="s">
        <v>210</v>
      </c>
      <c r="D8156" s="9" t="s">
        <v>20</v>
      </c>
      <c r="E8156" s="10" t="s">
        <v>27</v>
      </c>
    </row>
    <row r="8157" spans="1:5" x14ac:dyDescent="0.25">
      <c r="A8157" s="11" t="s">
        <v>7811</v>
      </c>
      <c r="B8157" s="11" t="s">
        <v>217</v>
      </c>
      <c r="C8157" s="11" t="s">
        <v>210</v>
      </c>
      <c r="D8157" s="11" t="s">
        <v>20</v>
      </c>
      <c r="E8157" s="12" t="s">
        <v>37</v>
      </c>
    </row>
    <row r="8158" spans="1:5" x14ac:dyDescent="0.25">
      <c r="A8158" s="9" t="s">
        <v>20113</v>
      </c>
      <c r="B8158" s="9" t="s">
        <v>215</v>
      </c>
      <c r="C8158" s="9" t="s">
        <v>210</v>
      </c>
      <c r="D8158" s="9" t="s">
        <v>20</v>
      </c>
      <c r="E8158" s="10" t="s">
        <v>38</v>
      </c>
    </row>
    <row r="8159" spans="1:5" x14ac:dyDescent="0.25">
      <c r="A8159" s="11" t="s">
        <v>21639</v>
      </c>
      <c r="B8159" s="11" t="s">
        <v>215</v>
      </c>
      <c r="C8159" s="11" t="s">
        <v>210</v>
      </c>
      <c r="D8159" s="11" t="s">
        <v>20</v>
      </c>
      <c r="E8159" s="12" t="s">
        <v>22</v>
      </c>
    </row>
    <row r="8160" spans="1:5" x14ac:dyDescent="0.25">
      <c r="A8160" s="9" t="s">
        <v>21640</v>
      </c>
      <c r="B8160" s="9" t="s">
        <v>215</v>
      </c>
      <c r="C8160" s="9" t="s">
        <v>210</v>
      </c>
      <c r="D8160" s="9" t="s">
        <v>20</v>
      </c>
      <c r="E8160" s="10" t="s">
        <v>37</v>
      </c>
    </row>
    <row r="8161" spans="1:5" x14ac:dyDescent="0.25">
      <c r="A8161" s="11" t="s">
        <v>20114</v>
      </c>
      <c r="B8161" s="11" t="s">
        <v>215</v>
      </c>
      <c r="C8161" s="11" t="s">
        <v>210</v>
      </c>
      <c r="D8161" s="11" t="s">
        <v>20</v>
      </c>
      <c r="E8161" s="12" t="s">
        <v>33</v>
      </c>
    </row>
    <row r="8162" spans="1:5" x14ac:dyDescent="0.25">
      <c r="A8162" s="9" t="s">
        <v>14535</v>
      </c>
      <c r="B8162" s="9" t="s">
        <v>212</v>
      </c>
      <c r="C8162" s="9" t="s">
        <v>210</v>
      </c>
      <c r="D8162" s="9" t="s">
        <v>18</v>
      </c>
      <c r="E8162" s="10" t="s">
        <v>26944</v>
      </c>
    </row>
    <row r="8163" spans="1:5" x14ac:dyDescent="0.25">
      <c r="A8163" s="11" t="s">
        <v>20115</v>
      </c>
      <c r="B8163" s="11" t="s">
        <v>215</v>
      </c>
      <c r="C8163" s="11" t="s">
        <v>210</v>
      </c>
      <c r="D8163" s="11" t="s">
        <v>20</v>
      </c>
      <c r="E8163" s="12" t="s">
        <v>38</v>
      </c>
    </row>
    <row r="8164" spans="1:5" x14ac:dyDescent="0.25">
      <c r="A8164" s="9" t="s">
        <v>14536</v>
      </c>
      <c r="B8164" s="9" t="s">
        <v>215</v>
      </c>
      <c r="C8164" s="9" t="s">
        <v>210</v>
      </c>
      <c r="D8164" s="9" t="s">
        <v>20</v>
      </c>
      <c r="E8164" s="10" t="s">
        <v>33</v>
      </c>
    </row>
    <row r="8165" spans="1:5" x14ac:dyDescent="0.25">
      <c r="A8165" s="11" t="s">
        <v>14537</v>
      </c>
      <c r="B8165" s="11" t="s">
        <v>215</v>
      </c>
      <c r="C8165" s="11" t="s">
        <v>210</v>
      </c>
      <c r="D8165" s="11" t="s">
        <v>20</v>
      </c>
      <c r="E8165" s="12" t="s">
        <v>32</v>
      </c>
    </row>
    <row r="8166" spans="1:5" x14ac:dyDescent="0.25">
      <c r="A8166" s="9" t="s">
        <v>21641</v>
      </c>
      <c r="B8166" s="9" t="s">
        <v>215</v>
      </c>
      <c r="C8166" s="9" t="s">
        <v>210</v>
      </c>
      <c r="D8166" s="9" t="s">
        <v>6</v>
      </c>
      <c r="E8166" s="10" t="s">
        <v>23</v>
      </c>
    </row>
    <row r="8167" spans="1:5" x14ac:dyDescent="0.25">
      <c r="A8167" s="11" t="s">
        <v>21642</v>
      </c>
      <c r="B8167" s="11" t="s">
        <v>212</v>
      </c>
      <c r="C8167" s="11" t="s">
        <v>210</v>
      </c>
      <c r="D8167" s="11" t="s">
        <v>20</v>
      </c>
      <c r="E8167" s="12" t="s">
        <v>37</v>
      </c>
    </row>
    <row r="8168" spans="1:5" x14ac:dyDescent="0.25">
      <c r="A8168" s="9" t="s">
        <v>20116</v>
      </c>
      <c r="B8168" s="9" t="s">
        <v>215</v>
      </c>
      <c r="C8168" s="9" t="s">
        <v>210</v>
      </c>
      <c r="D8168" s="9" t="s">
        <v>20</v>
      </c>
      <c r="E8168" s="10" t="s">
        <v>25</v>
      </c>
    </row>
    <row r="8169" spans="1:5" x14ac:dyDescent="0.25">
      <c r="A8169" s="11" t="s">
        <v>7817</v>
      </c>
      <c r="B8169" s="11" t="s">
        <v>216</v>
      </c>
      <c r="C8169" s="11" t="s">
        <v>210</v>
      </c>
      <c r="D8169" s="11" t="s">
        <v>6</v>
      </c>
      <c r="E8169" s="10" t="s">
        <v>26944</v>
      </c>
    </row>
    <row r="8170" spans="1:5" x14ac:dyDescent="0.25">
      <c r="A8170" s="9" t="s">
        <v>16150</v>
      </c>
      <c r="B8170" s="9" t="s">
        <v>214</v>
      </c>
      <c r="C8170" s="9" t="s">
        <v>210</v>
      </c>
      <c r="D8170" s="9" t="s">
        <v>18</v>
      </c>
      <c r="E8170" s="10" t="s">
        <v>26944</v>
      </c>
    </row>
    <row r="8171" spans="1:5" x14ac:dyDescent="0.25">
      <c r="A8171" s="11" t="s">
        <v>7818</v>
      </c>
      <c r="B8171" s="11" t="s">
        <v>215</v>
      </c>
      <c r="C8171" s="11" t="s">
        <v>210</v>
      </c>
      <c r="D8171" s="11" t="s">
        <v>20</v>
      </c>
      <c r="E8171" s="12" t="s">
        <v>32</v>
      </c>
    </row>
    <row r="8172" spans="1:5" x14ac:dyDescent="0.25">
      <c r="A8172" s="9" t="s">
        <v>20117</v>
      </c>
      <c r="B8172" s="9" t="s">
        <v>215</v>
      </c>
      <c r="C8172" s="9" t="s">
        <v>210</v>
      </c>
      <c r="D8172" s="9" t="s">
        <v>20</v>
      </c>
      <c r="E8172" s="10" t="s">
        <v>33</v>
      </c>
    </row>
    <row r="8173" spans="1:5" x14ac:dyDescent="0.25">
      <c r="A8173" s="11" t="s">
        <v>7822</v>
      </c>
      <c r="B8173" s="11" t="s">
        <v>215</v>
      </c>
      <c r="C8173" s="11" t="s">
        <v>210</v>
      </c>
      <c r="D8173" s="11" t="s">
        <v>20</v>
      </c>
      <c r="E8173" s="12" t="s">
        <v>22</v>
      </c>
    </row>
    <row r="8174" spans="1:5" x14ac:dyDescent="0.25">
      <c r="A8174" s="9" t="s">
        <v>14546</v>
      </c>
      <c r="B8174" s="9" t="s">
        <v>215</v>
      </c>
      <c r="C8174" s="9" t="s">
        <v>210</v>
      </c>
      <c r="D8174" s="9" t="s">
        <v>20</v>
      </c>
      <c r="E8174" s="10" t="s">
        <v>23</v>
      </c>
    </row>
    <row r="8175" spans="1:5" x14ac:dyDescent="0.25">
      <c r="A8175" s="11" t="s">
        <v>14547</v>
      </c>
      <c r="B8175" s="11" t="s">
        <v>218</v>
      </c>
      <c r="C8175" s="11" t="s">
        <v>210</v>
      </c>
      <c r="D8175" s="11" t="s">
        <v>20</v>
      </c>
      <c r="E8175" s="12" t="s">
        <v>32</v>
      </c>
    </row>
    <row r="8176" spans="1:5" x14ac:dyDescent="0.25">
      <c r="A8176" s="9" t="s">
        <v>21643</v>
      </c>
      <c r="B8176" s="9" t="s">
        <v>215</v>
      </c>
      <c r="C8176" s="9" t="s">
        <v>210</v>
      </c>
      <c r="D8176" s="9" t="s">
        <v>6</v>
      </c>
      <c r="E8176" s="10" t="s">
        <v>37</v>
      </c>
    </row>
    <row r="8177" spans="1:5" x14ac:dyDescent="0.25">
      <c r="A8177" s="11" t="s">
        <v>10040</v>
      </c>
      <c r="B8177" s="11" t="s">
        <v>219</v>
      </c>
      <c r="C8177" s="11" t="s">
        <v>210</v>
      </c>
      <c r="D8177" s="11" t="s">
        <v>20</v>
      </c>
      <c r="E8177" s="12" t="s">
        <v>39</v>
      </c>
    </row>
    <row r="8178" spans="1:5" x14ac:dyDescent="0.25">
      <c r="A8178" s="9" t="s">
        <v>14548</v>
      </c>
      <c r="B8178" s="9" t="s">
        <v>215</v>
      </c>
      <c r="C8178" s="9" t="s">
        <v>210</v>
      </c>
      <c r="D8178" s="9" t="s">
        <v>20</v>
      </c>
      <c r="E8178" s="10" t="s">
        <v>39</v>
      </c>
    </row>
    <row r="8179" spans="1:5" x14ac:dyDescent="0.25">
      <c r="A8179" s="11" t="s">
        <v>10041</v>
      </c>
      <c r="B8179" s="11" t="s">
        <v>218</v>
      </c>
      <c r="C8179" s="11" t="s">
        <v>210</v>
      </c>
      <c r="D8179" s="11" t="s">
        <v>20</v>
      </c>
      <c r="E8179" s="12" t="s">
        <v>31</v>
      </c>
    </row>
    <row r="8180" spans="1:5" x14ac:dyDescent="0.25">
      <c r="A8180" s="9" t="s">
        <v>20118</v>
      </c>
      <c r="B8180" s="9" t="s">
        <v>215</v>
      </c>
      <c r="C8180" s="9" t="s">
        <v>210</v>
      </c>
      <c r="D8180" s="9" t="s">
        <v>20</v>
      </c>
      <c r="E8180" s="10" t="s">
        <v>36</v>
      </c>
    </row>
    <row r="8181" spans="1:5" x14ac:dyDescent="0.25">
      <c r="A8181" s="11" t="s">
        <v>14550</v>
      </c>
      <c r="B8181" s="11" t="s">
        <v>215</v>
      </c>
      <c r="C8181" s="11" t="s">
        <v>210</v>
      </c>
      <c r="D8181" s="11" t="s">
        <v>20</v>
      </c>
      <c r="E8181" s="12" t="s">
        <v>22</v>
      </c>
    </row>
    <row r="8182" spans="1:5" x14ac:dyDescent="0.25">
      <c r="A8182" s="9" t="s">
        <v>7837</v>
      </c>
      <c r="B8182" s="9" t="s">
        <v>215</v>
      </c>
      <c r="C8182" s="9" t="s">
        <v>210</v>
      </c>
      <c r="D8182" s="9" t="s">
        <v>20</v>
      </c>
      <c r="E8182" s="10" t="s">
        <v>25</v>
      </c>
    </row>
    <row r="8183" spans="1:5" x14ac:dyDescent="0.25">
      <c r="A8183" s="11" t="s">
        <v>14551</v>
      </c>
      <c r="B8183" s="11" t="s">
        <v>212</v>
      </c>
      <c r="C8183" s="11" t="s">
        <v>210</v>
      </c>
      <c r="D8183" s="11" t="s">
        <v>18</v>
      </c>
      <c r="E8183" s="10" t="s">
        <v>26944</v>
      </c>
    </row>
    <row r="8184" spans="1:5" x14ac:dyDescent="0.25">
      <c r="A8184" s="9" t="s">
        <v>20119</v>
      </c>
      <c r="B8184" s="9" t="s">
        <v>220</v>
      </c>
      <c r="C8184" s="9" t="s">
        <v>210</v>
      </c>
      <c r="D8184" s="9" t="s">
        <v>20</v>
      </c>
      <c r="E8184" s="10" t="s">
        <v>33</v>
      </c>
    </row>
    <row r="8185" spans="1:5" x14ac:dyDescent="0.25">
      <c r="A8185" s="11" t="s">
        <v>20120</v>
      </c>
      <c r="B8185" s="11" t="s">
        <v>215</v>
      </c>
      <c r="C8185" s="11" t="s">
        <v>210</v>
      </c>
      <c r="D8185" s="11" t="s">
        <v>20</v>
      </c>
      <c r="E8185" s="12" t="s">
        <v>31</v>
      </c>
    </row>
    <row r="8186" spans="1:5" x14ac:dyDescent="0.25">
      <c r="A8186" s="9" t="s">
        <v>20121</v>
      </c>
      <c r="B8186" s="9" t="s">
        <v>218</v>
      </c>
      <c r="C8186" s="9" t="s">
        <v>210</v>
      </c>
      <c r="D8186" s="9" t="s">
        <v>20</v>
      </c>
      <c r="E8186" s="10" t="s">
        <v>37</v>
      </c>
    </row>
    <row r="8187" spans="1:5" x14ac:dyDescent="0.25">
      <c r="A8187" s="11" t="s">
        <v>16151</v>
      </c>
      <c r="B8187" s="11" t="s">
        <v>215</v>
      </c>
      <c r="C8187" s="11" t="s">
        <v>210</v>
      </c>
      <c r="D8187" s="11" t="s">
        <v>20</v>
      </c>
      <c r="E8187" s="12" t="s">
        <v>29</v>
      </c>
    </row>
    <row r="8188" spans="1:5" x14ac:dyDescent="0.25">
      <c r="A8188" s="9" t="s">
        <v>20122</v>
      </c>
      <c r="B8188" s="9" t="s">
        <v>215</v>
      </c>
      <c r="C8188" s="9" t="s">
        <v>210</v>
      </c>
      <c r="D8188" s="9" t="s">
        <v>20</v>
      </c>
      <c r="E8188" s="10" t="s">
        <v>33</v>
      </c>
    </row>
    <row r="8189" spans="1:5" x14ac:dyDescent="0.25">
      <c r="A8189" s="11" t="s">
        <v>21644</v>
      </c>
      <c r="B8189" s="11" t="s">
        <v>215</v>
      </c>
      <c r="C8189" s="11" t="s">
        <v>210</v>
      </c>
      <c r="D8189" s="11" t="s">
        <v>6</v>
      </c>
      <c r="E8189" s="12" t="s">
        <v>29</v>
      </c>
    </row>
    <row r="8190" spans="1:5" x14ac:dyDescent="0.25">
      <c r="A8190" s="9" t="s">
        <v>7841</v>
      </c>
      <c r="B8190" s="9" t="s">
        <v>220</v>
      </c>
      <c r="C8190" s="9" t="s">
        <v>210</v>
      </c>
      <c r="D8190" s="9" t="s">
        <v>20</v>
      </c>
      <c r="E8190" s="10" t="s">
        <v>38</v>
      </c>
    </row>
    <row r="8191" spans="1:5" x14ac:dyDescent="0.25">
      <c r="A8191" s="11" t="s">
        <v>7842</v>
      </c>
      <c r="B8191" s="11" t="s">
        <v>215</v>
      </c>
      <c r="C8191" s="11" t="s">
        <v>210</v>
      </c>
      <c r="D8191" s="11" t="s">
        <v>20</v>
      </c>
      <c r="E8191" s="12" t="s">
        <v>32</v>
      </c>
    </row>
    <row r="8192" spans="1:5" x14ac:dyDescent="0.25">
      <c r="A8192" s="9" t="s">
        <v>20123</v>
      </c>
      <c r="B8192" s="9" t="s">
        <v>215</v>
      </c>
      <c r="C8192" s="9" t="s">
        <v>210</v>
      </c>
      <c r="D8192" s="9" t="s">
        <v>20</v>
      </c>
      <c r="E8192" s="10" t="s">
        <v>27</v>
      </c>
    </row>
    <row r="8193" spans="1:5" x14ac:dyDescent="0.25">
      <c r="A8193" s="11" t="s">
        <v>20124</v>
      </c>
      <c r="B8193" s="11" t="s">
        <v>215</v>
      </c>
      <c r="C8193" s="11" t="s">
        <v>210</v>
      </c>
      <c r="D8193" s="11" t="s">
        <v>20</v>
      </c>
      <c r="E8193" s="12" t="s">
        <v>36</v>
      </c>
    </row>
    <row r="8194" spans="1:5" x14ac:dyDescent="0.25">
      <c r="A8194" s="9" t="s">
        <v>16152</v>
      </c>
      <c r="B8194" s="9" t="s">
        <v>215</v>
      </c>
      <c r="C8194" s="9" t="s">
        <v>210</v>
      </c>
      <c r="D8194" s="9" t="s">
        <v>20</v>
      </c>
      <c r="E8194" s="10" t="s">
        <v>38</v>
      </c>
    </row>
    <row r="8195" spans="1:5" x14ac:dyDescent="0.25">
      <c r="A8195" s="11" t="s">
        <v>20125</v>
      </c>
      <c r="B8195" s="11" t="s">
        <v>213</v>
      </c>
      <c r="C8195" s="11" t="s">
        <v>210</v>
      </c>
      <c r="D8195" s="11" t="s">
        <v>20</v>
      </c>
      <c r="E8195" s="12" t="s">
        <v>119</v>
      </c>
    </row>
    <row r="8196" spans="1:5" x14ac:dyDescent="0.25">
      <c r="A8196" s="9" t="s">
        <v>20126</v>
      </c>
      <c r="B8196" s="9" t="s">
        <v>215</v>
      </c>
      <c r="C8196" s="9" t="s">
        <v>210</v>
      </c>
      <c r="D8196" s="9" t="s">
        <v>20</v>
      </c>
      <c r="E8196" s="10" t="s">
        <v>39</v>
      </c>
    </row>
    <row r="8197" spans="1:5" x14ac:dyDescent="0.25">
      <c r="A8197" s="11" t="s">
        <v>16153</v>
      </c>
      <c r="B8197" s="11" t="s">
        <v>218</v>
      </c>
      <c r="C8197" s="11" t="s">
        <v>210</v>
      </c>
      <c r="D8197" s="11" t="s">
        <v>20</v>
      </c>
      <c r="E8197" s="12" t="s">
        <v>37</v>
      </c>
    </row>
    <row r="8198" spans="1:5" x14ac:dyDescent="0.25">
      <c r="A8198" s="9" t="s">
        <v>20127</v>
      </c>
      <c r="B8198" s="9" t="s">
        <v>215</v>
      </c>
      <c r="C8198" s="9" t="s">
        <v>210</v>
      </c>
      <c r="D8198" s="9" t="s">
        <v>20</v>
      </c>
      <c r="E8198" s="10" t="s">
        <v>32</v>
      </c>
    </row>
    <row r="8199" spans="1:5" x14ac:dyDescent="0.25">
      <c r="A8199" s="11" t="s">
        <v>20128</v>
      </c>
      <c r="B8199" s="11" t="s">
        <v>213</v>
      </c>
      <c r="C8199" s="11" t="s">
        <v>210</v>
      </c>
      <c r="D8199" s="11" t="s">
        <v>20</v>
      </c>
      <c r="E8199" s="12" t="s">
        <v>37</v>
      </c>
    </row>
    <row r="8200" spans="1:5" x14ac:dyDescent="0.25">
      <c r="A8200" s="9" t="s">
        <v>14555</v>
      </c>
      <c r="B8200" s="9" t="s">
        <v>212</v>
      </c>
      <c r="C8200" s="9" t="s">
        <v>210</v>
      </c>
      <c r="D8200" s="9" t="s">
        <v>20</v>
      </c>
      <c r="E8200" s="10" t="s">
        <v>52</v>
      </c>
    </row>
    <row r="8201" spans="1:5" x14ac:dyDescent="0.25">
      <c r="A8201" s="11" t="s">
        <v>21645</v>
      </c>
      <c r="B8201" s="11" t="s">
        <v>216</v>
      </c>
      <c r="C8201" s="11" t="s">
        <v>210</v>
      </c>
      <c r="D8201" s="11" t="s">
        <v>8</v>
      </c>
      <c r="E8201" s="10" t="s">
        <v>26944</v>
      </c>
    </row>
    <row r="8202" spans="1:5" x14ac:dyDescent="0.25">
      <c r="A8202" s="9" t="s">
        <v>20129</v>
      </c>
      <c r="B8202" s="9" t="s">
        <v>217</v>
      </c>
      <c r="C8202" s="9" t="s">
        <v>210</v>
      </c>
      <c r="D8202" s="9" t="s">
        <v>20</v>
      </c>
      <c r="E8202" s="10" t="s">
        <v>39</v>
      </c>
    </row>
    <row r="8203" spans="1:5" x14ac:dyDescent="0.25">
      <c r="A8203" s="11" t="s">
        <v>20130</v>
      </c>
      <c r="B8203" s="11" t="s">
        <v>211</v>
      </c>
      <c r="C8203" s="11" t="s">
        <v>210</v>
      </c>
      <c r="D8203" s="11" t="s">
        <v>8</v>
      </c>
      <c r="E8203" s="10" t="s">
        <v>26944</v>
      </c>
    </row>
    <row r="8204" spans="1:5" x14ac:dyDescent="0.25">
      <c r="A8204" s="9" t="s">
        <v>7852</v>
      </c>
      <c r="B8204" s="9" t="s">
        <v>215</v>
      </c>
      <c r="C8204" s="9" t="s">
        <v>210</v>
      </c>
      <c r="D8204" s="9" t="s">
        <v>20</v>
      </c>
      <c r="E8204" s="10" t="s">
        <v>33</v>
      </c>
    </row>
    <row r="8205" spans="1:5" x14ac:dyDescent="0.25">
      <c r="A8205" s="11" t="s">
        <v>16155</v>
      </c>
      <c r="B8205" s="11" t="s">
        <v>215</v>
      </c>
      <c r="C8205" s="11" t="s">
        <v>210</v>
      </c>
      <c r="D8205" s="11" t="s">
        <v>20</v>
      </c>
      <c r="E8205" s="12" t="s">
        <v>33</v>
      </c>
    </row>
    <row r="8206" spans="1:5" x14ac:dyDescent="0.25">
      <c r="A8206" s="9" t="s">
        <v>14560</v>
      </c>
      <c r="B8206" s="9" t="s">
        <v>216</v>
      </c>
      <c r="C8206" s="9" t="s">
        <v>210</v>
      </c>
      <c r="D8206" s="9" t="s">
        <v>20</v>
      </c>
      <c r="E8206" s="10" t="s">
        <v>42</v>
      </c>
    </row>
    <row r="8207" spans="1:5" x14ac:dyDescent="0.25">
      <c r="A8207" s="11" t="s">
        <v>20131</v>
      </c>
      <c r="B8207" s="11" t="s">
        <v>218</v>
      </c>
      <c r="C8207" s="11" t="s">
        <v>210</v>
      </c>
      <c r="D8207" s="11" t="s">
        <v>20</v>
      </c>
      <c r="E8207" s="12" t="s">
        <v>33</v>
      </c>
    </row>
    <row r="8208" spans="1:5" x14ac:dyDescent="0.25">
      <c r="A8208" s="9" t="s">
        <v>16156</v>
      </c>
      <c r="B8208" s="9" t="s">
        <v>214</v>
      </c>
      <c r="C8208" s="9" t="s">
        <v>210</v>
      </c>
      <c r="D8208" s="9" t="s">
        <v>20</v>
      </c>
      <c r="E8208" s="10" t="s">
        <v>50</v>
      </c>
    </row>
    <row r="8209" spans="1:5" x14ac:dyDescent="0.25">
      <c r="A8209" s="11" t="s">
        <v>7860</v>
      </c>
      <c r="B8209" s="11" t="s">
        <v>215</v>
      </c>
      <c r="C8209" s="11" t="s">
        <v>210</v>
      </c>
      <c r="D8209" s="11" t="s">
        <v>20</v>
      </c>
      <c r="E8209" s="12" t="s">
        <v>33</v>
      </c>
    </row>
    <row r="8210" spans="1:5" x14ac:dyDescent="0.25">
      <c r="A8210" s="9" t="s">
        <v>21646</v>
      </c>
      <c r="B8210" s="9" t="s">
        <v>214</v>
      </c>
      <c r="C8210" s="9" t="s">
        <v>210</v>
      </c>
      <c r="D8210" s="9" t="s">
        <v>8</v>
      </c>
      <c r="E8210" s="10" t="s">
        <v>26944</v>
      </c>
    </row>
    <row r="8211" spans="1:5" x14ac:dyDescent="0.25">
      <c r="A8211" s="11" t="s">
        <v>20133</v>
      </c>
      <c r="B8211" s="11" t="s">
        <v>218</v>
      </c>
      <c r="C8211" s="11" t="s">
        <v>210</v>
      </c>
      <c r="D8211" s="11" t="s">
        <v>20</v>
      </c>
      <c r="E8211" s="12" t="s">
        <v>161</v>
      </c>
    </row>
    <row r="8212" spans="1:5" x14ac:dyDescent="0.25">
      <c r="A8212" s="9" t="s">
        <v>10046</v>
      </c>
      <c r="B8212" s="9" t="s">
        <v>215</v>
      </c>
      <c r="C8212" s="9" t="s">
        <v>210</v>
      </c>
      <c r="D8212" s="9" t="s">
        <v>20</v>
      </c>
      <c r="E8212" s="10" t="s">
        <v>31</v>
      </c>
    </row>
    <row r="8213" spans="1:5" x14ac:dyDescent="0.25">
      <c r="A8213" s="11" t="s">
        <v>20134</v>
      </c>
      <c r="B8213" s="11" t="s">
        <v>212</v>
      </c>
      <c r="C8213" s="11" t="s">
        <v>210</v>
      </c>
      <c r="D8213" s="11" t="s">
        <v>20</v>
      </c>
      <c r="E8213" s="12" t="s">
        <v>34</v>
      </c>
    </row>
    <row r="8214" spans="1:5" x14ac:dyDescent="0.25">
      <c r="A8214" s="9" t="s">
        <v>20135</v>
      </c>
      <c r="B8214" s="9" t="s">
        <v>215</v>
      </c>
      <c r="C8214" s="9" t="s">
        <v>210</v>
      </c>
      <c r="D8214" s="9" t="s">
        <v>20</v>
      </c>
      <c r="E8214" s="10" t="s">
        <v>28</v>
      </c>
    </row>
    <row r="8215" spans="1:5" x14ac:dyDescent="0.25">
      <c r="A8215" s="11" t="s">
        <v>7865</v>
      </c>
      <c r="B8215" s="11" t="s">
        <v>215</v>
      </c>
      <c r="C8215" s="11" t="s">
        <v>210</v>
      </c>
      <c r="D8215" s="11" t="s">
        <v>20</v>
      </c>
      <c r="E8215" s="12" t="s">
        <v>161</v>
      </c>
    </row>
    <row r="8216" spans="1:5" x14ac:dyDescent="0.25">
      <c r="A8216" s="9" t="s">
        <v>10047</v>
      </c>
      <c r="B8216" s="9" t="s">
        <v>215</v>
      </c>
      <c r="C8216" s="9" t="s">
        <v>210</v>
      </c>
      <c r="D8216" s="9" t="s">
        <v>20</v>
      </c>
      <c r="E8216" s="10" t="s">
        <v>38</v>
      </c>
    </row>
    <row r="8217" spans="1:5" x14ac:dyDescent="0.25">
      <c r="A8217" s="11" t="s">
        <v>20136</v>
      </c>
      <c r="B8217" s="11" t="s">
        <v>215</v>
      </c>
      <c r="C8217" s="11" t="s">
        <v>210</v>
      </c>
      <c r="D8217" s="11" t="s">
        <v>20</v>
      </c>
      <c r="E8217" s="12" t="s">
        <v>25</v>
      </c>
    </row>
    <row r="8218" spans="1:5" x14ac:dyDescent="0.25">
      <c r="A8218" s="9" t="s">
        <v>20137</v>
      </c>
      <c r="B8218" s="9" t="s">
        <v>218</v>
      </c>
      <c r="C8218" s="9" t="s">
        <v>210</v>
      </c>
      <c r="D8218" s="9" t="s">
        <v>20</v>
      </c>
      <c r="E8218" s="10" t="s">
        <v>33</v>
      </c>
    </row>
    <row r="8219" spans="1:5" x14ac:dyDescent="0.25">
      <c r="A8219" s="11" t="s">
        <v>20138</v>
      </c>
      <c r="B8219" s="11" t="s">
        <v>212</v>
      </c>
      <c r="C8219" s="11" t="s">
        <v>210</v>
      </c>
      <c r="D8219" s="11" t="s">
        <v>20</v>
      </c>
      <c r="E8219" s="12" t="s">
        <v>161</v>
      </c>
    </row>
    <row r="8220" spans="1:5" x14ac:dyDescent="0.25">
      <c r="A8220" s="9" t="s">
        <v>10048</v>
      </c>
      <c r="B8220" s="9" t="s">
        <v>215</v>
      </c>
      <c r="C8220" s="9" t="s">
        <v>210</v>
      </c>
      <c r="D8220" s="9" t="s">
        <v>20</v>
      </c>
      <c r="E8220" s="10" t="s">
        <v>37</v>
      </c>
    </row>
    <row r="8221" spans="1:5" x14ac:dyDescent="0.25">
      <c r="A8221" s="11" t="s">
        <v>7866</v>
      </c>
      <c r="B8221" s="11" t="s">
        <v>217</v>
      </c>
      <c r="C8221" s="11" t="s">
        <v>210</v>
      </c>
      <c r="D8221" s="11" t="s">
        <v>20</v>
      </c>
      <c r="E8221" s="12" t="s">
        <v>34</v>
      </c>
    </row>
    <row r="8222" spans="1:5" x14ac:dyDescent="0.25">
      <c r="A8222" s="9" t="s">
        <v>20139</v>
      </c>
      <c r="B8222" s="9" t="s">
        <v>215</v>
      </c>
      <c r="C8222" s="9" t="s">
        <v>210</v>
      </c>
      <c r="D8222" s="9" t="s">
        <v>20</v>
      </c>
      <c r="E8222" s="10" t="s">
        <v>38</v>
      </c>
    </row>
    <row r="8223" spans="1:5" x14ac:dyDescent="0.25">
      <c r="A8223" s="11" t="s">
        <v>20140</v>
      </c>
      <c r="B8223" s="11" t="s">
        <v>218</v>
      </c>
      <c r="C8223" s="11" t="s">
        <v>210</v>
      </c>
      <c r="D8223" s="11" t="s">
        <v>20</v>
      </c>
      <c r="E8223" s="12" t="s">
        <v>161</v>
      </c>
    </row>
    <row r="8224" spans="1:5" x14ac:dyDescent="0.25">
      <c r="A8224" s="9" t="s">
        <v>20141</v>
      </c>
      <c r="B8224" s="9" t="s">
        <v>215</v>
      </c>
      <c r="C8224" s="9" t="s">
        <v>210</v>
      </c>
      <c r="D8224" s="9" t="s">
        <v>20</v>
      </c>
      <c r="E8224" s="10" t="s">
        <v>25</v>
      </c>
    </row>
    <row r="8225" spans="1:5" x14ac:dyDescent="0.25">
      <c r="A8225" s="11" t="s">
        <v>16157</v>
      </c>
      <c r="B8225" s="11" t="s">
        <v>209</v>
      </c>
      <c r="C8225" s="11" t="s">
        <v>210</v>
      </c>
      <c r="D8225" s="11" t="s">
        <v>8</v>
      </c>
      <c r="E8225" s="10" t="s">
        <v>26944</v>
      </c>
    </row>
    <row r="8226" spans="1:5" x14ac:dyDescent="0.25">
      <c r="A8226" s="9" t="s">
        <v>16158</v>
      </c>
      <c r="B8226" s="9" t="s">
        <v>215</v>
      </c>
      <c r="C8226" s="9" t="s">
        <v>210</v>
      </c>
      <c r="D8226" s="9" t="s">
        <v>20</v>
      </c>
      <c r="E8226" s="10" t="s">
        <v>39</v>
      </c>
    </row>
    <row r="8227" spans="1:5" x14ac:dyDescent="0.25">
      <c r="A8227" s="11" t="s">
        <v>20142</v>
      </c>
      <c r="B8227" s="11" t="s">
        <v>212</v>
      </c>
      <c r="C8227" s="11" t="s">
        <v>210</v>
      </c>
      <c r="D8227" s="11" t="s">
        <v>20</v>
      </c>
      <c r="E8227" s="12" t="s">
        <v>42</v>
      </c>
    </row>
    <row r="8228" spans="1:5" x14ac:dyDescent="0.25">
      <c r="A8228" s="9" t="s">
        <v>21647</v>
      </c>
      <c r="B8228" s="9" t="s">
        <v>214</v>
      </c>
      <c r="C8228" s="9" t="s">
        <v>210</v>
      </c>
      <c r="D8228" s="9" t="s">
        <v>20</v>
      </c>
      <c r="E8228" s="10" t="s">
        <v>69</v>
      </c>
    </row>
    <row r="8229" spans="1:5" x14ac:dyDescent="0.25">
      <c r="A8229" s="11" t="s">
        <v>20143</v>
      </c>
      <c r="B8229" s="11" t="s">
        <v>215</v>
      </c>
      <c r="C8229" s="11" t="s">
        <v>210</v>
      </c>
      <c r="D8229" s="11" t="s">
        <v>20</v>
      </c>
      <c r="E8229" s="12" t="s">
        <v>38</v>
      </c>
    </row>
    <row r="8230" spans="1:5" x14ac:dyDescent="0.25">
      <c r="A8230" s="9" t="s">
        <v>21648</v>
      </c>
      <c r="B8230" s="9" t="s">
        <v>211</v>
      </c>
      <c r="C8230" s="9" t="s">
        <v>210</v>
      </c>
      <c r="D8230" s="9" t="s">
        <v>18</v>
      </c>
      <c r="E8230" s="10" t="s">
        <v>26944</v>
      </c>
    </row>
    <row r="8231" spans="1:5" x14ac:dyDescent="0.25">
      <c r="A8231" s="11" t="s">
        <v>20144</v>
      </c>
      <c r="B8231" s="11" t="s">
        <v>215</v>
      </c>
      <c r="C8231" s="11" t="s">
        <v>210</v>
      </c>
      <c r="D8231" s="11" t="s">
        <v>20</v>
      </c>
      <c r="E8231" s="12" t="s">
        <v>25</v>
      </c>
    </row>
    <row r="8232" spans="1:5" x14ac:dyDescent="0.25">
      <c r="A8232" s="9" t="s">
        <v>20145</v>
      </c>
      <c r="B8232" s="9" t="s">
        <v>218</v>
      </c>
      <c r="C8232" s="9" t="s">
        <v>210</v>
      </c>
      <c r="D8232" s="9" t="s">
        <v>20</v>
      </c>
      <c r="E8232" s="10" t="s">
        <v>67</v>
      </c>
    </row>
    <row r="8233" spans="1:5" x14ac:dyDescent="0.25">
      <c r="A8233" s="11" t="s">
        <v>20146</v>
      </c>
      <c r="B8233" s="11" t="s">
        <v>215</v>
      </c>
      <c r="C8233" s="11" t="s">
        <v>210</v>
      </c>
      <c r="D8233" s="11" t="s">
        <v>20</v>
      </c>
      <c r="E8233" s="12" t="s">
        <v>23</v>
      </c>
    </row>
    <row r="8234" spans="1:5" x14ac:dyDescent="0.25">
      <c r="A8234" s="9" t="s">
        <v>20147</v>
      </c>
      <c r="B8234" s="9" t="s">
        <v>218</v>
      </c>
      <c r="C8234" s="9" t="s">
        <v>210</v>
      </c>
      <c r="D8234" s="9" t="s">
        <v>20</v>
      </c>
      <c r="E8234" s="10" t="s">
        <v>38</v>
      </c>
    </row>
    <row r="8235" spans="1:5" x14ac:dyDescent="0.25">
      <c r="A8235" s="11" t="s">
        <v>20148</v>
      </c>
      <c r="B8235" s="11" t="s">
        <v>218</v>
      </c>
      <c r="C8235" s="11" t="s">
        <v>210</v>
      </c>
      <c r="D8235" s="11" t="s">
        <v>20</v>
      </c>
      <c r="E8235" s="12" t="s">
        <v>161</v>
      </c>
    </row>
    <row r="8236" spans="1:5" x14ac:dyDescent="0.25">
      <c r="A8236" s="9" t="s">
        <v>14571</v>
      </c>
      <c r="B8236" s="9" t="s">
        <v>215</v>
      </c>
      <c r="C8236" s="9" t="s">
        <v>210</v>
      </c>
      <c r="D8236" s="9" t="s">
        <v>20</v>
      </c>
      <c r="E8236" s="10" t="s">
        <v>37</v>
      </c>
    </row>
    <row r="8237" spans="1:5" x14ac:dyDescent="0.25">
      <c r="A8237" s="11" t="s">
        <v>21649</v>
      </c>
      <c r="B8237" s="11" t="s">
        <v>209</v>
      </c>
      <c r="C8237" s="11" t="s">
        <v>210</v>
      </c>
      <c r="D8237" s="11" t="s">
        <v>18</v>
      </c>
      <c r="E8237" s="10" t="s">
        <v>26944</v>
      </c>
    </row>
    <row r="8238" spans="1:5" x14ac:dyDescent="0.25">
      <c r="A8238" s="9" t="s">
        <v>20149</v>
      </c>
      <c r="B8238" s="9" t="s">
        <v>215</v>
      </c>
      <c r="C8238" s="9" t="s">
        <v>210</v>
      </c>
      <c r="D8238" s="9" t="s">
        <v>20</v>
      </c>
      <c r="E8238" s="10" t="s">
        <v>36</v>
      </c>
    </row>
    <row r="8239" spans="1:5" x14ac:dyDescent="0.25">
      <c r="A8239" s="11" t="s">
        <v>20150</v>
      </c>
      <c r="B8239" s="11" t="s">
        <v>215</v>
      </c>
      <c r="C8239" s="11" t="s">
        <v>210</v>
      </c>
      <c r="D8239" s="11" t="s">
        <v>20</v>
      </c>
      <c r="E8239" s="12" t="s">
        <v>161</v>
      </c>
    </row>
    <row r="8240" spans="1:5" x14ac:dyDescent="0.25">
      <c r="A8240" s="9" t="s">
        <v>20152</v>
      </c>
      <c r="B8240" s="9" t="s">
        <v>220</v>
      </c>
      <c r="C8240" s="9" t="s">
        <v>210</v>
      </c>
      <c r="D8240" s="9" t="s">
        <v>20</v>
      </c>
      <c r="E8240" s="10" t="s">
        <v>25</v>
      </c>
    </row>
    <row r="8241" spans="1:5" x14ac:dyDescent="0.25">
      <c r="A8241" s="11" t="s">
        <v>14574</v>
      </c>
      <c r="B8241" s="11" t="s">
        <v>218</v>
      </c>
      <c r="C8241" s="11" t="s">
        <v>210</v>
      </c>
      <c r="D8241" s="11" t="s">
        <v>20</v>
      </c>
      <c r="E8241" s="12" t="s">
        <v>37</v>
      </c>
    </row>
    <row r="8242" spans="1:5" x14ac:dyDescent="0.25">
      <c r="A8242" s="9" t="s">
        <v>21650</v>
      </c>
      <c r="B8242" s="9" t="s">
        <v>216</v>
      </c>
      <c r="C8242" s="9" t="s">
        <v>210</v>
      </c>
      <c r="D8242" s="9" t="s">
        <v>18</v>
      </c>
      <c r="E8242" s="10" t="s">
        <v>26944</v>
      </c>
    </row>
    <row r="8243" spans="1:5" x14ac:dyDescent="0.25">
      <c r="A8243" s="11" t="s">
        <v>21651</v>
      </c>
      <c r="B8243" s="11" t="s">
        <v>216</v>
      </c>
      <c r="C8243" s="11" t="s">
        <v>210</v>
      </c>
      <c r="D8243" s="11" t="s">
        <v>20</v>
      </c>
      <c r="E8243" s="12" t="s">
        <v>141</v>
      </c>
    </row>
    <row r="8244" spans="1:5" x14ac:dyDescent="0.25">
      <c r="A8244" s="9" t="s">
        <v>20153</v>
      </c>
      <c r="B8244" s="9" t="s">
        <v>215</v>
      </c>
      <c r="C8244" s="9" t="s">
        <v>210</v>
      </c>
      <c r="D8244" s="9" t="s">
        <v>20</v>
      </c>
      <c r="E8244" s="10" t="s">
        <v>43</v>
      </c>
    </row>
    <row r="8245" spans="1:5" x14ac:dyDescent="0.25">
      <c r="A8245" s="11" t="s">
        <v>7892</v>
      </c>
      <c r="B8245" s="11" t="s">
        <v>215</v>
      </c>
      <c r="C8245" s="11" t="s">
        <v>210</v>
      </c>
      <c r="D8245" s="11" t="s">
        <v>20</v>
      </c>
      <c r="E8245" s="12" t="s">
        <v>39</v>
      </c>
    </row>
    <row r="8246" spans="1:5" x14ac:dyDescent="0.25">
      <c r="A8246" s="9" t="s">
        <v>20154</v>
      </c>
      <c r="B8246" s="9" t="s">
        <v>214</v>
      </c>
      <c r="C8246" s="9" t="s">
        <v>210</v>
      </c>
      <c r="D8246" s="9" t="s">
        <v>20</v>
      </c>
      <c r="E8246" s="10" t="s">
        <v>161</v>
      </c>
    </row>
    <row r="8247" spans="1:5" x14ac:dyDescent="0.25">
      <c r="A8247" s="11" t="s">
        <v>10052</v>
      </c>
      <c r="B8247" s="11" t="s">
        <v>215</v>
      </c>
      <c r="C8247" s="11" t="s">
        <v>210</v>
      </c>
      <c r="D8247" s="11" t="s">
        <v>20</v>
      </c>
      <c r="E8247" s="12" t="s">
        <v>25</v>
      </c>
    </row>
    <row r="8248" spans="1:5" x14ac:dyDescent="0.25">
      <c r="A8248" s="9" t="s">
        <v>20155</v>
      </c>
      <c r="B8248" s="9" t="s">
        <v>215</v>
      </c>
      <c r="C8248" s="9" t="s">
        <v>210</v>
      </c>
      <c r="D8248" s="9" t="s">
        <v>20</v>
      </c>
      <c r="E8248" s="10" t="s">
        <v>37</v>
      </c>
    </row>
    <row r="8249" spans="1:5" x14ac:dyDescent="0.25">
      <c r="A8249" s="11" t="s">
        <v>16160</v>
      </c>
      <c r="B8249" s="11" t="s">
        <v>209</v>
      </c>
      <c r="C8249" s="11" t="s">
        <v>210</v>
      </c>
      <c r="D8249" s="11" t="s">
        <v>20</v>
      </c>
      <c r="E8249" s="12" t="s">
        <v>34</v>
      </c>
    </row>
    <row r="8250" spans="1:5" x14ac:dyDescent="0.25">
      <c r="A8250" s="9" t="s">
        <v>21652</v>
      </c>
      <c r="B8250" s="9" t="s">
        <v>211</v>
      </c>
      <c r="C8250" s="9" t="s">
        <v>210</v>
      </c>
      <c r="D8250" s="9" t="s">
        <v>8</v>
      </c>
      <c r="E8250" s="10" t="s">
        <v>26944</v>
      </c>
    </row>
    <row r="8251" spans="1:5" x14ac:dyDescent="0.25">
      <c r="A8251" s="11" t="s">
        <v>14582</v>
      </c>
      <c r="B8251" s="11" t="s">
        <v>213</v>
      </c>
      <c r="C8251" s="11" t="s">
        <v>210</v>
      </c>
      <c r="D8251" s="11" t="s">
        <v>20</v>
      </c>
      <c r="E8251" s="12" t="s">
        <v>50</v>
      </c>
    </row>
    <row r="8252" spans="1:5" x14ac:dyDescent="0.25">
      <c r="A8252" s="9" t="s">
        <v>7898</v>
      </c>
      <c r="B8252" s="9" t="s">
        <v>215</v>
      </c>
      <c r="C8252" s="9" t="s">
        <v>210</v>
      </c>
      <c r="D8252" s="9" t="s">
        <v>20</v>
      </c>
      <c r="E8252" s="10" t="s">
        <v>28</v>
      </c>
    </row>
    <row r="8253" spans="1:5" x14ac:dyDescent="0.25">
      <c r="A8253" s="11" t="s">
        <v>14586</v>
      </c>
      <c r="B8253" s="11" t="s">
        <v>218</v>
      </c>
      <c r="C8253" s="11" t="s">
        <v>210</v>
      </c>
      <c r="D8253" s="11" t="s">
        <v>20</v>
      </c>
      <c r="E8253" s="12" t="s">
        <v>37</v>
      </c>
    </row>
    <row r="8254" spans="1:5" x14ac:dyDescent="0.25">
      <c r="A8254" s="9" t="s">
        <v>14587</v>
      </c>
      <c r="B8254" s="9" t="s">
        <v>212</v>
      </c>
      <c r="C8254" s="9" t="s">
        <v>210</v>
      </c>
      <c r="D8254" s="9" t="s">
        <v>20</v>
      </c>
      <c r="E8254" s="10" t="s">
        <v>57</v>
      </c>
    </row>
    <row r="8255" spans="1:5" x14ac:dyDescent="0.25">
      <c r="A8255" s="11" t="s">
        <v>10053</v>
      </c>
      <c r="B8255" s="11" t="s">
        <v>218</v>
      </c>
      <c r="C8255" s="11" t="s">
        <v>210</v>
      </c>
      <c r="D8255" s="11" t="s">
        <v>20</v>
      </c>
      <c r="E8255" s="12" t="s">
        <v>38</v>
      </c>
    </row>
    <row r="8256" spans="1:5" x14ac:dyDescent="0.25">
      <c r="A8256" s="9" t="s">
        <v>21653</v>
      </c>
      <c r="B8256" s="9" t="s">
        <v>211</v>
      </c>
      <c r="C8256" s="9" t="s">
        <v>210</v>
      </c>
      <c r="D8256" s="9" t="s">
        <v>20</v>
      </c>
      <c r="E8256" s="10" t="s">
        <v>68</v>
      </c>
    </row>
    <row r="8257" spans="1:5" x14ac:dyDescent="0.25">
      <c r="A8257" s="11" t="s">
        <v>20156</v>
      </c>
      <c r="B8257" s="11" t="s">
        <v>217</v>
      </c>
      <c r="C8257" s="11" t="s">
        <v>210</v>
      </c>
      <c r="D8257" s="11" t="s">
        <v>20</v>
      </c>
      <c r="E8257" s="12" t="s">
        <v>37</v>
      </c>
    </row>
    <row r="8258" spans="1:5" x14ac:dyDescent="0.25">
      <c r="A8258" s="9" t="s">
        <v>16162</v>
      </c>
      <c r="B8258" s="9" t="s">
        <v>216</v>
      </c>
      <c r="C8258" s="9" t="s">
        <v>210</v>
      </c>
      <c r="D8258" s="9" t="s">
        <v>18</v>
      </c>
      <c r="E8258" s="10" t="s">
        <v>26944</v>
      </c>
    </row>
    <row r="8259" spans="1:5" x14ac:dyDescent="0.25">
      <c r="A8259" s="11" t="s">
        <v>20157</v>
      </c>
      <c r="B8259" s="11" t="s">
        <v>215</v>
      </c>
      <c r="C8259" s="11" t="s">
        <v>210</v>
      </c>
      <c r="D8259" s="11" t="s">
        <v>20</v>
      </c>
      <c r="E8259" s="12" t="s">
        <v>27</v>
      </c>
    </row>
    <row r="8260" spans="1:5" x14ac:dyDescent="0.25">
      <c r="A8260" s="9" t="s">
        <v>20158</v>
      </c>
      <c r="B8260" s="9" t="s">
        <v>215</v>
      </c>
      <c r="C8260" s="9" t="s">
        <v>210</v>
      </c>
      <c r="D8260" s="9" t="s">
        <v>20</v>
      </c>
      <c r="E8260" s="10" t="s">
        <v>37</v>
      </c>
    </row>
    <row r="8261" spans="1:5" x14ac:dyDescent="0.25">
      <c r="A8261" s="11" t="s">
        <v>14588</v>
      </c>
      <c r="B8261" s="11" t="s">
        <v>219</v>
      </c>
      <c r="C8261" s="11" t="s">
        <v>210</v>
      </c>
      <c r="D8261" s="11" t="s">
        <v>20</v>
      </c>
      <c r="E8261" s="12" t="s">
        <v>32</v>
      </c>
    </row>
    <row r="8262" spans="1:5" x14ac:dyDescent="0.25">
      <c r="A8262" s="9" t="s">
        <v>20159</v>
      </c>
      <c r="B8262" s="9" t="s">
        <v>215</v>
      </c>
      <c r="C8262" s="9" t="s">
        <v>210</v>
      </c>
      <c r="D8262" s="9" t="s">
        <v>20</v>
      </c>
      <c r="E8262" s="10" t="s">
        <v>39</v>
      </c>
    </row>
    <row r="8263" spans="1:5" x14ac:dyDescent="0.25">
      <c r="A8263" s="11" t="s">
        <v>16163</v>
      </c>
      <c r="B8263" s="11" t="s">
        <v>215</v>
      </c>
      <c r="C8263" s="11" t="s">
        <v>210</v>
      </c>
      <c r="D8263" s="11" t="s">
        <v>20</v>
      </c>
      <c r="E8263" s="12" t="s">
        <v>32</v>
      </c>
    </row>
    <row r="8264" spans="1:5" x14ac:dyDescent="0.25">
      <c r="A8264" s="9" t="s">
        <v>7913</v>
      </c>
      <c r="B8264" s="9" t="s">
        <v>215</v>
      </c>
      <c r="C8264" s="9" t="s">
        <v>210</v>
      </c>
      <c r="D8264" s="9" t="s">
        <v>20</v>
      </c>
      <c r="E8264" s="10" t="s">
        <v>34</v>
      </c>
    </row>
    <row r="8265" spans="1:5" x14ac:dyDescent="0.25">
      <c r="A8265" s="11" t="s">
        <v>20160</v>
      </c>
      <c r="B8265" s="11" t="s">
        <v>212</v>
      </c>
      <c r="C8265" s="11" t="s">
        <v>210</v>
      </c>
      <c r="D8265" s="11" t="s">
        <v>20</v>
      </c>
      <c r="E8265" s="12" t="s">
        <v>56</v>
      </c>
    </row>
    <row r="8266" spans="1:5" x14ac:dyDescent="0.25">
      <c r="A8266" s="9" t="s">
        <v>20161</v>
      </c>
      <c r="B8266" s="9" t="s">
        <v>215</v>
      </c>
      <c r="C8266" s="9" t="s">
        <v>210</v>
      </c>
      <c r="D8266" s="9" t="s">
        <v>20</v>
      </c>
      <c r="E8266" s="10" t="s">
        <v>31</v>
      </c>
    </row>
    <row r="8267" spans="1:5" x14ac:dyDescent="0.25">
      <c r="A8267" s="11" t="s">
        <v>20162</v>
      </c>
      <c r="B8267" s="11" t="s">
        <v>215</v>
      </c>
      <c r="C8267" s="11" t="s">
        <v>210</v>
      </c>
      <c r="D8267" s="11" t="s">
        <v>20</v>
      </c>
      <c r="E8267" s="12" t="s">
        <v>22</v>
      </c>
    </row>
    <row r="8268" spans="1:5" x14ac:dyDescent="0.25">
      <c r="A8268" s="9" t="s">
        <v>10055</v>
      </c>
      <c r="B8268" s="9" t="s">
        <v>215</v>
      </c>
      <c r="C8268" s="9" t="s">
        <v>210</v>
      </c>
      <c r="D8268" s="9" t="s">
        <v>20</v>
      </c>
      <c r="E8268" s="10" t="s">
        <v>37</v>
      </c>
    </row>
    <row r="8269" spans="1:5" x14ac:dyDescent="0.25">
      <c r="A8269" s="11" t="s">
        <v>21654</v>
      </c>
      <c r="B8269" s="11" t="s">
        <v>215</v>
      </c>
      <c r="C8269" s="11" t="s">
        <v>210</v>
      </c>
      <c r="D8269" s="11" t="s">
        <v>20</v>
      </c>
      <c r="E8269" s="12" t="s">
        <v>25</v>
      </c>
    </row>
    <row r="8270" spans="1:5" x14ac:dyDescent="0.25">
      <c r="A8270" s="9" t="s">
        <v>20163</v>
      </c>
      <c r="B8270" s="9" t="s">
        <v>215</v>
      </c>
      <c r="C8270" s="9" t="s">
        <v>210</v>
      </c>
      <c r="D8270" s="9" t="s">
        <v>20</v>
      </c>
      <c r="E8270" s="10" t="s">
        <v>37</v>
      </c>
    </row>
    <row r="8271" spans="1:5" x14ac:dyDescent="0.25">
      <c r="A8271" s="11" t="s">
        <v>20164</v>
      </c>
      <c r="B8271" s="11" t="s">
        <v>215</v>
      </c>
      <c r="C8271" s="11" t="s">
        <v>210</v>
      </c>
      <c r="D8271" s="11" t="s">
        <v>20</v>
      </c>
      <c r="E8271" s="12" t="s">
        <v>32</v>
      </c>
    </row>
    <row r="8272" spans="1:5" x14ac:dyDescent="0.25">
      <c r="A8272" s="9" t="s">
        <v>7935</v>
      </c>
      <c r="B8272" s="9" t="s">
        <v>218</v>
      </c>
      <c r="C8272" s="9" t="s">
        <v>210</v>
      </c>
      <c r="D8272" s="9" t="s">
        <v>18</v>
      </c>
      <c r="E8272" s="10" t="s">
        <v>26944</v>
      </c>
    </row>
    <row r="8273" spans="1:5" x14ac:dyDescent="0.25">
      <c r="A8273" s="11" t="s">
        <v>21655</v>
      </c>
      <c r="B8273" s="11" t="s">
        <v>209</v>
      </c>
      <c r="C8273" s="11" t="s">
        <v>210</v>
      </c>
      <c r="D8273" s="11" t="s">
        <v>20</v>
      </c>
      <c r="E8273" s="12" t="s">
        <v>61</v>
      </c>
    </row>
    <row r="8274" spans="1:5" x14ac:dyDescent="0.25">
      <c r="A8274" s="9" t="s">
        <v>21656</v>
      </c>
      <c r="B8274" s="9" t="s">
        <v>214</v>
      </c>
      <c r="C8274" s="9" t="s">
        <v>210</v>
      </c>
      <c r="D8274" s="9" t="s">
        <v>18</v>
      </c>
      <c r="E8274" s="10" t="s">
        <v>26944</v>
      </c>
    </row>
    <row r="8275" spans="1:5" x14ac:dyDescent="0.25">
      <c r="A8275" s="11" t="s">
        <v>20165</v>
      </c>
      <c r="B8275" s="11" t="s">
        <v>215</v>
      </c>
      <c r="C8275" s="11" t="s">
        <v>210</v>
      </c>
      <c r="D8275" s="11" t="s">
        <v>20</v>
      </c>
      <c r="E8275" s="12" t="s">
        <v>33</v>
      </c>
    </row>
    <row r="8276" spans="1:5" x14ac:dyDescent="0.25">
      <c r="A8276" s="9" t="s">
        <v>7938</v>
      </c>
      <c r="B8276" s="9" t="s">
        <v>215</v>
      </c>
      <c r="C8276" s="9" t="s">
        <v>210</v>
      </c>
      <c r="D8276" s="9" t="s">
        <v>20</v>
      </c>
      <c r="E8276" s="10" t="s">
        <v>36</v>
      </c>
    </row>
    <row r="8277" spans="1:5" x14ac:dyDescent="0.25">
      <c r="A8277" s="11" t="s">
        <v>14606</v>
      </c>
      <c r="B8277" s="11" t="s">
        <v>213</v>
      </c>
      <c r="C8277" s="11" t="s">
        <v>210</v>
      </c>
      <c r="D8277" s="11" t="s">
        <v>18</v>
      </c>
      <c r="E8277" s="10" t="s">
        <v>26944</v>
      </c>
    </row>
    <row r="8278" spans="1:5" x14ac:dyDescent="0.25">
      <c r="A8278" s="9" t="s">
        <v>20166</v>
      </c>
      <c r="B8278" s="9" t="s">
        <v>215</v>
      </c>
      <c r="C8278" s="9" t="s">
        <v>210</v>
      </c>
      <c r="D8278" s="9" t="s">
        <v>20</v>
      </c>
      <c r="E8278" s="10" t="s">
        <v>27</v>
      </c>
    </row>
    <row r="8279" spans="1:5" x14ac:dyDescent="0.25">
      <c r="A8279" s="11" t="s">
        <v>14608</v>
      </c>
      <c r="B8279" s="11" t="s">
        <v>215</v>
      </c>
      <c r="C8279" s="11" t="s">
        <v>210</v>
      </c>
      <c r="D8279" s="11" t="s">
        <v>20</v>
      </c>
      <c r="E8279" s="12" t="s">
        <v>25</v>
      </c>
    </row>
    <row r="8280" spans="1:5" x14ac:dyDescent="0.25">
      <c r="A8280" s="9" t="s">
        <v>20167</v>
      </c>
      <c r="B8280" s="9" t="s">
        <v>218</v>
      </c>
      <c r="C8280" s="9" t="s">
        <v>210</v>
      </c>
      <c r="D8280" s="9" t="s">
        <v>20</v>
      </c>
      <c r="E8280" s="10" t="s">
        <v>27</v>
      </c>
    </row>
    <row r="8281" spans="1:5" x14ac:dyDescent="0.25">
      <c r="A8281" s="11" t="s">
        <v>21657</v>
      </c>
      <c r="B8281" s="11" t="s">
        <v>215</v>
      </c>
      <c r="C8281" s="11" t="s">
        <v>210</v>
      </c>
      <c r="D8281" s="11" t="s">
        <v>20</v>
      </c>
      <c r="E8281" s="12" t="s">
        <v>25</v>
      </c>
    </row>
    <row r="8282" spans="1:5" x14ac:dyDescent="0.25">
      <c r="A8282" s="9" t="s">
        <v>20168</v>
      </c>
      <c r="B8282" s="9" t="s">
        <v>218</v>
      </c>
      <c r="C8282" s="9" t="s">
        <v>210</v>
      </c>
      <c r="D8282" s="9" t="s">
        <v>20</v>
      </c>
      <c r="E8282" s="10" t="s">
        <v>25</v>
      </c>
    </row>
    <row r="8283" spans="1:5" x14ac:dyDescent="0.25">
      <c r="A8283" s="11" t="s">
        <v>16165</v>
      </c>
      <c r="B8283" s="11" t="s">
        <v>218</v>
      </c>
      <c r="C8283" s="11" t="s">
        <v>210</v>
      </c>
      <c r="D8283" s="11" t="s">
        <v>20</v>
      </c>
      <c r="E8283" s="12" t="s">
        <v>39</v>
      </c>
    </row>
    <row r="8284" spans="1:5" x14ac:dyDescent="0.25">
      <c r="A8284" s="9" t="s">
        <v>20169</v>
      </c>
      <c r="B8284" s="9" t="s">
        <v>218</v>
      </c>
      <c r="C8284" s="9" t="s">
        <v>210</v>
      </c>
      <c r="D8284" s="9" t="s">
        <v>20</v>
      </c>
      <c r="E8284" s="10" t="s">
        <v>27</v>
      </c>
    </row>
    <row r="8285" spans="1:5" x14ac:dyDescent="0.25">
      <c r="A8285" s="11" t="s">
        <v>21658</v>
      </c>
      <c r="B8285" s="11" t="s">
        <v>209</v>
      </c>
      <c r="C8285" s="11" t="s">
        <v>210</v>
      </c>
      <c r="D8285" s="11" t="s">
        <v>8</v>
      </c>
      <c r="E8285" s="10" t="s">
        <v>26944</v>
      </c>
    </row>
    <row r="8286" spans="1:5" x14ac:dyDescent="0.25">
      <c r="A8286" s="9" t="s">
        <v>7947</v>
      </c>
      <c r="B8286" s="9" t="s">
        <v>218</v>
      </c>
      <c r="C8286" s="9" t="s">
        <v>210</v>
      </c>
      <c r="D8286" s="9" t="s">
        <v>20</v>
      </c>
      <c r="E8286" s="10" t="s">
        <v>37</v>
      </c>
    </row>
    <row r="8287" spans="1:5" x14ac:dyDescent="0.25">
      <c r="A8287" s="11" t="s">
        <v>20170</v>
      </c>
      <c r="B8287" s="11" t="s">
        <v>215</v>
      </c>
      <c r="C8287" s="11" t="s">
        <v>210</v>
      </c>
      <c r="D8287" s="11" t="s">
        <v>20</v>
      </c>
      <c r="E8287" s="12" t="s">
        <v>161</v>
      </c>
    </row>
    <row r="8288" spans="1:5" x14ac:dyDescent="0.25">
      <c r="A8288" s="9" t="s">
        <v>14614</v>
      </c>
      <c r="B8288" s="9" t="s">
        <v>215</v>
      </c>
      <c r="C8288" s="9" t="s">
        <v>210</v>
      </c>
      <c r="D8288" s="9" t="s">
        <v>20</v>
      </c>
      <c r="E8288" s="10" t="s">
        <v>32</v>
      </c>
    </row>
    <row r="8289" spans="1:5" x14ac:dyDescent="0.25">
      <c r="A8289" s="11" t="s">
        <v>16166</v>
      </c>
      <c r="B8289" s="11" t="s">
        <v>215</v>
      </c>
      <c r="C8289" s="11" t="s">
        <v>210</v>
      </c>
      <c r="D8289" s="11" t="s">
        <v>20</v>
      </c>
      <c r="E8289" s="12" t="s">
        <v>37</v>
      </c>
    </row>
    <row r="8290" spans="1:5" x14ac:dyDescent="0.25">
      <c r="A8290" s="9" t="s">
        <v>21659</v>
      </c>
      <c r="B8290" s="9" t="s">
        <v>216</v>
      </c>
      <c r="C8290" s="9" t="s">
        <v>210</v>
      </c>
      <c r="D8290" s="9" t="s">
        <v>8</v>
      </c>
      <c r="E8290" s="10" t="s">
        <v>26944</v>
      </c>
    </row>
    <row r="8291" spans="1:5" x14ac:dyDescent="0.25">
      <c r="A8291" s="11" t="s">
        <v>20172</v>
      </c>
      <c r="B8291" s="11" t="s">
        <v>215</v>
      </c>
      <c r="C8291" s="11" t="s">
        <v>210</v>
      </c>
      <c r="D8291" s="11" t="s">
        <v>20</v>
      </c>
      <c r="E8291" s="12" t="s">
        <v>23</v>
      </c>
    </row>
    <row r="8292" spans="1:5" x14ac:dyDescent="0.25">
      <c r="A8292" s="9" t="s">
        <v>14618</v>
      </c>
      <c r="B8292" s="9" t="s">
        <v>215</v>
      </c>
      <c r="C8292" s="9" t="s">
        <v>210</v>
      </c>
      <c r="D8292" s="9" t="s">
        <v>20</v>
      </c>
      <c r="E8292" s="10" t="s">
        <v>28</v>
      </c>
    </row>
    <row r="8293" spans="1:5" x14ac:dyDescent="0.25">
      <c r="A8293" s="11" t="s">
        <v>14619</v>
      </c>
      <c r="B8293" s="11" t="s">
        <v>215</v>
      </c>
      <c r="C8293" s="11" t="s">
        <v>210</v>
      </c>
      <c r="D8293" s="11" t="s">
        <v>20</v>
      </c>
      <c r="E8293" s="12" t="s">
        <v>38</v>
      </c>
    </row>
    <row r="8294" spans="1:5" x14ac:dyDescent="0.25">
      <c r="A8294" s="9" t="s">
        <v>16168</v>
      </c>
      <c r="B8294" s="9" t="s">
        <v>215</v>
      </c>
      <c r="C8294" s="9" t="s">
        <v>210</v>
      </c>
      <c r="D8294" s="9" t="s">
        <v>20</v>
      </c>
      <c r="E8294" s="10" t="s">
        <v>37</v>
      </c>
    </row>
    <row r="8295" spans="1:5" x14ac:dyDescent="0.25">
      <c r="A8295" s="11" t="s">
        <v>20173</v>
      </c>
      <c r="B8295" s="11" t="s">
        <v>215</v>
      </c>
      <c r="C8295" s="11" t="s">
        <v>210</v>
      </c>
      <c r="D8295" s="11" t="s">
        <v>20</v>
      </c>
      <c r="E8295" s="12" t="s">
        <v>39</v>
      </c>
    </row>
    <row r="8296" spans="1:5" x14ac:dyDescent="0.25">
      <c r="A8296" s="9" t="s">
        <v>21660</v>
      </c>
      <c r="B8296" s="9" t="s">
        <v>216</v>
      </c>
      <c r="C8296" s="9" t="s">
        <v>210</v>
      </c>
      <c r="D8296" s="9" t="s">
        <v>18</v>
      </c>
      <c r="E8296" s="10" t="s">
        <v>26944</v>
      </c>
    </row>
    <row r="8297" spans="1:5" x14ac:dyDescent="0.25">
      <c r="A8297" s="11" t="s">
        <v>10060</v>
      </c>
      <c r="B8297" s="11" t="s">
        <v>215</v>
      </c>
      <c r="C8297" s="11" t="s">
        <v>210</v>
      </c>
      <c r="D8297" s="11" t="s">
        <v>20</v>
      </c>
      <c r="E8297" s="12" t="s">
        <v>30</v>
      </c>
    </row>
    <row r="8298" spans="1:5" x14ac:dyDescent="0.25">
      <c r="A8298" s="9" t="s">
        <v>16169</v>
      </c>
      <c r="B8298" s="9" t="s">
        <v>218</v>
      </c>
      <c r="C8298" s="9" t="s">
        <v>210</v>
      </c>
      <c r="D8298" s="9" t="s">
        <v>20</v>
      </c>
      <c r="E8298" s="10" t="s">
        <v>36</v>
      </c>
    </row>
    <row r="8299" spans="1:5" x14ac:dyDescent="0.25">
      <c r="A8299" s="11" t="s">
        <v>14620</v>
      </c>
      <c r="B8299" s="11" t="s">
        <v>215</v>
      </c>
      <c r="C8299" s="11" t="s">
        <v>210</v>
      </c>
      <c r="D8299" s="11" t="s">
        <v>20</v>
      </c>
      <c r="E8299" s="12" t="s">
        <v>161</v>
      </c>
    </row>
    <row r="8300" spans="1:5" x14ac:dyDescent="0.25">
      <c r="A8300" s="9" t="s">
        <v>7966</v>
      </c>
      <c r="B8300" s="9" t="s">
        <v>215</v>
      </c>
      <c r="C8300" s="9" t="s">
        <v>210</v>
      </c>
      <c r="D8300" s="9" t="s">
        <v>20</v>
      </c>
      <c r="E8300" s="10" t="s">
        <v>25</v>
      </c>
    </row>
    <row r="8301" spans="1:5" x14ac:dyDescent="0.25">
      <c r="A8301" s="11" t="s">
        <v>21661</v>
      </c>
      <c r="B8301" s="11" t="s">
        <v>215</v>
      </c>
      <c r="C8301" s="11" t="s">
        <v>210</v>
      </c>
      <c r="D8301" s="11" t="s">
        <v>20</v>
      </c>
      <c r="E8301" s="12" t="s">
        <v>31</v>
      </c>
    </row>
    <row r="8302" spans="1:5" x14ac:dyDescent="0.25">
      <c r="A8302" s="9" t="s">
        <v>20174</v>
      </c>
      <c r="B8302" s="9" t="s">
        <v>215</v>
      </c>
      <c r="C8302" s="9" t="s">
        <v>210</v>
      </c>
      <c r="D8302" s="9" t="s">
        <v>20</v>
      </c>
      <c r="E8302" s="10" t="s">
        <v>38</v>
      </c>
    </row>
    <row r="8303" spans="1:5" x14ac:dyDescent="0.25">
      <c r="A8303" s="11" t="s">
        <v>16170</v>
      </c>
      <c r="B8303" s="11" t="s">
        <v>216</v>
      </c>
      <c r="C8303" s="11" t="s">
        <v>210</v>
      </c>
      <c r="D8303" s="11" t="s">
        <v>18</v>
      </c>
      <c r="E8303" s="10" t="s">
        <v>26944</v>
      </c>
    </row>
    <row r="8304" spans="1:5" x14ac:dyDescent="0.25">
      <c r="A8304" s="9" t="s">
        <v>7967</v>
      </c>
      <c r="B8304" s="9" t="s">
        <v>215</v>
      </c>
      <c r="C8304" s="9" t="s">
        <v>210</v>
      </c>
      <c r="D8304" s="9" t="s">
        <v>20</v>
      </c>
      <c r="E8304" s="10" t="s">
        <v>33</v>
      </c>
    </row>
    <row r="8305" spans="1:5" x14ac:dyDescent="0.25">
      <c r="A8305" s="11" t="s">
        <v>20175</v>
      </c>
      <c r="B8305" s="11" t="s">
        <v>215</v>
      </c>
      <c r="C8305" s="11" t="s">
        <v>210</v>
      </c>
      <c r="D8305" s="11" t="s">
        <v>20</v>
      </c>
      <c r="E8305" s="12" t="s">
        <v>34</v>
      </c>
    </row>
    <row r="8306" spans="1:5" x14ac:dyDescent="0.25">
      <c r="A8306" s="9" t="s">
        <v>20176</v>
      </c>
      <c r="B8306" s="9" t="s">
        <v>212</v>
      </c>
      <c r="C8306" s="9" t="s">
        <v>210</v>
      </c>
      <c r="D8306" s="9" t="s">
        <v>18</v>
      </c>
      <c r="E8306" s="10" t="s">
        <v>26944</v>
      </c>
    </row>
    <row r="8307" spans="1:5" x14ac:dyDescent="0.25">
      <c r="A8307" s="11" t="s">
        <v>21662</v>
      </c>
      <c r="B8307" s="11" t="s">
        <v>209</v>
      </c>
      <c r="C8307" s="11" t="s">
        <v>210</v>
      </c>
      <c r="D8307" s="11" t="s">
        <v>8</v>
      </c>
      <c r="E8307" s="10" t="s">
        <v>26944</v>
      </c>
    </row>
    <row r="8308" spans="1:5" x14ac:dyDescent="0.25">
      <c r="A8308" s="9" t="s">
        <v>16171</v>
      </c>
      <c r="B8308" s="9" t="s">
        <v>212</v>
      </c>
      <c r="C8308" s="9" t="s">
        <v>210</v>
      </c>
      <c r="D8308" s="9" t="s">
        <v>20</v>
      </c>
      <c r="E8308" s="10" t="s">
        <v>54</v>
      </c>
    </row>
    <row r="8309" spans="1:5" x14ac:dyDescent="0.25">
      <c r="A8309" s="11" t="s">
        <v>7970</v>
      </c>
      <c r="B8309" s="11" t="s">
        <v>215</v>
      </c>
      <c r="C8309" s="11" t="s">
        <v>210</v>
      </c>
      <c r="D8309" s="11" t="s">
        <v>20</v>
      </c>
      <c r="E8309" s="12" t="s">
        <v>37</v>
      </c>
    </row>
    <row r="8310" spans="1:5" x14ac:dyDescent="0.25">
      <c r="A8310" s="9" t="s">
        <v>20177</v>
      </c>
      <c r="B8310" s="9" t="s">
        <v>218</v>
      </c>
      <c r="C8310" s="9" t="s">
        <v>210</v>
      </c>
      <c r="D8310" s="9" t="s">
        <v>20</v>
      </c>
      <c r="E8310" s="10" t="s">
        <v>33</v>
      </c>
    </row>
    <row r="8311" spans="1:5" x14ac:dyDescent="0.25">
      <c r="A8311" s="11" t="s">
        <v>21663</v>
      </c>
      <c r="B8311" s="11" t="s">
        <v>215</v>
      </c>
      <c r="C8311" s="11" t="s">
        <v>210</v>
      </c>
      <c r="D8311" s="11" t="s">
        <v>6</v>
      </c>
      <c r="E8311" s="12" t="s">
        <v>25</v>
      </c>
    </row>
    <row r="8312" spans="1:5" x14ac:dyDescent="0.25">
      <c r="A8312" s="9" t="s">
        <v>14630</v>
      </c>
      <c r="B8312" s="9" t="s">
        <v>215</v>
      </c>
      <c r="C8312" s="9" t="s">
        <v>210</v>
      </c>
      <c r="D8312" s="9" t="s">
        <v>20</v>
      </c>
      <c r="E8312" s="10" t="s">
        <v>29</v>
      </c>
    </row>
    <row r="8313" spans="1:5" x14ac:dyDescent="0.25">
      <c r="A8313" s="11" t="s">
        <v>7974</v>
      </c>
      <c r="B8313" s="11" t="s">
        <v>215</v>
      </c>
      <c r="C8313" s="11" t="s">
        <v>210</v>
      </c>
      <c r="D8313" s="11" t="s">
        <v>20</v>
      </c>
      <c r="E8313" s="12" t="s">
        <v>38</v>
      </c>
    </row>
    <row r="8314" spans="1:5" x14ac:dyDescent="0.25">
      <c r="A8314" s="9" t="s">
        <v>20178</v>
      </c>
      <c r="B8314" s="9" t="s">
        <v>218</v>
      </c>
      <c r="C8314" s="9" t="s">
        <v>210</v>
      </c>
      <c r="D8314" s="9" t="s">
        <v>20</v>
      </c>
      <c r="E8314" s="10" t="s">
        <v>37</v>
      </c>
    </row>
    <row r="8315" spans="1:5" x14ac:dyDescent="0.25">
      <c r="A8315" s="11" t="s">
        <v>10065</v>
      </c>
      <c r="B8315" s="11" t="s">
        <v>215</v>
      </c>
      <c r="C8315" s="11" t="s">
        <v>210</v>
      </c>
      <c r="D8315" s="11" t="s">
        <v>20</v>
      </c>
      <c r="E8315" s="12" t="s">
        <v>38</v>
      </c>
    </row>
    <row r="8316" spans="1:5" x14ac:dyDescent="0.25">
      <c r="A8316" s="9" t="s">
        <v>16172</v>
      </c>
      <c r="B8316" s="9" t="s">
        <v>215</v>
      </c>
      <c r="C8316" s="9" t="s">
        <v>210</v>
      </c>
      <c r="D8316" s="9" t="s">
        <v>20</v>
      </c>
      <c r="E8316" s="10" t="s">
        <v>25</v>
      </c>
    </row>
    <row r="8317" spans="1:5" x14ac:dyDescent="0.25">
      <c r="A8317" s="11" t="s">
        <v>21664</v>
      </c>
      <c r="B8317" s="11" t="s">
        <v>214</v>
      </c>
      <c r="C8317" s="11" t="s">
        <v>210</v>
      </c>
      <c r="D8317" s="11" t="s">
        <v>8</v>
      </c>
      <c r="E8317" s="10" t="s">
        <v>26944</v>
      </c>
    </row>
    <row r="8318" spans="1:5" x14ac:dyDescent="0.25">
      <c r="A8318" s="9" t="s">
        <v>20179</v>
      </c>
      <c r="B8318" s="9" t="s">
        <v>218</v>
      </c>
      <c r="C8318" s="9" t="s">
        <v>210</v>
      </c>
      <c r="D8318" s="9" t="s">
        <v>20</v>
      </c>
      <c r="E8318" s="10" t="s">
        <v>33</v>
      </c>
    </row>
    <row r="8319" spans="1:5" x14ac:dyDescent="0.25">
      <c r="A8319" s="11" t="s">
        <v>21665</v>
      </c>
      <c r="B8319" s="11" t="s">
        <v>212</v>
      </c>
      <c r="C8319" s="11" t="s">
        <v>210</v>
      </c>
      <c r="D8319" s="11" t="s">
        <v>8</v>
      </c>
      <c r="E8319" s="10" t="s">
        <v>26944</v>
      </c>
    </row>
    <row r="8320" spans="1:5" x14ac:dyDescent="0.25">
      <c r="A8320" s="9" t="s">
        <v>7983</v>
      </c>
      <c r="B8320" s="9" t="s">
        <v>217</v>
      </c>
      <c r="C8320" s="9" t="s">
        <v>210</v>
      </c>
      <c r="D8320" s="9" t="s">
        <v>20</v>
      </c>
      <c r="E8320" s="10" t="s">
        <v>38</v>
      </c>
    </row>
    <row r="8321" spans="1:5" x14ac:dyDescent="0.25">
      <c r="A8321" s="11" t="s">
        <v>21666</v>
      </c>
      <c r="B8321" s="11" t="s">
        <v>215</v>
      </c>
      <c r="C8321" s="11" t="s">
        <v>210</v>
      </c>
      <c r="D8321" s="11" t="s">
        <v>6</v>
      </c>
      <c r="E8321" s="12" t="s">
        <v>37</v>
      </c>
    </row>
    <row r="8322" spans="1:5" x14ac:dyDescent="0.25">
      <c r="A8322" s="9" t="s">
        <v>21667</v>
      </c>
      <c r="B8322" s="9" t="s">
        <v>216</v>
      </c>
      <c r="C8322" s="9" t="s">
        <v>210</v>
      </c>
      <c r="D8322" s="9" t="s">
        <v>8</v>
      </c>
      <c r="E8322" s="10" t="s">
        <v>26944</v>
      </c>
    </row>
    <row r="8323" spans="1:5" x14ac:dyDescent="0.25">
      <c r="A8323" s="11" t="s">
        <v>21668</v>
      </c>
      <c r="B8323" s="11" t="s">
        <v>217</v>
      </c>
      <c r="C8323" s="11" t="s">
        <v>210</v>
      </c>
      <c r="D8323" s="11" t="s">
        <v>8</v>
      </c>
      <c r="E8323" s="10" t="s">
        <v>26944</v>
      </c>
    </row>
    <row r="8324" spans="1:5" x14ac:dyDescent="0.25">
      <c r="A8324" s="9" t="s">
        <v>20180</v>
      </c>
      <c r="B8324" s="9" t="s">
        <v>218</v>
      </c>
      <c r="C8324" s="9" t="s">
        <v>210</v>
      </c>
      <c r="D8324" s="9" t="s">
        <v>20</v>
      </c>
      <c r="E8324" s="10" t="s">
        <v>111</v>
      </c>
    </row>
    <row r="8325" spans="1:5" x14ac:dyDescent="0.25">
      <c r="A8325" s="11" t="s">
        <v>20181</v>
      </c>
      <c r="B8325" s="11" t="s">
        <v>215</v>
      </c>
      <c r="C8325" s="11" t="s">
        <v>210</v>
      </c>
      <c r="D8325" s="11" t="s">
        <v>20</v>
      </c>
      <c r="E8325" s="12" t="s">
        <v>33</v>
      </c>
    </row>
    <row r="8326" spans="1:5" x14ac:dyDescent="0.25">
      <c r="A8326" s="9" t="s">
        <v>14633</v>
      </c>
      <c r="B8326" s="9" t="s">
        <v>216</v>
      </c>
      <c r="C8326" s="9" t="s">
        <v>210</v>
      </c>
      <c r="D8326" s="9" t="s">
        <v>8</v>
      </c>
      <c r="E8326" s="10" t="s">
        <v>26944</v>
      </c>
    </row>
    <row r="8327" spans="1:5" x14ac:dyDescent="0.25">
      <c r="A8327" s="11" t="s">
        <v>20182</v>
      </c>
      <c r="B8327" s="11" t="s">
        <v>215</v>
      </c>
      <c r="C8327" s="11" t="s">
        <v>210</v>
      </c>
      <c r="D8327" s="11" t="s">
        <v>20</v>
      </c>
      <c r="E8327" s="12" t="s">
        <v>27</v>
      </c>
    </row>
    <row r="8328" spans="1:5" x14ac:dyDescent="0.25">
      <c r="A8328" s="9" t="s">
        <v>16174</v>
      </c>
      <c r="B8328" s="9" t="s">
        <v>212</v>
      </c>
      <c r="C8328" s="9" t="s">
        <v>210</v>
      </c>
      <c r="D8328" s="9" t="s">
        <v>20</v>
      </c>
      <c r="E8328" s="10" t="s">
        <v>42</v>
      </c>
    </row>
    <row r="8329" spans="1:5" x14ac:dyDescent="0.25">
      <c r="A8329" s="11" t="s">
        <v>16175</v>
      </c>
      <c r="B8329" s="11" t="s">
        <v>216</v>
      </c>
      <c r="C8329" s="11" t="s">
        <v>210</v>
      </c>
      <c r="D8329" s="11" t="s">
        <v>20</v>
      </c>
      <c r="E8329" s="12" t="s">
        <v>43</v>
      </c>
    </row>
    <row r="8330" spans="1:5" x14ac:dyDescent="0.25">
      <c r="A8330" s="9" t="s">
        <v>20183</v>
      </c>
      <c r="B8330" s="9" t="s">
        <v>220</v>
      </c>
      <c r="C8330" s="9" t="s">
        <v>210</v>
      </c>
      <c r="D8330" s="9" t="s">
        <v>20</v>
      </c>
      <c r="E8330" s="10" t="s">
        <v>28</v>
      </c>
    </row>
    <row r="8331" spans="1:5" x14ac:dyDescent="0.25">
      <c r="A8331" s="11" t="s">
        <v>20184</v>
      </c>
      <c r="B8331" s="11" t="s">
        <v>215</v>
      </c>
      <c r="C8331" s="11" t="s">
        <v>210</v>
      </c>
      <c r="D8331" s="11" t="s">
        <v>20</v>
      </c>
      <c r="E8331" s="12" t="s">
        <v>25</v>
      </c>
    </row>
    <row r="8332" spans="1:5" x14ac:dyDescent="0.25">
      <c r="A8332" s="9" t="s">
        <v>20185</v>
      </c>
      <c r="B8332" s="9" t="s">
        <v>215</v>
      </c>
      <c r="C8332" s="9" t="s">
        <v>210</v>
      </c>
      <c r="D8332" s="9" t="s">
        <v>20</v>
      </c>
      <c r="E8332" s="10" t="s">
        <v>25</v>
      </c>
    </row>
    <row r="8333" spans="1:5" x14ac:dyDescent="0.25">
      <c r="A8333" s="11" t="s">
        <v>20186</v>
      </c>
      <c r="B8333" s="11" t="s">
        <v>215</v>
      </c>
      <c r="C8333" s="11" t="s">
        <v>210</v>
      </c>
      <c r="D8333" s="11" t="s">
        <v>20</v>
      </c>
      <c r="E8333" s="12" t="s">
        <v>23</v>
      </c>
    </row>
    <row r="8334" spans="1:5" x14ac:dyDescent="0.25">
      <c r="A8334" s="9" t="s">
        <v>7992</v>
      </c>
      <c r="B8334" s="9" t="s">
        <v>215</v>
      </c>
      <c r="C8334" s="9" t="s">
        <v>210</v>
      </c>
      <c r="D8334" s="9" t="s">
        <v>20</v>
      </c>
      <c r="E8334" s="10" t="s">
        <v>37</v>
      </c>
    </row>
    <row r="8335" spans="1:5" x14ac:dyDescent="0.25">
      <c r="A8335" s="11" t="s">
        <v>20187</v>
      </c>
      <c r="B8335" s="11" t="s">
        <v>218</v>
      </c>
      <c r="C8335" s="11" t="s">
        <v>210</v>
      </c>
      <c r="D8335" s="11" t="s">
        <v>20</v>
      </c>
      <c r="E8335" s="12" t="s">
        <v>37</v>
      </c>
    </row>
    <row r="8336" spans="1:5" x14ac:dyDescent="0.25">
      <c r="A8336" s="9" t="s">
        <v>10066</v>
      </c>
      <c r="B8336" s="9" t="s">
        <v>215</v>
      </c>
      <c r="C8336" s="9" t="s">
        <v>210</v>
      </c>
      <c r="D8336" s="9" t="s">
        <v>20</v>
      </c>
      <c r="E8336" s="10" t="s">
        <v>33</v>
      </c>
    </row>
    <row r="8337" spans="1:5" x14ac:dyDescent="0.25">
      <c r="A8337" s="11" t="s">
        <v>20188</v>
      </c>
      <c r="B8337" s="11" t="s">
        <v>215</v>
      </c>
      <c r="C8337" s="11" t="s">
        <v>210</v>
      </c>
      <c r="D8337" s="11" t="s">
        <v>20</v>
      </c>
      <c r="E8337" s="12" t="s">
        <v>31</v>
      </c>
    </row>
    <row r="8338" spans="1:5" x14ac:dyDescent="0.25">
      <c r="A8338" s="9" t="s">
        <v>21669</v>
      </c>
      <c r="B8338" s="9" t="s">
        <v>211</v>
      </c>
      <c r="C8338" s="9" t="s">
        <v>210</v>
      </c>
      <c r="D8338" s="9" t="s">
        <v>20</v>
      </c>
      <c r="E8338" s="10" t="s">
        <v>44</v>
      </c>
    </row>
    <row r="8339" spans="1:5" x14ac:dyDescent="0.25">
      <c r="A8339" s="11" t="s">
        <v>20189</v>
      </c>
      <c r="B8339" s="11" t="s">
        <v>217</v>
      </c>
      <c r="C8339" s="11" t="s">
        <v>210</v>
      </c>
      <c r="D8339" s="11" t="s">
        <v>20</v>
      </c>
      <c r="E8339" s="12" t="s">
        <v>37</v>
      </c>
    </row>
    <row r="8340" spans="1:5" x14ac:dyDescent="0.25">
      <c r="A8340" s="9" t="s">
        <v>20190</v>
      </c>
      <c r="B8340" s="9" t="s">
        <v>215</v>
      </c>
      <c r="C8340" s="9" t="s">
        <v>210</v>
      </c>
      <c r="D8340" s="9" t="s">
        <v>20</v>
      </c>
      <c r="E8340" s="10" t="s">
        <v>23</v>
      </c>
    </row>
    <row r="8341" spans="1:5" x14ac:dyDescent="0.25">
      <c r="A8341" s="11" t="s">
        <v>20191</v>
      </c>
      <c r="B8341" s="11" t="s">
        <v>215</v>
      </c>
      <c r="C8341" s="11" t="s">
        <v>210</v>
      </c>
      <c r="D8341" s="11" t="s">
        <v>20</v>
      </c>
      <c r="E8341" s="12" t="s">
        <v>31</v>
      </c>
    </row>
    <row r="8342" spans="1:5" x14ac:dyDescent="0.25">
      <c r="A8342" s="9" t="s">
        <v>7997</v>
      </c>
      <c r="B8342" s="9" t="s">
        <v>215</v>
      </c>
      <c r="C8342" s="9" t="s">
        <v>210</v>
      </c>
      <c r="D8342" s="9" t="s">
        <v>20</v>
      </c>
      <c r="E8342" s="10" t="s">
        <v>37</v>
      </c>
    </row>
    <row r="8343" spans="1:5" x14ac:dyDescent="0.25">
      <c r="A8343" s="11" t="s">
        <v>21670</v>
      </c>
      <c r="B8343" s="11" t="s">
        <v>215</v>
      </c>
      <c r="C8343" s="11" t="s">
        <v>210</v>
      </c>
      <c r="D8343" s="11" t="s">
        <v>20</v>
      </c>
      <c r="E8343" s="12" t="s">
        <v>33</v>
      </c>
    </row>
    <row r="8344" spans="1:5" x14ac:dyDescent="0.25">
      <c r="A8344" s="9" t="s">
        <v>14635</v>
      </c>
      <c r="B8344" s="9" t="s">
        <v>215</v>
      </c>
      <c r="C8344" s="9" t="s">
        <v>210</v>
      </c>
      <c r="D8344" s="9" t="s">
        <v>20</v>
      </c>
      <c r="E8344" s="10" t="s">
        <v>25</v>
      </c>
    </row>
    <row r="8345" spans="1:5" x14ac:dyDescent="0.25">
      <c r="A8345" s="11" t="s">
        <v>20192</v>
      </c>
      <c r="B8345" s="11" t="s">
        <v>215</v>
      </c>
      <c r="C8345" s="11" t="s">
        <v>210</v>
      </c>
      <c r="D8345" s="11" t="s">
        <v>20</v>
      </c>
      <c r="E8345" s="12" t="s">
        <v>19</v>
      </c>
    </row>
    <row r="8346" spans="1:5" x14ac:dyDescent="0.25">
      <c r="A8346" s="9" t="s">
        <v>16178</v>
      </c>
      <c r="B8346" s="9" t="s">
        <v>214</v>
      </c>
      <c r="C8346" s="9" t="s">
        <v>210</v>
      </c>
      <c r="D8346" s="9" t="s">
        <v>18</v>
      </c>
      <c r="E8346" s="10" t="s">
        <v>26944</v>
      </c>
    </row>
    <row r="8347" spans="1:5" x14ac:dyDescent="0.25">
      <c r="A8347" s="11" t="s">
        <v>20193</v>
      </c>
      <c r="B8347" s="11" t="s">
        <v>215</v>
      </c>
      <c r="C8347" s="11" t="s">
        <v>210</v>
      </c>
      <c r="D8347" s="11" t="s">
        <v>20</v>
      </c>
      <c r="E8347" s="12" t="s">
        <v>32</v>
      </c>
    </row>
    <row r="8348" spans="1:5" x14ac:dyDescent="0.25">
      <c r="A8348" s="9" t="s">
        <v>21671</v>
      </c>
      <c r="B8348" s="9" t="s">
        <v>214</v>
      </c>
      <c r="C8348" s="9" t="s">
        <v>210</v>
      </c>
      <c r="D8348" s="9" t="s">
        <v>20</v>
      </c>
      <c r="E8348" s="10" t="s">
        <v>52</v>
      </c>
    </row>
    <row r="8349" spans="1:5" x14ac:dyDescent="0.25">
      <c r="A8349" s="11" t="s">
        <v>21672</v>
      </c>
      <c r="B8349" s="11" t="s">
        <v>211</v>
      </c>
      <c r="C8349" s="11" t="s">
        <v>210</v>
      </c>
      <c r="D8349" s="11" t="s">
        <v>20</v>
      </c>
      <c r="E8349" s="12" t="s">
        <v>45</v>
      </c>
    </row>
    <row r="8350" spans="1:5" x14ac:dyDescent="0.25">
      <c r="A8350" s="9" t="s">
        <v>10067</v>
      </c>
      <c r="B8350" s="9" t="s">
        <v>218</v>
      </c>
      <c r="C8350" s="9" t="s">
        <v>210</v>
      </c>
      <c r="D8350" s="9" t="s">
        <v>20</v>
      </c>
      <c r="E8350" s="10" t="s">
        <v>38</v>
      </c>
    </row>
    <row r="8351" spans="1:5" x14ac:dyDescent="0.25">
      <c r="A8351" s="11" t="s">
        <v>20195</v>
      </c>
      <c r="B8351" s="11" t="s">
        <v>215</v>
      </c>
      <c r="C8351" s="11" t="s">
        <v>210</v>
      </c>
      <c r="D8351" s="11" t="s">
        <v>20</v>
      </c>
      <c r="E8351" s="12" t="s">
        <v>37</v>
      </c>
    </row>
    <row r="8352" spans="1:5" x14ac:dyDescent="0.25">
      <c r="A8352" s="9" t="s">
        <v>21673</v>
      </c>
      <c r="B8352" s="9" t="s">
        <v>217</v>
      </c>
      <c r="C8352" s="9" t="s">
        <v>210</v>
      </c>
      <c r="D8352" s="9" t="s">
        <v>20</v>
      </c>
      <c r="E8352" s="10" t="s">
        <v>33</v>
      </c>
    </row>
    <row r="8353" spans="1:5" x14ac:dyDescent="0.25">
      <c r="A8353" s="11" t="s">
        <v>21674</v>
      </c>
      <c r="B8353" s="11" t="s">
        <v>214</v>
      </c>
      <c r="C8353" s="11" t="s">
        <v>210</v>
      </c>
      <c r="D8353" s="11" t="s">
        <v>20</v>
      </c>
      <c r="E8353" s="12" t="s">
        <v>49</v>
      </c>
    </row>
    <row r="8354" spans="1:5" x14ac:dyDescent="0.25">
      <c r="A8354" s="9" t="s">
        <v>20196</v>
      </c>
      <c r="B8354" s="9" t="s">
        <v>218</v>
      </c>
      <c r="C8354" s="9" t="s">
        <v>210</v>
      </c>
      <c r="D8354" s="9" t="s">
        <v>20</v>
      </c>
      <c r="E8354" s="10" t="s">
        <v>36</v>
      </c>
    </row>
    <row r="8355" spans="1:5" x14ac:dyDescent="0.25">
      <c r="A8355" s="11" t="s">
        <v>20197</v>
      </c>
      <c r="B8355" s="11" t="s">
        <v>215</v>
      </c>
      <c r="C8355" s="11" t="s">
        <v>210</v>
      </c>
      <c r="D8355" s="11" t="s">
        <v>20</v>
      </c>
      <c r="E8355" s="12" t="s">
        <v>33</v>
      </c>
    </row>
    <row r="8356" spans="1:5" x14ac:dyDescent="0.25">
      <c r="A8356" s="9" t="s">
        <v>20198</v>
      </c>
      <c r="B8356" s="9" t="s">
        <v>215</v>
      </c>
      <c r="C8356" s="9" t="s">
        <v>210</v>
      </c>
      <c r="D8356" s="9" t="s">
        <v>20</v>
      </c>
      <c r="E8356" s="10" t="s">
        <v>33</v>
      </c>
    </row>
    <row r="8357" spans="1:5" x14ac:dyDescent="0.25">
      <c r="A8357" s="11" t="s">
        <v>21675</v>
      </c>
      <c r="B8357" s="11" t="s">
        <v>209</v>
      </c>
      <c r="C8357" s="11" t="s">
        <v>210</v>
      </c>
      <c r="D8357" s="11" t="s">
        <v>20</v>
      </c>
      <c r="E8357" s="12" t="s">
        <v>106</v>
      </c>
    </row>
    <row r="8358" spans="1:5" x14ac:dyDescent="0.25">
      <c r="A8358" s="9" t="s">
        <v>20199</v>
      </c>
      <c r="B8358" s="9" t="s">
        <v>215</v>
      </c>
      <c r="C8358" s="9" t="s">
        <v>210</v>
      </c>
      <c r="D8358" s="9" t="s">
        <v>20</v>
      </c>
      <c r="E8358" s="10" t="s">
        <v>39</v>
      </c>
    </row>
    <row r="8359" spans="1:5" x14ac:dyDescent="0.25">
      <c r="A8359" s="11" t="s">
        <v>10068</v>
      </c>
      <c r="B8359" s="11" t="s">
        <v>215</v>
      </c>
      <c r="C8359" s="11" t="s">
        <v>210</v>
      </c>
      <c r="D8359" s="11" t="s">
        <v>20</v>
      </c>
      <c r="E8359" s="12" t="s">
        <v>38</v>
      </c>
    </row>
    <row r="8360" spans="1:5" x14ac:dyDescent="0.25">
      <c r="A8360" s="9" t="s">
        <v>21676</v>
      </c>
      <c r="B8360" s="9" t="s">
        <v>215</v>
      </c>
      <c r="C8360" s="9" t="s">
        <v>210</v>
      </c>
      <c r="D8360" s="9" t="s">
        <v>20</v>
      </c>
      <c r="E8360" s="10" t="s">
        <v>37</v>
      </c>
    </row>
    <row r="8361" spans="1:5" x14ac:dyDescent="0.25">
      <c r="A8361" s="11" t="s">
        <v>20200</v>
      </c>
      <c r="B8361" s="11" t="s">
        <v>214</v>
      </c>
      <c r="C8361" s="11" t="s">
        <v>210</v>
      </c>
      <c r="D8361" s="11" t="s">
        <v>20</v>
      </c>
      <c r="E8361" s="12" t="s">
        <v>58</v>
      </c>
    </row>
    <row r="8362" spans="1:5" x14ac:dyDescent="0.25">
      <c r="A8362" s="9" t="s">
        <v>20201</v>
      </c>
      <c r="B8362" s="9" t="s">
        <v>215</v>
      </c>
      <c r="C8362" s="9" t="s">
        <v>210</v>
      </c>
      <c r="D8362" s="9" t="s">
        <v>20</v>
      </c>
      <c r="E8362" s="10" t="s">
        <v>37</v>
      </c>
    </row>
    <row r="8363" spans="1:5" x14ac:dyDescent="0.25">
      <c r="A8363" s="11" t="s">
        <v>8026</v>
      </c>
      <c r="B8363" s="11" t="s">
        <v>215</v>
      </c>
      <c r="C8363" s="11" t="s">
        <v>210</v>
      </c>
      <c r="D8363" s="11" t="s">
        <v>20</v>
      </c>
      <c r="E8363" s="12" t="s">
        <v>26</v>
      </c>
    </row>
    <row r="8364" spans="1:5" x14ac:dyDescent="0.25">
      <c r="A8364" s="9" t="s">
        <v>20202</v>
      </c>
      <c r="B8364" s="9" t="s">
        <v>215</v>
      </c>
      <c r="C8364" s="9" t="s">
        <v>210</v>
      </c>
      <c r="D8364" s="9" t="s">
        <v>20</v>
      </c>
      <c r="E8364" s="10" t="s">
        <v>38</v>
      </c>
    </row>
    <row r="8365" spans="1:5" x14ac:dyDescent="0.25">
      <c r="A8365" s="11" t="s">
        <v>8027</v>
      </c>
      <c r="B8365" s="11" t="s">
        <v>215</v>
      </c>
      <c r="C8365" s="11" t="s">
        <v>210</v>
      </c>
      <c r="D8365" s="11" t="s">
        <v>20</v>
      </c>
      <c r="E8365" s="12" t="s">
        <v>25</v>
      </c>
    </row>
    <row r="8366" spans="1:5" x14ac:dyDescent="0.25">
      <c r="A8366" s="9" t="s">
        <v>20203</v>
      </c>
      <c r="B8366" s="9" t="s">
        <v>215</v>
      </c>
      <c r="C8366" s="9" t="s">
        <v>210</v>
      </c>
      <c r="D8366" s="9" t="s">
        <v>20</v>
      </c>
      <c r="E8366" s="10" t="s">
        <v>29</v>
      </c>
    </row>
    <row r="8367" spans="1:5" x14ac:dyDescent="0.25">
      <c r="A8367" s="11" t="s">
        <v>20204</v>
      </c>
      <c r="B8367" s="11" t="s">
        <v>215</v>
      </c>
      <c r="C8367" s="11" t="s">
        <v>210</v>
      </c>
      <c r="D8367" s="11" t="s">
        <v>20</v>
      </c>
      <c r="E8367" s="12" t="s">
        <v>38</v>
      </c>
    </row>
    <row r="8368" spans="1:5" x14ac:dyDescent="0.25">
      <c r="A8368" s="9" t="s">
        <v>10070</v>
      </c>
      <c r="B8368" s="9" t="s">
        <v>215</v>
      </c>
      <c r="C8368" s="9" t="s">
        <v>210</v>
      </c>
      <c r="D8368" s="9" t="s">
        <v>20</v>
      </c>
      <c r="E8368" s="10" t="s">
        <v>34</v>
      </c>
    </row>
    <row r="8369" spans="1:5" x14ac:dyDescent="0.25">
      <c r="A8369" s="11" t="s">
        <v>21677</v>
      </c>
      <c r="B8369" s="11" t="s">
        <v>220</v>
      </c>
      <c r="C8369" s="11" t="s">
        <v>210</v>
      </c>
      <c r="D8369" s="11" t="s">
        <v>20</v>
      </c>
      <c r="E8369" s="12" t="s">
        <v>34</v>
      </c>
    </row>
    <row r="8370" spans="1:5" x14ac:dyDescent="0.25">
      <c r="A8370" s="9" t="s">
        <v>20205</v>
      </c>
      <c r="B8370" s="9" t="s">
        <v>215</v>
      </c>
      <c r="C8370" s="9" t="s">
        <v>210</v>
      </c>
      <c r="D8370" s="9" t="s">
        <v>20</v>
      </c>
      <c r="E8370" s="10" t="s">
        <v>25</v>
      </c>
    </row>
    <row r="8371" spans="1:5" x14ac:dyDescent="0.25">
      <c r="A8371" s="11" t="s">
        <v>14652</v>
      </c>
      <c r="B8371" s="11" t="s">
        <v>215</v>
      </c>
      <c r="C8371" s="11" t="s">
        <v>210</v>
      </c>
      <c r="D8371" s="11" t="s">
        <v>20</v>
      </c>
      <c r="E8371" s="12" t="s">
        <v>25</v>
      </c>
    </row>
    <row r="8372" spans="1:5" x14ac:dyDescent="0.25">
      <c r="A8372" s="9" t="s">
        <v>10075</v>
      </c>
      <c r="B8372" s="9" t="s">
        <v>215</v>
      </c>
      <c r="C8372" s="9" t="s">
        <v>210</v>
      </c>
      <c r="D8372" s="9" t="s">
        <v>20</v>
      </c>
      <c r="E8372" s="10" t="s">
        <v>25</v>
      </c>
    </row>
    <row r="8373" spans="1:5" x14ac:dyDescent="0.25">
      <c r="A8373" s="11" t="s">
        <v>20206</v>
      </c>
      <c r="B8373" s="11" t="s">
        <v>215</v>
      </c>
      <c r="C8373" s="11" t="s">
        <v>210</v>
      </c>
      <c r="D8373" s="11" t="s">
        <v>20</v>
      </c>
      <c r="E8373" s="12" t="s">
        <v>33</v>
      </c>
    </row>
    <row r="8374" spans="1:5" x14ac:dyDescent="0.25">
      <c r="A8374" s="9" t="s">
        <v>14653</v>
      </c>
      <c r="B8374" s="9" t="s">
        <v>215</v>
      </c>
      <c r="C8374" s="9" t="s">
        <v>210</v>
      </c>
      <c r="D8374" s="9" t="s">
        <v>20</v>
      </c>
      <c r="E8374" s="10" t="s">
        <v>37</v>
      </c>
    </row>
    <row r="8375" spans="1:5" x14ac:dyDescent="0.25">
      <c r="A8375" s="11" t="s">
        <v>16183</v>
      </c>
      <c r="B8375" s="11" t="s">
        <v>218</v>
      </c>
      <c r="C8375" s="11" t="s">
        <v>210</v>
      </c>
      <c r="D8375" s="11" t="s">
        <v>20</v>
      </c>
      <c r="E8375" s="12" t="s">
        <v>22</v>
      </c>
    </row>
    <row r="8376" spans="1:5" x14ac:dyDescent="0.25">
      <c r="A8376" s="9" t="s">
        <v>20207</v>
      </c>
      <c r="B8376" s="9" t="s">
        <v>215</v>
      </c>
      <c r="C8376" s="9" t="s">
        <v>210</v>
      </c>
      <c r="D8376" s="9" t="s">
        <v>20</v>
      </c>
      <c r="E8376" s="10" t="s">
        <v>25</v>
      </c>
    </row>
    <row r="8377" spans="1:5" x14ac:dyDescent="0.25">
      <c r="A8377" s="11" t="s">
        <v>20208</v>
      </c>
      <c r="B8377" s="11" t="s">
        <v>218</v>
      </c>
      <c r="C8377" s="11" t="s">
        <v>210</v>
      </c>
      <c r="D8377" s="11" t="s">
        <v>20</v>
      </c>
      <c r="E8377" s="12" t="s">
        <v>31</v>
      </c>
    </row>
    <row r="8378" spans="1:5" x14ac:dyDescent="0.25">
      <c r="A8378" s="9" t="s">
        <v>20209</v>
      </c>
      <c r="B8378" s="9" t="s">
        <v>216</v>
      </c>
      <c r="C8378" s="9" t="s">
        <v>210</v>
      </c>
      <c r="D8378" s="9" t="s">
        <v>8</v>
      </c>
      <c r="E8378" s="10" t="s">
        <v>26944</v>
      </c>
    </row>
    <row r="8379" spans="1:5" x14ac:dyDescent="0.25">
      <c r="A8379" s="11" t="s">
        <v>14655</v>
      </c>
      <c r="B8379" s="11" t="s">
        <v>215</v>
      </c>
      <c r="C8379" s="11" t="s">
        <v>210</v>
      </c>
      <c r="D8379" s="11" t="s">
        <v>20</v>
      </c>
      <c r="E8379" s="12" t="s">
        <v>37</v>
      </c>
    </row>
    <row r="8380" spans="1:5" x14ac:dyDescent="0.25">
      <c r="A8380" s="9" t="s">
        <v>8035</v>
      </c>
      <c r="B8380" s="9" t="s">
        <v>212</v>
      </c>
      <c r="C8380" s="9" t="s">
        <v>210</v>
      </c>
      <c r="D8380" s="9" t="s">
        <v>20</v>
      </c>
      <c r="E8380" s="10" t="s">
        <v>37</v>
      </c>
    </row>
    <row r="8381" spans="1:5" x14ac:dyDescent="0.25">
      <c r="A8381" s="11" t="s">
        <v>20210</v>
      </c>
      <c r="B8381" s="11" t="s">
        <v>218</v>
      </c>
      <c r="C8381" s="11" t="s">
        <v>210</v>
      </c>
      <c r="D8381" s="11" t="s">
        <v>20</v>
      </c>
      <c r="E8381" s="12" t="s">
        <v>25</v>
      </c>
    </row>
    <row r="8382" spans="1:5" x14ac:dyDescent="0.25">
      <c r="A8382" s="9" t="s">
        <v>21678</v>
      </c>
      <c r="B8382" s="9" t="s">
        <v>216</v>
      </c>
      <c r="C8382" s="9" t="s">
        <v>210</v>
      </c>
      <c r="D8382" s="9" t="s">
        <v>18</v>
      </c>
      <c r="E8382" s="10" t="s">
        <v>26944</v>
      </c>
    </row>
    <row r="8383" spans="1:5" x14ac:dyDescent="0.25">
      <c r="A8383" s="11" t="s">
        <v>20211</v>
      </c>
      <c r="B8383" s="11" t="s">
        <v>215</v>
      </c>
      <c r="C8383" s="11" t="s">
        <v>210</v>
      </c>
      <c r="D8383" s="11" t="s">
        <v>20</v>
      </c>
      <c r="E8383" s="12" t="s">
        <v>25</v>
      </c>
    </row>
    <row r="8384" spans="1:5" x14ac:dyDescent="0.25">
      <c r="A8384" s="9" t="s">
        <v>20212</v>
      </c>
      <c r="B8384" s="9" t="s">
        <v>215</v>
      </c>
      <c r="C8384" s="9" t="s">
        <v>210</v>
      </c>
      <c r="D8384" s="9" t="s">
        <v>20</v>
      </c>
      <c r="E8384" s="10" t="s">
        <v>25</v>
      </c>
    </row>
    <row r="8385" spans="1:5" x14ac:dyDescent="0.25">
      <c r="A8385" s="11" t="s">
        <v>8038</v>
      </c>
      <c r="B8385" s="11" t="s">
        <v>212</v>
      </c>
      <c r="C8385" s="11" t="s">
        <v>210</v>
      </c>
      <c r="D8385" s="11" t="s">
        <v>20</v>
      </c>
      <c r="E8385" s="12" t="s">
        <v>55</v>
      </c>
    </row>
    <row r="8386" spans="1:5" x14ac:dyDescent="0.25">
      <c r="A8386" s="9" t="s">
        <v>14658</v>
      </c>
      <c r="B8386" s="9" t="s">
        <v>215</v>
      </c>
      <c r="C8386" s="9" t="s">
        <v>210</v>
      </c>
      <c r="D8386" s="9" t="s">
        <v>20</v>
      </c>
      <c r="E8386" s="10" t="s">
        <v>33</v>
      </c>
    </row>
    <row r="8387" spans="1:5" x14ac:dyDescent="0.25">
      <c r="A8387" s="11" t="s">
        <v>16185</v>
      </c>
      <c r="B8387" s="11" t="s">
        <v>215</v>
      </c>
      <c r="C8387" s="11" t="s">
        <v>210</v>
      </c>
      <c r="D8387" s="11" t="s">
        <v>20</v>
      </c>
      <c r="E8387" s="12" t="s">
        <v>161</v>
      </c>
    </row>
    <row r="8388" spans="1:5" x14ac:dyDescent="0.25">
      <c r="A8388" s="9" t="s">
        <v>20213</v>
      </c>
      <c r="B8388" s="9" t="s">
        <v>218</v>
      </c>
      <c r="C8388" s="9" t="s">
        <v>210</v>
      </c>
      <c r="D8388" s="9" t="s">
        <v>20</v>
      </c>
      <c r="E8388" s="10" t="s">
        <v>31</v>
      </c>
    </row>
    <row r="8389" spans="1:5" x14ac:dyDescent="0.25">
      <c r="A8389" s="11" t="s">
        <v>20214</v>
      </c>
      <c r="B8389" s="11" t="s">
        <v>215</v>
      </c>
      <c r="C8389" s="11" t="s">
        <v>210</v>
      </c>
      <c r="D8389" s="11" t="s">
        <v>20</v>
      </c>
      <c r="E8389" s="12" t="s">
        <v>33</v>
      </c>
    </row>
    <row r="8390" spans="1:5" x14ac:dyDescent="0.25">
      <c r="A8390" s="9" t="s">
        <v>16187</v>
      </c>
      <c r="B8390" s="9" t="s">
        <v>209</v>
      </c>
      <c r="C8390" s="9" t="s">
        <v>210</v>
      </c>
      <c r="D8390" s="9" t="s">
        <v>20</v>
      </c>
      <c r="E8390" s="10" t="s">
        <v>46</v>
      </c>
    </row>
    <row r="8391" spans="1:5" x14ac:dyDescent="0.25">
      <c r="A8391" s="11" t="s">
        <v>21679</v>
      </c>
      <c r="B8391" s="11" t="s">
        <v>215</v>
      </c>
      <c r="C8391" s="11" t="s">
        <v>210</v>
      </c>
      <c r="D8391" s="11" t="s">
        <v>20</v>
      </c>
      <c r="E8391" s="12" t="s">
        <v>37</v>
      </c>
    </row>
    <row r="8392" spans="1:5" x14ac:dyDescent="0.25">
      <c r="A8392" s="9" t="s">
        <v>20215</v>
      </c>
      <c r="B8392" s="9" t="s">
        <v>213</v>
      </c>
      <c r="C8392" s="9" t="s">
        <v>210</v>
      </c>
      <c r="D8392" s="9" t="s">
        <v>20</v>
      </c>
      <c r="E8392" s="10" t="s">
        <v>25</v>
      </c>
    </row>
    <row r="8393" spans="1:5" x14ac:dyDescent="0.25">
      <c r="A8393" s="11" t="s">
        <v>20216</v>
      </c>
      <c r="B8393" s="11" t="s">
        <v>215</v>
      </c>
      <c r="C8393" s="11" t="s">
        <v>210</v>
      </c>
      <c r="D8393" s="11" t="s">
        <v>20</v>
      </c>
      <c r="E8393" s="12" t="s">
        <v>29</v>
      </c>
    </row>
    <row r="8394" spans="1:5" x14ac:dyDescent="0.25">
      <c r="A8394" s="9" t="s">
        <v>10077</v>
      </c>
      <c r="B8394" s="9" t="s">
        <v>218</v>
      </c>
      <c r="C8394" s="9" t="s">
        <v>210</v>
      </c>
      <c r="D8394" s="9" t="s">
        <v>20</v>
      </c>
      <c r="E8394" s="10" t="s">
        <v>30</v>
      </c>
    </row>
    <row r="8395" spans="1:5" x14ac:dyDescent="0.25">
      <c r="A8395" s="11" t="s">
        <v>16188</v>
      </c>
      <c r="B8395" s="11" t="s">
        <v>215</v>
      </c>
      <c r="C8395" s="11" t="s">
        <v>210</v>
      </c>
      <c r="D8395" s="11" t="s">
        <v>20</v>
      </c>
      <c r="E8395" s="12" t="s">
        <v>161</v>
      </c>
    </row>
    <row r="8396" spans="1:5" x14ac:dyDescent="0.25">
      <c r="A8396" s="9" t="s">
        <v>16189</v>
      </c>
      <c r="B8396" s="9" t="s">
        <v>214</v>
      </c>
      <c r="C8396" s="9" t="s">
        <v>210</v>
      </c>
      <c r="D8396" s="9" t="s">
        <v>20</v>
      </c>
      <c r="E8396" s="10" t="s">
        <v>43</v>
      </c>
    </row>
    <row r="8397" spans="1:5" x14ac:dyDescent="0.25">
      <c r="A8397" s="11" t="s">
        <v>20217</v>
      </c>
      <c r="B8397" s="11" t="s">
        <v>212</v>
      </c>
      <c r="C8397" s="11" t="s">
        <v>210</v>
      </c>
      <c r="D8397" s="11" t="s">
        <v>20</v>
      </c>
      <c r="E8397" s="12" t="s">
        <v>36</v>
      </c>
    </row>
    <row r="8398" spans="1:5" x14ac:dyDescent="0.25">
      <c r="A8398" s="9" t="s">
        <v>10079</v>
      </c>
      <c r="B8398" s="9" t="s">
        <v>217</v>
      </c>
      <c r="C8398" s="9" t="s">
        <v>210</v>
      </c>
      <c r="D8398" s="9" t="s">
        <v>20</v>
      </c>
      <c r="E8398" s="10" t="s">
        <v>28</v>
      </c>
    </row>
    <row r="8399" spans="1:5" x14ac:dyDescent="0.25">
      <c r="A8399" s="11" t="s">
        <v>20218</v>
      </c>
      <c r="B8399" s="11" t="s">
        <v>218</v>
      </c>
      <c r="C8399" s="11" t="s">
        <v>210</v>
      </c>
      <c r="D8399" s="11" t="s">
        <v>20</v>
      </c>
      <c r="E8399" s="12" t="s">
        <v>38</v>
      </c>
    </row>
    <row r="8400" spans="1:5" x14ac:dyDescent="0.25">
      <c r="A8400" s="9" t="s">
        <v>10081</v>
      </c>
      <c r="B8400" s="9" t="s">
        <v>215</v>
      </c>
      <c r="C8400" s="9" t="s">
        <v>210</v>
      </c>
      <c r="D8400" s="9" t="s">
        <v>20</v>
      </c>
      <c r="E8400" s="10" t="s">
        <v>22</v>
      </c>
    </row>
    <row r="8401" spans="1:5" x14ac:dyDescent="0.25">
      <c r="A8401" s="11" t="s">
        <v>16190</v>
      </c>
      <c r="B8401" s="11" t="s">
        <v>215</v>
      </c>
      <c r="C8401" s="11" t="s">
        <v>210</v>
      </c>
      <c r="D8401" s="11" t="s">
        <v>20</v>
      </c>
      <c r="E8401" s="12" t="s">
        <v>39</v>
      </c>
    </row>
    <row r="8402" spans="1:5" x14ac:dyDescent="0.25">
      <c r="A8402" s="9" t="s">
        <v>8059</v>
      </c>
      <c r="B8402" s="9" t="s">
        <v>217</v>
      </c>
      <c r="C8402" s="9" t="s">
        <v>210</v>
      </c>
      <c r="D8402" s="9" t="s">
        <v>20</v>
      </c>
      <c r="E8402" s="10" t="s">
        <v>39</v>
      </c>
    </row>
    <row r="8403" spans="1:5" x14ac:dyDescent="0.25">
      <c r="A8403" s="11" t="s">
        <v>10082</v>
      </c>
      <c r="B8403" s="11" t="s">
        <v>215</v>
      </c>
      <c r="C8403" s="11" t="s">
        <v>210</v>
      </c>
      <c r="D8403" s="11" t="s">
        <v>20</v>
      </c>
      <c r="E8403" s="12" t="s">
        <v>54</v>
      </c>
    </row>
    <row r="8404" spans="1:5" x14ac:dyDescent="0.25">
      <c r="A8404" s="9" t="s">
        <v>20219</v>
      </c>
      <c r="B8404" s="9" t="s">
        <v>218</v>
      </c>
      <c r="C8404" s="9" t="s">
        <v>210</v>
      </c>
      <c r="D8404" s="9" t="s">
        <v>20</v>
      </c>
      <c r="E8404" s="10" t="s">
        <v>33</v>
      </c>
    </row>
    <row r="8405" spans="1:5" x14ac:dyDescent="0.25">
      <c r="A8405" s="11" t="s">
        <v>8062</v>
      </c>
      <c r="B8405" s="11" t="s">
        <v>215</v>
      </c>
      <c r="C8405" s="11" t="s">
        <v>210</v>
      </c>
      <c r="D8405" s="11" t="s">
        <v>20</v>
      </c>
      <c r="E8405" s="12" t="s">
        <v>39</v>
      </c>
    </row>
    <row r="8406" spans="1:5" x14ac:dyDescent="0.25">
      <c r="A8406" s="9" t="s">
        <v>16191</v>
      </c>
      <c r="B8406" s="9" t="s">
        <v>214</v>
      </c>
      <c r="C8406" s="9" t="s">
        <v>210</v>
      </c>
      <c r="D8406" s="9" t="s">
        <v>20</v>
      </c>
      <c r="E8406" s="10" t="s">
        <v>53</v>
      </c>
    </row>
    <row r="8407" spans="1:5" x14ac:dyDescent="0.25">
      <c r="A8407" s="11" t="s">
        <v>20220</v>
      </c>
      <c r="B8407" s="11" t="s">
        <v>218</v>
      </c>
      <c r="C8407" s="11" t="s">
        <v>210</v>
      </c>
      <c r="D8407" s="11" t="s">
        <v>20</v>
      </c>
      <c r="E8407" s="12" t="s">
        <v>25</v>
      </c>
    </row>
    <row r="8408" spans="1:5" x14ac:dyDescent="0.25">
      <c r="A8408" s="9" t="s">
        <v>8067</v>
      </c>
      <c r="B8408" s="9" t="s">
        <v>215</v>
      </c>
      <c r="C8408" s="9" t="s">
        <v>210</v>
      </c>
      <c r="D8408" s="9" t="s">
        <v>20</v>
      </c>
      <c r="E8408" s="10" t="s">
        <v>37</v>
      </c>
    </row>
    <row r="8409" spans="1:5" x14ac:dyDescent="0.25">
      <c r="A8409" s="11" t="s">
        <v>10085</v>
      </c>
      <c r="B8409" s="11" t="s">
        <v>215</v>
      </c>
      <c r="C8409" s="11" t="s">
        <v>210</v>
      </c>
      <c r="D8409" s="11" t="s">
        <v>20</v>
      </c>
      <c r="E8409" s="12" t="s">
        <v>37</v>
      </c>
    </row>
    <row r="8410" spans="1:5" x14ac:dyDescent="0.25">
      <c r="A8410" s="9" t="s">
        <v>16192</v>
      </c>
      <c r="B8410" s="9" t="s">
        <v>218</v>
      </c>
      <c r="C8410" s="9" t="s">
        <v>210</v>
      </c>
      <c r="D8410" s="9" t="s">
        <v>20</v>
      </c>
      <c r="E8410" s="10" t="s">
        <v>31</v>
      </c>
    </row>
    <row r="8411" spans="1:5" x14ac:dyDescent="0.25">
      <c r="A8411" s="11" t="s">
        <v>20221</v>
      </c>
      <c r="B8411" s="11" t="s">
        <v>215</v>
      </c>
      <c r="C8411" s="11" t="s">
        <v>210</v>
      </c>
      <c r="D8411" s="11" t="s">
        <v>20</v>
      </c>
      <c r="E8411" s="12" t="s">
        <v>31</v>
      </c>
    </row>
    <row r="8412" spans="1:5" x14ac:dyDescent="0.25">
      <c r="A8412" s="9" t="s">
        <v>20222</v>
      </c>
      <c r="B8412" s="9" t="s">
        <v>215</v>
      </c>
      <c r="C8412" s="9" t="s">
        <v>210</v>
      </c>
      <c r="D8412" s="9" t="s">
        <v>20</v>
      </c>
      <c r="E8412" s="10" t="s">
        <v>36</v>
      </c>
    </row>
    <row r="8413" spans="1:5" x14ac:dyDescent="0.25">
      <c r="A8413" s="11" t="s">
        <v>14668</v>
      </c>
      <c r="B8413" s="11" t="s">
        <v>213</v>
      </c>
      <c r="C8413" s="11" t="s">
        <v>210</v>
      </c>
      <c r="D8413" s="11" t="s">
        <v>20</v>
      </c>
      <c r="E8413" s="12" t="s">
        <v>43</v>
      </c>
    </row>
    <row r="8414" spans="1:5" x14ac:dyDescent="0.25">
      <c r="A8414" s="9" t="s">
        <v>14670</v>
      </c>
      <c r="B8414" s="9" t="s">
        <v>215</v>
      </c>
      <c r="C8414" s="9" t="s">
        <v>210</v>
      </c>
      <c r="D8414" s="9" t="s">
        <v>20</v>
      </c>
      <c r="E8414" s="10" t="s">
        <v>36</v>
      </c>
    </row>
    <row r="8415" spans="1:5" x14ac:dyDescent="0.25">
      <c r="A8415" s="11" t="s">
        <v>14671</v>
      </c>
      <c r="B8415" s="11" t="s">
        <v>217</v>
      </c>
      <c r="C8415" s="11" t="s">
        <v>210</v>
      </c>
      <c r="D8415" s="11" t="s">
        <v>20</v>
      </c>
      <c r="E8415" s="12" t="s">
        <v>33</v>
      </c>
    </row>
    <row r="8416" spans="1:5" x14ac:dyDescent="0.25">
      <c r="A8416" s="9" t="s">
        <v>20223</v>
      </c>
      <c r="B8416" s="9" t="s">
        <v>218</v>
      </c>
      <c r="C8416" s="9" t="s">
        <v>210</v>
      </c>
      <c r="D8416" s="9" t="s">
        <v>20</v>
      </c>
      <c r="E8416" s="10" t="s">
        <v>161</v>
      </c>
    </row>
    <row r="8417" spans="1:5" x14ac:dyDescent="0.25">
      <c r="A8417" s="11" t="s">
        <v>10086</v>
      </c>
      <c r="B8417" s="11" t="s">
        <v>217</v>
      </c>
      <c r="C8417" s="11" t="s">
        <v>210</v>
      </c>
      <c r="D8417" s="11" t="s">
        <v>20</v>
      </c>
      <c r="E8417" s="12" t="s">
        <v>23</v>
      </c>
    </row>
    <row r="8418" spans="1:5" x14ac:dyDescent="0.25">
      <c r="A8418" s="9" t="s">
        <v>20224</v>
      </c>
      <c r="B8418" s="9" t="s">
        <v>218</v>
      </c>
      <c r="C8418" s="9" t="s">
        <v>210</v>
      </c>
      <c r="D8418" s="9" t="s">
        <v>20</v>
      </c>
      <c r="E8418" s="10" t="s">
        <v>28</v>
      </c>
    </row>
    <row r="8419" spans="1:5" x14ac:dyDescent="0.25">
      <c r="A8419" s="11" t="s">
        <v>16193</v>
      </c>
      <c r="B8419" s="11" t="s">
        <v>215</v>
      </c>
      <c r="C8419" s="11" t="s">
        <v>210</v>
      </c>
      <c r="D8419" s="11" t="s">
        <v>20</v>
      </c>
      <c r="E8419" s="12" t="s">
        <v>33</v>
      </c>
    </row>
    <row r="8420" spans="1:5" x14ac:dyDescent="0.25">
      <c r="A8420" s="9" t="s">
        <v>20225</v>
      </c>
      <c r="B8420" s="9" t="s">
        <v>218</v>
      </c>
      <c r="C8420" s="9" t="s">
        <v>210</v>
      </c>
      <c r="D8420" s="9" t="s">
        <v>20</v>
      </c>
      <c r="E8420" s="10" t="s">
        <v>27</v>
      </c>
    </row>
    <row r="8421" spans="1:5" x14ac:dyDescent="0.25">
      <c r="A8421" s="11" t="s">
        <v>8072</v>
      </c>
      <c r="B8421" s="11" t="s">
        <v>215</v>
      </c>
      <c r="C8421" s="11" t="s">
        <v>210</v>
      </c>
      <c r="D8421" s="11" t="s">
        <v>20</v>
      </c>
      <c r="E8421" s="12" t="s">
        <v>38</v>
      </c>
    </row>
    <row r="8422" spans="1:5" x14ac:dyDescent="0.25">
      <c r="A8422" s="9" t="s">
        <v>14673</v>
      </c>
      <c r="B8422" s="9" t="s">
        <v>216</v>
      </c>
      <c r="C8422" s="9" t="s">
        <v>210</v>
      </c>
      <c r="D8422" s="9" t="s">
        <v>18</v>
      </c>
      <c r="E8422" s="10" t="s">
        <v>26944</v>
      </c>
    </row>
    <row r="8423" spans="1:5" x14ac:dyDescent="0.25">
      <c r="A8423" s="11" t="s">
        <v>21680</v>
      </c>
      <c r="B8423" s="11" t="s">
        <v>213</v>
      </c>
      <c r="C8423" s="11" t="s">
        <v>210</v>
      </c>
      <c r="D8423" s="11" t="s">
        <v>20</v>
      </c>
      <c r="E8423" s="12" t="s">
        <v>30</v>
      </c>
    </row>
    <row r="8424" spans="1:5" x14ac:dyDescent="0.25">
      <c r="A8424" s="9" t="s">
        <v>20226</v>
      </c>
      <c r="B8424" s="9" t="s">
        <v>213</v>
      </c>
      <c r="C8424" s="9" t="s">
        <v>210</v>
      </c>
      <c r="D8424" s="9" t="s">
        <v>18</v>
      </c>
      <c r="E8424" s="10" t="s">
        <v>26944</v>
      </c>
    </row>
    <row r="8425" spans="1:5" x14ac:dyDescent="0.25">
      <c r="A8425" s="11" t="s">
        <v>8074</v>
      </c>
      <c r="B8425" s="11" t="s">
        <v>215</v>
      </c>
      <c r="C8425" s="11" t="s">
        <v>210</v>
      </c>
      <c r="D8425" s="11" t="s">
        <v>20</v>
      </c>
      <c r="E8425" s="12" t="s">
        <v>37</v>
      </c>
    </row>
    <row r="8426" spans="1:5" x14ac:dyDescent="0.25">
      <c r="A8426" s="9" t="s">
        <v>20227</v>
      </c>
      <c r="B8426" s="9" t="s">
        <v>215</v>
      </c>
      <c r="C8426" s="9" t="s">
        <v>210</v>
      </c>
      <c r="D8426" s="9" t="s">
        <v>20</v>
      </c>
      <c r="E8426" s="10" t="s">
        <v>31</v>
      </c>
    </row>
    <row r="8427" spans="1:5" x14ac:dyDescent="0.25">
      <c r="A8427" s="11" t="s">
        <v>20228</v>
      </c>
      <c r="B8427" s="11" t="s">
        <v>218</v>
      </c>
      <c r="C8427" s="11" t="s">
        <v>210</v>
      </c>
      <c r="D8427" s="11" t="s">
        <v>20</v>
      </c>
      <c r="E8427" s="12" t="s">
        <v>32</v>
      </c>
    </row>
    <row r="8428" spans="1:5" x14ac:dyDescent="0.25">
      <c r="A8428" s="9" t="s">
        <v>8078</v>
      </c>
      <c r="B8428" s="9" t="s">
        <v>215</v>
      </c>
      <c r="C8428" s="9" t="s">
        <v>210</v>
      </c>
      <c r="D8428" s="9" t="s">
        <v>20</v>
      </c>
      <c r="E8428" s="10" t="s">
        <v>33</v>
      </c>
    </row>
    <row r="8429" spans="1:5" x14ac:dyDescent="0.25">
      <c r="A8429" s="11" t="s">
        <v>8080</v>
      </c>
      <c r="B8429" s="11" t="s">
        <v>213</v>
      </c>
      <c r="C8429" s="11" t="s">
        <v>210</v>
      </c>
      <c r="D8429" s="11" t="s">
        <v>20</v>
      </c>
      <c r="E8429" s="12" t="s">
        <v>51</v>
      </c>
    </row>
    <row r="8430" spans="1:5" x14ac:dyDescent="0.25">
      <c r="A8430" s="9" t="s">
        <v>16194</v>
      </c>
      <c r="B8430" s="9" t="s">
        <v>215</v>
      </c>
      <c r="C8430" s="9" t="s">
        <v>210</v>
      </c>
      <c r="D8430" s="9" t="s">
        <v>20</v>
      </c>
      <c r="E8430" s="10" t="s">
        <v>38</v>
      </c>
    </row>
    <row r="8431" spans="1:5" x14ac:dyDescent="0.25">
      <c r="A8431" s="11" t="s">
        <v>20229</v>
      </c>
      <c r="B8431" s="11" t="s">
        <v>215</v>
      </c>
      <c r="C8431" s="11" t="s">
        <v>210</v>
      </c>
      <c r="D8431" s="11" t="s">
        <v>20</v>
      </c>
      <c r="E8431" s="12" t="s">
        <v>161</v>
      </c>
    </row>
    <row r="8432" spans="1:5" x14ac:dyDescent="0.25">
      <c r="A8432" s="9" t="s">
        <v>8087</v>
      </c>
      <c r="B8432" s="9" t="s">
        <v>215</v>
      </c>
      <c r="C8432" s="9" t="s">
        <v>210</v>
      </c>
      <c r="D8432" s="9" t="s">
        <v>20</v>
      </c>
      <c r="E8432" s="10" t="s">
        <v>32</v>
      </c>
    </row>
    <row r="8433" spans="1:5" x14ac:dyDescent="0.25">
      <c r="A8433" s="11" t="s">
        <v>20231</v>
      </c>
      <c r="B8433" s="11" t="s">
        <v>218</v>
      </c>
      <c r="C8433" s="11" t="s">
        <v>210</v>
      </c>
      <c r="D8433" s="11" t="s">
        <v>20</v>
      </c>
      <c r="E8433" s="12" t="s">
        <v>32</v>
      </c>
    </row>
    <row r="8434" spans="1:5" x14ac:dyDescent="0.25">
      <c r="A8434" s="9" t="s">
        <v>20232</v>
      </c>
      <c r="B8434" s="9" t="s">
        <v>215</v>
      </c>
      <c r="C8434" s="9" t="s">
        <v>210</v>
      </c>
      <c r="D8434" s="9" t="s">
        <v>20</v>
      </c>
      <c r="E8434" s="10" t="s">
        <v>32</v>
      </c>
    </row>
    <row r="8435" spans="1:5" x14ac:dyDescent="0.25">
      <c r="A8435" s="11" t="s">
        <v>20233</v>
      </c>
      <c r="B8435" s="11" t="s">
        <v>215</v>
      </c>
      <c r="C8435" s="11" t="s">
        <v>210</v>
      </c>
      <c r="D8435" s="11" t="s">
        <v>20</v>
      </c>
      <c r="E8435" s="12" t="s">
        <v>25</v>
      </c>
    </row>
    <row r="8436" spans="1:5" x14ac:dyDescent="0.25">
      <c r="A8436" s="9" t="s">
        <v>16195</v>
      </c>
      <c r="B8436" s="9" t="s">
        <v>211</v>
      </c>
      <c r="C8436" s="9" t="s">
        <v>210</v>
      </c>
      <c r="D8436" s="9" t="s">
        <v>20</v>
      </c>
      <c r="E8436" s="10" t="s">
        <v>52</v>
      </c>
    </row>
    <row r="8437" spans="1:5" x14ac:dyDescent="0.25">
      <c r="A8437" s="11" t="s">
        <v>20234</v>
      </c>
      <c r="B8437" s="11" t="s">
        <v>215</v>
      </c>
      <c r="C8437" s="11" t="s">
        <v>210</v>
      </c>
      <c r="D8437" s="11" t="s">
        <v>18</v>
      </c>
      <c r="E8437" s="10" t="s">
        <v>26944</v>
      </c>
    </row>
    <row r="8438" spans="1:5" x14ac:dyDescent="0.25">
      <c r="A8438" s="9" t="s">
        <v>8095</v>
      </c>
      <c r="B8438" s="9" t="s">
        <v>218</v>
      </c>
      <c r="C8438" s="9" t="s">
        <v>210</v>
      </c>
      <c r="D8438" s="9" t="s">
        <v>20</v>
      </c>
      <c r="E8438" s="10" t="s">
        <v>37</v>
      </c>
    </row>
    <row r="8439" spans="1:5" x14ac:dyDescent="0.25">
      <c r="A8439" s="11" t="s">
        <v>20235</v>
      </c>
      <c r="B8439" s="11" t="s">
        <v>213</v>
      </c>
      <c r="C8439" s="11" t="s">
        <v>210</v>
      </c>
      <c r="D8439" s="11" t="s">
        <v>20</v>
      </c>
      <c r="E8439" s="12" t="s">
        <v>22</v>
      </c>
    </row>
    <row r="8440" spans="1:5" x14ac:dyDescent="0.25">
      <c r="A8440" s="9" t="s">
        <v>20236</v>
      </c>
      <c r="B8440" s="9" t="s">
        <v>215</v>
      </c>
      <c r="C8440" s="9" t="s">
        <v>210</v>
      </c>
      <c r="D8440" s="9" t="s">
        <v>20</v>
      </c>
      <c r="E8440" s="10" t="s">
        <v>37</v>
      </c>
    </row>
    <row r="8441" spans="1:5" x14ac:dyDescent="0.25">
      <c r="A8441" s="11" t="s">
        <v>20237</v>
      </c>
      <c r="B8441" s="11" t="s">
        <v>217</v>
      </c>
      <c r="C8441" s="11" t="s">
        <v>210</v>
      </c>
      <c r="D8441" s="11" t="s">
        <v>20</v>
      </c>
      <c r="E8441" s="12" t="s">
        <v>50</v>
      </c>
    </row>
    <row r="8442" spans="1:5" x14ac:dyDescent="0.25">
      <c r="A8442" s="9" t="s">
        <v>20238</v>
      </c>
      <c r="B8442" s="9" t="s">
        <v>217</v>
      </c>
      <c r="C8442" s="9" t="s">
        <v>210</v>
      </c>
      <c r="D8442" s="9" t="s">
        <v>20</v>
      </c>
      <c r="E8442" s="10" t="s">
        <v>161</v>
      </c>
    </row>
    <row r="8443" spans="1:5" x14ac:dyDescent="0.25">
      <c r="A8443" s="11" t="s">
        <v>14690</v>
      </c>
      <c r="B8443" s="11" t="s">
        <v>215</v>
      </c>
      <c r="C8443" s="11" t="s">
        <v>210</v>
      </c>
      <c r="D8443" s="11" t="s">
        <v>20</v>
      </c>
      <c r="E8443" s="12" t="s">
        <v>32</v>
      </c>
    </row>
    <row r="8444" spans="1:5" x14ac:dyDescent="0.25">
      <c r="A8444" s="9" t="s">
        <v>8105</v>
      </c>
      <c r="B8444" s="9" t="s">
        <v>215</v>
      </c>
      <c r="C8444" s="9" t="s">
        <v>210</v>
      </c>
      <c r="D8444" s="9" t="s">
        <v>20</v>
      </c>
      <c r="E8444" s="10" t="s">
        <v>56</v>
      </c>
    </row>
    <row r="8445" spans="1:5" x14ac:dyDescent="0.25">
      <c r="A8445" s="11" t="s">
        <v>20239</v>
      </c>
      <c r="B8445" s="11" t="s">
        <v>215</v>
      </c>
      <c r="C8445" s="11" t="s">
        <v>210</v>
      </c>
      <c r="D8445" s="11" t="s">
        <v>20</v>
      </c>
      <c r="E8445" s="12" t="s">
        <v>25</v>
      </c>
    </row>
    <row r="8446" spans="1:5" x14ac:dyDescent="0.25">
      <c r="A8446" s="9" t="s">
        <v>21681</v>
      </c>
      <c r="B8446" s="9" t="s">
        <v>215</v>
      </c>
      <c r="C8446" s="9" t="s">
        <v>210</v>
      </c>
      <c r="D8446" s="9" t="s">
        <v>20</v>
      </c>
      <c r="E8446" s="10" t="s">
        <v>37</v>
      </c>
    </row>
    <row r="8447" spans="1:5" x14ac:dyDescent="0.25">
      <c r="A8447" s="11" t="s">
        <v>20240</v>
      </c>
      <c r="B8447" s="11" t="s">
        <v>215</v>
      </c>
      <c r="C8447" s="11" t="s">
        <v>210</v>
      </c>
      <c r="D8447" s="11" t="s">
        <v>20</v>
      </c>
      <c r="E8447" s="12" t="s">
        <v>25</v>
      </c>
    </row>
    <row r="8448" spans="1:5" x14ac:dyDescent="0.25">
      <c r="A8448" s="9" t="s">
        <v>21682</v>
      </c>
      <c r="B8448" s="9" t="s">
        <v>211</v>
      </c>
      <c r="C8448" s="9" t="s">
        <v>210</v>
      </c>
      <c r="D8448" s="9" t="s">
        <v>20</v>
      </c>
      <c r="E8448" s="10" t="s">
        <v>139</v>
      </c>
    </row>
    <row r="8449" spans="1:5" x14ac:dyDescent="0.25">
      <c r="A8449" s="11" t="s">
        <v>20241</v>
      </c>
      <c r="B8449" s="11" t="s">
        <v>212</v>
      </c>
      <c r="C8449" s="11" t="s">
        <v>210</v>
      </c>
      <c r="D8449" s="11" t="s">
        <v>20</v>
      </c>
      <c r="E8449" s="12" t="s">
        <v>161</v>
      </c>
    </row>
    <row r="8450" spans="1:5" x14ac:dyDescent="0.25">
      <c r="A8450" s="9" t="s">
        <v>16197</v>
      </c>
      <c r="B8450" s="9" t="s">
        <v>216</v>
      </c>
      <c r="C8450" s="9" t="s">
        <v>210</v>
      </c>
      <c r="D8450" s="9" t="s">
        <v>18</v>
      </c>
      <c r="E8450" s="10" t="s">
        <v>26944</v>
      </c>
    </row>
    <row r="8451" spans="1:5" x14ac:dyDescent="0.25">
      <c r="A8451" s="11" t="s">
        <v>16198</v>
      </c>
      <c r="B8451" s="11" t="s">
        <v>215</v>
      </c>
      <c r="C8451" s="11" t="s">
        <v>210</v>
      </c>
      <c r="D8451" s="11" t="s">
        <v>20</v>
      </c>
      <c r="E8451" s="12" t="s">
        <v>37</v>
      </c>
    </row>
    <row r="8452" spans="1:5" x14ac:dyDescent="0.25">
      <c r="A8452" s="9" t="s">
        <v>20242</v>
      </c>
      <c r="B8452" s="9" t="s">
        <v>215</v>
      </c>
      <c r="C8452" s="9" t="s">
        <v>210</v>
      </c>
      <c r="D8452" s="9" t="s">
        <v>20</v>
      </c>
      <c r="E8452" s="10" t="s">
        <v>39</v>
      </c>
    </row>
    <row r="8453" spans="1:5" x14ac:dyDescent="0.25">
      <c r="A8453" s="11" t="s">
        <v>20243</v>
      </c>
      <c r="B8453" s="11" t="s">
        <v>218</v>
      </c>
      <c r="C8453" s="11" t="s">
        <v>210</v>
      </c>
      <c r="D8453" s="11" t="s">
        <v>20</v>
      </c>
      <c r="E8453" s="12" t="s">
        <v>33</v>
      </c>
    </row>
    <row r="8454" spans="1:5" x14ac:dyDescent="0.25">
      <c r="A8454" s="9" t="s">
        <v>8121</v>
      </c>
      <c r="B8454" s="9" t="s">
        <v>215</v>
      </c>
      <c r="C8454" s="9" t="s">
        <v>210</v>
      </c>
      <c r="D8454" s="9" t="s">
        <v>20</v>
      </c>
      <c r="E8454" s="10" t="s">
        <v>27</v>
      </c>
    </row>
    <row r="8455" spans="1:5" x14ac:dyDescent="0.25">
      <c r="A8455" s="11" t="s">
        <v>20244</v>
      </c>
      <c r="B8455" s="11" t="s">
        <v>215</v>
      </c>
      <c r="C8455" s="11" t="s">
        <v>210</v>
      </c>
      <c r="D8455" s="11" t="s">
        <v>20</v>
      </c>
      <c r="E8455" s="12" t="s">
        <v>33</v>
      </c>
    </row>
    <row r="8456" spans="1:5" x14ac:dyDescent="0.25">
      <c r="A8456" s="9" t="s">
        <v>14696</v>
      </c>
      <c r="B8456" s="9" t="s">
        <v>215</v>
      </c>
      <c r="C8456" s="9" t="s">
        <v>210</v>
      </c>
      <c r="D8456" s="9" t="s">
        <v>20</v>
      </c>
      <c r="E8456" s="10" t="s">
        <v>32</v>
      </c>
    </row>
    <row r="8457" spans="1:5" x14ac:dyDescent="0.25">
      <c r="A8457" s="11" t="s">
        <v>14697</v>
      </c>
      <c r="B8457" s="11" t="s">
        <v>215</v>
      </c>
      <c r="C8457" s="11" t="s">
        <v>210</v>
      </c>
      <c r="D8457" s="11" t="s">
        <v>20</v>
      </c>
      <c r="E8457" s="12" t="s">
        <v>33</v>
      </c>
    </row>
    <row r="8458" spans="1:5" x14ac:dyDescent="0.25">
      <c r="A8458" s="9" t="s">
        <v>14698</v>
      </c>
      <c r="B8458" s="9" t="s">
        <v>215</v>
      </c>
      <c r="C8458" s="9" t="s">
        <v>210</v>
      </c>
      <c r="D8458" s="9" t="s">
        <v>20</v>
      </c>
      <c r="E8458" s="10" t="s">
        <v>37</v>
      </c>
    </row>
    <row r="8459" spans="1:5" x14ac:dyDescent="0.25">
      <c r="A8459" s="11" t="s">
        <v>14699</v>
      </c>
      <c r="B8459" s="11" t="s">
        <v>213</v>
      </c>
      <c r="C8459" s="11" t="s">
        <v>210</v>
      </c>
      <c r="D8459" s="11" t="s">
        <v>8</v>
      </c>
      <c r="E8459" s="10" t="s">
        <v>26944</v>
      </c>
    </row>
    <row r="8460" spans="1:5" x14ac:dyDescent="0.25">
      <c r="A8460" s="9" t="s">
        <v>8123</v>
      </c>
      <c r="B8460" s="9" t="s">
        <v>215</v>
      </c>
      <c r="C8460" s="9" t="s">
        <v>210</v>
      </c>
      <c r="D8460" s="9" t="s">
        <v>20</v>
      </c>
      <c r="E8460" s="10" t="s">
        <v>37</v>
      </c>
    </row>
    <row r="8461" spans="1:5" x14ac:dyDescent="0.25">
      <c r="A8461" s="11" t="s">
        <v>20245</v>
      </c>
      <c r="B8461" s="11" t="s">
        <v>217</v>
      </c>
      <c r="C8461" s="11" t="s">
        <v>210</v>
      </c>
      <c r="D8461" s="11" t="s">
        <v>20</v>
      </c>
      <c r="E8461" s="12" t="s">
        <v>161</v>
      </c>
    </row>
    <row r="8462" spans="1:5" x14ac:dyDescent="0.25">
      <c r="A8462" s="9" t="s">
        <v>20246</v>
      </c>
      <c r="B8462" s="9" t="s">
        <v>215</v>
      </c>
      <c r="C8462" s="9" t="s">
        <v>210</v>
      </c>
      <c r="D8462" s="9" t="s">
        <v>20</v>
      </c>
      <c r="E8462" s="10" t="s">
        <v>25</v>
      </c>
    </row>
    <row r="8463" spans="1:5" x14ac:dyDescent="0.25">
      <c r="A8463" s="11" t="s">
        <v>20247</v>
      </c>
      <c r="B8463" s="11" t="s">
        <v>215</v>
      </c>
      <c r="C8463" s="11" t="s">
        <v>210</v>
      </c>
      <c r="D8463" s="11" t="s">
        <v>20</v>
      </c>
      <c r="E8463" s="12" t="s">
        <v>33</v>
      </c>
    </row>
    <row r="8464" spans="1:5" x14ac:dyDescent="0.25">
      <c r="A8464" s="9" t="s">
        <v>16199</v>
      </c>
      <c r="B8464" s="9" t="s">
        <v>212</v>
      </c>
      <c r="C8464" s="9" t="s">
        <v>210</v>
      </c>
      <c r="D8464" s="9" t="s">
        <v>20</v>
      </c>
      <c r="E8464" s="10" t="s">
        <v>59</v>
      </c>
    </row>
    <row r="8465" spans="1:5" x14ac:dyDescent="0.25">
      <c r="A8465" s="11" t="s">
        <v>8127</v>
      </c>
      <c r="B8465" s="11" t="s">
        <v>215</v>
      </c>
      <c r="C8465" s="11" t="s">
        <v>210</v>
      </c>
      <c r="D8465" s="11" t="s">
        <v>20</v>
      </c>
      <c r="E8465" s="12" t="s">
        <v>26</v>
      </c>
    </row>
    <row r="8466" spans="1:5" x14ac:dyDescent="0.25">
      <c r="A8466" s="9" t="s">
        <v>20248</v>
      </c>
      <c r="B8466" s="9" t="s">
        <v>215</v>
      </c>
      <c r="C8466" s="9" t="s">
        <v>210</v>
      </c>
      <c r="D8466" s="9" t="s">
        <v>20</v>
      </c>
      <c r="E8466" s="10" t="s">
        <v>33</v>
      </c>
    </row>
    <row r="8467" spans="1:5" x14ac:dyDescent="0.25">
      <c r="A8467" s="11" t="s">
        <v>20249</v>
      </c>
      <c r="B8467" s="11" t="s">
        <v>215</v>
      </c>
      <c r="C8467" s="11" t="s">
        <v>210</v>
      </c>
      <c r="D8467" s="11" t="s">
        <v>20</v>
      </c>
      <c r="E8467" s="12" t="s">
        <v>30</v>
      </c>
    </row>
    <row r="8468" spans="1:5" x14ac:dyDescent="0.25">
      <c r="A8468" s="9" t="s">
        <v>20250</v>
      </c>
      <c r="B8468" s="9" t="s">
        <v>217</v>
      </c>
      <c r="C8468" s="9" t="s">
        <v>210</v>
      </c>
      <c r="D8468" s="9" t="s">
        <v>20</v>
      </c>
      <c r="E8468" s="10" t="s">
        <v>161</v>
      </c>
    </row>
    <row r="8469" spans="1:5" x14ac:dyDescent="0.25">
      <c r="A8469" s="11" t="s">
        <v>14704</v>
      </c>
      <c r="B8469" s="11" t="s">
        <v>215</v>
      </c>
      <c r="C8469" s="11" t="s">
        <v>210</v>
      </c>
      <c r="D8469" s="11" t="s">
        <v>20</v>
      </c>
      <c r="E8469" s="12" t="s">
        <v>34</v>
      </c>
    </row>
    <row r="8470" spans="1:5" x14ac:dyDescent="0.25">
      <c r="A8470" s="9" t="s">
        <v>14706</v>
      </c>
      <c r="B8470" s="9" t="s">
        <v>213</v>
      </c>
      <c r="C8470" s="9" t="s">
        <v>210</v>
      </c>
      <c r="D8470" s="9" t="s">
        <v>18</v>
      </c>
      <c r="E8470" s="10" t="s">
        <v>26944</v>
      </c>
    </row>
    <row r="8471" spans="1:5" x14ac:dyDescent="0.25">
      <c r="A8471" s="11" t="s">
        <v>20251</v>
      </c>
      <c r="B8471" s="11" t="s">
        <v>211</v>
      </c>
      <c r="C8471" s="11" t="s">
        <v>210</v>
      </c>
      <c r="D8471" s="11" t="s">
        <v>8</v>
      </c>
      <c r="E8471" s="10" t="s">
        <v>26944</v>
      </c>
    </row>
    <row r="8472" spans="1:5" x14ac:dyDescent="0.25">
      <c r="A8472" s="9" t="s">
        <v>20252</v>
      </c>
      <c r="B8472" s="9" t="s">
        <v>218</v>
      </c>
      <c r="C8472" s="9" t="s">
        <v>210</v>
      </c>
      <c r="D8472" s="9" t="s">
        <v>20</v>
      </c>
      <c r="E8472" s="10" t="s">
        <v>28</v>
      </c>
    </row>
    <row r="8473" spans="1:5" x14ac:dyDescent="0.25">
      <c r="A8473" s="11" t="s">
        <v>20253</v>
      </c>
      <c r="B8473" s="11" t="s">
        <v>215</v>
      </c>
      <c r="C8473" s="11" t="s">
        <v>210</v>
      </c>
      <c r="D8473" s="11" t="s">
        <v>20</v>
      </c>
      <c r="E8473" s="12" t="s">
        <v>31</v>
      </c>
    </row>
    <row r="8474" spans="1:5" x14ac:dyDescent="0.25">
      <c r="A8474" s="9" t="s">
        <v>16200</v>
      </c>
      <c r="B8474" s="9" t="s">
        <v>212</v>
      </c>
      <c r="C8474" s="9" t="s">
        <v>210</v>
      </c>
      <c r="D8474" s="9" t="s">
        <v>18</v>
      </c>
      <c r="E8474" s="10" t="s">
        <v>26944</v>
      </c>
    </row>
    <row r="8475" spans="1:5" x14ac:dyDescent="0.25">
      <c r="A8475" s="11" t="s">
        <v>20254</v>
      </c>
      <c r="B8475" s="11" t="s">
        <v>215</v>
      </c>
      <c r="C8475" s="11" t="s">
        <v>210</v>
      </c>
      <c r="D8475" s="11" t="s">
        <v>20</v>
      </c>
      <c r="E8475" s="12" t="s">
        <v>39</v>
      </c>
    </row>
    <row r="8476" spans="1:5" x14ac:dyDescent="0.25">
      <c r="A8476" s="9" t="s">
        <v>10097</v>
      </c>
      <c r="B8476" s="9" t="s">
        <v>209</v>
      </c>
      <c r="C8476" s="9" t="s">
        <v>210</v>
      </c>
      <c r="D8476" s="9" t="s">
        <v>20</v>
      </c>
      <c r="E8476" s="10" t="s">
        <v>144</v>
      </c>
    </row>
    <row r="8477" spans="1:5" x14ac:dyDescent="0.25">
      <c r="A8477" s="11" t="s">
        <v>20255</v>
      </c>
      <c r="B8477" s="11" t="s">
        <v>215</v>
      </c>
      <c r="C8477" s="11" t="s">
        <v>210</v>
      </c>
      <c r="D8477" s="11" t="s">
        <v>20</v>
      </c>
      <c r="E8477" s="12" t="s">
        <v>25</v>
      </c>
    </row>
    <row r="8478" spans="1:5" x14ac:dyDescent="0.25">
      <c r="A8478" s="9" t="s">
        <v>20256</v>
      </c>
      <c r="B8478" s="9" t="s">
        <v>218</v>
      </c>
      <c r="C8478" s="9" t="s">
        <v>210</v>
      </c>
      <c r="D8478" s="9" t="s">
        <v>20</v>
      </c>
      <c r="E8478" s="10" t="s">
        <v>22</v>
      </c>
    </row>
    <row r="8479" spans="1:5" x14ac:dyDescent="0.25">
      <c r="A8479" s="11" t="s">
        <v>16201</v>
      </c>
      <c r="B8479" s="11" t="s">
        <v>218</v>
      </c>
      <c r="C8479" s="11" t="s">
        <v>210</v>
      </c>
      <c r="D8479" s="11" t="s">
        <v>20</v>
      </c>
      <c r="E8479" s="12" t="s">
        <v>37</v>
      </c>
    </row>
    <row r="8480" spans="1:5" x14ac:dyDescent="0.25">
      <c r="A8480" s="9" t="s">
        <v>20258</v>
      </c>
      <c r="B8480" s="9" t="s">
        <v>217</v>
      </c>
      <c r="C8480" s="9" t="s">
        <v>210</v>
      </c>
      <c r="D8480" s="9" t="s">
        <v>20</v>
      </c>
      <c r="E8480" s="10" t="s">
        <v>32</v>
      </c>
    </row>
    <row r="8481" spans="1:5" x14ac:dyDescent="0.25">
      <c r="A8481" s="11" t="s">
        <v>20259</v>
      </c>
      <c r="B8481" s="11" t="s">
        <v>215</v>
      </c>
      <c r="C8481" s="11" t="s">
        <v>210</v>
      </c>
      <c r="D8481" s="11" t="s">
        <v>20</v>
      </c>
      <c r="E8481" s="12" t="s">
        <v>37</v>
      </c>
    </row>
    <row r="8482" spans="1:5" x14ac:dyDescent="0.25">
      <c r="A8482" s="9" t="s">
        <v>21683</v>
      </c>
      <c r="B8482" s="9" t="s">
        <v>216</v>
      </c>
      <c r="C8482" s="9" t="s">
        <v>210</v>
      </c>
      <c r="D8482" s="9" t="s">
        <v>18</v>
      </c>
      <c r="E8482" s="10" t="s">
        <v>26944</v>
      </c>
    </row>
    <row r="8483" spans="1:5" x14ac:dyDescent="0.25">
      <c r="A8483" s="11" t="s">
        <v>20260</v>
      </c>
      <c r="B8483" s="11" t="s">
        <v>218</v>
      </c>
      <c r="C8483" s="11" t="s">
        <v>210</v>
      </c>
      <c r="D8483" s="11" t="s">
        <v>20</v>
      </c>
      <c r="E8483" s="12" t="s">
        <v>29</v>
      </c>
    </row>
    <row r="8484" spans="1:5" x14ac:dyDescent="0.25">
      <c r="A8484" s="9" t="s">
        <v>10098</v>
      </c>
      <c r="B8484" s="9" t="s">
        <v>215</v>
      </c>
      <c r="C8484" s="9" t="s">
        <v>210</v>
      </c>
      <c r="D8484" s="9" t="s">
        <v>20</v>
      </c>
      <c r="E8484" s="10" t="s">
        <v>38</v>
      </c>
    </row>
    <row r="8485" spans="1:5" x14ac:dyDescent="0.25">
      <c r="A8485" s="11" t="s">
        <v>20261</v>
      </c>
      <c r="B8485" s="11" t="s">
        <v>218</v>
      </c>
      <c r="C8485" s="11" t="s">
        <v>210</v>
      </c>
      <c r="D8485" s="11" t="s">
        <v>20</v>
      </c>
      <c r="E8485" s="12" t="s">
        <v>32</v>
      </c>
    </row>
    <row r="8486" spans="1:5" x14ac:dyDescent="0.25">
      <c r="A8486" s="9" t="s">
        <v>14717</v>
      </c>
      <c r="B8486" s="9" t="s">
        <v>215</v>
      </c>
      <c r="C8486" s="9" t="s">
        <v>210</v>
      </c>
      <c r="D8486" s="9" t="s">
        <v>20</v>
      </c>
      <c r="E8486" s="10" t="s">
        <v>36</v>
      </c>
    </row>
    <row r="8487" spans="1:5" x14ac:dyDescent="0.25">
      <c r="A8487" s="11" t="s">
        <v>20262</v>
      </c>
      <c r="B8487" s="11" t="s">
        <v>215</v>
      </c>
      <c r="C8487" s="11" t="s">
        <v>210</v>
      </c>
      <c r="D8487" s="11" t="s">
        <v>20</v>
      </c>
      <c r="E8487" s="12" t="s">
        <v>29</v>
      </c>
    </row>
    <row r="8488" spans="1:5" x14ac:dyDescent="0.25">
      <c r="A8488" s="9" t="s">
        <v>20263</v>
      </c>
      <c r="B8488" s="9" t="s">
        <v>215</v>
      </c>
      <c r="C8488" s="9" t="s">
        <v>210</v>
      </c>
      <c r="D8488" s="9" t="s">
        <v>20</v>
      </c>
      <c r="E8488" s="10" t="s">
        <v>32</v>
      </c>
    </row>
    <row r="8489" spans="1:5" x14ac:dyDescent="0.25">
      <c r="A8489" s="11" t="s">
        <v>21684</v>
      </c>
      <c r="B8489" s="11" t="s">
        <v>212</v>
      </c>
      <c r="C8489" s="11" t="s">
        <v>210</v>
      </c>
      <c r="D8489" s="11" t="s">
        <v>18</v>
      </c>
      <c r="E8489" s="10" t="s">
        <v>26944</v>
      </c>
    </row>
    <row r="8490" spans="1:5" x14ac:dyDescent="0.25">
      <c r="A8490" s="9" t="s">
        <v>16203</v>
      </c>
      <c r="B8490" s="9" t="s">
        <v>216</v>
      </c>
      <c r="C8490" s="9" t="s">
        <v>210</v>
      </c>
      <c r="D8490" s="9" t="s">
        <v>20</v>
      </c>
      <c r="E8490" s="10" t="s">
        <v>47</v>
      </c>
    </row>
    <row r="8491" spans="1:5" x14ac:dyDescent="0.25">
      <c r="A8491" s="11" t="s">
        <v>16204</v>
      </c>
      <c r="B8491" s="11" t="s">
        <v>215</v>
      </c>
      <c r="C8491" s="11" t="s">
        <v>210</v>
      </c>
      <c r="D8491" s="11" t="s">
        <v>20</v>
      </c>
      <c r="E8491" s="12" t="s">
        <v>36</v>
      </c>
    </row>
    <row r="8492" spans="1:5" x14ac:dyDescent="0.25">
      <c r="A8492" s="9" t="s">
        <v>20264</v>
      </c>
      <c r="B8492" s="9" t="s">
        <v>215</v>
      </c>
      <c r="C8492" s="9" t="s">
        <v>210</v>
      </c>
      <c r="D8492" s="9" t="s">
        <v>20</v>
      </c>
      <c r="E8492" s="10" t="s">
        <v>23</v>
      </c>
    </row>
    <row r="8493" spans="1:5" x14ac:dyDescent="0.25">
      <c r="A8493" s="11" t="s">
        <v>20265</v>
      </c>
      <c r="B8493" s="11" t="s">
        <v>218</v>
      </c>
      <c r="C8493" s="11" t="s">
        <v>210</v>
      </c>
      <c r="D8493" s="11" t="s">
        <v>20</v>
      </c>
      <c r="E8493" s="12" t="s">
        <v>28</v>
      </c>
    </row>
    <row r="8494" spans="1:5" x14ac:dyDescent="0.25">
      <c r="A8494" s="9" t="s">
        <v>8154</v>
      </c>
      <c r="B8494" s="9" t="s">
        <v>215</v>
      </c>
      <c r="C8494" s="9" t="s">
        <v>210</v>
      </c>
      <c r="D8494" s="9" t="s">
        <v>20</v>
      </c>
      <c r="E8494" s="10" t="s">
        <v>37</v>
      </c>
    </row>
    <row r="8495" spans="1:5" x14ac:dyDescent="0.25">
      <c r="A8495" s="11" t="s">
        <v>20266</v>
      </c>
      <c r="B8495" s="11" t="s">
        <v>215</v>
      </c>
      <c r="C8495" s="11" t="s">
        <v>210</v>
      </c>
      <c r="D8495" s="11" t="s">
        <v>20</v>
      </c>
      <c r="E8495" s="12" t="s">
        <v>31</v>
      </c>
    </row>
    <row r="8496" spans="1:5" x14ac:dyDescent="0.25">
      <c r="A8496" s="9" t="s">
        <v>20268</v>
      </c>
      <c r="B8496" s="9" t="s">
        <v>217</v>
      </c>
      <c r="C8496" s="9" t="s">
        <v>210</v>
      </c>
      <c r="D8496" s="9" t="s">
        <v>20</v>
      </c>
      <c r="E8496" s="10" t="s">
        <v>29</v>
      </c>
    </row>
    <row r="8497" spans="1:5" x14ac:dyDescent="0.25">
      <c r="A8497" s="11" t="s">
        <v>16205</v>
      </c>
      <c r="B8497" s="11" t="s">
        <v>216</v>
      </c>
      <c r="C8497" s="11" t="s">
        <v>210</v>
      </c>
      <c r="D8497" s="11" t="s">
        <v>18</v>
      </c>
      <c r="E8497" s="10" t="s">
        <v>26944</v>
      </c>
    </row>
    <row r="8498" spans="1:5" x14ac:dyDescent="0.25">
      <c r="A8498" s="9" t="s">
        <v>8157</v>
      </c>
      <c r="B8498" s="9" t="s">
        <v>218</v>
      </c>
      <c r="C8498" s="9" t="s">
        <v>210</v>
      </c>
      <c r="D8498" s="9" t="s">
        <v>8</v>
      </c>
      <c r="E8498" s="10" t="s">
        <v>26944</v>
      </c>
    </row>
    <row r="8499" spans="1:5" x14ac:dyDescent="0.25">
      <c r="A8499" s="11" t="s">
        <v>14723</v>
      </c>
      <c r="B8499" s="11" t="s">
        <v>213</v>
      </c>
      <c r="C8499" s="11" t="s">
        <v>210</v>
      </c>
      <c r="D8499" s="11" t="s">
        <v>18</v>
      </c>
      <c r="E8499" s="10" t="s">
        <v>26944</v>
      </c>
    </row>
    <row r="8500" spans="1:5" x14ac:dyDescent="0.25">
      <c r="A8500" s="9" t="s">
        <v>8158</v>
      </c>
      <c r="B8500" s="9" t="s">
        <v>215</v>
      </c>
      <c r="C8500" s="9" t="s">
        <v>210</v>
      </c>
      <c r="D8500" s="9" t="s">
        <v>20</v>
      </c>
      <c r="E8500" s="10" t="s">
        <v>37</v>
      </c>
    </row>
    <row r="8501" spans="1:5" x14ac:dyDescent="0.25">
      <c r="A8501" s="11" t="s">
        <v>21685</v>
      </c>
      <c r="B8501" s="11" t="s">
        <v>215</v>
      </c>
      <c r="C8501" s="11" t="s">
        <v>210</v>
      </c>
      <c r="D8501" s="11" t="s">
        <v>6</v>
      </c>
      <c r="E8501" s="12" t="s">
        <v>38</v>
      </c>
    </row>
    <row r="8502" spans="1:5" x14ac:dyDescent="0.25">
      <c r="A8502" s="9" t="s">
        <v>14724</v>
      </c>
      <c r="B8502" s="9" t="s">
        <v>215</v>
      </c>
      <c r="C8502" s="9" t="s">
        <v>210</v>
      </c>
      <c r="D8502" s="9" t="s">
        <v>20</v>
      </c>
      <c r="E8502" s="10" t="s">
        <v>36</v>
      </c>
    </row>
    <row r="8503" spans="1:5" x14ac:dyDescent="0.25">
      <c r="A8503" s="11" t="s">
        <v>16207</v>
      </c>
      <c r="B8503" s="11" t="s">
        <v>211</v>
      </c>
      <c r="C8503" s="11" t="s">
        <v>210</v>
      </c>
      <c r="D8503" s="11" t="s">
        <v>18</v>
      </c>
      <c r="E8503" s="10" t="s">
        <v>26944</v>
      </c>
    </row>
    <row r="8504" spans="1:5" x14ac:dyDescent="0.25">
      <c r="A8504" s="9" t="s">
        <v>16207</v>
      </c>
      <c r="B8504" s="9" t="s">
        <v>211</v>
      </c>
      <c r="C8504" s="9" t="s">
        <v>210</v>
      </c>
      <c r="D8504" s="9" t="s">
        <v>18</v>
      </c>
      <c r="E8504" s="10" t="s">
        <v>26944</v>
      </c>
    </row>
    <row r="8505" spans="1:5" x14ac:dyDescent="0.25">
      <c r="A8505" s="11" t="s">
        <v>16207</v>
      </c>
      <c r="B8505" s="11" t="s">
        <v>211</v>
      </c>
      <c r="C8505" s="11" t="s">
        <v>210</v>
      </c>
      <c r="D8505" s="11" t="s">
        <v>18</v>
      </c>
      <c r="E8505" s="10" t="s">
        <v>26944</v>
      </c>
    </row>
    <row r="8506" spans="1:5" x14ac:dyDescent="0.25">
      <c r="A8506" s="9" t="s">
        <v>16207</v>
      </c>
      <c r="B8506" s="9" t="s">
        <v>211</v>
      </c>
      <c r="C8506" s="9" t="s">
        <v>210</v>
      </c>
      <c r="D8506" s="9" t="s">
        <v>18</v>
      </c>
      <c r="E8506" s="10" t="s">
        <v>26944</v>
      </c>
    </row>
    <row r="8507" spans="1:5" x14ac:dyDescent="0.25">
      <c r="A8507" s="11" t="s">
        <v>20270</v>
      </c>
      <c r="B8507" s="11" t="s">
        <v>215</v>
      </c>
      <c r="C8507" s="11" t="s">
        <v>210</v>
      </c>
      <c r="D8507" s="11" t="s">
        <v>20</v>
      </c>
      <c r="E8507" s="12" t="s">
        <v>25</v>
      </c>
    </row>
    <row r="8508" spans="1:5" x14ac:dyDescent="0.25">
      <c r="A8508" s="9" t="s">
        <v>20271</v>
      </c>
      <c r="B8508" s="9" t="s">
        <v>215</v>
      </c>
      <c r="C8508" s="9" t="s">
        <v>210</v>
      </c>
      <c r="D8508" s="9" t="s">
        <v>20</v>
      </c>
      <c r="E8508" s="10" t="s">
        <v>38</v>
      </c>
    </row>
    <row r="8509" spans="1:5" x14ac:dyDescent="0.25">
      <c r="A8509" s="11" t="s">
        <v>20272</v>
      </c>
      <c r="B8509" s="11" t="s">
        <v>215</v>
      </c>
      <c r="C8509" s="11" t="s">
        <v>210</v>
      </c>
      <c r="D8509" s="11" t="s">
        <v>20</v>
      </c>
      <c r="E8509" s="12" t="s">
        <v>38</v>
      </c>
    </row>
    <row r="8510" spans="1:5" x14ac:dyDescent="0.25">
      <c r="A8510" s="9" t="s">
        <v>8168</v>
      </c>
      <c r="B8510" s="9" t="s">
        <v>217</v>
      </c>
      <c r="C8510" s="9" t="s">
        <v>210</v>
      </c>
      <c r="D8510" s="9" t="s">
        <v>20</v>
      </c>
      <c r="E8510" s="10" t="s">
        <v>23</v>
      </c>
    </row>
    <row r="8511" spans="1:5" x14ac:dyDescent="0.25">
      <c r="A8511" s="11" t="s">
        <v>21686</v>
      </c>
      <c r="B8511" s="11" t="s">
        <v>215</v>
      </c>
      <c r="C8511" s="11" t="s">
        <v>210</v>
      </c>
      <c r="D8511" s="11" t="s">
        <v>6</v>
      </c>
      <c r="E8511" s="12" t="s">
        <v>25</v>
      </c>
    </row>
    <row r="8512" spans="1:5" x14ac:dyDescent="0.25">
      <c r="A8512" s="9" t="s">
        <v>20273</v>
      </c>
      <c r="B8512" s="9" t="s">
        <v>215</v>
      </c>
      <c r="C8512" s="9" t="s">
        <v>210</v>
      </c>
      <c r="D8512" s="9" t="s">
        <v>20</v>
      </c>
      <c r="E8512" s="10" t="s">
        <v>28</v>
      </c>
    </row>
    <row r="8513" spans="1:5" x14ac:dyDescent="0.25">
      <c r="A8513" s="11" t="s">
        <v>20274</v>
      </c>
      <c r="B8513" s="11" t="s">
        <v>215</v>
      </c>
      <c r="C8513" s="11" t="s">
        <v>210</v>
      </c>
      <c r="D8513" s="11" t="s">
        <v>20</v>
      </c>
      <c r="E8513" s="12" t="s">
        <v>161</v>
      </c>
    </row>
    <row r="8514" spans="1:5" x14ac:dyDescent="0.25">
      <c r="A8514" s="9" t="s">
        <v>10102</v>
      </c>
      <c r="B8514" s="9" t="s">
        <v>215</v>
      </c>
      <c r="C8514" s="9" t="s">
        <v>210</v>
      </c>
      <c r="D8514" s="9" t="s">
        <v>20</v>
      </c>
      <c r="E8514" s="10" t="s">
        <v>30</v>
      </c>
    </row>
    <row r="8515" spans="1:5" x14ac:dyDescent="0.25">
      <c r="A8515" s="11" t="s">
        <v>16208</v>
      </c>
      <c r="B8515" s="11" t="s">
        <v>209</v>
      </c>
      <c r="C8515" s="11" t="s">
        <v>210</v>
      </c>
      <c r="D8515" s="11" t="s">
        <v>8</v>
      </c>
      <c r="E8515" s="10" t="s">
        <v>26944</v>
      </c>
    </row>
    <row r="8516" spans="1:5" x14ac:dyDescent="0.25">
      <c r="A8516" s="9" t="s">
        <v>20275</v>
      </c>
      <c r="B8516" s="9" t="s">
        <v>213</v>
      </c>
      <c r="C8516" s="9" t="s">
        <v>210</v>
      </c>
      <c r="D8516" s="9" t="s">
        <v>18</v>
      </c>
      <c r="E8516" s="10" t="s">
        <v>26944</v>
      </c>
    </row>
    <row r="8517" spans="1:5" x14ac:dyDescent="0.25">
      <c r="A8517" s="11" t="s">
        <v>20276</v>
      </c>
      <c r="B8517" s="11" t="s">
        <v>215</v>
      </c>
      <c r="C8517" s="11" t="s">
        <v>210</v>
      </c>
      <c r="D8517" s="11" t="s">
        <v>20</v>
      </c>
      <c r="E8517" s="12" t="s">
        <v>37</v>
      </c>
    </row>
    <row r="8518" spans="1:5" x14ac:dyDescent="0.25">
      <c r="A8518" s="9" t="s">
        <v>16209</v>
      </c>
      <c r="B8518" s="9" t="s">
        <v>218</v>
      </c>
      <c r="C8518" s="9" t="s">
        <v>210</v>
      </c>
      <c r="D8518" s="9" t="s">
        <v>20</v>
      </c>
      <c r="E8518" s="10" t="s">
        <v>24</v>
      </c>
    </row>
    <row r="8519" spans="1:5" x14ac:dyDescent="0.25">
      <c r="A8519" s="11" t="s">
        <v>14732</v>
      </c>
      <c r="B8519" s="11" t="s">
        <v>211</v>
      </c>
      <c r="C8519" s="11" t="s">
        <v>210</v>
      </c>
      <c r="D8519" s="11" t="s">
        <v>18</v>
      </c>
      <c r="E8519" s="10" t="s">
        <v>26944</v>
      </c>
    </row>
    <row r="8520" spans="1:5" x14ac:dyDescent="0.25">
      <c r="A8520" s="9" t="s">
        <v>14733</v>
      </c>
      <c r="B8520" s="9" t="s">
        <v>215</v>
      </c>
      <c r="C8520" s="9" t="s">
        <v>210</v>
      </c>
      <c r="D8520" s="9" t="s">
        <v>20</v>
      </c>
      <c r="E8520" s="10" t="s">
        <v>37</v>
      </c>
    </row>
    <row r="8521" spans="1:5" x14ac:dyDescent="0.25">
      <c r="A8521" s="11" t="s">
        <v>20277</v>
      </c>
      <c r="B8521" s="11" t="s">
        <v>212</v>
      </c>
      <c r="C8521" s="11" t="s">
        <v>210</v>
      </c>
      <c r="D8521" s="11" t="s">
        <v>20</v>
      </c>
      <c r="E8521" s="12" t="s">
        <v>54</v>
      </c>
    </row>
    <row r="8522" spans="1:5" x14ac:dyDescent="0.25">
      <c r="A8522" s="9" t="s">
        <v>20278</v>
      </c>
      <c r="B8522" s="9" t="s">
        <v>215</v>
      </c>
      <c r="C8522" s="9" t="s">
        <v>210</v>
      </c>
      <c r="D8522" s="9" t="s">
        <v>20</v>
      </c>
      <c r="E8522" s="10" t="s">
        <v>37</v>
      </c>
    </row>
    <row r="8523" spans="1:5" x14ac:dyDescent="0.25">
      <c r="A8523" s="11" t="s">
        <v>16210</v>
      </c>
      <c r="B8523" s="11" t="s">
        <v>218</v>
      </c>
      <c r="C8523" s="11" t="s">
        <v>210</v>
      </c>
      <c r="D8523" s="11" t="s">
        <v>20</v>
      </c>
      <c r="E8523" s="12" t="s">
        <v>30</v>
      </c>
    </row>
    <row r="8524" spans="1:5" x14ac:dyDescent="0.25">
      <c r="A8524" s="9" t="s">
        <v>20279</v>
      </c>
      <c r="B8524" s="9" t="s">
        <v>218</v>
      </c>
      <c r="C8524" s="9" t="s">
        <v>210</v>
      </c>
      <c r="D8524" s="9" t="s">
        <v>8</v>
      </c>
      <c r="E8524" s="10" t="s">
        <v>26944</v>
      </c>
    </row>
    <row r="8525" spans="1:5" x14ac:dyDescent="0.25">
      <c r="A8525" s="11" t="s">
        <v>20280</v>
      </c>
      <c r="B8525" s="11" t="s">
        <v>212</v>
      </c>
      <c r="C8525" s="11" t="s">
        <v>210</v>
      </c>
      <c r="D8525" s="11" t="s">
        <v>20</v>
      </c>
      <c r="E8525" s="12" t="s">
        <v>38</v>
      </c>
    </row>
    <row r="8526" spans="1:5" x14ac:dyDescent="0.25">
      <c r="A8526" s="9" t="s">
        <v>20281</v>
      </c>
      <c r="B8526" s="9" t="s">
        <v>215</v>
      </c>
      <c r="C8526" s="9" t="s">
        <v>210</v>
      </c>
      <c r="D8526" s="9" t="s">
        <v>20</v>
      </c>
      <c r="E8526" s="10" t="s">
        <v>33</v>
      </c>
    </row>
    <row r="8527" spans="1:5" x14ac:dyDescent="0.25">
      <c r="A8527" s="11" t="s">
        <v>14734</v>
      </c>
      <c r="B8527" s="11" t="s">
        <v>215</v>
      </c>
      <c r="C8527" s="11" t="s">
        <v>210</v>
      </c>
      <c r="D8527" s="11" t="s">
        <v>20</v>
      </c>
      <c r="E8527" s="12" t="s">
        <v>33</v>
      </c>
    </row>
    <row r="8528" spans="1:5" x14ac:dyDescent="0.25">
      <c r="A8528" s="9" t="s">
        <v>20282</v>
      </c>
      <c r="B8528" s="9" t="s">
        <v>215</v>
      </c>
      <c r="C8528" s="9" t="s">
        <v>210</v>
      </c>
      <c r="D8528" s="9" t="s">
        <v>20</v>
      </c>
      <c r="E8528" s="10" t="s">
        <v>27</v>
      </c>
    </row>
    <row r="8529" spans="1:5" x14ac:dyDescent="0.25">
      <c r="A8529" s="11" t="s">
        <v>8187</v>
      </c>
      <c r="B8529" s="11" t="s">
        <v>217</v>
      </c>
      <c r="C8529" s="11" t="s">
        <v>210</v>
      </c>
      <c r="D8529" s="11" t="s">
        <v>20</v>
      </c>
      <c r="E8529" s="12" t="s">
        <v>38</v>
      </c>
    </row>
    <row r="8530" spans="1:5" x14ac:dyDescent="0.25">
      <c r="A8530" s="9" t="s">
        <v>20283</v>
      </c>
      <c r="B8530" s="9" t="s">
        <v>215</v>
      </c>
      <c r="C8530" s="9" t="s">
        <v>210</v>
      </c>
      <c r="D8530" s="9" t="s">
        <v>20</v>
      </c>
      <c r="E8530" s="10" t="s">
        <v>25</v>
      </c>
    </row>
    <row r="8531" spans="1:5" x14ac:dyDescent="0.25">
      <c r="A8531" s="11" t="s">
        <v>8189</v>
      </c>
      <c r="B8531" s="11" t="s">
        <v>215</v>
      </c>
      <c r="C8531" s="11" t="s">
        <v>210</v>
      </c>
      <c r="D8531" s="11" t="s">
        <v>20</v>
      </c>
      <c r="E8531" s="12" t="s">
        <v>36</v>
      </c>
    </row>
    <row r="8532" spans="1:5" x14ac:dyDescent="0.25">
      <c r="A8532" s="9" t="s">
        <v>20284</v>
      </c>
      <c r="B8532" s="9" t="s">
        <v>215</v>
      </c>
      <c r="C8532" s="9" t="s">
        <v>210</v>
      </c>
      <c r="D8532" s="9" t="s">
        <v>20</v>
      </c>
      <c r="E8532" s="10" t="s">
        <v>38</v>
      </c>
    </row>
    <row r="8533" spans="1:5" x14ac:dyDescent="0.25">
      <c r="A8533" s="11" t="s">
        <v>14735</v>
      </c>
      <c r="B8533" s="11" t="s">
        <v>215</v>
      </c>
      <c r="C8533" s="11" t="s">
        <v>210</v>
      </c>
      <c r="D8533" s="11" t="s">
        <v>20</v>
      </c>
      <c r="E8533" s="12" t="s">
        <v>33</v>
      </c>
    </row>
    <row r="8534" spans="1:5" x14ac:dyDescent="0.25">
      <c r="A8534" s="9" t="s">
        <v>20285</v>
      </c>
      <c r="B8534" s="9" t="s">
        <v>215</v>
      </c>
      <c r="C8534" s="9" t="s">
        <v>210</v>
      </c>
      <c r="D8534" s="9" t="s">
        <v>20</v>
      </c>
      <c r="E8534" s="10" t="s">
        <v>32</v>
      </c>
    </row>
    <row r="8535" spans="1:5" x14ac:dyDescent="0.25">
      <c r="A8535" s="11" t="s">
        <v>20286</v>
      </c>
      <c r="B8535" s="11" t="s">
        <v>215</v>
      </c>
      <c r="C8535" s="11" t="s">
        <v>210</v>
      </c>
      <c r="D8535" s="11" t="s">
        <v>20</v>
      </c>
      <c r="E8535" s="12" t="s">
        <v>28</v>
      </c>
    </row>
    <row r="8536" spans="1:5" x14ac:dyDescent="0.25">
      <c r="A8536" s="9" t="s">
        <v>20287</v>
      </c>
      <c r="B8536" s="9" t="s">
        <v>218</v>
      </c>
      <c r="C8536" s="9" t="s">
        <v>210</v>
      </c>
      <c r="D8536" s="9" t="s">
        <v>20</v>
      </c>
      <c r="E8536" s="10" t="s">
        <v>161</v>
      </c>
    </row>
    <row r="8537" spans="1:5" x14ac:dyDescent="0.25">
      <c r="A8537" s="11" t="s">
        <v>14737</v>
      </c>
      <c r="B8537" s="11" t="s">
        <v>215</v>
      </c>
      <c r="C8537" s="11" t="s">
        <v>210</v>
      </c>
      <c r="D8537" s="11" t="s">
        <v>20</v>
      </c>
      <c r="E8537" s="12" t="s">
        <v>37</v>
      </c>
    </row>
    <row r="8538" spans="1:5" x14ac:dyDescent="0.25">
      <c r="A8538" s="9" t="s">
        <v>20288</v>
      </c>
      <c r="B8538" s="9" t="s">
        <v>212</v>
      </c>
      <c r="C8538" s="9" t="s">
        <v>210</v>
      </c>
      <c r="D8538" s="9" t="s">
        <v>8</v>
      </c>
      <c r="E8538" s="10" t="s">
        <v>26944</v>
      </c>
    </row>
    <row r="8539" spans="1:5" x14ac:dyDescent="0.25">
      <c r="A8539" s="11" t="s">
        <v>21687</v>
      </c>
      <c r="B8539" s="11" t="s">
        <v>215</v>
      </c>
      <c r="C8539" s="11" t="s">
        <v>210</v>
      </c>
      <c r="D8539" s="11" t="s">
        <v>6</v>
      </c>
      <c r="E8539" s="12" t="s">
        <v>33</v>
      </c>
    </row>
    <row r="8540" spans="1:5" x14ac:dyDescent="0.25">
      <c r="A8540" s="9" t="s">
        <v>20289</v>
      </c>
      <c r="B8540" s="9" t="s">
        <v>215</v>
      </c>
      <c r="C8540" s="9" t="s">
        <v>210</v>
      </c>
      <c r="D8540" s="9" t="s">
        <v>20</v>
      </c>
      <c r="E8540" s="10" t="s">
        <v>28</v>
      </c>
    </row>
    <row r="8541" spans="1:5" x14ac:dyDescent="0.25">
      <c r="A8541" s="11" t="s">
        <v>20290</v>
      </c>
      <c r="B8541" s="11" t="s">
        <v>215</v>
      </c>
      <c r="C8541" s="11" t="s">
        <v>210</v>
      </c>
      <c r="D8541" s="11" t="s">
        <v>20</v>
      </c>
      <c r="E8541" s="12" t="s">
        <v>33</v>
      </c>
    </row>
    <row r="8542" spans="1:5" x14ac:dyDescent="0.25">
      <c r="A8542" s="9" t="s">
        <v>20291</v>
      </c>
      <c r="B8542" s="9" t="s">
        <v>215</v>
      </c>
      <c r="C8542" s="9" t="s">
        <v>210</v>
      </c>
      <c r="D8542" s="9" t="s">
        <v>20</v>
      </c>
      <c r="E8542" s="10" t="s">
        <v>32</v>
      </c>
    </row>
    <row r="8543" spans="1:5" x14ac:dyDescent="0.25">
      <c r="A8543" s="11" t="s">
        <v>20292</v>
      </c>
      <c r="B8543" s="11" t="s">
        <v>218</v>
      </c>
      <c r="C8543" s="11" t="s">
        <v>210</v>
      </c>
      <c r="D8543" s="11" t="s">
        <v>20</v>
      </c>
      <c r="E8543" s="12" t="s">
        <v>32</v>
      </c>
    </row>
    <row r="8544" spans="1:5" x14ac:dyDescent="0.25">
      <c r="A8544" s="9" t="s">
        <v>20293</v>
      </c>
      <c r="B8544" s="9" t="s">
        <v>215</v>
      </c>
      <c r="C8544" s="9" t="s">
        <v>210</v>
      </c>
      <c r="D8544" s="9" t="s">
        <v>20</v>
      </c>
      <c r="E8544" s="10" t="s">
        <v>27</v>
      </c>
    </row>
    <row r="8545" spans="1:5" x14ac:dyDescent="0.25">
      <c r="A8545" s="11" t="s">
        <v>20294</v>
      </c>
      <c r="B8545" s="11" t="s">
        <v>215</v>
      </c>
      <c r="C8545" s="11" t="s">
        <v>210</v>
      </c>
      <c r="D8545" s="11" t="s">
        <v>20</v>
      </c>
      <c r="E8545" s="12" t="s">
        <v>25</v>
      </c>
    </row>
    <row r="8546" spans="1:5" x14ac:dyDescent="0.25">
      <c r="A8546" s="9" t="s">
        <v>20295</v>
      </c>
      <c r="B8546" s="9" t="s">
        <v>217</v>
      </c>
      <c r="C8546" s="9" t="s">
        <v>210</v>
      </c>
      <c r="D8546" s="9" t="s">
        <v>20</v>
      </c>
      <c r="E8546" s="10" t="s">
        <v>31</v>
      </c>
    </row>
    <row r="8547" spans="1:5" x14ac:dyDescent="0.25">
      <c r="A8547" s="11" t="s">
        <v>21688</v>
      </c>
      <c r="B8547" s="11" t="s">
        <v>214</v>
      </c>
      <c r="C8547" s="11" t="s">
        <v>210</v>
      </c>
      <c r="D8547" s="11" t="s">
        <v>18</v>
      </c>
      <c r="E8547" s="10" t="s">
        <v>26944</v>
      </c>
    </row>
    <row r="8548" spans="1:5" x14ac:dyDescent="0.25">
      <c r="A8548" s="9" t="s">
        <v>8213</v>
      </c>
      <c r="B8548" s="9" t="s">
        <v>215</v>
      </c>
      <c r="C8548" s="9" t="s">
        <v>210</v>
      </c>
      <c r="D8548" s="9" t="s">
        <v>20</v>
      </c>
      <c r="E8548" s="10" t="s">
        <v>33</v>
      </c>
    </row>
    <row r="8549" spans="1:5" x14ac:dyDescent="0.25">
      <c r="A8549" s="11" t="s">
        <v>16216</v>
      </c>
      <c r="B8549" s="11" t="s">
        <v>212</v>
      </c>
      <c r="C8549" s="11" t="s">
        <v>210</v>
      </c>
      <c r="D8549" s="11" t="s">
        <v>20</v>
      </c>
      <c r="E8549" s="12" t="s">
        <v>56</v>
      </c>
    </row>
    <row r="8550" spans="1:5" x14ac:dyDescent="0.25">
      <c r="A8550" s="9" t="s">
        <v>21689</v>
      </c>
      <c r="B8550" s="9" t="s">
        <v>211</v>
      </c>
      <c r="C8550" s="9" t="s">
        <v>210</v>
      </c>
      <c r="D8550" s="9" t="s">
        <v>20</v>
      </c>
      <c r="E8550" s="10" t="s">
        <v>63</v>
      </c>
    </row>
    <row r="8551" spans="1:5" x14ac:dyDescent="0.25">
      <c r="A8551" s="11" t="s">
        <v>10108</v>
      </c>
      <c r="B8551" s="11" t="s">
        <v>218</v>
      </c>
      <c r="C8551" s="11" t="s">
        <v>210</v>
      </c>
      <c r="D8551" s="11" t="s">
        <v>20</v>
      </c>
      <c r="E8551" s="12" t="s">
        <v>32</v>
      </c>
    </row>
    <row r="8552" spans="1:5" x14ac:dyDescent="0.25">
      <c r="A8552" s="9" t="s">
        <v>8222</v>
      </c>
      <c r="B8552" s="9" t="s">
        <v>215</v>
      </c>
      <c r="C8552" s="9" t="s">
        <v>210</v>
      </c>
      <c r="D8552" s="9" t="s">
        <v>20</v>
      </c>
      <c r="E8552" s="10" t="s">
        <v>38</v>
      </c>
    </row>
    <row r="8553" spans="1:5" x14ac:dyDescent="0.25">
      <c r="A8553" s="11" t="s">
        <v>20296</v>
      </c>
      <c r="B8553" s="11" t="s">
        <v>215</v>
      </c>
      <c r="C8553" s="11" t="s">
        <v>210</v>
      </c>
      <c r="D8553" s="11" t="s">
        <v>20</v>
      </c>
      <c r="E8553" s="12" t="s">
        <v>27</v>
      </c>
    </row>
    <row r="8554" spans="1:5" x14ac:dyDescent="0.25">
      <c r="A8554" s="9" t="s">
        <v>8224</v>
      </c>
      <c r="B8554" s="9" t="s">
        <v>215</v>
      </c>
      <c r="C8554" s="9" t="s">
        <v>210</v>
      </c>
      <c r="D8554" s="9" t="s">
        <v>20</v>
      </c>
      <c r="E8554" s="10" t="s">
        <v>27</v>
      </c>
    </row>
    <row r="8555" spans="1:5" x14ac:dyDescent="0.25">
      <c r="A8555" s="11" t="s">
        <v>20297</v>
      </c>
      <c r="B8555" s="11" t="s">
        <v>215</v>
      </c>
      <c r="C8555" s="11" t="s">
        <v>210</v>
      </c>
      <c r="D8555" s="11" t="s">
        <v>20</v>
      </c>
      <c r="E8555" s="12" t="s">
        <v>36</v>
      </c>
    </row>
    <row r="8556" spans="1:5" x14ac:dyDescent="0.25">
      <c r="A8556" s="9" t="s">
        <v>8228</v>
      </c>
      <c r="B8556" s="9" t="s">
        <v>215</v>
      </c>
      <c r="C8556" s="9" t="s">
        <v>210</v>
      </c>
      <c r="D8556" s="9" t="s">
        <v>20</v>
      </c>
      <c r="E8556" s="10" t="s">
        <v>39</v>
      </c>
    </row>
    <row r="8557" spans="1:5" x14ac:dyDescent="0.25">
      <c r="A8557" s="11" t="s">
        <v>21690</v>
      </c>
      <c r="B8557" s="11" t="s">
        <v>211</v>
      </c>
      <c r="C8557" s="11" t="s">
        <v>210</v>
      </c>
      <c r="D8557" s="11" t="s">
        <v>8</v>
      </c>
      <c r="E8557" s="10" t="s">
        <v>26944</v>
      </c>
    </row>
    <row r="8558" spans="1:5" x14ac:dyDescent="0.25">
      <c r="A8558" s="9" t="s">
        <v>20298</v>
      </c>
      <c r="B8558" s="9" t="s">
        <v>215</v>
      </c>
      <c r="C8558" s="9" t="s">
        <v>210</v>
      </c>
      <c r="D8558" s="9" t="s">
        <v>20</v>
      </c>
      <c r="E8558" s="10" t="s">
        <v>32</v>
      </c>
    </row>
    <row r="8559" spans="1:5" x14ac:dyDescent="0.25">
      <c r="A8559" s="11" t="s">
        <v>20299</v>
      </c>
      <c r="B8559" s="11" t="s">
        <v>215</v>
      </c>
      <c r="C8559" s="11" t="s">
        <v>210</v>
      </c>
      <c r="D8559" s="11" t="s">
        <v>20</v>
      </c>
      <c r="E8559" s="12" t="s">
        <v>33</v>
      </c>
    </row>
    <row r="8560" spans="1:5" x14ac:dyDescent="0.25">
      <c r="A8560" s="9" t="s">
        <v>21691</v>
      </c>
      <c r="B8560" s="9" t="s">
        <v>209</v>
      </c>
      <c r="C8560" s="9" t="s">
        <v>210</v>
      </c>
      <c r="D8560" s="9" t="s">
        <v>20</v>
      </c>
      <c r="E8560" s="10" t="s">
        <v>44</v>
      </c>
    </row>
    <row r="8561" spans="1:5" x14ac:dyDescent="0.25">
      <c r="A8561" s="11" t="s">
        <v>20300</v>
      </c>
      <c r="B8561" s="11" t="s">
        <v>218</v>
      </c>
      <c r="C8561" s="11" t="s">
        <v>210</v>
      </c>
      <c r="D8561" s="11" t="s">
        <v>20</v>
      </c>
      <c r="E8561" s="12" t="s">
        <v>36</v>
      </c>
    </row>
    <row r="8562" spans="1:5" x14ac:dyDescent="0.25">
      <c r="A8562" s="9" t="s">
        <v>20301</v>
      </c>
      <c r="B8562" s="9" t="s">
        <v>217</v>
      </c>
      <c r="C8562" s="9" t="s">
        <v>210</v>
      </c>
      <c r="D8562" s="9" t="s">
        <v>6</v>
      </c>
      <c r="E8562" s="10" t="s">
        <v>38</v>
      </c>
    </row>
    <row r="8563" spans="1:5" x14ac:dyDescent="0.25">
      <c r="A8563" s="11" t="s">
        <v>14755</v>
      </c>
      <c r="B8563" s="11" t="s">
        <v>215</v>
      </c>
      <c r="C8563" s="11" t="s">
        <v>210</v>
      </c>
      <c r="D8563" s="11" t="s">
        <v>20</v>
      </c>
      <c r="E8563" s="12" t="s">
        <v>27</v>
      </c>
    </row>
    <row r="8564" spans="1:5" x14ac:dyDescent="0.25">
      <c r="A8564" s="9" t="s">
        <v>20302</v>
      </c>
      <c r="B8564" s="9" t="s">
        <v>218</v>
      </c>
      <c r="C8564" s="9" t="s">
        <v>210</v>
      </c>
      <c r="D8564" s="9" t="s">
        <v>20</v>
      </c>
      <c r="E8564" s="10" t="s">
        <v>33</v>
      </c>
    </row>
    <row r="8565" spans="1:5" x14ac:dyDescent="0.25">
      <c r="A8565" s="11" t="s">
        <v>21692</v>
      </c>
      <c r="B8565" s="11" t="s">
        <v>214</v>
      </c>
      <c r="C8565" s="11" t="s">
        <v>210</v>
      </c>
      <c r="D8565" s="11" t="s">
        <v>20</v>
      </c>
      <c r="E8565" s="12" t="s">
        <v>66</v>
      </c>
    </row>
    <row r="8566" spans="1:5" x14ac:dyDescent="0.25">
      <c r="A8566" s="9" t="s">
        <v>20303</v>
      </c>
      <c r="B8566" s="9" t="s">
        <v>218</v>
      </c>
      <c r="C8566" s="9" t="s">
        <v>210</v>
      </c>
      <c r="D8566" s="9" t="s">
        <v>20</v>
      </c>
      <c r="E8566" s="10" t="s">
        <v>25</v>
      </c>
    </row>
    <row r="8567" spans="1:5" x14ac:dyDescent="0.25">
      <c r="A8567" s="11" t="s">
        <v>20304</v>
      </c>
      <c r="B8567" s="11" t="s">
        <v>217</v>
      </c>
      <c r="C8567" s="11" t="s">
        <v>210</v>
      </c>
      <c r="D8567" s="11" t="s">
        <v>20</v>
      </c>
      <c r="E8567" s="12" t="s">
        <v>40</v>
      </c>
    </row>
    <row r="8568" spans="1:5" x14ac:dyDescent="0.25">
      <c r="A8568" s="9" t="s">
        <v>20305</v>
      </c>
      <c r="B8568" s="9" t="s">
        <v>215</v>
      </c>
      <c r="C8568" s="9" t="s">
        <v>210</v>
      </c>
      <c r="D8568" s="9" t="s">
        <v>20</v>
      </c>
      <c r="E8568" s="10" t="s">
        <v>33</v>
      </c>
    </row>
    <row r="8569" spans="1:5" x14ac:dyDescent="0.25">
      <c r="A8569" s="11" t="s">
        <v>16218</v>
      </c>
      <c r="B8569" s="11" t="s">
        <v>213</v>
      </c>
      <c r="C8569" s="11" t="s">
        <v>210</v>
      </c>
      <c r="D8569" s="11" t="s">
        <v>20</v>
      </c>
      <c r="E8569" s="12" t="s">
        <v>45</v>
      </c>
    </row>
    <row r="8570" spans="1:5" x14ac:dyDescent="0.25">
      <c r="A8570" s="9" t="s">
        <v>20306</v>
      </c>
      <c r="B8570" s="9" t="s">
        <v>213</v>
      </c>
      <c r="C8570" s="9" t="s">
        <v>210</v>
      </c>
      <c r="D8570" s="9" t="s">
        <v>20</v>
      </c>
      <c r="E8570" s="10" t="s">
        <v>67</v>
      </c>
    </row>
    <row r="8571" spans="1:5" x14ac:dyDescent="0.25">
      <c r="A8571" s="11" t="s">
        <v>20307</v>
      </c>
      <c r="B8571" s="11" t="s">
        <v>215</v>
      </c>
      <c r="C8571" s="11" t="s">
        <v>210</v>
      </c>
      <c r="D8571" s="11" t="s">
        <v>20</v>
      </c>
      <c r="E8571" s="12" t="s">
        <v>38</v>
      </c>
    </row>
    <row r="8572" spans="1:5" x14ac:dyDescent="0.25">
      <c r="A8572" s="9" t="s">
        <v>20308</v>
      </c>
      <c r="B8572" s="9" t="s">
        <v>215</v>
      </c>
      <c r="C8572" s="9" t="s">
        <v>210</v>
      </c>
      <c r="D8572" s="9" t="s">
        <v>20</v>
      </c>
      <c r="E8572" s="10" t="s">
        <v>19</v>
      </c>
    </row>
    <row r="8573" spans="1:5" x14ac:dyDescent="0.25">
      <c r="A8573" s="11" t="s">
        <v>20309</v>
      </c>
      <c r="B8573" s="11" t="s">
        <v>215</v>
      </c>
      <c r="C8573" s="11" t="s">
        <v>210</v>
      </c>
      <c r="D8573" s="11" t="s">
        <v>20</v>
      </c>
      <c r="E8573" s="12" t="s">
        <v>38</v>
      </c>
    </row>
    <row r="8574" spans="1:5" x14ac:dyDescent="0.25">
      <c r="A8574" s="9" t="s">
        <v>21693</v>
      </c>
      <c r="B8574" s="9" t="s">
        <v>211</v>
      </c>
      <c r="C8574" s="9" t="s">
        <v>210</v>
      </c>
      <c r="D8574" s="9" t="s">
        <v>20</v>
      </c>
      <c r="E8574" s="10" t="s">
        <v>68</v>
      </c>
    </row>
    <row r="8575" spans="1:5" x14ac:dyDescent="0.25">
      <c r="A8575" s="11" t="s">
        <v>14764</v>
      </c>
      <c r="B8575" s="11" t="s">
        <v>215</v>
      </c>
      <c r="C8575" s="11" t="s">
        <v>210</v>
      </c>
      <c r="D8575" s="11" t="s">
        <v>20</v>
      </c>
      <c r="E8575" s="12" t="s">
        <v>33</v>
      </c>
    </row>
    <row r="8576" spans="1:5" x14ac:dyDescent="0.25">
      <c r="A8576" s="9" t="s">
        <v>20310</v>
      </c>
      <c r="B8576" s="9" t="s">
        <v>215</v>
      </c>
      <c r="C8576" s="9" t="s">
        <v>210</v>
      </c>
      <c r="D8576" s="9" t="s">
        <v>20</v>
      </c>
      <c r="E8576" s="10" t="s">
        <v>161</v>
      </c>
    </row>
    <row r="8577" spans="1:5" x14ac:dyDescent="0.25">
      <c r="A8577" s="11" t="s">
        <v>8244</v>
      </c>
      <c r="B8577" s="11" t="s">
        <v>215</v>
      </c>
      <c r="C8577" s="11" t="s">
        <v>210</v>
      </c>
      <c r="D8577" s="11" t="s">
        <v>20</v>
      </c>
      <c r="E8577" s="12" t="s">
        <v>39</v>
      </c>
    </row>
    <row r="8578" spans="1:5" x14ac:dyDescent="0.25">
      <c r="A8578" s="9" t="s">
        <v>20311</v>
      </c>
      <c r="B8578" s="9" t="s">
        <v>212</v>
      </c>
      <c r="C8578" s="9" t="s">
        <v>210</v>
      </c>
      <c r="D8578" s="9" t="s">
        <v>18</v>
      </c>
      <c r="E8578" s="10" t="s">
        <v>26944</v>
      </c>
    </row>
    <row r="8579" spans="1:5" x14ac:dyDescent="0.25">
      <c r="A8579" s="11" t="s">
        <v>20312</v>
      </c>
      <c r="B8579" s="11" t="s">
        <v>218</v>
      </c>
      <c r="C8579" s="11" t="s">
        <v>210</v>
      </c>
      <c r="D8579" s="11" t="s">
        <v>20</v>
      </c>
      <c r="E8579" s="12" t="s">
        <v>25</v>
      </c>
    </row>
    <row r="8580" spans="1:5" x14ac:dyDescent="0.25">
      <c r="A8580" s="9" t="s">
        <v>21694</v>
      </c>
      <c r="B8580" s="9" t="s">
        <v>212</v>
      </c>
      <c r="C8580" s="9" t="s">
        <v>210</v>
      </c>
      <c r="D8580" s="9" t="s">
        <v>18</v>
      </c>
      <c r="E8580" s="10" t="s">
        <v>26944</v>
      </c>
    </row>
    <row r="8581" spans="1:5" x14ac:dyDescent="0.25">
      <c r="A8581" s="11" t="s">
        <v>20313</v>
      </c>
      <c r="B8581" s="11" t="s">
        <v>211</v>
      </c>
      <c r="C8581" s="11" t="s">
        <v>210</v>
      </c>
      <c r="D8581" s="11" t="s">
        <v>18</v>
      </c>
      <c r="E8581" s="10" t="s">
        <v>26944</v>
      </c>
    </row>
    <row r="8582" spans="1:5" x14ac:dyDescent="0.25">
      <c r="A8582" s="9" t="s">
        <v>8250</v>
      </c>
      <c r="B8582" s="9" t="s">
        <v>215</v>
      </c>
      <c r="C8582" s="9" t="s">
        <v>210</v>
      </c>
      <c r="D8582" s="9" t="s">
        <v>20</v>
      </c>
      <c r="E8582" s="10" t="s">
        <v>27</v>
      </c>
    </row>
    <row r="8583" spans="1:5" x14ac:dyDescent="0.25">
      <c r="A8583" s="11" t="s">
        <v>21695</v>
      </c>
      <c r="B8583" s="11" t="s">
        <v>215</v>
      </c>
      <c r="C8583" s="11" t="s">
        <v>210</v>
      </c>
      <c r="D8583" s="11" t="s">
        <v>20</v>
      </c>
      <c r="E8583" s="12" t="s">
        <v>37</v>
      </c>
    </row>
    <row r="8584" spans="1:5" x14ac:dyDescent="0.25">
      <c r="A8584" s="9" t="s">
        <v>21696</v>
      </c>
      <c r="B8584" s="9" t="s">
        <v>214</v>
      </c>
      <c r="C8584" s="9" t="s">
        <v>210</v>
      </c>
      <c r="D8584" s="9" t="s">
        <v>18</v>
      </c>
      <c r="E8584" s="10" t="s">
        <v>26944</v>
      </c>
    </row>
    <row r="8585" spans="1:5" x14ac:dyDescent="0.25">
      <c r="A8585" s="11" t="s">
        <v>20314</v>
      </c>
      <c r="B8585" s="11" t="s">
        <v>215</v>
      </c>
      <c r="C8585" s="11" t="s">
        <v>210</v>
      </c>
      <c r="D8585" s="11" t="s">
        <v>20</v>
      </c>
      <c r="E8585" s="12" t="s">
        <v>33</v>
      </c>
    </row>
    <row r="8586" spans="1:5" x14ac:dyDescent="0.25">
      <c r="A8586" s="9" t="s">
        <v>21697</v>
      </c>
      <c r="B8586" s="9" t="s">
        <v>216</v>
      </c>
      <c r="C8586" s="9" t="s">
        <v>210</v>
      </c>
      <c r="D8586" s="9" t="s">
        <v>20</v>
      </c>
      <c r="E8586" s="10" t="s">
        <v>69</v>
      </c>
    </row>
    <row r="8587" spans="1:5" x14ac:dyDescent="0.25">
      <c r="A8587" s="11" t="s">
        <v>20315</v>
      </c>
      <c r="B8587" s="11" t="s">
        <v>218</v>
      </c>
      <c r="C8587" s="11" t="s">
        <v>210</v>
      </c>
      <c r="D8587" s="11" t="s">
        <v>20</v>
      </c>
      <c r="E8587" s="12" t="s">
        <v>38</v>
      </c>
    </row>
    <row r="8588" spans="1:5" x14ac:dyDescent="0.25">
      <c r="A8588" s="9" t="s">
        <v>20316</v>
      </c>
      <c r="B8588" s="9" t="s">
        <v>218</v>
      </c>
      <c r="C8588" s="9" t="s">
        <v>210</v>
      </c>
      <c r="D8588" s="9" t="s">
        <v>20</v>
      </c>
      <c r="E8588" s="10" t="s">
        <v>32</v>
      </c>
    </row>
    <row r="8589" spans="1:5" x14ac:dyDescent="0.25">
      <c r="A8589" s="11" t="s">
        <v>16221</v>
      </c>
      <c r="B8589" s="11" t="s">
        <v>215</v>
      </c>
      <c r="C8589" s="11" t="s">
        <v>210</v>
      </c>
      <c r="D8589" s="11" t="s">
        <v>20</v>
      </c>
      <c r="E8589" s="12" t="s">
        <v>33</v>
      </c>
    </row>
    <row r="8590" spans="1:5" x14ac:dyDescent="0.25">
      <c r="A8590" s="9" t="s">
        <v>21698</v>
      </c>
      <c r="B8590" s="9" t="s">
        <v>218</v>
      </c>
      <c r="C8590" s="9" t="s">
        <v>210</v>
      </c>
      <c r="D8590" s="9" t="s">
        <v>20</v>
      </c>
      <c r="E8590" s="10" t="s">
        <v>29</v>
      </c>
    </row>
    <row r="8591" spans="1:5" x14ac:dyDescent="0.25">
      <c r="A8591" s="11" t="s">
        <v>8266</v>
      </c>
      <c r="B8591" s="11" t="s">
        <v>215</v>
      </c>
      <c r="C8591" s="11" t="s">
        <v>210</v>
      </c>
      <c r="D8591" s="11" t="s">
        <v>20</v>
      </c>
      <c r="E8591" s="12" t="s">
        <v>27</v>
      </c>
    </row>
    <row r="8592" spans="1:5" x14ac:dyDescent="0.25">
      <c r="A8592" s="9" t="s">
        <v>20317</v>
      </c>
      <c r="B8592" s="9" t="s">
        <v>215</v>
      </c>
      <c r="C8592" s="9" t="s">
        <v>210</v>
      </c>
      <c r="D8592" s="9" t="s">
        <v>20</v>
      </c>
      <c r="E8592" s="10" t="s">
        <v>33</v>
      </c>
    </row>
    <row r="8593" spans="1:5" x14ac:dyDescent="0.25">
      <c r="A8593" s="11" t="s">
        <v>20318</v>
      </c>
      <c r="B8593" s="11" t="s">
        <v>219</v>
      </c>
      <c r="C8593" s="11" t="s">
        <v>210</v>
      </c>
      <c r="D8593" s="11" t="s">
        <v>20</v>
      </c>
      <c r="E8593" s="12" t="s">
        <v>37</v>
      </c>
    </row>
    <row r="8594" spans="1:5" x14ac:dyDescent="0.25">
      <c r="A8594" s="9" t="s">
        <v>14772</v>
      </c>
      <c r="B8594" s="9" t="s">
        <v>215</v>
      </c>
      <c r="C8594" s="9" t="s">
        <v>210</v>
      </c>
      <c r="D8594" s="9" t="s">
        <v>20</v>
      </c>
      <c r="E8594" s="10" t="s">
        <v>28</v>
      </c>
    </row>
    <row r="8595" spans="1:5" x14ac:dyDescent="0.25">
      <c r="A8595" s="11" t="s">
        <v>20319</v>
      </c>
      <c r="B8595" s="11" t="s">
        <v>218</v>
      </c>
      <c r="C8595" s="11" t="s">
        <v>210</v>
      </c>
      <c r="D8595" s="11" t="s">
        <v>20</v>
      </c>
      <c r="E8595" s="12" t="s">
        <v>37</v>
      </c>
    </row>
    <row r="8596" spans="1:5" x14ac:dyDescent="0.25">
      <c r="A8596" s="9" t="s">
        <v>20320</v>
      </c>
      <c r="B8596" s="9" t="s">
        <v>212</v>
      </c>
      <c r="C8596" s="9" t="s">
        <v>210</v>
      </c>
      <c r="D8596" s="9" t="s">
        <v>20</v>
      </c>
      <c r="E8596" s="10" t="s">
        <v>50</v>
      </c>
    </row>
    <row r="8597" spans="1:5" x14ac:dyDescent="0.25">
      <c r="A8597" s="11" t="s">
        <v>20321</v>
      </c>
      <c r="B8597" s="11" t="s">
        <v>215</v>
      </c>
      <c r="C8597" s="11" t="s">
        <v>210</v>
      </c>
      <c r="D8597" s="11" t="s">
        <v>20</v>
      </c>
      <c r="E8597" s="12" t="s">
        <v>30</v>
      </c>
    </row>
    <row r="8598" spans="1:5" x14ac:dyDescent="0.25">
      <c r="A8598" s="9" t="s">
        <v>8270</v>
      </c>
      <c r="B8598" s="9" t="s">
        <v>218</v>
      </c>
      <c r="C8598" s="9" t="s">
        <v>210</v>
      </c>
      <c r="D8598" s="9" t="s">
        <v>20</v>
      </c>
      <c r="E8598" s="10" t="s">
        <v>22</v>
      </c>
    </row>
    <row r="8599" spans="1:5" x14ac:dyDescent="0.25">
      <c r="A8599" s="11" t="s">
        <v>8272</v>
      </c>
      <c r="B8599" s="11" t="s">
        <v>215</v>
      </c>
      <c r="C8599" s="11" t="s">
        <v>210</v>
      </c>
      <c r="D8599" s="11" t="s">
        <v>20</v>
      </c>
      <c r="E8599" s="12" t="s">
        <v>38</v>
      </c>
    </row>
    <row r="8600" spans="1:5" x14ac:dyDescent="0.25">
      <c r="A8600" s="9" t="s">
        <v>20322</v>
      </c>
      <c r="B8600" s="9" t="s">
        <v>218</v>
      </c>
      <c r="C8600" s="9" t="s">
        <v>210</v>
      </c>
      <c r="D8600" s="9" t="s">
        <v>20</v>
      </c>
      <c r="E8600" s="10" t="s">
        <v>27</v>
      </c>
    </row>
    <row r="8601" spans="1:5" x14ac:dyDescent="0.25">
      <c r="A8601" s="11" t="s">
        <v>20323</v>
      </c>
      <c r="B8601" s="11" t="s">
        <v>213</v>
      </c>
      <c r="C8601" s="11" t="s">
        <v>210</v>
      </c>
      <c r="D8601" s="11" t="s">
        <v>20</v>
      </c>
      <c r="E8601" s="12" t="s">
        <v>61</v>
      </c>
    </row>
    <row r="8602" spans="1:5" x14ac:dyDescent="0.25">
      <c r="A8602" s="9" t="s">
        <v>10115</v>
      </c>
      <c r="B8602" s="9" t="s">
        <v>216</v>
      </c>
      <c r="C8602" s="9" t="s">
        <v>210</v>
      </c>
      <c r="D8602" s="9" t="s">
        <v>18</v>
      </c>
      <c r="E8602" s="10" t="s">
        <v>26944</v>
      </c>
    </row>
    <row r="8603" spans="1:5" x14ac:dyDescent="0.25">
      <c r="A8603" s="11" t="s">
        <v>10116</v>
      </c>
      <c r="B8603" s="11" t="s">
        <v>218</v>
      </c>
      <c r="C8603" s="11" t="s">
        <v>210</v>
      </c>
      <c r="D8603" s="11" t="s">
        <v>20</v>
      </c>
      <c r="E8603" s="12" t="s">
        <v>52</v>
      </c>
    </row>
    <row r="8604" spans="1:5" x14ac:dyDescent="0.25">
      <c r="A8604" s="9" t="s">
        <v>20324</v>
      </c>
      <c r="B8604" s="9" t="s">
        <v>215</v>
      </c>
      <c r="C8604" s="9" t="s">
        <v>210</v>
      </c>
      <c r="D8604" s="9" t="s">
        <v>6</v>
      </c>
      <c r="E8604" s="10" t="s">
        <v>36</v>
      </c>
    </row>
    <row r="8605" spans="1:5" x14ac:dyDescent="0.25">
      <c r="A8605" s="11" t="s">
        <v>14776</v>
      </c>
      <c r="B8605" s="11" t="s">
        <v>215</v>
      </c>
      <c r="C8605" s="11" t="s">
        <v>210</v>
      </c>
      <c r="D8605" s="11" t="s">
        <v>6</v>
      </c>
      <c r="E8605" s="12" t="s">
        <v>22</v>
      </c>
    </row>
    <row r="8606" spans="1:5" x14ac:dyDescent="0.25">
      <c r="A8606" s="9" t="s">
        <v>10117</v>
      </c>
      <c r="B8606" s="9" t="s">
        <v>214</v>
      </c>
      <c r="C8606" s="9" t="s">
        <v>210</v>
      </c>
      <c r="D8606" s="9" t="s">
        <v>20</v>
      </c>
      <c r="E8606" s="10" t="s">
        <v>40</v>
      </c>
    </row>
    <row r="8607" spans="1:5" x14ac:dyDescent="0.25">
      <c r="A8607" s="11" t="s">
        <v>14780</v>
      </c>
      <c r="B8607" s="11" t="s">
        <v>215</v>
      </c>
      <c r="C8607" s="11" t="s">
        <v>210</v>
      </c>
      <c r="D8607" s="11" t="s">
        <v>20</v>
      </c>
      <c r="E8607" s="12" t="s">
        <v>49</v>
      </c>
    </row>
    <row r="8608" spans="1:5" x14ac:dyDescent="0.25">
      <c r="A8608" s="9" t="s">
        <v>20325</v>
      </c>
      <c r="B8608" s="9" t="s">
        <v>215</v>
      </c>
      <c r="C8608" s="9" t="s">
        <v>210</v>
      </c>
      <c r="D8608" s="9" t="s">
        <v>20</v>
      </c>
      <c r="E8608" s="10" t="s">
        <v>37</v>
      </c>
    </row>
    <row r="8609" spans="1:5" x14ac:dyDescent="0.25">
      <c r="A8609" s="11" t="s">
        <v>20326</v>
      </c>
      <c r="B8609" s="11" t="s">
        <v>217</v>
      </c>
      <c r="C8609" s="11" t="s">
        <v>210</v>
      </c>
      <c r="D8609" s="11" t="s">
        <v>20</v>
      </c>
      <c r="E8609" s="12" t="s">
        <v>25</v>
      </c>
    </row>
    <row r="8610" spans="1:5" x14ac:dyDescent="0.25">
      <c r="A8610" s="9" t="s">
        <v>20327</v>
      </c>
      <c r="B8610" s="9" t="s">
        <v>217</v>
      </c>
      <c r="C8610" s="9" t="s">
        <v>210</v>
      </c>
      <c r="D8610" s="9" t="s">
        <v>20</v>
      </c>
      <c r="E8610" s="10" t="s">
        <v>32</v>
      </c>
    </row>
    <row r="8611" spans="1:5" x14ac:dyDescent="0.25">
      <c r="A8611" s="11" t="s">
        <v>14784</v>
      </c>
      <c r="B8611" s="11" t="s">
        <v>209</v>
      </c>
      <c r="C8611" s="11" t="s">
        <v>210</v>
      </c>
      <c r="D8611" s="11" t="s">
        <v>20</v>
      </c>
      <c r="E8611" s="12" t="s">
        <v>53</v>
      </c>
    </row>
    <row r="8612" spans="1:5" x14ac:dyDescent="0.25">
      <c r="A8612" s="9" t="s">
        <v>16223</v>
      </c>
      <c r="B8612" s="9" t="s">
        <v>215</v>
      </c>
      <c r="C8612" s="9" t="s">
        <v>210</v>
      </c>
      <c r="D8612" s="9" t="s">
        <v>20</v>
      </c>
      <c r="E8612" s="10" t="s">
        <v>38</v>
      </c>
    </row>
    <row r="8613" spans="1:5" x14ac:dyDescent="0.25">
      <c r="A8613" s="11" t="s">
        <v>20328</v>
      </c>
      <c r="B8613" s="11" t="s">
        <v>215</v>
      </c>
      <c r="C8613" s="11" t="s">
        <v>210</v>
      </c>
      <c r="D8613" s="11" t="s">
        <v>20</v>
      </c>
      <c r="E8613" s="12" t="s">
        <v>33</v>
      </c>
    </row>
    <row r="8614" spans="1:5" x14ac:dyDescent="0.25">
      <c r="A8614" s="9" t="s">
        <v>21699</v>
      </c>
      <c r="B8614" s="9" t="s">
        <v>217</v>
      </c>
      <c r="C8614" s="9" t="s">
        <v>210</v>
      </c>
      <c r="D8614" s="9" t="s">
        <v>18</v>
      </c>
      <c r="E8614" s="10" t="s">
        <v>26944</v>
      </c>
    </row>
    <row r="8615" spans="1:5" x14ac:dyDescent="0.25">
      <c r="A8615" s="11" t="s">
        <v>10119</v>
      </c>
      <c r="B8615" s="11" t="s">
        <v>218</v>
      </c>
      <c r="C8615" s="11" t="s">
        <v>210</v>
      </c>
      <c r="D8615" s="11" t="s">
        <v>20</v>
      </c>
      <c r="E8615" s="12" t="s">
        <v>24</v>
      </c>
    </row>
    <row r="8616" spans="1:5" x14ac:dyDescent="0.25">
      <c r="A8616" s="9" t="s">
        <v>21700</v>
      </c>
      <c r="B8616" s="9" t="s">
        <v>215</v>
      </c>
      <c r="C8616" s="9" t="s">
        <v>210</v>
      </c>
      <c r="D8616" s="9" t="s">
        <v>20</v>
      </c>
      <c r="E8616" s="10" t="s">
        <v>38</v>
      </c>
    </row>
    <row r="8617" spans="1:5" x14ac:dyDescent="0.25">
      <c r="A8617" s="11" t="s">
        <v>20329</v>
      </c>
      <c r="B8617" s="11" t="s">
        <v>215</v>
      </c>
      <c r="C8617" s="11" t="s">
        <v>210</v>
      </c>
      <c r="D8617" s="11" t="s">
        <v>20</v>
      </c>
      <c r="E8617" s="12" t="s">
        <v>28</v>
      </c>
    </row>
    <row r="8618" spans="1:5" x14ac:dyDescent="0.25">
      <c r="A8618" s="9" t="s">
        <v>20330</v>
      </c>
      <c r="B8618" s="9" t="s">
        <v>215</v>
      </c>
      <c r="C8618" s="9" t="s">
        <v>210</v>
      </c>
      <c r="D8618" s="9" t="s">
        <v>20</v>
      </c>
      <c r="E8618" s="10" t="s">
        <v>161</v>
      </c>
    </row>
    <row r="8619" spans="1:5" x14ac:dyDescent="0.25">
      <c r="A8619" s="11" t="s">
        <v>20331</v>
      </c>
      <c r="B8619" s="11" t="s">
        <v>215</v>
      </c>
      <c r="C8619" s="11" t="s">
        <v>210</v>
      </c>
      <c r="D8619" s="11" t="s">
        <v>20</v>
      </c>
      <c r="E8619" s="12" t="s">
        <v>33</v>
      </c>
    </row>
    <row r="8620" spans="1:5" x14ac:dyDescent="0.25">
      <c r="A8620" s="9" t="s">
        <v>10121</v>
      </c>
      <c r="B8620" s="9" t="s">
        <v>217</v>
      </c>
      <c r="C8620" s="9" t="s">
        <v>210</v>
      </c>
      <c r="D8620" s="9" t="s">
        <v>20</v>
      </c>
      <c r="E8620" s="10" t="s">
        <v>27</v>
      </c>
    </row>
    <row r="8621" spans="1:5" x14ac:dyDescent="0.25">
      <c r="A8621" s="11" t="s">
        <v>20332</v>
      </c>
      <c r="B8621" s="11" t="s">
        <v>215</v>
      </c>
      <c r="C8621" s="11" t="s">
        <v>210</v>
      </c>
      <c r="D8621" s="11" t="s">
        <v>20</v>
      </c>
      <c r="E8621" s="12" t="s">
        <v>27</v>
      </c>
    </row>
    <row r="8622" spans="1:5" x14ac:dyDescent="0.25">
      <c r="A8622" s="9" t="s">
        <v>20333</v>
      </c>
      <c r="B8622" s="9" t="s">
        <v>215</v>
      </c>
      <c r="C8622" s="9" t="s">
        <v>210</v>
      </c>
      <c r="D8622" s="9" t="s">
        <v>20</v>
      </c>
      <c r="E8622" s="10" t="s">
        <v>31</v>
      </c>
    </row>
    <row r="8623" spans="1:5" x14ac:dyDescent="0.25">
      <c r="A8623" s="11" t="s">
        <v>20334</v>
      </c>
      <c r="B8623" s="11" t="s">
        <v>218</v>
      </c>
      <c r="C8623" s="11" t="s">
        <v>210</v>
      </c>
      <c r="D8623" s="11" t="s">
        <v>20</v>
      </c>
      <c r="E8623" s="12" t="s">
        <v>22</v>
      </c>
    </row>
    <row r="8624" spans="1:5" x14ac:dyDescent="0.25">
      <c r="A8624" s="9" t="s">
        <v>21701</v>
      </c>
      <c r="B8624" s="9" t="s">
        <v>215</v>
      </c>
      <c r="C8624" s="9" t="s">
        <v>210</v>
      </c>
      <c r="D8624" s="9" t="s">
        <v>20</v>
      </c>
      <c r="E8624" s="10" t="s">
        <v>25</v>
      </c>
    </row>
    <row r="8625" spans="1:5" x14ac:dyDescent="0.25">
      <c r="A8625" s="11" t="s">
        <v>21702</v>
      </c>
      <c r="B8625" s="11" t="s">
        <v>211</v>
      </c>
      <c r="C8625" s="11" t="s">
        <v>210</v>
      </c>
      <c r="D8625" s="11" t="s">
        <v>18</v>
      </c>
      <c r="E8625" s="10" t="s">
        <v>26944</v>
      </c>
    </row>
    <row r="8626" spans="1:5" x14ac:dyDescent="0.25">
      <c r="A8626" s="9" t="s">
        <v>20335</v>
      </c>
      <c r="B8626" s="9" t="s">
        <v>215</v>
      </c>
      <c r="C8626" s="9" t="s">
        <v>210</v>
      </c>
      <c r="D8626" s="9" t="s">
        <v>20</v>
      </c>
      <c r="E8626" s="10" t="s">
        <v>37</v>
      </c>
    </row>
    <row r="8627" spans="1:5" x14ac:dyDescent="0.25">
      <c r="A8627" s="11" t="s">
        <v>21703</v>
      </c>
      <c r="B8627" s="11" t="s">
        <v>211</v>
      </c>
      <c r="C8627" s="11" t="s">
        <v>210</v>
      </c>
      <c r="D8627" s="11" t="s">
        <v>8</v>
      </c>
      <c r="E8627" s="10" t="s">
        <v>26944</v>
      </c>
    </row>
    <row r="8628" spans="1:5" x14ac:dyDescent="0.25">
      <c r="A8628" s="9" t="s">
        <v>10122</v>
      </c>
      <c r="B8628" s="9" t="s">
        <v>213</v>
      </c>
      <c r="C8628" s="9" t="s">
        <v>210</v>
      </c>
      <c r="D8628" s="9" t="s">
        <v>18</v>
      </c>
      <c r="E8628" s="10" t="s">
        <v>26944</v>
      </c>
    </row>
    <row r="8629" spans="1:5" x14ac:dyDescent="0.25">
      <c r="A8629" s="11" t="s">
        <v>20336</v>
      </c>
      <c r="B8629" s="11" t="s">
        <v>215</v>
      </c>
      <c r="C8629" s="11" t="s">
        <v>210</v>
      </c>
      <c r="D8629" s="11" t="s">
        <v>20</v>
      </c>
      <c r="E8629" s="12" t="s">
        <v>33</v>
      </c>
    </row>
    <row r="8630" spans="1:5" x14ac:dyDescent="0.25">
      <c r="A8630" s="9" t="s">
        <v>16225</v>
      </c>
      <c r="B8630" s="9" t="s">
        <v>209</v>
      </c>
      <c r="C8630" s="9" t="s">
        <v>210</v>
      </c>
      <c r="D8630" s="9" t="s">
        <v>8</v>
      </c>
      <c r="E8630" s="10" t="s">
        <v>26944</v>
      </c>
    </row>
    <row r="8631" spans="1:5" x14ac:dyDescent="0.25">
      <c r="A8631" s="11" t="s">
        <v>16226</v>
      </c>
      <c r="B8631" s="11" t="s">
        <v>215</v>
      </c>
      <c r="C8631" s="11" t="s">
        <v>210</v>
      </c>
      <c r="D8631" s="11" t="s">
        <v>20</v>
      </c>
      <c r="E8631" s="12" t="s">
        <v>36</v>
      </c>
    </row>
    <row r="8632" spans="1:5" x14ac:dyDescent="0.25">
      <c r="A8632" s="9" t="s">
        <v>20337</v>
      </c>
      <c r="B8632" s="9" t="s">
        <v>218</v>
      </c>
      <c r="C8632" s="9" t="s">
        <v>210</v>
      </c>
      <c r="D8632" s="9" t="s">
        <v>20</v>
      </c>
      <c r="E8632" s="10" t="s">
        <v>32</v>
      </c>
    </row>
    <row r="8633" spans="1:5" x14ac:dyDescent="0.25">
      <c r="A8633" s="11" t="s">
        <v>21704</v>
      </c>
      <c r="B8633" s="11" t="s">
        <v>212</v>
      </c>
      <c r="C8633" s="11" t="s">
        <v>210</v>
      </c>
      <c r="D8633" s="11" t="s">
        <v>20</v>
      </c>
      <c r="E8633" s="12" t="s">
        <v>66</v>
      </c>
    </row>
    <row r="8634" spans="1:5" x14ac:dyDescent="0.25">
      <c r="A8634" s="9" t="s">
        <v>20338</v>
      </c>
      <c r="B8634" s="9" t="s">
        <v>215</v>
      </c>
      <c r="C8634" s="9" t="s">
        <v>210</v>
      </c>
      <c r="D8634" s="9" t="s">
        <v>20</v>
      </c>
      <c r="E8634" s="10" t="s">
        <v>32</v>
      </c>
    </row>
    <row r="8635" spans="1:5" x14ac:dyDescent="0.25">
      <c r="A8635" s="11" t="s">
        <v>8305</v>
      </c>
      <c r="B8635" s="11" t="s">
        <v>217</v>
      </c>
      <c r="C8635" s="11" t="s">
        <v>210</v>
      </c>
      <c r="D8635" s="11" t="s">
        <v>20</v>
      </c>
      <c r="E8635" s="12" t="s">
        <v>24</v>
      </c>
    </row>
    <row r="8636" spans="1:5" x14ac:dyDescent="0.25">
      <c r="A8636" s="9" t="s">
        <v>8306</v>
      </c>
      <c r="B8636" s="9" t="s">
        <v>217</v>
      </c>
      <c r="C8636" s="9" t="s">
        <v>210</v>
      </c>
      <c r="D8636" s="9" t="s">
        <v>20</v>
      </c>
      <c r="E8636" s="10" t="s">
        <v>23</v>
      </c>
    </row>
    <row r="8637" spans="1:5" x14ac:dyDescent="0.25">
      <c r="A8637" s="11" t="s">
        <v>20339</v>
      </c>
      <c r="B8637" s="11" t="s">
        <v>214</v>
      </c>
      <c r="C8637" s="11" t="s">
        <v>210</v>
      </c>
      <c r="D8637" s="11" t="s">
        <v>20</v>
      </c>
      <c r="E8637" s="12" t="s">
        <v>68</v>
      </c>
    </row>
    <row r="8638" spans="1:5" x14ac:dyDescent="0.25">
      <c r="A8638" s="9" t="s">
        <v>20340</v>
      </c>
      <c r="B8638" s="9" t="s">
        <v>215</v>
      </c>
      <c r="C8638" s="9" t="s">
        <v>210</v>
      </c>
      <c r="D8638" s="9" t="s">
        <v>20</v>
      </c>
      <c r="E8638" s="10" t="s">
        <v>23</v>
      </c>
    </row>
    <row r="8639" spans="1:5" x14ac:dyDescent="0.25">
      <c r="A8639" s="11" t="s">
        <v>10123</v>
      </c>
      <c r="B8639" s="11" t="s">
        <v>215</v>
      </c>
      <c r="C8639" s="11" t="s">
        <v>210</v>
      </c>
      <c r="D8639" s="11" t="s">
        <v>20</v>
      </c>
      <c r="E8639" s="12" t="s">
        <v>30</v>
      </c>
    </row>
    <row r="8640" spans="1:5" x14ac:dyDescent="0.25">
      <c r="A8640" s="9" t="s">
        <v>8311</v>
      </c>
      <c r="B8640" s="9" t="s">
        <v>214</v>
      </c>
      <c r="C8640" s="9" t="s">
        <v>210</v>
      </c>
      <c r="D8640" s="9" t="s">
        <v>20</v>
      </c>
      <c r="E8640" s="10" t="s">
        <v>48</v>
      </c>
    </row>
    <row r="8641" spans="1:5" x14ac:dyDescent="0.25">
      <c r="A8641" s="11" t="s">
        <v>20341</v>
      </c>
      <c r="B8641" s="11" t="s">
        <v>215</v>
      </c>
      <c r="C8641" s="11" t="s">
        <v>210</v>
      </c>
      <c r="D8641" s="11" t="s">
        <v>20</v>
      </c>
      <c r="E8641" s="12" t="s">
        <v>31</v>
      </c>
    </row>
    <row r="8642" spans="1:5" x14ac:dyDescent="0.25">
      <c r="A8642" s="9" t="s">
        <v>20342</v>
      </c>
      <c r="B8642" s="9" t="s">
        <v>215</v>
      </c>
      <c r="C8642" s="9" t="s">
        <v>210</v>
      </c>
      <c r="D8642" s="9" t="s">
        <v>20</v>
      </c>
      <c r="E8642" s="10" t="s">
        <v>161</v>
      </c>
    </row>
    <row r="8643" spans="1:5" x14ac:dyDescent="0.25">
      <c r="A8643" s="11" t="s">
        <v>16229</v>
      </c>
      <c r="B8643" s="11" t="s">
        <v>213</v>
      </c>
      <c r="C8643" s="11" t="s">
        <v>210</v>
      </c>
      <c r="D8643" s="11" t="s">
        <v>20</v>
      </c>
      <c r="E8643" s="12" t="s">
        <v>152</v>
      </c>
    </row>
    <row r="8644" spans="1:5" x14ac:dyDescent="0.25">
      <c r="A8644" s="9" t="s">
        <v>20343</v>
      </c>
      <c r="B8644" s="9" t="s">
        <v>218</v>
      </c>
      <c r="C8644" s="9" t="s">
        <v>210</v>
      </c>
      <c r="D8644" s="9" t="s">
        <v>20</v>
      </c>
      <c r="E8644" s="10" t="s">
        <v>25</v>
      </c>
    </row>
    <row r="8645" spans="1:5" x14ac:dyDescent="0.25">
      <c r="A8645" s="11" t="s">
        <v>20344</v>
      </c>
      <c r="B8645" s="11" t="s">
        <v>215</v>
      </c>
      <c r="C8645" s="11" t="s">
        <v>210</v>
      </c>
      <c r="D8645" s="11" t="s">
        <v>20</v>
      </c>
      <c r="E8645" s="12" t="s">
        <v>29</v>
      </c>
    </row>
    <row r="8646" spans="1:5" x14ac:dyDescent="0.25">
      <c r="A8646" s="9" t="s">
        <v>20345</v>
      </c>
      <c r="B8646" s="9" t="s">
        <v>212</v>
      </c>
      <c r="C8646" s="9" t="s">
        <v>210</v>
      </c>
      <c r="D8646" s="9" t="s">
        <v>20</v>
      </c>
      <c r="E8646" s="10" t="s">
        <v>49</v>
      </c>
    </row>
    <row r="8647" spans="1:5" x14ac:dyDescent="0.25">
      <c r="A8647" s="11" t="s">
        <v>16230</v>
      </c>
      <c r="B8647" s="11" t="s">
        <v>215</v>
      </c>
      <c r="C8647" s="11" t="s">
        <v>210</v>
      </c>
      <c r="D8647" s="11" t="s">
        <v>20</v>
      </c>
      <c r="E8647" s="12" t="s">
        <v>26</v>
      </c>
    </row>
    <row r="8648" spans="1:5" x14ac:dyDescent="0.25">
      <c r="A8648" s="9" t="s">
        <v>20346</v>
      </c>
      <c r="B8648" s="9" t="s">
        <v>215</v>
      </c>
      <c r="C8648" s="9" t="s">
        <v>210</v>
      </c>
      <c r="D8648" s="9" t="s">
        <v>20</v>
      </c>
      <c r="E8648" s="10" t="s">
        <v>37</v>
      </c>
    </row>
    <row r="8649" spans="1:5" x14ac:dyDescent="0.25">
      <c r="A8649" s="11" t="s">
        <v>20347</v>
      </c>
      <c r="B8649" s="11" t="s">
        <v>215</v>
      </c>
      <c r="C8649" s="11" t="s">
        <v>210</v>
      </c>
      <c r="D8649" s="11" t="s">
        <v>20</v>
      </c>
      <c r="E8649" s="12" t="s">
        <v>32</v>
      </c>
    </row>
    <row r="8650" spans="1:5" x14ac:dyDescent="0.25">
      <c r="A8650" s="9" t="s">
        <v>20348</v>
      </c>
      <c r="B8650" s="9" t="s">
        <v>217</v>
      </c>
      <c r="C8650" s="9" t="s">
        <v>210</v>
      </c>
      <c r="D8650" s="9" t="s">
        <v>20</v>
      </c>
      <c r="E8650" s="10" t="s">
        <v>37</v>
      </c>
    </row>
    <row r="8651" spans="1:5" x14ac:dyDescent="0.25">
      <c r="A8651" s="11" t="s">
        <v>20349</v>
      </c>
      <c r="B8651" s="11" t="s">
        <v>215</v>
      </c>
      <c r="C8651" s="11" t="s">
        <v>210</v>
      </c>
      <c r="D8651" s="11" t="s">
        <v>20</v>
      </c>
      <c r="E8651" s="12" t="s">
        <v>36</v>
      </c>
    </row>
    <row r="8652" spans="1:5" x14ac:dyDescent="0.25">
      <c r="A8652" s="9" t="s">
        <v>14801</v>
      </c>
      <c r="B8652" s="9" t="s">
        <v>215</v>
      </c>
      <c r="C8652" s="9" t="s">
        <v>210</v>
      </c>
      <c r="D8652" s="9" t="s">
        <v>20</v>
      </c>
      <c r="E8652" s="10" t="s">
        <v>30</v>
      </c>
    </row>
    <row r="8653" spans="1:5" x14ac:dyDescent="0.25">
      <c r="A8653" s="11" t="s">
        <v>21705</v>
      </c>
      <c r="B8653" s="11" t="s">
        <v>211</v>
      </c>
      <c r="C8653" s="11" t="s">
        <v>210</v>
      </c>
      <c r="D8653" s="11" t="s">
        <v>18</v>
      </c>
      <c r="E8653" s="10" t="s">
        <v>26944</v>
      </c>
    </row>
    <row r="8654" spans="1:5" x14ac:dyDescent="0.25">
      <c r="A8654" s="9" t="s">
        <v>20350</v>
      </c>
      <c r="B8654" s="9" t="s">
        <v>218</v>
      </c>
      <c r="C8654" s="9" t="s">
        <v>210</v>
      </c>
      <c r="D8654" s="9" t="s">
        <v>20</v>
      </c>
      <c r="E8654" s="10" t="s">
        <v>39</v>
      </c>
    </row>
    <row r="8655" spans="1:5" x14ac:dyDescent="0.25">
      <c r="A8655" s="11" t="s">
        <v>20351</v>
      </c>
      <c r="B8655" s="11" t="s">
        <v>218</v>
      </c>
      <c r="C8655" s="11" t="s">
        <v>210</v>
      </c>
      <c r="D8655" s="11" t="s">
        <v>20</v>
      </c>
      <c r="E8655" s="12" t="s">
        <v>33</v>
      </c>
    </row>
    <row r="8656" spans="1:5" x14ac:dyDescent="0.25">
      <c r="A8656" s="9" t="s">
        <v>8327</v>
      </c>
      <c r="B8656" s="9" t="s">
        <v>215</v>
      </c>
      <c r="C8656" s="9" t="s">
        <v>210</v>
      </c>
      <c r="D8656" s="9" t="s">
        <v>20</v>
      </c>
      <c r="E8656" s="10" t="s">
        <v>37</v>
      </c>
    </row>
    <row r="8657" spans="1:5" x14ac:dyDescent="0.25">
      <c r="A8657" s="11" t="s">
        <v>16232</v>
      </c>
      <c r="B8657" s="11" t="s">
        <v>220</v>
      </c>
      <c r="C8657" s="11" t="s">
        <v>210</v>
      </c>
      <c r="D8657" s="11" t="s">
        <v>20</v>
      </c>
      <c r="E8657" s="12" t="s">
        <v>38</v>
      </c>
    </row>
    <row r="8658" spans="1:5" x14ac:dyDescent="0.25">
      <c r="A8658" s="9" t="s">
        <v>16233</v>
      </c>
      <c r="B8658" s="9" t="s">
        <v>215</v>
      </c>
      <c r="C8658" s="9" t="s">
        <v>210</v>
      </c>
      <c r="D8658" s="9" t="s">
        <v>20</v>
      </c>
      <c r="E8658" s="10" t="s">
        <v>32</v>
      </c>
    </row>
    <row r="8659" spans="1:5" x14ac:dyDescent="0.25">
      <c r="A8659" s="11" t="s">
        <v>20352</v>
      </c>
      <c r="B8659" s="11" t="s">
        <v>215</v>
      </c>
      <c r="C8659" s="11" t="s">
        <v>210</v>
      </c>
      <c r="D8659" s="11" t="s">
        <v>20</v>
      </c>
      <c r="E8659" s="12" t="s">
        <v>27</v>
      </c>
    </row>
    <row r="8660" spans="1:5" x14ac:dyDescent="0.25">
      <c r="A8660" s="9" t="s">
        <v>20353</v>
      </c>
      <c r="B8660" s="9" t="s">
        <v>215</v>
      </c>
      <c r="C8660" s="9" t="s">
        <v>210</v>
      </c>
      <c r="D8660" s="9" t="s">
        <v>20</v>
      </c>
      <c r="E8660" s="10" t="s">
        <v>25</v>
      </c>
    </row>
    <row r="8661" spans="1:5" x14ac:dyDescent="0.25">
      <c r="A8661" s="11" t="s">
        <v>20354</v>
      </c>
      <c r="B8661" s="11" t="s">
        <v>218</v>
      </c>
      <c r="C8661" s="11" t="s">
        <v>210</v>
      </c>
      <c r="D8661" s="11" t="s">
        <v>18</v>
      </c>
      <c r="E8661" s="10" t="s">
        <v>26944</v>
      </c>
    </row>
    <row r="8662" spans="1:5" x14ac:dyDescent="0.25">
      <c r="A8662" s="9" t="s">
        <v>20355</v>
      </c>
      <c r="B8662" s="9" t="s">
        <v>218</v>
      </c>
      <c r="C8662" s="9" t="s">
        <v>210</v>
      </c>
      <c r="D8662" s="9" t="s">
        <v>20</v>
      </c>
      <c r="E8662" s="10" t="s">
        <v>33</v>
      </c>
    </row>
    <row r="8663" spans="1:5" x14ac:dyDescent="0.25">
      <c r="A8663" s="11" t="s">
        <v>20356</v>
      </c>
      <c r="B8663" s="11" t="s">
        <v>212</v>
      </c>
      <c r="C8663" s="11" t="s">
        <v>210</v>
      </c>
      <c r="D8663" s="11" t="s">
        <v>20</v>
      </c>
      <c r="E8663" s="12" t="s">
        <v>61</v>
      </c>
    </row>
    <row r="8664" spans="1:5" x14ac:dyDescent="0.25">
      <c r="A8664" s="9" t="s">
        <v>20357</v>
      </c>
      <c r="B8664" s="9" t="s">
        <v>215</v>
      </c>
      <c r="C8664" s="9" t="s">
        <v>210</v>
      </c>
      <c r="D8664" s="9" t="s">
        <v>20</v>
      </c>
      <c r="E8664" s="10" t="s">
        <v>33</v>
      </c>
    </row>
    <row r="8665" spans="1:5" x14ac:dyDescent="0.25">
      <c r="A8665" s="11" t="s">
        <v>21706</v>
      </c>
      <c r="B8665" s="11" t="s">
        <v>214</v>
      </c>
      <c r="C8665" s="11" t="s">
        <v>210</v>
      </c>
      <c r="D8665" s="11" t="s">
        <v>18</v>
      </c>
      <c r="E8665" s="10" t="s">
        <v>26944</v>
      </c>
    </row>
    <row r="8666" spans="1:5" x14ac:dyDescent="0.25">
      <c r="A8666" s="9" t="s">
        <v>16235</v>
      </c>
      <c r="B8666" s="9" t="s">
        <v>215</v>
      </c>
      <c r="C8666" s="9" t="s">
        <v>210</v>
      </c>
      <c r="D8666" s="9" t="s">
        <v>20</v>
      </c>
      <c r="E8666" s="10" t="s">
        <v>36</v>
      </c>
    </row>
    <row r="8667" spans="1:5" x14ac:dyDescent="0.25">
      <c r="A8667" s="11" t="s">
        <v>20358</v>
      </c>
      <c r="B8667" s="11" t="s">
        <v>218</v>
      </c>
      <c r="C8667" s="11" t="s">
        <v>210</v>
      </c>
      <c r="D8667" s="11" t="s">
        <v>20</v>
      </c>
      <c r="E8667" s="12" t="s">
        <v>25</v>
      </c>
    </row>
    <row r="8668" spans="1:5" x14ac:dyDescent="0.25">
      <c r="A8668" s="9" t="s">
        <v>8334</v>
      </c>
      <c r="B8668" s="9" t="s">
        <v>215</v>
      </c>
      <c r="C8668" s="9" t="s">
        <v>210</v>
      </c>
      <c r="D8668" s="9" t="s">
        <v>20</v>
      </c>
      <c r="E8668" s="10" t="s">
        <v>27</v>
      </c>
    </row>
    <row r="8669" spans="1:5" x14ac:dyDescent="0.25">
      <c r="A8669" s="11" t="s">
        <v>21707</v>
      </c>
      <c r="B8669" s="11" t="s">
        <v>215</v>
      </c>
      <c r="C8669" s="11" t="s">
        <v>210</v>
      </c>
      <c r="D8669" s="11" t="s">
        <v>20</v>
      </c>
      <c r="E8669" s="12" t="s">
        <v>33</v>
      </c>
    </row>
    <row r="8670" spans="1:5" x14ac:dyDescent="0.25">
      <c r="A8670" s="9" t="s">
        <v>20359</v>
      </c>
      <c r="B8670" s="9" t="s">
        <v>218</v>
      </c>
      <c r="C8670" s="9" t="s">
        <v>210</v>
      </c>
      <c r="D8670" s="9" t="s">
        <v>20</v>
      </c>
      <c r="E8670" s="10" t="s">
        <v>38</v>
      </c>
    </row>
    <row r="8671" spans="1:5" x14ac:dyDescent="0.25">
      <c r="A8671" s="11" t="s">
        <v>20360</v>
      </c>
      <c r="B8671" s="11" t="s">
        <v>213</v>
      </c>
      <c r="C8671" s="11" t="s">
        <v>210</v>
      </c>
      <c r="D8671" s="11" t="s">
        <v>20</v>
      </c>
      <c r="E8671" s="12" t="s">
        <v>60</v>
      </c>
    </row>
    <row r="8672" spans="1:5" x14ac:dyDescent="0.25">
      <c r="A8672" s="9" t="s">
        <v>20361</v>
      </c>
      <c r="B8672" s="9" t="s">
        <v>218</v>
      </c>
      <c r="C8672" s="9" t="s">
        <v>210</v>
      </c>
      <c r="D8672" s="9" t="s">
        <v>20</v>
      </c>
      <c r="E8672" s="10" t="s">
        <v>90</v>
      </c>
    </row>
    <row r="8673" spans="1:5" x14ac:dyDescent="0.25">
      <c r="A8673" s="11" t="s">
        <v>20362</v>
      </c>
      <c r="B8673" s="11" t="s">
        <v>215</v>
      </c>
      <c r="C8673" s="11" t="s">
        <v>210</v>
      </c>
      <c r="D8673" s="11" t="s">
        <v>20</v>
      </c>
      <c r="E8673" s="12" t="s">
        <v>33</v>
      </c>
    </row>
    <row r="8674" spans="1:5" x14ac:dyDescent="0.25">
      <c r="A8674" s="9" t="s">
        <v>20363</v>
      </c>
      <c r="B8674" s="9" t="s">
        <v>215</v>
      </c>
      <c r="C8674" s="9" t="s">
        <v>210</v>
      </c>
      <c r="D8674" s="9" t="s">
        <v>20</v>
      </c>
      <c r="E8674" s="10" t="s">
        <v>31</v>
      </c>
    </row>
    <row r="8675" spans="1:5" x14ac:dyDescent="0.25">
      <c r="A8675" s="11" t="s">
        <v>20364</v>
      </c>
      <c r="B8675" s="11" t="s">
        <v>218</v>
      </c>
      <c r="C8675" s="11" t="s">
        <v>210</v>
      </c>
      <c r="D8675" s="11" t="s">
        <v>20</v>
      </c>
      <c r="E8675" s="12" t="s">
        <v>46</v>
      </c>
    </row>
    <row r="8676" spans="1:5" x14ac:dyDescent="0.25">
      <c r="A8676" s="9" t="s">
        <v>16236</v>
      </c>
      <c r="B8676" s="9" t="s">
        <v>214</v>
      </c>
      <c r="C8676" s="9" t="s">
        <v>210</v>
      </c>
      <c r="D8676" s="9" t="s">
        <v>18</v>
      </c>
      <c r="E8676" s="10" t="s">
        <v>26944</v>
      </c>
    </row>
    <row r="8677" spans="1:5" x14ac:dyDescent="0.25">
      <c r="A8677" s="11" t="s">
        <v>20365</v>
      </c>
      <c r="B8677" s="11" t="s">
        <v>213</v>
      </c>
      <c r="C8677" s="11" t="s">
        <v>210</v>
      </c>
      <c r="D8677" s="11" t="s">
        <v>20</v>
      </c>
      <c r="E8677" s="12" t="s">
        <v>64</v>
      </c>
    </row>
    <row r="8678" spans="1:5" x14ac:dyDescent="0.25">
      <c r="A8678" s="9" t="s">
        <v>21708</v>
      </c>
      <c r="B8678" s="9" t="s">
        <v>216</v>
      </c>
      <c r="C8678" s="9" t="s">
        <v>210</v>
      </c>
      <c r="D8678" s="9" t="s">
        <v>8</v>
      </c>
      <c r="E8678" s="10" t="s">
        <v>26944</v>
      </c>
    </row>
    <row r="8679" spans="1:5" x14ac:dyDescent="0.25">
      <c r="A8679" s="11" t="s">
        <v>20366</v>
      </c>
      <c r="B8679" s="11" t="s">
        <v>215</v>
      </c>
      <c r="C8679" s="11" t="s">
        <v>210</v>
      </c>
      <c r="D8679" s="11" t="s">
        <v>20</v>
      </c>
      <c r="E8679" s="12" t="s">
        <v>37</v>
      </c>
    </row>
    <row r="8680" spans="1:5" x14ac:dyDescent="0.25">
      <c r="A8680" s="9" t="s">
        <v>20367</v>
      </c>
      <c r="B8680" s="9" t="s">
        <v>218</v>
      </c>
      <c r="C8680" s="9" t="s">
        <v>210</v>
      </c>
      <c r="D8680" s="9" t="s">
        <v>20</v>
      </c>
      <c r="E8680" s="10" t="s">
        <v>33</v>
      </c>
    </row>
    <row r="8681" spans="1:5" x14ac:dyDescent="0.25">
      <c r="A8681" s="11" t="s">
        <v>20368</v>
      </c>
      <c r="B8681" s="11" t="s">
        <v>215</v>
      </c>
      <c r="C8681" s="11" t="s">
        <v>210</v>
      </c>
      <c r="D8681" s="11" t="s">
        <v>18</v>
      </c>
      <c r="E8681" s="10" t="s">
        <v>26944</v>
      </c>
    </row>
    <row r="8682" spans="1:5" x14ac:dyDescent="0.25">
      <c r="A8682" s="9" t="s">
        <v>20369</v>
      </c>
      <c r="B8682" s="9" t="s">
        <v>215</v>
      </c>
      <c r="C8682" s="9" t="s">
        <v>210</v>
      </c>
      <c r="D8682" s="9" t="s">
        <v>20</v>
      </c>
      <c r="E8682" s="10" t="s">
        <v>37</v>
      </c>
    </row>
    <row r="8683" spans="1:5" x14ac:dyDescent="0.25">
      <c r="A8683" s="11" t="s">
        <v>20370</v>
      </c>
      <c r="B8683" s="11" t="s">
        <v>218</v>
      </c>
      <c r="C8683" s="11" t="s">
        <v>210</v>
      </c>
      <c r="D8683" s="11" t="s">
        <v>20</v>
      </c>
      <c r="E8683" s="12" t="s">
        <v>38</v>
      </c>
    </row>
    <row r="8684" spans="1:5" x14ac:dyDescent="0.25">
      <c r="A8684" s="9" t="s">
        <v>20371</v>
      </c>
      <c r="B8684" s="9" t="s">
        <v>218</v>
      </c>
      <c r="C8684" s="9" t="s">
        <v>210</v>
      </c>
      <c r="D8684" s="9" t="s">
        <v>20</v>
      </c>
      <c r="E8684" s="10" t="s">
        <v>28</v>
      </c>
    </row>
    <row r="8685" spans="1:5" x14ac:dyDescent="0.25">
      <c r="A8685" s="11" t="s">
        <v>20372</v>
      </c>
      <c r="B8685" s="11" t="s">
        <v>220</v>
      </c>
      <c r="C8685" s="11" t="s">
        <v>210</v>
      </c>
      <c r="D8685" s="11" t="s">
        <v>20</v>
      </c>
      <c r="E8685" s="12" t="s">
        <v>22</v>
      </c>
    </row>
    <row r="8686" spans="1:5" x14ac:dyDescent="0.25">
      <c r="A8686" s="9" t="s">
        <v>20373</v>
      </c>
      <c r="B8686" s="9" t="s">
        <v>215</v>
      </c>
      <c r="C8686" s="9" t="s">
        <v>210</v>
      </c>
      <c r="D8686" s="9" t="s">
        <v>20</v>
      </c>
      <c r="E8686" s="10" t="s">
        <v>36</v>
      </c>
    </row>
    <row r="8687" spans="1:5" x14ac:dyDescent="0.25">
      <c r="A8687" s="11" t="s">
        <v>20374</v>
      </c>
      <c r="B8687" s="11" t="s">
        <v>218</v>
      </c>
      <c r="C8687" s="11" t="s">
        <v>210</v>
      </c>
      <c r="D8687" s="11" t="s">
        <v>20</v>
      </c>
      <c r="E8687" s="12" t="s">
        <v>33</v>
      </c>
    </row>
    <row r="8688" spans="1:5" x14ac:dyDescent="0.25">
      <c r="A8688" s="9" t="s">
        <v>8349</v>
      </c>
      <c r="B8688" s="9" t="s">
        <v>215</v>
      </c>
      <c r="C8688" s="9" t="s">
        <v>210</v>
      </c>
      <c r="D8688" s="9" t="s">
        <v>20</v>
      </c>
      <c r="E8688" s="10" t="s">
        <v>33</v>
      </c>
    </row>
    <row r="8689" spans="1:5" x14ac:dyDescent="0.25">
      <c r="A8689" s="11" t="s">
        <v>8350</v>
      </c>
      <c r="B8689" s="11" t="s">
        <v>222</v>
      </c>
      <c r="C8689" s="11" t="s">
        <v>210</v>
      </c>
      <c r="D8689" s="11" t="s">
        <v>20</v>
      </c>
      <c r="E8689" s="12" t="s">
        <v>34</v>
      </c>
    </row>
    <row r="8690" spans="1:5" x14ac:dyDescent="0.25">
      <c r="A8690" s="9" t="s">
        <v>20375</v>
      </c>
      <c r="B8690" s="9" t="s">
        <v>215</v>
      </c>
      <c r="C8690" s="9" t="s">
        <v>210</v>
      </c>
      <c r="D8690" s="9" t="s">
        <v>20</v>
      </c>
      <c r="E8690" s="10" t="s">
        <v>31</v>
      </c>
    </row>
    <row r="8691" spans="1:5" x14ac:dyDescent="0.25">
      <c r="A8691" s="11" t="s">
        <v>20376</v>
      </c>
      <c r="B8691" s="11" t="s">
        <v>215</v>
      </c>
      <c r="C8691" s="11" t="s">
        <v>210</v>
      </c>
      <c r="D8691" s="11" t="s">
        <v>20</v>
      </c>
      <c r="E8691" s="12" t="s">
        <v>33</v>
      </c>
    </row>
    <row r="8692" spans="1:5" x14ac:dyDescent="0.25">
      <c r="A8692" s="9" t="s">
        <v>16237</v>
      </c>
      <c r="B8692" s="9" t="s">
        <v>215</v>
      </c>
      <c r="C8692" s="9" t="s">
        <v>210</v>
      </c>
      <c r="D8692" s="9" t="s">
        <v>20</v>
      </c>
      <c r="E8692" s="10" t="s">
        <v>25</v>
      </c>
    </row>
    <row r="8693" spans="1:5" x14ac:dyDescent="0.25">
      <c r="A8693" s="11" t="s">
        <v>14818</v>
      </c>
      <c r="B8693" s="11" t="s">
        <v>213</v>
      </c>
      <c r="C8693" s="11" t="s">
        <v>210</v>
      </c>
      <c r="D8693" s="11" t="s">
        <v>8</v>
      </c>
      <c r="E8693" s="10" t="s">
        <v>26944</v>
      </c>
    </row>
    <row r="8694" spans="1:5" x14ac:dyDescent="0.25">
      <c r="A8694" s="9" t="s">
        <v>21709</v>
      </c>
      <c r="B8694" s="9" t="s">
        <v>216</v>
      </c>
      <c r="C8694" s="9" t="s">
        <v>210</v>
      </c>
      <c r="D8694" s="9" t="s">
        <v>20</v>
      </c>
      <c r="E8694" s="10" t="s">
        <v>47</v>
      </c>
    </row>
    <row r="8695" spans="1:5" x14ac:dyDescent="0.25">
      <c r="A8695" s="11" t="s">
        <v>8356</v>
      </c>
      <c r="B8695" s="11" t="s">
        <v>215</v>
      </c>
      <c r="C8695" s="11" t="s">
        <v>210</v>
      </c>
      <c r="D8695" s="11" t="s">
        <v>20</v>
      </c>
      <c r="E8695" s="12" t="s">
        <v>33</v>
      </c>
    </row>
    <row r="8696" spans="1:5" x14ac:dyDescent="0.25">
      <c r="A8696" s="9" t="s">
        <v>20378</v>
      </c>
      <c r="B8696" s="9" t="s">
        <v>217</v>
      </c>
      <c r="C8696" s="9" t="s">
        <v>210</v>
      </c>
      <c r="D8696" s="9" t="s">
        <v>20</v>
      </c>
      <c r="E8696" s="10" t="s">
        <v>31</v>
      </c>
    </row>
    <row r="8697" spans="1:5" x14ac:dyDescent="0.25">
      <c r="A8697" s="11" t="s">
        <v>20379</v>
      </c>
      <c r="B8697" s="11" t="s">
        <v>217</v>
      </c>
      <c r="C8697" s="11" t="s">
        <v>210</v>
      </c>
      <c r="D8697" s="11" t="s">
        <v>20</v>
      </c>
      <c r="E8697" s="12" t="s">
        <v>39</v>
      </c>
    </row>
    <row r="8698" spans="1:5" x14ac:dyDescent="0.25">
      <c r="A8698" s="9" t="s">
        <v>21710</v>
      </c>
      <c r="B8698" s="9" t="s">
        <v>218</v>
      </c>
      <c r="C8698" s="9" t="s">
        <v>210</v>
      </c>
      <c r="D8698" s="9" t="s">
        <v>20</v>
      </c>
      <c r="E8698" s="10" t="s">
        <v>38</v>
      </c>
    </row>
    <row r="8699" spans="1:5" x14ac:dyDescent="0.25">
      <c r="A8699" s="11" t="s">
        <v>20381</v>
      </c>
      <c r="B8699" s="11" t="s">
        <v>218</v>
      </c>
      <c r="C8699" s="11" t="s">
        <v>210</v>
      </c>
      <c r="D8699" s="11" t="s">
        <v>20</v>
      </c>
      <c r="E8699" s="12" t="s">
        <v>32</v>
      </c>
    </row>
    <row r="8700" spans="1:5" x14ac:dyDescent="0.25">
      <c r="A8700" s="9" t="s">
        <v>14825</v>
      </c>
      <c r="B8700" s="9" t="s">
        <v>217</v>
      </c>
      <c r="C8700" s="9" t="s">
        <v>210</v>
      </c>
      <c r="D8700" s="9" t="s">
        <v>20</v>
      </c>
      <c r="E8700" s="10" t="s">
        <v>161</v>
      </c>
    </row>
    <row r="8701" spans="1:5" x14ac:dyDescent="0.25">
      <c r="A8701" s="11" t="s">
        <v>21711</v>
      </c>
      <c r="B8701" s="11" t="s">
        <v>209</v>
      </c>
      <c r="C8701" s="11" t="s">
        <v>210</v>
      </c>
      <c r="D8701" s="11" t="s">
        <v>18</v>
      </c>
      <c r="E8701" s="10" t="s">
        <v>26944</v>
      </c>
    </row>
    <row r="8702" spans="1:5" x14ac:dyDescent="0.25">
      <c r="A8702" s="9" t="s">
        <v>20382</v>
      </c>
      <c r="B8702" s="9" t="s">
        <v>218</v>
      </c>
      <c r="C8702" s="9" t="s">
        <v>210</v>
      </c>
      <c r="D8702" s="9" t="s">
        <v>20</v>
      </c>
      <c r="E8702" s="10" t="s">
        <v>39</v>
      </c>
    </row>
    <row r="8703" spans="1:5" x14ac:dyDescent="0.25">
      <c r="A8703" s="11" t="s">
        <v>20383</v>
      </c>
      <c r="B8703" s="11" t="s">
        <v>215</v>
      </c>
      <c r="C8703" s="11" t="s">
        <v>210</v>
      </c>
      <c r="D8703" s="11" t="s">
        <v>20</v>
      </c>
      <c r="E8703" s="12" t="s">
        <v>22</v>
      </c>
    </row>
    <row r="8704" spans="1:5" x14ac:dyDescent="0.25">
      <c r="A8704" s="9" t="s">
        <v>10128</v>
      </c>
      <c r="B8704" s="9" t="s">
        <v>217</v>
      </c>
      <c r="C8704" s="9" t="s">
        <v>210</v>
      </c>
      <c r="D8704" s="9" t="s">
        <v>20</v>
      </c>
      <c r="E8704" s="10" t="s">
        <v>37</v>
      </c>
    </row>
    <row r="8705" spans="1:5" x14ac:dyDescent="0.25">
      <c r="A8705" s="11" t="s">
        <v>16240</v>
      </c>
      <c r="B8705" s="11" t="s">
        <v>215</v>
      </c>
      <c r="C8705" s="11" t="s">
        <v>210</v>
      </c>
      <c r="D8705" s="11" t="s">
        <v>20</v>
      </c>
      <c r="E8705" s="12" t="s">
        <v>36</v>
      </c>
    </row>
    <row r="8706" spans="1:5" x14ac:dyDescent="0.25">
      <c r="A8706" s="9" t="s">
        <v>20386</v>
      </c>
      <c r="B8706" s="9" t="s">
        <v>212</v>
      </c>
      <c r="C8706" s="9" t="s">
        <v>210</v>
      </c>
      <c r="D8706" s="9" t="s">
        <v>18</v>
      </c>
      <c r="E8706" s="10" t="s">
        <v>26944</v>
      </c>
    </row>
    <row r="8707" spans="1:5" x14ac:dyDescent="0.25">
      <c r="A8707" s="11" t="s">
        <v>20387</v>
      </c>
      <c r="B8707" s="11" t="s">
        <v>215</v>
      </c>
      <c r="C8707" s="11" t="s">
        <v>210</v>
      </c>
      <c r="D8707" s="11" t="s">
        <v>20</v>
      </c>
      <c r="E8707" s="12" t="s">
        <v>28</v>
      </c>
    </row>
    <row r="8708" spans="1:5" x14ac:dyDescent="0.25">
      <c r="A8708" s="9" t="s">
        <v>20388</v>
      </c>
      <c r="B8708" s="9" t="s">
        <v>217</v>
      </c>
      <c r="C8708" s="9" t="s">
        <v>210</v>
      </c>
      <c r="D8708" s="9" t="s">
        <v>20</v>
      </c>
      <c r="E8708" s="10" t="s">
        <v>25</v>
      </c>
    </row>
    <row r="8709" spans="1:5" x14ac:dyDescent="0.25">
      <c r="A8709" s="11" t="s">
        <v>20389</v>
      </c>
      <c r="B8709" s="11" t="s">
        <v>218</v>
      </c>
      <c r="C8709" s="11" t="s">
        <v>210</v>
      </c>
      <c r="D8709" s="11" t="s">
        <v>20</v>
      </c>
      <c r="E8709" s="12" t="s">
        <v>32</v>
      </c>
    </row>
    <row r="8710" spans="1:5" x14ac:dyDescent="0.25">
      <c r="A8710" s="9" t="s">
        <v>20390</v>
      </c>
      <c r="B8710" s="9" t="s">
        <v>209</v>
      </c>
      <c r="C8710" s="9" t="s">
        <v>210</v>
      </c>
      <c r="D8710" s="9" t="s">
        <v>20</v>
      </c>
      <c r="E8710" s="10" t="s">
        <v>53</v>
      </c>
    </row>
    <row r="8711" spans="1:5" x14ac:dyDescent="0.25">
      <c r="A8711" s="11" t="s">
        <v>14836</v>
      </c>
      <c r="B8711" s="11" t="s">
        <v>215</v>
      </c>
      <c r="C8711" s="11" t="s">
        <v>210</v>
      </c>
      <c r="D8711" s="11" t="s">
        <v>20</v>
      </c>
      <c r="E8711" s="12" t="s">
        <v>31</v>
      </c>
    </row>
    <row r="8712" spans="1:5" x14ac:dyDescent="0.25">
      <c r="A8712" s="9" t="s">
        <v>20391</v>
      </c>
      <c r="B8712" s="9" t="s">
        <v>212</v>
      </c>
      <c r="C8712" s="9" t="s">
        <v>210</v>
      </c>
      <c r="D8712" s="9" t="s">
        <v>20</v>
      </c>
      <c r="E8712" s="10" t="s">
        <v>37</v>
      </c>
    </row>
    <row r="8713" spans="1:5" x14ac:dyDescent="0.25">
      <c r="A8713" s="11" t="s">
        <v>20392</v>
      </c>
      <c r="B8713" s="11" t="s">
        <v>213</v>
      </c>
      <c r="C8713" s="11" t="s">
        <v>210</v>
      </c>
      <c r="D8713" s="11" t="s">
        <v>20</v>
      </c>
      <c r="E8713" s="12" t="s">
        <v>161</v>
      </c>
    </row>
    <row r="8714" spans="1:5" x14ac:dyDescent="0.25">
      <c r="A8714" s="9" t="s">
        <v>8377</v>
      </c>
      <c r="B8714" s="9" t="s">
        <v>218</v>
      </c>
      <c r="C8714" s="9" t="s">
        <v>210</v>
      </c>
      <c r="D8714" s="9" t="s">
        <v>20</v>
      </c>
      <c r="E8714" s="10" t="s">
        <v>27</v>
      </c>
    </row>
    <row r="8715" spans="1:5" x14ac:dyDescent="0.25">
      <c r="A8715" s="11" t="s">
        <v>21712</v>
      </c>
      <c r="B8715" s="11" t="s">
        <v>215</v>
      </c>
      <c r="C8715" s="11" t="s">
        <v>210</v>
      </c>
      <c r="D8715" s="11" t="s">
        <v>20</v>
      </c>
      <c r="E8715" s="12" t="s">
        <v>33</v>
      </c>
    </row>
    <row r="8716" spans="1:5" x14ac:dyDescent="0.25">
      <c r="A8716" s="9" t="s">
        <v>20393</v>
      </c>
      <c r="B8716" s="9" t="s">
        <v>215</v>
      </c>
      <c r="C8716" s="9" t="s">
        <v>210</v>
      </c>
      <c r="D8716" s="9" t="s">
        <v>20</v>
      </c>
      <c r="E8716" s="10" t="s">
        <v>38</v>
      </c>
    </row>
    <row r="8717" spans="1:5" x14ac:dyDescent="0.25">
      <c r="A8717" s="11" t="s">
        <v>20394</v>
      </c>
      <c r="B8717" s="11" t="s">
        <v>215</v>
      </c>
      <c r="C8717" s="11" t="s">
        <v>210</v>
      </c>
      <c r="D8717" s="11" t="s">
        <v>20</v>
      </c>
      <c r="E8717" s="12" t="s">
        <v>36</v>
      </c>
    </row>
    <row r="8718" spans="1:5" x14ac:dyDescent="0.25">
      <c r="A8718" s="9" t="s">
        <v>20395</v>
      </c>
      <c r="B8718" s="9" t="s">
        <v>212</v>
      </c>
      <c r="C8718" s="9" t="s">
        <v>210</v>
      </c>
      <c r="D8718" s="9" t="s">
        <v>20</v>
      </c>
      <c r="E8718" s="10" t="s">
        <v>32</v>
      </c>
    </row>
    <row r="8719" spans="1:5" x14ac:dyDescent="0.25">
      <c r="A8719" s="11" t="s">
        <v>20396</v>
      </c>
      <c r="B8719" s="11" t="s">
        <v>215</v>
      </c>
      <c r="C8719" s="11" t="s">
        <v>210</v>
      </c>
      <c r="D8719" s="11" t="s">
        <v>20</v>
      </c>
      <c r="E8719" s="12" t="s">
        <v>33</v>
      </c>
    </row>
    <row r="8720" spans="1:5" x14ac:dyDescent="0.25">
      <c r="A8720" s="9" t="s">
        <v>14841</v>
      </c>
      <c r="B8720" s="9" t="s">
        <v>218</v>
      </c>
      <c r="C8720" s="9" t="s">
        <v>210</v>
      </c>
      <c r="D8720" s="9" t="s">
        <v>20</v>
      </c>
      <c r="E8720" s="10" t="s">
        <v>37</v>
      </c>
    </row>
    <row r="8721" spans="1:5" x14ac:dyDescent="0.25">
      <c r="A8721" s="11" t="s">
        <v>20397</v>
      </c>
      <c r="B8721" s="11" t="s">
        <v>215</v>
      </c>
      <c r="C8721" s="11" t="s">
        <v>210</v>
      </c>
      <c r="D8721" s="11" t="s">
        <v>20</v>
      </c>
      <c r="E8721" s="12" t="s">
        <v>28</v>
      </c>
    </row>
    <row r="8722" spans="1:5" x14ac:dyDescent="0.25">
      <c r="A8722" s="9" t="s">
        <v>20398</v>
      </c>
      <c r="B8722" s="9" t="s">
        <v>213</v>
      </c>
      <c r="C8722" s="9" t="s">
        <v>210</v>
      </c>
      <c r="D8722" s="9" t="s">
        <v>18</v>
      </c>
      <c r="E8722" s="10" t="s">
        <v>26944</v>
      </c>
    </row>
    <row r="8723" spans="1:5" x14ac:dyDescent="0.25">
      <c r="A8723" s="11" t="s">
        <v>21713</v>
      </c>
      <c r="B8723" s="11" t="s">
        <v>209</v>
      </c>
      <c r="C8723" s="11" t="s">
        <v>210</v>
      </c>
      <c r="D8723" s="11" t="s">
        <v>20</v>
      </c>
      <c r="E8723" s="12" t="s">
        <v>48</v>
      </c>
    </row>
    <row r="8724" spans="1:5" x14ac:dyDescent="0.25">
      <c r="A8724" s="9" t="s">
        <v>20399</v>
      </c>
      <c r="B8724" s="9" t="s">
        <v>215</v>
      </c>
      <c r="C8724" s="9" t="s">
        <v>210</v>
      </c>
      <c r="D8724" s="9" t="s">
        <v>20</v>
      </c>
      <c r="E8724" s="10" t="s">
        <v>38</v>
      </c>
    </row>
    <row r="8725" spans="1:5" x14ac:dyDescent="0.25">
      <c r="A8725" s="11" t="s">
        <v>20400</v>
      </c>
      <c r="B8725" s="11" t="s">
        <v>215</v>
      </c>
      <c r="C8725" s="11" t="s">
        <v>210</v>
      </c>
      <c r="D8725" s="11" t="s">
        <v>20</v>
      </c>
      <c r="E8725" s="12" t="s">
        <v>25</v>
      </c>
    </row>
    <row r="8726" spans="1:5" x14ac:dyDescent="0.25">
      <c r="A8726" s="9" t="s">
        <v>20401</v>
      </c>
      <c r="B8726" s="9" t="s">
        <v>215</v>
      </c>
      <c r="C8726" s="9" t="s">
        <v>210</v>
      </c>
      <c r="D8726" s="9" t="s">
        <v>20</v>
      </c>
      <c r="E8726" s="10" t="s">
        <v>33</v>
      </c>
    </row>
    <row r="8727" spans="1:5" x14ac:dyDescent="0.25">
      <c r="A8727" s="11" t="s">
        <v>14844</v>
      </c>
      <c r="B8727" s="11" t="s">
        <v>215</v>
      </c>
      <c r="C8727" s="11" t="s">
        <v>210</v>
      </c>
      <c r="D8727" s="11" t="s">
        <v>20</v>
      </c>
      <c r="E8727" s="12" t="s">
        <v>27</v>
      </c>
    </row>
    <row r="8728" spans="1:5" x14ac:dyDescent="0.25">
      <c r="A8728" s="9" t="s">
        <v>21714</v>
      </c>
      <c r="B8728" s="9" t="s">
        <v>214</v>
      </c>
      <c r="C8728" s="9" t="s">
        <v>210</v>
      </c>
      <c r="D8728" s="9" t="s">
        <v>18</v>
      </c>
      <c r="E8728" s="10" t="s">
        <v>26944</v>
      </c>
    </row>
    <row r="8729" spans="1:5" x14ac:dyDescent="0.25">
      <c r="A8729" s="11" t="s">
        <v>20402</v>
      </c>
      <c r="B8729" s="11" t="s">
        <v>217</v>
      </c>
      <c r="C8729" s="11" t="s">
        <v>210</v>
      </c>
      <c r="D8729" s="11" t="s">
        <v>20</v>
      </c>
      <c r="E8729" s="12" t="s">
        <v>33</v>
      </c>
    </row>
    <row r="8730" spans="1:5" x14ac:dyDescent="0.25">
      <c r="A8730" s="9" t="s">
        <v>20403</v>
      </c>
      <c r="B8730" s="9" t="s">
        <v>215</v>
      </c>
      <c r="C8730" s="9" t="s">
        <v>210</v>
      </c>
      <c r="D8730" s="9" t="s">
        <v>20</v>
      </c>
      <c r="E8730" s="10" t="s">
        <v>161</v>
      </c>
    </row>
    <row r="8731" spans="1:5" x14ac:dyDescent="0.25">
      <c r="A8731" s="11" t="s">
        <v>21715</v>
      </c>
      <c r="B8731" s="11" t="s">
        <v>211</v>
      </c>
      <c r="C8731" s="11" t="s">
        <v>210</v>
      </c>
      <c r="D8731" s="11" t="s">
        <v>18</v>
      </c>
      <c r="E8731" s="10" t="s">
        <v>26944</v>
      </c>
    </row>
    <row r="8732" spans="1:5" x14ac:dyDescent="0.25">
      <c r="A8732" s="9" t="s">
        <v>8387</v>
      </c>
      <c r="B8732" s="9" t="s">
        <v>215</v>
      </c>
      <c r="C8732" s="9" t="s">
        <v>210</v>
      </c>
      <c r="D8732" s="9" t="s">
        <v>20</v>
      </c>
      <c r="E8732" s="10" t="s">
        <v>66</v>
      </c>
    </row>
    <row r="8733" spans="1:5" x14ac:dyDescent="0.25">
      <c r="A8733" s="11" t="s">
        <v>20404</v>
      </c>
      <c r="B8733" s="11" t="s">
        <v>218</v>
      </c>
      <c r="C8733" s="11" t="s">
        <v>210</v>
      </c>
      <c r="D8733" s="11" t="s">
        <v>20</v>
      </c>
      <c r="E8733" s="12" t="s">
        <v>32</v>
      </c>
    </row>
    <row r="8734" spans="1:5" x14ac:dyDescent="0.25">
      <c r="A8734" s="9" t="s">
        <v>21716</v>
      </c>
      <c r="B8734" s="9" t="s">
        <v>213</v>
      </c>
      <c r="C8734" s="9" t="s">
        <v>210</v>
      </c>
      <c r="D8734" s="9" t="s">
        <v>18</v>
      </c>
      <c r="E8734" s="10" t="s">
        <v>26944</v>
      </c>
    </row>
    <row r="8735" spans="1:5" x14ac:dyDescent="0.25">
      <c r="A8735" s="11" t="s">
        <v>20405</v>
      </c>
      <c r="B8735" s="11" t="s">
        <v>209</v>
      </c>
      <c r="C8735" s="11" t="s">
        <v>210</v>
      </c>
      <c r="D8735" s="11" t="s">
        <v>20</v>
      </c>
      <c r="E8735" s="12" t="s">
        <v>34</v>
      </c>
    </row>
    <row r="8736" spans="1:5" x14ac:dyDescent="0.25">
      <c r="A8736" s="9" t="s">
        <v>21717</v>
      </c>
      <c r="B8736" s="9" t="s">
        <v>215</v>
      </c>
      <c r="C8736" s="9" t="s">
        <v>210</v>
      </c>
      <c r="D8736" s="9" t="s">
        <v>6</v>
      </c>
      <c r="E8736" s="10" t="s">
        <v>25</v>
      </c>
    </row>
    <row r="8737" spans="1:5" x14ac:dyDescent="0.25">
      <c r="A8737" s="11" t="s">
        <v>20407</v>
      </c>
      <c r="B8737" s="11" t="s">
        <v>215</v>
      </c>
      <c r="C8737" s="11" t="s">
        <v>210</v>
      </c>
      <c r="D8737" s="11" t="s">
        <v>20</v>
      </c>
      <c r="E8737" s="12" t="s">
        <v>37</v>
      </c>
    </row>
    <row r="8738" spans="1:5" x14ac:dyDescent="0.25">
      <c r="A8738" s="9" t="s">
        <v>20408</v>
      </c>
      <c r="B8738" s="9" t="s">
        <v>218</v>
      </c>
      <c r="C8738" s="9" t="s">
        <v>210</v>
      </c>
      <c r="D8738" s="9" t="s">
        <v>20</v>
      </c>
      <c r="E8738" s="10" t="s">
        <v>161</v>
      </c>
    </row>
    <row r="8739" spans="1:5" x14ac:dyDescent="0.25">
      <c r="A8739" s="11" t="s">
        <v>20409</v>
      </c>
      <c r="B8739" s="11" t="s">
        <v>215</v>
      </c>
      <c r="C8739" s="11" t="s">
        <v>210</v>
      </c>
      <c r="D8739" s="11" t="s">
        <v>20</v>
      </c>
      <c r="E8739" s="12" t="s">
        <v>161</v>
      </c>
    </row>
    <row r="8740" spans="1:5" x14ac:dyDescent="0.25">
      <c r="A8740" s="9" t="s">
        <v>21718</v>
      </c>
      <c r="B8740" s="9" t="s">
        <v>216</v>
      </c>
      <c r="C8740" s="9" t="s">
        <v>210</v>
      </c>
      <c r="D8740" s="9" t="s">
        <v>18</v>
      </c>
      <c r="E8740" s="10" t="s">
        <v>26944</v>
      </c>
    </row>
    <row r="8741" spans="1:5" x14ac:dyDescent="0.25">
      <c r="A8741" s="11" t="s">
        <v>14847</v>
      </c>
      <c r="B8741" s="11" t="s">
        <v>215</v>
      </c>
      <c r="C8741" s="11" t="s">
        <v>210</v>
      </c>
      <c r="D8741" s="11" t="s">
        <v>20</v>
      </c>
      <c r="E8741" s="12" t="s">
        <v>19</v>
      </c>
    </row>
    <row r="8742" spans="1:5" x14ac:dyDescent="0.25">
      <c r="A8742" s="9" t="s">
        <v>20411</v>
      </c>
      <c r="B8742" s="9" t="s">
        <v>220</v>
      </c>
      <c r="C8742" s="9" t="s">
        <v>210</v>
      </c>
      <c r="D8742" s="9" t="s">
        <v>20</v>
      </c>
      <c r="E8742" s="10" t="s">
        <v>25</v>
      </c>
    </row>
    <row r="8743" spans="1:5" x14ac:dyDescent="0.25">
      <c r="A8743" s="11" t="s">
        <v>20412</v>
      </c>
      <c r="B8743" s="11" t="s">
        <v>218</v>
      </c>
      <c r="C8743" s="11" t="s">
        <v>210</v>
      </c>
      <c r="D8743" s="11" t="s">
        <v>20</v>
      </c>
      <c r="E8743" s="12" t="s">
        <v>25</v>
      </c>
    </row>
    <row r="8744" spans="1:5" x14ac:dyDescent="0.25">
      <c r="A8744" s="9" t="s">
        <v>21719</v>
      </c>
      <c r="B8744" s="9" t="s">
        <v>216</v>
      </c>
      <c r="C8744" s="9" t="s">
        <v>210</v>
      </c>
      <c r="D8744" s="9" t="s">
        <v>20</v>
      </c>
      <c r="E8744" s="10" t="s">
        <v>63</v>
      </c>
    </row>
    <row r="8745" spans="1:5" x14ac:dyDescent="0.25">
      <c r="A8745" s="11" t="s">
        <v>20413</v>
      </c>
      <c r="B8745" s="11" t="s">
        <v>212</v>
      </c>
      <c r="C8745" s="11" t="s">
        <v>210</v>
      </c>
      <c r="D8745" s="11" t="s">
        <v>8</v>
      </c>
      <c r="E8745" s="10" t="s">
        <v>26944</v>
      </c>
    </row>
    <row r="8746" spans="1:5" x14ac:dyDescent="0.25">
      <c r="A8746" s="9" t="s">
        <v>8399</v>
      </c>
      <c r="B8746" s="9" t="s">
        <v>215</v>
      </c>
      <c r="C8746" s="9" t="s">
        <v>210</v>
      </c>
      <c r="D8746" s="9" t="s">
        <v>20</v>
      </c>
      <c r="E8746" s="10" t="s">
        <v>38</v>
      </c>
    </row>
    <row r="8747" spans="1:5" x14ac:dyDescent="0.25">
      <c r="A8747" s="11" t="s">
        <v>21720</v>
      </c>
      <c r="B8747" s="11" t="s">
        <v>214</v>
      </c>
      <c r="C8747" s="11" t="s">
        <v>210</v>
      </c>
      <c r="D8747" s="11" t="s">
        <v>8</v>
      </c>
      <c r="E8747" s="10" t="s">
        <v>26944</v>
      </c>
    </row>
    <row r="8748" spans="1:5" x14ac:dyDescent="0.25">
      <c r="A8748" s="9" t="s">
        <v>14851</v>
      </c>
      <c r="B8748" s="9" t="s">
        <v>218</v>
      </c>
      <c r="C8748" s="9" t="s">
        <v>210</v>
      </c>
      <c r="D8748" s="9" t="s">
        <v>20</v>
      </c>
      <c r="E8748" s="10" t="s">
        <v>32</v>
      </c>
    </row>
    <row r="8749" spans="1:5" x14ac:dyDescent="0.25">
      <c r="A8749" s="11" t="s">
        <v>14852</v>
      </c>
      <c r="B8749" s="11" t="s">
        <v>215</v>
      </c>
      <c r="C8749" s="11" t="s">
        <v>210</v>
      </c>
      <c r="D8749" s="11" t="s">
        <v>20</v>
      </c>
      <c r="E8749" s="12" t="s">
        <v>37</v>
      </c>
    </row>
    <row r="8750" spans="1:5" x14ac:dyDescent="0.25">
      <c r="A8750" s="9" t="s">
        <v>10135</v>
      </c>
      <c r="B8750" s="9" t="s">
        <v>216</v>
      </c>
      <c r="C8750" s="9" t="s">
        <v>210</v>
      </c>
      <c r="D8750" s="9" t="s">
        <v>18</v>
      </c>
      <c r="E8750" s="10" t="s">
        <v>26944</v>
      </c>
    </row>
    <row r="8751" spans="1:5" x14ac:dyDescent="0.25">
      <c r="A8751" s="11" t="s">
        <v>20414</v>
      </c>
      <c r="B8751" s="11" t="s">
        <v>218</v>
      </c>
      <c r="C8751" s="11" t="s">
        <v>210</v>
      </c>
      <c r="D8751" s="11" t="s">
        <v>20</v>
      </c>
      <c r="E8751" s="12" t="s">
        <v>27</v>
      </c>
    </row>
    <row r="8752" spans="1:5" x14ac:dyDescent="0.25">
      <c r="A8752" s="9" t="s">
        <v>21721</v>
      </c>
      <c r="B8752" s="9" t="s">
        <v>209</v>
      </c>
      <c r="C8752" s="9" t="s">
        <v>210</v>
      </c>
      <c r="D8752" s="9" t="s">
        <v>8</v>
      </c>
      <c r="E8752" s="10" t="s">
        <v>26944</v>
      </c>
    </row>
    <row r="8753" spans="1:5" x14ac:dyDescent="0.25">
      <c r="A8753" s="11" t="s">
        <v>10136</v>
      </c>
      <c r="B8753" s="11" t="s">
        <v>218</v>
      </c>
      <c r="C8753" s="11" t="s">
        <v>210</v>
      </c>
      <c r="D8753" s="11" t="s">
        <v>20</v>
      </c>
      <c r="E8753" s="12" t="s">
        <v>39</v>
      </c>
    </row>
    <row r="8754" spans="1:5" x14ac:dyDescent="0.25">
      <c r="A8754" s="9" t="s">
        <v>20415</v>
      </c>
      <c r="B8754" s="9" t="s">
        <v>213</v>
      </c>
      <c r="C8754" s="9" t="s">
        <v>210</v>
      </c>
      <c r="D8754" s="9" t="s">
        <v>20</v>
      </c>
      <c r="E8754" s="10" t="s">
        <v>40</v>
      </c>
    </row>
    <row r="8755" spans="1:5" x14ac:dyDescent="0.25">
      <c r="A8755" s="11" t="s">
        <v>14853</v>
      </c>
      <c r="B8755" s="11" t="s">
        <v>213</v>
      </c>
      <c r="C8755" s="11" t="s">
        <v>210</v>
      </c>
      <c r="D8755" s="11" t="s">
        <v>11</v>
      </c>
      <c r="E8755" s="10" t="s">
        <v>26944</v>
      </c>
    </row>
    <row r="8756" spans="1:5" x14ac:dyDescent="0.25">
      <c r="A8756" s="9" t="s">
        <v>10137</v>
      </c>
      <c r="B8756" s="9" t="s">
        <v>215</v>
      </c>
      <c r="C8756" s="9" t="s">
        <v>210</v>
      </c>
      <c r="D8756" s="9" t="s">
        <v>20</v>
      </c>
      <c r="E8756" s="10" t="s">
        <v>37</v>
      </c>
    </row>
    <row r="8757" spans="1:5" x14ac:dyDescent="0.25">
      <c r="A8757" s="11" t="s">
        <v>16242</v>
      </c>
      <c r="B8757" s="11" t="s">
        <v>209</v>
      </c>
      <c r="C8757" s="11" t="s">
        <v>210</v>
      </c>
      <c r="D8757" s="11" t="s">
        <v>11</v>
      </c>
      <c r="E8757" s="10" t="s">
        <v>26944</v>
      </c>
    </row>
    <row r="8758" spans="1:5" x14ac:dyDescent="0.25">
      <c r="A8758" s="9" t="s">
        <v>20416</v>
      </c>
      <c r="B8758" s="9" t="s">
        <v>217</v>
      </c>
      <c r="C8758" s="9" t="s">
        <v>210</v>
      </c>
      <c r="D8758" s="9" t="s">
        <v>20</v>
      </c>
      <c r="E8758" s="10" t="s">
        <v>33</v>
      </c>
    </row>
    <row r="8759" spans="1:5" x14ac:dyDescent="0.25">
      <c r="A8759" s="11" t="s">
        <v>14854</v>
      </c>
      <c r="B8759" s="11" t="s">
        <v>215</v>
      </c>
      <c r="C8759" s="11" t="s">
        <v>210</v>
      </c>
      <c r="D8759" s="11" t="s">
        <v>20</v>
      </c>
      <c r="E8759" s="12" t="s">
        <v>38</v>
      </c>
    </row>
    <row r="8760" spans="1:5" x14ac:dyDescent="0.25">
      <c r="A8760" s="9" t="s">
        <v>8402</v>
      </c>
      <c r="B8760" s="9" t="s">
        <v>215</v>
      </c>
      <c r="C8760" s="9" t="s">
        <v>210</v>
      </c>
      <c r="D8760" s="9" t="s">
        <v>20</v>
      </c>
      <c r="E8760" s="10" t="s">
        <v>37</v>
      </c>
    </row>
    <row r="8761" spans="1:5" x14ac:dyDescent="0.25">
      <c r="A8761" s="11" t="s">
        <v>8404</v>
      </c>
      <c r="B8761" s="11" t="s">
        <v>217</v>
      </c>
      <c r="C8761" s="11" t="s">
        <v>210</v>
      </c>
      <c r="D8761" s="11" t="s">
        <v>20</v>
      </c>
      <c r="E8761" s="12" t="s">
        <v>39</v>
      </c>
    </row>
    <row r="8762" spans="1:5" x14ac:dyDescent="0.25">
      <c r="A8762" s="9" t="s">
        <v>20417</v>
      </c>
      <c r="B8762" s="9" t="s">
        <v>215</v>
      </c>
      <c r="C8762" s="9" t="s">
        <v>210</v>
      </c>
      <c r="D8762" s="9" t="s">
        <v>20</v>
      </c>
      <c r="E8762" s="10" t="s">
        <v>33</v>
      </c>
    </row>
    <row r="8763" spans="1:5" x14ac:dyDescent="0.25">
      <c r="A8763" s="11" t="s">
        <v>20418</v>
      </c>
      <c r="B8763" s="11" t="s">
        <v>215</v>
      </c>
      <c r="C8763" s="11" t="s">
        <v>210</v>
      </c>
      <c r="D8763" s="11" t="s">
        <v>20</v>
      </c>
      <c r="E8763" s="12" t="s">
        <v>29</v>
      </c>
    </row>
    <row r="8764" spans="1:5" x14ac:dyDescent="0.25">
      <c r="A8764" s="9" t="s">
        <v>16245</v>
      </c>
      <c r="B8764" s="9" t="s">
        <v>215</v>
      </c>
      <c r="C8764" s="9" t="s">
        <v>210</v>
      </c>
      <c r="D8764" s="9" t="s">
        <v>20</v>
      </c>
      <c r="E8764" s="10" t="s">
        <v>37</v>
      </c>
    </row>
    <row r="8765" spans="1:5" x14ac:dyDescent="0.25">
      <c r="A8765" s="11" t="s">
        <v>14860</v>
      </c>
      <c r="B8765" s="11" t="s">
        <v>213</v>
      </c>
      <c r="C8765" s="11" t="s">
        <v>210</v>
      </c>
      <c r="D8765" s="11" t="s">
        <v>20</v>
      </c>
      <c r="E8765" s="12" t="s">
        <v>141</v>
      </c>
    </row>
    <row r="8766" spans="1:5" x14ac:dyDescent="0.25">
      <c r="A8766" s="9" t="s">
        <v>20419</v>
      </c>
      <c r="B8766" s="9" t="s">
        <v>218</v>
      </c>
      <c r="C8766" s="9" t="s">
        <v>210</v>
      </c>
      <c r="D8766" s="9" t="s">
        <v>20</v>
      </c>
      <c r="E8766" s="10" t="s">
        <v>27</v>
      </c>
    </row>
    <row r="8767" spans="1:5" x14ac:dyDescent="0.25">
      <c r="A8767" s="11" t="s">
        <v>21722</v>
      </c>
      <c r="B8767" s="11" t="s">
        <v>211</v>
      </c>
      <c r="C8767" s="11" t="s">
        <v>210</v>
      </c>
      <c r="D8767" s="11" t="s">
        <v>20</v>
      </c>
      <c r="E8767" s="12" t="s">
        <v>46</v>
      </c>
    </row>
    <row r="8768" spans="1:5" x14ac:dyDescent="0.25">
      <c r="A8768" s="9" t="s">
        <v>20421</v>
      </c>
      <c r="B8768" s="9" t="s">
        <v>217</v>
      </c>
      <c r="C8768" s="9" t="s">
        <v>210</v>
      </c>
      <c r="D8768" s="9" t="s">
        <v>20</v>
      </c>
      <c r="E8768" s="10" t="s">
        <v>27</v>
      </c>
    </row>
    <row r="8769" spans="1:5" x14ac:dyDescent="0.25">
      <c r="A8769" s="11" t="s">
        <v>20422</v>
      </c>
      <c r="B8769" s="11" t="s">
        <v>218</v>
      </c>
      <c r="C8769" s="11" t="s">
        <v>210</v>
      </c>
      <c r="D8769" s="11" t="s">
        <v>20</v>
      </c>
      <c r="E8769" s="12" t="s">
        <v>39</v>
      </c>
    </row>
    <row r="8770" spans="1:5" x14ac:dyDescent="0.25">
      <c r="A8770" s="9" t="s">
        <v>20423</v>
      </c>
      <c r="B8770" s="9" t="s">
        <v>218</v>
      </c>
      <c r="C8770" s="9" t="s">
        <v>210</v>
      </c>
      <c r="D8770" s="9" t="s">
        <v>20</v>
      </c>
      <c r="E8770" s="10" t="s">
        <v>33</v>
      </c>
    </row>
    <row r="8771" spans="1:5" x14ac:dyDescent="0.25">
      <c r="A8771" s="11" t="s">
        <v>21723</v>
      </c>
      <c r="B8771" s="11" t="s">
        <v>216</v>
      </c>
      <c r="C8771" s="11" t="s">
        <v>210</v>
      </c>
      <c r="D8771" s="11" t="s">
        <v>18</v>
      </c>
      <c r="E8771" s="10" t="s">
        <v>26944</v>
      </c>
    </row>
    <row r="8772" spans="1:5" x14ac:dyDescent="0.25">
      <c r="A8772" s="9" t="s">
        <v>20424</v>
      </c>
      <c r="B8772" s="9" t="s">
        <v>215</v>
      </c>
      <c r="C8772" s="9" t="s">
        <v>210</v>
      </c>
      <c r="D8772" s="9" t="s">
        <v>20</v>
      </c>
      <c r="E8772" s="10" t="s">
        <v>32</v>
      </c>
    </row>
    <row r="8773" spans="1:5" x14ac:dyDescent="0.25">
      <c r="A8773" s="11" t="s">
        <v>20425</v>
      </c>
      <c r="B8773" s="11" t="s">
        <v>215</v>
      </c>
      <c r="C8773" s="11" t="s">
        <v>210</v>
      </c>
      <c r="D8773" s="11" t="s">
        <v>20</v>
      </c>
      <c r="E8773" s="12" t="s">
        <v>37</v>
      </c>
    </row>
    <row r="8774" spans="1:5" x14ac:dyDescent="0.25">
      <c r="A8774" s="9" t="s">
        <v>14863</v>
      </c>
      <c r="B8774" s="9" t="s">
        <v>215</v>
      </c>
      <c r="C8774" s="9" t="s">
        <v>210</v>
      </c>
      <c r="D8774" s="9" t="s">
        <v>20</v>
      </c>
      <c r="E8774" s="10" t="s">
        <v>25</v>
      </c>
    </row>
    <row r="8775" spans="1:5" x14ac:dyDescent="0.25">
      <c r="A8775" s="11" t="s">
        <v>10141</v>
      </c>
      <c r="B8775" s="11" t="s">
        <v>215</v>
      </c>
      <c r="C8775" s="11" t="s">
        <v>210</v>
      </c>
      <c r="D8775" s="11" t="s">
        <v>20</v>
      </c>
      <c r="E8775" s="12" t="s">
        <v>37</v>
      </c>
    </row>
    <row r="8776" spans="1:5" x14ac:dyDescent="0.25">
      <c r="A8776" s="9" t="s">
        <v>20426</v>
      </c>
      <c r="B8776" s="9" t="s">
        <v>218</v>
      </c>
      <c r="C8776" s="9" t="s">
        <v>210</v>
      </c>
      <c r="D8776" s="9" t="s">
        <v>20</v>
      </c>
      <c r="E8776" s="10" t="s">
        <v>39</v>
      </c>
    </row>
    <row r="8777" spans="1:5" x14ac:dyDescent="0.25">
      <c r="A8777" s="11" t="s">
        <v>10142</v>
      </c>
      <c r="B8777" s="11" t="s">
        <v>215</v>
      </c>
      <c r="C8777" s="11" t="s">
        <v>210</v>
      </c>
      <c r="D8777" s="11" t="s">
        <v>20</v>
      </c>
      <c r="E8777" s="12" t="s">
        <v>28</v>
      </c>
    </row>
    <row r="8778" spans="1:5" x14ac:dyDescent="0.25">
      <c r="A8778" s="9" t="s">
        <v>14865</v>
      </c>
      <c r="B8778" s="9" t="s">
        <v>215</v>
      </c>
      <c r="C8778" s="9" t="s">
        <v>210</v>
      </c>
      <c r="D8778" s="9" t="s">
        <v>20</v>
      </c>
      <c r="E8778" s="10" t="s">
        <v>34</v>
      </c>
    </row>
    <row r="8779" spans="1:5" x14ac:dyDescent="0.25">
      <c r="A8779" s="11" t="s">
        <v>14866</v>
      </c>
      <c r="B8779" s="11" t="s">
        <v>218</v>
      </c>
      <c r="C8779" s="11" t="s">
        <v>210</v>
      </c>
      <c r="D8779" s="11" t="s">
        <v>20</v>
      </c>
      <c r="E8779" s="12" t="s">
        <v>37</v>
      </c>
    </row>
    <row r="8780" spans="1:5" x14ac:dyDescent="0.25">
      <c r="A8780" s="9" t="s">
        <v>16246</v>
      </c>
      <c r="B8780" s="9" t="s">
        <v>218</v>
      </c>
      <c r="C8780" s="9" t="s">
        <v>210</v>
      </c>
      <c r="D8780" s="9" t="s">
        <v>20</v>
      </c>
      <c r="E8780" s="10" t="s">
        <v>161</v>
      </c>
    </row>
    <row r="8781" spans="1:5" x14ac:dyDescent="0.25">
      <c r="A8781" s="11" t="s">
        <v>20427</v>
      </c>
      <c r="B8781" s="11" t="s">
        <v>215</v>
      </c>
      <c r="C8781" s="11" t="s">
        <v>210</v>
      </c>
      <c r="D8781" s="11" t="s">
        <v>20</v>
      </c>
      <c r="E8781" s="12" t="s">
        <v>33</v>
      </c>
    </row>
    <row r="8782" spans="1:5" x14ac:dyDescent="0.25">
      <c r="A8782" s="9" t="s">
        <v>8421</v>
      </c>
      <c r="B8782" s="9" t="s">
        <v>215</v>
      </c>
      <c r="C8782" s="9" t="s">
        <v>210</v>
      </c>
      <c r="D8782" s="9" t="s">
        <v>20</v>
      </c>
      <c r="E8782" s="10" t="s">
        <v>38</v>
      </c>
    </row>
    <row r="8783" spans="1:5" x14ac:dyDescent="0.25">
      <c r="A8783" s="11" t="s">
        <v>20428</v>
      </c>
      <c r="B8783" s="11" t="s">
        <v>217</v>
      </c>
      <c r="C8783" s="11" t="s">
        <v>210</v>
      </c>
      <c r="D8783" s="11" t="s">
        <v>20</v>
      </c>
      <c r="E8783" s="12" t="s">
        <v>23</v>
      </c>
    </row>
    <row r="8784" spans="1:5" x14ac:dyDescent="0.25">
      <c r="A8784" s="9" t="s">
        <v>20429</v>
      </c>
      <c r="B8784" s="9" t="s">
        <v>215</v>
      </c>
      <c r="C8784" s="9" t="s">
        <v>210</v>
      </c>
      <c r="D8784" s="9" t="s">
        <v>20</v>
      </c>
      <c r="E8784" s="10" t="s">
        <v>33</v>
      </c>
    </row>
    <row r="8785" spans="1:5" x14ac:dyDescent="0.25">
      <c r="A8785" s="11" t="s">
        <v>16247</v>
      </c>
      <c r="B8785" s="11" t="s">
        <v>209</v>
      </c>
      <c r="C8785" s="11" t="s">
        <v>210</v>
      </c>
      <c r="D8785" s="11" t="s">
        <v>18</v>
      </c>
      <c r="E8785" s="10" t="s">
        <v>26944</v>
      </c>
    </row>
    <row r="8786" spans="1:5" x14ac:dyDescent="0.25">
      <c r="A8786" s="9" t="s">
        <v>21724</v>
      </c>
      <c r="B8786" s="9" t="s">
        <v>218</v>
      </c>
      <c r="C8786" s="9" t="s">
        <v>210</v>
      </c>
      <c r="D8786" s="9" t="s">
        <v>20</v>
      </c>
      <c r="E8786" s="10" t="s">
        <v>38</v>
      </c>
    </row>
    <row r="8787" spans="1:5" x14ac:dyDescent="0.25">
      <c r="A8787" s="11" t="s">
        <v>10144</v>
      </c>
      <c r="B8787" s="11" t="s">
        <v>214</v>
      </c>
      <c r="C8787" s="11" t="s">
        <v>210</v>
      </c>
      <c r="D8787" s="11" t="s">
        <v>18</v>
      </c>
      <c r="E8787" s="10" t="s">
        <v>26944</v>
      </c>
    </row>
    <row r="8788" spans="1:5" x14ac:dyDescent="0.25">
      <c r="A8788" s="9" t="s">
        <v>10146</v>
      </c>
      <c r="B8788" s="9" t="s">
        <v>211</v>
      </c>
      <c r="C8788" s="9" t="s">
        <v>210</v>
      </c>
      <c r="D8788" s="9" t="s">
        <v>18</v>
      </c>
      <c r="E8788" s="10" t="s">
        <v>26944</v>
      </c>
    </row>
    <row r="8789" spans="1:5" x14ac:dyDescent="0.25">
      <c r="A8789" s="11" t="s">
        <v>14871</v>
      </c>
      <c r="B8789" s="11" t="s">
        <v>213</v>
      </c>
      <c r="C8789" s="11" t="s">
        <v>210</v>
      </c>
      <c r="D8789" s="11" t="s">
        <v>18</v>
      </c>
      <c r="E8789" s="10" t="s">
        <v>26944</v>
      </c>
    </row>
    <row r="8790" spans="1:5" x14ac:dyDescent="0.25">
      <c r="A8790" s="9" t="s">
        <v>21725</v>
      </c>
      <c r="B8790" s="9" t="s">
        <v>216</v>
      </c>
      <c r="C8790" s="9" t="s">
        <v>210</v>
      </c>
      <c r="D8790" s="9" t="s">
        <v>20</v>
      </c>
      <c r="E8790" s="10" t="s">
        <v>61</v>
      </c>
    </row>
    <row r="8791" spans="1:5" x14ac:dyDescent="0.25">
      <c r="A8791" s="11" t="s">
        <v>20432</v>
      </c>
      <c r="B8791" s="11" t="s">
        <v>215</v>
      </c>
      <c r="C8791" s="11" t="s">
        <v>210</v>
      </c>
      <c r="D8791" s="11" t="s">
        <v>20</v>
      </c>
      <c r="E8791" s="12" t="s">
        <v>39</v>
      </c>
    </row>
    <row r="8792" spans="1:5" x14ac:dyDescent="0.25">
      <c r="A8792" s="9" t="s">
        <v>16249</v>
      </c>
      <c r="B8792" s="9" t="s">
        <v>214</v>
      </c>
      <c r="C8792" s="9" t="s">
        <v>210</v>
      </c>
      <c r="D8792" s="9" t="s">
        <v>18</v>
      </c>
      <c r="E8792" s="10" t="s">
        <v>26944</v>
      </c>
    </row>
    <row r="8793" spans="1:5" x14ac:dyDescent="0.25">
      <c r="A8793" s="11" t="s">
        <v>14872</v>
      </c>
      <c r="B8793" s="11" t="s">
        <v>215</v>
      </c>
      <c r="C8793" s="11" t="s">
        <v>210</v>
      </c>
      <c r="D8793" s="11" t="s">
        <v>20</v>
      </c>
      <c r="E8793" s="12" t="s">
        <v>37</v>
      </c>
    </row>
    <row r="8794" spans="1:5" x14ac:dyDescent="0.25">
      <c r="A8794" s="9" t="s">
        <v>20433</v>
      </c>
      <c r="B8794" s="9" t="s">
        <v>215</v>
      </c>
      <c r="C8794" s="9" t="s">
        <v>210</v>
      </c>
      <c r="D8794" s="9" t="s">
        <v>20</v>
      </c>
      <c r="E8794" s="10" t="s">
        <v>27</v>
      </c>
    </row>
    <row r="8795" spans="1:5" x14ac:dyDescent="0.25">
      <c r="A8795" s="11" t="s">
        <v>20434</v>
      </c>
      <c r="B8795" s="11" t="s">
        <v>218</v>
      </c>
      <c r="C8795" s="11" t="s">
        <v>210</v>
      </c>
      <c r="D8795" s="11" t="s">
        <v>20</v>
      </c>
      <c r="E8795" s="12" t="s">
        <v>25</v>
      </c>
    </row>
    <row r="8796" spans="1:5" x14ac:dyDescent="0.25">
      <c r="A8796" s="9" t="s">
        <v>21726</v>
      </c>
      <c r="B8796" s="9" t="s">
        <v>215</v>
      </c>
      <c r="C8796" s="9" t="s">
        <v>210</v>
      </c>
      <c r="D8796" s="9" t="s">
        <v>20</v>
      </c>
      <c r="E8796" s="10" t="s">
        <v>37</v>
      </c>
    </row>
    <row r="8797" spans="1:5" x14ac:dyDescent="0.25">
      <c r="A8797" s="11" t="s">
        <v>20435</v>
      </c>
      <c r="B8797" s="11" t="s">
        <v>215</v>
      </c>
      <c r="C8797" s="11" t="s">
        <v>210</v>
      </c>
      <c r="D8797" s="11" t="s">
        <v>20</v>
      </c>
      <c r="E8797" s="12" t="s">
        <v>34</v>
      </c>
    </row>
    <row r="8798" spans="1:5" x14ac:dyDescent="0.25">
      <c r="A8798" s="9" t="s">
        <v>8439</v>
      </c>
      <c r="B8798" s="9" t="s">
        <v>218</v>
      </c>
      <c r="C8798" s="9" t="s">
        <v>210</v>
      </c>
      <c r="D8798" s="9" t="s">
        <v>20</v>
      </c>
      <c r="E8798" s="10" t="s">
        <v>28</v>
      </c>
    </row>
    <row r="8799" spans="1:5" x14ac:dyDescent="0.25">
      <c r="A8799" s="11" t="s">
        <v>14875</v>
      </c>
      <c r="B8799" s="11" t="s">
        <v>215</v>
      </c>
      <c r="C8799" s="11" t="s">
        <v>210</v>
      </c>
      <c r="D8799" s="11" t="s">
        <v>20</v>
      </c>
      <c r="E8799" s="12" t="s">
        <v>25</v>
      </c>
    </row>
    <row r="8800" spans="1:5" x14ac:dyDescent="0.25">
      <c r="A8800" s="9" t="s">
        <v>8442</v>
      </c>
      <c r="B8800" s="9" t="s">
        <v>215</v>
      </c>
      <c r="C8800" s="9" t="s">
        <v>210</v>
      </c>
      <c r="D8800" s="9" t="s">
        <v>20</v>
      </c>
      <c r="E8800" s="10" t="s">
        <v>37</v>
      </c>
    </row>
    <row r="8801" spans="1:5" x14ac:dyDescent="0.25">
      <c r="A8801" s="11" t="s">
        <v>14877</v>
      </c>
      <c r="B8801" s="11" t="s">
        <v>215</v>
      </c>
      <c r="C8801" s="11" t="s">
        <v>210</v>
      </c>
      <c r="D8801" s="11" t="s">
        <v>20</v>
      </c>
      <c r="E8801" s="12" t="s">
        <v>28</v>
      </c>
    </row>
    <row r="8802" spans="1:5" x14ac:dyDescent="0.25">
      <c r="A8802" s="9" t="s">
        <v>16250</v>
      </c>
      <c r="B8802" s="9" t="s">
        <v>215</v>
      </c>
      <c r="C8802" s="9" t="s">
        <v>210</v>
      </c>
      <c r="D8802" s="9" t="s">
        <v>20</v>
      </c>
      <c r="E8802" s="10" t="s">
        <v>31</v>
      </c>
    </row>
    <row r="8803" spans="1:5" x14ac:dyDescent="0.25">
      <c r="A8803" s="11" t="s">
        <v>20436</v>
      </c>
      <c r="B8803" s="11" t="s">
        <v>215</v>
      </c>
      <c r="C8803" s="11" t="s">
        <v>210</v>
      </c>
      <c r="D8803" s="11" t="s">
        <v>20</v>
      </c>
      <c r="E8803" s="12" t="s">
        <v>33</v>
      </c>
    </row>
    <row r="8804" spans="1:5" x14ac:dyDescent="0.25">
      <c r="A8804" s="9" t="s">
        <v>20437</v>
      </c>
      <c r="B8804" s="9" t="s">
        <v>218</v>
      </c>
      <c r="C8804" s="9" t="s">
        <v>210</v>
      </c>
      <c r="D8804" s="9" t="s">
        <v>20</v>
      </c>
      <c r="E8804" s="10" t="s">
        <v>28</v>
      </c>
    </row>
    <row r="8805" spans="1:5" x14ac:dyDescent="0.25">
      <c r="A8805" s="11" t="s">
        <v>16251</v>
      </c>
      <c r="B8805" s="11" t="s">
        <v>214</v>
      </c>
      <c r="C8805" s="11" t="s">
        <v>210</v>
      </c>
      <c r="D8805" s="11" t="s">
        <v>18</v>
      </c>
      <c r="E8805" s="10" t="s">
        <v>26944</v>
      </c>
    </row>
    <row r="8806" spans="1:5" x14ac:dyDescent="0.25">
      <c r="A8806" s="9" t="s">
        <v>20438</v>
      </c>
      <c r="B8806" s="9" t="s">
        <v>215</v>
      </c>
      <c r="C8806" s="9" t="s">
        <v>210</v>
      </c>
      <c r="D8806" s="9" t="s">
        <v>20</v>
      </c>
      <c r="E8806" s="10" t="s">
        <v>31</v>
      </c>
    </row>
    <row r="8807" spans="1:5" x14ac:dyDescent="0.25">
      <c r="A8807" s="11" t="s">
        <v>20439</v>
      </c>
      <c r="B8807" s="11" t="s">
        <v>215</v>
      </c>
      <c r="C8807" s="11" t="s">
        <v>210</v>
      </c>
      <c r="D8807" s="11" t="s">
        <v>20</v>
      </c>
      <c r="E8807" s="12" t="s">
        <v>30</v>
      </c>
    </row>
    <row r="8808" spans="1:5" x14ac:dyDescent="0.25">
      <c r="A8808" s="9" t="s">
        <v>8447</v>
      </c>
      <c r="B8808" s="9" t="s">
        <v>215</v>
      </c>
      <c r="C8808" s="9" t="s">
        <v>210</v>
      </c>
      <c r="D8808" s="9" t="s">
        <v>20</v>
      </c>
      <c r="E8808" s="10" t="s">
        <v>37</v>
      </c>
    </row>
    <row r="8809" spans="1:5" x14ac:dyDescent="0.25">
      <c r="A8809" s="11" t="s">
        <v>20440</v>
      </c>
      <c r="B8809" s="11" t="s">
        <v>215</v>
      </c>
      <c r="C8809" s="11" t="s">
        <v>210</v>
      </c>
      <c r="D8809" s="11" t="s">
        <v>20</v>
      </c>
      <c r="E8809" s="12" t="s">
        <v>27</v>
      </c>
    </row>
    <row r="8810" spans="1:5" x14ac:dyDescent="0.25">
      <c r="A8810" s="9" t="s">
        <v>10149</v>
      </c>
      <c r="B8810" s="9" t="s">
        <v>211</v>
      </c>
      <c r="C8810" s="9" t="s">
        <v>210</v>
      </c>
      <c r="D8810" s="9" t="s">
        <v>18</v>
      </c>
      <c r="E8810" s="10" t="s">
        <v>26944</v>
      </c>
    </row>
    <row r="8811" spans="1:5" x14ac:dyDescent="0.25">
      <c r="A8811" s="11" t="s">
        <v>16252</v>
      </c>
      <c r="B8811" s="11" t="s">
        <v>215</v>
      </c>
      <c r="C8811" s="11" t="s">
        <v>210</v>
      </c>
      <c r="D8811" s="11" t="s">
        <v>20</v>
      </c>
      <c r="E8811" s="12" t="s">
        <v>19</v>
      </c>
    </row>
    <row r="8812" spans="1:5" x14ac:dyDescent="0.25">
      <c r="A8812" s="9" t="s">
        <v>21727</v>
      </c>
      <c r="B8812" s="9" t="s">
        <v>216</v>
      </c>
      <c r="C8812" s="9" t="s">
        <v>210</v>
      </c>
      <c r="D8812" s="9" t="s">
        <v>18</v>
      </c>
      <c r="E8812" s="10" t="s">
        <v>26944</v>
      </c>
    </row>
    <row r="8813" spans="1:5" x14ac:dyDescent="0.25">
      <c r="A8813" s="11" t="s">
        <v>10150</v>
      </c>
      <c r="B8813" s="11" t="s">
        <v>216</v>
      </c>
      <c r="C8813" s="11" t="s">
        <v>210</v>
      </c>
      <c r="D8813" s="11" t="s">
        <v>18</v>
      </c>
      <c r="E8813" s="10" t="s">
        <v>26944</v>
      </c>
    </row>
    <row r="8814" spans="1:5" x14ac:dyDescent="0.25">
      <c r="A8814" s="9" t="s">
        <v>20442</v>
      </c>
      <c r="B8814" s="9" t="s">
        <v>217</v>
      </c>
      <c r="C8814" s="9" t="s">
        <v>210</v>
      </c>
      <c r="D8814" s="9" t="s">
        <v>20</v>
      </c>
      <c r="E8814" s="10" t="s">
        <v>27</v>
      </c>
    </row>
    <row r="8815" spans="1:5" x14ac:dyDescent="0.25">
      <c r="A8815" s="11" t="s">
        <v>14884</v>
      </c>
      <c r="B8815" s="11" t="s">
        <v>215</v>
      </c>
      <c r="C8815" s="11" t="s">
        <v>210</v>
      </c>
      <c r="D8815" s="11" t="s">
        <v>20</v>
      </c>
      <c r="E8815" s="12" t="s">
        <v>37</v>
      </c>
    </row>
    <row r="8816" spans="1:5" x14ac:dyDescent="0.25">
      <c r="A8816" s="9" t="s">
        <v>21728</v>
      </c>
      <c r="B8816" s="9" t="s">
        <v>218</v>
      </c>
      <c r="C8816" s="9" t="s">
        <v>210</v>
      </c>
      <c r="D8816" s="9" t="s">
        <v>20</v>
      </c>
      <c r="E8816" s="10" t="s">
        <v>29</v>
      </c>
    </row>
    <row r="8817" spans="1:5" x14ac:dyDescent="0.25">
      <c r="A8817" s="11" t="s">
        <v>10152</v>
      </c>
      <c r="B8817" s="11" t="s">
        <v>215</v>
      </c>
      <c r="C8817" s="11" t="s">
        <v>210</v>
      </c>
      <c r="D8817" s="11" t="s">
        <v>20</v>
      </c>
      <c r="E8817" s="12" t="s">
        <v>37</v>
      </c>
    </row>
    <row r="8818" spans="1:5" x14ac:dyDescent="0.25">
      <c r="A8818" s="9" t="s">
        <v>14887</v>
      </c>
      <c r="B8818" s="9" t="s">
        <v>217</v>
      </c>
      <c r="C8818" s="9" t="s">
        <v>210</v>
      </c>
      <c r="D8818" s="9" t="s">
        <v>20</v>
      </c>
      <c r="E8818" s="10" t="s">
        <v>161</v>
      </c>
    </row>
    <row r="8819" spans="1:5" x14ac:dyDescent="0.25">
      <c r="A8819" s="11" t="s">
        <v>21729</v>
      </c>
      <c r="B8819" s="11" t="s">
        <v>211</v>
      </c>
      <c r="C8819" s="11" t="s">
        <v>210</v>
      </c>
      <c r="D8819" s="11" t="s">
        <v>18</v>
      </c>
      <c r="E8819" s="10" t="s">
        <v>26944</v>
      </c>
    </row>
    <row r="8820" spans="1:5" x14ac:dyDescent="0.25">
      <c r="A8820" s="9" t="s">
        <v>8462</v>
      </c>
      <c r="B8820" s="9" t="s">
        <v>218</v>
      </c>
      <c r="C8820" s="9" t="s">
        <v>210</v>
      </c>
      <c r="D8820" s="9" t="s">
        <v>20</v>
      </c>
      <c r="E8820" s="10" t="s">
        <v>37</v>
      </c>
    </row>
    <row r="8821" spans="1:5" x14ac:dyDescent="0.25">
      <c r="A8821" s="11" t="s">
        <v>10155</v>
      </c>
      <c r="B8821" s="11" t="s">
        <v>215</v>
      </c>
      <c r="C8821" s="11" t="s">
        <v>210</v>
      </c>
      <c r="D8821" s="11" t="s">
        <v>20</v>
      </c>
      <c r="E8821" s="12" t="s">
        <v>37</v>
      </c>
    </row>
    <row r="8822" spans="1:5" x14ac:dyDescent="0.25">
      <c r="A8822" s="9" t="s">
        <v>20443</v>
      </c>
      <c r="B8822" s="9" t="s">
        <v>214</v>
      </c>
      <c r="C8822" s="9" t="s">
        <v>210</v>
      </c>
      <c r="D8822" s="9" t="s">
        <v>18</v>
      </c>
      <c r="E8822" s="10" t="s">
        <v>26944</v>
      </c>
    </row>
    <row r="8823" spans="1:5" x14ac:dyDescent="0.25">
      <c r="A8823" s="11" t="s">
        <v>20444</v>
      </c>
      <c r="B8823" s="11" t="s">
        <v>218</v>
      </c>
      <c r="C8823" s="11" t="s">
        <v>210</v>
      </c>
      <c r="D8823" s="11" t="s">
        <v>20</v>
      </c>
      <c r="E8823" s="12" t="s">
        <v>37</v>
      </c>
    </row>
    <row r="8824" spans="1:5" x14ac:dyDescent="0.25">
      <c r="A8824" s="9" t="s">
        <v>20445</v>
      </c>
      <c r="B8824" s="9" t="s">
        <v>216</v>
      </c>
      <c r="C8824" s="9" t="s">
        <v>210</v>
      </c>
      <c r="D8824" s="9" t="s">
        <v>18</v>
      </c>
      <c r="E8824" s="10" t="s">
        <v>26944</v>
      </c>
    </row>
    <row r="8825" spans="1:5" x14ac:dyDescent="0.25">
      <c r="A8825" s="11" t="s">
        <v>16253</v>
      </c>
      <c r="B8825" s="11" t="s">
        <v>218</v>
      </c>
      <c r="C8825" s="11" t="s">
        <v>210</v>
      </c>
      <c r="D8825" s="11" t="s">
        <v>20</v>
      </c>
      <c r="E8825" s="12" t="s">
        <v>37</v>
      </c>
    </row>
    <row r="8826" spans="1:5" x14ac:dyDescent="0.25">
      <c r="A8826" s="9" t="s">
        <v>8467</v>
      </c>
      <c r="B8826" s="9" t="s">
        <v>215</v>
      </c>
      <c r="C8826" s="9" t="s">
        <v>210</v>
      </c>
      <c r="D8826" s="9" t="s">
        <v>20</v>
      </c>
      <c r="E8826" s="10" t="s">
        <v>26</v>
      </c>
    </row>
    <row r="8827" spans="1:5" x14ac:dyDescent="0.25">
      <c r="A8827" s="11" t="s">
        <v>20446</v>
      </c>
      <c r="B8827" s="11" t="s">
        <v>215</v>
      </c>
      <c r="C8827" s="11" t="s">
        <v>210</v>
      </c>
      <c r="D8827" s="11" t="s">
        <v>20</v>
      </c>
      <c r="E8827" s="12" t="s">
        <v>33</v>
      </c>
    </row>
    <row r="8828" spans="1:5" x14ac:dyDescent="0.25">
      <c r="A8828" s="9" t="s">
        <v>20447</v>
      </c>
      <c r="B8828" s="9" t="s">
        <v>215</v>
      </c>
      <c r="C8828" s="9" t="s">
        <v>210</v>
      </c>
      <c r="D8828" s="9" t="s">
        <v>20</v>
      </c>
      <c r="E8828" s="10" t="s">
        <v>161</v>
      </c>
    </row>
    <row r="8829" spans="1:5" x14ac:dyDescent="0.25">
      <c r="A8829" s="11" t="s">
        <v>14889</v>
      </c>
      <c r="B8829" s="11" t="s">
        <v>215</v>
      </c>
      <c r="C8829" s="11" t="s">
        <v>210</v>
      </c>
      <c r="D8829" s="11" t="s">
        <v>20</v>
      </c>
      <c r="E8829" s="12" t="s">
        <v>33</v>
      </c>
    </row>
    <row r="8830" spans="1:5" x14ac:dyDescent="0.25">
      <c r="A8830" s="9" t="s">
        <v>20448</v>
      </c>
      <c r="B8830" s="9" t="s">
        <v>215</v>
      </c>
      <c r="C8830" s="9" t="s">
        <v>210</v>
      </c>
      <c r="D8830" s="9" t="s">
        <v>20</v>
      </c>
      <c r="E8830" s="10" t="s">
        <v>36</v>
      </c>
    </row>
    <row r="8831" spans="1:5" x14ac:dyDescent="0.25">
      <c r="A8831" s="11" t="s">
        <v>8472</v>
      </c>
      <c r="B8831" s="11" t="s">
        <v>215</v>
      </c>
      <c r="C8831" s="11" t="s">
        <v>210</v>
      </c>
      <c r="D8831" s="11" t="s">
        <v>20</v>
      </c>
      <c r="E8831" s="12" t="s">
        <v>38</v>
      </c>
    </row>
    <row r="8832" spans="1:5" x14ac:dyDescent="0.25">
      <c r="A8832" s="9" t="s">
        <v>20449</v>
      </c>
      <c r="B8832" s="9" t="s">
        <v>215</v>
      </c>
      <c r="C8832" s="9" t="s">
        <v>210</v>
      </c>
      <c r="D8832" s="9" t="s">
        <v>20</v>
      </c>
      <c r="E8832" s="10" t="s">
        <v>33</v>
      </c>
    </row>
    <row r="8833" spans="1:5" x14ac:dyDescent="0.25">
      <c r="A8833" s="11" t="s">
        <v>20450</v>
      </c>
      <c r="B8833" s="11" t="s">
        <v>215</v>
      </c>
      <c r="C8833" s="11" t="s">
        <v>210</v>
      </c>
      <c r="D8833" s="11" t="s">
        <v>20</v>
      </c>
      <c r="E8833" s="12" t="s">
        <v>25</v>
      </c>
    </row>
    <row r="8834" spans="1:5" x14ac:dyDescent="0.25">
      <c r="A8834" s="9" t="s">
        <v>20451</v>
      </c>
      <c r="B8834" s="9" t="s">
        <v>217</v>
      </c>
      <c r="C8834" s="9" t="s">
        <v>210</v>
      </c>
      <c r="D8834" s="9" t="s">
        <v>20</v>
      </c>
      <c r="E8834" s="10" t="s">
        <v>31</v>
      </c>
    </row>
    <row r="8835" spans="1:5" x14ac:dyDescent="0.25">
      <c r="A8835" s="11" t="s">
        <v>16255</v>
      </c>
      <c r="B8835" s="11" t="s">
        <v>215</v>
      </c>
      <c r="C8835" s="11" t="s">
        <v>210</v>
      </c>
      <c r="D8835" s="11" t="s">
        <v>20</v>
      </c>
      <c r="E8835" s="12" t="s">
        <v>33</v>
      </c>
    </row>
    <row r="8836" spans="1:5" x14ac:dyDescent="0.25">
      <c r="A8836" s="9" t="s">
        <v>20452</v>
      </c>
      <c r="B8836" s="9" t="s">
        <v>215</v>
      </c>
      <c r="C8836" s="9" t="s">
        <v>210</v>
      </c>
      <c r="D8836" s="9" t="s">
        <v>20</v>
      </c>
      <c r="E8836" s="10" t="s">
        <v>37</v>
      </c>
    </row>
    <row r="8837" spans="1:5" x14ac:dyDescent="0.25">
      <c r="A8837" s="11" t="s">
        <v>14894</v>
      </c>
      <c r="B8837" s="11" t="s">
        <v>215</v>
      </c>
      <c r="C8837" s="11" t="s">
        <v>210</v>
      </c>
      <c r="D8837" s="11" t="s">
        <v>20</v>
      </c>
      <c r="E8837" s="12" t="s">
        <v>36</v>
      </c>
    </row>
    <row r="8838" spans="1:5" x14ac:dyDescent="0.25">
      <c r="A8838" s="9" t="s">
        <v>16256</v>
      </c>
      <c r="B8838" s="9" t="s">
        <v>212</v>
      </c>
      <c r="C8838" s="9" t="s">
        <v>210</v>
      </c>
      <c r="D8838" s="9" t="s">
        <v>18</v>
      </c>
      <c r="E8838" s="10" t="s">
        <v>26944</v>
      </c>
    </row>
    <row r="8839" spans="1:5" x14ac:dyDescent="0.25">
      <c r="A8839" s="11" t="s">
        <v>21730</v>
      </c>
      <c r="B8839" s="11" t="s">
        <v>213</v>
      </c>
      <c r="C8839" s="11" t="s">
        <v>210</v>
      </c>
      <c r="D8839" s="11" t="s">
        <v>20</v>
      </c>
      <c r="E8839" s="12" t="s">
        <v>19</v>
      </c>
    </row>
    <row r="8840" spans="1:5" x14ac:dyDescent="0.25">
      <c r="A8840" s="9" t="s">
        <v>14896</v>
      </c>
      <c r="B8840" s="9" t="s">
        <v>220</v>
      </c>
      <c r="C8840" s="9" t="s">
        <v>210</v>
      </c>
      <c r="D8840" s="9" t="s">
        <v>20</v>
      </c>
      <c r="E8840" s="10" t="s">
        <v>37</v>
      </c>
    </row>
    <row r="8841" spans="1:5" x14ac:dyDescent="0.25">
      <c r="A8841" s="11" t="s">
        <v>20454</v>
      </c>
      <c r="B8841" s="11" t="s">
        <v>215</v>
      </c>
      <c r="C8841" s="11" t="s">
        <v>210</v>
      </c>
      <c r="D8841" s="11" t="s">
        <v>20</v>
      </c>
      <c r="E8841" s="12" t="s">
        <v>31</v>
      </c>
    </row>
    <row r="8842" spans="1:5" x14ac:dyDescent="0.25">
      <c r="A8842" s="9" t="s">
        <v>16257</v>
      </c>
      <c r="B8842" s="9" t="s">
        <v>209</v>
      </c>
      <c r="C8842" s="9" t="s">
        <v>210</v>
      </c>
      <c r="D8842" s="9" t="s">
        <v>18</v>
      </c>
      <c r="E8842" s="10" t="s">
        <v>26944</v>
      </c>
    </row>
    <row r="8843" spans="1:5" x14ac:dyDescent="0.25">
      <c r="A8843" s="11" t="s">
        <v>20455</v>
      </c>
      <c r="B8843" s="11" t="s">
        <v>215</v>
      </c>
      <c r="C8843" s="11" t="s">
        <v>210</v>
      </c>
      <c r="D8843" s="11" t="s">
        <v>20</v>
      </c>
      <c r="E8843" s="12" t="s">
        <v>33</v>
      </c>
    </row>
    <row r="8844" spans="1:5" x14ac:dyDescent="0.25">
      <c r="A8844" s="9" t="s">
        <v>20456</v>
      </c>
      <c r="B8844" s="9" t="s">
        <v>215</v>
      </c>
      <c r="C8844" s="9" t="s">
        <v>210</v>
      </c>
      <c r="D8844" s="9" t="s">
        <v>20</v>
      </c>
      <c r="E8844" s="10" t="s">
        <v>31</v>
      </c>
    </row>
    <row r="8845" spans="1:5" x14ac:dyDescent="0.25">
      <c r="A8845" s="11" t="s">
        <v>20457</v>
      </c>
      <c r="B8845" s="11" t="s">
        <v>215</v>
      </c>
      <c r="C8845" s="11" t="s">
        <v>210</v>
      </c>
      <c r="D8845" s="11" t="s">
        <v>20</v>
      </c>
      <c r="E8845" s="12" t="s">
        <v>25</v>
      </c>
    </row>
    <row r="8846" spans="1:5" x14ac:dyDescent="0.25">
      <c r="A8846" s="9" t="s">
        <v>14901</v>
      </c>
      <c r="B8846" s="9" t="s">
        <v>215</v>
      </c>
      <c r="C8846" s="9" t="s">
        <v>210</v>
      </c>
      <c r="D8846" s="9" t="s">
        <v>20</v>
      </c>
      <c r="E8846" s="10" t="s">
        <v>27</v>
      </c>
    </row>
    <row r="8847" spans="1:5" x14ac:dyDescent="0.25">
      <c r="A8847" s="11" t="s">
        <v>20458</v>
      </c>
      <c r="B8847" s="11" t="s">
        <v>218</v>
      </c>
      <c r="C8847" s="11" t="s">
        <v>210</v>
      </c>
      <c r="D8847" s="11" t="s">
        <v>20</v>
      </c>
      <c r="E8847" s="12" t="s">
        <v>39</v>
      </c>
    </row>
    <row r="8848" spans="1:5" x14ac:dyDescent="0.25">
      <c r="A8848" s="9" t="s">
        <v>21731</v>
      </c>
      <c r="B8848" s="9" t="s">
        <v>217</v>
      </c>
      <c r="C8848" s="9" t="s">
        <v>210</v>
      </c>
      <c r="D8848" s="9" t="s">
        <v>20</v>
      </c>
      <c r="E8848" s="10" t="s">
        <v>33</v>
      </c>
    </row>
    <row r="8849" spans="1:5" x14ac:dyDescent="0.25">
      <c r="A8849" s="11" t="s">
        <v>20459</v>
      </c>
      <c r="B8849" s="11" t="s">
        <v>218</v>
      </c>
      <c r="C8849" s="11" t="s">
        <v>210</v>
      </c>
      <c r="D8849" s="11" t="s">
        <v>20</v>
      </c>
      <c r="E8849" s="12" t="s">
        <v>31</v>
      </c>
    </row>
    <row r="8850" spans="1:5" x14ac:dyDescent="0.25">
      <c r="A8850" s="9" t="s">
        <v>14903</v>
      </c>
      <c r="B8850" s="9" t="s">
        <v>213</v>
      </c>
      <c r="C8850" s="9" t="s">
        <v>210</v>
      </c>
      <c r="D8850" s="9" t="s">
        <v>18</v>
      </c>
      <c r="E8850" s="10" t="s">
        <v>26944</v>
      </c>
    </row>
    <row r="8851" spans="1:5" x14ac:dyDescent="0.25">
      <c r="A8851" s="11" t="s">
        <v>20460</v>
      </c>
      <c r="B8851" s="11" t="s">
        <v>215</v>
      </c>
      <c r="C8851" s="11" t="s">
        <v>210</v>
      </c>
      <c r="D8851" s="11" t="s">
        <v>20</v>
      </c>
      <c r="E8851" s="12" t="s">
        <v>36</v>
      </c>
    </row>
    <row r="8852" spans="1:5" x14ac:dyDescent="0.25">
      <c r="A8852" s="9" t="s">
        <v>14904</v>
      </c>
      <c r="B8852" s="9" t="s">
        <v>215</v>
      </c>
      <c r="C8852" s="9" t="s">
        <v>210</v>
      </c>
      <c r="D8852" s="9" t="s">
        <v>20</v>
      </c>
      <c r="E8852" s="10" t="s">
        <v>33</v>
      </c>
    </row>
    <row r="8853" spans="1:5" x14ac:dyDescent="0.25">
      <c r="A8853" s="11" t="s">
        <v>20461</v>
      </c>
      <c r="B8853" s="11" t="s">
        <v>215</v>
      </c>
      <c r="C8853" s="11" t="s">
        <v>210</v>
      </c>
      <c r="D8853" s="11" t="s">
        <v>20</v>
      </c>
      <c r="E8853" s="12" t="s">
        <v>23</v>
      </c>
    </row>
    <row r="8854" spans="1:5" x14ac:dyDescent="0.25">
      <c r="A8854" s="9" t="s">
        <v>10162</v>
      </c>
      <c r="B8854" s="9" t="s">
        <v>220</v>
      </c>
      <c r="C8854" s="9" t="s">
        <v>210</v>
      </c>
      <c r="D8854" s="9" t="s">
        <v>20</v>
      </c>
      <c r="E8854" s="10" t="s">
        <v>31</v>
      </c>
    </row>
    <row r="8855" spans="1:5" x14ac:dyDescent="0.25">
      <c r="A8855" s="11" t="s">
        <v>16259</v>
      </c>
      <c r="B8855" s="11" t="s">
        <v>215</v>
      </c>
      <c r="C8855" s="11" t="s">
        <v>210</v>
      </c>
      <c r="D8855" s="11" t="s">
        <v>20</v>
      </c>
      <c r="E8855" s="12" t="s">
        <v>33</v>
      </c>
    </row>
    <row r="8856" spans="1:5" x14ac:dyDescent="0.25">
      <c r="A8856" s="9" t="s">
        <v>14906</v>
      </c>
      <c r="B8856" s="9" t="s">
        <v>218</v>
      </c>
      <c r="C8856" s="9" t="s">
        <v>210</v>
      </c>
      <c r="D8856" s="9" t="s">
        <v>20</v>
      </c>
      <c r="E8856" s="10" t="s">
        <v>132</v>
      </c>
    </row>
    <row r="8857" spans="1:5" x14ac:dyDescent="0.25">
      <c r="A8857" s="11" t="s">
        <v>20462</v>
      </c>
      <c r="B8857" s="11" t="s">
        <v>215</v>
      </c>
      <c r="C8857" s="11" t="s">
        <v>210</v>
      </c>
      <c r="D8857" s="11" t="s">
        <v>20</v>
      </c>
      <c r="E8857" s="12" t="s">
        <v>161</v>
      </c>
    </row>
    <row r="8858" spans="1:5" x14ac:dyDescent="0.25">
      <c r="A8858" s="9" t="s">
        <v>16260</v>
      </c>
      <c r="B8858" s="9" t="s">
        <v>215</v>
      </c>
      <c r="C8858" s="9" t="s">
        <v>210</v>
      </c>
      <c r="D8858" s="9" t="s">
        <v>20</v>
      </c>
      <c r="E8858" s="10" t="s">
        <v>38</v>
      </c>
    </row>
    <row r="8859" spans="1:5" x14ac:dyDescent="0.25">
      <c r="A8859" s="11" t="s">
        <v>14909</v>
      </c>
      <c r="B8859" s="11" t="s">
        <v>220</v>
      </c>
      <c r="C8859" s="11" t="s">
        <v>210</v>
      </c>
      <c r="D8859" s="11" t="s">
        <v>20</v>
      </c>
      <c r="E8859" s="12" t="s">
        <v>22</v>
      </c>
    </row>
    <row r="8860" spans="1:5" x14ac:dyDescent="0.25">
      <c r="A8860" s="9" t="s">
        <v>8497</v>
      </c>
      <c r="B8860" s="9" t="s">
        <v>217</v>
      </c>
      <c r="C8860" s="9" t="s">
        <v>210</v>
      </c>
      <c r="D8860" s="9" t="s">
        <v>20</v>
      </c>
      <c r="E8860" s="10" t="s">
        <v>23</v>
      </c>
    </row>
    <row r="8861" spans="1:5" x14ac:dyDescent="0.25">
      <c r="A8861" s="11" t="s">
        <v>20464</v>
      </c>
      <c r="B8861" s="11" t="s">
        <v>215</v>
      </c>
      <c r="C8861" s="11" t="s">
        <v>210</v>
      </c>
      <c r="D8861" s="11" t="s">
        <v>20</v>
      </c>
      <c r="E8861" s="12" t="s">
        <v>25</v>
      </c>
    </row>
    <row r="8862" spans="1:5" x14ac:dyDescent="0.25">
      <c r="A8862" s="9" t="s">
        <v>20465</v>
      </c>
      <c r="B8862" s="9" t="s">
        <v>215</v>
      </c>
      <c r="C8862" s="9" t="s">
        <v>210</v>
      </c>
      <c r="D8862" s="9" t="s">
        <v>20</v>
      </c>
      <c r="E8862" s="10" t="s">
        <v>37</v>
      </c>
    </row>
    <row r="8863" spans="1:5" x14ac:dyDescent="0.25">
      <c r="A8863" s="11" t="s">
        <v>20466</v>
      </c>
      <c r="B8863" s="11" t="s">
        <v>215</v>
      </c>
      <c r="C8863" s="11" t="s">
        <v>210</v>
      </c>
      <c r="D8863" s="11" t="s">
        <v>20</v>
      </c>
      <c r="E8863" s="12" t="s">
        <v>29</v>
      </c>
    </row>
    <row r="8864" spans="1:5" x14ac:dyDescent="0.25">
      <c r="A8864" s="9" t="s">
        <v>20467</v>
      </c>
      <c r="B8864" s="9" t="s">
        <v>218</v>
      </c>
      <c r="C8864" s="9" t="s">
        <v>210</v>
      </c>
      <c r="D8864" s="9" t="s">
        <v>20</v>
      </c>
      <c r="E8864" s="10" t="s">
        <v>25</v>
      </c>
    </row>
    <row r="8865" spans="1:5" x14ac:dyDescent="0.25">
      <c r="A8865" s="11" t="s">
        <v>8499</v>
      </c>
      <c r="B8865" s="11" t="s">
        <v>218</v>
      </c>
      <c r="C8865" s="11" t="s">
        <v>210</v>
      </c>
      <c r="D8865" s="11" t="s">
        <v>20</v>
      </c>
      <c r="E8865" s="12" t="s">
        <v>27</v>
      </c>
    </row>
    <row r="8866" spans="1:5" x14ac:dyDescent="0.25">
      <c r="A8866" s="9" t="s">
        <v>8501</v>
      </c>
      <c r="B8866" s="9" t="s">
        <v>217</v>
      </c>
      <c r="C8866" s="9" t="s">
        <v>210</v>
      </c>
      <c r="D8866" s="9" t="s">
        <v>20</v>
      </c>
      <c r="E8866" s="10" t="s">
        <v>32</v>
      </c>
    </row>
    <row r="8867" spans="1:5" x14ac:dyDescent="0.25">
      <c r="A8867" s="11" t="s">
        <v>10163</v>
      </c>
      <c r="B8867" s="11" t="s">
        <v>215</v>
      </c>
      <c r="C8867" s="11" t="s">
        <v>210</v>
      </c>
      <c r="D8867" s="11" t="s">
        <v>20</v>
      </c>
      <c r="E8867" s="12" t="s">
        <v>31</v>
      </c>
    </row>
    <row r="8868" spans="1:5" x14ac:dyDescent="0.25">
      <c r="A8868" s="9" t="s">
        <v>20469</v>
      </c>
      <c r="B8868" s="9" t="s">
        <v>218</v>
      </c>
      <c r="C8868" s="9" t="s">
        <v>210</v>
      </c>
      <c r="D8868" s="9" t="s">
        <v>20</v>
      </c>
      <c r="E8868" s="10" t="s">
        <v>36</v>
      </c>
    </row>
    <row r="8869" spans="1:5" x14ac:dyDescent="0.25">
      <c r="A8869" s="11" t="s">
        <v>16261</v>
      </c>
      <c r="B8869" s="11" t="s">
        <v>215</v>
      </c>
      <c r="C8869" s="11" t="s">
        <v>210</v>
      </c>
      <c r="D8869" s="11" t="s">
        <v>20</v>
      </c>
      <c r="E8869" s="12" t="s">
        <v>36</v>
      </c>
    </row>
    <row r="8870" spans="1:5" x14ac:dyDescent="0.25">
      <c r="A8870" s="9" t="s">
        <v>8505</v>
      </c>
      <c r="B8870" s="9" t="s">
        <v>215</v>
      </c>
      <c r="C8870" s="9" t="s">
        <v>210</v>
      </c>
      <c r="D8870" s="9" t="s">
        <v>20</v>
      </c>
      <c r="E8870" s="10" t="s">
        <v>38</v>
      </c>
    </row>
    <row r="8871" spans="1:5" x14ac:dyDescent="0.25">
      <c r="A8871" s="11" t="s">
        <v>20470</v>
      </c>
      <c r="B8871" s="11" t="s">
        <v>215</v>
      </c>
      <c r="C8871" s="11" t="s">
        <v>210</v>
      </c>
      <c r="D8871" s="11" t="s">
        <v>20</v>
      </c>
      <c r="E8871" s="12" t="s">
        <v>25</v>
      </c>
    </row>
    <row r="8872" spans="1:5" x14ac:dyDescent="0.25">
      <c r="A8872" s="9" t="s">
        <v>16262</v>
      </c>
      <c r="B8872" s="9" t="s">
        <v>215</v>
      </c>
      <c r="C8872" s="9" t="s">
        <v>210</v>
      </c>
      <c r="D8872" s="9" t="s">
        <v>20</v>
      </c>
      <c r="E8872" s="10" t="s">
        <v>161</v>
      </c>
    </row>
    <row r="8873" spans="1:5" x14ac:dyDescent="0.25">
      <c r="A8873" s="11" t="s">
        <v>20473</v>
      </c>
      <c r="B8873" s="11" t="s">
        <v>215</v>
      </c>
      <c r="C8873" s="11" t="s">
        <v>210</v>
      </c>
      <c r="D8873" s="11" t="s">
        <v>20</v>
      </c>
      <c r="E8873" s="12" t="s">
        <v>33</v>
      </c>
    </row>
    <row r="8874" spans="1:5" x14ac:dyDescent="0.25">
      <c r="A8874" s="9" t="s">
        <v>20474</v>
      </c>
      <c r="B8874" s="9" t="s">
        <v>218</v>
      </c>
      <c r="C8874" s="9" t="s">
        <v>210</v>
      </c>
      <c r="D8874" s="9" t="s">
        <v>20</v>
      </c>
      <c r="E8874" s="10" t="s">
        <v>31</v>
      </c>
    </row>
    <row r="8875" spans="1:5" x14ac:dyDescent="0.25">
      <c r="A8875" s="11" t="s">
        <v>21732</v>
      </c>
      <c r="B8875" s="11" t="s">
        <v>211</v>
      </c>
      <c r="C8875" s="11" t="s">
        <v>210</v>
      </c>
      <c r="D8875" s="11" t="s">
        <v>20</v>
      </c>
      <c r="E8875" s="12" t="s">
        <v>45</v>
      </c>
    </row>
    <row r="8876" spans="1:5" x14ac:dyDescent="0.25">
      <c r="A8876" s="9" t="s">
        <v>8514</v>
      </c>
      <c r="B8876" s="9" t="s">
        <v>217</v>
      </c>
      <c r="C8876" s="9" t="s">
        <v>210</v>
      </c>
      <c r="D8876" s="9" t="s">
        <v>20</v>
      </c>
      <c r="E8876" s="10" t="s">
        <v>28</v>
      </c>
    </row>
    <row r="8877" spans="1:5" x14ac:dyDescent="0.25">
      <c r="A8877" s="11" t="s">
        <v>20475</v>
      </c>
      <c r="B8877" s="11" t="s">
        <v>215</v>
      </c>
      <c r="C8877" s="11" t="s">
        <v>210</v>
      </c>
      <c r="D8877" s="11" t="s">
        <v>20</v>
      </c>
      <c r="E8877" s="12" t="s">
        <v>31</v>
      </c>
    </row>
    <row r="8878" spans="1:5" x14ac:dyDescent="0.25">
      <c r="A8878" s="9" t="s">
        <v>20476</v>
      </c>
      <c r="B8878" s="9" t="s">
        <v>215</v>
      </c>
      <c r="C8878" s="9" t="s">
        <v>210</v>
      </c>
      <c r="D8878" s="9" t="s">
        <v>20</v>
      </c>
      <c r="E8878" s="10" t="s">
        <v>30</v>
      </c>
    </row>
    <row r="8879" spans="1:5" x14ac:dyDescent="0.25">
      <c r="A8879" s="11" t="s">
        <v>20477</v>
      </c>
      <c r="B8879" s="11" t="s">
        <v>220</v>
      </c>
      <c r="C8879" s="11" t="s">
        <v>210</v>
      </c>
      <c r="D8879" s="11" t="s">
        <v>20</v>
      </c>
      <c r="E8879" s="12" t="s">
        <v>32</v>
      </c>
    </row>
    <row r="8880" spans="1:5" x14ac:dyDescent="0.25">
      <c r="A8880" s="9" t="s">
        <v>16263</v>
      </c>
      <c r="B8880" s="9" t="s">
        <v>217</v>
      </c>
      <c r="C8880" s="9" t="s">
        <v>210</v>
      </c>
      <c r="D8880" s="9" t="s">
        <v>20</v>
      </c>
      <c r="E8880" s="10" t="s">
        <v>37</v>
      </c>
    </row>
    <row r="8881" spans="1:5" x14ac:dyDescent="0.25">
      <c r="A8881" s="11" t="s">
        <v>20478</v>
      </c>
      <c r="B8881" s="11" t="s">
        <v>215</v>
      </c>
      <c r="C8881" s="11" t="s">
        <v>210</v>
      </c>
      <c r="D8881" s="11" t="s">
        <v>20</v>
      </c>
      <c r="E8881" s="12" t="s">
        <v>33</v>
      </c>
    </row>
    <row r="8882" spans="1:5" x14ac:dyDescent="0.25">
      <c r="A8882" s="9" t="s">
        <v>21733</v>
      </c>
      <c r="B8882" s="9" t="s">
        <v>209</v>
      </c>
      <c r="C8882" s="9" t="s">
        <v>210</v>
      </c>
      <c r="D8882" s="9" t="s">
        <v>20</v>
      </c>
      <c r="E8882" s="10" t="s">
        <v>65</v>
      </c>
    </row>
    <row r="8883" spans="1:5" x14ac:dyDescent="0.25">
      <c r="A8883" s="11" t="s">
        <v>20479</v>
      </c>
      <c r="B8883" s="11" t="s">
        <v>215</v>
      </c>
      <c r="C8883" s="11" t="s">
        <v>210</v>
      </c>
      <c r="D8883" s="11" t="s">
        <v>20</v>
      </c>
      <c r="E8883" s="12" t="s">
        <v>58</v>
      </c>
    </row>
    <row r="8884" spans="1:5" x14ac:dyDescent="0.25">
      <c r="A8884" s="9" t="s">
        <v>21734</v>
      </c>
      <c r="B8884" s="9" t="s">
        <v>218</v>
      </c>
      <c r="C8884" s="9" t="s">
        <v>210</v>
      </c>
      <c r="D8884" s="9" t="s">
        <v>20</v>
      </c>
      <c r="E8884" s="10" t="s">
        <v>28</v>
      </c>
    </row>
    <row r="8885" spans="1:5" x14ac:dyDescent="0.25">
      <c r="A8885" s="11" t="s">
        <v>14919</v>
      </c>
      <c r="B8885" s="11" t="s">
        <v>215</v>
      </c>
      <c r="C8885" s="11" t="s">
        <v>210</v>
      </c>
      <c r="D8885" s="11" t="s">
        <v>20</v>
      </c>
      <c r="E8885" s="12" t="s">
        <v>34</v>
      </c>
    </row>
    <row r="8886" spans="1:5" x14ac:dyDescent="0.25">
      <c r="A8886" s="9" t="s">
        <v>20480</v>
      </c>
      <c r="B8886" s="9" t="s">
        <v>215</v>
      </c>
      <c r="C8886" s="9" t="s">
        <v>210</v>
      </c>
      <c r="D8886" s="9" t="s">
        <v>20</v>
      </c>
      <c r="E8886" s="10" t="s">
        <v>31</v>
      </c>
    </row>
    <row r="8887" spans="1:5" x14ac:dyDescent="0.25">
      <c r="A8887" s="11" t="s">
        <v>20481</v>
      </c>
      <c r="B8887" s="11" t="s">
        <v>212</v>
      </c>
      <c r="C8887" s="11" t="s">
        <v>210</v>
      </c>
      <c r="D8887" s="11" t="s">
        <v>20</v>
      </c>
      <c r="E8887" s="12" t="s">
        <v>37</v>
      </c>
    </row>
    <row r="8888" spans="1:5" x14ac:dyDescent="0.25">
      <c r="A8888" s="9" t="s">
        <v>8520</v>
      </c>
      <c r="B8888" s="9" t="s">
        <v>218</v>
      </c>
      <c r="C8888" s="9" t="s">
        <v>210</v>
      </c>
      <c r="D8888" s="9" t="s">
        <v>20</v>
      </c>
      <c r="E8888" s="10" t="s">
        <v>25</v>
      </c>
    </row>
    <row r="8889" spans="1:5" x14ac:dyDescent="0.25">
      <c r="A8889" s="11" t="s">
        <v>20482</v>
      </c>
      <c r="B8889" s="11" t="s">
        <v>213</v>
      </c>
      <c r="C8889" s="11" t="s">
        <v>210</v>
      </c>
      <c r="D8889" s="11" t="s">
        <v>20</v>
      </c>
      <c r="E8889" s="12" t="s">
        <v>37</v>
      </c>
    </row>
    <row r="8890" spans="1:5" x14ac:dyDescent="0.25">
      <c r="A8890" s="9" t="s">
        <v>21735</v>
      </c>
      <c r="B8890" s="9" t="s">
        <v>215</v>
      </c>
      <c r="C8890" s="9" t="s">
        <v>210</v>
      </c>
      <c r="D8890" s="9" t="s">
        <v>6</v>
      </c>
      <c r="E8890" s="10" t="s">
        <v>22</v>
      </c>
    </row>
    <row r="8891" spans="1:5" x14ac:dyDescent="0.25">
      <c r="A8891" s="11" t="s">
        <v>14921</v>
      </c>
      <c r="B8891" s="11" t="s">
        <v>215</v>
      </c>
      <c r="C8891" s="11" t="s">
        <v>210</v>
      </c>
      <c r="D8891" s="11" t="s">
        <v>20</v>
      </c>
      <c r="E8891" s="12" t="s">
        <v>31</v>
      </c>
    </row>
    <row r="8892" spans="1:5" x14ac:dyDescent="0.25">
      <c r="A8892" s="9" t="s">
        <v>14922</v>
      </c>
      <c r="B8892" s="9" t="s">
        <v>215</v>
      </c>
      <c r="C8892" s="9" t="s">
        <v>210</v>
      </c>
      <c r="D8892" s="9" t="s">
        <v>20</v>
      </c>
      <c r="E8892" s="10" t="s">
        <v>24</v>
      </c>
    </row>
    <row r="8893" spans="1:5" x14ac:dyDescent="0.25">
      <c r="A8893" s="11" t="s">
        <v>20483</v>
      </c>
      <c r="B8893" s="11" t="s">
        <v>212</v>
      </c>
      <c r="C8893" s="11" t="s">
        <v>210</v>
      </c>
      <c r="D8893" s="11" t="s">
        <v>20</v>
      </c>
      <c r="E8893" s="12" t="s">
        <v>58</v>
      </c>
    </row>
    <row r="8894" spans="1:5" x14ac:dyDescent="0.25">
      <c r="A8894" s="9" t="s">
        <v>16266</v>
      </c>
      <c r="B8894" s="9" t="s">
        <v>209</v>
      </c>
      <c r="C8894" s="9" t="s">
        <v>210</v>
      </c>
      <c r="D8894" s="9" t="s">
        <v>18</v>
      </c>
      <c r="E8894" s="10" t="s">
        <v>26944</v>
      </c>
    </row>
    <row r="8895" spans="1:5" x14ac:dyDescent="0.25">
      <c r="A8895" s="11" t="s">
        <v>20484</v>
      </c>
      <c r="B8895" s="11" t="s">
        <v>218</v>
      </c>
      <c r="C8895" s="11" t="s">
        <v>210</v>
      </c>
      <c r="D8895" s="11" t="s">
        <v>20</v>
      </c>
      <c r="E8895" s="12" t="s">
        <v>33</v>
      </c>
    </row>
    <row r="8896" spans="1:5" x14ac:dyDescent="0.25">
      <c r="A8896" s="1" t="s">
        <v>20485</v>
      </c>
      <c r="B8896" s="1" t="s">
        <v>215</v>
      </c>
      <c r="C8896" s="1" t="s">
        <v>210</v>
      </c>
      <c r="D8896" s="1" t="s">
        <v>20</v>
      </c>
      <c r="E8896" s="2" t="s">
        <v>33</v>
      </c>
    </row>
  </sheetData>
  <autoFilter ref="A1:E8896" xr:uid="{80A5D3FF-EAD0-4E23-A540-EB3037BA7494}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0D81E-5EC1-4436-90ED-F21F0BB3692E}">
  <dimension ref="A1:E7736"/>
  <sheetViews>
    <sheetView workbookViewId="0">
      <selection activeCell="E252" sqref="E252:E7735"/>
    </sheetView>
  </sheetViews>
  <sheetFormatPr defaultRowHeight="15" x14ac:dyDescent="0.25"/>
  <cols>
    <col min="1" max="1" width="18.5703125" customWidth="1"/>
    <col min="2" max="2" width="38.5703125" bestFit="1" customWidth="1"/>
    <col min="3" max="3" width="26.42578125" bestFit="1" customWidth="1"/>
    <col min="4" max="4" width="25.140625" bestFit="1" customWidth="1"/>
    <col min="5" max="5" width="27.85546875" bestFit="1" customWidth="1"/>
  </cols>
  <sheetData>
    <row r="1" spans="1:5" x14ac:dyDescent="0.25">
      <c r="A1" s="7" t="s">
        <v>8526</v>
      </c>
      <c r="B1" s="7" t="s">
        <v>227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268</v>
      </c>
      <c r="B2" s="9" t="s">
        <v>13</v>
      </c>
      <c r="C2" s="9" t="s">
        <v>228</v>
      </c>
      <c r="D2" s="9" t="s">
        <v>18</v>
      </c>
      <c r="E2" s="10" t="s">
        <v>26944</v>
      </c>
    </row>
    <row r="3" spans="1:5" x14ac:dyDescent="0.25">
      <c r="A3" s="11" t="s">
        <v>16267</v>
      </c>
      <c r="B3" s="11" t="s">
        <v>10</v>
      </c>
      <c r="C3" s="11" t="s">
        <v>228</v>
      </c>
      <c r="D3" s="11" t="s">
        <v>20</v>
      </c>
      <c r="E3" s="12" t="s">
        <v>33</v>
      </c>
    </row>
    <row r="4" spans="1:5" x14ac:dyDescent="0.25">
      <c r="A4" s="9" t="s">
        <v>16268</v>
      </c>
      <c r="B4" s="9" t="s">
        <v>15</v>
      </c>
      <c r="C4" s="9" t="s">
        <v>228</v>
      </c>
      <c r="D4" s="9" t="s">
        <v>20</v>
      </c>
      <c r="E4" s="10" t="s">
        <v>38</v>
      </c>
    </row>
    <row r="5" spans="1:5" x14ac:dyDescent="0.25">
      <c r="A5" s="11" t="s">
        <v>10167</v>
      </c>
      <c r="B5" s="11" t="s">
        <v>10</v>
      </c>
      <c r="C5" s="11" t="s">
        <v>228</v>
      </c>
      <c r="D5" s="11" t="s">
        <v>20</v>
      </c>
      <c r="E5" s="12" t="s">
        <v>37</v>
      </c>
    </row>
    <row r="6" spans="1:5" x14ac:dyDescent="0.25">
      <c r="A6" s="9" t="s">
        <v>16269</v>
      </c>
      <c r="B6" s="9" t="s">
        <v>15</v>
      </c>
      <c r="C6" s="9" t="s">
        <v>228</v>
      </c>
      <c r="D6" s="9" t="s">
        <v>20</v>
      </c>
      <c r="E6" s="10" t="s">
        <v>37</v>
      </c>
    </row>
    <row r="7" spans="1:5" x14ac:dyDescent="0.25">
      <c r="A7" s="11" t="s">
        <v>16270</v>
      </c>
      <c r="B7" s="11" t="s">
        <v>10</v>
      </c>
      <c r="C7" s="11" t="s">
        <v>228</v>
      </c>
      <c r="D7" s="11" t="s">
        <v>20</v>
      </c>
      <c r="E7" s="12" t="s">
        <v>36</v>
      </c>
    </row>
    <row r="8" spans="1:5" x14ac:dyDescent="0.25">
      <c r="A8" s="9" t="s">
        <v>271</v>
      </c>
      <c r="B8" s="9" t="s">
        <v>10</v>
      </c>
      <c r="C8" s="9" t="s">
        <v>228</v>
      </c>
      <c r="D8" s="9" t="s">
        <v>20</v>
      </c>
      <c r="E8" s="10" t="s">
        <v>34</v>
      </c>
    </row>
    <row r="9" spans="1:5" x14ac:dyDescent="0.25">
      <c r="A9" s="11" t="s">
        <v>16271</v>
      </c>
      <c r="B9" s="11" t="s">
        <v>7</v>
      </c>
      <c r="C9" s="11" t="s">
        <v>228</v>
      </c>
      <c r="D9" s="11" t="s">
        <v>8</v>
      </c>
      <c r="E9" s="10" t="s">
        <v>26944</v>
      </c>
    </row>
    <row r="10" spans="1:5" x14ac:dyDescent="0.25">
      <c r="A10" s="9" t="s">
        <v>16272</v>
      </c>
      <c r="B10" s="9" t="s">
        <v>13</v>
      </c>
      <c r="C10" s="9" t="s">
        <v>228</v>
      </c>
      <c r="D10" s="9" t="s">
        <v>20</v>
      </c>
      <c r="E10" s="10" t="s">
        <v>47</v>
      </c>
    </row>
    <row r="11" spans="1:5" x14ac:dyDescent="0.25">
      <c r="A11" s="11" t="s">
        <v>275</v>
      </c>
      <c r="B11" s="11" t="s">
        <v>10</v>
      </c>
      <c r="C11" s="11" t="s">
        <v>228</v>
      </c>
      <c r="D11" s="11" t="s">
        <v>20</v>
      </c>
      <c r="E11" s="12" t="s">
        <v>30</v>
      </c>
    </row>
    <row r="12" spans="1:5" x14ac:dyDescent="0.25">
      <c r="A12" s="9" t="s">
        <v>16273</v>
      </c>
      <c r="B12" s="9" t="s">
        <v>10</v>
      </c>
      <c r="C12" s="9" t="s">
        <v>228</v>
      </c>
      <c r="D12" s="9" t="s">
        <v>20</v>
      </c>
      <c r="E12" s="10" t="s">
        <v>29</v>
      </c>
    </row>
    <row r="13" spans="1:5" x14ac:dyDescent="0.25">
      <c r="A13" s="11" t="s">
        <v>16274</v>
      </c>
      <c r="B13" s="11" t="s">
        <v>229</v>
      </c>
      <c r="C13" s="11" t="s">
        <v>228</v>
      </c>
      <c r="D13" s="11" t="s">
        <v>20</v>
      </c>
      <c r="E13" s="12" t="s">
        <v>25</v>
      </c>
    </row>
    <row r="14" spans="1:5" x14ac:dyDescent="0.25">
      <c r="A14" s="9" t="s">
        <v>16275</v>
      </c>
      <c r="B14" s="9" t="s">
        <v>9</v>
      </c>
      <c r="C14" s="9" t="s">
        <v>228</v>
      </c>
      <c r="D14" s="9" t="s">
        <v>20</v>
      </c>
      <c r="E14" s="10" t="s">
        <v>33</v>
      </c>
    </row>
    <row r="15" spans="1:5" x14ac:dyDescent="0.25">
      <c r="A15" s="11" t="s">
        <v>16276</v>
      </c>
      <c r="B15" s="11" t="s">
        <v>15</v>
      </c>
      <c r="C15" s="11" t="s">
        <v>228</v>
      </c>
      <c r="D15" s="11" t="s">
        <v>20</v>
      </c>
      <c r="E15" s="12" t="s">
        <v>36</v>
      </c>
    </row>
    <row r="16" spans="1:5" x14ac:dyDescent="0.25">
      <c r="A16" s="9" t="s">
        <v>16277</v>
      </c>
      <c r="B16" s="9" t="s">
        <v>15</v>
      </c>
      <c r="C16" s="9" t="s">
        <v>228</v>
      </c>
      <c r="D16" s="9" t="s">
        <v>20</v>
      </c>
      <c r="E16" s="10" t="s">
        <v>38</v>
      </c>
    </row>
    <row r="17" spans="1:5" x14ac:dyDescent="0.25">
      <c r="A17" s="11" t="s">
        <v>16278</v>
      </c>
      <c r="B17" s="11" t="s">
        <v>15</v>
      </c>
      <c r="C17" s="11" t="s">
        <v>228</v>
      </c>
      <c r="D17" s="11" t="s">
        <v>20</v>
      </c>
      <c r="E17" s="12" t="s">
        <v>37</v>
      </c>
    </row>
    <row r="18" spans="1:5" x14ac:dyDescent="0.25">
      <c r="A18" s="9" t="s">
        <v>16279</v>
      </c>
      <c r="B18" s="9" t="s">
        <v>15</v>
      </c>
      <c r="C18" s="9" t="s">
        <v>228</v>
      </c>
      <c r="D18" s="9" t="s">
        <v>20</v>
      </c>
      <c r="E18" s="10" t="s">
        <v>32</v>
      </c>
    </row>
    <row r="19" spans="1:5" x14ac:dyDescent="0.25">
      <c r="A19" s="11" t="s">
        <v>279</v>
      </c>
      <c r="B19" s="11" t="s">
        <v>15</v>
      </c>
      <c r="C19" s="11" t="s">
        <v>228</v>
      </c>
      <c r="D19" s="11" t="s">
        <v>20</v>
      </c>
      <c r="E19" s="12" t="s">
        <v>19</v>
      </c>
    </row>
    <row r="20" spans="1:5" x14ac:dyDescent="0.25">
      <c r="A20" s="9" t="s">
        <v>16280</v>
      </c>
      <c r="B20" s="9" t="s">
        <v>17</v>
      </c>
      <c r="C20" s="9" t="s">
        <v>228</v>
      </c>
      <c r="D20" s="9" t="s">
        <v>20</v>
      </c>
      <c r="E20" s="10" t="s">
        <v>22</v>
      </c>
    </row>
    <row r="21" spans="1:5" x14ac:dyDescent="0.25">
      <c r="A21" s="11" t="s">
        <v>10177</v>
      </c>
      <c r="B21" s="11" t="s">
        <v>13</v>
      </c>
      <c r="C21" s="11" t="s">
        <v>228</v>
      </c>
      <c r="D21" s="11" t="s">
        <v>18</v>
      </c>
      <c r="E21" s="10" t="s">
        <v>26944</v>
      </c>
    </row>
    <row r="22" spans="1:5" x14ac:dyDescent="0.25">
      <c r="A22" s="9" t="s">
        <v>16281</v>
      </c>
      <c r="B22" s="9" t="s">
        <v>15</v>
      </c>
      <c r="C22" s="9" t="s">
        <v>228</v>
      </c>
      <c r="D22" s="9" t="s">
        <v>20</v>
      </c>
      <c r="E22" s="10" t="s">
        <v>27</v>
      </c>
    </row>
    <row r="23" spans="1:5" x14ac:dyDescent="0.25">
      <c r="A23" s="11" t="s">
        <v>16282</v>
      </c>
      <c r="B23" s="11" t="s">
        <v>15</v>
      </c>
      <c r="C23" s="11" t="s">
        <v>228</v>
      </c>
      <c r="D23" s="11" t="s">
        <v>20</v>
      </c>
      <c r="E23" s="12" t="s">
        <v>44</v>
      </c>
    </row>
    <row r="24" spans="1:5" x14ac:dyDescent="0.25">
      <c r="A24" s="9" t="s">
        <v>8532</v>
      </c>
      <c r="B24" s="9" t="s">
        <v>10</v>
      </c>
      <c r="C24" s="9" t="s">
        <v>228</v>
      </c>
      <c r="D24" s="9" t="s">
        <v>20</v>
      </c>
      <c r="E24" s="10" t="s">
        <v>37</v>
      </c>
    </row>
    <row r="25" spans="1:5" x14ac:dyDescent="0.25">
      <c r="A25" s="11" t="s">
        <v>16283</v>
      </c>
      <c r="B25" s="11" t="s">
        <v>15</v>
      </c>
      <c r="C25" s="11" t="s">
        <v>228</v>
      </c>
      <c r="D25" s="11" t="s">
        <v>20</v>
      </c>
      <c r="E25" s="12" t="s">
        <v>36</v>
      </c>
    </row>
    <row r="26" spans="1:5" x14ac:dyDescent="0.25">
      <c r="A26" s="9" t="s">
        <v>287</v>
      </c>
      <c r="B26" s="9" t="s">
        <v>15</v>
      </c>
      <c r="C26" s="9" t="s">
        <v>228</v>
      </c>
      <c r="D26" s="9" t="s">
        <v>20</v>
      </c>
      <c r="E26" s="10" t="s">
        <v>38</v>
      </c>
    </row>
    <row r="27" spans="1:5" x14ac:dyDescent="0.25">
      <c r="A27" s="11" t="s">
        <v>16284</v>
      </c>
      <c r="B27" s="11" t="s">
        <v>4</v>
      </c>
      <c r="C27" s="11" t="s">
        <v>228</v>
      </c>
      <c r="D27" s="11" t="s">
        <v>20</v>
      </c>
      <c r="E27" s="12" t="s">
        <v>64</v>
      </c>
    </row>
    <row r="28" spans="1:5" x14ac:dyDescent="0.25">
      <c r="A28" s="9" t="s">
        <v>16285</v>
      </c>
      <c r="B28" s="9" t="s">
        <v>17</v>
      </c>
      <c r="C28" s="9" t="s">
        <v>228</v>
      </c>
      <c r="D28" s="9" t="s">
        <v>20</v>
      </c>
      <c r="E28" s="10" t="s">
        <v>40</v>
      </c>
    </row>
    <row r="29" spans="1:5" x14ac:dyDescent="0.25">
      <c r="A29" s="11" t="s">
        <v>288</v>
      </c>
      <c r="B29" s="11" t="s">
        <v>15</v>
      </c>
      <c r="C29" s="11" t="s">
        <v>228</v>
      </c>
      <c r="D29" s="11" t="s">
        <v>20</v>
      </c>
      <c r="E29" s="12" t="s">
        <v>38</v>
      </c>
    </row>
    <row r="30" spans="1:5" x14ac:dyDescent="0.25">
      <c r="A30" s="9" t="s">
        <v>10189</v>
      </c>
      <c r="B30" s="9" t="s">
        <v>16</v>
      </c>
      <c r="C30" s="9" t="s">
        <v>228</v>
      </c>
      <c r="D30" s="9" t="s">
        <v>18</v>
      </c>
      <c r="E30" s="10" t="s">
        <v>26944</v>
      </c>
    </row>
    <row r="31" spans="1:5" x14ac:dyDescent="0.25">
      <c r="A31" s="11" t="s">
        <v>16286</v>
      </c>
      <c r="B31" s="11" t="s">
        <v>10</v>
      </c>
      <c r="C31" s="11" t="s">
        <v>228</v>
      </c>
      <c r="D31" s="11" t="s">
        <v>20</v>
      </c>
      <c r="E31" s="12" t="s">
        <v>31</v>
      </c>
    </row>
    <row r="32" spans="1:5" x14ac:dyDescent="0.25">
      <c r="A32" s="9" t="s">
        <v>14928</v>
      </c>
      <c r="B32" s="9" t="s">
        <v>15</v>
      </c>
      <c r="C32" s="9" t="s">
        <v>228</v>
      </c>
      <c r="D32" s="9" t="s">
        <v>20</v>
      </c>
      <c r="E32" s="10" t="s">
        <v>31</v>
      </c>
    </row>
    <row r="33" spans="1:5" x14ac:dyDescent="0.25">
      <c r="A33" s="11" t="s">
        <v>8534</v>
      </c>
      <c r="B33" s="11" t="s">
        <v>12</v>
      </c>
      <c r="C33" s="11" t="s">
        <v>228</v>
      </c>
      <c r="D33" s="11" t="s">
        <v>20</v>
      </c>
      <c r="E33" s="12" t="s">
        <v>31</v>
      </c>
    </row>
    <row r="34" spans="1:5" x14ac:dyDescent="0.25">
      <c r="A34" s="9" t="s">
        <v>10192</v>
      </c>
      <c r="B34" s="9" t="s">
        <v>17</v>
      </c>
      <c r="C34" s="9" t="s">
        <v>228</v>
      </c>
      <c r="D34" s="9" t="s">
        <v>18</v>
      </c>
      <c r="E34" s="10" t="s">
        <v>26944</v>
      </c>
    </row>
    <row r="35" spans="1:5" x14ac:dyDescent="0.25">
      <c r="A35" s="11" t="s">
        <v>16287</v>
      </c>
      <c r="B35" s="11" t="s">
        <v>13</v>
      </c>
      <c r="C35" s="11" t="s">
        <v>228</v>
      </c>
      <c r="D35" s="11" t="s">
        <v>18</v>
      </c>
      <c r="E35" s="10" t="s">
        <v>26944</v>
      </c>
    </row>
    <row r="36" spans="1:5" x14ac:dyDescent="0.25">
      <c r="A36" s="9" t="s">
        <v>16288</v>
      </c>
      <c r="B36" s="9" t="s">
        <v>10</v>
      </c>
      <c r="C36" s="9" t="s">
        <v>228</v>
      </c>
      <c r="D36" s="9" t="s">
        <v>20</v>
      </c>
      <c r="E36" s="10" t="s">
        <v>33</v>
      </c>
    </row>
    <row r="37" spans="1:5" x14ac:dyDescent="0.25">
      <c r="A37" s="11" t="s">
        <v>14929</v>
      </c>
      <c r="B37" s="11" t="s">
        <v>10</v>
      </c>
      <c r="C37" s="11" t="s">
        <v>228</v>
      </c>
      <c r="D37" s="11" t="s">
        <v>20</v>
      </c>
      <c r="E37" s="12" t="s">
        <v>37</v>
      </c>
    </row>
    <row r="38" spans="1:5" x14ac:dyDescent="0.25">
      <c r="A38" s="9" t="s">
        <v>16289</v>
      </c>
      <c r="B38" s="9" t="s">
        <v>15</v>
      </c>
      <c r="C38" s="9" t="s">
        <v>228</v>
      </c>
      <c r="D38" s="9" t="s">
        <v>20</v>
      </c>
      <c r="E38" s="10" t="s">
        <v>37</v>
      </c>
    </row>
    <row r="39" spans="1:5" x14ac:dyDescent="0.25">
      <c r="A39" s="11" t="s">
        <v>291</v>
      </c>
      <c r="B39" s="11" t="s">
        <v>15</v>
      </c>
      <c r="C39" s="11" t="s">
        <v>228</v>
      </c>
      <c r="D39" s="11" t="s">
        <v>20</v>
      </c>
      <c r="E39" s="12" t="s">
        <v>31</v>
      </c>
    </row>
    <row r="40" spans="1:5" x14ac:dyDescent="0.25">
      <c r="A40" s="9" t="s">
        <v>10195</v>
      </c>
      <c r="B40" s="9" t="s">
        <v>10</v>
      </c>
      <c r="C40" s="9" t="s">
        <v>228</v>
      </c>
      <c r="D40" s="9" t="s">
        <v>20</v>
      </c>
      <c r="E40" s="10" t="s">
        <v>39</v>
      </c>
    </row>
    <row r="41" spans="1:5" x14ac:dyDescent="0.25">
      <c r="A41" s="11" t="s">
        <v>16290</v>
      </c>
      <c r="B41" s="11" t="s">
        <v>15</v>
      </c>
      <c r="C41" s="11" t="s">
        <v>228</v>
      </c>
      <c r="D41" s="11" t="s">
        <v>20</v>
      </c>
      <c r="E41" s="12" t="s">
        <v>22</v>
      </c>
    </row>
    <row r="42" spans="1:5" x14ac:dyDescent="0.25">
      <c r="A42" s="9" t="s">
        <v>16291</v>
      </c>
      <c r="B42" s="9" t="s">
        <v>10</v>
      </c>
      <c r="C42" s="9" t="s">
        <v>228</v>
      </c>
      <c r="D42" s="9" t="s">
        <v>20</v>
      </c>
      <c r="E42" s="10" t="s">
        <v>33</v>
      </c>
    </row>
    <row r="43" spans="1:5" x14ac:dyDescent="0.25">
      <c r="A43" s="11" t="s">
        <v>16292</v>
      </c>
      <c r="B43" s="11" t="s">
        <v>15</v>
      </c>
      <c r="C43" s="11" t="s">
        <v>228</v>
      </c>
      <c r="D43" s="11" t="s">
        <v>20</v>
      </c>
      <c r="E43" s="12" t="s">
        <v>31</v>
      </c>
    </row>
    <row r="44" spans="1:5" x14ac:dyDescent="0.25">
      <c r="A44" s="9" t="s">
        <v>16293</v>
      </c>
      <c r="B44" s="9" t="s">
        <v>10</v>
      </c>
      <c r="C44" s="9" t="s">
        <v>228</v>
      </c>
      <c r="D44" s="9" t="s">
        <v>20</v>
      </c>
      <c r="E44" s="10" t="s">
        <v>33</v>
      </c>
    </row>
    <row r="45" spans="1:5" x14ac:dyDescent="0.25">
      <c r="A45" s="11" t="s">
        <v>16294</v>
      </c>
      <c r="B45" s="11" t="s">
        <v>4</v>
      </c>
      <c r="C45" s="11" t="s">
        <v>228</v>
      </c>
      <c r="D45" s="11" t="s">
        <v>20</v>
      </c>
      <c r="E45" s="12" t="s">
        <v>57</v>
      </c>
    </row>
    <row r="46" spans="1:5" x14ac:dyDescent="0.25">
      <c r="A46" s="9" t="s">
        <v>16295</v>
      </c>
      <c r="B46" s="9" t="s">
        <v>10</v>
      </c>
      <c r="C46" s="9" t="s">
        <v>228</v>
      </c>
      <c r="D46" s="9" t="s">
        <v>20</v>
      </c>
      <c r="E46" s="10" t="s">
        <v>32</v>
      </c>
    </row>
    <row r="47" spans="1:5" x14ac:dyDescent="0.25">
      <c r="A47" s="11" t="s">
        <v>10204</v>
      </c>
      <c r="B47" s="11" t="s">
        <v>15</v>
      </c>
      <c r="C47" s="11" t="s">
        <v>228</v>
      </c>
      <c r="D47" s="11" t="s">
        <v>20</v>
      </c>
      <c r="E47" s="12" t="s">
        <v>50</v>
      </c>
    </row>
    <row r="48" spans="1:5" x14ac:dyDescent="0.25">
      <c r="A48" s="9" t="s">
        <v>16296</v>
      </c>
      <c r="B48" s="9" t="s">
        <v>15</v>
      </c>
      <c r="C48" s="9" t="s">
        <v>228</v>
      </c>
      <c r="D48" s="9" t="s">
        <v>18</v>
      </c>
      <c r="E48" s="10" t="s">
        <v>26944</v>
      </c>
    </row>
    <row r="49" spans="1:5" x14ac:dyDescent="0.25">
      <c r="A49" s="11" t="s">
        <v>10206</v>
      </c>
      <c r="B49" s="11" t="s">
        <v>15</v>
      </c>
      <c r="C49" s="11" t="s">
        <v>228</v>
      </c>
      <c r="D49" s="11" t="s">
        <v>20</v>
      </c>
      <c r="E49" s="12" t="s">
        <v>26</v>
      </c>
    </row>
    <row r="50" spans="1:5" x14ac:dyDescent="0.25">
      <c r="A50" s="9" t="s">
        <v>10211</v>
      </c>
      <c r="B50" s="9" t="s">
        <v>17</v>
      </c>
      <c r="C50" s="9" t="s">
        <v>228</v>
      </c>
      <c r="D50" s="9" t="s">
        <v>20</v>
      </c>
      <c r="E50" s="10" t="s">
        <v>58</v>
      </c>
    </row>
    <row r="51" spans="1:5" x14ac:dyDescent="0.25">
      <c r="A51" s="11" t="s">
        <v>16297</v>
      </c>
      <c r="B51" s="11" t="s">
        <v>15</v>
      </c>
      <c r="C51" s="11" t="s">
        <v>228</v>
      </c>
      <c r="D51" s="11" t="s">
        <v>20</v>
      </c>
      <c r="E51" s="12" t="s">
        <v>39</v>
      </c>
    </row>
    <row r="52" spans="1:5" x14ac:dyDescent="0.25">
      <c r="A52" s="9" t="s">
        <v>16298</v>
      </c>
      <c r="B52" s="9" t="s">
        <v>10</v>
      </c>
      <c r="C52" s="9" t="s">
        <v>228</v>
      </c>
      <c r="D52" s="9" t="s">
        <v>20</v>
      </c>
      <c r="E52" s="10" t="s">
        <v>33</v>
      </c>
    </row>
    <row r="53" spans="1:5" x14ac:dyDescent="0.25">
      <c r="A53" s="11" t="s">
        <v>14932</v>
      </c>
      <c r="B53" s="11" t="s">
        <v>7</v>
      </c>
      <c r="C53" s="11" t="s">
        <v>228</v>
      </c>
      <c r="D53" s="11" t="s">
        <v>20</v>
      </c>
      <c r="E53" s="12" t="s">
        <v>142</v>
      </c>
    </row>
    <row r="54" spans="1:5" x14ac:dyDescent="0.25">
      <c r="A54" s="9" t="s">
        <v>298</v>
      </c>
      <c r="B54" s="9" t="s">
        <v>15</v>
      </c>
      <c r="C54" s="9" t="s">
        <v>228</v>
      </c>
      <c r="D54" s="9" t="s">
        <v>20</v>
      </c>
      <c r="E54" s="10" t="s">
        <v>33</v>
      </c>
    </row>
    <row r="55" spans="1:5" x14ac:dyDescent="0.25">
      <c r="A55" s="11" t="s">
        <v>303</v>
      </c>
      <c r="B55" s="11" t="s">
        <v>17</v>
      </c>
      <c r="C55" s="11" t="s">
        <v>228</v>
      </c>
      <c r="D55" s="11" t="s">
        <v>20</v>
      </c>
      <c r="E55" s="12" t="s">
        <v>50</v>
      </c>
    </row>
    <row r="56" spans="1:5" x14ac:dyDescent="0.25">
      <c r="A56" s="9" t="s">
        <v>16299</v>
      </c>
      <c r="B56" s="9" t="s">
        <v>13</v>
      </c>
      <c r="C56" s="9" t="s">
        <v>228</v>
      </c>
      <c r="D56" s="9" t="s">
        <v>20</v>
      </c>
      <c r="E56" s="10" t="s">
        <v>68</v>
      </c>
    </row>
    <row r="57" spans="1:5" x14ac:dyDescent="0.25">
      <c r="A57" s="11" t="s">
        <v>305</v>
      </c>
      <c r="B57" s="11" t="s">
        <v>17</v>
      </c>
      <c r="C57" s="11" t="s">
        <v>228</v>
      </c>
      <c r="D57" s="11" t="s">
        <v>18</v>
      </c>
      <c r="E57" s="10" t="s">
        <v>26944</v>
      </c>
    </row>
    <row r="58" spans="1:5" x14ac:dyDescent="0.25">
      <c r="A58" s="9" t="s">
        <v>16300</v>
      </c>
      <c r="B58" s="9" t="s">
        <v>10</v>
      </c>
      <c r="C58" s="9" t="s">
        <v>228</v>
      </c>
      <c r="D58" s="9" t="s">
        <v>20</v>
      </c>
      <c r="E58" s="10" t="s">
        <v>33</v>
      </c>
    </row>
    <row r="59" spans="1:5" x14ac:dyDescent="0.25">
      <c r="A59" s="11" t="s">
        <v>10213</v>
      </c>
      <c r="B59" s="11" t="s">
        <v>15</v>
      </c>
      <c r="C59" s="11" t="s">
        <v>228</v>
      </c>
      <c r="D59" s="11" t="s">
        <v>20</v>
      </c>
      <c r="E59" s="12" t="s">
        <v>31</v>
      </c>
    </row>
    <row r="60" spans="1:5" x14ac:dyDescent="0.25">
      <c r="A60" s="9" t="s">
        <v>309</v>
      </c>
      <c r="B60" s="9" t="s">
        <v>15</v>
      </c>
      <c r="C60" s="9" t="s">
        <v>228</v>
      </c>
      <c r="D60" s="9" t="s">
        <v>20</v>
      </c>
      <c r="E60" s="10" t="s">
        <v>37</v>
      </c>
    </row>
    <row r="61" spans="1:5" x14ac:dyDescent="0.25">
      <c r="A61" s="11" t="s">
        <v>16301</v>
      </c>
      <c r="B61" s="11" t="s">
        <v>17</v>
      </c>
      <c r="C61" s="11" t="s">
        <v>228</v>
      </c>
      <c r="D61" s="11" t="s">
        <v>20</v>
      </c>
      <c r="E61" s="12" t="s">
        <v>26</v>
      </c>
    </row>
    <row r="62" spans="1:5" x14ac:dyDescent="0.25">
      <c r="A62" s="9" t="s">
        <v>16302</v>
      </c>
      <c r="B62" s="9" t="s">
        <v>15</v>
      </c>
      <c r="C62" s="9" t="s">
        <v>228</v>
      </c>
      <c r="D62" s="9" t="s">
        <v>20</v>
      </c>
      <c r="E62" s="10" t="s">
        <v>33</v>
      </c>
    </row>
    <row r="63" spans="1:5" x14ac:dyDescent="0.25">
      <c r="A63" s="11" t="s">
        <v>8542</v>
      </c>
      <c r="B63" s="11" t="s">
        <v>15</v>
      </c>
      <c r="C63" s="11" t="s">
        <v>228</v>
      </c>
      <c r="D63" s="11" t="s">
        <v>20</v>
      </c>
      <c r="E63" s="12" t="s">
        <v>60</v>
      </c>
    </row>
    <row r="64" spans="1:5" x14ac:dyDescent="0.25">
      <c r="A64" s="9" t="s">
        <v>16303</v>
      </c>
      <c r="B64" s="9" t="s">
        <v>10</v>
      </c>
      <c r="C64" s="9" t="s">
        <v>228</v>
      </c>
      <c r="D64" s="9" t="s">
        <v>20</v>
      </c>
      <c r="E64" s="10" t="s">
        <v>34</v>
      </c>
    </row>
    <row r="65" spans="1:5" x14ac:dyDescent="0.25">
      <c r="A65" s="11" t="s">
        <v>16304</v>
      </c>
      <c r="B65" s="11" t="s">
        <v>10</v>
      </c>
      <c r="C65" s="11" t="s">
        <v>228</v>
      </c>
      <c r="D65" s="11" t="s">
        <v>20</v>
      </c>
      <c r="E65" s="12" t="s">
        <v>38</v>
      </c>
    </row>
    <row r="66" spans="1:5" x14ac:dyDescent="0.25">
      <c r="A66" s="9" t="s">
        <v>16305</v>
      </c>
      <c r="B66" s="9" t="s">
        <v>15</v>
      </c>
      <c r="C66" s="9" t="s">
        <v>228</v>
      </c>
      <c r="D66" s="9" t="s">
        <v>20</v>
      </c>
      <c r="E66" s="10" t="s">
        <v>27</v>
      </c>
    </row>
    <row r="67" spans="1:5" x14ac:dyDescent="0.25">
      <c r="A67" s="11" t="s">
        <v>16306</v>
      </c>
      <c r="B67" s="11" t="s">
        <v>15</v>
      </c>
      <c r="C67" s="11" t="s">
        <v>228</v>
      </c>
      <c r="D67" s="11" t="s">
        <v>20</v>
      </c>
      <c r="E67" s="12" t="s">
        <v>161</v>
      </c>
    </row>
    <row r="68" spans="1:5" x14ac:dyDescent="0.25">
      <c r="A68" s="9" t="s">
        <v>16307</v>
      </c>
      <c r="B68" s="9" t="s">
        <v>14</v>
      </c>
      <c r="C68" s="9" t="s">
        <v>228</v>
      </c>
      <c r="D68" s="9" t="s">
        <v>18</v>
      </c>
      <c r="E68" s="10" t="s">
        <v>26944</v>
      </c>
    </row>
    <row r="69" spans="1:5" x14ac:dyDescent="0.25">
      <c r="A69" s="11" t="s">
        <v>10217</v>
      </c>
      <c r="B69" s="11" t="s">
        <v>13</v>
      </c>
      <c r="C69" s="11" t="s">
        <v>228</v>
      </c>
      <c r="D69" s="11" t="s">
        <v>18</v>
      </c>
      <c r="E69" s="10" t="s">
        <v>26944</v>
      </c>
    </row>
    <row r="70" spans="1:5" x14ac:dyDescent="0.25">
      <c r="A70" s="9" t="s">
        <v>16308</v>
      </c>
      <c r="B70" s="9" t="s">
        <v>15</v>
      </c>
      <c r="C70" s="9" t="s">
        <v>228</v>
      </c>
      <c r="D70" s="9" t="s">
        <v>20</v>
      </c>
      <c r="E70" s="10" t="s">
        <v>25</v>
      </c>
    </row>
    <row r="71" spans="1:5" x14ac:dyDescent="0.25">
      <c r="A71" s="11" t="s">
        <v>16309</v>
      </c>
      <c r="B71" s="11" t="s">
        <v>15</v>
      </c>
      <c r="C71" s="11" t="s">
        <v>228</v>
      </c>
      <c r="D71" s="11" t="s">
        <v>20</v>
      </c>
      <c r="E71" s="12" t="s">
        <v>33</v>
      </c>
    </row>
    <row r="72" spans="1:5" x14ac:dyDescent="0.25">
      <c r="A72" s="9" t="s">
        <v>16309</v>
      </c>
      <c r="B72" s="9" t="s">
        <v>14</v>
      </c>
      <c r="C72" s="9" t="s">
        <v>228</v>
      </c>
      <c r="D72" s="9" t="s">
        <v>20</v>
      </c>
      <c r="E72" s="10" t="s">
        <v>33</v>
      </c>
    </row>
    <row r="73" spans="1:5" x14ac:dyDescent="0.25">
      <c r="A73" s="11" t="s">
        <v>16310</v>
      </c>
      <c r="B73" s="11" t="s">
        <v>4</v>
      </c>
      <c r="C73" s="11" t="s">
        <v>228</v>
      </c>
      <c r="D73" s="11" t="s">
        <v>20</v>
      </c>
      <c r="E73" s="12" t="s">
        <v>48</v>
      </c>
    </row>
    <row r="74" spans="1:5" x14ac:dyDescent="0.25">
      <c r="A74" s="9" t="s">
        <v>16311</v>
      </c>
      <c r="B74" s="9" t="s">
        <v>15</v>
      </c>
      <c r="C74" s="9" t="s">
        <v>228</v>
      </c>
      <c r="D74" s="9" t="s">
        <v>20</v>
      </c>
      <c r="E74" s="10" t="s">
        <v>25</v>
      </c>
    </row>
    <row r="75" spans="1:5" x14ac:dyDescent="0.25">
      <c r="A75" s="11" t="s">
        <v>16312</v>
      </c>
      <c r="B75" s="11" t="s">
        <v>7</v>
      </c>
      <c r="C75" s="11" t="s">
        <v>228</v>
      </c>
      <c r="D75" s="11" t="s">
        <v>20</v>
      </c>
      <c r="E75" s="12" t="s">
        <v>52</v>
      </c>
    </row>
    <row r="76" spans="1:5" x14ac:dyDescent="0.25">
      <c r="A76" s="9" t="s">
        <v>16313</v>
      </c>
      <c r="B76" s="9" t="s">
        <v>10</v>
      </c>
      <c r="C76" s="9" t="s">
        <v>228</v>
      </c>
      <c r="D76" s="9" t="s">
        <v>20</v>
      </c>
      <c r="E76" s="10" t="s">
        <v>27</v>
      </c>
    </row>
    <row r="77" spans="1:5" x14ac:dyDescent="0.25">
      <c r="A77" s="11" t="s">
        <v>10222</v>
      </c>
      <c r="B77" s="11" t="s">
        <v>229</v>
      </c>
      <c r="C77" s="11" t="s">
        <v>228</v>
      </c>
      <c r="D77" s="11" t="s">
        <v>20</v>
      </c>
      <c r="E77" s="12" t="s">
        <v>51</v>
      </c>
    </row>
    <row r="78" spans="1:5" x14ac:dyDescent="0.25">
      <c r="A78" s="9" t="s">
        <v>16314</v>
      </c>
      <c r="B78" s="9" t="s">
        <v>15</v>
      </c>
      <c r="C78" s="9" t="s">
        <v>228</v>
      </c>
      <c r="D78" s="9" t="s">
        <v>8</v>
      </c>
      <c r="E78" s="10" t="s">
        <v>26944</v>
      </c>
    </row>
    <row r="79" spans="1:5" x14ac:dyDescent="0.25">
      <c r="A79" s="11" t="s">
        <v>16315</v>
      </c>
      <c r="B79" s="11" t="s">
        <v>4</v>
      </c>
      <c r="C79" s="11" t="s">
        <v>228</v>
      </c>
      <c r="D79" s="11" t="s">
        <v>18</v>
      </c>
      <c r="E79" s="10" t="s">
        <v>26944</v>
      </c>
    </row>
    <row r="80" spans="1:5" x14ac:dyDescent="0.25">
      <c r="A80" s="9" t="s">
        <v>8545</v>
      </c>
      <c r="B80" s="9" t="s">
        <v>15</v>
      </c>
      <c r="C80" s="9" t="s">
        <v>228</v>
      </c>
      <c r="D80" s="9" t="s">
        <v>20</v>
      </c>
      <c r="E80" s="10" t="s">
        <v>39</v>
      </c>
    </row>
    <row r="81" spans="1:5" x14ac:dyDescent="0.25">
      <c r="A81" s="11" t="s">
        <v>16316</v>
      </c>
      <c r="B81" s="11" t="s">
        <v>15</v>
      </c>
      <c r="C81" s="11" t="s">
        <v>228</v>
      </c>
      <c r="D81" s="11" t="s">
        <v>20</v>
      </c>
      <c r="E81" s="12" t="s">
        <v>33</v>
      </c>
    </row>
    <row r="82" spans="1:5" x14ac:dyDescent="0.25">
      <c r="A82" s="9" t="s">
        <v>16317</v>
      </c>
      <c r="B82" s="9" t="s">
        <v>15</v>
      </c>
      <c r="C82" s="9" t="s">
        <v>228</v>
      </c>
      <c r="D82" s="9" t="s">
        <v>20</v>
      </c>
      <c r="E82" s="10" t="s">
        <v>22</v>
      </c>
    </row>
    <row r="83" spans="1:5" x14ac:dyDescent="0.25">
      <c r="A83" s="11" t="s">
        <v>8546</v>
      </c>
      <c r="B83" s="11" t="s">
        <v>10</v>
      </c>
      <c r="C83" s="11" t="s">
        <v>228</v>
      </c>
      <c r="D83" s="11" t="s">
        <v>20</v>
      </c>
      <c r="E83" s="12" t="s">
        <v>33</v>
      </c>
    </row>
    <row r="84" spans="1:5" x14ac:dyDescent="0.25">
      <c r="A84" s="9" t="s">
        <v>16318</v>
      </c>
      <c r="B84" s="9" t="s">
        <v>15</v>
      </c>
      <c r="C84" s="9" t="s">
        <v>228</v>
      </c>
      <c r="D84" s="9" t="s">
        <v>20</v>
      </c>
      <c r="E84" s="10" t="s">
        <v>25</v>
      </c>
    </row>
    <row r="85" spans="1:5" x14ac:dyDescent="0.25">
      <c r="A85" s="11" t="s">
        <v>16319</v>
      </c>
      <c r="B85" s="11" t="s">
        <v>10</v>
      </c>
      <c r="C85" s="11" t="s">
        <v>228</v>
      </c>
      <c r="D85" s="11" t="s">
        <v>20</v>
      </c>
      <c r="E85" s="12" t="s">
        <v>39</v>
      </c>
    </row>
    <row r="86" spans="1:5" x14ac:dyDescent="0.25">
      <c r="A86" s="9" t="s">
        <v>16320</v>
      </c>
      <c r="B86" s="9" t="s">
        <v>15</v>
      </c>
      <c r="C86" s="9" t="s">
        <v>228</v>
      </c>
      <c r="D86" s="9" t="s">
        <v>20</v>
      </c>
      <c r="E86" s="10" t="s">
        <v>31</v>
      </c>
    </row>
    <row r="87" spans="1:5" x14ac:dyDescent="0.25">
      <c r="A87" s="11" t="s">
        <v>8547</v>
      </c>
      <c r="B87" s="11" t="s">
        <v>15</v>
      </c>
      <c r="C87" s="11" t="s">
        <v>228</v>
      </c>
      <c r="D87" s="11" t="s">
        <v>20</v>
      </c>
      <c r="E87" s="12" t="s">
        <v>34</v>
      </c>
    </row>
    <row r="88" spans="1:5" x14ac:dyDescent="0.25">
      <c r="A88" s="9" t="s">
        <v>16321</v>
      </c>
      <c r="B88" s="9" t="s">
        <v>13</v>
      </c>
      <c r="C88" s="9" t="s">
        <v>228</v>
      </c>
      <c r="D88" s="9" t="s">
        <v>20</v>
      </c>
      <c r="E88" s="10" t="s">
        <v>55</v>
      </c>
    </row>
    <row r="89" spans="1:5" x14ac:dyDescent="0.25">
      <c r="A89" s="11" t="s">
        <v>14936</v>
      </c>
      <c r="B89" s="11" t="s">
        <v>17</v>
      </c>
      <c r="C89" s="11" t="s">
        <v>228</v>
      </c>
      <c r="D89" s="11" t="s">
        <v>20</v>
      </c>
      <c r="E89" s="12" t="s">
        <v>58</v>
      </c>
    </row>
    <row r="90" spans="1:5" x14ac:dyDescent="0.25">
      <c r="A90" s="9" t="s">
        <v>10226</v>
      </c>
      <c r="B90" s="9" t="s">
        <v>15</v>
      </c>
      <c r="C90" s="9" t="s">
        <v>228</v>
      </c>
      <c r="D90" s="9" t="s">
        <v>20</v>
      </c>
      <c r="E90" s="10" t="s">
        <v>23</v>
      </c>
    </row>
    <row r="91" spans="1:5" x14ac:dyDescent="0.25">
      <c r="A91" s="11" t="s">
        <v>328</v>
      </c>
      <c r="B91" s="11" t="s">
        <v>15</v>
      </c>
      <c r="C91" s="11" t="s">
        <v>228</v>
      </c>
      <c r="D91" s="11" t="s">
        <v>20</v>
      </c>
      <c r="E91" s="12" t="s">
        <v>39</v>
      </c>
    </row>
    <row r="92" spans="1:5" x14ac:dyDescent="0.25">
      <c r="A92" s="9" t="s">
        <v>16322</v>
      </c>
      <c r="B92" s="9" t="s">
        <v>10</v>
      </c>
      <c r="C92" s="9" t="s">
        <v>231</v>
      </c>
      <c r="D92" s="9" t="s">
        <v>20</v>
      </c>
      <c r="E92" s="10" t="s">
        <v>31</v>
      </c>
    </row>
    <row r="93" spans="1:5" x14ac:dyDescent="0.25">
      <c r="A93" s="11" t="s">
        <v>10228</v>
      </c>
      <c r="B93" s="11" t="s">
        <v>15</v>
      </c>
      <c r="C93" s="11" t="s">
        <v>228</v>
      </c>
      <c r="D93" s="11" t="s">
        <v>20</v>
      </c>
      <c r="E93" s="12" t="s">
        <v>30</v>
      </c>
    </row>
    <row r="94" spans="1:5" x14ac:dyDescent="0.25">
      <c r="A94" s="9" t="s">
        <v>14937</v>
      </c>
      <c r="B94" s="9" t="s">
        <v>13</v>
      </c>
      <c r="C94" s="9" t="s">
        <v>228</v>
      </c>
      <c r="D94" s="9" t="s">
        <v>18</v>
      </c>
      <c r="E94" s="10" t="s">
        <v>26944</v>
      </c>
    </row>
    <row r="95" spans="1:5" x14ac:dyDescent="0.25">
      <c r="A95" s="11" t="s">
        <v>16323</v>
      </c>
      <c r="B95" s="11" t="s">
        <v>15</v>
      </c>
      <c r="C95" s="11" t="s">
        <v>228</v>
      </c>
      <c r="D95" s="11" t="s">
        <v>20</v>
      </c>
      <c r="E95" s="12" t="s">
        <v>31</v>
      </c>
    </row>
    <row r="96" spans="1:5" x14ac:dyDescent="0.25">
      <c r="A96" s="9" t="s">
        <v>16324</v>
      </c>
      <c r="B96" s="9" t="s">
        <v>10</v>
      </c>
      <c r="C96" s="9" t="s">
        <v>228</v>
      </c>
      <c r="D96" s="9" t="s">
        <v>20</v>
      </c>
      <c r="E96" s="10" t="s">
        <v>38</v>
      </c>
    </row>
    <row r="97" spans="1:5" x14ac:dyDescent="0.25">
      <c r="A97" s="11" t="s">
        <v>16325</v>
      </c>
      <c r="B97" s="11" t="s">
        <v>10</v>
      </c>
      <c r="C97" s="11" t="s">
        <v>228</v>
      </c>
      <c r="D97" s="11" t="s">
        <v>20</v>
      </c>
      <c r="E97" s="12" t="s">
        <v>28</v>
      </c>
    </row>
    <row r="98" spans="1:5" x14ac:dyDescent="0.25">
      <c r="A98" s="9" t="s">
        <v>16326</v>
      </c>
      <c r="B98" s="9" t="s">
        <v>15</v>
      </c>
      <c r="C98" s="9" t="s">
        <v>228</v>
      </c>
      <c r="D98" s="9" t="s">
        <v>20</v>
      </c>
      <c r="E98" s="10" t="s">
        <v>27</v>
      </c>
    </row>
    <row r="99" spans="1:5" x14ac:dyDescent="0.25">
      <c r="A99" s="11" t="s">
        <v>16327</v>
      </c>
      <c r="B99" s="11" t="s">
        <v>15</v>
      </c>
      <c r="C99" s="11" t="s">
        <v>228</v>
      </c>
      <c r="D99" s="11" t="s">
        <v>11</v>
      </c>
      <c r="E99" s="10" t="s">
        <v>26944</v>
      </c>
    </row>
    <row r="100" spans="1:5" x14ac:dyDescent="0.25">
      <c r="A100" s="9" t="s">
        <v>16328</v>
      </c>
      <c r="B100" s="9" t="s">
        <v>10</v>
      </c>
      <c r="C100" s="9" t="s">
        <v>228</v>
      </c>
      <c r="D100" s="9" t="s">
        <v>20</v>
      </c>
      <c r="E100" s="10" t="s">
        <v>37</v>
      </c>
    </row>
    <row r="101" spans="1:5" x14ac:dyDescent="0.25">
      <c r="A101" s="11" t="s">
        <v>8548</v>
      </c>
      <c r="B101" s="11" t="s">
        <v>10</v>
      </c>
      <c r="C101" s="11" t="s">
        <v>228</v>
      </c>
      <c r="D101" s="11" t="s">
        <v>20</v>
      </c>
      <c r="E101" s="12" t="s">
        <v>31</v>
      </c>
    </row>
    <row r="102" spans="1:5" x14ac:dyDescent="0.25">
      <c r="A102" s="9" t="s">
        <v>16329</v>
      </c>
      <c r="B102" s="9" t="s">
        <v>13</v>
      </c>
      <c r="C102" s="9" t="s">
        <v>228</v>
      </c>
      <c r="D102" s="9" t="s">
        <v>18</v>
      </c>
      <c r="E102" s="10" t="s">
        <v>26944</v>
      </c>
    </row>
    <row r="103" spans="1:5" x14ac:dyDescent="0.25">
      <c r="A103" s="11" t="s">
        <v>16330</v>
      </c>
      <c r="B103" s="11" t="s">
        <v>10</v>
      </c>
      <c r="C103" s="11" t="s">
        <v>228</v>
      </c>
      <c r="D103" s="11" t="s">
        <v>18</v>
      </c>
      <c r="E103" s="10" t="s">
        <v>26944</v>
      </c>
    </row>
    <row r="104" spans="1:5" x14ac:dyDescent="0.25">
      <c r="A104" s="9" t="s">
        <v>8549</v>
      </c>
      <c r="B104" s="9" t="s">
        <v>15</v>
      </c>
      <c r="C104" s="9" t="s">
        <v>228</v>
      </c>
      <c r="D104" s="9" t="s">
        <v>20</v>
      </c>
      <c r="E104" s="10" t="s">
        <v>26</v>
      </c>
    </row>
    <row r="105" spans="1:5" x14ac:dyDescent="0.25">
      <c r="A105" s="11" t="s">
        <v>16331</v>
      </c>
      <c r="B105" s="11" t="s">
        <v>15</v>
      </c>
      <c r="C105" s="11" t="s">
        <v>228</v>
      </c>
      <c r="D105" s="11" t="s">
        <v>20</v>
      </c>
      <c r="E105" s="12" t="s">
        <v>38</v>
      </c>
    </row>
    <row r="106" spans="1:5" x14ac:dyDescent="0.25">
      <c r="A106" s="9" t="s">
        <v>16332</v>
      </c>
      <c r="B106" s="9" t="s">
        <v>10</v>
      </c>
      <c r="C106" s="9" t="s">
        <v>228</v>
      </c>
      <c r="D106" s="9" t="s">
        <v>20</v>
      </c>
      <c r="E106" s="10" t="s">
        <v>38</v>
      </c>
    </row>
    <row r="107" spans="1:5" x14ac:dyDescent="0.25">
      <c r="A107" s="11" t="s">
        <v>8550</v>
      </c>
      <c r="B107" s="11" t="s">
        <v>13</v>
      </c>
      <c r="C107" s="11" t="s">
        <v>228</v>
      </c>
      <c r="D107" s="11" t="s">
        <v>18</v>
      </c>
      <c r="E107" s="10" t="s">
        <v>26944</v>
      </c>
    </row>
    <row r="108" spans="1:5" x14ac:dyDescent="0.25">
      <c r="A108" s="9" t="s">
        <v>10236</v>
      </c>
      <c r="B108" s="9" t="s">
        <v>13</v>
      </c>
      <c r="C108" s="9" t="s">
        <v>228</v>
      </c>
      <c r="D108" s="9" t="s">
        <v>20</v>
      </c>
      <c r="E108" s="10" t="s">
        <v>39</v>
      </c>
    </row>
    <row r="109" spans="1:5" x14ac:dyDescent="0.25">
      <c r="A109" s="11" t="s">
        <v>14939</v>
      </c>
      <c r="B109" s="11" t="s">
        <v>13</v>
      </c>
      <c r="C109" s="11" t="s">
        <v>231</v>
      </c>
      <c r="D109" s="11" t="s">
        <v>20</v>
      </c>
      <c r="E109" s="12" t="s">
        <v>66</v>
      </c>
    </row>
    <row r="110" spans="1:5" x14ac:dyDescent="0.25">
      <c r="A110" s="9" t="s">
        <v>16333</v>
      </c>
      <c r="B110" s="9" t="s">
        <v>9</v>
      </c>
      <c r="C110" s="9" t="s">
        <v>228</v>
      </c>
      <c r="D110" s="9" t="s">
        <v>20</v>
      </c>
      <c r="E110" s="10" t="s">
        <v>37</v>
      </c>
    </row>
    <row r="111" spans="1:5" x14ac:dyDescent="0.25">
      <c r="A111" s="11" t="s">
        <v>14940</v>
      </c>
      <c r="B111" s="11" t="s">
        <v>15</v>
      </c>
      <c r="C111" s="11" t="s">
        <v>228</v>
      </c>
      <c r="D111" s="11" t="s">
        <v>20</v>
      </c>
      <c r="E111" s="12" t="s">
        <v>19</v>
      </c>
    </row>
    <row r="112" spans="1:5" x14ac:dyDescent="0.25">
      <c r="A112" s="9" t="s">
        <v>16334</v>
      </c>
      <c r="B112" s="9" t="s">
        <v>15</v>
      </c>
      <c r="C112" s="9" t="s">
        <v>228</v>
      </c>
      <c r="D112" s="9" t="s">
        <v>20</v>
      </c>
      <c r="E112" s="10" t="s">
        <v>36</v>
      </c>
    </row>
    <row r="113" spans="1:5" x14ac:dyDescent="0.25">
      <c r="A113" s="11" t="s">
        <v>16335</v>
      </c>
      <c r="B113" s="11" t="s">
        <v>16</v>
      </c>
      <c r="C113" s="11" t="s">
        <v>228</v>
      </c>
      <c r="D113" s="11" t="s">
        <v>18</v>
      </c>
      <c r="E113" s="10" t="s">
        <v>26944</v>
      </c>
    </row>
    <row r="114" spans="1:5" x14ac:dyDescent="0.25">
      <c r="A114" s="9" t="s">
        <v>16336</v>
      </c>
      <c r="B114" s="9" t="s">
        <v>10</v>
      </c>
      <c r="C114" s="9" t="s">
        <v>228</v>
      </c>
      <c r="D114" s="9" t="s">
        <v>20</v>
      </c>
      <c r="E114" s="10" t="s">
        <v>37</v>
      </c>
    </row>
    <row r="115" spans="1:5" x14ac:dyDescent="0.25">
      <c r="A115" s="11" t="s">
        <v>16337</v>
      </c>
      <c r="B115" s="11" t="s">
        <v>15</v>
      </c>
      <c r="C115" s="11" t="s">
        <v>228</v>
      </c>
      <c r="D115" s="11" t="s">
        <v>20</v>
      </c>
      <c r="E115" s="12" t="s">
        <v>23</v>
      </c>
    </row>
    <row r="116" spans="1:5" x14ac:dyDescent="0.25">
      <c r="A116" s="9" t="s">
        <v>16338</v>
      </c>
      <c r="B116" s="9" t="s">
        <v>15</v>
      </c>
      <c r="C116" s="9" t="s">
        <v>228</v>
      </c>
      <c r="D116" s="9" t="s">
        <v>20</v>
      </c>
      <c r="E116" s="10" t="s">
        <v>38</v>
      </c>
    </row>
    <row r="117" spans="1:5" x14ac:dyDescent="0.25">
      <c r="A117" s="11" t="s">
        <v>338</v>
      </c>
      <c r="B117" s="11" t="s">
        <v>17</v>
      </c>
      <c r="C117" s="11" t="s">
        <v>228</v>
      </c>
      <c r="D117" s="11" t="s">
        <v>20</v>
      </c>
      <c r="E117" s="12" t="s">
        <v>50</v>
      </c>
    </row>
    <row r="118" spans="1:5" x14ac:dyDescent="0.25">
      <c r="A118" s="9" t="s">
        <v>14941</v>
      </c>
      <c r="B118" s="9" t="s">
        <v>4</v>
      </c>
      <c r="C118" s="9" t="s">
        <v>228</v>
      </c>
      <c r="D118" s="9" t="s">
        <v>18</v>
      </c>
      <c r="E118" s="10" t="s">
        <v>26944</v>
      </c>
    </row>
    <row r="119" spans="1:5" x14ac:dyDescent="0.25">
      <c r="A119" s="11" t="s">
        <v>16339</v>
      </c>
      <c r="B119" s="11" t="s">
        <v>15</v>
      </c>
      <c r="C119" s="11" t="s">
        <v>228</v>
      </c>
      <c r="D119" s="11" t="s">
        <v>20</v>
      </c>
      <c r="E119" s="12" t="s">
        <v>25</v>
      </c>
    </row>
    <row r="120" spans="1:5" x14ac:dyDescent="0.25">
      <c r="A120" s="9" t="s">
        <v>16340</v>
      </c>
      <c r="B120" s="9" t="s">
        <v>10</v>
      </c>
      <c r="C120" s="9" t="s">
        <v>228</v>
      </c>
      <c r="D120" s="9" t="s">
        <v>20</v>
      </c>
      <c r="E120" s="10" t="s">
        <v>27</v>
      </c>
    </row>
    <row r="121" spans="1:5" x14ac:dyDescent="0.25">
      <c r="A121" s="11" t="s">
        <v>16341</v>
      </c>
      <c r="B121" s="11" t="s">
        <v>15</v>
      </c>
      <c r="C121" s="11" t="s">
        <v>228</v>
      </c>
      <c r="D121" s="11" t="s">
        <v>20</v>
      </c>
      <c r="E121" s="12" t="s">
        <v>32</v>
      </c>
    </row>
    <row r="122" spans="1:5" x14ac:dyDescent="0.25">
      <c r="A122" s="9" t="s">
        <v>16342</v>
      </c>
      <c r="B122" s="9" t="s">
        <v>15</v>
      </c>
      <c r="C122" s="9" t="s">
        <v>228</v>
      </c>
      <c r="D122" s="9" t="s">
        <v>20</v>
      </c>
      <c r="E122" s="10" t="s">
        <v>30</v>
      </c>
    </row>
    <row r="123" spans="1:5" x14ac:dyDescent="0.25">
      <c r="A123" s="11" t="s">
        <v>10241</v>
      </c>
      <c r="B123" s="11" t="s">
        <v>10</v>
      </c>
      <c r="C123" s="11" t="s">
        <v>228</v>
      </c>
      <c r="D123" s="11" t="s">
        <v>20</v>
      </c>
      <c r="E123" s="12" t="s">
        <v>39</v>
      </c>
    </row>
    <row r="124" spans="1:5" x14ac:dyDescent="0.25">
      <c r="A124" s="9" t="s">
        <v>8552</v>
      </c>
      <c r="B124" s="9" t="s">
        <v>14</v>
      </c>
      <c r="C124" s="9" t="s">
        <v>228</v>
      </c>
      <c r="D124" s="9" t="s">
        <v>20</v>
      </c>
      <c r="E124" s="10" t="s">
        <v>52</v>
      </c>
    </row>
    <row r="125" spans="1:5" x14ac:dyDescent="0.25">
      <c r="A125" s="11" t="s">
        <v>345</v>
      </c>
      <c r="B125" s="11" t="s">
        <v>15</v>
      </c>
      <c r="C125" s="11" t="s">
        <v>228</v>
      </c>
      <c r="D125" s="11" t="s">
        <v>20</v>
      </c>
      <c r="E125" s="12" t="s">
        <v>38</v>
      </c>
    </row>
    <row r="126" spans="1:5" x14ac:dyDescent="0.25">
      <c r="A126" s="9" t="s">
        <v>16343</v>
      </c>
      <c r="B126" s="9" t="s">
        <v>15</v>
      </c>
      <c r="C126" s="9" t="s">
        <v>228</v>
      </c>
      <c r="D126" s="9" t="s">
        <v>20</v>
      </c>
      <c r="E126" s="10" t="s">
        <v>33</v>
      </c>
    </row>
    <row r="127" spans="1:5" x14ac:dyDescent="0.25">
      <c r="A127" s="11" t="s">
        <v>14943</v>
      </c>
      <c r="B127" s="11" t="s">
        <v>7</v>
      </c>
      <c r="C127" s="11" t="s">
        <v>228</v>
      </c>
      <c r="D127" s="11" t="s">
        <v>8</v>
      </c>
      <c r="E127" s="10" t="s">
        <v>26944</v>
      </c>
    </row>
    <row r="128" spans="1:5" x14ac:dyDescent="0.25">
      <c r="A128" s="9" t="s">
        <v>8553</v>
      </c>
      <c r="B128" s="9" t="s">
        <v>15</v>
      </c>
      <c r="C128" s="9" t="s">
        <v>228</v>
      </c>
      <c r="D128" s="9" t="s">
        <v>20</v>
      </c>
      <c r="E128" s="10" t="s">
        <v>161</v>
      </c>
    </row>
    <row r="129" spans="1:5" x14ac:dyDescent="0.25">
      <c r="A129" s="11" t="s">
        <v>16344</v>
      </c>
      <c r="B129" s="11" t="s">
        <v>10</v>
      </c>
      <c r="C129" s="11" t="s">
        <v>228</v>
      </c>
      <c r="D129" s="11" t="s">
        <v>20</v>
      </c>
      <c r="E129" s="12" t="s">
        <v>26</v>
      </c>
    </row>
    <row r="130" spans="1:5" x14ac:dyDescent="0.25">
      <c r="A130" s="9" t="s">
        <v>14944</v>
      </c>
      <c r="B130" s="9" t="s">
        <v>9</v>
      </c>
      <c r="C130" s="9" t="s">
        <v>228</v>
      </c>
      <c r="D130" s="9" t="s">
        <v>20</v>
      </c>
      <c r="E130" s="10" t="s">
        <v>38</v>
      </c>
    </row>
    <row r="131" spans="1:5" x14ac:dyDescent="0.25">
      <c r="A131" s="11" t="s">
        <v>16345</v>
      </c>
      <c r="B131" s="11" t="s">
        <v>15</v>
      </c>
      <c r="C131" s="11" t="s">
        <v>228</v>
      </c>
      <c r="D131" s="11" t="s">
        <v>20</v>
      </c>
      <c r="E131" s="12" t="s">
        <v>30</v>
      </c>
    </row>
    <row r="132" spans="1:5" x14ac:dyDescent="0.25">
      <c r="A132" s="9" t="s">
        <v>16346</v>
      </c>
      <c r="B132" s="9" t="s">
        <v>15</v>
      </c>
      <c r="C132" s="9" t="s">
        <v>228</v>
      </c>
      <c r="D132" s="9" t="s">
        <v>20</v>
      </c>
      <c r="E132" s="10" t="s">
        <v>25</v>
      </c>
    </row>
    <row r="133" spans="1:5" x14ac:dyDescent="0.25">
      <c r="A133" s="11" t="s">
        <v>14945</v>
      </c>
      <c r="B133" s="11" t="s">
        <v>7</v>
      </c>
      <c r="C133" s="11" t="s">
        <v>228</v>
      </c>
      <c r="D133" s="11" t="s">
        <v>18</v>
      </c>
      <c r="E133" s="10" t="s">
        <v>26944</v>
      </c>
    </row>
    <row r="134" spans="1:5" x14ac:dyDescent="0.25">
      <c r="A134" s="9" t="s">
        <v>14946</v>
      </c>
      <c r="B134" s="9" t="s">
        <v>15</v>
      </c>
      <c r="C134" s="9" t="s">
        <v>228</v>
      </c>
      <c r="D134" s="9" t="s">
        <v>20</v>
      </c>
      <c r="E134" s="10" t="s">
        <v>38</v>
      </c>
    </row>
    <row r="135" spans="1:5" x14ac:dyDescent="0.25">
      <c r="A135" s="11" t="s">
        <v>16347</v>
      </c>
      <c r="B135" s="11" t="s">
        <v>15</v>
      </c>
      <c r="C135" s="11" t="s">
        <v>228</v>
      </c>
      <c r="D135" s="11" t="s">
        <v>20</v>
      </c>
      <c r="E135" s="12" t="s">
        <v>27</v>
      </c>
    </row>
    <row r="136" spans="1:5" x14ac:dyDescent="0.25">
      <c r="A136" s="9" t="s">
        <v>16348</v>
      </c>
      <c r="B136" s="9" t="s">
        <v>15</v>
      </c>
      <c r="C136" s="9" t="s">
        <v>228</v>
      </c>
      <c r="D136" s="9" t="s">
        <v>20</v>
      </c>
      <c r="E136" s="10" t="s">
        <v>31</v>
      </c>
    </row>
    <row r="137" spans="1:5" x14ac:dyDescent="0.25">
      <c r="A137" s="11" t="s">
        <v>10254</v>
      </c>
      <c r="B137" s="11" t="s">
        <v>10</v>
      </c>
      <c r="C137" s="11" t="s">
        <v>228</v>
      </c>
      <c r="D137" s="11" t="s">
        <v>20</v>
      </c>
      <c r="E137" s="12" t="s">
        <v>57</v>
      </c>
    </row>
    <row r="138" spans="1:5" x14ac:dyDescent="0.25">
      <c r="A138" s="9" t="s">
        <v>16349</v>
      </c>
      <c r="B138" s="9" t="s">
        <v>15</v>
      </c>
      <c r="C138" s="9" t="s">
        <v>228</v>
      </c>
      <c r="D138" s="9" t="s">
        <v>20</v>
      </c>
      <c r="E138" s="10" t="s">
        <v>30</v>
      </c>
    </row>
    <row r="139" spans="1:5" x14ac:dyDescent="0.25">
      <c r="A139" s="11" t="s">
        <v>16350</v>
      </c>
      <c r="B139" s="11" t="s">
        <v>10</v>
      </c>
      <c r="C139" s="11" t="s">
        <v>228</v>
      </c>
      <c r="D139" s="11" t="s">
        <v>20</v>
      </c>
      <c r="E139" s="12" t="s">
        <v>32</v>
      </c>
    </row>
    <row r="140" spans="1:5" x14ac:dyDescent="0.25">
      <c r="A140" s="9" t="s">
        <v>16351</v>
      </c>
      <c r="B140" s="9" t="s">
        <v>13</v>
      </c>
      <c r="C140" s="9" t="s">
        <v>228</v>
      </c>
      <c r="D140" s="9" t="s">
        <v>8</v>
      </c>
      <c r="E140" s="10" t="s">
        <v>26944</v>
      </c>
    </row>
    <row r="141" spans="1:5" x14ac:dyDescent="0.25">
      <c r="A141" s="11" t="s">
        <v>16352</v>
      </c>
      <c r="B141" s="11" t="s">
        <v>10</v>
      </c>
      <c r="C141" s="11" t="s">
        <v>228</v>
      </c>
      <c r="D141" s="11" t="s">
        <v>20</v>
      </c>
      <c r="E141" s="12" t="s">
        <v>37</v>
      </c>
    </row>
    <row r="142" spans="1:5" x14ac:dyDescent="0.25">
      <c r="A142" s="9" t="s">
        <v>16353</v>
      </c>
      <c r="B142" s="9" t="s">
        <v>10</v>
      </c>
      <c r="C142" s="9" t="s">
        <v>228</v>
      </c>
      <c r="D142" s="9" t="s">
        <v>20</v>
      </c>
      <c r="E142" s="10" t="s">
        <v>36</v>
      </c>
    </row>
    <row r="143" spans="1:5" x14ac:dyDescent="0.25">
      <c r="A143" s="11" t="s">
        <v>352</v>
      </c>
      <c r="B143" s="11" t="s">
        <v>15</v>
      </c>
      <c r="C143" s="11" t="s">
        <v>228</v>
      </c>
      <c r="D143" s="11" t="s">
        <v>20</v>
      </c>
      <c r="E143" s="12" t="s">
        <v>37</v>
      </c>
    </row>
    <row r="144" spans="1:5" x14ac:dyDescent="0.25">
      <c r="A144" s="9" t="s">
        <v>16354</v>
      </c>
      <c r="B144" s="9" t="s">
        <v>15</v>
      </c>
      <c r="C144" s="9" t="s">
        <v>228</v>
      </c>
      <c r="D144" s="9" t="s">
        <v>20</v>
      </c>
      <c r="E144" s="10" t="s">
        <v>38</v>
      </c>
    </row>
    <row r="145" spans="1:5" x14ac:dyDescent="0.25">
      <c r="A145" s="11" t="s">
        <v>16355</v>
      </c>
      <c r="B145" s="11" t="s">
        <v>15</v>
      </c>
      <c r="C145" s="11" t="s">
        <v>228</v>
      </c>
      <c r="D145" s="11" t="s">
        <v>20</v>
      </c>
      <c r="E145" s="12" t="s">
        <v>25</v>
      </c>
    </row>
    <row r="146" spans="1:5" x14ac:dyDescent="0.25">
      <c r="A146" s="9" t="s">
        <v>16356</v>
      </c>
      <c r="B146" s="9" t="s">
        <v>10</v>
      </c>
      <c r="C146" s="9" t="s">
        <v>228</v>
      </c>
      <c r="D146" s="9" t="s">
        <v>20</v>
      </c>
      <c r="E146" s="10" t="s">
        <v>33</v>
      </c>
    </row>
    <row r="147" spans="1:5" x14ac:dyDescent="0.25">
      <c r="A147" s="11" t="s">
        <v>356</v>
      </c>
      <c r="B147" s="11" t="s">
        <v>15</v>
      </c>
      <c r="C147" s="11" t="s">
        <v>228</v>
      </c>
      <c r="D147" s="11" t="s">
        <v>20</v>
      </c>
      <c r="E147" s="12" t="s">
        <v>37</v>
      </c>
    </row>
    <row r="148" spans="1:5" x14ac:dyDescent="0.25">
      <c r="A148" s="9" t="s">
        <v>16357</v>
      </c>
      <c r="B148" s="9" t="s">
        <v>15</v>
      </c>
      <c r="C148" s="9" t="s">
        <v>228</v>
      </c>
      <c r="D148" s="9" t="s">
        <v>20</v>
      </c>
      <c r="E148" s="10" t="s">
        <v>37</v>
      </c>
    </row>
    <row r="149" spans="1:5" x14ac:dyDescent="0.25">
      <c r="A149" s="11" t="s">
        <v>14948</v>
      </c>
      <c r="B149" s="11" t="s">
        <v>15</v>
      </c>
      <c r="C149" s="11" t="s">
        <v>228</v>
      </c>
      <c r="D149" s="11" t="s">
        <v>20</v>
      </c>
      <c r="E149" s="12" t="s">
        <v>38</v>
      </c>
    </row>
    <row r="150" spans="1:5" x14ac:dyDescent="0.25">
      <c r="A150" s="9" t="s">
        <v>16358</v>
      </c>
      <c r="B150" s="9" t="s">
        <v>10</v>
      </c>
      <c r="C150" s="9" t="s">
        <v>228</v>
      </c>
      <c r="D150" s="9" t="s">
        <v>20</v>
      </c>
      <c r="E150" s="10" t="s">
        <v>36</v>
      </c>
    </row>
    <row r="151" spans="1:5" x14ac:dyDescent="0.25">
      <c r="A151" s="11" t="s">
        <v>10262</v>
      </c>
      <c r="B151" s="11" t="s">
        <v>15</v>
      </c>
      <c r="C151" s="11" t="s">
        <v>228</v>
      </c>
      <c r="D151" s="11" t="s">
        <v>20</v>
      </c>
      <c r="E151" s="12" t="s">
        <v>23</v>
      </c>
    </row>
    <row r="152" spans="1:5" x14ac:dyDescent="0.25">
      <c r="A152" s="9" t="s">
        <v>16359</v>
      </c>
      <c r="B152" s="9" t="s">
        <v>13</v>
      </c>
      <c r="C152" s="9" t="s">
        <v>228</v>
      </c>
      <c r="D152" s="9" t="s">
        <v>8</v>
      </c>
      <c r="E152" s="10" t="s">
        <v>26944</v>
      </c>
    </row>
    <row r="153" spans="1:5" x14ac:dyDescent="0.25">
      <c r="A153" s="11" t="s">
        <v>8554</v>
      </c>
      <c r="B153" s="11" t="s">
        <v>10</v>
      </c>
      <c r="C153" s="11" t="s">
        <v>228</v>
      </c>
      <c r="D153" s="11" t="s">
        <v>20</v>
      </c>
      <c r="E153" s="12" t="s">
        <v>38</v>
      </c>
    </row>
    <row r="154" spans="1:5" x14ac:dyDescent="0.25">
      <c r="A154" s="9" t="s">
        <v>16360</v>
      </c>
      <c r="B154" s="9" t="s">
        <v>15</v>
      </c>
      <c r="C154" s="9" t="s">
        <v>228</v>
      </c>
      <c r="D154" s="9" t="s">
        <v>20</v>
      </c>
      <c r="E154" s="10" t="s">
        <v>38</v>
      </c>
    </row>
    <row r="155" spans="1:5" x14ac:dyDescent="0.25">
      <c r="A155" s="11" t="s">
        <v>14949</v>
      </c>
      <c r="B155" s="11" t="s">
        <v>9</v>
      </c>
      <c r="C155" s="11" t="s">
        <v>228</v>
      </c>
      <c r="D155" s="11" t="s">
        <v>20</v>
      </c>
      <c r="E155" s="12" t="s">
        <v>31</v>
      </c>
    </row>
    <row r="156" spans="1:5" x14ac:dyDescent="0.25">
      <c r="A156" s="9" t="s">
        <v>16361</v>
      </c>
      <c r="B156" s="9" t="s">
        <v>15</v>
      </c>
      <c r="C156" s="9" t="s">
        <v>228</v>
      </c>
      <c r="D156" s="9" t="s">
        <v>20</v>
      </c>
      <c r="E156" s="10" t="s">
        <v>27</v>
      </c>
    </row>
    <row r="157" spans="1:5" x14ac:dyDescent="0.25">
      <c r="A157" s="11" t="s">
        <v>16362</v>
      </c>
      <c r="B157" s="11" t="s">
        <v>10</v>
      </c>
      <c r="C157" s="11" t="s">
        <v>228</v>
      </c>
      <c r="D157" s="11" t="s">
        <v>20</v>
      </c>
      <c r="E157" s="12" t="s">
        <v>37</v>
      </c>
    </row>
    <row r="158" spans="1:5" x14ac:dyDescent="0.25">
      <c r="A158" s="9" t="s">
        <v>10267</v>
      </c>
      <c r="B158" s="9" t="s">
        <v>15</v>
      </c>
      <c r="C158" s="9" t="s">
        <v>228</v>
      </c>
      <c r="D158" s="9" t="s">
        <v>20</v>
      </c>
      <c r="E158" s="10" t="s">
        <v>22</v>
      </c>
    </row>
    <row r="159" spans="1:5" x14ac:dyDescent="0.25">
      <c r="A159" s="11" t="s">
        <v>14950</v>
      </c>
      <c r="B159" s="11" t="s">
        <v>10</v>
      </c>
      <c r="C159" s="11" t="s">
        <v>228</v>
      </c>
      <c r="D159" s="11" t="s">
        <v>20</v>
      </c>
      <c r="E159" s="12" t="s">
        <v>31</v>
      </c>
    </row>
    <row r="160" spans="1:5" x14ac:dyDescent="0.25">
      <c r="A160" s="9" t="s">
        <v>16363</v>
      </c>
      <c r="B160" s="9" t="s">
        <v>10</v>
      </c>
      <c r="C160" s="9" t="s">
        <v>228</v>
      </c>
      <c r="D160" s="9" t="s">
        <v>20</v>
      </c>
      <c r="E160" s="10" t="s">
        <v>32</v>
      </c>
    </row>
    <row r="161" spans="1:5" x14ac:dyDescent="0.25">
      <c r="A161" s="11" t="s">
        <v>367</v>
      </c>
      <c r="B161" s="11" t="s">
        <v>15</v>
      </c>
      <c r="C161" s="11" t="s">
        <v>228</v>
      </c>
      <c r="D161" s="11" t="s">
        <v>20</v>
      </c>
      <c r="E161" s="12" t="s">
        <v>38</v>
      </c>
    </row>
    <row r="162" spans="1:5" x14ac:dyDescent="0.25">
      <c r="A162" s="9" t="s">
        <v>16364</v>
      </c>
      <c r="B162" s="9" t="s">
        <v>10</v>
      </c>
      <c r="C162" s="9" t="s">
        <v>228</v>
      </c>
      <c r="D162" s="9" t="s">
        <v>20</v>
      </c>
      <c r="E162" s="10" t="s">
        <v>30</v>
      </c>
    </row>
    <row r="163" spans="1:5" x14ac:dyDescent="0.25">
      <c r="A163" s="11" t="s">
        <v>16365</v>
      </c>
      <c r="B163" s="11" t="s">
        <v>9</v>
      </c>
      <c r="C163" s="11" t="s">
        <v>228</v>
      </c>
      <c r="D163" s="11" t="s">
        <v>20</v>
      </c>
      <c r="E163" s="12" t="s">
        <v>36</v>
      </c>
    </row>
    <row r="164" spans="1:5" x14ac:dyDescent="0.25">
      <c r="A164" s="9" t="s">
        <v>14951</v>
      </c>
      <c r="B164" s="9" t="s">
        <v>10</v>
      </c>
      <c r="C164" s="9" t="s">
        <v>228</v>
      </c>
      <c r="D164" s="9" t="s">
        <v>20</v>
      </c>
      <c r="E164" s="10" t="s">
        <v>31</v>
      </c>
    </row>
    <row r="165" spans="1:5" x14ac:dyDescent="0.25">
      <c r="A165" s="11" t="s">
        <v>16366</v>
      </c>
      <c r="B165" s="11" t="s">
        <v>10</v>
      </c>
      <c r="C165" s="11" t="s">
        <v>228</v>
      </c>
      <c r="D165" s="11" t="s">
        <v>20</v>
      </c>
      <c r="E165" s="12" t="s">
        <v>37</v>
      </c>
    </row>
    <row r="166" spans="1:5" x14ac:dyDescent="0.25">
      <c r="A166" s="9" t="s">
        <v>16367</v>
      </c>
      <c r="B166" s="9" t="s">
        <v>15</v>
      </c>
      <c r="C166" s="9" t="s">
        <v>228</v>
      </c>
      <c r="D166" s="9" t="s">
        <v>11</v>
      </c>
      <c r="E166" s="10" t="s">
        <v>26944</v>
      </c>
    </row>
    <row r="167" spans="1:5" x14ac:dyDescent="0.25">
      <c r="A167" s="11" t="s">
        <v>10272</v>
      </c>
      <c r="B167" s="11" t="s">
        <v>15</v>
      </c>
      <c r="C167" s="11" t="s">
        <v>228</v>
      </c>
      <c r="D167" s="11" t="s">
        <v>20</v>
      </c>
      <c r="E167" s="12" t="s">
        <v>25</v>
      </c>
    </row>
    <row r="168" spans="1:5" x14ac:dyDescent="0.25">
      <c r="A168" s="9" t="s">
        <v>16368</v>
      </c>
      <c r="B168" s="9" t="s">
        <v>10</v>
      </c>
      <c r="C168" s="9" t="s">
        <v>228</v>
      </c>
      <c r="D168" s="9" t="s">
        <v>20</v>
      </c>
      <c r="E168" s="10" t="s">
        <v>38</v>
      </c>
    </row>
    <row r="169" spans="1:5" x14ac:dyDescent="0.25">
      <c r="A169" s="11" t="s">
        <v>16369</v>
      </c>
      <c r="B169" s="11" t="s">
        <v>15</v>
      </c>
      <c r="C169" s="11" t="s">
        <v>228</v>
      </c>
      <c r="D169" s="11" t="s">
        <v>20</v>
      </c>
      <c r="E169" s="12" t="s">
        <v>38</v>
      </c>
    </row>
    <row r="170" spans="1:5" x14ac:dyDescent="0.25">
      <c r="A170" s="9" t="s">
        <v>14953</v>
      </c>
      <c r="B170" s="9" t="s">
        <v>15</v>
      </c>
      <c r="C170" s="9" t="s">
        <v>228</v>
      </c>
      <c r="D170" s="9" t="s">
        <v>20</v>
      </c>
      <c r="E170" s="10" t="s">
        <v>37</v>
      </c>
    </row>
    <row r="171" spans="1:5" x14ac:dyDescent="0.25">
      <c r="A171" s="11" t="s">
        <v>371</v>
      </c>
      <c r="B171" s="11" t="s">
        <v>229</v>
      </c>
      <c r="C171" s="11" t="s">
        <v>228</v>
      </c>
      <c r="D171" s="11" t="s">
        <v>20</v>
      </c>
      <c r="E171" s="12" t="s">
        <v>32</v>
      </c>
    </row>
    <row r="172" spans="1:5" x14ac:dyDescent="0.25">
      <c r="A172" s="9" t="s">
        <v>16370</v>
      </c>
      <c r="B172" s="9" t="s">
        <v>10</v>
      </c>
      <c r="C172" s="9" t="s">
        <v>228</v>
      </c>
      <c r="D172" s="9" t="s">
        <v>20</v>
      </c>
      <c r="E172" s="10" t="s">
        <v>25</v>
      </c>
    </row>
    <row r="173" spans="1:5" x14ac:dyDescent="0.25">
      <c r="A173" s="11" t="s">
        <v>16371</v>
      </c>
      <c r="B173" s="11" t="s">
        <v>10</v>
      </c>
      <c r="C173" s="11" t="s">
        <v>228</v>
      </c>
      <c r="D173" s="11" t="s">
        <v>20</v>
      </c>
      <c r="E173" s="12" t="s">
        <v>31</v>
      </c>
    </row>
    <row r="174" spans="1:5" x14ac:dyDescent="0.25">
      <c r="A174" s="9" t="s">
        <v>10274</v>
      </c>
      <c r="B174" s="9" t="s">
        <v>10</v>
      </c>
      <c r="C174" s="9" t="s">
        <v>228</v>
      </c>
      <c r="D174" s="9" t="s">
        <v>20</v>
      </c>
      <c r="E174" s="10" t="s">
        <v>29</v>
      </c>
    </row>
    <row r="175" spans="1:5" x14ac:dyDescent="0.25">
      <c r="A175" s="11" t="s">
        <v>16372</v>
      </c>
      <c r="B175" s="11" t="s">
        <v>13</v>
      </c>
      <c r="C175" s="11" t="s">
        <v>228</v>
      </c>
      <c r="D175" s="11" t="s">
        <v>20</v>
      </c>
      <c r="E175" s="12" t="s">
        <v>19</v>
      </c>
    </row>
    <row r="176" spans="1:5" x14ac:dyDescent="0.25">
      <c r="A176" s="9" t="s">
        <v>16373</v>
      </c>
      <c r="B176" s="9" t="s">
        <v>15</v>
      </c>
      <c r="C176" s="9" t="s">
        <v>228</v>
      </c>
      <c r="D176" s="9" t="s">
        <v>20</v>
      </c>
      <c r="E176" s="10" t="s">
        <v>28</v>
      </c>
    </row>
    <row r="177" spans="1:5" x14ac:dyDescent="0.25">
      <c r="A177" s="11" t="s">
        <v>16374</v>
      </c>
      <c r="B177" s="11" t="s">
        <v>9</v>
      </c>
      <c r="C177" s="11" t="s">
        <v>228</v>
      </c>
      <c r="D177" s="11" t="s">
        <v>20</v>
      </c>
      <c r="E177" s="12" t="s">
        <v>33</v>
      </c>
    </row>
    <row r="178" spans="1:5" x14ac:dyDescent="0.25">
      <c r="A178" s="9" t="s">
        <v>10278</v>
      </c>
      <c r="B178" s="9" t="s">
        <v>16</v>
      </c>
      <c r="C178" s="9" t="s">
        <v>228</v>
      </c>
      <c r="D178" s="9" t="s">
        <v>18</v>
      </c>
      <c r="E178" s="10" t="s">
        <v>26944</v>
      </c>
    </row>
    <row r="179" spans="1:5" x14ac:dyDescent="0.25">
      <c r="A179" s="11" t="s">
        <v>10279</v>
      </c>
      <c r="B179" s="11" t="s">
        <v>15</v>
      </c>
      <c r="C179" s="11" t="s">
        <v>228</v>
      </c>
      <c r="D179" s="11" t="s">
        <v>20</v>
      </c>
      <c r="E179" s="12" t="s">
        <v>25</v>
      </c>
    </row>
    <row r="180" spans="1:5" x14ac:dyDescent="0.25">
      <c r="A180" s="9" t="s">
        <v>375</v>
      </c>
      <c r="B180" s="9" t="s">
        <v>15</v>
      </c>
      <c r="C180" s="9" t="s">
        <v>228</v>
      </c>
      <c r="D180" s="9" t="s">
        <v>20</v>
      </c>
      <c r="E180" s="10" t="s">
        <v>39</v>
      </c>
    </row>
    <row r="181" spans="1:5" x14ac:dyDescent="0.25">
      <c r="A181" s="11" t="s">
        <v>16375</v>
      </c>
      <c r="B181" s="11" t="s">
        <v>7</v>
      </c>
      <c r="C181" s="11" t="s">
        <v>228</v>
      </c>
      <c r="D181" s="11" t="s">
        <v>20</v>
      </c>
      <c r="E181" s="12" t="s">
        <v>45</v>
      </c>
    </row>
    <row r="182" spans="1:5" x14ac:dyDescent="0.25">
      <c r="A182" s="9" t="s">
        <v>16376</v>
      </c>
      <c r="B182" s="9" t="s">
        <v>10</v>
      </c>
      <c r="C182" s="9" t="s">
        <v>228</v>
      </c>
      <c r="D182" s="9" t="s">
        <v>20</v>
      </c>
      <c r="E182" s="10" t="s">
        <v>33</v>
      </c>
    </row>
    <row r="183" spans="1:5" x14ac:dyDescent="0.25">
      <c r="A183" s="11" t="s">
        <v>16377</v>
      </c>
      <c r="B183" s="11" t="s">
        <v>13</v>
      </c>
      <c r="C183" s="11" t="s">
        <v>228</v>
      </c>
      <c r="D183" s="11" t="s">
        <v>18</v>
      </c>
      <c r="E183" s="10" t="s">
        <v>26944</v>
      </c>
    </row>
    <row r="184" spans="1:5" x14ac:dyDescent="0.25">
      <c r="A184" s="9" t="s">
        <v>16378</v>
      </c>
      <c r="B184" s="9" t="s">
        <v>10</v>
      </c>
      <c r="C184" s="9" t="s">
        <v>228</v>
      </c>
      <c r="D184" s="9" t="s">
        <v>20</v>
      </c>
      <c r="E184" s="10" t="s">
        <v>23</v>
      </c>
    </row>
    <row r="185" spans="1:5" x14ac:dyDescent="0.25">
      <c r="A185" s="11" t="s">
        <v>16379</v>
      </c>
      <c r="B185" s="11" t="s">
        <v>10</v>
      </c>
      <c r="C185" s="11" t="s">
        <v>228</v>
      </c>
      <c r="D185" s="11" t="s">
        <v>20</v>
      </c>
      <c r="E185" s="12" t="s">
        <v>31</v>
      </c>
    </row>
    <row r="186" spans="1:5" x14ac:dyDescent="0.25">
      <c r="A186" s="9" t="s">
        <v>16380</v>
      </c>
      <c r="B186" s="9" t="s">
        <v>15</v>
      </c>
      <c r="C186" s="9" t="s">
        <v>228</v>
      </c>
      <c r="D186" s="9" t="s">
        <v>20</v>
      </c>
      <c r="E186" s="10" t="s">
        <v>31</v>
      </c>
    </row>
    <row r="187" spans="1:5" x14ac:dyDescent="0.25">
      <c r="A187" s="11" t="s">
        <v>16381</v>
      </c>
      <c r="B187" s="11" t="s">
        <v>16</v>
      </c>
      <c r="C187" s="11" t="s">
        <v>228</v>
      </c>
      <c r="D187" s="11" t="s">
        <v>18</v>
      </c>
      <c r="E187" s="10" t="s">
        <v>26944</v>
      </c>
    </row>
    <row r="188" spans="1:5" x14ac:dyDescent="0.25">
      <c r="A188" s="9" t="s">
        <v>16382</v>
      </c>
      <c r="B188" s="9" t="s">
        <v>15</v>
      </c>
      <c r="C188" s="9" t="s">
        <v>228</v>
      </c>
      <c r="D188" s="9" t="s">
        <v>20</v>
      </c>
      <c r="E188" s="10" t="s">
        <v>27</v>
      </c>
    </row>
    <row r="189" spans="1:5" x14ac:dyDescent="0.25">
      <c r="A189" s="11" t="s">
        <v>16383</v>
      </c>
      <c r="B189" s="11" t="s">
        <v>16</v>
      </c>
      <c r="C189" s="11" t="s">
        <v>228</v>
      </c>
      <c r="D189" s="11" t="s">
        <v>20</v>
      </c>
      <c r="E189" s="12" t="s">
        <v>50</v>
      </c>
    </row>
    <row r="190" spans="1:5" x14ac:dyDescent="0.25">
      <c r="A190" s="9" t="s">
        <v>8560</v>
      </c>
      <c r="B190" s="9" t="s">
        <v>13</v>
      </c>
      <c r="C190" s="9" t="s">
        <v>228</v>
      </c>
      <c r="D190" s="9" t="s">
        <v>18</v>
      </c>
      <c r="E190" s="10" t="s">
        <v>26944</v>
      </c>
    </row>
    <row r="191" spans="1:5" x14ac:dyDescent="0.25">
      <c r="A191" s="11" t="s">
        <v>14956</v>
      </c>
      <c r="B191" s="11" t="s">
        <v>17</v>
      </c>
      <c r="C191" s="11" t="s">
        <v>228</v>
      </c>
      <c r="D191" s="11" t="s">
        <v>18</v>
      </c>
      <c r="E191" s="10" t="s">
        <v>26944</v>
      </c>
    </row>
    <row r="192" spans="1:5" x14ac:dyDescent="0.25">
      <c r="A192" s="9" t="s">
        <v>14958</v>
      </c>
      <c r="B192" s="9" t="s">
        <v>13</v>
      </c>
      <c r="C192" s="9" t="s">
        <v>228</v>
      </c>
      <c r="D192" s="9" t="s">
        <v>20</v>
      </c>
      <c r="E192" s="10" t="s">
        <v>52</v>
      </c>
    </row>
    <row r="193" spans="1:5" x14ac:dyDescent="0.25">
      <c r="A193" s="11" t="s">
        <v>16384</v>
      </c>
      <c r="B193" s="11" t="s">
        <v>10</v>
      </c>
      <c r="C193" s="11" t="s">
        <v>228</v>
      </c>
      <c r="D193" s="11" t="s">
        <v>20</v>
      </c>
      <c r="E193" s="12" t="s">
        <v>23</v>
      </c>
    </row>
    <row r="194" spans="1:5" x14ac:dyDescent="0.25">
      <c r="A194" s="9" t="s">
        <v>10281</v>
      </c>
      <c r="B194" s="9" t="s">
        <v>10</v>
      </c>
      <c r="C194" s="9" t="s">
        <v>228</v>
      </c>
      <c r="D194" s="9" t="s">
        <v>20</v>
      </c>
      <c r="E194" s="10" t="s">
        <v>39</v>
      </c>
    </row>
    <row r="195" spans="1:5" x14ac:dyDescent="0.25">
      <c r="A195" s="11" t="s">
        <v>16385</v>
      </c>
      <c r="B195" s="11" t="s">
        <v>15</v>
      </c>
      <c r="C195" s="11" t="s">
        <v>228</v>
      </c>
      <c r="D195" s="11" t="s">
        <v>20</v>
      </c>
      <c r="E195" s="12" t="s">
        <v>39</v>
      </c>
    </row>
    <row r="196" spans="1:5" x14ac:dyDescent="0.25">
      <c r="A196" s="9" t="s">
        <v>380</v>
      </c>
      <c r="B196" s="9" t="s">
        <v>15</v>
      </c>
      <c r="C196" s="9" t="s">
        <v>228</v>
      </c>
      <c r="D196" s="9" t="s">
        <v>20</v>
      </c>
      <c r="E196" s="10" t="s">
        <v>38</v>
      </c>
    </row>
    <row r="197" spans="1:5" x14ac:dyDescent="0.25">
      <c r="A197" s="11" t="s">
        <v>16386</v>
      </c>
      <c r="B197" s="11" t="s">
        <v>15</v>
      </c>
      <c r="C197" s="11" t="s">
        <v>228</v>
      </c>
      <c r="D197" s="11" t="s">
        <v>20</v>
      </c>
      <c r="E197" s="12" t="s">
        <v>33</v>
      </c>
    </row>
    <row r="198" spans="1:5" x14ac:dyDescent="0.25">
      <c r="A198" s="9" t="s">
        <v>8561</v>
      </c>
      <c r="B198" s="9" t="s">
        <v>10</v>
      </c>
      <c r="C198" s="9" t="s">
        <v>228</v>
      </c>
      <c r="D198" s="9" t="s">
        <v>20</v>
      </c>
      <c r="E198" s="10" t="s">
        <v>19</v>
      </c>
    </row>
    <row r="199" spans="1:5" x14ac:dyDescent="0.25">
      <c r="A199" s="11" t="s">
        <v>16387</v>
      </c>
      <c r="B199" s="11" t="s">
        <v>10</v>
      </c>
      <c r="C199" s="11" t="s">
        <v>228</v>
      </c>
      <c r="D199" s="11" t="s">
        <v>20</v>
      </c>
      <c r="E199" s="12" t="s">
        <v>25</v>
      </c>
    </row>
    <row r="200" spans="1:5" x14ac:dyDescent="0.25">
      <c r="A200" s="9" t="s">
        <v>384</v>
      </c>
      <c r="B200" s="9" t="s">
        <v>9</v>
      </c>
      <c r="C200" s="9" t="s">
        <v>228</v>
      </c>
      <c r="D200" s="9" t="s">
        <v>20</v>
      </c>
      <c r="E200" s="10" t="s">
        <v>29</v>
      </c>
    </row>
    <row r="201" spans="1:5" x14ac:dyDescent="0.25">
      <c r="A201" s="11" t="s">
        <v>385</v>
      </c>
      <c r="B201" s="11" t="s">
        <v>15</v>
      </c>
      <c r="C201" s="11" t="s">
        <v>228</v>
      </c>
      <c r="D201" s="11" t="s">
        <v>20</v>
      </c>
      <c r="E201" s="12" t="s">
        <v>36</v>
      </c>
    </row>
    <row r="202" spans="1:5" x14ac:dyDescent="0.25">
      <c r="A202" s="9" t="s">
        <v>16388</v>
      </c>
      <c r="B202" s="9" t="s">
        <v>15</v>
      </c>
      <c r="C202" s="9" t="s">
        <v>228</v>
      </c>
      <c r="D202" s="9" t="s">
        <v>20</v>
      </c>
      <c r="E202" s="10" t="s">
        <v>37</v>
      </c>
    </row>
    <row r="203" spans="1:5" x14ac:dyDescent="0.25">
      <c r="A203" s="11" t="s">
        <v>387</v>
      </c>
      <c r="B203" s="11" t="s">
        <v>9</v>
      </c>
      <c r="C203" s="11" t="s">
        <v>228</v>
      </c>
      <c r="D203" s="11" t="s">
        <v>20</v>
      </c>
      <c r="E203" s="12" t="s">
        <v>33</v>
      </c>
    </row>
    <row r="204" spans="1:5" x14ac:dyDescent="0.25">
      <c r="A204" s="9" t="s">
        <v>10287</v>
      </c>
      <c r="B204" s="9" t="s">
        <v>9</v>
      </c>
      <c r="C204" s="9" t="s">
        <v>228</v>
      </c>
      <c r="D204" s="9" t="s">
        <v>20</v>
      </c>
      <c r="E204" s="10" t="s">
        <v>32</v>
      </c>
    </row>
    <row r="205" spans="1:5" x14ac:dyDescent="0.25">
      <c r="A205" s="11" t="s">
        <v>16389</v>
      </c>
      <c r="B205" s="11" t="s">
        <v>15</v>
      </c>
      <c r="C205" s="11" t="s">
        <v>228</v>
      </c>
      <c r="D205" s="11" t="s">
        <v>20</v>
      </c>
      <c r="E205" s="12" t="s">
        <v>30</v>
      </c>
    </row>
    <row r="206" spans="1:5" x14ac:dyDescent="0.25">
      <c r="A206" s="9" t="s">
        <v>16390</v>
      </c>
      <c r="B206" s="9" t="s">
        <v>15</v>
      </c>
      <c r="C206" s="9" t="s">
        <v>228</v>
      </c>
      <c r="D206" s="9" t="s">
        <v>20</v>
      </c>
      <c r="E206" s="10" t="s">
        <v>27</v>
      </c>
    </row>
    <row r="207" spans="1:5" x14ac:dyDescent="0.25">
      <c r="A207" s="11" t="s">
        <v>16391</v>
      </c>
      <c r="B207" s="11" t="s">
        <v>15</v>
      </c>
      <c r="C207" s="11" t="s">
        <v>228</v>
      </c>
      <c r="D207" s="11" t="s">
        <v>20</v>
      </c>
      <c r="E207" s="12" t="s">
        <v>30</v>
      </c>
    </row>
    <row r="208" spans="1:5" x14ac:dyDescent="0.25">
      <c r="A208" s="9" t="s">
        <v>16392</v>
      </c>
      <c r="B208" s="9" t="s">
        <v>15</v>
      </c>
      <c r="C208" s="9" t="s">
        <v>228</v>
      </c>
      <c r="D208" s="9" t="s">
        <v>20</v>
      </c>
      <c r="E208" s="10" t="s">
        <v>31</v>
      </c>
    </row>
    <row r="209" spans="1:5" x14ac:dyDescent="0.25">
      <c r="A209" s="11" t="s">
        <v>10288</v>
      </c>
      <c r="B209" s="11" t="s">
        <v>15</v>
      </c>
      <c r="C209" s="11" t="s">
        <v>228</v>
      </c>
      <c r="D209" s="11" t="s">
        <v>20</v>
      </c>
      <c r="E209" s="12" t="s">
        <v>30</v>
      </c>
    </row>
    <row r="210" spans="1:5" x14ac:dyDescent="0.25">
      <c r="A210" s="9" t="s">
        <v>10290</v>
      </c>
      <c r="B210" s="9" t="s">
        <v>15</v>
      </c>
      <c r="C210" s="9" t="s">
        <v>228</v>
      </c>
      <c r="D210" s="9" t="s">
        <v>20</v>
      </c>
      <c r="E210" s="10" t="s">
        <v>34</v>
      </c>
    </row>
    <row r="211" spans="1:5" x14ac:dyDescent="0.25">
      <c r="A211" s="11" t="s">
        <v>391</v>
      </c>
      <c r="B211" s="11" t="s">
        <v>15</v>
      </c>
      <c r="C211" s="11" t="s">
        <v>228</v>
      </c>
      <c r="D211" s="11" t="s">
        <v>20</v>
      </c>
      <c r="E211" s="12" t="s">
        <v>22</v>
      </c>
    </row>
    <row r="212" spans="1:5" x14ac:dyDescent="0.25">
      <c r="A212" s="9" t="s">
        <v>8564</v>
      </c>
      <c r="B212" s="9" t="s">
        <v>15</v>
      </c>
      <c r="C212" s="9" t="s">
        <v>228</v>
      </c>
      <c r="D212" s="9" t="s">
        <v>20</v>
      </c>
      <c r="E212" s="10" t="s">
        <v>26</v>
      </c>
    </row>
    <row r="213" spans="1:5" x14ac:dyDescent="0.25">
      <c r="A213" s="11" t="s">
        <v>16393</v>
      </c>
      <c r="B213" s="11" t="s">
        <v>16</v>
      </c>
      <c r="C213" s="11" t="s">
        <v>228</v>
      </c>
      <c r="D213" s="11" t="s">
        <v>18</v>
      </c>
      <c r="E213" s="10" t="s">
        <v>26944</v>
      </c>
    </row>
    <row r="214" spans="1:5" x14ac:dyDescent="0.25">
      <c r="A214" s="9" t="s">
        <v>16394</v>
      </c>
      <c r="B214" s="9" t="s">
        <v>15</v>
      </c>
      <c r="C214" s="9" t="s">
        <v>228</v>
      </c>
      <c r="D214" s="9" t="s">
        <v>20</v>
      </c>
      <c r="E214" s="10" t="s">
        <v>25</v>
      </c>
    </row>
    <row r="215" spans="1:5" x14ac:dyDescent="0.25">
      <c r="A215" s="11" t="s">
        <v>16395</v>
      </c>
      <c r="B215" s="11" t="s">
        <v>16</v>
      </c>
      <c r="C215" s="11" t="s">
        <v>228</v>
      </c>
      <c r="D215" s="11" t="s">
        <v>8</v>
      </c>
      <c r="E215" s="10" t="s">
        <v>26944</v>
      </c>
    </row>
    <row r="216" spans="1:5" x14ac:dyDescent="0.25">
      <c r="A216" s="9" t="s">
        <v>16396</v>
      </c>
      <c r="B216" s="9" t="s">
        <v>10</v>
      </c>
      <c r="C216" s="9" t="s">
        <v>228</v>
      </c>
      <c r="D216" s="9" t="s">
        <v>20</v>
      </c>
      <c r="E216" s="10" t="s">
        <v>31</v>
      </c>
    </row>
    <row r="217" spans="1:5" x14ac:dyDescent="0.25">
      <c r="A217" s="11" t="s">
        <v>16397</v>
      </c>
      <c r="B217" s="11" t="s">
        <v>10</v>
      </c>
      <c r="C217" s="11" t="s">
        <v>228</v>
      </c>
      <c r="D217" s="11" t="s">
        <v>20</v>
      </c>
      <c r="E217" s="12" t="s">
        <v>25</v>
      </c>
    </row>
    <row r="218" spans="1:5" x14ac:dyDescent="0.25">
      <c r="A218" s="9" t="s">
        <v>16398</v>
      </c>
      <c r="B218" s="9" t="s">
        <v>10</v>
      </c>
      <c r="C218" s="9" t="s">
        <v>228</v>
      </c>
      <c r="D218" s="9" t="s">
        <v>20</v>
      </c>
      <c r="E218" s="10" t="s">
        <v>30</v>
      </c>
    </row>
    <row r="219" spans="1:5" x14ac:dyDescent="0.25">
      <c r="A219" s="11" t="s">
        <v>14967</v>
      </c>
      <c r="B219" s="11" t="s">
        <v>10</v>
      </c>
      <c r="C219" s="11" t="s">
        <v>228</v>
      </c>
      <c r="D219" s="11" t="s">
        <v>20</v>
      </c>
      <c r="E219" s="12" t="s">
        <v>38</v>
      </c>
    </row>
    <row r="220" spans="1:5" x14ac:dyDescent="0.25">
      <c r="A220" s="9" t="s">
        <v>402</v>
      </c>
      <c r="B220" s="9" t="s">
        <v>15</v>
      </c>
      <c r="C220" s="9" t="s">
        <v>228</v>
      </c>
      <c r="D220" s="9" t="s">
        <v>20</v>
      </c>
      <c r="E220" s="10" t="s">
        <v>37</v>
      </c>
    </row>
    <row r="221" spans="1:5" x14ac:dyDescent="0.25">
      <c r="A221" s="11" t="s">
        <v>16399</v>
      </c>
      <c r="B221" s="11" t="s">
        <v>15</v>
      </c>
      <c r="C221" s="11" t="s">
        <v>228</v>
      </c>
      <c r="D221" s="11" t="s">
        <v>20</v>
      </c>
      <c r="E221" s="12" t="s">
        <v>31</v>
      </c>
    </row>
    <row r="222" spans="1:5" x14ac:dyDescent="0.25">
      <c r="A222" s="9" t="s">
        <v>10302</v>
      </c>
      <c r="B222" s="9" t="s">
        <v>10</v>
      </c>
      <c r="C222" s="9" t="s">
        <v>228</v>
      </c>
      <c r="D222" s="9" t="s">
        <v>20</v>
      </c>
      <c r="E222" s="10" t="s">
        <v>38</v>
      </c>
    </row>
    <row r="223" spans="1:5" x14ac:dyDescent="0.25">
      <c r="A223" s="11" t="s">
        <v>406</v>
      </c>
      <c r="B223" s="11" t="s">
        <v>15</v>
      </c>
      <c r="C223" s="11" t="s">
        <v>228</v>
      </c>
      <c r="D223" s="11" t="s">
        <v>20</v>
      </c>
      <c r="E223" s="12" t="s">
        <v>33</v>
      </c>
    </row>
    <row r="224" spans="1:5" x14ac:dyDescent="0.25">
      <c r="A224" s="9" t="s">
        <v>14968</v>
      </c>
      <c r="B224" s="9" t="s">
        <v>15</v>
      </c>
      <c r="C224" s="9" t="s">
        <v>231</v>
      </c>
      <c r="D224" s="9" t="s">
        <v>20</v>
      </c>
      <c r="E224" s="10" t="s">
        <v>44</v>
      </c>
    </row>
    <row r="225" spans="1:5" x14ac:dyDescent="0.25">
      <c r="A225" s="11" t="s">
        <v>8570</v>
      </c>
      <c r="B225" s="11" t="s">
        <v>9</v>
      </c>
      <c r="C225" s="11" t="s">
        <v>228</v>
      </c>
      <c r="D225" s="11" t="s">
        <v>20</v>
      </c>
      <c r="E225" s="12" t="s">
        <v>36</v>
      </c>
    </row>
    <row r="226" spans="1:5" x14ac:dyDescent="0.25">
      <c r="A226" s="9" t="s">
        <v>10304</v>
      </c>
      <c r="B226" s="9" t="s">
        <v>15</v>
      </c>
      <c r="C226" s="9" t="s">
        <v>228</v>
      </c>
      <c r="D226" s="9" t="s">
        <v>20</v>
      </c>
      <c r="E226" s="10" t="s">
        <v>161</v>
      </c>
    </row>
    <row r="227" spans="1:5" x14ac:dyDescent="0.25">
      <c r="A227" s="11" t="s">
        <v>16400</v>
      </c>
      <c r="B227" s="11" t="s">
        <v>4</v>
      </c>
      <c r="C227" s="11" t="s">
        <v>228</v>
      </c>
      <c r="D227" s="11" t="s">
        <v>20</v>
      </c>
      <c r="E227" s="12" t="s">
        <v>148</v>
      </c>
    </row>
    <row r="228" spans="1:5" x14ac:dyDescent="0.25">
      <c r="A228" s="9" t="s">
        <v>8571</v>
      </c>
      <c r="B228" s="9" t="s">
        <v>16</v>
      </c>
      <c r="C228" s="9" t="s">
        <v>228</v>
      </c>
      <c r="D228" s="9" t="s">
        <v>18</v>
      </c>
      <c r="E228" s="10" t="s">
        <v>26944</v>
      </c>
    </row>
    <row r="229" spans="1:5" x14ac:dyDescent="0.25">
      <c r="A229" s="11" t="s">
        <v>10306</v>
      </c>
      <c r="B229" s="11" t="s">
        <v>15</v>
      </c>
      <c r="C229" s="11" t="s">
        <v>228</v>
      </c>
      <c r="D229" s="11" t="s">
        <v>20</v>
      </c>
      <c r="E229" s="12" t="s">
        <v>26</v>
      </c>
    </row>
    <row r="230" spans="1:5" x14ac:dyDescent="0.25">
      <c r="A230" s="9" t="s">
        <v>413</v>
      </c>
      <c r="B230" s="9" t="s">
        <v>15</v>
      </c>
      <c r="C230" s="9" t="s">
        <v>228</v>
      </c>
      <c r="D230" s="9" t="s">
        <v>20</v>
      </c>
      <c r="E230" s="10" t="s">
        <v>25</v>
      </c>
    </row>
    <row r="231" spans="1:5" x14ac:dyDescent="0.25">
      <c r="A231" s="11" t="s">
        <v>16401</v>
      </c>
      <c r="B231" s="11" t="s">
        <v>13</v>
      </c>
      <c r="C231" s="11" t="s">
        <v>228</v>
      </c>
      <c r="D231" s="11" t="s">
        <v>20</v>
      </c>
      <c r="E231" s="12" t="s">
        <v>50</v>
      </c>
    </row>
    <row r="232" spans="1:5" x14ac:dyDescent="0.25">
      <c r="A232" s="9" t="s">
        <v>414</v>
      </c>
      <c r="B232" s="9" t="s">
        <v>13</v>
      </c>
      <c r="C232" s="9" t="s">
        <v>231</v>
      </c>
      <c r="D232" s="9" t="s">
        <v>20</v>
      </c>
      <c r="E232" s="10" t="s">
        <v>51</v>
      </c>
    </row>
    <row r="233" spans="1:5" x14ac:dyDescent="0.25">
      <c r="A233" s="11" t="s">
        <v>16402</v>
      </c>
      <c r="B233" s="11" t="s">
        <v>15</v>
      </c>
      <c r="C233" s="11" t="s">
        <v>228</v>
      </c>
      <c r="D233" s="11" t="s">
        <v>20</v>
      </c>
      <c r="E233" s="12" t="s">
        <v>27</v>
      </c>
    </row>
    <row r="234" spans="1:5" x14ac:dyDescent="0.25">
      <c r="A234" s="9" t="s">
        <v>16403</v>
      </c>
      <c r="B234" s="9" t="s">
        <v>9</v>
      </c>
      <c r="C234" s="9" t="s">
        <v>228</v>
      </c>
      <c r="D234" s="9" t="s">
        <v>20</v>
      </c>
      <c r="E234" s="10" t="s">
        <v>31</v>
      </c>
    </row>
    <row r="235" spans="1:5" x14ac:dyDescent="0.25">
      <c r="A235" s="11" t="s">
        <v>8574</v>
      </c>
      <c r="B235" s="11" t="s">
        <v>15</v>
      </c>
      <c r="C235" s="11" t="s">
        <v>228</v>
      </c>
      <c r="D235" s="11" t="s">
        <v>20</v>
      </c>
      <c r="E235" s="12" t="s">
        <v>161</v>
      </c>
    </row>
    <row r="236" spans="1:5" x14ac:dyDescent="0.25">
      <c r="A236" s="9" t="s">
        <v>16404</v>
      </c>
      <c r="B236" s="9" t="s">
        <v>10</v>
      </c>
      <c r="C236" s="9" t="s">
        <v>228</v>
      </c>
      <c r="D236" s="9" t="s">
        <v>20</v>
      </c>
      <c r="E236" s="10" t="s">
        <v>31</v>
      </c>
    </row>
    <row r="237" spans="1:5" x14ac:dyDescent="0.25">
      <c r="A237" s="11" t="s">
        <v>16405</v>
      </c>
      <c r="B237" s="11" t="s">
        <v>15</v>
      </c>
      <c r="C237" s="11" t="s">
        <v>228</v>
      </c>
      <c r="D237" s="11" t="s">
        <v>20</v>
      </c>
      <c r="E237" s="12" t="s">
        <v>38</v>
      </c>
    </row>
    <row r="238" spans="1:5" x14ac:dyDescent="0.25">
      <c r="A238" s="9" t="s">
        <v>16406</v>
      </c>
      <c r="B238" s="9" t="s">
        <v>10</v>
      </c>
      <c r="C238" s="9" t="s">
        <v>228</v>
      </c>
      <c r="D238" s="9" t="s">
        <v>20</v>
      </c>
      <c r="E238" s="10" t="s">
        <v>22</v>
      </c>
    </row>
    <row r="239" spans="1:5" x14ac:dyDescent="0.25">
      <c r="A239" s="11" t="s">
        <v>16407</v>
      </c>
      <c r="B239" s="11" t="s">
        <v>10</v>
      </c>
      <c r="C239" s="11" t="s">
        <v>228</v>
      </c>
      <c r="D239" s="11" t="s">
        <v>20</v>
      </c>
      <c r="E239" s="12" t="s">
        <v>33</v>
      </c>
    </row>
    <row r="240" spans="1:5" x14ac:dyDescent="0.25">
      <c r="A240" s="9" t="s">
        <v>14970</v>
      </c>
      <c r="B240" s="9" t="s">
        <v>15</v>
      </c>
      <c r="C240" s="9" t="s">
        <v>228</v>
      </c>
      <c r="D240" s="9" t="s">
        <v>20</v>
      </c>
      <c r="E240" s="10" t="s">
        <v>32</v>
      </c>
    </row>
    <row r="241" spans="1:5" x14ac:dyDescent="0.25">
      <c r="A241" s="11" t="s">
        <v>16408</v>
      </c>
      <c r="B241" s="11" t="s">
        <v>16</v>
      </c>
      <c r="C241" s="11" t="s">
        <v>228</v>
      </c>
      <c r="D241" s="11" t="s">
        <v>18</v>
      </c>
      <c r="E241" s="10" t="s">
        <v>26944</v>
      </c>
    </row>
    <row r="242" spans="1:5" x14ac:dyDescent="0.25">
      <c r="A242" s="9" t="s">
        <v>16409</v>
      </c>
      <c r="B242" s="9" t="s">
        <v>15</v>
      </c>
      <c r="C242" s="9" t="s">
        <v>228</v>
      </c>
      <c r="D242" s="9" t="s">
        <v>20</v>
      </c>
      <c r="E242" s="10" t="s">
        <v>22</v>
      </c>
    </row>
    <row r="243" spans="1:5" x14ac:dyDescent="0.25">
      <c r="A243" s="11" t="s">
        <v>16410</v>
      </c>
      <c r="B243" s="11" t="s">
        <v>15</v>
      </c>
      <c r="C243" s="11" t="s">
        <v>228</v>
      </c>
      <c r="D243" s="11" t="s">
        <v>20</v>
      </c>
      <c r="E243" s="12" t="s">
        <v>28</v>
      </c>
    </row>
    <row r="244" spans="1:5" x14ac:dyDescent="0.25">
      <c r="A244" s="9" t="s">
        <v>16411</v>
      </c>
      <c r="B244" s="9" t="s">
        <v>10</v>
      </c>
      <c r="C244" s="9" t="s">
        <v>228</v>
      </c>
      <c r="D244" s="9" t="s">
        <v>20</v>
      </c>
      <c r="E244" s="10" t="s">
        <v>33</v>
      </c>
    </row>
    <row r="245" spans="1:5" x14ac:dyDescent="0.25">
      <c r="A245" s="11" t="s">
        <v>14971</v>
      </c>
      <c r="B245" s="11" t="s">
        <v>13</v>
      </c>
      <c r="C245" s="11" t="s">
        <v>228</v>
      </c>
      <c r="D245" s="11" t="s">
        <v>20</v>
      </c>
      <c r="E245" s="12" t="s">
        <v>31</v>
      </c>
    </row>
    <row r="246" spans="1:5" x14ac:dyDescent="0.25">
      <c r="A246" s="9" t="s">
        <v>16412</v>
      </c>
      <c r="B246" s="9" t="s">
        <v>15</v>
      </c>
      <c r="C246" s="9" t="s">
        <v>228</v>
      </c>
      <c r="D246" s="9" t="s">
        <v>20</v>
      </c>
      <c r="E246" s="10" t="s">
        <v>25</v>
      </c>
    </row>
    <row r="247" spans="1:5" x14ac:dyDescent="0.25">
      <c r="A247" s="11" t="s">
        <v>16413</v>
      </c>
      <c r="B247" s="11" t="s">
        <v>7</v>
      </c>
      <c r="C247" s="11" t="s">
        <v>228</v>
      </c>
      <c r="D247" s="11" t="s">
        <v>20</v>
      </c>
      <c r="E247" s="12" t="s">
        <v>68</v>
      </c>
    </row>
    <row r="248" spans="1:5" x14ac:dyDescent="0.25">
      <c r="A248" s="9" t="s">
        <v>16414</v>
      </c>
      <c r="B248" s="9" t="s">
        <v>15</v>
      </c>
      <c r="C248" s="9" t="s">
        <v>228</v>
      </c>
      <c r="D248" s="9" t="s">
        <v>20</v>
      </c>
      <c r="E248" s="10" t="s">
        <v>38</v>
      </c>
    </row>
    <row r="249" spans="1:5" x14ac:dyDescent="0.25">
      <c r="A249" s="11" t="s">
        <v>423</v>
      </c>
      <c r="B249" s="11" t="s">
        <v>15</v>
      </c>
      <c r="C249" s="11" t="s">
        <v>228</v>
      </c>
      <c r="D249" s="11" t="s">
        <v>20</v>
      </c>
      <c r="E249" s="12" t="s">
        <v>38</v>
      </c>
    </row>
    <row r="250" spans="1:5" x14ac:dyDescent="0.25">
      <c r="A250" s="9" t="s">
        <v>426</v>
      </c>
      <c r="B250" s="9" t="s">
        <v>15</v>
      </c>
      <c r="C250" s="9" t="s">
        <v>228</v>
      </c>
      <c r="D250" s="9" t="s">
        <v>20</v>
      </c>
      <c r="E250" s="10" t="s">
        <v>33</v>
      </c>
    </row>
    <row r="251" spans="1:5" x14ac:dyDescent="0.25">
      <c r="A251" s="11" t="s">
        <v>16415</v>
      </c>
      <c r="B251" s="11" t="s">
        <v>15</v>
      </c>
      <c r="C251" s="11" t="s">
        <v>228</v>
      </c>
      <c r="D251" s="11" t="s">
        <v>20</v>
      </c>
      <c r="E251" s="12" t="s">
        <v>33</v>
      </c>
    </row>
    <row r="252" spans="1:5" x14ac:dyDescent="0.25">
      <c r="A252" s="9" t="s">
        <v>14973</v>
      </c>
      <c r="B252" s="9" t="s">
        <v>7</v>
      </c>
      <c r="C252" s="9" t="s">
        <v>228</v>
      </c>
      <c r="D252" s="9" t="s">
        <v>6</v>
      </c>
      <c r="E252" s="10" t="s">
        <v>26944</v>
      </c>
    </row>
    <row r="253" spans="1:5" x14ac:dyDescent="0.25">
      <c r="A253" s="11" t="s">
        <v>16416</v>
      </c>
      <c r="B253" s="11" t="s">
        <v>15</v>
      </c>
      <c r="C253" s="11" t="s">
        <v>228</v>
      </c>
      <c r="D253" s="11" t="s">
        <v>20</v>
      </c>
      <c r="E253" s="12" t="s">
        <v>33</v>
      </c>
    </row>
    <row r="254" spans="1:5" x14ac:dyDescent="0.25">
      <c r="A254" s="9" t="s">
        <v>14974</v>
      </c>
      <c r="B254" s="9" t="s">
        <v>7</v>
      </c>
      <c r="C254" s="9" t="s">
        <v>228</v>
      </c>
      <c r="D254" s="9" t="s">
        <v>20</v>
      </c>
      <c r="E254" s="10" t="s">
        <v>115</v>
      </c>
    </row>
    <row r="255" spans="1:5" x14ac:dyDescent="0.25">
      <c r="A255" s="11" t="s">
        <v>10318</v>
      </c>
      <c r="B255" s="11" t="s">
        <v>15</v>
      </c>
      <c r="C255" s="11" t="s">
        <v>228</v>
      </c>
      <c r="D255" s="11" t="s">
        <v>20</v>
      </c>
      <c r="E255" s="12" t="s">
        <v>33</v>
      </c>
    </row>
    <row r="256" spans="1:5" x14ac:dyDescent="0.25">
      <c r="A256" s="9" t="s">
        <v>16417</v>
      </c>
      <c r="B256" s="9" t="s">
        <v>15</v>
      </c>
      <c r="C256" s="9" t="s">
        <v>228</v>
      </c>
      <c r="D256" s="9" t="s">
        <v>20</v>
      </c>
      <c r="E256" s="10" t="s">
        <v>26</v>
      </c>
    </row>
    <row r="257" spans="1:5" x14ac:dyDescent="0.25">
      <c r="A257" s="11" t="s">
        <v>16418</v>
      </c>
      <c r="B257" s="11" t="s">
        <v>15</v>
      </c>
      <c r="C257" s="11" t="s">
        <v>228</v>
      </c>
      <c r="D257" s="11" t="s">
        <v>20</v>
      </c>
      <c r="E257" s="12" t="s">
        <v>161</v>
      </c>
    </row>
    <row r="258" spans="1:5" x14ac:dyDescent="0.25">
      <c r="A258" s="9" t="s">
        <v>16419</v>
      </c>
      <c r="B258" s="9" t="s">
        <v>15</v>
      </c>
      <c r="C258" s="9" t="s">
        <v>228</v>
      </c>
      <c r="D258" s="9" t="s">
        <v>20</v>
      </c>
      <c r="E258" s="10" t="s">
        <v>27</v>
      </c>
    </row>
    <row r="259" spans="1:5" x14ac:dyDescent="0.25">
      <c r="A259" s="11" t="s">
        <v>16420</v>
      </c>
      <c r="B259" s="11" t="s">
        <v>4</v>
      </c>
      <c r="C259" s="11" t="s">
        <v>228</v>
      </c>
      <c r="D259" s="11" t="s">
        <v>20</v>
      </c>
      <c r="E259" s="12" t="s">
        <v>47</v>
      </c>
    </row>
    <row r="260" spans="1:5" x14ac:dyDescent="0.25">
      <c r="A260" s="9" t="s">
        <v>16421</v>
      </c>
      <c r="B260" s="9" t="s">
        <v>10</v>
      </c>
      <c r="C260" s="9" t="s">
        <v>228</v>
      </c>
      <c r="D260" s="9" t="s">
        <v>20</v>
      </c>
      <c r="E260" s="10" t="s">
        <v>36</v>
      </c>
    </row>
    <row r="261" spans="1:5" x14ac:dyDescent="0.25">
      <c r="A261" s="11" t="s">
        <v>10327</v>
      </c>
      <c r="B261" s="11" t="s">
        <v>7</v>
      </c>
      <c r="C261" s="11" t="s">
        <v>228</v>
      </c>
      <c r="D261" s="11" t="s">
        <v>18</v>
      </c>
      <c r="E261" s="10" t="s">
        <v>26944</v>
      </c>
    </row>
    <row r="262" spans="1:5" x14ac:dyDescent="0.25">
      <c r="A262" s="9" t="s">
        <v>14975</v>
      </c>
      <c r="B262" s="9" t="s">
        <v>15</v>
      </c>
      <c r="C262" s="9" t="s">
        <v>228</v>
      </c>
      <c r="D262" s="9" t="s">
        <v>20</v>
      </c>
      <c r="E262" s="10" t="s">
        <v>27</v>
      </c>
    </row>
    <row r="263" spans="1:5" x14ac:dyDescent="0.25">
      <c r="A263" s="11" t="s">
        <v>16422</v>
      </c>
      <c r="B263" s="11" t="s">
        <v>10</v>
      </c>
      <c r="C263" s="11" t="s">
        <v>228</v>
      </c>
      <c r="D263" s="11" t="s">
        <v>20</v>
      </c>
      <c r="E263" s="12" t="s">
        <v>37</v>
      </c>
    </row>
    <row r="264" spans="1:5" x14ac:dyDescent="0.25">
      <c r="A264" s="9" t="s">
        <v>16423</v>
      </c>
      <c r="B264" s="9" t="s">
        <v>15</v>
      </c>
      <c r="C264" s="9" t="s">
        <v>228</v>
      </c>
      <c r="D264" s="9" t="s">
        <v>20</v>
      </c>
      <c r="E264" s="10" t="s">
        <v>23</v>
      </c>
    </row>
    <row r="265" spans="1:5" x14ac:dyDescent="0.25">
      <c r="A265" s="11" t="s">
        <v>16424</v>
      </c>
      <c r="B265" s="11" t="s">
        <v>15</v>
      </c>
      <c r="C265" s="11" t="s">
        <v>228</v>
      </c>
      <c r="D265" s="11" t="s">
        <v>20</v>
      </c>
      <c r="E265" s="12" t="s">
        <v>30</v>
      </c>
    </row>
    <row r="266" spans="1:5" x14ac:dyDescent="0.25">
      <c r="A266" s="9" t="s">
        <v>16425</v>
      </c>
      <c r="B266" s="9" t="s">
        <v>15</v>
      </c>
      <c r="C266" s="9" t="s">
        <v>228</v>
      </c>
      <c r="D266" s="9" t="s">
        <v>20</v>
      </c>
      <c r="E266" s="10" t="s">
        <v>33</v>
      </c>
    </row>
    <row r="267" spans="1:5" x14ac:dyDescent="0.25">
      <c r="A267" s="11" t="s">
        <v>10329</v>
      </c>
      <c r="B267" s="11" t="s">
        <v>10</v>
      </c>
      <c r="C267" s="11" t="s">
        <v>228</v>
      </c>
      <c r="D267" s="11" t="s">
        <v>20</v>
      </c>
      <c r="E267" s="12" t="s">
        <v>32</v>
      </c>
    </row>
    <row r="268" spans="1:5" x14ac:dyDescent="0.25">
      <c r="A268" s="9" t="s">
        <v>16426</v>
      </c>
      <c r="B268" s="9" t="s">
        <v>15</v>
      </c>
      <c r="C268" s="9" t="s">
        <v>228</v>
      </c>
      <c r="D268" s="9" t="s">
        <v>20</v>
      </c>
      <c r="E268" s="10" t="s">
        <v>33</v>
      </c>
    </row>
    <row r="269" spans="1:5" x14ac:dyDescent="0.25">
      <c r="A269" s="11" t="s">
        <v>436</v>
      </c>
      <c r="B269" s="11" t="s">
        <v>15</v>
      </c>
      <c r="C269" s="11" t="s">
        <v>228</v>
      </c>
      <c r="D269" s="11" t="s">
        <v>20</v>
      </c>
      <c r="E269" s="12" t="s">
        <v>38</v>
      </c>
    </row>
    <row r="270" spans="1:5" x14ac:dyDescent="0.25">
      <c r="A270" s="9" t="s">
        <v>16427</v>
      </c>
      <c r="B270" s="9" t="s">
        <v>13</v>
      </c>
      <c r="C270" s="9" t="s">
        <v>228</v>
      </c>
      <c r="D270" s="9" t="s">
        <v>20</v>
      </c>
      <c r="E270" s="10" t="s">
        <v>52</v>
      </c>
    </row>
    <row r="271" spans="1:5" x14ac:dyDescent="0.25">
      <c r="A271" s="11" t="s">
        <v>16428</v>
      </c>
      <c r="B271" s="11" t="s">
        <v>15</v>
      </c>
      <c r="C271" s="11" t="s">
        <v>228</v>
      </c>
      <c r="D271" s="11" t="s">
        <v>20</v>
      </c>
      <c r="E271" s="12" t="s">
        <v>37</v>
      </c>
    </row>
    <row r="272" spans="1:5" x14ac:dyDescent="0.25">
      <c r="A272" s="9" t="s">
        <v>16429</v>
      </c>
      <c r="B272" s="9" t="s">
        <v>13</v>
      </c>
      <c r="C272" s="9" t="s">
        <v>228</v>
      </c>
      <c r="D272" s="9" t="s">
        <v>18</v>
      </c>
      <c r="E272" s="10" t="s">
        <v>26944</v>
      </c>
    </row>
    <row r="273" spans="1:5" x14ac:dyDescent="0.25">
      <c r="A273" s="11" t="s">
        <v>10331</v>
      </c>
      <c r="B273" s="11" t="s">
        <v>15</v>
      </c>
      <c r="C273" s="11" t="s">
        <v>228</v>
      </c>
      <c r="D273" s="11" t="s">
        <v>20</v>
      </c>
      <c r="E273" s="12" t="s">
        <v>38</v>
      </c>
    </row>
    <row r="274" spans="1:5" x14ac:dyDescent="0.25">
      <c r="A274" s="9" t="s">
        <v>16430</v>
      </c>
      <c r="B274" s="9" t="s">
        <v>15</v>
      </c>
      <c r="C274" s="9" t="s">
        <v>228</v>
      </c>
      <c r="D274" s="9" t="s">
        <v>20</v>
      </c>
      <c r="E274" s="10" t="s">
        <v>27</v>
      </c>
    </row>
    <row r="275" spans="1:5" x14ac:dyDescent="0.25">
      <c r="A275" s="11" t="s">
        <v>8577</v>
      </c>
      <c r="B275" s="11" t="s">
        <v>15</v>
      </c>
      <c r="C275" s="11" t="s">
        <v>228</v>
      </c>
      <c r="D275" s="11" t="s">
        <v>20</v>
      </c>
      <c r="E275" s="12" t="s">
        <v>37</v>
      </c>
    </row>
    <row r="276" spans="1:5" x14ac:dyDescent="0.25">
      <c r="A276" s="9" t="s">
        <v>16431</v>
      </c>
      <c r="B276" s="9" t="s">
        <v>15</v>
      </c>
      <c r="C276" s="9" t="s">
        <v>228</v>
      </c>
      <c r="D276" s="9" t="s">
        <v>20</v>
      </c>
      <c r="E276" s="10" t="s">
        <v>37</v>
      </c>
    </row>
    <row r="277" spans="1:5" x14ac:dyDescent="0.25">
      <c r="A277" s="11" t="s">
        <v>16432</v>
      </c>
      <c r="B277" s="11" t="s">
        <v>15</v>
      </c>
      <c r="C277" s="11" t="s">
        <v>228</v>
      </c>
      <c r="D277" s="11" t="s">
        <v>20</v>
      </c>
      <c r="E277" s="12" t="s">
        <v>27</v>
      </c>
    </row>
    <row r="278" spans="1:5" x14ac:dyDescent="0.25">
      <c r="A278" s="9" t="s">
        <v>10334</v>
      </c>
      <c r="B278" s="9" t="s">
        <v>15</v>
      </c>
      <c r="C278" s="9" t="s">
        <v>228</v>
      </c>
      <c r="D278" s="9" t="s">
        <v>20</v>
      </c>
      <c r="E278" s="10" t="s">
        <v>25</v>
      </c>
    </row>
    <row r="279" spans="1:5" x14ac:dyDescent="0.25">
      <c r="A279" s="11" t="s">
        <v>14978</v>
      </c>
      <c r="B279" s="11" t="s">
        <v>15</v>
      </c>
      <c r="C279" s="11" t="s">
        <v>228</v>
      </c>
      <c r="D279" s="11" t="s">
        <v>20</v>
      </c>
      <c r="E279" s="12" t="s">
        <v>23</v>
      </c>
    </row>
    <row r="280" spans="1:5" x14ac:dyDescent="0.25">
      <c r="A280" s="9" t="s">
        <v>14979</v>
      </c>
      <c r="B280" s="9" t="s">
        <v>15</v>
      </c>
      <c r="C280" s="9" t="s">
        <v>228</v>
      </c>
      <c r="D280" s="9" t="s">
        <v>20</v>
      </c>
      <c r="E280" s="10" t="s">
        <v>23</v>
      </c>
    </row>
    <row r="281" spans="1:5" x14ac:dyDescent="0.25">
      <c r="A281" s="11" t="s">
        <v>16433</v>
      </c>
      <c r="B281" s="11" t="s">
        <v>10</v>
      </c>
      <c r="C281" s="11" t="s">
        <v>228</v>
      </c>
      <c r="D281" s="11" t="s">
        <v>20</v>
      </c>
      <c r="E281" s="12" t="s">
        <v>29</v>
      </c>
    </row>
    <row r="282" spans="1:5" x14ac:dyDescent="0.25">
      <c r="A282" s="9" t="s">
        <v>10335</v>
      </c>
      <c r="B282" s="9" t="s">
        <v>13</v>
      </c>
      <c r="C282" s="9" t="s">
        <v>228</v>
      </c>
      <c r="D282" s="9" t="s">
        <v>20</v>
      </c>
      <c r="E282" s="10" t="s">
        <v>60</v>
      </c>
    </row>
    <row r="283" spans="1:5" x14ac:dyDescent="0.25">
      <c r="A283" s="11" t="s">
        <v>16434</v>
      </c>
      <c r="B283" s="11" t="s">
        <v>15</v>
      </c>
      <c r="C283" s="11" t="s">
        <v>228</v>
      </c>
      <c r="D283" s="11" t="s">
        <v>20</v>
      </c>
      <c r="E283" s="12" t="s">
        <v>38</v>
      </c>
    </row>
    <row r="284" spans="1:5" x14ac:dyDescent="0.25">
      <c r="A284" s="9" t="s">
        <v>8581</v>
      </c>
      <c r="B284" s="9" t="s">
        <v>10</v>
      </c>
      <c r="C284" s="9" t="s">
        <v>228</v>
      </c>
      <c r="D284" s="9" t="s">
        <v>20</v>
      </c>
      <c r="E284" s="10" t="s">
        <v>37</v>
      </c>
    </row>
    <row r="285" spans="1:5" x14ac:dyDescent="0.25">
      <c r="A285" s="11" t="s">
        <v>10338</v>
      </c>
      <c r="B285" s="11" t="s">
        <v>10</v>
      </c>
      <c r="C285" s="11" t="s">
        <v>228</v>
      </c>
      <c r="D285" s="11" t="s">
        <v>20</v>
      </c>
      <c r="E285" s="12" t="s">
        <v>31</v>
      </c>
    </row>
    <row r="286" spans="1:5" x14ac:dyDescent="0.25">
      <c r="A286" s="9" t="s">
        <v>14981</v>
      </c>
      <c r="B286" s="9" t="s">
        <v>15</v>
      </c>
      <c r="C286" s="9" t="s">
        <v>228</v>
      </c>
      <c r="D286" s="9" t="s">
        <v>20</v>
      </c>
      <c r="E286" s="10" t="s">
        <v>33</v>
      </c>
    </row>
    <row r="287" spans="1:5" x14ac:dyDescent="0.25">
      <c r="A287" s="11" t="s">
        <v>16435</v>
      </c>
      <c r="B287" s="11" t="s">
        <v>229</v>
      </c>
      <c r="C287" s="11" t="s">
        <v>228</v>
      </c>
      <c r="D287" s="11" t="s">
        <v>20</v>
      </c>
      <c r="E287" s="12" t="s">
        <v>37</v>
      </c>
    </row>
    <row r="288" spans="1:5" x14ac:dyDescent="0.25">
      <c r="A288" s="9" t="s">
        <v>16436</v>
      </c>
      <c r="B288" s="9" t="s">
        <v>10</v>
      </c>
      <c r="C288" s="9" t="s">
        <v>228</v>
      </c>
      <c r="D288" s="9" t="s">
        <v>20</v>
      </c>
      <c r="E288" s="10" t="s">
        <v>37</v>
      </c>
    </row>
    <row r="289" spans="1:5" x14ac:dyDescent="0.25">
      <c r="A289" s="11" t="s">
        <v>14982</v>
      </c>
      <c r="B289" s="11" t="s">
        <v>10</v>
      </c>
      <c r="C289" s="11" t="s">
        <v>228</v>
      </c>
      <c r="D289" s="11" t="s">
        <v>20</v>
      </c>
      <c r="E289" s="12" t="s">
        <v>27</v>
      </c>
    </row>
    <row r="290" spans="1:5" x14ac:dyDescent="0.25">
      <c r="A290" s="9" t="s">
        <v>16437</v>
      </c>
      <c r="B290" s="9" t="s">
        <v>10</v>
      </c>
      <c r="C290" s="9" t="s">
        <v>228</v>
      </c>
      <c r="D290" s="9" t="s">
        <v>20</v>
      </c>
      <c r="E290" s="10" t="s">
        <v>27</v>
      </c>
    </row>
    <row r="291" spans="1:5" x14ac:dyDescent="0.25">
      <c r="A291" s="11" t="s">
        <v>8583</v>
      </c>
      <c r="B291" s="11" t="s">
        <v>10</v>
      </c>
      <c r="C291" s="11" t="s">
        <v>228</v>
      </c>
      <c r="D291" s="11" t="s">
        <v>20</v>
      </c>
      <c r="E291" s="12" t="s">
        <v>37</v>
      </c>
    </row>
    <row r="292" spans="1:5" x14ac:dyDescent="0.25">
      <c r="A292" s="9" t="s">
        <v>16438</v>
      </c>
      <c r="B292" s="9" t="s">
        <v>13</v>
      </c>
      <c r="C292" s="9" t="s">
        <v>228</v>
      </c>
      <c r="D292" s="9" t="s">
        <v>20</v>
      </c>
      <c r="E292" s="10" t="s">
        <v>161</v>
      </c>
    </row>
    <row r="293" spans="1:5" x14ac:dyDescent="0.25">
      <c r="A293" s="11" t="s">
        <v>8584</v>
      </c>
      <c r="B293" s="11" t="s">
        <v>229</v>
      </c>
      <c r="C293" s="11" t="s">
        <v>228</v>
      </c>
      <c r="D293" s="11" t="s">
        <v>20</v>
      </c>
      <c r="E293" s="12" t="s">
        <v>36</v>
      </c>
    </row>
    <row r="294" spans="1:5" x14ac:dyDescent="0.25">
      <c r="A294" s="9" t="s">
        <v>16439</v>
      </c>
      <c r="B294" s="9" t="s">
        <v>15</v>
      </c>
      <c r="C294" s="9" t="s">
        <v>228</v>
      </c>
      <c r="D294" s="9" t="s">
        <v>20</v>
      </c>
      <c r="E294" s="10" t="s">
        <v>38</v>
      </c>
    </row>
    <row r="295" spans="1:5" x14ac:dyDescent="0.25">
      <c r="A295" s="11" t="s">
        <v>16440</v>
      </c>
      <c r="B295" s="11" t="s">
        <v>15</v>
      </c>
      <c r="C295" s="11" t="s">
        <v>228</v>
      </c>
      <c r="D295" s="11" t="s">
        <v>20</v>
      </c>
      <c r="E295" s="12" t="s">
        <v>33</v>
      </c>
    </row>
    <row r="296" spans="1:5" x14ac:dyDescent="0.25">
      <c r="A296" s="9" t="s">
        <v>10352</v>
      </c>
      <c r="B296" s="9" t="s">
        <v>10</v>
      </c>
      <c r="C296" s="9" t="s">
        <v>228</v>
      </c>
      <c r="D296" s="9" t="s">
        <v>20</v>
      </c>
      <c r="E296" s="10" t="s">
        <v>38</v>
      </c>
    </row>
    <row r="297" spans="1:5" x14ac:dyDescent="0.25">
      <c r="A297" s="11" t="s">
        <v>16441</v>
      </c>
      <c r="B297" s="11" t="s">
        <v>12</v>
      </c>
      <c r="C297" s="11" t="s">
        <v>228</v>
      </c>
      <c r="D297" s="11" t="s">
        <v>20</v>
      </c>
      <c r="E297" s="12" t="s">
        <v>37</v>
      </c>
    </row>
    <row r="298" spans="1:5" x14ac:dyDescent="0.25">
      <c r="A298" s="9" t="s">
        <v>16442</v>
      </c>
      <c r="B298" s="9" t="s">
        <v>10</v>
      </c>
      <c r="C298" s="9" t="s">
        <v>228</v>
      </c>
      <c r="D298" s="9" t="s">
        <v>20</v>
      </c>
      <c r="E298" s="10" t="s">
        <v>37</v>
      </c>
    </row>
    <row r="299" spans="1:5" x14ac:dyDescent="0.25">
      <c r="A299" s="11" t="s">
        <v>8585</v>
      </c>
      <c r="B299" s="11" t="s">
        <v>17</v>
      </c>
      <c r="C299" s="11" t="s">
        <v>228</v>
      </c>
      <c r="D299" s="11" t="s">
        <v>20</v>
      </c>
      <c r="E299" s="12" t="s">
        <v>27</v>
      </c>
    </row>
    <row r="300" spans="1:5" x14ac:dyDescent="0.25">
      <c r="A300" s="9" t="s">
        <v>16443</v>
      </c>
      <c r="B300" s="9" t="s">
        <v>15</v>
      </c>
      <c r="C300" s="9" t="s">
        <v>228</v>
      </c>
      <c r="D300" s="9" t="s">
        <v>20</v>
      </c>
      <c r="E300" s="10" t="s">
        <v>31</v>
      </c>
    </row>
    <row r="301" spans="1:5" x14ac:dyDescent="0.25">
      <c r="A301" s="11" t="s">
        <v>14984</v>
      </c>
      <c r="B301" s="11" t="s">
        <v>12</v>
      </c>
      <c r="C301" s="11" t="s">
        <v>228</v>
      </c>
      <c r="D301" s="11" t="s">
        <v>20</v>
      </c>
      <c r="E301" s="12" t="s">
        <v>69</v>
      </c>
    </row>
    <row r="302" spans="1:5" x14ac:dyDescent="0.25">
      <c r="A302" s="9" t="s">
        <v>16444</v>
      </c>
      <c r="B302" s="9" t="s">
        <v>10</v>
      </c>
      <c r="C302" s="9" t="s">
        <v>228</v>
      </c>
      <c r="D302" s="9" t="s">
        <v>20</v>
      </c>
      <c r="E302" s="10" t="s">
        <v>23</v>
      </c>
    </row>
    <row r="303" spans="1:5" x14ac:dyDescent="0.25">
      <c r="A303" s="11" t="s">
        <v>16445</v>
      </c>
      <c r="B303" s="11" t="s">
        <v>15</v>
      </c>
      <c r="C303" s="11" t="s">
        <v>228</v>
      </c>
      <c r="D303" s="11" t="s">
        <v>20</v>
      </c>
      <c r="E303" s="12" t="s">
        <v>33</v>
      </c>
    </row>
    <row r="304" spans="1:5" x14ac:dyDescent="0.25">
      <c r="A304" s="9" t="s">
        <v>10358</v>
      </c>
      <c r="B304" s="9" t="s">
        <v>13</v>
      </c>
      <c r="C304" s="9" t="s">
        <v>228</v>
      </c>
      <c r="D304" s="9" t="s">
        <v>20</v>
      </c>
      <c r="E304" s="10" t="s">
        <v>46</v>
      </c>
    </row>
    <row r="305" spans="1:5" x14ac:dyDescent="0.25">
      <c r="A305" s="11" t="s">
        <v>16446</v>
      </c>
      <c r="B305" s="11" t="s">
        <v>10</v>
      </c>
      <c r="C305" s="11" t="s">
        <v>228</v>
      </c>
      <c r="D305" s="11" t="s">
        <v>20</v>
      </c>
      <c r="E305" s="12" t="s">
        <v>33</v>
      </c>
    </row>
    <row r="306" spans="1:5" x14ac:dyDescent="0.25">
      <c r="A306" s="9" t="s">
        <v>10361</v>
      </c>
      <c r="B306" s="9" t="s">
        <v>4</v>
      </c>
      <c r="C306" s="9" t="s">
        <v>228</v>
      </c>
      <c r="D306" s="9" t="s">
        <v>18</v>
      </c>
      <c r="E306" s="10" t="s">
        <v>26944</v>
      </c>
    </row>
    <row r="307" spans="1:5" x14ac:dyDescent="0.25">
      <c r="A307" s="11" t="s">
        <v>472</v>
      </c>
      <c r="B307" s="11" t="s">
        <v>15</v>
      </c>
      <c r="C307" s="11" t="s">
        <v>228</v>
      </c>
      <c r="D307" s="11" t="s">
        <v>20</v>
      </c>
      <c r="E307" s="12" t="s">
        <v>39</v>
      </c>
    </row>
    <row r="308" spans="1:5" x14ac:dyDescent="0.25">
      <c r="A308" s="9" t="s">
        <v>16447</v>
      </c>
      <c r="B308" s="9" t="s">
        <v>13</v>
      </c>
      <c r="C308" s="9" t="s">
        <v>228</v>
      </c>
      <c r="D308" s="9" t="s">
        <v>20</v>
      </c>
      <c r="E308" s="10" t="s">
        <v>99</v>
      </c>
    </row>
    <row r="309" spans="1:5" x14ac:dyDescent="0.25">
      <c r="A309" s="11" t="s">
        <v>16448</v>
      </c>
      <c r="B309" s="11" t="s">
        <v>15</v>
      </c>
      <c r="C309" s="11" t="s">
        <v>228</v>
      </c>
      <c r="D309" s="11" t="s">
        <v>20</v>
      </c>
      <c r="E309" s="12" t="s">
        <v>38</v>
      </c>
    </row>
    <row r="310" spans="1:5" x14ac:dyDescent="0.25">
      <c r="A310" s="9" t="s">
        <v>16449</v>
      </c>
      <c r="B310" s="9" t="s">
        <v>15</v>
      </c>
      <c r="C310" s="9" t="s">
        <v>228</v>
      </c>
      <c r="D310" s="9" t="s">
        <v>20</v>
      </c>
      <c r="E310" s="10" t="s">
        <v>25</v>
      </c>
    </row>
    <row r="311" spans="1:5" x14ac:dyDescent="0.25">
      <c r="A311" s="11" t="s">
        <v>16450</v>
      </c>
      <c r="B311" s="11" t="s">
        <v>15</v>
      </c>
      <c r="C311" s="11" t="s">
        <v>228</v>
      </c>
      <c r="D311" s="11" t="s">
        <v>20</v>
      </c>
      <c r="E311" s="12" t="s">
        <v>36</v>
      </c>
    </row>
    <row r="312" spans="1:5" x14ac:dyDescent="0.25">
      <c r="A312" s="9" t="s">
        <v>10363</v>
      </c>
      <c r="B312" s="9" t="s">
        <v>13</v>
      </c>
      <c r="C312" s="9" t="s">
        <v>228</v>
      </c>
      <c r="D312" s="9" t="s">
        <v>18</v>
      </c>
      <c r="E312" s="10" t="s">
        <v>26944</v>
      </c>
    </row>
    <row r="313" spans="1:5" x14ac:dyDescent="0.25">
      <c r="A313" s="11" t="s">
        <v>16451</v>
      </c>
      <c r="B313" s="11" t="s">
        <v>15</v>
      </c>
      <c r="C313" s="11" t="s">
        <v>228</v>
      </c>
      <c r="D313" s="11" t="s">
        <v>20</v>
      </c>
      <c r="E313" s="12" t="s">
        <v>23</v>
      </c>
    </row>
    <row r="314" spans="1:5" x14ac:dyDescent="0.25">
      <c r="A314" s="9" t="s">
        <v>16452</v>
      </c>
      <c r="B314" s="9" t="s">
        <v>13</v>
      </c>
      <c r="C314" s="9" t="s">
        <v>228</v>
      </c>
      <c r="D314" s="9" t="s">
        <v>20</v>
      </c>
      <c r="E314" s="10" t="s">
        <v>34</v>
      </c>
    </row>
    <row r="315" spans="1:5" x14ac:dyDescent="0.25">
      <c r="A315" s="11" t="s">
        <v>16453</v>
      </c>
      <c r="B315" s="11" t="s">
        <v>15</v>
      </c>
      <c r="C315" s="11" t="s">
        <v>228</v>
      </c>
      <c r="D315" s="11" t="s">
        <v>20</v>
      </c>
      <c r="E315" s="12" t="s">
        <v>38</v>
      </c>
    </row>
    <row r="316" spans="1:5" x14ac:dyDescent="0.25">
      <c r="A316" s="9" t="s">
        <v>16454</v>
      </c>
      <c r="B316" s="9" t="s">
        <v>15</v>
      </c>
      <c r="C316" s="9" t="s">
        <v>228</v>
      </c>
      <c r="D316" s="9" t="s">
        <v>20</v>
      </c>
      <c r="E316" s="10" t="s">
        <v>38</v>
      </c>
    </row>
    <row r="317" spans="1:5" x14ac:dyDescent="0.25">
      <c r="A317" s="11" t="s">
        <v>16455</v>
      </c>
      <c r="B317" s="11" t="s">
        <v>4</v>
      </c>
      <c r="C317" s="11" t="s">
        <v>228</v>
      </c>
      <c r="D317" s="11" t="s">
        <v>18</v>
      </c>
      <c r="E317" s="10" t="s">
        <v>26944</v>
      </c>
    </row>
    <row r="318" spans="1:5" x14ac:dyDescent="0.25">
      <c r="A318" s="9" t="s">
        <v>10368</v>
      </c>
      <c r="B318" s="9" t="s">
        <v>15</v>
      </c>
      <c r="C318" s="9" t="s">
        <v>228</v>
      </c>
      <c r="D318" s="9" t="s">
        <v>20</v>
      </c>
      <c r="E318" s="10" t="s">
        <v>31</v>
      </c>
    </row>
    <row r="319" spans="1:5" x14ac:dyDescent="0.25">
      <c r="A319" s="11" t="s">
        <v>16456</v>
      </c>
      <c r="B319" s="11" t="s">
        <v>15</v>
      </c>
      <c r="C319" s="11" t="s">
        <v>228</v>
      </c>
      <c r="D319" s="11" t="s">
        <v>20</v>
      </c>
      <c r="E319" s="12" t="s">
        <v>26</v>
      </c>
    </row>
    <row r="320" spans="1:5" x14ac:dyDescent="0.25">
      <c r="A320" s="9" t="s">
        <v>16457</v>
      </c>
      <c r="B320" s="9" t="s">
        <v>15</v>
      </c>
      <c r="C320" s="9" t="s">
        <v>228</v>
      </c>
      <c r="D320" s="9" t="s">
        <v>20</v>
      </c>
      <c r="E320" s="10" t="s">
        <v>25</v>
      </c>
    </row>
    <row r="321" spans="1:5" x14ac:dyDescent="0.25">
      <c r="A321" s="11" t="s">
        <v>16458</v>
      </c>
      <c r="B321" s="11" t="s">
        <v>7</v>
      </c>
      <c r="C321" s="11" t="s">
        <v>228</v>
      </c>
      <c r="D321" s="11" t="s">
        <v>11</v>
      </c>
      <c r="E321" s="10" t="s">
        <v>26944</v>
      </c>
    </row>
    <row r="322" spans="1:5" x14ac:dyDescent="0.25">
      <c r="A322" s="9" t="s">
        <v>482</v>
      </c>
      <c r="B322" s="9" t="s">
        <v>15</v>
      </c>
      <c r="C322" s="9" t="s">
        <v>228</v>
      </c>
      <c r="D322" s="9" t="s">
        <v>20</v>
      </c>
      <c r="E322" s="10" t="s">
        <v>38</v>
      </c>
    </row>
    <row r="323" spans="1:5" x14ac:dyDescent="0.25">
      <c r="A323" s="11" t="s">
        <v>483</v>
      </c>
      <c r="B323" s="11" t="s">
        <v>15</v>
      </c>
      <c r="C323" s="11" t="s">
        <v>228</v>
      </c>
      <c r="D323" s="11" t="s">
        <v>20</v>
      </c>
      <c r="E323" s="12" t="s">
        <v>30</v>
      </c>
    </row>
    <row r="324" spans="1:5" x14ac:dyDescent="0.25">
      <c r="A324" s="9" t="s">
        <v>16459</v>
      </c>
      <c r="B324" s="9" t="s">
        <v>10</v>
      </c>
      <c r="C324" s="9" t="s">
        <v>228</v>
      </c>
      <c r="D324" s="9" t="s">
        <v>20</v>
      </c>
      <c r="E324" s="10" t="s">
        <v>39</v>
      </c>
    </row>
    <row r="325" spans="1:5" x14ac:dyDescent="0.25">
      <c r="A325" s="11" t="s">
        <v>14987</v>
      </c>
      <c r="B325" s="11" t="s">
        <v>15</v>
      </c>
      <c r="C325" s="11" t="s">
        <v>228</v>
      </c>
      <c r="D325" s="11" t="s">
        <v>20</v>
      </c>
      <c r="E325" s="12" t="s">
        <v>37</v>
      </c>
    </row>
    <row r="326" spans="1:5" x14ac:dyDescent="0.25">
      <c r="A326" s="9" t="s">
        <v>14988</v>
      </c>
      <c r="B326" s="9" t="s">
        <v>13</v>
      </c>
      <c r="C326" s="9" t="s">
        <v>228</v>
      </c>
      <c r="D326" s="9" t="s">
        <v>18</v>
      </c>
      <c r="E326" s="10" t="s">
        <v>26944</v>
      </c>
    </row>
    <row r="327" spans="1:5" x14ac:dyDescent="0.25">
      <c r="A327" s="11" t="s">
        <v>16460</v>
      </c>
      <c r="B327" s="11" t="s">
        <v>10</v>
      </c>
      <c r="C327" s="11" t="s">
        <v>228</v>
      </c>
      <c r="D327" s="11" t="s">
        <v>18</v>
      </c>
      <c r="E327" s="10" t="s">
        <v>26944</v>
      </c>
    </row>
    <row r="328" spans="1:5" x14ac:dyDescent="0.25">
      <c r="A328" s="9" t="s">
        <v>488</v>
      </c>
      <c r="B328" s="9" t="s">
        <v>14</v>
      </c>
      <c r="C328" s="9" t="s">
        <v>228</v>
      </c>
      <c r="D328" s="9" t="s">
        <v>18</v>
      </c>
      <c r="E328" s="10" t="s">
        <v>26944</v>
      </c>
    </row>
    <row r="329" spans="1:5" x14ac:dyDescent="0.25">
      <c r="A329" s="11" t="s">
        <v>16461</v>
      </c>
      <c r="B329" s="11" t="s">
        <v>15</v>
      </c>
      <c r="C329" s="11" t="s">
        <v>228</v>
      </c>
      <c r="D329" s="11" t="s">
        <v>20</v>
      </c>
      <c r="E329" s="12" t="s">
        <v>38</v>
      </c>
    </row>
    <row r="330" spans="1:5" x14ac:dyDescent="0.25">
      <c r="A330" s="9" t="s">
        <v>16462</v>
      </c>
      <c r="B330" s="9" t="s">
        <v>15</v>
      </c>
      <c r="C330" s="9" t="s">
        <v>228</v>
      </c>
      <c r="D330" s="9" t="s">
        <v>20</v>
      </c>
      <c r="E330" s="10" t="s">
        <v>27</v>
      </c>
    </row>
    <row r="331" spans="1:5" x14ac:dyDescent="0.25">
      <c r="A331" s="11" t="s">
        <v>16463</v>
      </c>
      <c r="B331" s="11" t="s">
        <v>17</v>
      </c>
      <c r="C331" s="11" t="s">
        <v>228</v>
      </c>
      <c r="D331" s="11" t="s">
        <v>18</v>
      </c>
      <c r="E331" s="10" t="s">
        <v>26944</v>
      </c>
    </row>
    <row r="332" spans="1:5" x14ac:dyDescent="0.25">
      <c r="A332" s="9" t="s">
        <v>16464</v>
      </c>
      <c r="B332" s="9" t="s">
        <v>15</v>
      </c>
      <c r="C332" s="9" t="s">
        <v>228</v>
      </c>
      <c r="D332" s="9" t="s">
        <v>20</v>
      </c>
      <c r="E332" s="10" t="s">
        <v>36</v>
      </c>
    </row>
    <row r="333" spans="1:5" x14ac:dyDescent="0.25">
      <c r="A333" s="11" t="s">
        <v>493</v>
      </c>
      <c r="B333" s="11" t="s">
        <v>17</v>
      </c>
      <c r="C333" s="11" t="s">
        <v>228</v>
      </c>
      <c r="D333" s="11" t="s">
        <v>20</v>
      </c>
      <c r="E333" s="12" t="s">
        <v>118</v>
      </c>
    </row>
    <row r="334" spans="1:5" x14ac:dyDescent="0.25">
      <c r="A334" s="9" t="s">
        <v>16465</v>
      </c>
      <c r="B334" s="9" t="s">
        <v>15</v>
      </c>
      <c r="C334" s="9" t="s">
        <v>228</v>
      </c>
      <c r="D334" s="9" t="s">
        <v>20</v>
      </c>
      <c r="E334" s="10" t="s">
        <v>28</v>
      </c>
    </row>
    <row r="335" spans="1:5" x14ac:dyDescent="0.25">
      <c r="A335" s="11" t="s">
        <v>16466</v>
      </c>
      <c r="B335" s="11" t="s">
        <v>15</v>
      </c>
      <c r="C335" s="11" t="s">
        <v>228</v>
      </c>
      <c r="D335" s="11" t="s">
        <v>20</v>
      </c>
      <c r="E335" s="12" t="s">
        <v>25</v>
      </c>
    </row>
    <row r="336" spans="1:5" x14ac:dyDescent="0.25">
      <c r="A336" s="9" t="s">
        <v>16467</v>
      </c>
      <c r="B336" s="9" t="s">
        <v>7</v>
      </c>
      <c r="C336" s="9" t="s">
        <v>228</v>
      </c>
      <c r="D336" s="9" t="s">
        <v>20</v>
      </c>
      <c r="E336" s="10" t="s">
        <v>67</v>
      </c>
    </row>
    <row r="337" spans="1:5" x14ac:dyDescent="0.25">
      <c r="A337" s="11" t="s">
        <v>16468</v>
      </c>
      <c r="B337" s="11" t="s">
        <v>15</v>
      </c>
      <c r="C337" s="11" t="s">
        <v>228</v>
      </c>
      <c r="D337" s="11" t="s">
        <v>20</v>
      </c>
      <c r="E337" s="12" t="s">
        <v>29</v>
      </c>
    </row>
    <row r="338" spans="1:5" x14ac:dyDescent="0.25">
      <c r="A338" s="9" t="s">
        <v>16469</v>
      </c>
      <c r="B338" s="9" t="s">
        <v>17</v>
      </c>
      <c r="C338" s="9" t="s">
        <v>228</v>
      </c>
      <c r="D338" s="9" t="s">
        <v>20</v>
      </c>
      <c r="E338" s="10" t="s">
        <v>50</v>
      </c>
    </row>
    <row r="339" spans="1:5" x14ac:dyDescent="0.25">
      <c r="A339" s="11" t="s">
        <v>16470</v>
      </c>
      <c r="B339" s="11" t="s">
        <v>15</v>
      </c>
      <c r="C339" s="11" t="s">
        <v>228</v>
      </c>
      <c r="D339" s="11" t="s">
        <v>20</v>
      </c>
      <c r="E339" s="12" t="s">
        <v>30</v>
      </c>
    </row>
    <row r="340" spans="1:5" x14ac:dyDescent="0.25">
      <c r="A340" s="9" t="s">
        <v>14989</v>
      </c>
      <c r="B340" s="9" t="s">
        <v>16</v>
      </c>
      <c r="C340" s="9" t="s">
        <v>228</v>
      </c>
      <c r="D340" s="9" t="s">
        <v>6</v>
      </c>
      <c r="E340" s="10" t="s">
        <v>33</v>
      </c>
    </row>
    <row r="341" spans="1:5" x14ac:dyDescent="0.25">
      <c r="A341" s="11" t="s">
        <v>14990</v>
      </c>
      <c r="B341" s="11" t="s">
        <v>16</v>
      </c>
      <c r="C341" s="11" t="s">
        <v>228</v>
      </c>
      <c r="D341" s="11" t="s">
        <v>18</v>
      </c>
      <c r="E341" s="10" t="s">
        <v>26944</v>
      </c>
    </row>
    <row r="342" spans="1:5" x14ac:dyDescent="0.25">
      <c r="A342" s="9" t="s">
        <v>10381</v>
      </c>
      <c r="B342" s="9" t="s">
        <v>10</v>
      </c>
      <c r="C342" s="9" t="s">
        <v>228</v>
      </c>
      <c r="D342" s="9" t="s">
        <v>20</v>
      </c>
      <c r="E342" s="10" t="s">
        <v>39</v>
      </c>
    </row>
    <row r="343" spans="1:5" x14ac:dyDescent="0.25">
      <c r="A343" s="11" t="s">
        <v>8593</v>
      </c>
      <c r="B343" s="11" t="s">
        <v>15</v>
      </c>
      <c r="C343" s="11" t="s">
        <v>228</v>
      </c>
      <c r="D343" s="11" t="s">
        <v>20</v>
      </c>
      <c r="E343" s="12" t="s">
        <v>38</v>
      </c>
    </row>
    <row r="344" spans="1:5" x14ac:dyDescent="0.25">
      <c r="A344" s="9" t="s">
        <v>16471</v>
      </c>
      <c r="B344" s="9" t="s">
        <v>10</v>
      </c>
      <c r="C344" s="9" t="s">
        <v>228</v>
      </c>
      <c r="D344" s="9" t="s">
        <v>20</v>
      </c>
      <c r="E344" s="10" t="s">
        <v>39</v>
      </c>
    </row>
    <row r="345" spans="1:5" x14ac:dyDescent="0.25">
      <c r="A345" s="11" t="s">
        <v>16472</v>
      </c>
      <c r="B345" s="11" t="s">
        <v>13</v>
      </c>
      <c r="C345" s="11" t="s">
        <v>228</v>
      </c>
      <c r="D345" s="11" t="s">
        <v>20</v>
      </c>
      <c r="E345" s="12" t="s">
        <v>50</v>
      </c>
    </row>
    <row r="346" spans="1:5" x14ac:dyDescent="0.25">
      <c r="A346" s="9" t="s">
        <v>16473</v>
      </c>
      <c r="B346" s="9" t="s">
        <v>15</v>
      </c>
      <c r="C346" s="9" t="s">
        <v>228</v>
      </c>
      <c r="D346" s="9" t="s">
        <v>20</v>
      </c>
      <c r="E346" s="10" t="s">
        <v>30</v>
      </c>
    </row>
    <row r="347" spans="1:5" x14ac:dyDescent="0.25">
      <c r="A347" s="11" t="s">
        <v>16474</v>
      </c>
      <c r="B347" s="11" t="s">
        <v>15</v>
      </c>
      <c r="C347" s="11" t="s">
        <v>228</v>
      </c>
      <c r="D347" s="11" t="s">
        <v>18</v>
      </c>
      <c r="E347" s="10" t="s">
        <v>26944</v>
      </c>
    </row>
    <row r="348" spans="1:5" x14ac:dyDescent="0.25">
      <c r="A348" s="9" t="s">
        <v>10390</v>
      </c>
      <c r="B348" s="9" t="s">
        <v>9</v>
      </c>
      <c r="C348" s="9" t="s">
        <v>228</v>
      </c>
      <c r="D348" s="9" t="s">
        <v>20</v>
      </c>
      <c r="E348" s="10" t="s">
        <v>38</v>
      </c>
    </row>
    <row r="349" spans="1:5" x14ac:dyDescent="0.25">
      <c r="A349" s="11" t="s">
        <v>16475</v>
      </c>
      <c r="B349" s="11" t="s">
        <v>10</v>
      </c>
      <c r="C349" s="11" t="s">
        <v>228</v>
      </c>
      <c r="D349" s="11" t="s">
        <v>20</v>
      </c>
      <c r="E349" s="12" t="s">
        <v>25</v>
      </c>
    </row>
    <row r="350" spans="1:5" x14ac:dyDescent="0.25">
      <c r="A350" s="9" t="s">
        <v>16476</v>
      </c>
      <c r="B350" s="9" t="s">
        <v>15</v>
      </c>
      <c r="C350" s="9" t="s">
        <v>228</v>
      </c>
      <c r="D350" s="9" t="s">
        <v>20</v>
      </c>
      <c r="E350" s="10" t="s">
        <v>38</v>
      </c>
    </row>
    <row r="351" spans="1:5" x14ac:dyDescent="0.25">
      <c r="A351" s="11" t="s">
        <v>16477</v>
      </c>
      <c r="B351" s="11" t="s">
        <v>15</v>
      </c>
      <c r="C351" s="11" t="s">
        <v>228</v>
      </c>
      <c r="D351" s="11" t="s">
        <v>20</v>
      </c>
      <c r="E351" s="12" t="s">
        <v>33</v>
      </c>
    </row>
    <row r="352" spans="1:5" x14ac:dyDescent="0.25">
      <c r="A352" s="9" t="s">
        <v>10391</v>
      </c>
      <c r="B352" s="9" t="s">
        <v>15</v>
      </c>
      <c r="C352" s="9" t="s">
        <v>228</v>
      </c>
      <c r="D352" s="9" t="s">
        <v>20</v>
      </c>
      <c r="E352" s="10" t="s">
        <v>33</v>
      </c>
    </row>
    <row r="353" spans="1:5" x14ac:dyDescent="0.25">
      <c r="A353" s="11" t="s">
        <v>509</v>
      </c>
      <c r="B353" s="11" t="s">
        <v>15</v>
      </c>
      <c r="C353" s="11" t="s">
        <v>228</v>
      </c>
      <c r="D353" s="11" t="s">
        <v>20</v>
      </c>
      <c r="E353" s="12" t="s">
        <v>37</v>
      </c>
    </row>
    <row r="354" spans="1:5" x14ac:dyDescent="0.25">
      <c r="A354" s="9" t="s">
        <v>16478</v>
      </c>
      <c r="B354" s="9" t="s">
        <v>15</v>
      </c>
      <c r="C354" s="9" t="s">
        <v>228</v>
      </c>
      <c r="D354" s="9" t="s">
        <v>20</v>
      </c>
      <c r="E354" s="10" t="s">
        <v>33</v>
      </c>
    </row>
    <row r="355" spans="1:5" x14ac:dyDescent="0.25">
      <c r="A355" s="11" t="s">
        <v>16479</v>
      </c>
      <c r="B355" s="11" t="s">
        <v>15</v>
      </c>
      <c r="C355" s="11" t="s">
        <v>228</v>
      </c>
      <c r="D355" s="11" t="s">
        <v>20</v>
      </c>
      <c r="E355" s="12" t="s">
        <v>32</v>
      </c>
    </row>
    <row r="356" spans="1:5" x14ac:dyDescent="0.25">
      <c r="A356" s="9" t="s">
        <v>10392</v>
      </c>
      <c r="B356" s="9" t="s">
        <v>10</v>
      </c>
      <c r="C356" s="9" t="s">
        <v>228</v>
      </c>
      <c r="D356" s="9" t="s">
        <v>20</v>
      </c>
      <c r="E356" s="10" t="s">
        <v>27</v>
      </c>
    </row>
    <row r="357" spans="1:5" x14ac:dyDescent="0.25">
      <c r="A357" s="11" t="s">
        <v>513</v>
      </c>
      <c r="B357" s="11" t="s">
        <v>15</v>
      </c>
      <c r="C357" s="11" t="s">
        <v>228</v>
      </c>
      <c r="D357" s="11" t="s">
        <v>20</v>
      </c>
      <c r="E357" s="12" t="s">
        <v>36</v>
      </c>
    </row>
    <row r="358" spans="1:5" x14ac:dyDescent="0.25">
      <c r="A358" s="9" t="s">
        <v>8594</v>
      </c>
      <c r="B358" s="9" t="s">
        <v>9</v>
      </c>
      <c r="C358" s="9" t="s">
        <v>228</v>
      </c>
      <c r="D358" s="9" t="s">
        <v>20</v>
      </c>
      <c r="E358" s="10" t="s">
        <v>38</v>
      </c>
    </row>
    <row r="359" spans="1:5" x14ac:dyDescent="0.25">
      <c r="A359" s="11" t="s">
        <v>16480</v>
      </c>
      <c r="B359" s="11" t="s">
        <v>15</v>
      </c>
      <c r="C359" s="11" t="s">
        <v>228</v>
      </c>
      <c r="D359" s="11" t="s">
        <v>20</v>
      </c>
      <c r="E359" s="12" t="s">
        <v>38</v>
      </c>
    </row>
    <row r="360" spans="1:5" x14ac:dyDescent="0.25">
      <c r="A360" s="9" t="s">
        <v>14993</v>
      </c>
      <c r="B360" s="9" t="s">
        <v>17</v>
      </c>
      <c r="C360" s="9" t="s">
        <v>228</v>
      </c>
      <c r="D360" s="9" t="s">
        <v>20</v>
      </c>
      <c r="E360" s="10" t="s">
        <v>50</v>
      </c>
    </row>
    <row r="361" spans="1:5" x14ac:dyDescent="0.25">
      <c r="A361" s="11" t="s">
        <v>14994</v>
      </c>
      <c r="B361" s="11" t="s">
        <v>10</v>
      </c>
      <c r="C361" s="11" t="s">
        <v>228</v>
      </c>
      <c r="D361" s="11" t="s">
        <v>20</v>
      </c>
      <c r="E361" s="12" t="s">
        <v>33</v>
      </c>
    </row>
    <row r="362" spans="1:5" x14ac:dyDescent="0.25">
      <c r="A362" s="9" t="s">
        <v>10396</v>
      </c>
      <c r="B362" s="9" t="s">
        <v>15</v>
      </c>
      <c r="C362" s="9" t="s">
        <v>228</v>
      </c>
      <c r="D362" s="9" t="s">
        <v>8</v>
      </c>
      <c r="E362" s="10" t="s">
        <v>26944</v>
      </c>
    </row>
    <row r="363" spans="1:5" x14ac:dyDescent="0.25">
      <c r="A363" s="11" t="s">
        <v>16481</v>
      </c>
      <c r="B363" s="11" t="s">
        <v>10</v>
      </c>
      <c r="C363" s="11" t="s">
        <v>228</v>
      </c>
      <c r="D363" s="11" t="s">
        <v>20</v>
      </c>
      <c r="E363" s="12" t="s">
        <v>33</v>
      </c>
    </row>
    <row r="364" spans="1:5" x14ac:dyDescent="0.25">
      <c r="A364" s="9" t="s">
        <v>16482</v>
      </c>
      <c r="B364" s="9" t="s">
        <v>13</v>
      </c>
      <c r="C364" s="9" t="s">
        <v>228</v>
      </c>
      <c r="D364" s="9" t="s">
        <v>20</v>
      </c>
      <c r="E364" s="10" t="s">
        <v>118</v>
      </c>
    </row>
    <row r="365" spans="1:5" x14ac:dyDescent="0.25">
      <c r="A365" s="11" t="s">
        <v>16483</v>
      </c>
      <c r="B365" s="11" t="s">
        <v>10</v>
      </c>
      <c r="C365" s="11" t="s">
        <v>228</v>
      </c>
      <c r="D365" s="11" t="s">
        <v>20</v>
      </c>
      <c r="E365" s="12" t="s">
        <v>38</v>
      </c>
    </row>
    <row r="366" spans="1:5" x14ac:dyDescent="0.25">
      <c r="A366" s="9" t="s">
        <v>16484</v>
      </c>
      <c r="B366" s="9" t="s">
        <v>15</v>
      </c>
      <c r="C366" s="9" t="s">
        <v>228</v>
      </c>
      <c r="D366" s="9" t="s">
        <v>20</v>
      </c>
      <c r="E366" s="10" t="s">
        <v>39</v>
      </c>
    </row>
    <row r="367" spans="1:5" x14ac:dyDescent="0.25">
      <c r="A367" s="11" t="s">
        <v>16485</v>
      </c>
      <c r="B367" s="11" t="s">
        <v>229</v>
      </c>
      <c r="C367" s="11" t="s">
        <v>228</v>
      </c>
      <c r="D367" s="11" t="s">
        <v>20</v>
      </c>
      <c r="E367" s="12" t="s">
        <v>33</v>
      </c>
    </row>
    <row r="368" spans="1:5" x14ac:dyDescent="0.25">
      <c r="A368" s="9" t="s">
        <v>16486</v>
      </c>
      <c r="B368" s="9" t="s">
        <v>10</v>
      </c>
      <c r="C368" s="9" t="s">
        <v>228</v>
      </c>
      <c r="D368" s="9" t="s">
        <v>20</v>
      </c>
      <c r="E368" s="10" t="s">
        <v>33</v>
      </c>
    </row>
    <row r="369" spans="1:5" x14ac:dyDescent="0.25">
      <c r="A369" s="11" t="s">
        <v>8597</v>
      </c>
      <c r="B369" s="11" t="s">
        <v>15</v>
      </c>
      <c r="C369" s="11" t="s">
        <v>228</v>
      </c>
      <c r="D369" s="11" t="s">
        <v>20</v>
      </c>
      <c r="E369" s="12" t="s">
        <v>36</v>
      </c>
    </row>
    <row r="370" spans="1:5" x14ac:dyDescent="0.25">
      <c r="A370" s="9" t="s">
        <v>517</v>
      </c>
      <c r="B370" s="9" t="s">
        <v>9</v>
      </c>
      <c r="C370" s="9" t="s">
        <v>228</v>
      </c>
      <c r="D370" s="9" t="s">
        <v>20</v>
      </c>
      <c r="E370" s="10" t="s">
        <v>62</v>
      </c>
    </row>
    <row r="371" spans="1:5" x14ac:dyDescent="0.25">
      <c r="A371" s="11" t="s">
        <v>10403</v>
      </c>
      <c r="B371" s="11" t="s">
        <v>15</v>
      </c>
      <c r="C371" s="11" t="s">
        <v>228</v>
      </c>
      <c r="D371" s="11" t="s">
        <v>20</v>
      </c>
      <c r="E371" s="12" t="s">
        <v>31</v>
      </c>
    </row>
    <row r="372" spans="1:5" x14ac:dyDescent="0.25">
      <c r="A372" s="9" t="s">
        <v>16487</v>
      </c>
      <c r="B372" s="9" t="s">
        <v>15</v>
      </c>
      <c r="C372" s="9" t="s">
        <v>228</v>
      </c>
      <c r="D372" s="9" t="s">
        <v>20</v>
      </c>
      <c r="E372" s="10" t="s">
        <v>32</v>
      </c>
    </row>
    <row r="373" spans="1:5" x14ac:dyDescent="0.25">
      <c r="A373" s="11" t="s">
        <v>16488</v>
      </c>
      <c r="B373" s="11" t="s">
        <v>10</v>
      </c>
      <c r="C373" s="11" t="s">
        <v>228</v>
      </c>
      <c r="D373" s="11" t="s">
        <v>20</v>
      </c>
      <c r="E373" s="12" t="s">
        <v>36</v>
      </c>
    </row>
    <row r="374" spans="1:5" x14ac:dyDescent="0.25">
      <c r="A374" s="9" t="s">
        <v>16489</v>
      </c>
      <c r="B374" s="9" t="s">
        <v>15</v>
      </c>
      <c r="C374" s="9" t="s">
        <v>228</v>
      </c>
      <c r="D374" s="9" t="s">
        <v>20</v>
      </c>
      <c r="E374" s="10" t="s">
        <v>33</v>
      </c>
    </row>
    <row r="375" spans="1:5" x14ac:dyDescent="0.25">
      <c r="A375" s="11" t="s">
        <v>16490</v>
      </c>
      <c r="B375" s="11" t="s">
        <v>13</v>
      </c>
      <c r="C375" s="11" t="s">
        <v>228</v>
      </c>
      <c r="D375" s="11" t="s">
        <v>20</v>
      </c>
      <c r="E375" s="12" t="s">
        <v>32</v>
      </c>
    </row>
    <row r="376" spans="1:5" x14ac:dyDescent="0.25">
      <c r="A376" s="9" t="s">
        <v>16491</v>
      </c>
      <c r="B376" s="9" t="s">
        <v>15</v>
      </c>
      <c r="C376" s="9" t="s">
        <v>228</v>
      </c>
      <c r="D376" s="9" t="s">
        <v>20</v>
      </c>
      <c r="E376" s="10" t="s">
        <v>31</v>
      </c>
    </row>
    <row r="377" spans="1:5" x14ac:dyDescent="0.25">
      <c r="A377" s="11" t="s">
        <v>8598</v>
      </c>
      <c r="B377" s="11" t="s">
        <v>17</v>
      </c>
      <c r="C377" s="11" t="s">
        <v>228</v>
      </c>
      <c r="D377" s="11" t="s">
        <v>20</v>
      </c>
      <c r="E377" s="12" t="s">
        <v>69</v>
      </c>
    </row>
    <row r="378" spans="1:5" x14ac:dyDescent="0.25">
      <c r="A378" s="9" t="s">
        <v>16492</v>
      </c>
      <c r="B378" s="9" t="s">
        <v>15</v>
      </c>
      <c r="C378" s="9" t="s">
        <v>228</v>
      </c>
      <c r="D378" s="9" t="s">
        <v>20</v>
      </c>
      <c r="E378" s="10" t="s">
        <v>19</v>
      </c>
    </row>
    <row r="379" spans="1:5" x14ac:dyDescent="0.25">
      <c r="A379" s="11" t="s">
        <v>16493</v>
      </c>
      <c r="B379" s="11" t="s">
        <v>15</v>
      </c>
      <c r="C379" s="11" t="s">
        <v>228</v>
      </c>
      <c r="D379" s="11" t="s">
        <v>8</v>
      </c>
      <c r="E379" s="10" t="s">
        <v>26944</v>
      </c>
    </row>
    <row r="380" spans="1:5" x14ac:dyDescent="0.25">
      <c r="A380" s="9" t="s">
        <v>16494</v>
      </c>
      <c r="B380" s="9" t="s">
        <v>17</v>
      </c>
      <c r="C380" s="9" t="s">
        <v>228</v>
      </c>
      <c r="D380" s="9" t="s">
        <v>6</v>
      </c>
      <c r="E380" s="10" t="s">
        <v>47</v>
      </c>
    </row>
    <row r="381" spans="1:5" x14ac:dyDescent="0.25">
      <c r="A381" s="11" t="s">
        <v>16495</v>
      </c>
      <c r="B381" s="11" t="s">
        <v>15</v>
      </c>
      <c r="C381" s="11" t="s">
        <v>228</v>
      </c>
      <c r="D381" s="11" t="s">
        <v>20</v>
      </c>
      <c r="E381" s="12" t="s">
        <v>30</v>
      </c>
    </row>
    <row r="382" spans="1:5" x14ac:dyDescent="0.25">
      <c r="A382" s="9" t="s">
        <v>16496</v>
      </c>
      <c r="B382" s="9" t="s">
        <v>15</v>
      </c>
      <c r="C382" s="9" t="s">
        <v>228</v>
      </c>
      <c r="D382" s="9" t="s">
        <v>20</v>
      </c>
      <c r="E382" s="10" t="s">
        <v>38</v>
      </c>
    </row>
    <row r="383" spans="1:5" x14ac:dyDescent="0.25">
      <c r="A383" s="11" t="s">
        <v>14997</v>
      </c>
      <c r="B383" s="11" t="s">
        <v>16</v>
      </c>
      <c r="C383" s="11" t="s">
        <v>228</v>
      </c>
      <c r="D383" s="11" t="s">
        <v>8</v>
      </c>
      <c r="E383" s="10" t="s">
        <v>26944</v>
      </c>
    </row>
    <row r="384" spans="1:5" x14ac:dyDescent="0.25">
      <c r="A384" s="9" t="s">
        <v>16497</v>
      </c>
      <c r="B384" s="9" t="s">
        <v>10</v>
      </c>
      <c r="C384" s="9" t="s">
        <v>228</v>
      </c>
      <c r="D384" s="9" t="s">
        <v>20</v>
      </c>
      <c r="E384" s="10" t="s">
        <v>27</v>
      </c>
    </row>
    <row r="385" spans="1:5" x14ac:dyDescent="0.25">
      <c r="A385" s="11" t="s">
        <v>16498</v>
      </c>
      <c r="B385" s="11" t="s">
        <v>4</v>
      </c>
      <c r="C385" s="11" t="s">
        <v>228</v>
      </c>
      <c r="D385" s="11" t="s">
        <v>8</v>
      </c>
      <c r="E385" s="10" t="s">
        <v>26944</v>
      </c>
    </row>
    <row r="386" spans="1:5" x14ac:dyDescent="0.25">
      <c r="A386" s="9" t="s">
        <v>16499</v>
      </c>
      <c r="B386" s="9" t="s">
        <v>15</v>
      </c>
      <c r="C386" s="9" t="s">
        <v>228</v>
      </c>
      <c r="D386" s="9" t="s">
        <v>20</v>
      </c>
      <c r="E386" s="10" t="s">
        <v>26</v>
      </c>
    </row>
    <row r="387" spans="1:5" x14ac:dyDescent="0.25">
      <c r="A387" s="11" t="s">
        <v>10412</v>
      </c>
      <c r="B387" s="11" t="s">
        <v>15</v>
      </c>
      <c r="C387" s="11" t="s">
        <v>228</v>
      </c>
      <c r="D387" s="11" t="s">
        <v>20</v>
      </c>
      <c r="E387" s="12" t="s">
        <v>31</v>
      </c>
    </row>
    <row r="388" spans="1:5" x14ac:dyDescent="0.25">
      <c r="A388" s="9" t="s">
        <v>522</v>
      </c>
      <c r="B388" s="9" t="s">
        <v>15</v>
      </c>
      <c r="C388" s="9" t="s">
        <v>228</v>
      </c>
      <c r="D388" s="9" t="s">
        <v>20</v>
      </c>
      <c r="E388" s="10" t="s">
        <v>22</v>
      </c>
    </row>
    <row r="389" spans="1:5" x14ac:dyDescent="0.25">
      <c r="A389" s="11" t="s">
        <v>16500</v>
      </c>
      <c r="B389" s="11" t="s">
        <v>10</v>
      </c>
      <c r="C389" s="11" t="s">
        <v>228</v>
      </c>
      <c r="D389" s="11" t="s">
        <v>18</v>
      </c>
      <c r="E389" s="10" t="s">
        <v>26944</v>
      </c>
    </row>
    <row r="390" spans="1:5" x14ac:dyDescent="0.25">
      <c r="A390" s="9" t="s">
        <v>14998</v>
      </c>
      <c r="B390" s="9" t="s">
        <v>229</v>
      </c>
      <c r="C390" s="9" t="s">
        <v>228</v>
      </c>
      <c r="D390" s="9" t="s">
        <v>20</v>
      </c>
      <c r="E390" s="10" t="s">
        <v>23</v>
      </c>
    </row>
    <row r="391" spans="1:5" x14ac:dyDescent="0.25">
      <c r="A391" s="11" t="s">
        <v>10415</v>
      </c>
      <c r="B391" s="11" t="s">
        <v>15</v>
      </c>
      <c r="C391" s="11" t="s">
        <v>228</v>
      </c>
      <c r="D391" s="11" t="s">
        <v>20</v>
      </c>
      <c r="E391" s="12" t="s">
        <v>27</v>
      </c>
    </row>
    <row r="392" spans="1:5" x14ac:dyDescent="0.25">
      <c r="A392" s="9" t="s">
        <v>16501</v>
      </c>
      <c r="B392" s="9" t="s">
        <v>15</v>
      </c>
      <c r="C392" s="9" t="s">
        <v>228</v>
      </c>
      <c r="D392" s="9" t="s">
        <v>20</v>
      </c>
      <c r="E392" s="10" t="s">
        <v>31</v>
      </c>
    </row>
    <row r="393" spans="1:5" x14ac:dyDescent="0.25">
      <c r="A393" s="11" t="s">
        <v>523</v>
      </c>
      <c r="B393" s="11" t="s">
        <v>15</v>
      </c>
      <c r="C393" s="11" t="s">
        <v>228</v>
      </c>
      <c r="D393" s="11" t="s">
        <v>20</v>
      </c>
      <c r="E393" s="12" t="s">
        <v>32</v>
      </c>
    </row>
    <row r="394" spans="1:5" x14ac:dyDescent="0.25">
      <c r="A394" s="9" t="s">
        <v>16502</v>
      </c>
      <c r="B394" s="9" t="s">
        <v>10</v>
      </c>
      <c r="C394" s="9" t="s">
        <v>228</v>
      </c>
      <c r="D394" s="9" t="s">
        <v>20</v>
      </c>
      <c r="E394" s="10" t="s">
        <v>161</v>
      </c>
    </row>
    <row r="395" spans="1:5" x14ac:dyDescent="0.25">
      <c r="A395" s="11" t="s">
        <v>16503</v>
      </c>
      <c r="B395" s="11" t="s">
        <v>10</v>
      </c>
      <c r="C395" s="11" t="s">
        <v>228</v>
      </c>
      <c r="D395" s="11" t="s">
        <v>20</v>
      </c>
      <c r="E395" s="12" t="s">
        <v>32</v>
      </c>
    </row>
    <row r="396" spans="1:5" x14ac:dyDescent="0.25">
      <c r="A396" s="9" t="s">
        <v>10417</v>
      </c>
      <c r="B396" s="9" t="s">
        <v>229</v>
      </c>
      <c r="C396" s="9" t="s">
        <v>228</v>
      </c>
      <c r="D396" s="9" t="s">
        <v>20</v>
      </c>
      <c r="E396" s="10" t="s">
        <v>39</v>
      </c>
    </row>
    <row r="397" spans="1:5" x14ac:dyDescent="0.25">
      <c r="A397" s="11" t="s">
        <v>10418</v>
      </c>
      <c r="B397" s="11" t="s">
        <v>15</v>
      </c>
      <c r="C397" s="11" t="s">
        <v>228</v>
      </c>
      <c r="D397" s="11" t="s">
        <v>20</v>
      </c>
      <c r="E397" s="12" t="s">
        <v>69</v>
      </c>
    </row>
    <row r="398" spans="1:5" x14ac:dyDescent="0.25">
      <c r="A398" s="9" t="s">
        <v>10419</v>
      </c>
      <c r="B398" s="9" t="s">
        <v>13</v>
      </c>
      <c r="C398" s="9" t="s">
        <v>228</v>
      </c>
      <c r="D398" s="9" t="s">
        <v>20</v>
      </c>
      <c r="E398" s="10" t="s">
        <v>38</v>
      </c>
    </row>
    <row r="399" spans="1:5" x14ac:dyDescent="0.25">
      <c r="A399" s="11" t="s">
        <v>16504</v>
      </c>
      <c r="B399" s="11" t="s">
        <v>13</v>
      </c>
      <c r="C399" s="11" t="s">
        <v>228</v>
      </c>
      <c r="D399" s="11" t="s">
        <v>20</v>
      </c>
      <c r="E399" s="12" t="s">
        <v>37</v>
      </c>
    </row>
    <row r="400" spans="1:5" x14ac:dyDescent="0.25">
      <c r="A400" s="9" t="s">
        <v>10421</v>
      </c>
      <c r="B400" s="9" t="s">
        <v>13</v>
      </c>
      <c r="C400" s="9" t="s">
        <v>228</v>
      </c>
      <c r="D400" s="9" t="s">
        <v>20</v>
      </c>
      <c r="E400" s="10" t="s">
        <v>67</v>
      </c>
    </row>
    <row r="401" spans="1:5" x14ac:dyDescent="0.25">
      <c r="A401" s="11" t="s">
        <v>16505</v>
      </c>
      <c r="B401" s="11" t="s">
        <v>15</v>
      </c>
      <c r="C401" s="11" t="s">
        <v>228</v>
      </c>
      <c r="D401" s="11" t="s">
        <v>20</v>
      </c>
      <c r="E401" s="12" t="s">
        <v>27</v>
      </c>
    </row>
    <row r="402" spans="1:5" x14ac:dyDescent="0.25">
      <c r="A402" s="9" t="s">
        <v>16506</v>
      </c>
      <c r="B402" s="9" t="s">
        <v>4</v>
      </c>
      <c r="C402" s="9" t="s">
        <v>228</v>
      </c>
      <c r="D402" s="9" t="s">
        <v>8</v>
      </c>
      <c r="E402" s="10" t="s">
        <v>26944</v>
      </c>
    </row>
    <row r="403" spans="1:5" x14ac:dyDescent="0.25">
      <c r="A403" s="11" t="s">
        <v>16507</v>
      </c>
      <c r="B403" s="11" t="s">
        <v>13</v>
      </c>
      <c r="C403" s="11" t="s">
        <v>228</v>
      </c>
      <c r="D403" s="11" t="s">
        <v>20</v>
      </c>
      <c r="E403" s="12" t="s">
        <v>37</v>
      </c>
    </row>
    <row r="404" spans="1:5" x14ac:dyDescent="0.25">
      <c r="A404" s="9" t="s">
        <v>16508</v>
      </c>
      <c r="B404" s="9" t="s">
        <v>13</v>
      </c>
      <c r="C404" s="9" t="s">
        <v>228</v>
      </c>
      <c r="D404" s="9" t="s">
        <v>20</v>
      </c>
      <c r="E404" s="10" t="s">
        <v>37</v>
      </c>
    </row>
    <row r="405" spans="1:5" x14ac:dyDescent="0.25">
      <c r="A405" s="11" t="s">
        <v>10423</v>
      </c>
      <c r="B405" s="11" t="s">
        <v>15</v>
      </c>
      <c r="C405" s="11" t="s">
        <v>228</v>
      </c>
      <c r="D405" s="11" t="s">
        <v>20</v>
      </c>
      <c r="E405" s="12" t="s">
        <v>31</v>
      </c>
    </row>
    <row r="406" spans="1:5" x14ac:dyDescent="0.25">
      <c r="A406" s="9" t="s">
        <v>16509</v>
      </c>
      <c r="B406" s="9" t="s">
        <v>16</v>
      </c>
      <c r="C406" s="9" t="s">
        <v>228</v>
      </c>
      <c r="D406" s="9" t="s">
        <v>8</v>
      </c>
      <c r="E406" s="10" t="s">
        <v>26944</v>
      </c>
    </row>
    <row r="407" spans="1:5" x14ac:dyDescent="0.25">
      <c r="A407" s="11" t="s">
        <v>16510</v>
      </c>
      <c r="B407" s="11" t="s">
        <v>15</v>
      </c>
      <c r="C407" s="11" t="s">
        <v>228</v>
      </c>
      <c r="D407" s="11" t="s">
        <v>20</v>
      </c>
      <c r="E407" s="12" t="s">
        <v>30</v>
      </c>
    </row>
    <row r="408" spans="1:5" x14ac:dyDescent="0.25">
      <c r="A408" s="9" t="s">
        <v>8602</v>
      </c>
      <c r="B408" s="9" t="s">
        <v>15</v>
      </c>
      <c r="C408" s="9" t="s">
        <v>228</v>
      </c>
      <c r="D408" s="9" t="s">
        <v>20</v>
      </c>
      <c r="E408" s="10" t="s">
        <v>161</v>
      </c>
    </row>
    <row r="409" spans="1:5" x14ac:dyDescent="0.25">
      <c r="A409" s="11" t="s">
        <v>15000</v>
      </c>
      <c r="B409" s="11" t="s">
        <v>16</v>
      </c>
      <c r="C409" s="11" t="s">
        <v>228</v>
      </c>
      <c r="D409" s="11" t="s">
        <v>18</v>
      </c>
      <c r="E409" s="10" t="s">
        <v>26944</v>
      </c>
    </row>
    <row r="410" spans="1:5" x14ac:dyDescent="0.25">
      <c r="A410" s="9" t="s">
        <v>538</v>
      </c>
      <c r="B410" s="9" t="s">
        <v>15</v>
      </c>
      <c r="C410" s="9" t="s">
        <v>228</v>
      </c>
      <c r="D410" s="9" t="s">
        <v>20</v>
      </c>
      <c r="E410" s="10" t="s">
        <v>23</v>
      </c>
    </row>
    <row r="411" spans="1:5" x14ac:dyDescent="0.25">
      <c r="A411" s="11" t="s">
        <v>10428</v>
      </c>
      <c r="B411" s="11" t="s">
        <v>15</v>
      </c>
      <c r="C411" s="11" t="s">
        <v>228</v>
      </c>
      <c r="D411" s="11" t="s">
        <v>20</v>
      </c>
      <c r="E411" s="12" t="s">
        <v>37</v>
      </c>
    </row>
    <row r="412" spans="1:5" x14ac:dyDescent="0.25">
      <c r="A412" s="9" t="s">
        <v>8603</v>
      </c>
      <c r="B412" s="9" t="s">
        <v>15</v>
      </c>
      <c r="C412" s="9" t="s">
        <v>228</v>
      </c>
      <c r="D412" s="9" t="s">
        <v>20</v>
      </c>
      <c r="E412" s="10" t="s">
        <v>32</v>
      </c>
    </row>
    <row r="413" spans="1:5" x14ac:dyDescent="0.25">
      <c r="A413" s="11" t="s">
        <v>16511</v>
      </c>
      <c r="B413" s="11" t="s">
        <v>15</v>
      </c>
      <c r="C413" s="11" t="s">
        <v>228</v>
      </c>
      <c r="D413" s="11" t="s">
        <v>20</v>
      </c>
      <c r="E413" s="12" t="s">
        <v>37</v>
      </c>
    </row>
    <row r="414" spans="1:5" x14ac:dyDescent="0.25">
      <c r="A414" s="9" t="s">
        <v>16512</v>
      </c>
      <c r="B414" s="9" t="s">
        <v>13</v>
      </c>
      <c r="C414" s="9" t="s">
        <v>228</v>
      </c>
      <c r="D414" s="9" t="s">
        <v>6</v>
      </c>
      <c r="E414" s="10" t="s">
        <v>37</v>
      </c>
    </row>
    <row r="415" spans="1:5" x14ac:dyDescent="0.25">
      <c r="A415" s="11" t="s">
        <v>15001</v>
      </c>
      <c r="B415" s="11" t="s">
        <v>10</v>
      </c>
      <c r="C415" s="11" t="s">
        <v>228</v>
      </c>
      <c r="D415" s="11" t="s">
        <v>20</v>
      </c>
      <c r="E415" s="12" t="s">
        <v>23</v>
      </c>
    </row>
    <row r="416" spans="1:5" x14ac:dyDescent="0.25">
      <c r="A416" s="9" t="s">
        <v>16513</v>
      </c>
      <c r="B416" s="9" t="s">
        <v>13</v>
      </c>
      <c r="C416" s="9" t="s">
        <v>228</v>
      </c>
      <c r="D416" s="9" t="s">
        <v>18</v>
      </c>
      <c r="E416" s="10" t="s">
        <v>26944</v>
      </c>
    </row>
    <row r="417" spans="1:5" x14ac:dyDescent="0.25">
      <c r="A417" s="11" t="s">
        <v>16514</v>
      </c>
      <c r="B417" s="11" t="s">
        <v>13</v>
      </c>
      <c r="C417" s="11" t="s">
        <v>228</v>
      </c>
      <c r="D417" s="11" t="s">
        <v>11</v>
      </c>
      <c r="E417" s="10" t="s">
        <v>26944</v>
      </c>
    </row>
    <row r="418" spans="1:5" x14ac:dyDescent="0.25">
      <c r="A418" s="9" t="s">
        <v>10437</v>
      </c>
      <c r="B418" s="9" t="s">
        <v>15</v>
      </c>
      <c r="C418" s="9" t="s">
        <v>228</v>
      </c>
      <c r="D418" s="9" t="s">
        <v>20</v>
      </c>
      <c r="E418" s="10" t="s">
        <v>37</v>
      </c>
    </row>
    <row r="419" spans="1:5" x14ac:dyDescent="0.25">
      <c r="A419" s="11" t="s">
        <v>16515</v>
      </c>
      <c r="B419" s="11" t="s">
        <v>15</v>
      </c>
      <c r="C419" s="11" t="s">
        <v>228</v>
      </c>
      <c r="D419" s="11" t="s">
        <v>20</v>
      </c>
      <c r="E419" s="12" t="s">
        <v>31</v>
      </c>
    </row>
    <row r="420" spans="1:5" x14ac:dyDescent="0.25">
      <c r="A420" s="9" t="s">
        <v>16516</v>
      </c>
      <c r="B420" s="9" t="s">
        <v>15</v>
      </c>
      <c r="C420" s="9" t="s">
        <v>228</v>
      </c>
      <c r="D420" s="9" t="s">
        <v>20</v>
      </c>
      <c r="E420" s="10" t="s">
        <v>27</v>
      </c>
    </row>
    <row r="421" spans="1:5" x14ac:dyDescent="0.25">
      <c r="A421" s="11" t="s">
        <v>546</v>
      </c>
      <c r="B421" s="11" t="s">
        <v>12</v>
      </c>
      <c r="C421" s="11" t="s">
        <v>228</v>
      </c>
      <c r="D421" s="11" t="s">
        <v>20</v>
      </c>
      <c r="E421" s="12" t="s">
        <v>33</v>
      </c>
    </row>
    <row r="422" spans="1:5" x14ac:dyDescent="0.25">
      <c r="A422" s="9" t="s">
        <v>10443</v>
      </c>
      <c r="B422" s="9" t="s">
        <v>13</v>
      </c>
      <c r="C422" s="9" t="s">
        <v>228</v>
      </c>
      <c r="D422" s="9" t="s">
        <v>11</v>
      </c>
      <c r="E422" s="10" t="s">
        <v>26944</v>
      </c>
    </row>
    <row r="423" spans="1:5" x14ac:dyDescent="0.25">
      <c r="A423" s="11" t="s">
        <v>16517</v>
      </c>
      <c r="B423" s="11" t="s">
        <v>15</v>
      </c>
      <c r="C423" s="11" t="s">
        <v>228</v>
      </c>
      <c r="D423" s="11" t="s">
        <v>20</v>
      </c>
      <c r="E423" s="12" t="s">
        <v>37</v>
      </c>
    </row>
    <row r="424" spans="1:5" x14ac:dyDescent="0.25">
      <c r="A424" s="9" t="s">
        <v>16518</v>
      </c>
      <c r="B424" s="9" t="s">
        <v>10</v>
      </c>
      <c r="C424" s="9" t="s">
        <v>228</v>
      </c>
      <c r="D424" s="9" t="s">
        <v>20</v>
      </c>
      <c r="E424" s="10" t="s">
        <v>27</v>
      </c>
    </row>
    <row r="425" spans="1:5" x14ac:dyDescent="0.25">
      <c r="A425" s="11" t="s">
        <v>16519</v>
      </c>
      <c r="B425" s="11" t="s">
        <v>10</v>
      </c>
      <c r="C425" s="11" t="s">
        <v>228</v>
      </c>
      <c r="D425" s="11" t="s">
        <v>20</v>
      </c>
      <c r="E425" s="12" t="s">
        <v>27</v>
      </c>
    </row>
    <row r="426" spans="1:5" x14ac:dyDescent="0.25">
      <c r="A426" s="9" t="s">
        <v>10446</v>
      </c>
      <c r="B426" s="9" t="s">
        <v>15</v>
      </c>
      <c r="C426" s="9" t="s">
        <v>228</v>
      </c>
      <c r="D426" s="9" t="s">
        <v>20</v>
      </c>
      <c r="E426" s="10" t="s">
        <v>39</v>
      </c>
    </row>
    <row r="427" spans="1:5" x14ac:dyDescent="0.25">
      <c r="A427" s="11" t="s">
        <v>16520</v>
      </c>
      <c r="B427" s="11" t="s">
        <v>10</v>
      </c>
      <c r="C427" s="11" t="s">
        <v>228</v>
      </c>
      <c r="D427" s="11" t="s">
        <v>20</v>
      </c>
      <c r="E427" s="12" t="s">
        <v>37</v>
      </c>
    </row>
    <row r="428" spans="1:5" x14ac:dyDescent="0.25">
      <c r="A428" s="9" t="s">
        <v>16521</v>
      </c>
      <c r="B428" s="9" t="s">
        <v>15</v>
      </c>
      <c r="C428" s="9" t="s">
        <v>228</v>
      </c>
      <c r="D428" s="9" t="s">
        <v>20</v>
      </c>
      <c r="E428" s="10" t="s">
        <v>25</v>
      </c>
    </row>
    <row r="429" spans="1:5" x14ac:dyDescent="0.25">
      <c r="A429" s="11" t="s">
        <v>16522</v>
      </c>
      <c r="B429" s="11" t="s">
        <v>9</v>
      </c>
      <c r="C429" s="11" t="s">
        <v>228</v>
      </c>
      <c r="D429" s="11" t="s">
        <v>20</v>
      </c>
      <c r="E429" s="12" t="s">
        <v>27</v>
      </c>
    </row>
    <row r="430" spans="1:5" x14ac:dyDescent="0.25">
      <c r="A430" s="9" t="s">
        <v>10447</v>
      </c>
      <c r="B430" s="9" t="s">
        <v>15</v>
      </c>
      <c r="C430" s="9" t="s">
        <v>228</v>
      </c>
      <c r="D430" s="9" t="s">
        <v>20</v>
      </c>
      <c r="E430" s="10" t="s">
        <v>19</v>
      </c>
    </row>
    <row r="431" spans="1:5" x14ac:dyDescent="0.25">
      <c r="A431" s="11" t="s">
        <v>553</v>
      </c>
      <c r="B431" s="11" t="s">
        <v>15</v>
      </c>
      <c r="C431" s="11" t="s">
        <v>228</v>
      </c>
      <c r="D431" s="11" t="s">
        <v>20</v>
      </c>
      <c r="E431" s="12" t="s">
        <v>31</v>
      </c>
    </row>
    <row r="432" spans="1:5" x14ac:dyDescent="0.25">
      <c r="A432" s="9" t="s">
        <v>8605</v>
      </c>
      <c r="B432" s="9" t="s">
        <v>15</v>
      </c>
      <c r="C432" s="9" t="s">
        <v>228</v>
      </c>
      <c r="D432" s="9" t="s">
        <v>20</v>
      </c>
      <c r="E432" s="10" t="s">
        <v>38</v>
      </c>
    </row>
    <row r="433" spans="1:5" x14ac:dyDescent="0.25">
      <c r="A433" s="11" t="s">
        <v>16523</v>
      </c>
      <c r="B433" s="11" t="s">
        <v>15</v>
      </c>
      <c r="C433" s="11" t="s">
        <v>228</v>
      </c>
      <c r="D433" s="11" t="s">
        <v>20</v>
      </c>
      <c r="E433" s="12" t="s">
        <v>44</v>
      </c>
    </row>
    <row r="434" spans="1:5" x14ac:dyDescent="0.25">
      <c r="A434" s="9" t="s">
        <v>15003</v>
      </c>
      <c r="B434" s="9" t="s">
        <v>15</v>
      </c>
      <c r="C434" s="9" t="s">
        <v>228</v>
      </c>
      <c r="D434" s="9" t="s">
        <v>18</v>
      </c>
      <c r="E434" s="10" t="s">
        <v>26944</v>
      </c>
    </row>
    <row r="435" spans="1:5" x14ac:dyDescent="0.25">
      <c r="A435" s="11" t="s">
        <v>8606</v>
      </c>
      <c r="B435" s="11" t="s">
        <v>10</v>
      </c>
      <c r="C435" s="11" t="s">
        <v>228</v>
      </c>
      <c r="D435" s="11" t="s">
        <v>20</v>
      </c>
      <c r="E435" s="12" t="s">
        <v>38</v>
      </c>
    </row>
    <row r="436" spans="1:5" x14ac:dyDescent="0.25">
      <c r="A436" s="9" t="s">
        <v>16524</v>
      </c>
      <c r="B436" s="9" t="s">
        <v>10</v>
      </c>
      <c r="C436" s="9" t="s">
        <v>228</v>
      </c>
      <c r="D436" s="9" t="s">
        <v>20</v>
      </c>
      <c r="E436" s="10" t="s">
        <v>37</v>
      </c>
    </row>
    <row r="437" spans="1:5" x14ac:dyDescent="0.25">
      <c r="A437" s="11" t="s">
        <v>15005</v>
      </c>
      <c r="B437" s="11" t="s">
        <v>10</v>
      </c>
      <c r="C437" s="11" t="s">
        <v>228</v>
      </c>
      <c r="D437" s="11" t="s">
        <v>20</v>
      </c>
      <c r="E437" s="12" t="s">
        <v>39</v>
      </c>
    </row>
    <row r="438" spans="1:5" x14ac:dyDescent="0.25">
      <c r="A438" s="9" t="s">
        <v>555</v>
      </c>
      <c r="B438" s="9" t="s">
        <v>10</v>
      </c>
      <c r="C438" s="9" t="s">
        <v>228</v>
      </c>
      <c r="D438" s="9" t="s">
        <v>20</v>
      </c>
      <c r="E438" s="10" t="s">
        <v>37</v>
      </c>
    </row>
    <row r="439" spans="1:5" x14ac:dyDescent="0.25">
      <c r="A439" s="11" t="s">
        <v>16525</v>
      </c>
      <c r="B439" s="11" t="s">
        <v>15</v>
      </c>
      <c r="C439" s="11" t="s">
        <v>228</v>
      </c>
      <c r="D439" s="11" t="s">
        <v>20</v>
      </c>
      <c r="E439" s="12" t="s">
        <v>23</v>
      </c>
    </row>
    <row r="440" spans="1:5" x14ac:dyDescent="0.25">
      <c r="A440" s="9" t="s">
        <v>16526</v>
      </c>
      <c r="B440" s="9" t="s">
        <v>15</v>
      </c>
      <c r="C440" s="9" t="s">
        <v>228</v>
      </c>
      <c r="D440" s="9" t="s">
        <v>20</v>
      </c>
      <c r="E440" s="10" t="s">
        <v>34</v>
      </c>
    </row>
    <row r="441" spans="1:5" x14ac:dyDescent="0.25">
      <c r="A441" s="11" t="s">
        <v>16527</v>
      </c>
      <c r="B441" s="11" t="s">
        <v>10</v>
      </c>
      <c r="C441" s="11" t="s">
        <v>228</v>
      </c>
      <c r="D441" s="11" t="s">
        <v>20</v>
      </c>
      <c r="E441" s="12" t="s">
        <v>30</v>
      </c>
    </row>
    <row r="442" spans="1:5" x14ac:dyDescent="0.25">
      <c r="A442" s="9" t="s">
        <v>16528</v>
      </c>
      <c r="B442" s="9" t="s">
        <v>15</v>
      </c>
      <c r="C442" s="9" t="s">
        <v>228</v>
      </c>
      <c r="D442" s="9" t="s">
        <v>20</v>
      </c>
      <c r="E442" s="10" t="s">
        <v>28</v>
      </c>
    </row>
    <row r="443" spans="1:5" x14ac:dyDescent="0.25">
      <c r="A443" s="11" t="s">
        <v>16529</v>
      </c>
      <c r="B443" s="11" t="s">
        <v>15</v>
      </c>
      <c r="C443" s="11" t="s">
        <v>228</v>
      </c>
      <c r="D443" s="11" t="s">
        <v>20</v>
      </c>
      <c r="E443" s="12" t="s">
        <v>27</v>
      </c>
    </row>
    <row r="444" spans="1:5" x14ac:dyDescent="0.25">
      <c r="A444" s="9" t="s">
        <v>16530</v>
      </c>
      <c r="B444" s="9" t="s">
        <v>10</v>
      </c>
      <c r="C444" s="9" t="s">
        <v>228</v>
      </c>
      <c r="D444" s="9" t="s">
        <v>20</v>
      </c>
      <c r="E444" s="10" t="s">
        <v>28</v>
      </c>
    </row>
    <row r="445" spans="1:5" x14ac:dyDescent="0.25">
      <c r="A445" s="11" t="s">
        <v>16531</v>
      </c>
      <c r="B445" s="11" t="s">
        <v>14</v>
      </c>
      <c r="C445" s="11" t="s">
        <v>228</v>
      </c>
      <c r="D445" s="11" t="s">
        <v>20</v>
      </c>
      <c r="E445" s="12" t="s">
        <v>70</v>
      </c>
    </row>
    <row r="446" spans="1:5" x14ac:dyDescent="0.25">
      <c r="A446" s="9" t="s">
        <v>15007</v>
      </c>
      <c r="B446" s="9" t="s">
        <v>15</v>
      </c>
      <c r="C446" s="9" t="s">
        <v>228</v>
      </c>
      <c r="D446" s="9" t="s">
        <v>20</v>
      </c>
      <c r="E446" s="10" t="s">
        <v>33</v>
      </c>
    </row>
    <row r="447" spans="1:5" x14ac:dyDescent="0.25">
      <c r="A447" s="11" t="s">
        <v>8607</v>
      </c>
      <c r="B447" s="11" t="s">
        <v>16</v>
      </c>
      <c r="C447" s="11" t="s">
        <v>228</v>
      </c>
      <c r="D447" s="11" t="s">
        <v>8</v>
      </c>
      <c r="E447" s="10" t="s">
        <v>26944</v>
      </c>
    </row>
    <row r="448" spans="1:5" x14ac:dyDescent="0.25">
      <c r="A448" s="9" t="s">
        <v>16532</v>
      </c>
      <c r="B448" s="9" t="s">
        <v>10</v>
      </c>
      <c r="C448" s="9" t="s">
        <v>228</v>
      </c>
      <c r="D448" s="9" t="s">
        <v>20</v>
      </c>
      <c r="E448" s="10" t="s">
        <v>33</v>
      </c>
    </row>
    <row r="449" spans="1:5" x14ac:dyDescent="0.25">
      <c r="A449" s="11" t="s">
        <v>15008</v>
      </c>
      <c r="B449" s="11" t="s">
        <v>16</v>
      </c>
      <c r="C449" s="11" t="s">
        <v>228</v>
      </c>
      <c r="D449" s="11" t="s">
        <v>8</v>
      </c>
      <c r="E449" s="10" t="s">
        <v>26944</v>
      </c>
    </row>
    <row r="450" spans="1:5" x14ac:dyDescent="0.25">
      <c r="A450" s="9" t="s">
        <v>565</v>
      </c>
      <c r="B450" s="9" t="s">
        <v>15</v>
      </c>
      <c r="C450" s="9" t="s">
        <v>228</v>
      </c>
      <c r="D450" s="9" t="s">
        <v>20</v>
      </c>
      <c r="E450" s="10" t="s">
        <v>37</v>
      </c>
    </row>
    <row r="451" spans="1:5" x14ac:dyDescent="0.25">
      <c r="A451" s="11" t="s">
        <v>567</v>
      </c>
      <c r="B451" s="11" t="s">
        <v>15</v>
      </c>
      <c r="C451" s="11" t="s">
        <v>228</v>
      </c>
      <c r="D451" s="11" t="s">
        <v>20</v>
      </c>
      <c r="E451" s="12" t="s">
        <v>19</v>
      </c>
    </row>
    <row r="452" spans="1:5" x14ac:dyDescent="0.25">
      <c r="A452" s="9" t="s">
        <v>16533</v>
      </c>
      <c r="B452" s="9" t="s">
        <v>15</v>
      </c>
      <c r="C452" s="9" t="s">
        <v>228</v>
      </c>
      <c r="D452" s="9" t="s">
        <v>20</v>
      </c>
      <c r="E452" s="10" t="s">
        <v>25</v>
      </c>
    </row>
    <row r="453" spans="1:5" x14ac:dyDescent="0.25">
      <c r="A453" s="11" t="s">
        <v>10459</v>
      </c>
      <c r="B453" s="11" t="s">
        <v>15</v>
      </c>
      <c r="C453" s="11" t="s">
        <v>228</v>
      </c>
      <c r="D453" s="11" t="s">
        <v>20</v>
      </c>
      <c r="E453" s="12" t="s">
        <v>34</v>
      </c>
    </row>
    <row r="454" spans="1:5" x14ac:dyDescent="0.25">
      <c r="A454" s="9" t="s">
        <v>569</v>
      </c>
      <c r="B454" s="9" t="s">
        <v>15</v>
      </c>
      <c r="C454" s="9" t="s">
        <v>228</v>
      </c>
      <c r="D454" s="9" t="s">
        <v>20</v>
      </c>
      <c r="E454" s="10" t="s">
        <v>38</v>
      </c>
    </row>
    <row r="455" spans="1:5" x14ac:dyDescent="0.25">
      <c r="A455" s="11" t="s">
        <v>16534</v>
      </c>
      <c r="B455" s="11" t="s">
        <v>15</v>
      </c>
      <c r="C455" s="11" t="s">
        <v>228</v>
      </c>
      <c r="D455" s="11" t="s">
        <v>20</v>
      </c>
      <c r="E455" s="12" t="s">
        <v>31</v>
      </c>
    </row>
    <row r="456" spans="1:5" x14ac:dyDescent="0.25">
      <c r="A456" s="9" t="s">
        <v>16535</v>
      </c>
      <c r="B456" s="9" t="s">
        <v>7</v>
      </c>
      <c r="C456" s="9" t="s">
        <v>228</v>
      </c>
      <c r="D456" s="9" t="s">
        <v>11</v>
      </c>
      <c r="E456" s="10" t="s">
        <v>26944</v>
      </c>
    </row>
    <row r="457" spans="1:5" x14ac:dyDescent="0.25">
      <c r="A457" s="11" t="s">
        <v>16536</v>
      </c>
      <c r="B457" s="11" t="s">
        <v>4</v>
      </c>
      <c r="C457" s="11" t="s">
        <v>228</v>
      </c>
      <c r="D457" s="11" t="s">
        <v>8</v>
      </c>
      <c r="E457" s="10" t="s">
        <v>26944</v>
      </c>
    </row>
    <row r="458" spans="1:5" x14ac:dyDescent="0.25">
      <c r="A458" s="9" t="s">
        <v>16537</v>
      </c>
      <c r="B458" s="9" t="s">
        <v>15</v>
      </c>
      <c r="C458" s="9" t="s">
        <v>228</v>
      </c>
      <c r="D458" s="9" t="s">
        <v>20</v>
      </c>
      <c r="E458" s="10" t="s">
        <v>37</v>
      </c>
    </row>
    <row r="459" spans="1:5" x14ac:dyDescent="0.25">
      <c r="A459" s="11" t="s">
        <v>16538</v>
      </c>
      <c r="B459" s="11" t="s">
        <v>4</v>
      </c>
      <c r="C459" s="11" t="s">
        <v>228</v>
      </c>
      <c r="D459" s="11" t="s">
        <v>20</v>
      </c>
      <c r="E459" s="12" t="s">
        <v>65</v>
      </c>
    </row>
    <row r="460" spans="1:5" x14ac:dyDescent="0.25">
      <c r="A460" s="9" t="s">
        <v>576</v>
      </c>
      <c r="B460" s="9" t="s">
        <v>15</v>
      </c>
      <c r="C460" s="9" t="s">
        <v>228</v>
      </c>
      <c r="D460" s="9" t="s">
        <v>20</v>
      </c>
      <c r="E460" s="10" t="s">
        <v>31</v>
      </c>
    </row>
    <row r="461" spans="1:5" x14ac:dyDescent="0.25">
      <c r="A461" s="11" t="s">
        <v>16539</v>
      </c>
      <c r="B461" s="11" t="s">
        <v>15</v>
      </c>
      <c r="C461" s="11" t="s">
        <v>228</v>
      </c>
      <c r="D461" s="11" t="s">
        <v>20</v>
      </c>
      <c r="E461" s="12" t="s">
        <v>28</v>
      </c>
    </row>
    <row r="462" spans="1:5" x14ac:dyDescent="0.25">
      <c r="A462" s="9" t="s">
        <v>15010</v>
      </c>
      <c r="B462" s="9" t="s">
        <v>13</v>
      </c>
      <c r="C462" s="9" t="s">
        <v>228</v>
      </c>
      <c r="D462" s="9" t="s">
        <v>20</v>
      </c>
      <c r="E462" s="10" t="s">
        <v>47</v>
      </c>
    </row>
    <row r="463" spans="1:5" x14ac:dyDescent="0.25">
      <c r="A463" s="11" t="s">
        <v>16540</v>
      </c>
      <c r="B463" s="11" t="s">
        <v>15</v>
      </c>
      <c r="C463" s="11" t="s">
        <v>228</v>
      </c>
      <c r="D463" s="11" t="s">
        <v>20</v>
      </c>
      <c r="E463" s="12" t="s">
        <v>23</v>
      </c>
    </row>
    <row r="464" spans="1:5" x14ac:dyDescent="0.25">
      <c r="A464" s="9" t="s">
        <v>16541</v>
      </c>
      <c r="B464" s="9" t="s">
        <v>229</v>
      </c>
      <c r="C464" s="9" t="s">
        <v>228</v>
      </c>
      <c r="D464" s="9" t="s">
        <v>20</v>
      </c>
      <c r="E464" s="10" t="s">
        <v>36</v>
      </c>
    </row>
    <row r="465" spans="1:5" x14ac:dyDescent="0.25">
      <c r="A465" s="11" t="s">
        <v>10474</v>
      </c>
      <c r="B465" s="11" t="s">
        <v>15</v>
      </c>
      <c r="C465" s="11" t="s">
        <v>228</v>
      </c>
      <c r="D465" s="11" t="s">
        <v>20</v>
      </c>
      <c r="E465" s="12" t="s">
        <v>37</v>
      </c>
    </row>
    <row r="466" spans="1:5" x14ac:dyDescent="0.25">
      <c r="A466" s="9" t="s">
        <v>16542</v>
      </c>
      <c r="B466" s="9" t="s">
        <v>15</v>
      </c>
      <c r="C466" s="9" t="s">
        <v>228</v>
      </c>
      <c r="D466" s="9" t="s">
        <v>20</v>
      </c>
      <c r="E466" s="10" t="s">
        <v>36</v>
      </c>
    </row>
    <row r="467" spans="1:5" x14ac:dyDescent="0.25">
      <c r="A467" s="11" t="s">
        <v>584</v>
      </c>
      <c r="B467" s="11" t="s">
        <v>10</v>
      </c>
      <c r="C467" s="11" t="s">
        <v>228</v>
      </c>
      <c r="D467" s="11" t="s">
        <v>20</v>
      </c>
      <c r="E467" s="12" t="s">
        <v>26</v>
      </c>
    </row>
    <row r="468" spans="1:5" x14ac:dyDescent="0.25">
      <c r="A468" s="9" t="s">
        <v>16543</v>
      </c>
      <c r="B468" s="9" t="s">
        <v>15</v>
      </c>
      <c r="C468" s="9" t="s">
        <v>228</v>
      </c>
      <c r="D468" s="9" t="s">
        <v>20</v>
      </c>
      <c r="E468" s="10" t="s">
        <v>33</v>
      </c>
    </row>
    <row r="469" spans="1:5" x14ac:dyDescent="0.25">
      <c r="A469" s="11" t="s">
        <v>16544</v>
      </c>
      <c r="B469" s="11" t="s">
        <v>15</v>
      </c>
      <c r="C469" s="11" t="s">
        <v>228</v>
      </c>
      <c r="D469" s="11" t="s">
        <v>20</v>
      </c>
      <c r="E469" s="12" t="s">
        <v>32</v>
      </c>
    </row>
    <row r="470" spans="1:5" x14ac:dyDescent="0.25">
      <c r="A470" s="9" t="s">
        <v>15012</v>
      </c>
      <c r="B470" s="9" t="s">
        <v>15</v>
      </c>
      <c r="C470" s="9" t="s">
        <v>228</v>
      </c>
      <c r="D470" s="9" t="s">
        <v>20</v>
      </c>
      <c r="E470" s="10" t="s">
        <v>39</v>
      </c>
    </row>
    <row r="471" spans="1:5" x14ac:dyDescent="0.25">
      <c r="A471" s="11" t="s">
        <v>16545</v>
      </c>
      <c r="B471" s="11" t="s">
        <v>9</v>
      </c>
      <c r="C471" s="11" t="s">
        <v>228</v>
      </c>
      <c r="D471" s="11" t="s">
        <v>20</v>
      </c>
      <c r="E471" s="12" t="s">
        <v>39</v>
      </c>
    </row>
    <row r="472" spans="1:5" x14ac:dyDescent="0.25">
      <c r="A472" s="9" t="s">
        <v>16546</v>
      </c>
      <c r="B472" s="9" t="s">
        <v>15</v>
      </c>
      <c r="C472" s="9" t="s">
        <v>228</v>
      </c>
      <c r="D472" s="9" t="s">
        <v>20</v>
      </c>
      <c r="E472" s="10" t="s">
        <v>39</v>
      </c>
    </row>
    <row r="473" spans="1:5" x14ac:dyDescent="0.25">
      <c r="A473" s="11" t="s">
        <v>585</v>
      </c>
      <c r="B473" s="11" t="s">
        <v>10</v>
      </c>
      <c r="C473" s="11" t="s">
        <v>231</v>
      </c>
      <c r="D473" s="11" t="s">
        <v>20</v>
      </c>
      <c r="E473" s="12" t="s">
        <v>37</v>
      </c>
    </row>
    <row r="474" spans="1:5" x14ac:dyDescent="0.25">
      <c r="A474" s="9" t="s">
        <v>16547</v>
      </c>
      <c r="B474" s="9" t="s">
        <v>15</v>
      </c>
      <c r="C474" s="9" t="s">
        <v>228</v>
      </c>
      <c r="D474" s="9" t="s">
        <v>20</v>
      </c>
      <c r="E474" s="10" t="s">
        <v>37</v>
      </c>
    </row>
    <row r="475" spans="1:5" x14ac:dyDescent="0.25">
      <c r="A475" s="11" t="s">
        <v>16548</v>
      </c>
      <c r="B475" s="11" t="s">
        <v>4</v>
      </c>
      <c r="C475" s="11" t="s">
        <v>228</v>
      </c>
      <c r="D475" s="11" t="s">
        <v>8</v>
      </c>
      <c r="E475" s="10" t="s">
        <v>26944</v>
      </c>
    </row>
    <row r="476" spans="1:5" x14ac:dyDescent="0.25">
      <c r="A476" s="9" t="s">
        <v>16549</v>
      </c>
      <c r="B476" s="9" t="s">
        <v>10</v>
      </c>
      <c r="C476" s="9" t="s">
        <v>228</v>
      </c>
      <c r="D476" s="9" t="s">
        <v>20</v>
      </c>
      <c r="E476" s="10" t="s">
        <v>32</v>
      </c>
    </row>
    <row r="477" spans="1:5" x14ac:dyDescent="0.25">
      <c r="A477" s="11" t="s">
        <v>16550</v>
      </c>
      <c r="B477" s="11" t="s">
        <v>10</v>
      </c>
      <c r="C477" s="11" t="s">
        <v>228</v>
      </c>
      <c r="D477" s="11" t="s">
        <v>20</v>
      </c>
      <c r="E477" s="12" t="s">
        <v>161</v>
      </c>
    </row>
    <row r="478" spans="1:5" x14ac:dyDescent="0.25">
      <c r="A478" s="9" t="s">
        <v>16551</v>
      </c>
      <c r="B478" s="9" t="s">
        <v>17</v>
      </c>
      <c r="C478" s="9" t="s">
        <v>228</v>
      </c>
      <c r="D478" s="9" t="s">
        <v>20</v>
      </c>
      <c r="E478" s="10" t="s">
        <v>24</v>
      </c>
    </row>
    <row r="479" spans="1:5" x14ac:dyDescent="0.25">
      <c r="A479" s="11" t="s">
        <v>16552</v>
      </c>
      <c r="B479" s="11" t="s">
        <v>15</v>
      </c>
      <c r="C479" s="11" t="s">
        <v>228</v>
      </c>
      <c r="D479" s="11" t="s">
        <v>20</v>
      </c>
      <c r="E479" s="12" t="s">
        <v>31</v>
      </c>
    </row>
    <row r="480" spans="1:5" x14ac:dyDescent="0.25">
      <c r="A480" s="9" t="s">
        <v>10481</v>
      </c>
      <c r="B480" s="9" t="s">
        <v>17</v>
      </c>
      <c r="C480" s="9" t="s">
        <v>228</v>
      </c>
      <c r="D480" s="9" t="s">
        <v>20</v>
      </c>
      <c r="E480" s="10" t="s">
        <v>168</v>
      </c>
    </row>
    <row r="481" spans="1:5" x14ac:dyDescent="0.25">
      <c r="A481" s="11" t="s">
        <v>16553</v>
      </c>
      <c r="B481" s="11" t="s">
        <v>15</v>
      </c>
      <c r="C481" s="11" t="s">
        <v>228</v>
      </c>
      <c r="D481" s="11" t="s">
        <v>18</v>
      </c>
      <c r="E481" s="10" t="s">
        <v>26944</v>
      </c>
    </row>
    <row r="482" spans="1:5" x14ac:dyDescent="0.25">
      <c r="A482" s="9" t="s">
        <v>10484</v>
      </c>
      <c r="B482" s="9" t="s">
        <v>13</v>
      </c>
      <c r="C482" s="9" t="s">
        <v>228</v>
      </c>
      <c r="D482" s="9" t="s">
        <v>18</v>
      </c>
      <c r="E482" s="10" t="s">
        <v>26944</v>
      </c>
    </row>
    <row r="483" spans="1:5" x14ac:dyDescent="0.25">
      <c r="A483" s="11" t="s">
        <v>15016</v>
      </c>
      <c r="B483" s="11" t="s">
        <v>17</v>
      </c>
      <c r="C483" s="11" t="s">
        <v>228</v>
      </c>
      <c r="D483" s="11" t="s">
        <v>20</v>
      </c>
      <c r="E483" s="12" t="s">
        <v>62</v>
      </c>
    </row>
    <row r="484" spans="1:5" x14ac:dyDescent="0.25">
      <c r="A484" s="9" t="s">
        <v>16554</v>
      </c>
      <c r="B484" s="9" t="s">
        <v>15</v>
      </c>
      <c r="C484" s="9" t="s">
        <v>228</v>
      </c>
      <c r="D484" s="9" t="s">
        <v>20</v>
      </c>
      <c r="E484" s="10" t="s">
        <v>23</v>
      </c>
    </row>
    <row r="485" spans="1:5" x14ac:dyDescent="0.25">
      <c r="A485" s="11" t="s">
        <v>8612</v>
      </c>
      <c r="B485" s="11" t="s">
        <v>15</v>
      </c>
      <c r="C485" s="11" t="s">
        <v>228</v>
      </c>
      <c r="D485" s="11" t="s">
        <v>20</v>
      </c>
      <c r="E485" s="12" t="s">
        <v>30</v>
      </c>
    </row>
    <row r="486" spans="1:5" x14ac:dyDescent="0.25">
      <c r="A486" s="9" t="s">
        <v>10487</v>
      </c>
      <c r="B486" s="9" t="s">
        <v>10</v>
      </c>
      <c r="C486" s="9" t="s">
        <v>228</v>
      </c>
      <c r="D486" s="9" t="s">
        <v>20</v>
      </c>
      <c r="E486" s="10" t="s">
        <v>32</v>
      </c>
    </row>
    <row r="487" spans="1:5" x14ac:dyDescent="0.25">
      <c r="A487" s="11" t="s">
        <v>16555</v>
      </c>
      <c r="B487" s="11" t="s">
        <v>15</v>
      </c>
      <c r="C487" s="11" t="s">
        <v>228</v>
      </c>
      <c r="D487" s="11" t="s">
        <v>20</v>
      </c>
      <c r="E487" s="12" t="s">
        <v>29</v>
      </c>
    </row>
    <row r="488" spans="1:5" x14ac:dyDescent="0.25">
      <c r="A488" s="9" t="s">
        <v>595</v>
      </c>
      <c r="B488" s="9" t="s">
        <v>13</v>
      </c>
      <c r="C488" s="9" t="s">
        <v>228</v>
      </c>
      <c r="D488" s="9" t="s">
        <v>20</v>
      </c>
      <c r="E488" s="10" t="s">
        <v>108</v>
      </c>
    </row>
    <row r="489" spans="1:5" x14ac:dyDescent="0.25">
      <c r="A489" s="11" t="s">
        <v>16556</v>
      </c>
      <c r="B489" s="11" t="s">
        <v>10</v>
      </c>
      <c r="C489" s="11" t="s">
        <v>228</v>
      </c>
      <c r="D489" s="11" t="s">
        <v>20</v>
      </c>
      <c r="E489" s="12" t="s">
        <v>37</v>
      </c>
    </row>
    <row r="490" spans="1:5" x14ac:dyDescent="0.25">
      <c r="A490" s="9" t="s">
        <v>16557</v>
      </c>
      <c r="B490" s="9" t="s">
        <v>15</v>
      </c>
      <c r="C490" s="9" t="s">
        <v>228</v>
      </c>
      <c r="D490" s="9" t="s">
        <v>6</v>
      </c>
      <c r="E490" s="10" t="s">
        <v>26944</v>
      </c>
    </row>
    <row r="491" spans="1:5" x14ac:dyDescent="0.25">
      <c r="A491" s="11" t="s">
        <v>16558</v>
      </c>
      <c r="B491" s="11" t="s">
        <v>9</v>
      </c>
      <c r="C491" s="11" t="s">
        <v>228</v>
      </c>
      <c r="D491" s="11" t="s">
        <v>20</v>
      </c>
      <c r="E491" s="12" t="s">
        <v>27</v>
      </c>
    </row>
    <row r="492" spans="1:5" x14ac:dyDescent="0.25">
      <c r="A492" s="9" t="s">
        <v>16559</v>
      </c>
      <c r="B492" s="9" t="s">
        <v>15</v>
      </c>
      <c r="C492" s="9" t="s">
        <v>228</v>
      </c>
      <c r="D492" s="9" t="s">
        <v>20</v>
      </c>
      <c r="E492" s="10" t="s">
        <v>22</v>
      </c>
    </row>
    <row r="493" spans="1:5" x14ac:dyDescent="0.25">
      <c r="A493" s="11" t="s">
        <v>16560</v>
      </c>
      <c r="B493" s="11" t="s">
        <v>10</v>
      </c>
      <c r="C493" s="11" t="s">
        <v>228</v>
      </c>
      <c r="D493" s="11" t="s">
        <v>20</v>
      </c>
      <c r="E493" s="12" t="s">
        <v>33</v>
      </c>
    </row>
    <row r="494" spans="1:5" x14ac:dyDescent="0.25">
      <c r="A494" s="9" t="s">
        <v>16561</v>
      </c>
      <c r="B494" s="9" t="s">
        <v>15</v>
      </c>
      <c r="C494" s="9" t="s">
        <v>228</v>
      </c>
      <c r="D494" s="9" t="s">
        <v>20</v>
      </c>
      <c r="E494" s="10" t="s">
        <v>37</v>
      </c>
    </row>
    <row r="495" spans="1:5" x14ac:dyDescent="0.25">
      <c r="A495" s="11" t="s">
        <v>10489</v>
      </c>
      <c r="B495" s="11" t="s">
        <v>4</v>
      </c>
      <c r="C495" s="11" t="s">
        <v>228</v>
      </c>
      <c r="D495" s="11" t="s">
        <v>18</v>
      </c>
      <c r="E495" s="10" t="s">
        <v>26944</v>
      </c>
    </row>
    <row r="496" spans="1:5" x14ac:dyDescent="0.25">
      <c r="A496" s="9" t="s">
        <v>599</v>
      </c>
      <c r="B496" s="9" t="s">
        <v>15</v>
      </c>
      <c r="C496" s="9" t="s">
        <v>228</v>
      </c>
      <c r="D496" s="9" t="s">
        <v>20</v>
      </c>
      <c r="E496" s="10" t="s">
        <v>161</v>
      </c>
    </row>
    <row r="497" spans="1:5" x14ac:dyDescent="0.25">
      <c r="A497" s="11" t="s">
        <v>601</v>
      </c>
      <c r="B497" s="11" t="s">
        <v>15</v>
      </c>
      <c r="C497" s="11" t="s">
        <v>228</v>
      </c>
      <c r="D497" s="11" t="s">
        <v>20</v>
      </c>
      <c r="E497" s="12" t="s">
        <v>36</v>
      </c>
    </row>
    <row r="498" spans="1:5" x14ac:dyDescent="0.25">
      <c r="A498" s="9" t="s">
        <v>16562</v>
      </c>
      <c r="B498" s="9" t="s">
        <v>15</v>
      </c>
      <c r="C498" s="9" t="s">
        <v>228</v>
      </c>
      <c r="D498" s="9" t="s">
        <v>20</v>
      </c>
      <c r="E498" s="10" t="s">
        <v>22</v>
      </c>
    </row>
    <row r="499" spans="1:5" x14ac:dyDescent="0.25">
      <c r="A499" s="11" t="s">
        <v>16563</v>
      </c>
      <c r="B499" s="11" t="s">
        <v>4</v>
      </c>
      <c r="C499" s="11" t="s">
        <v>228</v>
      </c>
      <c r="D499" s="11" t="s">
        <v>8</v>
      </c>
      <c r="E499" s="10" t="s">
        <v>26944</v>
      </c>
    </row>
    <row r="500" spans="1:5" x14ac:dyDescent="0.25">
      <c r="A500" s="9" t="s">
        <v>16564</v>
      </c>
      <c r="B500" s="9" t="s">
        <v>13</v>
      </c>
      <c r="C500" s="9" t="s">
        <v>228</v>
      </c>
      <c r="D500" s="9" t="s">
        <v>18</v>
      </c>
      <c r="E500" s="10" t="s">
        <v>26944</v>
      </c>
    </row>
    <row r="501" spans="1:5" x14ac:dyDescent="0.25">
      <c r="A501" s="11" t="s">
        <v>605</v>
      </c>
      <c r="B501" s="11" t="s">
        <v>15</v>
      </c>
      <c r="C501" s="11" t="s">
        <v>228</v>
      </c>
      <c r="D501" s="11" t="s">
        <v>20</v>
      </c>
      <c r="E501" s="12" t="s">
        <v>36</v>
      </c>
    </row>
    <row r="502" spans="1:5" x14ac:dyDescent="0.25">
      <c r="A502" s="9" t="s">
        <v>607</v>
      </c>
      <c r="B502" s="9" t="s">
        <v>10</v>
      </c>
      <c r="C502" s="9" t="s">
        <v>228</v>
      </c>
      <c r="D502" s="9" t="s">
        <v>20</v>
      </c>
      <c r="E502" s="10" t="s">
        <v>36</v>
      </c>
    </row>
    <row r="503" spans="1:5" x14ac:dyDescent="0.25">
      <c r="A503" s="11" t="s">
        <v>608</v>
      </c>
      <c r="B503" s="11" t="s">
        <v>15</v>
      </c>
      <c r="C503" s="11" t="s">
        <v>228</v>
      </c>
      <c r="D503" s="11" t="s">
        <v>20</v>
      </c>
      <c r="E503" s="12" t="s">
        <v>31</v>
      </c>
    </row>
    <row r="504" spans="1:5" x14ac:dyDescent="0.25">
      <c r="A504" s="9" t="s">
        <v>10495</v>
      </c>
      <c r="B504" s="9" t="s">
        <v>15</v>
      </c>
      <c r="C504" s="9" t="s">
        <v>228</v>
      </c>
      <c r="D504" s="9" t="s">
        <v>20</v>
      </c>
      <c r="E504" s="10" t="s">
        <v>31</v>
      </c>
    </row>
    <row r="505" spans="1:5" x14ac:dyDescent="0.25">
      <c r="A505" s="11" t="s">
        <v>16565</v>
      </c>
      <c r="B505" s="11" t="s">
        <v>15</v>
      </c>
      <c r="C505" s="11" t="s">
        <v>228</v>
      </c>
      <c r="D505" s="11" t="s">
        <v>20</v>
      </c>
      <c r="E505" s="12" t="s">
        <v>33</v>
      </c>
    </row>
    <row r="506" spans="1:5" x14ac:dyDescent="0.25">
      <c r="A506" s="9" t="s">
        <v>16566</v>
      </c>
      <c r="B506" s="9" t="s">
        <v>10</v>
      </c>
      <c r="C506" s="9" t="s">
        <v>228</v>
      </c>
      <c r="D506" s="9" t="s">
        <v>20</v>
      </c>
      <c r="E506" s="10" t="s">
        <v>32</v>
      </c>
    </row>
    <row r="507" spans="1:5" x14ac:dyDescent="0.25">
      <c r="A507" s="11" t="s">
        <v>16567</v>
      </c>
      <c r="B507" s="11" t="s">
        <v>10</v>
      </c>
      <c r="C507" s="11" t="s">
        <v>228</v>
      </c>
      <c r="D507" s="11" t="s">
        <v>20</v>
      </c>
      <c r="E507" s="12" t="s">
        <v>25</v>
      </c>
    </row>
    <row r="508" spans="1:5" x14ac:dyDescent="0.25">
      <c r="A508" s="9" t="s">
        <v>8616</v>
      </c>
      <c r="B508" s="9" t="s">
        <v>15</v>
      </c>
      <c r="C508" s="9" t="s">
        <v>228</v>
      </c>
      <c r="D508" s="9" t="s">
        <v>20</v>
      </c>
      <c r="E508" s="10" t="s">
        <v>36</v>
      </c>
    </row>
    <row r="509" spans="1:5" x14ac:dyDescent="0.25">
      <c r="A509" s="11" t="s">
        <v>8617</v>
      </c>
      <c r="B509" s="11" t="s">
        <v>15</v>
      </c>
      <c r="C509" s="11" t="s">
        <v>228</v>
      </c>
      <c r="D509" s="11" t="s">
        <v>20</v>
      </c>
      <c r="E509" s="12" t="s">
        <v>32</v>
      </c>
    </row>
    <row r="510" spans="1:5" x14ac:dyDescent="0.25">
      <c r="A510" s="9" t="s">
        <v>8618</v>
      </c>
      <c r="B510" s="9" t="s">
        <v>15</v>
      </c>
      <c r="C510" s="9" t="s">
        <v>228</v>
      </c>
      <c r="D510" s="9" t="s">
        <v>20</v>
      </c>
      <c r="E510" s="10" t="s">
        <v>25</v>
      </c>
    </row>
    <row r="511" spans="1:5" x14ac:dyDescent="0.25">
      <c r="A511" s="11" t="s">
        <v>8619</v>
      </c>
      <c r="B511" s="11" t="s">
        <v>15</v>
      </c>
      <c r="C511" s="11" t="s">
        <v>228</v>
      </c>
      <c r="D511" s="11" t="s">
        <v>20</v>
      </c>
      <c r="E511" s="12" t="s">
        <v>37</v>
      </c>
    </row>
    <row r="512" spans="1:5" x14ac:dyDescent="0.25">
      <c r="A512" s="9" t="s">
        <v>10497</v>
      </c>
      <c r="B512" s="9" t="s">
        <v>17</v>
      </c>
      <c r="C512" s="9" t="s">
        <v>228</v>
      </c>
      <c r="D512" s="9" t="s">
        <v>20</v>
      </c>
      <c r="E512" s="10" t="s">
        <v>37</v>
      </c>
    </row>
    <row r="513" spans="1:5" x14ac:dyDescent="0.25">
      <c r="A513" s="11" t="s">
        <v>10498</v>
      </c>
      <c r="B513" s="11" t="s">
        <v>17</v>
      </c>
      <c r="C513" s="11" t="s">
        <v>228</v>
      </c>
      <c r="D513" s="11" t="s">
        <v>18</v>
      </c>
      <c r="E513" s="10" t="s">
        <v>26944</v>
      </c>
    </row>
    <row r="514" spans="1:5" x14ac:dyDescent="0.25">
      <c r="A514" s="9" t="s">
        <v>16568</v>
      </c>
      <c r="B514" s="9" t="s">
        <v>15</v>
      </c>
      <c r="C514" s="9" t="s">
        <v>228</v>
      </c>
      <c r="D514" s="9" t="s">
        <v>20</v>
      </c>
      <c r="E514" s="10" t="s">
        <v>22</v>
      </c>
    </row>
    <row r="515" spans="1:5" x14ac:dyDescent="0.25">
      <c r="A515" s="11" t="s">
        <v>10499</v>
      </c>
      <c r="B515" s="11" t="s">
        <v>15</v>
      </c>
      <c r="C515" s="11" t="s">
        <v>228</v>
      </c>
      <c r="D515" s="11" t="s">
        <v>20</v>
      </c>
      <c r="E515" s="12" t="s">
        <v>36</v>
      </c>
    </row>
    <row r="516" spans="1:5" x14ac:dyDescent="0.25">
      <c r="A516" s="9" t="s">
        <v>10500</v>
      </c>
      <c r="B516" s="9" t="s">
        <v>15</v>
      </c>
      <c r="C516" s="9" t="s">
        <v>231</v>
      </c>
      <c r="D516" s="9" t="s">
        <v>20</v>
      </c>
      <c r="E516" s="10" t="s">
        <v>31</v>
      </c>
    </row>
    <row r="517" spans="1:5" x14ac:dyDescent="0.25">
      <c r="A517" s="11" t="s">
        <v>16569</v>
      </c>
      <c r="B517" s="11" t="s">
        <v>15</v>
      </c>
      <c r="C517" s="11" t="s">
        <v>228</v>
      </c>
      <c r="D517" s="11" t="s">
        <v>20</v>
      </c>
      <c r="E517" s="12" t="s">
        <v>36</v>
      </c>
    </row>
    <row r="518" spans="1:5" x14ac:dyDescent="0.25">
      <c r="A518" s="9" t="s">
        <v>16570</v>
      </c>
      <c r="B518" s="9" t="s">
        <v>15</v>
      </c>
      <c r="C518" s="9" t="s">
        <v>228</v>
      </c>
      <c r="D518" s="9" t="s">
        <v>20</v>
      </c>
      <c r="E518" s="10" t="s">
        <v>37</v>
      </c>
    </row>
    <row r="519" spans="1:5" x14ac:dyDescent="0.25">
      <c r="A519" s="11" t="s">
        <v>8621</v>
      </c>
      <c r="B519" s="11" t="s">
        <v>10</v>
      </c>
      <c r="C519" s="11" t="s">
        <v>228</v>
      </c>
      <c r="D519" s="11" t="s">
        <v>20</v>
      </c>
      <c r="E519" s="12" t="s">
        <v>22</v>
      </c>
    </row>
    <row r="520" spans="1:5" x14ac:dyDescent="0.25">
      <c r="A520" s="9" t="s">
        <v>16571</v>
      </c>
      <c r="B520" s="9" t="s">
        <v>15</v>
      </c>
      <c r="C520" s="9" t="s">
        <v>228</v>
      </c>
      <c r="D520" s="9" t="s">
        <v>20</v>
      </c>
      <c r="E520" s="10" t="s">
        <v>33</v>
      </c>
    </row>
    <row r="521" spans="1:5" x14ac:dyDescent="0.25">
      <c r="A521" s="11" t="s">
        <v>16572</v>
      </c>
      <c r="B521" s="11" t="s">
        <v>13</v>
      </c>
      <c r="C521" s="11" t="s">
        <v>228</v>
      </c>
      <c r="D521" s="11" t="s">
        <v>18</v>
      </c>
      <c r="E521" s="10" t="s">
        <v>26944</v>
      </c>
    </row>
    <row r="522" spans="1:5" x14ac:dyDescent="0.25">
      <c r="A522" s="9" t="s">
        <v>16573</v>
      </c>
      <c r="B522" s="9" t="s">
        <v>10</v>
      </c>
      <c r="C522" s="9" t="s">
        <v>228</v>
      </c>
      <c r="D522" s="9" t="s">
        <v>20</v>
      </c>
      <c r="E522" s="10" t="s">
        <v>32</v>
      </c>
    </row>
    <row r="523" spans="1:5" x14ac:dyDescent="0.25">
      <c r="A523" s="11" t="s">
        <v>16574</v>
      </c>
      <c r="B523" s="11" t="s">
        <v>15</v>
      </c>
      <c r="C523" s="11" t="s">
        <v>228</v>
      </c>
      <c r="D523" s="11" t="s">
        <v>20</v>
      </c>
      <c r="E523" s="12" t="s">
        <v>28</v>
      </c>
    </row>
    <row r="524" spans="1:5" x14ac:dyDescent="0.25">
      <c r="A524" s="9" t="s">
        <v>618</v>
      </c>
      <c r="B524" s="9" t="s">
        <v>10</v>
      </c>
      <c r="C524" s="9" t="s">
        <v>228</v>
      </c>
      <c r="D524" s="9" t="s">
        <v>20</v>
      </c>
      <c r="E524" s="10" t="s">
        <v>27</v>
      </c>
    </row>
    <row r="525" spans="1:5" x14ac:dyDescent="0.25">
      <c r="A525" s="11" t="s">
        <v>10504</v>
      </c>
      <c r="B525" s="11" t="s">
        <v>10</v>
      </c>
      <c r="C525" s="11" t="s">
        <v>228</v>
      </c>
      <c r="D525" s="11" t="s">
        <v>20</v>
      </c>
      <c r="E525" s="12" t="s">
        <v>38</v>
      </c>
    </row>
    <row r="526" spans="1:5" x14ac:dyDescent="0.25">
      <c r="A526" s="9" t="s">
        <v>16575</v>
      </c>
      <c r="B526" s="9" t="s">
        <v>15</v>
      </c>
      <c r="C526" s="9" t="s">
        <v>228</v>
      </c>
      <c r="D526" s="9" t="s">
        <v>20</v>
      </c>
      <c r="E526" s="10" t="s">
        <v>30</v>
      </c>
    </row>
    <row r="527" spans="1:5" x14ac:dyDescent="0.25">
      <c r="A527" s="11" t="s">
        <v>16576</v>
      </c>
      <c r="B527" s="11" t="s">
        <v>10</v>
      </c>
      <c r="C527" s="11" t="s">
        <v>228</v>
      </c>
      <c r="D527" s="11" t="s">
        <v>20</v>
      </c>
      <c r="E527" s="12" t="s">
        <v>31</v>
      </c>
    </row>
    <row r="528" spans="1:5" x14ac:dyDescent="0.25">
      <c r="A528" s="9" t="s">
        <v>16577</v>
      </c>
      <c r="B528" s="9" t="s">
        <v>10</v>
      </c>
      <c r="C528" s="9" t="s">
        <v>228</v>
      </c>
      <c r="D528" s="9" t="s">
        <v>20</v>
      </c>
      <c r="E528" s="10" t="s">
        <v>39</v>
      </c>
    </row>
    <row r="529" spans="1:5" x14ac:dyDescent="0.25">
      <c r="A529" s="11" t="s">
        <v>16578</v>
      </c>
      <c r="B529" s="11" t="s">
        <v>9</v>
      </c>
      <c r="C529" s="11" t="s">
        <v>228</v>
      </c>
      <c r="D529" s="11" t="s">
        <v>20</v>
      </c>
      <c r="E529" s="12" t="s">
        <v>33</v>
      </c>
    </row>
    <row r="530" spans="1:5" x14ac:dyDescent="0.25">
      <c r="A530" s="9" t="s">
        <v>15021</v>
      </c>
      <c r="B530" s="9" t="s">
        <v>16</v>
      </c>
      <c r="C530" s="9" t="s">
        <v>228</v>
      </c>
      <c r="D530" s="9" t="s">
        <v>18</v>
      </c>
      <c r="E530" s="10" t="s">
        <v>26944</v>
      </c>
    </row>
    <row r="531" spans="1:5" x14ac:dyDescent="0.25">
      <c r="A531" s="11" t="s">
        <v>16579</v>
      </c>
      <c r="B531" s="11" t="s">
        <v>15</v>
      </c>
      <c r="C531" s="11" t="s">
        <v>228</v>
      </c>
      <c r="D531" s="11" t="s">
        <v>20</v>
      </c>
      <c r="E531" s="12" t="s">
        <v>38</v>
      </c>
    </row>
    <row r="532" spans="1:5" x14ac:dyDescent="0.25">
      <c r="A532" s="9" t="s">
        <v>16580</v>
      </c>
      <c r="B532" s="9" t="s">
        <v>4</v>
      </c>
      <c r="C532" s="9" t="s">
        <v>228</v>
      </c>
      <c r="D532" s="9" t="s">
        <v>18</v>
      </c>
      <c r="E532" s="10" t="s">
        <v>26944</v>
      </c>
    </row>
    <row r="533" spans="1:5" x14ac:dyDescent="0.25">
      <c r="A533" s="11" t="s">
        <v>16581</v>
      </c>
      <c r="B533" s="11" t="s">
        <v>10</v>
      </c>
      <c r="C533" s="11" t="s">
        <v>228</v>
      </c>
      <c r="D533" s="11" t="s">
        <v>20</v>
      </c>
      <c r="E533" s="12" t="s">
        <v>27</v>
      </c>
    </row>
    <row r="534" spans="1:5" x14ac:dyDescent="0.25">
      <c r="A534" s="9" t="s">
        <v>16582</v>
      </c>
      <c r="B534" s="9" t="s">
        <v>15</v>
      </c>
      <c r="C534" s="9" t="s">
        <v>228</v>
      </c>
      <c r="D534" s="9" t="s">
        <v>20</v>
      </c>
      <c r="E534" s="10" t="s">
        <v>37</v>
      </c>
    </row>
    <row r="535" spans="1:5" x14ac:dyDescent="0.25">
      <c r="A535" s="11" t="s">
        <v>16583</v>
      </c>
      <c r="B535" s="11" t="s">
        <v>15</v>
      </c>
      <c r="C535" s="11" t="s">
        <v>228</v>
      </c>
      <c r="D535" s="11" t="s">
        <v>20</v>
      </c>
      <c r="E535" s="12" t="s">
        <v>36</v>
      </c>
    </row>
    <row r="536" spans="1:5" x14ac:dyDescent="0.25">
      <c r="A536" s="9" t="s">
        <v>10509</v>
      </c>
      <c r="B536" s="9" t="s">
        <v>15</v>
      </c>
      <c r="C536" s="9" t="s">
        <v>228</v>
      </c>
      <c r="D536" s="9" t="s">
        <v>20</v>
      </c>
      <c r="E536" s="10" t="s">
        <v>38</v>
      </c>
    </row>
    <row r="537" spans="1:5" x14ac:dyDescent="0.25">
      <c r="A537" s="11" t="s">
        <v>16584</v>
      </c>
      <c r="B537" s="11" t="s">
        <v>15</v>
      </c>
      <c r="C537" s="11" t="s">
        <v>228</v>
      </c>
      <c r="D537" s="11" t="s">
        <v>20</v>
      </c>
      <c r="E537" s="12" t="s">
        <v>27</v>
      </c>
    </row>
    <row r="538" spans="1:5" x14ac:dyDescent="0.25">
      <c r="A538" s="9" t="s">
        <v>16585</v>
      </c>
      <c r="B538" s="9" t="s">
        <v>15</v>
      </c>
      <c r="C538" s="9" t="s">
        <v>228</v>
      </c>
      <c r="D538" s="9" t="s">
        <v>20</v>
      </c>
      <c r="E538" s="10" t="s">
        <v>28</v>
      </c>
    </row>
    <row r="539" spans="1:5" x14ac:dyDescent="0.25">
      <c r="A539" s="11" t="s">
        <v>632</v>
      </c>
      <c r="B539" s="11" t="s">
        <v>15</v>
      </c>
      <c r="C539" s="11" t="s">
        <v>228</v>
      </c>
      <c r="D539" s="11" t="s">
        <v>20</v>
      </c>
      <c r="E539" s="12" t="s">
        <v>161</v>
      </c>
    </row>
    <row r="540" spans="1:5" x14ac:dyDescent="0.25">
      <c r="A540" s="9" t="s">
        <v>16586</v>
      </c>
      <c r="B540" s="9" t="s">
        <v>13</v>
      </c>
      <c r="C540" s="9" t="s">
        <v>228</v>
      </c>
      <c r="D540" s="9" t="s">
        <v>20</v>
      </c>
      <c r="E540" s="10" t="s">
        <v>39</v>
      </c>
    </row>
    <row r="541" spans="1:5" x14ac:dyDescent="0.25">
      <c r="A541" s="11" t="s">
        <v>16587</v>
      </c>
      <c r="B541" s="11" t="s">
        <v>9</v>
      </c>
      <c r="C541" s="11" t="s">
        <v>228</v>
      </c>
      <c r="D541" s="11" t="s">
        <v>20</v>
      </c>
      <c r="E541" s="12" t="s">
        <v>31</v>
      </c>
    </row>
    <row r="542" spans="1:5" x14ac:dyDescent="0.25">
      <c r="A542" s="9" t="s">
        <v>16588</v>
      </c>
      <c r="B542" s="9" t="s">
        <v>12</v>
      </c>
      <c r="C542" s="9" t="s">
        <v>228</v>
      </c>
      <c r="D542" s="9" t="s">
        <v>20</v>
      </c>
      <c r="E542" s="10" t="s">
        <v>19</v>
      </c>
    </row>
    <row r="543" spans="1:5" x14ac:dyDescent="0.25">
      <c r="A543" s="11" t="s">
        <v>10515</v>
      </c>
      <c r="B543" s="11" t="s">
        <v>15</v>
      </c>
      <c r="C543" s="11" t="s">
        <v>228</v>
      </c>
      <c r="D543" s="11" t="s">
        <v>20</v>
      </c>
      <c r="E543" s="12" t="s">
        <v>23</v>
      </c>
    </row>
    <row r="544" spans="1:5" x14ac:dyDescent="0.25">
      <c r="A544" s="9" t="s">
        <v>15026</v>
      </c>
      <c r="B544" s="9" t="s">
        <v>7</v>
      </c>
      <c r="C544" s="9" t="s">
        <v>228</v>
      </c>
      <c r="D544" s="9" t="s">
        <v>18</v>
      </c>
      <c r="E544" s="10" t="s">
        <v>26944</v>
      </c>
    </row>
    <row r="545" spans="1:5" x14ac:dyDescent="0.25">
      <c r="A545" s="11" t="s">
        <v>16589</v>
      </c>
      <c r="B545" s="11" t="s">
        <v>16</v>
      </c>
      <c r="C545" s="11" t="s">
        <v>228</v>
      </c>
      <c r="D545" s="11" t="s">
        <v>20</v>
      </c>
      <c r="E545" s="12" t="s">
        <v>48</v>
      </c>
    </row>
    <row r="546" spans="1:5" x14ac:dyDescent="0.25">
      <c r="A546" s="9" t="s">
        <v>16589</v>
      </c>
      <c r="B546" s="9" t="s">
        <v>4</v>
      </c>
      <c r="C546" s="9" t="s">
        <v>228</v>
      </c>
      <c r="D546" s="9" t="s">
        <v>20</v>
      </c>
      <c r="E546" s="10" t="s">
        <v>48</v>
      </c>
    </row>
    <row r="547" spans="1:5" x14ac:dyDescent="0.25">
      <c r="A547" s="11" t="s">
        <v>15027</v>
      </c>
      <c r="B547" s="11" t="s">
        <v>13</v>
      </c>
      <c r="C547" s="11" t="s">
        <v>228</v>
      </c>
      <c r="D547" s="11" t="s">
        <v>20</v>
      </c>
      <c r="E547" s="12" t="s">
        <v>131</v>
      </c>
    </row>
    <row r="548" spans="1:5" x14ac:dyDescent="0.25">
      <c r="A548" s="9" t="s">
        <v>16590</v>
      </c>
      <c r="B548" s="9" t="s">
        <v>13</v>
      </c>
      <c r="C548" s="9" t="s">
        <v>228</v>
      </c>
      <c r="D548" s="9" t="s">
        <v>20</v>
      </c>
      <c r="E548" s="10" t="s">
        <v>62</v>
      </c>
    </row>
    <row r="549" spans="1:5" x14ac:dyDescent="0.25">
      <c r="A549" s="11" t="s">
        <v>16591</v>
      </c>
      <c r="B549" s="11" t="s">
        <v>10</v>
      </c>
      <c r="C549" s="11" t="s">
        <v>228</v>
      </c>
      <c r="D549" s="11" t="s">
        <v>20</v>
      </c>
      <c r="E549" s="12" t="s">
        <v>37</v>
      </c>
    </row>
    <row r="550" spans="1:5" x14ac:dyDescent="0.25">
      <c r="A550" s="9" t="s">
        <v>8623</v>
      </c>
      <c r="B550" s="9" t="s">
        <v>15</v>
      </c>
      <c r="C550" s="9" t="s">
        <v>228</v>
      </c>
      <c r="D550" s="9" t="s">
        <v>20</v>
      </c>
      <c r="E550" s="10" t="s">
        <v>38</v>
      </c>
    </row>
    <row r="551" spans="1:5" x14ac:dyDescent="0.25">
      <c r="A551" s="11" t="s">
        <v>16592</v>
      </c>
      <c r="B551" s="11" t="s">
        <v>15</v>
      </c>
      <c r="C551" s="11" t="s">
        <v>228</v>
      </c>
      <c r="D551" s="11" t="s">
        <v>20</v>
      </c>
      <c r="E551" s="12" t="s">
        <v>161</v>
      </c>
    </row>
    <row r="552" spans="1:5" x14ac:dyDescent="0.25">
      <c r="A552" s="9" t="s">
        <v>16593</v>
      </c>
      <c r="B552" s="9" t="s">
        <v>4</v>
      </c>
      <c r="C552" s="9" t="s">
        <v>228</v>
      </c>
      <c r="D552" s="9" t="s">
        <v>18</v>
      </c>
      <c r="E552" s="10" t="s">
        <v>26944</v>
      </c>
    </row>
    <row r="553" spans="1:5" x14ac:dyDescent="0.25">
      <c r="A553" s="11" t="s">
        <v>8624</v>
      </c>
      <c r="B553" s="11" t="s">
        <v>15</v>
      </c>
      <c r="C553" s="11" t="s">
        <v>228</v>
      </c>
      <c r="D553" s="11" t="s">
        <v>20</v>
      </c>
      <c r="E553" s="12" t="s">
        <v>38</v>
      </c>
    </row>
    <row r="554" spans="1:5" x14ac:dyDescent="0.25">
      <c r="A554" s="9" t="s">
        <v>16594</v>
      </c>
      <c r="B554" s="9" t="s">
        <v>10</v>
      </c>
      <c r="C554" s="9" t="s">
        <v>228</v>
      </c>
      <c r="D554" s="9" t="s">
        <v>20</v>
      </c>
      <c r="E554" s="10" t="s">
        <v>36</v>
      </c>
    </row>
    <row r="555" spans="1:5" x14ac:dyDescent="0.25">
      <c r="A555" s="11" t="s">
        <v>16595</v>
      </c>
      <c r="B555" s="11" t="s">
        <v>13</v>
      </c>
      <c r="C555" s="11" t="s">
        <v>228</v>
      </c>
      <c r="D555" s="11" t="s">
        <v>18</v>
      </c>
      <c r="E555" s="10" t="s">
        <v>26944</v>
      </c>
    </row>
    <row r="556" spans="1:5" x14ac:dyDescent="0.25">
      <c r="A556" s="9" t="s">
        <v>16596</v>
      </c>
      <c r="B556" s="9" t="s">
        <v>9</v>
      </c>
      <c r="C556" s="9" t="s">
        <v>228</v>
      </c>
      <c r="D556" s="9" t="s">
        <v>20</v>
      </c>
      <c r="E556" s="10" t="s">
        <v>38</v>
      </c>
    </row>
    <row r="557" spans="1:5" x14ac:dyDescent="0.25">
      <c r="A557" s="11" t="s">
        <v>16597</v>
      </c>
      <c r="B557" s="11" t="s">
        <v>15</v>
      </c>
      <c r="C557" s="11" t="s">
        <v>228</v>
      </c>
      <c r="D557" s="11" t="s">
        <v>20</v>
      </c>
      <c r="E557" s="12" t="s">
        <v>161</v>
      </c>
    </row>
    <row r="558" spans="1:5" x14ac:dyDescent="0.25">
      <c r="A558" s="9" t="s">
        <v>15028</v>
      </c>
      <c r="B558" s="9" t="s">
        <v>14</v>
      </c>
      <c r="C558" s="9" t="s">
        <v>228</v>
      </c>
      <c r="D558" s="9" t="s">
        <v>20</v>
      </c>
      <c r="E558" s="10" t="s">
        <v>46</v>
      </c>
    </row>
    <row r="559" spans="1:5" x14ac:dyDescent="0.25">
      <c r="A559" s="11" t="s">
        <v>15029</v>
      </c>
      <c r="B559" s="11" t="s">
        <v>10</v>
      </c>
      <c r="C559" s="11" t="s">
        <v>228</v>
      </c>
      <c r="D559" s="11" t="s">
        <v>20</v>
      </c>
      <c r="E559" s="12" t="s">
        <v>38</v>
      </c>
    </row>
    <row r="560" spans="1:5" x14ac:dyDescent="0.25">
      <c r="A560" s="9" t="s">
        <v>16598</v>
      </c>
      <c r="B560" s="9" t="s">
        <v>13</v>
      </c>
      <c r="C560" s="9" t="s">
        <v>228</v>
      </c>
      <c r="D560" s="9" t="s">
        <v>20</v>
      </c>
      <c r="E560" s="10" t="s">
        <v>53</v>
      </c>
    </row>
    <row r="561" spans="1:5" x14ac:dyDescent="0.25">
      <c r="A561" s="11" t="s">
        <v>16599</v>
      </c>
      <c r="B561" s="11" t="s">
        <v>10</v>
      </c>
      <c r="C561" s="11" t="s">
        <v>228</v>
      </c>
      <c r="D561" s="11" t="s">
        <v>20</v>
      </c>
      <c r="E561" s="12" t="s">
        <v>25</v>
      </c>
    </row>
    <row r="562" spans="1:5" x14ac:dyDescent="0.25">
      <c r="A562" s="9" t="s">
        <v>644</v>
      </c>
      <c r="B562" s="9" t="s">
        <v>15</v>
      </c>
      <c r="C562" s="9" t="s">
        <v>228</v>
      </c>
      <c r="D562" s="9" t="s">
        <v>20</v>
      </c>
      <c r="E562" s="10" t="s">
        <v>37</v>
      </c>
    </row>
    <row r="563" spans="1:5" x14ac:dyDescent="0.25">
      <c r="A563" s="11" t="s">
        <v>8625</v>
      </c>
      <c r="B563" s="11" t="s">
        <v>15</v>
      </c>
      <c r="C563" s="11" t="s">
        <v>228</v>
      </c>
      <c r="D563" s="11" t="s">
        <v>20</v>
      </c>
      <c r="E563" s="12" t="s">
        <v>37</v>
      </c>
    </row>
    <row r="564" spans="1:5" x14ac:dyDescent="0.25">
      <c r="A564" s="9" t="s">
        <v>16600</v>
      </c>
      <c r="B564" s="9" t="s">
        <v>13</v>
      </c>
      <c r="C564" s="9" t="s">
        <v>228</v>
      </c>
      <c r="D564" s="9" t="s">
        <v>20</v>
      </c>
      <c r="E564" s="10" t="s">
        <v>49</v>
      </c>
    </row>
    <row r="565" spans="1:5" x14ac:dyDescent="0.25">
      <c r="A565" s="11" t="s">
        <v>15030</v>
      </c>
      <c r="B565" s="11" t="s">
        <v>10</v>
      </c>
      <c r="C565" s="11" t="s">
        <v>228</v>
      </c>
      <c r="D565" s="11" t="s">
        <v>20</v>
      </c>
      <c r="E565" s="12" t="s">
        <v>36</v>
      </c>
    </row>
    <row r="566" spans="1:5" x14ac:dyDescent="0.25">
      <c r="A566" s="9" t="s">
        <v>16601</v>
      </c>
      <c r="B566" s="9" t="s">
        <v>15</v>
      </c>
      <c r="C566" s="9" t="s">
        <v>228</v>
      </c>
      <c r="D566" s="9" t="s">
        <v>20</v>
      </c>
      <c r="E566" s="10" t="s">
        <v>33</v>
      </c>
    </row>
    <row r="567" spans="1:5" x14ac:dyDescent="0.25">
      <c r="A567" s="11" t="s">
        <v>16602</v>
      </c>
      <c r="B567" s="11" t="s">
        <v>10</v>
      </c>
      <c r="C567" s="11" t="s">
        <v>228</v>
      </c>
      <c r="D567" s="11" t="s">
        <v>20</v>
      </c>
      <c r="E567" s="12" t="s">
        <v>39</v>
      </c>
    </row>
    <row r="568" spans="1:5" x14ac:dyDescent="0.25">
      <c r="A568" s="9" t="s">
        <v>16603</v>
      </c>
      <c r="B568" s="9" t="s">
        <v>10</v>
      </c>
      <c r="C568" s="9" t="s">
        <v>228</v>
      </c>
      <c r="D568" s="9" t="s">
        <v>20</v>
      </c>
      <c r="E568" s="10" t="s">
        <v>33</v>
      </c>
    </row>
    <row r="569" spans="1:5" x14ac:dyDescent="0.25">
      <c r="A569" s="11" t="s">
        <v>8626</v>
      </c>
      <c r="B569" s="11" t="s">
        <v>15</v>
      </c>
      <c r="C569" s="11" t="s">
        <v>228</v>
      </c>
      <c r="D569" s="11" t="s">
        <v>20</v>
      </c>
      <c r="E569" s="12" t="s">
        <v>38</v>
      </c>
    </row>
    <row r="570" spans="1:5" x14ac:dyDescent="0.25">
      <c r="A570" s="9" t="s">
        <v>645</v>
      </c>
      <c r="B570" s="9" t="s">
        <v>15</v>
      </c>
      <c r="C570" s="9" t="s">
        <v>228</v>
      </c>
      <c r="D570" s="9" t="s">
        <v>20</v>
      </c>
      <c r="E570" s="10" t="s">
        <v>27</v>
      </c>
    </row>
    <row r="571" spans="1:5" x14ac:dyDescent="0.25">
      <c r="A571" s="11" t="s">
        <v>15031</v>
      </c>
      <c r="B571" s="11" t="s">
        <v>4</v>
      </c>
      <c r="C571" s="11" t="s">
        <v>228</v>
      </c>
      <c r="D571" s="11" t="s">
        <v>8</v>
      </c>
      <c r="E571" s="10" t="s">
        <v>26944</v>
      </c>
    </row>
    <row r="572" spans="1:5" x14ac:dyDescent="0.25">
      <c r="A572" s="9" t="s">
        <v>647</v>
      </c>
      <c r="B572" s="9" t="s">
        <v>15</v>
      </c>
      <c r="C572" s="9" t="s">
        <v>228</v>
      </c>
      <c r="D572" s="9" t="s">
        <v>20</v>
      </c>
      <c r="E572" s="10" t="s">
        <v>26</v>
      </c>
    </row>
    <row r="573" spans="1:5" x14ac:dyDescent="0.25">
      <c r="A573" s="11" t="s">
        <v>16604</v>
      </c>
      <c r="B573" s="11" t="s">
        <v>15</v>
      </c>
      <c r="C573" s="11" t="s">
        <v>228</v>
      </c>
      <c r="D573" s="11" t="s">
        <v>20</v>
      </c>
      <c r="E573" s="12" t="s">
        <v>37</v>
      </c>
    </row>
    <row r="574" spans="1:5" x14ac:dyDescent="0.25">
      <c r="A574" s="9" t="s">
        <v>10524</v>
      </c>
      <c r="B574" s="9" t="s">
        <v>14</v>
      </c>
      <c r="C574" s="9" t="s">
        <v>228</v>
      </c>
      <c r="D574" s="9" t="s">
        <v>20</v>
      </c>
      <c r="E574" s="10" t="s">
        <v>131</v>
      </c>
    </row>
    <row r="575" spans="1:5" x14ac:dyDescent="0.25">
      <c r="A575" s="11" t="s">
        <v>16605</v>
      </c>
      <c r="B575" s="11" t="s">
        <v>15</v>
      </c>
      <c r="C575" s="11" t="s">
        <v>228</v>
      </c>
      <c r="D575" s="11" t="s">
        <v>20</v>
      </c>
      <c r="E575" s="12" t="s">
        <v>26</v>
      </c>
    </row>
    <row r="576" spans="1:5" x14ac:dyDescent="0.25">
      <c r="A576" s="9" t="s">
        <v>16606</v>
      </c>
      <c r="B576" s="9" t="s">
        <v>15</v>
      </c>
      <c r="C576" s="9" t="s">
        <v>228</v>
      </c>
      <c r="D576" s="9" t="s">
        <v>20</v>
      </c>
      <c r="E576" s="10" t="s">
        <v>27</v>
      </c>
    </row>
    <row r="577" spans="1:5" x14ac:dyDescent="0.25">
      <c r="A577" s="11" t="s">
        <v>16607</v>
      </c>
      <c r="B577" s="11" t="s">
        <v>10</v>
      </c>
      <c r="C577" s="11" t="s">
        <v>228</v>
      </c>
      <c r="D577" s="11" t="s">
        <v>20</v>
      </c>
      <c r="E577" s="12" t="s">
        <v>32</v>
      </c>
    </row>
    <row r="578" spans="1:5" x14ac:dyDescent="0.25">
      <c r="A578" s="9" t="s">
        <v>657</v>
      </c>
      <c r="B578" s="9" t="s">
        <v>9</v>
      </c>
      <c r="C578" s="9" t="s">
        <v>228</v>
      </c>
      <c r="D578" s="9" t="s">
        <v>20</v>
      </c>
      <c r="E578" s="10" t="s">
        <v>31</v>
      </c>
    </row>
    <row r="579" spans="1:5" x14ac:dyDescent="0.25">
      <c r="A579" s="11" t="s">
        <v>16608</v>
      </c>
      <c r="B579" s="11" t="s">
        <v>10</v>
      </c>
      <c r="C579" s="11" t="s">
        <v>228</v>
      </c>
      <c r="D579" s="11" t="s">
        <v>20</v>
      </c>
      <c r="E579" s="12" t="s">
        <v>32</v>
      </c>
    </row>
    <row r="580" spans="1:5" x14ac:dyDescent="0.25">
      <c r="A580" s="9" t="s">
        <v>16609</v>
      </c>
      <c r="B580" s="9" t="s">
        <v>15</v>
      </c>
      <c r="C580" s="9" t="s">
        <v>228</v>
      </c>
      <c r="D580" s="9" t="s">
        <v>20</v>
      </c>
      <c r="E580" s="10" t="s">
        <v>23</v>
      </c>
    </row>
    <row r="581" spans="1:5" x14ac:dyDescent="0.25">
      <c r="A581" s="11" t="s">
        <v>16610</v>
      </c>
      <c r="B581" s="11" t="s">
        <v>13</v>
      </c>
      <c r="C581" s="11" t="s">
        <v>228</v>
      </c>
      <c r="D581" s="11" t="s">
        <v>18</v>
      </c>
      <c r="E581" s="10" t="s">
        <v>26944</v>
      </c>
    </row>
    <row r="582" spans="1:5" x14ac:dyDescent="0.25">
      <c r="A582" s="9" t="s">
        <v>16611</v>
      </c>
      <c r="B582" s="9" t="s">
        <v>10</v>
      </c>
      <c r="C582" s="9" t="s">
        <v>228</v>
      </c>
      <c r="D582" s="9" t="s">
        <v>20</v>
      </c>
      <c r="E582" s="10" t="s">
        <v>31</v>
      </c>
    </row>
    <row r="583" spans="1:5" x14ac:dyDescent="0.25">
      <c r="A583" s="11" t="s">
        <v>667</v>
      </c>
      <c r="B583" s="11" t="s">
        <v>15</v>
      </c>
      <c r="C583" s="11" t="s">
        <v>228</v>
      </c>
      <c r="D583" s="11" t="s">
        <v>20</v>
      </c>
      <c r="E583" s="12" t="s">
        <v>26</v>
      </c>
    </row>
    <row r="584" spans="1:5" x14ac:dyDescent="0.25">
      <c r="A584" s="9" t="s">
        <v>668</v>
      </c>
      <c r="B584" s="9" t="s">
        <v>4</v>
      </c>
      <c r="C584" s="9" t="s">
        <v>228</v>
      </c>
      <c r="D584" s="9" t="s">
        <v>20</v>
      </c>
      <c r="E584" s="10" t="s">
        <v>91</v>
      </c>
    </row>
    <row r="585" spans="1:5" x14ac:dyDescent="0.25">
      <c r="A585" s="11" t="s">
        <v>16612</v>
      </c>
      <c r="B585" s="11" t="s">
        <v>15</v>
      </c>
      <c r="C585" s="11" t="s">
        <v>228</v>
      </c>
      <c r="D585" s="11" t="s">
        <v>20</v>
      </c>
      <c r="E585" s="12" t="s">
        <v>38</v>
      </c>
    </row>
    <row r="586" spans="1:5" x14ac:dyDescent="0.25">
      <c r="A586" s="9" t="s">
        <v>10533</v>
      </c>
      <c r="B586" s="9" t="s">
        <v>17</v>
      </c>
      <c r="C586" s="9" t="s">
        <v>228</v>
      </c>
      <c r="D586" s="9" t="s">
        <v>18</v>
      </c>
      <c r="E586" s="10" t="s">
        <v>26944</v>
      </c>
    </row>
    <row r="587" spans="1:5" x14ac:dyDescent="0.25">
      <c r="A587" s="11" t="s">
        <v>10534</v>
      </c>
      <c r="B587" s="11" t="s">
        <v>13</v>
      </c>
      <c r="C587" s="11" t="s">
        <v>228</v>
      </c>
      <c r="D587" s="11" t="s">
        <v>18</v>
      </c>
      <c r="E587" s="10" t="s">
        <v>26944</v>
      </c>
    </row>
    <row r="588" spans="1:5" x14ac:dyDescent="0.25">
      <c r="A588" s="9" t="s">
        <v>16613</v>
      </c>
      <c r="B588" s="9" t="s">
        <v>10</v>
      </c>
      <c r="C588" s="9" t="s">
        <v>228</v>
      </c>
      <c r="D588" s="9" t="s">
        <v>20</v>
      </c>
      <c r="E588" s="10" t="s">
        <v>37</v>
      </c>
    </row>
    <row r="589" spans="1:5" x14ac:dyDescent="0.25">
      <c r="A589" s="11" t="s">
        <v>16614</v>
      </c>
      <c r="B589" s="11" t="s">
        <v>15</v>
      </c>
      <c r="C589" s="11" t="s">
        <v>228</v>
      </c>
      <c r="D589" s="11" t="s">
        <v>20</v>
      </c>
      <c r="E589" s="12" t="s">
        <v>32</v>
      </c>
    </row>
    <row r="590" spans="1:5" x14ac:dyDescent="0.25">
      <c r="A590" s="9" t="s">
        <v>16615</v>
      </c>
      <c r="B590" s="9" t="s">
        <v>15</v>
      </c>
      <c r="C590" s="9" t="s">
        <v>228</v>
      </c>
      <c r="D590" s="9" t="s">
        <v>20</v>
      </c>
      <c r="E590" s="10" t="s">
        <v>33</v>
      </c>
    </row>
    <row r="591" spans="1:5" x14ac:dyDescent="0.25">
      <c r="A591" s="11" t="s">
        <v>673</v>
      </c>
      <c r="B591" s="11" t="s">
        <v>9</v>
      </c>
      <c r="C591" s="11" t="s">
        <v>228</v>
      </c>
      <c r="D591" s="11" t="s">
        <v>20</v>
      </c>
      <c r="E591" s="12" t="s">
        <v>27</v>
      </c>
    </row>
    <row r="592" spans="1:5" x14ac:dyDescent="0.25">
      <c r="A592" s="9" t="s">
        <v>16616</v>
      </c>
      <c r="B592" s="9" t="s">
        <v>10</v>
      </c>
      <c r="C592" s="9" t="s">
        <v>228</v>
      </c>
      <c r="D592" s="9" t="s">
        <v>20</v>
      </c>
      <c r="E592" s="10" t="s">
        <v>38</v>
      </c>
    </row>
    <row r="593" spans="1:5" x14ac:dyDescent="0.25">
      <c r="A593" s="11" t="s">
        <v>678</v>
      </c>
      <c r="B593" s="11" t="s">
        <v>15</v>
      </c>
      <c r="C593" s="11" t="s">
        <v>228</v>
      </c>
      <c r="D593" s="11" t="s">
        <v>20</v>
      </c>
      <c r="E593" s="12" t="s">
        <v>45</v>
      </c>
    </row>
    <row r="594" spans="1:5" x14ac:dyDescent="0.25">
      <c r="A594" s="9" t="s">
        <v>16617</v>
      </c>
      <c r="B594" s="9" t="s">
        <v>15</v>
      </c>
      <c r="C594" s="9" t="s">
        <v>228</v>
      </c>
      <c r="D594" s="9" t="s">
        <v>20</v>
      </c>
      <c r="E594" s="10" t="s">
        <v>28</v>
      </c>
    </row>
    <row r="595" spans="1:5" x14ac:dyDescent="0.25">
      <c r="A595" s="11" t="s">
        <v>10538</v>
      </c>
      <c r="B595" s="11" t="s">
        <v>15</v>
      </c>
      <c r="C595" s="11" t="s">
        <v>228</v>
      </c>
      <c r="D595" s="11" t="s">
        <v>20</v>
      </c>
      <c r="E595" s="12" t="s">
        <v>34</v>
      </c>
    </row>
    <row r="596" spans="1:5" x14ac:dyDescent="0.25">
      <c r="A596" s="9" t="s">
        <v>16618</v>
      </c>
      <c r="B596" s="9" t="s">
        <v>10</v>
      </c>
      <c r="C596" s="9" t="s">
        <v>228</v>
      </c>
      <c r="D596" s="9" t="s">
        <v>20</v>
      </c>
      <c r="E596" s="10" t="s">
        <v>39</v>
      </c>
    </row>
    <row r="597" spans="1:5" x14ac:dyDescent="0.25">
      <c r="A597" s="11" t="s">
        <v>16619</v>
      </c>
      <c r="B597" s="11" t="s">
        <v>10</v>
      </c>
      <c r="C597" s="11" t="s">
        <v>228</v>
      </c>
      <c r="D597" s="11" t="s">
        <v>20</v>
      </c>
      <c r="E597" s="12" t="s">
        <v>29</v>
      </c>
    </row>
    <row r="598" spans="1:5" x14ac:dyDescent="0.25">
      <c r="A598" s="9" t="s">
        <v>16620</v>
      </c>
      <c r="B598" s="9" t="s">
        <v>15</v>
      </c>
      <c r="C598" s="9" t="s">
        <v>228</v>
      </c>
      <c r="D598" s="9" t="s">
        <v>18</v>
      </c>
      <c r="E598" s="10" t="s">
        <v>26944</v>
      </c>
    </row>
    <row r="599" spans="1:5" x14ac:dyDescent="0.25">
      <c r="A599" s="11" t="s">
        <v>10541</v>
      </c>
      <c r="B599" s="11" t="s">
        <v>15</v>
      </c>
      <c r="C599" s="11" t="s">
        <v>228</v>
      </c>
      <c r="D599" s="11" t="s">
        <v>20</v>
      </c>
      <c r="E599" s="12" t="s">
        <v>23</v>
      </c>
    </row>
    <row r="600" spans="1:5" x14ac:dyDescent="0.25">
      <c r="A600" s="9" t="s">
        <v>680</v>
      </c>
      <c r="B600" s="9" t="s">
        <v>15</v>
      </c>
      <c r="C600" s="9" t="s">
        <v>228</v>
      </c>
      <c r="D600" s="9" t="s">
        <v>20</v>
      </c>
      <c r="E600" s="10" t="s">
        <v>37</v>
      </c>
    </row>
    <row r="601" spans="1:5" x14ac:dyDescent="0.25">
      <c r="A601" s="11" t="s">
        <v>16621</v>
      </c>
      <c r="B601" s="11" t="s">
        <v>10</v>
      </c>
      <c r="C601" s="11" t="s">
        <v>228</v>
      </c>
      <c r="D601" s="11" t="s">
        <v>20</v>
      </c>
      <c r="E601" s="12" t="s">
        <v>37</v>
      </c>
    </row>
    <row r="602" spans="1:5" x14ac:dyDescent="0.25">
      <c r="A602" s="9" t="s">
        <v>682</v>
      </c>
      <c r="B602" s="9" t="s">
        <v>15</v>
      </c>
      <c r="C602" s="9" t="s">
        <v>228</v>
      </c>
      <c r="D602" s="9" t="s">
        <v>20</v>
      </c>
      <c r="E602" s="10" t="s">
        <v>37</v>
      </c>
    </row>
    <row r="603" spans="1:5" x14ac:dyDescent="0.25">
      <c r="A603" s="11" t="s">
        <v>16622</v>
      </c>
      <c r="B603" s="11" t="s">
        <v>15</v>
      </c>
      <c r="C603" s="11" t="s">
        <v>228</v>
      </c>
      <c r="D603" s="11" t="s">
        <v>20</v>
      </c>
      <c r="E603" s="12" t="s">
        <v>32</v>
      </c>
    </row>
    <row r="604" spans="1:5" x14ac:dyDescent="0.25">
      <c r="A604" s="9" t="s">
        <v>16623</v>
      </c>
      <c r="B604" s="9" t="s">
        <v>15</v>
      </c>
      <c r="C604" s="9" t="s">
        <v>228</v>
      </c>
      <c r="D604" s="9" t="s">
        <v>20</v>
      </c>
      <c r="E604" s="10" t="s">
        <v>25</v>
      </c>
    </row>
    <row r="605" spans="1:5" x14ac:dyDescent="0.25">
      <c r="A605" s="11" t="s">
        <v>10551</v>
      </c>
      <c r="B605" s="11" t="s">
        <v>17</v>
      </c>
      <c r="C605" s="11" t="s">
        <v>228</v>
      </c>
      <c r="D605" s="11" t="s">
        <v>20</v>
      </c>
      <c r="E605" s="12" t="s">
        <v>54</v>
      </c>
    </row>
    <row r="606" spans="1:5" x14ac:dyDescent="0.25">
      <c r="A606" s="9" t="s">
        <v>16624</v>
      </c>
      <c r="B606" s="9" t="s">
        <v>10</v>
      </c>
      <c r="C606" s="9" t="s">
        <v>228</v>
      </c>
      <c r="D606" s="9" t="s">
        <v>20</v>
      </c>
      <c r="E606" s="10" t="s">
        <v>25</v>
      </c>
    </row>
    <row r="607" spans="1:5" x14ac:dyDescent="0.25">
      <c r="A607" s="11" t="s">
        <v>16625</v>
      </c>
      <c r="B607" s="11" t="s">
        <v>9</v>
      </c>
      <c r="C607" s="11" t="s">
        <v>228</v>
      </c>
      <c r="D607" s="11" t="s">
        <v>20</v>
      </c>
      <c r="E607" s="12" t="s">
        <v>37</v>
      </c>
    </row>
    <row r="608" spans="1:5" x14ac:dyDescent="0.25">
      <c r="A608" s="9" t="s">
        <v>16626</v>
      </c>
      <c r="B608" s="9" t="s">
        <v>15</v>
      </c>
      <c r="C608" s="9" t="s">
        <v>228</v>
      </c>
      <c r="D608" s="9" t="s">
        <v>20</v>
      </c>
      <c r="E608" s="10" t="s">
        <v>37</v>
      </c>
    </row>
    <row r="609" spans="1:5" x14ac:dyDescent="0.25">
      <c r="A609" s="11" t="s">
        <v>16627</v>
      </c>
      <c r="B609" s="11" t="s">
        <v>15</v>
      </c>
      <c r="C609" s="11" t="s">
        <v>228</v>
      </c>
      <c r="D609" s="11" t="s">
        <v>20</v>
      </c>
      <c r="E609" s="12" t="s">
        <v>161</v>
      </c>
    </row>
    <row r="610" spans="1:5" x14ac:dyDescent="0.25">
      <c r="A610" s="9" t="s">
        <v>688</v>
      </c>
      <c r="B610" s="9" t="s">
        <v>15</v>
      </c>
      <c r="C610" s="9" t="s">
        <v>228</v>
      </c>
      <c r="D610" s="9" t="s">
        <v>8</v>
      </c>
      <c r="E610" s="10" t="s">
        <v>26944</v>
      </c>
    </row>
    <row r="611" spans="1:5" x14ac:dyDescent="0.25">
      <c r="A611" s="11" t="s">
        <v>16628</v>
      </c>
      <c r="B611" s="11" t="s">
        <v>13</v>
      </c>
      <c r="C611" s="11" t="s">
        <v>228</v>
      </c>
      <c r="D611" s="11" t="s">
        <v>8</v>
      </c>
      <c r="E611" s="10" t="s">
        <v>26944</v>
      </c>
    </row>
    <row r="612" spans="1:5" x14ac:dyDescent="0.25">
      <c r="A612" s="9" t="s">
        <v>690</v>
      </c>
      <c r="B612" s="9" t="s">
        <v>17</v>
      </c>
      <c r="C612" s="9" t="s">
        <v>228</v>
      </c>
      <c r="D612" s="9" t="s">
        <v>18</v>
      </c>
      <c r="E612" s="10" t="s">
        <v>26944</v>
      </c>
    </row>
    <row r="613" spans="1:5" x14ac:dyDescent="0.25">
      <c r="A613" s="11" t="s">
        <v>16629</v>
      </c>
      <c r="B613" s="11" t="s">
        <v>10</v>
      </c>
      <c r="C613" s="11" t="s">
        <v>228</v>
      </c>
      <c r="D613" s="11" t="s">
        <v>20</v>
      </c>
      <c r="E613" s="12" t="s">
        <v>39</v>
      </c>
    </row>
    <row r="614" spans="1:5" x14ac:dyDescent="0.25">
      <c r="A614" s="9" t="s">
        <v>694</v>
      </c>
      <c r="B614" s="9" t="s">
        <v>15</v>
      </c>
      <c r="C614" s="9" t="s">
        <v>228</v>
      </c>
      <c r="D614" s="9" t="s">
        <v>20</v>
      </c>
      <c r="E614" s="10" t="s">
        <v>26</v>
      </c>
    </row>
    <row r="615" spans="1:5" x14ac:dyDescent="0.25">
      <c r="A615" s="11" t="s">
        <v>10556</v>
      </c>
      <c r="B615" s="11" t="s">
        <v>15</v>
      </c>
      <c r="C615" s="11" t="s">
        <v>228</v>
      </c>
      <c r="D615" s="11" t="s">
        <v>20</v>
      </c>
      <c r="E615" s="12" t="s">
        <v>23</v>
      </c>
    </row>
    <row r="616" spans="1:5" x14ac:dyDescent="0.25">
      <c r="A616" s="9" t="s">
        <v>16630</v>
      </c>
      <c r="B616" s="9" t="s">
        <v>15</v>
      </c>
      <c r="C616" s="9" t="s">
        <v>228</v>
      </c>
      <c r="D616" s="9" t="s">
        <v>20</v>
      </c>
      <c r="E616" s="10" t="s">
        <v>36</v>
      </c>
    </row>
    <row r="617" spans="1:5" x14ac:dyDescent="0.25">
      <c r="A617" s="11" t="s">
        <v>15042</v>
      </c>
      <c r="B617" s="11" t="s">
        <v>13</v>
      </c>
      <c r="C617" s="11" t="s">
        <v>228</v>
      </c>
      <c r="D617" s="11" t="s">
        <v>20</v>
      </c>
      <c r="E617" s="12" t="s">
        <v>46</v>
      </c>
    </row>
    <row r="618" spans="1:5" x14ac:dyDescent="0.25">
      <c r="A618" s="9" t="s">
        <v>10557</v>
      </c>
      <c r="B618" s="9" t="s">
        <v>15</v>
      </c>
      <c r="C618" s="9" t="s">
        <v>228</v>
      </c>
      <c r="D618" s="9" t="s">
        <v>20</v>
      </c>
      <c r="E618" s="10" t="s">
        <v>22</v>
      </c>
    </row>
    <row r="619" spans="1:5" x14ac:dyDescent="0.25">
      <c r="A619" s="11" t="s">
        <v>16631</v>
      </c>
      <c r="B619" s="11" t="s">
        <v>15</v>
      </c>
      <c r="C619" s="11" t="s">
        <v>228</v>
      </c>
      <c r="D619" s="11" t="s">
        <v>20</v>
      </c>
      <c r="E619" s="12" t="s">
        <v>31</v>
      </c>
    </row>
    <row r="620" spans="1:5" x14ac:dyDescent="0.25">
      <c r="A620" s="9" t="s">
        <v>10559</v>
      </c>
      <c r="B620" s="9" t="s">
        <v>7</v>
      </c>
      <c r="C620" s="9" t="s">
        <v>228</v>
      </c>
      <c r="D620" s="9" t="s">
        <v>20</v>
      </c>
      <c r="E620" s="10" t="s">
        <v>161</v>
      </c>
    </row>
    <row r="621" spans="1:5" x14ac:dyDescent="0.25">
      <c r="A621" s="11" t="s">
        <v>16632</v>
      </c>
      <c r="B621" s="11" t="s">
        <v>15</v>
      </c>
      <c r="C621" s="11" t="s">
        <v>228</v>
      </c>
      <c r="D621" s="11" t="s">
        <v>20</v>
      </c>
      <c r="E621" s="12" t="s">
        <v>65</v>
      </c>
    </row>
    <row r="622" spans="1:5" x14ac:dyDescent="0.25">
      <c r="A622" s="9" t="s">
        <v>16633</v>
      </c>
      <c r="B622" s="9" t="s">
        <v>15</v>
      </c>
      <c r="C622" s="9" t="s">
        <v>228</v>
      </c>
      <c r="D622" s="9" t="s">
        <v>20</v>
      </c>
      <c r="E622" s="10" t="s">
        <v>37</v>
      </c>
    </row>
    <row r="623" spans="1:5" x14ac:dyDescent="0.25">
      <c r="A623" s="11" t="s">
        <v>698</v>
      </c>
      <c r="B623" s="11" t="s">
        <v>15</v>
      </c>
      <c r="C623" s="11" t="s">
        <v>228</v>
      </c>
      <c r="D623" s="11" t="s">
        <v>20</v>
      </c>
      <c r="E623" s="12" t="s">
        <v>25</v>
      </c>
    </row>
    <row r="624" spans="1:5" x14ac:dyDescent="0.25">
      <c r="A624" s="9" t="s">
        <v>16634</v>
      </c>
      <c r="B624" s="9" t="s">
        <v>17</v>
      </c>
      <c r="C624" s="9" t="s">
        <v>228</v>
      </c>
      <c r="D624" s="9" t="s">
        <v>18</v>
      </c>
      <c r="E624" s="10" t="s">
        <v>26944</v>
      </c>
    </row>
    <row r="625" spans="1:5" x14ac:dyDescent="0.25">
      <c r="A625" s="11" t="s">
        <v>16635</v>
      </c>
      <c r="B625" s="11" t="s">
        <v>15</v>
      </c>
      <c r="C625" s="11" t="s">
        <v>228</v>
      </c>
      <c r="D625" s="11" t="s">
        <v>20</v>
      </c>
      <c r="E625" s="12" t="s">
        <v>32</v>
      </c>
    </row>
    <row r="626" spans="1:5" x14ac:dyDescent="0.25">
      <c r="A626" s="9" t="s">
        <v>10561</v>
      </c>
      <c r="B626" s="9" t="s">
        <v>4</v>
      </c>
      <c r="C626" s="9" t="s">
        <v>228</v>
      </c>
      <c r="D626" s="9" t="s">
        <v>18</v>
      </c>
      <c r="E626" s="10" t="s">
        <v>26944</v>
      </c>
    </row>
    <row r="627" spans="1:5" x14ac:dyDescent="0.25">
      <c r="A627" s="11" t="s">
        <v>8633</v>
      </c>
      <c r="B627" s="11" t="s">
        <v>4</v>
      </c>
      <c r="C627" s="11" t="s">
        <v>231</v>
      </c>
      <c r="D627" s="11" t="s">
        <v>20</v>
      </c>
      <c r="E627" s="12" t="s">
        <v>66</v>
      </c>
    </row>
    <row r="628" spans="1:5" x14ac:dyDescent="0.25">
      <c r="A628" s="9" t="s">
        <v>705</v>
      </c>
      <c r="B628" s="9" t="s">
        <v>15</v>
      </c>
      <c r="C628" s="9" t="s">
        <v>228</v>
      </c>
      <c r="D628" s="9" t="s">
        <v>20</v>
      </c>
      <c r="E628" s="10" t="s">
        <v>37</v>
      </c>
    </row>
    <row r="629" spans="1:5" x14ac:dyDescent="0.25">
      <c r="A629" s="11" t="s">
        <v>16636</v>
      </c>
      <c r="B629" s="11" t="s">
        <v>10</v>
      </c>
      <c r="C629" s="11" t="s">
        <v>228</v>
      </c>
      <c r="D629" s="11" t="s">
        <v>20</v>
      </c>
      <c r="E629" s="12" t="s">
        <v>38</v>
      </c>
    </row>
    <row r="630" spans="1:5" x14ac:dyDescent="0.25">
      <c r="A630" s="9" t="s">
        <v>16637</v>
      </c>
      <c r="B630" s="9" t="s">
        <v>10</v>
      </c>
      <c r="C630" s="9" t="s">
        <v>231</v>
      </c>
      <c r="D630" s="9" t="s">
        <v>20</v>
      </c>
      <c r="E630" s="10" t="s">
        <v>32</v>
      </c>
    </row>
    <row r="631" spans="1:5" x14ac:dyDescent="0.25">
      <c r="A631" s="11" t="s">
        <v>8634</v>
      </c>
      <c r="B631" s="11" t="s">
        <v>15</v>
      </c>
      <c r="C631" s="11" t="s">
        <v>228</v>
      </c>
      <c r="D631" s="11" t="s">
        <v>20</v>
      </c>
      <c r="E631" s="12" t="s">
        <v>31</v>
      </c>
    </row>
    <row r="632" spans="1:5" x14ac:dyDescent="0.25">
      <c r="A632" s="9" t="s">
        <v>10567</v>
      </c>
      <c r="B632" s="9" t="s">
        <v>15</v>
      </c>
      <c r="C632" s="9" t="s">
        <v>228</v>
      </c>
      <c r="D632" s="9" t="s">
        <v>20</v>
      </c>
      <c r="E632" s="10" t="s">
        <v>39</v>
      </c>
    </row>
    <row r="633" spans="1:5" x14ac:dyDescent="0.25">
      <c r="A633" s="11" t="s">
        <v>16638</v>
      </c>
      <c r="B633" s="11" t="s">
        <v>15</v>
      </c>
      <c r="C633" s="11" t="s">
        <v>228</v>
      </c>
      <c r="D633" s="11" t="s">
        <v>20</v>
      </c>
      <c r="E633" s="12" t="s">
        <v>32</v>
      </c>
    </row>
    <row r="634" spans="1:5" x14ac:dyDescent="0.25">
      <c r="A634" s="9" t="s">
        <v>707</v>
      </c>
      <c r="B634" s="9" t="s">
        <v>10</v>
      </c>
      <c r="C634" s="9" t="s">
        <v>228</v>
      </c>
      <c r="D634" s="9" t="s">
        <v>20</v>
      </c>
      <c r="E634" s="10" t="s">
        <v>24</v>
      </c>
    </row>
    <row r="635" spans="1:5" x14ac:dyDescent="0.25">
      <c r="A635" s="11" t="s">
        <v>708</v>
      </c>
      <c r="B635" s="11" t="s">
        <v>15</v>
      </c>
      <c r="C635" s="11" t="s">
        <v>228</v>
      </c>
      <c r="D635" s="11" t="s">
        <v>20</v>
      </c>
      <c r="E635" s="12" t="s">
        <v>31</v>
      </c>
    </row>
    <row r="636" spans="1:5" x14ac:dyDescent="0.25">
      <c r="A636" s="9" t="s">
        <v>16639</v>
      </c>
      <c r="B636" s="9" t="s">
        <v>15</v>
      </c>
      <c r="C636" s="9" t="s">
        <v>228</v>
      </c>
      <c r="D636" s="9" t="s">
        <v>20</v>
      </c>
      <c r="E636" s="10" t="s">
        <v>30</v>
      </c>
    </row>
    <row r="637" spans="1:5" x14ac:dyDescent="0.25">
      <c r="A637" s="11" t="s">
        <v>16640</v>
      </c>
      <c r="B637" s="11" t="s">
        <v>9</v>
      </c>
      <c r="C637" s="11" t="s">
        <v>228</v>
      </c>
      <c r="D637" s="11" t="s">
        <v>20</v>
      </c>
      <c r="E637" s="12" t="s">
        <v>161</v>
      </c>
    </row>
    <row r="638" spans="1:5" x14ac:dyDescent="0.25">
      <c r="A638" s="9" t="s">
        <v>16641</v>
      </c>
      <c r="B638" s="9" t="s">
        <v>15</v>
      </c>
      <c r="C638" s="9" t="s">
        <v>228</v>
      </c>
      <c r="D638" s="9" t="s">
        <v>20</v>
      </c>
      <c r="E638" s="10" t="s">
        <v>25</v>
      </c>
    </row>
    <row r="639" spans="1:5" x14ac:dyDescent="0.25">
      <c r="A639" s="11" t="s">
        <v>712</v>
      </c>
      <c r="B639" s="11" t="s">
        <v>15</v>
      </c>
      <c r="C639" s="11" t="s">
        <v>228</v>
      </c>
      <c r="D639" s="11" t="s">
        <v>20</v>
      </c>
      <c r="E639" s="12" t="s">
        <v>24</v>
      </c>
    </row>
    <row r="640" spans="1:5" x14ac:dyDescent="0.25">
      <c r="A640" s="9" t="s">
        <v>16642</v>
      </c>
      <c r="B640" s="9" t="s">
        <v>15</v>
      </c>
      <c r="C640" s="9" t="s">
        <v>228</v>
      </c>
      <c r="D640" s="9" t="s">
        <v>20</v>
      </c>
      <c r="E640" s="10" t="s">
        <v>38</v>
      </c>
    </row>
    <row r="641" spans="1:5" x14ac:dyDescent="0.25">
      <c r="A641" s="11" t="s">
        <v>10573</v>
      </c>
      <c r="B641" s="11" t="s">
        <v>10</v>
      </c>
      <c r="C641" s="11" t="s">
        <v>228</v>
      </c>
      <c r="D641" s="11" t="s">
        <v>20</v>
      </c>
      <c r="E641" s="12" t="s">
        <v>33</v>
      </c>
    </row>
    <row r="642" spans="1:5" x14ac:dyDescent="0.25">
      <c r="A642" s="9" t="s">
        <v>16643</v>
      </c>
      <c r="B642" s="9" t="s">
        <v>10</v>
      </c>
      <c r="C642" s="9" t="s">
        <v>228</v>
      </c>
      <c r="D642" s="9" t="s">
        <v>20</v>
      </c>
      <c r="E642" s="10" t="s">
        <v>32</v>
      </c>
    </row>
    <row r="643" spans="1:5" x14ac:dyDescent="0.25">
      <c r="A643" s="11" t="s">
        <v>16644</v>
      </c>
      <c r="B643" s="11" t="s">
        <v>16</v>
      </c>
      <c r="C643" s="11" t="s">
        <v>228</v>
      </c>
      <c r="D643" s="11" t="s">
        <v>18</v>
      </c>
      <c r="E643" s="10" t="s">
        <v>26944</v>
      </c>
    </row>
    <row r="644" spans="1:5" x14ac:dyDescent="0.25">
      <c r="A644" s="9" t="s">
        <v>16645</v>
      </c>
      <c r="B644" s="9" t="s">
        <v>15</v>
      </c>
      <c r="C644" s="9" t="s">
        <v>228</v>
      </c>
      <c r="D644" s="9" t="s">
        <v>20</v>
      </c>
      <c r="E644" s="10" t="s">
        <v>38</v>
      </c>
    </row>
    <row r="645" spans="1:5" x14ac:dyDescent="0.25">
      <c r="A645" s="11" t="s">
        <v>16646</v>
      </c>
      <c r="B645" s="11" t="s">
        <v>10</v>
      </c>
      <c r="C645" s="11" t="s">
        <v>228</v>
      </c>
      <c r="D645" s="11" t="s">
        <v>20</v>
      </c>
      <c r="E645" s="12" t="s">
        <v>25</v>
      </c>
    </row>
    <row r="646" spans="1:5" x14ac:dyDescent="0.25">
      <c r="A646" s="9" t="s">
        <v>16647</v>
      </c>
      <c r="B646" s="9" t="s">
        <v>10</v>
      </c>
      <c r="C646" s="9" t="s">
        <v>228</v>
      </c>
      <c r="D646" s="9" t="s">
        <v>20</v>
      </c>
      <c r="E646" s="10" t="s">
        <v>59</v>
      </c>
    </row>
    <row r="647" spans="1:5" x14ac:dyDescent="0.25">
      <c r="A647" s="11" t="s">
        <v>10574</v>
      </c>
      <c r="B647" s="11" t="s">
        <v>15</v>
      </c>
      <c r="C647" s="11" t="s">
        <v>228</v>
      </c>
      <c r="D647" s="11" t="s">
        <v>20</v>
      </c>
      <c r="E647" s="12" t="s">
        <v>38</v>
      </c>
    </row>
    <row r="648" spans="1:5" x14ac:dyDescent="0.25">
      <c r="A648" s="9" t="s">
        <v>10575</v>
      </c>
      <c r="B648" s="9" t="s">
        <v>9</v>
      </c>
      <c r="C648" s="9" t="s">
        <v>228</v>
      </c>
      <c r="D648" s="9" t="s">
        <v>20</v>
      </c>
      <c r="E648" s="10" t="s">
        <v>34</v>
      </c>
    </row>
    <row r="649" spans="1:5" x14ac:dyDescent="0.25">
      <c r="A649" s="11" t="s">
        <v>715</v>
      </c>
      <c r="B649" s="11" t="s">
        <v>9</v>
      </c>
      <c r="C649" s="11" t="s">
        <v>228</v>
      </c>
      <c r="D649" s="11" t="s">
        <v>20</v>
      </c>
      <c r="E649" s="12" t="s">
        <v>39</v>
      </c>
    </row>
    <row r="650" spans="1:5" x14ac:dyDescent="0.25">
      <c r="A650" s="9" t="s">
        <v>10576</v>
      </c>
      <c r="B650" s="9" t="s">
        <v>15</v>
      </c>
      <c r="C650" s="9" t="s">
        <v>228</v>
      </c>
      <c r="D650" s="9" t="s">
        <v>20</v>
      </c>
      <c r="E650" s="10" t="s">
        <v>37</v>
      </c>
    </row>
    <row r="651" spans="1:5" x14ac:dyDescent="0.25">
      <c r="A651" s="11" t="s">
        <v>717</v>
      </c>
      <c r="B651" s="11" t="s">
        <v>229</v>
      </c>
      <c r="C651" s="11" t="s">
        <v>228</v>
      </c>
      <c r="D651" s="11" t="s">
        <v>20</v>
      </c>
      <c r="E651" s="12" t="s">
        <v>33</v>
      </c>
    </row>
    <row r="652" spans="1:5" x14ac:dyDescent="0.25">
      <c r="A652" s="9" t="s">
        <v>10579</v>
      </c>
      <c r="B652" s="9" t="s">
        <v>9</v>
      </c>
      <c r="C652" s="9" t="s">
        <v>231</v>
      </c>
      <c r="D652" s="9" t="s">
        <v>20</v>
      </c>
      <c r="E652" s="10" t="s">
        <v>32</v>
      </c>
    </row>
    <row r="653" spans="1:5" x14ac:dyDescent="0.25">
      <c r="A653" s="11" t="s">
        <v>15044</v>
      </c>
      <c r="B653" s="11" t="s">
        <v>10</v>
      </c>
      <c r="C653" s="11" t="s">
        <v>228</v>
      </c>
      <c r="D653" s="11" t="s">
        <v>20</v>
      </c>
      <c r="E653" s="12" t="s">
        <v>33</v>
      </c>
    </row>
    <row r="654" spans="1:5" x14ac:dyDescent="0.25">
      <c r="A654" s="9" t="s">
        <v>10580</v>
      </c>
      <c r="B654" s="9" t="s">
        <v>13</v>
      </c>
      <c r="C654" s="9" t="s">
        <v>228</v>
      </c>
      <c r="D654" s="9" t="s">
        <v>11</v>
      </c>
      <c r="E654" s="10" t="s">
        <v>26944</v>
      </c>
    </row>
    <row r="655" spans="1:5" x14ac:dyDescent="0.25">
      <c r="A655" s="11" t="s">
        <v>16648</v>
      </c>
      <c r="B655" s="11" t="s">
        <v>15</v>
      </c>
      <c r="C655" s="11" t="s">
        <v>228</v>
      </c>
      <c r="D655" s="11" t="s">
        <v>20</v>
      </c>
      <c r="E655" s="12" t="s">
        <v>36</v>
      </c>
    </row>
    <row r="656" spans="1:5" x14ac:dyDescent="0.25">
      <c r="A656" s="9" t="s">
        <v>16649</v>
      </c>
      <c r="B656" s="9" t="s">
        <v>10</v>
      </c>
      <c r="C656" s="9" t="s">
        <v>228</v>
      </c>
      <c r="D656" s="9" t="s">
        <v>20</v>
      </c>
      <c r="E656" s="10" t="s">
        <v>32</v>
      </c>
    </row>
    <row r="657" spans="1:5" x14ac:dyDescent="0.25">
      <c r="A657" s="11" t="s">
        <v>16650</v>
      </c>
      <c r="B657" s="11" t="s">
        <v>10</v>
      </c>
      <c r="C657" s="11" t="s">
        <v>228</v>
      </c>
      <c r="D657" s="11" t="s">
        <v>20</v>
      </c>
      <c r="E657" s="12" t="s">
        <v>32</v>
      </c>
    </row>
    <row r="658" spans="1:5" x14ac:dyDescent="0.25">
      <c r="A658" s="9" t="s">
        <v>16651</v>
      </c>
      <c r="B658" s="9" t="s">
        <v>10</v>
      </c>
      <c r="C658" s="9" t="s">
        <v>228</v>
      </c>
      <c r="D658" s="9" t="s">
        <v>20</v>
      </c>
      <c r="E658" s="10" t="s">
        <v>29</v>
      </c>
    </row>
    <row r="659" spans="1:5" x14ac:dyDescent="0.25">
      <c r="A659" s="11" t="s">
        <v>8636</v>
      </c>
      <c r="B659" s="11" t="s">
        <v>15</v>
      </c>
      <c r="C659" s="11" t="s">
        <v>228</v>
      </c>
      <c r="D659" s="11" t="s">
        <v>20</v>
      </c>
      <c r="E659" s="12" t="s">
        <v>28</v>
      </c>
    </row>
    <row r="660" spans="1:5" x14ac:dyDescent="0.25">
      <c r="A660" s="9" t="s">
        <v>16652</v>
      </c>
      <c r="B660" s="9" t="s">
        <v>15</v>
      </c>
      <c r="C660" s="9" t="s">
        <v>228</v>
      </c>
      <c r="D660" s="9" t="s">
        <v>20</v>
      </c>
      <c r="E660" s="10" t="s">
        <v>31</v>
      </c>
    </row>
    <row r="661" spans="1:5" x14ac:dyDescent="0.25">
      <c r="A661" s="11" t="s">
        <v>16653</v>
      </c>
      <c r="B661" s="11" t="s">
        <v>15</v>
      </c>
      <c r="C661" s="11" t="s">
        <v>228</v>
      </c>
      <c r="D661" s="11" t="s">
        <v>20</v>
      </c>
      <c r="E661" s="12" t="s">
        <v>31</v>
      </c>
    </row>
    <row r="662" spans="1:5" x14ac:dyDescent="0.25">
      <c r="A662" s="9" t="s">
        <v>16654</v>
      </c>
      <c r="B662" s="9" t="s">
        <v>16</v>
      </c>
      <c r="C662" s="9" t="s">
        <v>228</v>
      </c>
      <c r="D662" s="9" t="s">
        <v>20</v>
      </c>
      <c r="E662" s="10" t="s">
        <v>69</v>
      </c>
    </row>
    <row r="663" spans="1:5" x14ac:dyDescent="0.25">
      <c r="A663" s="11" t="s">
        <v>723</v>
      </c>
      <c r="B663" s="11" t="s">
        <v>15</v>
      </c>
      <c r="C663" s="11" t="s">
        <v>228</v>
      </c>
      <c r="D663" s="11" t="s">
        <v>20</v>
      </c>
      <c r="E663" s="12" t="s">
        <v>37</v>
      </c>
    </row>
    <row r="664" spans="1:5" x14ac:dyDescent="0.25">
      <c r="A664" s="9" t="s">
        <v>8637</v>
      </c>
      <c r="B664" s="9" t="s">
        <v>4</v>
      </c>
      <c r="C664" s="9" t="s">
        <v>228</v>
      </c>
      <c r="D664" s="9" t="s">
        <v>18</v>
      </c>
      <c r="E664" s="10" t="s">
        <v>26944</v>
      </c>
    </row>
    <row r="665" spans="1:5" x14ac:dyDescent="0.25">
      <c r="A665" s="11" t="s">
        <v>10584</v>
      </c>
      <c r="B665" s="11" t="s">
        <v>9</v>
      </c>
      <c r="C665" s="11" t="s">
        <v>228</v>
      </c>
      <c r="D665" s="11" t="s">
        <v>20</v>
      </c>
      <c r="E665" s="12" t="s">
        <v>30</v>
      </c>
    </row>
    <row r="666" spans="1:5" x14ac:dyDescent="0.25">
      <c r="A666" s="9" t="s">
        <v>10584</v>
      </c>
      <c r="B666" s="9" t="s">
        <v>4</v>
      </c>
      <c r="C666" s="9" t="s">
        <v>228</v>
      </c>
      <c r="D666" s="9" t="s">
        <v>20</v>
      </c>
      <c r="E666" s="10" t="s">
        <v>30</v>
      </c>
    </row>
    <row r="667" spans="1:5" x14ac:dyDescent="0.25">
      <c r="A667" s="11" t="s">
        <v>16655</v>
      </c>
      <c r="B667" s="11" t="s">
        <v>15</v>
      </c>
      <c r="C667" s="11" t="s">
        <v>228</v>
      </c>
      <c r="D667" s="11" t="s">
        <v>20</v>
      </c>
      <c r="E667" s="12" t="s">
        <v>38</v>
      </c>
    </row>
    <row r="668" spans="1:5" x14ac:dyDescent="0.25">
      <c r="A668" s="9" t="s">
        <v>10586</v>
      </c>
      <c r="B668" s="9" t="s">
        <v>15</v>
      </c>
      <c r="C668" s="9" t="s">
        <v>228</v>
      </c>
      <c r="D668" s="9" t="s">
        <v>20</v>
      </c>
      <c r="E668" s="10" t="s">
        <v>37</v>
      </c>
    </row>
    <row r="669" spans="1:5" x14ac:dyDescent="0.25">
      <c r="A669" s="11" t="s">
        <v>16656</v>
      </c>
      <c r="B669" s="11" t="s">
        <v>10</v>
      </c>
      <c r="C669" s="11" t="s">
        <v>228</v>
      </c>
      <c r="D669" s="11" t="s">
        <v>20</v>
      </c>
      <c r="E669" s="12" t="s">
        <v>37</v>
      </c>
    </row>
    <row r="670" spans="1:5" x14ac:dyDescent="0.25">
      <c r="A670" s="9" t="s">
        <v>8640</v>
      </c>
      <c r="B670" s="9" t="s">
        <v>15</v>
      </c>
      <c r="C670" s="9" t="s">
        <v>228</v>
      </c>
      <c r="D670" s="9" t="s">
        <v>20</v>
      </c>
      <c r="E670" s="10" t="s">
        <v>27</v>
      </c>
    </row>
    <row r="671" spans="1:5" x14ac:dyDescent="0.25">
      <c r="A671" s="11" t="s">
        <v>16657</v>
      </c>
      <c r="B671" s="11" t="s">
        <v>10</v>
      </c>
      <c r="C671" s="11" t="s">
        <v>228</v>
      </c>
      <c r="D671" s="11" t="s">
        <v>20</v>
      </c>
      <c r="E671" s="12" t="s">
        <v>28</v>
      </c>
    </row>
    <row r="672" spans="1:5" x14ac:dyDescent="0.25">
      <c r="A672" s="9" t="s">
        <v>728</v>
      </c>
      <c r="B672" s="9" t="s">
        <v>15</v>
      </c>
      <c r="C672" s="9" t="s">
        <v>228</v>
      </c>
      <c r="D672" s="9" t="s">
        <v>20</v>
      </c>
      <c r="E672" s="10" t="s">
        <v>33</v>
      </c>
    </row>
    <row r="673" spans="1:5" x14ac:dyDescent="0.25">
      <c r="A673" s="11" t="s">
        <v>10590</v>
      </c>
      <c r="B673" s="11" t="s">
        <v>15</v>
      </c>
      <c r="C673" s="11" t="s">
        <v>228</v>
      </c>
      <c r="D673" s="11" t="s">
        <v>20</v>
      </c>
      <c r="E673" s="12" t="s">
        <v>23</v>
      </c>
    </row>
    <row r="674" spans="1:5" x14ac:dyDescent="0.25">
      <c r="A674" s="9" t="s">
        <v>10591</v>
      </c>
      <c r="B674" s="9" t="s">
        <v>15</v>
      </c>
      <c r="C674" s="9" t="s">
        <v>228</v>
      </c>
      <c r="D674" s="9" t="s">
        <v>20</v>
      </c>
      <c r="E674" s="10" t="s">
        <v>39</v>
      </c>
    </row>
    <row r="675" spans="1:5" x14ac:dyDescent="0.25">
      <c r="A675" s="11" t="s">
        <v>16658</v>
      </c>
      <c r="B675" s="11" t="s">
        <v>15</v>
      </c>
      <c r="C675" s="11" t="s">
        <v>228</v>
      </c>
      <c r="D675" s="11" t="s">
        <v>20</v>
      </c>
      <c r="E675" s="12" t="s">
        <v>33</v>
      </c>
    </row>
    <row r="676" spans="1:5" x14ac:dyDescent="0.25">
      <c r="A676" s="9" t="s">
        <v>16659</v>
      </c>
      <c r="B676" s="9" t="s">
        <v>10</v>
      </c>
      <c r="C676" s="9" t="s">
        <v>228</v>
      </c>
      <c r="D676" s="9" t="s">
        <v>20</v>
      </c>
      <c r="E676" s="10" t="s">
        <v>36</v>
      </c>
    </row>
    <row r="677" spans="1:5" x14ac:dyDescent="0.25">
      <c r="A677" s="11" t="s">
        <v>10594</v>
      </c>
      <c r="B677" s="11" t="s">
        <v>15</v>
      </c>
      <c r="C677" s="11" t="s">
        <v>228</v>
      </c>
      <c r="D677" s="11" t="s">
        <v>20</v>
      </c>
      <c r="E677" s="12" t="s">
        <v>28</v>
      </c>
    </row>
    <row r="678" spans="1:5" x14ac:dyDescent="0.25">
      <c r="A678" s="9" t="s">
        <v>16660</v>
      </c>
      <c r="B678" s="9" t="s">
        <v>4</v>
      </c>
      <c r="C678" s="9" t="s">
        <v>228</v>
      </c>
      <c r="D678" s="9" t="s">
        <v>18</v>
      </c>
      <c r="E678" s="10" t="s">
        <v>26944</v>
      </c>
    </row>
    <row r="679" spans="1:5" x14ac:dyDescent="0.25">
      <c r="A679" s="11" t="s">
        <v>16661</v>
      </c>
      <c r="B679" s="11" t="s">
        <v>15</v>
      </c>
      <c r="C679" s="11" t="s">
        <v>228</v>
      </c>
      <c r="D679" s="11" t="s">
        <v>20</v>
      </c>
      <c r="E679" s="12" t="s">
        <v>37</v>
      </c>
    </row>
    <row r="680" spans="1:5" x14ac:dyDescent="0.25">
      <c r="A680" s="9" t="s">
        <v>15046</v>
      </c>
      <c r="B680" s="9" t="s">
        <v>10</v>
      </c>
      <c r="C680" s="9" t="s">
        <v>228</v>
      </c>
      <c r="D680" s="9" t="s">
        <v>20</v>
      </c>
      <c r="E680" s="10" t="s">
        <v>37</v>
      </c>
    </row>
    <row r="681" spans="1:5" x14ac:dyDescent="0.25">
      <c r="A681" s="11" t="s">
        <v>16662</v>
      </c>
      <c r="B681" s="11" t="s">
        <v>15</v>
      </c>
      <c r="C681" s="11" t="s">
        <v>228</v>
      </c>
      <c r="D681" s="11" t="s">
        <v>20</v>
      </c>
      <c r="E681" s="12" t="s">
        <v>38</v>
      </c>
    </row>
    <row r="682" spans="1:5" x14ac:dyDescent="0.25">
      <c r="A682" s="9" t="s">
        <v>8643</v>
      </c>
      <c r="B682" s="9" t="s">
        <v>15</v>
      </c>
      <c r="C682" s="9" t="s">
        <v>228</v>
      </c>
      <c r="D682" s="9" t="s">
        <v>20</v>
      </c>
      <c r="E682" s="10" t="s">
        <v>27</v>
      </c>
    </row>
    <row r="683" spans="1:5" x14ac:dyDescent="0.25">
      <c r="A683" s="11" t="s">
        <v>16663</v>
      </c>
      <c r="B683" s="11" t="s">
        <v>15</v>
      </c>
      <c r="C683" s="11" t="s">
        <v>228</v>
      </c>
      <c r="D683" s="11" t="s">
        <v>20</v>
      </c>
      <c r="E683" s="12" t="s">
        <v>27</v>
      </c>
    </row>
    <row r="684" spans="1:5" x14ac:dyDescent="0.25">
      <c r="A684" s="9" t="s">
        <v>16664</v>
      </c>
      <c r="B684" s="9" t="s">
        <v>15</v>
      </c>
      <c r="C684" s="9" t="s">
        <v>228</v>
      </c>
      <c r="D684" s="9" t="s">
        <v>20</v>
      </c>
      <c r="E684" s="10" t="s">
        <v>30</v>
      </c>
    </row>
    <row r="685" spans="1:5" x14ac:dyDescent="0.25">
      <c r="A685" s="11" t="s">
        <v>16665</v>
      </c>
      <c r="B685" s="11" t="s">
        <v>10</v>
      </c>
      <c r="C685" s="11" t="s">
        <v>228</v>
      </c>
      <c r="D685" s="11" t="s">
        <v>20</v>
      </c>
      <c r="E685" s="12" t="s">
        <v>33</v>
      </c>
    </row>
    <row r="686" spans="1:5" x14ac:dyDescent="0.25">
      <c r="A686" s="9" t="s">
        <v>16666</v>
      </c>
      <c r="B686" s="9" t="s">
        <v>15</v>
      </c>
      <c r="C686" s="9" t="s">
        <v>228</v>
      </c>
      <c r="D686" s="9" t="s">
        <v>20</v>
      </c>
      <c r="E686" s="10" t="s">
        <v>38</v>
      </c>
    </row>
    <row r="687" spans="1:5" x14ac:dyDescent="0.25">
      <c r="A687" s="11" t="s">
        <v>16667</v>
      </c>
      <c r="B687" s="11" t="s">
        <v>13</v>
      </c>
      <c r="C687" s="11" t="s">
        <v>228</v>
      </c>
      <c r="D687" s="11" t="s">
        <v>11</v>
      </c>
      <c r="E687" s="10" t="s">
        <v>26944</v>
      </c>
    </row>
    <row r="688" spans="1:5" x14ac:dyDescent="0.25">
      <c r="A688" s="9" t="s">
        <v>10600</v>
      </c>
      <c r="B688" s="9" t="s">
        <v>15</v>
      </c>
      <c r="C688" s="9" t="s">
        <v>228</v>
      </c>
      <c r="D688" s="9" t="s">
        <v>20</v>
      </c>
      <c r="E688" s="10" t="s">
        <v>33</v>
      </c>
    </row>
    <row r="689" spans="1:5" x14ac:dyDescent="0.25">
      <c r="A689" s="11" t="s">
        <v>16668</v>
      </c>
      <c r="B689" s="11" t="s">
        <v>10</v>
      </c>
      <c r="C689" s="11" t="s">
        <v>231</v>
      </c>
      <c r="D689" s="11" t="s">
        <v>20</v>
      </c>
      <c r="E689" s="12" t="s">
        <v>38</v>
      </c>
    </row>
    <row r="690" spans="1:5" x14ac:dyDescent="0.25">
      <c r="A690" s="9" t="s">
        <v>16669</v>
      </c>
      <c r="B690" s="9" t="s">
        <v>15</v>
      </c>
      <c r="C690" s="9" t="s">
        <v>228</v>
      </c>
      <c r="D690" s="9" t="s">
        <v>20</v>
      </c>
      <c r="E690" s="10" t="s">
        <v>33</v>
      </c>
    </row>
    <row r="691" spans="1:5" x14ac:dyDescent="0.25">
      <c r="A691" s="11" t="s">
        <v>16670</v>
      </c>
      <c r="B691" s="11" t="s">
        <v>17</v>
      </c>
      <c r="C691" s="11" t="s">
        <v>228</v>
      </c>
      <c r="D691" s="11" t="s">
        <v>20</v>
      </c>
      <c r="E691" s="12" t="s">
        <v>39</v>
      </c>
    </row>
    <row r="692" spans="1:5" x14ac:dyDescent="0.25">
      <c r="A692" s="9" t="s">
        <v>8644</v>
      </c>
      <c r="B692" s="9" t="s">
        <v>15</v>
      </c>
      <c r="C692" s="9" t="s">
        <v>228</v>
      </c>
      <c r="D692" s="9" t="s">
        <v>20</v>
      </c>
      <c r="E692" s="10" t="s">
        <v>38</v>
      </c>
    </row>
    <row r="693" spans="1:5" x14ac:dyDescent="0.25">
      <c r="A693" s="11" t="s">
        <v>16671</v>
      </c>
      <c r="B693" s="11" t="s">
        <v>15</v>
      </c>
      <c r="C693" s="11" t="s">
        <v>228</v>
      </c>
      <c r="D693" s="11" t="s">
        <v>20</v>
      </c>
      <c r="E693" s="12" t="s">
        <v>31</v>
      </c>
    </row>
    <row r="694" spans="1:5" x14ac:dyDescent="0.25">
      <c r="A694" s="9" t="s">
        <v>16672</v>
      </c>
      <c r="B694" s="9" t="s">
        <v>13</v>
      </c>
      <c r="C694" s="9" t="s">
        <v>228</v>
      </c>
      <c r="D694" s="9" t="s">
        <v>20</v>
      </c>
      <c r="E694" s="10" t="s">
        <v>37</v>
      </c>
    </row>
    <row r="695" spans="1:5" x14ac:dyDescent="0.25">
      <c r="A695" s="11" t="s">
        <v>8645</v>
      </c>
      <c r="B695" s="11" t="s">
        <v>15</v>
      </c>
      <c r="C695" s="11" t="s">
        <v>228</v>
      </c>
      <c r="D695" s="11" t="s">
        <v>20</v>
      </c>
      <c r="E695" s="12" t="s">
        <v>39</v>
      </c>
    </row>
    <row r="696" spans="1:5" x14ac:dyDescent="0.25">
      <c r="A696" s="9" t="s">
        <v>16673</v>
      </c>
      <c r="B696" s="9" t="s">
        <v>13</v>
      </c>
      <c r="C696" s="9" t="s">
        <v>228</v>
      </c>
      <c r="D696" s="9" t="s">
        <v>20</v>
      </c>
      <c r="E696" s="10" t="s">
        <v>53</v>
      </c>
    </row>
    <row r="697" spans="1:5" x14ac:dyDescent="0.25">
      <c r="A697" s="11" t="s">
        <v>16674</v>
      </c>
      <c r="B697" s="11" t="s">
        <v>15</v>
      </c>
      <c r="C697" s="11" t="s">
        <v>228</v>
      </c>
      <c r="D697" s="11" t="s">
        <v>20</v>
      </c>
      <c r="E697" s="12" t="s">
        <v>38</v>
      </c>
    </row>
    <row r="698" spans="1:5" x14ac:dyDescent="0.25">
      <c r="A698" s="9" t="s">
        <v>15050</v>
      </c>
      <c r="B698" s="9" t="s">
        <v>13</v>
      </c>
      <c r="C698" s="9" t="s">
        <v>228</v>
      </c>
      <c r="D698" s="9" t="s">
        <v>18</v>
      </c>
      <c r="E698" s="10" t="s">
        <v>26944</v>
      </c>
    </row>
    <row r="699" spans="1:5" x14ac:dyDescent="0.25">
      <c r="A699" s="11" t="s">
        <v>743</v>
      </c>
      <c r="B699" s="11" t="s">
        <v>15</v>
      </c>
      <c r="C699" s="11" t="s">
        <v>228</v>
      </c>
      <c r="D699" s="11" t="s">
        <v>20</v>
      </c>
      <c r="E699" s="12" t="s">
        <v>34</v>
      </c>
    </row>
    <row r="700" spans="1:5" x14ac:dyDescent="0.25">
      <c r="A700" s="9" t="s">
        <v>16675</v>
      </c>
      <c r="B700" s="9" t="s">
        <v>10</v>
      </c>
      <c r="C700" s="9" t="s">
        <v>228</v>
      </c>
      <c r="D700" s="9" t="s">
        <v>20</v>
      </c>
      <c r="E700" s="10" t="s">
        <v>32</v>
      </c>
    </row>
    <row r="701" spans="1:5" x14ac:dyDescent="0.25">
      <c r="A701" s="11" t="s">
        <v>744</v>
      </c>
      <c r="B701" s="11" t="s">
        <v>17</v>
      </c>
      <c r="C701" s="11" t="s">
        <v>228</v>
      </c>
      <c r="D701" s="11" t="s">
        <v>20</v>
      </c>
      <c r="E701" s="12" t="s">
        <v>66</v>
      </c>
    </row>
    <row r="702" spans="1:5" x14ac:dyDescent="0.25">
      <c r="A702" s="9" t="s">
        <v>16676</v>
      </c>
      <c r="B702" s="9" t="s">
        <v>15</v>
      </c>
      <c r="C702" s="9" t="s">
        <v>228</v>
      </c>
      <c r="D702" s="9" t="s">
        <v>20</v>
      </c>
      <c r="E702" s="10" t="s">
        <v>39</v>
      </c>
    </row>
    <row r="703" spans="1:5" x14ac:dyDescent="0.25">
      <c r="A703" s="11" t="s">
        <v>16677</v>
      </c>
      <c r="B703" s="11" t="s">
        <v>15</v>
      </c>
      <c r="C703" s="11" t="s">
        <v>228</v>
      </c>
      <c r="D703" s="11" t="s">
        <v>20</v>
      </c>
      <c r="E703" s="12" t="s">
        <v>27</v>
      </c>
    </row>
    <row r="704" spans="1:5" x14ac:dyDescent="0.25">
      <c r="A704" s="9" t="s">
        <v>16678</v>
      </c>
      <c r="B704" s="9" t="s">
        <v>13</v>
      </c>
      <c r="C704" s="9" t="s">
        <v>228</v>
      </c>
      <c r="D704" s="9" t="s">
        <v>18</v>
      </c>
      <c r="E704" s="10" t="s">
        <v>26944</v>
      </c>
    </row>
    <row r="705" spans="1:5" x14ac:dyDescent="0.25">
      <c r="A705" s="11" t="s">
        <v>15051</v>
      </c>
      <c r="B705" s="11" t="s">
        <v>15</v>
      </c>
      <c r="C705" s="11" t="s">
        <v>228</v>
      </c>
      <c r="D705" s="11" t="s">
        <v>20</v>
      </c>
      <c r="E705" s="12" t="s">
        <v>27</v>
      </c>
    </row>
    <row r="706" spans="1:5" x14ac:dyDescent="0.25">
      <c r="A706" s="9" t="s">
        <v>16679</v>
      </c>
      <c r="B706" s="9" t="s">
        <v>15</v>
      </c>
      <c r="C706" s="9" t="s">
        <v>228</v>
      </c>
      <c r="D706" s="9" t="s">
        <v>20</v>
      </c>
      <c r="E706" s="10" t="s">
        <v>69</v>
      </c>
    </row>
    <row r="707" spans="1:5" x14ac:dyDescent="0.25">
      <c r="A707" s="11" t="s">
        <v>16680</v>
      </c>
      <c r="B707" s="11" t="s">
        <v>15</v>
      </c>
      <c r="C707" s="11" t="s">
        <v>228</v>
      </c>
      <c r="D707" s="11" t="s">
        <v>20</v>
      </c>
      <c r="E707" s="12" t="s">
        <v>27</v>
      </c>
    </row>
    <row r="708" spans="1:5" x14ac:dyDescent="0.25">
      <c r="A708" s="9" t="s">
        <v>16681</v>
      </c>
      <c r="B708" s="9" t="s">
        <v>15</v>
      </c>
      <c r="C708" s="9" t="s">
        <v>228</v>
      </c>
      <c r="D708" s="9" t="s">
        <v>20</v>
      </c>
      <c r="E708" s="10" t="s">
        <v>33</v>
      </c>
    </row>
    <row r="709" spans="1:5" x14ac:dyDescent="0.25">
      <c r="A709" s="11" t="s">
        <v>8649</v>
      </c>
      <c r="B709" s="11" t="s">
        <v>10</v>
      </c>
      <c r="C709" s="11" t="s">
        <v>228</v>
      </c>
      <c r="D709" s="11" t="s">
        <v>20</v>
      </c>
      <c r="E709" s="12" t="s">
        <v>34</v>
      </c>
    </row>
    <row r="710" spans="1:5" x14ac:dyDescent="0.25">
      <c r="A710" s="9" t="s">
        <v>16682</v>
      </c>
      <c r="B710" s="9" t="s">
        <v>13</v>
      </c>
      <c r="C710" s="9" t="s">
        <v>228</v>
      </c>
      <c r="D710" s="9" t="s">
        <v>18</v>
      </c>
      <c r="E710" s="10" t="s">
        <v>26944</v>
      </c>
    </row>
    <row r="711" spans="1:5" x14ac:dyDescent="0.25">
      <c r="A711" s="11" t="s">
        <v>16683</v>
      </c>
      <c r="B711" s="11" t="s">
        <v>15</v>
      </c>
      <c r="C711" s="11" t="s">
        <v>228</v>
      </c>
      <c r="D711" s="11" t="s">
        <v>20</v>
      </c>
      <c r="E711" s="12" t="s">
        <v>36</v>
      </c>
    </row>
    <row r="712" spans="1:5" x14ac:dyDescent="0.25">
      <c r="A712" s="9" t="s">
        <v>16684</v>
      </c>
      <c r="B712" s="9" t="s">
        <v>10</v>
      </c>
      <c r="C712" s="9" t="s">
        <v>228</v>
      </c>
      <c r="D712" s="9" t="s">
        <v>20</v>
      </c>
      <c r="E712" s="10" t="s">
        <v>38</v>
      </c>
    </row>
    <row r="713" spans="1:5" x14ac:dyDescent="0.25">
      <c r="A713" s="11" t="s">
        <v>16685</v>
      </c>
      <c r="B713" s="11" t="s">
        <v>15</v>
      </c>
      <c r="C713" s="11" t="s">
        <v>228</v>
      </c>
      <c r="D713" s="11" t="s">
        <v>20</v>
      </c>
      <c r="E713" s="12" t="s">
        <v>33</v>
      </c>
    </row>
    <row r="714" spans="1:5" x14ac:dyDescent="0.25">
      <c r="A714" s="9" t="s">
        <v>16686</v>
      </c>
      <c r="B714" s="9" t="s">
        <v>15</v>
      </c>
      <c r="C714" s="9" t="s">
        <v>228</v>
      </c>
      <c r="D714" s="9" t="s">
        <v>20</v>
      </c>
      <c r="E714" s="10" t="s">
        <v>30</v>
      </c>
    </row>
    <row r="715" spans="1:5" x14ac:dyDescent="0.25">
      <c r="A715" s="11" t="s">
        <v>16687</v>
      </c>
      <c r="B715" s="11" t="s">
        <v>10</v>
      </c>
      <c r="C715" s="11" t="s">
        <v>228</v>
      </c>
      <c r="D715" s="11" t="s">
        <v>20</v>
      </c>
      <c r="E715" s="12" t="s">
        <v>36</v>
      </c>
    </row>
    <row r="716" spans="1:5" x14ac:dyDescent="0.25">
      <c r="A716" s="9" t="s">
        <v>16688</v>
      </c>
      <c r="B716" s="9" t="s">
        <v>15</v>
      </c>
      <c r="C716" s="9" t="s">
        <v>228</v>
      </c>
      <c r="D716" s="9" t="s">
        <v>20</v>
      </c>
      <c r="E716" s="10" t="s">
        <v>27</v>
      </c>
    </row>
    <row r="717" spans="1:5" x14ac:dyDescent="0.25">
      <c r="A717" s="11" t="s">
        <v>16689</v>
      </c>
      <c r="B717" s="11" t="s">
        <v>13</v>
      </c>
      <c r="C717" s="11" t="s">
        <v>228</v>
      </c>
      <c r="D717" s="11" t="s">
        <v>8</v>
      </c>
      <c r="E717" s="10" t="s">
        <v>26944</v>
      </c>
    </row>
    <row r="718" spans="1:5" x14ac:dyDescent="0.25">
      <c r="A718" s="9" t="s">
        <v>16690</v>
      </c>
      <c r="B718" s="9" t="s">
        <v>15</v>
      </c>
      <c r="C718" s="9" t="s">
        <v>228</v>
      </c>
      <c r="D718" s="9" t="s">
        <v>20</v>
      </c>
      <c r="E718" s="10" t="s">
        <v>37</v>
      </c>
    </row>
    <row r="719" spans="1:5" x14ac:dyDescent="0.25">
      <c r="A719" s="11" t="s">
        <v>750</v>
      </c>
      <c r="B719" s="11" t="s">
        <v>13</v>
      </c>
      <c r="C719" s="11" t="s">
        <v>228</v>
      </c>
      <c r="D719" s="11" t="s">
        <v>18</v>
      </c>
      <c r="E719" s="10" t="s">
        <v>26944</v>
      </c>
    </row>
    <row r="720" spans="1:5" x14ac:dyDescent="0.25">
      <c r="A720" s="9" t="s">
        <v>16691</v>
      </c>
      <c r="B720" s="9" t="s">
        <v>15</v>
      </c>
      <c r="C720" s="9" t="s">
        <v>228</v>
      </c>
      <c r="D720" s="9" t="s">
        <v>20</v>
      </c>
      <c r="E720" s="10" t="s">
        <v>27</v>
      </c>
    </row>
    <row r="721" spans="1:5" x14ac:dyDescent="0.25">
      <c r="A721" s="11" t="s">
        <v>16692</v>
      </c>
      <c r="B721" s="11" t="s">
        <v>10</v>
      </c>
      <c r="C721" s="11" t="s">
        <v>228</v>
      </c>
      <c r="D721" s="11" t="s">
        <v>20</v>
      </c>
      <c r="E721" s="12" t="s">
        <v>37</v>
      </c>
    </row>
    <row r="722" spans="1:5" x14ac:dyDescent="0.25">
      <c r="A722" s="9" t="s">
        <v>16693</v>
      </c>
      <c r="B722" s="9" t="s">
        <v>10</v>
      </c>
      <c r="C722" s="9" t="s">
        <v>228</v>
      </c>
      <c r="D722" s="9" t="s">
        <v>20</v>
      </c>
      <c r="E722" s="10" t="s">
        <v>25</v>
      </c>
    </row>
    <row r="723" spans="1:5" x14ac:dyDescent="0.25">
      <c r="A723" s="11" t="s">
        <v>16694</v>
      </c>
      <c r="B723" s="11" t="s">
        <v>4</v>
      </c>
      <c r="C723" s="11" t="s">
        <v>228</v>
      </c>
      <c r="D723" s="11" t="s">
        <v>18</v>
      </c>
      <c r="E723" s="10" t="s">
        <v>26944</v>
      </c>
    </row>
    <row r="724" spans="1:5" x14ac:dyDescent="0.25">
      <c r="A724" s="9" t="s">
        <v>10620</v>
      </c>
      <c r="B724" s="9" t="s">
        <v>15</v>
      </c>
      <c r="C724" s="9" t="s">
        <v>228</v>
      </c>
      <c r="D724" s="9" t="s">
        <v>20</v>
      </c>
      <c r="E724" s="10" t="s">
        <v>38</v>
      </c>
    </row>
    <row r="725" spans="1:5" x14ac:dyDescent="0.25">
      <c r="A725" s="11" t="s">
        <v>16695</v>
      </c>
      <c r="B725" s="11" t="s">
        <v>10</v>
      </c>
      <c r="C725" s="11" t="s">
        <v>228</v>
      </c>
      <c r="D725" s="11" t="s">
        <v>20</v>
      </c>
      <c r="E725" s="12" t="s">
        <v>22</v>
      </c>
    </row>
    <row r="726" spans="1:5" x14ac:dyDescent="0.25">
      <c r="A726" s="9" t="s">
        <v>16696</v>
      </c>
      <c r="B726" s="9" t="s">
        <v>10</v>
      </c>
      <c r="C726" s="9" t="s">
        <v>228</v>
      </c>
      <c r="D726" s="9" t="s">
        <v>20</v>
      </c>
      <c r="E726" s="10" t="s">
        <v>38</v>
      </c>
    </row>
    <row r="727" spans="1:5" x14ac:dyDescent="0.25">
      <c r="A727" s="11" t="s">
        <v>15052</v>
      </c>
      <c r="B727" s="11" t="s">
        <v>17</v>
      </c>
      <c r="C727" s="11" t="s">
        <v>228</v>
      </c>
      <c r="D727" s="11" t="s">
        <v>20</v>
      </c>
      <c r="E727" s="12" t="s">
        <v>161</v>
      </c>
    </row>
    <row r="728" spans="1:5" x14ac:dyDescent="0.25">
      <c r="A728" s="9" t="s">
        <v>10622</v>
      </c>
      <c r="B728" s="9" t="s">
        <v>15</v>
      </c>
      <c r="C728" s="9" t="s">
        <v>228</v>
      </c>
      <c r="D728" s="9" t="s">
        <v>20</v>
      </c>
      <c r="E728" s="10" t="s">
        <v>161</v>
      </c>
    </row>
    <row r="729" spans="1:5" x14ac:dyDescent="0.25">
      <c r="A729" s="11" t="s">
        <v>16697</v>
      </c>
      <c r="B729" s="11" t="s">
        <v>15</v>
      </c>
      <c r="C729" s="11" t="s">
        <v>228</v>
      </c>
      <c r="D729" s="11" t="s">
        <v>6</v>
      </c>
      <c r="E729" s="12" t="s">
        <v>161</v>
      </c>
    </row>
    <row r="730" spans="1:5" x14ac:dyDescent="0.25">
      <c r="A730" s="9" t="s">
        <v>15053</v>
      </c>
      <c r="B730" s="9" t="s">
        <v>229</v>
      </c>
      <c r="C730" s="9" t="s">
        <v>228</v>
      </c>
      <c r="D730" s="9" t="s">
        <v>20</v>
      </c>
      <c r="E730" s="10" t="s">
        <v>34</v>
      </c>
    </row>
    <row r="731" spans="1:5" x14ac:dyDescent="0.25">
      <c r="A731" s="11" t="s">
        <v>16698</v>
      </c>
      <c r="B731" s="11" t="s">
        <v>10</v>
      </c>
      <c r="C731" s="11" t="s">
        <v>228</v>
      </c>
      <c r="D731" s="11" t="s">
        <v>20</v>
      </c>
      <c r="E731" s="12" t="s">
        <v>33</v>
      </c>
    </row>
    <row r="732" spans="1:5" x14ac:dyDescent="0.25">
      <c r="A732" s="9" t="s">
        <v>8656</v>
      </c>
      <c r="B732" s="9" t="s">
        <v>10</v>
      </c>
      <c r="C732" s="9" t="s">
        <v>228</v>
      </c>
      <c r="D732" s="9" t="s">
        <v>20</v>
      </c>
      <c r="E732" s="10" t="s">
        <v>37</v>
      </c>
    </row>
    <row r="733" spans="1:5" x14ac:dyDescent="0.25">
      <c r="A733" s="11" t="s">
        <v>758</v>
      </c>
      <c r="B733" s="11" t="s">
        <v>15</v>
      </c>
      <c r="C733" s="11" t="s">
        <v>228</v>
      </c>
      <c r="D733" s="11" t="s">
        <v>20</v>
      </c>
      <c r="E733" s="12" t="s">
        <v>31</v>
      </c>
    </row>
    <row r="734" spans="1:5" x14ac:dyDescent="0.25">
      <c r="A734" s="9" t="s">
        <v>16699</v>
      </c>
      <c r="B734" s="9" t="s">
        <v>15</v>
      </c>
      <c r="C734" s="9" t="s">
        <v>228</v>
      </c>
      <c r="D734" s="9" t="s">
        <v>20</v>
      </c>
      <c r="E734" s="10" t="s">
        <v>37</v>
      </c>
    </row>
    <row r="735" spans="1:5" x14ac:dyDescent="0.25">
      <c r="A735" s="11" t="s">
        <v>10626</v>
      </c>
      <c r="B735" s="11" t="s">
        <v>10</v>
      </c>
      <c r="C735" s="11" t="s">
        <v>228</v>
      </c>
      <c r="D735" s="11" t="s">
        <v>20</v>
      </c>
      <c r="E735" s="12" t="s">
        <v>38</v>
      </c>
    </row>
    <row r="736" spans="1:5" x14ac:dyDescent="0.25">
      <c r="A736" s="9" t="s">
        <v>16700</v>
      </c>
      <c r="B736" s="9" t="s">
        <v>15</v>
      </c>
      <c r="C736" s="9" t="s">
        <v>228</v>
      </c>
      <c r="D736" s="9" t="s">
        <v>20</v>
      </c>
      <c r="E736" s="10" t="s">
        <v>23</v>
      </c>
    </row>
    <row r="737" spans="1:5" x14ac:dyDescent="0.25">
      <c r="A737" s="11" t="s">
        <v>16701</v>
      </c>
      <c r="B737" s="11" t="s">
        <v>17</v>
      </c>
      <c r="C737" s="11" t="s">
        <v>228</v>
      </c>
      <c r="D737" s="11" t="s">
        <v>20</v>
      </c>
      <c r="E737" s="12" t="s">
        <v>62</v>
      </c>
    </row>
    <row r="738" spans="1:5" x14ac:dyDescent="0.25">
      <c r="A738" s="9" t="s">
        <v>761</v>
      </c>
      <c r="B738" s="9" t="s">
        <v>15</v>
      </c>
      <c r="C738" s="9" t="s">
        <v>228</v>
      </c>
      <c r="D738" s="9" t="s">
        <v>20</v>
      </c>
      <c r="E738" s="10" t="s">
        <v>38</v>
      </c>
    </row>
    <row r="739" spans="1:5" x14ac:dyDescent="0.25">
      <c r="A739" s="11" t="s">
        <v>762</v>
      </c>
      <c r="B739" s="11" t="s">
        <v>15</v>
      </c>
      <c r="C739" s="11" t="s">
        <v>228</v>
      </c>
      <c r="D739" s="11" t="s">
        <v>20</v>
      </c>
      <c r="E739" s="12" t="s">
        <v>37</v>
      </c>
    </row>
    <row r="740" spans="1:5" x14ac:dyDescent="0.25">
      <c r="A740" s="9" t="s">
        <v>15055</v>
      </c>
      <c r="B740" s="9" t="s">
        <v>10</v>
      </c>
      <c r="C740" s="9" t="s">
        <v>228</v>
      </c>
      <c r="D740" s="9" t="s">
        <v>20</v>
      </c>
      <c r="E740" s="10" t="s">
        <v>29</v>
      </c>
    </row>
    <row r="741" spans="1:5" x14ac:dyDescent="0.25">
      <c r="A741" s="11" t="s">
        <v>8657</v>
      </c>
      <c r="B741" s="11" t="s">
        <v>17</v>
      </c>
      <c r="C741" s="11" t="s">
        <v>228</v>
      </c>
      <c r="D741" s="11" t="s">
        <v>20</v>
      </c>
      <c r="E741" s="12" t="s">
        <v>34</v>
      </c>
    </row>
    <row r="742" spans="1:5" x14ac:dyDescent="0.25">
      <c r="A742" s="9" t="s">
        <v>16702</v>
      </c>
      <c r="B742" s="9" t="s">
        <v>17</v>
      </c>
      <c r="C742" s="9" t="s">
        <v>228</v>
      </c>
      <c r="D742" s="9" t="s">
        <v>8</v>
      </c>
      <c r="E742" s="10" t="s">
        <v>26944</v>
      </c>
    </row>
    <row r="743" spans="1:5" x14ac:dyDescent="0.25">
      <c r="A743" s="11" t="s">
        <v>16703</v>
      </c>
      <c r="B743" s="11" t="s">
        <v>15</v>
      </c>
      <c r="C743" s="11" t="s">
        <v>228</v>
      </c>
      <c r="D743" s="11" t="s">
        <v>20</v>
      </c>
      <c r="E743" s="12" t="s">
        <v>33</v>
      </c>
    </row>
    <row r="744" spans="1:5" x14ac:dyDescent="0.25">
      <c r="A744" s="9" t="s">
        <v>10632</v>
      </c>
      <c r="B744" s="9" t="s">
        <v>15</v>
      </c>
      <c r="C744" s="9" t="s">
        <v>228</v>
      </c>
      <c r="D744" s="9" t="s">
        <v>20</v>
      </c>
      <c r="E744" s="10" t="s">
        <v>37</v>
      </c>
    </row>
    <row r="745" spans="1:5" x14ac:dyDescent="0.25">
      <c r="A745" s="11" t="s">
        <v>16704</v>
      </c>
      <c r="B745" s="11" t="s">
        <v>10</v>
      </c>
      <c r="C745" s="11" t="s">
        <v>228</v>
      </c>
      <c r="D745" s="11" t="s">
        <v>20</v>
      </c>
      <c r="E745" s="12" t="s">
        <v>39</v>
      </c>
    </row>
    <row r="746" spans="1:5" x14ac:dyDescent="0.25">
      <c r="A746" s="9" t="s">
        <v>771</v>
      </c>
      <c r="B746" s="9" t="s">
        <v>15</v>
      </c>
      <c r="C746" s="9" t="s">
        <v>228</v>
      </c>
      <c r="D746" s="9" t="s">
        <v>20</v>
      </c>
      <c r="E746" s="10" t="s">
        <v>39</v>
      </c>
    </row>
    <row r="747" spans="1:5" x14ac:dyDescent="0.25">
      <c r="A747" s="11" t="s">
        <v>16705</v>
      </c>
      <c r="B747" s="11" t="s">
        <v>13</v>
      </c>
      <c r="C747" s="11" t="s">
        <v>228</v>
      </c>
      <c r="D747" s="11" t="s">
        <v>20</v>
      </c>
      <c r="E747" s="12" t="s">
        <v>68</v>
      </c>
    </row>
    <row r="748" spans="1:5" x14ac:dyDescent="0.25">
      <c r="A748" s="9" t="s">
        <v>10639</v>
      </c>
      <c r="B748" s="9" t="s">
        <v>10</v>
      </c>
      <c r="C748" s="9" t="s">
        <v>228</v>
      </c>
      <c r="D748" s="9" t="s">
        <v>20</v>
      </c>
      <c r="E748" s="10" t="s">
        <v>37</v>
      </c>
    </row>
    <row r="749" spans="1:5" x14ac:dyDescent="0.25">
      <c r="A749" s="11" t="s">
        <v>10640</v>
      </c>
      <c r="B749" s="11" t="s">
        <v>10</v>
      </c>
      <c r="C749" s="11" t="s">
        <v>228</v>
      </c>
      <c r="D749" s="11" t="s">
        <v>20</v>
      </c>
      <c r="E749" s="12" t="s">
        <v>38</v>
      </c>
    </row>
    <row r="750" spans="1:5" x14ac:dyDescent="0.25">
      <c r="A750" s="9" t="s">
        <v>16706</v>
      </c>
      <c r="B750" s="9" t="s">
        <v>229</v>
      </c>
      <c r="C750" s="9" t="s">
        <v>228</v>
      </c>
      <c r="D750" s="9" t="s">
        <v>20</v>
      </c>
      <c r="E750" s="10" t="s">
        <v>38</v>
      </c>
    </row>
    <row r="751" spans="1:5" x14ac:dyDescent="0.25">
      <c r="A751" s="11" t="s">
        <v>16707</v>
      </c>
      <c r="B751" s="11" t="s">
        <v>13</v>
      </c>
      <c r="C751" s="11" t="s">
        <v>228</v>
      </c>
      <c r="D751" s="11" t="s">
        <v>20</v>
      </c>
      <c r="E751" s="12" t="s">
        <v>45</v>
      </c>
    </row>
    <row r="752" spans="1:5" x14ac:dyDescent="0.25">
      <c r="A752" s="9" t="s">
        <v>15059</v>
      </c>
      <c r="B752" s="9" t="s">
        <v>15</v>
      </c>
      <c r="C752" s="9" t="s">
        <v>228</v>
      </c>
      <c r="D752" s="9" t="s">
        <v>20</v>
      </c>
      <c r="E752" s="10" t="s">
        <v>39</v>
      </c>
    </row>
    <row r="753" spans="1:5" x14ac:dyDescent="0.25">
      <c r="A753" s="11" t="s">
        <v>16708</v>
      </c>
      <c r="B753" s="11" t="s">
        <v>9</v>
      </c>
      <c r="C753" s="11" t="s">
        <v>228</v>
      </c>
      <c r="D753" s="11" t="s">
        <v>20</v>
      </c>
      <c r="E753" s="12" t="s">
        <v>23</v>
      </c>
    </row>
    <row r="754" spans="1:5" x14ac:dyDescent="0.25">
      <c r="A754" s="9" t="s">
        <v>16709</v>
      </c>
      <c r="B754" s="9" t="s">
        <v>15</v>
      </c>
      <c r="C754" s="9" t="s">
        <v>228</v>
      </c>
      <c r="D754" s="9" t="s">
        <v>20</v>
      </c>
      <c r="E754" s="10" t="s">
        <v>37</v>
      </c>
    </row>
    <row r="755" spans="1:5" x14ac:dyDescent="0.25">
      <c r="A755" s="11" t="s">
        <v>779</v>
      </c>
      <c r="B755" s="11" t="s">
        <v>15</v>
      </c>
      <c r="C755" s="11" t="s">
        <v>228</v>
      </c>
      <c r="D755" s="11" t="s">
        <v>20</v>
      </c>
      <c r="E755" s="12" t="s">
        <v>33</v>
      </c>
    </row>
    <row r="756" spans="1:5" x14ac:dyDescent="0.25">
      <c r="A756" s="9" t="s">
        <v>8659</v>
      </c>
      <c r="B756" s="9" t="s">
        <v>15</v>
      </c>
      <c r="C756" s="9" t="s">
        <v>228</v>
      </c>
      <c r="D756" s="9" t="s">
        <v>20</v>
      </c>
      <c r="E756" s="10" t="s">
        <v>37</v>
      </c>
    </row>
    <row r="757" spans="1:5" x14ac:dyDescent="0.25">
      <c r="A757" s="11" t="s">
        <v>16710</v>
      </c>
      <c r="B757" s="11" t="s">
        <v>10</v>
      </c>
      <c r="C757" s="11" t="s">
        <v>228</v>
      </c>
      <c r="D757" s="11" t="s">
        <v>20</v>
      </c>
      <c r="E757" s="12" t="s">
        <v>37</v>
      </c>
    </row>
    <row r="758" spans="1:5" x14ac:dyDescent="0.25">
      <c r="A758" s="9" t="s">
        <v>16711</v>
      </c>
      <c r="B758" s="9" t="s">
        <v>10</v>
      </c>
      <c r="C758" s="9" t="s">
        <v>228</v>
      </c>
      <c r="D758" s="9" t="s">
        <v>20</v>
      </c>
      <c r="E758" s="10" t="s">
        <v>38</v>
      </c>
    </row>
    <row r="759" spans="1:5" x14ac:dyDescent="0.25">
      <c r="A759" s="11" t="s">
        <v>16712</v>
      </c>
      <c r="B759" s="11" t="s">
        <v>10</v>
      </c>
      <c r="C759" s="11" t="s">
        <v>228</v>
      </c>
      <c r="D759" s="11" t="s">
        <v>20</v>
      </c>
      <c r="E759" s="12" t="s">
        <v>31</v>
      </c>
    </row>
    <row r="760" spans="1:5" x14ac:dyDescent="0.25">
      <c r="A760" s="9" t="s">
        <v>10645</v>
      </c>
      <c r="B760" s="9" t="s">
        <v>4</v>
      </c>
      <c r="C760" s="9" t="s">
        <v>228</v>
      </c>
      <c r="D760" s="9" t="s">
        <v>18</v>
      </c>
      <c r="E760" s="10" t="s">
        <v>26944</v>
      </c>
    </row>
    <row r="761" spans="1:5" x14ac:dyDescent="0.25">
      <c r="A761" s="11" t="s">
        <v>8660</v>
      </c>
      <c r="B761" s="11" t="s">
        <v>229</v>
      </c>
      <c r="C761" s="11" t="s">
        <v>228</v>
      </c>
      <c r="D761" s="11" t="s">
        <v>20</v>
      </c>
      <c r="E761" s="12" t="s">
        <v>38</v>
      </c>
    </row>
    <row r="762" spans="1:5" x14ac:dyDescent="0.25">
      <c r="A762" s="9" t="s">
        <v>16713</v>
      </c>
      <c r="B762" s="9" t="s">
        <v>4</v>
      </c>
      <c r="C762" s="9" t="s">
        <v>228</v>
      </c>
      <c r="D762" s="9" t="s">
        <v>20</v>
      </c>
      <c r="E762" s="10" t="s">
        <v>45</v>
      </c>
    </row>
    <row r="763" spans="1:5" x14ac:dyDescent="0.25">
      <c r="A763" s="11" t="s">
        <v>16714</v>
      </c>
      <c r="B763" s="11" t="s">
        <v>10</v>
      </c>
      <c r="C763" s="11" t="s">
        <v>228</v>
      </c>
      <c r="D763" s="11" t="s">
        <v>20</v>
      </c>
      <c r="E763" s="12" t="s">
        <v>37</v>
      </c>
    </row>
    <row r="764" spans="1:5" x14ac:dyDescent="0.25">
      <c r="A764" s="9" t="s">
        <v>16715</v>
      </c>
      <c r="B764" s="9" t="s">
        <v>15</v>
      </c>
      <c r="C764" s="9" t="s">
        <v>228</v>
      </c>
      <c r="D764" s="9" t="s">
        <v>20</v>
      </c>
      <c r="E764" s="10" t="s">
        <v>38</v>
      </c>
    </row>
    <row r="765" spans="1:5" x14ac:dyDescent="0.25">
      <c r="A765" s="11" t="s">
        <v>10647</v>
      </c>
      <c r="B765" s="11" t="s">
        <v>15</v>
      </c>
      <c r="C765" s="11" t="s">
        <v>228</v>
      </c>
      <c r="D765" s="11" t="s">
        <v>20</v>
      </c>
      <c r="E765" s="12" t="s">
        <v>27</v>
      </c>
    </row>
    <row r="766" spans="1:5" x14ac:dyDescent="0.25">
      <c r="A766" s="9" t="s">
        <v>16716</v>
      </c>
      <c r="B766" s="9" t="s">
        <v>15</v>
      </c>
      <c r="C766" s="9" t="s">
        <v>228</v>
      </c>
      <c r="D766" s="9" t="s">
        <v>20</v>
      </c>
      <c r="E766" s="10" t="s">
        <v>161</v>
      </c>
    </row>
    <row r="767" spans="1:5" x14ac:dyDescent="0.25">
      <c r="A767" s="11" t="s">
        <v>10650</v>
      </c>
      <c r="B767" s="11" t="s">
        <v>10</v>
      </c>
      <c r="C767" s="11" t="s">
        <v>228</v>
      </c>
      <c r="D767" s="11" t="s">
        <v>20</v>
      </c>
      <c r="E767" s="12" t="s">
        <v>25</v>
      </c>
    </row>
    <row r="768" spans="1:5" x14ac:dyDescent="0.25">
      <c r="A768" s="9" t="s">
        <v>790</v>
      </c>
      <c r="B768" s="9" t="s">
        <v>15</v>
      </c>
      <c r="C768" s="9" t="s">
        <v>228</v>
      </c>
      <c r="D768" s="9" t="s">
        <v>20</v>
      </c>
      <c r="E768" s="10" t="s">
        <v>36</v>
      </c>
    </row>
    <row r="769" spans="1:5" x14ac:dyDescent="0.25">
      <c r="A769" s="11" t="s">
        <v>10651</v>
      </c>
      <c r="B769" s="11" t="s">
        <v>15</v>
      </c>
      <c r="C769" s="11" t="s">
        <v>228</v>
      </c>
      <c r="D769" s="11" t="s">
        <v>20</v>
      </c>
      <c r="E769" s="12" t="s">
        <v>59</v>
      </c>
    </row>
    <row r="770" spans="1:5" x14ac:dyDescent="0.25">
      <c r="A770" s="9" t="s">
        <v>795</v>
      </c>
      <c r="B770" s="9" t="s">
        <v>13</v>
      </c>
      <c r="C770" s="9" t="s">
        <v>228</v>
      </c>
      <c r="D770" s="9" t="s">
        <v>20</v>
      </c>
      <c r="E770" s="10" t="s">
        <v>31</v>
      </c>
    </row>
    <row r="771" spans="1:5" x14ac:dyDescent="0.25">
      <c r="A771" s="11" t="s">
        <v>16717</v>
      </c>
      <c r="B771" s="11" t="s">
        <v>15</v>
      </c>
      <c r="C771" s="11" t="s">
        <v>228</v>
      </c>
      <c r="D771" s="11" t="s">
        <v>20</v>
      </c>
      <c r="E771" s="12" t="s">
        <v>25</v>
      </c>
    </row>
    <row r="772" spans="1:5" x14ac:dyDescent="0.25">
      <c r="A772" s="9" t="s">
        <v>16718</v>
      </c>
      <c r="B772" s="9" t="s">
        <v>15</v>
      </c>
      <c r="C772" s="9" t="s">
        <v>228</v>
      </c>
      <c r="D772" s="9" t="s">
        <v>20</v>
      </c>
      <c r="E772" s="10" t="s">
        <v>38</v>
      </c>
    </row>
    <row r="773" spans="1:5" x14ac:dyDescent="0.25">
      <c r="A773" s="11" t="s">
        <v>16719</v>
      </c>
      <c r="B773" s="11" t="s">
        <v>16</v>
      </c>
      <c r="C773" s="11" t="s">
        <v>228</v>
      </c>
      <c r="D773" s="11" t="s">
        <v>18</v>
      </c>
      <c r="E773" s="10" t="s">
        <v>26944</v>
      </c>
    </row>
    <row r="774" spans="1:5" x14ac:dyDescent="0.25">
      <c r="A774" s="9" t="s">
        <v>16720</v>
      </c>
      <c r="B774" s="9" t="s">
        <v>10</v>
      </c>
      <c r="C774" s="9" t="s">
        <v>228</v>
      </c>
      <c r="D774" s="9" t="s">
        <v>20</v>
      </c>
      <c r="E774" s="10" t="s">
        <v>31</v>
      </c>
    </row>
    <row r="775" spans="1:5" x14ac:dyDescent="0.25">
      <c r="A775" s="11" t="s">
        <v>8662</v>
      </c>
      <c r="B775" s="11" t="s">
        <v>15</v>
      </c>
      <c r="C775" s="11" t="s">
        <v>228</v>
      </c>
      <c r="D775" s="11" t="s">
        <v>20</v>
      </c>
      <c r="E775" s="12" t="s">
        <v>38</v>
      </c>
    </row>
    <row r="776" spans="1:5" x14ac:dyDescent="0.25">
      <c r="A776" s="9" t="s">
        <v>16721</v>
      </c>
      <c r="B776" s="9" t="s">
        <v>10</v>
      </c>
      <c r="C776" s="9" t="s">
        <v>228</v>
      </c>
      <c r="D776" s="9" t="s">
        <v>20</v>
      </c>
      <c r="E776" s="10" t="s">
        <v>36</v>
      </c>
    </row>
    <row r="777" spans="1:5" x14ac:dyDescent="0.25">
      <c r="A777" s="11" t="s">
        <v>16722</v>
      </c>
      <c r="B777" s="11" t="s">
        <v>15</v>
      </c>
      <c r="C777" s="11" t="s">
        <v>228</v>
      </c>
      <c r="D777" s="11" t="s">
        <v>20</v>
      </c>
      <c r="E777" s="12" t="s">
        <v>36</v>
      </c>
    </row>
    <row r="778" spans="1:5" x14ac:dyDescent="0.25">
      <c r="A778" s="9" t="s">
        <v>10652</v>
      </c>
      <c r="B778" s="9" t="s">
        <v>10</v>
      </c>
      <c r="C778" s="9" t="s">
        <v>228</v>
      </c>
      <c r="D778" s="9" t="s">
        <v>20</v>
      </c>
      <c r="E778" s="10" t="s">
        <v>37</v>
      </c>
    </row>
    <row r="779" spans="1:5" x14ac:dyDescent="0.25">
      <c r="A779" s="11" t="s">
        <v>8663</v>
      </c>
      <c r="B779" s="11" t="s">
        <v>15</v>
      </c>
      <c r="C779" s="11" t="s">
        <v>228</v>
      </c>
      <c r="D779" s="11" t="s">
        <v>20</v>
      </c>
      <c r="E779" s="12" t="s">
        <v>26</v>
      </c>
    </row>
    <row r="780" spans="1:5" x14ac:dyDescent="0.25">
      <c r="A780" s="9" t="s">
        <v>8664</v>
      </c>
      <c r="B780" s="9" t="s">
        <v>15</v>
      </c>
      <c r="C780" s="9" t="s">
        <v>228</v>
      </c>
      <c r="D780" s="9" t="s">
        <v>20</v>
      </c>
      <c r="E780" s="10" t="s">
        <v>39</v>
      </c>
    </row>
    <row r="781" spans="1:5" x14ac:dyDescent="0.25">
      <c r="A781" s="11" t="s">
        <v>16723</v>
      </c>
      <c r="B781" s="11" t="s">
        <v>15</v>
      </c>
      <c r="C781" s="11" t="s">
        <v>228</v>
      </c>
      <c r="D781" s="11" t="s">
        <v>20</v>
      </c>
      <c r="E781" s="12" t="s">
        <v>32</v>
      </c>
    </row>
    <row r="782" spans="1:5" x14ac:dyDescent="0.25">
      <c r="A782" s="9" t="s">
        <v>16724</v>
      </c>
      <c r="B782" s="9" t="s">
        <v>15</v>
      </c>
      <c r="C782" s="9" t="s">
        <v>228</v>
      </c>
      <c r="D782" s="9" t="s">
        <v>20</v>
      </c>
      <c r="E782" s="10" t="s">
        <v>33</v>
      </c>
    </row>
    <row r="783" spans="1:5" x14ac:dyDescent="0.25">
      <c r="A783" s="11" t="s">
        <v>16725</v>
      </c>
      <c r="B783" s="11" t="s">
        <v>4</v>
      </c>
      <c r="C783" s="11" t="s">
        <v>228</v>
      </c>
      <c r="D783" s="11" t="s">
        <v>18</v>
      </c>
      <c r="E783" s="10" t="s">
        <v>26944</v>
      </c>
    </row>
    <row r="784" spans="1:5" x14ac:dyDescent="0.25">
      <c r="A784" s="9" t="s">
        <v>16726</v>
      </c>
      <c r="B784" s="9" t="s">
        <v>15</v>
      </c>
      <c r="C784" s="9" t="s">
        <v>228</v>
      </c>
      <c r="D784" s="9" t="s">
        <v>20</v>
      </c>
      <c r="E784" s="10" t="s">
        <v>25</v>
      </c>
    </row>
    <row r="785" spans="1:5" x14ac:dyDescent="0.25">
      <c r="A785" s="11" t="s">
        <v>16727</v>
      </c>
      <c r="B785" s="11" t="s">
        <v>15</v>
      </c>
      <c r="C785" s="11" t="s">
        <v>228</v>
      </c>
      <c r="D785" s="11" t="s">
        <v>20</v>
      </c>
      <c r="E785" s="12" t="s">
        <v>161</v>
      </c>
    </row>
    <row r="786" spans="1:5" x14ac:dyDescent="0.25">
      <c r="A786" s="9" t="s">
        <v>16728</v>
      </c>
      <c r="B786" s="9" t="s">
        <v>10</v>
      </c>
      <c r="C786" s="9" t="s">
        <v>228</v>
      </c>
      <c r="D786" s="9" t="s">
        <v>20</v>
      </c>
      <c r="E786" s="10" t="s">
        <v>32</v>
      </c>
    </row>
    <row r="787" spans="1:5" x14ac:dyDescent="0.25">
      <c r="A787" s="11" t="s">
        <v>16729</v>
      </c>
      <c r="B787" s="11" t="s">
        <v>10</v>
      </c>
      <c r="C787" s="11" t="s">
        <v>228</v>
      </c>
      <c r="D787" s="11" t="s">
        <v>20</v>
      </c>
      <c r="E787" s="12" t="s">
        <v>34</v>
      </c>
    </row>
    <row r="788" spans="1:5" x14ac:dyDescent="0.25">
      <c r="A788" s="9" t="s">
        <v>15063</v>
      </c>
      <c r="B788" s="9" t="s">
        <v>13</v>
      </c>
      <c r="C788" s="9" t="s">
        <v>228</v>
      </c>
      <c r="D788" s="9" t="s">
        <v>18</v>
      </c>
      <c r="E788" s="10" t="s">
        <v>26944</v>
      </c>
    </row>
    <row r="789" spans="1:5" x14ac:dyDescent="0.25">
      <c r="A789" s="11" t="s">
        <v>10659</v>
      </c>
      <c r="B789" s="11" t="s">
        <v>7</v>
      </c>
      <c r="C789" s="11" t="s">
        <v>228</v>
      </c>
      <c r="D789" s="11" t="s">
        <v>18</v>
      </c>
      <c r="E789" s="10" t="s">
        <v>26944</v>
      </c>
    </row>
    <row r="790" spans="1:5" x14ac:dyDescent="0.25">
      <c r="A790" s="9" t="s">
        <v>16730</v>
      </c>
      <c r="B790" s="9" t="s">
        <v>9</v>
      </c>
      <c r="C790" s="9" t="s">
        <v>228</v>
      </c>
      <c r="D790" s="9" t="s">
        <v>20</v>
      </c>
      <c r="E790" s="10" t="s">
        <v>37</v>
      </c>
    </row>
    <row r="791" spans="1:5" x14ac:dyDescent="0.25">
      <c r="A791" s="11" t="s">
        <v>15064</v>
      </c>
      <c r="B791" s="11" t="s">
        <v>17</v>
      </c>
      <c r="C791" s="11" t="s">
        <v>228</v>
      </c>
      <c r="D791" s="11" t="s">
        <v>20</v>
      </c>
      <c r="E791" s="12" t="s">
        <v>67</v>
      </c>
    </row>
    <row r="792" spans="1:5" x14ac:dyDescent="0.25">
      <c r="A792" s="9" t="s">
        <v>10662</v>
      </c>
      <c r="B792" s="9" t="s">
        <v>9</v>
      </c>
      <c r="C792" s="9" t="s">
        <v>228</v>
      </c>
      <c r="D792" s="9" t="s">
        <v>20</v>
      </c>
      <c r="E792" s="10" t="s">
        <v>40</v>
      </c>
    </row>
    <row r="793" spans="1:5" x14ac:dyDescent="0.25">
      <c r="A793" s="11" t="s">
        <v>16731</v>
      </c>
      <c r="B793" s="11" t="s">
        <v>15</v>
      </c>
      <c r="C793" s="11" t="s">
        <v>228</v>
      </c>
      <c r="D793" s="11" t="s">
        <v>20</v>
      </c>
      <c r="E793" s="12" t="s">
        <v>37</v>
      </c>
    </row>
    <row r="794" spans="1:5" x14ac:dyDescent="0.25">
      <c r="A794" s="9" t="s">
        <v>16732</v>
      </c>
      <c r="B794" s="9" t="s">
        <v>15</v>
      </c>
      <c r="C794" s="9" t="s">
        <v>228</v>
      </c>
      <c r="D794" s="9" t="s">
        <v>20</v>
      </c>
      <c r="E794" s="10" t="s">
        <v>37</v>
      </c>
    </row>
    <row r="795" spans="1:5" x14ac:dyDescent="0.25">
      <c r="A795" s="11" t="s">
        <v>15066</v>
      </c>
      <c r="B795" s="11" t="s">
        <v>10</v>
      </c>
      <c r="C795" s="11" t="s">
        <v>228</v>
      </c>
      <c r="D795" s="11" t="s">
        <v>20</v>
      </c>
      <c r="E795" s="12" t="s">
        <v>31</v>
      </c>
    </row>
    <row r="796" spans="1:5" x14ac:dyDescent="0.25">
      <c r="A796" s="9" t="s">
        <v>16733</v>
      </c>
      <c r="B796" s="9" t="s">
        <v>15</v>
      </c>
      <c r="C796" s="9" t="s">
        <v>228</v>
      </c>
      <c r="D796" s="9" t="s">
        <v>18</v>
      </c>
      <c r="E796" s="10" t="s">
        <v>26944</v>
      </c>
    </row>
    <row r="797" spans="1:5" x14ac:dyDescent="0.25">
      <c r="A797" s="11" t="s">
        <v>10664</v>
      </c>
      <c r="B797" s="11" t="s">
        <v>10</v>
      </c>
      <c r="C797" s="11" t="s">
        <v>231</v>
      </c>
      <c r="D797" s="11" t="s">
        <v>20</v>
      </c>
      <c r="E797" s="12" t="s">
        <v>32</v>
      </c>
    </row>
    <row r="798" spans="1:5" x14ac:dyDescent="0.25">
      <c r="A798" s="9" t="s">
        <v>16734</v>
      </c>
      <c r="B798" s="9" t="s">
        <v>10</v>
      </c>
      <c r="C798" s="9" t="s">
        <v>228</v>
      </c>
      <c r="D798" s="9" t="s">
        <v>20</v>
      </c>
      <c r="E798" s="10" t="s">
        <v>26</v>
      </c>
    </row>
    <row r="799" spans="1:5" x14ac:dyDescent="0.25">
      <c r="A799" s="11" t="s">
        <v>16735</v>
      </c>
      <c r="B799" s="11" t="s">
        <v>10</v>
      </c>
      <c r="C799" s="11" t="s">
        <v>228</v>
      </c>
      <c r="D799" s="11" t="s">
        <v>20</v>
      </c>
      <c r="E799" s="12" t="s">
        <v>33</v>
      </c>
    </row>
    <row r="800" spans="1:5" x14ac:dyDescent="0.25">
      <c r="A800" s="9" t="s">
        <v>16736</v>
      </c>
      <c r="B800" s="9" t="s">
        <v>10</v>
      </c>
      <c r="C800" s="9" t="s">
        <v>228</v>
      </c>
      <c r="D800" s="9" t="s">
        <v>20</v>
      </c>
      <c r="E800" s="10" t="s">
        <v>32</v>
      </c>
    </row>
    <row r="801" spans="1:5" x14ac:dyDescent="0.25">
      <c r="A801" s="11" t="s">
        <v>16737</v>
      </c>
      <c r="B801" s="11" t="s">
        <v>15</v>
      </c>
      <c r="C801" s="11" t="s">
        <v>228</v>
      </c>
      <c r="D801" s="11" t="s">
        <v>20</v>
      </c>
      <c r="E801" s="12" t="s">
        <v>38</v>
      </c>
    </row>
    <row r="802" spans="1:5" x14ac:dyDescent="0.25">
      <c r="A802" s="9" t="s">
        <v>15068</v>
      </c>
      <c r="B802" s="9" t="s">
        <v>9</v>
      </c>
      <c r="C802" s="9" t="s">
        <v>228</v>
      </c>
      <c r="D802" s="9" t="s">
        <v>20</v>
      </c>
      <c r="E802" s="10" t="s">
        <v>37</v>
      </c>
    </row>
    <row r="803" spans="1:5" x14ac:dyDescent="0.25">
      <c r="A803" s="11" t="s">
        <v>8666</v>
      </c>
      <c r="B803" s="11" t="s">
        <v>17</v>
      </c>
      <c r="C803" s="11" t="s">
        <v>228</v>
      </c>
      <c r="D803" s="11" t="s">
        <v>18</v>
      </c>
      <c r="E803" s="10" t="s">
        <v>26944</v>
      </c>
    </row>
    <row r="804" spans="1:5" x14ac:dyDescent="0.25">
      <c r="A804" s="9" t="s">
        <v>16738</v>
      </c>
      <c r="B804" s="9" t="s">
        <v>15</v>
      </c>
      <c r="C804" s="9" t="s">
        <v>228</v>
      </c>
      <c r="D804" s="9" t="s">
        <v>20</v>
      </c>
      <c r="E804" s="10" t="s">
        <v>28</v>
      </c>
    </row>
    <row r="805" spans="1:5" x14ac:dyDescent="0.25">
      <c r="A805" s="11" t="s">
        <v>8667</v>
      </c>
      <c r="B805" s="11" t="s">
        <v>10</v>
      </c>
      <c r="C805" s="11" t="s">
        <v>228</v>
      </c>
      <c r="D805" s="11" t="s">
        <v>20</v>
      </c>
      <c r="E805" s="12" t="s">
        <v>31</v>
      </c>
    </row>
    <row r="806" spans="1:5" x14ac:dyDescent="0.25">
      <c r="A806" s="9" t="s">
        <v>16739</v>
      </c>
      <c r="B806" s="9" t="s">
        <v>17</v>
      </c>
      <c r="C806" s="9" t="s">
        <v>228</v>
      </c>
      <c r="D806" s="9" t="s">
        <v>20</v>
      </c>
      <c r="E806" s="10" t="s">
        <v>37</v>
      </c>
    </row>
    <row r="807" spans="1:5" x14ac:dyDescent="0.25">
      <c r="A807" s="11" t="s">
        <v>826</v>
      </c>
      <c r="B807" s="11" t="s">
        <v>15</v>
      </c>
      <c r="C807" s="11" t="s">
        <v>228</v>
      </c>
      <c r="D807" s="11" t="s">
        <v>20</v>
      </c>
      <c r="E807" s="12" t="s">
        <v>39</v>
      </c>
    </row>
    <row r="808" spans="1:5" x14ac:dyDescent="0.25">
      <c r="A808" s="9" t="s">
        <v>10669</v>
      </c>
      <c r="B808" s="9" t="s">
        <v>15</v>
      </c>
      <c r="C808" s="9" t="s">
        <v>228</v>
      </c>
      <c r="D808" s="9" t="s">
        <v>20</v>
      </c>
      <c r="E808" s="10" t="s">
        <v>22</v>
      </c>
    </row>
    <row r="809" spans="1:5" x14ac:dyDescent="0.25">
      <c r="A809" s="11" t="s">
        <v>15069</v>
      </c>
      <c r="B809" s="11" t="s">
        <v>9</v>
      </c>
      <c r="C809" s="11" t="s">
        <v>228</v>
      </c>
      <c r="D809" s="11" t="s">
        <v>20</v>
      </c>
      <c r="E809" s="12" t="s">
        <v>33</v>
      </c>
    </row>
    <row r="810" spans="1:5" x14ac:dyDescent="0.25">
      <c r="A810" s="9" t="s">
        <v>15070</v>
      </c>
      <c r="B810" s="9" t="s">
        <v>14</v>
      </c>
      <c r="C810" s="9" t="s">
        <v>228</v>
      </c>
      <c r="D810" s="9" t="s">
        <v>18</v>
      </c>
      <c r="E810" s="10" t="s">
        <v>26944</v>
      </c>
    </row>
    <row r="811" spans="1:5" x14ac:dyDescent="0.25">
      <c r="A811" s="11" t="s">
        <v>16740</v>
      </c>
      <c r="B811" s="11" t="s">
        <v>10</v>
      </c>
      <c r="C811" s="11" t="s">
        <v>228</v>
      </c>
      <c r="D811" s="11" t="s">
        <v>20</v>
      </c>
      <c r="E811" s="12" t="s">
        <v>37</v>
      </c>
    </row>
    <row r="812" spans="1:5" x14ac:dyDescent="0.25">
      <c r="A812" s="9" t="s">
        <v>827</v>
      </c>
      <c r="B812" s="9" t="s">
        <v>15</v>
      </c>
      <c r="C812" s="9" t="s">
        <v>228</v>
      </c>
      <c r="D812" s="9" t="s">
        <v>20</v>
      </c>
      <c r="E812" s="10" t="s">
        <v>30</v>
      </c>
    </row>
    <row r="813" spans="1:5" x14ac:dyDescent="0.25">
      <c r="A813" s="11" t="s">
        <v>16741</v>
      </c>
      <c r="B813" s="11" t="s">
        <v>16</v>
      </c>
      <c r="C813" s="11" t="s">
        <v>228</v>
      </c>
      <c r="D813" s="11" t="s">
        <v>8</v>
      </c>
      <c r="E813" s="10" t="s">
        <v>26944</v>
      </c>
    </row>
    <row r="814" spans="1:5" x14ac:dyDescent="0.25">
      <c r="A814" s="9" t="s">
        <v>831</v>
      </c>
      <c r="B814" s="9" t="s">
        <v>10</v>
      </c>
      <c r="C814" s="9" t="s">
        <v>228</v>
      </c>
      <c r="D814" s="9" t="s">
        <v>20</v>
      </c>
      <c r="E814" s="10" t="s">
        <v>38</v>
      </c>
    </row>
    <row r="815" spans="1:5" x14ac:dyDescent="0.25">
      <c r="A815" s="11" t="s">
        <v>16742</v>
      </c>
      <c r="B815" s="11" t="s">
        <v>13</v>
      </c>
      <c r="C815" s="11" t="s">
        <v>228</v>
      </c>
      <c r="D815" s="11" t="s">
        <v>20</v>
      </c>
      <c r="E815" s="12" t="s">
        <v>38</v>
      </c>
    </row>
    <row r="816" spans="1:5" x14ac:dyDescent="0.25">
      <c r="A816" s="9" t="s">
        <v>10673</v>
      </c>
      <c r="B816" s="9" t="s">
        <v>17</v>
      </c>
      <c r="C816" s="9" t="s">
        <v>228</v>
      </c>
      <c r="D816" s="9" t="s">
        <v>18</v>
      </c>
      <c r="E816" s="10" t="s">
        <v>26944</v>
      </c>
    </row>
    <row r="817" spans="1:5" x14ac:dyDescent="0.25">
      <c r="A817" s="11" t="s">
        <v>10675</v>
      </c>
      <c r="B817" s="11" t="s">
        <v>13</v>
      </c>
      <c r="C817" s="11" t="s">
        <v>228</v>
      </c>
      <c r="D817" s="11" t="s">
        <v>20</v>
      </c>
      <c r="E817" s="12" t="s">
        <v>49</v>
      </c>
    </row>
    <row r="818" spans="1:5" x14ac:dyDescent="0.25">
      <c r="A818" s="9" t="s">
        <v>16743</v>
      </c>
      <c r="B818" s="9" t="s">
        <v>17</v>
      </c>
      <c r="C818" s="9" t="s">
        <v>228</v>
      </c>
      <c r="D818" s="9" t="s">
        <v>20</v>
      </c>
      <c r="E818" s="10" t="s">
        <v>68</v>
      </c>
    </row>
    <row r="819" spans="1:5" x14ac:dyDescent="0.25">
      <c r="A819" s="11" t="s">
        <v>838</v>
      </c>
      <c r="B819" s="11" t="s">
        <v>15</v>
      </c>
      <c r="C819" s="11" t="s">
        <v>228</v>
      </c>
      <c r="D819" s="11" t="s">
        <v>20</v>
      </c>
      <c r="E819" s="12" t="s">
        <v>36</v>
      </c>
    </row>
    <row r="820" spans="1:5" x14ac:dyDescent="0.25">
      <c r="A820" s="9" t="s">
        <v>16744</v>
      </c>
      <c r="B820" s="9" t="s">
        <v>229</v>
      </c>
      <c r="C820" s="9" t="s">
        <v>228</v>
      </c>
      <c r="D820" s="9" t="s">
        <v>20</v>
      </c>
      <c r="E820" s="10" t="s">
        <v>31</v>
      </c>
    </row>
    <row r="821" spans="1:5" x14ac:dyDescent="0.25">
      <c r="A821" s="11" t="s">
        <v>16745</v>
      </c>
      <c r="B821" s="11" t="s">
        <v>15</v>
      </c>
      <c r="C821" s="11" t="s">
        <v>228</v>
      </c>
      <c r="D821" s="11" t="s">
        <v>20</v>
      </c>
      <c r="E821" s="12" t="s">
        <v>23</v>
      </c>
    </row>
    <row r="822" spans="1:5" x14ac:dyDescent="0.25">
      <c r="A822" s="9" t="s">
        <v>16746</v>
      </c>
      <c r="B822" s="9" t="s">
        <v>15</v>
      </c>
      <c r="C822" s="9" t="s">
        <v>228</v>
      </c>
      <c r="D822" s="9" t="s">
        <v>20</v>
      </c>
      <c r="E822" s="10" t="s">
        <v>23</v>
      </c>
    </row>
    <row r="823" spans="1:5" x14ac:dyDescent="0.25">
      <c r="A823" s="11" t="s">
        <v>10678</v>
      </c>
      <c r="B823" s="11" t="s">
        <v>12</v>
      </c>
      <c r="C823" s="11" t="s">
        <v>228</v>
      </c>
      <c r="D823" s="11" t="s">
        <v>18</v>
      </c>
      <c r="E823" s="10" t="s">
        <v>26944</v>
      </c>
    </row>
    <row r="824" spans="1:5" x14ac:dyDescent="0.25">
      <c r="A824" s="9" t="s">
        <v>15072</v>
      </c>
      <c r="B824" s="9" t="s">
        <v>10</v>
      </c>
      <c r="C824" s="9" t="s">
        <v>228</v>
      </c>
      <c r="D824" s="9" t="s">
        <v>20</v>
      </c>
      <c r="E824" s="10" t="s">
        <v>39</v>
      </c>
    </row>
    <row r="825" spans="1:5" x14ac:dyDescent="0.25">
      <c r="A825" s="11" t="s">
        <v>842</v>
      </c>
      <c r="B825" s="11" t="s">
        <v>9</v>
      </c>
      <c r="C825" s="11" t="s">
        <v>228</v>
      </c>
      <c r="D825" s="11" t="s">
        <v>20</v>
      </c>
      <c r="E825" s="12" t="s">
        <v>27</v>
      </c>
    </row>
    <row r="826" spans="1:5" x14ac:dyDescent="0.25">
      <c r="A826" s="9" t="s">
        <v>16747</v>
      </c>
      <c r="B826" s="9" t="s">
        <v>10</v>
      </c>
      <c r="C826" s="9" t="s">
        <v>228</v>
      </c>
      <c r="D826" s="9" t="s">
        <v>20</v>
      </c>
      <c r="E826" s="10" t="s">
        <v>32</v>
      </c>
    </row>
    <row r="827" spans="1:5" x14ac:dyDescent="0.25">
      <c r="A827" s="11" t="s">
        <v>16748</v>
      </c>
      <c r="B827" s="11" t="s">
        <v>16</v>
      </c>
      <c r="C827" s="11" t="s">
        <v>228</v>
      </c>
      <c r="D827" s="11" t="s">
        <v>18</v>
      </c>
      <c r="E827" s="10" t="s">
        <v>26944</v>
      </c>
    </row>
    <row r="828" spans="1:5" x14ac:dyDescent="0.25">
      <c r="A828" s="9" t="s">
        <v>845</v>
      </c>
      <c r="B828" s="9" t="s">
        <v>17</v>
      </c>
      <c r="C828" s="9" t="s">
        <v>228</v>
      </c>
      <c r="D828" s="9" t="s">
        <v>18</v>
      </c>
      <c r="E828" s="10" t="s">
        <v>26944</v>
      </c>
    </row>
    <row r="829" spans="1:5" x14ac:dyDescent="0.25">
      <c r="A829" s="11" t="s">
        <v>10680</v>
      </c>
      <c r="B829" s="11" t="s">
        <v>229</v>
      </c>
      <c r="C829" s="11" t="s">
        <v>228</v>
      </c>
      <c r="D829" s="11" t="s">
        <v>20</v>
      </c>
      <c r="E829" s="12" t="s">
        <v>26</v>
      </c>
    </row>
    <row r="830" spans="1:5" x14ac:dyDescent="0.25">
      <c r="A830" s="9" t="s">
        <v>846</v>
      </c>
      <c r="B830" s="9" t="s">
        <v>15</v>
      </c>
      <c r="C830" s="9" t="s">
        <v>228</v>
      </c>
      <c r="D830" s="9" t="s">
        <v>20</v>
      </c>
      <c r="E830" s="10" t="s">
        <v>28</v>
      </c>
    </row>
    <row r="831" spans="1:5" x14ac:dyDescent="0.25">
      <c r="A831" s="11" t="s">
        <v>16749</v>
      </c>
      <c r="B831" s="11" t="s">
        <v>15</v>
      </c>
      <c r="C831" s="11" t="s">
        <v>228</v>
      </c>
      <c r="D831" s="11" t="s">
        <v>20</v>
      </c>
      <c r="E831" s="12" t="s">
        <v>37</v>
      </c>
    </row>
    <row r="832" spans="1:5" x14ac:dyDescent="0.25">
      <c r="A832" s="9" t="s">
        <v>847</v>
      </c>
      <c r="B832" s="9" t="s">
        <v>15</v>
      </c>
      <c r="C832" s="9" t="s">
        <v>228</v>
      </c>
      <c r="D832" s="9" t="s">
        <v>20</v>
      </c>
      <c r="E832" s="10" t="s">
        <v>39</v>
      </c>
    </row>
    <row r="833" spans="1:5" x14ac:dyDescent="0.25">
      <c r="A833" s="11" t="s">
        <v>849</v>
      </c>
      <c r="B833" s="11" t="s">
        <v>15</v>
      </c>
      <c r="C833" s="11" t="s">
        <v>228</v>
      </c>
      <c r="D833" s="11" t="s">
        <v>20</v>
      </c>
      <c r="E833" s="12" t="s">
        <v>37</v>
      </c>
    </row>
    <row r="834" spans="1:5" x14ac:dyDescent="0.25">
      <c r="A834" s="9" t="s">
        <v>16750</v>
      </c>
      <c r="B834" s="9" t="s">
        <v>10</v>
      </c>
      <c r="C834" s="9" t="s">
        <v>228</v>
      </c>
      <c r="D834" s="9" t="s">
        <v>20</v>
      </c>
      <c r="E834" s="10" t="s">
        <v>31</v>
      </c>
    </row>
    <row r="835" spans="1:5" x14ac:dyDescent="0.25">
      <c r="A835" s="11" t="s">
        <v>16751</v>
      </c>
      <c r="B835" s="11" t="s">
        <v>15</v>
      </c>
      <c r="C835" s="11" t="s">
        <v>228</v>
      </c>
      <c r="D835" s="11" t="s">
        <v>20</v>
      </c>
      <c r="E835" s="12" t="s">
        <v>28</v>
      </c>
    </row>
    <row r="836" spans="1:5" x14ac:dyDescent="0.25">
      <c r="A836" s="9" t="s">
        <v>16752</v>
      </c>
      <c r="B836" s="9" t="s">
        <v>15</v>
      </c>
      <c r="C836" s="9" t="s">
        <v>228</v>
      </c>
      <c r="D836" s="9" t="s">
        <v>20</v>
      </c>
      <c r="E836" s="10" t="s">
        <v>25</v>
      </c>
    </row>
    <row r="837" spans="1:5" x14ac:dyDescent="0.25">
      <c r="A837" s="11" t="s">
        <v>16753</v>
      </c>
      <c r="B837" s="11" t="s">
        <v>13</v>
      </c>
      <c r="C837" s="11" t="s">
        <v>228</v>
      </c>
      <c r="D837" s="11" t="s">
        <v>6</v>
      </c>
      <c r="E837" s="12" t="s">
        <v>32</v>
      </c>
    </row>
    <row r="838" spans="1:5" x14ac:dyDescent="0.25">
      <c r="A838" s="9" t="s">
        <v>8670</v>
      </c>
      <c r="B838" s="9" t="s">
        <v>15</v>
      </c>
      <c r="C838" s="9" t="s">
        <v>228</v>
      </c>
      <c r="D838" s="9" t="s">
        <v>20</v>
      </c>
      <c r="E838" s="10" t="s">
        <v>37</v>
      </c>
    </row>
    <row r="839" spans="1:5" x14ac:dyDescent="0.25">
      <c r="A839" s="11" t="s">
        <v>16754</v>
      </c>
      <c r="B839" s="11" t="s">
        <v>229</v>
      </c>
      <c r="C839" s="11" t="s">
        <v>228</v>
      </c>
      <c r="D839" s="11" t="s">
        <v>20</v>
      </c>
      <c r="E839" s="12" t="s">
        <v>36</v>
      </c>
    </row>
    <row r="840" spans="1:5" x14ac:dyDescent="0.25">
      <c r="A840" s="9" t="s">
        <v>10682</v>
      </c>
      <c r="B840" s="9" t="s">
        <v>12</v>
      </c>
      <c r="C840" s="9" t="s">
        <v>228</v>
      </c>
      <c r="D840" s="9" t="s">
        <v>20</v>
      </c>
      <c r="E840" s="10" t="s">
        <v>38</v>
      </c>
    </row>
    <row r="841" spans="1:5" x14ac:dyDescent="0.25">
      <c r="A841" s="11" t="s">
        <v>16755</v>
      </c>
      <c r="B841" s="11" t="s">
        <v>10</v>
      </c>
      <c r="C841" s="11" t="s">
        <v>228</v>
      </c>
      <c r="D841" s="11" t="s">
        <v>20</v>
      </c>
      <c r="E841" s="12" t="s">
        <v>32</v>
      </c>
    </row>
    <row r="842" spans="1:5" x14ac:dyDescent="0.25">
      <c r="A842" s="9" t="s">
        <v>8672</v>
      </c>
      <c r="B842" s="9" t="s">
        <v>15</v>
      </c>
      <c r="C842" s="9" t="s">
        <v>228</v>
      </c>
      <c r="D842" s="9" t="s">
        <v>20</v>
      </c>
      <c r="E842" s="10" t="s">
        <v>23</v>
      </c>
    </row>
    <row r="843" spans="1:5" x14ac:dyDescent="0.25">
      <c r="A843" s="11" t="s">
        <v>16756</v>
      </c>
      <c r="B843" s="11" t="s">
        <v>15</v>
      </c>
      <c r="C843" s="11" t="s">
        <v>228</v>
      </c>
      <c r="D843" s="11" t="s">
        <v>20</v>
      </c>
      <c r="E843" s="12" t="s">
        <v>39</v>
      </c>
    </row>
    <row r="844" spans="1:5" x14ac:dyDescent="0.25">
      <c r="A844" s="9" t="s">
        <v>16757</v>
      </c>
      <c r="B844" s="9" t="s">
        <v>15</v>
      </c>
      <c r="C844" s="9" t="s">
        <v>228</v>
      </c>
      <c r="D844" s="9" t="s">
        <v>20</v>
      </c>
      <c r="E844" s="10" t="s">
        <v>31</v>
      </c>
    </row>
    <row r="845" spans="1:5" x14ac:dyDescent="0.25">
      <c r="A845" s="11" t="s">
        <v>10688</v>
      </c>
      <c r="B845" s="11" t="s">
        <v>17</v>
      </c>
      <c r="C845" s="11" t="s">
        <v>228</v>
      </c>
      <c r="D845" s="11" t="s">
        <v>20</v>
      </c>
      <c r="E845" s="12" t="s">
        <v>68</v>
      </c>
    </row>
    <row r="846" spans="1:5" x14ac:dyDescent="0.25">
      <c r="A846" s="9" t="s">
        <v>16758</v>
      </c>
      <c r="B846" s="9" t="s">
        <v>10</v>
      </c>
      <c r="C846" s="9" t="s">
        <v>228</v>
      </c>
      <c r="D846" s="9" t="s">
        <v>20</v>
      </c>
      <c r="E846" s="10" t="s">
        <v>37</v>
      </c>
    </row>
    <row r="847" spans="1:5" x14ac:dyDescent="0.25">
      <c r="A847" s="11" t="s">
        <v>16759</v>
      </c>
      <c r="B847" s="11" t="s">
        <v>229</v>
      </c>
      <c r="C847" s="11" t="s">
        <v>228</v>
      </c>
      <c r="D847" s="11" t="s">
        <v>20</v>
      </c>
      <c r="E847" s="12" t="s">
        <v>30</v>
      </c>
    </row>
    <row r="848" spans="1:5" x14ac:dyDescent="0.25">
      <c r="A848" s="9" t="s">
        <v>16760</v>
      </c>
      <c r="B848" s="9" t="s">
        <v>9</v>
      </c>
      <c r="C848" s="9" t="s">
        <v>228</v>
      </c>
      <c r="D848" s="9" t="s">
        <v>20</v>
      </c>
      <c r="E848" s="10" t="s">
        <v>31</v>
      </c>
    </row>
    <row r="849" spans="1:5" x14ac:dyDescent="0.25">
      <c r="A849" s="11" t="s">
        <v>16761</v>
      </c>
      <c r="B849" s="11" t="s">
        <v>15</v>
      </c>
      <c r="C849" s="11" t="s">
        <v>228</v>
      </c>
      <c r="D849" s="11" t="s">
        <v>20</v>
      </c>
      <c r="E849" s="12" t="s">
        <v>37</v>
      </c>
    </row>
    <row r="850" spans="1:5" x14ac:dyDescent="0.25">
      <c r="A850" s="9" t="s">
        <v>16762</v>
      </c>
      <c r="B850" s="9" t="s">
        <v>10</v>
      </c>
      <c r="C850" s="9" t="s">
        <v>228</v>
      </c>
      <c r="D850" s="9" t="s">
        <v>20</v>
      </c>
      <c r="E850" s="10" t="s">
        <v>39</v>
      </c>
    </row>
    <row r="851" spans="1:5" x14ac:dyDescent="0.25">
      <c r="A851" s="11" t="s">
        <v>16763</v>
      </c>
      <c r="B851" s="11" t="s">
        <v>15</v>
      </c>
      <c r="C851" s="11" t="s">
        <v>228</v>
      </c>
      <c r="D851" s="11" t="s">
        <v>20</v>
      </c>
      <c r="E851" s="12" t="s">
        <v>25</v>
      </c>
    </row>
    <row r="852" spans="1:5" x14ac:dyDescent="0.25">
      <c r="A852" s="9" t="s">
        <v>10691</v>
      </c>
      <c r="B852" s="9" t="s">
        <v>17</v>
      </c>
      <c r="C852" s="9" t="s">
        <v>228</v>
      </c>
      <c r="D852" s="9" t="s">
        <v>18</v>
      </c>
      <c r="E852" s="10" t="s">
        <v>26944</v>
      </c>
    </row>
    <row r="853" spans="1:5" x14ac:dyDescent="0.25">
      <c r="A853" s="11" t="s">
        <v>15073</v>
      </c>
      <c r="B853" s="11" t="s">
        <v>10</v>
      </c>
      <c r="C853" s="11" t="s">
        <v>228</v>
      </c>
      <c r="D853" s="11" t="s">
        <v>20</v>
      </c>
      <c r="E853" s="12" t="s">
        <v>22</v>
      </c>
    </row>
    <row r="854" spans="1:5" x14ac:dyDescent="0.25">
      <c r="A854" s="9" t="s">
        <v>15074</v>
      </c>
      <c r="B854" s="9" t="s">
        <v>7</v>
      </c>
      <c r="C854" s="9" t="s">
        <v>228</v>
      </c>
      <c r="D854" s="9" t="s">
        <v>18</v>
      </c>
      <c r="E854" s="10" t="s">
        <v>26944</v>
      </c>
    </row>
    <row r="855" spans="1:5" x14ac:dyDescent="0.25">
      <c r="A855" s="11" t="s">
        <v>10692</v>
      </c>
      <c r="B855" s="11" t="s">
        <v>12</v>
      </c>
      <c r="C855" s="11" t="s">
        <v>228</v>
      </c>
      <c r="D855" s="11" t="s">
        <v>20</v>
      </c>
      <c r="E855" s="12" t="s">
        <v>37</v>
      </c>
    </row>
    <row r="856" spans="1:5" x14ac:dyDescent="0.25">
      <c r="A856" s="9" t="s">
        <v>16764</v>
      </c>
      <c r="B856" s="9" t="s">
        <v>15</v>
      </c>
      <c r="C856" s="9" t="s">
        <v>228</v>
      </c>
      <c r="D856" s="9" t="s">
        <v>20</v>
      </c>
      <c r="E856" s="10" t="s">
        <v>25</v>
      </c>
    </row>
    <row r="857" spans="1:5" x14ac:dyDescent="0.25">
      <c r="A857" s="11" t="s">
        <v>16765</v>
      </c>
      <c r="B857" s="11" t="s">
        <v>16</v>
      </c>
      <c r="C857" s="11" t="s">
        <v>228</v>
      </c>
      <c r="D857" s="11" t="s">
        <v>18</v>
      </c>
      <c r="E857" s="10" t="s">
        <v>26944</v>
      </c>
    </row>
    <row r="858" spans="1:5" x14ac:dyDescent="0.25">
      <c r="A858" s="9" t="s">
        <v>16766</v>
      </c>
      <c r="B858" s="9" t="s">
        <v>14</v>
      </c>
      <c r="C858" s="9" t="s">
        <v>228</v>
      </c>
      <c r="D858" s="9" t="s">
        <v>18</v>
      </c>
      <c r="E858" s="10" t="s">
        <v>26944</v>
      </c>
    </row>
    <row r="859" spans="1:5" x14ac:dyDescent="0.25">
      <c r="A859" s="11" t="s">
        <v>16767</v>
      </c>
      <c r="B859" s="11" t="s">
        <v>10</v>
      </c>
      <c r="C859" s="11" t="s">
        <v>228</v>
      </c>
      <c r="D859" s="11" t="s">
        <v>20</v>
      </c>
      <c r="E859" s="12" t="s">
        <v>31</v>
      </c>
    </row>
    <row r="860" spans="1:5" x14ac:dyDescent="0.25">
      <c r="A860" s="9" t="s">
        <v>16768</v>
      </c>
      <c r="B860" s="9" t="s">
        <v>10</v>
      </c>
      <c r="C860" s="9" t="s">
        <v>228</v>
      </c>
      <c r="D860" s="9" t="s">
        <v>20</v>
      </c>
      <c r="E860" s="10" t="s">
        <v>32</v>
      </c>
    </row>
    <row r="861" spans="1:5" x14ac:dyDescent="0.25">
      <c r="A861" s="11" t="s">
        <v>15075</v>
      </c>
      <c r="B861" s="11" t="s">
        <v>10</v>
      </c>
      <c r="C861" s="11" t="s">
        <v>228</v>
      </c>
      <c r="D861" s="11" t="s">
        <v>20</v>
      </c>
      <c r="E861" s="12" t="s">
        <v>39</v>
      </c>
    </row>
    <row r="862" spans="1:5" x14ac:dyDescent="0.25">
      <c r="A862" s="9" t="s">
        <v>16769</v>
      </c>
      <c r="B862" s="9" t="s">
        <v>15</v>
      </c>
      <c r="C862" s="9" t="s">
        <v>228</v>
      </c>
      <c r="D862" s="9" t="s">
        <v>18</v>
      </c>
      <c r="E862" s="10" t="s">
        <v>26944</v>
      </c>
    </row>
    <row r="863" spans="1:5" x14ac:dyDescent="0.25">
      <c r="A863" s="11" t="s">
        <v>15076</v>
      </c>
      <c r="B863" s="11" t="s">
        <v>10</v>
      </c>
      <c r="C863" s="11" t="s">
        <v>228</v>
      </c>
      <c r="D863" s="11" t="s">
        <v>20</v>
      </c>
      <c r="E863" s="12" t="s">
        <v>29</v>
      </c>
    </row>
    <row r="864" spans="1:5" x14ac:dyDescent="0.25">
      <c r="A864" s="9" t="s">
        <v>16770</v>
      </c>
      <c r="B864" s="9" t="s">
        <v>13</v>
      </c>
      <c r="C864" s="9" t="s">
        <v>228</v>
      </c>
      <c r="D864" s="9" t="s">
        <v>20</v>
      </c>
      <c r="E864" s="10" t="s">
        <v>37</v>
      </c>
    </row>
    <row r="865" spans="1:5" x14ac:dyDescent="0.25">
      <c r="A865" s="11" t="s">
        <v>881</v>
      </c>
      <c r="B865" s="11" t="s">
        <v>10</v>
      </c>
      <c r="C865" s="11" t="s">
        <v>228</v>
      </c>
      <c r="D865" s="11" t="s">
        <v>20</v>
      </c>
      <c r="E865" s="12" t="s">
        <v>31</v>
      </c>
    </row>
    <row r="866" spans="1:5" x14ac:dyDescent="0.25">
      <c r="A866" s="9" t="s">
        <v>16771</v>
      </c>
      <c r="B866" s="9" t="s">
        <v>15</v>
      </c>
      <c r="C866" s="9" t="s">
        <v>228</v>
      </c>
      <c r="D866" s="9" t="s">
        <v>20</v>
      </c>
      <c r="E866" s="10" t="s">
        <v>37</v>
      </c>
    </row>
    <row r="867" spans="1:5" x14ac:dyDescent="0.25">
      <c r="A867" s="11" t="s">
        <v>16772</v>
      </c>
      <c r="B867" s="11" t="s">
        <v>12</v>
      </c>
      <c r="C867" s="11" t="s">
        <v>228</v>
      </c>
      <c r="D867" s="11" t="s">
        <v>20</v>
      </c>
      <c r="E867" s="12" t="s">
        <v>27</v>
      </c>
    </row>
    <row r="868" spans="1:5" x14ac:dyDescent="0.25">
      <c r="A868" s="9" t="s">
        <v>16773</v>
      </c>
      <c r="B868" s="9" t="s">
        <v>16</v>
      </c>
      <c r="C868" s="9" t="s">
        <v>228</v>
      </c>
      <c r="D868" s="9" t="s">
        <v>8</v>
      </c>
      <c r="E868" s="10" t="s">
        <v>26944</v>
      </c>
    </row>
    <row r="869" spans="1:5" x14ac:dyDescent="0.25">
      <c r="A869" s="11" t="s">
        <v>16773</v>
      </c>
      <c r="B869" s="11" t="s">
        <v>4</v>
      </c>
      <c r="C869" s="11" t="s">
        <v>228</v>
      </c>
      <c r="D869" s="11" t="s">
        <v>8</v>
      </c>
      <c r="E869" s="10" t="s">
        <v>26944</v>
      </c>
    </row>
    <row r="870" spans="1:5" x14ac:dyDescent="0.25">
      <c r="A870" s="9" t="s">
        <v>15077</v>
      </c>
      <c r="B870" s="9" t="s">
        <v>10</v>
      </c>
      <c r="C870" s="9" t="s">
        <v>228</v>
      </c>
      <c r="D870" s="9" t="s">
        <v>20</v>
      </c>
      <c r="E870" s="10" t="s">
        <v>27</v>
      </c>
    </row>
    <row r="871" spans="1:5" x14ac:dyDescent="0.25">
      <c r="A871" s="11" t="s">
        <v>16774</v>
      </c>
      <c r="B871" s="11" t="s">
        <v>16</v>
      </c>
      <c r="C871" s="11" t="s">
        <v>228</v>
      </c>
      <c r="D871" s="11" t="s">
        <v>20</v>
      </c>
      <c r="E871" s="12" t="s">
        <v>61</v>
      </c>
    </row>
    <row r="872" spans="1:5" x14ac:dyDescent="0.25">
      <c r="A872" s="9" t="s">
        <v>16775</v>
      </c>
      <c r="B872" s="9" t="s">
        <v>16</v>
      </c>
      <c r="C872" s="9" t="s">
        <v>228</v>
      </c>
      <c r="D872" s="9" t="s">
        <v>8</v>
      </c>
      <c r="E872" s="10" t="s">
        <v>26944</v>
      </c>
    </row>
    <row r="873" spans="1:5" x14ac:dyDescent="0.25">
      <c r="A873" s="11" t="s">
        <v>15078</v>
      </c>
      <c r="B873" s="11" t="s">
        <v>15</v>
      </c>
      <c r="C873" s="11" t="s">
        <v>228</v>
      </c>
      <c r="D873" s="11" t="s">
        <v>20</v>
      </c>
      <c r="E873" s="12" t="s">
        <v>37</v>
      </c>
    </row>
    <row r="874" spans="1:5" x14ac:dyDescent="0.25">
      <c r="A874" s="9" t="s">
        <v>10701</v>
      </c>
      <c r="B874" s="9" t="s">
        <v>15</v>
      </c>
      <c r="C874" s="9" t="s">
        <v>228</v>
      </c>
      <c r="D874" s="9" t="s">
        <v>20</v>
      </c>
      <c r="E874" s="10" t="s">
        <v>37</v>
      </c>
    </row>
    <row r="875" spans="1:5" x14ac:dyDescent="0.25">
      <c r="A875" s="11" t="s">
        <v>10703</v>
      </c>
      <c r="B875" s="11" t="s">
        <v>13</v>
      </c>
      <c r="C875" s="11" t="s">
        <v>228</v>
      </c>
      <c r="D875" s="11" t="s">
        <v>20</v>
      </c>
      <c r="E875" s="12" t="s">
        <v>42</v>
      </c>
    </row>
    <row r="876" spans="1:5" x14ac:dyDescent="0.25">
      <c r="A876" s="9" t="s">
        <v>887</v>
      </c>
      <c r="B876" s="9" t="s">
        <v>15</v>
      </c>
      <c r="C876" s="9" t="s">
        <v>228</v>
      </c>
      <c r="D876" s="9" t="s">
        <v>20</v>
      </c>
      <c r="E876" s="10" t="s">
        <v>25</v>
      </c>
    </row>
    <row r="877" spans="1:5" x14ac:dyDescent="0.25">
      <c r="A877" s="11" t="s">
        <v>10705</v>
      </c>
      <c r="B877" s="11" t="s">
        <v>15</v>
      </c>
      <c r="C877" s="11" t="s">
        <v>228</v>
      </c>
      <c r="D877" s="11" t="s">
        <v>20</v>
      </c>
      <c r="E877" s="12" t="s">
        <v>39</v>
      </c>
    </row>
    <row r="878" spans="1:5" x14ac:dyDescent="0.25">
      <c r="A878" s="9" t="s">
        <v>16776</v>
      </c>
      <c r="B878" s="9" t="s">
        <v>16</v>
      </c>
      <c r="C878" s="9" t="s">
        <v>228</v>
      </c>
      <c r="D878" s="9" t="s">
        <v>20</v>
      </c>
      <c r="E878" s="10" t="s">
        <v>56</v>
      </c>
    </row>
    <row r="879" spans="1:5" x14ac:dyDescent="0.25">
      <c r="A879" s="11" t="s">
        <v>16776</v>
      </c>
      <c r="B879" s="11" t="s">
        <v>16</v>
      </c>
      <c r="C879" s="11" t="s">
        <v>228</v>
      </c>
      <c r="D879" s="11" t="s">
        <v>20</v>
      </c>
      <c r="E879" s="12" t="s">
        <v>56</v>
      </c>
    </row>
    <row r="880" spans="1:5" x14ac:dyDescent="0.25">
      <c r="A880" s="9" t="s">
        <v>890</v>
      </c>
      <c r="B880" s="9" t="s">
        <v>15</v>
      </c>
      <c r="C880" s="9" t="s">
        <v>228</v>
      </c>
      <c r="D880" s="9" t="s">
        <v>20</v>
      </c>
      <c r="E880" s="10" t="s">
        <v>28</v>
      </c>
    </row>
    <row r="881" spans="1:5" x14ac:dyDescent="0.25">
      <c r="A881" s="11" t="s">
        <v>893</v>
      </c>
      <c r="B881" s="11" t="s">
        <v>13</v>
      </c>
      <c r="C881" s="11" t="s">
        <v>228</v>
      </c>
      <c r="D881" s="11" t="s">
        <v>20</v>
      </c>
      <c r="E881" s="12" t="s">
        <v>44</v>
      </c>
    </row>
    <row r="882" spans="1:5" x14ac:dyDescent="0.25">
      <c r="A882" s="9" t="s">
        <v>16777</v>
      </c>
      <c r="B882" s="9" t="s">
        <v>15</v>
      </c>
      <c r="C882" s="9" t="s">
        <v>228</v>
      </c>
      <c r="D882" s="9" t="s">
        <v>20</v>
      </c>
      <c r="E882" s="10" t="s">
        <v>33</v>
      </c>
    </row>
    <row r="883" spans="1:5" x14ac:dyDescent="0.25">
      <c r="A883" s="11" t="s">
        <v>895</v>
      </c>
      <c r="B883" s="11" t="s">
        <v>13</v>
      </c>
      <c r="C883" s="11" t="s">
        <v>228</v>
      </c>
      <c r="D883" s="11" t="s">
        <v>20</v>
      </c>
      <c r="E883" s="12" t="s">
        <v>32</v>
      </c>
    </row>
    <row r="884" spans="1:5" x14ac:dyDescent="0.25">
      <c r="A884" s="9" t="s">
        <v>8679</v>
      </c>
      <c r="B884" s="9" t="s">
        <v>13</v>
      </c>
      <c r="C884" s="9" t="s">
        <v>228</v>
      </c>
      <c r="D884" s="9" t="s">
        <v>18</v>
      </c>
      <c r="E884" s="10" t="s">
        <v>26944</v>
      </c>
    </row>
    <row r="885" spans="1:5" x14ac:dyDescent="0.25">
      <c r="A885" s="11" t="s">
        <v>10709</v>
      </c>
      <c r="B885" s="11" t="s">
        <v>17</v>
      </c>
      <c r="C885" s="11" t="s">
        <v>228</v>
      </c>
      <c r="D885" s="11" t="s">
        <v>20</v>
      </c>
      <c r="E885" s="12" t="s">
        <v>51</v>
      </c>
    </row>
    <row r="886" spans="1:5" x14ac:dyDescent="0.25">
      <c r="A886" s="9" t="s">
        <v>10710</v>
      </c>
      <c r="B886" s="9" t="s">
        <v>17</v>
      </c>
      <c r="C886" s="9" t="s">
        <v>228</v>
      </c>
      <c r="D886" s="9" t="s">
        <v>20</v>
      </c>
      <c r="E886" s="10" t="s">
        <v>50</v>
      </c>
    </row>
    <row r="887" spans="1:5" x14ac:dyDescent="0.25">
      <c r="A887" s="11" t="s">
        <v>900</v>
      </c>
      <c r="B887" s="11" t="s">
        <v>10</v>
      </c>
      <c r="C887" s="11" t="s">
        <v>228</v>
      </c>
      <c r="D887" s="11" t="s">
        <v>20</v>
      </c>
      <c r="E887" s="12" t="s">
        <v>33</v>
      </c>
    </row>
    <row r="888" spans="1:5" x14ac:dyDescent="0.25">
      <c r="A888" s="9" t="s">
        <v>16778</v>
      </c>
      <c r="B888" s="9" t="s">
        <v>15</v>
      </c>
      <c r="C888" s="9" t="s">
        <v>228</v>
      </c>
      <c r="D888" s="9" t="s">
        <v>18</v>
      </c>
      <c r="E888" s="10" t="s">
        <v>26944</v>
      </c>
    </row>
    <row r="889" spans="1:5" x14ac:dyDescent="0.25">
      <c r="A889" s="11" t="s">
        <v>16779</v>
      </c>
      <c r="B889" s="11" t="s">
        <v>10</v>
      </c>
      <c r="C889" s="11" t="s">
        <v>228</v>
      </c>
      <c r="D889" s="11" t="s">
        <v>20</v>
      </c>
      <c r="E889" s="12" t="s">
        <v>31</v>
      </c>
    </row>
    <row r="890" spans="1:5" x14ac:dyDescent="0.25">
      <c r="A890" s="9" t="s">
        <v>16780</v>
      </c>
      <c r="B890" s="9" t="s">
        <v>15</v>
      </c>
      <c r="C890" s="9" t="s">
        <v>228</v>
      </c>
      <c r="D890" s="9" t="s">
        <v>20</v>
      </c>
      <c r="E890" s="10" t="s">
        <v>36</v>
      </c>
    </row>
    <row r="891" spans="1:5" x14ac:dyDescent="0.25">
      <c r="A891" s="11" t="s">
        <v>910</v>
      </c>
      <c r="B891" s="11" t="s">
        <v>15</v>
      </c>
      <c r="C891" s="11" t="s">
        <v>228</v>
      </c>
      <c r="D891" s="11" t="s">
        <v>20</v>
      </c>
      <c r="E891" s="12" t="s">
        <v>22</v>
      </c>
    </row>
    <row r="892" spans="1:5" x14ac:dyDescent="0.25">
      <c r="A892" s="9" t="s">
        <v>16781</v>
      </c>
      <c r="B892" s="9" t="s">
        <v>13</v>
      </c>
      <c r="C892" s="9" t="s">
        <v>228</v>
      </c>
      <c r="D892" s="9" t="s">
        <v>20</v>
      </c>
      <c r="E892" s="10" t="s">
        <v>54</v>
      </c>
    </row>
    <row r="893" spans="1:5" x14ac:dyDescent="0.25">
      <c r="A893" s="11" t="s">
        <v>914</v>
      </c>
      <c r="B893" s="11" t="s">
        <v>15</v>
      </c>
      <c r="C893" s="11" t="s">
        <v>228</v>
      </c>
      <c r="D893" s="11" t="s">
        <v>20</v>
      </c>
      <c r="E893" s="12" t="s">
        <v>37</v>
      </c>
    </row>
    <row r="894" spans="1:5" x14ac:dyDescent="0.25">
      <c r="A894" s="9" t="s">
        <v>8682</v>
      </c>
      <c r="B894" s="9" t="s">
        <v>15</v>
      </c>
      <c r="C894" s="9" t="s">
        <v>228</v>
      </c>
      <c r="D894" s="9" t="s">
        <v>20</v>
      </c>
      <c r="E894" s="10" t="s">
        <v>34</v>
      </c>
    </row>
    <row r="895" spans="1:5" x14ac:dyDescent="0.25">
      <c r="A895" s="11" t="s">
        <v>16782</v>
      </c>
      <c r="B895" s="11" t="s">
        <v>15</v>
      </c>
      <c r="C895" s="11" t="s">
        <v>231</v>
      </c>
      <c r="D895" s="11" t="s">
        <v>6</v>
      </c>
      <c r="E895" s="12" t="s">
        <v>38</v>
      </c>
    </row>
    <row r="896" spans="1:5" x14ac:dyDescent="0.25">
      <c r="A896" s="9" t="s">
        <v>16783</v>
      </c>
      <c r="B896" s="9" t="s">
        <v>15</v>
      </c>
      <c r="C896" s="9" t="s">
        <v>228</v>
      </c>
      <c r="D896" s="9" t="s">
        <v>20</v>
      </c>
      <c r="E896" s="10" t="s">
        <v>37</v>
      </c>
    </row>
    <row r="897" spans="1:5" x14ac:dyDescent="0.25">
      <c r="A897" s="11" t="s">
        <v>16784</v>
      </c>
      <c r="B897" s="11" t="s">
        <v>10</v>
      </c>
      <c r="C897" s="11" t="s">
        <v>228</v>
      </c>
      <c r="D897" s="11" t="s">
        <v>20</v>
      </c>
      <c r="E897" s="12" t="s">
        <v>31</v>
      </c>
    </row>
    <row r="898" spans="1:5" x14ac:dyDescent="0.25">
      <c r="A898" s="9" t="s">
        <v>8685</v>
      </c>
      <c r="B898" s="9" t="s">
        <v>16</v>
      </c>
      <c r="C898" s="9" t="s">
        <v>228</v>
      </c>
      <c r="D898" s="9" t="s">
        <v>20</v>
      </c>
      <c r="E898" s="10" t="s">
        <v>50</v>
      </c>
    </row>
    <row r="899" spans="1:5" x14ac:dyDescent="0.25">
      <c r="A899" s="11" t="s">
        <v>16785</v>
      </c>
      <c r="B899" s="11" t="s">
        <v>15</v>
      </c>
      <c r="C899" s="11" t="s">
        <v>228</v>
      </c>
      <c r="D899" s="11" t="s">
        <v>20</v>
      </c>
      <c r="E899" s="12" t="s">
        <v>38</v>
      </c>
    </row>
    <row r="900" spans="1:5" x14ac:dyDescent="0.25">
      <c r="A900" s="9" t="s">
        <v>921</v>
      </c>
      <c r="B900" s="9" t="s">
        <v>15</v>
      </c>
      <c r="C900" s="9" t="s">
        <v>228</v>
      </c>
      <c r="D900" s="9" t="s">
        <v>20</v>
      </c>
      <c r="E900" s="10" t="s">
        <v>36</v>
      </c>
    </row>
    <row r="901" spans="1:5" x14ac:dyDescent="0.25">
      <c r="A901" s="11" t="s">
        <v>10716</v>
      </c>
      <c r="B901" s="11" t="s">
        <v>17</v>
      </c>
      <c r="C901" s="11" t="s">
        <v>228</v>
      </c>
      <c r="D901" s="11" t="s">
        <v>20</v>
      </c>
      <c r="E901" s="12" t="s">
        <v>49</v>
      </c>
    </row>
    <row r="902" spans="1:5" x14ac:dyDescent="0.25">
      <c r="A902" s="9" t="s">
        <v>16786</v>
      </c>
      <c r="B902" s="9" t="s">
        <v>10</v>
      </c>
      <c r="C902" s="9" t="s">
        <v>228</v>
      </c>
      <c r="D902" s="9" t="s">
        <v>20</v>
      </c>
      <c r="E902" s="10" t="s">
        <v>32</v>
      </c>
    </row>
    <row r="903" spans="1:5" x14ac:dyDescent="0.25">
      <c r="A903" s="11" t="s">
        <v>16787</v>
      </c>
      <c r="B903" s="11" t="s">
        <v>15</v>
      </c>
      <c r="C903" s="11" t="s">
        <v>228</v>
      </c>
      <c r="D903" s="11" t="s">
        <v>20</v>
      </c>
      <c r="E903" s="12" t="s">
        <v>31</v>
      </c>
    </row>
    <row r="904" spans="1:5" x14ac:dyDescent="0.25">
      <c r="A904" s="9" t="s">
        <v>928</v>
      </c>
      <c r="B904" s="9" t="s">
        <v>15</v>
      </c>
      <c r="C904" s="9" t="s">
        <v>228</v>
      </c>
      <c r="D904" s="9" t="s">
        <v>20</v>
      </c>
      <c r="E904" s="10" t="s">
        <v>31</v>
      </c>
    </row>
    <row r="905" spans="1:5" x14ac:dyDescent="0.25">
      <c r="A905" s="11" t="s">
        <v>16788</v>
      </c>
      <c r="B905" s="11" t="s">
        <v>10</v>
      </c>
      <c r="C905" s="11" t="s">
        <v>228</v>
      </c>
      <c r="D905" s="11" t="s">
        <v>20</v>
      </c>
      <c r="E905" s="12" t="s">
        <v>33</v>
      </c>
    </row>
    <row r="906" spans="1:5" x14ac:dyDescent="0.25">
      <c r="A906" s="9" t="s">
        <v>16789</v>
      </c>
      <c r="B906" s="9" t="s">
        <v>10</v>
      </c>
      <c r="C906" s="9" t="s">
        <v>228</v>
      </c>
      <c r="D906" s="9" t="s">
        <v>20</v>
      </c>
      <c r="E906" s="10" t="s">
        <v>33</v>
      </c>
    </row>
    <row r="907" spans="1:5" x14ac:dyDescent="0.25">
      <c r="A907" s="11" t="s">
        <v>930</v>
      </c>
      <c r="B907" s="11" t="s">
        <v>15</v>
      </c>
      <c r="C907" s="11" t="s">
        <v>228</v>
      </c>
      <c r="D907" s="11" t="s">
        <v>20</v>
      </c>
      <c r="E907" s="12" t="s">
        <v>31</v>
      </c>
    </row>
    <row r="908" spans="1:5" x14ac:dyDescent="0.25">
      <c r="A908" s="9" t="s">
        <v>16790</v>
      </c>
      <c r="B908" s="9" t="s">
        <v>10</v>
      </c>
      <c r="C908" s="9" t="s">
        <v>228</v>
      </c>
      <c r="D908" s="9" t="s">
        <v>20</v>
      </c>
      <c r="E908" s="10" t="s">
        <v>31</v>
      </c>
    </row>
    <row r="909" spans="1:5" x14ac:dyDescent="0.25">
      <c r="A909" s="11" t="s">
        <v>16791</v>
      </c>
      <c r="B909" s="11" t="s">
        <v>15</v>
      </c>
      <c r="C909" s="11" t="s">
        <v>228</v>
      </c>
      <c r="D909" s="11" t="s">
        <v>20</v>
      </c>
      <c r="E909" s="12" t="s">
        <v>32</v>
      </c>
    </row>
    <row r="910" spans="1:5" x14ac:dyDescent="0.25">
      <c r="A910" s="9" t="s">
        <v>16792</v>
      </c>
      <c r="B910" s="9" t="s">
        <v>15</v>
      </c>
      <c r="C910" s="9" t="s">
        <v>228</v>
      </c>
      <c r="D910" s="9" t="s">
        <v>20</v>
      </c>
      <c r="E910" s="10" t="s">
        <v>33</v>
      </c>
    </row>
    <row r="911" spans="1:5" x14ac:dyDescent="0.25">
      <c r="A911" s="11" t="s">
        <v>16793</v>
      </c>
      <c r="B911" s="11" t="s">
        <v>4</v>
      </c>
      <c r="C911" s="11" t="s">
        <v>228</v>
      </c>
      <c r="D911" s="11" t="s">
        <v>18</v>
      </c>
      <c r="E911" s="10" t="s">
        <v>26944</v>
      </c>
    </row>
    <row r="912" spans="1:5" x14ac:dyDescent="0.25">
      <c r="A912" s="9" t="s">
        <v>10722</v>
      </c>
      <c r="B912" s="9" t="s">
        <v>10</v>
      </c>
      <c r="C912" s="9" t="s">
        <v>228</v>
      </c>
      <c r="D912" s="9" t="s">
        <v>20</v>
      </c>
      <c r="E912" s="10" t="s">
        <v>27</v>
      </c>
    </row>
    <row r="913" spans="1:5" x14ac:dyDescent="0.25">
      <c r="A913" s="11" t="s">
        <v>16794</v>
      </c>
      <c r="B913" s="11" t="s">
        <v>15</v>
      </c>
      <c r="C913" s="11" t="s">
        <v>228</v>
      </c>
      <c r="D913" s="11" t="s">
        <v>18</v>
      </c>
      <c r="E913" s="10" t="s">
        <v>26944</v>
      </c>
    </row>
    <row r="914" spans="1:5" x14ac:dyDescent="0.25">
      <c r="A914" s="9" t="s">
        <v>16795</v>
      </c>
      <c r="B914" s="9" t="s">
        <v>15</v>
      </c>
      <c r="C914" s="9" t="s">
        <v>228</v>
      </c>
      <c r="D914" s="9" t="s">
        <v>20</v>
      </c>
      <c r="E914" s="10" t="s">
        <v>161</v>
      </c>
    </row>
    <row r="915" spans="1:5" x14ac:dyDescent="0.25">
      <c r="A915" s="11" t="s">
        <v>8690</v>
      </c>
      <c r="B915" s="11" t="s">
        <v>15</v>
      </c>
      <c r="C915" s="11" t="s">
        <v>228</v>
      </c>
      <c r="D915" s="11" t="s">
        <v>20</v>
      </c>
      <c r="E915" s="12" t="s">
        <v>37</v>
      </c>
    </row>
    <row r="916" spans="1:5" x14ac:dyDescent="0.25">
      <c r="A916" s="9" t="s">
        <v>16796</v>
      </c>
      <c r="B916" s="9" t="s">
        <v>15</v>
      </c>
      <c r="C916" s="9" t="s">
        <v>228</v>
      </c>
      <c r="D916" s="9" t="s">
        <v>20</v>
      </c>
      <c r="E916" s="10" t="s">
        <v>34</v>
      </c>
    </row>
    <row r="917" spans="1:5" x14ac:dyDescent="0.25">
      <c r="A917" s="11" t="s">
        <v>16797</v>
      </c>
      <c r="B917" s="11" t="s">
        <v>15</v>
      </c>
      <c r="C917" s="11" t="s">
        <v>228</v>
      </c>
      <c r="D917" s="11" t="s">
        <v>20</v>
      </c>
      <c r="E917" s="12" t="s">
        <v>38</v>
      </c>
    </row>
    <row r="918" spans="1:5" x14ac:dyDescent="0.25">
      <c r="A918" s="9" t="s">
        <v>16798</v>
      </c>
      <c r="B918" s="9" t="s">
        <v>15</v>
      </c>
      <c r="C918" s="9" t="s">
        <v>228</v>
      </c>
      <c r="D918" s="9" t="s">
        <v>20</v>
      </c>
      <c r="E918" s="10" t="s">
        <v>31</v>
      </c>
    </row>
    <row r="919" spans="1:5" x14ac:dyDescent="0.25">
      <c r="A919" s="11" t="s">
        <v>16799</v>
      </c>
      <c r="B919" s="11" t="s">
        <v>10</v>
      </c>
      <c r="C919" s="11" t="s">
        <v>228</v>
      </c>
      <c r="D919" s="11" t="s">
        <v>20</v>
      </c>
      <c r="E919" s="12" t="s">
        <v>32</v>
      </c>
    </row>
    <row r="920" spans="1:5" x14ac:dyDescent="0.25">
      <c r="A920" s="9" t="s">
        <v>16800</v>
      </c>
      <c r="B920" s="9" t="s">
        <v>16</v>
      </c>
      <c r="C920" s="9" t="s">
        <v>228</v>
      </c>
      <c r="D920" s="9" t="s">
        <v>8</v>
      </c>
      <c r="E920" s="10" t="s">
        <v>26944</v>
      </c>
    </row>
    <row r="921" spans="1:5" x14ac:dyDescent="0.25">
      <c r="A921" s="11" t="s">
        <v>10726</v>
      </c>
      <c r="B921" s="11" t="s">
        <v>4</v>
      </c>
      <c r="C921" s="11" t="s">
        <v>228</v>
      </c>
      <c r="D921" s="11" t="s">
        <v>20</v>
      </c>
      <c r="E921" s="12" t="s">
        <v>55</v>
      </c>
    </row>
    <row r="922" spans="1:5" x14ac:dyDescent="0.25">
      <c r="A922" s="9" t="s">
        <v>10727</v>
      </c>
      <c r="B922" s="9" t="s">
        <v>15</v>
      </c>
      <c r="C922" s="9" t="s">
        <v>228</v>
      </c>
      <c r="D922" s="9" t="s">
        <v>20</v>
      </c>
      <c r="E922" s="10" t="s">
        <v>37</v>
      </c>
    </row>
    <row r="923" spans="1:5" x14ac:dyDescent="0.25">
      <c r="A923" s="11" t="s">
        <v>16801</v>
      </c>
      <c r="B923" s="11" t="s">
        <v>10</v>
      </c>
      <c r="C923" s="11" t="s">
        <v>228</v>
      </c>
      <c r="D923" s="11" t="s">
        <v>20</v>
      </c>
      <c r="E923" s="12" t="s">
        <v>37</v>
      </c>
    </row>
    <row r="924" spans="1:5" x14ac:dyDescent="0.25">
      <c r="A924" s="9" t="s">
        <v>8691</v>
      </c>
      <c r="B924" s="9" t="s">
        <v>15</v>
      </c>
      <c r="C924" s="9" t="s">
        <v>228</v>
      </c>
      <c r="D924" s="9" t="s">
        <v>20</v>
      </c>
      <c r="E924" s="10" t="s">
        <v>38</v>
      </c>
    </row>
    <row r="925" spans="1:5" x14ac:dyDescent="0.25">
      <c r="A925" s="11" t="s">
        <v>16802</v>
      </c>
      <c r="B925" s="11" t="s">
        <v>9</v>
      </c>
      <c r="C925" s="11" t="s">
        <v>228</v>
      </c>
      <c r="D925" s="11" t="s">
        <v>20</v>
      </c>
      <c r="E925" s="12" t="s">
        <v>39</v>
      </c>
    </row>
    <row r="926" spans="1:5" x14ac:dyDescent="0.25">
      <c r="A926" s="9" t="s">
        <v>945</v>
      </c>
      <c r="B926" s="9" t="s">
        <v>15</v>
      </c>
      <c r="C926" s="9" t="s">
        <v>228</v>
      </c>
      <c r="D926" s="9" t="s">
        <v>20</v>
      </c>
      <c r="E926" s="10" t="s">
        <v>33</v>
      </c>
    </row>
    <row r="927" spans="1:5" x14ac:dyDescent="0.25">
      <c r="A927" s="11" t="s">
        <v>16803</v>
      </c>
      <c r="B927" s="11" t="s">
        <v>15</v>
      </c>
      <c r="C927" s="11" t="s">
        <v>228</v>
      </c>
      <c r="D927" s="11" t="s">
        <v>20</v>
      </c>
      <c r="E927" s="12" t="s">
        <v>38</v>
      </c>
    </row>
    <row r="928" spans="1:5" x14ac:dyDescent="0.25">
      <c r="A928" s="9" t="s">
        <v>16804</v>
      </c>
      <c r="B928" s="9" t="s">
        <v>4</v>
      </c>
      <c r="C928" s="9" t="s">
        <v>228</v>
      </c>
      <c r="D928" s="9" t="s">
        <v>18</v>
      </c>
      <c r="E928" s="10" t="s">
        <v>26944</v>
      </c>
    </row>
    <row r="929" spans="1:5" x14ac:dyDescent="0.25">
      <c r="A929" s="11" t="s">
        <v>16805</v>
      </c>
      <c r="B929" s="11" t="s">
        <v>13</v>
      </c>
      <c r="C929" s="11" t="s">
        <v>228</v>
      </c>
      <c r="D929" s="11" t="s">
        <v>18</v>
      </c>
      <c r="E929" s="10" t="s">
        <v>26944</v>
      </c>
    </row>
    <row r="930" spans="1:5" x14ac:dyDescent="0.25">
      <c r="A930" s="9" t="s">
        <v>8692</v>
      </c>
      <c r="B930" s="9" t="s">
        <v>14</v>
      </c>
      <c r="C930" s="9" t="s">
        <v>228</v>
      </c>
      <c r="D930" s="9" t="s">
        <v>18</v>
      </c>
      <c r="E930" s="10" t="s">
        <v>26944</v>
      </c>
    </row>
    <row r="931" spans="1:5" x14ac:dyDescent="0.25">
      <c r="A931" s="11" t="s">
        <v>16806</v>
      </c>
      <c r="B931" s="11" t="s">
        <v>17</v>
      </c>
      <c r="C931" s="11" t="s">
        <v>228</v>
      </c>
      <c r="D931" s="11" t="s">
        <v>20</v>
      </c>
      <c r="E931" s="12" t="s">
        <v>69</v>
      </c>
    </row>
    <row r="932" spans="1:5" x14ac:dyDescent="0.25">
      <c r="A932" s="9" t="s">
        <v>10730</v>
      </c>
      <c r="B932" s="9" t="s">
        <v>15</v>
      </c>
      <c r="C932" s="9" t="s">
        <v>228</v>
      </c>
      <c r="D932" s="9" t="s">
        <v>20</v>
      </c>
      <c r="E932" s="10" t="s">
        <v>36</v>
      </c>
    </row>
    <row r="933" spans="1:5" x14ac:dyDescent="0.25">
      <c r="A933" s="11" t="s">
        <v>951</v>
      </c>
      <c r="B933" s="11" t="s">
        <v>10</v>
      </c>
      <c r="C933" s="11" t="s">
        <v>228</v>
      </c>
      <c r="D933" s="11" t="s">
        <v>20</v>
      </c>
      <c r="E933" s="12" t="s">
        <v>37</v>
      </c>
    </row>
    <row r="934" spans="1:5" x14ac:dyDescent="0.25">
      <c r="A934" s="9" t="s">
        <v>16807</v>
      </c>
      <c r="B934" s="9" t="s">
        <v>15</v>
      </c>
      <c r="C934" s="9" t="s">
        <v>228</v>
      </c>
      <c r="D934" s="9" t="s">
        <v>6</v>
      </c>
      <c r="E934" s="10" t="s">
        <v>37</v>
      </c>
    </row>
    <row r="935" spans="1:5" x14ac:dyDescent="0.25">
      <c r="A935" s="11" t="s">
        <v>16808</v>
      </c>
      <c r="B935" s="11" t="s">
        <v>7</v>
      </c>
      <c r="C935" s="11" t="s">
        <v>228</v>
      </c>
      <c r="D935" s="11" t="s">
        <v>8</v>
      </c>
      <c r="E935" s="10" t="s">
        <v>26944</v>
      </c>
    </row>
    <row r="936" spans="1:5" x14ac:dyDescent="0.25">
      <c r="A936" s="9" t="s">
        <v>16809</v>
      </c>
      <c r="B936" s="9" t="s">
        <v>10</v>
      </c>
      <c r="C936" s="9" t="s">
        <v>228</v>
      </c>
      <c r="D936" s="9" t="s">
        <v>20</v>
      </c>
      <c r="E936" s="10" t="s">
        <v>47</v>
      </c>
    </row>
    <row r="937" spans="1:5" x14ac:dyDescent="0.25">
      <c r="A937" s="11" t="s">
        <v>16810</v>
      </c>
      <c r="B937" s="11" t="s">
        <v>9</v>
      </c>
      <c r="C937" s="11" t="s">
        <v>228</v>
      </c>
      <c r="D937" s="11" t="s">
        <v>20</v>
      </c>
      <c r="E937" s="12" t="s">
        <v>30</v>
      </c>
    </row>
    <row r="938" spans="1:5" x14ac:dyDescent="0.25">
      <c r="A938" s="9" t="s">
        <v>10734</v>
      </c>
      <c r="B938" s="9" t="s">
        <v>14</v>
      </c>
      <c r="C938" s="9" t="s">
        <v>228</v>
      </c>
      <c r="D938" s="9" t="s">
        <v>20</v>
      </c>
      <c r="E938" s="10" t="s">
        <v>48</v>
      </c>
    </row>
    <row r="939" spans="1:5" x14ac:dyDescent="0.25">
      <c r="A939" s="11" t="s">
        <v>16811</v>
      </c>
      <c r="B939" s="11" t="s">
        <v>17</v>
      </c>
      <c r="C939" s="11" t="s">
        <v>228</v>
      </c>
      <c r="D939" s="11" t="s">
        <v>18</v>
      </c>
      <c r="E939" s="10" t="s">
        <v>26944</v>
      </c>
    </row>
    <row r="940" spans="1:5" x14ac:dyDescent="0.25">
      <c r="A940" s="9" t="s">
        <v>16812</v>
      </c>
      <c r="B940" s="9" t="s">
        <v>10</v>
      </c>
      <c r="C940" s="9" t="s">
        <v>228</v>
      </c>
      <c r="D940" s="9" t="s">
        <v>20</v>
      </c>
      <c r="E940" s="10" t="s">
        <v>36</v>
      </c>
    </row>
    <row r="941" spans="1:5" x14ac:dyDescent="0.25">
      <c r="A941" s="11" t="s">
        <v>16813</v>
      </c>
      <c r="B941" s="11" t="s">
        <v>9</v>
      </c>
      <c r="C941" s="11" t="s">
        <v>228</v>
      </c>
      <c r="D941" s="11" t="s">
        <v>20</v>
      </c>
      <c r="E941" s="12" t="s">
        <v>26</v>
      </c>
    </row>
    <row r="942" spans="1:5" x14ac:dyDescent="0.25">
      <c r="A942" s="9" t="s">
        <v>16814</v>
      </c>
      <c r="B942" s="9" t="s">
        <v>10</v>
      </c>
      <c r="C942" s="9" t="s">
        <v>228</v>
      </c>
      <c r="D942" s="9" t="s">
        <v>20</v>
      </c>
      <c r="E942" s="10" t="s">
        <v>27</v>
      </c>
    </row>
    <row r="943" spans="1:5" x14ac:dyDescent="0.25">
      <c r="A943" s="11" t="s">
        <v>16815</v>
      </c>
      <c r="B943" s="11" t="s">
        <v>7</v>
      </c>
      <c r="C943" s="11" t="s">
        <v>228</v>
      </c>
      <c r="D943" s="11" t="s">
        <v>20</v>
      </c>
      <c r="E943" s="12" t="s">
        <v>54</v>
      </c>
    </row>
    <row r="944" spans="1:5" x14ac:dyDescent="0.25">
      <c r="A944" s="9" t="s">
        <v>16816</v>
      </c>
      <c r="B944" s="9" t="s">
        <v>10</v>
      </c>
      <c r="C944" s="9" t="s">
        <v>228</v>
      </c>
      <c r="D944" s="9" t="s">
        <v>20</v>
      </c>
      <c r="E944" s="10" t="s">
        <v>33</v>
      </c>
    </row>
    <row r="945" spans="1:5" x14ac:dyDescent="0.25">
      <c r="A945" s="11" t="s">
        <v>16817</v>
      </c>
      <c r="B945" s="11" t="s">
        <v>15</v>
      </c>
      <c r="C945" s="11" t="s">
        <v>228</v>
      </c>
      <c r="D945" s="11" t="s">
        <v>20</v>
      </c>
      <c r="E945" s="12" t="s">
        <v>37</v>
      </c>
    </row>
    <row r="946" spans="1:5" x14ac:dyDescent="0.25">
      <c r="A946" s="9" t="s">
        <v>8693</v>
      </c>
      <c r="B946" s="9" t="s">
        <v>10</v>
      </c>
      <c r="C946" s="9" t="s">
        <v>228</v>
      </c>
      <c r="D946" s="9" t="s">
        <v>20</v>
      </c>
      <c r="E946" s="10" t="s">
        <v>25</v>
      </c>
    </row>
    <row r="947" spans="1:5" x14ac:dyDescent="0.25">
      <c r="A947" s="11" t="s">
        <v>10741</v>
      </c>
      <c r="B947" s="11" t="s">
        <v>229</v>
      </c>
      <c r="C947" s="11" t="s">
        <v>228</v>
      </c>
      <c r="D947" s="11" t="s">
        <v>20</v>
      </c>
      <c r="E947" s="12" t="s">
        <v>33</v>
      </c>
    </row>
    <row r="948" spans="1:5" x14ac:dyDescent="0.25">
      <c r="A948" s="9" t="s">
        <v>10743</v>
      </c>
      <c r="B948" s="9" t="s">
        <v>13</v>
      </c>
      <c r="C948" s="9" t="s">
        <v>228</v>
      </c>
      <c r="D948" s="9" t="s">
        <v>18</v>
      </c>
      <c r="E948" s="10" t="s">
        <v>26944</v>
      </c>
    </row>
    <row r="949" spans="1:5" x14ac:dyDescent="0.25">
      <c r="A949" s="11" t="s">
        <v>16818</v>
      </c>
      <c r="B949" s="11" t="s">
        <v>14</v>
      </c>
      <c r="C949" s="11" t="s">
        <v>228</v>
      </c>
      <c r="D949" s="11" t="s">
        <v>20</v>
      </c>
      <c r="E949" s="12" t="s">
        <v>51</v>
      </c>
    </row>
    <row r="950" spans="1:5" x14ac:dyDescent="0.25">
      <c r="A950" s="9" t="s">
        <v>16819</v>
      </c>
      <c r="B950" s="9" t="s">
        <v>15</v>
      </c>
      <c r="C950" s="9" t="s">
        <v>228</v>
      </c>
      <c r="D950" s="9" t="s">
        <v>20</v>
      </c>
      <c r="E950" s="10" t="s">
        <v>37</v>
      </c>
    </row>
    <row r="951" spans="1:5" x14ac:dyDescent="0.25">
      <c r="A951" s="11" t="s">
        <v>971</v>
      </c>
      <c r="B951" s="11" t="s">
        <v>9</v>
      </c>
      <c r="C951" s="11" t="s">
        <v>228</v>
      </c>
      <c r="D951" s="11" t="s">
        <v>20</v>
      </c>
      <c r="E951" s="12" t="s">
        <v>31</v>
      </c>
    </row>
    <row r="952" spans="1:5" x14ac:dyDescent="0.25">
      <c r="A952" s="9" t="s">
        <v>16820</v>
      </c>
      <c r="B952" s="9" t="s">
        <v>15</v>
      </c>
      <c r="C952" s="9" t="s">
        <v>228</v>
      </c>
      <c r="D952" s="9" t="s">
        <v>20</v>
      </c>
      <c r="E952" s="10" t="s">
        <v>37</v>
      </c>
    </row>
    <row r="953" spans="1:5" x14ac:dyDescent="0.25">
      <c r="A953" s="11" t="s">
        <v>8694</v>
      </c>
      <c r="B953" s="11" t="s">
        <v>15</v>
      </c>
      <c r="C953" s="11" t="s">
        <v>228</v>
      </c>
      <c r="D953" s="11" t="s">
        <v>20</v>
      </c>
      <c r="E953" s="12" t="s">
        <v>30</v>
      </c>
    </row>
    <row r="954" spans="1:5" x14ac:dyDescent="0.25">
      <c r="A954" s="9" t="s">
        <v>16821</v>
      </c>
      <c r="B954" s="9" t="s">
        <v>15</v>
      </c>
      <c r="C954" s="9" t="s">
        <v>228</v>
      </c>
      <c r="D954" s="9" t="s">
        <v>20</v>
      </c>
      <c r="E954" s="10" t="s">
        <v>36</v>
      </c>
    </row>
    <row r="955" spans="1:5" x14ac:dyDescent="0.25">
      <c r="A955" s="11" t="s">
        <v>977</v>
      </c>
      <c r="B955" s="11" t="s">
        <v>15</v>
      </c>
      <c r="C955" s="11" t="s">
        <v>228</v>
      </c>
      <c r="D955" s="11" t="s">
        <v>20</v>
      </c>
      <c r="E955" s="12" t="s">
        <v>22</v>
      </c>
    </row>
    <row r="956" spans="1:5" x14ac:dyDescent="0.25">
      <c r="A956" s="9" t="s">
        <v>10747</v>
      </c>
      <c r="B956" s="9" t="s">
        <v>17</v>
      </c>
      <c r="C956" s="9" t="s">
        <v>228</v>
      </c>
      <c r="D956" s="9" t="s">
        <v>20</v>
      </c>
      <c r="E956" s="10" t="s">
        <v>52</v>
      </c>
    </row>
    <row r="957" spans="1:5" x14ac:dyDescent="0.25">
      <c r="A957" s="11" t="s">
        <v>10748</v>
      </c>
      <c r="B957" s="11" t="s">
        <v>229</v>
      </c>
      <c r="C957" s="11" t="s">
        <v>228</v>
      </c>
      <c r="D957" s="11" t="s">
        <v>20</v>
      </c>
      <c r="E957" s="12" t="s">
        <v>37</v>
      </c>
    </row>
    <row r="958" spans="1:5" x14ac:dyDescent="0.25">
      <c r="A958" s="9" t="s">
        <v>16822</v>
      </c>
      <c r="B958" s="9" t="s">
        <v>9</v>
      </c>
      <c r="C958" s="9" t="s">
        <v>228</v>
      </c>
      <c r="D958" s="9" t="s">
        <v>20</v>
      </c>
      <c r="E958" s="10" t="s">
        <v>27</v>
      </c>
    </row>
    <row r="959" spans="1:5" x14ac:dyDescent="0.25">
      <c r="A959" s="11" t="s">
        <v>16823</v>
      </c>
      <c r="B959" s="11" t="s">
        <v>10</v>
      </c>
      <c r="C959" s="11" t="s">
        <v>228</v>
      </c>
      <c r="D959" s="11" t="s">
        <v>20</v>
      </c>
      <c r="E959" s="12" t="s">
        <v>27</v>
      </c>
    </row>
    <row r="960" spans="1:5" x14ac:dyDescent="0.25">
      <c r="A960" s="9" t="s">
        <v>16824</v>
      </c>
      <c r="B960" s="9" t="s">
        <v>15</v>
      </c>
      <c r="C960" s="9" t="s">
        <v>228</v>
      </c>
      <c r="D960" s="9" t="s">
        <v>20</v>
      </c>
      <c r="E960" s="10" t="s">
        <v>37</v>
      </c>
    </row>
    <row r="961" spans="1:5" x14ac:dyDescent="0.25">
      <c r="A961" s="11" t="s">
        <v>16825</v>
      </c>
      <c r="B961" s="11" t="s">
        <v>10</v>
      </c>
      <c r="C961" s="11" t="s">
        <v>228</v>
      </c>
      <c r="D961" s="11" t="s">
        <v>20</v>
      </c>
      <c r="E961" s="12" t="s">
        <v>25</v>
      </c>
    </row>
    <row r="962" spans="1:5" x14ac:dyDescent="0.25">
      <c r="A962" s="9" t="s">
        <v>985</v>
      </c>
      <c r="B962" s="9" t="s">
        <v>15</v>
      </c>
      <c r="C962" s="9" t="s">
        <v>228</v>
      </c>
      <c r="D962" s="9" t="s">
        <v>20</v>
      </c>
      <c r="E962" s="10" t="s">
        <v>161</v>
      </c>
    </row>
    <row r="963" spans="1:5" x14ac:dyDescent="0.25">
      <c r="A963" s="11" t="s">
        <v>16826</v>
      </c>
      <c r="B963" s="11" t="s">
        <v>13</v>
      </c>
      <c r="C963" s="11" t="s">
        <v>228</v>
      </c>
      <c r="D963" s="11" t="s">
        <v>8</v>
      </c>
      <c r="E963" s="10" t="s">
        <v>26944</v>
      </c>
    </row>
    <row r="964" spans="1:5" x14ac:dyDescent="0.25">
      <c r="A964" s="9" t="s">
        <v>16827</v>
      </c>
      <c r="B964" s="9" t="s">
        <v>12</v>
      </c>
      <c r="C964" s="9" t="s">
        <v>228</v>
      </c>
      <c r="D964" s="9" t="s">
        <v>20</v>
      </c>
      <c r="E964" s="10" t="s">
        <v>37</v>
      </c>
    </row>
    <row r="965" spans="1:5" x14ac:dyDescent="0.25">
      <c r="A965" s="11" t="s">
        <v>16828</v>
      </c>
      <c r="B965" s="11" t="s">
        <v>16</v>
      </c>
      <c r="C965" s="11" t="s">
        <v>228</v>
      </c>
      <c r="D965" s="11" t="s">
        <v>20</v>
      </c>
      <c r="E965" s="12" t="s">
        <v>46</v>
      </c>
    </row>
    <row r="966" spans="1:5" x14ac:dyDescent="0.25">
      <c r="A966" s="9" t="s">
        <v>16829</v>
      </c>
      <c r="B966" s="9" t="s">
        <v>15</v>
      </c>
      <c r="C966" s="9" t="s">
        <v>228</v>
      </c>
      <c r="D966" s="9" t="s">
        <v>20</v>
      </c>
      <c r="E966" s="10" t="s">
        <v>39</v>
      </c>
    </row>
    <row r="967" spans="1:5" x14ac:dyDescent="0.25">
      <c r="A967" s="11" t="s">
        <v>16830</v>
      </c>
      <c r="B967" s="11" t="s">
        <v>17</v>
      </c>
      <c r="C967" s="11" t="s">
        <v>228</v>
      </c>
      <c r="D967" s="11" t="s">
        <v>20</v>
      </c>
      <c r="E967" s="12" t="s">
        <v>34</v>
      </c>
    </row>
    <row r="968" spans="1:5" x14ac:dyDescent="0.25">
      <c r="A968" s="9" t="s">
        <v>16831</v>
      </c>
      <c r="B968" s="9" t="s">
        <v>15</v>
      </c>
      <c r="C968" s="9" t="s">
        <v>228</v>
      </c>
      <c r="D968" s="9" t="s">
        <v>20</v>
      </c>
      <c r="E968" s="10" t="s">
        <v>25</v>
      </c>
    </row>
    <row r="969" spans="1:5" x14ac:dyDescent="0.25">
      <c r="A969" s="11" t="s">
        <v>16832</v>
      </c>
      <c r="B969" s="11" t="s">
        <v>15</v>
      </c>
      <c r="C969" s="11" t="s">
        <v>228</v>
      </c>
      <c r="D969" s="11" t="s">
        <v>20</v>
      </c>
      <c r="E969" s="12" t="s">
        <v>27</v>
      </c>
    </row>
    <row r="970" spans="1:5" x14ac:dyDescent="0.25">
      <c r="A970" s="9" t="s">
        <v>16833</v>
      </c>
      <c r="B970" s="9" t="s">
        <v>15</v>
      </c>
      <c r="C970" s="9" t="s">
        <v>228</v>
      </c>
      <c r="D970" s="9" t="s">
        <v>20</v>
      </c>
      <c r="E970" s="10" t="s">
        <v>38</v>
      </c>
    </row>
    <row r="971" spans="1:5" x14ac:dyDescent="0.25">
      <c r="A971" s="11" t="s">
        <v>16834</v>
      </c>
      <c r="B971" s="11" t="s">
        <v>10</v>
      </c>
      <c r="C971" s="11" t="s">
        <v>228</v>
      </c>
      <c r="D971" s="11" t="s">
        <v>20</v>
      </c>
      <c r="E971" s="12" t="s">
        <v>37</v>
      </c>
    </row>
    <row r="972" spans="1:5" x14ac:dyDescent="0.25">
      <c r="A972" s="9" t="s">
        <v>16835</v>
      </c>
      <c r="B972" s="9" t="s">
        <v>15</v>
      </c>
      <c r="C972" s="9" t="s">
        <v>228</v>
      </c>
      <c r="D972" s="9" t="s">
        <v>20</v>
      </c>
      <c r="E972" s="10" t="s">
        <v>23</v>
      </c>
    </row>
    <row r="973" spans="1:5" x14ac:dyDescent="0.25">
      <c r="A973" s="11" t="s">
        <v>8697</v>
      </c>
      <c r="B973" s="11" t="s">
        <v>15</v>
      </c>
      <c r="C973" s="11" t="s">
        <v>228</v>
      </c>
      <c r="D973" s="11" t="s">
        <v>20</v>
      </c>
      <c r="E973" s="12" t="s">
        <v>37</v>
      </c>
    </row>
    <row r="974" spans="1:5" x14ac:dyDescent="0.25">
      <c r="A974" s="9" t="s">
        <v>15086</v>
      </c>
      <c r="B974" s="9" t="s">
        <v>15</v>
      </c>
      <c r="C974" s="9" t="s">
        <v>228</v>
      </c>
      <c r="D974" s="9" t="s">
        <v>20</v>
      </c>
      <c r="E974" s="10" t="s">
        <v>161</v>
      </c>
    </row>
    <row r="975" spans="1:5" x14ac:dyDescent="0.25">
      <c r="A975" s="11" t="s">
        <v>16836</v>
      </c>
      <c r="B975" s="11" t="s">
        <v>4</v>
      </c>
      <c r="C975" s="11" t="s">
        <v>228</v>
      </c>
      <c r="D975" s="11" t="s">
        <v>20</v>
      </c>
      <c r="E975" s="12" t="s">
        <v>117</v>
      </c>
    </row>
    <row r="976" spans="1:5" x14ac:dyDescent="0.25">
      <c r="A976" s="9" t="s">
        <v>15088</v>
      </c>
      <c r="B976" s="9" t="s">
        <v>4</v>
      </c>
      <c r="C976" s="9" t="s">
        <v>228</v>
      </c>
      <c r="D976" s="9" t="s">
        <v>11</v>
      </c>
      <c r="E976" s="10" t="s">
        <v>26944</v>
      </c>
    </row>
    <row r="977" spans="1:5" x14ac:dyDescent="0.25">
      <c r="A977" s="11" t="s">
        <v>8699</v>
      </c>
      <c r="B977" s="11" t="s">
        <v>15</v>
      </c>
      <c r="C977" s="11" t="s">
        <v>228</v>
      </c>
      <c r="D977" s="11" t="s">
        <v>20</v>
      </c>
      <c r="E977" s="12" t="s">
        <v>38</v>
      </c>
    </row>
    <row r="978" spans="1:5" x14ac:dyDescent="0.25">
      <c r="A978" s="9" t="s">
        <v>10760</v>
      </c>
      <c r="B978" s="9" t="s">
        <v>15</v>
      </c>
      <c r="C978" s="9" t="s">
        <v>228</v>
      </c>
      <c r="D978" s="9" t="s">
        <v>20</v>
      </c>
      <c r="E978" s="10" t="s">
        <v>161</v>
      </c>
    </row>
    <row r="979" spans="1:5" x14ac:dyDescent="0.25">
      <c r="A979" s="11" t="s">
        <v>8700</v>
      </c>
      <c r="B979" s="11" t="s">
        <v>4</v>
      </c>
      <c r="C979" s="11" t="s">
        <v>228</v>
      </c>
      <c r="D979" s="11" t="s">
        <v>20</v>
      </c>
      <c r="E979" s="12" t="s">
        <v>52</v>
      </c>
    </row>
    <row r="980" spans="1:5" x14ac:dyDescent="0.25">
      <c r="A980" s="9" t="s">
        <v>16837</v>
      </c>
      <c r="B980" s="9" t="s">
        <v>15</v>
      </c>
      <c r="C980" s="9" t="s">
        <v>228</v>
      </c>
      <c r="D980" s="9" t="s">
        <v>20</v>
      </c>
      <c r="E980" s="10" t="s">
        <v>33</v>
      </c>
    </row>
    <row r="981" spans="1:5" x14ac:dyDescent="0.25">
      <c r="A981" s="11" t="s">
        <v>16838</v>
      </c>
      <c r="B981" s="11" t="s">
        <v>15</v>
      </c>
      <c r="C981" s="11" t="s">
        <v>228</v>
      </c>
      <c r="D981" s="11" t="s">
        <v>20</v>
      </c>
      <c r="E981" s="12" t="s">
        <v>30</v>
      </c>
    </row>
    <row r="982" spans="1:5" x14ac:dyDescent="0.25">
      <c r="A982" s="9" t="s">
        <v>16839</v>
      </c>
      <c r="B982" s="9" t="s">
        <v>9</v>
      </c>
      <c r="C982" s="9" t="s">
        <v>228</v>
      </c>
      <c r="D982" s="9" t="s">
        <v>20</v>
      </c>
      <c r="E982" s="10" t="s">
        <v>37</v>
      </c>
    </row>
    <row r="983" spans="1:5" x14ac:dyDescent="0.25">
      <c r="A983" s="11" t="s">
        <v>16840</v>
      </c>
      <c r="B983" s="11" t="s">
        <v>10</v>
      </c>
      <c r="C983" s="11" t="s">
        <v>228</v>
      </c>
      <c r="D983" s="11" t="s">
        <v>20</v>
      </c>
      <c r="E983" s="12" t="s">
        <v>33</v>
      </c>
    </row>
    <row r="984" spans="1:5" x14ac:dyDescent="0.25">
      <c r="A984" s="9" t="s">
        <v>8701</v>
      </c>
      <c r="B984" s="9" t="s">
        <v>15</v>
      </c>
      <c r="C984" s="9" t="s">
        <v>228</v>
      </c>
      <c r="D984" s="9" t="s">
        <v>20</v>
      </c>
      <c r="E984" s="10" t="s">
        <v>36</v>
      </c>
    </row>
    <row r="985" spans="1:5" x14ac:dyDescent="0.25">
      <c r="A985" s="11" t="s">
        <v>16841</v>
      </c>
      <c r="B985" s="11" t="s">
        <v>15</v>
      </c>
      <c r="C985" s="11" t="s">
        <v>228</v>
      </c>
      <c r="D985" s="11" t="s">
        <v>20</v>
      </c>
      <c r="E985" s="12" t="s">
        <v>36</v>
      </c>
    </row>
    <row r="986" spans="1:5" x14ac:dyDescent="0.25">
      <c r="A986" s="9" t="s">
        <v>16842</v>
      </c>
      <c r="B986" s="9" t="s">
        <v>15</v>
      </c>
      <c r="C986" s="9" t="s">
        <v>228</v>
      </c>
      <c r="D986" s="9" t="s">
        <v>20</v>
      </c>
      <c r="E986" s="10" t="s">
        <v>27</v>
      </c>
    </row>
    <row r="987" spans="1:5" x14ac:dyDescent="0.25">
      <c r="A987" s="11" t="s">
        <v>8702</v>
      </c>
      <c r="B987" s="11" t="s">
        <v>10</v>
      </c>
      <c r="C987" s="11" t="s">
        <v>231</v>
      </c>
      <c r="D987" s="11" t="s">
        <v>20</v>
      </c>
      <c r="E987" s="12" t="s">
        <v>27</v>
      </c>
    </row>
    <row r="988" spans="1:5" x14ac:dyDescent="0.25">
      <c r="A988" s="9" t="s">
        <v>15089</v>
      </c>
      <c r="B988" s="9" t="s">
        <v>15</v>
      </c>
      <c r="C988" s="9" t="s">
        <v>228</v>
      </c>
      <c r="D988" s="9" t="s">
        <v>20</v>
      </c>
      <c r="E988" s="10" t="s">
        <v>38</v>
      </c>
    </row>
    <row r="989" spans="1:5" x14ac:dyDescent="0.25">
      <c r="A989" s="11" t="s">
        <v>16843</v>
      </c>
      <c r="B989" s="11" t="s">
        <v>15</v>
      </c>
      <c r="C989" s="11" t="s">
        <v>228</v>
      </c>
      <c r="D989" s="11" t="s">
        <v>20</v>
      </c>
      <c r="E989" s="12" t="s">
        <v>32</v>
      </c>
    </row>
    <row r="990" spans="1:5" x14ac:dyDescent="0.25">
      <c r="A990" s="9" t="s">
        <v>10763</v>
      </c>
      <c r="B990" s="9" t="s">
        <v>15</v>
      </c>
      <c r="C990" s="9" t="s">
        <v>228</v>
      </c>
      <c r="D990" s="9" t="s">
        <v>20</v>
      </c>
      <c r="E990" s="10" t="s">
        <v>161</v>
      </c>
    </row>
    <row r="991" spans="1:5" x14ac:dyDescent="0.25">
      <c r="A991" s="11" t="s">
        <v>10765</v>
      </c>
      <c r="B991" s="11" t="s">
        <v>15</v>
      </c>
      <c r="C991" s="11" t="s">
        <v>228</v>
      </c>
      <c r="D991" s="11" t="s">
        <v>20</v>
      </c>
      <c r="E991" s="12" t="s">
        <v>25</v>
      </c>
    </row>
    <row r="992" spans="1:5" x14ac:dyDescent="0.25">
      <c r="A992" s="9" t="s">
        <v>16844</v>
      </c>
      <c r="B992" s="9" t="s">
        <v>15</v>
      </c>
      <c r="C992" s="9" t="s">
        <v>228</v>
      </c>
      <c r="D992" s="9" t="s">
        <v>20</v>
      </c>
      <c r="E992" s="10" t="s">
        <v>37</v>
      </c>
    </row>
    <row r="993" spans="1:5" x14ac:dyDescent="0.25">
      <c r="A993" s="11" t="s">
        <v>16845</v>
      </c>
      <c r="B993" s="11" t="s">
        <v>15</v>
      </c>
      <c r="C993" s="11" t="s">
        <v>228</v>
      </c>
      <c r="D993" s="11" t="s">
        <v>20</v>
      </c>
      <c r="E993" s="12" t="s">
        <v>33</v>
      </c>
    </row>
    <row r="994" spans="1:5" x14ac:dyDescent="0.25">
      <c r="A994" s="9" t="s">
        <v>1022</v>
      </c>
      <c r="B994" s="9" t="s">
        <v>10</v>
      </c>
      <c r="C994" s="9" t="s">
        <v>228</v>
      </c>
      <c r="D994" s="9" t="s">
        <v>20</v>
      </c>
      <c r="E994" s="10" t="s">
        <v>38</v>
      </c>
    </row>
    <row r="995" spans="1:5" x14ac:dyDescent="0.25">
      <c r="A995" s="11" t="s">
        <v>16846</v>
      </c>
      <c r="B995" s="11" t="s">
        <v>12</v>
      </c>
      <c r="C995" s="11" t="s">
        <v>228</v>
      </c>
      <c r="D995" s="11" t="s">
        <v>20</v>
      </c>
      <c r="E995" s="12" t="s">
        <v>33</v>
      </c>
    </row>
    <row r="996" spans="1:5" x14ac:dyDescent="0.25">
      <c r="A996" s="9" t="s">
        <v>10768</v>
      </c>
      <c r="B996" s="9" t="s">
        <v>15</v>
      </c>
      <c r="C996" s="9" t="s">
        <v>228</v>
      </c>
      <c r="D996" s="9" t="s">
        <v>20</v>
      </c>
      <c r="E996" s="10" t="s">
        <v>27</v>
      </c>
    </row>
    <row r="997" spans="1:5" x14ac:dyDescent="0.25">
      <c r="A997" s="11" t="s">
        <v>10769</v>
      </c>
      <c r="B997" s="11" t="s">
        <v>15</v>
      </c>
      <c r="C997" s="11" t="s">
        <v>228</v>
      </c>
      <c r="D997" s="11" t="s">
        <v>20</v>
      </c>
      <c r="E997" s="12" t="s">
        <v>39</v>
      </c>
    </row>
    <row r="998" spans="1:5" x14ac:dyDescent="0.25">
      <c r="A998" s="9" t="s">
        <v>16847</v>
      </c>
      <c r="B998" s="9" t="s">
        <v>15</v>
      </c>
      <c r="C998" s="9" t="s">
        <v>228</v>
      </c>
      <c r="D998" s="9" t="s">
        <v>20</v>
      </c>
      <c r="E998" s="10" t="s">
        <v>25</v>
      </c>
    </row>
    <row r="999" spans="1:5" x14ac:dyDescent="0.25">
      <c r="A999" s="11" t="s">
        <v>10770</v>
      </c>
      <c r="B999" s="11" t="s">
        <v>15</v>
      </c>
      <c r="C999" s="11" t="s">
        <v>228</v>
      </c>
      <c r="D999" s="11" t="s">
        <v>20</v>
      </c>
      <c r="E999" s="12" t="s">
        <v>31</v>
      </c>
    </row>
    <row r="1000" spans="1:5" x14ac:dyDescent="0.25">
      <c r="A1000" s="9" t="s">
        <v>8705</v>
      </c>
      <c r="B1000" s="9" t="s">
        <v>10</v>
      </c>
      <c r="C1000" s="9" t="s">
        <v>228</v>
      </c>
      <c r="D1000" s="9" t="s">
        <v>20</v>
      </c>
      <c r="E1000" s="10" t="s">
        <v>33</v>
      </c>
    </row>
    <row r="1001" spans="1:5" x14ac:dyDescent="0.25">
      <c r="A1001" s="11" t="s">
        <v>16848</v>
      </c>
      <c r="B1001" s="11" t="s">
        <v>15</v>
      </c>
      <c r="C1001" s="11" t="s">
        <v>228</v>
      </c>
      <c r="D1001" s="11" t="s">
        <v>20</v>
      </c>
      <c r="E1001" s="12" t="s">
        <v>33</v>
      </c>
    </row>
    <row r="1002" spans="1:5" x14ac:dyDescent="0.25">
      <c r="A1002" s="9" t="s">
        <v>16849</v>
      </c>
      <c r="B1002" s="9" t="s">
        <v>12</v>
      </c>
      <c r="C1002" s="9" t="s">
        <v>228</v>
      </c>
      <c r="D1002" s="9" t="s">
        <v>18</v>
      </c>
      <c r="E1002" s="10" t="s">
        <v>26944</v>
      </c>
    </row>
    <row r="1003" spans="1:5" x14ac:dyDescent="0.25">
      <c r="A1003" s="11" t="s">
        <v>16850</v>
      </c>
      <c r="B1003" s="11" t="s">
        <v>15</v>
      </c>
      <c r="C1003" s="11" t="s">
        <v>228</v>
      </c>
      <c r="D1003" s="11" t="s">
        <v>20</v>
      </c>
      <c r="E1003" s="12" t="s">
        <v>27</v>
      </c>
    </row>
    <row r="1004" spans="1:5" x14ac:dyDescent="0.25">
      <c r="A1004" s="9" t="s">
        <v>16851</v>
      </c>
      <c r="B1004" s="9" t="s">
        <v>7</v>
      </c>
      <c r="C1004" s="9" t="s">
        <v>228</v>
      </c>
      <c r="D1004" s="9" t="s">
        <v>8</v>
      </c>
      <c r="E1004" s="10" t="s">
        <v>26944</v>
      </c>
    </row>
    <row r="1005" spans="1:5" x14ac:dyDescent="0.25">
      <c r="A1005" s="11" t="s">
        <v>10775</v>
      </c>
      <c r="B1005" s="11" t="s">
        <v>15</v>
      </c>
      <c r="C1005" s="11" t="s">
        <v>228</v>
      </c>
      <c r="D1005" s="11" t="s">
        <v>20</v>
      </c>
      <c r="E1005" s="12" t="s">
        <v>38</v>
      </c>
    </row>
    <row r="1006" spans="1:5" x14ac:dyDescent="0.25">
      <c r="A1006" s="9" t="s">
        <v>16852</v>
      </c>
      <c r="B1006" s="9" t="s">
        <v>10</v>
      </c>
      <c r="C1006" s="9" t="s">
        <v>228</v>
      </c>
      <c r="D1006" s="9" t="s">
        <v>20</v>
      </c>
      <c r="E1006" s="10" t="s">
        <v>32</v>
      </c>
    </row>
    <row r="1007" spans="1:5" x14ac:dyDescent="0.25">
      <c r="A1007" s="11" t="s">
        <v>16853</v>
      </c>
      <c r="B1007" s="11" t="s">
        <v>15</v>
      </c>
      <c r="C1007" s="11" t="s">
        <v>228</v>
      </c>
      <c r="D1007" s="11" t="s">
        <v>20</v>
      </c>
      <c r="E1007" s="12" t="s">
        <v>25</v>
      </c>
    </row>
    <row r="1008" spans="1:5" x14ac:dyDescent="0.25">
      <c r="A1008" s="9" t="s">
        <v>15091</v>
      </c>
      <c r="B1008" s="9" t="s">
        <v>9</v>
      </c>
      <c r="C1008" s="9" t="s">
        <v>228</v>
      </c>
      <c r="D1008" s="9" t="s">
        <v>20</v>
      </c>
      <c r="E1008" s="10" t="s">
        <v>31</v>
      </c>
    </row>
    <row r="1009" spans="1:5" x14ac:dyDescent="0.25">
      <c r="A1009" s="11" t="s">
        <v>16854</v>
      </c>
      <c r="B1009" s="11" t="s">
        <v>13</v>
      </c>
      <c r="C1009" s="11" t="s">
        <v>228</v>
      </c>
      <c r="D1009" s="11" t="s">
        <v>8</v>
      </c>
      <c r="E1009" s="10" t="s">
        <v>26944</v>
      </c>
    </row>
    <row r="1010" spans="1:5" x14ac:dyDescent="0.25">
      <c r="A1010" s="9" t="s">
        <v>16855</v>
      </c>
      <c r="B1010" s="9" t="s">
        <v>10</v>
      </c>
      <c r="C1010" s="9" t="s">
        <v>228</v>
      </c>
      <c r="D1010" s="9" t="s">
        <v>20</v>
      </c>
      <c r="E1010" s="10" t="s">
        <v>36</v>
      </c>
    </row>
    <row r="1011" spans="1:5" x14ac:dyDescent="0.25">
      <c r="A1011" s="11" t="s">
        <v>1040</v>
      </c>
      <c r="B1011" s="11" t="s">
        <v>15</v>
      </c>
      <c r="C1011" s="11" t="s">
        <v>228</v>
      </c>
      <c r="D1011" s="11" t="s">
        <v>20</v>
      </c>
      <c r="E1011" s="12" t="s">
        <v>37</v>
      </c>
    </row>
    <row r="1012" spans="1:5" x14ac:dyDescent="0.25">
      <c r="A1012" s="9" t="s">
        <v>8712</v>
      </c>
      <c r="B1012" s="9" t="s">
        <v>14</v>
      </c>
      <c r="C1012" s="9" t="s">
        <v>228</v>
      </c>
      <c r="D1012" s="9" t="s">
        <v>18</v>
      </c>
      <c r="E1012" s="10" t="s">
        <v>26944</v>
      </c>
    </row>
    <row r="1013" spans="1:5" x14ac:dyDescent="0.25">
      <c r="A1013" s="11" t="s">
        <v>16856</v>
      </c>
      <c r="B1013" s="11" t="s">
        <v>13</v>
      </c>
      <c r="C1013" s="11" t="s">
        <v>228</v>
      </c>
      <c r="D1013" s="11" t="s">
        <v>20</v>
      </c>
      <c r="E1013" s="12" t="s">
        <v>38</v>
      </c>
    </row>
    <row r="1014" spans="1:5" x14ac:dyDescent="0.25">
      <c r="A1014" s="9" t="s">
        <v>16857</v>
      </c>
      <c r="B1014" s="9" t="s">
        <v>12</v>
      </c>
      <c r="C1014" s="9" t="s">
        <v>228</v>
      </c>
      <c r="D1014" s="9" t="s">
        <v>20</v>
      </c>
      <c r="E1014" s="10" t="s">
        <v>39</v>
      </c>
    </row>
    <row r="1015" spans="1:5" x14ac:dyDescent="0.25">
      <c r="A1015" s="11" t="s">
        <v>10780</v>
      </c>
      <c r="B1015" s="11" t="s">
        <v>15</v>
      </c>
      <c r="C1015" s="11" t="s">
        <v>228</v>
      </c>
      <c r="D1015" s="11" t="s">
        <v>20</v>
      </c>
      <c r="E1015" s="12" t="s">
        <v>37</v>
      </c>
    </row>
    <row r="1016" spans="1:5" x14ac:dyDescent="0.25">
      <c r="A1016" s="9" t="s">
        <v>10781</v>
      </c>
      <c r="B1016" s="9" t="s">
        <v>15</v>
      </c>
      <c r="C1016" s="9" t="s">
        <v>228</v>
      </c>
      <c r="D1016" s="9" t="s">
        <v>20</v>
      </c>
      <c r="E1016" s="10" t="s">
        <v>38</v>
      </c>
    </row>
    <row r="1017" spans="1:5" x14ac:dyDescent="0.25">
      <c r="A1017" s="11" t="s">
        <v>16858</v>
      </c>
      <c r="B1017" s="11" t="s">
        <v>15</v>
      </c>
      <c r="C1017" s="11" t="s">
        <v>228</v>
      </c>
      <c r="D1017" s="11" t="s">
        <v>20</v>
      </c>
      <c r="E1017" s="12" t="s">
        <v>25</v>
      </c>
    </row>
    <row r="1018" spans="1:5" x14ac:dyDescent="0.25">
      <c r="A1018" s="9" t="s">
        <v>8714</v>
      </c>
      <c r="B1018" s="9" t="s">
        <v>15</v>
      </c>
      <c r="C1018" s="9" t="s">
        <v>228</v>
      </c>
      <c r="D1018" s="9" t="s">
        <v>20</v>
      </c>
      <c r="E1018" s="10" t="s">
        <v>39</v>
      </c>
    </row>
    <row r="1019" spans="1:5" x14ac:dyDescent="0.25">
      <c r="A1019" s="11" t="s">
        <v>10782</v>
      </c>
      <c r="B1019" s="11" t="s">
        <v>13</v>
      </c>
      <c r="C1019" s="11" t="s">
        <v>228</v>
      </c>
      <c r="D1019" s="11" t="s">
        <v>18</v>
      </c>
      <c r="E1019" s="10" t="s">
        <v>26944</v>
      </c>
    </row>
    <row r="1020" spans="1:5" x14ac:dyDescent="0.25">
      <c r="A1020" s="9" t="s">
        <v>16859</v>
      </c>
      <c r="B1020" s="9" t="s">
        <v>10</v>
      </c>
      <c r="C1020" s="9" t="s">
        <v>228</v>
      </c>
      <c r="D1020" s="9" t="s">
        <v>20</v>
      </c>
      <c r="E1020" s="10" t="s">
        <v>34</v>
      </c>
    </row>
    <row r="1021" spans="1:5" x14ac:dyDescent="0.25">
      <c r="A1021" s="11" t="s">
        <v>16860</v>
      </c>
      <c r="B1021" s="11" t="s">
        <v>15</v>
      </c>
      <c r="C1021" s="11" t="s">
        <v>228</v>
      </c>
      <c r="D1021" s="11" t="s">
        <v>20</v>
      </c>
      <c r="E1021" s="12" t="s">
        <v>161</v>
      </c>
    </row>
    <row r="1022" spans="1:5" x14ac:dyDescent="0.25">
      <c r="A1022" s="9" t="s">
        <v>16861</v>
      </c>
      <c r="B1022" s="9" t="s">
        <v>15</v>
      </c>
      <c r="C1022" s="9" t="s">
        <v>228</v>
      </c>
      <c r="D1022" s="9" t="s">
        <v>20</v>
      </c>
      <c r="E1022" s="10" t="s">
        <v>32</v>
      </c>
    </row>
    <row r="1023" spans="1:5" x14ac:dyDescent="0.25">
      <c r="A1023" s="11" t="s">
        <v>15093</v>
      </c>
      <c r="B1023" s="11" t="s">
        <v>15</v>
      </c>
      <c r="C1023" s="11" t="s">
        <v>228</v>
      </c>
      <c r="D1023" s="11" t="s">
        <v>20</v>
      </c>
      <c r="E1023" s="12" t="s">
        <v>36</v>
      </c>
    </row>
    <row r="1024" spans="1:5" x14ac:dyDescent="0.25">
      <c r="A1024" s="9" t="s">
        <v>16862</v>
      </c>
      <c r="B1024" s="9" t="s">
        <v>10</v>
      </c>
      <c r="C1024" s="9" t="s">
        <v>228</v>
      </c>
      <c r="D1024" s="9" t="s">
        <v>20</v>
      </c>
      <c r="E1024" s="10" t="s">
        <v>36</v>
      </c>
    </row>
    <row r="1025" spans="1:5" x14ac:dyDescent="0.25">
      <c r="A1025" s="11" t="s">
        <v>10790</v>
      </c>
      <c r="B1025" s="11" t="s">
        <v>13</v>
      </c>
      <c r="C1025" s="11" t="s">
        <v>228</v>
      </c>
      <c r="D1025" s="11" t="s">
        <v>20</v>
      </c>
      <c r="E1025" s="12" t="s">
        <v>48</v>
      </c>
    </row>
    <row r="1026" spans="1:5" x14ac:dyDescent="0.25">
      <c r="A1026" s="9" t="s">
        <v>16863</v>
      </c>
      <c r="B1026" s="9" t="s">
        <v>15</v>
      </c>
      <c r="C1026" s="9" t="s">
        <v>228</v>
      </c>
      <c r="D1026" s="9" t="s">
        <v>20</v>
      </c>
      <c r="E1026" s="10" t="s">
        <v>22</v>
      </c>
    </row>
    <row r="1027" spans="1:5" x14ac:dyDescent="0.25">
      <c r="A1027" s="11" t="s">
        <v>16864</v>
      </c>
      <c r="B1027" s="11" t="s">
        <v>10</v>
      </c>
      <c r="C1027" s="11" t="s">
        <v>228</v>
      </c>
      <c r="D1027" s="11" t="s">
        <v>20</v>
      </c>
      <c r="E1027" s="12" t="s">
        <v>36</v>
      </c>
    </row>
    <row r="1028" spans="1:5" x14ac:dyDescent="0.25">
      <c r="A1028" s="9" t="s">
        <v>16865</v>
      </c>
      <c r="B1028" s="9" t="s">
        <v>15</v>
      </c>
      <c r="C1028" s="9" t="s">
        <v>228</v>
      </c>
      <c r="D1028" s="9" t="s">
        <v>20</v>
      </c>
      <c r="E1028" s="10" t="s">
        <v>38</v>
      </c>
    </row>
    <row r="1029" spans="1:5" x14ac:dyDescent="0.25">
      <c r="A1029" s="11" t="s">
        <v>16866</v>
      </c>
      <c r="B1029" s="11" t="s">
        <v>13</v>
      </c>
      <c r="C1029" s="11" t="s">
        <v>228</v>
      </c>
      <c r="D1029" s="11" t="s">
        <v>20</v>
      </c>
      <c r="E1029" s="12" t="s">
        <v>37</v>
      </c>
    </row>
    <row r="1030" spans="1:5" x14ac:dyDescent="0.25">
      <c r="A1030" s="9" t="s">
        <v>15095</v>
      </c>
      <c r="B1030" s="9" t="s">
        <v>9</v>
      </c>
      <c r="C1030" s="9" t="s">
        <v>228</v>
      </c>
      <c r="D1030" s="9" t="s">
        <v>20</v>
      </c>
      <c r="E1030" s="10" t="s">
        <v>103</v>
      </c>
    </row>
    <row r="1031" spans="1:5" x14ac:dyDescent="0.25">
      <c r="A1031" s="11" t="s">
        <v>16867</v>
      </c>
      <c r="B1031" s="11" t="s">
        <v>10</v>
      </c>
      <c r="C1031" s="11" t="s">
        <v>228</v>
      </c>
      <c r="D1031" s="11" t="s">
        <v>20</v>
      </c>
      <c r="E1031" s="12" t="s">
        <v>33</v>
      </c>
    </row>
    <row r="1032" spans="1:5" x14ac:dyDescent="0.25">
      <c r="A1032" s="9" t="s">
        <v>16868</v>
      </c>
      <c r="B1032" s="9" t="s">
        <v>16</v>
      </c>
      <c r="C1032" s="9" t="s">
        <v>228</v>
      </c>
      <c r="D1032" s="9" t="s">
        <v>8</v>
      </c>
      <c r="E1032" s="10" t="s">
        <v>26944</v>
      </c>
    </row>
    <row r="1033" spans="1:5" x14ac:dyDescent="0.25">
      <c r="A1033" s="11" t="s">
        <v>16869</v>
      </c>
      <c r="B1033" s="11" t="s">
        <v>9</v>
      </c>
      <c r="C1033" s="11" t="s">
        <v>228</v>
      </c>
      <c r="D1033" s="11" t="s">
        <v>20</v>
      </c>
      <c r="E1033" s="12" t="s">
        <v>25</v>
      </c>
    </row>
    <row r="1034" spans="1:5" x14ac:dyDescent="0.25">
      <c r="A1034" s="9" t="s">
        <v>10794</v>
      </c>
      <c r="B1034" s="9" t="s">
        <v>15</v>
      </c>
      <c r="C1034" s="9" t="s">
        <v>228</v>
      </c>
      <c r="D1034" s="9" t="s">
        <v>20</v>
      </c>
      <c r="E1034" s="10" t="s">
        <v>32</v>
      </c>
    </row>
    <row r="1035" spans="1:5" x14ac:dyDescent="0.25">
      <c r="A1035" s="11" t="s">
        <v>1080</v>
      </c>
      <c r="B1035" s="11" t="s">
        <v>17</v>
      </c>
      <c r="C1035" s="11" t="s">
        <v>228</v>
      </c>
      <c r="D1035" s="11" t="s">
        <v>8</v>
      </c>
      <c r="E1035" s="10" t="s">
        <v>26944</v>
      </c>
    </row>
    <row r="1036" spans="1:5" x14ac:dyDescent="0.25">
      <c r="A1036" s="9" t="s">
        <v>1081</v>
      </c>
      <c r="B1036" s="9" t="s">
        <v>4</v>
      </c>
      <c r="C1036" s="9" t="s">
        <v>228</v>
      </c>
      <c r="D1036" s="9" t="s">
        <v>20</v>
      </c>
      <c r="E1036" s="10" t="s">
        <v>46</v>
      </c>
    </row>
    <row r="1037" spans="1:5" x14ac:dyDescent="0.25">
      <c r="A1037" s="11" t="s">
        <v>16870</v>
      </c>
      <c r="B1037" s="11" t="s">
        <v>15</v>
      </c>
      <c r="C1037" s="11" t="s">
        <v>228</v>
      </c>
      <c r="D1037" s="11" t="s">
        <v>20</v>
      </c>
      <c r="E1037" s="12" t="s">
        <v>33</v>
      </c>
    </row>
    <row r="1038" spans="1:5" x14ac:dyDescent="0.25">
      <c r="A1038" s="9" t="s">
        <v>16871</v>
      </c>
      <c r="B1038" s="9" t="s">
        <v>15</v>
      </c>
      <c r="C1038" s="9" t="s">
        <v>228</v>
      </c>
      <c r="D1038" s="9" t="s">
        <v>20</v>
      </c>
      <c r="E1038" s="10" t="s">
        <v>37</v>
      </c>
    </row>
    <row r="1039" spans="1:5" x14ac:dyDescent="0.25">
      <c r="A1039" s="11" t="s">
        <v>16872</v>
      </c>
      <c r="B1039" s="11" t="s">
        <v>15</v>
      </c>
      <c r="C1039" s="11" t="s">
        <v>228</v>
      </c>
      <c r="D1039" s="11" t="s">
        <v>20</v>
      </c>
      <c r="E1039" s="12" t="s">
        <v>33</v>
      </c>
    </row>
    <row r="1040" spans="1:5" x14ac:dyDescent="0.25">
      <c r="A1040" s="9" t="s">
        <v>1091</v>
      </c>
      <c r="B1040" s="9" t="s">
        <v>15</v>
      </c>
      <c r="C1040" s="9" t="s">
        <v>228</v>
      </c>
      <c r="D1040" s="9" t="s">
        <v>20</v>
      </c>
      <c r="E1040" s="10" t="s">
        <v>37</v>
      </c>
    </row>
    <row r="1041" spans="1:5" x14ac:dyDescent="0.25">
      <c r="A1041" s="11" t="s">
        <v>8718</v>
      </c>
      <c r="B1041" s="11" t="s">
        <v>17</v>
      </c>
      <c r="C1041" s="11" t="s">
        <v>228</v>
      </c>
      <c r="D1041" s="11" t="s">
        <v>20</v>
      </c>
      <c r="E1041" s="12" t="s">
        <v>47</v>
      </c>
    </row>
    <row r="1042" spans="1:5" x14ac:dyDescent="0.25">
      <c r="A1042" s="9" t="s">
        <v>1092</v>
      </c>
      <c r="B1042" s="9" t="s">
        <v>13</v>
      </c>
      <c r="C1042" s="9" t="s">
        <v>228</v>
      </c>
      <c r="D1042" s="9" t="s">
        <v>8</v>
      </c>
      <c r="E1042" s="10" t="s">
        <v>26944</v>
      </c>
    </row>
    <row r="1043" spans="1:5" x14ac:dyDescent="0.25">
      <c r="A1043" s="11" t="s">
        <v>16873</v>
      </c>
      <c r="B1043" s="11" t="s">
        <v>13</v>
      </c>
      <c r="C1043" s="11" t="s">
        <v>228</v>
      </c>
      <c r="D1043" s="11" t="s">
        <v>18</v>
      </c>
      <c r="E1043" s="10" t="s">
        <v>26944</v>
      </c>
    </row>
    <row r="1044" spans="1:5" x14ac:dyDescent="0.25">
      <c r="A1044" s="9" t="s">
        <v>1095</v>
      </c>
      <c r="B1044" s="9" t="s">
        <v>15</v>
      </c>
      <c r="C1044" s="9" t="s">
        <v>228</v>
      </c>
      <c r="D1044" s="9" t="s">
        <v>20</v>
      </c>
      <c r="E1044" s="10" t="s">
        <v>37</v>
      </c>
    </row>
    <row r="1045" spans="1:5" x14ac:dyDescent="0.25">
      <c r="A1045" s="11" t="s">
        <v>16874</v>
      </c>
      <c r="B1045" s="11" t="s">
        <v>15</v>
      </c>
      <c r="C1045" s="11" t="s">
        <v>228</v>
      </c>
      <c r="D1045" s="11" t="s">
        <v>20</v>
      </c>
      <c r="E1045" s="12" t="s">
        <v>31</v>
      </c>
    </row>
    <row r="1046" spans="1:5" x14ac:dyDescent="0.25">
      <c r="A1046" s="9" t="s">
        <v>16875</v>
      </c>
      <c r="B1046" s="9" t="s">
        <v>15</v>
      </c>
      <c r="C1046" s="9" t="s">
        <v>228</v>
      </c>
      <c r="D1046" s="9" t="s">
        <v>20</v>
      </c>
      <c r="E1046" s="10" t="s">
        <v>32</v>
      </c>
    </row>
    <row r="1047" spans="1:5" x14ac:dyDescent="0.25">
      <c r="A1047" s="11" t="s">
        <v>10802</v>
      </c>
      <c r="B1047" s="11" t="s">
        <v>4</v>
      </c>
      <c r="C1047" s="11" t="s">
        <v>228</v>
      </c>
      <c r="D1047" s="11" t="s">
        <v>18</v>
      </c>
      <c r="E1047" s="10" t="s">
        <v>26944</v>
      </c>
    </row>
    <row r="1048" spans="1:5" x14ac:dyDescent="0.25">
      <c r="A1048" s="9" t="s">
        <v>1097</v>
      </c>
      <c r="B1048" s="9" t="s">
        <v>10</v>
      </c>
      <c r="C1048" s="9" t="s">
        <v>228</v>
      </c>
      <c r="D1048" s="9" t="s">
        <v>20</v>
      </c>
      <c r="E1048" s="10" t="s">
        <v>39</v>
      </c>
    </row>
    <row r="1049" spans="1:5" x14ac:dyDescent="0.25">
      <c r="A1049" s="11" t="s">
        <v>16876</v>
      </c>
      <c r="B1049" s="11" t="s">
        <v>10</v>
      </c>
      <c r="C1049" s="11" t="s">
        <v>228</v>
      </c>
      <c r="D1049" s="11" t="s">
        <v>20</v>
      </c>
      <c r="E1049" s="12" t="s">
        <v>33</v>
      </c>
    </row>
    <row r="1050" spans="1:5" x14ac:dyDescent="0.25">
      <c r="A1050" s="9" t="s">
        <v>10806</v>
      </c>
      <c r="B1050" s="9" t="s">
        <v>9</v>
      </c>
      <c r="C1050" s="9" t="s">
        <v>228</v>
      </c>
      <c r="D1050" s="9" t="s">
        <v>18</v>
      </c>
      <c r="E1050" s="10" t="s">
        <v>26944</v>
      </c>
    </row>
    <row r="1051" spans="1:5" x14ac:dyDescent="0.25">
      <c r="A1051" s="11" t="s">
        <v>1101</v>
      </c>
      <c r="B1051" s="11" t="s">
        <v>13</v>
      </c>
      <c r="C1051" s="11" t="s">
        <v>228</v>
      </c>
      <c r="D1051" s="11" t="s">
        <v>20</v>
      </c>
      <c r="E1051" s="12" t="s">
        <v>38</v>
      </c>
    </row>
    <row r="1052" spans="1:5" x14ac:dyDescent="0.25">
      <c r="A1052" s="9" t="s">
        <v>16877</v>
      </c>
      <c r="B1052" s="9" t="s">
        <v>15</v>
      </c>
      <c r="C1052" s="9" t="s">
        <v>228</v>
      </c>
      <c r="D1052" s="9" t="s">
        <v>20</v>
      </c>
      <c r="E1052" s="10" t="s">
        <v>32</v>
      </c>
    </row>
    <row r="1053" spans="1:5" x14ac:dyDescent="0.25">
      <c r="A1053" s="11" t="s">
        <v>16878</v>
      </c>
      <c r="B1053" s="11" t="s">
        <v>10</v>
      </c>
      <c r="C1053" s="11" t="s">
        <v>228</v>
      </c>
      <c r="D1053" s="11" t="s">
        <v>20</v>
      </c>
      <c r="E1053" s="12" t="s">
        <v>31</v>
      </c>
    </row>
    <row r="1054" spans="1:5" x14ac:dyDescent="0.25">
      <c r="A1054" s="9" t="s">
        <v>16879</v>
      </c>
      <c r="B1054" s="9" t="s">
        <v>16</v>
      </c>
      <c r="C1054" s="9" t="s">
        <v>228</v>
      </c>
      <c r="D1054" s="9" t="s">
        <v>20</v>
      </c>
      <c r="E1054" s="10" t="s">
        <v>56</v>
      </c>
    </row>
    <row r="1055" spans="1:5" x14ac:dyDescent="0.25">
      <c r="A1055" s="11" t="s">
        <v>16880</v>
      </c>
      <c r="B1055" s="11" t="s">
        <v>15</v>
      </c>
      <c r="C1055" s="11" t="s">
        <v>228</v>
      </c>
      <c r="D1055" s="11" t="s">
        <v>20</v>
      </c>
      <c r="E1055" s="12" t="s">
        <v>27</v>
      </c>
    </row>
    <row r="1056" spans="1:5" x14ac:dyDescent="0.25">
      <c r="A1056" s="9" t="s">
        <v>16881</v>
      </c>
      <c r="B1056" s="9" t="s">
        <v>15</v>
      </c>
      <c r="C1056" s="9" t="s">
        <v>228</v>
      </c>
      <c r="D1056" s="9" t="s">
        <v>20</v>
      </c>
      <c r="E1056" s="10" t="s">
        <v>27</v>
      </c>
    </row>
    <row r="1057" spans="1:5" x14ac:dyDescent="0.25">
      <c r="A1057" s="11" t="s">
        <v>16882</v>
      </c>
      <c r="B1057" s="11" t="s">
        <v>15</v>
      </c>
      <c r="C1057" s="11" t="s">
        <v>228</v>
      </c>
      <c r="D1057" s="11" t="s">
        <v>20</v>
      </c>
      <c r="E1057" s="12" t="s">
        <v>38</v>
      </c>
    </row>
    <row r="1058" spans="1:5" x14ac:dyDescent="0.25">
      <c r="A1058" s="9" t="s">
        <v>16883</v>
      </c>
      <c r="B1058" s="9" t="s">
        <v>10</v>
      </c>
      <c r="C1058" s="9" t="s">
        <v>228</v>
      </c>
      <c r="D1058" s="9" t="s">
        <v>20</v>
      </c>
      <c r="E1058" s="10" t="s">
        <v>25</v>
      </c>
    </row>
    <row r="1059" spans="1:5" x14ac:dyDescent="0.25">
      <c r="A1059" s="11" t="s">
        <v>16884</v>
      </c>
      <c r="B1059" s="11" t="s">
        <v>15</v>
      </c>
      <c r="C1059" s="11" t="s">
        <v>228</v>
      </c>
      <c r="D1059" s="11" t="s">
        <v>20</v>
      </c>
      <c r="E1059" s="12" t="s">
        <v>32</v>
      </c>
    </row>
    <row r="1060" spans="1:5" x14ac:dyDescent="0.25">
      <c r="A1060" s="9" t="s">
        <v>16885</v>
      </c>
      <c r="B1060" s="9" t="s">
        <v>15</v>
      </c>
      <c r="C1060" s="9" t="s">
        <v>228</v>
      </c>
      <c r="D1060" s="9" t="s">
        <v>20</v>
      </c>
      <c r="E1060" s="10" t="s">
        <v>33</v>
      </c>
    </row>
    <row r="1061" spans="1:5" x14ac:dyDescent="0.25">
      <c r="A1061" s="11" t="s">
        <v>15099</v>
      </c>
      <c r="B1061" s="11" t="s">
        <v>14</v>
      </c>
      <c r="C1061" s="11" t="s">
        <v>228</v>
      </c>
      <c r="D1061" s="11" t="s">
        <v>20</v>
      </c>
      <c r="E1061" s="12" t="s">
        <v>64</v>
      </c>
    </row>
    <row r="1062" spans="1:5" x14ac:dyDescent="0.25">
      <c r="A1062" s="9" t="s">
        <v>10810</v>
      </c>
      <c r="B1062" s="9" t="s">
        <v>15</v>
      </c>
      <c r="C1062" s="9" t="s">
        <v>228</v>
      </c>
      <c r="D1062" s="9" t="s">
        <v>20</v>
      </c>
      <c r="E1062" s="10" t="s">
        <v>37</v>
      </c>
    </row>
    <row r="1063" spans="1:5" x14ac:dyDescent="0.25">
      <c r="A1063" s="11" t="s">
        <v>8724</v>
      </c>
      <c r="B1063" s="11" t="s">
        <v>13</v>
      </c>
      <c r="C1063" s="11" t="s">
        <v>228</v>
      </c>
      <c r="D1063" s="11" t="s">
        <v>18</v>
      </c>
      <c r="E1063" s="10" t="s">
        <v>26944</v>
      </c>
    </row>
    <row r="1064" spans="1:5" x14ac:dyDescent="0.25">
      <c r="A1064" s="9" t="s">
        <v>8725</v>
      </c>
      <c r="B1064" s="9" t="s">
        <v>15</v>
      </c>
      <c r="C1064" s="9" t="s">
        <v>228</v>
      </c>
      <c r="D1064" s="9" t="s">
        <v>20</v>
      </c>
      <c r="E1064" s="10" t="s">
        <v>23</v>
      </c>
    </row>
    <row r="1065" spans="1:5" x14ac:dyDescent="0.25">
      <c r="A1065" s="11" t="s">
        <v>10812</v>
      </c>
      <c r="B1065" s="11" t="s">
        <v>17</v>
      </c>
      <c r="C1065" s="11" t="s">
        <v>228</v>
      </c>
      <c r="D1065" s="11" t="s">
        <v>20</v>
      </c>
      <c r="E1065" s="12" t="s">
        <v>67</v>
      </c>
    </row>
    <row r="1066" spans="1:5" x14ac:dyDescent="0.25">
      <c r="A1066" s="9" t="s">
        <v>16886</v>
      </c>
      <c r="B1066" s="9" t="s">
        <v>10</v>
      </c>
      <c r="C1066" s="9" t="s">
        <v>228</v>
      </c>
      <c r="D1066" s="9" t="s">
        <v>20</v>
      </c>
      <c r="E1066" s="10" t="s">
        <v>32</v>
      </c>
    </row>
    <row r="1067" spans="1:5" x14ac:dyDescent="0.25">
      <c r="A1067" s="11" t="s">
        <v>8728</v>
      </c>
      <c r="B1067" s="11" t="s">
        <v>7</v>
      </c>
      <c r="C1067" s="11" t="s">
        <v>228</v>
      </c>
      <c r="D1067" s="11" t="s">
        <v>18</v>
      </c>
      <c r="E1067" s="10" t="s">
        <v>26944</v>
      </c>
    </row>
    <row r="1068" spans="1:5" x14ac:dyDescent="0.25">
      <c r="A1068" s="9" t="s">
        <v>16887</v>
      </c>
      <c r="B1068" s="9" t="s">
        <v>15</v>
      </c>
      <c r="C1068" s="9" t="s">
        <v>228</v>
      </c>
      <c r="D1068" s="9" t="s">
        <v>20</v>
      </c>
      <c r="E1068" s="10" t="s">
        <v>33</v>
      </c>
    </row>
    <row r="1069" spans="1:5" x14ac:dyDescent="0.25">
      <c r="A1069" s="11" t="s">
        <v>10817</v>
      </c>
      <c r="B1069" s="11" t="s">
        <v>15</v>
      </c>
      <c r="C1069" s="11" t="s">
        <v>228</v>
      </c>
      <c r="D1069" s="11" t="s">
        <v>20</v>
      </c>
      <c r="E1069" s="12" t="s">
        <v>33</v>
      </c>
    </row>
    <row r="1070" spans="1:5" x14ac:dyDescent="0.25">
      <c r="A1070" s="9" t="s">
        <v>16888</v>
      </c>
      <c r="B1070" s="9" t="s">
        <v>13</v>
      </c>
      <c r="C1070" s="9" t="s">
        <v>228</v>
      </c>
      <c r="D1070" s="9" t="s">
        <v>20</v>
      </c>
      <c r="E1070" s="10" t="s">
        <v>32</v>
      </c>
    </row>
    <row r="1071" spans="1:5" x14ac:dyDescent="0.25">
      <c r="A1071" s="11" t="s">
        <v>1118</v>
      </c>
      <c r="B1071" s="11" t="s">
        <v>9</v>
      </c>
      <c r="C1071" s="11" t="s">
        <v>231</v>
      </c>
      <c r="D1071" s="11" t="s">
        <v>20</v>
      </c>
      <c r="E1071" s="12" t="s">
        <v>42</v>
      </c>
    </row>
    <row r="1072" spans="1:5" x14ac:dyDescent="0.25">
      <c r="A1072" s="9" t="s">
        <v>10819</v>
      </c>
      <c r="B1072" s="9" t="s">
        <v>10</v>
      </c>
      <c r="C1072" s="9" t="s">
        <v>228</v>
      </c>
      <c r="D1072" s="9" t="s">
        <v>20</v>
      </c>
      <c r="E1072" s="10" t="s">
        <v>39</v>
      </c>
    </row>
    <row r="1073" spans="1:5" x14ac:dyDescent="0.25">
      <c r="A1073" s="11" t="s">
        <v>1125</v>
      </c>
      <c r="B1073" s="11" t="s">
        <v>15</v>
      </c>
      <c r="C1073" s="11" t="s">
        <v>228</v>
      </c>
      <c r="D1073" s="11" t="s">
        <v>20</v>
      </c>
      <c r="E1073" s="12" t="s">
        <v>25</v>
      </c>
    </row>
    <row r="1074" spans="1:5" x14ac:dyDescent="0.25">
      <c r="A1074" s="9" t="s">
        <v>16889</v>
      </c>
      <c r="B1074" s="9" t="s">
        <v>10</v>
      </c>
      <c r="C1074" s="9" t="s">
        <v>228</v>
      </c>
      <c r="D1074" s="9" t="s">
        <v>20</v>
      </c>
      <c r="E1074" s="10" t="s">
        <v>34</v>
      </c>
    </row>
    <row r="1075" spans="1:5" x14ac:dyDescent="0.25">
      <c r="A1075" s="11" t="s">
        <v>10820</v>
      </c>
      <c r="B1075" s="11" t="s">
        <v>13</v>
      </c>
      <c r="C1075" s="11" t="s">
        <v>228</v>
      </c>
      <c r="D1075" s="11" t="s">
        <v>20</v>
      </c>
      <c r="E1075" s="12" t="s">
        <v>54</v>
      </c>
    </row>
    <row r="1076" spans="1:5" x14ac:dyDescent="0.25">
      <c r="A1076" s="9" t="s">
        <v>10823</v>
      </c>
      <c r="B1076" s="9" t="s">
        <v>229</v>
      </c>
      <c r="C1076" s="9" t="s">
        <v>228</v>
      </c>
      <c r="D1076" s="9" t="s">
        <v>20</v>
      </c>
      <c r="E1076" s="10" t="s">
        <v>24</v>
      </c>
    </row>
    <row r="1077" spans="1:5" x14ac:dyDescent="0.25">
      <c r="A1077" s="11" t="s">
        <v>10824</v>
      </c>
      <c r="B1077" s="11" t="s">
        <v>15</v>
      </c>
      <c r="C1077" s="11" t="s">
        <v>228</v>
      </c>
      <c r="D1077" s="11" t="s">
        <v>20</v>
      </c>
      <c r="E1077" s="12" t="s">
        <v>33</v>
      </c>
    </row>
    <row r="1078" spans="1:5" x14ac:dyDescent="0.25">
      <c r="A1078" s="9" t="s">
        <v>15100</v>
      </c>
      <c r="B1078" s="9" t="s">
        <v>15</v>
      </c>
      <c r="C1078" s="9" t="s">
        <v>228</v>
      </c>
      <c r="D1078" s="9" t="s">
        <v>20</v>
      </c>
      <c r="E1078" s="10" t="s">
        <v>25</v>
      </c>
    </row>
    <row r="1079" spans="1:5" x14ac:dyDescent="0.25">
      <c r="A1079" s="11" t="s">
        <v>16890</v>
      </c>
      <c r="B1079" s="11" t="s">
        <v>10</v>
      </c>
      <c r="C1079" s="11" t="s">
        <v>228</v>
      </c>
      <c r="D1079" s="11" t="s">
        <v>20</v>
      </c>
      <c r="E1079" s="12" t="s">
        <v>36</v>
      </c>
    </row>
    <row r="1080" spans="1:5" x14ac:dyDescent="0.25">
      <c r="A1080" s="9" t="s">
        <v>8732</v>
      </c>
      <c r="B1080" s="9" t="s">
        <v>15</v>
      </c>
      <c r="C1080" s="9" t="s">
        <v>228</v>
      </c>
      <c r="D1080" s="9" t="s">
        <v>20</v>
      </c>
      <c r="E1080" s="10" t="s">
        <v>37</v>
      </c>
    </row>
    <row r="1081" spans="1:5" x14ac:dyDescent="0.25">
      <c r="A1081" s="11" t="s">
        <v>16891</v>
      </c>
      <c r="B1081" s="11" t="s">
        <v>10</v>
      </c>
      <c r="C1081" s="11" t="s">
        <v>228</v>
      </c>
      <c r="D1081" s="11" t="s">
        <v>20</v>
      </c>
      <c r="E1081" s="12" t="s">
        <v>39</v>
      </c>
    </row>
    <row r="1082" spans="1:5" x14ac:dyDescent="0.25">
      <c r="A1082" s="9" t="s">
        <v>15101</v>
      </c>
      <c r="B1082" s="9" t="s">
        <v>7</v>
      </c>
      <c r="C1082" s="9" t="s">
        <v>228</v>
      </c>
      <c r="D1082" s="9" t="s">
        <v>20</v>
      </c>
      <c r="E1082" s="10" t="s">
        <v>109</v>
      </c>
    </row>
    <row r="1083" spans="1:5" x14ac:dyDescent="0.25">
      <c r="A1083" s="11" t="s">
        <v>10829</v>
      </c>
      <c r="B1083" s="11" t="s">
        <v>10</v>
      </c>
      <c r="C1083" s="11" t="s">
        <v>228</v>
      </c>
      <c r="D1083" s="11" t="s">
        <v>20</v>
      </c>
      <c r="E1083" s="12" t="s">
        <v>37</v>
      </c>
    </row>
    <row r="1084" spans="1:5" x14ac:dyDescent="0.25">
      <c r="A1084" s="9" t="s">
        <v>10831</v>
      </c>
      <c r="B1084" s="9" t="s">
        <v>17</v>
      </c>
      <c r="C1084" s="9" t="s">
        <v>228</v>
      </c>
      <c r="D1084" s="9" t="s">
        <v>18</v>
      </c>
      <c r="E1084" s="10" t="s">
        <v>26944</v>
      </c>
    </row>
    <row r="1085" spans="1:5" x14ac:dyDescent="0.25">
      <c r="A1085" s="11" t="s">
        <v>10832</v>
      </c>
      <c r="B1085" s="11" t="s">
        <v>17</v>
      </c>
      <c r="C1085" s="11" t="s">
        <v>228</v>
      </c>
      <c r="D1085" s="11" t="s">
        <v>6</v>
      </c>
      <c r="E1085" s="12" t="s">
        <v>67</v>
      </c>
    </row>
    <row r="1086" spans="1:5" x14ac:dyDescent="0.25">
      <c r="A1086" s="9" t="s">
        <v>8736</v>
      </c>
      <c r="B1086" s="9" t="s">
        <v>10</v>
      </c>
      <c r="C1086" s="9" t="s">
        <v>228</v>
      </c>
      <c r="D1086" s="9" t="s">
        <v>20</v>
      </c>
      <c r="E1086" s="10" t="s">
        <v>38</v>
      </c>
    </row>
    <row r="1087" spans="1:5" x14ac:dyDescent="0.25">
      <c r="A1087" s="11" t="s">
        <v>16892</v>
      </c>
      <c r="B1087" s="11" t="s">
        <v>9</v>
      </c>
      <c r="C1087" s="11" t="s">
        <v>228</v>
      </c>
      <c r="D1087" s="11" t="s">
        <v>20</v>
      </c>
      <c r="E1087" s="12" t="s">
        <v>32</v>
      </c>
    </row>
    <row r="1088" spans="1:5" x14ac:dyDescent="0.25">
      <c r="A1088" s="9" t="s">
        <v>15103</v>
      </c>
      <c r="B1088" s="9" t="s">
        <v>13</v>
      </c>
      <c r="C1088" s="9" t="s">
        <v>228</v>
      </c>
      <c r="D1088" s="9" t="s">
        <v>18</v>
      </c>
      <c r="E1088" s="10" t="s">
        <v>26944</v>
      </c>
    </row>
    <row r="1089" spans="1:5" x14ac:dyDescent="0.25">
      <c r="A1089" s="11" t="s">
        <v>16893</v>
      </c>
      <c r="B1089" s="11" t="s">
        <v>17</v>
      </c>
      <c r="C1089" s="11" t="s">
        <v>231</v>
      </c>
      <c r="D1089" s="11" t="s">
        <v>6</v>
      </c>
      <c r="E1089" s="12" t="s">
        <v>37</v>
      </c>
    </row>
    <row r="1090" spans="1:5" x14ac:dyDescent="0.25">
      <c r="A1090" s="9" t="s">
        <v>8738</v>
      </c>
      <c r="B1090" s="9" t="s">
        <v>7</v>
      </c>
      <c r="C1090" s="9" t="s">
        <v>228</v>
      </c>
      <c r="D1090" s="9" t="s">
        <v>18</v>
      </c>
      <c r="E1090" s="10" t="s">
        <v>26944</v>
      </c>
    </row>
    <row r="1091" spans="1:5" x14ac:dyDescent="0.25">
      <c r="A1091" s="11" t="s">
        <v>16894</v>
      </c>
      <c r="B1091" s="11" t="s">
        <v>16</v>
      </c>
      <c r="C1091" s="11" t="s">
        <v>228</v>
      </c>
      <c r="D1091" s="11" t="s">
        <v>8</v>
      </c>
      <c r="E1091" s="10" t="s">
        <v>26944</v>
      </c>
    </row>
    <row r="1092" spans="1:5" x14ac:dyDescent="0.25">
      <c r="A1092" s="9" t="s">
        <v>16895</v>
      </c>
      <c r="B1092" s="9" t="s">
        <v>15</v>
      </c>
      <c r="C1092" s="9" t="s">
        <v>228</v>
      </c>
      <c r="D1092" s="9" t="s">
        <v>20</v>
      </c>
      <c r="E1092" s="10" t="s">
        <v>33</v>
      </c>
    </row>
    <row r="1093" spans="1:5" x14ac:dyDescent="0.25">
      <c r="A1093" s="11" t="s">
        <v>1148</v>
      </c>
      <c r="B1093" s="11" t="s">
        <v>15</v>
      </c>
      <c r="C1093" s="11" t="s">
        <v>228</v>
      </c>
      <c r="D1093" s="11" t="s">
        <v>20</v>
      </c>
      <c r="E1093" s="12" t="s">
        <v>32</v>
      </c>
    </row>
    <row r="1094" spans="1:5" x14ac:dyDescent="0.25">
      <c r="A1094" s="9" t="s">
        <v>10838</v>
      </c>
      <c r="B1094" s="9" t="s">
        <v>15</v>
      </c>
      <c r="C1094" s="9" t="s">
        <v>228</v>
      </c>
      <c r="D1094" s="9" t="s">
        <v>20</v>
      </c>
      <c r="E1094" s="10" t="s">
        <v>39</v>
      </c>
    </row>
    <row r="1095" spans="1:5" x14ac:dyDescent="0.25">
      <c r="A1095" s="11" t="s">
        <v>16896</v>
      </c>
      <c r="B1095" s="11" t="s">
        <v>17</v>
      </c>
      <c r="C1095" s="11" t="s">
        <v>228</v>
      </c>
      <c r="D1095" s="11" t="s">
        <v>20</v>
      </c>
      <c r="E1095" s="12" t="s">
        <v>69</v>
      </c>
    </row>
    <row r="1096" spans="1:5" x14ac:dyDescent="0.25">
      <c r="A1096" s="9" t="s">
        <v>10841</v>
      </c>
      <c r="B1096" s="9" t="s">
        <v>15</v>
      </c>
      <c r="C1096" s="9" t="s">
        <v>228</v>
      </c>
      <c r="D1096" s="9" t="s">
        <v>20</v>
      </c>
      <c r="E1096" s="10" t="s">
        <v>161</v>
      </c>
    </row>
    <row r="1097" spans="1:5" x14ac:dyDescent="0.25">
      <c r="A1097" s="11" t="s">
        <v>8739</v>
      </c>
      <c r="B1097" s="11" t="s">
        <v>4</v>
      </c>
      <c r="C1097" s="11" t="s">
        <v>228</v>
      </c>
      <c r="D1097" s="11" t="s">
        <v>8</v>
      </c>
      <c r="E1097" s="10" t="s">
        <v>26944</v>
      </c>
    </row>
    <row r="1098" spans="1:5" x14ac:dyDescent="0.25">
      <c r="A1098" s="9" t="s">
        <v>15105</v>
      </c>
      <c r="B1098" s="9" t="s">
        <v>4</v>
      </c>
      <c r="C1098" s="9" t="s">
        <v>228</v>
      </c>
      <c r="D1098" s="9" t="s">
        <v>8</v>
      </c>
      <c r="E1098" s="10" t="s">
        <v>26944</v>
      </c>
    </row>
    <row r="1099" spans="1:5" x14ac:dyDescent="0.25">
      <c r="A1099" s="11" t="s">
        <v>16897</v>
      </c>
      <c r="B1099" s="11" t="s">
        <v>15</v>
      </c>
      <c r="C1099" s="11" t="s">
        <v>228</v>
      </c>
      <c r="D1099" s="11" t="s">
        <v>20</v>
      </c>
      <c r="E1099" s="12" t="s">
        <v>23</v>
      </c>
    </row>
    <row r="1100" spans="1:5" x14ac:dyDescent="0.25">
      <c r="A1100" s="9" t="s">
        <v>1158</v>
      </c>
      <c r="B1100" s="9" t="s">
        <v>15</v>
      </c>
      <c r="C1100" s="9" t="s">
        <v>228</v>
      </c>
      <c r="D1100" s="9" t="s">
        <v>20</v>
      </c>
      <c r="E1100" s="10" t="s">
        <v>39</v>
      </c>
    </row>
    <row r="1101" spans="1:5" x14ac:dyDescent="0.25">
      <c r="A1101" s="11" t="s">
        <v>8741</v>
      </c>
      <c r="B1101" s="11" t="s">
        <v>10</v>
      </c>
      <c r="C1101" s="11" t="s">
        <v>228</v>
      </c>
      <c r="D1101" s="11" t="s">
        <v>20</v>
      </c>
      <c r="E1101" s="12" t="s">
        <v>25</v>
      </c>
    </row>
    <row r="1102" spans="1:5" x14ac:dyDescent="0.25">
      <c r="A1102" s="9" t="s">
        <v>16898</v>
      </c>
      <c r="B1102" s="9" t="s">
        <v>16</v>
      </c>
      <c r="C1102" s="9" t="s">
        <v>228</v>
      </c>
      <c r="D1102" s="9" t="s">
        <v>6</v>
      </c>
      <c r="E1102" s="10" t="s">
        <v>26944</v>
      </c>
    </row>
    <row r="1103" spans="1:5" x14ac:dyDescent="0.25">
      <c r="A1103" s="11" t="s">
        <v>16899</v>
      </c>
      <c r="B1103" s="11" t="s">
        <v>10</v>
      </c>
      <c r="C1103" s="11" t="s">
        <v>228</v>
      </c>
      <c r="D1103" s="11" t="s">
        <v>20</v>
      </c>
      <c r="E1103" s="12" t="s">
        <v>38</v>
      </c>
    </row>
    <row r="1104" spans="1:5" x14ac:dyDescent="0.25">
      <c r="A1104" s="9" t="s">
        <v>10853</v>
      </c>
      <c r="B1104" s="9" t="s">
        <v>15</v>
      </c>
      <c r="C1104" s="9" t="s">
        <v>228</v>
      </c>
      <c r="D1104" s="9" t="s">
        <v>20</v>
      </c>
      <c r="E1104" s="10" t="s">
        <v>37</v>
      </c>
    </row>
    <row r="1105" spans="1:5" x14ac:dyDescent="0.25">
      <c r="A1105" s="11" t="s">
        <v>8742</v>
      </c>
      <c r="B1105" s="11" t="s">
        <v>13</v>
      </c>
      <c r="C1105" s="11" t="s">
        <v>228</v>
      </c>
      <c r="D1105" s="11" t="s">
        <v>20</v>
      </c>
      <c r="E1105" s="12" t="s">
        <v>67</v>
      </c>
    </row>
    <row r="1106" spans="1:5" x14ac:dyDescent="0.25">
      <c r="A1106" s="9" t="s">
        <v>15108</v>
      </c>
      <c r="B1106" s="9" t="s">
        <v>17</v>
      </c>
      <c r="C1106" s="9" t="s">
        <v>228</v>
      </c>
      <c r="D1106" s="9" t="s">
        <v>20</v>
      </c>
      <c r="E1106" s="10" t="s">
        <v>44</v>
      </c>
    </row>
    <row r="1107" spans="1:5" x14ac:dyDescent="0.25">
      <c r="A1107" s="11" t="s">
        <v>16900</v>
      </c>
      <c r="B1107" s="11" t="s">
        <v>10</v>
      </c>
      <c r="C1107" s="11" t="s">
        <v>228</v>
      </c>
      <c r="D1107" s="11" t="s">
        <v>20</v>
      </c>
      <c r="E1107" s="12" t="s">
        <v>32</v>
      </c>
    </row>
    <row r="1108" spans="1:5" x14ac:dyDescent="0.25">
      <c r="A1108" s="9" t="s">
        <v>8744</v>
      </c>
      <c r="B1108" s="9" t="s">
        <v>15</v>
      </c>
      <c r="C1108" s="9" t="s">
        <v>228</v>
      </c>
      <c r="D1108" s="9" t="s">
        <v>20</v>
      </c>
      <c r="E1108" s="10" t="s">
        <v>24</v>
      </c>
    </row>
    <row r="1109" spans="1:5" x14ac:dyDescent="0.25">
      <c r="A1109" s="11" t="s">
        <v>16901</v>
      </c>
      <c r="B1109" s="11" t="s">
        <v>10</v>
      </c>
      <c r="C1109" s="11" t="s">
        <v>228</v>
      </c>
      <c r="D1109" s="11" t="s">
        <v>20</v>
      </c>
      <c r="E1109" s="12" t="s">
        <v>36</v>
      </c>
    </row>
    <row r="1110" spans="1:5" x14ac:dyDescent="0.25">
      <c r="A1110" s="9" t="s">
        <v>16902</v>
      </c>
      <c r="B1110" s="9" t="s">
        <v>15</v>
      </c>
      <c r="C1110" s="9" t="s">
        <v>228</v>
      </c>
      <c r="D1110" s="9" t="s">
        <v>20</v>
      </c>
      <c r="E1110" s="10" t="s">
        <v>37</v>
      </c>
    </row>
    <row r="1111" spans="1:5" x14ac:dyDescent="0.25">
      <c r="A1111" s="11" t="s">
        <v>16903</v>
      </c>
      <c r="B1111" s="11" t="s">
        <v>229</v>
      </c>
      <c r="C1111" s="11" t="s">
        <v>228</v>
      </c>
      <c r="D1111" s="11" t="s">
        <v>20</v>
      </c>
      <c r="E1111" s="12" t="s">
        <v>29</v>
      </c>
    </row>
    <row r="1112" spans="1:5" x14ac:dyDescent="0.25">
      <c r="A1112" s="9" t="s">
        <v>1180</v>
      </c>
      <c r="B1112" s="9" t="s">
        <v>15</v>
      </c>
      <c r="C1112" s="9" t="s">
        <v>228</v>
      </c>
      <c r="D1112" s="9" t="s">
        <v>20</v>
      </c>
      <c r="E1112" s="10" t="s">
        <v>36</v>
      </c>
    </row>
    <row r="1113" spans="1:5" x14ac:dyDescent="0.25">
      <c r="A1113" s="11" t="s">
        <v>16904</v>
      </c>
      <c r="B1113" s="11" t="s">
        <v>15</v>
      </c>
      <c r="C1113" s="11" t="s">
        <v>228</v>
      </c>
      <c r="D1113" s="11" t="s">
        <v>20</v>
      </c>
      <c r="E1113" s="12" t="s">
        <v>108</v>
      </c>
    </row>
    <row r="1114" spans="1:5" x14ac:dyDescent="0.25">
      <c r="A1114" s="9" t="s">
        <v>1182</v>
      </c>
      <c r="B1114" s="9" t="s">
        <v>13</v>
      </c>
      <c r="C1114" s="9" t="s">
        <v>228</v>
      </c>
      <c r="D1114" s="9" t="s">
        <v>20</v>
      </c>
      <c r="E1114" s="10" t="s">
        <v>58</v>
      </c>
    </row>
    <row r="1115" spans="1:5" x14ac:dyDescent="0.25">
      <c r="A1115" s="11" t="s">
        <v>15110</v>
      </c>
      <c r="B1115" s="11" t="s">
        <v>15</v>
      </c>
      <c r="C1115" s="11" t="s">
        <v>228</v>
      </c>
      <c r="D1115" s="11" t="s">
        <v>6</v>
      </c>
      <c r="E1115" s="12" t="s">
        <v>90</v>
      </c>
    </row>
    <row r="1116" spans="1:5" x14ac:dyDescent="0.25">
      <c r="A1116" s="9" t="s">
        <v>1183</v>
      </c>
      <c r="B1116" s="9" t="s">
        <v>15</v>
      </c>
      <c r="C1116" s="9" t="s">
        <v>228</v>
      </c>
      <c r="D1116" s="9" t="s">
        <v>20</v>
      </c>
      <c r="E1116" s="10" t="s">
        <v>24</v>
      </c>
    </row>
    <row r="1117" spans="1:5" x14ac:dyDescent="0.25">
      <c r="A1117" s="11" t="s">
        <v>16905</v>
      </c>
      <c r="B1117" s="11" t="s">
        <v>9</v>
      </c>
      <c r="C1117" s="11" t="s">
        <v>228</v>
      </c>
      <c r="D1117" s="11" t="s">
        <v>20</v>
      </c>
      <c r="E1117" s="12" t="s">
        <v>23</v>
      </c>
    </row>
    <row r="1118" spans="1:5" x14ac:dyDescent="0.25">
      <c r="A1118" s="9" t="s">
        <v>16906</v>
      </c>
      <c r="B1118" s="9" t="s">
        <v>15</v>
      </c>
      <c r="C1118" s="9" t="s">
        <v>228</v>
      </c>
      <c r="D1118" s="9" t="s">
        <v>20</v>
      </c>
      <c r="E1118" s="10" t="s">
        <v>38</v>
      </c>
    </row>
    <row r="1119" spans="1:5" x14ac:dyDescent="0.25">
      <c r="A1119" s="11" t="s">
        <v>16907</v>
      </c>
      <c r="B1119" s="11" t="s">
        <v>10</v>
      </c>
      <c r="C1119" s="11" t="s">
        <v>228</v>
      </c>
      <c r="D1119" s="11" t="s">
        <v>20</v>
      </c>
      <c r="E1119" s="12" t="s">
        <v>38</v>
      </c>
    </row>
    <row r="1120" spans="1:5" x14ac:dyDescent="0.25">
      <c r="A1120" s="9" t="s">
        <v>15111</v>
      </c>
      <c r="B1120" s="9" t="s">
        <v>14</v>
      </c>
      <c r="C1120" s="9" t="s">
        <v>228</v>
      </c>
      <c r="D1120" s="9" t="s">
        <v>18</v>
      </c>
      <c r="E1120" s="10" t="s">
        <v>26944</v>
      </c>
    </row>
    <row r="1121" spans="1:5" x14ac:dyDescent="0.25">
      <c r="A1121" s="11" t="s">
        <v>16908</v>
      </c>
      <c r="B1121" s="11" t="s">
        <v>15</v>
      </c>
      <c r="C1121" s="11" t="s">
        <v>228</v>
      </c>
      <c r="D1121" s="11" t="s">
        <v>20</v>
      </c>
      <c r="E1121" s="12" t="s">
        <v>161</v>
      </c>
    </row>
    <row r="1122" spans="1:5" x14ac:dyDescent="0.25">
      <c r="A1122" s="9" t="s">
        <v>16909</v>
      </c>
      <c r="B1122" s="9" t="s">
        <v>10</v>
      </c>
      <c r="C1122" s="9" t="s">
        <v>228</v>
      </c>
      <c r="D1122" s="9" t="s">
        <v>20</v>
      </c>
      <c r="E1122" s="10" t="s">
        <v>36</v>
      </c>
    </row>
    <row r="1123" spans="1:5" x14ac:dyDescent="0.25">
      <c r="A1123" s="11" t="s">
        <v>16910</v>
      </c>
      <c r="B1123" s="11" t="s">
        <v>15</v>
      </c>
      <c r="C1123" s="11" t="s">
        <v>228</v>
      </c>
      <c r="D1123" s="11" t="s">
        <v>6</v>
      </c>
      <c r="E1123" s="12" t="s">
        <v>63</v>
      </c>
    </row>
    <row r="1124" spans="1:5" x14ac:dyDescent="0.25">
      <c r="A1124" s="9" t="s">
        <v>16911</v>
      </c>
      <c r="B1124" s="9" t="s">
        <v>15</v>
      </c>
      <c r="C1124" s="9" t="s">
        <v>231</v>
      </c>
      <c r="D1124" s="9" t="s">
        <v>20</v>
      </c>
      <c r="E1124" s="10" t="s">
        <v>25</v>
      </c>
    </row>
    <row r="1125" spans="1:5" x14ac:dyDescent="0.25">
      <c r="A1125" s="11" t="s">
        <v>16912</v>
      </c>
      <c r="B1125" s="11" t="s">
        <v>15</v>
      </c>
      <c r="C1125" s="11" t="s">
        <v>228</v>
      </c>
      <c r="D1125" s="11" t="s">
        <v>20</v>
      </c>
      <c r="E1125" s="12" t="s">
        <v>33</v>
      </c>
    </row>
    <row r="1126" spans="1:5" x14ac:dyDescent="0.25">
      <c r="A1126" s="9" t="s">
        <v>16913</v>
      </c>
      <c r="B1126" s="9" t="s">
        <v>10</v>
      </c>
      <c r="C1126" s="9" t="s">
        <v>228</v>
      </c>
      <c r="D1126" s="9" t="s">
        <v>20</v>
      </c>
      <c r="E1126" s="10" t="s">
        <v>25</v>
      </c>
    </row>
    <row r="1127" spans="1:5" x14ac:dyDescent="0.25">
      <c r="A1127" s="11" t="s">
        <v>16914</v>
      </c>
      <c r="B1127" s="11" t="s">
        <v>10</v>
      </c>
      <c r="C1127" s="11" t="s">
        <v>228</v>
      </c>
      <c r="D1127" s="11" t="s">
        <v>20</v>
      </c>
      <c r="E1127" s="12" t="s">
        <v>25</v>
      </c>
    </row>
    <row r="1128" spans="1:5" x14ac:dyDescent="0.25">
      <c r="A1128" s="9" t="s">
        <v>16915</v>
      </c>
      <c r="B1128" s="9" t="s">
        <v>10</v>
      </c>
      <c r="C1128" s="9" t="s">
        <v>228</v>
      </c>
      <c r="D1128" s="9" t="s">
        <v>20</v>
      </c>
      <c r="E1128" s="10" t="s">
        <v>31</v>
      </c>
    </row>
    <row r="1129" spans="1:5" x14ac:dyDescent="0.25">
      <c r="A1129" s="11" t="s">
        <v>1205</v>
      </c>
      <c r="B1129" s="11" t="s">
        <v>15</v>
      </c>
      <c r="C1129" s="11" t="s">
        <v>228</v>
      </c>
      <c r="D1129" s="11" t="s">
        <v>20</v>
      </c>
      <c r="E1129" s="12" t="s">
        <v>27</v>
      </c>
    </row>
    <row r="1130" spans="1:5" x14ac:dyDescent="0.25">
      <c r="A1130" s="9" t="s">
        <v>16916</v>
      </c>
      <c r="B1130" s="9" t="s">
        <v>10</v>
      </c>
      <c r="C1130" s="9" t="s">
        <v>228</v>
      </c>
      <c r="D1130" s="9" t="s">
        <v>20</v>
      </c>
      <c r="E1130" s="10" t="s">
        <v>33</v>
      </c>
    </row>
    <row r="1131" spans="1:5" x14ac:dyDescent="0.25">
      <c r="A1131" s="11" t="s">
        <v>16917</v>
      </c>
      <c r="B1131" s="11" t="s">
        <v>15</v>
      </c>
      <c r="C1131" s="11" t="s">
        <v>228</v>
      </c>
      <c r="D1131" s="11" t="s">
        <v>20</v>
      </c>
      <c r="E1131" s="12" t="s">
        <v>25</v>
      </c>
    </row>
    <row r="1132" spans="1:5" x14ac:dyDescent="0.25">
      <c r="A1132" s="9" t="s">
        <v>16918</v>
      </c>
      <c r="B1132" s="9" t="s">
        <v>14</v>
      </c>
      <c r="C1132" s="9" t="s">
        <v>228</v>
      </c>
      <c r="D1132" s="9" t="s">
        <v>20</v>
      </c>
      <c r="E1132" s="10" t="s">
        <v>60</v>
      </c>
    </row>
    <row r="1133" spans="1:5" x14ac:dyDescent="0.25">
      <c r="A1133" s="11" t="s">
        <v>16919</v>
      </c>
      <c r="B1133" s="11" t="s">
        <v>15</v>
      </c>
      <c r="C1133" s="11" t="s">
        <v>228</v>
      </c>
      <c r="D1133" s="11" t="s">
        <v>20</v>
      </c>
      <c r="E1133" s="12" t="s">
        <v>25</v>
      </c>
    </row>
    <row r="1134" spans="1:5" x14ac:dyDescent="0.25">
      <c r="A1134" s="9" t="s">
        <v>16920</v>
      </c>
      <c r="B1134" s="9" t="s">
        <v>15</v>
      </c>
      <c r="C1134" s="9" t="s">
        <v>228</v>
      </c>
      <c r="D1134" s="9" t="s">
        <v>20</v>
      </c>
      <c r="E1134" s="10" t="s">
        <v>39</v>
      </c>
    </row>
    <row r="1135" spans="1:5" x14ac:dyDescent="0.25">
      <c r="A1135" s="11" t="s">
        <v>16921</v>
      </c>
      <c r="B1135" s="11" t="s">
        <v>15</v>
      </c>
      <c r="C1135" s="11" t="s">
        <v>228</v>
      </c>
      <c r="D1135" s="11" t="s">
        <v>20</v>
      </c>
      <c r="E1135" s="12" t="s">
        <v>22</v>
      </c>
    </row>
    <row r="1136" spans="1:5" x14ac:dyDescent="0.25">
      <c r="A1136" s="9" t="s">
        <v>16922</v>
      </c>
      <c r="B1136" s="9" t="s">
        <v>10</v>
      </c>
      <c r="C1136" s="9" t="s">
        <v>228</v>
      </c>
      <c r="D1136" s="9" t="s">
        <v>20</v>
      </c>
      <c r="E1136" s="10" t="s">
        <v>38</v>
      </c>
    </row>
    <row r="1137" spans="1:5" x14ac:dyDescent="0.25">
      <c r="A1137" s="11" t="s">
        <v>16923</v>
      </c>
      <c r="B1137" s="11" t="s">
        <v>13</v>
      </c>
      <c r="C1137" s="11" t="s">
        <v>228</v>
      </c>
      <c r="D1137" s="11" t="s">
        <v>20</v>
      </c>
      <c r="E1137" s="12" t="s">
        <v>37</v>
      </c>
    </row>
    <row r="1138" spans="1:5" x14ac:dyDescent="0.25">
      <c r="A1138" s="9" t="s">
        <v>16924</v>
      </c>
      <c r="B1138" s="9" t="s">
        <v>15</v>
      </c>
      <c r="C1138" s="9" t="s">
        <v>228</v>
      </c>
      <c r="D1138" s="9" t="s">
        <v>20</v>
      </c>
      <c r="E1138" s="10" t="s">
        <v>37</v>
      </c>
    </row>
    <row r="1139" spans="1:5" x14ac:dyDescent="0.25">
      <c r="A1139" s="11" t="s">
        <v>1217</v>
      </c>
      <c r="B1139" s="11" t="s">
        <v>15</v>
      </c>
      <c r="C1139" s="11" t="s">
        <v>228</v>
      </c>
      <c r="D1139" s="11" t="s">
        <v>20</v>
      </c>
      <c r="E1139" s="12" t="s">
        <v>33</v>
      </c>
    </row>
    <row r="1140" spans="1:5" x14ac:dyDescent="0.25">
      <c r="A1140" s="9" t="s">
        <v>1218</v>
      </c>
      <c r="B1140" s="9" t="s">
        <v>15</v>
      </c>
      <c r="C1140" s="9" t="s">
        <v>228</v>
      </c>
      <c r="D1140" s="9" t="s">
        <v>20</v>
      </c>
      <c r="E1140" s="10" t="s">
        <v>36</v>
      </c>
    </row>
    <row r="1141" spans="1:5" x14ac:dyDescent="0.25">
      <c r="A1141" s="11" t="s">
        <v>16925</v>
      </c>
      <c r="B1141" s="11" t="s">
        <v>10</v>
      </c>
      <c r="C1141" s="11" t="s">
        <v>228</v>
      </c>
      <c r="D1141" s="11" t="s">
        <v>20</v>
      </c>
      <c r="E1141" s="12" t="s">
        <v>27</v>
      </c>
    </row>
    <row r="1142" spans="1:5" x14ac:dyDescent="0.25">
      <c r="A1142" s="9" t="s">
        <v>16926</v>
      </c>
      <c r="B1142" s="9" t="s">
        <v>10</v>
      </c>
      <c r="C1142" s="9" t="s">
        <v>228</v>
      </c>
      <c r="D1142" s="9" t="s">
        <v>20</v>
      </c>
      <c r="E1142" s="10" t="s">
        <v>27</v>
      </c>
    </row>
    <row r="1143" spans="1:5" x14ac:dyDescent="0.25">
      <c r="A1143" s="11" t="s">
        <v>16927</v>
      </c>
      <c r="B1143" s="11" t="s">
        <v>15</v>
      </c>
      <c r="C1143" s="11" t="s">
        <v>228</v>
      </c>
      <c r="D1143" s="11" t="s">
        <v>20</v>
      </c>
      <c r="E1143" s="12" t="s">
        <v>39</v>
      </c>
    </row>
    <row r="1144" spans="1:5" x14ac:dyDescent="0.25">
      <c r="A1144" s="9" t="s">
        <v>15114</v>
      </c>
      <c r="B1144" s="9" t="s">
        <v>15</v>
      </c>
      <c r="C1144" s="9" t="s">
        <v>228</v>
      </c>
      <c r="D1144" s="9" t="s">
        <v>20</v>
      </c>
      <c r="E1144" s="10" t="s">
        <v>26</v>
      </c>
    </row>
    <row r="1145" spans="1:5" x14ac:dyDescent="0.25">
      <c r="A1145" s="11" t="s">
        <v>16928</v>
      </c>
      <c r="B1145" s="11" t="s">
        <v>15</v>
      </c>
      <c r="C1145" s="11" t="s">
        <v>228</v>
      </c>
      <c r="D1145" s="11" t="s">
        <v>20</v>
      </c>
      <c r="E1145" s="12" t="s">
        <v>32</v>
      </c>
    </row>
    <row r="1146" spans="1:5" x14ac:dyDescent="0.25">
      <c r="A1146" s="9" t="s">
        <v>16929</v>
      </c>
      <c r="B1146" s="9" t="s">
        <v>15</v>
      </c>
      <c r="C1146" s="9" t="s">
        <v>228</v>
      </c>
      <c r="D1146" s="9" t="s">
        <v>20</v>
      </c>
      <c r="E1146" s="10" t="s">
        <v>38</v>
      </c>
    </row>
    <row r="1147" spans="1:5" x14ac:dyDescent="0.25">
      <c r="A1147" s="11" t="s">
        <v>1224</v>
      </c>
      <c r="B1147" s="11" t="s">
        <v>15</v>
      </c>
      <c r="C1147" s="11" t="s">
        <v>228</v>
      </c>
      <c r="D1147" s="11" t="s">
        <v>20</v>
      </c>
      <c r="E1147" s="12" t="s">
        <v>37</v>
      </c>
    </row>
    <row r="1148" spans="1:5" x14ac:dyDescent="0.25">
      <c r="A1148" s="9" t="s">
        <v>16930</v>
      </c>
      <c r="B1148" s="9" t="s">
        <v>16</v>
      </c>
      <c r="C1148" s="9" t="s">
        <v>228</v>
      </c>
      <c r="D1148" s="9" t="s">
        <v>18</v>
      </c>
      <c r="E1148" s="10" t="s">
        <v>26944</v>
      </c>
    </row>
    <row r="1149" spans="1:5" x14ac:dyDescent="0.25">
      <c r="A1149" s="11" t="s">
        <v>16931</v>
      </c>
      <c r="B1149" s="11" t="s">
        <v>14</v>
      </c>
      <c r="C1149" s="11" t="s">
        <v>228</v>
      </c>
      <c r="D1149" s="11" t="s">
        <v>18</v>
      </c>
      <c r="E1149" s="10" t="s">
        <v>26944</v>
      </c>
    </row>
    <row r="1150" spans="1:5" x14ac:dyDescent="0.25">
      <c r="A1150" s="9" t="s">
        <v>16932</v>
      </c>
      <c r="B1150" s="9" t="s">
        <v>10</v>
      </c>
      <c r="C1150" s="9" t="s">
        <v>228</v>
      </c>
      <c r="D1150" s="9" t="s">
        <v>18</v>
      </c>
      <c r="E1150" s="10" t="s">
        <v>26944</v>
      </c>
    </row>
    <row r="1151" spans="1:5" x14ac:dyDescent="0.25">
      <c r="A1151" s="11" t="s">
        <v>16933</v>
      </c>
      <c r="B1151" s="11" t="s">
        <v>15</v>
      </c>
      <c r="C1151" s="11" t="s">
        <v>228</v>
      </c>
      <c r="D1151" s="11" t="s">
        <v>20</v>
      </c>
      <c r="E1151" s="12" t="s">
        <v>32</v>
      </c>
    </row>
    <row r="1152" spans="1:5" x14ac:dyDescent="0.25">
      <c r="A1152" s="9" t="s">
        <v>16934</v>
      </c>
      <c r="B1152" s="9" t="s">
        <v>10</v>
      </c>
      <c r="C1152" s="9" t="s">
        <v>228</v>
      </c>
      <c r="D1152" s="9" t="s">
        <v>20</v>
      </c>
      <c r="E1152" s="10" t="s">
        <v>38</v>
      </c>
    </row>
    <row r="1153" spans="1:5" x14ac:dyDescent="0.25">
      <c r="A1153" s="11" t="s">
        <v>1231</v>
      </c>
      <c r="B1153" s="11" t="s">
        <v>15</v>
      </c>
      <c r="C1153" s="11" t="s">
        <v>228</v>
      </c>
      <c r="D1153" s="11" t="s">
        <v>20</v>
      </c>
      <c r="E1153" s="12" t="s">
        <v>27</v>
      </c>
    </row>
    <row r="1154" spans="1:5" x14ac:dyDescent="0.25">
      <c r="A1154" s="9" t="s">
        <v>15117</v>
      </c>
      <c r="B1154" s="9" t="s">
        <v>10</v>
      </c>
      <c r="C1154" s="9" t="s">
        <v>228</v>
      </c>
      <c r="D1154" s="9" t="s">
        <v>20</v>
      </c>
      <c r="E1154" s="10" t="s">
        <v>22</v>
      </c>
    </row>
    <row r="1155" spans="1:5" x14ac:dyDescent="0.25">
      <c r="A1155" s="11" t="s">
        <v>16935</v>
      </c>
      <c r="B1155" s="11" t="s">
        <v>10</v>
      </c>
      <c r="C1155" s="11" t="s">
        <v>228</v>
      </c>
      <c r="D1155" s="11" t="s">
        <v>20</v>
      </c>
      <c r="E1155" s="12" t="s">
        <v>31</v>
      </c>
    </row>
    <row r="1156" spans="1:5" x14ac:dyDescent="0.25">
      <c r="A1156" s="9" t="s">
        <v>16936</v>
      </c>
      <c r="B1156" s="9" t="s">
        <v>15</v>
      </c>
      <c r="C1156" s="9" t="s">
        <v>228</v>
      </c>
      <c r="D1156" s="9" t="s">
        <v>20</v>
      </c>
      <c r="E1156" s="10" t="s">
        <v>38</v>
      </c>
    </row>
    <row r="1157" spans="1:5" x14ac:dyDescent="0.25">
      <c r="A1157" s="11" t="s">
        <v>10884</v>
      </c>
      <c r="B1157" s="11" t="s">
        <v>10</v>
      </c>
      <c r="C1157" s="11" t="s">
        <v>228</v>
      </c>
      <c r="D1157" s="11" t="s">
        <v>20</v>
      </c>
      <c r="E1157" s="12" t="s">
        <v>37</v>
      </c>
    </row>
    <row r="1158" spans="1:5" x14ac:dyDescent="0.25">
      <c r="A1158" s="9" t="s">
        <v>1241</v>
      </c>
      <c r="B1158" s="9" t="s">
        <v>15</v>
      </c>
      <c r="C1158" s="9" t="s">
        <v>228</v>
      </c>
      <c r="D1158" s="9" t="s">
        <v>20</v>
      </c>
      <c r="E1158" s="10" t="s">
        <v>161</v>
      </c>
    </row>
    <row r="1159" spans="1:5" x14ac:dyDescent="0.25">
      <c r="A1159" s="11" t="s">
        <v>16937</v>
      </c>
      <c r="B1159" s="11" t="s">
        <v>15</v>
      </c>
      <c r="C1159" s="11" t="s">
        <v>228</v>
      </c>
      <c r="D1159" s="11" t="s">
        <v>20</v>
      </c>
      <c r="E1159" s="12" t="s">
        <v>27</v>
      </c>
    </row>
    <row r="1160" spans="1:5" x14ac:dyDescent="0.25">
      <c r="A1160" s="9" t="s">
        <v>10886</v>
      </c>
      <c r="B1160" s="9" t="s">
        <v>16</v>
      </c>
      <c r="C1160" s="9" t="s">
        <v>228</v>
      </c>
      <c r="D1160" s="9" t="s">
        <v>20</v>
      </c>
      <c r="E1160" s="10" t="s">
        <v>52</v>
      </c>
    </row>
    <row r="1161" spans="1:5" x14ac:dyDescent="0.25">
      <c r="A1161" s="11" t="s">
        <v>10887</v>
      </c>
      <c r="B1161" s="11" t="s">
        <v>10</v>
      </c>
      <c r="C1161" s="11" t="s">
        <v>228</v>
      </c>
      <c r="D1161" s="11" t="s">
        <v>20</v>
      </c>
      <c r="E1161" s="12" t="s">
        <v>39</v>
      </c>
    </row>
    <row r="1162" spans="1:5" x14ac:dyDescent="0.25">
      <c r="A1162" s="9" t="s">
        <v>10888</v>
      </c>
      <c r="B1162" s="9" t="s">
        <v>15</v>
      </c>
      <c r="C1162" s="9" t="s">
        <v>228</v>
      </c>
      <c r="D1162" s="9" t="s">
        <v>20</v>
      </c>
      <c r="E1162" s="10" t="s">
        <v>37</v>
      </c>
    </row>
    <row r="1163" spans="1:5" x14ac:dyDescent="0.25">
      <c r="A1163" s="11" t="s">
        <v>16938</v>
      </c>
      <c r="B1163" s="11" t="s">
        <v>10</v>
      </c>
      <c r="C1163" s="11" t="s">
        <v>228</v>
      </c>
      <c r="D1163" s="11" t="s">
        <v>20</v>
      </c>
      <c r="E1163" s="12" t="s">
        <v>38</v>
      </c>
    </row>
    <row r="1164" spans="1:5" x14ac:dyDescent="0.25">
      <c r="A1164" s="9" t="s">
        <v>16939</v>
      </c>
      <c r="B1164" s="9" t="s">
        <v>7</v>
      </c>
      <c r="C1164" s="9" t="s">
        <v>228</v>
      </c>
      <c r="D1164" s="9" t="s">
        <v>18</v>
      </c>
      <c r="E1164" s="10" t="s">
        <v>26944</v>
      </c>
    </row>
    <row r="1165" spans="1:5" x14ac:dyDescent="0.25">
      <c r="A1165" s="11" t="s">
        <v>16940</v>
      </c>
      <c r="B1165" s="11" t="s">
        <v>4</v>
      </c>
      <c r="C1165" s="11" t="s">
        <v>228</v>
      </c>
      <c r="D1165" s="11" t="s">
        <v>18</v>
      </c>
      <c r="E1165" s="10" t="s">
        <v>26944</v>
      </c>
    </row>
    <row r="1166" spans="1:5" x14ac:dyDescent="0.25">
      <c r="A1166" s="9" t="s">
        <v>16941</v>
      </c>
      <c r="B1166" s="9" t="s">
        <v>15</v>
      </c>
      <c r="C1166" s="9" t="s">
        <v>228</v>
      </c>
      <c r="D1166" s="9" t="s">
        <v>20</v>
      </c>
      <c r="E1166" s="10" t="s">
        <v>19</v>
      </c>
    </row>
    <row r="1167" spans="1:5" x14ac:dyDescent="0.25">
      <c r="A1167" s="11" t="s">
        <v>1259</v>
      </c>
      <c r="B1167" s="11" t="s">
        <v>17</v>
      </c>
      <c r="C1167" s="11" t="s">
        <v>228</v>
      </c>
      <c r="D1167" s="11" t="s">
        <v>20</v>
      </c>
      <c r="E1167" s="12" t="s">
        <v>69</v>
      </c>
    </row>
    <row r="1168" spans="1:5" x14ac:dyDescent="0.25">
      <c r="A1168" s="9" t="s">
        <v>10892</v>
      </c>
      <c r="B1168" s="9" t="s">
        <v>10</v>
      </c>
      <c r="C1168" s="9" t="s">
        <v>228</v>
      </c>
      <c r="D1168" s="9" t="s">
        <v>20</v>
      </c>
      <c r="E1168" s="10" t="s">
        <v>37</v>
      </c>
    </row>
    <row r="1169" spans="1:5" x14ac:dyDescent="0.25">
      <c r="A1169" s="11" t="s">
        <v>15118</v>
      </c>
      <c r="B1169" s="11" t="s">
        <v>10</v>
      </c>
      <c r="C1169" s="11" t="s">
        <v>228</v>
      </c>
      <c r="D1169" s="11" t="s">
        <v>20</v>
      </c>
      <c r="E1169" s="12" t="s">
        <v>37</v>
      </c>
    </row>
    <row r="1170" spans="1:5" x14ac:dyDescent="0.25">
      <c r="A1170" s="9" t="s">
        <v>16942</v>
      </c>
      <c r="B1170" s="9" t="s">
        <v>10</v>
      </c>
      <c r="C1170" s="9" t="s">
        <v>228</v>
      </c>
      <c r="D1170" s="9" t="s">
        <v>20</v>
      </c>
      <c r="E1170" s="10" t="s">
        <v>37</v>
      </c>
    </row>
    <row r="1171" spans="1:5" x14ac:dyDescent="0.25">
      <c r="A1171" s="11" t="s">
        <v>10895</v>
      </c>
      <c r="B1171" s="11" t="s">
        <v>15</v>
      </c>
      <c r="C1171" s="11" t="s">
        <v>228</v>
      </c>
      <c r="D1171" s="11" t="s">
        <v>20</v>
      </c>
      <c r="E1171" s="12" t="s">
        <v>37</v>
      </c>
    </row>
    <row r="1172" spans="1:5" x14ac:dyDescent="0.25">
      <c r="A1172" s="9" t="s">
        <v>16943</v>
      </c>
      <c r="B1172" s="9" t="s">
        <v>15</v>
      </c>
      <c r="C1172" s="9" t="s">
        <v>228</v>
      </c>
      <c r="D1172" s="9" t="s">
        <v>6</v>
      </c>
      <c r="E1172" s="10" t="s">
        <v>32</v>
      </c>
    </row>
    <row r="1173" spans="1:5" x14ac:dyDescent="0.25">
      <c r="A1173" s="11" t="s">
        <v>16944</v>
      </c>
      <c r="B1173" s="11" t="s">
        <v>10</v>
      </c>
      <c r="C1173" s="11" t="s">
        <v>228</v>
      </c>
      <c r="D1173" s="11" t="s">
        <v>20</v>
      </c>
      <c r="E1173" s="12" t="s">
        <v>33</v>
      </c>
    </row>
    <row r="1174" spans="1:5" x14ac:dyDescent="0.25">
      <c r="A1174" s="9" t="s">
        <v>16945</v>
      </c>
      <c r="B1174" s="9" t="s">
        <v>17</v>
      </c>
      <c r="C1174" s="9" t="s">
        <v>228</v>
      </c>
      <c r="D1174" s="9" t="s">
        <v>20</v>
      </c>
      <c r="E1174" s="10" t="s">
        <v>19</v>
      </c>
    </row>
    <row r="1175" spans="1:5" x14ac:dyDescent="0.25">
      <c r="A1175" s="11" t="s">
        <v>16946</v>
      </c>
      <c r="B1175" s="11" t="s">
        <v>13</v>
      </c>
      <c r="C1175" s="11" t="s">
        <v>228</v>
      </c>
      <c r="D1175" s="11" t="s">
        <v>8</v>
      </c>
      <c r="E1175" s="10" t="s">
        <v>26944</v>
      </c>
    </row>
    <row r="1176" spans="1:5" x14ac:dyDescent="0.25">
      <c r="A1176" s="9" t="s">
        <v>16947</v>
      </c>
      <c r="B1176" s="9" t="s">
        <v>10</v>
      </c>
      <c r="C1176" s="9" t="s">
        <v>228</v>
      </c>
      <c r="D1176" s="9" t="s">
        <v>20</v>
      </c>
      <c r="E1176" s="10" t="s">
        <v>30</v>
      </c>
    </row>
    <row r="1177" spans="1:5" x14ac:dyDescent="0.25">
      <c r="A1177" s="11" t="s">
        <v>8757</v>
      </c>
      <c r="B1177" s="11" t="s">
        <v>16</v>
      </c>
      <c r="C1177" s="11" t="s">
        <v>228</v>
      </c>
      <c r="D1177" s="11" t="s">
        <v>20</v>
      </c>
      <c r="E1177" s="12" t="s">
        <v>42</v>
      </c>
    </row>
    <row r="1178" spans="1:5" x14ac:dyDescent="0.25">
      <c r="A1178" s="9" t="s">
        <v>10899</v>
      </c>
      <c r="B1178" s="9" t="s">
        <v>10</v>
      </c>
      <c r="C1178" s="9" t="s">
        <v>228</v>
      </c>
      <c r="D1178" s="9" t="s">
        <v>20</v>
      </c>
      <c r="E1178" s="10" t="s">
        <v>31</v>
      </c>
    </row>
    <row r="1179" spans="1:5" x14ac:dyDescent="0.25">
      <c r="A1179" s="11" t="s">
        <v>16948</v>
      </c>
      <c r="B1179" s="11" t="s">
        <v>13</v>
      </c>
      <c r="C1179" s="11" t="s">
        <v>228</v>
      </c>
      <c r="D1179" s="11" t="s">
        <v>18</v>
      </c>
      <c r="E1179" s="10" t="s">
        <v>26944</v>
      </c>
    </row>
    <row r="1180" spans="1:5" x14ac:dyDescent="0.25">
      <c r="A1180" s="9" t="s">
        <v>10901</v>
      </c>
      <c r="B1180" s="9" t="s">
        <v>13</v>
      </c>
      <c r="C1180" s="9" t="s">
        <v>228</v>
      </c>
      <c r="D1180" s="9" t="s">
        <v>20</v>
      </c>
      <c r="E1180" s="10" t="s">
        <v>52</v>
      </c>
    </row>
    <row r="1181" spans="1:5" x14ac:dyDescent="0.25">
      <c r="A1181" s="11" t="s">
        <v>15122</v>
      </c>
      <c r="B1181" s="11" t="s">
        <v>15</v>
      </c>
      <c r="C1181" s="11" t="s">
        <v>228</v>
      </c>
      <c r="D1181" s="11" t="s">
        <v>20</v>
      </c>
      <c r="E1181" s="12" t="s">
        <v>36</v>
      </c>
    </row>
    <row r="1182" spans="1:5" x14ac:dyDescent="0.25">
      <c r="A1182" s="9" t="s">
        <v>10902</v>
      </c>
      <c r="B1182" s="9" t="s">
        <v>12</v>
      </c>
      <c r="C1182" s="9" t="s">
        <v>228</v>
      </c>
      <c r="D1182" s="9" t="s">
        <v>20</v>
      </c>
      <c r="E1182" s="10" t="s">
        <v>68</v>
      </c>
    </row>
    <row r="1183" spans="1:5" x14ac:dyDescent="0.25">
      <c r="A1183" s="11" t="s">
        <v>16949</v>
      </c>
      <c r="B1183" s="11" t="s">
        <v>10</v>
      </c>
      <c r="C1183" s="11" t="s">
        <v>231</v>
      </c>
      <c r="D1183" s="11" t="s">
        <v>20</v>
      </c>
      <c r="E1183" s="12" t="s">
        <v>37</v>
      </c>
    </row>
    <row r="1184" spans="1:5" x14ac:dyDescent="0.25">
      <c r="A1184" s="9" t="s">
        <v>15123</v>
      </c>
      <c r="B1184" s="9" t="s">
        <v>4</v>
      </c>
      <c r="C1184" s="9" t="s">
        <v>228</v>
      </c>
      <c r="D1184" s="9" t="s">
        <v>18</v>
      </c>
      <c r="E1184" s="10" t="s">
        <v>26944</v>
      </c>
    </row>
    <row r="1185" spans="1:5" x14ac:dyDescent="0.25">
      <c r="A1185" s="11" t="s">
        <v>16950</v>
      </c>
      <c r="B1185" s="11" t="s">
        <v>10</v>
      </c>
      <c r="C1185" s="11" t="s">
        <v>228</v>
      </c>
      <c r="D1185" s="11" t="s">
        <v>20</v>
      </c>
      <c r="E1185" s="12" t="s">
        <v>36</v>
      </c>
    </row>
    <row r="1186" spans="1:5" x14ac:dyDescent="0.25">
      <c r="A1186" s="9" t="s">
        <v>10906</v>
      </c>
      <c r="B1186" s="9" t="s">
        <v>9</v>
      </c>
      <c r="C1186" s="9" t="s">
        <v>228</v>
      </c>
      <c r="D1186" s="9" t="s">
        <v>20</v>
      </c>
      <c r="E1186" s="10" t="s">
        <v>37</v>
      </c>
    </row>
    <row r="1187" spans="1:5" x14ac:dyDescent="0.25">
      <c r="A1187" s="11" t="s">
        <v>16951</v>
      </c>
      <c r="B1187" s="11" t="s">
        <v>15</v>
      </c>
      <c r="C1187" s="11" t="s">
        <v>228</v>
      </c>
      <c r="D1187" s="11" t="s">
        <v>20</v>
      </c>
      <c r="E1187" s="12" t="s">
        <v>161</v>
      </c>
    </row>
    <row r="1188" spans="1:5" x14ac:dyDescent="0.25">
      <c r="A1188" s="9" t="s">
        <v>10911</v>
      </c>
      <c r="B1188" s="9" t="s">
        <v>15</v>
      </c>
      <c r="C1188" s="9" t="s">
        <v>228</v>
      </c>
      <c r="D1188" s="9" t="s">
        <v>20</v>
      </c>
      <c r="E1188" s="10" t="s">
        <v>27</v>
      </c>
    </row>
    <row r="1189" spans="1:5" x14ac:dyDescent="0.25">
      <c r="A1189" s="11" t="s">
        <v>8759</v>
      </c>
      <c r="B1189" s="11" t="s">
        <v>15</v>
      </c>
      <c r="C1189" s="11" t="s">
        <v>228</v>
      </c>
      <c r="D1189" s="11" t="s">
        <v>20</v>
      </c>
      <c r="E1189" s="12" t="s">
        <v>25</v>
      </c>
    </row>
    <row r="1190" spans="1:5" x14ac:dyDescent="0.25">
      <c r="A1190" s="9" t="s">
        <v>1296</v>
      </c>
      <c r="B1190" s="9" t="s">
        <v>14</v>
      </c>
      <c r="C1190" s="9" t="s">
        <v>228</v>
      </c>
      <c r="D1190" s="9" t="s">
        <v>20</v>
      </c>
      <c r="E1190" s="10" t="s">
        <v>81</v>
      </c>
    </row>
    <row r="1191" spans="1:5" x14ac:dyDescent="0.25">
      <c r="A1191" s="11" t="s">
        <v>1297</v>
      </c>
      <c r="B1191" s="11" t="s">
        <v>15</v>
      </c>
      <c r="C1191" s="11" t="s">
        <v>228</v>
      </c>
      <c r="D1191" s="11" t="s">
        <v>20</v>
      </c>
      <c r="E1191" s="12" t="s">
        <v>37</v>
      </c>
    </row>
    <row r="1192" spans="1:5" x14ac:dyDescent="0.25">
      <c r="A1192" s="9" t="s">
        <v>16952</v>
      </c>
      <c r="B1192" s="9" t="s">
        <v>15</v>
      </c>
      <c r="C1192" s="9" t="s">
        <v>228</v>
      </c>
      <c r="D1192" s="9" t="s">
        <v>20</v>
      </c>
      <c r="E1192" s="10" t="s">
        <v>38</v>
      </c>
    </row>
    <row r="1193" spans="1:5" x14ac:dyDescent="0.25">
      <c r="A1193" s="11" t="s">
        <v>1300</v>
      </c>
      <c r="B1193" s="11" t="s">
        <v>13</v>
      </c>
      <c r="C1193" s="11" t="s">
        <v>228</v>
      </c>
      <c r="D1193" s="11" t="s">
        <v>20</v>
      </c>
      <c r="E1193" s="12" t="s">
        <v>44</v>
      </c>
    </row>
    <row r="1194" spans="1:5" x14ac:dyDescent="0.25">
      <c r="A1194" s="9" t="s">
        <v>16953</v>
      </c>
      <c r="B1194" s="9" t="s">
        <v>10</v>
      </c>
      <c r="C1194" s="9" t="s">
        <v>228</v>
      </c>
      <c r="D1194" s="9" t="s">
        <v>20</v>
      </c>
      <c r="E1194" s="10" t="s">
        <v>23</v>
      </c>
    </row>
    <row r="1195" spans="1:5" x14ac:dyDescent="0.25">
      <c r="A1195" s="11" t="s">
        <v>1301</v>
      </c>
      <c r="B1195" s="11" t="s">
        <v>15</v>
      </c>
      <c r="C1195" s="11" t="s">
        <v>228</v>
      </c>
      <c r="D1195" s="11" t="s">
        <v>20</v>
      </c>
      <c r="E1195" s="12" t="s">
        <v>31</v>
      </c>
    </row>
    <row r="1196" spans="1:5" x14ac:dyDescent="0.25">
      <c r="A1196" s="9" t="s">
        <v>1303</v>
      </c>
      <c r="B1196" s="9" t="s">
        <v>9</v>
      </c>
      <c r="C1196" s="9" t="s">
        <v>228</v>
      </c>
      <c r="D1196" s="9" t="s">
        <v>20</v>
      </c>
      <c r="E1196" s="10" t="s">
        <v>65</v>
      </c>
    </row>
    <row r="1197" spans="1:5" x14ac:dyDescent="0.25">
      <c r="A1197" s="11" t="s">
        <v>16954</v>
      </c>
      <c r="B1197" s="11" t="s">
        <v>13</v>
      </c>
      <c r="C1197" s="11" t="s">
        <v>228</v>
      </c>
      <c r="D1197" s="11" t="s">
        <v>20</v>
      </c>
      <c r="E1197" s="12" t="s">
        <v>52</v>
      </c>
    </row>
    <row r="1198" spans="1:5" x14ac:dyDescent="0.25">
      <c r="A1198" s="9" t="s">
        <v>16955</v>
      </c>
      <c r="B1198" s="9" t="s">
        <v>9</v>
      </c>
      <c r="C1198" s="9" t="s">
        <v>228</v>
      </c>
      <c r="D1198" s="9" t="s">
        <v>20</v>
      </c>
      <c r="E1198" s="10" t="s">
        <v>31</v>
      </c>
    </row>
    <row r="1199" spans="1:5" x14ac:dyDescent="0.25">
      <c r="A1199" s="11" t="s">
        <v>16956</v>
      </c>
      <c r="B1199" s="11" t="s">
        <v>10</v>
      </c>
      <c r="C1199" s="11" t="s">
        <v>228</v>
      </c>
      <c r="D1199" s="11" t="s">
        <v>20</v>
      </c>
      <c r="E1199" s="12" t="s">
        <v>31</v>
      </c>
    </row>
    <row r="1200" spans="1:5" x14ac:dyDescent="0.25">
      <c r="A1200" s="9" t="s">
        <v>16957</v>
      </c>
      <c r="B1200" s="9" t="s">
        <v>10</v>
      </c>
      <c r="C1200" s="9" t="s">
        <v>228</v>
      </c>
      <c r="D1200" s="9" t="s">
        <v>20</v>
      </c>
      <c r="E1200" s="10" t="s">
        <v>32</v>
      </c>
    </row>
    <row r="1201" spans="1:5" x14ac:dyDescent="0.25">
      <c r="A1201" s="11" t="s">
        <v>16958</v>
      </c>
      <c r="B1201" s="11" t="s">
        <v>10</v>
      </c>
      <c r="C1201" s="11" t="s">
        <v>228</v>
      </c>
      <c r="D1201" s="11" t="s">
        <v>20</v>
      </c>
      <c r="E1201" s="12" t="s">
        <v>32</v>
      </c>
    </row>
    <row r="1202" spans="1:5" x14ac:dyDescent="0.25">
      <c r="A1202" s="9" t="s">
        <v>1308</v>
      </c>
      <c r="B1202" s="9" t="s">
        <v>15</v>
      </c>
      <c r="C1202" s="9" t="s">
        <v>228</v>
      </c>
      <c r="D1202" s="9" t="s">
        <v>20</v>
      </c>
      <c r="E1202" s="10" t="s">
        <v>27</v>
      </c>
    </row>
    <row r="1203" spans="1:5" x14ac:dyDescent="0.25">
      <c r="A1203" s="11" t="s">
        <v>16959</v>
      </c>
      <c r="B1203" s="11" t="s">
        <v>15</v>
      </c>
      <c r="C1203" s="11" t="s">
        <v>228</v>
      </c>
      <c r="D1203" s="11" t="s">
        <v>18</v>
      </c>
      <c r="E1203" s="10" t="s">
        <v>26944</v>
      </c>
    </row>
    <row r="1204" spans="1:5" x14ac:dyDescent="0.25">
      <c r="A1204" s="9" t="s">
        <v>16960</v>
      </c>
      <c r="B1204" s="9" t="s">
        <v>12</v>
      </c>
      <c r="C1204" s="9" t="s">
        <v>228</v>
      </c>
      <c r="D1204" s="9" t="s">
        <v>18</v>
      </c>
      <c r="E1204" s="10" t="s">
        <v>26944</v>
      </c>
    </row>
    <row r="1205" spans="1:5" x14ac:dyDescent="0.25">
      <c r="A1205" s="11" t="s">
        <v>16961</v>
      </c>
      <c r="B1205" s="11" t="s">
        <v>229</v>
      </c>
      <c r="C1205" s="11" t="s">
        <v>228</v>
      </c>
      <c r="D1205" s="11" t="s">
        <v>20</v>
      </c>
      <c r="E1205" s="12" t="s">
        <v>39</v>
      </c>
    </row>
    <row r="1206" spans="1:5" x14ac:dyDescent="0.25">
      <c r="A1206" s="9" t="s">
        <v>10921</v>
      </c>
      <c r="B1206" s="9" t="s">
        <v>15</v>
      </c>
      <c r="C1206" s="9" t="s">
        <v>228</v>
      </c>
      <c r="D1206" s="9" t="s">
        <v>20</v>
      </c>
      <c r="E1206" s="10" t="s">
        <v>33</v>
      </c>
    </row>
    <row r="1207" spans="1:5" x14ac:dyDescent="0.25">
      <c r="A1207" s="11" t="s">
        <v>16962</v>
      </c>
      <c r="B1207" s="11" t="s">
        <v>15</v>
      </c>
      <c r="C1207" s="11" t="s">
        <v>228</v>
      </c>
      <c r="D1207" s="11" t="s">
        <v>18</v>
      </c>
      <c r="E1207" s="10" t="s">
        <v>26944</v>
      </c>
    </row>
    <row r="1208" spans="1:5" x14ac:dyDescent="0.25">
      <c r="A1208" s="9" t="s">
        <v>16963</v>
      </c>
      <c r="B1208" s="9" t="s">
        <v>15</v>
      </c>
      <c r="C1208" s="9" t="s">
        <v>228</v>
      </c>
      <c r="D1208" s="9" t="s">
        <v>20</v>
      </c>
      <c r="E1208" s="10" t="s">
        <v>32</v>
      </c>
    </row>
    <row r="1209" spans="1:5" x14ac:dyDescent="0.25">
      <c r="A1209" s="11" t="s">
        <v>16964</v>
      </c>
      <c r="B1209" s="11" t="s">
        <v>13</v>
      </c>
      <c r="C1209" s="11" t="s">
        <v>228</v>
      </c>
      <c r="D1209" s="11" t="s">
        <v>18</v>
      </c>
      <c r="E1209" s="10" t="s">
        <v>26944</v>
      </c>
    </row>
    <row r="1210" spans="1:5" x14ac:dyDescent="0.25">
      <c r="A1210" s="9" t="s">
        <v>16965</v>
      </c>
      <c r="B1210" s="9" t="s">
        <v>10</v>
      </c>
      <c r="C1210" s="9" t="s">
        <v>228</v>
      </c>
      <c r="D1210" s="9" t="s">
        <v>20</v>
      </c>
      <c r="E1210" s="10" t="s">
        <v>28</v>
      </c>
    </row>
    <row r="1211" spans="1:5" x14ac:dyDescent="0.25">
      <c r="A1211" s="11" t="s">
        <v>16966</v>
      </c>
      <c r="B1211" s="11" t="s">
        <v>10</v>
      </c>
      <c r="C1211" s="11" t="s">
        <v>228</v>
      </c>
      <c r="D1211" s="11" t="s">
        <v>20</v>
      </c>
      <c r="E1211" s="12" t="s">
        <v>161</v>
      </c>
    </row>
    <row r="1212" spans="1:5" x14ac:dyDescent="0.25">
      <c r="A1212" s="9" t="s">
        <v>16967</v>
      </c>
      <c r="B1212" s="9" t="s">
        <v>13</v>
      </c>
      <c r="C1212" s="9" t="s">
        <v>228</v>
      </c>
      <c r="D1212" s="9" t="s">
        <v>20</v>
      </c>
      <c r="E1212" s="10" t="s">
        <v>19</v>
      </c>
    </row>
    <row r="1213" spans="1:5" x14ac:dyDescent="0.25">
      <c r="A1213" s="11" t="s">
        <v>1318</v>
      </c>
      <c r="B1213" s="11" t="s">
        <v>17</v>
      </c>
      <c r="C1213" s="11" t="s">
        <v>228</v>
      </c>
      <c r="D1213" s="11" t="s">
        <v>18</v>
      </c>
      <c r="E1213" s="10" t="s">
        <v>26944</v>
      </c>
    </row>
    <row r="1214" spans="1:5" x14ac:dyDescent="0.25">
      <c r="A1214" s="9" t="s">
        <v>16968</v>
      </c>
      <c r="B1214" s="9" t="s">
        <v>15</v>
      </c>
      <c r="C1214" s="9" t="s">
        <v>228</v>
      </c>
      <c r="D1214" s="9" t="s">
        <v>20</v>
      </c>
      <c r="E1214" s="10" t="s">
        <v>26</v>
      </c>
    </row>
    <row r="1215" spans="1:5" x14ac:dyDescent="0.25">
      <c r="A1215" s="11" t="s">
        <v>10929</v>
      </c>
      <c r="B1215" s="11" t="s">
        <v>15</v>
      </c>
      <c r="C1215" s="11" t="s">
        <v>228</v>
      </c>
      <c r="D1215" s="11" t="s">
        <v>20</v>
      </c>
      <c r="E1215" s="12" t="s">
        <v>25</v>
      </c>
    </row>
    <row r="1216" spans="1:5" x14ac:dyDescent="0.25">
      <c r="A1216" s="9" t="s">
        <v>16969</v>
      </c>
      <c r="B1216" s="9" t="s">
        <v>15</v>
      </c>
      <c r="C1216" s="9" t="s">
        <v>228</v>
      </c>
      <c r="D1216" s="9" t="s">
        <v>20</v>
      </c>
      <c r="E1216" s="10" t="s">
        <v>31</v>
      </c>
    </row>
    <row r="1217" spans="1:5" x14ac:dyDescent="0.25">
      <c r="A1217" s="11" t="s">
        <v>16970</v>
      </c>
      <c r="B1217" s="11" t="s">
        <v>15</v>
      </c>
      <c r="C1217" s="11" t="s">
        <v>228</v>
      </c>
      <c r="D1217" s="11" t="s">
        <v>20</v>
      </c>
      <c r="E1217" s="12" t="s">
        <v>36</v>
      </c>
    </row>
    <row r="1218" spans="1:5" x14ac:dyDescent="0.25">
      <c r="A1218" s="9" t="s">
        <v>1332</v>
      </c>
      <c r="B1218" s="9" t="s">
        <v>15</v>
      </c>
      <c r="C1218" s="9" t="s">
        <v>228</v>
      </c>
      <c r="D1218" s="9" t="s">
        <v>20</v>
      </c>
      <c r="E1218" s="10" t="s">
        <v>23</v>
      </c>
    </row>
    <row r="1219" spans="1:5" x14ac:dyDescent="0.25">
      <c r="A1219" s="11" t="s">
        <v>15126</v>
      </c>
      <c r="B1219" s="11" t="s">
        <v>9</v>
      </c>
      <c r="C1219" s="11" t="s">
        <v>228</v>
      </c>
      <c r="D1219" s="11" t="s">
        <v>20</v>
      </c>
      <c r="E1219" s="12" t="s">
        <v>37</v>
      </c>
    </row>
    <row r="1220" spans="1:5" x14ac:dyDescent="0.25">
      <c r="A1220" s="9" t="s">
        <v>15127</v>
      </c>
      <c r="B1220" s="9" t="s">
        <v>15</v>
      </c>
      <c r="C1220" s="9" t="s">
        <v>228</v>
      </c>
      <c r="D1220" s="9" t="s">
        <v>20</v>
      </c>
      <c r="E1220" s="10" t="s">
        <v>31</v>
      </c>
    </row>
    <row r="1221" spans="1:5" x14ac:dyDescent="0.25">
      <c r="A1221" s="11" t="s">
        <v>16971</v>
      </c>
      <c r="B1221" s="11" t="s">
        <v>9</v>
      </c>
      <c r="C1221" s="11" t="s">
        <v>228</v>
      </c>
      <c r="D1221" s="11" t="s">
        <v>20</v>
      </c>
      <c r="E1221" s="12" t="s">
        <v>25</v>
      </c>
    </row>
    <row r="1222" spans="1:5" x14ac:dyDescent="0.25">
      <c r="A1222" s="9" t="s">
        <v>1339</v>
      </c>
      <c r="B1222" s="9" t="s">
        <v>15</v>
      </c>
      <c r="C1222" s="9" t="s">
        <v>228</v>
      </c>
      <c r="D1222" s="9" t="s">
        <v>20</v>
      </c>
      <c r="E1222" s="10" t="s">
        <v>37</v>
      </c>
    </row>
    <row r="1223" spans="1:5" x14ac:dyDescent="0.25">
      <c r="A1223" s="11" t="s">
        <v>16972</v>
      </c>
      <c r="B1223" s="11" t="s">
        <v>17</v>
      </c>
      <c r="C1223" s="11" t="s">
        <v>228</v>
      </c>
      <c r="D1223" s="11" t="s">
        <v>20</v>
      </c>
      <c r="E1223" s="12" t="s">
        <v>98</v>
      </c>
    </row>
    <row r="1224" spans="1:5" x14ac:dyDescent="0.25">
      <c r="A1224" s="9" t="s">
        <v>16973</v>
      </c>
      <c r="B1224" s="9" t="s">
        <v>16</v>
      </c>
      <c r="C1224" s="9" t="s">
        <v>228</v>
      </c>
      <c r="D1224" s="9" t="s">
        <v>20</v>
      </c>
      <c r="E1224" s="10" t="s">
        <v>130</v>
      </c>
    </row>
    <row r="1225" spans="1:5" x14ac:dyDescent="0.25">
      <c r="A1225" s="11" t="s">
        <v>10936</v>
      </c>
      <c r="B1225" s="11" t="s">
        <v>15</v>
      </c>
      <c r="C1225" s="11" t="s">
        <v>228</v>
      </c>
      <c r="D1225" s="11" t="s">
        <v>20</v>
      </c>
      <c r="E1225" s="12" t="s">
        <v>31</v>
      </c>
    </row>
    <row r="1226" spans="1:5" x14ac:dyDescent="0.25">
      <c r="A1226" s="9" t="s">
        <v>16974</v>
      </c>
      <c r="B1226" s="9" t="s">
        <v>10</v>
      </c>
      <c r="C1226" s="9" t="s">
        <v>228</v>
      </c>
      <c r="D1226" s="9" t="s">
        <v>18</v>
      </c>
      <c r="E1226" s="10" t="s">
        <v>26944</v>
      </c>
    </row>
    <row r="1227" spans="1:5" x14ac:dyDescent="0.25">
      <c r="A1227" s="11" t="s">
        <v>16975</v>
      </c>
      <c r="B1227" s="11" t="s">
        <v>15</v>
      </c>
      <c r="C1227" s="11" t="s">
        <v>228</v>
      </c>
      <c r="D1227" s="11" t="s">
        <v>20</v>
      </c>
      <c r="E1227" s="12" t="s">
        <v>30</v>
      </c>
    </row>
    <row r="1228" spans="1:5" x14ac:dyDescent="0.25">
      <c r="A1228" s="9" t="s">
        <v>16976</v>
      </c>
      <c r="B1228" s="9" t="s">
        <v>15</v>
      </c>
      <c r="C1228" s="9" t="s">
        <v>228</v>
      </c>
      <c r="D1228" s="9" t="s">
        <v>20</v>
      </c>
      <c r="E1228" s="10" t="s">
        <v>23</v>
      </c>
    </row>
    <row r="1229" spans="1:5" x14ac:dyDescent="0.25">
      <c r="A1229" s="11" t="s">
        <v>15128</v>
      </c>
      <c r="B1229" s="11" t="s">
        <v>15</v>
      </c>
      <c r="C1229" s="11" t="s">
        <v>228</v>
      </c>
      <c r="D1229" s="11" t="s">
        <v>20</v>
      </c>
      <c r="E1229" s="12" t="s">
        <v>38</v>
      </c>
    </row>
    <row r="1230" spans="1:5" x14ac:dyDescent="0.25">
      <c r="A1230" s="9" t="s">
        <v>16977</v>
      </c>
      <c r="B1230" s="9" t="s">
        <v>15</v>
      </c>
      <c r="C1230" s="9" t="s">
        <v>228</v>
      </c>
      <c r="D1230" s="9" t="s">
        <v>20</v>
      </c>
      <c r="E1230" s="10" t="s">
        <v>161</v>
      </c>
    </row>
    <row r="1231" spans="1:5" x14ac:dyDescent="0.25">
      <c r="A1231" s="11" t="s">
        <v>16978</v>
      </c>
      <c r="B1231" s="11" t="s">
        <v>12</v>
      </c>
      <c r="C1231" s="11" t="s">
        <v>228</v>
      </c>
      <c r="D1231" s="11" t="s">
        <v>20</v>
      </c>
      <c r="E1231" s="12" t="s">
        <v>39</v>
      </c>
    </row>
    <row r="1232" spans="1:5" x14ac:dyDescent="0.25">
      <c r="A1232" s="9" t="s">
        <v>16979</v>
      </c>
      <c r="B1232" s="9" t="s">
        <v>15</v>
      </c>
      <c r="C1232" s="9" t="s">
        <v>228</v>
      </c>
      <c r="D1232" s="9" t="s">
        <v>20</v>
      </c>
      <c r="E1232" s="10" t="s">
        <v>25</v>
      </c>
    </row>
    <row r="1233" spans="1:5" x14ac:dyDescent="0.25">
      <c r="A1233" s="11" t="s">
        <v>1346</v>
      </c>
      <c r="B1233" s="11" t="s">
        <v>10</v>
      </c>
      <c r="C1233" s="11" t="s">
        <v>228</v>
      </c>
      <c r="D1233" s="11" t="s">
        <v>20</v>
      </c>
      <c r="E1233" s="12" t="s">
        <v>27</v>
      </c>
    </row>
    <row r="1234" spans="1:5" x14ac:dyDescent="0.25">
      <c r="A1234" s="9" t="s">
        <v>16980</v>
      </c>
      <c r="B1234" s="9" t="s">
        <v>10</v>
      </c>
      <c r="C1234" s="9" t="s">
        <v>228</v>
      </c>
      <c r="D1234" s="9" t="s">
        <v>20</v>
      </c>
      <c r="E1234" s="10" t="s">
        <v>33</v>
      </c>
    </row>
    <row r="1235" spans="1:5" x14ac:dyDescent="0.25">
      <c r="A1235" s="11" t="s">
        <v>16981</v>
      </c>
      <c r="B1235" s="11" t="s">
        <v>4</v>
      </c>
      <c r="C1235" s="11" t="s">
        <v>228</v>
      </c>
      <c r="D1235" s="11" t="s">
        <v>18</v>
      </c>
      <c r="E1235" s="10" t="s">
        <v>26944</v>
      </c>
    </row>
    <row r="1236" spans="1:5" x14ac:dyDescent="0.25">
      <c r="A1236" s="9" t="s">
        <v>16982</v>
      </c>
      <c r="B1236" s="9" t="s">
        <v>15</v>
      </c>
      <c r="C1236" s="9" t="s">
        <v>228</v>
      </c>
      <c r="D1236" s="9" t="s">
        <v>20</v>
      </c>
      <c r="E1236" s="10" t="s">
        <v>30</v>
      </c>
    </row>
    <row r="1237" spans="1:5" x14ac:dyDescent="0.25">
      <c r="A1237" s="11" t="s">
        <v>1352</v>
      </c>
      <c r="B1237" s="11" t="s">
        <v>10</v>
      </c>
      <c r="C1237" s="11" t="s">
        <v>228</v>
      </c>
      <c r="D1237" s="11" t="s">
        <v>20</v>
      </c>
      <c r="E1237" s="12" t="s">
        <v>23</v>
      </c>
    </row>
    <row r="1238" spans="1:5" x14ac:dyDescent="0.25">
      <c r="A1238" s="9" t="s">
        <v>16983</v>
      </c>
      <c r="B1238" s="9" t="s">
        <v>16</v>
      </c>
      <c r="C1238" s="9" t="s">
        <v>228</v>
      </c>
      <c r="D1238" s="9" t="s">
        <v>8</v>
      </c>
      <c r="E1238" s="10" t="s">
        <v>26944</v>
      </c>
    </row>
    <row r="1239" spans="1:5" x14ac:dyDescent="0.25">
      <c r="A1239" s="11" t="s">
        <v>1353</v>
      </c>
      <c r="B1239" s="11" t="s">
        <v>15</v>
      </c>
      <c r="C1239" s="11" t="s">
        <v>228</v>
      </c>
      <c r="D1239" s="11" t="s">
        <v>20</v>
      </c>
      <c r="E1239" s="12" t="s">
        <v>37</v>
      </c>
    </row>
    <row r="1240" spans="1:5" x14ac:dyDescent="0.25">
      <c r="A1240" s="9" t="s">
        <v>16984</v>
      </c>
      <c r="B1240" s="9" t="s">
        <v>10</v>
      </c>
      <c r="C1240" s="9" t="s">
        <v>228</v>
      </c>
      <c r="D1240" s="9" t="s">
        <v>20</v>
      </c>
      <c r="E1240" s="10" t="s">
        <v>23</v>
      </c>
    </row>
    <row r="1241" spans="1:5" x14ac:dyDescent="0.25">
      <c r="A1241" s="11" t="s">
        <v>1354</v>
      </c>
      <c r="B1241" s="11" t="s">
        <v>10</v>
      </c>
      <c r="C1241" s="11" t="s">
        <v>228</v>
      </c>
      <c r="D1241" s="11" t="s">
        <v>8</v>
      </c>
      <c r="E1241" s="10" t="s">
        <v>26944</v>
      </c>
    </row>
    <row r="1242" spans="1:5" x14ac:dyDescent="0.25">
      <c r="A1242" s="9" t="s">
        <v>16985</v>
      </c>
      <c r="B1242" s="9" t="s">
        <v>15</v>
      </c>
      <c r="C1242" s="9" t="s">
        <v>228</v>
      </c>
      <c r="D1242" s="9" t="s">
        <v>20</v>
      </c>
      <c r="E1242" s="10" t="s">
        <v>22</v>
      </c>
    </row>
    <row r="1243" spans="1:5" x14ac:dyDescent="0.25">
      <c r="A1243" s="11" t="s">
        <v>16986</v>
      </c>
      <c r="B1243" s="11" t="s">
        <v>15</v>
      </c>
      <c r="C1243" s="11" t="s">
        <v>228</v>
      </c>
      <c r="D1243" s="11" t="s">
        <v>20</v>
      </c>
      <c r="E1243" s="12" t="s">
        <v>37</v>
      </c>
    </row>
    <row r="1244" spans="1:5" x14ac:dyDescent="0.25">
      <c r="A1244" s="9" t="s">
        <v>1361</v>
      </c>
      <c r="B1244" s="9" t="s">
        <v>15</v>
      </c>
      <c r="C1244" s="9" t="s">
        <v>228</v>
      </c>
      <c r="D1244" s="9" t="s">
        <v>20</v>
      </c>
      <c r="E1244" s="10" t="s">
        <v>37</v>
      </c>
    </row>
    <row r="1245" spans="1:5" x14ac:dyDescent="0.25">
      <c r="A1245" s="11" t="s">
        <v>10943</v>
      </c>
      <c r="B1245" s="11" t="s">
        <v>15</v>
      </c>
      <c r="C1245" s="11" t="s">
        <v>228</v>
      </c>
      <c r="D1245" s="11" t="s">
        <v>20</v>
      </c>
      <c r="E1245" s="12" t="s">
        <v>31</v>
      </c>
    </row>
    <row r="1246" spans="1:5" x14ac:dyDescent="0.25">
      <c r="A1246" s="9" t="s">
        <v>16987</v>
      </c>
      <c r="B1246" s="9" t="s">
        <v>16</v>
      </c>
      <c r="C1246" s="9" t="s">
        <v>228</v>
      </c>
      <c r="D1246" s="9" t="s">
        <v>6</v>
      </c>
      <c r="E1246" s="10" t="s">
        <v>66</v>
      </c>
    </row>
    <row r="1247" spans="1:5" x14ac:dyDescent="0.25">
      <c r="A1247" s="11" t="s">
        <v>8768</v>
      </c>
      <c r="B1247" s="11" t="s">
        <v>17</v>
      </c>
      <c r="C1247" s="11" t="s">
        <v>228</v>
      </c>
      <c r="D1247" s="11" t="s">
        <v>18</v>
      </c>
      <c r="E1247" s="10" t="s">
        <v>26944</v>
      </c>
    </row>
    <row r="1248" spans="1:5" x14ac:dyDescent="0.25">
      <c r="A1248" s="9" t="s">
        <v>15131</v>
      </c>
      <c r="B1248" s="9" t="s">
        <v>15</v>
      </c>
      <c r="C1248" s="9" t="s">
        <v>228</v>
      </c>
      <c r="D1248" s="9" t="s">
        <v>20</v>
      </c>
      <c r="E1248" s="10" t="s">
        <v>37</v>
      </c>
    </row>
    <row r="1249" spans="1:5" x14ac:dyDescent="0.25">
      <c r="A1249" s="11" t="s">
        <v>16988</v>
      </c>
      <c r="B1249" s="11" t="s">
        <v>10</v>
      </c>
      <c r="C1249" s="11" t="s">
        <v>228</v>
      </c>
      <c r="D1249" s="11" t="s">
        <v>20</v>
      </c>
      <c r="E1249" s="12" t="s">
        <v>38</v>
      </c>
    </row>
    <row r="1250" spans="1:5" x14ac:dyDescent="0.25">
      <c r="A1250" s="9" t="s">
        <v>16989</v>
      </c>
      <c r="B1250" s="9" t="s">
        <v>15</v>
      </c>
      <c r="C1250" s="9" t="s">
        <v>231</v>
      </c>
      <c r="D1250" s="9" t="s">
        <v>20</v>
      </c>
      <c r="E1250" s="10" t="s">
        <v>25</v>
      </c>
    </row>
    <row r="1251" spans="1:5" x14ac:dyDescent="0.25">
      <c r="A1251" s="11" t="s">
        <v>8769</v>
      </c>
      <c r="B1251" s="11" t="s">
        <v>7</v>
      </c>
      <c r="C1251" s="11" t="s">
        <v>228</v>
      </c>
      <c r="D1251" s="11" t="s">
        <v>18</v>
      </c>
      <c r="E1251" s="10" t="s">
        <v>26944</v>
      </c>
    </row>
    <row r="1252" spans="1:5" x14ac:dyDescent="0.25">
      <c r="A1252" s="9" t="s">
        <v>16990</v>
      </c>
      <c r="B1252" s="9" t="s">
        <v>17</v>
      </c>
      <c r="C1252" s="9" t="s">
        <v>228</v>
      </c>
      <c r="D1252" s="9" t="s">
        <v>18</v>
      </c>
      <c r="E1252" s="10" t="s">
        <v>26944</v>
      </c>
    </row>
    <row r="1253" spans="1:5" x14ac:dyDescent="0.25">
      <c r="A1253" s="11" t="s">
        <v>16991</v>
      </c>
      <c r="B1253" s="11" t="s">
        <v>10</v>
      </c>
      <c r="C1253" s="11" t="s">
        <v>228</v>
      </c>
      <c r="D1253" s="11" t="s">
        <v>20</v>
      </c>
      <c r="E1253" s="12" t="s">
        <v>30</v>
      </c>
    </row>
    <row r="1254" spans="1:5" x14ac:dyDescent="0.25">
      <c r="A1254" s="9" t="s">
        <v>15133</v>
      </c>
      <c r="B1254" s="9" t="s">
        <v>15</v>
      </c>
      <c r="C1254" s="9" t="s">
        <v>228</v>
      </c>
      <c r="D1254" s="9" t="s">
        <v>20</v>
      </c>
      <c r="E1254" s="10" t="s">
        <v>27</v>
      </c>
    </row>
    <row r="1255" spans="1:5" x14ac:dyDescent="0.25">
      <c r="A1255" s="11" t="s">
        <v>10949</v>
      </c>
      <c r="B1255" s="11" t="s">
        <v>10</v>
      </c>
      <c r="C1255" s="11" t="s">
        <v>228</v>
      </c>
      <c r="D1255" s="11" t="s">
        <v>8</v>
      </c>
      <c r="E1255" s="10" t="s">
        <v>26944</v>
      </c>
    </row>
    <row r="1256" spans="1:5" x14ac:dyDescent="0.25">
      <c r="A1256" s="9" t="s">
        <v>16992</v>
      </c>
      <c r="B1256" s="9" t="s">
        <v>9</v>
      </c>
      <c r="C1256" s="9" t="s">
        <v>228</v>
      </c>
      <c r="D1256" s="9" t="s">
        <v>18</v>
      </c>
      <c r="E1256" s="10" t="s">
        <v>26944</v>
      </c>
    </row>
    <row r="1257" spans="1:5" x14ac:dyDescent="0.25">
      <c r="A1257" s="11" t="s">
        <v>16993</v>
      </c>
      <c r="B1257" s="11" t="s">
        <v>15</v>
      </c>
      <c r="C1257" s="11" t="s">
        <v>228</v>
      </c>
      <c r="D1257" s="11" t="s">
        <v>20</v>
      </c>
      <c r="E1257" s="12" t="s">
        <v>27</v>
      </c>
    </row>
    <row r="1258" spans="1:5" x14ac:dyDescent="0.25">
      <c r="A1258" s="9" t="s">
        <v>10953</v>
      </c>
      <c r="B1258" s="9" t="s">
        <v>15</v>
      </c>
      <c r="C1258" s="9" t="s">
        <v>228</v>
      </c>
      <c r="D1258" s="9" t="s">
        <v>20</v>
      </c>
      <c r="E1258" s="10" t="s">
        <v>161</v>
      </c>
    </row>
    <row r="1259" spans="1:5" x14ac:dyDescent="0.25">
      <c r="A1259" s="11" t="s">
        <v>16994</v>
      </c>
      <c r="B1259" s="11" t="s">
        <v>9</v>
      </c>
      <c r="C1259" s="11" t="s">
        <v>228</v>
      </c>
      <c r="D1259" s="11" t="s">
        <v>20</v>
      </c>
      <c r="E1259" s="12" t="s">
        <v>33</v>
      </c>
    </row>
    <row r="1260" spans="1:5" x14ac:dyDescent="0.25">
      <c r="A1260" s="9" t="s">
        <v>16995</v>
      </c>
      <c r="B1260" s="9" t="s">
        <v>15</v>
      </c>
      <c r="C1260" s="9" t="s">
        <v>228</v>
      </c>
      <c r="D1260" s="9" t="s">
        <v>20</v>
      </c>
      <c r="E1260" s="10" t="s">
        <v>33</v>
      </c>
    </row>
    <row r="1261" spans="1:5" x14ac:dyDescent="0.25">
      <c r="A1261" s="11" t="s">
        <v>16996</v>
      </c>
      <c r="B1261" s="11" t="s">
        <v>17</v>
      </c>
      <c r="C1261" s="11" t="s">
        <v>228</v>
      </c>
      <c r="D1261" s="11" t="s">
        <v>20</v>
      </c>
      <c r="E1261" s="12" t="s">
        <v>51</v>
      </c>
    </row>
    <row r="1262" spans="1:5" x14ac:dyDescent="0.25">
      <c r="A1262" s="9" t="s">
        <v>16997</v>
      </c>
      <c r="B1262" s="9" t="s">
        <v>15</v>
      </c>
      <c r="C1262" s="9" t="s">
        <v>228</v>
      </c>
      <c r="D1262" s="9" t="s">
        <v>20</v>
      </c>
      <c r="E1262" s="10" t="s">
        <v>25</v>
      </c>
    </row>
    <row r="1263" spans="1:5" x14ac:dyDescent="0.25">
      <c r="A1263" s="11" t="s">
        <v>16998</v>
      </c>
      <c r="B1263" s="11" t="s">
        <v>10</v>
      </c>
      <c r="C1263" s="11" t="s">
        <v>228</v>
      </c>
      <c r="D1263" s="11" t="s">
        <v>20</v>
      </c>
      <c r="E1263" s="12" t="s">
        <v>31</v>
      </c>
    </row>
    <row r="1264" spans="1:5" x14ac:dyDescent="0.25">
      <c r="A1264" s="9" t="s">
        <v>16999</v>
      </c>
      <c r="B1264" s="9" t="s">
        <v>15</v>
      </c>
      <c r="C1264" s="9" t="s">
        <v>228</v>
      </c>
      <c r="D1264" s="9" t="s">
        <v>20</v>
      </c>
      <c r="E1264" s="10" t="s">
        <v>32</v>
      </c>
    </row>
    <row r="1265" spans="1:5" x14ac:dyDescent="0.25">
      <c r="A1265" s="11" t="s">
        <v>17000</v>
      </c>
      <c r="B1265" s="11" t="s">
        <v>15</v>
      </c>
      <c r="C1265" s="11" t="s">
        <v>228</v>
      </c>
      <c r="D1265" s="11" t="s">
        <v>20</v>
      </c>
      <c r="E1265" s="12" t="s">
        <v>37</v>
      </c>
    </row>
    <row r="1266" spans="1:5" x14ac:dyDescent="0.25">
      <c r="A1266" s="9" t="s">
        <v>8771</v>
      </c>
      <c r="B1266" s="9" t="s">
        <v>17</v>
      </c>
      <c r="C1266" s="9" t="s">
        <v>228</v>
      </c>
      <c r="D1266" s="9" t="s">
        <v>20</v>
      </c>
      <c r="E1266" s="10" t="s">
        <v>32</v>
      </c>
    </row>
    <row r="1267" spans="1:5" x14ac:dyDescent="0.25">
      <c r="A1267" s="11" t="s">
        <v>8772</v>
      </c>
      <c r="B1267" s="11" t="s">
        <v>10</v>
      </c>
      <c r="C1267" s="11" t="s">
        <v>228</v>
      </c>
      <c r="D1267" s="11" t="s">
        <v>20</v>
      </c>
      <c r="E1267" s="12" t="s">
        <v>38</v>
      </c>
    </row>
    <row r="1268" spans="1:5" x14ac:dyDescent="0.25">
      <c r="A1268" s="9" t="s">
        <v>15135</v>
      </c>
      <c r="B1268" s="9" t="s">
        <v>16</v>
      </c>
      <c r="C1268" s="9" t="s">
        <v>228</v>
      </c>
      <c r="D1268" s="9" t="s">
        <v>20</v>
      </c>
      <c r="E1268" s="10" t="s">
        <v>57</v>
      </c>
    </row>
    <row r="1269" spans="1:5" x14ac:dyDescent="0.25">
      <c r="A1269" s="11" t="s">
        <v>17001</v>
      </c>
      <c r="B1269" s="11" t="s">
        <v>9</v>
      </c>
      <c r="C1269" s="11" t="s">
        <v>228</v>
      </c>
      <c r="D1269" s="11" t="s">
        <v>20</v>
      </c>
      <c r="E1269" s="12" t="s">
        <v>33</v>
      </c>
    </row>
    <row r="1270" spans="1:5" x14ac:dyDescent="0.25">
      <c r="A1270" s="9" t="s">
        <v>10957</v>
      </c>
      <c r="B1270" s="9" t="s">
        <v>15</v>
      </c>
      <c r="C1270" s="9" t="s">
        <v>228</v>
      </c>
      <c r="D1270" s="9" t="s">
        <v>20</v>
      </c>
      <c r="E1270" s="10" t="s">
        <v>38</v>
      </c>
    </row>
    <row r="1271" spans="1:5" x14ac:dyDescent="0.25">
      <c r="A1271" s="11" t="s">
        <v>17002</v>
      </c>
      <c r="B1271" s="11" t="s">
        <v>13</v>
      </c>
      <c r="C1271" s="11" t="s">
        <v>228</v>
      </c>
      <c r="D1271" s="11" t="s">
        <v>20</v>
      </c>
      <c r="E1271" s="12" t="s">
        <v>54</v>
      </c>
    </row>
    <row r="1272" spans="1:5" x14ac:dyDescent="0.25">
      <c r="A1272" s="9" t="s">
        <v>17003</v>
      </c>
      <c r="B1272" s="9" t="s">
        <v>13</v>
      </c>
      <c r="C1272" s="9" t="s">
        <v>228</v>
      </c>
      <c r="D1272" s="9" t="s">
        <v>20</v>
      </c>
      <c r="E1272" s="10" t="s">
        <v>31</v>
      </c>
    </row>
    <row r="1273" spans="1:5" x14ac:dyDescent="0.25">
      <c r="A1273" s="11" t="s">
        <v>1377</v>
      </c>
      <c r="B1273" s="11" t="s">
        <v>17</v>
      </c>
      <c r="C1273" s="11" t="s">
        <v>228</v>
      </c>
      <c r="D1273" s="11" t="s">
        <v>6</v>
      </c>
      <c r="E1273" s="10" t="s">
        <v>26944</v>
      </c>
    </row>
    <row r="1274" spans="1:5" x14ac:dyDescent="0.25">
      <c r="A1274" s="9" t="s">
        <v>10962</v>
      </c>
      <c r="B1274" s="9" t="s">
        <v>15</v>
      </c>
      <c r="C1274" s="9" t="s">
        <v>228</v>
      </c>
      <c r="D1274" s="9" t="s">
        <v>20</v>
      </c>
      <c r="E1274" s="10" t="s">
        <v>38</v>
      </c>
    </row>
    <row r="1275" spans="1:5" x14ac:dyDescent="0.25">
      <c r="A1275" s="11" t="s">
        <v>15137</v>
      </c>
      <c r="B1275" s="11" t="s">
        <v>15</v>
      </c>
      <c r="C1275" s="11" t="s">
        <v>228</v>
      </c>
      <c r="D1275" s="11" t="s">
        <v>20</v>
      </c>
      <c r="E1275" s="12" t="s">
        <v>39</v>
      </c>
    </row>
    <row r="1276" spans="1:5" x14ac:dyDescent="0.25">
      <c r="A1276" s="9" t="s">
        <v>17004</v>
      </c>
      <c r="B1276" s="9" t="s">
        <v>10</v>
      </c>
      <c r="C1276" s="9" t="s">
        <v>228</v>
      </c>
      <c r="D1276" s="9" t="s">
        <v>20</v>
      </c>
      <c r="E1276" s="10" t="s">
        <v>33</v>
      </c>
    </row>
    <row r="1277" spans="1:5" x14ac:dyDescent="0.25">
      <c r="A1277" s="11" t="s">
        <v>8774</v>
      </c>
      <c r="B1277" s="11" t="s">
        <v>10</v>
      </c>
      <c r="C1277" s="11" t="s">
        <v>228</v>
      </c>
      <c r="D1277" s="11" t="s">
        <v>20</v>
      </c>
      <c r="E1277" s="12" t="s">
        <v>28</v>
      </c>
    </row>
    <row r="1278" spans="1:5" x14ac:dyDescent="0.25">
      <c r="A1278" s="9" t="s">
        <v>17005</v>
      </c>
      <c r="B1278" s="9" t="s">
        <v>10</v>
      </c>
      <c r="C1278" s="9" t="s">
        <v>228</v>
      </c>
      <c r="D1278" s="9" t="s">
        <v>20</v>
      </c>
      <c r="E1278" s="10" t="s">
        <v>27</v>
      </c>
    </row>
    <row r="1279" spans="1:5" x14ac:dyDescent="0.25">
      <c r="A1279" s="11" t="s">
        <v>17006</v>
      </c>
      <c r="B1279" s="11" t="s">
        <v>15</v>
      </c>
      <c r="C1279" s="11" t="s">
        <v>228</v>
      </c>
      <c r="D1279" s="11" t="s">
        <v>20</v>
      </c>
      <c r="E1279" s="12" t="s">
        <v>22</v>
      </c>
    </row>
    <row r="1280" spans="1:5" x14ac:dyDescent="0.25">
      <c r="A1280" s="9" t="s">
        <v>1384</v>
      </c>
      <c r="B1280" s="9" t="s">
        <v>15</v>
      </c>
      <c r="C1280" s="9" t="s">
        <v>228</v>
      </c>
      <c r="D1280" s="9" t="s">
        <v>20</v>
      </c>
      <c r="E1280" s="10" t="s">
        <v>27</v>
      </c>
    </row>
    <row r="1281" spans="1:5" x14ac:dyDescent="0.25">
      <c r="A1281" s="11" t="s">
        <v>17007</v>
      </c>
      <c r="B1281" s="11" t="s">
        <v>10</v>
      </c>
      <c r="C1281" s="11" t="s">
        <v>228</v>
      </c>
      <c r="D1281" s="11" t="s">
        <v>20</v>
      </c>
      <c r="E1281" s="12" t="s">
        <v>38</v>
      </c>
    </row>
    <row r="1282" spans="1:5" x14ac:dyDescent="0.25">
      <c r="A1282" s="9" t="s">
        <v>17008</v>
      </c>
      <c r="B1282" s="9" t="s">
        <v>13</v>
      </c>
      <c r="C1282" s="9" t="s">
        <v>228</v>
      </c>
      <c r="D1282" s="9" t="s">
        <v>20</v>
      </c>
      <c r="E1282" s="10" t="s">
        <v>161</v>
      </c>
    </row>
    <row r="1283" spans="1:5" x14ac:dyDescent="0.25">
      <c r="A1283" s="11" t="s">
        <v>17009</v>
      </c>
      <c r="B1283" s="11" t="s">
        <v>15</v>
      </c>
      <c r="C1283" s="11" t="s">
        <v>231</v>
      </c>
      <c r="D1283" s="11" t="s">
        <v>20</v>
      </c>
      <c r="E1283" s="12" t="s">
        <v>33</v>
      </c>
    </row>
    <row r="1284" spans="1:5" x14ac:dyDescent="0.25">
      <c r="A1284" s="9" t="s">
        <v>17010</v>
      </c>
      <c r="B1284" s="9" t="s">
        <v>15</v>
      </c>
      <c r="C1284" s="9" t="s">
        <v>228</v>
      </c>
      <c r="D1284" s="9" t="s">
        <v>20</v>
      </c>
      <c r="E1284" s="10" t="s">
        <v>32</v>
      </c>
    </row>
    <row r="1285" spans="1:5" x14ac:dyDescent="0.25">
      <c r="A1285" s="11" t="s">
        <v>17011</v>
      </c>
      <c r="B1285" s="11" t="s">
        <v>15</v>
      </c>
      <c r="C1285" s="11" t="s">
        <v>228</v>
      </c>
      <c r="D1285" s="11" t="s">
        <v>20</v>
      </c>
      <c r="E1285" s="12" t="s">
        <v>33</v>
      </c>
    </row>
    <row r="1286" spans="1:5" x14ac:dyDescent="0.25">
      <c r="A1286" s="9" t="s">
        <v>17012</v>
      </c>
      <c r="B1286" s="9" t="s">
        <v>15</v>
      </c>
      <c r="C1286" s="9" t="s">
        <v>228</v>
      </c>
      <c r="D1286" s="9" t="s">
        <v>20</v>
      </c>
      <c r="E1286" s="10" t="s">
        <v>37</v>
      </c>
    </row>
    <row r="1287" spans="1:5" x14ac:dyDescent="0.25">
      <c r="A1287" s="11" t="s">
        <v>17013</v>
      </c>
      <c r="B1287" s="11" t="s">
        <v>13</v>
      </c>
      <c r="C1287" s="11" t="s">
        <v>228</v>
      </c>
      <c r="D1287" s="11" t="s">
        <v>18</v>
      </c>
      <c r="E1287" s="10" t="s">
        <v>26944</v>
      </c>
    </row>
    <row r="1288" spans="1:5" x14ac:dyDescent="0.25">
      <c r="A1288" s="9" t="s">
        <v>10969</v>
      </c>
      <c r="B1288" s="9" t="s">
        <v>15</v>
      </c>
      <c r="C1288" s="9" t="s">
        <v>228</v>
      </c>
      <c r="D1288" s="9" t="s">
        <v>20</v>
      </c>
      <c r="E1288" s="10" t="s">
        <v>33</v>
      </c>
    </row>
    <row r="1289" spans="1:5" x14ac:dyDescent="0.25">
      <c r="A1289" s="11" t="s">
        <v>17014</v>
      </c>
      <c r="B1289" s="11" t="s">
        <v>13</v>
      </c>
      <c r="C1289" s="11" t="s">
        <v>228</v>
      </c>
      <c r="D1289" s="11" t="s">
        <v>20</v>
      </c>
      <c r="E1289" s="12" t="s">
        <v>40</v>
      </c>
    </row>
    <row r="1290" spans="1:5" x14ac:dyDescent="0.25">
      <c r="A1290" s="9" t="s">
        <v>1390</v>
      </c>
      <c r="B1290" s="9" t="s">
        <v>15</v>
      </c>
      <c r="C1290" s="9" t="s">
        <v>228</v>
      </c>
      <c r="D1290" s="9" t="s">
        <v>20</v>
      </c>
      <c r="E1290" s="10" t="s">
        <v>39</v>
      </c>
    </row>
    <row r="1291" spans="1:5" x14ac:dyDescent="0.25">
      <c r="A1291" s="11" t="s">
        <v>17015</v>
      </c>
      <c r="B1291" s="11" t="s">
        <v>15</v>
      </c>
      <c r="C1291" s="11" t="s">
        <v>228</v>
      </c>
      <c r="D1291" s="11" t="s">
        <v>20</v>
      </c>
      <c r="E1291" s="12" t="s">
        <v>25</v>
      </c>
    </row>
    <row r="1292" spans="1:5" x14ac:dyDescent="0.25">
      <c r="A1292" s="9" t="s">
        <v>17016</v>
      </c>
      <c r="B1292" s="9" t="s">
        <v>15</v>
      </c>
      <c r="C1292" s="9" t="s">
        <v>228</v>
      </c>
      <c r="D1292" s="9" t="s">
        <v>18</v>
      </c>
      <c r="E1292" s="10" t="s">
        <v>26944</v>
      </c>
    </row>
    <row r="1293" spans="1:5" x14ac:dyDescent="0.25">
      <c r="A1293" s="11" t="s">
        <v>1391</v>
      </c>
      <c r="B1293" s="11" t="s">
        <v>9</v>
      </c>
      <c r="C1293" s="11" t="s">
        <v>228</v>
      </c>
      <c r="D1293" s="11" t="s">
        <v>20</v>
      </c>
      <c r="E1293" s="12" t="s">
        <v>46</v>
      </c>
    </row>
    <row r="1294" spans="1:5" x14ac:dyDescent="0.25">
      <c r="A1294" s="9" t="s">
        <v>1393</v>
      </c>
      <c r="B1294" s="9" t="s">
        <v>10</v>
      </c>
      <c r="C1294" s="9" t="s">
        <v>228</v>
      </c>
      <c r="D1294" s="9" t="s">
        <v>20</v>
      </c>
      <c r="E1294" s="10" t="s">
        <v>55</v>
      </c>
    </row>
    <row r="1295" spans="1:5" x14ac:dyDescent="0.25">
      <c r="A1295" s="11" t="s">
        <v>17017</v>
      </c>
      <c r="B1295" s="11" t="s">
        <v>13</v>
      </c>
      <c r="C1295" s="11" t="s">
        <v>228</v>
      </c>
      <c r="D1295" s="11" t="s">
        <v>20</v>
      </c>
      <c r="E1295" s="12" t="s">
        <v>32</v>
      </c>
    </row>
    <row r="1296" spans="1:5" x14ac:dyDescent="0.25">
      <c r="A1296" s="9" t="s">
        <v>17018</v>
      </c>
      <c r="B1296" s="9" t="s">
        <v>15</v>
      </c>
      <c r="C1296" s="9" t="s">
        <v>228</v>
      </c>
      <c r="D1296" s="9" t="s">
        <v>20</v>
      </c>
      <c r="E1296" s="10" t="s">
        <v>37</v>
      </c>
    </row>
    <row r="1297" spans="1:5" x14ac:dyDescent="0.25">
      <c r="A1297" s="11" t="s">
        <v>10973</v>
      </c>
      <c r="B1297" s="11" t="s">
        <v>229</v>
      </c>
      <c r="C1297" s="11" t="s">
        <v>228</v>
      </c>
      <c r="D1297" s="11" t="s">
        <v>20</v>
      </c>
      <c r="E1297" s="12" t="s">
        <v>33</v>
      </c>
    </row>
    <row r="1298" spans="1:5" x14ac:dyDescent="0.25">
      <c r="A1298" s="9" t="s">
        <v>17019</v>
      </c>
      <c r="B1298" s="9" t="s">
        <v>10</v>
      </c>
      <c r="C1298" s="9" t="s">
        <v>228</v>
      </c>
      <c r="D1298" s="9" t="s">
        <v>20</v>
      </c>
      <c r="E1298" s="10" t="s">
        <v>25</v>
      </c>
    </row>
    <row r="1299" spans="1:5" x14ac:dyDescent="0.25">
      <c r="A1299" s="11" t="s">
        <v>17020</v>
      </c>
      <c r="B1299" s="11" t="s">
        <v>17</v>
      </c>
      <c r="C1299" s="11" t="s">
        <v>228</v>
      </c>
      <c r="D1299" s="11" t="s">
        <v>18</v>
      </c>
      <c r="E1299" s="10" t="s">
        <v>26944</v>
      </c>
    </row>
    <row r="1300" spans="1:5" x14ac:dyDescent="0.25">
      <c r="A1300" s="9" t="s">
        <v>15139</v>
      </c>
      <c r="B1300" s="9" t="s">
        <v>17</v>
      </c>
      <c r="C1300" s="9" t="s">
        <v>228</v>
      </c>
      <c r="D1300" s="9" t="s">
        <v>20</v>
      </c>
      <c r="E1300" s="10" t="s">
        <v>43</v>
      </c>
    </row>
    <row r="1301" spans="1:5" x14ac:dyDescent="0.25">
      <c r="A1301" s="11" t="s">
        <v>8779</v>
      </c>
      <c r="B1301" s="11" t="s">
        <v>229</v>
      </c>
      <c r="C1301" s="11" t="s">
        <v>228</v>
      </c>
      <c r="D1301" s="11" t="s">
        <v>20</v>
      </c>
      <c r="E1301" s="12" t="s">
        <v>38</v>
      </c>
    </row>
    <row r="1302" spans="1:5" x14ac:dyDescent="0.25">
      <c r="A1302" s="9" t="s">
        <v>17021</v>
      </c>
      <c r="B1302" s="9" t="s">
        <v>15</v>
      </c>
      <c r="C1302" s="9" t="s">
        <v>228</v>
      </c>
      <c r="D1302" s="9" t="s">
        <v>20</v>
      </c>
      <c r="E1302" s="10" t="s">
        <v>25</v>
      </c>
    </row>
    <row r="1303" spans="1:5" x14ac:dyDescent="0.25">
      <c r="A1303" s="11" t="s">
        <v>17022</v>
      </c>
      <c r="B1303" s="11" t="s">
        <v>10</v>
      </c>
      <c r="C1303" s="11" t="s">
        <v>228</v>
      </c>
      <c r="D1303" s="11" t="s">
        <v>20</v>
      </c>
      <c r="E1303" s="12" t="s">
        <v>25</v>
      </c>
    </row>
    <row r="1304" spans="1:5" x14ac:dyDescent="0.25">
      <c r="A1304" s="9" t="s">
        <v>8780</v>
      </c>
      <c r="B1304" s="9" t="s">
        <v>15</v>
      </c>
      <c r="C1304" s="9" t="s">
        <v>228</v>
      </c>
      <c r="D1304" s="9" t="s">
        <v>20</v>
      </c>
      <c r="E1304" s="10" t="s">
        <v>31</v>
      </c>
    </row>
    <row r="1305" spans="1:5" x14ac:dyDescent="0.25">
      <c r="A1305" s="11" t="s">
        <v>17023</v>
      </c>
      <c r="B1305" s="11" t="s">
        <v>10</v>
      </c>
      <c r="C1305" s="11" t="s">
        <v>228</v>
      </c>
      <c r="D1305" s="11" t="s">
        <v>20</v>
      </c>
      <c r="E1305" s="12" t="s">
        <v>28</v>
      </c>
    </row>
    <row r="1306" spans="1:5" x14ac:dyDescent="0.25">
      <c r="A1306" s="9" t="s">
        <v>1408</v>
      </c>
      <c r="B1306" s="9" t="s">
        <v>10</v>
      </c>
      <c r="C1306" s="9" t="s">
        <v>228</v>
      </c>
      <c r="D1306" s="9" t="s">
        <v>20</v>
      </c>
      <c r="E1306" s="10" t="s">
        <v>37</v>
      </c>
    </row>
    <row r="1307" spans="1:5" x14ac:dyDescent="0.25">
      <c r="A1307" s="11" t="s">
        <v>1409</v>
      </c>
      <c r="B1307" s="11" t="s">
        <v>15</v>
      </c>
      <c r="C1307" s="11" t="s">
        <v>228</v>
      </c>
      <c r="D1307" s="11" t="s">
        <v>20</v>
      </c>
      <c r="E1307" s="12" t="s">
        <v>161</v>
      </c>
    </row>
    <row r="1308" spans="1:5" x14ac:dyDescent="0.25">
      <c r="A1308" s="9" t="s">
        <v>17024</v>
      </c>
      <c r="B1308" s="9" t="s">
        <v>10</v>
      </c>
      <c r="C1308" s="9" t="s">
        <v>228</v>
      </c>
      <c r="D1308" s="9" t="s">
        <v>20</v>
      </c>
      <c r="E1308" s="10" t="s">
        <v>27</v>
      </c>
    </row>
    <row r="1309" spans="1:5" x14ac:dyDescent="0.25">
      <c r="A1309" s="11" t="s">
        <v>17025</v>
      </c>
      <c r="B1309" s="11" t="s">
        <v>13</v>
      </c>
      <c r="C1309" s="11" t="s">
        <v>228</v>
      </c>
      <c r="D1309" s="11" t="s">
        <v>20</v>
      </c>
      <c r="E1309" s="12" t="s">
        <v>63</v>
      </c>
    </row>
    <row r="1310" spans="1:5" x14ac:dyDescent="0.25">
      <c r="A1310" s="9" t="s">
        <v>17026</v>
      </c>
      <c r="B1310" s="9" t="s">
        <v>9</v>
      </c>
      <c r="C1310" s="9" t="s">
        <v>228</v>
      </c>
      <c r="D1310" s="9" t="s">
        <v>20</v>
      </c>
      <c r="E1310" s="10" t="s">
        <v>33</v>
      </c>
    </row>
    <row r="1311" spans="1:5" x14ac:dyDescent="0.25">
      <c r="A1311" s="11" t="s">
        <v>17027</v>
      </c>
      <c r="B1311" s="11" t="s">
        <v>13</v>
      </c>
      <c r="C1311" s="11" t="s">
        <v>228</v>
      </c>
      <c r="D1311" s="11" t="s">
        <v>20</v>
      </c>
      <c r="E1311" s="12" t="s">
        <v>66</v>
      </c>
    </row>
    <row r="1312" spans="1:5" x14ac:dyDescent="0.25">
      <c r="A1312" s="9" t="s">
        <v>15140</v>
      </c>
      <c r="B1312" s="9" t="s">
        <v>4</v>
      </c>
      <c r="C1312" s="9" t="s">
        <v>228</v>
      </c>
      <c r="D1312" s="9" t="s">
        <v>18</v>
      </c>
      <c r="E1312" s="10" t="s">
        <v>26944</v>
      </c>
    </row>
    <row r="1313" spans="1:5" x14ac:dyDescent="0.25">
      <c r="A1313" s="11" t="s">
        <v>17028</v>
      </c>
      <c r="B1313" s="11" t="s">
        <v>15</v>
      </c>
      <c r="C1313" s="11" t="s">
        <v>228</v>
      </c>
      <c r="D1313" s="11" t="s">
        <v>20</v>
      </c>
      <c r="E1313" s="12" t="s">
        <v>30</v>
      </c>
    </row>
    <row r="1314" spans="1:5" x14ac:dyDescent="0.25">
      <c r="A1314" s="9" t="s">
        <v>17029</v>
      </c>
      <c r="B1314" s="9" t="s">
        <v>15</v>
      </c>
      <c r="C1314" s="9" t="s">
        <v>228</v>
      </c>
      <c r="D1314" s="9" t="s">
        <v>20</v>
      </c>
      <c r="E1314" s="10" t="s">
        <v>38</v>
      </c>
    </row>
    <row r="1315" spans="1:5" x14ac:dyDescent="0.25">
      <c r="A1315" s="11" t="s">
        <v>17030</v>
      </c>
      <c r="B1315" s="11" t="s">
        <v>13</v>
      </c>
      <c r="C1315" s="11" t="s">
        <v>228</v>
      </c>
      <c r="D1315" s="11" t="s">
        <v>20</v>
      </c>
      <c r="E1315" s="12" t="s">
        <v>59</v>
      </c>
    </row>
    <row r="1316" spans="1:5" x14ac:dyDescent="0.25">
      <c r="A1316" s="9" t="s">
        <v>17031</v>
      </c>
      <c r="B1316" s="9" t="s">
        <v>15</v>
      </c>
      <c r="C1316" s="9" t="s">
        <v>228</v>
      </c>
      <c r="D1316" s="9" t="s">
        <v>20</v>
      </c>
      <c r="E1316" s="10" t="s">
        <v>38</v>
      </c>
    </row>
    <row r="1317" spans="1:5" x14ac:dyDescent="0.25">
      <c r="A1317" s="11" t="s">
        <v>1415</v>
      </c>
      <c r="B1317" s="11" t="s">
        <v>17</v>
      </c>
      <c r="C1317" s="11" t="s">
        <v>228</v>
      </c>
      <c r="D1317" s="11" t="s">
        <v>20</v>
      </c>
      <c r="E1317" s="12" t="s">
        <v>34</v>
      </c>
    </row>
    <row r="1318" spans="1:5" x14ac:dyDescent="0.25">
      <c r="A1318" s="9" t="s">
        <v>17032</v>
      </c>
      <c r="B1318" s="9" t="s">
        <v>15</v>
      </c>
      <c r="C1318" s="9" t="s">
        <v>231</v>
      </c>
      <c r="D1318" s="9" t="s">
        <v>20</v>
      </c>
      <c r="E1318" s="10" t="s">
        <v>29</v>
      </c>
    </row>
    <row r="1319" spans="1:5" x14ac:dyDescent="0.25">
      <c r="A1319" s="11" t="s">
        <v>17033</v>
      </c>
      <c r="B1319" s="11" t="s">
        <v>9</v>
      </c>
      <c r="C1319" s="11" t="s">
        <v>231</v>
      </c>
      <c r="D1319" s="11" t="s">
        <v>20</v>
      </c>
      <c r="E1319" s="12" t="s">
        <v>39</v>
      </c>
    </row>
    <row r="1320" spans="1:5" x14ac:dyDescent="0.25">
      <c r="A1320" s="9" t="s">
        <v>1419</v>
      </c>
      <c r="B1320" s="9" t="s">
        <v>15</v>
      </c>
      <c r="C1320" s="9" t="s">
        <v>228</v>
      </c>
      <c r="D1320" s="9" t="s">
        <v>20</v>
      </c>
      <c r="E1320" s="10" t="s">
        <v>33</v>
      </c>
    </row>
    <row r="1321" spans="1:5" x14ac:dyDescent="0.25">
      <c r="A1321" s="11" t="s">
        <v>1420</v>
      </c>
      <c r="B1321" s="11" t="s">
        <v>15</v>
      </c>
      <c r="C1321" s="11" t="s">
        <v>228</v>
      </c>
      <c r="D1321" s="11" t="s">
        <v>20</v>
      </c>
      <c r="E1321" s="12" t="s">
        <v>23</v>
      </c>
    </row>
    <row r="1322" spans="1:5" x14ac:dyDescent="0.25">
      <c r="A1322" s="9" t="s">
        <v>15142</v>
      </c>
      <c r="B1322" s="9" t="s">
        <v>15</v>
      </c>
      <c r="C1322" s="9" t="s">
        <v>228</v>
      </c>
      <c r="D1322" s="9" t="s">
        <v>20</v>
      </c>
      <c r="E1322" s="10" t="s">
        <v>31</v>
      </c>
    </row>
    <row r="1323" spans="1:5" x14ac:dyDescent="0.25">
      <c r="A1323" s="11" t="s">
        <v>10981</v>
      </c>
      <c r="B1323" s="11" t="s">
        <v>15</v>
      </c>
      <c r="C1323" s="11" t="s">
        <v>228</v>
      </c>
      <c r="D1323" s="11" t="s">
        <v>20</v>
      </c>
      <c r="E1323" s="12" t="s">
        <v>31</v>
      </c>
    </row>
    <row r="1324" spans="1:5" x14ac:dyDescent="0.25">
      <c r="A1324" s="9" t="s">
        <v>17034</v>
      </c>
      <c r="B1324" s="9" t="s">
        <v>17</v>
      </c>
      <c r="C1324" s="9" t="s">
        <v>228</v>
      </c>
      <c r="D1324" s="9" t="s">
        <v>20</v>
      </c>
      <c r="E1324" s="10" t="s">
        <v>161</v>
      </c>
    </row>
    <row r="1325" spans="1:5" x14ac:dyDescent="0.25">
      <c r="A1325" s="11" t="s">
        <v>1427</v>
      </c>
      <c r="B1325" s="11" t="s">
        <v>15</v>
      </c>
      <c r="C1325" s="11" t="s">
        <v>228</v>
      </c>
      <c r="D1325" s="11" t="s">
        <v>20</v>
      </c>
      <c r="E1325" s="12" t="s">
        <v>36</v>
      </c>
    </row>
    <row r="1326" spans="1:5" x14ac:dyDescent="0.25">
      <c r="A1326" s="9" t="s">
        <v>10982</v>
      </c>
      <c r="B1326" s="9" t="s">
        <v>15</v>
      </c>
      <c r="C1326" s="9" t="s">
        <v>228</v>
      </c>
      <c r="D1326" s="9" t="s">
        <v>20</v>
      </c>
      <c r="E1326" s="10" t="s">
        <v>37</v>
      </c>
    </row>
    <row r="1327" spans="1:5" x14ac:dyDescent="0.25">
      <c r="A1327" s="11" t="s">
        <v>17035</v>
      </c>
      <c r="B1327" s="11" t="s">
        <v>15</v>
      </c>
      <c r="C1327" s="11" t="s">
        <v>228</v>
      </c>
      <c r="D1327" s="11" t="s">
        <v>20</v>
      </c>
      <c r="E1327" s="12" t="s">
        <v>32</v>
      </c>
    </row>
    <row r="1328" spans="1:5" x14ac:dyDescent="0.25">
      <c r="A1328" s="9" t="s">
        <v>8782</v>
      </c>
      <c r="B1328" s="9" t="s">
        <v>15</v>
      </c>
      <c r="C1328" s="9" t="s">
        <v>228</v>
      </c>
      <c r="D1328" s="9" t="s">
        <v>18</v>
      </c>
      <c r="E1328" s="10" t="s">
        <v>26944</v>
      </c>
    </row>
    <row r="1329" spans="1:5" x14ac:dyDescent="0.25">
      <c r="A1329" s="11" t="s">
        <v>10983</v>
      </c>
      <c r="B1329" s="11" t="s">
        <v>15</v>
      </c>
      <c r="C1329" s="11" t="s">
        <v>228</v>
      </c>
      <c r="D1329" s="11" t="s">
        <v>20</v>
      </c>
      <c r="E1329" s="12" t="s">
        <v>38</v>
      </c>
    </row>
    <row r="1330" spans="1:5" x14ac:dyDescent="0.25">
      <c r="A1330" s="9" t="s">
        <v>8783</v>
      </c>
      <c r="B1330" s="9" t="s">
        <v>13</v>
      </c>
      <c r="C1330" s="9" t="s">
        <v>228</v>
      </c>
      <c r="D1330" s="9" t="s">
        <v>11</v>
      </c>
      <c r="E1330" s="10" t="s">
        <v>26944</v>
      </c>
    </row>
    <row r="1331" spans="1:5" x14ac:dyDescent="0.25">
      <c r="A1331" s="11" t="s">
        <v>17036</v>
      </c>
      <c r="B1331" s="11" t="s">
        <v>10</v>
      </c>
      <c r="C1331" s="11" t="s">
        <v>228</v>
      </c>
      <c r="D1331" s="11" t="s">
        <v>20</v>
      </c>
      <c r="E1331" s="12" t="s">
        <v>27</v>
      </c>
    </row>
    <row r="1332" spans="1:5" x14ac:dyDescent="0.25">
      <c r="A1332" s="9" t="s">
        <v>17037</v>
      </c>
      <c r="B1332" s="9" t="s">
        <v>9</v>
      </c>
      <c r="C1332" s="9" t="s">
        <v>228</v>
      </c>
      <c r="D1332" s="9" t="s">
        <v>20</v>
      </c>
      <c r="E1332" s="10" t="s">
        <v>33</v>
      </c>
    </row>
    <row r="1333" spans="1:5" x14ac:dyDescent="0.25">
      <c r="A1333" s="11" t="s">
        <v>8784</v>
      </c>
      <c r="B1333" s="11" t="s">
        <v>10</v>
      </c>
      <c r="C1333" s="11" t="s">
        <v>228</v>
      </c>
      <c r="D1333" s="11" t="s">
        <v>20</v>
      </c>
      <c r="E1333" s="12" t="s">
        <v>37</v>
      </c>
    </row>
    <row r="1334" spans="1:5" x14ac:dyDescent="0.25">
      <c r="A1334" s="9" t="s">
        <v>15143</v>
      </c>
      <c r="B1334" s="9" t="s">
        <v>15</v>
      </c>
      <c r="C1334" s="9" t="s">
        <v>228</v>
      </c>
      <c r="D1334" s="9" t="s">
        <v>20</v>
      </c>
      <c r="E1334" s="10" t="s">
        <v>22</v>
      </c>
    </row>
    <row r="1335" spans="1:5" x14ac:dyDescent="0.25">
      <c r="A1335" s="11" t="s">
        <v>17038</v>
      </c>
      <c r="B1335" s="11" t="s">
        <v>15</v>
      </c>
      <c r="C1335" s="11" t="s">
        <v>228</v>
      </c>
      <c r="D1335" s="11" t="s">
        <v>20</v>
      </c>
      <c r="E1335" s="12" t="s">
        <v>38</v>
      </c>
    </row>
    <row r="1336" spans="1:5" x14ac:dyDescent="0.25">
      <c r="A1336" s="9" t="s">
        <v>17039</v>
      </c>
      <c r="B1336" s="9" t="s">
        <v>15</v>
      </c>
      <c r="C1336" s="9" t="s">
        <v>228</v>
      </c>
      <c r="D1336" s="9" t="s">
        <v>20</v>
      </c>
      <c r="E1336" s="10" t="s">
        <v>37</v>
      </c>
    </row>
    <row r="1337" spans="1:5" x14ac:dyDescent="0.25">
      <c r="A1337" s="11" t="s">
        <v>17040</v>
      </c>
      <c r="B1337" s="11" t="s">
        <v>10</v>
      </c>
      <c r="C1337" s="11" t="s">
        <v>228</v>
      </c>
      <c r="D1337" s="11" t="s">
        <v>20</v>
      </c>
      <c r="E1337" s="12" t="s">
        <v>38</v>
      </c>
    </row>
    <row r="1338" spans="1:5" x14ac:dyDescent="0.25">
      <c r="A1338" s="9" t="s">
        <v>10986</v>
      </c>
      <c r="B1338" s="9" t="s">
        <v>15</v>
      </c>
      <c r="C1338" s="9" t="s">
        <v>228</v>
      </c>
      <c r="D1338" s="9" t="s">
        <v>20</v>
      </c>
      <c r="E1338" s="10" t="s">
        <v>33</v>
      </c>
    </row>
    <row r="1339" spans="1:5" x14ac:dyDescent="0.25">
      <c r="A1339" s="11" t="s">
        <v>17041</v>
      </c>
      <c r="B1339" s="11" t="s">
        <v>10</v>
      </c>
      <c r="C1339" s="11" t="s">
        <v>228</v>
      </c>
      <c r="D1339" s="11" t="s">
        <v>20</v>
      </c>
      <c r="E1339" s="12" t="s">
        <v>39</v>
      </c>
    </row>
    <row r="1340" spans="1:5" x14ac:dyDescent="0.25">
      <c r="A1340" s="9" t="s">
        <v>1445</v>
      </c>
      <c r="B1340" s="9" t="s">
        <v>15</v>
      </c>
      <c r="C1340" s="9" t="s">
        <v>228</v>
      </c>
      <c r="D1340" s="9" t="s">
        <v>20</v>
      </c>
      <c r="E1340" s="10" t="s">
        <v>25</v>
      </c>
    </row>
    <row r="1341" spans="1:5" x14ac:dyDescent="0.25">
      <c r="A1341" s="11" t="s">
        <v>17042</v>
      </c>
      <c r="B1341" s="11" t="s">
        <v>15</v>
      </c>
      <c r="C1341" s="11" t="s">
        <v>228</v>
      </c>
      <c r="D1341" s="11" t="s">
        <v>20</v>
      </c>
      <c r="E1341" s="12" t="s">
        <v>34</v>
      </c>
    </row>
    <row r="1342" spans="1:5" x14ac:dyDescent="0.25">
      <c r="A1342" s="9" t="s">
        <v>17043</v>
      </c>
      <c r="B1342" s="9" t="s">
        <v>17</v>
      </c>
      <c r="C1342" s="9" t="s">
        <v>228</v>
      </c>
      <c r="D1342" s="9" t="s">
        <v>20</v>
      </c>
      <c r="E1342" s="10" t="s">
        <v>27</v>
      </c>
    </row>
    <row r="1343" spans="1:5" x14ac:dyDescent="0.25">
      <c r="A1343" s="11" t="s">
        <v>17044</v>
      </c>
      <c r="B1343" s="11" t="s">
        <v>15</v>
      </c>
      <c r="C1343" s="11" t="s">
        <v>228</v>
      </c>
      <c r="D1343" s="11" t="s">
        <v>20</v>
      </c>
      <c r="E1343" s="12" t="s">
        <v>33</v>
      </c>
    </row>
    <row r="1344" spans="1:5" x14ac:dyDescent="0.25">
      <c r="A1344" s="9" t="s">
        <v>17045</v>
      </c>
      <c r="B1344" s="9" t="s">
        <v>17</v>
      </c>
      <c r="C1344" s="9" t="s">
        <v>228</v>
      </c>
      <c r="D1344" s="9" t="s">
        <v>18</v>
      </c>
      <c r="E1344" s="10" t="s">
        <v>26944</v>
      </c>
    </row>
    <row r="1345" spans="1:5" x14ac:dyDescent="0.25">
      <c r="A1345" s="11" t="s">
        <v>1452</v>
      </c>
      <c r="B1345" s="11" t="s">
        <v>15</v>
      </c>
      <c r="C1345" s="11" t="s">
        <v>228</v>
      </c>
      <c r="D1345" s="11" t="s">
        <v>20</v>
      </c>
      <c r="E1345" s="12" t="s">
        <v>37</v>
      </c>
    </row>
    <row r="1346" spans="1:5" x14ac:dyDescent="0.25">
      <c r="A1346" s="9" t="s">
        <v>17046</v>
      </c>
      <c r="B1346" s="9" t="s">
        <v>13</v>
      </c>
      <c r="C1346" s="9" t="s">
        <v>228</v>
      </c>
      <c r="D1346" s="9" t="s">
        <v>20</v>
      </c>
      <c r="E1346" s="10" t="s">
        <v>42</v>
      </c>
    </row>
    <row r="1347" spans="1:5" x14ac:dyDescent="0.25">
      <c r="A1347" s="11" t="s">
        <v>1454</v>
      </c>
      <c r="B1347" s="11" t="s">
        <v>15</v>
      </c>
      <c r="C1347" s="11" t="s">
        <v>228</v>
      </c>
      <c r="D1347" s="11" t="s">
        <v>20</v>
      </c>
      <c r="E1347" s="12" t="s">
        <v>32</v>
      </c>
    </row>
    <row r="1348" spans="1:5" x14ac:dyDescent="0.25">
      <c r="A1348" s="9" t="s">
        <v>8789</v>
      </c>
      <c r="B1348" s="9" t="s">
        <v>10</v>
      </c>
      <c r="C1348" s="9" t="s">
        <v>228</v>
      </c>
      <c r="D1348" s="9" t="s">
        <v>20</v>
      </c>
      <c r="E1348" s="10" t="s">
        <v>30</v>
      </c>
    </row>
    <row r="1349" spans="1:5" x14ac:dyDescent="0.25">
      <c r="A1349" s="11" t="s">
        <v>17047</v>
      </c>
      <c r="B1349" s="11" t="s">
        <v>15</v>
      </c>
      <c r="C1349" s="11" t="s">
        <v>228</v>
      </c>
      <c r="D1349" s="11" t="s">
        <v>20</v>
      </c>
      <c r="E1349" s="12" t="s">
        <v>28</v>
      </c>
    </row>
    <row r="1350" spans="1:5" x14ac:dyDescent="0.25">
      <c r="A1350" s="9" t="s">
        <v>10996</v>
      </c>
      <c r="B1350" s="9" t="s">
        <v>15</v>
      </c>
      <c r="C1350" s="9" t="s">
        <v>228</v>
      </c>
      <c r="D1350" s="9" t="s">
        <v>20</v>
      </c>
      <c r="E1350" s="10" t="s">
        <v>36</v>
      </c>
    </row>
    <row r="1351" spans="1:5" x14ac:dyDescent="0.25">
      <c r="A1351" s="11" t="s">
        <v>1458</v>
      </c>
      <c r="B1351" s="11" t="s">
        <v>12</v>
      </c>
      <c r="C1351" s="11" t="s">
        <v>228</v>
      </c>
      <c r="D1351" s="11" t="s">
        <v>20</v>
      </c>
      <c r="E1351" s="12" t="s">
        <v>69</v>
      </c>
    </row>
    <row r="1352" spans="1:5" x14ac:dyDescent="0.25">
      <c r="A1352" s="9" t="s">
        <v>10997</v>
      </c>
      <c r="B1352" s="9" t="s">
        <v>13</v>
      </c>
      <c r="C1352" s="9" t="s">
        <v>228</v>
      </c>
      <c r="D1352" s="9" t="s">
        <v>20</v>
      </c>
      <c r="E1352" s="10" t="s">
        <v>168</v>
      </c>
    </row>
    <row r="1353" spans="1:5" x14ac:dyDescent="0.25">
      <c r="A1353" s="11" t="s">
        <v>10999</v>
      </c>
      <c r="B1353" s="11" t="s">
        <v>15</v>
      </c>
      <c r="C1353" s="11" t="s">
        <v>228</v>
      </c>
      <c r="D1353" s="11" t="s">
        <v>20</v>
      </c>
      <c r="E1353" s="12" t="s">
        <v>37</v>
      </c>
    </row>
    <row r="1354" spans="1:5" x14ac:dyDescent="0.25">
      <c r="A1354" s="9" t="s">
        <v>17048</v>
      </c>
      <c r="B1354" s="9" t="s">
        <v>15</v>
      </c>
      <c r="C1354" s="9" t="s">
        <v>228</v>
      </c>
      <c r="D1354" s="9" t="s">
        <v>20</v>
      </c>
      <c r="E1354" s="10" t="s">
        <v>30</v>
      </c>
    </row>
    <row r="1355" spans="1:5" x14ac:dyDescent="0.25">
      <c r="A1355" s="11" t="s">
        <v>8792</v>
      </c>
      <c r="B1355" s="11" t="s">
        <v>13</v>
      </c>
      <c r="C1355" s="11" t="s">
        <v>228</v>
      </c>
      <c r="D1355" s="11" t="s">
        <v>18</v>
      </c>
      <c r="E1355" s="10" t="s">
        <v>26944</v>
      </c>
    </row>
    <row r="1356" spans="1:5" x14ac:dyDescent="0.25">
      <c r="A1356" s="9" t="s">
        <v>17049</v>
      </c>
      <c r="B1356" s="9" t="s">
        <v>9</v>
      </c>
      <c r="C1356" s="9" t="s">
        <v>228</v>
      </c>
      <c r="D1356" s="9" t="s">
        <v>20</v>
      </c>
      <c r="E1356" s="10" t="s">
        <v>37</v>
      </c>
    </row>
    <row r="1357" spans="1:5" x14ac:dyDescent="0.25">
      <c r="A1357" s="11" t="s">
        <v>8793</v>
      </c>
      <c r="B1357" s="11" t="s">
        <v>15</v>
      </c>
      <c r="C1357" s="11" t="s">
        <v>228</v>
      </c>
      <c r="D1357" s="11" t="s">
        <v>20</v>
      </c>
      <c r="E1357" s="12" t="s">
        <v>33</v>
      </c>
    </row>
    <row r="1358" spans="1:5" x14ac:dyDescent="0.25">
      <c r="A1358" s="9" t="s">
        <v>8794</v>
      </c>
      <c r="B1358" s="9" t="s">
        <v>9</v>
      </c>
      <c r="C1358" s="9" t="s">
        <v>228</v>
      </c>
      <c r="D1358" s="9" t="s">
        <v>20</v>
      </c>
      <c r="E1358" s="10" t="s">
        <v>37</v>
      </c>
    </row>
    <row r="1359" spans="1:5" x14ac:dyDescent="0.25">
      <c r="A1359" s="11" t="s">
        <v>11003</v>
      </c>
      <c r="B1359" s="11" t="s">
        <v>15</v>
      </c>
      <c r="C1359" s="11" t="s">
        <v>228</v>
      </c>
      <c r="D1359" s="11" t="s">
        <v>20</v>
      </c>
      <c r="E1359" s="12" t="s">
        <v>38</v>
      </c>
    </row>
    <row r="1360" spans="1:5" x14ac:dyDescent="0.25">
      <c r="A1360" s="9" t="s">
        <v>17050</v>
      </c>
      <c r="B1360" s="9" t="s">
        <v>13</v>
      </c>
      <c r="C1360" s="9" t="s">
        <v>228</v>
      </c>
      <c r="D1360" s="9" t="s">
        <v>20</v>
      </c>
      <c r="E1360" s="10" t="s">
        <v>67</v>
      </c>
    </row>
    <row r="1361" spans="1:5" x14ac:dyDescent="0.25">
      <c r="A1361" s="11" t="s">
        <v>17051</v>
      </c>
      <c r="B1361" s="11" t="s">
        <v>15</v>
      </c>
      <c r="C1361" s="11" t="s">
        <v>228</v>
      </c>
      <c r="D1361" s="11" t="s">
        <v>20</v>
      </c>
      <c r="E1361" s="12" t="s">
        <v>23</v>
      </c>
    </row>
    <row r="1362" spans="1:5" x14ac:dyDescent="0.25">
      <c r="A1362" s="9" t="s">
        <v>17052</v>
      </c>
      <c r="B1362" s="9" t="s">
        <v>15</v>
      </c>
      <c r="C1362" s="9" t="s">
        <v>228</v>
      </c>
      <c r="D1362" s="9" t="s">
        <v>20</v>
      </c>
      <c r="E1362" s="10" t="s">
        <v>89</v>
      </c>
    </row>
    <row r="1363" spans="1:5" x14ac:dyDescent="0.25">
      <c r="A1363" s="11" t="s">
        <v>1472</v>
      </c>
      <c r="B1363" s="11" t="s">
        <v>13</v>
      </c>
      <c r="C1363" s="11" t="s">
        <v>228</v>
      </c>
      <c r="D1363" s="11" t="s">
        <v>20</v>
      </c>
      <c r="E1363" s="12" t="s">
        <v>40</v>
      </c>
    </row>
    <row r="1364" spans="1:5" x14ac:dyDescent="0.25">
      <c r="A1364" s="9" t="s">
        <v>17053</v>
      </c>
      <c r="B1364" s="9" t="s">
        <v>15</v>
      </c>
      <c r="C1364" s="9" t="s">
        <v>228</v>
      </c>
      <c r="D1364" s="9" t="s">
        <v>20</v>
      </c>
      <c r="E1364" s="10" t="s">
        <v>25</v>
      </c>
    </row>
    <row r="1365" spans="1:5" x14ac:dyDescent="0.25">
      <c r="A1365" s="11" t="s">
        <v>17054</v>
      </c>
      <c r="B1365" s="11" t="s">
        <v>15</v>
      </c>
      <c r="C1365" s="11" t="s">
        <v>228</v>
      </c>
      <c r="D1365" s="11" t="s">
        <v>20</v>
      </c>
      <c r="E1365" s="12" t="s">
        <v>33</v>
      </c>
    </row>
    <row r="1366" spans="1:5" x14ac:dyDescent="0.25">
      <c r="A1366" s="9" t="s">
        <v>15146</v>
      </c>
      <c r="B1366" s="9" t="s">
        <v>17</v>
      </c>
      <c r="C1366" s="9" t="s">
        <v>228</v>
      </c>
      <c r="D1366" s="9" t="s">
        <v>20</v>
      </c>
      <c r="E1366" s="10" t="s">
        <v>25</v>
      </c>
    </row>
    <row r="1367" spans="1:5" x14ac:dyDescent="0.25">
      <c r="A1367" s="11" t="s">
        <v>8795</v>
      </c>
      <c r="B1367" s="11" t="s">
        <v>15</v>
      </c>
      <c r="C1367" s="11" t="s">
        <v>228</v>
      </c>
      <c r="D1367" s="11" t="s">
        <v>20</v>
      </c>
      <c r="E1367" s="12" t="s">
        <v>33</v>
      </c>
    </row>
    <row r="1368" spans="1:5" x14ac:dyDescent="0.25">
      <c r="A1368" s="9" t="s">
        <v>17055</v>
      </c>
      <c r="B1368" s="9" t="s">
        <v>15</v>
      </c>
      <c r="C1368" s="9" t="s">
        <v>228</v>
      </c>
      <c r="D1368" s="9" t="s">
        <v>20</v>
      </c>
      <c r="E1368" s="10" t="s">
        <v>33</v>
      </c>
    </row>
    <row r="1369" spans="1:5" x14ac:dyDescent="0.25">
      <c r="A1369" s="11" t="s">
        <v>17056</v>
      </c>
      <c r="B1369" s="11" t="s">
        <v>15</v>
      </c>
      <c r="C1369" s="11" t="s">
        <v>228</v>
      </c>
      <c r="D1369" s="11" t="s">
        <v>20</v>
      </c>
      <c r="E1369" s="12" t="s">
        <v>27</v>
      </c>
    </row>
    <row r="1370" spans="1:5" x14ac:dyDescent="0.25">
      <c r="A1370" s="9" t="s">
        <v>1481</v>
      </c>
      <c r="B1370" s="9" t="s">
        <v>13</v>
      </c>
      <c r="C1370" s="9" t="s">
        <v>228</v>
      </c>
      <c r="D1370" s="9" t="s">
        <v>18</v>
      </c>
      <c r="E1370" s="10" t="s">
        <v>26944</v>
      </c>
    </row>
    <row r="1371" spans="1:5" x14ac:dyDescent="0.25">
      <c r="A1371" s="11" t="s">
        <v>17057</v>
      </c>
      <c r="B1371" s="11" t="s">
        <v>15</v>
      </c>
      <c r="C1371" s="11" t="s">
        <v>228</v>
      </c>
      <c r="D1371" s="11" t="s">
        <v>6</v>
      </c>
      <c r="E1371" s="10" t="s">
        <v>26944</v>
      </c>
    </row>
    <row r="1372" spans="1:5" x14ac:dyDescent="0.25">
      <c r="A1372" s="9" t="s">
        <v>15148</v>
      </c>
      <c r="B1372" s="9" t="s">
        <v>4</v>
      </c>
      <c r="C1372" s="9" t="s">
        <v>228</v>
      </c>
      <c r="D1372" s="9" t="s">
        <v>20</v>
      </c>
      <c r="E1372" s="10" t="s">
        <v>161</v>
      </c>
    </row>
    <row r="1373" spans="1:5" x14ac:dyDescent="0.25">
      <c r="A1373" s="11" t="s">
        <v>11007</v>
      </c>
      <c r="B1373" s="11" t="s">
        <v>13</v>
      </c>
      <c r="C1373" s="11" t="s">
        <v>228</v>
      </c>
      <c r="D1373" s="11" t="s">
        <v>8</v>
      </c>
      <c r="E1373" s="10" t="s">
        <v>26944</v>
      </c>
    </row>
    <row r="1374" spans="1:5" x14ac:dyDescent="0.25">
      <c r="A1374" s="9" t="s">
        <v>15149</v>
      </c>
      <c r="B1374" s="9" t="s">
        <v>10</v>
      </c>
      <c r="C1374" s="9" t="s">
        <v>228</v>
      </c>
      <c r="D1374" s="9" t="s">
        <v>20</v>
      </c>
      <c r="E1374" s="10" t="s">
        <v>32</v>
      </c>
    </row>
    <row r="1375" spans="1:5" x14ac:dyDescent="0.25">
      <c r="A1375" s="11" t="s">
        <v>1488</v>
      </c>
      <c r="B1375" s="11" t="s">
        <v>15</v>
      </c>
      <c r="C1375" s="11" t="s">
        <v>228</v>
      </c>
      <c r="D1375" s="11" t="s">
        <v>20</v>
      </c>
      <c r="E1375" s="12" t="s">
        <v>36</v>
      </c>
    </row>
    <row r="1376" spans="1:5" x14ac:dyDescent="0.25">
      <c r="A1376" s="9" t="s">
        <v>17058</v>
      </c>
      <c r="B1376" s="9" t="s">
        <v>10</v>
      </c>
      <c r="C1376" s="9" t="s">
        <v>228</v>
      </c>
      <c r="D1376" s="9" t="s">
        <v>20</v>
      </c>
      <c r="E1376" s="10" t="s">
        <v>31</v>
      </c>
    </row>
    <row r="1377" spans="1:5" x14ac:dyDescent="0.25">
      <c r="A1377" s="11" t="s">
        <v>15150</v>
      </c>
      <c r="B1377" s="11" t="s">
        <v>15</v>
      </c>
      <c r="C1377" s="11" t="s">
        <v>228</v>
      </c>
      <c r="D1377" s="11" t="s">
        <v>20</v>
      </c>
      <c r="E1377" s="12" t="s">
        <v>29</v>
      </c>
    </row>
    <row r="1378" spans="1:5" x14ac:dyDescent="0.25">
      <c r="A1378" s="9" t="s">
        <v>17059</v>
      </c>
      <c r="B1378" s="9" t="s">
        <v>4</v>
      </c>
      <c r="C1378" s="9" t="s">
        <v>228</v>
      </c>
      <c r="D1378" s="9" t="s">
        <v>20</v>
      </c>
      <c r="E1378" s="10" t="s">
        <v>103</v>
      </c>
    </row>
    <row r="1379" spans="1:5" x14ac:dyDescent="0.25">
      <c r="A1379" s="11" t="s">
        <v>17060</v>
      </c>
      <c r="B1379" s="11" t="s">
        <v>10</v>
      </c>
      <c r="C1379" s="11" t="s">
        <v>228</v>
      </c>
      <c r="D1379" s="11" t="s">
        <v>20</v>
      </c>
      <c r="E1379" s="12" t="s">
        <v>25</v>
      </c>
    </row>
    <row r="1380" spans="1:5" x14ac:dyDescent="0.25">
      <c r="A1380" s="9" t="s">
        <v>1495</v>
      </c>
      <c r="B1380" s="9" t="s">
        <v>15</v>
      </c>
      <c r="C1380" s="9" t="s">
        <v>228</v>
      </c>
      <c r="D1380" s="9" t="s">
        <v>20</v>
      </c>
      <c r="E1380" s="10" t="s">
        <v>37</v>
      </c>
    </row>
    <row r="1381" spans="1:5" x14ac:dyDescent="0.25">
      <c r="A1381" s="11" t="s">
        <v>17061</v>
      </c>
      <c r="B1381" s="11" t="s">
        <v>15</v>
      </c>
      <c r="C1381" s="11" t="s">
        <v>228</v>
      </c>
      <c r="D1381" s="11" t="s">
        <v>20</v>
      </c>
      <c r="E1381" s="12" t="s">
        <v>27</v>
      </c>
    </row>
    <row r="1382" spans="1:5" x14ac:dyDescent="0.25">
      <c r="A1382" s="9" t="s">
        <v>1498</v>
      </c>
      <c r="B1382" s="9" t="s">
        <v>17</v>
      </c>
      <c r="C1382" s="9" t="s">
        <v>228</v>
      </c>
      <c r="D1382" s="9" t="s">
        <v>18</v>
      </c>
      <c r="E1382" s="10" t="s">
        <v>26944</v>
      </c>
    </row>
    <row r="1383" spans="1:5" x14ac:dyDescent="0.25">
      <c r="A1383" s="11" t="s">
        <v>17062</v>
      </c>
      <c r="B1383" s="11" t="s">
        <v>15</v>
      </c>
      <c r="C1383" s="11" t="s">
        <v>228</v>
      </c>
      <c r="D1383" s="11" t="s">
        <v>20</v>
      </c>
      <c r="E1383" s="12" t="s">
        <v>28</v>
      </c>
    </row>
    <row r="1384" spans="1:5" x14ac:dyDescent="0.25">
      <c r="A1384" s="9" t="s">
        <v>11015</v>
      </c>
      <c r="B1384" s="9" t="s">
        <v>15</v>
      </c>
      <c r="C1384" s="9" t="s">
        <v>228</v>
      </c>
      <c r="D1384" s="9" t="s">
        <v>20</v>
      </c>
      <c r="E1384" s="10" t="s">
        <v>22</v>
      </c>
    </row>
    <row r="1385" spans="1:5" x14ac:dyDescent="0.25">
      <c r="A1385" s="11" t="s">
        <v>17063</v>
      </c>
      <c r="B1385" s="11" t="s">
        <v>15</v>
      </c>
      <c r="C1385" s="11" t="s">
        <v>228</v>
      </c>
      <c r="D1385" s="11" t="s">
        <v>20</v>
      </c>
      <c r="E1385" s="12" t="s">
        <v>30</v>
      </c>
    </row>
    <row r="1386" spans="1:5" x14ac:dyDescent="0.25">
      <c r="A1386" s="9" t="s">
        <v>17064</v>
      </c>
      <c r="B1386" s="9" t="s">
        <v>15</v>
      </c>
      <c r="C1386" s="9" t="s">
        <v>228</v>
      </c>
      <c r="D1386" s="9" t="s">
        <v>20</v>
      </c>
      <c r="E1386" s="10" t="s">
        <v>34</v>
      </c>
    </row>
    <row r="1387" spans="1:5" x14ac:dyDescent="0.25">
      <c r="A1387" s="11" t="s">
        <v>11018</v>
      </c>
      <c r="B1387" s="11" t="s">
        <v>15</v>
      </c>
      <c r="C1387" s="11" t="s">
        <v>228</v>
      </c>
      <c r="D1387" s="11" t="s">
        <v>20</v>
      </c>
      <c r="E1387" s="12" t="s">
        <v>23</v>
      </c>
    </row>
    <row r="1388" spans="1:5" x14ac:dyDescent="0.25">
      <c r="A1388" s="9" t="s">
        <v>17065</v>
      </c>
      <c r="B1388" s="9" t="s">
        <v>10</v>
      </c>
      <c r="C1388" s="9" t="s">
        <v>228</v>
      </c>
      <c r="D1388" s="9" t="s">
        <v>20</v>
      </c>
      <c r="E1388" s="10" t="s">
        <v>36</v>
      </c>
    </row>
    <row r="1389" spans="1:5" x14ac:dyDescent="0.25">
      <c r="A1389" s="11" t="s">
        <v>11019</v>
      </c>
      <c r="B1389" s="11" t="s">
        <v>15</v>
      </c>
      <c r="C1389" s="11" t="s">
        <v>228</v>
      </c>
      <c r="D1389" s="11" t="s">
        <v>20</v>
      </c>
      <c r="E1389" s="12" t="s">
        <v>38</v>
      </c>
    </row>
    <row r="1390" spans="1:5" x14ac:dyDescent="0.25">
      <c r="A1390" s="9" t="s">
        <v>17066</v>
      </c>
      <c r="B1390" s="9" t="s">
        <v>15</v>
      </c>
      <c r="C1390" s="9" t="s">
        <v>228</v>
      </c>
      <c r="D1390" s="9" t="s">
        <v>20</v>
      </c>
      <c r="E1390" s="10" t="s">
        <v>34</v>
      </c>
    </row>
    <row r="1391" spans="1:5" x14ac:dyDescent="0.25">
      <c r="A1391" s="11" t="s">
        <v>15151</v>
      </c>
      <c r="B1391" s="11" t="s">
        <v>10</v>
      </c>
      <c r="C1391" s="11" t="s">
        <v>228</v>
      </c>
      <c r="D1391" s="11" t="s">
        <v>20</v>
      </c>
      <c r="E1391" s="12" t="s">
        <v>27</v>
      </c>
    </row>
    <row r="1392" spans="1:5" x14ac:dyDescent="0.25">
      <c r="A1392" s="9" t="s">
        <v>8797</v>
      </c>
      <c r="B1392" s="9" t="s">
        <v>12</v>
      </c>
      <c r="C1392" s="9" t="s">
        <v>228</v>
      </c>
      <c r="D1392" s="9" t="s">
        <v>20</v>
      </c>
      <c r="E1392" s="10" t="s">
        <v>33</v>
      </c>
    </row>
    <row r="1393" spans="1:5" x14ac:dyDescent="0.25">
      <c r="A1393" s="11" t="s">
        <v>17067</v>
      </c>
      <c r="B1393" s="11" t="s">
        <v>10</v>
      </c>
      <c r="C1393" s="11" t="s">
        <v>228</v>
      </c>
      <c r="D1393" s="11" t="s">
        <v>20</v>
      </c>
      <c r="E1393" s="12" t="s">
        <v>33</v>
      </c>
    </row>
    <row r="1394" spans="1:5" x14ac:dyDescent="0.25">
      <c r="A1394" s="9" t="s">
        <v>17068</v>
      </c>
      <c r="B1394" s="9" t="s">
        <v>15</v>
      </c>
      <c r="C1394" s="9" t="s">
        <v>228</v>
      </c>
      <c r="D1394" s="9" t="s">
        <v>20</v>
      </c>
      <c r="E1394" s="10" t="s">
        <v>27</v>
      </c>
    </row>
    <row r="1395" spans="1:5" x14ac:dyDescent="0.25">
      <c r="A1395" s="11" t="s">
        <v>8798</v>
      </c>
      <c r="B1395" s="11" t="s">
        <v>15</v>
      </c>
      <c r="C1395" s="11" t="s">
        <v>228</v>
      </c>
      <c r="D1395" s="11" t="s">
        <v>8</v>
      </c>
      <c r="E1395" s="10" t="s">
        <v>26944</v>
      </c>
    </row>
    <row r="1396" spans="1:5" x14ac:dyDescent="0.25">
      <c r="A1396" s="9" t="s">
        <v>17069</v>
      </c>
      <c r="B1396" s="9" t="s">
        <v>15</v>
      </c>
      <c r="C1396" s="9" t="s">
        <v>228</v>
      </c>
      <c r="D1396" s="9" t="s">
        <v>20</v>
      </c>
      <c r="E1396" s="10" t="s">
        <v>32</v>
      </c>
    </row>
    <row r="1397" spans="1:5" x14ac:dyDescent="0.25">
      <c r="A1397" s="11" t="s">
        <v>11024</v>
      </c>
      <c r="B1397" s="11" t="s">
        <v>4</v>
      </c>
      <c r="C1397" s="11" t="s">
        <v>228</v>
      </c>
      <c r="D1397" s="11" t="s">
        <v>20</v>
      </c>
      <c r="E1397" s="12" t="s">
        <v>64</v>
      </c>
    </row>
    <row r="1398" spans="1:5" x14ac:dyDescent="0.25">
      <c r="A1398" s="9" t="s">
        <v>17070</v>
      </c>
      <c r="B1398" s="9" t="s">
        <v>10</v>
      </c>
      <c r="C1398" s="9" t="s">
        <v>228</v>
      </c>
      <c r="D1398" s="9" t="s">
        <v>20</v>
      </c>
      <c r="E1398" s="10" t="s">
        <v>33</v>
      </c>
    </row>
    <row r="1399" spans="1:5" x14ac:dyDescent="0.25">
      <c r="A1399" s="11" t="s">
        <v>17071</v>
      </c>
      <c r="B1399" s="11" t="s">
        <v>10</v>
      </c>
      <c r="C1399" s="11" t="s">
        <v>228</v>
      </c>
      <c r="D1399" s="11" t="s">
        <v>20</v>
      </c>
      <c r="E1399" s="12" t="s">
        <v>33</v>
      </c>
    </row>
    <row r="1400" spans="1:5" x14ac:dyDescent="0.25">
      <c r="A1400" s="9" t="s">
        <v>17072</v>
      </c>
      <c r="B1400" s="9" t="s">
        <v>4</v>
      </c>
      <c r="C1400" s="9" t="s">
        <v>228</v>
      </c>
      <c r="D1400" s="9" t="s">
        <v>8</v>
      </c>
      <c r="E1400" s="10" t="s">
        <v>26944</v>
      </c>
    </row>
    <row r="1401" spans="1:5" x14ac:dyDescent="0.25">
      <c r="A1401" s="11" t="s">
        <v>8800</v>
      </c>
      <c r="B1401" s="11" t="s">
        <v>7</v>
      </c>
      <c r="C1401" s="11" t="s">
        <v>228</v>
      </c>
      <c r="D1401" s="11" t="s">
        <v>18</v>
      </c>
      <c r="E1401" s="10" t="s">
        <v>26944</v>
      </c>
    </row>
    <row r="1402" spans="1:5" x14ac:dyDescent="0.25">
      <c r="A1402" s="9" t="s">
        <v>15153</v>
      </c>
      <c r="B1402" s="9" t="s">
        <v>10</v>
      </c>
      <c r="C1402" s="9" t="s">
        <v>228</v>
      </c>
      <c r="D1402" s="9" t="s">
        <v>20</v>
      </c>
      <c r="E1402" s="10" t="s">
        <v>23</v>
      </c>
    </row>
    <row r="1403" spans="1:5" x14ac:dyDescent="0.25">
      <c r="A1403" s="11" t="s">
        <v>17073</v>
      </c>
      <c r="B1403" s="11" t="s">
        <v>17</v>
      </c>
      <c r="C1403" s="11" t="s">
        <v>228</v>
      </c>
      <c r="D1403" s="11" t="s">
        <v>8</v>
      </c>
      <c r="E1403" s="10" t="s">
        <v>26944</v>
      </c>
    </row>
    <row r="1404" spans="1:5" x14ac:dyDescent="0.25">
      <c r="A1404" s="9" t="s">
        <v>17074</v>
      </c>
      <c r="B1404" s="9" t="s">
        <v>15</v>
      </c>
      <c r="C1404" s="9" t="s">
        <v>228</v>
      </c>
      <c r="D1404" s="9" t="s">
        <v>20</v>
      </c>
      <c r="E1404" s="10" t="s">
        <v>27</v>
      </c>
    </row>
    <row r="1405" spans="1:5" x14ac:dyDescent="0.25">
      <c r="A1405" s="11" t="s">
        <v>1524</v>
      </c>
      <c r="B1405" s="11" t="s">
        <v>15</v>
      </c>
      <c r="C1405" s="11" t="s">
        <v>228</v>
      </c>
      <c r="D1405" s="11" t="s">
        <v>20</v>
      </c>
      <c r="E1405" s="12" t="s">
        <v>67</v>
      </c>
    </row>
    <row r="1406" spans="1:5" x14ac:dyDescent="0.25">
      <c r="A1406" s="9" t="s">
        <v>17075</v>
      </c>
      <c r="B1406" s="9" t="s">
        <v>15</v>
      </c>
      <c r="C1406" s="9" t="s">
        <v>228</v>
      </c>
      <c r="D1406" s="9" t="s">
        <v>20</v>
      </c>
      <c r="E1406" s="10" t="s">
        <v>32</v>
      </c>
    </row>
    <row r="1407" spans="1:5" x14ac:dyDescent="0.25">
      <c r="A1407" s="11" t="s">
        <v>17076</v>
      </c>
      <c r="B1407" s="11" t="s">
        <v>10</v>
      </c>
      <c r="C1407" s="11" t="s">
        <v>228</v>
      </c>
      <c r="D1407" s="11" t="s">
        <v>20</v>
      </c>
      <c r="E1407" s="12" t="s">
        <v>36</v>
      </c>
    </row>
    <row r="1408" spans="1:5" x14ac:dyDescent="0.25">
      <c r="A1408" s="9" t="s">
        <v>11029</v>
      </c>
      <c r="B1408" s="9" t="s">
        <v>15</v>
      </c>
      <c r="C1408" s="9" t="s">
        <v>228</v>
      </c>
      <c r="D1408" s="9" t="s">
        <v>20</v>
      </c>
      <c r="E1408" s="10" t="s">
        <v>31</v>
      </c>
    </row>
    <row r="1409" spans="1:5" x14ac:dyDescent="0.25">
      <c r="A1409" s="11" t="s">
        <v>17077</v>
      </c>
      <c r="B1409" s="11" t="s">
        <v>15</v>
      </c>
      <c r="C1409" s="11" t="s">
        <v>228</v>
      </c>
      <c r="D1409" s="11" t="s">
        <v>20</v>
      </c>
      <c r="E1409" s="12" t="s">
        <v>32</v>
      </c>
    </row>
    <row r="1410" spans="1:5" x14ac:dyDescent="0.25">
      <c r="A1410" s="9" t="s">
        <v>17078</v>
      </c>
      <c r="B1410" s="9" t="s">
        <v>15</v>
      </c>
      <c r="C1410" s="9" t="s">
        <v>228</v>
      </c>
      <c r="D1410" s="9" t="s">
        <v>20</v>
      </c>
      <c r="E1410" s="10" t="s">
        <v>38</v>
      </c>
    </row>
    <row r="1411" spans="1:5" x14ac:dyDescent="0.25">
      <c r="A1411" s="11" t="s">
        <v>15154</v>
      </c>
      <c r="B1411" s="11" t="s">
        <v>13</v>
      </c>
      <c r="C1411" s="11" t="s">
        <v>228</v>
      </c>
      <c r="D1411" s="11" t="s">
        <v>20</v>
      </c>
      <c r="E1411" s="12" t="s">
        <v>23</v>
      </c>
    </row>
    <row r="1412" spans="1:5" x14ac:dyDescent="0.25">
      <c r="A1412" s="9" t="s">
        <v>17079</v>
      </c>
      <c r="B1412" s="9" t="s">
        <v>10</v>
      </c>
      <c r="C1412" s="9" t="s">
        <v>228</v>
      </c>
      <c r="D1412" s="9" t="s">
        <v>20</v>
      </c>
      <c r="E1412" s="10" t="s">
        <v>32</v>
      </c>
    </row>
    <row r="1413" spans="1:5" x14ac:dyDescent="0.25">
      <c r="A1413" s="11" t="s">
        <v>8802</v>
      </c>
      <c r="B1413" s="11" t="s">
        <v>15</v>
      </c>
      <c r="C1413" s="11" t="s">
        <v>228</v>
      </c>
      <c r="D1413" s="11" t="s">
        <v>20</v>
      </c>
      <c r="E1413" s="12" t="s">
        <v>37</v>
      </c>
    </row>
    <row r="1414" spans="1:5" x14ac:dyDescent="0.25">
      <c r="A1414" s="9" t="s">
        <v>8803</v>
      </c>
      <c r="B1414" s="9" t="s">
        <v>10</v>
      </c>
      <c r="C1414" s="9" t="s">
        <v>228</v>
      </c>
      <c r="D1414" s="9" t="s">
        <v>20</v>
      </c>
      <c r="E1414" s="10" t="s">
        <v>23</v>
      </c>
    </row>
    <row r="1415" spans="1:5" x14ac:dyDescent="0.25">
      <c r="A1415" s="11" t="s">
        <v>17080</v>
      </c>
      <c r="B1415" s="11" t="s">
        <v>229</v>
      </c>
      <c r="C1415" s="11" t="s">
        <v>228</v>
      </c>
      <c r="D1415" s="11" t="s">
        <v>20</v>
      </c>
      <c r="E1415" s="12" t="s">
        <v>37</v>
      </c>
    </row>
    <row r="1416" spans="1:5" x14ac:dyDescent="0.25">
      <c r="A1416" s="9" t="s">
        <v>17081</v>
      </c>
      <c r="B1416" s="9" t="s">
        <v>15</v>
      </c>
      <c r="C1416" s="9" t="s">
        <v>228</v>
      </c>
      <c r="D1416" s="9" t="s">
        <v>20</v>
      </c>
      <c r="E1416" s="10" t="s">
        <v>161</v>
      </c>
    </row>
    <row r="1417" spans="1:5" x14ac:dyDescent="0.25">
      <c r="A1417" s="11" t="s">
        <v>17082</v>
      </c>
      <c r="B1417" s="11" t="s">
        <v>15</v>
      </c>
      <c r="C1417" s="11" t="s">
        <v>228</v>
      </c>
      <c r="D1417" s="11" t="s">
        <v>20</v>
      </c>
      <c r="E1417" s="12" t="s">
        <v>36</v>
      </c>
    </row>
    <row r="1418" spans="1:5" x14ac:dyDescent="0.25">
      <c r="A1418" s="9" t="s">
        <v>17083</v>
      </c>
      <c r="B1418" s="9" t="s">
        <v>17</v>
      </c>
      <c r="C1418" s="9" t="s">
        <v>228</v>
      </c>
      <c r="D1418" s="9" t="s">
        <v>20</v>
      </c>
      <c r="E1418" s="10" t="s">
        <v>161</v>
      </c>
    </row>
    <row r="1419" spans="1:5" x14ac:dyDescent="0.25">
      <c r="A1419" s="11" t="s">
        <v>11039</v>
      </c>
      <c r="B1419" s="11" t="s">
        <v>13</v>
      </c>
      <c r="C1419" s="11" t="s">
        <v>228</v>
      </c>
      <c r="D1419" s="11" t="s">
        <v>18</v>
      </c>
      <c r="E1419" s="10" t="s">
        <v>26944</v>
      </c>
    </row>
    <row r="1420" spans="1:5" x14ac:dyDescent="0.25">
      <c r="A1420" s="9" t="s">
        <v>11040</v>
      </c>
      <c r="B1420" s="9" t="s">
        <v>15</v>
      </c>
      <c r="C1420" s="9" t="s">
        <v>228</v>
      </c>
      <c r="D1420" s="9" t="s">
        <v>20</v>
      </c>
      <c r="E1420" s="10" t="s">
        <v>25</v>
      </c>
    </row>
    <row r="1421" spans="1:5" x14ac:dyDescent="0.25">
      <c r="A1421" s="11" t="s">
        <v>1545</v>
      </c>
      <c r="B1421" s="11" t="s">
        <v>15</v>
      </c>
      <c r="C1421" s="11" t="s">
        <v>228</v>
      </c>
      <c r="D1421" s="11" t="s">
        <v>20</v>
      </c>
      <c r="E1421" s="12" t="s">
        <v>161</v>
      </c>
    </row>
    <row r="1422" spans="1:5" x14ac:dyDescent="0.25">
      <c r="A1422" s="9" t="s">
        <v>1546</v>
      </c>
      <c r="B1422" s="9" t="s">
        <v>15</v>
      </c>
      <c r="C1422" s="9" t="s">
        <v>228</v>
      </c>
      <c r="D1422" s="9" t="s">
        <v>20</v>
      </c>
      <c r="E1422" s="10" t="s">
        <v>37</v>
      </c>
    </row>
    <row r="1423" spans="1:5" x14ac:dyDescent="0.25">
      <c r="A1423" s="11" t="s">
        <v>17084</v>
      </c>
      <c r="B1423" s="11" t="s">
        <v>13</v>
      </c>
      <c r="C1423" s="11" t="s">
        <v>228</v>
      </c>
      <c r="D1423" s="11" t="s">
        <v>20</v>
      </c>
      <c r="E1423" s="12" t="s">
        <v>44</v>
      </c>
    </row>
    <row r="1424" spans="1:5" x14ac:dyDescent="0.25">
      <c r="A1424" s="9" t="s">
        <v>1547</v>
      </c>
      <c r="B1424" s="9" t="s">
        <v>15</v>
      </c>
      <c r="C1424" s="9" t="s">
        <v>228</v>
      </c>
      <c r="D1424" s="9" t="s">
        <v>20</v>
      </c>
      <c r="E1424" s="10" t="s">
        <v>27</v>
      </c>
    </row>
    <row r="1425" spans="1:5" x14ac:dyDescent="0.25">
      <c r="A1425" s="11" t="s">
        <v>17085</v>
      </c>
      <c r="B1425" s="11" t="s">
        <v>15</v>
      </c>
      <c r="C1425" s="11" t="s">
        <v>228</v>
      </c>
      <c r="D1425" s="11" t="s">
        <v>20</v>
      </c>
      <c r="E1425" s="12" t="s">
        <v>27</v>
      </c>
    </row>
    <row r="1426" spans="1:5" x14ac:dyDescent="0.25">
      <c r="A1426" s="9" t="s">
        <v>17086</v>
      </c>
      <c r="B1426" s="9" t="s">
        <v>7</v>
      </c>
      <c r="C1426" s="9" t="s">
        <v>228</v>
      </c>
      <c r="D1426" s="9" t="s">
        <v>20</v>
      </c>
      <c r="E1426" s="10" t="s">
        <v>42</v>
      </c>
    </row>
    <row r="1427" spans="1:5" x14ac:dyDescent="0.25">
      <c r="A1427" s="11" t="s">
        <v>17087</v>
      </c>
      <c r="B1427" s="11" t="s">
        <v>15</v>
      </c>
      <c r="C1427" s="11" t="s">
        <v>228</v>
      </c>
      <c r="D1427" s="11" t="s">
        <v>20</v>
      </c>
      <c r="E1427" s="12" t="s">
        <v>37</v>
      </c>
    </row>
    <row r="1428" spans="1:5" x14ac:dyDescent="0.25">
      <c r="A1428" s="9" t="s">
        <v>15156</v>
      </c>
      <c r="B1428" s="9" t="s">
        <v>16</v>
      </c>
      <c r="C1428" s="9" t="s">
        <v>228</v>
      </c>
      <c r="D1428" s="9" t="s">
        <v>18</v>
      </c>
      <c r="E1428" s="10" t="s">
        <v>26944</v>
      </c>
    </row>
    <row r="1429" spans="1:5" x14ac:dyDescent="0.25">
      <c r="A1429" s="11" t="s">
        <v>17088</v>
      </c>
      <c r="B1429" s="11" t="s">
        <v>17</v>
      </c>
      <c r="C1429" s="11" t="s">
        <v>228</v>
      </c>
      <c r="D1429" s="11" t="s">
        <v>20</v>
      </c>
      <c r="E1429" s="12" t="s">
        <v>22</v>
      </c>
    </row>
    <row r="1430" spans="1:5" x14ac:dyDescent="0.25">
      <c r="A1430" s="9" t="s">
        <v>17089</v>
      </c>
      <c r="B1430" s="9" t="s">
        <v>15</v>
      </c>
      <c r="C1430" s="9" t="s">
        <v>228</v>
      </c>
      <c r="D1430" s="9" t="s">
        <v>20</v>
      </c>
      <c r="E1430" s="10" t="s">
        <v>38</v>
      </c>
    </row>
    <row r="1431" spans="1:5" x14ac:dyDescent="0.25">
      <c r="A1431" s="11" t="s">
        <v>17090</v>
      </c>
      <c r="B1431" s="11" t="s">
        <v>15</v>
      </c>
      <c r="C1431" s="11" t="s">
        <v>228</v>
      </c>
      <c r="D1431" s="11" t="s">
        <v>20</v>
      </c>
      <c r="E1431" s="12" t="s">
        <v>22</v>
      </c>
    </row>
    <row r="1432" spans="1:5" x14ac:dyDescent="0.25">
      <c r="A1432" s="9" t="s">
        <v>17091</v>
      </c>
      <c r="B1432" s="9" t="s">
        <v>10</v>
      </c>
      <c r="C1432" s="9" t="s">
        <v>228</v>
      </c>
      <c r="D1432" s="9" t="s">
        <v>20</v>
      </c>
      <c r="E1432" s="10" t="s">
        <v>38</v>
      </c>
    </row>
    <row r="1433" spans="1:5" x14ac:dyDescent="0.25">
      <c r="A1433" s="11" t="s">
        <v>17092</v>
      </c>
      <c r="B1433" s="11" t="s">
        <v>15</v>
      </c>
      <c r="C1433" s="11" t="s">
        <v>228</v>
      </c>
      <c r="D1433" s="11" t="s">
        <v>20</v>
      </c>
      <c r="E1433" s="12" t="s">
        <v>25</v>
      </c>
    </row>
    <row r="1434" spans="1:5" x14ac:dyDescent="0.25">
      <c r="A1434" s="9" t="s">
        <v>17093</v>
      </c>
      <c r="B1434" s="9" t="s">
        <v>10</v>
      </c>
      <c r="C1434" s="9" t="s">
        <v>228</v>
      </c>
      <c r="D1434" s="9" t="s">
        <v>20</v>
      </c>
      <c r="E1434" s="10" t="s">
        <v>39</v>
      </c>
    </row>
    <row r="1435" spans="1:5" x14ac:dyDescent="0.25">
      <c r="A1435" s="11" t="s">
        <v>17094</v>
      </c>
      <c r="B1435" s="11" t="s">
        <v>7</v>
      </c>
      <c r="C1435" s="11" t="s">
        <v>228</v>
      </c>
      <c r="D1435" s="11" t="s">
        <v>18</v>
      </c>
      <c r="E1435" s="10" t="s">
        <v>26944</v>
      </c>
    </row>
    <row r="1436" spans="1:5" x14ac:dyDescent="0.25">
      <c r="A1436" s="9" t="s">
        <v>15157</v>
      </c>
      <c r="B1436" s="9" t="s">
        <v>15</v>
      </c>
      <c r="C1436" s="9" t="s">
        <v>228</v>
      </c>
      <c r="D1436" s="9" t="s">
        <v>18</v>
      </c>
      <c r="E1436" s="10" t="s">
        <v>26944</v>
      </c>
    </row>
    <row r="1437" spans="1:5" x14ac:dyDescent="0.25">
      <c r="A1437" s="11" t="s">
        <v>11045</v>
      </c>
      <c r="B1437" s="11" t="s">
        <v>15</v>
      </c>
      <c r="C1437" s="11" t="s">
        <v>228</v>
      </c>
      <c r="D1437" s="11" t="s">
        <v>20</v>
      </c>
      <c r="E1437" s="12" t="s">
        <v>27</v>
      </c>
    </row>
    <row r="1438" spans="1:5" x14ac:dyDescent="0.25">
      <c r="A1438" s="9" t="s">
        <v>1560</v>
      </c>
      <c r="B1438" s="9" t="s">
        <v>10</v>
      </c>
      <c r="C1438" s="9" t="s">
        <v>228</v>
      </c>
      <c r="D1438" s="9" t="s">
        <v>20</v>
      </c>
      <c r="E1438" s="10" t="s">
        <v>32</v>
      </c>
    </row>
    <row r="1439" spans="1:5" x14ac:dyDescent="0.25">
      <c r="A1439" s="11" t="s">
        <v>15158</v>
      </c>
      <c r="B1439" s="11" t="s">
        <v>4</v>
      </c>
      <c r="C1439" s="11" t="s">
        <v>228</v>
      </c>
      <c r="D1439" s="11" t="s">
        <v>20</v>
      </c>
      <c r="E1439" s="12" t="s">
        <v>51</v>
      </c>
    </row>
    <row r="1440" spans="1:5" x14ac:dyDescent="0.25">
      <c r="A1440" s="9" t="s">
        <v>1561</v>
      </c>
      <c r="B1440" s="9" t="s">
        <v>229</v>
      </c>
      <c r="C1440" s="9" t="s">
        <v>228</v>
      </c>
      <c r="D1440" s="9" t="s">
        <v>20</v>
      </c>
      <c r="E1440" s="10" t="s">
        <v>34</v>
      </c>
    </row>
    <row r="1441" spans="1:5" x14ac:dyDescent="0.25">
      <c r="A1441" s="11" t="s">
        <v>17095</v>
      </c>
      <c r="B1441" s="11" t="s">
        <v>10</v>
      </c>
      <c r="C1441" s="11" t="s">
        <v>228</v>
      </c>
      <c r="D1441" s="11" t="s">
        <v>20</v>
      </c>
      <c r="E1441" s="12" t="s">
        <v>33</v>
      </c>
    </row>
    <row r="1442" spans="1:5" x14ac:dyDescent="0.25">
      <c r="A1442" s="9" t="s">
        <v>11047</v>
      </c>
      <c r="B1442" s="9" t="s">
        <v>15</v>
      </c>
      <c r="C1442" s="9" t="s">
        <v>228</v>
      </c>
      <c r="D1442" s="9" t="s">
        <v>20</v>
      </c>
      <c r="E1442" s="10" t="s">
        <v>27</v>
      </c>
    </row>
    <row r="1443" spans="1:5" x14ac:dyDescent="0.25">
      <c r="A1443" s="11" t="s">
        <v>17096</v>
      </c>
      <c r="B1443" s="11" t="s">
        <v>9</v>
      </c>
      <c r="C1443" s="11" t="s">
        <v>228</v>
      </c>
      <c r="D1443" s="11" t="s">
        <v>20</v>
      </c>
      <c r="E1443" s="12" t="s">
        <v>32</v>
      </c>
    </row>
    <row r="1444" spans="1:5" x14ac:dyDescent="0.25">
      <c r="A1444" s="9" t="s">
        <v>17097</v>
      </c>
      <c r="B1444" s="9" t="s">
        <v>15</v>
      </c>
      <c r="C1444" s="9" t="s">
        <v>228</v>
      </c>
      <c r="D1444" s="9" t="s">
        <v>20</v>
      </c>
      <c r="E1444" s="10" t="s">
        <v>27</v>
      </c>
    </row>
    <row r="1445" spans="1:5" x14ac:dyDescent="0.25">
      <c r="A1445" s="11" t="s">
        <v>11053</v>
      </c>
      <c r="B1445" s="11" t="s">
        <v>10</v>
      </c>
      <c r="C1445" s="11" t="s">
        <v>228</v>
      </c>
      <c r="D1445" s="11" t="s">
        <v>20</v>
      </c>
      <c r="E1445" s="12" t="s">
        <v>38</v>
      </c>
    </row>
    <row r="1446" spans="1:5" x14ac:dyDescent="0.25">
      <c r="A1446" s="9" t="s">
        <v>17098</v>
      </c>
      <c r="B1446" s="9" t="s">
        <v>15</v>
      </c>
      <c r="C1446" s="9" t="s">
        <v>228</v>
      </c>
      <c r="D1446" s="9" t="s">
        <v>20</v>
      </c>
      <c r="E1446" s="10" t="s">
        <v>38</v>
      </c>
    </row>
    <row r="1447" spans="1:5" x14ac:dyDescent="0.25">
      <c r="A1447" s="11" t="s">
        <v>17099</v>
      </c>
      <c r="B1447" s="11" t="s">
        <v>15</v>
      </c>
      <c r="C1447" s="11" t="s">
        <v>228</v>
      </c>
      <c r="D1447" s="11" t="s">
        <v>20</v>
      </c>
      <c r="E1447" s="12" t="s">
        <v>28</v>
      </c>
    </row>
    <row r="1448" spans="1:5" x14ac:dyDescent="0.25">
      <c r="A1448" s="9" t="s">
        <v>17100</v>
      </c>
      <c r="B1448" s="9" t="s">
        <v>15</v>
      </c>
      <c r="C1448" s="9" t="s">
        <v>228</v>
      </c>
      <c r="D1448" s="9" t="s">
        <v>20</v>
      </c>
      <c r="E1448" s="10" t="s">
        <v>31</v>
      </c>
    </row>
    <row r="1449" spans="1:5" x14ac:dyDescent="0.25">
      <c r="A1449" s="11" t="s">
        <v>15159</v>
      </c>
      <c r="B1449" s="11" t="s">
        <v>16</v>
      </c>
      <c r="C1449" s="11" t="s">
        <v>228</v>
      </c>
      <c r="D1449" s="11" t="s">
        <v>20</v>
      </c>
      <c r="E1449" s="12" t="s">
        <v>34</v>
      </c>
    </row>
    <row r="1450" spans="1:5" x14ac:dyDescent="0.25">
      <c r="A1450" s="9" t="s">
        <v>1574</v>
      </c>
      <c r="B1450" s="9" t="s">
        <v>15</v>
      </c>
      <c r="C1450" s="9" t="s">
        <v>228</v>
      </c>
      <c r="D1450" s="9" t="s">
        <v>20</v>
      </c>
      <c r="E1450" s="10" t="s">
        <v>36</v>
      </c>
    </row>
    <row r="1451" spans="1:5" x14ac:dyDescent="0.25">
      <c r="A1451" s="11" t="s">
        <v>17101</v>
      </c>
      <c r="B1451" s="11" t="s">
        <v>10</v>
      </c>
      <c r="C1451" s="11" t="s">
        <v>228</v>
      </c>
      <c r="D1451" s="11" t="s">
        <v>20</v>
      </c>
      <c r="E1451" s="12" t="s">
        <v>25</v>
      </c>
    </row>
    <row r="1452" spans="1:5" x14ac:dyDescent="0.25">
      <c r="A1452" s="9" t="s">
        <v>11062</v>
      </c>
      <c r="B1452" s="9" t="s">
        <v>15</v>
      </c>
      <c r="C1452" s="9" t="s">
        <v>228</v>
      </c>
      <c r="D1452" s="9" t="s">
        <v>20</v>
      </c>
      <c r="E1452" s="10" t="s">
        <v>36</v>
      </c>
    </row>
    <row r="1453" spans="1:5" x14ac:dyDescent="0.25">
      <c r="A1453" s="11" t="s">
        <v>8810</v>
      </c>
      <c r="B1453" s="11" t="s">
        <v>13</v>
      </c>
      <c r="C1453" s="11" t="s">
        <v>228</v>
      </c>
      <c r="D1453" s="11" t="s">
        <v>18</v>
      </c>
      <c r="E1453" s="10" t="s">
        <v>26944</v>
      </c>
    </row>
    <row r="1454" spans="1:5" x14ac:dyDescent="0.25">
      <c r="A1454" s="9" t="s">
        <v>17102</v>
      </c>
      <c r="B1454" s="9" t="s">
        <v>229</v>
      </c>
      <c r="C1454" s="9" t="s">
        <v>228</v>
      </c>
      <c r="D1454" s="9" t="s">
        <v>20</v>
      </c>
      <c r="E1454" s="10" t="s">
        <v>30</v>
      </c>
    </row>
    <row r="1455" spans="1:5" x14ac:dyDescent="0.25">
      <c r="A1455" s="11" t="s">
        <v>15161</v>
      </c>
      <c r="B1455" s="11" t="s">
        <v>10</v>
      </c>
      <c r="C1455" s="11" t="s">
        <v>228</v>
      </c>
      <c r="D1455" s="11" t="s">
        <v>20</v>
      </c>
      <c r="E1455" s="12" t="s">
        <v>37</v>
      </c>
    </row>
    <row r="1456" spans="1:5" x14ac:dyDescent="0.25">
      <c r="A1456" s="9" t="s">
        <v>17103</v>
      </c>
      <c r="B1456" s="9" t="s">
        <v>13</v>
      </c>
      <c r="C1456" s="9" t="s">
        <v>228</v>
      </c>
      <c r="D1456" s="9" t="s">
        <v>18</v>
      </c>
      <c r="E1456" s="10" t="s">
        <v>26944</v>
      </c>
    </row>
    <row r="1457" spans="1:5" x14ac:dyDescent="0.25">
      <c r="A1457" s="11" t="s">
        <v>17104</v>
      </c>
      <c r="B1457" s="11" t="s">
        <v>15</v>
      </c>
      <c r="C1457" s="11" t="s">
        <v>231</v>
      </c>
      <c r="D1457" s="11" t="s">
        <v>20</v>
      </c>
      <c r="E1457" s="12" t="s">
        <v>37</v>
      </c>
    </row>
    <row r="1458" spans="1:5" x14ac:dyDescent="0.25">
      <c r="A1458" s="9" t="s">
        <v>17105</v>
      </c>
      <c r="B1458" s="9" t="s">
        <v>13</v>
      </c>
      <c r="C1458" s="9" t="s">
        <v>228</v>
      </c>
      <c r="D1458" s="9" t="s">
        <v>18</v>
      </c>
      <c r="E1458" s="10" t="s">
        <v>26944</v>
      </c>
    </row>
    <row r="1459" spans="1:5" x14ac:dyDescent="0.25">
      <c r="A1459" s="11" t="s">
        <v>8812</v>
      </c>
      <c r="B1459" s="11" t="s">
        <v>15</v>
      </c>
      <c r="C1459" s="11" t="s">
        <v>228</v>
      </c>
      <c r="D1459" s="11" t="s">
        <v>20</v>
      </c>
      <c r="E1459" s="12" t="s">
        <v>25</v>
      </c>
    </row>
    <row r="1460" spans="1:5" x14ac:dyDescent="0.25">
      <c r="A1460" s="9" t="s">
        <v>17106</v>
      </c>
      <c r="B1460" s="9" t="s">
        <v>17</v>
      </c>
      <c r="C1460" s="9" t="s">
        <v>228</v>
      </c>
      <c r="D1460" s="9" t="s">
        <v>18</v>
      </c>
      <c r="E1460" s="10" t="s">
        <v>26944</v>
      </c>
    </row>
    <row r="1461" spans="1:5" x14ac:dyDescent="0.25">
      <c r="A1461" s="11" t="s">
        <v>1586</v>
      </c>
      <c r="B1461" s="11" t="s">
        <v>15</v>
      </c>
      <c r="C1461" s="11" t="s">
        <v>231</v>
      </c>
      <c r="D1461" s="11" t="s">
        <v>20</v>
      </c>
      <c r="E1461" s="12" t="s">
        <v>33</v>
      </c>
    </row>
    <row r="1462" spans="1:5" x14ac:dyDescent="0.25">
      <c r="A1462" s="9" t="s">
        <v>17107</v>
      </c>
      <c r="B1462" s="9" t="s">
        <v>15</v>
      </c>
      <c r="C1462" s="9" t="s">
        <v>228</v>
      </c>
      <c r="D1462" s="9" t="s">
        <v>20</v>
      </c>
      <c r="E1462" s="10" t="s">
        <v>27</v>
      </c>
    </row>
    <row r="1463" spans="1:5" x14ac:dyDescent="0.25">
      <c r="A1463" s="11" t="s">
        <v>17108</v>
      </c>
      <c r="B1463" s="11" t="s">
        <v>15</v>
      </c>
      <c r="C1463" s="11" t="s">
        <v>228</v>
      </c>
      <c r="D1463" s="11" t="s">
        <v>20</v>
      </c>
      <c r="E1463" s="12" t="s">
        <v>33</v>
      </c>
    </row>
    <row r="1464" spans="1:5" x14ac:dyDescent="0.25">
      <c r="A1464" s="9" t="s">
        <v>17109</v>
      </c>
      <c r="B1464" s="9" t="s">
        <v>17</v>
      </c>
      <c r="C1464" s="9" t="s">
        <v>228</v>
      </c>
      <c r="D1464" s="9" t="s">
        <v>18</v>
      </c>
      <c r="E1464" s="10" t="s">
        <v>26944</v>
      </c>
    </row>
    <row r="1465" spans="1:5" x14ac:dyDescent="0.25">
      <c r="A1465" s="11" t="s">
        <v>17110</v>
      </c>
      <c r="B1465" s="11" t="s">
        <v>10</v>
      </c>
      <c r="C1465" s="11" t="s">
        <v>228</v>
      </c>
      <c r="D1465" s="11" t="s">
        <v>20</v>
      </c>
      <c r="E1465" s="12" t="s">
        <v>33</v>
      </c>
    </row>
    <row r="1466" spans="1:5" x14ac:dyDescent="0.25">
      <c r="A1466" s="9" t="s">
        <v>1591</v>
      </c>
      <c r="B1466" s="9" t="s">
        <v>10</v>
      </c>
      <c r="C1466" s="9" t="s">
        <v>228</v>
      </c>
      <c r="D1466" s="9" t="s">
        <v>20</v>
      </c>
      <c r="E1466" s="10" t="s">
        <v>31</v>
      </c>
    </row>
    <row r="1467" spans="1:5" x14ac:dyDescent="0.25">
      <c r="A1467" s="11" t="s">
        <v>15162</v>
      </c>
      <c r="B1467" s="11" t="s">
        <v>15</v>
      </c>
      <c r="C1467" s="11" t="s">
        <v>228</v>
      </c>
      <c r="D1467" s="11" t="s">
        <v>20</v>
      </c>
      <c r="E1467" s="12" t="s">
        <v>24</v>
      </c>
    </row>
    <row r="1468" spans="1:5" x14ac:dyDescent="0.25">
      <c r="A1468" s="9" t="s">
        <v>17111</v>
      </c>
      <c r="B1468" s="9" t="s">
        <v>17</v>
      </c>
      <c r="C1468" s="9" t="s">
        <v>228</v>
      </c>
      <c r="D1468" s="9" t="s">
        <v>18</v>
      </c>
      <c r="E1468" s="10" t="s">
        <v>26944</v>
      </c>
    </row>
    <row r="1469" spans="1:5" x14ac:dyDescent="0.25">
      <c r="A1469" s="11" t="s">
        <v>17112</v>
      </c>
      <c r="B1469" s="11" t="s">
        <v>15</v>
      </c>
      <c r="C1469" s="11" t="s">
        <v>228</v>
      </c>
      <c r="D1469" s="11" t="s">
        <v>6</v>
      </c>
      <c r="E1469" s="12" t="s">
        <v>37</v>
      </c>
    </row>
    <row r="1470" spans="1:5" x14ac:dyDescent="0.25">
      <c r="A1470" s="9" t="s">
        <v>17113</v>
      </c>
      <c r="B1470" s="9" t="s">
        <v>15</v>
      </c>
      <c r="C1470" s="9" t="s">
        <v>228</v>
      </c>
      <c r="D1470" s="9" t="s">
        <v>20</v>
      </c>
      <c r="E1470" s="10" t="s">
        <v>30</v>
      </c>
    </row>
    <row r="1471" spans="1:5" x14ac:dyDescent="0.25">
      <c r="A1471" s="11" t="s">
        <v>17114</v>
      </c>
      <c r="B1471" s="11" t="s">
        <v>10</v>
      </c>
      <c r="C1471" s="11" t="s">
        <v>228</v>
      </c>
      <c r="D1471" s="11" t="s">
        <v>20</v>
      </c>
      <c r="E1471" s="12" t="s">
        <v>25</v>
      </c>
    </row>
    <row r="1472" spans="1:5" x14ac:dyDescent="0.25">
      <c r="A1472" s="9" t="s">
        <v>17115</v>
      </c>
      <c r="B1472" s="9" t="s">
        <v>10</v>
      </c>
      <c r="C1472" s="9" t="s">
        <v>228</v>
      </c>
      <c r="D1472" s="9" t="s">
        <v>20</v>
      </c>
      <c r="E1472" s="10" t="s">
        <v>33</v>
      </c>
    </row>
    <row r="1473" spans="1:5" x14ac:dyDescent="0.25">
      <c r="A1473" s="11" t="s">
        <v>8816</v>
      </c>
      <c r="B1473" s="11" t="s">
        <v>15</v>
      </c>
      <c r="C1473" s="11" t="s">
        <v>228</v>
      </c>
      <c r="D1473" s="11" t="s">
        <v>20</v>
      </c>
      <c r="E1473" s="12" t="s">
        <v>39</v>
      </c>
    </row>
    <row r="1474" spans="1:5" x14ac:dyDescent="0.25">
      <c r="A1474" s="9" t="s">
        <v>8818</v>
      </c>
      <c r="B1474" s="9" t="s">
        <v>15</v>
      </c>
      <c r="C1474" s="9" t="s">
        <v>228</v>
      </c>
      <c r="D1474" s="9" t="s">
        <v>20</v>
      </c>
      <c r="E1474" s="10" t="s">
        <v>37</v>
      </c>
    </row>
    <row r="1475" spans="1:5" x14ac:dyDescent="0.25">
      <c r="A1475" s="11" t="s">
        <v>17116</v>
      </c>
      <c r="B1475" s="11" t="s">
        <v>10</v>
      </c>
      <c r="C1475" s="11" t="s">
        <v>228</v>
      </c>
      <c r="D1475" s="11" t="s">
        <v>20</v>
      </c>
      <c r="E1475" s="12" t="s">
        <v>27</v>
      </c>
    </row>
    <row r="1476" spans="1:5" x14ac:dyDescent="0.25">
      <c r="A1476" s="9" t="s">
        <v>17117</v>
      </c>
      <c r="B1476" s="9" t="s">
        <v>10</v>
      </c>
      <c r="C1476" s="9" t="s">
        <v>228</v>
      </c>
      <c r="D1476" s="9" t="s">
        <v>20</v>
      </c>
      <c r="E1476" s="10" t="s">
        <v>34</v>
      </c>
    </row>
    <row r="1477" spans="1:5" x14ac:dyDescent="0.25">
      <c r="A1477" s="11" t="s">
        <v>17118</v>
      </c>
      <c r="B1477" s="11" t="s">
        <v>10</v>
      </c>
      <c r="C1477" s="11" t="s">
        <v>228</v>
      </c>
      <c r="D1477" s="11" t="s">
        <v>20</v>
      </c>
      <c r="E1477" s="12" t="s">
        <v>27</v>
      </c>
    </row>
    <row r="1478" spans="1:5" x14ac:dyDescent="0.25">
      <c r="A1478" s="9" t="s">
        <v>17119</v>
      </c>
      <c r="B1478" s="9" t="s">
        <v>15</v>
      </c>
      <c r="C1478" s="9" t="s">
        <v>228</v>
      </c>
      <c r="D1478" s="9" t="s">
        <v>20</v>
      </c>
      <c r="E1478" s="10" t="s">
        <v>27</v>
      </c>
    </row>
    <row r="1479" spans="1:5" x14ac:dyDescent="0.25">
      <c r="A1479" s="11" t="s">
        <v>1608</v>
      </c>
      <c r="B1479" s="11" t="s">
        <v>229</v>
      </c>
      <c r="C1479" s="11" t="s">
        <v>228</v>
      </c>
      <c r="D1479" s="11" t="s">
        <v>20</v>
      </c>
      <c r="E1479" s="12" t="s">
        <v>32</v>
      </c>
    </row>
    <row r="1480" spans="1:5" x14ac:dyDescent="0.25">
      <c r="A1480" s="9" t="s">
        <v>17120</v>
      </c>
      <c r="B1480" s="9" t="s">
        <v>10</v>
      </c>
      <c r="C1480" s="9" t="s">
        <v>228</v>
      </c>
      <c r="D1480" s="9" t="s">
        <v>20</v>
      </c>
      <c r="E1480" s="10" t="s">
        <v>23</v>
      </c>
    </row>
    <row r="1481" spans="1:5" x14ac:dyDescent="0.25">
      <c r="A1481" s="11" t="s">
        <v>17121</v>
      </c>
      <c r="B1481" s="11" t="s">
        <v>9</v>
      </c>
      <c r="C1481" s="11" t="s">
        <v>228</v>
      </c>
      <c r="D1481" s="11" t="s">
        <v>20</v>
      </c>
      <c r="E1481" s="12" t="s">
        <v>38</v>
      </c>
    </row>
    <row r="1482" spans="1:5" x14ac:dyDescent="0.25">
      <c r="A1482" s="9" t="s">
        <v>17122</v>
      </c>
      <c r="B1482" s="9" t="s">
        <v>15</v>
      </c>
      <c r="C1482" s="9" t="s">
        <v>228</v>
      </c>
      <c r="D1482" s="9" t="s">
        <v>20</v>
      </c>
      <c r="E1482" s="10" t="s">
        <v>38</v>
      </c>
    </row>
    <row r="1483" spans="1:5" x14ac:dyDescent="0.25">
      <c r="A1483" s="11" t="s">
        <v>17123</v>
      </c>
      <c r="B1483" s="11" t="s">
        <v>16</v>
      </c>
      <c r="C1483" s="11" t="s">
        <v>228</v>
      </c>
      <c r="D1483" s="11" t="s">
        <v>18</v>
      </c>
      <c r="E1483" s="10" t="s">
        <v>26944</v>
      </c>
    </row>
    <row r="1484" spans="1:5" x14ac:dyDescent="0.25">
      <c r="A1484" s="9" t="s">
        <v>11075</v>
      </c>
      <c r="B1484" s="9" t="s">
        <v>15</v>
      </c>
      <c r="C1484" s="9" t="s">
        <v>228</v>
      </c>
      <c r="D1484" s="9" t="s">
        <v>20</v>
      </c>
      <c r="E1484" s="10" t="s">
        <v>37</v>
      </c>
    </row>
    <row r="1485" spans="1:5" x14ac:dyDescent="0.25">
      <c r="A1485" s="11" t="s">
        <v>15165</v>
      </c>
      <c r="B1485" s="11" t="s">
        <v>15</v>
      </c>
      <c r="C1485" s="11" t="s">
        <v>228</v>
      </c>
      <c r="D1485" s="11" t="s">
        <v>20</v>
      </c>
      <c r="E1485" s="12" t="s">
        <v>38</v>
      </c>
    </row>
    <row r="1486" spans="1:5" x14ac:dyDescent="0.25">
      <c r="A1486" s="9" t="s">
        <v>17124</v>
      </c>
      <c r="B1486" s="9" t="s">
        <v>15</v>
      </c>
      <c r="C1486" s="9" t="s">
        <v>228</v>
      </c>
      <c r="D1486" s="9" t="s">
        <v>20</v>
      </c>
      <c r="E1486" s="10" t="s">
        <v>37</v>
      </c>
    </row>
    <row r="1487" spans="1:5" x14ac:dyDescent="0.25">
      <c r="A1487" s="11" t="s">
        <v>17125</v>
      </c>
      <c r="B1487" s="11" t="s">
        <v>9</v>
      </c>
      <c r="C1487" s="11" t="s">
        <v>228</v>
      </c>
      <c r="D1487" s="11" t="s">
        <v>20</v>
      </c>
      <c r="E1487" s="12" t="s">
        <v>34</v>
      </c>
    </row>
    <row r="1488" spans="1:5" x14ac:dyDescent="0.25">
      <c r="A1488" s="9" t="s">
        <v>17126</v>
      </c>
      <c r="B1488" s="9" t="s">
        <v>15</v>
      </c>
      <c r="C1488" s="9" t="s">
        <v>228</v>
      </c>
      <c r="D1488" s="9" t="s">
        <v>20</v>
      </c>
      <c r="E1488" s="10" t="s">
        <v>52</v>
      </c>
    </row>
    <row r="1489" spans="1:5" x14ac:dyDescent="0.25">
      <c r="A1489" s="11" t="s">
        <v>1619</v>
      </c>
      <c r="B1489" s="11" t="s">
        <v>15</v>
      </c>
      <c r="C1489" s="11" t="s">
        <v>228</v>
      </c>
      <c r="D1489" s="11" t="s">
        <v>20</v>
      </c>
      <c r="E1489" s="12" t="s">
        <v>36</v>
      </c>
    </row>
    <row r="1490" spans="1:5" x14ac:dyDescent="0.25">
      <c r="A1490" s="9" t="s">
        <v>1621</v>
      </c>
      <c r="B1490" s="9" t="s">
        <v>16</v>
      </c>
      <c r="C1490" s="9" t="s">
        <v>228</v>
      </c>
      <c r="D1490" s="9" t="s">
        <v>18</v>
      </c>
      <c r="E1490" s="10" t="s">
        <v>26944</v>
      </c>
    </row>
    <row r="1491" spans="1:5" x14ac:dyDescent="0.25">
      <c r="A1491" s="11" t="s">
        <v>17127</v>
      </c>
      <c r="B1491" s="11" t="s">
        <v>15</v>
      </c>
      <c r="C1491" s="11" t="s">
        <v>228</v>
      </c>
      <c r="D1491" s="11" t="s">
        <v>20</v>
      </c>
      <c r="E1491" s="12" t="s">
        <v>39</v>
      </c>
    </row>
    <row r="1492" spans="1:5" x14ac:dyDescent="0.25">
      <c r="A1492" s="9" t="s">
        <v>17128</v>
      </c>
      <c r="B1492" s="9" t="s">
        <v>15</v>
      </c>
      <c r="C1492" s="9" t="s">
        <v>228</v>
      </c>
      <c r="D1492" s="9" t="s">
        <v>20</v>
      </c>
      <c r="E1492" s="10" t="s">
        <v>39</v>
      </c>
    </row>
    <row r="1493" spans="1:5" x14ac:dyDescent="0.25">
      <c r="A1493" s="11" t="s">
        <v>17129</v>
      </c>
      <c r="B1493" s="11" t="s">
        <v>9</v>
      </c>
      <c r="C1493" s="11" t="s">
        <v>228</v>
      </c>
      <c r="D1493" s="11" t="s">
        <v>20</v>
      </c>
      <c r="E1493" s="12" t="s">
        <v>33</v>
      </c>
    </row>
    <row r="1494" spans="1:5" x14ac:dyDescent="0.25">
      <c r="A1494" s="9" t="s">
        <v>17130</v>
      </c>
      <c r="B1494" s="9" t="s">
        <v>15</v>
      </c>
      <c r="C1494" s="9" t="s">
        <v>228</v>
      </c>
      <c r="D1494" s="9" t="s">
        <v>20</v>
      </c>
      <c r="E1494" s="10" t="s">
        <v>25</v>
      </c>
    </row>
    <row r="1495" spans="1:5" x14ac:dyDescent="0.25">
      <c r="A1495" s="11" t="s">
        <v>17131</v>
      </c>
      <c r="B1495" s="11" t="s">
        <v>10</v>
      </c>
      <c r="C1495" s="11" t="s">
        <v>228</v>
      </c>
      <c r="D1495" s="11" t="s">
        <v>20</v>
      </c>
      <c r="E1495" s="12" t="s">
        <v>23</v>
      </c>
    </row>
    <row r="1496" spans="1:5" x14ac:dyDescent="0.25">
      <c r="A1496" s="9" t="s">
        <v>8825</v>
      </c>
      <c r="B1496" s="9" t="s">
        <v>13</v>
      </c>
      <c r="C1496" s="9" t="s">
        <v>228</v>
      </c>
      <c r="D1496" s="9" t="s">
        <v>20</v>
      </c>
      <c r="E1496" s="10" t="s">
        <v>31</v>
      </c>
    </row>
    <row r="1497" spans="1:5" x14ac:dyDescent="0.25">
      <c r="A1497" s="11" t="s">
        <v>17132</v>
      </c>
      <c r="B1497" s="11" t="s">
        <v>10</v>
      </c>
      <c r="C1497" s="11" t="s">
        <v>228</v>
      </c>
      <c r="D1497" s="11" t="s">
        <v>20</v>
      </c>
      <c r="E1497" s="12" t="s">
        <v>29</v>
      </c>
    </row>
    <row r="1498" spans="1:5" x14ac:dyDescent="0.25">
      <c r="A1498" s="9" t="s">
        <v>1630</v>
      </c>
      <c r="B1498" s="9" t="s">
        <v>15</v>
      </c>
      <c r="C1498" s="9" t="s">
        <v>228</v>
      </c>
      <c r="D1498" s="9" t="s">
        <v>20</v>
      </c>
      <c r="E1498" s="10" t="s">
        <v>25</v>
      </c>
    </row>
    <row r="1499" spans="1:5" x14ac:dyDescent="0.25">
      <c r="A1499" s="11" t="s">
        <v>1631</v>
      </c>
      <c r="B1499" s="11" t="s">
        <v>15</v>
      </c>
      <c r="C1499" s="11" t="s">
        <v>228</v>
      </c>
      <c r="D1499" s="11" t="s">
        <v>20</v>
      </c>
      <c r="E1499" s="12" t="s">
        <v>33</v>
      </c>
    </row>
    <row r="1500" spans="1:5" x14ac:dyDescent="0.25">
      <c r="A1500" s="9" t="s">
        <v>11082</v>
      </c>
      <c r="B1500" s="9" t="s">
        <v>15</v>
      </c>
      <c r="C1500" s="9" t="s">
        <v>228</v>
      </c>
      <c r="D1500" s="9" t="s">
        <v>20</v>
      </c>
      <c r="E1500" s="10" t="s">
        <v>161</v>
      </c>
    </row>
    <row r="1501" spans="1:5" x14ac:dyDescent="0.25">
      <c r="A1501" s="11" t="s">
        <v>17133</v>
      </c>
      <c r="B1501" s="11" t="s">
        <v>10</v>
      </c>
      <c r="C1501" s="11" t="s">
        <v>228</v>
      </c>
      <c r="D1501" s="11" t="s">
        <v>20</v>
      </c>
      <c r="E1501" s="12" t="s">
        <v>37</v>
      </c>
    </row>
    <row r="1502" spans="1:5" x14ac:dyDescent="0.25">
      <c r="A1502" s="9" t="s">
        <v>17134</v>
      </c>
      <c r="B1502" s="9" t="s">
        <v>10</v>
      </c>
      <c r="C1502" s="9" t="s">
        <v>228</v>
      </c>
      <c r="D1502" s="9" t="s">
        <v>20</v>
      </c>
      <c r="E1502" s="10" t="s">
        <v>31</v>
      </c>
    </row>
    <row r="1503" spans="1:5" x14ac:dyDescent="0.25">
      <c r="A1503" s="11" t="s">
        <v>17135</v>
      </c>
      <c r="B1503" s="11" t="s">
        <v>9</v>
      </c>
      <c r="C1503" s="11" t="s">
        <v>228</v>
      </c>
      <c r="D1503" s="11" t="s">
        <v>20</v>
      </c>
      <c r="E1503" s="12" t="s">
        <v>28</v>
      </c>
    </row>
    <row r="1504" spans="1:5" x14ac:dyDescent="0.25">
      <c r="A1504" s="9" t="s">
        <v>15167</v>
      </c>
      <c r="B1504" s="9" t="s">
        <v>10</v>
      </c>
      <c r="C1504" s="9" t="s">
        <v>228</v>
      </c>
      <c r="D1504" s="9" t="s">
        <v>20</v>
      </c>
      <c r="E1504" s="10" t="s">
        <v>27</v>
      </c>
    </row>
    <row r="1505" spans="1:5" x14ac:dyDescent="0.25">
      <c r="A1505" s="11" t="s">
        <v>11088</v>
      </c>
      <c r="B1505" s="11" t="s">
        <v>10</v>
      </c>
      <c r="C1505" s="11" t="s">
        <v>228</v>
      </c>
      <c r="D1505" s="11" t="s">
        <v>8</v>
      </c>
      <c r="E1505" s="10" t="s">
        <v>26944</v>
      </c>
    </row>
    <row r="1506" spans="1:5" x14ac:dyDescent="0.25">
      <c r="A1506" s="9" t="s">
        <v>17136</v>
      </c>
      <c r="B1506" s="9" t="s">
        <v>10</v>
      </c>
      <c r="C1506" s="9" t="s">
        <v>228</v>
      </c>
      <c r="D1506" s="9" t="s">
        <v>20</v>
      </c>
      <c r="E1506" s="10" t="s">
        <v>27</v>
      </c>
    </row>
    <row r="1507" spans="1:5" x14ac:dyDescent="0.25">
      <c r="A1507" s="11" t="s">
        <v>1641</v>
      </c>
      <c r="B1507" s="11" t="s">
        <v>15</v>
      </c>
      <c r="C1507" s="11" t="s">
        <v>228</v>
      </c>
      <c r="D1507" s="11" t="s">
        <v>20</v>
      </c>
      <c r="E1507" s="12" t="s">
        <v>25</v>
      </c>
    </row>
    <row r="1508" spans="1:5" x14ac:dyDescent="0.25">
      <c r="A1508" s="9" t="s">
        <v>8826</v>
      </c>
      <c r="B1508" s="9" t="s">
        <v>15</v>
      </c>
      <c r="C1508" s="9" t="s">
        <v>228</v>
      </c>
      <c r="D1508" s="9" t="s">
        <v>20</v>
      </c>
      <c r="E1508" s="10" t="s">
        <v>30</v>
      </c>
    </row>
    <row r="1509" spans="1:5" x14ac:dyDescent="0.25">
      <c r="A1509" s="11" t="s">
        <v>8827</v>
      </c>
      <c r="B1509" s="11" t="s">
        <v>7</v>
      </c>
      <c r="C1509" s="11" t="s">
        <v>228</v>
      </c>
      <c r="D1509" s="11" t="s">
        <v>18</v>
      </c>
      <c r="E1509" s="10" t="s">
        <v>26944</v>
      </c>
    </row>
    <row r="1510" spans="1:5" x14ac:dyDescent="0.25">
      <c r="A1510" s="9" t="s">
        <v>11091</v>
      </c>
      <c r="B1510" s="9" t="s">
        <v>15</v>
      </c>
      <c r="C1510" s="9" t="s">
        <v>228</v>
      </c>
      <c r="D1510" s="9" t="s">
        <v>20</v>
      </c>
      <c r="E1510" s="10" t="s">
        <v>38</v>
      </c>
    </row>
    <row r="1511" spans="1:5" x14ac:dyDescent="0.25">
      <c r="A1511" s="11" t="s">
        <v>17137</v>
      </c>
      <c r="B1511" s="11" t="s">
        <v>4</v>
      </c>
      <c r="C1511" s="11" t="s">
        <v>228</v>
      </c>
      <c r="D1511" s="11" t="s">
        <v>18</v>
      </c>
      <c r="E1511" s="10" t="s">
        <v>26944</v>
      </c>
    </row>
    <row r="1512" spans="1:5" x14ac:dyDescent="0.25">
      <c r="A1512" s="9" t="s">
        <v>1648</v>
      </c>
      <c r="B1512" s="9" t="s">
        <v>15</v>
      </c>
      <c r="C1512" s="9" t="s">
        <v>228</v>
      </c>
      <c r="D1512" s="9" t="s">
        <v>20</v>
      </c>
      <c r="E1512" s="10" t="s">
        <v>23</v>
      </c>
    </row>
    <row r="1513" spans="1:5" x14ac:dyDescent="0.25">
      <c r="A1513" s="11" t="s">
        <v>17138</v>
      </c>
      <c r="B1513" s="11" t="s">
        <v>15</v>
      </c>
      <c r="C1513" s="11" t="s">
        <v>228</v>
      </c>
      <c r="D1513" s="11" t="s">
        <v>20</v>
      </c>
      <c r="E1513" s="12" t="s">
        <v>27</v>
      </c>
    </row>
    <row r="1514" spans="1:5" x14ac:dyDescent="0.25">
      <c r="A1514" s="9" t="s">
        <v>17139</v>
      </c>
      <c r="B1514" s="9" t="s">
        <v>10</v>
      </c>
      <c r="C1514" s="9" t="s">
        <v>228</v>
      </c>
      <c r="D1514" s="9" t="s">
        <v>20</v>
      </c>
      <c r="E1514" s="10" t="s">
        <v>25</v>
      </c>
    </row>
    <row r="1515" spans="1:5" x14ac:dyDescent="0.25">
      <c r="A1515" s="11" t="s">
        <v>17140</v>
      </c>
      <c r="B1515" s="11" t="s">
        <v>10</v>
      </c>
      <c r="C1515" s="11" t="s">
        <v>228</v>
      </c>
      <c r="D1515" s="11" t="s">
        <v>20</v>
      </c>
      <c r="E1515" s="12" t="s">
        <v>31</v>
      </c>
    </row>
    <row r="1516" spans="1:5" x14ac:dyDescent="0.25">
      <c r="A1516" s="9" t="s">
        <v>17141</v>
      </c>
      <c r="B1516" s="9" t="s">
        <v>13</v>
      </c>
      <c r="C1516" s="9" t="s">
        <v>228</v>
      </c>
      <c r="D1516" s="9" t="s">
        <v>18</v>
      </c>
      <c r="E1516" s="10" t="s">
        <v>26944</v>
      </c>
    </row>
    <row r="1517" spans="1:5" x14ac:dyDescent="0.25">
      <c r="A1517" s="11" t="s">
        <v>8833</v>
      </c>
      <c r="B1517" s="11" t="s">
        <v>15</v>
      </c>
      <c r="C1517" s="11" t="s">
        <v>228</v>
      </c>
      <c r="D1517" s="11" t="s">
        <v>20</v>
      </c>
      <c r="E1517" s="12" t="s">
        <v>36</v>
      </c>
    </row>
    <row r="1518" spans="1:5" x14ac:dyDescent="0.25">
      <c r="A1518" s="9" t="s">
        <v>1652</v>
      </c>
      <c r="B1518" s="9" t="s">
        <v>15</v>
      </c>
      <c r="C1518" s="9" t="s">
        <v>228</v>
      </c>
      <c r="D1518" s="9" t="s">
        <v>20</v>
      </c>
      <c r="E1518" s="10" t="s">
        <v>37</v>
      </c>
    </row>
    <row r="1519" spans="1:5" x14ac:dyDescent="0.25">
      <c r="A1519" s="11" t="s">
        <v>8835</v>
      </c>
      <c r="B1519" s="11" t="s">
        <v>15</v>
      </c>
      <c r="C1519" s="11" t="s">
        <v>228</v>
      </c>
      <c r="D1519" s="11" t="s">
        <v>20</v>
      </c>
      <c r="E1519" s="12" t="s">
        <v>37</v>
      </c>
    </row>
    <row r="1520" spans="1:5" x14ac:dyDescent="0.25">
      <c r="A1520" s="9" t="s">
        <v>17142</v>
      </c>
      <c r="B1520" s="9" t="s">
        <v>10</v>
      </c>
      <c r="C1520" s="9" t="s">
        <v>228</v>
      </c>
      <c r="D1520" s="9" t="s">
        <v>20</v>
      </c>
      <c r="E1520" s="10" t="s">
        <v>37</v>
      </c>
    </row>
    <row r="1521" spans="1:5" x14ac:dyDescent="0.25">
      <c r="A1521" s="11" t="s">
        <v>11096</v>
      </c>
      <c r="B1521" s="11" t="s">
        <v>15</v>
      </c>
      <c r="C1521" s="11" t="s">
        <v>228</v>
      </c>
      <c r="D1521" s="11" t="s">
        <v>20</v>
      </c>
      <c r="E1521" s="12" t="s">
        <v>27</v>
      </c>
    </row>
    <row r="1522" spans="1:5" x14ac:dyDescent="0.25">
      <c r="A1522" s="9" t="s">
        <v>17143</v>
      </c>
      <c r="B1522" s="9" t="s">
        <v>15</v>
      </c>
      <c r="C1522" s="9" t="s">
        <v>228</v>
      </c>
      <c r="D1522" s="9" t="s">
        <v>20</v>
      </c>
      <c r="E1522" s="10" t="s">
        <v>38</v>
      </c>
    </row>
    <row r="1523" spans="1:5" x14ac:dyDescent="0.25">
      <c r="A1523" s="11" t="s">
        <v>17144</v>
      </c>
      <c r="B1523" s="11" t="s">
        <v>15</v>
      </c>
      <c r="C1523" s="11" t="s">
        <v>228</v>
      </c>
      <c r="D1523" s="11" t="s">
        <v>20</v>
      </c>
      <c r="E1523" s="12" t="s">
        <v>38</v>
      </c>
    </row>
    <row r="1524" spans="1:5" x14ac:dyDescent="0.25">
      <c r="A1524" s="9" t="s">
        <v>17145</v>
      </c>
      <c r="B1524" s="9" t="s">
        <v>15</v>
      </c>
      <c r="C1524" s="9" t="s">
        <v>228</v>
      </c>
      <c r="D1524" s="9" t="s">
        <v>20</v>
      </c>
      <c r="E1524" s="10" t="s">
        <v>27</v>
      </c>
    </row>
    <row r="1525" spans="1:5" x14ac:dyDescent="0.25">
      <c r="A1525" s="11" t="s">
        <v>11099</v>
      </c>
      <c r="B1525" s="11" t="s">
        <v>9</v>
      </c>
      <c r="C1525" s="11" t="s">
        <v>228</v>
      </c>
      <c r="D1525" s="11" t="s">
        <v>20</v>
      </c>
      <c r="E1525" s="12" t="s">
        <v>66</v>
      </c>
    </row>
    <row r="1526" spans="1:5" x14ac:dyDescent="0.25">
      <c r="A1526" s="9" t="s">
        <v>11100</v>
      </c>
      <c r="B1526" s="9" t="s">
        <v>10</v>
      </c>
      <c r="C1526" s="9" t="s">
        <v>228</v>
      </c>
      <c r="D1526" s="9" t="s">
        <v>20</v>
      </c>
      <c r="E1526" s="10" t="s">
        <v>26</v>
      </c>
    </row>
    <row r="1527" spans="1:5" x14ac:dyDescent="0.25">
      <c r="A1527" s="11" t="s">
        <v>1659</v>
      </c>
      <c r="B1527" s="11" t="s">
        <v>15</v>
      </c>
      <c r="C1527" s="11" t="s">
        <v>228</v>
      </c>
      <c r="D1527" s="11" t="s">
        <v>20</v>
      </c>
      <c r="E1527" s="12" t="s">
        <v>37</v>
      </c>
    </row>
    <row r="1528" spans="1:5" x14ac:dyDescent="0.25">
      <c r="A1528" s="9" t="s">
        <v>17146</v>
      </c>
      <c r="B1528" s="9" t="s">
        <v>15</v>
      </c>
      <c r="C1528" s="9" t="s">
        <v>228</v>
      </c>
      <c r="D1528" s="9" t="s">
        <v>20</v>
      </c>
      <c r="E1528" s="10" t="s">
        <v>37</v>
      </c>
    </row>
    <row r="1529" spans="1:5" x14ac:dyDescent="0.25">
      <c r="A1529" s="11" t="s">
        <v>1664</v>
      </c>
      <c r="B1529" s="11" t="s">
        <v>10</v>
      </c>
      <c r="C1529" s="11" t="s">
        <v>228</v>
      </c>
      <c r="D1529" s="11" t="s">
        <v>20</v>
      </c>
      <c r="E1529" s="12" t="s">
        <v>28</v>
      </c>
    </row>
    <row r="1530" spans="1:5" x14ac:dyDescent="0.25">
      <c r="A1530" s="9" t="s">
        <v>17147</v>
      </c>
      <c r="B1530" s="9" t="s">
        <v>15</v>
      </c>
      <c r="C1530" s="9" t="s">
        <v>228</v>
      </c>
      <c r="D1530" s="9" t="s">
        <v>20</v>
      </c>
      <c r="E1530" s="10" t="s">
        <v>31</v>
      </c>
    </row>
    <row r="1531" spans="1:5" x14ac:dyDescent="0.25">
      <c r="A1531" s="11" t="s">
        <v>17148</v>
      </c>
      <c r="B1531" s="11" t="s">
        <v>16</v>
      </c>
      <c r="C1531" s="11" t="s">
        <v>228</v>
      </c>
      <c r="D1531" s="11" t="s">
        <v>18</v>
      </c>
      <c r="E1531" s="10" t="s">
        <v>26944</v>
      </c>
    </row>
    <row r="1532" spans="1:5" x14ac:dyDescent="0.25">
      <c r="A1532" s="9" t="s">
        <v>17149</v>
      </c>
      <c r="B1532" s="9" t="s">
        <v>4</v>
      </c>
      <c r="C1532" s="9" t="s">
        <v>228</v>
      </c>
      <c r="D1532" s="9" t="s">
        <v>8</v>
      </c>
      <c r="E1532" s="10" t="s">
        <v>26944</v>
      </c>
    </row>
    <row r="1533" spans="1:5" x14ac:dyDescent="0.25">
      <c r="A1533" s="11" t="s">
        <v>17150</v>
      </c>
      <c r="B1533" s="11" t="s">
        <v>9</v>
      </c>
      <c r="C1533" s="11" t="s">
        <v>228</v>
      </c>
      <c r="D1533" s="11" t="s">
        <v>20</v>
      </c>
      <c r="E1533" s="12" t="s">
        <v>37</v>
      </c>
    </row>
    <row r="1534" spans="1:5" x14ac:dyDescent="0.25">
      <c r="A1534" s="9" t="s">
        <v>17151</v>
      </c>
      <c r="B1534" s="9" t="s">
        <v>15</v>
      </c>
      <c r="C1534" s="9" t="s">
        <v>228</v>
      </c>
      <c r="D1534" s="9" t="s">
        <v>20</v>
      </c>
      <c r="E1534" s="10" t="s">
        <v>33</v>
      </c>
    </row>
    <row r="1535" spans="1:5" x14ac:dyDescent="0.25">
      <c r="A1535" s="11" t="s">
        <v>15170</v>
      </c>
      <c r="B1535" s="11" t="s">
        <v>4</v>
      </c>
      <c r="C1535" s="11" t="s">
        <v>228</v>
      </c>
      <c r="D1535" s="11" t="s">
        <v>18</v>
      </c>
      <c r="E1535" s="10" t="s">
        <v>26944</v>
      </c>
    </row>
    <row r="1536" spans="1:5" x14ac:dyDescent="0.25">
      <c r="A1536" s="9" t="s">
        <v>17152</v>
      </c>
      <c r="B1536" s="9" t="s">
        <v>15</v>
      </c>
      <c r="C1536" s="9" t="s">
        <v>228</v>
      </c>
      <c r="D1536" s="9" t="s">
        <v>20</v>
      </c>
      <c r="E1536" s="10" t="s">
        <v>27</v>
      </c>
    </row>
    <row r="1537" spans="1:5" x14ac:dyDescent="0.25">
      <c r="A1537" s="11" t="s">
        <v>17153</v>
      </c>
      <c r="B1537" s="11" t="s">
        <v>16</v>
      </c>
      <c r="C1537" s="11" t="s">
        <v>228</v>
      </c>
      <c r="D1537" s="11" t="s">
        <v>18</v>
      </c>
      <c r="E1537" s="10" t="s">
        <v>26944</v>
      </c>
    </row>
    <row r="1538" spans="1:5" x14ac:dyDescent="0.25">
      <c r="A1538" s="9" t="s">
        <v>11110</v>
      </c>
      <c r="B1538" s="9" t="s">
        <v>15</v>
      </c>
      <c r="C1538" s="9" t="s">
        <v>228</v>
      </c>
      <c r="D1538" s="9" t="s">
        <v>20</v>
      </c>
      <c r="E1538" s="10" t="s">
        <v>38</v>
      </c>
    </row>
    <row r="1539" spans="1:5" x14ac:dyDescent="0.25">
      <c r="A1539" s="11" t="s">
        <v>11112</v>
      </c>
      <c r="B1539" s="11" t="s">
        <v>13</v>
      </c>
      <c r="C1539" s="11" t="s">
        <v>228</v>
      </c>
      <c r="D1539" s="11" t="s">
        <v>18</v>
      </c>
      <c r="E1539" s="10" t="s">
        <v>26944</v>
      </c>
    </row>
    <row r="1540" spans="1:5" x14ac:dyDescent="0.25">
      <c r="A1540" s="9" t="s">
        <v>8840</v>
      </c>
      <c r="B1540" s="9" t="s">
        <v>15</v>
      </c>
      <c r="C1540" s="9" t="s">
        <v>228</v>
      </c>
      <c r="D1540" s="9" t="s">
        <v>20</v>
      </c>
      <c r="E1540" s="10" t="s">
        <v>27</v>
      </c>
    </row>
    <row r="1541" spans="1:5" x14ac:dyDescent="0.25">
      <c r="A1541" s="11" t="s">
        <v>11115</v>
      </c>
      <c r="B1541" s="11" t="s">
        <v>15</v>
      </c>
      <c r="C1541" s="11" t="s">
        <v>228</v>
      </c>
      <c r="D1541" s="11" t="s">
        <v>20</v>
      </c>
      <c r="E1541" s="12" t="s">
        <v>36</v>
      </c>
    </row>
    <row r="1542" spans="1:5" x14ac:dyDescent="0.25">
      <c r="A1542" s="9" t="s">
        <v>1683</v>
      </c>
      <c r="B1542" s="9" t="s">
        <v>12</v>
      </c>
      <c r="C1542" s="9" t="s">
        <v>228</v>
      </c>
      <c r="D1542" s="9" t="s">
        <v>20</v>
      </c>
      <c r="E1542" s="10" t="s">
        <v>58</v>
      </c>
    </row>
    <row r="1543" spans="1:5" x14ac:dyDescent="0.25">
      <c r="A1543" s="11" t="s">
        <v>17154</v>
      </c>
      <c r="B1543" s="11" t="s">
        <v>15</v>
      </c>
      <c r="C1543" s="11" t="s">
        <v>228</v>
      </c>
      <c r="D1543" s="11" t="s">
        <v>20</v>
      </c>
      <c r="E1543" s="12" t="s">
        <v>25</v>
      </c>
    </row>
    <row r="1544" spans="1:5" x14ac:dyDescent="0.25">
      <c r="A1544" s="9" t="s">
        <v>11116</v>
      </c>
      <c r="B1544" s="9" t="s">
        <v>10</v>
      </c>
      <c r="C1544" s="9" t="s">
        <v>228</v>
      </c>
      <c r="D1544" s="9" t="s">
        <v>20</v>
      </c>
      <c r="E1544" s="10" t="s">
        <v>19</v>
      </c>
    </row>
    <row r="1545" spans="1:5" x14ac:dyDescent="0.25">
      <c r="A1545" s="11" t="s">
        <v>11118</v>
      </c>
      <c r="B1545" s="11" t="s">
        <v>15</v>
      </c>
      <c r="C1545" s="11" t="s">
        <v>228</v>
      </c>
      <c r="D1545" s="11" t="s">
        <v>20</v>
      </c>
      <c r="E1545" s="12" t="s">
        <v>36</v>
      </c>
    </row>
    <row r="1546" spans="1:5" x14ac:dyDescent="0.25">
      <c r="A1546" s="9" t="s">
        <v>8842</v>
      </c>
      <c r="B1546" s="9" t="s">
        <v>4</v>
      </c>
      <c r="C1546" s="9" t="s">
        <v>228</v>
      </c>
      <c r="D1546" s="9" t="s">
        <v>18</v>
      </c>
      <c r="E1546" s="10" t="s">
        <v>26944</v>
      </c>
    </row>
    <row r="1547" spans="1:5" x14ac:dyDescent="0.25">
      <c r="A1547" s="11" t="s">
        <v>11121</v>
      </c>
      <c r="B1547" s="11" t="s">
        <v>13</v>
      </c>
      <c r="C1547" s="11" t="s">
        <v>228</v>
      </c>
      <c r="D1547" s="11" t="s">
        <v>20</v>
      </c>
      <c r="E1547" s="12" t="s">
        <v>34</v>
      </c>
    </row>
    <row r="1548" spans="1:5" x14ac:dyDescent="0.25">
      <c r="A1548" s="9" t="s">
        <v>1687</v>
      </c>
      <c r="B1548" s="9" t="s">
        <v>15</v>
      </c>
      <c r="C1548" s="9" t="s">
        <v>228</v>
      </c>
      <c r="D1548" s="9" t="s">
        <v>20</v>
      </c>
      <c r="E1548" s="10" t="s">
        <v>33</v>
      </c>
    </row>
    <row r="1549" spans="1:5" x14ac:dyDescent="0.25">
      <c r="A1549" s="11" t="s">
        <v>1689</v>
      </c>
      <c r="B1549" s="11" t="s">
        <v>15</v>
      </c>
      <c r="C1549" s="11" t="s">
        <v>228</v>
      </c>
      <c r="D1549" s="11" t="s">
        <v>20</v>
      </c>
      <c r="E1549" s="12" t="s">
        <v>32</v>
      </c>
    </row>
    <row r="1550" spans="1:5" x14ac:dyDescent="0.25">
      <c r="A1550" s="9" t="s">
        <v>1694</v>
      </c>
      <c r="B1550" s="9" t="s">
        <v>15</v>
      </c>
      <c r="C1550" s="9" t="s">
        <v>228</v>
      </c>
      <c r="D1550" s="9" t="s">
        <v>20</v>
      </c>
      <c r="E1550" s="10" t="s">
        <v>24</v>
      </c>
    </row>
    <row r="1551" spans="1:5" x14ac:dyDescent="0.25">
      <c r="A1551" s="11" t="s">
        <v>8844</v>
      </c>
      <c r="B1551" s="11" t="s">
        <v>13</v>
      </c>
      <c r="C1551" s="11" t="s">
        <v>228</v>
      </c>
      <c r="D1551" s="11" t="s">
        <v>18</v>
      </c>
      <c r="E1551" s="10" t="s">
        <v>26944</v>
      </c>
    </row>
    <row r="1552" spans="1:5" x14ac:dyDescent="0.25">
      <c r="A1552" s="9" t="s">
        <v>11127</v>
      </c>
      <c r="B1552" s="9" t="s">
        <v>15</v>
      </c>
      <c r="C1552" s="9" t="s">
        <v>228</v>
      </c>
      <c r="D1552" s="9" t="s">
        <v>20</v>
      </c>
      <c r="E1552" s="10" t="s">
        <v>39</v>
      </c>
    </row>
    <row r="1553" spans="1:5" x14ac:dyDescent="0.25">
      <c r="A1553" s="11" t="s">
        <v>17155</v>
      </c>
      <c r="B1553" s="11" t="s">
        <v>13</v>
      </c>
      <c r="C1553" s="11" t="s">
        <v>228</v>
      </c>
      <c r="D1553" s="11" t="s">
        <v>20</v>
      </c>
      <c r="E1553" s="12" t="s">
        <v>102</v>
      </c>
    </row>
    <row r="1554" spans="1:5" x14ac:dyDescent="0.25">
      <c r="A1554" s="9" t="s">
        <v>11128</v>
      </c>
      <c r="B1554" s="9" t="s">
        <v>15</v>
      </c>
      <c r="C1554" s="9" t="s">
        <v>228</v>
      </c>
      <c r="D1554" s="9" t="s">
        <v>20</v>
      </c>
      <c r="E1554" s="10" t="s">
        <v>38</v>
      </c>
    </row>
    <row r="1555" spans="1:5" x14ac:dyDescent="0.25">
      <c r="A1555" s="11" t="s">
        <v>1703</v>
      </c>
      <c r="B1555" s="11" t="s">
        <v>15</v>
      </c>
      <c r="C1555" s="11" t="s">
        <v>228</v>
      </c>
      <c r="D1555" s="11" t="s">
        <v>20</v>
      </c>
      <c r="E1555" s="12" t="s">
        <v>55</v>
      </c>
    </row>
    <row r="1556" spans="1:5" x14ac:dyDescent="0.25">
      <c r="A1556" s="9" t="s">
        <v>17156</v>
      </c>
      <c r="B1556" s="9" t="s">
        <v>15</v>
      </c>
      <c r="C1556" s="9" t="s">
        <v>228</v>
      </c>
      <c r="D1556" s="9" t="s">
        <v>20</v>
      </c>
      <c r="E1556" s="10" t="s">
        <v>32</v>
      </c>
    </row>
    <row r="1557" spans="1:5" x14ac:dyDescent="0.25">
      <c r="A1557" s="11" t="s">
        <v>8847</v>
      </c>
      <c r="B1557" s="11" t="s">
        <v>13</v>
      </c>
      <c r="C1557" s="11" t="s">
        <v>228</v>
      </c>
      <c r="D1557" s="11" t="s">
        <v>18</v>
      </c>
      <c r="E1557" s="10" t="s">
        <v>26944</v>
      </c>
    </row>
    <row r="1558" spans="1:5" x14ac:dyDescent="0.25">
      <c r="A1558" s="9" t="s">
        <v>17157</v>
      </c>
      <c r="B1558" s="9" t="s">
        <v>15</v>
      </c>
      <c r="C1558" s="9" t="s">
        <v>231</v>
      </c>
      <c r="D1558" s="9" t="s">
        <v>20</v>
      </c>
      <c r="E1558" s="10" t="s">
        <v>38</v>
      </c>
    </row>
    <row r="1559" spans="1:5" x14ac:dyDescent="0.25">
      <c r="A1559" s="11" t="s">
        <v>17158</v>
      </c>
      <c r="B1559" s="11" t="s">
        <v>10</v>
      </c>
      <c r="C1559" s="11" t="s">
        <v>228</v>
      </c>
      <c r="D1559" s="11" t="s">
        <v>20</v>
      </c>
      <c r="E1559" s="12" t="s">
        <v>31</v>
      </c>
    </row>
    <row r="1560" spans="1:5" x14ac:dyDescent="0.25">
      <c r="A1560" s="9" t="s">
        <v>1706</v>
      </c>
      <c r="B1560" s="9" t="s">
        <v>15</v>
      </c>
      <c r="C1560" s="9" t="s">
        <v>228</v>
      </c>
      <c r="D1560" s="9" t="s">
        <v>20</v>
      </c>
      <c r="E1560" s="10" t="s">
        <v>36</v>
      </c>
    </row>
    <row r="1561" spans="1:5" x14ac:dyDescent="0.25">
      <c r="A1561" s="11" t="s">
        <v>11134</v>
      </c>
      <c r="B1561" s="11" t="s">
        <v>17</v>
      </c>
      <c r="C1561" s="11" t="s">
        <v>228</v>
      </c>
      <c r="D1561" s="11" t="s">
        <v>18</v>
      </c>
      <c r="E1561" s="10" t="s">
        <v>26944</v>
      </c>
    </row>
    <row r="1562" spans="1:5" x14ac:dyDescent="0.25">
      <c r="A1562" s="9" t="s">
        <v>17159</v>
      </c>
      <c r="B1562" s="9" t="s">
        <v>15</v>
      </c>
      <c r="C1562" s="9" t="s">
        <v>228</v>
      </c>
      <c r="D1562" s="9" t="s">
        <v>20</v>
      </c>
      <c r="E1562" s="10" t="s">
        <v>33</v>
      </c>
    </row>
    <row r="1563" spans="1:5" x14ac:dyDescent="0.25">
      <c r="A1563" s="11" t="s">
        <v>1710</v>
      </c>
      <c r="B1563" s="11" t="s">
        <v>15</v>
      </c>
      <c r="C1563" s="11" t="s">
        <v>228</v>
      </c>
      <c r="D1563" s="11" t="s">
        <v>20</v>
      </c>
      <c r="E1563" s="12" t="s">
        <v>39</v>
      </c>
    </row>
    <row r="1564" spans="1:5" x14ac:dyDescent="0.25">
      <c r="A1564" s="9" t="s">
        <v>1713</v>
      </c>
      <c r="B1564" s="9" t="s">
        <v>15</v>
      </c>
      <c r="C1564" s="9" t="s">
        <v>228</v>
      </c>
      <c r="D1564" s="9" t="s">
        <v>20</v>
      </c>
      <c r="E1564" s="10" t="s">
        <v>36</v>
      </c>
    </row>
    <row r="1565" spans="1:5" x14ac:dyDescent="0.25">
      <c r="A1565" s="11" t="s">
        <v>1714</v>
      </c>
      <c r="B1565" s="11" t="s">
        <v>15</v>
      </c>
      <c r="C1565" s="11" t="s">
        <v>228</v>
      </c>
      <c r="D1565" s="11" t="s">
        <v>6</v>
      </c>
      <c r="E1565" s="10" t="s">
        <v>26944</v>
      </c>
    </row>
    <row r="1566" spans="1:5" x14ac:dyDescent="0.25">
      <c r="A1566" s="9" t="s">
        <v>1716</v>
      </c>
      <c r="B1566" s="9" t="s">
        <v>15</v>
      </c>
      <c r="C1566" s="9" t="s">
        <v>228</v>
      </c>
      <c r="D1566" s="9" t="s">
        <v>20</v>
      </c>
      <c r="E1566" s="10" t="s">
        <v>36</v>
      </c>
    </row>
    <row r="1567" spans="1:5" x14ac:dyDescent="0.25">
      <c r="A1567" s="11" t="s">
        <v>17160</v>
      </c>
      <c r="B1567" s="11" t="s">
        <v>15</v>
      </c>
      <c r="C1567" s="11" t="s">
        <v>228</v>
      </c>
      <c r="D1567" s="11" t="s">
        <v>20</v>
      </c>
      <c r="E1567" s="12" t="s">
        <v>24</v>
      </c>
    </row>
    <row r="1568" spans="1:5" x14ac:dyDescent="0.25">
      <c r="A1568" s="9" t="s">
        <v>17161</v>
      </c>
      <c r="B1568" s="9" t="s">
        <v>13</v>
      </c>
      <c r="C1568" s="9" t="s">
        <v>228</v>
      </c>
      <c r="D1568" s="9" t="s">
        <v>18</v>
      </c>
      <c r="E1568" s="10" t="s">
        <v>26944</v>
      </c>
    </row>
    <row r="1569" spans="1:5" x14ac:dyDescent="0.25">
      <c r="A1569" s="11" t="s">
        <v>17162</v>
      </c>
      <c r="B1569" s="11" t="s">
        <v>13</v>
      </c>
      <c r="C1569" s="11" t="s">
        <v>228</v>
      </c>
      <c r="D1569" s="11" t="s">
        <v>20</v>
      </c>
      <c r="E1569" s="12" t="s">
        <v>36</v>
      </c>
    </row>
    <row r="1570" spans="1:5" x14ac:dyDescent="0.25">
      <c r="A1570" s="9" t="s">
        <v>17163</v>
      </c>
      <c r="B1570" s="9" t="s">
        <v>10</v>
      </c>
      <c r="C1570" s="9" t="s">
        <v>228</v>
      </c>
      <c r="D1570" s="9" t="s">
        <v>20</v>
      </c>
      <c r="E1570" s="10" t="s">
        <v>36</v>
      </c>
    </row>
    <row r="1571" spans="1:5" x14ac:dyDescent="0.25">
      <c r="A1571" s="11" t="s">
        <v>1722</v>
      </c>
      <c r="B1571" s="11" t="s">
        <v>15</v>
      </c>
      <c r="C1571" s="11" t="s">
        <v>228</v>
      </c>
      <c r="D1571" s="11" t="s">
        <v>20</v>
      </c>
      <c r="E1571" s="12" t="s">
        <v>25</v>
      </c>
    </row>
    <row r="1572" spans="1:5" x14ac:dyDescent="0.25">
      <c r="A1572" s="9" t="s">
        <v>15173</v>
      </c>
      <c r="B1572" s="9" t="s">
        <v>15</v>
      </c>
      <c r="C1572" s="9" t="s">
        <v>228</v>
      </c>
      <c r="D1572" s="9" t="s">
        <v>20</v>
      </c>
      <c r="E1572" s="10" t="s">
        <v>38</v>
      </c>
    </row>
    <row r="1573" spans="1:5" x14ac:dyDescent="0.25">
      <c r="A1573" s="11" t="s">
        <v>8851</v>
      </c>
      <c r="B1573" s="11" t="s">
        <v>15</v>
      </c>
      <c r="C1573" s="11" t="s">
        <v>228</v>
      </c>
      <c r="D1573" s="11" t="s">
        <v>20</v>
      </c>
      <c r="E1573" s="12" t="s">
        <v>28</v>
      </c>
    </row>
    <row r="1574" spans="1:5" x14ac:dyDescent="0.25">
      <c r="A1574" s="9" t="s">
        <v>17164</v>
      </c>
      <c r="B1574" s="9" t="s">
        <v>10</v>
      </c>
      <c r="C1574" s="9" t="s">
        <v>228</v>
      </c>
      <c r="D1574" s="9" t="s">
        <v>20</v>
      </c>
      <c r="E1574" s="10" t="s">
        <v>31</v>
      </c>
    </row>
    <row r="1575" spans="1:5" x14ac:dyDescent="0.25">
      <c r="A1575" s="11" t="s">
        <v>8852</v>
      </c>
      <c r="B1575" s="11" t="s">
        <v>9</v>
      </c>
      <c r="C1575" s="11" t="s">
        <v>228</v>
      </c>
      <c r="D1575" s="11" t="s">
        <v>20</v>
      </c>
      <c r="E1575" s="12" t="s">
        <v>25</v>
      </c>
    </row>
    <row r="1576" spans="1:5" x14ac:dyDescent="0.25">
      <c r="A1576" s="9" t="s">
        <v>17165</v>
      </c>
      <c r="B1576" s="9" t="s">
        <v>10</v>
      </c>
      <c r="C1576" s="9" t="s">
        <v>228</v>
      </c>
      <c r="D1576" s="9" t="s">
        <v>18</v>
      </c>
      <c r="E1576" s="10" t="s">
        <v>26944</v>
      </c>
    </row>
    <row r="1577" spans="1:5" x14ac:dyDescent="0.25">
      <c r="A1577" s="11" t="s">
        <v>17166</v>
      </c>
      <c r="B1577" s="11" t="s">
        <v>15</v>
      </c>
      <c r="C1577" s="11" t="s">
        <v>228</v>
      </c>
      <c r="D1577" s="11" t="s">
        <v>20</v>
      </c>
      <c r="E1577" s="12" t="s">
        <v>33</v>
      </c>
    </row>
    <row r="1578" spans="1:5" x14ac:dyDescent="0.25">
      <c r="A1578" s="9" t="s">
        <v>1731</v>
      </c>
      <c r="B1578" s="9" t="s">
        <v>9</v>
      </c>
      <c r="C1578" s="9" t="s">
        <v>228</v>
      </c>
      <c r="D1578" s="9" t="s">
        <v>20</v>
      </c>
      <c r="E1578" s="10" t="s">
        <v>28</v>
      </c>
    </row>
    <row r="1579" spans="1:5" x14ac:dyDescent="0.25">
      <c r="A1579" s="11" t="s">
        <v>1732</v>
      </c>
      <c r="B1579" s="11" t="s">
        <v>15</v>
      </c>
      <c r="C1579" s="11" t="s">
        <v>228</v>
      </c>
      <c r="D1579" s="11" t="s">
        <v>20</v>
      </c>
      <c r="E1579" s="12" t="s">
        <v>68</v>
      </c>
    </row>
    <row r="1580" spans="1:5" x14ac:dyDescent="0.25">
      <c r="A1580" s="9" t="s">
        <v>8853</v>
      </c>
      <c r="B1580" s="9" t="s">
        <v>9</v>
      </c>
      <c r="C1580" s="9" t="s">
        <v>228</v>
      </c>
      <c r="D1580" s="9" t="s">
        <v>20</v>
      </c>
      <c r="E1580" s="10" t="s">
        <v>33</v>
      </c>
    </row>
    <row r="1581" spans="1:5" x14ac:dyDescent="0.25">
      <c r="A1581" s="11" t="s">
        <v>17167</v>
      </c>
      <c r="B1581" s="11" t="s">
        <v>15</v>
      </c>
      <c r="C1581" s="11" t="s">
        <v>228</v>
      </c>
      <c r="D1581" s="11" t="s">
        <v>20</v>
      </c>
      <c r="E1581" s="12" t="s">
        <v>33</v>
      </c>
    </row>
    <row r="1582" spans="1:5" x14ac:dyDescent="0.25">
      <c r="A1582" s="9" t="s">
        <v>1734</v>
      </c>
      <c r="B1582" s="9" t="s">
        <v>10</v>
      </c>
      <c r="C1582" s="9" t="s">
        <v>228</v>
      </c>
      <c r="D1582" s="9" t="s">
        <v>20</v>
      </c>
      <c r="E1582" s="10" t="s">
        <v>28</v>
      </c>
    </row>
    <row r="1583" spans="1:5" x14ac:dyDescent="0.25">
      <c r="A1583" s="11" t="s">
        <v>11144</v>
      </c>
      <c r="B1583" s="11" t="s">
        <v>15</v>
      </c>
      <c r="C1583" s="11" t="s">
        <v>228</v>
      </c>
      <c r="D1583" s="11" t="s">
        <v>20</v>
      </c>
      <c r="E1583" s="12" t="s">
        <v>37</v>
      </c>
    </row>
    <row r="1584" spans="1:5" x14ac:dyDescent="0.25">
      <c r="A1584" s="9" t="s">
        <v>17168</v>
      </c>
      <c r="B1584" s="9" t="s">
        <v>17</v>
      </c>
      <c r="C1584" s="9" t="s">
        <v>228</v>
      </c>
      <c r="D1584" s="9" t="s">
        <v>20</v>
      </c>
      <c r="E1584" s="10" t="s">
        <v>32</v>
      </c>
    </row>
    <row r="1585" spans="1:5" x14ac:dyDescent="0.25">
      <c r="A1585" s="11" t="s">
        <v>1738</v>
      </c>
      <c r="B1585" s="11" t="s">
        <v>9</v>
      </c>
      <c r="C1585" s="11" t="s">
        <v>228</v>
      </c>
      <c r="D1585" s="11" t="s">
        <v>20</v>
      </c>
      <c r="E1585" s="12" t="s">
        <v>26</v>
      </c>
    </row>
    <row r="1586" spans="1:5" x14ac:dyDescent="0.25">
      <c r="A1586" s="9" t="s">
        <v>17169</v>
      </c>
      <c r="B1586" s="9" t="s">
        <v>229</v>
      </c>
      <c r="C1586" s="9" t="s">
        <v>228</v>
      </c>
      <c r="D1586" s="9" t="s">
        <v>20</v>
      </c>
      <c r="E1586" s="10" t="s">
        <v>24</v>
      </c>
    </row>
    <row r="1587" spans="1:5" x14ac:dyDescent="0.25">
      <c r="A1587" s="11" t="s">
        <v>1739</v>
      </c>
      <c r="B1587" s="11" t="s">
        <v>15</v>
      </c>
      <c r="C1587" s="11" t="s">
        <v>228</v>
      </c>
      <c r="D1587" s="11" t="s">
        <v>11</v>
      </c>
      <c r="E1587" s="10" t="s">
        <v>26944</v>
      </c>
    </row>
    <row r="1588" spans="1:5" x14ac:dyDescent="0.25">
      <c r="A1588" s="9" t="s">
        <v>17170</v>
      </c>
      <c r="B1588" s="9" t="s">
        <v>13</v>
      </c>
      <c r="C1588" s="9" t="s">
        <v>228</v>
      </c>
      <c r="D1588" s="9" t="s">
        <v>20</v>
      </c>
      <c r="E1588" s="10" t="s">
        <v>43</v>
      </c>
    </row>
    <row r="1589" spans="1:5" x14ac:dyDescent="0.25">
      <c r="A1589" s="11" t="s">
        <v>17171</v>
      </c>
      <c r="B1589" s="11" t="s">
        <v>10</v>
      </c>
      <c r="C1589" s="11" t="s">
        <v>228</v>
      </c>
      <c r="D1589" s="11" t="s">
        <v>20</v>
      </c>
      <c r="E1589" s="12" t="s">
        <v>33</v>
      </c>
    </row>
    <row r="1590" spans="1:5" x14ac:dyDescent="0.25">
      <c r="A1590" s="9" t="s">
        <v>17172</v>
      </c>
      <c r="B1590" s="9" t="s">
        <v>15</v>
      </c>
      <c r="C1590" s="9" t="s">
        <v>228</v>
      </c>
      <c r="D1590" s="9" t="s">
        <v>20</v>
      </c>
      <c r="E1590" s="10" t="s">
        <v>38</v>
      </c>
    </row>
    <row r="1591" spans="1:5" x14ac:dyDescent="0.25">
      <c r="A1591" s="11" t="s">
        <v>15177</v>
      </c>
      <c r="B1591" s="11" t="s">
        <v>4</v>
      </c>
      <c r="C1591" s="11" t="s">
        <v>228</v>
      </c>
      <c r="D1591" s="11" t="s">
        <v>18</v>
      </c>
      <c r="E1591" s="10" t="s">
        <v>26944</v>
      </c>
    </row>
    <row r="1592" spans="1:5" x14ac:dyDescent="0.25">
      <c r="A1592" s="9" t="s">
        <v>11152</v>
      </c>
      <c r="B1592" s="9" t="s">
        <v>15</v>
      </c>
      <c r="C1592" s="9" t="s">
        <v>228</v>
      </c>
      <c r="D1592" s="9" t="s">
        <v>20</v>
      </c>
      <c r="E1592" s="10" t="s">
        <v>38</v>
      </c>
    </row>
    <row r="1593" spans="1:5" x14ac:dyDescent="0.25">
      <c r="A1593" s="11" t="s">
        <v>1751</v>
      </c>
      <c r="B1593" s="11" t="s">
        <v>15</v>
      </c>
      <c r="C1593" s="11" t="s">
        <v>228</v>
      </c>
      <c r="D1593" s="11" t="s">
        <v>20</v>
      </c>
      <c r="E1593" s="12" t="s">
        <v>36</v>
      </c>
    </row>
    <row r="1594" spans="1:5" x14ac:dyDescent="0.25">
      <c r="A1594" s="9" t="s">
        <v>17173</v>
      </c>
      <c r="B1594" s="9" t="s">
        <v>10</v>
      </c>
      <c r="C1594" s="9" t="s">
        <v>228</v>
      </c>
      <c r="D1594" s="9" t="s">
        <v>20</v>
      </c>
      <c r="E1594" s="10" t="s">
        <v>33</v>
      </c>
    </row>
    <row r="1595" spans="1:5" x14ac:dyDescent="0.25">
      <c r="A1595" s="11" t="s">
        <v>11153</v>
      </c>
      <c r="B1595" s="11" t="s">
        <v>15</v>
      </c>
      <c r="C1595" s="11" t="s">
        <v>228</v>
      </c>
      <c r="D1595" s="11" t="s">
        <v>20</v>
      </c>
      <c r="E1595" s="12" t="s">
        <v>25</v>
      </c>
    </row>
    <row r="1596" spans="1:5" x14ac:dyDescent="0.25">
      <c r="A1596" s="9" t="s">
        <v>17174</v>
      </c>
      <c r="B1596" s="9" t="s">
        <v>229</v>
      </c>
      <c r="C1596" s="9" t="s">
        <v>228</v>
      </c>
      <c r="D1596" s="9" t="s">
        <v>20</v>
      </c>
      <c r="E1596" s="10" t="s">
        <v>37</v>
      </c>
    </row>
    <row r="1597" spans="1:5" x14ac:dyDescent="0.25">
      <c r="A1597" s="11" t="s">
        <v>17175</v>
      </c>
      <c r="B1597" s="11" t="s">
        <v>17</v>
      </c>
      <c r="C1597" s="11" t="s">
        <v>228</v>
      </c>
      <c r="D1597" s="11" t="s">
        <v>20</v>
      </c>
      <c r="E1597" s="12" t="s">
        <v>44</v>
      </c>
    </row>
    <row r="1598" spans="1:5" x14ac:dyDescent="0.25">
      <c r="A1598" s="9" t="s">
        <v>17176</v>
      </c>
      <c r="B1598" s="9" t="s">
        <v>17</v>
      </c>
      <c r="C1598" s="9" t="s">
        <v>228</v>
      </c>
      <c r="D1598" s="9" t="s">
        <v>18</v>
      </c>
      <c r="E1598" s="10" t="s">
        <v>26944</v>
      </c>
    </row>
    <row r="1599" spans="1:5" x14ac:dyDescent="0.25">
      <c r="A1599" s="11" t="s">
        <v>17177</v>
      </c>
      <c r="B1599" s="11" t="s">
        <v>15</v>
      </c>
      <c r="C1599" s="11" t="s">
        <v>228</v>
      </c>
      <c r="D1599" s="11" t="s">
        <v>20</v>
      </c>
      <c r="E1599" s="12" t="s">
        <v>38</v>
      </c>
    </row>
    <row r="1600" spans="1:5" x14ac:dyDescent="0.25">
      <c r="A1600" s="9" t="s">
        <v>17178</v>
      </c>
      <c r="B1600" s="9" t="s">
        <v>10</v>
      </c>
      <c r="C1600" s="9" t="s">
        <v>228</v>
      </c>
      <c r="D1600" s="9" t="s">
        <v>20</v>
      </c>
      <c r="E1600" s="10" t="s">
        <v>31</v>
      </c>
    </row>
    <row r="1601" spans="1:5" x14ac:dyDescent="0.25">
      <c r="A1601" s="11" t="s">
        <v>1760</v>
      </c>
      <c r="B1601" s="11" t="s">
        <v>9</v>
      </c>
      <c r="C1601" s="11" t="s">
        <v>228</v>
      </c>
      <c r="D1601" s="11" t="s">
        <v>20</v>
      </c>
      <c r="E1601" s="12" t="s">
        <v>27</v>
      </c>
    </row>
    <row r="1602" spans="1:5" x14ac:dyDescent="0.25">
      <c r="A1602" s="9" t="s">
        <v>17179</v>
      </c>
      <c r="B1602" s="9" t="s">
        <v>9</v>
      </c>
      <c r="C1602" s="9" t="s">
        <v>228</v>
      </c>
      <c r="D1602" s="9" t="s">
        <v>20</v>
      </c>
      <c r="E1602" s="10" t="s">
        <v>161</v>
      </c>
    </row>
    <row r="1603" spans="1:5" x14ac:dyDescent="0.25">
      <c r="A1603" s="11" t="s">
        <v>11159</v>
      </c>
      <c r="B1603" s="11" t="s">
        <v>10</v>
      </c>
      <c r="C1603" s="11" t="s">
        <v>228</v>
      </c>
      <c r="D1603" s="11" t="s">
        <v>20</v>
      </c>
      <c r="E1603" s="12" t="s">
        <v>37</v>
      </c>
    </row>
    <row r="1604" spans="1:5" x14ac:dyDescent="0.25">
      <c r="A1604" s="9" t="s">
        <v>15179</v>
      </c>
      <c r="B1604" s="9" t="s">
        <v>15</v>
      </c>
      <c r="C1604" s="9" t="s">
        <v>228</v>
      </c>
      <c r="D1604" s="9" t="s">
        <v>20</v>
      </c>
      <c r="E1604" s="10" t="s">
        <v>22</v>
      </c>
    </row>
    <row r="1605" spans="1:5" x14ac:dyDescent="0.25">
      <c r="A1605" s="11" t="s">
        <v>17180</v>
      </c>
      <c r="B1605" s="11" t="s">
        <v>15</v>
      </c>
      <c r="C1605" s="11" t="s">
        <v>228</v>
      </c>
      <c r="D1605" s="11" t="s">
        <v>20</v>
      </c>
      <c r="E1605" s="12" t="s">
        <v>32</v>
      </c>
    </row>
    <row r="1606" spans="1:5" x14ac:dyDescent="0.25">
      <c r="A1606" s="9" t="s">
        <v>17181</v>
      </c>
      <c r="B1606" s="9" t="s">
        <v>16</v>
      </c>
      <c r="C1606" s="9" t="s">
        <v>228</v>
      </c>
      <c r="D1606" s="9" t="s">
        <v>20</v>
      </c>
      <c r="E1606" s="10" t="s">
        <v>68</v>
      </c>
    </row>
    <row r="1607" spans="1:5" x14ac:dyDescent="0.25">
      <c r="A1607" s="11" t="s">
        <v>17182</v>
      </c>
      <c r="B1607" s="11" t="s">
        <v>15</v>
      </c>
      <c r="C1607" s="11" t="s">
        <v>228</v>
      </c>
      <c r="D1607" s="11" t="s">
        <v>20</v>
      </c>
      <c r="E1607" s="12" t="s">
        <v>33</v>
      </c>
    </row>
    <row r="1608" spans="1:5" x14ac:dyDescent="0.25">
      <c r="A1608" s="9" t="s">
        <v>17183</v>
      </c>
      <c r="B1608" s="9" t="s">
        <v>9</v>
      </c>
      <c r="C1608" s="9" t="s">
        <v>228</v>
      </c>
      <c r="D1608" s="9" t="s">
        <v>20</v>
      </c>
      <c r="E1608" s="10" t="s">
        <v>36</v>
      </c>
    </row>
    <row r="1609" spans="1:5" x14ac:dyDescent="0.25">
      <c r="A1609" s="11" t="s">
        <v>17184</v>
      </c>
      <c r="B1609" s="11" t="s">
        <v>15</v>
      </c>
      <c r="C1609" s="11" t="s">
        <v>228</v>
      </c>
      <c r="D1609" s="11" t="s">
        <v>20</v>
      </c>
      <c r="E1609" s="12" t="s">
        <v>64</v>
      </c>
    </row>
    <row r="1610" spans="1:5" x14ac:dyDescent="0.25">
      <c r="A1610" s="9" t="s">
        <v>1767</v>
      </c>
      <c r="B1610" s="9" t="s">
        <v>13</v>
      </c>
      <c r="C1610" s="9" t="s">
        <v>228</v>
      </c>
      <c r="D1610" s="9" t="s">
        <v>20</v>
      </c>
      <c r="E1610" s="10" t="s">
        <v>34</v>
      </c>
    </row>
    <row r="1611" spans="1:5" x14ac:dyDescent="0.25">
      <c r="A1611" s="11" t="s">
        <v>17185</v>
      </c>
      <c r="B1611" s="11" t="s">
        <v>15</v>
      </c>
      <c r="C1611" s="11" t="s">
        <v>228</v>
      </c>
      <c r="D1611" s="11" t="s">
        <v>18</v>
      </c>
      <c r="E1611" s="10" t="s">
        <v>26944</v>
      </c>
    </row>
    <row r="1612" spans="1:5" x14ac:dyDescent="0.25">
      <c r="A1612" s="9" t="s">
        <v>1772</v>
      </c>
      <c r="B1612" s="9" t="s">
        <v>15</v>
      </c>
      <c r="C1612" s="9" t="s">
        <v>228</v>
      </c>
      <c r="D1612" s="9" t="s">
        <v>20</v>
      </c>
      <c r="E1612" s="10" t="s">
        <v>27</v>
      </c>
    </row>
    <row r="1613" spans="1:5" x14ac:dyDescent="0.25">
      <c r="A1613" s="11" t="s">
        <v>15180</v>
      </c>
      <c r="B1613" s="11" t="s">
        <v>10</v>
      </c>
      <c r="C1613" s="11" t="s">
        <v>228</v>
      </c>
      <c r="D1613" s="11" t="s">
        <v>20</v>
      </c>
      <c r="E1613" s="12" t="s">
        <v>37</v>
      </c>
    </row>
    <row r="1614" spans="1:5" x14ac:dyDescent="0.25">
      <c r="A1614" s="9" t="s">
        <v>11163</v>
      </c>
      <c r="B1614" s="9" t="s">
        <v>15</v>
      </c>
      <c r="C1614" s="9" t="s">
        <v>228</v>
      </c>
      <c r="D1614" s="9" t="s">
        <v>20</v>
      </c>
      <c r="E1614" s="10" t="s">
        <v>34</v>
      </c>
    </row>
    <row r="1615" spans="1:5" x14ac:dyDescent="0.25">
      <c r="A1615" s="11" t="s">
        <v>17186</v>
      </c>
      <c r="B1615" s="11" t="s">
        <v>15</v>
      </c>
      <c r="C1615" s="11" t="s">
        <v>228</v>
      </c>
      <c r="D1615" s="11" t="s">
        <v>20</v>
      </c>
      <c r="E1615" s="12" t="s">
        <v>38</v>
      </c>
    </row>
    <row r="1616" spans="1:5" x14ac:dyDescent="0.25">
      <c r="A1616" s="9" t="s">
        <v>8859</v>
      </c>
      <c r="B1616" s="9" t="s">
        <v>10</v>
      </c>
      <c r="C1616" s="9" t="s">
        <v>228</v>
      </c>
      <c r="D1616" s="9" t="s">
        <v>20</v>
      </c>
      <c r="E1616" s="10" t="s">
        <v>37</v>
      </c>
    </row>
    <row r="1617" spans="1:5" x14ac:dyDescent="0.25">
      <c r="A1617" s="11" t="s">
        <v>17187</v>
      </c>
      <c r="B1617" s="11" t="s">
        <v>10</v>
      </c>
      <c r="C1617" s="11" t="s">
        <v>228</v>
      </c>
      <c r="D1617" s="11" t="s">
        <v>20</v>
      </c>
      <c r="E1617" s="12" t="s">
        <v>27</v>
      </c>
    </row>
    <row r="1618" spans="1:5" x14ac:dyDescent="0.25">
      <c r="A1618" s="9" t="s">
        <v>8860</v>
      </c>
      <c r="B1618" s="9" t="s">
        <v>15</v>
      </c>
      <c r="C1618" s="9" t="s">
        <v>228</v>
      </c>
      <c r="D1618" s="9" t="s">
        <v>20</v>
      </c>
      <c r="E1618" s="10" t="s">
        <v>31</v>
      </c>
    </row>
    <row r="1619" spans="1:5" x14ac:dyDescent="0.25">
      <c r="A1619" s="11" t="s">
        <v>17188</v>
      </c>
      <c r="B1619" s="11" t="s">
        <v>15</v>
      </c>
      <c r="C1619" s="11" t="s">
        <v>228</v>
      </c>
      <c r="D1619" s="11" t="s">
        <v>20</v>
      </c>
      <c r="E1619" s="12" t="s">
        <v>38</v>
      </c>
    </row>
    <row r="1620" spans="1:5" x14ac:dyDescent="0.25">
      <c r="A1620" s="9" t="s">
        <v>17189</v>
      </c>
      <c r="B1620" s="9" t="s">
        <v>15</v>
      </c>
      <c r="C1620" s="9" t="s">
        <v>228</v>
      </c>
      <c r="D1620" s="9" t="s">
        <v>20</v>
      </c>
      <c r="E1620" s="10" t="s">
        <v>30</v>
      </c>
    </row>
    <row r="1621" spans="1:5" x14ac:dyDescent="0.25">
      <c r="A1621" s="11" t="s">
        <v>17190</v>
      </c>
      <c r="B1621" s="11" t="s">
        <v>13</v>
      </c>
      <c r="C1621" s="11" t="s">
        <v>228</v>
      </c>
      <c r="D1621" s="11" t="s">
        <v>20</v>
      </c>
      <c r="E1621" s="12" t="s">
        <v>34</v>
      </c>
    </row>
    <row r="1622" spans="1:5" x14ac:dyDescent="0.25">
      <c r="A1622" s="9" t="s">
        <v>1780</v>
      </c>
      <c r="B1622" s="9" t="s">
        <v>15</v>
      </c>
      <c r="C1622" s="9" t="s">
        <v>228</v>
      </c>
      <c r="D1622" s="9" t="s">
        <v>20</v>
      </c>
      <c r="E1622" s="10" t="s">
        <v>29</v>
      </c>
    </row>
    <row r="1623" spans="1:5" x14ac:dyDescent="0.25">
      <c r="A1623" s="11" t="s">
        <v>17191</v>
      </c>
      <c r="B1623" s="11" t="s">
        <v>10</v>
      </c>
      <c r="C1623" s="11" t="s">
        <v>228</v>
      </c>
      <c r="D1623" s="11" t="s">
        <v>20</v>
      </c>
      <c r="E1623" s="12" t="s">
        <v>27</v>
      </c>
    </row>
    <row r="1624" spans="1:5" x14ac:dyDescent="0.25">
      <c r="A1624" s="9" t="s">
        <v>17192</v>
      </c>
      <c r="B1624" s="9" t="s">
        <v>15</v>
      </c>
      <c r="C1624" s="9" t="s">
        <v>228</v>
      </c>
      <c r="D1624" s="9" t="s">
        <v>20</v>
      </c>
      <c r="E1624" s="10" t="s">
        <v>31</v>
      </c>
    </row>
    <row r="1625" spans="1:5" x14ac:dyDescent="0.25">
      <c r="A1625" s="11" t="s">
        <v>17193</v>
      </c>
      <c r="B1625" s="11" t="s">
        <v>16</v>
      </c>
      <c r="C1625" s="11" t="s">
        <v>228</v>
      </c>
      <c r="D1625" s="11" t="s">
        <v>8</v>
      </c>
      <c r="E1625" s="10" t="s">
        <v>26944</v>
      </c>
    </row>
    <row r="1626" spans="1:5" x14ac:dyDescent="0.25">
      <c r="A1626" s="9" t="s">
        <v>1788</v>
      </c>
      <c r="B1626" s="9" t="s">
        <v>15</v>
      </c>
      <c r="C1626" s="9" t="s">
        <v>228</v>
      </c>
      <c r="D1626" s="9" t="s">
        <v>20</v>
      </c>
      <c r="E1626" s="10" t="s">
        <v>58</v>
      </c>
    </row>
    <row r="1627" spans="1:5" x14ac:dyDescent="0.25">
      <c r="A1627" s="11" t="s">
        <v>17194</v>
      </c>
      <c r="B1627" s="11" t="s">
        <v>10</v>
      </c>
      <c r="C1627" s="11" t="s">
        <v>228</v>
      </c>
      <c r="D1627" s="11" t="s">
        <v>20</v>
      </c>
      <c r="E1627" s="12" t="s">
        <v>30</v>
      </c>
    </row>
    <row r="1628" spans="1:5" x14ac:dyDescent="0.25">
      <c r="A1628" s="9" t="s">
        <v>8862</v>
      </c>
      <c r="B1628" s="9" t="s">
        <v>17</v>
      </c>
      <c r="C1628" s="9" t="s">
        <v>228</v>
      </c>
      <c r="D1628" s="9" t="s">
        <v>18</v>
      </c>
      <c r="E1628" s="10" t="s">
        <v>26944</v>
      </c>
    </row>
    <row r="1629" spans="1:5" x14ac:dyDescent="0.25">
      <c r="A1629" s="11" t="s">
        <v>1793</v>
      </c>
      <c r="B1629" s="11" t="s">
        <v>10</v>
      </c>
      <c r="C1629" s="11" t="s">
        <v>228</v>
      </c>
      <c r="D1629" s="11" t="s">
        <v>20</v>
      </c>
      <c r="E1629" s="12" t="s">
        <v>37</v>
      </c>
    </row>
    <row r="1630" spans="1:5" x14ac:dyDescent="0.25">
      <c r="A1630" s="9" t="s">
        <v>15181</v>
      </c>
      <c r="B1630" s="9" t="s">
        <v>13</v>
      </c>
      <c r="C1630" s="9" t="s">
        <v>228</v>
      </c>
      <c r="D1630" s="9" t="s">
        <v>20</v>
      </c>
      <c r="E1630" s="10" t="s">
        <v>25</v>
      </c>
    </row>
    <row r="1631" spans="1:5" x14ac:dyDescent="0.25">
      <c r="A1631" s="11" t="s">
        <v>15182</v>
      </c>
      <c r="B1631" s="11" t="s">
        <v>15</v>
      </c>
      <c r="C1631" s="11" t="s">
        <v>228</v>
      </c>
      <c r="D1631" s="11" t="s">
        <v>20</v>
      </c>
      <c r="E1631" s="12" t="s">
        <v>31</v>
      </c>
    </row>
    <row r="1632" spans="1:5" x14ac:dyDescent="0.25">
      <c r="A1632" s="9" t="s">
        <v>15183</v>
      </c>
      <c r="B1632" s="9" t="s">
        <v>15</v>
      </c>
      <c r="C1632" s="9" t="s">
        <v>228</v>
      </c>
      <c r="D1632" s="9" t="s">
        <v>20</v>
      </c>
      <c r="E1632" s="10" t="s">
        <v>27</v>
      </c>
    </row>
    <row r="1633" spans="1:5" x14ac:dyDescent="0.25">
      <c r="A1633" s="11" t="s">
        <v>17195</v>
      </c>
      <c r="B1633" s="11" t="s">
        <v>4</v>
      </c>
      <c r="C1633" s="11" t="s">
        <v>228</v>
      </c>
      <c r="D1633" s="11" t="s">
        <v>20</v>
      </c>
      <c r="E1633" s="12" t="s">
        <v>54</v>
      </c>
    </row>
    <row r="1634" spans="1:5" x14ac:dyDescent="0.25">
      <c r="A1634" s="9" t="s">
        <v>8863</v>
      </c>
      <c r="B1634" s="9" t="s">
        <v>15</v>
      </c>
      <c r="C1634" s="9" t="s">
        <v>228</v>
      </c>
      <c r="D1634" s="9" t="s">
        <v>20</v>
      </c>
      <c r="E1634" s="10" t="s">
        <v>37</v>
      </c>
    </row>
    <row r="1635" spans="1:5" x14ac:dyDescent="0.25">
      <c r="A1635" s="11" t="s">
        <v>11174</v>
      </c>
      <c r="B1635" s="11" t="s">
        <v>15</v>
      </c>
      <c r="C1635" s="11" t="s">
        <v>228</v>
      </c>
      <c r="D1635" s="11" t="s">
        <v>20</v>
      </c>
      <c r="E1635" s="12" t="s">
        <v>26</v>
      </c>
    </row>
    <row r="1636" spans="1:5" x14ac:dyDescent="0.25">
      <c r="A1636" s="9" t="s">
        <v>8866</v>
      </c>
      <c r="B1636" s="9" t="s">
        <v>10</v>
      </c>
      <c r="C1636" s="9" t="s">
        <v>228</v>
      </c>
      <c r="D1636" s="9" t="s">
        <v>20</v>
      </c>
      <c r="E1636" s="10" t="s">
        <v>37</v>
      </c>
    </row>
    <row r="1637" spans="1:5" x14ac:dyDescent="0.25">
      <c r="A1637" s="11" t="s">
        <v>11177</v>
      </c>
      <c r="B1637" s="11" t="s">
        <v>13</v>
      </c>
      <c r="C1637" s="11" t="s">
        <v>228</v>
      </c>
      <c r="D1637" s="11" t="s">
        <v>20</v>
      </c>
      <c r="E1637" s="12" t="s">
        <v>34</v>
      </c>
    </row>
    <row r="1638" spans="1:5" x14ac:dyDescent="0.25">
      <c r="A1638" s="9" t="s">
        <v>11178</v>
      </c>
      <c r="B1638" s="9" t="s">
        <v>13</v>
      </c>
      <c r="C1638" s="9" t="s">
        <v>228</v>
      </c>
      <c r="D1638" s="9" t="s">
        <v>18</v>
      </c>
      <c r="E1638" s="10" t="s">
        <v>26944</v>
      </c>
    </row>
    <row r="1639" spans="1:5" x14ac:dyDescent="0.25">
      <c r="A1639" s="11" t="s">
        <v>17196</v>
      </c>
      <c r="B1639" s="11" t="s">
        <v>15</v>
      </c>
      <c r="C1639" s="11" t="s">
        <v>228</v>
      </c>
      <c r="D1639" s="11" t="s">
        <v>20</v>
      </c>
      <c r="E1639" s="12" t="s">
        <v>28</v>
      </c>
    </row>
    <row r="1640" spans="1:5" x14ac:dyDescent="0.25">
      <c r="A1640" s="9" t="s">
        <v>1804</v>
      </c>
      <c r="B1640" s="9" t="s">
        <v>15</v>
      </c>
      <c r="C1640" s="9" t="s">
        <v>231</v>
      </c>
      <c r="D1640" s="9" t="s">
        <v>20</v>
      </c>
      <c r="E1640" s="10" t="s">
        <v>27</v>
      </c>
    </row>
    <row r="1641" spans="1:5" x14ac:dyDescent="0.25">
      <c r="A1641" s="11" t="s">
        <v>8867</v>
      </c>
      <c r="B1641" s="11" t="s">
        <v>7</v>
      </c>
      <c r="C1641" s="11" t="s">
        <v>228</v>
      </c>
      <c r="D1641" s="11" t="s">
        <v>18</v>
      </c>
      <c r="E1641" s="10" t="s">
        <v>26944</v>
      </c>
    </row>
    <row r="1642" spans="1:5" x14ac:dyDescent="0.25">
      <c r="A1642" s="9" t="s">
        <v>17197</v>
      </c>
      <c r="B1642" s="9" t="s">
        <v>15</v>
      </c>
      <c r="C1642" s="9" t="s">
        <v>228</v>
      </c>
      <c r="D1642" s="9" t="s">
        <v>20</v>
      </c>
      <c r="E1642" s="10" t="s">
        <v>30</v>
      </c>
    </row>
    <row r="1643" spans="1:5" x14ac:dyDescent="0.25">
      <c r="A1643" s="11" t="s">
        <v>1805</v>
      </c>
      <c r="B1643" s="11" t="s">
        <v>17</v>
      </c>
      <c r="C1643" s="11" t="s">
        <v>228</v>
      </c>
      <c r="D1643" s="11" t="s">
        <v>20</v>
      </c>
      <c r="E1643" s="12" t="s">
        <v>161</v>
      </c>
    </row>
    <row r="1644" spans="1:5" x14ac:dyDescent="0.25">
      <c r="A1644" s="9" t="s">
        <v>1806</v>
      </c>
      <c r="B1644" s="9" t="s">
        <v>17</v>
      </c>
      <c r="C1644" s="9" t="s">
        <v>228</v>
      </c>
      <c r="D1644" s="9" t="s">
        <v>20</v>
      </c>
      <c r="E1644" s="10" t="s">
        <v>42</v>
      </c>
    </row>
    <row r="1645" spans="1:5" x14ac:dyDescent="0.25">
      <c r="A1645" s="11" t="s">
        <v>11180</v>
      </c>
      <c r="B1645" s="11" t="s">
        <v>15</v>
      </c>
      <c r="C1645" s="11" t="s">
        <v>228</v>
      </c>
      <c r="D1645" s="11" t="s">
        <v>20</v>
      </c>
      <c r="E1645" s="12" t="s">
        <v>39</v>
      </c>
    </row>
    <row r="1646" spans="1:5" x14ac:dyDescent="0.25">
      <c r="A1646" s="9" t="s">
        <v>17198</v>
      </c>
      <c r="B1646" s="9" t="s">
        <v>15</v>
      </c>
      <c r="C1646" s="9" t="s">
        <v>228</v>
      </c>
      <c r="D1646" s="9" t="s">
        <v>20</v>
      </c>
      <c r="E1646" s="10" t="s">
        <v>37</v>
      </c>
    </row>
    <row r="1647" spans="1:5" x14ac:dyDescent="0.25">
      <c r="A1647" s="11" t="s">
        <v>17199</v>
      </c>
      <c r="B1647" s="11" t="s">
        <v>10</v>
      </c>
      <c r="C1647" s="11" t="s">
        <v>228</v>
      </c>
      <c r="D1647" s="11" t="s">
        <v>20</v>
      </c>
      <c r="E1647" s="12" t="s">
        <v>31</v>
      </c>
    </row>
    <row r="1648" spans="1:5" x14ac:dyDescent="0.25">
      <c r="A1648" s="9" t="s">
        <v>8870</v>
      </c>
      <c r="B1648" s="9" t="s">
        <v>10</v>
      </c>
      <c r="C1648" s="9" t="s">
        <v>228</v>
      </c>
      <c r="D1648" s="9" t="s">
        <v>18</v>
      </c>
      <c r="E1648" s="10" t="s">
        <v>26944</v>
      </c>
    </row>
    <row r="1649" spans="1:5" x14ac:dyDescent="0.25">
      <c r="A1649" s="11" t="s">
        <v>17200</v>
      </c>
      <c r="B1649" s="11" t="s">
        <v>10</v>
      </c>
      <c r="C1649" s="11" t="s">
        <v>228</v>
      </c>
      <c r="D1649" s="11" t="s">
        <v>20</v>
      </c>
      <c r="E1649" s="12" t="s">
        <v>37</v>
      </c>
    </row>
    <row r="1650" spans="1:5" x14ac:dyDescent="0.25">
      <c r="A1650" s="9" t="s">
        <v>17201</v>
      </c>
      <c r="B1650" s="9" t="s">
        <v>15</v>
      </c>
      <c r="C1650" s="9" t="s">
        <v>228</v>
      </c>
      <c r="D1650" s="9" t="s">
        <v>20</v>
      </c>
      <c r="E1650" s="10" t="s">
        <v>22</v>
      </c>
    </row>
    <row r="1651" spans="1:5" x14ac:dyDescent="0.25">
      <c r="A1651" s="11" t="s">
        <v>11189</v>
      </c>
      <c r="B1651" s="11" t="s">
        <v>15</v>
      </c>
      <c r="C1651" s="11" t="s">
        <v>228</v>
      </c>
      <c r="D1651" s="11" t="s">
        <v>20</v>
      </c>
      <c r="E1651" s="12" t="s">
        <v>33</v>
      </c>
    </row>
    <row r="1652" spans="1:5" x14ac:dyDescent="0.25">
      <c r="A1652" s="9" t="s">
        <v>17202</v>
      </c>
      <c r="B1652" s="9" t="s">
        <v>15</v>
      </c>
      <c r="C1652" s="9" t="s">
        <v>228</v>
      </c>
      <c r="D1652" s="9" t="s">
        <v>20</v>
      </c>
      <c r="E1652" s="10" t="s">
        <v>33</v>
      </c>
    </row>
    <row r="1653" spans="1:5" x14ac:dyDescent="0.25">
      <c r="A1653" s="11" t="s">
        <v>1811</v>
      </c>
      <c r="B1653" s="11" t="s">
        <v>15</v>
      </c>
      <c r="C1653" s="11" t="s">
        <v>228</v>
      </c>
      <c r="D1653" s="11" t="s">
        <v>20</v>
      </c>
      <c r="E1653" s="12" t="s">
        <v>37</v>
      </c>
    </row>
    <row r="1654" spans="1:5" x14ac:dyDescent="0.25">
      <c r="A1654" s="9" t="s">
        <v>11190</v>
      </c>
      <c r="B1654" s="9" t="s">
        <v>15</v>
      </c>
      <c r="C1654" s="9" t="s">
        <v>231</v>
      </c>
      <c r="D1654" s="9" t="s">
        <v>20</v>
      </c>
      <c r="E1654" s="10" t="s">
        <v>32</v>
      </c>
    </row>
    <row r="1655" spans="1:5" x14ac:dyDescent="0.25">
      <c r="A1655" s="11" t="s">
        <v>17203</v>
      </c>
      <c r="B1655" s="11" t="s">
        <v>10</v>
      </c>
      <c r="C1655" s="11" t="s">
        <v>228</v>
      </c>
      <c r="D1655" s="11" t="s">
        <v>20</v>
      </c>
      <c r="E1655" s="12" t="s">
        <v>38</v>
      </c>
    </row>
    <row r="1656" spans="1:5" x14ac:dyDescent="0.25">
      <c r="A1656" s="9" t="s">
        <v>17204</v>
      </c>
      <c r="B1656" s="9" t="s">
        <v>7</v>
      </c>
      <c r="C1656" s="9" t="s">
        <v>228</v>
      </c>
      <c r="D1656" s="9" t="s">
        <v>6</v>
      </c>
      <c r="E1656" s="10" t="s">
        <v>26944</v>
      </c>
    </row>
    <row r="1657" spans="1:5" x14ac:dyDescent="0.25">
      <c r="A1657" s="11" t="s">
        <v>17205</v>
      </c>
      <c r="B1657" s="11" t="s">
        <v>10</v>
      </c>
      <c r="C1657" s="11" t="s">
        <v>228</v>
      </c>
      <c r="D1657" s="11" t="s">
        <v>20</v>
      </c>
      <c r="E1657" s="12" t="s">
        <v>22</v>
      </c>
    </row>
    <row r="1658" spans="1:5" x14ac:dyDescent="0.25">
      <c r="A1658" s="9" t="s">
        <v>17206</v>
      </c>
      <c r="B1658" s="9" t="s">
        <v>10</v>
      </c>
      <c r="C1658" s="9" t="s">
        <v>228</v>
      </c>
      <c r="D1658" s="9" t="s">
        <v>20</v>
      </c>
      <c r="E1658" s="10" t="s">
        <v>37</v>
      </c>
    </row>
    <row r="1659" spans="1:5" x14ac:dyDescent="0.25">
      <c r="A1659" s="11" t="s">
        <v>17207</v>
      </c>
      <c r="B1659" s="11" t="s">
        <v>15</v>
      </c>
      <c r="C1659" s="11" t="s">
        <v>228</v>
      </c>
      <c r="D1659" s="11" t="s">
        <v>20</v>
      </c>
      <c r="E1659" s="12" t="s">
        <v>32</v>
      </c>
    </row>
    <row r="1660" spans="1:5" x14ac:dyDescent="0.25">
      <c r="A1660" s="9" t="s">
        <v>17208</v>
      </c>
      <c r="B1660" s="9" t="s">
        <v>10</v>
      </c>
      <c r="C1660" s="9" t="s">
        <v>228</v>
      </c>
      <c r="D1660" s="9" t="s">
        <v>20</v>
      </c>
      <c r="E1660" s="10" t="s">
        <v>37</v>
      </c>
    </row>
    <row r="1661" spans="1:5" x14ac:dyDescent="0.25">
      <c r="A1661" s="11" t="s">
        <v>17209</v>
      </c>
      <c r="B1661" s="11" t="s">
        <v>15</v>
      </c>
      <c r="C1661" s="11" t="s">
        <v>228</v>
      </c>
      <c r="D1661" s="11" t="s">
        <v>20</v>
      </c>
      <c r="E1661" s="12" t="s">
        <v>32</v>
      </c>
    </row>
    <row r="1662" spans="1:5" x14ac:dyDescent="0.25">
      <c r="A1662" s="9" t="s">
        <v>17210</v>
      </c>
      <c r="B1662" s="9" t="s">
        <v>15</v>
      </c>
      <c r="C1662" s="9" t="s">
        <v>228</v>
      </c>
      <c r="D1662" s="9" t="s">
        <v>20</v>
      </c>
      <c r="E1662" s="10" t="s">
        <v>38</v>
      </c>
    </row>
    <row r="1663" spans="1:5" x14ac:dyDescent="0.25">
      <c r="A1663" s="11" t="s">
        <v>11194</v>
      </c>
      <c r="B1663" s="11" t="s">
        <v>15</v>
      </c>
      <c r="C1663" s="11" t="s">
        <v>228</v>
      </c>
      <c r="D1663" s="11" t="s">
        <v>20</v>
      </c>
      <c r="E1663" s="12" t="s">
        <v>37</v>
      </c>
    </row>
    <row r="1664" spans="1:5" x14ac:dyDescent="0.25">
      <c r="A1664" s="9" t="s">
        <v>1818</v>
      </c>
      <c r="B1664" s="9" t="s">
        <v>15</v>
      </c>
      <c r="C1664" s="9" t="s">
        <v>228</v>
      </c>
      <c r="D1664" s="9" t="s">
        <v>20</v>
      </c>
      <c r="E1664" s="10" t="s">
        <v>30</v>
      </c>
    </row>
    <row r="1665" spans="1:5" x14ac:dyDescent="0.25">
      <c r="A1665" s="11" t="s">
        <v>17211</v>
      </c>
      <c r="B1665" s="11" t="s">
        <v>15</v>
      </c>
      <c r="C1665" s="11" t="s">
        <v>231</v>
      </c>
      <c r="D1665" s="11" t="s">
        <v>20</v>
      </c>
      <c r="E1665" s="12" t="s">
        <v>32</v>
      </c>
    </row>
    <row r="1666" spans="1:5" x14ac:dyDescent="0.25">
      <c r="A1666" s="9" t="s">
        <v>15186</v>
      </c>
      <c r="B1666" s="9" t="s">
        <v>9</v>
      </c>
      <c r="C1666" s="9" t="s">
        <v>228</v>
      </c>
      <c r="D1666" s="9" t="s">
        <v>20</v>
      </c>
      <c r="E1666" s="10" t="s">
        <v>31</v>
      </c>
    </row>
    <row r="1667" spans="1:5" x14ac:dyDescent="0.25">
      <c r="A1667" s="11" t="s">
        <v>17212</v>
      </c>
      <c r="B1667" s="11" t="s">
        <v>15</v>
      </c>
      <c r="C1667" s="11" t="s">
        <v>228</v>
      </c>
      <c r="D1667" s="11" t="s">
        <v>20</v>
      </c>
      <c r="E1667" s="12" t="s">
        <v>23</v>
      </c>
    </row>
    <row r="1668" spans="1:5" x14ac:dyDescent="0.25">
      <c r="A1668" s="9" t="s">
        <v>17213</v>
      </c>
      <c r="B1668" s="9" t="s">
        <v>15</v>
      </c>
      <c r="C1668" s="9" t="s">
        <v>228</v>
      </c>
      <c r="D1668" s="9" t="s">
        <v>20</v>
      </c>
      <c r="E1668" s="10" t="s">
        <v>38</v>
      </c>
    </row>
    <row r="1669" spans="1:5" x14ac:dyDescent="0.25">
      <c r="A1669" s="11" t="s">
        <v>15187</v>
      </c>
      <c r="B1669" s="11" t="s">
        <v>10</v>
      </c>
      <c r="C1669" s="11" t="s">
        <v>228</v>
      </c>
      <c r="D1669" s="11" t="s">
        <v>20</v>
      </c>
      <c r="E1669" s="12" t="s">
        <v>37</v>
      </c>
    </row>
    <row r="1670" spans="1:5" x14ac:dyDescent="0.25">
      <c r="A1670" s="9" t="s">
        <v>1829</v>
      </c>
      <c r="B1670" s="9" t="s">
        <v>7</v>
      </c>
      <c r="C1670" s="9" t="s">
        <v>228</v>
      </c>
      <c r="D1670" s="9" t="s">
        <v>20</v>
      </c>
      <c r="E1670" s="10" t="s">
        <v>47</v>
      </c>
    </row>
    <row r="1671" spans="1:5" x14ac:dyDescent="0.25">
      <c r="A1671" s="11" t="s">
        <v>15188</v>
      </c>
      <c r="B1671" s="11" t="s">
        <v>229</v>
      </c>
      <c r="C1671" s="11" t="s">
        <v>228</v>
      </c>
      <c r="D1671" s="11" t="s">
        <v>20</v>
      </c>
      <c r="E1671" s="12" t="s">
        <v>34</v>
      </c>
    </row>
    <row r="1672" spans="1:5" x14ac:dyDescent="0.25">
      <c r="A1672" s="9" t="s">
        <v>17214</v>
      </c>
      <c r="B1672" s="9" t="s">
        <v>15</v>
      </c>
      <c r="C1672" s="9" t="s">
        <v>228</v>
      </c>
      <c r="D1672" s="9" t="s">
        <v>20</v>
      </c>
      <c r="E1672" s="10" t="s">
        <v>27</v>
      </c>
    </row>
    <row r="1673" spans="1:5" x14ac:dyDescent="0.25">
      <c r="A1673" s="11" t="s">
        <v>17215</v>
      </c>
      <c r="B1673" s="11" t="s">
        <v>9</v>
      </c>
      <c r="C1673" s="11" t="s">
        <v>228</v>
      </c>
      <c r="D1673" s="11" t="s">
        <v>20</v>
      </c>
      <c r="E1673" s="12" t="s">
        <v>33</v>
      </c>
    </row>
    <row r="1674" spans="1:5" x14ac:dyDescent="0.25">
      <c r="A1674" s="9" t="s">
        <v>15189</v>
      </c>
      <c r="B1674" s="9" t="s">
        <v>10</v>
      </c>
      <c r="C1674" s="9" t="s">
        <v>228</v>
      </c>
      <c r="D1674" s="9" t="s">
        <v>20</v>
      </c>
      <c r="E1674" s="10" t="s">
        <v>39</v>
      </c>
    </row>
    <row r="1675" spans="1:5" x14ac:dyDescent="0.25">
      <c r="A1675" s="11" t="s">
        <v>17216</v>
      </c>
      <c r="B1675" s="11" t="s">
        <v>10</v>
      </c>
      <c r="C1675" s="11" t="s">
        <v>228</v>
      </c>
      <c r="D1675" s="11" t="s">
        <v>20</v>
      </c>
      <c r="E1675" s="12" t="s">
        <v>31</v>
      </c>
    </row>
    <row r="1676" spans="1:5" x14ac:dyDescent="0.25">
      <c r="A1676" s="9" t="s">
        <v>17217</v>
      </c>
      <c r="B1676" s="9" t="s">
        <v>15</v>
      </c>
      <c r="C1676" s="9" t="s">
        <v>228</v>
      </c>
      <c r="D1676" s="9" t="s">
        <v>20</v>
      </c>
      <c r="E1676" s="10" t="s">
        <v>31</v>
      </c>
    </row>
    <row r="1677" spans="1:5" x14ac:dyDescent="0.25">
      <c r="A1677" s="11" t="s">
        <v>11201</v>
      </c>
      <c r="B1677" s="11" t="s">
        <v>15</v>
      </c>
      <c r="C1677" s="11" t="s">
        <v>228</v>
      </c>
      <c r="D1677" s="11" t="s">
        <v>20</v>
      </c>
      <c r="E1677" s="12" t="s">
        <v>27</v>
      </c>
    </row>
    <row r="1678" spans="1:5" x14ac:dyDescent="0.25">
      <c r="A1678" s="9" t="s">
        <v>17218</v>
      </c>
      <c r="B1678" s="9" t="s">
        <v>15</v>
      </c>
      <c r="C1678" s="9" t="s">
        <v>228</v>
      </c>
      <c r="D1678" s="9" t="s">
        <v>20</v>
      </c>
      <c r="E1678" s="10" t="s">
        <v>27</v>
      </c>
    </row>
    <row r="1679" spans="1:5" x14ac:dyDescent="0.25">
      <c r="A1679" s="11" t="s">
        <v>15190</v>
      </c>
      <c r="B1679" s="11" t="s">
        <v>4</v>
      </c>
      <c r="C1679" s="11" t="s">
        <v>228</v>
      </c>
      <c r="D1679" s="11" t="s">
        <v>6</v>
      </c>
      <c r="E1679" s="12" t="s">
        <v>48</v>
      </c>
    </row>
    <row r="1680" spans="1:5" x14ac:dyDescent="0.25">
      <c r="A1680" s="9" t="s">
        <v>1837</v>
      </c>
      <c r="B1680" s="9" t="s">
        <v>229</v>
      </c>
      <c r="C1680" s="9" t="s">
        <v>228</v>
      </c>
      <c r="D1680" s="9" t="s">
        <v>20</v>
      </c>
      <c r="E1680" s="10" t="s">
        <v>31</v>
      </c>
    </row>
    <row r="1681" spans="1:5" x14ac:dyDescent="0.25">
      <c r="A1681" s="11" t="s">
        <v>1838</v>
      </c>
      <c r="B1681" s="11" t="s">
        <v>15</v>
      </c>
      <c r="C1681" s="11" t="s">
        <v>228</v>
      </c>
      <c r="D1681" s="11" t="s">
        <v>20</v>
      </c>
      <c r="E1681" s="12" t="s">
        <v>38</v>
      </c>
    </row>
    <row r="1682" spans="1:5" x14ac:dyDescent="0.25">
      <c r="A1682" s="9" t="s">
        <v>11203</v>
      </c>
      <c r="B1682" s="9" t="s">
        <v>10</v>
      </c>
      <c r="C1682" s="9" t="s">
        <v>228</v>
      </c>
      <c r="D1682" s="9" t="s">
        <v>20</v>
      </c>
      <c r="E1682" s="10" t="s">
        <v>37</v>
      </c>
    </row>
    <row r="1683" spans="1:5" x14ac:dyDescent="0.25">
      <c r="A1683" s="11" t="s">
        <v>11205</v>
      </c>
      <c r="B1683" s="11" t="s">
        <v>15</v>
      </c>
      <c r="C1683" s="11" t="s">
        <v>228</v>
      </c>
      <c r="D1683" s="11" t="s">
        <v>20</v>
      </c>
      <c r="E1683" s="12" t="s">
        <v>32</v>
      </c>
    </row>
    <row r="1684" spans="1:5" x14ac:dyDescent="0.25">
      <c r="A1684" s="9" t="s">
        <v>1841</v>
      </c>
      <c r="B1684" s="9" t="s">
        <v>15</v>
      </c>
      <c r="C1684" s="9" t="s">
        <v>231</v>
      </c>
      <c r="D1684" s="9" t="s">
        <v>20</v>
      </c>
      <c r="E1684" s="10" t="s">
        <v>33</v>
      </c>
    </row>
    <row r="1685" spans="1:5" x14ac:dyDescent="0.25">
      <c r="A1685" s="11" t="s">
        <v>1843</v>
      </c>
      <c r="B1685" s="11" t="s">
        <v>10</v>
      </c>
      <c r="C1685" s="11" t="s">
        <v>228</v>
      </c>
      <c r="D1685" s="11" t="s">
        <v>20</v>
      </c>
      <c r="E1685" s="12" t="s">
        <v>37</v>
      </c>
    </row>
    <row r="1686" spans="1:5" x14ac:dyDescent="0.25">
      <c r="A1686" s="9" t="s">
        <v>15191</v>
      </c>
      <c r="B1686" s="9" t="s">
        <v>10</v>
      </c>
      <c r="C1686" s="9" t="s">
        <v>228</v>
      </c>
      <c r="D1686" s="9" t="s">
        <v>20</v>
      </c>
      <c r="E1686" s="10" t="s">
        <v>27</v>
      </c>
    </row>
    <row r="1687" spans="1:5" x14ac:dyDescent="0.25">
      <c r="A1687" s="11" t="s">
        <v>15192</v>
      </c>
      <c r="B1687" s="11" t="s">
        <v>10</v>
      </c>
      <c r="C1687" s="11" t="s">
        <v>228</v>
      </c>
      <c r="D1687" s="11" t="s">
        <v>20</v>
      </c>
      <c r="E1687" s="12" t="s">
        <v>33</v>
      </c>
    </row>
    <row r="1688" spans="1:5" x14ac:dyDescent="0.25">
      <c r="A1688" s="9" t="s">
        <v>1845</v>
      </c>
      <c r="B1688" s="9" t="s">
        <v>10</v>
      </c>
      <c r="C1688" s="9" t="s">
        <v>228</v>
      </c>
      <c r="D1688" s="9" t="s">
        <v>20</v>
      </c>
      <c r="E1688" s="10" t="s">
        <v>39</v>
      </c>
    </row>
    <row r="1689" spans="1:5" x14ac:dyDescent="0.25">
      <c r="A1689" s="11" t="s">
        <v>8876</v>
      </c>
      <c r="B1689" s="11" t="s">
        <v>15</v>
      </c>
      <c r="C1689" s="11" t="s">
        <v>228</v>
      </c>
      <c r="D1689" s="11" t="s">
        <v>20</v>
      </c>
      <c r="E1689" s="12" t="s">
        <v>31</v>
      </c>
    </row>
    <row r="1690" spans="1:5" x14ac:dyDescent="0.25">
      <c r="A1690" s="9" t="s">
        <v>8877</v>
      </c>
      <c r="B1690" s="9" t="s">
        <v>7</v>
      </c>
      <c r="C1690" s="9" t="s">
        <v>228</v>
      </c>
      <c r="D1690" s="9" t="s">
        <v>18</v>
      </c>
      <c r="E1690" s="10" t="s">
        <v>26944</v>
      </c>
    </row>
    <row r="1691" spans="1:5" x14ac:dyDescent="0.25">
      <c r="A1691" s="11" t="s">
        <v>17219</v>
      </c>
      <c r="B1691" s="11" t="s">
        <v>16</v>
      </c>
      <c r="C1691" s="11" t="s">
        <v>228</v>
      </c>
      <c r="D1691" s="11" t="s">
        <v>18</v>
      </c>
      <c r="E1691" s="10" t="s">
        <v>26944</v>
      </c>
    </row>
    <row r="1692" spans="1:5" x14ac:dyDescent="0.25">
      <c r="A1692" s="9" t="s">
        <v>15195</v>
      </c>
      <c r="B1692" s="9" t="s">
        <v>15</v>
      </c>
      <c r="C1692" s="9" t="s">
        <v>228</v>
      </c>
      <c r="D1692" s="9" t="s">
        <v>20</v>
      </c>
      <c r="E1692" s="10" t="s">
        <v>36</v>
      </c>
    </row>
    <row r="1693" spans="1:5" x14ac:dyDescent="0.25">
      <c r="A1693" s="11" t="s">
        <v>17220</v>
      </c>
      <c r="B1693" s="11" t="s">
        <v>10</v>
      </c>
      <c r="C1693" s="11" t="s">
        <v>228</v>
      </c>
      <c r="D1693" s="11" t="s">
        <v>20</v>
      </c>
      <c r="E1693" s="12" t="s">
        <v>23</v>
      </c>
    </row>
    <row r="1694" spans="1:5" x14ac:dyDescent="0.25">
      <c r="A1694" s="9" t="s">
        <v>17221</v>
      </c>
      <c r="B1694" s="9" t="s">
        <v>15</v>
      </c>
      <c r="C1694" s="9" t="s">
        <v>228</v>
      </c>
      <c r="D1694" s="9" t="s">
        <v>20</v>
      </c>
      <c r="E1694" s="10" t="s">
        <v>33</v>
      </c>
    </row>
    <row r="1695" spans="1:5" x14ac:dyDescent="0.25">
      <c r="A1695" s="11" t="s">
        <v>11212</v>
      </c>
      <c r="B1695" s="11" t="s">
        <v>17</v>
      </c>
      <c r="C1695" s="11" t="s">
        <v>228</v>
      </c>
      <c r="D1695" s="11" t="s">
        <v>20</v>
      </c>
      <c r="E1695" s="12" t="s">
        <v>50</v>
      </c>
    </row>
    <row r="1696" spans="1:5" x14ac:dyDescent="0.25">
      <c r="A1696" s="9" t="s">
        <v>11213</v>
      </c>
      <c r="B1696" s="9" t="s">
        <v>15</v>
      </c>
      <c r="C1696" s="9" t="s">
        <v>228</v>
      </c>
      <c r="D1696" s="9" t="s">
        <v>8</v>
      </c>
      <c r="E1696" s="10" t="s">
        <v>26944</v>
      </c>
    </row>
    <row r="1697" spans="1:5" x14ac:dyDescent="0.25">
      <c r="A1697" s="11" t="s">
        <v>17222</v>
      </c>
      <c r="B1697" s="11" t="s">
        <v>15</v>
      </c>
      <c r="C1697" s="11" t="s">
        <v>228</v>
      </c>
      <c r="D1697" s="11" t="s">
        <v>20</v>
      </c>
      <c r="E1697" s="12" t="s">
        <v>39</v>
      </c>
    </row>
    <row r="1698" spans="1:5" x14ac:dyDescent="0.25">
      <c r="A1698" s="9" t="s">
        <v>11214</v>
      </c>
      <c r="B1698" s="9" t="s">
        <v>15</v>
      </c>
      <c r="C1698" s="9" t="s">
        <v>228</v>
      </c>
      <c r="D1698" s="9" t="s">
        <v>20</v>
      </c>
      <c r="E1698" s="10" t="s">
        <v>49</v>
      </c>
    </row>
    <row r="1699" spans="1:5" x14ac:dyDescent="0.25">
      <c r="A1699" s="11" t="s">
        <v>11218</v>
      </c>
      <c r="B1699" s="11" t="s">
        <v>15</v>
      </c>
      <c r="C1699" s="11" t="s">
        <v>228</v>
      </c>
      <c r="D1699" s="11" t="s">
        <v>20</v>
      </c>
      <c r="E1699" s="12" t="s">
        <v>161</v>
      </c>
    </row>
    <row r="1700" spans="1:5" x14ac:dyDescent="0.25">
      <c r="A1700" s="9" t="s">
        <v>17223</v>
      </c>
      <c r="B1700" s="9" t="s">
        <v>10</v>
      </c>
      <c r="C1700" s="9" t="s">
        <v>228</v>
      </c>
      <c r="D1700" s="9" t="s">
        <v>20</v>
      </c>
      <c r="E1700" s="10" t="s">
        <v>36</v>
      </c>
    </row>
    <row r="1701" spans="1:5" x14ac:dyDescent="0.25">
      <c r="A1701" s="11" t="s">
        <v>17224</v>
      </c>
      <c r="B1701" s="11" t="s">
        <v>13</v>
      </c>
      <c r="C1701" s="11" t="s">
        <v>228</v>
      </c>
      <c r="D1701" s="11" t="s">
        <v>8</v>
      </c>
      <c r="E1701" s="10" t="s">
        <v>26944</v>
      </c>
    </row>
    <row r="1702" spans="1:5" x14ac:dyDescent="0.25">
      <c r="A1702" s="9" t="s">
        <v>11220</v>
      </c>
      <c r="B1702" s="9" t="s">
        <v>10</v>
      </c>
      <c r="C1702" s="9" t="s">
        <v>228</v>
      </c>
      <c r="D1702" s="9" t="s">
        <v>8</v>
      </c>
      <c r="E1702" s="10" t="s">
        <v>26944</v>
      </c>
    </row>
    <row r="1703" spans="1:5" x14ac:dyDescent="0.25">
      <c r="A1703" s="11" t="s">
        <v>17225</v>
      </c>
      <c r="B1703" s="11" t="s">
        <v>12</v>
      </c>
      <c r="C1703" s="11" t="s">
        <v>228</v>
      </c>
      <c r="D1703" s="11" t="s">
        <v>20</v>
      </c>
      <c r="E1703" s="12" t="s">
        <v>38</v>
      </c>
    </row>
    <row r="1704" spans="1:5" x14ac:dyDescent="0.25">
      <c r="A1704" s="9" t="s">
        <v>11221</v>
      </c>
      <c r="B1704" s="9" t="s">
        <v>15</v>
      </c>
      <c r="C1704" s="9" t="s">
        <v>228</v>
      </c>
      <c r="D1704" s="9" t="s">
        <v>20</v>
      </c>
      <c r="E1704" s="10" t="s">
        <v>38</v>
      </c>
    </row>
    <row r="1705" spans="1:5" x14ac:dyDescent="0.25">
      <c r="A1705" s="11" t="s">
        <v>15198</v>
      </c>
      <c r="B1705" s="11" t="s">
        <v>15</v>
      </c>
      <c r="C1705" s="11" t="s">
        <v>228</v>
      </c>
      <c r="D1705" s="11" t="s">
        <v>20</v>
      </c>
      <c r="E1705" s="12" t="s">
        <v>37</v>
      </c>
    </row>
    <row r="1706" spans="1:5" x14ac:dyDescent="0.25">
      <c r="A1706" s="9" t="s">
        <v>17226</v>
      </c>
      <c r="B1706" s="9" t="s">
        <v>15</v>
      </c>
      <c r="C1706" s="9" t="s">
        <v>228</v>
      </c>
      <c r="D1706" s="9" t="s">
        <v>20</v>
      </c>
      <c r="E1706" s="10" t="s">
        <v>37</v>
      </c>
    </row>
    <row r="1707" spans="1:5" x14ac:dyDescent="0.25">
      <c r="A1707" s="11" t="s">
        <v>17227</v>
      </c>
      <c r="B1707" s="11" t="s">
        <v>15</v>
      </c>
      <c r="C1707" s="11" t="s">
        <v>228</v>
      </c>
      <c r="D1707" s="11" t="s">
        <v>20</v>
      </c>
      <c r="E1707" s="12" t="s">
        <v>39</v>
      </c>
    </row>
    <row r="1708" spans="1:5" x14ac:dyDescent="0.25">
      <c r="A1708" s="9" t="s">
        <v>1864</v>
      </c>
      <c r="B1708" s="9" t="s">
        <v>10</v>
      </c>
      <c r="C1708" s="9" t="s">
        <v>228</v>
      </c>
      <c r="D1708" s="9" t="s">
        <v>20</v>
      </c>
      <c r="E1708" s="10" t="s">
        <v>32</v>
      </c>
    </row>
    <row r="1709" spans="1:5" x14ac:dyDescent="0.25">
      <c r="A1709" s="11" t="s">
        <v>17228</v>
      </c>
      <c r="B1709" s="11" t="s">
        <v>10</v>
      </c>
      <c r="C1709" s="11" t="s">
        <v>228</v>
      </c>
      <c r="D1709" s="11" t="s">
        <v>20</v>
      </c>
      <c r="E1709" s="12" t="s">
        <v>33</v>
      </c>
    </row>
    <row r="1710" spans="1:5" x14ac:dyDescent="0.25">
      <c r="A1710" s="9" t="s">
        <v>11222</v>
      </c>
      <c r="B1710" s="9" t="s">
        <v>10</v>
      </c>
      <c r="C1710" s="9" t="s">
        <v>228</v>
      </c>
      <c r="D1710" s="9" t="s">
        <v>20</v>
      </c>
      <c r="E1710" s="10" t="s">
        <v>37</v>
      </c>
    </row>
    <row r="1711" spans="1:5" x14ac:dyDescent="0.25">
      <c r="A1711" s="11" t="s">
        <v>17229</v>
      </c>
      <c r="B1711" s="11" t="s">
        <v>15</v>
      </c>
      <c r="C1711" s="11" t="s">
        <v>231</v>
      </c>
      <c r="D1711" s="11" t="s">
        <v>20</v>
      </c>
      <c r="E1711" s="12" t="s">
        <v>22</v>
      </c>
    </row>
    <row r="1712" spans="1:5" x14ac:dyDescent="0.25">
      <c r="A1712" s="9" t="s">
        <v>17230</v>
      </c>
      <c r="B1712" s="9" t="s">
        <v>15</v>
      </c>
      <c r="C1712" s="9" t="s">
        <v>228</v>
      </c>
      <c r="D1712" s="9" t="s">
        <v>20</v>
      </c>
      <c r="E1712" s="10" t="s">
        <v>32</v>
      </c>
    </row>
    <row r="1713" spans="1:5" x14ac:dyDescent="0.25">
      <c r="A1713" s="11" t="s">
        <v>17231</v>
      </c>
      <c r="B1713" s="11" t="s">
        <v>10</v>
      </c>
      <c r="C1713" s="11" t="s">
        <v>228</v>
      </c>
      <c r="D1713" s="11" t="s">
        <v>20</v>
      </c>
      <c r="E1713" s="12" t="s">
        <v>161</v>
      </c>
    </row>
    <row r="1714" spans="1:5" x14ac:dyDescent="0.25">
      <c r="A1714" s="9" t="s">
        <v>17232</v>
      </c>
      <c r="B1714" s="9" t="s">
        <v>15</v>
      </c>
      <c r="C1714" s="9" t="s">
        <v>228</v>
      </c>
      <c r="D1714" s="9" t="s">
        <v>20</v>
      </c>
      <c r="E1714" s="10" t="s">
        <v>22</v>
      </c>
    </row>
    <row r="1715" spans="1:5" x14ac:dyDescent="0.25">
      <c r="A1715" s="11" t="s">
        <v>15200</v>
      </c>
      <c r="B1715" s="11" t="s">
        <v>13</v>
      </c>
      <c r="C1715" s="11" t="s">
        <v>228</v>
      </c>
      <c r="D1715" s="11" t="s">
        <v>18</v>
      </c>
      <c r="E1715" s="10" t="s">
        <v>26944</v>
      </c>
    </row>
    <row r="1716" spans="1:5" x14ac:dyDescent="0.25">
      <c r="A1716" s="9" t="s">
        <v>17233</v>
      </c>
      <c r="B1716" s="9" t="s">
        <v>12</v>
      </c>
      <c r="C1716" s="9" t="s">
        <v>228</v>
      </c>
      <c r="D1716" s="9" t="s">
        <v>20</v>
      </c>
      <c r="E1716" s="10" t="s">
        <v>25</v>
      </c>
    </row>
    <row r="1717" spans="1:5" x14ac:dyDescent="0.25">
      <c r="A1717" s="11" t="s">
        <v>8880</v>
      </c>
      <c r="B1717" s="11" t="s">
        <v>15</v>
      </c>
      <c r="C1717" s="11" t="s">
        <v>228</v>
      </c>
      <c r="D1717" s="11" t="s">
        <v>20</v>
      </c>
      <c r="E1717" s="12" t="s">
        <v>37</v>
      </c>
    </row>
    <row r="1718" spans="1:5" x14ac:dyDescent="0.25">
      <c r="A1718" s="9" t="s">
        <v>17234</v>
      </c>
      <c r="B1718" s="9" t="s">
        <v>15</v>
      </c>
      <c r="C1718" s="9" t="s">
        <v>228</v>
      </c>
      <c r="D1718" s="9" t="s">
        <v>20</v>
      </c>
      <c r="E1718" s="10" t="s">
        <v>37</v>
      </c>
    </row>
    <row r="1719" spans="1:5" x14ac:dyDescent="0.25">
      <c r="A1719" s="11" t="s">
        <v>11227</v>
      </c>
      <c r="B1719" s="11" t="s">
        <v>15</v>
      </c>
      <c r="C1719" s="11" t="s">
        <v>228</v>
      </c>
      <c r="D1719" s="11" t="s">
        <v>20</v>
      </c>
      <c r="E1719" s="12" t="s">
        <v>25</v>
      </c>
    </row>
    <row r="1720" spans="1:5" x14ac:dyDescent="0.25">
      <c r="A1720" s="9" t="s">
        <v>17235</v>
      </c>
      <c r="B1720" s="9" t="s">
        <v>15</v>
      </c>
      <c r="C1720" s="9" t="s">
        <v>228</v>
      </c>
      <c r="D1720" s="9" t="s">
        <v>20</v>
      </c>
      <c r="E1720" s="10" t="s">
        <v>27</v>
      </c>
    </row>
    <row r="1721" spans="1:5" x14ac:dyDescent="0.25">
      <c r="A1721" s="11" t="s">
        <v>17236</v>
      </c>
      <c r="B1721" s="11" t="s">
        <v>15</v>
      </c>
      <c r="C1721" s="11" t="s">
        <v>228</v>
      </c>
      <c r="D1721" s="11" t="s">
        <v>18</v>
      </c>
      <c r="E1721" s="10" t="s">
        <v>26944</v>
      </c>
    </row>
    <row r="1722" spans="1:5" x14ac:dyDescent="0.25">
      <c r="A1722" s="9" t="s">
        <v>8881</v>
      </c>
      <c r="B1722" s="9" t="s">
        <v>13</v>
      </c>
      <c r="C1722" s="9" t="s">
        <v>228</v>
      </c>
      <c r="D1722" s="9" t="s">
        <v>11</v>
      </c>
      <c r="E1722" s="10" t="s">
        <v>26944</v>
      </c>
    </row>
    <row r="1723" spans="1:5" x14ac:dyDescent="0.25">
      <c r="A1723" s="11" t="s">
        <v>11229</v>
      </c>
      <c r="B1723" s="11" t="s">
        <v>15</v>
      </c>
      <c r="C1723" s="11" t="s">
        <v>228</v>
      </c>
      <c r="D1723" s="11" t="s">
        <v>20</v>
      </c>
      <c r="E1723" s="12" t="s">
        <v>60</v>
      </c>
    </row>
    <row r="1724" spans="1:5" x14ac:dyDescent="0.25">
      <c r="A1724" s="9" t="s">
        <v>11230</v>
      </c>
      <c r="B1724" s="9" t="s">
        <v>4</v>
      </c>
      <c r="C1724" s="9" t="s">
        <v>228</v>
      </c>
      <c r="D1724" s="9" t="s">
        <v>20</v>
      </c>
      <c r="E1724" s="10" t="s">
        <v>47</v>
      </c>
    </row>
    <row r="1725" spans="1:5" x14ac:dyDescent="0.25">
      <c r="A1725" s="11" t="s">
        <v>15202</v>
      </c>
      <c r="B1725" s="11" t="s">
        <v>15</v>
      </c>
      <c r="C1725" s="11" t="s">
        <v>228</v>
      </c>
      <c r="D1725" s="11" t="s">
        <v>20</v>
      </c>
      <c r="E1725" s="12" t="s">
        <v>26</v>
      </c>
    </row>
    <row r="1726" spans="1:5" x14ac:dyDescent="0.25">
      <c r="A1726" s="9" t="s">
        <v>17237</v>
      </c>
      <c r="B1726" s="9" t="s">
        <v>15</v>
      </c>
      <c r="C1726" s="9" t="s">
        <v>228</v>
      </c>
      <c r="D1726" s="9" t="s">
        <v>20</v>
      </c>
      <c r="E1726" s="10" t="s">
        <v>25</v>
      </c>
    </row>
    <row r="1727" spans="1:5" x14ac:dyDescent="0.25">
      <c r="A1727" s="11" t="s">
        <v>15203</v>
      </c>
      <c r="B1727" s="11" t="s">
        <v>15</v>
      </c>
      <c r="C1727" s="11" t="s">
        <v>228</v>
      </c>
      <c r="D1727" s="11" t="s">
        <v>20</v>
      </c>
      <c r="E1727" s="12" t="s">
        <v>39</v>
      </c>
    </row>
    <row r="1728" spans="1:5" x14ac:dyDescent="0.25">
      <c r="A1728" s="9" t="s">
        <v>1887</v>
      </c>
      <c r="B1728" s="9" t="s">
        <v>15</v>
      </c>
      <c r="C1728" s="9" t="s">
        <v>228</v>
      </c>
      <c r="D1728" s="9" t="s">
        <v>20</v>
      </c>
      <c r="E1728" s="10" t="s">
        <v>161</v>
      </c>
    </row>
    <row r="1729" spans="1:5" x14ac:dyDescent="0.25">
      <c r="A1729" s="11" t="s">
        <v>17238</v>
      </c>
      <c r="B1729" s="11" t="s">
        <v>13</v>
      </c>
      <c r="C1729" s="11" t="s">
        <v>228</v>
      </c>
      <c r="D1729" s="11" t="s">
        <v>11</v>
      </c>
      <c r="E1729" s="10" t="s">
        <v>26944</v>
      </c>
    </row>
    <row r="1730" spans="1:5" x14ac:dyDescent="0.25">
      <c r="A1730" s="9" t="s">
        <v>17239</v>
      </c>
      <c r="B1730" s="9" t="s">
        <v>9</v>
      </c>
      <c r="C1730" s="9" t="s">
        <v>228</v>
      </c>
      <c r="D1730" s="9" t="s">
        <v>20</v>
      </c>
      <c r="E1730" s="10" t="s">
        <v>31</v>
      </c>
    </row>
    <row r="1731" spans="1:5" x14ac:dyDescent="0.25">
      <c r="A1731" s="11" t="s">
        <v>17240</v>
      </c>
      <c r="B1731" s="11" t="s">
        <v>15</v>
      </c>
      <c r="C1731" s="11" t="s">
        <v>228</v>
      </c>
      <c r="D1731" s="11" t="s">
        <v>20</v>
      </c>
      <c r="E1731" s="12" t="s">
        <v>33</v>
      </c>
    </row>
    <row r="1732" spans="1:5" x14ac:dyDescent="0.25">
      <c r="A1732" s="9" t="s">
        <v>17241</v>
      </c>
      <c r="B1732" s="9" t="s">
        <v>17</v>
      </c>
      <c r="C1732" s="9" t="s">
        <v>228</v>
      </c>
      <c r="D1732" s="9" t="s">
        <v>20</v>
      </c>
      <c r="E1732" s="10" t="s">
        <v>37</v>
      </c>
    </row>
    <row r="1733" spans="1:5" x14ac:dyDescent="0.25">
      <c r="A1733" s="11" t="s">
        <v>1898</v>
      </c>
      <c r="B1733" s="11" t="s">
        <v>15</v>
      </c>
      <c r="C1733" s="11" t="s">
        <v>228</v>
      </c>
      <c r="D1733" s="11" t="s">
        <v>20</v>
      </c>
      <c r="E1733" s="12" t="s">
        <v>37</v>
      </c>
    </row>
    <row r="1734" spans="1:5" x14ac:dyDescent="0.25">
      <c r="A1734" s="9" t="s">
        <v>17242</v>
      </c>
      <c r="B1734" s="9" t="s">
        <v>229</v>
      </c>
      <c r="C1734" s="9" t="s">
        <v>228</v>
      </c>
      <c r="D1734" s="9" t="s">
        <v>20</v>
      </c>
      <c r="E1734" s="10" t="s">
        <v>38</v>
      </c>
    </row>
    <row r="1735" spans="1:5" x14ac:dyDescent="0.25">
      <c r="A1735" s="11" t="s">
        <v>17243</v>
      </c>
      <c r="B1735" s="11" t="s">
        <v>15</v>
      </c>
      <c r="C1735" s="11" t="s">
        <v>228</v>
      </c>
      <c r="D1735" s="11" t="s">
        <v>20</v>
      </c>
      <c r="E1735" s="12" t="s">
        <v>33</v>
      </c>
    </row>
    <row r="1736" spans="1:5" x14ac:dyDescent="0.25">
      <c r="A1736" s="9" t="s">
        <v>17244</v>
      </c>
      <c r="B1736" s="9" t="s">
        <v>10</v>
      </c>
      <c r="C1736" s="9" t="s">
        <v>228</v>
      </c>
      <c r="D1736" s="9" t="s">
        <v>20</v>
      </c>
      <c r="E1736" s="10" t="s">
        <v>31</v>
      </c>
    </row>
    <row r="1737" spans="1:5" x14ac:dyDescent="0.25">
      <c r="A1737" s="11" t="s">
        <v>8883</v>
      </c>
      <c r="B1737" s="11" t="s">
        <v>13</v>
      </c>
      <c r="C1737" s="11" t="s">
        <v>228</v>
      </c>
      <c r="D1737" s="11" t="s">
        <v>18</v>
      </c>
      <c r="E1737" s="10" t="s">
        <v>26944</v>
      </c>
    </row>
    <row r="1738" spans="1:5" x14ac:dyDescent="0.25">
      <c r="A1738" s="9" t="s">
        <v>1901</v>
      </c>
      <c r="B1738" s="9" t="s">
        <v>15</v>
      </c>
      <c r="C1738" s="9" t="s">
        <v>228</v>
      </c>
      <c r="D1738" s="9" t="s">
        <v>20</v>
      </c>
      <c r="E1738" s="10" t="s">
        <v>38</v>
      </c>
    </row>
    <row r="1739" spans="1:5" x14ac:dyDescent="0.25">
      <c r="A1739" s="11" t="s">
        <v>17245</v>
      </c>
      <c r="B1739" s="11" t="s">
        <v>13</v>
      </c>
      <c r="C1739" s="11" t="s">
        <v>228</v>
      </c>
      <c r="D1739" s="11" t="s">
        <v>20</v>
      </c>
      <c r="E1739" s="12" t="s">
        <v>36</v>
      </c>
    </row>
    <row r="1740" spans="1:5" x14ac:dyDescent="0.25">
      <c r="A1740" s="9" t="s">
        <v>17246</v>
      </c>
      <c r="B1740" s="9" t="s">
        <v>15</v>
      </c>
      <c r="C1740" s="9" t="s">
        <v>228</v>
      </c>
      <c r="D1740" s="9" t="s">
        <v>20</v>
      </c>
      <c r="E1740" s="10" t="s">
        <v>29</v>
      </c>
    </row>
    <row r="1741" spans="1:5" x14ac:dyDescent="0.25">
      <c r="A1741" s="11" t="s">
        <v>17247</v>
      </c>
      <c r="B1741" s="11" t="s">
        <v>16</v>
      </c>
      <c r="C1741" s="11" t="s">
        <v>228</v>
      </c>
      <c r="D1741" s="11" t="s">
        <v>18</v>
      </c>
      <c r="E1741" s="10" t="s">
        <v>26944</v>
      </c>
    </row>
    <row r="1742" spans="1:5" x14ac:dyDescent="0.25">
      <c r="A1742" s="9" t="s">
        <v>17248</v>
      </c>
      <c r="B1742" s="9" t="s">
        <v>15</v>
      </c>
      <c r="C1742" s="9" t="s">
        <v>228</v>
      </c>
      <c r="D1742" s="9" t="s">
        <v>20</v>
      </c>
      <c r="E1742" s="10" t="s">
        <v>37</v>
      </c>
    </row>
    <row r="1743" spans="1:5" x14ac:dyDescent="0.25">
      <c r="A1743" s="11" t="s">
        <v>1907</v>
      </c>
      <c r="B1743" s="11" t="s">
        <v>15</v>
      </c>
      <c r="C1743" s="11" t="s">
        <v>228</v>
      </c>
      <c r="D1743" s="11" t="s">
        <v>20</v>
      </c>
      <c r="E1743" s="12" t="s">
        <v>23</v>
      </c>
    </row>
    <row r="1744" spans="1:5" x14ac:dyDescent="0.25">
      <c r="A1744" s="9" t="s">
        <v>17249</v>
      </c>
      <c r="B1744" s="9" t="s">
        <v>15</v>
      </c>
      <c r="C1744" s="9" t="s">
        <v>228</v>
      </c>
      <c r="D1744" s="9" t="s">
        <v>20</v>
      </c>
      <c r="E1744" s="10" t="s">
        <v>38</v>
      </c>
    </row>
    <row r="1745" spans="1:5" x14ac:dyDescent="0.25">
      <c r="A1745" s="11" t="s">
        <v>15206</v>
      </c>
      <c r="B1745" s="11" t="s">
        <v>10</v>
      </c>
      <c r="C1745" s="11" t="s">
        <v>228</v>
      </c>
      <c r="D1745" s="11" t="s">
        <v>20</v>
      </c>
      <c r="E1745" s="12" t="s">
        <v>37</v>
      </c>
    </row>
    <row r="1746" spans="1:5" x14ac:dyDescent="0.25">
      <c r="A1746" s="9" t="s">
        <v>15207</v>
      </c>
      <c r="B1746" s="9" t="s">
        <v>4</v>
      </c>
      <c r="C1746" s="9" t="s">
        <v>228</v>
      </c>
      <c r="D1746" s="9" t="s">
        <v>20</v>
      </c>
      <c r="E1746" s="10" t="s">
        <v>51</v>
      </c>
    </row>
    <row r="1747" spans="1:5" x14ac:dyDescent="0.25">
      <c r="A1747" s="11" t="s">
        <v>11244</v>
      </c>
      <c r="B1747" s="11" t="s">
        <v>15</v>
      </c>
      <c r="C1747" s="11" t="s">
        <v>228</v>
      </c>
      <c r="D1747" s="11" t="s">
        <v>20</v>
      </c>
      <c r="E1747" s="12" t="s">
        <v>33</v>
      </c>
    </row>
    <row r="1748" spans="1:5" x14ac:dyDescent="0.25">
      <c r="A1748" s="9" t="s">
        <v>17250</v>
      </c>
      <c r="B1748" s="9" t="s">
        <v>10</v>
      </c>
      <c r="C1748" s="9" t="s">
        <v>228</v>
      </c>
      <c r="D1748" s="9" t="s">
        <v>20</v>
      </c>
      <c r="E1748" s="10" t="s">
        <v>25</v>
      </c>
    </row>
    <row r="1749" spans="1:5" x14ac:dyDescent="0.25">
      <c r="A1749" s="11" t="s">
        <v>15209</v>
      </c>
      <c r="B1749" s="11" t="s">
        <v>15</v>
      </c>
      <c r="C1749" s="11" t="s">
        <v>228</v>
      </c>
      <c r="D1749" s="11" t="s">
        <v>20</v>
      </c>
      <c r="E1749" s="12" t="s">
        <v>33</v>
      </c>
    </row>
    <row r="1750" spans="1:5" x14ac:dyDescent="0.25">
      <c r="A1750" s="9" t="s">
        <v>11246</v>
      </c>
      <c r="B1750" s="9" t="s">
        <v>229</v>
      </c>
      <c r="C1750" s="9" t="s">
        <v>228</v>
      </c>
      <c r="D1750" s="9" t="s">
        <v>20</v>
      </c>
      <c r="E1750" s="10" t="s">
        <v>34</v>
      </c>
    </row>
    <row r="1751" spans="1:5" x14ac:dyDescent="0.25">
      <c r="A1751" s="11" t="s">
        <v>11247</v>
      </c>
      <c r="B1751" s="11" t="s">
        <v>15</v>
      </c>
      <c r="C1751" s="11" t="s">
        <v>228</v>
      </c>
      <c r="D1751" s="11" t="s">
        <v>18</v>
      </c>
      <c r="E1751" s="10" t="s">
        <v>26944</v>
      </c>
    </row>
    <row r="1752" spans="1:5" x14ac:dyDescent="0.25">
      <c r="A1752" s="9" t="s">
        <v>1912</v>
      </c>
      <c r="B1752" s="9" t="s">
        <v>15</v>
      </c>
      <c r="C1752" s="9" t="s">
        <v>228</v>
      </c>
      <c r="D1752" s="9" t="s">
        <v>20</v>
      </c>
      <c r="E1752" s="10" t="s">
        <v>38</v>
      </c>
    </row>
    <row r="1753" spans="1:5" x14ac:dyDescent="0.25">
      <c r="A1753" s="11" t="s">
        <v>17251</v>
      </c>
      <c r="B1753" s="11" t="s">
        <v>15</v>
      </c>
      <c r="C1753" s="11" t="s">
        <v>228</v>
      </c>
      <c r="D1753" s="11" t="s">
        <v>20</v>
      </c>
      <c r="E1753" s="12" t="s">
        <v>30</v>
      </c>
    </row>
    <row r="1754" spans="1:5" x14ac:dyDescent="0.25">
      <c r="A1754" s="9" t="s">
        <v>17252</v>
      </c>
      <c r="B1754" s="9" t="s">
        <v>15</v>
      </c>
      <c r="C1754" s="9" t="s">
        <v>228</v>
      </c>
      <c r="D1754" s="9" t="s">
        <v>20</v>
      </c>
      <c r="E1754" s="10" t="s">
        <v>28</v>
      </c>
    </row>
    <row r="1755" spans="1:5" x14ac:dyDescent="0.25">
      <c r="A1755" s="11" t="s">
        <v>17253</v>
      </c>
      <c r="B1755" s="11" t="s">
        <v>15</v>
      </c>
      <c r="C1755" s="11" t="s">
        <v>228</v>
      </c>
      <c r="D1755" s="11" t="s">
        <v>18</v>
      </c>
      <c r="E1755" s="10" t="s">
        <v>26944</v>
      </c>
    </row>
    <row r="1756" spans="1:5" x14ac:dyDescent="0.25">
      <c r="A1756" s="9" t="s">
        <v>17254</v>
      </c>
      <c r="B1756" s="9" t="s">
        <v>15</v>
      </c>
      <c r="C1756" s="9" t="s">
        <v>228</v>
      </c>
      <c r="D1756" s="9" t="s">
        <v>20</v>
      </c>
      <c r="E1756" s="10" t="s">
        <v>29</v>
      </c>
    </row>
    <row r="1757" spans="1:5" x14ac:dyDescent="0.25">
      <c r="A1757" s="11" t="s">
        <v>17255</v>
      </c>
      <c r="B1757" s="11" t="s">
        <v>15</v>
      </c>
      <c r="C1757" s="11" t="s">
        <v>228</v>
      </c>
      <c r="D1757" s="11" t="s">
        <v>20</v>
      </c>
      <c r="E1757" s="12" t="s">
        <v>33</v>
      </c>
    </row>
    <row r="1758" spans="1:5" x14ac:dyDescent="0.25">
      <c r="A1758" s="9" t="s">
        <v>11252</v>
      </c>
      <c r="B1758" s="9" t="s">
        <v>15</v>
      </c>
      <c r="C1758" s="9" t="s">
        <v>228</v>
      </c>
      <c r="D1758" s="9" t="s">
        <v>20</v>
      </c>
      <c r="E1758" s="10" t="s">
        <v>38</v>
      </c>
    </row>
    <row r="1759" spans="1:5" x14ac:dyDescent="0.25">
      <c r="A1759" s="11" t="s">
        <v>17256</v>
      </c>
      <c r="B1759" s="11" t="s">
        <v>15</v>
      </c>
      <c r="C1759" s="11" t="s">
        <v>228</v>
      </c>
      <c r="D1759" s="11" t="s">
        <v>20</v>
      </c>
      <c r="E1759" s="12" t="s">
        <v>37</v>
      </c>
    </row>
    <row r="1760" spans="1:5" x14ac:dyDescent="0.25">
      <c r="A1760" s="9" t="s">
        <v>17257</v>
      </c>
      <c r="B1760" s="9" t="s">
        <v>15</v>
      </c>
      <c r="C1760" s="9" t="s">
        <v>228</v>
      </c>
      <c r="D1760" s="9" t="s">
        <v>20</v>
      </c>
      <c r="E1760" s="10" t="s">
        <v>38</v>
      </c>
    </row>
    <row r="1761" spans="1:5" x14ac:dyDescent="0.25">
      <c r="A1761" s="11" t="s">
        <v>17258</v>
      </c>
      <c r="B1761" s="11" t="s">
        <v>13</v>
      </c>
      <c r="C1761" s="11" t="s">
        <v>228</v>
      </c>
      <c r="D1761" s="11" t="s">
        <v>18</v>
      </c>
      <c r="E1761" s="10" t="s">
        <v>26944</v>
      </c>
    </row>
    <row r="1762" spans="1:5" x14ac:dyDescent="0.25">
      <c r="A1762" s="9" t="s">
        <v>17259</v>
      </c>
      <c r="B1762" s="9" t="s">
        <v>15</v>
      </c>
      <c r="C1762" s="9" t="s">
        <v>228</v>
      </c>
      <c r="D1762" s="9" t="s">
        <v>20</v>
      </c>
      <c r="E1762" s="10" t="s">
        <v>25</v>
      </c>
    </row>
    <row r="1763" spans="1:5" x14ac:dyDescent="0.25">
      <c r="A1763" s="11" t="s">
        <v>17260</v>
      </c>
      <c r="B1763" s="11" t="s">
        <v>13</v>
      </c>
      <c r="C1763" s="11" t="s">
        <v>228</v>
      </c>
      <c r="D1763" s="11" t="s">
        <v>18</v>
      </c>
      <c r="E1763" s="10" t="s">
        <v>26944</v>
      </c>
    </row>
    <row r="1764" spans="1:5" x14ac:dyDescent="0.25">
      <c r="A1764" s="9" t="s">
        <v>17261</v>
      </c>
      <c r="B1764" s="9" t="s">
        <v>10</v>
      </c>
      <c r="C1764" s="9" t="s">
        <v>228</v>
      </c>
      <c r="D1764" s="9" t="s">
        <v>20</v>
      </c>
      <c r="E1764" s="10" t="s">
        <v>161</v>
      </c>
    </row>
    <row r="1765" spans="1:5" x14ac:dyDescent="0.25">
      <c r="A1765" s="11" t="s">
        <v>15211</v>
      </c>
      <c r="B1765" s="11" t="s">
        <v>4</v>
      </c>
      <c r="C1765" s="11" t="s">
        <v>228</v>
      </c>
      <c r="D1765" s="11" t="s">
        <v>20</v>
      </c>
      <c r="E1765" s="12" t="s">
        <v>54</v>
      </c>
    </row>
    <row r="1766" spans="1:5" x14ac:dyDescent="0.25">
      <c r="A1766" s="9" t="s">
        <v>1927</v>
      </c>
      <c r="B1766" s="9" t="s">
        <v>15</v>
      </c>
      <c r="C1766" s="9" t="s">
        <v>228</v>
      </c>
      <c r="D1766" s="9" t="s">
        <v>20</v>
      </c>
      <c r="E1766" s="10" t="s">
        <v>38</v>
      </c>
    </row>
    <row r="1767" spans="1:5" x14ac:dyDescent="0.25">
      <c r="A1767" s="11" t="s">
        <v>17262</v>
      </c>
      <c r="B1767" s="11" t="s">
        <v>13</v>
      </c>
      <c r="C1767" s="11" t="s">
        <v>228</v>
      </c>
      <c r="D1767" s="11" t="s">
        <v>20</v>
      </c>
      <c r="E1767" s="12" t="s">
        <v>56</v>
      </c>
    </row>
    <row r="1768" spans="1:5" x14ac:dyDescent="0.25">
      <c r="A1768" s="9" t="s">
        <v>15212</v>
      </c>
      <c r="B1768" s="9" t="s">
        <v>13</v>
      </c>
      <c r="C1768" s="9" t="s">
        <v>228</v>
      </c>
      <c r="D1768" s="9" t="s">
        <v>20</v>
      </c>
      <c r="E1768" s="10" t="s">
        <v>47</v>
      </c>
    </row>
    <row r="1769" spans="1:5" x14ac:dyDescent="0.25">
      <c r="A1769" s="11" t="s">
        <v>1928</v>
      </c>
      <c r="B1769" s="11" t="s">
        <v>15</v>
      </c>
      <c r="C1769" s="11" t="s">
        <v>228</v>
      </c>
      <c r="D1769" s="11" t="s">
        <v>20</v>
      </c>
      <c r="E1769" s="12" t="s">
        <v>19</v>
      </c>
    </row>
    <row r="1770" spans="1:5" x14ac:dyDescent="0.25">
      <c r="A1770" s="9" t="s">
        <v>15213</v>
      </c>
      <c r="B1770" s="9" t="s">
        <v>15</v>
      </c>
      <c r="C1770" s="9" t="s">
        <v>228</v>
      </c>
      <c r="D1770" s="9" t="s">
        <v>20</v>
      </c>
      <c r="E1770" s="10" t="s">
        <v>25</v>
      </c>
    </row>
    <row r="1771" spans="1:5" x14ac:dyDescent="0.25">
      <c r="A1771" s="11" t="s">
        <v>11264</v>
      </c>
      <c r="B1771" s="11" t="s">
        <v>9</v>
      </c>
      <c r="C1771" s="11" t="s">
        <v>228</v>
      </c>
      <c r="D1771" s="11" t="s">
        <v>20</v>
      </c>
      <c r="E1771" s="12" t="s">
        <v>32</v>
      </c>
    </row>
    <row r="1772" spans="1:5" x14ac:dyDescent="0.25">
      <c r="A1772" s="9" t="s">
        <v>17263</v>
      </c>
      <c r="B1772" s="9" t="s">
        <v>15</v>
      </c>
      <c r="C1772" s="9" t="s">
        <v>228</v>
      </c>
      <c r="D1772" s="9" t="s">
        <v>20</v>
      </c>
      <c r="E1772" s="10" t="s">
        <v>33</v>
      </c>
    </row>
    <row r="1773" spans="1:5" x14ac:dyDescent="0.25">
      <c r="A1773" s="11" t="s">
        <v>17264</v>
      </c>
      <c r="B1773" s="11" t="s">
        <v>15</v>
      </c>
      <c r="C1773" s="11" t="s">
        <v>228</v>
      </c>
      <c r="D1773" s="11" t="s">
        <v>20</v>
      </c>
      <c r="E1773" s="12" t="s">
        <v>28</v>
      </c>
    </row>
    <row r="1774" spans="1:5" x14ac:dyDescent="0.25">
      <c r="A1774" s="9" t="s">
        <v>1931</v>
      </c>
      <c r="B1774" s="9" t="s">
        <v>229</v>
      </c>
      <c r="C1774" s="9" t="s">
        <v>228</v>
      </c>
      <c r="D1774" s="9" t="s">
        <v>20</v>
      </c>
      <c r="E1774" s="10" t="s">
        <v>23</v>
      </c>
    </row>
    <row r="1775" spans="1:5" x14ac:dyDescent="0.25">
      <c r="A1775" s="11" t="s">
        <v>11267</v>
      </c>
      <c r="B1775" s="11" t="s">
        <v>7</v>
      </c>
      <c r="C1775" s="11" t="s">
        <v>228</v>
      </c>
      <c r="D1775" s="11" t="s">
        <v>8</v>
      </c>
      <c r="E1775" s="10" t="s">
        <v>26944</v>
      </c>
    </row>
    <row r="1776" spans="1:5" x14ac:dyDescent="0.25">
      <c r="A1776" s="9" t="s">
        <v>1937</v>
      </c>
      <c r="B1776" s="9" t="s">
        <v>15</v>
      </c>
      <c r="C1776" s="9" t="s">
        <v>228</v>
      </c>
      <c r="D1776" s="9" t="s">
        <v>20</v>
      </c>
      <c r="E1776" s="10" t="s">
        <v>24</v>
      </c>
    </row>
    <row r="1777" spans="1:5" x14ac:dyDescent="0.25">
      <c r="A1777" s="11" t="s">
        <v>8892</v>
      </c>
      <c r="B1777" s="11" t="s">
        <v>10</v>
      </c>
      <c r="C1777" s="11" t="s">
        <v>228</v>
      </c>
      <c r="D1777" s="11" t="s">
        <v>20</v>
      </c>
      <c r="E1777" s="12" t="s">
        <v>37</v>
      </c>
    </row>
    <row r="1778" spans="1:5" x14ac:dyDescent="0.25">
      <c r="A1778" s="9" t="s">
        <v>17265</v>
      </c>
      <c r="B1778" s="9" t="s">
        <v>10</v>
      </c>
      <c r="C1778" s="9" t="s">
        <v>228</v>
      </c>
      <c r="D1778" s="9" t="s">
        <v>20</v>
      </c>
      <c r="E1778" s="10" t="s">
        <v>36</v>
      </c>
    </row>
    <row r="1779" spans="1:5" x14ac:dyDescent="0.25">
      <c r="A1779" s="11" t="s">
        <v>1941</v>
      </c>
      <c r="B1779" s="11" t="s">
        <v>15</v>
      </c>
      <c r="C1779" s="11" t="s">
        <v>228</v>
      </c>
      <c r="D1779" s="11" t="s">
        <v>20</v>
      </c>
      <c r="E1779" s="12" t="s">
        <v>38</v>
      </c>
    </row>
    <row r="1780" spans="1:5" x14ac:dyDescent="0.25">
      <c r="A1780" s="9" t="s">
        <v>15214</v>
      </c>
      <c r="B1780" s="9" t="s">
        <v>10</v>
      </c>
      <c r="C1780" s="9" t="s">
        <v>228</v>
      </c>
      <c r="D1780" s="9" t="s">
        <v>20</v>
      </c>
      <c r="E1780" s="10" t="s">
        <v>22</v>
      </c>
    </row>
    <row r="1781" spans="1:5" x14ac:dyDescent="0.25">
      <c r="A1781" s="11" t="s">
        <v>11270</v>
      </c>
      <c r="B1781" s="11" t="s">
        <v>7</v>
      </c>
      <c r="C1781" s="11" t="s">
        <v>228</v>
      </c>
      <c r="D1781" s="11" t="s">
        <v>18</v>
      </c>
      <c r="E1781" s="10" t="s">
        <v>26944</v>
      </c>
    </row>
    <row r="1782" spans="1:5" x14ac:dyDescent="0.25">
      <c r="A1782" s="9" t="s">
        <v>17266</v>
      </c>
      <c r="B1782" s="9" t="s">
        <v>10</v>
      </c>
      <c r="C1782" s="9" t="s">
        <v>228</v>
      </c>
      <c r="D1782" s="9" t="s">
        <v>20</v>
      </c>
      <c r="E1782" s="10" t="s">
        <v>25</v>
      </c>
    </row>
    <row r="1783" spans="1:5" x14ac:dyDescent="0.25">
      <c r="A1783" s="11" t="s">
        <v>15216</v>
      </c>
      <c r="B1783" s="11" t="s">
        <v>13</v>
      </c>
      <c r="C1783" s="11" t="s">
        <v>231</v>
      </c>
      <c r="D1783" s="11" t="s">
        <v>20</v>
      </c>
      <c r="E1783" s="12" t="s">
        <v>43</v>
      </c>
    </row>
    <row r="1784" spans="1:5" x14ac:dyDescent="0.25">
      <c r="A1784" s="9" t="s">
        <v>8897</v>
      </c>
      <c r="B1784" s="9" t="s">
        <v>15</v>
      </c>
      <c r="C1784" s="9" t="s">
        <v>228</v>
      </c>
      <c r="D1784" s="9" t="s">
        <v>20</v>
      </c>
      <c r="E1784" s="10" t="s">
        <v>37</v>
      </c>
    </row>
    <row r="1785" spans="1:5" x14ac:dyDescent="0.25">
      <c r="A1785" s="11" t="s">
        <v>17267</v>
      </c>
      <c r="B1785" s="11" t="s">
        <v>17</v>
      </c>
      <c r="C1785" s="11" t="s">
        <v>228</v>
      </c>
      <c r="D1785" s="11" t="s">
        <v>18</v>
      </c>
      <c r="E1785" s="10" t="s">
        <v>26944</v>
      </c>
    </row>
    <row r="1786" spans="1:5" x14ac:dyDescent="0.25">
      <c r="A1786" s="9" t="s">
        <v>17268</v>
      </c>
      <c r="B1786" s="9" t="s">
        <v>15</v>
      </c>
      <c r="C1786" s="9" t="s">
        <v>228</v>
      </c>
      <c r="D1786" s="9" t="s">
        <v>18</v>
      </c>
      <c r="E1786" s="10" t="s">
        <v>26944</v>
      </c>
    </row>
    <row r="1787" spans="1:5" x14ac:dyDescent="0.25">
      <c r="A1787" s="11" t="s">
        <v>17269</v>
      </c>
      <c r="B1787" s="11" t="s">
        <v>10</v>
      </c>
      <c r="C1787" s="11" t="s">
        <v>228</v>
      </c>
      <c r="D1787" s="11" t="s">
        <v>20</v>
      </c>
      <c r="E1787" s="12" t="s">
        <v>37</v>
      </c>
    </row>
    <row r="1788" spans="1:5" x14ac:dyDescent="0.25">
      <c r="A1788" s="9" t="s">
        <v>17270</v>
      </c>
      <c r="B1788" s="9" t="s">
        <v>15</v>
      </c>
      <c r="C1788" s="9" t="s">
        <v>228</v>
      </c>
      <c r="D1788" s="9" t="s">
        <v>20</v>
      </c>
      <c r="E1788" s="10" t="s">
        <v>37</v>
      </c>
    </row>
    <row r="1789" spans="1:5" x14ac:dyDescent="0.25">
      <c r="A1789" s="11" t="s">
        <v>17271</v>
      </c>
      <c r="B1789" s="11" t="s">
        <v>17</v>
      </c>
      <c r="C1789" s="11" t="s">
        <v>228</v>
      </c>
      <c r="D1789" s="11" t="s">
        <v>20</v>
      </c>
      <c r="E1789" s="12" t="s">
        <v>42</v>
      </c>
    </row>
    <row r="1790" spans="1:5" x14ac:dyDescent="0.25">
      <c r="A1790" s="9" t="s">
        <v>11276</v>
      </c>
      <c r="B1790" s="9" t="s">
        <v>15</v>
      </c>
      <c r="C1790" s="9" t="s">
        <v>228</v>
      </c>
      <c r="D1790" s="9" t="s">
        <v>20</v>
      </c>
      <c r="E1790" s="10" t="s">
        <v>31</v>
      </c>
    </row>
    <row r="1791" spans="1:5" x14ac:dyDescent="0.25">
      <c r="A1791" s="11" t="s">
        <v>15217</v>
      </c>
      <c r="B1791" s="11" t="s">
        <v>15</v>
      </c>
      <c r="C1791" s="11" t="s">
        <v>228</v>
      </c>
      <c r="D1791" s="11" t="s">
        <v>20</v>
      </c>
      <c r="E1791" s="12" t="s">
        <v>31</v>
      </c>
    </row>
    <row r="1792" spans="1:5" x14ac:dyDescent="0.25">
      <c r="A1792" s="9" t="s">
        <v>17272</v>
      </c>
      <c r="B1792" s="9" t="s">
        <v>15</v>
      </c>
      <c r="C1792" s="9" t="s">
        <v>228</v>
      </c>
      <c r="D1792" s="9" t="s">
        <v>20</v>
      </c>
      <c r="E1792" s="10" t="s">
        <v>31</v>
      </c>
    </row>
    <row r="1793" spans="1:5" x14ac:dyDescent="0.25">
      <c r="A1793" s="11" t="s">
        <v>8899</v>
      </c>
      <c r="B1793" s="11" t="s">
        <v>13</v>
      </c>
      <c r="C1793" s="11" t="s">
        <v>228</v>
      </c>
      <c r="D1793" s="11" t="s">
        <v>20</v>
      </c>
      <c r="E1793" s="12" t="s">
        <v>95</v>
      </c>
    </row>
    <row r="1794" spans="1:5" x14ac:dyDescent="0.25">
      <c r="A1794" s="9" t="s">
        <v>17273</v>
      </c>
      <c r="B1794" s="9" t="s">
        <v>10</v>
      </c>
      <c r="C1794" s="9" t="s">
        <v>228</v>
      </c>
      <c r="D1794" s="9" t="s">
        <v>20</v>
      </c>
      <c r="E1794" s="10" t="s">
        <v>38</v>
      </c>
    </row>
    <row r="1795" spans="1:5" x14ac:dyDescent="0.25">
      <c r="A1795" s="11" t="s">
        <v>17274</v>
      </c>
      <c r="B1795" s="11" t="s">
        <v>15</v>
      </c>
      <c r="C1795" s="11" t="s">
        <v>228</v>
      </c>
      <c r="D1795" s="11" t="s">
        <v>6</v>
      </c>
      <c r="E1795" s="12" t="s">
        <v>27</v>
      </c>
    </row>
    <row r="1796" spans="1:5" x14ac:dyDescent="0.25">
      <c r="A1796" s="9" t="s">
        <v>17275</v>
      </c>
      <c r="B1796" s="9" t="s">
        <v>10</v>
      </c>
      <c r="C1796" s="9" t="s">
        <v>228</v>
      </c>
      <c r="D1796" s="9" t="s">
        <v>20</v>
      </c>
      <c r="E1796" s="10" t="s">
        <v>25</v>
      </c>
    </row>
    <row r="1797" spans="1:5" x14ac:dyDescent="0.25">
      <c r="A1797" s="11" t="s">
        <v>17276</v>
      </c>
      <c r="B1797" s="11" t="s">
        <v>15</v>
      </c>
      <c r="C1797" s="11" t="s">
        <v>228</v>
      </c>
      <c r="D1797" s="11" t="s">
        <v>20</v>
      </c>
      <c r="E1797" s="12" t="s">
        <v>31</v>
      </c>
    </row>
    <row r="1798" spans="1:5" x14ac:dyDescent="0.25">
      <c r="A1798" s="9" t="s">
        <v>11282</v>
      </c>
      <c r="B1798" s="9" t="s">
        <v>10</v>
      </c>
      <c r="C1798" s="9" t="s">
        <v>228</v>
      </c>
      <c r="D1798" s="9" t="s">
        <v>20</v>
      </c>
      <c r="E1798" s="10" t="s">
        <v>38</v>
      </c>
    </row>
    <row r="1799" spans="1:5" x14ac:dyDescent="0.25">
      <c r="A1799" s="11" t="s">
        <v>17277</v>
      </c>
      <c r="B1799" s="11" t="s">
        <v>10</v>
      </c>
      <c r="C1799" s="11" t="s">
        <v>228</v>
      </c>
      <c r="D1799" s="11" t="s">
        <v>20</v>
      </c>
      <c r="E1799" s="12" t="s">
        <v>23</v>
      </c>
    </row>
    <row r="1800" spans="1:5" x14ac:dyDescent="0.25">
      <c r="A1800" s="9" t="s">
        <v>11283</v>
      </c>
      <c r="B1800" s="9" t="s">
        <v>15</v>
      </c>
      <c r="C1800" s="9" t="s">
        <v>228</v>
      </c>
      <c r="D1800" s="9" t="s">
        <v>20</v>
      </c>
      <c r="E1800" s="10" t="s">
        <v>33</v>
      </c>
    </row>
    <row r="1801" spans="1:5" x14ac:dyDescent="0.25">
      <c r="A1801" s="11" t="s">
        <v>11285</v>
      </c>
      <c r="B1801" s="11" t="s">
        <v>229</v>
      </c>
      <c r="C1801" s="11" t="s">
        <v>228</v>
      </c>
      <c r="D1801" s="11" t="s">
        <v>20</v>
      </c>
      <c r="E1801" s="12" t="s">
        <v>25</v>
      </c>
    </row>
    <row r="1802" spans="1:5" x14ac:dyDescent="0.25">
      <c r="A1802" s="9" t="s">
        <v>17278</v>
      </c>
      <c r="B1802" s="9" t="s">
        <v>9</v>
      </c>
      <c r="C1802" s="9" t="s">
        <v>228</v>
      </c>
      <c r="D1802" s="9" t="s">
        <v>20</v>
      </c>
      <c r="E1802" s="10" t="s">
        <v>32</v>
      </c>
    </row>
    <row r="1803" spans="1:5" x14ac:dyDescent="0.25">
      <c r="A1803" s="11" t="s">
        <v>1972</v>
      </c>
      <c r="B1803" s="11" t="s">
        <v>15</v>
      </c>
      <c r="C1803" s="11" t="s">
        <v>228</v>
      </c>
      <c r="D1803" s="11" t="s">
        <v>20</v>
      </c>
      <c r="E1803" s="12" t="s">
        <v>47</v>
      </c>
    </row>
    <row r="1804" spans="1:5" x14ac:dyDescent="0.25">
      <c r="A1804" s="9" t="s">
        <v>1974</v>
      </c>
      <c r="B1804" s="9" t="s">
        <v>15</v>
      </c>
      <c r="C1804" s="9" t="s">
        <v>228</v>
      </c>
      <c r="D1804" s="9" t="s">
        <v>20</v>
      </c>
      <c r="E1804" s="10" t="s">
        <v>36</v>
      </c>
    </row>
    <row r="1805" spans="1:5" x14ac:dyDescent="0.25">
      <c r="A1805" s="11" t="s">
        <v>8900</v>
      </c>
      <c r="B1805" s="11" t="s">
        <v>15</v>
      </c>
      <c r="C1805" s="11" t="s">
        <v>228</v>
      </c>
      <c r="D1805" s="11" t="s">
        <v>20</v>
      </c>
      <c r="E1805" s="12" t="s">
        <v>32</v>
      </c>
    </row>
    <row r="1806" spans="1:5" x14ac:dyDescent="0.25">
      <c r="A1806" s="9" t="s">
        <v>17279</v>
      </c>
      <c r="B1806" s="9" t="s">
        <v>9</v>
      </c>
      <c r="C1806" s="9" t="s">
        <v>228</v>
      </c>
      <c r="D1806" s="9" t="s">
        <v>20</v>
      </c>
      <c r="E1806" s="10" t="s">
        <v>28</v>
      </c>
    </row>
    <row r="1807" spans="1:5" x14ac:dyDescent="0.25">
      <c r="A1807" s="11" t="s">
        <v>17280</v>
      </c>
      <c r="B1807" s="11" t="s">
        <v>10</v>
      </c>
      <c r="C1807" s="11" t="s">
        <v>228</v>
      </c>
      <c r="D1807" s="11" t="s">
        <v>20</v>
      </c>
      <c r="E1807" s="12" t="s">
        <v>31</v>
      </c>
    </row>
    <row r="1808" spans="1:5" x14ac:dyDescent="0.25">
      <c r="A1808" s="9" t="s">
        <v>8902</v>
      </c>
      <c r="B1808" s="9" t="s">
        <v>15</v>
      </c>
      <c r="C1808" s="9" t="s">
        <v>228</v>
      </c>
      <c r="D1808" s="9" t="s">
        <v>20</v>
      </c>
      <c r="E1808" s="10" t="s">
        <v>30</v>
      </c>
    </row>
    <row r="1809" spans="1:5" x14ac:dyDescent="0.25">
      <c r="A1809" s="11" t="s">
        <v>17281</v>
      </c>
      <c r="B1809" s="11" t="s">
        <v>10</v>
      </c>
      <c r="C1809" s="11" t="s">
        <v>228</v>
      </c>
      <c r="D1809" s="11" t="s">
        <v>20</v>
      </c>
      <c r="E1809" s="12" t="s">
        <v>32</v>
      </c>
    </row>
    <row r="1810" spans="1:5" x14ac:dyDescent="0.25">
      <c r="A1810" s="9" t="s">
        <v>17282</v>
      </c>
      <c r="B1810" s="9" t="s">
        <v>13</v>
      </c>
      <c r="C1810" s="9" t="s">
        <v>228</v>
      </c>
      <c r="D1810" s="9" t="s">
        <v>20</v>
      </c>
      <c r="E1810" s="10" t="s">
        <v>27</v>
      </c>
    </row>
    <row r="1811" spans="1:5" x14ac:dyDescent="0.25">
      <c r="A1811" s="11" t="s">
        <v>17283</v>
      </c>
      <c r="B1811" s="11" t="s">
        <v>13</v>
      </c>
      <c r="C1811" s="11" t="s">
        <v>228</v>
      </c>
      <c r="D1811" s="11" t="s">
        <v>20</v>
      </c>
      <c r="E1811" s="12" t="s">
        <v>32</v>
      </c>
    </row>
    <row r="1812" spans="1:5" x14ac:dyDescent="0.25">
      <c r="A1812" s="9" t="s">
        <v>8903</v>
      </c>
      <c r="B1812" s="9" t="s">
        <v>10</v>
      </c>
      <c r="C1812" s="9" t="s">
        <v>228</v>
      </c>
      <c r="D1812" s="9" t="s">
        <v>20</v>
      </c>
      <c r="E1812" s="10" t="s">
        <v>56</v>
      </c>
    </row>
    <row r="1813" spans="1:5" x14ac:dyDescent="0.25">
      <c r="A1813" s="11" t="s">
        <v>17284</v>
      </c>
      <c r="B1813" s="11" t="s">
        <v>15</v>
      </c>
      <c r="C1813" s="11" t="s">
        <v>228</v>
      </c>
      <c r="D1813" s="11" t="s">
        <v>20</v>
      </c>
      <c r="E1813" s="12" t="s">
        <v>22</v>
      </c>
    </row>
    <row r="1814" spans="1:5" x14ac:dyDescent="0.25">
      <c r="A1814" s="9" t="s">
        <v>17285</v>
      </c>
      <c r="B1814" s="9" t="s">
        <v>16</v>
      </c>
      <c r="C1814" s="9" t="s">
        <v>228</v>
      </c>
      <c r="D1814" s="9" t="s">
        <v>8</v>
      </c>
      <c r="E1814" s="10" t="s">
        <v>26944</v>
      </c>
    </row>
    <row r="1815" spans="1:5" x14ac:dyDescent="0.25">
      <c r="A1815" s="11" t="s">
        <v>17286</v>
      </c>
      <c r="B1815" s="11" t="s">
        <v>15</v>
      </c>
      <c r="C1815" s="11" t="s">
        <v>228</v>
      </c>
      <c r="D1815" s="11" t="s">
        <v>20</v>
      </c>
      <c r="E1815" s="12" t="s">
        <v>33</v>
      </c>
    </row>
    <row r="1816" spans="1:5" x14ac:dyDescent="0.25">
      <c r="A1816" s="9" t="s">
        <v>17287</v>
      </c>
      <c r="B1816" s="9" t="s">
        <v>14</v>
      </c>
      <c r="C1816" s="9" t="s">
        <v>228</v>
      </c>
      <c r="D1816" s="9" t="s">
        <v>8</v>
      </c>
      <c r="E1816" s="10" t="s">
        <v>26944</v>
      </c>
    </row>
    <row r="1817" spans="1:5" x14ac:dyDescent="0.25">
      <c r="A1817" s="11" t="s">
        <v>11298</v>
      </c>
      <c r="B1817" s="11" t="s">
        <v>15</v>
      </c>
      <c r="C1817" s="11" t="s">
        <v>228</v>
      </c>
      <c r="D1817" s="11" t="s">
        <v>20</v>
      </c>
      <c r="E1817" s="12" t="s">
        <v>25</v>
      </c>
    </row>
    <row r="1818" spans="1:5" x14ac:dyDescent="0.25">
      <c r="A1818" s="9" t="s">
        <v>1994</v>
      </c>
      <c r="B1818" s="9" t="s">
        <v>15</v>
      </c>
      <c r="C1818" s="9" t="s">
        <v>228</v>
      </c>
      <c r="D1818" s="9" t="s">
        <v>20</v>
      </c>
      <c r="E1818" s="10" t="s">
        <v>52</v>
      </c>
    </row>
    <row r="1819" spans="1:5" x14ac:dyDescent="0.25">
      <c r="A1819" s="11" t="s">
        <v>11300</v>
      </c>
      <c r="B1819" s="11" t="s">
        <v>15</v>
      </c>
      <c r="C1819" s="11" t="s">
        <v>228</v>
      </c>
      <c r="D1819" s="11" t="s">
        <v>20</v>
      </c>
      <c r="E1819" s="12" t="s">
        <v>38</v>
      </c>
    </row>
    <row r="1820" spans="1:5" x14ac:dyDescent="0.25">
      <c r="A1820" s="9" t="s">
        <v>11301</v>
      </c>
      <c r="B1820" s="9" t="s">
        <v>10</v>
      </c>
      <c r="C1820" s="9" t="s">
        <v>228</v>
      </c>
      <c r="D1820" s="9" t="s">
        <v>20</v>
      </c>
      <c r="E1820" s="10" t="s">
        <v>67</v>
      </c>
    </row>
    <row r="1821" spans="1:5" x14ac:dyDescent="0.25">
      <c r="A1821" s="11" t="s">
        <v>17288</v>
      </c>
      <c r="B1821" s="11" t="s">
        <v>10</v>
      </c>
      <c r="C1821" s="11" t="s">
        <v>228</v>
      </c>
      <c r="D1821" s="11" t="s">
        <v>20</v>
      </c>
      <c r="E1821" s="12" t="s">
        <v>33</v>
      </c>
    </row>
    <row r="1822" spans="1:5" x14ac:dyDescent="0.25">
      <c r="A1822" s="9" t="s">
        <v>17289</v>
      </c>
      <c r="B1822" s="9" t="s">
        <v>15</v>
      </c>
      <c r="C1822" s="9" t="s">
        <v>228</v>
      </c>
      <c r="D1822" s="9" t="s">
        <v>20</v>
      </c>
      <c r="E1822" s="10" t="s">
        <v>37</v>
      </c>
    </row>
    <row r="1823" spans="1:5" x14ac:dyDescent="0.25">
      <c r="A1823" s="11" t="s">
        <v>2002</v>
      </c>
      <c r="B1823" s="11" t="s">
        <v>10</v>
      </c>
      <c r="C1823" s="11" t="s">
        <v>228</v>
      </c>
      <c r="D1823" s="11" t="s">
        <v>20</v>
      </c>
      <c r="E1823" s="12" t="s">
        <v>38</v>
      </c>
    </row>
    <row r="1824" spans="1:5" x14ac:dyDescent="0.25">
      <c r="A1824" s="9" t="s">
        <v>17290</v>
      </c>
      <c r="B1824" s="9" t="s">
        <v>15</v>
      </c>
      <c r="C1824" s="9" t="s">
        <v>228</v>
      </c>
      <c r="D1824" s="9" t="s">
        <v>20</v>
      </c>
      <c r="E1824" s="10" t="s">
        <v>39</v>
      </c>
    </row>
    <row r="1825" spans="1:5" x14ac:dyDescent="0.25">
      <c r="A1825" s="11" t="s">
        <v>8907</v>
      </c>
      <c r="B1825" s="11" t="s">
        <v>15</v>
      </c>
      <c r="C1825" s="11" t="s">
        <v>228</v>
      </c>
      <c r="D1825" s="11" t="s">
        <v>20</v>
      </c>
      <c r="E1825" s="12" t="s">
        <v>23</v>
      </c>
    </row>
    <row r="1826" spans="1:5" x14ac:dyDescent="0.25">
      <c r="A1826" s="9" t="s">
        <v>17291</v>
      </c>
      <c r="B1826" s="9" t="s">
        <v>15</v>
      </c>
      <c r="C1826" s="9" t="s">
        <v>228</v>
      </c>
      <c r="D1826" s="9" t="s">
        <v>20</v>
      </c>
      <c r="E1826" s="10" t="s">
        <v>25</v>
      </c>
    </row>
    <row r="1827" spans="1:5" x14ac:dyDescent="0.25">
      <c r="A1827" s="11" t="s">
        <v>8908</v>
      </c>
      <c r="B1827" s="11" t="s">
        <v>15</v>
      </c>
      <c r="C1827" s="11" t="s">
        <v>228</v>
      </c>
      <c r="D1827" s="11" t="s">
        <v>20</v>
      </c>
      <c r="E1827" s="12" t="s">
        <v>30</v>
      </c>
    </row>
    <row r="1828" spans="1:5" x14ac:dyDescent="0.25">
      <c r="A1828" s="9" t="s">
        <v>2004</v>
      </c>
      <c r="B1828" s="9" t="s">
        <v>15</v>
      </c>
      <c r="C1828" s="9" t="s">
        <v>228</v>
      </c>
      <c r="D1828" s="9" t="s">
        <v>20</v>
      </c>
      <c r="E1828" s="10" t="s">
        <v>36</v>
      </c>
    </row>
    <row r="1829" spans="1:5" x14ac:dyDescent="0.25">
      <c r="A1829" s="11" t="s">
        <v>17292</v>
      </c>
      <c r="B1829" s="11" t="s">
        <v>15</v>
      </c>
      <c r="C1829" s="11" t="s">
        <v>228</v>
      </c>
      <c r="D1829" s="11" t="s">
        <v>20</v>
      </c>
      <c r="E1829" s="12" t="s">
        <v>38</v>
      </c>
    </row>
    <row r="1830" spans="1:5" x14ac:dyDescent="0.25">
      <c r="A1830" s="9" t="s">
        <v>17293</v>
      </c>
      <c r="B1830" s="9" t="s">
        <v>15</v>
      </c>
      <c r="C1830" s="9" t="s">
        <v>228</v>
      </c>
      <c r="D1830" s="9" t="s">
        <v>20</v>
      </c>
      <c r="E1830" s="10" t="s">
        <v>25</v>
      </c>
    </row>
    <row r="1831" spans="1:5" x14ac:dyDescent="0.25">
      <c r="A1831" s="11" t="s">
        <v>8909</v>
      </c>
      <c r="B1831" s="11" t="s">
        <v>10</v>
      </c>
      <c r="C1831" s="11" t="s">
        <v>228</v>
      </c>
      <c r="D1831" s="11" t="s">
        <v>20</v>
      </c>
      <c r="E1831" s="12" t="s">
        <v>27</v>
      </c>
    </row>
    <row r="1832" spans="1:5" x14ac:dyDescent="0.25">
      <c r="A1832" s="9" t="s">
        <v>11307</v>
      </c>
      <c r="B1832" s="9" t="s">
        <v>15</v>
      </c>
      <c r="C1832" s="9" t="s">
        <v>228</v>
      </c>
      <c r="D1832" s="9" t="s">
        <v>20</v>
      </c>
      <c r="E1832" s="10" t="s">
        <v>38</v>
      </c>
    </row>
    <row r="1833" spans="1:5" x14ac:dyDescent="0.25">
      <c r="A1833" s="11" t="s">
        <v>11308</v>
      </c>
      <c r="B1833" s="11" t="s">
        <v>13</v>
      </c>
      <c r="C1833" s="11" t="s">
        <v>228</v>
      </c>
      <c r="D1833" s="11" t="s">
        <v>18</v>
      </c>
      <c r="E1833" s="10" t="s">
        <v>26944</v>
      </c>
    </row>
    <row r="1834" spans="1:5" x14ac:dyDescent="0.25">
      <c r="A1834" s="9" t="s">
        <v>2011</v>
      </c>
      <c r="B1834" s="9" t="s">
        <v>17</v>
      </c>
      <c r="C1834" s="9" t="s">
        <v>228</v>
      </c>
      <c r="D1834" s="9" t="s">
        <v>8</v>
      </c>
      <c r="E1834" s="10" t="s">
        <v>26944</v>
      </c>
    </row>
    <row r="1835" spans="1:5" x14ac:dyDescent="0.25">
      <c r="A1835" s="11" t="s">
        <v>17294</v>
      </c>
      <c r="B1835" s="11" t="s">
        <v>15</v>
      </c>
      <c r="C1835" s="11" t="s">
        <v>228</v>
      </c>
      <c r="D1835" s="11" t="s">
        <v>20</v>
      </c>
      <c r="E1835" s="12" t="s">
        <v>33</v>
      </c>
    </row>
    <row r="1836" spans="1:5" x14ac:dyDescent="0.25">
      <c r="A1836" s="9" t="s">
        <v>17295</v>
      </c>
      <c r="B1836" s="9" t="s">
        <v>15</v>
      </c>
      <c r="C1836" s="9" t="s">
        <v>228</v>
      </c>
      <c r="D1836" s="9" t="s">
        <v>20</v>
      </c>
      <c r="E1836" s="10" t="s">
        <v>38</v>
      </c>
    </row>
    <row r="1837" spans="1:5" x14ac:dyDescent="0.25">
      <c r="A1837" s="11" t="s">
        <v>2016</v>
      </c>
      <c r="B1837" s="11" t="s">
        <v>17</v>
      </c>
      <c r="C1837" s="11" t="s">
        <v>228</v>
      </c>
      <c r="D1837" s="11" t="s">
        <v>20</v>
      </c>
      <c r="E1837" s="12" t="s">
        <v>67</v>
      </c>
    </row>
    <row r="1838" spans="1:5" x14ac:dyDescent="0.25">
      <c r="A1838" s="9" t="s">
        <v>2017</v>
      </c>
      <c r="B1838" s="9" t="s">
        <v>10</v>
      </c>
      <c r="C1838" s="9" t="s">
        <v>228</v>
      </c>
      <c r="D1838" s="9" t="s">
        <v>20</v>
      </c>
      <c r="E1838" s="10" t="s">
        <v>30</v>
      </c>
    </row>
    <row r="1839" spans="1:5" x14ac:dyDescent="0.25">
      <c r="A1839" s="11" t="s">
        <v>17296</v>
      </c>
      <c r="B1839" s="11" t="s">
        <v>10</v>
      </c>
      <c r="C1839" s="11" t="s">
        <v>228</v>
      </c>
      <c r="D1839" s="11" t="s">
        <v>20</v>
      </c>
      <c r="E1839" s="12" t="s">
        <v>32</v>
      </c>
    </row>
    <row r="1840" spans="1:5" x14ac:dyDescent="0.25">
      <c r="A1840" s="9" t="s">
        <v>17297</v>
      </c>
      <c r="B1840" s="9" t="s">
        <v>15</v>
      </c>
      <c r="C1840" s="9" t="s">
        <v>228</v>
      </c>
      <c r="D1840" s="9" t="s">
        <v>20</v>
      </c>
      <c r="E1840" s="10" t="s">
        <v>32</v>
      </c>
    </row>
    <row r="1841" spans="1:5" x14ac:dyDescent="0.25">
      <c r="A1841" s="11" t="s">
        <v>17298</v>
      </c>
      <c r="B1841" s="11" t="s">
        <v>15</v>
      </c>
      <c r="C1841" s="11" t="s">
        <v>228</v>
      </c>
      <c r="D1841" s="11" t="s">
        <v>20</v>
      </c>
      <c r="E1841" s="12" t="s">
        <v>28</v>
      </c>
    </row>
    <row r="1842" spans="1:5" x14ac:dyDescent="0.25">
      <c r="A1842" s="9" t="s">
        <v>11311</v>
      </c>
      <c r="B1842" s="9" t="s">
        <v>10</v>
      </c>
      <c r="C1842" s="9" t="s">
        <v>228</v>
      </c>
      <c r="D1842" s="9" t="s">
        <v>20</v>
      </c>
      <c r="E1842" s="10" t="s">
        <v>37</v>
      </c>
    </row>
    <row r="1843" spans="1:5" x14ac:dyDescent="0.25">
      <c r="A1843" s="11" t="s">
        <v>17299</v>
      </c>
      <c r="B1843" s="11" t="s">
        <v>15</v>
      </c>
      <c r="C1843" s="11" t="s">
        <v>228</v>
      </c>
      <c r="D1843" s="11" t="s">
        <v>20</v>
      </c>
      <c r="E1843" s="12" t="s">
        <v>22</v>
      </c>
    </row>
    <row r="1844" spans="1:5" x14ac:dyDescent="0.25">
      <c r="A1844" s="9" t="s">
        <v>17300</v>
      </c>
      <c r="B1844" s="9" t="s">
        <v>10</v>
      </c>
      <c r="C1844" s="9" t="s">
        <v>228</v>
      </c>
      <c r="D1844" s="9" t="s">
        <v>20</v>
      </c>
      <c r="E1844" s="10" t="s">
        <v>38</v>
      </c>
    </row>
    <row r="1845" spans="1:5" x14ac:dyDescent="0.25">
      <c r="A1845" s="11" t="s">
        <v>17301</v>
      </c>
      <c r="B1845" s="11" t="s">
        <v>15</v>
      </c>
      <c r="C1845" s="11" t="s">
        <v>228</v>
      </c>
      <c r="D1845" s="11" t="s">
        <v>6</v>
      </c>
      <c r="E1845" s="12" t="s">
        <v>27</v>
      </c>
    </row>
    <row r="1846" spans="1:5" x14ac:dyDescent="0.25">
      <c r="A1846" s="9" t="s">
        <v>2023</v>
      </c>
      <c r="B1846" s="9" t="s">
        <v>15</v>
      </c>
      <c r="C1846" s="9" t="s">
        <v>228</v>
      </c>
      <c r="D1846" s="9" t="s">
        <v>20</v>
      </c>
      <c r="E1846" s="10" t="s">
        <v>34</v>
      </c>
    </row>
    <row r="1847" spans="1:5" x14ac:dyDescent="0.25">
      <c r="A1847" s="11" t="s">
        <v>8911</v>
      </c>
      <c r="B1847" s="11" t="s">
        <v>17</v>
      </c>
      <c r="C1847" s="11" t="s">
        <v>228</v>
      </c>
      <c r="D1847" s="11" t="s">
        <v>20</v>
      </c>
      <c r="E1847" s="12" t="s">
        <v>54</v>
      </c>
    </row>
    <row r="1848" spans="1:5" x14ac:dyDescent="0.25">
      <c r="A1848" s="9" t="s">
        <v>17302</v>
      </c>
      <c r="B1848" s="9" t="s">
        <v>15</v>
      </c>
      <c r="C1848" s="9" t="s">
        <v>228</v>
      </c>
      <c r="D1848" s="9" t="s">
        <v>20</v>
      </c>
      <c r="E1848" s="10" t="s">
        <v>27</v>
      </c>
    </row>
    <row r="1849" spans="1:5" x14ac:dyDescent="0.25">
      <c r="A1849" s="11" t="s">
        <v>17302</v>
      </c>
      <c r="B1849" s="11" t="s">
        <v>10</v>
      </c>
      <c r="C1849" s="11" t="s">
        <v>231</v>
      </c>
      <c r="D1849" s="11" t="s">
        <v>20</v>
      </c>
      <c r="E1849" s="12" t="s">
        <v>27</v>
      </c>
    </row>
    <row r="1850" spans="1:5" x14ac:dyDescent="0.25">
      <c r="A1850" s="9" t="s">
        <v>17303</v>
      </c>
      <c r="B1850" s="9" t="s">
        <v>15</v>
      </c>
      <c r="C1850" s="9" t="s">
        <v>228</v>
      </c>
      <c r="D1850" s="9" t="s">
        <v>20</v>
      </c>
      <c r="E1850" s="10" t="s">
        <v>36</v>
      </c>
    </row>
    <row r="1851" spans="1:5" x14ac:dyDescent="0.25">
      <c r="A1851" s="11" t="s">
        <v>11315</v>
      </c>
      <c r="B1851" s="11" t="s">
        <v>10</v>
      </c>
      <c r="C1851" s="11" t="s">
        <v>228</v>
      </c>
      <c r="D1851" s="11" t="s">
        <v>20</v>
      </c>
      <c r="E1851" s="12" t="s">
        <v>118</v>
      </c>
    </row>
    <row r="1852" spans="1:5" x14ac:dyDescent="0.25">
      <c r="A1852" s="9" t="s">
        <v>15227</v>
      </c>
      <c r="B1852" s="9" t="s">
        <v>15</v>
      </c>
      <c r="C1852" s="9" t="s">
        <v>228</v>
      </c>
      <c r="D1852" s="9" t="s">
        <v>20</v>
      </c>
      <c r="E1852" s="10" t="s">
        <v>37</v>
      </c>
    </row>
    <row r="1853" spans="1:5" x14ac:dyDescent="0.25">
      <c r="A1853" s="11" t="s">
        <v>17304</v>
      </c>
      <c r="B1853" s="11" t="s">
        <v>15</v>
      </c>
      <c r="C1853" s="11" t="s">
        <v>231</v>
      </c>
      <c r="D1853" s="11" t="s">
        <v>20</v>
      </c>
      <c r="E1853" s="12" t="s">
        <v>32</v>
      </c>
    </row>
    <row r="1854" spans="1:5" x14ac:dyDescent="0.25">
      <c r="A1854" s="9" t="s">
        <v>17305</v>
      </c>
      <c r="B1854" s="9" t="s">
        <v>15</v>
      </c>
      <c r="C1854" s="9" t="s">
        <v>228</v>
      </c>
      <c r="D1854" s="9" t="s">
        <v>20</v>
      </c>
      <c r="E1854" s="10" t="s">
        <v>33</v>
      </c>
    </row>
    <row r="1855" spans="1:5" x14ac:dyDescent="0.25">
      <c r="A1855" s="11" t="s">
        <v>17306</v>
      </c>
      <c r="B1855" s="11" t="s">
        <v>10</v>
      </c>
      <c r="C1855" s="11" t="s">
        <v>228</v>
      </c>
      <c r="D1855" s="11" t="s">
        <v>20</v>
      </c>
      <c r="E1855" s="12" t="s">
        <v>38</v>
      </c>
    </row>
    <row r="1856" spans="1:5" x14ac:dyDescent="0.25">
      <c r="A1856" s="9" t="s">
        <v>17307</v>
      </c>
      <c r="B1856" s="9" t="s">
        <v>15</v>
      </c>
      <c r="C1856" s="9" t="s">
        <v>228</v>
      </c>
      <c r="D1856" s="9" t="s">
        <v>20</v>
      </c>
      <c r="E1856" s="10" t="s">
        <v>37</v>
      </c>
    </row>
    <row r="1857" spans="1:5" x14ac:dyDescent="0.25">
      <c r="A1857" s="11" t="s">
        <v>8916</v>
      </c>
      <c r="B1857" s="11" t="s">
        <v>15</v>
      </c>
      <c r="C1857" s="11" t="s">
        <v>228</v>
      </c>
      <c r="D1857" s="11" t="s">
        <v>20</v>
      </c>
      <c r="E1857" s="12" t="s">
        <v>38</v>
      </c>
    </row>
    <row r="1858" spans="1:5" x14ac:dyDescent="0.25">
      <c r="A1858" s="9" t="s">
        <v>17308</v>
      </c>
      <c r="B1858" s="9" t="s">
        <v>10</v>
      </c>
      <c r="C1858" s="9" t="s">
        <v>228</v>
      </c>
      <c r="D1858" s="9" t="s">
        <v>20</v>
      </c>
      <c r="E1858" s="10" t="s">
        <v>161</v>
      </c>
    </row>
    <row r="1859" spans="1:5" x14ac:dyDescent="0.25">
      <c r="A1859" s="11" t="s">
        <v>2030</v>
      </c>
      <c r="B1859" s="11" t="s">
        <v>15</v>
      </c>
      <c r="C1859" s="11" t="s">
        <v>228</v>
      </c>
      <c r="D1859" s="11" t="s">
        <v>20</v>
      </c>
      <c r="E1859" s="12" t="s">
        <v>19</v>
      </c>
    </row>
    <row r="1860" spans="1:5" x14ac:dyDescent="0.25">
      <c r="A1860" s="9" t="s">
        <v>17309</v>
      </c>
      <c r="B1860" s="9" t="s">
        <v>10</v>
      </c>
      <c r="C1860" s="9" t="s">
        <v>228</v>
      </c>
      <c r="D1860" s="9" t="s">
        <v>20</v>
      </c>
      <c r="E1860" s="10" t="s">
        <v>37</v>
      </c>
    </row>
    <row r="1861" spans="1:5" x14ac:dyDescent="0.25">
      <c r="A1861" s="11" t="s">
        <v>17310</v>
      </c>
      <c r="B1861" s="11" t="s">
        <v>10</v>
      </c>
      <c r="C1861" s="11" t="s">
        <v>228</v>
      </c>
      <c r="D1861" s="11" t="s">
        <v>20</v>
      </c>
      <c r="E1861" s="12" t="s">
        <v>37</v>
      </c>
    </row>
    <row r="1862" spans="1:5" x14ac:dyDescent="0.25">
      <c r="A1862" s="9" t="s">
        <v>17311</v>
      </c>
      <c r="B1862" s="9" t="s">
        <v>15</v>
      </c>
      <c r="C1862" s="9" t="s">
        <v>228</v>
      </c>
      <c r="D1862" s="9" t="s">
        <v>20</v>
      </c>
      <c r="E1862" s="10" t="s">
        <v>31</v>
      </c>
    </row>
    <row r="1863" spans="1:5" x14ac:dyDescent="0.25">
      <c r="A1863" s="11" t="s">
        <v>17312</v>
      </c>
      <c r="B1863" s="11" t="s">
        <v>14</v>
      </c>
      <c r="C1863" s="11" t="s">
        <v>228</v>
      </c>
      <c r="D1863" s="11" t="s">
        <v>20</v>
      </c>
      <c r="E1863" s="12" t="s">
        <v>34</v>
      </c>
    </row>
    <row r="1864" spans="1:5" x14ac:dyDescent="0.25">
      <c r="A1864" s="9" t="s">
        <v>17313</v>
      </c>
      <c r="B1864" s="9" t="s">
        <v>4</v>
      </c>
      <c r="C1864" s="9" t="s">
        <v>228</v>
      </c>
      <c r="D1864" s="9" t="s">
        <v>6</v>
      </c>
      <c r="E1864" s="10" t="s">
        <v>26944</v>
      </c>
    </row>
    <row r="1865" spans="1:5" x14ac:dyDescent="0.25">
      <c r="A1865" s="11" t="s">
        <v>11320</v>
      </c>
      <c r="B1865" s="11" t="s">
        <v>9</v>
      </c>
      <c r="C1865" s="11" t="s">
        <v>228</v>
      </c>
      <c r="D1865" s="11" t="s">
        <v>18</v>
      </c>
      <c r="E1865" s="10" t="s">
        <v>26944</v>
      </c>
    </row>
    <row r="1866" spans="1:5" x14ac:dyDescent="0.25">
      <c r="A1866" s="9" t="s">
        <v>8919</v>
      </c>
      <c r="B1866" s="9" t="s">
        <v>10</v>
      </c>
      <c r="C1866" s="9" t="s">
        <v>228</v>
      </c>
      <c r="D1866" s="9" t="s">
        <v>20</v>
      </c>
      <c r="E1866" s="10" t="s">
        <v>38</v>
      </c>
    </row>
    <row r="1867" spans="1:5" x14ac:dyDescent="0.25">
      <c r="A1867" s="11" t="s">
        <v>17314</v>
      </c>
      <c r="B1867" s="11" t="s">
        <v>15</v>
      </c>
      <c r="C1867" s="11" t="s">
        <v>228</v>
      </c>
      <c r="D1867" s="11" t="s">
        <v>20</v>
      </c>
      <c r="E1867" s="12" t="s">
        <v>31</v>
      </c>
    </row>
    <row r="1868" spans="1:5" x14ac:dyDescent="0.25">
      <c r="A1868" s="9" t="s">
        <v>17315</v>
      </c>
      <c r="B1868" s="9" t="s">
        <v>12</v>
      </c>
      <c r="C1868" s="9" t="s">
        <v>228</v>
      </c>
      <c r="D1868" s="9" t="s">
        <v>20</v>
      </c>
      <c r="E1868" s="10" t="s">
        <v>23</v>
      </c>
    </row>
    <row r="1869" spans="1:5" x14ac:dyDescent="0.25">
      <c r="A1869" s="11" t="s">
        <v>11324</v>
      </c>
      <c r="B1869" s="11" t="s">
        <v>15</v>
      </c>
      <c r="C1869" s="11" t="s">
        <v>228</v>
      </c>
      <c r="D1869" s="11" t="s">
        <v>20</v>
      </c>
      <c r="E1869" s="12" t="s">
        <v>32</v>
      </c>
    </row>
    <row r="1870" spans="1:5" x14ac:dyDescent="0.25">
      <c r="A1870" s="9" t="s">
        <v>17316</v>
      </c>
      <c r="B1870" s="9" t="s">
        <v>17</v>
      </c>
      <c r="C1870" s="9" t="s">
        <v>228</v>
      </c>
      <c r="D1870" s="9" t="s">
        <v>20</v>
      </c>
      <c r="E1870" s="10" t="s">
        <v>39</v>
      </c>
    </row>
    <row r="1871" spans="1:5" x14ac:dyDescent="0.25">
      <c r="A1871" s="11" t="s">
        <v>8922</v>
      </c>
      <c r="B1871" s="11" t="s">
        <v>229</v>
      </c>
      <c r="C1871" s="11" t="s">
        <v>228</v>
      </c>
      <c r="D1871" s="11" t="s">
        <v>20</v>
      </c>
      <c r="E1871" s="12" t="s">
        <v>33</v>
      </c>
    </row>
    <row r="1872" spans="1:5" x14ac:dyDescent="0.25">
      <c r="A1872" s="9" t="s">
        <v>15231</v>
      </c>
      <c r="B1872" s="9" t="s">
        <v>4</v>
      </c>
      <c r="C1872" s="9" t="s">
        <v>228</v>
      </c>
      <c r="D1872" s="9" t="s">
        <v>18</v>
      </c>
      <c r="E1872" s="10" t="s">
        <v>26944</v>
      </c>
    </row>
    <row r="1873" spans="1:5" x14ac:dyDescent="0.25">
      <c r="A1873" s="11" t="s">
        <v>11328</v>
      </c>
      <c r="B1873" s="11" t="s">
        <v>13</v>
      </c>
      <c r="C1873" s="11" t="s">
        <v>228</v>
      </c>
      <c r="D1873" s="11" t="s">
        <v>18</v>
      </c>
      <c r="E1873" s="10" t="s">
        <v>26944</v>
      </c>
    </row>
    <row r="1874" spans="1:5" x14ac:dyDescent="0.25">
      <c r="A1874" s="9" t="s">
        <v>17317</v>
      </c>
      <c r="B1874" s="9" t="s">
        <v>15</v>
      </c>
      <c r="C1874" s="9" t="s">
        <v>228</v>
      </c>
      <c r="D1874" s="9" t="s">
        <v>20</v>
      </c>
      <c r="E1874" s="10" t="s">
        <v>30</v>
      </c>
    </row>
    <row r="1875" spans="1:5" x14ac:dyDescent="0.25">
      <c r="A1875" s="11" t="s">
        <v>17318</v>
      </c>
      <c r="B1875" s="11" t="s">
        <v>15</v>
      </c>
      <c r="C1875" s="11" t="s">
        <v>228</v>
      </c>
      <c r="D1875" s="11" t="s">
        <v>20</v>
      </c>
      <c r="E1875" s="12" t="s">
        <v>32</v>
      </c>
    </row>
    <row r="1876" spans="1:5" x14ac:dyDescent="0.25">
      <c r="A1876" s="9" t="s">
        <v>17319</v>
      </c>
      <c r="B1876" s="9" t="s">
        <v>10</v>
      </c>
      <c r="C1876" s="9" t="s">
        <v>228</v>
      </c>
      <c r="D1876" s="9" t="s">
        <v>20</v>
      </c>
      <c r="E1876" s="10" t="s">
        <v>38</v>
      </c>
    </row>
    <row r="1877" spans="1:5" x14ac:dyDescent="0.25">
      <c r="A1877" s="11" t="s">
        <v>17320</v>
      </c>
      <c r="B1877" s="11" t="s">
        <v>13</v>
      </c>
      <c r="C1877" s="11" t="s">
        <v>228</v>
      </c>
      <c r="D1877" s="11" t="s">
        <v>18</v>
      </c>
      <c r="E1877" s="10" t="s">
        <v>26944</v>
      </c>
    </row>
    <row r="1878" spans="1:5" x14ac:dyDescent="0.25">
      <c r="A1878" s="9" t="s">
        <v>15232</v>
      </c>
      <c r="B1878" s="9" t="s">
        <v>7</v>
      </c>
      <c r="C1878" s="9" t="s">
        <v>228</v>
      </c>
      <c r="D1878" s="9" t="s">
        <v>18</v>
      </c>
      <c r="E1878" s="10" t="s">
        <v>26944</v>
      </c>
    </row>
    <row r="1879" spans="1:5" x14ac:dyDescent="0.25">
      <c r="A1879" s="11" t="s">
        <v>2051</v>
      </c>
      <c r="B1879" s="11" t="s">
        <v>15</v>
      </c>
      <c r="C1879" s="11" t="s">
        <v>228</v>
      </c>
      <c r="D1879" s="11" t="s">
        <v>20</v>
      </c>
      <c r="E1879" s="12" t="s">
        <v>26</v>
      </c>
    </row>
    <row r="1880" spans="1:5" x14ac:dyDescent="0.25">
      <c r="A1880" s="9" t="s">
        <v>17321</v>
      </c>
      <c r="B1880" s="9" t="s">
        <v>4</v>
      </c>
      <c r="C1880" s="9" t="s">
        <v>228</v>
      </c>
      <c r="D1880" s="9" t="s">
        <v>20</v>
      </c>
      <c r="E1880" s="10" t="s">
        <v>95</v>
      </c>
    </row>
    <row r="1881" spans="1:5" x14ac:dyDescent="0.25">
      <c r="A1881" s="11" t="s">
        <v>17322</v>
      </c>
      <c r="B1881" s="11" t="s">
        <v>15</v>
      </c>
      <c r="C1881" s="11" t="s">
        <v>228</v>
      </c>
      <c r="D1881" s="11" t="s">
        <v>20</v>
      </c>
      <c r="E1881" s="12" t="s">
        <v>33</v>
      </c>
    </row>
    <row r="1882" spans="1:5" x14ac:dyDescent="0.25">
      <c r="A1882" s="9" t="s">
        <v>17323</v>
      </c>
      <c r="B1882" s="9" t="s">
        <v>10</v>
      </c>
      <c r="C1882" s="9" t="s">
        <v>228</v>
      </c>
      <c r="D1882" s="9" t="s">
        <v>20</v>
      </c>
      <c r="E1882" s="10" t="s">
        <v>36</v>
      </c>
    </row>
    <row r="1883" spans="1:5" x14ac:dyDescent="0.25">
      <c r="A1883" s="11" t="s">
        <v>17324</v>
      </c>
      <c r="B1883" s="11" t="s">
        <v>10</v>
      </c>
      <c r="C1883" s="11" t="s">
        <v>228</v>
      </c>
      <c r="D1883" s="11" t="s">
        <v>20</v>
      </c>
      <c r="E1883" s="12" t="s">
        <v>29</v>
      </c>
    </row>
    <row r="1884" spans="1:5" x14ac:dyDescent="0.25">
      <c r="A1884" s="9" t="s">
        <v>11337</v>
      </c>
      <c r="B1884" s="9" t="s">
        <v>17</v>
      </c>
      <c r="C1884" s="9" t="s">
        <v>228</v>
      </c>
      <c r="D1884" s="9" t="s">
        <v>18</v>
      </c>
      <c r="E1884" s="10" t="s">
        <v>26944</v>
      </c>
    </row>
    <row r="1885" spans="1:5" x14ac:dyDescent="0.25">
      <c r="A1885" s="11" t="s">
        <v>17325</v>
      </c>
      <c r="B1885" s="11" t="s">
        <v>13</v>
      </c>
      <c r="C1885" s="11" t="s">
        <v>228</v>
      </c>
      <c r="D1885" s="11" t="s">
        <v>18</v>
      </c>
      <c r="E1885" s="10" t="s">
        <v>26944</v>
      </c>
    </row>
    <row r="1886" spans="1:5" x14ac:dyDescent="0.25">
      <c r="A1886" s="9" t="s">
        <v>17326</v>
      </c>
      <c r="B1886" s="9" t="s">
        <v>9</v>
      </c>
      <c r="C1886" s="9" t="s">
        <v>228</v>
      </c>
      <c r="D1886" s="9" t="s">
        <v>8</v>
      </c>
      <c r="E1886" s="10" t="s">
        <v>26944</v>
      </c>
    </row>
    <row r="1887" spans="1:5" x14ac:dyDescent="0.25">
      <c r="A1887" s="11" t="s">
        <v>17327</v>
      </c>
      <c r="B1887" s="11" t="s">
        <v>15</v>
      </c>
      <c r="C1887" s="11" t="s">
        <v>228</v>
      </c>
      <c r="D1887" s="11" t="s">
        <v>20</v>
      </c>
      <c r="E1887" s="12" t="s">
        <v>37</v>
      </c>
    </row>
    <row r="1888" spans="1:5" x14ac:dyDescent="0.25">
      <c r="A1888" s="9" t="s">
        <v>17328</v>
      </c>
      <c r="B1888" s="9" t="s">
        <v>15</v>
      </c>
      <c r="C1888" s="9" t="s">
        <v>228</v>
      </c>
      <c r="D1888" s="9" t="s">
        <v>20</v>
      </c>
      <c r="E1888" s="10" t="s">
        <v>26</v>
      </c>
    </row>
    <row r="1889" spans="1:5" x14ac:dyDescent="0.25">
      <c r="A1889" s="11" t="s">
        <v>17329</v>
      </c>
      <c r="B1889" s="11" t="s">
        <v>10</v>
      </c>
      <c r="C1889" s="11" t="s">
        <v>228</v>
      </c>
      <c r="D1889" s="11" t="s">
        <v>20</v>
      </c>
      <c r="E1889" s="12" t="s">
        <v>19</v>
      </c>
    </row>
    <row r="1890" spans="1:5" x14ac:dyDescent="0.25">
      <c r="A1890" s="9" t="s">
        <v>15235</v>
      </c>
      <c r="B1890" s="9" t="s">
        <v>17</v>
      </c>
      <c r="C1890" s="9" t="s">
        <v>228</v>
      </c>
      <c r="D1890" s="9" t="s">
        <v>8</v>
      </c>
      <c r="E1890" s="10" t="s">
        <v>26944</v>
      </c>
    </row>
    <row r="1891" spans="1:5" x14ac:dyDescent="0.25">
      <c r="A1891" s="11" t="s">
        <v>17330</v>
      </c>
      <c r="B1891" s="11" t="s">
        <v>15</v>
      </c>
      <c r="C1891" s="11" t="s">
        <v>228</v>
      </c>
      <c r="D1891" s="11" t="s">
        <v>20</v>
      </c>
      <c r="E1891" s="12" t="s">
        <v>25</v>
      </c>
    </row>
    <row r="1892" spans="1:5" x14ac:dyDescent="0.25">
      <c r="A1892" s="9" t="s">
        <v>2067</v>
      </c>
      <c r="B1892" s="9" t="s">
        <v>15</v>
      </c>
      <c r="C1892" s="9" t="s">
        <v>228</v>
      </c>
      <c r="D1892" s="9" t="s">
        <v>20</v>
      </c>
      <c r="E1892" s="10" t="s">
        <v>37</v>
      </c>
    </row>
    <row r="1893" spans="1:5" x14ac:dyDescent="0.25">
      <c r="A1893" s="11" t="s">
        <v>11343</v>
      </c>
      <c r="B1893" s="11" t="s">
        <v>15</v>
      </c>
      <c r="C1893" s="11" t="s">
        <v>228</v>
      </c>
      <c r="D1893" s="11" t="s">
        <v>6</v>
      </c>
      <c r="E1893" s="12" t="s">
        <v>27</v>
      </c>
    </row>
    <row r="1894" spans="1:5" x14ac:dyDescent="0.25">
      <c r="A1894" s="9" t="s">
        <v>15236</v>
      </c>
      <c r="B1894" s="9" t="s">
        <v>229</v>
      </c>
      <c r="C1894" s="9" t="s">
        <v>228</v>
      </c>
      <c r="D1894" s="9" t="s">
        <v>20</v>
      </c>
      <c r="E1894" s="10" t="s">
        <v>27</v>
      </c>
    </row>
    <row r="1895" spans="1:5" x14ac:dyDescent="0.25">
      <c r="A1895" s="11" t="s">
        <v>2074</v>
      </c>
      <c r="B1895" s="11" t="s">
        <v>13</v>
      </c>
      <c r="C1895" s="11" t="s">
        <v>228</v>
      </c>
      <c r="D1895" s="11" t="s">
        <v>20</v>
      </c>
      <c r="E1895" s="12" t="s">
        <v>25</v>
      </c>
    </row>
    <row r="1896" spans="1:5" x14ac:dyDescent="0.25">
      <c r="A1896" s="9" t="s">
        <v>2076</v>
      </c>
      <c r="B1896" s="9" t="s">
        <v>10</v>
      </c>
      <c r="C1896" s="9" t="s">
        <v>228</v>
      </c>
      <c r="D1896" s="9" t="s">
        <v>20</v>
      </c>
      <c r="E1896" s="10" t="s">
        <v>33</v>
      </c>
    </row>
    <row r="1897" spans="1:5" x14ac:dyDescent="0.25">
      <c r="A1897" s="11" t="s">
        <v>17331</v>
      </c>
      <c r="B1897" s="11" t="s">
        <v>15</v>
      </c>
      <c r="C1897" s="11" t="s">
        <v>228</v>
      </c>
      <c r="D1897" s="11" t="s">
        <v>20</v>
      </c>
      <c r="E1897" s="12" t="s">
        <v>109</v>
      </c>
    </row>
    <row r="1898" spans="1:5" x14ac:dyDescent="0.25">
      <c r="A1898" s="9" t="s">
        <v>11346</v>
      </c>
      <c r="B1898" s="9" t="s">
        <v>17</v>
      </c>
      <c r="C1898" s="9" t="s">
        <v>228</v>
      </c>
      <c r="D1898" s="9" t="s">
        <v>20</v>
      </c>
      <c r="E1898" s="10" t="s">
        <v>39</v>
      </c>
    </row>
    <row r="1899" spans="1:5" x14ac:dyDescent="0.25">
      <c r="A1899" s="11" t="s">
        <v>2078</v>
      </c>
      <c r="B1899" s="11" t="s">
        <v>229</v>
      </c>
      <c r="C1899" s="11" t="s">
        <v>228</v>
      </c>
      <c r="D1899" s="11" t="s">
        <v>20</v>
      </c>
      <c r="E1899" s="12" t="s">
        <v>25</v>
      </c>
    </row>
    <row r="1900" spans="1:5" x14ac:dyDescent="0.25">
      <c r="A1900" s="9" t="s">
        <v>17332</v>
      </c>
      <c r="B1900" s="9" t="s">
        <v>10</v>
      </c>
      <c r="C1900" s="9" t="s">
        <v>228</v>
      </c>
      <c r="D1900" s="9" t="s">
        <v>20</v>
      </c>
      <c r="E1900" s="10" t="s">
        <v>33</v>
      </c>
    </row>
    <row r="1901" spans="1:5" x14ac:dyDescent="0.25">
      <c r="A1901" s="11" t="s">
        <v>17333</v>
      </c>
      <c r="B1901" s="11" t="s">
        <v>15</v>
      </c>
      <c r="C1901" s="11" t="s">
        <v>228</v>
      </c>
      <c r="D1901" s="11" t="s">
        <v>20</v>
      </c>
      <c r="E1901" s="12" t="s">
        <v>38</v>
      </c>
    </row>
    <row r="1902" spans="1:5" x14ac:dyDescent="0.25">
      <c r="A1902" s="9" t="s">
        <v>17334</v>
      </c>
      <c r="B1902" s="9" t="s">
        <v>10</v>
      </c>
      <c r="C1902" s="9" t="s">
        <v>228</v>
      </c>
      <c r="D1902" s="9" t="s">
        <v>20</v>
      </c>
      <c r="E1902" s="10" t="s">
        <v>22</v>
      </c>
    </row>
    <row r="1903" spans="1:5" x14ac:dyDescent="0.25">
      <c r="A1903" s="11" t="s">
        <v>15237</v>
      </c>
      <c r="B1903" s="11" t="s">
        <v>14</v>
      </c>
      <c r="C1903" s="11" t="s">
        <v>228</v>
      </c>
      <c r="D1903" s="11" t="s">
        <v>20</v>
      </c>
      <c r="E1903" s="12" t="s">
        <v>67</v>
      </c>
    </row>
    <row r="1904" spans="1:5" x14ac:dyDescent="0.25">
      <c r="A1904" s="9" t="s">
        <v>8924</v>
      </c>
      <c r="B1904" s="9" t="s">
        <v>13</v>
      </c>
      <c r="C1904" s="9" t="s">
        <v>228</v>
      </c>
      <c r="D1904" s="9" t="s">
        <v>18</v>
      </c>
      <c r="E1904" s="10" t="s">
        <v>26944</v>
      </c>
    </row>
    <row r="1905" spans="1:5" x14ac:dyDescent="0.25">
      <c r="A1905" s="11" t="s">
        <v>17335</v>
      </c>
      <c r="B1905" s="11" t="s">
        <v>15</v>
      </c>
      <c r="C1905" s="11" t="s">
        <v>228</v>
      </c>
      <c r="D1905" s="11" t="s">
        <v>20</v>
      </c>
      <c r="E1905" s="12" t="s">
        <v>32</v>
      </c>
    </row>
    <row r="1906" spans="1:5" x14ac:dyDescent="0.25">
      <c r="A1906" s="9" t="s">
        <v>17336</v>
      </c>
      <c r="B1906" s="9" t="s">
        <v>15</v>
      </c>
      <c r="C1906" s="9" t="s">
        <v>228</v>
      </c>
      <c r="D1906" s="9" t="s">
        <v>20</v>
      </c>
      <c r="E1906" s="10" t="s">
        <v>38</v>
      </c>
    </row>
    <row r="1907" spans="1:5" x14ac:dyDescent="0.25">
      <c r="A1907" s="11" t="s">
        <v>17337</v>
      </c>
      <c r="B1907" s="11" t="s">
        <v>15</v>
      </c>
      <c r="C1907" s="11" t="s">
        <v>228</v>
      </c>
      <c r="D1907" s="11" t="s">
        <v>8</v>
      </c>
      <c r="E1907" s="10" t="s">
        <v>26944</v>
      </c>
    </row>
    <row r="1908" spans="1:5" x14ac:dyDescent="0.25">
      <c r="A1908" s="9" t="s">
        <v>15239</v>
      </c>
      <c r="B1908" s="9" t="s">
        <v>15</v>
      </c>
      <c r="C1908" s="9" t="s">
        <v>228</v>
      </c>
      <c r="D1908" s="9" t="s">
        <v>20</v>
      </c>
      <c r="E1908" s="10" t="s">
        <v>27</v>
      </c>
    </row>
    <row r="1909" spans="1:5" x14ac:dyDescent="0.25">
      <c r="A1909" s="11" t="s">
        <v>2088</v>
      </c>
      <c r="B1909" s="11" t="s">
        <v>15</v>
      </c>
      <c r="C1909" s="11" t="s">
        <v>228</v>
      </c>
      <c r="D1909" s="11" t="s">
        <v>20</v>
      </c>
      <c r="E1909" s="12" t="s">
        <v>31</v>
      </c>
    </row>
    <row r="1910" spans="1:5" x14ac:dyDescent="0.25">
      <c r="A1910" s="9" t="s">
        <v>11354</v>
      </c>
      <c r="B1910" s="9" t="s">
        <v>15</v>
      </c>
      <c r="C1910" s="9" t="s">
        <v>228</v>
      </c>
      <c r="D1910" s="9" t="s">
        <v>20</v>
      </c>
      <c r="E1910" s="10" t="s">
        <v>38</v>
      </c>
    </row>
    <row r="1911" spans="1:5" x14ac:dyDescent="0.25">
      <c r="A1911" s="11" t="s">
        <v>17338</v>
      </c>
      <c r="B1911" s="11" t="s">
        <v>10</v>
      </c>
      <c r="C1911" s="11" t="s">
        <v>228</v>
      </c>
      <c r="D1911" s="11" t="s">
        <v>20</v>
      </c>
      <c r="E1911" s="12" t="s">
        <v>32</v>
      </c>
    </row>
    <row r="1912" spans="1:5" x14ac:dyDescent="0.25">
      <c r="A1912" s="9" t="s">
        <v>17339</v>
      </c>
      <c r="B1912" s="9" t="s">
        <v>13</v>
      </c>
      <c r="C1912" s="9" t="s">
        <v>228</v>
      </c>
      <c r="D1912" s="9" t="s">
        <v>20</v>
      </c>
      <c r="E1912" s="10" t="s">
        <v>54</v>
      </c>
    </row>
    <row r="1913" spans="1:5" x14ac:dyDescent="0.25">
      <c r="A1913" s="11" t="s">
        <v>17340</v>
      </c>
      <c r="B1913" s="11" t="s">
        <v>9</v>
      </c>
      <c r="C1913" s="11" t="s">
        <v>228</v>
      </c>
      <c r="D1913" s="11" t="s">
        <v>20</v>
      </c>
      <c r="E1913" s="12" t="s">
        <v>33</v>
      </c>
    </row>
    <row r="1914" spans="1:5" x14ac:dyDescent="0.25">
      <c r="A1914" s="9" t="s">
        <v>17341</v>
      </c>
      <c r="B1914" s="9" t="s">
        <v>10</v>
      </c>
      <c r="C1914" s="9" t="s">
        <v>228</v>
      </c>
      <c r="D1914" s="9" t="s">
        <v>20</v>
      </c>
      <c r="E1914" s="10" t="s">
        <v>37</v>
      </c>
    </row>
    <row r="1915" spans="1:5" x14ac:dyDescent="0.25">
      <c r="A1915" s="11" t="s">
        <v>17342</v>
      </c>
      <c r="B1915" s="11" t="s">
        <v>10</v>
      </c>
      <c r="C1915" s="11" t="s">
        <v>228</v>
      </c>
      <c r="D1915" s="11" t="s">
        <v>20</v>
      </c>
      <c r="E1915" s="12" t="s">
        <v>23</v>
      </c>
    </row>
    <row r="1916" spans="1:5" x14ac:dyDescent="0.25">
      <c r="A1916" s="9" t="s">
        <v>2101</v>
      </c>
      <c r="B1916" s="9" t="s">
        <v>15</v>
      </c>
      <c r="C1916" s="9" t="s">
        <v>228</v>
      </c>
      <c r="D1916" s="9" t="s">
        <v>20</v>
      </c>
      <c r="E1916" s="10" t="s">
        <v>19</v>
      </c>
    </row>
    <row r="1917" spans="1:5" x14ac:dyDescent="0.25">
      <c r="A1917" s="11" t="s">
        <v>17343</v>
      </c>
      <c r="B1917" s="11" t="s">
        <v>4</v>
      </c>
      <c r="C1917" s="11" t="s">
        <v>228</v>
      </c>
      <c r="D1917" s="11" t="s">
        <v>20</v>
      </c>
      <c r="E1917" s="12" t="s">
        <v>46</v>
      </c>
    </row>
    <row r="1918" spans="1:5" x14ac:dyDescent="0.25">
      <c r="A1918" s="9" t="s">
        <v>11360</v>
      </c>
      <c r="B1918" s="9" t="s">
        <v>229</v>
      </c>
      <c r="C1918" s="9" t="s">
        <v>228</v>
      </c>
      <c r="D1918" s="9" t="s">
        <v>20</v>
      </c>
      <c r="E1918" s="10" t="s">
        <v>27</v>
      </c>
    </row>
    <row r="1919" spans="1:5" x14ac:dyDescent="0.25">
      <c r="A1919" s="11" t="s">
        <v>17344</v>
      </c>
      <c r="B1919" s="11" t="s">
        <v>15</v>
      </c>
      <c r="C1919" s="11" t="s">
        <v>228</v>
      </c>
      <c r="D1919" s="11" t="s">
        <v>20</v>
      </c>
      <c r="E1919" s="12" t="s">
        <v>25</v>
      </c>
    </row>
    <row r="1920" spans="1:5" x14ac:dyDescent="0.25">
      <c r="A1920" s="9" t="s">
        <v>2105</v>
      </c>
      <c r="B1920" s="9" t="s">
        <v>15</v>
      </c>
      <c r="C1920" s="9" t="s">
        <v>228</v>
      </c>
      <c r="D1920" s="9" t="s">
        <v>20</v>
      </c>
      <c r="E1920" s="10" t="s">
        <v>34</v>
      </c>
    </row>
    <row r="1921" spans="1:5" x14ac:dyDescent="0.25">
      <c r="A1921" s="11" t="s">
        <v>17345</v>
      </c>
      <c r="B1921" s="11" t="s">
        <v>15</v>
      </c>
      <c r="C1921" s="11" t="s">
        <v>228</v>
      </c>
      <c r="D1921" s="11" t="s">
        <v>20</v>
      </c>
      <c r="E1921" s="12" t="s">
        <v>32</v>
      </c>
    </row>
    <row r="1922" spans="1:5" x14ac:dyDescent="0.25">
      <c r="A1922" s="9" t="s">
        <v>11361</v>
      </c>
      <c r="B1922" s="9" t="s">
        <v>17</v>
      </c>
      <c r="C1922" s="9" t="s">
        <v>228</v>
      </c>
      <c r="D1922" s="9" t="s">
        <v>18</v>
      </c>
      <c r="E1922" s="10" t="s">
        <v>26944</v>
      </c>
    </row>
    <row r="1923" spans="1:5" x14ac:dyDescent="0.25">
      <c r="A1923" s="11" t="s">
        <v>17346</v>
      </c>
      <c r="B1923" s="11" t="s">
        <v>17</v>
      </c>
      <c r="C1923" s="11" t="s">
        <v>228</v>
      </c>
      <c r="D1923" s="11" t="s">
        <v>20</v>
      </c>
      <c r="E1923" s="12" t="s">
        <v>37</v>
      </c>
    </row>
    <row r="1924" spans="1:5" x14ac:dyDescent="0.25">
      <c r="A1924" s="9" t="s">
        <v>11362</v>
      </c>
      <c r="B1924" s="9" t="s">
        <v>15</v>
      </c>
      <c r="C1924" s="9" t="s">
        <v>228</v>
      </c>
      <c r="D1924" s="9" t="s">
        <v>20</v>
      </c>
      <c r="E1924" s="10" t="s">
        <v>23</v>
      </c>
    </row>
    <row r="1925" spans="1:5" x14ac:dyDescent="0.25">
      <c r="A1925" s="11" t="s">
        <v>17347</v>
      </c>
      <c r="B1925" s="11" t="s">
        <v>15</v>
      </c>
      <c r="C1925" s="11" t="s">
        <v>228</v>
      </c>
      <c r="D1925" s="11" t="s">
        <v>20</v>
      </c>
      <c r="E1925" s="12" t="s">
        <v>27</v>
      </c>
    </row>
    <row r="1926" spans="1:5" x14ac:dyDescent="0.25">
      <c r="A1926" s="9" t="s">
        <v>2117</v>
      </c>
      <c r="B1926" s="9" t="s">
        <v>13</v>
      </c>
      <c r="C1926" s="9" t="s">
        <v>228</v>
      </c>
      <c r="D1926" s="9" t="s">
        <v>18</v>
      </c>
      <c r="E1926" s="10" t="s">
        <v>26944</v>
      </c>
    </row>
    <row r="1927" spans="1:5" x14ac:dyDescent="0.25">
      <c r="A1927" s="11" t="s">
        <v>15241</v>
      </c>
      <c r="B1927" s="11" t="s">
        <v>4</v>
      </c>
      <c r="C1927" s="11" t="s">
        <v>228</v>
      </c>
      <c r="D1927" s="11" t="s">
        <v>18</v>
      </c>
      <c r="E1927" s="10" t="s">
        <v>26944</v>
      </c>
    </row>
    <row r="1928" spans="1:5" x14ac:dyDescent="0.25">
      <c r="A1928" s="9" t="s">
        <v>17348</v>
      </c>
      <c r="B1928" s="9" t="s">
        <v>15</v>
      </c>
      <c r="C1928" s="9" t="s">
        <v>228</v>
      </c>
      <c r="D1928" s="9" t="s">
        <v>20</v>
      </c>
      <c r="E1928" s="10" t="s">
        <v>26</v>
      </c>
    </row>
    <row r="1929" spans="1:5" x14ac:dyDescent="0.25">
      <c r="A1929" s="11" t="s">
        <v>15242</v>
      </c>
      <c r="B1929" s="11" t="s">
        <v>13</v>
      </c>
      <c r="C1929" s="11" t="s">
        <v>228</v>
      </c>
      <c r="D1929" s="11" t="s">
        <v>20</v>
      </c>
      <c r="E1929" s="12" t="s">
        <v>36</v>
      </c>
    </row>
    <row r="1930" spans="1:5" x14ac:dyDescent="0.25">
      <c r="A1930" s="9" t="s">
        <v>11367</v>
      </c>
      <c r="B1930" s="9" t="s">
        <v>15</v>
      </c>
      <c r="C1930" s="9" t="s">
        <v>228</v>
      </c>
      <c r="D1930" s="9" t="s">
        <v>20</v>
      </c>
      <c r="E1930" s="10" t="s">
        <v>43</v>
      </c>
    </row>
    <row r="1931" spans="1:5" x14ac:dyDescent="0.25">
      <c r="A1931" s="11" t="s">
        <v>17349</v>
      </c>
      <c r="B1931" s="11" t="s">
        <v>15</v>
      </c>
      <c r="C1931" s="11" t="s">
        <v>228</v>
      </c>
      <c r="D1931" s="11" t="s">
        <v>20</v>
      </c>
      <c r="E1931" s="12" t="s">
        <v>29</v>
      </c>
    </row>
    <row r="1932" spans="1:5" x14ac:dyDescent="0.25">
      <c r="A1932" s="9" t="s">
        <v>15243</v>
      </c>
      <c r="B1932" s="9" t="s">
        <v>15</v>
      </c>
      <c r="C1932" s="9" t="s">
        <v>228</v>
      </c>
      <c r="D1932" s="9" t="s">
        <v>20</v>
      </c>
      <c r="E1932" s="10" t="s">
        <v>37</v>
      </c>
    </row>
    <row r="1933" spans="1:5" x14ac:dyDescent="0.25">
      <c r="A1933" s="11" t="s">
        <v>2126</v>
      </c>
      <c r="B1933" s="11" t="s">
        <v>15</v>
      </c>
      <c r="C1933" s="11" t="s">
        <v>228</v>
      </c>
      <c r="D1933" s="11" t="s">
        <v>20</v>
      </c>
      <c r="E1933" s="12" t="s">
        <v>38</v>
      </c>
    </row>
    <row r="1934" spans="1:5" x14ac:dyDescent="0.25">
      <c r="A1934" s="9" t="s">
        <v>8930</v>
      </c>
      <c r="B1934" s="9" t="s">
        <v>15</v>
      </c>
      <c r="C1934" s="9" t="s">
        <v>228</v>
      </c>
      <c r="D1934" s="9" t="s">
        <v>20</v>
      </c>
      <c r="E1934" s="10" t="s">
        <v>60</v>
      </c>
    </row>
    <row r="1935" spans="1:5" x14ac:dyDescent="0.25">
      <c r="A1935" s="11" t="s">
        <v>17350</v>
      </c>
      <c r="B1935" s="11" t="s">
        <v>15</v>
      </c>
      <c r="C1935" s="11" t="s">
        <v>228</v>
      </c>
      <c r="D1935" s="11" t="s">
        <v>20</v>
      </c>
      <c r="E1935" s="12" t="s">
        <v>36</v>
      </c>
    </row>
    <row r="1936" spans="1:5" x14ac:dyDescent="0.25">
      <c r="A1936" s="9" t="s">
        <v>17351</v>
      </c>
      <c r="B1936" s="9" t="s">
        <v>15</v>
      </c>
      <c r="C1936" s="9" t="s">
        <v>231</v>
      </c>
      <c r="D1936" s="9" t="s">
        <v>20</v>
      </c>
      <c r="E1936" s="10" t="s">
        <v>37</v>
      </c>
    </row>
    <row r="1937" spans="1:5" x14ac:dyDescent="0.25">
      <c r="A1937" s="11" t="s">
        <v>11375</v>
      </c>
      <c r="B1937" s="11" t="s">
        <v>13</v>
      </c>
      <c r="C1937" s="11" t="s">
        <v>228</v>
      </c>
      <c r="D1937" s="11" t="s">
        <v>18</v>
      </c>
      <c r="E1937" s="10" t="s">
        <v>26944</v>
      </c>
    </row>
    <row r="1938" spans="1:5" x14ac:dyDescent="0.25">
      <c r="A1938" s="9" t="s">
        <v>17352</v>
      </c>
      <c r="B1938" s="9" t="s">
        <v>15</v>
      </c>
      <c r="C1938" s="9" t="s">
        <v>228</v>
      </c>
      <c r="D1938" s="9" t="s">
        <v>20</v>
      </c>
      <c r="E1938" s="10" t="s">
        <v>33</v>
      </c>
    </row>
    <row r="1939" spans="1:5" x14ac:dyDescent="0.25">
      <c r="A1939" s="11" t="s">
        <v>15244</v>
      </c>
      <c r="B1939" s="11" t="s">
        <v>15</v>
      </c>
      <c r="C1939" s="11" t="s">
        <v>228</v>
      </c>
      <c r="D1939" s="11" t="s">
        <v>20</v>
      </c>
      <c r="E1939" s="12" t="s">
        <v>33</v>
      </c>
    </row>
    <row r="1940" spans="1:5" x14ac:dyDescent="0.25">
      <c r="A1940" s="9" t="s">
        <v>17353</v>
      </c>
      <c r="B1940" s="9" t="s">
        <v>10</v>
      </c>
      <c r="C1940" s="9" t="s">
        <v>228</v>
      </c>
      <c r="D1940" s="9" t="s">
        <v>20</v>
      </c>
      <c r="E1940" s="10" t="s">
        <v>33</v>
      </c>
    </row>
    <row r="1941" spans="1:5" x14ac:dyDescent="0.25">
      <c r="A1941" s="11" t="s">
        <v>17354</v>
      </c>
      <c r="B1941" s="11" t="s">
        <v>10</v>
      </c>
      <c r="C1941" s="11" t="s">
        <v>228</v>
      </c>
      <c r="D1941" s="11" t="s">
        <v>20</v>
      </c>
      <c r="E1941" s="12" t="s">
        <v>37</v>
      </c>
    </row>
    <row r="1942" spans="1:5" x14ac:dyDescent="0.25">
      <c r="A1942" s="9" t="s">
        <v>2145</v>
      </c>
      <c r="B1942" s="9" t="s">
        <v>15</v>
      </c>
      <c r="C1942" s="9" t="s">
        <v>228</v>
      </c>
      <c r="D1942" s="9" t="s">
        <v>20</v>
      </c>
      <c r="E1942" s="10" t="s">
        <v>27</v>
      </c>
    </row>
    <row r="1943" spans="1:5" x14ac:dyDescent="0.25">
      <c r="A1943" s="11" t="s">
        <v>17355</v>
      </c>
      <c r="B1943" s="11" t="s">
        <v>10</v>
      </c>
      <c r="C1943" s="11" t="s">
        <v>228</v>
      </c>
      <c r="D1943" s="11" t="s">
        <v>20</v>
      </c>
      <c r="E1943" s="12" t="s">
        <v>25</v>
      </c>
    </row>
    <row r="1944" spans="1:5" x14ac:dyDescent="0.25">
      <c r="A1944" s="9" t="s">
        <v>15245</v>
      </c>
      <c r="B1944" s="9" t="s">
        <v>15</v>
      </c>
      <c r="C1944" s="9" t="s">
        <v>228</v>
      </c>
      <c r="D1944" s="9" t="s">
        <v>20</v>
      </c>
      <c r="E1944" s="10" t="s">
        <v>27</v>
      </c>
    </row>
    <row r="1945" spans="1:5" x14ac:dyDescent="0.25">
      <c r="A1945" s="11" t="s">
        <v>2146</v>
      </c>
      <c r="B1945" s="11" t="s">
        <v>17</v>
      </c>
      <c r="C1945" s="11" t="s">
        <v>228</v>
      </c>
      <c r="D1945" s="11" t="s">
        <v>20</v>
      </c>
      <c r="E1945" s="12" t="s">
        <v>49</v>
      </c>
    </row>
    <row r="1946" spans="1:5" x14ac:dyDescent="0.25">
      <c r="A1946" s="9" t="s">
        <v>17356</v>
      </c>
      <c r="B1946" s="9" t="s">
        <v>13</v>
      </c>
      <c r="C1946" s="9" t="s">
        <v>228</v>
      </c>
      <c r="D1946" s="9" t="s">
        <v>20</v>
      </c>
      <c r="E1946" s="10" t="s">
        <v>60</v>
      </c>
    </row>
    <row r="1947" spans="1:5" x14ac:dyDescent="0.25">
      <c r="A1947" s="11" t="s">
        <v>17357</v>
      </c>
      <c r="B1947" s="11" t="s">
        <v>15</v>
      </c>
      <c r="C1947" s="11" t="s">
        <v>228</v>
      </c>
      <c r="D1947" s="11" t="s">
        <v>20</v>
      </c>
      <c r="E1947" s="12" t="s">
        <v>25</v>
      </c>
    </row>
    <row r="1948" spans="1:5" x14ac:dyDescent="0.25">
      <c r="A1948" s="9" t="s">
        <v>8936</v>
      </c>
      <c r="B1948" s="9" t="s">
        <v>7</v>
      </c>
      <c r="C1948" s="9" t="s">
        <v>228</v>
      </c>
      <c r="D1948" s="9" t="s">
        <v>18</v>
      </c>
      <c r="E1948" s="10" t="s">
        <v>26944</v>
      </c>
    </row>
    <row r="1949" spans="1:5" x14ac:dyDescent="0.25">
      <c r="A1949" s="11" t="s">
        <v>17358</v>
      </c>
      <c r="B1949" s="11" t="s">
        <v>9</v>
      </c>
      <c r="C1949" s="11" t="s">
        <v>228</v>
      </c>
      <c r="D1949" s="11" t="s">
        <v>20</v>
      </c>
      <c r="E1949" s="12" t="s">
        <v>28</v>
      </c>
    </row>
    <row r="1950" spans="1:5" x14ac:dyDescent="0.25">
      <c r="A1950" s="9" t="s">
        <v>17359</v>
      </c>
      <c r="B1950" s="9" t="s">
        <v>10</v>
      </c>
      <c r="C1950" s="9" t="s">
        <v>228</v>
      </c>
      <c r="D1950" s="9" t="s">
        <v>20</v>
      </c>
      <c r="E1950" s="10" t="s">
        <v>31</v>
      </c>
    </row>
    <row r="1951" spans="1:5" x14ac:dyDescent="0.25">
      <c r="A1951" s="11" t="s">
        <v>15246</v>
      </c>
      <c r="B1951" s="11" t="s">
        <v>229</v>
      </c>
      <c r="C1951" s="11" t="s">
        <v>228</v>
      </c>
      <c r="D1951" s="11" t="s">
        <v>20</v>
      </c>
      <c r="E1951" s="12" t="s">
        <v>37</v>
      </c>
    </row>
    <row r="1952" spans="1:5" x14ac:dyDescent="0.25">
      <c r="A1952" s="9" t="s">
        <v>17360</v>
      </c>
      <c r="B1952" s="9" t="s">
        <v>10</v>
      </c>
      <c r="C1952" s="9" t="s">
        <v>228</v>
      </c>
      <c r="D1952" s="9" t="s">
        <v>20</v>
      </c>
      <c r="E1952" s="10" t="s">
        <v>33</v>
      </c>
    </row>
    <row r="1953" spans="1:5" x14ac:dyDescent="0.25">
      <c r="A1953" s="11" t="s">
        <v>2151</v>
      </c>
      <c r="B1953" s="11" t="s">
        <v>15</v>
      </c>
      <c r="C1953" s="11" t="s">
        <v>228</v>
      </c>
      <c r="D1953" s="11" t="s">
        <v>20</v>
      </c>
      <c r="E1953" s="12" t="s">
        <v>37</v>
      </c>
    </row>
    <row r="1954" spans="1:5" x14ac:dyDescent="0.25">
      <c r="A1954" s="9" t="s">
        <v>8937</v>
      </c>
      <c r="B1954" s="9" t="s">
        <v>7</v>
      </c>
      <c r="C1954" s="9" t="s">
        <v>228</v>
      </c>
      <c r="D1954" s="9" t="s">
        <v>20</v>
      </c>
      <c r="E1954" s="10" t="s">
        <v>60</v>
      </c>
    </row>
    <row r="1955" spans="1:5" x14ac:dyDescent="0.25">
      <c r="A1955" s="11" t="s">
        <v>2160</v>
      </c>
      <c r="B1955" s="11" t="s">
        <v>15</v>
      </c>
      <c r="C1955" s="11" t="s">
        <v>228</v>
      </c>
      <c r="D1955" s="11" t="s">
        <v>20</v>
      </c>
      <c r="E1955" s="12" t="s">
        <v>37</v>
      </c>
    </row>
    <row r="1956" spans="1:5" x14ac:dyDescent="0.25">
      <c r="A1956" s="9" t="s">
        <v>11386</v>
      </c>
      <c r="B1956" s="9" t="s">
        <v>15</v>
      </c>
      <c r="C1956" s="9" t="s">
        <v>228</v>
      </c>
      <c r="D1956" s="9" t="s">
        <v>20</v>
      </c>
      <c r="E1956" s="10" t="s">
        <v>38</v>
      </c>
    </row>
    <row r="1957" spans="1:5" x14ac:dyDescent="0.25">
      <c r="A1957" s="11" t="s">
        <v>17361</v>
      </c>
      <c r="B1957" s="11" t="s">
        <v>7</v>
      </c>
      <c r="C1957" s="11" t="s">
        <v>228</v>
      </c>
      <c r="D1957" s="11" t="s">
        <v>18</v>
      </c>
      <c r="E1957" s="10" t="s">
        <v>26944</v>
      </c>
    </row>
    <row r="1958" spans="1:5" x14ac:dyDescent="0.25">
      <c r="A1958" s="9" t="s">
        <v>15247</v>
      </c>
      <c r="B1958" s="9" t="s">
        <v>4</v>
      </c>
      <c r="C1958" s="9" t="s">
        <v>228</v>
      </c>
      <c r="D1958" s="9" t="s">
        <v>6</v>
      </c>
      <c r="E1958" s="10" t="s">
        <v>30</v>
      </c>
    </row>
    <row r="1959" spans="1:5" x14ac:dyDescent="0.25">
      <c r="A1959" s="11" t="s">
        <v>2164</v>
      </c>
      <c r="B1959" s="11" t="s">
        <v>229</v>
      </c>
      <c r="C1959" s="11" t="s">
        <v>228</v>
      </c>
      <c r="D1959" s="11" t="s">
        <v>20</v>
      </c>
      <c r="E1959" s="12" t="s">
        <v>19</v>
      </c>
    </row>
    <row r="1960" spans="1:5" x14ac:dyDescent="0.25">
      <c r="A1960" s="9" t="s">
        <v>11389</v>
      </c>
      <c r="B1960" s="9" t="s">
        <v>15</v>
      </c>
      <c r="C1960" s="9" t="s">
        <v>228</v>
      </c>
      <c r="D1960" s="9" t="s">
        <v>20</v>
      </c>
      <c r="E1960" s="10" t="s">
        <v>26</v>
      </c>
    </row>
    <row r="1961" spans="1:5" x14ac:dyDescent="0.25">
      <c r="A1961" s="11" t="s">
        <v>11390</v>
      </c>
      <c r="B1961" s="11" t="s">
        <v>15</v>
      </c>
      <c r="C1961" s="11" t="s">
        <v>228</v>
      </c>
      <c r="D1961" s="11" t="s">
        <v>20</v>
      </c>
      <c r="E1961" s="12" t="s">
        <v>38</v>
      </c>
    </row>
    <row r="1962" spans="1:5" x14ac:dyDescent="0.25">
      <c r="A1962" s="9" t="s">
        <v>2166</v>
      </c>
      <c r="B1962" s="9" t="s">
        <v>15</v>
      </c>
      <c r="C1962" s="9" t="s">
        <v>228</v>
      </c>
      <c r="D1962" s="9" t="s">
        <v>20</v>
      </c>
      <c r="E1962" s="10" t="s">
        <v>28</v>
      </c>
    </row>
    <row r="1963" spans="1:5" x14ac:dyDescent="0.25">
      <c r="A1963" s="11" t="s">
        <v>2171</v>
      </c>
      <c r="B1963" s="11" t="s">
        <v>15</v>
      </c>
      <c r="C1963" s="11" t="s">
        <v>228</v>
      </c>
      <c r="D1963" s="11" t="s">
        <v>20</v>
      </c>
      <c r="E1963" s="12" t="s">
        <v>22</v>
      </c>
    </row>
    <row r="1964" spans="1:5" x14ac:dyDescent="0.25">
      <c r="A1964" s="9" t="s">
        <v>17362</v>
      </c>
      <c r="B1964" s="9" t="s">
        <v>7</v>
      </c>
      <c r="C1964" s="9" t="s">
        <v>228</v>
      </c>
      <c r="D1964" s="9" t="s">
        <v>18</v>
      </c>
      <c r="E1964" s="10" t="s">
        <v>26944</v>
      </c>
    </row>
    <row r="1965" spans="1:5" x14ac:dyDescent="0.25">
      <c r="A1965" s="11" t="s">
        <v>17363</v>
      </c>
      <c r="B1965" s="11" t="s">
        <v>15</v>
      </c>
      <c r="C1965" s="11" t="s">
        <v>228</v>
      </c>
      <c r="D1965" s="11" t="s">
        <v>20</v>
      </c>
      <c r="E1965" s="12" t="s">
        <v>30</v>
      </c>
    </row>
    <row r="1966" spans="1:5" x14ac:dyDescent="0.25">
      <c r="A1966" s="9" t="s">
        <v>2177</v>
      </c>
      <c r="B1966" s="9" t="s">
        <v>15</v>
      </c>
      <c r="C1966" s="9" t="s">
        <v>228</v>
      </c>
      <c r="D1966" s="9" t="s">
        <v>20</v>
      </c>
      <c r="E1966" s="10" t="s">
        <v>31</v>
      </c>
    </row>
    <row r="1967" spans="1:5" x14ac:dyDescent="0.25">
      <c r="A1967" s="11" t="s">
        <v>17364</v>
      </c>
      <c r="B1967" s="11" t="s">
        <v>15</v>
      </c>
      <c r="C1967" s="11" t="s">
        <v>228</v>
      </c>
      <c r="D1967" s="11" t="s">
        <v>20</v>
      </c>
      <c r="E1967" s="12" t="s">
        <v>38</v>
      </c>
    </row>
    <row r="1968" spans="1:5" x14ac:dyDescent="0.25">
      <c r="A1968" s="9" t="s">
        <v>8939</v>
      </c>
      <c r="B1968" s="9" t="s">
        <v>13</v>
      </c>
      <c r="C1968" s="9" t="s">
        <v>228</v>
      </c>
      <c r="D1968" s="9" t="s">
        <v>20</v>
      </c>
      <c r="E1968" s="10" t="s">
        <v>34</v>
      </c>
    </row>
    <row r="1969" spans="1:5" x14ac:dyDescent="0.25">
      <c r="A1969" s="11" t="s">
        <v>17365</v>
      </c>
      <c r="B1969" s="11" t="s">
        <v>4</v>
      </c>
      <c r="C1969" s="11" t="s">
        <v>228</v>
      </c>
      <c r="D1969" s="11" t="s">
        <v>8</v>
      </c>
      <c r="E1969" s="10" t="s">
        <v>26944</v>
      </c>
    </row>
    <row r="1970" spans="1:5" x14ac:dyDescent="0.25">
      <c r="A1970" s="9" t="s">
        <v>17366</v>
      </c>
      <c r="B1970" s="9" t="s">
        <v>15</v>
      </c>
      <c r="C1970" s="9" t="s">
        <v>228</v>
      </c>
      <c r="D1970" s="9" t="s">
        <v>20</v>
      </c>
      <c r="E1970" s="10" t="s">
        <v>36</v>
      </c>
    </row>
    <row r="1971" spans="1:5" x14ac:dyDescent="0.25">
      <c r="A1971" s="11" t="s">
        <v>17367</v>
      </c>
      <c r="B1971" s="11" t="s">
        <v>15</v>
      </c>
      <c r="C1971" s="11" t="s">
        <v>228</v>
      </c>
      <c r="D1971" s="11" t="s">
        <v>20</v>
      </c>
      <c r="E1971" s="12" t="s">
        <v>33</v>
      </c>
    </row>
    <row r="1972" spans="1:5" x14ac:dyDescent="0.25">
      <c r="A1972" s="9" t="s">
        <v>15249</v>
      </c>
      <c r="B1972" s="9" t="s">
        <v>13</v>
      </c>
      <c r="C1972" s="9" t="s">
        <v>228</v>
      </c>
      <c r="D1972" s="9" t="s">
        <v>18</v>
      </c>
      <c r="E1972" s="10" t="s">
        <v>26944</v>
      </c>
    </row>
    <row r="1973" spans="1:5" x14ac:dyDescent="0.25">
      <c r="A1973" s="11" t="s">
        <v>17368</v>
      </c>
      <c r="B1973" s="11" t="s">
        <v>15</v>
      </c>
      <c r="C1973" s="11" t="s">
        <v>228</v>
      </c>
      <c r="D1973" s="11" t="s">
        <v>20</v>
      </c>
      <c r="E1973" s="12" t="s">
        <v>31</v>
      </c>
    </row>
    <row r="1974" spans="1:5" x14ac:dyDescent="0.25">
      <c r="A1974" s="9" t="s">
        <v>17369</v>
      </c>
      <c r="B1974" s="9" t="s">
        <v>13</v>
      </c>
      <c r="C1974" s="9" t="s">
        <v>228</v>
      </c>
      <c r="D1974" s="9" t="s">
        <v>8</v>
      </c>
      <c r="E1974" s="10" t="s">
        <v>26944</v>
      </c>
    </row>
    <row r="1975" spans="1:5" x14ac:dyDescent="0.25">
      <c r="A1975" s="11" t="s">
        <v>15251</v>
      </c>
      <c r="B1975" s="11" t="s">
        <v>10</v>
      </c>
      <c r="C1975" s="11" t="s">
        <v>228</v>
      </c>
      <c r="D1975" s="11" t="s">
        <v>20</v>
      </c>
      <c r="E1975" s="12" t="s">
        <v>23</v>
      </c>
    </row>
    <row r="1976" spans="1:5" x14ac:dyDescent="0.25">
      <c r="A1976" s="9" t="s">
        <v>11398</v>
      </c>
      <c r="B1976" s="9" t="s">
        <v>15</v>
      </c>
      <c r="C1976" s="9" t="s">
        <v>228</v>
      </c>
      <c r="D1976" s="9" t="s">
        <v>20</v>
      </c>
      <c r="E1976" s="10" t="s">
        <v>37</v>
      </c>
    </row>
    <row r="1977" spans="1:5" x14ac:dyDescent="0.25">
      <c r="A1977" s="11" t="s">
        <v>17370</v>
      </c>
      <c r="B1977" s="11" t="s">
        <v>10</v>
      </c>
      <c r="C1977" s="11" t="s">
        <v>228</v>
      </c>
      <c r="D1977" s="11" t="s">
        <v>20</v>
      </c>
      <c r="E1977" s="12" t="s">
        <v>30</v>
      </c>
    </row>
    <row r="1978" spans="1:5" x14ac:dyDescent="0.25">
      <c r="A1978" s="9" t="s">
        <v>11400</v>
      </c>
      <c r="B1978" s="9" t="s">
        <v>17</v>
      </c>
      <c r="C1978" s="9" t="s">
        <v>228</v>
      </c>
      <c r="D1978" s="9" t="s">
        <v>8</v>
      </c>
      <c r="E1978" s="10" t="s">
        <v>26944</v>
      </c>
    </row>
    <row r="1979" spans="1:5" x14ac:dyDescent="0.25">
      <c r="A1979" s="11" t="s">
        <v>8940</v>
      </c>
      <c r="B1979" s="11" t="s">
        <v>15</v>
      </c>
      <c r="C1979" s="11" t="s">
        <v>228</v>
      </c>
      <c r="D1979" s="11" t="s">
        <v>20</v>
      </c>
      <c r="E1979" s="12" t="s">
        <v>30</v>
      </c>
    </row>
    <row r="1980" spans="1:5" x14ac:dyDescent="0.25">
      <c r="A1980" s="9" t="s">
        <v>2193</v>
      </c>
      <c r="B1980" s="9" t="s">
        <v>10</v>
      </c>
      <c r="C1980" s="9" t="s">
        <v>228</v>
      </c>
      <c r="D1980" s="9" t="s">
        <v>18</v>
      </c>
      <c r="E1980" s="10" t="s">
        <v>26944</v>
      </c>
    </row>
    <row r="1981" spans="1:5" x14ac:dyDescent="0.25">
      <c r="A1981" s="11" t="s">
        <v>2196</v>
      </c>
      <c r="B1981" s="11" t="s">
        <v>15</v>
      </c>
      <c r="C1981" s="11" t="s">
        <v>228</v>
      </c>
      <c r="D1981" s="11" t="s">
        <v>20</v>
      </c>
      <c r="E1981" s="12" t="s">
        <v>38</v>
      </c>
    </row>
    <row r="1982" spans="1:5" x14ac:dyDescent="0.25">
      <c r="A1982" s="9" t="s">
        <v>11403</v>
      </c>
      <c r="B1982" s="9" t="s">
        <v>15</v>
      </c>
      <c r="C1982" s="9" t="s">
        <v>228</v>
      </c>
      <c r="D1982" s="9" t="s">
        <v>20</v>
      </c>
      <c r="E1982" s="10" t="s">
        <v>33</v>
      </c>
    </row>
    <row r="1983" spans="1:5" x14ac:dyDescent="0.25">
      <c r="A1983" s="11" t="s">
        <v>17371</v>
      </c>
      <c r="B1983" s="11" t="s">
        <v>15</v>
      </c>
      <c r="C1983" s="11" t="s">
        <v>228</v>
      </c>
      <c r="D1983" s="11" t="s">
        <v>20</v>
      </c>
      <c r="E1983" s="12" t="s">
        <v>27</v>
      </c>
    </row>
    <row r="1984" spans="1:5" x14ac:dyDescent="0.25">
      <c r="A1984" s="9" t="s">
        <v>17372</v>
      </c>
      <c r="B1984" s="9" t="s">
        <v>15</v>
      </c>
      <c r="C1984" s="9" t="s">
        <v>228</v>
      </c>
      <c r="D1984" s="9" t="s">
        <v>20</v>
      </c>
      <c r="E1984" s="10" t="s">
        <v>23</v>
      </c>
    </row>
    <row r="1985" spans="1:5" x14ac:dyDescent="0.25">
      <c r="A1985" s="11" t="s">
        <v>17373</v>
      </c>
      <c r="B1985" s="11" t="s">
        <v>15</v>
      </c>
      <c r="C1985" s="11" t="s">
        <v>228</v>
      </c>
      <c r="D1985" s="11" t="s">
        <v>20</v>
      </c>
      <c r="E1985" s="12" t="s">
        <v>37</v>
      </c>
    </row>
    <row r="1986" spans="1:5" x14ac:dyDescent="0.25">
      <c r="A1986" s="9" t="s">
        <v>17374</v>
      </c>
      <c r="B1986" s="9" t="s">
        <v>15</v>
      </c>
      <c r="C1986" s="9" t="s">
        <v>228</v>
      </c>
      <c r="D1986" s="9" t="s">
        <v>20</v>
      </c>
      <c r="E1986" s="10" t="s">
        <v>30</v>
      </c>
    </row>
    <row r="1987" spans="1:5" x14ac:dyDescent="0.25">
      <c r="A1987" s="11" t="s">
        <v>17375</v>
      </c>
      <c r="B1987" s="11" t="s">
        <v>15</v>
      </c>
      <c r="C1987" s="11" t="s">
        <v>228</v>
      </c>
      <c r="D1987" s="11" t="s">
        <v>20</v>
      </c>
      <c r="E1987" s="12" t="s">
        <v>37</v>
      </c>
    </row>
    <row r="1988" spans="1:5" x14ac:dyDescent="0.25">
      <c r="A1988" s="9" t="s">
        <v>8942</v>
      </c>
      <c r="B1988" s="9" t="s">
        <v>229</v>
      </c>
      <c r="C1988" s="9" t="s">
        <v>228</v>
      </c>
      <c r="D1988" s="9" t="s">
        <v>20</v>
      </c>
      <c r="E1988" s="10" t="s">
        <v>34</v>
      </c>
    </row>
    <row r="1989" spans="1:5" x14ac:dyDescent="0.25">
      <c r="A1989" s="11" t="s">
        <v>15253</v>
      </c>
      <c r="B1989" s="11" t="s">
        <v>13</v>
      </c>
      <c r="C1989" s="11" t="s">
        <v>228</v>
      </c>
      <c r="D1989" s="11" t="s">
        <v>18</v>
      </c>
      <c r="E1989" s="10" t="s">
        <v>26944</v>
      </c>
    </row>
    <row r="1990" spans="1:5" x14ac:dyDescent="0.25">
      <c r="A1990" s="9" t="s">
        <v>2201</v>
      </c>
      <c r="B1990" s="9" t="s">
        <v>15</v>
      </c>
      <c r="C1990" s="9" t="s">
        <v>228</v>
      </c>
      <c r="D1990" s="9" t="s">
        <v>20</v>
      </c>
      <c r="E1990" s="10" t="s">
        <v>33</v>
      </c>
    </row>
    <row r="1991" spans="1:5" x14ac:dyDescent="0.25">
      <c r="A1991" s="11" t="s">
        <v>15256</v>
      </c>
      <c r="B1991" s="11" t="s">
        <v>15</v>
      </c>
      <c r="C1991" s="11" t="s">
        <v>228</v>
      </c>
      <c r="D1991" s="11" t="s">
        <v>20</v>
      </c>
      <c r="E1991" s="12" t="s">
        <v>27</v>
      </c>
    </row>
    <row r="1992" spans="1:5" x14ac:dyDescent="0.25">
      <c r="A1992" s="9" t="s">
        <v>17376</v>
      </c>
      <c r="B1992" s="9" t="s">
        <v>9</v>
      </c>
      <c r="C1992" s="9" t="s">
        <v>228</v>
      </c>
      <c r="D1992" s="9" t="s">
        <v>18</v>
      </c>
      <c r="E1992" s="10" t="s">
        <v>26944</v>
      </c>
    </row>
    <row r="1993" spans="1:5" x14ac:dyDescent="0.25">
      <c r="A1993" s="11" t="s">
        <v>17377</v>
      </c>
      <c r="B1993" s="11" t="s">
        <v>10</v>
      </c>
      <c r="C1993" s="11" t="s">
        <v>228</v>
      </c>
      <c r="D1993" s="11" t="s">
        <v>20</v>
      </c>
      <c r="E1993" s="12" t="s">
        <v>25</v>
      </c>
    </row>
    <row r="1994" spans="1:5" x14ac:dyDescent="0.25">
      <c r="A1994" s="9" t="s">
        <v>17378</v>
      </c>
      <c r="B1994" s="9" t="s">
        <v>10</v>
      </c>
      <c r="C1994" s="9" t="s">
        <v>228</v>
      </c>
      <c r="D1994" s="9" t="s">
        <v>20</v>
      </c>
      <c r="E1994" s="10" t="s">
        <v>38</v>
      </c>
    </row>
    <row r="1995" spans="1:5" x14ac:dyDescent="0.25">
      <c r="A1995" s="11" t="s">
        <v>15257</v>
      </c>
      <c r="B1995" s="11" t="s">
        <v>10</v>
      </c>
      <c r="C1995" s="11" t="s">
        <v>228</v>
      </c>
      <c r="D1995" s="11" t="s">
        <v>20</v>
      </c>
      <c r="E1995" s="12" t="s">
        <v>33</v>
      </c>
    </row>
    <row r="1996" spans="1:5" x14ac:dyDescent="0.25">
      <c r="A1996" s="9" t="s">
        <v>15258</v>
      </c>
      <c r="B1996" s="9" t="s">
        <v>4</v>
      </c>
      <c r="C1996" s="9" t="s">
        <v>228</v>
      </c>
      <c r="D1996" s="9" t="s">
        <v>20</v>
      </c>
      <c r="E1996" s="10" t="s">
        <v>52</v>
      </c>
    </row>
    <row r="1997" spans="1:5" x14ac:dyDescent="0.25">
      <c r="A1997" s="11" t="s">
        <v>2209</v>
      </c>
      <c r="B1997" s="11" t="s">
        <v>15</v>
      </c>
      <c r="C1997" s="11" t="s">
        <v>228</v>
      </c>
      <c r="D1997" s="11" t="s">
        <v>20</v>
      </c>
      <c r="E1997" s="12" t="s">
        <v>31</v>
      </c>
    </row>
    <row r="1998" spans="1:5" x14ac:dyDescent="0.25">
      <c r="A1998" s="9" t="s">
        <v>17379</v>
      </c>
      <c r="B1998" s="9" t="s">
        <v>15</v>
      </c>
      <c r="C1998" s="9" t="s">
        <v>228</v>
      </c>
      <c r="D1998" s="9" t="s">
        <v>20</v>
      </c>
      <c r="E1998" s="10" t="s">
        <v>53</v>
      </c>
    </row>
    <row r="1999" spans="1:5" x14ac:dyDescent="0.25">
      <c r="A1999" s="11" t="s">
        <v>17380</v>
      </c>
      <c r="B1999" s="11" t="s">
        <v>15</v>
      </c>
      <c r="C1999" s="11" t="s">
        <v>228</v>
      </c>
      <c r="D1999" s="11" t="s">
        <v>20</v>
      </c>
      <c r="E1999" s="12" t="s">
        <v>29</v>
      </c>
    </row>
    <row r="2000" spans="1:5" x14ac:dyDescent="0.25">
      <c r="A2000" s="9" t="s">
        <v>15259</v>
      </c>
      <c r="B2000" s="9" t="s">
        <v>4</v>
      </c>
      <c r="C2000" s="9" t="s">
        <v>228</v>
      </c>
      <c r="D2000" s="9" t="s">
        <v>8</v>
      </c>
      <c r="E2000" s="10" t="s">
        <v>26944</v>
      </c>
    </row>
    <row r="2001" spans="1:5" x14ac:dyDescent="0.25">
      <c r="A2001" s="11" t="s">
        <v>2212</v>
      </c>
      <c r="B2001" s="11" t="s">
        <v>15</v>
      </c>
      <c r="C2001" s="11" t="s">
        <v>228</v>
      </c>
      <c r="D2001" s="11" t="s">
        <v>20</v>
      </c>
      <c r="E2001" s="12" t="s">
        <v>38</v>
      </c>
    </row>
    <row r="2002" spans="1:5" x14ac:dyDescent="0.25">
      <c r="A2002" s="9" t="s">
        <v>2214</v>
      </c>
      <c r="B2002" s="9" t="s">
        <v>15</v>
      </c>
      <c r="C2002" s="9" t="s">
        <v>228</v>
      </c>
      <c r="D2002" s="9" t="s">
        <v>20</v>
      </c>
      <c r="E2002" s="10" t="s">
        <v>31</v>
      </c>
    </row>
    <row r="2003" spans="1:5" x14ac:dyDescent="0.25">
      <c r="A2003" s="11" t="s">
        <v>17381</v>
      </c>
      <c r="B2003" s="11" t="s">
        <v>13</v>
      </c>
      <c r="C2003" s="11" t="s">
        <v>228</v>
      </c>
      <c r="D2003" s="11" t="s">
        <v>6</v>
      </c>
      <c r="E2003" s="10" t="s">
        <v>26944</v>
      </c>
    </row>
    <row r="2004" spans="1:5" x14ac:dyDescent="0.25">
      <c r="A2004" s="9" t="s">
        <v>17382</v>
      </c>
      <c r="B2004" s="9" t="s">
        <v>10</v>
      </c>
      <c r="C2004" s="9" t="s">
        <v>228</v>
      </c>
      <c r="D2004" s="9" t="s">
        <v>20</v>
      </c>
      <c r="E2004" s="10" t="s">
        <v>31</v>
      </c>
    </row>
    <row r="2005" spans="1:5" x14ac:dyDescent="0.25">
      <c r="A2005" s="11" t="s">
        <v>11410</v>
      </c>
      <c r="B2005" s="11" t="s">
        <v>15</v>
      </c>
      <c r="C2005" s="11" t="s">
        <v>228</v>
      </c>
      <c r="D2005" s="11" t="s">
        <v>20</v>
      </c>
      <c r="E2005" s="12" t="s">
        <v>33</v>
      </c>
    </row>
    <row r="2006" spans="1:5" x14ac:dyDescent="0.25">
      <c r="A2006" s="9" t="s">
        <v>17383</v>
      </c>
      <c r="B2006" s="9" t="s">
        <v>15</v>
      </c>
      <c r="C2006" s="9" t="s">
        <v>228</v>
      </c>
      <c r="D2006" s="9" t="s">
        <v>20</v>
      </c>
      <c r="E2006" s="10" t="s">
        <v>37</v>
      </c>
    </row>
    <row r="2007" spans="1:5" x14ac:dyDescent="0.25">
      <c r="A2007" s="11" t="s">
        <v>17384</v>
      </c>
      <c r="B2007" s="11" t="s">
        <v>10</v>
      </c>
      <c r="C2007" s="11" t="s">
        <v>228</v>
      </c>
      <c r="D2007" s="11" t="s">
        <v>20</v>
      </c>
      <c r="E2007" s="12" t="s">
        <v>23</v>
      </c>
    </row>
    <row r="2008" spans="1:5" x14ac:dyDescent="0.25">
      <c r="A2008" s="9" t="s">
        <v>11412</v>
      </c>
      <c r="B2008" s="9" t="s">
        <v>15</v>
      </c>
      <c r="C2008" s="9" t="s">
        <v>228</v>
      </c>
      <c r="D2008" s="9" t="s">
        <v>20</v>
      </c>
      <c r="E2008" s="10" t="s">
        <v>37</v>
      </c>
    </row>
    <row r="2009" spans="1:5" x14ac:dyDescent="0.25">
      <c r="A2009" s="11" t="s">
        <v>17385</v>
      </c>
      <c r="B2009" s="11" t="s">
        <v>17</v>
      </c>
      <c r="C2009" s="11" t="s">
        <v>228</v>
      </c>
      <c r="D2009" s="11" t="s">
        <v>8</v>
      </c>
      <c r="E2009" s="10" t="s">
        <v>26944</v>
      </c>
    </row>
    <row r="2010" spans="1:5" x14ac:dyDescent="0.25">
      <c r="A2010" s="9" t="s">
        <v>17386</v>
      </c>
      <c r="B2010" s="9" t="s">
        <v>10</v>
      </c>
      <c r="C2010" s="9" t="s">
        <v>228</v>
      </c>
      <c r="D2010" s="9" t="s">
        <v>20</v>
      </c>
      <c r="E2010" s="10" t="s">
        <v>22</v>
      </c>
    </row>
    <row r="2011" spans="1:5" x14ac:dyDescent="0.25">
      <c r="A2011" s="11" t="s">
        <v>17387</v>
      </c>
      <c r="B2011" s="11" t="s">
        <v>10</v>
      </c>
      <c r="C2011" s="11" t="s">
        <v>228</v>
      </c>
      <c r="D2011" s="11" t="s">
        <v>20</v>
      </c>
      <c r="E2011" s="12" t="s">
        <v>36</v>
      </c>
    </row>
    <row r="2012" spans="1:5" x14ac:dyDescent="0.25">
      <c r="A2012" s="9" t="s">
        <v>17388</v>
      </c>
      <c r="B2012" s="9" t="s">
        <v>10</v>
      </c>
      <c r="C2012" s="9" t="s">
        <v>228</v>
      </c>
      <c r="D2012" s="9" t="s">
        <v>20</v>
      </c>
      <c r="E2012" s="10" t="s">
        <v>28</v>
      </c>
    </row>
    <row r="2013" spans="1:5" x14ac:dyDescent="0.25">
      <c r="A2013" s="11" t="s">
        <v>17389</v>
      </c>
      <c r="B2013" s="11" t="s">
        <v>15</v>
      </c>
      <c r="C2013" s="11" t="s">
        <v>228</v>
      </c>
      <c r="D2013" s="11" t="s">
        <v>20</v>
      </c>
      <c r="E2013" s="12" t="s">
        <v>32</v>
      </c>
    </row>
    <row r="2014" spans="1:5" x14ac:dyDescent="0.25">
      <c r="A2014" s="9" t="s">
        <v>8949</v>
      </c>
      <c r="B2014" s="9" t="s">
        <v>10</v>
      </c>
      <c r="C2014" s="9" t="s">
        <v>228</v>
      </c>
      <c r="D2014" s="9" t="s">
        <v>20</v>
      </c>
      <c r="E2014" s="10" t="s">
        <v>37</v>
      </c>
    </row>
    <row r="2015" spans="1:5" x14ac:dyDescent="0.25">
      <c r="A2015" s="11" t="s">
        <v>2239</v>
      </c>
      <c r="B2015" s="11" t="s">
        <v>15</v>
      </c>
      <c r="C2015" s="11" t="s">
        <v>228</v>
      </c>
      <c r="D2015" s="11" t="s">
        <v>20</v>
      </c>
      <c r="E2015" s="12" t="s">
        <v>37</v>
      </c>
    </row>
    <row r="2016" spans="1:5" x14ac:dyDescent="0.25">
      <c r="A2016" s="9" t="s">
        <v>11418</v>
      </c>
      <c r="B2016" s="9" t="s">
        <v>14</v>
      </c>
      <c r="C2016" s="9" t="s">
        <v>228</v>
      </c>
      <c r="D2016" s="9" t="s">
        <v>6</v>
      </c>
      <c r="E2016" s="10" t="s">
        <v>26944</v>
      </c>
    </row>
    <row r="2017" spans="1:5" x14ac:dyDescent="0.25">
      <c r="A2017" s="11" t="s">
        <v>17390</v>
      </c>
      <c r="B2017" s="11" t="s">
        <v>13</v>
      </c>
      <c r="C2017" s="11" t="s">
        <v>228</v>
      </c>
      <c r="D2017" s="11" t="s">
        <v>18</v>
      </c>
      <c r="E2017" s="10" t="s">
        <v>26944</v>
      </c>
    </row>
    <row r="2018" spans="1:5" x14ac:dyDescent="0.25">
      <c r="A2018" s="9" t="s">
        <v>11423</v>
      </c>
      <c r="B2018" s="9" t="s">
        <v>15</v>
      </c>
      <c r="C2018" s="9" t="s">
        <v>228</v>
      </c>
      <c r="D2018" s="9" t="s">
        <v>20</v>
      </c>
      <c r="E2018" s="10" t="s">
        <v>161</v>
      </c>
    </row>
    <row r="2019" spans="1:5" x14ac:dyDescent="0.25">
      <c r="A2019" s="11" t="s">
        <v>8952</v>
      </c>
      <c r="B2019" s="11" t="s">
        <v>15</v>
      </c>
      <c r="C2019" s="11" t="s">
        <v>228</v>
      </c>
      <c r="D2019" s="11" t="s">
        <v>6</v>
      </c>
      <c r="E2019" s="10" t="s">
        <v>26944</v>
      </c>
    </row>
    <row r="2020" spans="1:5" x14ac:dyDescent="0.25">
      <c r="A2020" s="9" t="s">
        <v>2247</v>
      </c>
      <c r="B2020" s="9" t="s">
        <v>15</v>
      </c>
      <c r="C2020" s="9" t="s">
        <v>228</v>
      </c>
      <c r="D2020" s="9" t="s">
        <v>20</v>
      </c>
      <c r="E2020" s="10" t="s">
        <v>19</v>
      </c>
    </row>
    <row r="2021" spans="1:5" x14ac:dyDescent="0.25">
      <c r="A2021" s="11" t="s">
        <v>17391</v>
      </c>
      <c r="B2021" s="11" t="s">
        <v>4</v>
      </c>
      <c r="C2021" s="11" t="s">
        <v>228</v>
      </c>
      <c r="D2021" s="11" t="s">
        <v>8</v>
      </c>
      <c r="E2021" s="10" t="s">
        <v>26944</v>
      </c>
    </row>
    <row r="2022" spans="1:5" x14ac:dyDescent="0.25">
      <c r="A2022" s="9" t="s">
        <v>17392</v>
      </c>
      <c r="B2022" s="9" t="s">
        <v>15</v>
      </c>
      <c r="C2022" s="9" t="s">
        <v>228</v>
      </c>
      <c r="D2022" s="9" t="s">
        <v>18</v>
      </c>
      <c r="E2022" s="10" t="s">
        <v>26944</v>
      </c>
    </row>
    <row r="2023" spans="1:5" x14ac:dyDescent="0.25">
      <c r="A2023" s="11" t="s">
        <v>15262</v>
      </c>
      <c r="B2023" s="11" t="s">
        <v>13</v>
      </c>
      <c r="C2023" s="11" t="s">
        <v>228</v>
      </c>
      <c r="D2023" s="11" t="s">
        <v>18</v>
      </c>
      <c r="E2023" s="10" t="s">
        <v>26944</v>
      </c>
    </row>
    <row r="2024" spans="1:5" x14ac:dyDescent="0.25">
      <c r="A2024" s="9" t="s">
        <v>17393</v>
      </c>
      <c r="B2024" s="9" t="s">
        <v>10</v>
      </c>
      <c r="C2024" s="9" t="s">
        <v>228</v>
      </c>
      <c r="D2024" s="9" t="s">
        <v>20</v>
      </c>
      <c r="E2024" s="10" t="s">
        <v>33</v>
      </c>
    </row>
    <row r="2025" spans="1:5" x14ac:dyDescent="0.25">
      <c r="A2025" s="11" t="s">
        <v>11427</v>
      </c>
      <c r="B2025" s="11" t="s">
        <v>15</v>
      </c>
      <c r="C2025" s="11" t="s">
        <v>228</v>
      </c>
      <c r="D2025" s="11" t="s">
        <v>20</v>
      </c>
      <c r="E2025" s="12" t="s">
        <v>37</v>
      </c>
    </row>
    <row r="2026" spans="1:5" x14ac:dyDescent="0.25">
      <c r="A2026" s="9" t="s">
        <v>17394</v>
      </c>
      <c r="B2026" s="9" t="s">
        <v>9</v>
      </c>
      <c r="C2026" s="9" t="s">
        <v>228</v>
      </c>
      <c r="D2026" s="9" t="s">
        <v>18</v>
      </c>
      <c r="E2026" s="10" t="s">
        <v>26944</v>
      </c>
    </row>
    <row r="2027" spans="1:5" x14ac:dyDescent="0.25">
      <c r="A2027" s="11" t="s">
        <v>17395</v>
      </c>
      <c r="B2027" s="11" t="s">
        <v>15</v>
      </c>
      <c r="C2027" s="11" t="s">
        <v>228</v>
      </c>
      <c r="D2027" s="11" t="s">
        <v>20</v>
      </c>
      <c r="E2027" s="12" t="s">
        <v>25</v>
      </c>
    </row>
    <row r="2028" spans="1:5" x14ac:dyDescent="0.25">
      <c r="A2028" s="9" t="s">
        <v>17396</v>
      </c>
      <c r="B2028" s="9" t="s">
        <v>15</v>
      </c>
      <c r="C2028" s="9" t="s">
        <v>228</v>
      </c>
      <c r="D2028" s="9" t="s">
        <v>20</v>
      </c>
      <c r="E2028" s="10" t="s">
        <v>32</v>
      </c>
    </row>
    <row r="2029" spans="1:5" x14ac:dyDescent="0.25">
      <c r="A2029" s="11" t="s">
        <v>15264</v>
      </c>
      <c r="B2029" s="11" t="s">
        <v>7</v>
      </c>
      <c r="C2029" s="11" t="s">
        <v>228</v>
      </c>
      <c r="D2029" s="11" t="s">
        <v>8</v>
      </c>
      <c r="E2029" s="10" t="s">
        <v>26944</v>
      </c>
    </row>
    <row r="2030" spans="1:5" x14ac:dyDescent="0.25">
      <c r="A2030" s="9" t="s">
        <v>2259</v>
      </c>
      <c r="B2030" s="9" t="s">
        <v>15</v>
      </c>
      <c r="C2030" s="9" t="s">
        <v>228</v>
      </c>
      <c r="D2030" s="9" t="s">
        <v>20</v>
      </c>
      <c r="E2030" s="10" t="s">
        <v>39</v>
      </c>
    </row>
    <row r="2031" spans="1:5" x14ac:dyDescent="0.25">
      <c r="A2031" s="11" t="s">
        <v>11430</v>
      </c>
      <c r="B2031" s="11" t="s">
        <v>13</v>
      </c>
      <c r="C2031" s="11" t="s">
        <v>228</v>
      </c>
      <c r="D2031" s="11" t="s">
        <v>20</v>
      </c>
      <c r="E2031" s="12" t="s">
        <v>67</v>
      </c>
    </row>
    <row r="2032" spans="1:5" x14ac:dyDescent="0.25">
      <c r="A2032" s="9" t="s">
        <v>17397</v>
      </c>
      <c r="B2032" s="9" t="s">
        <v>10</v>
      </c>
      <c r="C2032" s="9" t="s">
        <v>228</v>
      </c>
      <c r="D2032" s="9" t="s">
        <v>20</v>
      </c>
      <c r="E2032" s="10" t="s">
        <v>37</v>
      </c>
    </row>
    <row r="2033" spans="1:5" x14ac:dyDescent="0.25">
      <c r="A2033" s="11" t="s">
        <v>11434</v>
      </c>
      <c r="B2033" s="11" t="s">
        <v>9</v>
      </c>
      <c r="C2033" s="11" t="s">
        <v>228</v>
      </c>
      <c r="D2033" s="11" t="s">
        <v>20</v>
      </c>
      <c r="E2033" s="12" t="s">
        <v>31</v>
      </c>
    </row>
    <row r="2034" spans="1:5" x14ac:dyDescent="0.25">
      <c r="A2034" s="9" t="s">
        <v>8955</v>
      </c>
      <c r="B2034" s="9" t="s">
        <v>9</v>
      </c>
      <c r="C2034" s="9" t="s">
        <v>228</v>
      </c>
      <c r="D2034" s="9" t="s">
        <v>20</v>
      </c>
      <c r="E2034" s="10" t="s">
        <v>161</v>
      </c>
    </row>
    <row r="2035" spans="1:5" x14ac:dyDescent="0.25">
      <c r="A2035" s="11" t="s">
        <v>17398</v>
      </c>
      <c r="B2035" s="11" t="s">
        <v>13</v>
      </c>
      <c r="C2035" s="11" t="s">
        <v>228</v>
      </c>
      <c r="D2035" s="11" t="s">
        <v>18</v>
      </c>
      <c r="E2035" s="10" t="s">
        <v>26944</v>
      </c>
    </row>
    <row r="2036" spans="1:5" x14ac:dyDescent="0.25">
      <c r="A2036" s="9" t="s">
        <v>17399</v>
      </c>
      <c r="B2036" s="9" t="s">
        <v>9</v>
      </c>
      <c r="C2036" s="9" t="s">
        <v>228</v>
      </c>
      <c r="D2036" s="9" t="s">
        <v>20</v>
      </c>
      <c r="E2036" s="10" t="s">
        <v>37</v>
      </c>
    </row>
    <row r="2037" spans="1:5" x14ac:dyDescent="0.25">
      <c r="A2037" s="11" t="s">
        <v>17400</v>
      </c>
      <c r="B2037" s="11" t="s">
        <v>15</v>
      </c>
      <c r="C2037" s="11" t="s">
        <v>228</v>
      </c>
      <c r="D2037" s="11" t="s">
        <v>20</v>
      </c>
      <c r="E2037" s="12" t="s">
        <v>36</v>
      </c>
    </row>
    <row r="2038" spans="1:5" x14ac:dyDescent="0.25">
      <c r="A2038" s="9" t="s">
        <v>17401</v>
      </c>
      <c r="B2038" s="9" t="s">
        <v>15</v>
      </c>
      <c r="C2038" s="9" t="s">
        <v>228</v>
      </c>
      <c r="D2038" s="9" t="s">
        <v>20</v>
      </c>
      <c r="E2038" s="10" t="s">
        <v>27</v>
      </c>
    </row>
    <row r="2039" spans="1:5" x14ac:dyDescent="0.25">
      <c r="A2039" s="11" t="s">
        <v>17402</v>
      </c>
      <c r="B2039" s="11" t="s">
        <v>15</v>
      </c>
      <c r="C2039" s="11" t="s">
        <v>228</v>
      </c>
      <c r="D2039" s="11" t="s">
        <v>20</v>
      </c>
      <c r="E2039" s="12" t="s">
        <v>33</v>
      </c>
    </row>
    <row r="2040" spans="1:5" x14ac:dyDescent="0.25">
      <c r="A2040" s="9" t="s">
        <v>17403</v>
      </c>
      <c r="B2040" s="9" t="s">
        <v>10</v>
      </c>
      <c r="C2040" s="9" t="s">
        <v>228</v>
      </c>
      <c r="D2040" s="9" t="s">
        <v>20</v>
      </c>
      <c r="E2040" s="10" t="s">
        <v>37</v>
      </c>
    </row>
    <row r="2041" spans="1:5" x14ac:dyDescent="0.25">
      <c r="A2041" s="11" t="s">
        <v>17404</v>
      </c>
      <c r="B2041" s="11" t="s">
        <v>10</v>
      </c>
      <c r="C2041" s="11" t="s">
        <v>228</v>
      </c>
      <c r="D2041" s="11" t="s">
        <v>20</v>
      </c>
      <c r="E2041" s="12" t="s">
        <v>161</v>
      </c>
    </row>
    <row r="2042" spans="1:5" x14ac:dyDescent="0.25">
      <c r="A2042" s="9" t="s">
        <v>17405</v>
      </c>
      <c r="B2042" s="9" t="s">
        <v>15</v>
      </c>
      <c r="C2042" s="9" t="s">
        <v>228</v>
      </c>
      <c r="D2042" s="9" t="s">
        <v>20</v>
      </c>
      <c r="E2042" s="10" t="s">
        <v>38</v>
      </c>
    </row>
    <row r="2043" spans="1:5" x14ac:dyDescent="0.25">
      <c r="A2043" s="11" t="s">
        <v>11443</v>
      </c>
      <c r="B2043" s="11" t="s">
        <v>7</v>
      </c>
      <c r="C2043" s="11" t="s">
        <v>228</v>
      </c>
      <c r="D2043" s="11" t="s">
        <v>20</v>
      </c>
      <c r="E2043" s="12" t="s">
        <v>161</v>
      </c>
    </row>
    <row r="2044" spans="1:5" x14ac:dyDescent="0.25">
      <c r="A2044" s="9" t="s">
        <v>8956</v>
      </c>
      <c r="B2044" s="9" t="s">
        <v>15</v>
      </c>
      <c r="C2044" s="9" t="s">
        <v>228</v>
      </c>
      <c r="D2044" s="9" t="s">
        <v>20</v>
      </c>
      <c r="E2044" s="10" t="s">
        <v>29</v>
      </c>
    </row>
    <row r="2045" spans="1:5" x14ac:dyDescent="0.25">
      <c r="A2045" s="11" t="s">
        <v>8957</v>
      </c>
      <c r="B2045" s="11" t="s">
        <v>10</v>
      </c>
      <c r="C2045" s="11" t="s">
        <v>228</v>
      </c>
      <c r="D2045" s="11" t="s">
        <v>20</v>
      </c>
      <c r="E2045" s="12" t="s">
        <v>161</v>
      </c>
    </row>
    <row r="2046" spans="1:5" x14ac:dyDescent="0.25">
      <c r="A2046" s="9" t="s">
        <v>17406</v>
      </c>
      <c r="B2046" s="9" t="s">
        <v>17</v>
      </c>
      <c r="C2046" s="9" t="s">
        <v>231</v>
      </c>
      <c r="D2046" s="9" t="s">
        <v>20</v>
      </c>
      <c r="E2046" s="10" t="s">
        <v>34</v>
      </c>
    </row>
    <row r="2047" spans="1:5" x14ac:dyDescent="0.25">
      <c r="A2047" s="11" t="s">
        <v>8958</v>
      </c>
      <c r="B2047" s="11" t="s">
        <v>17</v>
      </c>
      <c r="C2047" s="11" t="s">
        <v>228</v>
      </c>
      <c r="D2047" s="11" t="s">
        <v>20</v>
      </c>
      <c r="E2047" s="12" t="s">
        <v>37</v>
      </c>
    </row>
    <row r="2048" spans="1:5" x14ac:dyDescent="0.25">
      <c r="A2048" s="9" t="s">
        <v>17407</v>
      </c>
      <c r="B2048" s="9" t="s">
        <v>10</v>
      </c>
      <c r="C2048" s="9" t="s">
        <v>228</v>
      </c>
      <c r="D2048" s="9" t="s">
        <v>20</v>
      </c>
      <c r="E2048" s="10" t="s">
        <v>31</v>
      </c>
    </row>
    <row r="2049" spans="1:5" x14ac:dyDescent="0.25">
      <c r="A2049" s="11" t="s">
        <v>11450</v>
      </c>
      <c r="B2049" s="11" t="s">
        <v>13</v>
      </c>
      <c r="C2049" s="11" t="s">
        <v>228</v>
      </c>
      <c r="D2049" s="11" t="s">
        <v>18</v>
      </c>
      <c r="E2049" s="10" t="s">
        <v>26944</v>
      </c>
    </row>
    <row r="2050" spans="1:5" x14ac:dyDescent="0.25">
      <c r="A2050" s="9" t="s">
        <v>17408</v>
      </c>
      <c r="B2050" s="9" t="s">
        <v>15</v>
      </c>
      <c r="C2050" s="9" t="s">
        <v>228</v>
      </c>
      <c r="D2050" s="9" t="s">
        <v>20</v>
      </c>
      <c r="E2050" s="10" t="s">
        <v>37</v>
      </c>
    </row>
    <row r="2051" spans="1:5" x14ac:dyDescent="0.25">
      <c r="A2051" s="11" t="s">
        <v>11453</v>
      </c>
      <c r="B2051" s="11" t="s">
        <v>15</v>
      </c>
      <c r="C2051" s="11" t="s">
        <v>228</v>
      </c>
      <c r="D2051" s="11" t="s">
        <v>20</v>
      </c>
      <c r="E2051" s="12" t="s">
        <v>39</v>
      </c>
    </row>
    <row r="2052" spans="1:5" x14ac:dyDescent="0.25">
      <c r="A2052" s="9" t="s">
        <v>8960</v>
      </c>
      <c r="B2052" s="9" t="s">
        <v>10</v>
      </c>
      <c r="C2052" s="9" t="s">
        <v>228</v>
      </c>
      <c r="D2052" s="9" t="s">
        <v>20</v>
      </c>
      <c r="E2052" s="10" t="s">
        <v>33</v>
      </c>
    </row>
    <row r="2053" spans="1:5" x14ac:dyDescent="0.25">
      <c r="A2053" s="11" t="s">
        <v>17409</v>
      </c>
      <c r="B2053" s="11" t="s">
        <v>9</v>
      </c>
      <c r="C2053" s="11" t="s">
        <v>228</v>
      </c>
      <c r="D2053" s="11" t="s">
        <v>20</v>
      </c>
      <c r="E2053" s="12" t="s">
        <v>38</v>
      </c>
    </row>
    <row r="2054" spans="1:5" x14ac:dyDescent="0.25">
      <c r="A2054" s="9" t="s">
        <v>8963</v>
      </c>
      <c r="B2054" s="9" t="s">
        <v>15</v>
      </c>
      <c r="C2054" s="9" t="s">
        <v>228</v>
      </c>
      <c r="D2054" s="9" t="s">
        <v>20</v>
      </c>
      <c r="E2054" s="10" t="s">
        <v>27</v>
      </c>
    </row>
    <row r="2055" spans="1:5" x14ac:dyDescent="0.25">
      <c r="A2055" s="11" t="s">
        <v>17410</v>
      </c>
      <c r="B2055" s="11" t="s">
        <v>15</v>
      </c>
      <c r="C2055" s="11" t="s">
        <v>228</v>
      </c>
      <c r="D2055" s="11" t="s">
        <v>20</v>
      </c>
      <c r="E2055" s="12" t="s">
        <v>39</v>
      </c>
    </row>
    <row r="2056" spans="1:5" x14ac:dyDescent="0.25">
      <c r="A2056" s="9" t="s">
        <v>17411</v>
      </c>
      <c r="B2056" s="9" t="s">
        <v>15</v>
      </c>
      <c r="C2056" s="9" t="s">
        <v>228</v>
      </c>
      <c r="D2056" s="9" t="s">
        <v>20</v>
      </c>
      <c r="E2056" s="10" t="s">
        <v>161</v>
      </c>
    </row>
    <row r="2057" spans="1:5" x14ac:dyDescent="0.25">
      <c r="A2057" s="11" t="s">
        <v>15268</v>
      </c>
      <c r="B2057" s="11" t="s">
        <v>10</v>
      </c>
      <c r="C2057" s="11" t="s">
        <v>228</v>
      </c>
      <c r="D2057" s="11" t="s">
        <v>20</v>
      </c>
      <c r="E2057" s="12" t="s">
        <v>30</v>
      </c>
    </row>
    <row r="2058" spans="1:5" x14ac:dyDescent="0.25">
      <c r="A2058" s="9" t="s">
        <v>17412</v>
      </c>
      <c r="B2058" s="9" t="s">
        <v>10</v>
      </c>
      <c r="C2058" s="9" t="s">
        <v>228</v>
      </c>
      <c r="D2058" s="9" t="s">
        <v>20</v>
      </c>
      <c r="E2058" s="10" t="s">
        <v>26</v>
      </c>
    </row>
    <row r="2059" spans="1:5" x14ac:dyDescent="0.25">
      <c r="A2059" s="11" t="s">
        <v>15269</v>
      </c>
      <c r="B2059" s="11" t="s">
        <v>15</v>
      </c>
      <c r="C2059" s="11" t="s">
        <v>228</v>
      </c>
      <c r="D2059" s="11" t="s">
        <v>20</v>
      </c>
      <c r="E2059" s="12" t="s">
        <v>28</v>
      </c>
    </row>
    <row r="2060" spans="1:5" x14ac:dyDescent="0.25">
      <c r="A2060" s="9" t="s">
        <v>17413</v>
      </c>
      <c r="B2060" s="9" t="s">
        <v>17</v>
      </c>
      <c r="C2060" s="9" t="s">
        <v>228</v>
      </c>
      <c r="D2060" s="9" t="s">
        <v>20</v>
      </c>
      <c r="E2060" s="10" t="s">
        <v>68</v>
      </c>
    </row>
    <row r="2061" spans="1:5" x14ac:dyDescent="0.25">
      <c r="A2061" s="11" t="s">
        <v>17414</v>
      </c>
      <c r="B2061" s="11" t="s">
        <v>10</v>
      </c>
      <c r="C2061" s="11" t="s">
        <v>231</v>
      </c>
      <c r="D2061" s="11" t="s">
        <v>20</v>
      </c>
      <c r="E2061" s="12" t="s">
        <v>50</v>
      </c>
    </row>
    <row r="2062" spans="1:5" x14ac:dyDescent="0.25">
      <c r="A2062" s="9" t="s">
        <v>11462</v>
      </c>
      <c r="B2062" s="9" t="s">
        <v>15</v>
      </c>
      <c r="C2062" s="9" t="s">
        <v>228</v>
      </c>
      <c r="D2062" s="9" t="s">
        <v>20</v>
      </c>
      <c r="E2062" s="10" t="s">
        <v>38</v>
      </c>
    </row>
    <row r="2063" spans="1:5" x14ac:dyDescent="0.25">
      <c r="A2063" s="11" t="s">
        <v>17415</v>
      </c>
      <c r="B2063" s="11" t="s">
        <v>10</v>
      </c>
      <c r="C2063" s="11" t="s">
        <v>228</v>
      </c>
      <c r="D2063" s="11" t="s">
        <v>20</v>
      </c>
      <c r="E2063" s="12" t="s">
        <v>31</v>
      </c>
    </row>
    <row r="2064" spans="1:5" x14ac:dyDescent="0.25">
      <c r="A2064" s="9" t="s">
        <v>17416</v>
      </c>
      <c r="B2064" s="9" t="s">
        <v>15</v>
      </c>
      <c r="C2064" s="9" t="s">
        <v>228</v>
      </c>
      <c r="D2064" s="9" t="s">
        <v>20</v>
      </c>
      <c r="E2064" s="10" t="s">
        <v>31</v>
      </c>
    </row>
    <row r="2065" spans="1:5" x14ac:dyDescent="0.25">
      <c r="A2065" s="11" t="s">
        <v>15271</v>
      </c>
      <c r="B2065" s="11" t="s">
        <v>15</v>
      </c>
      <c r="C2065" s="11" t="s">
        <v>228</v>
      </c>
      <c r="D2065" s="11" t="s">
        <v>20</v>
      </c>
      <c r="E2065" s="12" t="s">
        <v>33</v>
      </c>
    </row>
    <row r="2066" spans="1:5" x14ac:dyDescent="0.25">
      <c r="A2066" s="9" t="s">
        <v>17417</v>
      </c>
      <c r="B2066" s="9" t="s">
        <v>10</v>
      </c>
      <c r="C2066" s="9" t="s">
        <v>228</v>
      </c>
      <c r="D2066" s="9" t="s">
        <v>20</v>
      </c>
      <c r="E2066" s="10" t="s">
        <v>33</v>
      </c>
    </row>
    <row r="2067" spans="1:5" x14ac:dyDescent="0.25">
      <c r="A2067" s="11" t="s">
        <v>11467</v>
      </c>
      <c r="B2067" s="11" t="s">
        <v>10</v>
      </c>
      <c r="C2067" s="11" t="s">
        <v>228</v>
      </c>
      <c r="D2067" s="11" t="s">
        <v>20</v>
      </c>
      <c r="E2067" s="12" t="s">
        <v>33</v>
      </c>
    </row>
    <row r="2068" spans="1:5" x14ac:dyDescent="0.25">
      <c r="A2068" s="9" t="s">
        <v>11468</v>
      </c>
      <c r="B2068" s="9" t="s">
        <v>15</v>
      </c>
      <c r="C2068" s="9" t="s">
        <v>228</v>
      </c>
      <c r="D2068" s="9" t="s">
        <v>20</v>
      </c>
      <c r="E2068" s="10" t="s">
        <v>37</v>
      </c>
    </row>
    <row r="2069" spans="1:5" x14ac:dyDescent="0.25">
      <c r="A2069" s="11" t="s">
        <v>8964</v>
      </c>
      <c r="B2069" s="11" t="s">
        <v>15</v>
      </c>
      <c r="C2069" s="11" t="s">
        <v>228</v>
      </c>
      <c r="D2069" s="11" t="s">
        <v>20</v>
      </c>
      <c r="E2069" s="12" t="s">
        <v>38</v>
      </c>
    </row>
    <row r="2070" spans="1:5" x14ac:dyDescent="0.25">
      <c r="A2070" s="9" t="s">
        <v>17418</v>
      </c>
      <c r="B2070" s="9" t="s">
        <v>10</v>
      </c>
      <c r="C2070" s="9" t="s">
        <v>228</v>
      </c>
      <c r="D2070" s="9" t="s">
        <v>20</v>
      </c>
      <c r="E2070" s="10" t="s">
        <v>161</v>
      </c>
    </row>
    <row r="2071" spans="1:5" x14ac:dyDescent="0.25">
      <c r="A2071" s="11" t="s">
        <v>2303</v>
      </c>
      <c r="B2071" s="11" t="s">
        <v>17</v>
      </c>
      <c r="C2071" s="11" t="s">
        <v>231</v>
      </c>
      <c r="D2071" s="11" t="s">
        <v>20</v>
      </c>
      <c r="E2071" s="12" t="s">
        <v>56</v>
      </c>
    </row>
    <row r="2072" spans="1:5" x14ac:dyDescent="0.25">
      <c r="A2072" s="9" t="s">
        <v>2304</v>
      </c>
      <c r="B2072" s="9" t="s">
        <v>10</v>
      </c>
      <c r="C2072" s="9" t="s">
        <v>228</v>
      </c>
      <c r="D2072" s="9" t="s">
        <v>18</v>
      </c>
      <c r="E2072" s="10" t="s">
        <v>26944</v>
      </c>
    </row>
    <row r="2073" spans="1:5" x14ac:dyDescent="0.25">
      <c r="A2073" s="11" t="s">
        <v>17419</v>
      </c>
      <c r="B2073" s="11" t="s">
        <v>15</v>
      </c>
      <c r="C2073" s="11" t="s">
        <v>228</v>
      </c>
      <c r="D2073" s="11" t="s">
        <v>20</v>
      </c>
      <c r="E2073" s="12" t="s">
        <v>37</v>
      </c>
    </row>
    <row r="2074" spans="1:5" x14ac:dyDescent="0.25">
      <c r="A2074" s="9" t="s">
        <v>2308</v>
      </c>
      <c r="B2074" s="9" t="s">
        <v>10</v>
      </c>
      <c r="C2074" s="9" t="s">
        <v>228</v>
      </c>
      <c r="D2074" s="9" t="s">
        <v>20</v>
      </c>
      <c r="E2074" s="10" t="s">
        <v>37</v>
      </c>
    </row>
    <row r="2075" spans="1:5" x14ac:dyDescent="0.25">
      <c r="A2075" s="11" t="s">
        <v>17420</v>
      </c>
      <c r="B2075" s="11" t="s">
        <v>15</v>
      </c>
      <c r="C2075" s="11" t="s">
        <v>228</v>
      </c>
      <c r="D2075" s="11" t="s">
        <v>8</v>
      </c>
      <c r="E2075" s="10" t="s">
        <v>26944</v>
      </c>
    </row>
    <row r="2076" spans="1:5" x14ac:dyDescent="0.25">
      <c r="A2076" s="9" t="s">
        <v>2314</v>
      </c>
      <c r="B2076" s="9" t="s">
        <v>15</v>
      </c>
      <c r="C2076" s="9" t="s">
        <v>228</v>
      </c>
      <c r="D2076" s="9" t="s">
        <v>20</v>
      </c>
      <c r="E2076" s="10" t="s">
        <v>38</v>
      </c>
    </row>
    <row r="2077" spans="1:5" x14ac:dyDescent="0.25">
      <c r="A2077" s="11" t="s">
        <v>17421</v>
      </c>
      <c r="B2077" s="11" t="s">
        <v>10</v>
      </c>
      <c r="C2077" s="11" t="s">
        <v>228</v>
      </c>
      <c r="D2077" s="11" t="s">
        <v>20</v>
      </c>
      <c r="E2077" s="12" t="s">
        <v>31</v>
      </c>
    </row>
    <row r="2078" spans="1:5" x14ac:dyDescent="0.25">
      <c r="A2078" s="9" t="s">
        <v>17422</v>
      </c>
      <c r="B2078" s="9" t="s">
        <v>10</v>
      </c>
      <c r="C2078" s="9" t="s">
        <v>228</v>
      </c>
      <c r="D2078" s="9" t="s">
        <v>20</v>
      </c>
      <c r="E2078" s="10" t="s">
        <v>37</v>
      </c>
    </row>
    <row r="2079" spans="1:5" x14ac:dyDescent="0.25">
      <c r="A2079" s="11" t="s">
        <v>17423</v>
      </c>
      <c r="B2079" s="11" t="s">
        <v>10</v>
      </c>
      <c r="C2079" s="11" t="s">
        <v>228</v>
      </c>
      <c r="D2079" s="11" t="s">
        <v>20</v>
      </c>
      <c r="E2079" s="12" t="s">
        <v>39</v>
      </c>
    </row>
    <row r="2080" spans="1:5" x14ac:dyDescent="0.25">
      <c r="A2080" s="9" t="s">
        <v>17424</v>
      </c>
      <c r="B2080" s="9" t="s">
        <v>14</v>
      </c>
      <c r="C2080" s="9" t="s">
        <v>228</v>
      </c>
      <c r="D2080" s="9" t="s">
        <v>18</v>
      </c>
      <c r="E2080" s="10" t="s">
        <v>26944</v>
      </c>
    </row>
    <row r="2081" spans="1:5" x14ac:dyDescent="0.25">
      <c r="A2081" s="11" t="s">
        <v>17425</v>
      </c>
      <c r="B2081" s="11" t="s">
        <v>15</v>
      </c>
      <c r="C2081" s="11" t="s">
        <v>228</v>
      </c>
      <c r="D2081" s="11" t="s">
        <v>20</v>
      </c>
      <c r="E2081" s="12" t="s">
        <v>29</v>
      </c>
    </row>
    <row r="2082" spans="1:5" x14ac:dyDescent="0.25">
      <c r="A2082" s="9" t="s">
        <v>17426</v>
      </c>
      <c r="B2082" s="9" t="s">
        <v>10</v>
      </c>
      <c r="C2082" s="9" t="s">
        <v>228</v>
      </c>
      <c r="D2082" s="9" t="s">
        <v>20</v>
      </c>
      <c r="E2082" s="10" t="s">
        <v>24</v>
      </c>
    </row>
    <row r="2083" spans="1:5" x14ac:dyDescent="0.25">
      <c r="A2083" s="11" t="s">
        <v>17427</v>
      </c>
      <c r="B2083" s="11" t="s">
        <v>15</v>
      </c>
      <c r="C2083" s="11" t="s">
        <v>228</v>
      </c>
      <c r="D2083" s="11" t="s">
        <v>20</v>
      </c>
      <c r="E2083" s="12" t="s">
        <v>38</v>
      </c>
    </row>
    <row r="2084" spans="1:5" x14ac:dyDescent="0.25">
      <c r="A2084" s="9" t="s">
        <v>11478</v>
      </c>
      <c r="B2084" s="9" t="s">
        <v>4</v>
      </c>
      <c r="C2084" s="9" t="s">
        <v>228</v>
      </c>
      <c r="D2084" s="9" t="s">
        <v>18</v>
      </c>
      <c r="E2084" s="10" t="s">
        <v>26944</v>
      </c>
    </row>
    <row r="2085" spans="1:5" x14ac:dyDescent="0.25">
      <c r="A2085" s="11" t="s">
        <v>8969</v>
      </c>
      <c r="B2085" s="11" t="s">
        <v>9</v>
      </c>
      <c r="C2085" s="11" t="s">
        <v>228</v>
      </c>
      <c r="D2085" s="11" t="s">
        <v>20</v>
      </c>
      <c r="E2085" s="12" t="s">
        <v>58</v>
      </c>
    </row>
    <row r="2086" spans="1:5" x14ac:dyDescent="0.25">
      <c r="A2086" s="9" t="s">
        <v>17428</v>
      </c>
      <c r="B2086" s="9" t="s">
        <v>15</v>
      </c>
      <c r="C2086" s="9" t="s">
        <v>228</v>
      </c>
      <c r="D2086" s="9" t="s">
        <v>20</v>
      </c>
      <c r="E2086" s="10" t="s">
        <v>31</v>
      </c>
    </row>
    <row r="2087" spans="1:5" x14ac:dyDescent="0.25">
      <c r="A2087" s="11" t="s">
        <v>2333</v>
      </c>
      <c r="B2087" s="11" t="s">
        <v>15</v>
      </c>
      <c r="C2087" s="11" t="s">
        <v>228</v>
      </c>
      <c r="D2087" s="11" t="s">
        <v>20</v>
      </c>
      <c r="E2087" s="12" t="s">
        <v>36</v>
      </c>
    </row>
    <row r="2088" spans="1:5" x14ac:dyDescent="0.25">
      <c r="A2088" s="9" t="s">
        <v>11479</v>
      </c>
      <c r="B2088" s="9" t="s">
        <v>15</v>
      </c>
      <c r="C2088" s="9" t="s">
        <v>228</v>
      </c>
      <c r="D2088" s="9" t="s">
        <v>20</v>
      </c>
      <c r="E2088" s="10" t="s">
        <v>38</v>
      </c>
    </row>
    <row r="2089" spans="1:5" x14ac:dyDescent="0.25">
      <c r="A2089" s="11" t="s">
        <v>11482</v>
      </c>
      <c r="B2089" s="11" t="s">
        <v>17</v>
      </c>
      <c r="C2089" s="11" t="s">
        <v>228</v>
      </c>
      <c r="D2089" s="11" t="s">
        <v>20</v>
      </c>
      <c r="E2089" s="12" t="s">
        <v>45</v>
      </c>
    </row>
    <row r="2090" spans="1:5" x14ac:dyDescent="0.25">
      <c r="A2090" s="9" t="s">
        <v>17429</v>
      </c>
      <c r="B2090" s="9" t="s">
        <v>15</v>
      </c>
      <c r="C2090" s="9" t="s">
        <v>228</v>
      </c>
      <c r="D2090" s="9" t="s">
        <v>20</v>
      </c>
      <c r="E2090" s="10" t="s">
        <v>25</v>
      </c>
    </row>
    <row r="2091" spans="1:5" x14ac:dyDescent="0.25">
      <c r="A2091" s="11" t="s">
        <v>17430</v>
      </c>
      <c r="B2091" s="11" t="s">
        <v>15</v>
      </c>
      <c r="C2091" s="11" t="s">
        <v>228</v>
      </c>
      <c r="D2091" s="11" t="s">
        <v>20</v>
      </c>
      <c r="E2091" s="12" t="s">
        <v>33</v>
      </c>
    </row>
    <row r="2092" spans="1:5" x14ac:dyDescent="0.25">
      <c r="A2092" s="9" t="s">
        <v>17431</v>
      </c>
      <c r="B2092" s="9" t="s">
        <v>10</v>
      </c>
      <c r="C2092" s="9" t="s">
        <v>228</v>
      </c>
      <c r="D2092" s="9" t="s">
        <v>20</v>
      </c>
      <c r="E2092" s="10" t="s">
        <v>33</v>
      </c>
    </row>
    <row r="2093" spans="1:5" x14ac:dyDescent="0.25">
      <c r="A2093" s="11" t="s">
        <v>11483</v>
      </c>
      <c r="B2093" s="11" t="s">
        <v>15</v>
      </c>
      <c r="C2093" s="11" t="s">
        <v>228</v>
      </c>
      <c r="D2093" s="11" t="s">
        <v>20</v>
      </c>
      <c r="E2093" s="12" t="s">
        <v>38</v>
      </c>
    </row>
    <row r="2094" spans="1:5" x14ac:dyDescent="0.25">
      <c r="A2094" s="9" t="s">
        <v>11485</v>
      </c>
      <c r="B2094" s="9" t="s">
        <v>17</v>
      </c>
      <c r="C2094" s="9" t="s">
        <v>228</v>
      </c>
      <c r="D2094" s="9" t="s">
        <v>8</v>
      </c>
      <c r="E2094" s="10" t="s">
        <v>26944</v>
      </c>
    </row>
    <row r="2095" spans="1:5" x14ac:dyDescent="0.25">
      <c r="A2095" s="11" t="s">
        <v>11486</v>
      </c>
      <c r="B2095" s="11" t="s">
        <v>15</v>
      </c>
      <c r="C2095" s="11" t="s">
        <v>228</v>
      </c>
      <c r="D2095" s="11" t="s">
        <v>20</v>
      </c>
      <c r="E2095" s="12" t="s">
        <v>161</v>
      </c>
    </row>
    <row r="2096" spans="1:5" x14ac:dyDescent="0.25">
      <c r="A2096" s="9" t="s">
        <v>8970</v>
      </c>
      <c r="B2096" s="9" t="s">
        <v>13</v>
      </c>
      <c r="C2096" s="9" t="s">
        <v>228</v>
      </c>
      <c r="D2096" s="9" t="s">
        <v>20</v>
      </c>
      <c r="E2096" s="10" t="s">
        <v>26</v>
      </c>
    </row>
    <row r="2097" spans="1:5" x14ac:dyDescent="0.25">
      <c r="A2097" s="11" t="s">
        <v>11487</v>
      </c>
      <c r="B2097" s="11" t="s">
        <v>15</v>
      </c>
      <c r="C2097" s="11" t="s">
        <v>228</v>
      </c>
      <c r="D2097" s="11" t="s">
        <v>20</v>
      </c>
      <c r="E2097" s="12" t="s">
        <v>37</v>
      </c>
    </row>
    <row r="2098" spans="1:5" x14ac:dyDescent="0.25">
      <c r="A2098" s="9" t="s">
        <v>2341</v>
      </c>
      <c r="B2098" s="9" t="s">
        <v>13</v>
      </c>
      <c r="C2098" s="9" t="s">
        <v>228</v>
      </c>
      <c r="D2098" s="9" t="s">
        <v>20</v>
      </c>
      <c r="E2098" s="10" t="s">
        <v>34</v>
      </c>
    </row>
    <row r="2099" spans="1:5" x14ac:dyDescent="0.25">
      <c r="A2099" s="11" t="s">
        <v>15275</v>
      </c>
      <c r="B2099" s="11" t="s">
        <v>10</v>
      </c>
      <c r="C2099" s="11" t="s">
        <v>228</v>
      </c>
      <c r="D2099" s="11" t="s">
        <v>20</v>
      </c>
      <c r="E2099" s="12" t="s">
        <v>37</v>
      </c>
    </row>
    <row r="2100" spans="1:5" x14ac:dyDescent="0.25">
      <c r="A2100" s="9" t="s">
        <v>17432</v>
      </c>
      <c r="B2100" s="9" t="s">
        <v>15</v>
      </c>
      <c r="C2100" s="9" t="s">
        <v>228</v>
      </c>
      <c r="D2100" s="9" t="s">
        <v>20</v>
      </c>
      <c r="E2100" s="10" t="s">
        <v>29</v>
      </c>
    </row>
    <row r="2101" spans="1:5" x14ac:dyDescent="0.25">
      <c r="A2101" s="11" t="s">
        <v>17433</v>
      </c>
      <c r="B2101" s="11" t="s">
        <v>15</v>
      </c>
      <c r="C2101" s="11" t="s">
        <v>228</v>
      </c>
      <c r="D2101" s="11" t="s">
        <v>20</v>
      </c>
      <c r="E2101" s="12" t="s">
        <v>24</v>
      </c>
    </row>
    <row r="2102" spans="1:5" x14ac:dyDescent="0.25">
      <c r="A2102" s="9" t="s">
        <v>11488</v>
      </c>
      <c r="B2102" s="9" t="s">
        <v>15</v>
      </c>
      <c r="C2102" s="9" t="s">
        <v>228</v>
      </c>
      <c r="D2102" s="9" t="s">
        <v>20</v>
      </c>
      <c r="E2102" s="10" t="s">
        <v>37</v>
      </c>
    </row>
    <row r="2103" spans="1:5" x14ac:dyDescent="0.25">
      <c r="A2103" s="11" t="s">
        <v>8972</v>
      </c>
      <c r="B2103" s="11" t="s">
        <v>17</v>
      </c>
      <c r="C2103" s="11" t="s">
        <v>228</v>
      </c>
      <c r="D2103" s="11" t="s">
        <v>6</v>
      </c>
      <c r="E2103" s="12" t="s">
        <v>50</v>
      </c>
    </row>
    <row r="2104" spans="1:5" x14ac:dyDescent="0.25">
      <c r="A2104" s="9" t="s">
        <v>11489</v>
      </c>
      <c r="B2104" s="9" t="s">
        <v>13</v>
      </c>
      <c r="C2104" s="9" t="s">
        <v>228</v>
      </c>
      <c r="D2104" s="9" t="s">
        <v>20</v>
      </c>
      <c r="E2104" s="10" t="s">
        <v>34</v>
      </c>
    </row>
    <row r="2105" spans="1:5" x14ac:dyDescent="0.25">
      <c r="A2105" s="11" t="s">
        <v>17434</v>
      </c>
      <c r="B2105" s="11" t="s">
        <v>4</v>
      </c>
      <c r="C2105" s="11" t="s">
        <v>228</v>
      </c>
      <c r="D2105" s="11" t="s">
        <v>18</v>
      </c>
      <c r="E2105" s="10" t="s">
        <v>26944</v>
      </c>
    </row>
    <row r="2106" spans="1:5" x14ac:dyDescent="0.25">
      <c r="A2106" s="9" t="s">
        <v>17435</v>
      </c>
      <c r="B2106" s="9" t="s">
        <v>15</v>
      </c>
      <c r="C2106" s="9" t="s">
        <v>228</v>
      </c>
      <c r="D2106" s="9" t="s">
        <v>20</v>
      </c>
      <c r="E2106" s="10" t="s">
        <v>28</v>
      </c>
    </row>
    <row r="2107" spans="1:5" x14ac:dyDescent="0.25">
      <c r="A2107" s="11" t="s">
        <v>17436</v>
      </c>
      <c r="B2107" s="11" t="s">
        <v>10</v>
      </c>
      <c r="C2107" s="11" t="s">
        <v>228</v>
      </c>
      <c r="D2107" s="11" t="s">
        <v>20</v>
      </c>
      <c r="E2107" s="12" t="s">
        <v>33</v>
      </c>
    </row>
    <row r="2108" spans="1:5" x14ac:dyDescent="0.25">
      <c r="A2108" s="9" t="s">
        <v>11493</v>
      </c>
      <c r="B2108" s="9" t="s">
        <v>15</v>
      </c>
      <c r="C2108" s="9" t="s">
        <v>228</v>
      </c>
      <c r="D2108" s="9" t="s">
        <v>20</v>
      </c>
      <c r="E2108" s="10" t="s">
        <v>27</v>
      </c>
    </row>
    <row r="2109" spans="1:5" x14ac:dyDescent="0.25">
      <c r="A2109" s="11" t="s">
        <v>17437</v>
      </c>
      <c r="B2109" s="11" t="s">
        <v>15</v>
      </c>
      <c r="C2109" s="11" t="s">
        <v>228</v>
      </c>
      <c r="D2109" s="11" t="s">
        <v>20</v>
      </c>
      <c r="E2109" s="12" t="s">
        <v>31</v>
      </c>
    </row>
    <row r="2110" spans="1:5" x14ac:dyDescent="0.25">
      <c r="A2110" s="9" t="s">
        <v>17438</v>
      </c>
      <c r="B2110" s="9" t="s">
        <v>17</v>
      </c>
      <c r="C2110" s="9" t="s">
        <v>228</v>
      </c>
      <c r="D2110" s="9" t="s">
        <v>20</v>
      </c>
      <c r="E2110" s="10" t="s">
        <v>19</v>
      </c>
    </row>
    <row r="2111" spans="1:5" x14ac:dyDescent="0.25">
      <c r="A2111" s="11" t="s">
        <v>17439</v>
      </c>
      <c r="B2111" s="11" t="s">
        <v>15</v>
      </c>
      <c r="C2111" s="11" t="s">
        <v>228</v>
      </c>
      <c r="D2111" s="11" t="s">
        <v>20</v>
      </c>
      <c r="E2111" s="12" t="s">
        <v>33</v>
      </c>
    </row>
    <row r="2112" spans="1:5" x14ac:dyDescent="0.25">
      <c r="A2112" s="9" t="s">
        <v>11498</v>
      </c>
      <c r="B2112" s="9" t="s">
        <v>9</v>
      </c>
      <c r="C2112" s="9" t="s">
        <v>228</v>
      </c>
      <c r="D2112" s="9" t="s">
        <v>20</v>
      </c>
      <c r="E2112" s="10" t="s">
        <v>33</v>
      </c>
    </row>
    <row r="2113" spans="1:5" x14ac:dyDescent="0.25">
      <c r="A2113" s="11" t="s">
        <v>17440</v>
      </c>
      <c r="B2113" s="11" t="s">
        <v>15</v>
      </c>
      <c r="C2113" s="11" t="s">
        <v>228</v>
      </c>
      <c r="D2113" s="11" t="s">
        <v>20</v>
      </c>
      <c r="E2113" s="12" t="s">
        <v>33</v>
      </c>
    </row>
    <row r="2114" spans="1:5" x14ac:dyDescent="0.25">
      <c r="A2114" s="9" t="s">
        <v>17441</v>
      </c>
      <c r="B2114" s="9" t="s">
        <v>15</v>
      </c>
      <c r="C2114" s="9" t="s">
        <v>228</v>
      </c>
      <c r="D2114" s="9" t="s">
        <v>20</v>
      </c>
      <c r="E2114" s="10" t="s">
        <v>37</v>
      </c>
    </row>
    <row r="2115" spans="1:5" x14ac:dyDescent="0.25">
      <c r="A2115" s="11" t="s">
        <v>2359</v>
      </c>
      <c r="B2115" s="11" t="s">
        <v>15</v>
      </c>
      <c r="C2115" s="11" t="s">
        <v>228</v>
      </c>
      <c r="D2115" s="11" t="s">
        <v>20</v>
      </c>
      <c r="E2115" s="12" t="s">
        <v>24</v>
      </c>
    </row>
    <row r="2116" spans="1:5" x14ac:dyDescent="0.25">
      <c r="A2116" s="9" t="s">
        <v>17442</v>
      </c>
      <c r="B2116" s="9" t="s">
        <v>10</v>
      </c>
      <c r="C2116" s="9" t="s">
        <v>228</v>
      </c>
      <c r="D2116" s="9" t="s">
        <v>18</v>
      </c>
      <c r="E2116" s="10" t="s">
        <v>26944</v>
      </c>
    </row>
    <row r="2117" spans="1:5" x14ac:dyDescent="0.25">
      <c r="A2117" s="11" t="s">
        <v>17443</v>
      </c>
      <c r="B2117" s="11" t="s">
        <v>10</v>
      </c>
      <c r="C2117" s="11" t="s">
        <v>228</v>
      </c>
      <c r="D2117" s="11" t="s">
        <v>20</v>
      </c>
      <c r="E2117" s="12" t="s">
        <v>27</v>
      </c>
    </row>
    <row r="2118" spans="1:5" x14ac:dyDescent="0.25">
      <c r="A2118" s="9" t="s">
        <v>15277</v>
      </c>
      <c r="B2118" s="9" t="s">
        <v>15</v>
      </c>
      <c r="C2118" s="9" t="s">
        <v>228</v>
      </c>
      <c r="D2118" s="9" t="s">
        <v>20</v>
      </c>
      <c r="E2118" s="10" t="s">
        <v>37</v>
      </c>
    </row>
    <row r="2119" spans="1:5" x14ac:dyDescent="0.25">
      <c r="A2119" s="11" t="s">
        <v>17444</v>
      </c>
      <c r="B2119" s="11" t="s">
        <v>10</v>
      </c>
      <c r="C2119" s="11" t="s">
        <v>228</v>
      </c>
      <c r="D2119" s="11" t="s">
        <v>20</v>
      </c>
      <c r="E2119" s="12" t="s">
        <v>25</v>
      </c>
    </row>
    <row r="2120" spans="1:5" x14ac:dyDescent="0.25">
      <c r="A2120" s="9" t="s">
        <v>17445</v>
      </c>
      <c r="B2120" s="9" t="s">
        <v>15</v>
      </c>
      <c r="C2120" s="9" t="s">
        <v>228</v>
      </c>
      <c r="D2120" s="9" t="s">
        <v>20</v>
      </c>
      <c r="E2120" s="10" t="s">
        <v>37</v>
      </c>
    </row>
    <row r="2121" spans="1:5" x14ac:dyDescent="0.25">
      <c r="A2121" s="11" t="s">
        <v>17446</v>
      </c>
      <c r="B2121" s="11" t="s">
        <v>10</v>
      </c>
      <c r="C2121" s="11" t="s">
        <v>228</v>
      </c>
      <c r="D2121" s="11" t="s">
        <v>20</v>
      </c>
      <c r="E2121" s="12" t="s">
        <v>27</v>
      </c>
    </row>
    <row r="2122" spans="1:5" x14ac:dyDescent="0.25">
      <c r="A2122" s="9" t="s">
        <v>17447</v>
      </c>
      <c r="B2122" s="9" t="s">
        <v>15</v>
      </c>
      <c r="C2122" s="9" t="s">
        <v>231</v>
      </c>
      <c r="D2122" s="9" t="s">
        <v>20</v>
      </c>
      <c r="E2122" s="10" t="s">
        <v>32</v>
      </c>
    </row>
    <row r="2123" spans="1:5" x14ac:dyDescent="0.25">
      <c r="A2123" s="11" t="s">
        <v>17448</v>
      </c>
      <c r="B2123" s="11" t="s">
        <v>10</v>
      </c>
      <c r="C2123" s="11" t="s">
        <v>228</v>
      </c>
      <c r="D2123" s="11" t="s">
        <v>20</v>
      </c>
      <c r="E2123" s="12" t="s">
        <v>23</v>
      </c>
    </row>
    <row r="2124" spans="1:5" x14ac:dyDescent="0.25">
      <c r="A2124" s="9" t="s">
        <v>17449</v>
      </c>
      <c r="B2124" s="9" t="s">
        <v>10</v>
      </c>
      <c r="C2124" s="9" t="s">
        <v>228</v>
      </c>
      <c r="D2124" s="9" t="s">
        <v>20</v>
      </c>
      <c r="E2124" s="10" t="s">
        <v>37</v>
      </c>
    </row>
    <row r="2125" spans="1:5" x14ac:dyDescent="0.25">
      <c r="A2125" s="11" t="s">
        <v>17450</v>
      </c>
      <c r="B2125" s="11" t="s">
        <v>17</v>
      </c>
      <c r="C2125" s="11" t="s">
        <v>228</v>
      </c>
      <c r="D2125" s="11" t="s">
        <v>20</v>
      </c>
      <c r="E2125" s="12" t="s">
        <v>39</v>
      </c>
    </row>
    <row r="2126" spans="1:5" x14ac:dyDescent="0.25">
      <c r="A2126" s="9" t="s">
        <v>17451</v>
      </c>
      <c r="B2126" s="9" t="s">
        <v>15</v>
      </c>
      <c r="C2126" s="9" t="s">
        <v>228</v>
      </c>
      <c r="D2126" s="9" t="s">
        <v>20</v>
      </c>
      <c r="E2126" s="10" t="s">
        <v>31</v>
      </c>
    </row>
    <row r="2127" spans="1:5" x14ac:dyDescent="0.25">
      <c r="A2127" s="11" t="s">
        <v>17452</v>
      </c>
      <c r="B2127" s="11" t="s">
        <v>15</v>
      </c>
      <c r="C2127" s="11" t="s">
        <v>228</v>
      </c>
      <c r="D2127" s="11" t="s">
        <v>20</v>
      </c>
      <c r="E2127" s="12" t="s">
        <v>37</v>
      </c>
    </row>
    <row r="2128" spans="1:5" x14ac:dyDescent="0.25">
      <c r="A2128" s="9" t="s">
        <v>15278</v>
      </c>
      <c r="B2128" s="9" t="s">
        <v>7</v>
      </c>
      <c r="C2128" s="9" t="s">
        <v>228</v>
      </c>
      <c r="D2128" s="9" t="s">
        <v>18</v>
      </c>
      <c r="E2128" s="10" t="s">
        <v>26944</v>
      </c>
    </row>
    <row r="2129" spans="1:5" x14ac:dyDescent="0.25">
      <c r="A2129" s="11" t="s">
        <v>17453</v>
      </c>
      <c r="B2129" s="11" t="s">
        <v>9</v>
      </c>
      <c r="C2129" s="11" t="s">
        <v>228</v>
      </c>
      <c r="D2129" s="11" t="s">
        <v>20</v>
      </c>
      <c r="E2129" s="12" t="s">
        <v>19</v>
      </c>
    </row>
    <row r="2130" spans="1:5" x14ac:dyDescent="0.25">
      <c r="A2130" s="9" t="s">
        <v>8977</v>
      </c>
      <c r="B2130" s="9" t="s">
        <v>15</v>
      </c>
      <c r="C2130" s="9" t="s">
        <v>228</v>
      </c>
      <c r="D2130" s="9" t="s">
        <v>20</v>
      </c>
      <c r="E2130" s="10" t="s">
        <v>27</v>
      </c>
    </row>
    <row r="2131" spans="1:5" x14ac:dyDescent="0.25">
      <c r="A2131" s="11" t="s">
        <v>15279</v>
      </c>
      <c r="B2131" s="11" t="s">
        <v>15</v>
      </c>
      <c r="C2131" s="11" t="s">
        <v>228</v>
      </c>
      <c r="D2131" s="11" t="s">
        <v>20</v>
      </c>
      <c r="E2131" s="12" t="s">
        <v>22</v>
      </c>
    </row>
    <row r="2132" spans="1:5" x14ac:dyDescent="0.25">
      <c r="A2132" s="9" t="s">
        <v>17454</v>
      </c>
      <c r="B2132" s="9" t="s">
        <v>15</v>
      </c>
      <c r="C2132" s="9" t="s">
        <v>228</v>
      </c>
      <c r="D2132" s="9" t="s">
        <v>20</v>
      </c>
      <c r="E2132" s="10" t="s">
        <v>32</v>
      </c>
    </row>
    <row r="2133" spans="1:5" x14ac:dyDescent="0.25">
      <c r="A2133" s="11" t="s">
        <v>17455</v>
      </c>
      <c r="B2133" s="11" t="s">
        <v>15</v>
      </c>
      <c r="C2133" s="11" t="s">
        <v>228</v>
      </c>
      <c r="D2133" s="11" t="s">
        <v>20</v>
      </c>
      <c r="E2133" s="12" t="s">
        <v>25</v>
      </c>
    </row>
    <row r="2134" spans="1:5" x14ac:dyDescent="0.25">
      <c r="A2134" s="9" t="s">
        <v>8979</v>
      </c>
      <c r="B2134" s="9" t="s">
        <v>15</v>
      </c>
      <c r="C2134" s="9" t="s">
        <v>228</v>
      </c>
      <c r="D2134" s="9" t="s">
        <v>20</v>
      </c>
      <c r="E2134" s="10" t="s">
        <v>27</v>
      </c>
    </row>
    <row r="2135" spans="1:5" x14ac:dyDescent="0.25">
      <c r="A2135" s="11" t="s">
        <v>8980</v>
      </c>
      <c r="B2135" s="11" t="s">
        <v>10</v>
      </c>
      <c r="C2135" s="11" t="s">
        <v>228</v>
      </c>
      <c r="D2135" s="11" t="s">
        <v>20</v>
      </c>
      <c r="E2135" s="12" t="s">
        <v>36</v>
      </c>
    </row>
    <row r="2136" spans="1:5" x14ac:dyDescent="0.25">
      <c r="A2136" s="9" t="s">
        <v>17456</v>
      </c>
      <c r="B2136" s="9" t="s">
        <v>13</v>
      </c>
      <c r="C2136" s="9" t="s">
        <v>228</v>
      </c>
      <c r="D2136" s="9" t="s">
        <v>20</v>
      </c>
      <c r="E2136" s="10" t="s">
        <v>49</v>
      </c>
    </row>
    <row r="2137" spans="1:5" x14ac:dyDescent="0.25">
      <c r="A2137" s="11" t="s">
        <v>11516</v>
      </c>
      <c r="B2137" s="11" t="s">
        <v>15</v>
      </c>
      <c r="C2137" s="11" t="s">
        <v>228</v>
      </c>
      <c r="D2137" s="11" t="s">
        <v>20</v>
      </c>
      <c r="E2137" s="12" t="s">
        <v>38</v>
      </c>
    </row>
    <row r="2138" spans="1:5" x14ac:dyDescent="0.25">
      <c r="A2138" s="9" t="s">
        <v>11517</v>
      </c>
      <c r="B2138" s="9" t="s">
        <v>15</v>
      </c>
      <c r="C2138" s="9" t="s">
        <v>228</v>
      </c>
      <c r="D2138" s="9" t="s">
        <v>20</v>
      </c>
      <c r="E2138" s="10" t="s">
        <v>34</v>
      </c>
    </row>
    <row r="2139" spans="1:5" x14ac:dyDescent="0.25">
      <c r="A2139" s="11" t="s">
        <v>8982</v>
      </c>
      <c r="B2139" s="11" t="s">
        <v>15</v>
      </c>
      <c r="C2139" s="11" t="s">
        <v>228</v>
      </c>
      <c r="D2139" s="11" t="s">
        <v>20</v>
      </c>
      <c r="E2139" s="12" t="s">
        <v>28</v>
      </c>
    </row>
    <row r="2140" spans="1:5" x14ac:dyDescent="0.25">
      <c r="A2140" s="9" t="s">
        <v>11518</v>
      </c>
      <c r="B2140" s="9" t="s">
        <v>4</v>
      </c>
      <c r="C2140" s="9" t="s">
        <v>228</v>
      </c>
      <c r="D2140" s="9" t="s">
        <v>18</v>
      </c>
      <c r="E2140" s="10" t="s">
        <v>26944</v>
      </c>
    </row>
    <row r="2141" spans="1:5" x14ac:dyDescent="0.25">
      <c r="A2141" s="11" t="s">
        <v>15280</v>
      </c>
      <c r="B2141" s="11" t="s">
        <v>15</v>
      </c>
      <c r="C2141" s="11" t="s">
        <v>228</v>
      </c>
      <c r="D2141" s="11" t="s">
        <v>20</v>
      </c>
      <c r="E2141" s="12" t="s">
        <v>31</v>
      </c>
    </row>
    <row r="2142" spans="1:5" x14ac:dyDescent="0.25">
      <c r="A2142" s="9" t="s">
        <v>17457</v>
      </c>
      <c r="B2142" s="9" t="s">
        <v>15</v>
      </c>
      <c r="C2142" s="9" t="s">
        <v>228</v>
      </c>
      <c r="D2142" s="9" t="s">
        <v>20</v>
      </c>
      <c r="E2142" s="10" t="s">
        <v>25</v>
      </c>
    </row>
    <row r="2143" spans="1:5" x14ac:dyDescent="0.25">
      <c r="A2143" s="11" t="s">
        <v>11520</v>
      </c>
      <c r="B2143" s="11" t="s">
        <v>13</v>
      </c>
      <c r="C2143" s="11" t="s">
        <v>228</v>
      </c>
      <c r="D2143" s="11" t="s">
        <v>18</v>
      </c>
      <c r="E2143" s="10" t="s">
        <v>26944</v>
      </c>
    </row>
    <row r="2144" spans="1:5" x14ac:dyDescent="0.25">
      <c r="A2144" s="9" t="s">
        <v>17458</v>
      </c>
      <c r="B2144" s="9" t="s">
        <v>10</v>
      </c>
      <c r="C2144" s="9" t="s">
        <v>228</v>
      </c>
      <c r="D2144" s="9" t="s">
        <v>20</v>
      </c>
      <c r="E2144" s="10" t="s">
        <v>23</v>
      </c>
    </row>
    <row r="2145" spans="1:5" x14ac:dyDescent="0.25">
      <c r="A2145" s="11" t="s">
        <v>17459</v>
      </c>
      <c r="B2145" s="11" t="s">
        <v>15</v>
      </c>
      <c r="C2145" s="11" t="s">
        <v>228</v>
      </c>
      <c r="D2145" s="11" t="s">
        <v>20</v>
      </c>
      <c r="E2145" s="12" t="s">
        <v>37</v>
      </c>
    </row>
    <row r="2146" spans="1:5" x14ac:dyDescent="0.25">
      <c r="A2146" s="9" t="s">
        <v>11522</v>
      </c>
      <c r="B2146" s="9" t="s">
        <v>15</v>
      </c>
      <c r="C2146" s="9" t="s">
        <v>228</v>
      </c>
      <c r="D2146" s="9" t="s">
        <v>20</v>
      </c>
      <c r="E2146" s="10" t="s">
        <v>22</v>
      </c>
    </row>
    <row r="2147" spans="1:5" x14ac:dyDescent="0.25">
      <c r="A2147" s="11" t="s">
        <v>11523</v>
      </c>
      <c r="B2147" s="11" t="s">
        <v>14</v>
      </c>
      <c r="C2147" s="11" t="s">
        <v>228</v>
      </c>
      <c r="D2147" s="11" t="s">
        <v>20</v>
      </c>
      <c r="E2147" s="12" t="s">
        <v>34</v>
      </c>
    </row>
    <row r="2148" spans="1:5" x14ac:dyDescent="0.25">
      <c r="A2148" s="9" t="s">
        <v>2383</v>
      </c>
      <c r="B2148" s="9" t="s">
        <v>15</v>
      </c>
      <c r="C2148" s="9" t="s">
        <v>228</v>
      </c>
      <c r="D2148" s="9" t="s">
        <v>20</v>
      </c>
      <c r="E2148" s="10" t="s">
        <v>37</v>
      </c>
    </row>
    <row r="2149" spans="1:5" x14ac:dyDescent="0.25">
      <c r="A2149" s="11" t="s">
        <v>17460</v>
      </c>
      <c r="B2149" s="11" t="s">
        <v>15</v>
      </c>
      <c r="C2149" s="11" t="s">
        <v>228</v>
      </c>
      <c r="D2149" s="11" t="s">
        <v>20</v>
      </c>
      <c r="E2149" s="12" t="s">
        <v>32</v>
      </c>
    </row>
    <row r="2150" spans="1:5" x14ac:dyDescent="0.25">
      <c r="A2150" s="9" t="s">
        <v>11525</v>
      </c>
      <c r="B2150" s="9" t="s">
        <v>15</v>
      </c>
      <c r="C2150" s="9" t="s">
        <v>228</v>
      </c>
      <c r="D2150" s="9" t="s">
        <v>20</v>
      </c>
      <c r="E2150" s="10" t="s">
        <v>30</v>
      </c>
    </row>
    <row r="2151" spans="1:5" x14ac:dyDescent="0.25">
      <c r="A2151" s="11" t="s">
        <v>11526</v>
      </c>
      <c r="B2151" s="11" t="s">
        <v>15</v>
      </c>
      <c r="C2151" s="11" t="s">
        <v>228</v>
      </c>
      <c r="D2151" s="11" t="s">
        <v>20</v>
      </c>
      <c r="E2151" s="12" t="s">
        <v>28</v>
      </c>
    </row>
    <row r="2152" spans="1:5" x14ac:dyDescent="0.25">
      <c r="A2152" s="9" t="s">
        <v>11527</v>
      </c>
      <c r="B2152" s="9" t="s">
        <v>15</v>
      </c>
      <c r="C2152" s="9" t="s">
        <v>228</v>
      </c>
      <c r="D2152" s="9" t="s">
        <v>20</v>
      </c>
      <c r="E2152" s="10" t="s">
        <v>25</v>
      </c>
    </row>
    <row r="2153" spans="1:5" x14ac:dyDescent="0.25">
      <c r="A2153" s="11" t="s">
        <v>17461</v>
      </c>
      <c r="B2153" s="11" t="s">
        <v>15</v>
      </c>
      <c r="C2153" s="11" t="s">
        <v>228</v>
      </c>
      <c r="D2153" s="11" t="s">
        <v>20</v>
      </c>
      <c r="E2153" s="12" t="s">
        <v>39</v>
      </c>
    </row>
    <row r="2154" spans="1:5" x14ac:dyDescent="0.25">
      <c r="A2154" s="9" t="s">
        <v>2387</v>
      </c>
      <c r="B2154" s="9" t="s">
        <v>15</v>
      </c>
      <c r="C2154" s="9" t="s">
        <v>228</v>
      </c>
      <c r="D2154" s="9" t="s">
        <v>20</v>
      </c>
      <c r="E2154" s="10" t="s">
        <v>38</v>
      </c>
    </row>
    <row r="2155" spans="1:5" x14ac:dyDescent="0.25">
      <c r="A2155" s="11" t="s">
        <v>17462</v>
      </c>
      <c r="B2155" s="11" t="s">
        <v>15</v>
      </c>
      <c r="C2155" s="11" t="s">
        <v>228</v>
      </c>
      <c r="D2155" s="11" t="s">
        <v>20</v>
      </c>
      <c r="E2155" s="12" t="s">
        <v>38</v>
      </c>
    </row>
    <row r="2156" spans="1:5" x14ac:dyDescent="0.25">
      <c r="A2156" s="9" t="s">
        <v>17463</v>
      </c>
      <c r="B2156" s="9" t="s">
        <v>15</v>
      </c>
      <c r="C2156" s="9" t="s">
        <v>228</v>
      </c>
      <c r="D2156" s="9" t="s">
        <v>20</v>
      </c>
      <c r="E2156" s="10" t="s">
        <v>31</v>
      </c>
    </row>
    <row r="2157" spans="1:5" x14ac:dyDescent="0.25">
      <c r="A2157" s="11" t="s">
        <v>17464</v>
      </c>
      <c r="B2157" s="11" t="s">
        <v>15</v>
      </c>
      <c r="C2157" s="11" t="s">
        <v>228</v>
      </c>
      <c r="D2157" s="11" t="s">
        <v>20</v>
      </c>
      <c r="E2157" s="12" t="s">
        <v>27</v>
      </c>
    </row>
    <row r="2158" spans="1:5" x14ac:dyDescent="0.25">
      <c r="A2158" s="9" t="s">
        <v>15283</v>
      </c>
      <c r="B2158" s="9" t="s">
        <v>15</v>
      </c>
      <c r="C2158" s="9" t="s">
        <v>228</v>
      </c>
      <c r="D2158" s="9" t="s">
        <v>20</v>
      </c>
      <c r="E2158" s="10" t="s">
        <v>19</v>
      </c>
    </row>
    <row r="2159" spans="1:5" x14ac:dyDescent="0.25">
      <c r="A2159" s="11" t="s">
        <v>2390</v>
      </c>
      <c r="B2159" s="11" t="s">
        <v>15</v>
      </c>
      <c r="C2159" s="11" t="s">
        <v>228</v>
      </c>
      <c r="D2159" s="11" t="s">
        <v>20</v>
      </c>
      <c r="E2159" s="12" t="s">
        <v>36</v>
      </c>
    </row>
    <row r="2160" spans="1:5" x14ac:dyDescent="0.25">
      <c r="A2160" s="9" t="s">
        <v>17465</v>
      </c>
      <c r="B2160" s="9" t="s">
        <v>9</v>
      </c>
      <c r="C2160" s="9" t="s">
        <v>228</v>
      </c>
      <c r="D2160" s="9" t="s">
        <v>20</v>
      </c>
      <c r="E2160" s="10" t="s">
        <v>25</v>
      </c>
    </row>
    <row r="2161" spans="1:5" x14ac:dyDescent="0.25">
      <c r="A2161" s="11" t="s">
        <v>17466</v>
      </c>
      <c r="B2161" s="11" t="s">
        <v>15</v>
      </c>
      <c r="C2161" s="11" t="s">
        <v>228</v>
      </c>
      <c r="D2161" s="11" t="s">
        <v>20</v>
      </c>
      <c r="E2161" s="12" t="s">
        <v>27</v>
      </c>
    </row>
    <row r="2162" spans="1:5" x14ac:dyDescent="0.25">
      <c r="A2162" s="9" t="s">
        <v>15284</v>
      </c>
      <c r="B2162" s="9" t="s">
        <v>13</v>
      </c>
      <c r="C2162" s="9" t="s">
        <v>228</v>
      </c>
      <c r="D2162" s="9" t="s">
        <v>20</v>
      </c>
      <c r="E2162" s="10" t="s">
        <v>37</v>
      </c>
    </row>
    <row r="2163" spans="1:5" x14ac:dyDescent="0.25">
      <c r="A2163" s="11" t="s">
        <v>11530</v>
      </c>
      <c r="B2163" s="11" t="s">
        <v>10</v>
      </c>
      <c r="C2163" s="11" t="s">
        <v>228</v>
      </c>
      <c r="D2163" s="11" t="s">
        <v>20</v>
      </c>
      <c r="E2163" s="12" t="s">
        <v>32</v>
      </c>
    </row>
    <row r="2164" spans="1:5" x14ac:dyDescent="0.25">
      <c r="A2164" s="9" t="s">
        <v>17467</v>
      </c>
      <c r="B2164" s="9" t="s">
        <v>15</v>
      </c>
      <c r="C2164" s="9" t="s">
        <v>228</v>
      </c>
      <c r="D2164" s="9" t="s">
        <v>20</v>
      </c>
      <c r="E2164" s="10" t="s">
        <v>27</v>
      </c>
    </row>
    <row r="2165" spans="1:5" x14ac:dyDescent="0.25">
      <c r="A2165" s="11" t="s">
        <v>17468</v>
      </c>
      <c r="B2165" s="11" t="s">
        <v>13</v>
      </c>
      <c r="C2165" s="11" t="s">
        <v>228</v>
      </c>
      <c r="D2165" s="11" t="s">
        <v>20</v>
      </c>
      <c r="E2165" s="12" t="s">
        <v>37</v>
      </c>
    </row>
    <row r="2166" spans="1:5" x14ac:dyDescent="0.25">
      <c r="A2166" s="9" t="s">
        <v>17469</v>
      </c>
      <c r="B2166" s="9" t="s">
        <v>15</v>
      </c>
      <c r="C2166" s="9" t="s">
        <v>228</v>
      </c>
      <c r="D2166" s="9" t="s">
        <v>20</v>
      </c>
      <c r="E2166" s="10" t="s">
        <v>32</v>
      </c>
    </row>
    <row r="2167" spans="1:5" x14ac:dyDescent="0.25">
      <c r="A2167" s="11" t="s">
        <v>17470</v>
      </c>
      <c r="B2167" s="11" t="s">
        <v>15</v>
      </c>
      <c r="C2167" s="11" t="s">
        <v>228</v>
      </c>
      <c r="D2167" s="11" t="s">
        <v>20</v>
      </c>
      <c r="E2167" s="12" t="s">
        <v>31</v>
      </c>
    </row>
    <row r="2168" spans="1:5" x14ac:dyDescent="0.25">
      <c r="A2168" s="9" t="s">
        <v>2399</v>
      </c>
      <c r="B2168" s="9" t="s">
        <v>15</v>
      </c>
      <c r="C2168" s="9" t="s">
        <v>228</v>
      </c>
      <c r="D2168" s="9" t="s">
        <v>20</v>
      </c>
      <c r="E2168" s="10" t="s">
        <v>33</v>
      </c>
    </row>
    <row r="2169" spans="1:5" x14ac:dyDescent="0.25">
      <c r="A2169" s="11" t="s">
        <v>17471</v>
      </c>
      <c r="B2169" s="11" t="s">
        <v>15</v>
      </c>
      <c r="C2169" s="11" t="s">
        <v>228</v>
      </c>
      <c r="D2169" s="11" t="s">
        <v>20</v>
      </c>
      <c r="E2169" s="12" t="s">
        <v>33</v>
      </c>
    </row>
    <row r="2170" spans="1:5" x14ac:dyDescent="0.25">
      <c r="A2170" s="9" t="s">
        <v>17472</v>
      </c>
      <c r="B2170" s="9" t="s">
        <v>10</v>
      </c>
      <c r="C2170" s="9" t="s">
        <v>228</v>
      </c>
      <c r="D2170" s="9" t="s">
        <v>20</v>
      </c>
      <c r="E2170" s="10" t="s">
        <v>19</v>
      </c>
    </row>
    <row r="2171" spans="1:5" x14ac:dyDescent="0.25">
      <c r="A2171" s="11" t="s">
        <v>17473</v>
      </c>
      <c r="B2171" s="11" t="s">
        <v>15</v>
      </c>
      <c r="C2171" s="11" t="s">
        <v>228</v>
      </c>
      <c r="D2171" s="11" t="s">
        <v>20</v>
      </c>
      <c r="E2171" s="12" t="s">
        <v>27</v>
      </c>
    </row>
    <row r="2172" spans="1:5" x14ac:dyDescent="0.25">
      <c r="A2172" s="9" t="s">
        <v>17474</v>
      </c>
      <c r="B2172" s="9" t="s">
        <v>10</v>
      </c>
      <c r="C2172" s="9" t="s">
        <v>231</v>
      </c>
      <c r="D2172" s="9" t="s">
        <v>20</v>
      </c>
      <c r="E2172" s="10" t="s">
        <v>161</v>
      </c>
    </row>
    <row r="2173" spans="1:5" x14ac:dyDescent="0.25">
      <c r="A2173" s="11" t="s">
        <v>8987</v>
      </c>
      <c r="B2173" s="11" t="s">
        <v>10</v>
      </c>
      <c r="C2173" s="11" t="s">
        <v>228</v>
      </c>
      <c r="D2173" s="11" t="s">
        <v>20</v>
      </c>
      <c r="E2173" s="12" t="s">
        <v>27</v>
      </c>
    </row>
    <row r="2174" spans="1:5" x14ac:dyDescent="0.25">
      <c r="A2174" s="9" t="s">
        <v>8988</v>
      </c>
      <c r="B2174" s="9" t="s">
        <v>15</v>
      </c>
      <c r="C2174" s="9" t="s">
        <v>228</v>
      </c>
      <c r="D2174" s="9" t="s">
        <v>20</v>
      </c>
      <c r="E2174" s="10" t="s">
        <v>38</v>
      </c>
    </row>
    <row r="2175" spans="1:5" x14ac:dyDescent="0.25">
      <c r="A2175" s="11" t="s">
        <v>11536</v>
      </c>
      <c r="B2175" s="11" t="s">
        <v>15</v>
      </c>
      <c r="C2175" s="11" t="s">
        <v>228</v>
      </c>
      <c r="D2175" s="11" t="s">
        <v>20</v>
      </c>
      <c r="E2175" s="12" t="s">
        <v>39</v>
      </c>
    </row>
    <row r="2176" spans="1:5" x14ac:dyDescent="0.25">
      <c r="A2176" s="9" t="s">
        <v>11539</v>
      </c>
      <c r="B2176" s="9" t="s">
        <v>15</v>
      </c>
      <c r="C2176" s="9" t="s">
        <v>228</v>
      </c>
      <c r="D2176" s="9" t="s">
        <v>20</v>
      </c>
      <c r="E2176" s="10" t="s">
        <v>37</v>
      </c>
    </row>
    <row r="2177" spans="1:5" x14ac:dyDescent="0.25">
      <c r="A2177" s="11" t="s">
        <v>2410</v>
      </c>
      <c r="B2177" s="11" t="s">
        <v>10</v>
      </c>
      <c r="C2177" s="11" t="s">
        <v>228</v>
      </c>
      <c r="D2177" s="11" t="s">
        <v>20</v>
      </c>
      <c r="E2177" s="12" t="s">
        <v>36</v>
      </c>
    </row>
    <row r="2178" spans="1:5" x14ac:dyDescent="0.25">
      <c r="A2178" s="9" t="s">
        <v>17475</v>
      </c>
      <c r="B2178" s="9" t="s">
        <v>10</v>
      </c>
      <c r="C2178" s="9" t="s">
        <v>228</v>
      </c>
      <c r="D2178" s="9" t="s">
        <v>20</v>
      </c>
      <c r="E2178" s="10" t="s">
        <v>47</v>
      </c>
    </row>
    <row r="2179" spans="1:5" x14ac:dyDescent="0.25">
      <c r="A2179" s="11" t="s">
        <v>11541</v>
      </c>
      <c r="B2179" s="11" t="s">
        <v>229</v>
      </c>
      <c r="C2179" s="11" t="s">
        <v>228</v>
      </c>
      <c r="D2179" s="11" t="s">
        <v>20</v>
      </c>
      <c r="E2179" s="12" t="s">
        <v>27</v>
      </c>
    </row>
    <row r="2180" spans="1:5" x14ac:dyDescent="0.25">
      <c r="A2180" s="9" t="s">
        <v>17476</v>
      </c>
      <c r="B2180" s="9" t="s">
        <v>15</v>
      </c>
      <c r="C2180" s="9" t="s">
        <v>228</v>
      </c>
      <c r="D2180" s="9" t="s">
        <v>20</v>
      </c>
      <c r="E2180" s="10" t="s">
        <v>38</v>
      </c>
    </row>
    <row r="2181" spans="1:5" x14ac:dyDescent="0.25">
      <c r="A2181" s="11" t="s">
        <v>17477</v>
      </c>
      <c r="B2181" s="11" t="s">
        <v>15</v>
      </c>
      <c r="C2181" s="11" t="s">
        <v>228</v>
      </c>
      <c r="D2181" s="11" t="s">
        <v>20</v>
      </c>
      <c r="E2181" s="12" t="s">
        <v>38</v>
      </c>
    </row>
    <row r="2182" spans="1:5" x14ac:dyDescent="0.25">
      <c r="A2182" s="9" t="s">
        <v>8991</v>
      </c>
      <c r="B2182" s="9" t="s">
        <v>16</v>
      </c>
      <c r="C2182" s="9" t="s">
        <v>228</v>
      </c>
      <c r="D2182" s="9" t="s">
        <v>8</v>
      </c>
      <c r="E2182" s="10" t="s">
        <v>26944</v>
      </c>
    </row>
    <row r="2183" spans="1:5" x14ac:dyDescent="0.25">
      <c r="A2183" s="11" t="s">
        <v>17478</v>
      </c>
      <c r="B2183" s="11" t="s">
        <v>13</v>
      </c>
      <c r="C2183" s="11" t="s">
        <v>228</v>
      </c>
      <c r="D2183" s="11" t="s">
        <v>18</v>
      </c>
      <c r="E2183" s="10" t="s">
        <v>26944</v>
      </c>
    </row>
    <row r="2184" spans="1:5" x14ac:dyDescent="0.25">
      <c r="A2184" s="9" t="s">
        <v>17479</v>
      </c>
      <c r="B2184" s="9" t="s">
        <v>17</v>
      </c>
      <c r="C2184" s="9" t="s">
        <v>228</v>
      </c>
      <c r="D2184" s="9" t="s">
        <v>8</v>
      </c>
      <c r="E2184" s="10" t="s">
        <v>26944</v>
      </c>
    </row>
    <row r="2185" spans="1:5" x14ac:dyDescent="0.25">
      <c r="A2185" s="11" t="s">
        <v>17480</v>
      </c>
      <c r="B2185" s="11" t="s">
        <v>9</v>
      </c>
      <c r="C2185" s="11" t="s">
        <v>228</v>
      </c>
      <c r="D2185" s="11" t="s">
        <v>20</v>
      </c>
      <c r="E2185" s="12" t="s">
        <v>33</v>
      </c>
    </row>
    <row r="2186" spans="1:5" x14ac:dyDescent="0.25">
      <c r="A2186" s="9" t="s">
        <v>8994</v>
      </c>
      <c r="B2186" s="9" t="s">
        <v>17</v>
      </c>
      <c r="C2186" s="9" t="s">
        <v>228</v>
      </c>
      <c r="D2186" s="9" t="s">
        <v>20</v>
      </c>
      <c r="E2186" s="10" t="s">
        <v>61</v>
      </c>
    </row>
    <row r="2187" spans="1:5" x14ac:dyDescent="0.25">
      <c r="A2187" s="11" t="s">
        <v>17481</v>
      </c>
      <c r="B2187" s="11" t="s">
        <v>9</v>
      </c>
      <c r="C2187" s="11" t="s">
        <v>228</v>
      </c>
      <c r="D2187" s="11" t="s">
        <v>20</v>
      </c>
      <c r="E2187" s="12" t="s">
        <v>31</v>
      </c>
    </row>
    <row r="2188" spans="1:5" x14ac:dyDescent="0.25">
      <c r="A2188" s="9" t="s">
        <v>17482</v>
      </c>
      <c r="B2188" s="9" t="s">
        <v>15</v>
      </c>
      <c r="C2188" s="9" t="s">
        <v>228</v>
      </c>
      <c r="D2188" s="9" t="s">
        <v>20</v>
      </c>
      <c r="E2188" s="10" t="s">
        <v>34</v>
      </c>
    </row>
    <row r="2189" spans="1:5" x14ac:dyDescent="0.25">
      <c r="A2189" s="11" t="s">
        <v>8995</v>
      </c>
      <c r="B2189" s="11" t="s">
        <v>13</v>
      </c>
      <c r="C2189" s="11" t="s">
        <v>228</v>
      </c>
      <c r="D2189" s="11" t="s">
        <v>20</v>
      </c>
      <c r="E2189" s="12" t="s">
        <v>56</v>
      </c>
    </row>
    <row r="2190" spans="1:5" x14ac:dyDescent="0.25">
      <c r="A2190" s="9" t="s">
        <v>17483</v>
      </c>
      <c r="B2190" s="9" t="s">
        <v>15</v>
      </c>
      <c r="C2190" s="9" t="s">
        <v>228</v>
      </c>
      <c r="D2190" s="9" t="s">
        <v>20</v>
      </c>
      <c r="E2190" s="10" t="s">
        <v>33</v>
      </c>
    </row>
    <row r="2191" spans="1:5" x14ac:dyDescent="0.25">
      <c r="A2191" s="11" t="s">
        <v>17484</v>
      </c>
      <c r="B2191" s="11" t="s">
        <v>16</v>
      </c>
      <c r="C2191" s="11" t="s">
        <v>228</v>
      </c>
      <c r="D2191" s="11" t="s">
        <v>18</v>
      </c>
      <c r="E2191" s="10" t="s">
        <v>26944</v>
      </c>
    </row>
    <row r="2192" spans="1:5" x14ac:dyDescent="0.25">
      <c r="A2192" s="9" t="s">
        <v>2426</v>
      </c>
      <c r="B2192" s="9" t="s">
        <v>15</v>
      </c>
      <c r="C2192" s="9" t="s">
        <v>228</v>
      </c>
      <c r="D2192" s="9" t="s">
        <v>20</v>
      </c>
      <c r="E2192" s="10" t="s">
        <v>38</v>
      </c>
    </row>
    <row r="2193" spans="1:5" x14ac:dyDescent="0.25">
      <c r="A2193" s="11" t="s">
        <v>17485</v>
      </c>
      <c r="B2193" s="11" t="s">
        <v>17</v>
      </c>
      <c r="C2193" s="11" t="s">
        <v>228</v>
      </c>
      <c r="D2193" s="11" t="s">
        <v>20</v>
      </c>
      <c r="E2193" s="12" t="s">
        <v>36</v>
      </c>
    </row>
    <row r="2194" spans="1:5" x14ac:dyDescent="0.25">
      <c r="A2194" s="9" t="s">
        <v>2430</v>
      </c>
      <c r="B2194" s="9" t="s">
        <v>15</v>
      </c>
      <c r="C2194" s="9" t="s">
        <v>228</v>
      </c>
      <c r="D2194" s="9" t="s">
        <v>20</v>
      </c>
      <c r="E2194" s="10" t="s">
        <v>36</v>
      </c>
    </row>
    <row r="2195" spans="1:5" x14ac:dyDescent="0.25">
      <c r="A2195" s="11" t="s">
        <v>17486</v>
      </c>
      <c r="B2195" s="11" t="s">
        <v>15</v>
      </c>
      <c r="C2195" s="11" t="s">
        <v>228</v>
      </c>
      <c r="D2195" s="11" t="s">
        <v>6</v>
      </c>
      <c r="E2195" s="12" t="s">
        <v>37</v>
      </c>
    </row>
    <row r="2196" spans="1:5" x14ac:dyDescent="0.25">
      <c r="A2196" s="9" t="s">
        <v>15287</v>
      </c>
      <c r="B2196" s="9" t="s">
        <v>12</v>
      </c>
      <c r="C2196" s="9" t="s">
        <v>228</v>
      </c>
      <c r="D2196" s="9" t="s">
        <v>18</v>
      </c>
      <c r="E2196" s="10" t="s">
        <v>26944</v>
      </c>
    </row>
    <row r="2197" spans="1:5" x14ac:dyDescent="0.25">
      <c r="A2197" s="11" t="s">
        <v>17487</v>
      </c>
      <c r="B2197" s="11" t="s">
        <v>15</v>
      </c>
      <c r="C2197" s="11" t="s">
        <v>228</v>
      </c>
      <c r="D2197" s="11" t="s">
        <v>20</v>
      </c>
      <c r="E2197" s="12" t="s">
        <v>27</v>
      </c>
    </row>
    <row r="2198" spans="1:5" x14ac:dyDescent="0.25">
      <c r="A2198" s="9" t="s">
        <v>17488</v>
      </c>
      <c r="B2198" s="9" t="s">
        <v>10</v>
      </c>
      <c r="C2198" s="9" t="s">
        <v>228</v>
      </c>
      <c r="D2198" s="9" t="s">
        <v>20</v>
      </c>
      <c r="E2198" s="10" t="s">
        <v>38</v>
      </c>
    </row>
    <row r="2199" spans="1:5" x14ac:dyDescent="0.25">
      <c r="A2199" s="11" t="s">
        <v>17489</v>
      </c>
      <c r="B2199" s="11" t="s">
        <v>17</v>
      </c>
      <c r="C2199" s="11" t="s">
        <v>228</v>
      </c>
      <c r="D2199" s="11" t="s">
        <v>20</v>
      </c>
      <c r="E2199" s="12" t="s">
        <v>104</v>
      </c>
    </row>
    <row r="2200" spans="1:5" x14ac:dyDescent="0.25">
      <c r="A2200" s="9" t="s">
        <v>17490</v>
      </c>
      <c r="B2200" s="9" t="s">
        <v>10</v>
      </c>
      <c r="C2200" s="9" t="s">
        <v>228</v>
      </c>
      <c r="D2200" s="9" t="s">
        <v>20</v>
      </c>
      <c r="E2200" s="10" t="s">
        <v>27</v>
      </c>
    </row>
    <row r="2201" spans="1:5" x14ac:dyDescent="0.25">
      <c r="A2201" s="11" t="s">
        <v>17491</v>
      </c>
      <c r="B2201" s="11" t="s">
        <v>10</v>
      </c>
      <c r="C2201" s="11" t="s">
        <v>228</v>
      </c>
      <c r="D2201" s="11" t="s">
        <v>20</v>
      </c>
      <c r="E2201" s="12" t="s">
        <v>37</v>
      </c>
    </row>
    <row r="2202" spans="1:5" x14ac:dyDescent="0.25">
      <c r="A2202" s="9" t="s">
        <v>15289</v>
      </c>
      <c r="B2202" s="9" t="s">
        <v>7</v>
      </c>
      <c r="C2202" s="9" t="s">
        <v>228</v>
      </c>
      <c r="D2202" s="9" t="s">
        <v>8</v>
      </c>
      <c r="E2202" s="10" t="s">
        <v>26944</v>
      </c>
    </row>
    <row r="2203" spans="1:5" x14ac:dyDescent="0.25">
      <c r="A2203" s="11" t="s">
        <v>17492</v>
      </c>
      <c r="B2203" s="11" t="s">
        <v>10</v>
      </c>
      <c r="C2203" s="11" t="s">
        <v>228</v>
      </c>
      <c r="D2203" s="11" t="s">
        <v>20</v>
      </c>
      <c r="E2203" s="12" t="s">
        <v>31</v>
      </c>
    </row>
    <row r="2204" spans="1:5" x14ac:dyDescent="0.25">
      <c r="A2204" s="9" t="s">
        <v>17493</v>
      </c>
      <c r="B2204" s="9" t="s">
        <v>4</v>
      </c>
      <c r="C2204" s="9" t="s">
        <v>228</v>
      </c>
      <c r="D2204" s="9" t="s">
        <v>20</v>
      </c>
      <c r="E2204" s="10" t="s">
        <v>52</v>
      </c>
    </row>
    <row r="2205" spans="1:5" x14ac:dyDescent="0.25">
      <c r="A2205" s="11" t="s">
        <v>17494</v>
      </c>
      <c r="B2205" s="11" t="s">
        <v>10</v>
      </c>
      <c r="C2205" s="11" t="s">
        <v>228</v>
      </c>
      <c r="D2205" s="11" t="s">
        <v>20</v>
      </c>
      <c r="E2205" s="12" t="s">
        <v>161</v>
      </c>
    </row>
    <row r="2206" spans="1:5" x14ac:dyDescent="0.25">
      <c r="A2206" s="9" t="s">
        <v>11554</v>
      </c>
      <c r="B2206" s="9" t="s">
        <v>13</v>
      </c>
      <c r="C2206" s="9" t="s">
        <v>228</v>
      </c>
      <c r="D2206" s="9" t="s">
        <v>20</v>
      </c>
      <c r="E2206" s="10" t="s">
        <v>37</v>
      </c>
    </row>
    <row r="2207" spans="1:5" x14ac:dyDescent="0.25">
      <c r="A2207" s="11" t="s">
        <v>17495</v>
      </c>
      <c r="B2207" s="11" t="s">
        <v>15</v>
      </c>
      <c r="C2207" s="11" t="s">
        <v>228</v>
      </c>
      <c r="D2207" s="11" t="s">
        <v>20</v>
      </c>
      <c r="E2207" s="12" t="s">
        <v>32</v>
      </c>
    </row>
    <row r="2208" spans="1:5" x14ac:dyDescent="0.25">
      <c r="A2208" s="9" t="s">
        <v>2441</v>
      </c>
      <c r="B2208" s="9" t="s">
        <v>15</v>
      </c>
      <c r="C2208" s="9" t="s">
        <v>228</v>
      </c>
      <c r="D2208" s="9" t="s">
        <v>20</v>
      </c>
      <c r="E2208" s="10" t="s">
        <v>36</v>
      </c>
    </row>
    <row r="2209" spans="1:5" x14ac:dyDescent="0.25">
      <c r="A2209" s="11" t="s">
        <v>17496</v>
      </c>
      <c r="B2209" s="11" t="s">
        <v>10</v>
      </c>
      <c r="C2209" s="11" t="s">
        <v>228</v>
      </c>
      <c r="D2209" s="11" t="s">
        <v>20</v>
      </c>
      <c r="E2209" s="12" t="s">
        <v>25</v>
      </c>
    </row>
    <row r="2210" spans="1:5" x14ac:dyDescent="0.25">
      <c r="A2210" s="9" t="s">
        <v>17497</v>
      </c>
      <c r="B2210" s="9" t="s">
        <v>15</v>
      </c>
      <c r="C2210" s="9" t="s">
        <v>228</v>
      </c>
      <c r="D2210" s="9" t="s">
        <v>20</v>
      </c>
      <c r="E2210" s="10" t="s">
        <v>37</v>
      </c>
    </row>
    <row r="2211" spans="1:5" x14ac:dyDescent="0.25">
      <c r="A2211" s="11" t="s">
        <v>11555</v>
      </c>
      <c r="B2211" s="11" t="s">
        <v>15</v>
      </c>
      <c r="C2211" s="11" t="s">
        <v>228</v>
      </c>
      <c r="D2211" s="11" t="s">
        <v>20</v>
      </c>
      <c r="E2211" s="12" t="s">
        <v>33</v>
      </c>
    </row>
    <row r="2212" spans="1:5" x14ac:dyDescent="0.25">
      <c r="A2212" s="9" t="s">
        <v>2444</v>
      </c>
      <c r="B2212" s="9" t="s">
        <v>15</v>
      </c>
      <c r="C2212" s="9" t="s">
        <v>228</v>
      </c>
      <c r="D2212" s="9" t="s">
        <v>18</v>
      </c>
      <c r="E2212" s="10" t="s">
        <v>26944</v>
      </c>
    </row>
    <row r="2213" spans="1:5" x14ac:dyDescent="0.25">
      <c r="A2213" s="11" t="s">
        <v>2445</v>
      </c>
      <c r="B2213" s="11" t="s">
        <v>12</v>
      </c>
      <c r="C2213" s="11" t="s">
        <v>228</v>
      </c>
      <c r="D2213" s="11" t="s">
        <v>20</v>
      </c>
      <c r="E2213" s="12" t="s">
        <v>32</v>
      </c>
    </row>
    <row r="2214" spans="1:5" x14ac:dyDescent="0.25">
      <c r="A2214" s="9" t="s">
        <v>17498</v>
      </c>
      <c r="B2214" s="9" t="s">
        <v>13</v>
      </c>
      <c r="C2214" s="9" t="s">
        <v>228</v>
      </c>
      <c r="D2214" s="9" t="s">
        <v>8</v>
      </c>
      <c r="E2214" s="10" t="s">
        <v>26944</v>
      </c>
    </row>
    <row r="2215" spans="1:5" x14ac:dyDescent="0.25">
      <c r="A2215" s="11" t="s">
        <v>17499</v>
      </c>
      <c r="B2215" s="11" t="s">
        <v>15</v>
      </c>
      <c r="C2215" s="11" t="s">
        <v>228</v>
      </c>
      <c r="D2215" s="11" t="s">
        <v>20</v>
      </c>
      <c r="E2215" s="12" t="s">
        <v>33</v>
      </c>
    </row>
    <row r="2216" spans="1:5" x14ac:dyDescent="0.25">
      <c r="A2216" s="9" t="s">
        <v>11557</v>
      </c>
      <c r="B2216" s="9" t="s">
        <v>10</v>
      </c>
      <c r="C2216" s="9" t="s">
        <v>228</v>
      </c>
      <c r="D2216" s="9" t="s">
        <v>20</v>
      </c>
      <c r="E2216" s="10" t="s">
        <v>32</v>
      </c>
    </row>
    <row r="2217" spans="1:5" x14ac:dyDescent="0.25">
      <c r="A2217" s="11" t="s">
        <v>17500</v>
      </c>
      <c r="B2217" s="11" t="s">
        <v>13</v>
      </c>
      <c r="C2217" s="11" t="s">
        <v>228</v>
      </c>
      <c r="D2217" s="11" t="s">
        <v>8</v>
      </c>
      <c r="E2217" s="10" t="s">
        <v>26944</v>
      </c>
    </row>
    <row r="2218" spans="1:5" x14ac:dyDescent="0.25">
      <c r="A2218" s="9" t="s">
        <v>17501</v>
      </c>
      <c r="B2218" s="9" t="s">
        <v>15</v>
      </c>
      <c r="C2218" s="9" t="s">
        <v>228</v>
      </c>
      <c r="D2218" s="9" t="s">
        <v>20</v>
      </c>
      <c r="E2218" s="10" t="s">
        <v>27</v>
      </c>
    </row>
    <row r="2219" spans="1:5" x14ac:dyDescent="0.25">
      <c r="A2219" s="11" t="s">
        <v>15291</v>
      </c>
      <c r="B2219" s="11" t="s">
        <v>10</v>
      </c>
      <c r="C2219" s="11" t="s">
        <v>228</v>
      </c>
      <c r="D2219" s="11" t="s">
        <v>20</v>
      </c>
      <c r="E2219" s="12" t="s">
        <v>25</v>
      </c>
    </row>
    <row r="2220" spans="1:5" x14ac:dyDescent="0.25">
      <c r="A2220" s="9" t="s">
        <v>8999</v>
      </c>
      <c r="B2220" s="9" t="s">
        <v>15</v>
      </c>
      <c r="C2220" s="9" t="s">
        <v>228</v>
      </c>
      <c r="D2220" s="9" t="s">
        <v>20</v>
      </c>
      <c r="E2220" s="10" t="s">
        <v>27</v>
      </c>
    </row>
    <row r="2221" spans="1:5" x14ac:dyDescent="0.25">
      <c r="A2221" s="11" t="s">
        <v>9000</v>
      </c>
      <c r="B2221" s="11" t="s">
        <v>15</v>
      </c>
      <c r="C2221" s="11" t="s">
        <v>228</v>
      </c>
      <c r="D2221" s="11" t="s">
        <v>20</v>
      </c>
      <c r="E2221" s="12" t="s">
        <v>31</v>
      </c>
    </row>
    <row r="2222" spans="1:5" x14ac:dyDescent="0.25">
      <c r="A2222" s="9" t="s">
        <v>11562</v>
      </c>
      <c r="B2222" s="9" t="s">
        <v>13</v>
      </c>
      <c r="C2222" s="9" t="s">
        <v>228</v>
      </c>
      <c r="D2222" s="9" t="s">
        <v>8</v>
      </c>
      <c r="E2222" s="10" t="s">
        <v>26944</v>
      </c>
    </row>
    <row r="2223" spans="1:5" x14ac:dyDescent="0.25">
      <c r="A2223" s="11" t="s">
        <v>17502</v>
      </c>
      <c r="B2223" s="11" t="s">
        <v>15</v>
      </c>
      <c r="C2223" s="11" t="s">
        <v>228</v>
      </c>
      <c r="D2223" s="11" t="s">
        <v>20</v>
      </c>
      <c r="E2223" s="12" t="s">
        <v>161</v>
      </c>
    </row>
    <row r="2224" spans="1:5" x14ac:dyDescent="0.25">
      <c r="A2224" s="9" t="s">
        <v>17503</v>
      </c>
      <c r="B2224" s="9" t="s">
        <v>13</v>
      </c>
      <c r="C2224" s="9" t="s">
        <v>228</v>
      </c>
      <c r="D2224" s="9" t="s">
        <v>20</v>
      </c>
      <c r="E2224" s="10" t="s">
        <v>34</v>
      </c>
    </row>
    <row r="2225" spans="1:5" x14ac:dyDescent="0.25">
      <c r="A2225" s="11" t="s">
        <v>9001</v>
      </c>
      <c r="B2225" s="11" t="s">
        <v>13</v>
      </c>
      <c r="C2225" s="11" t="s">
        <v>228</v>
      </c>
      <c r="D2225" s="11" t="s">
        <v>18</v>
      </c>
      <c r="E2225" s="10" t="s">
        <v>26944</v>
      </c>
    </row>
    <row r="2226" spans="1:5" x14ac:dyDescent="0.25">
      <c r="A2226" s="9" t="s">
        <v>17504</v>
      </c>
      <c r="B2226" s="9" t="s">
        <v>15</v>
      </c>
      <c r="C2226" s="9" t="s">
        <v>228</v>
      </c>
      <c r="D2226" s="9" t="s">
        <v>20</v>
      </c>
      <c r="E2226" s="10" t="s">
        <v>33</v>
      </c>
    </row>
    <row r="2227" spans="1:5" x14ac:dyDescent="0.25">
      <c r="A2227" s="11" t="s">
        <v>17505</v>
      </c>
      <c r="B2227" s="11" t="s">
        <v>10</v>
      </c>
      <c r="C2227" s="11" t="s">
        <v>228</v>
      </c>
      <c r="D2227" s="11" t="s">
        <v>20</v>
      </c>
      <c r="E2227" s="12" t="s">
        <v>25</v>
      </c>
    </row>
    <row r="2228" spans="1:5" x14ac:dyDescent="0.25">
      <c r="A2228" s="9" t="s">
        <v>9003</v>
      </c>
      <c r="B2228" s="9" t="s">
        <v>9</v>
      </c>
      <c r="C2228" s="9" t="s">
        <v>228</v>
      </c>
      <c r="D2228" s="9" t="s">
        <v>20</v>
      </c>
      <c r="E2228" s="10" t="s">
        <v>37</v>
      </c>
    </row>
    <row r="2229" spans="1:5" x14ac:dyDescent="0.25">
      <c r="A2229" s="11" t="s">
        <v>17506</v>
      </c>
      <c r="B2229" s="11" t="s">
        <v>10</v>
      </c>
      <c r="C2229" s="11" t="s">
        <v>228</v>
      </c>
      <c r="D2229" s="11" t="s">
        <v>20</v>
      </c>
      <c r="E2229" s="12" t="s">
        <v>33</v>
      </c>
    </row>
    <row r="2230" spans="1:5" x14ac:dyDescent="0.25">
      <c r="A2230" s="9" t="s">
        <v>17507</v>
      </c>
      <c r="B2230" s="9" t="s">
        <v>15</v>
      </c>
      <c r="C2230" s="9" t="s">
        <v>228</v>
      </c>
      <c r="D2230" s="9" t="s">
        <v>20</v>
      </c>
      <c r="E2230" s="10" t="s">
        <v>38</v>
      </c>
    </row>
    <row r="2231" spans="1:5" x14ac:dyDescent="0.25">
      <c r="A2231" s="11" t="s">
        <v>17508</v>
      </c>
      <c r="B2231" s="11" t="s">
        <v>16</v>
      </c>
      <c r="C2231" s="11" t="s">
        <v>228</v>
      </c>
      <c r="D2231" s="11" t="s">
        <v>18</v>
      </c>
      <c r="E2231" s="10" t="s">
        <v>26944</v>
      </c>
    </row>
    <row r="2232" spans="1:5" x14ac:dyDescent="0.25">
      <c r="A2232" s="9" t="s">
        <v>17509</v>
      </c>
      <c r="B2232" s="9" t="s">
        <v>17</v>
      </c>
      <c r="C2232" s="9" t="s">
        <v>228</v>
      </c>
      <c r="D2232" s="9" t="s">
        <v>20</v>
      </c>
      <c r="E2232" s="10" t="s">
        <v>161</v>
      </c>
    </row>
    <row r="2233" spans="1:5" x14ac:dyDescent="0.25">
      <c r="A2233" s="11" t="s">
        <v>17510</v>
      </c>
      <c r="B2233" s="11" t="s">
        <v>9</v>
      </c>
      <c r="C2233" s="11" t="s">
        <v>228</v>
      </c>
      <c r="D2233" s="11" t="s">
        <v>20</v>
      </c>
      <c r="E2233" s="12" t="s">
        <v>30</v>
      </c>
    </row>
    <row r="2234" spans="1:5" x14ac:dyDescent="0.25">
      <c r="A2234" s="9" t="s">
        <v>17511</v>
      </c>
      <c r="B2234" s="9" t="s">
        <v>15</v>
      </c>
      <c r="C2234" s="9" t="s">
        <v>228</v>
      </c>
      <c r="D2234" s="9" t="s">
        <v>20</v>
      </c>
      <c r="E2234" s="10" t="s">
        <v>57</v>
      </c>
    </row>
    <row r="2235" spans="1:5" x14ac:dyDescent="0.25">
      <c r="A2235" s="11" t="s">
        <v>2464</v>
      </c>
      <c r="B2235" s="11" t="s">
        <v>15</v>
      </c>
      <c r="C2235" s="11" t="s">
        <v>228</v>
      </c>
      <c r="D2235" s="11" t="s">
        <v>20</v>
      </c>
      <c r="E2235" s="12" t="s">
        <v>38</v>
      </c>
    </row>
    <row r="2236" spans="1:5" x14ac:dyDescent="0.25">
      <c r="A2236" s="9" t="s">
        <v>11572</v>
      </c>
      <c r="B2236" s="9" t="s">
        <v>15</v>
      </c>
      <c r="C2236" s="9" t="s">
        <v>228</v>
      </c>
      <c r="D2236" s="9" t="s">
        <v>20</v>
      </c>
      <c r="E2236" s="10" t="s">
        <v>38</v>
      </c>
    </row>
    <row r="2237" spans="1:5" x14ac:dyDescent="0.25">
      <c r="A2237" s="11" t="s">
        <v>9009</v>
      </c>
      <c r="B2237" s="11" t="s">
        <v>15</v>
      </c>
      <c r="C2237" s="11" t="s">
        <v>228</v>
      </c>
      <c r="D2237" s="11" t="s">
        <v>20</v>
      </c>
      <c r="E2237" s="12" t="s">
        <v>37</v>
      </c>
    </row>
    <row r="2238" spans="1:5" x14ac:dyDescent="0.25">
      <c r="A2238" s="9" t="s">
        <v>17512</v>
      </c>
      <c r="B2238" s="9" t="s">
        <v>15</v>
      </c>
      <c r="C2238" s="9" t="s">
        <v>228</v>
      </c>
      <c r="D2238" s="9" t="s">
        <v>20</v>
      </c>
      <c r="E2238" s="10" t="s">
        <v>39</v>
      </c>
    </row>
    <row r="2239" spans="1:5" x14ac:dyDescent="0.25">
      <c r="A2239" s="11" t="s">
        <v>15295</v>
      </c>
      <c r="B2239" s="11" t="s">
        <v>15</v>
      </c>
      <c r="C2239" s="11" t="s">
        <v>228</v>
      </c>
      <c r="D2239" s="11" t="s">
        <v>20</v>
      </c>
      <c r="E2239" s="12" t="s">
        <v>30</v>
      </c>
    </row>
    <row r="2240" spans="1:5" x14ac:dyDescent="0.25">
      <c r="A2240" s="9" t="s">
        <v>2470</v>
      </c>
      <c r="B2240" s="9" t="s">
        <v>15</v>
      </c>
      <c r="C2240" s="9" t="s">
        <v>228</v>
      </c>
      <c r="D2240" s="9" t="s">
        <v>20</v>
      </c>
      <c r="E2240" s="10" t="s">
        <v>37</v>
      </c>
    </row>
    <row r="2241" spans="1:5" x14ac:dyDescent="0.25">
      <c r="A2241" s="11" t="s">
        <v>9010</v>
      </c>
      <c r="B2241" s="11" t="s">
        <v>4</v>
      </c>
      <c r="C2241" s="11" t="s">
        <v>228</v>
      </c>
      <c r="D2241" s="11" t="s">
        <v>18</v>
      </c>
      <c r="E2241" s="10" t="s">
        <v>26944</v>
      </c>
    </row>
    <row r="2242" spans="1:5" x14ac:dyDescent="0.25">
      <c r="A2242" s="9" t="s">
        <v>17513</v>
      </c>
      <c r="B2242" s="9" t="s">
        <v>15</v>
      </c>
      <c r="C2242" s="9" t="s">
        <v>228</v>
      </c>
      <c r="D2242" s="9" t="s">
        <v>20</v>
      </c>
      <c r="E2242" s="10" t="s">
        <v>31</v>
      </c>
    </row>
    <row r="2243" spans="1:5" x14ac:dyDescent="0.25">
      <c r="A2243" s="11" t="s">
        <v>9011</v>
      </c>
      <c r="B2243" s="11" t="s">
        <v>15</v>
      </c>
      <c r="C2243" s="11" t="s">
        <v>228</v>
      </c>
      <c r="D2243" s="11" t="s">
        <v>20</v>
      </c>
      <c r="E2243" s="12" t="s">
        <v>33</v>
      </c>
    </row>
    <row r="2244" spans="1:5" x14ac:dyDescent="0.25">
      <c r="A2244" s="9" t="s">
        <v>17514</v>
      </c>
      <c r="B2244" s="9" t="s">
        <v>10</v>
      </c>
      <c r="C2244" s="9" t="s">
        <v>228</v>
      </c>
      <c r="D2244" s="9" t="s">
        <v>20</v>
      </c>
      <c r="E2244" s="10" t="s">
        <v>36</v>
      </c>
    </row>
    <row r="2245" spans="1:5" x14ac:dyDescent="0.25">
      <c r="A2245" s="11" t="s">
        <v>11576</v>
      </c>
      <c r="B2245" s="11" t="s">
        <v>13</v>
      </c>
      <c r="C2245" s="11" t="s">
        <v>231</v>
      </c>
      <c r="D2245" s="11" t="s">
        <v>20</v>
      </c>
      <c r="E2245" s="12" t="s">
        <v>42</v>
      </c>
    </row>
    <row r="2246" spans="1:5" x14ac:dyDescent="0.25">
      <c r="A2246" s="9" t="s">
        <v>17515</v>
      </c>
      <c r="B2246" s="9" t="s">
        <v>16</v>
      </c>
      <c r="C2246" s="9" t="s">
        <v>228</v>
      </c>
      <c r="D2246" s="9" t="s">
        <v>18</v>
      </c>
      <c r="E2246" s="10" t="s">
        <v>26944</v>
      </c>
    </row>
    <row r="2247" spans="1:5" x14ac:dyDescent="0.25">
      <c r="A2247" s="11" t="s">
        <v>15297</v>
      </c>
      <c r="B2247" s="11" t="s">
        <v>15</v>
      </c>
      <c r="C2247" s="11" t="s">
        <v>228</v>
      </c>
      <c r="D2247" s="11" t="s">
        <v>20</v>
      </c>
      <c r="E2247" s="12" t="s">
        <v>68</v>
      </c>
    </row>
    <row r="2248" spans="1:5" x14ac:dyDescent="0.25">
      <c r="A2248" s="9" t="s">
        <v>2480</v>
      </c>
      <c r="B2248" s="9" t="s">
        <v>15</v>
      </c>
      <c r="C2248" s="9" t="s">
        <v>228</v>
      </c>
      <c r="D2248" s="9" t="s">
        <v>20</v>
      </c>
      <c r="E2248" s="10" t="s">
        <v>38</v>
      </c>
    </row>
    <row r="2249" spans="1:5" x14ac:dyDescent="0.25">
      <c r="A2249" s="11" t="s">
        <v>2481</v>
      </c>
      <c r="B2249" s="11" t="s">
        <v>15</v>
      </c>
      <c r="C2249" s="11" t="s">
        <v>228</v>
      </c>
      <c r="D2249" s="11" t="s">
        <v>20</v>
      </c>
      <c r="E2249" s="12" t="s">
        <v>38</v>
      </c>
    </row>
    <row r="2250" spans="1:5" x14ac:dyDescent="0.25">
      <c r="A2250" s="9" t="s">
        <v>17516</v>
      </c>
      <c r="B2250" s="9" t="s">
        <v>10</v>
      </c>
      <c r="C2250" s="9" t="s">
        <v>228</v>
      </c>
      <c r="D2250" s="9" t="s">
        <v>20</v>
      </c>
      <c r="E2250" s="10" t="s">
        <v>33</v>
      </c>
    </row>
    <row r="2251" spans="1:5" x14ac:dyDescent="0.25">
      <c r="A2251" s="11" t="s">
        <v>9015</v>
      </c>
      <c r="B2251" s="11" t="s">
        <v>10</v>
      </c>
      <c r="C2251" s="11" t="s">
        <v>228</v>
      </c>
      <c r="D2251" s="11" t="s">
        <v>20</v>
      </c>
      <c r="E2251" s="12" t="s">
        <v>37</v>
      </c>
    </row>
    <row r="2252" spans="1:5" x14ac:dyDescent="0.25">
      <c r="A2252" s="9" t="s">
        <v>17517</v>
      </c>
      <c r="B2252" s="9" t="s">
        <v>10</v>
      </c>
      <c r="C2252" s="9" t="s">
        <v>228</v>
      </c>
      <c r="D2252" s="9" t="s">
        <v>20</v>
      </c>
      <c r="E2252" s="10" t="s">
        <v>38</v>
      </c>
    </row>
    <row r="2253" spans="1:5" x14ac:dyDescent="0.25">
      <c r="A2253" s="11" t="s">
        <v>17518</v>
      </c>
      <c r="B2253" s="11" t="s">
        <v>15</v>
      </c>
      <c r="C2253" s="11" t="s">
        <v>228</v>
      </c>
      <c r="D2253" s="11" t="s">
        <v>20</v>
      </c>
      <c r="E2253" s="12" t="s">
        <v>38</v>
      </c>
    </row>
    <row r="2254" spans="1:5" x14ac:dyDescent="0.25">
      <c r="A2254" s="9" t="s">
        <v>11578</v>
      </c>
      <c r="B2254" s="9" t="s">
        <v>16</v>
      </c>
      <c r="C2254" s="9" t="s">
        <v>228</v>
      </c>
      <c r="D2254" s="9" t="s">
        <v>8</v>
      </c>
      <c r="E2254" s="10" t="s">
        <v>26944</v>
      </c>
    </row>
    <row r="2255" spans="1:5" x14ac:dyDescent="0.25">
      <c r="A2255" s="11" t="s">
        <v>17519</v>
      </c>
      <c r="B2255" s="11" t="s">
        <v>16</v>
      </c>
      <c r="C2255" s="11" t="s">
        <v>228</v>
      </c>
      <c r="D2255" s="11" t="s">
        <v>18</v>
      </c>
      <c r="E2255" s="10" t="s">
        <v>26944</v>
      </c>
    </row>
    <row r="2256" spans="1:5" x14ac:dyDescent="0.25">
      <c r="A2256" s="9" t="s">
        <v>11580</v>
      </c>
      <c r="B2256" s="9" t="s">
        <v>17</v>
      </c>
      <c r="C2256" s="9" t="s">
        <v>228</v>
      </c>
      <c r="D2256" s="9" t="s">
        <v>20</v>
      </c>
      <c r="E2256" s="10" t="s">
        <v>37</v>
      </c>
    </row>
    <row r="2257" spans="1:5" x14ac:dyDescent="0.25">
      <c r="A2257" s="11" t="s">
        <v>17520</v>
      </c>
      <c r="B2257" s="11" t="s">
        <v>9</v>
      </c>
      <c r="C2257" s="11" t="s">
        <v>228</v>
      </c>
      <c r="D2257" s="11" t="s">
        <v>20</v>
      </c>
      <c r="E2257" s="12" t="s">
        <v>33</v>
      </c>
    </row>
    <row r="2258" spans="1:5" x14ac:dyDescent="0.25">
      <c r="A2258" s="9" t="s">
        <v>9016</v>
      </c>
      <c r="B2258" s="9" t="s">
        <v>15</v>
      </c>
      <c r="C2258" s="9" t="s">
        <v>228</v>
      </c>
      <c r="D2258" s="9" t="s">
        <v>20</v>
      </c>
      <c r="E2258" s="10" t="s">
        <v>36</v>
      </c>
    </row>
    <row r="2259" spans="1:5" x14ac:dyDescent="0.25">
      <c r="A2259" s="11" t="s">
        <v>2490</v>
      </c>
      <c r="B2259" s="11" t="s">
        <v>15</v>
      </c>
      <c r="C2259" s="11" t="s">
        <v>228</v>
      </c>
      <c r="D2259" s="11" t="s">
        <v>20</v>
      </c>
      <c r="E2259" s="12" t="s">
        <v>58</v>
      </c>
    </row>
    <row r="2260" spans="1:5" x14ac:dyDescent="0.25">
      <c r="A2260" s="9" t="s">
        <v>17521</v>
      </c>
      <c r="B2260" s="9" t="s">
        <v>15</v>
      </c>
      <c r="C2260" s="9" t="s">
        <v>228</v>
      </c>
      <c r="D2260" s="9" t="s">
        <v>20</v>
      </c>
      <c r="E2260" s="10" t="s">
        <v>37</v>
      </c>
    </row>
    <row r="2261" spans="1:5" x14ac:dyDescent="0.25">
      <c r="A2261" s="11" t="s">
        <v>15298</v>
      </c>
      <c r="B2261" s="11" t="s">
        <v>13</v>
      </c>
      <c r="C2261" s="11" t="s">
        <v>228</v>
      </c>
      <c r="D2261" s="11" t="s">
        <v>20</v>
      </c>
      <c r="E2261" s="12" t="s">
        <v>33</v>
      </c>
    </row>
    <row r="2262" spans="1:5" x14ac:dyDescent="0.25">
      <c r="A2262" s="9" t="s">
        <v>17522</v>
      </c>
      <c r="B2262" s="9" t="s">
        <v>15</v>
      </c>
      <c r="C2262" s="9" t="s">
        <v>228</v>
      </c>
      <c r="D2262" s="9" t="s">
        <v>20</v>
      </c>
      <c r="E2262" s="10" t="s">
        <v>25</v>
      </c>
    </row>
    <row r="2263" spans="1:5" x14ac:dyDescent="0.25">
      <c r="A2263" s="11" t="s">
        <v>17523</v>
      </c>
      <c r="B2263" s="11" t="s">
        <v>15</v>
      </c>
      <c r="C2263" s="11" t="s">
        <v>228</v>
      </c>
      <c r="D2263" s="11" t="s">
        <v>20</v>
      </c>
      <c r="E2263" s="12" t="s">
        <v>38</v>
      </c>
    </row>
    <row r="2264" spans="1:5" x14ac:dyDescent="0.25">
      <c r="A2264" s="9" t="s">
        <v>11583</v>
      </c>
      <c r="B2264" s="9" t="s">
        <v>12</v>
      </c>
      <c r="C2264" s="9" t="s">
        <v>228</v>
      </c>
      <c r="D2264" s="9" t="s">
        <v>20</v>
      </c>
      <c r="E2264" s="10" t="s">
        <v>32</v>
      </c>
    </row>
    <row r="2265" spans="1:5" x14ac:dyDescent="0.25">
      <c r="A2265" s="11" t="s">
        <v>17524</v>
      </c>
      <c r="B2265" s="11" t="s">
        <v>10</v>
      </c>
      <c r="C2265" s="11" t="s">
        <v>228</v>
      </c>
      <c r="D2265" s="11" t="s">
        <v>20</v>
      </c>
      <c r="E2265" s="12" t="s">
        <v>25</v>
      </c>
    </row>
    <row r="2266" spans="1:5" x14ac:dyDescent="0.25">
      <c r="A2266" s="9" t="s">
        <v>17525</v>
      </c>
      <c r="B2266" s="9" t="s">
        <v>10</v>
      </c>
      <c r="C2266" s="9" t="s">
        <v>228</v>
      </c>
      <c r="D2266" s="9" t="s">
        <v>20</v>
      </c>
      <c r="E2266" s="10" t="s">
        <v>32</v>
      </c>
    </row>
    <row r="2267" spans="1:5" x14ac:dyDescent="0.25">
      <c r="A2267" s="11" t="s">
        <v>9017</v>
      </c>
      <c r="B2267" s="11" t="s">
        <v>4</v>
      </c>
      <c r="C2267" s="11" t="s">
        <v>228</v>
      </c>
      <c r="D2267" s="11" t="s">
        <v>18</v>
      </c>
      <c r="E2267" s="10" t="s">
        <v>26944</v>
      </c>
    </row>
    <row r="2268" spans="1:5" x14ac:dyDescent="0.25">
      <c r="A2268" s="9" t="s">
        <v>2493</v>
      </c>
      <c r="B2268" s="9" t="s">
        <v>13</v>
      </c>
      <c r="C2268" s="9" t="s">
        <v>228</v>
      </c>
      <c r="D2268" s="9" t="s">
        <v>20</v>
      </c>
      <c r="E2268" s="10" t="s">
        <v>48</v>
      </c>
    </row>
    <row r="2269" spans="1:5" x14ac:dyDescent="0.25">
      <c r="A2269" s="11" t="s">
        <v>11585</v>
      </c>
      <c r="B2269" s="11" t="s">
        <v>15</v>
      </c>
      <c r="C2269" s="11" t="s">
        <v>228</v>
      </c>
      <c r="D2269" s="11" t="s">
        <v>20</v>
      </c>
      <c r="E2269" s="12" t="s">
        <v>26</v>
      </c>
    </row>
    <row r="2270" spans="1:5" x14ac:dyDescent="0.25">
      <c r="A2270" s="9" t="s">
        <v>2495</v>
      </c>
      <c r="B2270" s="9" t="s">
        <v>15</v>
      </c>
      <c r="C2270" s="9" t="s">
        <v>228</v>
      </c>
      <c r="D2270" s="9" t="s">
        <v>20</v>
      </c>
      <c r="E2270" s="10" t="s">
        <v>37</v>
      </c>
    </row>
    <row r="2271" spans="1:5" x14ac:dyDescent="0.25">
      <c r="A2271" s="11" t="s">
        <v>11587</v>
      </c>
      <c r="B2271" s="11" t="s">
        <v>15</v>
      </c>
      <c r="C2271" s="11" t="s">
        <v>228</v>
      </c>
      <c r="D2271" s="11" t="s">
        <v>20</v>
      </c>
      <c r="E2271" s="12" t="s">
        <v>37</v>
      </c>
    </row>
    <row r="2272" spans="1:5" x14ac:dyDescent="0.25">
      <c r="A2272" s="9" t="s">
        <v>17526</v>
      </c>
      <c r="B2272" s="9" t="s">
        <v>13</v>
      </c>
      <c r="C2272" s="9" t="s">
        <v>228</v>
      </c>
      <c r="D2272" s="9" t="s">
        <v>18</v>
      </c>
      <c r="E2272" s="10" t="s">
        <v>26944</v>
      </c>
    </row>
    <row r="2273" spans="1:5" x14ac:dyDescent="0.25">
      <c r="A2273" s="11" t="s">
        <v>17527</v>
      </c>
      <c r="B2273" s="11" t="s">
        <v>17</v>
      </c>
      <c r="C2273" s="11" t="s">
        <v>228</v>
      </c>
      <c r="D2273" s="11" t="s">
        <v>20</v>
      </c>
      <c r="E2273" s="12" t="s">
        <v>42</v>
      </c>
    </row>
    <row r="2274" spans="1:5" x14ac:dyDescent="0.25">
      <c r="A2274" s="9" t="s">
        <v>2500</v>
      </c>
      <c r="B2274" s="9" t="s">
        <v>10</v>
      </c>
      <c r="C2274" s="9" t="s">
        <v>228</v>
      </c>
      <c r="D2274" s="9" t="s">
        <v>20</v>
      </c>
      <c r="E2274" s="10" t="s">
        <v>28</v>
      </c>
    </row>
    <row r="2275" spans="1:5" x14ac:dyDescent="0.25">
      <c r="A2275" s="11" t="s">
        <v>17528</v>
      </c>
      <c r="B2275" s="11" t="s">
        <v>15</v>
      </c>
      <c r="C2275" s="11" t="s">
        <v>228</v>
      </c>
      <c r="D2275" s="11" t="s">
        <v>20</v>
      </c>
      <c r="E2275" s="12" t="s">
        <v>25</v>
      </c>
    </row>
    <row r="2276" spans="1:5" x14ac:dyDescent="0.25">
      <c r="A2276" s="9" t="s">
        <v>17529</v>
      </c>
      <c r="B2276" s="9" t="s">
        <v>13</v>
      </c>
      <c r="C2276" s="9" t="s">
        <v>228</v>
      </c>
      <c r="D2276" s="9" t="s">
        <v>20</v>
      </c>
      <c r="E2276" s="10" t="s">
        <v>161</v>
      </c>
    </row>
    <row r="2277" spans="1:5" x14ac:dyDescent="0.25">
      <c r="A2277" s="11" t="s">
        <v>17530</v>
      </c>
      <c r="B2277" s="11" t="s">
        <v>15</v>
      </c>
      <c r="C2277" s="11" t="s">
        <v>228</v>
      </c>
      <c r="D2277" s="11" t="s">
        <v>20</v>
      </c>
      <c r="E2277" s="12" t="s">
        <v>55</v>
      </c>
    </row>
    <row r="2278" spans="1:5" x14ac:dyDescent="0.25">
      <c r="A2278" s="9" t="s">
        <v>17531</v>
      </c>
      <c r="B2278" s="9" t="s">
        <v>17</v>
      </c>
      <c r="C2278" s="9" t="s">
        <v>228</v>
      </c>
      <c r="D2278" s="9" t="s">
        <v>20</v>
      </c>
      <c r="E2278" s="10" t="s">
        <v>32</v>
      </c>
    </row>
    <row r="2279" spans="1:5" x14ac:dyDescent="0.25">
      <c r="A2279" s="11" t="s">
        <v>17532</v>
      </c>
      <c r="B2279" s="11" t="s">
        <v>15</v>
      </c>
      <c r="C2279" s="11" t="s">
        <v>228</v>
      </c>
      <c r="D2279" s="11" t="s">
        <v>20</v>
      </c>
      <c r="E2279" s="12" t="s">
        <v>32</v>
      </c>
    </row>
    <row r="2280" spans="1:5" x14ac:dyDescent="0.25">
      <c r="A2280" s="9" t="s">
        <v>9021</v>
      </c>
      <c r="B2280" s="9" t="s">
        <v>15</v>
      </c>
      <c r="C2280" s="9" t="s">
        <v>228</v>
      </c>
      <c r="D2280" s="9" t="s">
        <v>20</v>
      </c>
      <c r="E2280" s="10" t="s">
        <v>37</v>
      </c>
    </row>
    <row r="2281" spans="1:5" x14ac:dyDescent="0.25">
      <c r="A2281" s="11" t="s">
        <v>17533</v>
      </c>
      <c r="B2281" s="11" t="s">
        <v>10</v>
      </c>
      <c r="C2281" s="11" t="s">
        <v>228</v>
      </c>
      <c r="D2281" s="11" t="s">
        <v>20</v>
      </c>
      <c r="E2281" s="12" t="s">
        <v>29</v>
      </c>
    </row>
    <row r="2282" spans="1:5" x14ac:dyDescent="0.25">
      <c r="A2282" s="9" t="s">
        <v>2511</v>
      </c>
      <c r="B2282" s="9" t="s">
        <v>17</v>
      </c>
      <c r="C2282" s="9" t="s">
        <v>228</v>
      </c>
      <c r="D2282" s="9" t="s">
        <v>18</v>
      </c>
      <c r="E2282" s="10" t="s">
        <v>26944</v>
      </c>
    </row>
    <row r="2283" spans="1:5" x14ac:dyDescent="0.25">
      <c r="A2283" s="11" t="s">
        <v>17534</v>
      </c>
      <c r="B2283" s="11" t="s">
        <v>15</v>
      </c>
      <c r="C2283" s="11" t="s">
        <v>228</v>
      </c>
      <c r="D2283" s="11" t="s">
        <v>20</v>
      </c>
      <c r="E2283" s="12" t="s">
        <v>25</v>
      </c>
    </row>
    <row r="2284" spans="1:5" x14ac:dyDescent="0.25">
      <c r="A2284" s="9" t="s">
        <v>17535</v>
      </c>
      <c r="B2284" s="9" t="s">
        <v>15</v>
      </c>
      <c r="C2284" s="9" t="s">
        <v>228</v>
      </c>
      <c r="D2284" s="9" t="s">
        <v>20</v>
      </c>
      <c r="E2284" s="10" t="s">
        <v>28</v>
      </c>
    </row>
    <row r="2285" spans="1:5" x14ac:dyDescent="0.25">
      <c r="A2285" s="11" t="s">
        <v>15303</v>
      </c>
      <c r="B2285" s="11" t="s">
        <v>16</v>
      </c>
      <c r="C2285" s="11" t="s">
        <v>228</v>
      </c>
      <c r="D2285" s="11" t="s">
        <v>20</v>
      </c>
      <c r="E2285" s="12" t="s">
        <v>44</v>
      </c>
    </row>
    <row r="2286" spans="1:5" x14ac:dyDescent="0.25">
      <c r="A2286" s="9" t="s">
        <v>15304</v>
      </c>
      <c r="B2286" s="9" t="s">
        <v>10</v>
      </c>
      <c r="C2286" s="9" t="s">
        <v>228</v>
      </c>
      <c r="D2286" s="9" t="s">
        <v>20</v>
      </c>
      <c r="E2286" s="10" t="s">
        <v>33</v>
      </c>
    </row>
    <row r="2287" spans="1:5" x14ac:dyDescent="0.25">
      <c r="A2287" s="11" t="s">
        <v>17536</v>
      </c>
      <c r="B2287" s="11" t="s">
        <v>17</v>
      </c>
      <c r="C2287" s="11" t="s">
        <v>228</v>
      </c>
      <c r="D2287" s="11" t="s">
        <v>20</v>
      </c>
      <c r="E2287" s="12" t="s">
        <v>37</v>
      </c>
    </row>
    <row r="2288" spans="1:5" x14ac:dyDescent="0.25">
      <c r="A2288" s="9" t="s">
        <v>17537</v>
      </c>
      <c r="B2288" s="9" t="s">
        <v>17</v>
      </c>
      <c r="C2288" s="9" t="s">
        <v>228</v>
      </c>
      <c r="D2288" s="9" t="s">
        <v>20</v>
      </c>
      <c r="E2288" s="10" t="s">
        <v>61</v>
      </c>
    </row>
    <row r="2289" spans="1:5" x14ac:dyDescent="0.25">
      <c r="A2289" s="11" t="s">
        <v>17538</v>
      </c>
      <c r="B2289" s="11" t="s">
        <v>15</v>
      </c>
      <c r="C2289" s="11" t="s">
        <v>228</v>
      </c>
      <c r="D2289" s="11" t="s">
        <v>20</v>
      </c>
      <c r="E2289" s="12" t="s">
        <v>27</v>
      </c>
    </row>
    <row r="2290" spans="1:5" x14ac:dyDescent="0.25">
      <c r="A2290" s="9" t="s">
        <v>11600</v>
      </c>
      <c r="B2290" s="9" t="s">
        <v>15</v>
      </c>
      <c r="C2290" s="9" t="s">
        <v>228</v>
      </c>
      <c r="D2290" s="9" t="s">
        <v>20</v>
      </c>
      <c r="E2290" s="10" t="s">
        <v>25</v>
      </c>
    </row>
    <row r="2291" spans="1:5" x14ac:dyDescent="0.25">
      <c r="A2291" s="11" t="s">
        <v>17539</v>
      </c>
      <c r="B2291" s="11" t="s">
        <v>13</v>
      </c>
      <c r="C2291" s="11" t="s">
        <v>228</v>
      </c>
      <c r="D2291" s="11" t="s">
        <v>18</v>
      </c>
      <c r="E2291" s="10" t="s">
        <v>26944</v>
      </c>
    </row>
    <row r="2292" spans="1:5" x14ac:dyDescent="0.25">
      <c r="A2292" s="9" t="s">
        <v>17540</v>
      </c>
      <c r="B2292" s="9" t="s">
        <v>229</v>
      </c>
      <c r="C2292" s="9" t="s">
        <v>228</v>
      </c>
      <c r="D2292" s="9" t="s">
        <v>20</v>
      </c>
      <c r="E2292" s="10" t="s">
        <v>37</v>
      </c>
    </row>
    <row r="2293" spans="1:5" x14ac:dyDescent="0.25">
      <c r="A2293" s="11" t="s">
        <v>17541</v>
      </c>
      <c r="B2293" s="11" t="s">
        <v>10</v>
      </c>
      <c r="C2293" s="11" t="s">
        <v>228</v>
      </c>
      <c r="D2293" s="11" t="s">
        <v>20</v>
      </c>
      <c r="E2293" s="12" t="s">
        <v>25</v>
      </c>
    </row>
    <row r="2294" spans="1:5" x14ac:dyDescent="0.25">
      <c r="A2294" s="9" t="s">
        <v>17542</v>
      </c>
      <c r="B2294" s="9" t="s">
        <v>15</v>
      </c>
      <c r="C2294" s="9" t="s">
        <v>228</v>
      </c>
      <c r="D2294" s="9" t="s">
        <v>20</v>
      </c>
      <c r="E2294" s="10" t="s">
        <v>31</v>
      </c>
    </row>
    <row r="2295" spans="1:5" x14ac:dyDescent="0.25">
      <c r="A2295" s="11" t="s">
        <v>11605</v>
      </c>
      <c r="B2295" s="11" t="s">
        <v>15</v>
      </c>
      <c r="C2295" s="11" t="s">
        <v>228</v>
      </c>
      <c r="D2295" s="11" t="s">
        <v>18</v>
      </c>
      <c r="E2295" s="10" t="s">
        <v>26944</v>
      </c>
    </row>
    <row r="2296" spans="1:5" x14ac:dyDescent="0.25">
      <c r="A2296" s="9" t="s">
        <v>17543</v>
      </c>
      <c r="B2296" s="9" t="s">
        <v>15</v>
      </c>
      <c r="C2296" s="9" t="s">
        <v>228</v>
      </c>
      <c r="D2296" s="9" t="s">
        <v>20</v>
      </c>
      <c r="E2296" s="10" t="s">
        <v>38</v>
      </c>
    </row>
    <row r="2297" spans="1:5" x14ac:dyDescent="0.25">
      <c r="A2297" s="11" t="s">
        <v>17544</v>
      </c>
      <c r="B2297" s="11" t="s">
        <v>15</v>
      </c>
      <c r="C2297" s="11" t="s">
        <v>228</v>
      </c>
      <c r="D2297" s="11" t="s">
        <v>20</v>
      </c>
      <c r="E2297" s="12" t="s">
        <v>26</v>
      </c>
    </row>
    <row r="2298" spans="1:5" x14ac:dyDescent="0.25">
      <c r="A2298" s="9" t="s">
        <v>17545</v>
      </c>
      <c r="B2298" s="9" t="s">
        <v>10</v>
      </c>
      <c r="C2298" s="9" t="s">
        <v>228</v>
      </c>
      <c r="D2298" s="9" t="s">
        <v>20</v>
      </c>
      <c r="E2298" s="10" t="s">
        <v>23</v>
      </c>
    </row>
    <row r="2299" spans="1:5" x14ac:dyDescent="0.25">
      <c r="A2299" s="11" t="s">
        <v>17546</v>
      </c>
      <c r="B2299" s="11" t="s">
        <v>10</v>
      </c>
      <c r="C2299" s="11" t="s">
        <v>228</v>
      </c>
      <c r="D2299" s="11" t="s">
        <v>20</v>
      </c>
      <c r="E2299" s="12" t="s">
        <v>32</v>
      </c>
    </row>
    <row r="2300" spans="1:5" x14ac:dyDescent="0.25">
      <c r="A2300" s="9" t="s">
        <v>11613</v>
      </c>
      <c r="B2300" s="9" t="s">
        <v>10</v>
      </c>
      <c r="C2300" s="9" t="s">
        <v>228</v>
      </c>
      <c r="D2300" s="9" t="s">
        <v>20</v>
      </c>
      <c r="E2300" s="10" t="s">
        <v>27</v>
      </c>
    </row>
    <row r="2301" spans="1:5" x14ac:dyDescent="0.25">
      <c r="A2301" s="11" t="s">
        <v>17547</v>
      </c>
      <c r="B2301" s="11" t="s">
        <v>15</v>
      </c>
      <c r="C2301" s="11" t="s">
        <v>228</v>
      </c>
      <c r="D2301" s="11" t="s">
        <v>20</v>
      </c>
      <c r="E2301" s="12" t="s">
        <v>39</v>
      </c>
    </row>
    <row r="2302" spans="1:5" x14ac:dyDescent="0.25">
      <c r="A2302" s="9" t="s">
        <v>17548</v>
      </c>
      <c r="B2302" s="9" t="s">
        <v>15</v>
      </c>
      <c r="C2302" s="9" t="s">
        <v>228</v>
      </c>
      <c r="D2302" s="9" t="s">
        <v>18</v>
      </c>
      <c r="E2302" s="10" t="s">
        <v>26944</v>
      </c>
    </row>
    <row r="2303" spans="1:5" x14ac:dyDescent="0.25">
      <c r="A2303" s="11" t="s">
        <v>15308</v>
      </c>
      <c r="B2303" s="11" t="s">
        <v>13</v>
      </c>
      <c r="C2303" s="11" t="s">
        <v>228</v>
      </c>
      <c r="D2303" s="11" t="s">
        <v>8</v>
      </c>
      <c r="E2303" s="10" t="s">
        <v>26944</v>
      </c>
    </row>
    <row r="2304" spans="1:5" x14ac:dyDescent="0.25">
      <c r="A2304" s="9" t="s">
        <v>17549</v>
      </c>
      <c r="B2304" s="9" t="s">
        <v>15</v>
      </c>
      <c r="C2304" s="9" t="s">
        <v>228</v>
      </c>
      <c r="D2304" s="9" t="s">
        <v>20</v>
      </c>
      <c r="E2304" s="10" t="s">
        <v>32</v>
      </c>
    </row>
    <row r="2305" spans="1:5" x14ac:dyDescent="0.25">
      <c r="A2305" s="11" t="s">
        <v>9025</v>
      </c>
      <c r="B2305" s="11" t="s">
        <v>15</v>
      </c>
      <c r="C2305" s="11" t="s">
        <v>228</v>
      </c>
      <c r="D2305" s="11" t="s">
        <v>20</v>
      </c>
      <c r="E2305" s="12" t="s">
        <v>37</v>
      </c>
    </row>
    <row r="2306" spans="1:5" x14ac:dyDescent="0.25">
      <c r="A2306" s="9" t="s">
        <v>17550</v>
      </c>
      <c r="B2306" s="9" t="s">
        <v>10</v>
      </c>
      <c r="C2306" s="9" t="s">
        <v>228</v>
      </c>
      <c r="D2306" s="9" t="s">
        <v>20</v>
      </c>
      <c r="E2306" s="10" t="s">
        <v>33</v>
      </c>
    </row>
    <row r="2307" spans="1:5" x14ac:dyDescent="0.25">
      <c r="A2307" s="11" t="s">
        <v>2530</v>
      </c>
      <c r="B2307" s="11" t="s">
        <v>15</v>
      </c>
      <c r="C2307" s="11" t="s">
        <v>228</v>
      </c>
      <c r="D2307" s="11" t="s">
        <v>20</v>
      </c>
      <c r="E2307" s="12" t="s">
        <v>37</v>
      </c>
    </row>
    <row r="2308" spans="1:5" x14ac:dyDescent="0.25">
      <c r="A2308" s="9" t="s">
        <v>2531</v>
      </c>
      <c r="B2308" s="9" t="s">
        <v>17</v>
      </c>
      <c r="C2308" s="9" t="s">
        <v>228</v>
      </c>
      <c r="D2308" s="9" t="s">
        <v>20</v>
      </c>
      <c r="E2308" s="10" t="s">
        <v>37</v>
      </c>
    </row>
    <row r="2309" spans="1:5" x14ac:dyDescent="0.25">
      <c r="A2309" s="11" t="s">
        <v>17551</v>
      </c>
      <c r="B2309" s="11" t="s">
        <v>10</v>
      </c>
      <c r="C2309" s="11" t="s">
        <v>228</v>
      </c>
      <c r="D2309" s="11" t="s">
        <v>20</v>
      </c>
      <c r="E2309" s="12" t="s">
        <v>24</v>
      </c>
    </row>
    <row r="2310" spans="1:5" x14ac:dyDescent="0.25">
      <c r="A2310" s="9" t="s">
        <v>9027</v>
      </c>
      <c r="B2310" s="9" t="s">
        <v>13</v>
      </c>
      <c r="C2310" s="9" t="s">
        <v>228</v>
      </c>
      <c r="D2310" s="9" t="s">
        <v>8</v>
      </c>
      <c r="E2310" s="10" t="s">
        <v>26944</v>
      </c>
    </row>
    <row r="2311" spans="1:5" x14ac:dyDescent="0.25">
      <c r="A2311" s="11" t="s">
        <v>17552</v>
      </c>
      <c r="B2311" s="11" t="s">
        <v>15</v>
      </c>
      <c r="C2311" s="11" t="s">
        <v>228</v>
      </c>
      <c r="D2311" s="11" t="s">
        <v>20</v>
      </c>
      <c r="E2311" s="12" t="s">
        <v>38</v>
      </c>
    </row>
    <row r="2312" spans="1:5" x14ac:dyDescent="0.25">
      <c r="A2312" s="9" t="s">
        <v>17553</v>
      </c>
      <c r="B2312" s="9" t="s">
        <v>15</v>
      </c>
      <c r="C2312" s="9" t="s">
        <v>228</v>
      </c>
      <c r="D2312" s="9" t="s">
        <v>20</v>
      </c>
      <c r="E2312" s="10" t="s">
        <v>31</v>
      </c>
    </row>
    <row r="2313" spans="1:5" x14ac:dyDescent="0.25">
      <c r="A2313" s="11" t="s">
        <v>11621</v>
      </c>
      <c r="B2313" s="11" t="s">
        <v>15</v>
      </c>
      <c r="C2313" s="11" t="s">
        <v>228</v>
      </c>
      <c r="D2313" s="11" t="s">
        <v>20</v>
      </c>
      <c r="E2313" s="12" t="s">
        <v>39</v>
      </c>
    </row>
    <row r="2314" spans="1:5" x14ac:dyDescent="0.25">
      <c r="A2314" s="9" t="s">
        <v>11622</v>
      </c>
      <c r="B2314" s="9" t="s">
        <v>7</v>
      </c>
      <c r="C2314" s="9" t="s">
        <v>228</v>
      </c>
      <c r="D2314" s="9" t="s">
        <v>18</v>
      </c>
      <c r="E2314" s="10" t="s">
        <v>26944</v>
      </c>
    </row>
    <row r="2315" spans="1:5" x14ac:dyDescent="0.25">
      <c r="A2315" s="11" t="s">
        <v>17554</v>
      </c>
      <c r="B2315" s="11" t="s">
        <v>17</v>
      </c>
      <c r="C2315" s="11" t="s">
        <v>228</v>
      </c>
      <c r="D2315" s="11" t="s">
        <v>20</v>
      </c>
      <c r="E2315" s="12" t="s">
        <v>58</v>
      </c>
    </row>
    <row r="2316" spans="1:5" x14ac:dyDescent="0.25">
      <c r="A2316" s="9" t="s">
        <v>2536</v>
      </c>
      <c r="B2316" s="9" t="s">
        <v>15</v>
      </c>
      <c r="C2316" s="9" t="s">
        <v>228</v>
      </c>
      <c r="D2316" s="9" t="s">
        <v>20</v>
      </c>
      <c r="E2316" s="10" t="s">
        <v>23</v>
      </c>
    </row>
    <row r="2317" spans="1:5" x14ac:dyDescent="0.25">
      <c r="A2317" s="11" t="s">
        <v>9028</v>
      </c>
      <c r="B2317" s="11" t="s">
        <v>15</v>
      </c>
      <c r="C2317" s="11" t="s">
        <v>228</v>
      </c>
      <c r="D2317" s="11" t="s">
        <v>20</v>
      </c>
      <c r="E2317" s="12" t="s">
        <v>36</v>
      </c>
    </row>
    <row r="2318" spans="1:5" x14ac:dyDescent="0.25">
      <c r="A2318" s="9" t="s">
        <v>17555</v>
      </c>
      <c r="B2318" s="9" t="s">
        <v>4</v>
      </c>
      <c r="C2318" s="9" t="s">
        <v>228</v>
      </c>
      <c r="D2318" s="9" t="s">
        <v>20</v>
      </c>
      <c r="E2318" s="10" t="s">
        <v>43</v>
      </c>
    </row>
    <row r="2319" spans="1:5" x14ac:dyDescent="0.25">
      <c r="A2319" s="11" t="s">
        <v>17556</v>
      </c>
      <c r="B2319" s="11" t="s">
        <v>15</v>
      </c>
      <c r="C2319" s="11" t="s">
        <v>228</v>
      </c>
      <c r="D2319" s="11" t="s">
        <v>20</v>
      </c>
      <c r="E2319" s="12" t="s">
        <v>31</v>
      </c>
    </row>
    <row r="2320" spans="1:5" x14ac:dyDescent="0.25">
      <c r="A2320" s="9" t="s">
        <v>15310</v>
      </c>
      <c r="B2320" s="9" t="s">
        <v>17</v>
      </c>
      <c r="C2320" s="9" t="s">
        <v>228</v>
      </c>
      <c r="D2320" s="9" t="s">
        <v>8</v>
      </c>
      <c r="E2320" s="10" t="s">
        <v>26944</v>
      </c>
    </row>
    <row r="2321" spans="1:5" x14ac:dyDescent="0.25">
      <c r="A2321" s="11" t="s">
        <v>17557</v>
      </c>
      <c r="B2321" s="11" t="s">
        <v>13</v>
      </c>
      <c r="C2321" s="11" t="s">
        <v>228</v>
      </c>
      <c r="D2321" s="11" t="s">
        <v>20</v>
      </c>
      <c r="E2321" s="12" t="s">
        <v>28</v>
      </c>
    </row>
    <row r="2322" spans="1:5" x14ac:dyDescent="0.25">
      <c r="A2322" s="9" t="s">
        <v>17558</v>
      </c>
      <c r="B2322" s="9" t="s">
        <v>15</v>
      </c>
      <c r="C2322" s="9" t="s">
        <v>228</v>
      </c>
      <c r="D2322" s="9" t="s">
        <v>20</v>
      </c>
      <c r="E2322" s="10" t="s">
        <v>33</v>
      </c>
    </row>
    <row r="2323" spans="1:5" x14ac:dyDescent="0.25">
      <c r="A2323" s="11" t="s">
        <v>15311</v>
      </c>
      <c r="B2323" s="11" t="s">
        <v>10</v>
      </c>
      <c r="C2323" s="11" t="s">
        <v>228</v>
      </c>
      <c r="D2323" s="11" t="s">
        <v>20</v>
      </c>
      <c r="E2323" s="12" t="s">
        <v>27</v>
      </c>
    </row>
    <row r="2324" spans="1:5" x14ac:dyDescent="0.25">
      <c r="A2324" s="9" t="s">
        <v>17559</v>
      </c>
      <c r="B2324" s="9" t="s">
        <v>13</v>
      </c>
      <c r="C2324" s="9" t="s">
        <v>228</v>
      </c>
      <c r="D2324" s="9" t="s">
        <v>18</v>
      </c>
      <c r="E2324" s="10" t="s">
        <v>26944</v>
      </c>
    </row>
    <row r="2325" spans="1:5" x14ac:dyDescent="0.25">
      <c r="A2325" s="11" t="s">
        <v>17560</v>
      </c>
      <c r="B2325" s="11" t="s">
        <v>15</v>
      </c>
      <c r="C2325" s="11" t="s">
        <v>228</v>
      </c>
      <c r="D2325" s="11" t="s">
        <v>20</v>
      </c>
      <c r="E2325" s="12" t="s">
        <v>28</v>
      </c>
    </row>
    <row r="2326" spans="1:5" x14ac:dyDescent="0.25">
      <c r="A2326" s="9" t="s">
        <v>15312</v>
      </c>
      <c r="B2326" s="9" t="s">
        <v>13</v>
      </c>
      <c r="C2326" s="9" t="s">
        <v>228</v>
      </c>
      <c r="D2326" s="9" t="s">
        <v>18</v>
      </c>
      <c r="E2326" s="10" t="s">
        <v>26944</v>
      </c>
    </row>
    <row r="2327" spans="1:5" x14ac:dyDescent="0.25">
      <c r="A2327" s="11" t="s">
        <v>17561</v>
      </c>
      <c r="B2327" s="11" t="s">
        <v>10</v>
      </c>
      <c r="C2327" s="11" t="s">
        <v>228</v>
      </c>
      <c r="D2327" s="11" t="s">
        <v>20</v>
      </c>
      <c r="E2327" s="12" t="s">
        <v>39</v>
      </c>
    </row>
    <row r="2328" spans="1:5" x14ac:dyDescent="0.25">
      <c r="A2328" s="9" t="s">
        <v>17562</v>
      </c>
      <c r="B2328" s="9" t="s">
        <v>15</v>
      </c>
      <c r="C2328" s="9" t="s">
        <v>228</v>
      </c>
      <c r="D2328" s="9" t="s">
        <v>20</v>
      </c>
      <c r="E2328" s="10" t="s">
        <v>38</v>
      </c>
    </row>
    <row r="2329" spans="1:5" x14ac:dyDescent="0.25">
      <c r="A2329" s="11" t="s">
        <v>17563</v>
      </c>
      <c r="B2329" s="11" t="s">
        <v>15</v>
      </c>
      <c r="C2329" s="11" t="s">
        <v>228</v>
      </c>
      <c r="D2329" s="11" t="s">
        <v>20</v>
      </c>
      <c r="E2329" s="12" t="s">
        <v>28</v>
      </c>
    </row>
    <row r="2330" spans="1:5" x14ac:dyDescent="0.25">
      <c r="A2330" s="9" t="s">
        <v>17564</v>
      </c>
      <c r="B2330" s="9" t="s">
        <v>15</v>
      </c>
      <c r="C2330" s="9" t="s">
        <v>228</v>
      </c>
      <c r="D2330" s="9" t="s">
        <v>20</v>
      </c>
      <c r="E2330" s="10" t="s">
        <v>37</v>
      </c>
    </row>
    <row r="2331" spans="1:5" x14ac:dyDescent="0.25">
      <c r="A2331" s="11" t="s">
        <v>17565</v>
      </c>
      <c r="B2331" s="11" t="s">
        <v>10</v>
      </c>
      <c r="C2331" s="11" t="s">
        <v>228</v>
      </c>
      <c r="D2331" s="11" t="s">
        <v>20</v>
      </c>
      <c r="E2331" s="12" t="s">
        <v>38</v>
      </c>
    </row>
    <row r="2332" spans="1:5" x14ac:dyDescent="0.25">
      <c r="A2332" s="9" t="s">
        <v>17566</v>
      </c>
      <c r="B2332" s="9" t="s">
        <v>15</v>
      </c>
      <c r="C2332" s="9" t="s">
        <v>228</v>
      </c>
      <c r="D2332" s="9" t="s">
        <v>20</v>
      </c>
      <c r="E2332" s="10" t="s">
        <v>28</v>
      </c>
    </row>
    <row r="2333" spans="1:5" x14ac:dyDescent="0.25">
      <c r="A2333" s="11" t="s">
        <v>15313</v>
      </c>
      <c r="B2333" s="11" t="s">
        <v>15</v>
      </c>
      <c r="C2333" s="11" t="s">
        <v>228</v>
      </c>
      <c r="D2333" s="11" t="s">
        <v>20</v>
      </c>
      <c r="E2333" s="12" t="s">
        <v>37</v>
      </c>
    </row>
    <row r="2334" spans="1:5" x14ac:dyDescent="0.25">
      <c r="A2334" s="9" t="s">
        <v>17567</v>
      </c>
      <c r="B2334" s="9" t="s">
        <v>10</v>
      </c>
      <c r="C2334" s="9" t="s">
        <v>228</v>
      </c>
      <c r="D2334" s="9" t="s">
        <v>20</v>
      </c>
      <c r="E2334" s="10" t="s">
        <v>24</v>
      </c>
    </row>
    <row r="2335" spans="1:5" x14ac:dyDescent="0.25">
      <c r="A2335" s="11" t="s">
        <v>17568</v>
      </c>
      <c r="B2335" s="11" t="s">
        <v>9</v>
      </c>
      <c r="C2335" s="11" t="s">
        <v>228</v>
      </c>
      <c r="D2335" s="11" t="s">
        <v>20</v>
      </c>
      <c r="E2335" s="12" t="s">
        <v>30</v>
      </c>
    </row>
    <row r="2336" spans="1:5" x14ac:dyDescent="0.25">
      <c r="A2336" s="9" t="s">
        <v>17569</v>
      </c>
      <c r="B2336" s="9" t="s">
        <v>229</v>
      </c>
      <c r="C2336" s="9" t="s">
        <v>228</v>
      </c>
      <c r="D2336" s="9" t="s">
        <v>20</v>
      </c>
      <c r="E2336" s="10" t="s">
        <v>39</v>
      </c>
    </row>
    <row r="2337" spans="1:5" x14ac:dyDescent="0.25">
      <c r="A2337" s="11" t="s">
        <v>11635</v>
      </c>
      <c r="B2337" s="11" t="s">
        <v>9</v>
      </c>
      <c r="C2337" s="11" t="s">
        <v>228</v>
      </c>
      <c r="D2337" s="11" t="s">
        <v>20</v>
      </c>
      <c r="E2337" s="12" t="s">
        <v>47</v>
      </c>
    </row>
    <row r="2338" spans="1:5" x14ac:dyDescent="0.25">
      <c r="A2338" s="9" t="s">
        <v>15314</v>
      </c>
      <c r="B2338" s="9" t="s">
        <v>10</v>
      </c>
      <c r="C2338" s="9" t="s">
        <v>228</v>
      </c>
      <c r="D2338" s="9" t="s">
        <v>20</v>
      </c>
      <c r="E2338" s="10" t="s">
        <v>32</v>
      </c>
    </row>
    <row r="2339" spans="1:5" x14ac:dyDescent="0.25">
      <c r="A2339" s="11" t="s">
        <v>17570</v>
      </c>
      <c r="B2339" s="11" t="s">
        <v>9</v>
      </c>
      <c r="C2339" s="11" t="s">
        <v>228</v>
      </c>
      <c r="D2339" s="11" t="s">
        <v>20</v>
      </c>
      <c r="E2339" s="12" t="s">
        <v>63</v>
      </c>
    </row>
    <row r="2340" spans="1:5" x14ac:dyDescent="0.25">
      <c r="A2340" s="9" t="s">
        <v>17571</v>
      </c>
      <c r="B2340" s="9" t="s">
        <v>15</v>
      </c>
      <c r="C2340" s="9" t="s">
        <v>228</v>
      </c>
      <c r="D2340" s="9" t="s">
        <v>20</v>
      </c>
      <c r="E2340" s="10" t="s">
        <v>23</v>
      </c>
    </row>
    <row r="2341" spans="1:5" x14ac:dyDescent="0.25">
      <c r="A2341" s="11" t="s">
        <v>17572</v>
      </c>
      <c r="B2341" s="11" t="s">
        <v>13</v>
      </c>
      <c r="C2341" s="11" t="s">
        <v>228</v>
      </c>
      <c r="D2341" s="11" t="s">
        <v>20</v>
      </c>
      <c r="E2341" s="12" t="s">
        <v>52</v>
      </c>
    </row>
    <row r="2342" spans="1:5" x14ac:dyDescent="0.25">
      <c r="A2342" s="9" t="s">
        <v>2561</v>
      </c>
      <c r="B2342" s="9" t="s">
        <v>13</v>
      </c>
      <c r="C2342" s="9" t="s">
        <v>228</v>
      </c>
      <c r="D2342" s="9" t="s">
        <v>18</v>
      </c>
      <c r="E2342" s="10" t="s">
        <v>26944</v>
      </c>
    </row>
    <row r="2343" spans="1:5" x14ac:dyDescent="0.25">
      <c r="A2343" s="11" t="s">
        <v>9035</v>
      </c>
      <c r="B2343" s="11" t="s">
        <v>15</v>
      </c>
      <c r="C2343" s="11" t="s">
        <v>228</v>
      </c>
      <c r="D2343" s="11" t="s">
        <v>20</v>
      </c>
      <c r="E2343" s="12" t="s">
        <v>45</v>
      </c>
    </row>
    <row r="2344" spans="1:5" x14ac:dyDescent="0.25">
      <c r="A2344" s="9" t="s">
        <v>17573</v>
      </c>
      <c r="B2344" s="9" t="s">
        <v>15</v>
      </c>
      <c r="C2344" s="9" t="s">
        <v>228</v>
      </c>
      <c r="D2344" s="9" t="s">
        <v>20</v>
      </c>
      <c r="E2344" s="10" t="s">
        <v>33</v>
      </c>
    </row>
    <row r="2345" spans="1:5" x14ac:dyDescent="0.25">
      <c r="A2345" s="11" t="s">
        <v>17574</v>
      </c>
      <c r="B2345" s="11" t="s">
        <v>4</v>
      </c>
      <c r="C2345" s="11" t="s">
        <v>228</v>
      </c>
      <c r="D2345" s="11" t="s">
        <v>18</v>
      </c>
      <c r="E2345" s="10" t="s">
        <v>26944</v>
      </c>
    </row>
    <row r="2346" spans="1:5" x14ac:dyDescent="0.25">
      <c r="A2346" s="9" t="s">
        <v>17575</v>
      </c>
      <c r="B2346" s="9" t="s">
        <v>15</v>
      </c>
      <c r="C2346" s="9" t="s">
        <v>228</v>
      </c>
      <c r="D2346" s="9" t="s">
        <v>20</v>
      </c>
      <c r="E2346" s="10" t="s">
        <v>33</v>
      </c>
    </row>
    <row r="2347" spans="1:5" x14ac:dyDescent="0.25">
      <c r="A2347" s="11" t="s">
        <v>15316</v>
      </c>
      <c r="B2347" s="11" t="s">
        <v>4</v>
      </c>
      <c r="C2347" s="11" t="s">
        <v>228</v>
      </c>
      <c r="D2347" s="11" t="s">
        <v>8</v>
      </c>
      <c r="E2347" s="10" t="s">
        <v>26944</v>
      </c>
    </row>
    <row r="2348" spans="1:5" x14ac:dyDescent="0.25">
      <c r="A2348" s="9" t="s">
        <v>17576</v>
      </c>
      <c r="B2348" s="9" t="s">
        <v>10</v>
      </c>
      <c r="C2348" s="9" t="s">
        <v>228</v>
      </c>
      <c r="D2348" s="9" t="s">
        <v>20</v>
      </c>
      <c r="E2348" s="10" t="s">
        <v>38</v>
      </c>
    </row>
    <row r="2349" spans="1:5" x14ac:dyDescent="0.25">
      <c r="A2349" s="11" t="s">
        <v>17577</v>
      </c>
      <c r="B2349" s="11" t="s">
        <v>15</v>
      </c>
      <c r="C2349" s="11" t="s">
        <v>228</v>
      </c>
      <c r="D2349" s="11" t="s">
        <v>20</v>
      </c>
      <c r="E2349" s="12" t="s">
        <v>38</v>
      </c>
    </row>
    <row r="2350" spans="1:5" x14ac:dyDescent="0.25">
      <c r="A2350" s="9" t="s">
        <v>2566</v>
      </c>
      <c r="B2350" s="9" t="s">
        <v>15</v>
      </c>
      <c r="C2350" s="9" t="s">
        <v>228</v>
      </c>
      <c r="D2350" s="9" t="s">
        <v>20</v>
      </c>
      <c r="E2350" s="10" t="s">
        <v>33</v>
      </c>
    </row>
    <row r="2351" spans="1:5" x14ac:dyDescent="0.25">
      <c r="A2351" s="11" t="s">
        <v>11642</v>
      </c>
      <c r="B2351" s="11" t="s">
        <v>15</v>
      </c>
      <c r="C2351" s="11" t="s">
        <v>228</v>
      </c>
      <c r="D2351" s="11" t="s">
        <v>20</v>
      </c>
      <c r="E2351" s="12" t="s">
        <v>38</v>
      </c>
    </row>
    <row r="2352" spans="1:5" x14ac:dyDescent="0.25">
      <c r="A2352" s="9" t="s">
        <v>9036</v>
      </c>
      <c r="B2352" s="9" t="s">
        <v>15</v>
      </c>
      <c r="C2352" s="9" t="s">
        <v>228</v>
      </c>
      <c r="D2352" s="9" t="s">
        <v>20</v>
      </c>
      <c r="E2352" s="10" t="s">
        <v>37</v>
      </c>
    </row>
    <row r="2353" spans="1:5" x14ac:dyDescent="0.25">
      <c r="A2353" s="11" t="s">
        <v>11643</v>
      </c>
      <c r="B2353" s="11" t="s">
        <v>17</v>
      </c>
      <c r="C2353" s="11" t="s">
        <v>228</v>
      </c>
      <c r="D2353" s="11" t="s">
        <v>20</v>
      </c>
      <c r="E2353" s="12" t="s">
        <v>25</v>
      </c>
    </row>
    <row r="2354" spans="1:5" x14ac:dyDescent="0.25">
      <c r="A2354" s="9" t="s">
        <v>17578</v>
      </c>
      <c r="B2354" s="9" t="s">
        <v>15</v>
      </c>
      <c r="C2354" s="9" t="s">
        <v>228</v>
      </c>
      <c r="D2354" s="9" t="s">
        <v>20</v>
      </c>
      <c r="E2354" s="10" t="s">
        <v>161</v>
      </c>
    </row>
    <row r="2355" spans="1:5" x14ac:dyDescent="0.25">
      <c r="A2355" s="11" t="s">
        <v>11645</v>
      </c>
      <c r="B2355" s="11" t="s">
        <v>15</v>
      </c>
      <c r="C2355" s="11" t="s">
        <v>228</v>
      </c>
      <c r="D2355" s="11" t="s">
        <v>20</v>
      </c>
      <c r="E2355" s="12" t="s">
        <v>37</v>
      </c>
    </row>
    <row r="2356" spans="1:5" x14ac:dyDescent="0.25">
      <c r="A2356" s="9" t="s">
        <v>17579</v>
      </c>
      <c r="B2356" s="9" t="s">
        <v>10</v>
      </c>
      <c r="C2356" s="9" t="s">
        <v>228</v>
      </c>
      <c r="D2356" s="9" t="s">
        <v>20</v>
      </c>
      <c r="E2356" s="10" t="s">
        <v>33</v>
      </c>
    </row>
    <row r="2357" spans="1:5" x14ac:dyDescent="0.25">
      <c r="A2357" s="11" t="s">
        <v>15319</v>
      </c>
      <c r="B2357" s="11" t="s">
        <v>15</v>
      </c>
      <c r="C2357" s="11" t="s">
        <v>228</v>
      </c>
      <c r="D2357" s="11" t="s">
        <v>20</v>
      </c>
      <c r="E2357" s="12" t="s">
        <v>28</v>
      </c>
    </row>
    <row r="2358" spans="1:5" x14ac:dyDescent="0.25">
      <c r="A2358" s="9" t="s">
        <v>11649</v>
      </c>
      <c r="B2358" s="9" t="s">
        <v>15</v>
      </c>
      <c r="C2358" s="9" t="s">
        <v>228</v>
      </c>
      <c r="D2358" s="9" t="s">
        <v>20</v>
      </c>
      <c r="E2358" s="10" t="s">
        <v>25</v>
      </c>
    </row>
    <row r="2359" spans="1:5" x14ac:dyDescent="0.25">
      <c r="A2359" s="11" t="s">
        <v>17580</v>
      </c>
      <c r="B2359" s="11" t="s">
        <v>10</v>
      </c>
      <c r="C2359" s="11" t="s">
        <v>228</v>
      </c>
      <c r="D2359" s="11" t="s">
        <v>20</v>
      </c>
      <c r="E2359" s="12" t="s">
        <v>38</v>
      </c>
    </row>
    <row r="2360" spans="1:5" x14ac:dyDescent="0.25">
      <c r="A2360" s="9" t="s">
        <v>11651</v>
      </c>
      <c r="B2360" s="9" t="s">
        <v>15</v>
      </c>
      <c r="C2360" s="9" t="s">
        <v>228</v>
      </c>
      <c r="D2360" s="9" t="s">
        <v>20</v>
      </c>
      <c r="E2360" s="10" t="s">
        <v>27</v>
      </c>
    </row>
    <row r="2361" spans="1:5" x14ac:dyDescent="0.25">
      <c r="A2361" s="11" t="s">
        <v>2577</v>
      </c>
      <c r="B2361" s="11" t="s">
        <v>15</v>
      </c>
      <c r="C2361" s="11" t="s">
        <v>228</v>
      </c>
      <c r="D2361" s="11" t="s">
        <v>20</v>
      </c>
      <c r="E2361" s="12" t="s">
        <v>19</v>
      </c>
    </row>
    <row r="2362" spans="1:5" x14ac:dyDescent="0.25">
      <c r="A2362" s="9" t="s">
        <v>17581</v>
      </c>
      <c r="B2362" s="9" t="s">
        <v>15</v>
      </c>
      <c r="C2362" s="9" t="s">
        <v>228</v>
      </c>
      <c r="D2362" s="9" t="s">
        <v>20</v>
      </c>
      <c r="E2362" s="10" t="s">
        <v>37</v>
      </c>
    </row>
    <row r="2363" spans="1:5" x14ac:dyDescent="0.25">
      <c r="A2363" s="11" t="s">
        <v>17582</v>
      </c>
      <c r="B2363" s="11" t="s">
        <v>9</v>
      </c>
      <c r="C2363" s="11" t="s">
        <v>228</v>
      </c>
      <c r="D2363" s="11" t="s">
        <v>20</v>
      </c>
      <c r="E2363" s="12" t="s">
        <v>32</v>
      </c>
    </row>
    <row r="2364" spans="1:5" x14ac:dyDescent="0.25">
      <c r="A2364" s="9" t="s">
        <v>11652</v>
      </c>
      <c r="B2364" s="9" t="s">
        <v>9</v>
      </c>
      <c r="C2364" s="9" t="s">
        <v>228</v>
      </c>
      <c r="D2364" s="9" t="s">
        <v>20</v>
      </c>
      <c r="E2364" s="10" t="s">
        <v>38</v>
      </c>
    </row>
    <row r="2365" spans="1:5" x14ac:dyDescent="0.25">
      <c r="A2365" s="11" t="s">
        <v>17583</v>
      </c>
      <c r="B2365" s="11" t="s">
        <v>10</v>
      </c>
      <c r="C2365" s="11" t="s">
        <v>228</v>
      </c>
      <c r="D2365" s="11" t="s">
        <v>20</v>
      </c>
      <c r="E2365" s="12" t="s">
        <v>27</v>
      </c>
    </row>
    <row r="2366" spans="1:5" x14ac:dyDescent="0.25">
      <c r="A2366" s="9" t="s">
        <v>17584</v>
      </c>
      <c r="B2366" s="9" t="s">
        <v>15</v>
      </c>
      <c r="C2366" s="9" t="s">
        <v>228</v>
      </c>
      <c r="D2366" s="9" t="s">
        <v>20</v>
      </c>
      <c r="E2366" s="10" t="s">
        <v>29</v>
      </c>
    </row>
    <row r="2367" spans="1:5" x14ac:dyDescent="0.25">
      <c r="A2367" s="11" t="s">
        <v>17585</v>
      </c>
      <c r="B2367" s="11" t="s">
        <v>10</v>
      </c>
      <c r="C2367" s="11" t="s">
        <v>228</v>
      </c>
      <c r="D2367" s="11" t="s">
        <v>20</v>
      </c>
      <c r="E2367" s="12" t="s">
        <v>38</v>
      </c>
    </row>
    <row r="2368" spans="1:5" x14ac:dyDescent="0.25">
      <c r="A2368" s="9" t="s">
        <v>15322</v>
      </c>
      <c r="B2368" s="9" t="s">
        <v>15</v>
      </c>
      <c r="C2368" s="9" t="s">
        <v>228</v>
      </c>
      <c r="D2368" s="9" t="s">
        <v>20</v>
      </c>
      <c r="E2368" s="10" t="s">
        <v>24</v>
      </c>
    </row>
    <row r="2369" spans="1:5" x14ac:dyDescent="0.25">
      <c r="A2369" s="11" t="s">
        <v>17586</v>
      </c>
      <c r="B2369" s="11" t="s">
        <v>15</v>
      </c>
      <c r="C2369" s="11" t="s">
        <v>228</v>
      </c>
      <c r="D2369" s="11" t="s">
        <v>20</v>
      </c>
      <c r="E2369" s="12" t="s">
        <v>38</v>
      </c>
    </row>
    <row r="2370" spans="1:5" x14ac:dyDescent="0.25">
      <c r="A2370" s="9" t="s">
        <v>17587</v>
      </c>
      <c r="B2370" s="9" t="s">
        <v>15</v>
      </c>
      <c r="C2370" s="9" t="s">
        <v>228</v>
      </c>
      <c r="D2370" s="9" t="s">
        <v>18</v>
      </c>
      <c r="E2370" s="10" t="s">
        <v>26944</v>
      </c>
    </row>
    <row r="2371" spans="1:5" x14ac:dyDescent="0.25">
      <c r="A2371" s="11" t="s">
        <v>9038</v>
      </c>
      <c r="B2371" s="11" t="s">
        <v>10</v>
      </c>
      <c r="C2371" s="11" t="s">
        <v>228</v>
      </c>
      <c r="D2371" s="11" t="s">
        <v>20</v>
      </c>
      <c r="E2371" s="12" t="s">
        <v>25</v>
      </c>
    </row>
    <row r="2372" spans="1:5" x14ac:dyDescent="0.25">
      <c r="A2372" s="9" t="s">
        <v>17588</v>
      </c>
      <c r="B2372" s="9" t="s">
        <v>4</v>
      </c>
      <c r="C2372" s="9" t="s">
        <v>228</v>
      </c>
      <c r="D2372" s="9" t="s">
        <v>18</v>
      </c>
      <c r="E2372" s="10" t="s">
        <v>26944</v>
      </c>
    </row>
    <row r="2373" spans="1:5" x14ac:dyDescent="0.25">
      <c r="A2373" s="11" t="s">
        <v>17589</v>
      </c>
      <c r="B2373" s="11" t="s">
        <v>10</v>
      </c>
      <c r="C2373" s="11" t="s">
        <v>228</v>
      </c>
      <c r="D2373" s="11" t="s">
        <v>20</v>
      </c>
      <c r="E2373" s="12" t="s">
        <v>37</v>
      </c>
    </row>
    <row r="2374" spans="1:5" x14ac:dyDescent="0.25">
      <c r="A2374" s="9" t="s">
        <v>17590</v>
      </c>
      <c r="B2374" s="9" t="s">
        <v>15</v>
      </c>
      <c r="C2374" s="9" t="s">
        <v>228</v>
      </c>
      <c r="D2374" s="9" t="s">
        <v>20</v>
      </c>
      <c r="E2374" s="10" t="s">
        <v>31</v>
      </c>
    </row>
    <row r="2375" spans="1:5" x14ac:dyDescent="0.25">
      <c r="A2375" s="11" t="s">
        <v>15324</v>
      </c>
      <c r="B2375" s="11" t="s">
        <v>17</v>
      </c>
      <c r="C2375" s="11" t="s">
        <v>228</v>
      </c>
      <c r="D2375" s="11" t="s">
        <v>18</v>
      </c>
      <c r="E2375" s="10" t="s">
        <v>26944</v>
      </c>
    </row>
    <row r="2376" spans="1:5" x14ac:dyDescent="0.25">
      <c r="A2376" s="9" t="s">
        <v>11653</v>
      </c>
      <c r="B2376" s="9" t="s">
        <v>13</v>
      </c>
      <c r="C2376" s="9" t="s">
        <v>228</v>
      </c>
      <c r="D2376" s="9" t="s">
        <v>20</v>
      </c>
      <c r="E2376" s="10" t="s">
        <v>47</v>
      </c>
    </row>
    <row r="2377" spans="1:5" x14ac:dyDescent="0.25">
      <c r="A2377" s="11" t="s">
        <v>9040</v>
      </c>
      <c r="B2377" s="11" t="s">
        <v>15</v>
      </c>
      <c r="C2377" s="11" t="s">
        <v>231</v>
      </c>
      <c r="D2377" s="11" t="s">
        <v>20</v>
      </c>
      <c r="E2377" s="12" t="s">
        <v>37</v>
      </c>
    </row>
    <row r="2378" spans="1:5" x14ac:dyDescent="0.25">
      <c r="A2378" s="9" t="s">
        <v>17591</v>
      </c>
      <c r="B2378" s="9" t="s">
        <v>9</v>
      </c>
      <c r="C2378" s="9" t="s">
        <v>228</v>
      </c>
      <c r="D2378" s="9" t="s">
        <v>20</v>
      </c>
      <c r="E2378" s="10" t="s">
        <v>27</v>
      </c>
    </row>
    <row r="2379" spans="1:5" x14ac:dyDescent="0.25">
      <c r="A2379" s="11" t="s">
        <v>11657</v>
      </c>
      <c r="B2379" s="11" t="s">
        <v>13</v>
      </c>
      <c r="C2379" s="11" t="s">
        <v>228</v>
      </c>
      <c r="D2379" s="11" t="s">
        <v>18</v>
      </c>
      <c r="E2379" s="10" t="s">
        <v>26944</v>
      </c>
    </row>
    <row r="2380" spans="1:5" x14ac:dyDescent="0.25">
      <c r="A2380" s="9" t="s">
        <v>11658</v>
      </c>
      <c r="B2380" s="9" t="s">
        <v>15</v>
      </c>
      <c r="C2380" s="9" t="s">
        <v>228</v>
      </c>
      <c r="D2380" s="9" t="s">
        <v>20</v>
      </c>
      <c r="E2380" s="10" t="s">
        <v>63</v>
      </c>
    </row>
    <row r="2381" spans="1:5" x14ac:dyDescent="0.25">
      <c r="A2381" s="11" t="s">
        <v>17592</v>
      </c>
      <c r="B2381" s="11" t="s">
        <v>10</v>
      </c>
      <c r="C2381" s="11" t="s">
        <v>228</v>
      </c>
      <c r="D2381" s="11" t="s">
        <v>20</v>
      </c>
      <c r="E2381" s="12" t="s">
        <v>37</v>
      </c>
    </row>
    <row r="2382" spans="1:5" x14ac:dyDescent="0.25">
      <c r="A2382" s="9" t="s">
        <v>17593</v>
      </c>
      <c r="B2382" s="9" t="s">
        <v>15</v>
      </c>
      <c r="C2382" s="9" t="s">
        <v>228</v>
      </c>
      <c r="D2382" s="9" t="s">
        <v>20</v>
      </c>
      <c r="E2382" s="10" t="s">
        <v>25</v>
      </c>
    </row>
    <row r="2383" spans="1:5" x14ac:dyDescent="0.25">
      <c r="A2383" s="11" t="s">
        <v>15325</v>
      </c>
      <c r="B2383" s="11" t="s">
        <v>7</v>
      </c>
      <c r="C2383" s="11" t="s">
        <v>228</v>
      </c>
      <c r="D2383" s="11" t="s">
        <v>18</v>
      </c>
      <c r="E2383" s="10" t="s">
        <v>26944</v>
      </c>
    </row>
    <row r="2384" spans="1:5" x14ac:dyDescent="0.25">
      <c r="A2384" s="9" t="s">
        <v>11659</v>
      </c>
      <c r="B2384" s="9" t="s">
        <v>14</v>
      </c>
      <c r="C2384" s="9" t="s">
        <v>228</v>
      </c>
      <c r="D2384" s="9" t="s">
        <v>18</v>
      </c>
      <c r="E2384" s="10" t="s">
        <v>26944</v>
      </c>
    </row>
    <row r="2385" spans="1:5" x14ac:dyDescent="0.25">
      <c r="A2385" s="11" t="s">
        <v>17594</v>
      </c>
      <c r="B2385" s="11" t="s">
        <v>15</v>
      </c>
      <c r="C2385" s="11" t="s">
        <v>228</v>
      </c>
      <c r="D2385" s="11" t="s">
        <v>20</v>
      </c>
      <c r="E2385" s="12" t="s">
        <v>39</v>
      </c>
    </row>
    <row r="2386" spans="1:5" x14ac:dyDescent="0.25">
      <c r="A2386" s="9" t="s">
        <v>17595</v>
      </c>
      <c r="B2386" s="9" t="s">
        <v>10</v>
      </c>
      <c r="C2386" s="9" t="s">
        <v>228</v>
      </c>
      <c r="D2386" s="9" t="s">
        <v>20</v>
      </c>
      <c r="E2386" s="10" t="s">
        <v>37</v>
      </c>
    </row>
    <row r="2387" spans="1:5" x14ac:dyDescent="0.25">
      <c r="A2387" s="11" t="s">
        <v>17596</v>
      </c>
      <c r="B2387" s="11" t="s">
        <v>15</v>
      </c>
      <c r="C2387" s="11" t="s">
        <v>228</v>
      </c>
      <c r="D2387" s="11" t="s">
        <v>20</v>
      </c>
      <c r="E2387" s="12" t="s">
        <v>25</v>
      </c>
    </row>
    <row r="2388" spans="1:5" x14ac:dyDescent="0.25">
      <c r="A2388" s="9" t="s">
        <v>17597</v>
      </c>
      <c r="B2388" s="9" t="s">
        <v>15</v>
      </c>
      <c r="C2388" s="9" t="s">
        <v>228</v>
      </c>
      <c r="D2388" s="9" t="s">
        <v>20</v>
      </c>
      <c r="E2388" s="10" t="s">
        <v>26</v>
      </c>
    </row>
    <row r="2389" spans="1:5" x14ac:dyDescent="0.25">
      <c r="A2389" s="11" t="s">
        <v>17598</v>
      </c>
      <c r="B2389" s="11" t="s">
        <v>13</v>
      </c>
      <c r="C2389" s="11" t="s">
        <v>228</v>
      </c>
      <c r="D2389" s="11" t="s">
        <v>18</v>
      </c>
      <c r="E2389" s="10" t="s">
        <v>26944</v>
      </c>
    </row>
    <row r="2390" spans="1:5" x14ac:dyDescent="0.25">
      <c r="A2390" s="9" t="s">
        <v>15326</v>
      </c>
      <c r="B2390" s="9" t="s">
        <v>15</v>
      </c>
      <c r="C2390" s="9" t="s">
        <v>228</v>
      </c>
      <c r="D2390" s="9" t="s">
        <v>20</v>
      </c>
      <c r="E2390" s="10" t="s">
        <v>31</v>
      </c>
    </row>
    <row r="2391" spans="1:5" x14ac:dyDescent="0.25">
      <c r="A2391" s="11" t="s">
        <v>2596</v>
      </c>
      <c r="B2391" s="11" t="s">
        <v>15</v>
      </c>
      <c r="C2391" s="11" t="s">
        <v>228</v>
      </c>
      <c r="D2391" s="11" t="s">
        <v>20</v>
      </c>
      <c r="E2391" s="12" t="s">
        <v>31</v>
      </c>
    </row>
    <row r="2392" spans="1:5" x14ac:dyDescent="0.25">
      <c r="A2392" s="9" t="s">
        <v>15327</v>
      </c>
      <c r="B2392" s="9" t="s">
        <v>229</v>
      </c>
      <c r="C2392" s="9" t="s">
        <v>228</v>
      </c>
      <c r="D2392" s="9" t="s">
        <v>20</v>
      </c>
      <c r="E2392" s="10" t="s">
        <v>38</v>
      </c>
    </row>
    <row r="2393" spans="1:5" x14ac:dyDescent="0.25">
      <c r="A2393" s="11" t="s">
        <v>9041</v>
      </c>
      <c r="B2393" s="11" t="s">
        <v>15</v>
      </c>
      <c r="C2393" s="11" t="s">
        <v>228</v>
      </c>
      <c r="D2393" s="11" t="s">
        <v>20</v>
      </c>
      <c r="E2393" s="12" t="s">
        <v>26</v>
      </c>
    </row>
    <row r="2394" spans="1:5" x14ac:dyDescent="0.25">
      <c r="A2394" s="9" t="s">
        <v>17599</v>
      </c>
      <c r="B2394" s="9" t="s">
        <v>4</v>
      </c>
      <c r="C2394" s="9" t="s">
        <v>228</v>
      </c>
      <c r="D2394" s="9" t="s">
        <v>20</v>
      </c>
      <c r="E2394" s="10" t="s">
        <v>60</v>
      </c>
    </row>
    <row r="2395" spans="1:5" x14ac:dyDescent="0.25">
      <c r="A2395" s="11" t="s">
        <v>11665</v>
      </c>
      <c r="B2395" s="11" t="s">
        <v>15</v>
      </c>
      <c r="C2395" s="11" t="s">
        <v>228</v>
      </c>
      <c r="D2395" s="11" t="s">
        <v>20</v>
      </c>
      <c r="E2395" s="12" t="s">
        <v>49</v>
      </c>
    </row>
    <row r="2396" spans="1:5" x14ac:dyDescent="0.25">
      <c r="A2396" s="9" t="s">
        <v>15329</v>
      </c>
      <c r="B2396" s="9" t="s">
        <v>15</v>
      </c>
      <c r="C2396" s="9" t="s">
        <v>228</v>
      </c>
      <c r="D2396" s="9" t="s">
        <v>20</v>
      </c>
      <c r="E2396" s="10" t="s">
        <v>23</v>
      </c>
    </row>
    <row r="2397" spans="1:5" x14ac:dyDescent="0.25">
      <c r="A2397" s="11" t="s">
        <v>17600</v>
      </c>
      <c r="B2397" s="11" t="s">
        <v>10</v>
      </c>
      <c r="C2397" s="11" t="s">
        <v>228</v>
      </c>
      <c r="D2397" s="11" t="s">
        <v>20</v>
      </c>
      <c r="E2397" s="12" t="s">
        <v>33</v>
      </c>
    </row>
    <row r="2398" spans="1:5" x14ac:dyDescent="0.25">
      <c r="A2398" s="9" t="s">
        <v>17601</v>
      </c>
      <c r="B2398" s="9" t="s">
        <v>16</v>
      </c>
      <c r="C2398" s="9" t="s">
        <v>228</v>
      </c>
      <c r="D2398" s="9" t="s">
        <v>20</v>
      </c>
      <c r="E2398" s="10" t="s">
        <v>161</v>
      </c>
    </row>
    <row r="2399" spans="1:5" x14ac:dyDescent="0.25">
      <c r="A2399" s="11" t="s">
        <v>15330</v>
      </c>
      <c r="B2399" s="11" t="s">
        <v>10</v>
      </c>
      <c r="C2399" s="11" t="s">
        <v>228</v>
      </c>
      <c r="D2399" s="11" t="s">
        <v>20</v>
      </c>
      <c r="E2399" s="12" t="s">
        <v>30</v>
      </c>
    </row>
    <row r="2400" spans="1:5" x14ac:dyDescent="0.25">
      <c r="A2400" s="9" t="s">
        <v>2604</v>
      </c>
      <c r="B2400" s="9" t="s">
        <v>15</v>
      </c>
      <c r="C2400" s="9" t="s">
        <v>228</v>
      </c>
      <c r="D2400" s="9" t="s">
        <v>20</v>
      </c>
      <c r="E2400" s="10" t="s">
        <v>31</v>
      </c>
    </row>
    <row r="2401" spans="1:5" x14ac:dyDescent="0.25">
      <c r="A2401" s="11" t="s">
        <v>17602</v>
      </c>
      <c r="B2401" s="11" t="s">
        <v>15</v>
      </c>
      <c r="C2401" s="11" t="s">
        <v>228</v>
      </c>
      <c r="D2401" s="11" t="s">
        <v>20</v>
      </c>
      <c r="E2401" s="12" t="s">
        <v>33</v>
      </c>
    </row>
    <row r="2402" spans="1:5" x14ac:dyDescent="0.25">
      <c r="A2402" s="9" t="s">
        <v>9042</v>
      </c>
      <c r="B2402" s="9" t="s">
        <v>15</v>
      </c>
      <c r="C2402" s="9" t="s">
        <v>228</v>
      </c>
      <c r="D2402" s="9" t="s">
        <v>20</v>
      </c>
      <c r="E2402" s="10" t="s">
        <v>37</v>
      </c>
    </row>
    <row r="2403" spans="1:5" x14ac:dyDescent="0.25">
      <c r="A2403" s="11" t="s">
        <v>11667</v>
      </c>
      <c r="B2403" s="11" t="s">
        <v>15</v>
      </c>
      <c r="C2403" s="11" t="s">
        <v>228</v>
      </c>
      <c r="D2403" s="11" t="s">
        <v>20</v>
      </c>
      <c r="E2403" s="12" t="s">
        <v>63</v>
      </c>
    </row>
    <row r="2404" spans="1:5" x14ac:dyDescent="0.25">
      <c r="A2404" s="9" t="s">
        <v>17603</v>
      </c>
      <c r="B2404" s="9" t="s">
        <v>15</v>
      </c>
      <c r="C2404" s="9" t="s">
        <v>228</v>
      </c>
      <c r="D2404" s="9" t="s">
        <v>20</v>
      </c>
      <c r="E2404" s="10" t="s">
        <v>28</v>
      </c>
    </row>
    <row r="2405" spans="1:5" x14ac:dyDescent="0.25">
      <c r="A2405" s="11" t="s">
        <v>17604</v>
      </c>
      <c r="B2405" s="11" t="s">
        <v>15</v>
      </c>
      <c r="C2405" s="11" t="s">
        <v>228</v>
      </c>
      <c r="D2405" s="11" t="s">
        <v>20</v>
      </c>
      <c r="E2405" s="12" t="s">
        <v>31</v>
      </c>
    </row>
    <row r="2406" spans="1:5" x14ac:dyDescent="0.25">
      <c r="A2406" s="9" t="s">
        <v>17605</v>
      </c>
      <c r="B2406" s="9" t="s">
        <v>10</v>
      </c>
      <c r="C2406" s="9" t="s">
        <v>228</v>
      </c>
      <c r="D2406" s="9" t="s">
        <v>20</v>
      </c>
      <c r="E2406" s="10" t="s">
        <v>161</v>
      </c>
    </row>
    <row r="2407" spans="1:5" x14ac:dyDescent="0.25">
      <c r="A2407" s="11" t="s">
        <v>17606</v>
      </c>
      <c r="B2407" s="11" t="s">
        <v>9</v>
      </c>
      <c r="C2407" s="11" t="s">
        <v>228</v>
      </c>
      <c r="D2407" s="11" t="s">
        <v>20</v>
      </c>
      <c r="E2407" s="12" t="s">
        <v>32</v>
      </c>
    </row>
    <row r="2408" spans="1:5" x14ac:dyDescent="0.25">
      <c r="A2408" s="9" t="s">
        <v>9046</v>
      </c>
      <c r="B2408" s="9" t="s">
        <v>15</v>
      </c>
      <c r="C2408" s="9" t="s">
        <v>228</v>
      </c>
      <c r="D2408" s="9" t="s">
        <v>20</v>
      </c>
      <c r="E2408" s="10" t="s">
        <v>33</v>
      </c>
    </row>
    <row r="2409" spans="1:5" x14ac:dyDescent="0.25">
      <c r="A2409" s="11" t="s">
        <v>17607</v>
      </c>
      <c r="B2409" s="11" t="s">
        <v>16</v>
      </c>
      <c r="C2409" s="11" t="s">
        <v>228</v>
      </c>
      <c r="D2409" s="11" t="s">
        <v>18</v>
      </c>
      <c r="E2409" s="10" t="s">
        <v>26944</v>
      </c>
    </row>
    <row r="2410" spans="1:5" x14ac:dyDescent="0.25">
      <c r="A2410" s="9" t="s">
        <v>15332</v>
      </c>
      <c r="B2410" s="9" t="s">
        <v>10</v>
      </c>
      <c r="C2410" s="9" t="s">
        <v>228</v>
      </c>
      <c r="D2410" s="9" t="s">
        <v>20</v>
      </c>
      <c r="E2410" s="10" t="s">
        <v>27</v>
      </c>
    </row>
    <row r="2411" spans="1:5" x14ac:dyDescent="0.25">
      <c r="A2411" s="11" t="s">
        <v>17608</v>
      </c>
      <c r="B2411" s="11" t="s">
        <v>15</v>
      </c>
      <c r="C2411" s="11" t="s">
        <v>228</v>
      </c>
      <c r="D2411" s="11" t="s">
        <v>20</v>
      </c>
      <c r="E2411" s="12" t="s">
        <v>34</v>
      </c>
    </row>
    <row r="2412" spans="1:5" x14ac:dyDescent="0.25">
      <c r="A2412" s="9" t="s">
        <v>17609</v>
      </c>
      <c r="B2412" s="9" t="s">
        <v>10</v>
      </c>
      <c r="C2412" s="9" t="s">
        <v>228</v>
      </c>
      <c r="D2412" s="9" t="s">
        <v>20</v>
      </c>
      <c r="E2412" s="10" t="s">
        <v>39</v>
      </c>
    </row>
    <row r="2413" spans="1:5" x14ac:dyDescent="0.25">
      <c r="A2413" s="11" t="s">
        <v>11672</v>
      </c>
      <c r="B2413" s="11" t="s">
        <v>10</v>
      </c>
      <c r="C2413" s="11" t="s">
        <v>228</v>
      </c>
      <c r="D2413" s="11" t="s">
        <v>20</v>
      </c>
      <c r="E2413" s="12" t="s">
        <v>37</v>
      </c>
    </row>
    <row r="2414" spans="1:5" x14ac:dyDescent="0.25">
      <c r="A2414" s="9" t="s">
        <v>17610</v>
      </c>
      <c r="B2414" s="9" t="s">
        <v>13</v>
      </c>
      <c r="C2414" s="9" t="s">
        <v>228</v>
      </c>
      <c r="D2414" s="9" t="s">
        <v>20</v>
      </c>
      <c r="E2414" s="10" t="s">
        <v>128</v>
      </c>
    </row>
    <row r="2415" spans="1:5" x14ac:dyDescent="0.25">
      <c r="A2415" s="11" t="s">
        <v>17611</v>
      </c>
      <c r="B2415" s="11" t="s">
        <v>15</v>
      </c>
      <c r="C2415" s="11" t="s">
        <v>228</v>
      </c>
      <c r="D2415" s="11" t="s">
        <v>20</v>
      </c>
      <c r="E2415" s="12" t="s">
        <v>27</v>
      </c>
    </row>
    <row r="2416" spans="1:5" x14ac:dyDescent="0.25">
      <c r="A2416" s="9" t="s">
        <v>9048</v>
      </c>
      <c r="B2416" s="9" t="s">
        <v>16</v>
      </c>
      <c r="C2416" s="9" t="s">
        <v>228</v>
      </c>
      <c r="D2416" s="9" t="s">
        <v>18</v>
      </c>
      <c r="E2416" s="10" t="s">
        <v>26944</v>
      </c>
    </row>
    <row r="2417" spans="1:5" x14ac:dyDescent="0.25">
      <c r="A2417" s="11" t="s">
        <v>17612</v>
      </c>
      <c r="B2417" s="11" t="s">
        <v>15</v>
      </c>
      <c r="C2417" s="11" t="s">
        <v>228</v>
      </c>
      <c r="D2417" s="11" t="s">
        <v>20</v>
      </c>
      <c r="E2417" s="12" t="s">
        <v>38</v>
      </c>
    </row>
    <row r="2418" spans="1:5" x14ac:dyDescent="0.25">
      <c r="A2418" s="9" t="s">
        <v>17613</v>
      </c>
      <c r="B2418" s="9" t="s">
        <v>15</v>
      </c>
      <c r="C2418" s="9" t="s">
        <v>228</v>
      </c>
      <c r="D2418" s="9" t="s">
        <v>20</v>
      </c>
      <c r="E2418" s="10" t="s">
        <v>24</v>
      </c>
    </row>
    <row r="2419" spans="1:5" x14ac:dyDescent="0.25">
      <c r="A2419" s="11" t="s">
        <v>17614</v>
      </c>
      <c r="B2419" s="11" t="s">
        <v>10</v>
      </c>
      <c r="C2419" s="11" t="s">
        <v>228</v>
      </c>
      <c r="D2419" s="11" t="s">
        <v>20</v>
      </c>
      <c r="E2419" s="12" t="s">
        <v>161</v>
      </c>
    </row>
    <row r="2420" spans="1:5" x14ac:dyDescent="0.25">
      <c r="A2420" s="9" t="s">
        <v>17615</v>
      </c>
      <c r="B2420" s="9" t="s">
        <v>12</v>
      </c>
      <c r="C2420" s="9" t="s">
        <v>228</v>
      </c>
      <c r="D2420" s="9" t="s">
        <v>20</v>
      </c>
      <c r="E2420" s="10" t="s">
        <v>39</v>
      </c>
    </row>
    <row r="2421" spans="1:5" x14ac:dyDescent="0.25">
      <c r="A2421" s="11" t="s">
        <v>15335</v>
      </c>
      <c r="B2421" s="11" t="s">
        <v>4</v>
      </c>
      <c r="C2421" s="11" t="s">
        <v>228</v>
      </c>
      <c r="D2421" s="11" t="s">
        <v>18</v>
      </c>
      <c r="E2421" s="10" t="s">
        <v>26944</v>
      </c>
    </row>
    <row r="2422" spans="1:5" x14ac:dyDescent="0.25">
      <c r="A2422" s="9" t="s">
        <v>11684</v>
      </c>
      <c r="B2422" s="9" t="s">
        <v>15</v>
      </c>
      <c r="C2422" s="9" t="s">
        <v>228</v>
      </c>
      <c r="D2422" s="9" t="s">
        <v>20</v>
      </c>
      <c r="E2422" s="10" t="s">
        <v>25</v>
      </c>
    </row>
    <row r="2423" spans="1:5" x14ac:dyDescent="0.25">
      <c r="A2423" s="11" t="s">
        <v>2649</v>
      </c>
      <c r="B2423" s="11" t="s">
        <v>229</v>
      </c>
      <c r="C2423" s="11" t="s">
        <v>228</v>
      </c>
      <c r="D2423" s="11" t="s">
        <v>20</v>
      </c>
      <c r="E2423" s="12" t="s">
        <v>23</v>
      </c>
    </row>
    <row r="2424" spans="1:5" x14ac:dyDescent="0.25">
      <c r="A2424" s="9" t="s">
        <v>2651</v>
      </c>
      <c r="B2424" s="9" t="s">
        <v>10</v>
      </c>
      <c r="C2424" s="9" t="s">
        <v>228</v>
      </c>
      <c r="D2424" s="9" t="s">
        <v>20</v>
      </c>
      <c r="E2424" s="10" t="s">
        <v>25</v>
      </c>
    </row>
    <row r="2425" spans="1:5" x14ac:dyDescent="0.25">
      <c r="A2425" s="11" t="s">
        <v>9049</v>
      </c>
      <c r="B2425" s="11" t="s">
        <v>15</v>
      </c>
      <c r="C2425" s="11" t="s">
        <v>228</v>
      </c>
      <c r="D2425" s="11" t="s">
        <v>20</v>
      </c>
      <c r="E2425" s="12" t="s">
        <v>37</v>
      </c>
    </row>
    <row r="2426" spans="1:5" x14ac:dyDescent="0.25">
      <c r="A2426" s="9" t="s">
        <v>17616</v>
      </c>
      <c r="B2426" s="9" t="s">
        <v>15</v>
      </c>
      <c r="C2426" s="9" t="s">
        <v>228</v>
      </c>
      <c r="D2426" s="9" t="s">
        <v>20</v>
      </c>
      <c r="E2426" s="10" t="s">
        <v>31</v>
      </c>
    </row>
    <row r="2427" spans="1:5" x14ac:dyDescent="0.25">
      <c r="A2427" s="11" t="s">
        <v>17617</v>
      </c>
      <c r="B2427" s="11" t="s">
        <v>13</v>
      </c>
      <c r="C2427" s="11" t="s">
        <v>228</v>
      </c>
      <c r="D2427" s="11" t="s">
        <v>18</v>
      </c>
      <c r="E2427" s="10" t="s">
        <v>26944</v>
      </c>
    </row>
    <row r="2428" spans="1:5" x14ac:dyDescent="0.25">
      <c r="A2428" s="9" t="s">
        <v>15337</v>
      </c>
      <c r="B2428" s="9" t="s">
        <v>16</v>
      </c>
      <c r="C2428" s="9" t="s">
        <v>228</v>
      </c>
      <c r="D2428" s="9" t="s">
        <v>8</v>
      </c>
      <c r="E2428" s="10" t="s">
        <v>26944</v>
      </c>
    </row>
    <row r="2429" spans="1:5" x14ac:dyDescent="0.25">
      <c r="A2429" s="11" t="s">
        <v>2655</v>
      </c>
      <c r="B2429" s="11" t="s">
        <v>15</v>
      </c>
      <c r="C2429" s="11" t="s">
        <v>228</v>
      </c>
      <c r="D2429" s="11" t="s">
        <v>20</v>
      </c>
      <c r="E2429" s="12" t="s">
        <v>39</v>
      </c>
    </row>
    <row r="2430" spans="1:5" x14ac:dyDescent="0.25">
      <c r="A2430" s="9" t="s">
        <v>17618</v>
      </c>
      <c r="B2430" s="9" t="s">
        <v>15</v>
      </c>
      <c r="C2430" s="9" t="s">
        <v>228</v>
      </c>
      <c r="D2430" s="9" t="s">
        <v>20</v>
      </c>
      <c r="E2430" s="10" t="s">
        <v>27</v>
      </c>
    </row>
    <row r="2431" spans="1:5" x14ac:dyDescent="0.25">
      <c r="A2431" s="11" t="s">
        <v>17619</v>
      </c>
      <c r="B2431" s="11" t="s">
        <v>229</v>
      </c>
      <c r="C2431" s="11" t="s">
        <v>228</v>
      </c>
      <c r="D2431" s="11" t="s">
        <v>20</v>
      </c>
      <c r="E2431" s="12" t="s">
        <v>22</v>
      </c>
    </row>
    <row r="2432" spans="1:5" x14ac:dyDescent="0.25">
      <c r="A2432" s="9" t="s">
        <v>17620</v>
      </c>
      <c r="B2432" s="9" t="s">
        <v>9</v>
      </c>
      <c r="C2432" s="9" t="s">
        <v>228</v>
      </c>
      <c r="D2432" s="9" t="s">
        <v>20</v>
      </c>
      <c r="E2432" s="10" t="s">
        <v>36</v>
      </c>
    </row>
    <row r="2433" spans="1:5" x14ac:dyDescent="0.25">
      <c r="A2433" s="11" t="s">
        <v>2664</v>
      </c>
      <c r="B2433" s="11" t="s">
        <v>13</v>
      </c>
      <c r="C2433" s="11" t="s">
        <v>228</v>
      </c>
      <c r="D2433" s="11" t="s">
        <v>8</v>
      </c>
      <c r="E2433" s="10" t="s">
        <v>26944</v>
      </c>
    </row>
    <row r="2434" spans="1:5" x14ac:dyDescent="0.25">
      <c r="A2434" s="9" t="s">
        <v>17621</v>
      </c>
      <c r="B2434" s="9" t="s">
        <v>10</v>
      </c>
      <c r="C2434" s="9" t="s">
        <v>228</v>
      </c>
      <c r="D2434" s="9" t="s">
        <v>20</v>
      </c>
      <c r="E2434" s="10" t="s">
        <v>33</v>
      </c>
    </row>
    <row r="2435" spans="1:5" x14ac:dyDescent="0.25">
      <c r="A2435" s="11" t="s">
        <v>17622</v>
      </c>
      <c r="B2435" s="11" t="s">
        <v>15</v>
      </c>
      <c r="C2435" s="11" t="s">
        <v>228</v>
      </c>
      <c r="D2435" s="11" t="s">
        <v>20</v>
      </c>
      <c r="E2435" s="12" t="s">
        <v>31</v>
      </c>
    </row>
    <row r="2436" spans="1:5" x14ac:dyDescent="0.25">
      <c r="A2436" s="9" t="s">
        <v>17623</v>
      </c>
      <c r="B2436" s="9" t="s">
        <v>13</v>
      </c>
      <c r="C2436" s="9" t="s">
        <v>228</v>
      </c>
      <c r="D2436" s="9" t="s">
        <v>20</v>
      </c>
      <c r="E2436" s="10" t="s">
        <v>61</v>
      </c>
    </row>
    <row r="2437" spans="1:5" x14ac:dyDescent="0.25">
      <c r="A2437" s="11" t="s">
        <v>17624</v>
      </c>
      <c r="B2437" s="11" t="s">
        <v>10</v>
      </c>
      <c r="C2437" s="11" t="s">
        <v>228</v>
      </c>
      <c r="D2437" s="11" t="s">
        <v>20</v>
      </c>
      <c r="E2437" s="12" t="s">
        <v>33</v>
      </c>
    </row>
    <row r="2438" spans="1:5" x14ac:dyDescent="0.25">
      <c r="A2438" s="9" t="s">
        <v>2668</v>
      </c>
      <c r="B2438" s="9" t="s">
        <v>15</v>
      </c>
      <c r="C2438" s="9" t="s">
        <v>228</v>
      </c>
      <c r="D2438" s="9" t="s">
        <v>20</v>
      </c>
      <c r="E2438" s="10" t="s">
        <v>38</v>
      </c>
    </row>
    <row r="2439" spans="1:5" x14ac:dyDescent="0.25">
      <c r="A2439" s="11" t="s">
        <v>15339</v>
      </c>
      <c r="B2439" s="11" t="s">
        <v>10</v>
      </c>
      <c r="C2439" s="11" t="s">
        <v>228</v>
      </c>
      <c r="D2439" s="11" t="s">
        <v>20</v>
      </c>
      <c r="E2439" s="12" t="s">
        <v>22</v>
      </c>
    </row>
    <row r="2440" spans="1:5" x14ac:dyDescent="0.25">
      <c r="A2440" s="9" t="s">
        <v>11687</v>
      </c>
      <c r="B2440" s="9" t="s">
        <v>15</v>
      </c>
      <c r="C2440" s="9" t="s">
        <v>228</v>
      </c>
      <c r="D2440" s="9" t="s">
        <v>20</v>
      </c>
      <c r="E2440" s="10" t="s">
        <v>33</v>
      </c>
    </row>
    <row r="2441" spans="1:5" x14ac:dyDescent="0.25">
      <c r="A2441" s="11" t="s">
        <v>17625</v>
      </c>
      <c r="B2441" s="11" t="s">
        <v>10</v>
      </c>
      <c r="C2441" s="11" t="s">
        <v>228</v>
      </c>
      <c r="D2441" s="11" t="s">
        <v>20</v>
      </c>
      <c r="E2441" s="12" t="s">
        <v>33</v>
      </c>
    </row>
    <row r="2442" spans="1:5" x14ac:dyDescent="0.25">
      <c r="A2442" s="9" t="s">
        <v>17626</v>
      </c>
      <c r="B2442" s="9" t="s">
        <v>10</v>
      </c>
      <c r="C2442" s="9" t="s">
        <v>228</v>
      </c>
      <c r="D2442" s="9" t="s">
        <v>20</v>
      </c>
      <c r="E2442" s="10" t="s">
        <v>37</v>
      </c>
    </row>
    <row r="2443" spans="1:5" x14ac:dyDescent="0.25">
      <c r="A2443" s="11" t="s">
        <v>17627</v>
      </c>
      <c r="B2443" s="11" t="s">
        <v>12</v>
      </c>
      <c r="C2443" s="11" t="s">
        <v>228</v>
      </c>
      <c r="D2443" s="11" t="s">
        <v>20</v>
      </c>
      <c r="E2443" s="12" t="s">
        <v>33</v>
      </c>
    </row>
    <row r="2444" spans="1:5" x14ac:dyDescent="0.25">
      <c r="A2444" s="9" t="s">
        <v>15340</v>
      </c>
      <c r="B2444" s="9" t="s">
        <v>14</v>
      </c>
      <c r="C2444" s="9" t="s">
        <v>228</v>
      </c>
      <c r="D2444" s="9" t="s">
        <v>6</v>
      </c>
      <c r="E2444" s="10" t="s">
        <v>26944</v>
      </c>
    </row>
    <row r="2445" spans="1:5" x14ac:dyDescent="0.25">
      <c r="A2445" s="11" t="s">
        <v>17628</v>
      </c>
      <c r="B2445" s="11" t="s">
        <v>15</v>
      </c>
      <c r="C2445" s="11" t="s">
        <v>228</v>
      </c>
      <c r="D2445" s="11" t="s">
        <v>20</v>
      </c>
      <c r="E2445" s="12" t="s">
        <v>31</v>
      </c>
    </row>
    <row r="2446" spans="1:5" x14ac:dyDescent="0.25">
      <c r="A2446" s="9" t="s">
        <v>9052</v>
      </c>
      <c r="B2446" s="9" t="s">
        <v>15</v>
      </c>
      <c r="C2446" s="9" t="s">
        <v>228</v>
      </c>
      <c r="D2446" s="9" t="s">
        <v>20</v>
      </c>
      <c r="E2446" s="10" t="s">
        <v>30</v>
      </c>
    </row>
    <row r="2447" spans="1:5" x14ac:dyDescent="0.25">
      <c r="A2447" s="11" t="s">
        <v>11693</v>
      </c>
      <c r="B2447" s="11" t="s">
        <v>13</v>
      </c>
      <c r="C2447" s="11" t="s">
        <v>228</v>
      </c>
      <c r="D2447" s="11" t="s">
        <v>20</v>
      </c>
      <c r="E2447" s="12" t="s">
        <v>97</v>
      </c>
    </row>
    <row r="2448" spans="1:5" x14ac:dyDescent="0.25">
      <c r="A2448" s="9" t="s">
        <v>17629</v>
      </c>
      <c r="B2448" s="9" t="s">
        <v>14</v>
      </c>
      <c r="C2448" s="9" t="s">
        <v>228</v>
      </c>
      <c r="D2448" s="9" t="s">
        <v>20</v>
      </c>
      <c r="E2448" s="10" t="s">
        <v>54</v>
      </c>
    </row>
    <row r="2449" spans="1:5" x14ac:dyDescent="0.25">
      <c r="A2449" s="11" t="s">
        <v>17630</v>
      </c>
      <c r="B2449" s="11" t="s">
        <v>9</v>
      </c>
      <c r="C2449" s="11" t="s">
        <v>228</v>
      </c>
      <c r="D2449" s="11" t="s">
        <v>20</v>
      </c>
      <c r="E2449" s="12" t="s">
        <v>37</v>
      </c>
    </row>
    <row r="2450" spans="1:5" x14ac:dyDescent="0.25">
      <c r="A2450" s="9" t="s">
        <v>11695</v>
      </c>
      <c r="B2450" s="9" t="s">
        <v>13</v>
      </c>
      <c r="C2450" s="9" t="s">
        <v>228</v>
      </c>
      <c r="D2450" s="9" t="s">
        <v>18</v>
      </c>
      <c r="E2450" s="10" t="s">
        <v>26944</v>
      </c>
    </row>
    <row r="2451" spans="1:5" x14ac:dyDescent="0.25">
      <c r="A2451" s="11" t="s">
        <v>11696</v>
      </c>
      <c r="B2451" s="11" t="s">
        <v>7</v>
      </c>
      <c r="C2451" s="11" t="s">
        <v>228</v>
      </c>
      <c r="D2451" s="11" t="s">
        <v>18</v>
      </c>
      <c r="E2451" s="10" t="s">
        <v>26944</v>
      </c>
    </row>
    <row r="2452" spans="1:5" x14ac:dyDescent="0.25">
      <c r="A2452" s="9" t="s">
        <v>2679</v>
      </c>
      <c r="B2452" s="9" t="s">
        <v>15</v>
      </c>
      <c r="C2452" s="9" t="s">
        <v>228</v>
      </c>
      <c r="D2452" s="9" t="s">
        <v>20</v>
      </c>
      <c r="E2452" s="10" t="s">
        <v>33</v>
      </c>
    </row>
    <row r="2453" spans="1:5" x14ac:dyDescent="0.25">
      <c r="A2453" s="11" t="s">
        <v>2681</v>
      </c>
      <c r="B2453" s="11" t="s">
        <v>15</v>
      </c>
      <c r="C2453" s="11" t="s">
        <v>228</v>
      </c>
      <c r="D2453" s="11" t="s">
        <v>20</v>
      </c>
      <c r="E2453" s="12" t="s">
        <v>32</v>
      </c>
    </row>
    <row r="2454" spans="1:5" x14ac:dyDescent="0.25">
      <c r="A2454" s="9" t="s">
        <v>17631</v>
      </c>
      <c r="B2454" s="9" t="s">
        <v>15</v>
      </c>
      <c r="C2454" s="9" t="s">
        <v>228</v>
      </c>
      <c r="D2454" s="9" t="s">
        <v>20</v>
      </c>
      <c r="E2454" s="10" t="s">
        <v>39</v>
      </c>
    </row>
    <row r="2455" spans="1:5" x14ac:dyDescent="0.25">
      <c r="A2455" s="11" t="s">
        <v>11701</v>
      </c>
      <c r="B2455" s="11" t="s">
        <v>15</v>
      </c>
      <c r="C2455" s="11" t="s">
        <v>228</v>
      </c>
      <c r="D2455" s="11" t="s">
        <v>20</v>
      </c>
      <c r="E2455" s="12" t="s">
        <v>27</v>
      </c>
    </row>
    <row r="2456" spans="1:5" x14ac:dyDescent="0.25">
      <c r="A2456" s="9" t="s">
        <v>2693</v>
      </c>
      <c r="B2456" s="9" t="s">
        <v>15</v>
      </c>
      <c r="C2456" s="9" t="s">
        <v>228</v>
      </c>
      <c r="D2456" s="9" t="s">
        <v>20</v>
      </c>
      <c r="E2456" s="10" t="s">
        <v>28</v>
      </c>
    </row>
    <row r="2457" spans="1:5" x14ac:dyDescent="0.25">
      <c r="A2457" s="11" t="s">
        <v>2694</v>
      </c>
      <c r="B2457" s="11" t="s">
        <v>15</v>
      </c>
      <c r="C2457" s="11" t="s">
        <v>228</v>
      </c>
      <c r="D2457" s="11" t="s">
        <v>20</v>
      </c>
      <c r="E2457" s="12" t="s">
        <v>36</v>
      </c>
    </row>
    <row r="2458" spans="1:5" x14ac:dyDescent="0.25">
      <c r="A2458" s="9" t="s">
        <v>11703</v>
      </c>
      <c r="B2458" s="9" t="s">
        <v>17</v>
      </c>
      <c r="C2458" s="9" t="s">
        <v>231</v>
      </c>
      <c r="D2458" s="9" t="s">
        <v>20</v>
      </c>
      <c r="E2458" s="10" t="s">
        <v>80</v>
      </c>
    </row>
    <row r="2459" spans="1:5" x14ac:dyDescent="0.25">
      <c r="A2459" s="11" t="s">
        <v>17632</v>
      </c>
      <c r="B2459" s="11" t="s">
        <v>7</v>
      </c>
      <c r="C2459" s="11" t="s">
        <v>228</v>
      </c>
      <c r="D2459" s="11" t="s">
        <v>18</v>
      </c>
      <c r="E2459" s="10" t="s">
        <v>26944</v>
      </c>
    </row>
    <row r="2460" spans="1:5" x14ac:dyDescent="0.25">
      <c r="A2460" s="9" t="s">
        <v>2700</v>
      </c>
      <c r="B2460" s="9" t="s">
        <v>10</v>
      </c>
      <c r="C2460" s="9" t="s">
        <v>228</v>
      </c>
      <c r="D2460" s="9" t="s">
        <v>20</v>
      </c>
      <c r="E2460" s="10" t="s">
        <v>39</v>
      </c>
    </row>
    <row r="2461" spans="1:5" x14ac:dyDescent="0.25">
      <c r="A2461" s="11" t="s">
        <v>17633</v>
      </c>
      <c r="B2461" s="11" t="s">
        <v>15</v>
      </c>
      <c r="C2461" s="11" t="s">
        <v>228</v>
      </c>
      <c r="D2461" s="11" t="s">
        <v>20</v>
      </c>
      <c r="E2461" s="12" t="s">
        <v>36</v>
      </c>
    </row>
    <row r="2462" spans="1:5" x14ac:dyDescent="0.25">
      <c r="A2462" s="9" t="s">
        <v>2702</v>
      </c>
      <c r="B2462" s="9" t="s">
        <v>10</v>
      </c>
      <c r="C2462" s="9" t="s">
        <v>228</v>
      </c>
      <c r="D2462" s="9" t="s">
        <v>20</v>
      </c>
      <c r="E2462" s="10" t="s">
        <v>31</v>
      </c>
    </row>
    <row r="2463" spans="1:5" x14ac:dyDescent="0.25">
      <c r="A2463" s="11" t="s">
        <v>17634</v>
      </c>
      <c r="B2463" s="11" t="s">
        <v>15</v>
      </c>
      <c r="C2463" s="11" t="s">
        <v>231</v>
      </c>
      <c r="D2463" s="11" t="s">
        <v>20</v>
      </c>
      <c r="E2463" s="12" t="s">
        <v>118</v>
      </c>
    </row>
    <row r="2464" spans="1:5" x14ac:dyDescent="0.25">
      <c r="A2464" s="9" t="s">
        <v>17635</v>
      </c>
      <c r="B2464" s="9" t="s">
        <v>15</v>
      </c>
      <c r="C2464" s="9" t="s">
        <v>228</v>
      </c>
      <c r="D2464" s="9" t="s">
        <v>20</v>
      </c>
      <c r="E2464" s="10" t="s">
        <v>31</v>
      </c>
    </row>
    <row r="2465" spans="1:5" x14ac:dyDescent="0.25">
      <c r="A2465" s="11" t="s">
        <v>9053</v>
      </c>
      <c r="B2465" s="11" t="s">
        <v>15</v>
      </c>
      <c r="C2465" s="11" t="s">
        <v>228</v>
      </c>
      <c r="D2465" s="11" t="s">
        <v>20</v>
      </c>
      <c r="E2465" s="12" t="s">
        <v>38</v>
      </c>
    </row>
    <row r="2466" spans="1:5" x14ac:dyDescent="0.25">
      <c r="A2466" s="9" t="s">
        <v>17636</v>
      </c>
      <c r="B2466" s="9" t="s">
        <v>10</v>
      </c>
      <c r="C2466" s="9" t="s">
        <v>228</v>
      </c>
      <c r="D2466" s="9" t="s">
        <v>18</v>
      </c>
      <c r="E2466" s="10" t="s">
        <v>26944</v>
      </c>
    </row>
    <row r="2467" spans="1:5" x14ac:dyDescent="0.25">
      <c r="A2467" s="11" t="s">
        <v>17637</v>
      </c>
      <c r="B2467" s="11" t="s">
        <v>15</v>
      </c>
      <c r="C2467" s="11" t="s">
        <v>228</v>
      </c>
      <c r="D2467" s="11" t="s">
        <v>20</v>
      </c>
      <c r="E2467" s="12" t="s">
        <v>25</v>
      </c>
    </row>
    <row r="2468" spans="1:5" x14ac:dyDescent="0.25">
      <c r="A2468" s="9" t="s">
        <v>17638</v>
      </c>
      <c r="B2468" s="9" t="s">
        <v>229</v>
      </c>
      <c r="C2468" s="9" t="s">
        <v>228</v>
      </c>
      <c r="D2468" s="9" t="s">
        <v>20</v>
      </c>
      <c r="E2468" s="10" t="s">
        <v>37</v>
      </c>
    </row>
    <row r="2469" spans="1:5" x14ac:dyDescent="0.25">
      <c r="A2469" s="11" t="s">
        <v>9054</v>
      </c>
      <c r="B2469" s="11" t="s">
        <v>15</v>
      </c>
      <c r="C2469" s="11" t="s">
        <v>228</v>
      </c>
      <c r="D2469" s="11" t="s">
        <v>20</v>
      </c>
      <c r="E2469" s="12" t="s">
        <v>31</v>
      </c>
    </row>
    <row r="2470" spans="1:5" x14ac:dyDescent="0.25">
      <c r="A2470" s="9" t="s">
        <v>11711</v>
      </c>
      <c r="B2470" s="9" t="s">
        <v>10</v>
      </c>
      <c r="C2470" s="9" t="s">
        <v>228</v>
      </c>
      <c r="D2470" s="9" t="s">
        <v>20</v>
      </c>
      <c r="E2470" s="10" t="s">
        <v>33</v>
      </c>
    </row>
    <row r="2471" spans="1:5" x14ac:dyDescent="0.25">
      <c r="A2471" s="11" t="s">
        <v>17639</v>
      </c>
      <c r="B2471" s="11" t="s">
        <v>10</v>
      </c>
      <c r="C2471" s="11" t="s">
        <v>228</v>
      </c>
      <c r="D2471" s="11" t="s">
        <v>20</v>
      </c>
      <c r="E2471" s="12" t="s">
        <v>37</v>
      </c>
    </row>
    <row r="2472" spans="1:5" x14ac:dyDescent="0.25">
      <c r="A2472" s="9" t="s">
        <v>17640</v>
      </c>
      <c r="B2472" s="9" t="s">
        <v>7</v>
      </c>
      <c r="C2472" s="9" t="s">
        <v>228</v>
      </c>
      <c r="D2472" s="9" t="s">
        <v>20</v>
      </c>
      <c r="E2472" s="10" t="s">
        <v>47</v>
      </c>
    </row>
    <row r="2473" spans="1:5" x14ac:dyDescent="0.25">
      <c r="A2473" s="11" t="s">
        <v>2719</v>
      </c>
      <c r="B2473" s="11" t="s">
        <v>15</v>
      </c>
      <c r="C2473" s="11" t="s">
        <v>228</v>
      </c>
      <c r="D2473" s="11" t="s">
        <v>18</v>
      </c>
      <c r="E2473" s="10" t="s">
        <v>26944</v>
      </c>
    </row>
    <row r="2474" spans="1:5" x14ac:dyDescent="0.25">
      <c r="A2474" s="9" t="s">
        <v>11712</v>
      </c>
      <c r="B2474" s="9" t="s">
        <v>15</v>
      </c>
      <c r="C2474" s="9" t="s">
        <v>228</v>
      </c>
      <c r="D2474" s="9" t="s">
        <v>20</v>
      </c>
      <c r="E2474" s="10" t="s">
        <v>39</v>
      </c>
    </row>
    <row r="2475" spans="1:5" x14ac:dyDescent="0.25">
      <c r="A2475" s="11" t="s">
        <v>11713</v>
      </c>
      <c r="B2475" s="11" t="s">
        <v>15</v>
      </c>
      <c r="C2475" s="11" t="s">
        <v>228</v>
      </c>
      <c r="D2475" s="11" t="s">
        <v>20</v>
      </c>
      <c r="E2475" s="12" t="s">
        <v>37</v>
      </c>
    </row>
    <row r="2476" spans="1:5" x14ac:dyDescent="0.25">
      <c r="A2476" s="9" t="s">
        <v>17641</v>
      </c>
      <c r="B2476" s="9" t="s">
        <v>9</v>
      </c>
      <c r="C2476" s="9" t="s">
        <v>228</v>
      </c>
      <c r="D2476" s="9" t="s">
        <v>20</v>
      </c>
      <c r="E2476" s="10" t="s">
        <v>27</v>
      </c>
    </row>
    <row r="2477" spans="1:5" x14ac:dyDescent="0.25">
      <c r="A2477" s="11" t="s">
        <v>11715</v>
      </c>
      <c r="B2477" s="11" t="s">
        <v>15</v>
      </c>
      <c r="C2477" s="11" t="s">
        <v>228</v>
      </c>
      <c r="D2477" s="11" t="s">
        <v>20</v>
      </c>
      <c r="E2477" s="12" t="s">
        <v>26</v>
      </c>
    </row>
    <row r="2478" spans="1:5" x14ac:dyDescent="0.25">
      <c r="A2478" s="9" t="s">
        <v>17642</v>
      </c>
      <c r="B2478" s="9" t="s">
        <v>15</v>
      </c>
      <c r="C2478" s="9" t="s">
        <v>228</v>
      </c>
      <c r="D2478" s="9" t="s">
        <v>20</v>
      </c>
      <c r="E2478" s="10" t="s">
        <v>37</v>
      </c>
    </row>
    <row r="2479" spans="1:5" x14ac:dyDescent="0.25">
      <c r="A2479" s="11" t="s">
        <v>17643</v>
      </c>
      <c r="B2479" s="11" t="s">
        <v>10</v>
      </c>
      <c r="C2479" s="11" t="s">
        <v>228</v>
      </c>
      <c r="D2479" s="11" t="s">
        <v>20</v>
      </c>
      <c r="E2479" s="12" t="s">
        <v>36</v>
      </c>
    </row>
    <row r="2480" spans="1:5" x14ac:dyDescent="0.25">
      <c r="A2480" s="9" t="s">
        <v>15347</v>
      </c>
      <c r="B2480" s="9" t="s">
        <v>16</v>
      </c>
      <c r="C2480" s="9" t="s">
        <v>228</v>
      </c>
      <c r="D2480" s="9" t="s">
        <v>18</v>
      </c>
      <c r="E2480" s="10" t="s">
        <v>26944</v>
      </c>
    </row>
    <row r="2481" spans="1:5" x14ac:dyDescent="0.25">
      <c r="A2481" s="11" t="s">
        <v>15348</v>
      </c>
      <c r="B2481" s="11" t="s">
        <v>13</v>
      </c>
      <c r="C2481" s="11" t="s">
        <v>228</v>
      </c>
      <c r="D2481" s="11" t="s">
        <v>20</v>
      </c>
      <c r="E2481" s="12" t="s">
        <v>37</v>
      </c>
    </row>
    <row r="2482" spans="1:5" x14ac:dyDescent="0.25">
      <c r="A2482" s="9" t="s">
        <v>11716</v>
      </c>
      <c r="B2482" s="9" t="s">
        <v>15</v>
      </c>
      <c r="C2482" s="9" t="s">
        <v>228</v>
      </c>
      <c r="D2482" s="9" t="s">
        <v>6</v>
      </c>
      <c r="E2482" s="10" t="s">
        <v>67</v>
      </c>
    </row>
    <row r="2483" spans="1:5" x14ac:dyDescent="0.25">
      <c r="A2483" s="11" t="s">
        <v>17644</v>
      </c>
      <c r="B2483" s="11" t="s">
        <v>13</v>
      </c>
      <c r="C2483" s="11" t="s">
        <v>228</v>
      </c>
      <c r="D2483" s="11" t="s">
        <v>20</v>
      </c>
      <c r="E2483" s="12" t="s">
        <v>22</v>
      </c>
    </row>
    <row r="2484" spans="1:5" x14ac:dyDescent="0.25">
      <c r="A2484" s="9" t="s">
        <v>17645</v>
      </c>
      <c r="B2484" s="9" t="s">
        <v>9</v>
      </c>
      <c r="C2484" s="9" t="s">
        <v>228</v>
      </c>
      <c r="D2484" s="9" t="s">
        <v>20</v>
      </c>
      <c r="E2484" s="10" t="s">
        <v>25</v>
      </c>
    </row>
    <row r="2485" spans="1:5" x14ac:dyDescent="0.25">
      <c r="A2485" s="11" t="s">
        <v>11718</v>
      </c>
      <c r="B2485" s="11" t="s">
        <v>15</v>
      </c>
      <c r="C2485" s="11" t="s">
        <v>228</v>
      </c>
      <c r="D2485" s="11" t="s">
        <v>20</v>
      </c>
      <c r="E2485" s="12" t="s">
        <v>38</v>
      </c>
    </row>
    <row r="2486" spans="1:5" x14ac:dyDescent="0.25">
      <c r="A2486" s="9" t="s">
        <v>15351</v>
      </c>
      <c r="B2486" s="9" t="s">
        <v>10</v>
      </c>
      <c r="C2486" s="9" t="s">
        <v>228</v>
      </c>
      <c r="D2486" s="9" t="s">
        <v>20</v>
      </c>
      <c r="E2486" s="10" t="s">
        <v>31</v>
      </c>
    </row>
    <row r="2487" spans="1:5" x14ac:dyDescent="0.25">
      <c r="A2487" s="11" t="s">
        <v>11720</v>
      </c>
      <c r="B2487" s="11" t="s">
        <v>10</v>
      </c>
      <c r="C2487" s="11" t="s">
        <v>228</v>
      </c>
      <c r="D2487" s="11" t="s">
        <v>20</v>
      </c>
      <c r="E2487" s="12" t="s">
        <v>37</v>
      </c>
    </row>
    <row r="2488" spans="1:5" x14ac:dyDescent="0.25">
      <c r="A2488" s="9" t="s">
        <v>11722</v>
      </c>
      <c r="B2488" s="9" t="s">
        <v>229</v>
      </c>
      <c r="C2488" s="9" t="s">
        <v>231</v>
      </c>
      <c r="D2488" s="9" t="s">
        <v>20</v>
      </c>
      <c r="E2488" s="10" t="s">
        <v>37</v>
      </c>
    </row>
    <row r="2489" spans="1:5" x14ac:dyDescent="0.25">
      <c r="A2489" s="11" t="s">
        <v>17646</v>
      </c>
      <c r="B2489" s="11" t="s">
        <v>9</v>
      </c>
      <c r="C2489" s="11" t="s">
        <v>231</v>
      </c>
      <c r="D2489" s="11" t="s">
        <v>20</v>
      </c>
      <c r="E2489" s="12" t="s">
        <v>37</v>
      </c>
    </row>
    <row r="2490" spans="1:5" x14ac:dyDescent="0.25">
      <c r="A2490" s="9" t="s">
        <v>11724</v>
      </c>
      <c r="B2490" s="9" t="s">
        <v>17</v>
      </c>
      <c r="C2490" s="9" t="s">
        <v>228</v>
      </c>
      <c r="D2490" s="9" t="s">
        <v>20</v>
      </c>
      <c r="E2490" s="10" t="s">
        <v>55</v>
      </c>
    </row>
    <row r="2491" spans="1:5" x14ac:dyDescent="0.25">
      <c r="A2491" s="11" t="s">
        <v>17647</v>
      </c>
      <c r="B2491" s="11" t="s">
        <v>9</v>
      </c>
      <c r="C2491" s="11" t="s">
        <v>228</v>
      </c>
      <c r="D2491" s="11" t="s">
        <v>20</v>
      </c>
      <c r="E2491" s="12" t="s">
        <v>37</v>
      </c>
    </row>
    <row r="2492" spans="1:5" x14ac:dyDescent="0.25">
      <c r="A2492" s="9" t="s">
        <v>17648</v>
      </c>
      <c r="B2492" s="9" t="s">
        <v>15</v>
      </c>
      <c r="C2492" s="9" t="s">
        <v>228</v>
      </c>
      <c r="D2492" s="9" t="s">
        <v>20</v>
      </c>
      <c r="E2492" s="10" t="s">
        <v>38</v>
      </c>
    </row>
    <row r="2493" spans="1:5" x14ac:dyDescent="0.25">
      <c r="A2493" s="11" t="s">
        <v>9060</v>
      </c>
      <c r="B2493" s="11" t="s">
        <v>15</v>
      </c>
      <c r="C2493" s="11" t="s">
        <v>228</v>
      </c>
      <c r="D2493" s="11" t="s">
        <v>20</v>
      </c>
      <c r="E2493" s="12" t="s">
        <v>38</v>
      </c>
    </row>
    <row r="2494" spans="1:5" x14ac:dyDescent="0.25">
      <c r="A2494" s="9" t="s">
        <v>17649</v>
      </c>
      <c r="B2494" s="9" t="s">
        <v>10</v>
      </c>
      <c r="C2494" s="9" t="s">
        <v>228</v>
      </c>
      <c r="D2494" s="9" t="s">
        <v>20</v>
      </c>
      <c r="E2494" s="10" t="s">
        <v>34</v>
      </c>
    </row>
    <row r="2495" spans="1:5" x14ac:dyDescent="0.25">
      <c r="A2495" s="11" t="s">
        <v>17650</v>
      </c>
      <c r="B2495" s="11" t="s">
        <v>15</v>
      </c>
      <c r="C2495" s="11" t="s">
        <v>228</v>
      </c>
      <c r="D2495" s="11" t="s">
        <v>20</v>
      </c>
      <c r="E2495" s="12" t="s">
        <v>22</v>
      </c>
    </row>
    <row r="2496" spans="1:5" x14ac:dyDescent="0.25">
      <c r="A2496" s="9" t="s">
        <v>15352</v>
      </c>
      <c r="B2496" s="9" t="s">
        <v>4</v>
      </c>
      <c r="C2496" s="9" t="s">
        <v>228</v>
      </c>
      <c r="D2496" s="9" t="s">
        <v>6</v>
      </c>
      <c r="E2496" s="10" t="s">
        <v>129</v>
      </c>
    </row>
    <row r="2497" spans="1:5" x14ac:dyDescent="0.25">
      <c r="A2497" s="11" t="s">
        <v>17651</v>
      </c>
      <c r="B2497" s="11" t="s">
        <v>15</v>
      </c>
      <c r="C2497" s="11" t="s">
        <v>228</v>
      </c>
      <c r="D2497" s="11" t="s">
        <v>8</v>
      </c>
      <c r="E2497" s="10" t="s">
        <v>26944</v>
      </c>
    </row>
    <row r="2498" spans="1:5" x14ac:dyDescent="0.25">
      <c r="A2498" s="9" t="s">
        <v>11733</v>
      </c>
      <c r="B2498" s="9" t="s">
        <v>17</v>
      </c>
      <c r="C2498" s="9" t="s">
        <v>228</v>
      </c>
      <c r="D2498" s="9" t="s">
        <v>18</v>
      </c>
      <c r="E2498" s="10" t="s">
        <v>26944</v>
      </c>
    </row>
    <row r="2499" spans="1:5" x14ac:dyDescent="0.25">
      <c r="A2499" s="11" t="s">
        <v>17652</v>
      </c>
      <c r="B2499" s="11" t="s">
        <v>15</v>
      </c>
      <c r="C2499" s="11" t="s">
        <v>228</v>
      </c>
      <c r="D2499" s="11" t="s">
        <v>20</v>
      </c>
      <c r="E2499" s="12" t="s">
        <v>31</v>
      </c>
    </row>
    <row r="2500" spans="1:5" x14ac:dyDescent="0.25">
      <c r="A2500" s="9" t="s">
        <v>17653</v>
      </c>
      <c r="B2500" s="9" t="s">
        <v>16</v>
      </c>
      <c r="C2500" s="9" t="s">
        <v>228</v>
      </c>
      <c r="D2500" s="9" t="s">
        <v>8</v>
      </c>
      <c r="E2500" s="10" t="s">
        <v>26944</v>
      </c>
    </row>
    <row r="2501" spans="1:5" x14ac:dyDescent="0.25">
      <c r="A2501" s="11" t="s">
        <v>17654</v>
      </c>
      <c r="B2501" s="11" t="s">
        <v>15</v>
      </c>
      <c r="C2501" s="11" t="s">
        <v>228</v>
      </c>
      <c r="D2501" s="11" t="s">
        <v>20</v>
      </c>
      <c r="E2501" s="12" t="s">
        <v>37</v>
      </c>
    </row>
    <row r="2502" spans="1:5" x14ac:dyDescent="0.25">
      <c r="A2502" s="9" t="s">
        <v>17655</v>
      </c>
      <c r="B2502" s="9" t="s">
        <v>15</v>
      </c>
      <c r="C2502" s="9" t="s">
        <v>228</v>
      </c>
      <c r="D2502" s="9" t="s">
        <v>20</v>
      </c>
      <c r="E2502" s="10" t="s">
        <v>31</v>
      </c>
    </row>
    <row r="2503" spans="1:5" x14ac:dyDescent="0.25">
      <c r="A2503" s="11" t="s">
        <v>17656</v>
      </c>
      <c r="B2503" s="11" t="s">
        <v>15</v>
      </c>
      <c r="C2503" s="11" t="s">
        <v>228</v>
      </c>
      <c r="D2503" s="11" t="s">
        <v>20</v>
      </c>
      <c r="E2503" s="12" t="s">
        <v>38</v>
      </c>
    </row>
    <row r="2504" spans="1:5" x14ac:dyDescent="0.25">
      <c r="A2504" s="9" t="s">
        <v>17657</v>
      </c>
      <c r="B2504" s="9" t="s">
        <v>15</v>
      </c>
      <c r="C2504" s="9" t="s">
        <v>228</v>
      </c>
      <c r="D2504" s="9" t="s">
        <v>20</v>
      </c>
      <c r="E2504" s="10" t="s">
        <v>30</v>
      </c>
    </row>
    <row r="2505" spans="1:5" x14ac:dyDescent="0.25">
      <c r="A2505" s="11" t="s">
        <v>15355</v>
      </c>
      <c r="B2505" s="11" t="s">
        <v>15</v>
      </c>
      <c r="C2505" s="11" t="s">
        <v>228</v>
      </c>
      <c r="D2505" s="11" t="s">
        <v>20</v>
      </c>
      <c r="E2505" s="12" t="s">
        <v>27</v>
      </c>
    </row>
    <row r="2506" spans="1:5" x14ac:dyDescent="0.25">
      <c r="A2506" s="9" t="s">
        <v>17658</v>
      </c>
      <c r="B2506" s="9" t="s">
        <v>10</v>
      </c>
      <c r="C2506" s="9" t="s">
        <v>228</v>
      </c>
      <c r="D2506" s="9" t="s">
        <v>20</v>
      </c>
      <c r="E2506" s="10" t="s">
        <v>37</v>
      </c>
    </row>
    <row r="2507" spans="1:5" x14ac:dyDescent="0.25">
      <c r="A2507" s="11" t="s">
        <v>17659</v>
      </c>
      <c r="B2507" s="11" t="s">
        <v>10</v>
      </c>
      <c r="C2507" s="11" t="s">
        <v>228</v>
      </c>
      <c r="D2507" s="11" t="s">
        <v>20</v>
      </c>
      <c r="E2507" s="12" t="s">
        <v>33</v>
      </c>
    </row>
    <row r="2508" spans="1:5" x14ac:dyDescent="0.25">
      <c r="A2508" s="9" t="s">
        <v>17660</v>
      </c>
      <c r="B2508" s="9" t="s">
        <v>10</v>
      </c>
      <c r="C2508" s="9" t="s">
        <v>228</v>
      </c>
      <c r="D2508" s="9" t="s">
        <v>20</v>
      </c>
      <c r="E2508" s="10" t="s">
        <v>32</v>
      </c>
    </row>
    <row r="2509" spans="1:5" x14ac:dyDescent="0.25">
      <c r="A2509" s="11" t="s">
        <v>17661</v>
      </c>
      <c r="B2509" s="11" t="s">
        <v>15</v>
      </c>
      <c r="C2509" s="11" t="s">
        <v>228</v>
      </c>
      <c r="D2509" s="11" t="s">
        <v>20</v>
      </c>
      <c r="E2509" s="12" t="s">
        <v>38</v>
      </c>
    </row>
    <row r="2510" spans="1:5" x14ac:dyDescent="0.25">
      <c r="A2510" s="9" t="s">
        <v>17662</v>
      </c>
      <c r="B2510" s="9" t="s">
        <v>10</v>
      </c>
      <c r="C2510" s="9" t="s">
        <v>228</v>
      </c>
      <c r="D2510" s="9" t="s">
        <v>20</v>
      </c>
      <c r="E2510" s="10" t="s">
        <v>24</v>
      </c>
    </row>
    <row r="2511" spans="1:5" x14ac:dyDescent="0.25">
      <c r="A2511" s="11" t="s">
        <v>17663</v>
      </c>
      <c r="B2511" s="11" t="s">
        <v>10</v>
      </c>
      <c r="C2511" s="11" t="s">
        <v>228</v>
      </c>
      <c r="D2511" s="11" t="s">
        <v>20</v>
      </c>
      <c r="E2511" s="12" t="s">
        <v>19</v>
      </c>
    </row>
    <row r="2512" spans="1:5" x14ac:dyDescent="0.25">
      <c r="A2512" s="9" t="s">
        <v>17664</v>
      </c>
      <c r="B2512" s="9" t="s">
        <v>15</v>
      </c>
      <c r="C2512" s="9" t="s">
        <v>228</v>
      </c>
      <c r="D2512" s="9" t="s">
        <v>20</v>
      </c>
      <c r="E2512" s="10" t="s">
        <v>25</v>
      </c>
    </row>
    <row r="2513" spans="1:5" x14ac:dyDescent="0.25">
      <c r="A2513" s="11" t="s">
        <v>17665</v>
      </c>
      <c r="B2513" s="11" t="s">
        <v>15</v>
      </c>
      <c r="C2513" s="11" t="s">
        <v>228</v>
      </c>
      <c r="D2513" s="11" t="s">
        <v>20</v>
      </c>
      <c r="E2513" s="12" t="s">
        <v>28</v>
      </c>
    </row>
    <row r="2514" spans="1:5" x14ac:dyDescent="0.25">
      <c r="A2514" s="9" t="s">
        <v>17666</v>
      </c>
      <c r="B2514" s="9" t="s">
        <v>13</v>
      </c>
      <c r="C2514" s="9" t="s">
        <v>228</v>
      </c>
      <c r="D2514" s="9" t="s">
        <v>20</v>
      </c>
      <c r="E2514" s="10" t="s">
        <v>64</v>
      </c>
    </row>
    <row r="2515" spans="1:5" x14ac:dyDescent="0.25">
      <c r="A2515" s="11" t="s">
        <v>17667</v>
      </c>
      <c r="B2515" s="11" t="s">
        <v>13</v>
      </c>
      <c r="C2515" s="11" t="s">
        <v>228</v>
      </c>
      <c r="D2515" s="11" t="s">
        <v>20</v>
      </c>
      <c r="E2515" s="12" t="s">
        <v>53</v>
      </c>
    </row>
    <row r="2516" spans="1:5" x14ac:dyDescent="0.25">
      <c r="A2516" s="9" t="s">
        <v>17668</v>
      </c>
      <c r="B2516" s="9" t="s">
        <v>10</v>
      </c>
      <c r="C2516" s="9" t="s">
        <v>228</v>
      </c>
      <c r="D2516" s="9" t="s">
        <v>20</v>
      </c>
      <c r="E2516" s="10" t="s">
        <v>27</v>
      </c>
    </row>
    <row r="2517" spans="1:5" x14ac:dyDescent="0.25">
      <c r="A2517" s="11" t="s">
        <v>2759</v>
      </c>
      <c r="B2517" s="11" t="s">
        <v>15</v>
      </c>
      <c r="C2517" s="11" t="s">
        <v>228</v>
      </c>
      <c r="D2517" s="11" t="s">
        <v>20</v>
      </c>
      <c r="E2517" s="12" t="s">
        <v>23</v>
      </c>
    </row>
    <row r="2518" spans="1:5" x14ac:dyDescent="0.25">
      <c r="A2518" s="9" t="s">
        <v>9064</v>
      </c>
      <c r="B2518" s="9" t="s">
        <v>15</v>
      </c>
      <c r="C2518" s="9" t="s">
        <v>228</v>
      </c>
      <c r="D2518" s="9" t="s">
        <v>20</v>
      </c>
      <c r="E2518" s="10" t="s">
        <v>33</v>
      </c>
    </row>
    <row r="2519" spans="1:5" x14ac:dyDescent="0.25">
      <c r="A2519" s="11" t="s">
        <v>17669</v>
      </c>
      <c r="B2519" s="11" t="s">
        <v>229</v>
      </c>
      <c r="C2519" s="11" t="s">
        <v>228</v>
      </c>
      <c r="D2519" s="11" t="s">
        <v>20</v>
      </c>
      <c r="E2519" s="12" t="s">
        <v>161</v>
      </c>
    </row>
    <row r="2520" spans="1:5" x14ac:dyDescent="0.25">
      <c r="A2520" s="9" t="s">
        <v>9065</v>
      </c>
      <c r="B2520" s="9" t="s">
        <v>15</v>
      </c>
      <c r="C2520" s="9" t="s">
        <v>228</v>
      </c>
      <c r="D2520" s="9" t="s">
        <v>20</v>
      </c>
      <c r="E2520" s="10" t="s">
        <v>31</v>
      </c>
    </row>
    <row r="2521" spans="1:5" x14ac:dyDescent="0.25">
      <c r="A2521" s="11" t="s">
        <v>11738</v>
      </c>
      <c r="B2521" s="11" t="s">
        <v>10</v>
      </c>
      <c r="C2521" s="11" t="s">
        <v>228</v>
      </c>
      <c r="D2521" s="11" t="s">
        <v>20</v>
      </c>
      <c r="E2521" s="12" t="s">
        <v>31</v>
      </c>
    </row>
    <row r="2522" spans="1:5" x14ac:dyDescent="0.25">
      <c r="A2522" s="9" t="s">
        <v>11739</v>
      </c>
      <c r="B2522" s="9" t="s">
        <v>15</v>
      </c>
      <c r="C2522" s="9" t="s">
        <v>228</v>
      </c>
      <c r="D2522" s="9" t="s">
        <v>20</v>
      </c>
      <c r="E2522" s="10" t="s">
        <v>33</v>
      </c>
    </row>
    <row r="2523" spans="1:5" x14ac:dyDescent="0.25">
      <c r="A2523" s="11" t="s">
        <v>11742</v>
      </c>
      <c r="B2523" s="11" t="s">
        <v>10</v>
      </c>
      <c r="C2523" s="11" t="s">
        <v>228</v>
      </c>
      <c r="D2523" s="11" t="s">
        <v>20</v>
      </c>
      <c r="E2523" s="12" t="s">
        <v>37</v>
      </c>
    </row>
    <row r="2524" spans="1:5" x14ac:dyDescent="0.25">
      <c r="A2524" s="9" t="s">
        <v>9066</v>
      </c>
      <c r="B2524" s="9" t="s">
        <v>15</v>
      </c>
      <c r="C2524" s="9" t="s">
        <v>228</v>
      </c>
      <c r="D2524" s="9" t="s">
        <v>20</v>
      </c>
      <c r="E2524" s="10" t="s">
        <v>37</v>
      </c>
    </row>
    <row r="2525" spans="1:5" x14ac:dyDescent="0.25">
      <c r="A2525" s="11" t="s">
        <v>11745</v>
      </c>
      <c r="B2525" s="11" t="s">
        <v>15</v>
      </c>
      <c r="C2525" s="11" t="s">
        <v>228</v>
      </c>
      <c r="D2525" s="11" t="s">
        <v>20</v>
      </c>
      <c r="E2525" s="12" t="s">
        <v>39</v>
      </c>
    </row>
    <row r="2526" spans="1:5" x14ac:dyDescent="0.25">
      <c r="A2526" s="9" t="s">
        <v>17670</v>
      </c>
      <c r="B2526" s="9" t="s">
        <v>10</v>
      </c>
      <c r="C2526" s="9" t="s">
        <v>228</v>
      </c>
      <c r="D2526" s="9" t="s">
        <v>20</v>
      </c>
      <c r="E2526" s="10" t="s">
        <v>23</v>
      </c>
    </row>
    <row r="2527" spans="1:5" x14ac:dyDescent="0.25">
      <c r="A2527" s="11" t="s">
        <v>17671</v>
      </c>
      <c r="B2527" s="11" t="s">
        <v>15</v>
      </c>
      <c r="C2527" s="11" t="s">
        <v>228</v>
      </c>
      <c r="D2527" s="11" t="s">
        <v>20</v>
      </c>
      <c r="E2527" s="12" t="s">
        <v>25</v>
      </c>
    </row>
    <row r="2528" spans="1:5" x14ac:dyDescent="0.25">
      <c r="A2528" s="9" t="s">
        <v>9070</v>
      </c>
      <c r="B2528" s="9" t="s">
        <v>15</v>
      </c>
      <c r="C2528" s="9" t="s">
        <v>228</v>
      </c>
      <c r="D2528" s="9" t="s">
        <v>20</v>
      </c>
      <c r="E2528" s="10" t="s">
        <v>33</v>
      </c>
    </row>
    <row r="2529" spans="1:5" x14ac:dyDescent="0.25">
      <c r="A2529" s="11" t="s">
        <v>17672</v>
      </c>
      <c r="B2529" s="11" t="s">
        <v>15</v>
      </c>
      <c r="C2529" s="11" t="s">
        <v>228</v>
      </c>
      <c r="D2529" s="11" t="s">
        <v>20</v>
      </c>
      <c r="E2529" s="12" t="s">
        <v>31</v>
      </c>
    </row>
    <row r="2530" spans="1:5" x14ac:dyDescent="0.25">
      <c r="A2530" s="9" t="s">
        <v>2770</v>
      </c>
      <c r="B2530" s="9" t="s">
        <v>13</v>
      </c>
      <c r="C2530" s="9" t="s">
        <v>228</v>
      </c>
      <c r="D2530" s="9" t="s">
        <v>20</v>
      </c>
      <c r="E2530" s="10" t="s">
        <v>66</v>
      </c>
    </row>
    <row r="2531" spans="1:5" x14ac:dyDescent="0.25">
      <c r="A2531" s="11" t="s">
        <v>17673</v>
      </c>
      <c r="B2531" s="11" t="s">
        <v>15</v>
      </c>
      <c r="C2531" s="11" t="s">
        <v>228</v>
      </c>
      <c r="D2531" s="11" t="s">
        <v>20</v>
      </c>
      <c r="E2531" s="12" t="s">
        <v>161</v>
      </c>
    </row>
    <row r="2532" spans="1:5" x14ac:dyDescent="0.25">
      <c r="A2532" s="9" t="s">
        <v>15361</v>
      </c>
      <c r="B2532" s="9" t="s">
        <v>15</v>
      </c>
      <c r="C2532" s="9" t="s">
        <v>228</v>
      </c>
      <c r="D2532" s="9" t="s">
        <v>20</v>
      </c>
      <c r="E2532" s="10" t="s">
        <v>23</v>
      </c>
    </row>
    <row r="2533" spans="1:5" x14ac:dyDescent="0.25">
      <c r="A2533" s="11" t="s">
        <v>2779</v>
      </c>
      <c r="B2533" s="11" t="s">
        <v>15</v>
      </c>
      <c r="C2533" s="11" t="s">
        <v>228</v>
      </c>
      <c r="D2533" s="11" t="s">
        <v>20</v>
      </c>
      <c r="E2533" s="12" t="s">
        <v>37</v>
      </c>
    </row>
    <row r="2534" spans="1:5" x14ac:dyDescent="0.25">
      <c r="A2534" s="9" t="s">
        <v>17674</v>
      </c>
      <c r="B2534" s="9" t="s">
        <v>15</v>
      </c>
      <c r="C2534" s="9" t="s">
        <v>228</v>
      </c>
      <c r="D2534" s="9" t="s">
        <v>20</v>
      </c>
      <c r="E2534" s="10" t="s">
        <v>38</v>
      </c>
    </row>
    <row r="2535" spans="1:5" x14ac:dyDescent="0.25">
      <c r="A2535" s="11" t="s">
        <v>9072</v>
      </c>
      <c r="B2535" s="11" t="s">
        <v>15</v>
      </c>
      <c r="C2535" s="11" t="s">
        <v>228</v>
      </c>
      <c r="D2535" s="11" t="s">
        <v>18</v>
      </c>
      <c r="E2535" s="10" t="s">
        <v>26944</v>
      </c>
    </row>
    <row r="2536" spans="1:5" x14ac:dyDescent="0.25">
      <c r="A2536" s="9" t="s">
        <v>11754</v>
      </c>
      <c r="B2536" s="9" t="s">
        <v>15</v>
      </c>
      <c r="C2536" s="9" t="s">
        <v>228</v>
      </c>
      <c r="D2536" s="9" t="s">
        <v>20</v>
      </c>
      <c r="E2536" s="10" t="s">
        <v>37</v>
      </c>
    </row>
    <row r="2537" spans="1:5" x14ac:dyDescent="0.25">
      <c r="A2537" s="11" t="s">
        <v>17675</v>
      </c>
      <c r="B2537" s="11" t="s">
        <v>13</v>
      </c>
      <c r="C2537" s="11" t="s">
        <v>228</v>
      </c>
      <c r="D2537" s="11" t="s">
        <v>20</v>
      </c>
      <c r="E2537" s="12" t="s">
        <v>51</v>
      </c>
    </row>
    <row r="2538" spans="1:5" x14ac:dyDescent="0.25">
      <c r="A2538" s="9" t="s">
        <v>17676</v>
      </c>
      <c r="B2538" s="9" t="s">
        <v>15</v>
      </c>
      <c r="C2538" s="9" t="s">
        <v>228</v>
      </c>
      <c r="D2538" s="9" t="s">
        <v>20</v>
      </c>
      <c r="E2538" s="10" t="s">
        <v>27</v>
      </c>
    </row>
    <row r="2539" spans="1:5" x14ac:dyDescent="0.25">
      <c r="A2539" s="11" t="s">
        <v>11756</v>
      </c>
      <c r="B2539" s="11" t="s">
        <v>15</v>
      </c>
      <c r="C2539" s="11" t="s">
        <v>228</v>
      </c>
      <c r="D2539" s="11" t="s">
        <v>20</v>
      </c>
      <c r="E2539" s="12" t="s">
        <v>30</v>
      </c>
    </row>
    <row r="2540" spans="1:5" x14ac:dyDescent="0.25">
      <c r="A2540" s="9" t="s">
        <v>17677</v>
      </c>
      <c r="B2540" s="9" t="s">
        <v>15</v>
      </c>
      <c r="C2540" s="9" t="s">
        <v>228</v>
      </c>
      <c r="D2540" s="9" t="s">
        <v>20</v>
      </c>
      <c r="E2540" s="10" t="s">
        <v>30</v>
      </c>
    </row>
    <row r="2541" spans="1:5" x14ac:dyDescent="0.25">
      <c r="A2541" s="11" t="s">
        <v>15363</v>
      </c>
      <c r="B2541" s="11" t="s">
        <v>15</v>
      </c>
      <c r="C2541" s="11" t="s">
        <v>228</v>
      </c>
      <c r="D2541" s="11" t="s">
        <v>20</v>
      </c>
      <c r="E2541" s="12" t="s">
        <v>37</v>
      </c>
    </row>
    <row r="2542" spans="1:5" x14ac:dyDescent="0.25">
      <c r="A2542" s="9" t="s">
        <v>2788</v>
      </c>
      <c r="B2542" s="9" t="s">
        <v>10</v>
      </c>
      <c r="C2542" s="9" t="s">
        <v>228</v>
      </c>
      <c r="D2542" s="9" t="s">
        <v>18</v>
      </c>
      <c r="E2542" s="10" t="s">
        <v>26944</v>
      </c>
    </row>
    <row r="2543" spans="1:5" x14ac:dyDescent="0.25">
      <c r="A2543" s="11" t="s">
        <v>2791</v>
      </c>
      <c r="B2543" s="11" t="s">
        <v>9</v>
      </c>
      <c r="C2543" s="11" t="s">
        <v>228</v>
      </c>
      <c r="D2543" s="11" t="s">
        <v>20</v>
      </c>
      <c r="E2543" s="12" t="s">
        <v>161</v>
      </c>
    </row>
    <row r="2544" spans="1:5" x14ac:dyDescent="0.25">
      <c r="A2544" s="9" t="s">
        <v>11758</v>
      </c>
      <c r="B2544" s="9" t="s">
        <v>15</v>
      </c>
      <c r="C2544" s="9" t="s">
        <v>228</v>
      </c>
      <c r="D2544" s="9" t="s">
        <v>20</v>
      </c>
      <c r="E2544" s="10" t="s">
        <v>34</v>
      </c>
    </row>
    <row r="2545" spans="1:5" x14ac:dyDescent="0.25">
      <c r="A2545" s="11" t="s">
        <v>17678</v>
      </c>
      <c r="B2545" s="11" t="s">
        <v>9</v>
      </c>
      <c r="C2545" s="11" t="s">
        <v>228</v>
      </c>
      <c r="D2545" s="11" t="s">
        <v>20</v>
      </c>
      <c r="E2545" s="12" t="s">
        <v>33</v>
      </c>
    </row>
    <row r="2546" spans="1:5" x14ac:dyDescent="0.25">
      <c r="A2546" s="9" t="s">
        <v>11760</v>
      </c>
      <c r="B2546" s="9" t="s">
        <v>13</v>
      </c>
      <c r="C2546" s="9" t="s">
        <v>228</v>
      </c>
      <c r="D2546" s="9" t="s">
        <v>20</v>
      </c>
      <c r="E2546" s="10" t="s">
        <v>37</v>
      </c>
    </row>
    <row r="2547" spans="1:5" x14ac:dyDescent="0.25">
      <c r="A2547" s="11" t="s">
        <v>15364</v>
      </c>
      <c r="B2547" s="11" t="s">
        <v>15</v>
      </c>
      <c r="C2547" s="11" t="s">
        <v>228</v>
      </c>
      <c r="D2547" s="11" t="s">
        <v>20</v>
      </c>
      <c r="E2547" s="12" t="s">
        <v>36</v>
      </c>
    </row>
    <row r="2548" spans="1:5" x14ac:dyDescent="0.25">
      <c r="A2548" s="9" t="s">
        <v>17679</v>
      </c>
      <c r="B2548" s="9" t="s">
        <v>10</v>
      </c>
      <c r="C2548" s="9" t="s">
        <v>228</v>
      </c>
      <c r="D2548" s="9" t="s">
        <v>20</v>
      </c>
      <c r="E2548" s="10" t="s">
        <v>37</v>
      </c>
    </row>
    <row r="2549" spans="1:5" x14ac:dyDescent="0.25">
      <c r="A2549" s="11" t="s">
        <v>15365</v>
      </c>
      <c r="B2549" s="11" t="s">
        <v>15</v>
      </c>
      <c r="C2549" s="11" t="s">
        <v>228</v>
      </c>
      <c r="D2549" s="11" t="s">
        <v>20</v>
      </c>
      <c r="E2549" s="12" t="s">
        <v>36</v>
      </c>
    </row>
    <row r="2550" spans="1:5" x14ac:dyDescent="0.25">
      <c r="A2550" s="9" t="s">
        <v>17680</v>
      </c>
      <c r="B2550" s="9" t="s">
        <v>15</v>
      </c>
      <c r="C2550" s="9" t="s">
        <v>228</v>
      </c>
      <c r="D2550" s="9" t="s">
        <v>20</v>
      </c>
      <c r="E2550" s="10" t="s">
        <v>38</v>
      </c>
    </row>
    <row r="2551" spans="1:5" x14ac:dyDescent="0.25">
      <c r="A2551" s="11" t="s">
        <v>9073</v>
      </c>
      <c r="B2551" s="11" t="s">
        <v>15</v>
      </c>
      <c r="C2551" s="11" t="s">
        <v>228</v>
      </c>
      <c r="D2551" s="11" t="s">
        <v>20</v>
      </c>
      <c r="E2551" s="12" t="s">
        <v>29</v>
      </c>
    </row>
    <row r="2552" spans="1:5" x14ac:dyDescent="0.25">
      <c r="A2552" s="9" t="s">
        <v>9074</v>
      </c>
      <c r="B2552" s="9" t="s">
        <v>4</v>
      </c>
      <c r="C2552" s="9" t="s">
        <v>228</v>
      </c>
      <c r="D2552" s="9" t="s">
        <v>18</v>
      </c>
      <c r="E2552" s="10" t="s">
        <v>26944</v>
      </c>
    </row>
    <row r="2553" spans="1:5" x14ac:dyDescent="0.25">
      <c r="A2553" s="11" t="s">
        <v>9076</v>
      </c>
      <c r="B2553" s="11" t="s">
        <v>10</v>
      </c>
      <c r="C2553" s="11" t="s">
        <v>228</v>
      </c>
      <c r="D2553" s="11" t="s">
        <v>20</v>
      </c>
      <c r="E2553" s="12" t="s">
        <v>38</v>
      </c>
    </row>
    <row r="2554" spans="1:5" x14ac:dyDescent="0.25">
      <c r="A2554" s="9" t="s">
        <v>17681</v>
      </c>
      <c r="B2554" s="9" t="s">
        <v>13</v>
      </c>
      <c r="C2554" s="9" t="s">
        <v>228</v>
      </c>
      <c r="D2554" s="9" t="s">
        <v>20</v>
      </c>
      <c r="E2554" s="10" t="s">
        <v>34</v>
      </c>
    </row>
    <row r="2555" spans="1:5" x14ac:dyDescent="0.25">
      <c r="A2555" s="11" t="s">
        <v>17682</v>
      </c>
      <c r="B2555" s="11" t="s">
        <v>13</v>
      </c>
      <c r="C2555" s="11" t="s">
        <v>228</v>
      </c>
      <c r="D2555" s="11" t="s">
        <v>20</v>
      </c>
      <c r="E2555" s="12" t="s">
        <v>90</v>
      </c>
    </row>
    <row r="2556" spans="1:5" x14ac:dyDescent="0.25">
      <c r="A2556" s="9" t="s">
        <v>17683</v>
      </c>
      <c r="B2556" s="9" t="s">
        <v>15</v>
      </c>
      <c r="C2556" s="9" t="s">
        <v>228</v>
      </c>
      <c r="D2556" s="9" t="s">
        <v>20</v>
      </c>
      <c r="E2556" s="10" t="s">
        <v>31</v>
      </c>
    </row>
    <row r="2557" spans="1:5" x14ac:dyDescent="0.25">
      <c r="A2557" s="11" t="s">
        <v>17684</v>
      </c>
      <c r="B2557" s="11" t="s">
        <v>15</v>
      </c>
      <c r="C2557" s="11" t="s">
        <v>228</v>
      </c>
      <c r="D2557" s="11" t="s">
        <v>20</v>
      </c>
      <c r="E2557" s="12" t="s">
        <v>33</v>
      </c>
    </row>
    <row r="2558" spans="1:5" x14ac:dyDescent="0.25">
      <c r="A2558" s="9" t="s">
        <v>17685</v>
      </c>
      <c r="B2558" s="9" t="s">
        <v>15</v>
      </c>
      <c r="C2558" s="9" t="s">
        <v>228</v>
      </c>
      <c r="D2558" s="9" t="s">
        <v>20</v>
      </c>
      <c r="E2558" s="10" t="s">
        <v>45</v>
      </c>
    </row>
    <row r="2559" spans="1:5" x14ac:dyDescent="0.25">
      <c r="A2559" s="11" t="s">
        <v>17686</v>
      </c>
      <c r="B2559" s="11" t="s">
        <v>10</v>
      </c>
      <c r="C2559" s="11" t="s">
        <v>228</v>
      </c>
      <c r="D2559" s="11" t="s">
        <v>20</v>
      </c>
      <c r="E2559" s="12" t="s">
        <v>33</v>
      </c>
    </row>
    <row r="2560" spans="1:5" x14ac:dyDescent="0.25">
      <c r="A2560" s="9" t="s">
        <v>17687</v>
      </c>
      <c r="B2560" s="9" t="s">
        <v>10</v>
      </c>
      <c r="C2560" s="9" t="s">
        <v>228</v>
      </c>
      <c r="D2560" s="9" t="s">
        <v>20</v>
      </c>
      <c r="E2560" s="10" t="s">
        <v>25</v>
      </c>
    </row>
    <row r="2561" spans="1:5" x14ac:dyDescent="0.25">
      <c r="A2561" s="11" t="s">
        <v>11772</v>
      </c>
      <c r="B2561" s="11" t="s">
        <v>15</v>
      </c>
      <c r="C2561" s="11" t="s">
        <v>228</v>
      </c>
      <c r="D2561" s="11" t="s">
        <v>20</v>
      </c>
      <c r="E2561" s="12" t="s">
        <v>26</v>
      </c>
    </row>
    <row r="2562" spans="1:5" x14ac:dyDescent="0.25">
      <c r="A2562" s="9" t="s">
        <v>2813</v>
      </c>
      <c r="B2562" s="9" t="s">
        <v>10</v>
      </c>
      <c r="C2562" s="9" t="s">
        <v>228</v>
      </c>
      <c r="D2562" s="9" t="s">
        <v>20</v>
      </c>
      <c r="E2562" s="10" t="s">
        <v>33</v>
      </c>
    </row>
    <row r="2563" spans="1:5" x14ac:dyDescent="0.25">
      <c r="A2563" s="11" t="s">
        <v>17688</v>
      </c>
      <c r="B2563" s="11" t="s">
        <v>15</v>
      </c>
      <c r="C2563" s="11" t="s">
        <v>228</v>
      </c>
      <c r="D2563" s="11" t="s">
        <v>20</v>
      </c>
      <c r="E2563" s="12" t="s">
        <v>31</v>
      </c>
    </row>
    <row r="2564" spans="1:5" x14ac:dyDescent="0.25">
      <c r="A2564" s="9" t="s">
        <v>15367</v>
      </c>
      <c r="B2564" s="9" t="s">
        <v>15</v>
      </c>
      <c r="C2564" s="9" t="s">
        <v>228</v>
      </c>
      <c r="D2564" s="9" t="s">
        <v>20</v>
      </c>
      <c r="E2564" s="10" t="s">
        <v>33</v>
      </c>
    </row>
    <row r="2565" spans="1:5" x14ac:dyDescent="0.25">
      <c r="A2565" s="11" t="s">
        <v>11774</v>
      </c>
      <c r="B2565" s="11" t="s">
        <v>229</v>
      </c>
      <c r="C2565" s="11" t="s">
        <v>228</v>
      </c>
      <c r="D2565" s="11" t="s">
        <v>20</v>
      </c>
      <c r="E2565" s="12" t="s">
        <v>33</v>
      </c>
    </row>
    <row r="2566" spans="1:5" x14ac:dyDescent="0.25">
      <c r="A2566" s="9" t="s">
        <v>11775</v>
      </c>
      <c r="B2566" s="9" t="s">
        <v>229</v>
      </c>
      <c r="C2566" s="9" t="s">
        <v>228</v>
      </c>
      <c r="D2566" s="9" t="s">
        <v>20</v>
      </c>
      <c r="E2566" s="10" t="s">
        <v>38</v>
      </c>
    </row>
    <row r="2567" spans="1:5" x14ac:dyDescent="0.25">
      <c r="A2567" s="11" t="s">
        <v>17689</v>
      </c>
      <c r="B2567" s="11" t="s">
        <v>15</v>
      </c>
      <c r="C2567" s="11" t="s">
        <v>228</v>
      </c>
      <c r="D2567" s="11" t="s">
        <v>20</v>
      </c>
      <c r="E2567" s="12" t="s">
        <v>37</v>
      </c>
    </row>
    <row r="2568" spans="1:5" x14ac:dyDescent="0.25">
      <c r="A2568" s="9" t="s">
        <v>17690</v>
      </c>
      <c r="B2568" s="9" t="s">
        <v>10</v>
      </c>
      <c r="C2568" s="9" t="s">
        <v>228</v>
      </c>
      <c r="D2568" s="9" t="s">
        <v>20</v>
      </c>
      <c r="E2568" s="10" t="s">
        <v>39</v>
      </c>
    </row>
    <row r="2569" spans="1:5" x14ac:dyDescent="0.25">
      <c r="A2569" s="11" t="s">
        <v>17691</v>
      </c>
      <c r="B2569" s="11" t="s">
        <v>15</v>
      </c>
      <c r="C2569" s="11" t="s">
        <v>228</v>
      </c>
      <c r="D2569" s="11" t="s">
        <v>20</v>
      </c>
      <c r="E2569" s="12" t="s">
        <v>38</v>
      </c>
    </row>
    <row r="2570" spans="1:5" x14ac:dyDescent="0.25">
      <c r="A2570" s="9" t="s">
        <v>17692</v>
      </c>
      <c r="B2570" s="9" t="s">
        <v>13</v>
      </c>
      <c r="C2570" s="9" t="s">
        <v>228</v>
      </c>
      <c r="D2570" s="9" t="s">
        <v>20</v>
      </c>
      <c r="E2570" s="10" t="s">
        <v>49</v>
      </c>
    </row>
    <row r="2571" spans="1:5" x14ac:dyDescent="0.25">
      <c r="A2571" s="11" t="s">
        <v>9079</v>
      </c>
      <c r="B2571" s="11" t="s">
        <v>10</v>
      </c>
      <c r="C2571" s="11" t="s">
        <v>228</v>
      </c>
      <c r="D2571" s="11" t="s">
        <v>20</v>
      </c>
      <c r="E2571" s="12" t="s">
        <v>37</v>
      </c>
    </row>
    <row r="2572" spans="1:5" x14ac:dyDescent="0.25">
      <c r="A2572" s="9" t="s">
        <v>11778</v>
      </c>
      <c r="B2572" s="9" t="s">
        <v>13</v>
      </c>
      <c r="C2572" s="9" t="s">
        <v>228</v>
      </c>
      <c r="D2572" s="9" t="s">
        <v>11</v>
      </c>
      <c r="E2572" s="10" t="s">
        <v>26944</v>
      </c>
    </row>
    <row r="2573" spans="1:5" x14ac:dyDescent="0.25">
      <c r="A2573" s="11" t="s">
        <v>17693</v>
      </c>
      <c r="B2573" s="11" t="s">
        <v>15</v>
      </c>
      <c r="C2573" s="11" t="s">
        <v>228</v>
      </c>
      <c r="D2573" s="11" t="s">
        <v>20</v>
      </c>
      <c r="E2573" s="12" t="s">
        <v>37</v>
      </c>
    </row>
    <row r="2574" spans="1:5" x14ac:dyDescent="0.25">
      <c r="A2574" s="9" t="s">
        <v>17694</v>
      </c>
      <c r="B2574" s="9" t="s">
        <v>15</v>
      </c>
      <c r="C2574" s="9" t="s">
        <v>228</v>
      </c>
      <c r="D2574" s="9" t="s">
        <v>20</v>
      </c>
      <c r="E2574" s="10" t="s">
        <v>38</v>
      </c>
    </row>
    <row r="2575" spans="1:5" x14ac:dyDescent="0.25">
      <c r="A2575" s="11" t="s">
        <v>11780</v>
      </c>
      <c r="B2575" s="11" t="s">
        <v>229</v>
      </c>
      <c r="C2575" s="11" t="s">
        <v>228</v>
      </c>
      <c r="D2575" s="11" t="s">
        <v>20</v>
      </c>
      <c r="E2575" s="12" t="s">
        <v>27</v>
      </c>
    </row>
    <row r="2576" spans="1:5" x14ac:dyDescent="0.25">
      <c r="A2576" s="9" t="s">
        <v>17695</v>
      </c>
      <c r="B2576" s="9" t="s">
        <v>10</v>
      </c>
      <c r="C2576" s="9" t="s">
        <v>228</v>
      </c>
      <c r="D2576" s="9" t="s">
        <v>20</v>
      </c>
      <c r="E2576" s="10" t="s">
        <v>26</v>
      </c>
    </row>
    <row r="2577" spans="1:5" x14ac:dyDescent="0.25">
      <c r="A2577" s="11" t="s">
        <v>2826</v>
      </c>
      <c r="B2577" s="11" t="s">
        <v>15</v>
      </c>
      <c r="C2577" s="11" t="s">
        <v>228</v>
      </c>
      <c r="D2577" s="11" t="s">
        <v>20</v>
      </c>
      <c r="E2577" s="12" t="s">
        <v>37</v>
      </c>
    </row>
    <row r="2578" spans="1:5" x14ac:dyDescent="0.25">
      <c r="A2578" s="9" t="s">
        <v>9080</v>
      </c>
      <c r="B2578" s="9" t="s">
        <v>15</v>
      </c>
      <c r="C2578" s="9" t="s">
        <v>228</v>
      </c>
      <c r="D2578" s="9" t="s">
        <v>20</v>
      </c>
      <c r="E2578" s="10" t="s">
        <v>25</v>
      </c>
    </row>
    <row r="2579" spans="1:5" x14ac:dyDescent="0.25">
      <c r="A2579" s="11" t="s">
        <v>17696</v>
      </c>
      <c r="B2579" s="11" t="s">
        <v>4</v>
      </c>
      <c r="C2579" s="11" t="s">
        <v>228</v>
      </c>
      <c r="D2579" s="11" t="s">
        <v>8</v>
      </c>
      <c r="E2579" s="10" t="s">
        <v>26944</v>
      </c>
    </row>
    <row r="2580" spans="1:5" x14ac:dyDescent="0.25">
      <c r="A2580" s="9" t="s">
        <v>17697</v>
      </c>
      <c r="B2580" s="9" t="s">
        <v>17</v>
      </c>
      <c r="C2580" s="9" t="s">
        <v>228</v>
      </c>
      <c r="D2580" s="9" t="s">
        <v>18</v>
      </c>
      <c r="E2580" s="10" t="s">
        <v>26944</v>
      </c>
    </row>
    <row r="2581" spans="1:5" x14ac:dyDescent="0.25">
      <c r="A2581" s="11" t="s">
        <v>17698</v>
      </c>
      <c r="B2581" s="11" t="s">
        <v>15</v>
      </c>
      <c r="C2581" s="11" t="s">
        <v>228</v>
      </c>
      <c r="D2581" s="11" t="s">
        <v>20</v>
      </c>
      <c r="E2581" s="12" t="s">
        <v>31</v>
      </c>
    </row>
    <row r="2582" spans="1:5" x14ac:dyDescent="0.25">
      <c r="A2582" s="9" t="s">
        <v>15369</v>
      </c>
      <c r="B2582" s="9" t="s">
        <v>15</v>
      </c>
      <c r="C2582" s="9" t="s">
        <v>228</v>
      </c>
      <c r="D2582" s="9" t="s">
        <v>20</v>
      </c>
      <c r="E2582" s="10" t="s">
        <v>34</v>
      </c>
    </row>
    <row r="2583" spans="1:5" x14ac:dyDescent="0.25">
      <c r="A2583" s="11" t="s">
        <v>11785</v>
      </c>
      <c r="B2583" s="11" t="s">
        <v>15</v>
      </c>
      <c r="C2583" s="11" t="s">
        <v>228</v>
      </c>
      <c r="D2583" s="11" t="s">
        <v>20</v>
      </c>
      <c r="E2583" s="12" t="s">
        <v>33</v>
      </c>
    </row>
    <row r="2584" spans="1:5" x14ac:dyDescent="0.25">
      <c r="A2584" s="9" t="s">
        <v>2833</v>
      </c>
      <c r="B2584" s="9" t="s">
        <v>9</v>
      </c>
      <c r="C2584" s="9" t="s">
        <v>228</v>
      </c>
      <c r="D2584" s="9" t="s">
        <v>20</v>
      </c>
      <c r="E2584" s="10" t="s">
        <v>33</v>
      </c>
    </row>
    <row r="2585" spans="1:5" x14ac:dyDescent="0.25">
      <c r="A2585" s="11" t="s">
        <v>11786</v>
      </c>
      <c r="B2585" s="11" t="s">
        <v>15</v>
      </c>
      <c r="C2585" s="11" t="s">
        <v>228</v>
      </c>
      <c r="D2585" s="11" t="s">
        <v>20</v>
      </c>
      <c r="E2585" s="12" t="s">
        <v>24</v>
      </c>
    </row>
    <row r="2586" spans="1:5" x14ac:dyDescent="0.25">
      <c r="A2586" s="9" t="s">
        <v>17699</v>
      </c>
      <c r="B2586" s="9" t="s">
        <v>15</v>
      </c>
      <c r="C2586" s="9" t="s">
        <v>228</v>
      </c>
      <c r="D2586" s="9" t="s">
        <v>20</v>
      </c>
      <c r="E2586" s="10" t="s">
        <v>33</v>
      </c>
    </row>
    <row r="2587" spans="1:5" x14ac:dyDescent="0.25">
      <c r="A2587" s="11" t="s">
        <v>17700</v>
      </c>
      <c r="B2587" s="11" t="s">
        <v>10</v>
      </c>
      <c r="C2587" s="11" t="s">
        <v>228</v>
      </c>
      <c r="D2587" s="11" t="s">
        <v>20</v>
      </c>
      <c r="E2587" s="12" t="s">
        <v>34</v>
      </c>
    </row>
    <row r="2588" spans="1:5" x14ac:dyDescent="0.25">
      <c r="A2588" s="9" t="s">
        <v>9082</v>
      </c>
      <c r="B2588" s="9" t="s">
        <v>15</v>
      </c>
      <c r="C2588" s="9" t="s">
        <v>228</v>
      </c>
      <c r="D2588" s="9" t="s">
        <v>20</v>
      </c>
      <c r="E2588" s="10" t="s">
        <v>27</v>
      </c>
    </row>
    <row r="2589" spans="1:5" x14ac:dyDescent="0.25">
      <c r="A2589" s="11" t="s">
        <v>11788</v>
      </c>
      <c r="B2589" s="11" t="s">
        <v>13</v>
      </c>
      <c r="C2589" s="11" t="s">
        <v>228</v>
      </c>
      <c r="D2589" s="11" t="s">
        <v>20</v>
      </c>
      <c r="E2589" s="12" t="s">
        <v>50</v>
      </c>
    </row>
    <row r="2590" spans="1:5" x14ac:dyDescent="0.25">
      <c r="A2590" s="9" t="s">
        <v>17701</v>
      </c>
      <c r="B2590" s="9" t="s">
        <v>15</v>
      </c>
      <c r="C2590" s="9" t="s">
        <v>228</v>
      </c>
      <c r="D2590" s="9" t="s">
        <v>20</v>
      </c>
      <c r="E2590" s="10" t="s">
        <v>30</v>
      </c>
    </row>
    <row r="2591" spans="1:5" x14ac:dyDescent="0.25">
      <c r="A2591" s="11" t="s">
        <v>17702</v>
      </c>
      <c r="B2591" s="11" t="s">
        <v>10</v>
      </c>
      <c r="C2591" s="11" t="s">
        <v>228</v>
      </c>
      <c r="D2591" s="11" t="s">
        <v>20</v>
      </c>
      <c r="E2591" s="12" t="s">
        <v>37</v>
      </c>
    </row>
    <row r="2592" spans="1:5" x14ac:dyDescent="0.25">
      <c r="A2592" s="9" t="s">
        <v>17703</v>
      </c>
      <c r="B2592" s="9" t="s">
        <v>10</v>
      </c>
      <c r="C2592" s="9" t="s">
        <v>228</v>
      </c>
      <c r="D2592" s="9" t="s">
        <v>20</v>
      </c>
      <c r="E2592" s="10" t="s">
        <v>25</v>
      </c>
    </row>
    <row r="2593" spans="1:5" x14ac:dyDescent="0.25">
      <c r="A2593" s="11" t="s">
        <v>17704</v>
      </c>
      <c r="B2593" s="11" t="s">
        <v>16</v>
      </c>
      <c r="C2593" s="11" t="s">
        <v>228</v>
      </c>
      <c r="D2593" s="11" t="s">
        <v>18</v>
      </c>
      <c r="E2593" s="10" t="s">
        <v>26944</v>
      </c>
    </row>
    <row r="2594" spans="1:5" x14ac:dyDescent="0.25">
      <c r="A2594" s="9" t="s">
        <v>11791</v>
      </c>
      <c r="B2594" s="9" t="s">
        <v>10</v>
      </c>
      <c r="C2594" s="9" t="s">
        <v>228</v>
      </c>
      <c r="D2594" s="9" t="s">
        <v>20</v>
      </c>
      <c r="E2594" s="10" t="s">
        <v>22</v>
      </c>
    </row>
    <row r="2595" spans="1:5" x14ac:dyDescent="0.25">
      <c r="A2595" s="11" t="s">
        <v>17705</v>
      </c>
      <c r="B2595" s="11" t="s">
        <v>10</v>
      </c>
      <c r="C2595" s="11" t="s">
        <v>228</v>
      </c>
      <c r="D2595" s="11" t="s">
        <v>20</v>
      </c>
      <c r="E2595" s="12" t="s">
        <v>25</v>
      </c>
    </row>
    <row r="2596" spans="1:5" x14ac:dyDescent="0.25">
      <c r="A2596" s="9" t="s">
        <v>2843</v>
      </c>
      <c r="B2596" s="9" t="s">
        <v>15</v>
      </c>
      <c r="C2596" s="9" t="s">
        <v>228</v>
      </c>
      <c r="D2596" s="9" t="s">
        <v>20</v>
      </c>
      <c r="E2596" s="10" t="s">
        <v>37</v>
      </c>
    </row>
    <row r="2597" spans="1:5" x14ac:dyDescent="0.25">
      <c r="A2597" s="11" t="s">
        <v>17706</v>
      </c>
      <c r="B2597" s="11" t="s">
        <v>16</v>
      </c>
      <c r="C2597" s="11" t="s">
        <v>228</v>
      </c>
      <c r="D2597" s="11" t="s">
        <v>18</v>
      </c>
      <c r="E2597" s="10" t="s">
        <v>26944</v>
      </c>
    </row>
    <row r="2598" spans="1:5" x14ac:dyDescent="0.25">
      <c r="A2598" s="9" t="s">
        <v>17707</v>
      </c>
      <c r="B2598" s="9" t="s">
        <v>13</v>
      </c>
      <c r="C2598" s="9" t="s">
        <v>228</v>
      </c>
      <c r="D2598" s="9" t="s">
        <v>20</v>
      </c>
      <c r="E2598" s="10" t="s">
        <v>37</v>
      </c>
    </row>
    <row r="2599" spans="1:5" x14ac:dyDescent="0.25">
      <c r="A2599" s="11" t="s">
        <v>17708</v>
      </c>
      <c r="B2599" s="11" t="s">
        <v>13</v>
      </c>
      <c r="C2599" s="11" t="s">
        <v>228</v>
      </c>
      <c r="D2599" s="11" t="s">
        <v>20</v>
      </c>
      <c r="E2599" s="12" t="s">
        <v>39</v>
      </c>
    </row>
    <row r="2600" spans="1:5" x14ac:dyDescent="0.25">
      <c r="A2600" s="9" t="s">
        <v>17709</v>
      </c>
      <c r="B2600" s="9" t="s">
        <v>10</v>
      </c>
      <c r="C2600" s="9" t="s">
        <v>228</v>
      </c>
      <c r="D2600" s="9" t="s">
        <v>20</v>
      </c>
      <c r="E2600" s="10" t="s">
        <v>19</v>
      </c>
    </row>
    <row r="2601" spans="1:5" x14ac:dyDescent="0.25">
      <c r="A2601" s="11" t="s">
        <v>17710</v>
      </c>
      <c r="B2601" s="11" t="s">
        <v>15</v>
      </c>
      <c r="C2601" s="11" t="s">
        <v>231</v>
      </c>
      <c r="D2601" s="11" t="s">
        <v>20</v>
      </c>
      <c r="E2601" s="12" t="s">
        <v>33</v>
      </c>
    </row>
    <row r="2602" spans="1:5" x14ac:dyDescent="0.25">
      <c r="A2602" s="9" t="s">
        <v>15372</v>
      </c>
      <c r="B2602" s="9" t="s">
        <v>15</v>
      </c>
      <c r="C2602" s="9" t="s">
        <v>228</v>
      </c>
      <c r="D2602" s="9" t="s">
        <v>20</v>
      </c>
      <c r="E2602" s="10" t="s">
        <v>38</v>
      </c>
    </row>
    <row r="2603" spans="1:5" x14ac:dyDescent="0.25">
      <c r="A2603" s="11" t="s">
        <v>17711</v>
      </c>
      <c r="B2603" s="11" t="s">
        <v>15</v>
      </c>
      <c r="C2603" s="11" t="s">
        <v>228</v>
      </c>
      <c r="D2603" s="11" t="s">
        <v>20</v>
      </c>
      <c r="E2603" s="12" t="s">
        <v>37</v>
      </c>
    </row>
    <row r="2604" spans="1:5" x14ac:dyDescent="0.25">
      <c r="A2604" s="9" t="s">
        <v>15373</v>
      </c>
      <c r="B2604" s="9" t="s">
        <v>15</v>
      </c>
      <c r="C2604" s="9" t="s">
        <v>228</v>
      </c>
      <c r="D2604" s="9" t="s">
        <v>20</v>
      </c>
      <c r="E2604" s="10" t="s">
        <v>25</v>
      </c>
    </row>
    <row r="2605" spans="1:5" x14ac:dyDescent="0.25">
      <c r="A2605" s="11" t="s">
        <v>17712</v>
      </c>
      <c r="B2605" s="11" t="s">
        <v>15</v>
      </c>
      <c r="C2605" s="11" t="s">
        <v>228</v>
      </c>
      <c r="D2605" s="11" t="s">
        <v>20</v>
      </c>
      <c r="E2605" s="12" t="s">
        <v>24</v>
      </c>
    </row>
    <row r="2606" spans="1:5" x14ac:dyDescent="0.25">
      <c r="A2606" s="9" t="s">
        <v>15374</v>
      </c>
      <c r="B2606" s="9" t="s">
        <v>15</v>
      </c>
      <c r="C2606" s="9" t="s">
        <v>228</v>
      </c>
      <c r="D2606" s="9" t="s">
        <v>20</v>
      </c>
      <c r="E2606" s="10" t="s">
        <v>37</v>
      </c>
    </row>
    <row r="2607" spans="1:5" x14ac:dyDescent="0.25">
      <c r="A2607" s="11" t="s">
        <v>11795</v>
      </c>
      <c r="B2607" s="11" t="s">
        <v>15</v>
      </c>
      <c r="C2607" s="11" t="s">
        <v>228</v>
      </c>
      <c r="D2607" s="11" t="s">
        <v>20</v>
      </c>
      <c r="E2607" s="12" t="s">
        <v>31</v>
      </c>
    </row>
    <row r="2608" spans="1:5" x14ac:dyDescent="0.25">
      <c r="A2608" s="9" t="s">
        <v>17713</v>
      </c>
      <c r="B2608" s="9" t="s">
        <v>10</v>
      </c>
      <c r="C2608" s="9" t="s">
        <v>228</v>
      </c>
      <c r="D2608" s="9" t="s">
        <v>20</v>
      </c>
      <c r="E2608" s="10" t="s">
        <v>31</v>
      </c>
    </row>
    <row r="2609" spans="1:5" x14ac:dyDescent="0.25">
      <c r="A2609" s="11" t="s">
        <v>17714</v>
      </c>
      <c r="B2609" s="11" t="s">
        <v>15</v>
      </c>
      <c r="C2609" s="11" t="s">
        <v>228</v>
      </c>
      <c r="D2609" s="11" t="s">
        <v>20</v>
      </c>
      <c r="E2609" s="12" t="s">
        <v>27</v>
      </c>
    </row>
    <row r="2610" spans="1:5" x14ac:dyDescent="0.25">
      <c r="A2610" s="9" t="s">
        <v>2853</v>
      </c>
      <c r="B2610" s="9" t="s">
        <v>15</v>
      </c>
      <c r="C2610" s="9" t="s">
        <v>228</v>
      </c>
      <c r="D2610" s="9" t="s">
        <v>20</v>
      </c>
      <c r="E2610" s="10" t="s">
        <v>27</v>
      </c>
    </row>
    <row r="2611" spans="1:5" x14ac:dyDescent="0.25">
      <c r="A2611" s="11" t="s">
        <v>9086</v>
      </c>
      <c r="B2611" s="11" t="s">
        <v>15</v>
      </c>
      <c r="C2611" s="11" t="s">
        <v>228</v>
      </c>
      <c r="D2611" s="11" t="s">
        <v>20</v>
      </c>
      <c r="E2611" s="12" t="s">
        <v>38</v>
      </c>
    </row>
    <row r="2612" spans="1:5" x14ac:dyDescent="0.25">
      <c r="A2612" s="9" t="s">
        <v>17715</v>
      </c>
      <c r="B2612" s="9" t="s">
        <v>10</v>
      </c>
      <c r="C2612" s="9" t="s">
        <v>231</v>
      </c>
      <c r="D2612" s="9" t="s">
        <v>20</v>
      </c>
      <c r="E2612" s="10" t="s">
        <v>22</v>
      </c>
    </row>
    <row r="2613" spans="1:5" x14ac:dyDescent="0.25">
      <c r="A2613" s="11" t="s">
        <v>9088</v>
      </c>
      <c r="B2613" s="11" t="s">
        <v>15</v>
      </c>
      <c r="C2613" s="11" t="s">
        <v>228</v>
      </c>
      <c r="D2613" s="11" t="s">
        <v>20</v>
      </c>
      <c r="E2613" s="12" t="s">
        <v>37</v>
      </c>
    </row>
    <row r="2614" spans="1:5" x14ac:dyDescent="0.25">
      <c r="A2614" s="9" t="s">
        <v>17716</v>
      </c>
      <c r="B2614" s="9" t="s">
        <v>17</v>
      </c>
      <c r="C2614" s="9" t="s">
        <v>228</v>
      </c>
      <c r="D2614" s="9" t="s">
        <v>20</v>
      </c>
      <c r="E2614" s="10" t="s">
        <v>34</v>
      </c>
    </row>
    <row r="2615" spans="1:5" x14ac:dyDescent="0.25">
      <c r="A2615" s="11" t="s">
        <v>11800</v>
      </c>
      <c r="B2615" s="11" t="s">
        <v>15</v>
      </c>
      <c r="C2615" s="11" t="s">
        <v>228</v>
      </c>
      <c r="D2615" s="11" t="s">
        <v>20</v>
      </c>
      <c r="E2615" s="12" t="s">
        <v>23</v>
      </c>
    </row>
    <row r="2616" spans="1:5" x14ac:dyDescent="0.25">
      <c r="A2616" s="9" t="s">
        <v>9089</v>
      </c>
      <c r="B2616" s="9" t="s">
        <v>15</v>
      </c>
      <c r="C2616" s="9" t="s">
        <v>228</v>
      </c>
      <c r="D2616" s="9" t="s">
        <v>20</v>
      </c>
      <c r="E2616" s="10" t="s">
        <v>38</v>
      </c>
    </row>
    <row r="2617" spans="1:5" x14ac:dyDescent="0.25">
      <c r="A2617" s="11" t="s">
        <v>17717</v>
      </c>
      <c r="B2617" s="11" t="s">
        <v>15</v>
      </c>
      <c r="C2617" s="11" t="s">
        <v>228</v>
      </c>
      <c r="D2617" s="11" t="s">
        <v>20</v>
      </c>
      <c r="E2617" s="12" t="s">
        <v>38</v>
      </c>
    </row>
    <row r="2618" spans="1:5" x14ac:dyDescent="0.25">
      <c r="A2618" s="9" t="s">
        <v>15377</v>
      </c>
      <c r="B2618" s="9" t="s">
        <v>10</v>
      </c>
      <c r="C2618" s="9" t="s">
        <v>228</v>
      </c>
      <c r="D2618" s="9" t="s">
        <v>20</v>
      </c>
      <c r="E2618" s="10" t="s">
        <v>25</v>
      </c>
    </row>
    <row r="2619" spans="1:5" x14ac:dyDescent="0.25">
      <c r="A2619" s="11" t="s">
        <v>17718</v>
      </c>
      <c r="B2619" s="11" t="s">
        <v>15</v>
      </c>
      <c r="C2619" s="11" t="s">
        <v>228</v>
      </c>
      <c r="D2619" s="11" t="s">
        <v>20</v>
      </c>
      <c r="E2619" s="12" t="s">
        <v>26</v>
      </c>
    </row>
    <row r="2620" spans="1:5" x14ac:dyDescent="0.25">
      <c r="A2620" s="9" t="s">
        <v>17719</v>
      </c>
      <c r="B2620" s="9" t="s">
        <v>10</v>
      </c>
      <c r="C2620" s="9" t="s">
        <v>228</v>
      </c>
      <c r="D2620" s="9" t="s">
        <v>20</v>
      </c>
      <c r="E2620" s="10" t="s">
        <v>37</v>
      </c>
    </row>
    <row r="2621" spans="1:5" x14ac:dyDescent="0.25">
      <c r="A2621" s="11" t="s">
        <v>17720</v>
      </c>
      <c r="B2621" s="11" t="s">
        <v>10</v>
      </c>
      <c r="C2621" s="11" t="s">
        <v>228</v>
      </c>
      <c r="D2621" s="11" t="s">
        <v>20</v>
      </c>
      <c r="E2621" s="12" t="s">
        <v>30</v>
      </c>
    </row>
    <row r="2622" spans="1:5" x14ac:dyDescent="0.25">
      <c r="A2622" s="9" t="s">
        <v>11803</v>
      </c>
      <c r="B2622" s="9" t="s">
        <v>4</v>
      </c>
      <c r="C2622" s="9" t="s">
        <v>228</v>
      </c>
      <c r="D2622" s="9" t="s">
        <v>20</v>
      </c>
      <c r="E2622" s="10" t="s">
        <v>43</v>
      </c>
    </row>
    <row r="2623" spans="1:5" x14ac:dyDescent="0.25">
      <c r="A2623" s="11" t="s">
        <v>15379</v>
      </c>
      <c r="B2623" s="11" t="s">
        <v>15</v>
      </c>
      <c r="C2623" s="11" t="s">
        <v>228</v>
      </c>
      <c r="D2623" s="11" t="s">
        <v>20</v>
      </c>
      <c r="E2623" s="12" t="s">
        <v>39</v>
      </c>
    </row>
    <row r="2624" spans="1:5" x14ac:dyDescent="0.25">
      <c r="A2624" s="9" t="s">
        <v>11808</v>
      </c>
      <c r="B2624" s="9" t="s">
        <v>15</v>
      </c>
      <c r="C2624" s="9" t="s">
        <v>228</v>
      </c>
      <c r="D2624" s="9" t="s">
        <v>20</v>
      </c>
      <c r="E2624" s="10" t="s">
        <v>161</v>
      </c>
    </row>
    <row r="2625" spans="1:5" x14ac:dyDescent="0.25">
      <c r="A2625" s="11" t="s">
        <v>17721</v>
      </c>
      <c r="B2625" s="11" t="s">
        <v>15</v>
      </c>
      <c r="C2625" s="11" t="s">
        <v>228</v>
      </c>
      <c r="D2625" s="11" t="s">
        <v>20</v>
      </c>
      <c r="E2625" s="12" t="s">
        <v>31</v>
      </c>
    </row>
    <row r="2626" spans="1:5" x14ac:dyDescent="0.25">
      <c r="A2626" s="9" t="s">
        <v>17722</v>
      </c>
      <c r="B2626" s="9" t="s">
        <v>10</v>
      </c>
      <c r="C2626" s="9" t="s">
        <v>228</v>
      </c>
      <c r="D2626" s="9" t="s">
        <v>20</v>
      </c>
      <c r="E2626" s="10" t="s">
        <v>31</v>
      </c>
    </row>
    <row r="2627" spans="1:5" x14ac:dyDescent="0.25">
      <c r="A2627" s="11" t="s">
        <v>11809</v>
      </c>
      <c r="B2627" s="11" t="s">
        <v>9</v>
      </c>
      <c r="C2627" s="11" t="s">
        <v>228</v>
      </c>
      <c r="D2627" s="11" t="s">
        <v>20</v>
      </c>
      <c r="E2627" s="12" t="s">
        <v>38</v>
      </c>
    </row>
    <row r="2628" spans="1:5" x14ac:dyDescent="0.25">
      <c r="A2628" s="9" t="s">
        <v>2872</v>
      </c>
      <c r="B2628" s="9" t="s">
        <v>13</v>
      </c>
      <c r="C2628" s="9" t="s">
        <v>228</v>
      </c>
      <c r="D2628" s="9" t="s">
        <v>18</v>
      </c>
      <c r="E2628" s="10" t="s">
        <v>26944</v>
      </c>
    </row>
    <row r="2629" spans="1:5" x14ac:dyDescent="0.25">
      <c r="A2629" s="11" t="s">
        <v>17723</v>
      </c>
      <c r="B2629" s="11" t="s">
        <v>10</v>
      </c>
      <c r="C2629" s="11" t="s">
        <v>228</v>
      </c>
      <c r="D2629" s="11" t="s">
        <v>20</v>
      </c>
      <c r="E2629" s="12" t="s">
        <v>30</v>
      </c>
    </row>
    <row r="2630" spans="1:5" x14ac:dyDescent="0.25">
      <c r="A2630" s="9" t="s">
        <v>17724</v>
      </c>
      <c r="B2630" s="9" t="s">
        <v>15</v>
      </c>
      <c r="C2630" s="9" t="s">
        <v>228</v>
      </c>
      <c r="D2630" s="9" t="s">
        <v>20</v>
      </c>
      <c r="E2630" s="10" t="s">
        <v>33</v>
      </c>
    </row>
    <row r="2631" spans="1:5" x14ac:dyDescent="0.25">
      <c r="A2631" s="11" t="s">
        <v>17725</v>
      </c>
      <c r="B2631" s="11" t="s">
        <v>15</v>
      </c>
      <c r="C2631" s="11" t="s">
        <v>228</v>
      </c>
      <c r="D2631" s="11" t="s">
        <v>20</v>
      </c>
      <c r="E2631" s="12" t="s">
        <v>38</v>
      </c>
    </row>
    <row r="2632" spans="1:5" x14ac:dyDescent="0.25">
      <c r="A2632" s="9" t="s">
        <v>17726</v>
      </c>
      <c r="B2632" s="9" t="s">
        <v>10</v>
      </c>
      <c r="C2632" s="9" t="s">
        <v>228</v>
      </c>
      <c r="D2632" s="9" t="s">
        <v>20</v>
      </c>
      <c r="E2632" s="10" t="s">
        <v>36</v>
      </c>
    </row>
    <row r="2633" spans="1:5" x14ac:dyDescent="0.25">
      <c r="A2633" s="11" t="s">
        <v>17727</v>
      </c>
      <c r="B2633" s="11" t="s">
        <v>10</v>
      </c>
      <c r="C2633" s="11" t="s">
        <v>228</v>
      </c>
      <c r="D2633" s="11" t="s">
        <v>18</v>
      </c>
      <c r="E2633" s="10" t="s">
        <v>26944</v>
      </c>
    </row>
    <row r="2634" spans="1:5" x14ac:dyDescent="0.25">
      <c r="A2634" s="9" t="s">
        <v>17728</v>
      </c>
      <c r="B2634" s="9" t="s">
        <v>10</v>
      </c>
      <c r="C2634" s="9" t="s">
        <v>228</v>
      </c>
      <c r="D2634" s="9" t="s">
        <v>20</v>
      </c>
      <c r="E2634" s="10" t="s">
        <v>32</v>
      </c>
    </row>
    <row r="2635" spans="1:5" x14ac:dyDescent="0.25">
      <c r="A2635" s="11" t="s">
        <v>17729</v>
      </c>
      <c r="B2635" s="11" t="s">
        <v>15</v>
      </c>
      <c r="C2635" s="11" t="s">
        <v>228</v>
      </c>
      <c r="D2635" s="11" t="s">
        <v>20</v>
      </c>
      <c r="E2635" s="12" t="s">
        <v>39</v>
      </c>
    </row>
    <row r="2636" spans="1:5" x14ac:dyDescent="0.25">
      <c r="A2636" s="9" t="s">
        <v>17730</v>
      </c>
      <c r="B2636" s="9" t="s">
        <v>15</v>
      </c>
      <c r="C2636" s="9" t="s">
        <v>228</v>
      </c>
      <c r="D2636" s="9" t="s">
        <v>20</v>
      </c>
      <c r="E2636" s="10" t="s">
        <v>25</v>
      </c>
    </row>
    <row r="2637" spans="1:5" x14ac:dyDescent="0.25">
      <c r="A2637" s="11" t="s">
        <v>17731</v>
      </c>
      <c r="B2637" s="11" t="s">
        <v>10</v>
      </c>
      <c r="C2637" s="11" t="s">
        <v>228</v>
      </c>
      <c r="D2637" s="11" t="s">
        <v>20</v>
      </c>
      <c r="E2637" s="12" t="s">
        <v>33</v>
      </c>
    </row>
    <row r="2638" spans="1:5" x14ac:dyDescent="0.25">
      <c r="A2638" s="9" t="s">
        <v>2881</v>
      </c>
      <c r="B2638" s="9" t="s">
        <v>10</v>
      </c>
      <c r="C2638" s="9" t="s">
        <v>228</v>
      </c>
      <c r="D2638" s="9" t="s">
        <v>20</v>
      </c>
      <c r="E2638" s="10" t="s">
        <v>67</v>
      </c>
    </row>
    <row r="2639" spans="1:5" x14ac:dyDescent="0.25">
      <c r="A2639" s="11" t="s">
        <v>17732</v>
      </c>
      <c r="B2639" s="11" t="s">
        <v>10</v>
      </c>
      <c r="C2639" s="11" t="s">
        <v>228</v>
      </c>
      <c r="D2639" s="11" t="s">
        <v>20</v>
      </c>
      <c r="E2639" s="12" t="s">
        <v>33</v>
      </c>
    </row>
    <row r="2640" spans="1:5" x14ac:dyDescent="0.25">
      <c r="A2640" s="9" t="s">
        <v>15380</v>
      </c>
      <c r="B2640" s="9" t="s">
        <v>10</v>
      </c>
      <c r="C2640" s="9" t="s">
        <v>228</v>
      </c>
      <c r="D2640" s="9" t="s">
        <v>20</v>
      </c>
      <c r="E2640" s="10" t="s">
        <v>38</v>
      </c>
    </row>
    <row r="2641" spans="1:5" x14ac:dyDescent="0.25">
      <c r="A2641" s="11" t="s">
        <v>17733</v>
      </c>
      <c r="B2641" s="11" t="s">
        <v>15</v>
      </c>
      <c r="C2641" s="11" t="s">
        <v>228</v>
      </c>
      <c r="D2641" s="11" t="s">
        <v>20</v>
      </c>
      <c r="E2641" s="12" t="s">
        <v>30</v>
      </c>
    </row>
    <row r="2642" spans="1:5" x14ac:dyDescent="0.25">
      <c r="A2642" s="9" t="s">
        <v>17734</v>
      </c>
      <c r="B2642" s="9" t="s">
        <v>15</v>
      </c>
      <c r="C2642" s="9" t="s">
        <v>228</v>
      </c>
      <c r="D2642" s="9" t="s">
        <v>20</v>
      </c>
      <c r="E2642" s="10" t="s">
        <v>27</v>
      </c>
    </row>
    <row r="2643" spans="1:5" x14ac:dyDescent="0.25">
      <c r="A2643" s="11" t="s">
        <v>17735</v>
      </c>
      <c r="B2643" s="11" t="s">
        <v>15</v>
      </c>
      <c r="C2643" s="11" t="s">
        <v>228</v>
      </c>
      <c r="D2643" s="11" t="s">
        <v>20</v>
      </c>
      <c r="E2643" s="12" t="s">
        <v>25</v>
      </c>
    </row>
    <row r="2644" spans="1:5" x14ac:dyDescent="0.25">
      <c r="A2644" s="9" t="s">
        <v>2887</v>
      </c>
      <c r="B2644" s="9" t="s">
        <v>9</v>
      </c>
      <c r="C2644" s="9" t="s">
        <v>228</v>
      </c>
      <c r="D2644" s="9" t="s">
        <v>20</v>
      </c>
      <c r="E2644" s="10" t="s">
        <v>29</v>
      </c>
    </row>
    <row r="2645" spans="1:5" x14ac:dyDescent="0.25">
      <c r="A2645" s="11" t="s">
        <v>17736</v>
      </c>
      <c r="B2645" s="11" t="s">
        <v>16</v>
      </c>
      <c r="C2645" s="11" t="s">
        <v>228</v>
      </c>
      <c r="D2645" s="11" t="s">
        <v>20</v>
      </c>
      <c r="E2645" s="12" t="s">
        <v>55</v>
      </c>
    </row>
    <row r="2646" spans="1:5" x14ac:dyDescent="0.25">
      <c r="A2646" s="9" t="s">
        <v>17737</v>
      </c>
      <c r="B2646" s="9" t="s">
        <v>15</v>
      </c>
      <c r="C2646" s="9" t="s">
        <v>228</v>
      </c>
      <c r="D2646" s="9" t="s">
        <v>20</v>
      </c>
      <c r="E2646" s="10" t="s">
        <v>25</v>
      </c>
    </row>
    <row r="2647" spans="1:5" x14ac:dyDescent="0.25">
      <c r="A2647" s="11" t="s">
        <v>11817</v>
      </c>
      <c r="B2647" s="11" t="s">
        <v>14</v>
      </c>
      <c r="C2647" s="11" t="s">
        <v>228</v>
      </c>
      <c r="D2647" s="11" t="s">
        <v>18</v>
      </c>
      <c r="E2647" s="10" t="s">
        <v>26944</v>
      </c>
    </row>
    <row r="2648" spans="1:5" x14ac:dyDescent="0.25">
      <c r="A2648" s="9" t="s">
        <v>17738</v>
      </c>
      <c r="B2648" s="9" t="s">
        <v>17</v>
      </c>
      <c r="C2648" s="9" t="s">
        <v>228</v>
      </c>
      <c r="D2648" s="9" t="s">
        <v>20</v>
      </c>
      <c r="E2648" s="10" t="s">
        <v>45</v>
      </c>
    </row>
    <row r="2649" spans="1:5" x14ac:dyDescent="0.25">
      <c r="A2649" s="11" t="s">
        <v>17739</v>
      </c>
      <c r="B2649" s="11" t="s">
        <v>15</v>
      </c>
      <c r="C2649" s="11" t="s">
        <v>228</v>
      </c>
      <c r="D2649" s="11" t="s">
        <v>20</v>
      </c>
      <c r="E2649" s="12" t="s">
        <v>32</v>
      </c>
    </row>
    <row r="2650" spans="1:5" x14ac:dyDescent="0.25">
      <c r="A2650" s="9" t="s">
        <v>9100</v>
      </c>
      <c r="B2650" s="9" t="s">
        <v>15</v>
      </c>
      <c r="C2650" s="9" t="s">
        <v>228</v>
      </c>
      <c r="D2650" s="9" t="s">
        <v>20</v>
      </c>
      <c r="E2650" s="10" t="s">
        <v>39</v>
      </c>
    </row>
    <row r="2651" spans="1:5" x14ac:dyDescent="0.25">
      <c r="A2651" s="11" t="s">
        <v>17740</v>
      </c>
      <c r="B2651" s="11" t="s">
        <v>15</v>
      </c>
      <c r="C2651" s="11" t="s">
        <v>228</v>
      </c>
      <c r="D2651" s="11" t="s">
        <v>20</v>
      </c>
      <c r="E2651" s="12" t="s">
        <v>38</v>
      </c>
    </row>
    <row r="2652" spans="1:5" x14ac:dyDescent="0.25">
      <c r="A2652" s="9" t="s">
        <v>11826</v>
      </c>
      <c r="B2652" s="9" t="s">
        <v>229</v>
      </c>
      <c r="C2652" s="9" t="s">
        <v>228</v>
      </c>
      <c r="D2652" s="9" t="s">
        <v>20</v>
      </c>
      <c r="E2652" s="10" t="s">
        <v>29</v>
      </c>
    </row>
    <row r="2653" spans="1:5" x14ac:dyDescent="0.25">
      <c r="A2653" s="11" t="s">
        <v>17741</v>
      </c>
      <c r="B2653" s="11" t="s">
        <v>4</v>
      </c>
      <c r="C2653" s="11" t="s">
        <v>228</v>
      </c>
      <c r="D2653" s="11" t="s">
        <v>20</v>
      </c>
      <c r="E2653" s="12" t="s">
        <v>119</v>
      </c>
    </row>
    <row r="2654" spans="1:5" x14ac:dyDescent="0.25">
      <c r="A2654" s="9" t="s">
        <v>11827</v>
      </c>
      <c r="B2654" s="9" t="s">
        <v>10</v>
      </c>
      <c r="C2654" s="9" t="s">
        <v>228</v>
      </c>
      <c r="D2654" s="9" t="s">
        <v>20</v>
      </c>
      <c r="E2654" s="10" t="s">
        <v>32</v>
      </c>
    </row>
    <row r="2655" spans="1:5" x14ac:dyDescent="0.25">
      <c r="A2655" s="11" t="s">
        <v>17742</v>
      </c>
      <c r="B2655" s="11" t="s">
        <v>15</v>
      </c>
      <c r="C2655" s="11" t="s">
        <v>228</v>
      </c>
      <c r="D2655" s="11" t="s">
        <v>20</v>
      </c>
      <c r="E2655" s="12" t="s">
        <v>37</v>
      </c>
    </row>
    <row r="2656" spans="1:5" x14ac:dyDescent="0.25">
      <c r="A2656" s="9" t="s">
        <v>17743</v>
      </c>
      <c r="B2656" s="9" t="s">
        <v>10</v>
      </c>
      <c r="C2656" s="9" t="s">
        <v>228</v>
      </c>
      <c r="D2656" s="9" t="s">
        <v>20</v>
      </c>
      <c r="E2656" s="10" t="s">
        <v>33</v>
      </c>
    </row>
    <row r="2657" spans="1:5" x14ac:dyDescent="0.25">
      <c r="A2657" s="11" t="s">
        <v>2907</v>
      </c>
      <c r="B2657" s="11" t="s">
        <v>16</v>
      </c>
      <c r="C2657" s="11" t="s">
        <v>228</v>
      </c>
      <c r="D2657" s="11" t="s">
        <v>20</v>
      </c>
      <c r="E2657" s="12" t="s">
        <v>42</v>
      </c>
    </row>
    <row r="2658" spans="1:5" x14ac:dyDescent="0.25">
      <c r="A2658" s="9" t="s">
        <v>17744</v>
      </c>
      <c r="B2658" s="9" t="s">
        <v>15</v>
      </c>
      <c r="C2658" s="9" t="s">
        <v>228</v>
      </c>
      <c r="D2658" s="9" t="s">
        <v>20</v>
      </c>
      <c r="E2658" s="10" t="s">
        <v>161</v>
      </c>
    </row>
    <row r="2659" spans="1:5" x14ac:dyDescent="0.25">
      <c r="A2659" s="11" t="s">
        <v>11831</v>
      </c>
      <c r="B2659" s="11" t="s">
        <v>15</v>
      </c>
      <c r="C2659" s="11" t="s">
        <v>228</v>
      </c>
      <c r="D2659" s="11" t="s">
        <v>20</v>
      </c>
      <c r="E2659" s="12" t="s">
        <v>37</v>
      </c>
    </row>
    <row r="2660" spans="1:5" x14ac:dyDescent="0.25">
      <c r="A2660" s="9" t="s">
        <v>11834</v>
      </c>
      <c r="B2660" s="9" t="s">
        <v>13</v>
      </c>
      <c r="C2660" s="9" t="s">
        <v>228</v>
      </c>
      <c r="D2660" s="9" t="s">
        <v>20</v>
      </c>
      <c r="E2660" s="10" t="s">
        <v>161</v>
      </c>
    </row>
    <row r="2661" spans="1:5" x14ac:dyDescent="0.25">
      <c r="A2661" s="11" t="s">
        <v>17745</v>
      </c>
      <c r="B2661" s="11" t="s">
        <v>13</v>
      </c>
      <c r="C2661" s="11" t="s">
        <v>228</v>
      </c>
      <c r="D2661" s="11" t="s">
        <v>20</v>
      </c>
      <c r="E2661" s="12" t="s">
        <v>67</v>
      </c>
    </row>
    <row r="2662" spans="1:5" x14ac:dyDescent="0.25">
      <c r="A2662" s="9" t="s">
        <v>2913</v>
      </c>
      <c r="B2662" s="9" t="s">
        <v>15</v>
      </c>
      <c r="C2662" s="9" t="s">
        <v>228</v>
      </c>
      <c r="D2662" s="9" t="s">
        <v>20</v>
      </c>
      <c r="E2662" s="10" t="s">
        <v>32</v>
      </c>
    </row>
    <row r="2663" spans="1:5" x14ac:dyDescent="0.25">
      <c r="A2663" s="11" t="s">
        <v>9101</v>
      </c>
      <c r="B2663" s="11" t="s">
        <v>15</v>
      </c>
      <c r="C2663" s="11" t="s">
        <v>231</v>
      </c>
      <c r="D2663" s="11" t="s">
        <v>20</v>
      </c>
      <c r="E2663" s="12" t="s">
        <v>25</v>
      </c>
    </row>
    <row r="2664" spans="1:5" x14ac:dyDescent="0.25">
      <c r="A2664" s="9" t="s">
        <v>17746</v>
      </c>
      <c r="B2664" s="9" t="s">
        <v>10</v>
      </c>
      <c r="C2664" s="9" t="s">
        <v>228</v>
      </c>
      <c r="D2664" s="9" t="s">
        <v>20</v>
      </c>
      <c r="E2664" s="10" t="s">
        <v>23</v>
      </c>
    </row>
    <row r="2665" spans="1:5" x14ac:dyDescent="0.25">
      <c r="A2665" s="11" t="s">
        <v>17747</v>
      </c>
      <c r="B2665" s="11" t="s">
        <v>15</v>
      </c>
      <c r="C2665" s="11" t="s">
        <v>228</v>
      </c>
      <c r="D2665" s="11" t="s">
        <v>20</v>
      </c>
      <c r="E2665" s="12" t="s">
        <v>39</v>
      </c>
    </row>
    <row r="2666" spans="1:5" x14ac:dyDescent="0.25">
      <c r="A2666" s="9" t="s">
        <v>17748</v>
      </c>
      <c r="B2666" s="9" t="s">
        <v>15</v>
      </c>
      <c r="C2666" s="9" t="s">
        <v>228</v>
      </c>
      <c r="D2666" s="9" t="s">
        <v>20</v>
      </c>
      <c r="E2666" s="10" t="s">
        <v>38</v>
      </c>
    </row>
    <row r="2667" spans="1:5" x14ac:dyDescent="0.25">
      <c r="A2667" s="11" t="s">
        <v>11835</v>
      </c>
      <c r="B2667" s="11" t="s">
        <v>4</v>
      </c>
      <c r="C2667" s="11" t="s">
        <v>228</v>
      </c>
      <c r="D2667" s="11" t="s">
        <v>18</v>
      </c>
      <c r="E2667" s="10" t="s">
        <v>26944</v>
      </c>
    </row>
    <row r="2668" spans="1:5" x14ac:dyDescent="0.25">
      <c r="A2668" s="9" t="s">
        <v>17749</v>
      </c>
      <c r="B2668" s="9" t="s">
        <v>15</v>
      </c>
      <c r="C2668" s="9" t="s">
        <v>228</v>
      </c>
      <c r="D2668" s="9" t="s">
        <v>20</v>
      </c>
      <c r="E2668" s="10" t="s">
        <v>25</v>
      </c>
    </row>
    <row r="2669" spans="1:5" x14ac:dyDescent="0.25">
      <c r="A2669" s="11" t="s">
        <v>2921</v>
      </c>
      <c r="B2669" s="11" t="s">
        <v>10</v>
      </c>
      <c r="C2669" s="11" t="s">
        <v>228</v>
      </c>
      <c r="D2669" s="11" t="s">
        <v>20</v>
      </c>
      <c r="E2669" s="12" t="s">
        <v>37</v>
      </c>
    </row>
    <row r="2670" spans="1:5" x14ac:dyDescent="0.25">
      <c r="A2670" s="9" t="s">
        <v>17750</v>
      </c>
      <c r="B2670" s="9" t="s">
        <v>4</v>
      </c>
      <c r="C2670" s="9" t="s">
        <v>228</v>
      </c>
      <c r="D2670" s="9" t="s">
        <v>8</v>
      </c>
      <c r="E2670" s="10" t="s">
        <v>26944</v>
      </c>
    </row>
    <row r="2671" spans="1:5" x14ac:dyDescent="0.25">
      <c r="A2671" s="11" t="s">
        <v>2925</v>
      </c>
      <c r="B2671" s="11" t="s">
        <v>15</v>
      </c>
      <c r="C2671" s="11" t="s">
        <v>228</v>
      </c>
      <c r="D2671" s="11" t="s">
        <v>20</v>
      </c>
      <c r="E2671" s="12" t="s">
        <v>33</v>
      </c>
    </row>
    <row r="2672" spans="1:5" x14ac:dyDescent="0.25">
      <c r="A2672" s="9" t="s">
        <v>2927</v>
      </c>
      <c r="B2672" s="9" t="s">
        <v>15</v>
      </c>
      <c r="C2672" s="9" t="s">
        <v>228</v>
      </c>
      <c r="D2672" s="9" t="s">
        <v>20</v>
      </c>
      <c r="E2672" s="10" t="s">
        <v>27</v>
      </c>
    </row>
    <row r="2673" spans="1:5" x14ac:dyDescent="0.25">
      <c r="A2673" s="11" t="s">
        <v>2930</v>
      </c>
      <c r="B2673" s="11" t="s">
        <v>15</v>
      </c>
      <c r="C2673" s="11" t="s">
        <v>228</v>
      </c>
      <c r="D2673" s="11" t="s">
        <v>20</v>
      </c>
      <c r="E2673" s="12" t="s">
        <v>32</v>
      </c>
    </row>
    <row r="2674" spans="1:5" x14ac:dyDescent="0.25">
      <c r="A2674" s="9" t="s">
        <v>15385</v>
      </c>
      <c r="B2674" s="9" t="s">
        <v>13</v>
      </c>
      <c r="C2674" s="9" t="s">
        <v>228</v>
      </c>
      <c r="D2674" s="9" t="s">
        <v>8</v>
      </c>
      <c r="E2674" s="10" t="s">
        <v>26944</v>
      </c>
    </row>
    <row r="2675" spans="1:5" x14ac:dyDescent="0.25">
      <c r="A2675" s="11" t="s">
        <v>11842</v>
      </c>
      <c r="B2675" s="11" t="s">
        <v>15</v>
      </c>
      <c r="C2675" s="11" t="s">
        <v>228</v>
      </c>
      <c r="D2675" s="11" t="s">
        <v>20</v>
      </c>
      <c r="E2675" s="12" t="s">
        <v>38</v>
      </c>
    </row>
    <row r="2676" spans="1:5" x14ac:dyDescent="0.25">
      <c r="A2676" s="9" t="s">
        <v>11843</v>
      </c>
      <c r="B2676" s="9" t="s">
        <v>10</v>
      </c>
      <c r="C2676" s="9" t="s">
        <v>228</v>
      </c>
      <c r="D2676" s="9" t="s">
        <v>20</v>
      </c>
      <c r="E2676" s="10" t="s">
        <v>38</v>
      </c>
    </row>
    <row r="2677" spans="1:5" x14ac:dyDescent="0.25">
      <c r="A2677" s="11" t="s">
        <v>9105</v>
      </c>
      <c r="B2677" s="11" t="s">
        <v>15</v>
      </c>
      <c r="C2677" s="11" t="s">
        <v>228</v>
      </c>
      <c r="D2677" s="11" t="s">
        <v>20</v>
      </c>
      <c r="E2677" s="12" t="s">
        <v>33</v>
      </c>
    </row>
    <row r="2678" spans="1:5" x14ac:dyDescent="0.25">
      <c r="A2678" s="9" t="s">
        <v>17751</v>
      </c>
      <c r="B2678" s="9" t="s">
        <v>10</v>
      </c>
      <c r="C2678" s="9" t="s">
        <v>228</v>
      </c>
      <c r="D2678" s="9" t="s">
        <v>20</v>
      </c>
      <c r="E2678" s="10" t="s">
        <v>38</v>
      </c>
    </row>
    <row r="2679" spans="1:5" x14ac:dyDescent="0.25">
      <c r="A2679" s="11" t="s">
        <v>17752</v>
      </c>
      <c r="B2679" s="11" t="s">
        <v>15</v>
      </c>
      <c r="C2679" s="11" t="s">
        <v>228</v>
      </c>
      <c r="D2679" s="11" t="s">
        <v>20</v>
      </c>
      <c r="E2679" s="12" t="s">
        <v>39</v>
      </c>
    </row>
    <row r="2680" spans="1:5" x14ac:dyDescent="0.25">
      <c r="A2680" s="9" t="s">
        <v>17753</v>
      </c>
      <c r="B2680" s="9" t="s">
        <v>15</v>
      </c>
      <c r="C2680" s="9" t="s">
        <v>228</v>
      </c>
      <c r="D2680" s="9" t="s">
        <v>20</v>
      </c>
      <c r="E2680" s="10" t="s">
        <v>33</v>
      </c>
    </row>
    <row r="2681" spans="1:5" x14ac:dyDescent="0.25">
      <c r="A2681" s="11" t="s">
        <v>11846</v>
      </c>
      <c r="B2681" s="11" t="s">
        <v>17</v>
      </c>
      <c r="C2681" s="11" t="s">
        <v>228</v>
      </c>
      <c r="D2681" s="11" t="s">
        <v>20</v>
      </c>
      <c r="E2681" s="12" t="s">
        <v>49</v>
      </c>
    </row>
    <row r="2682" spans="1:5" x14ac:dyDescent="0.25">
      <c r="A2682" s="9" t="s">
        <v>17754</v>
      </c>
      <c r="B2682" s="9" t="s">
        <v>10</v>
      </c>
      <c r="C2682" s="9" t="s">
        <v>228</v>
      </c>
      <c r="D2682" s="9" t="s">
        <v>20</v>
      </c>
      <c r="E2682" s="10" t="s">
        <v>38</v>
      </c>
    </row>
    <row r="2683" spans="1:5" x14ac:dyDescent="0.25">
      <c r="A2683" s="11" t="s">
        <v>17755</v>
      </c>
      <c r="B2683" s="11" t="s">
        <v>229</v>
      </c>
      <c r="C2683" s="11" t="s">
        <v>228</v>
      </c>
      <c r="D2683" s="11" t="s">
        <v>20</v>
      </c>
      <c r="E2683" s="12" t="s">
        <v>161</v>
      </c>
    </row>
    <row r="2684" spans="1:5" x14ac:dyDescent="0.25">
      <c r="A2684" s="9" t="s">
        <v>17756</v>
      </c>
      <c r="B2684" s="9" t="s">
        <v>9</v>
      </c>
      <c r="C2684" s="9" t="s">
        <v>228</v>
      </c>
      <c r="D2684" s="9" t="s">
        <v>20</v>
      </c>
      <c r="E2684" s="10" t="s">
        <v>32</v>
      </c>
    </row>
    <row r="2685" spans="1:5" x14ac:dyDescent="0.25">
      <c r="A2685" s="11" t="s">
        <v>9109</v>
      </c>
      <c r="B2685" s="11" t="s">
        <v>15</v>
      </c>
      <c r="C2685" s="11" t="s">
        <v>228</v>
      </c>
      <c r="D2685" s="11" t="s">
        <v>20</v>
      </c>
      <c r="E2685" s="12" t="s">
        <v>38</v>
      </c>
    </row>
    <row r="2686" spans="1:5" x14ac:dyDescent="0.25">
      <c r="A2686" s="9" t="s">
        <v>2938</v>
      </c>
      <c r="B2686" s="9" t="s">
        <v>17</v>
      </c>
      <c r="C2686" s="9" t="s">
        <v>228</v>
      </c>
      <c r="D2686" s="9" t="s">
        <v>20</v>
      </c>
      <c r="E2686" s="10" t="s">
        <v>62</v>
      </c>
    </row>
    <row r="2687" spans="1:5" x14ac:dyDescent="0.25">
      <c r="A2687" s="11" t="s">
        <v>9110</v>
      </c>
      <c r="B2687" s="11" t="s">
        <v>14</v>
      </c>
      <c r="C2687" s="11" t="s">
        <v>228</v>
      </c>
      <c r="D2687" s="11" t="s">
        <v>20</v>
      </c>
      <c r="E2687" s="12" t="s">
        <v>50</v>
      </c>
    </row>
    <row r="2688" spans="1:5" x14ac:dyDescent="0.25">
      <c r="A2688" s="9" t="s">
        <v>17757</v>
      </c>
      <c r="B2688" s="9" t="s">
        <v>15</v>
      </c>
      <c r="C2688" s="9" t="s">
        <v>228</v>
      </c>
      <c r="D2688" s="9" t="s">
        <v>20</v>
      </c>
      <c r="E2688" s="10" t="s">
        <v>38</v>
      </c>
    </row>
    <row r="2689" spans="1:5" x14ac:dyDescent="0.25">
      <c r="A2689" s="11" t="s">
        <v>17758</v>
      </c>
      <c r="B2689" s="11" t="s">
        <v>15</v>
      </c>
      <c r="C2689" s="11" t="s">
        <v>228</v>
      </c>
      <c r="D2689" s="11" t="s">
        <v>20</v>
      </c>
      <c r="E2689" s="12" t="s">
        <v>27</v>
      </c>
    </row>
    <row r="2690" spans="1:5" x14ac:dyDescent="0.25">
      <c r="A2690" s="9" t="s">
        <v>17759</v>
      </c>
      <c r="B2690" s="9" t="s">
        <v>15</v>
      </c>
      <c r="C2690" s="9" t="s">
        <v>228</v>
      </c>
      <c r="D2690" s="9" t="s">
        <v>20</v>
      </c>
      <c r="E2690" s="10" t="s">
        <v>25</v>
      </c>
    </row>
    <row r="2691" spans="1:5" x14ac:dyDescent="0.25">
      <c r="A2691" s="11" t="s">
        <v>17760</v>
      </c>
      <c r="B2691" s="11" t="s">
        <v>13</v>
      </c>
      <c r="C2691" s="11" t="s">
        <v>228</v>
      </c>
      <c r="D2691" s="11" t="s">
        <v>8</v>
      </c>
      <c r="E2691" s="10" t="s">
        <v>26944</v>
      </c>
    </row>
    <row r="2692" spans="1:5" x14ac:dyDescent="0.25">
      <c r="A2692" s="9" t="s">
        <v>17761</v>
      </c>
      <c r="B2692" s="9" t="s">
        <v>15</v>
      </c>
      <c r="C2692" s="9" t="s">
        <v>228</v>
      </c>
      <c r="D2692" s="9" t="s">
        <v>20</v>
      </c>
      <c r="E2692" s="10" t="s">
        <v>37</v>
      </c>
    </row>
    <row r="2693" spans="1:5" x14ac:dyDescent="0.25">
      <c r="A2693" s="11" t="s">
        <v>2941</v>
      </c>
      <c r="B2693" s="11" t="s">
        <v>15</v>
      </c>
      <c r="C2693" s="11" t="s">
        <v>228</v>
      </c>
      <c r="D2693" s="11" t="s">
        <v>20</v>
      </c>
      <c r="E2693" s="12" t="s">
        <v>37</v>
      </c>
    </row>
    <row r="2694" spans="1:5" x14ac:dyDescent="0.25">
      <c r="A2694" s="9" t="s">
        <v>17762</v>
      </c>
      <c r="B2694" s="9" t="s">
        <v>12</v>
      </c>
      <c r="C2694" s="9" t="s">
        <v>228</v>
      </c>
      <c r="D2694" s="9" t="s">
        <v>20</v>
      </c>
      <c r="E2694" s="10" t="s">
        <v>32</v>
      </c>
    </row>
    <row r="2695" spans="1:5" x14ac:dyDescent="0.25">
      <c r="A2695" s="11" t="s">
        <v>17763</v>
      </c>
      <c r="B2695" s="11" t="s">
        <v>17</v>
      </c>
      <c r="C2695" s="11" t="s">
        <v>228</v>
      </c>
      <c r="D2695" s="11" t="s">
        <v>20</v>
      </c>
      <c r="E2695" s="12" t="s">
        <v>90</v>
      </c>
    </row>
    <row r="2696" spans="1:5" x14ac:dyDescent="0.25">
      <c r="A2696" s="9" t="s">
        <v>17764</v>
      </c>
      <c r="B2696" s="9" t="s">
        <v>15</v>
      </c>
      <c r="C2696" s="9" t="s">
        <v>228</v>
      </c>
      <c r="D2696" s="9" t="s">
        <v>20</v>
      </c>
      <c r="E2696" s="10" t="s">
        <v>37</v>
      </c>
    </row>
    <row r="2697" spans="1:5" x14ac:dyDescent="0.25">
      <c r="A2697" s="11" t="s">
        <v>17765</v>
      </c>
      <c r="B2697" s="11" t="s">
        <v>229</v>
      </c>
      <c r="C2697" s="11" t="s">
        <v>228</v>
      </c>
      <c r="D2697" s="11" t="s">
        <v>20</v>
      </c>
      <c r="E2697" s="12" t="s">
        <v>31</v>
      </c>
    </row>
    <row r="2698" spans="1:5" x14ac:dyDescent="0.25">
      <c r="A2698" s="9" t="s">
        <v>11850</v>
      </c>
      <c r="B2698" s="9" t="s">
        <v>15</v>
      </c>
      <c r="C2698" s="9" t="s">
        <v>228</v>
      </c>
      <c r="D2698" s="9" t="s">
        <v>20</v>
      </c>
      <c r="E2698" s="10" t="s">
        <v>19</v>
      </c>
    </row>
    <row r="2699" spans="1:5" x14ac:dyDescent="0.25">
      <c r="A2699" s="11" t="s">
        <v>17766</v>
      </c>
      <c r="B2699" s="11" t="s">
        <v>10</v>
      </c>
      <c r="C2699" s="11" t="s">
        <v>228</v>
      </c>
      <c r="D2699" s="11" t="s">
        <v>20</v>
      </c>
      <c r="E2699" s="12" t="s">
        <v>31</v>
      </c>
    </row>
    <row r="2700" spans="1:5" x14ac:dyDescent="0.25">
      <c r="A2700" s="9" t="s">
        <v>17767</v>
      </c>
      <c r="B2700" s="9" t="s">
        <v>10</v>
      </c>
      <c r="C2700" s="9" t="s">
        <v>228</v>
      </c>
      <c r="D2700" s="9" t="s">
        <v>20</v>
      </c>
      <c r="E2700" s="10" t="s">
        <v>32</v>
      </c>
    </row>
    <row r="2701" spans="1:5" x14ac:dyDescent="0.25">
      <c r="A2701" s="11" t="s">
        <v>9112</v>
      </c>
      <c r="B2701" s="11" t="s">
        <v>10</v>
      </c>
      <c r="C2701" s="11" t="s">
        <v>228</v>
      </c>
      <c r="D2701" s="11" t="s">
        <v>20</v>
      </c>
      <c r="E2701" s="12" t="s">
        <v>25</v>
      </c>
    </row>
    <row r="2702" spans="1:5" x14ac:dyDescent="0.25">
      <c r="A2702" s="9" t="s">
        <v>2954</v>
      </c>
      <c r="B2702" s="9" t="s">
        <v>15</v>
      </c>
      <c r="C2702" s="9" t="s">
        <v>228</v>
      </c>
      <c r="D2702" s="9" t="s">
        <v>20</v>
      </c>
      <c r="E2702" s="10" t="s">
        <v>31</v>
      </c>
    </row>
    <row r="2703" spans="1:5" x14ac:dyDescent="0.25">
      <c r="A2703" s="11" t="s">
        <v>17768</v>
      </c>
      <c r="B2703" s="11" t="s">
        <v>13</v>
      </c>
      <c r="C2703" s="11" t="s">
        <v>228</v>
      </c>
      <c r="D2703" s="11" t="s">
        <v>20</v>
      </c>
      <c r="E2703" s="12" t="s">
        <v>161</v>
      </c>
    </row>
    <row r="2704" spans="1:5" x14ac:dyDescent="0.25">
      <c r="A2704" s="9" t="s">
        <v>2956</v>
      </c>
      <c r="B2704" s="9" t="s">
        <v>17</v>
      </c>
      <c r="C2704" s="9" t="s">
        <v>228</v>
      </c>
      <c r="D2704" s="9" t="s">
        <v>8</v>
      </c>
      <c r="E2704" s="10" t="s">
        <v>26944</v>
      </c>
    </row>
    <row r="2705" spans="1:5" x14ac:dyDescent="0.25">
      <c r="A2705" s="11" t="s">
        <v>11852</v>
      </c>
      <c r="B2705" s="11" t="s">
        <v>15</v>
      </c>
      <c r="C2705" s="11" t="s">
        <v>228</v>
      </c>
      <c r="D2705" s="11" t="s">
        <v>20</v>
      </c>
      <c r="E2705" s="12" t="s">
        <v>37</v>
      </c>
    </row>
    <row r="2706" spans="1:5" x14ac:dyDescent="0.25">
      <c r="A2706" s="9" t="s">
        <v>2959</v>
      </c>
      <c r="B2706" s="9" t="s">
        <v>17</v>
      </c>
      <c r="C2706" s="9" t="s">
        <v>228</v>
      </c>
      <c r="D2706" s="9" t="s">
        <v>20</v>
      </c>
      <c r="E2706" s="10" t="s">
        <v>54</v>
      </c>
    </row>
    <row r="2707" spans="1:5" x14ac:dyDescent="0.25">
      <c r="A2707" s="11" t="s">
        <v>17769</v>
      </c>
      <c r="B2707" s="11" t="s">
        <v>15</v>
      </c>
      <c r="C2707" s="11" t="s">
        <v>228</v>
      </c>
      <c r="D2707" s="11" t="s">
        <v>20</v>
      </c>
      <c r="E2707" s="12" t="s">
        <v>38</v>
      </c>
    </row>
    <row r="2708" spans="1:5" x14ac:dyDescent="0.25">
      <c r="A2708" s="9" t="s">
        <v>2964</v>
      </c>
      <c r="B2708" s="9" t="s">
        <v>10</v>
      </c>
      <c r="C2708" s="9" t="s">
        <v>228</v>
      </c>
      <c r="D2708" s="9" t="s">
        <v>20</v>
      </c>
      <c r="E2708" s="10" t="s">
        <v>98</v>
      </c>
    </row>
    <row r="2709" spans="1:5" x14ac:dyDescent="0.25">
      <c r="A2709" s="11" t="s">
        <v>17770</v>
      </c>
      <c r="B2709" s="11" t="s">
        <v>10</v>
      </c>
      <c r="C2709" s="11" t="s">
        <v>228</v>
      </c>
      <c r="D2709" s="11" t="s">
        <v>20</v>
      </c>
      <c r="E2709" s="12" t="s">
        <v>27</v>
      </c>
    </row>
    <row r="2710" spans="1:5" x14ac:dyDescent="0.25">
      <c r="A2710" s="9" t="s">
        <v>15388</v>
      </c>
      <c r="B2710" s="9" t="s">
        <v>15</v>
      </c>
      <c r="C2710" s="9" t="s">
        <v>228</v>
      </c>
      <c r="D2710" s="9" t="s">
        <v>20</v>
      </c>
      <c r="E2710" s="10" t="s">
        <v>31</v>
      </c>
    </row>
    <row r="2711" spans="1:5" x14ac:dyDescent="0.25">
      <c r="A2711" s="11" t="s">
        <v>11858</v>
      </c>
      <c r="B2711" s="11" t="s">
        <v>9</v>
      </c>
      <c r="C2711" s="11" t="s">
        <v>228</v>
      </c>
      <c r="D2711" s="11" t="s">
        <v>20</v>
      </c>
      <c r="E2711" s="12" t="s">
        <v>23</v>
      </c>
    </row>
    <row r="2712" spans="1:5" x14ac:dyDescent="0.25">
      <c r="A2712" s="9" t="s">
        <v>11859</v>
      </c>
      <c r="B2712" s="9" t="s">
        <v>15</v>
      </c>
      <c r="C2712" s="9" t="s">
        <v>228</v>
      </c>
      <c r="D2712" s="9" t="s">
        <v>20</v>
      </c>
      <c r="E2712" s="10" t="s">
        <v>31</v>
      </c>
    </row>
    <row r="2713" spans="1:5" x14ac:dyDescent="0.25">
      <c r="A2713" s="11" t="s">
        <v>17771</v>
      </c>
      <c r="B2713" s="11" t="s">
        <v>15</v>
      </c>
      <c r="C2713" s="11" t="s">
        <v>228</v>
      </c>
      <c r="D2713" s="11" t="s">
        <v>20</v>
      </c>
      <c r="E2713" s="12" t="s">
        <v>34</v>
      </c>
    </row>
    <row r="2714" spans="1:5" x14ac:dyDescent="0.25">
      <c r="A2714" s="9" t="s">
        <v>15389</v>
      </c>
      <c r="B2714" s="9" t="s">
        <v>15</v>
      </c>
      <c r="C2714" s="9" t="s">
        <v>228</v>
      </c>
      <c r="D2714" s="9" t="s">
        <v>20</v>
      </c>
      <c r="E2714" s="10" t="s">
        <v>37</v>
      </c>
    </row>
    <row r="2715" spans="1:5" x14ac:dyDescent="0.25">
      <c r="A2715" s="11" t="s">
        <v>17772</v>
      </c>
      <c r="B2715" s="11" t="s">
        <v>9</v>
      </c>
      <c r="C2715" s="11" t="s">
        <v>228</v>
      </c>
      <c r="D2715" s="11" t="s">
        <v>20</v>
      </c>
      <c r="E2715" s="12" t="s">
        <v>33</v>
      </c>
    </row>
    <row r="2716" spans="1:5" x14ac:dyDescent="0.25">
      <c r="A2716" s="9" t="s">
        <v>17773</v>
      </c>
      <c r="B2716" s="9" t="s">
        <v>10</v>
      </c>
      <c r="C2716" s="9" t="s">
        <v>228</v>
      </c>
      <c r="D2716" s="9" t="s">
        <v>20</v>
      </c>
      <c r="E2716" s="10" t="s">
        <v>25</v>
      </c>
    </row>
    <row r="2717" spans="1:5" x14ac:dyDescent="0.25">
      <c r="A2717" s="11" t="s">
        <v>2972</v>
      </c>
      <c r="B2717" s="11" t="s">
        <v>15</v>
      </c>
      <c r="C2717" s="11" t="s">
        <v>228</v>
      </c>
      <c r="D2717" s="11" t="s">
        <v>18</v>
      </c>
      <c r="E2717" s="10" t="s">
        <v>26944</v>
      </c>
    </row>
    <row r="2718" spans="1:5" x14ac:dyDescent="0.25">
      <c r="A2718" s="9" t="s">
        <v>17774</v>
      </c>
      <c r="B2718" s="9" t="s">
        <v>10</v>
      </c>
      <c r="C2718" s="9" t="s">
        <v>231</v>
      </c>
      <c r="D2718" s="9" t="s">
        <v>20</v>
      </c>
      <c r="E2718" s="10" t="s">
        <v>36</v>
      </c>
    </row>
    <row r="2719" spans="1:5" x14ac:dyDescent="0.25">
      <c r="A2719" s="11" t="s">
        <v>17774</v>
      </c>
      <c r="B2719" s="11" t="s">
        <v>7</v>
      </c>
      <c r="C2719" s="11" t="s">
        <v>228</v>
      </c>
      <c r="D2719" s="11" t="s">
        <v>20</v>
      </c>
      <c r="E2719" s="12" t="s">
        <v>36</v>
      </c>
    </row>
    <row r="2720" spans="1:5" x14ac:dyDescent="0.25">
      <c r="A2720" s="9" t="s">
        <v>15390</v>
      </c>
      <c r="B2720" s="9" t="s">
        <v>10</v>
      </c>
      <c r="C2720" s="9" t="s">
        <v>228</v>
      </c>
      <c r="D2720" s="9" t="s">
        <v>20</v>
      </c>
      <c r="E2720" s="10" t="s">
        <v>32</v>
      </c>
    </row>
    <row r="2721" spans="1:5" x14ac:dyDescent="0.25">
      <c r="A2721" s="11" t="s">
        <v>9115</v>
      </c>
      <c r="B2721" s="11" t="s">
        <v>17</v>
      </c>
      <c r="C2721" s="11" t="s">
        <v>228</v>
      </c>
      <c r="D2721" s="11" t="s">
        <v>18</v>
      </c>
      <c r="E2721" s="10" t="s">
        <v>26944</v>
      </c>
    </row>
    <row r="2722" spans="1:5" x14ac:dyDescent="0.25">
      <c r="A2722" s="9" t="s">
        <v>11863</v>
      </c>
      <c r="B2722" s="9" t="s">
        <v>15</v>
      </c>
      <c r="C2722" s="9" t="s">
        <v>228</v>
      </c>
      <c r="D2722" s="9" t="s">
        <v>20</v>
      </c>
      <c r="E2722" s="10" t="s">
        <v>37</v>
      </c>
    </row>
    <row r="2723" spans="1:5" x14ac:dyDescent="0.25">
      <c r="A2723" s="11" t="s">
        <v>17775</v>
      </c>
      <c r="B2723" s="11" t="s">
        <v>17</v>
      </c>
      <c r="C2723" s="11" t="s">
        <v>228</v>
      </c>
      <c r="D2723" s="11" t="s">
        <v>18</v>
      </c>
      <c r="E2723" s="10" t="s">
        <v>26944</v>
      </c>
    </row>
    <row r="2724" spans="1:5" x14ac:dyDescent="0.25">
      <c r="A2724" s="9" t="s">
        <v>11864</v>
      </c>
      <c r="B2724" s="9" t="s">
        <v>9</v>
      </c>
      <c r="C2724" s="9" t="s">
        <v>228</v>
      </c>
      <c r="D2724" s="9" t="s">
        <v>20</v>
      </c>
      <c r="E2724" s="10" t="s">
        <v>22</v>
      </c>
    </row>
    <row r="2725" spans="1:5" x14ac:dyDescent="0.25">
      <c r="A2725" s="11" t="s">
        <v>17776</v>
      </c>
      <c r="B2725" s="11" t="s">
        <v>15</v>
      </c>
      <c r="C2725" s="11" t="s">
        <v>228</v>
      </c>
      <c r="D2725" s="11" t="s">
        <v>20</v>
      </c>
      <c r="E2725" s="12" t="s">
        <v>36</v>
      </c>
    </row>
    <row r="2726" spans="1:5" x14ac:dyDescent="0.25">
      <c r="A2726" s="9" t="s">
        <v>11866</v>
      </c>
      <c r="B2726" s="9" t="s">
        <v>16</v>
      </c>
      <c r="C2726" s="9" t="s">
        <v>228</v>
      </c>
      <c r="D2726" s="9" t="s">
        <v>8</v>
      </c>
      <c r="E2726" s="10" t="s">
        <v>26944</v>
      </c>
    </row>
    <row r="2727" spans="1:5" x14ac:dyDescent="0.25">
      <c r="A2727" s="11" t="s">
        <v>11867</v>
      </c>
      <c r="B2727" s="11" t="s">
        <v>15</v>
      </c>
      <c r="C2727" s="11" t="s">
        <v>228</v>
      </c>
      <c r="D2727" s="11" t="s">
        <v>20</v>
      </c>
      <c r="E2727" s="12" t="s">
        <v>33</v>
      </c>
    </row>
    <row r="2728" spans="1:5" x14ac:dyDescent="0.25">
      <c r="A2728" s="9" t="s">
        <v>15391</v>
      </c>
      <c r="B2728" s="9" t="s">
        <v>10</v>
      </c>
      <c r="C2728" s="9" t="s">
        <v>228</v>
      </c>
      <c r="D2728" s="9" t="s">
        <v>20</v>
      </c>
      <c r="E2728" s="10" t="s">
        <v>37</v>
      </c>
    </row>
    <row r="2729" spans="1:5" x14ac:dyDescent="0.25">
      <c r="A2729" s="11" t="s">
        <v>17777</v>
      </c>
      <c r="B2729" s="11" t="s">
        <v>4</v>
      </c>
      <c r="C2729" s="11" t="s">
        <v>228</v>
      </c>
      <c r="D2729" s="11" t="s">
        <v>20</v>
      </c>
      <c r="E2729" s="12" t="s">
        <v>54</v>
      </c>
    </row>
    <row r="2730" spans="1:5" x14ac:dyDescent="0.25">
      <c r="A2730" s="9" t="s">
        <v>17778</v>
      </c>
      <c r="B2730" s="9" t="s">
        <v>17</v>
      </c>
      <c r="C2730" s="9" t="s">
        <v>228</v>
      </c>
      <c r="D2730" s="9" t="s">
        <v>20</v>
      </c>
      <c r="E2730" s="10" t="s">
        <v>49</v>
      </c>
    </row>
    <row r="2731" spans="1:5" x14ac:dyDescent="0.25">
      <c r="A2731" s="11" t="s">
        <v>17779</v>
      </c>
      <c r="B2731" s="11" t="s">
        <v>15</v>
      </c>
      <c r="C2731" s="11" t="s">
        <v>228</v>
      </c>
      <c r="D2731" s="11" t="s">
        <v>20</v>
      </c>
      <c r="E2731" s="12" t="s">
        <v>31</v>
      </c>
    </row>
    <row r="2732" spans="1:5" x14ac:dyDescent="0.25">
      <c r="A2732" s="9" t="s">
        <v>17780</v>
      </c>
      <c r="B2732" s="9" t="s">
        <v>15</v>
      </c>
      <c r="C2732" s="9" t="s">
        <v>228</v>
      </c>
      <c r="D2732" s="9" t="s">
        <v>20</v>
      </c>
      <c r="E2732" s="10" t="s">
        <v>28</v>
      </c>
    </row>
    <row r="2733" spans="1:5" x14ac:dyDescent="0.25">
      <c r="A2733" s="11" t="s">
        <v>17781</v>
      </c>
      <c r="B2733" s="11" t="s">
        <v>15</v>
      </c>
      <c r="C2733" s="11" t="s">
        <v>228</v>
      </c>
      <c r="D2733" s="11" t="s">
        <v>20</v>
      </c>
      <c r="E2733" s="12" t="s">
        <v>24</v>
      </c>
    </row>
    <row r="2734" spans="1:5" x14ac:dyDescent="0.25">
      <c r="A2734" s="9" t="s">
        <v>11872</v>
      </c>
      <c r="B2734" s="9" t="s">
        <v>15</v>
      </c>
      <c r="C2734" s="9" t="s">
        <v>228</v>
      </c>
      <c r="D2734" s="9" t="s">
        <v>20</v>
      </c>
      <c r="E2734" s="10" t="s">
        <v>33</v>
      </c>
    </row>
    <row r="2735" spans="1:5" x14ac:dyDescent="0.25">
      <c r="A2735" s="11" t="s">
        <v>15393</v>
      </c>
      <c r="B2735" s="11" t="s">
        <v>17</v>
      </c>
      <c r="C2735" s="11" t="s">
        <v>228</v>
      </c>
      <c r="D2735" s="11" t="s">
        <v>8</v>
      </c>
      <c r="E2735" s="10" t="s">
        <v>26944</v>
      </c>
    </row>
    <row r="2736" spans="1:5" x14ac:dyDescent="0.25">
      <c r="A2736" s="9" t="s">
        <v>17782</v>
      </c>
      <c r="B2736" s="9" t="s">
        <v>15</v>
      </c>
      <c r="C2736" s="9" t="s">
        <v>228</v>
      </c>
      <c r="D2736" s="9" t="s">
        <v>20</v>
      </c>
      <c r="E2736" s="10" t="s">
        <v>28</v>
      </c>
    </row>
    <row r="2737" spans="1:5" x14ac:dyDescent="0.25">
      <c r="A2737" s="11" t="s">
        <v>17783</v>
      </c>
      <c r="B2737" s="11" t="s">
        <v>15</v>
      </c>
      <c r="C2737" s="11" t="s">
        <v>228</v>
      </c>
      <c r="D2737" s="11" t="s">
        <v>20</v>
      </c>
      <c r="E2737" s="12" t="s">
        <v>37</v>
      </c>
    </row>
    <row r="2738" spans="1:5" x14ac:dyDescent="0.25">
      <c r="A2738" s="9" t="s">
        <v>17784</v>
      </c>
      <c r="B2738" s="9" t="s">
        <v>15</v>
      </c>
      <c r="C2738" s="9" t="s">
        <v>228</v>
      </c>
      <c r="D2738" s="9" t="s">
        <v>20</v>
      </c>
      <c r="E2738" s="10" t="s">
        <v>27</v>
      </c>
    </row>
    <row r="2739" spans="1:5" x14ac:dyDescent="0.25">
      <c r="A2739" s="11" t="s">
        <v>17785</v>
      </c>
      <c r="B2739" s="11" t="s">
        <v>10</v>
      </c>
      <c r="C2739" s="11" t="s">
        <v>228</v>
      </c>
      <c r="D2739" s="11" t="s">
        <v>20</v>
      </c>
      <c r="E2739" s="12" t="s">
        <v>25</v>
      </c>
    </row>
    <row r="2740" spans="1:5" x14ac:dyDescent="0.25">
      <c r="A2740" s="9" t="s">
        <v>11876</v>
      </c>
      <c r="B2740" s="9" t="s">
        <v>13</v>
      </c>
      <c r="C2740" s="9" t="s">
        <v>228</v>
      </c>
      <c r="D2740" s="9" t="s">
        <v>20</v>
      </c>
      <c r="E2740" s="10" t="s">
        <v>64</v>
      </c>
    </row>
    <row r="2741" spans="1:5" x14ac:dyDescent="0.25">
      <c r="A2741" s="11" t="s">
        <v>17786</v>
      </c>
      <c r="B2741" s="11" t="s">
        <v>15</v>
      </c>
      <c r="C2741" s="11" t="s">
        <v>228</v>
      </c>
      <c r="D2741" s="11" t="s">
        <v>20</v>
      </c>
      <c r="E2741" s="12" t="s">
        <v>25</v>
      </c>
    </row>
    <row r="2742" spans="1:5" x14ac:dyDescent="0.25">
      <c r="A2742" s="9" t="s">
        <v>15394</v>
      </c>
      <c r="B2742" s="9" t="s">
        <v>15</v>
      </c>
      <c r="C2742" s="9" t="s">
        <v>228</v>
      </c>
      <c r="D2742" s="9" t="s">
        <v>18</v>
      </c>
      <c r="E2742" s="10" t="s">
        <v>26944</v>
      </c>
    </row>
    <row r="2743" spans="1:5" x14ac:dyDescent="0.25">
      <c r="A2743" s="11" t="s">
        <v>11881</v>
      </c>
      <c r="B2743" s="11" t="s">
        <v>15</v>
      </c>
      <c r="C2743" s="11" t="s">
        <v>228</v>
      </c>
      <c r="D2743" s="11" t="s">
        <v>20</v>
      </c>
      <c r="E2743" s="12" t="s">
        <v>32</v>
      </c>
    </row>
    <row r="2744" spans="1:5" x14ac:dyDescent="0.25">
      <c r="A2744" s="9" t="s">
        <v>2985</v>
      </c>
      <c r="B2744" s="9" t="s">
        <v>10</v>
      </c>
      <c r="C2744" s="9" t="s">
        <v>228</v>
      </c>
      <c r="D2744" s="9" t="s">
        <v>11</v>
      </c>
      <c r="E2744" s="10" t="s">
        <v>26944</v>
      </c>
    </row>
    <row r="2745" spans="1:5" x14ac:dyDescent="0.25">
      <c r="A2745" s="11" t="s">
        <v>17787</v>
      </c>
      <c r="B2745" s="11" t="s">
        <v>15</v>
      </c>
      <c r="C2745" s="11" t="s">
        <v>231</v>
      </c>
      <c r="D2745" s="11" t="s">
        <v>20</v>
      </c>
      <c r="E2745" s="12" t="s">
        <v>22</v>
      </c>
    </row>
    <row r="2746" spans="1:5" x14ac:dyDescent="0.25">
      <c r="A2746" s="9" t="s">
        <v>2986</v>
      </c>
      <c r="B2746" s="9" t="s">
        <v>15</v>
      </c>
      <c r="C2746" s="9" t="s">
        <v>228</v>
      </c>
      <c r="D2746" s="9" t="s">
        <v>20</v>
      </c>
      <c r="E2746" s="10" t="s">
        <v>38</v>
      </c>
    </row>
    <row r="2747" spans="1:5" x14ac:dyDescent="0.25">
      <c r="A2747" s="11" t="s">
        <v>17788</v>
      </c>
      <c r="B2747" s="11" t="s">
        <v>15</v>
      </c>
      <c r="C2747" s="11" t="s">
        <v>231</v>
      </c>
      <c r="D2747" s="11" t="s">
        <v>20</v>
      </c>
      <c r="E2747" s="12" t="s">
        <v>31</v>
      </c>
    </row>
    <row r="2748" spans="1:5" x14ac:dyDescent="0.25">
      <c r="A2748" s="9" t="s">
        <v>2992</v>
      </c>
      <c r="B2748" s="9" t="s">
        <v>15</v>
      </c>
      <c r="C2748" s="9" t="s">
        <v>228</v>
      </c>
      <c r="D2748" s="9" t="s">
        <v>20</v>
      </c>
      <c r="E2748" s="10" t="s">
        <v>22</v>
      </c>
    </row>
    <row r="2749" spans="1:5" x14ac:dyDescent="0.25">
      <c r="A2749" s="11" t="s">
        <v>15395</v>
      </c>
      <c r="B2749" s="11" t="s">
        <v>10</v>
      </c>
      <c r="C2749" s="11" t="s">
        <v>228</v>
      </c>
      <c r="D2749" s="11" t="s">
        <v>20</v>
      </c>
      <c r="E2749" s="12" t="s">
        <v>25</v>
      </c>
    </row>
    <row r="2750" spans="1:5" x14ac:dyDescent="0.25">
      <c r="A2750" s="9" t="s">
        <v>17789</v>
      </c>
      <c r="B2750" s="9" t="s">
        <v>16</v>
      </c>
      <c r="C2750" s="9" t="s">
        <v>228</v>
      </c>
      <c r="D2750" s="9" t="s">
        <v>20</v>
      </c>
      <c r="E2750" s="10" t="s">
        <v>223</v>
      </c>
    </row>
    <row r="2751" spans="1:5" x14ac:dyDescent="0.25">
      <c r="A2751" s="11" t="s">
        <v>17790</v>
      </c>
      <c r="B2751" s="11" t="s">
        <v>15</v>
      </c>
      <c r="C2751" s="11" t="s">
        <v>228</v>
      </c>
      <c r="D2751" s="11" t="s">
        <v>20</v>
      </c>
      <c r="E2751" s="12" t="s">
        <v>19</v>
      </c>
    </row>
    <row r="2752" spans="1:5" x14ac:dyDescent="0.25">
      <c r="A2752" s="9" t="s">
        <v>17791</v>
      </c>
      <c r="B2752" s="9" t="s">
        <v>15</v>
      </c>
      <c r="C2752" s="9" t="s">
        <v>231</v>
      </c>
      <c r="D2752" s="9" t="s">
        <v>20</v>
      </c>
      <c r="E2752" s="10" t="s">
        <v>27</v>
      </c>
    </row>
    <row r="2753" spans="1:5" x14ac:dyDescent="0.25">
      <c r="A2753" s="11" t="s">
        <v>2997</v>
      </c>
      <c r="B2753" s="11" t="s">
        <v>15</v>
      </c>
      <c r="C2753" s="11" t="s">
        <v>228</v>
      </c>
      <c r="D2753" s="11" t="s">
        <v>20</v>
      </c>
      <c r="E2753" s="12" t="s">
        <v>31</v>
      </c>
    </row>
    <row r="2754" spans="1:5" x14ac:dyDescent="0.25">
      <c r="A2754" s="9" t="s">
        <v>11892</v>
      </c>
      <c r="B2754" s="9" t="s">
        <v>15</v>
      </c>
      <c r="C2754" s="9" t="s">
        <v>228</v>
      </c>
      <c r="D2754" s="9" t="s">
        <v>20</v>
      </c>
      <c r="E2754" s="10" t="s">
        <v>37</v>
      </c>
    </row>
    <row r="2755" spans="1:5" x14ac:dyDescent="0.25">
      <c r="A2755" s="11" t="s">
        <v>3001</v>
      </c>
      <c r="B2755" s="11" t="s">
        <v>9</v>
      </c>
      <c r="C2755" s="11" t="s">
        <v>228</v>
      </c>
      <c r="D2755" s="11" t="s">
        <v>20</v>
      </c>
      <c r="E2755" s="12" t="s">
        <v>34</v>
      </c>
    </row>
    <row r="2756" spans="1:5" x14ac:dyDescent="0.25">
      <c r="A2756" s="9" t="s">
        <v>3002</v>
      </c>
      <c r="B2756" s="9" t="s">
        <v>15</v>
      </c>
      <c r="C2756" s="9" t="s">
        <v>228</v>
      </c>
      <c r="D2756" s="9" t="s">
        <v>20</v>
      </c>
      <c r="E2756" s="10" t="s">
        <v>50</v>
      </c>
    </row>
    <row r="2757" spans="1:5" x14ac:dyDescent="0.25">
      <c r="A2757" s="11" t="s">
        <v>17792</v>
      </c>
      <c r="B2757" s="11" t="s">
        <v>15</v>
      </c>
      <c r="C2757" s="11" t="s">
        <v>228</v>
      </c>
      <c r="D2757" s="11" t="s">
        <v>20</v>
      </c>
      <c r="E2757" s="12" t="s">
        <v>31</v>
      </c>
    </row>
    <row r="2758" spans="1:5" x14ac:dyDescent="0.25">
      <c r="A2758" s="9" t="s">
        <v>17793</v>
      </c>
      <c r="B2758" s="9" t="s">
        <v>15</v>
      </c>
      <c r="C2758" s="9" t="s">
        <v>228</v>
      </c>
      <c r="D2758" s="9" t="s">
        <v>20</v>
      </c>
      <c r="E2758" s="10" t="s">
        <v>33</v>
      </c>
    </row>
    <row r="2759" spans="1:5" x14ac:dyDescent="0.25">
      <c r="A2759" s="11" t="s">
        <v>3003</v>
      </c>
      <c r="B2759" s="11" t="s">
        <v>10</v>
      </c>
      <c r="C2759" s="11" t="s">
        <v>228</v>
      </c>
      <c r="D2759" s="11" t="s">
        <v>20</v>
      </c>
      <c r="E2759" s="12" t="s">
        <v>38</v>
      </c>
    </row>
    <row r="2760" spans="1:5" x14ac:dyDescent="0.25">
      <c r="A2760" s="9" t="s">
        <v>3004</v>
      </c>
      <c r="B2760" s="9" t="s">
        <v>12</v>
      </c>
      <c r="C2760" s="9" t="s">
        <v>228</v>
      </c>
      <c r="D2760" s="9" t="s">
        <v>18</v>
      </c>
      <c r="E2760" s="10" t="s">
        <v>26944</v>
      </c>
    </row>
    <row r="2761" spans="1:5" x14ac:dyDescent="0.25">
      <c r="A2761" s="11" t="s">
        <v>11894</v>
      </c>
      <c r="B2761" s="11" t="s">
        <v>10</v>
      </c>
      <c r="C2761" s="11" t="s">
        <v>228</v>
      </c>
      <c r="D2761" s="11" t="s">
        <v>20</v>
      </c>
      <c r="E2761" s="12" t="s">
        <v>34</v>
      </c>
    </row>
    <row r="2762" spans="1:5" x14ac:dyDescent="0.25">
      <c r="A2762" s="9" t="s">
        <v>17794</v>
      </c>
      <c r="B2762" s="9" t="s">
        <v>9</v>
      </c>
      <c r="C2762" s="9" t="s">
        <v>228</v>
      </c>
      <c r="D2762" s="9" t="s">
        <v>20</v>
      </c>
      <c r="E2762" s="10" t="s">
        <v>32</v>
      </c>
    </row>
    <row r="2763" spans="1:5" x14ac:dyDescent="0.25">
      <c r="A2763" s="11" t="s">
        <v>15399</v>
      </c>
      <c r="B2763" s="11" t="s">
        <v>9</v>
      </c>
      <c r="C2763" s="11" t="s">
        <v>228</v>
      </c>
      <c r="D2763" s="11" t="s">
        <v>20</v>
      </c>
      <c r="E2763" s="12" t="s">
        <v>161</v>
      </c>
    </row>
    <row r="2764" spans="1:5" x14ac:dyDescent="0.25">
      <c r="A2764" s="9" t="s">
        <v>17795</v>
      </c>
      <c r="B2764" s="9" t="s">
        <v>15</v>
      </c>
      <c r="C2764" s="9" t="s">
        <v>228</v>
      </c>
      <c r="D2764" s="9" t="s">
        <v>20</v>
      </c>
      <c r="E2764" s="10" t="s">
        <v>161</v>
      </c>
    </row>
    <row r="2765" spans="1:5" x14ac:dyDescent="0.25">
      <c r="A2765" s="11" t="s">
        <v>3009</v>
      </c>
      <c r="B2765" s="11" t="s">
        <v>13</v>
      </c>
      <c r="C2765" s="11" t="s">
        <v>228</v>
      </c>
      <c r="D2765" s="11" t="s">
        <v>18</v>
      </c>
      <c r="E2765" s="10" t="s">
        <v>26944</v>
      </c>
    </row>
    <row r="2766" spans="1:5" x14ac:dyDescent="0.25">
      <c r="A2766" s="9" t="s">
        <v>11901</v>
      </c>
      <c r="B2766" s="9" t="s">
        <v>15</v>
      </c>
      <c r="C2766" s="9" t="s">
        <v>228</v>
      </c>
      <c r="D2766" s="9" t="s">
        <v>20</v>
      </c>
      <c r="E2766" s="10" t="s">
        <v>30</v>
      </c>
    </row>
    <row r="2767" spans="1:5" x14ac:dyDescent="0.25">
      <c r="A2767" s="11" t="s">
        <v>17796</v>
      </c>
      <c r="B2767" s="11" t="s">
        <v>10</v>
      </c>
      <c r="C2767" s="11" t="s">
        <v>228</v>
      </c>
      <c r="D2767" s="11" t="s">
        <v>18</v>
      </c>
      <c r="E2767" s="10" t="s">
        <v>26944</v>
      </c>
    </row>
    <row r="2768" spans="1:5" x14ac:dyDescent="0.25">
      <c r="A2768" s="9" t="s">
        <v>17797</v>
      </c>
      <c r="B2768" s="9" t="s">
        <v>15</v>
      </c>
      <c r="C2768" s="9" t="s">
        <v>228</v>
      </c>
      <c r="D2768" s="9" t="s">
        <v>20</v>
      </c>
      <c r="E2768" s="10" t="s">
        <v>22</v>
      </c>
    </row>
    <row r="2769" spans="1:5" x14ac:dyDescent="0.25">
      <c r="A2769" s="11" t="s">
        <v>15403</v>
      </c>
      <c r="B2769" s="11" t="s">
        <v>13</v>
      </c>
      <c r="C2769" s="11" t="s">
        <v>228</v>
      </c>
      <c r="D2769" s="11" t="s">
        <v>20</v>
      </c>
      <c r="E2769" s="12" t="s">
        <v>32</v>
      </c>
    </row>
    <row r="2770" spans="1:5" x14ac:dyDescent="0.25">
      <c r="A2770" s="9" t="s">
        <v>17798</v>
      </c>
      <c r="B2770" s="9" t="s">
        <v>15</v>
      </c>
      <c r="C2770" s="9" t="s">
        <v>228</v>
      </c>
      <c r="D2770" s="9" t="s">
        <v>20</v>
      </c>
      <c r="E2770" s="10" t="s">
        <v>161</v>
      </c>
    </row>
    <row r="2771" spans="1:5" x14ac:dyDescent="0.25">
      <c r="A2771" s="11" t="s">
        <v>3011</v>
      </c>
      <c r="B2771" s="11" t="s">
        <v>15</v>
      </c>
      <c r="C2771" s="11" t="s">
        <v>228</v>
      </c>
      <c r="D2771" s="11" t="s">
        <v>20</v>
      </c>
      <c r="E2771" s="12" t="s">
        <v>28</v>
      </c>
    </row>
    <row r="2772" spans="1:5" x14ac:dyDescent="0.25">
      <c r="A2772" s="9" t="s">
        <v>17799</v>
      </c>
      <c r="B2772" s="9" t="s">
        <v>15</v>
      </c>
      <c r="C2772" s="9" t="s">
        <v>228</v>
      </c>
      <c r="D2772" s="9" t="s">
        <v>20</v>
      </c>
      <c r="E2772" s="10" t="s">
        <v>38</v>
      </c>
    </row>
    <row r="2773" spans="1:5" x14ac:dyDescent="0.25">
      <c r="A2773" s="11" t="s">
        <v>11905</v>
      </c>
      <c r="B2773" s="11" t="s">
        <v>15</v>
      </c>
      <c r="C2773" s="11" t="s">
        <v>228</v>
      </c>
      <c r="D2773" s="11" t="s">
        <v>20</v>
      </c>
      <c r="E2773" s="12" t="s">
        <v>33</v>
      </c>
    </row>
    <row r="2774" spans="1:5" x14ac:dyDescent="0.25">
      <c r="A2774" s="9" t="s">
        <v>11906</v>
      </c>
      <c r="B2774" s="9" t="s">
        <v>10</v>
      </c>
      <c r="C2774" s="9" t="s">
        <v>228</v>
      </c>
      <c r="D2774" s="9" t="s">
        <v>20</v>
      </c>
      <c r="E2774" s="10" t="s">
        <v>27</v>
      </c>
    </row>
    <row r="2775" spans="1:5" x14ac:dyDescent="0.25">
      <c r="A2775" s="11" t="s">
        <v>17800</v>
      </c>
      <c r="B2775" s="11" t="s">
        <v>10</v>
      </c>
      <c r="C2775" s="11" t="s">
        <v>228</v>
      </c>
      <c r="D2775" s="11" t="s">
        <v>20</v>
      </c>
      <c r="E2775" s="12" t="s">
        <v>38</v>
      </c>
    </row>
    <row r="2776" spans="1:5" x14ac:dyDescent="0.25">
      <c r="A2776" s="9" t="s">
        <v>3017</v>
      </c>
      <c r="B2776" s="9" t="s">
        <v>9</v>
      </c>
      <c r="C2776" s="9" t="s">
        <v>228</v>
      </c>
      <c r="D2776" s="9" t="s">
        <v>20</v>
      </c>
      <c r="E2776" s="10" t="s">
        <v>22</v>
      </c>
    </row>
    <row r="2777" spans="1:5" x14ac:dyDescent="0.25">
      <c r="A2777" s="11" t="s">
        <v>11911</v>
      </c>
      <c r="B2777" s="11" t="s">
        <v>15</v>
      </c>
      <c r="C2777" s="11" t="s">
        <v>228</v>
      </c>
      <c r="D2777" s="11" t="s">
        <v>20</v>
      </c>
      <c r="E2777" s="12" t="s">
        <v>38</v>
      </c>
    </row>
    <row r="2778" spans="1:5" x14ac:dyDescent="0.25">
      <c r="A2778" s="9" t="s">
        <v>17801</v>
      </c>
      <c r="B2778" s="9" t="s">
        <v>13</v>
      </c>
      <c r="C2778" s="9" t="s">
        <v>228</v>
      </c>
      <c r="D2778" s="9" t="s">
        <v>20</v>
      </c>
      <c r="E2778" s="10" t="s">
        <v>65</v>
      </c>
    </row>
    <row r="2779" spans="1:5" x14ac:dyDescent="0.25">
      <c r="A2779" s="11" t="s">
        <v>17802</v>
      </c>
      <c r="B2779" s="11" t="s">
        <v>15</v>
      </c>
      <c r="C2779" s="11" t="s">
        <v>228</v>
      </c>
      <c r="D2779" s="11" t="s">
        <v>20</v>
      </c>
      <c r="E2779" s="12" t="s">
        <v>38</v>
      </c>
    </row>
    <row r="2780" spans="1:5" x14ac:dyDescent="0.25">
      <c r="A2780" s="9" t="s">
        <v>17803</v>
      </c>
      <c r="B2780" s="9" t="s">
        <v>10</v>
      </c>
      <c r="C2780" s="9" t="s">
        <v>228</v>
      </c>
      <c r="D2780" s="9" t="s">
        <v>18</v>
      </c>
      <c r="E2780" s="10" t="s">
        <v>26944</v>
      </c>
    </row>
    <row r="2781" spans="1:5" x14ac:dyDescent="0.25">
      <c r="A2781" s="11" t="s">
        <v>3022</v>
      </c>
      <c r="B2781" s="11" t="s">
        <v>15</v>
      </c>
      <c r="C2781" s="11" t="s">
        <v>228</v>
      </c>
      <c r="D2781" s="11" t="s">
        <v>20</v>
      </c>
      <c r="E2781" s="12" t="s">
        <v>38</v>
      </c>
    </row>
    <row r="2782" spans="1:5" x14ac:dyDescent="0.25">
      <c r="A2782" s="9" t="s">
        <v>15405</v>
      </c>
      <c r="B2782" s="9" t="s">
        <v>13</v>
      </c>
      <c r="C2782" s="9" t="s">
        <v>228</v>
      </c>
      <c r="D2782" s="9" t="s">
        <v>20</v>
      </c>
      <c r="E2782" s="10" t="s">
        <v>34</v>
      </c>
    </row>
    <row r="2783" spans="1:5" x14ac:dyDescent="0.25">
      <c r="A2783" s="11" t="s">
        <v>17804</v>
      </c>
      <c r="B2783" s="11" t="s">
        <v>4</v>
      </c>
      <c r="C2783" s="11" t="s">
        <v>228</v>
      </c>
      <c r="D2783" s="11" t="s">
        <v>18</v>
      </c>
      <c r="E2783" s="10" t="s">
        <v>26944</v>
      </c>
    </row>
    <row r="2784" spans="1:5" x14ac:dyDescent="0.25">
      <c r="A2784" s="9" t="s">
        <v>17805</v>
      </c>
      <c r="B2784" s="9" t="s">
        <v>15</v>
      </c>
      <c r="C2784" s="9" t="s">
        <v>228</v>
      </c>
      <c r="D2784" s="9" t="s">
        <v>20</v>
      </c>
      <c r="E2784" s="10" t="s">
        <v>27</v>
      </c>
    </row>
    <row r="2785" spans="1:5" x14ac:dyDescent="0.25">
      <c r="A2785" s="11" t="s">
        <v>3029</v>
      </c>
      <c r="B2785" s="11" t="s">
        <v>15</v>
      </c>
      <c r="C2785" s="11" t="s">
        <v>228</v>
      </c>
      <c r="D2785" s="11" t="s">
        <v>20</v>
      </c>
      <c r="E2785" s="12" t="s">
        <v>39</v>
      </c>
    </row>
    <row r="2786" spans="1:5" x14ac:dyDescent="0.25">
      <c r="A2786" s="9" t="s">
        <v>3030</v>
      </c>
      <c r="B2786" s="9" t="s">
        <v>15</v>
      </c>
      <c r="C2786" s="9" t="s">
        <v>228</v>
      </c>
      <c r="D2786" s="9" t="s">
        <v>20</v>
      </c>
      <c r="E2786" s="10" t="s">
        <v>161</v>
      </c>
    </row>
    <row r="2787" spans="1:5" x14ac:dyDescent="0.25">
      <c r="A2787" s="11" t="s">
        <v>11914</v>
      </c>
      <c r="B2787" s="11" t="s">
        <v>9</v>
      </c>
      <c r="C2787" s="11" t="s">
        <v>228</v>
      </c>
      <c r="D2787" s="11" t="s">
        <v>20</v>
      </c>
      <c r="E2787" s="12" t="s">
        <v>23</v>
      </c>
    </row>
    <row r="2788" spans="1:5" x14ac:dyDescent="0.25">
      <c r="A2788" s="9" t="s">
        <v>3032</v>
      </c>
      <c r="B2788" s="9" t="s">
        <v>15</v>
      </c>
      <c r="C2788" s="9" t="s">
        <v>228</v>
      </c>
      <c r="D2788" s="9" t="s">
        <v>20</v>
      </c>
      <c r="E2788" s="10" t="s">
        <v>31</v>
      </c>
    </row>
    <row r="2789" spans="1:5" x14ac:dyDescent="0.25">
      <c r="A2789" s="11" t="s">
        <v>17806</v>
      </c>
      <c r="B2789" s="11" t="s">
        <v>15</v>
      </c>
      <c r="C2789" s="11" t="s">
        <v>228</v>
      </c>
      <c r="D2789" s="11" t="s">
        <v>20</v>
      </c>
      <c r="E2789" s="12" t="s">
        <v>31</v>
      </c>
    </row>
    <row r="2790" spans="1:5" x14ac:dyDescent="0.25">
      <c r="A2790" s="9" t="s">
        <v>3033</v>
      </c>
      <c r="B2790" s="9" t="s">
        <v>15</v>
      </c>
      <c r="C2790" s="9" t="s">
        <v>228</v>
      </c>
      <c r="D2790" s="9" t="s">
        <v>20</v>
      </c>
      <c r="E2790" s="10" t="s">
        <v>27</v>
      </c>
    </row>
    <row r="2791" spans="1:5" x14ac:dyDescent="0.25">
      <c r="A2791" s="11" t="s">
        <v>11916</v>
      </c>
      <c r="B2791" s="11" t="s">
        <v>17</v>
      </c>
      <c r="C2791" s="11" t="s">
        <v>228</v>
      </c>
      <c r="D2791" s="11" t="s">
        <v>20</v>
      </c>
      <c r="E2791" s="12" t="s">
        <v>69</v>
      </c>
    </row>
    <row r="2792" spans="1:5" x14ac:dyDescent="0.25">
      <c r="A2792" s="9" t="s">
        <v>11917</v>
      </c>
      <c r="B2792" s="9" t="s">
        <v>13</v>
      </c>
      <c r="C2792" s="9" t="s">
        <v>228</v>
      </c>
      <c r="D2792" s="9" t="s">
        <v>8</v>
      </c>
      <c r="E2792" s="10" t="s">
        <v>26944</v>
      </c>
    </row>
    <row r="2793" spans="1:5" x14ac:dyDescent="0.25">
      <c r="A2793" s="11" t="s">
        <v>17807</v>
      </c>
      <c r="B2793" s="11" t="s">
        <v>10</v>
      </c>
      <c r="C2793" s="11" t="s">
        <v>228</v>
      </c>
      <c r="D2793" s="11" t="s">
        <v>20</v>
      </c>
      <c r="E2793" s="12" t="s">
        <v>33</v>
      </c>
    </row>
    <row r="2794" spans="1:5" x14ac:dyDescent="0.25">
      <c r="A2794" s="9" t="s">
        <v>15408</v>
      </c>
      <c r="B2794" s="9" t="s">
        <v>229</v>
      </c>
      <c r="C2794" s="9" t="s">
        <v>231</v>
      </c>
      <c r="D2794" s="9" t="s">
        <v>20</v>
      </c>
      <c r="E2794" s="10" t="s">
        <v>32</v>
      </c>
    </row>
    <row r="2795" spans="1:5" x14ac:dyDescent="0.25">
      <c r="A2795" s="11" t="s">
        <v>17808</v>
      </c>
      <c r="B2795" s="11" t="s">
        <v>10</v>
      </c>
      <c r="C2795" s="11" t="s">
        <v>228</v>
      </c>
      <c r="D2795" s="11" t="s">
        <v>20</v>
      </c>
      <c r="E2795" s="12" t="s">
        <v>36</v>
      </c>
    </row>
    <row r="2796" spans="1:5" x14ac:dyDescent="0.25">
      <c r="A2796" s="9" t="s">
        <v>17809</v>
      </c>
      <c r="B2796" s="9" t="s">
        <v>10</v>
      </c>
      <c r="C2796" s="9" t="s">
        <v>228</v>
      </c>
      <c r="D2796" s="9" t="s">
        <v>20</v>
      </c>
      <c r="E2796" s="10" t="s">
        <v>36</v>
      </c>
    </row>
    <row r="2797" spans="1:5" x14ac:dyDescent="0.25">
      <c r="A2797" s="11" t="s">
        <v>17810</v>
      </c>
      <c r="B2797" s="11" t="s">
        <v>15</v>
      </c>
      <c r="C2797" s="11" t="s">
        <v>228</v>
      </c>
      <c r="D2797" s="11" t="s">
        <v>20</v>
      </c>
      <c r="E2797" s="12" t="s">
        <v>38</v>
      </c>
    </row>
    <row r="2798" spans="1:5" x14ac:dyDescent="0.25">
      <c r="A2798" s="9" t="s">
        <v>11922</v>
      </c>
      <c r="B2798" s="9" t="s">
        <v>7</v>
      </c>
      <c r="C2798" s="9" t="s">
        <v>228</v>
      </c>
      <c r="D2798" s="9" t="s">
        <v>20</v>
      </c>
      <c r="E2798" s="10" t="s">
        <v>62</v>
      </c>
    </row>
    <row r="2799" spans="1:5" x14ac:dyDescent="0.25">
      <c r="A2799" s="11" t="s">
        <v>17811</v>
      </c>
      <c r="B2799" s="11" t="s">
        <v>10</v>
      </c>
      <c r="C2799" s="11" t="s">
        <v>228</v>
      </c>
      <c r="D2799" s="11" t="s">
        <v>20</v>
      </c>
      <c r="E2799" s="12" t="s">
        <v>31</v>
      </c>
    </row>
    <row r="2800" spans="1:5" x14ac:dyDescent="0.25">
      <c r="A2800" s="9" t="s">
        <v>15409</v>
      </c>
      <c r="B2800" s="9" t="s">
        <v>17</v>
      </c>
      <c r="C2800" s="9" t="s">
        <v>228</v>
      </c>
      <c r="D2800" s="9" t="s">
        <v>20</v>
      </c>
      <c r="E2800" s="10" t="s">
        <v>69</v>
      </c>
    </row>
    <row r="2801" spans="1:5" x14ac:dyDescent="0.25">
      <c r="A2801" s="11" t="s">
        <v>3052</v>
      </c>
      <c r="B2801" s="11" t="s">
        <v>15</v>
      </c>
      <c r="C2801" s="11" t="s">
        <v>228</v>
      </c>
      <c r="D2801" s="11" t="s">
        <v>20</v>
      </c>
      <c r="E2801" s="12" t="s">
        <v>37</v>
      </c>
    </row>
    <row r="2802" spans="1:5" x14ac:dyDescent="0.25">
      <c r="A2802" s="9" t="s">
        <v>17812</v>
      </c>
      <c r="B2802" s="9" t="s">
        <v>15</v>
      </c>
      <c r="C2802" s="9" t="s">
        <v>228</v>
      </c>
      <c r="D2802" s="9" t="s">
        <v>20</v>
      </c>
      <c r="E2802" s="10" t="s">
        <v>59</v>
      </c>
    </row>
    <row r="2803" spans="1:5" x14ac:dyDescent="0.25">
      <c r="A2803" s="11" t="s">
        <v>17813</v>
      </c>
      <c r="B2803" s="11" t="s">
        <v>15</v>
      </c>
      <c r="C2803" s="11" t="s">
        <v>228</v>
      </c>
      <c r="D2803" s="11" t="s">
        <v>20</v>
      </c>
      <c r="E2803" s="12" t="s">
        <v>25</v>
      </c>
    </row>
    <row r="2804" spans="1:5" x14ac:dyDescent="0.25">
      <c r="A2804" s="9" t="s">
        <v>17814</v>
      </c>
      <c r="B2804" s="9" t="s">
        <v>15</v>
      </c>
      <c r="C2804" s="9" t="s">
        <v>228</v>
      </c>
      <c r="D2804" s="9" t="s">
        <v>20</v>
      </c>
      <c r="E2804" s="10" t="s">
        <v>33</v>
      </c>
    </row>
    <row r="2805" spans="1:5" x14ac:dyDescent="0.25">
      <c r="A2805" s="11" t="s">
        <v>3057</v>
      </c>
      <c r="B2805" s="11" t="s">
        <v>15</v>
      </c>
      <c r="C2805" s="11" t="s">
        <v>228</v>
      </c>
      <c r="D2805" s="11" t="s">
        <v>20</v>
      </c>
      <c r="E2805" s="12" t="s">
        <v>19</v>
      </c>
    </row>
    <row r="2806" spans="1:5" x14ac:dyDescent="0.25">
      <c r="A2806" s="9" t="s">
        <v>15411</v>
      </c>
      <c r="B2806" s="9" t="s">
        <v>7</v>
      </c>
      <c r="C2806" s="9" t="s">
        <v>228</v>
      </c>
      <c r="D2806" s="9" t="s">
        <v>20</v>
      </c>
      <c r="E2806" s="10" t="s">
        <v>63</v>
      </c>
    </row>
    <row r="2807" spans="1:5" x14ac:dyDescent="0.25">
      <c r="A2807" s="11" t="s">
        <v>17815</v>
      </c>
      <c r="B2807" s="11" t="s">
        <v>15</v>
      </c>
      <c r="C2807" s="11" t="s">
        <v>228</v>
      </c>
      <c r="D2807" s="11" t="s">
        <v>20</v>
      </c>
      <c r="E2807" s="12" t="s">
        <v>31</v>
      </c>
    </row>
    <row r="2808" spans="1:5" x14ac:dyDescent="0.25">
      <c r="A2808" s="9" t="s">
        <v>17816</v>
      </c>
      <c r="B2808" s="9" t="s">
        <v>9</v>
      </c>
      <c r="C2808" s="9" t="s">
        <v>228</v>
      </c>
      <c r="D2808" s="9" t="s">
        <v>20</v>
      </c>
      <c r="E2808" s="10" t="s">
        <v>56</v>
      </c>
    </row>
    <row r="2809" spans="1:5" x14ac:dyDescent="0.25">
      <c r="A2809" s="11" t="s">
        <v>17817</v>
      </c>
      <c r="B2809" s="11" t="s">
        <v>15</v>
      </c>
      <c r="C2809" s="11" t="s">
        <v>228</v>
      </c>
      <c r="D2809" s="11" t="s">
        <v>20</v>
      </c>
      <c r="E2809" s="12" t="s">
        <v>36</v>
      </c>
    </row>
    <row r="2810" spans="1:5" x14ac:dyDescent="0.25">
      <c r="A2810" s="9" t="s">
        <v>11933</v>
      </c>
      <c r="B2810" s="9" t="s">
        <v>15</v>
      </c>
      <c r="C2810" s="9" t="s">
        <v>228</v>
      </c>
      <c r="D2810" s="9" t="s">
        <v>20</v>
      </c>
      <c r="E2810" s="10" t="s">
        <v>37</v>
      </c>
    </row>
    <row r="2811" spans="1:5" x14ac:dyDescent="0.25">
      <c r="A2811" s="11" t="s">
        <v>11936</v>
      </c>
      <c r="B2811" s="11" t="s">
        <v>15</v>
      </c>
      <c r="C2811" s="11" t="s">
        <v>228</v>
      </c>
      <c r="D2811" s="11" t="s">
        <v>20</v>
      </c>
      <c r="E2811" s="12" t="s">
        <v>30</v>
      </c>
    </row>
    <row r="2812" spans="1:5" x14ac:dyDescent="0.25">
      <c r="A2812" s="9" t="s">
        <v>17818</v>
      </c>
      <c r="B2812" s="9" t="s">
        <v>17</v>
      </c>
      <c r="C2812" s="9" t="s">
        <v>228</v>
      </c>
      <c r="D2812" s="9" t="s">
        <v>20</v>
      </c>
      <c r="E2812" s="10" t="s">
        <v>19</v>
      </c>
    </row>
    <row r="2813" spans="1:5" x14ac:dyDescent="0.25">
      <c r="A2813" s="11" t="s">
        <v>17819</v>
      </c>
      <c r="B2813" s="11" t="s">
        <v>10</v>
      </c>
      <c r="C2813" s="11" t="s">
        <v>228</v>
      </c>
      <c r="D2813" s="11" t="s">
        <v>20</v>
      </c>
      <c r="E2813" s="12" t="s">
        <v>31</v>
      </c>
    </row>
    <row r="2814" spans="1:5" x14ac:dyDescent="0.25">
      <c r="A2814" s="9" t="s">
        <v>9128</v>
      </c>
      <c r="B2814" s="9" t="s">
        <v>9</v>
      </c>
      <c r="C2814" s="9" t="s">
        <v>228</v>
      </c>
      <c r="D2814" s="9" t="s">
        <v>20</v>
      </c>
      <c r="E2814" s="10" t="s">
        <v>38</v>
      </c>
    </row>
    <row r="2815" spans="1:5" x14ac:dyDescent="0.25">
      <c r="A2815" s="11" t="s">
        <v>11940</v>
      </c>
      <c r="B2815" s="11" t="s">
        <v>10</v>
      </c>
      <c r="C2815" s="11" t="s">
        <v>228</v>
      </c>
      <c r="D2815" s="11" t="s">
        <v>20</v>
      </c>
      <c r="E2815" s="12" t="s">
        <v>161</v>
      </c>
    </row>
    <row r="2816" spans="1:5" x14ac:dyDescent="0.25">
      <c r="A2816" s="9" t="s">
        <v>17820</v>
      </c>
      <c r="B2816" s="9" t="s">
        <v>15</v>
      </c>
      <c r="C2816" s="9" t="s">
        <v>228</v>
      </c>
      <c r="D2816" s="9" t="s">
        <v>20</v>
      </c>
      <c r="E2816" s="10" t="s">
        <v>25</v>
      </c>
    </row>
    <row r="2817" spans="1:5" x14ac:dyDescent="0.25">
      <c r="A2817" s="11" t="s">
        <v>3068</v>
      </c>
      <c r="B2817" s="11" t="s">
        <v>13</v>
      </c>
      <c r="C2817" s="11" t="s">
        <v>228</v>
      </c>
      <c r="D2817" s="11" t="s">
        <v>20</v>
      </c>
      <c r="E2817" s="12" t="s">
        <v>60</v>
      </c>
    </row>
    <row r="2818" spans="1:5" x14ac:dyDescent="0.25">
      <c r="A2818" s="9" t="s">
        <v>11942</v>
      </c>
      <c r="B2818" s="9" t="s">
        <v>9</v>
      </c>
      <c r="C2818" s="9" t="s">
        <v>228</v>
      </c>
      <c r="D2818" s="9" t="s">
        <v>11</v>
      </c>
      <c r="E2818" s="10" t="s">
        <v>26944</v>
      </c>
    </row>
    <row r="2819" spans="1:5" x14ac:dyDescent="0.25">
      <c r="A2819" s="11" t="s">
        <v>3071</v>
      </c>
      <c r="B2819" s="11" t="s">
        <v>15</v>
      </c>
      <c r="C2819" s="11" t="s">
        <v>228</v>
      </c>
      <c r="D2819" s="11" t="s">
        <v>20</v>
      </c>
      <c r="E2819" s="12" t="s">
        <v>38</v>
      </c>
    </row>
    <row r="2820" spans="1:5" x14ac:dyDescent="0.25">
      <c r="A2820" s="9" t="s">
        <v>17821</v>
      </c>
      <c r="B2820" s="9" t="s">
        <v>15</v>
      </c>
      <c r="C2820" s="9" t="s">
        <v>228</v>
      </c>
      <c r="D2820" s="9" t="s">
        <v>20</v>
      </c>
      <c r="E2820" s="10" t="s">
        <v>36</v>
      </c>
    </row>
    <row r="2821" spans="1:5" x14ac:dyDescent="0.25">
      <c r="A2821" s="11" t="s">
        <v>9131</v>
      </c>
      <c r="B2821" s="11" t="s">
        <v>15</v>
      </c>
      <c r="C2821" s="11" t="s">
        <v>228</v>
      </c>
      <c r="D2821" s="11" t="s">
        <v>20</v>
      </c>
      <c r="E2821" s="12" t="s">
        <v>38</v>
      </c>
    </row>
    <row r="2822" spans="1:5" x14ac:dyDescent="0.25">
      <c r="A2822" s="9" t="s">
        <v>17822</v>
      </c>
      <c r="B2822" s="9" t="s">
        <v>10</v>
      </c>
      <c r="C2822" s="9" t="s">
        <v>228</v>
      </c>
      <c r="D2822" s="9" t="s">
        <v>18</v>
      </c>
      <c r="E2822" s="10" t="s">
        <v>26944</v>
      </c>
    </row>
    <row r="2823" spans="1:5" x14ac:dyDescent="0.25">
      <c r="A2823" s="11" t="s">
        <v>11944</v>
      </c>
      <c r="B2823" s="11" t="s">
        <v>13</v>
      </c>
      <c r="C2823" s="11" t="s">
        <v>228</v>
      </c>
      <c r="D2823" s="11" t="s">
        <v>20</v>
      </c>
      <c r="E2823" s="12" t="s">
        <v>111</v>
      </c>
    </row>
    <row r="2824" spans="1:5" x14ac:dyDescent="0.25">
      <c r="A2824" s="9" t="s">
        <v>15413</v>
      </c>
      <c r="B2824" s="9" t="s">
        <v>15</v>
      </c>
      <c r="C2824" s="9" t="s">
        <v>228</v>
      </c>
      <c r="D2824" s="9" t="s">
        <v>20</v>
      </c>
      <c r="E2824" s="10" t="s">
        <v>37</v>
      </c>
    </row>
    <row r="2825" spans="1:5" x14ac:dyDescent="0.25">
      <c r="A2825" s="11" t="s">
        <v>17823</v>
      </c>
      <c r="B2825" s="11" t="s">
        <v>15</v>
      </c>
      <c r="C2825" s="11" t="s">
        <v>228</v>
      </c>
      <c r="D2825" s="11" t="s">
        <v>20</v>
      </c>
      <c r="E2825" s="12" t="s">
        <v>33</v>
      </c>
    </row>
    <row r="2826" spans="1:5" x14ac:dyDescent="0.25">
      <c r="A2826" s="9" t="s">
        <v>17824</v>
      </c>
      <c r="B2826" s="9" t="s">
        <v>13</v>
      </c>
      <c r="C2826" s="9" t="s">
        <v>228</v>
      </c>
      <c r="D2826" s="9" t="s">
        <v>20</v>
      </c>
      <c r="E2826" s="10" t="s">
        <v>26</v>
      </c>
    </row>
    <row r="2827" spans="1:5" x14ac:dyDescent="0.25">
      <c r="A2827" s="11" t="s">
        <v>17825</v>
      </c>
      <c r="B2827" s="11" t="s">
        <v>13</v>
      </c>
      <c r="C2827" s="11" t="s">
        <v>228</v>
      </c>
      <c r="D2827" s="11" t="s">
        <v>8</v>
      </c>
      <c r="E2827" s="10" t="s">
        <v>26944</v>
      </c>
    </row>
    <row r="2828" spans="1:5" x14ac:dyDescent="0.25">
      <c r="A2828" s="9" t="s">
        <v>11950</v>
      </c>
      <c r="B2828" s="9" t="s">
        <v>15</v>
      </c>
      <c r="C2828" s="9" t="s">
        <v>228</v>
      </c>
      <c r="D2828" s="9" t="s">
        <v>20</v>
      </c>
      <c r="E2828" s="10" t="s">
        <v>36</v>
      </c>
    </row>
    <row r="2829" spans="1:5" x14ac:dyDescent="0.25">
      <c r="A2829" s="11" t="s">
        <v>17826</v>
      </c>
      <c r="B2829" s="11" t="s">
        <v>13</v>
      </c>
      <c r="C2829" s="11" t="s">
        <v>228</v>
      </c>
      <c r="D2829" s="11" t="s">
        <v>20</v>
      </c>
      <c r="E2829" s="12" t="s">
        <v>69</v>
      </c>
    </row>
    <row r="2830" spans="1:5" x14ac:dyDescent="0.25">
      <c r="A2830" s="9" t="s">
        <v>17827</v>
      </c>
      <c r="B2830" s="9" t="s">
        <v>13</v>
      </c>
      <c r="C2830" s="9" t="s">
        <v>228</v>
      </c>
      <c r="D2830" s="9" t="s">
        <v>20</v>
      </c>
      <c r="E2830" s="10" t="s">
        <v>64</v>
      </c>
    </row>
    <row r="2831" spans="1:5" x14ac:dyDescent="0.25">
      <c r="A2831" s="11" t="s">
        <v>17828</v>
      </c>
      <c r="B2831" s="11" t="s">
        <v>10</v>
      </c>
      <c r="C2831" s="11" t="s">
        <v>228</v>
      </c>
      <c r="D2831" s="11" t="s">
        <v>20</v>
      </c>
      <c r="E2831" s="12" t="s">
        <v>25</v>
      </c>
    </row>
    <row r="2832" spans="1:5" x14ac:dyDescent="0.25">
      <c r="A2832" s="9" t="s">
        <v>17829</v>
      </c>
      <c r="B2832" s="9" t="s">
        <v>9</v>
      </c>
      <c r="C2832" s="9" t="s">
        <v>231</v>
      </c>
      <c r="D2832" s="9" t="s">
        <v>20</v>
      </c>
      <c r="E2832" s="10" t="s">
        <v>161</v>
      </c>
    </row>
    <row r="2833" spans="1:5" x14ac:dyDescent="0.25">
      <c r="A2833" s="11" t="s">
        <v>15414</v>
      </c>
      <c r="B2833" s="11" t="s">
        <v>13</v>
      </c>
      <c r="C2833" s="11" t="s">
        <v>228</v>
      </c>
      <c r="D2833" s="11" t="s">
        <v>20</v>
      </c>
      <c r="E2833" s="12" t="s">
        <v>47</v>
      </c>
    </row>
    <row r="2834" spans="1:5" x14ac:dyDescent="0.25">
      <c r="A2834" s="9" t="s">
        <v>11954</v>
      </c>
      <c r="B2834" s="9" t="s">
        <v>10</v>
      </c>
      <c r="C2834" s="9" t="s">
        <v>228</v>
      </c>
      <c r="D2834" s="9" t="s">
        <v>20</v>
      </c>
      <c r="E2834" s="10" t="s">
        <v>38</v>
      </c>
    </row>
    <row r="2835" spans="1:5" x14ac:dyDescent="0.25">
      <c r="A2835" s="11" t="s">
        <v>11955</v>
      </c>
      <c r="B2835" s="11" t="s">
        <v>13</v>
      </c>
      <c r="C2835" s="11" t="s">
        <v>228</v>
      </c>
      <c r="D2835" s="11" t="s">
        <v>18</v>
      </c>
      <c r="E2835" s="10" t="s">
        <v>26944</v>
      </c>
    </row>
    <row r="2836" spans="1:5" x14ac:dyDescent="0.25">
      <c r="A2836" s="9" t="s">
        <v>15416</v>
      </c>
      <c r="B2836" s="9" t="s">
        <v>10</v>
      </c>
      <c r="C2836" s="9" t="s">
        <v>228</v>
      </c>
      <c r="D2836" s="9" t="s">
        <v>20</v>
      </c>
      <c r="E2836" s="10" t="s">
        <v>39</v>
      </c>
    </row>
    <row r="2837" spans="1:5" x14ac:dyDescent="0.25">
      <c r="A2837" s="11" t="s">
        <v>9132</v>
      </c>
      <c r="B2837" s="11" t="s">
        <v>15</v>
      </c>
      <c r="C2837" s="11" t="s">
        <v>228</v>
      </c>
      <c r="D2837" s="11" t="s">
        <v>20</v>
      </c>
      <c r="E2837" s="12" t="s">
        <v>38</v>
      </c>
    </row>
    <row r="2838" spans="1:5" x14ac:dyDescent="0.25">
      <c r="A2838" s="9" t="s">
        <v>9133</v>
      </c>
      <c r="B2838" s="9" t="s">
        <v>13</v>
      </c>
      <c r="C2838" s="9" t="s">
        <v>228</v>
      </c>
      <c r="D2838" s="9" t="s">
        <v>18</v>
      </c>
      <c r="E2838" s="10" t="s">
        <v>26944</v>
      </c>
    </row>
    <row r="2839" spans="1:5" x14ac:dyDescent="0.25">
      <c r="A2839" s="11" t="s">
        <v>17830</v>
      </c>
      <c r="B2839" s="11" t="s">
        <v>4</v>
      </c>
      <c r="C2839" s="11" t="s">
        <v>228</v>
      </c>
      <c r="D2839" s="11" t="s">
        <v>18</v>
      </c>
      <c r="E2839" s="10" t="s">
        <v>26944</v>
      </c>
    </row>
    <row r="2840" spans="1:5" x14ac:dyDescent="0.25">
      <c r="A2840" s="9" t="s">
        <v>17831</v>
      </c>
      <c r="B2840" s="9" t="s">
        <v>16</v>
      </c>
      <c r="C2840" s="9" t="s">
        <v>228</v>
      </c>
      <c r="D2840" s="9" t="s">
        <v>20</v>
      </c>
      <c r="E2840" s="10" t="s">
        <v>37</v>
      </c>
    </row>
    <row r="2841" spans="1:5" x14ac:dyDescent="0.25">
      <c r="A2841" s="11" t="s">
        <v>11958</v>
      </c>
      <c r="B2841" s="11" t="s">
        <v>15</v>
      </c>
      <c r="C2841" s="11" t="s">
        <v>228</v>
      </c>
      <c r="D2841" s="11" t="s">
        <v>20</v>
      </c>
      <c r="E2841" s="12" t="s">
        <v>37</v>
      </c>
    </row>
    <row r="2842" spans="1:5" x14ac:dyDescent="0.25">
      <c r="A2842" s="9" t="s">
        <v>17832</v>
      </c>
      <c r="B2842" s="9" t="s">
        <v>10</v>
      </c>
      <c r="C2842" s="9" t="s">
        <v>228</v>
      </c>
      <c r="D2842" s="9" t="s">
        <v>18</v>
      </c>
      <c r="E2842" s="10" t="s">
        <v>26944</v>
      </c>
    </row>
    <row r="2843" spans="1:5" x14ac:dyDescent="0.25">
      <c r="A2843" s="11" t="s">
        <v>17833</v>
      </c>
      <c r="B2843" s="11" t="s">
        <v>9</v>
      </c>
      <c r="C2843" s="11" t="s">
        <v>228</v>
      </c>
      <c r="D2843" s="11" t="s">
        <v>20</v>
      </c>
      <c r="E2843" s="12" t="s">
        <v>33</v>
      </c>
    </row>
    <row r="2844" spans="1:5" x14ac:dyDescent="0.25">
      <c r="A2844" s="9" t="s">
        <v>17834</v>
      </c>
      <c r="B2844" s="9" t="s">
        <v>15</v>
      </c>
      <c r="C2844" s="9" t="s">
        <v>228</v>
      </c>
      <c r="D2844" s="9" t="s">
        <v>20</v>
      </c>
      <c r="E2844" s="10" t="s">
        <v>37</v>
      </c>
    </row>
    <row r="2845" spans="1:5" x14ac:dyDescent="0.25">
      <c r="A2845" s="11" t="s">
        <v>17835</v>
      </c>
      <c r="B2845" s="11" t="s">
        <v>10</v>
      </c>
      <c r="C2845" s="11" t="s">
        <v>228</v>
      </c>
      <c r="D2845" s="11" t="s">
        <v>20</v>
      </c>
      <c r="E2845" s="12" t="s">
        <v>32</v>
      </c>
    </row>
    <row r="2846" spans="1:5" x14ac:dyDescent="0.25">
      <c r="A2846" s="9" t="s">
        <v>17836</v>
      </c>
      <c r="B2846" s="9" t="s">
        <v>15</v>
      </c>
      <c r="C2846" s="9" t="s">
        <v>228</v>
      </c>
      <c r="D2846" s="9" t="s">
        <v>20</v>
      </c>
      <c r="E2846" s="10" t="s">
        <v>37</v>
      </c>
    </row>
    <row r="2847" spans="1:5" x14ac:dyDescent="0.25">
      <c r="A2847" s="11" t="s">
        <v>17837</v>
      </c>
      <c r="B2847" s="11" t="s">
        <v>9</v>
      </c>
      <c r="C2847" s="11" t="s">
        <v>228</v>
      </c>
      <c r="D2847" s="11" t="s">
        <v>20</v>
      </c>
      <c r="E2847" s="12" t="s">
        <v>27</v>
      </c>
    </row>
    <row r="2848" spans="1:5" x14ac:dyDescent="0.25">
      <c r="A2848" s="9" t="s">
        <v>17838</v>
      </c>
      <c r="B2848" s="9" t="s">
        <v>16</v>
      </c>
      <c r="C2848" s="9" t="s">
        <v>228</v>
      </c>
      <c r="D2848" s="9" t="s">
        <v>8</v>
      </c>
      <c r="E2848" s="10" t="s">
        <v>26944</v>
      </c>
    </row>
    <row r="2849" spans="1:5" x14ac:dyDescent="0.25">
      <c r="A2849" s="11" t="s">
        <v>17839</v>
      </c>
      <c r="B2849" s="11" t="s">
        <v>12</v>
      </c>
      <c r="C2849" s="11" t="s">
        <v>228</v>
      </c>
      <c r="D2849" s="11" t="s">
        <v>20</v>
      </c>
      <c r="E2849" s="12" t="s">
        <v>38</v>
      </c>
    </row>
    <row r="2850" spans="1:5" x14ac:dyDescent="0.25">
      <c r="A2850" s="9" t="s">
        <v>17840</v>
      </c>
      <c r="B2850" s="9" t="s">
        <v>10</v>
      </c>
      <c r="C2850" s="9" t="s">
        <v>228</v>
      </c>
      <c r="D2850" s="9" t="s">
        <v>20</v>
      </c>
      <c r="E2850" s="10" t="s">
        <v>161</v>
      </c>
    </row>
    <row r="2851" spans="1:5" x14ac:dyDescent="0.25">
      <c r="A2851" s="11" t="s">
        <v>17841</v>
      </c>
      <c r="B2851" s="11" t="s">
        <v>10</v>
      </c>
      <c r="C2851" s="11" t="s">
        <v>228</v>
      </c>
      <c r="D2851" s="11" t="s">
        <v>20</v>
      </c>
      <c r="E2851" s="12" t="s">
        <v>31</v>
      </c>
    </row>
    <row r="2852" spans="1:5" x14ac:dyDescent="0.25">
      <c r="A2852" s="9" t="s">
        <v>11965</v>
      </c>
      <c r="B2852" s="9" t="s">
        <v>10</v>
      </c>
      <c r="C2852" s="9" t="s">
        <v>231</v>
      </c>
      <c r="D2852" s="9" t="s">
        <v>20</v>
      </c>
      <c r="E2852" s="10" t="s">
        <v>37</v>
      </c>
    </row>
    <row r="2853" spans="1:5" x14ac:dyDescent="0.25">
      <c r="A2853" s="11" t="s">
        <v>11970</v>
      </c>
      <c r="B2853" s="11" t="s">
        <v>10</v>
      </c>
      <c r="C2853" s="11" t="s">
        <v>228</v>
      </c>
      <c r="D2853" s="11" t="s">
        <v>20</v>
      </c>
      <c r="E2853" s="12" t="s">
        <v>39</v>
      </c>
    </row>
    <row r="2854" spans="1:5" x14ac:dyDescent="0.25">
      <c r="A2854" s="9" t="s">
        <v>17842</v>
      </c>
      <c r="B2854" s="9" t="s">
        <v>10</v>
      </c>
      <c r="C2854" s="9" t="s">
        <v>228</v>
      </c>
      <c r="D2854" s="9" t="s">
        <v>20</v>
      </c>
      <c r="E2854" s="10" t="s">
        <v>23</v>
      </c>
    </row>
    <row r="2855" spans="1:5" x14ac:dyDescent="0.25">
      <c r="A2855" s="11" t="s">
        <v>17843</v>
      </c>
      <c r="B2855" s="11" t="s">
        <v>10</v>
      </c>
      <c r="C2855" s="11" t="s">
        <v>228</v>
      </c>
      <c r="D2855" s="11" t="s">
        <v>20</v>
      </c>
      <c r="E2855" s="12" t="s">
        <v>25</v>
      </c>
    </row>
    <row r="2856" spans="1:5" x14ac:dyDescent="0.25">
      <c r="A2856" s="9" t="s">
        <v>3129</v>
      </c>
      <c r="B2856" s="9" t="s">
        <v>15</v>
      </c>
      <c r="C2856" s="9" t="s">
        <v>228</v>
      </c>
      <c r="D2856" s="9" t="s">
        <v>20</v>
      </c>
      <c r="E2856" s="10" t="s">
        <v>33</v>
      </c>
    </row>
    <row r="2857" spans="1:5" x14ac:dyDescent="0.25">
      <c r="A2857" s="11" t="s">
        <v>17844</v>
      </c>
      <c r="B2857" s="11" t="s">
        <v>15</v>
      </c>
      <c r="C2857" s="11" t="s">
        <v>228</v>
      </c>
      <c r="D2857" s="11" t="s">
        <v>20</v>
      </c>
      <c r="E2857" s="12" t="s">
        <v>38</v>
      </c>
    </row>
    <row r="2858" spans="1:5" x14ac:dyDescent="0.25">
      <c r="A2858" s="9" t="s">
        <v>17845</v>
      </c>
      <c r="B2858" s="9" t="s">
        <v>15</v>
      </c>
      <c r="C2858" s="9" t="s">
        <v>228</v>
      </c>
      <c r="D2858" s="9" t="s">
        <v>20</v>
      </c>
      <c r="E2858" s="10" t="s">
        <v>32</v>
      </c>
    </row>
    <row r="2859" spans="1:5" x14ac:dyDescent="0.25">
      <c r="A2859" s="11" t="s">
        <v>17846</v>
      </c>
      <c r="B2859" s="11" t="s">
        <v>10</v>
      </c>
      <c r="C2859" s="11" t="s">
        <v>228</v>
      </c>
      <c r="D2859" s="11" t="s">
        <v>20</v>
      </c>
      <c r="E2859" s="12" t="s">
        <v>33</v>
      </c>
    </row>
    <row r="2860" spans="1:5" x14ac:dyDescent="0.25">
      <c r="A2860" s="9" t="s">
        <v>17847</v>
      </c>
      <c r="B2860" s="9" t="s">
        <v>17</v>
      </c>
      <c r="C2860" s="9" t="s">
        <v>228</v>
      </c>
      <c r="D2860" s="9" t="s">
        <v>20</v>
      </c>
      <c r="E2860" s="10" t="s">
        <v>50</v>
      </c>
    </row>
    <row r="2861" spans="1:5" x14ac:dyDescent="0.25">
      <c r="A2861" s="11" t="s">
        <v>11976</v>
      </c>
      <c r="B2861" s="11" t="s">
        <v>15</v>
      </c>
      <c r="C2861" s="11" t="s">
        <v>228</v>
      </c>
      <c r="D2861" s="11" t="s">
        <v>20</v>
      </c>
      <c r="E2861" s="12" t="s">
        <v>25</v>
      </c>
    </row>
    <row r="2862" spans="1:5" x14ac:dyDescent="0.25">
      <c r="A2862" s="9" t="s">
        <v>9135</v>
      </c>
      <c r="B2862" s="9" t="s">
        <v>15</v>
      </c>
      <c r="C2862" s="9" t="s">
        <v>228</v>
      </c>
      <c r="D2862" s="9" t="s">
        <v>20</v>
      </c>
      <c r="E2862" s="10" t="s">
        <v>37</v>
      </c>
    </row>
    <row r="2863" spans="1:5" x14ac:dyDescent="0.25">
      <c r="A2863" s="11" t="s">
        <v>17848</v>
      </c>
      <c r="B2863" s="11" t="s">
        <v>15</v>
      </c>
      <c r="C2863" s="11" t="s">
        <v>228</v>
      </c>
      <c r="D2863" s="11" t="s">
        <v>20</v>
      </c>
      <c r="E2863" s="12" t="s">
        <v>34</v>
      </c>
    </row>
    <row r="2864" spans="1:5" x14ac:dyDescent="0.25">
      <c r="A2864" s="9" t="s">
        <v>3133</v>
      </c>
      <c r="B2864" s="9" t="s">
        <v>9</v>
      </c>
      <c r="C2864" s="9" t="s">
        <v>228</v>
      </c>
      <c r="D2864" s="9" t="s">
        <v>20</v>
      </c>
      <c r="E2864" s="10" t="s">
        <v>33</v>
      </c>
    </row>
    <row r="2865" spans="1:5" x14ac:dyDescent="0.25">
      <c r="A2865" s="11" t="s">
        <v>17849</v>
      </c>
      <c r="B2865" s="11" t="s">
        <v>17</v>
      </c>
      <c r="C2865" s="11" t="s">
        <v>228</v>
      </c>
      <c r="D2865" s="11" t="s">
        <v>18</v>
      </c>
      <c r="E2865" s="10" t="s">
        <v>26944</v>
      </c>
    </row>
    <row r="2866" spans="1:5" x14ac:dyDescent="0.25">
      <c r="A2866" s="9" t="s">
        <v>11977</v>
      </c>
      <c r="B2866" s="9" t="s">
        <v>10</v>
      </c>
      <c r="C2866" s="9" t="s">
        <v>228</v>
      </c>
      <c r="D2866" s="9" t="s">
        <v>20</v>
      </c>
      <c r="E2866" s="10" t="s">
        <v>27</v>
      </c>
    </row>
    <row r="2867" spans="1:5" x14ac:dyDescent="0.25">
      <c r="A2867" s="11" t="s">
        <v>17850</v>
      </c>
      <c r="B2867" s="11" t="s">
        <v>17</v>
      </c>
      <c r="C2867" s="11" t="s">
        <v>228</v>
      </c>
      <c r="D2867" s="11" t="s">
        <v>20</v>
      </c>
      <c r="E2867" s="12" t="s">
        <v>102</v>
      </c>
    </row>
    <row r="2868" spans="1:5" x14ac:dyDescent="0.25">
      <c r="A2868" s="9" t="s">
        <v>17851</v>
      </c>
      <c r="B2868" s="9" t="s">
        <v>14</v>
      </c>
      <c r="C2868" s="9" t="s">
        <v>228</v>
      </c>
      <c r="D2868" s="9" t="s">
        <v>20</v>
      </c>
      <c r="E2868" s="10" t="s">
        <v>91</v>
      </c>
    </row>
    <row r="2869" spans="1:5" x14ac:dyDescent="0.25">
      <c r="A2869" s="11" t="s">
        <v>17852</v>
      </c>
      <c r="B2869" s="11" t="s">
        <v>15</v>
      </c>
      <c r="C2869" s="11" t="s">
        <v>228</v>
      </c>
      <c r="D2869" s="11" t="s">
        <v>20</v>
      </c>
      <c r="E2869" s="12" t="s">
        <v>38</v>
      </c>
    </row>
    <row r="2870" spans="1:5" x14ac:dyDescent="0.25">
      <c r="A2870" s="9" t="s">
        <v>17853</v>
      </c>
      <c r="B2870" s="9" t="s">
        <v>15</v>
      </c>
      <c r="C2870" s="9" t="s">
        <v>228</v>
      </c>
      <c r="D2870" s="9" t="s">
        <v>20</v>
      </c>
      <c r="E2870" s="10" t="s">
        <v>33</v>
      </c>
    </row>
    <row r="2871" spans="1:5" x14ac:dyDescent="0.25">
      <c r="A2871" s="11" t="s">
        <v>15417</v>
      </c>
      <c r="B2871" s="11" t="s">
        <v>13</v>
      </c>
      <c r="C2871" s="11" t="s">
        <v>228</v>
      </c>
      <c r="D2871" s="11" t="s">
        <v>18</v>
      </c>
      <c r="E2871" s="10" t="s">
        <v>26944</v>
      </c>
    </row>
    <row r="2872" spans="1:5" x14ac:dyDescent="0.25">
      <c r="A2872" s="9" t="s">
        <v>17854</v>
      </c>
      <c r="B2872" s="9" t="s">
        <v>15</v>
      </c>
      <c r="C2872" s="9" t="s">
        <v>228</v>
      </c>
      <c r="D2872" s="9" t="s">
        <v>20</v>
      </c>
      <c r="E2872" s="10" t="s">
        <v>36</v>
      </c>
    </row>
    <row r="2873" spans="1:5" x14ac:dyDescent="0.25">
      <c r="A2873" s="11" t="s">
        <v>17855</v>
      </c>
      <c r="B2873" s="11" t="s">
        <v>4</v>
      </c>
      <c r="C2873" s="11" t="s">
        <v>228</v>
      </c>
      <c r="D2873" s="11" t="s">
        <v>18</v>
      </c>
      <c r="E2873" s="10" t="s">
        <v>26944</v>
      </c>
    </row>
    <row r="2874" spans="1:5" x14ac:dyDescent="0.25">
      <c r="A2874" s="9" t="s">
        <v>11984</v>
      </c>
      <c r="B2874" s="9" t="s">
        <v>15</v>
      </c>
      <c r="C2874" s="9" t="s">
        <v>228</v>
      </c>
      <c r="D2874" s="9" t="s">
        <v>20</v>
      </c>
      <c r="E2874" s="10" t="s">
        <v>38</v>
      </c>
    </row>
    <row r="2875" spans="1:5" x14ac:dyDescent="0.25">
      <c r="A2875" s="11" t="s">
        <v>3144</v>
      </c>
      <c r="B2875" s="11" t="s">
        <v>15</v>
      </c>
      <c r="C2875" s="11" t="s">
        <v>228</v>
      </c>
      <c r="D2875" s="11" t="s">
        <v>20</v>
      </c>
      <c r="E2875" s="12" t="s">
        <v>31</v>
      </c>
    </row>
    <row r="2876" spans="1:5" x14ac:dyDescent="0.25">
      <c r="A2876" s="9" t="s">
        <v>17856</v>
      </c>
      <c r="B2876" s="9" t="s">
        <v>10</v>
      </c>
      <c r="C2876" s="9" t="s">
        <v>228</v>
      </c>
      <c r="D2876" s="9" t="s">
        <v>20</v>
      </c>
      <c r="E2876" s="10" t="s">
        <v>25</v>
      </c>
    </row>
    <row r="2877" spans="1:5" x14ac:dyDescent="0.25">
      <c r="A2877" s="11" t="s">
        <v>11987</v>
      </c>
      <c r="B2877" s="11" t="s">
        <v>15</v>
      </c>
      <c r="C2877" s="11" t="s">
        <v>228</v>
      </c>
      <c r="D2877" s="11" t="s">
        <v>20</v>
      </c>
      <c r="E2877" s="12" t="s">
        <v>25</v>
      </c>
    </row>
    <row r="2878" spans="1:5" x14ac:dyDescent="0.25">
      <c r="A2878" s="9" t="s">
        <v>17857</v>
      </c>
      <c r="B2878" s="9" t="s">
        <v>15</v>
      </c>
      <c r="C2878" s="9" t="s">
        <v>228</v>
      </c>
      <c r="D2878" s="9" t="s">
        <v>20</v>
      </c>
      <c r="E2878" s="10" t="s">
        <v>33</v>
      </c>
    </row>
    <row r="2879" spans="1:5" x14ac:dyDescent="0.25">
      <c r="A2879" s="11" t="s">
        <v>3146</v>
      </c>
      <c r="B2879" s="11" t="s">
        <v>15</v>
      </c>
      <c r="C2879" s="11" t="s">
        <v>228</v>
      </c>
      <c r="D2879" s="11" t="s">
        <v>20</v>
      </c>
      <c r="E2879" s="12" t="s">
        <v>30</v>
      </c>
    </row>
    <row r="2880" spans="1:5" x14ac:dyDescent="0.25">
      <c r="A2880" s="9" t="s">
        <v>17858</v>
      </c>
      <c r="B2880" s="9" t="s">
        <v>17</v>
      </c>
      <c r="C2880" s="9" t="s">
        <v>228</v>
      </c>
      <c r="D2880" s="9" t="s">
        <v>20</v>
      </c>
      <c r="E2880" s="10" t="s">
        <v>55</v>
      </c>
    </row>
    <row r="2881" spans="1:5" x14ac:dyDescent="0.25">
      <c r="A2881" s="11" t="s">
        <v>17859</v>
      </c>
      <c r="B2881" s="11" t="s">
        <v>13</v>
      </c>
      <c r="C2881" s="11" t="s">
        <v>228</v>
      </c>
      <c r="D2881" s="11" t="s">
        <v>20</v>
      </c>
      <c r="E2881" s="12" t="s">
        <v>32</v>
      </c>
    </row>
    <row r="2882" spans="1:5" x14ac:dyDescent="0.25">
      <c r="A2882" s="9" t="s">
        <v>3149</v>
      </c>
      <c r="B2882" s="9" t="s">
        <v>9</v>
      </c>
      <c r="C2882" s="9" t="s">
        <v>228</v>
      </c>
      <c r="D2882" s="9" t="s">
        <v>8</v>
      </c>
      <c r="E2882" s="10" t="s">
        <v>26944</v>
      </c>
    </row>
    <row r="2883" spans="1:5" x14ac:dyDescent="0.25">
      <c r="A2883" s="11" t="s">
        <v>17860</v>
      </c>
      <c r="B2883" s="11" t="s">
        <v>9</v>
      </c>
      <c r="C2883" s="11" t="s">
        <v>231</v>
      </c>
      <c r="D2883" s="11" t="s">
        <v>6</v>
      </c>
      <c r="E2883" s="12" t="s">
        <v>39</v>
      </c>
    </row>
    <row r="2884" spans="1:5" x14ac:dyDescent="0.25">
      <c r="A2884" s="9" t="s">
        <v>3151</v>
      </c>
      <c r="B2884" s="9" t="s">
        <v>17</v>
      </c>
      <c r="C2884" s="9" t="s">
        <v>228</v>
      </c>
      <c r="D2884" s="9" t="s">
        <v>20</v>
      </c>
      <c r="E2884" s="10" t="s">
        <v>50</v>
      </c>
    </row>
    <row r="2885" spans="1:5" x14ac:dyDescent="0.25">
      <c r="A2885" s="11" t="s">
        <v>17861</v>
      </c>
      <c r="B2885" s="11" t="s">
        <v>15</v>
      </c>
      <c r="C2885" s="11" t="s">
        <v>228</v>
      </c>
      <c r="D2885" s="11" t="s">
        <v>20</v>
      </c>
      <c r="E2885" s="12" t="s">
        <v>33</v>
      </c>
    </row>
    <row r="2886" spans="1:5" x14ac:dyDescent="0.25">
      <c r="A2886" s="9" t="s">
        <v>11990</v>
      </c>
      <c r="B2886" s="9" t="s">
        <v>9</v>
      </c>
      <c r="C2886" s="9" t="s">
        <v>228</v>
      </c>
      <c r="D2886" s="9" t="s">
        <v>20</v>
      </c>
      <c r="E2886" s="10" t="s">
        <v>37</v>
      </c>
    </row>
    <row r="2887" spans="1:5" x14ac:dyDescent="0.25">
      <c r="A2887" s="11" t="s">
        <v>17862</v>
      </c>
      <c r="B2887" s="11" t="s">
        <v>15</v>
      </c>
      <c r="C2887" s="11" t="s">
        <v>228</v>
      </c>
      <c r="D2887" s="11" t="s">
        <v>20</v>
      </c>
      <c r="E2887" s="12" t="s">
        <v>30</v>
      </c>
    </row>
    <row r="2888" spans="1:5" x14ac:dyDescent="0.25">
      <c r="A2888" s="9" t="s">
        <v>17863</v>
      </c>
      <c r="B2888" s="9" t="s">
        <v>13</v>
      </c>
      <c r="C2888" s="9" t="s">
        <v>228</v>
      </c>
      <c r="D2888" s="9" t="s">
        <v>18</v>
      </c>
      <c r="E2888" s="10" t="s">
        <v>26944</v>
      </c>
    </row>
    <row r="2889" spans="1:5" x14ac:dyDescent="0.25">
      <c r="A2889" s="11" t="s">
        <v>17864</v>
      </c>
      <c r="B2889" s="11" t="s">
        <v>10</v>
      </c>
      <c r="C2889" s="11" t="s">
        <v>228</v>
      </c>
      <c r="D2889" s="11" t="s">
        <v>20</v>
      </c>
      <c r="E2889" s="12" t="s">
        <v>39</v>
      </c>
    </row>
    <row r="2890" spans="1:5" x14ac:dyDescent="0.25">
      <c r="A2890" s="9" t="s">
        <v>17865</v>
      </c>
      <c r="B2890" s="9" t="s">
        <v>4</v>
      </c>
      <c r="C2890" s="9" t="s">
        <v>228</v>
      </c>
      <c r="D2890" s="9" t="s">
        <v>18</v>
      </c>
      <c r="E2890" s="10" t="s">
        <v>26944</v>
      </c>
    </row>
    <row r="2891" spans="1:5" x14ac:dyDescent="0.25">
      <c r="A2891" s="11" t="s">
        <v>9138</v>
      </c>
      <c r="B2891" s="11" t="s">
        <v>7</v>
      </c>
      <c r="C2891" s="11" t="s">
        <v>228</v>
      </c>
      <c r="D2891" s="11" t="s">
        <v>18</v>
      </c>
      <c r="E2891" s="10" t="s">
        <v>26944</v>
      </c>
    </row>
    <row r="2892" spans="1:5" x14ac:dyDescent="0.25">
      <c r="A2892" s="9" t="s">
        <v>15418</v>
      </c>
      <c r="B2892" s="9" t="s">
        <v>9</v>
      </c>
      <c r="C2892" s="9" t="s">
        <v>228</v>
      </c>
      <c r="D2892" s="9" t="s">
        <v>20</v>
      </c>
      <c r="E2892" s="10" t="s">
        <v>37</v>
      </c>
    </row>
    <row r="2893" spans="1:5" x14ac:dyDescent="0.25">
      <c r="A2893" s="11" t="s">
        <v>3161</v>
      </c>
      <c r="B2893" s="11" t="s">
        <v>9</v>
      </c>
      <c r="C2893" s="11" t="s">
        <v>228</v>
      </c>
      <c r="D2893" s="11" t="s">
        <v>20</v>
      </c>
      <c r="E2893" s="12" t="s">
        <v>34</v>
      </c>
    </row>
    <row r="2894" spans="1:5" x14ac:dyDescent="0.25">
      <c r="A2894" s="9" t="s">
        <v>17866</v>
      </c>
      <c r="B2894" s="9" t="s">
        <v>15</v>
      </c>
      <c r="C2894" s="9" t="s">
        <v>228</v>
      </c>
      <c r="D2894" s="9" t="s">
        <v>20</v>
      </c>
      <c r="E2894" s="10" t="s">
        <v>33</v>
      </c>
    </row>
    <row r="2895" spans="1:5" x14ac:dyDescent="0.25">
      <c r="A2895" s="11" t="s">
        <v>17867</v>
      </c>
      <c r="B2895" s="11" t="s">
        <v>15</v>
      </c>
      <c r="C2895" s="11" t="s">
        <v>228</v>
      </c>
      <c r="D2895" s="11" t="s">
        <v>20</v>
      </c>
      <c r="E2895" s="12" t="s">
        <v>27</v>
      </c>
    </row>
    <row r="2896" spans="1:5" x14ac:dyDescent="0.25">
      <c r="A2896" s="9" t="s">
        <v>17868</v>
      </c>
      <c r="B2896" s="9" t="s">
        <v>15</v>
      </c>
      <c r="C2896" s="9" t="s">
        <v>228</v>
      </c>
      <c r="D2896" s="9" t="s">
        <v>20</v>
      </c>
      <c r="E2896" s="10" t="s">
        <v>38</v>
      </c>
    </row>
    <row r="2897" spans="1:5" x14ac:dyDescent="0.25">
      <c r="A2897" s="11" t="s">
        <v>17869</v>
      </c>
      <c r="B2897" s="11" t="s">
        <v>15</v>
      </c>
      <c r="C2897" s="11" t="s">
        <v>228</v>
      </c>
      <c r="D2897" s="11" t="s">
        <v>20</v>
      </c>
      <c r="E2897" s="12" t="s">
        <v>34</v>
      </c>
    </row>
    <row r="2898" spans="1:5" x14ac:dyDescent="0.25">
      <c r="A2898" s="9" t="s">
        <v>11995</v>
      </c>
      <c r="B2898" s="9" t="s">
        <v>9</v>
      </c>
      <c r="C2898" s="9" t="s">
        <v>228</v>
      </c>
      <c r="D2898" s="9" t="s">
        <v>20</v>
      </c>
      <c r="E2898" s="10" t="s">
        <v>31</v>
      </c>
    </row>
    <row r="2899" spans="1:5" x14ac:dyDescent="0.25">
      <c r="A2899" s="11" t="s">
        <v>11997</v>
      </c>
      <c r="B2899" s="11" t="s">
        <v>229</v>
      </c>
      <c r="C2899" s="11" t="s">
        <v>228</v>
      </c>
      <c r="D2899" s="11" t="s">
        <v>20</v>
      </c>
      <c r="E2899" s="12" t="s">
        <v>32</v>
      </c>
    </row>
    <row r="2900" spans="1:5" x14ac:dyDescent="0.25">
      <c r="A2900" s="9" t="s">
        <v>17870</v>
      </c>
      <c r="B2900" s="9" t="s">
        <v>15</v>
      </c>
      <c r="C2900" s="9" t="s">
        <v>228</v>
      </c>
      <c r="D2900" s="9" t="s">
        <v>18</v>
      </c>
      <c r="E2900" s="10" t="s">
        <v>26944</v>
      </c>
    </row>
    <row r="2901" spans="1:5" x14ac:dyDescent="0.25">
      <c r="A2901" s="11" t="s">
        <v>17871</v>
      </c>
      <c r="B2901" s="11" t="s">
        <v>13</v>
      </c>
      <c r="C2901" s="11" t="s">
        <v>228</v>
      </c>
      <c r="D2901" s="11" t="s">
        <v>18</v>
      </c>
      <c r="E2901" s="10" t="s">
        <v>26944</v>
      </c>
    </row>
    <row r="2902" spans="1:5" x14ac:dyDescent="0.25">
      <c r="A2902" s="9" t="s">
        <v>17872</v>
      </c>
      <c r="B2902" s="9" t="s">
        <v>10</v>
      </c>
      <c r="C2902" s="9" t="s">
        <v>228</v>
      </c>
      <c r="D2902" s="9" t="s">
        <v>20</v>
      </c>
      <c r="E2902" s="10" t="s">
        <v>34</v>
      </c>
    </row>
    <row r="2903" spans="1:5" x14ac:dyDescent="0.25">
      <c r="A2903" s="11" t="s">
        <v>11998</v>
      </c>
      <c r="B2903" s="11" t="s">
        <v>15</v>
      </c>
      <c r="C2903" s="11" t="s">
        <v>228</v>
      </c>
      <c r="D2903" s="11" t="s">
        <v>20</v>
      </c>
      <c r="E2903" s="12" t="s">
        <v>38</v>
      </c>
    </row>
    <row r="2904" spans="1:5" x14ac:dyDescent="0.25">
      <c r="A2904" s="9" t="s">
        <v>17873</v>
      </c>
      <c r="B2904" s="9" t="s">
        <v>15</v>
      </c>
      <c r="C2904" s="9" t="s">
        <v>228</v>
      </c>
      <c r="D2904" s="9" t="s">
        <v>20</v>
      </c>
      <c r="E2904" s="10" t="s">
        <v>39</v>
      </c>
    </row>
    <row r="2905" spans="1:5" x14ac:dyDescent="0.25">
      <c r="A2905" s="11" t="s">
        <v>3174</v>
      </c>
      <c r="B2905" s="11" t="s">
        <v>10</v>
      </c>
      <c r="C2905" s="11" t="s">
        <v>228</v>
      </c>
      <c r="D2905" s="11" t="s">
        <v>18</v>
      </c>
      <c r="E2905" s="10" t="s">
        <v>26944</v>
      </c>
    </row>
    <row r="2906" spans="1:5" x14ac:dyDescent="0.25">
      <c r="A2906" s="9" t="s">
        <v>12001</v>
      </c>
      <c r="B2906" s="9" t="s">
        <v>15</v>
      </c>
      <c r="C2906" s="9" t="s">
        <v>228</v>
      </c>
      <c r="D2906" s="9" t="s">
        <v>20</v>
      </c>
      <c r="E2906" s="10" t="s">
        <v>28</v>
      </c>
    </row>
    <row r="2907" spans="1:5" x14ac:dyDescent="0.25">
      <c r="A2907" s="11" t="s">
        <v>3176</v>
      </c>
      <c r="B2907" s="11" t="s">
        <v>13</v>
      </c>
      <c r="C2907" s="11" t="s">
        <v>228</v>
      </c>
      <c r="D2907" s="11" t="s">
        <v>20</v>
      </c>
      <c r="E2907" s="12" t="s">
        <v>49</v>
      </c>
    </row>
    <row r="2908" spans="1:5" x14ac:dyDescent="0.25">
      <c r="A2908" s="9" t="s">
        <v>17874</v>
      </c>
      <c r="B2908" s="9" t="s">
        <v>15</v>
      </c>
      <c r="C2908" s="9" t="s">
        <v>228</v>
      </c>
      <c r="D2908" s="9" t="s">
        <v>20</v>
      </c>
      <c r="E2908" s="10" t="s">
        <v>36</v>
      </c>
    </row>
    <row r="2909" spans="1:5" x14ac:dyDescent="0.25">
      <c r="A2909" s="11" t="s">
        <v>15420</v>
      </c>
      <c r="B2909" s="11" t="s">
        <v>16</v>
      </c>
      <c r="C2909" s="11" t="s">
        <v>228</v>
      </c>
      <c r="D2909" s="11" t="s">
        <v>18</v>
      </c>
      <c r="E2909" s="10" t="s">
        <v>26944</v>
      </c>
    </row>
    <row r="2910" spans="1:5" x14ac:dyDescent="0.25">
      <c r="A2910" s="9" t="s">
        <v>15421</v>
      </c>
      <c r="B2910" s="9" t="s">
        <v>10</v>
      </c>
      <c r="C2910" s="9" t="s">
        <v>228</v>
      </c>
      <c r="D2910" s="9" t="s">
        <v>20</v>
      </c>
      <c r="E2910" s="10" t="s">
        <v>59</v>
      </c>
    </row>
    <row r="2911" spans="1:5" x14ac:dyDescent="0.25">
      <c r="A2911" s="11" t="s">
        <v>12003</v>
      </c>
      <c r="B2911" s="11" t="s">
        <v>10</v>
      </c>
      <c r="C2911" s="11" t="s">
        <v>228</v>
      </c>
      <c r="D2911" s="11" t="s">
        <v>20</v>
      </c>
      <c r="E2911" s="12" t="s">
        <v>36</v>
      </c>
    </row>
    <row r="2912" spans="1:5" x14ac:dyDescent="0.25">
      <c r="A2912" s="9" t="s">
        <v>12004</v>
      </c>
      <c r="B2912" s="9" t="s">
        <v>10</v>
      </c>
      <c r="C2912" s="9" t="s">
        <v>228</v>
      </c>
      <c r="D2912" s="9" t="s">
        <v>20</v>
      </c>
      <c r="E2912" s="10" t="s">
        <v>38</v>
      </c>
    </row>
    <row r="2913" spans="1:5" x14ac:dyDescent="0.25">
      <c r="A2913" s="11" t="s">
        <v>9139</v>
      </c>
      <c r="B2913" s="11" t="s">
        <v>15</v>
      </c>
      <c r="C2913" s="11" t="s">
        <v>228</v>
      </c>
      <c r="D2913" s="11" t="s">
        <v>20</v>
      </c>
      <c r="E2913" s="12" t="s">
        <v>25</v>
      </c>
    </row>
    <row r="2914" spans="1:5" x14ac:dyDescent="0.25">
      <c r="A2914" s="9" t="s">
        <v>3192</v>
      </c>
      <c r="B2914" s="9" t="s">
        <v>13</v>
      </c>
      <c r="C2914" s="9" t="s">
        <v>228</v>
      </c>
      <c r="D2914" s="9" t="s">
        <v>18</v>
      </c>
      <c r="E2914" s="10" t="s">
        <v>26944</v>
      </c>
    </row>
    <row r="2915" spans="1:5" x14ac:dyDescent="0.25">
      <c r="A2915" s="11" t="s">
        <v>17875</v>
      </c>
      <c r="B2915" s="11" t="s">
        <v>15</v>
      </c>
      <c r="C2915" s="11" t="s">
        <v>228</v>
      </c>
      <c r="D2915" s="11" t="s">
        <v>20</v>
      </c>
      <c r="E2915" s="12" t="s">
        <v>36</v>
      </c>
    </row>
    <row r="2916" spans="1:5" x14ac:dyDescent="0.25">
      <c r="A2916" s="9" t="s">
        <v>17876</v>
      </c>
      <c r="B2916" s="9" t="s">
        <v>15</v>
      </c>
      <c r="C2916" s="9" t="s">
        <v>228</v>
      </c>
      <c r="D2916" s="9" t="s">
        <v>20</v>
      </c>
      <c r="E2916" s="10" t="s">
        <v>25</v>
      </c>
    </row>
    <row r="2917" spans="1:5" x14ac:dyDescent="0.25">
      <c r="A2917" s="11" t="s">
        <v>17877</v>
      </c>
      <c r="B2917" s="11" t="s">
        <v>15</v>
      </c>
      <c r="C2917" s="11" t="s">
        <v>228</v>
      </c>
      <c r="D2917" s="11" t="s">
        <v>20</v>
      </c>
      <c r="E2917" s="12" t="s">
        <v>22</v>
      </c>
    </row>
    <row r="2918" spans="1:5" x14ac:dyDescent="0.25">
      <c r="A2918" s="9" t="s">
        <v>15424</v>
      </c>
      <c r="B2918" s="9" t="s">
        <v>13</v>
      </c>
      <c r="C2918" s="9" t="s">
        <v>228</v>
      </c>
      <c r="D2918" s="9" t="s">
        <v>20</v>
      </c>
      <c r="E2918" s="10" t="s">
        <v>33</v>
      </c>
    </row>
    <row r="2919" spans="1:5" x14ac:dyDescent="0.25">
      <c r="A2919" s="11" t="s">
        <v>17878</v>
      </c>
      <c r="B2919" s="11" t="s">
        <v>15</v>
      </c>
      <c r="C2919" s="11" t="s">
        <v>228</v>
      </c>
      <c r="D2919" s="11" t="s">
        <v>20</v>
      </c>
      <c r="E2919" s="12" t="s">
        <v>31</v>
      </c>
    </row>
    <row r="2920" spans="1:5" x14ac:dyDescent="0.25">
      <c r="A2920" s="9" t="s">
        <v>17879</v>
      </c>
      <c r="B2920" s="9" t="s">
        <v>16</v>
      </c>
      <c r="C2920" s="9" t="s">
        <v>228</v>
      </c>
      <c r="D2920" s="9" t="s">
        <v>20</v>
      </c>
      <c r="E2920" s="10" t="s">
        <v>161</v>
      </c>
    </row>
    <row r="2921" spans="1:5" x14ac:dyDescent="0.25">
      <c r="A2921" s="11" t="s">
        <v>17880</v>
      </c>
      <c r="B2921" s="11" t="s">
        <v>17</v>
      </c>
      <c r="C2921" s="11" t="s">
        <v>228</v>
      </c>
      <c r="D2921" s="11" t="s">
        <v>20</v>
      </c>
      <c r="E2921" s="12" t="s">
        <v>51</v>
      </c>
    </row>
    <row r="2922" spans="1:5" x14ac:dyDescent="0.25">
      <c r="A2922" s="9" t="s">
        <v>17881</v>
      </c>
      <c r="B2922" s="9" t="s">
        <v>15</v>
      </c>
      <c r="C2922" s="9" t="s">
        <v>228</v>
      </c>
      <c r="D2922" s="9" t="s">
        <v>20</v>
      </c>
      <c r="E2922" s="10" t="s">
        <v>37</v>
      </c>
    </row>
    <row r="2923" spans="1:5" x14ac:dyDescent="0.25">
      <c r="A2923" s="11" t="s">
        <v>12007</v>
      </c>
      <c r="B2923" s="11" t="s">
        <v>4</v>
      </c>
      <c r="C2923" s="11" t="s">
        <v>228</v>
      </c>
      <c r="D2923" s="11" t="s">
        <v>18</v>
      </c>
      <c r="E2923" s="10" t="s">
        <v>26944</v>
      </c>
    </row>
    <row r="2924" spans="1:5" x14ac:dyDescent="0.25">
      <c r="A2924" s="9" t="s">
        <v>17882</v>
      </c>
      <c r="B2924" s="9" t="s">
        <v>17</v>
      </c>
      <c r="C2924" s="9" t="s">
        <v>228</v>
      </c>
      <c r="D2924" s="9" t="s">
        <v>20</v>
      </c>
      <c r="E2924" s="10" t="s">
        <v>38</v>
      </c>
    </row>
    <row r="2925" spans="1:5" x14ac:dyDescent="0.25">
      <c r="A2925" s="11" t="s">
        <v>3208</v>
      </c>
      <c r="B2925" s="11" t="s">
        <v>10</v>
      </c>
      <c r="C2925" s="11" t="s">
        <v>228</v>
      </c>
      <c r="D2925" s="11" t="s">
        <v>20</v>
      </c>
      <c r="E2925" s="12" t="s">
        <v>36</v>
      </c>
    </row>
    <row r="2926" spans="1:5" x14ac:dyDescent="0.25">
      <c r="A2926" s="9" t="s">
        <v>17883</v>
      </c>
      <c r="B2926" s="9" t="s">
        <v>10</v>
      </c>
      <c r="C2926" s="9" t="s">
        <v>228</v>
      </c>
      <c r="D2926" s="9" t="s">
        <v>20</v>
      </c>
      <c r="E2926" s="10" t="s">
        <v>25</v>
      </c>
    </row>
    <row r="2927" spans="1:5" x14ac:dyDescent="0.25">
      <c r="A2927" s="11" t="s">
        <v>17884</v>
      </c>
      <c r="B2927" s="11" t="s">
        <v>10</v>
      </c>
      <c r="C2927" s="11" t="s">
        <v>228</v>
      </c>
      <c r="D2927" s="11" t="s">
        <v>20</v>
      </c>
      <c r="E2927" s="12" t="s">
        <v>33</v>
      </c>
    </row>
    <row r="2928" spans="1:5" x14ac:dyDescent="0.25">
      <c r="A2928" s="9" t="s">
        <v>3210</v>
      </c>
      <c r="B2928" s="9" t="s">
        <v>15</v>
      </c>
      <c r="C2928" s="9" t="s">
        <v>228</v>
      </c>
      <c r="D2928" s="9" t="s">
        <v>20</v>
      </c>
      <c r="E2928" s="10" t="s">
        <v>31</v>
      </c>
    </row>
    <row r="2929" spans="1:5" x14ac:dyDescent="0.25">
      <c r="A2929" s="11" t="s">
        <v>17885</v>
      </c>
      <c r="B2929" s="11" t="s">
        <v>15</v>
      </c>
      <c r="C2929" s="11" t="s">
        <v>228</v>
      </c>
      <c r="D2929" s="11" t="s">
        <v>20</v>
      </c>
      <c r="E2929" s="12" t="s">
        <v>33</v>
      </c>
    </row>
    <row r="2930" spans="1:5" x14ac:dyDescent="0.25">
      <c r="A2930" s="9" t="s">
        <v>17886</v>
      </c>
      <c r="B2930" s="9" t="s">
        <v>15</v>
      </c>
      <c r="C2930" s="9" t="s">
        <v>228</v>
      </c>
      <c r="D2930" s="9" t="s">
        <v>20</v>
      </c>
      <c r="E2930" s="10" t="s">
        <v>33</v>
      </c>
    </row>
    <row r="2931" spans="1:5" x14ac:dyDescent="0.25">
      <c r="A2931" s="11" t="s">
        <v>12011</v>
      </c>
      <c r="B2931" s="11" t="s">
        <v>15</v>
      </c>
      <c r="C2931" s="11" t="s">
        <v>228</v>
      </c>
      <c r="D2931" s="11" t="s">
        <v>20</v>
      </c>
      <c r="E2931" s="12" t="s">
        <v>25</v>
      </c>
    </row>
    <row r="2932" spans="1:5" x14ac:dyDescent="0.25">
      <c r="A2932" s="9" t="s">
        <v>3218</v>
      </c>
      <c r="B2932" s="9" t="s">
        <v>15</v>
      </c>
      <c r="C2932" s="9" t="s">
        <v>228</v>
      </c>
      <c r="D2932" s="9" t="s">
        <v>20</v>
      </c>
      <c r="E2932" s="10" t="s">
        <v>31</v>
      </c>
    </row>
    <row r="2933" spans="1:5" x14ac:dyDescent="0.25">
      <c r="A2933" s="11" t="s">
        <v>17887</v>
      </c>
      <c r="B2933" s="11" t="s">
        <v>10</v>
      </c>
      <c r="C2933" s="11" t="s">
        <v>228</v>
      </c>
      <c r="D2933" s="11" t="s">
        <v>20</v>
      </c>
      <c r="E2933" s="12" t="s">
        <v>161</v>
      </c>
    </row>
    <row r="2934" spans="1:5" x14ac:dyDescent="0.25">
      <c r="A2934" s="9" t="s">
        <v>17888</v>
      </c>
      <c r="B2934" s="9" t="s">
        <v>15</v>
      </c>
      <c r="C2934" s="9" t="s">
        <v>228</v>
      </c>
      <c r="D2934" s="9" t="s">
        <v>20</v>
      </c>
      <c r="E2934" s="10" t="s">
        <v>161</v>
      </c>
    </row>
    <row r="2935" spans="1:5" x14ac:dyDescent="0.25">
      <c r="A2935" s="11" t="s">
        <v>17889</v>
      </c>
      <c r="B2935" s="11" t="s">
        <v>17</v>
      </c>
      <c r="C2935" s="11" t="s">
        <v>228</v>
      </c>
      <c r="D2935" s="11" t="s">
        <v>18</v>
      </c>
      <c r="E2935" s="10" t="s">
        <v>26944</v>
      </c>
    </row>
    <row r="2936" spans="1:5" x14ac:dyDescent="0.25">
      <c r="A2936" s="9" t="s">
        <v>15427</v>
      </c>
      <c r="B2936" s="9" t="s">
        <v>15</v>
      </c>
      <c r="C2936" s="9" t="s">
        <v>228</v>
      </c>
      <c r="D2936" s="9" t="s">
        <v>20</v>
      </c>
      <c r="E2936" s="10" t="s">
        <v>30</v>
      </c>
    </row>
    <row r="2937" spans="1:5" x14ac:dyDescent="0.25">
      <c r="A2937" s="11" t="s">
        <v>17890</v>
      </c>
      <c r="B2937" s="11" t="s">
        <v>15</v>
      </c>
      <c r="C2937" s="11" t="s">
        <v>228</v>
      </c>
      <c r="D2937" s="11" t="s">
        <v>20</v>
      </c>
      <c r="E2937" s="12" t="s">
        <v>39</v>
      </c>
    </row>
    <row r="2938" spans="1:5" x14ac:dyDescent="0.25">
      <c r="A2938" s="9" t="s">
        <v>17891</v>
      </c>
      <c r="B2938" s="9" t="s">
        <v>9</v>
      </c>
      <c r="C2938" s="9" t="s">
        <v>228</v>
      </c>
      <c r="D2938" s="9" t="s">
        <v>20</v>
      </c>
      <c r="E2938" s="10" t="s">
        <v>161</v>
      </c>
    </row>
    <row r="2939" spans="1:5" x14ac:dyDescent="0.25">
      <c r="A2939" s="11" t="s">
        <v>17892</v>
      </c>
      <c r="B2939" s="11" t="s">
        <v>15</v>
      </c>
      <c r="C2939" s="11" t="s">
        <v>228</v>
      </c>
      <c r="D2939" s="11" t="s">
        <v>20</v>
      </c>
      <c r="E2939" s="12" t="s">
        <v>30</v>
      </c>
    </row>
    <row r="2940" spans="1:5" x14ac:dyDescent="0.25">
      <c r="A2940" s="9" t="s">
        <v>9145</v>
      </c>
      <c r="B2940" s="9" t="s">
        <v>15</v>
      </c>
      <c r="C2940" s="9" t="s">
        <v>228</v>
      </c>
      <c r="D2940" s="9" t="s">
        <v>20</v>
      </c>
      <c r="E2940" s="10" t="s">
        <v>32</v>
      </c>
    </row>
    <row r="2941" spans="1:5" x14ac:dyDescent="0.25">
      <c r="A2941" s="11" t="s">
        <v>3228</v>
      </c>
      <c r="B2941" s="11" t="s">
        <v>15</v>
      </c>
      <c r="C2941" s="11" t="s">
        <v>228</v>
      </c>
      <c r="D2941" s="11" t="s">
        <v>20</v>
      </c>
      <c r="E2941" s="12" t="s">
        <v>32</v>
      </c>
    </row>
    <row r="2942" spans="1:5" x14ac:dyDescent="0.25">
      <c r="A2942" s="9" t="s">
        <v>12017</v>
      </c>
      <c r="B2942" s="9" t="s">
        <v>17</v>
      </c>
      <c r="C2942" s="9" t="s">
        <v>228</v>
      </c>
      <c r="D2942" s="9" t="s">
        <v>20</v>
      </c>
      <c r="E2942" s="10" t="s">
        <v>32</v>
      </c>
    </row>
    <row r="2943" spans="1:5" x14ac:dyDescent="0.25">
      <c r="A2943" s="11" t="s">
        <v>17893</v>
      </c>
      <c r="B2943" s="11" t="s">
        <v>10</v>
      </c>
      <c r="C2943" s="11" t="s">
        <v>228</v>
      </c>
      <c r="D2943" s="11" t="s">
        <v>20</v>
      </c>
      <c r="E2943" s="12" t="s">
        <v>27</v>
      </c>
    </row>
    <row r="2944" spans="1:5" x14ac:dyDescent="0.25">
      <c r="A2944" s="9" t="s">
        <v>17894</v>
      </c>
      <c r="B2944" s="9" t="s">
        <v>15</v>
      </c>
      <c r="C2944" s="9" t="s">
        <v>228</v>
      </c>
      <c r="D2944" s="9" t="s">
        <v>6</v>
      </c>
      <c r="E2944" s="10" t="s">
        <v>37</v>
      </c>
    </row>
    <row r="2945" spans="1:5" x14ac:dyDescent="0.25">
      <c r="A2945" s="11" t="s">
        <v>17895</v>
      </c>
      <c r="B2945" s="11" t="s">
        <v>15</v>
      </c>
      <c r="C2945" s="11" t="s">
        <v>231</v>
      </c>
      <c r="D2945" s="11" t="s">
        <v>20</v>
      </c>
      <c r="E2945" s="12" t="s">
        <v>34</v>
      </c>
    </row>
    <row r="2946" spans="1:5" x14ac:dyDescent="0.25">
      <c r="A2946" s="9" t="s">
        <v>3234</v>
      </c>
      <c r="B2946" s="9" t="s">
        <v>15</v>
      </c>
      <c r="C2946" s="9" t="s">
        <v>228</v>
      </c>
      <c r="D2946" s="9" t="s">
        <v>20</v>
      </c>
      <c r="E2946" s="10" t="s">
        <v>33</v>
      </c>
    </row>
    <row r="2947" spans="1:5" x14ac:dyDescent="0.25">
      <c r="A2947" s="11" t="s">
        <v>17896</v>
      </c>
      <c r="B2947" s="11" t="s">
        <v>15</v>
      </c>
      <c r="C2947" s="11" t="s">
        <v>228</v>
      </c>
      <c r="D2947" s="11" t="s">
        <v>20</v>
      </c>
      <c r="E2947" s="12" t="s">
        <v>38</v>
      </c>
    </row>
    <row r="2948" spans="1:5" x14ac:dyDescent="0.25">
      <c r="A2948" s="9" t="s">
        <v>17897</v>
      </c>
      <c r="B2948" s="9" t="s">
        <v>13</v>
      </c>
      <c r="C2948" s="9" t="s">
        <v>228</v>
      </c>
      <c r="D2948" s="9" t="s">
        <v>20</v>
      </c>
      <c r="E2948" s="10" t="s">
        <v>32</v>
      </c>
    </row>
    <row r="2949" spans="1:5" x14ac:dyDescent="0.25">
      <c r="A2949" s="11" t="s">
        <v>17898</v>
      </c>
      <c r="B2949" s="11" t="s">
        <v>17</v>
      </c>
      <c r="C2949" s="11" t="s">
        <v>228</v>
      </c>
      <c r="D2949" s="11" t="s">
        <v>20</v>
      </c>
      <c r="E2949" s="12" t="s">
        <v>65</v>
      </c>
    </row>
    <row r="2950" spans="1:5" x14ac:dyDescent="0.25">
      <c r="A2950" s="9" t="s">
        <v>17899</v>
      </c>
      <c r="B2950" s="9" t="s">
        <v>10</v>
      </c>
      <c r="C2950" s="9" t="s">
        <v>228</v>
      </c>
      <c r="D2950" s="9" t="s">
        <v>20</v>
      </c>
      <c r="E2950" s="10" t="s">
        <v>38</v>
      </c>
    </row>
    <row r="2951" spans="1:5" x14ac:dyDescent="0.25">
      <c r="A2951" s="11" t="s">
        <v>17900</v>
      </c>
      <c r="B2951" s="11" t="s">
        <v>15</v>
      </c>
      <c r="C2951" s="11" t="s">
        <v>228</v>
      </c>
      <c r="D2951" s="11" t="s">
        <v>20</v>
      </c>
      <c r="E2951" s="12" t="s">
        <v>25</v>
      </c>
    </row>
    <row r="2952" spans="1:5" x14ac:dyDescent="0.25">
      <c r="A2952" s="9" t="s">
        <v>17901</v>
      </c>
      <c r="B2952" s="9" t="s">
        <v>10</v>
      </c>
      <c r="C2952" s="9" t="s">
        <v>228</v>
      </c>
      <c r="D2952" s="9" t="s">
        <v>20</v>
      </c>
      <c r="E2952" s="10" t="s">
        <v>51</v>
      </c>
    </row>
    <row r="2953" spans="1:5" x14ac:dyDescent="0.25">
      <c r="A2953" s="11" t="s">
        <v>3241</v>
      </c>
      <c r="B2953" s="11" t="s">
        <v>15</v>
      </c>
      <c r="C2953" s="11" t="s">
        <v>228</v>
      </c>
      <c r="D2953" s="11" t="s">
        <v>20</v>
      </c>
      <c r="E2953" s="12" t="s">
        <v>29</v>
      </c>
    </row>
    <row r="2954" spans="1:5" x14ac:dyDescent="0.25">
      <c r="A2954" s="9" t="s">
        <v>17902</v>
      </c>
      <c r="B2954" s="9" t="s">
        <v>15</v>
      </c>
      <c r="C2954" s="9" t="s">
        <v>228</v>
      </c>
      <c r="D2954" s="9" t="s">
        <v>20</v>
      </c>
      <c r="E2954" s="10" t="s">
        <v>27</v>
      </c>
    </row>
    <row r="2955" spans="1:5" x14ac:dyDescent="0.25">
      <c r="A2955" s="11" t="s">
        <v>17903</v>
      </c>
      <c r="B2955" s="11" t="s">
        <v>15</v>
      </c>
      <c r="C2955" s="11" t="s">
        <v>228</v>
      </c>
      <c r="D2955" s="11" t="s">
        <v>20</v>
      </c>
      <c r="E2955" s="12" t="s">
        <v>33</v>
      </c>
    </row>
    <row r="2956" spans="1:5" x14ac:dyDescent="0.25">
      <c r="A2956" s="9" t="s">
        <v>17904</v>
      </c>
      <c r="B2956" s="9" t="s">
        <v>15</v>
      </c>
      <c r="C2956" s="9" t="s">
        <v>228</v>
      </c>
      <c r="D2956" s="9" t="s">
        <v>20</v>
      </c>
      <c r="E2956" s="10" t="s">
        <v>22</v>
      </c>
    </row>
    <row r="2957" spans="1:5" x14ac:dyDescent="0.25">
      <c r="A2957" s="11" t="s">
        <v>12023</v>
      </c>
      <c r="B2957" s="11" t="s">
        <v>10</v>
      </c>
      <c r="C2957" s="11" t="s">
        <v>228</v>
      </c>
      <c r="D2957" s="11" t="s">
        <v>20</v>
      </c>
      <c r="E2957" s="12" t="s">
        <v>31</v>
      </c>
    </row>
    <row r="2958" spans="1:5" x14ac:dyDescent="0.25">
      <c r="A2958" s="9" t="s">
        <v>17905</v>
      </c>
      <c r="B2958" s="9" t="s">
        <v>15</v>
      </c>
      <c r="C2958" s="9" t="s">
        <v>228</v>
      </c>
      <c r="D2958" s="9" t="s">
        <v>20</v>
      </c>
      <c r="E2958" s="10" t="s">
        <v>37</v>
      </c>
    </row>
    <row r="2959" spans="1:5" x14ac:dyDescent="0.25">
      <c r="A2959" s="11" t="s">
        <v>9148</v>
      </c>
      <c r="B2959" s="11" t="s">
        <v>10</v>
      </c>
      <c r="C2959" s="11" t="s">
        <v>228</v>
      </c>
      <c r="D2959" s="11" t="s">
        <v>20</v>
      </c>
      <c r="E2959" s="12" t="s">
        <v>31</v>
      </c>
    </row>
    <row r="2960" spans="1:5" x14ac:dyDescent="0.25">
      <c r="A2960" s="9" t="s">
        <v>3245</v>
      </c>
      <c r="B2960" s="9" t="s">
        <v>15</v>
      </c>
      <c r="C2960" s="9" t="s">
        <v>228</v>
      </c>
      <c r="D2960" s="9" t="s">
        <v>20</v>
      </c>
      <c r="E2960" s="10" t="s">
        <v>25</v>
      </c>
    </row>
    <row r="2961" spans="1:5" x14ac:dyDescent="0.25">
      <c r="A2961" s="11" t="s">
        <v>17906</v>
      </c>
      <c r="B2961" s="11" t="s">
        <v>13</v>
      </c>
      <c r="C2961" s="11" t="s">
        <v>228</v>
      </c>
      <c r="D2961" s="11" t="s">
        <v>20</v>
      </c>
      <c r="E2961" s="12" t="s">
        <v>34</v>
      </c>
    </row>
    <row r="2962" spans="1:5" x14ac:dyDescent="0.25">
      <c r="A2962" s="9" t="s">
        <v>17907</v>
      </c>
      <c r="B2962" s="9" t="s">
        <v>10</v>
      </c>
      <c r="C2962" s="9" t="s">
        <v>228</v>
      </c>
      <c r="D2962" s="9" t="s">
        <v>20</v>
      </c>
      <c r="E2962" s="10" t="s">
        <v>30</v>
      </c>
    </row>
    <row r="2963" spans="1:5" x14ac:dyDescent="0.25">
      <c r="A2963" s="11" t="s">
        <v>17908</v>
      </c>
      <c r="B2963" s="11" t="s">
        <v>9</v>
      </c>
      <c r="C2963" s="11" t="s">
        <v>228</v>
      </c>
      <c r="D2963" s="11" t="s">
        <v>20</v>
      </c>
      <c r="E2963" s="12" t="s">
        <v>36</v>
      </c>
    </row>
    <row r="2964" spans="1:5" x14ac:dyDescent="0.25">
      <c r="A2964" s="9" t="s">
        <v>17909</v>
      </c>
      <c r="B2964" s="9" t="s">
        <v>13</v>
      </c>
      <c r="C2964" s="9" t="s">
        <v>228</v>
      </c>
      <c r="D2964" s="9" t="s">
        <v>20</v>
      </c>
      <c r="E2964" s="10" t="s">
        <v>53</v>
      </c>
    </row>
    <row r="2965" spans="1:5" x14ac:dyDescent="0.25">
      <c r="A2965" s="11" t="s">
        <v>3254</v>
      </c>
      <c r="B2965" s="11" t="s">
        <v>17</v>
      </c>
      <c r="C2965" s="11" t="s">
        <v>228</v>
      </c>
      <c r="D2965" s="11" t="s">
        <v>20</v>
      </c>
      <c r="E2965" s="12" t="s">
        <v>34</v>
      </c>
    </row>
    <row r="2966" spans="1:5" x14ac:dyDescent="0.25">
      <c r="A2966" s="9" t="s">
        <v>17910</v>
      </c>
      <c r="B2966" s="9" t="s">
        <v>12</v>
      </c>
      <c r="C2966" s="9" t="s">
        <v>228</v>
      </c>
      <c r="D2966" s="9" t="s">
        <v>20</v>
      </c>
      <c r="E2966" s="10" t="s">
        <v>161</v>
      </c>
    </row>
    <row r="2967" spans="1:5" x14ac:dyDescent="0.25">
      <c r="A2967" s="11" t="s">
        <v>15430</v>
      </c>
      <c r="B2967" s="11" t="s">
        <v>15</v>
      </c>
      <c r="C2967" s="11" t="s">
        <v>228</v>
      </c>
      <c r="D2967" s="11" t="s">
        <v>20</v>
      </c>
      <c r="E2967" s="12" t="s">
        <v>50</v>
      </c>
    </row>
    <row r="2968" spans="1:5" x14ac:dyDescent="0.25">
      <c r="A2968" s="9" t="s">
        <v>17911</v>
      </c>
      <c r="B2968" s="9" t="s">
        <v>15</v>
      </c>
      <c r="C2968" s="9" t="s">
        <v>228</v>
      </c>
      <c r="D2968" s="9" t="s">
        <v>20</v>
      </c>
      <c r="E2968" s="10" t="s">
        <v>39</v>
      </c>
    </row>
    <row r="2969" spans="1:5" x14ac:dyDescent="0.25">
      <c r="A2969" s="11" t="s">
        <v>12026</v>
      </c>
      <c r="B2969" s="11" t="s">
        <v>15</v>
      </c>
      <c r="C2969" s="11" t="s">
        <v>228</v>
      </c>
      <c r="D2969" s="11" t="s">
        <v>20</v>
      </c>
      <c r="E2969" s="12" t="s">
        <v>32</v>
      </c>
    </row>
    <row r="2970" spans="1:5" x14ac:dyDescent="0.25">
      <c r="A2970" s="9" t="s">
        <v>17912</v>
      </c>
      <c r="B2970" s="9" t="s">
        <v>15</v>
      </c>
      <c r="C2970" s="9" t="s">
        <v>228</v>
      </c>
      <c r="D2970" s="9" t="s">
        <v>20</v>
      </c>
      <c r="E2970" s="10" t="s">
        <v>161</v>
      </c>
    </row>
    <row r="2971" spans="1:5" x14ac:dyDescent="0.25">
      <c r="A2971" s="11" t="s">
        <v>17913</v>
      </c>
      <c r="B2971" s="11" t="s">
        <v>15</v>
      </c>
      <c r="C2971" s="11" t="s">
        <v>228</v>
      </c>
      <c r="D2971" s="11" t="s">
        <v>20</v>
      </c>
      <c r="E2971" s="12" t="s">
        <v>29</v>
      </c>
    </row>
    <row r="2972" spans="1:5" x14ac:dyDescent="0.25">
      <c r="A2972" s="9" t="s">
        <v>15432</v>
      </c>
      <c r="B2972" s="9" t="s">
        <v>10</v>
      </c>
      <c r="C2972" s="9" t="s">
        <v>228</v>
      </c>
      <c r="D2972" s="9" t="s">
        <v>20</v>
      </c>
      <c r="E2972" s="10" t="s">
        <v>31</v>
      </c>
    </row>
    <row r="2973" spans="1:5" x14ac:dyDescent="0.25">
      <c r="A2973" s="11" t="s">
        <v>17914</v>
      </c>
      <c r="B2973" s="11" t="s">
        <v>15</v>
      </c>
      <c r="C2973" s="11" t="s">
        <v>228</v>
      </c>
      <c r="D2973" s="11" t="s">
        <v>20</v>
      </c>
      <c r="E2973" s="12" t="s">
        <v>36</v>
      </c>
    </row>
    <row r="2974" spans="1:5" x14ac:dyDescent="0.25">
      <c r="A2974" s="9" t="s">
        <v>9150</v>
      </c>
      <c r="B2974" s="9" t="s">
        <v>15</v>
      </c>
      <c r="C2974" s="9" t="s">
        <v>228</v>
      </c>
      <c r="D2974" s="9" t="s">
        <v>20</v>
      </c>
      <c r="E2974" s="10" t="s">
        <v>37</v>
      </c>
    </row>
    <row r="2975" spans="1:5" x14ac:dyDescent="0.25">
      <c r="A2975" s="11" t="s">
        <v>12028</v>
      </c>
      <c r="B2975" s="11" t="s">
        <v>15</v>
      </c>
      <c r="C2975" s="11" t="s">
        <v>228</v>
      </c>
      <c r="D2975" s="11" t="s">
        <v>20</v>
      </c>
      <c r="E2975" s="12" t="s">
        <v>30</v>
      </c>
    </row>
    <row r="2976" spans="1:5" x14ac:dyDescent="0.25">
      <c r="A2976" s="9" t="s">
        <v>12029</v>
      </c>
      <c r="B2976" s="9" t="s">
        <v>13</v>
      </c>
      <c r="C2976" s="9" t="s">
        <v>228</v>
      </c>
      <c r="D2976" s="9" t="s">
        <v>18</v>
      </c>
      <c r="E2976" s="10" t="s">
        <v>26944</v>
      </c>
    </row>
    <row r="2977" spans="1:5" x14ac:dyDescent="0.25">
      <c r="A2977" s="11" t="s">
        <v>15434</v>
      </c>
      <c r="B2977" s="11" t="s">
        <v>4</v>
      </c>
      <c r="C2977" s="11" t="s">
        <v>228</v>
      </c>
      <c r="D2977" s="11" t="s">
        <v>20</v>
      </c>
      <c r="E2977" s="12" t="s">
        <v>51</v>
      </c>
    </row>
    <row r="2978" spans="1:5" x14ac:dyDescent="0.25">
      <c r="A2978" s="9" t="s">
        <v>17915</v>
      </c>
      <c r="B2978" s="9" t="s">
        <v>7</v>
      </c>
      <c r="C2978" s="9" t="s">
        <v>228</v>
      </c>
      <c r="D2978" s="9" t="s">
        <v>20</v>
      </c>
      <c r="E2978" s="10" t="s">
        <v>161</v>
      </c>
    </row>
    <row r="2979" spans="1:5" x14ac:dyDescent="0.25">
      <c r="A2979" s="11" t="s">
        <v>15435</v>
      </c>
      <c r="B2979" s="11" t="s">
        <v>15</v>
      </c>
      <c r="C2979" s="11" t="s">
        <v>228</v>
      </c>
      <c r="D2979" s="11" t="s">
        <v>20</v>
      </c>
      <c r="E2979" s="12" t="s">
        <v>161</v>
      </c>
    </row>
    <row r="2980" spans="1:5" x14ac:dyDescent="0.25">
      <c r="A2980" s="9" t="s">
        <v>17916</v>
      </c>
      <c r="B2980" s="9" t="s">
        <v>16</v>
      </c>
      <c r="C2980" s="9" t="s">
        <v>228</v>
      </c>
      <c r="D2980" s="9" t="s">
        <v>20</v>
      </c>
      <c r="E2980" s="10" t="s">
        <v>43</v>
      </c>
    </row>
    <row r="2981" spans="1:5" x14ac:dyDescent="0.25">
      <c r="A2981" s="11" t="s">
        <v>17917</v>
      </c>
      <c r="B2981" s="11" t="s">
        <v>15</v>
      </c>
      <c r="C2981" s="11" t="s">
        <v>228</v>
      </c>
      <c r="D2981" s="11" t="s">
        <v>20</v>
      </c>
      <c r="E2981" s="12" t="s">
        <v>37</v>
      </c>
    </row>
    <row r="2982" spans="1:5" x14ac:dyDescent="0.25">
      <c r="A2982" s="9" t="s">
        <v>3268</v>
      </c>
      <c r="B2982" s="9" t="s">
        <v>10</v>
      </c>
      <c r="C2982" s="9" t="s">
        <v>228</v>
      </c>
      <c r="D2982" s="9" t="s">
        <v>20</v>
      </c>
      <c r="E2982" s="10" t="s">
        <v>32</v>
      </c>
    </row>
    <row r="2983" spans="1:5" x14ac:dyDescent="0.25">
      <c r="A2983" s="11" t="s">
        <v>17918</v>
      </c>
      <c r="B2983" s="11" t="s">
        <v>13</v>
      </c>
      <c r="C2983" s="11" t="s">
        <v>228</v>
      </c>
      <c r="D2983" s="11" t="s">
        <v>18</v>
      </c>
      <c r="E2983" s="10" t="s">
        <v>26944</v>
      </c>
    </row>
    <row r="2984" spans="1:5" x14ac:dyDescent="0.25">
      <c r="A2984" s="9" t="s">
        <v>17919</v>
      </c>
      <c r="B2984" s="9" t="s">
        <v>4</v>
      </c>
      <c r="C2984" s="9" t="s">
        <v>228</v>
      </c>
      <c r="D2984" s="9" t="s">
        <v>8</v>
      </c>
      <c r="E2984" s="10" t="s">
        <v>26944</v>
      </c>
    </row>
    <row r="2985" spans="1:5" x14ac:dyDescent="0.25">
      <c r="A2985" s="11" t="s">
        <v>17920</v>
      </c>
      <c r="B2985" s="11" t="s">
        <v>10</v>
      </c>
      <c r="C2985" s="11" t="s">
        <v>228</v>
      </c>
      <c r="D2985" s="11" t="s">
        <v>20</v>
      </c>
      <c r="E2985" s="12" t="s">
        <v>27</v>
      </c>
    </row>
    <row r="2986" spans="1:5" x14ac:dyDescent="0.25">
      <c r="A2986" s="9" t="s">
        <v>9151</v>
      </c>
      <c r="B2986" s="9" t="s">
        <v>15</v>
      </c>
      <c r="C2986" s="9" t="s">
        <v>228</v>
      </c>
      <c r="D2986" s="9" t="s">
        <v>20</v>
      </c>
      <c r="E2986" s="10" t="s">
        <v>27</v>
      </c>
    </row>
    <row r="2987" spans="1:5" x14ac:dyDescent="0.25">
      <c r="A2987" s="11" t="s">
        <v>12034</v>
      </c>
      <c r="B2987" s="11" t="s">
        <v>15</v>
      </c>
      <c r="C2987" s="11" t="s">
        <v>228</v>
      </c>
      <c r="D2987" s="11" t="s">
        <v>20</v>
      </c>
      <c r="E2987" s="12" t="s">
        <v>32</v>
      </c>
    </row>
    <row r="2988" spans="1:5" x14ac:dyDescent="0.25">
      <c r="A2988" s="9" t="s">
        <v>15437</v>
      </c>
      <c r="B2988" s="9" t="s">
        <v>10</v>
      </c>
      <c r="C2988" s="9" t="s">
        <v>231</v>
      </c>
      <c r="D2988" s="9" t="s">
        <v>20</v>
      </c>
      <c r="E2988" s="10" t="s">
        <v>37</v>
      </c>
    </row>
    <row r="2989" spans="1:5" x14ac:dyDescent="0.25">
      <c r="A2989" s="11" t="s">
        <v>15437</v>
      </c>
      <c r="B2989" s="11" t="s">
        <v>16</v>
      </c>
      <c r="C2989" s="11" t="s">
        <v>228</v>
      </c>
      <c r="D2989" s="11" t="s">
        <v>20</v>
      </c>
      <c r="E2989" s="12" t="s">
        <v>37</v>
      </c>
    </row>
    <row r="2990" spans="1:5" x14ac:dyDescent="0.25">
      <c r="A2990" s="9" t="s">
        <v>15437</v>
      </c>
      <c r="B2990" s="9" t="s">
        <v>15</v>
      </c>
      <c r="C2990" s="9" t="s">
        <v>228</v>
      </c>
      <c r="D2990" s="9" t="s">
        <v>20</v>
      </c>
      <c r="E2990" s="10" t="s">
        <v>37</v>
      </c>
    </row>
    <row r="2991" spans="1:5" x14ac:dyDescent="0.25">
      <c r="A2991" s="11" t="s">
        <v>17921</v>
      </c>
      <c r="B2991" s="11" t="s">
        <v>15</v>
      </c>
      <c r="C2991" s="11" t="s">
        <v>228</v>
      </c>
      <c r="D2991" s="11" t="s">
        <v>20</v>
      </c>
      <c r="E2991" s="12" t="s">
        <v>33</v>
      </c>
    </row>
    <row r="2992" spans="1:5" x14ac:dyDescent="0.25">
      <c r="A2992" s="9" t="s">
        <v>17922</v>
      </c>
      <c r="B2992" s="9" t="s">
        <v>10</v>
      </c>
      <c r="C2992" s="9" t="s">
        <v>228</v>
      </c>
      <c r="D2992" s="9" t="s">
        <v>20</v>
      </c>
      <c r="E2992" s="10" t="s">
        <v>33</v>
      </c>
    </row>
    <row r="2993" spans="1:5" x14ac:dyDescent="0.25">
      <c r="A2993" s="11" t="s">
        <v>15438</v>
      </c>
      <c r="B2993" s="11" t="s">
        <v>15</v>
      </c>
      <c r="C2993" s="11" t="s">
        <v>228</v>
      </c>
      <c r="D2993" s="11" t="s">
        <v>20</v>
      </c>
      <c r="E2993" s="12" t="s">
        <v>32</v>
      </c>
    </row>
    <row r="2994" spans="1:5" x14ac:dyDescent="0.25">
      <c r="A2994" s="9" t="s">
        <v>17923</v>
      </c>
      <c r="B2994" s="9" t="s">
        <v>15</v>
      </c>
      <c r="C2994" s="9" t="s">
        <v>228</v>
      </c>
      <c r="D2994" s="9" t="s">
        <v>20</v>
      </c>
      <c r="E2994" s="10" t="s">
        <v>31</v>
      </c>
    </row>
    <row r="2995" spans="1:5" x14ac:dyDescent="0.25">
      <c r="A2995" s="11" t="s">
        <v>17924</v>
      </c>
      <c r="B2995" s="11" t="s">
        <v>15</v>
      </c>
      <c r="C2995" s="11" t="s">
        <v>228</v>
      </c>
      <c r="D2995" s="11" t="s">
        <v>20</v>
      </c>
      <c r="E2995" s="12" t="s">
        <v>31</v>
      </c>
    </row>
    <row r="2996" spans="1:5" x14ac:dyDescent="0.25">
      <c r="A2996" s="9" t="s">
        <v>15441</v>
      </c>
      <c r="B2996" s="9" t="s">
        <v>15</v>
      </c>
      <c r="C2996" s="9" t="s">
        <v>228</v>
      </c>
      <c r="D2996" s="9" t="s">
        <v>20</v>
      </c>
      <c r="E2996" s="10" t="s">
        <v>31</v>
      </c>
    </row>
    <row r="2997" spans="1:5" x14ac:dyDescent="0.25">
      <c r="A2997" s="11" t="s">
        <v>15443</v>
      </c>
      <c r="B2997" s="11" t="s">
        <v>15</v>
      </c>
      <c r="C2997" s="11" t="s">
        <v>228</v>
      </c>
      <c r="D2997" s="11" t="s">
        <v>20</v>
      </c>
      <c r="E2997" s="12" t="s">
        <v>30</v>
      </c>
    </row>
    <row r="2998" spans="1:5" x14ac:dyDescent="0.25">
      <c r="A2998" s="9" t="s">
        <v>17925</v>
      </c>
      <c r="B2998" s="9" t="s">
        <v>16</v>
      </c>
      <c r="C2998" s="9" t="s">
        <v>228</v>
      </c>
      <c r="D2998" s="9" t="s">
        <v>18</v>
      </c>
      <c r="E2998" s="10" t="s">
        <v>26944</v>
      </c>
    </row>
    <row r="2999" spans="1:5" x14ac:dyDescent="0.25">
      <c r="A2999" s="11" t="s">
        <v>17926</v>
      </c>
      <c r="B2999" s="11" t="s">
        <v>15</v>
      </c>
      <c r="C2999" s="11" t="s">
        <v>228</v>
      </c>
      <c r="D2999" s="11" t="s">
        <v>20</v>
      </c>
      <c r="E2999" s="12" t="s">
        <v>23</v>
      </c>
    </row>
    <row r="3000" spans="1:5" x14ac:dyDescent="0.25">
      <c r="A3000" s="9" t="s">
        <v>15444</v>
      </c>
      <c r="B3000" s="9" t="s">
        <v>10</v>
      </c>
      <c r="C3000" s="9" t="s">
        <v>228</v>
      </c>
      <c r="D3000" s="9" t="s">
        <v>20</v>
      </c>
      <c r="E3000" s="10" t="s">
        <v>34</v>
      </c>
    </row>
    <row r="3001" spans="1:5" x14ac:dyDescent="0.25">
      <c r="A3001" s="11" t="s">
        <v>17927</v>
      </c>
      <c r="B3001" s="11" t="s">
        <v>229</v>
      </c>
      <c r="C3001" s="11" t="s">
        <v>228</v>
      </c>
      <c r="D3001" s="11" t="s">
        <v>20</v>
      </c>
      <c r="E3001" s="12" t="s">
        <v>38</v>
      </c>
    </row>
    <row r="3002" spans="1:5" x14ac:dyDescent="0.25">
      <c r="A3002" s="9" t="s">
        <v>9156</v>
      </c>
      <c r="B3002" s="9" t="s">
        <v>4</v>
      </c>
      <c r="C3002" s="9" t="s">
        <v>228</v>
      </c>
      <c r="D3002" s="9" t="s">
        <v>18</v>
      </c>
      <c r="E3002" s="10" t="s">
        <v>26944</v>
      </c>
    </row>
    <row r="3003" spans="1:5" x14ac:dyDescent="0.25">
      <c r="A3003" s="11" t="s">
        <v>3293</v>
      </c>
      <c r="B3003" s="11" t="s">
        <v>15</v>
      </c>
      <c r="C3003" s="11" t="s">
        <v>228</v>
      </c>
      <c r="D3003" s="11" t="s">
        <v>20</v>
      </c>
      <c r="E3003" s="12" t="s">
        <v>31</v>
      </c>
    </row>
    <row r="3004" spans="1:5" x14ac:dyDescent="0.25">
      <c r="A3004" s="9" t="s">
        <v>12041</v>
      </c>
      <c r="B3004" s="9" t="s">
        <v>13</v>
      </c>
      <c r="C3004" s="9" t="s">
        <v>228</v>
      </c>
      <c r="D3004" s="9" t="s">
        <v>20</v>
      </c>
      <c r="E3004" s="10" t="s">
        <v>43</v>
      </c>
    </row>
    <row r="3005" spans="1:5" x14ac:dyDescent="0.25">
      <c r="A3005" s="11" t="s">
        <v>17928</v>
      </c>
      <c r="B3005" s="11" t="s">
        <v>10</v>
      </c>
      <c r="C3005" s="11" t="s">
        <v>228</v>
      </c>
      <c r="D3005" s="11" t="s">
        <v>20</v>
      </c>
      <c r="E3005" s="12" t="s">
        <v>27</v>
      </c>
    </row>
    <row r="3006" spans="1:5" x14ac:dyDescent="0.25">
      <c r="A3006" s="9" t="s">
        <v>17929</v>
      </c>
      <c r="B3006" s="9" t="s">
        <v>16</v>
      </c>
      <c r="C3006" s="9" t="s">
        <v>228</v>
      </c>
      <c r="D3006" s="9" t="s">
        <v>20</v>
      </c>
      <c r="E3006" s="10" t="s">
        <v>34</v>
      </c>
    </row>
    <row r="3007" spans="1:5" x14ac:dyDescent="0.25">
      <c r="A3007" s="11" t="s">
        <v>17930</v>
      </c>
      <c r="B3007" s="11" t="s">
        <v>10</v>
      </c>
      <c r="C3007" s="11" t="s">
        <v>228</v>
      </c>
      <c r="D3007" s="11" t="s">
        <v>20</v>
      </c>
      <c r="E3007" s="12" t="s">
        <v>25</v>
      </c>
    </row>
    <row r="3008" spans="1:5" x14ac:dyDescent="0.25">
      <c r="A3008" s="9" t="s">
        <v>17931</v>
      </c>
      <c r="B3008" s="9" t="s">
        <v>15</v>
      </c>
      <c r="C3008" s="9" t="s">
        <v>228</v>
      </c>
      <c r="D3008" s="9" t="s">
        <v>20</v>
      </c>
      <c r="E3008" s="10" t="s">
        <v>37</v>
      </c>
    </row>
    <row r="3009" spans="1:5" x14ac:dyDescent="0.25">
      <c r="A3009" s="11" t="s">
        <v>3306</v>
      </c>
      <c r="B3009" s="11" t="s">
        <v>15</v>
      </c>
      <c r="C3009" s="11" t="s">
        <v>228</v>
      </c>
      <c r="D3009" s="11" t="s">
        <v>20</v>
      </c>
      <c r="E3009" s="12" t="s">
        <v>38</v>
      </c>
    </row>
    <row r="3010" spans="1:5" x14ac:dyDescent="0.25">
      <c r="A3010" s="9" t="s">
        <v>17932</v>
      </c>
      <c r="B3010" s="9" t="s">
        <v>12</v>
      </c>
      <c r="C3010" s="9" t="s">
        <v>228</v>
      </c>
      <c r="D3010" s="9" t="s">
        <v>20</v>
      </c>
      <c r="E3010" s="10" t="s">
        <v>27</v>
      </c>
    </row>
    <row r="3011" spans="1:5" x14ac:dyDescent="0.25">
      <c r="A3011" s="11" t="s">
        <v>17933</v>
      </c>
      <c r="B3011" s="11" t="s">
        <v>15</v>
      </c>
      <c r="C3011" s="11" t="s">
        <v>228</v>
      </c>
      <c r="D3011" s="11" t="s">
        <v>20</v>
      </c>
      <c r="E3011" s="12" t="s">
        <v>31</v>
      </c>
    </row>
    <row r="3012" spans="1:5" x14ac:dyDescent="0.25">
      <c r="A3012" s="9" t="s">
        <v>17934</v>
      </c>
      <c r="B3012" s="9" t="s">
        <v>15</v>
      </c>
      <c r="C3012" s="9" t="s">
        <v>228</v>
      </c>
      <c r="D3012" s="9" t="s">
        <v>20</v>
      </c>
      <c r="E3012" s="10" t="s">
        <v>34</v>
      </c>
    </row>
    <row r="3013" spans="1:5" x14ac:dyDescent="0.25">
      <c r="A3013" s="11" t="s">
        <v>17935</v>
      </c>
      <c r="B3013" s="11" t="s">
        <v>10</v>
      </c>
      <c r="C3013" s="11" t="s">
        <v>228</v>
      </c>
      <c r="D3013" s="11" t="s">
        <v>20</v>
      </c>
      <c r="E3013" s="12" t="s">
        <v>34</v>
      </c>
    </row>
    <row r="3014" spans="1:5" x14ac:dyDescent="0.25">
      <c r="A3014" s="9" t="s">
        <v>12053</v>
      </c>
      <c r="B3014" s="9" t="s">
        <v>15</v>
      </c>
      <c r="C3014" s="9" t="s">
        <v>228</v>
      </c>
      <c r="D3014" s="9" t="s">
        <v>20</v>
      </c>
      <c r="E3014" s="10" t="s">
        <v>26</v>
      </c>
    </row>
    <row r="3015" spans="1:5" x14ac:dyDescent="0.25">
      <c r="A3015" s="11" t="s">
        <v>9162</v>
      </c>
      <c r="B3015" s="11" t="s">
        <v>17</v>
      </c>
      <c r="C3015" s="11" t="s">
        <v>228</v>
      </c>
      <c r="D3015" s="11" t="s">
        <v>20</v>
      </c>
      <c r="E3015" s="12" t="s">
        <v>56</v>
      </c>
    </row>
    <row r="3016" spans="1:5" x14ac:dyDescent="0.25">
      <c r="A3016" s="9" t="s">
        <v>17936</v>
      </c>
      <c r="B3016" s="9" t="s">
        <v>10</v>
      </c>
      <c r="C3016" s="9" t="s">
        <v>228</v>
      </c>
      <c r="D3016" s="9" t="s">
        <v>20</v>
      </c>
      <c r="E3016" s="10" t="s">
        <v>37</v>
      </c>
    </row>
    <row r="3017" spans="1:5" x14ac:dyDescent="0.25">
      <c r="A3017" s="11" t="s">
        <v>15446</v>
      </c>
      <c r="B3017" s="11" t="s">
        <v>7</v>
      </c>
      <c r="C3017" s="11" t="s">
        <v>228</v>
      </c>
      <c r="D3017" s="11" t="s">
        <v>18</v>
      </c>
      <c r="E3017" s="10" t="s">
        <v>26944</v>
      </c>
    </row>
    <row r="3018" spans="1:5" x14ac:dyDescent="0.25">
      <c r="A3018" s="9" t="s">
        <v>3316</v>
      </c>
      <c r="B3018" s="9" t="s">
        <v>15</v>
      </c>
      <c r="C3018" s="9" t="s">
        <v>228</v>
      </c>
      <c r="D3018" s="9" t="s">
        <v>20</v>
      </c>
      <c r="E3018" s="10" t="s">
        <v>22</v>
      </c>
    </row>
    <row r="3019" spans="1:5" x14ac:dyDescent="0.25">
      <c r="A3019" s="11" t="s">
        <v>17937</v>
      </c>
      <c r="B3019" s="11" t="s">
        <v>10</v>
      </c>
      <c r="C3019" s="11" t="s">
        <v>228</v>
      </c>
      <c r="D3019" s="11" t="s">
        <v>20</v>
      </c>
      <c r="E3019" s="12" t="s">
        <v>29</v>
      </c>
    </row>
    <row r="3020" spans="1:5" x14ac:dyDescent="0.25">
      <c r="A3020" s="9" t="s">
        <v>12058</v>
      </c>
      <c r="B3020" s="9" t="s">
        <v>15</v>
      </c>
      <c r="C3020" s="9" t="s">
        <v>228</v>
      </c>
      <c r="D3020" s="9" t="s">
        <v>20</v>
      </c>
      <c r="E3020" s="10" t="s">
        <v>26</v>
      </c>
    </row>
    <row r="3021" spans="1:5" x14ac:dyDescent="0.25">
      <c r="A3021" s="11" t="s">
        <v>17938</v>
      </c>
      <c r="B3021" s="11" t="s">
        <v>15</v>
      </c>
      <c r="C3021" s="11" t="s">
        <v>228</v>
      </c>
      <c r="D3021" s="11" t="s">
        <v>20</v>
      </c>
      <c r="E3021" s="12" t="s">
        <v>59</v>
      </c>
    </row>
    <row r="3022" spans="1:5" x14ac:dyDescent="0.25">
      <c r="A3022" s="9" t="s">
        <v>15447</v>
      </c>
      <c r="B3022" s="9" t="s">
        <v>15</v>
      </c>
      <c r="C3022" s="9" t="s">
        <v>228</v>
      </c>
      <c r="D3022" s="9" t="s">
        <v>20</v>
      </c>
      <c r="E3022" s="10" t="s">
        <v>37</v>
      </c>
    </row>
    <row r="3023" spans="1:5" x14ac:dyDescent="0.25">
      <c r="A3023" s="11" t="s">
        <v>12063</v>
      </c>
      <c r="B3023" s="11" t="s">
        <v>17</v>
      </c>
      <c r="C3023" s="11" t="s">
        <v>228</v>
      </c>
      <c r="D3023" s="11" t="s">
        <v>20</v>
      </c>
      <c r="E3023" s="12" t="s">
        <v>27</v>
      </c>
    </row>
    <row r="3024" spans="1:5" x14ac:dyDescent="0.25">
      <c r="A3024" s="9" t="s">
        <v>17939</v>
      </c>
      <c r="B3024" s="9" t="s">
        <v>15</v>
      </c>
      <c r="C3024" s="9" t="s">
        <v>228</v>
      </c>
      <c r="D3024" s="9" t="s">
        <v>20</v>
      </c>
      <c r="E3024" s="10" t="s">
        <v>38</v>
      </c>
    </row>
    <row r="3025" spans="1:5" x14ac:dyDescent="0.25">
      <c r="A3025" s="11" t="s">
        <v>15448</v>
      </c>
      <c r="B3025" s="11" t="s">
        <v>16</v>
      </c>
      <c r="C3025" s="11" t="s">
        <v>228</v>
      </c>
      <c r="D3025" s="11" t="s">
        <v>18</v>
      </c>
      <c r="E3025" s="10" t="s">
        <v>26944</v>
      </c>
    </row>
    <row r="3026" spans="1:5" x14ac:dyDescent="0.25">
      <c r="A3026" s="9" t="s">
        <v>17940</v>
      </c>
      <c r="B3026" s="9" t="s">
        <v>10</v>
      </c>
      <c r="C3026" s="9" t="s">
        <v>228</v>
      </c>
      <c r="D3026" s="9" t="s">
        <v>20</v>
      </c>
      <c r="E3026" s="10" t="s">
        <v>34</v>
      </c>
    </row>
    <row r="3027" spans="1:5" x14ac:dyDescent="0.25">
      <c r="A3027" s="11" t="s">
        <v>17941</v>
      </c>
      <c r="B3027" s="11" t="s">
        <v>15</v>
      </c>
      <c r="C3027" s="11" t="s">
        <v>228</v>
      </c>
      <c r="D3027" s="11" t="s">
        <v>20</v>
      </c>
      <c r="E3027" s="12" t="s">
        <v>36</v>
      </c>
    </row>
    <row r="3028" spans="1:5" x14ac:dyDescent="0.25">
      <c r="A3028" s="9" t="s">
        <v>3324</v>
      </c>
      <c r="B3028" s="9" t="s">
        <v>10</v>
      </c>
      <c r="C3028" s="9" t="s">
        <v>228</v>
      </c>
      <c r="D3028" s="9" t="s">
        <v>20</v>
      </c>
      <c r="E3028" s="10" t="s">
        <v>23</v>
      </c>
    </row>
    <row r="3029" spans="1:5" x14ac:dyDescent="0.25">
      <c r="A3029" s="11" t="s">
        <v>17942</v>
      </c>
      <c r="B3029" s="11" t="s">
        <v>15</v>
      </c>
      <c r="C3029" s="11" t="s">
        <v>228</v>
      </c>
      <c r="D3029" s="11" t="s">
        <v>20</v>
      </c>
      <c r="E3029" s="12" t="s">
        <v>25</v>
      </c>
    </row>
    <row r="3030" spans="1:5" x14ac:dyDescent="0.25">
      <c r="A3030" s="9" t="s">
        <v>17943</v>
      </c>
      <c r="B3030" s="9" t="s">
        <v>4</v>
      </c>
      <c r="C3030" s="9" t="s">
        <v>228</v>
      </c>
      <c r="D3030" s="9" t="s">
        <v>8</v>
      </c>
      <c r="E3030" s="10" t="s">
        <v>26944</v>
      </c>
    </row>
    <row r="3031" spans="1:5" x14ac:dyDescent="0.25">
      <c r="A3031" s="11" t="s">
        <v>12064</v>
      </c>
      <c r="B3031" s="11" t="s">
        <v>17</v>
      </c>
      <c r="C3031" s="11" t="s">
        <v>228</v>
      </c>
      <c r="D3031" s="11" t="s">
        <v>8</v>
      </c>
      <c r="E3031" s="10" t="s">
        <v>26944</v>
      </c>
    </row>
    <row r="3032" spans="1:5" x14ac:dyDescent="0.25">
      <c r="A3032" s="9" t="s">
        <v>17944</v>
      </c>
      <c r="B3032" s="9" t="s">
        <v>9</v>
      </c>
      <c r="C3032" s="9" t="s">
        <v>228</v>
      </c>
      <c r="D3032" s="9" t="s">
        <v>20</v>
      </c>
      <c r="E3032" s="10" t="s">
        <v>31</v>
      </c>
    </row>
    <row r="3033" spans="1:5" x14ac:dyDescent="0.25">
      <c r="A3033" s="11" t="s">
        <v>3333</v>
      </c>
      <c r="B3033" s="11" t="s">
        <v>13</v>
      </c>
      <c r="C3033" s="11" t="s">
        <v>228</v>
      </c>
      <c r="D3033" s="11" t="s">
        <v>18</v>
      </c>
      <c r="E3033" s="10" t="s">
        <v>26944</v>
      </c>
    </row>
    <row r="3034" spans="1:5" x14ac:dyDescent="0.25">
      <c r="A3034" s="9" t="s">
        <v>15449</v>
      </c>
      <c r="B3034" s="9" t="s">
        <v>15</v>
      </c>
      <c r="C3034" s="9" t="s">
        <v>228</v>
      </c>
      <c r="D3034" s="9" t="s">
        <v>20</v>
      </c>
      <c r="E3034" s="10" t="s">
        <v>27</v>
      </c>
    </row>
    <row r="3035" spans="1:5" x14ac:dyDescent="0.25">
      <c r="A3035" s="11" t="s">
        <v>15450</v>
      </c>
      <c r="B3035" s="11" t="s">
        <v>15</v>
      </c>
      <c r="C3035" s="11" t="s">
        <v>228</v>
      </c>
      <c r="D3035" s="11" t="s">
        <v>20</v>
      </c>
      <c r="E3035" s="12" t="s">
        <v>38</v>
      </c>
    </row>
    <row r="3036" spans="1:5" x14ac:dyDescent="0.25">
      <c r="A3036" s="9" t="s">
        <v>3334</v>
      </c>
      <c r="B3036" s="9" t="s">
        <v>9</v>
      </c>
      <c r="C3036" s="9" t="s">
        <v>228</v>
      </c>
      <c r="D3036" s="9" t="s">
        <v>20</v>
      </c>
      <c r="E3036" s="10" t="s">
        <v>33</v>
      </c>
    </row>
    <row r="3037" spans="1:5" x14ac:dyDescent="0.25">
      <c r="A3037" s="11" t="s">
        <v>12067</v>
      </c>
      <c r="B3037" s="11" t="s">
        <v>10</v>
      </c>
      <c r="C3037" s="11" t="s">
        <v>228</v>
      </c>
      <c r="D3037" s="11" t="s">
        <v>20</v>
      </c>
      <c r="E3037" s="12" t="s">
        <v>23</v>
      </c>
    </row>
    <row r="3038" spans="1:5" x14ac:dyDescent="0.25">
      <c r="A3038" s="9" t="s">
        <v>17945</v>
      </c>
      <c r="B3038" s="9" t="s">
        <v>15</v>
      </c>
      <c r="C3038" s="9" t="s">
        <v>228</v>
      </c>
      <c r="D3038" s="9" t="s">
        <v>20</v>
      </c>
      <c r="E3038" s="10" t="s">
        <v>31</v>
      </c>
    </row>
    <row r="3039" spans="1:5" x14ac:dyDescent="0.25">
      <c r="A3039" s="11" t="s">
        <v>17946</v>
      </c>
      <c r="B3039" s="11" t="s">
        <v>15</v>
      </c>
      <c r="C3039" s="11" t="s">
        <v>228</v>
      </c>
      <c r="D3039" s="11" t="s">
        <v>20</v>
      </c>
      <c r="E3039" s="12" t="s">
        <v>23</v>
      </c>
    </row>
    <row r="3040" spans="1:5" x14ac:dyDescent="0.25">
      <c r="A3040" s="9" t="s">
        <v>3336</v>
      </c>
      <c r="B3040" s="9" t="s">
        <v>15</v>
      </c>
      <c r="C3040" s="9" t="s">
        <v>228</v>
      </c>
      <c r="D3040" s="9" t="s">
        <v>20</v>
      </c>
      <c r="E3040" s="10" t="s">
        <v>39</v>
      </c>
    </row>
    <row r="3041" spans="1:5" x14ac:dyDescent="0.25">
      <c r="A3041" s="11" t="s">
        <v>17947</v>
      </c>
      <c r="B3041" s="11" t="s">
        <v>15</v>
      </c>
      <c r="C3041" s="11" t="s">
        <v>228</v>
      </c>
      <c r="D3041" s="11" t="s">
        <v>20</v>
      </c>
      <c r="E3041" s="12" t="s">
        <v>39</v>
      </c>
    </row>
    <row r="3042" spans="1:5" x14ac:dyDescent="0.25">
      <c r="A3042" s="9" t="s">
        <v>3348</v>
      </c>
      <c r="B3042" s="9" t="s">
        <v>15</v>
      </c>
      <c r="C3042" s="9" t="s">
        <v>228</v>
      </c>
      <c r="D3042" s="9" t="s">
        <v>20</v>
      </c>
      <c r="E3042" s="10" t="s">
        <v>33</v>
      </c>
    </row>
    <row r="3043" spans="1:5" x14ac:dyDescent="0.25">
      <c r="A3043" s="11" t="s">
        <v>12071</v>
      </c>
      <c r="B3043" s="11" t="s">
        <v>15</v>
      </c>
      <c r="C3043" s="11" t="s">
        <v>228</v>
      </c>
      <c r="D3043" s="11" t="s">
        <v>20</v>
      </c>
      <c r="E3043" s="12" t="s">
        <v>37</v>
      </c>
    </row>
    <row r="3044" spans="1:5" x14ac:dyDescent="0.25">
      <c r="A3044" s="9" t="s">
        <v>17948</v>
      </c>
      <c r="B3044" s="9" t="s">
        <v>13</v>
      </c>
      <c r="C3044" s="9" t="s">
        <v>228</v>
      </c>
      <c r="D3044" s="9" t="s">
        <v>20</v>
      </c>
      <c r="E3044" s="10" t="s">
        <v>55</v>
      </c>
    </row>
    <row r="3045" spans="1:5" x14ac:dyDescent="0.25">
      <c r="A3045" s="11" t="s">
        <v>3353</v>
      </c>
      <c r="B3045" s="11" t="s">
        <v>15</v>
      </c>
      <c r="C3045" s="11" t="s">
        <v>228</v>
      </c>
      <c r="D3045" s="11" t="s">
        <v>20</v>
      </c>
      <c r="E3045" s="12" t="s">
        <v>19</v>
      </c>
    </row>
    <row r="3046" spans="1:5" x14ac:dyDescent="0.25">
      <c r="A3046" s="9" t="s">
        <v>17949</v>
      </c>
      <c r="B3046" s="9" t="s">
        <v>15</v>
      </c>
      <c r="C3046" s="9" t="s">
        <v>228</v>
      </c>
      <c r="D3046" s="9" t="s">
        <v>20</v>
      </c>
      <c r="E3046" s="10" t="s">
        <v>33</v>
      </c>
    </row>
    <row r="3047" spans="1:5" x14ac:dyDescent="0.25">
      <c r="A3047" s="11" t="s">
        <v>3357</v>
      </c>
      <c r="B3047" s="11" t="s">
        <v>10</v>
      </c>
      <c r="C3047" s="11" t="s">
        <v>228</v>
      </c>
      <c r="D3047" s="11" t="s">
        <v>20</v>
      </c>
      <c r="E3047" s="12" t="s">
        <v>19</v>
      </c>
    </row>
    <row r="3048" spans="1:5" x14ac:dyDescent="0.25">
      <c r="A3048" s="9" t="s">
        <v>3363</v>
      </c>
      <c r="B3048" s="9" t="s">
        <v>15</v>
      </c>
      <c r="C3048" s="9" t="s">
        <v>228</v>
      </c>
      <c r="D3048" s="9" t="s">
        <v>20</v>
      </c>
      <c r="E3048" s="10" t="s">
        <v>38</v>
      </c>
    </row>
    <row r="3049" spans="1:5" x14ac:dyDescent="0.25">
      <c r="A3049" s="11" t="s">
        <v>17950</v>
      </c>
      <c r="B3049" s="11" t="s">
        <v>15</v>
      </c>
      <c r="C3049" s="11" t="s">
        <v>228</v>
      </c>
      <c r="D3049" s="11" t="s">
        <v>20</v>
      </c>
      <c r="E3049" s="12" t="s">
        <v>33</v>
      </c>
    </row>
    <row r="3050" spans="1:5" x14ac:dyDescent="0.25">
      <c r="A3050" s="9" t="s">
        <v>3367</v>
      </c>
      <c r="B3050" s="9" t="s">
        <v>15</v>
      </c>
      <c r="C3050" s="9" t="s">
        <v>228</v>
      </c>
      <c r="D3050" s="9" t="s">
        <v>20</v>
      </c>
      <c r="E3050" s="10" t="s">
        <v>57</v>
      </c>
    </row>
    <row r="3051" spans="1:5" x14ac:dyDescent="0.25">
      <c r="A3051" s="11" t="s">
        <v>17951</v>
      </c>
      <c r="B3051" s="11" t="s">
        <v>4</v>
      </c>
      <c r="C3051" s="11" t="s">
        <v>228</v>
      </c>
      <c r="D3051" s="11" t="s">
        <v>20</v>
      </c>
      <c r="E3051" s="12" t="s">
        <v>51</v>
      </c>
    </row>
    <row r="3052" spans="1:5" x14ac:dyDescent="0.25">
      <c r="A3052" s="9" t="s">
        <v>17952</v>
      </c>
      <c r="B3052" s="9" t="s">
        <v>10</v>
      </c>
      <c r="C3052" s="9" t="s">
        <v>228</v>
      </c>
      <c r="D3052" s="9" t="s">
        <v>20</v>
      </c>
      <c r="E3052" s="10" t="s">
        <v>38</v>
      </c>
    </row>
    <row r="3053" spans="1:5" x14ac:dyDescent="0.25">
      <c r="A3053" s="11" t="s">
        <v>15453</v>
      </c>
      <c r="B3053" s="11" t="s">
        <v>15</v>
      </c>
      <c r="C3053" s="11" t="s">
        <v>228</v>
      </c>
      <c r="D3053" s="11" t="s">
        <v>20</v>
      </c>
      <c r="E3053" s="12" t="s">
        <v>27</v>
      </c>
    </row>
    <row r="3054" spans="1:5" x14ac:dyDescent="0.25">
      <c r="A3054" s="9" t="s">
        <v>15454</v>
      </c>
      <c r="B3054" s="9" t="s">
        <v>15</v>
      </c>
      <c r="C3054" s="9" t="s">
        <v>228</v>
      </c>
      <c r="D3054" s="9" t="s">
        <v>20</v>
      </c>
      <c r="E3054" s="10" t="s">
        <v>25</v>
      </c>
    </row>
    <row r="3055" spans="1:5" x14ac:dyDescent="0.25">
      <c r="A3055" s="11" t="s">
        <v>17953</v>
      </c>
      <c r="B3055" s="11" t="s">
        <v>15</v>
      </c>
      <c r="C3055" s="11" t="s">
        <v>228</v>
      </c>
      <c r="D3055" s="11" t="s">
        <v>20</v>
      </c>
      <c r="E3055" s="12" t="s">
        <v>31</v>
      </c>
    </row>
    <row r="3056" spans="1:5" x14ac:dyDescent="0.25">
      <c r="A3056" s="9" t="s">
        <v>12079</v>
      </c>
      <c r="B3056" s="9" t="s">
        <v>17</v>
      </c>
      <c r="C3056" s="9" t="s">
        <v>228</v>
      </c>
      <c r="D3056" s="9" t="s">
        <v>20</v>
      </c>
      <c r="E3056" s="10" t="s">
        <v>161</v>
      </c>
    </row>
    <row r="3057" spans="1:5" x14ac:dyDescent="0.25">
      <c r="A3057" s="11" t="s">
        <v>12081</v>
      </c>
      <c r="B3057" s="11" t="s">
        <v>15</v>
      </c>
      <c r="C3057" s="11" t="s">
        <v>228</v>
      </c>
      <c r="D3057" s="11" t="s">
        <v>20</v>
      </c>
      <c r="E3057" s="12" t="s">
        <v>36</v>
      </c>
    </row>
    <row r="3058" spans="1:5" x14ac:dyDescent="0.25">
      <c r="A3058" s="9" t="s">
        <v>17954</v>
      </c>
      <c r="B3058" s="9" t="s">
        <v>15</v>
      </c>
      <c r="C3058" s="9" t="s">
        <v>228</v>
      </c>
      <c r="D3058" s="9" t="s">
        <v>20</v>
      </c>
      <c r="E3058" s="10" t="s">
        <v>33</v>
      </c>
    </row>
    <row r="3059" spans="1:5" x14ac:dyDescent="0.25">
      <c r="A3059" s="11" t="s">
        <v>17955</v>
      </c>
      <c r="B3059" s="11" t="s">
        <v>10</v>
      </c>
      <c r="C3059" s="11" t="s">
        <v>228</v>
      </c>
      <c r="D3059" s="11" t="s">
        <v>20</v>
      </c>
      <c r="E3059" s="12" t="s">
        <v>25</v>
      </c>
    </row>
    <row r="3060" spans="1:5" x14ac:dyDescent="0.25">
      <c r="A3060" s="9" t="s">
        <v>12083</v>
      </c>
      <c r="B3060" s="9" t="s">
        <v>15</v>
      </c>
      <c r="C3060" s="9" t="s">
        <v>228</v>
      </c>
      <c r="D3060" s="9" t="s">
        <v>20</v>
      </c>
      <c r="E3060" s="10" t="s">
        <v>31</v>
      </c>
    </row>
    <row r="3061" spans="1:5" x14ac:dyDescent="0.25">
      <c r="A3061" s="11" t="s">
        <v>17956</v>
      </c>
      <c r="B3061" s="11" t="s">
        <v>13</v>
      </c>
      <c r="C3061" s="11" t="s">
        <v>228</v>
      </c>
      <c r="D3061" s="11" t="s">
        <v>20</v>
      </c>
      <c r="E3061" s="12" t="s">
        <v>39</v>
      </c>
    </row>
    <row r="3062" spans="1:5" x14ac:dyDescent="0.25">
      <c r="A3062" s="9" t="s">
        <v>17957</v>
      </c>
      <c r="B3062" s="9" t="s">
        <v>15</v>
      </c>
      <c r="C3062" s="9" t="s">
        <v>228</v>
      </c>
      <c r="D3062" s="9" t="s">
        <v>20</v>
      </c>
      <c r="E3062" s="10" t="s">
        <v>161</v>
      </c>
    </row>
    <row r="3063" spans="1:5" x14ac:dyDescent="0.25">
      <c r="A3063" s="11" t="s">
        <v>12084</v>
      </c>
      <c r="B3063" s="11" t="s">
        <v>15</v>
      </c>
      <c r="C3063" s="11" t="s">
        <v>228</v>
      </c>
      <c r="D3063" s="11" t="s">
        <v>20</v>
      </c>
      <c r="E3063" s="12" t="s">
        <v>39</v>
      </c>
    </row>
    <row r="3064" spans="1:5" x14ac:dyDescent="0.25">
      <c r="A3064" s="9" t="s">
        <v>17958</v>
      </c>
      <c r="B3064" s="9" t="s">
        <v>10</v>
      </c>
      <c r="C3064" s="9" t="s">
        <v>228</v>
      </c>
      <c r="D3064" s="9" t="s">
        <v>20</v>
      </c>
      <c r="E3064" s="10" t="s">
        <v>38</v>
      </c>
    </row>
    <row r="3065" spans="1:5" x14ac:dyDescent="0.25">
      <c r="A3065" s="11" t="s">
        <v>17959</v>
      </c>
      <c r="B3065" s="11" t="s">
        <v>15</v>
      </c>
      <c r="C3065" s="11" t="s">
        <v>228</v>
      </c>
      <c r="D3065" s="11" t="s">
        <v>20</v>
      </c>
      <c r="E3065" s="12" t="s">
        <v>36</v>
      </c>
    </row>
    <row r="3066" spans="1:5" x14ac:dyDescent="0.25">
      <c r="A3066" s="9" t="s">
        <v>3380</v>
      </c>
      <c r="B3066" s="9" t="s">
        <v>10</v>
      </c>
      <c r="C3066" s="9" t="s">
        <v>228</v>
      </c>
      <c r="D3066" s="9" t="s">
        <v>20</v>
      </c>
      <c r="E3066" s="10" t="s">
        <v>37</v>
      </c>
    </row>
    <row r="3067" spans="1:5" x14ac:dyDescent="0.25">
      <c r="A3067" s="11" t="s">
        <v>12086</v>
      </c>
      <c r="B3067" s="11" t="s">
        <v>15</v>
      </c>
      <c r="C3067" s="11" t="s">
        <v>228</v>
      </c>
      <c r="D3067" s="11" t="s">
        <v>20</v>
      </c>
      <c r="E3067" s="12" t="s">
        <v>28</v>
      </c>
    </row>
    <row r="3068" spans="1:5" x14ac:dyDescent="0.25">
      <c r="A3068" s="9" t="s">
        <v>17960</v>
      </c>
      <c r="B3068" s="9" t="s">
        <v>15</v>
      </c>
      <c r="C3068" s="9" t="s">
        <v>228</v>
      </c>
      <c r="D3068" s="9" t="s">
        <v>20</v>
      </c>
      <c r="E3068" s="10" t="s">
        <v>28</v>
      </c>
    </row>
    <row r="3069" spans="1:5" x14ac:dyDescent="0.25">
      <c r="A3069" s="11" t="s">
        <v>15457</v>
      </c>
      <c r="B3069" s="11" t="s">
        <v>4</v>
      </c>
      <c r="C3069" s="11" t="s">
        <v>228</v>
      </c>
      <c r="D3069" s="11" t="s">
        <v>20</v>
      </c>
      <c r="E3069" s="12" t="s">
        <v>61</v>
      </c>
    </row>
    <row r="3070" spans="1:5" x14ac:dyDescent="0.25">
      <c r="A3070" s="9" t="s">
        <v>15458</v>
      </c>
      <c r="B3070" s="9" t="s">
        <v>15</v>
      </c>
      <c r="C3070" s="9" t="s">
        <v>228</v>
      </c>
      <c r="D3070" s="9" t="s">
        <v>20</v>
      </c>
      <c r="E3070" s="10" t="s">
        <v>29</v>
      </c>
    </row>
    <row r="3071" spans="1:5" x14ac:dyDescent="0.25">
      <c r="A3071" s="11" t="s">
        <v>17961</v>
      </c>
      <c r="B3071" s="11" t="s">
        <v>16</v>
      </c>
      <c r="C3071" s="11" t="s">
        <v>228</v>
      </c>
      <c r="D3071" s="11" t="s">
        <v>18</v>
      </c>
      <c r="E3071" s="10" t="s">
        <v>26944</v>
      </c>
    </row>
    <row r="3072" spans="1:5" x14ac:dyDescent="0.25">
      <c r="A3072" s="9" t="s">
        <v>15460</v>
      </c>
      <c r="B3072" s="9" t="s">
        <v>15</v>
      </c>
      <c r="C3072" s="9" t="s">
        <v>228</v>
      </c>
      <c r="D3072" s="9" t="s">
        <v>20</v>
      </c>
      <c r="E3072" s="10" t="s">
        <v>25</v>
      </c>
    </row>
    <row r="3073" spans="1:5" x14ac:dyDescent="0.25">
      <c r="A3073" s="11" t="s">
        <v>9171</v>
      </c>
      <c r="B3073" s="11" t="s">
        <v>4</v>
      </c>
      <c r="C3073" s="11" t="s">
        <v>228</v>
      </c>
      <c r="D3073" s="11" t="s">
        <v>18</v>
      </c>
      <c r="E3073" s="10" t="s">
        <v>26944</v>
      </c>
    </row>
    <row r="3074" spans="1:5" x14ac:dyDescent="0.25">
      <c r="A3074" s="9" t="s">
        <v>17962</v>
      </c>
      <c r="B3074" s="9" t="s">
        <v>10</v>
      </c>
      <c r="C3074" s="9" t="s">
        <v>231</v>
      </c>
      <c r="D3074" s="9" t="s">
        <v>20</v>
      </c>
      <c r="E3074" s="10" t="s">
        <v>37</v>
      </c>
    </row>
    <row r="3075" spans="1:5" x14ac:dyDescent="0.25">
      <c r="A3075" s="11" t="s">
        <v>9172</v>
      </c>
      <c r="B3075" s="11" t="s">
        <v>13</v>
      </c>
      <c r="C3075" s="11" t="s">
        <v>228</v>
      </c>
      <c r="D3075" s="11" t="s">
        <v>18</v>
      </c>
      <c r="E3075" s="10" t="s">
        <v>26944</v>
      </c>
    </row>
    <row r="3076" spans="1:5" x14ac:dyDescent="0.25">
      <c r="A3076" s="9" t="s">
        <v>15464</v>
      </c>
      <c r="B3076" s="9" t="s">
        <v>7</v>
      </c>
      <c r="C3076" s="9" t="s">
        <v>228</v>
      </c>
      <c r="D3076" s="9" t="s">
        <v>8</v>
      </c>
      <c r="E3076" s="10" t="s">
        <v>26944</v>
      </c>
    </row>
    <row r="3077" spans="1:5" x14ac:dyDescent="0.25">
      <c r="A3077" s="11" t="s">
        <v>3395</v>
      </c>
      <c r="B3077" s="11" t="s">
        <v>15</v>
      </c>
      <c r="C3077" s="11" t="s">
        <v>228</v>
      </c>
      <c r="D3077" s="11" t="s">
        <v>20</v>
      </c>
      <c r="E3077" s="12" t="s">
        <v>37</v>
      </c>
    </row>
    <row r="3078" spans="1:5" x14ac:dyDescent="0.25">
      <c r="A3078" s="9" t="s">
        <v>17963</v>
      </c>
      <c r="B3078" s="9" t="s">
        <v>10</v>
      </c>
      <c r="C3078" s="9" t="s">
        <v>228</v>
      </c>
      <c r="D3078" s="9" t="s">
        <v>20</v>
      </c>
      <c r="E3078" s="10" t="s">
        <v>37</v>
      </c>
    </row>
    <row r="3079" spans="1:5" x14ac:dyDescent="0.25">
      <c r="A3079" s="11" t="s">
        <v>12092</v>
      </c>
      <c r="B3079" s="11" t="s">
        <v>10</v>
      </c>
      <c r="C3079" s="11" t="s">
        <v>228</v>
      </c>
      <c r="D3079" s="11" t="s">
        <v>20</v>
      </c>
      <c r="E3079" s="12" t="s">
        <v>38</v>
      </c>
    </row>
    <row r="3080" spans="1:5" x14ac:dyDescent="0.25">
      <c r="A3080" s="9" t="s">
        <v>17964</v>
      </c>
      <c r="B3080" s="9" t="s">
        <v>15</v>
      </c>
      <c r="C3080" s="9" t="s">
        <v>228</v>
      </c>
      <c r="D3080" s="9" t="s">
        <v>20</v>
      </c>
      <c r="E3080" s="10" t="s">
        <v>29</v>
      </c>
    </row>
    <row r="3081" spans="1:5" x14ac:dyDescent="0.25">
      <c r="A3081" s="11" t="s">
        <v>3404</v>
      </c>
      <c r="B3081" s="11" t="s">
        <v>15</v>
      </c>
      <c r="C3081" s="11" t="s">
        <v>228</v>
      </c>
      <c r="D3081" s="11" t="s">
        <v>20</v>
      </c>
      <c r="E3081" s="12" t="s">
        <v>36</v>
      </c>
    </row>
    <row r="3082" spans="1:5" x14ac:dyDescent="0.25">
      <c r="A3082" s="9" t="s">
        <v>15465</v>
      </c>
      <c r="B3082" s="9" t="s">
        <v>15</v>
      </c>
      <c r="C3082" s="9" t="s">
        <v>228</v>
      </c>
      <c r="D3082" s="9" t="s">
        <v>20</v>
      </c>
      <c r="E3082" s="10" t="s">
        <v>37</v>
      </c>
    </row>
    <row r="3083" spans="1:5" x14ac:dyDescent="0.25">
      <c r="A3083" s="11" t="s">
        <v>17965</v>
      </c>
      <c r="B3083" s="11" t="s">
        <v>15</v>
      </c>
      <c r="C3083" s="11" t="s">
        <v>228</v>
      </c>
      <c r="D3083" s="11" t="s">
        <v>20</v>
      </c>
      <c r="E3083" s="12" t="s">
        <v>32</v>
      </c>
    </row>
    <row r="3084" spans="1:5" x14ac:dyDescent="0.25">
      <c r="A3084" s="9" t="s">
        <v>3406</v>
      </c>
      <c r="B3084" s="9" t="s">
        <v>17</v>
      </c>
      <c r="C3084" s="9" t="s">
        <v>228</v>
      </c>
      <c r="D3084" s="9" t="s">
        <v>20</v>
      </c>
      <c r="E3084" s="10" t="s">
        <v>49</v>
      </c>
    </row>
    <row r="3085" spans="1:5" x14ac:dyDescent="0.25">
      <c r="A3085" s="11" t="s">
        <v>12096</v>
      </c>
      <c r="B3085" s="11" t="s">
        <v>15</v>
      </c>
      <c r="C3085" s="11" t="s">
        <v>228</v>
      </c>
      <c r="D3085" s="11" t="s">
        <v>20</v>
      </c>
      <c r="E3085" s="12" t="s">
        <v>23</v>
      </c>
    </row>
    <row r="3086" spans="1:5" x14ac:dyDescent="0.25">
      <c r="A3086" s="9" t="s">
        <v>17966</v>
      </c>
      <c r="B3086" s="9" t="s">
        <v>10</v>
      </c>
      <c r="C3086" s="9" t="s">
        <v>228</v>
      </c>
      <c r="D3086" s="9" t="s">
        <v>20</v>
      </c>
      <c r="E3086" s="10" t="s">
        <v>22</v>
      </c>
    </row>
    <row r="3087" spans="1:5" x14ac:dyDescent="0.25">
      <c r="A3087" s="11" t="s">
        <v>17967</v>
      </c>
      <c r="B3087" s="11" t="s">
        <v>15</v>
      </c>
      <c r="C3087" s="11" t="s">
        <v>228</v>
      </c>
      <c r="D3087" s="11" t="s">
        <v>20</v>
      </c>
      <c r="E3087" s="12" t="s">
        <v>33</v>
      </c>
    </row>
    <row r="3088" spans="1:5" x14ac:dyDescent="0.25">
      <c r="A3088" s="9" t="s">
        <v>17968</v>
      </c>
      <c r="B3088" s="9" t="s">
        <v>10</v>
      </c>
      <c r="C3088" s="9" t="s">
        <v>228</v>
      </c>
      <c r="D3088" s="9" t="s">
        <v>20</v>
      </c>
      <c r="E3088" s="10" t="s">
        <v>27</v>
      </c>
    </row>
    <row r="3089" spans="1:5" x14ac:dyDescent="0.25">
      <c r="A3089" s="11" t="s">
        <v>3408</v>
      </c>
      <c r="B3089" s="11" t="s">
        <v>10</v>
      </c>
      <c r="C3089" s="11" t="s">
        <v>228</v>
      </c>
      <c r="D3089" s="11" t="s">
        <v>20</v>
      </c>
      <c r="E3089" s="12" t="s">
        <v>38</v>
      </c>
    </row>
    <row r="3090" spans="1:5" x14ac:dyDescent="0.25">
      <c r="A3090" s="9" t="s">
        <v>17969</v>
      </c>
      <c r="B3090" s="9" t="s">
        <v>15</v>
      </c>
      <c r="C3090" s="9" t="s">
        <v>228</v>
      </c>
      <c r="D3090" s="9" t="s">
        <v>20</v>
      </c>
      <c r="E3090" s="10" t="s">
        <v>32</v>
      </c>
    </row>
    <row r="3091" spans="1:5" x14ac:dyDescent="0.25">
      <c r="A3091" s="11" t="s">
        <v>17970</v>
      </c>
      <c r="B3091" s="11" t="s">
        <v>10</v>
      </c>
      <c r="C3091" s="11" t="s">
        <v>228</v>
      </c>
      <c r="D3091" s="11" t="s">
        <v>20</v>
      </c>
      <c r="E3091" s="12" t="s">
        <v>38</v>
      </c>
    </row>
    <row r="3092" spans="1:5" x14ac:dyDescent="0.25">
      <c r="A3092" s="9" t="s">
        <v>17971</v>
      </c>
      <c r="B3092" s="9" t="s">
        <v>15</v>
      </c>
      <c r="C3092" s="9" t="s">
        <v>228</v>
      </c>
      <c r="D3092" s="9" t="s">
        <v>20</v>
      </c>
      <c r="E3092" s="10" t="s">
        <v>30</v>
      </c>
    </row>
    <row r="3093" spans="1:5" x14ac:dyDescent="0.25">
      <c r="A3093" s="11" t="s">
        <v>17972</v>
      </c>
      <c r="B3093" s="11" t="s">
        <v>17</v>
      </c>
      <c r="C3093" s="11" t="s">
        <v>228</v>
      </c>
      <c r="D3093" s="11" t="s">
        <v>18</v>
      </c>
      <c r="E3093" s="10" t="s">
        <v>26944</v>
      </c>
    </row>
    <row r="3094" spans="1:5" x14ac:dyDescent="0.25">
      <c r="A3094" s="9" t="s">
        <v>17973</v>
      </c>
      <c r="B3094" s="9" t="s">
        <v>10</v>
      </c>
      <c r="C3094" s="9" t="s">
        <v>228</v>
      </c>
      <c r="D3094" s="9" t="s">
        <v>20</v>
      </c>
      <c r="E3094" s="10" t="s">
        <v>31</v>
      </c>
    </row>
    <row r="3095" spans="1:5" x14ac:dyDescent="0.25">
      <c r="A3095" s="11" t="s">
        <v>12102</v>
      </c>
      <c r="B3095" s="11" t="s">
        <v>10</v>
      </c>
      <c r="C3095" s="11" t="s">
        <v>231</v>
      </c>
      <c r="D3095" s="11" t="s">
        <v>20</v>
      </c>
      <c r="E3095" s="12" t="s">
        <v>37</v>
      </c>
    </row>
    <row r="3096" spans="1:5" x14ac:dyDescent="0.25">
      <c r="A3096" s="9" t="s">
        <v>17974</v>
      </c>
      <c r="B3096" s="9" t="s">
        <v>16</v>
      </c>
      <c r="C3096" s="9" t="s">
        <v>228</v>
      </c>
      <c r="D3096" s="9" t="s">
        <v>18</v>
      </c>
      <c r="E3096" s="10" t="s">
        <v>26944</v>
      </c>
    </row>
    <row r="3097" spans="1:5" x14ac:dyDescent="0.25">
      <c r="A3097" s="11" t="s">
        <v>12103</v>
      </c>
      <c r="B3097" s="11" t="s">
        <v>17</v>
      </c>
      <c r="C3097" s="11" t="s">
        <v>228</v>
      </c>
      <c r="D3097" s="11" t="s">
        <v>20</v>
      </c>
      <c r="E3097" s="12" t="s">
        <v>37</v>
      </c>
    </row>
    <row r="3098" spans="1:5" x14ac:dyDescent="0.25">
      <c r="A3098" s="9" t="s">
        <v>17975</v>
      </c>
      <c r="B3098" s="9" t="s">
        <v>15</v>
      </c>
      <c r="C3098" s="9" t="s">
        <v>228</v>
      </c>
      <c r="D3098" s="9" t="s">
        <v>20</v>
      </c>
      <c r="E3098" s="10" t="s">
        <v>39</v>
      </c>
    </row>
    <row r="3099" spans="1:5" x14ac:dyDescent="0.25">
      <c r="A3099" s="11" t="s">
        <v>3430</v>
      </c>
      <c r="B3099" s="11" t="s">
        <v>12</v>
      </c>
      <c r="C3099" s="11" t="s">
        <v>228</v>
      </c>
      <c r="D3099" s="11" t="s">
        <v>20</v>
      </c>
      <c r="E3099" s="12" t="s">
        <v>34</v>
      </c>
    </row>
    <row r="3100" spans="1:5" x14ac:dyDescent="0.25">
      <c r="A3100" s="9" t="s">
        <v>17976</v>
      </c>
      <c r="B3100" s="9" t="s">
        <v>15</v>
      </c>
      <c r="C3100" s="9" t="s">
        <v>228</v>
      </c>
      <c r="D3100" s="9" t="s">
        <v>20</v>
      </c>
      <c r="E3100" s="10" t="s">
        <v>38</v>
      </c>
    </row>
    <row r="3101" spans="1:5" x14ac:dyDescent="0.25">
      <c r="A3101" s="11" t="s">
        <v>17977</v>
      </c>
      <c r="B3101" s="11" t="s">
        <v>10</v>
      </c>
      <c r="C3101" s="11" t="s">
        <v>228</v>
      </c>
      <c r="D3101" s="11" t="s">
        <v>20</v>
      </c>
      <c r="E3101" s="12" t="s">
        <v>33</v>
      </c>
    </row>
    <row r="3102" spans="1:5" x14ac:dyDescent="0.25">
      <c r="A3102" s="9" t="s">
        <v>17978</v>
      </c>
      <c r="B3102" s="9" t="s">
        <v>10</v>
      </c>
      <c r="C3102" s="9" t="s">
        <v>228</v>
      </c>
      <c r="D3102" s="9" t="s">
        <v>20</v>
      </c>
      <c r="E3102" s="10" t="s">
        <v>33</v>
      </c>
    </row>
    <row r="3103" spans="1:5" x14ac:dyDescent="0.25">
      <c r="A3103" s="11" t="s">
        <v>17979</v>
      </c>
      <c r="B3103" s="11" t="s">
        <v>14</v>
      </c>
      <c r="C3103" s="11" t="s">
        <v>228</v>
      </c>
      <c r="D3103" s="11" t="s">
        <v>20</v>
      </c>
      <c r="E3103" s="12" t="s">
        <v>114</v>
      </c>
    </row>
    <row r="3104" spans="1:5" x14ac:dyDescent="0.25">
      <c r="A3104" s="9" t="s">
        <v>3438</v>
      </c>
      <c r="B3104" s="9" t="s">
        <v>15</v>
      </c>
      <c r="C3104" s="9" t="s">
        <v>228</v>
      </c>
      <c r="D3104" s="9" t="s">
        <v>20</v>
      </c>
      <c r="E3104" s="10" t="s">
        <v>23</v>
      </c>
    </row>
    <row r="3105" spans="1:5" x14ac:dyDescent="0.25">
      <c r="A3105" s="11" t="s">
        <v>17980</v>
      </c>
      <c r="B3105" s="11" t="s">
        <v>15</v>
      </c>
      <c r="C3105" s="11" t="s">
        <v>228</v>
      </c>
      <c r="D3105" s="11" t="s">
        <v>20</v>
      </c>
      <c r="E3105" s="12" t="s">
        <v>38</v>
      </c>
    </row>
    <row r="3106" spans="1:5" x14ac:dyDescent="0.25">
      <c r="A3106" s="9" t="s">
        <v>17981</v>
      </c>
      <c r="B3106" s="9" t="s">
        <v>10</v>
      </c>
      <c r="C3106" s="9" t="s">
        <v>228</v>
      </c>
      <c r="D3106" s="9" t="s">
        <v>20</v>
      </c>
      <c r="E3106" s="10" t="s">
        <v>33</v>
      </c>
    </row>
    <row r="3107" spans="1:5" x14ac:dyDescent="0.25">
      <c r="A3107" s="11" t="s">
        <v>17982</v>
      </c>
      <c r="B3107" s="11" t="s">
        <v>10</v>
      </c>
      <c r="C3107" s="11" t="s">
        <v>228</v>
      </c>
      <c r="D3107" s="11" t="s">
        <v>20</v>
      </c>
      <c r="E3107" s="12" t="s">
        <v>27</v>
      </c>
    </row>
    <row r="3108" spans="1:5" x14ac:dyDescent="0.25">
      <c r="A3108" s="9" t="s">
        <v>17983</v>
      </c>
      <c r="B3108" s="9" t="s">
        <v>15</v>
      </c>
      <c r="C3108" s="9" t="s">
        <v>228</v>
      </c>
      <c r="D3108" s="9" t="s">
        <v>20</v>
      </c>
      <c r="E3108" s="10" t="s">
        <v>39</v>
      </c>
    </row>
    <row r="3109" spans="1:5" x14ac:dyDescent="0.25">
      <c r="A3109" s="11" t="s">
        <v>3451</v>
      </c>
      <c r="B3109" s="11" t="s">
        <v>15</v>
      </c>
      <c r="C3109" s="11" t="s">
        <v>228</v>
      </c>
      <c r="D3109" s="11" t="s">
        <v>20</v>
      </c>
      <c r="E3109" s="12" t="s">
        <v>38</v>
      </c>
    </row>
    <row r="3110" spans="1:5" x14ac:dyDescent="0.25">
      <c r="A3110" s="9" t="s">
        <v>17984</v>
      </c>
      <c r="B3110" s="9" t="s">
        <v>10</v>
      </c>
      <c r="C3110" s="9" t="s">
        <v>228</v>
      </c>
      <c r="D3110" s="9" t="s">
        <v>20</v>
      </c>
      <c r="E3110" s="10" t="s">
        <v>38</v>
      </c>
    </row>
    <row r="3111" spans="1:5" x14ac:dyDescent="0.25">
      <c r="A3111" s="11" t="s">
        <v>3454</v>
      </c>
      <c r="B3111" s="11" t="s">
        <v>229</v>
      </c>
      <c r="C3111" s="11" t="s">
        <v>228</v>
      </c>
      <c r="D3111" s="11" t="s">
        <v>20</v>
      </c>
      <c r="E3111" s="12" t="s">
        <v>37</v>
      </c>
    </row>
    <row r="3112" spans="1:5" x14ac:dyDescent="0.25">
      <c r="A3112" s="9" t="s">
        <v>12108</v>
      </c>
      <c r="B3112" s="9" t="s">
        <v>10</v>
      </c>
      <c r="C3112" s="9" t="s">
        <v>228</v>
      </c>
      <c r="D3112" s="9" t="s">
        <v>20</v>
      </c>
      <c r="E3112" s="10" t="s">
        <v>27</v>
      </c>
    </row>
    <row r="3113" spans="1:5" x14ac:dyDescent="0.25">
      <c r="A3113" s="11" t="s">
        <v>9179</v>
      </c>
      <c r="B3113" s="11" t="s">
        <v>15</v>
      </c>
      <c r="C3113" s="11" t="s">
        <v>228</v>
      </c>
      <c r="D3113" s="11" t="s">
        <v>20</v>
      </c>
      <c r="E3113" s="12" t="s">
        <v>39</v>
      </c>
    </row>
    <row r="3114" spans="1:5" x14ac:dyDescent="0.25">
      <c r="A3114" s="9" t="s">
        <v>17985</v>
      </c>
      <c r="B3114" s="9" t="s">
        <v>15</v>
      </c>
      <c r="C3114" s="9" t="s">
        <v>228</v>
      </c>
      <c r="D3114" s="9" t="s">
        <v>20</v>
      </c>
      <c r="E3114" s="10" t="s">
        <v>25</v>
      </c>
    </row>
    <row r="3115" spans="1:5" x14ac:dyDescent="0.25">
      <c r="A3115" s="11" t="s">
        <v>3456</v>
      </c>
      <c r="B3115" s="11" t="s">
        <v>10</v>
      </c>
      <c r="C3115" s="11" t="s">
        <v>228</v>
      </c>
      <c r="D3115" s="11" t="s">
        <v>20</v>
      </c>
      <c r="E3115" s="12" t="s">
        <v>33</v>
      </c>
    </row>
    <row r="3116" spans="1:5" x14ac:dyDescent="0.25">
      <c r="A3116" s="9" t="s">
        <v>17986</v>
      </c>
      <c r="B3116" s="9" t="s">
        <v>13</v>
      </c>
      <c r="C3116" s="9" t="s">
        <v>228</v>
      </c>
      <c r="D3116" s="9" t="s">
        <v>20</v>
      </c>
      <c r="E3116" s="10" t="s">
        <v>32</v>
      </c>
    </row>
    <row r="3117" spans="1:5" x14ac:dyDescent="0.25">
      <c r="A3117" s="11" t="s">
        <v>17987</v>
      </c>
      <c r="B3117" s="11" t="s">
        <v>10</v>
      </c>
      <c r="C3117" s="11" t="s">
        <v>228</v>
      </c>
      <c r="D3117" s="11" t="s">
        <v>20</v>
      </c>
      <c r="E3117" s="12" t="s">
        <v>25</v>
      </c>
    </row>
    <row r="3118" spans="1:5" x14ac:dyDescent="0.25">
      <c r="A3118" s="9" t="s">
        <v>9180</v>
      </c>
      <c r="B3118" s="9" t="s">
        <v>15</v>
      </c>
      <c r="C3118" s="9" t="s">
        <v>228</v>
      </c>
      <c r="D3118" s="9" t="s">
        <v>20</v>
      </c>
      <c r="E3118" s="10" t="s">
        <v>37</v>
      </c>
    </row>
    <row r="3119" spans="1:5" x14ac:dyDescent="0.25">
      <c r="A3119" s="11" t="s">
        <v>17988</v>
      </c>
      <c r="B3119" s="11" t="s">
        <v>12</v>
      </c>
      <c r="C3119" s="11" t="s">
        <v>228</v>
      </c>
      <c r="D3119" s="11" t="s">
        <v>20</v>
      </c>
      <c r="E3119" s="12" t="s">
        <v>60</v>
      </c>
    </row>
    <row r="3120" spans="1:5" x14ac:dyDescent="0.25">
      <c r="A3120" s="9" t="s">
        <v>9181</v>
      </c>
      <c r="B3120" s="9" t="s">
        <v>9</v>
      </c>
      <c r="C3120" s="9" t="s">
        <v>231</v>
      </c>
      <c r="D3120" s="9" t="s">
        <v>20</v>
      </c>
      <c r="E3120" s="10" t="s">
        <v>28</v>
      </c>
    </row>
    <row r="3121" spans="1:5" x14ac:dyDescent="0.25">
      <c r="A3121" s="11" t="s">
        <v>12109</v>
      </c>
      <c r="B3121" s="11" t="s">
        <v>15</v>
      </c>
      <c r="C3121" s="11" t="s">
        <v>228</v>
      </c>
      <c r="D3121" s="11" t="s">
        <v>20</v>
      </c>
      <c r="E3121" s="12" t="s">
        <v>25</v>
      </c>
    </row>
    <row r="3122" spans="1:5" x14ac:dyDescent="0.25">
      <c r="A3122" s="9" t="s">
        <v>15474</v>
      </c>
      <c r="B3122" s="9" t="s">
        <v>15</v>
      </c>
      <c r="C3122" s="9" t="s">
        <v>228</v>
      </c>
      <c r="D3122" s="9" t="s">
        <v>20</v>
      </c>
      <c r="E3122" s="10" t="s">
        <v>25</v>
      </c>
    </row>
    <row r="3123" spans="1:5" x14ac:dyDescent="0.25">
      <c r="A3123" s="11" t="s">
        <v>17989</v>
      </c>
      <c r="B3123" s="11" t="s">
        <v>15</v>
      </c>
      <c r="C3123" s="11" t="s">
        <v>228</v>
      </c>
      <c r="D3123" s="11" t="s">
        <v>20</v>
      </c>
      <c r="E3123" s="12" t="s">
        <v>36</v>
      </c>
    </row>
    <row r="3124" spans="1:5" x14ac:dyDescent="0.25">
      <c r="A3124" s="9" t="s">
        <v>17990</v>
      </c>
      <c r="B3124" s="9" t="s">
        <v>10</v>
      </c>
      <c r="C3124" s="9" t="s">
        <v>228</v>
      </c>
      <c r="D3124" s="9" t="s">
        <v>20</v>
      </c>
      <c r="E3124" s="10" t="s">
        <v>38</v>
      </c>
    </row>
    <row r="3125" spans="1:5" x14ac:dyDescent="0.25">
      <c r="A3125" s="11" t="s">
        <v>15475</v>
      </c>
      <c r="B3125" s="11" t="s">
        <v>15</v>
      </c>
      <c r="C3125" s="11" t="s">
        <v>228</v>
      </c>
      <c r="D3125" s="11" t="s">
        <v>20</v>
      </c>
      <c r="E3125" s="12" t="s">
        <v>38</v>
      </c>
    </row>
    <row r="3126" spans="1:5" x14ac:dyDescent="0.25">
      <c r="A3126" s="9" t="s">
        <v>12113</v>
      </c>
      <c r="B3126" s="9" t="s">
        <v>15</v>
      </c>
      <c r="C3126" s="9" t="s">
        <v>228</v>
      </c>
      <c r="D3126" s="9" t="s">
        <v>20</v>
      </c>
      <c r="E3126" s="10" t="s">
        <v>28</v>
      </c>
    </row>
    <row r="3127" spans="1:5" x14ac:dyDescent="0.25">
      <c r="A3127" s="11" t="s">
        <v>9183</v>
      </c>
      <c r="B3127" s="11" t="s">
        <v>4</v>
      </c>
      <c r="C3127" s="11" t="s">
        <v>228</v>
      </c>
      <c r="D3127" s="11" t="s">
        <v>18</v>
      </c>
      <c r="E3127" s="10" t="s">
        <v>26944</v>
      </c>
    </row>
    <row r="3128" spans="1:5" x14ac:dyDescent="0.25">
      <c r="A3128" s="9" t="s">
        <v>17991</v>
      </c>
      <c r="B3128" s="9" t="s">
        <v>15</v>
      </c>
      <c r="C3128" s="9" t="s">
        <v>228</v>
      </c>
      <c r="D3128" s="9" t="s">
        <v>20</v>
      </c>
      <c r="E3128" s="10" t="s">
        <v>39</v>
      </c>
    </row>
    <row r="3129" spans="1:5" x14ac:dyDescent="0.25">
      <c r="A3129" s="11" t="s">
        <v>17992</v>
      </c>
      <c r="B3129" s="11" t="s">
        <v>10</v>
      </c>
      <c r="C3129" s="11" t="s">
        <v>228</v>
      </c>
      <c r="D3129" s="11" t="s">
        <v>20</v>
      </c>
      <c r="E3129" s="12" t="s">
        <v>22</v>
      </c>
    </row>
    <row r="3130" spans="1:5" x14ac:dyDescent="0.25">
      <c r="A3130" s="9" t="s">
        <v>17993</v>
      </c>
      <c r="B3130" s="9" t="s">
        <v>15</v>
      </c>
      <c r="C3130" s="9" t="s">
        <v>228</v>
      </c>
      <c r="D3130" s="9" t="s">
        <v>20</v>
      </c>
      <c r="E3130" s="10" t="s">
        <v>38</v>
      </c>
    </row>
    <row r="3131" spans="1:5" x14ac:dyDescent="0.25">
      <c r="A3131" s="11" t="s">
        <v>12117</v>
      </c>
      <c r="B3131" s="11" t="s">
        <v>229</v>
      </c>
      <c r="C3131" s="11" t="s">
        <v>228</v>
      </c>
      <c r="D3131" s="11" t="s">
        <v>20</v>
      </c>
      <c r="E3131" s="12" t="s">
        <v>33</v>
      </c>
    </row>
    <row r="3132" spans="1:5" x14ac:dyDescent="0.25">
      <c r="A3132" s="9" t="s">
        <v>12120</v>
      </c>
      <c r="B3132" s="9" t="s">
        <v>13</v>
      </c>
      <c r="C3132" s="9" t="s">
        <v>228</v>
      </c>
      <c r="D3132" s="9" t="s">
        <v>18</v>
      </c>
      <c r="E3132" s="10" t="s">
        <v>26944</v>
      </c>
    </row>
    <row r="3133" spans="1:5" x14ac:dyDescent="0.25">
      <c r="A3133" s="11" t="s">
        <v>12121</v>
      </c>
      <c r="B3133" s="11" t="s">
        <v>14</v>
      </c>
      <c r="C3133" s="11" t="s">
        <v>228</v>
      </c>
      <c r="D3133" s="11" t="s">
        <v>20</v>
      </c>
      <c r="E3133" s="12" t="s">
        <v>67</v>
      </c>
    </row>
    <row r="3134" spans="1:5" x14ac:dyDescent="0.25">
      <c r="A3134" s="9" t="s">
        <v>17994</v>
      </c>
      <c r="B3134" s="9" t="s">
        <v>17</v>
      </c>
      <c r="C3134" s="9" t="s">
        <v>228</v>
      </c>
      <c r="D3134" s="9" t="s">
        <v>18</v>
      </c>
      <c r="E3134" s="10" t="s">
        <v>26944</v>
      </c>
    </row>
    <row r="3135" spans="1:5" x14ac:dyDescent="0.25">
      <c r="A3135" s="11" t="s">
        <v>12122</v>
      </c>
      <c r="B3135" s="11" t="s">
        <v>15</v>
      </c>
      <c r="C3135" s="11" t="s">
        <v>228</v>
      </c>
      <c r="D3135" s="11" t="s">
        <v>20</v>
      </c>
      <c r="E3135" s="12" t="s">
        <v>32</v>
      </c>
    </row>
    <row r="3136" spans="1:5" x14ac:dyDescent="0.25">
      <c r="A3136" s="9" t="s">
        <v>12123</v>
      </c>
      <c r="B3136" s="9" t="s">
        <v>15</v>
      </c>
      <c r="C3136" s="9" t="s">
        <v>228</v>
      </c>
      <c r="D3136" s="9" t="s">
        <v>20</v>
      </c>
      <c r="E3136" s="10" t="s">
        <v>22</v>
      </c>
    </row>
    <row r="3137" spans="1:5" x14ac:dyDescent="0.25">
      <c r="A3137" s="11" t="s">
        <v>17995</v>
      </c>
      <c r="B3137" s="11" t="s">
        <v>10</v>
      </c>
      <c r="C3137" s="11" t="s">
        <v>228</v>
      </c>
      <c r="D3137" s="11" t="s">
        <v>20</v>
      </c>
      <c r="E3137" s="12" t="s">
        <v>161</v>
      </c>
    </row>
    <row r="3138" spans="1:5" x14ac:dyDescent="0.25">
      <c r="A3138" s="9" t="s">
        <v>17996</v>
      </c>
      <c r="B3138" s="9" t="s">
        <v>13</v>
      </c>
      <c r="C3138" s="9" t="s">
        <v>228</v>
      </c>
      <c r="D3138" s="9" t="s">
        <v>18</v>
      </c>
      <c r="E3138" s="10" t="s">
        <v>26944</v>
      </c>
    </row>
    <row r="3139" spans="1:5" x14ac:dyDescent="0.25">
      <c r="A3139" s="11" t="s">
        <v>17997</v>
      </c>
      <c r="B3139" s="11" t="s">
        <v>15</v>
      </c>
      <c r="C3139" s="11" t="s">
        <v>228</v>
      </c>
      <c r="D3139" s="11" t="s">
        <v>20</v>
      </c>
      <c r="E3139" s="12" t="s">
        <v>33</v>
      </c>
    </row>
    <row r="3140" spans="1:5" x14ac:dyDescent="0.25">
      <c r="A3140" s="9" t="s">
        <v>17998</v>
      </c>
      <c r="B3140" s="9" t="s">
        <v>10</v>
      </c>
      <c r="C3140" s="9" t="s">
        <v>228</v>
      </c>
      <c r="D3140" s="9" t="s">
        <v>20</v>
      </c>
      <c r="E3140" s="10" t="s">
        <v>27</v>
      </c>
    </row>
    <row r="3141" spans="1:5" x14ac:dyDescent="0.25">
      <c r="A3141" s="11" t="s">
        <v>17999</v>
      </c>
      <c r="B3141" s="11" t="s">
        <v>13</v>
      </c>
      <c r="C3141" s="11" t="s">
        <v>228</v>
      </c>
      <c r="D3141" s="11" t="s">
        <v>20</v>
      </c>
      <c r="E3141" s="12" t="s">
        <v>49</v>
      </c>
    </row>
    <row r="3142" spans="1:5" x14ac:dyDescent="0.25">
      <c r="A3142" s="9" t="s">
        <v>18000</v>
      </c>
      <c r="B3142" s="9" t="s">
        <v>15</v>
      </c>
      <c r="C3142" s="9" t="s">
        <v>228</v>
      </c>
      <c r="D3142" s="9" t="s">
        <v>20</v>
      </c>
      <c r="E3142" s="10" t="s">
        <v>39</v>
      </c>
    </row>
    <row r="3143" spans="1:5" x14ac:dyDescent="0.25">
      <c r="A3143" s="11" t="s">
        <v>18001</v>
      </c>
      <c r="B3143" s="11" t="s">
        <v>16</v>
      </c>
      <c r="C3143" s="11" t="s">
        <v>228</v>
      </c>
      <c r="D3143" s="11" t="s">
        <v>20</v>
      </c>
      <c r="E3143" s="12" t="s">
        <v>49</v>
      </c>
    </row>
    <row r="3144" spans="1:5" x14ac:dyDescent="0.25">
      <c r="A3144" s="9" t="s">
        <v>18002</v>
      </c>
      <c r="B3144" s="9" t="s">
        <v>9</v>
      </c>
      <c r="C3144" s="9" t="s">
        <v>228</v>
      </c>
      <c r="D3144" s="9" t="s">
        <v>20</v>
      </c>
      <c r="E3144" s="10" t="s">
        <v>34</v>
      </c>
    </row>
    <row r="3145" spans="1:5" x14ac:dyDescent="0.25">
      <c r="A3145" s="11" t="s">
        <v>18003</v>
      </c>
      <c r="B3145" s="11" t="s">
        <v>10</v>
      </c>
      <c r="C3145" s="11" t="s">
        <v>228</v>
      </c>
      <c r="D3145" s="11" t="s">
        <v>20</v>
      </c>
      <c r="E3145" s="12" t="s">
        <v>30</v>
      </c>
    </row>
    <row r="3146" spans="1:5" x14ac:dyDescent="0.25">
      <c r="A3146" s="9" t="s">
        <v>3486</v>
      </c>
      <c r="B3146" s="9" t="s">
        <v>15</v>
      </c>
      <c r="C3146" s="9" t="s">
        <v>228</v>
      </c>
      <c r="D3146" s="9" t="s">
        <v>20</v>
      </c>
      <c r="E3146" s="10" t="s">
        <v>68</v>
      </c>
    </row>
    <row r="3147" spans="1:5" x14ac:dyDescent="0.25">
      <c r="A3147" s="11" t="s">
        <v>3487</v>
      </c>
      <c r="B3147" s="11" t="s">
        <v>14</v>
      </c>
      <c r="C3147" s="11" t="s">
        <v>228</v>
      </c>
      <c r="D3147" s="11" t="s">
        <v>20</v>
      </c>
      <c r="E3147" s="12" t="s">
        <v>51</v>
      </c>
    </row>
    <row r="3148" spans="1:5" x14ac:dyDescent="0.25">
      <c r="A3148" s="9" t="s">
        <v>12135</v>
      </c>
      <c r="B3148" s="9" t="s">
        <v>15</v>
      </c>
      <c r="C3148" s="9" t="s">
        <v>228</v>
      </c>
      <c r="D3148" s="9" t="s">
        <v>20</v>
      </c>
      <c r="E3148" s="10" t="s">
        <v>33</v>
      </c>
    </row>
    <row r="3149" spans="1:5" x14ac:dyDescent="0.25">
      <c r="A3149" s="11" t="s">
        <v>18004</v>
      </c>
      <c r="B3149" s="11" t="s">
        <v>15</v>
      </c>
      <c r="C3149" s="11" t="s">
        <v>228</v>
      </c>
      <c r="D3149" s="11" t="s">
        <v>20</v>
      </c>
      <c r="E3149" s="12" t="s">
        <v>31</v>
      </c>
    </row>
    <row r="3150" spans="1:5" x14ac:dyDescent="0.25">
      <c r="A3150" s="9" t="s">
        <v>15477</v>
      </c>
      <c r="B3150" s="9" t="s">
        <v>15</v>
      </c>
      <c r="C3150" s="9" t="s">
        <v>228</v>
      </c>
      <c r="D3150" s="9" t="s">
        <v>20</v>
      </c>
      <c r="E3150" s="10" t="s">
        <v>37</v>
      </c>
    </row>
    <row r="3151" spans="1:5" x14ac:dyDescent="0.25">
      <c r="A3151" s="11" t="s">
        <v>18005</v>
      </c>
      <c r="B3151" s="11" t="s">
        <v>15</v>
      </c>
      <c r="C3151" s="11" t="s">
        <v>228</v>
      </c>
      <c r="D3151" s="11" t="s">
        <v>20</v>
      </c>
      <c r="E3151" s="12" t="s">
        <v>37</v>
      </c>
    </row>
    <row r="3152" spans="1:5" x14ac:dyDescent="0.25">
      <c r="A3152" s="9" t="s">
        <v>15478</v>
      </c>
      <c r="B3152" s="9" t="s">
        <v>17</v>
      </c>
      <c r="C3152" s="9" t="s">
        <v>228</v>
      </c>
      <c r="D3152" s="9" t="s">
        <v>18</v>
      </c>
      <c r="E3152" s="10" t="s">
        <v>26944</v>
      </c>
    </row>
    <row r="3153" spans="1:5" x14ac:dyDescent="0.25">
      <c r="A3153" s="11" t="s">
        <v>18006</v>
      </c>
      <c r="B3153" s="11" t="s">
        <v>4</v>
      </c>
      <c r="C3153" s="11" t="s">
        <v>228</v>
      </c>
      <c r="D3153" s="11" t="s">
        <v>20</v>
      </c>
      <c r="E3153" s="12" t="s">
        <v>51</v>
      </c>
    </row>
    <row r="3154" spans="1:5" x14ac:dyDescent="0.25">
      <c r="A3154" s="9" t="s">
        <v>18007</v>
      </c>
      <c r="B3154" s="9" t="s">
        <v>15</v>
      </c>
      <c r="C3154" s="9" t="s">
        <v>228</v>
      </c>
      <c r="D3154" s="9" t="s">
        <v>20</v>
      </c>
      <c r="E3154" s="10" t="s">
        <v>37</v>
      </c>
    </row>
    <row r="3155" spans="1:5" x14ac:dyDescent="0.25">
      <c r="A3155" s="11" t="s">
        <v>12141</v>
      </c>
      <c r="B3155" s="11" t="s">
        <v>10</v>
      </c>
      <c r="C3155" s="11" t="s">
        <v>228</v>
      </c>
      <c r="D3155" s="11" t="s">
        <v>20</v>
      </c>
      <c r="E3155" s="12" t="s">
        <v>30</v>
      </c>
    </row>
    <row r="3156" spans="1:5" x14ac:dyDescent="0.25">
      <c r="A3156" s="9" t="s">
        <v>15479</v>
      </c>
      <c r="B3156" s="9" t="s">
        <v>17</v>
      </c>
      <c r="C3156" s="9" t="s">
        <v>228</v>
      </c>
      <c r="D3156" s="9" t="s">
        <v>20</v>
      </c>
      <c r="E3156" s="10" t="s">
        <v>37</v>
      </c>
    </row>
    <row r="3157" spans="1:5" x14ac:dyDescent="0.25">
      <c r="A3157" s="11" t="s">
        <v>15480</v>
      </c>
      <c r="B3157" s="11" t="s">
        <v>15</v>
      </c>
      <c r="C3157" s="11" t="s">
        <v>228</v>
      </c>
      <c r="D3157" s="11" t="s">
        <v>20</v>
      </c>
      <c r="E3157" s="12" t="s">
        <v>161</v>
      </c>
    </row>
    <row r="3158" spans="1:5" x14ac:dyDescent="0.25">
      <c r="A3158" s="9" t="s">
        <v>18008</v>
      </c>
      <c r="B3158" s="9" t="s">
        <v>15</v>
      </c>
      <c r="C3158" s="9" t="s">
        <v>228</v>
      </c>
      <c r="D3158" s="9" t="s">
        <v>20</v>
      </c>
      <c r="E3158" s="10" t="s">
        <v>30</v>
      </c>
    </row>
    <row r="3159" spans="1:5" x14ac:dyDescent="0.25">
      <c r="A3159" s="11" t="s">
        <v>12143</v>
      </c>
      <c r="B3159" s="11" t="s">
        <v>15</v>
      </c>
      <c r="C3159" s="11" t="s">
        <v>228</v>
      </c>
      <c r="D3159" s="11" t="s">
        <v>20</v>
      </c>
      <c r="E3159" s="12" t="s">
        <v>33</v>
      </c>
    </row>
    <row r="3160" spans="1:5" x14ac:dyDescent="0.25">
      <c r="A3160" s="9" t="s">
        <v>3502</v>
      </c>
      <c r="B3160" s="9" t="s">
        <v>15</v>
      </c>
      <c r="C3160" s="9" t="s">
        <v>228</v>
      </c>
      <c r="D3160" s="9" t="s">
        <v>20</v>
      </c>
      <c r="E3160" s="10" t="s">
        <v>37</v>
      </c>
    </row>
    <row r="3161" spans="1:5" x14ac:dyDescent="0.25">
      <c r="A3161" s="11" t="s">
        <v>15483</v>
      </c>
      <c r="B3161" s="11" t="s">
        <v>4</v>
      </c>
      <c r="C3161" s="11" t="s">
        <v>228</v>
      </c>
      <c r="D3161" s="11" t="s">
        <v>6</v>
      </c>
      <c r="E3161" s="10" t="s">
        <v>26944</v>
      </c>
    </row>
    <row r="3162" spans="1:5" x14ac:dyDescent="0.25">
      <c r="A3162" s="9" t="s">
        <v>18009</v>
      </c>
      <c r="B3162" s="9" t="s">
        <v>10</v>
      </c>
      <c r="C3162" s="9" t="s">
        <v>228</v>
      </c>
      <c r="D3162" s="9" t="s">
        <v>20</v>
      </c>
      <c r="E3162" s="10" t="s">
        <v>25</v>
      </c>
    </row>
    <row r="3163" spans="1:5" x14ac:dyDescent="0.25">
      <c r="A3163" s="11" t="s">
        <v>15484</v>
      </c>
      <c r="B3163" s="11" t="s">
        <v>15</v>
      </c>
      <c r="C3163" s="11" t="s">
        <v>228</v>
      </c>
      <c r="D3163" s="11" t="s">
        <v>20</v>
      </c>
      <c r="E3163" s="12" t="s">
        <v>161</v>
      </c>
    </row>
    <row r="3164" spans="1:5" x14ac:dyDescent="0.25">
      <c r="A3164" s="9" t="s">
        <v>12148</v>
      </c>
      <c r="B3164" s="9" t="s">
        <v>15</v>
      </c>
      <c r="C3164" s="9" t="s">
        <v>228</v>
      </c>
      <c r="D3164" s="9" t="s">
        <v>20</v>
      </c>
      <c r="E3164" s="10" t="s">
        <v>38</v>
      </c>
    </row>
    <row r="3165" spans="1:5" x14ac:dyDescent="0.25">
      <c r="A3165" s="11" t="s">
        <v>18010</v>
      </c>
      <c r="B3165" s="11" t="s">
        <v>15</v>
      </c>
      <c r="C3165" s="11" t="s">
        <v>228</v>
      </c>
      <c r="D3165" s="11" t="s">
        <v>20</v>
      </c>
      <c r="E3165" s="12" t="s">
        <v>32</v>
      </c>
    </row>
    <row r="3166" spans="1:5" x14ac:dyDescent="0.25">
      <c r="A3166" s="9" t="s">
        <v>3503</v>
      </c>
      <c r="B3166" s="9" t="s">
        <v>9</v>
      </c>
      <c r="C3166" s="9" t="s">
        <v>228</v>
      </c>
      <c r="D3166" s="9" t="s">
        <v>20</v>
      </c>
      <c r="E3166" s="10" t="s">
        <v>39</v>
      </c>
    </row>
    <row r="3167" spans="1:5" x14ac:dyDescent="0.25">
      <c r="A3167" s="11" t="s">
        <v>12151</v>
      </c>
      <c r="B3167" s="11" t="s">
        <v>15</v>
      </c>
      <c r="C3167" s="11" t="s">
        <v>228</v>
      </c>
      <c r="D3167" s="11" t="s">
        <v>20</v>
      </c>
      <c r="E3167" s="12" t="s">
        <v>37</v>
      </c>
    </row>
    <row r="3168" spans="1:5" x14ac:dyDescent="0.25">
      <c r="A3168" s="9" t="s">
        <v>18011</v>
      </c>
      <c r="B3168" s="9" t="s">
        <v>10</v>
      </c>
      <c r="C3168" s="9" t="s">
        <v>228</v>
      </c>
      <c r="D3168" s="9" t="s">
        <v>20</v>
      </c>
      <c r="E3168" s="10" t="s">
        <v>33</v>
      </c>
    </row>
    <row r="3169" spans="1:5" x14ac:dyDescent="0.25">
      <c r="A3169" s="11" t="s">
        <v>18012</v>
      </c>
      <c r="B3169" s="11" t="s">
        <v>12</v>
      </c>
      <c r="C3169" s="11" t="s">
        <v>228</v>
      </c>
      <c r="D3169" s="11" t="s">
        <v>20</v>
      </c>
      <c r="E3169" s="12" t="s">
        <v>29</v>
      </c>
    </row>
    <row r="3170" spans="1:5" x14ac:dyDescent="0.25">
      <c r="A3170" s="9" t="s">
        <v>9187</v>
      </c>
      <c r="B3170" s="9" t="s">
        <v>9</v>
      </c>
      <c r="C3170" s="9" t="s">
        <v>228</v>
      </c>
      <c r="D3170" s="9" t="s">
        <v>20</v>
      </c>
      <c r="E3170" s="10" t="s">
        <v>33</v>
      </c>
    </row>
    <row r="3171" spans="1:5" x14ac:dyDescent="0.25">
      <c r="A3171" s="11" t="s">
        <v>3506</v>
      </c>
      <c r="B3171" s="11" t="s">
        <v>17</v>
      </c>
      <c r="C3171" s="11" t="s">
        <v>228</v>
      </c>
      <c r="D3171" s="11" t="s">
        <v>20</v>
      </c>
      <c r="E3171" s="12" t="s">
        <v>22</v>
      </c>
    </row>
    <row r="3172" spans="1:5" x14ac:dyDescent="0.25">
      <c r="A3172" s="9" t="s">
        <v>18013</v>
      </c>
      <c r="B3172" s="9" t="s">
        <v>15</v>
      </c>
      <c r="C3172" s="9" t="s">
        <v>228</v>
      </c>
      <c r="D3172" s="9" t="s">
        <v>18</v>
      </c>
      <c r="E3172" s="10" t="s">
        <v>26944</v>
      </c>
    </row>
    <row r="3173" spans="1:5" x14ac:dyDescent="0.25">
      <c r="A3173" s="11" t="s">
        <v>18014</v>
      </c>
      <c r="B3173" s="11" t="s">
        <v>13</v>
      </c>
      <c r="C3173" s="11" t="s">
        <v>228</v>
      </c>
      <c r="D3173" s="11" t="s">
        <v>18</v>
      </c>
      <c r="E3173" s="10" t="s">
        <v>26944</v>
      </c>
    </row>
    <row r="3174" spans="1:5" x14ac:dyDescent="0.25">
      <c r="A3174" s="9" t="s">
        <v>18015</v>
      </c>
      <c r="B3174" s="9" t="s">
        <v>17</v>
      </c>
      <c r="C3174" s="9" t="s">
        <v>228</v>
      </c>
      <c r="D3174" s="9" t="s">
        <v>20</v>
      </c>
      <c r="E3174" s="10" t="s">
        <v>94</v>
      </c>
    </row>
    <row r="3175" spans="1:5" x14ac:dyDescent="0.25">
      <c r="A3175" s="11" t="s">
        <v>15485</v>
      </c>
      <c r="B3175" s="11" t="s">
        <v>15</v>
      </c>
      <c r="C3175" s="11" t="s">
        <v>228</v>
      </c>
      <c r="D3175" s="11" t="s">
        <v>20</v>
      </c>
      <c r="E3175" s="12" t="s">
        <v>25</v>
      </c>
    </row>
    <row r="3176" spans="1:5" x14ac:dyDescent="0.25">
      <c r="A3176" s="9" t="s">
        <v>18016</v>
      </c>
      <c r="B3176" s="9" t="s">
        <v>10</v>
      </c>
      <c r="C3176" s="9" t="s">
        <v>228</v>
      </c>
      <c r="D3176" s="9" t="s">
        <v>20</v>
      </c>
      <c r="E3176" s="10" t="s">
        <v>27</v>
      </c>
    </row>
    <row r="3177" spans="1:5" x14ac:dyDescent="0.25">
      <c r="A3177" s="11" t="s">
        <v>15486</v>
      </c>
      <c r="B3177" s="11" t="s">
        <v>10</v>
      </c>
      <c r="C3177" s="11" t="s">
        <v>228</v>
      </c>
      <c r="D3177" s="11" t="s">
        <v>20</v>
      </c>
      <c r="E3177" s="12" t="s">
        <v>36</v>
      </c>
    </row>
    <row r="3178" spans="1:5" x14ac:dyDescent="0.25">
      <c r="A3178" s="9" t="s">
        <v>12159</v>
      </c>
      <c r="B3178" s="9" t="s">
        <v>229</v>
      </c>
      <c r="C3178" s="9" t="s">
        <v>228</v>
      </c>
      <c r="D3178" s="9" t="s">
        <v>20</v>
      </c>
      <c r="E3178" s="10" t="s">
        <v>19</v>
      </c>
    </row>
    <row r="3179" spans="1:5" x14ac:dyDescent="0.25">
      <c r="A3179" s="11" t="s">
        <v>18017</v>
      </c>
      <c r="B3179" s="11" t="s">
        <v>15</v>
      </c>
      <c r="C3179" s="11" t="s">
        <v>228</v>
      </c>
      <c r="D3179" s="11" t="s">
        <v>20</v>
      </c>
      <c r="E3179" s="12" t="s">
        <v>24</v>
      </c>
    </row>
    <row r="3180" spans="1:5" x14ac:dyDescent="0.25">
      <c r="A3180" s="9" t="s">
        <v>9191</v>
      </c>
      <c r="B3180" s="9" t="s">
        <v>10</v>
      </c>
      <c r="C3180" s="9" t="s">
        <v>228</v>
      </c>
      <c r="D3180" s="9" t="s">
        <v>20</v>
      </c>
      <c r="E3180" s="10" t="s">
        <v>32</v>
      </c>
    </row>
    <row r="3181" spans="1:5" x14ac:dyDescent="0.25">
      <c r="A3181" s="11" t="s">
        <v>9193</v>
      </c>
      <c r="B3181" s="11" t="s">
        <v>15</v>
      </c>
      <c r="C3181" s="11" t="s">
        <v>231</v>
      </c>
      <c r="D3181" s="11" t="s">
        <v>20</v>
      </c>
      <c r="E3181" s="12" t="s">
        <v>31</v>
      </c>
    </row>
    <row r="3182" spans="1:5" x14ac:dyDescent="0.25">
      <c r="A3182" s="9" t="s">
        <v>9194</v>
      </c>
      <c r="B3182" s="9" t="s">
        <v>15</v>
      </c>
      <c r="C3182" s="9" t="s">
        <v>228</v>
      </c>
      <c r="D3182" s="9" t="s">
        <v>20</v>
      </c>
      <c r="E3182" s="10" t="s">
        <v>37</v>
      </c>
    </row>
    <row r="3183" spans="1:5" x14ac:dyDescent="0.25">
      <c r="A3183" s="11" t="s">
        <v>3523</v>
      </c>
      <c r="B3183" s="11" t="s">
        <v>15</v>
      </c>
      <c r="C3183" s="11" t="s">
        <v>228</v>
      </c>
      <c r="D3183" s="11" t="s">
        <v>20</v>
      </c>
      <c r="E3183" s="12" t="s">
        <v>32</v>
      </c>
    </row>
    <row r="3184" spans="1:5" x14ac:dyDescent="0.25">
      <c r="A3184" s="9" t="s">
        <v>18018</v>
      </c>
      <c r="B3184" s="9" t="s">
        <v>13</v>
      </c>
      <c r="C3184" s="9" t="s">
        <v>228</v>
      </c>
      <c r="D3184" s="9" t="s">
        <v>20</v>
      </c>
      <c r="E3184" s="10" t="s">
        <v>38</v>
      </c>
    </row>
    <row r="3185" spans="1:5" x14ac:dyDescent="0.25">
      <c r="A3185" s="11" t="s">
        <v>15487</v>
      </c>
      <c r="B3185" s="11" t="s">
        <v>4</v>
      </c>
      <c r="C3185" s="11" t="s">
        <v>228</v>
      </c>
      <c r="D3185" s="11" t="s">
        <v>8</v>
      </c>
      <c r="E3185" s="10" t="s">
        <v>26944</v>
      </c>
    </row>
    <row r="3186" spans="1:5" x14ac:dyDescent="0.25">
      <c r="A3186" s="9" t="s">
        <v>12160</v>
      </c>
      <c r="B3186" s="9" t="s">
        <v>15</v>
      </c>
      <c r="C3186" s="9" t="s">
        <v>228</v>
      </c>
      <c r="D3186" s="9" t="s">
        <v>20</v>
      </c>
      <c r="E3186" s="10" t="s">
        <v>23</v>
      </c>
    </row>
    <row r="3187" spans="1:5" x14ac:dyDescent="0.25">
      <c r="A3187" s="11" t="s">
        <v>18019</v>
      </c>
      <c r="B3187" s="11" t="s">
        <v>15</v>
      </c>
      <c r="C3187" s="11" t="s">
        <v>228</v>
      </c>
      <c r="D3187" s="11" t="s">
        <v>20</v>
      </c>
      <c r="E3187" s="12" t="s">
        <v>33</v>
      </c>
    </row>
    <row r="3188" spans="1:5" x14ac:dyDescent="0.25">
      <c r="A3188" s="9" t="s">
        <v>9196</v>
      </c>
      <c r="B3188" s="9" t="s">
        <v>10</v>
      </c>
      <c r="C3188" s="9" t="s">
        <v>228</v>
      </c>
      <c r="D3188" s="9" t="s">
        <v>20</v>
      </c>
      <c r="E3188" s="10" t="s">
        <v>25</v>
      </c>
    </row>
    <row r="3189" spans="1:5" x14ac:dyDescent="0.25">
      <c r="A3189" s="11" t="s">
        <v>18020</v>
      </c>
      <c r="B3189" s="11" t="s">
        <v>15</v>
      </c>
      <c r="C3189" s="11" t="s">
        <v>228</v>
      </c>
      <c r="D3189" s="11" t="s">
        <v>20</v>
      </c>
      <c r="E3189" s="12" t="s">
        <v>25</v>
      </c>
    </row>
    <row r="3190" spans="1:5" x14ac:dyDescent="0.25">
      <c r="A3190" s="9" t="s">
        <v>12162</v>
      </c>
      <c r="B3190" s="9" t="s">
        <v>10</v>
      </c>
      <c r="C3190" s="9" t="s">
        <v>228</v>
      </c>
      <c r="D3190" s="9" t="s">
        <v>20</v>
      </c>
      <c r="E3190" s="10" t="s">
        <v>34</v>
      </c>
    </row>
    <row r="3191" spans="1:5" x14ac:dyDescent="0.25">
      <c r="A3191" s="11" t="s">
        <v>12163</v>
      </c>
      <c r="B3191" s="11" t="s">
        <v>15</v>
      </c>
      <c r="C3191" s="11" t="s">
        <v>228</v>
      </c>
      <c r="D3191" s="11" t="s">
        <v>20</v>
      </c>
      <c r="E3191" s="12" t="s">
        <v>33</v>
      </c>
    </row>
    <row r="3192" spans="1:5" x14ac:dyDescent="0.25">
      <c r="A3192" s="9" t="s">
        <v>12164</v>
      </c>
      <c r="B3192" s="9" t="s">
        <v>15</v>
      </c>
      <c r="C3192" s="9" t="s">
        <v>228</v>
      </c>
      <c r="D3192" s="9" t="s">
        <v>20</v>
      </c>
      <c r="E3192" s="10" t="s">
        <v>31</v>
      </c>
    </row>
    <row r="3193" spans="1:5" x14ac:dyDescent="0.25">
      <c r="A3193" s="11" t="s">
        <v>18021</v>
      </c>
      <c r="B3193" s="11" t="s">
        <v>15</v>
      </c>
      <c r="C3193" s="11" t="s">
        <v>228</v>
      </c>
      <c r="D3193" s="11" t="s">
        <v>20</v>
      </c>
      <c r="E3193" s="12" t="s">
        <v>33</v>
      </c>
    </row>
    <row r="3194" spans="1:5" x14ac:dyDescent="0.25">
      <c r="A3194" s="9" t="s">
        <v>18022</v>
      </c>
      <c r="B3194" s="9" t="s">
        <v>13</v>
      </c>
      <c r="C3194" s="9" t="s">
        <v>228</v>
      </c>
      <c r="D3194" s="9" t="s">
        <v>18</v>
      </c>
      <c r="E3194" s="10" t="s">
        <v>26944</v>
      </c>
    </row>
    <row r="3195" spans="1:5" x14ac:dyDescent="0.25">
      <c r="A3195" s="11" t="s">
        <v>12168</v>
      </c>
      <c r="B3195" s="11" t="s">
        <v>7</v>
      </c>
      <c r="C3195" s="11" t="s">
        <v>228</v>
      </c>
      <c r="D3195" s="11" t="s">
        <v>18</v>
      </c>
      <c r="E3195" s="10" t="s">
        <v>26944</v>
      </c>
    </row>
    <row r="3196" spans="1:5" x14ac:dyDescent="0.25">
      <c r="A3196" s="9" t="s">
        <v>12171</v>
      </c>
      <c r="B3196" s="9" t="s">
        <v>15</v>
      </c>
      <c r="C3196" s="9" t="s">
        <v>228</v>
      </c>
      <c r="D3196" s="9" t="s">
        <v>20</v>
      </c>
      <c r="E3196" s="10" t="s">
        <v>33</v>
      </c>
    </row>
    <row r="3197" spans="1:5" x14ac:dyDescent="0.25">
      <c r="A3197" s="11" t="s">
        <v>18023</v>
      </c>
      <c r="B3197" s="11" t="s">
        <v>13</v>
      </c>
      <c r="C3197" s="11" t="s">
        <v>228</v>
      </c>
      <c r="D3197" s="11" t="s">
        <v>20</v>
      </c>
      <c r="E3197" s="12" t="s">
        <v>53</v>
      </c>
    </row>
    <row r="3198" spans="1:5" x14ac:dyDescent="0.25">
      <c r="A3198" s="9" t="s">
        <v>15490</v>
      </c>
      <c r="B3198" s="9" t="s">
        <v>16</v>
      </c>
      <c r="C3198" s="9" t="s">
        <v>228</v>
      </c>
      <c r="D3198" s="9" t="s">
        <v>20</v>
      </c>
      <c r="E3198" s="10" t="s">
        <v>139</v>
      </c>
    </row>
    <row r="3199" spans="1:5" x14ac:dyDescent="0.25">
      <c r="A3199" s="11" t="s">
        <v>18024</v>
      </c>
      <c r="B3199" s="11" t="s">
        <v>15</v>
      </c>
      <c r="C3199" s="11" t="s">
        <v>228</v>
      </c>
      <c r="D3199" s="11" t="s">
        <v>20</v>
      </c>
      <c r="E3199" s="12" t="s">
        <v>27</v>
      </c>
    </row>
    <row r="3200" spans="1:5" x14ac:dyDescent="0.25">
      <c r="A3200" s="9" t="s">
        <v>18025</v>
      </c>
      <c r="B3200" s="9" t="s">
        <v>10</v>
      </c>
      <c r="C3200" s="9" t="s">
        <v>228</v>
      </c>
      <c r="D3200" s="9" t="s">
        <v>20</v>
      </c>
      <c r="E3200" s="10" t="s">
        <v>161</v>
      </c>
    </row>
    <row r="3201" spans="1:5" x14ac:dyDescent="0.25">
      <c r="A3201" s="11" t="s">
        <v>18026</v>
      </c>
      <c r="B3201" s="11" t="s">
        <v>15</v>
      </c>
      <c r="C3201" s="11" t="s">
        <v>228</v>
      </c>
      <c r="D3201" s="11" t="s">
        <v>20</v>
      </c>
      <c r="E3201" s="12" t="s">
        <v>27</v>
      </c>
    </row>
    <row r="3202" spans="1:5" x14ac:dyDescent="0.25">
      <c r="A3202" s="9" t="s">
        <v>3536</v>
      </c>
      <c r="B3202" s="9" t="s">
        <v>15</v>
      </c>
      <c r="C3202" s="9" t="s">
        <v>228</v>
      </c>
      <c r="D3202" s="9" t="s">
        <v>20</v>
      </c>
      <c r="E3202" s="10" t="s">
        <v>23</v>
      </c>
    </row>
    <row r="3203" spans="1:5" x14ac:dyDescent="0.25">
      <c r="A3203" s="11" t="s">
        <v>18027</v>
      </c>
      <c r="B3203" s="11" t="s">
        <v>16</v>
      </c>
      <c r="C3203" s="11" t="s">
        <v>228</v>
      </c>
      <c r="D3203" s="11" t="s">
        <v>20</v>
      </c>
      <c r="E3203" s="12" t="s">
        <v>95</v>
      </c>
    </row>
    <row r="3204" spans="1:5" x14ac:dyDescent="0.25">
      <c r="A3204" s="9" t="s">
        <v>12178</v>
      </c>
      <c r="B3204" s="9" t="s">
        <v>15</v>
      </c>
      <c r="C3204" s="9" t="s">
        <v>228</v>
      </c>
      <c r="D3204" s="9" t="s">
        <v>20</v>
      </c>
      <c r="E3204" s="10" t="s">
        <v>31</v>
      </c>
    </row>
    <row r="3205" spans="1:5" x14ac:dyDescent="0.25">
      <c r="A3205" s="11" t="s">
        <v>12179</v>
      </c>
      <c r="B3205" s="11" t="s">
        <v>10</v>
      </c>
      <c r="C3205" s="11" t="s">
        <v>228</v>
      </c>
      <c r="D3205" s="11" t="s">
        <v>20</v>
      </c>
      <c r="E3205" s="12" t="s">
        <v>37</v>
      </c>
    </row>
    <row r="3206" spans="1:5" x14ac:dyDescent="0.25">
      <c r="A3206" s="9" t="s">
        <v>3542</v>
      </c>
      <c r="B3206" s="9" t="s">
        <v>10</v>
      </c>
      <c r="C3206" s="9" t="s">
        <v>228</v>
      </c>
      <c r="D3206" s="9" t="s">
        <v>20</v>
      </c>
      <c r="E3206" s="10" t="s">
        <v>38</v>
      </c>
    </row>
    <row r="3207" spans="1:5" x14ac:dyDescent="0.25">
      <c r="A3207" s="11" t="s">
        <v>12180</v>
      </c>
      <c r="B3207" s="11" t="s">
        <v>10</v>
      </c>
      <c r="C3207" s="11" t="s">
        <v>228</v>
      </c>
      <c r="D3207" s="11" t="s">
        <v>18</v>
      </c>
      <c r="E3207" s="10" t="s">
        <v>26944</v>
      </c>
    </row>
    <row r="3208" spans="1:5" x14ac:dyDescent="0.25">
      <c r="A3208" s="9" t="s">
        <v>18028</v>
      </c>
      <c r="B3208" s="9" t="s">
        <v>15</v>
      </c>
      <c r="C3208" s="9" t="s">
        <v>228</v>
      </c>
      <c r="D3208" s="9" t="s">
        <v>20</v>
      </c>
      <c r="E3208" s="10" t="s">
        <v>38</v>
      </c>
    </row>
    <row r="3209" spans="1:5" x14ac:dyDescent="0.25">
      <c r="A3209" s="11" t="s">
        <v>12182</v>
      </c>
      <c r="B3209" s="11" t="s">
        <v>9</v>
      </c>
      <c r="C3209" s="11" t="s">
        <v>228</v>
      </c>
      <c r="D3209" s="11" t="s">
        <v>20</v>
      </c>
      <c r="E3209" s="12" t="s">
        <v>38</v>
      </c>
    </row>
    <row r="3210" spans="1:5" x14ac:dyDescent="0.25">
      <c r="A3210" s="9" t="s">
        <v>3548</v>
      </c>
      <c r="B3210" s="9" t="s">
        <v>15</v>
      </c>
      <c r="C3210" s="9" t="s">
        <v>228</v>
      </c>
      <c r="D3210" s="9" t="s">
        <v>20</v>
      </c>
      <c r="E3210" s="10" t="s">
        <v>37</v>
      </c>
    </row>
    <row r="3211" spans="1:5" x14ac:dyDescent="0.25">
      <c r="A3211" s="11" t="s">
        <v>12184</v>
      </c>
      <c r="B3211" s="11" t="s">
        <v>15</v>
      </c>
      <c r="C3211" s="11" t="s">
        <v>228</v>
      </c>
      <c r="D3211" s="11" t="s">
        <v>20</v>
      </c>
      <c r="E3211" s="12" t="s">
        <v>37</v>
      </c>
    </row>
    <row r="3212" spans="1:5" x14ac:dyDescent="0.25">
      <c r="A3212" s="9" t="s">
        <v>9202</v>
      </c>
      <c r="B3212" s="9" t="s">
        <v>229</v>
      </c>
      <c r="C3212" s="9" t="s">
        <v>228</v>
      </c>
      <c r="D3212" s="9" t="s">
        <v>20</v>
      </c>
      <c r="E3212" s="10" t="s">
        <v>39</v>
      </c>
    </row>
    <row r="3213" spans="1:5" x14ac:dyDescent="0.25">
      <c r="A3213" s="11" t="s">
        <v>12185</v>
      </c>
      <c r="B3213" s="11" t="s">
        <v>15</v>
      </c>
      <c r="C3213" s="11" t="s">
        <v>228</v>
      </c>
      <c r="D3213" s="11" t="s">
        <v>20</v>
      </c>
      <c r="E3213" s="12" t="s">
        <v>25</v>
      </c>
    </row>
    <row r="3214" spans="1:5" x14ac:dyDescent="0.25">
      <c r="A3214" s="9" t="s">
        <v>18029</v>
      </c>
      <c r="B3214" s="9" t="s">
        <v>10</v>
      </c>
      <c r="C3214" s="9" t="s">
        <v>228</v>
      </c>
      <c r="D3214" s="9" t="s">
        <v>20</v>
      </c>
      <c r="E3214" s="10" t="s">
        <v>32</v>
      </c>
    </row>
    <row r="3215" spans="1:5" x14ac:dyDescent="0.25">
      <c r="A3215" s="11" t="s">
        <v>18030</v>
      </c>
      <c r="B3215" s="11" t="s">
        <v>9</v>
      </c>
      <c r="C3215" s="11" t="s">
        <v>228</v>
      </c>
      <c r="D3215" s="11" t="s">
        <v>20</v>
      </c>
      <c r="E3215" s="12" t="s">
        <v>33</v>
      </c>
    </row>
    <row r="3216" spans="1:5" x14ac:dyDescent="0.25">
      <c r="A3216" s="9" t="s">
        <v>3558</v>
      </c>
      <c r="B3216" s="9" t="s">
        <v>15</v>
      </c>
      <c r="C3216" s="9" t="s">
        <v>228</v>
      </c>
      <c r="D3216" s="9" t="s">
        <v>20</v>
      </c>
      <c r="E3216" s="10" t="s">
        <v>39</v>
      </c>
    </row>
    <row r="3217" spans="1:5" x14ac:dyDescent="0.25">
      <c r="A3217" s="11" t="s">
        <v>18031</v>
      </c>
      <c r="B3217" s="11" t="s">
        <v>15</v>
      </c>
      <c r="C3217" s="11" t="s">
        <v>228</v>
      </c>
      <c r="D3217" s="11" t="s">
        <v>20</v>
      </c>
      <c r="E3217" s="12" t="s">
        <v>25</v>
      </c>
    </row>
    <row r="3218" spans="1:5" x14ac:dyDescent="0.25">
      <c r="A3218" s="9" t="s">
        <v>18032</v>
      </c>
      <c r="B3218" s="9" t="s">
        <v>15</v>
      </c>
      <c r="C3218" s="9" t="s">
        <v>228</v>
      </c>
      <c r="D3218" s="9" t="s">
        <v>20</v>
      </c>
      <c r="E3218" s="10" t="s">
        <v>37</v>
      </c>
    </row>
    <row r="3219" spans="1:5" x14ac:dyDescent="0.25">
      <c r="A3219" s="11" t="s">
        <v>18033</v>
      </c>
      <c r="B3219" s="11" t="s">
        <v>10</v>
      </c>
      <c r="C3219" s="11" t="s">
        <v>228</v>
      </c>
      <c r="D3219" s="11" t="s">
        <v>20</v>
      </c>
      <c r="E3219" s="12" t="s">
        <v>39</v>
      </c>
    </row>
    <row r="3220" spans="1:5" x14ac:dyDescent="0.25">
      <c r="A3220" s="9" t="s">
        <v>15492</v>
      </c>
      <c r="B3220" s="9" t="s">
        <v>10</v>
      </c>
      <c r="C3220" s="9" t="s">
        <v>228</v>
      </c>
      <c r="D3220" s="9" t="s">
        <v>20</v>
      </c>
      <c r="E3220" s="10" t="s">
        <v>37</v>
      </c>
    </row>
    <row r="3221" spans="1:5" x14ac:dyDescent="0.25">
      <c r="A3221" s="11" t="s">
        <v>18034</v>
      </c>
      <c r="B3221" s="11" t="s">
        <v>15</v>
      </c>
      <c r="C3221" s="11" t="s">
        <v>228</v>
      </c>
      <c r="D3221" s="11" t="s">
        <v>20</v>
      </c>
      <c r="E3221" s="12" t="s">
        <v>161</v>
      </c>
    </row>
    <row r="3222" spans="1:5" x14ac:dyDescent="0.25">
      <c r="A3222" s="9" t="s">
        <v>18035</v>
      </c>
      <c r="B3222" s="9" t="s">
        <v>9</v>
      </c>
      <c r="C3222" s="9" t="s">
        <v>228</v>
      </c>
      <c r="D3222" s="9" t="s">
        <v>20</v>
      </c>
      <c r="E3222" s="10" t="s">
        <v>32</v>
      </c>
    </row>
    <row r="3223" spans="1:5" x14ac:dyDescent="0.25">
      <c r="A3223" s="11" t="s">
        <v>18036</v>
      </c>
      <c r="B3223" s="11" t="s">
        <v>15</v>
      </c>
      <c r="C3223" s="11" t="s">
        <v>228</v>
      </c>
      <c r="D3223" s="11" t="s">
        <v>20</v>
      </c>
      <c r="E3223" s="12" t="s">
        <v>29</v>
      </c>
    </row>
    <row r="3224" spans="1:5" x14ac:dyDescent="0.25">
      <c r="A3224" s="9" t="s">
        <v>3565</v>
      </c>
      <c r="B3224" s="9" t="s">
        <v>13</v>
      </c>
      <c r="C3224" s="9" t="s">
        <v>228</v>
      </c>
      <c r="D3224" s="9" t="s">
        <v>18</v>
      </c>
      <c r="E3224" s="10" t="s">
        <v>26944</v>
      </c>
    </row>
    <row r="3225" spans="1:5" x14ac:dyDescent="0.25">
      <c r="A3225" s="11" t="s">
        <v>18037</v>
      </c>
      <c r="B3225" s="11" t="s">
        <v>15</v>
      </c>
      <c r="C3225" s="11" t="s">
        <v>228</v>
      </c>
      <c r="D3225" s="11" t="s">
        <v>18</v>
      </c>
      <c r="E3225" s="10" t="s">
        <v>26944</v>
      </c>
    </row>
    <row r="3226" spans="1:5" x14ac:dyDescent="0.25">
      <c r="A3226" s="9" t="s">
        <v>18038</v>
      </c>
      <c r="B3226" s="9" t="s">
        <v>10</v>
      </c>
      <c r="C3226" s="9" t="s">
        <v>228</v>
      </c>
      <c r="D3226" s="9" t="s">
        <v>20</v>
      </c>
      <c r="E3226" s="10" t="s">
        <v>33</v>
      </c>
    </row>
    <row r="3227" spans="1:5" x14ac:dyDescent="0.25">
      <c r="A3227" s="11" t="s">
        <v>3569</v>
      </c>
      <c r="B3227" s="11" t="s">
        <v>17</v>
      </c>
      <c r="C3227" s="11" t="s">
        <v>228</v>
      </c>
      <c r="D3227" s="11" t="s">
        <v>20</v>
      </c>
      <c r="E3227" s="12" t="s">
        <v>67</v>
      </c>
    </row>
    <row r="3228" spans="1:5" x14ac:dyDescent="0.25">
      <c r="A3228" s="9" t="s">
        <v>18039</v>
      </c>
      <c r="B3228" s="9" t="s">
        <v>15</v>
      </c>
      <c r="C3228" s="9" t="s">
        <v>228</v>
      </c>
      <c r="D3228" s="9" t="s">
        <v>20</v>
      </c>
      <c r="E3228" s="10" t="s">
        <v>37</v>
      </c>
    </row>
    <row r="3229" spans="1:5" x14ac:dyDescent="0.25">
      <c r="A3229" s="11" t="s">
        <v>15495</v>
      </c>
      <c r="B3229" s="11" t="s">
        <v>15</v>
      </c>
      <c r="C3229" s="11" t="s">
        <v>228</v>
      </c>
      <c r="D3229" s="11" t="s">
        <v>20</v>
      </c>
      <c r="E3229" s="12" t="s">
        <v>37</v>
      </c>
    </row>
    <row r="3230" spans="1:5" x14ac:dyDescent="0.25">
      <c r="A3230" s="9" t="s">
        <v>12191</v>
      </c>
      <c r="B3230" s="9" t="s">
        <v>10</v>
      </c>
      <c r="C3230" s="9" t="s">
        <v>228</v>
      </c>
      <c r="D3230" s="9" t="s">
        <v>20</v>
      </c>
      <c r="E3230" s="10" t="s">
        <v>19</v>
      </c>
    </row>
    <row r="3231" spans="1:5" x14ac:dyDescent="0.25">
      <c r="A3231" s="11" t="s">
        <v>18040</v>
      </c>
      <c r="B3231" s="11" t="s">
        <v>9</v>
      </c>
      <c r="C3231" s="11" t="s">
        <v>228</v>
      </c>
      <c r="D3231" s="11" t="s">
        <v>20</v>
      </c>
      <c r="E3231" s="12" t="s">
        <v>33</v>
      </c>
    </row>
    <row r="3232" spans="1:5" x14ac:dyDescent="0.25">
      <c r="A3232" s="9" t="s">
        <v>3579</v>
      </c>
      <c r="B3232" s="9" t="s">
        <v>15</v>
      </c>
      <c r="C3232" s="9" t="s">
        <v>228</v>
      </c>
      <c r="D3232" s="9" t="s">
        <v>20</v>
      </c>
      <c r="E3232" s="10" t="s">
        <v>22</v>
      </c>
    </row>
    <row r="3233" spans="1:5" x14ac:dyDescent="0.25">
      <c r="A3233" s="11" t="s">
        <v>9207</v>
      </c>
      <c r="B3233" s="11" t="s">
        <v>15</v>
      </c>
      <c r="C3233" s="11" t="s">
        <v>228</v>
      </c>
      <c r="D3233" s="11" t="s">
        <v>20</v>
      </c>
      <c r="E3233" s="12" t="s">
        <v>39</v>
      </c>
    </row>
    <row r="3234" spans="1:5" x14ac:dyDescent="0.25">
      <c r="A3234" s="9" t="s">
        <v>18041</v>
      </c>
      <c r="B3234" s="9" t="s">
        <v>15</v>
      </c>
      <c r="C3234" s="9" t="s">
        <v>228</v>
      </c>
      <c r="D3234" s="9" t="s">
        <v>20</v>
      </c>
      <c r="E3234" s="10" t="s">
        <v>36</v>
      </c>
    </row>
    <row r="3235" spans="1:5" x14ac:dyDescent="0.25">
      <c r="A3235" s="11" t="s">
        <v>12195</v>
      </c>
      <c r="B3235" s="11" t="s">
        <v>15</v>
      </c>
      <c r="C3235" s="11" t="s">
        <v>228</v>
      </c>
      <c r="D3235" s="11" t="s">
        <v>20</v>
      </c>
      <c r="E3235" s="12" t="s">
        <v>25</v>
      </c>
    </row>
    <row r="3236" spans="1:5" x14ac:dyDescent="0.25">
      <c r="A3236" s="9" t="s">
        <v>18042</v>
      </c>
      <c r="B3236" s="9" t="s">
        <v>16</v>
      </c>
      <c r="C3236" s="9" t="s">
        <v>228</v>
      </c>
      <c r="D3236" s="9" t="s">
        <v>18</v>
      </c>
      <c r="E3236" s="10" t="s">
        <v>26944</v>
      </c>
    </row>
    <row r="3237" spans="1:5" x14ac:dyDescent="0.25">
      <c r="A3237" s="11" t="s">
        <v>18043</v>
      </c>
      <c r="B3237" s="11" t="s">
        <v>15</v>
      </c>
      <c r="C3237" s="11" t="s">
        <v>228</v>
      </c>
      <c r="D3237" s="11" t="s">
        <v>20</v>
      </c>
      <c r="E3237" s="12" t="s">
        <v>25</v>
      </c>
    </row>
    <row r="3238" spans="1:5" x14ac:dyDescent="0.25">
      <c r="A3238" s="9" t="s">
        <v>18044</v>
      </c>
      <c r="B3238" s="9" t="s">
        <v>13</v>
      </c>
      <c r="C3238" s="9" t="s">
        <v>228</v>
      </c>
      <c r="D3238" s="9" t="s">
        <v>20</v>
      </c>
      <c r="E3238" s="10" t="s">
        <v>34</v>
      </c>
    </row>
    <row r="3239" spans="1:5" x14ac:dyDescent="0.25">
      <c r="A3239" s="11" t="s">
        <v>18045</v>
      </c>
      <c r="B3239" s="11" t="s">
        <v>15</v>
      </c>
      <c r="C3239" s="11" t="s">
        <v>228</v>
      </c>
      <c r="D3239" s="11" t="s">
        <v>20</v>
      </c>
      <c r="E3239" s="12" t="s">
        <v>27</v>
      </c>
    </row>
    <row r="3240" spans="1:5" x14ac:dyDescent="0.25">
      <c r="A3240" s="9" t="s">
        <v>18046</v>
      </c>
      <c r="B3240" s="9" t="s">
        <v>15</v>
      </c>
      <c r="C3240" s="9" t="s">
        <v>228</v>
      </c>
      <c r="D3240" s="9" t="s">
        <v>20</v>
      </c>
      <c r="E3240" s="10" t="s">
        <v>38</v>
      </c>
    </row>
    <row r="3241" spans="1:5" x14ac:dyDescent="0.25">
      <c r="A3241" s="11" t="s">
        <v>12199</v>
      </c>
      <c r="B3241" s="11" t="s">
        <v>15</v>
      </c>
      <c r="C3241" s="11" t="s">
        <v>228</v>
      </c>
      <c r="D3241" s="11" t="s">
        <v>20</v>
      </c>
      <c r="E3241" s="12" t="s">
        <v>39</v>
      </c>
    </row>
    <row r="3242" spans="1:5" x14ac:dyDescent="0.25">
      <c r="A3242" s="9" t="s">
        <v>18047</v>
      </c>
      <c r="B3242" s="9" t="s">
        <v>10</v>
      </c>
      <c r="C3242" s="9" t="s">
        <v>231</v>
      </c>
      <c r="D3242" s="9" t="s">
        <v>20</v>
      </c>
      <c r="E3242" s="10" t="s">
        <v>23</v>
      </c>
    </row>
    <row r="3243" spans="1:5" x14ac:dyDescent="0.25">
      <c r="A3243" s="11" t="s">
        <v>18048</v>
      </c>
      <c r="B3243" s="11" t="s">
        <v>10</v>
      </c>
      <c r="C3243" s="11" t="s">
        <v>228</v>
      </c>
      <c r="D3243" s="11" t="s">
        <v>20</v>
      </c>
      <c r="E3243" s="12" t="s">
        <v>53</v>
      </c>
    </row>
    <row r="3244" spans="1:5" x14ac:dyDescent="0.25">
      <c r="A3244" s="9" t="s">
        <v>18049</v>
      </c>
      <c r="B3244" s="9" t="s">
        <v>15</v>
      </c>
      <c r="C3244" s="9" t="s">
        <v>228</v>
      </c>
      <c r="D3244" s="9" t="s">
        <v>20</v>
      </c>
      <c r="E3244" s="10" t="s">
        <v>39</v>
      </c>
    </row>
    <row r="3245" spans="1:5" x14ac:dyDescent="0.25">
      <c r="A3245" s="11" t="s">
        <v>18050</v>
      </c>
      <c r="B3245" s="11" t="s">
        <v>15</v>
      </c>
      <c r="C3245" s="11" t="s">
        <v>228</v>
      </c>
      <c r="D3245" s="11" t="s">
        <v>20</v>
      </c>
      <c r="E3245" s="12" t="s">
        <v>31</v>
      </c>
    </row>
    <row r="3246" spans="1:5" x14ac:dyDescent="0.25">
      <c r="A3246" s="9" t="s">
        <v>18051</v>
      </c>
      <c r="B3246" s="9" t="s">
        <v>13</v>
      </c>
      <c r="C3246" s="9" t="s">
        <v>228</v>
      </c>
      <c r="D3246" s="9" t="s">
        <v>18</v>
      </c>
      <c r="E3246" s="10" t="s">
        <v>26944</v>
      </c>
    </row>
    <row r="3247" spans="1:5" x14ac:dyDescent="0.25">
      <c r="A3247" s="11" t="s">
        <v>18052</v>
      </c>
      <c r="B3247" s="11" t="s">
        <v>10</v>
      </c>
      <c r="C3247" s="11" t="s">
        <v>228</v>
      </c>
      <c r="D3247" s="11" t="s">
        <v>20</v>
      </c>
      <c r="E3247" s="12" t="s">
        <v>38</v>
      </c>
    </row>
    <row r="3248" spans="1:5" x14ac:dyDescent="0.25">
      <c r="A3248" s="9" t="s">
        <v>12214</v>
      </c>
      <c r="B3248" s="9" t="s">
        <v>15</v>
      </c>
      <c r="C3248" s="9" t="s">
        <v>228</v>
      </c>
      <c r="D3248" s="9" t="s">
        <v>20</v>
      </c>
      <c r="E3248" s="10" t="s">
        <v>37</v>
      </c>
    </row>
    <row r="3249" spans="1:5" x14ac:dyDescent="0.25">
      <c r="A3249" s="11" t="s">
        <v>3598</v>
      </c>
      <c r="B3249" s="11" t="s">
        <v>15</v>
      </c>
      <c r="C3249" s="11" t="s">
        <v>228</v>
      </c>
      <c r="D3249" s="11" t="s">
        <v>20</v>
      </c>
      <c r="E3249" s="12" t="s">
        <v>33</v>
      </c>
    </row>
    <row r="3250" spans="1:5" x14ac:dyDescent="0.25">
      <c r="A3250" s="9" t="s">
        <v>18053</v>
      </c>
      <c r="B3250" s="9" t="s">
        <v>15</v>
      </c>
      <c r="C3250" s="9" t="s">
        <v>228</v>
      </c>
      <c r="D3250" s="9" t="s">
        <v>20</v>
      </c>
      <c r="E3250" s="10" t="s">
        <v>27</v>
      </c>
    </row>
    <row r="3251" spans="1:5" x14ac:dyDescent="0.25">
      <c r="A3251" s="11" t="s">
        <v>18054</v>
      </c>
      <c r="B3251" s="11" t="s">
        <v>4</v>
      </c>
      <c r="C3251" s="11" t="s">
        <v>228</v>
      </c>
      <c r="D3251" s="11" t="s">
        <v>6</v>
      </c>
      <c r="E3251" s="12" t="s">
        <v>54</v>
      </c>
    </row>
    <row r="3252" spans="1:5" x14ac:dyDescent="0.25">
      <c r="A3252" s="9" t="s">
        <v>18055</v>
      </c>
      <c r="B3252" s="9" t="s">
        <v>15</v>
      </c>
      <c r="C3252" s="9" t="s">
        <v>228</v>
      </c>
      <c r="D3252" s="9" t="s">
        <v>20</v>
      </c>
      <c r="E3252" s="10" t="s">
        <v>32</v>
      </c>
    </row>
    <row r="3253" spans="1:5" x14ac:dyDescent="0.25">
      <c r="A3253" s="11" t="s">
        <v>9212</v>
      </c>
      <c r="B3253" s="11" t="s">
        <v>13</v>
      </c>
      <c r="C3253" s="11" t="s">
        <v>228</v>
      </c>
      <c r="D3253" s="11" t="s">
        <v>20</v>
      </c>
      <c r="E3253" s="12" t="s">
        <v>65</v>
      </c>
    </row>
    <row r="3254" spans="1:5" x14ac:dyDescent="0.25">
      <c r="A3254" s="9" t="s">
        <v>18056</v>
      </c>
      <c r="B3254" s="9" t="s">
        <v>17</v>
      </c>
      <c r="C3254" s="9" t="s">
        <v>228</v>
      </c>
      <c r="D3254" s="9" t="s">
        <v>20</v>
      </c>
      <c r="E3254" s="10" t="s">
        <v>19</v>
      </c>
    </row>
    <row r="3255" spans="1:5" x14ac:dyDescent="0.25">
      <c r="A3255" s="11" t="s">
        <v>12217</v>
      </c>
      <c r="B3255" s="11" t="s">
        <v>10</v>
      </c>
      <c r="C3255" s="11" t="s">
        <v>228</v>
      </c>
      <c r="D3255" s="11" t="s">
        <v>20</v>
      </c>
      <c r="E3255" s="12" t="s">
        <v>30</v>
      </c>
    </row>
    <row r="3256" spans="1:5" x14ac:dyDescent="0.25">
      <c r="A3256" s="9" t="s">
        <v>15497</v>
      </c>
      <c r="B3256" s="9" t="s">
        <v>229</v>
      </c>
      <c r="C3256" s="9" t="s">
        <v>228</v>
      </c>
      <c r="D3256" s="9" t="s">
        <v>20</v>
      </c>
      <c r="E3256" s="10" t="s">
        <v>32</v>
      </c>
    </row>
    <row r="3257" spans="1:5" x14ac:dyDescent="0.25">
      <c r="A3257" s="11" t="s">
        <v>9214</v>
      </c>
      <c r="B3257" s="11" t="s">
        <v>7</v>
      </c>
      <c r="C3257" s="11" t="s">
        <v>228</v>
      </c>
      <c r="D3257" s="11" t="s">
        <v>20</v>
      </c>
      <c r="E3257" s="12" t="s">
        <v>59</v>
      </c>
    </row>
    <row r="3258" spans="1:5" x14ac:dyDescent="0.25">
      <c r="A3258" s="9" t="s">
        <v>18057</v>
      </c>
      <c r="B3258" s="9" t="s">
        <v>10</v>
      </c>
      <c r="C3258" s="9" t="s">
        <v>228</v>
      </c>
      <c r="D3258" s="9" t="s">
        <v>20</v>
      </c>
      <c r="E3258" s="10" t="s">
        <v>33</v>
      </c>
    </row>
    <row r="3259" spans="1:5" x14ac:dyDescent="0.25">
      <c r="A3259" s="11" t="s">
        <v>9215</v>
      </c>
      <c r="B3259" s="11" t="s">
        <v>15</v>
      </c>
      <c r="C3259" s="11" t="s">
        <v>228</v>
      </c>
      <c r="D3259" s="11" t="s">
        <v>20</v>
      </c>
      <c r="E3259" s="12" t="s">
        <v>37</v>
      </c>
    </row>
    <row r="3260" spans="1:5" x14ac:dyDescent="0.25">
      <c r="A3260" s="9" t="s">
        <v>18058</v>
      </c>
      <c r="B3260" s="9" t="s">
        <v>10</v>
      </c>
      <c r="C3260" s="9" t="s">
        <v>228</v>
      </c>
      <c r="D3260" s="9" t="s">
        <v>20</v>
      </c>
      <c r="E3260" s="10" t="s">
        <v>29</v>
      </c>
    </row>
    <row r="3261" spans="1:5" x14ac:dyDescent="0.25">
      <c r="A3261" s="11" t="s">
        <v>18059</v>
      </c>
      <c r="B3261" s="11" t="s">
        <v>10</v>
      </c>
      <c r="C3261" s="11" t="s">
        <v>228</v>
      </c>
      <c r="D3261" s="11" t="s">
        <v>20</v>
      </c>
      <c r="E3261" s="12" t="s">
        <v>25</v>
      </c>
    </row>
    <row r="3262" spans="1:5" x14ac:dyDescent="0.25">
      <c r="A3262" s="9" t="s">
        <v>12220</v>
      </c>
      <c r="B3262" s="9" t="s">
        <v>10</v>
      </c>
      <c r="C3262" s="9" t="s">
        <v>228</v>
      </c>
      <c r="D3262" s="9" t="s">
        <v>20</v>
      </c>
      <c r="E3262" s="10" t="s">
        <v>38</v>
      </c>
    </row>
    <row r="3263" spans="1:5" x14ac:dyDescent="0.25">
      <c r="A3263" s="11" t="s">
        <v>18060</v>
      </c>
      <c r="B3263" s="11" t="s">
        <v>4</v>
      </c>
      <c r="C3263" s="11" t="s">
        <v>228</v>
      </c>
      <c r="D3263" s="11" t="s">
        <v>18</v>
      </c>
      <c r="E3263" s="10" t="s">
        <v>26944</v>
      </c>
    </row>
    <row r="3264" spans="1:5" x14ac:dyDescent="0.25">
      <c r="A3264" s="9" t="s">
        <v>18061</v>
      </c>
      <c r="B3264" s="9" t="s">
        <v>229</v>
      </c>
      <c r="C3264" s="9" t="s">
        <v>228</v>
      </c>
      <c r="D3264" s="9" t="s">
        <v>20</v>
      </c>
      <c r="E3264" s="10" t="s">
        <v>23</v>
      </c>
    </row>
    <row r="3265" spans="1:5" x14ac:dyDescent="0.25">
      <c r="A3265" s="11" t="s">
        <v>18062</v>
      </c>
      <c r="B3265" s="11" t="s">
        <v>12</v>
      </c>
      <c r="C3265" s="11" t="s">
        <v>228</v>
      </c>
      <c r="D3265" s="11" t="s">
        <v>20</v>
      </c>
      <c r="E3265" s="12" t="s">
        <v>22</v>
      </c>
    </row>
    <row r="3266" spans="1:5" x14ac:dyDescent="0.25">
      <c r="A3266" s="9" t="s">
        <v>18063</v>
      </c>
      <c r="B3266" s="9" t="s">
        <v>10</v>
      </c>
      <c r="C3266" s="9" t="s">
        <v>228</v>
      </c>
      <c r="D3266" s="9" t="s">
        <v>20</v>
      </c>
      <c r="E3266" s="10" t="s">
        <v>38</v>
      </c>
    </row>
    <row r="3267" spans="1:5" x14ac:dyDescent="0.25">
      <c r="A3267" s="11" t="s">
        <v>12222</v>
      </c>
      <c r="B3267" s="11" t="s">
        <v>15</v>
      </c>
      <c r="C3267" s="11" t="s">
        <v>228</v>
      </c>
      <c r="D3267" s="11" t="s">
        <v>20</v>
      </c>
      <c r="E3267" s="12" t="s">
        <v>33</v>
      </c>
    </row>
    <row r="3268" spans="1:5" x14ac:dyDescent="0.25">
      <c r="A3268" s="9" t="s">
        <v>9217</v>
      </c>
      <c r="B3268" s="9" t="s">
        <v>10</v>
      </c>
      <c r="C3268" s="9" t="s">
        <v>228</v>
      </c>
      <c r="D3268" s="9" t="s">
        <v>20</v>
      </c>
      <c r="E3268" s="10" t="s">
        <v>33</v>
      </c>
    </row>
    <row r="3269" spans="1:5" x14ac:dyDescent="0.25">
      <c r="A3269" s="11" t="s">
        <v>18064</v>
      </c>
      <c r="B3269" s="11" t="s">
        <v>4</v>
      </c>
      <c r="C3269" s="11" t="s">
        <v>228</v>
      </c>
      <c r="D3269" s="11" t="s">
        <v>8</v>
      </c>
      <c r="E3269" s="10" t="s">
        <v>26944</v>
      </c>
    </row>
    <row r="3270" spans="1:5" x14ac:dyDescent="0.25">
      <c r="A3270" s="9" t="s">
        <v>9218</v>
      </c>
      <c r="B3270" s="9" t="s">
        <v>15</v>
      </c>
      <c r="C3270" s="9" t="s">
        <v>228</v>
      </c>
      <c r="D3270" s="9" t="s">
        <v>20</v>
      </c>
      <c r="E3270" s="10" t="s">
        <v>39</v>
      </c>
    </row>
    <row r="3271" spans="1:5" x14ac:dyDescent="0.25">
      <c r="A3271" s="11" t="s">
        <v>18065</v>
      </c>
      <c r="B3271" s="11" t="s">
        <v>10</v>
      </c>
      <c r="C3271" s="11" t="s">
        <v>228</v>
      </c>
      <c r="D3271" s="11" t="s">
        <v>20</v>
      </c>
      <c r="E3271" s="12" t="s">
        <v>39</v>
      </c>
    </row>
    <row r="3272" spans="1:5" x14ac:dyDescent="0.25">
      <c r="A3272" s="9" t="s">
        <v>18066</v>
      </c>
      <c r="B3272" s="9" t="s">
        <v>15</v>
      </c>
      <c r="C3272" s="9" t="s">
        <v>228</v>
      </c>
      <c r="D3272" s="9" t="s">
        <v>20</v>
      </c>
      <c r="E3272" s="10" t="s">
        <v>29</v>
      </c>
    </row>
    <row r="3273" spans="1:5" x14ac:dyDescent="0.25">
      <c r="A3273" s="11" t="s">
        <v>18067</v>
      </c>
      <c r="B3273" s="11" t="s">
        <v>16</v>
      </c>
      <c r="C3273" s="11" t="s">
        <v>228</v>
      </c>
      <c r="D3273" s="11" t="s">
        <v>18</v>
      </c>
      <c r="E3273" s="10" t="s">
        <v>26944</v>
      </c>
    </row>
    <row r="3274" spans="1:5" x14ac:dyDescent="0.25">
      <c r="A3274" s="9" t="s">
        <v>12227</v>
      </c>
      <c r="B3274" s="9" t="s">
        <v>15</v>
      </c>
      <c r="C3274" s="9" t="s">
        <v>228</v>
      </c>
      <c r="D3274" s="9" t="s">
        <v>20</v>
      </c>
      <c r="E3274" s="10" t="s">
        <v>30</v>
      </c>
    </row>
    <row r="3275" spans="1:5" x14ac:dyDescent="0.25">
      <c r="A3275" s="11" t="s">
        <v>18068</v>
      </c>
      <c r="B3275" s="11" t="s">
        <v>15</v>
      </c>
      <c r="C3275" s="11" t="s">
        <v>228</v>
      </c>
      <c r="D3275" s="11" t="s">
        <v>20</v>
      </c>
      <c r="E3275" s="12" t="s">
        <v>28</v>
      </c>
    </row>
    <row r="3276" spans="1:5" x14ac:dyDescent="0.25">
      <c r="A3276" s="9" t="s">
        <v>3621</v>
      </c>
      <c r="B3276" s="9" t="s">
        <v>9</v>
      </c>
      <c r="C3276" s="9" t="s">
        <v>228</v>
      </c>
      <c r="D3276" s="9" t="s">
        <v>20</v>
      </c>
      <c r="E3276" s="10" t="s">
        <v>34</v>
      </c>
    </row>
    <row r="3277" spans="1:5" x14ac:dyDescent="0.25">
      <c r="A3277" s="11" t="s">
        <v>3622</v>
      </c>
      <c r="B3277" s="11" t="s">
        <v>229</v>
      </c>
      <c r="C3277" s="11" t="s">
        <v>228</v>
      </c>
      <c r="D3277" s="11" t="s">
        <v>20</v>
      </c>
      <c r="E3277" s="12" t="s">
        <v>37</v>
      </c>
    </row>
    <row r="3278" spans="1:5" x14ac:dyDescent="0.25">
      <c r="A3278" s="9" t="s">
        <v>9221</v>
      </c>
      <c r="B3278" s="9" t="s">
        <v>15</v>
      </c>
      <c r="C3278" s="9" t="s">
        <v>228</v>
      </c>
      <c r="D3278" s="9" t="s">
        <v>20</v>
      </c>
      <c r="E3278" s="10" t="s">
        <v>27</v>
      </c>
    </row>
    <row r="3279" spans="1:5" x14ac:dyDescent="0.25">
      <c r="A3279" s="11" t="s">
        <v>9223</v>
      </c>
      <c r="B3279" s="11" t="s">
        <v>229</v>
      </c>
      <c r="C3279" s="11" t="s">
        <v>228</v>
      </c>
      <c r="D3279" s="11" t="s">
        <v>20</v>
      </c>
      <c r="E3279" s="12" t="s">
        <v>34</v>
      </c>
    </row>
    <row r="3280" spans="1:5" x14ac:dyDescent="0.25">
      <c r="A3280" s="9" t="s">
        <v>3623</v>
      </c>
      <c r="B3280" s="9" t="s">
        <v>10</v>
      </c>
      <c r="C3280" s="9" t="s">
        <v>228</v>
      </c>
      <c r="D3280" s="9" t="s">
        <v>20</v>
      </c>
      <c r="E3280" s="10" t="s">
        <v>28</v>
      </c>
    </row>
    <row r="3281" spans="1:5" x14ac:dyDescent="0.25">
      <c r="A3281" s="11" t="s">
        <v>3626</v>
      </c>
      <c r="B3281" s="11" t="s">
        <v>15</v>
      </c>
      <c r="C3281" s="11" t="s">
        <v>228</v>
      </c>
      <c r="D3281" s="11" t="s">
        <v>20</v>
      </c>
      <c r="E3281" s="12" t="s">
        <v>161</v>
      </c>
    </row>
    <row r="3282" spans="1:5" x14ac:dyDescent="0.25">
      <c r="A3282" s="9" t="s">
        <v>18069</v>
      </c>
      <c r="B3282" s="9" t="s">
        <v>10</v>
      </c>
      <c r="C3282" s="9" t="s">
        <v>228</v>
      </c>
      <c r="D3282" s="9" t="s">
        <v>20</v>
      </c>
      <c r="E3282" s="10" t="s">
        <v>161</v>
      </c>
    </row>
    <row r="3283" spans="1:5" x14ac:dyDescent="0.25">
      <c r="A3283" s="11" t="s">
        <v>18070</v>
      </c>
      <c r="B3283" s="11" t="s">
        <v>10</v>
      </c>
      <c r="C3283" s="11" t="s">
        <v>228</v>
      </c>
      <c r="D3283" s="11" t="s">
        <v>20</v>
      </c>
      <c r="E3283" s="12" t="s">
        <v>32</v>
      </c>
    </row>
    <row r="3284" spans="1:5" x14ac:dyDescent="0.25">
      <c r="A3284" s="9" t="s">
        <v>18071</v>
      </c>
      <c r="B3284" s="9" t="s">
        <v>10</v>
      </c>
      <c r="C3284" s="9" t="s">
        <v>228</v>
      </c>
      <c r="D3284" s="9" t="s">
        <v>20</v>
      </c>
      <c r="E3284" s="10" t="s">
        <v>36</v>
      </c>
    </row>
    <row r="3285" spans="1:5" x14ac:dyDescent="0.25">
      <c r="A3285" s="11" t="s">
        <v>18072</v>
      </c>
      <c r="B3285" s="11" t="s">
        <v>15</v>
      </c>
      <c r="C3285" s="11" t="s">
        <v>228</v>
      </c>
      <c r="D3285" s="11" t="s">
        <v>20</v>
      </c>
      <c r="E3285" s="12" t="s">
        <v>30</v>
      </c>
    </row>
    <row r="3286" spans="1:5" x14ac:dyDescent="0.25">
      <c r="A3286" s="9" t="s">
        <v>9224</v>
      </c>
      <c r="B3286" s="9" t="s">
        <v>15</v>
      </c>
      <c r="C3286" s="9" t="s">
        <v>228</v>
      </c>
      <c r="D3286" s="9" t="s">
        <v>20</v>
      </c>
      <c r="E3286" s="10" t="s">
        <v>34</v>
      </c>
    </row>
    <row r="3287" spans="1:5" x14ac:dyDescent="0.25">
      <c r="A3287" s="11" t="s">
        <v>3633</v>
      </c>
      <c r="B3287" s="11" t="s">
        <v>9</v>
      </c>
      <c r="C3287" s="11" t="s">
        <v>228</v>
      </c>
      <c r="D3287" s="11" t="s">
        <v>20</v>
      </c>
      <c r="E3287" s="12" t="s">
        <v>36</v>
      </c>
    </row>
    <row r="3288" spans="1:5" x14ac:dyDescent="0.25">
      <c r="A3288" s="9" t="s">
        <v>12239</v>
      </c>
      <c r="B3288" s="9" t="s">
        <v>15</v>
      </c>
      <c r="C3288" s="9" t="s">
        <v>228</v>
      </c>
      <c r="D3288" s="9" t="s">
        <v>20</v>
      </c>
      <c r="E3288" s="10" t="s">
        <v>37</v>
      </c>
    </row>
    <row r="3289" spans="1:5" x14ac:dyDescent="0.25">
      <c r="A3289" s="11" t="s">
        <v>15499</v>
      </c>
      <c r="B3289" s="11" t="s">
        <v>15</v>
      </c>
      <c r="C3289" s="11" t="s">
        <v>228</v>
      </c>
      <c r="D3289" s="11" t="s">
        <v>20</v>
      </c>
      <c r="E3289" s="12" t="s">
        <v>27</v>
      </c>
    </row>
    <row r="3290" spans="1:5" x14ac:dyDescent="0.25">
      <c r="A3290" s="9" t="s">
        <v>15500</v>
      </c>
      <c r="B3290" s="9" t="s">
        <v>13</v>
      </c>
      <c r="C3290" s="9" t="s">
        <v>228</v>
      </c>
      <c r="D3290" s="9" t="s">
        <v>18</v>
      </c>
      <c r="E3290" s="10" t="s">
        <v>26944</v>
      </c>
    </row>
    <row r="3291" spans="1:5" x14ac:dyDescent="0.25">
      <c r="A3291" s="11" t="s">
        <v>9226</v>
      </c>
      <c r="B3291" s="11" t="s">
        <v>15</v>
      </c>
      <c r="C3291" s="11" t="s">
        <v>228</v>
      </c>
      <c r="D3291" s="11" t="s">
        <v>20</v>
      </c>
      <c r="E3291" s="12" t="s">
        <v>39</v>
      </c>
    </row>
    <row r="3292" spans="1:5" x14ac:dyDescent="0.25">
      <c r="A3292" s="9" t="s">
        <v>18073</v>
      </c>
      <c r="B3292" s="9" t="s">
        <v>17</v>
      </c>
      <c r="C3292" s="9" t="s">
        <v>228</v>
      </c>
      <c r="D3292" s="9" t="s">
        <v>20</v>
      </c>
      <c r="E3292" s="10" t="s">
        <v>60</v>
      </c>
    </row>
    <row r="3293" spans="1:5" x14ac:dyDescent="0.25">
      <c r="A3293" s="11" t="s">
        <v>18074</v>
      </c>
      <c r="B3293" s="11" t="s">
        <v>4</v>
      </c>
      <c r="C3293" s="11" t="s">
        <v>228</v>
      </c>
      <c r="D3293" s="11" t="s">
        <v>18</v>
      </c>
      <c r="E3293" s="10" t="s">
        <v>26944</v>
      </c>
    </row>
    <row r="3294" spans="1:5" x14ac:dyDescent="0.25">
      <c r="A3294" s="9" t="s">
        <v>12242</v>
      </c>
      <c r="B3294" s="9" t="s">
        <v>10</v>
      </c>
      <c r="C3294" s="9" t="s">
        <v>228</v>
      </c>
      <c r="D3294" s="9" t="s">
        <v>20</v>
      </c>
      <c r="E3294" s="10" t="s">
        <v>38</v>
      </c>
    </row>
    <row r="3295" spans="1:5" x14ac:dyDescent="0.25">
      <c r="A3295" s="11" t="s">
        <v>18075</v>
      </c>
      <c r="B3295" s="11" t="s">
        <v>9</v>
      </c>
      <c r="C3295" s="11" t="s">
        <v>228</v>
      </c>
      <c r="D3295" s="11" t="s">
        <v>20</v>
      </c>
      <c r="E3295" s="12" t="s">
        <v>33</v>
      </c>
    </row>
    <row r="3296" spans="1:5" x14ac:dyDescent="0.25">
      <c r="A3296" s="9" t="s">
        <v>3652</v>
      </c>
      <c r="B3296" s="9" t="s">
        <v>14</v>
      </c>
      <c r="C3296" s="9" t="s">
        <v>228</v>
      </c>
      <c r="D3296" s="9" t="s">
        <v>20</v>
      </c>
      <c r="E3296" s="10" t="s">
        <v>67</v>
      </c>
    </row>
    <row r="3297" spans="1:5" x14ac:dyDescent="0.25">
      <c r="A3297" s="11" t="s">
        <v>18076</v>
      </c>
      <c r="B3297" s="11" t="s">
        <v>10</v>
      </c>
      <c r="C3297" s="11" t="s">
        <v>228</v>
      </c>
      <c r="D3297" s="11" t="s">
        <v>20</v>
      </c>
      <c r="E3297" s="12" t="s">
        <v>32</v>
      </c>
    </row>
    <row r="3298" spans="1:5" x14ac:dyDescent="0.25">
      <c r="A3298" s="9" t="s">
        <v>18077</v>
      </c>
      <c r="B3298" s="9" t="s">
        <v>13</v>
      </c>
      <c r="C3298" s="9" t="s">
        <v>228</v>
      </c>
      <c r="D3298" s="9" t="s">
        <v>20</v>
      </c>
      <c r="E3298" s="10" t="s">
        <v>22</v>
      </c>
    </row>
    <row r="3299" spans="1:5" x14ac:dyDescent="0.25">
      <c r="A3299" s="11" t="s">
        <v>3657</v>
      </c>
      <c r="B3299" s="11" t="s">
        <v>15</v>
      </c>
      <c r="C3299" s="11" t="s">
        <v>228</v>
      </c>
      <c r="D3299" s="11" t="s">
        <v>20</v>
      </c>
      <c r="E3299" s="12" t="s">
        <v>23</v>
      </c>
    </row>
    <row r="3300" spans="1:5" x14ac:dyDescent="0.25">
      <c r="A3300" s="9" t="s">
        <v>18078</v>
      </c>
      <c r="B3300" s="9" t="s">
        <v>15</v>
      </c>
      <c r="C3300" s="9" t="s">
        <v>228</v>
      </c>
      <c r="D3300" s="9" t="s">
        <v>20</v>
      </c>
      <c r="E3300" s="10" t="s">
        <v>28</v>
      </c>
    </row>
    <row r="3301" spans="1:5" x14ac:dyDescent="0.25">
      <c r="A3301" s="11" t="s">
        <v>12252</v>
      </c>
      <c r="B3301" s="11" t="s">
        <v>7</v>
      </c>
      <c r="C3301" s="11" t="s">
        <v>228</v>
      </c>
      <c r="D3301" s="11" t="s">
        <v>8</v>
      </c>
      <c r="E3301" s="10" t="s">
        <v>26944</v>
      </c>
    </row>
    <row r="3302" spans="1:5" x14ac:dyDescent="0.25">
      <c r="A3302" s="9" t="s">
        <v>9229</v>
      </c>
      <c r="B3302" s="9" t="s">
        <v>15</v>
      </c>
      <c r="C3302" s="9" t="s">
        <v>228</v>
      </c>
      <c r="D3302" s="9" t="s">
        <v>20</v>
      </c>
      <c r="E3302" s="10" t="s">
        <v>37</v>
      </c>
    </row>
    <row r="3303" spans="1:5" x14ac:dyDescent="0.25">
      <c r="A3303" s="11" t="s">
        <v>18079</v>
      </c>
      <c r="B3303" s="11" t="s">
        <v>10</v>
      </c>
      <c r="C3303" s="11" t="s">
        <v>228</v>
      </c>
      <c r="D3303" s="11" t="s">
        <v>20</v>
      </c>
      <c r="E3303" s="12" t="s">
        <v>33</v>
      </c>
    </row>
    <row r="3304" spans="1:5" x14ac:dyDescent="0.25">
      <c r="A3304" s="9" t="s">
        <v>9230</v>
      </c>
      <c r="B3304" s="9" t="s">
        <v>15</v>
      </c>
      <c r="C3304" s="9" t="s">
        <v>228</v>
      </c>
      <c r="D3304" s="9" t="s">
        <v>18</v>
      </c>
      <c r="E3304" s="10" t="s">
        <v>26944</v>
      </c>
    </row>
    <row r="3305" spans="1:5" x14ac:dyDescent="0.25">
      <c r="A3305" s="11" t="s">
        <v>18080</v>
      </c>
      <c r="B3305" s="11" t="s">
        <v>10</v>
      </c>
      <c r="C3305" s="11" t="s">
        <v>228</v>
      </c>
      <c r="D3305" s="11" t="s">
        <v>20</v>
      </c>
      <c r="E3305" s="12" t="s">
        <v>32</v>
      </c>
    </row>
    <row r="3306" spans="1:5" x14ac:dyDescent="0.25">
      <c r="A3306" s="9" t="s">
        <v>18081</v>
      </c>
      <c r="B3306" s="9" t="s">
        <v>10</v>
      </c>
      <c r="C3306" s="9" t="s">
        <v>228</v>
      </c>
      <c r="D3306" s="9" t="s">
        <v>20</v>
      </c>
      <c r="E3306" s="10" t="s">
        <v>31</v>
      </c>
    </row>
    <row r="3307" spans="1:5" x14ac:dyDescent="0.25">
      <c r="A3307" s="11" t="s">
        <v>18082</v>
      </c>
      <c r="B3307" s="11" t="s">
        <v>10</v>
      </c>
      <c r="C3307" s="11" t="s">
        <v>228</v>
      </c>
      <c r="D3307" s="11" t="s">
        <v>20</v>
      </c>
      <c r="E3307" s="12" t="s">
        <v>32</v>
      </c>
    </row>
    <row r="3308" spans="1:5" x14ac:dyDescent="0.25">
      <c r="A3308" s="9" t="s">
        <v>18083</v>
      </c>
      <c r="B3308" s="9" t="s">
        <v>10</v>
      </c>
      <c r="C3308" s="9" t="s">
        <v>228</v>
      </c>
      <c r="D3308" s="9" t="s">
        <v>20</v>
      </c>
      <c r="E3308" s="10" t="s">
        <v>36</v>
      </c>
    </row>
    <row r="3309" spans="1:5" x14ac:dyDescent="0.25">
      <c r="A3309" s="11" t="s">
        <v>18084</v>
      </c>
      <c r="B3309" s="11" t="s">
        <v>10</v>
      </c>
      <c r="C3309" s="11" t="s">
        <v>228</v>
      </c>
      <c r="D3309" s="11" t="s">
        <v>20</v>
      </c>
      <c r="E3309" s="12" t="s">
        <v>23</v>
      </c>
    </row>
    <row r="3310" spans="1:5" x14ac:dyDescent="0.25">
      <c r="A3310" s="9" t="s">
        <v>18085</v>
      </c>
      <c r="B3310" s="9" t="s">
        <v>13</v>
      </c>
      <c r="C3310" s="9" t="s">
        <v>228</v>
      </c>
      <c r="D3310" s="9" t="s">
        <v>8</v>
      </c>
      <c r="E3310" s="10" t="s">
        <v>26944</v>
      </c>
    </row>
    <row r="3311" spans="1:5" x14ac:dyDescent="0.25">
      <c r="A3311" s="11" t="s">
        <v>3666</v>
      </c>
      <c r="B3311" s="11" t="s">
        <v>9</v>
      </c>
      <c r="C3311" s="11" t="s">
        <v>228</v>
      </c>
      <c r="D3311" s="11" t="s">
        <v>20</v>
      </c>
      <c r="E3311" s="12" t="s">
        <v>37</v>
      </c>
    </row>
    <row r="3312" spans="1:5" x14ac:dyDescent="0.25">
      <c r="A3312" s="9" t="s">
        <v>18086</v>
      </c>
      <c r="B3312" s="9" t="s">
        <v>10</v>
      </c>
      <c r="C3312" s="9" t="s">
        <v>228</v>
      </c>
      <c r="D3312" s="9" t="s">
        <v>20</v>
      </c>
      <c r="E3312" s="10" t="s">
        <v>23</v>
      </c>
    </row>
    <row r="3313" spans="1:5" x14ac:dyDescent="0.25">
      <c r="A3313" s="11" t="s">
        <v>18087</v>
      </c>
      <c r="B3313" s="11" t="s">
        <v>15</v>
      </c>
      <c r="C3313" s="11" t="s">
        <v>228</v>
      </c>
      <c r="D3313" s="11" t="s">
        <v>20</v>
      </c>
      <c r="E3313" s="12" t="s">
        <v>27</v>
      </c>
    </row>
    <row r="3314" spans="1:5" x14ac:dyDescent="0.25">
      <c r="A3314" s="9" t="s">
        <v>18088</v>
      </c>
      <c r="B3314" s="9" t="s">
        <v>10</v>
      </c>
      <c r="C3314" s="9" t="s">
        <v>228</v>
      </c>
      <c r="D3314" s="9" t="s">
        <v>20</v>
      </c>
      <c r="E3314" s="10" t="s">
        <v>22</v>
      </c>
    </row>
    <row r="3315" spans="1:5" x14ac:dyDescent="0.25">
      <c r="A3315" s="11" t="s">
        <v>18089</v>
      </c>
      <c r="B3315" s="11" t="s">
        <v>15</v>
      </c>
      <c r="C3315" s="11" t="s">
        <v>228</v>
      </c>
      <c r="D3315" s="11" t="s">
        <v>20</v>
      </c>
      <c r="E3315" s="12" t="s">
        <v>28</v>
      </c>
    </row>
    <row r="3316" spans="1:5" x14ac:dyDescent="0.25">
      <c r="A3316" s="9" t="s">
        <v>3669</v>
      </c>
      <c r="B3316" s="9" t="s">
        <v>15</v>
      </c>
      <c r="C3316" s="9" t="s">
        <v>228</v>
      </c>
      <c r="D3316" s="9" t="s">
        <v>20</v>
      </c>
      <c r="E3316" s="10" t="s">
        <v>24</v>
      </c>
    </row>
    <row r="3317" spans="1:5" x14ac:dyDescent="0.25">
      <c r="A3317" s="11" t="s">
        <v>18090</v>
      </c>
      <c r="B3317" s="11" t="s">
        <v>15</v>
      </c>
      <c r="C3317" s="11" t="s">
        <v>228</v>
      </c>
      <c r="D3317" s="11" t="s">
        <v>20</v>
      </c>
      <c r="E3317" s="12" t="s">
        <v>36</v>
      </c>
    </row>
    <row r="3318" spans="1:5" x14ac:dyDescent="0.25">
      <c r="A3318" s="9" t="s">
        <v>18091</v>
      </c>
      <c r="B3318" s="9" t="s">
        <v>15</v>
      </c>
      <c r="C3318" s="9" t="s">
        <v>228</v>
      </c>
      <c r="D3318" s="9" t="s">
        <v>20</v>
      </c>
      <c r="E3318" s="10" t="s">
        <v>33</v>
      </c>
    </row>
    <row r="3319" spans="1:5" x14ac:dyDescent="0.25">
      <c r="A3319" s="11" t="s">
        <v>18092</v>
      </c>
      <c r="B3319" s="11" t="s">
        <v>15</v>
      </c>
      <c r="C3319" s="11" t="s">
        <v>228</v>
      </c>
      <c r="D3319" s="11" t="s">
        <v>20</v>
      </c>
      <c r="E3319" s="12" t="s">
        <v>25</v>
      </c>
    </row>
    <row r="3320" spans="1:5" x14ac:dyDescent="0.25">
      <c r="A3320" s="9" t="s">
        <v>18093</v>
      </c>
      <c r="B3320" s="9" t="s">
        <v>15</v>
      </c>
      <c r="C3320" s="9" t="s">
        <v>228</v>
      </c>
      <c r="D3320" s="9" t="s">
        <v>20</v>
      </c>
      <c r="E3320" s="10" t="s">
        <v>37</v>
      </c>
    </row>
    <row r="3321" spans="1:5" x14ac:dyDescent="0.25">
      <c r="A3321" s="11" t="s">
        <v>3676</v>
      </c>
      <c r="B3321" s="11" t="s">
        <v>15</v>
      </c>
      <c r="C3321" s="11" t="s">
        <v>228</v>
      </c>
      <c r="D3321" s="11" t="s">
        <v>20</v>
      </c>
      <c r="E3321" s="12" t="s">
        <v>37</v>
      </c>
    </row>
    <row r="3322" spans="1:5" x14ac:dyDescent="0.25">
      <c r="A3322" s="9" t="s">
        <v>18094</v>
      </c>
      <c r="B3322" s="9" t="s">
        <v>13</v>
      </c>
      <c r="C3322" s="9" t="s">
        <v>228</v>
      </c>
      <c r="D3322" s="9" t="s">
        <v>20</v>
      </c>
      <c r="E3322" s="10" t="s">
        <v>53</v>
      </c>
    </row>
    <row r="3323" spans="1:5" x14ac:dyDescent="0.25">
      <c r="A3323" s="11" t="s">
        <v>12261</v>
      </c>
      <c r="B3323" s="11" t="s">
        <v>15</v>
      </c>
      <c r="C3323" s="11" t="s">
        <v>228</v>
      </c>
      <c r="D3323" s="11" t="s">
        <v>20</v>
      </c>
      <c r="E3323" s="12" t="s">
        <v>19</v>
      </c>
    </row>
    <row r="3324" spans="1:5" x14ac:dyDescent="0.25">
      <c r="A3324" s="9" t="s">
        <v>18095</v>
      </c>
      <c r="B3324" s="9" t="s">
        <v>15</v>
      </c>
      <c r="C3324" s="9" t="s">
        <v>228</v>
      </c>
      <c r="D3324" s="9" t="s">
        <v>18</v>
      </c>
      <c r="E3324" s="10" t="s">
        <v>26944</v>
      </c>
    </row>
    <row r="3325" spans="1:5" x14ac:dyDescent="0.25">
      <c r="A3325" s="11" t="s">
        <v>18096</v>
      </c>
      <c r="B3325" s="11" t="s">
        <v>15</v>
      </c>
      <c r="C3325" s="11" t="s">
        <v>228</v>
      </c>
      <c r="D3325" s="11" t="s">
        <v>20</v>
      </c>
      <c r="E3325" s="12" t="s">
        <v>37</v>
      </c>
    </row>
    <row r="3326" spans="1:5" x14ac:dyDescent="0.25">
      <c r="A3326" s="9" t="s">
        <v>18097</v>
      </c>
      <c r="B3326" s="9" t="s">
        <v>10</v>
      </c>
      <c r="C3326" s="9" t="s">
        <v>228</v>
      </c>
      <c r="D3326" s="9" t="s">
        <v>20</v>
      </c>
      <c r="E3326" s="10" t="s">
        <v>38</v>
      </c>
    </row>
    <row r="3327" spans="1:5" x14ac:dyDescent="0.25">
      <c r="A3327" s="11" t="s">
        <v>12266</v>
      </c>
      <c r="B3327" s="11" t="s">
        <v>9</v>
      </c>
      <c r="C3327" s="11" t="s">
        <v>228</v>
      </c>
      <c r="D3327" s="11" t="s">
        <v>20</v>
      </c>
      <c r="E3327" s="12" t="s">
        <v>33</v>
      </c>
    </row>
    <row r="3328" spans="1:5" x14ac:dyDescent="0.25">
      <c r="A3328" s="9" t="s">
        <v>3691</v>
      </c>
      <c r="B3328" s="9" t="s">
        <v>15</v>
      </c>
      <c r="C3328" s="9" t="s">
        <v>228</v>
      </c>
      <c r="D3328" s="9" t="s">
        <v>20</v>
      </c>
      <c r="E3328" s="10" t="s">
        <v>36</v>
      </c>
    </row>
    <row r="3329" spans="1:5" x14ac:dyDescent="0.25">
      <c r="A3329" s="11" t="s">
        <v>9238</v>
      </c>
      <c r="B3329" s="11" t="s">
        <v>10</v>
      </c>
      <c r="C3329" s="11" t="s">
        <v>228</v>
      </c>
      <c r="D3329" s="11" t="s">
        <v>20</v>
      </c>
      <c r="E3329" s="12" t="s">
        <v>33</v>
      </c>
    </row>
    <row r="3330" spans="1:5" x14ac:dyDescent="0.25">
      <c r="A3330" s="9" t="s">
        <v>18098</v>
      </c>
      <c r="B3330" s="9" t="s">
        <v>10</v>
      </c>
      <c r="C3330" s="9" t="s">
        <v>228</v>
      </c>
      <c r="D3330" s="9" t="s">
        <v>20</v>
      </c>
      <c r="E3330" s="10" t="s">
        <v>22</v>
      </c>
    </row>
    <row r="3331" spans="1:5" x14ac:dyDescent="0.25">
      <c r="A3331" s="11" t="s">
        <v>18099</v>
      </c>
      <c r="B3331" s="11" t="s">
        <v>4</v>
      </c>
      <c r="C3331" s="11" t="s">
        <v>228</v>
      </c>
      <c r="D3331" s="11" t="s">
        <v>8</v>
      </c>
      <c r="E3331" s="10" t="s">
        <v>26944</v>
      </c>
    </row>
    <row r="3332" spans="1:5" x14ac:dyDescent="0.25">
      <c r="A3332" s="9" t="s">
        <v>3695</v>
      </c>
      <c r="B3332" s="9" t="s">
        <v>15</v>
      </c>
      <c r="C3332" s="9" t="s">
        <v>228</v>
      </c>
      <c r="D3332" s="9" t="s">
        <v>20</v>
      </c>
      <c r="E3332" s="10" t="s">
        <v>38</v>
      </c>
    </row>
    <row r="3333" spans="1:5" x14ac:dyDescent="0.25">
      <c r="A3333" s="11" t="s">
        <v>12270</v>
      </c>
      <c r="B3333" s="11" t="s">
        <v>15</v>
      </c>
      <c r="C3333" s="11" t="s">
        <v>228</v>
      </c>
      <c r="D3333" s="11" t="s">
        <v>20</v>
      </c>
      <c r="E3333" s="12" t="s">
        <v>34</v>
      </c>
    </row>
    <row r="3334" spans="1:5" x14ac:dyDescent="0.25">
      <c r="A3334" s="9" t="s">
        <v>12271</v>
      </c>
      <c r="B3334" s="9" t="s">
        <v>15</v>
      </c>
      <c r="C3334" s="9" t="s">
        <v>228</v>
      </c>
      <c r="D3334" s="9" t="s">
        <v>20</v>
      </c>
      <c r="E3334" s="10" t="s">
        <v>38</v>
      </c>
    </row>
    <row r="3335" spans="1:5" x14ac:dyDescent="0.25">
      <c r="A3335" s="11" t="s">
        <v>18100</v>
      </c>
      <c r="B3335" s="11" t="s">
        <v>10</v>
      </c>
      <c r="C3335" s="11" t="s">
        <v>228</v>
      </c>
      <c r="D3335" s="11" t="s">
        <v>20</v>
      </c>
      <c r="E3335" s="12" t="s">
        <v>67</v>
      </c>
    </row>
    <row r="3336" spans="1:5" x14ac:dyDescent="0.25">
      <c r="A3336" s="9" t="s">
        <v>12272</v>
      </c>
      <c r="B3336" s="9" t="s">
        <v>15</v>
      </c>
      <c r="C3336" s="9" t="s">
        <v>228</v>
      </c>
      <c r="D3336" s="9" t="s">
        <v>20</v>
      </c>
      <c r="E3336" s="10" t="s">
        <v>36</v>
      </c>
    </row>
    <row r="3337" spans="1:5" x14ac:dyDescent="0.25">
      <c r="A3337" s="11" t="s">
        <v>12273</v>
      </c>
      <c r="B3337" s="11" t="s">
        <v>9</v>
      </c>
      <c r="C3337" s="11" t="s">
        <v>228</v>
      </c>
      <c r="D3337" s="11" t="s">
        <v>20</v>
      </c>
      <c r="E3337" s="12" t="s">
        <v>58</v>
      </c>
    </row>
    <row r="3338" spans="1:5" x14ac:dyDescent="0.25">
      <c r="A3338" s="9" t="s">
        <v>18101</v>
      </c>
      <c r="B3338" s="9" t="s">
        <v>10</v>
      </c>
      <c r="C3338" s="9" t="s">
        <v>228</v>
      </c>
      <c r="D3338" s="9" t="s">
        <v>20</v>
      </c>
      <c r="E3338" s="10" t="s">
        <v>25</v>
      </c>
    </row>
    <row r="3339" spans="1:5" x14ac:dyDescent="0.25">
      <c r="A3339" s="11" t="s">
        <v>12275</v>
      </c>
      <c r="B3339" s="11" t="s">
        <v>10</v>
      </c>
      <c r="C3339" s="11" t="s">
        <v>228</v>
      </c>
      <c r="D3339" s="11" t="s">
        <v>20</v>
      </c>
      <c r="E3339" s="12" t="s">
        <v>58</v>
      </c>
    </row>
    <row r="3340" spans="1:5" x14ac:dyDescent="0.25">
      <c r="A3340" s="9" t="s">
        <v>12277</v>
      </c>
      <c r="B3340" s="9" t="s">
        <v>15</v>
      </c>
      <c r="C3340" s="9" t="s">
        <v>228</v>
      </c>
      <c r="D3340" s="9" t="s">
        <v>20</v>
      </c>
      <c r="E3340" s="10" t="s">
        <v>38</v>
      </c>
    </row>
    <row r="3341" spans="1:5" x14ac:dyDescent="0.25">
      <c r="A3341" s="11" t="s">
        <v>15505</v>
      </c>
      <c r="B3341" s="11" t="s">
        <v>15</v>
      </c>
      <c r="C3341" s="11" t="s">
        <v>228</v>
      </c>
      <c r="D3341" s="11" t="s">
        <v>20</v>
      </c>
      <c r="E3341" s="12" t="s">
        <v>38</v>
      </c>
    </row>
    <row r="3342" spans="1:5" x14ac:dyDescent="0.25">
      <c r="A3342" s="9" t="s">
        <v>3708</v>
      </c>
      <c r="B3342" s="9" t="s">
        <v>15</v>
      </c>
      <c r="C3342" s="9" t="s">
        <v>228</v>
      </c>
      <c r="D3342" s="9" t="s">
        <v>20</v>
      </c>
      <c r="E3342" s="10" t="s">
        <v>37</v>
      </c>
    </row>
    <row r="3343" spans="1:5" x14ac:dyDescent="0.25">
      <c r="A3343" s="11" t="s">
        <v>9241</v>
      </c>
      <c r="B3343" s="11" t="s">
        <v>15</v>
      </c>
      <c r="C3343" s="11" t="s">
        <v>228</v>
      </c>
      <c r="D3343" s="11" t="s">
        <v>20</v>
      </c>
      <c r="E3343" s="12" t="s">
        <v>53</v>
      </c>
    </row>
    <row r="3344" spans="1:5" x14ac:dyDescent="0.25">
      <c r="A3344" s="9" t="s">
        <v>18102</v>
      </c>
      <c r="B3344" s="9" t="s">
        <v>15</v>
      </c>
      <c r="C3344" s="9" t="s">
        <v>228</v>
      </c>
      <c r="D3344" s="9" t="s">
        <v>20</v>
      </c>
      <c r="E3344" s="10" t="s">
        <v>33</v>
      </c>
    </row>
    <row r="3345" spans="1:5" x14ac:dyDescent="0.25">
      <c r="A3345" s="11" t="s">
        <v>18103</v>
      </c>
      <c r="B3345" s="11" t="s">
        <v>15</v>
      </c>
      <c r="C3345" s="11" t="s">
        <v>228</v>
      </c>
      <c r="D3345" s="11" t="s">
        <v>20</v>
      </c>
      <c r="E3345" s="12" t="s">
        <v>33</v>
      </c>
    </row>
    <row r="3346" spans="1:5" x14ac:dyDescent="0.25">
      <c r="A3346" s="9" t="s">
        <v>18104</v>
      </c>
      <c r="B3346" s="9" t="s">
        <v>15</v>
      </c>
      <c r="C3346" s="9" t="s">
        <v>228</v>
      </c>
      <c r="D3346" s="9" t="s">
        <v>20</v>
      </c>
      <c r="E3346" s="10" t="s">
        <v>37</v>
      </c>
    </row>
    <row r="3347" spans="1:5" x14ac:dyDescent="0.25">
      <c r="A3347" s="11" t="s">
        <v>18105</v>
      </c>
      <c r="B3347" s="11" t="s">
        <v>15</v>
      </c>
      <c r="C3347" s="11" t="s">
        <v>228</v>
      </c>
      <c r="D3347" s="11" t="s">
        <v>20</v>
      </c>
      <c r="E3347" s="12" t="s">
        <v>19</v>
      </c>
    </row>
    <row r="3348" spans="1:5" x14ac:dyDescent="0.25">
      <c r="A3348" s="9" t="s">
        <v>18106</v>
      </c>
      <c r="B3348" s="9" t="s">
        <v>10</v>
      </c>
      <c r="C3348" s="9" t="s">
        <v>228</v>
      </c>
      <c r="D3348" s="9" t="s">
        <v>20</v>
      </c>
      <c r="E3348" s="10" t="s">
        <v>37</v>
      </c>
    </row>
    <row r="3349" spans="1:5" x14ac:dyDescent="0.25">
      <c r="A3349" s="11" t="s">
        <v>15507</v>
      </c>
      <c r="B3349" s="11" t="s">
        <v>13</v>
      </c>
      <c r="C3349" s="11" t="s">
        <v>228</v>
      </c>
      <c r="D3349" s="11" t="s">
        <v>18</v>
      </c>
      <c r="E3349" s="10" t="s">
        <v>26944</v>
      </c>
    </row>
    <row r="3350" spans="1:5" x14ac:dyDescent="0.25">
      <c r="A3350" s="9" t="s">
        <v>3725</v>
      </c>
      <c r="B3350" s="9" t="s">
        <v>17</v>
      </c>
      <c r="C3350" s="9" t="s">
        <v>228</v>
      </c>
      <c r="D3350" s="9" t="s">
        <v>18</v>
      </c>
      <c r="E3350" s="10" t="s">
        <v>26944</v>
      </c>
    </row>
    <row r="3351" spans="1:5" x14ac:dyDescent="0.25">
      <c r="A3351" s="11" t="s">
        <v>18107</v>
      </c>
      <c r="B3351" s="11" t="s">
        <v>13</v>
      </c>
      <c r="C3351" s="11" t="s">
        <v>228</v>
      </c>
      <c r="D3351" s="11" t="s">
        <v>20</v>
      </c>
      <c r="E3351" s="12" t="s">
        <v>43</v>
      </c>
    </row>
    <row r="3352" spans="1:5" x14ac:dyDescent="0.25">
      <c r="A3352" s="9" t="s">
        <v>18108</v>
      </c>
      <c r="B3352" s="9" t="s">
        <v>14</v>
      </c>
      <c r="C3352" s="9" t="s">
        <v>228</v>
      </c>
      <c r="D3352" s="9" t="s">
        <v>18</v>
      </c>
      <c r="E3352" s="10" t="s">
        <v>26944</v>
      </c>
    </row>
    <row r="3353" spans="1:5" x14ac:dyDescent="0.25">
      <c r="A3353" s="11" t="s">
        <v>18109</v>
      </c>
      <c r="B3353" s="11" t="s">
        <v>15</v>
      </c>
      <c r="C3353" s="11" t="s">
        <v>228</v>
      </c>
      <c r="D3353" s="11" t="s">
        <v>20</v>
      </c>
      <c r="E3353" s="12" t="s">
        <v>37</v>
      </c>
    </row>
    <row r="3354" spans="1:5" x14ac:dyDescent="0.25">
      <c r="A3354" s="9" t="s">
        <v>18110</v>
      </c>
      <c r="B3354" s="9" t="s">
        <v>10</v>
      </c>
      <c r="C3354" s="9" t="s">
        <v>228</v>
      </c>
      <c r="D3354" s="9" t="s">
        <v>20</v>
      </c>
      <c r="E3354" s="10" t="s">
        <v>27</v>
      </c>
    </row>
    <row r="3355" spans="1:5" x14ac:dyDescent="0.25">
      <c r="A3355" s="11" t="s">
        <v>18111</v>
      </c>
      <c r="B3355" s="11" t="s">
        <v>15</v>
      </c>
      <c r="C3355" s="11" t="s">
        <v>228</v>
      </c>
      <c r="D3355" s="11" t="s">
        <v>20</v>
      </c>
      <c r="E3355" s="12" t="s">
        <v>27</v>
      </c>
    </row>
    <row r="3356" spans="1:5" x14ac:dyDescent="0.25">
      <c r="A3356" s="9" t="s">
        <v>18112</v>
      </c>
      <c r="B3356" s="9" t="s">
        <v>10</v>
      </c>
      <c r="C3356" s="9" t="s">
        <v>228</v>
      </c>
      <c r="D3356" s="9" t="s">
        <v>20</v>
      </c>
      <c r="E3356" s="10" t="s">
        <v>37</v>
      </c>
    </row>
    <row r="3357" spans="1:5" x14ac:dyDescent="0.25">
      <c r="A3357" s="11" t="s">
        <v>18113</v>
      </c>
      <c r="B3357" s="11" t="s">
        <v>4</v>
      </c>
      <c r="C3357" s="11" t="s">
        <v>228</v>
      </c>
      <c r="D3357" s="11" t="s">
        <v>8</v>
      </c>
      <c r="E3357" s="10" t="s">
        <v>26944</v>
      </c>
    </row>
    <row r="3358" spans="1:5" x14ac:dyDescent="0.25">
      <c r="A3358" s="9" t="s">
        <v>15508</v>
      </c>
      <c r="B3358" s="9" t="s">
        <v>7</v>
      </c>
      <c r="C3358" s="9" t="s">
        <v>228</v>
      </c>
      <c r="D3358" s="9" t="s">
        <v>20</v>
      </c>
      <c r="E3358" s="10" t="s">
        <v>40</v>
      </c>
    </row>
    <row r="3359" spans="1:5" x14ac:dyDescent="0.25">
      <c r="A3359" s="11" t="s">
        <v>3738</v>
      </c>
      <c r="B3359" s="11" t="s">
        <v>15</v>
      </c>
      <c r="C3359" s="11" t="s">
        <v>228</v>
      </c>
      <c r="D3359" s="11" t="s">
        <v>20</v>
      </c>
      <c r="E3359" s="12" t="s">
        <v>39</v>
      </c>
    </row>
    <row r="3360" spans="1:5" x14ac:dyDescent="0.25">
      <c r="A3360" s="9" t="s">
        <v>9246</v>
      </c>
      <c r="B3360" s="9" t="s">
        <v>13</v>
      </c>
      <c r="C3360" s="9" t="s">
        <v>228</v>
      </c>
      <c r="D3360" s="9" t="s">
        <v>20</v>
      </c>
      <c r="E3360" s="10" t="s">
        <v>161</v>
      </c>
    </row>
    <row r="3361" spans="1:5" x14ac:dyDescent="0.25">
      <c r="A3361" s="11" t="s">
        <v>18114</v>
      </c>
      <c r="B3361" s="11" t="s">
        <v>10</v>
      </c>
      <c r="C3361" s="11" t="s">
        <v>228</v>
      </c>
      <c r="D3361" s="11" t="s">
        <v>20</v>
      </c>
      <c r="E3361" s="12" t="s">
        <v>29</v>
      </c>
    </row>
    <row r="3362" spans="1:5" x14ac:dyDescent="0.25">
      <c r="A3362" s="9" t="s">
        <v>18115</v>
      </c>
      <c r="B3362" s="9" t="s">
        <v>15</v>
      </c>
      <c r="C3362" s="9" t="s">
        <v>228</v>
      </c>
      <c r="D3362" s="9" t="s">
        <v>20</v>
      </c>
      <c r="E3362" s="10" t="s">
        <v>31</v>
      </c>
    </row>
    <row r="3363" spans="1:5" x14ac:dyDescent="0.25">
      <c r="A3363" s="11" t="s">
        <v>12286</v>
      </c>
      <c r="B3363" s="11" t="s">
        <v>10</v>
      </c>
      <c r="C3363" s="11" t="s">
        <v>228</v>
      </c>
      <c r="D3363" s="11" t="s">
        <v>20</v>
      </c>
      <c r="E3363" s="12" t="s">
        <v>31</v>
      </c>
    </row>
    <row r="3364" spans="1:5" x14ac:dyDescent="0.25">
      <c r="A3364" s="9" t="s">
        <v>18116</v>
      </c>
      <c r="B3364" s="9" t="s">
        <v>15</v>
      </c>
      <c r="C3364" s="9" t="s">
        <v>228</v>
      </c>
      <c r="D3364" s="9" t="s">
        <v>20</v>
      </c>
      <c r="E3364" s="10" t="s">
        <v>37</v>
      </c>
    </row>
    <row r="3365" spans="1:5" x14ac:dyDescent="0.25">
      <c r="A3365" s="11" t="s">
        <v>18117</v>
      </c>
      <c r="B3365" s="11" t="s">
        <v>10</v>
      </c>
      <c r="C3365" s="11" t="s">
        <v>228</v>
      </c>
      <c r="D3365" s="11" t="s">
        <v>20</v>
      </c>
      <c r="E3365" s="12" t="s">
        <v>33</v>
      </c>
    </row>
    <row r="3366" spans="1:5" x14ac:dyDescent="0.25">
      <c r="A3366" s="9" t="s">
        <v>18118</v>
      </c>
      <c r="B3366" s="9" t="s">
        <v>15</v>
      </c>
      <c r="C3366" s="9" t="s">
        <v>228</v>
      </c>
      <c r="D3366" s="9" t="s">
        <v>20</v>
      </c>
      <c r="E3366" s="10" t="s">
        <v>28</v>
      </c>
    </row>
    <row r="3367" spans="1:5" x14ac:dyDescent="0.25">
      <c r="A3367" s="11" t="s">
        <v>12290</v>
      </c>
      <c r="B3367" s="11" t="s">
        <v>15</v>
      </c>
      <c r="C3367" s="11" t="s">
        <v>228</v>
      </c>
      <c r="D3367" s="11" t="s">
        <v>20</v>
      </c>
      <c r="E3367" s="12" t="s">
        <v>37</v>
      </c>
    </row>
    <row r="3368" spans="1:5" x14ac:dyDescent="0.25">
      <c r="A3368" s="9" t="s">
        <v>3752</v>
      </c>
      <c r="B3368" s="9" t="s">
        <v>15</v>
      </c>
      <c r="C3368" s="9" t="s">
        <v>228</v>
      </c>
      <c r="D3368" s="9" t="s">
        <v>20</v>
      </c>
      <c r="E3368" s="10" t="s">
        <v>31</v>
      </c>
    </row>
    <row r="3369" spans="1:5" x14ac:dyDescent="0.25">
      <c r="A3369" s="11" t="s">
        <v>18119</v>
      </c>
      <c r="B3369" s="11" t="s">
        <v>15</v>
      </c>
      <c r="C3369" s="11" t="s">
        <v>228</v>
      </c>
      <c r="D3369" s="11" t="s">
        <v>20</v>
      </c>
      <c r="E3369" s="12" t="s">
        <v>25</v>
      </c>
    </row>
    <row r="3370" spans="1:5" x14ac:dyDescent="0.25">
      <c r="A3370" s="9" t="s">
        <v>18120</v>
      </c>
      <c r="B3370" s="9" t="s">
        <v>10</v>
      </c>
      <c r="C3370" s="9" t="s">
        <v>228</v>
      </c>
      <c r="D3370" s="9" t="s">
        <v>20</v>
      </c>
      <c r="E3370" s="10" t="s">
        <v>27</v>
      </c>
    </row>
    <row r="3371" spans="1:5" x14ac:dyDescent="0.25">
      <c r="A3371" s="11" t="s">
        <v>18121</v>
      </c>
      <c r="B3371" s="11" t="s">
        <v>15</v>
      </c>
      <c r="C3371" s="11" t="s">
        <v>228</v>
      </c>
      <c r="D3371" s="11" t="s">
        <v>20</v>
      </c>
      <c r="E3371" s="12" t="s">
        <v>36</v>
      </c>
    </row>
    <row r="3372" spans="1:5" x14ac:dyDescent="0.25">
      <c r="A3372" s="9" t="s">
        <v>15509</v>
      </c>
      <c r="B3372" s="9" t="s">
        <v>229</v>
      </c>
      <c r="C3372" s="9" t="s">
        <v>228</v>
      </c>
      <c r="D3372" s="9" t="s">
        <v>20</v>
      </c>
      <c r="E3372" s="10" t="s">
        <v>22</v>
      </c>
    </row>
    <row r="3373" spans="1:5" x14ac:dyDescent="0.25">
      <c r="A3373" s="11" t="s">
        <v>3760</v>
      </c>
      <c r="B3373" s="11" t="s">
        <v>15</v>
      </c>
      <c r="C3373" s="11" t="s">
        <v>228</v>
      </c>
      <c r="D3373" s="11" t="s">
        <v>20</v>
      </c>
      <c r="E3373" s="12" t="s">
        <v>33</v>
      </c>
    </row>
    <row r="3374" spans="1:5" x14ac:dyDescent="0.25">
      <c r="A3374" s="9" t="s">
        <v>18122</v>
      </c>
      <c r="B3374" s="9" t="s">
        <v>4</v>
      </c>
      <c r="C3374" s="9" t="s">
        <v>228</v>
      </c>
      <c r="D3374" s="9" t="s">
        <v>6</v>
      </c>
      <c r="E3374" s="10" t="s">
        <v>26944</v>
      </c>
    </row>
    <row r="3375" spans="1:5" x14ac:dyDescent="0.25">
      <c r="A3375" s="11" t="s">
        <v>9249</v>
      </c>
      <c r="B3375" s="11" t="s">
        <v>10</v>
      </c>
      <c r="C3375" s="11" t="s">
        <v>228</v>
      </c>
      <c r="D3375" s="11" t="s">
        <v>20</v>
      </c>
      <c r="E3375" s="12" t="s">
        <v>37</v>
      </c>
    </row>
    <row r="3376" spans="1:5" x14ac:dyDescent="0.25">
      <c r="A3376" s="9" t="s">
        <v>18123</v>
      </c>
      <c r="B3376" s="9" t="s">
        <v>15</v>
      </c>
      <c r="C3376" s="9" t="s">
        <v>228</v>
      </c>
      <c r="D3376" s="9" t="s">
        <v>20</v>
      </c>
      <c r="E3376" s="10" t="s">
        <v>37</v>
      </c>
    </row>
    <row r="3377" spans="1:5" x14ac:dyDescent="0.25">
      <c r="A3377" s="11" t="s">
        <v>15510</v>
      </c>
      <c r="B3377" s="11" t="s">
        <v>15</v>
      </c>
      <c r="C3377" s="11" t="s">
        <v>228</v>
      </c>
      <c r="D3377" s="11" t="s">
        <v>20</v>
      </c>
      <c r="E3377" s="12" t="s">
        <v>161</v>
      </c>
    </row>
    <row r="3378" spans="1:5" x14ac:dyDescent="0.25">
      <c r="A3378" s="9" t="s">
        <v>18124</v>
      </c>
      <c r="B3378" s="9" t="s">
        <v>10</v>
      </c>
      <c r="C3378" s="9" t="s">
        <v>228</v>
      </c>
      <c r="D3378" s="9" t="s">
        <v>20</v>
      </c>
      <c r="E3378" s="10" t="s">
        <v>29</v>
      </c>
    </row>
    <row r="3379" spans="1:5" x14ac:dyDescent="0.25">
      <c r="A3379" s="11" t="s">
        <v>18125</v>
      </c>
      <c r="B3379" s="11" t="s">
        <v>229</v>
      </c>
      <c r="C3379" s="11" t="s">
        <v>228</v>
      </c>
      <c r="D3379" s="11" t="s">
        <v>20</v>
      </c>
      <c r="E3379" s="12" t="s">
        <v>25</v>
      </c>
    </row>
    <row r="3380" spans="1:5" x14ac:dyDescent="0.25">
      <c r="A3380" s="9" t="s">
        <v>3765</v>
      </c>
      <c r="B3380" s="9" t="s">
        <v>15</v>
      </c>
      <c r="C3380" s="9" t="s">
        <v>228</v>
      </c>
      <c r="D3380" s="9" t="s">
        <v>20</v>
      </c>
      <c r="E3380" s="10" t="s">
        <v>39</v>
      </c>
    </row>
    <row r="3381" spans="1:5" x14ac:dyDescent="0.25">
      <c r="A3381" s="11" t="s">
        <v>15511</v>
      </c>
      <c r="B3381" s="11" t="s">
        <v>15</v>
      </c>
      <c r="C3381" s="11" t="s">
        <v>228</v>
      </c>
      <c r="D3381" s="11" t="s">
        <v>20</v>
      </c>
      <c r="E3381" s="12" t="s">
        <v>36</v>
      </c>
    </row>
    <row r="3382" spans="1:5" x14ac:dyDescent="0.25">
      <c r="A3382" s="9" t="s">
        <v>3768</v>
      </c>
      <c r="B3382" s="9" t="s">
        <v>9</v>
      </c>
      <c r="C3382" s="9" t="s">
        <v>228</v>
      </c>
      <c r="D3382" s="9" t="s">
        <v>18</v>
      </c>
      <c r="E3382" s="10" t="s">
        <v>26944</v>
      </c>
    </row>
    <row r="3383" spans="1:5" x14ac:dyDescent="0.25">
      <c r="A3383" s="11" t="s">
        <v>18126</v>
      </c>
      <c r="B3383" s="11" t="s">
        <v>15</v>
      </c>
      <c r="C3383" s="11" t="s">
        <v>228</v>
      </c>
      <c r="D3383" s="11" t="s">
        <v>20</v>
      </c>
      <c r="E3383" s="12" t="s">
        <v>24</v>
      </c>
    </row>
    <row r="3384" spans="1:5" x14ac:dyDescent="0.25">
      <c r="A3384" s="9" t="s">
        <v>12294</v>
      </c>
      <c r="B3384" s="9" t="s">
        <v>17</v>
      </c>
      <c r="C3384" s="9" t="s">
        <v>228</v>
      </c>
      <c r="D3384" s="9" t="s">
        <v>18</v>
      </c>
      <c r="E3384" s="10" t="s">
        <v>26944</v>
      </c>
    </row>
    <row r="3385" spans="1:5" x14ac:dyDescent="0.25">
      <c r="A3385" s="11" t="s">
        <v>18127</v>
      </c>
      <c r="B3385" s="11" t="s">
        <v>15</v>
      </c>
      <c r="C3385" s="11" t="s">
        <v>228</v>
      </c>
      <c r="D3385" s="11" t="s">
        <v>20</v>
      </c>
      <c r="E3385" s="12" t="s">
        <v>27</v>
      </c>
    </row>
    <row r="3386" spans="1:5" x14ac:dyDescent="0.25">
      <c r="A3386" s="9" t="s">
        <v>15512</v>
      </c>
      <c r="B3386" s="9" t="s">
        <v>13</v>
      </c>
      <c r="C3386" s="9" t="s">
        <v>228</v>
      </c>
      <c r="D3386" s="9" t="s">
        <v>18</v>
      </c>
      <c r="E3386" s="10" t="s">
        <v>26944</v>
      </c>
    </row>
    <row r="3387" spans="1:5" x14ac:dyDescent="0.25">
      <c r="A3387" s="11" t="s">
        <v>18128</v>
      </c>
      <c r="B3387" s="11" t="s">
        <v>16</v>
      </c>
      <c r="C3387" s="11" t="s">
        <v>228</v>
      </c>
      <c r="D3387" s="11" t="s">
        <v>18</v>
      </c>
      <c r="E3387" s="10" t="s">
        <v>26944</v>
      </c>
    </row>
    <row r="3388" spans="1:5" x14ac:dyDescent="0.25">
      <c r="A3388" s="9" t="s">
        <v>3777</v>
      </c>
      <c r="B3388" s="9" t="s">
        <v>15</v>
      </c>
      <c r="C3388" s="9" t="s">
        <v>228</v>
      </c>
      <c r="D3388" s="9" t="s">
        <v>20</v>
      </c>
      <c r="E3388" s="10" t="s">
        <v>39</v>
      </c>
    </row>
    <row r="3389" spans="1:5" x14ac:dyDescent="0.25">
      <c r="A3389" s="11" t="s">
        <v>9252</v>
      </c>
      <c r="B3389" s="11" t="s">
        <v>15</v>
      </c>
      <c r="C3389" s="11" t="s">
        <v>228</v>
      </c>
      <c r="D3389" s="11" t="s">
        <v>20</v>
      </c>
      <c r="E3389" s="12" t="s">
        <v>32</v>
      </c>
    </row>
    <row r="3390" spans="1:5" x14ac:dyDescent="0.25">
      <c r="A3390" s="9" t="s">
        <v>9253</v>
      </c>
      <c r="B3390" s="9" t="s">
        <v>15</v>
      </c>
      <c r="C3390" s="9" t="s">
        <v>228</v>
      </c>
      <c r="D3390" s="9" t="s">
        <v>20</v>
      </c>
      <c r="E3390" s="10" t="s">
        <v>161</v>
      </c>
    </row>
    <row r="3391" spans="1:5" x14ac:dyDescent="0.25">
      <c r="A3391" s="11" t="s">
        <v>15515</v>
      </c>
      <c r="B3391" s="11" t="s">
        <v>13</v>
      </c>
      <c r="C3391" s="11" t="s">
        <v>228</v>
      </c>
      <c r="D3391" s="11" t="s">
        <v>8</v>
      </c>
      <c r="E3391" s="10" t="s">
        <v>26944</v>
      </c>
    </row>
    <row r="3392" spans="1:5" x14ac:dyDescent="0.25">
      <c r="A3392" s="9" t="s">
        <v>3780</v>
      </c>
      <c r="B3392" s="9" t="s">
        <v>15</v>
      </c>
      <c r="C3392" s="9" t="s">
        <v>228</v>
      </c>
      <c r="D3392" s="9" t="s">
        <v>20</v>
      </c>
      <c r="E3392" s="10" t="s">
        <v>22</v>
      </c>
    </row>
    <row r="3393" spans="1:5" x14ac:dyDescent="0.25">
      <c r="A3393" s="11" t="s">
        <v>18129</v>
      </c>
      <c r="B3393" s="11" t="s">
        <v>17</v>
      </c>
      <c r="C3393" s="11" t="s">
        <v>228</v>
      </c>
      <c r="D3393" s="11" t="s">
        <v>18</v>
      </c>
      <c r="E3393" s="10" t="s">
        <v>26944</v>
      </c>
    </row>
    <row r="3394" spans="1:5" x14ac:dyDescent="0.25">
      <c r="A3394" s="9" t="s">
        <v>18130</v>
      </c>
      <c r="B3394" s="9" t="s">
        <v>10</v>
      </c>
      <c r="C3394" s="9" t="s">
        <v>228</v>
      </c>
      <c r="D3394" s="9" t="s">
        <v>20</v>
      </c>
      <c r="E3394" s="10" t="s">
        <v>29</v>
      </c>
    </row>
    <row r="3395" spans="1:5" x14ac:dyDescent="0.25">
      <c r="A3395" s="11" t="s">
        <v>18131</v>
      </c>
      <c r="B3395" s="11" t="s">
        <v>10</v>
      </c>
      <c r="C3395" s="11" t="s">
        <v>228</v>
      </c>
      <c r="D3395" s="11" t="s">
        <v>20</v>
      </c>
      <c r="E3395" s="12" t="s">
        <v>38</v>
      </c>
    </row>
    <row r="3396" spans="1:5" x14ac:dyDescent="0.25">
      <c r="A3396" s="9" t="s">
        <v>18132</v>
      </c>
      <c r="B3396" s="9" t="s">
        <v>15</v>
      </c>
      <c r="C3396" s="9" t="s">
        <v>228</v>
      </c>
      <c r="D3396" s="9" t="s">
        <v>20</v>
      </c>
      <c r="E3396" s="10" t="s">
        <v>31</v>
      </c>
    </row>
    <row r="3397" spans="1:5" x14ac:dyDescent="0.25">
      <c r="A3397" s="11" t="s">
        <v>15517</v>
      </c>
      <c r="B3397" s="11" t="s">
        <v>10</v>
      </c>
      <c r="C3397" s="11" t="s">
        <v>228</v>
      </c>
      <c r="D3397" s="11" t="s">
        <v>20</v>
      </c>
      <c r="E3397" s="12" t="s">
        <v>25</v>
      </c>
    </row>
    <row r="3398" spans="1:5" x14ac:dyDescent="0.25">
      <c r="A3398" s="9" t="s">
        <v>18133</v>
      </c>
      <c r="B3398" s="9" t="s">
        <v>15</v>
      </c>
      <c r="C3398" s="9" t="s">
        <v>228</v>
      </c>
      <c r="D3398" s="9" t="s">
        <v>20</v>
      </c>
      <c r="E3398" s="10" t="s">
        <v>23</v>
      </c>
    </row>
    <row r="3399" spans="1:5" x14ac:dyDescent="0.25">
      <c r="A3399" s="11" t="s">
        <v>18134</v>
      </c>
      <c r="B3399" s="11" t="s">
        <v>15</v>
      </c>
      <c r="C3399" s="11" t="s">
        <v>228</v>
      </c>
      <c r="D3399" s="11" t="s">
        <v>20</v>
      </c>
      <c r="E3399" s="12" t="s">
        <v>25</v>
      </c>
    </row>
    <row r="3400" spans="1:5" x14ac:dyDescent="0.25">
      <c r="A3400" s="9" t="s">
        <v>18135</v>
      </c>
      <c r="B3400" s="9" t="s">
        <v>15</v>
      </c>
      <c r="C3400" s="9" t="s">
        <v>228</v>
      </c>
      <c r="D3400" s="9" t="s">
        <v>20</v>
      </c>
      <c r="E3400" s="10" t="s">
        <v>27</v>
      </c>
    </row>
    <row r="3401" spans="1:5" x14ac:dyDescent="0.25">
      <c r="A3401" s="11" t="s">
        <v>18136</v>
      </c>
      <c r="B3401" s="11" t="s">
        <v>10</v>
      </c>
      <c r="C3401" s="11" t="s">
        <v>228</v>
      </c>
      <c r="D3401" s="11" t="s">
        <v>20</v>
      </c>
      <c r="E3401" s="12" t="s">
        <v>33</v>
      </c>
    </row>
    <row r="3402" spans="1:5" x14ac:dyDescent="0.25">
      <c r="A3402" s="9" t="s">
        <v>9258</v>
      </c>
      <c r="B3402" s="9" t="s">
        <v>15</v>
      </c>
      <c r="C3402" s="9" t="s">
        <v>228</v>
      </c>
      <c r="D3402" s="9" t="s">
        <v>20</v>
      </c>
      <c r="E3402" s="10" t="s">
        <v>39</v>
      </c>
    </row>
    <row r="3403" spans="1:5" x14ac:dyDescent="0.25">
      <c r="A3403" s="11" t="s">
        <v>3787</v>
      </c>
      <c r="B3403" s="11" t="s">
        <v>15</v>
      </c>
      <c r="C3403" s="11" t="s">
        <v>228</v>
      </c>
      <c r="D3403" s="11" t="s">
        <v>20</v>
      </c>
      <c r="E3403" s="12" t="s">
        <v>34</v>
      </c>
    </row>
    <row r="3404" spans="1:5" x14ac:dyDescent="0.25">
      <c r="A3404" s="9" t="s">
        <v>3790</v>
      </c>
      <c r="B3404" s="9" t="s">
        <v>17</v>
      </c>
      <c r="C3404" s="9" t="s">
        <v>228</v>
      </c>
      <c r="D3404" s="9" t="s">
        <v>20</v>
      </c>
      <c r="E3404" s="10" t="s">
        <v>58</v>
      </c>
    </row>
    <row r="3405" spans="1:5" x14ac:dyDescent="0.25">
      <c r="A3405" s="11" t="s">
        <v>12316</v>
      </c>
      <c r="B3405" s="11" t="s">
        <v>229</v>
      </c>
      <c r="C3405" s="11" t="s">
        <v>228</v>
      </c>
      <c r="D3405" s="11" t="s">
        <v>20</v>
      </c>
      <c r="E3405" s="12" t="s">
        <v>31</v>
      </c>
    </row>
    <row r="3406" spans="1:5" x14ac:dyDescent="0.25">
      <c r="A3406" s="9" t="s">
        <v>18137</v>
      </c>
      <c r="B3406" s="9" t="s">
        <v>17</v>
      </c>
      <c r="C3406" s="9" t="s">
        <v>228</v>
      </c>
      <c r="D3406" s="9" t="s">
        <v>18</v>
      </c>
      <c r="E3406" s="10" t="s">
        <v>26944</v>
      </c>
    </row>
    <row r="3407" spans="1:5" x14ac:dyDescent="0.25">
      <c r="A3407" s="11" t="s">
        <v>9259</v>
      </c>
      <c r="B3407" s="11" t="s">
        <v>10</v>
      </c>
      <c r="C3407" s="11" t="s">
        <v>228</v>
      </c>
      <c r="D3407" s="11" t="s">
        <v>20</v>
      </c>
      <c r="E3407" s="12" t="s">
        <v>30</v>
      </c>
    </row>
    <row r="3408" spans="1:5" x14ac:dyDescent="0.25">
      <c r="A3408" s="9" t="s">
        <v>18138</v>
      </c>
      <c r="B3408" s="9" t="s">
        <v>15</v>
      </c>
      <c r="C3408" s="9" t="s">
        <v>228</v>
      </c>
      <c r="D3408" s="9" t="s">
        <v>20</v>
      </c>
      <c r="E3408" s="10" t="s">
        <v>28</v>
      </c>
    </row>
    <row r="3409" spans="1:5" x14ac:dyDescent="0.25">
      <c r="A3409" s="11" t="s">
        <v>18139</v>
      </c>
      <c r="B3409" s="11" t="s">
        <v>10</v>
      </c>
      <c r="C3409" s="11" t="s">
        <v>228</v>
      </c>
      <c r="D3409" s="11" t="s">
        <v>20</v>
      </c>
      <c r="E3409" s="12" t="s">
        <v>27</v>
      </c>
    </row>
    <row r="3410" spans="1:5" x14ac:dyDescent="0.25">
      <c r="A3410" s="9" t="s">
        <v>18140</v>
      </c>
      <c r="B3410" s="9" t="s">
        <v>10</v>
      </c>
      <c r="C3410" s="9" t="s">
        <v>228</v>
      </c>
      <c r="D3410" s="9" t="s">
        <v>20</v>
      </c>
      <c r="E3410" s="10" t="s">
        <v>161</v>
      </c>
    </row>
    <row r="3411" spans="1:5" x14ac:dyDescent="0.25">
      <c r="A3411" s="11" t="s">
        <v>18141</v>
      </c>
      <c r="B3411" s="11" t="s">
        <v>13</v>
      </c>
      <c r="C3411" s="11" t="s">
        <v>228</v>
      </c>
      <c r="D3411" s="11" t="s">
        <v>20</v>
      </c>
      <c r="E3411" s="12" t="s">
        <v>34</v>
      </c>
    </row>
    <row r="3412" spans="1:5" x14ac:dyDescent="0.25">
      <c r="A3412" s="9" t="s">
        <v>18142</v>
      </c>
      <c r="B3412" s="9" t="s">
        <v>7</v>
      </c>
      <c r="C3412" s="9" t="s">
        <v>228</v>
      </c>
      <c r="D3412" s="9" t="s">
        <v>8</v>
      </c>
      <c r="E3412" s="10" t="s">
        <v>26944</v>
      </c>
    </row>
    <row r="3413" spans="1:5" x14ac:dyDescent="0.25">
      <c r="A3413" s="11" t="s">
        <v>18143</v>
      </c>
      <c r="B3413" s="11" t="s">
        <v>15</v>
      </c>
      <c r="C3413" s="11" t="s">
        <v>228</v>
      </c>
      <c r="D3413" s="11" t="s">
        <v>20</v>
      </c>
      <c r="E3413" s="12" t="s">
        <v>27</v>
      </c>
    </row>
    <row r="3414" spans="1:5" x14ac:dyDescent="0.25">
      <c r="A3414" s="9" t="s">
        <v>18144</v>
      </c>
      <c r="B3414" s="9" t="s">
        <v>15</v>
      </c>
      <c r="C3414" s="9" t="s">
        <v>228</v>
      </c>
      <c r="D3414" s="9" t="s">
        <v>20</v>
      </c>
      <c r="E3414" s="10" t="s">
        <v>33</v>
      </c>
    </row>
    <row r="3415" spans="1:5" x14ac:dyDescent="0.25">
      <c r="A3415" s="11" t="s">
        <v>15518</v>
      </c>
      <c r="B3415" s="11" t="s">
        <v>4</v>
      </c>
      <c r="C3415" s="11" t="s">
        <v>228</v>
      </c>
      <c r="D3415" s="11" t="s">
        <v>8</v>
      </c>
      <c r="E3415" s="10" t="s">
        <v>26944</v>
      </c>
    </row>
    <row r="3416" spans="1:5" x14ac:dyDescent="0.25">
      <c r="A3416" s="9" t="s">
        <v>18145</v>
      </c>
      <c r="B3416" s="9" t="s">
        <v>15</v>
      </c>
      <c r="C3416" s="9" t="s">
        <v>228</v>
      </c>
      <c r="D3416" s="9" t="s">
        <v>20</v>
      </c>
      <c r="E3416" s="10" t="s">
        <v>31</v>
      </c>
    </row>
    <row r="3417" spans="1:5" x14ac:dyDescent="0.25">
      <c r="A3417" s="11" t="s">
        <v>3800</v>
      </c>
      <c r="B3417" s="11" t="s">
        <v>10</v>
      </c>
      <c r="C3417" s="11" t="s">
        <v>228</v>
      </c>
      <c r="D3417" s="11" t="s">
        <v>20</v>
      </c>
      <c r="E3417" s="12" t="s">
        <v>67</v>
      </c>
    </row>
    <row r="3418" spans="1:5" x14ac:dyDescent="0.25">
      <c r="A3418" s="9" t="s">
        <v>18146</v>
      </c>
      <c r="B3418" s="9" t="s">
        <v>15</v>
      </c>
      <c r="C3418" s="9" t="s">
        <v>228</v>
      </c>
      <c r="D3418" s="9" t="s">
        <v>20</v>
      </c>
      <c r="E3418" s="10" t="s">
        <v>25</v>
      </c>
    </row>
    <row r="3419" spans="1:5" x14ac:dyDescent="0.25">
      <c r="A3419" s="11" t="s">
        <v>15519</v>
      </c>
      <c r="B3419" s="11" t="s">
        <v>15</v>
      </c>
      <c r="C3419" s="11" t="s">
        <v>228</v>
      </c>
      <c r="D3419" s="11" t="s">
        <v>20</v>
      </c>
      <c r="E3419" s="12" t="s">
        <v>36</v>
      </c>
    </row>
    <row r="3420" spans="1:5" x14ac:dyDescent="0.25">
      <c r="A3420" s="9" t="s">
        <v>9261</v>
      </c>
      <c r="B3420" s="9" t="s">
        <v>15</v>
      </c>
      <c r="C3420" s="9" t="s">
        <v>228</v>
      </c>
      <c r="D3420" s="9" t="s">
        <v>20</v>
      </c>
      <c r="E3420" s="10" t="s">
        <v>32</v>
      </c>
    </row>
    <row r="3421" spans="1:5" x14ac:dyDescent="0.25">
      <c r="A3421" s="11" t="s">
        <v>18147</v>
      </c>
      <c r="B3421" s="11" t="s">
        <v>16</v>
      </c>
      <c r="C3421" s="11" t="s">
        <v>228</v>
      </c>
      <c r="D3421" s="11" t="s">
        <v>20</v>
      </c>
      <c r="E3421" s="12" t="s">
        <v>43</v>
      </c>
    </row>
    <row r="3422" spans="1:5" x14ac:dyDescent="0.25">
      <c r="A3422" s="9" t="s">
        <v>12325</v>
      </c>
      <c r="B3422" s="9" t="s">
        <v>15</v>
      </c>
      <c r="C3422" s="9" t="s">
        <v>228</v>
      </c>
      <c r="D3422" s="9" t="s">
        <v>20</v>
      </c>
      <c r="E3422" s="10" t="s">
        <v>25</v>
      </c>
    </row>
    <row r="3423" spans="1:5" x14ac:dyDescent="0.25">
      <c r="A3423" s="11" t="s">
        <v>18148</v>
      </c>
      <c r="B3423" s="11" t="s">
        <v>15</v>
      </c>
      <c r="C3423" s="11" t="s">
        <v>228</v>
      </c>
      <c r="D3423" s="11" t="s">
        <v>20</v>
      </c>
      <c r="E3423" s="12" t="s">
        <v>39</v>
      </c>
    </row>
    <row r="3424" spans="1:5" x14ac:dyDescent="0.25">
      <c r="A3424" s="9" t="s">
        <v>18149</v>
      </c>
      <c r="B3424" s="9" t="s">
        <v>15</v>
      </c>
      <c r="C3424" s="9" t="s">
        <v>228</v>
      </c>
      <c r="D3424" s="9" t="s">
        <v>20</v>
      </c>
      <c r="E3424" s="10" t="s">
        <v>27</v>
      </c>
    </row>
    <row r="3425" spans="1:5" x14ac:dyDescent="0.25">
      <c r="A3425" s="11" t="s">
        <v>18150</v>
      </c>
      <c r="B3425" s="11" t="s">
        <v>15</v>
      </c>
      <c r="C3425" s="11" t="s">
        <v>228</v>
      </c>
      <c r="D3425" s="11" t="s">
        <v>20</v>
      </c>
      <c r="E3425" s="12" t="s">
        <v>31</v>
      </c>
    </row>
    <row r="3426" spans="1:5" x14ac:dyDescent="0.25">
      <c r="A3426" s="9" t="s">
        <v>12327</v>
      </c>
      <c r="B3426" s="9" t="s">
        <v>15</v>
      </c>
      <c r="C3426" s="9" t="s">
        <v>228</v>
      </c>
      <c r="D3426" s="9" t="s">
        <v>8</v>
      </c>
      <c r="E3426" s="10" t="s">
        <v>26944</v>
      </c>
    </row>
    <row r="3427" spans="1:5" x14ac:dyDescent="0.25">
      <c r="A3427" s="11" t="s">
        <v>18151</v>
      </c>
      <c r="B3427" s="11" t="s">
        <v>10</v>
      </c>
      <c r="C3427" s="11" t="s">
        <v>228</v>
      </c>
      <c r="D3427" s="11" t="s">
        <v>20</v>
      </c>
      <c r="E3427" s="12" t="s">
        <v>31</v>
      </c>
    </row>
    <row r="3428" spans="1:5" x14ac:dyDescent="0.25">
      <c r="A3428" s="9" t="s">
        <v>18152</v>
      </c>
      <c r="B3428" s="9" t="s">
        <v>15</v>
      </c>
      <c r="C3428" s="9" t="s">
        <v>228</v>
      </c>
      <c r="D3428" s="9" t="s">
        <v>20</v>
      </c>
      <c r="E3428" s="10" t="s">
        <v>37</v>
      </c>
    </row>
    <row r="3429" spans="1:5" x14ac:dyDescent="0.25">
      <c r="A3429" s="11" t="s">
        <v>3813</v>
      </c>
      <c r="B3429" s="11" t="s">
        <v>13</v>
      </c>
      <c r="C3429" s="11" t="s">
        <v>228</v>
      </c>
      <c r="D3429" s="11" t="s">
        <v>20</v>
      </c>
      <c r="E3429" s="12" t="s">
        <v>34</v>
      </c>
    </row>
    <row r="3430" spans="1:5" x14ac:dyDescent="0.25">
      <c r="A3430" s="9" t="s">
        <v>12331</v>
      </c>
      <c r="B3430" s="9" t="s">
        <v>4</v>
      </c>
      <c r="C3430" s="9" t="s">
        <v>228</v>
      </c>
      <c r="D3430" s="9" t="s">
        <v>18</v>
      </c>
      <c r="E3430" s="10" t="s">
        <v>26944</v>
      </c>
    </row>
    <row r="3431" spans="1:5" x14ac:dyDescent="0.25">
      <c r="A3431" s="11" t="s">
        <v>9265</v>
      </c>
      <c r="B3431" s="11" t="s">
        <v>15</v>
      </c>
      <c r="C3431" s="11" t="s">
        <v>228</v>
      </c>
      <c r="D3431" s="11" t="s">
        <v>20</v>
      </c>
      <c r="E3431" s="12" t="s">
        <v>37</v>
      </c>
    </row>
    <row r="3432" spans="1:5" x14ac:dyDescent="0.25">
      <c r="A3432" s="9" t="s">
        <v>9266</v>
      </c>
      <c r="B3432" s="9" t="s">
        <v>15</v>
      </c>
      <c r="C3432" s="9" t="s">
        <v>228</v>
      </c>
      <c r="D3432" s="9" t="s">
        <v>20</v>
      </c>
      <c r="E3432" s="10" t="s">
        <v>67</v>
      </c>
    </row>
    <row r="3433" spans="1:5" x14ac:dyDescent="0.25">
      <c r="A3433" s="11" t="s">
        <v>18153</v>
      </c>
      <c r="B3433" s="11" t="s">
        <v>13</v>
      </c>
      <c r="C3433" s="11" t="s">
        <v>228</v>
      </c>
      <c r="D3433" s="11" t="s">
        <v>20</v>
      </c>
      <c r="E3433" s="12" t="s">
        <v>34</v>
      </c>
    </row>
    <row r="3434" spans="1:5" x14ac:dyDescent="0.25">
      <c r="A3434" s="9" t="s">
        <v>18154</v>
      </c>
      <c r="B3434" s="9" t="s">
        <v>15</v>
      </c>
      <c r="C3434" s="9" t="s">
        <v>228</v>
      </c>
      <c r="D3434" s="9" t="s">
        <v>20</v>
      </c>
      <c r="E3434" s="10" t="s">
        <v>24</v>
      </c>
    </row>
    <row r="3435" spans="1:5" x14ac:dyDescent="0.25">
      <c r="A3435" s="11" t="s">
        <v>18155</v>
      </c>
      <c r="B3435" s="11" t="s">
        <v>4</v>
      </c>
      <c r="C3435" s="11" t="s">
        <v>228</v>
      </c>
      <c r="D3435" s="11" t="s">
        <v>8</v>
      </c>
      <c r="E3435" s="10" t="s">
        <v>26944</v>
      </c>
    </row>
    <row r="3436" spans="1:5" x14ac:dyDescent="0.25">
      <c r="A3436" s="9" t="s">
        <v>18156</v>
      </c>
      <c r="B3436" s="9" t="s">
        <v>15</v>
      </c>
      <c r="C3436" s="9" t="s">
        <v>228</v>
      </c>
      <c r="D3436" s="9" t="s">
        <v>20</v>
      </c>
      <c r="E3436" s="10" t="s">
        <v>32</v>
      </c>
    </row>
    <row r="3437" spans="1:5" x14ac:dyDescent="0.25">
      <c r="A3437" s="11" t="s">
        <v>9268</v>
      </c>
      <c r="B3437" s="11" t="s">
        <v>14</v>
      </c>
      <c r="C3437" s="11" t="s">
        <v>228</v>
      </c>
      <c r="D3437" s="11" t="s">
        <v>18</v>
      </c>
      <c r="E3437" s="10" t="s">
        <v>26944</v>
      </c>
    </row>
    <row r="3438" spans="1:5" x14ac:dyDescent="0.25">
      <c r="A3438" s="9" t="s">
        <v>18157</v>
      </c>
      <c r="B3438" s="9" t="s">
        <v>12</v>
      </c>
      <c r="C3438" s="9" t="s">
        <v>228</v>
      </c>
      <c r="D3438" s="9" t="s">
        <v>20</v>
      </c>
      <c r="E3438" s="10" t="s">
        <v>32</v>
      </c>
    </row>
    <row r="3439" spans="1:5" x14ac:dyDescent="0.25">
      <c r="A3439" s="11" t="s">
        <v>18158</v>
      </c>
      <c r="B3439" s="11" t="s">
        <v>15</v>
      </c>
      <c r="C3439" s="11" t="s">
        <v>228</v>
      </c>
      <c r="D3439" s="11" t="s">
        <v>20</v>
      </c>
      <c r="E3439" s="12" t="s">
        <v>25</v>
      </c>
    </row>
    <row r="3440" spans="1:5" x14ac:dyDescent="0.25">
      <c r="A3440" s="9" t="s">
        <v>18159</v>
      </c>
      <c r="B3440" s="9" t="s">
        <v>16</v>
      </c>
      <c r="C3440" s="9" t="s">
        <v>228</v>
      </c>
      <c r="D3440" s="9" t="s">
        <v>18</v>
      </c>
      <c r="E3440" s="10" t="s">
        <v>26944</v>
      </c>
    </row>
    <row r="3441" spans="1:5" x14ac:dyDescent="0.25">
      <c r="A3441" s="11" t="s">
        <v>3828</v>
      </c>
      <c r="B3441" s="11" t="s">
        <v>15</v>
      </c>
      <c r="C3441" s="11" t="s">
        <v>228</v>
      </c>
      <c r="D3441" s="11" t="s">
        <v>20</v>
      </c>
      <c r="E3441" s="12" t="s">
        <v>37</v>
      </c>
    </row>
    <row r="3442" spans="1:5" x14ac:dyDescent="0.25">
      <c r="A3442" s="9" t="s">
        <v>18160</v>
      </c>
      <c r="B3442" s="9" t="s">
        <v>10</v>
      </c>
      <c r="C3442" s="9" t="s">
        <v>228</v>
      </c>
      <c r="D3442" s="9" t="s">
        <v>20</v>
      </c>
      <c r="E3442" s="10" t="s">
        <v>31</v>
      </c>
    </row>
    <row r="3443" spans="1:5" x14ac:dyDescent="0.25">
      <c r="A3443" s="11" t="s">
        <v>12344</v>
      </c>
      <c r="B3443" s="11" t="s">
        <v>15</v>
      </c>
      <c r="C3443" s="11" t="s">
        <v>228</v>
      </c>
      <c r="D3443" s="11" t="s">
        <v>20</v>
      </c>
      <c r="E3443" s="12" t="s">
        <v>22</v>
      </c>
    </row>
    <row r="3444" spans="1:5" x14ac:dyDescent="0.25">
      <c r="A3444" s="9" t="s">
        <v>9269</v>
      </c>
      <c r="B3444" s="9" t="s">
        <v>15</v>
      </c>
      <c r="C3444" s="9" t="s">
        <v>228</v>
      </c>
      <c r="D3444" s="9" t="s">
        <v>20</v>
      </c>
      <c r="E3444" s="10" t="s">
        <v>33</v>
      </c>
    </row>
    <row r="3445" spans="1:5" x14ac:dyDescent="0.25">
      <c r="A3445" s="11" t="s">
        <v>9270</v>
      </c>
      <c r="B3445" s="11" t="s">
        <v>4</v>
      </c>
      <c r="C3445" s="11" t="s">
        <v>228</v>
      </c>
      <c r="D3445" s="11" t="s">
        <v>20</v>
      </c>
      <c r="E3445" s="12" t="s">
        <v>51</v>
      </c>
    </row>
    <row r="3446" spans="1:5" x14ac:dyDescent="0.25">
      <c r="A3446" s="9" t="s">
        <v>12347</v>
      </c>
      <c r="B3446" s="9" t="s">
        <v>15</v>
      </c>
      <c r="C3446" s="9" t="s">
        <v>228</v>
      </c>
      <c r="D3446" s="9" t="s">
        <v>20</v>
      </c>
      <c r="E3446" s="10" t="s">
        <v>27</v>
      </c>
    </row>
    <row r="3447" spans="1:5" x14ac:dyDescent="0.25">
      <c r="A3447" s="11" t="s">
        <v>15524</v>
      </c>
      <c r="B3447" s="11" t="s">
        <v>15</v>
      </c>
      <c r="C3447" s="11" t="s">
        <v>228</v>
      </c>
      <c r="D3447" s="11" t="s">
        <v>20</v>
      </c>
      <c r="E3447" s="12" t="s">
        <v>38</v>
      </c>
    </row>
    <row r="3448" spans="1:5" x14ac:dyDescent="0.25">
      <c r="A3448" s="9" t="s">
        <v>12348</v>
      </c>
      <c r="B3448" s="9" t="s">
        <v>15</v>
      </c>
      <c r="C3448" s="9" t="s">
        <v>228</v>
      </c>
      <c r="D3448" s="9" t="s">
        <v>20</v>
      </c>
      <c r="E3448" s="10" t="s">
        <v>27</v>
      </c>
    </row>
    <row r="3449" spans="1:5" x14ac:dyDescent="0.25">
      <c r="A3449" s="11" t="s">
        <v>18161</v>
      </c>
      <c r="B3449" s="11" t="s">
        <v>10</v>
      </c>
      <c r="C3449" s="11" t="s">
        <v>228</v>
      </c>
      <c r="D3449" s="11" t="s">
        <v>20</v>
      </c>
      <c r="E3449" s="12" t="s">
        <v>39</v>
      </c>
    </row>
    <row r="3450" spans="1:5" x14ac:dyDescent="0.25">
      <c r="A3450" s="9" t="s">
        <v>9272</v>
      </c>
      <c r="B3450" s="9" t="s">
        <v>17</v>
      </c>
      <c r="C3450" s="9" t="s">
        <v>228</v>
      </c>
      <c r="D3450" s="9" t="s">
        <v>20</v>
      </c>
      <c r="E3450" s="10" t="s">
        <v>37</v>
      </c>
    </row>
    <row r="3451" spans="1:5" x14ac:dyDescent="0.25">
      <c r="A3451" s="11" t="s">
        <v>18162</v>
      </c>
      <c r="B3451" s="11" t="s">
        <v>15</v>
      </c>
      <c r="C3451" s="11" t="s">
        <v>228</v>
      </c>
      <c r="D3451" s="11" t="s">
        <v>20</v>
      </c>
      <c r="E3451" s="12" t="s">
        <v>32</v>
      </c>
    </row>
    <row r="3452" spans="1:5" x14ac:dyDescent="0.25">
      <c r="A3452" s="9" t="s">
        <v>9273</v>
      </c>
      <c r="B3452" s="9" t="s">
        <v>4</v>
      </c>
      <c r="C3452" s="9" t="s">
        <v>228</v>
      </c>
      <c r="D3452" s="9" t="s">
        <v>8</v>
      </c>
      <c r="E3452" s="10" t="s">
        <v>26944</v>
      </c>
    </row>
    <row r="3453" spans="1:5" x14ac:dyDescent="0.25">
      <c r="A3453" s="11" t="s">
        <v>3841</v>
      </c>
      <c r="B3453" s="11" t="s">
        <v>15</v>
      </c>
      <c r="C3453" s="11" t="s">
        <v>228</v>
      </c>
      <c r="D3453" s="11" t="s">
        <v>20</v>
      </c>
      <c r="E3453" s="12" t="s">
        <v>28</v>
      </c>
    </row>
    <row r="3454" spans="1:5" x14ac:dyDescent="0.25">
      <c r="A3454" s="9" t="s">
        <v>18163</v>
      </c>
      <c r="B3454" s="9" t="s">
        <v>10</v>
      </c>
      <c r="C3454" s="9" t="s">
        <v>228</v>
      </c>
      <c r="D3454" s="9" t="s">
        <v>20</v>
      </c>
      <c r="E3454" s="10" t="s">
        <v>36</v>
      </c>
    </row>
    <row r="3455" spans="1:5" x14ac:dyDescent="0.25">
      <c r="A3455" s="11" t="s">
        <v>18164</v>
      </c>
      <c r="B3455" s="11" t="s">
        <v>15</v>
      </c>
      <c r="C3455" s="11" t="s">
        <v>228</v>
      </c>
      <c r="D3455" s="11" t="s">
        <v>20</v>
      </c>
      <c r="E3455" s="12" t="s">
        <v>26</v>
      </c>
    </row>
    <row r="3456" spans="1:5" x14ac:dyDescent="0.25">
      <c r="A3456" s="9" t="s">
        <v>3846</v>
      </c>
      <c r="B3456" s="9" t="s">
        <v>17</v>
      </c>
      <c r="C3456" s="9" t="s">
        <v>228</v>
      </c>
      <c r="D3456" s="9" t="s">
        <v>18</v>
      </c>
      <c r="E3456" s="10" t="s">
        <v>26944</v>
      </c>
    </row>
    <row r="3457" spans="1:5" x14ac:dyDescent="0.25">
      <c r="A3457" s="11" t="s">
        <v>18165</v>
      </c>
      <c r="B3457" s="11" t="s">
        <v>10</v>
      </c>
      <c r="C3457" s="11" t="s">
        <v>228</v>
      </c>
      <c r="D3457" s="11" t="s">
        <v>20</v>
      </c>
      <c r="E3457" s="12" t="s">
        <v>38</v>
      </c>
    </row>
    <row r="3458" spans="1:5" x14ac:dyDescent="0.25">
      <c r="A3458" s="9" t="s">
        <v>18166</v>
      </c>
      <c r="B3458" s="9" t="s">
        <v>17</v>
      </c>
      <c r="C3458" s="9" t="s">
        <v>228</v>
      </c>
      <c r="D3458" s="9" t="s">
        <v>20</v>
      </c>
      <c r="E3458" s="10" t="s">
        <v>34</v>
      </c>
    </row>
    <row r="3459" spans="1:5" x14ac:dyDescent="0.25">
      <c r="A3459" s="11" t="s">
        <v>18167</v>
      </c>
      <c r="B3459" s="11" t="s">
        <v>7</v>
      </c>
      <c r="C3459" s="11" t="s">
        <v>228</v>
      </c>
      <c r="D3459" s="11" t="s">
        <v>18</v>
      </c>
      <c r="E3459" s="10" t="s">
        <v>26944</v>
      </c>
    </row>
    <row r="3460" spans="1:5" x14ac:dyDescent="0.25">
      <c r="A3460" s="9" t="s">
        <v>12350</v>
      </c>
      <c r="B3460" s="9" t="s">
        <v>15</v>
      </c>
      <c r="C3460" s="9" t="s">
        <v>228</v>
      </c>
      <c r="D3460" s="9" t="s">
        <v>20</v>
      </c>
      <c r="E3460" s="10" t="s">
        <v>31</v>
      </c>
    </row>
    <row r="3461" spans="1:5" x14ac:dyDescent="0.25">
      <c r="A3461" s="11" t="s">
        <v>18168</v>
      </c>
      <c r="B3461" s="11" t="s">
        <v>10</v>
      </c>
      <c r="C3461" s="11" t="s">
        <v>228</v>
      </c>
      <c r="D3461" s="11" t="s">
        <v>20</v>
      </c>
      <c r="E3461" s="12" t="s">
        <v>32</v>
      </c>
    </row>
    <row r="3462" spans="1:5" x14ac:dyDescent="0.25">
      <c r="A3462" s="9" t="s">
        <v>18169</v>
      </c>
      <c r="B3462" s="9" t="s">
        <v>9</v>
      </c>
      <c r="C3462" s="9" t="s">
        <v>231</v>
      </c>
      <c r="D3462" s="9" t="s">
        <v>20</v>
      </c>
      <c r="E3462" s="10" t="s">
        <v>32</v>
      </c>
    </row>
    <row r="3463" spans="1:5" x14ac:dyDescent="0.25">
      <c r="A3463" s="11" t="s">
        <v>18170</v>
      </c>
      <c r="B3463" s="11" t="s">
        <v>10</v>
      </c>
      <c r="C3463" s="11" t="s">
        <v>228</v>
      </c>
      <c r="D3463" s="11" t="s">
        <v>20</v>
      </c>
      <c r="E3463" s="12" t="s">
        <v>37</v>
      </c>
    </row>
    <row r="3464" spans="1:5" x14ac:dyDescent="0.25">
      <c r="A3464" s="9" t="s">
        <v>18171</v>
      </c>
      <c r="B3464" s="9" t="s">
        <v>15</v>
      </c>
      <c r="C3464" s="9" t="s">
        <v>228</v>
      </c>
      <c r="D3464" s="9" t="s">
        <v>20</v>
      </c>
      <c r="E3464" s="10" t="s">
        <v>32</v>
      </c>
    </row>
    <row r="3465" spans="1:5" x14ac:dyDescent="0.25">
      <c r="A3465" s="11" t="s">
        <v>3853</v>
      </c>
      <c r="B3465" s="11" t="s">
        <v>10</v>
      </c>
      <c r="C3465" s="11" t="s">
        <v>228</v>
      </c>
      <c r="D3465" s="11" t="s">
        <v>20</v>
      </c>
      <c r="E3465" s="12" t="s">
        <v>38</v>
      </c>
    </row>
    <row r="3466" spans="1:5" x14ac:dyDescent="0.25">
      <c r="A3466" s="9" t="s">
        <v>18172</v>
      </c>
      <c r="B3466" s="9" t="s">
        <v>10</v>
      </c>
      <c r="C3466" s="9" t="s">
        <v>228</v>
      </c>
      <c r="D3466" s="9" t="s">
        <v>20</v>
      </c>
      <c r="E3466" s="10" t="s">
        <v>30</v>
      </c>
    </row>
    <row r="3467" spans="1:5" x14ac:dyDescent="0.25">
      <c r="A3467" s="11" t="s">
        <v>3864</v>
      </c>
      <c r="B3467" s="11" t="s">
        <v>10</v>
      </c>
      <c r="C3467" s="11" t="s">
        <v>228</v>
      </c>
      <c r="D3467" s="11" t="s">
        <v>20</v>
      </c>
      <c r="E3467" s="12" t="s">
        <v>23</v>
      </c>
    </row>
    <row r="3468" spans="1:5" x14ac:dyDescent="0.25">
      <c r="A3468" s="9" t="s">
        <v>9279</v>
      </c>
      <c r="B3468" s="9" t="s">
        <v>9</v>
      </c>
      <c r="C3468" s="9" t="s">
        <v>228</v>
      </c>
      <c r="D3468" s="9" t="s">
        <v>20</v>
      </c>
      <c r="E3468" s="10" t="s">
        <v>33</v>
      </c>
    </row>
    <row r="3469" spans="1:5" x14ac:dyDescent="0.25">
      <c r="A3469" s="11" t="s">
        <v>18173</v>
      </c>
      <c r="B3469" s="11" t="s">
        <v>4</v>
      </c>
      <c r="C3469" s="11" t="s">
        <v>228</v>
      </c>
      <c r="D3469" s="11" t="s">
        <v>18</v>
      </c>
      <c r="E3469" s="10" t="s">
        <v>26944</v>
      </c>
    </row>
    <row r="3470" spans="1:5" x14ac:dyDescent="0.25">
      <c r="A3470" s="9" t="s">
        <v>15529</v>
      </c>
      <c r="B3470" s="9" t="s">
        <v>4</v>
      </c>
      <c r="C3470" s="9" t="s">
        <v>228</v>
      </c>
      <c r="D3470" s="9" t="s">
        <v>18</v>
      </c>
      <c r="E3470" s="10" t="s">
        <v>26944</v>
      </c>
    </row>
    <row r="3471" spans="1:5" x14ac:dyDescent="0.25">
      <c r="A3471" s="11" t="s">
        <v>18174</v>
      </c>
      <c r="B3471" s="11" t="s">
        <v>13</v>
      </c>
      <c r="C3471" s="11" t="s">
        <v>228</v>
      </c>
      <c r="D3471" s="11" t="s">
        <v>18</v>
      </c>
      <c r="E3471" s="10" t="s">
        <v>26944</v>
      </c>
    </row>
    <row r="3472" spans="1:5" x14ac:dyDescent="0.25">
      <c r="A3472" s="9" t="s">
        <v>18175</v>
      </c>
      <c r="B3472" s="9" t="s">
        <v>15</v>
      </c>
      <c r="C3472" s="9" t="s">
        <v>228</v>
      </c>
      <c r="D3472" s="9" t="s">
        <v>20</v>
      </c>
      <c r="E3472" s="10" t="s">
        <v>33</v>
      </c>
    </row>
    <row r="3473" spans="1:5" x14ac:dyDescent="0.25">
      <c r="A3473" s="11" t="s">
        <v>18176</v>
      </c>
      <c r="B3473" s="11" t="s">
        <v>10</v>
      </c>
      <c r="C3473" s="11" t="s">
        <v>228</v>
      </c>
      <c r="D3473" s="11" t="s">
        <v>20</v>
      </c>
      <c r="E3473" s="12" t="s">
        <v>33</v>
      </c>
    </row>
    <row r="3474" spans="1:5" x14ac:dyDescent="0.25">
      <c r="A3474" s="9" t="s">
        <v>3880</v>
      </c>
      <c r="B3474" s="9" t="s">
        <v>10</v>
      </c>
      <c r="C3474" s="9" t="s">
        <v>228</v>
      </c>
      <c r="D3474" s="9" t="s">
        <v>20</v>
      </c>
      <c r="E3474" s="10" t="s">
        <v>27</v>
      </c>
    </row>
    <row r="3475" spans="1:5" x14ac:dyDescent="0.25">
      <c r="A3475" s="11" t="s">
        <v>18177</v>
      </c>
      <c r="B3475" s="11" t="s">
        <v>15</v>
      </c>
      <c r="C3475" s="11" t="s">
        <v>228</v>
      </c>
      <c r="D3475" s="11" t="s">
        <v>20</v>
      </c>
      <c r="E3475" s="12" t="s">
        <v>25</v>
      </c>
    </row>
    <row r="3476" spans="1:5" x14ac:dyDescent="0.25">
      <c r="A3476" s="9" t="s">
        <v>18178</v>
      </c>
      <c r="B3476" s="9" t="s">
        <v>15</v>
      </c>
      <c r="C3476" s="9" t="s">
        <v>228</v>
      </c>
      <c r="D3476" s="9" t="s">
        <v>20</v>
      </c>
      <c r="E3476" s="10" t="s">
        <v>31</v>
      </c>
    </row>
    <row r="3477" spans="1:5" x14ac:dyDescent="0.25">
      <c r="A3477" s="11" t="s">
        <v>12365</v>
      </c>
      <c r="B3477" s="11" t="s">
        <v>13</v>
      </c>
      <c r="C3477" s="11" t="s">
        <v>228</v>
      </c>
      <c r="D3477" s="11" t="s">
        <v>20</v>
      </c>
      <c r="E3477" s="12" t="s">
        <v>33</v>
      </c>
    </row>
    <row r="3478" spans="1:5" x14ac:dyDescent="0.25">
      <c r="A3478" s="9" t="s">
        <v>15533</v>
      </c>
      <c r="B3478" s="9" t="s">
        <v>15</v>
      </c>
      <c r="C3478" s="9" t="s">
        <v>228</v>
      </c>
      <c r="D3478" s="9" t="s">
        <v>20</v>
      </c>
      <c r="E3478" s="10" t="s">
        <v>37</v>
      </c>
    </row>
    <row r="3479" spans="1:5" x14ac:dyDescent="0.25">
      <c r="A3479" s="11" t="s">
        <v>18179</v>
      </c>
      <c r="B3479" s="11" t="s">
        <v>17</v>
      </c>
      <c r="C3479" s="11" t="s">
        <v>228</v>
      </c>
      <c r="D3479" s="11" t="s">
        <v>20</v>
      </c>
      <c r="E3479" s="12" t="s">
        <v>27</v>
      </c>
    </row>
    <row r="3480" spans="1:5" x14ac:dyDescent="0.25">
      <c r="A3480" s="9" t="s">
        <v>12369</v>
      </c>
      <c r="B3480" s="9" t="s">
        <v>10</v>
      </c>
      <c r="C3480" s="9" t="s">
        <v>228</v>
      </c>
      <c r="D3480" s="9" t="s">
        <v>20</v>
      </c>
      <c r="E3480" s="10" t="s">
        <v>39</v>
      </c>
    </row>
    <row r="3481" spans="1:5" x14ac:dyDescent="0.25">
      <c r="A3481" s="11" t="s">
        <v>18180</v>
      </c>
      <c r="B3481" s="11" t="s">
        <v>10</v>
      </c>
      <c r="C3481" s="11" t="s">
        <v>228</v>
      </c>
      <c r="D3481" s="11" t="s">
        <v>20</v>
      </c>
      <c r="E3481" s="12" t="s">
        <v>28</v>
      </c>
    </row>
    <row r="3482" spans="1:5" x14ac:dyDescent="0.25">
      <c r="A3482" s="9" t="s">
        <v>12371</v>
      </c>
      <c r="B3482" s="9" t="s">
        <v>15</v>
      </c>
      <c r="C3482" s="9" t="s">
        <v>228</v>
      </c>
      <c r="D3482" s="9" t="s">
        <v>20</v>
      </c>
      <c r="E3482" s="10" t="s">
        <v>28</v>
      </c>
    </row>
    <row r="3483" spans="1:5" x14ac:dyDescent="0.25">
      <c r="A3483" s="11" t="s">
        <v>18181</v>
      </c>
      <c r="B3483" s="11" t="s">
        <v>15</v>
      </c>
      <c r="C3483" s="11" t="s">
        <v>228</v>
      </c>
      <c r="D3483" s="11" t="s">
        <v>20</v>
      </c>
      <c r="E3483" s="12" t="s">
        <v>30</v>
      </c>
    </row>
    <row r="3484" spans="1:5" x14ac:dyDescent="0.25">
      <c r="A3484" s="9" t="s">
        <v>3887</v>
      </c>
      <c r="B3484" s="9" t="s">
        <v>15</v>
      </c>
      <c r="C3484" s="9" t="s">
        <v>228</v>
      </c>
      <c r="D3484" s="9" t="s">
        <v>20</v>
      </c>
      <c r="E3484" s="10" t="s">
        <v>19</v>
      </c>
    </row>
    <row r="3485" spans="1:5" x14ac:dyDescent="0.25">
      <c r="A3485" s="11" t="s">
        <v>18182</v>
      </c>
      <c r="B3485" s="11" t="s">
        <v>13</v>
      </c>
      <c r="C3485" s="11" t="s">
        <v>228</v>
      </c>
      <c r="D3485" s="11" t="s">
        <v>20</v>
      </c>
      <c r="E3485" s="12" t="s">
        <v>38</v>
      </c>
    </row>
    <row r="3486" spans="1:5" x14ac:dyDescent="0.25">
      <c r="A3486" s="9" t="s">
        <v>18183</v>
      </c>
      <c r="B3486" s="9" t="s">
        <v>10</v>
      </c>
      <c r="C3486" s="9" t="s">
        <v>228</v>
      </c>
      <c r="D3486" s="9" t="s">
        <v>20</v>
      </c>
      <c r="E3486" s="10" t="s">
        <v>27</v>
      </c>
    </row>
    <row r="3487" spans="1:5" x14ac:dyDescent="0.25">
      <c r="A3487" s="11" t="s">
        <v>18184</v>
      </c>
      <c r="B3487" s="11" t="s">
        <v>15</v>
      </c>
      <c r="C3487" s="11" t="s">
        <v>228</v>
      </c>
      <c r="D3487" s="11" t="s">
        <v>20</v>
      </c>
      <c r="E3487" s="12" t="s">
        <v>33</v>
      </c>
    </row>
    <row r="3488" spans="1:5" x14ac:dyDescent="0.25">
      <c r="A3488" s="9" t="s">
        <v>9288</v>
      </c>
      <c r="B3488" s="9" t="s">
        <v>15</v>
      </c>
      <c r="C3488" s="9" t="s">
        <v>228</v>
      </c>
      <c r="D3488" s="9" t="s">
        <v>20</v>
      </c>
      <c r="E3488" s="10" t="s">
        <v>36</v>
      </c>
    </row>
    <row r="3489" spans="1:5" x14ac:dyDescent="0.25">
      <c r="A3489" s="11" t="s">
        <v>18185</v>
      </c>
      <c r="B3489" s="11" t="s">
        <v>15</v>
      </c>
      <c r="C3489" s="11" t="s">
        <v>228</v>
      </c>
      <c r="D3489" s="11" t="s">
        <v>20</v>
      </c>
      <c r="E3489" s="12" t="s">
        <v>161</v>
      </c>
    </row>
    <row r="3490" spans="1:5" x14ac:dyDescent="0.25">
      <c r="A3490" s="9" t="s">
        <v>18186</v>
      </c>
      <c r="B3490" s="9" t="s">
        <v>9</v>
      </c>
      <c r="C3490" s="9" t="s">
        <v>228</v>
      </c>
      <c r="D3490" s="9" t="s">
        <v>20</v>
      </c>
      <c r="E3490" s="10" t="s">
        <v>37</v>
      </c>
    </row>
    <row r="3491" spans="1:5" x14ac:dyDescent="0.25">
      <c r="A3491" s="11" t="s">
        <v>18187</v>
      </c>
      <c r="B3491" s="11" t="s">
        <v>10</v>
      </c>
      <c r="C3491" s="11" t="s">
        <v>228</v>
      </c>
      <c r="D3491" s="11" t="s">
        <v>20</v>
      </c>
      <c r="E3491" s="12" t="s">
        <v>36</v>
      </c>
    </row>
    <row r="3492" spans="1:5" x14ac:dyDescent="0.25">
      <c r="A3492" s="9" t="s">
        <v>3895</v>
      </c>
      <c r="B3492" s="9" t="s">
        <v>15</v>
      </c>
      <c r="C3492" s="9" t="s">
        <v>228</v>
      </c>
      <c r="D3492" s="9" t="s">
        <v>20</v>
      </c>
      <c r="E3492" s="10" t="s">
        <v>23</v>
      </c>
    </row>
    <row r="3493" spans="1:5" x14ac:dyDescent="0.25">
      <c r="A3493" s="11" t="s">
        <v>3896</v>
      </c>
      <c r="B3493" s="11" t="s">
        <v>15</v>
      </c>
      <c r="C3493" s="11" t="s">
        <v>228</v>
      </c>
      <c r="D3493" s="11" t="s">
        <v>20</v>
      </c>
      <c r="E3493" s="12" t="s">
        <v>25</v>
      </c>
    </row>
    <row r="3494" spans="1:5" x14ac:dyDescent="0.25">
      <c r="A3494" s="9" t="s">
        <v>18188</v>
      </c>
      <c r="B3494" s="9" t="s">
        <v>13</v>
      </c>
      <c r="C3494" s="9" t="s">
        <v>228</v>
      </c>
      <c r="D3494" s="9" t="s">
        <v>20</v>
      </c>
      <c r="E3494" s="10" t="s">
        <v>30</v>
      </c>
    </row>
    <row r="3495" spans="1:5" x14ac:dyDescent="0.25">
      <c r="A3495" s="11" t="s">
        <v>15535</v>
      </c>
      <c r="B3495" s="11" t="s">
        <v>14</v>
      </c>
      <c r="C3495" s="11" t="s">
        <v>228</v>
      </c>
      <c r="D3495" s="11" t="s">
        <v>20</v>
      </c>
      <c r="E3495" s="12" t="s">
        <v>47</v>
      </c>
    </row>
    <row r="3496" spans="1:5" x14ac:dyDescent="0.25">
      <c r="A3496" s="9" t="s">
        <v>12374</v>
      </c>
      <c r="B3496" s="9" t="s">
        <v>17</v>
      </c>
      <c r="C3496" s="9" t="s">
        <v>228</v>
      </c>
      <c r="D3496" s="9" t="s">
        <v>8</v>
      </c>
      <c r="E3496" s="10" t="s">
        <v>26944</v>
      </c>
    </row>
    <row r="3497" spans="1:5" x14ac:dyDescent="0.25">
      <c r="A3497" s="11" t="s">
        <v>15536</v>
      </c>
      <c r="B3497" s="11" t="s">
        <v>10</v>
      </c>
      <c r="C3497" s="11" t="s">
        <v>228</v>
      </c>
      <c r="D3497" s="11" t="s">
        <v>20</v>
      </c>
      <c r="E3497" s="12" t="s">
        <v>161</v>
      </c>
    </row>
    <row r="3498" spans="1:5" x14ac:dyDescent="0.25">
      <c r="A3498" s="9" t="s">
        <v>18189</v>
      </c>
      <c r="B3498" s="9" t="s">
        <v>15</v>
      </c>
      <c r="C3498" s="9" t="s">
        <v>228</v>
      </c>
      <c r="D3498" s="9" t="s">
        <v>20</v>
      </c>
      <c r="E3498" s="10" t="s">
        <v>30</v>
      </c>
    </row>
    <row r="3499" spans="1:5" x14ac:dyDescent="0.25">
      <c r="A3499" s="11" t="s">
        <v>9294</v>
      </c>
      <c r="B3499" s="11" t="s">
        <v>15</v>
      </c>
      <c r="C3499" s="11" t="s">
        <v>228</v>
      </c>
      <c r="D3499" s="11" t="s">
        <v>20</v>
      </c>
      <c r="E3499" s="12" t="s">
        <v>38</v>
      </c>
    </row>
    <row r="3500" spans="1:5" x14ac:dyDescent="0.25">
      <c r="A3500" s="9" t="s">
        <v>12378</v>
      </c>
      <c r="B3500" s="9" t="s">
        <v>15</v>
      </c>
      <c r="C3500" s="9" t="s">
        <v>228</v>
      </c>
      <c r="D3500" s="9" t="s">
        <v>20</v>
      </c>
      <c r="E3500" s="10" t="s">
        <v>25</v>
      </c>
    </row>
    <row r="3501" spans="1:5" x14ac:dyDescent="0.25">
      <c r="A3501" s="11" t="s">
        <v>18190</v>
      </c>
      <c r="B3501" s="11" t="s">
        <v>15</v>
      </c>
      <c r="C3501" s="11" t="s">
        <v>228</v>
      </c>
      <c r="D3501" s="11" t="s">
        <v>20</v>
      </c>
      <c r="E3501" s="12" t="s">
        <v>19</v>
      </c>
    </row>
    <row r="3502" spans="1:5" x14ac:dyDescent="0.25">
      <c r="A3502" s="9" t="s">
        <v>15537</v>
      </c>
      <c r="B3502" s="9" t="s">
        <v>15</v>
      </c>
      <c r="C3502" s="9" t="s">
        <v>228</v>
      </c>
      <c r="D3502" s="9" t="s">
        <v>20</v>
      </c>
      <c r="E3502" s="10" t="s">
        <v>33</v>
      </c>
    </row>
    <row r="3503" spans="1:5" x14ac:dyDescent="0.25">
      <c r="A3503" s="11" t="s">
        <v>12384</v>
      </c>
      <c r="B3503" s="11" t="s">
        <v>10</v>
      </c>
      <c r="C3503" s="11" t="s">
        <v>228</v>
      </c>
      <c r="D3503" s="11" t="s">
        <v>20</v>
      </c>
      <c r="E3503" s="12" t="s">
        <v>57</v>
      </c>
    </row>
    <row r="3504" spans="1:5" x14ac:dyDescent="0.25">
      <c r="A3504" s="9" t="s">
        <v>18191</v>
      </c>
      <c r="B3504" s="9" t="s">
        <v>13</v>
      </c>
      <c r="C3504" s="9" t="s">
        <v>228</v>
      </c>
      <c r="D3504" s="9" t="s">
        <v>20</v>
      </c>
      <c r="E3504" s="10" t="s">
        <v>34</v>
      </c>
    </row>
    <row r="3505" spans="1:5" x14ac:dyDescent="0.25">
      <c r="A3505" s="11" t="s">
        <v>3911</v>
      </c>
      <c r="B3505" s="11" t="s">
        <v>15</v>
      </c>
      <c r="C3505" s="11" t="s">
        <v>228</v>
      </c>
      <c r="D3505" s="11" t="s">
        <v>20</v>
      </c>
      <c r="E3505" s="12" t="s">
        <v>22</v>
      </c>
    </row>
    <row r="3506" spans="1:5" x14ac:dyDescent="0.25">
      <c r="A3506" s="9" t="s">
        <v>18192</v>
      </c>
      <c r="B3506" s="9" t="s">
        <v>15</v>
      </c>
      <c r="C3506" s="9" t="s">
        <v>228</v>
      </c>
      <c r="D3506" s="9" t="s">
        <v>6</v>
      </c>
      <c r="E3506" s="10" t="s">
        <v>161</v>
      </c>
    </row>
    <row r="3507" spans="1:5" x14ac:dyDescent="0.25">
      <c r="A3507" s="11" t="s">
        <v>18193</v>
      </c>
      <c r="B3507" s="11" t="s">
        <v>15</v>
      </c>
      <c r="C3507" s="11" t="s">
        <v>228</v>
      </c>
      <c r="D3507" s="11" t="s">
        <v>20</v>
      </c>
      <c r="E3507" s="12" t="s">
        <v>28</v>
      </c>
    </row>
    <row r="3508" spans="1:5" x14ac:dyDescent="0.25">
      <c r="A3508" s="9" t="s">
        <v>12386</v>
      </c>
      <c r="B3508" s="9" t="s">
        <v>16</v>
      </c>
      <c r="C3508" s="9" t="s">
        <v>228</v>
      </c>
      <c r="D3508" s="9" t="s">
        <v>18</v>
      </c>
      <c r="E3508" s="10" t="s">
        <v>26944</v>
      </c>
    </row>
    <row r="3509" spans="1:5" x14ac:dyDescent="0.25">
      <c r="A3509" s="11" t="s">
        <v>18194</v>
      </c>
      <c r="B3509" s="11" t="s">
        <v>13</v>
      </c>
      <c r="C3509" s="11" t="s">
        <v>228</v>
      </c>
      <c r="D3509" s="11" t="s">
        <v>20</v>
      </c>
      <c r="E3509" s="12" t="s">
        <v>142</v>
      </c>
    </row>
    <row r="3510" spans="1:5" x14ac:dyDescent="0.25">
      <c r="A3510" s="9" t="s">
        <v>18195</v>
      </c>
      <c r="B3510" s="9" t="s">
        <v>15</v>
      </c>
      <c r="C3510" s="9" t="s">
        <v>228</v>
      </c>
      <c r="D3510" s="9" t="s">
        <v>20</v>
      </c>
      <c r="E3510" s="10" t="s">
        <v>30</v>
      </c>
    </row>
    <row r="3511" spans="1:5" x14ac:dyDescent="0.25">
      <c r="A3511" s="11" t="s">
        <v>18196</v>
      </c>
      <c r="B3511" s="11" t="s">
        <v>10</v>
      </c>
      <c r="C3511" s="11" t="s">
        <v>228</v>
      </c>
      <c r="D3511" s="11" t="s">
        <v>20</v>
      </c>
      <c r="E3511" s="12" t="s">
        <v>37</v>
      </c>
    </row>
    <row r="3512" spans="1:5" x14ac:dyDescent="0.25">
      <c r="A3512" s="9" t="s">
        <v>3920</v>
      </c>
      <c r="B3512" s="9" t="s">
        <v>15</v>
      </c>
      <c r="C3512" s="9" t="s">
        <v>228</v>
      </c>
      <c r="D3512" s="9" t="s">
        <v>20</v>
      </c>
      <c r="E3512" s="10" t="s">
        <v>37</v>
      </c>
    </row>
    <row r="3513" spans="1:5" x14ac:dyDescent="0.25">
      <c r="A3513" s="11" t="s">
        <v>3921</v>
      </c>
      <c r="B3513" s="11" t="s">
        <v>15</v>
      </c>
      <c r="C3513" s="11" t="s">
        <v>228</v>
      </c>
      <c r="D3513" s="11" t="s">
        <v>20</v>
      </c>
      <c r="E3513" s="12" t="s">
        <v>37</v>
      </c>
    </row>
    <row r="3514" spans="1:5" x14ac:dyDescent="0.25">
      <c r="A3514" s="9" t="s">
        <v>12389</v>
      </c>
      <c r="B3514" s="9" t="s">
        <v>15</v>
      </c>
      <c r="C3514" s="9" t="s">
        <v>228</v>
      </c>
      <c r="D3514" s="9" t="s">
        <v>20</v>
      </c>
      <c r="E3514" s="10" t="s">
        <v>38</v>
      </c>
    </row>
    <row r="3515" spans="1:5" x14ac:dyDescent="0.25">
      <c r="A3515" s="11" t="s">
        <v>3924</v>
      </c>
      <c r="B3515" s="11" t="s">
        <v>10</v>
      </c>
      <c r="C3515" s="11" t="s">
        <v>228</v>
      </c>
      <c r="D3515" s="11" t="s">
        <v>20</v>
      </c>
      <c r="E3515" s="12" t="s">
        <v>37</v>
      </c>
    </row>
    <row r="3516" spans="1:5" x14ac:dyDescent="0.25">
      <c r="A3516" s="9" t="s">
        <v>18197</v>
      </c>
      <c r="B3516" s="9" t="s">
        <v>10</v>
      </c>
      <c r="C3516" s="9" t="s">
        <v>228</v>
      </c>
      <c r="D3516" s="9" t="s">
        <v>20</v>
      </c>
      <c r="E3516" s="10" t="s">
        <v>33</v>
      </c>
    </row>
    <row r="3517" spans="1:5" x14ac:dyDescent="0.25">
      <c r="A3517" s="11" t="s">
        <v>12391</v>
      </c>
      <c r="B3517" s="11" t="s">
        <v>15</v>
      </c>
      <c r="C3517" s="11" t="s">
        <v>228</v>
      </c>
      <c r="D3517" s="11" t="s">
        <v>20</v>
      </c>
      <c r="E3517" s="12" t="s">
        <v>39</v>
      </c>
    </row>
    <row r="3518" spans="1:5" x14ac:dyDescent="0.25">
      <c r="A3518" s="9" t="s">
        <v>18198</v>
      </c>
      <c r="B3518" s="9" t="s">
        <v>13</v>
      </c>
      <c r="C3518" s="9" t="s">
        <v>228</v>
      </c>
      <c r="D3518" s="9" t="s">
        <v>18</v>
      </c>
      <c r="E3518" s="10" t="s">
        <v>26944</v>
      </c>
    </row>
    <row r="3519" spans="1:5" x14ac:dyDescent="0.25">
      <c r="A3519" s="11" t="s">
        <v>18199</v>
      </c>
      <c r="B3519" s="11" t="s">
        <v>15</v>
      </c>
      <c r="C3519" s="11" t="s">
        <v>228</v>
      </c>
      <c r="D3519" s="11" t="s">
        <v>20</v>
      </c>
      <c r="E3519" s="12" t="s">
        <v>33</v>
      </c>
    </row>
    <row r="3520" spans="1:5" x14ac:dyDescent="0.25">
      <c r="A3520" s="9" t="s">
        <v>18200</v>
      </c>
      <c r="B3520" s="9" t="s">
        <v>10</v>
      </c>
      <c r="C3520" s="9" t="s">
        <v>228</v>
      </c>
      <c r="D3520" s="9" t="s">
        <v>20</v>
      </c>
      <c r="E3520" s="10" t="s">
        <v>28</v>
      </c>
    </row>
    <row r="3521" spans="1:5" x14ac:dyDescent="0.25">
      <c r="A3521" s="11" t="s">
        <v>18201</v>
      </c>
      <c r="B3521" s="11" t="s">
        <v>9</v>
      </c>
      <c r="C3521" s="11" t="s">
        <v>228</v>
      </c>
      <c r="D3521" s="11" t="s">
        <v>20</v>
      </c>
      <c r="E3521" s="12" t="s">
        <v>33</v>
      </c>
    </row>
    <row r="3522" spans="1:5" x14ac:dyDescent="0.25">
      <c r="A3522" s="9" t="s">
        <v>12395</v>
      </c>
      <c r="B3522" s="9" t="s">
        <v>10</v>
      </c>
      <c r="C3522" s="9" t="s">
        <v>228</v>
      </c>
      <c r="D3522" s="9" t="s">
        <v>20</v>
      </c>
      <c r="E3522" s="10" t="s">
        <v>26</v>
      </c>
    </row>
    <row r="3523" spans="1:5" x14ac:dyDescent="0.25">
      <c r="A3523" s="11" t="s">
        <v>18202</v>
      </c>
      <c r="B3523" s="11" t="s">
        <v>15</v>
      </c>
      <c r="C3523" s="11" t="s">
        <v>228</v>
      </c>
      <c r="D3523" s="11" t="s">
        <v>20</v>
      </c>
      <c r="E3523" s="12" t="s">
        <v>24</v>
      </c>
    </row>
    <row r="3524" spans="1:5" x14ac:dyDescent="0.25">
      <c r="A3524" s="9" t="s">
        <v>12396</v>
      </c>
      <c r="B3524" s="9" t="s">
        <v>10</v>
      </c>
      <c r="C3524" s="9" t="s">
        <v>228</v>
      </c>
      <c r="D3524" s="9" t="s">
        <v>20</v>
      </c>
      <c r="E3524" s="10" t="s">
        <v>36</v>
      </c>
    </row>
    <row r="3525" spans="1:5" x14ac:dyDescent="0.25">
      <c r="A3525" s="11" t="s">
        <v>12397</v>
      </c>
      <c r="B3525" s="11" t="s">
        <v>15</v>
      </c>
      <c r="C3525" s="11" t="s">
        <v>228</v>
      </c>
      <c r="D3525" s="11" t="s">
        <v>20</v>
      </c>
      <c r="E3525" s="12" t="s">
        <v>25</v>
      </c>
    </row>
    <row r="3526" spans="1:5" x14ac:dyDescent="0.25">
      <c r="A3526" s="9" t="s">
        <v>15541</v>
      </c>
      <c r="B3526" s="9" t="s">
        <v>9</v>
      </c>
      <c r="C3526" s="9" t="s">
        <v>228</v>
      </c>
      <c r="D3526" s="9" t="s">
        <v>20</v>
      </c>
      <c r="E3526" s="10" t="s">
        <v>24</v>
      </c>
    </row>
    <row r="3527" spans="1:5" x14ac:dyDescent="0.25">
      <c r="A3527" s="11" t="s">
        <v>18203</v>
      </c>
      <c r="B3527" s="11" t="s">
        <v>15</v>
      </c>
      <c r="C3527" s="11" t="s">
        <v>228</v>
      </c>
      <c r="D3527" s="11" t="s">
        <v>20</v>
      </c>
      <c r="E3527" s="12" t="s">
        <v>38</v>
      </c>
    </row>
    <row r="3528" spans="1:5" x14ac:dyDescent="0.25">
      <c r="A3528" s="9" t="s">
        <v>18204</v>
      </c>
      <c r="B3528" s="9" t="s">
        <v>9</v>
      </c>
      <c r="C3528" s="9" t="s">
        <v>228</v>
      </c>
      <c r="D3528" s="9" t="s">
        <v>20</v>
      </c>
      <c r="E3528" s="10" t="s">
        <v>37</v>
      </c>
    </row>
    <row r="3529" spans="1:5" x14ac:dyDescent="0.25">
      <c r="A3529" s="11" t="s">
        <v>18205</v>
      </c>
      <c r="B3529" s="11" t="s">
        <v>16</v>
      </c>
      <c r="C3529" s="11" t="s">
        <v>228</v>
      </c>
      <c r="D3529" s="11" t="s">
        <v>18</v>
      </c>
      <c r="E3529" s="10" t="s">
        <v>26944</v>
      </c>
    </row>
    <row r="3530" spans="1:5" x14ac:dyDescent="0.25">
      <c r="A3530" s="9" t="s">
        <v>18206</v>
      </c>
      <c r="B3530" s="9" t="s">
        <v>10</v>
      </c>
      <c r="C3530" s="9" t="s">
        <v>228</v>
      </c>
      <c r="D3530" s="9" t="s">
        <v>20</v>
      </c>
      <c r="E3530" s="10" t="s">
        <v>28</v>
      </c>
    </row>
    <row r="3531" spans="1:5" x14ac:dyDescent="0.25">
      <c r="A3531" s="11" t="s">
        <v>18207</v>
      </c>
      <c r="B3531" s="11" t="s">
        <v>15</v>
      </c>
      <c r="C3531" s="11" t="s">
        <v>228</v>
      </c>
      <c r="D3531" s="11" t="s">
        <v>20</v>
      </c>
      <c r="E3531" s="12" t="s">
        <v>25</v>
      </c>
    </row>
    <row r="3532" spans="1:5" x14ac:dyDescent="0.25">
      <c r="A3532" s="9" t="s">
        <v>3942</v>
      </c>
      <c r="B3532" s="9" t="s">
        <v>15</v>
      </c>
      <c r="C3532" s="9" t="s">
        <v>228</v>
      </c>
      <c r="D3532" s="9" t="s">
        <v>20</v>
      </c>
      <c r="E3532" s="10" t="s">
        <v>33</v>
      </c>
    </row>
    <row r="3533" spans="1:5" x14ac:dyDescent="0.25">
      <c r="A3533" s="11" t="s">
        <v>9298</v>
      </c>
      <c r="B3533" s="11" t="s">
        <v>10</v>
      </c>
      <c r="C3533" s="11" t="s">
        <v>228</v>
      </c>
      <c r="D3533" s="11" t="s">
        <v>20</v>
      </c>
      <c r="E3533" s="12" t="s">
        <v>38</v>
      </c>
    </row>
    <row r="3534" spans="1:5" x14ac:dyDescent="0.25">
      <c r="A3534" s="9" t="s">
        <v>12402</v>
      </c>
      <c r="B3534" s="9" t="s">
        <v>12</v>
      </c>
      <c r="C3534" s="9" t="s">
        <v>228</v>
      </c>
      <c r="D3534" s="9" t="s">
        <v>20</v>
      </c>
      <c r="E3534" s="10" t="s">
        <v>32</v>
      </c>
    </row>
    <row r="3535" spans="1:5" x14ac:dyDescent="0.25">
      <c r="A3535" s="11" t="s">
        <v>18208</v>
      </c>
      <c r="B3535" s="11" t="s">
        <v>15</v>
      </c>
      <c r="C3535" s="11" t="s">
        <v>228</v>
      </c>
      <c r="D3535" s="11" t="s">
        <v>20</v>
      </c>
      <c r="E3535" s="12" t="s">
        <v>161</v>
      </c>
    </row>
    <row r="3536" spans="1:5" x14ac:dyDescent="0.25">
      <c r="A3536" s="9" t="s">
        <v>3945</v>
      </c>
      <c r="B3536" s="9" t="s">
        <v>15</v>
      </c>
      <c r="C3536" s="9" t="s">
        <v>228</v>
      </c>
      <c r="D3536" s="9" t="s">
        <v>20</v>
      </c>
      <c r="E3536" s="10" t="s">
        <v>31</v>
      </c>
    </row>
    <row r="3537" spans="1:5" x14ac:dyDescent="0.25">
      <c r="A3537" s="11" t="s">
        <v>18209</v>
      </c>
      <c r="B3537" s="11" t="s">
        <v>229</v>
      </c>
      <c r="C3537" s="11" t="s">
        <v>228</v>
      </c>
      <c r="D3537" s="11" t="s">
        <v>20</v>
      </c>
      <c r="E3537" s="12" t="s">
        <v>27</v>
      </c>
    </row>
    <row r="3538" spans="1:5" x14ac:dyDescent="0.25">
      <c r="A3538" s="9" t="s">
        <v>12403</v>
      </c>
      <c r="B3538" s="9" t="s">
        <v>15</v>
      </c>
      <c r="C3538" s="9" t="s">
        <v>228</v>
      </c>
      <c r="D3538" s="9" t="s">
        <v>20</v>
      </c>
      <c r="E3538" s="10" t="s">
        <v>38</v>
      </c>
    </row>
    <row r="3539" spans="1:5" x14ac:dyDescent="0.25">
      <c r="A3539" s="11" t="s">
        <v>18210</v>
      </c>
      <c r="B3539" s="11" t="s">
        <v>15</v>
      </c>
      <c r="C3539" s="11" t="s">
        <v>228</v>
      </c>
      <c r="D3539" s="11" t="s">
        <v>20</v>
      </c>
      <c r="E3539" s="12" t="s">
        <v>31</v>
      </c>
    </row>
    <row r="3540" spans="1:5" x14ac:dyDescent="0.25">
      <c r="A3540" s="9" t="s">
        <v>18211</v>
      </c>
      <c r="B3540" s="9" t="s">
        <v>15</v>
      </c>
      <c r="C3540" s="9" t="s">
        <v>228</v>
      </c>
      <c r="D3540" s="9" t="s">
        <v>6</v>
      </c>
      <c r="E3540" s="10" t="s">
        <v>22</v>
      </c>
    </row>
    <row r="3541" spans="1:5" x14ac:dyDescent="0.25">
      <c r="A3541" s="11" t="s">
        <v>18212</v>
      </c>
      <c r="B3541" s="11" t="s">
        <v>10</v>
      </c>
      <c r="C3541" s="11" t="s">
        <v>228</v>
      </c>
      <c r="D3541" s="11" t="s">
        <v>20</v>
      </c>
      <c r="E3541" s="12" t="s">
        <v>27</v>
      </c>
    </row>
    <row r="3542" spans="1:5" x14ac:dyDescent="0.25">
      <c r="A3542" s="9" t="s">
        <v>12409</v>
      </c>
      <c r="B3542" s="9" t="s">
        <v>15</v>
      </c>
      <c r="C3542" s="9" t="s">
        <v>228</v>
      </c>
      <c r="D3542" s="9" t="s">
        <v>20</v>
      </c>
      <c r="E3542" s="10" t="s">
        <v>22</v>
      </c>
    </row>
    <row r="3543" spans="1:5" x14ac:dyDescent="0.25">
      <c r="A3543" s="11" t="s">
        <v>3953</v>
      </c>
      <c r="B3543" s="11" t="s">
        <v>229</v>
      </c>
      <c r="C3543" s="11" t="s">
        <v>228</v>
      </c>
      <c r="D3543" s="11" t="s">
        <v>20</v>
      </c>
      <c r="E3543" s="12" t="s">
        <v>36</v>
      </c>
    </row>
    <row r="3544" spans="1:5" x14ac:dyDescent="0.25">
      <c r="A3544" s="9" t="s">
        <v>18213</v>
      </c>
      <c r="B3544" s="9" t="s">
        <v>16</v>
      </c>
      <c r="C3544" s="9" t="s">
        <v>228</v>
      </c>
      <c r="D3544" s="9" t="s">
        <v>18</v>
      </c>
      <c r="E3544" s="10" t="s">
        <v>26944</v>
      </c>
    </row>
    <row r="3545" spans="1:5" x14ac:dyDescent="0.25">
      <c r="A3545" s="11" t="s">
        <v>18214</v>
      </c>
      <c r="B3545" s="11" t="s">
        <v>15</v>
      </c>
      <c r="C3545" s="11" t="s">
        <v>228</v>
      </c>
      <c r="D3545" s="11" t="s">
        <v>20</v>
      </c>
      <c r="E3545" s="12" t="s">
        <v>33</v>
      </c>
    </row>
    <row r="3546" spans="1:5" x14ac:dyDescent="0.25">
      <c r="A3546" s="9" t="s">
        <v>18215</v>
      </c>
      <c r="B3546" s="9" t="s">
        <v>9</v>
      </c>
      <c r="C3546" s="9" t="s">
        <v>228</v>
      </c>
      <c r="D3546" s="9" t="s">
        <v>20</v>
      </c>
      <c r="E3546" s="10" t="s">
        <v>39</v>
      </c>
    </row>
    <row r="3547" spans="1:5" x14ac:dyDescent="0.25">
      <c r="A3547" s="11" t="s">
        <v>18216</v>
      </c>
      <c r="B3547" s="11" t="s">
        <v>15</v>
      </c>
      <c r="C3547" s="11" t="s">
        <v>228</v>
      </c>
      <c r="D3547" s="11" t="s">
        <v>20</v>
      </c>
      <c r="E3547" s="12" t="s">
        <v>38</v>
      </c>
    </row>
    <row r="3548" spans="1:5" x14ac:dyDescent="0.25">
      <c r="A3548" s="9" t="s">
        <v>18217</v>
      </c>
      <c r="B3548" s="9" t="s">
        <v>15</v>
      </c>
      <c r="C3548" s="9" t="s">
        <v>228</v>
      </c>
      <c r="D3548" s="9" t="s">
        <v>20</v>
      </c>
      <c r="E3548" s="10" t="s">
        <v>25</v>
      </c>
    </row>
    <row r="3549" spans="1:5" x14ac:dyDescent="0.25">
      <c r="A3549" s="11" t="s">
        <v>9299</v>
      </c>
      <c r="B3549" s="11" t="s">
        <v>13</v>
      </c>
      <c r="C3549" s="11" t="s">
        <v>228</v>
      </c>
      <c r="D3549" s="11" t="s">
        <v>20</v>
      </c>
      <c r="E3549" s="12" t="s">
        <v>42</v>
      </c>
    </row>
    <row r="3550" spans="1:5" x14ac:dyDescent="0.25">
      <c r="A3550" s="9" t="s">
        <v>12411</v>
      </c>
      <c r="B3550" s="9" t="s">
        <v>15</v>
      </c>
      <c r="C3550" s="9" t="s">
        <v>228</v>
      </c>
      <c r="D3550" s="9" t="s">
        <v>20</v>
      </c>
      <c r="E3550" s="10" t="s">
        <v>30</v>
      </c>
    </row>
    <row r="3551" spans="1:5" x14ac:dyDescent="0.25">
      <c r="A3551" s="11" t="s">
        <v>18218</v>
      </c>
      <c r="B3551" s="11" t="s">
        <v>13</v>
      </c>
      <c r="C3551" s="11" t="s">
        <v>228</v>
      </c>
      <c r="D3551" s="11" t="s">
        <v>20</v>
      </c>
      <c r="E3551" s="12" t="s">
        <v>32</v>
      </c>
    </row>
    <row r="3552" spans="1:5" x14ac:dyDescent="0.25">
      <c r="A3552" s="9" t="s">
        <v>18219</v>
      </c>
      <c r="B3552" s="9" t="s">
        <v>13</v>
      </c>
      <c r="C3552" s="9" t="s">
        <v>228</v>
      </c>
      <c r="D3552" s="9" t="s">
        <v>20</v>
      </c>
      <c r="E3552" s="10" t="s">
        <v>55</v>
      </c>
    </row>
    <row r="3553" spans="1:5" x14ac:dyDescent="0.25">
      <c r="A3553" s="11" t="s">
        <v>18220</v>
      </c>
      <c r="B3553" s="11" t="s">
        <v>15</v>
      </c>
      <c r="C3553" s="11" t="s">
        <v>228</v>
      </c>
      <c r="D3553" s="11" t="s">
        <v>20</v>
      </c>
      <c r="E3553" s="12" t="s">
        <v>26</v>
      </c>
    </row>
    <row r="3554" spans="1:5" x14ac:dyDescent="0.25">
      <c r="A3554" s="9" t="s">
        <v>18221</v>
      </c>
      <c r="B3554" s="9" t="s">
        <v>15</v>
      </c>
      <c r="C3554" s="9" t="s">
        <v>228</v>
      </c>
      <c r="D3554" s="9" t="s">
        <v>20</v>
      </c>
      <c r="E3554" s="10" t="s">
        <v>27</v>
      </c>
    </row>
    <row r="3555" spans="1:5" x14ac:dyDescent="0.25">
      <c r="A3555" s="11" t="s">
        <v>3974</v>
      </c>
      <c r="B3555" s="11" t="s">
        <v>9</v>
      </c>
      <c r="C3555" s="11" t="s">
        <v>228</v>
      </c>
      <c r="D3555" s="11" t="s">
        <v>20</v>
      </c>
      <c r="E3555" s="12" t="s">
        <v>39</v>
      </c>
    </row>
    <row r="3556" spans="1:5" x14ac:dyDescent="0.25">
      <c r="A3556" s="9" t="s">
        <v>3975</v>
      </c>
      <c r="B3556" s="9" t="s">
        <v>10</v>
      </c>
      <c r="C3556" s="9" t="s">
        <v>228</v>
      </c>
      <c r="D3556" s="9" t="s">
        <v>20</v>
      </c>
      <c r="E3556" s="10" t="s">
        <v>28</v>
      </c>
    </row>
    <row r="3557" spans="1:5" x14ac:dyDescent="0.25">
      <c r="A3557" s="11" t="s">
        <v>3979</v>
      </c>
      <c r="B3557" s="11" t="s">
        <v>229</v>
      </c>
      <c r="C3557" s="11" t="s">
        <v>228</v>
      </c>
      <c r="D3557" s="11" t="s">
        <v>20</v>
      </c>
      <c r="E3557" s="12" t="s">
        <v>37</v>
      </c>
    </row>
    <row r="3558" spans="1:5" x14ac:dyDescent="0.25">
      <c r="A3558" s="9" t="s">
        <v>18222</v>
      </c>
      <c r="B3558" s="9" t="s">
        <v>15</v>
      </c>
      <c r="C3558" s="9" t="s">
        <v>228</v>
      </c>
      <c r="D3558" s="9" t="s">
        <v>20</v>
      </c>
      <c r="E3558" s="10" t="s">
        <v>37</v>
      </c>
    </row>
    <row r="3559" spans="1:5" x14ac:dyDescent="0.25">
      <c r="A3559" s="11" t="s">
        <v>12416</v>
      </c>
      <c r="B3559" s="11" t="s">
        <v>9</v>
      </c>
      <c r="C3559" s="11" t="s">
        <v>228</v>
      </c>
      <c r="D3559" s="11" t="s">
        <v>20</v>
      </c>
      <c r="E3559" s="12" t="s">
        <v>27</v>
      </c>
    </row>
    <row r="3560" spans="1:5" x14ac:dyDescent="0.25">
      <c r="A3560" s="9" t="s">
        <v>12417</v>
      </c>
      <c r="B3560" s="9" t="s">
        <v>15</v>
      </c>
      <c r="C3560" s="9" t="s">
        <v>228</v>
      </c>
      <c r="D3560" s="9" t="s">
        <v>20</v>
      </c>
      <c r="E3560" s="10" t="s">
        <v>34</v>
      </c>
    </row>
    <row r="3561" spans="1:5" x14ac:dyDescent="0.25">
      <c r="A3561" s="11" t="s">
        <v>15547</v>
      </c>
      <c r="B3561" s="11" t="s">
        <v>17</v>
      </c>
      <c r="C3561" s="11" t="s">
        <v>228</v>
      </c>
      <c r="D3561" s="11" t="s">
        <v>20</v>
      </c>
      <c r="E3561" s="12" t="s">
        <v>37</v>
      </c>
    </row>
    <row r="3562" spans="1:5" x14ac:dyDescent="0.25">
      <c r="A3562" s="9" t="s">
        <v>18223</v>
      </c>
      <c r="B3562" s="9" t="s">
        <v>15</v>
      </c>
      <c r="C3562" s="9" t="s">
        <v>228</v>
      </c>
      <c r="D3562" s="9" t="s">
        <v>20</v>
      </c>
      <c r="E3562" s="10" t="s">
        <v>39</v>
      </c>
    </row>
    <row r="3563" spans="1:5" x14ac:dyDescent="0.25">
      <c r="A3563" s="11" t="s">
        <v>18224</v>
      </c>
      <c r="B3563" s="11" t="s">
        <v>10</v>
      </c>
      <c r="C3563" s="11" t="s">
        <v>228</v>
      </c>
      <c r="D3563" s="11" t="s">
        <v>20</v>
      </c>
      <c r="E3563" s="12" t="s">
        <v>34</v>
      </c>
    </row>
    <row r="3564" spans="1:5" x14ac:dyDescent="0.25">
      <c r="A3564" s="9" t="s">
        <v>9301</v>
      </c>
      <c r="B3564" s="9" t="s">
        <v>14</v>
      </c>
      <c r="C3564" s="9" t="s">
        <v>228</v>
      </c>
      <c r="D3564" s="9" t="s">
        <v>18</v>
      </c>
      <c r="E3564" s="10" t="s">
        <v>26944</v>
      </c>
    </row>
    <row r="3565" spans="1:5" x14ac:dyDescent="0.25">
      <c r="A3565" s="11" t="s">
        <v>18225</v>
      </c>
      <c r="B3565" s="11" t="s">
        <v>15</v>
      </c>
      <c r="C3565" s="11" t="s">
        <v>228</v>
      </c>
      <c r="D3565" s="11" t="s">
        <v>20</v>
      </c>
      <c r="E3565" s="12" t="s">
        <v>30</v>
      </c>
    </row>
    <row r="3566" spans="1:5" x14ac:dyDescent="0.25">
      <c r="A3566" s="9" t="s">
        <v>15548</v>
      </c>
      <c r="B3566" s="9" t="s">
        <v>15</v>
      </c>
      <c r="C3566" s="9" t="s">
        <v>228</v>
      </c>
      <c r="D3566" s="9" t="s">
        <v>20</v>
      </c>
      <c r="E3566" s="10" t="s">
        <v>38</v>
      </c>
    </row>
    <row r="3567" spans="1:5" x14ac:dyDescent="0.25">
      <c r="A3567" s="11" t="s">
        <v>18226</v>
      </c>
      <c r="B3567" s="11" t="s">
        <v>15</v>
      </c>
      <c r="C3567" s="11" t="s">
        <v>228</v>
      </c>
      <c r="D3567" s="11" t="s">
        <v>20</v>
      </c>
      <c r="E3567" s="12" t="s">
        <v>28</v>
      </c>
    </row>
    <row r="3568" spans="1:5" x14ac:dyDescent="0.25">
      <c r="A3568" s="9" t="s">
        <v>3996</v>
      </c>
      <c r="B3568" s="9" t="s">
        <v>17</v>
      </c>
      <c r="C3568" s="9" t="s">
        <v>228</v>
      </c>
      <c r="D3568" s="9" t="s">
        <v>20</v>
      </c>
      <c r="E3568" s="10" t="s">
        <v>54</v>
      </c>
    </row>
    <row r="3569" spans="1:5" x14ac:dyDescent="0.25">
      <c r="A3569" s="11" t="s">
        <v>9302</v>
      </c>
      <c r="B3569" s="11" t="s">
        <v>17</v>
      </c>
      <c r="C3569" s="11" t="s">
        <v>228</v>
      </c>
      <c r="D3569" s="11" t="s">
        <v>20</v>
      </c>
      <c r="E3569" s="12" t="s">
        <v>37</v>
      </c>
    </row>
    <row r="3570" spans="1:5" x14ac:dyDescent="0.25">
      <c r="A3570" s="9" t="s">
        <v>18227</v>
      </c>
      <c r="B3570" s="9" t="s">
        <v>10</v>
      </c>
      <c r="C3570" s="9" t="s">
        <v>228</v>
      </c>
      <c r="D3570" s="9" t="s">
        <v>20</v>
      </c>
      <c r="E3570" s="10" t="s">
        <v>33</v>
      </c>
    </row>
    <row r="3571" spans="1:5" x14ac:dyDescent="0.25">
      <c r="A3571" s="11" t="s">
        <v>3998</v>
      </c>
      <c r="B3571" s="11" t="s">
        <v>17</v>
      </c>
      <c r="C3571" s="11" t="s">
        <v>228</v>
      </c>
      <c r="D3571" s="11" t="s">
        <v>20</v>
      </c>
      <c r="E3571" s="12" t="s">
        <v>56</v>
      </c>
    </row>
    <row r="3572" spans="1:5" x14ac:dyDescent="0.25">
      <c r="A3572" s="9" t="s">
        <v>4000</v>
      </c>
      <c r="B3572" s="9" t="s">
        <v>10</v>
      </c>
      <c r="C3572" s="9" t="s">
        <v>228</v>
      </c>
      <c r="D3572" s="9" t="s">
        <v>20</v>
      </c>
      <c r="E3572" s="10" t="s">
        <v>37</v>
      </c>
    </row>
    <row r="3573" spans="1:5" x14ac:dyDescent="0.25">
      <c r="A3573" s="11" t="s">
        <v>18228</v>
      </c>
      <c r="B3573" s="11" t="s">
        <v>4</v>
      </c>
      <c r="C3573" s="11" t="s">
        <v>228</v>
      </c>
      <c r="D3573" s="11" t="s">
        <v>18</v>
      </c>
      <c r="E3573" s="10" t="s">
        <v>26944</v>
      </c>
    </row>
    <row r="3574" spans="1:5" x14ac:dyDescent="0.25">
      <c r="A3574" s="9" t="s">
        <v>12426</v>
      </c>
      <c r="B3574" s="9" t="s">
        <v>15</v>
      </c>
      <c r="C3574" s="9" t="s">
        <v>228</v>
      </c>
      <c r="D3574" s="9" t="s">
        <v>20</v>
      </c>
      <c r="E3574" s="10" t="s">
        <v>19</v>
      </c>
    </row>
    <row r="3575" spans="1:5" x14ac:dyDescent="0.25">
      <c r="A3575" s="11" t="s">
        <v>18229</v>
      </c>
      <c r="B3575" s="11" t="s">
        <v>10</v>
      </c>
      <c r="C3575" s="11" t="s">
        <v>228</v>
      </c>
      <c r="D3575" s="11" t="s">
        <v>20</v>
      </c>
      <c r="E3575" s="12" t="s">
        <v>32</v>
      </c>
    </row>
    <row r="3576" spans="1:5" x14ac:dyDescent="0.25">
      <c r="A3576" s="9" t="s">
        <v>18230</v>
      </c>
      <c r="B3576" s="9" t="s">
        <v>15</v>
      </c>
      <c r="C3576" s="9" t="s">
        <v>228</v>
      </c>
      <c r="D3576" s="9" t="s">
        <v>20</v>
      </c>
      <c r="E3576" s="10" t="s">
        <v>33</v>
      </c>
    </row>
    <row r="3577" spans="1:5" x14ac:dyDescent="0.25">
      <c r="A3577" s="11" t="s">
        <v>18231</v>
      </c>
      <c r="B3577" s="11" t="s">
        <v>10</v>
      </c>
      <c r="C3577" s="11" t="s">
        <v>228</v>
      </c>
      <c r="D3577" s="11" t="s">
        <v>20</v>
      </c>
      <c r="E3577" s="12" t="s">
        <v>38</v>
      </c>
    </row>
    <row r="3578" spans="1:5" x14ac:dyDescent="0.25">
      <c r="A3578" s="9" t="s">
        <v>18232</v>
      </c>
      <c r="B3578" s="9" t="s">
        <v>13</v>
      </c>
      <c r="C3578" s="9" t="s">
        <v>228</v>
      </c>
      <c r="D3578" s="9" t="s">
        <v>8</v>
      </c>
      <c r="E3578" s="10" t="s">
        <v>26944</v>
      </c>
    </row>
    <row r="3579" spans="1:5" x14ac:dyDescent="0.25">
      <c r="A3579" s="11" t="s">
        <v>18233</v>
      </c>
      <c r="B3579" s="11" t="s">
        <v>15</v>
      </c>
      <c r="C3579" s="11" t="s">
        <v>228</v>
      </c>
      <c r="D3579" s="11" t="s">
        <v>20</v>
      </c>
      <c r="E3579" s="12" t="s">
        <v>38</v>
      </c>
    </row>
    <row r="3580" spans="1:5" x14ac:dyDescent="0.25">
      <c r="A3580" s="9" t="s">
        <v>12428</v>
      </c>
      <c r="B3580" s="9" t="s">
        <v>15</v>
      </c>
      <c r="C3580" s="9" t="s">
        <v>228</v>
      </c>
      <c r="D3580" s="9" t="s">
        <v>20</v>
      </c>
      <c r="E3580" s="10" t="s">
        <v>37</v>
      </c>
    </row>
    <row r="3581" spans="1:5" x14ac:dyDescent="0.25">
      <c r="A3581" s="11" t="s">
        <v>18234</v>
      </c>
      <c r="B3581" s="11" t="s">
        <v>15</v>
      </c>
      <c r="C3581" s="11" t="s">
        <v>228</v>
      </c>
      <c r="D3581" s="11" t="s">
        <v>20</v>
      </c>
      <c r="E3581" s="12" t="s">
        <v>27</v>
      </c>
    </row>
    <row r="3582" spans="1:5" x14ac:dyDescent="0.25">
      <c r="A3582" s="9" t="s">
        <v>9304</v>
      </c>
      <c r="B3582" s="9" t="s">
        <v>15</v>
      </c>
      <c r="C3582" s="9" t="s">
        <v>228</v>
      </c>
      <c r="D3582" s="9" t="s">
        <v>20</v>
      </c>
      <c r="E3582" s="10" t="s">
        <v>22</v>
      </c>
    </row>
    <row r="3583" spans="1:5" x14ac:dyDescent="0.25">
      <c r="A3583" s="11" t="s">
        <v>18235</v>
      </c>
      <c r="B3583" s="11" t="s">
        <v>15</v>
      </c>
      <c r="C3583" s="11" t="s">
        <v>228</v>
      </c>
      <c r="D3583" s="11" t="s">
        <v>20</v>
      </c>
      <c r="E3583" s="12" t="s">
        <v>27</v>
      </c>
    </row>
    <row r="3584" spans="1:5" x14ac:dyDescent="0.25">
      <c r="A3584" s="9" t="s">
        <v>18236</v>
      </c>
      <c r="B3584" s="9" t="s">
        <v>10</v>
      </c>
      <c r="C3584" s="9" t="s">
        <v>228</v>
      </c>
      <c r="D3584" s="9" t="s">
        <v>20</v>
      </c>
      <c r="E3584" s="10" t="s">
        <v>161</v>
      </c>
    </row>
    <row r="3585" spans="1:5" x14ac:dyDescent="0.25">
      <c r="A3585" s="11" t="s">
        <v>12431</v>
      </c>
      <c r="B3585" s="11" t="s">
        <v>13</v>
      </c>
      <c r="C3585" s="11" t="s">
        <v>228</v>
      </c>
      <c r="D3585" s="11" t="s">
        <v>18</v>
      </c>
      <c r="E3585" s="10" t="s">
        <v>26944</v>
      </c>
    </row>
    <row r="3586" spans="1:5" x14ac:dyDescent="0.25">
      <c r="A3586" s="9" t="s">
        <v>12432</v>
      </c>
      <c r="B3586" s="9" t="s">
        <v>10</v>
      </c>
      <c r="C3586" s="9" t="s">
        <v>228</v>
      </c>
      <c r="D3586" s="9" t="s">
        <v>20</v>
      </c>
      <c r="E3586" s="10" t="s">
        <v>36</v>
      </c>
    </row>
    <row r="3587" spans="1:5" x14ac:dyDescent="0.25">
      <c r="A3587" s="11" t="s">
        <v>18237</v>
      </c>
      <c r="B3587" s="11" t="s">
        <v>15</v>
      </c>
      <c r="C3587" s="11" t="s">
        <v>228</v>
      </c>
      <c r="D3587" s="11" t="s">
        <v>20</v>
      </c>
      <c r="E3587" s="12" t="s">
        <v>27</v>
      </c>
    </row>
    <row r="3588" spans="1:5" x14ac:dyDescent="0.25">
      <c r="A3588" s="9" t="s">
        <v>15551</v>
      </c>
      <c r="B3588" s="9" t="s">
        <v>15</v>
      </c>
      <c r="C3588" s="9" t="s">
        <v>228</v>
      </c>
      <c r="D3588" s="9" t="s">
        <v>20</v>
      </c>
      <c r="E3588" s="10" t="s">
        <v>27</v>
      </c>
    </row>
    <row r="3589" spans="1:5" x14ac:dyDescent="0.25">
      <c r="A3589" s="11" t="s">
        <v>18238</v>
      </c>
      <c r="B3589" s="11" t="s">
        <v>15</v>
      </c>
      <c r="C3589" s="11" t="s">
        <v>228</v>
      </c>
      <c r="D3589" s="11" t="s">
        <v>20</v>
      </c>
      <c r="E3589" s="12" t="s">
        <v>31</v>
      </c>
    </row>
    <row r="3590" spans="1:5" x14ac:dyDescent="0.25">
      <c r="A3590" s="9" t="s">
        <v>18239</v>
      </c>
      <c r="B3590" s="9" t="s">
        <v>15</v>
      </c>
      <c r="C3590" s="9" t="s">
        <v>228</v>
      </c>
      <c r="D3590" s="9" t="s">
        <v>20</v>
      </c>
      <c r="E3590" s="10" t="s">
        <v>39</v>
      </c>
    </row>
    <row r="3591" spans="1:5" x14ac:dyDescent="0.25">
      <c r="A3591" s="11" t="s">
        <v>18240</v>
      </c>
      <c r="B3591" s="11" t="s">
        <v>15</v>
      </c>
      <c r="C3591" s="11" t="s">
        <v>228</v>
      </c>
      <c r="D3591" s="11" t="s">
        <v>20</v>
      </c>
      <c r="E3591" s="12" t="s">
        <v>37</v>
      </c>
    </row>
    <row r="3592" spans="1:5" x14ac:dyDescent="0.25">
      <c r="A3592" s="9" t="s">
        <v>18241</v>
      </c>
      <c r="B3592" s="9" t="s">
        <v>9</v>
      </c>
      <c r="C3592" s="9" t="s">
        <v>228</v>
      </c>
      <c r="D3592" s="9" t="s">
        <v>20</v>
      </c>
      <c r="E3592" s="10" t="s">
        <v>25</v>
      </c>
    </row>
    <row r="3593" spans="1:5" x14ac:dyDescent="0.25">
      <c r="A3593" s="11" t="s">
        <v>4004</v>
      </c>
      <c r="B3593" s="11" t="s">
        <v>15</v>
      </c>
      <c r="C3593" s="11" t="s">
        <v>228</v>
      </c>
      <c r="D3593" s="11" t="s">
        <v>20</v>
      </c>
      <c r="E3593" s="12" t="s">
        <v>38</v>
      </c>
    </row>
    <row r="3594" spans="1:5" x14ac:dyDescent="0.25">
      <c r="A3594" s="9" t="s">
        <v>12433</v>
      </c>
      <c r="B3594" s="9" t="s">
        <v>15</v>
      </c>
      <c r="C3594" s="9" t="s">
        <v>228</v>
      </c>
      <c r="D3594" s="9" t="s">
        <v>20</v>
      </c>
      <c r="E3594" s="10" t="s">
        <v>37</v>
      </c>
    </row>
    <row r="3595" spans="1:5" x14ac:dyDescent="0.25">
      <c r="A3595" s="11" t="s">
        <v>18242</v>
      </c>
      <c r="B3595" s="11" t="s">
        <v>15</v>
      </c>
      <c r="C3595" s="11" t="s">
        <v>228</v>
      </c>
      <c r="D3595" s="11" t="s">
        <v>20</v>
      </c>
      <c r="E3595" s="12" t="s">
        <v>33</v>
      </c>
    </row>
    <row r="3596" spans="1:5" x14ac:dyDescent="0.25">
      <c r="A3596" s="9" t="s">
        <v>4007</v>
      </c>
      <c r="B3596" s="9" t="s">
        <v>15</v>
      </c>
      <c r="C3596" s="9" t="s">
        <v>228</v>
      </c>
      <c r="D3596" s="9" t="s">
        <v>20</v>
      </c>
      <c r="E3596" s="10" t="s">
        <v>38</v>
      </c>
    </row>
    <row r="3597" spans="1:5" x14ac:dyDescent="0.25">
      <c r="A3597" s="11" t="s">
        <v>18243</v>
      </c>
      <c r="B3597" s="11" t="s">
        <v>9</v>
      </c>
      <c r="C3597" s="11" t="s">
        <v>228</v>
      </c>
      <c r="D3597" s="11" t="s">
        <v>20</v>
      </c>
      <c r="E3597" s="12" t="s">
        <v>161</v>
      </c>
    </row>
    <row r="3598" spans="1:5" x14ac:dyDescent="0.25">
      <c r="A3598" s="9" t="s">
        <v>18244</v>
      </c>
      <c r="B3598" s="9" t="s">
        <v>9</v>
      </c>
      <c r="C3598" s="9" t="s">
        <v>228</v>
      </c>
      <c r="D3598" s="9" t="s">
        <v>20</v>
      </c>
      <c r="E3598" s="10" t="s">
        <v>37</v>
      </c>
    </row>
    <row r="3599" spans="1:5" x14ac:dyDescent="0.25">
      <c r="A3599" s="11" t="s">
        <v>18245</v>
      </c>
      <c r="B3599" s="11" t="s">
        <v>9</v>
      </c>
      <c r="C3599" s="11" t="s">
        <v>228</v>
      </c>
      <c r="D3599" s="11" t="s">
        <v>20</v>
      </c>
      <c r="E3599" s="12" t="s">
        <v>33</v>
      </c>
    </row>
    <row r="3600" spans="1:5" x14ac:dyDescent="0.25">
      <c r="A3600" s="9" t="s">
        <v>18246</v>
      </c>
      <c r="B3600" s="9" t="s">
        <v>15</v>
      </c>
      <c r="C3600" s="9" t="s">
        <v>228</v>
      </c>
      <c r="D3600" s="9" t="s">
        <v>20</v>
      </c>
      <c r="E3600" s="10" t="s">
        <v>33</v>
      </c>
    </row>
    <row r="3601" spans="1:5" x14ac:dyDescent="0.25">
      <c r="A3601" s="11" t="s">
        <v>18247</v>
      </c>
      <c r="B3601" s="11" t="s">
        <v>10</v>
      </c>
      <c r="C3601" s="11" t="s">
        <v>228</v>
      </c>
      <c r="D3601" s="11" t="s">
        <v>20</v>
      </c>
      <c r="E3601" s="12" t="s">
        <v>32</v>
      </c>
    </row>
    <row r="3602" spans="1:5" x14ac:dyDescent="0.25">
      <c r="A3602" s="9" t="s">
        <v>18248</v>
      </c>
      <c r="B3602" s="9" t="s">
        <v>15</v>
      </c>
      <c r="C3602" s="9" t="s">
        <v>228</v>
      </c>
      <c r="D3602" s="9" t="s">
        <v>20</v>
      </c>
      <c r="E3602" s="10" t="s">
        <v>32</v>
      </c>
    </row>
    <row r="3603" spans="1:5" x14ac:dyDescent="0.25">
      <c r="A3603" s="11" t="s">
        <v>18249</v>
      </c>
      <c r="B3603" s="11" t="s">
        <v>15</v>
      </c>
      <c r="C3603" s="11" t="s">
        <v>228</v>
      </c>
      <c r="D3603" s="11" t="s">
        <v>20</v>
      </c>
      <c r="E3603" s="12" t="s">
        <v>22</v>
      </c>
    </row>
    <row r="3604" spans="1:5" x14ac:dyDescent="0.25">
      <c r="A3604" s="9" t="s">
        <v>18250</v>
      </c>
      <c r="B3604" s="9" t="s">
        <v>10</v>
      </c>
      <c r="C3604" s="9" t="s">
        <v>228</v>
      </c>
      <c r="D3604" s="9" t="s">
        <v>20</v>
      </c>
      <c r="E3604" s="10" t="s">
        <v>27</v>
      </c>
    </row>
    <row r="3605" spans="1:5" x14ac:dyDescent="0.25">
      <c r="A3605" s="11" t="s">
        <v>9306</v>
      </c>
      <c r="B3605" s="11" t="s">
        <v>10</v>
      </c>
      <c r="C3605" s="11" t="s">
        <v>231</v>
      </c>
      <c r="D3605" s="11" t="s">
        <v>20</v>
      </c>
      <c r="E3605" s="12" t="s">
        <v>24</v>
      </c>
    </row>
    <row r="3606" spans="1:5" x14ac:dyDescent="0.25">
      <c r="A3606" s="9" t="s">
        <v>12435</v>
      </c>
      <c r="B3606" s="9" t="s">
        <v>15</v>
      </c>
      <c r="C3606" s="9" t="s">
        <v>228</v>
      </c>
      <c r="D3606" s="9" t="s">
        <v>20</v>
      </c>
      <c r="E3606" s="10" t="s">
        <v>39</v>
      </c>
    </row>
    <row r="3607" spans="1:5" x14ac:dyDescent="0.25">
      <c r="A3607" s="11" t="s">
        <v>18251</v>
      </c>
      <c r="B3607" s="11" t="s">
        <v>9</v>
      </c>
      <c r="C3607" s="11" t="s">
        <v>228</v>
      </c>
      <c r="D3607" s="11" t="s">
        <v>20</v>
      </c>
      <c r="E3607" s="12" t="s">
        <v>50</v>
      </c>
    </row>
    <row r="3608" spans="1:5" x14ac:dyDescent="0.25">
      <c r="A3608" s="9" t="s">
        <v>18252</v>
      </c>
      <c r="B3608" s="9" t="s">
        <v>15</v>
      </c>
      <c r="C3608" s="9" t="s">
        <v>228</v>
      </c>
      <c r="D3608" s="9" t="s">
        <v>20</v>
      </c>
      <c r="E3608" s="10" t="s">
        <v>37</v>
      </c>
    </row>
    <row r="3609" spans="1:5" x14ac:dyDescent="0.25">
      <c r="A3609" s="11" t="s">
        <v>4012</v>
      </c>
      <c r="B3609" s="11" t="s">
        <v>15</v>
      </c>
      <c r="C3609" s="11" t="s">
        <v>231</v>
      </c>
      <c r="D3609" s="11" t="s">
        <v>20</v>
      </c>
      <c r="E3609" s="12" t="s">
        <v>37</v>
      </c>
    </row>
    <row r="3610" spans="1:5" x14ac:dyDescent="0.25">
      <c r="A3610" s="9" t="s">
        <v>15552</v>
      </c>
      <c r="B3610" s="9" t="s">
        <v>17</v>
      </c>
      <c r="C3610" s="9" t="s">
        <v>228</v>
      </c>
      <c r="D3610" s="9" t="s">
        <v>20</v>
      </c>
      <c r="E3610" s="10" t="s">
        <v>39</v>
      </c>
    </row>
    <row r="3611" spans="1:5" x14ac:dyDescent="0.25">
      <c r="A3611" s="11" t="s">
        <v>18253</v>
      </c>
      <c r="B3611" s="11" t="s">
        <v>15</v>
      </c>
      <c r="C3611" s="11" t="s">
        <v>228</v>
      </c>
      <c r="D3611" s="11" t="s">
        <v>20</v>
      </c>
      <c r="E3611" s="12" t="s">
        <v>33</v>
      </c>
    </row>
    <row r="3612" spans="1:5" x14ac:dyDescent="0.25">
      <c r="A3612" s="9" t="s">
        <v>4015</v>
      </c>
      <c r="B3612" s="9" t="s">
        <v>15</v>
      </c>
      <c r="C3612" s="9" t="s">
        <v>228</v>
      </c>
      <c r="D3612" s="9" t="s">
        <v>20</v>
      </c>
      <c r="E3612" s="10" t="s">
        <v>37</v>
      </c>
    </row>
    <row r="3613" spans="1:5" x14ac:dyDescent="0.25">
      <c r="A3613" s="11" t="s">
        <v>18254</v>
      </c>
      <c r="B3613" s="11" t="s">
        <v>10</v>
      </c>
      <c r="C3613" s="11" t="s">
        <v>228</v>
      </c>
      <c r="D3613" s="11" t="s">
        <v>20</v>
      </c>
      <c r="E3613" s="12" t="s">
        <v>39</v>
      </c>
    </row>
    <row r="3614" spans="1:5" x14ac:dyDescent="0.25">
      <c r="A3614" s="9" t="s">
        <v>18255</v>
      </c>
      <c r="B3614" s="9" t="s">
        <v>10</v>
      </c>
      <c r="C3614" s="9" t="s">
        <v>228</v>
      </c>
      <c r="D3614" s="9" t="s">
        <v>20</v>
      </c>
      <c r="E3614" s="10" t="s">
        <v>25</v>
      </c>
    </row>
    <row r="3615" spans="1:5" x14ac:dyDescent="0.25">
      <c r="A3615" s="11" t="s">
        <v>18256</v>
      </c>
      <c r="B3615" s="11" t="s">
        <v>15</v>
      </c>
      <c r="C3615" s="11" t="s">
        <v>228</v>
      </c>
      <c r="D3615" s="11" t="s">
        <v>20</v>
      </c>
      <c r="E3615" s="12" t="s">
        <v>37</v>
      </c>
    </row>
    <row r="3616" spans="1:5" x14ac:dyDescent="0.25">
      <c r="A3616" s="9" t="s">
        <v>9307</v>
      </c>
      <c r="B3616" s="9" t="s">
        <v>10</v>
      </c>
      <c r="C3616" s="9" t="s">
        <v>228</v>
      </c>
      <c r="D3616" s="9" t="s">
        <v>20</v>
      </c>
      <c r="E3616" s="10" t="s">
        <v>32</v>
      </c>
    </row>
    <row r="3617" spans="1:5" x14ac:dyDescent="0.25">
      <c r="A3617" s="11" t="s">
        <v>18257</v>
      </c>
      <c r="B3617" s="11" t="s">
        <v>10</v>
      </c>
      <c r="C3617" s="11" t="s">
        <v>228</v>
      </c>
      <c r="D3617" s="11" t="s">
        <v>20</v>
      </c>
      <c r="E3617" s="12" t="s">
        <v>33</v>
      </c>
    </row>
    <row r="3618" spans="1:5" x14ac:dyDescent="0.25">
      <c r="A3618" s="9" t="s">
        <v>18258</v>
      </c>
      <c r="B3618" s="9" t="s">
        <v>4</v>
      </c>
      <c r="C3618" s="9" t="s">
        <v>228</v>
      </c>
      <c r="D3618" s="9" t="s">
        <v>18</v>
      </c>
      <c r="E3618" s="10" t="s">
        <v>26944</v>
      </c>
    </row>
    <row r="3619" spans="1:5" x14ac:dyDescent="0.25">
      <c r="A3619" s="11" t="s">
        <v>12443</v>
      </c>
      <c r="B3619" s="11" t="s">
        <v>10</v>
      </c>
      <c r="C3619" s="11" t="s">
        <v>228</v>
      </c>
      <c r="D3619" s="11" t="s">
        <v>20</v>
      </c>
      <c r="E3619" s="12" t="s">
        <v>36</v>
      </c>
    </row>
    <row r="3620" spans="1:5" x14ac:dyDescent="0.25">
      <c r="A3620" s="9" t="s">
        <v>18259</v>
      </c>
      <c r="B3620" s="9" t="s">
        <v>10</v>
      </c>
      <c r="C3620" s="9" t="s">
        <v>228</v>
      </c>
      <c r="D3620" s="9" t="s">
        <v>20</v>
      </c>
      <c r="E3620" s="10" t="s">
        <v>33</v>
      </c>
    </row>
    <row r="3621" spans="1:5" x14ac:dyDescent="0.25">
      <c r="A3621" s="11" t="s">
        <v>12444</v>
      </c>
      <c r="B3621" s="11" t="s">
        <v>10</v>
      </c>
      <c r="C3621" s="11" t="s">
        <v>228</v>
      </c>
      <c r="D3621" s="11" t="s">
        <v>18</v>
      </c>
      <c r="E3621" s="10" t="s">
        <v>26944</v>
      </c>
    </row>
    <row r="3622" spans="1:5" x14ac:dyDescent="0.25">
      <c r="A3622" s="9" t="s">
        <v>4022</v>
      </c>
      <c r="B3622" s="9" t="s">
        <v>15</v>
      </c>
      <c r="C3622" s="9" t="s">
        <v>228</v>
      </c>
      <c r="D3622" s="9" t="s">
        <v>20</v>
      </c>
      <c r="E3622" s="10" t="s">
        <v>38</v>
      </c>
    </row>
    <row r="3623" spans="1:5" x14ac:dyDescent="0.25">
      <c r="A3623" s="11" t="s">
        <v>18260</v>
      </c>
      <c r="B3623" s="11" t="s">
        <v>15</v>
      </c>
      <c r="C3623" s="11" t="s">
        <v>228</v>
      </c>
      <c r="D3623" s="11" t="s">
        <v>20</v>
      </c>
      <c r="E3623" s="12" t="s">
        <v>38</v>
      </c>
    </row>
    <row r="3624" spans="1:5" x14ac:dyDescent="0.25">
      <c r="A3624" s="9" t="s">
        <v>4023</v>
      </c>
      <c r="B3624" s="9" t="s">
        <v>10</v>
      </c>
      <c r="C3624" s="9" t="s">
        <v>228</v>
      </c>
      <c r="D3624" s="9" t="s">
        <v>20</v>
      </c>
      <c r="E3624" s="10" t="s">
        <v>32</v>
      </c>
    </row>
    <row r="3625" spans="1:5" x14ac:dyDescent="0.25">
      <c r="A3625" s="11" t="s">
        <v>18261</v>
      </c>
      <c r="B3625" s="11" t="s">
        <v>15</v>
      </c>
      <c r="C3625" s="11" t="s">
        <v>228</v>
      </c>
      <c r="D3625" s="11" t="s">
        <v>20</v>
      </c>
      <c r="E3625" s="12" t="s">
        <v>22</v>
      </c>
    </row>
    <row r="3626" spans="1:5" x14ac:dyDescent="0.25">
      <c r="A3626" s="9" t="s">
        <v>12446</v>
      </c>
      <c r="B3626" s="9" t="s">
        <v>15</v>
      </c>
      <c r="C3626" s="9" t="s">
        <v>228</v>
      </c>
      <c r="D3626" s="9" t="s">
        <v>20</v>
      </c>
      <c r="E3626" s="10" t="s">
        <v>37</v>
      </c>
    </row>
    <row r="3627" spans="1:5" x14ac:dyDescent="0.25">
      <c r="A3627" s="11" t="s">
        <v>18262</v>
      </c>
      <c r="B3627" s="11" t="s">
        <v>10</v>
      </c>
      <c r="C3627" s="11" t="s">
        <v>228</v>
      </c>
      <c r="D3627" s="11" t="s">
        <v>20</v>
      </c>
      <c r="E3627" s="12" t="s">
        <v>33</v>
      </c>
    </row>
    <row r="3628" spans="1:5" x14ac:dyDescent="0.25">
      <c r="A3628" s="9" t="s">
        <v>18263</v>
      </c>
      <c r="B3628" s="9" t="s">
        <v>9</v>
      </c>
      <c r="C3628" s="9" t="s">
        <v>228</v>
      </c>
      <c r="D3628" s="9" t="s">
        <v>18</v>
      </c>
      <c r="E3628" s="10" t="s">
        <v>26944</v>
      </c>
    </row>
    <row r="3629" spans="1:5" x14ac:dyDescent="0.25">
      <c r="A3629" s="11" t="s">
        <v>12447</v>
      </c>
      <c r="B3629" s="11" t="s">
        <v>15</v>
      </c>
      <c r="C3629" s="11" t="s">
        <v>228</v>
      </c>
      <c r="D3629" s="11" t="s">
        <v>20</v>
      </c>
      <c r="E3629" s="12" t="s">
        <v>25</v>
      </c>
    </row>
    <row r="3630" spans="1:5" x14ac:dyDescent="0.25">
      <c r="A3630" s="9" t="s">
        <v>9309</v>
      </c>
      <c r="B3630" s="9" t="s">
        <v>17</v>
      </c>
      <c r="C3630" s="9" t="s">
        <v>228</v>
      </c>
      <c r="D3630" s="9" t="s">
        <v>20</v>
      </c>
      <c r="E3630" s="10" t="s">
        <v>49</v>
      </c>
    </row>
    <row r="3631" spans="1:5" x14ac:dyDescent="0.25">
      <c r="A3631" s="11" t="s">
        <v>18264</v>
      </c>
      <c r="B3631" s="11" t="s">
        <v>15</v>
      </c>
      <c r="C3631" s="11" t="s">
        <v>228</v>
      </c>
      <c r="D3631" s="11" t="s">
        <v>20</v>
      </c>
      <c r="E3631" s="12" t="s">
        <v>31</v>
      </c>
    </row>
    <row r="3632" spans="1:5" x14ac:dyDescent="0.25">
      <c r="A3632" s="9" t="s">
        <v>18265</v>
      </c>
      <c r="B3632" s="9" t="s">
        <v>15</v>
      </c>
      <c r="C3632" s="9" t="s">
        <v>228</v>
      </c>
      <c r="D3632" s="9" t="s">
        <v>20</v>
      </c>
      <c r="E3632" s="10" t="s">
        <v>161</v>
      </c>
    </row>
    <row r="3633" spans="1:5" x14ac:dyDescent="0.25">
      <c r="A3633" s="11" t="s">
        <v>18266</v>
      </c>
      <c r="B3633" s="11" t="s">
        <v>10</v>
      </c>
      <c r="C3633" s="11" t="s">
        <v>228</v>
      </c>
      <c r="D3633" s="11" t="s">
        <v>20</v>
      </c>
      <c r="E3633" s="12" t="s">
        <v>39</v>
      </c>
    </row>
    <row r="3634" spans="1:5" x14ac:dyDescent="0.25">
      <c r="A3634" s="9" t="s">
        <v>18267</v>
      </c>
      <c r="B3634" s="9" t="s">
        <v>10</v>
      </c>
      <c r="C3634" s="9" t="s">
        <v>228</v>
      </c>
      <c r="D3634" s="9" t="s">
        <v>20</v>
      </c>
      <c r="E3634" s="10" t="s">
        <v>33</v>
      </c>
    </row>
    <row r="3635" spans="1:5" x14ac:dyDescent="0.25">
      <c r="A3635" s="11" t="s">
        <v>4025</v>
      </c>
      <c r="B3635" s="11" t="s">
        <v>15</v>
      </c>
      <c r="C3635" s="11" t="s">
        <v>228</v>
      </c>
      <c r="D3635" s="11" t="s">
        <v>20</v>
      </c>
      <c r="E3635" s="12" t="s">
        <v>37</v>
      </c>
    </row>
    <row r="3636" spans="1:5" x14ac:dyDescent="0.25">
      <c r="A3636" s="9" t="s">
        <v>18268</v>
      </c>
      <c r="B3636" s="9" t="s">
        <v>10</v>
      </c>
      <c r="C3636" s="9" t="s">
        <v>228</v>
      </c>
      <c r="D3636" s="9" t="s">
        <v>20</v>
      </c>
      <c r="E3636" s="10" t="s">
        <v>32</v>
      </c>
    </row>
    <row r="3637" spans="1:5" x14ac:dyDescent="0.25">
      <c r="A3637" s="11" t="s">
        <v>9310</v>
      </c>
      <c r="B3637" s="11" t="s">
        <v>15</v>
      </c>
      <c r="C3637" s="11" t="s">
        <v>228</v>
      </c>
      <c r="D3637" s="11" t="s">
        <v>20</v>
      </c>
      <c r="E3637" s="12" t="s">
        <v>39</v>
      </c>
    </row>
    <row r="3638" spans="1:5" x14ac:dyDescent="0.25">
      <c r="A3638" s="9" t="s">
        <v>9311</v>
      </c>
      <c r="B3638" s="9" t="s">
        <v>4</v>
      </c>
      <c r="C3638" s="9" t="s">
        <v>228</v>
      </c>
      <c r="D3638" s="9" t="s">
        <v>18</v>
      </c>
      <c r="E3638" s="10" t="s">
        <v>26944</v>
      </c>
    </row>
    <row r="3639" spans="1:5" x14ac:dyDescent="0.25">
      <c r="A3639" s="11" t="s">
        <v>18269</v>
      </c>
      <c r="B3639" s="11" t="s">
        <v>10</v>
      </c>
      <c r="C3639" s="11" t="s">
        <v>228</v>
      </c>
      <c r="D3639" s="11" t="s">
        <v>20</v>
      </c>
      <c r="E3639" s="12" t="s">
        <v>25</v>
      </c>
    </row>
    <row r="3640" spans="1:5" x14ac:dyDescent="0.25">
      <c r="A3640" s="9" t="s">
        <v>12452</v>
      </c>
      <c r="B3640" s="9" t="s">
        <v>15</v>
      </c>
      <c r="C3640" s="9" t="s">
        <v>228</v>
      </c>
      <c r="D3640" s="9" t="s">
        <v>20</v>
      </c>
      <c r="E3640" s="10" t="s">
        <v>38</v>
      </c>
    </row>
    <row r="3641" spans="1:5" x14ac:dyDescent="0.25">
      <c r="A3641" s="11" t="s">
        <v>18270</v>
      </c>
      <c r="B3641" s="11" t="s">
        <v>15</v>
      </c>
      <c r="C3641" s="11" t="s">
        <v>228</v>
      </c>
      <c r="D3641" s="11" t="s">
        <v>20</v>
      </c>
      <c r="E3641" s="12" t="s">
        <v>27</v>
      </c>
    </row>
    <row r="3642" spans="1:5" x14ac:dyDescent="0.25">
      <c r="A3642" s="9" t="s">
        <v>18271</v>
      </c>
      <c r="B3642" s="9" t="s">
        <v>15</v>
      </c>
      <c r="C3642" s="9" t="s">
        <v>228</v>
      </c>
      <c r="D3642" s="9" t="s">
        <v>20</v>
      </c>
      <c r="E3642" s="10" t="s">
        <v>37</v>
      </c>
    </row>
    <row r="3643" spans="1:5" x14ac:dyDescent="0.25">
      <c r="A3643" s="11" t="s">
        <v>4031</v>
      </c>
      <c r="B3643" s="11" t="s">
        <v>15</v>
      </c>
      <c r="C3643" s="11" t="s">
        <v>228</v>
      </c>
      <c r="D3643" s="11" t="s">
        <v>20</v>
      </c>
      <c r="E3643" s="12" t="s">
        <v>33</v>
      </c>
    </row>
    <row r="3644" spans="1:5" x14ac:dyDescent="0.25">
      <c r="A3644" s="9" t="s">
        <v>4033</v>
      </c>
      <c r="B3644" s="9" t="s">
        <v>15</v>
      </c>
      <c r="C3644" s="9" t="s">
        <v>228</v>
      </c>
      <c r="D3644" s="9" t="s">
        <v>20</v>
      </c>
      <c r="E3644" s="10" t="s">
        <v>22</v>
      </c>
    </row>
    <row r="3645" spans="1:5" x14ac:dyDescent="0.25">
      <c r="A3645" s="11" t="s">
        <v>9314</v>
      </c>
      <c r="B3645" s="11" t="s">
        <v>10</v>
      </c>
      <c r="C3645" s="11" t="s">
        <v>228</v>
      </c>
      <c r="D3645" s="11" t="s">
        <v>20</v>
      </c>
      <c r="E3645" s="12" t="s">
        <v>36</v>
      </c>
    </row>
    <row r="3646" spans="1:5" x14ac:dyDescent="0.25">
      <c r="A3646" s="9" t="s">
        <v>18272</v>
      </c>
      <c r="B3646" s="9" t="s">
        <v>15</v>
      </c>
      <c r="C3646" s="9" t="s">
        <v>228</v>
      </c>
      <c r="D3646" s="9" t="s">
        <v>20</v>
      </c>
      <c r="E3646" s="10" t="s">
        <v>38</v>
      </c>
    </row>
    <row r="3647" spans="1:5" x14ac:dyDescent="0.25">
      <c r="A3647" s="11" t="s">
        <v>4034</v>
      </c>
      <c r="B3647" s="11" t="s">
        <v>15</v>
      </c>
      <c r="C3647" s="11" t="s">
        <v>228</v>
      </c>
      <c r="D3647" s="11" t="s">
        <v>20</v>
      </c>
      <c r="E3647" s="12" t="s">
        <v>31</v>
      </c>
    </row>
    <row r="3648" spans="1:5" x14ac:dyDescent="0.25">
      <c r="A3648" s="9" t="s">
        <v>18273</v>
      </c>
      <c r="B3648" s="9" t="s">
        <v>10</v>
      </c>
      <c r="C3648" s="9" t="s">
        <v>228</v>
      </c>
      <c r="D3648" s="9" t="s">
        <v>20</v>
      </c>
      <c r="E3648" s="10" t="s">
        <v>23</v>
      </c>
    </row>
    <row r="3649" spans="1:5" x14ac:dyDescent="0.25">
      <c r="A3649" s="11" t="s">
        <v>18274</v>
      </c>
      <c r="B3649" s="11" t="s">
        <v>15</v>
      </c>
      <c r="C3649" s="11" t="s">
        <v>228</v>
      </c>
      <c r="D3649" s="11" t="s">
        <v>20</v>
      </c>
      <c r="E3649" s="12" t="s">
        <v>27</v>
      </c>
    </row>
    <row r="3650" spans="1:5" x14ac:dyDescent="0.25">
      <c r="A3650" s="9" t="s">
        <v>18275</v>
      </c>
      <c r="B3650" s="9" t="s">
        <v>10</v>
      </c>
      <c r="C3650" s="9" t="s">
        <v>228</v>
      </c>
      <c r="D3650" s="9" t="s">
        <v>20</v>
      </c>
      <c r="E3650" s="10" t="s">
        <v>25</v>
      </c>
    </row>
    <row r="3651" spans="1:5" x14ac:dyDescent="0.25">
      <c r="A3651" s="11" t="s">
        <v>18276</v>
      </c>
      <c r="B3651" s="11" t="s">
        <v>15</v>
      </c>
      <c r="C3651" s="11" t="s">
        <v>228</v>
      </c>
      <c r="D3651" s="11" t="s">
        <v>20</v>
      </c>
      <c r="E3651" s="12" t="s">
        <v>37</v>
      </c>
    </row>
    <row r="3652" spans="1:5" x14ac:dyDescent="0.25">
      <c r="A3652" s="9" t="s">
        <v>9316</v>
      </c>
      <c r="B3652" s="9" t="s">
        <v>15</v>
      </c>
      <c r="C3652" s="9" t="s">
        <v>228</v>
      </c>
      <c r="D3652" s="9" t="s">
        <v>20</v>
      </c>
      <c r="E3652" s="10" t="s">
        <v>22</v>
      </c>
    </row>
    <row r="3653" spans="1:5" x14ac:dyDescent="0.25">
      <c r="A3653" s="11" t="s">
        <v>18277</v>
      </c>
      <c r="B3653" s="11" t="s">
        <v>15</v>
      </c>
      <c r="C3653" s="11" t="s">
        <v>228</v>
      </c>
      <c r="D3653" s="11" t="s">
        <v>20</v>
      </c>
      <c r="E3653" s="12" t="s">
        <v>27</v>
      </c>
    </row>
    <row r="3654" spans="1:5" x14ac:dyDescent="0.25">
      <c r="A3654" s="9" t="s">
        <v>15554</v>
      </c>
      <c r="B3654" s="9" t="s">
        <v>9</v>
      </c>
      <c r="C3654" s="9" t="s">
        <v>228</v>
      </c>
      <c r="D3654" s="9" t="s">
        <v>20</v>
      </c>
      <c r="E3654" s="10" t="s">
        <v>38</v>
      </c>
    </row>
    <row r="3655" spans="1:5" x14ac:dyDescent="0.25">
      <c r="A3655" s="11" t="s">
        <v>18278</v>
      </c>
      <c r="B3655" s="11" t="s">
        <v>15</v>
      </c>
      <c r="C3655" s="11" t="s">
        <v>228</v>
      </c>
      <c r="D3655" s="11" t="s">
        <v>20</v>
      </c>
      <c r="E3655" s="12" t="s">
        <v>24</v>
      </c>
    </row>
    <row r="3656" spans="1:5" x14ac:dyDescent="0.25">
      <c r="A3656" s="9" t="s">
        <v>4042</v>
      </c>
      <c r="B3656" s="9" t="s">
        <v>10</v>
      </c>
      <c r="C3656" s="9" t="s">
        <v>228</v>
      </c>
      <c r="D3656" s="9" t="s">
        <v>20</v>
      </c>
      <c r="E3656" s="10" t="s">
        <v>39</v>
      </c>
    </row>
    <row r="3657" spans="1:5" x14ac:dyDescent="0.25">
      <c r="A3657" s="11" t="s">
        <v>18279</v>
      </c>
      <c r="B3657" s="11" t="s">
        <v>10</v>
      </c>
      <c r="C3657" s="11" t="s">
        <v>228</v>
      </c>
      <c r="D3657" s="11" t="s">
        <v>20</v>
      </c>
      <c r="E3657" s="12" t="s">
        <v>38</v>
      </c>
    </row>
    <row r="3658" spans="1:5" x14ac:dyDescent="0.25">
      <c r="A3658" s="9" t="s">
        <v>18280</v>
      </c>
      <c r="B3658" s="9" t="s">
        <v>15</v>
      </c>
      <c r="C3658" s="9" t="s">
        <v>228</v>
      </c>
      <c r="D3658" s="9" t="s">
        <v>20</v>
      </c>
      <c r="E3658" s="10" t="s">
        <v>25</v>
      </c>
    </row>
    <row r="3659" spans="1:5" x14ac:dyDescent="0.25">
      <c r="A3659" s="11" t="s">
        <v>15555</v>
      </c>
      <c r="B3659" s="11" t="s">
        <v>15</v>
      </c>
      <c r="C3659" s="11" t="s">
        <v>228</v>
      </c>
      <c r="D3659" s="11" t="s">
        <v>20</v>
      </c>
      <c r="E3659" s="12" t="s">
        <v>37</v>
      </c>
    </row>
    <row r="3660" spans="1:5" x14ac:dyDescent="0.25">
      <c r="A3660" s="9" t="s">
        <v>18281</v>
      </c>
      <c r="B3660" s="9" t="s">
        <v>9</v>
      </c>
      <c r="C3660" s="9" t="s">
        <v>228</v>
      </c>
      <c r="D3660" s="9" t="s">
        <v>6</v>
      </c>
      <c r="E3660" s="10" t="s">
        <v>39</v>
      </c>
    </row>
    <row r="3661" spans="1:5" x14ac:dyDescent="0.25">
      <c r="A3661" s="11" t="s">
        <v>9318</v>
      </c>
      <c r="B3661" s="11" t="s">
        <v>10</v>
      </c>
      <c r="C3661" s="11" t="s">
        <v>228</v>
      </c>
      <c r="D3661" s="11" t="s">
        <v>20</v>
      </c>
      <c r="E3661" s="12" t="s">
        <v>30</v>
      </c>
    </row>
    <row r="3662" spans="1:5" x14ac:dyDescent="0.25">
      <c r="A3662" s="9" t="s">
        <v>15557</v>
      </c>
      <c r="B3662" s="9" t="s">
        <v>15</v>
      </c>
      <c r="C3662" s="9" t="s">
        <v>228</v>
      </c>
      <c r="D3662" s="9" t="s">
        <v>8</v>
      </c>
      <c r="E3662" s="10" t="s">
        <v>26944</v>
      </c>
    </row>
    <row r="3663" spans="1:5" x14ac:dyDescent="0.25">
      <c r="A3663" s="11" t="s">
        <v>18282</v>
      </c>
      <c r="B3663" s="11" t="s">
        <v>15</v>
      </c>
      <c r="C3663" s="11" t="s">
        <v>228</v>
      </c>
      <c r="D3663" s="11" t="s">
        <v>20</v>
      </c>
      <c r="E3663" s="12" t="s">
        <v>36</v>
      </c>
    </row>
    <row r="3664" spans="1:5" x14ac:dyDescent="0.25">
      <c r="A3664" s="9" t="s">
        <v>9319</v>
      </c>
      <c r="B3664" s="9" t="s">
        <v>15</v>
      </c>
      <c r="C3664" s="9" t="s">
        <v>228</v>
      </c>
      <c r="D3664" s="9" t="s">
        <v>20</v>
      </c>
      <c r="E3664" s="10" t="s">
        <v>37</v>
      </c>
    </row>
    <row r="3665" spans="1:5" x14ac:dyDescent="0.25">
      <c r="A3665" s="11" t="s">
        <v>12459</v>
      </c>
      <c r="B3665" s="11" t="s">
        <v>229</v>
      </c>
      <c r="C3665" s="11" t="s">
        <v>228</v>
      </c>
      <c r="D3665" s="11" t="s">
        <v>20</v>
      </c>
      <c r="E3665" s="12" t="s">
        <v>27</v>
      </c>
    </row>
    <row r="3666" spans="1:5" x14ac:dyDescent="0.25">
      <c r="A3666" s="9" t="s">
        <v>18283</v>
      </c>
      <c r="B3666" s="9" t="s">
        <v>10</v>
      </c>
      <c r="C3666" s="9" t="s">
        <v>231</v>
      </c>
      <c r="D3666" s="9" t="s">
        <v>20</v>
      </c>
      <c r="E3666" s="10" t="s">
        <v>37</v>
      </c>
    </row>
    <row r="3667" spans="1:5" x14ac:dyDescent="0.25">
      <c r="A3667" s="11" t="s">
        <v>12460</v>
      </c>
      <c r="B3667" s="11" t="s">
        <v>15</v>
      </c>
      <c r="C3667" s="11" t="s">
        <v>228</v>
      </c>
      <c r="D3667" s="11" t="s">
        <v>20</v>
      </c>
      <c r="E3667" s="12" t="s">
        <v>161</v>
      </c>
    </row>
    <row r="3668" spans="1:5" x14ac:dyDescent="0.25">
      <c r="A3668" s="9" t="s">
        <v>12461</v>
      </c>
      <c r="B3668" s="9" t="s">
        <v>15</v>
      </c>
      <c r="C3668" s="9" t="s">
        <v>228</v>
      </c>
      <c r="D3668" s="9" t="s">
        <v>8</v>
      </c>
      <c r="E3668" s="10" t="s">
        <v>26944</v>
      </c>
    </row>
    <row r="3669" spans="1:5" x14ac:dyDescent="0.25">
      <c r="A3669" s="11" t="s">
        <v>9320</v>
      </c>
      <c r="B3669" s="11" t="s">
        <v>13</v>
      </c>
      <c r="C3669" s="11" t="s">
        <v>228</v>
      </c>
      <c r="D3669" s="11" t="s">
        <v>20</v>
      </c>
      <c r="E3669" s="12" t="s">
        <v>37</v>
      </c>
    </row>
    <row r="3670" spans="1:5" x14ac:dyDescent="0.25">
      <c r="A3670" s="9" t="s">
        <v>12463</v>
      </c>
      <c r="B3670" s="9" t="s">
        <v>16</v>
      </c>
      <c r="C3670" s="9" t="s">
        <v>228</v>
      </c>
      <c r="D3670" s="9" t="s">
        <v>20</v>
      </c>
      <c r="E3670" s="10" t="s">
        <v>69</v>
      </c>
    </row>
    <row r="3671" spans="1:5" x14ac:dyDescent="0.25">
      <c r="A3671" s="11" t="s">
        <v>12464</v>
      </c>
      <c r="B3671" s="11" t="s">
        <v>15</v>
      </c>
      <c r="C3671" s="11" t="s">
        <v>228</v>
      </c>
      <c r="D3671" s="11" t="s">
        <v>20</v>
      </c>
      <c r="E3671" s="12" t="s">
        <v>23</v>
      </c>
    </row>
    <row r="3672" spans="1:5" x14ac:dyDescent="0.25">
      <c r="A3672" s="9" t="s">
        <v>18284</v>
      </c>
      <c r="B3672" s="9" t="s">
        <v>4</v>
      </c>
      <c r="C3672" s="9" t="s">
        <v>228</v>
      </c>
      <c r="D3672" s="9" t="s">
        <v>18</v>
      </c>
      <c r="E3672" s="10" t="s">
        <v>26944</v>
      </c>
    </row>
    <row r="3673" spans="1:5" x14ac:dyDescent="0.25">
      <c r="A3673" s="11" t="s">
        <v>4046</v>
      </c>
      <c r="B3673" s="11" t="s">
        <v>15</v>
      </c>
      <c r="C3673" s="11" t="s">
        <v>228</v>
      </c>
      <c r="D3673" s="11" t="s">
        <v>20</v>
      </c>
      <c r="E3673" s="12" t="s">
        <v>33</v>
      </c>
    </row>
    <row r="3674" spans="1:5" x14ac:dyDescent="0.25">
      <c r="A3674" s="9" t="s">
        <v>18285</v>
      </c>
      <c r="B3674" s="9" t="s">
        <v>13</v>
      </c>
      <c r="C3674" s="9" t="s">
        <v>228</v>
      </c>
      <c r="D3674" s="9" t="s">
        <v>18</v>
      </c>
      <c r="E3674" s="10" t="s">
        <v>26944</v>
      </c>
    </row>
    <row r="3675" spans="1:5" x14ac:dyDescent="0.25">
      <c r="A3675" s="11" t="s">
        <v>9321</v>
      </c>
      <c r="B3675" s="11" t="s">
        <v>15</v>
      </c>
      <c r="C3675" s="11" t="s">
        <v>228</v>
      </c>
      <c r="D3675" s="11" t="s">
        <v>20</v>
      </c>
      <c r="E3675" s="12" t="s">
        <v>32</v>
      </c>
    </row>
    <row r="3676" spans="1:5" x14ac:dyDescent="0.25">
      <c r="A3676" s="9" t="s">
        <v>12471</v>
      </c>
      <c r="B3676" s="9" t="s">
        <v>15</v>
      </c>
      <c r="C3676" s="9" t="s">
        <v>228</v>
      </c>
      <c r="D3676" s="9" t="s">
        <v>20</v>
      </c>
      <c r="E3676" s="10" t="s">
        <v>58</v>
      </c>
    </row>
    <row r="3677" spans="1:5" x14ac:dyDescent="0.25">
      <c r="A3677" s="11" t="s">
        <v>18286</v>
      </c>
      <c r="B3677" s="11" t="s">
        <v>15</v>
      </c>
      <c r="C3677" s="11" t="s">
        <v>228</v>
      </c>
      <c r="D3677" s="11" t="s">
        <v>20</v>
      </c>
      <c r="E3677" s="12" t="s">
        <v>38</v>
      </c>
    </row>
    <row r="3678" spans="1:5" x14ac:dyDescent="0.25">
      <c r="A3678" s="9" t="s">
        <v>12472</v>
      </c>
      <c r="B3678" s="9" t="s">
        <v>15</v>
      </c>
      <c r="C3678" s="9" t="s">
        <v>228</v>
      </c>
      <c r="D3678" s="9" t="s">
        <v>20</v>
      </c>
      <c r="E3678" s="10" t="s">
        <v>36</v>
      </c>
    </row>
    <row r="3679" spans="1:5" x14ac:dyDescent="0.25">
      <c r="A3679" s="11" t="s">
        <v>15559</v>
      </c>
      <c r="B3679" s="11" t="s">
        <v>15</v>
      </c>
      <c r="C3679" s="11" t="s">
        <v>228</v>
      </c>
      <c r="D3679" s="11" t="s">
        <v>20</v>
      </c>
      <c r="E3679" s="12" t="s">
        <v>33</v>
      </c>
    </row>
    <row r="3680" spans="1:5" x14ac:dyDescent="0.25">
      <c r="A3680" s="9" t="s">
        <v>12473</v>
      </c>
      <c r="B3680" s="9" t="s">
        <v>15</v>
      </c>
      <c r="C3680" s="9" t="s">
        <v>228</v>
      </c>
      <c r="D3680" s="9" t="s">
        <v>20</v>
      </c>
      <c r="E3680" s="10" t="s">
        <v>27</v>
      </c>
    </row>
    <row r="3681" spans="1:5" x14ac:dyDescent="0.25">
      <c r="A3681" s="11" t="s">
        <v>9323</v>
      </c>
      <c r="B3681" s="11" t="s">
        <v>15</v>
      </c>
      <c r="C3681" s="11" t="s">
        <v>228</v>
      </c>
      <c r="D3681" s="11" t="s">
        <v>20</v>
      </c>
      <c r="E3681" s="12" t="s">
        <v>27</v>
      </c>
    </row>
    <row r="3682" spans="1:5" x14ac:dyDescent="0.25">
      <c r="A3682" s="9" t="s">
        <v>9324</v>
      </c>
      <c r="B3682" s="9" t="s">
        <v>15</v>
      </c>
      <c r="C3682" s="9" t="s">
        <v>228</v>
      </c>
      <c r="D3682" s="9" t="s">
        <v>20</v>
      </c>
      <c r="E3682" s="10" t="s">
        <v>33</v>
      </c>
    </row>
    <row r="3683" spans="1:5" x14ac:dyDescent="0.25">
      <c r="A3683" s="11" t="s">
        <v>12475</v>
      </c>
      <c r="B3683" s="11" t="s">
        <v>13</v>
      </c>
      <c r="C3683" s="11" t="s">
        <v>228</v>
      </c>
      <c r="D3683" s="11" t="s">
        <v>18</v>
      </c>
      <c r="E3683" s="10" t="s">
        <v>26944</v>
      </c>
    </row>
    <row r="3684" spans="1:5" x14ac:dyDescent="0.25">
      <c r="A3684" s="9" t="s">
        <v>18287</v>
      </c>
      <c r="B3684" s="9" t="s">
        <v>15</v>
      </c>
      <c r="C3684" s="9" t="s">
        <v>228</v>
      </c>
      <c r="D3684" s="9" t="s">
        <v>20</v>
      </c>
      <c r="E3684" s="10" t="s">
        <v>34</v>
      </c>
    </row>
    <row r="3685" spans="1:5" x14ac:dyDescent="0.25">
      <c r="A3685" s="11" t="s">
        <v>15561</v>
      </c>
      <c r="B3685" s="11" t="s">
        <v>15</v>
      </c>
      <c r="C3685" s="11" t="s">
        <v>228</v>
      </c>
      <c r="D3685" s="11" t="s">
        <v>20</v>
      </c>
      <c r="E3685" s="12" t="s">
        <v>25</v>
      </c>
    </row>
    <row r="3686" spans="1:5" x14ac:dyDescent="0.25">
      <c r="A3686" s="9" t="s">
        <v>18288</v>
      </c>
      <c r="B3686" s="9" t="s">
        <v>15</v>
      </c>
      <c r="C3686" s="9" t="s">
        <v>228</v>
      </c>
      <c r="D3686" s="9" t="s">
        <v>20</v>
      </c>
      <c r="E3686" s="10" t="s">
        <v>22</v>
      </c>
    </row>
    <row r="3687" spans="1:5" x14ac:dyDescent="0.25">
      <c r="A3687" s="11" t="s">
        <v>18289</v>
      </c>
      <c r="B3687" s="11" t="s">
        <v>10</v>
      </c>
      <c r="C3687" s="11" t="s">
        <v>228</v>
      </c>
      <c r="D3687" s="11" t="s">
        <v>20</v>
      </c>
      <c r="E3687" s="12" t="s">
        <v>161</v>
      </c>
    </row>
    <row r="3688" spans="1:5" x14ac:dyDescent="0.25">
      <c r="A3688" s="9" t="s">
        <v>18290</v>
      </c>
      <c r="B3688" s="9" t="s">
        <v>13</v>
      </c>
      <c r="C3688" s="9" t="s">
        <v>228</v>
      </c>
      <c r="D3688" s="9" t="s">
        <v>20</v>
      </c>
      <c r="E3688" s="10" t="s">
        <v>161</v>
      </c>
    </row>
    <row r="3689" spans="1:5" x14ac:dyDescent="0.25">
      <c r="A3689" s="11" t="s">
        <v>18291</v>
      </c>
      <c r="B3689" s="11" t="s">
        <v>15</v>
      </c>
      <c r="C3689" s="11" t="s">
        <v>228</v>
      </c>
      <c r="D3689" s="11" t="s">
        <v>20</v>
      </c>
      <c r="E3689" s="12" t="s">
        <v>36</v>
      </c>
    </row>
    <row r="3690" spans="1:5" x14ac:dyDescent="0.25">
      <c r="A3690" s="9" t="s">
        <v>4064</v>
      </c>
      <c r="B3690" s="9" t="s">
        <v>15</v>
      </c>
      <c r="C3690" s="9" t="s">
        <v>228</v>
      </c>
      <c r="D3690" s="9" t="s">
        <v>18</v>
      </c>
      <c r="E3690" s="10" t="s">
        <v>26944</v>
      </c>
    </row>
    <row r="3691" spans="1:5" x14ac:dyDescent="0.25">
      <c r="A3691" s="11" t="s">
        <v>18292</v>
      </c>
      <c r="B3691" s="11" t="s">
        <v>17</v>
      </c>
      <c r="C3691" s="11" t="s">
        <v>228</v>
      </c>
      <c r="D3691" s="11" t="s">
        <v>20</v>
      </c>
      <c r="E3691" s="12" t="s">
        <v>37</v>
      </c>
    </row>
    <row r="3692" spans="1:5" x14ac:dyDescent="0.25">
      <c r="A3692" s="9" t="s">
        <v>18293</v>
      </c>
      <c r="B3692" s="9" t="s">
        <v>15</v>
      </c>
      <c r="C3692" s="9" t="s">
        <v>228</v>
      </c>
      <c r="D3692" s="9" t="s">
        <v>20</v>
      </c>
      <c r="E3692" s="10" t="s">
        <v>33</v>
      </c>
    </row>
    <row r="3693" spans="1:5" x14ac:dyDescent="0.25">
      <c r="A3693" s="11" t="s">
        <v>18294</v>
      </c>
      <c r="B3693" s="11" t="s">
        <v>17</v>
      </c>
      <c r="C3693" s="11" t="s">
        <v>228</v>
      </c>
      <c r="D3693" s="11" t="s">
        <v>20</v>
      </c>
      <c r="E3693" s="12" t="s">
        <v>34</v>
      </c>
    </row>
    <row r="3694" spans="1:5" x14ac:dyDescent="0.25">
      <c r="A3694" s="9" t="s">
        <v>12481</v>
      </c>
      <c r="B3694" s="9" t="s">
        <v>10</v>
      </c>
      <c r="C3694" s="9" t="s">
        <v>228</v>
      </c>
      <c r="D3694" s="9" t="s">
        <v>20</v>
      </c>
      <c r="E3694" s="10" t="s">
        <v>37</v>
      </c>
    </row>
    <row r="3695" spans="1:5" x14ac:dyDescent="0.25">
      <c r="A3695" s="11" t="s">
        <v>18295</v>
      </c>
      <c r="B3695" s="11" t="s">
        <v>15</v>
      </c>
      <c r="C3695" s="11" t="s">
        <v>228</v>
      </c>
      <c r="D3695" s="11" t="s">
        <v>20</v>
      </c>
      <c r="E3695" s="12" t="s">
        <v>36</v>
      </c>
    </row>
    <row r="3696" spans="1:5" x14ac:dyDescent="0.25">
      <c r="A3696" s="9" t="s">
        <v>18296</v>
      </c>
      <c r="B3696" s="9" t="s">
        <v>15</v>
      </c>
      <c r="C3696" s="9" t="s">
        <v>228</v>
      </c>
      <c r="D3696" s="9" t="s">
        <v>6</v>
      </c>
      <c r="E3696" s="10" t="s">
        <v>38</v>
      </c>
    </row>
    <row r="3697" spans="1:5" x14ac:dyDescent="0.25">
      <c r="A3697" s="11" t="s">
        <v>15562</v>
      </c>
      <c r="B3697" s="11" t="s">
        <v>15</v>
      </c>
      <c r="C3697" s="11" t="s">
        <v>228</v>
      </c>
      <c r="D3697" s="11" t="s">
        <v>20</v>
      </c>
      <c r="E3697" s="12" t="s">
        <v>37</v>
      </c>
    </row>
    <row r="3698" spans="1:5" x14ac:dyDescent="0.25">
      <c r="A3698" s="9" t="s">
        <v>18297</v>
      </c>
      <c r="B3698" s="9" t="s">
        <v>15</v>
      </c>
      <c r="C3698" s="9" t="s">
        <v>228</v>
      </c>
      <c r="D3698" s="9" t="s">
        <v>20</v>
      </c>
      <c r="E3698" s="10" t="s">
        <v>33</v>
      </c>
    </row>
    <row r="3699" spans="1:5" x14ac:dyDescent="0.25">
      <c r="A3699" s="11" t="s">
        <v>18298</v>
      </c>
      <c r="B3699" s="11" t="s">
        <v>15</v>
      </c>
      <c r="C3699" s="11" t="s">
        <v>228</v>
      </c>
      <c r="D3699" s="11" t="s">
        <v>20</v>
      </c>
      <c r="E3699" s="12" t="s">
        <v>23</v>
      </c>
    </row>
    <row r="3700" spans="1:5" x14ac:dyDescent="0.25">
      <c r="A3700" s="9" t="s">
        <v>15563</v>
      </c>
      <c r="B3700" s="9" t="s">
        <v>15</v>
      </c>
      <c r="C3700" s="9" t="s">
        <v>228</v>
      </c>
      <c r="D3700" s="9" t="s">
        <v>20</v>
      </c>
      <c r="E3700" s="10" t="s">
        <v>32</v>
      </c>
    </row>
    <row r="3701" spans="1:5" x14ac:dyDescent="0.25">
      <c r="A3701" s="11" t="s">
        <v>18299</v>
      </c>
      <c r="B3701" s="11" t="s">
        <v>16</v>
      </c>
      <c r="C3701" s="11" t="s">
        <v>228</v>
      </c>
      <c r="D3701" s="11" t="s">
        <v>18</v>
      </c>
      <c r="E3701" s="10" t="s">
        <v>26944</v>
      </c>
    </row>
    <row r="3702" spans="1:5" x14ac:dyDescent="0.25">
      <c r="A3702" s="9" t="s">
        <v>4074</v>
      </c>
      <c r="B3702" s="9" t="s">
        <v>14</v>
      </c>
      <c r="C3702" s="9" t="s">
        <v>228</v>
      </c>
      <c r="D3702" s="9" t="s">
        <v>18</v>
      </c>
      <c r="E3702" s="10" t="s">
        <v>26944</v>
      </c>
    </row>
    <row r="3703" spans="1:5" x14ac:dyDescent="0.25">
      <c r="A3703" s="11" t="s">
        <v>18300</v>
      </c>
      <c r="B3703" s="11" t="s">
        <v>15</v>
      </c>
      <c r="C3703" s="11" t="s">
        <v>228</v>
      </c>
      <c r="D3703" s="11" t="s">
        <v>20</v>
      </c>
      <c r="E3703" s="12" t="s">
        <v>22</v>
      </c>
    </row>
    <row r="3704" spans="1:5" x14ac:dyDescent="0.25">
      <c r="A3704" s="9" t="s">
        <v>18301</v>
      </c>
      <c r="B3704" s="9" t="s">
        <v>10</v>
      </c>
      <c r="C3704" s="9" t="s">
        <v>228</v>
      </c>
      <c r="D3704" s="9" t="s">
        <v>20</v>
      </c>
      <c r="E3704" s="10" t="s">
        <v>33</v>
      </c>
    </row>
    <row r="3705" spans="1:5" x14ac:dyDescent="0.25">
      <c r="A3705" s="11" t="s">
        <v>15565</v>
      </c>
      <c r="B3705" s="11" t="s">
        <v>15</v>
      </c>
      <c r="C3705" s="11" t="s">
        <v>228</v>
      </c>
      <c r="D3705" s="11" t="s">
        <v>20</v>
      </c>
      <c r="E3705" s="12" t="s">
        <v>34</v>
      </c>
    </row>
    <row r="3706" spans="1:5" x14ac:dyDescent="0.25">
      <c r="A3706" s="9" t="s">
        <v>9329</v>
      </c>
      <c r="B3706" s="9" t="s">
        <v>10</v>
      </c>
      <c r="C3706" s="9" t="s">
        <v>228</v>
      </c>
      <c r="D3706" s="9" t="s">
        <v>20</v>
      </c>
      <c r="E3706" s="10" t="s">
        <v>33</v>
      </c>
    </row>
    <row r="3707" spans="1:5" x14ac:dyDescent="0.25">
      <c r="A3707" s="11" t="s">
        <v>18302</v>
      </c>
      <c r="B3707" s="11" t="s">
        <v>10</v>
      </c>
      <c r="C3707" s="11" t="s">
        <v>228</v>
      </c>
      <c r="D3707" s="11" t="s">
        <v>20</v>
      </c>
      <c r="E3707" s="12" t="s">
        <v>25</v>
      </c>
    </row>
    <row r="3708" spans="1:5" x14ac:dyDescent="0.25">
      <c r="A3708" s="9" t="s">
        <v>18303</v>
      </c>
      <c r="B3708" s="9" t="s">
        <v>10</v>
      </c>
      <c r="C3708" s="9" t="s">
        <v>228</v>
      </c>
      <c r="D3708" s="9" t="s">
        <v>20</v>
      </c>
      <c r="E3708" s="10" t="s">
        <v>26</v>
      </c>
    </row>
    <row r="3709" spans="1:5" x14ac:dyDescent="0.25">
      <c r="A3709" s="11" t="s">
        <v>9331</v>
      </c>
      <c r="B3709" s="11" t="s">
        <v>15</v>
      </c>
      <c r="C3709" s="11" t="s">
        <v>228</v>
      </c>
      <c r="D3709" s="11" t="s">
        <v>20</v>
      </c>
      <c r="E3709" s="12" t="s">
        <v>31</v>
      </c>
    </row>
    <row r="3710" spans="1:5" x14ac:dyDescent="0.25">
      <c r="A3710" s="9" t="s">
        <v>4084</v>
      </c>
      <c r="B3710" s="9" t="s">
        <v>10</v>
      </c>
      <c r="C3710" s="9" t="s">
        <v>228</v>
      </c>
      <c r="D3710" s="9" t="s">
        <v>20</v>
      </c>
      <c r="E3710" s="10" t="s">
        <v>31</v>
      </c>
    </row>
    <row r="3711" spans="1:5" x14ac:dyDescent="0.25">
      <c r="A3711" s="11" t="s">
        <v>15566</v>
      </c>
      <c r="B3711" s="11" t="s">
        <v>10</v>
      </c>
      <c r="C3711" s="11" t="s">
        <v>231</v>
      </c>
      <c r="D3711" s="11" t="s">
        <v>20</v>
      </c>
      <c r="E3711" s="12" t="s">
        <v>27</v>
      </c>
    </row>
    <row r="3712" spans="1:5" x14ac:dyDescent="0.25">
      <c r="A3712" s="9" t="s">
        <v>15567</v>
      </c>
      <c r="B3712" s="9" t="s">
        <v>16</v>
      </c>
      <c r="C3712" s="9" t="s">
        <v>228</v>
      </c>
      <c r="D3712" s="9" t="s">
        <v>6</v>
      </c>
      <c r="E3712" s="10" t="s">
        <v>49</v>
      </c>
    </row>
    <row r="3713" spans="1:5" x14ac:dyDescent="0.25">
      <c r="A3713" s="11" t="s">
        <v>18304</v>
      </c>
      <c r="B3713" s="11" t="s">
        <v>15</v>
      </c>
      <c r="C3713" s="11" t="s">
        <v>228</v>
      </c>
      <c r="D3713" s="11" t="s">
        <v>20</v>
      </c>
      <c r="E3713" s="12" t="s">
        <v>36</v>
      </c>
    </row>
    <row r="3714" spans="1:5" x14ac:dyDescent="0.25">
      <c r="A3714" s="9" t="s">
        <v>18305</v>
      </c>
      <c r="B3714" s="9" t="s">
        <v>15</v>
      </c>
      <c r="C3714" s="9" t="s">
        <v>228</v>
      </c>
      <c r="D3714" s="9" t="s">
        <v>20</v>
      </c>
      <c r="E3714" s="10" t="s">
        <v>38</v>
      </c>
    </row>
    <row r="3715" spans="1:5" x14ac:dyDescent="0.25">
      <c r="A3715" s="11" t="s">
        <v>12493</v>
      </c>
      <c r="B3715" s="11" t="s">
        <v>7</v>
      </c>
      <c r="C3715" s="11" t="s">
        <v>228</v>
      </c>
      <c r="D3715" s="11" t="s">
        <v>18</v>
      </c>
      <c r="E3715" s="10" t="s">
        <v>26944</v>
      </c>
    </row>
    <row r="3716" spans="1:5" x14ac:dyDescent="0.25">
      <c r="A3716" s="9" t="s">
        <v>4091</v>
      </c>
      <c r="B3716" s="9" t="s">
        <v>15</v>
      </c>
      <c r="C3716" s="9" t="s">
        <v>228</v>
      </c>
      <c r="D3716" s="9" t="s">
        <v>20</v>
      </c>
      <c r="E3716" s="10" t="s">
        <v>39</v>
      </c>
    </row>
    <row r="3717" spans="1:5" x14ac:dyDescent="0.25">
      <c r="A3717" s="11" t="s">
        <v>9334</v>
      </c>
      <c r="B3717" s="11" t="s">
        <v>15</v>
      </c>
      <c r="C3717" s="11" t="s">
        <v>228</v>
      </c>
      <c r="D3717" s="11" t="s">
        <v>20</v>
      </c>
      <c r="E3717" s="12" t="s">
        <v>60</v>
      </c>
    </row>
    <row r="3718" spans="1:5" x14ac:dyDescent="0.25">
      <c r="A3718" s="9" t="s">
        <v>18306</v>
      </c>
      <c r="B3718" s="9" t="s">
        <v>17</v>
      </c>
      <c r="C3718" s="9" t="s">
        <v>228</v>
      </c>
      <c r="D3718" s="9" t="s">
        <v>20</v>
      </c>
      <c r="E3718" s="10" t="s">
        <v>69</v>
      </c>
    </row>
    <row r="3719" spans="1:5" x14ac:dyDescent="0.25">
      <c r="A3719" s="11" t="s">
        <v>15570</v>
      </c>
      <c r="B3719" s="11" t="s">
        <v>15</v>
      </c>
      <c r="C3719" s="11" t="s">
        <v>228</v>
      </c>
      <c r="D3719" s="11" t="s">
        <v>20</v>
      </c>
      <c r="E3719" s="12" t="s">
        <v>39</v>
      </c>
    </row>
    <row r="3720" spans="1:5" x14ac:dyDescent="0.25">
      <c r="A3720" s="9" t="s">
        <v>18307</v>
      </c>
      <c r="B3720" s="9" t="s">
        <v>13</v>
      </c>
      <c r="C3720" s="9" t="s">
        <v>228</v>
      </c>
      <c r="D3720" s="9" t="s">
        <v>20</v>
      </c>
      <c r="E3720" s="10" t="s">
        <v>62</v>
      </c>
    </row>
    <row r="3721" spans="1:5" x14ac:dyDescent="0.25">
      <c r="A3721" s="11" t="s">
        <v>9335</v>
      </c>
      <c r="B3721" s="11" t="s">
        <v>7</v>
      </c>
      <c r="C3721" s="11" t="s">
        <v>228</v>
      </c>
      <c r="D3721" s="11" t="s">
        <v>20</v>
      </c>
      <c r="E3721" s="12" t="s">
        <v>55</v>
      </c>
    </row>
    <row r="3722" spans="1:5" x14ac:dyDescent="0.25">
      <c r="A3722" s="9" t="s">
        <v>12499</v>
      </c>
      <c r="B3722" s="9" t="s">
        <v>15</v>
      </c>
      <c r="C3722" s="9" t="s">
        <v>228</v>
      </c>
      <c r="D3722" s="9" t="s">
        <v>20</v>
      </c>
      <c r="E3722" s="10" t="s">
        <v>25</v>
      </c>
    </row>
    <row r="3723" spans="1:5" x14ac:dyDescent="0.25">
      <c r="A3723" s="11" t="s">
        <v>12504</v>
      </c>
      <c r="B3723" s="11" t="s">
        <v>13</v>
      </c>
      <c r="C3723" s="11" t="s">
        <v>228</v>
      </c>
      <c r="D3723" s="11" t="s">
        <v>18</v>
      </c>
      <c r="E3723" s="10" t="s">
        <v>26944</v>
      </c>
    </row>
    <row r="3724" spans="1:5" x14ac:dyDescent="0.25">
      <c r="A3724" s="9" t="s">
        <v>12505</v>
      </c>
      <c r="B3724" s="9" t="s">
        <v>15</v>
      </c>
      <c r="C3724" s="9" t="s">
        <v>228</v>
      </c>
      <c r="D3724" s="9" t="s">
        <v>20</v>
      </c>
      <c r="E3724" s="10" t="s">
        <v>31</v>
      </c>
    </row>
    <row r="3725" spans="1:5" x14ac:dyDescent="0.25">
      <c r="A3725" s="11" t="s">
        <v>15571</v>
      </c>
      <c r="B3725" s="11" t="s">
        <v>13</v>
      </c>
      <c r="C3725" s="11" t="s">
        <v>228</v>
      </c>
      <c r="D3725" s="11" t="s">
        <v>20</v>
      </c>
      <c r="E3725" s="12" t="s">
        <v>69</v>
      </c>
    </row>
    <row r="3726" spans="1:5" x14ac:dyDescent="0.25">
      <c r="A3726" s="9" t="s">
        <v>12508</v>
      </c>
      <c r="B3726" s="9" t="s">
        <v>13</v>
      </c>
      <c r="C3726" s="9" t="s">
        <v>228</v>
      </c>
      <c r="D3726" s="9" t="s">
        <v>18</v>
      </c>
      <c r="E3726" s="10" t="s">
        <v>26944</v>
      </c>
    </row>
    <row r="3727" spans="1:5" x14ac:dyDescent="0.25">
      <c r="A3727" s="11" t="s">
        <v>18308</v>
      </c>
      <c r="B3727" s="11" t="s">
        <v>15</v>
      </c>
      <c r="C3727" s="11" t="s">
        <v>228</v>
      </c>
      <c r="D3727" s="11" t="s">
        <v>6</v>
      </c>
      <c r="E3727" s="12" t="s">
        <v>33</v>
      </c>
    </row>
    <row r="3728" spans="1:5" x14ac:dyDescent="0.25">
      <c r="A3728" s="9" t="s">
        <v>12511</v>
      </c>
      <c r="B3728" s="9" t="s">
        <v>4</v>
      </c>
      <c r="C3728" s="9" t="s">
        <v>228</v>
      </c>
      <c r="D3728" s="9" t="s">
        <v>20</v>
      </c>
      <c r="E3728" s="10" t="s">
        <v>80</v>
      </c>
    </row>
    <row r="3729" spans="1:5" x14ac:dyDescent="0.25">
      <c r="A3729" s="11" t="s">
        <v>4112</v>
      </c>
      <c r="B3729" s="11" t="s">
        <v>15</v>
      </c>
      <c r="C3729" s="11" t="s">
        <v>228</v>
      </c>
      <c r="D3729" s="11" t="s">
        <v>20</v>
      </c>
      <c r="E3729" s="12" t="s">
        <v>25</v>
      </c>
    </row>
    <row r="3730" spans="1:5" x14ac:dyDescent="0.25">
      <c r="A3730" s="9" t="s">
        <v>15572</v>
      </c>
      <c r="B3730" s="9" t="s">
        <v>15</v>
      </c>
      <c r="C3730" s="9" t="s">
        <v>228</v>
      </c>
      <c r="D3730" s="9" t="s">
        <v>20</v>
      </c>
      <c r="E3730" s="10" t="s">
        <v>36</v>
      </c>
    </row>
    <row r="3731" spans="1:5" x14ac:dyDescent="0.25">
      <c r="A3731" s="11" t="s">
        <v>15573</v>
      </c>
      <c r="B3731" s="11" t="s">
        <v>15</v>
      </c>
      <c r="C3731" s="11" t="s">
        <v>228</v>
      </c>
      <c r="D3731" s="11" t="s">
        <v>20</v>
      </c>
      <c r="E3731" s="12" t="s">
        <v>22</v>
      </c>
    </row>
    <row r="3732" spans="1:5" x14ac:dyDescent="0.25">
      <c r="A3732" s="9" t="s">
        <v>18309</v>
      </c>
      <c r="B3732" s="9" t="s">
        <v>13</v>
      </c>
      <c r="C3732" s="9" t="s">
        <v>228</v>
      </c>
      <c r="D3732" s="9" t="s">
        <v>20</v>
      </c>
      <c r="E3732" s="10" t="s">
        <v>26</v>
      </c>
    </row>
    <row r="3733" spans="1:5" x14ac:dyDescent="0.25">
      <c r="A3733" s="11" t="s">
        <v>18310</v>
      </c>
      <c r="B3733" s="11" t="s">
        <v>15</v>
      </c>
      <c r="C3733" s="11" t="s">
        <v>228</v>
      </c>
      <c r="D3733" s="11" t="s">
        <v>20</v>
      </c>
      <c r="E3733" s="12" t="s">
        <v>38</v>
      </c>
    </row>
    <row r="3734" spans="1:5" x14ac:dyDescent="0.25">
      <c r="A3734" s="9" t="s">
        <v>15575</v>
      </c>
      <c r="B3734" s="9" t="s">
        <v>15</v>
      </c>
      <c r="C3734" s="9" t="s">
        <v>228</v>
      </c>
      <c r="D3734" s="9" t="s">
        <v>20</v>
      </c>
      <c r="E3734" s="10" t="s">
        <v>38</v>
      </c>
    </row>
    <row r="3735" spans="1:5" x14ac:dyDescent="0.25">
      <c r="A3735" s="11" t="s">
        <v>18311</v>
      </c>
      <c r="B3735" s="11" t="s">
        <v>15</v>
      </c>
      <c r="C3735" s="11" t="s">
        <v>228</v>
      </c>
      <c r="D3735" s="11" t="s">
        <v>20</v>
      </c>
      <c r="E3735" s="12" t="s">
        <v>39</v>
      </c>
    </row>
    <row r="3736" spans="1:5" x14ac:dyDescent="0.25">
      <c r="A3736" s="9" t="s">
        <v>18312</v>
      </c>
      <c r="B3736" s="9" t="s">
        <v>13</v>
      </c>
      <c r="C3736" s="9" t="s">
        <v>228</v>
      </c>
      <c r="D3736" s="9" t="s">
        <v>8</v>
      </c>
      <c r="E3736" s="10" t="s">
        <v>26944</v>
      </c>
    </row>
    <row r="3737" spans="1:5" x14ac:dyDescent="0.25">
      <c r="A3737" s="11" t="s">
        <v>18313</v>
      </c>
      <c r="B3737" s="11" t="s">
        <v>15</v>
      </c>
      <c r="C3737" s="11" t="s">
        <v>228</v>
      </c>
      <c r="D3737" s="11" t="s">
        <v>20</v>
      </c>
      <c r="E3737" s="12" t="s">
        <v>38</v>
      </c>
    </row>
    <row r="3738" spans="1:5" x14ac:dyDescent="0.25">
      <c r="A3738" s="9" t="s">
        <v>18314</v>
      </c>
      <c r="B3738" s="9" t="s">
        <v>15</v>
      </c>
      <c r="C3738" s="9" t="s">
        <v>228</v>
      </c>
      <c r="D3738" s="9" t="s">
        <v>20</v>
      </c>
      <c r="E3738" s="10" t="s">
        <v>37</v>
      </c>
    </row>
    <row r="3739" spans="1:5" x14ac:dyDescent="0.25">
      <c r="A3739" s="11" t="s">
        <v>4120</v>
      </c>
      <c r="B3739" s="11" t="s">
        <v>15</v>
      </c>
      <c r="C3739" s="11" t="s">
        <v>228</v>
      </c>
      <c r="D3739" s="11" t="s">
        <v>20</v>
      </c>
      <c r="E3739" s="12" t="s">
        <v>30</v>
      </c>
    </row>
    <row r="3740" spans="1:5" x14ac:dyDescent="0.25">
      <c r="A3740" s="9" t="s">
        <v>4121</v>
      </c>
      <c r="B3740" s="9" t="s">
        <v>15</v>
      </c>
      <c r="C3740" s="9" t="s">
        <v>228</v>
      </c>
      <c r="D3740" s="9" t="s">
        <v>20</v>
      </c>
      <c r="E3740" s="10" t="s">
        <v>31</v>
      </c>
    </row>
    <row r="3741" spans="1:5" x14ac:dyDescent="0.25">
      <c r="A3741" s="11" t="s">
        <v>18315</v>
      </c>
      <c r="B3741" s="11" t="s">
        <v>15</v>
      </c>
      <c r="C3741" s="11" t="s">
        <v>228</v>
      </c>
      <c r="D3741" s="11" t="s">
        <v>20</v>
      </c>
      <c r="E3741" s="12" t="s">
        <v>38</v>
      </c>
    </row>
    <row r="3742" spans="1:5" x14ac:dyDescent="0.25">
      <c r="A3742" s="9" t="s">
        <v>4123</v>
      </c>
      <c r="B3742" s="9" t="s">
        <v>10</v>
      </c>
      <c r="C3742" s="9" t="s">
        <v>228</v>
      </c>
      <c r="D3742" s="9" t="s">
        <v>20</v>
      </c>
      <c r="E3742" s="10" t="s">
        <v>23</v>
      </c>
    </row>
    <row r="3743" spans="1:5" x14ac:dyDescent="0.25">
      <c r="A3743" s="11" t="s">
        <v>12516</v>
      </c>
      <c r="B3743" s="11" t="s">
        <v>15</v>
      </c>
      <c r="C3743" s="11" t="s">
        <v>228</v>
      </c>
      <c r="D3743" s="11" t="s">
        <v>20</v>
      </c>
      <c r="E3743" s="12" t="s">
        <v>24</v>
      </c>
    </row>
    <row r="3744" spans="1:5" x14ac:dyDescent="0.25">
      <c r="A3744" s="9" t="s">
        <v>15579</v>
      </c>
      <c r="B3744" s="9" t="s">
        <v>15</v>
      </c>
      <c r="C3744" s="9" t="s">
        <v>228</v>
      </c>
      <c r="D3744" s="9" t="s">
        <v>20</v>
      </c>
      <c r="E3744" s="10" t="s">
        <v>38</v>
      </c>
    </row>
    <row r="3745" spans="1:5" x14ac:dyDescent="0.25">
      <c r="A3745" s="11" t="s">
        <v>9343</v>
      </c>
      <c r="B3745" s="11" t="s">
        <v>10</v>
      </c>
      <c r="C3745" s="11" t="s">
        <v>228</v>
      </c>
      <c r="D3745" s="11" t="s">
        <v>18</v>
      </c>
      <c r="E3745" s="10" t="s">
        <v>26944</v>
      </c>
    </row>
    <row r="3746" spans="1:5" x14ac:dyDescent="0.25">
      <c r="A3746" s="9" t="s">
        <v>18316</v>
      </c>
      <c r="B3746" s="9" t="s">
        <v>10</v>
      </c>
      <c r="C3746" s="9" t="s">
        <v>228</v>
      </c>
      <c r="D3746" s="9" t="s">
        <v>20</v>
      </c>
      <c r="E3746" s="10" t="s">
        <v>27</v>
      </c>
    </row>
    <row r="3747" spans="1:5" x14ac:dyDescent="0.25">
      <c r="A3747" s="11" t="s">
        <v>4134</v>
      </c>
      <c r="B3747" s="11" t="s">
        <v>15</v>
      </c>
      <c r="C3747" s="11" t="s">
        <v>228</v>
      </c>
      <c r="D3747" s="11" t="s">
        <v>20</v>
      </c>
      <c r="E3747" s="12" t="s">
        <v>32</v>
      </c>
    </row>
    <row r="3748" spans="1:5" x14ac:dyDescent="0.25">
      <c r="A3748" s="9" t="s">
        <v>12523</v>
      </c>
      <c r="B3748" s="9" t="s">
        <v>15</v>
      </c>
      <c r="C3748" s="9" t="s">
        <v>228</v>
      </c>
      <c r="D3748" s="9" t="s">
        <v>20</v>
      </c>
      <c r="E3748" s="10" t="s">
        <v>38</v>
      </c>
    </row>
    <row r="3749" spans="1:5" x14ac:dyDescent="0.25">
      <c r="A3749" s="11" t="s">
        <v>9344</v>
      </c>
      <c r="B3749" s="11" t="s">
        <v>15</v>
      </c>
      <c r="C3749" s="11" t="s">
        <v>228</v>
      </c>
      <c r="D3749" s="11" t="s">
        <v>20</v>
      </c>
      <c r="E3749" s="12" t="s">
        <v>29</v>
      </c>
    </row>
    <row r="3750" spans="1:5" x14ac:dyDescent="0.25">
      <c r="A3750" s="9" t="s">
        <v>18317</v>
      </c>
      <c r="B3750" s="9" t="s">
        <v>10</v>
      </c>
      <c r="C3750" s="9" t="s">
        <v>228</v>
      </c>
      <c r="D3750" s="9" t="s">
        <v>20</v>
      </c>
      <c r="E3750" s="10" t="s">
        <v>31</v>
      </c>
    </row>
    <row r="3751" spans="1:5" x14ac:dyDescent="0.25">
      <c r="A3751" s="11" t="s">
        <v>12524</v>
      </c>
      <c r="B3751" s="11" t="s">
        <v>10</v>
      </c>
      <c r="C3751" s="11" t="s">
        <v>228</v>
      </c>
      <c r="D3751" s="11" t="s">
        <v>20</v>
      </c>
      <c r="E3751" s="12" t="s">
        <v>32</v>
      </c>
    </row>
    <row r="3752" spans="1:5" x14ac:dyDescent="0.25">
      <c r="A3752" s="9" t="s">
        <v>12526</v>
      </c>
      <c r="B3752" s="9" t="s">
        <v>15</v>
      </c>
      <c r="C3752" s="9" t="s">
        <v>228</v>
      </c>
      <c r="D3752" s="9" t="s">
        <v>20</v>
      </c>
      <c r="E3752" s="10" t="s">
        <v>37</v>
      </c>
    </row>
    <row r="3753" spans="1:5" x14ac:dyDescent="0.25">
      <c r="A3753" s="11" t="s">
        <v>18318</v>
      </c>
      <c r="B3753" s="11" t="s">
        <v>15</v>
      </c>
      <c r="C3753" s="11" t="s">
        <v>228</v>
      </c>
      <c r="D3753" s="11" t="s">
        <v>20</v>
      </c>
      <c r="E3753" s="12" t="s">
        <v>25</v>
      </c>
    </row>
    <row r="3754" spans="1:5" x14ac:dyDescent="0.25">
      <c r="A3754" s="9" t="s">
        <v>18319</v>
      </c>
      <c r="B3754" s="9" t="s">
        <v>15</v>
      </c>
      <c r="C3754" s="9" t="s">
        <v>228</v>
      </c>
      <c r="D3754" s="9" t="s">
        <v>20</v>
      </c>
      <c r="E3754" s="10" t="s">
        <v>23</v>
      </c>
    </row>
    <row r="3755" spans="1:5" x14ac:dyDescent="0.25">
      <c r="A3755" s="11" t="s">
        <v>18320</v>
      </c>
      <c r="B3755" s="11" t="s">
        <v>10</v>
      </c>
      <c r="C3755" s="11" t="s">
        <v>228</v>
      </c>
      <c r="D3755" s="11" t="s">
        <v>20</v>
      </c>
      <c r="E3755" s="12" t="s">
        <v>33</v>
      </c>
    </row>
    <row r="3756" spans="1:5" x14ac:dyDescent="0.25">
      <c r="A3756" s="9" t="s">
        <v>4144</v>
      </c>
      <c r="B3756" s="9" t="s">
        <v>12</v>
      </c>
      <c r="C3756" s="9" t="s">
        <v>228</v>
      </c>
      <c r="D3756" s="9" t="s">
        <v>20</v>
      </c>
      <c r="E3756" s="10" t="s">
        <v>53</v>
      </c>
    </row>
    <row r="3757" spans="1:5" x14ac:dyDescent="0.25">
      <c r="A3757" s="11" t="s">
        <v>4146</v>
      </c>
      <c r="B3757" s="11" t="s">
        <v>15</v>
      </c>
      <c r="C3757" s="11" t="s">
        <v>228</v>
      </c>
      <c r="D3757" s="11" t="s">
        <v>20</v>
      </c>
      <c r="E3757" s="12" t="s">
        <v>28</v>
      </c>
    </row>
    <row r="3758" spans="1:5" x14ac:dyDescent="0.25">
      <c r="A3758" s="9" t="s">
        <v>4147</v>
      </c>
      <c r="B3758" s="9" t="s">
        <v>15</v>
      </c>
      <c r="C3758" s="9" t="s">
        <v>228</v>
      </c>
      <c r="D3758" s="9" t="s">
        <v>20</v>
      </c>
      <c r="E3758" s="10" t="s">
        <v>30</v>
      </c>
    </row>
    <row r="3759" spans="1:5" x14ac:dyDescent="0.25">
      <c r="A3759" s="11" t="s">
        <v>12533</v>
      </c>
      <c r="B3759" s="11" t="s">
        <v>15</v>
      </c>
      <c r="C3759" s="11" t="s">
        <v>228</v>
      </c>
      <c r="D3759" s="11" t="s">
        <v>20</v>
      </c>
      <c r="E3759" s="12" t="s">
        <v>38</v>
      </c>
    </row>
    <row r="3760" spans="1:5" x14ac:dyDescent="0.25">
      <c r="A3760" s="9" t="s">
        <v>4152</v>
      </c>
      <c r="B3760" s="9" t="s">
        <v>10</v>
      </c>
      <c r="C3760" s="9" t="s">
        <v>228</v>
      </c>
      <c r="D3760" s="9" t="s">
        <v>20</v>
      </c>
      <c r="E3760" s="10" t="s">
        <v>57</v>
      </c>
    </row>
    <row r="3761" spans="1:5" x14ac:dyDescent="0.25">
      <c r="A3761" s="11" t="s">
        <v>18321</v>
      </c>
      <c r="B3761" s="11" t="s">
        <v>15</v>
      </c>
      <c r="C3761" s="11" t="s">
        <v>228</v>
      </c>
      <c r="D3761" s="11" t="s">
        <v>20</v>
      </c>
      <c r="E3761" s="12" t="s">
        <v>30</v>
      </c>
    </row>
    <row r="3762" spans="1:5" x14ac:dyDescent="0.25">
      <c r="A3762" s="9" t="s">
        <v>12537</v>
      </c>
      <c r="B3762" s="9" t="s">
        <v>15</v>
      </c>
      <c r="C3762" s="9" t="s">
        <v>228</v>
      </c>
      <c r="D3762" s="9" t="s">
        <v>20</v>
      </c>
      <c r="E3762" s="10" t="s">
        <v>22</v>
      </c>
    </row>
    <row r="3763" spans="1:5" x14ac:dyDescent="0.25">
      <c r="A3763" s="11" t="s">
        <v>18322</v>
      </c>
      <c r="B3763" s="11" t="s">
        <v>15</v>
      </c>
      <c r="C3763" s="11" t="s">
        <v>231</v>
      </c>
      <c r="D3763" s="11" t="s">
        <v>20</v>
      </c>
      <c r="E3763" s="12" t="s">
        <v>34</v>
      </c>
    </row>
    <row r="3764" spans="1:5" x14ac:dyDescent="0.25">
      <c r="A3764" s="9" t="s">
        <v>9347</v>
      </c>
      <c r="B3764" s="9" t="s">
        <v>14</v>
      </c>
      <c r="C3764" s="9" t="s">
        <v>228</v>
      </c>
      <c r="D3764" s="9" t="s">
        <v>20</v>
      </c>
      <c r="E3764" s="10" t="s">
        <v>146</v>
      </c>
    </row>
    <row r="3765" spans="1:5" x14ac:dyDescent="0.25">
      <c r="A3765" s="11" t="s">
        <v>12538</v>
      </c>
      <c r="B3765" s="11" t="s">
        <v>10</v>
      </c>
      <c r="C3765" s="11" t="s">
        <v>228</v>
      </c>
      <c r="D3765" s="11" t="s">
        <v>20</v>
      </c>
      <c r="E3765" s="12" t="s">
        <v>32</v>
      </c>
    </row>
    <row r="3766" spans="1:5" x14ac:dyDescent="0.25">
      <c r="A3766" s="9" t="s">
        <v>18323</v>
      </c>
      <c r="B3766" s="9" t="s">
        <v>10</v>
      </c>
      <c r="C3766" s="9" t="s">
        <v>228</v>
      </c>
      <c r="D3766" s="9" t="s">
        <v>20</v>
      </c>
      <c r="E3766" s="10" t="s">
        <v>38</v>
      </c>
    </row>
    <row r="3767" spans="1:5" x14ac:dyDescent="0.25">
      <c r="A3767" s="11" t="s">
        <v>18324</v>
      </c>
      <c r="B3767" s="11" t="s">
        <v>10</v>
      </c>
      <c r="C3767" s="11" t="s">
        <v>228</v>
      </c>
      <c r="D3767" s="11" t="s">
        <v>20</v>
      </c>
      <c r="E3767" s="12" t="s">
        <v>37</v>
      </c>
    </row>
    <row r="3768" spans="1:5" x14ac:dyDescent="0.25">
      <c r="A3768" s="9" t="s">
        <v>18325</v>
      </c>
      <c r="B3768" s="9" t="s">
        <v>15</v>
      </c>
      <c r="C3768" s="9" t="s">
        <v>228</v>
      </c>
      <c r="D3768" s="9" t="s">
        <v>20</v>
      </c>
      <c r="E3768" s="10" t="s">
        <v>27</v>
      </c>
    </row>
    <row r="3769" spans="1:5" x14ac:dyDescent="0.25">
      <c r="A3769" s="11" t="s">
        <v>18326</v>
      </c>
      <c r="B3769" s="11" t="s">
        <v>15</v>
      </c>
      <c r="C3769" s="11" t="s">
        <v>228</v>
      </c>
      <c r="D3769" s="11" t="s">
        <v>20</v>
      </c>
      <c r="E3769" s="12" t="s">
        <v>22</v>
      </c>
    </row>
    <row r="3770" spans="1:5" x14ac:dyDescent="0.25">
      <c r="A3770" s="9" t="s">
        <v>18327</v>
      </c>
      <c r="B3770" s="9" t="s">
        <v>10</v>
      </c>
      <c r="C3770" s="9" t="s">
        <v>228</v>
      </c>
      <c r="D3770" s="9" t="s">
        <v>20</v>
      </c>
      <c r="E3770" s="10" t="s">
        <v>37</v>
      </c>
    </row>
    <row r="3771" spans="1:5" x14ac:dyDescent="0.25">
      <c r="A3771" s="11" t="s">
        <v>15581</v>
      </c>
      <c r="B3771" s="11" t="s">
        <v>15</v>
      </c>
      <c r="C3771" s="11" t="s">
        <v>228</v>
      </c>
      <c r="D3771" s="11" t="s">
        <v>20</v>
      </c>
      <c r="E3771" s="12" t="s">
        <v>37</v>
      </c>
    </row>
    <row r="3772" spans="1:5" x14ac:dyDescent="0.25">
      <c r="A3772" s="9" t="s">
        <v>18328</v>
      </c>
      <c r="B3772" s="9" t="s">
        <v>10</v>
      </c>
      <c r="C3772" s="9" t="s">
        <v>228</v>
      </c>
      <c r="D3772" s="9" t="s">
        <v>20</v>
      </c>
      <c r="E3772" s="10" t="s">
        <v>38</v>
      </c>
    </row>
    <row r="3773" spans="1:5" x14ac:dyDescent="0.25">
      <c r="A3773" s="11" t="s">
        <v>18329</v>
      </c>
      <c r="B3773" s="11" t="s">
        <v>15</v>
      </c>
      <c r="C3773" s="11" t="s">
        <v>228</v>
      </c>
      <c r="D3773" s="11" t="s">
        <v>20</v>
      </c>
      <c r="E3773" s="12" t="s">
        <v>33</v>
      </c>
    </row>
    <row r="3774" spans="1:5" x14ac:dyDescent="0.25">
      <c r="A3774" s="9" t="s">
        <v>18330</v>
      </c>
      <c r="B3774" s="9" t="s">
        <v>10</v>
      </c>
      <c r="C3774" s="9" t="s">
        <v>228</v>
      </c>
      <c r="D3774" s="9" t="s">
        <v>20</v>
      </c>
      <c r="E3774" s="10" t="s">
        <v>42</v>
      </c>
    </row>
    <row r="3775" spans="1:5" x14ac:dyDescent="0.25">
      <c r="A3775" s="11" t="s">
        <v>15582</v>
      </c>
      <c r="B3775" s="11" t="s">
        <v>16</v>
      </c>
      <c r="C3775" s="11" t="s">
        <v>228</v>
      </c>
      <c r="D3775" s="11" t="s">
        <v>20</v>
      </c>
      <c r="E3775" s="12" t="s">
        <v>139</v>
      </c>
    </row>
    <row r="3776" spans="1:5" x14ac:dyDescent="0.25">
      <c r="A3776" s="9" t="s">
        <v>4177</v>
      </c>
      <c r="B3776" s="9" t="s">
        <v>13</v>
      </c>
      <c r="C3776" s="9" t="s">
        <v>228</v>
      </c>
      <c r="D3776" s="9" t="s">
        <v>20</v>
      </c>
      <c r="E3776" s="10" t="s">
        <v>62</v>
      </c>
    </row>
    <row r="3777" spans="1:5" x14ac:dyDescent="0.25">
      <c r="A3777" s="11" t="s">
        <v>9352</v>
      </c>
      <c r="B3777" s="11" t="s">
        <v>15</v>
      </c>
      <c r="C3777" s="11" t="s">
        <v>228</v>
      </c>
      <c r="D3777" s="11" t="s">
        <v>20</v>
      </c>
      <c r="E3777" s="12" t="s">
        <v>30</v>
      </c>
    </row>
    <row r="3778" spans="1:5" x14ac:dyDescent="0.25">
      <c r="A3778" s="9" t="s">
        <v>15583</v>
      </c>
      <c r="B3778" s="9" t="s">
        <v>9</v>
      </c>
      <c r="C3778" s="9" t="s">
        <v>228</v>
      </c>
      <c r="D3778" s="9" t="s">
        <v>20</v>
      </c>
      <c r="E3778" s="10" t="s">
        <v>28</v>
      </c>
    </row>
    <row r="3779" spans="1:5" x14ac:dyDescent="0.25">
      <c r="A3779" s="11" t="s">
        <v>4178</v>
      </c>
      <c r="B3779" s="11" t="s">
        <v>15</v>
      </c>
      <c r="C3779" s="11" t="s">
        <v>228</v>
      </c>
      <c r="D3779" s="11" t="s">
        <v>20</v>
      </c>
      <c r="E3779" s="12" t="s">
        <v>37</v>
      </c>
    </row>
    <row r="3780" spans="1:5" x14ac:dyDescent="0.25">
      <c r="A3780" s="9" t="s">
        <v>12548</v>
      </c>
      <c r="B3780" s="9" t="s">
        <v>12</v>
      </c>
      <c r="C3780" s="9" t="s">
        <v>228</v>
      </c>
      <c r="D3780" s="9" t="s">
        <v>18</v>
      </c>
      <c r="E3780" s="10" t="s">
        <v>26944</v>
      </c>
    </row>
    <row r="3781" spans="1:5" x14ac:dyDescent="0.25">
      <c r="A3781" s="11" t="s">
        <v>18331</v>
      </c>
      <c r="B3781" s="11" t="s">
        <v>13</v>
      </c>
      <c r="C3781" s="11" t="s">
        <v>228</v>
      </c>
      <c r="D3781" s="11" t="s">
        <v>20</v>
      </c>
      <c r="E3781" s="12" t="s">
        <v>34</v>
      </c>
    </row>
    <row r="3782" spans="1:5" x14ac:dyDescent="0.25">
      <c r="A3782" s="9" t="s">
        <v>18332</v>
      </c>
      <c r="B3782" s="9" t="s">
        <v>10</v>
      </c>
      <c r="C3782" s="9" t="s">
        <v>228</v>
      </c>
      <c r="D3782" s="9" t="s">
        <v>20</v>
      </c>
      <c r="E3782" s="10" t="s">
        <v>29</v>
      </c>
    </row>
    <row r="3783" spans="1:5" x14ac:dyDescent="0.25">
      <c r="A3783" s="11" t="s">
        <v>15584</v>
      </c>
      <c r="B3783" s="11" t="s">
        <v>15</v>
      </c>
      <c r="C3783" s="11" t="s">
        <v>228</v>
      </c>
      <c r="D3783" s="11" t="s">
        <v>20</v>
      </c>
      <c r="E3783" s="12" t="s">
        <v>31</v>
      </c>
    </row>
    <row r="3784" spans="1:5" x14ac:dyDescent="0.25">
      <c r="A3784" s="9" t="s">
        <v>18333</v>
      </c>
      <c r="B3784" s="9" t="s">
        <v>15</v>
      </c>
      <c r="C3784" s="9" t="s">
        <v>228</v>
      </c>
      <c r="D3784" s="9" t="s">
        <v>20</v>
      </c>
      <c r="E3784" s="10" t="s">
        <v>37</v>
      </c>
    </row>
    <row r="3785" spans="1:5" x14ac:dyDescent="0.25">
      <c r="A3785" s="11" t="s">
        <v>18334</v>
      </c>
      <c r="B3785" s="11" t="s">
        <v>4</v>
      </c>
      <c r="C3785" s="11" t="s">
        <v>228</v>
      </c>
      <c r="D3785" s="11" t="s">
        <v>20</v>
      </c>
      <c r="E3785" s="12" t="s">
        <v>46</v>
      </c>
    </row>
    <row r="3786" spans="1:5" x14ac:dyDescent="0.25">
      <c r="A3786" s="9" t="s">
        <v>18335</v>
      </c>
      <c r="B3786" s="9" t="s">
        <v>15</v>
      </c>
      <c r="C3786" s="9" t="s">
        <v>228</v>
      </c>
      <c r="D3786" s="9" t="s">
        <v>20</v>
      </c>
      <c r="E3786" s="10" t="s">
        <v>37</v>
      </c>
    </row>
    <row r="3787" spans="1:5" x14ac:dyDescent="0.25">
      <c r="A3787" s="11" t="s">
        <v>18336</v>
      </c>
      <c r="B3787" s="11" t="s">
        <v>15</v>
      </c>
      <c r="C3787" s="11" t="s">
        <v>228</v>
      </c>
      <c r="D3787" s="11" t="s">
        <v>20</v>
      </c>
      <c r="E3787" s="12" t="s">
        <v>25</v>
      </c>
    </row>
    <row r="3788" spans="1:5" x14ac:dyDescent="0.25">
      <c r="A3788" s="9" t="s">
        <v>15585</v>
      </c>
      <c r="B3788" s="9" t="s">
        <v>16</v>
      </c>
      <c r="C3788" s="9" t="s">
        <v>228</v>
      </c>
      <c r="D3788" s="9" t="s">
        <v>18</v>
      </c>
      <c r="E3788" s="10" t="s">
        <v>26944</v>
      </c>
    </row>
    <row r="3789" spans="1:5" x14ac:dyDescent="0.25">
      <c r="A3789" s="11" t="s">
        <v>4186</v>
      </c>
      <c r="B3789" s="11" t="s">
        <v>12</v>
      </c>
      <c r="C3789" s="11" t="s">
        <v>228</v>
      </c>
      <c r="D3789" s="11" t="s">
        <v>18</v>
      </c>
      <c r="E3789" s="10" t="s">
        <v>26944</v>
      </c>
    </row>
    <row r="3790" spans="1:5" x14ac:dyDescent="0.25">
      <c r="A3790" s="9" t="s">
        <v>4187</v>
      </c>
      <c r="B3790" s="9" t="s">
        <v>9</v>
      </c>
      <c r="C3790" s="9" t="s">
        <v>228</v>
      </c>
      <c r="D3790" s="9" t="s">
        <v>20</v>
      </c>
      <c r="E3790" s="10" t="s">
        <v>34</v>
      </c>
    </row>
    <row r="3791" spans="1:5" x14ac:dyDescent="0.25">
      <c r="A3791" s="11" t="s">
        <v>18337</v>
      </c>
      <c r="B3791" s="11" t="s">
        <v>10</v>
      </c>
      <c r="C3791" s="11" t="s">
        <v>228</v>
      </c>
      <c r="D3791" s="11" t="s">
        <v>20</v>
      </c>
      <c r="E3791" s="12" t="s">
        <v>23</v>
      </c>
    </row>
    <row r="3792" spans="1:5" x14ac:dyDescent="0.25">
      <c r="A3792" s="9" t="s">
        <v>18338</v>
      </c>
      <c r="B3792" s="9" t="s">
        <v>15</v>
      </c>
      <c r="C3792" s="9" t="s">
        <v>228</v>
      </c>
      <c r="D3792" s="9" t="s">
        <v>20</v>
      </c>
      <c r="E3792" s="10" t="s">
        <v>36</v>
      </c>
    </row>
    <row r="3793" spans="1:5" x14ac:dyDescent="0.25">
      <c r="A3793" s="11" t="s">
        <v>15586</v>
      </c>
      <c r="B3793" s="11" t="s">
        <v>10</v>
      </c>
      <c r="C3793" s="11" t="s">
        <v>228</v>
      </c>
      <c r="D3793" s="11" t="s">
        <v>20</v>
      </c>
      <c r="E3793" s="12" t="s">
        <v>28</v>
      </c>
    </row>
    <row r="3794" spans="1:5" x14ac:dyDescent="0.25">
      <c r="A3794" s="9" t="s">
        <v>18339</v>
      </c>
      <c r="B3794" s="9" t="s">
        <v>9</v>
      </c>
      <c r="C3794" s="9" t="s">
        <v>231</v>
      </c>
      <c r="D3794" s="9" t="s">
        <v>20</v>
      </c>
      <c r="E3794" s="10" t="s">
        <v>27</v>
      </c>
    </row>
    <row r="3795" spans="1:5" x14ac:dyDescent="0.25">
      <c r="A3795" s="11" t="s">
        <v>18340</v>
      </c>
      <c r="B3795" s="11" t="s">
        <v>15</v>
      </c>
      <c r="C3795" s="11" t="s">
        <v>228</v>
      </c>
      <c r="D3795" s="11" t="s">
        <v>20</v>
      </c>
      <c r="E3795" s="12" t="s">
        <v>31</v>
      </c>
    </row>
    <row r="3796" spans="1:5" x14ac:dyDescent="0.25">
      <c r="A3796" s="9" t="s">
        <v>18341</v>
      </c>
      <c r="B3796" s="9" t="s">
        <v>16</v>
      </c>
      <c r="C3796" s="9" t="s">
        <v>228</v>
      </c>
      <c r="D3796" s="9" t="s">
        <v>18</v>
      </c>
      <c r="E3796" s="10" t="s">
        <v>26944</v>
      </c>
    </row>
    <row r="3797" spans="1:5" x14ac:dyDescent="0.25">
      <c r="A3797" s="11" t="s">
        <v>12556</v>
      </c>
      <c r="B3797" s="11" t="s">
        <v>15</v>
      </c>
      <c r="C3797" s="11" t="s">
        <v>228</v>
      </c>
      <c r="D3797" s="11" t="s">
        <v>20</v>
      </c>
      <c r="E3797" s="12" t="s">
        <v>33</v>
      </c>
    </row>
    <row r="3798" spans="1:5" x14ac:dyDescent="0.25">
      <c r="A3798" s="9" t="s">
        <v>18342</v>
      </c>
      <c r="B3798" s="9" t="s">
        <v>10</v>
      </c>
      <c r="C3798" s="9" t="s">
        <v>228</v>
      </c>
      <c r="D3798" s="9" t="s">
        <v>20</v>
      </c>
      <c r="E3798" s="10" t="s">
        <v>25</v>
      </c>
    </row>
    <row r="3799" spans="1:5" x14ac:dyDescent="0.25">
      <c r="A3799" s="11" t="s">
        <v>9357</v>
      </c>
      <c r="B3799" s="11" t="s">
        <v>10</v>
      </c>
      <c r="C3799" s="11" t="s">
        <v>228</v>
      </c>
      <c r="D3799" s="11" t="s">
        <v>20</v>
      </c>
      <c r="E3799" s="12" t="s">
        <v>39</v>
      </c>
    </row>
    <row r="3800" spans="1:5" x14ac:dyDescent="0.25">
      <c r="A3800" s="9" t="s">
        <v>18343</v>
      </c>
      <c r="B3800" s="9" t="s">
        <v>15</v>
      </c>
      <c r="C3800" s="9" t="s">
        <v>228</v>
      </c>
      <c r="D3800" s="9" t="s">
        <v>20</v>
      </c>
      <c r="E3800" s="10" t="s">
        <v>31</v>
      </c>
    </row>
    <row r="3801" spans="1:5" x14ac:dyDescent="0.25">
      <c r="A3801" s="11" t="s">
        <v>9360</v>
      </c>
      <c r="B3801" s="11" t="s">
        <v>15</v>
      </c>
      <c r="C3801" s="11" t="s">
        <v>228</v>
      </c>
      <c r="D3801" s="11" t="s">
        <v>20</v>
      </c>
      <c r="E3801" s="12" t="s">
        <v>39</v>
      </c>
    </row>
    <row r="3802" spans="1:5" x14ac:dyDescent="0.25">
      <c r="A3802" s="9" t="s">
        <v>12563</v>
      </c>
      <c r="B3802" s="9" t="s">
        <v>13</v>
      </c>
      <c r="C3802" s="9" t="s">
        <v>228</v>
      </c>
      <c r="D3802" s="9" t="s">
        <v>18</v>
      </c>
      <c r="E3802" s="10" t="s">
        <v>26944</v>
      </c>
    </row>
    <row r="3803" spans="1:5" x14ac:dyDescent="0.25">
      <c r="A3803" s="11" t="s">
        <v>18344</v>
      </c>
      <c r="B3803" s="11" t="s">
        <v>10</v>
      </c>
      <c r="C3803" s="11" t="s">
        <v>228</v>
      </c>
      <c r="D3803" s="11" t="s">
        <v>20</v>
      </c>
      <c r="E3803" s="12" t="s">
        <v>31</v>
      </c>
    </row>
    <row r="3804" spans="1:5" x14ac:dyDescent="0.25">
      <c r="A3804" s="9" t="s">
        <v>18345</v>
      </c>
      <c r="B3804" s="9" t="s">
        <v>13</v>
      </c>
      <c r="C3804" s="9" t="s">
        <v>228</v>
      </c>
      <c r="D3804" s="9" t="s">
        <v>20</v>
      </c>
      <c r="E3804" s="10" t="s">
        <v>39</v>
      </c>
    </row>
    <row r="3805" spans="1:5" x14ac:dyDescent="0.25">
      <c r="A3805" s="11" t="s">
        <v>18346</v>
      </c>
      <c r="B3805" s="11" t="s">
        <v>15</v>
      </c>
      <c r="C3805" s="11" t="s">
        <v>228</v>
      </c>
      <c r="D3805" s="11" t="s">
        <v>20</v>
      </c>
      <c r="E3805" s="12" t="s">
        <v>33</v>
      </c>
    </row>
    <row r="3806" spans="1:5" x14ac:dyDescent="0.25">
      <c r="A3806" s="9" t="s">
        <v>18347</v>
      </c>
      <c r="B3806" s="9" t="s">
        <v>17</v>
      </c>
      <c r="C3806" s="9" t="s">
        <v>228</v>
      </c>
      <c r="D3806" s="9" t="s">
        <v>20</v>
      </c>
      <c r="E3806" s="10" t="s">
        <v>161</v>
      </c>
    </row>
    <row r="3807" spans="1:5" x14ac:dyDescent="0.25">
      <c r="A3807" s="11" t="s">
        <v>9361</v>
      </c>
      <c r="B3807" s="11" t="s">
        <v>15</v>
      </c>
      <c r="C3807" s="11" t="s">
        <v>228</v>
      </c>
      <c r="D3807" s="11" t="s">
        <v>20</v>
      </c>
      <c r="E3807" s="12" t="s">
        <v>37</v>
      </c>
    </row>
    <row r="3808" spans="1:5" x14ac:dyDescent="0.25">
      <c r="A3808" s="9" t="s">
        <v>12565</v>
      </c>
      <c r="B3808" s="9" t="s">
        <v>17</v>
      </c>
      <c r="C3808" s="9" t="s">
        <v>228</v>
      </c>
      <c r="D3808" s="9" t="s">
        <v>18</v>
      </c>
      <c r="E3808" s="10" t="s">
        <v>26944</v>
      </c>
    </row>
    <row r="3809" spans="1:5" x14ac:dyDescent="0.25">
      <c r="A3809" s="11" t="s">
        <v>18348</v>
      </c>
      <c r="B3809" s="11" t="s">
        <v>15</v>
      </c>
      <c r="C3809" s="11" t="s">
        <v>228</v>
      </c>
      <c r="D3809" s="11" t="s">
        <v>20</v>
      </c>
      <c r="E3809" s="12" t="s">
        <v>27</v>
      </c>
    </row>
    <row r="3810" spans="1:5" x14ac:dyDescent="0.25">
      <c r="A3810" s="9" t="s">
        <v>18349</v>
      </c>
      <c r="B3810" s="9" t="s">
        <v>15</v>
      </c>
      <c r="C3810" s="9" t="s">
        <v>228</v>
      </c>
      <c r="D3810" s="9" t="s">
        <v>20</v>
      </c>
      <c r="E3810" s="10" t="s">
        <v>27</v>
      </c>
    </row>
    <row r="3811" spans="1:5" x14ac:dyDescent="0.25">
      <c r="A3811" s="11" t="s">
        <v>18350</v>
      </c>
      <c r="B3811" s="11" t="s">
        <v>10</v>
      </c>
      <c r="C3811" s="11" t="s">
        <v>231</v>
      </c>
      <c r="D3811" s="11" t="s">
        <v>20</v>
      </c>
      <c r="E3811" s="12" t="s">
        <v>38</v>
      </c>
    </row>
    <row r="3812" spans="1:5" x14ac:dyDescent="0.25">
      <c r="A3812" s="9" t="s">
        <v>18351</v>
      </c>
      <c r="B3812" s="9" t="s">
        <v>13</v>
      </c>
      <c r="C3812" s="9" t="s">
        <v>228</v>
      </c>
      <c r="D3812" s="9" t="s">
        <v>20</v>
      </c>
      <c r="E3812" s="10" t="s">
        <v>36</v>
      </c>
    </row>
    <row r="3813" spans="1:5" x14ac:dyDescent="0.25">
      <c r="A3813" s="11" t="s">
        <v>4207</v>
      </c>
      <c r="B3813" s="11" t="s">
        <v>10</v>
      </c>
      <c r="C3813" s="11" t="s">
        <v>228</v>
      </c>
      <c r="D3813" s="11" t="s">
        <v>20</v>
      </c>
      <c r="E3813" s="12" t="s">
        <v>31</v>
      </c>
    </row>
    <row r="3814" spans="1:5" x14ac:dyDescent="0.25">
      <c r="A3814" s="9" t="s">
        <v>18352</v>
      </c>
      <c r="B3814" s="9" t="s">
        <v>15</v>
      </c>
      <c r="C3814" s="9" t="s">
        <v>228</v>
      </c>
      <c r="D3814" s="9" t="s">
        <v>20</v>
      </c>
      <c r="E3814" s="10" t="s">
        <v>38</v>
      </c>
    </row>
    <row r="3815" spans="1:5" x14ac:dyDescent="0.25">
      <c r="A3815" s="11" t="s">
        <v>4209</v>
      </c>
      <c r="B3815" s="11" t="s">
        <v>17</v>
      </c>
      <c r="C3815" s="11" t="s">
        <v>228</v>
      </c>
      <c r="D3815" s="11" t="s">
        <v>20</v>
      </c>
      <c r="E3815" s="12" t="s">
        <v>34</v>
      </c>
    </row>
    <row r="3816" spans="1:5" x14ac:dyDescent="0.25">
      <c r="A3816" s="9" t="s">
        <v>12569</v>
      </c>
      <c r="B3816" s="9" t="s">
        <v>15</v>
      </c>
      <c r="C3816" s="9" t="s">
        <v>228</v>
      </c>
      <c r="D3816" s="9" t="s">
        <v>20</v>
      </c>
      <c r="E3816" s="10" t="s">
        <v>38</v>
      </c>
    </row>
    <row r="3817" spans="1:5" x14ac:dyDescent="0.25">
      <c r="A3817" s="11" t="s">
        <v>18353</v>
      </c>
      <c r="B3817" s="11" t="s">
        <v>15</v>
      </c>
      <c r="C3817" s="11" t="s">
        <v>228</v>
      </c>
      <c r="D3817" s="11" t="s">
        <v>20</v>
      </c>
      <c r="E3817" s="12" t="s">
        <v>37</v>
      </c>
    </row>
    <row r="3818" spans="1:5" x14ac:dyDescent="0.25">
      <c r="A3818" s="9" t="s">
        <v>12571</v>
      </c>
      <c r="B3818" s="9" t="s">
        <v>15</v>
      </c>
      <c r="C3818" s="9" t="s">
        <v>228</v>
      </c>
      <c r="D3818" s="9" t="s">
        <v>20</v>
      </c>
      <c r="E3818" s="10" t="s">
        <v>27</v>
      </c>
    </row>
    <row r="3819" spans="1:5" x14ac:dyDescent="0.25">
      <c r="A3819" s="11" t="s">
        <v>18354</v>
      </c>
      <c r="B3819" s="11" t="s">
        <v>15</v>
      </c>
      <c r="C3819" s="11" t="s">
        <v>228</v>
      </c>
      <c r="D3819" s="11" t="s">
        <v>20</v>
      </c>
      <c r="E3819" s="12" t="s">
        <v>37</v>
      </c>
    </row>
    <row r="3820" spans="1:5" x14ac:dyDescent="0.25">
      <c r="A3820" s="9" t="s">
        <v>18355</v>
      </c>
      <c r="B3820" s="9" t="s">
        <v>15</v>
      </c>
      <c r="C3820" s="9" t="s">
        <v>228</v>
      </c>
      <c r="D3820" s="9" t="s">
        <v>20</v>
      </c>
      <c r="E3820" s="10" t="s">
        <v>36</v>
      </c>
    </row>
    <row r="3821" spans="1:5" x14ac:dyDescent="0.25">
      <c r="A3821" s="11" t="s">
        <v>18356</v>
      </c>
      <c r="B3821" s="11" t="s">
        <v>10</v>
      </c>
      <c r="C3821" s="11" t="s">
        <v>228</v>
      </c>
      <c r="D3821" s="11" t="s">
        <v>20</v>
      </c>
      <c r="E3821" s="12" t="s">
        <v>23</v>
      </c>
    </row>
    <row r="3822" spans="1:5" x14ac:dyDescent="0.25">
      <c r="A3822" s="9" t="s">
        <v>18357</v>
      </c>
      <c r="B3822" s="9" t="s">
        <v>15</v>
      </c>
      <c r="C3822" s="9" t="s">
        <v>228</v>
      </c>
      <c r="D3822" s="9" t="s">
        <v>20</v>
      </c>
      <c r="E3822" s="10" t="s">
        <v>29</v>
      </c>
    </row>
    <row r="3823" spans="1:5" x14ac:dyDescent="0.25">
      <c r="A3823" s="11" t="s">
        <v>12572</v>
      </c>
      <c r="B3823" s="11" t="s">
        <v>13</v>
      </c>
      <c r="C3823" s="11" t="s">
        <v>228</v>
      </c>
      <c r="D3823" s="11" t="s">
        <v>20</v>
      </c>
      <c r="E3823" s="12" t="s">
        <v>49</v>
      </c>
    </row>
    <row r="3824" spans="1:5" x14ac:dyDescent="0.25">
      <c r="A3824" s="9" t="s">
        <v>18358</v>
      </c>
      <c r="B3824" s="9" t="s">
        <v>10</v>
      </c>
      <c r="C3824" s="9" t="s">
        <v>228</v>
      </c>
      <c r="D3824" s="9" t="s">
        <v>20</v>
      </c>
      <c r="E3824" s="10" t="s">
        <v>27</v>
      </c>
    </row>
    <row r="3825" spans="1:5" x14ac:dyDescent="0.25">
      <c r="A3825" s="11" t="s">
        <v>18359</v>
      </c>
      <c r="B3825" s="11" t="s">
        <v>10</v>
      </c>
      <c r="C3825" s="11" t="s">
        <v>228</v>
      </c>
      <c r="D3825" s="11" t="s">
        <v>20</v>
      </c>
      <c r="E3825" s="12" t="s">
        <v>27</v>
      </c>
    </row>
    <row r="3826" spans="1:5" x14ac:dyDescent="0.25">
      <c r="A3826" s="9" t="s">
        <v>18360</v>
      </c>
      <c r="B3826" s="9" t="s">
        <v>10</v>
      </c>
      <c r="C3826" s="9" t="s">
        <v>231</v>
      </c>
      <c r="D3826" s="9" t="s">
        <v>20</v>
      </c>
      <c r="E3826" s="10" t="s">
        <v>34</v>
      </c>
    </row>
    <row r="3827" spans="1:5" x14ac:dyDescent="0.25">
      <c r="A3827" s="11" t="s">
        <v>18361</v>
      </c>
      <c r="B3827" s="11" t="s">
        <v>15</v>
      </c>
      <c r="C3827" s="11" t="s">
        <v>228</v>
      </c>
      <c r="D3827" s="11" t="s">
        <v>20</v>
      </c>
      <c r="E3827" s="12" t="s">
        <v>22</v>
      </c>
    </row>
    <row r="3828" spans="1:5" x14ac:dyDescent="0.25">
      <c r="A3828" s="9" t="s">
        <v>15588</v>
      </c>
      <c r="B3828" s="9" t="s">
        <v>10</v>
      </c>
      <c r="C3828" s="9" t="s">
        <v>231</v>
      </c>
      <c r="D3828" s="9" t="s">
        <v>20</v>
      </c>
      <c r="E3828" s="10" t="s">
        <v>22</v>
      </c>
    </row>
    <row r="3829" spans="1:5" x14ac:dyDescent="0.25">
      <c r="A3829" s="11" t="s">
        <v>15589</v>
      </c>
      <c r="B3829" s="11" t="s">
        <v>15</v>
      </c>
      <c r="C3829" s="11" t="s">
        <v>228</v>
      </c>
      <c r="D3829" s="11" t="s">
        <v>20</v>
      </c>
      <c r="E3829" s="12" t="s">
        <v>37</v>
      </c>
    </row>
    <row r="3830" spans="1:5" x14ac:dyDescent="0.25">
      <c r="A3830" s="9" t="s">
        <v>18362</v>
      </c>
      <c r="B3830" s="9" t="s">
        <v>10</v>
      </c>
      <c r="C3830" s="9" t="s">
        <v>228</v>
      </c>
      <c r="D3830" s="9" t="s">
        <v>20</v>
      </c>
      <c r="E3830" s="10" t="s">
        <v>37</v>
      </c>
    </row>
    <row r="3831" spans="1:5" x14ac:dyDescent="0.25">
      <c r="A3831" s="11" t="s">
        <v>4216</v>
      </c>
      <c r="B3831" s="11" t="s">
        <v>15</v>
      </c>
      <c r="C3831" s="11" t="s">
        <v>228</v>
      </c>
      <c r="D3831" s="11" t="s">
        <v>20</v>
      </c>
      <c r="E3831" s="12" t="s">
        <v>161</v>
      </c>
    </row>
    <row r="3832" spans="1:5" x14ac:dyDescent="0.25">
      <c r="A3832" s="9" t="s">
        <v>18363</v>
      </c>
      <c r="B3832" s="9" t="s">
        <v>9</v>
      </c>
      <c r="C3832" s="9" t="s">
        <v>228</v>
      </c>
      <c r="D3832" s="9" t="s">
        <v>20</v>
      </c>
      <c r="E3832" s="10" t="s">
        <v>33</v>
      </c>
    </row>
    <row r="3833" spans="1:5" x14ac:dyDescent="0.25">
      <c r="A3833" s="11" t="s">
        <v>18364</v>
      </c>
      <c r="B3833" s="11" t="s">
        <v>9</v>
      </c>
      <c r="C3833" s="11" t="s">
        <v>228</v>
      </c>
      <c r="D3833" s="11" t="s">
        <v>20</v>
      </c>
      <c r="E3833" s="12" t="s">
        <v>23</v>
      </c>
    </row>
    <row r="3834" spans="1:5" x14ac:dyDescent="0.25">
      <c r="A3834" s="9" t="s">
        <v>18365</v>
      </c>
      <c r="B3834" s="9" t="s">
        <v>13</v>
      </c>
      <c r="C3834" s="9" t="s">
        <v>228</v>
      </c>
      <c r="D3834" s="9" t="s">
        <v>18</v>
      </c>
      <c r="E3834" s="10" t="s">
        <v>26944</v>
      </c>
    </row>
    <row r="3835" spans="1:5" x14ac:dyDescent="0.25">
      <c r="A3835" s="11" t="s">
        <v>18366</v>
      </c>
      <c r="B3835" s="11" t="s">
        <v>9</v>
      </c>
      <c r="C3835" s="11" t="s">
        <v>228</v>
      </c>
      <c r="D3835" s="11" t="s">
        <v>20</v>
      </c>
      <c r="E3835" s="12" t="s">
        <v>161</v>
      </c>
    </row>
    <row r="3836" spans="1:5" x14ac:dyDescent="0.25">
      <c r="A3836" s="9" t="s">
        <v>4221</v>
      </c>
      <c r="B3836" s="9" t="s">
        <v>15</v>
      </c>
      <c r="C3836" s="9" t="s">
        <v>228</v>
      </c>
      <c r="D3836" s="9" t="s">
        <v>20</v>
      </c>
      <c r="E3836" s="10" t="s">
        <v>37</v>
      </c>
    </row>
    <row r="3837" spans="1:5" x14ac:dyDescent="0.25">
      <c r="A3837" s="11" t="s">
        <v>18367</v>
      </c>
      <c r="B3837" s="11" t="s">
        <v>15</v>
      </c>
      <c r="C3837" s="11" t="s">
        <v>228</v>
      </c>
      <c r="D3837" s="11" t="s">
        <v>20</v>
      </c>
      <c r="E3837" s="12" t="s">
        <v>37</v>
      </c>
    </row>
    <row r="3838" spans="1:5" x14ac:dyDescent="0.25">
      <c r="A3838" s="9" t="s">
        <v>12582</v>
      </c>
      <c r="B3838" s="9" t="s">
        <v>15</v>
      </c>
      <c r="C3838" s="9" t="s">
        <v>228</v>
      </c>
      <c r="D3838" s="9" t="s">
        <v>20</v>
      </c>
      <c r="E3838" s="10" t="s">
        <v>37</v>
      </c>
    </row>
    <row r="3839" spans="1:5" x14ac:dyDescent="0.25">
      <c r="A3839" s="11" t="s">
        <v>18368</v>
      </c>
      <c r="B3839" s="11" t="s">
        <v>17</v>
      </c>
      <c r="C3839" s="11" t="s">
        <v>228</v>
      </c>
      <c r="D3839" s="11" t="s">
        <v>18</v>
      </c>
      <c r="E3839" s="10" t="s">
        <v>26944</v>
      </c>
    </row>
    <row r="3840" spans="1:5" x14ac:dyDescent="0.25">
      <c r="A3840" s="9" t="s">
        <v>12583</v>
      </c>
      <c r="B3840" s="9" t="s">
        <v>17</v>
      </c>
      <c r="C3840" s="9" t="s">
        <v>228</v>
      </c>
      <c r="D3840" s="9" t="s">
        <v>20</v>
      </c>
      <c r="E3840" s="10" t="s">
        <v>69</v>
      </c>
    </row>
    <row r="3841" spans="1:5" x14ac:dyDescent="0.25">
      <c r="A3841" s="11" t="s">
        <v>18369</v>
      </c>
      <c r="B3841" s="11" t="s">
        <v>9</v>
      </c>
      <c r="C3841" s="11" t="s">
        <v>228</v>
      </c>
      <c r="D3841" s="11" t="s">
        <v>20</v>
      </c>
      <c r="E3841" s="12" t="s">
        <v>38</v>
      </c>
    </row>
    <row r="3842" spans="1:5" x14ac:dyDescent="0.25">
      <c r="A3842" s="9" t="s">
        <v>18370</v>
      </c>
      <c r="B3842" s="9" t="s">
        <v>10</v>
      </c>
      <c r="C3842" s="9" t="s">
        <v>228</v>
      </c>
      <c r="D3842" s="9" t="s">
        <v>20</v>
      </c>
      <c r="E3842" s="10" t="s">
        <v>25</v>
      </c>
    </row>
    <row r="3843" spans="1:5" x14ac:dyDescent="0.25">
      <c r="A3843" s="11" t="s">
        <v>18371</v>
      </c>
      <c r="B3843" s="11" t="s">
        <v>229</v>
      </c>
      <c r="C3843" s="11" t="s">
        <v>228</v>
      </c>
      <c r="D3843" s="11" t="s">
        <v>20</v>
      </c>
      <c r="E3843" s="12" t="s">
        <v>36</v>
      </c>
    </row>
    <row r="3844" spans="1:5" x14ac:dyDescent="0.25">
      <c r="A3844" s="9" t="s">
        <v>18372</v>
      </c>
      <c r="B3844" s="9" t="s">
        <v>9</v>
      </c>
      <c r="C3844" s="9" t="s">
        <v>228</v>
      </c>
      <c r="D3844" s="9" t="s">
        <v>20</v>
      </c>
      <c r="E3844" s="10" t="s">
        <v>32</v>
      </c>
    </row>
    <row r="3845" spans="1:5" x14ac:dyDescent="0.25">
      <c r="A3845" s="11" t="s">
        <v>18373</v>
      </c>
      <c r="B3845" s="11" t="s">
        <v>10</v>
      </c>
      <c r="C3845" s="11" t="s">
        <v>228</v>
      </c>
      <c r="D3845" s="11" t="s">
        <v>20</v>
      </c>
      <c r="E3845" s="12" t="s">
        <v>37</v>
      </c>
    </row>
    <row r="3846" spans="1:5" x14ac:dyDescent="0.25">
      <c r="A3846" s="9" t="s">
        <v>12585</v>
      </c>
      <c r="B3846" s="9" t="s">
        <v>15</v>
      </c>
      <c r="C3846" s="9" t="s">
        <v>228</v>
      </c>
      <c r="D3846" s="9" t="s">
        <v>20</v>
      </c>
      <c r="E3846" s="10" t="s">
        <v>22</v>
      </c>
    </row>
    <row r="3847" spans="1:5" x14ac:dyDescent="0.25">
      <c r="A3847" s="11" t="s">
        <v>18374</v>
      </c>
      <c r="B3847" s="11" t="s">
        <v>10</v>
      </c>
      <c r="C3847" s="11" t="s">
        <v>228</v>
      </c>
      <c r="D3847" s="11" t="s">
        <v>20</v>
      </c>
      <c r="E3847" s="12" t="s">
        <v>31</v>
      </c>
    </row>
    <row r="3848" spans="1:5" x14ac:dyDescent="0.25">
      <c r="A3848" s="9" t="s">
        <v>18375</v>
      </c>
      <c r="B3848" s="9" t="s">
        <v>10</v>
      </c>
      <c r="C3848" s="9" t="s">
        <v>228</v>
      </c>
      <c r="D3848" s="9" t="s">
        <v>20</v>
      </c>
      <c r="E3848" s="10" t="s">
        <v>32</v>
      </c>
    </row>
    <row r="3849" spans="1:5" x14ac:dyDescent="0.25">
      <c r="A3849" s="11" t="s">
        <v>18376</v>
      </c>
      <c r="B3849" s="11" t="s">
        <v>9</v>
      </c>
      <c r="C3849" s="11" t="s">
        <v>228</v>
      </c>
      <c r="D3849" s="11" t="s">
        <v>20</v>
      </c>
      <c r="E3849" s="12" t="s">
        <v>31</v>
      </c>
    </row>
    <row r="3850" spans="1:5" x14ac:dyDescent="0.25">
      <c r="A3850" s="9" t="s">
        <v>15590</v>
      </c>
      <c r="B3850" s="9" t="s">
        <v>15</v>
      </c>
      <c r="C3850" s="9" t="s">
        <v>228</v>
      </c>
      <c r="D3850" s="9" t="s">
        <v>20</v>
      </c>
      <c r="E3850" s="10" t="s">
        <v>25</v>
      </c>
    </row>
    <row r="3851" spans="1:5" x14ac:dyDescent="0.25">
      <c r="A3851" s="11" t="s">
        <v>4232</v>
      </c>
      <c r="B3851" s="11" t="s">
        <v>15</v>
      </c>
      <c r="C3851" s="11" t="s">
        <v>228</v>
      </c>
      <c r="D3851" s="11" t="s">
        <v>20</v>
      </c>
      <c r="E3851" s="12" t="s">
        <v>37</v>
      </c>
    </row>
    <row r="3852" spans="1:5" x14ac:dyDescent="0.25">
      <c r="A3852" s="9" t="s">
        <v>18377</v>
      </c>
      <c r="B3852" s="9" t="s">
        <v>15</v>
      </c>
      <c r="C3852" s="9" t="s">
        <v>228</v>
      </c>
      <c r="D3852" s="9" t="s">
        <v>20</v>
      </c>
      <c r="E3852" s="10" t="s">
        <v>33</v>
      </c>
    </row>
    <row r="3853" spans="1:5" x14ac:dyDescent="0.25">
      <c r="A3853" s="11" t="s">
        <v>18378</v>
      </c>
      <c r="B3853" s="11" t="s">
        <v>15</v>
      </c>
      <c r="C3853" s="11" t="s">
        <v>228</v>
      </c>
      <c r="D3853" s="11" t="s">
        <v>20</v>
      </c>
      <c r="E3853" s="12" t="s">
        <v>34</v>
      </c>
    </row>
    <row r="3854" spans="1:5" x14ac:dyDescent="0.25">
      <c r="A3854" s="9" t="s">
        <v>18379</v>
      </c>
      <c r="B3854" s="9" t="s">
        <v>15</v>
      </c>
      <c r="C3854" s="9" t="s">
        <v>228</v>
      </c>
      <c r="D3854" s="9" t="s">
        <v>20</v>
      </c>
      <c r="E3854" s="10" t="s">
        <v>25</v>
      </c>
    </row>
    <row r="3855" spans="1:5" x14ac:dyDescent="0.25">
      <c r="A3855" s="11" t="s">
        <v>15591</v>
      </c>
      <c r="B3855" s="11" t="s">
        <v>13</v>
      </c>
      <c r="C3855" s="11" t="s">
        <v>228</v>
      </c>
      <c r="D3855" s="11" t="s">
        <v>20</v>
      </c>
      <c r="E3855" s="12" t="s">
        <v>37</v>
      </c>
    </row>
    <row r="3856" spans="1:5" x14ac:dyDescent="0.25">
      <c r="A3856" s="9" t="s">
        <v>9366</v>
      </c>
      <c r="B3856" s="9" t="s">
        <v>15</v>
      </c>
      <c r="C3856" s="9" t="s">
        <v>228</v>
      </c>
      <c r="D3856" s="9" t="s">
        <v>20</v>
      </c>
      <c r="E3856" s="10" t="s">
        <v>38</v>
      </c>
    </row>
    <row r="3857" spans="1:5" x14ac:dyDescent="0.25">
      <c r="A3857" s="11" t="s">
        <v>18380</v>
      </c>
      <c r="B3857" s="11" t="s">
        <v>229</v>
      </c>
      <c r="C3857" s="11" t="s">
        <v>228</v>
      </c>
      <c r="D3857" s="11" t="s">
        <v>20</v>
      </c>
      <c r="E3857" s="12" t="s">
        <v>32</v>
      </c>
    </row>
    <row r="3858" spans="1:5" x14ac:dyDescent="0.25">
      <c r="A3858" s="9" t="s">
        <v>18381</v>
      </c>
      <c r="B3858" s="9" t="s">
        <v>15</v>
      </c>
      <c r="C3858" s="9" t="s">
        <v>231</v>
      </c>
      <c r="D3858" s="9" t="s">
        <v>20</v>
      </c>
      <c r="E3858" s="10" t="s">
        <v>32</v>
      </c>
    </row>
    <row r="3859" spans="1:5" x14ac:dyDescent="0.25">
      <c r="A3859" s="11" t="s">
        <v>18382</v>
      </c>
      <c r="B3859" s="11" t="s">
        <v>15</v>
      </c>
      <c r="C3859" s="11" t="s">
        <v>228</v>
      </c>
      <c r="D3859" s="11" t="s">
        <v>20</v>
      </c>
      <c r="E3859" s="12" t="s">
        <v>37</v>
      </c>
    </row>
    <row r="3860" spans="1:5" x14ac:dyDescent="0.25">
      <c r="A3860" s="9" t="s">
        <v>12591</v>
      </c>
      <c r="B3860" s="9" t="s">
        <v>15</v>
      </c>
      <c r="C3860" s="9" t="s">
        <v>228</v>
      </c>
      <c r="D3860" s="9" t="s">
        <v>18</v>
      </c>
      <c r="E3860" s="10" t="s">
        <v>26944</v>
      </c>
    </row>
    <row r="3861" spans="1:5" x14ac:dyDescent="0.25">
      <c r="A3861" s="11" t="s">
        <v>18383</v>
      </c>
      <c r="B3861" s="11" t="s">
        <v>10</v>
      </c>
      <c r="C3861" s="11" t="s">
        <v>228</v>
      </c>
      <c r="D3861" s="11" t="s">
        <v>20</v>
      </c>
      <c r="E3861" s="12" t="s">
        <v>25</v>
      </c>
    </row>
    <row r="3862" spans="1:5" x14ac:dyDescent="0.25">
      <c r="A3862" s="9" t="s">
        <v>18384</v>
      </c>
      <c r="B3862" s="9" t="s">
        <v>13</v>
      </c>
      <c r="C3862" s="9" t="s">
        <v>228</v>
      </c>
      <c r="D3862" s="9" t="s">
        <v>18</v>
      </c>
      <c r="E3862" s="10" t="s">
        <v>26944</v>
      </c>
    </row>
    <row r="3863" spans="1:5" x14ac:dyDescent="0.25">
      <c r="A3863" s="11" t="s">
        <v>18385</v>
      </c>
      <c r="B3863" s="11" t="s">
        <v>15</v>
      </c>
      <c r="C3863" s="11" t="s">
        <v>228</v>
      </c>
      <c r="D3863" s="11" t="s">
        <v>20</v>
      </c>
      <c r="E3863" s="12" t="s">
        <v>32</v>
      </c>
    </row>
    <row r="3864" spans="1:5" x14ac:dyDescent="0.25">
      <c r="A3864" s="9" t="s">
        <v>12594</v>
      </c>
      <c r="B3864" s="9" t="s">
        <v>13</v>
      </c>
      <c r="C3864" s="9" t="s">
        <v>228</v>
      </c>
      <c r="D3864" s="9" t="s">
        <v>18</v>
      </c>
      <c r="E3864" s="10" t="s">
        <v>26944</v>
      </c>
    </row>
    <row r="3865" spans="1:5" x14ac:dyDescent="0.25">
      <c r="A3865" s="11" t="s">
        <v>9369</v>
      </c>
      <c r="B3865" s="11" t="s">
        <v>15</v>
      </c>
      <c r="C3865" s="11" t="s">
        <v>228</v>
      </c>
      <c r="D3865" s="11" t="s">
        <v>20</v>
      </c>
      <c r="E3865" s="12" t="s">
        <v>27</v>
      </c>
    </row>
    <row r="3866" spans="1:5" x14ac:dyDescent="0.25">
      <c r="A3866" s="9" t="s">
        <v>15592</v>
      </c>
      <c r="B3866" s="9" t="s">
        <v>4</v>
      </c>
      <c r="C3866" s="9" t="s">
        <v>228</v>
      </c>
      <c r="D3866" s="9" t="s">
        <v>18</v>
      </c>
      <c r="E3866" s="10" t="s">
        <v>26944</v>
      </c>
    </row>
    <row r="3867" spans="1:5" x14ac:dyDescent="0.25">
      <c r="A3867" s="11" t="s">
        <v>18386</v>
      </c>
      <c r="B3867" s="11" t="s">
        <v>15</v>
      </c>
      <c r="C3867" s="11" t="s">
        <v>228</v>
      </c>
      <c r="D3867" s="11" t="s">
        <v>20</v>
      </c>
      <c r="E3867" s="12" t="s">
        <v>25</v>
      </c>
    </row>
    <row r="3868" spans="1:5" x14ac:dyDescent="0.25">
      <c r="A3868" s="9" t="s">
        <v>18387</v>
      </c>
      <c r="B3868" s="9" t="s">
        <v>15</v>
      </c>
      <c r="C3868" s="9" t="s">
        <v>228</v>
      </c>
      <c r="D3868" s="9" t="s">
        <v>20</v>
      </c>
      <c r="E3868" s="10" t="s">
        <v>27</v>
      </c>
    </row>
    <row r="3869" spans="1:5" x14ac:dyDescent="0.25">
      <c r="A3869" s="11" t="s">
        <v>15593</v>
      </c>
      <c r="B3869" s="11" t="s">
        <v>15</v>
      </c>
      <c r="C3869" s="11" t="s">
        <v>228</v>
      </c>
      <c r="D3869" s="11" t="s">
        <v>20</v>
      </c>
      <c r="E3869" s="12" t="s">
        <v>37</v>
      </c>
    </row>
    <row r="3870" spans="1:5" x14ac:dyDescent="0.25">
      <c r="A3870" s="9" t="s">
        <v>18388</v>
      </c>
      <c r="B3870" s="9" t="s">
        <v>10</v>
      </c>
      <c r="C3870" s="9" t="s">
        <v>228</v>
      </c>
      <c r="D3870" s="9" t="s">
        <v>20</v>
      </c>
      <c r="E3870" s="10" t="s">
        <v>30</v>
      </c>
    </row>
    <row r="3871" spans="1:5" x14ac:dyDescent="0.25">
      <c r="A3871" s="11" t="s">
        <v>18389</v>
      </c>
      <c r="B3871" s="11" t="s">
        <v>15</v>
      </c>
      <c r="C3871" s="11" t="s">
        <v>228</v>
      </c>
      <c r="D3871" s="11" t="s">
        <v>20</v>
      </c>
      <c r="E3871" s="12" t="s">
        <v>161</v>
      </c>
    </row>
    <row r="3872" spans="1:5" x14ac:dyDescent="0.25">
      <c r="A3872" s="9" t="s">
        <v>18390</v>
      </c>
      <c r="B3872" s="9" t="s">
        <v>15</v>
      </c>
      <c r="C3872" s="9" t="s">
        <v>228</v>
      </c>
      <c r="D3872" s="9" t="s">
        <v>20</v>
      </c>
      <c r="E3872" s="10" t="s">
        <v>33</v>
      </c>
    </row>
    <row r="3873" spans="1:5" x14ac:dyDescent="0.25">
      <c r="A3873" s="11" t="s">
        <v>9374</v>
      </c>
      <c r="B3873" s="11" t="s">
        <v>10</v>
      </c>
      <c r="C3873" s="11" t="s">
        <v>228</v>
      </c>
      <c r="D3873" s="11" t="s">
        <v>20</v>
      </c>
      <c r="E3873" s="12" t="s">
        <v>25</v>
      </c>
    </row>
    <row r="3874" spans="1:5" x14ac:dyDescent="0.25">
      <c r="A3874" s="9" t="s">
        <v>18391</v>
      </c>
      <c r="B3874" s="9" t="s">
        <v>4</v>
      </c>
      <c r="C3874" s="9" t="s">
        <v>228</v>
      </c>
      <c r="D3874" s="9" t="s">
        <v>18</v>
      </c>
      <c r="E3874" s="10" t="s">
        <v>26944</v>
      </c>
    </row>
    <row r="3875" spans="1:5" x14ac:dyDescent="0.25">
      <c r="A3875" s="11" t="s">
        <v>9375</v>
      </c>
      <c r="B3875" s="11" t="s">
        <v>13</v>
      </c>
      <c r="C3875" s="11" t="s">
        <v>228</v>
      </c>
      <c r="D3875" s="11" t="s">
        <v>20</v>
      </c>
      <c r="E3875" s="12" t="s">
        <v>53</v>
      </c>
    </row>
    <row r="3876" spans="1:5" x14ac:dyDescent="0.25">
      <c r="A3876" s="9" t="s">
        <v>4276</v>
      </c>
      <c r="B3876" s="9" t="s">
        <v>17</v>
      </c>
      <c r="C3876" s="9" t="s">
        <v>228</v>
      </c>
      <c r="D3876" s="9" t="s">
        <v>20</v>
      </c>
      <c r="E3876" s="10" t="s">
        <v>32</v>
      </c>
    </row>
    <row r="3877" spans="1:5" x14ac:dyDescent="0.25">
      <c r="A3877" s="11" t="s">
        <v>18392</v>
      </c>
      <c r="B3877" s="11" t="s">
        <v>15</v>
      </c>
      <c r="C3877" s="11" t="s">
        <v>228</v>
      </c>
      <c r="D3877" s="11" t="s">
        <v>20</v>
      </c>
      <c r="E3877" s="12" t="s">
        <v>37</v>
      </c>
    </row>
    <row r="3878" spans="1:5" x14ac:dyDescent="0.25">
      <c r="A3878" s="9" t="s">
        <v>18393</v>
      </c>
      <c r="B3878" s="9" t="s">
        <v>10</v>
      </c>
      <c r="C3878" s="9" t="s">
        <v>228</v>
      </c>
      <c r="D3878" s="9" t="s">
        <v>20</v>
      </c>
      <c r="E3878" s="10" t="s">
        <v>33</v>
      </c>
    </row>
    <row r="3879" spans="1:5" x14ac:dyDescent="0.25">
      <c r="A3879" s="11" t="s">
        <v>18394</v>
      </c>
      <c r="B3879" s="11" t="s">
        <v>15</v>
      </c>
      <c r="C3879" s="11" t="s">
        <v>228</v>
      </c>
      <c r="D3879" s="11" t="s">
        <v>20</v>
      </c>
      <c r="E3879" s="12" t="s">
        <v>32</v>
      </c>
    </row>
    <row r="3880" spans="1:5" x14ac:dyDescent="0.25">
      <c r="A3880" s="9" t="s">
        <v>18395</v>
      </c>
      <c r="B3880" s="9" t="s">
        <v>15</v>
      </c>
      <c r="C3880" s="9" t="s">
        <v>228</v>
      </c>
      <c r="D3880" s="9" t="s">
        <v>20</v>
      </c>
      <c r="E3880" s="10" t="s">
        <v>34</v>
      </c>
    </row>
    <row r="3881" spans="1:5" x14ac:dyDescent="0.25">
      <c r="A3881" s="11" t="s">
        <v>18396</v>
      </c>
      <c r="B3881" s="11" t="s">
        <v>15</v>
      </c>
      <c r="C3881" s="11" t="s">
        <v>228</v>
      </c>
      <c r="D3881" s="11" t="s">
        <v>20</v>
      </c>
      <c r="E3881" s="12" t="s">
        <v>33</v>
      </c>
    </row>
    <row r="3882" spans="1:5" x14ac:dyDescent="0.25">
      <c r="A3882" s="9" t="s">
        <v>18397</v>
      </c>
      <c r="B3882" s="9" t="s">
        <v>15</v>
      </c>
      <c r="C3882" s="9" t="s">
        <v>228</v>
      </c>
      <c r="D3882" s="9" t="s">
        <v>20</v>
      </c>
      <c r="E3882" s="10" t="s">
        <v>25</v>
      </c>
    </row>
    <row r="3883" spans="1:5" x14ac:dyDescent="0.25">
      <c r="A3883" s="11" t="s">
        <v>18398</v>
      </c>
      <c r="B3883" s="11" t="s">
        <v>16</v>
      </c>
      <c r="C3883" s="11" t="s">
        <v>228</v>
      </c>
      <c r="D3883" s="11" t="s">
        <v>20</v>
      </c>
      <c r="E3883" s="12" t="s">
        <v>137</v>
      </c>
    </row>
    <row r="3884" spans="1:5" x14ac:dyDescent="0.25">
      <c r="A3884" s="9" t="s">
        <v>18399</v>
      </c>
      <c r="B3884" s="9" t="s">
        <v>10</v>
      </c>
      <c r="C3884" s="9" t="s">
        <v>228</v>
      </c>
      <c r="D3884" s="9" t="s">
        <v>20</v>
      </c>
      <c r="E3884" s="10" t="s">
        <v>22</v>
      </c>
    </row>
    <row r="3885" spans="1:5" x14ac:dyDescent="0.25">
      <c r="A3885" s="11" t="s">
        <v>18400</v>
      </c>
      <c r="B3885" s="11" t="s">
        <v>15</v>
      </c>
      <c r="C3885" s="11" t="s">
        <v>228</v>
      </c>
      <c r="D3885" s="11" t="s">
        <v>20</v>
      </c>
      <c r="E3885" s="12" t="s">
        <v>25</v>
      </c>
    </row>
    <row r="3886" spans="1:5" x14ac:dyDescent="0.25">
      <c r="A3886" s="9" t="s">
        <v>12608</v>
      </c>
      <c r="B3886" s="9" t="s">
        <v>9</v>
      </c>
      <c r="C3886" s="9" t="s">
        <v>228</v>
      </c>
      <c r="D3886" s="9" t="s">
        <v>20</v>
      </c>
      <c r="E3886" s="10" t="s">
        <v>36</v>
      </c>
    </row>
    <row r="3887" spans="1:5" x14ac:dyDescent="0.25">
      <c r="A3887" s="11" t="s">
        <v>4284</v>
      </c>
      <c r="B3887" s="11" t="s">
        <v>13</v>
      </c>
      <c r="C3887" s="11" t="s">
        <v>228</v>
      </c>
      <c r="D3887" s="11" t="s">
        <v>20</v>
      </c>
      <c r="E3887" s="12" t="s">
        <v>68</v>
      </c>
    </row>
    <row r="3888" spans="1:5" x14ac:dyDescent="0.25">
      <c r="A3888" s="9" t="s">
        <v>15597</v>
      </c>
      <c r="B3888" s="9" t="s">
        <v>10</v>
      </c>
      <c r="C3888" s="9" t="s">
        <v>228</v>
      </c>
      <c r="D3888" s="9" t="s">
        <v>20</v>
      </c>
      <c r="E3888" s="10" t="s">
        <v>38</v>
      </c>
    </row>
    <row r="3889" spans="1:5" x14ac:dyDescent="0.25">
      <c r="A3889" s="11" t="s">
        <v>18401</v>
      </c>
      <c r="B3889" s="11" t="s">
        <v>229</v>
      </c>
      <c r="C3889" s="11" t="s">
        <v>228</v>
      </c>
      <c r="D3889" s="11" t="s">
        <v>20</v>
      </c>
      <c r="E3889" s="12" t="s">
        <v>27</v>
      </c>
    </row>
    <row r="3890" spans="1:5" x14ac:dyDescent="0.25">
      <c r="A3890" s="9" t="s">
        <v>18402</v>
      </c>
      <c r="B3890" s="9" t="s">
        <v>15</v>
      </c>
      <c r="C3890" s="9" t="s">
        <v>228</v>
      </c>
      <c r="D3890" s="9" t="s">
        <v>20</v>
      </c>
      <c r="E3890" s="10" t="s">
        <v>25</v>
      </c>
    </row>
    <row r="3891" spans="1:5" x14ac:dyDescent="0.25">
      <c r="A3891" s="11" t="s">
        <v>18403</v>
      </c>
      <c r="B3891" s="11" t="s">
        <v>13</v>
      </c>
      <c r="C3891" s="11" t="s">
        <v>228</v>
      </c>
      <c r="D3891" s="11" t="s">
        <v>8</v>
      </c>
      <c r="E3891" s="10" t="s">
        <v>26944</v>
      </c>
    </row>
    <row r="3892" spans="1:5" x14ac:dyDescent="0.25">
      <c r="A3892" s="9" t="s">
        <v>15599</v>
      </c>
      <c r="B3892" s="9" t="s">
        <v>15</v>
      </c>
      <c r="C3892" s="9" t="s">
        <v>228</v>
      </c>
      <c r="D3892" s="9" t="s">
        <v>20</v>
      </c>
      <c r="E3892" s="10" t="s">
        <v>31</v>
      </c>
    </row>
    <row r="3893" spans="1:5" x14ac:dyDescent="0.25">
      <c r="A3893" s="11" t="s">
        <v>12612</v>
      </c>
      <c r="B3893" s="11" t="s">
        <v>13</v>
      </c>
      <c r="C3893" s="11" t="s">
        <v>228</v>
      </c>
      <c r="D3893" s="11" t="s">
        <v>18</v>
      </c>
      <c r="E3893" s="10" t="s">
        <v>26944</v>
      </c>
    </row>
    <row r="3894" spans="1:5" x14ac:dyDescent="0.25">
      <c r="A3894" s="9" t="s">
        <v>12614</v>
      </c>
      <c r="B3894" s="9" t="s">
        <v>15</v>
      </c>
      <c r="C3894" s="9" t="s">
        <v>228</v>
      </c>
      <c r="D3894" s="9" t="s">
        <v>20</v>
      </c>
      <c r="E3894" s="10" t="s">
        <v>24</v>
      </c>
    </row>
    <row r="3895" spans="1:5" x14ac:dyDescent="0.25">
      <c r="A3895" s="11" t="s">
        <v>18404</v>
      </c>
      <c r="B3895" s="11" t="s">
        <v>15</v>
      </c>
      <c r="C3895" s="11" t="s">
        <v>228</v>
      </c>
      <c r="D3895" s="11" t="s">
        <v>20</v>
      </c>
      <c r="E3895" s="12" t="s">
        <v>36</v>
      </c>
    </row>
    <row r="3896" spans="1:5" x14ac:dyDescent="0.25">
      <c r="A3896" s="9" t="s">
        <v>12615</v>
      </c>
      <c r="B3896" s="9" t="s">
        <v>15</v>
      </c>
      <c r="C3896" s="9" t="s">
        <v>228</v>
      </c>
      <c r="D3896" s="9" t="s">
        <v>20</v>
      </c>
      <c r="E3896" s="10" t="s">
        <v>38</v>
      </c>
    </row>
    <row r="3897" spans="1:5" x14ac:dyDescent="0.25">
      <c r="A3897" s="11" t="s">
        <v>4299</v>
      </c>
      <c r="B3897" s="11" t="s">
        <v>15</v>
      </c>
      <c r="C3897" s="11" t="s">
        <v>228</v>
      </c>
      <c r="D3897" s="11" t="s">
        <v>20</v>
      </c>
      <c r="E3897" s="12" t="s">
        <v>37</v>
      </c>
    </row>
    <row r="3898" spans="1:5" x14ac:dyDescent="0.25">
      <c r="A3898" s="9" t="s">
        <v>18405</v>
      </c>
      <c r="B3898" s="9" t="s">
        <v>13</v>
      </c>
      <c r="C3898" s="9" t="s">
        <v>228</v>
      </c>
      <c r="D3898" s="9" t="s">
        <v>18</v>
      </c>
      <c r="E3898" s="10" t="s">
        <v>26944</v>
      </c>
    </row>
    <row r="3899" spans="1:5" x14ac:dyDescent="0.25">
      <c r="A3899" s="11" t="s">
        <v>12618</v>
      </c>
      <c r="B3899" s="11" t="s">
        <v>15</v>
      </c>
      <c r="C3899" s="11" t="s">
        <v>231</v>
      </c>
      <c r="D3899" s="11" t="s">
        <v>20</v>
      </c>
      <c r="E3899" s="12" t="s">
        <v>37</v>
      </c>
    </row>
    <row r="3900" spans="1:5" x14ac:dyDescent="0.25">
      <c r="A3900" s="9" t="s">
        <v>15600</v>
      </c>
      <c r="B3900" s="9" t="s">
        <v>10</v>
      </c>
      <c r="C3900" s="9" t="s">
        <v>228</v>
      </c>
      <c r="D3900" s="9" t="s">
        <v>20</v>
      </c>
      <c r="E3900" s="10" t="s">
        <v>37</v>
      </c>
    </row>
    <row r="3901" spans="1:5" x14ac:dyDescent="0.25">
      <c r="A3901" s="11" t="s">
        <v>18406</v>
      </c>
      <c r="B3901" s="11" t="s">
        <v>15</v>
      </c>
      <c r="C3901" s="11" t="s">
        <v>228</v>
      </c>
      <c r="D3901" s="11" t="s">
        <v>20</v>
      </c>
      <c r="E3901" s="12" t="s">
        <v>38</v>
      </c>
    </row>
    <row r="3902" spans="1:5" x14ac:dyDescent="0.25">
      <c r="A3902" s="9" t="s">
        <v>9377</v>
      </c>
      <c r="B3902" s="9" t="s">
        <v>15</v>
      </c>
      <c r="C3902" s="9" t="s">
        <v>228</v>
      </c>
      <c r="D3902" s="9" t="s">
        <v>20</v>
      </c>
      <c r="E3902" s="10" t="s">
        <v>22</v>
      </c>
    </row>
    <row r="3903" spans="1:5" x14ac:dyDescent="0.25">
      <c r="A3903" s="11" t="s">
        <v>15603</v>
      </c>
      <c r="B3903" s="11" t="s">
        <v>10</v>
      </c>
      <c r="C3903" s="11" t="s">
        <v>228</v>
      </c>
      <c r="D3903" s="11" t="s">
        <v>20</v>
      </c>
      <c r="E3903" s="12" t="s">
        <v>39</v>
      </c>
    </row>
    <row r="3904" spans="1:5" x14ac:dyDescent="0.25">
      <c r="A3904" s="9" t="s">
        <v>18407</v>
      </c>
      <c r="B3904" s="9" t="s">
        <v>13</v>
      </c>
      <c r="C3904" s="9" t="s">
        <v>228</v>
      </c>
      <c r="D3904" s="9" t="s">
        <v>20</v>
      </c>
      <c r="E3904" s="10" t="s">
        <v>27</v>
      </c>
    </row>
    <row r="3905" spans="1:5" x14ac:dyDescent="0.25">
      <c r="A3905" s="11" t="s">
        <v>18408</v>
      </c>
      <c r="B3905" s="11" t="s">
        <v>13</v>
      </c>
      <c r="C3905" s="11" t="s">
        <v>228</v>
      </c>
      <c r="D3905" s="11" t="s">
        <v>18</v>
      </c>
      <c r="E3905" s="10" t="s">
        <v>26944</v>
      </c>
    </row>
    <row r="3906" spans="1:5" x14ac:dyDescent="0.25">
      <c r="A3906" s="9" t="s">
        <v>18409</v>
      </c>
      <c r="B3906" s="9" t="s">
        <v>16</v>
      </c>
      <c r="C3906" s="9" t="s">
        <v>228</v>
      </c>
      <c r="D3906" s="9" t="s">
        <v>20</v>
      </c>
      <c r="E3906" s="10" t="s">
        <v>52</v>
      </c>
    </row>
    <row r="3907" spans="1:5" x14ac:dyDescent="0.25">
      <c r="A3907" s="11" t="s">
        <v>15604</v>
      </c>
      <c r="B3907" s="11" t="s">
        <v>17</v>
      </c>
      <c r="C3907" s="11" t="s">
        <v>228</v>
      </c>
      <c r="D3907" s="11" t="s">
        <v>18</v>
      </c>
      <c r="E3907" s="10" t="s">
        <v>26944</v>
      </c>
    </row>
    <row r="3908" spans="1:5" x14ac:dyDescent="0.25">
      <c r="A3908" s="9" t="s">
        <v>12621</v>
      </c>
      <c r="B3908" s="9" t="s">
        <v>229</v>
      </c>
      <c r="C3908" s="9" t="s">
        <v>231</v>
      </c>
      <c r="D3908" s="9" t="s">
        <v>20</v>
      </c>
      <c r="E3908" s="10" t="s">
        <v>30</v>
      </c>
    </row>
    <row r="3909" spans="1:5" x14ac:dyDescent="0.25">
      <c r="A3909" s="11" t="s">
        <v>12622</v>
      </c>
      <c r="B3909" s="11" t="s">
        <v>229</v>
      </c>
      <c r="C3909" s="11" t="s">
        <v>228</v>
      </c>
      <c r="D3909" s="11" t="s">
        <v>20</v>
      </c>
      <c r="E3909" s="12" t="s">
        <v>161</v>
      </c>
    </row>
    <row r="3910" spans="1:5" x14ac:dyDescent="0.25">
      <c r="A3910" s="9" t="s">
        <v>18410</v>
      </c>
      <c r="B3910" s="9" t="s">
        <v>15</v>
      </c>
      <c r="C3910" s="9" t="s">
        <v>228</v>
      </c>
      <c r="D3910" s="9" t="s">
        <v>20</v>
      </c>
      <c r="E3910" s="10" t="s">
        <v>32</v>
      </c>
    </row>
    <row r="3911" spans="1:5" x14ac:dyDescent="0.25">
      <c r="A3911" s="11" t="s">
        <v>4314</v>
      </c>
      <c r="B3911" s="11" t="s">
        <v>15</v>
      </c>
      <c r="C3911" s="11" t="s">
        <v>228</v>
      </c>
      <c r="D3911" s="11" t="s">
        <v>20</v>
      </c>
      <c r="E3911" s="12" t="s">
        <v>30</v>
      </c>
    </row>
    <row r="3912" spans="1:5" x14ac:dyDescent="0.25">
      <c r="A3912" s="9" t="s">
        <v>18411</v>
      </c>
      <c r="B3912" s="9" t="s">
        <v>15</v>
      </c>
      <c r="C3912" s="9" t="s">
        <v>228</v>
      </c>
      <c r="D3912" s="9" t="s">
        <v>20</v>
      </c>
      <c r="E3912" s="10" t="s">
        <v>33</v>
      </c>
    </row>
    <row r="3913" spans="1:5" x14ac:dyDescent="0.25">
      <c r="A3913" s="11" t="s">
        <v>18412</v>
      </c>
      <c r="B3913" s="11" t="s">
        <v>15</v>
      </c>
      <c r="C3913" s="11" t="s">
        <v>228</v>
      </c>
      <c r="D3913" s="11" t="s">
        <v>20</v>
      </c>
      <c r="E3913" s="12" t="s">
        <v>31</v>
      </c>
    </row>
    <row r="3914" spans="1:5" x14ac:dyDescent="0.25">
      <c r="A3914" s="9" t="s">
        <v>9380</v>
      </c>
      <c r="B3914" s="9" t="s">
        <v>16</v>
      </c>
      <c r="C3914" s="9" t="s">
        <v>228</v>
      </c>
      <c r="D3914" s="9" t="s">
        <v>18</v>
      </c>
      <c r="E3914" s="10" t="s">
        <v>26944</v>
      </c>
    </row>
    <row r="3915" spans="1:5" x14ac:dyDescent="0.25">
      <c r="A3915" s="11" t="s">
        <v>18413</v>
      </c>
      <c r="B3915" s="11" t="s">
        <v>4</v>
      </c>
      <c r="C3915" s="11" t="s">
        <v>228</v>
      </c>
      <c r="D3915" s="11" t="s">
        <v>18</v>
      </c>
      <c r="E3915" s="10" t="s">
        <v>26944</v>
      </c>
    </row>
    <row r="3916" spans="1:5" x14ac:dyDescent="0.25">
      <c r="A3916" s="9" t="s">
        <v>18414</v>
      </c>
      <c r="B3916" s="9" t="s">
        <v>15</v>
      </c>
      <c r="C3916" s="9" t="s">
        <v>228</v>
      </c>
      <c r="D3916" s="9" t="s">
        <v>20</v>
      </c>
      <c r="E3916" s="10" t="s">
        <v>37</v>
      </c>
    </row>
    <row r="3917" spans="1:5" x14ac:dyDescent="0.25">
      <c r="A3917" s="11" t="s">
        <v>18415</v>
      </c>
      <c r="B3917" s="11" t="s">
        <v>10</v>
      </c>
      <c r="C3917" s="11" t="s">
        <v>228</v>
      </c>
      <c r="D3917" s="11" t="s">
        <v>20</v>
      </c>
      <c r="E3917" s="12" t="s">
        <v>37</v>
      </c>
    </row>
    <row r="3918" spans="1:5" x14ac:dyDescent="0.25">
      <c r="A3918" s="9" t="s">
        <v>18416</v>
      </c>
      <c r="B3918" s="9" t="s">
        <v>9</v>
      </c>
      <c r="C3918" s="9" t="s">
        <v>228</v>
      </c>
      <c r="D3918" s="9" t="s">
        <v>20</v>
      </c>
      <c r="E3918" s="10" t="s">
        <v>28</v>
      </c>
    </row>
    <row r="3919" spans="1:5" x14ac:dyDescent="0.25">
      <c r="A3919" s="11" t="s">
        <v>18417</v>
      </c>
      <c r="B3919" s="11" t="s">
        <v>9</v>
      </c>
      <c r="C3919" s="11" t="s">
        <v>228</v>
      </c>
      <c r="D3919" s="11" t="s">
        <v>20</v>
      </c>
      <c r="E3919" s="12" t="s">
        <v>31</v>
      </c>
    </row>
    <row r="3920" spans="1:5" x14ac:dyDescent="0.25">
      <c r="A3920" s="9" t="s">
        <v>18418</v>
      </c>
      <c r="B3920" s="9" t="s">
        <v>10</v>
      </c>
      <c r="C3920" s="9" t="s">
        <v>228</v>
      </c>
      <c r="D3920" s="9" t="s">
        <v>20</v>
      </c>
      <c r="E3920" s="10" t="s">
        <v>27</v>
      </c>
    </row>
    <row r="3921" spans="1:5" x14ac:dyDescent="0.25">
      <c r="A3921" s="11" t="s">
        <v>12629</v>
      </c>
      <c r="B3921" s="11" t="s">
        <v>15</v>
      </c>
      <c r="C3921" s="11" t="s">
        <v>228</v>
      </c>
      <c r="D3921" s="11" t="s">
        <v>20</v>
      </c>
      <c r="E3921" s="12" t="s">
        <v>37</v>
      </c>
    </row>
    <row r="3922" spans="1:5" x14ac:dyDescent="0.25">
      <c r="A3922" s="9" t="s">
        <v>9382</v>
      </c>
      <c r="B3922" s="9" t="s">
        <v>13</v>
      </c>
      <c r="C3922" s="9" t="s">
        <v>228</v>
      </c>
      <c r="D3922" s="9" t="s">
        <v>18</v>
      </c>
      <c r="E3922" s="10" t="s">
        <v>26944</v>
      </c>
    </row>
    <row r="3923" spans="1:5" x14ac:dyDescent="0.25">
      <c r="A3923" s="11" t="s">
        <v>18419</v>
      </c>
      <c r="B3923" s="11" t="s">
        <v>9</v>
      </c>
      <c r="C3923" s="11" t="s">
        <v>228</v>
      </c>
      <c r="D3923" s="11" t="s">
        <v>18</v>
      </c>
      <c r="E3923" s="10" t="s">
        <v>26944</v>
      </c>
    </row>
    <row r="3924" spans="1:5" x14ac:dyDescent="0.25">
      <c r="A3924" s="9" t="s">
        <v>18420</v>
      </c>
      <c r="B3924" s="9" t="s">
        <v>15</v>
      </c>
      <c r="C3924" s="9" t="s">
        <v>228</v>
      </c>
      <c r="D3924" s="9" t="s">
        <v>20</v>
      </c>
      <c r="E3924" s="10" t="s">
        <v>23</v>
      </c>
    </row>
    <row r="3925" spans="1:5" x14ac:dyDescent="0.25">
      <c r="A3925" s="11" t="s">
        <v>12632</v>
      </c>
      <c r="B3925" s="11" t="s">
        <v>17</v>
      </c>
      <c r="C3925" s="11" t="s">
        <v>228</v>
      </c>
      <c r="D3925" s="11" t="s">
        <v>20</v>
      </c>
      <c r="E3925" s="12" t="s">
        <v>68</v>
      </c>
    </row>
    <row r="3926" spans="1:5" x14ac:dyDescent="0.25">
      <c r="A3926" s="9" t="s">
        <v>9383</v>
      </c>
      <c r="B3926" s="9" t="s">
        <v>16</v>
      </c>
      <c r="C3926" s="9" t="s">
        <v>228</v>
      </c>
      <c r="D3926" s="9" t="s">
        <v>18</v>
      </c>
      <c r="E3926" s="10" t="s">
        <v>26944</v>
      </c>
    </row>
    <row r="3927" spans="1:5" x14ac:dyDescent="0.25">
      <c r="A3927" s="11" t="s">
        <v>9384</v>
      </c>
      <c r="B3927" s="11" t="s">
        <v>10</v>
      </c>
      <c r="C3927" s="11" t="s">
        <v>228</v>
      </c>
      <c r="D3927" s="11" t="s">
        <v>20</v>
      </c>
      <c r="E3927" s="12" t="s">
        <v>23</v>
      </c>
    </row>
    <row r="3928" spans="1:5" x14ac:dyDescent="0.25">
      <c r="A3928" s="9" t="s">
        <v>18421</v>
      </c>
      <c r="B3928" s="9" t="s">
        <v>15</v>
      </c>
      <c r="C3928" s="9" t="s">
        <v>228</v>
      </c>
      <c r="D3928" s="9" t="s">
        <v>20</v>
      </c>
      <c r="E3928" s="10" t="s">
        <v>39</v>
      </c>
    </row>
    <row r="3929" spans="1:5" x14ac:dyDescent="0.25">
      <c r="A3929" s="11" t="s">
        <v>18422</v>
      </c>
      <c r="B3929" s="11" t="s">
        <v>15</v>
      </c>
      <c r="C3929" s="11" t="s">
        <v>228</v>
      </c>
      <c r="D3929" s="11" t="s">
        <v>20</v>
      </c>
      <c r="E3929" s="12" t="s">
        <v>30</v>
      </c>
    </row>
    <row r="3930" spans="1:5" x14ac:dyDescent="0.25">
      <c r="A3930" s="9" t="s">
        <v>18423</v>
      </c>
      <c r="B3930" s="9" t="s">
        <v>15</v>
      </c>
      <c r="C3930" s="9" t="s">
        <v>228</v>
      </c>
      <c r="D3930" s="9" t="s">
        <v>20</v>
      </c>
      <c r="E3930" s="10" t="s">
        <v>38</v>
      </c>
    </row>
    <row r="3931" spans="1:5" x14ac:dyDescent="0.25">
      <c r="A3931" s="11" t="s">
        <v>18424</v>
      </c>
      <c r="B3931" s="11" t="s">
        <v>15</v>
      </c>
      <c r="C3931" s="11" t="s">
        <v>228</v>
      </c>
      <c r="D3931" s="11" t="s">
        <v>20</v>
      </c>
      <c r="E3931" s="12" t="s">
        <v>37</v>
      </c>
    </row>
    <row r="3932" spans="1:5" x14ac:dyDescent="0.25">
      <c r="A3932" s="9" t="s">
        <v>18425</v>
      </c>
      <c r="B3932" s="9" t="s">
        <v>9</v>
      </c>
      <c r="C3932" s="9" t="s">
        <v>228</v>
      </c>
      <c r="D3932" s="9" t="s">
        <v>20</v>
      </c>
      <c r="E3932" s="10" t="s">
        <v>37</v>
      </c>
    </row>
    <row r="3933" spans="1:5" x14ac:dyDescent="0.25">
      <c r="A3933" s="11" t="s">
        <v>4334</v>
      </c>
      <c r="B3933" s="11" t="s">
        <v>12</v>
      </c>
      <c r="C3933" s="11" t="s">
        <v>228</v>
      </c>
      <c r="D3933" s="11" t="s">
        <v>20</v>
      </c>
      <c r="E3933" s="12" t="s">
        <v>30</v>
      </c>
    </row>
    <row r="3934" spans="1:5" x14ac:dyDescent="0.25">
      <c r="A3934" s="9" t="s">
        <v>12638</v>
      </c>
      <c r="B3934" s="9" t="s">
        <v>15</v>
      </c>
      <c r="C3934" s="9" t="s">
        <v>228</v>
      </c>
      <c r="D3934" s="9" t="s">
        <v>20</v>
      </c>
      <c r="E3934" s="10" t="s">
        <v>36</v>
      </c>
    </row>
    <row r="3935" spans="1:5" x14ac:dyDescent="0.25">
      <c r="A3935" s="11" t="s">
        <v>4335</v>
      </c>
      <c r="B3935" s="11" t="s">
        <v>10</v>
      </c>
      <c r="C3935" s="11" t="s">
        <v>228</v>
      </c>
      <c r="D3935" s="11" t="s">
        <v>20</v>
      </c>
      <c r="E3935" s="12" t="s">
        <v>37</v>
      </c>
    </row>
    <row r="3936" spans="1:5" x14ac:dyDescent="0.25">
      <c r="A3936" s="9" t="s">
        <v>18426</v>
      </c>
      <c r="B3936" s="9" t="s">
        <v>10</v>
      </c>
      <c r="C3936" s="9" t="s">
        <v>228</v>
      </c>
      <c r="D3936" s="9" t="s">
        <v>20</v>
      </c>
      <c r="E3936" s="10" t="s">
        <v>33</v>
      </c>
    </row>
    <row r="3937" spans="1:5" x14ac:dyDescent="0.25">
      <c r="A3937" s="11" t="s">
        <v>18427</v>
      </c>
      <c r="B3937" s="11" t="s">
        <v>9</v>
      </c>
      <c r="C3937" s="11" t="s">
        <v>228</v>
      </c>
      <c r="D3937" s="11" t="s">
        <v>20</v>
      </c>
      <c r="E3937" s="12" t="s">
        <v>36</v>
      </c>
    </row>
    <row r="3938" spans="1:5" x14ac:dyDescent="0.25">
      <c r="A3938" s="9" t="s">
        <v>18428</v>
      </c>
      <c r="B3938" s="9" t="s">
        <v>16</v>
      </c>
      <c r="C3938" s="9" t="s">
        <v>228</v>
      </c>
      <c r="D3938" s="9" t="s">
        <v>11</v>
      </c>
      <c r="E3938" s="10" t="s">
        <v>26944</v>
      </c>
    </row>
    <row r="3939" spans="1:5" x14ac:dyDescent="0.25">
      <c r="A3939" s="11" t="s">
        <v>18429</v>
      </c>
      <c r="B3939" s="11" t="s">
        <v>16</v>
      </c>
      <c r="C3939" s="11" t="s">
        <v>228</v>
      </c>
      <c r="D3939" s="11" t="s">
        <v>20</v>
      </c>
      <c r="E3939" s="12" t="s">
        <v>43</v>
      </c>
    </row>
    <row r="3940" spans="1:5" x14ac:dyDescent="0.25">
      <c r="A3940" s="9" t="s">
        <v>18430</v>
      </c>
      <c r="B3940" s="9" t="s">
        <v>15</v>
      </c>
      <c r="C3940" s="9" t="s">
        <v>228</v>
      </c>
      <c r="D3940" s="9" t="s">
        <v>20</v>
      </c>
      <c r="E3940" s="10" t="s">
        <v>33</v>
      </c>
    </row>
    <row r="3941" spans="1:5" x14ac:dyDescent="0.25">
      <c r="A3941" s="11" t="s">
        <v>4344</v>
      </c>
      <c r="B3941" s="11" t="s">
        <v>15</v>
      </c>
      <c r="C3941" s="11" t="s">
        <v>228</v>
      </c>
      <c r="D3941" s="11" t="s">
        <v>20</v>
      </c>
      <c r="E3941" s="12" t="s">
        <v>37</v>
      </c>
    </row>
    <row r="3942" spans="1:5" x14ac:dyDescent="0.25">
      <c r="A3942" s="9" t="s">
        <v>12641</v>
      </c>
      <c r="B3942" s="9" t="s">
        <v>10</v>
      </c>
      <c r="C3942" s="9" t="s">
        <v>228</v>
      </c>
      <c r="D3942" s="9" t="s">
        <v>20</v>
      </c>
      <c r="E3942" s="10" t="s">
        <v>37</v>
      </c>
    </row>
    <row r="3943" spans="1:5" x14ac:dyDescent="0.25">
      <c r="A3943" s="11" t="s">
        <v>15608</v>
      </c>
      <c r="B3943" s="11" t="s">
        <v>17</v>
      </c>
      <c r="C3943" s="11" t="s">
        <v>228</v>
      </c>
      <c r="D3943" s="11" t="s">
        <v>20</v>
      </c>
      <c r="E3943" s="12" t="s">
        <v>161</v>
      </c>
    </row>
    <row r="3944" spans="1:5" x14ac:dyDescent="0.25">
      <c r="A3944" s="9" t="s">
        <v>12642</v>
      </c>
      <c r="B3944" s="9" t="s">
        <v>10</v>
      </c>
      <c r="C3944" s="9" t="s">
        <v>228</v>
      </c>
      <c r="D3944" s="9" t="s">
        <v>20</v>
      </c>
      <c r="E3944" s="10" t="s">
        <v>37</v>
      </c>
    </row>
    <row r="3945" spans="1:5" x14ac:dyDescent="0.25">
      <c r="A3945" s="11" t="s">
        <v>18431</v>
      </c>
      <c r="B3945" s="11" t="s">
        <v>15</v>
      </c>
      <c r="C3945" s="11" t="s">
        <v>228</v>
      </c>
      <c r="D3945" s="11" t="s">
        <v>18</v>
      </c>
      <c r="E3945" s="10" t="s">
        <v>26944</v>
      </c>
    </row>
    <row r="3946" spans="1:5" x14ac:dyDescent="0.25">
      <c r="A3946" s="9" t="s">
        <v>18432</v>
      </c>
      <c r="B3946" s="9" t="s">
        <v>15</v>
      </c>
      <c r="C3946" s="9" t="s">
        <v>228</v>
      </c>
      <c r="D3946" s="9" t="s">
        <v>20</v>
      </c>
      <c r="E3946" s="10" t="s">
        <v>26</v>
      </c>
    </row>
    <row r="3947" spans="1:5" x14ac:dyDescent="0.25">
      <c r="A3947" s="11" t="s">
        <v>12644</v>
      </c>
      <c r="B3947" s="11" t="s">
        <v>13</v>
      </c>
      <c r="C3947" s="11" t="s">
        <v>228</v>
      </c>
      <c r="D3947" s="11" t="s">
        <v>18</v>
      </c>
      <c r="E3947" s="10" t="s">
        <v>26944</v>
      </c>
    </row>
    <row r="3948" spans="1:5" x14ac:dyDescent="0.25">
      <c r="A3948" s="9" t="s">
        <v>12645</v>
      </c>
      <c r="B3948" s="9" t="s">
        <v>10</v>
      </c>
      <c r="C3948" s="9" t="s">
        <v>228</v>
      </c>
      <c r="D3948" s="9" t="s">
        <v>20</v>
      </c>
      <c r="E3948" s="10" t="s">
        <v>25</v>
      </c>
    </row>
    <row r="3949" spans="1:5" x14ac:dyDescent="0.25">
      <c r="A3949" s="11" t="s">
        <v>12646</v>
      </c>
      <c r="B3949" s="11" t="s">
        <v>13</v>
      </c>
      <c r="C3949" s="11" t="s">
        <v>228</v>
      </c>
      <c r="D3949" s="11" t="s">
        <v>8</v>
      </c>
      <c r="E3949" s="10" t="s">
        <v>26944</v>
      </c>
    </row>
    <row r="3950" spans="1:5" x14ac:dyDescent="0.25">
      <c r="A3950" s="9" t="s">
        <v>18433</v>
      </c>
      <c r="B3950" s="9" t="s">
        <v>10</v>
      </c>
      <c r="C3950" s="9" t="s">
        <v>228</v>
      </c>
      <c r="D3950" s="9" t="s">
        <v>20</v>
      </c>
      <c r="E3950" s="10" t="s">
        <v>27</v>
      </c>
    </row>
    <row r="3951" spans="1:5" x14ac:dyDescent="0.25">
      <c r="A3951" s="11" t="s">
        <v>15610</v>
      </c>
      <c r="B3951" s="11" t="s">
        <v>10</v>
      </c>
      <c r="C3951" s="11" t="s">
        <v>228</v>
      </c>
      <c r="D3951" s="11" t="s">
        <v>18</v>
      </c>
      <c r="E3951" s="10" t="s">
        <v>26944</v>
      </c>
    </row>
    <row r="3952" spans="1:5" x14ac:dyDescent="0.25">
      <c r="A3952" s="9" t="s">
        <v>15611</v>
      </c>
      <c r="B3952" s="9" t="s">
        <v>13</v>
      </c>
      <c r="C3952" s="9" t="s">
        <v>228</v>
      </c>
      <c r="D3952" s="9" t="s">
        <v>20</v>
      </c>
      <c r="E3952" s="10" t="s">
        <v>46</v>
      </c>
    </row>
    <row r="3953" spans="1:5" x14ac:dyDescent="0.25">
      <c r="A3953" s="11" t="s">
        <v>18434</v>
      </c>
      <c r="B3953" s="11" t="s">
        <v>15</v>
      </c>
      <c r="C3953" s="11" t="s">
        <v>228</v>
      </c>
      <c r="D3953" s="11" t="s">
        <v>20</v>
      </c>
      <c r="E3953" s="12" t="s">
        <v>39</v>
      </c>
    </row>
    <row r="3954" spans="1:5" x14ac:dyDescent="0.25">
      <c r="A3954" s="9" t="s">
        <v>12650</v>
      </c>
      <c r="B3954" s="9" t="s">
        <v>13</v>
      </c>
      <c r="C3954" s="9" t="s">
        <v>231</v>
      </c>
      <c r="D3954" s="9" t="s">
        <v>20</v>
      </c>
      <c r="E3954" s="10" t="s">
        <v>52</v>
      </c>
    </row>
    <row r="3955" spans="1:5" x14ac:dyDescent="0.25">
      <c r="A3955" s="11" t="s">
        <v>18435</v>
      </c>
      <c r="B3955" s="11" t="s">
        <v>10</v>
      </c>
      <c r="C3955" s="11" t="s">
        <v>228</v>
      </c>
      <c r="D3955" s="11" t="s">
        <v>20</v>
      </c>
      <c r="E3955" s="12" t="s">
        <v>30</v>
      </c>
    </row>
    <row r="3956" spans="1:5" x14ac:dyDescent="0.25">
      <c r="A3956" s="9" t="s">
        <v>15612</v>
      </c>
      <c r="B3956" s="9" t="s">
        <v>15</v>
      </c>
      <c r="C3956" s="9" t="s">
        <v>228</v>
      </c>
      <c r="D3956" s="9" t="s">
        <v>20</v>
      </c>
      <c r="E3956" s="10" t="s">
        <v>38</v>
      </c>
    </row>
    <row r="3957" spans="1:5" x14ac:dyDescent="0.25">
      <c r="A3957" s="11" t="s">
        <v>18436</v>
      </c>
      <c r="B3957" s="11" t="s">
        <v>9</v>
      </c>
      <c r="C3957" s="11" t="s">
        <v>228</v>
      </c>
      <c r="D3957" s="11" t="s">
        <v>20</v>
      </c>
      <c r="E3957" s="12" t="s">
        <v>32</v>
      </c>
    </row>
    <row r="3958" spans="1:5" x14ac:dyDescent="0.25">
      <c r="A3958" s="9" t="s">
        <v>18437</v>
      </c>
      <c r="B3958" s="9" t="s">
        <v>9</v>
      </c>
      <c r="C3958" s="9" t="s">
        <v>228</v>
      </c>
      <c r="D3958" s="9" t="s">
        <v>20</v>
      </c>
      <c r="E3958" s="10" t="s">
        <v>33</v>
      </c>
    </row>
    <row r="3959" spans="1:5" x14ac:dyDescent="0.25">
      <c r="A3959" s="11" t="s">
        <v>18438</v>
      </c>
      <c r="B3959" s="11" t="s">
        <v>15</v>
      </c>
      <c r="C3959" s="11" t="s">
        <v>228</v>
      </c>
      <c r="D3959" s="11" t="s">
        <v>20</v>
      </c>
      <c r="E3959" s="12" t="s">
        <v>38</v>
      </c>
    </row>
    <row r="3960" spans="1:5" x14ac:dyDescent="0.25">
      <c r="A3960" s="9" t="s">
        <v>18439</v>
      </c>
      <c r="B3960" s="9" t="s">
        <v>17</v>
      </c>
      <c r="C3960" s="9" t="s">
        <v>228</v>
      </c>
      <c r="D3960" s="9" t="s">
        <v>20</v>
      </c>
      <c r="E3960" s="10" t="s">
        <v>43</v>
      </c>
    </row>
    <row r="3961" spans="1:5" x14ac:dyDescent="0.25">
      <c r="A3961" s="11" t="s">
        <v>12656</v>
      </c>
      <c r="B3961" s="11" t="s">
        <v>15</v>
      </c>
      <c r="C3961" s="11" t="s">
        <v>228</v>
      </c>
      <c r="D3961" s="11" t="s">
        <v>20</v>
      </c>
      <c r="E3961" s="12" t="s">
        <v>38</v>
      </c>
    </row>
    <row r="3962" spans="1:5" x14ac:dyDescent="0.25">
      <c r="A3962" s="9" t="s">
        <v>12657</v>
      </c>
      <c r="B3962" s="9" t="s">
        <v>15</v>
      </c>
      <c r="C3962" s="9" t="s">
        <v>228</v>
      </c>
      <c r="D3962" s="9" t="s">
        <v>20</v>
      </c>
      <c r="E3962" s="10" t="s">
        <v>32</v>
      </c>
    </row>
    <row r="3963" spans="1:5" x14ac:dyDescent="0.25">
      <c r="A3963" s="11" t="s">
        <v>12658</v>
      </c>
      <c r="B3963" s="11" t="s">
        <v>13</v>
      </c>
      <c r="C3963" s="11" t="s">
        <v>228</v>
      </c>
      <c r="D3963" s="11" t="s">
        <v>18</v>
      </c>
      <c r="E3963" s="10" t="s">
        <v>26944</v>
      </c>
    </row>
    <row r="3964" spans="1:5" x14ac:dyDescent="0.25">
      <c r="A3964" s="9" t="s">
        <v>18440</v>
      </c>
      <c r="B3964" s="9" t="s">
        <v>12</v>
      </c>
      <c r="C3964" s="9" t="s">
        <v>228</v>
      </c>
      <c r="D3964" s="9" t="s">
        <v>20</v>
      </c>
      <c r="E3964" s="10" t="s">
        <v>28</v>
      </c>
    </row>
    <row r="3965" spans="1:5" x14ac:dyDescent="0.25">
      <c r="A3965" s="11" t="s">
        <v>18441</v>
      </c>
      <c r="B3965" s="11" t="s">
        <v>13</v>
      </c>
      <c r="C3965" s="11" t="s">
        <v>228</v>
      </c>
      <c r="D3965" s="11" t="s">
        <v>20</v>
      </c>
      <c r="E3965" s="12" t="s">
        <v>32</v>
      </c>
    </row>
    <row r="3966" spans="1:5" x14ac:dyDescent="0.25">
      <c r="A3966" s="9" t="s">
        <v>18442</v>
      </c>
      <c r="B3966" s="9" t="s">
        <v>14</v>
      </c>
      <c r="C3966" s="9" t="s">
        <v>228</v>
      </c>
      <c r="D3966" s="9" t="s">
        <v>8</v>
      </c>
      <c r="E3966" s="10" t="s">
        <v>26944</v>
      </c>
    </row>
    <row r="3967" spans="1:5" x14ac:dyDescent="0.25">
      <c r="A3967" s="11" t="s">
        <v>18443</v>
      </c>
      <c r="B3967" s="11" t="s">
        <v>15</v>
      </c>
      <c r="C3967" s="11" t="s">
        <v>228</v>
      </c>
      <c r="D3967" s="11" t="s">
        <v>20</v>
      </c>
      <c r="E3967" s="12" t="s">
        <v>161</v>
      </c>
    </row>
    <row r="3968" spans="1:5" x14ac:dyDescent="0.25">
      <c r="A3968" s="9" t="s">
        <v>4363</v>
      </c>
      <c r="B3968" s="9" t="s">
        <v>10</v>
      </c>
      <c r="C3968" s="9" t="s">
        <v>228</v>
      </c>
      <c r="D3968" s="9" t="s">
        <v>20</v>
      </c>
      <c r="E3968" s="10" t="s">
        <v>38</v>
      </c>
    </row>
    <row r="3969" spans="1:5" x14ac:dyDescent="0.25">
      <c r="A3969" s="11" t="s">
        <v>18444</v>
      </c>
      <c r="B3969" s="11" t="s">
        <v>15</v>
      </c>
      <c r="C3969" s="11" t="s">
        <v>228</v>
      </c>
      <c r="D3969" s="11" t="s">
        <v>20</v>
      </c>
      <c r="E3969" s="12" t="s">
        <v>38</v>
      </c>
    </row>
    <row r="3970" spans="1:5" x14ac:dyDescent="0.25">
      <c r="A3970" s="9" t="s">
        <v>18445</v>
      </c>
      <c r="B3970" s="9" t="s">
        <v>10</v>
      </c>
      <c r="C3970" s="9" t="s">
        <v>228</v>
      </c>
      <c r="D3970" s="9" t="s">
        <v>20</v>
      </c>
      <c r="E3970" s="10" t="s">
        <v>33</v>
      </c>
    </row>
    <row r="3971" spans="1:5" x14ac:dyDescent="0.25">
      <c r="A3971" s="11" t="s">
        <v>9392</v>
      </c>
      <c r="B3971" s="11" t="s">
        <v>7</v>
      </c>
      <c r="C3971" s="11" t="s">
        <v>228</v>
      </c>
      <c r="D3971" s="11" t="s">
        <v>20</v>
      </c>
      <c r="E3971" s="12" t="s">
        <v>34</v>
      </c>
    </row>
    <row r="3972" spans="1:5" x14ac:dyDescent="0.25">
      <c r="A3972" s="9" t="s">
        <v>9393</v>
      </c>
      <c r="B3972" s="9" t="s">
        <v>15</v>
      </c>
      <c r="C3972" s="9" t="s">
        <v>228</v>
      </c>
      <c r="D3972" s="9" t="s">
        <v>20</v>
      </c>
      <c r="E3972" s="10" t="s">
        <v>27</v>
      </c>
    </row>
    <row r="3973" spans="1:5" x14ac:dyDescent="0.25">
      <c r="A3973" s="11" t="s">
        <v>4374</v>
      </c>
      <c r="B3973" s="11" t="s">
        <v>15</v>
      </c>
      <c r="C3973" s="11" t="s">
        <v>228</v>
      </c>
      <c r="D3973" s="11" t="s">
        <v>20</v>
      </c>
      <c r="E3973" s="12" t="s">
        <v>34</v>
      </c>
    </row>
    <row r="3974" spans="1:5" x14ac:dyDescent="0.25">
      <c r="A3974" s="9" t="s">
        <v>4376</v>
      </c>
      <c r="B3974" s="9" t="s">
        <v>9</v>
      </c>
      <c r="C3974" s="9" t="s">
        <v>228</v>
      </c>
      <c r="D3974" s="9" t="s">
        <v>20</v>
      </c>
      <c r="E3974" s="10" t="s">
        <v>37</v>
      </c>
    </row>
    <row r="3975" spans="1:5" x14ac:dyDescent="0.25">
      <c r="A3975" s="11" t="s">
        <v>18446</v>
      </c>
      <c r="B3975" s="11" t="s">
        <v>15</v>
      </c>
      <c r="C3975" s="11" t="s">
        <v>228</v>
      </c>
      <c r="D3975" s="11" t="s">
        <v>20</v>
      </c>
      <c r="E3975" s="12" t="s">
        <v>39</v>
      </c>
    </row>
    <row r="3976" spans="1:5" x14ac:dyDescent="0.25">
      <c r="A3976" s="9" t="s">
        <v>9395</v>
      </c>
      <c r="B3976" s="9" t="s">
        <v>15</v>
      </c>
      <c r="C3976" s="9" t="s">
        <v>228</v>
      </c>
      <c r="D3976" s="9" t="s">
        <v>20</v>
      </c>
      <c r="E3976" s="10" t="s">
        <v>22</v>
      </c>
    </row>
    <row r="3977" spans="1:5" x14ac:dyDescent="0.25">
      <c r="A3977" s="11" t="s">
        <v>12661</v>
      </c>
      <c r="B3977" s="11" t="s">
        <v>15</v>
      </c>
      <c r="C3977" s="11" t="s">
        <v>228</v>
      </c>
      <c r="D3977" s="11" t="s">
        <v>20</v>
      </c>
      <c r="E3977" s="12" t="s">
        <v>32</v>
      </c>
    </row>
    <row r="3978" spans="1:5" x14ac:dyDescent="0.25">
      <c r="A3978" s="9" t="s">
        <v>18447</v>
      </c>
      <c r="B3978" s="9" t="s">
        <v>15</v>
      </c>
      <c r="C3978" s="9" t="s">
        <v>228</v>
      </c>
      <c r="D3978" s="9" t="s">
        <v>20</v>
      </c>
      <c r="E3978" s="10" t="s">
        <v>34</v>
      </c>
    </row>
    <row r="3979" spans="1:5" x14ac:dyDescent="0.25">
      <c r="A3979" s="11" t="s">
        <v>15615</v>
      </c>
      <c r="B3979" s="11" t="s">
        <v>10</v>
      </c>
      <c r="C3979" s="11" t="s">
        <v>228</v>
      </c>
      <c r="D3979" s="11" t="s">
        <v>20</v>
      </c>
      <c r="E3979" s="12" t="s">
        <v>68</v>
      </c>
    </row>
    <row r="3980" spans="1:5" x14ac:dyDescent="0.25">
      <c r="A3980" s="9" t="s">
        <v>18448</v>
      </c>
      <c r="B3980" s="9" t="s">
        <v>15</v>
      </c>
      <c r="C3980" s="9" t="s">
        <v>228</v>
      </c>
      <c r="D3980" s="9" t="s">
        <v>20</v>
      </c>
      <c r="E3980" s="10" t="s">
        <v>37</v>
      </c>
    </row>
    <row r="3981" spans="1:5" x14ac:dyDescent="0.25">
      <c r="A3981" s="11" t="s">
        <v>12663</v>
      </c>
      <c r="B3981" s="11" t="s">
        <v>10</v>
      </c>
      <c r="C3981" s="11" t="s">
        <v>228</v>
      </c>
      <c r="D3981" s="11" t="s">
        <v>20</v>
      </c>
      <c r="E3981" s="12" t="s">
        <v>33</v>
      </c>
    </row>
    <row r="3982" spans="1:5" x14ac:dyDescent="0.25">
      <c r="A3982" s="9" t="s">
        <v>12664</v>
      </c>
      <c r="B3982" s="9" t="s">
        <v>17</v>
      </c>
      <c r="C3982" s="9" t="s">
        <v>228</v>
      </c>
      <c r="D3982" s="9" t="s">
        <v>18</v>
      </c>
      <c r="E3982" s="10" t="s">
        <v>26944</v>
      </c>
    </row>
    <row r="3983" spans="1:5" x14ac:dyDescent="0.25">
      <c r="A3983" s="11" t="s">
        <v>18449</v>
      </c>
      <c r="B3983" s="11" t="s">
        <v>15</v>
      </c>
      <c r="C3983" s="11" t="s">
        <v>228</v>
      </c>
      <c r="D3983" s="11" t="s">
        <v>20</v>
      </c>
      <c r="E3983" s="12" t="s">
        <v>36</v>
      </c>
    </row>
    <row r="3984" spans="1:5" x14ac:dyDescent="0.25">
      <c r="A3984" s="9" t="s">
        <v>12665</v>
      </c>
      <c r="B3984" s="9" t="s">
        <v>13</v>
      </c>
      <c r="C3984" s="9" t="s">
        <v>228</v>
      </c>
      <c r="D3984" s="9" t="s">
        <v>20</v>
      </c>
      <c r="E3984" s="10" t="s">
        <v>121</v>
      </c>
    </row>
    <row r="3985" spans="1:5" x14ac:dyDescent="0.25">
      <c r="A3985" s="11" t="s">
        <v>12667</v>
      </c>
      <c r="B3985" s="11" t="s">
        <v>15</v>
      </c>
      <c r="C3985" s="11" t="s">
        <v>228</v>
      </c>
      <c r="D3985" s="11" t="s">
        <v>20</v>
      </c>
      <c r="E3985" s="12" t="s">
        <v>25</v>
      </c>
    </row>
    <row r="3986" spans="1:5" x14ac:dyDescent="0.25">
      <c r="A3986" s="9" t="s">
        <v>12668</v>
      </c>
      <c r="B3986" s="9" t="s">
        <v>15</v>
      </c>
      <c r="C3986" s="9" t="s">
        <v>228</v>
      </c>
      <c r="D3986" s="9" t="s">
        <v>20</v>
      </c>
      <c r="E3986" s="10" t="s">
        <v>25</v>
      </c>
    </row>
    <row r="3987" spans="1:5" x14ac:dyDescent="0.25">
      <c r="A3987" s="11" t="s">
        <v>18450</v>
      </c>
      <c r="B3987" s="11" t="s">
        <v>9</v>
      </c>
      <c r="C3987" s="11" t="s">
        <v>228</v>
      </c>
      <c r="D3987" s="11" t="s">
        <v>20</v>
      </c>
      <c r="E3987" s="12" t="s">
        <v>33</v>
      </c>
    </row>
    <row r="3988" spans="1:5" x14ac:dyDescent="0.25">
      <c r="A3988" s="9" t="s">
        <v>18451</v>
      </c>
      <c r="B3988" s="9" t="s">
        <v>10</v>
      </c>
      <c r="C3988" s="9" t="s">
        <v>228</v>
      </c>
      <c r="D3988" s="9" t="s">
        <v>18</v>
      </c>
      <c r="E3988" s="10" t="s">
        <v>26944</v>
      </c>
    </row>
    <row r="3989" spans="1:5" x14ac:dyDescent="0.25">
      <c r="A3989" s="11" t="s">
        <v>18452</v>
      </c>
      <c r="B3989" s="11" t="s">
        <v>13</v>
      </c>
      <c r="C3989" s="11" t="s">
        <v>228</v>
      </c>
      <c r="D3989" s="11" t="s">
        <v>8</v>
      </c>
      <c r="E3989" s="10" t="s">
        <v>26944</v>
      </c>
    </row>
    <row r="3990" spans="1:5" x14ac:dyDescent="0.25">
      <c r="A3990" s="9" t="s">
        <v>18453</v>
      </c>
      <c r="B3990" s="9" t="s">
        <v>15</v>
      </c>
      <c r="C3990" s="9" t="s">
        <v>228</v>
      </c>
      <c r="D3990" s="9" t="s">
        <v>20</v>
      </c>
      <c r="E3990" s="10" t="s">
        <v>38</v>
      </c>
    </row>
    <row r="3991" spans="1:5" x14ac:dyDescent="0.25">
      <c r="A3991" s="11" t="s">
        <v>18454</v>
      </c>
      <c r="B3991" s="11" t="s">
        <v>15</v>
      </c>
      <c r="C3991" s="11" t="s">
        <v>228</v>
      </c>
      <c r="D3991" s="11" t="s">
        <v>20</v>
      </c>
      <c r="E3991" s="12" t="s">
        <v>31</v>
      </c>
    </row>
    <row r="3992" spans="1:5" x14ac:dyDescent="0.25">
      <c r="A3992" s="9" t="s">
        <v>18455</v>
      </c>
      <c r="B3992" s="9" t="s">
        <v>15</v>
      </c>
      <c r="C3992" s="9" t="s">
        <v>228</v>
      </c>
      <c r="D3992" s="9" t="s">
        <v>20</v>
      </c>
      <c r="E3992" s="10" t="s">
        <v>36</v>
      </c>
    </row>
    <row r="3993" spans="1:5" x14ac:dyDescent="0.25">
      <c r="A3993" s="11" t="s">
        <v>18456</v>
      </c>
      <c r="B3993" s="11" t="s">
        <v>10</v>
      </c>
      <c r="C3993" s="11" t="s">
        <v>228</v>
      </c>
      <c r="D3993" s="11" t="s">
        <v>20</v>
      </c>
      <c r="E3993" s="12" t="s">
        <v>33</v>
      </c>
    </row>
    <row r="3994" spans="1:5" x14ac:dyDescent="0.25">
      <c r="A3994" s="9" t="s">
        <v>15618</v>
      </c>
      <c r="B3994" s="9" t="s">
        <v>13</v>
      </c>
      <c r="C3994" s="9" t="s">
        <v>228</v>
      </c>
      <c r="D3994" s="9" t="s">
        <v>18</v>
      </c>
      <c r="E3994" s="10" t="s">
        <v>26944</v>
      </c>
    </row>
    <row r="3995" spans="1:5" x14ac:dyDescent="0.25">
      <c r="A3995" s="11" t="s">
        <v>18457</v>
      </c>
      <c r="B3995" s="11" t="s">
        <v>15</v>
      </c>
      <c r="C3995" s="11" t="s">
        <v>228</v>
      </c>
      <c r="D3995" s="11" t="s">
        <v>20</v>
      </c>
      <c r="E3995" s="12" t="s">
        <v>19</v>
      </c>
    </row>
    <row r="3996" spans="1:5" x14ac:dyDescent="0.25">
      <c r="A3996" s="9" t="s">
        <v>18458</v>
      </c>
      <c r="B3996" s="9" t="s">
        <v>14</v>
      </c>
      <c r="C3996" s="9" t="s">
        <v>228</v>
      </c>
      <c r="D3996" s="9" t="s">
        <v>20</v>
      </c>
      <c r="E3996" s="10" t="s">
        <v>64</v>
      </c>
    </row>
    <row r="3997" spans="1:5" x14ac:dyDescent="0.25">
      <c r="A3997" s="11" t="s">
        <v>18459</v>
      </c>
      <c r="B3997" s="11" t="s">
        <v>15</v>
      </c>
      <c r="C3997" s="11" t="s">
        <v>228</v>
      </c>
      <c r="D3997" s="11" t="s">
        <v>20</v>
      </c>
      <c r="E3997" s="12" t="s">
        <v>27</v>
      </c>
    </row>
    <row r="3998" spans="1:5" x14ac:dyDescent="0.25">
      <c r="A3998" s="9" t="s">
        <v>18460</v>
      </c>
      <c r="B3998" s="9" t="s">
        <v>15</v>
      </c>
      <c r="C3998" s="9" t="s">
        <v>228</v>
      </c>
      <c r="D3998" s="9" t="s">
        <v>20</v>
      </c>
      <c r="E3998" s="10" t="s">
        <v>33</v>
      </c>
    </row>
    <row r="3999" spans="1:5" x14ac:dyDescent="0.25">
      <c r="A3999" s="11" t="s">
        <v>12675</v>
      </c>
      <c r="B3999" s="11" t="s">
        <v>13</v>
      </c>
      <c r="C3999" s="11" t="s">
        <v>228</v>
      </c>
      <c r="D3999" s="11" t="s">
        <v>18</v>
      </c>
      <c r="E3999" s="10" t="s">
        <v>26944</v>
      </c>
    </row>
    <row r="4000" spans="1:5" x14ac:dyDescent="0.25">
      <c r="A4000" s="9" t="s">
        <v>18461</v>
      </c>
      <c r="B4000" s="9" t="s">
        <v>10</v>
      </c>
      <c r="C4000" s="9" t="s">
        <v>228</v>
      </c>
      <c r="D4000" s="9" t="s">
        <v>20</v>
      </c>
      <c r="E4000" s="10" t="s">
        <v>32</v>
      </c>
    </row>
    <row r="4001" spans="1:5" x14ac:dyDescent="0.25">
      <c r="A4001" s="11" t="s">
        <v>12676</v>
      </c>
      <c r="B4001" s="11" t="s">
        <v>15</v>
      </c>
      <c r="C4001" s="11" t="s">
        <v>228</v>
      </c>
      <c r="D4001" s="11" t="s">
        <v>20</v>
      </c>
      <c r="E4001" s="12" t="s">
        <v>36</v>
      </c>
    </row>
    <row r="4002" spans="1:5" x14ac:dyDescent="0.25">
      <c r="A4002" s="9" t="s">
        <v>15619</v>
      </c>
      <c r="B4002" s="9" t="s">
        <v>4</v>
      </c>
      <c r="C4002" s="9" t="s">
        <v>228</v>
      </c>
      <c r="D4002" s="9" t="s">
        <v>18</v>
      </c>
      <c r="E4002" s="10" t="s">
        <v>26944</v>
      </c>
    </row>
    <row r="4003" spans="1:5" x14ac:dyDescent="0.25">
      <c r="A4003" s="11" t="s">
        <v>15619</v>
      </c>
      <c r="B4003" s="11" t="s">
        <v>4</v>
      </c>
      <c r="C4003" s="11" t="s">
        <v>228</v>
      </c>
      <c r="D4003" s="11" t="s">
        <v>18</v>
      </c>
      <c r="E4003" s="10" t="s">
        <v>26944</v>
      </c>
    </row>
    <row r="4004" spans="1:5" x14ac:dyDescent="0.25">
      <c r="A4004" s="9" t="s">
        <v>18462</v>
      </c>
      <c r="B4004" s="9" t="s">
        <v>15</v>
      </c>
      <c r="C4004" s="9" t="s">
        <v>228</v>
      </c>
      <c r="D4004" s="9" t="s">
        <v>20</v>
      </c>
      <c r="E4004" s="10" t="s">
        <v>38</v>
      </c>
    </row>
    <row r="4005" spans="1:5" x14ac:dyDescent="0.25">
      <c r="A4005" s="11" t="s">
        <v>18463</v>
      </c>
      <c r="B4005" s="11" t="s">
        <v>10</v>
      </c>
      <c r="C4005" s="11" t="s">
        <v>228</v>
      </c>
      <c r="D4005" s="11" t="s">
        <v>20</v>
      </c>
      <c r="E4005" s="12" t="s">
        <v>37</v>
      </c>
    </row>
    <row r="4006" spans="1:5" x14ac:dyDescent="0.25">
      <c r="A4006" s="9" t="s">
        <v>4419</v>
      </c>
      <c r="B4006" s="9" t="s">
        <v>15</v>
      </c>
      <c r="C4006" s="9" t="s">
        <v>228</v>
      </c>
      <c r="D4006" s="9" t="s">
        <v>20</v>
      </c>
      <c r="E4006" s="10" t="s">
        <v>33</v>
      </c>
    </row>
    <row r="4007" spans="1:5" x14ac:dyDescent="0.25">
      <c r="A4007" s="11" t="s">
        <v>18464</v>
      </c>
      <c r="B4007" s="11" t="s">
        <v>10</v>
      </c>
      <c r="C4007" s="11" t="s">
        <v>228</v>
      </c>
      <c r="D4007" s="11" t="s">
        <v>20</v>
      </c>
      <c r="E4007" s="12" t="s">
        <v>22</v>
      </c>
    </row>
    <row r="4008" spans="1:5" x14ac:dyDescent="0.25">
      <c r="A4008" s="9" t="s">
        <v>18465</v>
      </c>
      <c r="B4008" s="9" t="s">
        <v>13</v>
      </c>
      <c r="C4008" s="9" t="s">
        <v>228</v>
      </c>
      <c r="D4008" s="9" t="s">
        <v>18</v>
      </c>
      <c r="E4008" s="10" t="s">
        <v>26944</v>
      </c>
    </row>
    <row r="4009" spans="1:5" x14ac:dyDescent="0.25">
      <c r="A4009" s="11" t="s">
        <v>18466</v>
      </c>
      <c r="B4009" s="11" t="s">
        <v>15</v>
      </c>
      <c r="C4009" s="11" t="s">
        <v>228</v>
      </c>
      <c r="D4009" s="11" t="s">
        <v>20</v>
      </c>
      <c r="E4009" s="12" t="s">
        <v>26</v>
      </c>
    </row>
    <row r="4010" spans="1:5" x14ac:dyDescent="0.25">
      <c r="A4010" s="9" t="s">
        <v>18467</v>
      </c>
      <c r="B4010" s="9" t="s">
        <v>15</v>
      </c>
      <c r="C4010" s="9" t="s">
        <v>228</v>
      </c>
      <c r="D4010" s="9" t="s">
        <v>20</v>
      </c>
      <c r="E4010" s="10" t="s">
        <v>27</v>
      </c>
    </row>
    <row r="4011" spans="1:5" x14ac:dyDescent="0.25">
      <c r="A4011" s="11" t="s">
        <v>4425</v>
      </c>
      <c r="B4011" s="11" t="s">
        <v>10</v>
      </c>
      <c r="C4011" s="11" t="s">
        <v>228</v>
      </c>
      <c r="D4011" s="11" t="s">
        <v>20</v>
      </c>
      <c r="E4011" s="12" t="s">
        <v>36</v>
      </c>
    </row>
    <row r="4012" spans="1:5" x14ac:dyDescent="0.25">
      <c r="A4012" s="9" t="s">
        <v>18468</v>
      </c>
      <c r="B4012" s="9" t="s">
        <v>15</v>
      </c>
      <c r="C4012" s="9" t="s">
        <v>228</v>
      </c>
      <c r="D4012" s="9" t="s">
        <v>20</v>
      </c>
      <c r="E4012" s="10" t="s">
        <v>37</v>
      </c>
    </row>
    <row r="4013" spans="1:5" x14ac:dyDescent="0.25">
      <c r="A4013" s="11" t="s">
        <v>18469</v>
      </c>
      <c r="B4013" s="11" t="s">
        <v>15</v>
      </c>
      <c r="C4013" s="11" t="s">
        <v>228</v>
      </c>
      <c r="D4013" s="11" t="s">
        <v>18</v>
      </c>
      <c r="E4013" s="10" t="s">
        <v>26944</v>
      </c>
    </row>
    <row r="4014" spans="1:5" x14ac:dyDescent="0.25">
      <c r="A4014" s="9" t="s">
        <v>12680</v>
      </c>
      <c r="B4014" s="9" t="s">
        <v>15</v>
      </c>
      <c r="C4014" s="9" t="s">
        <v>228</v>
      </c>
      <c r="D4014" s="9" t="s">
        <v>20</v>
      </c>
      <c r="E4014" s="10" t="s">
        <v>31</v>
      </c>
    </row>
    <row r="4015" spans="1:5" x14ac:dyDescent="0.25">
      <c r="A4015" s="11" t="s">
        <v>15620</v>
      </c>
      <c r="B4015" s="11" t="s">
        <v>13</v>
      </c>
      <c r="C4015" s="11" t="s">
        <v>228</v>
      </c>
      <c r="D4015" s="11" t="s">
        <v>8</v>
      </c>
      <c r="E4015" s="10" t="s">
        <v>26944</v>
      </c>
    </row>
    <row r="4016" spans="1:5" x14ac:dyDescent="0.25">
      <c r="A4016" s="9" t="s">
        <v>12681</v>
      </c>
      <c r="B4016" s="9" t="s">
        <v>15</v>
      </c>
      <c r="C4016" s="9" t="s">
        <v>228</v>
      </c>
      <c r="D4016" s="9" t="s">
        <v>20</v>
      </c>
      <c r="E4016" s="10" t="s">
        <v>27</v>
      </c>
    </row>
    <row r="4017" spans="1:5" x14ac:dyDescent="0.25">
      <c r="A4017" s="11" t="s">
        <v>18470</v>
      </c>
      <c r="B4017" s="11" t="s">
        <v>10</v>
      </c>
      <c r="C4017" s="11" t="s">
        <v>228</v>
      </c>
      <c r="D4017" s="11" t="s">
        <v>20</v>
      </c>
      <c r="E4017" s="12" t="s">
        <v>37</v>
      </c>
    </row>
    <row r="4018" spans="1:5" x14ac:dyDescent="0.25">
      <c r="A4018" s="9" t="s">
        <v>4427</v>
      </c>
      <c r="B4018" s="9" t="s">
        <v>13</v>
      </c>
      <c r="C4018" s="9" t="s">
        <v>228</v>
      </c>
      <c r="D4018" s="9" t="s">
        <v>18</v>
      </c>
      <c r="E4018" s="10" t="s">
        <v>26944</v>
      </c>
    </row>
    <row r="4019" spans="1:5" x14ac:dyDescent="0.25">
      <c r="A4019" s="11" t="s">
        <v>18471</v>
      </c>
      <c r="B4019" s="11" t="s">
        <v>15</v>
      </c>
      <c r="C4019" s="11" t="s">
        <v>228</v>
      </c>
      <c r="D4019" s="11" t="s">
        <v>20</v>
      </c>
      <c r="E4019" s="12" t="s">
        <v>38</v>
      </c>
    </row>
    <row r="4020" spans="1:5" x14ac:dyDescent="0.25">
      <c r="A4020" s="9" t="s">
        <v>18472</v>
      </c>
      <c r="B4020" s="9" t="s">
        <v>15</v>
      </c>
      <c r="C4020" s="9" t="s">
        <v>228</v>
      </c>
      <c r="D4020" s="9" t="s">
        <v>20</v>
      </c>
      <c r="E4020" s="10" t="s">
        <v>39</v>
      </c>
    </row>
    <row r="4021" spans="1:5" x14ac:dyDescent="0.25">
      <c r="A4021" s="11" t="s">
        <v>12684</v>
      </c>
      <c r="B4021" s="11" t="s">
        <v>13</v>
      </c>
      <c r="C4021" s="11" t="s">
        <v>228</v>
      </c>
      <c r="D4021" s="11" t="s">
        <v>8</v>
      </c>
      <c r="E4021" s="10" t="s">
        <v>26944</v>
      </c>
    </row>
    <row r="4022" spans="1:5" x14ac:dyDescent="0.25">
      <c r="A4022" s="9" t="s">
        <v>18473</v>
      </c>
      <c r="B4022" s="9" t="s">
        <v>15</v>
      </c>
      <c r="C4022" s="9" t="s">
        <v>228</v>
      </c>
      <c r="D4022" s="9" t="s">
        <v>20</v>
      </c>
      <c r="E4022" s="10" t="s">
        <v>23</v>
      </c>
    </row>
    <row r="4023" spans="1:5" x14ac:dyDescent="0.25">
      <c r="A4023" s="11" t="s">
        <v>4430</v>
      </c>
      <c r="B4023" s="11" t="s">
        <v>15</v>
      </c>
      <c r="C4023" s="11" t="s">
        <v>228</v>
      </c>
      <c r="D4023" s="11" t="s">
        <v>20</v>
      </c>
      <c r="E4023" s="12" t="s">
        <v>37</v>
      </c>
    </row>
    <row r="4024" spans="1:5" x14ac:dyDescent="0.25">
      <c r="A4024" s="9" t="s">
        <v>9401</v>
      </c>
      <c r="B4024" s="9" t="s">
        <v>4</v>
      </c>
      <c r="C4024" s="9" t="s">
        <v>228</v>
      </c>
      <c r="D4024" s="9" t="s">
        <v>18</v>
      </c>
      <c r="E4024" s="10" t="s">
        <v>26944</v>
      </c>
    </row>
    <row r="4025" spans="1:5" x14ac:dyDescent="0.25">
      <c r="A4025" s="11" t="s">
        <v>18474</v>
      </c>
      <c r="B4025" s="11" t="s">
        <v>10</v>
      </c>
      <c r="C4025" s="11" t="s">
        <v>228</v>
      </c>
      <c r="D4025" s="11" t="s">
        <v>20</v>
      </c>
      <c r="E4025" s="12" t="s">
        <v>25</v>
      </c>
    </row>
    <row r="4026" spans="1:5" x14ac:dyDescent="0.25">
      <c r="A4026" s="9" t="s">
        <v>18475</v>
      </c>
      <c r="B4026" s="9" t="s">
        <v>15</v>
      </c>
      <c r="C4026" s="9" t="s">
        <v>228</v>
      </c>
      <c r="D4026" s="9" t="s">
        <v>20</v>
      </c>
      <c r="E4026" s="10" t="s">
        <v>29</v>
      </c>
    </row>
    <row r="4027" spans="1:5" x14ac:dyDescent="0.25">
      <c r="A4027" s="11" t="s">
        <v>12688</v>
      </c>
      <c r="B4027" s="11" t="s">
        <v>15</v>
      </c>
      <c r="C4027" s="11" t="s">
        <v>228</v>
      </c>
      <c r="D4027" s="11" t="s">
        <v>20</v>
      </c>
      <c r="E4027" s="12" t="s">
        <v>33</v>
      </c>
    </row>
    <row r="4028" spans="1:5" x14ac:dyDescent="0.25">
      <c r="A4028" s="9" t="s">
        <v>18476</v>
      </c>
      <c r="B4028" s="9" t="s">
        <v>15</v>
      </c>
      <c r="C4028" s="9" t="s">
        <v>228</v>
      </c>
      <c r="D4028" s="9" t="s">
        <v>20</v>
      </c>
      <c r="E4028" s="10" t="s">
        <v>27</v>
      </c>
    </row>
    <row r="4029" spans="1:5" x14ac:dyDescent="0.25">
      <c r="A4029" s="11" t="s">
        <v>4435</v>
      </c>
      <c r="B4029" s="11" t="s">
        <v>17</v>
      </c>
      <c r="C4029" s="11" t="s">
        <v>228</v>
      </c>
      <c r="D4029" s="11" t="s">
        <v>20</v>
      </c>
      <c r="E4029" s="12" t="s">
        <v>67</v>
      </c>
    </row>
    <row r="4030" spans="1:5" x14ac:dyDescent="0.25">
      <c r="A4030" s="9" t="s">
        <v>4437</v>
      </c>
      <c r="B4030" s="9" t="s">
        <v>10</v>
      </c>
      <c r="C4030" s="9" t="s">
        <v>228</v>
      </c>
      <c r="D4030" s="9" t="s">
        <v>20</v>
      </c>
      <c r="E4030" s="10" t="s">
        <v>38</v>
      </c>
    </row>
    <row r="4031" spans="1:5" x14ac:dyDescent="0.25">
      <c r="A4031" s="11" t="s">
        <v>15622</v>
      </c>
      <c r="B4031" s="11" t="s">
        <v>10</v>
      </c>
      <c r="C4031" s="11" t="s">
        <v>228</v>
      </c>
      <c r="D4031" s="11" t="s">
        <v>20</v>
      </c>
      <c r="E4031" s="12" t="s">
        <v>23</v>
      </c>
    </row>
    <row r="4032" spans="1:5" x14ac:dyDescent="0.25">
      <c r="A4032" s="9" t="s">
        <v>18477</v>
      </c>
      <c r="B4032" s="9" t="s">
        <v>15</v>
      </c>
      <c r="C4032" s="9" t="s">
        <v>228</v>
      </c>
      <c r="D4032" s="9" t="s">
        <v>20</v>
      </c>
      <c r="E4032" s="10" t="s">
        <v>36</v>
      </c>
    </row>
    <row r="4033" spans="1:5" x14ac:dyDescent="0.25">
      <c r="A4033" s="11" t="s">
        <v>18478</v>
      </c>
      <c r="B4033" s="11" t="s">
        <v>15</v>
      </c>
      <c r="C4033" s="11" t="s">
        <v>228</v>
      </c>
      <c r="D4033" s="11" t="s">
        <v>20</v>
      </c>
      <c r="E4033" s="12" t="s">
        <v>25</v>
      </c>
    </row>
    <row r="4034" spans="1:5" x14ac:dyDescent="0.25">
      <c r="A4034" s="9" t="s">
        <v>18479</v>
      </c>
      <c r="B4034" s="9" t="s">
        <v>15</v>
      </c>
      <c r="C4034" s="9" t="s">
        <v>228</v>
      </c>
      <c r="D4034" s="9" t="s">
        <v>20</v>
      </c>
      <c r="E4034" s="10" t="s">
        <v>28</v>
      </c>
    </row>
    <row r="4035" spans="1:5" x14ac:dyDescent="0.25">
      <c r="A4035" s="11" t="s">
        <v>18480</v>
      </c>
      <c r="B4035" s="11" t="s">
        <v>15</v>
      </c>
      <c r="C4035" s="11" t="s">
        <v>228</v>
      </c>
      <c r="D4035" s="11" t="s">
        <v>20</v>
      </c>
      <c r="E4035" s="12" t="s">
        <v>33</v>
      </c>
    </row>
    <row r="4036" spans="1:5" x14ac:dyDescent="0.25">
      <c r="A4036" s="9" t="s">
        <v>9405</v>
      </c>
      <c r="B4036" s="9" t="s">
        <v>15</v>
      </c>
      <c r="C4036" s="9" t="s">
        <v>228</v>
      </c>
      <c r="D4036" s="9" t="s">
        <v>20</v>
      </c>
      <c r="E4036" s="10" t="s">
        <v>37</v>
      </c>
    </row>
    <row r="4037" spans="1:5" x14ac:dyDescent="0.25">
      <c r="A4037" s="11" t="s">
        <v>18481</v>
      </c>
      <c r="B4037" s="11" t="s">
        <v>15</v>
      </c>
      <c r="C4037" s="11" t="s">
        <v>228</v>
      </c>
      <c r="D4037" s="11" t="s">
        <v>20</v>
      </c>
      <c r="E4037" s="12" t="s">
        <v>31</v>
      </c>
    </row>
    <row r="4038" spans="1:5" x14ac:dyDescent="0.25">
      <c r="A4038" s="9" t="s">
        <v>18482</v>
      </c>
      <c r="B4038" s="9" t="s">
        <v>16</v>
      </c>
      <c r="C4038" s="9" t="s">
        <v>228</v>
      </c>
      <c r="D4038" s="9" t="s">
        <v>18</v>
      </c>
      <c r="E4038" s="10" t="s">
        <v>26944</v>
      </c>
    </row>
    <row r="4039" spans="1:5" x14ac:dyDescent="0.25">
      <c r="A4039" s="11" t="s">
        <v>18483</v>
      </c>
      <c r="B4039" s="11" t="s">
        <v>15</v>
      </c>
      <c r="C4039" s="11" t="s">
        <v>231</v>
      </c>
      <c r="D4039" s="11" t="s">
        <v>20</v>
      </c>
      <c r="E4039" s="12" t="s">
        <v>30</v>
      </c>
    </row>
    <row r="4040" spans="1:5" x14ac:dyDescent="0.25">
      <c r="A4040" s="9" t="s">
        <v>18484</v>
      </c>
      <c r="B4040" s="9" t="s">
        <v>9</v>
      </c>
      <c r="C4040" s="9" t="s">
        <v>228</v>
      </c>
      <c r="D4040" s="9" t="s">
        <v>20</v>
      </c>
      <c r="E4040" s="10" t="s">
        <v>32</v>
      </c>
    </row>
    <row r="4041" spans="1:5" x14ac:dyDescent="0.25">
      <c r="A4041" s="11" t="s">
        <v>18485</v>
      </c>
      <c r="B4041" s="11" t="s">
        <v>9</v>
      </c>
      <c r="C4041" s="11" t="s">
        <v>228</v>
      </c>
      <c r="D4041" s="11" t="s">
        <v>20</v>
      </c>
      <c r="E4041" s="12" t="s">
        <v>33</v>
      </c>
    </row>
    <row r="4042" spans="1:5" x14ac:dyDescent="0.25">
      <c r="A4042" s="9" t="s">
        <v>18486</v>
      </c>
      <c r="B4042" s="9" t="s">
        <v>15</v>
      </c>
      <c r="C4042" s="9" t="s">
        <v>228</v>
      </c>
      <c r="D4042" s="9" t="s">
        <v>20</v>
      </c>
      <c r="E4042" s="10" t="s">
        <v>23</v>
      </c>
    </row>
    <row r="4043" spans="1:5" x14ac:dyDescent="0.25">
      <c r="A4043" s="11" t="s">
        <v>9407</v>
      </c>
      <c r="B4043" s="11" t="s">
        <v>15</v>
      </c>
      <c r="C4043" s="11" t="s">
        <v>228</v>
      </c>
      <c r="D4043" s="11" t="s">
        <v>20</v>
      </c>
      <c r="E4043" s="12" t="s">
        <v>34</v>
      </c>
    </row>
    <row r="4044" spans="1:5" x14ac:dyDescent="0.25">
      <c r="A4044" s="9" t="s">
        <v>12693</v>
      </c>
      <c r="B4044" s="9" t="s">
        <v>15</v>
      </c>
      <c r="C4044" s="9" t="s">
        <v>228</v>
      </c>
      <c r="D4044" s="9" t="s">
        <v>20</v>
      </c>
      <c r="E4044" s="10" t="s">
        <v>23</v>
      </c>
    </row>
    <row r="4045" spans="1:5" x14ac:dyDescent="0.25">
      <c r="A4045" s="11" t="s">
        <v>18487</v>
      </c>
      <c r="B4045" s="11" t="s">
        <v>10</v>
      </c>
      <c r="C4045" s="11" t="s">
        <v>228</v>
      </c>
      <c r="D4045" s="11" t="s">
        <v>20</v>
      </c>
      <c r="E4045" s="12" t="s">
        <v>28</v>
      </c>
    </row>
    <row r="4046" spans="1:5" x14ac:dyDescent="0.25">
      <c r="A4046" s="9" t="s">
        <v>12695</v>
      </c>
      <c r="B4046" s="9" t="s">
        <v>17</v>
      </c>
      <c r="C4046" s="9" t="s">
        <v>228</v>
      </c>
      <c r="D4046" s="9" t="s">
        <v>18</v>
      </c>
      <c r="E4046" s="10" t="s">
        <v>26944</v>
      </c>
    </row>
    <row r="4047" spans="1:5" x14ac:dyDescent="0.25">
      <c r="A4047" s="11" t="s">
        <v>4461</v>
      </c>
      <c r="B4047" s="11" t="s">
        <v>4</v>
      </c>
      <c r="C4047" s="11" t="s">
        <v>228</v>
      </c>
      <c r="D4047" s="11" t="s">
        <v>18</v>
      </c>
      <c r="E4047" s="10" t="s">
        <v>26944</v>
      </c>
    </row>
    <row r="4048" spans="1:5" x14ac:dyDescent="0.25">
      <c r="A4048" s="9" t="s">
        <v>15625</v>
      </c>
      <c r="B4048" s="9" t="s">
        <v>17</v>
      </c>
      <c r="C4048" s="9" t="s">
        <v>228</v>
      </c>
      <c r="D4048" s="9" t="s">
        <v>20</v>
      </c>
      <c r="E4048" s="10" t="s">
        <v>53</v>
      </c>
    </row>
    <row r="4049" spans="1:5" x14ac:dyDescent="0.25">
      <c r="A4049" s="11" t="s">
        <v>4464</v>
      </c>
      <c r="B4049" s="11" t="s">
        <v>15</v>
      </c>
      <c r="C4049" s="11" t="s">
        <v>228</v>
      </c>
      <c r="D4049" s="11" t="s">
        <v>20</v>
      </c>
      <c r="E4049" s="12" t="s">
        <v>27</v>
      </c>
    </row>
    <row r="4050" spans="1:5" x14ac:dyDescent="0.25">
      <c r="A4050" s="9" t="s">
        <v>18488</v>
      </c>
      <c r="B4050" s="9" t="s">
        <v>229</v>
      </c>
      <c r="C4050" s="9" t="s">
        <v>228</v>
      </c>
      <c r="D4050" s="9" t="s">
        <v>20</v>
      </c>
      <c r="E4050" s="10" t="s">
        <v>27</v>
      </c>
    </row>
    <row r="4051" spans="1:5" x14ac:dyDescent="0.25">
      <c r="A4051" s="11" t="s">
        <v>18489</v>
      </c>
      <c r="B4051" s="11" t="s">
        <v>10</v>
      </c>
      <c r="C4051" s="11" t="s">
        <v>228</v>
      </c>
      <c r="D4051" s="11" t="s">
        <v>20</v>
      </c>
      <c r="E4051" s="12" t="s">
        <v>25</v>
      </c>
    </row>
    <row r="4052" spans="1:5" x14ac:dyDescent="0.25">
      <c r="A4052" s="9" t="s">
        <v>15626</v>
      </c>
      <c r="B4052" s="9" t="s">
        <v>10</v>
      </c>
      <c r="C4052" s="9" t="s">
        <v>228</v>
      </c>
      <c r="D4052" s="9" t="s">
        <v>18</v>
      </c>
      <c r="E4052" s="10" t="s">
        <v>26944</v>
      </c>
    </row>
    <row r="4053" spans="1:5" x14ac:dyDescent="0.25">
      <c r="A4053" s="11" t="s">
        <v>12698</v>
      </c>
      <c r="B4053" s="11" t="s">
        <v>15</v>
      </c>
      <c r="C4053" s="11" t="s">
        <v>228</v>
      </c>
      <c r="D4053" s="11" t="s">
        <v>18</v>
      </c>
      <c r="E4053" s="10" t="s">
        <v>26944</v>
      </c>
    </row>
    <row r="4054" spans="1:5" x14ac:dyDescent="0.25">
      <c r="A4054" s="9" t="s">
        <v>15627</v>
      </c>
      <c r="B4054" s="9" t="s">
        <v>15</v>
      </c>
      <c r="C4054" s="9" t="s">
        <v>228</v>
      </c>
      <c r="D4054" s="9" t="s">
        <v>20</v>
      </c>
      <c r="E4054" s="10" t="s">
        <v>38</v>
      </c>
    </row>
    <row r="4055" spans="1:5" x14ac:dyDescent="0.25">
      <c r="A4055" s="11" t="s">
        <v>18490</v>
      </c>
      <c r="B4055" s="11" t="s">
        <v>16</v>
      </c>
      <c r="C4055" s="11" t="s">
        <v>228</v>
      </c>
      <c r="D4055" s="11" t="s">
        <v>8</v>
      </c>
      <c r="E4055" s="10" t="s">
        <v>26944</v>
      </c>
    </row>
    <row r="4056" spans="1:5" x14ac:dyDescent="0.25">
      <c r="A4056" s="9" t="s">
        <v>18491</v>
      </c>
      <c r="B4056" s="9" t="s">
        <v>10</v>
      </c>
      <c r="C4056" s="9" t="s">
        <v>228</v>
      </c>
      <c r="D4056" s="9" t="s">
        <v>20</v>
      </c>
      <c r="E4056" s="10" t="s">
        <v>161</v>
      </c>
    </row>
    <row r="4057" spans="1:5" x14ac:dyDescent="0.25">
      <c r="A4057" s="11" t="s">
        <v>4470</v>
      </c>
      <c r="B4057" s="11" t="s">
        <v>15</v>
      </c>
      <c r="C4057" s="11" t="s">
        <v>228</v>
      </c>
      <c r="D4057" s="11" t="s">
        <v>20</v>
      </c>
      <c r="E4057" s="12" t="s">
        <v>26</v>
      </c>
    </row>
    <row r="4058" spans="1:5" x14ac:dyDescent="0.25">
      <c r="A4058" s="9" t="s">
        <v>4476</v>
      </c>
      <c r="B4058" s="9" t="s">
        <v>15</v>
      </c>
      <c r="C4058" s="9" t="s">
        <v>228</v>
      </c>
      <c r="D4058" s="9" t="s">
        <v>20</v>
      </c>
      <c r="E4058" s="10" t="s">
        <v>37</v>
      </c>
    </row>
    <row r="4059" spans="1:5" x14ac:dyDescent="0.25">
      <c r="A4059" s="11" t="s">
        <v>12703</v>
      </c>
      <c r="B4059" s="11" t="s">
        <v>15</v>
      </c>
      <c r="C4059" s="11" t="s">
        <v>228</v>
      </c>
      <c r="D4059" s="11" t="s">
        <v>20</v>
      </c>
      <c r="E4059" s="12" t="s">
        <v>38</v>
      </c>
    </row>
    <row r="4060" spans="1:5" x14ac:dyDescent="0.25">
      <c r="A4060" s="9" t="s">
        <v>18492</v>
      </c>
      <c r="B4060" s="9" t="s">
        <v>10</v>
      </c>
      <c r="C4060" s="9" t="s">
        <v>228</v>
      </c>
      <c r="D4060" s="9" t="s">
        <v>20</v>
      </c>
      <c r="E4060" s="10" t="s">
        <v>31</v>
      </c>
    </row>
    <row r="4061" spans="1:5" x14ac:dyDescent="0.25">
      <c r="A4061" s="11" t="s">
        <v>18493</v>
      </c>
      <c r="B4061" s="11" t="s">
        <v>15</v>
      </c>
      <c r="C4061" s="11" t="s">
        <v>228</v>
      </c>
      <c r="D4061" s="11" t="s">
        <v>20</v>
      </c>
      <c r="E4061" s="12" t="s">
        <v>28</v>
      </c>
    </row>
    <row r="4062" spans="1:5" x14ac:dyDescent="0.25">
      <c r="A4062" s="9" t="s">
        <v>4477</v>
      </c>
      <c r="B4062" s="9" t="s">
        <v>15</v>
      </c>
      <c r="C4062" s="9" t="s">
        <v>228</v>
      </c>
      <c r="D4062" s="9" t="s">
        <v>20</v>
      </c>
      <c r="E4062" s="10" t="s">
        <v>38</v>
      </c>
    </row>
    <row r="4063" spans="1:5" x14ac:dyDescent="0.25">
      <c r="A4063" s="11" t="s">
        <v>9410</v>
      </c>
      <c r="B4063" s="11" t="s">
        <v>13</v>
      </c>
      <c r="C4063" s="11" t="s">
        <v>228</v>
      </c>
      <c r="D4063" s="11" t="s">
        <v>20</v>
      </c>
      <c r="E4063" s="12" t="s">
        <v>42</v>
      </c>
    </row>
    <row r="4064" spans="1:5" x14ac:dyDescent="0.25">
      <c r="A4064" s="9" t="s">
        <v>9411</v>
      </c>
      <c r="B4064" s="9" t="s">
        <v>15</v>
      </c>
      <c r="C4064" s="9" t="s">
        <v>228</v>
      </c>
      <c r="D4064" s="9" t="s">
        <v>20</v>
      </c>
      <c r="E4064" s="10" t="s">
        <v>19</v>
      </c>
    </row>
    <row r="4065" spans="1:5" x14ac:dyDescent="0.25">
      <c r="A4065" s="11" t="s">
        <v>9412</v>
      </c>
      <c r="B4065" s="11" t="s">
        <v>17</v>
      </c>
      <c r="C4065" s="11" t="s">
        <v>228</v>
      </c>
      <c r="D4065" s="11" t="s">
        <v>20</v>
      </c>
      <c r="E4065" s="12" t="s">
        <v>50</v>
      </c>
    </row>
    <row r="4066" spans="1:5" x14ac:dyDescent="0.25">
      <c r="A4066" s="9" t="s">
        <v>18494</v>
      </c>
      <c r="B4066" s="9" t="s">
        <v>15</v>
      </c>
      <c r="C4066" s="9" t="s">
        <v>228</v>
      </c>
      <c r="D4066" s="9" t="s">
        <v>20</v>
      </c>
      <c r="E4066" s="10" t="s">
        <v>36</v>
      </c>
    </row>
    <row r="4067" spans="1:5" x14ac:dyDescent="0.25">
      <c r="A4067" s="11" t="s">
        <v>4487</v>
      </c>
      <c r="B4067" s="11" t="s">
        <v>10</v>
      </c>
      <c r="C4067" s="11" t="s">
        <v>228</v>
      </c>
      <c r="D4067" s="11" t="s">
        <v>20</v>
      </c>
      <c r="E4067" s="12" t="s">
        <v>33</v>
      </c>
    </row>
    <row r="4068" spans="1:5" x14ac:dyDescent="0.25">
      <c r="A4068" s="9" t="s">
        <v>18495</v>
      </c>
      <c r="B4068" s="9" t="s">
        <v>15</v>
      </c>
      <c r="C4068" s="9" t="s">
        <v>228</v>
      </c>
      <c r="D4068" s="9" t="s">
        <v>20</v>
      </c>
      <c r="E4068" s="10" t="s">
        <v>39</v>
      </c>
    </row>
    <row r="4069" spans="1:5" x14ac:dyDescent="0.25">
      <c r="A4069" s="11" t="s">
        <v>18496</v>
      </c>
      <c r="B4069" s="11" t="s">
        <v>10</v>
      </c>
      <c r="C4069" s="11" t="s">
        <v>228</v>
      </c>
      <c r="D4069" s="11" t="s">
        <v>20</v>
      </c>
      <c r="E4069" s="12" t="s">
        <v>25</v>
      </c>
    </row>
    <row r="4070" spans="1:5" x14ac:dyDescent="0.25">
      <c r="A4070" s="9" t="s">
        <v>18497</v>
      </c>
      <c r="B4070" s="9" t="s">
        <v>10</v>
      </c>
      <c r="C4070" s="9" t="s">
        <v>228</v>
      </c>
      <c r="D4070" s="9" t="s">
        <v>20</v>
      </c>
      <c r="E4070" s="10" t="s">
        <v>19</v>
      </c>
    </row>
    <row r="4071" spans="1:5" x14ac:dyDescent="0.25">
      <c r="A4071" s="11" t="s">
        <v>15629</v>
      </c>
      <c r="B4071" s="11" t="s">
        <v>15</v>
      </c>
      <c r="C4071" s="11" t="s">
        <v>228</v>
      </c>
      <c r="D4071" s="11" t="s">
        <v>20</v>
      </c>
      <c r="E4071" s="12" t="s">
        <v>38</v>
      </c>
    </row>
    <row r="4072" spans="1:5" x14ac:dyDescent="0.25">
      <c r="A4072" s="9" t="s">
        <v>18498</v>
      </c>
      <c r="B4072" s="9" t="s">
        <v>15</v>
      </c>
      <c r="C4072" s="9" t="s">
        <v>228</v>
      </c>
      <c r="D4072" s="9" t="s">
        <v>20</v>
      </c>
      <c r="E4072" s="10" t="s">
        <v>37</v>
      </c>
    </row>
    <row r="4073" spans="1:5" x14ac:dyDescent="0.25">
      <c r="A4073" s="11" t="s">
        <v>4492</v>
      </c>
      <c r="B4073" s="11" t="s">
        <v>15</v>
      </c>
      <c r="C4073" s="11" t="s">
        <v>228</v>
      </c>
      <c r="D4073" s="11" t="s">
        <v>20</v>
      </c>
      <c r="E4073" s="12" t="s">
        <v>31</v>
      </c>
    </row>
    <row r="4074" spans="1:5" x14ac:dyDescent="0.25">
      <c r="A4074" s="9" t="s">
        <v>18499</v>
      </c>
      <c r="B4074" s="9" t="s">
        <v>15</v>
      </c>
      <c r="C4074" s="9" t="s">
        <v>228</v>
      </c>
      <c r="D4074" s="9" t="s">
        <v>20</v>
      </c>
      <c r="E4074" s="10" t="s">
        <v>22</v>
      </c>
    </row>
    <row r="4075" spans="1:5" x14ac:dyDescent="0.25">
      <c r="A4075" s="11" t="s">
        <v>18500</v>
      </c>
      <c r="B4075" s="11" t="s">
        <v>10</v>
      </c>
      <c r="C4075" s="11" t="s">
        <v>228</v>
      </c>
      <c r="D4075" s="11" t="s">
        <v>20</v>
      </c>
      <c r="E4075" s="12" t="s">
        <v>38</v>
      </c>
    </row>
    <row r="4076" spans="1:5" x14ac:dyDescent="0.25">
      <c r="A4076" s="9" t="s">
        <v>12714</v>
      </c>
      <c r="B4076" s="9" t="s">
        <v>15</v>
      </c>
      <c r="C4076" s="9" t="s">
        <v>228</v>
      </c>
      <c r="D4076" s="9" t="s">
        <v>20</v>
      </c>
      <c r="E4076" s="10" t="s">
        <v>38</v>
      </c>
    </row>
    <row r="4077" spans="1:5" x14ac:dyDescent="0.25">
      <c r="A4077" s="11" t="s">
        <v>18501</v>
      </c>
      <c r="B4077" s="11" t="s">
        <v>15</v>
      </c>
      <c r="C4077" s="11" t="s">
        <v>228</v>
      </c>
      <c r="D4077" s="11" t="s">
        <v>20</v>
      </c>
      <c r="E4077" s="12" t="s">
        <v>39</v>
      </c>
    </row>
    <row r="4078" spans="1:5" x14ac:dyDescent="0.25">
      <c r="A4078" s="9" t="s">
        <v>18502</v>
      </c>
      <c r="B4078" s="9" t="s">
        <v>15</v>
      </c>
      <c r="C4078" s="9" t="s">
        <v>228</v>
      </c>
      <c r="D4078" s="9" t="s">
        <v>20</v>
      </c>
      <c r="E4078" s="10" t="s">
        <v>39</v>
      </c>
    </row>
    <row r="4079" spans="1:5" x14ac:dyDescent="0.25">
      <c r="A4079" s="11" t="s">
        <v>18503</v>
      </c>
      <c r="B4079" s="11" t="s">
        <v>10</v>
      </c>
      <c r="C4079" s="11" t="s">
        <v>228</v>
      </c>
      <c r="D4079" s="11" t="s">
        <v>20</v>
      </c>
      <c r="E4079" s="12" t="s">
        <v>25</v>
      </c>
    </row>
    <row r="4080" spans="1:5" x14ac:dyDescent="0.25">
      <c r="A4080" s="9" t="s">
        <v>9414</v>
      </c>
      <c r="B4080" s="9" t="s">
        <v>15</v>
      </c>
      <c r="C4080" s="9" t="s">
        <v>228</v>
      </c>
      <c r="D4080" s="9" t="s">
        <v>20</v>
      </c>
      <c r="E4080" s="10" t="s">
        <v>24</v>
      </c>
    </row>
    <row r="4081" spans="1:5" x14ac:dyDescent="0.25">
      <c r="A4081" s="11" t="s">
        <v>18504</v>
      </c>
      <c r="B4081" s="11" t="s">
        <v>15</v>
      </c>
      <c r="C4081" s="11" t="s">
        <v>228</v>
      </c>
      <c r="D4081" s="11" t="s">
        <v>20</v>
      </c>
      <c r="E4081" s="12" t="s">
        <v>32</v>
      </c>
    </row>
    <row r="4082" spans="1:5" x14ac:dyDescent="0.25">
      <c r="A4082" s="9" t="s">
        <v>18505</v>
      </c>
      <c r="B4082" s="9" t="s">
        <v>15</v>
      </c>
      <c r="C4082" s="9" t="s">
        <v>228</v>
      </c>
      <c r="D4082" s="9" t="s">
        <v>20</v>
      </c>
      <c r="E4082" s="10" t="s">
        <v>31</v>
      </c>
    </row>
    <row r="4083" spans="1:5" x14ac:dyDescent="0.25">
      <c r="A4083" s="11" t="s">
        <v>18506</v>
      </c>
      <c r="B4083" s="11" t="s">
        <v>16</v>
      </c>
      <c r="C4083" s="11" t="s">
        <v>228</v>
      </c>
      <c r="D4083" s="11" t="s">
        <v>8</v>
      </c>
      <c r="E4083" s="10" t="s">
        <v>26944</v>
      </c>
    </row>
    <row r="4084" spans="1:5" x14ac:dyDescent="0.25">
      <c r="A4084" s="9" t="s">
        <v>15632</v>
      </c>
      <c r="B4084" s="9" t="s">
        <v>10</v>
      </c>
      <c r="C4084" s="9" t="s">
        <v>228</v>
      </c>
      <c r="D4084" s="9" t="s">
        <v>20</v>
      </c>
      <c r="E4084" s="10" t="s">
        <v>32</v>
      </c>
    </row>
    <row r="4085" spans="1:5" x14ac:dyDescent="0.25">
      <c r="A4085" s="11" t="s">
        <v>18507</v>
      </c>
      <c r="B4085" s="11" t="s">
        <v>10</v>
      </c>
      <c r="C4085" s="11" t="s">
        <v>228</v>
      </c>
      <c r="D4085" s="11" t="s">
        <v>20</v>
      </c>
      <c r="E4085" s="12" t="s">
        <v>38</v>
      </c>
    </row>
    <row r="4086" spans="1:5" x14ac:dyDescent="0.25">
      <c r="A4086" s="9" t="s">
        <v>18508</v>
      </c>
      <c r="B4086" s="9" t="s">
        <v>7</v>
      </c>
      <c r="C4086" s="9" t="s">
        <v>228</v>
      </c>
      <c r="D4086" s="9" t="s">
        <v>18</v>
      </c>
      <c r="E4086" s="10" t="s">
        <v>26944</v>
      </c>
    </row>
    <row r="4087" spans="1:5" x14ac:dyDescent="0.25">
      <c r="A4087" s="11" t="s">
        <v>15633</v>
      </c>
      <c r="B4087" s="11" t="s">
        <v>16</v>
      </c>
      <c r="C4087" s="11" t="s">
        <v>228</v>
      </c>
      <c r="D4087" s="11" t="s">
        <v>8</v>
      </c>
      <c r="E4087" s="10" t="s">
        <v>26944</v>
      </c>
    </row>
    <row r="4088" spans="1:5" x14ac:dyDescent="0.25">
      <c r="A4088" s="9" t="s">
        <v>4503</v>
      </c>
      <c r="B4088" s="9" t="s">
        <v>12</v>
      </c>
      <c r="C4088" s="9" t="s">
        <v>228</v>
      </c>
      <c r="D4088" s="9" t="s">
        <v>20</v>
      </c>
      <c r="E4088" s="10" t="s">
        <v>24</v>
      </c>
    </row>
    <row r="4089" spans="1:5" x14ac:dyDescent="0.25">
      <c r="A4089" s="11" t="s">
        <v>18509</v>
      </c>
      <c r="B4089" s="11" t="s">
        <v>10</v>
      </c>
      <c r="C4089" s="11" t="s">
        <v>228</v>
      </c>
      <c r="D4089" s="11" t="s">
        <v>18</v>
      </c>
      <c r="E4089" s="10" t="s">
        <v>26944</v>
      </c>
    </row>
    <row r="4090" spans="1:5" x14ac:dyDescent="0.25">
      <c r="A4090" s="9" t="s">
        <v>18510</v>
      </c>
      <c r="B4090" s="9" t="s">
        <v>15</v>
      </c>
      <c r="C4090" s="9" t="s">
        <v>228</v>
      </c>
      <c r="D4090" s="9" t="s">
        <v>20</v>
      </c>
      <c r="E4090" s="10" t="s">
        <v>30</v>
      </c>
    </row>
    <row r="4091" spans="1:5" x14ac:dyDescent="0.25">
      <c r="A4091" s="11" t="s">
        <v>12719</v>
      </c>
      <c r="B4091" s="11" t="s">
        <v>13</v>
      </c>
      <c r="C4091" s="11" t="s">
        <v>228</v>
      </c>
      <c r="D4091" s="11" t="s">
        <v>20</v>
      </c>
      <c r="E4091" s="12" t="s">
        <v>56</v>
      </c>
    </row>
    <row r="4092" spans="1:5" x14ac:dyDescent="0.25">
      <c r="A4092" s="9" t="s">
        <v>12720</v>
      </c>
      <c r="B4092" s="9" t="s">
        <v>15</v>
      </c>
      <c r="C4092" s="9" t="s">
        <v>228</v>
      </c>
      <c r="D4092" s="9" t="s">
        <v>20</v>
      </c>
      <c r="E4092" s="10" t="s">
        <v>33</v>
      </c>
    </row>
    <row r="4093" spans="1:5" x14ac:dyDescent="0.25">
      <c r="A4093" s="11" t="s">
        <v>4511</v>
      </c>
      <c r="B4093" s="11" t="s">
        <v>15</v>
      </c>
      <c r="C4093" s="11" t="s">
        <v>228</v>
      </c>
      <c r="D4093" s="11" t="s">
        <v>20</v>
      </c>
      <c r="E4093" s="12" t="s">
        <v>36</v>
      </c>
    </row>
    <row r="4094" spans="1:5" x14ac:dyDescent="0.25">
      <c r="A4094" s="9" t="s">
        <v>4512</v>
      </c>
      <c r="B4094" s="9" t="s">
        <v>15</v>
      </c>
      <c r="C4094" s="9" t="s">
        <v>228</v>
      </c>
      <c r="D4094" s="9" t="s">
        <v>20</v>
      </c>
      <c r="E4094" s="10" t="s">
        <v>39</v>
      </c>
    </row>
    <row r="4095" spans="1:5" x14ac:dyDescent="0.25">
      <c r="A4095" s="11" t="s">
        <v>18511</v>
      </c>
      <c r="B4095" s="11" t="s">
        <v>13</v>
      </c>
      <c r="C4095" s="11" t="s">
        <v>228</v>
      </c>
      <c r="D4095" s="11" t="s">
        <v>20</v>
      </c>
      <c r="E4095" s="12" t="s">
        <v>110</v>
      </c>
    </row>
    <row r="4096" spans="1:5" x14ac:dyDescent="0.25">
      <c r="A4096" s="9" t="s">
        <v>18512</v>
      </c>
      <c r="B4096" s="9" t="s">
        <v>10</v>
      </c>
      <c r="C4096" s="9" t="s">
        <v>228</v>
      </c>
      <c r="D4096" s="9" t="s">
        <v>20</v>
      </c>
      <c r="E4096" s="10" t="s">
        <v>39</v>
      </c>
    </row>
    <row r="4097" spans="1:5" x14ac:dyDescent="0.25">
      <c r="A4097" s="11" t="s">
        <v>12725</v>
      </c>
      <c r="B4097" s="11" t="s">
        <v>4</v>
      </c>
      <c r="C4097" s="11" t="s">
        <v>228</v>
      </c>
      <c r="D4097" s="11" t="s">
        <v>8</v>
      </c>
      <c r="E4097" s="10" t="s">
        <v>26944</v>
      </c>
    </row>
    <row r="4098" spans="1:5" x14ac:dyDescent="0.25">
      <c r="A4098" s="9" t="s">
        <v>12726</v>
      </c>
      <c r="B4098" s="9" t="s">
        <v>17</v>
      </c>
      <c r="C4098" s="9" t="s">
        <v>228</v>
      </c>
      <c r="D4098" s="9" t="s">
        <v>20</v>
      </c>
      <c r="E4098" s="10" t="s">
        <v>63</v>
      </c>
    </row>
    <row r="4099" spans="1:5" x14ac:dyDescent="0.25">
      <c r="A4099" s="11" t="s">
        <v>18513</v>
      </c>
      <c r="B4099" s="11" t="s">
        <v>13</v>
      </c>
      <c r="C4099" s="11" t="s">
        <v>228</v>
      </c>
      <c r="D4099" s="11" t="s">
        <v>18</v>
      </c>
      <c r="E4099" s="10" t="s">
        <v>26944</v>
      </c>
    </row>
    <row r="4100" spans="1:5" x14ac:dyDescent="0.25">
      <c r="A4100" s="9" t="s">
        <v>4522</v>
      </c>
      <c r="B4100" s="9" t="s">
        <v>15</v>
      </c>
      <c r="C4100" s="9" t="s">
        <v>228</v>
      </c>
      <c r="D4100" s="9" t="s">
        <v>20</v>
      </c>
      <c r="E4100" s="10" t="s">
        <v>30</v>
      </c>
    </row>
    <row r="4101" spans="1:5" x14ac:dyDescent="0.25">
      <c r="A4101" s="11" t="s">
        <v>4523</v>
      </c>
      <c r="B4101" s="11" t="s">
        <v>17</v>
      </c>
      <c r="C4101" s="11" t="s">
        <v>228</v>
      </c>
      <c r="D4101" s="11" t="s">
        <v>20</v>
      </c>
      <c r="E4101" s="12" t="s">
        <v>27</v>
      </c>
    </row>
    <row r="4102" spans="1:5" x14ac:dyDescent="0.25">
      <c r="A4102" s="9" t="s">
        <v>18514</v>
      </c>
      <c r="B4102" s="9" t="s">
        <v>10</v>
      </c>
      <c r="C4102" s="9" t="s">
        <v>228</v>
      </c>
      <c r="D4102" s="9" t="s">
        <v>20</v>
      </c>
      <c r="E4102" s="10" t="s">
        <v>34</v>
      </c>
    </row>
    <row r="4103" spans="1:5" x14ac:dyDescent="0.25">
      <c r="A4103" s="11" t="s">
        <v>4526</v>
      </c>
      <c r="B4103" s="11" t="s">
        <v>17</v>
      </c>
      <c r="C4103" s="11" t="s">
        <v>228</v>
      </c>
      <c r="D4103" s="11" t="s">
        <v>20</v>
      </c>
      <c r="E4103" s="12" t="s">
        <v>52</v>
      </c>
    </row>
    <row r="4104" spans="1:5" x14ac:dyDescent="0.25">
      <c r="A4104" s="9" t="s">
        <v>18515</v>
      </c>
      <c r="B4104" s="9" t="s">
        <v>15</v>
      </c>
      <c r="C4104" s="9" t="s">
        <v>228</v>
      </c>
      <c r="D4104" s="9" t="s">
        <v>20</v>
      </c>
      <c r="E4104" s="10" t="s">
        <v>37</v>
      </c>
    </row>
    <row r="4105" spans="1:5" x14ac:dyDescent="0.25">
      <c r="A4105" s="11" t="s">
        <v>4530</v>
      </c>
      <c r="B4105" s="11" t="s">
        <v>15</v>
      </c>
      <c r="C4105" s="11" t="s">
        <v>228</v>
      </c>
      <c r="D4105" s="11" t="s">
        <v>20</v>
      </c>
      <c r="E4105" s="12" t="s">
        <v>36</v>
      </c>
    </row>
    <row r="4106" spans="1:5" x14ac:dyDescent="0.25">
      <c r="A4106" s="9" t="s">
        <v>18516</v>
      </c>
      <c r="B4106" s="9" t="s">
        <v>10</v>
      </c>
      <c r="C4106" s="9" t="s">
        <v>228</v>
      </c>
      <c r="D4106" s="9" t="s">
        <v>20</v>
      </c>
      <c r="E4106" s="10" t="s">
        <v>39</v>
      </c>
    </row>
    <row r="4107" spans="1:5" x14ac:dyDescent="0.25">
      <c r="A4107" s="11" t="s">
        <v>12731</v>
      </c>
      <c r="B4107" s="11" t="s">
        <v>13</v>
      </c>
      <c r="C4107" s="11" t="s">
        <v>228</v>
      </c>
      <c r="D4107" s="11" t="s">
        <v>20</v>
      </c>
      <c r="E4107" s="12" t="s">
        <v>44</v>
      </c>
    </row>
    <row r="4108" spans="1:5" x14ac:dyDescent="0.25">
      <c r="A4108" s="9" t="s">
        <v>4531</v>
      </c>
      <c r="B4108" s="9" t="s">
        <v>10</v>
      </c>
      <c r="C4108" s="9" t="s">
        <v>228</v>
      </c>
      <c r="D4108" s="9" t="s">
        <v>20</v>
      </c>
      <c r="E4108" s="10" t="s">
        <v>69</v>
      </c>
    </row>
    <row r="4109" spans="1:5" x14ac:dyDescent="0.25">
      <c r="A4109" s="11" t="s">
        <v>18517</v>
      </c>
      <c r="B4109" s="11" t="s">
        <v>15</v>
      </c>
      <c r="C4109" s="11" t="s">
        <v>228</v>
      </c>
      <c r="D4109" s="11" t="s">
        <v>20</v>
      </c>
      <c r="E4109" s="12" t="s">
        <v>161</v>
      </c>
    </row>
    <row r="4110" spans="1:5" x14ac:dyDescent="0.25">
      <c r="A4110" s="9" t="s">
        <v>15636</v>
      </c>
      <c r="B4110" s="9" t="s">
        <v>10</v>
      </c>
      <c r="C4110" s="9" t="s">
        <v>228</v>
      </c>
      <c r="D4110" s="9" t="s">
        <v>20</v>
      </c>
      <c r="E4110" s="10" t="s">
        <v>63</v>
      </c>
    </row>
    <row r="4111" spans="1:5" x14ac:dyDescent="0.25">
      <c r="A4111" s="11" t="s">
        <v>9418</v>
      </c>
      <c r="B4111" s="11" t="s">
        <v>15</v>
      </c>
      <c r="C4111" s="11" t="s">
        <v>228</v>
      </c>
      <c r="D4111" s="11" t="s">
        <v>20</v>
      </c>
      <c r="E4111" s="12" t="s">
        <v>32</v>
      </c>
    </row>
    <row r="4112" spans="1:5" x14ac:dyDescent="0.25">
      <c r="A4112" s="9" t="s">
        <v>4536</v>
      </c>
      <c r="B4112" s="9" t="s">
        <v>15</v>
      </c>
      <c r="C4112" s="9" t="s">
        <v>228</v>
      </c>
      <c r="D4112" s="9" t="s">
        <v>20</v>
      </c>
      <c r="E4112" s="10" t="s">
        <v>33</v>
      </c>
    </row>
    <row r="4113" spans="1:5" x14ac:dyDescent="0.25">
      <c r="A4113" s="11" t="s">
        <v>9419</v>
      </c>
      <c r="B4113" s="11" t="s">
        <v>13</v>
      </c>
      <c r="C4113" s="11" t="s">
        <v>228</v>
      </c>
      <c r="D4113" s="11" t="s">
        <v>20</v>
      </c>
      <c r="E4113" s="12" t="s">
        <v>39</v>
      </c>
    </row>
    <row r="4114" spans="1:5" x14ac:dyDescent="0.25">
      <c r="A4114" s="9" t="s">
        <v>18518</v>
      </c>
      <c r="B4114" s="9" t="s">
        <v>15</v>
      </c>
      <c r="C4114" s="9" t="s">
        <v>228</v>
      </c>
      <c r="D4114" s="9" t="s">
        <v>18</v>
      </c>
      <c r="E4114" s="10" t="s">
        <v>26944</v>
      </c>
    </row>
    <row r="4115" spans="1:5" x14ac:dyDescent="0.25">
      <c r="A4115" s="11" t="s">
        <v>18519</v>
      </c>
      <c r="B4115" s="11" t="s">
        <v>9</v>
      </c>
      <c r="C4115" s="11" t="s">
        <v>228</v>
      </c>
      <c r="D4115" s="11" t="s">
        <v>20</v>
      </c>
      <c r="E4115" s="12" t="s">
        <v>37</v>
      </c>
    </row>
    <row r="4116" spans="1:5" x14ac:dyDescent="0.25">
      <c r="A4116" s="9" t="s">
        <v>18520</v>
      </c>
      <c r="B4116" s="9" t="s">
        <v>10</v>
      </c>
      <c r="C4116" s="9" t="s">
        <v>228</v>
      </c>
      <c r="D4116" s="9" t="s">
        <v>20</v>
      </c>
      <c r="E4116" s="10" t="s">
        <v>39</v>
      </c>
    </row>
    <row r="4117" spans="1:5" x14ac:dyDescent="0.25">
      <c r="A4117" s="11" t="s">
        <v>18521</v>
      </c>
      <c r="B4117" s="11" t="s">
        <v>10</v>
      </c>
      <c r="C4117" s="11" t="s">
        <v>228</v>
      </c>
      <c r="D4117" s="11" t="s">
        <v>20</v>
      </c>
      <c r="E4117" s="12" t="s">
        <v>37</v>
      </c>
    </row>
    <row r="4118" spans="1:5" x14ac:dyDescent="0.25">
      <c r="A4118" s="9" t="s">
        <v>4541</v>
      </c>
      <c r="B4118" s="9" t="s">
        <v>13</v>
      </c>
      <c r="C4118" s="9" t="s">
        <v>228</v>
      </c>
      <c r="D4118" s="9" t="s">
        <v>20</v>
      </c>
      <c r="E4118" s="10" t="s">
        <v>34</v>
      </c>
    </row>
    <row r="4119" spans="1:5" x14ac:dyDescent="0.25">
      <c r="A4119" s="11" t="s">
        <v>18522</v>
      </c>
      <c r="B4119" s="11" t="s">
        <v>15</v>
      </c>
      <c r="C4119" s="11" t="s">
        <v>228</v>
      </c>
      <c r="D4119" s="11" t="s">
        <v>20</v>
      </c>
      <c r="E4119" s="12" t="s">
        <v>33</v>
      </c>
    </row>
    <row r="4120" spans="1:5" x14ac:dyDescent="0.25">
      <c r="A4120" s="9" t="s">
        <v>18523</v>
      </c>
      <c r="B4120" s="9" t="s">
        <v>15</v>
      </c>
      <c r="C4120" s="9" t="s">
        <v>228</v>
      </c>
      <c r="D4120" s="9" t="s">
        <v>20</v>
      </c>
      <c r="E4120" s="10" t="s">
        <v>30</v>
      </c>
    </row>
    <row r="4121" spans="1:5" x14ac:dyDescent="0.25">
      <c r="A4121" s="11" t="s">
        <v>12743</v>
      </c>
      <c r="B4121" s="11" t="s">
        <v>15</v>
      </c>
      <c r="C4121" s="11" t="s">
        <v>228</v>
      </c>
      <c r="D4121" s="11" t="s">
        <v>20</v>
      </c>
      <c r="E4121" s="12" t="s">
        <v>36</v>
      </c>
    </row>
    <row r="4122" spans="1:5" x14ac:dyDescent="0.25">
      <c r="A4122" s="9" t="s">
        <v>18524</v>
      </c>
      <c r="B4122" s="9" t="s">
        <v>15</v>
      </c>
      <c r="C4122" s="9" t="s">
        <v>228</v>
      </c>
      <c r="D4122" s="9" t="s">
        <v>20</v>
      </c>
      <c r="E4122" s="10" t="s">
        <v>38</v>
      </c>
    </row>
    <row r="4123" spans="1:5" x14ac:dyDescent="0.25">
      <c r="A4123" s="11" t="s">
        <v>18525</v>
      </c>
      <c r="B4123" s="11" t="s">
        <v>15</v>
      </c>
      <c r="C4123" s="11" t="s">
        <v>228</v>
      </c>
      <c r="D4123" s="11" t="s">
        <v>20</v>
      </c>
      <c r="E4123" s="12" t="s">
        <v>27</v>
      </c>
    </row>
    <row r="4124" spans="1:5" x14ac:dyDescent="0.25">
      <c r="A4124" s="9" t="s">
        <v>18526</v>
      </c>
      <c r="B4124" s="9" t="s">
        <v>15</v>
      </c>
      <c r="C4124" s="9" t="s">
        <v>228</v>
      </c>
      <c r="D4124" s="9" t="s">
        <v>6</v>
      </c>
      <c r="E4124" s="10" t="s">
        <v>25</v>
      </c>
    </row>
    <row r="4125" spans="1:5" x14ac:dyDescent="0.25">
      <c r="A4125" s="11" t="s">
        <v>18527</v>
      </c>
      <c r="B4125" s="11" t="s">
        <v>15</v>
      </c>
      <c r="C4125" s="11" t="s">
        <v>228</v>
      </c>
      <c r="D4125" s="11" t="s">
        <v>20</v>
      </c>
      <c r="E4125" s="12" t="s">
        <v>19</v>
      </c>
    </row>
    <row r="4126" spans="1:5" x14ac:dyDescent="0.25">
      <c r="A4126" s="9" t="s">
        <v>18528</v>
      </c>
      <c r="B4126" s="9" t="s">
        <v>10</v>
      </c>
      <c r="C4126" s="9" t="s">
        <v>228</v>
      </c>
      <c r="D4126" s="9" t="s">
        <v>20</v>
      </c>
      <c r="E4126" s="10" t="s">
        <v>34</v>
      </c>
    </row>
    <row r="4127" spans="1:5" x14ac:dyDescent="0.25">
      <c r="A4127" s="11" t="s">
        <v>18529</v>
      </c>
      <c r="B4127" s="11" t="s">
        <v>10</v>
      </c>
      <c r="C4127" s="11" t="s">
        <v>228</v>
      </c>
      <c r="D4127" s="11" t="s">
        <v>20</v>
      </c>
      <c r="E4127" s="12" t="s">
        <v>36</v>
      </c>
    </row>
    <row r="4128" spans="1:5" x14ac:dyDescent="0.25">
      <c r="A4128" s="9" t="s">
        <v>18530</v>
      </c>
      <c r="B4128" s="9" t="s">
        <v>17</v>
      </c>
      <c r="C4128" s="9" t="s">
        <v>228</v>
      </c>
      <c r="D4128" s="9" t="s">
        <v>20</v>
      </c>
      <c r="E4128" s="10" t="s">
        <v>37</v>
      </c>
    </row>
    <row r="4129" spans="1:5" x14ac:dyDescent="0.25">
      <c r="A4129" s="11" t="s">
        <v>18531</v>
      </c>
      <c r="B4129" s="11" t="s">
        <v>17</v>
      </c>
      <c r="C4129" s="11" t="s">
        <v>228</v>
      </c>
      <c r="D4129" s="11" t="s">
        <v>8</v>
      </c>
      <c r="E4129" s="10" t="s">
        <v>26944</v>
      </c>
    </row>
    <row r="4130" spans="1:5" x14ac:dyDescent="0.25">
      <c r="A4130" s="9" t="s">
        <v>18532</v>
      </c>
      <c r="B4130" s="9" t="s">
        <v>9</v>
      </c>
      <c r="C4130" s="9" t="s">
        <v>228</v>
      </c>
      <c r="D4130" s="9" t="s">
        <v>18</v>
      </c>
      <c r="E4130" s="10" t="s">
        <v>26944</v>
      </c>
    </row>
    <row r="4131" spans="1:5" x14ac:dyDescent="0.25">
      <c r="A4131" s="11" t="s">
        <v>18533</v>
      </c>
      <c r="B4131" s="11" t="s">
        <v>15</v>
      </c>
      <c r="C4131" s="11" t="s">
        <v>228</v>
      </c>
      <c r="D4131" s="11" t="s">
        <v>18</v>
      </c>
      <c r="E4131" s="10" t="s">
        <v>26944</v>
      </c>
    </row>
    <row r="4132" spans="1:5" x14ac:dyDescent="0.25">
      <c r="A4132" s="9" t="s">
        <v>4552</v>
      </c>
      <c r="B4132" s="9" t="s">
        <v>15</v>
      </c>
      <c r="C4132" s="9" t="s">
        <v>228</v>
      </c>
      <c r="D4132" s="9" t="s">
        <v>20</v>
      </c>
      <c r="E4132" s="10" t="s">
        <v>37</v>
      </c>
    </row>
    <row r="4133" spans="1:5" x14ac:dyDescent="0.25">
      <c r="A4133" s="11" t="s">
        <v>18534</v>
      </c>
      <c r="B4133" s="11" t="s">
        <v>15</v>
      </c>
      <c r="C4133" s="11" t="s">
        <v>228</v>
      </c>
      <c r="D4133" s="11" t="s">
        <v>20</v>
      </c>
      <c r="E4133" s="12" t="s">
        <v>36</v>
      </c>
    </row>
    <row r="4134" spans="1:5" x14ac:dyDescent="0.25">
      <c r="A4134" s="9" t="s">
        <v>4556</v>
      </c>
      <c r="B4134" s="9" t="s">
        <v>10</v>
      </c>
      <c r="C4134" s="9" t="s">
        <v>228</v>
      </c>
      <c r="D4134" s="9" t="s">
        <v>20</v>
      </c>
      <c r="E4134" s="10" t="s">
        <v>27</v>
      </c>
    </row>
    <row r="4135" spans="1:5" x14ac:dyDescent="0.25">
      <c r="A4135" s="11" t="s">
        <v>15639</v>
      </c>
      <c r="B4135" s="11" t="s">
        <v>16</v>
      </c>
      <c r="C4135" s="11" t="s">
        <v>228</v>
      </c>
      <c r="D4135" s="11" t="s">
        <v>6</v>
      </c>
      <c r="E4135" s="10" t="s">
        <v>26944</v>
      </c>
    </row>
    <row r="4136" spans="1:5" x14ac:dyDescent="0.25">
      <c r="A4136" s="9" t="s">
        <v>18535</v>
      </c>
      <c r="B4136" s="9" t="s">
        <v>15</v>
      </c>
      <c r="C4136" s="9" t="s">
        <v>228</v>
      </c>
      <c r="D4136" s="9" t="s">
        <v>18</v>
      </c>
      <c r="E4136" s="10" t="s">
        <v>26944</v>
      </c>
    </row>
    <row r="4137" spans="1:5" x14ac:dyDescent="0.25">
      <c r="A4137" s="11" t="s">
        <v>18536</v>
      </c>
      <c r="B4137" s="11" t="s">
        <v>10</v>
      </c>
      <c r="C4137" s="11" t="s">
        <v>228</v>
      </c>
      <c r="D4137" s="11" t="s">
        <v>20</v>
      </c>
      <c r="E4137" s="12" t="s">
        <v>33</v>
      </c>
    </row>
    <row r="4138" spans="1:5" x14ac:dyDescent="0.25">
      <c r="A4138" s="9" t="s">
        <v>9430</v>
      </c>
      <c r="B4138" s="9" t="s">
        <v>15</v>
      </c>
      <c r="C4138" s="9" t="s">
        <v>228</v>
      </c>
      <c r="D4138" s="9" t="s">
        <v>20</v>
      </c>
      <c r="E4138" s="10" t="s">
        <v>31</v>
      </c>
    </row>
    <row r="4139" spans="1:5" x14ac:dyDescent="0.25">
      <c r="A4139" s="11" t="s">
        <v>18537</v>
      </c>
      <c r="B4139" s="11" t="s">
        <v>10</v>
      </c>
      <c r="C4139" s="11" t="s">
        <v>228</v>
      </c>
      <c r="D4139" s="11" t="s">
        <v>20</v>
      </c>
      <c r="E4139" s="12" t="s">
        <v>31</v>
      </c>
    </row>
    <row r="4140" spans="1:5" x14ac:dyDescent="0.25">
      <c r="A4140" s="9" t="s">
        <v>9431</v>
      </c>
      <c r="B4140" s="9" t="s">
        <v>15</v>
      </c>
      <c r="C4140" s="9" t="s">
        <v>228</v>
      </c>
      <c r="D4140" s="9" t="s">
        <v>20</v>
      </c>
      <c r="E4140" s="10" t="s">
        <v>37</v>
      </c>
    </row>
    <row r="4141" spans="1:5" x14ac:dyDescent="0.25">
      <c r="A4141" s="11" t="s">
        <v>18538</v>
      </c>
      <c r="B4141" s="11" t="s">
        <v>15</v>
      </c>
      <c r="C4141" s="11" t="s">
        <v>228</v>
      </c>
      <c r="D4141" s="11" t="s">
        <v>20</v>
      </c>
      <c r="E4141" s="12" t="s">
        <v>25</v>
      </c>
    </row>
    <row r="4142" spans="1:5" x14ac:dyDescent="0.25">
      <c r="A4142" s="9" t="s">
        <v>18539</v>
      </c>
      <c r="B4142" s="9" t="s">
        <v>13</v>
      </c>
      <c r="C4142" s="9" t="s">
        <v>228</v>
      </c>
      <c r="D4142" s="9" t="s">
        <v>20</v>
      </c>
      <c r="E4142" s="10" t="s">
        <v>51</v>
      </c>
    </row>
    <row r="4143" spans="1:5" x14ac:dyDescent="0.25">
      <c r="A4143" s="11" t="s">
        <v>18540</v>
      </c>
      <c r="B4143" s="11" t="s">
        <v>15</v>
      </c>
      <c r="C4143" s="11" t="s">
        <v>228</v>
      </c>
      <c r="D4143" s="11" t="s">
        <v>20</v>
      </c>
      <c r="E4143" s="12" t="s">
        <v>33</v>
      </c>
    </row>
    <row r="4144" spans="1:5" x14ac:dyDescent="0.25">
      <c r="A4144" s="9" t="s">
        <v>18541</v>
      </c>
      <c r="B4144" s="9" t="s">
        <v>10</v>
      </c>
      <c r="C4144" s="9" t="s">
        <v>228</v>
      </c>
      <c r="D4144" s="9" t="s">
        <v>20</v>
      </c>
      <c r="E4144" s="10" t="s">
        <v>161</v>
      </c>
    </row>
    <row r="4145" spans="1:5" x14ac:dyDescent="0.25">
      <c r="A4145" s="11" t="s">
        <v>4564</v>
      </c>
      <c r="B4145" s="11" t="s">
        <v>15</v>
      </c>
      <c r="C4145" s="11" t="s">
        <v>228</v>
      </c>
      <c r="D4145" s="11" t="s">
        <v>20</v>
      </c>
      <c r="E4145" s="12" t="s">
        <v>23</v>
      </c>
    </row>
    <row r="4146" spans="1:5" x14ac:dyDescent="0.25">
      <c r="A4146" s="9" t="s">
        <v>18542</v>
      </c>
      <c r="B4146" s="9" t="s">
        <v>13</v>
      </c>
      <c r="C4146" s="9" t="s">
        <v>228</v>
      </c>
      <c r="D4146" s="9" t="s">
        <v>18</v>
      </c>
      <c r="E4146" s="10" t="s">
        <v>26944</v>
      </c>
    </row>
    <row r="4147" spans="1:5" x14ac:dyDescent="0.25">
      <c r="A4147" s="11" t="s">
        <v>12750</v>
      </c>
      <c r="B4147" s="11" t="s">
        <v>229</v>
      </c>
      <c r="C4147" s="11" t="s">
        <v>228</v>
      </c>
      <c r="D4147" s="11" t="s">
        <v>20</v>
      </c>
      <c r="E4147" s="12" t="s">
        <v>37</v>
      </c>
    </row>
    <row r="4148" spans="1:5" x14ac:dyDescent="0.25">
      <c r="A4148" s="9" t="s">
        <v>12751</v>
      </c>
      <c r="B4148" s="9" t="s">
        <v>13</v>
      </c>
      <c r="C4148" s="9" t="s">
        <v>228</v>
      </c>
      <c r="D4148" s="9" t="s">
        <v>18</v>
      </c>
      <c r="E4148" s="10" t="s">
        <v>26944</v>
      </c>
    </row>
    <row r="4149" spans="1:5" x14ac:dyDescent="0.25">
      <c r="A4149" s="11" t="s">
        <v>18543</v>
      </c>
      <c r="B4149" s="11" t="s">
        <v>16</v>
      </c>
      <c r="C4149" s="11" t="s">
        <v>228</v>
      </c>
      <c r="D4149" s="11" t="s">
        <v>20</v>
      </c>
      <c r="E4149" s="12" t="s">
        <v>48</v>
      </c>
    </row>
    <row r="4150" spans="1:5" x14ac:dyDescent="0.25">
      <c r="A4150" s="9" t="s">
        <v>12753</v>
      </c>
      <c r="B4150" s="9" t="s">
        <v>14</v>
      </c>
      <c r="C4150" s="9" t="s">
        <v>228</v>
      </c>
      <c r="D4150" s="9" t="s">
        <v>18</v>
      </c>
      <c r="E4150" s="10" t="s">
        <v>26944</v>
      </c>
    </row>
    <row r="4151" spans="1:5" x14ac:dyDescent="0.25">
      <c r="A4151" s="11" t="s">
        <v>18544</v>
      </c>
      <c r="B4151" s="11" t="s">
        <v>15</v>
      </c>
      <c r="C4151" s="11" t="s">
        <v>228</v>
      </c>
      <c r="D4151" s="11" t="s">
        <v>20</v>
      </c>
      <c r="E4151" s="12" t="s">
        <v>39</v>
      </c>
    </row>
    <row r="4152" spans="1:5" x14ac:dyDescent="0.25">
      <c r="A4152" s="9" t="s">
        <v>15640</v>
      </c>
      <c r="B4152" s="9" t="s">
        <v>4</v>
      </c>
      <c r="C4152" s="9" t="s">
        <v>228</v>
      </c>
      <c r="D4152" s="9" t="s">
        <v>20</v>
      </c>
      <c r="E4152" s="10" t="s">
        <v>61</v>
      </c>
    </row>
    <row r="4153" spans="1:5" x14ac:dyDescent="0.25">
      <c r="A4153" s="11" t="s">
        <v>15641</v>
      </c>
      <c r="B4153" s="11" t="s">
        <v>10</v>
      </c>
      <c r="C4153" s="11" t="s">
        <v>228</v>
      </c>
      <c r="D4153" s="11" t="s">
        <v>20</v>
      </c>
      <c r="E4153" s="12" t="s">
        <v>37</v>
      </c>
    </row>
    <row r="4154" spans="1:5" x14ac:dyDescent="0.25">
      <c r="A4154" s="9" t="s">
        <v>12756</v>
      </c>
      <c r="B4154" s="9" t="s">
        <v>13</v>
      </c>
      <c r="C4154" s="9" t="s">
        <v>228</v>
      </c>
      <c r="D4154" s="9" t="s">
        <v>20</v>
      </c>
      <c r="E4154" s="10" t="s">
        <v>47</v>
      </c>
    </row>
    <row r="4155" spans="1:5" x14ac:dyDescent="0.25">
      <c r="A4155" s="11" t="s">
        <v>12757</v>
      </c>
      <c r="B4155" s="11" t="s">
        <v>9</v>
      </c>
      <c r="C4155" s="11" t="s">
        <v>228</v>
      </c>
      <c r="D4155" s="11" t="s">
        <v>20</v>
      </c>
      <c r="E4155" s="12" t="s">
        <v>33</v>
      </c>
    </row>
    <row r="4156" spans="1:5" x14ac:dyDescent="0.25">
      <c r="A4156" s="9" t="s">
        <v>18545</v>
      </c>
      <c r="B4156" s="9" t="s">
        <v>15</v>
      </c>
      <c r="C4156" s="9" t="s">
        <v>228</v>
      </c>
      <c r="D4156" s="9" t="s">
        <v>20</v>
      </c>
      <c r="E4156" s="10" t="s">
        <v>37</v>
      </c>
    </row>
    <row r="4157" spans="1:5" x14ac:dyDescent="0.25">
      <c r="A4157" s="11" t="s">
        <v>18546</v>
      </c>
      <c r="B4157" s="11" t="s">
        <v>15</v>
      </c>
      <c r="C4157" s="11" t="s">
        <v>228</v>
      </c>
      <c r="D4157" s="11" t="s">
        <v>20</v>
      </c>
      <c r="E4157" s="12" t="s">
        <v>25</v>
      </c>
    </row>
    <row r="4158" spans="1:5" x14ac:dyDescent="0.25">
      <c r="A4158" s="9" t="s">
        <v>18547</v>
      </c>
      <c r="B4158" s="9" t="s">
        <v>15</v>
      </c>
      <c r="C4158" s="9" t="s">
        <v>228</v>
      </c>
      <c r="D4158" s="9" t="s">
        <v>20</v>
      </c>
      <c r="E4158" s="10" t="s">
        <v>32</v>
      </c>
    </row>
    <row r="4159" spans="1:5" x14ac:dyDescent="0.25">
      <c r="A4159" s="11" t="s">
        <v>4578</v>
      </c>
      <c r="B4159" s="11" t="s">
        <v>15</v>
      </c>
      <c r="C4159" s="11" t="s">
        <v>228</v>
      </c>
      <c r="D4159" s="11" t="s">
        <v>20</v>
      </c>
      <c r="E4159" s="12" t="s">
        <v>32</v>
      </c>
    </row>
    <row r="4160" spans="1:5" x14ac:dyDescent="0.25">
      <c r="A4160" s="9" t="s">
        <v>18548</v>
      </c>
      <c r="B4160" s="9" t="s">
        <v>10</v>
      </c>
      <c r="C4160" s="9" t="s">
        <v>228</v>
      </c>
      <c r="D4160" s="9" t="s">
        <v>20</v>
      </c>
      <c r="E4160" s="10" t="s">
        <v>36</v>
      </c>
    </row>
    <row r="4161" spans="1:5" x14ac:dyDescent="0.25">
      <c r="A4161" s="11" t="s">
        <v>4581</v>
      </c>
      <c r="B4161" s="11" t="s">
        <v>15</v>
      </c>
      <c r="C4161" s="11" t="s">
        <v>228</v>
      </c>
      <c r="D4161" s="11" t="s">
        <v>20</v>
      </c>
      <c r="E4161" s="12" t="s">
        <v>33</v>
      </c>
    </row>
    <row r="4162" spans="1:5" x14ac:dyDescent="0.25">
      <c r="A4162" s="9" t="s">
        <v>18549</v>
      </c>
      <c r="B4162" s="9" t="s">
        <v>4</v>
      </c>
      <c r="C4162" s="9" t="s">
        <v>228</v>
      </c>
      <c r="D4162" s="9" t="s">
        <v>8</v>
      </c>
      <c r="E4162" s="10" t="s">
        <v>26944</v>
      </c>
    </row>
    <row r="4163" spans="1:5" x14ac:dyDescent="0.25">
      <c r="A4163" s="11" t="s">
        <v>18550</v>
      </c>
      <c r="B4163" s="11" t="s">
        <v>10</v>
      </c>
      <c r="C4163" s="11" t="s">
        <v>228</v>
      </c>
      <c r="D4163" s="11" t="s">
        <v>20</v>
      </c>
      <c r="E4163" s="12" t="s">
        <v>30</v>
      </c>
    </row>
    <row r="4164" spans="1:5" x14ac:dyDescent="0.25">
      <c r="A4164" s="9" t="s">
        <v>18551</v>
      </c>
      <c r="B4164" s="9" t="s">
        <v>10</v>
      </c>
      <c r="C4164" s="9" t="s">
        <v>228</v>
      </c>
      <c r="D4164" s="9" t="s">
        <v>20</v>
      </c>
      <c r="E4164" s="10" t="s">
        <v>36</v>
      </c>
    </row>
    <row r="4165" spans="1:5" x14ac:dyDescent="0.25">
      <c r="A4165" s="11" t="s">
        <v>15642</v>
      </c>
      <c r="B4165" s="11" t="s">
        <v>15</v>
      </c>
      <c r="C4165" s="11" t="s">
        <v>228</v>
      </c>
      <c r="D4165" s="11" t="s">
        <v>20</v>
      </c>
      <c r="E4165" s="12" t="s">
        <v>25</v>
      </c>
    </row>
    <row r="4166" spans="1:5" x14ac:dyDescent="0.25">
      <c r="A4166" s="9" t="s">
        <v>18552</v>
      </c>
      <c r="B4166" s="9" t="s">
        <v>15</v>
      </c>
      <c r="C4166" s="9" t="s">
        <v>228</v>
      </c>
      <c r="D4166" s="9" t="s">
        <v>20</v>
      </c>
      <c r="E4166" s="10" t="s">
        <v>37</v>
      </c>
    </row>
    <row r="4167" spans="1:5" x14ac:dyDescent="0.25">
      <c r="A4167" s="11" t="s">
        <v>18553</v>
      </c>
      <c r="B4167" s="11" t="s">
        <v>15</v>
      </c>
      <c r="C4167" s="11" t="s">
        <v>228</v>
      </c>
      <c r="D4167" s="11" t="s">
        <v>18</v>
      </c>
      <c r="E4167" s="10" t="s">
        <v>26944</v>
      </c>
    </row>
    <row r="4168" spans="1:5" x14ac:dyDescent="0.25">
      <c r="A4168" s="9" t="s">
        <v>18554</v>
      </c>
      <c r="B4168" s="9" t="s">
        <v>10</v>
      </c>
      <c r="C4168" s="9" t="s">
        <v>228</v>
      </c>
      <c r="D4168" s="9" t="s">
        <v>20</v>
      </c>
      <c r="E4168" s="10" t="s">
        <v>31</v>
      </c>
    </row>
    <row r="4169" spans="1:5" x14ac:dyDescent="0.25">
      <c r="A4169" s="11" t="s">
        <v>18555</v>
      </c>
      <c r="B4169" s="11" t="s">
        <v>15</v>
      </c>
      <c r="C4169" s="11" t="s">
        <v>228</v>
      </c>
      <c r="D4169" s="11" t="s">
        <v>20</v>
      </c>
      <c r="E4169" s="12" t="s">
        <v>33</v>
      </c>
    </row>
    <row r="4170" spans="1:5" x14ac:dyDescent="0.25">
      <c r="A4170" s="9" t="s">
        <v>18556</v>
      </c>
      <c r="B4170" s="9" t="s">
        <v>12</v>
      </c>
      <c r="C4170" s="9" t="s">
        <v>228</v>
      </c>
      <c r="D4170" s="9" t="s">
        <v>20</v>
      </c>
      <c r="E4170" s="10" t="s">
        <v>37</v>
      </c>
    </row>
    <row r="4171" spans="1:5" x14ac:dyDescent="0.25">
      <c r="A4171" s="11" t="s">
        <v>12765</v>
      </c>
      <c r="B4171" s="11" t="s">
        <v>14</v>
      </c>
      <c r="C4171" s="11" t="s">
        <v>228</v>
      </c>
      <c r="D4171" s="11" t="s">
        <v>20</v>
      </c>
      <c r="E4171" s="12" t="s">
        <v>52</v>
      </c>
    </row>
    <row r="4172" spans="1:5" x14ac:dyDescent="0.25">
      <c r="A4172" s="9" t="s">
        <v>15643</v>
      </c>
      <c r="B4172" s="9" t="s">
        <v>4</v>
      </c>
      <c r="C4172" s="9" t="s">
        <v>228</v>
      </c>
      <c r="D4172" s="9" t="s">
        <v>20</v>
      </c>
      <c r="E4172" s="10" t="s">
        <v>66</v>
      </c>
    </row>
    <row r="4173" spans="1:5" x14ac:dyDescent="0.25">
      <c r="A4173" s="11" t="s">
        <v>9435</v>
      </c>
      <c r="B4173" s="11" t="s">
        <v>10</v>
      </c>
      <c r="C4173" s="11" t="s">
        <v>228</v>
      </c>
      <c r="D4173" s="11" t="s">
        <v>20</v>
      </c>
      <c r="E4173" s="12" t="s">
        <v>33</v>
      </c>
    </row>
    <row r="4174" spans="1:5" x14ac:dyDescent="0.25">
      <c r="A4174" s="9" t="s">
        <v>18557</v>
      </c>
      <c r="B4174" s="9" t="s">
        <v>15</v>
      </c>
      <c r="C4174" s="9" t="s">
        <v>228</v>
      </c>
      <c r="D4174" s="9" t="s">
        <v>20</v>
      </c>
      <c r="E4174" s="10" t="s">
        <v>29</v>
      </c>
    </row>
    <row r="4175" spans="1:5" x14ac:dyDescent="0.25">
      <c r="A4175" s="11" t="s">
        <v>9437</v>
      </c>
      <c r="B4175" s="11" t="s">
        <v>15</v>
      </c>
      <c r="C4175" s="11" t="s">
        <v>228</v>
      </c>
      <c r="D4175" s="11" t="s">
        <v>20</v>
      </c>
      <c r="E4175" s="12" t="s">
        <v>27</v>
      </c>
    </row>
    <row r="4176" spans="1:5" x14ac:dyDescent="0.25">
      <c r="A4176" s="9" t="s">
        <v>9438</v>
      </c>
      <c r="B4176" s="9" t="s">
        <v>10</v>
      </c>
      <c r="C4176" s="9" t="s">
        <v>228</v>
      </c>
      <c r="D4176" s="9" t="s">
        <v>20</v>
      </c>
      <c r="E4176" s="10" t="s">
        <v>25</v>
      </c>
    </row>
    <row r="4177" spans="1:5" x14ac:dyDescent="0.25">
      <c r="A4177" s="11" t="s">
        <v>18558</v>
      </c>
      <c r="B4177" s="11" t="s">
        <v>15</v>
      </c>
      <c r="C4177" s="11" t="s">
        <v>228</v>
      </c>
      <c r="D4177" s="11" t="s">
        <v>20</v>
      </c>
      <c r="E4177" s="12" t="s">
        <v>38</v>
      </c>
    </row>
    <row r="4178" spans="1:5" x14ac:dyDescent="0.25">
      <c r="A4178" s="9" t="s">
        <v>18559</v>
      </c>
      <c r="B4178" s="9" t="s">
        <v>15</v>
      </c>
      <c r="C4178" s="9" t="s">
        <v>228</v>
      </c>
      <c r="D4178" s="9" t="s">
        <v>20</v>
      </c>
      <c r="E4178" s="10" t="s">
        <v>19</v>
      </c>
    </row>
    <row r="4179" spans="1:5" x14ac:dyDescent="0.25">
      <c r="A4179" s="11" t="s">
        <v>4590</v>
      </c>
      <c r="B4179" s="11" t="s">
        <v>15</v>
      </c>
      <c r="C4179" s="11" t="s">
        <v>228</v>
      </c>
      <c r="D4179" s="11" t="s">
        <v>20</v>
      </c>
      <c r="E4179" s="12" t="s">
        <v>33</v>
      </c>
    </row>
    <row r="4180" spans="1:5" x14ac:dyDescent="0.25">
      <c r="A4180" s="9" t="s">
        <v>18560</v>
      </c>
      <c r="B4180" s="9" t="s">
        <v>10</v>
      </c>
      <c r="C4180" s="9" t="s">
        <v>228</v>
      </c>
      <c r="D4180" s="9" t="s">
        <v>20</v>
      </c>
      <c r="E4180" s="10" t="s">
        <v>33</v>
      </c>
    </row>
    <row r="4181" spans="1:5" x14ac:dyDescent="0.25">
      <c r="A4181" s="11" t="s">
        <v>18561</v>
      </c>
      <c r="B4181" s="11" t="s">
        <v>15</v>
      </c>
      <c r="C4181" s="11" t="s">
        <v>228</v>
      </c>
      <c r="D4181" s="11" t="s">
        <v>20</v>
      </c>
      <c r="E4181" s="12" t="s">
        <v>32</v>
      </c>
    </row>
    <row r="4182" spans="1:5" x14ac:dyDescent="0.25">
      <c r="A4182" s="9" t="s">
        <v>18562</v>
      </c>
      <c r="B4182" s="9" t="s">
        <v>15</v>
      </c>
      <c r="C4182" s="9" t="s">
        <v>228</v>
      </c>
      <c r="D4182" s="9" t="s">
        <v>20</v>
      </c>
      <c r="E4182" s="10" t="s">
        <v>38</v>
      </c>
    </row>
    <row r="4183" spans="1:5" x14ac:dyDescent="0.25">
      <c r="A4183" s="11" t="s">
        <v>12771</v>
      </c>
      <c r="B4183" s="11" t="s">
        <v>12</v>
      </c>
      <c r="C4183" s="11" t="s">
        <v>228</v>
      </c>
      <c r="D4183" s="11" t="s">
        <v>18</v>
      </c>
      <c r="E4183" s="10" t="s">
        <v>26944</v>
      </c>
    </row>
    <row r="4184" spans="1:5" x14ac:dyDescent="0.25">
      <c r="A4184" s="9" t="s">
        <v>12772</v>
      </c>
      <c r="B4184" s="9" t="s">
        <v>15</v>
      </c>
      <c r="C4184" s="9" t="s">
        <v>228</v>
      </c>
      <c r="D4184" s="9" t="s">
        <v>18</v>
      </c>
      <c r="E4184" s="10" t="s">
        <v>26944</v>
      </c>
    </row>
    <row r="4185" spans="1:5" x14ac:dyDescent="0.25">
      <c r="A4185" s="11" t="s">
        <v>4599</v>
      </c>
      <c r="B4185" s="11" t="s">
        <v>17</v>
      </c>
      <c r="C4185" s="11" t="s">
        <v>228</v>
      </c>
      <c r="D4185" s="11" t="s">
        <v>18</v>
      </c>
      <c r="E4185" s="10" t="s">
        <v>26944</v>
      </c>
    </row>
    <row r="4186" spans="1:5" x14ac:dyDescent="0.25">
      <c r="A4186" s="9" t="s">
        <v>18563</v>
      </c>
      <c r="B4186" s="9" t="s">
        <v>10</v>
      </c>
      <c r="C4186" s="9" t="s">
        <v>228</v>
      </c>
      <c r="D4186" s="9" t="s">
        <v>20</v>
      </c>
      <c r="E4186" s="10" t="s">
        <v>28</v>
      </c>
    </row>
    <row r="4187" spans="1:5" x14ac:dyDescent="0.25">
      <c r="A4187" s="11" t="s">
        <v>18564</v>
      </c>
      <c r="B4187" s="11" t="s">
        <v>10</v>
      </c>
      <c r="C4187" s="11" t="s">
        <v>228</v>
      </c>
      <c r="D4187" s="11" t="s">
        <v>20</v>
      </c>
      <c r="E4187" s="12" t="s">
        <v>24</v>
      </c>
    </row>
    <row r="4188" spans="1:5" x14ac:dyDescent="0.25">
      <c r="A4188" s="9" t="s">
        <v>15648</v>
      </c>
      <c r="B4188" s="9" t="s">
        <v>15</v>
      </c>
      <c r="C4188" s="9" t="s">
        <v>228</v>
      </c>
      <c r="D4188" s="9" t="s">
        <v>20</v>
      </c>
      <c r="E4188" s="10" t="s">
        <v>33</v>
      </c>
    </row>
    <row r="4189" spans="1:5" x14ac:dyDescent="0.25">
      <c r="A4189" s="11" t="s">
        <v>18565</v>
      </c>
      <c r="B4189" s="11" t="s">
        <v>15</v>
      </c>
      <c r="C4189" s="11" t="s">
        <v>228</v>
      </c>
      <c r="D4189" s="11" t="s">
        <v>6</v>
      </c>
      <c r="E4189" s="12" t="s">
        <v>32</v>
      </c>
    </row>
    <row r="4190" spans="1:5" x14ac:dyDescent="0.25">
      <c r="A4190" s="9" t="s">
        <v>4602</v>
      </c>
      <c r="B4190" s="9" t="s">
        <v>15</v>
      </c>
      <c r="C4190" s="9" t="s">
        <v>228</v>
      </c>
      <c r="D4190" s="9" t="s">
        <v>20</v>
      </c>
      <c r="E4190" s="10" t="s">
        <v>67</v>
      </c>
    </row>
    <row r="4191" spans="1:5" x14ac:dyDescent="0.25">
      <c r="A4191" s="11" t="s">
        <v>18566</v>
      </c>
      <c r="B4191" s="11" t="s">
        <v>15</v>
      </c>
      <c r="C4191" s="11" t="s">
        <v>228</v>
      </c>
      <c r="D4191" s="11" t="s">
        <v>20</v>
      </c>
      <c r="E4191" s="12" t="s">
        <v>27</v>
      </c>
    </row>
    <row r="4192" spans="1:5" x14ac:dyDescent="0.25">
      <c r="A4192" s="9" t="s">
        <v>18567</v>
      </c>
      <c r="B4192" s="9" t="s">
        <v>10</v>
      </c>
      <c r="C4192" s="9" t="s">
        <v>228</v>
      </c>
      <c r="D4192" s="9" t="s">
        <v>20</v>
      </c>
      <c r="E4192" s="10" t="s">
        <v>33</v>
      </c>
    </row>
    <row r="4193" spans="1:5" x14ac:dyDescent="0.25">
      <c r="A4193" s="11" t="s">
        <v>4603</v>
      </c>
      <c r="B4193" s="11" t="s">
        <v>15</v>
      </c>
      <c r="C4193" s="11" t="s">
        <v>228</v>
      </c>
      <c r="D4193" s="11" t="s">
        <v>20</v>
      </c>
      <c r="E4193" s="12" t="s">
        <v>25</v>
      </c>
    </row>
    <row r="4194" spans="1:5" x14ac:dyDescent="0.25">
      <c r="A4194" s="9" t="s">
        <v>4607</v>
      </c>
      <c r="B4194" s="9" t="s">
        <v>15</v>
      </c>
      <c r="C4194" s="9" t="s">
        <v>228</v>
      </c>
      <c r="D4194" s="9" t="s">
        <v>20</v>
      </c>
      <c r="E4194" s="10" t="s">
        <v>25</v>
      </c>
    </row>
    <row r="4195" spans="1:5" x14ac:dyDescent="0.25">
      <c r="A4195" s="11" t="s">
        <v>18568</v>
      </c>
      <c r="B4195" s="11" t="s">
        <v>15</v>
      </c>
      <c r="C4195" s="11" t="s">
        <v>228</v>
      </c>
      <c r="D4195" s="11" t="s">
        <v>20</v>
      </c>
      <c r="E4195" s="12" t="s">
        <v>37</v>
      </c>
    </row>
    <row r="4196" spans="1:5" x14ac:dyDescent="0.25">
      <c r="A4196" s="9" t="s">
        <v>18569</v>
      </c>
      <c r="B4196" s="9" t="s">
        <v>10</v>
      </c>
      <c r="C4196" s="9" t="s">
        <v>228</v>
      </c>
      <c r="D4196" s="9" t="s">
        <v>20</v>
      </c>
      <c r="E4196" s="10" t="s">
        <v>33</v>
      </c>
    </row>
    <row r="4197" spans="1:5" x14ac:dyDescent="0.25">
      <c r="A4197" s="11" t="s">
        <v>18570</v>
      </c>
      <c r="B4197" s="11" t="s">
        <v>9</v>
      </c>
      <c r="C4197" s="11" t="s">
        <v>228</v>
      </c>
      <c r="D4197" s="11" t="s">
        <v>20</v>
      </c>
      <c r="E4197" s="12" t="s">
        <v>33</v>
      </c>
    </row>
    <row r="4198" spans="1:5" x14ac:dyDescent="0.25">
      <c r="A4198" s="9" t="s">
        <v>18571</v>
      </c>
      <c r="B4198" s="9" t="s">
        <v>15</v>
      </c>
      <c r="C4198" s="9" t="s">
        <v>228</v>
      </c>
      <c r="D4198" s="9" t="s">
        <v>20</v>
      </c>
      <c r="E4198" s="10" t="s">
        <v>30</v>
      </c>
    </row>
    <row r="4199" spans="1:5" x14ac:dyDescent="0.25">
      <c r="A4199" s="11" t="s">
        <v>18572</v>
      </c>
      <c r="B4199" s="11" t="s">
        <v>10</v>
      </c>
      <c r="C4199" s="11" t="s">
        <v>228</v>
      </c>
      <c r="D4199" s="11" t="s">
        <v>20</v>
      </c>
      <c r="E4199" s="12" t="s">
        <v>25</v>
      </c>
    </row>
    <row r="4200" spans="1:5" x14ac:dyDescent="0.25">
      <c r="A4200" s="9" t="s">
        <v>9441</v>
      </c>
      <c r="B4200" s="9" t="s">
        <v>15</v>
      </c>
      <c r="C4200" s="9" t="s">
        <v>228</v>
      </c>
      <c r="D4200" s="9" t="s">
        <v>20</v>
      </c>
      <c r="E4200" s="10" t="s">
        <v>37</v>
      </c>
    </row>
    <row r="4201" spans="1:5" x14ac:dyDescent="0.25">
      <c r="A4201" s="11" t="s">
        <v>15649</v>
      </c>
      <c r="B4201" s="11" t="s">
        <v>10</v>
      </c>
      <c r="C4201" s="11" t="s">
        <v>228</v>
      </c>
      <c r="D4201" s="11" t="s">
        <v>20</v>
      </c>
      <c r="E4201" s="12" t="s">
        <v>31</v>
      </c>
    </row>
    <row r="4202" spans="1:5" x14ac:dyDescent="0.25">
      <c r="A4202" s="9" t="s">
        <v>9442</v>
      </c>
      <c r="B4202" s="9" t="s">
        <v>10</v>
      </c>
      <c r="C4202" s="9" t="s">
        <v>228</v>
      </c>
      <c r="D4202" s="9" t="s">
        <v>20</v>
      </c>
      <c r="E4202" s="10" t="s">
        <v>38</v>
      </c>
    </row>
    <row r="4203" spans="1:5" x14ac:dyDescent="0.25">
      <c r="A4203" s="11" t="s">
        <v>12785</v>
      </c>
      <c r="B4203" s="11" t="s">
        <v>10</v>
      </c>
      <c r="C4203" s="11" t="s">
        <v>228</v>
      </c>
      <c r="D4203" s="11" t="s">
        <v>20</v>
      </c>
      <c r="E4203" s="12" t="s">
        <v>61</v>
      </c>
    </row>
    <row r="4204" spans="1:5" x14ac:dyDescent="0.25">
      <c r="A4204" s="9" t="s">
        <v>12786</v>
      </c>
      <c r="B4204" s="9" t="s">
        <v>12</v>
      </c>
      <c r="C4204" s="9" t="s">
        <v>228</v>
      </c>
      <c r="D4204" s="9" t="s">
        <v>20</v>
      </c>
      <c r="E4204" s="10" t="s">
        <v>67</v>
      </c>
    </row>
    <row r="4205" spans="1:5" x14ac:dyDescent="0.25">
      <c r="A4205" s="11" t="s">
        <v>12788</v>
      </c>
      <c r="B4205" s="11" t="s">
        <v>15</v>
      </c>
      <c r="C4205" s="11" t="s">
        <v>228</v>
      </c>
      <c r="D4205" s="11" t="s">
        <v>20</v>
      </c>
      <c r="E4205" s="12" t="s">
        <v>39</v>
      </c>
    </row>
    <row r="4206" spans="1:5" x14ac:dyDescent="0.25">
      <c r="A4206" s="9" t="s">
        <v>12789</v>
      </c>
      <c r="B4206" s="9" t="s">
        <v>16</v>
      </c>
      <c r="C4206" s="9" t="s">
        <v>228</v>
      </c>
      <c r="D4206" s="9" t="s">
        <v>18</v>
      </c>
      <c r="E4206" s="10" t="s">
        <v>26944</v>
      </c>
    </row>
    <row r="4207" spans="1:5" x14ac:dyDescent="0.25">
      <c r="A4207" s="11" t="s">
        <v>4625</v>
      </c>
      <c r="B4207" s="11" t="s">
        <v>15</v>
      </c>
      <c r="C4207" s="11" t="s">
        <v>228</v>
      </c>
      <c r="D4207" s="11" t="s">
        <v>20</v>
      </c>
      <c r="E4207" s="12" t="s">
        <v>31</v>
      </c>
    </row>
    <row r="4208" spans="1:5" x14ac:dyDescent="0.25">
      <c r="A4208" s="9" t="s">
        <v>9444</v>
      </c>
      <c r="B4208" s="9" t="s">
        <v>10</v>
      </c>
      <c r="C4208" s="9" t="s">
        <v>228</v>
      </c>
      <c r="D4208" s="9" t="s">
        <v>20</v>
      </c>
      <c r="E4208" s="10" t="s">
        <v>31</v>
      </c>
    </row>
    <row r="4209" spans="1:5" x14ac:dyDescent="0.25">
      <c r="A4209" s="11" t="s">
        <v>12790</v>
      </c>
      <c r="B4209" s="11" t="s">
        <v>15</v>
      </c>
      <c r="C4209" s="11" t="s">
        <v>228</v>
      </c>
      <c r="D4209" s="11" t="s">
        <v>20</v>
      </c>
      <c r="E4209" s="12" t="s">
        <v>36</v>
      </c>
    </row>
    <row r="4210" spans="1:5" x14ac:dyDescent="0.25">
      <c r="A4210" s="9" t="s">
        <v>18573</v>
      </c>
      <c r="B4210" s="9" t="s">
        <v>10</v>
      </c>
      <c r="C4210" s="9" t="s">
        <v>228</v>
      </c>
      <c r="D4210" s="9" t="s">
        <v>20</v>
      </c>
      <c r="E4210" s="10" t="s">
        <v>36</v>
      </c>
    </row>
    <row r="4211" spans="1:5" x14ac:dyDescent="0.25">
      <c r="A4211" s="11" t="s">
        <v>18574</v>
      </c>
      <c r="B4211" s="11" t="s">
        <v>15</v>
      </c>
      <c r="C4211" s="11" t="s">
        <v>228</v>
      </c>
      <c r="D4211" s="11" t="s">
        <v>20</v>
      </c>
      <c r="E4211" s="12" t="s">
        <v>33</v>
      </c>
    </row>
    <row r="4212" spans="1:5" x14ac:dyDescent="0.25">
      <c r="A4212" s="9" t="s">
        <v>18575</v>
      </c>
      <c r="B4212" s="9" t="s">
        <v>15</v>
      </c>
      <c r="C4212" s="9" t="s">
        <v>228</v>
      </c>
      <c r="D4212" s="9" t="s">
        <v>20</v>
      </c>
      <c r="E4212" s="10" t="s">
        <v>19</v>
      </c>
    </row>
    <row r="4213" spans="1:5" x14ac:dyDescent="0.25">
      <c r="A4213" s="11" t="s">
        <v>18576</v>
      </c>
      <c r="B4213" s="11" t="s">
        <v>15</v>
      </c>
      <c r="C4213" s="11" t="s">
        <v>228</v>
      </c>
      <c r="D4213" s="11" t="s">
        <v>20</v>
      </c>
      <c r="E4213" s="12" t="s">
        <v>37</v>
      </c>
    </row>
    <row r="4214" spans="1:5" x14ac:dyDescent="0.25">
      <c r="A4214" s="9" t="s">
        <v>4636</v>
      </c>
      <c r="B4214" s="9" t="s">
        <v>17</v>
      </c>
      <c r="C4214" s="9" t="s">
        <v>228</v>
      </c>
      <c r="D4214" s="9" t="s">
        <v>20</v>
      </c>
      <c r="E4214" s="10" t="s">
        <v>22</v>
      </c>
    </row>
    <row r="4215" spans="1:5" x14ac:dyDescent="0.25">
      <c r="A4215" s="11" t="s">
        <v>18577</v>
      </c>
      <c r="B4215" s="11" t="s">
        <v>9</v>
      </c>
      <c r="C4215" s="11" t="s">
        <v>228</v>
      </c>
      <c r="D4215" s="11" t="s">
        <v>20</v>
      </c>
      <c r="E4215" s="12" t="s">
        <v>37</v>
      </c>
    </row>
    <row r="4216" spans="1:5" x14ac:dyDescent="0.25">
      <c r="A4216" s="9" t="s">
        <v>12793</v>
      </c>
      <c r="B4216" s="9" t="s">
        <v>4</v>
      </c>
      <c r="C4216" s="9" t="s">
        <v>228</v>
      </c>
      <c r="D4216" s="9" t="s">
        <v>18</v>
      </c>
      <c r="E4216" s="10" t="s">
        <v>26944</v>
      </c>
    </row>
    <row r="4217" spans="1:5" x14ac:dyDescent="0.25">
      <c r="A4217" s="11" t="s">
        <v>12794</v>
      </c>
      <c r="B4217" s="11" t="s">
        <v>13</v>
      </c>
      <c r="C4217" s="11" t="s">
        <v>228</v>
      </c>
      <c r="D4217" s="11" t="s">
        <v>8</v>
      </c>
      <c r="E4217" s="10" t="s">
        <v>26944</v>
      </c>
    </row>
    <row r="4218" spans="1:5" x14ac:dyDescent="0.25">
      <c r="A4218" s="9" t="s">
        <v>18578</v>
      </c>
      <c r="B4218" s="9" t="s">
        <v>13</v>
      </c>
      <c r="C4218" s="9" t="s">
        <v>228</v>
      </c>
      <c r="D4218" s="9" t="s">
        <v>18</v>
      </c>
      <c r="E4218" s="10" t="s">
        <v>26944</v>
      </c>
    </row>
    <row r="4219" spans="1:5" x14ac:dyDescent="0.25">
      <c r="A4219" s="11" t="s">
        <v>18579</v>
      </c>
      <c r="B4219" s="11" t="s">
        <v>15</v>
      </c>
      <c r="C4219" s="11" t="s">
        <v>228</v>
      </c>
      <c r="D4219" s="11" t="s">
        <v>20</v>
      </c>
      <c r="E4219" s="12" t="s">
        <v>37</v>
      </c>
    </row>
    <row r="4220" spans="1:5" x14ac:dyDescent="0.25">
      <c r="A4220" s="9" t="s">
        <v>12800</v>
      </c>
      <c r="B4220" s="9" t="s">
        <v>13</v>
      </c>
      <c r="C4220" s="9" t="s">
        <v>228</v>
      </c>
      <c r="D4220" s="9" t="s">
        <v>18</v>
      </c>
      <c r="E4220" s="10" t="s">
        <v>26944</v>
      </c>
    </row>
    <row r="4221" spans="1:5" x14ac:dyDescent="0.25">
      <c r="A4221" s="11" t="s">
        <v>18580</v>
      </c>
      <c r="B4221" s="11" t="s">
        <v>15</v>
      </c>
      <c r="C4221" s="11" t="s">
        <v>228</v>
      </c>
      <c r="D4221" s="11" t="s">
        <v>20</v>
      </c>
      <c r="E4221" s="12" t="s">
        <v>26</v>
      </c>
    </row>
    <row r="4222" spans="1:5" x14ac:dyDescent="0.25">
      <c r="A4222" s="9" t="s">
        <v>15655</v>
      </c>
      <c r="B4222" s="9" t="s">
        <v>4</v>
      </c>
      <c r="C4222" s="9" t="s">
        <v>228</v>
      </c>
      <c r="D4222" s="9" t="s">
        <v>20</v>
      </c>
      <c r="E4222" s="10" t="s">
        <v>68</v>
      </c>
    </row>
    <row r="4223" spans="1:5" x14ac:dyDescent="0.25">
      <c r="A4223" s="11" t="s">
        <v>12802</v>
      </c>
      <c r="B4223" s="11" t="s">
        <v>15</v>
      </c>
      <c r="C4223" s="11" t="s">
        <v>228</v>
      </c>
      <c r="D4223" s="11" t="s">
        <v>20</v>
      </c>
      <c r="E4223" s="12" t="s">
        <v>28</v>
      </c>
    </row>
    <row r="4224" spans="1:5" x14ac:dyDescent="0.25">
      <c r="A4224" s="9" t="s">
        <v>9447</v>
      </c>
      <c r="B4224" s="9" t="s">
        <v>15</v>
      </c>
      <c r="C4224" s="9" t="s">
        <v>228</v>
      </c>
      <c r="D4224" s="9" t="s">
        <v>20</v>
      </c>
      <c r="E4224" s="10" t="s">
        <v>36</v>
      </c>
    </row>
    <row r="4225" spans="1:5" x14ac:dyDescent="0.25">
      <c r="A4225" s="11" t="s">
        <v>18581</v>
      </c>
      <c r="B4225" s="11" t="s">
        <v>15</v>
      </c>
      <c r="C4225" s="11" t="s">
        <v>228</v>
      </c>
      <c r="D4225" s="11" t="s">
        <v>20</v>
      </c>
      <c r="E4225" s="12" t="s">
        <v>33</v>
      </c>
    </row>
    <row r="4226" spans="1:5" x14ac:dyDescent="0.25">
      <c r="A4226" s="9" t="s">
        <v>4655</v>
      </c>
      <c r="B4226" s="9" t="s">
        <v>15</v>
      </c>
      <c r="C4226" s="9" t="s">
        <v>228</v>
      </c>
      <c r="D4226" s="9" t="s">
        <v>20</v>
      </c>
      <c r="E4226" s="10" t="s">
        <v>38</v>
      </c>
    </row>
    <row r="4227" spans="1:5" x14ac:dyDescent="0.25">
      <c r="A4227" s="11" t="s">
        <v>18582</v>
      </c>
      <c r="B4227" s="11" t="s">
        <v>13</v>
      </c>
      <c r="C4227" s="11" t="s">
        <v>228</v>
      </c>
      <c r="D4227" s="11" t="s">
        <v>8</v>
      </c>
      <c r="E4227" s="10" t="s">
        <v>26944</v>
      </c>
    </row>
    <row r="4228" spans="1:5" x14ac:dyDescent="0.25">
      <c r="A4228" s="9" t="s">
        <v>4658</v>
      </c>
      <c r="B4228" s="9" t="s">
        <v>15</v>
      </c>
      <c r="C4228" s="9" t="s">
        <v>228</v>
      </c>
      <c r="D4228" s="9" t="s">
        <v>20</v>
      </c>
      <c r="E4228" s="10" t="s">
        <v>33</v>
      </c>
    </row>
    <row r="4229" spans="1:5" x14ac:dyDescent="0.25">
      <c r="A4229" s="11" t="s">
        <v>18583</v>
      </c>
      <c r="B4229" s="11" t="s">
        <v>10</v>
      </c>
      <c r="C4229" s="11" t="s">
        <v>228</v>
      </c>
      <c r="D4229" s="11" t="s">
        <v>20</v>
      </c>
      <c r="E4229" s="12" t="s">
        <v>33</v>
      </c>
    </row>
    <row r="4230" spans="1:5" x14ac:dyDescent="0.25">
      <c r="A4230" s="9" t="s">
        <v>18584</v>
      </c>
      <c r="B4230" s="9" t="s">
        <v>15</v>
      </c>
      <c r="C4230" s="9" t="s">
        <v>228</v>
      </c>
      <c r="D4230" s="9" t="s">
        <v>20</v>
      </c>
      <c r="E4230" s="10" t="s">
        <v>38</v>
      </c>
    </row>
    <row r="4231" spans="1:5" x14ac:dyDescent="0.25">
      <c r="A4231" s="11" t="s">
        <v>18585</v>
      </c>
      <c r="B4231" s="11" t="s">
        <v>15</v>
      </c>
      <c r="C4231" s="11" t="s">
        <v>228</v>
      </c>
      <c r="D4231" s="11" t="s">
        <v>20</v>
      </c>
      <c r="E4231" s="12" t="s">
        <v>29</v>
      </c>
    </row>
    <row r="4232" spans="1:5" x14ac:dyDescent="0.25">
      <c r="A4232" s="9" t="s">
        <v>18586</v>
      </c>
      <c r="B4232" s="9" t="s">
        <v>15</v>
      </c>
      <c r="C4232" s="9" t="s">
        <v>228</v>
      </c>
      <c r="D4232" s="9" t="s">
        <v>20</v>
      </c>
      <c r="E4232" s="10" t="s">
        <v>27</v>
      </c>
    </row>
    <row r="4233" spans="1:5" x14ac:dyDescent="0.25">
      <c r="A4233" s="11" t="s">
        <v>18587</v>
      </c>
      <c r="B4233" s="11" t="s">
        <v>15</v>
      </c>
      <c r="C4233" s="11" t="s">
        <v>228</v>
      </c>
      <c r="D4233" s="11" t="s">
        <v>20</v>
      </c>
      <c r="E4233" s="12" t="s">
        <v>25</v>
      </c>
    </row>
    <row r="4234" spans="1:5" x14ac:dyDescent="0.25">
      <c r="A4234" s="9" t="s">
        <v>18588</v>
      </c>
      <c r="B4234" s="9" t="s">
        <v>15</v>
      </c>
      <c r="C4234" s="9" t="s">
        <v>228</v>
      </c>
      <c r="D4234" s="9" t="s">
        <v>20</v>
      </c>
      <c r="E4234" s="10" t="s">
        <v>38</v>
      </c>
    </row>
    <row r="4235" spans="1:5" x14ac:dyDescent="0.25">
      <c r="A4235" s="11" t="s">
        <v>18589</v>
      </c>
      <c r="B4235" s="11" t="s">
        <v>15</v>
      </c>
      <c r="C4235" s="11" t="s">
        <v>228</v>
      </c>
      <c r="D4235" s="11" t="s">
        <v>20</v>
      </c>
      <c r="E4235" s="12" t="s">
        <v>36</v>
      </c>
    </row>
    <row r="4236" spans="1:5" x14ac:dyDescent="0.25">
      <c r="A4236" s="9" t="s">
        <v>15657</v>
      </c>
      <c r="B4236" s="9" t="s">
        <v>10</v>
      </c>
      <c r="C4236" s="9" t="s">
        <v>228</v>
      </c>
      <c r="D4236" s="9" t="s">
        <v>20</v>
      </c>
      <c r="E4236" s="10" t="s">
        <v>38</v>
      </c>
    </row>
    <row r="4237" spans="1:5" x14ac:dyDescent="0.25">
      <c r="A4237" s="11" t="s">
        <v>15658</v>
      </c>
      <c r="B4237" s="11" t="s">
        <v>10</v>
      </c>
      <c r="C4237" s="11" t="s">
        <v>228</v>
      </c>
      <c r="D4237" s="11" t="s">
        <v>20</v>
      </c>
      <c r="E4237" s="12" t="s">
        <v>37</v>
      </c>
    </row>
    <row r="4238" spans="1:5" x14ac:dyDescent="0.25">
      <c r="A4238" s="9" t="s">
        <v>15660</v>
      </c>
      <c r="B4238" s="9" t="s">
        <v>15</v>
      </c>
      <c r="C4238" s="9" t="s">
        <v>228</v>
      </c>
      <c r="D4238" s="9" t="s">
        <v>20</v>
      </c>
      <c r="E4238" s="10" t="s">
        <v>37</v>
      </c>
    </row>
    <row r="4239" spans="1:5" x14ac:dyDescent="0.25">
      <c r="A4239" s="11" t="s">
        <v>18590</v>
      </c>
      <c r="B4239" s="11" t="s">
        <v>15</v>
      </c>
      <c r="C4239" s="11" t="s">
        <v>228</v>
      </c>
      <c r="D4239" s="11" t="s">
        <v>18</v>
      </c>
      <c r="E4239" s="10" t="s">
        <v>26944</v>
      </c>
    </row>
    <row r="4240" spans="1:5" x14ac:dyDescent="0.25">
      <c r="A4240" s="9" t="s">
        <v>12804</v>
      </c>
      <c r="B4240" s="9" t="s">
        <v>13</v>
      </c>
      <c r="C4240" s="9" t="s">
        <v>228</v>
      </c>
      <c r="D4240" s="9" t="s">
        <v>20</v>
      </c>
      <c r="E4240" s="10" t="s">
        <v>60</v>
      </c>
    </row>
    <row r="4241" spans="1:5" x14ac:dyDescent="0.25">
      <c r="A4241" s="11" t="s">
        <v>4671</v>
      </c>
      <c r="B4241" s="11" t="s">
        <v>15</v>
      </c>
      <c r="C4241" s="11" t="s">
        <v>228</v>
      </c>
      <c r="D4241" s="11" t="s">
        <v>20</v>
      </c>
      <c r="E4241" s="12" t="s">
        <v>32</v>
      </c>
    </row>
    <row r="4242" spans="1:5" x14ac:dyDescent="0.25">
      <c r="A4242" s="9" t="s">
        <v>18591</v>
      </c>
      <c r="B4242" s="9" t="s">
        <v>10</v>
      </c>
      <c r="C4242" s="9" t="s">
        <v>228</v>
      </c>
      <c r="D4242" s="9" t="s">
        <v>20</v>
      </c>
      <c r="E4242" s="10" t="s">
        <v>25</v>
      </c>
    </row>
    <row r="4243" spans="1:5" x14ac:dyDescent="0.25">
      <c r="A4243" s="11" t="s">
        <v>18592</v>
      </c>
      <c r="B4243" s="11" t="s">
        <v>15</v>
      </c>
      <c r="C4243" s="11" t="s">
        <v>228</v>
      </c>
      <c r="D4243" s="11" t="s">
        <v>20</v>
      </c>
      <c r="E4243" s="12" t="s">
        <v>161</v>
      </c>
    </row>
    <row r="4244" spans="1:5" x14ac:dyDescent="0.25">
      <c r="A4244" s="9" t="s">
        <v>18593</v>
      </c>
      <c r="B4244" s="9" t="s">
        <v>15</v>
      </c>
      <c r="C4244" s="9" t="s">
        <v>228</v>
      </c>
      <c r="D4244" s="9" t="s">
        <v>20</v>
      </c>
      <c r="E4244" s="10" t="s">
        <v>37</v>
      </c>
    </row>
    <row r="4245" spans="1:5" x14ac:dyDescent="0.25">
      <c r="A4245" s="11" t="s">
        <v>18594</v>
      </c>
      <c r="B4245" s="11" t="s">
        <v>10</v>
      </c>
      <c r="C4245" s="11" t="s">
        <v>228</v>
      </c>
      <c r="D4245" s="11" t="s">
        <v>20</v>
      </c>
      <c r="E4245" s="12" t="s">
        <v>32</v>
      </c>
    </row>
    <row r="4246" spans="1:5" x14ac:dyDescent="0.25">
      <c r="A4246" s="9" t="s">
        <v>18595</v>
      </c>
      <c r="B4246" s="9" t="s">
        <v>15</v>
      </c>
      <c r="C4246" s="9" t="s">
        <v>228</v>
      </c>
      <c r="D4246" s="9" t="s">
        <v>20</v>
      </c>
      <c r="E4246" s="10" t="s">
        <v>161</v>
      </c>
    </row>
    <row r="4247" spans="1:5" x14ac:dyDescent="0.25">
      <c r="A4247" s="11" t="s">
        <v>18596</v>
      </c>
      <c r="B4247" s="11" t="s">
        <v>10</v>
      </c>
      <c r="C4247" s="11" t="s">
        <v>228</v>
      </c>
      <c r="D4247" s="11" t="s">
        <v>20</v>
      </c>
      <c r="E4247" s="12" t="s">
        <v>33</v>
      </c>
    </row>
    <row r="4248" spans="1:5" x14ac:dyDescent="0.25">
      <c r="A4248" s="9" t="s">
        <v>12807</v>
      </c>
      <c r="B4248" s="9" t="s">
        <v>15</v>
      </c>
      <c r="C4248" s="9" t="s">
        <v>228</v>
      </c>
      <c r="D4248" s="9" t="s">
        <v>20</v>
      </c>
      <c r="E4248" s="10" t="s">
        <v>32</v>
      </c>
    </row>
    <row r="4249" spans="1:5" x14ac:dyDescent="0.25">
      <c r="A4249" s="11" t="s">
        <v>12808</v>
      </c>
      <c r="B4249" s="11" t="s">
        <v>15</v>
      </c>
      <c r="C4249" s="11" t="s">
        <v>228</v>
      </c>
      <c r="D4249" s="11" t="s">
        <v>6</v>
      </c>
      <c r="E4249" s="12" t="s">
        <v>37</v>
      </c>
    </row>
    <row r="4250" spans="1:5" x14ac:dyDescent="0.25">
      <c r="A4250" s="9" t="s">
        <v>18597</v>
      </c>
      <c r="B4250" s="9" t="s">
        <v>7</v>
      </c>
      <c r="C4250" s="9" t="s">
        <v>228</v>
      </c>
      <c r="D4250" s="9" t="s">
        <v>20</v>
      </c>
      <c r="E4250" s="10" t="s">
        <v>40</v>
      </c>
    </row>
    <row r="4251" spans="1:5" x14ac:dyDescent="0.25">
      <c r="A4251" s="11" t="s">
        <v>18598</v>
      </c>
      <c r="B4251" s="11" t="s">
        <v>15</v>
      </c>
      <c r="C4251" s="11" t="s">
        <v>228</v>
      </c>
      <c r="D4251" s="11" t="s">
        <v>20</v>
      </c>
      <c r="E4251" s="12" t="s">
        <v>38</v>
      </c>
    </row>
    <row r="4252" spans="1:5" x14ac:dyDescent="0.25">
      <c r="A4252" s="9" t="s">
        <v>18599</v>
      </c>
      <c r="B4252" s="9" t="s">
        <v>16</v>
      </c>
      <c r="C4252" s="9" t="s">
        <v>228</v>
      </c>
      <c r="D4252" s="9" t="s">
        <v>18</v>
      </c>
      <c r="E4252" s="10" t="s">
        <v>26944</v>
      </c>
    </row>
    <row r="4253" spans="1:5" x14ac:dyDescent="0.25">
      <c r="A4253" s="11" t="s">
        <v>18600</v>
      </c>
      <c r="B4253" s="11" t="s">
        <v>9</v>
      </c>
      <c r="C4253" s="11" t="s">
        <v>228</v>
      </c>
      <c r="D4253" s="11" t="s">
        <v>20</v>
      </c>
      <c r="E4253" s="12" t="s">
        <v>31</v>
      </c>
    </row>
    <row r="4254" spans="1:5" x14ac:dyDescent="0.25">
      <c r="A4254" s="9" t="s">
        <v>15662</v>
      </c>
      <c r="B4254" s="9" t="s">
        <v>15</v>
      </c>
      <c r="C4254" s="9" t="s">
        <v>228</v>
      </c>
      <c r="D4254" s="9" t="s">
        <v>20</v>
      </c>
      <c r="E4254" s="10" t="s">
        <v>27</v>
      </c>
    </row>
    <row r="4255" spans="1:5" x14ac:dyDescent="0.25">
      <c r="A4255" s="11" t="s">
        <v>18601</v>
      </c>
      <c r="B4255" s="11" t="s">
        <v>13</v>
      </c>
      <c r="C4255" s="11" t="s">
        <v>228</v>
      </c>
      <c r="D4255" s="11" t="s">
        <v>18</v>
      </c>
      <c r="E4255" s="10" t="s">
        <v>26944</v>
      </c>
    </row>
    <row r="4256" spans="1:5" x14ac:dyDescent="0.25">
      <c r="A4256" s="9" t="s">
        <v>18602</v>
      </c>
      <c r="B4256" s="9" t="s">
        <v>15</v>
      </c>
      <c r="C4256" s="9" t="s">
        <v>228</v>
      </c>
      <c r="D4256" s="9" t="s">
        <v>18</v>
      </c>
      <c r="E4256" s="10" t="s">
        <v>26944</v>
      </c>
    </row>
    <row r="4257" spans="1:5" x14ac:dyDescent="0.25">
      <c r="A4257" s="11" t="s">
        <v>18603</v>
      </c>
      <c r="B4257" s="11" t="s">
        <v>13</v>
      </c>
      <c r="C4257" s="11" t="s">
        <v>228</v>
      </c>
      <c r="D4257" s="11" t="s">
        <v>20</v>
      </c>
      <c r="E4257" s="12" t="s">
        <v>50</v>
      </c>
    </row>
    <row r="4258" spans="1:5" x14ac:dyDescent="0.25">
      <c r="A4258" s="9" t="s">
        <v>18604</v>
      </c>
      <c r="B4258" s="9" t="s">
        <v>15</v>
      </c>
      <c r="C4258" s="9" t="s">
        <v>228</v>
      </c>
      <c r="D4258" s="9" t="s">
        <v>6</v>
      </c>
      <c r="E4258" s="10" t="s">
        <v>37</v>
      </c>
    </row>
    <row r="4259" spans="1:5" x14ac:dyDescent="0.25">
      <c r="A4259" s="11" t="s">
        <v>18605</v>
      </c>
      <c r="B4259" s="11" t="s">
        <v>15</v>
      </c>
      <c r="C4259" s="11" t="s">
        <v>228</v>
      </c>
      <c r="D4259" s="11" t="s">
        <v>20</v>
      </c>
      <c r="E4259" s="12" t="s">
        <v>30</v>
      </c>
    </row>
    <row r="4260" spans="1:5" x14ac:dyDescent="0.25">
      <c r="A4260" s="9" t="s">
        <v>9452</v>
      </c>
      <c r="B4260" s="9" t="s">
        <v>14</v>
      </c>
      <c r="C4260" s="9" t="s">
        <v>228</v>
      </c>
      <c r="D4260" s="9" t="s">
        <v>18</v>
      </c>
      <c r="E4260" s="10" t="s">
        <v>26944</v>
      </c>
    </row>
    <row r="4261" spans="1:5" x14ac:dyDescent="0.25">
      <c r="A4261" s="11" t="s">
        <v>4692</v>
      </c>
      <c r="B4261" s="11" t="s">
        <v>229</v>
      </c>
      <c r="C4261" s="11" t="s">
        <v>228</v>
      </c>
      <c r="D4261" s="11" t="s">
        <v>20</v>
      </c>
      <c r="E4261" s="12" t="s">
        <v>161</v>
      </c>
    </row>
    <row r="4262" spans="1:5" x14ac:dyDescent="0.25">
      <c r="A4262" s="9" t="s">
        <v>4695</v>
      </c>
      <c r="B4262" s="9" t="s">
        <v>9</v>
      </c>
      <c r="C4262" s="9" t="s">
        <v>228</v>
      </c>
      <c r="D4262" s="9" t="s">
        <v>20</v>
      </c>
      <c r="E4262" s="10" t="s">
        <v>38</v>
      </c>
    </row>
    <row r="4263" spans="1:5" x14ac:dyDescent="0.25">
      <c r="A4263" s="11" t="s">
        <v>18606</v>
      </c>
      <c r="B4263" s="11" t="s">
        <v>13</v>
      </c>
      <c r="C4263" s="11" t="s">
        <v>228</v>
      </c>
      <c r="D4263" s="11" t="s">
        <v>18</v>
      </c>
      <c r="E4263" s="10" t="s">
        <v>26944</v>
      </c>
    </row>
    <row r="4264" spans="1:5" x14ac:dyDescent="0.25">
      <c r="A4264" s="9" t="s">
        <v>9454</v>
      </c>
      <c r="B4264" s="9" t="s">
        <v>15</v>
      </c>
      <c r="C4264" s="9" t="s">
        <v>228</v>
      </c>
      <c r="D4264" s="9" t="s">
        <v>20</v>
      </c>
      <c r="E4264" s="10" t="s">
        <v>19</v>
      </c>
    </row>
    <row r="4265" spans="1:5" x14ac:dyDescent="0.25">
      <c r="A4265" s="11" t="s">
        <v>18607</v>
      </c>
      <c r="B4265" s="11" t="s">
        <v>4</v>
      </c>
      <c r="C4265" s="11" t="s">
        <v>228</v>
      </c>
      <c r="D4265" s="11" t="s">
        <v>8</v>
      </c>
      <c r="E4265" s="10" t="s">
        <v>26944</v>
      </c>
    </row>
    <row r="4266" spans="1:5" x14ac:dyDescent="0.25">
      <c r="A4266" s="9" t="s">
        <v>18608</v>
      </c>
      <c r="B4266" s="9" t="s">
        <v>16</v>
      </c>
      <c r="C4266" s="9" t="s">
        <v>228</v>
      </c>
      <c r="D4266" s="9" t="s">
        <v>8</v>
      </c>
      <c r="E4266" s="10" t="s">
        <v>26944</v>
      </c>
    </row>
    <row r="4267" spans="1:5" x14ac:dyDescent="0.25">
      <c r="A4267" s="11" t="s">
        <v>12821</v>
      </c>
      <c r="B4267" s="11" t="s">
        <v>15</v>
      </c>
      <c r="C4267" s="11" t="s">
        <v>228</v>
      </c>
      <c r="D4267" s="11" t="s">
        <v>20</v>
      </c>
      <c r="E4267" s="12" t="s">
        <v>32</v>
      </c>
    </row>
    <row r="4268" spans="1:5" x14ac:dyDescent="0.25">
      <c r="A4268" s="9" t="s">
        <v>12823</v>
      </c>
      <c r="B4268" s="9" t="s">
        <v>15</v>
      </c>
      <c r="C4268" s="9" t="s">
        <v>228</v>
      </c>
      <c r="D4268" s="9" t="s">
        <v>20</v>
      </c>
      <c r="E4268" s="10" t="s">
        <v>38</v>
      </c>
    </row>
    <row r="4269" spans="1:5" x14ac:dyDescent="0.25">
      <c r="A4269" s="11" t="s">
        <v>18609</v>
      </c>
      <c r="B4269" s="11" t="s">
        <v>10</v>
      </c>
      <c r="C4269" s="11" t="s">
        <v>228</v>
      </c>
      <c r="D4269" s="11" t="s">
        <v>20</v>
      </c>
      <c r="E4269" s="12" t="s">
        <v>33</v>
      </c>
    </row>
    <row r="4270" spans="1:5" x14ac:dyDescent="0.25">
      <c r="A4270" s="9" t="s">
        <v>12824</v>
      </c>
      <c r="B4270" s="9" t="s">
        <v>9</v>
      </c>
      <c r="C4270" s="9" t="s">
        <v>228</v>
      </c>
      <c r="D4270" s="9" t="s">
        <v>20</v>
      </c>
      <c r="E4270" s="10" t="s">
        <v>32</v>
      </c>
    </row>
    <row r="4271" spans="1:5" x14ac:dyDescent="0.25">
      <c r="A4271" s="11" t="s">
        <v>12825</v>
      </c>
      <c r="B4271" s="11" t="s">
        <v>229</v>
      </c>
      <c r="C4271" s="11" t="s">
        <v>228</v>
      </c>
      <c r="D4271" s="11" t="s">
        <v>20</v>
      </c>
      <c r="E4271" s="12" t="s">
        <v>31</v>
      </c>
    </row>
    <row r="4272" spans="1:5" x14ac:dyDescent="0.25">
      <c r="A4272" s="9" t="s">
        <v>18610</v>
      </c>
      <c r="B4272" s="9" t="s">
        <v>9</v>
      </c>
      <c r="C4272" s="9" t="s">
        <v>228</v>
      </c>
      <c r="D4272" s="9" t="s">
        <v>20</v>
      </c>
      <c r="E4272" s="10" t="s">
        <v>38</v>
      </c>
    </row>
    <row r="4273" spans="1:5" x14ac:dyDescent="0.25">
      <c r="A4273" s="11" t="s">
        <v>18611</v>
      </c>
      <c r="B4273" s="11" t="s">
        <v>10</v>
      </c>
      <c r="C4273" s="11" t="s">
        <v>228</v>
      </c>
      <c r="D4273" s="11" t="s">
        <v>20</v>
      </c>
      <c r="E4273" s="12" t="s">
        <v>29</v>
      </c>
    </row>
    <row r="4274" spans="1:5" x14ac:dyDescent="0.25">
      <c r="A4274" s="9" t="s">
        <v>9456</v>
      </c>
      <c r="B4274" s="9" t="s">
        <v>10</v>
      </c>
      <c r="C4274" s="9" t="s">
        <v>228</v>
      </c>
      <c r="D4274" s="9" t="s">
        <v>20</v>
      </c>
      <c r="E4274" s="10" t="s">
        <v>27</v>
      </c>
    </row>
    <row r="4275" spans="1:5" x14ac:dyDescent="0.25">
      <c r="A4275" s="11" t="s">
        <v>18612</v>
      </c>
      <c r="B4275" s="11" t="s">
        <v>13</v>
      </c>
      <c r="C4275" s="11" t="s">
        <v>228</v>
      </c>
      <c r="D4275" s="11" t="s">
        <v>18</v>
      </c>
      <c r="E4275" s="10" t="s">
        <v>26944</v>
      </c>
    </row>
    <row r="4276" spans="1:5" x14ac:dyDescent="0.25">
      <c r="A4276" s="9" t="s">
        <v>12829</v>
      </c>
      <c r="B4276" s="9" t="s">
        <v>15</v>
      </c>
      <c r="C4276" s="9" t="s">
        <v>228</v>
      </c>
      <c r="D4276" s="9" t="s">
        <v>20</v>
      </c>
      <c r="E4276" s="10" t="s">
        <v>25</v>
      </c>
    </row>
    <row r="4277" spans="1:5" x14ac:dyDescent="0.25">
      <c r="A4277" s="11" t="s">
        <v>9458</v>
      </c>
      <c r="B4277" s="11" t="s">
        <v>15</v>
      </c>
      <c r="C4277" s="11" t="s">
        <v>228</v>
      </c>
      <c r="D4277" s="11" t="s">
        <v>20</v>
      </c>
      <c r="E4277" s="12" t="s">
        <v>25</v>
      </c>
    </row>
    <row r="4278" spans="1:5" x14ac:dyDescent="0.25">
      <c r="A4278" s="9" t="s">
        <v>18613</v>
      </c>
      <c r="B4278" s="9" t="s">
        <v>4</v>
      </c>
      <c r="C4278" s="9" t="s">
        <v>228</v>
      </c>
      <c r="D4278" s="9" t="s">
        <v>18</v>
      </c>
      <c r="E4278" s="10" t="s">
        <v>26944</v>
      </c>
    </row>
    <row r="4279" spans="1:5" x14ac:dyDescent="0.25">
      <c r="A4279" s="11" t="s">
        <v>9460</v>
      </c>
      <c r="B4279" s="11" t="s">
        <v>15</v>
      </c>
      <c r="C4279" s="11" t="s">
        <v>228</v>
      </c>
      <c r="D4279" s="11" t="s">
        <v>20</v>
      </c>
      <c r="E4279" s="12" t="s">
        <v>30</v>
      </c>
    </row>
    <row r="4280" spans="1:5" x14ac:dyDescent="0.25">
      <c r="A4280" s="9" t="s">
        <v>9463</v>
      </c>
      <c r="B4280" s="9" t="s">
        <v>10</v>
      </c>
      <c r="C4280" s="9" t="s">
        <v>228</v>
      </c>
      <c r="D4280" s="9" t="s">
        <v>20</v>
      </c>
      <c r="E4280" s="10" t="s">
        <v>33</v>
      </c>
    </row>
    <row r="4281" spans="1:5" x14ac:dyDescent="0.25">
      <c r="A4281" s="11" t="s">
        <v>18614</v>
      </c>
      <c r="B4281" s="11" t="s">
        <v>10</v>
      </c>
      <c r="C4281" s="11" t="s">
        <v>228</v>
      </c>
      <c r="D4281" s="11" t="s">
        <v>20</v>
      </c>
      <c r="E4281" s="12" t="s">
        <v>25</v>
      </c>
    </row>
    <row r="4282" spans="1:5" x14ac:dyDescent="0.25">
      <c r="A4282" s="9" t="s">
        <v>12833</v>
      </c>
      <c r="B4282" s="9" t="s">
        <v>15</v>
      </c>
      <c r="C4282" s="9" t="s">
        <v>228</v>
      </c>
      <c r="D4282" s="9" t="s">
        <v>20</v>
      </c>
      <c r="E4282" s="10" t="s">
        <v>37</v>
      </c>
    </row>
    <row r="4283" spans="1:5" x14ac:dyDescent="0.25">
      <c r="A4283" s="11" t="s">
        <v>4723</v>
      </c>
      <c r="B4283" s="11" t="s">
        <v>15</v>
      </c>
      <c r="C4283" s="11" t="s">
        <v>228</v>
      </c>
      <c r="D4283" s="11" t="s">
        <v>20</v>
      </c>
      <c r="E4283" s="12" t="s">
        <v>33</v>
      </c>
    </row>
    <row r="4284" spans="1:5" x14ac:dyDescent="0.25">
      <c r="A4284" s="9" t="s">
        <v>12834</v>
      </c>
      <c r="B4284" s="9" t="s">
        <v>15</v>
      </c>
      <c r="C4284" s="9" t="s">
        <v>228</v>
      </c>
      <c r="D4284" s="9" t="s">
        <v>20</v>
      </c>
      <c r="E4284" s="10" t="s">
        <v>30</v>
      </c>
    </row>
    <row r="4285" spans="1:5" x14ac:dyDescent="0.25">
      <c r="A4285" s="11" t="s">
        <v>4724</v>
      </c>
      <c r="B4285" s="11" t="s">
        <v>15</v>
      </c>
      <c r="C4285" s="11" t="s">
        <v>228</v>
      </c>
      <c r="D4285" s="11" t="s">
        <v>20</v>
      </c>
      <c r="E4285" s="12" t="s">
        <v>28</v>
      </c>
    </row>
    <row r="4286" spans="1:5" x14ac:dyDescent="0.25">
      <c r="A4286" s="9" t="s">
        <v>18615</v>
      </c>
      <c r="B4286" s="9" t="s">
        <v>9</v>
      </c>
      <c r="C4286" s="9" t="s">
        <v>228</v>
      </c>
      <c r="D4286" s="9" t="s">
        <v>20</v>
      </c>
      <c r="E4286" s="10" t="s">
        <v>64</v>
      </c>
    </row>
    <row r="4287" spans="1:5" x14ac:dyDescent="0.25">
      <c r="A4287" s="11" t="s">
        <v>18616</v>
      </c>
      <c r="B4287" s="11" t="s">
        <v>15</v>
      </c>
      <c r="C4287" s="11" t="s">
        <v>228</v>
      </c>
      <c r="D4287" s="11" t="s">
        <v>20</v>
      </c>
      <c r="E4287" s="12" t="s">
        <v>36</v>
      </c>
    </row>
    <row r="4288" spans="1:5" x14ac:dyDescent="0.25">
      <c r="A4288" s="9" t="s">
        <v>18617</v>
      </c>
      <c r="B4288" s="9" t="s">
        <v>15</v>
      </c>
      <c r="C4288" s="9" t="s">
        <v>228</v>
      </c>
      <c r="D4288" s="9" t="s">
        <v>20</v>
      </c>
      <c r="E4288" s="10" t="s">
        <v>38</v>
      </c>
    </row>
    <row r="4289" spans="1:5" x14ac:dyDescent="0.25">
      <c r="A4289" s="11" t="s">
        <v>4729</v>
      </c>
      <c r="B4289" s="11" t="s">
        <v>15</v>
      </c>
      <c r="C4289" s="11" t="s">
        <v>228</v>
      </c>
      <c r="D4289" s="11" t="s">
        <v>20</v>
      </c>
      <c r="E4289" s="12" t="s">
        <v>29</v>
      </c>
    </row>
    <row r="4290" spans="1:5" x14ac:dyDescent="0.25">
      <c r="A4290" s="9" t="s">
        <v>12836</v>
      </c>
      <c r="B4290" s="9" t="s">
        <v>13</v>
      </c>
      <c r="C4290" s="9" t="s">
        <v>228</v>
      </c>
      <c r="D4290" s="9" t="s">
        <v>20</v>
      </c>
      <c r="E4290" s="10" t="s">
        <v>62</v>
      </c>
    </row>
    <row r="4291" spans="1:5" x14ac:dyDescent="0.25">
      <c r="A4291" s="11" t="s">
        <v>4731</v>
      </c>
      <c r="B4291" s="11" t="s">
        <v>17</v>
      </c>
      <c r="C4291" s="11" t="s">
        <v>228</v>
      </c>
      <c r="D4291" s="11" t="s">
        <v>6</v>
      </c>
      <c r="E4291" s="10" t="s">
        <v>26944</v>
      </c>
    </row>
    <row r="4292" spans="1:5" x14ac:dyDescent="0.25">
      <c r="A4292" s="9" t="s">
        <v>18618</v>
      </c>
      <c r="B4292" s="9" t="s">
        <v>10</v>
      </c>
      <c r="C4292" s="9" t="s">
        <v>228</v>
      </c>
      <c r="D4292" s="9" t="s">
        <v>20</v>
      </c>
      <c r="E4292" s="10" t="s">
        <v>38</v>
      </c>
    </row>
    <row r="4293" spans="1:5" x14ac:dyDescent="0.25">
      <c r="A4293" s="11" t="s">
        <v>12837</v>
      </c>
      <c r="B4293" s="11" t="s">
        <v>13</v>
      </c>
      <c r="C4293" s="11" t="s">
        <v>228</v>
      </c>
      <c r="D4293" s="11" t="s">
        <v>18</v>
      </c>
      <c r="E4293" s="10" t="s">
        <v>26944</v>
      </c>
    </row>
    <row r="4294" spans="1:5" x14ac:dyDescent="0.25">
      <c r="A4294" s="9" t="s">
        <v>12838</v>
      </c>
      <c r="B4294" s="9" t="s">
        <v>10</v>
      </c>
      <c r="C4294" s="9" t="s">
        <v>228</v>
      </c>
      <c r="D4294" s="9" t="s">
        <v>20</v>
      </c>
      <c r="E4294" s="10" t="s">
        <v>36</v>
      </c>
    </row>
    <row r="4295" spans="1:5" x14ac:dyDescent="0.25">
      <c r="A4295" s="11" t="s">
        <v>18619</v>
      </c>
      <c r="B4295" s="11" t="s">
        <v>15</v>
      </c>
      <c r="C4295" s="11" t="s">
        <v>228</v>
      </c>
      <c r="D4295" s="11" t="s">
        <v>20</v>
      </c>
      <c r="E4295" s="12" t="s">
        <v>27</v>
      </c>
    </row>
    <row r="4296" spans="1:5" x14ac:dyDescent="0.25">
      <c r="A4296" s="9" t="s">
        <v>12839</v>
      </c>
      <c r="B4296" s="9" t="s">
        <v>13</v>
      </c>
      <c r="C4296" s="9" t="s">
        <v>228</v>
      </c>
      <c r="D4296" s="9" t="s">
        <v>18</v>
      </c>
      <c r="E4296" s="10" t="s">
        <v>26944</v>
      </c>
    </row>
    <row r="4297" spans="1:5" x14ac:dyDescent="0.25">
      <c r="A4297" s="11" t="s">
        <v>12840</v>
      </c>
      <c r="B4297" s="11" t="s">
        <v>15</v>
      </c>
      <c r="C4297" s="11" t="s">
        <v>228</v>
      </c>
      <c r="D4297" s="11" t="s">
        <v>20</v>
      </c>
      <c r="E4297" s="12" t="s">
        <v>22</v>
      </c>
    </row>
    <row r="4298" spans="1:5" x14ac:dyDescent="0.25">
      <c r="A4298" s="9" t="s">
        <v>12841</v>
      </c>
      <c r="B4298" s="9" t="s">
        <v>10</v>
      </c>
      <c r="C4298" s="9" t="s">
        <v>228</v>
      </c>
      <c r="D4298" s="9" t="s">
        <v>20</v>
      </c>
      <c r="E4298" s="10" t="s">
        <v>29</v>
      </c>
    </row>
    <row r="4299" spans="1:5" x14ac:dyDescent="0.25">
      <c r="A4299" s="11" t="s">
        <v>9466</v>
      </c>
      <c r="B4299" s="11" t="s">
        <v>15</v>
      </c>
      <c r="C4299" s="11" t="s">
        <v>228</v>
      </c>
      <c r="D4299" s="11" t="s">
        <v>20</v>
      </c>
      <c r="E4299" s="12" t="s">
        <v>22</v>
      </c>
    </row>
    <row r="4300" spans="1:5" x14ac:dyDescent="0.25">
      <c r="A4300" s="9" t="s">
        <v>18620</v>
      </c>
      <c r="B4300" s="9" t="s">
        <v>10</v>
      </c>
      <c r="C4300" s="9" t="s">
        <v>228</v>
      </c>
      <c r="D4300" s="9" t="s">
        <v>20</v>
      </c>
      <c r="E4300" s="10" t="s">
        <v>33</v>
      </c>
    </row>
    <row r="4301" spans="1:5" x14ac:dyDescent="0.25">
      <c r="A4301" s="11" t="s">
        <v>12842</v>
      </c>
      <c r="B4301" s="11" t="s">
        <v>10</v>
      </c>
      <c r="C4301" s="11" t="s">
        <v>228</v>
      </c>
      <c r="D4301" s="11" t="s">
        <v>20</v>
      </c>
      <c r="E4301" s="12" t="s">
        <v>33</v>
      </c>
    </row>
    <row r="4302" spans="1:5" x14ac:dyDescent="0.25">
      <c r="A4302" s="9" t="s">
        <v>12844</v>
      </c>
      <c r="B4302" s="9" t="s">
        <v>9</v>
      </c>
      <c r="C4302" s="9" t="s">
        <v>228</v>
      </c>
      <c r="D4302" s="9" t="s">
        <v>20</v>
      </c>
      <c r="E4302" s="10" t="s">
        <v>38</v>
      </c>
    </row>
    <row r="4303" spans="1:5" x14ac:dyDescent="0.25">
      <c r="A4303" s="11" t="s">
        <v>18621</v>
      </c>
      <c r="B4303" s="11" t="s">
        <v>15</v>
      </c>
      <c r="C4303" s="11" t="s">
        <v>228</v>
      </c>
      <c r="D4303" s="11" t="s">
        <v>20</v>
      </c>
      <c r="E4303" s="12" t="s">
        <v>36</v>
      </c>
    </row>
    <row r="4304" spans="1:5" x14ac:dyDescent="0.25">
      <c r="A4304" s="9" t="s">
        <v>12846</v>
      </c>
      <c r="B4304" s="9" t="s">
        <v>13</v>
      </c>
      <c r="C4304" s="9" t="s">
        <v>228</v>
      </c>
      <c r="D4304" s="9" t="s">
        <v>18</v>
      </c>
      <c r="E4304" s="10" t="s">
        <v>26944</v>
      </c>
    </row>
    <row r="4305" spans="1:5" x14ac:dyDescent="0.25">
      <c r="A4305" s="11" t="s">
        <v>18622</v>
      </c>
      <c r="B4305" s="11" t="s">
        <v>10</v>
      </c>
      <c r="C4305" s="11" t="s">
        <v>228</v>
      </c>
      <c r="D4305" s="11" t="s">
        <v>20</v>
      </c>
      <c r="E4305" s="12" t="s">
        <v>36</v>
      </c>
    </row>
    <row r="4306" spans="1:5" x14ac:dyDescent="0.25">
      <c r="A4306" s="9" t="s">
        <v>15669</v>
      </c>
      <c r="B4306" s="9" t="s">
        <v>4</v>
      </c>
      <c r="C4306" s="9" t="s">
        <v>228</v>
      </c>
      <c r="D4306" s="9" t="s">
        <v>18</v>
      </c>
      <c r="E4306" s="10" t="s">
        <v>26944</v>
      </c>
    </row>
    <row r="4307" spans="1:5" x14ac:dyDescent="0.25">
      <c r="A4307" s="11" t="s">
        <v>18623</v>
      </c>
      <c r="B4307" s="11" t="s">
        <v>15</v>
      </c>
      <c r="C4307" s="11" t="s">
        <v>228</v>
      </c>
      <c r="D4307" s="11" t="s">
        <v>20</v>
      </c>
      <c r="E4307" s="12" t="s">
        <v>39</v>
      </c>
    </row>
    <row r="4308" spans="1:5" x14ac:dyDescent="0.25">
      <c r="A4308" s="9" t="s">
        <v>15670</v>
      </c>
      <c r="B4308" s="9" t="s">
        <v>17</v>
      </c>
      <c r="C4308" s="9" t="s">
        <v>228</v>
      </c>
      <c r="D4308" s="9" t="s">
        <v>20</v>
      </c>
      <c r="E4308" s="10" t="s">
        <v>38</v>
      </c>
    </row>
    <row r="4309" spans="1:5" x14ac:dyDescent="0.25">
      <c r="A4309" s="11" t="s">
        <v>18624</v>
      </c>
      <c r="B4309" s="11" t="s">
        <v>15</v>
      </c>
      <c r="C4309" s="11" t="s">
        <v>228</v>
      </c>
      <c r="D4309" s="11" t="s">
        <v>18</v>
      </c>
      <c r="E4309" s="10" t="s">
        <v>26944</v>
      </c>
    </row>
    <row r="4310" spans="1:5" x14ac:dyDescent="0.25">
      <c r="A4310" s="9" t="s">
        <v>4739</v>
      </c>
      <c r="B4310" s="9" t="s">
        <v>15</v>
      </c>
      <c r="C4310" s="9" t="s">
        <v>228</v>
      </c>
      <c r="D4310" s="9" t="s">
        <v>20</v>
      </c>
      <c r="E4310" s="10" t="s">
        <v>30</v>
      </c>
    </row>
    <row r="4311" spans="1:5" x14ac:dyDescent="0.25">
      <c r="A4311" s="11" t="s">
        <v>18625</v>
      </c>
      <c r="B4311" s="11" t="s">
        <v>10</v>
      </c>
      <c r="C4311" s="11" t="s">
        <v>228</v>
      </c>
      <c r="D4311" s="11" t="s">
        <v>20</v>
      </c>
      <c r="E4311" s="12" t="s">
        <v>37</v>
      </c>
    </row>
    <row r="4312" spans="1:5" x14ac:dyDescent="0.25">
      <c r="A4312" s="9" t="s">
        <v>12850</v>
      </c>
      <c r="B4312" s="9" t="s">
        <v>15</v>
      </c>
      <c r="C4312" s="9" t="s">
        <v>231</v>
      </c>
      <c r="D4312" s="9" t="s">
        <v>20</v>
      </c>
      <c r="E4312" s="10" t="s">
        <v>37</v>
      </c>
    </row>
    <row r="4313" spans="1:5" x14ac:dyDescent="0.25">
      <c r="A4313" s="11" t="s">
        <v>18626</v>
      </c>
      <c r="B4313" s="11" t="s">
        <v>13</v>
      </c>
      <c r="C4313" s="11" t="s">
        <v>228</v>
      </c>
      <c r="D4313" s="11" t="s">
        <v>20</v>
      </c>
      <c r="E4313" s="12" t="s">
        <v>19</v>
      </c>
    </row>
    <row r="4314" spans="1:5" x14ac:dyDescent="0.25">
      <c r="A4314" s="9" t="s">
        <v>18627</v>
      </c>
      <c r="B4314" s="9" t="s">
        <v>10</v>
      </c>
      <c r="C4314" s="9" t="s">
        <v>228</v>
      </c>
      <c r="D4314" s="9" t="s">
        <v>20</v>
      </c>
      <c r="E4314" s="10" t="s">
        <v>36</v>
      </c>
    </row>
    <row r="4315" spans="1:5" x14ac:dyDescent="0.25">
      <c r="A4315" s="11" t="s">
        <v>18628</v>
      </c>
      <c r="B4315" s="11" t="s">
        <v>15</v>
      </c>
      <c r="C4315" s="11" t="s">
        <v>228</v>
      </c>
      <c r="D4315" s="11" t="s">
        <v>20</v>
      </c>
      <c r="E4315" s="12" t="s">
        <v>25</v>
      </c>
    </row>
    <row r="4316" spans="1:5" x14ac:dyDescent="0.25">
      <c r="A4316" s="9" t="s">
        <v>18629</v>
      </c>
      <c r="B4316" s="9" t="s">
        <v>15</v>
      </c>
      <c r="C4316" s="9" t="s">
        <v>228</v>
      </c>
      <c r="D4316" s="9" t="s">
        <v>20</v>
      </c>
      <c r="E4316" s="10" t="s">
        <v>30</v>
      </c>
    </row>
    <row r="4317" spans="1:5" x14ac:dyDescent="0.25">
      <c r="A4317" s="11" t="s">
        <v>18630</v>
      </c>
      <c r="B4317" s="11" t="s">
        <v>15</v>
      </c>
      <c r="C4317" s="11" t="s">
        <v>228</v>
      </c>
      <c r="D4317" s="11" t="s">
        <v>20</v>
      </c>
      <c r="E4317" s="12" t="s">
        <v>23</v>
      </c>
    </row>
    <row r="4318" spans="1:5" x14ac:dyDescent="0.25">
      <c r="A4318" s="9" t="s">
        <v>18631</v>
      </c>
      <c r="B4318" s="9" t="s">
        <v>15</v>
      </c>
      <c r="C4318" s="9" t="s">
        <v>228</v>
      </c>
      <c r="D4318" s="9" t="s">
        <v>20</v>
      </c>
      <c r="E4318" s="10" t="s">
        <v>31</v>
      </c>
    </row>
    <row r="4319" spans="1:5" x14ac:dyDescent="0.25">
      <c r="A4319" s="11" t="s">
        <v>18632</v>
      </c>
      <c r="B4319" s="11" t="s">
        <v>15</v>
      </c>
      <c r="C4319" s="11" t="s">
        <v>228</v>
      </c>
      <c r="D4319" s="11" t="s">
        <v>20</v>
      </c>
      <c r="E4319" s="12" t="s">
        <v>37</v>
      </c>
    </row>
    <row r="4320" spans="1:5" x14ac:dyDescent="0.25">
      <c r="A4320" s="9" t="s">
        <v>18633</v>
      </c>
      <c r="B4320" s="9" t="s">
        <v>229</v>
      </c>
      <c r="C4320" s="9" t="s">
        <v>228</v>
      </c>
      <c r="D4320" s="9" t="s">
        <v>20</v>
      </c>
      <c r="E4320" s="10" t="s">
        <v>37</v>
      </c>
    </row>
    <row r="4321" spans="1:5" x14ac:dyDescent="0.25">
      <c r="A4321" s="11" t="s">
        <v>18634</v>
      </c>
      <c r="B4321" s="11" t="s">
        <v>9</v>
      </c>
      <c r="C4321" s="11" t="s">
        <v>228</v>
      </c>
      <c r="D4321" s="11" t="s">
        <v>20</v>
      </c>
      <c r="E4321" s="12" t="s">
        <v>33</v>
      </c>
    </row>
    <row r="4322" spans="1:5" x14ac:dyDescent="0.25">
      <c r="A4322" s="9" t="s">
        <v>18635</v>
      </c>
      <c r="B4322" s="9" t="s">
        <v>15</v>
      </c>
      <c r="C4322" s="9" t="s">
        <v>228</v>
      </c>
      <c r="D4322" s="9" t="s">
        <v>20</v>
      </c>
      <c r="E4322" s="10" t="s">
        <v>37</v>
      </c>
    </row>
    <row r="4323" spans="1:5" x14ac:dyDescent="0.25">
      <c r="A4323" s="11" t="s">
        <v>18636</v>
      </c>
      <c r="B4323" s="11" t="s">
        <v>13</v>
      </c>
      <c r="C4323" s="11" t="s">
        <v>228</v>
      </c>
      <c r="D4323" s="11" t="s">
        <v>20</v>
      </c>
      <c r="E4323" s="12" t="s">
        <v>44</v>
      </c>
    </row>
    <row r="4324" spans="1:5" x14ac:dyDescent="0.25">
      <c r="A4324" s="9" t="s">
        <v>4754</v>
      </c>
      <c r="B4324" s="9" t="s">
        <v>15</v>
      </c>
      <c r="C4324" s="9" t="s">
        <v>228</v>
      </c>
      <c r="D4324" s="9" t="s">
        <v>20</v>
      </c>
      <c r="E4324" s="10" t="s">
        <v>27</v>
      </c>
    </row>
    <row r="4325" spans="1:5" x14ac:dyDescent="0.25">
      <c r="A4325" s="11" t="s">
        <v>18637</v>
      </c>
      <c r="B4325" s="11" t="s">
        <v>15</v>
      </c>
      <c r="C4325" s="11" t="s">
        <v>228</v>
      </c>
      <c r="D4325" s="11" t="s">
        <v>20</v>
      </c>
      <c r="E4325" s="12" t="s">
        <v>33</v>
      </c>
    </row>
    <row r="4326" spans="1:5" x14ac:dyDescent="0.25">
      <c r="A4326" s="9" t="s">
        <v>18638</v>
      </c>
      <c r="B4326" s="9" t="s">
        <v>7</v>
      </c>
      <c r="C4326" s="9" t="s">
        <v>228</v>
      </c>
      <c r="D4326" s="9" t="s">
        <v>8</v>
      </c>
      <c r="E4326" s="10" t="s">
        <v>26944</v>
      </c>
    </row>
    <row r="4327" spans="1:5" x14ac:dyDescent="0.25">
      <c r="A4327" s="11" t="s">
        <v>18639</v>
      </c>
      <c r="B4327" s="11" t="s">
        <v>15</v>
      </c>
      <c r="C4327" s="11" t="s">
        <v>228</v>
      </c>
      <c r="D4327" s="11" t="s">
        <v>20</v>
      </c>
      <c r="E4327" s="12" t="s">
        <v>36</v>
      </c>
    </row>
    <row r="4328" spans="1:5" x14ac:dyDescent="0.25">
      <c r="A4328" s="9" t="s">
        <v>9468</v>
      </c>
      <c r="B4328" s="9" t="s">
        <v>15</v>
      </c>
      <c r="C4328" s="9" t="s">
        <v>228</v>
      </c>
      <c r="D4328" s="9" t="s">
        <v>20</v>
      </c>
      <c r="E4328" s="10" t="s">
        <v>39</v>
      </c>
    </row>
    <row r="4329" spans="1:5" x14ac:dyDescent="0.25">
      <c r="A4329" s="11" t="s">
        <v>18640</v>
      </c>
      <c r="B4329" s="11" t="s">
        <v>10</v>
      </c>
      <c r="C4329" s="11" t="s">
        <v>228</v>
      </c>
      <c r="D4329" s="11" t="s">
        <v>20</v>
      </c>
      <c r="E4329" s="12" t="s">
        <v>31</v>
      </c>
    </row>
    <row r="4330" spans="1:5" x14ac:dyDescent="0.25">
      <c r="A4330" s="9" t="s">
        <v>18641</v>
      </c>
      <c r="B4330" s="9" t="s">
        <v>10</v>
      </c>
      <c r="C4330" s="9" t="s">
        <v>228</v>
      </c>
      <c r="D4330" s="9" t="s">
        <v>20</v>
      </c>
      <c r="E4330" s="10" t="s">
        <v>33</v>
      </c>
    </row>
    <row r="4331" spans="1:5" x14ac:dyDescent="0.25">
      <c r="A4331" s="11" t="s">
        <v>15671</v>
      </c>
      <c r="B4331" s="11" t="s">
        <v>7</v>
      </c>
      <c r="C4331" s="11" t="s">
        <v>228</v>
      </c>
      <c r="D4331" s="11" t="s">
        <v>18</v>
      </c>
      <c r="E4331" s="10" t="s">
        <v>26944</v>
      </c>
    </row>
    <row r="4332" spans="1:5" x14ac:dyDescent="0.25">
      <c r="A4332" s="9" t="s">
        <v>9472</v>
      </c>
      <c r="B4332" s="9" t="s">
        <v>17</v>
      </c>
      <c r="C4332" s="9" t="s">
        <v>228</v>
      </c>
      <c r="D4332" s="9" t="s">
        <v>20</v>
      </c>
      <c r="E4332" s="10" t="s">
        <v>40</v>
      </c>
    </row>
    <row r="4333" spans="1:5" x14ac:dyDescent="0.25">
      <c r="A4333" s="11" t="s">
        <v>4765</v>
      </c>
      <c r="B4333" s="11" t="s">
        <v>15</v>
      </c>
      <c r="C4333" s="11" t="s">
        <v>228</v>
      </c>
      <c r="D4333" s="11" t="s">
        <v>20</v>
      </c>
      <c r="E4333" s="12" t="s">
        <v>33</v>
      </c>
    </row>
    <row r="4334" spans="1:5" x14ac:dyDescent="0.25">
      <c r="A4334" s="9" t="s">
        <v>18642</v>
      </c>
      <c r="B4334" s="9" t="s">
        <v>15</v>
      </c>
      <c r="C4334" s="9" t="s">
        <v>228</v>
      </c>
      <c r="D4334" s="9" t="s">
        <v>20</v>
      </c>
      <c r="E4334" s="10" t="s">
        <v>33</v>
      </c>
    </row>
    <row r="4335" spans="1:5" x14ac:dyDescent="0.25">
      <c r="A4335" s="11" t="s">
        <v>18643</v>
      </c>
      <c r="B4335" s="11" t="s">
        <v>16</v>
      </c>
      <c r="C4335" s="11" t="s">
        <v>228</v>
      </c>
      <c r="D4335" s="11" t="s">
        <v>8</v>
      </c>
      <c r="E4335" s="10" t="s">
        <v>26944</v>
      </c>
    </row>
    <row r="4336" spans="1:5" x14ac:dyDescent="0.25">
      <c r="A4336" s="9" t="s">
        <v>4772</v>
      </c>
      <c r="B4336" s="9" t="s">
        <v>10</v>
      </c>
      <c r="C4336" s="9" t="s">
        <v>228</v>
      </c>
      <c r="D4336" s="9" t="s">
        <v>20</v>
      </c>
      <c r="E4336" s="10" t="s">
        <v>19</v>
      </c>
    </row>
    <row r="4337" spans="1:5" x14ac:dyDescent="0.25">
      <c r="A4337" s="11" t="s">
        <v>18644</v>
      </c>
      <c r="B4337" s="11" t="s">
        <v>10</v>
      </c>
      <c r="C4337" s="11" t="s">
        <v>228</v>
      </c>
      <c r="D4337" s="11" t="s">
        <v>20</v>
      </c>
      <c r="E4337" s="12" t="s">
        <v>38</v>
      </c>
    </row>
    <row r="4338" spans="1:5" x14ac:dyDescent="0.25">
      <c r="A4338" s="9" t="s">
        <v>4774</v>
      </c>
      <c r="B4338" s="9" t="s">
        <v>15</v>
      </c>
      <c r="C4338" s="9" t="s">
        <v>228</v>
      </c>
      <c r="D4338" s="9" t="s">
        <v>20</v>
      </c>
      <c r="E4338" s="10" t="s">
        <v>27</v>
      </c>
    </row>
    <row r="4339" spans="1:5" x14ac:dyDescent="0.25">
      <c r="A4339" s="11" t="s">
        <v>18645</v>
      </c>
      <c r="B4339" s="11" t="s">
        <v>15</v>
      </c>
      <c r="C4339" s="11" t="s">
        <v>231</v>
      </c>
      <c r="D4339" s="11" t="s">
        <v>20</v>
      </c>
      <c r="E4339" s="12" t="s">
        <v>24</v>
      </c>
    </row>
    <row r="4340" spans="1:5" x14ac:dyDescent="0.25">
      <c r="A4340" s="9" t="s">
        <v>12864</v>
      </c>
      <c r="B4340" s="9" t="s">
        <v>15</v>
      </c>
      <c r="C4340" s="9" t="s">
        <v>228</v>
      </c>
      <c r="D4340" s="9" t="s">
        <v>20</v>
      </c>
      <c r="E4340" s="10" t="s">
        <v>25</v>
      </c>
    </row>
    <row r="4341" spans="1:5" x14ac:dyDescent="0.25">
      <c r="A4341" s="11" t="s">
        <v>4779</v>
      </c>
      <c r="B4341" s="11" t="s">
        <v>15</v>
      </c>
      <c r="C4341" s="11" t="s">
        <v>228</v>
      </c>
      <c r="D4341" s="11" t="s">
        <v>20</v>
      </c>
      <c r="E4341" s="12" t="s">
        <v>38</v>
      </c>
    </row>
    <row r="4342" spans="1:5" x14ac:dyDescent="0.25">
      <c r="A4342" s="9" t="s">
        <v>18646</v>
      </c>
      <c r="B4342" s="9" t="s">
        <v>13</v>
      </c>
      <c r="C4342" s="9" t="s">
        <v>228</v>
      </c>
      <c r="D4342" s="9" t="s">
        <v>20</v>
      </c>
      <c r="E4342" s="10" t="s">
        <v>56</v>
      </c>
    </row>
    <row r="4343" spans="1:5" x14ac:dyDescent="0.25">
      <c r="A4343" s="11" t="s">
        <v>12865</v>
      </c>
      <c r="B4343" s="11" t="s">
        <v>10</v>
      </c>
      <c r="C4343" s="11" t="s">
        <v>228</v>
      </c>
      <c r="D4343" s="11" t="s">
        <v>20</v>
      </c>
      <c r="E4343" s="12" t="s">
        <v>161</v>
      </c>
    </row>
    <row r="4344" spans="1:5" x14ac:dyDescent="0.25">
      <c r="A4344" s="9" t="s">
        <v>18647</v>
      </c>
      <c r="B4344" s="9" t="s">
        <v>10</v>
      </c>
      <c r="C4344" s="9" t="s">
        <v>228</v>
      </c>
      <c r="D4344" s="9" t="s">
        <v>20</v>
      </c>
      <c r="E4344" s="10" t="s">
        <v>31</v>
      </c>
    </row>
    <row r="4345" spans="1:5" x14ac:dyDescent="0.25">
      <c r="A4345" s="11" t="s">
        <v>9475</v>
      </c>
      <c r="B4345" s="11" t="s">
        <v>15</v>
      </c>
      <c r="C4345" s="11" t="s">
        <v>228</v>
      </c>
      <c r="D4345" s="11" t="s">
        <v>20</v>
      </c>
      <c r="E4345" s="12" t="s">
        <v>37</v>
      </c>
    </row>
    <row r="4346" spans="1:5" x14ac:dyDescent="0.25">
      <c r="A4346" s="9" t="s">
        <v>18648</v>
      </c>
      <c r="B4346" s="9" t="s">
        <v>10</v>
      </c>
      <c r="C4346" s="9" t="s">
        <v>228</v>
      </c>
      <c r="D4346" s="9" t="s">
        <v>20</v>
      </c>
      <c r="E4346" s="10" t="s">
        <v>36</v>
      </c>
    </row>
    <row r="4347" spans="1:5" x14ac:dyDescent="0.25">
      <c r="A4347" s="11" t="s">
        <v>18649</v>
      </c>
      <c r="B4347" s="11" t="s">
        <v>15</v>
      </c>
      <c r="C4347" s="11" t="s">
        <v>228</v>
      </c>
      <c r="D4347" s="11" t="s">
        <v>20</v>
      </c>
      <c r="E4347" s="12" t="s">
        <v>38</v>
      </c>
    </row>
    <row r="4348" spans="1:5" x14ac:dyDescent="0.25">
      <c r="A4348" s="9" t="s">
        <v>12870</v>
      </c>
      <c r="B4348" s="9" t="s">
        <v>10</v>
      </c>
      <c r="C4348" s="9" t="s">
        <v>228</v>
      </c>
      <c r="D4348" s="9" t="s">
        <v>18</v>
      </c>
      <c r="E4348" s="10" t="s">
        <v>26944</v>
      </c>
    </row>
    <row r="4349" spans="1:5" x14ac:dyDescent="0.25">
      <c r="A4349" s="11" t="s">
        <v>4788</v>
      </c>
      <c r="B4349" s="11" t="s">
        <v>15</v>
      </c>
      <c r="C4349" s="11" t="s">
        <v>228</v>
      </c>
      <c r="D4349" s="11" t="s">
        <v>20</v>
      </c>
      <c r="E4349" s="12" t="s">
        <v>37</v>
      </c>
    </row>
    <row r="4350" spans="1:5" x14ac:dyDescent="0.25">
      <c r="A4350" s="9" t="s">
        <v>15675</v>
      </c>
      <c r="B4350" s="9" t="s">
        <v>10</v>
      </c>
      <c r="C4350" s="9" t="s">
        <v>231</v>
      </c>
      <c r="D4350" s="9" t="s">
        <v>20</v>
      </c>
      <c r="E4350" s="10" t="s">
        <v>28</v>
      </c>
    </row>
    <row r="4351" spans="1:5" x14ac:dyDescent="0.25">
      <c r="A4351" s="11" t="s">
        <v>18650</v>
      </c>
      <c r="B4351" s="11" t="s">
        <v>10</v>
      </c>
      <c r="C4351" s="11" t="s">
        <v>228</v>
      </c>
      <c r="D4351" s="11" t="s">
        <v>20</v>
      </c>
      <c r="E4351" s="12" t="s">
        <v>36</v>
      </c>
    </row>
    <row r="4352" spans="1:5" x14ac:dyDescent="0.25">
      <c r="A4352" s="9" t="s">
        <v>12878</v>
      </c>
      <c r="B4352" s="9" t="s">
        <v>9</v>
      </c>
      <c r="C4352" s="9" t="s">
        <v>228</v>
      </c>
      <c r="D4352" s="9" t="s">
        <v>20</v>
      </c>
      <c r="E4352" s="10" t="s">
        <v>31</v>
      </c>
    </row>
    <row r="4353" spans="1:5" x14ac:dyDescent="0.25">
      <c r="A4353" s="11" t="s">
        <v>18651</v>
      </c>
      <c r="B4353" s="11" t="s">
        <v>10</v>
      </c>
      <c r="C4353" s="11" t="s">
        <v>228</v>
      </c>
      <c r="D4353" s="11" t="s">
        <v>20</v>
      </c>
      <c r="E4353" s="12" t="s">
        <v>29</v>
      </c>
    </row>
    <row r="4354" spans="1:5" x14ac:dyDescent="0.25">
      <c r="A4354" s="9" t="s">
        <v>12879</v>
      </c>
      <c r="B4354" s="9" t="s">
        <v>15</v>
      </c>
      <c r="C4354" s="9" t="s">
        <v>228</v>
      </c>
      <c r="D4354" s="9" t="s">
        <v>20</v>
      </c>
      <c r="E4354" s="10" t="s">
        <v>24</v>
      </c>
    </row>
    <row r="4355" spans="1:5" x14ac:dyDescent="0.25">
      <c r="A4355" s="11" t="s">
        <v>18652</v>
      </c>
      <c r="B4355" s="11" t="s">
        <v>10</v>
      </c>
      <c r="C4355" s="11" t="s">
        <v>228</v>
      </c>
      <c r="D4355" s="11" t="s">
        <v>20</v>
      </c>
      <c r="E4355" s="12" t="s">
        <v>33</v>
      </c>
    </row>
    <row r="4356" spans="1:5" x14ac:dyDescent="0.25">
      <c r="A4356" s="9" t="s">
        <v>4797</v>
      </c>
      <c r="B4356" s="9" t="s">
        <v>15</v>
      </c>
      <c r="C4356" s="9" t="s">
        <v>228</v>
      </c>
      <c r="D4356" s="9" t="s">
        <v>20</v>
      </c>
      <c r="E4356" s="10" t="s">
        <v>28</v>
      </c>
    </row>
    <row r="4357" spans="1:5" x14ac:dyDescent="0.25">
      <c r="A4357" s="11" t="s">
        <v>18653</v>
      </c>
      <c r="B4357" s="11" t="s">
        <v>15</v>
      </c>
      <c r="C4357" s="11" t="s">
        <v>228</v>
      </c>
      <c r="D4357" s="11" t="s">
        <v>20</v>
      </c>
      <c r="E4357" s="12" t="s">
        <v>37</v>
      </c>
    </row>
    <row r="4358" spans="1:5" x14ac:dyDescent="0.25">
      <c r="A4358" s="9" t="s">
        <v>18654</v>
      </c>
      <c r="B4358" s="9" t="s">
        <v>16</v>
      </c>
      <c r="C4358" s="9" t="s">
        <v>228</v>
      </c>
      <c r="D4358" s="9" t="s">
        <v>20</v>
      </c>
      <c r="E4358" s="10" t="s">
        <v>47</v>
      </c>
    </row>
    <row r="4359" spans="1:5" x14ac:dyDescent="0.25">
      <c r="A4359" s="11" t="s">
        <v>18655</v>
      </c>
      <c r="B4359" s="11" t="s">
        <v>15</v>
      </c>
      <c r="C4359" s="11" t="s">
        <v>228</v>
      </c>
      <c r="D4359" s="11" t="s">
        <v>20</v>
      </c>
      <c r="E4359" s="12" t="s">
        <v>45</v>
      </c>
    </row>
    <row r="4360" spans="1:5" x14ac:dyDescent="0.25">
      <c r="A4360" s="9" t="s">
        <v>18656</v>
      </c>
      <c r="B4360" s="9" t="s">
        <v>13</v>
      </c>
      <c r="C4360" s="9" t="s">
        <v>228</v>
      </c>
      <c r="D4360" s="9" t="s">
        <v>8</v>
      </c>
      <c r="E4360" s="10" t="s">
        <v>26944</v>
      </c>
    </row>
    <row r="4361" spans="1:5" x14ac:dyDescent="0.25">
      <c r="A4361" s="11" t="s">
        <v>18657</v>
      </c>
      <c r="B4361" s="11" t="s">
        <v>13</v>
      </c>
      <c r="C4361" s="11" t="s">
        <v>228</v>
      </c>
      <c r="D4361" s="11" t="s">
        <v>18</v>
      </c>
      <c r="E4361" s="10" t="s">
        <v>26944</v>
      </c>
    </row>
    <row r="4362" spans="1:5" x14ac:dyDescent="0.25">
      <c r="A4362" s="9" t="s">
        <v>18658</v>
      </c>
      <c r="B4362" s="9" t="s">
        <v>15</v>
      </c>
      <c r="C4362" s="9" t="s">
        <v>228</v>
      </c>
      <c r="D4362" s="9" t="s">
        <v>20</v>
      </c>
      <c r="E4362" s="10" t="s">
        <v>33</v>
      </c>
    </row>
    <row r="4363" spans="1:5" x14ac:dyDescent="0.25">
      <c r="A4363" s="11" t="s">
        <v>18659</v>
      </c>
      <c r="B4363" s="11" t="s">
        <v>12</v>
      </c>
      <c r="C4363" s="11" t="s">
        <v>228</v>
      </c>
      <c r="D4363" s="11" t="s">
        <v>20</v>
      </c>
      <c r="E4363" s="12" t="s">
        <v>33</v>
      </c>
    </row>
    <row r="4364" spans="1:5" x14ac:dyDescent="0.25">
      <c r="A4364" s="9" t="s">
        <v>18660</v>
      </c>
      <c r="B4364" s="9" t="s">
        <v>10</v>
      </c>
      <c r="C4364" s="9" t="s">
        <v>228</v>
      </c>
      <c r="D4364" s="9" t="s">
        <v>20</v>
      </c>
      <c r="E4364" s="10" t="s">
        <v>27</v>
      </c>
    </row>
    <row r="4365" spans="1:5" x14ac:dyDescent="0.25">
      <c r="A4365" s="11" t="s">
        <v>18661</v>
      </c>
      <c r="B4365" s="11" t="s">
        <v>15</v>
      </c>
      <c r="C4365" s="11" t="s">
        <v>228</v>
      </c>
      <c r="D4365" s="11" t="s">
        <v>20</v>
      </c>
      <c r="E4365" s="12" t="s">
        <v>34</v>
      </c>
    </row>
    <row r="4366" spans="1:5" x14ac:dyDescent="0.25">
      <c r="A4366" s="9" t="s">
        <v>9478</v>
      </c>
      <c r="B4366" s="9" t="s">
        <v>16</v>
      </c>
      <c r="C4366" s="9" t="s">
        <v>228</v>
      </c>
      <c r="D4366" s="9" t="s">
        <v>8</v>
      </c>
      <c r="E4366" s="10" t="s">
        <v>26944</v>
      </c>
    </row>
    <row r="4367" spans="1:5" x14ac:dyDescent="0.25">
      <c r="A4367" s="11" t="s">
        <v>9479</v>
      </c>
      <c r="B4367" s="11" t="s">
        <v>15</v>
      </c>
      <c r="C4367" s="11" t="s">
        <v>228</v>
      </c>
      <c r="D4367" s="11" t="s">
        <v>20</v>
      </c>
      <c r="E4367" s="12" t="s">
        <v>29</v>
      </c>
    </row>
    <row r="4368" spans="1:5" x14ac:dyDescent="0.25">
      <c r="A4368" s="9" t="s">
        <v>12888</v>
      </c>
      <c r="B4368" s="9" t="s">
        <v>15</v>
      </c>
      <c r="C4368" s="9" t="s">
        <v>228</v>
      </c>
      <c r="D4368" s="9" t="s">
        <v>20</v>
      </c>
      <c r="E4368" s="10" t="s">
        <v>38</v>
      </c>
    </row>
    <row r="4369" spans="1:5" x14ac:dyDescent="0.25">
      <c r="A4369" s="11" t="s">
        <v>12890</v>
      </c>
      <c r="B4369" s="11" t="s">
        <v>15</v>
      </c>
      <c r="C4369" s="11" t="s">
        <v>228</v>
      </c>
      <c r="D4369" s="11" t="s">
        <v>20</v>
      </c>
      <c r="E4369" s="12" t="s">
        <v>39</v>
      </c>
    </row>
    <row r="4370" spans="1:5" x14ac:dyDescent="0.25">
      <c r="A4370" s="9" t="s">
        <v>4820</v>
      </c>
      <c r="B4370" s="9" t="s">
        <v>15</v>
      </c>
      <c r="C4370" s="9" t="s">
        <v>228</v>
      </c>
      <c r="D4370" s="9" t="s">
        <v>20</v>
      </c>
      <c r="E4370" s="10" t="s">
        <v>22</v>
      </c>
    </row>
    <row r="4371" spans="1:5" x14ac:dyDescent="0.25">
      <c r="A4371" s="11" t="s">
        <v>4823</v>
      </c>
      <c r="B4371" s="11" t="s">
        <v>12</v>
      </c>
      <c r="C4371" s="11" t="s">
        <v>228</v>
      </c>
      <c r="D4371" s="11" t="s">
        <v>18</v>
      </c>
      <c r="E4371" s="10" t="s">
        <v>26944</v>
      </c>
    </row>
    <row r="4372" spans="1:5" x14ac:dyDescent="0.25">
      <c r="A4372" s="9" t="s">
        <v>18662</v>
      </c>
      <c r="B4372" s="9" t="s">
        <v>10</v>
      </c>
      <c r="C4372" s="9" t="s">
        <v>228</v>
      </c>
      <c r="D4372" s="9" t="s">
        <v>20</v>
      </c>
      <c r="E4372" s="10" t="s">
        <v>25</v>
      </c>
    </row>
    <row r="4373" spans="1:5" x14ac:dyDescent="0.25">
      <c r="A4373" s="11" t="s">
        <v>18663</v>
      </c>
      <c r="B4373" s="11" t="s">
        <v>15</v>
      </c>
      <c r="C4373" s="11" t="s">
        <v>228</v>
      </c>
      <c r="D4373" s="11" t="s">
        <v>20</v>
      </c>
      <c r="E4373" s="12" t="s">
        <v>49</v>
      </c>
    </row>
    <row r="4374" spans="1:5" x14ac:dyDescent="0.25">
      <c r="A4374" s="9" t="s">
        <v>4835</v>
      </c>
      <c r="B4374" s="9" t="s">
        <v>15</v>
      </c>
      <c r="C4374" s="9" t="s">
        <v>228</v>
      </c>
      <c r="D4374" s="9" t="s">
        <v>20</v>
      </c>
      <c r="E4374" s="10" t="s">
        <v>37</v>
      </c>
    </row>
    <row r="4375" spans="1:5" x14ac:dyDescent="0.25">
      <c r="A4375" s="11" t="s">
        <v>12894</v>
      </c>
      <c r="B4375" s="11" t="s">
        <v>10</v>
      </c>
      <c r="C4375" s="11" t="s">
        <v>228</v>
      </c>
      <c r="D4375" s="11" t="s">
        <v>20</v>
      </c>
      <c r="E4375" s="12" t="s">
        <v>48</v>
      </c>
    </row>
    <row r="4376" spans="1:5" x14ac:dyDescent="0.25">
      <c r="A4376" s="9" t="s">
        <v>18664</v>
      </c>
      <c r="B4376" s="9" t="s">
        <v>17</v>
      </c>
      <c r="C4376" s="9" t="s">
        <v>228</v>
      </c>
      <c r="D4376" s="9" t="s">
        <v>20</v>
      </c>
      <c r="E4376" s="10" t="s">
        <v>161</v>
      </c>
    </row>
    <row r="4377" spans="1:5" x14ac:dyDescent="0.25">
      <c r="A4377" s="11" t="s">
        <v>9481</v>
      </c>
      <c r="B4377" s="11" t="s">
        <v>15</v>
      </c>
      <c r="C4377" s="11" t="s">
        <v>228</v>
      </c>
      <c r="D4377" s="11" t="s">
        <v>20</v>
      </c>
      <c r="E4377" s="12" t="s">
        <v>33</v>
      </c>
    </row>
    <row r="4378" spans="1:5" x14ac:dyDescent="0.25">
      <c r="A4378" s="9" t="s">
        <v>15676</v>
      </c>
      <c r="B4378" s="9" t="s">
        <v>9</v>
      </c>
      <c r="C4378" s="9" t="s">
        <v>228</v>
      </c>
      <c r="D4378" s="9" t="s">
        <v>20</v>
      </c>
      <c r="E4378" s="10" t="s">
        <v>32</v>
      </c>
    </row>
    <row r="4379" spans="1:5" x14ac:dyDescent="0.25">
      <c r="A4379" s="11" t="s">
        <v>18665</v>
      </c>
      <c r="B4379" s="11" t="s">
        <v>15</v>
      </c>
      <c r="C4379" s="11" t="s">
        <v>228</v>
      </c>
      <c r="D4379" s="11" t="s">
        <v>20</v>
      </c>
      <c r="E4379" s="12" t="s">
        <v>36</v>
      </c>
    </row>
    <row r="4380" spans="1:5" x14ac:dyDescent="0.25">
      <c r="A4380" s="9" t="s">
        <v>18666</v>
      </c>
      <c r="B4380" s="9" t="s">
        <v>10</v>
      </c>
      <c r="C4380" s="9" t="s">
        <v>228</v>
      </c>
      <c r="D4380" s="9" t="s">
        <v>20</v>
      </c>
      <c r="E4380" s="10" t="s">
        <v>37</v>
      </c>
    </row>
    <row r="4381" spans="1:5" x14ac:dyDescent="0.25">
      <c r="A4381" s="11" t="s">
        <v>18667</v>
      </c>
      <c r="B4381" s="11" t="s">
        <v>15</v>
      </c>
      <c r="C4381" s="11" t="s">
        <v>228</v>
      </c>
      <c r="D4381" s="11" t="s">
        <v>20</v>
      </c>
      <c r="E4381" s="12" t="s">
        <v>36</v>
      </c>
    </row>
    <row r="4382" spans="1:5" x14ac:dyDescent="0.25">
      <c r="A4382" s="9" t="s">
        <v>4848</v>
      </c>
      <c r="B4382" s="9" t="s">
        <v>10</v>
      </c>
      <c r="C4382" s="9" t="s">
        <v>228</v>
      </c>
      <c r="D4382" s="9" t="s">
        <v>20</v>
      </c>
      <c r="E4382" s="10" t="s">
        <v>67</v>
      </c>
    </row>
    <row r="4383" spans="1:5" x14ac:dyDescent="0.25">
      <c r="A4383" s="11" t="s">
        <v>18668</v>
      </c>
      <c r="B4383" s="11" t="s">
        <v>10</v>
      </c>
      <c r="C4383" s="11" t="s">
        <v>228</v>
      </c>
      <c r="D4383" s="11" t="s">
        <v>20</v>
      </c>
      <c r="E4383" s="12" t="s">
        <v>33</v>
      </c>
    </row>
    <row r="4384" spans="1:5" x14ac:dyDescent="0.25">
      <c r="A4384" s="9" t="s">
        <v>18669</v>
      </c>
      <c r="B4384" s="9" t="s">
        <v>15</v>
      </c>
      <c r="C4384" s="9" t="s">
        <v>228</v>
      </c>
      <c r="D4384" s="9" t="s">
        <v>20</v>
      </c>
      <c r="E4384" s="10" t="s">
        <v>31</v>
      </c>
    </row>
    <row r="4385" spans="1:5" x14ac:dyDescent="0.25">
      <c r="A4385" s="11" t="s">
        <v>12900</v>
      </c>
      <c r="B4385" s="11" t="s">
        <v>15</v>
      </c>
      <c r="C4385" s="11" t="s">
        <v>228</v>
      </c>
      <c r="D4385" s="11" t="s">
        <v>20</v>
      </c>
      <c r="E4385" s="12" t="s">
        <v>31</v>
      </c>
    </row>
    <row r="4386" spans="1:5" x14ac:dyDescent="0.25">
      <c r="A4386" s="9" t="s">
        <v>12902</v>
      </c>
      <c r="B4386" s="9" t="s">
        <v>15</v>
      </c>
      <c r="C4386" s="9" t="s">
        <v>228</v>
      </c>
      <c r="D4386" s="9" t="s">
        <v>20</v>
      </c>
      <c r="E4386" s="10" t="s">
        <v>37</v>
      </c>
    </row>
    <row r="4387" spans="1:5" x14ac:dyDescent="0.25">
      <c r="A4387" s="11" t="s">
        <v>18670</v>
      </c>
      <c r="B4387" s="11" t="s">
        <v>10</v>
      </c>
      <c r="C4387" s="11" t="s">
        <v>228</v>
      </c>
      <c r="D4387" s="11" t="s">
        <v>20</v>
      </c>
      <c r="E4387" s="12" t="s">
        <v>26</v>
      </c>
    </row>
    <row r="4388" spans="1:5" x14ac:dyDescent="0.25">
      <c r="A4388" s="9" t="s">
        <v>18671</v>
      </c>
      <c r="B4388" s="9" t="s">
        <v>10</v>
      </c>
      <c r="C4388" s="9" t="s">
        <v>228</v>
      </c>
      <c r="D4388" s="9" t="s">
        <v>20</v>
      </c>
      <c r="E4388" s="10" t="s">
        <v>33</v>
      </c>
    </row>
    <row r="4389" spans="1:5" x14ac:dyDescent="0.25">
      <c r="A4389" s="11" t="s">
        <v>15678</v>
      </c>
      <c r="B4389" s="11" t="s">
        <v>10</v>
      </c>
      <c r="C4389" s="11" t="s">
        <v>228</v>
      </c>
      <c r="D4389" s="11" t="s">
        <v>20</v>
      </c>
      <c r="E4389" s="12" t="s">
        <v>38</v>
      </c>
    </row>
    <row r="4390" spans="1:5" x14ac:dyDescent="0.25">
      <c r="A4390" s="9" t="s">
        <v>4855</v>
      </c>
      <c r="B4390" s="9" t="s">
        <v>9</v>
      </c>
      <c r="C4390" s="9" t="s">
        <v>228</v>
      </c>
      <c r="D4390" s="9" t="s">
        <v>20</v>
      </c>
      <c r="E4390" s="10" t="s">
        <v>32</v>
      </c>
    </row>
    <row r="4391" spans="1:5" x14ac:dyDescent="0.25">
      <c r="A4391" s="11" t="s">
        <v>9483</v>
      </c>
      <c r="B4391" s="11" t="s">
        <v>10</v>
      </c>
      <c r="C4391" s="11" t="s">
        <v>228</v>
      </c>
      <c r="D4391" s="11" t="s">
        <v>20</v>
      </c>
      <c r="E4391" s="12" t="s">
        <v>22</v>
      </c>
    </row>
    <row r="4392" spans="1:5" x14ac:dyDescent="0.25">
      <c r="A4392" s="9" t="s">
        <v>4857</v>
      </c>
      <c r="B4392" s="9" t="s">
        <v>15</v>
      </c>
      <c r="C4392" s="9" t="s">
        <v>228</v>
      </c>
      <c r="D4392" s="9" t="s">
        <v>20</v>
      </c>
      <c r="E4392" s="10" t="s">
        <v>25</v>
      </c>
    </row>
    <row r="4393" spans="1:5" x14ac:dyDescent="0.25">
      <c r="A4393" s="11" t="s">
        <v>15679</v>
      </c>
      <c r="B4393" s="11" t="s">
        <v>10</v>
      </c>
      <c r="C4393" s="11" t="s">
        <v>228</v>
      </c>
      <c r="D4393" s="11" t="s">
        <v>20</v>
      </c>
      <c r="E4393" s="12" t="s">
        <v>37</v>
      </c>
    </row>
    <row r="4394" spans="1:5" x14ac:dyDescent="0.25">
      <c r="A4394" s="9" t="s">
        <v>18672</v>
      </c>
      <c r="B4394" s="9" t="s">
        <v>15</v>
      </c>
      <c r="C4394" s="9" t="s">
        <v>228</v>
      </c>
      <c r="D4394" s="9" t="s">
        <v>20</v>
      </c>
      <c r="E4394" s="10" t="s">
        <v>37</v>
      </c>
    </row>
    <row r="4395" spans="1:5" x14ac:dyDescent="0.25">
      <c r="A4395" s="11" t="s">
        <v>18673</v>
      </c>
      <c r="B4395" s="11" t="s">
        <v>12</v>
      </c>
      <c r="C4395" s="11" t="s">
        <v>228</v>
      </c>
      <c r="D4395" s="11" t="s">
        <v>20</v>
      </c>
      <c r="E4395" s="12" t="s">
        <v>33</v>
      </c>
    </row>
    <row r="4396" spans="1:5" x14ac:dyDescent="0.25">
      <c r="A4396" s="9" t="s">
        <v>12909</v>
      </c>
      <c r="B4396" s="9" t="s">
        <v>9</v>
      </c>
      <c r="C4396" s="9" t="s">
        <v>228</v>
      </c>
      <c r="D4396" s="9" t="s">
        <v>20</v>
      </c>
      <c r="E4396" s="10" t="s">
        <v>38</v>
      </c>
    </row>
    <row r="4397" spans="1:5" x14ac:dyDescent="0.25">
      <c r="A4397" s="11" t="s">
        <v>15680</v>
      </c>
      <c r="B4397" s="11" t="s">
        <v>15</v>
      </c>
      <c r="C4397" s="11" t="s">
        <v>231</v>
      </c>
      <c r="D4397" s="11" t="s">
        <v>20</v>
      </c>
      <c r="E4397" s="12" t="s">
        <v>33</v>
      </c>
    </row>
    <row r="4398" spans="1:5" x14ac:dyDescent="0.25">
      <c r="A4398" s="9" t="s">
        <v>18674</v>
      </c>
      <c r="B4398" s="9" t="s">
        <v>15</v>
      </c>
      <c r="C4398" s="9" t="s">
        <v>228</v>
      </c>
      <c r="D4398" s="9" t="s">
        <v>20</v>
      </c>
      <c r="E4398" s="10" t="s">
        <v>28</v>
      </c>
    </row>
    <row r="4399" spans="1:5" x14ac:dyDescent="0.25">
      <c r="A4399" s="11" t="s">
        <v>15681</v>
      </c>
      <c r="B4399" s="11" t="s">
        <v>13</v>
      </c>
      <c r="C4399" s="11" t="s">
        <v>228</v>
      </c>
      <c r="D4399" s="11" t="s">
        <v>18</v>
      </c>
      <c r="E4399" s="10" t="s">
        <v>26944</v>
      </c>
    </row>
    <row r="4400" spans="1:5" x14ac:dyDescent="0.25">
      <c r="A4400" s="9" t="s">
        <v>12912</v>
      </c>
      <c r="B4400" s="9" t="s">
        <v>4</v>
      </c>
      <c r="C4400" s="9" t="s">
        <v>228</v>
      </c>
      <c r="D4400" s="9" t="s">
        <v>18</v>
      </c>
      <c r="E4400" s="10" t="s">
        <v>26944</v>
      </c>
    </row>
    <row r="4401" spans="1:5" x14ac:dyDescent="0.25">
      <c r="A4401" s="11" t="s">
        <v>18675</v>
      </c>
      <c r="B4401" s="11" t="s">
        <v>14</v>
      </c>
      <c r="C4401" s="11" t="s">
        <v>228</v>
      </c>
      <c r="D4401" s="11" t="s">
        <v>20</v>
      </c>
      <c r="E4401" s="12" t="s">
        <v>53</v>
      </c>
    </row>
    <row r="4402" spans="1:5" x14ac:dyDescent="0.25">
      <c r="A4402" s="9" t="s">
        <v>18676</v>
      </c>
      <c r="B4402" s="9" t="s">
        <v>10</v>
      </c>
      <c r="C4402" s="9" t="s">
        <v>228</v>
      </c>
      <c r="D4402" s="9" t="s">
        <v>20</v>
      </c>
      <c r="E4402" s="10" t="s">
        <v>31</v>
      </c>
    </row>
    <row r="4403" spans="1:5" x14ac:dyDescent="0.25">
      <c r="A4403" s="11" t="s">
        <v>18677</v>
      </c>
      <c r="B4403" s="11" t="s">
        <v>15</v>
      </c>
      <c r="C4403" s="11" t="s">
        <v>228</v>
      </c>
      <c r="D4403" s="11" t="s">
        <v>20</v>
      </c>
      <c r="E4403" s="12" t="s">
        <v>31</v>
      </c>
    </row>
    <row r="4404" spans="1:5" x14ac:dyDescent="0.25">
      <c r="A4404" s="9" t="s">
        <v>18678</v>
      </c>
      <c r="B4404" s="9" t="s">
        <v>15</v>
      </c>
      <c r="C4404" s="9" t="s">
        <v>228</v>
      </c>
      <c r="D4404" s="9" t="s">
        <v>20</v>
      </c>
      <c r="E4404" s="10" t="s">
        <v>30</v>
      </c>
    </row>
    <row r="4405" spans="1:5" x14ac:dyDescent="0.25">
      <c r="A4405" s="11" t="s">
        <v>4864</v>
      </c>
      <c r="B4405" s="11" t="s">
        <v>15</v>
      </c>
      <c r="C4405" s="11" t="s">
        <v>228</v>
      </c>
      <c r="D4405" s="11" t="s">
        <v>20</v>
      </c>
      <c r="E4405" s="12" t="s">
        <v>38</v>
      </c>
    </row>
    <row r="4406" spans="1:5" x14ac:dyDescent="0.25">
      <c r="A4406" s="9" t="s">
        <v>18679</v>
      </c>
      <c r="B4406" s="9" t="s">
        <v>17</v>
      </c>
      <c r="C4406" s="9" t="s">
        <v>228</v>
      </c>
      <c r="D4406" s="9" t="s">
        <v>18</v>
      </c>
      <c r="E4406" s="10" t="s">
        <v>26944</v>
      </c>
    </row>
    <row r="4407" spans="1:5" x14ac:dyDescent="0.25">
      <c r="A4407" s="11" t="s">
        <v>18680</v>
      </c>
      <c r="B4407" s="11" t="s">
        <v>10</v>
      </c>
      <c r="C4407" s="11" t="s">
        <v>228</v>
      </c>
      <c r="D4407" s="11" t="s">
        <v>20</v>
      </c>
      <c r="E4407" s="12" t="s">
        <v>37</v>
      </c>
    </row>
    <row r="4408" spans="1:5" x14ac:dyDescent="0.25">
      <c r="A4408" s="9" t="s">
        <v>18681</v>
      </c>
      <c r="B4408" s="9" t="s">
        <v>13</v>
      </c>
      <c r="C4408" s="9" t="s">
        <v>228</v>
      </c>
      <c r="D4408" s="9" t="s">
        <v>18</v>
      </c>
      <c r="E4408" s="10" t="s">
        <v>26944</v>
      </c>
    </row>
    <row r="4409" spans="1:5" x14ac:dyDescent="0.25">
      <c r="A4409" s="11" t="s">
        <v>18682</v>
      </c>
      <c r="B4409" s="11" t="s">
        <v>15</v>
      </c>
      <c r="C4409" s="11" t="s">
        <v>228</v>
      </c>
      <c r="D4409" s="11" t="s">
        <v>20</v>
      </c>
      <c r="E4409" s="12" t="s">
        <v>39</v>
      </c>
    </row>
    <row r="4410" spans="1:5" x14ac:dyDescent="0.25">
      <c r="A4410" s="9" t="s">
        <v>15685</v>
      </c>
      <c r="B4410" s="9" t="s">
        <v>16</v>
      </c>
      <c r="C4410" s="9" t="s">
        <v>228</v>
      </c>
      <c r="D4410" s="9" t="s">
        <v>8</v>
      </c>
      <c r="E4410" s="10" t="s">
        <v>26944</v>
      </c>
    </row>
    <row r="4411" spans="1:5" x14ac:dyDescent="0.25">
      <c r="A4411" s="11" t="s">
        <v>18683</v>
      </c>
      <c r="B4411" s="11" t="s">
        <v>10</v>
      </c>
      <c r="C4411" s="11" t="s">
        <v>228</v>
      </c>
      <c r="D4411" s="11" t="s">
        <v>20</v>
      </c>
      <c r="E4411" s="12" t="s">
        <v>33</v>
      </c>
    </row>
    <row r="4412" spans="1:5" x14ac:dyDescent="0.25">
      <c r="A4412" s="9" t="s">
        <v>18684</v>
      </c>
      <c r="B4412" s="9" t="s">
        <v>15</v>
      </c>
      <c r="C4412" s="9" t="s">
        <v>228</v>
      </c>
      <c r="D4412" s="9" t="s">
        <v>18</v>
      </c>
      <c r="E4412" s="10" t="s">
        <v>26944</v>
      </c>
    </row>
    <row r="4413" spans="1:5" x14ac:dyDescent="0.25">
      <c r="A4413" s="11" t="s">
        <v>12916</v>
      </c>
      <c r="B4413" s="11" t="s">
        <v>4</v>
      </c>
      <c r="C4413" s="11" t="s">
        <v>228</v>
      </c>
      <c r="D4413" s="11" t="s">
        <v>18</v>
      </c>
      <c r="E4413" s="10" t="s">
        <v>26944</v>
      </c>
    </row>
    <row r="4414" spans="1:5" x14ac:dyDescent="0.25">
      <c r="A4414" s="9" t="s">
        <v>18685</v>
      </c>
      <c r="B4414" s="9" t="s">
        <v>15</v>
      </c>
      <c r="C4414" s="9" t="s">
        <v>228</v>
      </c>
      <c r="D4414" s="9" t="s">
        <v>20</v>
      </c>
      <c r="E4414" s="10" t="s">
        <v>36</v>
      </c>
    </row>
    <row r="4415" spans="1:5" x14ac:dyDescent="0.25">
      <c r="A4415" s="11" t="s">
        <v>18686</v>
      </c>
      <c r="B4415" s="11" t="s">
        <v>10</v>
      </c>
      <c r="C4415" s="11" t="s">
        <v>228</v>
      </c>
      <c r="D4415" s="11" t="s">
        <v>20</v>
      </c>
      <c r="E4415" s="12" t="s">
        <v>30</v>
      </c>
    </row>
    <row r="4416" spans="1:5" x14ac:dyDescent="0.25">
      <c r="A4416" s="9" t="s">
        <v>18687</v>
      </c>
      <c r="B4416" s="9" t="s">
        <v>15</v>
      </c>
      <c r="C4416" s="9" t="s">
        <v>228</v>
      </c>
      <c r="D4416" s="9" t="s">
        <v>20</v>
      </c>
      <c r="E4416" s="10" t="s">
        <v>36</v>
      </c>
    </row>
    <row r="4417" spans="1:5" x14ac:dyDescent="0.25">
      <c r="A4417" s="11" t="s">
        <v>12920</v>
      </c>
      <c r="B4417" s="11" t="s">
        <v>15</v>
      </c>
      <c r="C4417" s="11" t="s">
        <v>228</v>
      </c>
      <c r="D4417" s="11" t="s">
        <v>20</v>
      </c>
      <c r="E4417" s="12" t="s">
        <v>25</v>
      </c>
    </row>
    <row r="4418" spans="1:5" x14ac:dyDescent="0.25">
      <c r="A4418" s="9" t="s">
        <v>18688</v>
      </c>
      <c r="B4418" s="9" t="s">
        <v>15</v>
      </c>
      <c r="C4418" s="9" t="s">
        <v>228</v>
      </c>
      <c r="D4418" s="9" t="s">
        <v>20</v>
      </c>
      <c r="E4418" s="10" t="s">
        <v>27</v>
      </c>
    </row>
    <row r="4419" spans="1:5" x14ac:dyDescent="0.25">
      <c r="A4419" s="11" t="s">
        <v>18689</v>
      </c>
      <c r="B4419" s="11" t="s">
        <v>229</v>
      </c>
      <c r="C4419" s="11" t="s">
        <v>228</v>
      </c>
      <c r="D4419" s="11" t="s">
        <v>20</v>
      </c>
      <c r="E4419" s="12" t="s">
        <v>33</v>
      </c>
    </row>
    <row r="4420" spans="1:5" x14ac:dyDescent="0.25">
      <c r="A4420" s="9" t="s">
        <v>18690</v>
      </c>
      <c r="B4420" s="9" t="s">
        <v>10</v>
      </c>
      <c r="C4420" s="9" t="s">
        <v>228</v>
      </c>
      <c r="D4420" s="9" t="s">
        <v>20</v>
      </c>
      <c r="E4420" s="10" t="s">
        <v>32</v>
      </c>
    </row>
    <row r="4421" spans="1:5" x14ac:dyDescent="0.25">
      <c r="A4421" s="11" t="s">
        <v>18691</v>
      </c>
      <c r="B4421" s="11" t="s">
        <v>15</v>
      </c>
      <c r="C4421" s="11" t="s">
        <v>228</v>
      </c>
      <c r="D4421" s="11" t="s">
        <v>20</v>
      </c>
      <c r="E4421" s="12" t="s">
        <v>37</v>
      </c>
    </row>
    <row r="4422" spans="1:5" x14ac:dyDescent="0.25">
      <c r="A4422" s="9" t="s">
        <v>4877</v>
      </c>
      <c r="B4422" s="9" t="s">
        <v>15</v>
      </c>
      <c r="C4422" s="9" t="s">
        <v>228</v>
      </c>
      <c r="D4422" s="9" t="s">
        <v>20</v>
      </c>
      <c r="E4422" s="10" t="s">
        <v>33</v>
      </c>
    </row>
    <row r="4423" spans="1:5" x14ac:dyDescent="0.25">
      <c r="A4423" s="11" t="s">
        <v>15688</v>
      </c>
      <c r="B4423" s="11" t="s">
        <v>13</v>
      </c>
      <c r="C4423" s="11" t="s">
        <v>228</v>
      </c>
      <c r="D4423" s="11" t="s">
        <v>8</v>
      </c>
      <c r="E4423" s="10" t="s">
        <v>26944</v>
      </c>
    </row>
    <row r="4424" spans="1:5" x14ac:dyDescent="0.25">
      <c r="A4424" s="9" t="s">
        <v>18692</v>
      </c>
      <c r="B4424" s="9" t="s">
        <v>13</v>
      </c>
      <c r="C4424" s="9" t="s">
        <v>228</v>
      </c>
      <c r="D4424" s="9" t="s">
        <v>18</v>
      </c>
      <c r="E4424" s="10" t="s">
        <v>26944</v>
      </c>
    </row>
    <row r="4425" spans="1:5" x14ac:dyDescent="0.25">
      <c r="A4425" s="11" t="s">
        <v>12925</v>
      </c>
      <c r="B4425" s="11" t="s">
        <v>15</v>
      </c>
      <c r="C4425" s="11" t="s">
        <v>228</v>
      </c>
      <c r="D4425" s="11" t="s">
        <v>20</v>
      </c>
      <c r="E4425" s="12" t="s">
        <v>38</v>
      </c>
    </row>
    <row r="4426" spans="1:5" x14ac:dyDescent="0.25">
      <c r="A4426" s="9" t="s">
        <v>18693</v>
      </c>
      <c r="B4426" s="9" t="s">
        <v>15</v>
      </c>
      <c r="C4426" s="9" t="s">
        <v>228</v>
      </c>
      <c r="D4426" s="9" t="s">
        <v>20</v>
      </c>
      <c r="E4426" s="10" t="s">
        <v>32</v>
      </c>
    </row>
    <row r="4427" spans="1:5" x14ac:dyDescent="0.25">
      <c r="A4427" s="11" t="s">
        <v>15690</v>
      </c>
      <c r="B4427" s="11" t="s">
        <v>16</v>
      </c>
      <c r="C4427" s="11" t="s">
        <v>228</v>
      </c>
      <c r="D4427" s="11" t="s">
        <v>20</v>
      </c>
      <c r="E4427" s="12" t="s">
        <v>44</v>
      </c>
    </row>
    <row r="4428" spans="1:5" x14ac:dyDescent="0.25">
      <c r="A4428" s="9" t="s">
        <v>18694</v>
      </c>
      <c r="B4428" s="9" t="s">
        <v>10</v>
      </c>
      <c r="C4428" s="9" t="s">
        <v>228</v>
      </c>
      <c r="D4428" s="9" t="s">
        <v>20</v>
      </c>
      <c r="E4428" s="10" t="s">
        <v>22</v>
      </c>
    </row>
    <row r="4429" spans="1:5" x14ac:dyDescent="0.25">
      <c r="A4429" s="11" t="s">
        <v>15691</v>
      </c>
      <c r="B4429" s="11" t="s">
        <v>10</v>
      </c>
      <c r="C4429" s="11" t="s">
        <v>228</v>
      </c>
      <c r="D4429" s="11" t="s">
        <v>20</v>
      </c>
      <c r="E4429" s="12" t="s">
        <v>31</v>
      </c>
    </row>
    <row r="4430" spans="1:5" x14ac:dyDescent="0.25">
      <c r="A4430" s="9" t="s">
        <v>15692</v>
      </c>
      <c r="B4430" s="9" t="s">
        <v>10</v>
      </c>
      <c r="C4430" s="9" t="s">
        <v>228</v>
      </c>
      <c r="D4430" s="9" t="s">
        <v>20</v>
      </c>
      <c r="E4430" s="10" t="s">
        <v>34</v>
      </c>
    </row>
    <row r="4431" spans="1:5" x14ac:dyDescent="0.25">
      <c r="A4431" s="11" t="s">
        <v>12929</v>
      </c>
      <c r="B4431" s="11" t="s">
        <v>15</v>
      </c>
      <c r="C4431" s="11" t="s">
        <v>228</v>
      </c>
      <c r="D4431" s="11" t="s">
        <v>20</v>
      </c>
      <c r="E4431" s="12" t="s">
        <v>25</v>
      </c>
    </row>
    <row r="4432" spans="1:5" x14ac:dyDescent="0.25">
      <c r="A4432" s="9" t="s">
        <v>18695</v>
      </c>
      <c r="B4432" s="9" t="s">
        <v>9</v>
      </c>
      <c r="C4432" s="9" t="s">
        <v>228</v>
      </c>
      <c r="D4432" s="9" t="s">
        <v>20</v>
      </c>
      <c r="E4432" s="10" t="s">
        <v>27</v>
      </c>
    </row>
    <row r="4433" spans="1:5" x14ac:dyDescent="0.25">
      <c r="A4433" s="11" t="s">
        <v>4894</v>
      </c>
      <c r="B4433" s="11" t="s">
        <v>15</v>
      </c>
      <c r="C4433" s="11" t="s">
        <v>228</v>
      </c>
      <c r="D4433" s="11" t="s">
        <v>18</v>
      </c>
      <c r="E4433" s="10" t="s">
        <v>26944</v>
      </c>
    </row>
    <row r="4434" spans="1:5" x14ac:dyDescent="0.25">
      <c r="A4434" s="9" t="s">
        <v>12931</v>
      </c>
      <c r="B4434" s="9" t="s">
        <v>15</v>
      </c>
      <c r="C4434" s="9" t="s">
        <v>228</v>
      </c>
      <c r="D4434" s="9" t="s">
        <v>20</v>
      </c>
      <c r="E4434" s="10" t="s">
        <v>28</v>
      </c>
    </row>
    <row r="4435" spans="1:5" x14ac:dyDescent="0.25">
      <c r="A4435" s="11" t="s">
        <v>18696</v>
      </c>
      <c r="B4435" s="11" t="s">
        <v>15</v>
      </c>
      <c r="C4435" s="11" t="s">
        <v>228</v>
      </c>
      <c r="D4435" s="11" t="s">
        <v>20</v>
      </c>
      <c r="E4435" s="12" t="s">
        <v>19</v>
      </c>
    </row>
    <row r="4436" spans="1:5" x14ac:dyDescent="0.25">
      <c r="A4436" s="9" t="s">
        <v>12936</v>
      </c>
      <c r="B4436" s="9" t="s">
        <v>15</v>
      </c>
      <c r="C4436" s="9" t="s">
        <v>228</v>
      </c>
      <c r="D4436" s="9" t="s">
        <v>20</v>
      </c>
      <c r="E4436" s="10" t="s">
        <v>32</v>
      </c>
    </row>
    <row r="4437" spans="1:5" x14ac:dyDescent="0.25">
      <c r="A4437" s="11" t="s">
        <v>12937</v>
      </c>
      <c r="B4437" s="11" t="s">
        <v>15</v>
      </c>
      <c r="C4437" s="11" t="s">
        <v>228</v>
      </c>
      <c r="D4437" s="11" t="s">
        <v>20</v>
      </c>
      <c r="E4437" s="12" t="s">
        <v>37</v>
      </c>
    </row>
    <row r="4438" spans="1:5" x14ac:dyDescent="0.25">
      <c r="A4438" s="9" t="s">
        <v>18697</v>
      </c>
      <c r="B4438" s="9" t="s">
        <v>15</v>
      </c>
      <c r="C4438" s="9" t="s">
        <v>228</v>
      </c>
      <c r="D4438" s="9" t="s">
        <v>20</v>
      </c>
      <c r="E4438" s="10" t="s">
        <v>33</v>
      </c>
    </row>
    <row r="4439" spans="1:5" x14ac:dyDescent="0.25">
      <c r="A4439" s="11" t="s">
        <v>18698</v>
      </c>
      <c r="B4439" s="11" t="s">
        <v>4</v>
      </c>
      <c r="C4439" s="11" t="s">
        <v>228</v>
      </c>
      <c r="D4439" s="11" t="s">
        <v>18</v>
      </c>
      <c r="E4439" s="10" t="s">
        <v>26944</v>
      </c>
    </row>
    <row r="4440" spans="1:5" x14ac:dyDescent="0.25">
      <c r="A4440" s="9" t="s">
        <v>4908</v>
      </c>
      <c r="B4440" s="9" t="s">
        <v>15</v>
      </c>
      <c r="C4440" s="9" t="s">
        <v>228</v>
      </c>
      <c r="D4440" s="9" t="s">
        <v>20</v>
      </c>
      <c r="E4440" s="10" t="s">
        <v>161</v>
      </c>
    </row>
    <row r="4441" spans="1:5" x14ac:dyDescent="0.25">
      <c r="A4441" s="11" t="s">
        <v>4911</v>
      </c>
      <c r="B4441" s="11" t="s">
        <v>15</v>
      </c>
      <c r="C4441" s="11" t="s">
        <v>228</v>
      </c>
      <c r="D4441" s="11" t="s">
        <v>20</v>
      </c>
      <c r="E4441" s="12" t="s">
        <v>31</v>
      </c>
    </row>
    <row r="4442" spans="1:5" x14ac:dyDescent="0.25">
      <c r="A4442" s="9" t="s">
        <v>15696</v>
      </c>
      <c r="B4442" s="9" t="s">
        <v>15</v>
      </c>
      <c r="C4442" s="9" t="s">
        <v>228</v>
      </c>
      <c r="D4442" s="9" t="s">
        <v>20</v>
      </c>
      <c r="E4442" s="10" t="s">
        <v>161</v>
      </c>
    </row>
    <row r="4443" spans="1:5" x14ac:dyDescent="0.25">
      <c r="A4443" s="11" t="s">
        <v>4913</v>
      </c>
      <c r="B4443" s="11" t="s">
        <v>15</v>
      </c>
      <c r="C4443" s="11" t="s">
        <v>228</v>
      </c>
      <c r="D4443" s="11" t="s">
        <v>20</v>
      </c>
      <c r="E4443" s="12" t="s">
        <v>27</v>
      </c>
    </row>
    <row r="4444" spans="1:5" x14ac:dyDescent="0.25">
      <c r="A4444" s="9" t="s">
        <v>18699</v>
      </c>
      <c r="B4444" s="9" t="s">
        <v>15</v>
      </c>
      <c r="C4444" s="9" t="s">
        <v>228</v>
      </c>
      <c r="D4444" s="9" t="s">
        <v>20</v>
      </c>
      <c r="E4444" s="10" t="s">
        <v>25</v>
      </c>
    </row>
    <row r="4445" spans="1:5" x14ac:dyDescent="0.25">
      <c r="A4445" s="11" t="s">
        <v>15698</v>
      </c>
      <c r="B4445" s="11" t="s">
        <v>15</v>
      </c>
      <c r="C4445" s="11" t="s">
        <v>228</v>
      </c>
      <c r="D4445" s="11" t="s">
        <v>18</v>
      </c>
      <c r="E4445" s="10" t="s">
        <v>26944</v>
      </c>
    </row>
    <row r="4446" spans="1:5" x14ac:dyDescent="0.25">
      <c r="A4446" s="9" t="s">
        <v>18700</v>
      </c>
      <c r="B4446" s="9" t="s">
        <v>13</v>
      </c>
      <c r="C4446" s="9" t="s">
        <v>228</v>
      </c>
      <c r="D4446" s="9" t="s">
        <v>20</v>
      </c>
      <c r="E4446" s="10" t="s">
        <v>62</v>
      </c>
    </row>
    <row r="4447" spans="1:5" x14ac:dyDescent="0.25">
      <c r="A4447" s="11" t="s">
        <v>18701</v>
      </c>
      <c r="B4447" s="11" t="s">
        <v>15</v>
      </c>
      <c r="C4447" s="11" t="s">
        <v>228</v>
      </c>
      <c r="D4447" s="11" t="s">
        <v>20</v>
      </c>
      <c r="E4447" s="12" t="s">
        <v>36</v>
      </c>
    </row>
    <row r="4448" spans="1:5" x14ac:dyDescent="0.25">
      <c r="A4448" s="9" t="s">
        <v>4917</v>
      </c>
      <c r="B4448" s="9" t="s">
        <v>15</v>
      </c>
      <c r="C4448" s="9" t="s">
        <v>228</v>
      </c>
      <c r="D4448" s="9" t="s">
        <v>20</v>
      </c>
      <c r="E4448" s="10" t="s">
        <v>37</v>
      </c>
    </row>
    <row r="4449" spans="1:5" x14ac:dyDescent="0.25">
      <c r="A4449" s="11" t="s">
        <v>4920</v>
      </c>
      <c r="B4449" s="11" t="s">
        <v>10</v>
      </c>
      <c r="C4449" s="11" t="s">
        <v>228</v>
      </c>
      <c r="D4449" s="11" t="s">
        <v>20</v>
      </c>
      <c r="E4449" s="12" t="s">
        <v>43</v>
      </c>
    </row>
    <row r="4450" spans="1:5" x14ac:dyDescent="0.25">
      <c r="A4450" s="9" t="s">
        <v>18702</v>
      </c>
      <c r="B4450" s="9" t="s">
        <v>13</v>
      </c>
      <c r="C4450" s="9" t="s">
        <v>228</v>
      </c>
      <c r="D4450" s="9" t="s">
        <v>20</v>
      </c>
      <c r="E4450" s="10" t="s">
        <v>38</v>
      </c>
    </row>
    <row r="4451" spans="1:5" x14ac:dyDescent="0.25">
      <c r="A4451" s="11" t="s">
        <v>18703</v>
      </c>
      <c r="B4451" s="11" t="s">
        <v>15</v>
      </c>
      <c r="C4451" s="11" t="s">
        <v>228</v>
      </c>
      <c r="D4451" s="11" t="s">
        <v>20</v>
      </c>
      <c r="E4451" s="12" t="s">
        <v>33</v>
      </c>
    </row>
    <row r="4452" spans="1:5" x14ac:dyDescent="0.25">
      <c r="A4452" s="9" t="s">
        <v>12942</v>
      </c>
      <c r="B4452" s="9" t="s">
        <v>15</v>
      </c>
      <c r="C4452" s="9" t="s">
        <v>228</v>
      </c>
      <c r="D4452" s="9" t="s">
        <v>20</v>
      </c>
      <c r="E4452" s="10" t="s">
        <v>36</v>
      </c>
    </row>
    <row r="4453" spans="1:5" x14ac:dyDescent="0.25">
      <c r="A4453" s="11" t="s">
        <v>18704</v>
      </c>
      <c r="B4453" s="11" t="s">
        <v>15</v>
      </c>
      <c r="C4453" s="11" t="s">
        <v>228</v>
      </c>
      <c r="D4453" s="11" t="s">
        <v>20</v>
      </c>
      <c r="E4453" s="12" t="s">
        <v>28</v>
      </c>
    </row>
    <row r="4454" spans="1:5" x14ac:dyDescent="0.25">
      <c r="A4454" s="9" t="s">
        <v>18705</v>
      </c>
      <c r="B4454" s="9" t="s">
        <v>15</v>
      </c>
      <c r="C4454" s="9" t="s">
        <v>228</v>
      </c>
      <c r="D4454" s="9" t="s">
        <v>20</v>
      </c>
      <c r="E4454" s="10" t="s">
        <v>31</v>
      </c>
    </row>
    <row r="4455" spans="1:5" x14ac:dyDescent="0.25">
      <c r="A4455" s="11" t="s">
        <v>18706</v>
      </c>
      <c r="B4455" s="11" t="s">
        <v>15</v>
      </c>
      <c r="C4455" s="11" t="s">
        <v>228</v>
      </c>
      <c r="D4455" s="11" t="s">
        <v>20</v>
      </c>
      <c r="E4455" s="12" t="s">
        <v>31</v>
      </c>
    </row>
    <row r="4456" spans="1:5" x14ac:dyDescent="0.25">
      <c r="A4456" s="9" t="s">
        <v>9490</v>
      </c>
      <c r="B4456" s="9" t="s">
        <v>15</v>
      </c>
      <c r="C4456" s="9" t="s">
        <v>228</v>
      </c>
      <c r="D4456" s="9" t="s">
        <v>20</v>
      </c>
      <c r="E4456" s="10" t="s">
        <v>37</v>
      </c>
    </row>
    <row r="4457" spans="1:5" x14ac:dyDescent="0.25">
      <c r="A4457" s="11" t="s">
        <v>15701</v>
      </c>
      <c r="B4457" s="11" t="s">
        <v>15</v>
      </c>
      <c r="C4457" s="11" t="s">
        <v>228</v>
      </c>
      <c r="D4457" s="11" t="s">
        <v>20</v>
      </c>
      <c r="E4457" s="12" t="s">
        <v>37</v>
      </c>
    </row>
    <row r="4458" spans="1:5" x14ac:dyDescent="0.25">
      <c r="A4458" s="9" t="s">
        <v>18707</v>
      </c>
      <c r="B4458" s="9" t="s">
        <v>9</v>
      </c>
      <c r="C4458" s="9" t="s">
        <v>228</v>
      </c>
      <c r="D4458" s="9" t="s">
        <v>20</v>
      </c>
      <c r="E4458" s="10" t="s">
        <v>33</v>
      </c>
    </row>
    <row r="4459" spans="1:5" x14ac:dyDescent="0.25">
      <c r="A4459" s="11" t="s">
        <v>18708</v>
      </c>
      <c r="B4459" s="11" t="s">
        <v>15</v>
      </c>
      <c r="C4459" s="11" t="s">
        <v>228</v>
      </c>
      <c r="D4459" s="11" t="s">
        <v>20</v>
      </c>
      <c r="E4459" s="12" t="s">
        <v>31</v>
      </c>
    </row>
    <row r="4460" spans="1:5" x14ac:dyDescent="0.25">
      <c r="A4460" s="9" t="s">
        <v>12948</v>
      </c>
      <c r="B4460" s="9" t="s">
        <v>15</v>
      </c>
      <c r="C4460" s="9" t="s">
        <v>228</v>
      </c>
      <c r="D4460" s="9" t="s">
        <v>20</v>
      </c>
      <c r="E4460" s="10" t="s">
        <v>25</v>
      </c>
    </row>
    <row r="4461" spans="1:5" x14ac:dyDescent="0.25">
      <c r="A4461" s="11" t="s">
        <v>12949</v>
      </c>
      <c r="B4461" s="11" t="s">
        <v>12</v>
      </c>
      <c r="C4461" s="11" t="s">
        <v>228</v>
      </c>
      <c r="D4461" s="11" t="s">
        <v>20</v>
      </c>
      <c r="E4461" s="12" t="s">
        <v>30</v>
      </c>
    </row>
    <row r="4462" spans="1:5" x14ac:dyDescent="0.25">
      <c r="A4462" s="9" t="s">
        <v>4930</v>
      </c>
      <c r="B4462" s="9" t="s">
        <v>15</v>
      </c>
      <c r="C4462" s="9" t="s">
        <v>228</v>
      </c>
      <c r="D4462" s="9" t="s">
        <v>20</v>
      </c>
      <c r="E4462" s="10" t="s">
        <v>25</v>
      </c>
    </row>
    <row r="4463" spans="1:5" x14ac:dyDescent="0.25">
      <c r="A4463" s="11" t="s">
        <v>12951</v>
      </c>
      <c r="B4463" s="11" t="s">
        <v>15</v>
      </c>
      <c r="C4463" s="11" t="s">
        <v>228</v>
      </c>
      <c r="D4463" s="11" t="s">
        <v>20</v>
      </c>
      <c r="E4463" s="12" t="s">
        <v>37</v>
      </c>
    </row>
    <row r="4464" spans="1:5" x14ac:dyDescent="0.25">
      <c r="A4464" s="9" t="s">
        <v>18709</v>
      </c>
      <c r="B4464" s="9" t="s">
        <v>229</v>
      </c>
      <c r="C4464" s="9" t="s">
        <v>228</v>
      </c>
      <c r="D4464" s="9" t="s">
        <v>20</v>
      </c>
      <c r="E4464" s="10" t="s">
        <v>24</v>
      </c>
    </row>
    <row r="4465" spans="1:5" x14ac:dyDescent="0.25">
      <c r="A4465" s="11" t="s">
        <v>9493</v>
      </c>
      <c r="B4465" s="11" t="s">
        <v>10</v>
      </c>
      <c r="C4465" s="11" t="s">
        <v>228</v>
      </c>
      <c r="D4465" s="11" t="s">
        <v>20</v>
      </c>
      <c r="E4465" s="12" t="s">
        <v>25</v>
      </c>
    </row>
    <row r="4466" spans="1:5" x14ac:dyDescent="0.25">
      <c r="A4466" s="9" t="s">
        <v>18710</v>
      </c>
      <c r="B4466" s="9" t="s">
        <v>15</v>
      </c>
      <c r="C4466" s="9" t="s">
        <v>228</v>
      </c>
      <c r="D4466" s="9" t="s">
        <v>20</v>
      </c>
      <c r="E4466" s="10" t="s">
        <v>27</v>
      </c>
    </row>
    <row r="4467" spans="1:5" x14ac:dyDescent="0.25">
      <c r="A4467" s="11" t="s">
        <v>18711</v>
      </c>
      <c r="B4467" s="11" t="s">
        <v>10</v>
      </c>
      <c r="C4467" s="11" t="s">
        <v>228</v>
      </c>
      <c r="D4467" s="11" t="s">
        <v>20</v>
      </c>
      <c r="E4467" s="12" t="s">
        <v>33</v>
      </c>
    </row>
    <row r="4468" spans="1:5" x14ac:dyDescent="0.25">
      <c r="A4468" s="9" t="s">
        <v>4934</v>
      </c>
      <c r="B4468" s="9" t="s">
        <v>10</v>
      </c>
      <c r="C4468" s="9" t="s">
        <v>228</v>
      </c>
      <c r="D4468" s="9" t="s">
        <v>20</v>
      </c>
      <c r="E4468" s="10" t="s">
        <v>31</v>
      </c>
    </row>
    <row r="4469" spans="1:5" x14ac:dyDescent="0.25">
      <c r="A4469" s="11" t="s">
        <v>15702</v>
      </c>
      <c r="B4469" s="11" t="s">
        <v>13</v>
      </c>
      <c r="C4469" s="11" t="s">
        <v>228</v>
      </c>
      <c r="D4469" s="11" t="s">
        <v>20</v>
      </c>
      <c r="E4469" s="12" t="s">
        <v>53</v>
      </c>
    </row>
    <row r="4470" spans="1:5" x14ac:dyDescent="0.25">
      <c r="A4470" s="9" t="s">
        <v>18712</v>
      </c>
      <c r="B4470" s="9" t="s">
        <v>10</v>
      </c>
      <c r="C4470" s="9" t="s">
        <v>228</v>
      </c>
      <c r="D4470" s="9" t="s">
        <v>20</v>
      </c>
      <c r="E4470" s="10" t="s">
        <v>37</v>
      </c>
    </row>
    <row r="4471" spans="1:5" x14ac:dyDescent="0.25">
      <c r="A4471" s="11" t="s">
        <v>18713</v>
      </c>
      <c r="B4471" s="11" t="s">
        <v>10</v>
      </c>
      <c r="C4471" s="11" t="s">
        <v>228</v>
      </c>
      <c r="D4471" s="11" t="s">
        <v>20</v>
      </c>
      <c r="E4471" s="12" t="s">
        <v>36</v>
      </c>
    </row>
    <row r="4472" spans="1:5" x14ac:dyDescent="0.25">
      <c r="A4472" s="9" t="s">
        <v>12954</v>
      </c>
      <c r="B4472" s="9" t="s">
        <v>15</v>
      </c>
      <c r="C4472" s="9" t="s">
        <v>228</v>
      </c>
      <c r="D4472" s="9" t="s">
        <v>20</v>
      </c>
      <c r="E4472" s="10" t="s">
        <v>34</v>
      </c>
    </row>
    <row r="4473" spans="1:5" x14ac:dyDescent="0.25">
      <c r="A4473" s="11" t="s">
        <v>18714</v>
      </c>
      <c r="B4473" s="11" t="s">
        <v>10</v>
      </c>
      <c r="C4473" s="11" t="s">
        <v>228</v>
      </c>
      <c r="D4473" s="11" t="s">
        <v>20</v>
      </c>
      <c r="E4473" s="12" t="s">
        <v>33</v>
      </c>
    </row>
    <row r="4474" spans="1:5" x14ac:dyDescent="0.25">
      <c r="A4474" s="9" t="s">
        <v>18715</v>
      </c>
      <c r="B4474" s="9" t="s">
        <v>10</v>
      </c>
      <c r="C4474" s="9" t="s">
        <v>228</v>
      </c>
      <c r="D4474" s="9" t="s">
        <v>20</v>
      </c>
      <c r="E4474" s="10" t="s">
        <v>33</v>
      </c>
    </row>
    <row r="4475" spans="1:5" x14ac:dyDescent="0.25">
      <c r="A4475" s="11" t="s">
        <v>18716</v>
      </c>
      <c r="B4475" s="11" t="s">
        <v>7</v>
      </c>
      <c r="C4475" s="11" t="s">
        <v>228</v>
      </c>
      <c r="D4475" s="11" t="s">
        <v>20</v>
      </c>
      <c r="E4475" s="12" t="s">
        <v>58</v>
      </c>
    </row>
    <row r="4476" spans="1:5" x14ac:dyDescent="0.25">
      <c r="A4476" s="9" t="s">
        <v>4941</v>
      </c>
      <c r="B4476" s="9" t="s">
        <v>15</v>
      </c>
      <c r="C4476" s="9" t="s">
        <v>228</v>
      </c>
      <c r="D4476" s="9" t="s">
        <v>20</v>
      </c>
      <c r="E4476" s="10" t="s">
        <v>37</v>
      </c>
    </row>
    <row r="4477" spans="1:5" x14ac:dyDescent="0.25">
      <c r="A4477" s="11" t="s">
        <v>18717</v>
      </c>
      <c r="B4477" s="11" t="s">
        <v>15</v>
      </c>
      <c r="C4477" s="11" t="s">
        <v>228</v>
      </c>
      <c r="D4477" s="11" t="s">
        <v>20</v>
      </c>
      <c r="E4477" s="12" t="s">
        <v>37</v>
      </c>
    </row>
    <row r="4478" spans="1:5" x14ac:dyDescent="0.25">
      <c r="A4478" s="9" t="s">
        <v>18718</v>
      </c>
      <c r="B4478" s="9" t="s">
        <v>15</v>
      </c>
      <c r="C4478" s="9" t="s">
        <v>228</v>
      </c>
      <c r="D4478" s="9" t="s">
        <v>20</v>
      </c>
      <c r="E4478" s="10" t="s">
        <v>31</v>
      </c>
    </row>
    <row r="4479" spans="1:5" x14ac:dyDescent="0.25">
      <c r="A4479" s="11" t="s">
        <v>4943</v>
      </c>
      <c r="B4479" s="11" t="s">
        <v>15</v>
      </c>
      <c r="C4479" s="11" t="s">
        <v>228</v>
      </c>
      <c r="D4479" s="11" t="s">
        <v>20</v>
      </c>
      <c r="E4479" s="12" t="s">
        <v>32</v>
      </c>
    </row>
    <row r="4480" spans="1:5" x14ac:dyDescent="0.25">
      <c r="A4480" s="9" t="s">
        <v>9496</v>
      </c>
      <c r="B4480" s="9" t="s">
        <v>15</v>
      </c>
      <c r="C4480" s="9" t="s">
        <v>228</v>
      </c>
      <c r="D4480" s="9" t="s">
        <v>20</v>
      </c>
      <c r="E4480" s="10" t="s">
        <v>19</v>
      </c>
    </row>
    <row r="4481" spans="1:5" x14ac:dyDescent="0.25">
      <c r="A4481" s="11" t="s">
        <v>15703</v>
      </c>
      <c r="B4481" s="11" t="s">
        <v>15</v>
      </c>
      <c r="C4481" s="11" t="s">
        <v>228</v>
      </c>
      <c r="D4481" s="11" t="s">
        <v>20</v>
      </c>
      <c r="E4481" s="12" t="s">
        <v>25</v>
      </c>
    </row>
    <row r="4482" spans="1:5" x14ac:dyDescent="0.25">
      <c r="A4482" s="9" t="s">
        <v>18719</v>
      </c>
      <c r="B4482" s="9" t="s">
        <v>10</v>
      </c>
      <c r="C4482" s="9" t="s">
        <v>228</v>
      </c>
      <c r="D4482" s="9" t="s">
        <v>20</v>
      </c>
      <c r="E4482" s="10" t="s">
        <v>32</v>
      </c>
    </row>
    <row r="4483" spans="1:5" x14ac:dyDescent="0.25">
      <c r="A4483" s="11" t="s">
        <v>18720</v>
      </c>
      <c r="B4483" s="11" t="s">
        <v>15</v>
      </c>
      <c r="C4483" s="11" t="s">
        <v>228</v>
      </c>
      <c r="D4483" s="11" t="s">
        <v>20</v>
      </c>
      <c r="E4483" s="12" t="s">
        <v>38</v>
      </c>
    </row>
    <row r="4484" spans="1:5" x14ac:dyDescent="0.25">
      <c r="A4484" s="9" t="s">
        <v>18721</v>
      </c>
      <c r="B4484" s="9" t="s">
        <v>15</v>
      </c>
      <c r="C4484" s="9" t="s">
        <v>228</v>
      </c>
      <c r="D4484" s="9" t="s">
        <v>20</v>
      </c>
      <c r="E4484" s="10" t="s">
        <v>37</v>
      </c>
    </row>
    <row r="4485" spans="1:5" x14ac:dyDescent="0.25">
      <c r="A4485" s="11" t="s">
        <v>18722</v>
      </c>
      <c r="B4485" s="11" t="s">
        <v>17</v>
      </c>
      <c r="C4485" s="11" t="s">
        <v>228</v>
      </c>
      <c r="D4485" s="11" t="s">
        <v>20</v>
      </c>
      <c r="E4485" s="12" t="s">
        <v>39</v>
      </c>
    </row>
    <row r="4486" spans="1:5" x14ac:dyDescent="0.25">
      <c r="A4486" s="9" t="s">
        <v>18723</v>
      </c>
      <c r="B4486" s="9" t="s">
        <v>15</v>
      </c>
      <c r="C4486" s="9" t="s">
        <v>228</v>
      </c>
      <c r="D4486" s="9" t="s">
        <v>20</v>
      </c>
      <c r="E4486" s="10" t="s">
        <v>161</v>
      </c>
    </row>
    <row r="4487" spans="1:5" x14ac:dyDescent="0.25">
      <c r="A4487" s="11" t="s">
        <v>18724</v>
      </c>
      <c r="B4487" s="11" t="s">
        <v>15</v>
      </c>
      <c r="C4487" s="11" t="s">
        <v>228</v>
      </c>
      <c r="D4487" s="11" t="s">
        <v>20</v>
      </c>
      <c r="E4487" s="12" t="s">
        <v>161</v>
      </c>
    </row>
    <row r="4488" spans="1:5" x14ac:dyDescent="0.25">
      <c r="A4488" s="9" t="s">
        <v>18725</v>
      </c>
      <c r="B4488" s="9" t="s">
        <v>15</v>
      </c>
      <c r="C4488" s="9" t="s">
        <v>228</v>
      </c>
      <c r="D4488" s="9" t="s">
        <v>20</v>
      </c>
      <c r="E4488" s="10" t="s">
        <v>37</v>
      </c>
    </row>
    <row r="4489" spans="1:5" x14ac:dyDescent="0.25">
      <c r="A4489" s="11" t="s">
        <v>9498</v>
      </c>
      <c r="B4489" s="11" t="s">
        <v>9</v>
      </c>
      <c r="C4489" s="11" t="s">
        <v>228</v>
      </c>
      <c r="D4489" s="11" t="s">
        <v>20</v>
      </c>
      <c r="E4489" s="12" t="s">
        <v>37</v>
      </c>
    </row>
    <row r="4490" spans="1:5" x14ac:dyDescent="0.25">
      <c r="A4490" s="9" t="s">
        <v>18726</v>
      </c>
      <c r="B4490" s="9" t="s">
        <v>10</v>
      </c>
      <c r="C4490" s="9" t="s">
        <v>228</v>
      </c>
      <c r="D4490" s="9" t="s">
        <v>20</v>
      </c>
      <c r="E4490" s="10" t="s">
        <v>38</v>
      </c>
    </row>
    <row r="4491" spans="1:5" x14ac:dyDescent="0.25">
      <c r="A4491" s="11" t="s">
        <v>18727</v>
      </c>
      <c r="B4491" s="11" t="s">
        <v>15</v>
      </c>
      <c r="C4491" s="11" t="s">
        <v>228</v>
      </c>
      <c r="D4491" s="11" t="s">
        <v>20</v>
      </c>
      <c r="E4491" s="12" t="s">
        <v>36</v>
      </c>
    </row>
    <row r="4492" spans="1:5" x14ac:dyDescent="0.25">
      <c r="A4492" s="9" t="s">
        <v>18728</v>
      </c>
      <c r="B4492" s="9" t="s">
        <v>15</v>
      </c>
      <c r="C4492" s="9" t="s">
        <v>228</v>
      </c>
      <c r="D4492" s="9" t="s">
        <v>20</v>
      </c>
      <c r="E4492" s="10" t="s">
        <v>26</v>
      </c>
    </row>
    <row r="4493" spans="1:5" x14ac:dyDescent="0.25">
      <c r="A4493" s="11" t="s">
        <v>18729</v>
      </c>
      <c r="B4493" s="11" t="s">
        <v>15</v>
      </c>
      <c r="C4493" s="11" t="s">
        <v>228</v>
      </c>
      <c r="D4493" s="11" t="s">
        <v>20</v>
      </c>
      <c r="E4493" s="12" t="s">
        <v>33</v>
      </c>
    </row>
    <row r="4494" spans="1:5" x14ac:dyDescent="0.25">
      <c r="A4494" s="9" t="s">
        <v>18730</v>
      </c>
      <c r="B4494" s="9" t="s">
        <v>15</v>
      </c>
      <c r="C4494" s="9" t="s">
        <v>228</v>
      </c>
      <c r="D4494" s="9" t="s">
        <v>20</v>
      </c>
      <c r="E4494" s="10" t="s">
        <v>33</v>
      </c>
    </row>
    <row r="4495" spans="1:5" x14ac:dyDescent="0.25">
      <c r="A4495" s="11" t="s">
        <v>18731</v>
      </c>
      <c r="B4495" s="11" t="s">
        <v>10</v>
      </c>
      <c r="C4495" s="11" t="s">
        <v>228</v>
      </c>
      <c r="D4495" s="11" t="s">
        <v>20</v>
      </c>
      <c r="E4495" s="12" t="s">
        <v>33</v>
      </c>
    </row>
    <row r="4496" spans="1:5" x14ac:dyDescent="0.25">
      <c r="A4496" s="9" t="s">
        <v>18732</v>
      </c>
      <c r="B4496" s="9" t="s">
        <v>15</v>
      </c>
      <c r="C4496" s="9" t="s">
        <v>228</v>
      </c>
      <c r="D4496" s="9" t="s">
        <v>20</v>
      </c>
      <c r="E4496" s="10" t="s">
        <v>25</v>
      </c>
    </row>
    <row r="4497" spans="1:5" x14ac:dyDescent="0.25">
      <c r="A4497" s="11" t="s">
        <v>18733</v>
      </c>
      <c r="B4497" s="11" t="s">
        <v>15</v>
      </c>
      <c r="C4497" s="11" t="s">
        <v>228</v>
      </c>
      <c r="D4497" s="11" t="s">
        <v>20</v>
      </c>
      <c r="E4497" s="12" t="s">
        <v>28</v>
      </c>
    </row>
    <row r="4498" spans="1:5" x14ac:dyDescent="0.25">
      <c r="A4498" s="9" t="s">
        <v>18734</v>
      </c>
      <c r="B4498" s="9" t="s">
        <v>13</v>
      </c>
      <c r="C4498" s="9" t="s">
        <v>228</v>
      </c>
      <c r="D4498" s="9" t="s">
        <v>20</v>
      </c>
      <c r="E4498" s="10" t="s">
        <v>37</v>
      </c>
    </row>
    <row r="4499" spans="1:5" x14ac:dyDescent="0.25">
      <c r="A4499" s="11" t="s">
        <v>18735</v>
      </c>
      <c r="B4499" s="11" t="s">
        <v>13</v>
      </c>
      <c r="C4499" s="11" t="s">
        <v>228</v>
      </c>
      <c r="D4499" s="11" t="s">
        <v>20</v>
      </c>
      <c r="E4499" s="12" t="s">
        <v>69</v>
      </c>
    </row>
    <row r="4500" spans="1:5" x14ac:dyDescent="0.25">
      <c r="A4500" s="9" t="s">
        <v>15704</v>
      </c>
      <c r="B4500" s="9" t="s">
        <v>13</v>
      </c>
      <c r="C4500" s="9" t="s">
        <v>228</v>
      </c>
      <c r="D4500" s="9" t="s">
        <v>18</v>
      </c>
      <c r="E4500" s="10" t="s">
        <v>26944</v>
      </c>
    </row>
    <row r="4501" spans="1:5" x14ac:dyDescent="0.25">
      <c r="A4501" s="11" t="s">
        <v>4960</v>
      </c>
      <c r="B4501" s="11" t="s">
        <v>15</v>
      </c>
      <c r="C4501" s="11" t="s">
        <v>228</v>
      </c>
      <c r="D4501" s="11" t="s">
        <v>20</v>
      </c>
      <c r="E4501" s="12" t="s">
        <v>34</v>
      </c>
    </row>
    <row r="4502" spans="1:5" x14ac:dyDescent="0.25">
      <c r="A4502" s="9" t="s">
        <v>18736</v>
      </c>
      <c r="B4502" s="9" t="s">
        <v>15</v>
      </c>
      <c r="C4502" s="9" t="s">
        <v>228</v>
      </c>
      <c r="D4502" s="9" t="s">
        <v>20</v>
      </c>
      <c r="E4502" s="10" t="s">
        <v>33</v>
      </c>
    </row>
    <row r="4503" spans="1:5" x14ac:dyDescent="0.25">
      <c r="A4503" s="11" t="s">
        <v>18737</v>
      </c>
      <c r="B4503" s="11" t="s">
        <v>10</v>
      </c>
      <c r="C4503" s="11" t="s">
        <v>228</v>
      </c>
      <c r="D4503" s="11" t="s">
        <v>20</v>
      </c>
      <c r="E4503" s="12" t="s">
        <v>31</v>
      </c>
    </row>
    <row r="4504" spans="1:5" x14ac:dyDescent="0.25">
      <c r="A4504" s="9" t="s">
        <v>18738</v>
      </c>
      <c r="B4504" s="9" t="s">
        <v>16</v>
      </c>
      <c r="C4504" s="9" t="s">
        <v>228</v>
      </c>
      <c r="D4504" s="9" t="s">
        <v>20</v>
      </c>
      <c r="E4504" s="10" t="s">
        <v>88</v>
      </c>
    </row>
    <row r="4505" spans="1:5" x14ac:dyDescent="0.25">
      <c r="A4505" s="11" t="s">
        <v>18739</v>
      </c>
      <c r="B4505" s="11" t="s">
        <v>10</v>
      </c>
      <c r="C4505" s="11" t="s">
        <v>228</v>
      </c>
      <c r="D4505" s="11" t="s">
        <v>20</v>
      </c>
      <c r="E4505" s="12" t="s">
        <v>33</v>
      </c>
    </row>
    <row r="4506" spans="1:5" x14ac:dyDescent="0.25">
      <c r="A4506" s="9" t="s">
        <v>18740</v>
      </c>
      <c r="B4506" s="9" t="s">
        <v>15</v>
      </c>
      <c r="C4506" s="9" t="s">
        <v>228</v>
      </c>
      <c r="D4506" s="9" t="s">
        <v>11</v>
      </c>
      <c r="E4506" s="10" t="s">
        <v>26944</v>
      </c>
    </row>
    <row r="4507" spans="1:5" x14ac:dyDescent="0.25">
      <c r="A4507" s="11" t="s">
        <v>18741</v>
      </c>
      <c r="B4507" s="11" t="s">
        <v>15</v>
      </c>
      <c r="C4507" s="11" t="s">
        <v>228</v>
      </c>
      <c r="D4507" s="11" t="s">
        <v>20</v>
      </c>
      <c r="E4507" s="12" t="s">
        <v>31</v>
      </c>
    </row>
    <row r="4508" spans="1:5" x14ac:dyDescent="0.25">
      <c r="A4508" s="9" t="s">
        <v>18742</v>
      </c>
      <c r="B4508" s="9" t="s">
        <v>13</v>
      </c>
      <c r="C4508" s="9" t="s">
        <v>228</v>
      </c>
      <c r="D4508" s="9" t="s">
        <v>20</v>
      </c>
      <c r="E4508" s="10" t="s">
        <v>53</v>
      </c>
    </row>
    <row r="4509" spans="1:5" x14ac:dyDescent="0.25">
      <c r="A4509" s="11" t="s">
        <v>18743</v>
      </c>
      <c r="B4509" s="11" t="s">
        <v>10</v>
      </c>
      <c r="C4509" s="11" t="s">
        <v>228</v>
      </c>
      <c r="D4509" s="11" t="s">
        <v>20</v>
      </c>
      <c r="E4509" s="12" t="s">
        <v>30</v>
      </c>
    </row>
    <row r="4510" spans="1:5" x14ac:dyDescent="0.25">
      <c r="A4510" s="9" t="s">
        <v>18744</v>
      </c>
      <c r="B4510" s="9" t="s">
        <v>15</v>
      </c>
      <c r="C4510" s="9" t="s">
        <v>228</v>
      </c>
      <c r="D4510" s="9" t="s">
        <v>20</v>
      </c>
      <c r="E4510" s="10" t="s">
        <v>37</v>
      </c>
    </row>
    <row r="4511" spans="1:5" x14ac:dyDescent="0.25">
      <c r="A4511" s="11" t="s">
        <v>9501</v>
      </c>
      <c r="B4511" s="11" t="s">
        <v>13</v>
      </c>
      <c r="C4511" s="11" t="s">
        <v>228</v>
      </c>
      <c r="D4511" s="11" t="s">
        <v>20</v>
      </c>
      <c r="E4511" s="12" t="s">
        <v>53</v>
      </c>
    </row>
    <row r="4512" spans="1:5" x14ac:dyDescent="0.25">
      <c r="A4512" s="9" t="s">
        <v>18745</v>
      </c>
      <c r="B4512" s="9" t="s">
        <v>15</v>
      </c>
      <c r="C4512" s="9" t="s">
        <v>228</v>
      </c>
      <c r="D4512" s="9" t="s">
        <v>20</v>
      </c>
      <c r="E4512" s="10" t="s">
        <v>36</v>
      </c>
    </row>
    <row r="4513" spans="1:5" x14ac:dyDescent="0.25">
      <c r="A4513" s="11" t="s">
        <v>18746</v>
      </c>
      <c r="B4513" s="11" t="s">
        <v>15</v>
      </c>
      <c r="C4513" s="11" t="s">
        <v>228</v>
      </c>
      <c r="D4513" s="11" t="s">
        <v>20</v>
      </c>
      <c r="E4513" s="12" t="s">
        <v>37</v>
      </c>
    </row>
    <row r="4514" spans="1:5" x14ac:dyDescent="0.25">
      <c r="A4514" s="9" t="s">
        <v>18747</v>
      </c>
      <c r="B4514" s="9" t="s">
        <v>13</v>
      </c>
      <c r="C4514" s="9" t="s">
        <v>228</v>
      </c>
      <c r="D4514" s="9" t="s">
        <v>18</v>
      </c>
      <c r="E4514" s="10" t="s">
        <v>26944</v>
      </c>
    </row>
    <row r="4515" spans="1:5" x14ac:dyDescent="0.25">
      <c r="A4515" s="11" t="s">
        <v>18748</v>
      </c>
      <c r="B4515" s="11" t="s">
        <v>15</v>
      </c>
      <c r="C4515" s="11" t="s">
        <v>228</v>
      </c>
      <c r="D4515" s="11" t="s">
        <v>20</v>
      </c>
      <c r="E4515" s="12" t="s">
        <v>28</v>
      </c>
    </row>
    <row r="4516" spans="1:5" x14ac:dyDescent="0.25">
      <c r="A4516" s="9" t="s">
        <v>12967</v>
      </c>
      <c r="B4516" s="9" t="s">
        <v>10</v>
      </c>
      <c r="C4516" s="9" t="s">
        <v>228</v>
      </c>
      <c r="D4516" s="9" t="s">
        <v>20</v>
      </c>
      <c r="E4516" s="10" t="s">
        <v>37</v>
      </c>
    </row>
    <row r="4517" spans="1:5" x14ac:dyDescent="0.25">
      <c r="A4517" s="11" t="s">
        <v>18749</v>
      </c>
      <c r="B4517" s="11" t="s">
        <v>13</v>
      </c>
      <c r="C4517" s="11" t="s">
        <v>228</v>
      </c>
      <c r="D4517" s="11" t="s">
        <v>20</v>
      </c>
      <c r="E4517" s="12" t="s">
        <v>33</v>
      </c>
    </row>
    <row r="4518" spans="1:5" x14ac:dyDescent="0.25">
      <c r="A4518" s="9" t="s">
        <v>15705</v>
      </c>
      <c r="B4518" s="9" t="s">
        <v>10</v>
      </c>
      <c r="C4518" s="9" t="s">
        <v>228</v>
      </c>
      <c r="D4518" s="9" t="s">
        <v>20</v>
      </c>
      <c r="E4518" s="10" t="s">
        <v>33</v>
      </c>
    </row>
    <row r="4519" spans="1:5" x14ac:dyDescent="0.25">
      <c r="A4519" s="11" t="s">
        <v>18750</v>
      </c>
      <c r="B4519" s="11" t="s">
        <v>13</v>
      </c>
      <c r="C4519" s="11" t="s">
        <v>228</v>
      </c>
      <c r="D4519" s="11" t="s">
        <v>18</v>
      </c>
      <c r="E4519" s="10" t="s">
        <v>26944</v>
      </c>
    </row>
    <row r="4520" spans="1:5" x14ac:dyDescent="0.25">
      <c r="A4520" s="9" t="s">
        <v>4984</v>
      </c>
      <c r="B4520" s="9" t="s">
        <v>15</v>
      </c>
      <c r="C4520" s="9" t="s">
        <v>228</v>
      </c>
      <c r="D4520" s="9" t="s">
        <v>18</v>
      </c>
      <c r="E4520" s="10" t="s">
        <v>26944</v>
      </c>
    </row>
    <row r="4521" spans="1:5" x14ac:dyDescent="0.25">
      <c r="A4521" s="11" t="s">
        <v>18751</v>
      </c>
      <c r="B4521" s="11" t="s">
        <v>15</v>
      </c>
      <c r="C4521" s="11" t="s">
        <v>228</v>
      </c>
      <c r="D4521" s="11" t="s">
        <v>20</v>
      </c>
      <c r="E4521" s="12" t="s">
        <v>28</v>
      </c>
    </row>
    <row r="4522" spans="1:5" x14ac:dyDescent="0.25">
      <c r="A4522" s="9" t="s">
        <v>15707</v>
      </c>
      <c r="B4522" s="9" t="s">
        <v>10</v>
      </c>
      <c r="C4522" s="9" t="s">
        <v>228</v>
      </c>
      <c r="D4522" s="9" t="s">
        <v>6</v>
      </c>
      <c r="E4522" s="10" t="s">
        <v>83</v>
      </c>
    </row>
    <row r="4523" spans="1:5" x14ac:dyDescent="0.25">
      <c r="A4523" s="11" t="s">
        <v>18752</v>
      </c>
      <c r="B4523" s="11" t="s">
        <v>10</v>
      </c>
      <c r="C4523" s="11" t="s">
        <v>228</v>
      </c>
      <c r="D4523" s="11" t="s">
        <v>20</v>
      </c>
      <c r="E4523" s="12" t="s">
        <v>33</v>
      </c>
    </row>
    <row r="4524" spans="1:5" x14ac:dyDescent="0.25">
      <c r="A4524" s="9" t="s">
        <v>18753</v>
      </c>
      <c r="B4524" s="9" t="s">
        <v>10</v>
      </c>
      <c r="C4524" s="9" t="s">
        <v>228</v>
      </c>
      <c r="D4524" s="9" t="s">
        <v>20</v>
      </c>
      <c r="E4524" s="10" t="s">
        <v>25</v>
      </c>
    </row>
    <row r="4525" spans="1:5" x14ac:dyDescent="0.25">
      <c r="A4525" s="11" t="s">
        <v>18754</v>
      </c>
      <c r="B4525" s="11" t="s">
        <v>15</v>
      </c>
      <c r="C4525" s="11" t="s">
        <v>228</v>
      </c>
      <c r="D4525" s="11" t="s">
        <v>20</v>
      </c>
      <c r="E4525" s="12" t="s">
        <v>37</v>
      </c>
    </row>
    <row r="4526" spans="1:5" x14ac:dyDescent="0.25">
      <c r="A4526" s="9" t="s">
        <v>12973</v>
      </c>
      <c r="B4526" s="9" t="s">
        <v>15</v>
      </c>
      <c r="C4526" s="9" t="s">
        <v>228</v>
      </c>
      <c r="D4526" s="9" t="s">
        <v>20</v>
      </c>
      <c r="E4526" s="10" t="s">
        <v>36</v>
      </c>
    </row>
    <row r="4527" spans="1:5" x14ac:dyDescent="0.25">
      <c r="A4527" s="11" t="s">
        <v>15709</v>
      </c>
      <c r="B4527" s="11" t="s">
        <v>9</v>
      </c>
      <c r="C4527" s="11" t="s">
        <v>228</v>
      </c>
      <c r="D4527" s="11" t="s">
        <v>20</v>
      </c>
      <c r="E4527" s="12" t="s">
        <v>36</v>
      </c>
    </row>
    <row r="4528" spans="1:5" x14ac:dyDescent="0.25">
      <c r="A4528" s="9" t="s">
        <v>18755</v>
      </c>
      <c r="B4528" s="9" t="s">
        <v>15</v>
      </c>
      <c r="C4528" s="9" t="s">
        <v>228</v>
      </c>
      <c r="D4528" s="9" t="s">
        <v>20</v>
      </c>
      <c r="E4528" s="10" t="s">
        <v>37</v>
      </c>
    </row>
    <row r="4529" spans="1:5" x14ac:dyDescent="0.25">
      <c r="A4529" s="11" t="s">
        <v>18756</v>
      </c>
      <c r="B4529" s="11" t="s">
        <v>17</v>
      </c>
      <c r="C4529" s="11" t="s">
        <v>228</v>
      </c>
      <c r="D4529" s="11" t="s">
        <v>20</v>
      </c>
      <c r="E4529" s="12" t="s">
        <v>161</v>
      </c>
    </row>
    <row r="4530" spans="1:5" x14ac:dyDescent="0.25">
      <c r="A4530" s="9" t="s">
        <v>18757</v>
      </c>
      <c r="B4530" s="9" t="s">
        <v>10</v>
      </c>
      <c r="C4530" s="9" t="s">
        <v>228</v>
      </c>
      <c r="D4530" s="9" t="s">
        <v>18</v>
      </c>
      <c r="E4530" s="10" t="s">
        <v>26944</v>
      </c>
    </row>
    <row r="4531" spans="1:5" x14ac:dyDescent="0.25">
      <c r="A4531" s="11" t="s">
        <v>18758</v>
      </c>
      <c r="B4531" s="11" t="s">
        <v>13</v>
      </c>
      <c r="C4531" s="11" t="s">
        <v>228</v>
      </c>
      <c r="D4531" s="11" t="s">
        <v>20</v>
      </c>
      <c r="E4531" s="12" t="s">
        <v>31</v>
      </c>
    </row>
    <row r="4532" spans="1:5" x14ac:dyDescent="0.25">
      <c r="A4532" s="9" t="s">
        <v>5003</v>
      </c>
      <c r="B4532" s="9" t="s">
        <v>9</v>
      </c>
      <c r="C4532" s="9" t="s">
        <v>228</v>
      </c>
      <c r="D4532" s="9" t="s">
        <v>20</v>
      </c>
      <c r="E4532" s="10" t="s">
        <v>23</v>
      </c>
    </row>
    <row r="4533" spans="1:5" x14ac:dyDescent="0.25">
      <c r="A4533" s="11" t="s">
        <v>18759</v>
      </c>
      <c r="B4533" s="11" t="s">
        <v>15</v>
      </c>
      <c r="C4533" s="11" t="s">
        <v>228</v>
      </c>
      <c r="D4533" s="11" t="s">
        <v>20</v>
      </c>
      <c r="E4533" s="12" t="s">
        <v>31</v>
      </c>
    </row>
    <row r="4534" spans="1:5" x14ac:dyDescent="0.25">
      <c r="A4534" s="9" t="s">
        <v>5004</v>
      </c>
      <c r="B4534" s="9" t="s">
        <v>15</v>
      </c>
      <c r="C4534" s="9" t="s">
        <v>228</v>
      </c>
      <c r="D4534" s="9" t="s">
        <v>20</v>
      </c>
      <c r="E4534" s="10" t="s">
        <v>31</v>
      </c>
    </row>
    <row r="4535" spans="1:5" x14ac:dyDescent="0.25">
      <c r="A4535" s="11" t="s">
        <v>12978</v>
      </c>
      <c r="B4535" s="11" t="s">
        <v>15</v>
      </c>
      <c r="C4535" s="11" t="s">
        <v>228</v>
      </c>
      <c r="D4535" s="11" t="s">
        <v>20</v>
      </c>
      <c r="E4535" s="12" t="s">
        <v>38</v>
      </c>
    </row>
    <row r="4536" spans="1:5" x14ac:dyDescent="0.25">
      <c r="A4536" s="9" t="s">
        <v>18760</v>
      </c>
      <c r="B4536" s="9" t="s">
        <v>12</v>
      </c>
      <c r="C4536" s="9" t="s">
        <v>228</v>
      </c>
      <c r="D4536" s="9" t="s">
        <v>20</v>
      </c>
      <c r="E4536" s="10" t="s">
        <v>61</v>
      </c>
    </row>
    <row r="4537" spans="1:5" x14ac:dyDescent="0.25">
      <c r="A4537" s="11" t="s">
        <v>18761</v>
      </c>
      <c r="B4537" s="11" t="s">
        <v>15</v>
      </c>
      <c r="C4537" s="11" t="s">
        <v>228</v>
      </c>
      <c r="D4537" s="11" t="s">
        <v>20</v>
      </c>
      <c r="E4537" s="12" t="s">
        <v>34</v>
      </c>
    </row>
    <row r="4538" spans="1:5" x14ac:dyDescent="0.25">
      <c r="A4538" s="9" t="s">
        <v>18762</v>
      </c>
      <c r="B4538" s="9" t="s">
        <v>15</v>
      </c>
      <c r="C4538" s="9" t="s">
        <v>228</v>
      </c>
      <c r="D4538" s="9" t="s">
        <v>20</v>
      </c>
      <c r="E4538" s="10" t="s">
        <v>161</v>
      </c>
    </row>
    <row r="4539" spans="1:5" x14ac:dyDescent="0.25">
      <c r="A4539" s="11" t="s">
        <v>5018</v>
      </c>
      <c r="B4539" s="11" t="s">
        <v>13</v>
      </c>
      <c r="C4539" s="11" t="s">
        <v>231</v>
      </c>
      <c r="D4539" s="11" t="s">
        <v>20</v>
      </c>
      <c r="E4539" s="12" t="s">
        <v>51</v>
      </c>
    </row>
    <row r="4540" spans="1:5" x14ac:dyDescent="0.25">
      <c r="A4540" s="9" t="s">
        <v>18763</v>
      </c>
      <c r="B4540" s="9" t="s">
        <v>15</v>
      </c>
      <c r="C4540" s="9" t="s">
        <v>228</v>
      </c>
      <c r="D4540" s="9" t="s">
        <v>20</v>
      </c>
      <c r="E4540" s="10" t="s">
        <v>55</v>
      </c>
    </row>
    <row r="4541" spans="1:5" x14ac:dyDescent="0.25">
      <c r="A4541" s="11" t="s">
        <v>18764</v>
      </c>
      <c r="B4541" s="11" t="s">
        <v>15</v>
      </c>
      <c r="C4541" s="11" t="s">
        <v>228</v>
      </c>
      <c r="D4541" s="11" t="s">
        <v>20</v>
      </c>
      <c r="E4541" s="12" t="s">
        <v>24</v>
      </c>
    </row>
    <row r="4542" spans="1:5" x14ac:dyDescent="0.25">
      <c r="A4542" s="9" t="s">
        <v>18765</v>
      </c>
      <c r="B4542" s="9" t="s">
        <v>10</v>
      </c>
      <c r="C4542" s="9" t="s">
        <v>228</v>
      </c>
      <c r="D4542" s="9" t="s">
        <v>20</v>
      </c>
      <c r="E4542" s="10" t="s">
        <v>29</v>
      </c>
    </row>
    <row r="4543" spans="1:5" x14ac:dyDescent="0.25">
      <c r="A4543" s="11" t="s">
        <v>9509</v>
      </c>
      <c r="B4543" s="11" t="s">
        <v>17</v>
      </c>
      <c r="C4543" s="11" t="s">
        <v>228</v>
      </c>
      <c r="D4543" s="11" t="s">
        <v>8</v>
      </c>
      <c r="E4543" s="10" t="s">
        <v>26944</v>
      </c>
    </row>
    <row r="4544" spans="1:5" x14ac:dyDescent="0.25">
      <c r="A4544" s="9" t="s">
        <v>18766</v>
      </c>
      <c r="B4544" s="9" t="s">
        <v>15</v>
      </c>
      <c r="C4544" s="9" t="s">
        <v>228</v>
      </c>
      <c r="D4544" s="9" t="s">
        <v>20</v>
      </c>
      <c r="E4544" s="10" t="s">
        <v>38</v>
      </c>
    </row>
    <row r="4545" spans="1:5" x14ac:dyDescent="0.25">
      <c r="A4545" s="11" t="s">
        <v>18767</v>
      </c>
      <c r="B4545" s="11" t="s">
        <v>15</v>
      </c>
      <c r="C4545" s="11" t="s">
        <v>228</v>
      </c>
      <c r="D4545" s="11" t="s">
        <v>20</v>
      </c>
      <c r="E4545" s="12" t="s">
        <v>38</v>
      </c>
    </row>
    <row r="4546" spans="1:5" x14ac:dyDescent="0.25">
      <c r="A4546" s="9" t="s">
        <v>12980</v>
      </c>
      <c r="B4546" s="9" t="s">
        <v>14</v>
      </c>
      <c r="C4546" s="9" t="s">
        <v>228</v>
      </c>
      <c r="D4546" s="9" t="s">
        <v>18</v>
      </c>
      <c r="E4546" s="10" t="s">
        <v>26944</v>
      </c>
    </row>
    <row r="4547" spans="1:5" x14ac:dyDescent="0.25">
      <c r="A4547" s="11" t="s">
        <v>9510</v>
      </c>
      <c r="B4547" s="11" t="s">
        <v>12</v>
      </c>
      <c r="C4547" s="11" t="s">
        <v>231</v>
      </c>
      <c r="D4547" s="11" t="s">
        <v>20</v>
      </c>
      <c r="E4547" s="12" t="s">
        <v>37</v>
      </c>
    </row>
    <row r="4548" spans="1:5" x14ac:dyDescent="0.25">
      <c r="A4548" s="9" t="s">
        <v>18768</v>
      </c>
      <c r="B4548" s="9" t="s">
        <v>10</v>
      </c>
      <c r="C4548" s="9" t="s">
        <v>228</v>
      </c>
      <c r="D4548" s="9" t="s">
        <v>20</v>
      </c>
      <c r="E4548" s="10" t="s">
        <v>39</v>
      </c>
    </row>
    <row r="4549" spans="1:5" x14ac:dyDescent="0.25">
      <c r="A4549" s="11" t="s">
        <v>18769</v>
      </c>
      <c r="B4549" s="11" t="s">
        <v>13</v>
      </c>
      <c r="C4549" s="11" t="s">
        <v>228</v>
      </c>
      <c r="D4549" s="11" t="s">
        <v>18</v>
      </c>
      <c r="E4549" s="10" t="s">
        <v>26944</v>
      </c>
    </row>
    <row r="4550" spans="1:5" x14ac:dyDescent="0.25">
      <c r="A4550" s="9" t="s">
        <v>18770</v>
      </c>
      <c r="B4550" s="9" t="s">
        <v>10</v>
      </c>
      <c r="C4550" s="9" t="s">
        <v>228</v>
      </c>
      <c r="D4550" s="9" t="s">
        <v>20</v>
      </c>
      <c r="E4550" s="10" t="s">
        <v>25</v>
      </c>
    </row>
    <row r="4551" spans="1:5" x14ac:dyDescent="0.25">
      <c r="A4551" s="11" t="s">
        <v>5030</v>
      </c>
      <c r="B4551" s="11" t="s">
        <v>15</v>
      </c>
      <c r="C4551" s="11" t="s">
        <v>228</v>
      </c>
      <c r="D4551" s="11" t="s">
        <v>20</v>
      </c>
      <c r="E4551" s="12" t="s">
        <v>38</v>
      </c>
    </row>
    <row r="4552" spans="1:5" x14ac:dyDescent="0.25">
      <c r="A4552" s="9" t="s">
        <v>18771</v>
      </c>
      <c r="B4552" s="9" t="s">
        <v>17</v>
      </c>
      <c r="C4552" s="9" t="s">
        <v>228</v>
      </c>
      <c r="D4552" s="9" t="s">
        <v>20</v>
      </c>
      <c r="E4552" s="10" t="s">
        <v>36</v>
      </c>
    </row>
    <row r="4553" spans="1:5" x14ac:dyDescent="0.25">
      <c r="A4553" s="11" t="s">
        <v>18772</v>
      </c>
      <c r="B4553" s="11" t="s">
        <v>13</v>
      </c>
      <c r="C4553" s="11" t="s">
        <v>231</v>
      </c>
      <c r="D4553" s="11" t="s">
        <v>20</v>
      </c>
      <c r="E4553" s="12" t="s">
        <v>40</v>
      </c>
    </row>
    <row r="4554" spans="1:5" x14ac:dyDescent="0.25">
      <c r="A4554" s="9" t="s">
        <v>12987</v>
      </c>
      <c r="B4554" s="9" t="s">
        <v>15</v>
      </c>
      <c r="C4554" s="9" t="s">
        <v>228</v>
      </c>
      <c r="D4554" s="9" t="s">
        <v>20</v>
      </c>
      <c r="E4554" s="10" t="s">
        <v>36</v>
      </c>
    </row>
    <row r="4555" spans="1:5" x14ac:dyDescent="0.25">
      <c r="A4555" s="11" t="s">
        <v>12988</v>
      </c>
      <c r="B4555" s="11" t="s">
        <v>15</v>
      </c>
      <c r="C4555" s="11" t="s">
        <v>228</v>
      </c>
      <c r="D4555" s="11" t="s">
        <v>20</v>
      </c>
      <c r="E4555" s="12" t="s">
        <v>26</v>
      </c>
    </row>
    <row r="4556" spans="1:5" x14ac:dyDescent="0.25">
      <c r="A4556" s="9" t="s">
        <v>5037</v>
      </c>
      <c r="B4556" s="9" t="s">
        <v>15</v>
      </c>
      <c r="C4556" s="9" t="s">
        <v>231</v>
      </c>
      <c r="D4556" s="9" t="s">
        <v>20</v>
      </c>
      <c r="E4556" s="10" t="s">
        <v>37</v>
      </c>
    </row>
    <row r="4557" spans="1:5" x14ac:dyDescent="0.25">
      <c r="A4557" s="11" t="s">
        <v>5038</v>
      </c>
      <c r="B4557" s="11" t="s">
        <v>15</v>
      </c>
      <c r="C4557" s="11" t="s">
        <v>228</v>
      </c>
      <c r="D4557" s="11" t="s">
        <v>20</v>
      </c>
      <c r="E4557" s="12" t="s">
        <v>37</v>
      </c>
    </row>
    <row r="4558" spans="1:5" x14ac:dyDescent="0.25">
      <c r="A4558" s="9" t="s">
        <v>12991</v>
      </c>
      <c r="B4558" s="9" t="s">
        <v>15</v>
      </c>
      <c r="C4558" s="9" t="s">
        <v>228</v>
      </c>
      <c r="D4558" s="9" t="s">
        <v>20</v>
      </c>
      <c r="E4558" s="10" t="s">
        <v>33</v>
      </c>
    </row>
    <row r="4559" spans="1:5" x14ac:dyDescent="0.25">
      <c r="A4559" s="11" t="s">
        <v>5040</v>
      </c>
      <c r="B4559" s="11" t="s">
        <v>9</v>
      </c>
      <c r="C4559" s="11" t="s">
        <v>228</v>
      </c>
      <c r="D4559" s="11" t="s">
        <v>20</v>
      </c>
      <c r="E4559" s="12" t="s">
        <v>32</v>
      </c>
    </row>
    <row r="4560" spans="1:5" x14ac:dyDescent="0.25">
      <c r="A4560" s="9" t="s">
        <v>18773</v>
      </c>
      <c r="B4560" s="9" t="s">
        <v>13</v>
      </c>
      <c r="C4560" s="9" t="s">
        <v>228</v>
      </c>
      <c r="D4560" s="9" t="s">
        <v>20</v>
      </c>
      <c r="E4560" s="10" t="s">
        <v>161</v>
      </c>
    </row>
    <row r="4561" spans="1:5" x14ac:dyDescent="0.25">
      <c r="A4561" s="11" t="s">
        <v>18774</v>
      </c>
      <c r="B4561" s="11" t="s">
        <v>17</v>
      </c>
      <c r="C4561" s="11" t="s">
        <v>228</v>
      </c>
      <c r="D4561" s="11" t="s">
        <v>20</v>
      </c>
      <c r="E4561" s="12" t="s">
        <v>224</v>
      </c>
    </row>
    <row r="4562" spans="1:5" x14ac:dyDescent="0.25">
      <c r="A4562" s="9" t="s">
        <v>18775</v>
      </c>
      <c r="B4562" s="9" t="s">
        <v>15</v>
      </c>
      <c r="C4562" s="9" t="s">
        <v>228</v>
      </c>
      <c r="D4562" s="9" t="s">
        <v>20</v>
      </c>
      <c r="E4562" s="10" t="s">
        <v>33</v>
      </c>
    </row>
    <row r="4563" spans="1:5" x14ac:dyDescent="0.25">
      <c r="A4563" s="11" t="s">
        <v>5041</v>
      </c>
      <c r="B4563" s="11" t="s">
        <v>10</v>
      </c>
      <c r="C4563" s="11" t="s">
        <v>228</v>
      </c>
      <c r="D4563" s="11" t="s">
        <v>20</v>
      </c>
      <c r="E4563" s="12" t="s">
        <v>53</v>
      </c>
    </row>
    <row r="4564" spans="1:5" x14ac:dyDescent="0.25">
      <c r="A4564" s="9" t="s">
        <v>18776</v>
      </c>
      <c r="B4564" s="9" t="s">
        <v>15</v>
      </c>
      <c r="C4564" s="9" t="s">
        <v>228</v>
      </c>
      <c r="D4564" s="9" t="s">
        <v>20</v>
      </c>
      <c r="E4564" s="10" t="s">
        <v>25</v>
      </c>
    </row>
    <row r="4565" spans="1:5" x14ac:dyDescent="0.25">
      <c r="A4565" s="11" t="s">
        <v>12993</v>
      </c>
      <c r="B4565" s="11" t="s">
        <v>15</v>
      </c>
      <c r="C4565" s="11" t="s">
        <v>228</v>
      </c>
      <c r="D4565" s="11" t="s">
        <v>20</v>
      </c>
      <c r="E4565" s="12" t="s">
        <v>37</v>
      </c>
    </row>
    <row r="4566" spans="1:5" x14ac:dyDescent="0.25">
      <c r="A4566" s="9" t="s">
        <v>15714</v>
      </c>
      <c r="B4566" s="9" t="s">
        <v>15</v>
      </c>
      <c r="C4566" s="9" t="s">
        <v>228</v>
      </c>
      <c r="D4566" s="9" t="s">
        <v>20</v>
      </c>
      <c r="E4566" s="10" t="s">
        <v>37</v>
      </c>
    </row>
    <row r="4567" spans="1:5" x14ac:dyDescent="0.25">
      <c r="A4567" s="11" t="s">
        <v>5046</v>
      </c>
      <c r="B4567" s="11" t="s">
        <v>15</v>
      </c>
      <c r="C4567" s="11" t="s">
        <v>228</v>
      </c>
      <c r="D4567" s="11" t="s">
        <v>20</v>
      </c>
      <c r="E4567" s="12" t="s">
        <v>24</v>
      </c>
    </row>
    <row r="4568" spans="1:5" x14ac:dyDescent="0.25">
      <c r="A4568" s="9" t="s">
        <v>5048</v>
      </c>
      <c r="B4568" s="9" t="s">
        <v>13</v>
      </c>
      <c r="C4568" s="9" t="s">
        <v>228</v>
      </c>
      <c r="D4568" s="9" t="s">
        <v>8</v>
      </c>
      <c r="E4568" s="10" t="s">
        <v>26944</v>
      </c>
    </row>
    <row r="4569" spans="1:5" x14ac:dyDescent="0.25">
      <c r="A4569" s="11" t="s">
        <v>9516</v>
      </c>
      <c r="B4569" s="11" t="s">
        <v>15</v>
      </c>
      <c r="C4569" s="11" t="s">
        <v>228</v>
      </c>
      <c r="D4569" s="11" t="s">
        <v>20</v>
      </c>
      <c r="E4569" s="12" t="s">
        <v>34</v>
      </c>
    </row>
    <row r="4570" spans="1:5" x14ac:dyDescent="0.25">
      <c r="A4570" s="9" t="s">
        <v>18777</v>
      </c>
      <c r="B4570" s="9" t="s">
        <v>15</v>
      </c>
      <c r="C4570" s="9" t="s">
        <v>228</v>
      </c>
      <c r="D4570" s="9" t="s">
        <v>20</v>
      </c>
      <c r="E4570" s="10" t="s">
        <v>28</v>
      </c>
    </row>
    <row r="4571" spans="1:5" x14ac:dyDescent="0.25">
      <c r="A4571" s="11" t="s">
        <v>12997</v>
      </c>
      <c r="B4571" s="11" t="s">
        <v>10</v>
      </c>
      <c r="C4571" s="11" t="s">
        <v>231</v>
      </c>
      <c r="D4571" s="11" t="s">
        <v>20</v>
      </c>
      <c r="E4571" s="12" t="s">
        <v>28</v>
      </c>
    </row>
    <row r="4572" spans="1:5" x14ac:dyDescent="0.25">
      <c r="A4572" s="9" t="s">
        <v>18778</v>
      </c>
      <c r="B4572" s="9" t="s">
        <v>15</v>
      </c>
      <c r="C4572" s="9" t="s">
        <v>228</v>
      </c>
      <c r="D4572" s="9" t="s">
        <v>20</v>
      </c>
      <c r="E4572" s="10" t="s">
        <v>27</v>
      </c>
    </row>
    <row r="4573" spans="1:5" x14ac:dyDescent="0.25">
      <c r="A4573" s="11" t="s">
        <v>12998</v>
      </c>
      <c r="B4573" s="11" t="s">
        <v>13</v>
      </c>
      <c r="C4573" s="11" t="s">
        <v>228</v>
      </c>
      <c r="D4573" s="11" t="s">
        <v>20</v>
      </c>
      <c r="E4573" s="12" t="s">
        <v>54</v>
      </c>
    </row>
    <row r="4574" spans="1:5" x14ac:dyDescent="0.25">
      <c r="A4574" s="9" t="s">
        <v>12999</v>
      </c>
      <c r="B4574" s="9" t="s">
        <v>15</v>
      </c>
      <c r="C4574" s="9" t="s">
        <v>228</v>
      </c>
      <c r="D4574" s="9" t="s">
        <v>20</v>
      </c>
      <c r="E4574" s="10" t="s">
        <v>30</v>
      </c>
    </row>
    <row r="4575" spans="1:5" x14ac:dyDescent="0.25">
      <c r="A4575" s="11" t="s">
        <v>13001</v>
      </c>
      <c r="B4575" s="11" t="s">
        <v>10</v>
      </c>
      <c r="C4575" s="11" t="s">
        <v>228</v>
      </c>
      <c r="D4575" s="11" t="s">
        <v>20</v>
      </c>
      <c r="E4575" s="12" t="s">
        <v>36</v>
      </c>
    </row>
    <row r="4576" spans="1:5" x14ac:dyDescent="0.25">
      <c r="A4576" s="9" t="s">
        <v>18779</v>
      </c>
      <c r="B4576" s="9" t="s">
        <v>15</v>
      </c>
      <c r="C4576" s="9" t="s">
        <v>228</v>
      </c>
      <c r="D4576" s="9" t="s">
        <v>20</v>
      </c>
      <c r="E4576" s="10" t="s">
        <v>25</v>
      </c>
    </row>
    <row r="4577" spans="1:5" x14ac:dyDescent="0.25">
      <c r="A4577" s="11" t="s">
        <v>18780</v>
      </c>
      <c r="B4577" s="11" t="s">
        <v>15</v>
      </c>
      <c r="C4577" s="11" t="s">
        <v>228</v>
      </c>
      <c r="D4577" s="11" t="s">
        <v>20</v>
      </c>
      <c r="E4577" s="12" t="s">
        <v>38</v>
      </c>
    </row>
    <row r="4578" spans="1:5" x14ac:dyDescent="0.25">
      <c r="A4578" s="9" t="s">
        <v>13006</v>
      </c>
      <c r="B4578" s="9" t="s">
        <v>13</v>
      </c>
      <c r="C4578" s="9" t="s">
        <v>228</v>
      </c>
      <c r="D4578" s="9" t="s">
        <v>20</v>
      </c>
      <c r="E4578" s="10" t="s">
        <v>44</v>
      </c>
    </row>
    <row r="4579" spans="1:5" x14ac:dyDescent="0.25">
      <c r="A4579" s="11" t="s">
        <v>18781</v>
      </c>
      <c r="B4579" s="11" t="s">
        <v>10</v>
      </c>
      <c r="C4579" s="11" t="s">
        <v>228</v>
      </c>
      <c r="D4579" s="11" t="s">
        <v>20</v>
      </c>
      <c r="E4579" s="12" t="s">
        <v>161</v>
      </c>
    </row>
    <row r="4580" spans="1:5" x14ac:dyDescent="0.25">
      <c r="A4580" s="9" t="s">
        <v>5071</v>
      </c>
      <c r="B4580" s="9" t="s">
        <v>15</v>
      </c>
      <c r="C4580" s="9" t="s">
        <v>228</v>
      </c>
      <c r="D4580" s="9" t="s">
        <v>20</v>
      </c>
      <c r="E4580" s="10" t="s">
        <v>37</v>
      </c>
    </row>
    <row r="4581" spans="1:5" x14ac:dyDescent="0.25">
      <c r="A4581" s="11" t="s">
        <v>9519</v>
      </c>
      <c r="B4581" s="11" t="s">
        <v>10</v>
      </c>
      <c r="C4581" s="11" t="s">
        <v>228</v>
      </c>
      <c r="D4581" s="11" t="s">
        <v>20</v>
      </c>
      <c r="E4581" s="12" t="s">
        <v>38</v>
      </c>
    </row>
    <row r="4582" spans="1:5" x14ac:dyDescent="0.25">
      <c r="A4582" s="9" t="s">
        <v>18782</v>
      </c>
      <c r="B4582" s="9" t="s">
        <v>17</v>
      </c>
      <c r="C4582" s="9" t="s">
        <v>228</v>
      </c>
      <c r="D4582" s="9" t="s">
        <v>20</v>
      </c>
      <c r="E4582" s="10" t="s">
        <v>53</v>
      </c>
    </row>
    <row r="4583" spans="1:5" x14ac:dyDescent="0.25">
      <c r="A4583" s="11" t="s">
        <v>18783</v>
      </c>
      <c r="B4583" s="11" t="s">
        <v>10</v>
      </c>
      <c r="C4583" s="11" t="s">
        <v>228</v>
      </c>
      <c r="D4583" s="11" t="s">
        <v>20</v>
      </c>
      <c r="E4583" s="12" t="s">
        <v>27</v>
      </c>
    </row>
    <row r="4584" spans="1:5" x14ac:dyDescent="0.25">
      <c r="A4584" s="9" t="s">
        <v>5073</v>
      </c>
      <c r="B4584" s="9" t="s">
        <v>10</v>
      </c>
      <c r="C4584" s="9" t="s">
        <v>228</v>
      </c>
      <c r="D4584" s="9" t="s">
        <v>20</v>
      </c>
      <c r="E4584" s="10" t="s">
        <v>37</v>
      </c>
    </row>
    <row r="4585" spans="1:5" x14ac:dyDescent="0.25">
      <c r="A4585" s="11" t="s">
        <v>5074</v>
      </c>
      <c r="B4585" s="11" t="s">
        <v>10</v>
      </c>
      <c r="C4585" s="11" t="s">
        <v>228</v>
      </c>
      <c r="D4585" s="11" t="s">
        <v>20</v>
      </c>
      <c r="E4585" s="12" t="s">
        <v>43</v>
      </c>
    </row>
    <row r="4586" spans="1:5" x14ac:dyDescent="0.25">
      <c r="A4586" s="9" t="s">
        <v>5075</v>
      </c>
      <c r="B4586" s="9" t="s">
        <v>15</v>
      </c>
      <c r="C4586" s="9" t="s">
        <v>228</v>
      </c>
      <c r="D4586" s="9" t="s">
        <v>20</v>
      </c>
      <c r="E4586" s="10" t="s">
        <v>38</v>
      </c>
    </row>
    <row r="4587" spans="1:5" x14ac:dyDescent="0.25">
      <c r="A4587" s="11" t="s">
        <v>18784</v>
      </c>
      <c r="B4587" s="11" t="s">
        <v>17</v>
      </c>
      <c r="C4587" s="11" t="s">
        <v>228</v>
      </c>
      <c r="D4587" s="11" t="s">
        <v>20</v>
      </c>
      <c r="E4587" s="12" t="s">
        <v>40</v>
      </c>
    </row>
    <row r="4588" spans="1:5" x14ac:dyDescent="0.25">
      <c r="A4588" s="9" t="s">
        <v>18785</v>
      </c>
      <c r="B4588" s="9" t="s">
        <v>10</v>
      </c>
      <c r="C4588" s="9" t="s">
        <v>228</v>
      </c>
      <c r="D4588" s="9" t="s">
        <v>20</v>
      </c>
      <c r="E4588" s="10" t="s">
        <v>32</v>
      </c>
    </row>
    <row r="4589" spans="1:5" x14ac:dyDescent="0.25">
      <c r="A4589" s="11" t="s">
        <v>18786</v>
      </c>
      <c r="B4589" s="11" t="s">
        <v>15</v>
      </c>
      <c r="C4589" s="11" t="s">
        <v>228</v>
      </c>
      <c r="D4589" s="11" t="s">
        <v>20</v>
      </c>
      <c r="E4589" s="12" t="s">
        <v>34</v>
      </c>
    </row>
    <row r="4590" spans="1:5" x14ac:dyDescent="0.25">
      <c r="A4590" s="9" t="s">
        <v>18787</v>
      </c>
      <c r="B4590" s="9" t="s">
        <v>15</v>
      </c>
      <c r="C4590" s="9" t="s">
        <v>228</v>
      </c>
      <c r="D4590" s="9" t="s">
        <v>20</v>
      </c>
      <c r="E4590" s="10" t="s">
        <v>28</v>
      </c>
    </row>
    <row r="4591" spans="1:5" x14ac:dyDescent="0.25">
      <c r="A4591" s="11" t="s">
        <v>18788</v>
      </c>
      <c r="B4591" s="11" t="s">
        <v>15</v>
      </c>
      <c r="C4591" s="11" t="s">
        <v>228</v>
      </c>
      <c r="D4591" s="11" t="s">
        <v>20</v>
      </c>
      <c r="E4591" s="12" t="s">
        <v>31</v>
      </c>
    </row>
    <row r="4592" spans="1:5" x14ac:dyDescent="0.25">
      <c r="A4592" s="9" t="s">
        <v>18789</v>
      </c>
      <c r="B4592" s="9" t="s">
        <v>15</v>
      </c>
      <c r="C4592" s="9" t="s">
        <v>228</v>
      </c>
      <c r="D4592" s="9" t="s">
        <v>20</v>
      </c>
      <c r="E4592" s="10" t="s">
        <v>25</v>
      </c>
    </row>
    <row r="4593" spans="1:5" x14ac:dyDescent="0.25">
      <c r="A4593" s="11" t="s">
        <v>5079</v>
      </c>
      <c r="B4593" s="11" t="s">
        <v>15</v>
      </c>
      <c r="C4593" s="11" t="s">
        <v>228</v>
      </c>
      <c r="D4593" s="11" t="s">
        <v>20</v>
      </c>
      <c r="E4593" s="12" t="s">
        <v>37</v>
      </c>
    </row>
    <row r="4594" spans="1:5" x14ac:dyDescent="0.25">
      <c r="A4594" s="9" t="s">
        <v>18790</v>
      </c>
      <c r="B4594" s="9" t="s">
        <v>10</v>
      </c>
      <c r="C4594" s="9" t="s">
        <v>228</v>
      </c>
      <c r="D4594" s="9" t="s">
        <v>20</v>
      </c>
      <c r="E4594" s="10" t="s">
        <v>37</v>
      </c>
    </row>
    <row r="4595" spans="1:5" x14ac:dyDescent="0.25">
      <c r="A4595" s="11" t="s">
        <v>18791</v>
      </c>
      <c r="B4595" s="11" t="s">
        <v>13</v>
      </c>
      <c r="C4595" s="11" t="s">
        <v>228</v>
      </c>
      <c r="D4595" s="11" t="s">
        <v>20</v>
      </c>
      <c r="E4595" s="12" t="s">
        <v>66</v>
      </c>
    </row>
    <row r="4596" spans="1:5" x14ac:dyDescent="0.25">
      <c r="A4596" s="9" t="s">
        <v>13009</v>
      </c>
      <c r="B4596" s="9" t="s">
        <v>15</v>
      </c>
      <c r="C4596" s="9" t="s">
        <v>228</v>
      </c>
      <c r="D4596" s="9" t="s">
        <v>20</v>
      </c>
      <c r="E4596" s="10" t="s">
        <v>37</v>
      </c>
    </row>
    <row r="4597" spans="1:5" x14ac:dyDescent="0.25">
      <c r="A4597" s="11" t="s">
        <v>18792</v>
      </c>
      <c r="B4597" s="11" t="s">
        <v>15</v>
      </c>
      <c r="C4597" s="11" t="s">
        <v>228</v>
      </c>
      <c r="D4597" s="11" t="s">
        <v>20</v>
      </c>
      <c r="E4597" s="12" t="s">
        <v>28</v>
      </c>
    </row>
    <row r="4598" spans="1:5" x14ac:dyDescent="0.25">
      <c r="A4598" s="9" t="s">
        <v>18793</v>
      </c>
      <c r="B4598" s="9" t="s">
        <v>10</v>
      </c>
      <c r="C4598" s="9" t="s">
        <v>228</v>
      </c>
      <c r="D4598" s="9" t="s">
        <v>20</v>
      </c>
      <c r="E4598" s="10" t="s">
        <v>33</v>
      </c>
    </row>
    <row r="4599" spans="1:5" x14ac:dyDescent="0.25">
      <c r="A4599" s="11" t="s">
        <v>13012</v>
      </c>
      <c r="B4599" s="11" t="s">
        <v>13</v>
      </c>
      <c r="C4599" s="11" t="s">
        <v>228</v>
      </c>
      <c r="D4599" s="11" t="s">
        <v>18</v>
      </c>
      <c r="E4599" s="10" t="s">
        <v>26944</v>
      </c>
    </row>
    <row r="4600" spans="1:5" x14ac:dyDescent="0.25">
      <c r="A4600" s="9" t="s">
        <v>13013</v>
      </c>
      <c r="B4600" s="9" t="s">
        <v>4</v>
      </c>
      <c r="C4600" s="9" t="s">
        <v>228</v>
      </c>
      <c r="D4600" s="9" t="s">
        <v>20</v>
      </c>
      <c r="E4600" s="10" t="s">
        <v>49</v>
      </c>
    </row>
    <row r="4601" spans="1:5" x14ac:dyDescent="0.25">
      <c r="A4601" s="11" t="s">
        <v>18794</v>
      </c>
      <c r="B4601" s="11" t="s">
        <v>13</v>
      </c>
      <c r="C4601" s="11" t="s">
        <v>228</v>
      </c>
      <c r="D4601" s="11" t="s">
        <v>20</v>
      </c>
      <c r="E4601" s="12" t="s">
        <v>55</v>
      </c>
    </row>
    <row r="4602" spans="1:5" x14ac:dyDescent="0.25">
      <c r="A4602" s="9" t="s">
        <v>18795</v>
      </c>
      <c r="B4602" s="9" t="s">
        <v>13</v>
      </c>
      <c r="C4602" s="9" t="s">
        <v>228</v>
      </c>
      <c r="D4602" s="9" t="s">
        <v>18</v>
      </c>
      <c r="E4602" s="10" t="s">
        <v>26944</v>
      </c>
    </row>
    <row r="4603" spans="1:5" x14ac:dyDescent="0.25">
      <c r="A4603" s="11" t="s">
        <v>18796</v>
      </c>
      <c r="B4603" s="11" t="s">
        <v>9</v>
      </c>
      <c r="C4603" s="11" t="s">
        <v>228</v>
      </c>
      <c r="D4603" s="11" t="s">
        <v>20</v>
      </c>
      <c r="E4603" s="12" t="s">
        <v>33</v>
      </c>
    </row>
    <row r="4604" spans="1:5" x14ac:dyDescent="0.25">
      <c r="A4604" s="9" t="s">
        <v>18797</v>
      </c>
      <c r="B4604" s="9" t="s">
        <v>15</v>
      </c>
      <c r="C4604" s="9" t="s">
        <v>228</v>
      </c>
      <c r="D4604" s="9" t="s">
        <v>20</v>
      </c>
      <c r="E4604" s="10" t="s">
        <v>37</v>
      </c>
    </row>
    <row r="4605" spans="1:5" x14ac:dyDescent="0.25">
      <c r="A4605" s="11" t="s">
        <v>18798</v>
      </c>
      <c r="B4605" s="11" t="s">
        <v>15</v>
      </c>
      <c r="C4605" s="11" t="s">
        <v>228</v>
      </c>
      <c r="D4605" s="11" t="s">
        <v>20</v>
      </c>
      <c r="E4605" s="12" t="s">
        <v>25</v>
      </c>
    </row>
    <row r="4606" spans="1:5" x14ac:dyDescent="0.25">
      <c r="A4606" s="9" t="s">
        <v>18799</v>
      </c>
      <c r="B4606" s="9" t="s">
        <v>15</v>
      </c>
      <c r="C4606" s="9" t="s">
        <v>228</v>
      </c>
      <c r="D4606" s="9" t="s">
        <v>20</v>
      </c>
      <c r="E4606" s="10" t="s">
        <v>38</v>
      </c>
    </row>
    <row r="4607" spans="1:5" x14ac:dyDescent="0.25">
      <c r="A4607" s="11" t="s">
        <v>18800</v>
      </c>
      <c r="B4607" s="11" t="s">
        <v>13</v>
      </c>
      <c r="C4607" s="11" t="s">
        <v>228</v>
      </c>
      <c r="D4607" s="11" t="s">
        <v>8</v>
      </c>
      <c r="E4607" s="10" t="s">
        <v>26944</v>
      </c>
    </row>
    <row r="4608" spans="1:5" x14ac:dyDescent="0.25">
      <c r="A4608" s="9" t="s">
        <v>13016</v>
      </c>
      <c r="B4608" s="9" t="s">
        <v>13</v>
      </c>
      <c r="C4608" s="9" t="s">
        <v>228</v>
      </c>
      <c r="D4608" s="9" t="s">
        <v>20</v>
      </c>
      <c r="E4608" s="10" t="s">
        <v>37</v>
      </c>
    </row>
    <row r="4609" spans="1:5" x14ac:dyDescent="0.25">
      <c r="A4609" s="11" t="s">
        <v>18801</v>
      </c>
      <c r="B4609" s="11" t="s">
        <v>17</v>
      </c>
      <c r="C4609" s="11" t="s">
        <v>228</v>
      </c>
      <c r="D4609" s="11" t="s">
        <v>8</v>
      </c>
      <c r="E4609" s="10" t="s">
        <v>26944</v>
      </c>
    </row>
    <row r="4610" spans="1:5" x14ac:dyDescent="0.25">
      <c r="A4610" s="9" t="s">
        <v>18802</v>
      </c>
      <c r="B4610" s="9" t="s">
        <v>15</v>
      </c>
      <c r="C4610" s="9" t="s">
        <v>228</v>
      </c>
      <c r="D4610" s="9" t="s">
        <v>20</v>
      </c>
      <c r="E4610" s="10" t="s">
        <v>38</v>
      </c>
    </row>
    <row r="4611" spans="1:5" x14ac:dyDescent="0.25">
      <c r="A4611" s="11" t="s">
        <v>13017</v>
      </c>
      <c r="B4611" s="11" t="s">
        <v>10</v>
      </c>
      <c r="C4611" s="11" t="s">
        <v>228</v>
      </c>
      <c r="D4611" s="11" t="s">
        <v>20</v>
      </c>
      <c r="E4611" s="12" t="s">
        <v>37</v>
      </c>
    </row>
    <row r="4612" spans="1:5" x14ac:dyDescent="0.25">
      <c r="A4612" s="9" t="s">
        <v>18803</v>
      </c>
      <c r="B4612" s="9" t="s">
        <v>15</v>
      </c>
      <c r="C4612" s="9" t="s">
        <v>228</v>
      </c>
      <c r="D4612" s="9" t="s">
        <v>20</v>
      </c>
      <c r="E4612" s="10" t="s">
        <v>31</v>
      </c>
    </row>
    <row r="4613" spans="1:5" x14ac:dyDescent="0.25">
      <c r="A4613" s="11" t="s">
        <v>18804</v>
      </c>
      <c r="B4613" s="11" t="s">
        <v>15</v>
      </c>
      <c r="C4613" s="11" t="s">
        <v>228</v>
      </c>
      <c r="D4613" s="11" t="s">
        <v>20</v>
      </c>
      <c r="E4613" s="12" t="s">
        <v>32</v>
      </c>
    </row>
    <row r="4614" spans="1:5" x14ac:dyDescent="0.25">
      <c r="A4614" s="9" t="s">
        <v>15716</v>
      </c>
      <c r="B4614" s="9" t="s">
        <v>10</v>
      </c>
      <c r="C4614" s="9" t="s">
        <v>228</v>
      </c>
      <c r="D4614" s="9" t="s">
        <v>20</v>
      </c>
      <c r="E4614" s="10" t="s">
        <v>28</v>
      </c>
    </row>
    <row r="4615" spans="1:5" x14ac:dyDescent="0.25">
      <c r="A4615" s="11" t="s">
        <v>18805</v>
      </c>
      <c r="B4615" s="11" t="s">
        <v>17</v>
      </c>
      <c r="C4615" s="11" t="s">
        <v>228</v>
      </c>
      <c r="D4615" s="11" t="s">
        <v>20</v>
      </c>
      <c r="E4615" s="12" t="s">
        <v>32</v>
      </c>
    </row>
    <row r="4616" spans="1:5" x14ac:dyDescent="0.25">
      <c r="A4616" s="9" t="s">
        <v>18806</v>
      </c>
      <c r="B4616" s="9" t="s">
        <v>15</v>
      </c>
      <c r="C4616" s="9" t="s">
        <v>228</v>
      </c>
      <c r="D4616" s="9" t="s">
        <v>20</v>
      </c>
      <c r="E4616" s="10" t="s">
        <v>28</v>
      </c>
    </row>
    <row r="4617" spans="1:5" x14ac:dyDescent="0.25">
      <c r="A4617" s="11" t="s">
        <v>5098</v>
      </c>
      <c r="B4617" s="11" t="s">
        <v>14</v>
      </c>
      <c r="C4617" s="11" t="s">
        <v>228</v>
      </c>
      <c r="D4617" s="11" t="s">
        <v>20</v>
      </c>
      <c r="E4617" s="12" t="s">
        <v>50</v>
      </c>
    </row>
    <row r="4618" spans="1:5" x14ac:dyDescent="0.25">
      <c r="A4618" s="9" t="s">
        <v>18807</v>
      </c>
      <c r="B4618" s="9" t="s">
        <v>15</v>
      </c>
      <c r="C4618" s="9" t="s">
        <v>228</v>
      </c>
      <c r="D4618" s="9" t="s">
        <v>20</v>
      </c>
      <c r="E4618" s="10" t="s">
        <v>23</v>
      </c>
    </row>
    <row r="4619" spans="1:5" x14ac:dyDescent="0.25">
      <c r="A4619" s="11" t="s">
        <v>15718</v>
      </c>
      <c r="B4619" s="11" t="s">
        <v>16</v>
      </c>
      <c r="C4619" s="11" t="s">
        <v>228</v>
      </c>
      <c r="D4619" s="11" t="s">
        <v>8</v>
      </c>
      <c r="E4619" s="10" t="s">
        <v>26944</v>
      </c>
    </row>
    <row r="4620" spans="1:5" x14ac:dyDescent="0.25">
      <c r="A4620" s="9" t="s">
        <v>18808</v>
      </c>
      <c r="B4620" s="9" t="s">
        <v>15</v>
      </c>
      <c r="C4620" s="9" t="s">
        <v>228</v>
      </c>
      <c r="D4620" s="9" t="s">
        <v>20</v>
      </c>
      <c r="E4620" s="10" t="s">
        <v>161</v>
      </c>
    </row>
    <row r="4621" spans="1:5" x14ac:dyDescent="0.25">
      <c r="A4621" s="11" t="s">
        <v>15719</v>
      </c>
      <c r="B4621" s="11" t="s">
        <v>10</v>
      </c>
      <c r="C4621" s="11" t="s">
        <v>228</v>
      </c>
      <c r="D4621" s="11" t="s">
        <v>20</v>
      </c>
      <c r="E4621" s="12" t="s">
        <v>37</v>
      </c>
    </row>
    <row r="4622" spans="1:5" x14ac:dyDescent="0.25">
      <c r="A4622" s="9" t="s">
        <v>18809</v>
      </c>
      <c r="B4622" s="9" t="s">
        <v>15</v>
      </c>
      <c r="C4622" s="9" t="s">
        <v>228</v>
      </c>
      <c r="D4622" s="9" t="s">
        <v>20</v>
      </c>
      <c r="E4622" s="10" t="s">
        <v>33</v>
      </c>
    </row>
    <row r="4623" spans="1:5" x14ac:dyDescent="0.25">
      <c r="A4623" s="11" t="s">
        <v>18810</v>
      </c>
      <c r="B4623" s="11" t="s">
        <v>15</v>
      </c>
      <c r="C4623" s="11" t="s">
        <v>228</v>
      </c>
      <c r="D4623" s="11" t="s">
        <v>20</v>
      </c>
      <c r="E4623" s="12" t="s">
        <v>29</v>
      </c>
    </row>
    <row r="4624" spans="1:5" x14ac:dyDescent="0.25">
      <c r="A4624" s="9" t="s">
        <v>13026</v>
      </c>
      <c r="B4624" s="9" t="s">
        <v>15</v>
      </c>
      <c r="C4624" s="9" t="s">
        <v>228</v>
      </c>
      <c r="D4624" s="9" t="s">
        <v>20</v>
      </c>
      <c r="E4624" s="10" t="s">
        <v>27</v>
      </c>
    </row>
    <row r="4625" spans="1:5" x14ac:dyDescent="0.25">
      <c r="A4625" s="11" t="s">
        <v>18811</v>
      </c>
      <c r="B4625" s="11" t="s">
        <v>15</v>
      </c>
      <c r="C4625" s="11" t="s">
        <v>228</v>
      </c>
      <c r="D4625" s="11" t="s">
        <v>20</v>
      </c>
      <c r="E4625" s="12" t="s">
        <v>22</v>
      </c>
    </row>
    <row r="4626" spans="1:5" x14ac:dyDescent="0.25">
      <c r="A4626" s="9" t="s">
        <v>13028</v>
      </c>
      <c r="B4626" s="9" t="s">
        <v>4</v>
      </c>
      <c r="C4626" s="9" t="s">
        <v>228</v>
      </c>
      <c r="D4626" s="9" t="s">
        <v>20</v>
      </c>
      <c r="E4626" s="10" t="s">
        <v>161</v>
      </c>
    </row>
    <row r="4627" spans="1:5" x14ac:dyDescent="0.25">
      <c r="A4627" s="11" t="s">
        <v>13029</v>
      </c>
      <c r="B4627" s="11" t="s">
        <v>13</v>
      </c>
      <c r="C4627" s="11" t="s">
        <v>228</v>
      </c>
      <c r="D4627" s="11" t="s">
        <v>20</v>
      </c>
      <c r="E4627" s="12" t="s">
        <v>31</v>
      </c>
    </row>
    <row r="4628" spans="1:5" x14ac:dyDescent="0.25">
      <c r="A4628" s="9" t="s">
        <v>13031</v>
      </c>
      <c r="B4628" s="9" t="s">
        <v>10</v>
      </c>
      <c r="C4628" s="9" t="s">
        <v>228</v>
      </c>
      <c r="D4628" s="9" t="s">
        <v>20</v>
      </c>
      <c r="E4628" s="10" t="s">
        <v>38</v>
      </c>
    </row>
    <row r="4629" spans="1:5" x14ac:dyDescent="0.25">
      <c r="A4629" s="11" t="s">
        <v>13032</v>
      </c>
      <c r="B4629" s="11" t="s">
        <v>13</v>
      </c>
      <c r="C4629" s="11" t="s">
        <v>228</v>
      </c>
      <c r="D4629" s="11" t="s">
        <v>8</v>
      </c>
      <c r="E4629" s="10" t="s">
        <v>26944</v>
      </c>
    </row>
    <row r="4630" spans="1:5" x14ac:dyDescent="0.25">
      <c r="A4630" s="9" t="s">
        <v>13033</v>
      </c>
      <c r="B4630" s="9" t="s">
        <v>229</v>
      </c>
      <c r="C4630" s="9" t="s">
        <v>228</v>
      </c>
      <c r="D4630" s="9" t="s">
        <v>20</v>
      </c>
      <c r="E4630" s="10" t="s">
        <v>37</v>
      </c>
    </row>
    <row r="4631" spans="1:5" x14ac:dyDescent="0.25">
      <c r="A4631" s="11" t="s">
        <v>13035</v>
      </c>
      <c r="B4631" s="11" t="s">
        <v>15</v>
      </c>
      <c r="C4631" s="11" t="s">
        <v>231</v>
      </c>
      <c r="D4631" s="11" t="s">
        <v>20</v>
      </c>
      <c r="E4631" s="12" t="s">
        <v>37</v>
      </c>
    </row>
    <row r="4632" spans="1:5" x14ac:dyDescent="0.25">
      <c r="A4632" s="9" t="s">
        <v>5121</v>
      </c>
      <c r="B4632" s="9" t="s">
        <v>15</v>
      </c>
      <c r="C4632" s="9" t="s">
        <v>228</v>
      </c>
      <c r="D4632" s="9" t="s">
        <v>20</v>
      </c>
      <c r="E4632" s="10" t="s">
        <v>32</v>
      </c>
    </row>
    <row r="4633" spans="1:5" x14ac:dyDescent="0.25">
      <c r="A4633" s="11" t="s">
        <v>5122</v>
      </c>
      <c r="B4633" s="11" t="s">
        <v>15</v>
      </c>
      <c r="C4633" s="11" t="s">
        <v>228</v>
      </c>
      <c r="D4633" s="11" t="s">
        <v>20</v>
      </c>
      <c r="E4633" s="12" t="s">
        <v>22</v>
      </c>
    </row>
    <row r="4634" spans="1:5" x14ac:dyDescent="0.25">
      <c r="A4634" s="9" t="s">
        <v>13036</v>
      </c>
      <c r="B4634" s="9" t="s">
        <v>17</v>
      </c>
      <c r="C4634" s="9" t="s">
        <v>228</v>
      </c>
      <c r="D4634" s="9" t="s">
        <v>20</v>
      </c>
      <c r="E4634" s="10" t="s">
        <v>67</v>
      </c>
    </row>
    <row r="4635" spans="1:5" x14ac:dyDescent="0.25">
      <c r="A4635" s="11" t="s">
        <v>13037</v>
      </c>
      <c r="B4635" s="11" t="s">
        <v>15</v>
      </c>
      <c r="C4635" s="11" t="s">
        <v>228</v>
      </c>
      <c r="D4635" s="11" t="s">
        <v>20</v>
      </c>
      <c r="E4635" s="12" t="s">
        <v>27</v>
      </c>
    </row>
    <row r="4636" spans="1:5" x14ac:dyDescent="0.25">
      <c r="A4636" s="9" t="s">
        <v>18812</v>
      </c>
      <c r="B4636" s="9" t="s">
        <v>15</v>
      </c>
      <c r="C4636" s="9" t="s">
        <v>228</v>
      </c>
      <c r="D4636" s="9" t="s">
        <v>20</v>
      </c>
      <c r="E4636" s="10" t="s">
        <v>32</v>
      </c>
    </row>
    <row r="4637" spans="1:5" x14ac:dyDescent="0.25">
      <c r="A4637" s="11" t="s">
        <v>18813</v>
      </c>
      <c r="B4637" s="11" t="s">
        <v>17</v>
      </c>
      <c r="C4637" s="11" t="s">
        <v>228</v>
      </c>
      <c r="D4637" s="11" t="s">
        <v>20</v>
      </c>
      <c r="E4637" s="12" t="s">
        <v>39</v>
      </c>
    </row>
    <row r="4638" spans="1:5" x14ac:dyDescent="0.25">
      <c r="A4638" s="9" t="s">
        <v>18814</v>
      </c>
      <c r="B4638" s="9" t="s">
        <v>15</v>
      </c>
      <c r="C4638" s="9" t="s">
        <v>228</v>
      </c>
      <c r="D4638" s="9" t="s">
        <v>20</v>
      </c>
      <c r="E4638" s="10" t="s">
        <v>31</v>
      </c>
    </row>
    <row r="4639" spans="1:5" x14ac:dyDescent="0.25">
      <c r="A4639" s="11" t="s">
        <v>5134</v>
      </c>
      <c r="B4639" s="11" t="s">
        <v>15</v>
      </c>
      <c r="C4639" s="11" t="s">
        <v>228</v>
      </c>
      <c r="D4639" s="11" t="s">
        <v>20</v>
      </c>
      <c r="E4639" s="12" t="s">
        <v>31</v>
      </c>
    </row>
    <row r="4640" spans="1:5" x14ac:dyDescent="0.25">
      <c r="A4640" s="9" t="s">
        <v>5138</v>
      </c>
      <c r="B4640" s="9" t="s">
        <v>15</v>
      </c>
      <c r="C4640" s="9" t="s">
        <v>228</v>
      </c>
      <c r="D4640" s="9" t="s">
        <v>20</v>
      </c>
      <c r="E4640" s="10" t="s">
        <v>39</v>
      </c>
    </row>
    <row r="4641" spans="1:5" x14ac:dyDescent="0.25">
      <c r="A4641" s="11" t="s">
        <v>18815</v>
      </c>
      <c r="B4641" s="11" t="s">
        <v>10</v>
      </c>
      <c r="C4641" s="11" t="s">
        <v>228</v>
      </c>
      <c r="D4641" s="11" t="s">
        <v>20</v>
      </c>
      <c r="E4641" s="12" t="s">
        <v>161</v>
      </c>
    </row>
    <row r="4642" spans="1:5" x14ac:dyDescent="0.25">
      <c r="A4642" s="9" t="s">
        <v>9530</v>
      </c>
      <c r="B4642" s="9" t="s">
        <v>15</v>
      </c>
      <c r="C4642" s="9" t="s">
        <v>228</v>
      </c>
      <c r="D4642" s="9" t="s">
        <v>20</v>
      </c>
      <c r="E4642" s="10" t="s">
        <v>37</v>
      </c>
    </row>
    <row r="4643" spans="1:5" x14ac:dyDescent="0.25">
      <c r="A4643" s="11" t="s">
        <v>18816</v>
      </c>
      <c r="B4643" s="11" t="s">
        <v>10</v>
      </c>
      <c r="C4643" s="11" t="s">
        <v>228</v>
      </c>
      <c r="D4643" s="11" t="s">
        <v>20</v>
      </c>
      <c r="E4643" s="12" t="s">
        <v>25</v>
      </c>
    </row>
    <row r="4644" spans="1:5" x14ac:dyDescent="0.25">
      <c r="A4644" s="9" t="s">
        <v>15720</v>
      </c>
      <c r="B4644" s="9" t="s">
        <v>4</v>
      </c>
      <c r="C4644" s="9" t="s">
        <v>228</v>
      </c>
      <c r="D4644" s="9" t="s">
        <v>20</v>
      </c>
      <c r="E4644" s="10" t="s">
        <v>67</v>
      </c>
    </row>
    <row r="4645" spans="1:5" x14ac:dyDescent="0.25">
      <c r="A4645" s="11" t="s">
        <v>13048</v>
      </c>
      <c r="B4645" s="11" t="s">
        <v>13</v>
      </c>
      <c r="C4645" s="11" t="s">
        <v>228</v>
      </c>
      <c r="D4645" s="11" t="s">
        <v>20</v>
      </c>
      <c r="E4645" s="12" t="s">
        <v>67</v>
      </c>
    </row>
    <row r="4646" spans="1:5" x14ac:dyDescent="0.25">
      <c r="A4646" s="9" t="s">
        <v>5147</v>
      </c>
      <c r="B4646" s="9" t="s">
        <v>15</v>
      </c>
      <c r="C4646" s="9" t="s">
        <v>228</v>
      </c>
      <c r="D4646" s="9" t="s">
        <v>20</v>
      </c>
      <c r="E4646" s="10" t="s">
        <v>38</v>
      </c>
    </row>
    <row r="4647" spans="1:5" x14ac:dyDescent="0.25">
      <c r="A4647" s="11" t="s">
        <v>18817</v>
      </c>
      <c r="B4647" s="11" t="s">
        <v>10</v>
      </c>
      <c r="C4647" s="11" t="s">
        <v>228</v>
      </c>
      <c r="D4647" s="11" t="s">
        <v>20</v>
      </c>
      <c r="E4647" s="12" t="s">
        <v>28</v>
      </c>
    </row>
    <row r="4648" spans="1:5" x14ac:dyDescent="0.25">
      <c r="A4648" s="9" t="s">
        <v>5148</v>
      </c>
      <c r="B4648" s="9" t="s">
        <v>10</v>
      </c>
      <c r="C4648" s="9" t="s">
        <v>228</v>
      </c>
      <c r="D4648" s="9" t="s">
        <v>20</v>
      </c>
      <c r="E4648" s="10" t="s">
        <v>28</v>
      </c>
    </row>
    <row r="4649" spans="1:5" x14ac:dyDescent="0.25">
      <c r="A4649" s="11" t="s">
        <v>18818</v>
      </c>
      <c r="B4649" s="11" t="s">
        <v>15</v>
      </c>
      <c r="C4649" s="11" t="s">
        <v>228</v>
      </c>
      <c r="D4649" s="11" t="s">
        <v>20</v>
      </c>
      <c r="E4649" s="12" t="s">
        <v>27</v>
      </c>
    </row>
    <row r="4650" spans="1:5" x14ac:dyDescent="0.25">
      <c r="A4650" s="9" t="s">
        <v>18819</v>
      </c>
      <c r="B4650" s="9" t="s">
        <v>10</v>
      </c>
      <c r="C4650" s="9" t="s">
        <v>228</v>
      </c>
      <c r="D4650" s="9" t="s">
        <v>20</v>
      </c>
      <c r="E4650" s="10" t="s">
        <v>31</v>
      </c>
    </row>
    <row r="4651" spans="1:5" x14ac:dyDescent="0.25">
      <c r="A4651" s="11" t="s">
        <v>5155</v>
      </c>
      <c r="B4651" s="11" t="s">
        <v>9</v>
      </c>
      <c r="C4651" s="11" t="s">
        <v>228</v>
      </c>
      <c r="D4651" s="11" t="s">
        <v>20</v>
      </c>
      <c r="E4651" s="12" t="s">
        <v>37</v>
      </c>
    </row>
    <row r="4652" spans="1:5" x14ac:dyDescent="0.25">
      <c r="A4652" s="9" t="s">
        <v>13057</v>
      </c>
      <c r="B4652" s="9" t="s">
        <v>229</v>
      </c>
      <c r="C4652" s="9" t="s">
        <v>231</v>
      </c>
      <c r="D4652" s="9" t="s">
        <v>20</v>
      </c>
      <c r="E4652" s="10" t="s">
        <v>26</v>
      </c>
    </row>
    <row r="4653" spans="1:5" x14ac:dyDescent="0.25">
      <c r="A4653" s="11" t="s">
        <v>13058</v>
      </c>
      <c r="B4653" s="11" t="s">
        <v>15</v>
      </c>
      <c r="C4653" s="11" t="s">
        <v>228</v>
      </c>
      <c r="D4653" s="11" t="s">
        <v>20</v>
      </c>
      <c r="E4653" s="12" t="s">
        <v>25</v>
      </c>
    </row>
    <row r="4654" spans="1:5" x14ac:dyDescent="0.25">
      <c r="A4654" s="9" t="s">
        <v>5160</v>
      </c>
      <c r="B4654" s="9" t="s">
        <v>15</v>
      </c>
      <c r="C4654" s="9" t="s">
        <v>228</v>
      </c>
      <c r="D4654" s="9" t="s">
        <v>20</v>
      </c>
      <c r="E4654" s="10" t="s">
        <v>38</v>
      </c>
    </row>
    <row r="4655" spans="1:5" x14ac:dyDescent="0.25">
      <c r="A4655" s="11" t="s">
        <v>18820</v>
      </c>
      <c r="B4655" s="11" t="s">
        <v>13</v>
      </c>
      <c r="C4655" s="11" t="s">
        <v>228</v>
      </c>
      <c r="D4655" s="11" t="s">
        <v>20</v>
      </c>
      <c r="E4655" s="12" t="s">
        <v>37</v>
      </c>
    </row>
    <row r="4656" spans="1:5" x14ac:dyDescent="0.25">
      <c r="A4656" s="9" t="s">
        <v>18821</v>
      </c>
      <c r="B4656" s="9" t="s">
        <v>10</v>
      </c>
      <c r="C4656" s="9" t="s">
        <v>228</v>
      </c>
      <c r="D4656" s="9" t="s">
        <v>20</v>
      </c>
      <c r="E4656" s="10" t="s">
        <v>33</v>
      </c>
    </row>
    <row r="4657" spans="1:5" x14ac:dyDescent="0.25">
      <c r="A4657" s="11" t="s">
        <v>15723</v>
      </c>
      <c r="B4657" s="11" t="s">
        <v>9</v>
      </c>
      <c r="C4657" s="11" t="s">
        <v>228</v>
      </c>
      <c r="D4657" s="11" t="s">
        <v>20</v>
      </c>
      <c r="E4657" s="12" t="s">
        <v>25</v>
      </c>
    </row>
    <row r="4658" spans="1:5" x14ac:dyDescent="0.25">
      <c r="A4658" s="9" t="s">
        <v>18822</v>
      </c>
      <c r="B4658" s="9" t="s">
        <v>15</v>
      </c>
      <c r="C4658" s="9" t="s">
        <v>228</v>
      </c>
      <c r="D4658" s="9" t="s">
        <v>20</v>
      </c>
      <c r="E4658" s="10" t="s">
        <v>32</v>
      </c>
    </row>
    <row r="4659" spans="1:5" x14ac:dyDescent="0.25">
      <c r="A4659" s="11" t="s">
        <v>13064</v>
      </c>
      <c r="B4659" s="11" t="s">
        <v>10</v>
      </c>
      <c r="C4659" s="11" t="s">
        <v>228</v>
      </c>
      <c r="D4659" s="11" t="s">
        <v>18</v>
      </c>
      <c r="E4659" s="10" t="s">
        <v>26944</v>
      </c>
    </row>
    <row r="4660" spans="1:5" x14ac:dyDescent="0.25">
      <c r="A4660" s="9" t="s">
        <v>18823</v>
      </c>
      <c r="B4660" s="9" t="s">
        <v>10</v>
      </c>
      <c r="C4660" s="9" t="s">
        <v>228</v>
      </c>
      <c r="D4660" s="9" t="s">
        <v>20</v>
      </c>
      <c r="E4660" s="10" t="s">
        <v>39</v>
      </c>
    </row>
    <row r="4661" spans="1:5" x14ac:dyDescent="0.25">
      <c r="A4661" s="11" t="s">
        <v>18824</v>
      </c>
      <c r="B4661" s="11" t="s">
        <v>15</v>
      </c>
      <c r="C4661" s="11" t="s">
        <v>228</v>
      </c>
      <c r="D4661" s="11" t="s">
        <v>20</v>
      </c>
      <c r="E4661" s="12" t="s">
        <v>27</v>
      </c>
    </row>
    <row r="4662" spans="1:5" x14ac:dyDescent="0.25">
      <c r="A4662" s="9" t="s">
        <v>18825</v>
      </c>
      <c r="B4662" s="9" t="s">
        <v>15</v>
      </c>
      <c r="C4662" s="9" t="s">
        <v>228</v>
      </c>
      <c r="D4662" s="9" t="s">
        <v>20</v>
      </c>
      <c r="E4662" s="10" t="s">
        <v>31</v>
      </c>
    </row>
    <row r="4663" spans="1:5" x14ac:dyDescent="0.25">
      <c r="A4663" s="11" t="s">
        <v>18826</v>
      </c>
      <c r="B4663" s="11" t="s">
        <v>15</v>
      </c>
      <c r="C4663" s="11" t="s">
        <v>228</v>
      </c>
      <c r="D4663" s="11" t="s">
        <v>20</v>
      </c>
      <c r="E4663" s="12" t="s">
        <v>23</v>
      </c>
    </row>
    <row r="4664" spans="1:5" x14ac:dyDescent="0.25">
      <c r="A4664" s="9" t="s">
        <v>9536</v>
      </c>
      <c r="B4664" s="9" t="s">
        <v>15</v>
      </c>
      <c r="C4664" s="9" t="s">
        <v>228</v>
      </c>
      <c r="D4664" s="9" t="s">
        <v>20</v>
      </c>
      <c r="E4664" s="10" t="s">
        <v>36</v>
      </c>
    </row>
    <row r="4665" spans="1:5" x14ac:dyDescent="0.25">
      <c r="A4665" s="11" t="s">
        <v>15725</v>
      </c>
      <c r="B4665" s="11" t="s">
        <v>15</v>
      </c>
      <c r="C4665" s="11" t="s">
        <v>228</v>
      </c>
      <c r="D4665" s="11" t="s">
        <v>20</v>
      </c>
      <c r="E4665" s="12" t="s">
        <v>28</v>
      </c>
    </row>
    <row r="4666" spans="1:5" x14ac:dyDescent="0.25">
      <c r="A4666" s="9" t="s">
        <v>18827</v>
      </c>
      <c r="B4666" s="9" t="s">
        <v>15</v>
      </c>
      <c r="C4666" s="9" t="s">
        <v>228</v>
      </c>
      <c r="D4666" s="9" t="s">
        <v>20</v>
      </c>
      <c r="E4666" s="10" t="s">
        <v>38</v>
      </c>
    </row>
    <row r="4667" spans="1:5" x14ac:dyDescent="0.25">
      <c r="A4667" s="11" t="s">
        <v>15726</v>
      </c>
      <c r="B4667" s="11" t="s">
        <v>17</v>
      </c>
      <c r="C4667" s="11" t="s">
        <v>228</v>
      </c>
      <c r="D4667" s="11" t="s">
        <v>20</v>
      </c>
      <c r="E4667" s="12" t="s">
        <v>37</v>
      </c>
    </row>
    <row r="4668" spans="1:5" x14ac:dyDescent="0.25">
      <c r="A4668" s="9" t="s">
        <v>15727</v>
      </c>
      <c r="B4668" s="9" t="s">
        <v>15</v>
      </c>
      <c r="C4668" s="9" t="s">
        <v>228</v>
      </c>
      <c r="D4668" s="9" t="s">
        <v>20</v>
      </c>
      <c r="E4668" s="10" t="s">
        <v>28</v>
      </c>
    </row>
    <row r="4669" spans="1:5" x14ac:dyDescent="0.25">
      <c r="A4669" s="11" t="s">
        <v>13066</v>
      </c>
      <c r="B4669" s="11" t="s">
        <v>15</v>
      </c>
      <c r="C4669" s="11" t="s">
        <v>228</v>
      </c>
      <c r="D4669" s="11" t="s">
        <v>20</v>
      </c>
      <c r="E4669" s="12" t="s">
        <v>32</v>
      </c>
    </row>
    <row r="4670" spans="1:5" x14ac:dyDescent="0.25">
      <c r="A4670" s="9" t="s">
        <v>18828</v>
      </c>
      <c r="B4670" s="9" t="s">
        <v>13</v>
      </c>
      <c r="C4670" s="9" t="s">
        <v>228</v>
      </c>
      <c r="D4670" s="9" t="s">
        <v>20</v>
      </c>
      <c r="E4670" s="10" t="s">
        <v>31</v>
      </c>
    </row>
    <row r="4671" spans="1:5" x14ac:dyDescent="0.25">
      <c r="A4671" s="11" t="s">
        <v>18829</v>
      </c>
      <c r="B4671" s="11" t="s">
        <v>9</v>
      </c>
      <c r="C4671" s="11" t="s">
        <v>228</v>
      </c>
      <c r="D4671" s="11" t="s">
        <v>20</v>
      </c>
      <c r="E4671" s="12" t="s">
        <v>161</v>
      </c>
    </row>
    <row r="4672" spans="1:5" x14ac:dyDescent="0.25">
      <c r="A4672" s="9" t="s">
        <v>18830</v>
      </c>
      <c r="B4672" s="9" t="s">
        <v>15</v>
      </c>
      <c r="C4672" s="9" t="s">
        <v>228</v>
      </c>
      <c r="D4672" s="9" t="s">
        <v>20</v>
      </c>
      <c r="E4672" s="10" t="s">
        <v>36</v>
      </c>
    </row>
    <row r="4673" spans="1:5" x14ac:dyDescent="0.25">
      <c r="A4673" s="11" t="s">
        <v>9537</v>
      </c>
      <c r="B4673" s="11" t="s">
        <v>14</v>
      </c>
      <c r="C4673" s="11" t="s">
        <v>228</v>
      </c>
      <c r="D4673" s="11" t="s">
        <v>18</v>
      </c>
      <c r="E4673" s="10" t="s">
        <v>26944</v>
      </c>
    </row>
    <row r="4674" spans="1:5" x14ac:dyDescent="0.25">
      <c r="A4674" s="9" t="s">
        <v>18831</v>
      </c>
      <c r="B4674" s="9" t="s">
        <v>10</v>
      </c>
      <c r="C4674" s="9" t="s">
        <v>228</v>
      </c>
      <c r="D4674" s="9" t="s">
        <v>20</v>
      </c>
      <c r="E4674" s="10" t="s">
        <v>37</v>
      </c>
    </row>
    <row r="4675" spans="1:5" x14ac:dyDescent="0.25">
      <c r="A4675" s="11" t="s">
        <v>18832</v>
      </c>
      <c r="B4675" s="11" t="s">
        <v>15</v>
      </c>
      <c r="C4675" s="11" t="s">
        <v>228</v>
      </c>
      <c r="D4675" s="11" t="s">
        <v>20</v>
      </c>
      <c r="E4675" s="12" t="s">
        <v>33</v>
      </c>
    </row>
    <row r="4676" spans="1:5" x14ac:dyDescent="0.25">
      <c r="A4676" s="9" t="s">
        <v>15728</v>
      </c>
      <c r="B4676" s="9" t="s">
        <v>13</v>
      </c>
      <c r="C4676" s="9" t="s">
        <v>228</v>
      </c>
      <c r="D4676" s="9" t="s">
        <v>18</v>
      </c>
      <c r="E4676" s="10" t="s">
        <v>26944</v>
      </c>
    </row>
    <row r="4677" spans="1:5" x14ac:dyDescent="0.25">
      <c r="A4677" s="11" t="s">
        <v>13070</v>
      </c>
      <c r="B4677" s="11" t="s">
        <v>17</v>
      </c>
      <c r="C4677" s="11" t="s">
        <v>228</v>
      </c>
      <c r="D4677" s="11" t="s">
        <v>20</v>
      </c>
      <c r="E4677" s="12" t="s">
        <v>37</v>
      </c>
    </row>
    <row r="4678" spans="1:5" x14ac:dyDescent="0.25">
      <c r="A4678" s="9" t="s">
        <v>13071</v>
      </c>
      <c r="B4678" s="9" t="s">
        <v>13</v>
      </c>
      <c r="C4678" s="9" t="s">
        <v>228</v>
      </c>
      <c r="D4678" s="9" t="s">
        <v>20</v>
      </c>
      <c r="E4678" s="10" t="s">
        <v>51</v>
      </c>
    </row>
    <row r="4679" spans="1:5" x14ac:dyDescent="0.25">
      <c r="A4679" s="11" t="s">
        <v>9539</v>
      </c>
      <c r="B4679" s="11" t="s">
        <v>15</v>
      </c>
      <c r="C4679" s="11" t="s">
        <v>228</v>
      </c>
      <c r="D4679" s="11" t="s">
        <v>20</v>
      </c>
      <c r="E4679" s="12" t="s">
        <v>38</v>
      </c>
    </row>
    <row r="4680" spans="1:5" x14ac:dyDescent="0.25">
      <c r="A4680" s="9" t="s">
        <v>13073</v>
      </c>
      <c r="B4680" s="9" t="s">
        <v>15</v>
      </c>
      <c r="C4680" s="9" t="s">
        <v>228</v>
      </c>
      <c r="D4680" s="9" t="s">
        <v>20</v>
      </c>
      <c r="E4680" s="10" t="s">
        <v>33</v>
      </c>
    </row>
    <row r="4681" spans="1:5" x14ac:dyDescent="0.25">
      <c r="A4681" s="11" t="s">
        <v>13074</v>
      </c>
      <c r="B4681" s="11" t="s">
        <v>229</v>
      </c>
      <c r="C4681" s="11" t="s">
        <v>228</v>
      </c>
      <c r="D4681" s="11" t="s">
        <v>20</v>
      </c>
      <c r="E4681" s="12" t="s">
        <v>39</v>
      </c>
    </row>
    <row r="4682" spans="1:5" x14ac:dyDescent="0.25">
      <c r="A4682" s="9" t="s">
        <v>18833</v>
      </c>
      <c r="B4682" s="9" t="s">
        <v>15</v>
      </c>
      <c r="C4682" s="9" t="s">
        <v>228</v>
      </c>
      <c r="D4682" s="9" t="s">
        <v>20</v>
      </c>
      <c r="E4682" s="10" t="s">
        <v>39</v>
      </c>
    </row>
    <row r="4683" spans="1:5" x14ac:dyDescent="0.25">
      <c r="A4683" s="11" t="s">
        <v>18834</v>
      </c>
      <c r="B4683" s="11" t="s">
        <v>10</v>
      </c>
      <c r="C4683" s="11" t="s">
        <v>228</v>
      </c>
      <c r="D4683" s="11" t="s">
        <v>20</v>
      </c>
      <c r="E4683" s="12" t="s">
        <v>31</v>
      </c>
    </row>
    <row r="4684" spans="1:5" x14ac:dyDescent="0.25">
      <c r="A4684" s="9" t="s">
        <v>5186</v>
      </c>
      <c r="B4684" s="9" t="s">
        <v>7</v>
      </c>
      <c r="C4684" s="9" t="s">
        <v>228</v>
      </c>
      <c r="D4684" s="9" t="s">
        <v>20</v>
      </c>
      <c r="E4684" s="10" t="s">
        <v>67</v>
      </c>
    </row>
    <row r="4685" spans="1:5" x14ac:dyDescent="0.25">
      <c r="A4685" s="11" t="s">
        <v>5189</v>
      </c>
      <c r="B4685" s="11" t="s">
        <v>229</v>
      </c>
      <c r="C4685" s="11" t="s">
        <v>228</v>
      </c>
      <c r="D4685" s="11" t="s">
        <v>20</v>
      </c>
      <c r="E4685" s="12" t="s">
        <v>37</v>
      </c>
    </row>
    <row r="4686" spans="1:5" x14ac:dyDescent="0.25">
      <c r="A4686" s="9" t="s">
        <v>9544</v>
      </c>
      <c r="B4686" s="9" t="s">
        <v>15</v>
      </c>
      <c r="C4686" s="9" t="s">
        <v>228</v>
      </c>
      <c r="D4686" s="9" t="s">
        <v>18</v>
      </c>
      <c r="E4686" s="10" t="s">
        <v>26944</v>
      </c>
    </row>
    <row r="4687" spans="1:5" x14ac:dyDescent="0.25">
      <c r="A4687" s="11" t="s">
        <v>15729</v>
      </c>
      <c r="B4687" s="11" t="s">
        <v>15</v>
      </c>
      <c r="C4687" s="11" t="s">
        <v>228</v>
      </c>
      <c r="D4687" s="11" t="s">
        <v>20</v>
      </c>
      <c r="E4687" s="12" t="s">
        <v>37</v>
      </c>
    </row>
    <row r="4688" spans="1:5" x14ac:dyDescent="0.25">
      <c r="A4688" s="9" t="s">
        <v>18835</v>
      </c>
      <c r="B4688" s="9" t="s">
        <v>10</v>
      </c>
      <c r="C4688" s="9" t="s">
        <v>228</v>
      </c>
      <c r="D4688" s="9" t="s">
        <v>20</v>
      </c>
      <c r="E4688" s="10" t="s">
        <v>33</v>
      </c>
    </row>
    <row r="4689" spans="1:5" x14ac:dyDescent="0.25">
      <c r="A4689" s="11" t="s">
        <v>9545</v>
      </c>
      <c r="B4689" s="11" t="s">
        <v>14</v>
      </c>
      <c r="C4689" s="11" t="s">
        <v>228</v>
      </c>
      <c r="D4689" s="11" t="s">
        <v>20</v>
      </c>
      <c r="E4689" s="12" t="s">
        <v>44</v>
      </c>
    </row>
    <row r="4690" spans="1:5" x14ac:dyDescent="0.25">
      <c r="A4690" s="9" t="s">
        <v>18836</v>
      </c>
      <c r="B4690" s="9" t="s">
        <v>15</v>
      </c>
      <c r="C4690" s="9" t="s">
        <v>228</v>
      </c>
      <c r="D4690" s="9" t="s">
        <v>20</v>
      </c>
      <c r="E4690" s="10" t="s">
        <v>23</v>
      </c>
    </row>
    <row r="4691" spans="1:5" x14ac:dyDescent="0.25">
      <c r="A4691" s="11" t="s">
        <v>18837</v>
      </c>
      <c r="B4691" s="11" t="s">
        <v>10</v>
      </c>
      <c r="C4691" s="11" t="s">
        <v>231</v>
      </c>
      <c r="D4691" s="11" t="s">
        <v>20</v>
      </c>
      <c r="E4691" s="12" t="s">
        <v>31</v>
      </c>
    </row>
    <row r="4692" spans="1:5" x14ac:dyDescent="0.25">
      <c r="A4692" s="9" t="s">
        <v>13078</v>
      </c>
      <c r="B4692" s="9" t="s">
        <v>15</v>
      </c>
      <c r="C4692" s="9" t="s">
        <v>228</v>
      </c>
      <c r="D4692" s="9" t="s">
        <v>20</v>
      </c>
      <c r="E4692" s="10" t="s">
        <v>37</v>
      </c>
    </row>
    <row r="4693" spans="1:5" x14ac:dyDescent="0.25">
      <c r="A4693" s="11" t="s">
        <v>18838</v>
      </c>
      <c r="B4693" s="11" t="s">
        <v>15</v>
      </c>
      <c r="C4693" s="11" t="s">
        <v>228</v>
      </c>
      <c r="D4693" s="11" t="s">
        <v>20</v>
      </c>
      <c r="E4693" s="12" t="s">
        <v>37</v>
      </c>
    </row>
    <row r="4694" spans="1:5" x14ac:dyDescent="0.25">
      <c r="A4694" s="9" t="s">
        <v>13079</v>
      </c>
      <c r="B4694" s="9" t="s">
        <v>15</v>
      </c>
      <c r="C4694" s="9" t="s">
        <v>228</v>
      </c>
      <c r="D4694" s="9" t="s">
        <v>20</v>
      </c>
      <c r="E4694" s="10" t="s">
        <v>31</v>
      </c>
    </row>
    <row r="4695" spans="1:5" x14ac:dyDescent="0.25">
      <c r="A4695" s="11" t="s">
        <v>18839</v>
      </c>
      <c r="B4695" s="11" t="s">
        <v>10</v>
      </c>
      <c r="C4695" s="11" t="s">
        <v>228</v>
      </c>
      <c r="D4695" s="11" t="s">
        <v>18</v>
      </c>
      <c r="E4695" s="10" t="s">
        <v>26944</v>
      </c>
    </row>
    <row r="4696" spans="1:5" x14ac:dyDescent="0.25">
      <c r="A4696" s="9" t="s">
        <v>13080</v>
      </c>
      <c r="B4696" s="9" t="s">
        <v>15</v>
      </c>
      <c r="C4696" s="9" t="s">
        <v>228</v>
      </c>
      <c r="D4696" s="9" t="s">
        <v>20</v>
      </c>
      <c r="E4696" s="10" t="s">
        <v>38</v>
      </c>
    </row>
    <row r="4697" spans="1:5" x14ac:dyDescent="0.25">
      <c r="A4697" s="11" t="s">
        <v>18840</v>
      </c>
      <c r="B4697" s="11" t="s">
        <v>15</v>
      </c>
      <c r="C4697" s="11" t="s">
        <v>228</v>
      </c>
      <c r="D4697" s="11" t="s">
        <v>20</v>
      </c>
      <c r="E4697" s="12" t="s">
        <v>27</v>
      </c>
    </row>
    <row r="4698" spans="1:5" x14ac:dyDescent="0.25">
      <c r="A4698" s="9" t="s">
        <v>18841</v>
      </c>
      <c r="B4698" s="9" t="s">
        <v>15</v>
      </c>
      <c r="C4698" s="9" t="s">
        <v>228</v>
      </c>
      <c r="D4698" s="9" t="s">
        <v>20</v>
      </c>
      <c r="E4698" s="10" t="s">
        <v>37</v>
      </c>
    </row>
    <row r="4699" spans="1:5" x14ac:dyDescent="0.25">
      <c r="A4699" s="11" t="s">
        <v>18842</v>
      </c>
      <c r="B4699" s="11" t="s">
        <v>12</v>
      </c>
      <c r="C4699" s="11" t="s">
        <v>228</v>
      </c>
      <c r="D4699" s="11" t="s">
        <v>20</v>
      </c>
      <c r="E4699" s="12" t="s">
        <v>33</v>
      </c>
    </row>
    <row r="4700" spans="1:5" x14ac:dyDescent="0.25">
      <c r="A4700" s="9" t="s">
        <v>18843</v>
      </c>
      <c r="B4700" s="9" t="s">
        <v>15</v>
      </c>
      <c r="C4700" s="9" t="s">
        <v>228</v>
      </c>
      <c r="D4700" s="9" t="s">
        <v>20</v>
      </c>
      <c r="E4700" s="10" t="s">
        <v>27</v>
      </c>
    </row>
    <row r="4701" spans="1:5" x14ac:dyDescent="0.25">
      <c r="A4701" s="11" t="s">
        <v>9546</v>
      </c>
      <c r="B4701" s="11" t="s">
        <v>15</v>
      </c>
      <c r="C4701" s="11" t="s">
        <v>228</v>
      </c>
      <c r="D4701" s="11" t="s">
        <v>20</v>
      </c>
      <c r="E4701" s="12" t="s">
        <v>26</v>
      </c>
    </row>
    <row r="4702" spans="1:5" x14ac:dyDescent="0.25">
      <c r="A4702" s="9" t="s">
        <v>18844</v>
      </c>
      <c r="B4702" s="9" t="s">
        <v>15</v>
      </c>
      <c r="C4702" s="9" t="s">
        <v>228</v>
      </c>
      <c r="D4702" s="9" t="s">
        <v>20</v>
      </c>
      <c r="E4702" s="10" t="s">
        <v>161</v>
      </c>
    </row>
    <row r="4703" spans="1:5" x14ac:dyDescent="0.25">
      <c r="A4703" s="11" t="s">
        <v>18845</v>
      </c>
      <c r="B4703" s="11" t="s">
        <v>15</v>
      </c>
      <c r="C4703" s="11" t="s">
        <v>228</v>
      </c>
      <c r="D4703" s="11" t="s">
        <v>20</v>
      </c>
      <c r="E4703" s="12" t="s">
        <v>33</v>
      </c>
    </row>
    <row r="4704" spans="1:5" x14ac:dyDescent="0.25">
      <c r="A4704" s="9" t="s">
        <v>18846</v>
      </c>
      <c r="B4704" s="9" t="s">
        <v>15</v>
      </c>
      <c r="C4704" s="9" t="s">
        <v>228</v>
      </c>
      <c r="D4704" s="9" t="s">
        <v>20</v>
      </c>
      <c r="E4704" s="10" t="s">
        <v>25</v>
      </c>
    </row>
    <row r="4705" spans="1:5" x14ac:dyDescent="0.25">
      <c r="A4705" s="11" t="s">
        <v>13088</v>
      </c>
      <c r="B4705" s="11" t="s">
        <v>15</v>
      </c>
      <c r="C4705" s="11" t="s">
        <v>228</v>
      </c>
      <c r="D4705" s="11" t="s">
        <v>20</v>
      </c>
      <c r="E4705" s="12" t="s">
        <v>26</v>
      </c>
    </row>
    <row r="4706" spans="1:5" x14ac:dyDescent="0.25">
      <c r="A4706" s="9" t="s">
        <v>9547</v>
      </c>
      <c r="B4706" s="9" t="s">
        <v>15</v>
      </c>
      <c r="C4706" s="9" t="s">
        <v>228</v>
      </c>
      <c r="D4706" s="9" t="s">
        <v>20</v>
      </c>
      <c r="E4706" s="10" t="s">
        <v>36</v>
      </c>
    </row>
    <row r="4707" spans="1:5" x14ac:dyDescent="0.25">
      <c r="A4707" s="11" t="s">
        <v>18847</v>
      </c>
      <c r="B4707" s="11" t="s">
        <v>10</v>
      </c>
      <c r="C4707" s="11" t="s">
        <v>228</v>
      </c>
      <c r="D4707" s="11" t="s">
        <v>20</v>
      </c>
      <c r="E4707" s="12" t="s">
        <v>25</v>
      </c>
    </row>
    <row r="4708" spans="1:5" x14ac:dyDescent="0.25">
      <c r="A4708" s="9" t="s">
        <v>9548</v>
      </c>
      <c r="B4708" s="9" t="s">
        <v>15</v>
      </c>
      <c r="C4708" s="9" t="s">
        <v>228</v>
      </c>
      <c r="D4708" s="9" t="s">
        <v>20</v>
      </c>
      <c r="E4708" s="10" t="s">
        <v>37</v>
      </c>
    </row>
    <row r="4709" spans="1:5" x14ac:dyDescent="0.25">
      <c r="A4709" s="11" t="s">
        <v>18848</v>
      </c>
      <c r="B4709" s="11" t="s">
        <v>17</v>
      </c>
      <c r="C4709" s="11" t="s">
        <v>228</v>
      </c>
      <c r="D4709" s="11" t="s">
        <v>18</v>
      </c>
      <c r="E4709" s="10" t="s">
        <v>26944</v>
      </c>
    </row>
    <row r="4710" spans="1:5" x14ac:dyDescent="0.25">
      <c r="A4710" s="9" t="s">
        <v>18849</v>
      </c>
      <c r="B4710" s="9" t="s">
        <v>15</v>
      </c>
      <c r="C4710" s="9" t="s">
        <v>228</v>
      </c>
      <c r="D4710" s="9" t="s">
        <v>20</v>
      </c>
      <c r="E4710" s="10" t="s">
        <v>33</v>
      </c>
    </row>
    <row r="4711" spans="1:5" x14ac:dyDescent="0.25">
      <c r="A4711" s="11" t="s">
        <v>5211</v>
      </c>
      <c r="B4711" s="11" t="s">
        <v>13</v>
      </c>
      <c r="C4711" s="11" t="s">
        <v>228</v>
      </c>
      <c r="D4711" s="11" t="s">
        <v>18</v>
      </c>
      <c r="E4711" s="10" t="s">
        <v>26944</v>
      </c>
    </row>
    <row r="4712" spans="1:5" x14ac:dyDescent="0.25">
      <c r="A4712" s="9" t="s">
        <v>18850</v>
      </c>
      <c r="B4712" s="9" t="s">
        <v>15</v>
      </c>
      <c r="C4712" s="9" t="s">
        <v>228</v>
      </c>
      <c r="D4712" s="9" t="s">
        <v>20</v>
      </c>
      <c r="E4712" s="10" t="s">
        <v>33</v>
      </c>
    </row>
    <row r="4713" spans="1:5" x14ac:dyDescent="0.25">
      <c r="A4713" s="11" t="s">
        <v>18851</v>
      </c>
      <c r="B4713" s="11" t="s">
        <v>15</v>
      </c>
      <c r="C4713" s="11" t="s">
        <v>228</v>
      </c>
      <c r="D4713" s="11" t="s">
        <v>20</v>
      </c>
      <c r="E4713" s="12" t="s">
        <v>34</v>
      </c>
    </row>
    <row r="4714" spans="1:5" x14ac:dyDescent="0.25">
      <c r="A4714" s="9" t="s">
        <v>18852</v>
      </c>
      <c r="B4714" s="9" t="s">
        <v>16</v>
      </c>
      <c r="C4714" s="9" t="s">
        <v>228</v>
      </c>
      <c r="D4714" s="9" t="s">
        <v>8</v>
      </c>
      <c r="E4714" s="10" t="s">
        <v>26944</v>
      </c>
    </row>
    <row r="4715" spans="1:5" x14ac:dyDescent="0.25">
      <c r="A4715" s="11" t="s">
        <v>18853</v>
      </c>
      <c r="B4715" s="11" t="s">
        <v>9</v>
      </c>
      <c r="C4715" s="11" t="s">
        <v>231</v>
      </c>
      <c r="D4715" s="11" t="s">
        <v>20</v>
      </c>
      <c r="E4715" s="12" t="s">
        <v>32</v>
      </c>
    </row>
    <row r="4716" spans="1:5" x14ac:dyDescent="0.25">
      <c r="A4716" s="9" t="s">
        <v>13091</v>
      </c>
      <c r="B4716" s="9" t="s">
        <v>10</v>
      </c>
      <c r="C4716" s="9" t="s">
        <v>228</v>
      </c>
      <c r="D4716" s="9" t="s">
        <v>8</v>
      </c>
      <c r="E4716" s="10" t="s">
        <v>26944</v>
      </c>
    </row>
    <row r="4717" spans="1:5" x14ac:dyDescent="0.25">
      <c r="A4717" s="11" t="s">
        <v>18854</v>
      </c>
      <c r="B4717" s="11" t="s">
        <v>10</v>
      </c>
      <c r="C4717" s="11" t="s">
        <v>228</v>
      </c>
      <c r="D4717" s="11" t="s">
        <v>20</v>
      </c>
      <c r="E4717" s="12" t="s">
        <v>28</v>
      </c>
    </row>
    <row r="4718" spans="1:5" x14ac:dyDescent="0.25">
      <c r="A4718" s="9" t="s">
        <v>9551</v>
      </c>
      <c r="B4718" s="9" t="s">
        <v>7</v>
      </c>
      <c r="C4718" s="9" t="s">
        <v>228</v>
      </c>
      <c r="D4718" s="9" t="s">
        <v>18</v>
      </c>
      <c r="E4718" s="10" t="s">
        <v>26944</v>
      </c>
    </row>
    <row r="4719" spans="1:5" x14ac:dyDescent="0.25">
      <c r="A4719" s="11" t="s">
        <v>18855</v>
      </c>
      <c r="B4719" s="11" t="s">
        <v>15</v>
      </c>
      <c r="C4719" s="11" t="s">
        <v>228</v>
      </c>
      <c r="D4719" s="11" t="s">
        <v>20</v>
      </c>
      <c r="E4719" s="12" t="s">
        <v>26</v>
      </c>
    </row>
    <row r="4720" spans="1:5" x14ac:dyDescent="0.25">
      <c r="A4720" s="9" t="s">
        <v>18856</v>
      </c>
      <c r="B4720" s="9" t="s">
        <v>15</v>
      </c>
      <c r="C4720" s="9" t="s">
        <v>228</v>
      </c>
      <c r="D4720" s="9" t="s">
        <v>20</v>
      </c>
      <c r="E4720" s="10" t="s">
        <v>33</v>
      </c>
    </row>
    <row r="4721" spans="1:5" x14ac:dyDescent="0.25">
      <c r="A4721" s="11" t="s">
        <v>15731</v>
      </c>
      <c r="B4721" s="11" t="s">
        <v>13</v>
      </c>
      <c r="C4721" s="11" t="s">
        <v>228</v>
      </c>
      <c r="D4721" s="11" t="s">
        <v>20</v>
      </c>
      <c r="E4721" s="12" t="s">
        <v>54</v>
      </c>
    </row>
    <row r="4722" spans="1:5" x14ac:dyDescent="0.25">
      <c r="A4722" s="9" t="s">
        <v>5226</v>
      </c>
      <c r="B4722" s="9" t="s">
        <v>15</v>
      </c>
      <c r="C4722" s="9" t="s">
        <v>228</v>
      </c>
      <c r="D4722" s="9" t="s">
        <v>20</v>
      </c>
      <c r="E4722" s="10" t="s">
        <v>37</v>
      </c>
    </row>
    <row r="4723" spans="1:5" x14ac:dyDescent="0.25">
      <c r="A4723" s="11" t="s">
        <v>13094</v>
      </c>
      <c r="B4723" s="11" t="s">
        <v>17</v>
      </c>
      <c r="C4723" s="11" t="s">
        <v>228</v>
      </c>
      <c r="D4723" s="11" t="s">
        <v>8</v>
      </c>
      <c r="E4723" s="10" t="s">
        <v>26944</v>
      </c>
    </row>
    <row r="4724" spans="1:5" x14ac:dyDescent="0.25">
      <c r="A4724" s="9" t="s">
        <v>18857</v>
      </c>
      <c r="B4724" s="9" t="s">
        <v>15</v>
      </c>
      <c r="C4724" s="9" t="s">
        <v>228</v>
      </c>
      <c r="D4724" s="9" t="s">
        <v>20</v>
      </c>
      <c r="E4724" s="10" t="s">
        <v>22</v>
      </c>
    </row>
    <row r="4725" spans="1:5" x14ac:dyDescent="0.25">
      <c r="A4725" s="11" t="s">
        <v>18858</v>
      </c>
      <c r="B4725" s="11" t="s">
        <v>15</v>
      </c>
      <c r="C4725" s="11" t="s">
        <v>228</v>
      </c>
      <c r="D4725" s="11" t="s">
        <v>20</v>
      </c>
      <c r="E4725" s="12" t="s">
        <v>38</v>
      </c>
    </row>
    <row r="4726" spans="1:5" x14ac:dyDescent="0.25">
      <c r="A4726" s="9" t="s">
        <v>18859</v>
      </c>
      <c r="B4726" s="9" t="s">
        <v>13</v>
      </c>
      <c r="C4726" s="9" t="s">
        <v>228</v>
      </c>
      <c r="D4726" s="9" t="s">
        <v>8</v>
      </c>
      <c r="E4726" s="10" t="s">
        <v>26944</v>
      </c>
    </row>
    <row r="4727" spans="1:5" x14ac:dyDescent="0.25">
      <c r="A4727" s="11" t="s">
        <v>9553</v>
      </c>
      <c r="B4727" s="11" t="s">
        <v>15</v>
      </c>
      <c r="C4727" s="11" t="s">
        <v>228</v>
      </c>
      <c r="D4727" s="11" t="s">
        <v>20</v>
      </c>
      <c r="E4727" s="12" t="s">
        <v>37</v>
      </c>
    </row>
    <row r="4728" spans="1:5" x14ac:dyDescent="0.25">
      <c r="A4728" s="9" t="s">
        <v>18860</v>
      </c>
      <c r="B4728" s="9" t="s">
        <v>15</v>
      </c>
      <c r="C4728" s="9" t="s">
        <v>228</v>
      </c>
      <c r="D4728" s="9" t="s">
        <v>20</v>
      </c>
      <c r="E4728" s="10" t="s">
        <v>37</v>
      </c>
    </row>
    <row r="4729" spans="1:5" x14ac:dyDescent="0.25">
      <c r="A4729" s="11" t="s">
        <v>15734</v>
      </c>
      <c r="B4729" s="11" t="s">
        <v>14</v>
      </c>
      <c r="C4729" s="11" t="s">
        <v>228</v>
      </c>
      <c r="D4729" s="11" t="s">
        <v>20</v>
      </c>
      <c r="E4729" s="12" t="s">
        <v>42</v>
      </c>
    </row>
    <row r="4730" spans="1:5" x14ac:dyDescent="0.25">
      <c r="A4730" s="9" t="s">
        <v>15735</v>
      </c>
      <c r="B4730" s="9" t="s">
        <v>15</v>
      </c>
      <c r="C4730" s="9" t="s">
        <v>228</v>
      </c>
      <c r="D4730" s="9" t="s">
        <v>18</v>
      </c>
      <c r="E4730" s="10" t="s">
        <v>26944</v>
      </c>
    </row>
    <row r="4731" spans="1:5" x14ac:dyDescent="0.25">
      <c r="A4731" s="11" t="s">
        <v>18861</v>
      </c>
      <c r="B4731" s="11" t="s">
        <v>9</v>
      </c>
      <c r="C4731" s="11" t="s">
        <v>228</v>
      </c>
      <c r="D4731" s="11" t="s">
        <v>20</v>
      </c>
      <c r="E4731" s="12" t="s">
        <v>27</v>
      </c>
    </row>
    <row r="4732" spans="1:5" x14ac:dyDescent="0.25">
      <c r="A4732" s="9" t="s">
        <v>13098</v>
      </c>
      <c r="B4732" s="9" t="s">
        <v>15</v>
      </c>
      <c r="C4732" s="9" t="s">
        <v>228</v>
      </c>
      <c r="D4732" s="9" t="s">
        <v>18</v>
      </c>
      <c r="E4732" s="10" t="s">
        <v>26944</v>
      </c>
    </row>
    <row r="4733" spans="1:5" x14ac:dyDescent="0.25">
      <c r="A4733" s="11" t="s">
        <v>5232</v>
      </c>
      <c r="B4733" s="11" t="s">
        <v>9</v>
      </c>
      <c r="C4733" s="11" t="s">
        <v>228</v>
      </c>
      <c r="D4733" s="11" t="s">
        <v>20</v>
      </c>
      <c r="E4733" s="12" t="s">
        <v>33</v>
      </c>
    </row>
    <row r="4734" spans="1:5" x14ac:dyDescent="0.25">
      <c r="A4734" s="9" t="s">
        <v>13099</v>
      </c>
      <c r="B4734" s="9" t="s">
        <v>15</v>
      </c>
      <c r="C4734" s="9" t="s">
        <v>228</v>
      </c>
      <c r="D4734" s="9" t="s">
        <v>20</v>
      </c>
      <c r="E4734" s="10" t="s">
        <v>161</v>
      </c>
    </row>
    <row r="4735" spans="1:5" x14ac:dyDescent="0.25">
      <c r="A4735" s="11" t="s">
        <v>18862</v>
      </c>
      <c r="B4735" s="11" t="s">
        <v>17</v>
      </c>
      <c r="C4735" s="11" t="s">
        <v>228</v>
      </c>
      <c r="D4735" s="11" t="s">
        <v>20</v>
      </c>
      <c r="E4735" s="12" t="s">
        <v>86</v>
      </c>
    </row>
    <row r="4736" spans="1:5" x14ac:dyDescent="0.25">
      <c r="A4736" s="9" t="s">
        <v>15736</v>
      </c>
      <c r="B4736" s="9" t="s">
        <v>17</v>
      </c>
      <c r="C4736" s="9" t="s">
        <v>228</v>
      </c>
      <c r="D4736" s="9" t="s">
        <v>20</v>
      </c>
      <c r="E4736" s="10" t="s">
        <v>52</v>
      </c>
    </row>
    <row r="4737" spans="1:5" x14ac:dyDescent="0.25">
      <c r="A4737" s="11" t="s">
        <v>18863</v>
      </c>
      <c r="B4737" s="11" t="s">
        <v>15</v>
      </c>
      <c r="C4737" s="11" t="s">
        <v>228</v>
      </c>
      <c r="D4737" s="11" t="s">
        <v>20</v>
      </c>
      <c r="E4737" s="12" t="s">
        <v>37</v>
      </c>
    </row>
    <row r="4738" spans="1:5" x14ac:dyDescent="0.25">
      <c r="A4738" s="9" t="s">
        <v>13103</v>
      </c>
      <c r="B4738" s="9" t="s">
        <v>15</v>
      </c>
      <c r="C4738" s="9" t="s">
        <v>228</v>
      </c>
      <c r="D4738" s="9" t="s">
        <v>20</v>
      </c>
      <c r="E4738" s="10" t="s">
        <v>33</v>
      </c>
    </row>
    <row r="4739" spans="1:5" x14ac:dyDescent="0.25">
      <c r="A4739" s="11" t="s">
        <v>18864</v>
      </c>
      <c r="B4739" s="11" t="s">
        <v>17</v>
      </c>
      <c r="C4739" s="11" t="s">
        <v>228</v>
      </c>
      <c r="D4739" s="11" t="s">
        <v>20</v>
      </c>
      <c r="E4739" s="12" t="s">
        <v>57</v>
      </c>
    </row>
    <row r="4740" spans="1:5" x14ac:dyDescent="0.25">
      <c r="A4740" s="9" t="s">
        <v>18865</v>
      </c>
      <c r="B4740" s="9" t="s">
        <v>10</v>
      </c>
      <c r="C4740" s="9" t="s">
        <v>228</v>
      </c>
      <c r="D4740" s="9" t="s">
        <v>20</v>
      </c>
      <c r="E4740" s="10" t="s">
        <v>161</v>
      </c>
    </row>
    <row r="4741" spans="1:5" x14ac:dyDescent="0.25">
      <c r="A4741" s="11" t="s">
        <v>18866</v>
      </c>
      <c r="B4741" s="11" t="s">
        <v>13</v>
      </c>
      <c r="C4741" s="11" t="s">
        <v>228</v>
      </c>
      <c r="D4741" s="11" t="s">
        <v>8</v>
      </c>
      <c r="E4741" s="10" t="s">
        <v>26944</v>
      </c>
    </row>
    <row r="4742" spans="1:5" x14ac:dyDescent="0.25">
      <c r="A4742" s="9" t="s">
        <v>13106</v>
      </c>
      <c r="B4742" s="9" t="s">
        <v>15</v>
      </c>
      <c r="C4742" s="9" t="s">
        <v>228</v>
      </c>
      <c r="D4742" s="9" t="s">
        <v>20</v>
      </c>
      <c r="E4742" s="10" t="s">
        <v>37</v>
      </c>
    </row>
    <row r="4743" spans="1:5" x14ac:dyDescent="0.25">
      <c r="A4743" s="11" t="s">
        <v>5243</v>
      </c>
      <c r="B4743" s="11" t="s">
        <v>15</v>
      </c>
      <c r="C4743" s="11" t="s">
        <v>228</v>
      </c>
      <c r="D4743" s="11" t="s">
        <v>20</v>
      </c>
      <c r="E4743" s="12" t="s">
        <v>28</v>
      </c>
    </row>
    <row r="4744" spans="1:5" x14ac:dyDescent="0.25">
      <c r="A4744" s="9" t="s">
        <v>18867</v>
      </c>
      <c r="B4744" s="9" t="s">
        <v>15</v>
      </c>
      <c r="C4744" s="9" t="s">
        <v>228</v>
      </c>
      <c r="D4744" s="9" t="s">
        <v>20</v>
      </c>
      <c r="E4744" s="10" t="s">
        <v>27</v>
      </c>
    </row>
    <row r="4745" spans="1:5" x14ac:dyDescent="0.25">
      <c r="A4745" s="11" t="s">
        <v>9555</v>
      </c>
      <c r="B4745" s="11" t="s">
        <v>10</v>
      </c>
      <c r="C4745" s="11" t="s">
        <v>228</v>
      </c>
      <c r="D4745" s="11" t="s">
        <v>20</v>
      </c>
      <c r="E4745" s="12" t="s">
        <v>37</v>
      </c>
    </row>
    <row r="4746" spans="1:5" x14ac:dyDescent="0.25">
      <c r="A4746" s="9" t="s">
        <v>13108</v>
      </c>
      <c r="B4746" s="9" t="s">
        <v>10</v>
      </c>
      <c r="C4746" s="9" t="s">
        <v>228</v>
      </c>
      <c r="D4746" s="9" t="s">
        <v>20</v>
      </c>
      <c r="E4746" s="10" t="s">
        <v>39</v>
      </c>
    </row>
    <row r="4747" spans="1:5" x14ac:dyDescent="0.25">
      <c r="A4747" s="11" t="s">
        <v>13109</v>
      </c>
      <c r="B4747" s="11" t="s">
        <v>10</v>
      </c>
      <c r="C4747" s="11" t="s">
        <v>228</v>
      </c>
      <c r="D4747" s="11" t="s">
        <v>20</v>
      </c>
      <c r="E4747" s="12" t="s">
        <v>28</v>
      </c>
    </row>
    <row r="4748" spans="1:5" x14ac:dyDescent="0.25">
      <c r="A4748" s="9" t="s">
        <v>5246</v>
      </c>
      <c r="B4748" s="9" t="s">
        <v>15</v>
      </c>
      <c r="C4748" s="9" t="s">
        <v>228</v>
      </c>
      <c r="D4748" s="9" t="s">
        <v>20</v>
      </c>
      <c r="E4748" s="10" t="s">
        <v>38</v>
      </c>
    </row>
    <row r="4749" spans="1:5" x14ac:dyDescent="0.25">
      <c r="A4749" s="11" t="s">
        <v>9557</v>
      </c>
      <c r="B4749" s="11" t="s">
        <v>15</v>
      </c>
      <c r="C4749" s="11" t="s">
        <v>228</v>
      </c>
      <c r="D4749" s="11" t="s">
        <v>20</v>
      </c>
      <c r="E4749" s="12" t="s">
        <v>25</v>
      </c>
    </row>
    <row r="4750" spans="1:5" x14ac:dyDescent="0.25">
      <c r="A4750" s="9" t="s">
        <v>5248</v>
      </c>
      <c r="B4750" s="9" t="s">
        <v>10</v>
      </c>
      <c r="C4750" s="9" t="s">
        <v>228</v>
      </c>
      <c r="D4750" s="9" t="s">
        <v>20</v>
      </c>
      <c r="E4750" s="10" t="s">
        <v>37</v>
      </c>
    </row>
    <row r="4751" spans="1:5" x14ac:dyDescent="0.25">
      <c r="A4751" s="11" t="s">
        <v>15738</v>
      </c>
      <c r="B4751" s="11" t="s">
        <v>10</v>
      </c>
      <c r="C4751" s="11" t="s">
        <v>228</v>
      </c>
      <c r="D4751" s="11" t="s">
        <v>20</v>
      </c>
      <c r="E4751" s="12" t="s">
        <v>52</v>
      </c>
    </row>
    <row r="4752" spans="1:5" x14ac:dyDescent="0.25">
      <c r="A4752" s="9" t="s">
        <v>13111</v>
      </c>
      <c r="B4752" s="9" t="s">
        <v>15</v>
      </c>
      <c r="C4752" s="9" t="s">
        <v>228</v>
      </c>
      <c r="D4752" s="9" t="s">
        <v>20</v>
      </c>
      <c r="E4752" s="10" t="s">
        <v>164</v>
      </c>
    </row>
    <row r="4753" spans="1:5" x14ac:dyDescent="0.25">
      <c r="A4753" s="11" t="s">
        <v>5253</v>
      </c>
      <c r="B4753" s="11" t="s">
        <v>13</v>
      </c>
      <c r="C4753" s="11" t="s">
        <v>228</v>
      </c>
      <c r="D4753" s="11" t="s">
        <v>20</v>
      </c>
      <c r="E4753" s="12" t="s">
        <v>68</v>
      </c>
    </row>
    <row r="4754" spans="1:5" x14ac:dyDescent="0.25">
      <c r="A4754" s="9" t="s">
        <v>18868</v>
      </c>
      <c r="B4754" s="9" t="s">
        <v>15</v>
      </c>
      <c r="C4754" s="9" t="s">
        <v>228</v>
      </c>
      <c r="D4754" s="9" t="s">
        <v>20</v>
      </c>
      <c r="E4754" s="10" t="s">
        <v>19</v>
      </c>
    </row>
    <row r="4755" spans="1:5" x14ac:dyDescent="0.25">
      <c r="A4755" s="11" t="s">
        <v>5255</v>
      </c>
      <c r="B4755" s="11" t="s">
        <v>10</v>
      </c>
      <c r="C4755" s="11" t="s">
        <v>228</v>
      </c>
      <c r="D4755" s="11" t="s">
        <v>20</v>
      </c>
      <c r="E4755" s="12" t="s">
        <v>19</v>
      </c>
    </row>
    <row r="4756" spans="1:5" x14ac:dyDescent="0.25">
      <c r="A4756" s="9" t="s">
        <v>18869</v>
      </c>
      <c r="B4756" s="9" t="s">
        <v>10</v>
      </c>
      <c r="C4756" s="9" t="s">
        <v>228</v>
      </c>
      <c r="D4756" s="9" t="s">
        <v>20</v>
      </c>
      <c r="E4756" s="10" t="s">
        <v>31</v>
      </c>
    </row>
    <row r="4757" spans="1:5" x14ac:dyDescent="0.25">
      <c r="A4757" s="11" t="s">
        <v>18870</v>
      </c>
      <c r="B4757" s="11" t="s">
        <v>15</v>
      </c>
      <c r="C4757" s="11" t="s">
        <v>228</v>
      </c>
      <c r="D4757" s="11" t="s">
        <v>20</v>
      </c>
      <c r="E4757" s="12" t="s">
        <v>30</v>
      </c>
    </row>
    <row r="4758" spans="1:5" x14ac:dyDescent="0.25">
      <c r="A4758" s="9" t="s">
        <v>15740</v>
      </c>
      <c r="B4758" s="9" t="s">
        <v>7</v>
      </c>
      <c r="C4758" s="9" t="s">
        <v>228</v>
      </c>
      <c r="D4758" s="9" t="s">
        <v>18</v>
      </c>
      <c r="E4758" s="10" t="s">
        <v>26944</v>
      </c>
    </row>
    <row r="4759" spans="1:5" x14ac:dyDescent="0.25">
      <c r="A4759" s="11" t="s">
        <v>18871</v>
      </c>
      <c r="B4759" s="11" t="s">
        <v>15</v>
      </c>
      <c r="C4759" s="11" t="s">
        <v>228</v>
      </c>
      <c r="D4759" s="11" t="s">
        <v>20</v>
      </c>
      <c r="E4759" s="12" t="s">
        <v>31</v>
      </c>
    </row>
    <row r="4760" spans="1:5" x14ac:dyDescent="0.25">
      <c r="A4760" s="9" t="s">
        <v>18872</v>
      </c>
      <c r="B4760" s="9" t="s">
        <v>229</v>
      </c>
      <c r="C4760" s="9" t="s">
        <v>228</v>
      </c>
      <c r="D4760" s="9" t="s">
        <v>20</v>
      </c>
      <c r="E4760" s="10" t="s">
        <v>34</v>
      </c>
    </row>
    <row r="4761" spans="1:5" x14ac:dyDescent="0.25">
      <c r="A4761" s="11" t="s">
        <v>13114</v>
      </c>
      <c r="B4761" s="11" t="s">
        <v>15</v>
      </c>
      <c r="C4761" s="11" t="s">
        <v>228</v>
      </c>
      <c r="D4761" s="11" t="s">
        <v>20</v>
      </c>
      <c r="E4761" s="12" t="s">
        <v>34</v>
      </c>
    </row>
    <row r="4762" spans="1:5" x14ac:dyDescent="0.25">
      <c r="A4762" s="9" t="s">
        <v>18873</v>
      </c>
      <c r="B4762" s="9" t="s">
        <v>15</v>
      </c>
      <c r="C4762" s="9" t="s">
        <v>228</v>
      </c>
      <c r="D4762" s="9" t="s">
        <v>20</v>
      </c>
      <c r="E4762" s="10" t="s">
        <v>27</v>
      </c>
    </row>
    <row r="4763" spans="1:5" x14ac:dyDescent="0.25">
      <c r="A4763" s="11" t="s">
        <v>18874</v>
      </c>
      <c r="B4763" s="11" t="s">
        <v>10</v>
      </c>
      <c r="C4763" s="11" t="s">
        <v>228</v>
      </c>
      <c r="D4763" s="11" t="s">
        <v>20</v>
      </c>
      <c r="E4763" s="12" t="s">
        <v>33</v>
      </c>
    </row>
    <row r="4764" spans="1:5" x14ac:dyDescent="0.25">
      <c r="A4764" s="9" t="s">
        <v>13120</v>
      </c>
      <c r="B4764" s="9" t="s">
        <v>10</v>
      </c>
      <c r="C4764" s="9" t="s">
        <v>228</v>
      </c>
      <c r="D4764" s="9" t="s">
        <v>20</v>
      </c>
      <c r="E4764" s="10" t="s">
        <v>23</v>
      </c>
    </row>
    <row r="4765" spans="1:5" x14ac:dyDescent="0.25">
      <c r="A4765" s="11" t="s">
        <v>18875</v>
      </c>
      <c r="B4765" s="11" t="s">
        <v>15</v>
      </c>
      <c r="C4765" s="11" t="s">
        <v>228</v>
      </c>
      <c r="D4765" s="11" t="s">
        <v>20</v>
      </c>
      <c r="E4765" s="12" t="s">
        <v>37</v>
      </c>
    </row>
    <row r="4766" spans="1:5" x14ac:dyDescent="0.25">
      <c r="A4766" s="9" t="s">
        <v>5261</v>
      </c>
      <c r="B4766" s="9" t="s">
        <v>15</v>
      </c>
      <c r="C4766" s="9" t="s">
        <v>228</v>
      </c>
      <c r="D4766" s="9" t="s">
        <v>20</v>
      </c>
      <c r="E4766" s="10" t="s">
        <v>37</v>
      </c>
    </row>
    <row r="4767" spans="1:5" x14ac:dyDescent="0.25">
      <c r="A4767" s="11" t="s">
        <v>18876</v>
      </c>
      <c r="B4767" s="11" t="s">
        <v>15</v>
      </c>
      <c r="C4767" s="11" t="s">
        <v>228</v>
      </c>
      <c r="D4767" s="11" t="s">
        <v>20</v>
      </c>
      <c r="E4767" s="12" t="s">
        <v>31</v>
      </c>
    </row>
    <row r="4768" spans="1:5" x14ac:dyDescent="0.25">
      <c r="A4768" s="9" t="s">
        <v>18877</v>
      </c>
      <c r="B4768" s="9" t="s">
        <v>15</v>
      </c>
      <c r="C4768" s="9" t="s">
        <v>228</v>
      </c>
      <c r="D4768" s="9" t="s">
        <v>20</v>
      </c>
      <c r="E4768" s="10" t="s">
        <v>26</v>
      </c>
    </row>
    <row r="4769" spans="1:5" x14ac:dyDescent="0.25">
      <c r="A4769" s="11" t="s">
        <v>18878</v>
      </c>
      <c r="B4769" s="11" t="s">
        <v>9</v>
      </c>
      <c r="C4769" s="11" t="s">
        <v>228</v>
      </c>
      <c r="D4769" s="11" t="s">
        <v>18</v>
      </c>
      <c r="E4769" s="10" t="s">
        <v>26944</v>
      </c>
    </row>
    <row r="4770" spans="1:5" x14ac:dyDescent="0.25">
      <c r="A4770" s="9" t="s">
        <v>18879</v>
      </c>
      <c r="B4770" s="9" t="s">
        <v>229</v>
      </c>
      <c r="C4770" s="9" t="s">
        <v>228</v>
      </c>
      <c r="D4770" s="9" t="s">
        <v>20</v>
      </c>
      <c r="E4770" s="10" t="s">
        <v>33</v>
      </c>
    </row>
    <row r="4771" spans="1:5" x14ac:dyDescent="0.25">
      <c r="A4771" s="11" t="s">
        <v>18880</v>
      </c>
      <c r="B4771" s="11" t="s">
        <v>15</v>
      </c>
      <c r="C4771" s="11" t="s">
        <v>228</v>
      </c>
      <c r="D4771" s="11" t="s">
        <v>20</v>
      </c>
      <c r="E4771" s="12" t="s">
        <v>25</v>
      </c>
    </row>
    <row r="4772" spans="1:5" x14ac:dyDescent="0.25">
      <c r="A4772" s="9" t="s">
        <v>18881</v>
      </c>
      <c r="B4772" s="9" t="s">
        <v>10</v>
      </c>
      <c r="C4772" s="9" t="s">
        <v>228</v>
      </c>
      <c r="D4772" s="9" t="s">
        <v>20</v>
      </c>
      <c r="E4772" s="10" t="s">
        <v>33</v>
      </c>
    </row>
    <row r="4773" spans="1:5" x14ac:dyDescent="0.25">
      <c r="A4773" s="11" t="s">
        <v>5263</v>
      </c>
      <c r="B4773" s="11" t="s">
        <v>9</v>
      </c>
      <c r="C4773" s="11" t="s">
        <v>228</v>
      </c>
      <c r="D4773" s="11" t="s">
        <v>20</v>
      </c>
      <c r="E4773" s="12" t="s">
        <v>39</v>
      </c>
    </row>
    <row r="4774" spans="1:5" x14ac:dyDescent="0.25">
      <c r="A4774" s="9" t="s">
        <v>18882</v>
      </c>
      <c r="B4774" s="9" t="s">
        <v>10</v>
      </c>
      <c r="C4774" s="9" t="s">
        <v>231</v>
      </c>
      <c r="D4774" s="9" t="s">
        <v>20</v>
      </c>
      <c r="E4774" s="10" t="s">
        <v>19</v>
      </c>
    </row>
    <row r="4775" spans="1:5" x14ac:dyDescent="0.25">
      <c r="A4775" s="11" t="s">
        <v>5264</v>
      </c>
      <c r="B4775" s="11" t="s">
        <v>15</v>
      </c>
      <c r="C4775" s="11" t="s">
        <v>228</v>
      </c>
      <c r="D4775" s="11" t="s">
        <v>20</v>
      </c>
      <c r="E4775" s="12" t="s">
        <v>37</v>
      </c>
    </row>
    <row r="4776" spans="1:5" x14ac:dyDescent="0.25">
      <c r="A4776" s="9" t="s">
        <v>18883</v>
      </c>
      <c r="B4776" s="9" t="s">
        <v>17</v>
      </c>
      <c r="C4776" s="9" t="s">
        <v>228</v>
      </c>
      <c r="D4776" s="9" t="s">
        <v>20</v>
      </c>
      <c r="E4776" s="10" t="s">
        <v>53</v>
      </c>
    </row>
    <row r="4777" spans="1:5" x14ac:dyDescent="0.25">
      <c r="A4777" s="11" t="s">
        <v>18884</v>
      </c>
      <c r="B4777" s="11" t="s">
        <v>15</v>
      </c>
      <c r="C4777" s="11" t="s">
        <v>228</v>
      </c>
      <c r="D4777" s="11" t="s">
        <v>20</v>
      </c>
      <c r="E4777" s="12" t="s">
        <v>38</v>
      </c>
    </row>
    <row r="4778" spans="1:5" x14ac:dyDescent="0.25">
      <c r="A4778" s="9" t="s">
        <v>9559</v>
      </c>
      <c r="B4778" s="9" t="s">
        <v>15</v>
      </c>
      <c r="C4778" s="9" t="s">
        <v>228</v>
      </c>
      <c r="D4778" s="9" t="s">
        <v>20</v>
      </c>
      <c r="E4778" s="10" t="s">
        <v>37</v>
      </c>
    </row>
    <row r="4779" spans="1:5" x14ac:dyDescent="0.25">
      <c r="A4779" s="11" t="s">
        <v>13127</v>
      </c>
      <c r="B4779" s="11" t="s">
        <v>13</v>
      </c>
      <c r="C4779" s="11" t="s">
        <v>228</v>
      </c>
      <c r="D4779" s="11" t="s">
        <v>20</v>
      </c>
      <c r="E4779" s="12" t="s">
        <v>90</v>
      </c>
    </row>
    <row r="4780" spans="1:5" x14ac:dyDescent="0.25">
      <c r="A4780" s="9" t="s">
        <v>18885</v>
      </c>
      <c r="B4780" s="9" t="s">
        <v>10</v>
      </c>
      <c r="C4780" s="9" t="s">
        <v>228</v>
      </c>
      <c r="D4780" s="9" t="s">
        <v>20</v>
      </c>
      <c r="E4780" s="10" t="s">
        <v>22</v>
      </c>
    </row>
    <row r="4781" spans="1:5" x14ac:dyDescent="0.25">
      <c r="A4781" s="11" t="s">
        <v>18886</v>
      </c>
      <c r="B4781" s="11" t="s">
        <v>10</v>
      </c>
      <c r="C4781" s="11" t="s">
        <v>228</v>
      </c>
      <c r="D4781" s="11" t="s">
        <v>20</v>
      </c>
      <c r="E4781" s="12" t="s">
        <v>38</v>
      </c>
    </row>
    <row r="4782" spans="1:5" x14ac:dyDescent="0.25">
      <c r="A4782" s="9" t="s">
        <v>18887</v>
      </c>
      <c r="B4782" s="9" t="s">
        <v>15</v>
      </c>
      <c r="C4782" s="9" t="s">
        <v>228</v>
      </c>
      <c r="D4782" s="9" t="s">
        <v>20</v>
      </c>
      <c r="E4782" s="10" t="s">
        <v>39</v>
      </c>
    </row>
    <row r="4783" spans="1:5" x14ac:dyDescent="0.25">
      <c r="A4783" s="11" t="s">
        <v>18888</v>
      </c>
      <c r="B4783" s="11" t="s">
        <v>10</v>
      </c>
      <c r="C4783" s="11" t="s">
        <v>228</v>
      </c>
      <c r="D4783" s="11" t="s">
        <v>20</v>
      </c>
      <c r="E4783" s="12" t="s">
        <v>23</v>
      </c>
    </row>
    <row r="4784" spans="1:5" x14ac:dyDescent="0.25">
      <c r="A4784" s="9" t="s">
        <v>18889</v>
      </c>
      <c r="B4784" s="9" t="s">
        <v>10</v>
      </c>
      <c r="C4784" s="9" t="s">
        <v>228</v>
      </c>
      <c r="D4784" s="9" t="s">
        <v>20</v>
      </c>
      <c r="E4784" s="10" t="s">
        <v>161</v>
      </c>
    </row>
    <row r="4785" spans="1:5" x14ac:dyDescent="0.25">
      <c r="A4785" s="11" t="s">
        <v>18890</v>
      </c>
      <c r="B4785" s="11" t="s">
        <v>15</v>
      </c>
      <c r="C4785" s="11" t="s">
        <v>228</v>
      </c>
      <c r="D4785" s="11" t="s">
        <v>20</v>
      </c>
      <c r="E4785" s="12" t="s">
        <v>33</v>
      </c>
    </row>
    <row r="4786" spans="1:5" x14ac:dyDescent="0.25">
      <c r="A4786" s="9" t="s">
        <v>5277</v>
      </c>
      <c r="B4786" s="9" t="s">
        <v>10</v>
      </c>
      <c r="C4786" s="9" t="s">
        <v>228</v>
      </c>
      <c r="D4786" s="9" t="s">
        <v>20</v>
      </c>
      <c r="E4786" s="10" t="s">
        <v>25</v>
      </c>
    </row>
    <row r="4787" spans="1:5" x14ac:dyDescent="0.25">
      <c r="A4787" s="11" t="s">
        <v>9563</v>
      </c>
      <c r="B4787" s="11" t="s">
        <v>15</v>
      </c>
      <c r="C4787" s="11" t="s">
        <v>228</v>
      </c>
      <c r="D4787" s="11" t="s">
        <v>20</v>
      </c>
      <c r="E4787" s="12" t="s">
        <v>34</v>
      </c>
    </row>
    <row r="4788" spans="1:5" x14ac:dyDescent="0.25">
      <c r="A4788" s="9" t="s">
        <v>9565</v>
      </c>
      <c r="B4788" s="9" t="s">
        <v>15</v>
      </c>
      <c r="C4788" s="9" t="s">
        <v>228</v>
      </c>
      <c r="D4788" s="9" t="s">
        <v>20</v>
      </c>
      <c r="E4788" s="10" t="s">
        <v>37</v>
      </c>
    </row>
    <row r="4789" spans="1:5" x14ac:dyDescent="0.25">
      <c r="A4789" s="11" t="s">
        <v>15744</v>
      </c>
      <c r="B4789" s="11" t="s">
        <v>4</v>
      </c>
      <c r="C4789" s="11" t="s">
        <v>228</v>
      </c>
      <c r="D4789" s="11" t="s">
        <v>6</v>
      </c>
      <c r="E4789" s="12" t="s">
        <v>99</v>
      </c>
    </row>
    <row r="4790" spans="1:5" x14ac:dyDescent="0.25">
      <c r="A4790" s="9" t="s">
        <v>18891</v>
      </c>
      <c r="B4790" s="9" t="s">
        <v>15</v>
      </c>
      <c r="C4790" s="9" t="s">
        <v>228</v>
      </c>
      <c r="D4790" s="9" t="s">
        <v>20</v>
      </c>
      <c r="E4790" s="10" t="s">
        <v>38</v>
      </c>
    </row>
    <row r="4791" spans="1:5" x14ac:dyDescent="0.25">
      <c r="A4791" s="11" t="s">
        <v>5287</v>
      </c>
      <c r="B4791" s="11" t="s">
        <v>10</v>
      </c>
      <c r="C4791" s="11" t="s">
        <v>228</v>
      </c>
      <c r="D4791" s="11" t="s">
        <v>20</v>
      </c>
      <c r="E4791" s="12" t="s">
        <v>29</v>
      </c>
    </row>
    <row r="4792" spans="1:5" x14ac:dyDescent="0.25">
      <c r="A4792" s="9" t="s">
        <v>15746</v>
      </c>
      <c r="B4792" s="9" t="s">
        <v>15</v>
      </c>
      <c r="C4792" s="9" t="s">
        <v>228</v>
      </c>
      <c r="D4792" s="9" t="s">
        <v>20</v>
      </c>
      <c r="E4792" s="10" t="s">
        <v>31</v>
      </c>
    </row>
    <row r="4793" spans="1:5" x14ac:dyDescent="0.25">
      <c r="A4793" s="11" t="s">
        <v>5288</v>
      </c>
      <c r="B4793" s="11" t="s">
        <v>15</v>
      </c>
      <c r="C4793" s="11" t="s">
        <v>228</v>
      </c>
      <c r="D4793" s="11" t="s">
        <v>20</v>
      </c>
      <c r="E4793" s="12" t="s">
        <v>25</v>
      </c>
    </row>
    <row r="4794" spans="1:5" x14ac:dyDescent="0.25">
      <c r="A4794" s="9" t="s">
        <v>13131</v>
      </c>
      <c r="B4794" s="9" t="s">
        <v>15</v>
      </c>
      <c r="C4794" s="9" t="s">
        <v>228</v>
      </c>
      <c r="D4794" s="9" t="s">
        <v>20</v>
      </c>
      <c r="E4794" s="10" t="s">
        <v>37</v>
      </c>
    </row>
    <row r="4795" spans="1:5" x14ac:dyDescent="0.25">
      <c r="A4795" s="11" t="s">
        <v>18892</v>
      </c>
      <c r="B4795" s="11" t="s">
        <v>15</v>
      </c>
      <c r="C4795" s="11" t="s">
        <v>228</v>
      </c>
      <c r="D4795" s="11" t="s">
        <v>20</v>
      </c>
      <c r="E4795" s="12" t="s">
        <v>31</v>
      </c>
    </row>
    <row r="4796" spans="1:5" x14ac:dyDescent="0.25">
      <c r="A4796" s="9" t="s">
        <v>18893</v>
      </c>
      <c r="B4796" s="9" t="s">
        <v>7</v>
      </c>
      <c r="C4796" s="9" t="s">
        <v>228</v>
      </c>
      <c r="D4796" s="9" t="s">
        <v>6</v>
      </c>
      <c r="E4796" s="10" t="s">
        <v>52</v>
      </c>
    </row>
    <row r="4797" spans="1:5" x14ac:dyDescent="0.25">
      <c r="A4797" s="11" t="s">
        <v>18894</v>
      </c>
      <c r="B4797" s="11" t="s">
        <v>12</v>
      </c>
      <c r="C4797" s="11" t="s">
        <v>228</v>
      </c>
      <c r="D4797" s="11" t="s">
        <v>20</v>
      </c>
      <c r="E4797" s="12" t="s">
        <v>143</v>
      </c>
    </row>
    <row r="4798" spans="1:5" x14ac:dyDescent="0.25">
      <c r="A4798" s="9" t="s">
        <v>15747</v>
      </c>
      <c r="B4798" s="9" t="s">
        <v>15</v>
      </c>
      <c r="C4798" s="9" t="s">
        <v>228</v>
      </c>
      <c r="D4798" s="9" t="s">
        <v>20</v>
      </c>
      <c r="E4798" s="10" t="s">
        <v>31</v>
      </c>
    </row>
    <row r="4799" spans="1:5" x14ac:dyDescent="0.25">
      <c r="A4799" s="11" t="s">
        <v>18895</v>
      </c>
      <c r="B4799" s="11" t="s">
        <v>10</v>
      </c>
      <c r="C4799" s="11" t="s">
        <v>228</v>
      </c>
      <c r="D4799" s="11" t="s">
        <v>20</v>
      </c>
      <c r="E4799" s="12" t="s">
        <v>37</v>
      </c>
    </row>
    <row r="4800" spans="1:5" x14ac:dyDescent="0.25">
      <c r="A4800" s="9" t="s">
        <v>5290</v>
      </c>
      <c r="B4800" s="9" t="s">
        <v>15</v>
      </c>
      <c r="C4800" s="9" t="s">
        <v>228</v>
      </c>
      <c r="D4800" s="9" t="s">
        <v>20</v>
      </c>
      <c r="E4800" s="10" t="s">
        <v>32</v>
      </c>
    </row>
    <row r="4801" spans="1:5" x14ac:dyDescent="0.25">
      <c r="A4801" s="11" t="s">
        <v>9567</v>
      </c>
      <c r="B4801" s="11" t="s">
        <v>9</v>
      </c>
      <c r="C4801" s="11" t="s">
        <v>228</v>
      </c>
      <c r="D4801" s="11" t="s">
        <v>20</v>
      </c>
      <c r="E4801" s="12" t="s">
        <v>39</v>
      </c>
    </row>
    <row r="4802" spans="1:5" x14ac:dyDescent="0.25">
      <c r="A4802" s="9" t="s">
        <v>18896</v>
      </c>
      <c r="B4802" s="9" t="s">
        <v>15</v>
      </c>
      <c r="C4802" s="9" t="s">
        <v>228</v>
      </c>
      <c r="D4802" s="9" t="s">
        <v>20</v>
      </c>
      <c r="E4802" s="10" t="s">
        <v>28</v>
      </c>
    </row>
    <row r="4803" spans="1:5" x14ac:dyDescent="0.25">
      <c r="A4803" s="11" t="s">
        <v>18897</v>
      </c>
      <c r="B4803" s="11" t="s">
        <v>10</v>
      </c>
      <c r="C4803" s="11" t="s">
        <v>228</v>
      </c>
      <c r="D4803" s="11" t="s">
        <v>20</v>
      </c>
      <c r="E4803" s="12" t="s">
        <v>25</v>
      </c>
    </row>
    <row r="4804" spans="1:5" x14ac:dyDescent="0.25">
      <c r="A4804" s="9" t="s">
        <v>18898</v>
      </c>
      <c r="B4804" s="9" t="s">
        <v>15</v>
      </c>
      <c r="C4804" s="9" t="s">
        <v>228</v>
      </c>
      <c r="D4804" s="9" t="s">
        <v>20</v>
      </c>
      <c r="E4804" s="10" t="s">
        <v>25</v>
      </c>
    </row>
    <row r="4805" spans="1:5" x14ac:dyDescent="0.25">
      <c r="A4805" s="11" t="s">
        <v>18899</v>
      </c>
      <c r="B4805" s="11" t="s">
        <v>15</v>
      </c>
      <c r="C4805" s="11" t="s">
        <v>228</v>
      </c>
      <c r="D4805" s="11" t="s">
        <v>20</v>
      </c>
      <c r="E4805" s="12" t="s">
        <v>23</v>
      </c>
    </row>
    <row r="4806" spans="1:5" x14ac:dyDescent="0.25">
      <c r="A4806" s="9" t="s">
        <v>13134</v>
      </c>
      <c r="B4806" s="9" t="s">
        <v>9</v>
      </c>
      <c r="C4806" s="9" t="s">
        <v>228</v>
      </c>
      <c r="D4806" s="9" t="s">
        <v>20</v>
      </c>
      <c r="E4806" s="10" t="s">
        <v>37</v>
      </c>
    </row>
    <row r="4807" spans="1:5" x14ac:dyDescent="0.25">
      <c r="A4807" s="11" t="s">
        <v>18900</v>
      </c>
      <c r="B4807" s="11" t="s">
        <v>13</v>
      </c>
      <c r="C4807" s="11" t="s">
        <v>228</v>
      </c>
      <c r="D4807" s="11" t="s">
        <v>20</v>
      </c>
      <c r="E4807" s="12" t="s">
        <v>57</v>
      </c>
    </row>
    <row r="4808" spans="1:5" x14ac:dyDescent="0.25">
      <c r="A4808" s="9" t="s">
        <v>5295</v>
      </c>
      <c r="B4808" s="9" t="s">
        <v>12</v>
      </c>
      <c r="C4808" s="9" t="s">
        <v>228</v>
      </c>
      <c r="D4808" s="9" t="s">
        <v>20</v>
      </c>
      <c r="E4808" s="10" t="s">
        <v>24</v>
      </c>
    </row>
    <row r="4809" spans="1:5" x14ac:dyDescent="0.25">
      <c r="A4809" s="11" t="s">
        <v>18901</v>
      </c>
      <c r="B4809" s="11" t="s">
        <v>15</v>
      </c>
      <c r="C4809" s="11" t="s">
        <v>228</v>
      </c>
      <c r="D4809" s="11" t="s">
        <v>20</v>
      </c>
      <c r="E4809" s="12" t="s">
        <v>30</v>
      </c>
    </row>
    <row r="4810" spans="1:5" x14ac:dyDescent="0.25">
      <c r="A4810" s="9" t="s">
        <v>18902</v>
      </c>
      <c r="B4810" s="9" t="s">
        <v>13</v>
      </c>
      <c r="C4810" s="9" t="s">
        <v>228</v>
      </c>
      <c r="D4810" s="9" t="s">
        <v>18</v>
      </c>
      <c r="E4810" s="10" t="s">
        <v>26944</v>
      </c>
    </row>
    <row r="4811" spans="1:5" x14ac:dyDescent="0.25">
      <c r="A4811" s="11" t="s">
        <v>5298</v>
      </c>
      <c r="B4811" s="11" t="s">
        <v>9</v>
      </c>
      <c r="C4811" s="11" t="s">
        <v>228</v>
      </c>
      <c r="D4811" s="11" t="s">
        <v>20</v>
      </c>
      <c r="E4811" s="12" t="s">
        <v>31</v>
      </c>
    </row>
    <row r="4812" spans="1:5" x14ac:dyDescent="0.25">
      <c r="A4812" s="9" t="s">
        <v>5300</v>
      </c>
      <c r="B4812" s="9" t="s">
        <v>15</v>
      </c>
      <c r="C4812" s="9" t="s">
        <v>228</v>
      </c>
      <c r="D4812" s="9" t="s">
        <v>20</v>
      </c>
      <c r="E4812" s="10" t="s">
        <v>38</v>
      </c>
    </row>
    <row r="4813" spans="1:5" x14ac:dyDescent="0.25">
      <c r="A4813" s="11" t="s">
        <v>18903</v>
      </c>
      <c r="B4813" s="11" t="s">
        <v>12</v>
      </c>
      <c r="C4813" s="11" t="s">
        <v>228</v>
      </c>
      <c r="D4813" s="11" t="s">
        <v>20</v>
      </c>
      <c r="E4813" s="12" t="s">
        <v>39</v>
      </c>
    </row>
    <row r="4814" spans="1:5" x14ac:dyDescent="0.25">
      <c r="A4814" s="9" t="s">
        <v>18904</v>
      </c>
      <c r="B4814" s="9" t="s">
        <v>17</v>
      </c>
      <c r="C4814" s="9" t="s">
        <v>228</v>
      </c>
      <c r="D4814" s="9" t="s">
        <v>20</v>
      </c>
      <c r="E4814" s="10" t="s">
        <v>161</v>
      </c>
    </row>
    <row r="4815" spans="1:5" x14ac:dyDescent="0.25">
      <c r="A4815" s="11" t="s">
        <v>18905</v>
      </c>
      <c r="B4815" s="11" t="s">
        <v>15</v>
      </c>
      <c r="C4815" s="11" t="s">
        <v>228</v>
      </c>
      <c r="D4815" s="11" t="s">
        <v>20</v>
      </c>
      <c r="E4815" s="12" t="s">
        <v>39</v>
      </c>
    </row>
    <row r="4816" spans="1:5" x14ac:dyDescent="0.25">
      <c r="A4816" s="9" t="s">
        <v>18906</v>
      </c>
      <c r="B4816" s="9" t="s">
        <v>17</v>
      </c>
      <c r="C4816" s="9" t="s">
        <v>228</v>
      </c>
      <c r="D4816" s="9" t="s">
        <v>20</v>
      </c>
      <c r="E4816" s="10" t="s">
        <v>96</v>
      </c>
    </row>
    <row r="4817" spans="1:5" x14ac:dyDescent="0.25">
      <c r="A4817" s="11" t="s">
        <v>18907</v>
      </c>
      <c r="B4817" s="11" t="s">
        <v>15</v>
      </c>
      <c r="C4817" s="11" t="s">
        <v>228</v>
      </c>
      <c r="D4817" s="11" t="s">
        <v>20</v>
      </c>
      <c r="E4817" s="12" t="s">
        <v>38</v>
      </c>
    </row>
    <row r="4818" spans="1:5" x14ac:dyDescent="0.25">
      <c r="A4818" s="9" t="s">
        <v>18908</v>
      </c>
      <c r="B4818" s="9" t="s">
        <v>9</v>
      </c>
      <c r="C4818" s="9" t="s">
        <v>228</v>
      </c>
      <c r="D4818" s="9" t="s">
        <v>20</v>
      </c>
      <c r="E4818" s="10" t="s">
        <v>37</v>
      </c>
    </row>
    <row r="4819" spans="1:5" x14ac:dyDescent="0.25">
      <c r="A4819" s="11" t="s">
        <v>5305</v>
      </c>
      <c r="B4819" s="11" t="s">
        <v>17</v>
      </c>
      <c r="C4819" s="11" t="s">
        <v>228</v>
      </c>
      <c r="D4819" s="11" t="s">
        <v>20</v>
      </c>
      <c r="E4819" s="12" t="s">
        <v>53</v>
      </c>
    </row>
    <row r="4820" spans="1:5" x14ac:dyDescent="0.25">
      <c r="A4820" s="9" t="s">
        <v>13142</v>
      </c>
      <c r="B4820" s="9" t="s">
        <v>15</v>
      </c>
      <c r="C4820" s="9" t="s">
        <v>228</v>
      </c>
      <c r="D4820" s="9" t="s">
        <v>20</v>
      </c>
      <c r="E4820" s="10" t="s">
        <v>37</v>
      </c>
    </row>
    <row r="4821" spans="1:5" x14ac:dyDescent="0.25">
      <c r="A4821" s="11" t="s">
        <v>15748</v>
      </c>
      <c r="B4821" s="11" t="s">
        <v>10</v>
      </c>
      <c r="C4821" s="11" t="s">
        <v>228</v>
      </c>
      <c r="D4821" s="11" t="s">
        <v>20</v>
      </c>
      <c r="E4821" s="12" t="s">
        <v>31</v>
      </c>
    </row>
    <row r="4822" spans="1:5" x14ac:dyDescent="0.25">
      <c r="A4822" s="9" t="s">
        <v>5308</v>
      </c>
      <c r="B4822" s="9" t="s">
        <v>15</v>
      </c>
      <c r="C4822" s="9" t="s">
        <v>228</v>
      </c>
      <c r="D4822" s="9" t="s">
        <v>20</v>
      </c>
      <c r="E4822" s="10" t="s">
        <v>25</v>
      </c>
    </row>
    <row r="4823" spans="1:5" x14ac:dyDescent="0.25">
      <c r="A4823" s="11" t="s">
        <v>13143</v>
      </c>
      <c r="B4823" s="11" t="s">
        <v>15</v>
      </c>
      <c r="C4823" s="11" t="s">
        <v>228</v>
      </c>
      <c r="D4823" s="11" t="s">
        <v>20</v>
      </c>
      <c r="E4823" s="12" t="s">
        <v>25</v>
      </c>
    </row>
    <row r="4824" spans="1:5" x14ac:dyDescent="0.25">
      <c r="A4824" s="9" t="s">
        <v>5310</v>
      </c>
      <c r="B4824" s="9" t="s">
        <v>15</v>
      </c>
      <c r="C4824" s="9" t="s">
        <v>228</v>
      </c>
      <c r="D4824" s="9" t="s">
        <v>20</v>
      </c>
      <c r="E4824" s="10" t="s">
        <v>37</v>
      </c>
    </row>
    <row r="4825" spans="1:5" x14ac:dyDescent="0.25">
      <c r="A4825" s="11" t="s">
        <v>13147</v>
      </c>
      <c r="B4825" s="11" t="s">
        <v>13</v>
      </c>
      <c r="C4825" s="11" t="s">
        <v>228</v>
      </c>
      <c r="D4825" s="11" t="s">
        <v>18</v>
      </c>
      <c r="E4825" s="10" t="s">
        <v>26944</v>
      </c>
    </row>
    <row r="4826" spans="1:5" x14ac:dyDescent="0.25">
      <c r="A4826" s="9" t="s">
        <v>18909</v>
      </c>
      <c r="B4826" s="9" t="s">
        <v>17</v>
      </c>
      <c r="C4826" s="9" t="s">
        <v>228</v>
      </c>
      <c r="D4826" s="9" t="s">
        <v>18</v>
      </c>
      <c r="E4826" s="10" t="s">
        <v>26944</v>
      </c>
    </row>
    <row r="4827" spans="1:5" x14ac:dyDescent="0.25">
      <c r="A4827" s="11" t="s">
        <v>15750</v>
      </c>
      <c r="B4827" s="11" t="s">
        <v>15</v>
      </c>
      <c r="C4827" s="11" t="s">
        <v>228</v>
      </c>
      <c r="D4827" s="11" t="s">
        <v>20</v>
      </c>
      <c r="E4827" s="12" t="s">
        <v>30</v>
      </c>
    </row>
    <row r="4828" spans="1:5" x14ac:dyDescent="0.25">
      <c r="A4828" s="9" t="s">
        <v>5313</v>
      </c>
      <c r="B4828" s="9" t="s">
        <v>15</v>
      </c>
      <c r="C4828" s="9" t="s">
        <v>228</v>
      </c>
      <c r="D4828" s="9" t="s">
        <v>20</v>
      </c>
      <c r="E4828" s="10" t="s">
        <v>34</v>
      </c>
    </row>
    <row r="4829" spans="1:5" x14ac:dyDescent="0.25">
      <c r="A4829" s="11" t="s">
        <v>18910</v>
      </c>
      <c r="B4829" s="11" t="s">
        <v>15</v>
      </c>
      <c r="C4829" s="11" t="s">
        <v>228</v>
      </c>
      <c r="D4829" s="11" t="s">
        <v>20</v>
      </c>
      <c r="E4829" s="12" t="s">
        <v>23</v>
      </c>
    </row>
    <row r="4830" spans="1:5" x14ac:dyDescent="0.25">
      <c r="A4830" s="9" t="s">
        <v>13148</v>
      </c>
      <c r="B4830" s="9" t="s">
        <v>15</v>
      </c>
      <c r="C4830" s="9" t="s">
        <v>228</v>
      </c>
      <c r="D4830" s="9" t="s">
        <v>20</v>
      </c>
      <c r="E4830" s="10" t="s">
        <v>37</v>
      </c>
    </row>
    <row r="4831" spans="1:5" x14ac:dyDescent="0.25">
      <c r="A4831" s="11" t="s">
        <v>15751</v>
      </c>
      <c r="B4831" s="11" t="s">
        <v>229</v>
      </c>
      <c r="C4831" s="11" t="s">
        <v>228</v>
      </c>
      <c r="D4831" s="11" t="s">
        <v>20</v>
      </c>
      <c r="E4831" s="12" t="s">
        <v>37</v>
      </c>
    </row>
    <row r="4832" spans="1:5" x14ac:dyDescent="0.25">
      <c r="A4832" s="9" t="s">
        <v>18911</v>
      </c>
      <c r="B4832" s="9" t="s">
        <v>15</v>
      </c>
      <c r="C4832" s="9" t="s">
        <v>228</v>
      </c>
      <c r="D4832" s="9" t="s">
        <v>20</v>
      </c>
      <c r="E4832" s="10" t="s">
        <v>27</v>
      </c>
    </row>
    <row r="4833" spans="1:5" x14ac:dyDescent="0.25">
      <c r="A4833" s="11" t="s">
        <v>13152</v>
      </c>
      <c r="B4833" s="11" t="s">
        <v>10</v>
      </c>
      <c r="C4833" s="11" t="s">
        <v>228</v>
      </c>
      <c r="D4833" s="11" t="s">
        <v>20</v>
      </c>
      <c r="E4833" s="12" t="s">
        <v>32</v>
      </c>
    </row>
    <row r="4834" spans="1:5" x14ac:dyDescent="0.25">
      <c r="A4834" s="9" t="s">
        <v>18912</v>
      </c>
      <c r="B4834" s="9" t="s">
        <v>15</v>
      </c>
      <c r="C4834" s="9" t="s">
        <v>228</v>
      </c>
      <c r="D4834" s="9" t="s">
        <v>20</v>
      </c>
      <c r="E4834" s="10" t="s">
        <v>28</v>
      </c>
    </row>
    <row r="4835" spans="1:5" x14ac:dyDescent="0.25">
      <c r="A4835" s="11" t="s">
        <v>5321</v>
      </c>
      <c r="B4835" s="11" t="s">
        <v>15</v>
      </c>
      <c r="C4835" s="11" t="s">
        <v>228</v>
      </c>
      <c r="D4835" s="11" t="s">
        <v>20</v>
      </c>
      <c r="E4835" s="12" t="s">
        <v>27</v>
      </c>
    </row>
    <row r="4836" spans="1:5" x14ac:dyDescent="0.25">
      <c r="A4836" s="9" t="s">
        <v>13155</v>
      </c>
      <c r="B4836" s="9" t="s">
        <v>15</v>
      </c>
      <c r="C4836" s="9" t="s">
        <v>228</v>
      </c>
      <c r="D4836" s="9" t="s">
        <v>20</v>
      </c>
      <c r="E4836" s="10" t="s">
        <v>33</v>
      </c>
    </row>
    <row r="4837" spans="1:5" x14ac:dyDescent="0.25">
      <c r="A4837" s="11" t="s">
        <v>13156</v>
      </c>
      <c r="B4837" s="11" t="s">
        <v>15</v>
      </c>
      <c r="C4837" s="11" t="s">
        <v>228</v>
      </c>
      <c r="D4837" s="11" t="s">
        <v>20</v>
      </c>
      <c r="E4837" s="12" t="s">
        <v>37</v>
      </c>
    </row>
    <row r="4838" spans="1:5" x14ac:dyDescent="0.25">
      <c r="A4838" s="9" t="s">
        <v>13157</v>
      </c>
      <c r="B4838" s="9" t="s">
        <v>15</v>
      </c>
      <c r="C4838" s="9" t="s">
        <v>228</v>
      </c>
      <c r="D4838" s="9" t="s">
        <v>20</v>
      </c>
      <c r="E4838" s="10" t="s">
        <v>39</v>
      </c>
    </row>
    <row r="4839" spans="1:5" x14ac:dyDescent="0.25">
      <c r="A4839" s="11" t="s">
        <v>9572</v>
      </c>
      <c r="B4839" s="11" t="s">
        <v>15</v>
      </c>
      <c r="C4839" s="11" t="s">
        <v>228</v>
      </c>
      <c r="D4839" s="11" t="s">
        <v>20</v>
      </c>
      <c r="E4839" s="12" t="s">
        <v>19</v>
      </c>
    </row>
    <row r="4840" spans="1:5" x14ac:dyDescent="0.25">
      <c r="A4840" s="9" t="s">
        <v>18913</v>
      </c>
      <c r="B4840" s="9" t="s">
        <v>15</v>
      </c>
      <c r="C4840" s="9" t="s">
        <v>228</v>
      </c>
      <c r="D4840" s="9" t="s">
        <v>20</v>
      </c>
      <c r="E4840" s="10" t="s">
        <v>38</v>
      </c>
    </row>
    <row r="4841" spans="1:5" x14ac:dyDescent="0.25">
      <c r="A4841" s="11" t="s">
        <v>5329</v>
      </c>
      <c r="B4841" s="11" t="s">
        <v>15</v>
      </c>
      <c r="C4841" s="11" t="s">
        <v>228</v>
      </c>
      <c r="D4841" s="11" t="s">
        <v>20</v>
      </c>
      <c r="E4841" s="12" t="s">
        <v>36</v>
      </c>
    </row>
    <row r="4842" spans="1:5" x14ac:dyDescent="0.25">
      <c r="A4842" s="9" t="s">
        <v>13158</v>
      </c>
      <c r="B4842" s="9" t="s">
        <v>15</v>
      </c>
      <c r="C4842" s="9" t="s">
        <v>228</v>
      </c>
      <c r="D4842" s="9" t="s">
        <v>20</v>
      </c>
      <c r="E4842" s="10" t="s">
        <v>27</v>
      </c>
    </row>
    <row r="4843" spans="1:5" x14ac:dyDescent="0.25">
      <c r="A4843" s="11" t="s">
        <v>18914</v>
      </c>
      <c r="B4843" s="11" t="s">
        <v>15</v>
      </c>
      <c r="C4843" s="11" t="s">
        <v>228</v>
      </c>
      <c r="D4843" s="11" t="s">
        <v>20</v>
      </c>
      <c r="E4843" s="12" t="s">
        <v>29</v>
      </c>
    </row>
    <row r="4844" spans="1:5" x14ac:dyDescent="0.25">
      <c r="A4844" s="9" t="s">
        <v>5330</v>
      </c>
      <c r="B4844" s="9" t="s">
        <v>10</v>
      </c>
      <c r="C4844" s="9" t="s">
        <v>228</v>
      </c>
      <c r="D4844" s="9" t="s">
        <v>20</v>
      </c>
      <c r="E4844" s="10" t="s">
        <v>32</v>
      </c>
    </row>
    <row r="4845" spans="1:5" x14ac:dyDescent="0.25">
      <c r="A4845" s="11" t="s">
        <v>18915</v>
      </c>
      <c r="B4845" s="11" t="s">
        <v>10</v>
      </c>
      <c r="C4845" s="11" t="s">
        <v>228</v>
      </c>
      <c r="D4845" s="11" t="s">
        <v>20</v>
      </c>
      <c r="E4845" s="12" t="s">
        <v>39</v>
      </c>
    </row>
    <row r="4846" spans="1:5" x14ac:dyDescent="0.25">
      <c r="A4846" s="9" t="s">
        <v>18916</v>
      </c>
      <c r="B4846" s="9" t="s">
        <v>10</v>
      </c>
      <c r="C4846" s="9" t="s">
        <v>228</v>
      </c>
      <c r="D4846" s="9" t="s">
        <v>20</v>
      </c>
      <c r="E4846" s="10" t="s">
        <v>33</v>
      </c>
    </row>
    <row r="4847" spans="1:5" x14ac:dyDescent="0.25">
      <c r="A4847" s="11" t="s">
        <v>18917</v>
      </c>
      <c r="B4847" s="11" t="s">
        <v>13</v>
      </c>
      <c r="C4847" s="11" t="s">
        <v>228</v>
      </c>
      <c r="D4847" s="11" t="s">
        <v>8</v>
      </c>
      <c r="E4847" s="10" t="s">
        <v>26944</v>
      </c>
    </row>
    <row r="4848" spans="1:5" x14ac:dyDescent="0.25">
      <c r="A4848" s="9" t="s">
        <v>18918</v>
      </c>
      <c r="B4848" s="9" t="s">
        <v>10</v>
      </c>
      <c r="C4848" s="9" t="s">
        <v>228</v>
      </c>
      <c r="D4848" s="9" t="s">
        <v>20</v>
      </c>
      <c r="E4848" s="10" t="s">
        <v>39</v>
      </c>
    </row>
    <row r="4849" spans="1:5" x14ac:dyDescent="0.25">
      <c r="A4849" s="11" t="s">
        <v>18919</v>
      </c>
      <c r="B4849" s="11" t="s">
        <v>15</v>
      </c>
      <c r="C4849" s="11" t="s">
        <v>228</v>
      </c>
      <c r="D4849" s="11" t="s">
        <v>20</v>
      </c>
      <c r="E4849" s="12" t="s">
        <v>38</v>
      </c>
    </row>
    <row r="4850" spans="1:5" x14ac:dyDescent="0.25">
      <c r="A4850" s="9" t="s">
        <v>5347</v>
      </c>
      <c r="B4850" s="9" t="s">
        <v>15</v>
      </c>
      <c r="C4850" s="9" t="s">
        <v>228</v>
      </c>
      <c r="D4850" s="9" t="s">
        <v>20</v>
      </c>
      <c r="E4850" s="10" t="s">
        <v>33</v>
      </c>
    </row>
    <row r="4851" spans="1:5" x14ac:dyDescent="0.25">
      <c r="A4851" s="11" t="s">
        <v>13167</v>
      </c>
      <c r="B4851" s="11" t="s">
        <v>17</v>
      </c>
      <c r="C4851" s="11" t="s">
        <v>228</v>
      </c>
      <c r="D4851" s="11" t="s">
        <v>20</v>
      </c>
      <c r="E4851" s="12" t="s">
        <v>65</v>
      </c>
    </row>
    <row r="4852" spans="1:5" x14ac:dyDescent="0.25">
      <c r="A4852" s="9" t="s">
        <v>13167</v>
      </c>
      <c r="B4852" s="9" t="s">
        <v>16</v>
      </c>
      <c r="C4852" s="9" t="s">
        <v>228</v>
      </c>
      <c r="D4852" s="9" t="s">
        <v>20</v>
      </c>
      <c r="E4852" s="10" t="s">
        <v>65</v>
      </c>
    </row>
    <row r="4853" spans="1:5" x14ac:dyDescent="0.25">
      <c r="A4853" s="11" t="s">
        <v>15755</v>
      </c>
      <c r="B4853" s="11" t="s">
        <v>13</v>
      </c>
      <c r="C4853" s="11" t="s">
        <v>228</v>
      </c>
      <c r="D4853" s="11" t="s">
        <v>20</v>
      </c>
      <c r="E4853" s="12" t="s">
        <v>93</v>
      </c>
    </row>
    <row r="4854" spans="1:5" x14ac:dyDescent="0.25">
      <c r="A4854" s="9" t="s">
        <v>9577</v>
      </c>
      <c r="B4854" s="9" t="s">
        <v>10</v>
      </c>
      <c r="C4854" s="9" t="s">
        <v>228</v>
      </c>
      <c r="D4854" s="9" t="s">
        <v>20</v>
      </c>
      <c r="E4854" s="10" t="s">
        <v>38</v>
      </c>
    </row>
    <row r="4855" spans="1:5" x14ac:dyDescent="0.25">
      <c r="A4855" s="11" t="s">
        <v>5353</v>
      </c>
      <c r="B4855" s="11" t="s">
        <v>15</v>
      </c>
      <c r="C4855" s="11" t="s">
        <v>231</v>
      </c>
      <c r="D4855" s="11" t="s">
        <v>20</v>
      </c>
      <c r="E4855" s="12" t="s">
        <v>34</v>
      </c>
    </row>
    <row r="4856" spans="1:5" x14ac:dyDescent="0.25">
      <c r="A4856" s="9" t="s">
        <v>18920</v>
      </c>
      <c r="B4856" s="9" t="s">
        <v>15</v>
      </c>
      <c r="C4856" s="9" t="s">
        <v>228</v>
      </c>
      <c r="D4856" s="9" t="s">
        <v>20</v>
      </c>
      <c r="E4856" s="10" t="s">
        <v>39</v>
      </c>
    </row>
    <row r="4857" spans="1:5" x14ac:dyDescent="0.25">
      <c r="A4857" s="11" t="s">
        <v>18921</v>
      </c>
      <c r="B4857" s="11" t="s">
        <v>16</v>
      </c>
      <c r="C4857" s="11" t="s">
        <v>228</v>
      </c>
      <c r="D4857" s="11" t="s">
        <v>20</v>
      </c>
      <c r="E4857" s="12" t="s">
        <v>47</v>
      </c>
    </row>
    <row r="4858" spans="1:5" x14ac:dyDescent="0.25">
      <c r="A4858" s="9" t="s">
        <v>18922</v>
      </c>
      <c r="B4858" s="9" t="s">
        <v>10</v>
      </c>
      <c r="C4858" s="9" t="s">
        <v>228</v>
      </c>
      <c r="D4858" s="9" t="s">
        <v>18</v>
      </c>
      <c r="E4858" s="10" t="s">
        <v>26944</v>
      </c>
    </row>
    <row r="4859" spans="1:5" x14ac:dyDescent="0.25">
      <c r="A4859" s="11" t="s">
        <v>18923</v>
      </c>
      <c r="B4859" s="11" t="s">
        <v>229</v>
      </c>
      <c r="C4859" s="11" t="s">
        <v>228</v>
      </c>
      <c r="D4859" s="11" t="s">
        <v>20</v>
      </c>
      <c r="E4859" s="12" t="s">
        <v>25</v>
      </c>
    </row>
    <row r="4860" spans="1:5" x14ac:dyDescent="0.25">
      <c r="A4860" s="9" t="s">
        <v>18924</v>
      </c>
      <c r="B4860" s="9" t="s">
        <v>10</v>
      </c>
      <c r="C4860" s="9" t="s">
        <v>228</v>
      </c>
      <c r="D4860" s="9" t="s">
        <v>20</v>
      </c>
      <c r="E4860" s="10" t="s">
        <v>25</v>
      </c>
    </row>
    <row r="4861" spans="1:5" x14ac:dyDescent="0.25">
      <c r="A4861" s="11" t="s">
        <v>18925</v>
      </c>
      <c r="B4861" s="11" t="s">
        <v>10</v>
      </c>
      <c r="C4861" s="11" t="s">
        <v>228</v>
      </c>
      <c r="D4861" s="11" t="s">
        <v>20</v>
      </c>
      <c r="E4861" s="12" t="s">
        <v>34</v>
      </c>
    </row>
    <row r="4862" spans="1:5" x14ac:dyDescent="0.25">
      <c r="A4862" s="9" t="s">
        <v>18926</v>
      </c>
      <c r="B4862" s="9" t="s">
        <v>15</v>
      </c>
      <c r="C4862" s="9" t="s">
        <v>228</v>
      </c>
      <c r="D4862" s="9" t="s">
        <v>20</v>
      </c>
      <c r="E4862" s="10" t="s">
        <v>27</v>
      </c>
    </row>
    <row r="4863" spans="1:5" x14ac:dyDescent="0.25">
      <c r="A4863" s="11" t="s">
        <v>18927</v>
      </c>
      <c r="B4863" s="11" t="s">
        <v>13</v>
      </c>
      <c r="C4863" s="11" t="s">
        <v>228</v>
      </c>
      <c r="D4863" s="11" t="s">
        <v>20</v>
      </c>
      <c r="E4863" s="12" t="s">
        <v>26</v>
      </c>
    </row>
    <row r="4864" spans="1:5" x14ac:dyDescent="0.25">
      <c r="A4864" s="9" t="s">
        <v>13173</v>
      </c>
      <c r="B4864" s="9" t="s">
        <v>15</v>
      </c>
      <c r="C4864" s="9" t="s">
        <v>228</v>
      </c>
      <c r="D4864" s="9" t="s">
        <v>20</v>
      </c>
      <c r="E4864" s="10" t="s">
        <v>27</v>
      </c>
    </row>
    <row r="4865" spans="1:5" x14ac:dyDescent="0.25">
      <c r="A4865" s="11" t="s">
        <v>18928</v>
      </c>
      <c r="B4865" s="11" t="s">
        <v>15</v>
      </c>
      <c r="C4865" s="11" t="s">
        <v>228</v>
      </c>
      <c r="D4865" s="11" t="s">
        <v>20</v>
      </c>
      <c r="E4865" s="12" t="s">
        <v>37</v>
      </c>
    </row>
    <row r="4866" spans="1:5" x14ac:dyDescent="0.25">
      <c r="A4866" s="9" t="s">
        <v>18929</v>
      </c>
      <c r="B4866" s="9" t="s">
        <v>10</v>
      </c>
      <c r="C4866" s="9" t="s">
        <v>228</v>
      </c>
      <c r="D4866" s="9" t="s">
        <v>20</v>
      </c>
      <c r="E4866" s="10" t="s">
        <v>31</v>
      </c>
    </row>
    <row r="4867" spans="1:5" x14ac:dyDescent="0.25">
      <c r="A4867" s="11" t="s">
        <v>18930</v>
      </c>
      <c r="B4867" s="11" t="s">
        <v>17</v>
      </c>
      <c r="C4867" s="11" t="s">
        <v>228</v>
      </c>
      <c r="D4867" s="11" t="s">
        <v>18</v>
      </c>
      <c r="E4867" s="10" t="s">
        <v>26944</v>
      </c>
    </row>
    <row r="4868" spans="1:5" x14ac:dyDescent="0.25">
      <c r="A4868" s="9" t="s">
        <v>13177</v>
      </c>
      <c r="B4868" s="9" t="s">
        <v>13</v>
      </c>
      <c r="C4868" s="9" t="s">
        <v>228</v>
      </c>
      <c r="D4868" s="9" t="s">
        <v>20</v>
      </c>
      <c r="E4868" s="10" t="s">
        <v>68</v>
      </c>
    </row>
    <row r="4869" spans="1:5" x14ac:dyDescent="0.25">
      <c r="A4869" s="11" t="s">
        <v>18931</v>
      </c>
      <c r="B4869" s="11" t="s">
        <v>17</v>
      </c>
      <c r="C4869" s="11" t="s">
        <v>228</v>
      </c>
      <c r="D4869" s="11" t="s">
        <v>20</v>
      </c>
      <c r="E4869" s="12" t="s">
        <v>33</v>
      </c>
    </row>
    <row r="4870" spans="1:5" x14ac:dyDescent="0.25">
      <c r="A4870" s="9" t="s">
        <v>9580</v>
      </c>
      <c r="B4870" s="9" t="s">
        <v>15</v>
      </c>
      <c r="C4870" s="9" t="s">
        <v>228</v>
      </c>
      <c r="D4870" s="9" t="s">
        <v>20</v>
      </c>
      <c r="E4870" s="10" t="s">
        <v>25</v>
      </c>
    </row>
    <row r="4871" spans="1:5" x14ac:dyDescent="0.25">
      <c r="A4871" s="11" t="s">
        <v>18932</v>
      </c>
      <c r="B4871" s="11" t="s">
        <v>15</v>
      </c>
      <c r="C4871" s="11" t="s">
        <v>228</v>
      </c>
      <c r="D4871" s="11" t="s">
        <v>11</v>
      </c>
      <c r="E4871" s="10" t="s">
        <v>26944</v>
      </c>
    </row>
    <row r="4872" spans="1:5" x14ac:dyDescent="0.25">
      <c r="A4872" s="9" t="s">
        <v>18933</v>
      </c>
      <c r="B4872" s="9" t="s">
        <v>15</v>
      </c>
      <c r="C4872" s="9" t="s">
        <v>228</v>
      </c>
      <c r="D4872" s="9" t="s">
        <v>20</v>
      </c>
      <c r="E4872" s="10" t="s">
        <v>161</v>
      </c>
    </row>
    <row r="4873" spans="1:5" x14ac:dyDescent="0.25">
      <c r="A4873" s="11" t="s">
        <v>18934</v>
      </c>
      <c r="B4873" s="11" t="s">
        <v>15</v>
      </c>
      <c r="C4873" s="11" t="s">
        <v>228</v>
      </c>
      <c r="D4873" s="11" t="s">
        <v>20</v>
      </c>
      <c r="E4873" s="12" t="s">
        <v>39</v>
      </c>
    </row>
    <row r="4874" spans="1:5" x14ac:dyDescent="0.25">
      <c r="A4874" s="9" t="s">
        <v>15761</v>
      </c>
      <c r="B4874" s="9" t="s">
        <v>16</v>
      </c>
      <c r="C4874" s="9" t="s">
        <v>228</v>
      </c>
      <c r="D4874" s="9" t="s">
        <v>20</v>
      </c>
      <c r="E4874" s="10" t="s">
        <v>57</v>
      </c>
    </row>
    <row r="4875" spans="1:5" x14ac:dyDescent="0.25">
      <c r="A4875" s="11" t="s">
        <v>5378</v>
      </c>
      <c r="B4875" s="11" t="s">
        <v>15</v>
      </c>
      <c r="C4875" s="11" t="s">
        <v>228</v>
      </c>
      <c r="D4875" s="11" t="s">
        <v>20</v>
      </c>
      <c r="E4875" s="12" t="s">
        <v>34</v>
      </c>
    </row>
    <row r="4876" spans="1:5" x14ac:dyDescent="0.25">
      <c r="A4876" s="9" t="s">
        <v>15762</v>
      </c>
      <c r="B4876" s="9" t="s">
        <v>10</v>
      </c>
      <c r="C4876" s="9" t="s">
        <v>228</v>
      </c>
      <c r="D4876" s="9" t="s">
        <v>20</v>
      </c>
      <c r="E4876" s="10" t="s">
        <v>27</v>
      </c>
    </row>
    <row r="4877" spans="1:5" x14ac:dyDescent="0.25">
      <c r="A4877" s="11" t="s">
        <v>18935</v>
      </c>
      <c r="B4877" s="11" t="s">
        <v>9</v>
      </c>
      <c r="C4877" s="11" t="s">
        <v>228</v>
      </c>
      <c r="D4877" s="11" t="s">
        <v>20</v>
      </c>
      <c r="E4877" s="12" t="s">
        <v>33</v>
      </c>
    </row>
    <row r="4878" spans="1:5" x14ac:dyDescent="0.25">
      <c r="A4878" s="9" t="s">
        <v>13183</v>
      </c>
      <c r="B4878" s="9" t="s">
        <v>15</v>
      </c>
      <c r="C4878" s="9" t="s">
        <v>228</v>
      </c>
      <c r="D4878" s="9" t="s">
        <v>20</v>
      </c>
      <c r="E4878" s="10" t="s">
        <v>26</v>
      </c>
    </row>
    <row r="4879" spans="1:5" x14ac:dyDescent="0.25">
      <c r="A4879" s="11" t="s">
        <v>18936</v>
      </c>
      <c r="B4879" s="11" t="s">
        <v>15</v>
      </c>
      <c r="C4879" s="11" t="s">
        <v>228</v>
      </c>
      <c r="D4879" s="11" t="s">
        <v>20</v>
      </c>
      <c r="E4879" s="12" t="s">
        <v>36</v>
      </c>
    </row>
    <row r="4880" spans="1:5" x14ac:dyDescent="0.25">
      <c r="A4880" s="9" t="s">
        <v>18937</v>
      </c>
      <c r="B4880" s="9" t="s">
        <v>10</v>
      </c>
      <c r="C4880" s="9" t="s">
        <v>228</v>
      </c>
      <c r="D4880" s="9" t="s">
        <v>20</v>
      </c>
      <c r="E4880" s="10" t="s">
        <v>32</v>
      </c>
    </row>
    <row r="4881" spans="1:5" x14ac:dyDescent="0.25">
      <c r="A4881" s="11" t="s">
        <v>18938</v>
      </c>
      <c r="B4881" s="11" t="s">
        <v>15</v>
      </c>
      <c r="C4881" s="11" t="s">
        <v>228</v>
      </c>
      <c r="D4881" s="11" t="s">
        <v>18</v>
      </c>
      <c r="E4881" s="10" t="s">
        <v>26944</v>
      </c>
    </row>
    <row r="4882" spans="1:5" x14ac:dyDescent="0.25">
      <c r="A4882" s="9" t="s">
        <v>9583</v>
      </c>
      <c r="B4882" s="9" t="s">
        <v>15</v>
      </c>
      <c r="C4882" s="9" t="s">
        <v>228</v>
      </c>
      <c r="D4882" s="9" t="s">
        <v>20</v>
      </c>
      <c r="E4882" s="10" t="s">
        <v>27</v>
      </c>
    </row>
    <row r="4883" spans="1:5" x14ac:dyDescent="0.25">
      <c r="A4883" s="11" t="s">
        <v>13185</v>
      </c>
      <c r="B4883" s="11" t="s">
        <v>15</v>
      </c>
      <c r="C4883" s="11" t="s">
        <v>228</v>
      </c>
      <c r="D4883" s="11" t="s">
        <v>20</v>
      </c>
      <c r="E4883" s="12" t="s">
        <v>37</v>
      </c>
    </row>
    <row r="4884" spans="1:5" x14ac:dyDescent="0.25">
      <c r="A4884" s="9" t="s">
        <v>18939</v>
      </c>
      <c r="B4884" s="9" t="s">
        <v>9</v>
      </c>
      <c r="C4884" s="9" t="s">
        <v>228</v>
      </c>
      <c r="D4884" s="9" t="s">
        <v>20</v>
      </c>
      <c r="E4884" s="10" t="s">
        <v>32</v>
      </c>
    </row>
    <row r="4885" spans="1:5" x14ac:dyDescent="0.25">
      <c r="A4885" s="11" t="s">
        <v>18940</v>
      </c>
      <c r="B4885" s="11" t="s">
        <v>10</v>
      </c>
      <c r="C4885" s="11" t="s">
        <v>228</v>
      </c>
      <c r="D4885" s="11" t="s">
        <v>20</v>
      </c>
      <c r="E4885" s="12" t="s">
        <v>33</v>
      </c>
    </row>
    <row r="4886" spans="1:5" x14ac:dyDescent="0.25">
      <c r="A4886" s="9" t="s">
        <v>15763</v>
      </c>
      <c r="B4886" s="9" t="s">
        <v>15</v>
      </c>
      <c r="C4886" s="9" t="s">
        <v>228</v>
      </c>
      <c r="D4886" s="9" t="s">
        <v>6</v>
      </c>
      <c r="E4886" s="10" t="s">
        <v>36</v>
      </c>
    </row>
    <row r="4887" spans="1:5" x14ac:dyDescent="0.25">
      <c r="A4887" s="11" t="s">
        <v>18941</v>
      </c>
      <c r="B4887" s="11" t="s">
        <v>13</v>
      </c>
      <c r="C4887" s="11" t="s">
        <v>228</v>
      </c>
      <c r="D4887" s="11" t="s">
        <v>20</v>
      </c>
      <c r="E4887" s="12" t="s">
        <v>46</v>
      </c>
    </row>
    <row r="4888" spans="1:5" x14ac:dyDescent="0.25">
      <c r="A4888" s="9" t="s">
        <v>13186</v>
      </c>
      <c r="B4888" s="9" t="s">
        <v>13</v>
      </c>
      <c r="C4888" s="9" t="s">
        <v>228</v>
      </c>
      <c r="D4888" s="9" t="s">
        <v>8</v>
      </c>
      <c r="E4888" s="10" t="s">
        <v>26944</v>
      </c>
    </row>
    <row r="4889" spans="1:5" x14ac:dyDescent="0.25">
      <c r="A4889" s="11" t="s">
        <v>5386</v>
      </c>
      <c r="B4889" s="11" t="s">
        <v>15</v>
      </c>
      <c r="C4889" s="11" t="s">
        <v>231</v>
      </c>
      <c r="D4889" s="11" t="s">
        <v>20</v>
      </c>
      <c r="E4889" s="12" t="s">
        <v>38</v>
      </c>
    </row>
    <row r="4890" spans="1:5" x14ac:dyDescent="0.25">
      <c r="A4890" s="9" t="s">
        <v>18942</v>
      </c>
      <c r="B4890" s="9" t="s">
        <v>15</v>
      </c>
      <c r="C4890" s="9" t="s">
        <v>228</v>
      </c>
      <c r="D4890" s="9" t="s">
        <v>20</v>
      </c>
      <c r="E4890" s="10" t="s">
        <v>30</v>
      </c>
    </row>
    <row r="4891" spans="1:5" x14ac:dyDescent="0.25">
      <c r="A4891" s="11" t="s">
        <v>9584</v>
      </c>
      <c r="B4891" s="11" t="s">
        <v>15</v>
      </c>
      <c r="C4891" s="11" t="s">
        <v>228</v>
      </c>
      <c r="D4891" s="11" t="s">
        <v>20</v>
      </c>
      <c r="E4891" s="12" t="s">
        <v>38</v>
      </c>
    </row>
    <row r="4892" spans="1:5" x14ac:dyDescent="0.25">
      <c r="A4892" s="9" t="s">
        <v>18943</v>
      </c>
      <c r="B4892" s="9" t="s">
        <v>17</v>
      </c>
      <c r="C4892" s="9" t="s">
        <v>228</v>
      </c>
      <c r="D4892" s="9" t="s">
        <v>20</v>
      </c>
      <c r="E4892" s="10" t="s">
        <v>136</v>
      </c>
    </row>
    <row r="4893" spans="1:5" x14ac:dyDescent="0.25">
      <c r="A4893" s="11" t="s">
        <v>5390</v>
      </c>
      <c r="B4893" s="11" t="s">
        <v>15</v>
      </c>
      <c r="C4893" s="11" t="s">
        <v>228</v>
      </c>
      <c r="D4893" s="11" t="s">
        <v>18</v>
      </c>
      <c r="E4893" s="10" t="s">
        <v>26944</v>
      </c>
    </row>
    <row r="4894" spans="1:5" x14ac:dyDescent="0.25">
      <c r="A4894" s="9" t="s">
        <v>15765</v>
      </c>
      <c r="B4894" s="9" t="s">
        <v>14</v>
      </c>
      <c r="C4894" s="9" t="s">
        <v>228</v>
      </c>
      <c r="D4894" s="9" t="s">
        <v>20</v>
      </c>
      <c r="E4894" s="10" t="s">
        <v>123</v>
      </c>
    </row>
    <row r="4895" spans="1:5" x14ac:dyDescent="0.25">
      <c r="A4895" s="11" t="s">
        <v>13191</v>
      </c>
      <c r="B4895" s="11" t="s">
        <v>9</v>
      </c>
      <c r="C4895" s="11" t="s">
        <v>228</v>
      </c>
      <c r="D4895" s="11" t="s">
        <v>20</v>
      </c>
      <c r="E4895" s="12" t="s">
        <v>27</v>
      </c>
    </row>
    <row r="4896" spans="1:5" x14ac:dyDescent="0.25">
      <c r="A4896" s="9" t="s">
        <v>18944</v>
      </c>
      <c r="B4896" s="9" t="s">
        <v>15</v>
      </c>
      <c r="C4896" s="9" t="s">
        <v>228</v>
      </c>
      <c r="D4896" s="9" t="s">
        <v>20</v>
      </c>
      <c r="E4896" s="10" t="s">
        <v>32</v>
      </c>
    </row>
    <row r="4897" spans="1:5" x14ac:dyDescent="0.25">
      <c r="A4897" s="11" t="s">
        <v>9586</v>
      </c>
      <c r="B4897" s="11" t="s">
        <v>15</v>
      </c>
      <c r="C4897" s="11" t="s">
        <v>228</v>
      </c>
      <c r="D4897" s="11" t="s">
        <v>20</v>
      </c>
      <c r="E4897" s="12" t="s">
        <v>161</v>
      </c>
    </row>
    <row r="4898" spans="1:5" x14ac:dyDescent="0.25">
      <c r="A4898" s="9" t="s">
        <v>18945</v>
      </c>
      <c r="B4898" s="9" t="s">
        <v>15</v>
      </c>
      <c r="C4898" s="9" t="s">
        <v>228</v>
      </c>
      <c r="D4898" s="9" t="s">
        <v>20</v>
      </c>
      <c r="E4898" s="10" t="s">
        <v>25</v>
      </c>
    </row>
    <row r="4899" spans="1:5" x14ac:dyDescent="0.25">
      <c r="A4899" s="11" t="s">
        <v>18946</v>
      </c>
      <c r="B4899" s="11" t="s">
        <v>16</v>
      </c>
      <c r="C4899" s="11" t="s">
        <v>228</v>
      </c>
      <c r="D4899" s="11" t="s">
        <v>18</v>
      </c>
      <c r="E4899" s="10" t="s">
        <v>26944</v>
      </c>
    </row>
    <row r="4900" spans="1:5" x14ac:dyDescent="0.25">
      <c r="A4900" s="9" t="s">
        <v>5397</v>
      </c>
      <c r="B4900" s="9" t="s">
        <v>15</v>
      </c>
      <c r="C4900" s="9" t="s">
        <v>228</v>
      </c>
      <c r="D4900" s="9" t="s">
        <v>20</v>
      </c>
      <c r="E4900" s="10" t="s">
        <v>37</v>
      </c>
    </row>
    <row r="4901" spans="1:5" x14ac:dyDescent="0.25">
      <c r="A4901" s="11" t="s">
        <v>5399</v>
      </c>
      <c r="B4901" s="11" t="s">
        <v>17</v>
      </c>
      <c r="C4901" s="11" t="s">
        <v>228</v>
      </c>
      <c r="D4901" s="11" t="s">
        <v>20</v>
      </c>
      <c r="E4901" s="12" t="s">
        <v>47</v>
      </c>
    </row>
    <row r="4902" spans="1:5" x14ac:dyDescent="0.25">
      <c r="A4902" s="9" t="s">
        <v>18947</v>
      </c>
      <c r="B4902" s="9" t="s">
        <v>15</v>
      </c>
      <c r="C4902" s="9" t="s">
        <v>228</v>
      </c>
      <c r="D4902" s="9" t="s">
        <v>20</v>
      </c>
      <c r="E4902" s="10" t="s">
        <v>25</v>
      </c>
    </row>
    <row r="4903" spans="1:5" x14ac:dyDescent="0.25">
      <c r="A4903" s="11" t="s">
        <v>9587</v>
      </c>
      <c r="B4903" s="11" t="s">
        <v>13</v>
      </c>
      <c r="C4903" s="11" t="s">
        <v>228</v>
      </c>
      <c r="D4903" s="11" t="s">
        <v>18</v>
      </c>
      <c r="E4903" s="10" t="s">
        <v>26944</v>
      </c>
    </row>
    <row r="4904" spans="1:5" x14ac:dyDescent="0.25">
      <c r="A4904" s="9" t="s">
        <v>15768</v>
      </c>
      <c r="B4904" s="9" t="s">
        <v>10</v>
      </c>
      <c r="C4904" s="9" t="s">
        <v>228</v>
      </c>
      <c r="D4904" s="9" t="s">
        <v>20</v>
      </c>
      <c r="E4904" s="10" t="s">
        <v>25</v>
      </c>
    </row>
    <row r="4905" spans="1:5" x14ac:dyDescent="0.25">
      <c r="A4905" s="11" t="s">
        <v>15769</v>
      </c>
      <c r="B4905" s="11" t="s">
        <v>15</v>
      </c>
      <c r="C4905" s="11" t="s">
        <v>231</v>
      </c>
      <c r="D4905" s="11" t="s">
        <v>20</v>
      </c>
      <c r="E4905" s="12" t="s">
        <v>34</v>
      </c>
    </row>
    <row r="4906" spans="1:5" x14ac:dyDescent="0.25">
      <c r="A4906" s="9" t="s">
        <v>18948</v>
      </c>
      <c r="B4906" s="9" t="s">
        <v>15</v>
      </c>
      <c r="C4906" s="9" t="s">
        <v>228</v>
      </c>
      <c r="D4906" s="9" t="s">
        <v>20</v>
      </c>
      <c r="E4906" s="10" t="s">
        <v>37</v>
      </c>
    </row>
    <row r="4907" spans="1:5" x14ac:dyDescent="0.25">
      <c r="A4907" s="11" t="s">
        <v>13201</v>
      </c>
      <c r="B4907" s="11" t="s">
        <v>15</v>
      </c>
      <c r="C4907" s="11" t="s">
        <v>228</v>
      </c>
      <c r="D4907" s="11" t="s">
        <v>20</v>
      </c>
      <c r="E4907" s="12" t="s">
        <v>23</v>
      </c>
    </row>
    <row r="4908" spans="1:5" x14ac:dyDescent="0.25">
      <c r="A4908" s="9" t="s">
        <v>5411</v>
      </c>
      <c r="B4908" s="9" t="s">
        <v>15</v>
      </c>
      <c r="C4908" s="9" t="s">
        <v>228</v>
      </c>
      <c r="D4908" s="9" t="s">
        <v>20</v>
      </c>
      <c r="E4908" s="10" t="s">
        <v>25</v>
      </c>
    </row>
    <row r="4909" spans="1:5" x14ac:dyDescent="0.25">
      <c r="A4909" s="11" t="s">
        <v>18949</v>
      </c>
      <c r="B4909" s="11" t="s">
        <v>17</v>
      </c>
      <c r="C4909" s="11" t="s">
        <v>228</v>
      </c>
      <c r="D4909" s="11" t="s">
        <v>20</v>
      </c>
      <c r="E4909" s="12" t="s">
        <v>54</v>
      </c>
    </row>
    <row r="4910" spans="1:5" x14ac:dyDescent="0.25">
      <c r="A4910" s="9" t="s">
        <v>18950</v>
      </c>
      <c r="B4910" s="9" t="s">
        <v>15</v>
      </c>
      <c r="C4910" s="9" t="s">
        <v>228</v>
      </c>
      <c r="D4910" s="9" t="s">
        <v>20</v>
      </c>
      <c r="E4910" s="10" t="s">
        <v>33</v>
      </c>
    </row>
    <row r="4911" spans="1:5" x14ac:dyDescent="0.25">
      <c r="A4911" s="11" t="s">
        <v>9588</v>
      </c>
      <c r="B4911" s="11" t="s">
        <v>15</v>
      </c>
      <c r="C4911" s="11" t="s">
        <v>228</v>
      </c>
      <c r="D4911" s="11" t="s">
        <v>20</v>
      </c>
      <c r="E4911" s="12" t="s">
        <v>28</v>
      </c>
    </row>
    <row r="4912" spans="1:5" x14ac:dyDescent="0.25">
      <c r="A4912" s="9" t="s">
        <v>15770</v>
      </c>
      <c r="B4912" s="9" t="s">
        <v>15</v>
      </c>
      <c r="C4912" s="9" t="s">
        <v>228</v>
      </c>
      <c r="D4912" s="9" t="s">
        <v>20</v>
      </c>
      <c r="E4912" s="10" t="s">
        <v>65</v>
      </c>
    </row>
    <row r="4913" spans="1:5" x14ac:dyDescent="0.25">
      <c r="A4913" s="11" t="s">
        <v>18951</v>
      </c>
      <c r="B4913" s="11" t="s">
        <v>229</v>
      </c>
      <c r="C4913" s="11" t="s">
        <v>228</v>
      </c>
      <c r="D4913" s="11" t="s">
        <v>20</v>
      </c>
      <c r="E4913" s="12" t="s">
        <v>28</v>
      </c>
    </row>
    <row r="4914" spans="1:5" x14ac:dyDescent="0.25">
      <c r="A4914" s="9" t="s">
        <v>18952</v>
      </c>
      <c r="B4914" s="9" t="s">
        <v>13</v>
      </c>
      <c r="C4914" s="9" t="s">
        <v>228</v>
      </c>
      <c r="D4914" s="9" t="s">
        <v>11</v>
      </c>
      <c r="E4914" s="10" t="s">
        <v>26944</v>
      </c>
    </row>
    <row r="4915" spans="1:5" x14ac:dyDescent="0.25">
      <c r="A4915" s="11" t="s">
        <v>18953</v>
      </c>
      <c r="B4915" s="11" t="s">
        <v>15</v>
      </c>
      <c r="C4915" s="11" t="s">
        <v>228</v>
      </c>
      <c r="D4915" s="11" t="s">
        <v>20</v>
      </c>
      <c r="E4915" s="12" t="s">
        <v>38</v>
      </c>
    </row>
    <row r="4916" spans="1:5" x14ac:dyDescent="0.25">
      <c r="A4916" s="9" t="s">
        <v>18954</v>
      </c>
      <c r="B4916" s="9" t="s">
        <v>15</v>
      </c>
      <c r="C4916" s="9" t="s">
        <v>228</v>
      </c>
      <c r="D4916" s="9" t="s">
        <v>20</v>
      </c>
      <c r="E4916" s="10" t="s">
        <v>23</v>
      </c>
    </row>
    <row r="4917" spans="1:5" x14ac:dyDescent="0.25">
      <c r="A4917" s="11" t="s">
        <v>18955</v>
      </c>
      <c r="B4917" s="11" t="s">
        <v>15</v>
      </c>
      <c r="C4917" s="11" t="s">
        <v>228</v>
      </c>
      <c r="D4917" s="11" t="s">
        <v>20</v>
      </c>
      <c r="E4917" s="12" t="s">
        <v>23</v>
      </c>
    </row>
    <row r="4918" spans="1:5" x14ac:dyDescent="0.25">
      <c r="A4918" s="9" t="s">
        <v>18956</v>
      </c>
      <c r="B4918" s="9" t="s">
        <v>10</v>
      </c>
      <c r="C4918" s="9" t="s">
        <v>228</v>
      </c>
      <c r="D4918" s="9" t="s">
        <v>20</v>
      </c>
      <c r="E4918" s="10" t="s">
        <v>37</v>
      </c>
    </row>
    <row r="4919" spans="1:5" x14ac:dyDescent="0.25">
      <c r="A4919" s="11" t="s">
        <v>5417</v>
      </c>
      <c r="B4919" s="11" t="s">
        <v>17</v>
      </c>
      <c r="C4919" s="11" t="s">
        <v>228</v>
      </c>
      <c r="D4919" s="11" t="s">
        <v>20</v>
      </c>
      <c r="E4919" s="12" t="s">
        <v>115</v>
      </c>
    </row>
    <row r="4920" spans="1:5" x14ac:dyDescent="0.25">
      <c r="A4920" s="9" t="s">
        <v>18957</v>
      </c>
      <c r="B4920" s="9" t="s">
        <v>15</v>
      </c>
      <c r="C4920" s="9" t="s">
        <v>231</v>
      </c>
      <c r="D4920" s="9" t="s">
        <v>20</v>
      </c>
      <c r="E4920" s="10" t="s">
        <v>37</v>
      </c>
    </row>
    <row r="4921" spans="1:5" x14ac:dyDescent="0.25">
      <c r="A4921" s="11" t="s">
        <v>18958</v>
      </c>
      <c r="B4921" s="11" t="s">
        <v>15</v>
      </c>
      <c r="C4921" s="11" t="s">
        <v>228</v>
      </c>
      <c r="D4921" s="11" t="s">
        <v>20</v>
      </c>
      <c r="E4921" s="12" t="s">
        <v>32</v>
      </c>
    </row>
    <row r="4922" spans="1:5" x14ac:dyDescent="0.25">
      <c r="A4922" s="9" t="s">
        <v>18959</v>
      </c>
      <c r="B4922" s="9" t="s">
        <v>15</v>
      </c>
      <c r="C4922" s="9" t="s">
        <v>228</v>
      </c>
      <c r="D4922" s="9" t="s">
        <v>20</v>
      </c>
      <c r="E4922" s="10" t="s">
        <v>31</v>
      </c>
    </row>
    <row r="4923" spans="1:5" x14ac:dyDescent="0.25">
      <c r="A4923" s="11" t="s">
        <v>18960</v>
      </c>
      <c r="B4923" s="11" t="s">
        <v>10</v>
      </c>
      <c r="C4923" s="11" t="s">
        <v>228</v>
      </c>
      <c r="D4923" s="11" t="s">
        <v>20</v>
      </c>
      <c r="E4923" s="12" t="s">
        <v>27</v>
      </c>
    </row>
    <row r="4924" spans="1:5" x14ac:dyDescent="0.25">
      <c r="A4924" s="9" t="s">
        <v>18961</v>
      </c>
      <c r="B4924" s="9" t="s">
        <v>15</v>
      </c>
      <c r="C4924" s="9" t="s">
        <v>228</v>
      </c>
      <c r="D4924" s="9" t="s">
        <v>11</v>
      </c>
      <c r="E4924" s="10" t="s">
        <v>26944</v>
      </c>
    </row>
    <row r="4925" spans="1:5" x14ac:dyDescent="0.25">
      <c r="A4925" s="11" t="s">
        <v>9591</v>
      </c>
      <c r="B4925" s="11" t="s">
        <v>15</v>
      </c>
      <c r="C4925" s="11" t="s">
        <v>228</v>
      </c>
      <c r="D4925" s="11" t="s">
        <v>20</v>
      </c>
      <c r="E4925" s="12" t="s">
        <v>28</v>
      </c>
    </row>
    <row r="4926" spans="1:5" x14ac:dyDescent="0.25">
      <c r="A4926" s="9" t="s">
        <v>15771</v>
      </c>
      <c r="B4926" s="9" t="s">
        <v>15</v>
      </c>
      <c r="C4926" s="9" t="s">
        <v>228</v>
      </c>
      <c r="D4926" s="9" t="s">
        <v>20</v>
      </c>
      <c r="E4926" s="10" t="s">
        <v>33</v>
      </c>
    </row>
    <row r="4927" spans="1:5" x14ac:dyDescent="0.25">
      <c r="A4927" s="11" t="s">
        <v>18962</v>
      </c>
      <c r="B4927" s="11" t="s">
        <v>15</v>
      </c>
      <c r="C4927" s="11" t="s">
        <v>228</v>
      </c>
      <c r="D4927" s="11" t="s">
        <v>20</v>
      </c>
      <c r="E4927" s="12" t="s">
        <v>36</v>
      </c>
    </row>
    <row r="4928" spans="1:5" x14ac:dyDescent="0.25">
      <c r="A4928" s="9" t="s">
        <v>18963</v>
      </c>
      <c r="B4928" s="9" t="s">
        <v>15</v>
      </c>
      <c r="C4928" s="9" t="s">
        <v>228</v>
      </c>
      <c r="D4928" s="9" t="s">
        <v>20</v>
      </c>
      <c r="E4928" s="10" t="s">
        <v>24</v>
      </c>
    </row>
    <row r="4929" spans="1:5" x14ac:dyDescent="0.25">
      <c r="A4929" s="11" t="s">
        <v>15772</v>
      </c>
      <c r="B4929" s="11" t="s">
        <v>9</v>
      </c>
      <c r="C4929" s="11" t="s">
        <v>228</v>
      </c>
      <c r="D4929" s="11" t="s">
        <v>20</v>
      </c>
      <c r="E4929" s="12" t="s">
        <v>27</v>
      </c>
    </row>
    <row r="4930" spans="1:5" x14ac:dyDescent="0.25">
      <c r="A4930" s="9" t="s">
        <v>5434</v>
      </c>
      <c r="B4930" s="9" t="s">
        <v>15</v>
      </c>
      <c r="C4930" s="9" t="s">
        <v>228</v>
      </c>
      <c r="D4930" s="9" t="s">
        <v>20</v>
      </c>
      <c r="E4930" s="10" t="s">
        <v>24</v>
      </c>
    </row>
    <row r="4931" spans="1:5" x14ac:dyDescent="0.25">
      <c r="A4931" s="11" t="s">
        <v>13210</v>
      </c>
      <c r="B4931" s="11" t="s">
        <v>10</v>
      </c>
      <c r="C4931" s="11" t="s">
        <v>228</v>
      </c>
      <c r="D4931" s="11" t="s">
        <v>20</v>
      </c>
      <c r="E4931" s="12" t="s">
        <v>38</v>
      </c>
    </row>
    <row r="4932" spans="1:5" x14ac:dyDescent="0.25">
      <c r="A4932" s="9" t="s">
        <v>18964</v>
      </c>
      <c r="B4932" s="9" t="s">
        <v>10</v>
      </c>
      <c r="C4932" s="9" t="s">
        <v>228</v>
      </c>
      <c r="D4932" s="9" t="s">
        <v>20</v>
      </c>
      <c r="E4932" s="10" t="s">
        <v>25</v>
      </c>
    </row>
    <row r="4933" spans="1:5" x14ac:dyDescent="0.25">
      <c r="A4933" s="11" t="s">
        <v>5438</v>
      </c>
      <c r="B4933" s="11" t="s">
        <v>15</v>
      </c>
      <c r="C4933" s="11" t="s">
        <v>228</v>
      </c>
      <c r="D4933" s="11" t="s">
        <v>20</v>
      </c>
      <c r="E4933" s="12" t="s">
        <v>19</v>
      </c>
    </row>
    <row r="4934" spans="1:5" x14ac:dyDescent="0.25">
      <c r="A4934" s="9" t="s">
        <v>18965</v>
      </c>
      <c r="B4934" s="9" t="s">
        <v>10</v>
      </c>
      <c r="C4934" s="9" t="s">
        <v>228</v>
      </c>
      <c r="D4934" s="9" t="s">
        <v>20</v>
      </c>
      <c r="E4934" s="10" t="s">
        <v>33</v>
      </c>
    </row>
    <row r="4935" spans="1:5" x14ac:dyDescent="0.25">
      <c r="A4935" s="11" t="s">
        <v>13212</v>
      </c>
      <c r="B4935" s="11" t="s">
        <v>17</v>
      </c>
      <c r="C4935" s="11" t="s">
        <v>228</v>
      </c>
      <c r="D4935" s="11" t="s">
        <v>20</v>
      </c>
      <c r="E4935" s="12" t="s">
        <v>65</v>
      </c>
    </row>
    <row r="4936" spans="1:5" x14ac:dyDescent="0.25">
      <c r="A4936" s="9" t="s">
        <v>18966</v>
      </c>
      <c r="B4936" s="9" t="s">
        <v>15</v>
      </c>
      <c r="C4936" s="9" t="s">
        <v>231</v>
      </c>
      <c r="D4936" s="9" t="s">
        <v>20</v>
      </c>
      <c r="E4936" s="10" t="s">
        <v>32</v>
      </c>
    </row>
    <row r="4937" spans="1:5" x14ac:dyDescent="0.25">
      <c r="A4937" s="11" t="s">
        <v>18967</v>
      </c>
      <c r="B4937" s="11" t="s">
        <v>9</v>
      </c>
      <c r="C4937" s="11" t="s">
        <v>228</v>
      </c>
      <c r="D4937" s="11" t="s">
        <v>20</v>
      </c>
      <c r="E4937" s="12" t="s">
        <v>31</v>
      </c>
    </row>
    <row r="4938" spans="1:5" x14ac:dyDescent="0.25">
      <c r="A4938" s="9" t="s">
        <v>18968</v>
      </c>
      <c r="B4938" s="9" t="s">
        <v>13</v>
      </c>
      <c r="C4938" s="9" t="s">
        <v>228</v>
      </c>
      <c r="D4938" s="9" t="s">
        <v>20</v>
      </c>
      <c r="E4938" s="10" t="s">
        <v>54</v>
      </c>
    </row>
    <row r="4939" spans="1:5" x14ac:dyDescent="0.25">
      <c r="A4939" s="11" t="s">
        <v>13213</v>
      </c>
      <c r="B4939" s="11" t="s">
        <v>15</v>
      </c>
      <c r="C4939" s="11" t="s">
        <v>228</v>
      </c>
      <c r="D4939" s="11" t="s">
        <v>6</v>
      </c>
      <c r="E4939" s="12" t="s">
        <v>24</v>
      </c>
    </row>
    <row r="4940" spans="1:5" x14ac:dyDescent="0.25">
      <c r="A4940" s="9" t="s">
        <v>13216</v>
      </c>
      <c r="B4940" s="9" t="s">
        <v>4</v>
      </c>
      <c r="C4940" s="9" t="s">
        <v>228</v>
      </c>
      <c r="D4940" s="9" t="s">
        <v>18</v>
      </c>
      <c r="E4940" s="10" t="s">
        <v>26944</v>
      </c>
    </row>
    <row r="4941" spans="1:5" x14ac:dyDescent="0.25">
      <c r="A4941" s="11" t="s">
        <v>18969</v>
      </c>
      <c r="B4941" s="11" t="s">
        <v>15</v>
      </c>
      <c r="C4941" s="11" t="s">
        <v>228</v>
      </c>
      <c r="D4941" s="11" t="s">
        <v>20</v>
      </c>
      <c r="E4941" s="12" t="s">
        <v>38</v>
      </c>
    </row>
    <row r="4942" spans="1:5" x14ac:dyDescent="0.25">
      <c r="A4942" s="9" t="s">
        <v>9596</v>
      </c>
      <c r="B4942" s="9" t="s">
        <v>13</v>
      </c>
      <c r="C4942" s="9" t="s">
        <v>228</v>
      </c>
      <c r="D4942" s="9" t="s">
        <v>20</v>
      </c>
      <c r="E4942" s="10" t="s">
        <v>98</v>
      </c>
    </row>
    <row r="4943" spans="1:5" x14ac:dyDescent="0.25">
      <c r="A4943" s="11" t="s">
        <v>18970</v>
      </c>
      <c r="B4943" s="11" t="s">
        <v>15</v>
      </c>
      <c r="C4943" s="11" t="s">
        <v>228</v>
      </c>
      <c r="D4943" s="11" t="s">
        <v>20</v>
      </c>
      <c r="E4943" s="12" t="s">
        <v>31</v>
      </c>
    </row>
    <row r="4944" spans="1:5" x14ac:dyDescent="0.25">
      <c r="A4944" s="9" t="s">
        <v>18971</v>
      </c>
      <c r="B4944" s="9" t="s">
        <v>10</v>
      </c>
      <c r="C4944" s="9" t="s">
        <v>228</v>
      </c>
      <c r="D4944" s="9" t="s">
        <v>20</v>
      </c>
      <c r="E4944" s="10" t="s">
        <v>23</v>
      </c>
    </row>
    <row r="4945" spans="1:5" x14ac:dyDescent="0.25">
      <c r="A4945" s="11" t="s">
        <v>5450</v>
      </c>
      <c r="B4945" s="11" t="s">
        <v>15</v>
      </c>
      <c r="C4945" s="11" t="s">
        <v>228</v>
      </c>
      <c r="D4945" s="11" t="s">
        <v>20</v>
      </c>
      <c r="E4945" s="12" t="s">
        <v>25</v>
      </c>
    </row>
    <row r="4946" spans="1:5" x14ac:dyDescent="0.25">
      <c r="A4946" s="9" t="s">
        <v>18972</v>
      </c>
      <c r="B4946" s="9" t="s">
        <v>15</v>
      </c>
      <c r="C4946" s="9" t="s">
        <v>228</v>
      </c>
      <c r="D4946" s="9" t="s">
        <v>20</v>
      </c>
      <c r="E4946" s="10" t="s">
        <v>27</v>
      </c>
    </row>
    <row r="4947" spans="1:5" x14ac:dyDescent="0.25">
      <c r="A4947" s="11" t="s">
        <v>18973</v>
      </c>
      <c r="B4947" s="11" t="s">
        <v>17</v>
      </c>
      <c r="C4947" s="11" t="s">
        <v>228</v>
      </c>
      <c r="D4947" s="11" t="s">
        <v>20</v>
      </c>
      <c r="E4947" s="12" t="s">
        <v>142</v>
      </c>
    </row>
    <row r="4948" spans="1:5" x14ac:dyDescent="0.25">
      <c r="A4948" s="9" t="s">
        <v>18974</v>
      </c>
      <c r="B4948" s="9" t="s">
        <v>15</v>
      </c>
      <c r="C4948" s="9" t="s">
        <v>228</v>
      </c>
      <c r="D4948" s="9" t="s">
        <v>20</v>
      </c>
      <c r="E4948" s="10" t="s">
        <v>31</v>
      </c>
    </row>
    <row r="4949" spans="1:5" x14ac:dyDescent="0.25">
      <c r="A4949" s="11" t="s">
        <v>18975</v>
      </c>
      <c r="B4949" s="11" t="s">
        <v>4</v>
      </c>
      <c r="C4949" s="11" t="s">
        <v>228</v>
      </c>
      <c r="D4949" s="11" t="s">
        <v>20</v>
      </c>
      <c r="E4949" s="12" t="s">
        <v>60</v>
      </c>
    </row>
    <row r="4950" spans="1:5" x14ac:dyDescent="0.25">
      <c r="A4950" s="9" t="s">
        <v>15775</v>
      </c>
      <c r="B4950" s="9" t="s">
        <v>15</v>
      </c>
      <c r="C4950" s="9" t="s">
        <v>228</v>
      </c>
      <c r="D4950" s="9" t="s">
        <v>20</v>
      </c>
      <c r="E4950" s="10" t="s">
        <v>37</v>
      </c>
    </row>
    <row r="4951" spans="1:5" x14ac:dyDescent="0.25">
      <c r="A4951" s="11" t="s">
        <v>5457</v>
      </c>
      <c r="B4951" s="11" t="s">
        <v>15</v>
      </c>
      <c r="C4951" s="11" t="s">
        <v>228</v>
      </c>
      <c r="D4951" s="11" t="s">
        <v>20</v>
      </c>
      <c r="E4951" s="12" t="s">
        <v>33</v>
      </c>
    </row>
    <row r="4952" spans="1:5" x14ac:dyDescent="0.25">
      <c r="A4952" s="9" t="s">
        <v>13220</v>
      </c>
      <c r="B4952" s="9" t="s">
        <v>15</v>
      </c>
      <c r="C4952" s="9" t="s">
        <v>228</v>
      </c>
      <c r="D4952" s="9" t="s">
        <v>20</v>
      </c>
      <c r="E4952" s="10" t="s">
        <v>36</v>
      </c>
    </row>
    <row r="4953" spans="1:5" x14ac:dyDescent="0.25">
      <c r="A4953" s="11" t="s">
        <v>15776</v>
      </c>
      <c r="B4953" s="11" t="s">
        <v>10</v>
      </c>
      <c r="C4953" s="11" t="s">
        <v>228</v>
      </c>
      <c r="D4953" s="11" t="s">
        <v>20</v>
      </c>
      <c r="E4953" s="12" t="s">
        <v>37</v>
      </c>
    </row>
    <row r="4954" spans="1:5" x14ac:dyDescent="0.25">
      <c r="A4954" s="9" t="s">
        <v>13221</v>
      </c>
      <c r="B4954" s="9" t="s">
        <v>15</v>
      </c>
      <c r="C4954" s="9" t="s">
        <v>228</v>
      </c>
      <c r="D4954" s="9" t="s">
        <v>20</v>
      </c>
      <c r="E4954" s="10" t="s">
        <v>38</v>
      </c>
    </row>
    <row r="4955" spans="1:5" x14ac:dyDescent="0.25">
      <c r="A4955" s="11" t="s">
        <v>13222</v>
      </c>
      <c r="B4955" s="11" t="s">
        <v>229</v>
      </c>
      <c r="C4955" s="11" t="s">
        <v>228</v>
      </c>
      <c r="D4955" s="11" t="s">
        <v>20</v>
      </c>
      <c r="E4955" s="12" t="s">
        <v>25</v>
      </c>
    </row>
    <row r="4956" spans="1:5" x14ac:dyDescent="0.25">
      <c r="A4956" s="9" t="s">
        <v>15777</v>
      </c>
      <c r="B4956" s="9" t="s">
        <v>13</v>
      </c>
      <c r="C4956" s="9" t="s">
        <v>228</v>
      </c>
      <c r="D4956" s="9" t="s">
        <v>20</v>
      </c>
      <c r="E4956" s="10" t="s">
        <v>26</v>
      </c>
    </row>
    <row r="4957" spans="1:5" x14ac:dyDescent="0.25">
      <c r="A4957" s="11" t="s">
        <v>5460</v>
      </c>
      <c r="B4957" s="11" t="s">
        <v>13</v>
      </c>
      <c r="C4957" s="11" t="s">
        <v>228</v>
      </c>
      <c r="D4957" s="11" t="s">
        <v>8</v>
      </c>
      <c r="E4957" s="10" t="s">
        <v>26944</v>
      </c>
    </row>
    <row r="4958" spans="1:5" x14ac:dyDescent="0.25">
      <c r="A4958" s="9" t="s">
        <v>18976</v>
      </c>
      <c r="B4958" s="9" t="s">
        <v>10</v>
      </c>
      <c r="C4958" s="9" t="s">
        <v>228</v>
      </c>
      <c r="D4958" s="9" t="s">
        <v>20</v>
      </c>
      <c r="E4958" s="10" t="s">
        <v>26</v>
      </c>
    </row>
    <row r="4959" spans="1:5" x14ac:dyDescent="0.25">
      <c r="A4959" s="11" t="s">
        <v>9597</v>
      </c>
      <c r="B4959" s="11" t="s">
        <v>15</v>
      </c>
      <c r="C4959" s="11" t="s">
        <v>228</v>
      </c>
      <c r="D4959" s="11" t="s">
        <v>20</v>
      </c>
      <c r="E4959" s="12" t="s">
        <v>36</v>
      </c>
    </row>
    <row r="4960" spans="1:5" x14ac:dyDescent="0.25">
      <c r="A4960" s="9" t="s">
        <v>18977</v>
      </c>
      <c r="B4960" s="9" t="s">
        <v>15</v>
      </c>
      <c r="C4960" s="9" t="s">
        <v>228</v>
      </c>
      <c r="D4960" s="9" t="s">
        <v>20</v>
      </c>
      <c r="E4960" s="10" t="s">
        <v>30</v>
      </c>
    </row>
    <row r="4961" spans="1:5" x14ac:dyDescent="0.25">
      <c r="A4961" s="11" t="s">
        <v>5463</v>
      </c>
      <c r="B4961" s="11" t="s">
        <v>15</v>
      </c>
      <c r="C4961" s="11" t="s">
        <v>228</v>
      </c>
      <c r="D4961" s="11" t="s">
        <v>20</v>
      </c>
      <c r="E4961" s="12" t="s">
        <v>27</v>
      </c>
    </row>
    <row r="4962" spans="1:5" x14ac:dyDescent="0.25">
      <c r="A4962" s="9" t="s">
        <v>18978</v>
      </c>
      <c r="B4962" s="9" t="s">
        <v>15</v>
      </c>
      <c r="C4962" s="9" t="s">
        <v>228</v>
      </c>
      <c r="D4962" s="9" t="s">
        <v>20</v>
      </c>
      <c r="E4962" s="10" t="s">
        <v>33</v>
      </c>
    </row>
    <row r="4963" spans="1:5" x14ac:dyDescent="0.25">
      <c r="A4963" s="11" t="s">
        <v>18979</v>
      </c>
      <c r="B4963" s="11" t="s">
        <v>9</v>
      </c>
      <c r="C4963" s="11" t="s">
        <v>228</v>
      </c>
      <c r="D4963" s="11" t="s">
        <v>20</v>
      </c>
      <c r="E4963" s="12" t="s">
        <v>25</v>
      </c>
    </row>
    <row r="4964" spans="1:5" x14ac:dyDescent="0.25">
      <c r="A4964" s="9" t="s">
        <v>18980</v>
      </c>
      <c r="B4964" s="9" t="s">
        <v>13</v>
      </c>
      <c r="C4964" s="9" t="s">
        <v>228</v>
      </c>
      <c r="D4964" s="9" t="s">
        <v>20</v>
      </c>
      <c r="E4964" s="10" t="s">
        <v>161</v>
      </c>
    </row>
    <row r="4965" spans="1:5" x14ac:dyDescent="0.25">
      <c r="A4965" s="11" t="s">
        <v>18981</v>
      </c>
      <c r="B4965" s="11" t="s">
        <v>15</v>
      </c>
      <c r="C4965" s="11" t="s">
        <v>228</v>
      </c>
      <c r="D4965" s="11" t="s">
        <v>20</v>
      </c>
      <c r="E4965" s="12" t="s">
        <v>31</v>
      </c>
    </row>
    <row r="4966" spans="1:5" x14ac:dyDescent="0.25">
      <c r="A4966" s="9" t="s">
        <v>9598</v>
      </c>
      <c r="B4966" s="9" t="s">
        <v>10</v>
      </c>
      <c r="C4966" s="9" t="s">
        <v>228</v>
      </c>
      <c r="D4966" s="9" t="s">
        <v>20</v>
      </c>
      <c r="E4966" s="10" t="s">
        <v>33</v>
      </c>
    </row>
    <row r="4967" spans="1:5" x14ac:dyDescent="0.25">
      <c r="A4967" s="11" t="s">
        <v>5466</v>
      </c>
      <c r="B4967" s="11" t="s">
        <v>15</v>
      </c>
      <c r="C4967" s="11" t="s">
        <v>228</v>
      </c>
      <c r="D4967" s="11" t="s">
        <v>20</v>
      </c>
      <c r="E4967" s="12" t="s">
        <v>33</v>
      </c>
    </row>
    <row r="4968" spans="1:5" x14ac:dyDescent="0.25">
      <c r="A4968" s="9" t="s">
        <v>18982</v>
      </c>
      <c r="B4968" s="9" t="s">
        <v>10</v>
      </c>
      <c r="C4968" s="9" t="s">
        <v>228</v>
      </c>
      <c r="D4968" s="9" t="s">
        <v>20</v>
      </c>
      <c r="E4968" s="10" t="s">
        <v>38</v>
      </c>
    </row>
    <row r="4969" spans="1:5" x14ac:dyDescent="0.25">
      <c r="A4969" s="11" t="s">
        <v>9599</v>
      </c>
      <c r="B4969" s="11" t="s">
        <v>12</v>
      </c>
      <c r="C4969" s="11" t="s">
        <v>228</v>
      </c>
      <c r="D4969" s="11" t="s">
        <v>20</v>
      </c>
      <c r="E4969" s="12" t="s">
        <v>24</v>
      </c>
    </row>
    <row r="4970" spans="1:5" x14ac:dyDescent="0.25">
      <c r="A4970" s="9" t="s">
        <v>18983</v>
      </c>
      <c r="B4970" s="9" t="s">
        <v>15</v>
      </c>
      <c r="C4970" s="9" t="s">
        <v>228</v>
      </c>
      <c r="D4970" s="9" t="s">
        <v>20</v>
      </c>
      <c r="E4970" s="10" t="s">
        <v>39</v>
      </c>
    </row>
    <row r="4971" spans="1:5" x14ac:dyDescent="0.25">
      <c r="A4971" s="11" t="s">
        <v>18984</v>
      </c>
      <c r="B4971" s="11" t="s">
        <v>14</v>
      </c>
      <c r="C4971" s="11" t="s">
        <v>228</v>
      </c>
      <c r="D4971" s="11" t="s">
        <v>18</v>
      </c>
      <c r="E4971" s="10" t="s">
        <v>26944</v>
      </c>
    </row>
    <row r="4972" spans="1:5" x14ac:dyDescent="0.25">
      <c r="A4972" s="9" t="s">
        <v>5471</v>
      </c>
      <c r="B4972" s="9" t="s">
        <v>10</v>
      </c>
      <c r="C4972" s="9" t="s">
        <v>228</v>
      </c>
      <c r="D4972" s="9" t="s">
        <v>20</v>
      </c>
      <c r="E4972" s="10" t="s">
        <v>24</v>
      </c>
    </row>
    <row r="4973" spans="1:5" x14ac:dyDescent="0.25">
      <c r="A4973" s="11" t="s">
        <v>18985</v>
      </c>
      <c r="B4973" s="11" t="s">
        <v>10</v>
      </c>
      <c r="C4973" s="11" t="s">
        <v>228</v>
      </c>
      <c r="D4973" s="11" t="s">
        <v>20</v>
      </c>
      <c r="E4973" s="12" t="s">
        <v>38</v>
      </c>
    </row>
    <row r="4974" spans="1:5" x14ac:dyDescent="0.25">
      <c r="A4974" s="9" t="s">
        <v>18986</v>
      </c>
      <c r="B4974" s="9" t="s">
        <v>15</v>
      </c>
      <c r="C4974" s="9" t="s">
        <v>228</v>
      </c>
      <c r="D4974" s="9" t="s">
        <v>20</v>
      </c>
      <c r="E4974" s="10" t="s">
        <v>31</v>
      </c>
    </row>
    <row r="4975" spans="1:5" x14ac:dyDescent="0.25">
      <c r="A4975" s="11" t="s">
        <v>18987</v>
      </c>
      <c r="B4975" s="11" t="s">
        <v>10</v>
      </c>
      <c r="C4975" s="11" t="s">
        <v>228</v>
      </c>
      <c r="D4975" s="11" t="s">
        <v>20</v>
      </c>
      <c r="E4975" s="12" t="s">
        <v>34</v>
      </c>
    </row>
    <row r="4976" spans="1:5" x14ac:dyDescent="0.25">
      <c r="A4976" s="9" t="s">
        <v>13229</v>
      </c>
      <c r="B4976" s="9" t="s">
        <v>13</v>
      </c>
      <c r="C4976" s="9" t="s">
        <v>228</v>
      </c>
      <c r="D4976" s="9" t="s">
        <v>18</v>
      </c>
      <c r="E4976" s="10" t="s">
        <v>26944</v>
      </c>
    </row>
    <row r="4977" spans="1:5" x14ac:dyDescent="0.25">
      <c r="A4977" s="11" t="s">
        <v>18988</v>
      </c>
      <c r="B4977" s="11" t="s">
        <v>15</v>
      </c>
      <c r="C4977" s="11" t="s">
        <v>228</v>
      </c>
      <c r="D4977" s="11" t="s">
        <v>20</v>
      </c>
      <c r="E4977" s="12" t="s">
        <v>32</v>
      </c>
    </row>
    <row r="4978" spans="1:5" x14ac:dyDescent="0.25">
      <c r="A4978" s="9" t="s">
        <v>13230</v>
      </c>
      <c r="B4978" s="9" t="s">
        <v>7</v>
      </c>
      <c r="C4978" s="9" t="s">
        <v>228</v>
      </c>
      <c r="D4978" s="9" t="s">
        <v>6</v>
      </c>
      <c r="E4978" s="10" t="s">
        <v>26944</v>
      </c>
    </row>
    <row r="4979" spans="1:5" x14ac:dyDescent="0.25">
      <c r="A4979" s="11" t="s">
        <v>18989</v>
      </c>
      <c r="B4979" s="11" t="s">
        <v>10</v>
      </c>
      <c r="C4979" s="11" t="s">
        <v>228</v>
      </c>
      <c r="D4979" s="11" t="s">
        <v>20</v>
      </c>
      <c r="E4979" s="12" t="s">
        <v>37</v>
      </c>
    </row>
    <row r="4980" spans="1:5" x14ac:dyDescent="0.25">
      <c r="A4980" s="9" t="s">
        <v>18990</v>
      </c>
      <c r="B4980" s="9" t="s">
        <v>10</v>
      </c>
      <c r="C4980" s="9" t="s">
        <v>228</v>
      </c>
      <c r="D4980" s="9" t="s">
        <v>20</v>
      </c>
      <c r="E4980" s="10" t="s">
        <v>22</v>
      </c>
    </row>
    <row r="4981" spans="1:5" x14ac:dyDescent="0.25">
      <c r="A4981" s="11" t="s">
        <v>13232</v>
      </c>
      <c r="B4981" s="11" t="s">
        <v>15</v>
      </c>
      <c r="C4981" s="11" t="s">
        <v>228</v>
      </c>
      <c r="D4981" s="11" t="s">
        <v>20</v>
      </c>
      <c r="E4981" s="12" t="s">
        <v>33</v>
      </c>
    </row>
    <row r="4982" spans="1:5" x14ac:dyDescent="0.25">
      <c r="A4982" s="9" t="s">
        <v>18991</v>
      </c>
      <c r="B4982" s="9" t="s">
        <v>15</v>
      </c>
      <c r="C4982" s="9" t="s">
        <v>228</v>
      </c>
      <c r="D4982" s="9" t="s">
        <v>20</v>
      </c>
      <c r="E4982" s="10" t="s">
        <v>33</v>
      </c>
    </row>
    <row r="4983" spans="1:5" x14ac:dyDescent="0.25">
      <c r="A4983" s="11" t="s">
        <v>18992</v>
      </c>
      <c r="B4983" s="11" t="s">
        <v>16</v>
      </c>
      <c r="C4983" s="11" t="s">
        <v>228</v>
      </c>
      <c r="D4983" s="11" t="s">
        <v>8</v>
      </c>
      <c r="E4983" s="10" t="s">
        <v>26944</v>
      </c>
    </row>
    <row r="4984" spans="1:5" x14ac:dyDescent="0.25">
      <c r="A4984" s="9" t="s">
        <v>18993</v>
      </c>
      <c r="B4984" s="9" t="s">
        <v>9</v>
      </c>
      <c r="C4984" s="9" t="s">
        <v>228</v>
      </c>
      <c r="D4984" s="9" t="s">
        <v>20</v>
      </c>
      <c r="E4984" s="10" t="s">
        <v>30</v>
      </c>
    </row>
    <row r="4985" spans="1:5" x14ac:dyDescent="0.25">
      <c r="A4985" s="11" t="s">
        <v>18994</v>
      </c>
      <c r="B4985" s="11" t="s">
        <v>10</v>
      </c>
      <c r="C4985" s="11" t="s">
        <v>228</v>
      </c>
      <c r="D4985" s="11" t="s">
        <v>20</v>
      </c>
      <c r="E4985" s="12" t="s">
        <v>28</v>
      </c>
    </row>
    <row r="4986" spans="1:5" x14ac:dyDescent="0.25">
      <c r="A4986" s="9" t="s">
        <v>15778</v>
      </c>
      <c r="B4986" s="9" t="s">
        <v>4</v>
      </c>
      <c r="C4986" s="9" t="s">
        <v>228</v>
      </c>
      <c r="D4986" s="9" t="s">
        <v>8</v>
      </c>
      <c r="E4986" s="10" t="s">
        <v>26944</v>
      </c>
    </row>
    <row r="4987" spans="1:5" x14ac:dyDescent="0.25">
      <c r="A4987" s="11" t="s">
        <v>18995</v>
      </c>
      <c r="B4987" s="11" t="s">
        <v>15</v>
      </c>
      <c r="C4987" s="11" t="s">
        <v>228</v>
      </c>
      <c r="D4987" s="11" t="s">
        <v>20</v>
      </c>
      <c r="E4987" s="12" t="s">
        <v>36</v>
      </c>
    </row>
    <row r="4988" spans="1:5" x14ac:dyDescent="0.25">
      <c r="A4988" s="9" t="s">
        <v>18996</v>
      </c>
      <c r="B4988" s="9" t="s">
        <v>15</v>
      </c>
      <c r="C4988" s="9" t="s">
        <v>228</v>
      </c>
      <c r="D4988" s="9" t="s">
        <v>20</v>
      </c>
      <c r="E4988" s="10" t="s">
        <v>33</v>
      </c>
    </row>
    <row r="4989" spans="1:5" x14ac:dyDescent="0.25">
      <c r="A4989" s="11" t="s">
        <v>18997</v>
      </c>
      <c r="B4989" s="11" t="s">
        <v>4</v>
      </c>
      <c r="C4989" s="11" t="s">
        <v>228</v>
      </c>
      <c r="D4989" s="11" t="s">
        <v>20</v>
      </c>
      <c r="E4989" s="12" t="s">
        <v>53</v>
      </c>
    </row>
    <row r="4990" spans="1:5" x14ac:dyDescent="0.25">
      <c r="A4990" s="9" t="s">
        <v>13243</v>
      </c>
      <c r="B4990" s="9" t="s">
        <v>17</v>
      </c>
      <c r="C4990" s="9" t="s">
        <v>228</v>
      </c>
      <c r="D4990" s="9" t="s">
        <v>8</v>
      </c>
      <c r="E4990" s="10" t="s">
        <v>26944</v>
      </c>
    </row>
    <row r="4991" spans="1:5" x14ac:dyDescent="0.25">
      <c r="A4991" s="11" t="s">
        <v>18998</v>
      </c>
      <c r="B4991" s="11" t="s">
        <v>10</v>
      </c>
      <c r="C4991" s="11" t="s">
        <v>228</v>
      </c>
      <c r="D4991" s="11" t="s">
        <v>20</v>
      </c>
      <c r="E4991" s="12" t="s">
        <v>38</v>
      </c>
    </row>
    <row r="4992" spans="1:5" x14ac:dyDescent="0.25">
      <c r="A4992" s="9" t="s">
        <v>18999</v>
      </c>
      <c r="B4992" s="9" t="s">
        <v>14</v>
      </c>
      <c r="C4992" s="9" t="s">
        <v>228</v>
      </c>
      <c r="D4992" s="9" t="s">
        <v>20</v>
      </c>
      <c r="E4992" s="10" t="s">
        <v>67</v>
      </c>
    </row>
    <row r="4993" spans="1:5" x14ac:dyDescent="0.25">
      <c r="A4993" s="11" t="s">
        <v>18999</v>
      </c>
      <c r="B4993" s="11" t="s">
        <v>16</v>
      </c>
      <c r="C4993" s="11" t="s">
        <v>228</v>
      </c>
      <c r="D4993" s="11" t="s">
        <v>20</v>
      </c>
      <c r="E4993" s="12" t="s">
        <v>67</v>
      </c>
    </row>
    <row r="4994" spans="1:5" x14ac:dyDescent="0.25">
      <c r="A4994" s="9" t="s">
        <v>13246</v>
      </c>
      <c r="B4994" s="9" t="s">
        <v>15</v>
      </c>
      <c r="C4994" s="9" t="s">
        <v>228</v>
      </c>
      <c r="D4994" s="9" t="s">
        <v>20</v>
      </c>
      <c r="E4994" s="10" t="s">
        <v>37</v>
      </c>
    </row>
    <row r="4995" spans="1:5" x14ac:dyDescent="0.25">
      <c r="A4995" s="11" t="s">
        <v>19000</v>
      </c>
      <c r="B4995" s="11" t="s">
        <v>15</v>
      </c>
      <c r="C4995" s="11" t="s">
        <v>228</v>
      </c>
      <c r="D4995" s="11" t="s">
        <v>20</v>
      </c>
      <c r="E4995" s="12" t="s">
        <v>23</v>
      </c>
    </row>
    <row r="4996" spans="1:5" x14ac:dyDescent="0.25">
      <c r="A4996" s="9" t="s">
        <v>15779</v>
      </c>
      <c r="B4996" s="9" t="s">
        <v>14</v>
      </c>
      <c r="C4996" s="9" t="s">
        <v>228</v>
      </c>
      <c r="D4996" s="9" t="s">
        <v>18</v>
      </c>
      <c r="E4996" s="10" t="s">
        <v>26944</v>
      </c>
    </row>
    <row r="4997" spans="1:5" x14ac:dyDescent="0.25">
      <c r="A4997" s="11" t="s">
        <v>19001</v>
      </c>
      <c r="B4997" s="11" t="s">
        <v>10</v>
      </c>
      <c r="C4997" s="11" t="s">
        <v>228</v>
      </c>
      <c r="D4997" s="11" t="s">
        <v>20</v>
      </c>
      <c r="E4997" s="12" t="s">
        <v>33</v>
      </c>
    </row>
    <row r="4998" spans="1:5" x14ac:dyDescent="0.25">
      <c r="A4998" s="9" t="s">
        <v>19002</v>
      </c>
      <c r="B4998" s="9" t="s">
        <v>10</v>
      </c>
      <c r="C4998" s="9" t="s">
        <v>228</v>
      </c>
      <c r="D4998" s="9" t="s">
        <v>20</v>
      </c>
      <c r="E4998" s="10" t="s">
        <v>39</v>
      </c>
    </row>
    <row r="4999" spans="1:5" x14ac:dyDescent="0.25">
      <c r="A4999" s="11" t="s">
        <v>19003</v>
      </c>
      <c r="B4999" s="11" t="s">
        <v>10</v>
      </c>
      <c r="C4999" s="11" t="s">
        <v>228</v>
      </c>
      <c r="D4999" s="11" t="s">
        <v>20</v>
      </c>
      <c r="E4999" s="12" t="s">
        <v>38</v>
      </c>
    </row>
    <row r="5000" spans="1:5" x14ac:dyDescent="0.25">
      <c r="A5000" s="9" t="s">
        <v>19004</v>
      </c>
      <c r="B5000" s="9" t="s">
        <v>10</v>
      </c>
      <c r="C5000" s="9" t="s">
        <v>228</v>
      </c>
      <c r="D5000" s="9" t="s">
        <v>20</v>
      </c>
      <c r="E5000" s="10" t="s">
        <v>33</v>
      </c>
    </row>
    <row r="5001" spans="1:5" x14ac:dyDescent="0.25">
      <c r="A5001" s="11" t="s">
        <v>13249</v>
      </c>
      <c r="B5001" s="11" t="s">
        <v>15</v>
      </c>
      <c r="C5001" s="11" t="s">
        <v>228</v>
      </c>
      <c r="D5001" s="11" t="s">
        <v>20</v>
      </c>
      <c r="E5001" s="12" t="s">
        <v>38</v>
      </c>
    </row>
    <row r="5002" spans="1:5" x14ac:dyDescent="0.25">
      <c r="A5002" s="9" t="s">
        <v>13250</v>
      </c>
      <c r="B5002" s="9" t="s">
        <v>13</v>
      </c>
      <c r="C5002" s="9" t="s">
        <v>228</v>
      </c>
      <c r="D5002" s="9" t="s">
        <v>20</v>
      </c>
      <c r="E5002" s="10" t="s">
        <v>39</v>
      </c>
    </row>
    <row r="5003" spans="1:5" x14ac:dyDescent="0.25">
      <c r="A5003" s="11" t="s">
        <v>13256</v>
      </c>
      <c r="B5003" s="11" t="s">
        <v>15</v>
      </c>
      <c r="C5003" s="11" t="s">
        <v>228</v>
      </c>
      <c r="D5003" s="11" t="s">
        <v>20</v>
      </c>
      <c r="E5003" s="12" t="s">
        <v>32</v>
      </c>
    </row>
    <row r="5004" spans="1:5" x14ac:dyDescent="0.25">
      <c r="A5004" s="9" t="s">
        <v>15780</v>
      </c>
      <c r="B5004" s="9" t="s">
        <v>4</v>
      </c>
      <c r="C5004" s="9" t="s">
        <v>228</v>
      </c>
      <c r="D5004" s="9" t="s">
        <v>11</v>
      </c>
      <c r="E5004" s="10" t="s">
        <v>26944</v>
      </c>
    </row>
    <row r="5005" spans="1:5" x14ac:dyDescent="0.25">
      <c r="A5005" s="11" t="s">
        <v>5503</v>
      </c>
      <c r="B5005" s="11" t="s">
        <v>12</v>
      </c>
      <c r="C5005" s="11" t="s">
        <v>228</v>
      </c>
      <c r="D5005" s="11" t="s">
        <v>8</v>
      </c>
      <c r="E5005" s="10" t="s">
        <v>26944</v>
      </c>
    </row>
    <row r="5006" spans="1:5" x14ac:dyDescent="0.25">
      <c r="A5006" s="9" t="s">
        <v>19005</v>
      </c>
      <c r="B5006" s="9" t="s">
        <v>9</v>
      </c>
      <c r="C5006" s="9" t="s">
        <v>228</v>
      </c>
      <c r="D5006" s="9" t="s">
        <v>20</v>
      </c>
      <c r="E5006" s="10" t="s">
        <v>36</v>
      </c>
    </row>
    <row r="5007" spans="1:5" x14ac:dyDescent="0.25">
      <c r="A5007" s="11" t="s">
        <v>19006</v>
      </c>
      <c r="B5007" s="11" t="s">
        <v>15</v>
      </c>
      <c r="C5007" s="11" t="s">
        <v>228</v>
      </c>
      <c r="D5007" s="11" t="s">
        <v>20</v>
      </c>
      <c r="E5007" s="12" t="s">
        <v>33</v>
      </c>
    </row>
    <row r="5008" spans="1:5" x14ac:dyDescent="0.25">
      <c r="A5008" s="9" t="s">
        <v>5510</v>
      </c>
      <c r="B5008" s="9" t="s">
        <v>9</v>
      </c>
      <c r="C5008" s="9" t="s">
        <v>228</v>
      </c>
      <c r="D5008" s="9" t="s">
        <v>20</v>
      </c>
      <c r="E5008" s="10" t="s">
        <v>37</v>
      </c>
    </row>
    <row r="5009" spans="1:5" x14ac:dyDescent="0.25">
      <c r="A5009" s="11" t="s">
        <v>19007</v>
      </c>
      <c r="B5009" s="11" t="s">
        <v>15</v>
      </c>
      <c r="C5009" s="11" t="s">
        <v>228</v>
      </c>
      <c r="D5009" s="11" t="s">
        <v>20</v>
      </c>
      <c r="E5009" s="12" t="s">
        <v>22</v>
      </c>
    </row>
    <row r="5010" spans="1:5" x14ac:dyDescent="0.25">
      <c r="A5010" s="9" t="s">
        <v>19008</v>
      </c>
      <c r="B5010" s="9" t="s">
        <v>15</v>
      </c>
      <c r="C5010" s="9" t="s">
        <v>228</v>
      </c>
      <c r="D5010" s="9" t="s">
        <v>20</v>
      </c>
      <c r="E5010" s="10" t="s">
        <v>29</v>
      </c>
    </row>
    <row r="5011" spans="1:5" x14ac:dyDescent="0.25">
      <c r="A5011" s="11" t="s">
        <v>13259</v>
      </c>
      <c r="B5011" s="11" t="s">
        <v>10</v>
      </c>
      <c r="C5011" s="11" t="s">
        <v>228</v>
      </c>
      <c r="D5011" s="11" t="s">
        <v>20</v>
      </c>
      <c r="E5011" s="12" t="s">
        <v>23</v>
      </c>
    </row>
    <row r="5012" spans="1:5" x14ac:dyDescent="0.25">
      <c r="A5012" s="9" t="s">
        <v>15782</v>
      </c>
      <c r="B5012" s="9" t="s">
        <v>10</v>
      </c>
      <c r="C5012" s="9" t="s">
        <v>228</v>
      </c>
      <c r="D5012" s="9" t="s">
        <v>20</v>
      </c>
      <c r="E5012" s="10" t="s">
        <v>38</v>
      </c>
    </row>
    <row r="5013" spans="1:5" x14ac:dyDescent="0.25">
      <c r="A5013" s="11" t="s">
        <v>19009</v>
      </c>
      <c r="B5013" s="11" t="s">
        <v>10</v>
      </c>
      <c r="C5013" s="11" t="s">
        <v>228</v>
      </c>
      <c r="D5013" s="11" t="s">
        <v>20</v>
      </c>
      <c r="E5013" s="12" t="s">
        <v>33</v>
      </c>
    </row>
    <row r="5014" spans="1:5" x14ac:dyDescent="0.25">
      <c r="A5014" s="9" t="s">
        <v>19010</v>
      </c>
      <c r="B5014" s="9" t="s">
        <v>15</v>
      </c>
      <c r="C5014" s="9" t="s">
        <v>228</v>
      </c>
      <c r="D5014" s="9" t="s">
        <v>20</v>
      </c>
      <c r="E5014" s="10" t="s">
        <v>65</v>
      </c>
    </row>
    <row r="5015" spans="1:5" x14ac:dyDescent="0.25">
      <c r="A5015" s="11" t="s">
        <v>19011</v>
      </c>
      <c r="B5015" s="11" t="s">
        <v>15</v>
      </c>
      <c r="C5015" s="11" t="s">
        <v>228</v>
      </c>
      <c r="D5015" s="11" t="s">
        <v>20</v>
      </c>
      <c r="E5015" s="12" t="s">
        <v>161</v>
      </c>
    </row>
    <row r="5016" spans="1:5" x14ac:dyDescent="0.25">
      <c r="A5016" s="9" t="s">
        <v>19012</v>
      </c>
      <c r="B5016" s="9" t="s">
        <v>15</v>
      </c>
      <c r="C5016" s="9" t="s">
        <v>228</v>
      </c>
      <c r="D5016" s="9" t="s">
        <v>20</v>
      </c>
      <c r="E5016" s="10" t="s">
        <v>25</v>
      </c>
    </row>
    <row r="5017" spans="1:5" x14ac:dyDescent="0.25">
      <c r="A5017" s="11" t="s">
        <v>19013</v>
      </c>
      <c r="B5017" s="11" t="s">
        <v>13</v>
      </c>
      <c r="C5017" s="11" t="s">
        <v>228</v>
      </c>
      <c r="D5017" s="11" t="s">
        <v>20</v>
      </c>
      <c r="E5017" s="12" t="s">
        <v>34</v>
      </c>
    </row>
    <row r="5018" spans="1:5" x14ac:dyDescent="0.25">
      <c r="A5018" s="9" t="s">
        <v>19014</v>
      </c>
      <c r="B5018" s="9" t="s">
        <v>13</v>
      </c>
      <c r="C5018" s="9" t="s">
        <v>228</v>
      </c>
      <c r="D5018" s="9" t="s">
        <v>8</v>
      </c>
      <c r="E5018" s="10" t="s">
        <v>26944</v>
      </c>
    </row>
    <row r="5019" spans="1:5" x14ac:dyDescent="0.25">
      <c r="A5019" s="11" t="s">
        <v>19015</v>
      </c>
      <c r="B5019" s="11" t="s">
        <v>4</v>
      </c>
      <c r="C5019" s="11" t="s">
        <v>228</v>
      </c>
      <c r="D5019" s="11" t="s">
        <v>20</v>
      </c>
      <c r="E5019" s="12" t="s">
        <v>99</v>
      </c>
    </row>
    <row r="5020" spans="1:5" x14ac:dyDescent="0.25">
      <c r="A5020" s="9" t="s">
        <v>13263</v>
      </c>
      <c r="B5020" s="9" t="s">
        <v>15</v>
      </c>
      <c r="C5020" s="9" t="s">
        <v>228</v>
      </c>
      <c r="D5020" s="9" t="s">
        <v>20</v>
      </c>
      <c r="E5020" s="10" t="s">
        <v>33</v>
      </c>
    </row>
    <row r="5021" spans="1:5" x14ac:dyDescent="0.25">
      <c r="A5021" s="11" t="s">
        <v>19016</v>
      </c>
      <c r="B5021" s="11" t="s">
        <v>10</v>
      </c>
      <c r="C5021" s="11" t="s">
        <v>228</v>
      </c>
      <c r="D5021" s="11" t="s">
        <v>20</v>
      </c>
      <c r="E5021" s="12" t="s">
        <v>33</v>
      </c>
    </row>
    <row r="5022" spans="1:5" x14ac:dyDescent="0.25">
      <c r="A5022" s="9" t="s">
        <v>19017</v>
      </c>
      <c r="B5022" s="9" t="s">
        <v>15</v>
      </c>
      <c r="C5022" s="9" t="s">
        <v>228</v>
      </c>
      <c r="D5022" s="9" t="s">
        <v>20</v>
      </c>
      <c r="E5022" s="10" t="s">
        <v>38</v>
      </c>
    </row>
    <row r="5023" spans="1:5" x14ac:dyDescent="0.25">
      <c r="A5023" s="11" t="s">
        <v>19018</v>
      </c>
      <c r="B5023" s="11" t="s">
        <v>9</v>
      </c>
      <c r="C5023" s="11" t="s">
        <v>228</v>
      </c>
      <c r="D5023" s="11" t="s">
        <v>20</v>
      </c>
      <c r="E5023" s="12" t="s">
        <v>31</v>
      </c>
    </row>
    <row r="5024" spans="1:5" x14ac:dyDescent="0.25">
      <c r="A5024" s="9" t="s">
        <v>5522</v>
      </c>
      <c r="B5024" s="9" t="s">
        <v>9</v>
      </c>
      <c r="C5024" s="9" t="s">
        <v>228</v>
      </c>
      <c r="D5024" s="9" t="s">
        <v>20</v>
      </c>
      <c r="E5024" s="10" t="s">
        <v>37</v>
      </c>
    </row>
    <row r="5025" spans="1:5" x14ac:dyDescent="0.25">
      <c r="A5025" s="11" t="s">
        <v>13264</v>
      </c>
      <c r="B5025" s="11" t="s">
        <v>13</v>
      </c>
      <c r="C5025" s="11" t="s">
        <v>228</v>
      </c>
      <c r="D5025" s="11" t="s">
        <v>18</v>
      </c>
      <c r="E5025" s="10" t="s">
        <v>26944</v>
      </c>
    </row>
    <row r="5026" spans="1:5" x14ac:dyDescent="0.25">
      <c r="A5026" s="9" t="s">
        <v>19019</v>
      </c>
      <c r="B5026" s="9" t="s">
        <v>15</v>
      </c>
      <c r="C5026" s="9" t="s">
        <v>228</v>
      </c>
      <c r="D5026" s="9" t="s">
        <v>20</v>
      </c>
      <c r="E5026" s="10" t="s">
        <v>38</v>
      </c>
    </row>
    <row r="5027" spans="1:5" x14ac:dyDescent="0.25">
      <c r="A5027" s="11" t="s">
        <v>13266</v>
      </c>
      <c r="B5027" s="11" t="s">
        <v>15</v>
      </c>
      <c r="C5027" s="11" t="s">
        <v>228</v>
      </c>
      <c r="D5027" s="11" t="s">
        <v>20</v>
      </c>
      <c r="E5027" s="12" t="s">
        <v>37</v>
      </c>
    </row>
    <row r="5028" spans="1:5" x14ac:dyDescent="0.25">
      <c r="A5028" s="9" t="s">
        <v>19020</v>
      </c>
      <c r="B5028" s="9" t="s">
        <v>10</v>
      </c>
      <c r="C5028" s="9" t="s">
        <v>228</v>
      </c>
      <c r="D5028" s="9" t="s">
        <v>20</v>
      </c>
      <c r="E5028" s="10" t="s">
        <v>59</v>
      </c>
    </row>
    <row r="5029" spans="1:5" x14ac:dyDescent="0.25">
      <c r="A5029" s="11" t="s">
        <v>9605</v>
      </c>
      <c r="B5029" s="11" t="s">
        <v>15</v>
      </c>
      <c r="C5029" s="11" t="s">
        <v>228</v>
      </c>
      <c r="D5029" s="11" t="s">
        <v>20</v>
      </c>
      <c r="E5029" s="12" t="s">
        <v>25</v>
      </c>
    </row>
    <row r="5030" spans="1:5" x14ac:dyDescent="0.25">
      <c r="A5030" s="9" t="s">
        <v>13268</v>
      </c>
      <c r="B5030" s="9" t="s">
        <v>15</v>
      </c>
      <c r="C5030" s="9" t="s">
        <v>228</v>
      </c>
      <c r="D5030" s="9" t="s">
        <v>20</v>
      </c>
      <c r="E5030" s="10" t="s">
        <v>19</v>
      </c>
    </row>
    <row r="5031" spans="1:5" x14ac:dyDescent="0.25">
      <c r="A5031" s="11" t="s">
        <v>19021</v>
      </c>
      <c r="B5031" s="11" t="s">
        <v>15</v>
      </c>
      <c r="C5031" s="11" t="s">
        <v>228</v>
      </c>
      <c r="D5031" s="11" t="s">
        <v>20</v>
      </c>
      <c r="E5031" s="12" t="s">
        <v>39</v>
      </c>
    </row>
    <row r="5032" spans="1:5" x14ac:dyDescent="0.25">
      <c r="A5032" s="9" t="s">
        <v>5534</v>
      </c>
      <c r="B5032" s="9" t="s">
        <v>15</v>
      </c>
      <c r="C5032" s="9" t="s">
        <v>228</v>
      </c>
      <c r="D5032" s="9" t="s">
        <v>20</v>
      </c>
      <c r="E5032" s="10" t="s">
        <v>38</v>
      </c>
    </row>
    <row r="5033" spans="1:5" x14ac:dyDescent="0.25">
      <c r="A5033" s="11" t="s">
        <v>9606</v>
      </c>
      <c r="B5033" s="11" t="s">
        <v>15</v>
      </c>
      <c r="C5033" s="11" t="s">
        <v>228</v>
      </c>
      <c r="D5033" s="11" t="s">
        <v>20</v>
      </c>
      <c r="E5033" s="12" t="s">
        <v>31</v>
      </c>
    </row>
    <row r="5034" spans="1:5" x14ac:dyDescent="0.25">
      <c r="A5034" s="9" t="s">
        <v>19022</v>
      </c>
      <c r="B5034" s="9" t="s">
        <v>15</v>
      </c>
      <c r="C5034" s="9" t="s">
        <v>228</v>
      </c>
      <c r="D5034" s="9" t="s">
        <v>6</v>
      </c>
      <c r="E5034" s="10" t="s">
        <v>37</v>
      </c>
    </row>
    <row r="5035" spans="1:5" x14ac:dyDescent="0.25">
      <c r="A5035" s="11" t="s">
        <v>19023</v>
      </c>
      <c r="B5035" s="11" t="s">
        <v>15</v>
      </c>
      <c r="C5035" s="11" t="s">
        <v>228</v>
      </c>
      <c r="D5035" s="11" t="s">
        <v>20</v>
      </c>
      <c r="E5035" s="12" t="s">
        <v>37</v>
      </c>
    </row>
    <row r="5036" spans="1:5" x14ac:dyDescent="0.25">
      <c r="A5036" s="9" t="s">
        <v>19024</v>
      </c>
      <c r="B5036" s="9" t="s">
        <v>7</v>
      </c>
      <c r="C5036" s="9" t="s">
        <v>228</v>
      </c>
      <c r="D5036" s="9" t="s">
        <v>20</v>
      </c>
      <c r="E5036" s="10" t="s">
        <v>118</v>
      </c>
    </row>
    <row r="5037" spans="1:5" x14ac:dyDescent="0.25">
      <c r="A5037" s="11" t="s">
        <v>19025</v>
      </c>
      <c r="B5037" s="11" t="s">
        <v>15</v>
      </c>
      <c r="C5037" s="11" t="s">
        <v>228</v>
      </c>
      <c r="D5037" s="11" t="s">
        <v>20</v>
      </c>
      <c r="E5037" s="12" t="s">
        <v>38</v>
      </c>
    </row>
    <row r="5038" spans="1:5" x14ac:dyDescent="0.25">
      <c r="A5038" s="9" t="s">
        <v>5549</v>
      </c>
      <c r="B5038" s="9" t="s">
        <v>13</v>
      </c>
      <c r="C5038" s="9" t="s">
        <v>228</v>
      </c>
      <c r="D5038" s="9" t="s">
        <v>20</v>
      </c>
      <c r="E5038" s="10" t="s">
        <v>48</v>
      </c>
    </row>
    <row r="5039" spans="1:5" x14ac:dyDescent="0.25">
      <c r="A5039" s="11" t="s">
        <v>19026</v>
      </c>
      <c r="B5039" s="11" t="s">
        <v>15</v>
      </c>
      <c r="C5039" s="11" t="s">
        <v>228</v>
      </c>
      <c r="D5039" s="11" t="s">
        <v>20</v>
      </c>
      <c r="E5039" s="12" t="s">
        <v>26</v>
      </c>
    </row>
    <row r="5040" spans="1:5" x14ac:dyDescent="0.25">
      <c r="A5040" s="9" t="s">
        <v>19027</v>
      </c>
      <c r="B5040" s="9" t="s">
        <v>13</v>
      </c>
      <c r="C5040" s="9" t="s">
        <v>228</v>
      </c>
      <c r="D5040" s="9" t="s">
        <v>18</v>
      </c>
      <c r="E5040" s="10" t="s">
        <v>26944</v>
      </c>
    </row>
    <row r="5041" spans="1:5" x14ac:dyDescent="0.25">
      <c r="A5041" s="11" t="s">
        <v>13272</v>
      </c>
      <c r="B5041" s="11" t="s">
        <v>10</v>
      </c>
      <c r="C5041" s="11" t="s">
        <v>228</v>
      </c>
      <c r="D5041" s="11" t="s">
        <v>20</v>
      </c>
      <c r="E5041" s="12" t="s">
        <v>37</v>
      </c>
    </row>
    <row r="5042" spans="1:5" x14ac:dyDescent="0.25">
      <c r="A5042" s="9" t="s">
        <v>19028</v>
      </c>
      <c r="B5042" s="9" t="s">
        <v>10</v>
      </c>
      <c r="C5042" s="9" t="s">
        <v>228</v>
      </c>
      <c r="D5042" s="9" t="s">
        <v>20</v>
      </c>
      <c r="E5042" s="10" t="s">
        <v>31</v>
      </c>
    </row>
    <row r="5043" spans="1:5" x14ac:dyDescent="0.25">
      <c r="A5043" s="11" t="s">
        <v>15785</v>
      </c>
      <c r="B5043" s="11" t="s">
        <v>17</v>
      </c>
      <c r="C5043" s="11" t="s">
        <v>228</v>
      </c>
      <c r="D5043" s="11" t="s">
        <v>20</v>
      </c>
      <c r="E5043" s="12" t="s">
        <v>66</v>
      </c>
    </row>
    <row r="5044" spans="1:5" x14ac:dyDescent="0.25">
      <c r="A5044" s="9" t="s">
        <v>15786</v>
      </c>
      <c r="B5044" s="9" t="s">
        <v>15</v>
      </c>
      <c r="C5044" s="9" t="s">
        <v>228</v>
      </c>
      <c r="D5044" s="9" t="s">
        <v>20</v>
      </c>
      <c r="E5044" s="10" t="s">
        <v>30</v>
      </c>
    </row>
    <row r="5045" spans="1:5" x14ac:dyDescent="0.25">
      <c r="A5045" s="11" t="s">
        <v>19029</v>
      </c>
      <c r="B5045" s="11" t="s">
        <v>15</v>
      </c>
      <c r="C5045" s="11" t="s">
        <v>228</v>
      </c>
      <c r="D5045" s="11" t="s">
        <v>20</v>
      </c>
      <c r="E5045" s="12" t="s">
        <v>22</v>
      </c>
    </row>
    <row r="5046" spans="1:5" x14ac:dyDescent="0.25">
      <c r="A5046" s="9" t="s">
        <v>19030</v>
      </c>
      <c r="B5046" s="9" t="s">
        <v>15</v>
      </c>
      <c r="C5046" s="9" t="s">
        <v>228</v>
      </c>
      <c r="D5046" s="9" t="s">
        <v>20</v>
      </c>
      <c r="E5046" s="10" t="s">
        <v>31</v>
      </c>
    </row>
    <row r="5047" spans="1:5" x14ac:dyDescent="0.25">
      <c r="A5047" s="11" t="s">
        <v>13276</v>
      </c>
      <c r="B5047" s="11" t="s">
        <v>4</v>
      </c>
      <c r="C5047" s="11" t="s">
        <v>228</v>
      </c>
      <c r="D5047" s="11" t="s">
        <v>20</v>
      </c>
      <c r="E5047" s="12" t="s">
        <v>44</v>
      </c>
    </row>
    <row r="5048" spans="1:5" x14ac:dyDescent="0.25">
      <c r="A5048" s="9" t="s">
        <v>13278</v>
      </c>
      <c r="B5048" s="9" t="s">
        <v>15</v>
      </c>
      <c r="C5048" s="9" t="s">
        <v>231</v>
      </c>
      <c r="D5048" s="9" t="s">
        <v>20</v>
      </c>
      <c r="E5048" s="10" t="s">
        <v>19</v>
      </c>
    </row>
    <row r="5049" spans="1:5" x14ac:dyDescent="0.25">
      <c r="A5049" s="11" t="s">
        <v>19031</v>
      </c>
      <c r="B5049" s="11" t="s">
        <v>10</v>
      </c>
      <c r="C5049" s="11" t="s">
        <v>228</v>
      </c>
      <c r="D5049" s="11" t="s">
        <v>20</v>
      </c>
      <c r="E5049" s="12" t="s">
        <v>37</v>
      </c>
    </row>
    <row r="5050" spans="1:5" x14ac:dyDescent="0.25">
      <c r="A5050" s="9" t="s">
        <v>19032</v>
      </c>
      <c r="B5050" s="9" t="s">
        <v>15</v>
      </c>
      <c r="C5050" s="9" t="s">
        <v>228</v>
      </c>
      <c r="D5050" s="9" t="s">
        <v>20</v>
      </c>
      <c r="E5050" s="10" t="s">
        <v>25</v>
      </c>
    </row>
    <row r="5051" spans="1:5" x14ac:dyDescent="0.25">
      <c r="A5051" s="11" t="s">
        <v>19033</v>
      </c>
      <c r="B5051" s="11" t="s">
        <v>9</v>
      </c>
      <c r="C5051" s="11" t="s">
        <v>228</v>
      </c>
      <c r="D5051" s="11" t="s">
        <v>20</v>
      </c>
      <c r="E5051" s="12" t="s">
        <v>32</v>
      </c>
    </row>
    <row r="5052" spans="1:5" x14ac:dyDescent="0.25">
      <c r="A5052" s="9" t="s">
        <v>19034</v>
      </c>
      <c r="B5052" s="9" t="s">
        <v>15</v>
      </c>
      <c r="C5052" s="9" t="s">
        <v>228</v>
      </c>
      <c r="D5052" s="9" t="s">
        <v>20</v>
      </c>
      <c r="E5052" s="10" t="s">
        <v>37</v>
      </c>
    </row>
    <row r="5053" spans="1:5" x14ac:dyDescent="0.25">
      <c r="A5053" s="11" t="s">
        <v>19035</v>
      </c>
      <c r="B5053" s="11" t="s">
        <v>15</v>
      </c>
      <c r="C5053" s="11" t="s">
        <v>228</v>
      </c>
      <c r="D5053" s="11" t="s">
        <v>20</v>
      </c>
      <c r="E5053" s="12" t="s">
        <v>38</v>
      </c>
    </row>
    <row r="5054" spans="1:5" x14ac:dyDescent="0.25">
      <c r="A5054" s="9" t="s">
        <v>19036</v>
      </c>
      <c r="B5054" s="9" t="s">
        <v>15</v>
      </c>
      <c r="C5054" s="9" t="s">
        <v>228</v>
      </c>
      <c r="D5054" s="9" t="s">
        <v>20</v>
      </c>
      <c r="E5054" s="10" t="s">
        <v>33</v>
      </c>
    </row>
    <row r="5055" spans="1:5" x14ac:dyDescent="0.25">
      <c r="A5055" s="11" t="s">
        <v>19037</v>
      </c>
      <c r="B5055" s="11" t="s">
        <v>10</v>
      </c>
      <c r="C5055" s="11" t="s">
        <v>228</v>
      </c>
      <c r="D5055" s="11" t="s">
        <v>20</v>
      </c>
      <c r="E5055" s="12" t="s">
        <v>32</v>
      </c>
    </row>
    <row r="5056" spans="1:5" x14ac:dyDescent="0.25">
      <c r="A5056" s="9" t="s">
        <v>19038</v>
      </c>
      <c r="B5056" s="9" t="s">
        <v>13</v>
      </c>
      <c r="C5056" s="9" t="s">
        <v>228</v>
      </c>
      <c r="D5056" s="9" t="s">
        <v>20</v>
      </c>
      <c r="E5056" s="10" t="s">
        <v>34</v>
      </c>
    </row>
    <row r="5057" spans="1:5" x14ac:dyDescent="0.25">
      <c r="A5057" s="11" t="s">
        <v>5570</v>
      </c>
      <c r="B5057" s="11" t="s">
        <v>15</v>
      </c>
      <c r="C5057" s="11" t="s">
        <v>228</v>
      </c>
      <c r="D5057" s="11" t="s">
        <v>20</v>
      </c>
      <c r="E5057" s="12" t="s">
        <v>39</v>
      </c>
    </row>
    <row r="5058" spans="1:5" x14ac:dyDescent="0.25">
      <c r="A5058" s="9" t="s">
        <v>15788</v>
      </c>
      <c r="B5058" s="9" t="s">
        <v>13</v>
      </c>
      <c r="C5058" s="9" t="s">
        <v>228</v>
      </c>
      <c r="D5058" s="9" t="s">
        <v>20</v>
      </c>
      <c r="E5058" s="10" t="s">
        <v>67</v>
      </c>
    </row>
    <row r="5059" spans="1:5" x14ac:dyDescent="0.25">
      <c r="A5059" s="11" t="s">
        <v>19039</v>
      </c>
      <c r="B5059" s="11" t="s">
        <v>15</v>
      </c>
      <c r="C5059" s="11" t="s">
        <v>228</v>
      </c>
      <c r="D5059" s="11" t="s">
        <v>20</v>
      </c>
      <c r="E5059" s="12" t="s">
        <v>27</v>
      </c>
    </row>
    <row r="5060" spans="1:5" x14ac:dyDescent="0.25">
      <c r="A5060" s="9" t="s">
        <v>5574</v>
      </c>
      <c r="B5060" s="9" t="s">
        <v>15</v>
      </c>
      <c r="C5060" s="9" t="s">
        <v>228</v>
      </c>
      <c r="D5060" s="9" t="s">
        <v>20</v>
      </c>
      <c r="E5060" s="10" t="s">
        <v>22</v>
      </c>
    </row>
    <row r="5061" spans="1:5" x14ac:dyDescent="0.25">
      <c r="A5061" s="11" t="s">
        <v>9611</v>
      </c>
      <c r="B5061" s="11" t="s">
        <v>13</v>
      </c>
      <c r="C5061" s="11" t="s">
        <v>228</v>
      </c>
      <c r="D5061" s="11" t="s">
        <v>18</v>
      </c>
      <c r="E5061" s="10" t="s">
        <v>26944</v>
      </c>
    </row>
    <row r="5062" spans="1:5" x14ac:dyDescent="0.25">
      <c r="A5062" s="9" t="s">
        <v>19040</v>
      </c>
      <c r="B5062" s="9" t="s">
        <v>10</v>
      </c>
      <c r="C5062" s="9" t="s">
        <v>228</v>
      </c>
      <c r="D5062" s="9" t="s">
        <v>20</v>
      </c>
      <c r="E5062" s="10" t="s">
        <v>28</v>
      </c>
    </row>
    <row r="5063" spans="1:5" x14ac:dyDescent="0.25">
      <c r="A5063" s="11" t="s">
        <v>19041</v>
      </c>
      <c r="B5063" s="11" t="s">
        <v>10</v>
      </c>
      <c r="C5063" s="11" t="s">
        <v>228</v>
      </c>
      <c r="D5063" s="11" t="s">
        <v>20</v>
      </c>
      <c r="E5063" s="12" t="s">
        <v>32</v>
      </c>
    </row>
    <row r="5064" spans="1:5" x14ac:dyDescent="0.25">
      <c r="A5064" s="9" t="s">
        <v>19042</v>
      </c>
      <c r="B5064" s="9" t="s">
        <v>15</v>
      </c>
      <c r="C5064" s="9" t="s">
        <v>228</v>
      </c>
      <c r="D5064" s="9" t="s">
        <v>20</v>
      </c>
      <c r="E5064" s="10" t="s">
        <v>37</v>
      </c>
    </row>
    <row r="5065" spans="1:5" x14ac:dyDescent="0.25">
      <c r="A5065" s="11" t="s">
        <v>15789</v>
      </c>
      <c r="B5065" s="11" t="s">
        <v>10</v>
      </c>
      <c r="C5065" s="11" t="s">
        <v>228</v>
      </c>
      <c r="D5065" s="11" t="s">
        <v>20</v>
      </c>
      <c r="E5065" s="12" t="s">
        <v>37</v>
      </c>
    </row>
    <row r="5066" spans="1:5" x14ac:dyDescent="0.25">
      <c r="A5066" s="9" t="s">
        <v>19043</v>
      </c>
      <c r="B5066" s="9" t="s">
        <v>15</v>
      </c>
      <c r="C5066" s="9" t="s">
        <v>228</v>
      </c>
      <c r="D5066" s="9" t="s">
        <v>20</v>
      </c>
      <c r="E5066" s="10" t="s">
        <v>38</v>
      </c>
    </row>
    <row r="5067" spans="1:5" x14ac:dyDescent="0.25">
      <c r="A5067" s="11" t="s">
        <v>19044</v>
      </c>
      <c r="B5067" s="11" t="s">
        <v>10</v>
      </c>
      <c r="C5067" s="11" t="s">
        <v>228</v>
      </c>
      <c r="D5067" s="11" t="s">
        <v>20</v>
      </c>
      <c r="E5067" s="12" t="s">
        <v>22</v>
      </c>
    </row>
    <row r="5068" spans="1:5" x14ac:dyDescent="0.25">
      <c r="A5068" s="9" t="s">
        <v>15790</v>
      </c>
      <c r="B5068" s="9" t="s">
        <v>15</v>
      </c>
      <c r="C5068" s="9" t="s">
        <v>228</v>
      </c>
      <c r="D5068" s="9" t="s">
        <v>20</v>
      </c>
      <c r="E5068" s="10" t="s">
        <v>37</v>
      </c>
    </row>
    <row r="5069" spans="1:5" x14ac:dyDescent="0.25">
      <c r="A5069" s="11" t="s">
        <v>13287</v>
      </c>
      <c r="B5069" s="11" t="s">
        <v>15</v>
      </c>
      <c r="C5069" s="11" t="s">
        <v>228</v>
      </c>
      <c r="D5069" s="11" t="s">
        <v>20</v>
      </c>
      <c r="E5069" s="12" t="s">
        <v>38</v>
      </c>
    </row>
    <row r="5070" spans="1:5" x14ac:dyDescent="0.25">
      <c r="A5070" s="9" t="s">
        <v>15792</v>
      </c>
      <c r="B5070" s="9" t="s">
        <v>13</v>
      </c>
      <c r="C5070" s="9" t="s">
        <v>228</v>
      </c>
      <c r="D5070" s="9" t="s">
        <v>20</v>
      </c>
      <c r="E5070" s="10" t="s">
        <v>34</v>
      </c>
    </row>
    <row r="5071" spans="1:5" x14ac:dyDescent="0.25">
      <c r="A5071" s="11" t="s">
        <v>19045</v>
      </c>
      <c r="B5071" s="11" t="s">
        <v>9</v>
      </c>
      <c r="C5071" s="11" t="s">
        <v>228</v>
      </c>
      <c r="D5071" s="11" t="s">
        <v>20</v>
      </c>
      <c r="E5071" s="12" t="s">
        <v>37</v>
      </c>
    </row>
    <row r="5072" spans="1:5" x14ac:dyDescent="0.25">
      <c r="A5072" s="9" t="s">
        <v>5580</v>
      </c>
      <c r="B5072" s="9" t="s">
        <v>15</v>
      </c>
      <c r="C5072" s="9" t="s">
        <v>228</v>
      </c>
      <c r="D5072" s="9" t="s">
        <v>20</v>
      </c>
      <c r="E5072" s="10" t="s">
        <v>37</v>
      </c>
    </row>
    <row r="5073" spans="1:5" x14ac:dyDescent="0.25">
      <c r="A5073" s="11" t="s">
        <v>19046</v>
      </c>
      <c r="B5073" s="11" t="s">
        <v>17</v>
      </c>
      <c r="C5073" s="11" t="s">
        <v>228</v>
      </c>
      <c r="D5073" s="11" t="s">
        <v>8</v>
      </c>
      <c r="E5073" s="10" t="s">
        <v>26944</v>
      </c>
    </row>
    <row r="5074" spans="1:5" x14ac:dyDescent="0.25">
      <c r="A5074" s="9" t="s">
        <v>13291</v>
      </c>
      <c r="B5074" s="9" t="s">
        <v>4</v>
      </c>
      <c r="C5074" s="9" t="s">
        <v>228</v>
      </c>
      <c r="D5074" s="9" t="s">
        <v>18</v>
      </c>
      <c r="E5074" s="10" t="s">
        <v>26944</v>
      </c>
    </row>
    <row r="5075" spans="1:5" x14ac:dyDescent="0.25">
      <c r="A5075" s="11" t="s">
        <v>15793</v>
      </c>
      <c r="B5075" s="11" t="s">
        <v>10</v>
      </c>
      <c r="C5075" s="11" t="s">
        <v>228</v>
      </c>
      <c r="D5075" s="11" t="s">
        <v>20</v>
      </c>
      <c r="E5075" s="12" t="s">
        <v>38</v>
      </c>
    </row>
    <row r="5076" spans="1:5" x14ac:dyDescent="0.25">
      <c r="A5076" s="9" t="s">
        <v>19047</v>
      </c>
      <c r="B5076" s="9" t="s">
        <v>15</v>
      </c>
      <c r="C5076" s="9" t="s">
        <v>228</v>
      </c>
      <c r="D5076" s="9" t="s">
        <v>20</v>
      </c>
      <c r="E5076" s="10" t="s">
        <v>39</v>
      </c>
    </row>
    <row r="5077" spans="1:5" x14ac:dyDescent="0.25">
      <c r="A5077" s="11" t="s">
        <v>19048</v>
      </c>
      <c r="B5077" s="11" t="s">
        <v>10</v>
      </c>
      <c r="C5077" s="11" t="s">
        <v>228</v>
      </c>
      <c r="D5077" s="11" t="s">
        <v>20</v>
      </c>
      <c r="E5077" s="12" t="s">
        <v>33</v>
      </c>
    </row>
    <row r="5078" spans="1:5" x14ac:dyDescent="0.25">
      <c r="A5078" s="9" t="s">
        <v>19049</v>
      </c>
      <c r="B5078" s="9" t="s">
        <v>15</v>
      </c>
      <c r="C5078" s="9" t="s">
        <v>228</v>
      </c>
      <c r="D5078" s="9" t="s">
        <v>20</v>
      </c>
      <c r="E5078" s="10" t="s">
        <v>34</v>
      </c>
    </row>
    <row r="5079" spans="1:5" x14ac:dyDescent="0.25">
      <c r="A5079" s="11" t="s">
        <v>5585</v>
      </c>
      <c r="B5079" s="11" t="s">
        <v>15</v>
      </c>
      <c r="C5079" s="11" t="s">
        <v>228</v>
      </c>
      <c r="D5079" s="11" t="s">
        <v>20</v>
      </c>
      <c r="E5079" s="12" t="s">
        <v>30</v>
      </c>
    </row>
    <row r="5080" spans="1:5" x14ac:dyDescent="0.25">
      <c r="A5080" s="9" t="s">
        <v>19050</v>
      </c>
      <c r="B5080" s="9" t="s">
        <v>10</v>
      </c>
      <c r="C5080" s="9" t="s">
        <v>228</v>
      </c>
      <c r="D5080" s="9" t="s">
        <v>20</v>
      </c>
      <c r="E5080" s="10" t="s">
        <v>28</v>
      </c>
    </row>
    <row r="5081" spans="1:5" x14ac:dyDescent="0.25">
      <c r="A5081" s="11" t="s">
        <v>19051</v>
      </c>
      <c r="B5081" s="11" t="s">
        <v>15</v>
      </c>
      <c r="C5081" s="11" t="s">
        <v>228</v>
      </c>
      <c r="D5081" s="11" t="s">
        <v>20</v>
      </c>
      <c r="E5081" s="12" t="s">
        <v>27</v>
      </c>
    </row>
    <row r="5082" spans="1:5" x14ac:dyDescent="0.25">
      <c r="A5082" s="9" t="s">
        <v>13293</v>
      </c>
      <c r="B5082" s="9" t="s">
        <v>4</v>
      </c>
      <c r="C5082" s="9" t="s">
        <v>228</v>
      </c>
      <c r="D5082" s="9" t="s">
        <v>18</v>
      </c>
      <c r="E5082" s="10" t="s">
        <v>26944</v>
      </c>
    </row>
    <row r="5083" spans="1:5" x14ac:dyDescent="0.25">
      <c r="A5083" s="11" t="s">
        <v>13294</v>
      </c>
      <c r="B5083" s="11" t="s">
        <v>15</v>
      </c>
      <c r="C5083" s="11" t="s">
        <v>228</v>
      </c>
      <c r="D5083" s="11" t="s">
        <v>20</v>
      </c>
      <c r="E5083" s="12" t="s">
        <v>37</v>
      </c>
    </row>
    <row r="5084" spans="1:5" x14ac:dyDescent="0.25">
      <c r="A5084" s="9" t="s">
        <v>19052</v>
      </c>
      <c r="B5084" s="9" t="s">
        <v>15</v>
      </c>
      <c r="C5084" s="9" t="s">
        <v>228</v>
      </c>
      <c r="D5084" s="9" t="s">
        <v>20</v>
      </c>
      <c r="E5084" s="10" t="s">
        <v>36</v>
      </c>
    </row>
    <row r="5085" spans="1:5" x14ac:dyDescent="0.25">
      <c r="A5085" s="11" t="s">
        <v>19053</v>
      </c>
      <c r="B5085" s="11" t="s">
        <v>15</v>
      </c>
      <c r="C5085" s="11" t="s">
        <v>228</v>
      </c>
      <c r="D5085" s="11" t="s">
        <v>20</v>
      </c>
      <c r="E5085" s="12" t="s">
        <v>161</v>
      </c>
    </row>
    <row r="5086" spans="1:5" x14ac:dyDescent="0.25">
      <c r="A5086" s="9" t="s">
        <v>13296</v>
      </c>
      <c r="B5086" s="9" t="s">
        <v>17</v>
      </c>
      <c r="C5086" s="9" t="s">
        <v>228</v>
      </c>
      <c r="D5086" s="9" t="s">
        <v>18</v>
      </c>
      <c r="E5086" s="10" t="s">
        <v>26944</v>
      </c>
    </row>
    <row r="5087" spans="1:5" x14ac:dyDescent="0.25">
      <c r="A5087" s="11" t="s">
        <v>15794</v>
      </c>
      <c r="B5087" s="11" t="s">
        <v>14</v>
      </c>
      <c r="C5087" s="11" t="s">
        <v>228</v>
      </c>
      <c r="D5087" s="11" t="s">
        <v>20</v>
      </c>
      <c r="E5087" s="12" t="s">
        <v>123</v>
      </c>
    </row>
    <row r="5088" spans="1:5" x14ac:dyDescent="0.25">
      <c r="A5088" s="9" t="s">
        <v>19054</v>
      </c>
      <c r="B5088" s="9" t="s">
        <v>10</v>
      </c>
      <c r="C5088" s="9" t="s">
        <v>228</v>
      </c>
      <c r="D5088" s="9" t="s">
        <v>20</v>
      </c>
      <c r="E5088" s="10" t="s">
        <v>31</v>
      </c>
    </row>
    <row r="5089" spans="1:5" x14ac:dyDescent="0.25">
      <c r="A5089" s="11" t="s">
        <v>13297</v>
      </c>
      <c r="B5089" s="11" t="s">
        <v>10</v>
      </c>
      <c r="C5089" s="11" t="s">
        <v>228</v>
      </c>
      <c r="D5089" s="11" t="s">
        <v>20</v>
      </c>
      <c r="E5089" s="12" t="s">
        <v>38</v>
      </c>
    </row>
    <row r="5090" spans="1:5" x14ac:dyDescent="0.25">
      <c r="A5090" s="9" t="s">
        <v>19055</v>
      </c>
      <c r="B5090" s="9" t="s">
        <v>15</v>
      </c>
      <c r="C5090" s="9" t="s">
        <v>228</v>
      </c>
      <c r="D5090" s="9" t="s">
        <v>20</v>
      </c>
      <c r="E5090" s="10" t="s">
        <v>28</v>
      </c>
    </row>
    <row r="5091" spans="1:5" x14ac:dyDescent="0.25">
      <c r="A5091" s="11" t="s">
        <v>5591</v>
      </c>
      <c r="B5091" s="11" t="s">
        <v>4</v>
      </c>
      <c r="C5091" s="11" t="s">
        <v>228</v>
      </c>
      <c r="D5091" s="11" t="s">
        <v>8</v>
      </c>
      <c r="E5091" s="10" t="s">
        <v>26944</v>
      </c>
    </row>
    <row r="5092" spans="1:5" x14ac:dyDescent="0.25">
      <c r="A5092" s="9" t="s">
        <v>9616</v>
      </c>
      <c r="B5092" s="9" t="s">
        <v>15</v>
      </c>
      <c r="C5092" s="9" t="s">
        <v>228</v>
      </c>
      <c r="D5092" s="9" t="s">
        <v>20</v>
      </c>
      <c r="E5092" s="10" t="s">
        <v>37</v>
      </c>
    </row>
    <row r="5093" spans="1:5" x14ac:dyDescent="0.25">
      <c r="A5093" s="11" t="s">
        <v>19056</v>
      </c>
      <c r="B5093" s="11" t="s">
        <v>13</v>
      </c>
      <c r="C5093" s="11" t="s">
        <v>228</v>
      </c>
      <c r="D5093" s="11" t="s">
        <v>20</v>
      </c>
      <c r="E5093" s="12" t="s">
        <v>32</v>
      </c>
    </row>
    <row r="5094" spans="1:5" x14ac:dyDescent="0.25">
      <c r="A5094" s="9" t="s">
        <v>9618</v>
      </c>
      <c r="B5094" s="9" t="s">
        <v>17</v>
      </c>
      <c r="C5094" s="9" t="s">
        <v>228</v>
      </c>
      <c r="D5094" s="9" t="s">
        <v>20</v>
      </c>
      <c r="E5094" s="10" t="s">
        <v>161</v>
      </c>
    </row>
    <row r="5095" spans="1:5" x14ac:dyDescent="0.25">
      <c r="A5095" s="11" t="s">
        <v>13304</v>
      </c>
      <c r="B5095" s="11" t="s">
        <v>10</v>
      </c>
      <c r="C5095" s="11" t="s">
        <v>228</v>
      </c>
      <c r="D5095" s="11" t="s">
        <v>20</v>
      </c>
      <c r="E5095" s="12" t="s">
        <v>37</v>
      </c>
    </row>
    <row r="5096" spans="1:5" x14ac:dyDescent="0.25">
      <c r="A5096" s="9" t="s">
        <v>9620</v>
      </c>
      <c r="B5096" s="9" t="s">
        <v>13</v>
      </c>
      <c r="C5096" s="9" t="s">
        <v>228</v>
      </c>
      <c r="D5096" s="9" t="s">
        <v>18</v>
      </c>
      <c r="E5096" s="10" t="s">
        <v>26944</v>
      </c>
    </row>
    <row r="5097" spans="1:5" x14ac:dyDescent="0.25">
      <c r="A5097" s="11" t="s">
        <v>19057</v>
      </c>
      <c r="B5097" s="11" t="s">
        <v>16</v>
      </c>
      <c r="C5097" s="11" t="s">
        <v>228</v>
      </c>
      <c r="D5097" s="11" t="s">
        <v>18</v>
      </c>
      <c r="E5097" s="10" t="s">
        <v>26944</v>
      </c>
    </row>
    <row r="5098" spans="1:5" x14ac:dyDescent="0.25">
      <c r="A5098" s="9" t="s">
        <v>13306</v>
      </c>
      <c r="B5098" s="9" t="s">
        <v>15</v>
      </c>
      <c r="C5098" s="9" t="s">
        <v>228</v>
      </c>
      <c r="D5098" s="9" t="s">
        <v>20</v>
      </c>
      <c r="E5098" s="10" t="s">
        <v>23</v>
      </c>
    </row>
    <row r="5099" spans="1:5" x14ac:dyDescent="0.25">
      <c r="A5099" s="11" t="s">
        <v>15795</v>
      </c>
      <c r="B5099" s="11" t="s">
        <v>14</v>
      </c>
      <c r="C5099" s="11" t="s">
        <v>228</v>
      </c>
      <c r="D5099" s="11" t="s">
        <v>18</v>
      </c>
      <c r="E5099" s="10" t="s">
        <v>26944</v>
      </c>
    </row>
    <row r="5100" spans="1:5" x14ac:dyDescent="0.25">
      <c r="A5100" s="9" t="s">
        <v>9621</v>
      </c>
      <c r="B5100" s="9" t="s">
        <v>15</v>
      </c>
      <c r="C5100" s="9" t="s">
        <v>228</v>
      </c>
      <c r="D5100" s="9" t="s">
        <v>20</v>
      </c>
      <c r="E5100" s="10" t="s">
        <v>22</v>
      </c>
    </row>
    <row r="5101" spans="1:5" x14ac:dyDescent="0.25">
      <c r="A5101" s="11" t="s">
        <v>19058</v>
      </c>
      <c r="B5101" s="11" t="s">
        <v>15</v>
      </c>
      <c r="C5101" s="11" t="s">
        <v>228</v>
      </c>
      <c r="D5101" s="11" t="s">
        <v>20</v>
      </c>
      <c r="E5101" s="12" t="s">
        <v>25</v>
      </c>
    </row>
    <row r="5102" spans="1:5" x14ac:dyDescent="0.25">
      <c r="A5102" s="9" t="s">
        <v>19059</v>
      </c>
      <c r="B5102" s="9" t="s">
        <v>15</v>
      </c>
      <c r="C5102" s="9" t="s">
        <v>228</v>
      </c>
      <c r="D5102" s="9" t="s">
        <v>20</v>
      </c>
      <c r="E5102" s="10" t="s">
        <v>22</v>
      </c>
    </row>
    <row r="5103" spans="1:5" x14ac:dyDescent="0.25">
      <c r="A5103" s="11" t="s">
        <v>19060</v>
      </c>
      <c r="B5103" s="11" t="s">
        <v>15</v>
      </c>
      <c r="C5103" s="11" t="s">
        <v>228</v>
      </c>
      <c r="D5103" s="11" t="s">
        <v>20</v>
      </c>
      <c r="E5103" s="12" t="s">
        <v>38</v>
      </c>
    </row>
    <row r="5104" spans="1:5" x14ac:dyDescent="0.25">
      <c r="A5104" s="9" t="s">
        <v>13313</v>
      </c>
      <c r="B5104" s="9" t="s">
        <v>15</v>
      </c>
      <c r="C5104" s="9" t="s">
        <v>228</v>
      </c>
      <c r="D5104" s="9" t="s">
        <v>20</v>
      </c>
      <c r="E5104" s="10" t="s">
        <v>161</v>
      </c>
    </row>
    <row r="5105" spans="1:5" x14ac:dyDescent="0.25">
      <c r="A5105" s="11" t="s">
        <v>15796</v>
      </c>
      <c r="B5105" s="11" t="s">
        <v>12</v>
      </c>
      <c r="C5105" s="11" t="s">
        <v>228</v>
      </c>
      <c r="D5105" s="11" t="s">
        <v>20</v>
      </c>
      <c r="E5105" s="12" t="s">
        <v>39</v>
      </c>
    </row>
    <row r="5106" spans="1:5" x14ac:dyDescent="0.25">
      <c r="A5106" s="9" t="s">
        <v>5610</v>
      </c>
      <c r="B5106" s="9" t="s">
        <v>15</v>
      </c>
      <c r="C5106" s="9" t="s">
        <v>228</v>
      </c>
      <c r="D5106" s="9" t="s">
        <v>20</v>
      </c>
      <c r="E5106" s="10" t="s">
        <v>37</v>
      </c>
    </row>
    <row r="5107" spans="1:5" x14ac:dyDescent="0.25">
      <c r="A5107" s="11" t="s">
        <v>15797</v>
      </c>
      <c r="B5107" s="11" t="s">
        <v>15</v>
      </c>
      <c r="C5107" s="11" t="s">
        <v>228</v>
      </c>
      <c r="D5107" s="11" t="s">
        <v>20</v>
      </c>
      <c r="E5107" s="12" t="s">
        <v>37</v>
      </c>
    </row>
    <row r="5108" spans="1:5" x14ac:dyDescent="0.25">
      <c r="A5108" s="9" t="s">
        <v>13316</v>
      </c>
      <c r="B5108" s="9" t="s">
        <v>15</v>
      </c>
      <c r="C5108" s="9" t="s">
        <v>228</v>
      </c>
      <c r="D5108" s="9" t="s">
        <v>20</v>
      </c>
      <c r="E5108" s="10" t="s">
        <v>37</v>
      </c>
    </row>
    <row r="5109" spans="1:5" x14ac:dyDescent="0.25">
      <c r="A5109" s="11" t="s">
        <v>9624</v>
      </c>
      <c r="B5109" s="11" t="s">
        <v>15</v>
      </c>
      <c r="C5109" s="11" t="s">
        <v>228</v>
      </c>
      <c r="D5109" s="11" t="s">
        <v>20</v>
      </c>
      <c r="E5109" s="12" t="s">
        <v>37</v>
      </c>
    </row>
    <row r="5110" spans="1:5" x14ac:dyDescent="0.25">
      <c r="A5110" s="9" t="s">
        <v>19061</v>
      </c>
      <c r="B5110" s="9" t="s">
        <v>15</v>
      </c>
      <c r="C5110" s="9" t="s">
        <v>228</v>
      </c>
      <c r="D5110" s="9" t="s">
        <v>20</v>
      </c>
      <c r="E5110" s="10" t="s">
        <v>64</v>
      </c>
    </row>
    <row r="5111" spans="1:5" x14ac:dyDescent="0.25">
      <c r="A5111" s="11" t="s">
        <v>19062</v>
      </c>
      <c r="B5111" s="11" t="s">
        <v>10</v>
      </c>
      <c r="C5111" s="11" t="s">
        <v>228</v>
      </c>
      <c r="D5111" s="11" t="s">
        <v>20</v>
      </c>
      <c r="E5111" s="12" t="s">
        <v>33</v>
      </c>
    </row>
    <row r="5112" spans="1:5" x14ac:dyDescent="0.25">
      <c r="A5112" s="9" t="s">
        <v>13317</v>
      </c>
      <c r="B5112" s="9" t="s">
        <v>4</v>
      </c>
      <c r="C5112" s="9" t="s">
        <v>228</v>
      </c>
      <c r="D5112" s="9" t="s">
        <v>18</v>
      </c>
      <c r="E5112" s="10" t="s">
        <v>26944</v>
      </c>
    </row>
    <row r="5113" spans="1:5" x14ac:dyDescent="0.25">
      <c r="A5113" s="11" t="s">
        <v>15799</v>
      </c>
      <c r="B5113" s="11" t="s">
        <v>15</v>
      </c>
      <c r="C5113" s="11" t="s">
        <v>228</v>
      </c>
      <c r="D5113" s="11" t="s">
        <v>20</v>
      </c>
      <c r="E5113" s="12" t="s">
        <v>22</v>
      </c>
    </row>
    <row r="5114" spans="1:5" x14ac:dyDescent="0.25">
      <c r="A5114" s="9" t="s">
        <v>19063</v>
      </c>
      <c r="B5114" s="9" t="s">
        <v>15</v>
      </c>
      <c r="C5114" s="9" t="s">
        <v>228</v>
      </c>
      <c r="D5114" s="9" t="s">
        <v>20</v>
      </c>
      <c r="E5114" s="10" t="s">
        <v>161</v>
      </c>
    </row>
    <row r="5115" spans="1:5" x14ac:dyDescent="0.25">
      <c r="A5115" s="11" t="s">
        <v>9625</v>
      </c>
      <c r="B5115" s="11" t="s">
        <v>15</v>
      </c>
      <c r="C5115" s="11" t="s">
        <v>228</v>
      </c>
      <c r="D5115" s="11" t="s">
        <v>20</v>
      </c>
      <c r="E5115" s="12" t="s">
        <v>25</v>
      </c>
    </row>
    <row r="5116" spans="1:5" x14ac:dyDescent="0.25">
      <c r="A5116" s="9" t="s">
        <v>15800</v>
      </c>
      <c r="B5116" s="9" t="s">
        <v>15</v>
      </c>
      <c r="C5116" s="9" t="s">
        <v>228</v>
      </c>
      <c r="D5116" s="9" t="s">
        <v>20</v>
      </c>
      <c r="E5116" s="10" t="s">
        <v>32</v>
      </c>
    </row>
    <row r="5117" spans="1:5" x14ac:dyDescent="0.25">
      <c r="A5117" s="11" t="s">
        <v>15801</v>
      </c>
      <c r="B5117" s="11" t="s">
        <v>13</v>
      </c>
      <c r="C5117" s="11" t="s">
        <v>228</v>
      </c>
      <c r="D5117" s="11" t="s">
        <v>6</v>
      </c>
      <c r="E5117" s="12" t="s">
        <v>63</v>
      </c>
    </row>
    <row r="5118" spans="1:5" x14ac:dyDescent="0.25">
      <c r="A5118" s="9" t="s">
        <v>19064</v>
      </c>
      <c r="B5118" s="9" t="s">
        <v>15</v>
      </c>
      <c r="C5118" s="9" t="s">
        <v>228</v>
      </c>
      <c r="D5118" s="9" t="s">
        <v>20</v>
      </c>
      <c r="E5118" s="10" t="s">
        <v>31</v>
      </c>
    </row>
    <row r="5119" spans="1:5" x14ac:dyDescent="0.25">
      <c r="A5119" s="11" t="s">
        <v>19065</v>
      </c>
      <c r="B5119" s="11" t="s">
        <v>15</v>
      </c>
      <c r="C5119" s="11" t="s">
        <v>228</v>
      </c>
      <c r="D5119" s="11" t="s">
        <v>20</v>
      </c>
      <c r="E5119" s="12" t="s">
        <v>161</v>
      </c>
    </row>
    <row r="5120" spans="1:5" x14ac:dyDescent="0.25">
      <c r="A5120" s="9" t="s">
        <v>15802</v>
      </c>
      <c r="B5120" s="9" t="s">
        <v>15</v>
      </c>
      <c r="C5120" s="9" t="s">
        <v>228</v>
      </c>
      <c r="D5120" s="9" t="s">
        <v>20</v>
      </c>
      <c r="E5120" s="10" t="s">
        <v>37</v>
      </c>
    </row>
    <row r="5121" spans="1:5" x14ac:dyDescent="0.25">
      <c r="A5121" s="11" t="s">
        <v>15803</v>
      </c>
      <c r="B5121" s="11" t="s">
        <v>4</v>
      </c>
      <c r="C5121" s="11" t="s">
        <v>228</v>
      </c>
      <c r="D5121" s="11" t="s">
        <v>18</v>
      </c>
      <c r="E5121" s="10" t="s">
        <v>26944</v>
      </c>
    </row>
    <row r="5122" spans="1:5" x14ac:dyDescent="0.25">
      <c r="A5122" s="9" t="s">
        <v>13323</v>
      </c>
      <c r="B5122" s="9" t="s">
        <v>15</v>
      </c>
      <c r="C5122" s="9" t="s">
        <v>228</v>
      </c>
      <c r="D5122" s="9" t="s">
        <v>20</v>
      </c>
      <c r="E5122" s="10" t="s">
        <v>36</v>
      </c>
    </row>
    <row r="5123" spans="1:5" x14ac:dyDescent="0.25">
      <c r="A5123" s="11" t="s">
        <v>13324</v>
      </c>
      <c r="B5123" s="11" t="s">
        <v>17</v>
      </c>
      <c r="C5123" s="11" t="s">
        <v>228</v>
      </c>
      <c r="D5123" s="11" t="s">
        <v>20</v>
      </c>
      <c r="E5123" s="12" t="s">
        <v>161</v>
      </c>
    </row>
    <row r="5124" spans="1:5" x14ac:dyDescent="0.25">
      <c r="A5124" s="9" t="s">
        <v>13325</v>
      </c>
      <c r="B5124" s="9" t="s">
        <v>15</v>
      </c>
      <c r="C5124" s="9" t="s">
        <v>228</v>
      </c>
      <c r="D5124" s="9" t="s">
        <v>20</v>
      </c>
      <c r="E5124" s="10" t="s">
        <v>25</v>
      </c>
    </row>
    <row r="5125" spans="1:5" x14ac:dyDescent="0.25">
      <c r="A5125" s="11" t="s">
        <v>19066</v>
      </c>
      <c r="B5125" s="11" t="s">
        <v>13</v>
      </c>
      <c r="C5125" s="11" t="s">
        <v>228</v>
      </c>
      <c r="D5125" s="11" t="s">
        <v>8</v>
      </c>
      <c r="E5125" s="10" t="s">
        <v>26944</v>
      </c>
    </row>
    <row r="5126" spans="1:5" x14ac:dyDescent="0.25">
      <c r="A5126" s="9" t="s">
        <v>19067</v>
      </c>
      <c r="B5126" s="9" t="s">
        <v>10</v>
      </c>
      <c r="C5126" s="9" t="s">
        <v>228</v>
      </c>
      <c r="D5126" s="9" t="s">
        <v>20</v>
      </c>
      <c r="E5126" s="10" t="s">
        <v>25</v>
      </c>
    </row>
    <row r="5127" spans="1:5" x14ac:dyDescent="0.25">
      <c r="A5127" s="11" t="s">
        <v>5629</v>
      </c>
      <c r="B5127" s="11" t="s">
        <v>15</v>
      </c>
      <c r="C5127" s="11" t="s">
        <v>228</v>
      </c>
      <c r="D5127" s="11" t="s">
        <v>18</v>
      </c>
      <c r="E5127" s="10" t="s">
        <v>26944</v>
      </c>
    </row>
    <row r="5128" spans="1:5" x14ac:dyDescent="0.25">
      <c r="A5128" s="9" t="s">
        <v>15804</v>
      </c>
      <c r="B5128" s="9" t="s">
        <v>17</v>
      </c>
      <c r="C5128" s="9" t="s">
        <v>228</v>
      </c>
      <c r="D5128" s="9" t="s">
        <v>18</v>
      </c>
      <c r="E5128" s="10" t="s">
        <v>26944</v>
      </c>
    </row>
    <row r="5129" spans="1:5" x14ac:dyDescent="0.25">
      <c r="A5129" s="11" t="s">
        <v>19068</v>
      </c>
      <c r="B5129" s="11" t="s">
        <v>15</v>
      </c>
      <c r="C5129" s="11" t="s">
        <v>228</v>
      </c>
      <c r="D5129" s="11" t="s">
        <v>20</v>
      </c>
      <c r="E5129" s="12" t="s">
        <v>23</v>
      </c>
    </row>
    <row r="5130" spans="1:5" x14ac:dyDescent="0.25">
      <c r="A5130" s="9" t="s">
        <v>19069</v>
      </c>
      <c r="B5130" s="9" t="s">
        <v>15</v>
      </c>
      <c r="C5130" s="9" t="s">
        <v>228</v>
      </c>
      <c r="D5130" s="9" t="s">
        <v>20</v>
      </c>
      <c r="E5130" s="10" t="s">
        <v>37</v>
      </c>
    </row>
    <row r="5131" spans="1:5" x14ac:dyDescent="0.25">
      <c r="A5131" s="11" t="s">
        <v>19070</v>
      </c>
      <c r="B5131" s="11" t="s">
        <v>17</v>
      </c>
      <c r="C5131" s="11" t="s">
        <v>228</v>
      </c>
      <c r="D5131" s="11" t="s">
        <v>20</v>
      </c>
      <c r="E5131" s="12" t="s">
        <v>37</v>
      </c>
    </row>
    <row r="5132" spans="1:5" x14ac:dyDescent="0.25">
      <c r="A5132" s="9" t="s">
        <v>19071</v>
      </c>
      <c r="B5132" s="9" t="s">
        <v>15</v>
      </c>
      <c r="C5132" s="9" t="s">
        <v>228</v>
      </c>
      <c r="D5132" s="9" t="s">
        <v>20</v>
      </c>
      <c r="E5132" s="10" t="s">
        <v>38</v>
      </c>
    </row>
    <row r="5133" spans="1:5" x14ac:dyDescent="0.25">
      <c r="A5133" s="11" t="s">
        <v>19072</v>
      </c>
      <c r="B5133" s="11" t="s">
        <v>10</v>
      </c>
      <c r="C5133" s="11" t="s">
        <v>228</v>
      </c>
      <c r="D5133" s="11" t="s">
        <v>20</v>
      </c>
      <c r="E5133" s="12" t="s">
        <v>22</v>
      </c>
    </row>
    <row r="5134" spans="1:5" x14ac:dyDescent="0.25">
      <c r="A5134" s="9" t="s">
        <v>13331</v>
      </c>
      <c r="B5134" s="9" t="s">
        <v>10</v>
      </c>
      <c r="C5134" s="9" t="s">
        <v>228</v>
      </c>
      <c r="D5134" s="9" t="s">
        <v>20</v>
      </c>
      <c r="E5134" s="10" t="s">
        <v>30</v>
      </c>
    </row>
    <row r="5135" spans="1:5" x14ac:dyDescent="0.25">
      <c r="A5135" s="11" t="s">
        <v>19073</v>
      </c>
      <c r="B5135" s="11" t="s">
        <v>15</v>
      </c>
      <c r="C5135" s="11" t="s">
        <v>228</v>
      </c>
      <c r="D5135" s="11" t="s">
        <v>20</v>
      </c>
      <c r="E5135" s="12" t="s">
        <v>161</v>
      </c>
    </row>
    <row r="5136" spans="1:5" x14ac:dyDescent="0.25">
      <c r="A5136" s="9" t="s">
        <v>13332</v>
      </c>
      <c r="B5136" s="9" t="s">
        <v>10</v>
      </c>
      <c r="C5136" s="9" t="s">
        <v>228</v>
      </c>
      <c r="D5136" s="9" t="s">
        <v>18</v>
      </c>
      <c r="E5136" s="10" t="s">
        <v>26944</v>
      </c>
    </row>
    <row r="5137" spans="1:5" x14ac:dyDescent="0.25">
      <c r="A5137" s="11" t="s">
        <v>15805</v>
      </c>
      <c r="B5137" s="11" t="s">
        <v>15</v>
      </c>
      <c r="C5137" s="11" t="s">
        <v>228</v>
      </c>
      <c r="D5137" s="11" t="s">
        <v>20</v>
      </c>
      <c r="E5137" s="12" t="s">
        <v>23</v>
      </c>
    </row>
    <row r="5138" spans="1:5" x14ac:dyDescent="0.25">
      <c r="A5138" s="9" t="s">
        <v>19074</v>
      </c>
      <c r="B5138" s="9" t="s">
        <v>10</v>
      </c>
      <c r="C5138" s="9" t="s">
        <v>228</v>
      </c>
      <c r="D5138" s="9" t="s">
        <v>20</v>
      </c>
      <c r="E5138" s="10" t="s">
        <v>31</v>
      </c>
    </row>
    <row r="5139" spans="1:5" x14ac:dyDescent="0.25">
      <c r="A5139" s="11" t="s">
        <v>19075</v>
      </c>
      <c r="B5139" s="11" t="s">
        <v>15</v>
      </c>
      <c r="C5139" s="11" t="s">
        <v>228</v>
      </c>
      <c r="D5139" s="11" t="s">
        <v>20</v>
      </c>
      <c r="E5139" s="12" t="s">
        <v>37</v>
      </c>
    </row>
    <row r="5140" spans="1:5" x14ac:dyDescent="0.25">
      <c r="A5140" s="9" t="s">
        <v>5651</v>
      </c>
      <c r="B5140" s="9" t="s">
        <v>15</v>
      </c>
      <c r="C5140" s="9" t="s">
        <v>228</v>
      </c>
      <c r="D5140" s="9" t="s">
        <v>20</v>
      </c>
      <c r="E5140" s="10" t="s">
        <v>47</v>
      </c>
    </row>
    <row r="5141" spans="1:5" x14ac:dyDescent="0.25">
      <c r="A5141" s="11" t="s">
        <v>19076</v>
      </c>
      <c r="B5141" s="11" t="s">
        <v>10</v>
      </c>
      <c r="C5141" s="11" t="s">
        <v>228</v>
      </c>
      <c r="D5141" s="11" t="s">
        <v>20</v>
      </c>
      <c r="E5141" s="12" t="s">
        <v>25</v>
      </c>
    </row>
    <row r="5142" spans="1:5" x14ac:dyDescent="0.25">
      <c r="A5142" s="9" t="s">
        <v>19077</v>
      </c>
      <c r="B5142" s="9" t="s">
        <v>10</v>
      </c>
      <c r="C5142" s="9" t="s">
        <v>228</v>
      </c>
      <c r="D5142" s="9" t="s">
        <v>20</v>
      </c>
      <c r="E5142" s="10" t="s">
        <v>25</v>
      </c>
    </row>
    <row r="5143" spans="1:5" x14ac:dyDescent="0.25">
      <c r="A5143" s="11" t="s">
        <v>9634</v>
      </c>
      <c r="B5143" s="11" t="s">
        <v>15</v>
      </c>
      <c r="C5143" s="11" t="s">
        <v>228</v>
      </c>
      <c r="D5143" s="11" t="s">
        <v>20</v>
      </c>
      <c r="E5143" s="12" t="s">
        <v>67</v>
      </c>
    </row>
    <row r="5144" spans="1:5" x14ac:dyDescent="0.25">
      <c r="A5144" s="9" t="s">
        <v>5657</v>
      </c>
      <c r="B5144" s="9" t="s">
        <v>15</v>
      </c>
      <c r="C5144" s="9" t="s">
        <v>228</v>
      </c>
      <c r="D5144" s="9" t="s">
        <v>20</v>
      </c>
      <c r="E5144" s="10" t="s">
        <v>37</v>
      </c>
    </row>
    <row r="5145" spans="1:5" x14ac:dyDescent="0.25">
      <c r="A5145" s="11" t="s">
        <v>13337</v>
      </c>
      <c r="B5145" s="11" t="s">
        <v>15</v>
      </c>
      <c r="C5145" s="11" t="s">
        <v>228</v>
      </c>
      <c r="D5145" s="11" t="s">
        <v>20</v>
      </c>
      <c r="E5145" s="12" t="s">
        <v>33</v>
      </c>
    </row>
    <row r="5146" spans="1:5" x14ac:dyDescent="0.25">
      <c r="A5146" s="9" t="s">
        <v>19078</v>
      </c>
      <c r="B5146" s="9" t="s">
        <v>15</v>
      </c>
      <c r="C5146" s="9" t="s">
        <v>228</v>
      </c>
      <c r="D5146" s="9" t="s">
        <v>20</v>
      </c>
      <c r="E5146" s="10" t="s">
        <v>36</v>
      </c>
    </row>
    <row r="5147" spans="1:5" x14ac:dyDescent="0.25">
      <c r="A5147" s="11" t="s">
        <v>19079</v>
      </c>
      <c r="B5147" s="11" t="s">
        <v>15</v>
      </c>
      <c r="C5147" s="11" t="s">
        <v>228</v>
      </c>
      <c r="D5147" s="11" t="s">
        <v>18</v>
      </c>
      <c r="E5147" s="10" t="s">
        <v>26944</v>
      </c>
    </row>
    <row r="5148" spans="1:5" x14ac:dyDescent="0.25">
      <c r="A5148" s="9" t="s">
        <v>9635</v>
      </c>
      <c r="B5148" s="9" t="s">
        <v>15</v>
      </c>
      <c r="C5148" s="9" t="s">
        <v>228</v>
      </c>
      <c r="D5148" s="9" t="s">
        <v>20</v>
      </c>
      <c r="E5148" s="10" t="s">
        <v>33</v>
      </c>
    </row>
    <row r="5149" spans="1:5" x14ac:dyDescent="0.25">
      <c r="A5149" s="11" t="s">
        <v>13339</v>
      </c>
      <c r="B5149" s="11" t="s">
        <v>16</v>
      </c>
      <c r="C5149" s="11" t="s">
        <v>228</v>
      </c>
      <c r="D5149" s="11" t="s">
        <v>18</v>
      </c>
      <c r="E5149" s="10" t="s">
        <v>26944</v>
      </c>
    </row>
    <row r="5150" spans="1:5" x14ac:dyDescent="0.25">
      <c r="A5150" s="9" t="s">
        <v>13339</v>
      </c>
      <c r="B5150" s="9" t="s">
        <v>4</v>
      </c>
      <c r="C5150" s="9" t="s">
        <v>228</v>
      </c>
      <c r="D5150" s="9" t="s">
        <v>18</v>
      </c>
      <c r="E5150" s="10" t="s">
        <v>26944</v>
      </c>
    </row>
    <row r="5151" spans="1:5" x14ac:dyDescent="0.25">
      <c r="A5151" s="11" t="s">
        <v>19080</v>
      </c>
      <c r="B5151" s="11" t="s">
        <v>15</v>
      </c>
      <c r="C5151" s="11" t="s">
        <v>228</v>
      </c>
      <c r="D5151" s="11" t="s">
        <v>20</v>
      </c>
      <c r="E5151" s="12" t="s">
        <v>39</v>
      </c>
    </row>
    <row r="5152" spans="1:5" x14ac:dyDescent="0.25">
      <c r="A5152" s="9" t="s">
        <v>5662</v>
      </c>
      <c r="B5152" s="9" t="s">
        <v>7</v>
      </c>
      <c r="C5152" s="9" t="s">
        <v>228</v>
      </c>
      <c r="D5152" s="9" t="s">
        <v>20</v>
      </c>
      <c r="E5152" s="10" t="s">
        <v>66</v>
      </c>
    </row>
    <row r="5153" spans="1:5" x14ac:dyDescent="0.25">
      <c r="A5153" s="11" t="s">
        <v>9636</v>
      </c>
      <c r="B5153" s="11" t="s">
        <v>15</v>
      </c>
      <c r="C5153" s="11" t="s">
        <v>228</v>
      </c>
      <c r="D5153" s="11" t="s">
        <v>20</v>
      </c>
      <c r="E5153" s="12" t="s">
        <v>31</v>
      </c>
    </row>
    <row r="5154" spans="1:5" x14ac:dyDescent="0.25">
      <c r="A5154" s="9" t="s">
        <v>9637</v>
      </c>
      <c r="B5154" s="9" t="s">
        <v>15</v>
      </c>
      <c r="C5154" s="9" t="s">
        <v>228</v>
      </c>
      <c r="D5154" s="9" t="s">
        <v>20</v>
      </c>
      <c r="E5154" s="10" t="s">
        <v>37</v>
      </c>
    </row>
    <row r="5155" spans="1:5" x14ac:dyDescent="0.25">
      <c r="A5155" s="11" t="s">
        <v>19081</v>
      </c>
      <c r="B5155" s="11" t="s">
        <v>10</v>
      </c>
      <c r="C5155" s="11" t="s">
        <v>228</v>
      </c>
      <c r="D5155" s="11" t="s">
        <v>20</v>
      </c>
      <c r="E5155" s="12" t="s">
        <v>161</v>
      </c>
    </row>
    <row r="5156" spans="1:5" x14ac:dyDescent="0.25">
      <c r="A5156" s="9" t="s">
        <v>15806</v>
      </c>
      <c r="B5156" s="9" t="s">
        <v>12</v>
      </c>
      <c r="C5156" s="9" t="s">
        <v>228</v>
      </c>
      <c r="D5156" s="9" t="s">
        <v>20</v>
      </c>
      <c r="E5156" s="10" t="s">
        <v>27</v>
      </c>
    </row>
    <row r="5157" spans="1:5" x14ac:dyDescent="0.25">
      <c r="A5157" s="11" t="s">
        <v>5668</v>
      </c>
      <c r="B5157" s="11" t="s">
        <v>17</v>
      </c>
      <c r="C5157" s="11" t="s">
        <v>228</v>
      </c>
      <c r="D5157" s="11" t="s">
        <v>20</v>
      </c>
      <c r="E5157" s="12" t="s">
        <v>45</v>
      </c>
    </row>
    <row r="5158" spans="1:5" x14ac:dyDescent="0.25">
      <c r="A5158" s="9" t="s">
        <v>5669</v>
      </c>
      <c r="B5158" s="9" t="s">
        <v>14</v>
      </c>
      <c r="C5158" s="9" t="s">
        <v>228</v>
      </c>
      <c r="D5158" s="9" t="s">
        <v>18</v>
      </c>
      <c r="E5158" s="10" t="s">
        <v>26944</v>
      </c>
    </row>
    <row r="5159" spans="1:5" x14ac:dyDescent="0.25">
      <c r="A5159" s="11" t="s">
        <v>19082</v>
      </c>
      <c r="B5159" s="11" t="s">
        <v>15</v>
      </c>
      <c r="C5159" s="11" t="s">
        <v>228</v>
      </c>
      <c r="D5159" s="11" t="s">
        <v>20</v>
      </c>
      <c r="E5159" s="12" t="s">
        <v>38</v>
      </c>
    </row>
    <row r="5160" spans="1:5" x14ac:dyDescent="0.25">
      <c r="A5160" s="9" t="s">
        <v>13344</v>
      </c>
      <c r="B5160" s="9" t="s">
        <v>17</v>
      </c>
      <c r="C5160" s="9" t="s">
        <v>228</v>
      </c>
      <c r="D5160" s="9" t="s">
        <v>8</v>
      </c>
      <c r="E5160" s="10" t="s">
        <v>26944</v>
      </c>
    </row>
    <row r="5161" spans="1:5" x14ac:dyDescent="0.25">
      <c r="A5161" s="11" t="s">
        <v>13345</v>
      </c>
      <c r="B5161" s="11" t="s">
        <v>15</v>
      </c>
      <c r="C5161" s="11" t="s">
        <v>228</v>
      </c>
      <c r="D5161" s="11" t="s">
        <v>20</v>
      </c>
      <c r="E5161" s="12" t="s">
        <v>22</v>
      </c>
    </row>
    <row r="5162" spans="1:5" x14ac:dyDescent="0.25">
      <c r="A5162" s="9" t="s">
        <v>19083</v>
      </c>
      <c r="B5162" s="9" t="s">
        <v>15</v>
      </c>
      <c r="C5162" s="9" t="s">
        <v>228</v>
      </c>
      <c r="D5162" s="9" t="s">
        <v>20</v>
      </c>
      <c r="E5162" s="10" t="s">
        <v>25</v>
      </c>
    </row>
    <row r="5163" spans="1:5" x14ac:dyDescent="0.25">
      <c r="A5163" s="11" t="s">
        <v>19084</v>
      </c>
      <c r="B5163" s="11" t="s">
        <v>13</v>
      </c>
      <c r="C5163" s="11" t="s">
        <v>228</v>
      </c>
      <c r="D5163" s="11" t="s">
        <v>20</v>
      </c>
      <c r="E5163" s="12" t="s">
        <v>68</v>
      </c>
    </row>
    <row r="5164" spans="1:5" x14ac:dyDescent="0.25">
      <c r="A5164" s="9" t="s">
        <v>19085</v>
      </c>
      <c r="B5164" s="9" t="s">
        <v>10</v>
      </c>
      <c r="C5164" s="9" t="s">
        <v>228</v>
      </c>
      <c r="D5164" s="9" t="s">
        <v>20</v>
      </c>
      <c r="E5164" s="10" t="s">
        <v>37</v>
      </c>
    </row>
    <row r="5165" spans="1:5" x14ac:dyDescent="0.25">
      <c r="A5165" s="11" t="s">
        <v>19086</v>
      </c>
      <c r="B5165" s="11" t="s">
        <v>15</v>
      </c>
      <c r="C5165" s="11" t="s">
        <v>228</v>
      </c>
      <c r="D5165" s="11" t="s">
        <v>20</v>
      </c>
      <c r="E5165" s="12" t="s">
        <v>32</v>
      </c>
    </row>
    <row r="5166" spans="1:5" x14ac:dyDescent="0.25">
      <c r="A5166" s="9" t="s">
        <v>9640</v>
      </c>
      <c r="B5166" s="9" t="s">
        <v>15</v>
      </c>
      <c r="C5166" s="9" t="s">
        <v>228</v>
      </c>
      <c r="D5166" s="9" t="s">
        <v>20</v>
      </c>
      <c r="E5166" s="10" t="s">
        <v>28</v>
      </c>
    </row>
    <row r="5167" spans="1:5" x14ac:dyDescent="0.25">
      <c r="A5167" s="11" t="s">
        <v>19087</v>
      </c>
      <c r="B5167" s="11" t="s">
        <v>15</v>
      </c>
      <c r="C5167" s="11" t="s">
        <v>228</v>
      </c>
      <c r="D5167" s="11" t="s">
        <v>20</v>
      </c>
      <c r="E5167" s="12" t="s">
        <v>27</v>
      </c>
    </row>
    <row r="5168" spans="1:5" x14ac:dyDescent="0.25">
      <c r="A5168" s="9" t="s">
        <v>5677</v>
      </c>
      <c r="B5168" s="9" t="s">
        <v>15</v>
      </c>
      <c r="C5168" s="9" t="s">
        <v>228</v>
      </c>
      <c r="D5168" s="9" t="s">
        <v>20</v>
      </c>
      <c r="E5168" s="10" t="s">
        <v>39</v>
      </c>
    </row>
    <row r="5169" spans="1:5" x14ac:dyDescent="0.25">
      <c r="A5169" s="11" t="s">
        <v>13352</v>
      </c>
      <c r="B5169" s="11" t="s">
        <v>17</v>
      </c>
      <c r="C5169" s="11" t="s">
        <v>228</v>
      </c>
      <c r="D5169" s="11" t="s">
        <v>20</v>
      </c>
      <c r="E5169" s="12" t="s">
        <v>32</v>
      </c>
    </row>
    <row r="5170" spans="1:5" x14ac:dyDescent="0.25">
      <c r="A5170" s="9" t="s">
        <v>19088</v>
      </c>
      <c r="B5170" s="9" t="s">
        <v>10</v>
      </c>
      <c r="C5170" s="9" t="s">
        <v>228</v>
      </c>
      <c r="D5170" s="9" t="s">
        <v>20</v>
      </c>
      <c r="E5170" s="10" t="s">
        <v>31</v>
      </c>
    </row>
    <row r="5171" spans="1:5" x14ac:dyDescent="0.25">
      <c r="A5171" s="11" t="s">
        <v>9642</v>
      </c>
      <c r="B5171" s="11" t="s">
        <v>15</v>
      </c>
      <c r="C5171" s="11" t="s">
        <v>228</v>
      </c>
      <c r="D5171" s="11" t="s">
        <v>20</v>
      </c>
      <c r="E5171" s="12" t="s">
        <v>37</v>
      </c>
    </row>
    <row r="5172" spans="1:5" x14ac:dyDescent="0.25">
      <c r="A5172" s="9" t="s">
        <v>19089</v>
      </c>
      <c r="B5172" s="9" t="s">
        <v>9</v>
      </c>
      <c r="C5172" s="9" t="s">
        <v>228</v>
      </c>
      <c r="D5172" s="9" t="s">
        <v>20</v>
      </c>
      <c r="E5172" s="10" t="s">
        <v>161</v>
      </c>
    </row>
    <row r="5173" spans="1:5" x14ac:dyDescent="0.25">
      <c r="A5173" s="11" t="s">
        <v>5681</v>
      </c>
      <c r="B5173" s="11" t="s">
        <v>15</v>
      </c>
      <c r="C5173" s="11" t="s">
        <v>228</v>
      </c>
      <c r="D5173" s="11" t="s">
        <v>20</v>
      </c>
      <c r="E5173" s="12" t="s">
        <v>19</v>
      </c>
    </row>
    <row r="5174" spans="1:5" x14ac:dyDescent="0.25">
      <c r="A5174" s="9" t="s">
        <v>15807</v>
      </c>
      <c r="B5174" s="9" t="s">
        <v>12</v>
      </c>
      <c r="C5174" s="9" t="s">
        <v>228</v>
      </c>
      <c r="D5174" s="9" t="s">
        <v>20</v>
      </c>
      <c r="E5174" s="10" t="s">
        <v>24</v>
      </c>
    </row>
    <row r="5175" spans="1:5" x14ac:dyDescent="0.25">
      <c r="A5175" s="11" t="s">
        <v>19090</v>
      </c>
      <c r="B5175" s="11" t="s">
        <v>10</v>
      </c>
      <c r="C5175" s="11" t="s">
        <v>228</v>
      </c>
      <c r="D5175" s="11" t="s">
        <v>20</v>
      </c>
      <c r="E5175" s="12" t="s">
        <v>33</v>
      </c>
    </row>
    <row r="5176" spans="1:5" x14ac:dyDescent="0.25">
      <c r="A5176" s="9" t="s">
        <v>19091</v>
      </c>
      <c r="B5176" s="9" t="s">
        <v>13</v>
      </c>
      <c r="C5176" s="9" t="s">
        <v>228</v>
      </c>
      <c r="D5176" s="9" t="s">
        <v>11</v>
      </c>
      <c r="E5176" s="10" t="s">
        <v>26944</v>
      </c>
    </row>
    <row r="5177" spans="1:5" x14ac:dyDescent="0.25">
      <c r="A5177" s="11" t="s">
        <v>19092</v>
      </c>
      <c r="B5177" s="11" t="s">
        <v>15</v>
      </c>
      <c r="C5177" s="11" t="s">
        <v>228</v>
      </c>
      <c r="D5177" s="11" t="s">
        <v>20</v>
      </c>
      <c r="E5177" s="12" t="s">
        <v>25</v>
      </c>
    </row>
    <row r="5178" spans="1:5" x14ac:dyDescent="0.25">
      <c r="A5178" s="9" t="s">
        <v>5687</v>
      </c>
      <c r="B5178" s="9" t="s">
        <v>15</v>
      </c>
      <c r="C5178" s="9" t="s">
        <v>228</v>
      </c>
      <c r="D5178" s="9" t="s">
        <v>20</v>
      </c>
      <c r="E5178" s="10" t="s">
        <v>32</v>
      </c>
    </row>
    <row r="5179" spans="1:5" x14ac:dyDescent="0.25">
      <c r="A5179" s="11" t="s">
        <v>19093</v>
      </c>
      <c r="B5179" s="11" t="s">
        <v>15</v>
      </c>
      <c r="C5179" s="11" t="s">
        <v>228</v>
      </c>
      <c r="D5179" s="11" t="s">
        <v>20</v>
      </c>
      <c r="E5179" s="12" t="s">
        <v>38</v>
      </c>
    </row>
    <row r="5180" spans="1:5" x14ac:dyDescent="0.25">
      <c r="A5180" s="9" t="s">
        <v>19094</v>
      </c>
      <c r="B5180" s="9" t="s">
        <v>10</v>
      </c>
      <c r="C5180" s="9" t="s">
        <v>228</v>
      </c>
      <c r="D5180" s="9" t="s">
        <v>20</v>
      </c>
      <c r="E5180" s="10" t="s">
        <v>36</v>
      </c>
    </row>
    <row r="5181" spans="1:5" x14ac:dyDescent="0.25">
      <c r="A5181" s="11" t="s">
        <v>19095</v>
      </c>
      <c r="B5181" s="11" t="s">
        <v>16</v>
      </c>
      <c r="C5181" s="11" t="s">
        <v>228</v>
      </c>
      <c r="D5181" s="11" t="s">
        <v>18</v>
      </c>
      <c r="E5181" s="10" t="s">
        <v>26944</v>
      </c>
    </row>
    <row r="5182" spans="1:5" x14ac:dyDescent="0.25">
      <c r="A5182" s="9" t="s">
        <v>19096</v>
      </c>
      <c r="B5182" s="9" t="s">
        <v>15</v>
      </c>
      <c r="C5182" s="9" t="s">
        <v>228</v>
      </c>
      <c r="D5182" s="9" t="s">
        <v>20</v>
      </c>
      <c r="E5182" s="10" t="s">
        <v>27</v>
      </c>
    </row>
    <row r="5183" spans="1:5" x14ac:dyDescent="0.25">
      <c r="A5183" s="11" t="s">
        <v>19097</v>
      </c>
      <c r="B5183" s="11" t="s">
        <v>15</v>
      </c>
      <c r="C5183" s="11" t="s">
        <v>228</v>
      </c>
      <c r="D5183" s="11" t="s">
        <v>20</v>
      </c>
      <c r="E5183" s="12" t="s">
        <v>34</v>
      </c>
    </row>
    <row r="5184" spans="1:5" x14ac:dyDescent="0.25">
      <c r="A5184" s="9" t="s">
        <v>19098</v>
      </c>
      <c r="B5184" s="9" t="s">
        <v>15</v>
      </c>
      <c r="C5184" s="9" t="s">
        <v>228</v>
      </c>
      <c r="D5184" s="9" t="s">
        <v>18</v>
      </c>
      <c r="E5184" s="10" t="s">
        <v>26944</v>
      </c>
    </row>
    <row r="5185" spans="1:5" x14ac:dyDescent="0.25">
      <c r="A5185" s="11" t="s">
        <v>19099</v>
      </c>
      <c r="B5185" s="11" t="s">
        <v>10</v>
      </c>
      <c r="C5185" s="11" t="s">
        <v>228</v>
      </c>
      <c r="D5185" s="11" t="s">
        <v>20</v>
      </c>
      <c r="E5185" s="12" t="s">
        <v>25</v>
      </c>
    </row>
    <row r="5186" spans="1:5" x14ac:dyDescent="0.25">
      <c r="A5186" s="9" t="s">
        <v>19100</v>
      </c>
      <c r="B5186" s="9" t="s">
        <v>15</v>
      </c>
      <c r="C5186" s="9" t="s">
        <v>228</v>
      </c>
      <c r="D5186" s="9" t="s">
        <v>20</v>
      </c>
      <c r="E5186" s="10" t="s">
        <v>27</v>
      </c>
    </row>
    <row r="5187" spans="1:5" x14ac:dyDescent="0.25">
      <c r="A5187" s="11" t="s">
        <v>19101</v>
      </c>
      <c r="B5187" s="11" t="s">
        <v>13</v>
      </c>
      <c r="C5187" s="11" t="s">
        <v>228</v>
      </c>
      <c r="D5187" s="11" t="s">
        <v>8</v>
      </c>
      <c r="E5187" s="10" t="s">
        <v>26944</v>
      </c>
    </row>
    <row r="5188" spans="1:5" x14ac:dyDescent="0.25">
      <c r="A5188" s="9" t="s">
        <v>13358</v>
      </c>
      <c r="B5188" s="9" t="s">
        <v>15</v>
      </c>
      <c r="C5188" s="9" t="s">
        <v>228</v>
      </c>
      <c r="D5188" s="9" t="s">
        <v>20</v>
      </c>
      <c r="E5188" s="10" t="s">
        <v>28</v>
      </c>
    </row>
    <row r="5189" spans="1:5" x14ac:dyDescent="0.25">
      <c r="A5189" s="11" t="s">
        <v>13360</v>
      </c>
      <c r="B5189" s="11" t="s">
        <v>229</v>
      </c>
      <c r="C5189" s="11" t="s">
        <v>228</v>
      </c>
      <c r="D5189" s="11" t="s">
        <v>20</v>
      </c>
      <c r="E5189" s="12" t="s">
        <v>31</v>
      </c>
    </row>
    <row r="5190" spans="1:5" x14ac:dyDescent="0.25">
      <c r="A5190" s="9" t="s">
        <v>19102</v>
      </c>
      <c r="B5190" s="9" t="s">
        <v>10</v>
      </c>
      <c r="C5190" s="9" t="s">
        <v>228</v>
      </c>
      <c r="D5190" s="9" t="s">
        <v>20</v>
      </c>
      <c r="E5190" s="10" t="s">
        <v>31</v>
      </c>
    </row>
    <row r="5191" spans="1:5" x14ac:dyDescent="0.25">
      <c r="A5191" s="11" t="s">
        <v>19103</v>
      </c>
      <c r="B5191" s="11" t="s">
        <v>15</v>
      </c>
      <c r="C5191" s="11" t="s">
        <v>228</v>
      </c>
      <c r="D5191" s="11" t="s">
        <v>20</v>
      </c>
      <c r="E5191" s="12" t="s">
        <v>27</v>
      </c>
    </row>
    <row r="5192" spans="1:5" x14ac:dyDescent="0.25">
      <c r="A5192" s="9" t="s">
        <v>13361</v>
      </c>
      <c r="B5192" s="9" t="s">
        <v>229</v>
      </c>
      <c r="C5192" s="9" t="s">
        <v>228</v>
      </c>
      <c r="D5192" s="9" t="s">
        <v>20</v>
      </c>
      <c r="E5192" s="10" t="s">
        <v>37</v>
      </c>
    </row>
    <row r="5193" spans="1:5" x14ac:dyDescent="0.25">
      <c r="A5193" s="11" t="s">
        <v>13363</v>
      </c>
      <c r="B5193" s="11" t="s">
        <v>13</v>
      </c>
      <c r="C5193" s="11" t="s">
        <v>228</v>
      </c>
      <c r="D5193" s="11" t="s">
        <v>20</v>
      </c>
      <c r="E5193" s="12" t="s">
        <v>34</v>
      </c>
    </row>
    <row r="5194" spans="1:5" x14ac:dyDescent="0.25">
      <c r="A5194" s="9" t="s">
        <v>19104</v>
      </c>
      <c r="B5194" s="9" t="s">
        <v>10</v>
      </c>
      <c r="C5194" s="9" t="s">
        <v>228</v>
      </c>
      <c r="D5194" s="9" t="s">
        <v>18</v>
      </c>
      <c r="E5194" s="10" t="s">
        <v>26944</v>
      </c>
    </row>
    <row r="5195" spans="1:5" x14ac:dyDescent="0.25">
      <c r="A5195" s="11" t="s">
        <v>19105</v>
      </c>
      <c r="B5195" s="11" t="s">
        <v>10</v>
      </c>
      <c r="C5195" s="11" t="s">
        <v>228</v>
      </c>
      <c r="D5195" s="11" t="s">
        <v>20</v>
      </c>
      <c r="E5195" s="12" t="s">
        <v>31</v>
      </c>
    </row>
    <row r="5196" spans="1:5" x14ac:dyDescent="0.25">
      <c r="A5196" s="9" t="s">
        <v>19106</v>
      </c>
      <c r="B5196" s="9" t="s">
        <v>16</v>
      </c>
      <c r="C5196" s="9" t="s">
        <v>228</v>
      </c>
      <c r="D5196" s="9" t="s">
        <v>18</v>
      </c>
      <c r="E5196" s="10" t="s">
        <v>26944</v>
      </c>
    </row>
    <row r="5197" spans="1:5" x14ac:dyDescent="0.25">
      <c r="A5197" s="11" t="s">
        <v>15810</v>
      </c>
      <c r="B5197" s="11" t="s">
        <v>16</v>
      </c>
      <c r="C5197" s="11" t="s">
        <v>228</v>
      </c>
      <c r="D5197" s="11" t="s">
        <v>18</v>
      </c>
      <c r="E5197" s="10" t="s">
        <v>26944</v>
      </c>
    </row>
    <row r="5198" spans="1:5" x14ac:dyDescent="0.25">
      <c r="A5198" s="9" t="s">
        <v>19107</v>
      </c>
      <c r="B5198" s="9" t="s">
        <v>16</v>
      </c>
      <c r="C5198" s="9" t="s">
        <v>228</v>
      </c>
      <c r="D5198" s="9" t="s">
        <v>20</v>
      </c>
      <c r="E5198" s="10" t="s">
        <v>67</v>
      </c>
    </row>
    <row r="5199" spans="1:5" x14ac:dyDescent="0.25">
      <c r="A5199" s="11" t="s">
        <v>5706</v>
      </c>
      <c r="B5199" s="11" t="s">
        <v>15</v>
      </c>
      <c r="C5199" s="11" t="s">
        <v>228</v>
      </c>
      <c r="D5199" s="11" t="s">
        <v>20</v>
      </c>
      <c r="E5199" s="12" t="s">
        <v>19</v>
      </c>
    </row>
    <row r="5200" spans="1:5" x14ac:dyDescent="0.25">
      <c r="A5200" s="9" t="s">
        <v>13372</v>
      </c>
      <c r="B5200" s="9" t="s">
        <v>13</v>
      </c>
      <c r="C5200" s="9" t="s">
        <v>228</v>
      </c>
      <c r="D5200" s="9" t="s">
        <v>20</v>
      </c>
      <c r="E5200" s="10" t="s">
        <v>161</v>
      </c>
    </row>
    <row r="5201" spans="1:5" x14ac:dyDescent="0.25">
      <c r="A5201" s="11" t="s">
        <v>19108</v>
      </c>
      <c r="B5201" s="11" t="s">
        <v>15</v>
      </c>
      <c r="C5201" s="11" t="s">
        <v>228</v>
      </c>
      <c r="D5201" s="11" t="s">
        <v>20</v>
      </c>
      <c r="E5201" s="12" t="s">
        <v>33</v>
      </c>
    </row>
    <row r="5202" spans="1:5" x14ac:dyDescent="0.25">
      <c r="A5202" s="9" t="s">
        <v>5710</v>
      </c>
      <c r="B5202" s="9" t="s">
        <v>15</v>
      </c>
      <c r="C5202" s="9" t="s">
        <v>228</v>
      </c>
      <c r="D5202" s="9" t="s">
        <v>20</v>
      </c>
      <c r="E5202" s="10" t="s">
        <v>37</v>
      </c>
    </row>
    <row r="5203" spans="1:5" x14ac:dyDescent="0.25">
      <c r="A5203" s="11" t="s">
        <v>19109</v>
      </c>
      <c r="B5203" s="11" t="s">
        <v>15</v>
      </c>
      <c r="C5203" s="11" t="s">
        <v>228</v>
      </c>
      <c r="D5203" s="11" t="s">
        <v>20</v>
      </c>
      <c r="E5203" s="12" t="s">
        <v>33</v>
      </c>
    </row>
    <row r="5204" spans="1:5" x14ac:dyDescent="0.25">
      <c r="A5204" s="9" t="s">
        <v>19110</v>
      </c>
      <c r="B5204" s="9" t="s">
        <v>15</v>
      </c>
      <c r="C5204" s="9" t="s">
        <v>228</v>
      </c>
      <c r="D5204" s="9" t="s">
        <v>20</v>
      </c>
      <c r="E5204" s="10" t="s">
        <v>37</v>
      </c>
    </row>
    <row r="5205" spans="1:5" x14ac:dyDescent="0.25">
      <c r="A5205" s="11" t="s">
        <v>19111</v>
      </c>
      <c r="B5205" s="11" t="s">
        <v>15</v>
      </c>
      <c r="C5205" s="11" t="s">
        <v>228</v>
      </c>
      <c r="D5205" s="11" t="s">
        <v>20</v>
      </c>
      <c r="E5205" s="12" t="s">
        <v>39</v>
      </c>
    </row>
    <row r="5206" spans="1:5" x14ac:dyDescent="0.25">
      <c r="A5206" s="9" t="s">
        <v>19112</v>
      </c>
      <c r="B5206" s="9" t="s">
        <v>15</v>
      </c>
      <c r="C5206" s="9" t="s">
        <v>228</v>
      </c>
      <c r="D5206" s="9" t="s">
        <v>20</v>
      </c>
      <c r="E5206" s="10" t="s">
        <v>31</v>
      </c>
    </row>
    <row r="5207" spans="1:5" x14ac:dyDescent="0.25">
      <c r="A5207" s="11" t="s">
        <v>19113</v>
      </c>
      <c r="B5207" s="11" t="s">
        <v>17</v>
      </c>
      <c r="C5207" s="11" t="s">
        <v>228</v>
      </c>
      <c r="D5207" s="11" t="s">
        <v>20</v>
      </c>
      <c r="E5207" s="12" t="s">
        <v>53</v>
      </c>
    </row>
    <row r="5208" spans="1:5" x14ac:dyDescent="0.25">
      <c r="A5208" s="9" t="s">
        <v>13375</v>
      </c>
      <c r="B5208" s="9" t="s">
        <v>15</v>
      </c>
      <c r="C5208" s="9" t="s">
        <v>228</v>
      </c>
      <c r="D5208" s="9" t="s">
        <v>20</v>
      </c>
      <c r="E5208" s="10" t="s">
        <v>31</v>
      </c>
    </row>
    <row r="5209" spans="1:5" x14ac:dyDescent="0.25">
      <c r="A5209" s="11" t="s">
        <v>5713</v>
      </c>
      <c r="B5209" s="11" t="s">
        <v>15</v>
      </c>
      <c r="C5209" s="11" t="s">
        <v>228</v>
      </c>
      <c r="D5209" s="11" t="s">
        <v>20</v>
      </c>
      <c r="E5209" s="12" t="s">
        <v>29</v>
      </c>
    </row>
    <row r="5210" spans="1:5" x14ac:dyDescent="0.25">
      <c r="A5210" s="9" t="s">
        <v>5714</v>
      </c>
      <c r="B5210" s="9" t="s">
        <v>15</v>
      </c>
      <c r="C5210" s="9" t="s">
        <v>228</v>
      </c>
      <c r="D5210" s="9" t="s">
        <v>20</v>
      </c>
      <c r="E5210" s="10" t="s">
        <v>33</v>
      </c>
    </row>
    <row r="5211" spans="1:5" x14ac:dyDescent="0.25">
      <c r="A5211" s="11" t="s">
        <v>19114</v>
      </c>
      <c r="B5211" s="11" t="s">
        <v>10</v>
      </c>
      <c r="C5211" s="11" t="s">
        <v>228</v>
      </c>
      <c r="D5211" s="11" t="s">
        <v>20</v>
      </c>
      <c r="E5211" s="12" t="s">
        <v>31</v>
      </c>
    </row>
    <row r="5212" spans="1:5" x14ac:dyDescent="0.25">
      <c r="A5212" s="9" t="s">
        <v>9646</v>
      </c>
      <c r="B5212" s="9" t="s">
        <v>14</v>
      </c>
      <c r="C5212" s="9" t="s">
        <v>228</v>
      </c>
      <c r="D5212" s="9" t="s">
        <v>8</v>
      </c>
      <c r="E5212" s="10" t="s">
        <v>26944</v>
      </c>
    </row>
    <row r="5213" spans="1:5" x14ac:dyDescent="0.25">
      <c r="A5213" s="11" t="s">
        <v>19115</v>
      </c>
      <c r="B5213" s="11" t="s">
        <v>15</v>
      </c>
      <c r="C5213" s="11" t="s">
        <v>228</v>
      </c>
      <c r="D5213" s="11" t="s">
        <v>20</v>
      </c>
      <c r="E5213" s="12" t="s">
        <v>38</v>
      </c>
    </row>
    <row r="5214" spans="1:5" x14ac:dyDescent="0.25">
      <c r="A5214" s="9" t="s">
        <v>19116</v>
      </c>
      <c r="B5214" s="9" t="s">
        <v>15</v>
      </c>
      <c r="C5214" s="9" t="s">
        <v>228</v>
      </c>
      <c r="D5214" s="9" t="s">
        <v>20</v>
      </c>
      <c r="E5214" s="10" t="s">
        <v>25</v>
      </c>
    </row>
    <row r="5215" spans="1:5" x14ac:dyDescent="0.25">
      <c r="A5215" s="11" t="s">
        <v>19117</v>
      </c>
      <c r="B5215" s="11" t="s">
        <v>10</v>
      </c>
      <c r="C5215" s="11" t="s">
        <v>228</v>
      </c>
      <c r="D5215" s="11" t="s">
        <v>20</v>
      </c>
      <c r="E5215" s="12" t="s">
        <v>39</v>
      </c>
    </row>
    <row r="5216" spans="1:5" x14ac:dyDescent="0.25">
      <c r="A5216" s="9" t="s">
        <v>13381</v>
      </c>
      <c r="B5216" s="9" t="s">
        <v>10</v>
      </c>
      <c r="C5216" s="9" t="s">
        <v>228</v>
      </c>
      <c r="D5216" s="9" t="s">
        <v>20</v>
      </c>
      <c r="E5216" s="10" t="s">
        <v>37</v>
      </c>
    </row>
    <row r="5217" spans="1:5" x14ac:dyDescent="0.25">
      <c r="A5217" s="11" t="s">
        <v>15813</v>
      </c>
      <c r="B5217" s="11" t="s">
        <v>7</v>
      </c>
      <c r="C5217" s="11" t="s">
        <v>228</v>
      </c>
      <c r="D5217" s="11" t="s">
        <v>18</v>
      </c>
      <c r="E5217" s="10" t="s">
        <v>26944</v>
      </c>
    </row>
    <row r="5218" spans="1:5" x14ac:dyDescent="0.25">
      <c r="A5218" s="9" t="s">
        <v>9648</v>
      </c>
      <c r="B5218" s="9" t="s">
        <v>17</v>
      </c>
      <c r="C5218" s="9" t="s">
        <v>228</v>
      </c>
      <c r="D5218" s="9" t="s">
        <v>18</v>
      </c>
      <c r="E5218" s="10" t="s">
        <v>26944</v>
      </c>
    </row>
    <row r="5219" spans="1:5" x14ac:dyDescent="0.25">
      <c r="A5219" s="11" t="s">
        <v>19118</v>
      </c>
      <c r="B5219" s="11" t="s">
        <v>10</v>
      </c>
      <c r="C5219" s="11" t="s">
        <v>228</v>
      </c>
      <c r="D5219" s="11" t="s">
        <v>20</v>
      </c>
      <c r="E5219" s="12" t="s">
        <v>37</v>
      </c>
    </row>
    <row r="5220" spans="1:5" x14ac:dyDescent="0.25">
      <c r="A5220" s="9" t="s">
        <v>5724</v>
      </c>
      <c r="B5220" s="9" t="s">
        <v>15</v>
      </c>
      <c r="C5220" s="9" t="s">
        <v>228</v>
      </c>
      <c r="D5220" s="9" t="s">
        <v>20</v>
      </c>
      <c r="E5220" s="10" t="s">
        <v>27</v>
      </c>
    </row>
    <row r="5221" spans="1:5" x14ac:dyDescent="0.25">
      <c r="A5221" s="11" t="s">
        <v>19119</v>
      </c>
      <c r="B5221" s="11" t="s">
        <v>15</v>
      </c>
      <c r="C5221" s="11" t="s">
        <v>228</v>
      </c>
      <c r="D5221" s="11" t="s">
        <v>20</v>
      </c>
      <c r="E5221" s="12" t="s">
        <v>34</v>
      </c>
    </row>
    <row r="5222" spans="1:5" x14ac:dyDescent="0.25">
      <c r="A5222" s="9" t="s">
        <v>19120</v>
      </c>
      <c r="B5222" s="9" t="s">
        <v>15</v>
      </c>
      <c r="C5222" s="9" t="s">
        <v>228</v>
      </c>
      <c r="D5222" s="9" t="s">
        <v>20</v>
      </c>
      <c r="E5222" s="10" t="s">
        <v>33</v>
      </c>
    </row>
    <row r="5223" spans="1:5" x14ac:dyDescent="0.25">
      <c r="A5223" s="11" t="s">
        <v>19121</v>
      </c>
      <c r="B5223" s="11" t="s">
        <v>15</v>
      </c>
      <c r="C5223" s="11" t="s">
        <v>228</v>
      </c>
      <c r="D5223" s="11" t="s">
        <v>20</v>
      </c>
      <c r="E5223" s="12" t="s">
        <v>31</v>
      </c>
    </row>
    <row r="5224" spans="1:5" x14ac:dyDescent="0.25">
      <c r="A5224" s="9" t="s">
        <v>15814</v>
      </c>
      <c r="B5224" s="9" t="s">
        <v>15</v>
      </c>
      <c r="C5224" s="9" t="s">
        <v>228</v>
      </c>
      <c r="D5224" s="9" t="s">
        <v>20</v>
      </c>
      <c r="E5224" s="10" t="s">
        <v>31</v>
      </c>
    </row>
    <row r="5225" spans="1:5" x14ac:dyDescent="0.25">
      <c r="A5225" s="11" t="s">
        <v>19122</v>
      </c>
      <c r="B5225" s="11" t="s">
        <v>15</v>
      </c>
      <c r="C5225" s="11" t="s">
        <v>228</v>
      </c>
      <c r="D5225" s="11" t="s">
        <v>20</v>
      </c>
      <c r="E5225" s="12" t="s">
        <v>23</v>
      </c>
    </row>
    <row r="5226" spans="1:5" x14ac:dyDescent="0.25">
      <c r="A5226" s="9" t="s">
        <v>19123</v>
      </c>
      <c r="B5226" s="9" t="s">
        <v>10</v>
      </c>
      <c r="C5226" s="9" t="s">
        <v>228</v>
      </c>
      <c r="D5226" s="9" t="s">
        <v>20</v>
      </c>
      <c r="E5226" s="10" t="s">
        <v>31</v>
      </c>
    </row>
    <row r="5227" spans="1:5" x14ac:dyDescent="0.25">
      <c r="A5227" s="11" t="s">
        <v>15815</v>
      </c>
      <c r="B5227" s="11" t="s">
        <v>4</v>
      </c>
      <c r="C5227" s="11" t="s">
        <v>228</v>
      </c>
      <c r="D5227" s="11" t="s">
        <v>18</v>
      </c>
      <c r="E5227" s="10" t="s">
        <v>26944</v>
      </c>
    </row>
    <row r="5228" spans="1:5" x14ac:dyDescent="0.25">
      <c r="A5228" s="9" t="s">
        <v>13384</v>
      </c>
      <c r="B5228" s="9" t="s">
        <v>15</v>
      </c>
      <c r="C5228" s="9" t="s">
        <v>228</v>
      </c>
      <c r="D5228" s="9" t="s">
        <v>20</v>
      </c>
      <c r="E5228" s="10" t="s">
        <v>32</v>
      </c>
    </row>
    <row r="5229" spans="1:5" x14ac:dyDescent="0.25">
      <c r="A5229" s="11" t="s">
        <v>5734</v>
      </c>
      <c r="B5229" s="11" t="s">
        <v>15</v>
      </c>
      <c r="C5229" s="11" t="s">
        <v>228</v>
      </c>
      <c r="D5229" s="11" t="s">
        <v>20</v>
      </c>
      <c r="E5229" s="12" t="s">
        <v>37</v>
      </c>
    </row>
    <row r="5230" spans="1:5" x14ac:dyDescent="0.25">
      <c r="A5230" s="9" t="s">
        <v>19124</v>
      </c>
      <c r="B5230" s="9" t="s">
        <v>10</v>
      </c>
      <c r="C5230" s="9" t="s">
        <v>228</v>
      </c>
      <c r="D5230" s="9" t="s">
        <v>20</v>
      </c>
      <c r="E5230" s="10" t="s">
        <v>25</v>
      </c>
    </row>
    <row r="5231" spans="1:5" x14ac:dyDescent="0.25">
      <c r="A5231" s="11" t="s">
        <v>19125</v>
      </c>
      <c r="B5231" s="11" t="s">
        <v>10</v>
      </c>
      <c r="C5231" s="11" t="s">
        <v>228</v>
      </c>
      <c r="D5231" s="11" t="s">
        <v>20</v>
      </c>
      <c r="E5231" s="12" t="s">
        <v>28</v>
      </c>
    </row>
    <row r="5232" spans="1:5" x14ac:dyDescent="0.25">
      <c r="A5232" s="9" t="s">
        <v>19126</v>
      </c>
      <c r="B5232" s="9" t="s">
        <v>4</v>
      </c>
      <c r="C5232" s="9" t="s">
        <v>228</v>
      </c>
      <c r="D5232" s="9" t="s">
        <v>20</v>
      </c>
      <c r="E5232" s="10" t="s">
        <v>67</v>
      </c>
    </row>
    <row r="5233" spans="1:5" x14ac:dyDescent="0.25">
      <c r="A5233" s="11" t="s">
        <v>13388</v>
      </c>
      <c r="B5233" s="11" t="s">
        <v>15</v>
      </c>
      <c r="C5233" s="11" t="s">
        <v>228</v>
      </c>
      <c r="D5233" s="11" t="s">
        <v>20</v>
      </c>
      <c r="E5233" s="12" t="s">
        <v>38</v>
      </c>
    </row>
    <row r="5234" spans="1:5" x14ac:dyDescent="0.25">
      <c r="A5234" s="9" t="s">
        <v>5738</v>
      </c>
      <c r="B5234" s="9" t="s">
        <v>9</v>
      </c>
      <c r="C5234" s="9" t="s">
        <v>228</v>
      </c>
      <c r="D5234" s="9" t="s">
        <v>20</v>
      </c>
      <c r="E5234" s="10" t="s">
        <v>34</v>
      </c>
    </row>
    <row r="5235" spans="1:5" x14ac:dyDescent="0.25">
      <c r="A5235" s="11" t="s">
        <v>19127</v>
      </c>
      <c r="B5235" s="11" t="s">
        <v>10</v>
      </c>
      <c r="C5235" s="11" t="s">
        <v>228</v>
      </c>
      <c r="D5235" s="11" t="s">
        <v>20</v>
      </c>
      <c r="E5235" s="12" t="s">
        <v>27</v>
      </c>
    </row>
    <row r="5236" spans="1:5" x14ac:dyDescent="0.25">
      <c r="A5236" s="9" t="s">
        <v>19128</v>
      </c>
      <c r="B5236" s="9" t="s">
        <v>15</v>
      </c>
      <c r="C5236" s="9" t="s">
        <v>228</v>
      </c>
      <c r="D5236" s="9" t="s">
        <v>20</v>
      </c>
      <c r="E5236" s="10" t="s">
        <v>38</v>
      </c>
    </row>
    <row r="5237" spans="1:5" x14ac:dyDescent="0.25">
      <c r="A5237" s="11" t="s">
        <v>19129</v>
      </c>
      <c r="B5237" s="11" t="s">
        <v>15</v>
      </c>
      <c r="C5237" s="11" t="s">
        <v>228</v>
      </c>
      <c r="D5237" s="11" t="s">
        <v>20</v>
      </c>
      <c r="E5237" s="12" t="s">
        <v>37</v>
      </c>
    </row>
    <row r="5238" spans="1:5" x14ac:dyDescent="0.25">
      <c r="A5238" s="9" t="s">
        <v>15817</v>
      </c>
      <c r="B5238" s="9" t="s">
        <v>15</v>
      </c>
      <c r="C5238" s="9" t="s">
        <v>231</v>
      </c>
      <c r="D5238" s="9" t="s">
        <v>20</v>
      </c>
      <c r="E5238" s="10" t="s">
        <v>44</v>
      </c>
    </row>
    <row r="5239" spans="1:5" x14ac:dyDescent="0.25">
      <c r="A5239" s="11" t="s">
        <v>19130</v>
      </c>
      <c r="B5239" s="11" t="s">
        <v>10</v>
      </c>
      <c r="C5239" s="11" t="s">
        <v>228</v>
      </c>
      <c r="D5239" s="11" t="s">
        <v>20</v>
      </c>
      <c r="E5239" s="12" t="s">
        <v>39</v>
      </c>
    </row>
    <row r="5240" spans="1:5" x14ac:dyDescent="0.25">
      <c r="A5240" s="9" t="s">
        <v>13391</v>
      </c>
      <c r="B5240" s="9" t="s">
        <v>4</v>
      </c>
      <c r="C5240" s="9" t="s">
        <v>228</v>
      </c>
      <c r="D5240" s="9" t="s">
        <v>20</v>
      </c>
      <c r="E5240" s="10" t="s">
        <v>47</v>
      </c>
    </row>
    <row r="5241" spans="1:5" x14ac:dyDescent="0.25">
      <c r="A5241" s="11" t="s">
        <v>19131</v>
      </c>
      <c r="B5241" s="11" t="s">
        <v>10</v>
      </c>
      <c r="C5241" s="11" t="s">
        <v>228</v>
      </c>
      <c r="D5241" s="11" t="s">
        <v>20</v>
      </c>
      <c r="E5241" s="12" t="s">
        <v>36</v>
      </c>
    </row>
    <row r="5242" spans="1:5" x14ac:dyDescent="0.25">
      <c r="A5242" s="9" t="s">
        <v>13394</v>
      </c>
      <c r="B5242" s="9" t="s">
        <v>17</v>
      </c>
      <c r="C5242" s="9" t="s">
        <v>228</v>
      </c>
      <c r="D5242" s="9" t="s">
        <v>20</v>
      </c>
      <c r="E5242" s="10" t="s">
        <v>49</v>
      </c>
    </row>
    <row r="5243" spans="1:5" x14ac:dyDescent="0.25">
      <c r="A5243" s="11" t="s">
        <v>5746</v>
      </c>
      <c r="B5243" s="11" t="s">
        <v>13</v>
      </c>
      <c r="C5243" s="11" t="s">
        <v>228</v>
      </c>
      <c r="D5243" s="11" t="s">
        <v>20</v>
      </c>
      <c r="E5243" s="12" t="s">
        <v>37</v>
      </c>
    </row>
    <row r="5244" spans="1:5" x14ac:dyDescent="0.25">
      <c r="A5244" s="9" t="s">
        <v>19132</v>
      </c>
      <c r="B5244" s="9" t="s">
        <v>17</v>
      </c>
      <c r="C5244" s="9" t="s">
        <v>228</v>
      </c>
      <c r="D5244" s="9" t="s">
        <v>20</v>
      </c>
      <c r="E5244" s="10" t="s">
        <v>36</v>
      </c>
    </row>
    <row r="5245" spans="1:5" x14ac:dyDescent="0.25">
      <c r="A5245" s="11" t="s">
        <v>19133</v>
      </c>
      <c r="B5245" s="11" t="s">
        <v>13</v>
      </c>
      <c r="C5245" s="11" t="s">
        <v>228</v>
      </c>
      <c r="D5245" s="11" t="s">
        <v>20</v>
      </c>
      <c r="E5245" s="12" t="s">
        <v>32</v>
      </c>
    </row>
    <row r="5246" spans="1:5" x14ac:dyDescent="0.25">
      <c r="A5246" s="9" t="s">
        <v>5755</v>
      </c>
      <c r="B5246" s="9" t="s">
        <v>15</v>
      </c>
      <c r="C5246" s="9" t="s">
        <v>228</v>
      </c>
      <c r="D5246" s="9" t="s">
        <v>20</v>
      </c>
      <c r="E5246" s="10" t="s">
        <v>32</v>
      </c>
    </row>
    <row r="5247" spans="1:5" x14ac:dyDescent="0.25">
      <c r="A5247" s="11" t="s">
        <v>19134</v>
      </c>
      <c r="B5247" s="11" t="s">
        <v>10</v>
      </c>
      <c r="C5247" s="11" t="s">
        <v>228</v>
      </c>
      <c r="D5247" s="11" t="s">
        <v>20</v>
      </c>
      <c r="E5247" s="12" t="s">
        <v>28</v>
      </c>
    </row>
    <row r="5248" spans="1:5" x14ac:dyDescent="0.25">
      <c r="A5248" s="9" t="s">
        <v>9654</v>
      </c>
      <c r="B5248" s="9" t="s">
        <v>10</v>
      </c>
      <c r="C5248" s="9" t="s">
        <v>228</v>
      </c>
      <c r="D5248" s="9" t="s">
        <v>20</v>
      </c>
      <c r="E5248" s="10" t="s">
        <v>23</v>
      </c>
    </row>
    <row r="5249" spans="1:5" x14ac:dyDescent="0.25">
      <c r="A5249" s="11" t="s">
        <v>19135</v>
      </c>
      <c r="B5249" s="11" t="s">
        <v>15</v>
      </c>
      <c r="C5249" s="11" t="s">
        <v>228</v>
      </c>
      <c r="D5249" s="11" t="s">
        <v>20</v>
      </c>
      <c r="E5249" s="12" t="s">
        <v>37</v>
      </c>
    </row>
    <row r="5250" spans="1:5" x14ac:dyDescent="0.25">
      <c r="A5250" s="9" t="s">
        <v>13400</v>
      </c>
      <c r="B5250" s="9" t="s">
        <v>15</v>
      </c>
      <c r="C5250" s="9" t="s">
        <v>228</v>
      </c>
      <c r="D5250" s="9" t="s">
        <v>20</v>
      </c>
      <c r="E5250" s="10" t="s">
        <v>32</v>
      </c>
    </row>
    <row r="5251" spans="1:5" x14ac:dyDescent="0.25">
      <c r="A5251" s="11" t="s">
        <v>13401</v>
      </c>
      <c r="B5251" s="11" t="s">
        <v>15</v>
      </c>
      <c r="C5251" s="11" t="s">
        <v>228</v>
      </c>
      <c r="D5251" s="11" t="s">
        <v>20</v>
      </c>
      <c r="E5251" s="12" t="s">
        <v>39</v>
      </c>
    </row>
    <row r="5252" spans="1:5" x14ac:dyDescent="0.25">
      <c r="A5252" s="9" t="s">
        <v>5762</v>
      </c>
      <c r="B5252" s="9" t="s">
        <v>13</v>
      </c>
      <c r="C5252" s="9" t="s">
        <v>228</v>
      </c>
      <c r="D5252" s="9" t="s">
        <v>18</v>
      </c>
      <c r="E5252" s="10" t="s">
        <v>26944</v>
      </c>
    </row>
    <row r="5253" spans="1:5" x14ac:dyDescent="0.25">
      <c r="A5253" s="11" t="s">
        <v>13402</v>
      </c>
      <c r="B5253" s="11" t="s">
        <v>10</v>
      </c>
      <c r="C5253" s="11" t="s">
        <v>228</v>
      </c>
      <c r="D5253" s="11" t="s">
        <v>20</v>
      </c>
      <c r="E5253" s="12" t="s">
        <v>55</v>
      </c>
    </row>
    <row r="5254" spans="1:5" x14ac:dyDescent="0.25">
      <c r="A5254" s="9" t="s">
        <v>19136</v>
      </c>
      <c r="B5254" s="9" t="s">
        <v>10</v>
      </c>
      <c r="C5254" s="9" t="s">
        <v>228</v>
      </c>
      <c r="D5254" s="9" t="s">
        <v>20</v>
      </c>
      <c r="E5254" s="10" t="s">
        <v>39</v>
      </c>
    </row>
    <row r="5255" spans="1:5" x14ac:dyDescent="0.25">
      <c r="A5255" s="11" t="s">
        <v>9656</v>
      </c>
      <c r="B5255" s="11" t="s">
        <v>13</v>
      </c>
      <c r="C5255" s="11" t="s">
        <v>228</v>
      </c>
      <c r="D5255" s="11" t="s">
        <v>18</v>
      </c>
      <c r="E5255" s="10" t="s">
        <v>26944</v>
      </c>
    </row>
    <row r="5256" spans="1:5" x14ac:dyDescent="0.25">
      <c r="A5256" s="9" t="s">
        <v>15818</v>
      </c>
      <c r="B5256" s="9" t="s">
        <v>13</v>
      </c>
      <c r="C5256" s="9" t="s">
        <v>228</v>
      </c>
      <c r="D5256" s="9" t="s">
        <v>20</v>
      </c>
      <c r="E5256" s="10" t="s">
        <v>61</v>
      </c>
    </row>
    <row r="5257" spans="1:5" x14ac:dyDescent="0.25">
      <c r="A5257" s="11" t="s">
        <v>5768</v>
      </c>
      <c r="B5257" s="11" t="s">
        <v>14</v>
      </c>
      <c r="C5257" s="11" t="s">
        <v>228</v>
      </c>
      <c r="D5257" s="11" t="s">
        <v>8</v>
      </c>
      <c r="E5257" s="10" t="s">
        <v>26944</v>
      </c>
    </row>
    <row r="5258" spans="1:5" x14ac:dyDescent="0.25">
      <c r="A5258" s="9" t="s">
        <v>19137</v>
      </c>
      <c r="B5258" s="9" t="s">
        <v>10</v>
      </c>
      <c r="C5258" s="9" t="s">
        <v>228</v>
      </c>
      <c r="D5258" s="9" t="s">
        <v>20</v>
      </c>
      <c r="E5258" s="10" t="s">
        <v>36</v>
      </c>
    </row>
    <row r="5259" spans="1:5" x14ac:dyDescent="0.25">
      <c r="A5259" s="11" t="s">
        <v>13406</v>
      </c>
      <c r="B5259" s="11" t="s">
        <v>10</v>
      </c>
      <c r="C5259" s="11" t="s">
        <v>228</v>
      </c>
      <c r="D5259" s="11" t="s">
        <v>20</v>
      </c>
      <c r="E5259" s="12" t="s">
        <v>38</v>
      </c>
    </row>
    <row r="5260" spans="1:5" x14ac:dyDescent="0.25">
      <c r="A5260" s="9" t="s">
        <v>15819</v>
      </c>
      <c r="B5260" s="9" t="s">
        <v>13</v>
      </c>
      <c r="C5260" s="9" t="s">
        <v>228</v>
      </c>
      <c r="D5260" s="9" t="s">
        <v>20</v>
      </c>
      <c r="E5260" s="10" t="s">
        <v>161</v>
      </c>
    </row>
    <row r="5261" spans="1:5" x14ac:dyDescent="0.25">
      <c r="A5261" s="11" t="s">
        <v>19138</v>
      </c>
      <c r="B5261" s="11" t="s">
        <v>10</v>
      </c>
      <c r="C5261" s="11" t="s">
        <v>228</v>
      </c>
      <c r="D5261" s="11" t="s">
        <v>20</v>
      </c>
      <c r="E5261" s="12" t="s">
        <v>28</v>
      </c>
    </row>
    <row r="5262" spans="1:5" x14ac:dyDescent="0.25">
      <c r="A5262" s="9" t="s">
        <v>5772</v>
      </c>
      <c r="B5262" s="9" t="s">
        <v>10</v>
      </c>
      <c r="C5262" s="9" t="s">
        <v>228</v>
      </c>
      <c r="D5262" s="9" t="s">
        <v>20</v>
      </c>
      <c r="E5262" s="10" t="s">
        <v>25</v>
      </c>
    </row>
    <row r="5263" spans="1:5" x14ac:dyDescent="0.25">
      <c r="A5263" s="11" t="s">
        <v>19139</v>
      </c>
      <c r="B5263" s="11" t="s">
        <v>10</v>
      </c>
      <c r="C5263" s="11" t="s">
        <v>228</v>
      </c>
      <c r="D5263" s="11" t="s">
        <v>20</v>
      </c>
      <c r="E5263" s="12" t="s">
        <v>33</v>
      </c>
    </row>
    <row r="5264" spans="1:5" x14ac:dyDescent="0.25">
      <c r="A5264" s="9" t="s">
        <v>19140</v>
      </c>
      <c r="B5264" s="9" t="s">
        <v>15</v>
      </c>
      <c r="C5264" s="9" t="s">
        <v>228</v>
      </c>
      <c r="D5264" s="9" t="s">
        <v>41</v>
      </c>
      <c r="E5264" s="10" t="s">
        <v>26944</v>
      </c>
    </row>
    <row r="5265" spans="1:5" x14ac:dyDescent="0.25">
      <c r="A5265" s="11" t="s">
        <v>9659</v>
      </c>
      <c r="B5265" s="11" t="s">
        <v>15</v>
      </c>
      <c r="C5265" s="11" t="s">
        <v>228</v>
      </c>
      <c r="D5265" s="11" t="s">
        <v>20</v>
      </c>
      <c r="E5265" s="12" t="s">
        <v>39</v>
      </c>
    </row>
    <row r="5266" spans="1:5" x14ac:dyDescent="0.25">
      <c r="A5266" s="9" t="s">
        <v>9660</v>
      </c>
      <c r="B5266" s="9" t="s">
        <v>10</v>
      </c>
      <c r="C5266" s="9" t="s">
        <v>228</v>
      </c>
      <c r="D5266" s="9" t="s">
        <v>20</v>
      </c>
      <c r="E5266" s="10" t="s">
        <v>23</v>
      </c>
    </row>
    <row r="5267" spans="1:5" x14ac:dyDescent="0.25">
      <c r="A5267" s="11" t="s">
        <v>5776</v>
      </c>
      <c r="B5267" s="11" t="s">
        <v>15</v>
      </c>
      <c r="C5267" s="11" t="s">
        <v>231</v>
      </c>
      <c r="D5267" s="11" t="s">
        <v>20</v>
      </c>
      <c r="E5267" s="12" t="s">
        <v>26</v>
      </c>
    </row>
    <row r="5268" spans="1:5" x14ac:dyDescent="0.25">
      <c r="A5268" s="9" t="s">
        <v>19141</v>
      </c>
      <c r="B5268" s="9" t="s">
        <v>10</v>
      </c>
      <c r="C5268" s="9" t="s">
        <v>228</v>
      </c>
      <c r="D5268" s="9" t="s">
        <v>20</v>
      </c>
      <c r="E5268" s="10" t="s">
        <v>33</v>
      </c>
    </row>
    <row r="5269" spans="1:5" x14ac:dyDescent="0.25">
      <c r="A5269" s="11" t="s">
        <v>19142</v>
      </c>
      <c r="B5269" s="11" t="s">
        <v>9</v>
      </c>
      <c r="C5269" s="11" t="s">
        <v>228</v>
      </c>
      <c r="D5269" s="11" t="s">
        <v>20</v>
      </c>
      <c r="E5269" s="12" t="s">
        <v>27</v>
      </c>
    </row>
    <row r="5270" spans="1:5" x14ac:dyDescent="0.25">
      <c r="A5270" s="9" t="s">
        <v>19143</v>
      </c>
      <c r="B5270" s="9" t="s">
        <v>10</v>
      </c>
      <c r="C5270" s="9" t="s">
        <v>228</v>
      </c>
      <c r="D5270" s="9" t="s">
        <v>20</v>
      </c>
      <c r="E5270" s="10" t="s">
        <v>19</v>
      </c>
    </row>
    <row r="5271" spans="1:5" x14ac:dyDescent="0.25">
      <c r="A5271" s="11" t="s">
        <v>13413</v>
      </c>
      <c r="B5271" s="11" t="s">
        <v>15</v>
      </c>
      <c r="C5271" s="11" t="s">
        <v>228</v>
      </c>
      <c r="D5271" s="11" t="s">
        <v>20</v>
      </c>
      <c r="E5271" s="12" t="s">
        <v>26</v>
      </c>
    </row>
    <row r="5272" spans="1:5" x14ac:dyDescent="0.25">
      <c r="A5272" s="9" t="s">
        <v>13414</v>
      </c>
      <c r="B5272" s="9" t="s">
        <v>10</v>
      </c>
      <c r="C5272" s="9" t="s">
        <v>228</v>
      </c>
      <c r="D5272" s="9" t="s">
        <v>20</v>
      </c>
      <c r="E5272" s="10" t="s">
        <v>28</v>
      </c>
    </row>
    <row r="5273" spans="1:5" x14ac:dyDescent="0.25">
      <c r="A5273" s="11" t="s">
        <v>19144</v>
      </c>
      <c r="B5273" s="11" t="s">
        <v>15</v>
      </c>
      <c r="C5273" s="11" t="s">
        <v>228</v>
      </c>
      <c r="D5273" s="11" t="s">
        <v>20</v>
      </c>
      <c r="E5273" s="12" t="s">
        <v>33</v>
      </c>
    </row>
    <row r="5274" spans="1:5" x14ac:dyDescent="0.25">
      <c r="A5274" s="9" t="s">
        <v>19145</v>
      </c>
      <c r="B5274" s="9" t="s">
        <v>16</v>
      </c>
      <c r="C5274" s="9" t="s">
        <v>228</v>
      </c>
      <c r="D5274" s="9" t="s">
        <v>18</v>
      </c>
      <c r="E5274" s="10" t="s">
        <v>26944</v>
      </c>
    </row>
    <row r="5275" spans="1:5" x14ac:dyDescent="0.25">
      <c r="A5275" s="11" t="s">
        <v>5782</v>
      </c>
      <c r="B5275" s="11" t="s">
        <v>15</v>
      </c>
      <c r="C5275" s="11" t="s">
        <v>228</v>
      </c>
      <c r="D5275" s="11" t="s">
        <v>20</v>
      </c>
      <c r="E5275" s="12" t="s">
        <v>25</v>
      </c>
    </row>
    <row r="5276" spans="1:5" x14ac:dyDescent="0.25">
      <c r="A5276" s="9" t="s">
        <v>19146</v>
      </c>
      <c r="B5276" s="9" t="s">
        <v>15</v>
      </c>
      <c r="C5276" s="9" t="s">
        <v>228</v>
      </c>
      <c r="D5276" s="9" t="s">
        <v>20</v>
      </c>
      <c r="E5276" s="10" t="s">
        <v>32</v>
      </c>
    </row>
    <row r="5277" spans="1:5" x14ac:dyDescent="0.25">
      <c r="A5277" s="11" t="s">
        <v>19147</v>
      </c>
      <c r="B5277" s="11" t="s">
        <v>15</v>
      </c>
      <c r="C5277" s="11" t="s">
        <v>228</v>
      </c>
      <c r="D5277" s="11" t="s">
        <v>20</v>
      </c>
      <c r="E5277" s="12" t="s">
        <v>31</v>
      </c>
    </row>
    <row r="5278" spans="1:5" x14ac:dyDescent="0.25">
      <c r="A5278" s="9" t="s">
        <v>5789</v>
      </c>
      <c r="B5278" s="9" t="s">
        <v>15</v>
      </c>
      <c r="C5278" s="9" t="s">
        <v>228</v>
      </c>
      <c r="D5278" s="9" t="s">
        <v>20</v>
      </c>
      <c r="E5278" s="10" t="s">
        <v>38</v>
      </c>
    </row>
    <row r="5279" spans="1:5" x14ac:dyDescent="0.25">
      <c r="A5279" s="11" t="s">
        <v>13419</v>
      </c>
      <c r="B5279" s="11" t="s">
        <v>9</v>
      </c>
      <c r="C5279" s="11" t="s">
        <v>228</v>
      </c>
      <c r="D5279" s="11" t="s">
        <v>20</v>
      </c>
      <c r="E5279" s="12" t="s">
        <v>24</v>
      </c>
    </row>
    <row r="5280" spans="1:5" x14ac:dyDescent="0.25">
      <c r="A5280" s="9" t="s">
        <v>19148</v>
      </c>
      <c r="B5280" s="9" t="s">
        <v>10</v>
      </c>
      <c r="C5280" s="9" t="s">
        <v>228</v>
      </c>
      <c r="D5280" s="9" t="s">
        <v>20</v>
      </c>
      <c r="E5280" s="10" t="s">
        <v>27</v>
      </c>
    </row>
    <row r="5281" spans="1:5" x14ac:dyDescent="0.25">
      <c r="A5281" s="11" t="s">
        <v>19149</v>
      </c>
      <c r="B5281" s="11" t="s">
        <v>15</v>
      </c>
      <c r="C5281" s="11" t="s">
        <v>228</v>
      </c>
      <c r="D5281" s="11" t="s">
        <v>20</v>
      </c>
      <c r="E5281" s="12" t="s">
        <v>27</v>
      </c>
    </row>
    <row r="5282" spans="1:5" x14ac:dyDescent="0.25">
      <c r="A5282" s="9" t="s">
        <v>19150</v>
      </c>
      <c r="B5282" s="9" t="s">
        <v>10</v>
      </c>
      <c r="C5282" s="9" t="s">
        <v>228</v>
      </c>
      <c r="D5282" s="9" t="s">
        <v>20</v>
      </c>
      <c r="E5282" s="10" t="s">
        <v>161</v>
      </c>
    </row>
    <row r="5283" spans="1:5" x14ac:dyDescent="0.25">
      <c r="A5283" s="11" t="s">
        <v>19151</v>
      </c>
      <c r="B5283" s="11" t="s">
        <v>10</v>
      </c>
      <c r="C5283" s="11" t="s">
        <v>228</v>
      </c>
      <c r="D5283" s="11" t="s">
        <v>20</v>
      </c>
      <c r="E5283" s="12" t="s">
        <v>25</v>
      </c>
    </row>
    <row r="5284" spans="1:5" x14ac:dyDescent="0.25">
      <c r="A5284" s="9" t="s">
        <v>19152</v>
      </c>
      <c r="B5284" s="9" t="s">
        <v>4</v>
      </c>
      <c r="C5284" s="9" t="s">
        <v>228</v>
      </c>
      <c r="D5284" s="9" t="s">
        <v>8</v>
      </c>
      <c r="E5284" s="10" t="s">
        <v>26944</v>
      </c>
    </row>
    <row r="5285" spans="1:5" x14ac:dyDescent="0.25">
      <c r="A5285" s="11" t="s">
        <v>19153</v>
      </c>
      <c r="B5285" s="11" t="s">
        <v>13</v>
      </c>
      <c r="C5285" s="11" t="s">
        <v>228</v>
      </c>
      <c r="D5285" s="11" t="s">
        <v>20</v>
      </c>
      <c r="E5285" s="12" t="s">
        <v>48</v>
      </c>
    </row>
    <row r="5286" spans="1:5" x14ac:dyDescent="0.25">
      <c r="A5286" s="9" t="s">
        <v>13423</v>
      </c>
      <c r="B5286" s="9" t="s">
        <v>17</v>
      </c>
      <c r="C5286" s="9" t="s">
        <v>228</v>
      </c>
      <c r="D5286" s="9" t="s">
        <v>8</v>
      </c>
      <c r="E5286" s="10" t="s">
        <v>26944</v>
      </c>
    </row>
    <row r="5287" spans="1:5" x14ac:dyDescent="0.25">
      <c r="A5287" s="11" t="s">
        <v>19154</v>
      </c>
      <c r="B5287" s="11" t="s">
        <v>15</v>
      </c>
      <c r="C5287" s="11" t="s">
        <v>228</v>
      </c>
      <c r="D5287" s="11" t="s">
        <v>20</v>
      </c>
      <c r="E5287" s="12" t="s">
        <v>39</v>
      </c>
    </row>
    <row r="5288" spans="1:5" x14ac:dyDescent="0.25">
      <c r="A5288" s="9" t="s">
        <v>5800</v>
      </c>
      <c r="B5288" s="9" t="s">
        <v>15</v>
      </c>
      <c r="C5288" s="9" t="s">
        <v>228</v>
      </c>
      <c r="D5288" s="9" t="s">
        <v>20</v>
      </c>
      <c r="E5288" s="10" t="s">
        <v>37</v>
      </c>
    </row>
    <row r="5289" spans="1:5" x14ac:dyDescent="0.25">
      <c r="A5289" s="11" t="s">
        <v>19155</v>
      </c>
      <c r="B5289" s="11" t="s">
        <v>15</v>
      </c>
      <c r="C5289" s="11" t="s">
        <v>228</v>
      </c>
      <c r="D5289" s="11" t="s">
        <v>20</v>
      </c>
      <c r="E5289" s="12" t="s">
        <v>32</v>
      </c>
    </row>
    <row r="5290" spans="1:5" x14ac:dyDescent="0.25">
      <c r="A5290" s="9" t="s">
        <v>13425</v>
      </c>
      <c r="B5290" s="9" t="s">
        <v>15</v>
      </c>
      <c r="C5290" s="9" t="s">
        <v>228</v>
      </c>
      <c r="D5290" s="9" t="s">
        <v>20</v>
      </c>
      <c r="E5290" s="10" t="s">
        <v>24</v>
      </c>
    </row>
    <row r="5291" spans="1:5" x14ac:dyDescent="0.25">
      <c r="A5291" s="11" t="s">
        <v>19156</v>
      </c>
      <c r="B5291" s="11" t="s">
        <v>15</v>
      </c>
      <c r="C5291" s="11" t="s">
        <v>228</v>
      </c>
      <c r="D5291" s="11" t="s">
        <v>20</v>
      </c>
      <c r="E5291" s="12" t="s">
        <v>23</v>
      </c>
    </row>
    <row r="5292" spans="1:5" x14ac:dyDescent="0.25">
      <c r="A5292" s="9" t="s">
        <v>19157</v>
      </c>
      <c r="B5292" s="9" t="s">
        <v>15</v>
      </c>
      <c r="C5292" s="9" t="s">
        <v>228</v>
      </c>
      <c r="D5292" s="9" t="s">
        <v>20</v>
      </c>
      <c r="E5292" s="10" t="s">
        <v>37</v>
      </c>
    </row>
    <row r="5293" spans="1:5" x14ac:dyDescent="0.25">
      <c r="A5293" s="11" t="s">
        <v>19158</v>
      </c>
      <c r="B5293" s="11" t="s">
        <v>15</v>
      </c>
      <c r="C5293" s="11" t="s">
        <v>228</v>
      </c>
      <c r="D5293" s="11" t="s">
        <v>20</v>
      </c>
      <c r="E5293" s="12" t="s">
        <v>31</v>
      </c>
    </row>
    <row r="5294" spans="1:5" x14ac:dyDescent="0.25">
      <c r="A5294" s="9" t="s">
        <v>13427</v>
      </c>
      <c r="B5294" s="9" t="s">
        <v>15</v>
      </c>
      <c r="C5294" s="9" t="s">
        <v>228</v>
      </c>
      <c r="D5294" s="9" t="s">
        <v>20</v>
      </c>
      <c r="E5294" s="10" t="s">
        <v>26</v>
      </c>
    </row>
    <row r="5295" spans="1:5" x14ac:dyDescent="0.25">
      <c r="A5295" s="11" t="s">
        <v>19159</v>
      </c>
      <c r="B5295" s="11" t="s">
        <v>15</v>
      </c>
      <c r="C5295" s="11" t="s">
        <v>228</v>
      </c>
      <c r="D5295" s="11" t="s">
        <v>20</v>
      </c>
      <c r="E5295" s="12" t="s">
        <v>30</v>
      </c>
    </row>
    <row r="5296" spans="1:5" x14ac:dyDescent="0.25">
      <c r="A5296" s="9" t="s">
        <v>19160</v>
      </c>
      <c r="B5296" s="9" t="s">
        <v>15</v>
      </c>
      <c r="C5296" s="9" t="s">
        <v>228</v>
      </c>
      <c r="D5296" s="9" t="s">
        <v>20</v>
      </c>
      <c r="E5296" s="10" t="s">
        <v>26</v>
      </c>
    </row>
    <row r="5297" spans="1:5" x14ac:dyDescent="0.25">
      <c r="A5297" s="11" t="s">
        <v>13430</v>
      </c>
      <c r="B5297" s="11" t="s">
        <v>17</v>
      </c>
      <c r="C5297" s="11" t="s">
        <v>228</v>
      </c>
      <c r="D5297" s="11" t="s">
        <v>20</v>
      </c>
      <c r="E5297" s="12" t="s">
        <v>31</v>
      </c>
    </row>
    <row r="5298" spans="1:5" x14ac:dyDescent="0.25">
      <c r="A5298" s="9" t="s">
        <v>19161</v>
      </c>
      <c r="B5298" s="9" t="s">
        <v>15</v>
      </c>
      <c r="C5298" s="9" t="s">
        <v>228</v>
      </c>
      <c r="D5298" s="9" t="s">
        <v>20</v>
      </c>
      <c r="E5298" s="10" t="s">
        <v>25</v>
      </c>
    </row>
    <row r="5299" spans="1:5" x14ac:dyDescent="0.25">
      <c r="A5299" s="11" t="s">
        <v>9664</v>
      </c>
      <c r="B5299" s="11" t="s">
        <v>13</v>
      </c>
      <c r="C5299" s="11" t="s">
        <v>228</v>
      </c>
      <c r="D5299" s="11" t="s">
        <v>20</v>
      </c>
      <c r="E5299" s="12" t="s">
        <v>91</v>
      </c>
    </row>
    <row r="5300" spans="1:5" x14ac:dyDescent="0.25">
      <c r="A5300" s="9" t="s">
        <v>19162</v>
      </c>
      <c r="B5300" s="9" t="s">
        <v>10</v>
      </c>
      <c r="C5300" s="9" t="s">
        <v>228</v>
      </c>
      <c r="D5300" s="9" t="s">
        <v>20</v>
      </c>
      <c r="E5300" s="10" t="s">
        <v>22</v>
      </c>
    </row>
    <row r="5301" spans="1:5" x14ac:dyDescent="0.25">
      <c r="A5301" s="11" t="s">
        <v>19163</v>
      </c>
      <c r="B5301" s="11" t="s">
        <v>15</v>
      </c>
      <c r="C5301" s="11" t="s">
        <v>228</v>
      </c>
      <c r="D5301" s="11" t="s">
        <v>20</v>
      </c>
      <c r="E5301" s="12" t="s">
        <v>33</v>
      </c>
    </row>
    <row r="5302" spans="1:5" x14ac:dyDescent="0.25">
      <c r="A5302" s="9" t="s">
        <v>5818</v>
      </c>
      <c r="B5302" s="9" t="s">
        <v>10</v>
      </c>
      <c r="C5302" s="9" t="s">
        <v>228</v>
      </c>
      <c r="D5302" s="9" t="s">
        <v>20</v>
      </c>
      <c r="E5302" s="10" t="s">
        <v>28</v>
      </c>
    </row>
    <row r="5303" spans="1:5" x14ac:dyDescent="0.25">
      <c r="A5303" s="11" t="s">
        <v>5819</v>
      </c>
      <c r="B5303" s="11" t="s">
        <v>15</v>
      </c>
      <c r="C5303" s="11" t="s">
        <v>228</v>
      </c>
      <c r="D5303" s="11" t="s">
        <v>20</v>
      </c>
      <c r="E5303" s="12" t="s">
        <v>25</v>
      </c>
    </row>
    <row r="5304" spans="1:5" x14ac:dyDescent="0.25">
      <c r="A5304" s="9" t="s">
        <v>19164</v>
      </c>
      <c r="B5304" s="9" t="s">
        <v>15</v>
      </c>
      <c r="C5304" s="9" t="s">
        <v>228</v>
      </c>
      <c r="D5304" s="9" t="s">
        <v>20</v>
      </c>
      <c r="E5304" s="10" t="s">
        <v>38</v>
      </c>
    </row>
    <row r="5305" spans="1:5" x14ac:dyDescent="0.25">
      <c r="A5305" s="11" t="s">
        <v>19165</v>
      </c>
      <c r="B5305" s="11" t="s">
        <v>229</v>
      </c>
      <c r="C5305" s="11" t="s">
        <v>228</v>
      </c>
      <c r="D5305" s="11" t="s">
        <v>20</v>
      </c>
      <c r="E5305" s="12" t="s">
        <v>39</v>
      </c>
    </row>
    <row r="5306" spans="1:5" x14ac:dyDescent="0.25">
      <c r="A5306" s="9" t="s">
        <v>13432</v>
      </c>
      <c r="B5306" s="9" t="s">
        <v>15</v>
      </c>
      <c r="C5306" s="9" t="s">
        <v>228</v>
      </c>
      <c r="D5306" s="9" t="s">
        <v>20</v>
      </c>
      <c r="E5306" s="10" t="s">
        <v>28</v>
      </c>
    </row>
    <row r="5307" spans="1:5" x14ac:dyDescent="0.25">
      <c r="A5307" s="11" t="s">
        <v>19166</v>
      </c>
      <c r="B5307" s="11" t="s">
        <v>15</v>
      </c>
      <c r="C5307" s="11" t="s">
        <v>228</v>
      </c>
      <c r="D5307" s="11" t="s">
        <v>20</v>
      </c>
      <c r="E5307" s="12" t="s">
        <v>37</v>
      </c>
    </row>
    <row r="5308" spans="1:5" x14ac:dyDescent="0.25">
      <c r="A5308" s="9" t="s">
        <v>13435</v>
      </c>
      <c r="B5308" s="9" t="s">
        <v>15</v>
      </c>
      <c r="C5308" s="9" t="s">
        <v>228</v>
      </c>
      <c r="D5308" s="9" t="s">
        <v>20</v>
      </c>
      <c r="E5308" s="10" t="s">
        <v>37</v>
      </c>
    </row>
    <row r="5309" spans="1:5" x14ac:dyDescent="0.25">
      <c r="A5309" s="11" t="s">
        <v>13436</v>
      </c>
      <c r="B5309" s="11" t="s">
        <v>17</v>
      </c>
      <c r="C5309" s="11" t="s">
        <v>228</v>
      </c>
      <c r="D5309" s="11" t="s">
        <v>20</v>
      </c>
      <c r="E5309" s="12" t="s">
        <v>52</v>
      </c>
    </row>
    <row r="5310" spans="1:5" x14ac:dyDescent="0.25">
      <c r="A5310" s="9" t="s">
        <v>19167</v>
      </c>
      <c r="B5310" s="9" t="s">
        <v>10</v>
      </c>
      <c r="C5310" s="9" t="s">
        <v>228</v>
      </c>
      <c r="D5310" s="9" t="s">
        <v>20</v>
      </c>
      <c r="E5310" s="10" t="s">
        <v>33</v>
      </c>
    </row>
    <row r="5311" spans="1:5" x14ac:dyDescent="0.25">
      <c r="A5311" s="11" t="s">
        <v>19168</v>
      </c>
      <c r="B5311" s="11" t="s">
        <v>10</v>
      </c>
      <c r="C5311" s="11" t="s">
        <v>228</v>
      </c>
      <c r="D5311" s="11" t="s">
        <v>20</v>
      </c>
      <c r="E5311" s="12" t="s">
        <v>30</v>
      </c>
    </row>
    <row r="5312" spans="1:5" x14ac:dyDescent="0.25">
      <c r="A5312" s="9" t="s">
        <v>19169</v>
      </c>
      <c r="B5312" s="9" t="s">
        <v>10</v>
      </c>
      <c r="C5312" s="9" t="s">
        <v>228</v>
      </c>
      <c r="D5312" s="9" t="s">
        <v>20</v>
      </c>
      <c r="E5312" s="10" t="s">
        <v>38</v>
      </c>
    </row>
    <row r="5313" spans="1:5" x14ac:dyDescent="0.25">
      <c r="A5313" s="11" t="s">
        <v>5828</v>
      </c>
      <c r="B5313" s="11" t="s">
        <v>15</v>
      </c>
      <c r="C5313" s="11" t="s">
        <v>228</v>
      </c>
      <c r="D5313" s="11" t="s">
        <v>20</v>
      </c>
      <c r="E5313" s="12" t="s">
        <v>38</v>
      </c>
    </row>
    <row r="5314" spans="1:5" x14ac:dyDescent="0.25">
      <c r="A5314" s="9" t="s">
        <v>19170</v>
      </c>
      <c r="B5314" s="9" t="s">
        <v>15</v>
      </c>
      <c r="C5314" s="9" t="s">
        <v>228</v>
      </c>
      <c r="D5314" s="9" t="s">
        <v>20</v>
      </c>
      <c r="E5314" s="10" t="s">
        <v>25</v>
      </c>
    </row>
    <row r="5315" spans="1:5" x14ac:dyDescent="0.25">
      <c r="A5315" s="11" t="s">
        <v>19171</v>
      </c>
      <c r="B5315" s="11" t="s">
        <v>15</v>
      </c>
      <c r="C5315" s="11" t="s">
        <v>228</v>
      </c>
      <c r="D5315" s="11" t="s">
        <v>20</v>
      </c>
      <c r="E5315" s="12" t="s">
        <v>27</v>
      </c>
    </row>
    <row r="5316" spans="1:5" x14ac:dyDescent="0.25">
      <c r="A5316" s="9" t="s">
        <v>5835</v>
      </c>
      <c r="B5316" s="9" t="s">
        <v>13</v>
      </c>
      <c r="C5316" s="9" t="s">
        <v>228</v>
      </c>
      <c r="D5316" s="9" t="s">
        <v>18</v>
      </c>
      <c r="E5316" s="10" t="s">
        <v>26944</v>
      </c>
    </row>
    <row r="5317" spans="1:5" x14ac:dyDescent="0.25">
      <c r="A5317" s="11" t="s">
        <v>19172</v>
      </c>
      <c r="B5317" s="11" t="s">
        <v>13</v>
      </c>
      <c r="C5317" s="11" t="s">
        <v>228</v>
      </c>
      <c r="D5317" s="11" t="s">
        <v>20</v>
      </c>
      <c r="E5317" s="12" t="s">
        <v>62</v>
      </c>
    </row>
    <row r="5318" spans="1:5" x14ac:dyDescent="0.25">
      <c r="A5318" s="9" t="s">
        <v>19173</v>
      </c>
      <c r="B5318" s="9" t="s">
        <v>9</v>
      </c>
      <c r="C5318" s="9" t="s">
        <v>228</v>
      </c>
      <c r="D5318" s="9" t="s">
        <v>20</v>
      </c>
      <c r="E5318" s="10" t="s">
        <v>28</v>
      </c>
    </row>
    <row r="5319" spans="1:5" x14ac:dyDescent="0.25">
      <c r="A5319" s="11" t="s">
        <v>19174</v>
      </c>
      <c r="B5319" s="11" t="s">
        <v>15</v>
      </c>
      <c r="C5319" s="11" t="s">
        <v>228</v>
      </c>
      <c r="D5319" s="11" t="s">
        <v>20</v>
      </c>
      <c r="E5319" s="12" t="s">
        <v>38</v>
      </c>
    </row>
    <row r="5320" spans="1:5" x14ac:dyDescent="0.25">
      <c r="A5320" s="9" t="s">
        <v>19175</v>
      </c>
      <c r="B5320" s="9" t="s">
        <v>15</v>
      </c>
      <c r="C5320" s="9" t="s">
        <v>228</v>
      </c>
      <c r="D5320" s="9" t="s">
        <v>20</v>
      </c>
      <c r="E5320" s="10" t="s">
        <v>25</v>
      </c>
    </row>
    <row r="5321" spans="1:5" x14ac:dyDescent="0.25">
      <c r="A5321" s="11" t="s">
        <v>19176</v>
      </c>
      <c r="B5321" s="11" t="s">
        <v>15</v>
      </c>
      <c r="C5321" s="11" t="s">
        <v>228</v>
      </c>
      <c r="D5321" s="11" t="s">
        <v>20</v>
      </c>
      <c r="E5321" s="12" t="s">
        <v>37</v>
      </c>
    </row>
    <row r="5322" spans="1:5" x14ac:dyDescent="0.25">
      <c r="A5322" s="9" t="s">
        <v>13443</v>
      </c>
      <c r="B5322" s="9" t="s">
        <v>15</v>
      </c>
      <c r="C5322" s="9" t="s">
        <v>228</v>
      </c>
      <c r="D5322" s="9" t="s">
        <v>20</v>
      </c>
      <c r="E5322" s="10" t="s">
        <v>33</v>
      </c>
    </row>
    <row r="5323" spans="1:5" x14ac:dyDescent="0.25">
      <c r="A5323" s="11" t="s">
        <v>15832</v>
      </c>
      <c r="B5323" s="11" t="s">
        <v>10</v>
      </c>
      <c r="C5323" s="11" t="s">
        <v>228</v>
      </c>
      <c r="D5323" s="11" t="s">
        <v>20</v>
      </c>
      <c r="E5323" s="12" t="s">
        <v>31</v>
      </c>
    </row>
    <row r="5324" spans="1:5" x14ac:dyDescent="0.25">
      <c r="A5324" s="9" t="s">
        <v>19177</v>
      </c>
      <c r="B5324" s="9" t="s">
        <v>15</v>
      </c>
      <c r="C5324" s="9" t="s">
        <v>228</v>
      </c>
      <c r="D5324" s="9" t="s">
        <v>20</v>
      </c>
      <c r="E5324" s="10" t="s">
        <v>37</v>
      </c>
    </row>
    <row r="5325" spans="1:5" x14ac:dyDescent="0.25">
      <c r="A5325" s="11" t="s">
        <v>15833</v>
      </c>
      <c r="B5325" s="11" t="s">
        <v>15</v>
      </c>
      <c r="C5325" s="11" t="s">
        <v>228</v>
      </c>
      <c r="D5325" s="11" t="s">
        <v>20</v>
      </c>
      <c r="E5325" s="12" t="s">
        <v>39</v>
      </c>
    </row>
    <row r="5326" spans="1:5" x14ac:dyDescent="0.25">
      <c r="A5326" s="9" t="s">
        <v>13446</v>
      </c>
      <c r="B5326" s="9" t="s">
        <v>10</v>
      </c>
      <c r="C5326" s="9" t="s">
        <v>228</v>
      </c>
      <c r="D5326" s="9" t="s">
        <v>18</v>
      </c>
      <c r="E5326" s="10" t="s">
        <v>26944</v>
      </c>
    </row>
    <row r="5327" spans="1:5" x14ac:dyDescent="0.25">
      <c r="A5327" s="11" t="s">
        <v>19178</v>
      </c>
      <c r="B5327" s="11" t="s">
        <v>15</v>
      </c>
      <c r="C5327" s="11" t="s">
        <v>228</v>
      </c>
      <c r="D5327" s="11" t="s">
        <v>20</v>
      </c>
      <c r="E5327" s="12" t="s">
        <v>37</v>
      </c>
    </row>
    <row r="5328" spans="1:5" x14ac:dyDescent="0.25">
      <c r="A5328" s="9" t="s">
        <v>13449</v>
      </c>
      <c r="B5328" s="9" t="s">
        <v>9</v>
      </c>
      <c r="C5328" s="9" t="s">
        <v>228</v>
      </c>
      <c r="D5328" s="9" t="s">
        <v>20</v>
      </c>
      <c r="E5328" s="10" t="s">
        <v>38</v>
      </c>
    </row>
    <row r="5329" spans="1:5" x14ac:dyDescent="0.25">
      <c r="A5329" s="11" t="s">
        <v>13451</v>
      </c>
      <c r="B5329" s="11" t="s">
        <v>17</v>
      </c>
      <c r="C5329" s="11" t="s">
        <v>228</v>
      </c>
      <c r="D5329" s="11" t="s">
        <v>20</v>
      </c>
      <c r="E5329" s="12" t="s">
        <v>33</v>
      </c>
    </row>
    <row r="5330" spans="1:5" x14ac:dyDescent="0.25">
      <c r="A5330" s="9" t="s">
        <v>19179</v>
      </c>
      <c r="B5330" s="9" t="s">
        <v>9</v>
      </c>
      <c r="C5330" s="9" t="s">
        <v>228</v>
      </c>
      <c r="D5330" s="9" t="s">
        <v>20</v>
      </c>
      <c r="E5330" s="10" t="s">
        <v>27</v>
      </c>
    </row>
    <row r="5331" spans="1:5" x14ac:dyDescent="0.25">
      <c r="A5331" s="11" t="s">
        <v>9669</v>
      </c>
      <c r="B5331" s="11" t="s">
        <v>17</v>
      </c>
      <c r="C5331" s="11" t="s">
        <v>228</v>
      </c>
      <c r="D5331" s="11" t="s">
        <v>18</v>
      </c>
      <c r="E5331" s="10" t="s">
        <v>26944</v>
      </c>
    </row>
    <row r="5332" spans="1:5" x14ac:dyDescent="0.25">
      <c r="A5332" s="9" t="s">
        <v>19180</v>
      </c>
      <c r="B5332" s="9" t="s">
        <v>10</v>
      </c>
      <c r="C5332" s="9" t="s">
        <v>228</v>
      </c>
      <c r="D5332" s="9" t="s">
        <v>20</v>
      </c>
      <c r="E5332" s="10" t="s">
        <v>25</v>
      </c>
    </row>
    <row r="5333" spans="1:5" x14ac:dyDescent="0.25">
      <c r="A5333" s="11" t="s">
        <v>19181</v>
      </c>
      <c r="B5333" s="11" t="s">
        <v>15</v>
      </c>
      <c r="C5333" s="11" t="s">
        <v>228</v>
      </c>
      <c r="D5333" s="11" t="s">
        <v>20</v>
      </c>
      <c r="E5333" s="12" t="s">
        <v>33</v>
      </c>
    </row>
    <row r="5334" spans="1:5" x14ac:dyDescent="0.25">
      <c r="A5334" s="9" t="s">
        <v>19182</v>
      </c>
      <c r="B5334" s="9" t="s">
        <v>15</v>
      </c>
      <c r="C5334" s="9" t="s">
        <v>228</v>
      </c>
      <c r="D5334" s="9" t="s">
        <v>20</v>
      </c>
      <c r="E5334" s="10" t="s">
        <v>31</v>
      </c>
    </row>
    <row r="5335" spans="1:5" x14ac:dyDescent="0.25">
      <c r="A5335" s="11" t="s">
        <v>19183</v>
      </c>
      <c r="B5335" s="11" t="s">
        <v>17</v>
      </c>
      <c r="C5335" s="11" t="s">
        <v>228</v>
      </c>
      <c r="D5335" s="11" t="s">
        <v>20</v>
      </c>
      <c r="E5335" s="12" t="s">
        <v>68</v>
      </c>
    </row>
    <row r="5336" spans="1:5" x14ac:dyDescent="0.25">
      <c r="A5336" s="9" t="s">
        <v>5861</v>
      </c>
      <c r="B5336" s="9" t="s">
        <v>13</v>
      </c>
      <c r="C5336" s="9" t="s">
        <v>228</v>
      </c>
      <c r="D5336" s="9" t="s">
        <v>18</v>
      </c>
      <c r="E5336" s="10" t="s">
        <v>26944</v>
      </c>
    </row>
    <row r="5337" spans="1:5" x14ac:dyDescent="0.25">
      <c r="A5337" s="11" t="s">
        <v>19184</v>
      </c>
      <c r="B5337" s="11" t="s">
        <v>10</v>
      </c>
      <c r="C5337" s="11" t="s">
        <v>228</v>
      </c>
      <c r="D5337" s="11" t="s">
        <v>20</v>
      </c>
      <c r="E5337" s="12" t="s">
        <v>37</v>
      </c>
    </row>
    <row r="5338" spans="1:5" x14ac:dyDescent="0.25">
      <c r="A5338" s="9" t="s">
        <v>19185</v>
      </c>
      <c r="B5338" s="9" t="s">
        <v>10</v>
      </c>
      <c r="C5338" s="9" t="s">
        <v>228</v>
      </c>
      <c r="D5338" s="9" t="s">
        <v>20</v>
      </c>
      <c r="E5338" s="10" t="s">
        <v>33</v>
      </c>
    </row>
    <row r="5339" spans="1:5" x14ac:dyDescent="0.25">
      <c r="A5339" s="11" t="s">
        <v>19186</v>
      </c>
      <c r="B5339" s="11" t="s">
        <v>15</v>
      </c>
      <c r="C5339" s="11" t="s">
        <v>228</v>
      </c>
      <c r="D5339" s="11" t="s">
        <v>20</v>
      </c>
      <c r="E5339" s="12" t="s">
        <v>25</v>
      </c>
    </row>
    <row r="5340" spans="1:5" x14ac:dyDescent="0.25">
      <c r="A5340" s="9" t="s">
        <v>19187</v>
      </c>
      <c r="B5340" s="9" t="s">
        <v>10</v>
      </c>
      <c r="C5340" s="9" t="s">
        <v>231</v>
      </c>
      <c r="D5340" s="9" t="s">
        <v>20</v>
      </c>
      <c r="E5340" s="10" t="s">
        <v>33</v>
      </c>
    </row>
    <row r="5341" spans="1:5" x14ac:dyDescent="0.25">
      <c r="A5341" s="11" t="s">
        <v>13458</v>
      </c>
      <c r="B5341" s="11" t="s">
        <v>10</v>
      </c>
      <c r="C5341" s="11" t="s">
        <v>228</v>
      </c>
      <c r="D5341" s="11" t="s">
        <v>20</v>
      </c>
      <c r="E5341" s="12" t="s">
        <v>65</v>
      </c>
    </row>
    <row r="5342" spans="1:5" x14ac:dyDescent="0.25">
      <c r="A5342" s="9" t="s">
        <v>19188</v>
      </c>
      <c r="B5342" s="9" t="s">
        <v>10</v>
      </c>
      <c r="C5342" s="9" t="s">
        <v>228</v>
      </c>
      <c r="D5342" s="9" t="s">
        <v>20</v>
      </c>
      <c r="E5342" s="10" t="s">
        <v>32</v>
      </c>
    </row>
    <row r="5343" spans="1:5" x14ac:dyDescent="0.25">
      <c r="A5343" s="11" t="s">
        <v>19189</v>
      </c>
      <c r="B5343" s="11" t="s">
        <v>15</v>
      </c>
      <c r="C5343" s="11" t="s">
        <v>228</v>
      </c>
      <c r="D5343" s="11" t="s">
        <v>20</v>
      </c>
      <c r="E5343" s="12" t="s">
        <v>32</v>
      </c>
    </row>
    <row r="5344" spans="1:5" x14ac:dyDescent="0.25">
      <c r="A5344" s="9" t="s">
        <v>19190</v>
      </c>
      <c r="B5344" s="9" t="s">
        <v>15</v>
      </c>
      <c r="C5344" s="9" t="s">
        <v>228</v>
      </c>
      <c r="D5344" s="9" t="s">
        <v>20</v>
      </c>
      <c r="E5344" s="10" t="s">
        <v>32</v>
      </c>
    </row>
    <row r="5345" spans="1:5" x14ac:dyDescent="0.25">
      <c r="A5345" s="11" t="s">
        <v>5870</v>
      </c>
      <c r="B5345" s="11" t="s">
        <v>15</v>
      </c>
      <c r="C5345" s="11" t="s">
        <v>228</v>
      </c>
      <c r="D5345" s="11" t="s">
        <v>20</v>
      </c>
      <c r="E5345" s="12" t="s">
        <v>27</v>
      </c>
    </row>
    <row r="5346" spans="1:5" x14ac:dyDescent="0.25">
      <c r="A5346" s="9" t="s">
        <v>15836</v>
      </c>
      <c r="B5346" s="9" t="s">
        <v>15</v>
      </c>
      <c r="C5346" s="9" t="s">
        <v>228</v>
      </c>
      <c r="D5346" s="9" t="s">
        <v>20</v>
      </c>
      <c r="E5346" s="10" t="s">
        <v>30</v>
      </c>
    </row>
    <row r="5347" spans="1:5" x14ac:dyDescent="0.25">
      <c r="A5347" s="11" t="s">
        <v>19191</v>
      </c>
      <c r="B5347" s="11" t="s">
        <v>15</v>
      </c>
      <c r="C5347" s="11" t="s">
        <v>228</v>
      </c>
      <c r="D5347" s="11" t="s">
        <v>20</v>
      </c>
      <c r="E5347" s="12" t="s">
        <v>27</v>
      </c>
    </row>
    <row r="5348" spans="1:5" x14ac:dyDescent="0.25">
      <c r="A5348" s="9" t="s">
        <v>19192</v>
      </c>
      <c r="B5348" s="9" t="s">
        <v>10</v>
      </c>
      <c r="C5348" s="9" t="s">
        <v>228</v>
      </c>
      <c r="D5348" s="9" t="s">
        <v>20</v>
      </c>
      <c r="E5348" s="10" t="s">
        <v>27</v>
      </c>
    </row>
    <row r="5349" spans="1:5" x14ac:dyDescent="0.25">
      <c r="A5349" s="11" t="s">
        <v>5878</v>
      </c>
      <c r="B5349" s="11" t="s">
        <v>15</v>
      </c>
      <c r="C5349" s="11" t="s">
        <v>228</v>
      </c>
      <c r="D5349" s="11" t="s">
        <v>20</v>
      </c>
      <c r="E5349" s="12" t="s">
        <v>23</v>
      </c>
    </row>
    <row r="5350" spans="1:5" x14ac:dyDescent="0.25">
      <c r="A5350" s="9" t="s">
        <v>19193</v>
      </c>
      <c r="B5350" s="9" t="s">
        <v>10</v>
      </c>
      <c r="C5350" s="9" t="s">
        <v>228</v>
      </c>
      <c r="D5350" s="9" t="s">
        <v>20</v>
      </c>
      <c r="E5350" s="10" t="s">
        <v>37</v>
      </c>
    </row>
    <row r="5351" spans="1:5" x14ac:dyDescent="0.25">
      <c r="A5351" s="11" t="s">
        <v>19194</v>
      </c>
      <c r="B5351" s="11" t="s">
        <v>9</v>
      </c>
      <c r="C5351" s="11" t="s">
        <v>228</v>
      </c>
      <c r="D5351" s="11" t="s">
        <v>20</v>
      </c>
      <c r="E5351" s="12" t="s">
        <v>36</v>
      </c>
    </row>
    <row r="5352" spans="1:5" x14ac:dyDescent="0.25">
      <c r="A5352" s="9" t="s">
        <v>19195</v>
      </c>
      <c r="B5352" s="9" t="s">
        <v>10</v>
      </c>
      <c r="C5352" s="9" t="s">
        <v>228</v>
      </c>
      <c r="D5352" s="9" t="s">
        <v>20</v>
      </c>
      <c r="E5352" s="10" t="s">
        <v>37</v>
      </c>
    </row>
    <row r="5353" spans="1:5" x14ac:dyDescent="0.25">
      <c r="A5353" s="11" t="s">
        <v>13463</v>
      </c>
      <c r="B5353" s="11" t="s">
        <v>15</v>
      </c>
      <c r="C5353" s="11" t="s">
        <v>228</v>
      </c>
      <c r="D5353" s="11" t="s">
        <v>20</v>
      </c>
      <c r="E5353" s="12" t="s">
        <v>29</v>
      </c>
    </row>
    <row r="5354" spans="1:5" x14ac:dyDescent="0.25">
      <c r="A5354" s="9" t="s">
        <v>9672</v>
      </c>
      <c r="B5354" s="9" t="s">
        <v>15</v>
      </c>
      <c r="C5354" s="9" t="s">
        <v>228</v>
      </c>
      <c r="D5354" s="9" t="s">
        <v>20</v>
      </c>
      <c r="E5354" s="10" t="s">
        <v>30</v>
      </c>
    </row>
    <row r="5355" spans="1:5" x14ac:dyDescent="0.25">
      <c r="A5355" s="11" t="s">
        <v>19196</v>
      </c>
      <c r="B5355" s="11" t="s">
        <v>16</v>
      </c>
      <c r="C5355" s="11" t="s">
        <v>228</v>
      </c>
      <c r="D5355" s="11" t="s">
        <v>6</v>
      </c>
      <c r="E5355" s="12" t="s">
        <v>40</v>
      </c>
    </row>
    <row r="5356" spans="1:5" x14ac:dyDescent="0.25">
      <c r="A5356" s="9" t="s">
        <v>5882</v>
      </c>
      <c r="B5356" s="9" t="s">
        <v>13</v>
      </c>
      <c r="C5356" s="9" t="s">
        <v>228</v>
      </c>
      <c r="D5356" s="9" t="s">
        <v>8</v>
      </c>
      <c r="E5356" s="10" t="s">
        <v>26944</v>
      </c>
    </row>
    <row r="5357" spans="1:5" x14ac:dyDescent="0.25">
      <c r="A5357" s="11" t="s">
        <v>19197</v>
      </c>
      <c r="B5357" s="11" t="s">
        <v>16</v>
      </c>
      <c r="C5357" s="11" t="s">
        <v>228</v>
      </c>
      <c r="D5357" s="11" t="s">
        <v>20</v>
      </c>
      <c r="E5357" s="12" t="s">
        <v>50</v>
      </c>
    </row>
    <row r="5358" spans="1:5" x14ac:dyDescent="0.25">
      <c r="A5358" s="9" t="s">
        <v>5885</v>
      </c>
      <c r="B5358" s="9" t="s">
        <v>15</v>
      </c>
      <c r="C5358" s="9" t="s">
        <v>228</v>
      </c>
      <c r="D5358" s="9" t="s">
        <v>20</v>
      </c>
      <c r="E5358" s="10" t="s">
        <v>37</v>
      </c>
    </row>
    <row r="5359" spans="1:5" x14ac:dyDescent="0.25">
      <c r="A5359" s="11" t="s">
        <v>19198</v>
      </c>
      <c r="B5359" s="11" t="s">
        <v>16</v>
      </c>
      <c r="C5359" s="11" t="s">
        <v>228</v>
      </c>
      <c r="D5359" s="11" t="s">
        <v>8</v>
      </c>
      <c r="E5359" s="10" t="s">
        <v>26944</v>
      </c>
    </row>
    <row r="5360" spans="1:5" x14ac:dyDescent="0.25">
      <c r="A5360" s="9" t="s">
        <v>13467</v>
      </c>
      <c r="B5360" s="9" t="s">
        <v>13</v>
      </c>
      <c r="C5360" s="9" t="s">
        <v>228</v>
      </c>
      <c r="D5360" s="9" t="s">
        <v>20</v>
      </c>
      <c r="E5360" s="10" t="s">
        <v>53</v>
      </c>
    </row>
    <row r="5361" spans="1:5" x14ac:dyDescent="0.25">
      <c r="A5361" s="11" t="s">
        <v>19199</v>
      </c>
      <c r="B5361" s="11" t="s">
        <v>15</v>
      </c>
      <c r="C5361" s="11" t="s">
        <v>228</v>
      </c>
      <c r="D5361" s="11" t="s">
        <v>20</v>
      </c>
      <c r="E5361" s="12" t="s">
        <v>37</v>
      </c>
    </row>
    <row r="5362" spans="1:5" x14ac:dyDescent="0.25">
      <c r="A5362" s="9" t="s">
        <v>5887</v>
      </c>
      <c r="B5362" s="9" t="s">
        <v>17</v>
      </c>
      <c r="C5362" s="9" t="s">
        <v>228</v>
      </c>
      <c r="D5362" s="9" t="s">
        <v>18</v>
      </c>
      <c r="E5362" s="10" t="s">
        <v>26944</v>
      </c>
    </row>
    <row r="5363" spans="1:5" x14ac:dyDescent="0.25">
      <c r="A5363" s="11" t="s">
        <v>5888</v>
      </c>
      <c r="B5363" s="11" t="s">
        <v>10</v>
      </c>
      <c r="C5363" s="11" t="s">
        <v>228</v>
      </c>
      <c r="D5363" s="11" t="s">
        <v>20</v>
      </c>
      <c r="E5363" s="12" t="s">
        <v>25</v>
      </c>
    </row>
    <row r="5364" spans="1:5" x14ac:dyDescent="0.25">
      <c r="A5364" s="9" t="s">
        <v>15838</v>
      </c>
      <c r="B5364" s="9" t="s">
        <v>10</v>
      </c>
      <c r="C5364" s="9" t="s">
        <v>228</v>
      </c>
      <c r="D5364" s="9" t="s">
        <v>20</v>
      </c>
      <c r="E5364" s="10" t="s">
        <v>34</v>
      </c>
    </row>
    <row r="5365" spans="1:5" x14ac:dyDescent="0.25">
      <c r="A5365" s="11" t="s">
        <v>5891</v>
      </c>
      <c r="B5365" s="11" t="s">
        <v>10</v>
      </c>
      <c r="C5365" s="11" t="s">
        <v>228</v>
      </c>
      <c r="D5365" s="11" t="s">
        <v>20</v>
      </c>
      <c r="E5365" s="12" t="s">
        <v>36</v>
      </c>
    </row>
    <row r="5366" spans="1:5" x14ac:dyDescent="0.25">
      <c r="A5366" s="9" t="s">
        <v>19200</v>
      </c>
      <c r="B5366" s="9" t="s">
        <v>10</v>
      </c>
      <c r="C5366" s="9" t="s">
        <v>228</v>
      </c>
      <c r="D5366" s="9" t="s">
        <v>20</v>
      </c>
      <c r="E5366" s="10" t="s">
        <v>27</v>
      </c>
    </row>
    <row r="5367" spans="1:5" x14ac:dyDescent="0.25">
      <c r="A5367" s="11" t="s">
        <v>5902</v>
      </c>
      <c r="B5367" s="11" t="s">
        <v>9</v>
      </c>
      <c r="C5367" s="11" t="s">
        <v>228</v>
      </c>
      <c r="D5367" s="11" t="s">
        <v>20</v>
      </c>
      <c r="E5367" s="12" t="s">
        <v>26</v>
      </c>
    </row>
    <row r="5368" spans="1:5" x14ac:dyDescent="0.25">
      <c r="A5368" s="9" t="s">
        <v>19201</v>
      </c>
      <c r="B5368" s="9" t="s">
        <v>10</v>
      </c>
      <c r="C5368" s="9" t="s">
        <v>228</v>
      </c>
      <c r="D5368" s="9" t="s">
        <v>20</v>
      </c>
      <c r="E5368" s="10" t="s">
        <v>32</v>
      </c>
    </row>
    <row r="5369" spans="1:5" x14ac:dyDescent="0.25">
      <c r="A5369" s="11" t="s">
        <v>13469</v>
      </c>
      <c r="B5369" s="11" t="s">
        <v>13</v>
      </c>
      <c r="C5369" s="11" t="s">
        <v>228</v>
      </c>
      <c r="D5369" s="11" t="s">
        <v>8</v>
      </c>
      <c r="E5369" s="10" t="s">
        <v>26944</v>
      </c>
    </row>
    <row r="5370" spans="1:5" x14ac:dyDescent="0.25">
      <c r="A5370" s="9" t="s">
        <v>13470</v>
      </c>
      <c r="B5370" s="9" t="s">
        <v>15</v>
      </c>
      <c r="C5370" s="9" t="s">
        <v>228</v>
      </c>
      <c r="D5370" s="9" t="s">
        <v>20</v>
      </c>
      <c r="E5370" s="10" t="s">
        <v>28</v>
      </c>
    </row>
    <row r="5371" spans="1:5" x14ac:dyDescent="0.25">
      <c r="A5371" s="11" t="s">
        <v>9676</v>
      </c>
      <c r="B5371" s="11" t="s">
        <v>9</v>
      </c>
      <c r="C5371" s="11" t="s">
        <v>228</v>
      </c>
      <c r="D5371" s="11" t="s">
        <v>20</v>
      </c>
      <c r="E5371" s="12" t="s">
        <v>31</v>
      </c>
    </row>
    <row r="5372" spans="1:5" x14ac:dyDescent="0.25">
      <c r="A5372" s="9" t="s">
        <v>5904</v>
      </c>
      <c r="B5372" s="9" t="s">
        <v>4</v>
      </c>
      <c r="C5372" s="9" t="s">
        <v>228</v>
      </c>
      <c r="D5372" s="9" t="s">
        <v>18</v>
      </c>
      <c r="E5372" s="10" t="s">
        <v>26944</v>
      </c>
    </row>
    <row r="5373" spans="1:5" x14ac:dyDescent="0.25">
      <c r="A5373" s="11" t="s">
        <v>13472</v>
      </c>
      <c r="B5373" s="11" t="s">
        <v>13</v>
      </c>
      <c r="C5373" s="11" t="s">
        <v>228</v>
      </c>
      <c r="D5373" s="11" t="s">
        <v>18</v>
      </c>
      <c r="E5373" s="10" t="s">
        <v>26944</v>
      </c>
    </row>
    <row r="5374" spans="1:5" x14ac:dyDescent="0.25">
      <c r="A5374" s="9" t="s">
        <v>9677</v>
      </c>
      <c r="B5374" s="9" t="s">
        <v>13</v>
      </c>
      <c r="C5374" s="9" t="s">
        <v>228</v>
      </c>
      <c r="D5374" s="9" t="s">
        <v>20</v>
      </c>
      <c r="E5374" s="10" t="s">
        <v>69</v>
      </c>
    </row>
    <row r="5375" spans="1:5" x14ac:dyDescent="0.25">
      <c r="A5375" s="11" t="s">
        <v>19202</v>
      </c>
      <c r="B5375" s="11" t="s">
        <v>10</v>
      </c>
      <c r="C5375" s="11" t="s">
        <v>228</v>
      </c>
      <c r="D5375" s="11" t="s">
        <v>20</v>
      </c>
      <c r="E5375" s="12" t="s">
        <v>33</v>
      </c>
    </row>
    <row r="5376" spans="1:5" x14ac:dyDescent="0.25">
      <c r="A5376" s="9" t="s">
        <v>15840</v>
      </c>
      <c r="B5376" s="9" t="s">
        <v>4</v>
      </c>
      <c r="C5376" s="9" t="s">
        <v>228</v>
      </c>
      <c r="D5376" s="9" t="s">
        <v>18</v>
      </c>
      <c r="E5376" s="10" t="s">
        <v>26944</v>
      </c>
    </row>
    <row r="5377" spans="1:5" x14ac:dyDescent="0.25">
      <c r="A5377" s="11" t="s">
        <v>19203</v>
      </c>
      <c r="B5377" s="11" t="s">
        <v>10</v>
      </c>
      <c r="C5377" s="11" t="s">
        <v>228</v>
      </c>
      <c r="D5377" s="11" t="s">
        <v>20</v>
      </c>
      <c r="E5377" s="12" t="s">
        <v>36</v>
      </c>
    </row>
    <row r="5378" spans="1:5" x14ac:dyDescent="0.25">
      <c r="A5378" s="9" t="s">
        <v>5911</v>
      </c>
      <c r="B5378" s="9" t="s">
        <v>15</v>
      </c>
      <c r="C5378" s="9" t="s">
        <v>228</v>
      </c>
      <c r="D5378" s="9" t="s">
        <v>20</v>
      </c>
      <c r="E5378" s="10" t="s">
        <v>37</v>
      </c>
    </row>
    <row r="5379" spans="1:5" x14ac:dyDescent="0.25">
      <c r="A5379" s="11" t="s">
        <v>9678</v>
      </c>
      <c r="B5379" s="11" t="s">
        <v>15</v>
      </c>
      <c r="C5379" s="11" t="s">
        <v>228</v>
      </c>
      <c r="D5379" s="11" t="s">
        <v>20</v>
      </c>
      <c r="E5379" s="12" t="s">
        <v>164</v>
      </c>
    </row>
    <row r="5380" spans="1:5" x14ac:dyDescent="0.25">
      <c r="A5380" s="9" t="s">
        <v>19204</v>
      </c>
      <c r="B5380" s="9" t="s">
        <v>15</v>
      </c>
      <c r="C5380" s="9" t="s">
        <v>228</v>
      </c>
      <c r="D5380" s="9" t="s">
        <v>20</v>
      </c>
      <c r="E5380" s="10" t="s">
        <v>37</v>
      </c>
    </row>
    <row r="5381" spans="1:5" x14ac:dyDescent="0.25">
      <c r="A5381" s="11" t="s">
        <v>19205</v>
      </c>
      <c r="B5381" s="11" t="s">
        <v>15</v>
      </c>
      <c r="C5381" s="11" t="s">
        <v>228</v>
      </c>
      <c r="D5381" s="11" t="s">
        <v>20</v>
      </c>
      <c r="E5381" s="12" t="s">
        <v>25</v>
      </c>
    </row>
    <row r="5382" spans="1:5" x14ac:dyDescent="0.25">
      <c r="A5382" s="9" t="s">
        <v>19206</v>
      </c>
      <c r="B5382" s="9" t="s">
        <v>15</v>
      </c>
      <c r="C5382" s="9" t="s">
        <v>228</v>
      </c>
      <c r="D5382" s="9" t="s">
        <v>20</v>
      </c>
      <c r="E5382" s="10" t="s">
        <v>33</v>
      </c>
    </row>
    <row r="5383" spans="1:5" x14ac:dyDescent="0.25">
      <c r="A5383" s="11" t="s">
        <v>13476</v>
      </c>
      <c r="B5383" s="11" t="s">
        <v>229</v>
      </c>
      <c r="C5383" s="11" t="s">
        <v>228</v>
      </c>
      <c r="D5383" s="11" t="s">
        <v>20</v>
      </c>
      <c r="E5383" s="12" t="s">
        <v>38</v>
      </c>
    </row>
    <row r="5384" spans="1:5" x14ac:dyDescent="0.25">
      <c r="A5384" s="9" t="s">
        <v>5916</v>
      </c>
      <c r="B5384" s="9" t="s">
        <v>9</v>
      </c>
      <c r="C5384" s="9" t="s">
        <v>228</v>
      </c>
      <c r="D5384" s="9" t="s">
        <v>20</v>
      </c>
      <c r="E5384" s="10" t="s">
        <v>25</v>
      </c>
    </row>
    <row r="5385" spans="1:5" x14ac:dyDescent="0.25">
      <c r="A5385" s="11" t="s">
        <v>19207</v>
      </c>
      <c r="B5385" s="11" t="s">
        <v>10</v>
      </c>
      <c r="C5385" s="11" t="s">
        <v>228</v>
      </c>
      <c r="D5385" s="11" t="s">
        <v>20</v>
      </c>
      <c r="E5385" s="12" t="s">
        <v>32</v>
      </c>
    </row>
    <row r="5386" spans="1:5" x14ac:dyDescent="0.25">
      <c r="A5386" s="9" t="s">
        <v>19208</v>
      </c>
      <c r="B5386" s="9" t="s">
        <v>10</v>
      </c>
      <c r="C5386" s="9" t="s">
        <v>228</v>
      </c>
      <c r="D5386" s="9" t="s">
        <v>20</v>
      </c>
      <c r="E5386" s="10" t="s">
        <v>31</v>
      </c>
    </row>
    <row r="5387" spans="1:5" x14ac:dyDescent="0.25">
      <c r="A5387" s="11" t="s">
        <v>19209</v>
      </c>
      <c r="B5387" s="11" t="s">
        <v>15</v>
      </c>
      <c r="C5387" s="11" t="s">
        <v>228</v>
      </c>
      <c r="D5387" s="11" t="s">
        <v>20</v>
      </c>
      <c r="E5387" s="12" t="s">
        <v>36</v>
      </c>
    </row>
    <row r="5388" spans="1:5" x14ac:dyDescent="0.25">
      <c r="A5388" s="9" t="s">
        <v>5925</v>
      </c>
      <c r="B5388" s="9" t="s">
        <v>12</v>
      </c>
      <c r="C5388" s="9" t="s">
        <v>228</v>
      </c>
      <c r="D5388" s="9" t="s">
        <v>20</v>
      </c>
      <c r="E5388" s="10" t="s">
        <v>33</v>
      </c>
    </row>
    <row r="5389" spans="1:5" x14ac:dyDescent="0.25">
      <c r="A5389" s="11" t="s">
        <v>19210</v>
      </c>
      <c r="B5389" s="11" t="s">
        <v>13</v>
      </c>
      <c r="C5389" s="11" t="s">
        <v>228</v>
      </c>
      <c r="D5389" s="11" t="s">
        <v>20</v>
      </c>
      <c r="E5389" s="12" t="s">
        <v>161</v>
      </c>
    </row>
    <row r="5390" spans="1:5" x14ac:dyDescent="0.25">
      <c r="A5390" s="9" t="s">
        <v>19211</v>
      </c>
      <c r="B5390" s="9" t="s">
        <v>15</v>
      </c>
      <c r="C5390" s="9" t="s">
        <v>228</v>
      </c>
      <c r="D5390" s="9" t="s">
        <v>20</v>
      </c>
      <c r="E5390" s="10" t="s">
        <v>31</v>
      </c>
    </row>
    <row r="5391" spans="1:5" x14ac:dyDescent="0.25">
      <c r="A5391" s="11" t="s">
        <v>15844</v>
      </c>
      <c r="B5391" s="11" t="s">
        <v>7</v>
      </c>
      <c r="C5391" s="11" t="s">
        <v>228</v>
      </c>
      <c r="D5391" s="11" t="s">
        <v>6</v>
      </c>
      <c r="E5391" s="10" t="s">
        <v>26944</v>
      </c>
    </row>
    <row r="5392" spans="1:5" x14ac:dyDescent="0.25">
      <c r="A5392" s="9" t="s">
        <v>19212</v>
      </c>
      <c r="B5392" s="9" t="s">
        <v>10</v>
      </c>
      <c r="C5392" s="9" t="s">
        <v>228</v>
      </c>
      <c r="D5392" s="9" t="s">
        <v>20</v>
      </c>
      <c r="E5392" s="10" t="s">
        <v>39</v>
      </c>
    </row>
    <row r="5393" spans="1:5" x14ac:dyDescent="0.25">
      <c r="A5393" s="11" t="s">
        <v>9681</v>
      </c>
      <c r="B5393" s="11" t="s">
        <v>17</v>
      </c>
      <c r="C5393" s="11" t="s">
        <v>228</v>
      </c>
      <c r="D5393" s="11" t="s">
        <v>18</v>
      </c>
      <c r="E5393" s="10" t="s">
        <v>26944</v>
      </c>
    </row>
    <row r="5394" spans="1:5" x14ac:dyDescent="0.25">
      <c r="A5394" s="9" t="s">
        <v>19213</v>
      </c>
      <c r="B5394" s="9" t="s">
        <v>15</v>
      </c>
      <c r="C5394" s="9" t="s">
        <v>228</v>
      </c>
      <c r="D5394" s="9" t="s">
        <v>20</v>
      </c>
      <c r="E5394" s="10" t="s">
        <v>33</v>
      </c>
    </row>
    <row r="5395" spans="1:5" x14ac:dyDescent="0.25">
      <c r="A5395" s="11" t="s">
        <v>19214</v>
      </c>
      <c r="B5395" s="11" t="s">
        <v>229</v>
      </c>
      <c r="C5395" s="11" t="s">
        <v>228</v>
      </c>
      <c r="D5395" s="11" t="s">
        <v>20</v>
      </c>
      <c r="E5395" s="12" t="s">
        <v>30</v>
      </c>
    </row>
    <row r="5396" spans="1:5" x14ac:dyDescent="0.25">
      <c r="A5396" s="9" t="s">
        <v>19215</v>
      </c>
      <c r="B5396" s="9" t="s">
        <v>10</v>
      </c>
      <c r="C5396" s="9" t="s">
        <v>228</v>
      </c>
      <c r="D5396" s="9" t="s">
        <v>20</v>
      </c>
      <c r="E5396" s="10" t="s">
        <v>33</v>
      </c>
    </row>
    <row r="5397" spans="1:5" x14ac:dyDescent="0.25">
      <c r="A5397" s="11" t="s">
        <v>19216</v>
      </c>
      <c r="B5397" s="11" t="s">
        <v>15</v>
      </c>
      <c r="C5397" s="11" t="s">
        <v>228</v>
      </c>
      <c r="D5397" s="11" t="s">
        <v>20</v>
      </c>
      <c r="E5397" s="12" t="s">
        <v>39</v>
      </c>
    </row>
    <row r="5398" spans="1:5" x14ac:dyDescent="0.25">
      <c r="A5398" s="9" t="s">
        <v>9683</v>
      </c>
      <c r="B5398" s="9" t="s">
        <v>15</v>
      </c>
      <c r="C5398" s="9" t="s">
        <v>228</v>
      </c>
      <c r="D5398" s="9" t="s">
        <v>20</v>
      </c>
      <c r="E5398" s="10" t="s">
        <v>38</v>
      </c>
    </row>
    <row r="5399" spans="1:5" x14ac:dyDescent="0.25">
      <c r="A5399" s="11" t="s">
        <v>19217</v>
      </c>
      <c r="B5399" s="11" t="s">
        <v>13</v>
      </c>
      <c r="C5399" s="11" t="s">
        <v>228</v>
      </c>
      <c r="D5399" s="11" t="s">
        <v>20</v>
      </c>
      <c r="E5399" s="12" t="s">
        <v>53</v>
      </c>
    </row>
    <row r="5400" spans="1:5" x14ac:dyDescent="0.25">
      <c r="A5400" s="9" t="s">
        <v>5938</v>
      </c>
      <c r="B5400" s="9" t="s">
        <v>15</v>
      </c>
      <c r="C5400" s="9" t="s">
        <v>228</v>
      </c>
      <c r="D5400" s="9" t="s">
        <v>20</v>
      </c>
      <c r="E5400" s="10" t="s">
        <v>37</v>
      </c>
    </row>
    <row r="5401" spans="1:5" x14ac:dyDescent="0.25">
      <c r="A5401" s="11" t="s">
        <v>19218</v>
      </c>
      <c r="B5401" s="11" t="s">
        <v>10</v>
      </c>
      <c r="C5401" s="11" t="s">
        <v>228</v>
      </c>
      <c r="D5401" s="11" t="s">
        <v>20</v>
      </c>
      <c r="E5401" s="12" t="s">
        <v>31</v>
      </c>
    </row>
    <row r="5402" spans="1:5" x14ac:dyDescent="0.25">
      <c r="A5402" s="9" t="s">
        <v>19219</v>
      </c>
      <c r="B5402" s="9" t="s">
        <v>10</v>
      </c>
      <c r="C5402" s="9" t="s">
        <v>228</v>
      </c>
      <c r="D5402" s="9" t="s">
        <v>20</v>
      </c>
      <c r="E5402" s="10" t="s">
        <v>32</v>
      </c>
    </row>
    <row r="5403" spans="1:5" x14ac:dyDescent="0.25">
      <c r="A5403" s="11" t="s">
        <v>15846</v>
      </c>
      <c r="B5403" s="11" t="s">
        <v>17</v>
      </c>
      <c r="C5403" s="11" t="s">
        <v>228</v>
      </c>
      <c r="D5403" s="11" t="s">
        <v>18</v>
      </c>
      <c r="E5403" s="10" t="s">
        <v>26944</v>
      </c>
    </row>
    <row r="5404" spans="1:5" x14ac:dyDescent="0.25">
      <c r="A5404" s="9" t="s">
        <v>19220</v>
      </c>
      <c r="B5404" s="9" t="s">
        <v>15</v>
      </c>
      <c r="C5404" s="9" t="s">
        <v>228</v>
      </c>
      <c r="D5404" s="9" t="s">
        <v>20</v>
      </c>
      <c r="E5404" s="10" t="s">
        <v>33</v>
      </c>
    </row>
    <row r="5405" spans="1:5" x14ac:dyDescent="0.25">
      <c r="A5405" s="11" t="s">
        <v>5943</v>
      </c>
      <c r="B5405" s="11" t="s">
        <v>17</v>
      </c>
      <c r="C5405" s="11" t="s">
        <v>228</v>
      </c>
      <c r="D5405" s="11" t="s">
        <v>20</v>
      </c>
      <c r="E5405" s="12" t="s">
        <v>144</v>
      </c>
    </row>
    <row r="5406" spans="1:5" x14ac:dyDescent="0.25">
      <c r="A5406" s="9" t="s">
        <v>19221</v>
      </c>
      <c r="B5406" s="9" t="s">
        <v>15</v>
      </c>
      <c r="C5406" s="9" t="s">
        <v>228</v>
      </c>
      <c r="D5406" s="9" t="s">
        <v>20</v>
      </c>
      <c r="E5406" s="10" t="s">
        <v>56</v>
      </c>
    </row>
    <row r="5407" spans="1:5" x14ac:dyDescent="0.25">
      <c r="A5407" s="11" t="s">
        <v>15847</v>
      </c>
      <c r="B5407" s="11" t="s">
        <v>10</v>
      </c>
      <c r="C5407" s="11" t="s">
        <v>228</v>
      </c>
      <c r="D5407" s="11" t="s">
        <v>20</v>
      </c>
      <c r="E5407" s="12" t="s">
        <v>29</v>
      </c>
    </row>
    <row r="5408" spans="1:5" x14ac:dyDescent="0.25">
      <c r="A5408" s="9" t="s">
        <v>19222</v>
      </c>
      <c r="B5408" s="9" t="s">
        <v>15</v>
      </c>
      <c r="C5408" s="9" t="s">
        <v>228</v>
      </c>
      <c r="D5408" s="9" t="s">
        <v>20</v>
      </c>
      <c r="E5408" s="10" t="s">
        <v>30</v>
      </c>
    </row>
    <row r="5409" spans="1:5" x14ac:dyDescent="0.25">
      <c r="A5409" s="11" t="s">
        <v>5948</v>
      </c>
      <c r="B5409" s="11" t="s">
        <v>15</v>
      </c>
      <c r="C5409" s="11" t="s">
        <v>228</v>
      </c>
      <c r="D5409" s="11" t="s">
        <v>20</v>
      </c>
      <c r="E5409" s="12" t="s">
        <v>25</v>
      </c>
    </row>
    <row r="5410" spans="1:5" x14ac:dyDescent="0.25">
      <c r="A5410" s="9" t="s">
        <v>19223</v>
      </c>
      <c r="B5410" s="9" t="s">
        <v>10</v>
      </c>
      <c r="C5410" s="9" t="s">
        <v>228</v>
      </c>
      <c r="D5410" s="9" t="s">
        <v>20</v>
      </c>
      <c r="E5410" s="10" t="s">
        <v>33</v>
      </c>
    </row>
    <row r="5411" spans="1:5" x14ac:dyDescent="0.25">
      <c r="A5411" s="11" t="s">
        <v>5949</v>
      </c>
      <c r="B5411" s="11" t="s">
        <v>15</v>
      </c>
      <c r="C5411" s="11" t="s">
        <v>228</v>
      </c>
      <c r="D5411" s="11" t="s">
        <v>20</v>
      </c>
      <c r="E5411" s="12" t="s">
        <v>33</v>
      </c>
    </row>
    <row r="5412" spans="1:5" x14ac:dyDescent="0.25">
      <c r="A5412" s="9" t="s">
        <v>19224</v>
      </c>
      <c r="B5412" s="9" t="s">
        <v>15</v>
      </c>
      <c r="C5412" s="9" t="s">
        <v>228</v>
      </c>
      <c r="D5412" s="9" t="s">
        <v>20</v>
      </c>
      <c r="E5412" s="10" t="s">
        <v>33</v>
      </c>
    </row>
    <row r="5413" spans="1:5" x14ac:dyDescent="0.25">
      <c r="A5413" s="11" t="s">
        <v>19225</v>
      </c>
      <c r="B5413" s="11" t="s">
        <v>10</v>
      </c>
      <c r="C5413" s="11" t="s">
        <v>228</v>
      </c>
      <c r="D5413" s="11" t="s">
        <v>20</v>
      </c>
      <c r="E5413" s="12" t="s">
        <v>28</v>
      </c>
    </row>
    <row r="5414" spans="1:5" x14ac:dyDescent="0.25">
      <c r="A5414" s="9" t="s">
        <v>19226</v>
      </c>
      <c r="B5414" s="9" t="s">
        <v>15</v>
      </c>
      <c r="C5414" s="9" t="s">
        <v>228</v>
      </c>
      <c r="D5414" s="9" t="s">
        <v>20</v>
      </c>
      <c r="E5414" s="10" t="s">
        <v>28</v>
      </c>
    </row>
    <row r="5415" spans="1:5" x14ac:dyDescent="0.25">
      <c r="A5415" s="11" t="s">
        <v>13490</v>
      </c>
      <c r="B5415" s="11" t="s">
        <v>15</v>
      </c>
      <c r="C5415" s="11" t="s">
        <v>228</v>
      </c>
      <c r="D5415" s="11" t="s">
        <v>20</v>
      </c>
      <c r="E5415" s="12" t="s">
        <v>27</v>
      </c>
    </row>
    <row r="5416" spans="1:5" x14ac:dyDescent="0.25">
      <c r="A5416" s="9" t="s">
        <v>19227</v>
      </c>
      <c r="B5416" s="9" t="s">
        <v>10</v>
      </c>
      <c r="C5416" s="9" t="s">
        <v>228</v>
      </c>
      <c r="D5416" s="9" t="s">
        <v>20</v>
      </c>
      <c r="E5416" s="10" t="s">
        <v>37</v>
      </c>
    </row>
    <row r="5417" spans="1:5" x14ac:dyDescent="0.25">
      <c r="A5417" s="11" t="s">
        <v>19228</v>
      </c>
      <c r="B5417" s="11" t="s">
        <v>14</v>
      </c>
      <c r="C5417" s="11" t="s">
        <v>228</v>
      </c>
      <c r="D5417" s="11" t="s">
        <v>20</v>
      </c>
      <c r="E5417" s="12" t="s">
        <v>81</v>
      </c>
    </row>
    <row r="5418" spans="1:5" x14ac:dyDescent="0.25">
      <c r="A5418" s="9" t="s">
        <v>9689</v>
      </c>
      <c r="B5418" s="9" t="s">
        <v>4</v>
      </c>
      <c r="C5418" s="9" t="s">
        <v>228</v>
      </c>
      <c r="D5418" s="9" t="s">
        <v>18</v>
      </c>
      <c r="E5418" s="10" t="s">
        <v>26944</v>
      </c>
    </row>
    <row r="5419" spans="1:5" x14ac:dyDescent="0.25">
      <c r="A5419" s="11" t="s">
        <v>13492</v>
      </c>
      <c r="B5419" s="11" t="s">
        <v>13</v>
      </c>
      <c r="C5419" s="11" t="s">
        <v>228</v>
      </c>
      <c r="D5419" s="11" t="s">
        <v>20</v>
      </c>
      <c r="E5419" s="12" t="s">
        <v>39</v>
      </c>
    </row>
    <row r="5420" spans="1:5" x14ac:dyDescent="0.25">
      <c r="A5420" s="9" t="s">
        <v>13493</v>
      </c>
      <c r="B5420" s="9" t="s">
        <v>10</v>
      </c>
      <c r="C5420" s="9" t="s">
        <v>228</v>
      </c>
      <c r="D5420" s="9" t="s">
        <v>20</v>
      </c>
      <c r="E5420" s="10" t="s">
        <v>39</v>
      </c>
    </row>
    <row r="5421" spans="1:5" x14ac:dyDescent="0.25">
      <c r="A5421" s="11" t="s">
        <v>9690</v>
      </c>
      <c r="B5421" s="11" t="s">
        <v>10</v>
      </c>
      <c r="C5421" s="11" t="s">
        <v>228</v>
      </c>
      <c r="D5421" s="11" t="s">
        <v>20</v>
      </c>
      <c r="E5421" s="12" t="s">
        <v>33</v>
      </c>
    </row>
    <row r="5422" spans="1:5" x14ac:dyDescent="0.25">
      <c r="A5422" s="9" t="s">
        <v>13494</v>
      </c>
      <c r="B5422" s="9" t="s">
        <v>13</v>
      </c>
      <c r="C5422" s="9" t="s">
        <v>228</v>
      </c>
      <c r="D5422" s="9" t="s">
        <v>18</v>
      </c>
      <c r="E5422" s="10" t="s">
        <v>26944</v>
      </c>
    </row>
    <row r="5423" spans="1:5" x14ac:dyDescent="0.25">
      <c r="A5423" s="11" t="s">
        <v>19229</v>
      </c>
      <c r="B5423" s="11" t="s">
        <v>15</v>
      </c>
      <c r="C5423" s="11" t="s">
        <v>228</v>
      </c>
      <c r="D5423" s="11" t="s">
        <v>20</v>
      </c>
      <c r="E5423" s="12" t="s">
        <v>25</v>
      </c>
    </row>
    <row r="5424" spans="1:5" x14ac:dyDescent="0.25">
      <c r="A5424" s="9" t="s">
        <v>19230</v>
      </c>
      <c r="B5424" s="9" t="s">
        <v>15</v>
      </c>
      <c r="C5424" s="9" t="s">
        <v>228</v>
      </c>
      <c r="D5424" s="9" t="s">
        <v>20</v>
      </c>
      <c r="E5424" s="10" t="s">
        <v>59</v>
      </c>
    </row>
    <row r="5425" spans="1:5" x14ac:dyDescent="0.25">
      <c r="A5425" s="11" t="s">
        <v>9691</v>
      </c>
      <c r="B5425" s="11" t="s">
        <v>15</v>
      </c>
      <c r="C5425" s="11" t="s">
        <v>228</v>
      </c>
      <c r="D5425" s="11" t="s">
        <v>20</v>
      </c>
      <c r="E5425" s="12" t="s">
        <v>26</v>
      </c>
    </row>
    <row r="5426" spans="1:5" x14ac:dyDescent="0.25">
      <c r="A5426" s="9" t="s">
        <v>19231</v>
      </c>
      <c r="B5426" s="9" t="s">
        <v>15</v>
      </c>
      <c r="C5426" s="9" t="s">
        <v>228</v>
      </c>
      <c r="D5426" s="9" t="s">
        <v>20</v>
      </c>
      <c r="E5426" s="10" t="s">
        <v>28</v>
      </c>
    </row>
    <row r="5427" spans="1:5" x14ac:dyDescent="0.25">
      <c r="A5427" s="11" t="s">
        <v>9692</v>
      </c>
      <c r="B5427" s="11" t="s">
        <v>229</v>
      </c>
      <c r="C5427" s="11" t="s">
        <v>228</v>
      </c>
      <c r="D5427" s="11" t="s">
        <v>20</v>
      </c>
      <c r="E5427" s="12" t="s">
        <v>33</v>
      </c>
    </row>
    <row r="5428" spans="1:5" x14ac:dyDescent="0.25">
      <c r="A5428" s="9" t="s">
        <v>15848</v>
      </c>
      <c r="B5428" s="9" t="s">
        <v>15</v>
      </c>
      <c r="C5428" s="9" t="s">
        <v>228</v>
      </c>
      <c r="D5428" s="9" t="s">
        <v>20</v>
      </c>
      <c r="E5428" s="10" t="s">
        <v>31</v>
      </c>
    </row>
    <row r="5429" spans="1:5" x14ac:dyDescent="0.25">
      <c r="A5429" s="11" t="s">
        <v>19232</v>
      </c>
      <c r="B5429" s="11" t="s">
        <v>10</v>
      </c>
      <c r="C5429" s="11" t="s">
        <v>228</v>
      </c>
      <c r="D5429" s="11" t="s">
        <v>20</v>
      </c>
      <c r="E5429" s="12" t="s">
        <v>25</v>
      </c>
    </row>
    <row r="5430" spans="1:5" x14ac:dyDescent="0.25">
      <c r="A5430" s="9" t="s">
        <v>19233</v>
      </c>
      <c r="B5430" s="9" t="s">
        <v>10</v>
      </c>
      <c r="C5430" s="9" t="s">
        <v>228</v>
      </c>
      <c r="D5430" s="9" t="s">
        <v>20</v>
      </c>
      <c r="E5430" s="10" t="s">
        <v>25</v>
      </c>
    </row>
    <row r="5431" spans="1:5" x14ac:dyDescent="0.25">
      <c r="A5431" s="11" t="s">
        <v>19234</v>
      </c>
      <c r="B5431" s="11" t="s">
        <v>15</v>
      </c>
      <c r="C5431" s="11" t="s">
        <v>228</v>
      </c>
      <c r="D5431" s="11" t="s">
        <v>20</v>
      </c>
      <c r="E5431" s="12" t="s">
        <v>161</v>
      </c>
    </row>
    <row r="5432" spans="1:5" x14ac:dyDescent="0.25">
      <c r="A5432" s="9" t="s">
        <v>5964</v>
      </c>
      <c r="B5432" s="9" t="s">
        <v>15</v>
      </c>
      <c r="C5432" s="9" t="s">
        <v>228</v>
      </c>
      <c r="D5432" s="9" t="s">
        <v>20</v>
      </c>
      <c r="E5432" s="10" t="s">
        <v>161</v>
      </c>
    </row>
    <row r="5433" spans="1:5" x14ac:dyDescent="0.25">
      <c r="A5433" s="11" t="s">
        <v>9693</v>
      </c>
      <c r="B5433" s="11" t="s">
        <v>15</v>
      </c>
      <c r="C5433" s="11" t="s">
        <v>228</v>
      </c>
      <c r="D5433" s="11" t="s">
        <v>20</v>
      </c>
      <c r="E5433" s="12" t="s">
        <v>26</v>
      </c>
    </row>
    <row r="5434" spans="1:5" x14ac:dyDescent="0.25">
      <c r="A5434" s="9" t="s">
        <v>19235</v>
      </c>
      <c r="B5434" s="9" t="s">
        <v>15</v>
      </c>
      <c r="C5434" s="9" t="s">
        <v>228</v>
      </c>
      <c r="D5434" s="9" t="s">
        <v>20</v>
      </c>
      <c r="E5434" s="10" t="s">
        <v>25</v>
      </c>
    </row>
    <row r="5435" spans="1:5" x14ac:dyDescent="0.25">
      <c r="A5435" s="11" t="s">
        <v>19236</v>
      </c>
      <c r="B5435" s="11" t="s">
        <v>10</v>
      </c>
      <c r="C5435" s="11" t="s">
        <v>228</v>
      </c>
      <c r="D5435" s="11" t="s">
        <v>20</v>
      </c>
      <c r="E5435" s="12" t="s">
        <v>38</v>
      </c>
    </row>
    <row r="5436" spans="1:5" x14ac:dyDescent="0.25">
      <c r="A5436" s="9" t="s">
        <v>19237</v>
      </c>
      <c r="B5436" s="9" t="s">
        <v>229</v>
      </c>
      <c r="C5436" s="9" t="s">
        <v>228</v>
      </c>
      <c r="D5436" s="9" t="s">
        <v>20</v>
      </c>
      <c r="E5436" s="10" t="s">
        <v>36</v>
      </c>
    </row>
    <row r="5437" spans="1:5" x14ac:dyDescent="0.25">
      <c r="A5437" s="11" t="s">
        <v>5969</v>
      </c>
      <c r="B5437" s="11" t="s">
        <v>15</v>
      </c>
      <c r="C5437" s="11" t="s">
        <v>228</v>
      </c>
      <c r="D5437" s="11" t="s">
        <v>20</v>
      </c>
      <c r="E5437" s="12" t="s">
        <v>37</v>
      </c>
    </row>
    <row r="5438" spans="1:5" x14ac:dyDescent="0.25">
      <c r="A5438" s="9" t="s">
        <v>5970</v>
      </c>
      <c r="B5438" s="9" t="s">
        <v>9</v>
      </c>
      <c r="C5438" s="9" t="s">
        <v>228</v>
      </c>
      <c r="D5438" s="9" t="s">
        <v>20</v>
      </c>
      <c r="E5438" s="10" t="s">
        <v>37</v>
      </c>
    </row>
    <row r="5439" spans="1:5" x14ac:dyDescent="0.25">
      <c r="A5439" s="11" t="s">
        <v>19238</v>
      </c>
      <c r="B5439" s="11" t="s">
        <v>15</v>
      </c>
      <c r="C5439" s="11" t="s">
        <v>228</v>
      </c>
      <c r="D5439" s="11" t="s">
        <v>20</v>
      </c>
      <c r="E5439" s="12" t="s">
        <v>37</v>
      </c>
    </row>
    <row r="5440" spans="1:5" x14ac:dyDescent="0.25">
      <c r="A5440" s="9" t="s">
        <v>13499</v>
      </c>
      <c r="B5440" s="9" t="s">
        <v>15</v>
      </c>
      <c r="C5440" s="9" t="s">
        <v>228</v>
      </c>
      <c r="D5440" s="9" t="s">
        <v>20</v>
      </c>
      <c r="E5440" s="10" t="s">
        <v>37</v>
      </c>
    </row>
    <row r="5441" spans="1:5" x14ac:dyDescent="0.25">
      <c r="A5441" s="11" t="s">
        <v>15849</v>
      </c>
      <c r="B5441" s="11" t="s">
        <v>13</v>
      </c>
      <c r="C5441" s="11" t="s">
        <v>228</v>
      </c>
      <c r="D5441" s="11" t="s">
        <v>8</v>
      </c>
      <c r="E5441" s="10" t="s">
        <v>26944</v>
      </c>
    </row>
    <row r="5442" spans="1:5" x14ac:dyDescent="0.25">
      <c r="A5442" s="9" t="s">
        <v>13500</v>
      </c>
      <c r="B5442" s="9" t="s">
        <v>10</v>
      </c>
      <c r="C5442" s="9" t="s">
        <v>228</v>
      </c>
      <c r="D5442" s="9" t="s">
        <v>20</v>
      </c>
      <c r="E5442" s="10" t="s">
        <v>27</v>
      </c>
    </row>
    <row r="5443" spans="1:5" x14ac:dyDescent="0.25">
      <c r="A5443" s="11" t="s">
        <v>19239</v>
      </c>
      <c r="B5443" s="11" t="s">
        <v>10</v>
      </c>
      <c r="C5443" s="11" t="s">
        <v>228</v>
      </c>
      <c r="D5443" s="11" t="s">
        <v>20</v>
      </c>
      <c r="E5443" s="12" t="s">
        <v>37</v>
      </c>
    </row>
    <row r="5444" spans="1:5" x14ac:dyDescent="0.25">
      <c r="A5444" s="9" t="s">
        <v>13501</v>
      </c>
      <c r="B5444" s="9" t="s">
        <v>15</v>
      </c>
      <c r="C5444" s="9" t="s">
        <v>228</v>
      </c>
      <c r="D5444" s="9" t="s">
        <v>20</v>
      </c>
      <c r="E5444" s="10" t="s">
        <v>27</v>
      </c>
    </row>
    <row r="5445" spans="1:5" x14ac:dyDescent="0.25">
      <c r="A5445" s="11" t="s">
        <v>9695</v>
      </c>
      <c r="B5445" s="11" t="s">
        <v>13</v>
      </c>
      <c r="C5445" s="11" t="s">
        <v>228</v>
      </c>
      <c r="D5445" s="11" t="s">
        <v>20</v>
      </c>
      <c r="E5445" s="12" t="s">
        <v>114</v>
      </c>
    </row>
    <row r="5446" spans="1:5" x14ac:dyDescent="0.25">
      <c r="A5446" s="9" t="s">
        <v>19240</v>
      </c>
      <c r="B5446" s="9" t="s">
        <v>10</v>
      </c>
      <c r="C5446" s="9" t="s">
        <v>228</v>
      </c>
      <c r="D5446" s="9" t="s">
        <v>20</v>
      </c>
      <c r="E5446" s="10" t="s">
        <v>28</v>
      </c>
    </row>
    <row r="5447" spans="1:5" x14ac:dyDescent="0.25">
      <c r="A5447" s="11" t="s">
        <v>19241</v>
      </c>
      <c r="B5447" s="11" t="s">
        <v>10</v>
      </c>
      <c r="C5447" s="11" t="s">
        <v>228</v>
      </c>
      <c r="D5447" s="11" t="s">
        <v>20</v>
      </c>
      <c r="E5447" s="12" t="s">
        <v>33</v>
      </c>
    </row>
    <row r="5448" spans="1:5" x14ac:dyDescent="0.25">
      <c r="A5448" s="9" t="s">
        <v>13505</v>
      </c>
      <c r="B5448" s="9" t="s">
        <v>17</v>
      </c>
      <c r="C5448" s="9" t="s">
        <v>228</v>
      </c>
      <c r="D5448" s="9" t="s">
        <v>20</v>
      </c>
      <c r="E5448" s="10" t="s">
        <v>48</v>
      </c>
    </row>
    <row r="5449" spans="1:5" x14ac:dyDescent="0.25">
      <c r="A5449" s="11" t="s">
        <v>15850</v>
      </c>
      <c r="B5449" s="11" t="s">
        <v>15</v>
      </c>
      <c r="C5449" s="11" t="s">
        <v>228</v>
      </c>
      <c r="D5449" s="11" t="s">
        <v>20</v>
      </c>
      <c r="E5449" s="12" t="s">
        <v>38</v>
      </c>
    </row>
    <row r="5450" spans="1:5" x14ac:dyDescent="0.25">
      <c r="A5450" s="9" t="s">
        <v>13507</v>
      </c>
      <c r="B5450" s="9" t="s">
        <v>15</v>
      </c>
      <c r="C5450" s="9" t="s">
        <v>228</v>
      </c>
      <c r="D5450" s="9" t="s">
        <v>20</v>
      </c>
      <c r="E5450" s="10" t="s">
        <v>161</v>
      </c>
    </row>
    <row r="5451" spans="1:5" x14ac:dyDescent="0.25">
      <c r="A5451" s="11" t="s">
        <v>13508</v>
      </c>
      <c r="B5451" s="11" t="s">
        <v>15</v>
      </c>
      <c r="C5451" s="11" t="s">
        <v>228</v>
      </c>
      <c r="D5451" s="11" t="s">
        <v>20</v>
      </c>
      <c r="E5451" s="12" t="s">
        <v>33</v>
      </c>
    </row>
    <row r="5452" spans="1:5" x14ac:dyDescent="0.25">
      <c r="A5452" s="9" t="s">
        <v>19242</v>
      </c>
      <c r="B5452" s="9" t="s">
        <v>15</v>
      </c>
      <c r="C5452" s="9" t="s">
        <v>228</v>
      </c>
      <c r="D5452" s="9" t="s">
        <v>20</v>
      </c>
      <c r="E5452" s="10" t="s">
        <v>31</v>
      </c>
    </row>
    <row r="5453" spans="1:5" x14ac:dyDescent="0.25">
      <c r="A5453" s="11" t="s">
        <v>19243</v>
      </c>
      <c r="B5453" s="11" t="s">
        <v>15</v>
      </c>
      <c r="C5453" s="11" t="s">
        <v>228</v>
      </c>
      <c r="D5453" s="11" t="s">
        <v>20</v>
      </c>
      <c r="E5453" s="12" t="s">
        <v>32</v>
      </c>
    </row>
    <row r="5454" spans="1:5" x14ac:dyDescent="0.25">
      <c r="A5454" s="9" t="s">
        <v>13511</v>
      </c>
      <c r="B5454" s="9" t="s">
        <v>15</v>
      </c>
      <c r="C5454" s="9" t="s">
        <v>228</v>
      </c>
      <c r="D5454" s="9" t="s">
        <v>20</v>
      </c>
      <c r="E5454" s="10" t="s">
        <v>38</v>
      </c>
    </row>
    <row r="5455" spans="1:5" x14ac:dyDescent="0.25">
      <c r="A5455" s="11" t="s">
        <v>19244</v>
      </c>
      <c r="B5455" s="11" t="s">
        <v>15</v>
      </c>
      <c r="C5455" s="11" t="s">
        <v>228</v>
      </c>
      <c r="D5455" s="11" t="s">
        <v>20</v>
      </c>
      <c r="E5455" s="12" t="s">
        <v>19</v>
      </c>
    </row>
    <row r="5456" spans="1:5" x14ac:dyDescent="0.25">
      <c r="A5456" s="9" t="s">
        <v>9698</v>
      </c>
      <c r="B5456" s="9" t="s">
        <v>10</v>
      </c>
      <c r="C5456" s="9" t="s">
        <v>228</v>
      </c>
      <c r="D5456" s="9" t="s">
        <v>20</v>
      </c>
      <c r="E5456" s="10" t="s">
        <v>43</v>
      </c>
    </row>
    <row r="5457" spans="1:5" x14ac:dyDescent="0.25">
      <c r="A5457" s="11" t="s">
        <v>19245</v>
      </c>
      <c r="B5457" s="11" t="s">
        <v>15</v>
      </c>
      <c r="C5457" s="11" t="s">
        <v>228</v>
      </c>
      <c r="D5457" s="11" t="s">
        <v>20</v>
      </c>
      <c r="E5457" s="12" t="s">
        <v>28</v>
      </c>
    </row>
    <row r="5458" spans="1:5" x14ac:dyDescent="0.25">
      <c r="A5458" s="9" t="s">
        <v>19246</v>
      </c>
      <c r="B5458" s="9" t="s">
        <v>10</v>
      </c>
      <c r="C5458" s="9" t="s">
        <v>228</v>
      </c>
      <c r="D5458" s="9" t="s">
        <v>20</v>
      </c>
      <c r="E5458" s="10" t="s">
        <v>33</v>
      </c>
    </row>
    <row r="5459" spans="1:5" x14ac:dyDescent="0.25">
      <c r="A5459" s="11" t="s">
        <v>19247</v>
      </c>
      <c r="B5459" s="11" t="s">
        <v>15</v>
      </c>
      <c r="C5459" s="11" t="s">
        <v>228</v>
      </c>
      <c r="D5459" s="11" t="s">
        <v>20</v>
      </c>
      <c r="E5459" s="12" t="s">
        <v>31</v>
      </c>
    </row>
    <row r="5460" spans="1:5" x14ac:dyDescent="0.25">
      <c r="A5460" s="9" t="s">
        <v>5985</v>
      </c>
      <c r="B5460" s="9" t="s">
        <v>10</v>
      </c>
      <c r="C5460" s="9" t="s">
        <v>228</v>
      </c>
      <c r="D5460" s="9" t="s">
        <v>20</v>
      </c>
      <c r="E5460" s="10" t="s">
        <v>33</v>
      </c>
    </row>
    <row r="5461" spans="1:5" x14ac:dyDescent="0.25">
      <c r="A5461" s="11" t="s">
        <v>9699</v>
      </c>
      <c r="B5461" s="11" t="s">
        <v>15</v>
      </c>
      <c r="C5461" s="11" t="s">
        <v>228</v>
      </c>
      <c r="D5461" s="11" t="s">
        <v>20</v>
      </c>
      <c r="E5461" s="12" t="s">
        <v>37</v>
      </c>
    </row>
    <row r="5462" spans="1:5" x14ac:dyDescent="0.25">
      <c r="A5462" s="9" t="s">
        <v>19248</v>
      </c>
      <c r="B5462" s="9" t="s">
        <v>10</v>
      </c>
      <c r="C5462" s="9" t="s">
        <v>228</v>
      </c>
      <c r="D5462" s="9" t="s">
        <v>20</v>
      </c>
      <c r="E5462" s="10" t="s">
        <v>31</v>
      </c>
    </row>
    <row r="5463" spans="1:5" x14ac:dyDescent="0.25">
      <c r="A5463" s="11" t="s">
        <v>19249</v>
      </c>
      <c r="B5463" s="11" t="s">
        <v>15</v>
      </c>
      <c r="C5463" s="11" t="s">
        <v>228</v>
      </c>
      <c r="D5463" s="11" t="s">
        <v>20</v>
      </c>
      <c r="E5463" s="12" t="s">
        <v>29</v>
      </c>
    </row>
    <row r="5464" spans="1:5" x14ac:dyDescent="0.25">
      <c r="A5464" s="9" t="s">
        <v>9700</v>
      </c>
      <c r="B5464" s="9" t="s">
        <v>15</v>
      </c>
      <c r="C5464" s="9" t="s">
        <v>228</v>
      </c>
      <c r="D5464" s="9" t="s">
        <v>20</v>
      </c>
      <c r="E5464" s="10" t="s">
        <v>26</v>
      </c>
    </row>
    <row r="5465" spans="1:5" x14ac:dyDescent="0.25">
      <c r="A5465" s="11" t="s">
        <v>19250</v>
      </c>
      <c r="B5465" s="11" t="s">
        <v>10</v>
      </c>
      <c r="C5465" s="11" t="s">
        <v>228</v>
      </c>
      <c r="D5465" s="11" t="s">
        <v>20</v>
      </c>
      <c r="E5465" s="12" t="s">
        <v>33</v>
      </c>
    </row>
    <row r="5466" spans="1:5" x14ac:dyDescent="0.25">
      <c r="A5466" s="9" t="s">
        <v>13515</v>
      </c>
      <c r="B5466" s="9" t="s">
        <v>10</v>
      </c>
      <c r="C5466" s="9" t="s">
        <v>228</v>
      </c>
      <c r="D5466" s="9" t="s">
        <v>20</v>
      </c>
      <c r="E5466" s="10" t="s">
        <v>37</v>
      </c>
    </row>
    <row r="5467" spans="1:5" x14ac:dyDescent="0.25">
      <c r="A5467" s="11" t="s">
        <v>13517</v>
      </c>
      <c r="B5467" s="11" t="s">
        <v>15</v>
      </c>
      <c r="C5467" s="11" t="s">
        <v>228</v>
      </c>
      <c r="D5467" s="11" t="s">
        <v>20</v>
      </c>
      <c r="E5467" s="12" t="s">
        <v>161</v>
      </c>
    </row>
    <row r="5468" spans="1:5" x14ac:dyDescent="0.25">
      <c r="A5468" s="9" t="s">
        <v>19251</v>
      </c>
      <c r="B5468" s="9" t="s">
        <v>7</v>
      </c>
      <c r="C5468" s="9" t="s">
        <v>228</v>
      </c>
      <c r="D5468" s="9" t="s">
        <v>18</v>
      </c>
      <c r="E5468" s="10" t="s">
        <v>26944</v>
      </c>
    </row>
    <row r="5469" spans="1:5" x14ac:dyDescent="0.25">
      <c r="A5469" s="11" t="s">
        <v>19252</v>
      </c>
      <c r="B5469" s="11" t="s">
        <v>10</v>
      </c>
      <c r="C5469" s="11" t="s">
        <v>228</v>
      </c>
      <c r="D5469" s="11" t="s">
        <v>20</v>
      </c>
      <c r="E5469" s="12" t="s">
        <v>37</v>
      </c>
    </row>
    <row r="5470" spans="1:5" x14ac:dyDescent="0.25">
      <c r="A5470" s="9" t="s">
        <v>13520</v>
      </c>
      <c r="B5470" s="9" t="s">
        <v>15</v>
      </c>
      <c r="C5470" s="9" t="s">
        <v>228</v>
      </c>
      <c r="D5470" s="9" t="s">
        <v>20</v>
      </c>
      <c r="E5470" s="10" t="s">
        <v>31</v>
      </c>
    </row>
    <row r="5471" spans="1:5" x14ac:dyDescent="0.25">
      <c r="A5471" s="11" t="s">
        <v>19253</v>
      </c>
      <c r="B5471" s="11" t="s">
        <v>15</v>
      </c>
      <c r="C5471" s="11" t="s">
        <v>228</v>
      </c>
      <c r="D5471" s="11" t="s">
        <v>20</v>
      </c>
      <c r="E5471" s="12" t="s">
        <v>27</v>
      </c>
    </row>
    <row r="5472" spans="1:5" x14ac:dyDescent="0.25">
      <c r="A5472" s="9" t="s">
        <v>13521</v>
      </c>
      <c r="B5472" s="9" t="s">
        <v>15</v>
      </c>
      <c r="C5472" s="9" t="s">
        <v>228</v>
      </c>
      <c r="D5472" s="9" t="s">
        <v>20</v>
      </c>
      <c r="E5472" s="10" t="s">
        <v>25</v>
      </c>
    </row>
    <row r="5473" spans="1:5" x14ac:dyDescent="0.25">
      <c r="A5473" s="11" t="s">
        <v>19254</v>
      </c>
      <c r="B5473" s="11" t="s">
        <v>10</v>
      </c>
      <c r="C5473" s="11" t="s">
        <v>228</v>
      </c>
      <c r="D5473" s="11" t="s">
        <v>20</v>
      </c>
      <c r="E5473" s="12" t="s">
        <v>27</v>
      </c>
    </row>
    <row r="5474" spans="1:5" x14ac:dyDescent="0.25">
      <c r="A5474" s="9" t="s">
        <v>13525</v>
      </c>
      <c r="B5474" s="9" t="s">
        <v>15</v>
      </c>
      <c r="C5474" s="9" t="s">
        <v>228</v>
      </c>
      <c r="D5474" s="9" t="s">
        <v>20</v>
      </c>
      <c r="E5474" s="10" t="s">
        <v>33</v>
      </c>
    </row>
    <row r="5475" spans="1:5" x14ac:dyDescent="0.25">
      <c r="A5475" s="11" t="s">
        <v>13526</v>
      </c>
      <c r="B5475" s="11" t="s">
        <v>10</v>
      </c>
      <c r="C5475" s="11" t="s">
        <v>231</v>
      </c>
      <c r="D5475" s="11" t="s">
        <v>20</v>
      </c>
      <c r="E5475" s="12" t="s">
        <v>36</v>
      </c>
    </row>
    <row r="5476" spans="1:5" x14ac:dyDescent="0.25">
      <c r="A5476" s="9" t="s">
        <v>19255</v>
      </c>
      <c r="B5476" s="9" t="s">
        <v>4</v>
      </c>
      <c r="C5476" s="9" t="s">
        <v>228</v>
      </c>
      <c r="D5476" s="9" t="s">
        <v>20</v>
      </c>
      <c r="E5476" s="10" t="s">
        <v>125</v>
      </c>
    </row>
    <row r="5477" spans="1:5" x14ac:dyDescent="0.25">
      <c r="A5477" s="11" t="s">
        <v>19256</v>
      </c>
      <c r="B5477" s="11" t="s">
        <v>15</v>
      </c>
      <c r="C5477" s="11" t="s">
        <v>228</v>
      </c>
      <c r="D5477" s="11" t="s">
        <v>20</v>
      </c>
      <c r="E5477" s="12" t="s">
        <v>37</v>
      </c>
    </row>
    <row r="5478" spans="1:5" x14ac:dyDescent="0.25">
      <c r="A5478" s="9" t="s">
        <v>13528</v>
      </c>
      <c r="B5478" s="9" t="s">
        <v>15</v>
      </c>
      <c r="C5478" s="9" t="s">
        <v>228</v>
      </c>
      <c r="D5478" s="9" t="s">
        <v>20</v>
      </c>
      <c r="E5478" s="10" t="s">
        <v>28</v>
      </c>
    </row>
    <row r="5479" spans="1:5" x14ac:dyDescent="0.25">
      <c r="A5479" s="11" t="s">
        <v>19257</v>
      </c>
      <c r="B5479" s="11" t="s">
        <v>10</v>
      </c>
      <c r="C5479" s="11" t="s">
        <v>228</v>
      </c>
      <c r="D5479" s="11" t="s">
        <v>20</v>
      </c>
      <c r="E5479" s="12" t="s">
        <v>33</v>
      </c>
    </row>
    <row r="5480" spans="1:5" x14ac:dyDescent="0.25">
      <c r="A5480" s="9" t="s">
        <v>13529</v>
      </c>
      <c r="B5480" s="9" t="s">
        <v>15</v>
      </c>
      <c r="C5480" s="9" t="s">
        <v>228</v>
      </c>
      <c r="D5480" s="9" t="s">
        <v>20</v>
      </c>
      <c r="E5480" s="10" t="s">
        <v>38</v>
      </c>
    </row>
    <row r="5481" spans="1:5" x14ac:dyDescent="0.25">
      <c r="A5481" s="11" t="s">
        <v>19258</v>
      </c>
      <c r="B5481" s="11" t="s">
        <v>10</v>
      </c>
      <c r="C5481" s="11" t="s">
        <v>228</v>
      </c>
      <c r="D5481" s="11" t="s">
        <v>20</v>
      </c>
      <c r="E5481" s="12" t="s">
        <v>31</v>
      </c>
    </row>
    <row r="5482" spans="1:5" x14ac:dyDescent="0.25">
      <c r="A5482" s="9" t="s">
        <v>19259</v>
      </c>
      <c r="B5482" s="9" t="s">
        <v>10</v>
      </c>
      <c r="C5482" s="9" t="s">
        <v>228</v>
      </c>
      <c r="D5482" s="9" t="s">
        <v>20</v>
      </c>
      <c r="E5482" s="10" t="s">
        <v>32</v>
      </c>
    </row>
    <row r="5483" spans="1:5" x14ac:dyDescent="0.25">
      <c r="A5483" s="11" t="s">
        <v>13530</v>
      </c>
      <c r="B5483" s="11" t="s">
        <v>15</v>
      </c>
      <c r="C5483" s="11" t="s">
        <v>228</v>
      </c>
      <c r="D5483" s="11" t="s">
        <v>20</v>
      </c>
      <c r="E5483" s="12" t="s">
        <v>38</v>
      </c>
    </row>
    <row r="5484" spans="1:5" x14ac:dyDescent="0.25">
      <c r="A5484" s="9" t="s">
        <v>19260</v>
      </c>
      <c r="B5484" s="9" t="s">
        <v>16</v>
      </c>
      <c r="C5484" s="9" t="s">
        <v>228</v>
      </c>
      <c r="D5484" s="9" t="s">
        <v>18</v>
      </c>
      <c r="E5484" s="10" t="s">
        <v>26944</v>
      </c>
    </row>
    <row r="5485" spans="1:5" x14ac:dyDescent="0.25">
      <c r="A5485" s="11" t="s">
        <v>6009</v>
      </c>
      <c r="B5485" s="11" t="s">
        <v>15</v>
      </c>
      <c r="C5485" s="11" t="s">
        <v>228</v>
      </c>
      <c r="D5485" s="11" t="s">
        <v>20</v>
      </c>
      <c r="E5485" s="12" t="s">
        <v>19</v>
      </c>
    </row>
    <row r="5486" spans="1:5" x14ac:dyDescent="0.25">
      <c r="A5486" s="9" t="s">
        <v>19261</v>
      </c>
      <c r="B5486" s="9" t="s">
        <v>13</v>
      </c>
      <c r="C5486" s="9" t="s">
        <v>228</v>
      </c>
      <c r="D5486" s="9" t="s">
        <v>20</v>
      </c>
      <c r="E5486" s="10" t="s">
        <v>52</v>
      </c>
    </row>
    <row r="5487" spans="1:5" x14ac:dyDescent="0.25">
      <c r="A5487" s="11" t="s">
        <v>6013</v>
      </c>
      <c r="B5487" s="11" t="s">
        <v>15</v>
      </c>
      <c r="C5487" s="11" t="s">
        <v>228</v>
      </c>
      <c r="D5487" s="11" t="s">
        <v>20</v>
      </c>
      <c r="E5487" s="12" t="s">
        <v>27</v>
      </c>
    </row>
    <row r="5488" spans="1:5" x14ac:dyDescent="0.25">
      <c r="A5488" s="9" t="s">
        <v>6015</v>
      </c>
      <c r="B5488" s="9" t="s">
        <v>15</v>
      </c>
      <c r="C5488" s="9" t="s">
        <v>228</v>
      </c>
      <c r="D5488" s="9" t="s">
        <v>20</v>
      </c>
      <c r="E5488" s="10" t="s">
        <v>27</v>
      </c>
    </row>
    <row r="5489" spans="1:5" x14ac:dyDescent="0.25">
      <c r="A5489" s="11" t="s">
        <v>6017</v>
      </c>
      <c r="B5489" s="11" t="s">
        <v>15</v>
      </c>
      <c r="C5489" s="11" t="s">
        <v>228</v>
      </c>
      <c r="D5489" s="11" t="s">
        <v>20</v>
      </c>
      <c r="E5489" s="12" t="s">
        <v>37</v>
      </c>
    </row>
    <row r="5490" spans="1:5" x14ac:dyDescent="0.25">
      <c r="A5490" s="9" t="s">
        <v>19262</v>
      </c>
      <c r="B5490" s="9" t="s">
        <v>17</v>
      </c>
      <c r="C5490" s="9" t="s">
        <v>228</v>
      </c>
      <c r="D5490" s="9" t="s">
        <v>20</v>
      </c>
      <c r="E5490" s="10" t="s">
        <v>57</v>
      </c>
    </row>
    <row r="5491" spans="1:5" x14ac:dyDescent="0.25">
      <c r="A5491" s="11" t="s">
        <v>19263</v>
      </c>
      <c r="B5491" s="11" t="s">
        <v>15</v>
      </c>
      <c r="C5491" s="11" t="s">
        <v>228</v>
      </c>
      <c r="D5491" s="11" t="s">
        <v>20</v>
      </c>
      <c r="E5491" s="12" t="s">
        <v>45</v>
      </c>
    </row>
    <row r="5492" spans="1:5" x14ac:dyDescent="0.25">
      <c r="A5492" s="9" t="s">
        <v>19264</v>
      </c>
      <c r="B5492" s="9" t="s">
        <v>9</v>
      </c>
      <c r="C5492" s="9" t="s">
        <v>228</v>
      </c>
      <c r="D5492" s="9" t="s">
        <v>20</v>
      </c>
      <c r="E5492" s="10" t="s">
        <v>49</v>
      </c>
    </row>
    <row r="5493" spans="1:5" x14ac:dyDescent="0.25">
      <c r="A5493" s="11" t="s">
        <v>13533</v>
      </c>
      <c r="B5493" s="11" t="s">
        <v>15</v>
      </c>
      <c r="C5493" s="11" t="s">
        <v>228</v>
      </c>
      <c r="D5493" s="11" t="s">
        <v>20</v>
      </c>
      <c r="E5493" s="12" t="s">
        <v>30</v>
      </c>
    </row>
    <row r="5494" spans="1:5" x14ac:dyDescent="0.25">
      <c r="A5494" s="9" t="s">
        <v>13534</v>
      </c>
      <c r="B5494" s="9" t="s">
        <v>15</v>
      </c>
      <c r="C5494" s="9" t="s">
        <v>228</v>
      </c>
      <c r="D5494" s="9" t="s">
        <v>20</v>
      </c>
      <c r="E5494" s="10" t="s">
        <v>28</v>
      </c>
    </row>
    <row r="5495" spans="1:5" x14ac:dyDescent="0.25">
      <c r="A5495" s="11" t="s">
        <v>15855</v>
      </c>
      <c r="B5495" s="11" t="s">
        <v>13</v>
      </c>
      <c r="C5495" s="11" t="s">
        <v>228</v>
      </c>
      <c r="D5495" s="11" t="s">
        <v>18</v>
      </c>
      <c r="E5495" s="10" t="s">
        <v>26944</v>
      </c>
    </row>
    <row r="5496" spans="1:5" x14ac:dyDescent="0.25">
      <c r="A5496" s="9" t="s">
        <v>6026</v>
      </c>
      <c r="B5496" s="9" t="s">
        <v>10</v>
      </c>
      <c r="C5496" s="9" t="s">
        <v>228</v>
      </c>
      <c r="D5496" s="9" t="s">
        <v>20</v>
      </c>
      <c r="E5496" s="10" t="s">
        <v>33</v>
      </c>
    </row>
    <row r="5497" spans="1:5" x14ac:dyDescent="0.25">
      <c r="A5497" s="11" t="s">
        <v>13535</v>
      </c>
      <c r="B5497" s="11" t="s">
        <v>12</v>
      </c>
      <c r="C5497" s="11" t="s">
        <v>228</v>
      </c>
      <c r="D5497" s="11" t="s">
        <v>18</v>
      </c>
      <c r="E5497" s="10" t="s">
        <v>26944</v>
      </c>
    </row>
    <row r="5498" spans="1:5" x14ac:dyDescent="0.25">
      <c r="A5498" s="9" t="s">
        <v>19265</v>
      </c>
      <c r="B5498" s="9" t="s">
        <v>15</v>
      </c>
      <c r="C5498" s="9" t="s">
        <v>228</v>
      </c>
      <c r="D5498" s="9" t="s">
        <v>20</v>
      </c>
      <c r="E5498" s="10" t="s">
        <v>31</v>
      </c>
    </row>
    <row r="5499" spans="1:5" x14ac:dyDescent="0.25">
      <c r="A5499" s="11" t="s">
        <v>15856</v>
      </c>
      <c r="B5499" s="11" t="s">
        <v>15</v>
      </c>
      <c r="C5499" s="11" t="s">
        <v>228</v>
      </c>
      <c r="D5499" s="11" t="s">
        <v>20</v>
      </c>
      <c r="E5499" s="12" t="s">
        <v>37</v>
      </c>
    </row>
    <row r="5500" spans="1:5" x14ac:dyDescent="0.25">
      <c r="A5500" s="9" t="s">
        <v>13536</v>
      </c>
      <c r="B5500" s="9" t="s">
        <v>10</v>
      </c>
      <c r="C5500" s="9" t="s">
        <v>228</v>
      </c>
      <c r="D5500" s="9" t="s">
        <v>20</v>
      </c>
      <c r="E5500" s="10" t="s">
        <v>23</v>
      </c>
    </row>
    <row r="5501" spans="1:5" x14ac:dyDescent="0.25">
      <c r="A5501" s="11" t="s">
        <v>13538</v>
      </c>
      <c r="B5501" s="11" t="s">
        <v>10</v>
      </c>
      <c r="C5501" s="11" t="s">
        <v>228</v>
      </c>
      <c r="D5501" s="11" t="s">
        <v>20</v>
      </c>
      <c r="E5501" s="12" t="s">
        <v>25</v>
      </c>
    </row>
    <row r="5502" spans="1:5" x14ac:dyDescent="0.25">
      <c r="A5502" s="9" t="s">
        <v>19266</v>
      </c>
      <c r="B5502" s="9" t="s">
        <v>10</v>
      </c>
      <c r="C5502" s="9" t="s">
        <v>228</v>
      </c>
      <c r="D5502" s="9" t="s">
        <v>20</v>
      </c>
      <c r="E5502" s="10" t="s">
        <v>33</v>
      </c>
    </row>
    <row r="5503" spans="1:5" x14ac:dyDescent="0.25">
      <c r="A5503" s="11" t="s">
        <v>13539</v>
      </c>
      <c r="B5503" s="11" t="s">
        <v>4</v>
      </c>
      <c r="C5503" s="11" t="s">
        <v>228</v>
      </c>
      <c r="D5503" s="11" t="s">
        <v>20</v>
      </c>
      <c r="E5503" s="12" t="s">
        <v>61</v>
      </c>
    </row>
    <row r="5504" spans="1:5" x14ac:dyDescent="0.25">
      <c r="A5504" s="9" t="s">
        <v>13540</v>
      </c>
      <c r="B5504" s="9" t="s">
        <v>13</v>
      </c>
      <c r="C5504" s="9" t="s">
        <v>228</v>
      </c>
      <c r="D5504" s="9" t="s">
        <v>18</v>
      </c>
      <c r="E5504" s="10" t="s">
        <v>26944</v>
      </c>
    </row>
    <row r="5505" spans="1:5" x14ac:dyDescent="0.25">
      <c r="A5505" s="11" t="s">
        <v>19267</v>
      </c>
      <c r="B5505" s="11" t="s">
        <v>229</v>
      </c>
      <c r="C5505" s="11" t="s">
        <v>228</v>
      </c>
      <c r="D5505" s="11" t="s">
        <v>20</v>
      </c>
      <c r="E5505" s="12" t="s">
        <v>32</v>
      </c>
    </row>
    <row r="5506" spans="1:5" x14ac:dyDescent="0.25">
      <c r="A5506" s="9" t="s">
        <v>19268</v>
      </c>
      <c r="B5506" s="9" t="s">
        <v>4</v>
      </c>
      <c r="C5506" s="9" t="s">
        <v>228</v>
      </c>
      <c r="D5506" s="9" t="s">
        <v>8</v>
      </c>
      <c r="E5506" s="10" t="s">
        <v>26944</v>
      </c>
    </row>
    <row r="5507" spans="1:5" x14ac:dyDescent="0.25">
      <c r="A5507" s="11" t="s">
        <v>6032</v>
      </c>
      <c r="B5507" s="11" t="s">
        <v>10</v>
      </c>
      <c r="C5507" s="11" t="s">
        <v>228</v>
      </c>
      <c r="D5507" s="11" t="s">
        <v>20</v>
      </c>
      <c r="E5507" s="12" t="s">
        <v>19</v>
      </c>
    </row>
    <row r="5508" spans="1:5" x14ac:dyDescent="0.25">
      <c r="A5508" s="9" t="s">
        <v>19269</v>
      </c>
      <c r="B5508" s="9" t="s">
        <v>15</v>
      </c>
      <c r="C5508" s="9" t="s">
        <v>228</v>
      </c>
      <c r="D5508" s="9" t="s">
        <v>20</v>
      </c>
      <c r="E5508" s="10" t="s">
        <v>37</v>
      </c>
    </row>
    <row r="5509" spans="1:5" x14ac:dyDescent="0.25">
      <c r="A5509" s="11" t="s">
        <v>13543</v>
      </c>
      <c r="B5509" s="11" t="s">
        <v>10</v>
      </c>
      <c r="C5509" s="11" t="s">
        <v>228</v>
      </c>
      <c r="D5509" s="11" t="s">
        <v>20</v>
      </c>
      <c r="E5509" s="12" t="s">
        <v>56</v>
      </c>
    </row>
    <row r="5510" spans="1:5" x14ac:dyDescent="0.25">
      <c r="A5510" s="9" t="s">
        <v>19270</v>
      </c>
      <c r="B5510" s="9" t="s">
        <v>15</v>
      </c>
      <c r="C5510" s="9" t="s">
        <v>228</v>
      </c>
      <c r="D5510" s="9" t="s">
        <v>20</v>
      </c>
      <c r="E5510" s="10" t="s">
        <v>31</v>
      </c>
    </row>
    <row r="5511" spans="1:5" x14ac:dyDescent="0.25">
      <c r="A5511" s="11" t="s">
        <v>19271</v>
      </c>
      <c r="B5511" s="11" t="s">
        <v>10</v>
      </c>
      <c r="C5511" s="11" t="s">
        <v>228</v>
      </c>
      <c r="D5511" s="11" t="s">
        <v>20</v>
      </c>
      <c r="E5511" s="12" t="s">
        <v>58</v>
      </c>
    </row>
    <row r="5512" spans="1:5" x14ac:dyDescent="0.25">
      <c r="A5512" s="9" t="s">
        <v>19272</v>
      </c>
      <c r="B5512" s="9" t="s">
        <v>10</v>
      </c>
      <c r="C5512" s="9" t="s">
        <v>228</v>
      </c>
      <c r="D5512" s="9" t="s">
        <v>20</v>
      </c>
      <c r="E5512" s="10" t="s">
        <v>36</v>
      </c>
    </row>
    <row r="5513" spans="1:5" x14ac:dyDescent="0.25">
      <c r="A5513" s="11" t="s">
        <v>6040</v>
      </c>
      <c r="B5513" s="11" t="s">
        <v>9</v>
      </c>
      <c r="C5513" s="11" t="s">
        <v>228</v>
      </c>
      <c r="D5513" s="11" t="s">
        <v>20</v>
      </c>
      <c r="E5513" s="12" t="s">
        <v>33</v>
      </c>
    </row>
    <row r="5514" spans="1:5" x14ac:dyDescent="0.25">
      <c r="A5514" s="9" t="s">
        <v>13548</v>
      </c>
      <c r="B5514" s="9" t="s">
        <v>9</v>
      </c>
      <c r="C5514" s="9" t="s">
        <v>228</v>
      </c>
      <c r="D5514" s="9" t="s">
        <v>20</v>
      </c>
      <c r="E5514" s="10" t="s">
        <v>38</v>
      </c>
    </row>
    <row r="5515" spans="1:5" x14ac:dyDescent="0.25">
      <c r="A5515" s="11" t="s">
        <v>13549</v>
      </c>
      <c r="B5515" s="11" t="s">
        <v>16</v>
      </c>
      <c r="C5515" s="11" t="s">
        <v>228</v>
      </c>
      <c r="D5515" s="11" t="s">
        <v>20</v>
      </c>
      <c r="E5515" s="12" t="s">
        <v>48</v>
      </c>
    </row>
    <row r="5516" spans="1:5" x14ac:dyDescent="0.25">
      <c r="A5516" s="9" t="s">
        <v>19273</v>
      </c>
      <c r="B5516" s="9" t="s">
        <v>15</v>
      </c>
      <c r="C5516" s="9" t="s">
        <v>228</v>
      </c>
      <c r="D5516" s="9" t="s">
        <v>20</v>
      </c>
      <c r="E5516" s="10" t="s">
        <v>26</v>
      </c>
    </row>
    <row r="5517" spans="1:5" x14ac:dyDescent="0.25">
      <c r="A5517" s="11" t="s">
        <v>19274</v>
      </c>
      <c r="B5517" s="11" t="s">
        <v>15</v>
      </c>
      <c r="C5517" s="11" t="s">
        <v>228</v>
      </c>
      <c r="D5517" s="11" t="s">
        <v>20</v>
      </c>
      <c r="E5517" s="12" t="s">
        <v>22</v>
      </c>
    </row>
    <row r="5518" spans="1:5" x14ac:dyDescent="0.25">
      <c r="A5518" s="9" t="s">
        <v>6044</v>
      </c>
      <c r="B5518" s="9" t="s">
        <v>15</v>
      </c>
      <c r="C5518" s="9" t="s">
        <v>228</v>
      </c>
      <c r="D5518" s="9" t="s">
        <v>20</v>
      </c>
      <c r="E5518" s="10" t="s">
        <v>32</v>
      </c>
    </row>
    <row r="5519" spans="1:5" x14ac:dyDescent="0.25">
      <c r="A5519" s="11" t="s">
        <v>13551</v>
      </c>
      <c r="B5519" s="11" t="s">
        <v>15</v>
      </c>
      <c r="C5519" s="11" t="s">
        <v>228</v>
      </c>
      <c r="D5519" s="11" t="s">
        <v>20</v>
      </c>
      <c r="E5519" s="12" t="s">
        <v>25</v>
      </c>
    </row>
    <row r="5520" spans="1:5" x14ac:dyDescent="0.25">
      <c r="A5520" s="9" t="s">
        <v>19275</v>
      </c>
      <c r="B5520" s="9" t="s">
        <v>17</v>
      </c>
      <c r="C5520" s="9" t="s">
        <v>228</v>
      </c>
      <c r="D5520" s="9" t="s">
        <v>20</v>
      </c>
      <c r="E5520" s="10" t="s">
        <v>64</v>
      </c>
    </row>
    <row r="5521" spans="1:5" x14ac:dyDescent="0.25">
      <c r="A5521" s="11" t="s">
        <v>19276</v>
      </c>
      <c r="B5521" s="11" t="s">
        <v>17</v>
      </c>
      <c r="C5521" s="11" t="s">
        <v>228</v>
      </c>
      <c r="D5521" s="11" t="s">
        <v>18</v>
      </c>
      <c r="E5521" s="10" t="s">
        <v>26944</v>
      </c>
    </row>
    <row r="5522" spans="1:5" x14ac:dyDescent="0.25">
      <c r="A5522" s="9" t="s">
        <v>19277</v>
      </c>
      <c r="B5522" s="9" t="s">
        <v>7</v>
      </c>
      <c r="C5522" s="9" t="s">
        <v>228</v>
      </c>
      <c r="D5522" s="9" t="s">
        <v>20</v>
      </c>
      <c r="E5522" s="10" t="s">
        <v>37</v>
      </c>
    </row>
    <row r="5523" spans="1:5" x14ac:dyDescent="0.25">
      <c r="A5523" s="11" t="s">
        <v>19278</v>
      </c>
      <c r="B5523" s="11" t="s">
        <v>15</v>
      </c>
      <c r="C5523" s="11" t="s">
        <v>228</v>
      </c>
      <c r="D5523" s="11" t="s">
        <v>20</v>
      </c>
      <c r="E5523" s="12" t="s">
        <v>32</v>
      </c>
    </row>
    <row r="5524" spans="1:5" x14ac:dyDescent="0.25">
      <c r="A5524" s="9" t="s">
        <v>19279</v>
      </c>
      <c r="B5524" s="9" t="s">
        <v>15</v>
      </c>
      <c r="C5524" s="9" t="s">
        <v>228</v>
      </c>
      <c r="D5524" s="9" t="s">
        <v>20</v>
      </c>
      <c r="E5524" s="10" t="s">
        <v>37</v>
      </c>
    </row>
    <row r="5525" spans="1:5" x14ac:dyDescent="0.25">
      <c r="A5525" s="11" t="s">
        <v>19280</v>
      </c>
      <c r="B5525" s="11" t="s">
        <v>15</v>
      </c>
      <c r="C5525" s="11" t="s">
        <v>228</v>
      </c>
      <c r="D5525" s="11" t="s">
        <v>20</v>
      </c>
      <c r="E5525" s="12" t="s">
        <v>32</v>
      </c>
    </row>
    <row r="5526" spans="1:5" x14ac:dyDescent="0.25">
      <c r="A5526" s="9" t="s">
        <v>19281</v>
      </c>
      <c r="B5526" s="9" t="s">
        <v>15</v>
      </c>
      <c r="C5526" s="9" t="s">
        <v>228</v>
      </c>
      <c r="D5526" s="9" t="s">
        <v>20</v>
      </c>
      <c r="E5526" s="10" t="s">
        <v>25</v>
      </c>
    </row>
    <row r="5527" spans="1:5" x14ac:dyDescent="0.25">
      <c r="A5527" s="11" t="s">
        <v>9708</v>
      </c>
      <c r="B5527" s="11" t="s">
        <v>10</v>
      </c>
      <c r="C5527" s="11" t="s">
        <v>228</v>
      </c>
      <c r="D5527" s="11" t="s">
        <v>20</v>
      </c>
      <c r="E5527" s="12" t="s">
        <v>37</v>
      </c>
    </row>
    <row r="5528" spans="1:5" x14ac:dyDescent="0.25">
      <c r="A5528" s="9" t="s">
        <v>6056</v>
      </c>
      <c r="B5528" s="9" t="s">
        <v>15</v>
      </c>
      <c r="C5528" s="9" t="s">
        <v>228</v>
      </c>
      <c r="D5528" s="9" t="s">
        <v>20</v>
      </c>
      <c r="E5528" s="10" t="s">
        <v>37</v>
      </c>
    </row>
    <row r="5529" spans="1:5" x14ac:dyDescent="0.25">
      <c r="A5529" s="11" t="s">
        <v>19282</v>
      </c>
      <c r="B5529" s="11" t="s">
        <v>15</v>
      </c>
      <c r="C5529" s="11" t="s">
        <v>228</v>
      </c>
      <c r="D5529" s="11" t="s">
        <v>20</v>
      </c>
      <c r="E5529" s="12" t="s">
        <v>37</v>
      </c>
    </row>
    <row r="5530" spans="1:5" x14ac:dyDescent="0.25">
      <c r="A5530" s="9" t="s">
        <v>19283</v>
      </c>
      <c r="B5530" s="9" t="s">
        <v>15</v>
      </c>
      <c r="C5530" s="9" t="s">
        <v>228</v>
      </c>
      <c r="D5530" s="9" t="s">
        <v>20</v>
      </c>
      <c r="E5530" s="10" t="s">
        <v>38</v>
      </c>
    </row>
    <row r="5531" spans="1:5" x14ac:dyDescent="0.25">
      <c r="A5531" s="11" t="s">
        <v>19284</v>
      </c>
      <c r="B5531" s="11" t="s">
        <v>15</v>
      </c>
      <c r="C5531" s="11" t="s">
        <v>228</v>
      </c>
      <c r="D5531" s="11" t="s">
        <v>20</v>
      </c>
      <c r="E5531" s="12" t="s">
        <v>27</v>
      </c>
    </row>
    <row r="5532" spans="1:5" x14ac:dyDescent="0.25">
      <c r="A5532" s="9" t="s">
        <v>19285</v>
      </c>
      <c r="B5532" s="9" t="s">
        <v>15</v>
      </c>
      <c r="C5532" s="9" t="s">
        <v>228</v>
      </c>
      <c r="D5532" s="9" t="s">
        <v>20</v>
      </c>
      <c r="E5532" s="10" t="s">
        <v>37</v>
      </c>
    </row>
    <row r="5533" spans="1:5" x14ac:dyDescent="0.25">
      <c r="A5533" s="11" t="s">
        <v>19286</v>
      </c>
      <c r="B5533" s="11" t="s">
        <v>15</v>
      </c>
      <c r="C5533" s="11" t="s">
        <v>228</v>
      </c>
      <c r="D5533" s="11" t="s">
        <v>20</v>
      </c>
      <c r="E5533" s="12" t="s">
        <v>22</v>
      </c>
    </row>
    <row r="5534" spans="1:5" x14ac:dyDescent="0.25">
      <c r="A5534" s="9" t="s">
        <v>9711</v>
      </c>
      <c r="B5534" s="9" t="s">
        <v>15</v>
      </c>
      <c r="C5534" s="9" t="s">
        <v>228</v>
      </c>
      <c r="D5534" s="9" t="s">
        <v>20</v>
      </c>
      <c r="E5534" s="10" t="s">
        <v>25</v>
      </c>
    </row>
    <row r="5535" spans="1:5" x14ac:dyDescent="0.25">
      <c r="A5535" s="11" t="s">
        <v>19287</v>
      </c>
      <c r="B5535" s="11" t="s">
        <v>15</v>
      </c>
      <c r="C5535" s="11" t="s">
        <v>228</v>
      </c>
      <c r="D5535" s="11" t="s">
        <v>20</v>
      </c>
      <c r="E5535" s="12" t="s">
        <v>36</v>
      </c>
    </row>
    <row r="5536" spans="1:5" x14ac:dyDescent="0.25">
      <c r="A5536" s="9" t="s">
        <v>19288</v>
      </c>
      <c r="B5536" s="9" t="s">
        <v>15</v>
      </c>
      <c r="C5536" s="9" t="s">
        <v>228</v>
      </c>
      <c r="D5536" s="9" t="s">
        <v>20</v>
      </c>
      <c r="E5536" s="10" t="s">
        <v>30</v>
      </c>
    </row>
    <row r="5537" spans="1:5" x14ac:dyDescent="0.25">
      <c r="A5537" s="11" t="s">
        <v>6064</v>
      </c>
      <c r="B5537" s="11" t="s">
        <v>15</v>
      </c>
      <c r="C5537" s="11" t="s">
        <v>228</v>
      </c>
      <c r="D5537" s="11" t="s">
        <v>20</v>
      </c>
      <c r="E5537" s="12" t="s">
        <v>39</v>
      </c>
    </row>
    <row r="5538" spans="1:5" x14ac:dyDescent="0.25">
      <c r="A5538" s="9" t="s">
        <v>9712</v>
      </c>
      <c r="B5538" s="9" t="s">
        <v>7</v>
      </c>
      <c r="C5538" s="9" t="s">
        <v>228</v>
      </c>
      <c r="D5538" s="9" t="s">
        <v>18</v>
      </c>
      <c r="E5538" s="10" t="s">
        <v>26944</v>
      </c>
    </row>
    <row r="5539" spans="1:5" x14ac:dyDescent="0.25">
      <c r="A5539" s="11" t="s">
        <v>15861</v>
      </c>
      <c r="B5539" s="11" t="s">
        <v>15</v>
      </c>
      <c r="C5539" s="11" t="s">
        <v>228</v>
      </c>
      <c r="D5539" s="11" t="s">
        <v>20</v>
      </c>
      <c r="E5539" s="12" t="s">
        <v>27</v>
      </c>
    </row>
    <row r="5540" spans="1:5" x14ac:dyDescent="0.25">
      <c r="A5540" s="9" t="s">
        <v>19289</v>
      </c>
      <c r="B5540" s="9" t="s">
        <v>15</v>
      </c>
      <c r="C5540" s="9" t="s">
        <v>228</v>
      </c>
      <c r="D5540" s="9" t="s">
        <v>20</v>
      </c>
      <c r="E5540" s="10" t="s">
        <v>27</v>
      </c>
    </row>
    <row r="5541" spans="1:5" x14ac:dyDescent="0.25">
      <c r="A5541" s="11" t="s">
        <v>19290</v>
      </c>
      <c r="B5541" s="11" t="s">
        <v>15</v>
      </c>
      <c r="C5541" s="11" t="s">
        <v>228</v>
      </c>
      <c r="D5541" s="11" t="s">
        <v>20</v>
      </c>
      <c r="E5541" s="12" t="s">
        <v>161</v>
      </c>
    </row>
    <row r="5542" spans="1:5" x14ac:dyDescent="0.25">
      <c r="A5542" s="9" t="s">
        <v>6065</v>
      </c>
      <c r="B5542" s="9" t="s">
        <v>15</v>
      </c>
      <c r="C5542" s="9" t="s">
        <v>228</v>
      </c>
      <c r="D5542" s="9" t="s">
        <v>20</v>
      </c>
      <c r="E5542" s="10" t="s">
        <v>19</v>
      </c>
    </row>
    <row r="5543" spans="1:5" x14ac:dyDescent="0.25">
      <c r="A5543" s="11" t="s">
        <v>19291</v>
      </c>
      <c r="B5543" s="11" t="s">
        <v>15</v>
      </c>
      <c r="C5543" s="11" t="s">
        <v>228</v>
      </c>
      <c r="D5543" s="11" t="s">
        <v>20</v>
      </c>
      <c r="E5543" s="12" t="s">
        <v>38</v>
      </c>
    </row>
    <row r="5544" spans="1:5" x14ac:dyDescent="0.25">
      <c r="A5544" s="9" t="s">
        <v>19292</v>
      </c>
      <c r="B5544" s="9" t="s">
        <v>10</v>
      </c>
      <c r="C5544" s="9" t="s">
        <v>228</v>
      </c>
      <c r="D5544" s="9" t="s">
        <v>20</v>
      </c>
      <c r="E5544" s="10" t="s">
        <v>23</v>
      </c>
    </row>
    <row r="5545" spans="1:5" x14ac:dyDescent="0.25">
      <c r="A5545" s="11" t="s">
        <v>19293</v>
      </c>
      <c r="B5545" s="11" t="s">
        <v>10</v>
      </c>
      <c r="C5545" s="11" t="s">
        <v>228</v>
      </c>
      <c r="D5545" s="11" t="s">
        <v>20</v>
      </c>
      <c r="E5545" s="12" t="s">
        <v>27</v>
      </c>
    </row>
    <row r="5546" spans="1:5" x14ac:dyDescent="0.25">
      <c r="A5546" s="9" t="s">
        <v>15862</v>
      </c>
      <c r="B5546" s="9" t="s">
        <v>4</v>
      </c>
      <c r="C5546" s="9" t="s">
        <v>228</v>
      </c>
      <c r="D5546" s="9" t="s">
        <v>18</v>
      </c>
      <c r="E5546" s="10" t="s">
        <v>26944</v>
      </c>
    </row>
    <row r="5547" spans="1:5" x14ac:dyDescent="0.25">
      <c r="A5547" s="11" t="s">
        <v>6069</v>
      </c>
      <c r="B5547" s="11" t="s">
        <v>14</v>
      </c>
      <c r="C5547" s="11" t="s">
        <v>228</v>
      </c>
      <c r="D5547" s="11" t="s">
        <v>18</v>
      </c>
      <c r="E5547" s="10" t="s">
        <v>26944</v>
      </c>
    </row>
    <row r="5548" spans="1:5" x14ac:dyDescent="0.25">
      <c r="A5548" s="9" t="s">
        <v>13564</v>
      </c>
      <c r="B5548" s="9" t="s">
        <v>15</v>
      </c>
      <c r="C5548" s="9" t="s">
        <v>228</v>
      </c>
      <c r="D5548" s="9" t="s">
        <v>20</v>
      </c>
      <c r="E5548" s="10" t="s">
        <v>25</v>
      </c>
    </row>
    <row r="5549" spans="1:5" x14ac:dyDescent="0.25">
      <c r="A5549" s="11" t="s">
        <v>13565</v>
      </c>
      <c r="B5549" s="11" t="s">
        <v>15</v>
      </c>
      <c r="C5549" s="11" t="s">
        <v>228</v>
      </c>
      <c r="D5549" s="11" t="s">
        <v>20</v>
      </c>
      <c r="E5549" s="12" t="s">
        <v>24</v>
      </c>
    </row>
    <row r="5550" spans="1:5" x14ac:dyDescent="0.25">
      <c r="A5550" s="9" t="s">
        <v>9714</v>
      </c>
      <c r="B5550" s="9" t="s">
        <v>15</v>
      </c>
      <c r="C5550" s="9" t="s">
        <v>228</v>
      </c>
      <c r="D5550" s="9" t="s">
        <v>20</v>
      </c>
      <c r="E5550" s="10" t="s">
        <v>38</v>
      </c>
    </row>
    <row r="5551" spans="1:5" x14ac:dyDescent="0.25">
      <c r="A5551" s="11" t="s">
        <v>19294</v>
      </c>
      <c r="B5551" s="11" t="s">
        <v>10</v>
      </c>
      <c r="C5551" s="11" t="s">
        <v>228</v>
      </c>
      <c r="D5551" s="11" t="s">
        <v>20</v>
      </c>
      <c r="E5551" s="12" t="s">
        <v>27</v>
      </c>
    </row>
    <row r="5552" spans="1:5" x14ac:dyDescent="0.25">
      <c r="A5552" s="9" t="s">
        <v>19295</v>
      </c>
      <c r="B5552" s="9" t="s">
        <v>15</v>
      </c>
      <c r="C5552" s="9" t="s">
        <v>228</v>
      </c>
      <c r="D5552" s="9" t="s">
        <v>20</v>
      </c>
      <c r="E5552" s="10" t="s">
        <v>161</v>
      </c>
    </row>
    <row r="5553" spans="1:5" x14ac:dyDescent="0.25">
      <c r="A5553" s="11" t="s">
        <v>9715</v>
      </c>
      <c r="B5553" s="11" t="s">
        <v>10</v>
      </c>
      <c r="C5553" s="11" t="s">
        <v>228</v>
      </c>
      <c r="D5553" s="11" t="s">
        <v>18</v>
      </c>
      <c r="E5553" s="10" t="s">
        <v>26944</v>
      </c>
    </row>
    <row r="5554" spans="1:5" x14ac:dyDescent="0.25">
      <c r="A5554" s="9" t="s">
        <v>19296</v>
      </c>
      <c r="B5554" s="9" t="s">
        <v>15</v>
      </c>
      <c r="C5554" s="9" t="s">
        <v>228</v>
      </c>
      <c r="D5554" s="9" t="s">
        <v>20</v>
      </c>
      <c r="E5554" s="10" t="s">
        <v>31</v>
      </c>
    </row>
    <row r="5555" spans="1:5" x14ac:dyDescent="0.25">
      <c r="A5555" s="11" t="s">
        <v>9716</v>
      </c>
      <c r="B5555" s="11" t="s">
        <v>15</v>
      </c>
      <c r="C5555" s="11" t="s">
        <v>228</v>
      </c>
      <c r="D5555" s="11" t="s">
        <v>20</v>
      </c>
      <c r="E5555" s="12" t="s">
        <v>37</v>
      </c>
    </row>
    <row r="5556" spans="1:5" x14ac:dyDescent="0.25">
      <c r="A5556" s="9" t="s">
        <v>19297</v>
      </c>
      <c r="B5556" s="9" t="s">
        <v>10</v>
      </c>
      <c r="C5556" s="9" t="s">
        <v>228</v>
      </c>
      <c r="D5556" s="9" t="s">
        <v>20</v>
      </c>
      <c r="E5556" s="10" t="s">
        <v>38</v>
      </c>
    </row>
    <row r="5557" spans="1:5" x14ac:dyDescent="0.25">
      <c r="A5557" s="11" t="s">
        <v>19298</v>
      </c>
      <c r="B5557" s="11" t="s">
        <v>15</v>
      </c>
      <c r="C5557" s="11" t="s">
        <v>228</v>
      </c>
      <c r="D5557" s="11" t="s">
        <v>18</v>
      </c>
      <c r="E5557" s="10" t="s">
        <v>26944</v>
      </c>
    </row>
    <row r="5558" spans="1:5" x14ac:dyDescent="0.25">
      <c r="A5558" s="9" t="s">
        <v>19299</v>
      </c>
      <c r="B5558" s="9" t="s">
        <v>13</v>
      </c>
      <c r="C5558" s="9" t="s">
        <v>228</v>
      </c>
      <c r="D5558" s="9" t="s">
        <v>20</v>
      </c>
      <c r="E5558" s="10" t="s">
        <v>68</v>
      </c>
    </row>
    <row r="5559" spans="1:5" x14ac:dyDescent="0.25">
      <c r="A5559" s="11" t="s">
        <v>6079</v>
      </c>
      <c r="B5559" s="11" t="s">
        <v>15</v>
      </c>
      <c r="C5559" s="11" t="s">
        <v>228</v>
      </c>
      <c r="D5559" s="11" t="s">
        <v>6</v>
      </c>
      <c r="E5559" s="12" t="s">
        <v>36</v>
      </c>
    </row>
    <row r="5560" spans="1:5" x14ac:dyDescent="0.25">
      <c r="A5560" s="9" t="s">
        <v>19300</v>
      </c>
      <c r="B5560" s="9" t="s">
        <v>15</v>
      </c>
      <c r="C5560" s="9" t="s">
        <v>228</v>
      </c>
      <c r="D5560" s="9" t="s">
        <v>18</v>
      </c>
      <c r="E5560" s="10" t="s">
        <v>26944</v>
      </c>
    </row>
    <row r="5561" spans="1:5" x14ac:dyDescent="0.25">
      <c r="A5561" s="11" t="s">
        <v>15864</v>
      </c>
      <c r="B5561" s="11" t="s">
        <v>15</v>
      </c>
      <c r="C5561" s="11" t="s">
        <v>228</v>
      </c>
      <c r="D5561" s="11" t="s">
        <v>20</v>
      </c>
      <c r="E5561" s="12" t="s">
        <v>49</v>
      </c>
    </row>
    <row r="5562" spans="1:5" x14ac:dyDescent="0.25">
      <c r="A5562" s="9" t="s">
        <v>19301</v>
      </c>
      <c r="B5562" s="9" t="s">
        <v>10</v>
      </c>
      <c r="C5562" s="9" t="s">
        <v>228</v>
      </c>
      <c r="D5562" s="9" t="s">
        <v>20</v>
      </c>
      <c r="E5562" s="10" t="s">
        <v>37</v>
      </c>
    </row>
    <row r="5563" spans="1:5" x14ac:dyDescent="0.25">
      <c r="A5563" s="11" t="s">
        <v>19302</v>
      </c>
      <c r="B5563" s="11" t="s">
        <v>10</v>
      </c>
      <c r="C5563" s="11" t="s">
        <v>228</v>
      </c>
      <c r="D5563" s="11" t="s">
        <v>20</v>
      </c>
      <c r="E5563" s="12" t="s">
        <v>38</v>
      </c>
    </row>
    <row r="5564" spans="1:5" x14ac:dyDescent="0.25">
      <c r="A5564" s="9" t="s">
        <v>19303</v>
      </c>
      <c r="B5564" s="9" t="s">
        <v>10</v>
      </c>
      <c r="C5564" s="9" t="s">
        <v>228</v>
      </c>
      <c r="D5564" s="9" t="s">
        <v>20</v>
      </c>
      <c r="E5564" s="10" t="s">
        <v>38</v>
      </c>
    </row>
    <row r="5565" spans="1:5" x14ac:dyDescent="0.25">
      <c r="A5565" s="11" t="s">
        <v>19304</v>
      </c>
      <c r="B5565" s="11" t="s">
        <v>15</v>
      </c>
      <c r="C5565" s="11" t="s">
        <v>228</v>
      </c>
      <c r="D5565" s="11" t="s">
        <v>20</v>
      </c>
      <c r="E5565" s="12" t="s">
        <v>33</v>
      </c>
    </row>
    <row r="5566" spans="1:5" x14ac:dyDescent="0.25">
      <c r="A5566" s="9" t="s">
        <v>19305</v>
      </c>
      <c r="B5566" s="9" t="s">
        <v>15</v>
      </c>
      <c r="C5566" s="9" t="s">
        <v>228</v>
      </c>
      <c r="D5566" s="9" t="s">
        <v>20</v>
      </c>
      <c r="E5566" s="10" t="s">
        <v>25</v>
      </c>
    </row>
    <row r="5567" spans="1:5" x14ac:dyDescent="0.25">
      <c r="A5567" s="11" t="s">
        <v>19306</v>
      </c>
      <c r="B5567" s="11" t="s">
        <v>10</v>
      </c>
      <c r="C5567" s="11" t="s">
        <v>228</v>
      </c>
      <c r="D5567" s="11" t="s">
        <v>20</v>
      </c>
      <c r="E5567" s="12" t="s">
        <v>161</v>
      </c>
    </row>
    <row r="5568" spans="1:5" x14ac:dyDescent="0.25">
      <c r="A5568" s="9" t="s">
        <v>19307</v>
      </c>
      <c r="B5568" s="9" t="s">
        <v>15</v>
      </c>
      <c r="C5568" s="9" t="s">
        <v>228</v>
      </c>
      <c r="D5568" s="9" t="s">
        <v>20</v>
      </c>
      <c r="E5568" s="10" t="s">
        <v>27</v>
      </c>
    </row>
    <row r="5569" spans="1:5" x14ac:dyDescent="0.25">
      <c r="A5569" s="11" t="s">
        <v>19308</v>
      </c>
      <c r="B5569" s="11" t="s">
        <v>15</v>
      </c>
      <c r="C5569" s="11" t="s">
        <v>228</v>
      </c>
      <c r="D5569" s="11" t="s">
        <v>20</v>
      </c>
      <c r="E5569" s="12" t="s">
        <v>161</v>
      </c>
    </row>
    <row r="5570" spans="1:5" x14ac:dyDescent="0.25">
      <c r="A5570" s="9" t="s">
        <v>19309</v>
      </c>
      <c r="B5570" s="9" t="s">
        <v>13</v>
      </c>
      <c r="C5570" s="9" t="s">
        <v>228</v>
      </c>
      <c r="D5570" s="9" t="s">
        <v>20</v>
      </c>
      <c r="E5570" s="10" t="s">
        <v>32</v>
      </c>
    </row>
    <row r="5571" spans="1:5" x14ac:dyDescent="0.25">
      <c r="A5571" s="11" t="s">
        <v>15865</v>
      </c>
      <c r="B5571" s="11" t="s">
        <v>15</v>
      </c>
      <c r="C5571" s="11" t="s">
        <v>228</v>
      </c>
      <c r="D5571" s="11" t="s">
        <v>20</v>
      </c>
      <c r="E5571" s="12" t="s">
        <v>33</v>
      </c>
    </row>
    <row r="5572" spans="1:5" x14ac:dyDescent="0.25">
      <c r="A5572" s="9" t="s">
        <v>19310</v>
      </c>
      <c r="B5572" s="9" t="s">
        <v>10</v>
      </c>
      <c r="C5572" s="9" t="s">
        <v>228</v>
      </c>
      <c r="D5572" s="9" t="s">
        <v>20</v>
      </c>
      <c r="E5572" s="10" t="s">
        <v>31</v>
      </c>
    </row>
    <row r="5573" spans="1:5" x14ac:dyDescent="0.25">
      <c r="A5573" s="11" t="s">
        <v>13577</v>
      </c>
      <c r="B5573" s="11" t="s">
        <v>15</v>
      </c>
      <c r="C5573" s="11" t="s">
        <v>228</v>
      </c>
      <c r="D5573" s="11" t="s">
        <v>20</v>
      </c>
      <c r="E5573" s="12" t="s">
        <v>26</v>
      </c>
    </row>
    <row r="5574" spans="1:5" x14ac:dyDescent="0.25">
      <c r="A5574" s="9" t="s">
        <v>9719</v>
      </c>
      <c r="B5574" s="9" t="s">
        <v>16</v>
      </c>
      <c r="C5574" s="9" t="s">
        <v>228</v>
      </c>
      <c r="D5574" s="9" t="s">
        <v>20</v>
      </c>
      <c r="E5574" s="10" t="s">
        <v>133</v>
      </c>
    </row>
    <row r="5575" spans="1:5" x14ac:dyDescent="0.25">
      <c r="A5575" s="11" t="s">
        <v>13580</v>
      </c>
      <c r="B5575" s="11" t="s">
        <v>16</v>
      </c>
      <c r="C5575" s="11" t="s">
        <v>228</v>
      </c>
      <c r="D5575" s="11" t="s">
        <v>18</v>
      </c>
      <c r="E5575" s="10" t="s">
        <v>26944</v>
      </c>
    </row>
    <row r="5576" spans="1:5" x14ac:dyDescent="0.25">
      <c r="A5576" s="9" t="s">
        <v>19311</v>
      </c>
      <c r="B5576" s="9" t="s">
        <v>15</v>
      </c>
      <c r="C5576" s="9" t="s">
        <v>228</v>
      </c>
      <c r="D5576" s="9" t="s">
        <v>20</v>
      </c>
      <c r="E5576" s="10" t="s">
        <v>31</v>
      </c>
    </row>
    <row r="5577" spans="1:5" x14ac:dyDescent="0.25">
      <c r="A5577" s="11" t="s">
        <v>13581</v>
      </c>
      <c r="B5577" s="11" t="s">
        <v>10</v>
      </c>
      <c r="C5577" s="11" t="s">
        <v>228</v>
      </c>
      <c r="D5577" s="11" t="s">
        <v>20</v>
      </c>
      <c r="E5577" s="12" t="s">
        <v>34</v>
      </c>
    </row>
    <row r="5578" spans="1:5" x14ac:dyDescent="0.25">
      <c r="A5578" s="9" t="s">
        <v>19312</v>
      </c>
      <c r="B5578" s="9" t="s">
        <v>10</v>
      </c>
      <c r="C5578" s="9" t="s">
        <v>228</v>
      </c>
      <c r="D5578" s="9" t="s">
        <v>20</v>
      </c>
      <c r="E5578" s="10" t="s">
        <v>37</v>
      </c>
    </row>
    <row r="5579" spans="1:5" x14ac:dyDescent="0.25">
      <c r="A5579" s="11" t="s">
        <v>6098</v>
      </c>
      <c r="B5579" s="11" t="s">
        <v>10</v>
      </c>
      <c r="C5579" s="11" t="s">
        <v>228</v>
      </c>
      <c r="D5579" s="11" t="s">
        <v>20</v>
      </c>
      <c r="E5579" s="12" t="s">
        <v>161</v>
      </c>
    </row>
    <row r="5580" spans="1:5" x14ac:dyDescent="0.25">
      <c r="A5580" s="9" t="s">
        <v>19313</v>
      </c>
      <c r="B5580" s="9" t="s">
        <v>15</v>
      </c>
      <c r="C5580" s="9" t="s">
        <v>228</v>
      </c>
      <c r="D5580" s="9" t="s">
        <v>20</v>
      </c>
      <c r="E5580" s="10" t="s">
        <v>32</v>
      </c>
    </row>
    <row r="5581" spans="1:5" x14ac:dyDescent="0.25">
      <c r="A5581" s="11" t="s">
        <v>19314</v>
      </c>
      <c r="B5581" s="11" t="s">
        <v>15</v>
      </c>
      <c r="C5581" s="11" t="s">
        <v>228</v>
      </c>
      <c r="D5581" s="11" t="s">
        <v>20</v>
      </c>
      <c r="E5581" s="12" t="s">
        <v>36</v>
      </c>
    </row>
    <row r="5582" spans="1:5" x14ac:dyDescent="0.25">
      <c r="A5582" s="9" t="s">
        <v>6103</v>
      </c>
      <c r="B5582" s="9" t="s">
        <v>15</v>
      </c>
      <c r="C5582" s="9" t="s">
        <v>228</v>
      </c>
      <c r="D5582" s="9" t="s">
        <v>20</v>
      </c>
      <c r="E5582" s="10" t="s">
        <v>30</v>
      </c>
    </row>
    <row r="5583" spans="1:5" x14ac:dyDescent="0.25">
      <c r="A5583" s="11" t="s">
        <v>19315</v>
      </c>
      <c r="B5583" s="11" t="s">
        <v>10</v>
      </c>
      <c r="C5583" s="11" t="s">
        <v>228</v>
      </c>
      <c r="D5583" s="11" t="s">
        <v>6</v>
      </c>
      <c r="E5583" s="12" t="s">
        <v>22</v>
      </c>
    </row>
    <row r="5584" spans="1:5" x14ac:dyDescent="0.25">
      <c r="A5584" s="9" t="s">
        <v>15866</v>
      </c>
      <c r="B5584" s="9" t="s">
        <v>15</v>
      </c>
      <c r="C5584" s="9" t="s">
        <v>228</v>
      </c>
      <c r="D5584" s="9" t="s">
        <v>20</v>
      </c>
      <c r="E5584" s="10" t="s">
        <v>39</v>
      </c>
    </row>
    <row r="5585" spans="1:5" x14ac:dyDescent="0.25">
      <c r="A5585" s="11" t="s">
        <v>19316</v>
      </c>
      <c r="B5585" s="11" t="s">
        <v>15</v>
      </c>
      <c r="C5585" s="11" t="s">
        <v>228</v>
      </c>
      <c r="D5585" s="11" t="s">
        <v>20</v>
      </c>
      <c r="E5585" s="12" t="s">
        <v>33</v>
      </c>
    </row>
    <row r="5586" spans="1:5" x14ac:dyDescent="0.25">
      <c r="A5586" s="9" t="s">
        <v>19317</v>
      </c>
      <c r="B5586" s="9" t="s">
        <v>15</v>
      </c>
      <c r="C5586" s="9" t="s">
        <v>228</v>
      </c>
      <c r="D5586" s="9" t="s">
        <v>20</v>
      </c>
      <c r="E5586" s="10" t="s">
        <v>29</v>
      </c>
    </row>
    <row r="5587" spans="1:5" x14ac:dyDescent="0.25">
      <c r="A5587" s="11" t="s">
        <v>19318</v>
      </c>
      <c r="B5587" s="11" t="s">
        <v>15</v>
      </c>
      <c r="C5587" s="11" t="s">
        <v>228</v>
      </c>
      <c r="D5587" s="11" t="s">
        <v>20</v>
      </c>
      <c r="E5587" s="12" t="s">
        <v>37</v>
      </c>
    </row>
    <row r="5588" spans="1:5" x14ac:dyDescent="0.25">
      <c r="A5588" s="9" t="s">
        <v>19319</v>
      </c>
      <c r="B5588" s="9" t="s">
        <v>4</v>
      </c>
      <c r="C5588" s="9" t="s">
        <v>228</v>
      </c>
      <c r="D5588" s="9" t="s">
        <v>18</v>
      </c>
      <c r="E5588" s="10" t="s">
        <v>26944</v>
      </c>
    </row>
    <row r="5589" spans="1:5" x14ac:dyDescent="0.25">
      <c r="A5589" s="11" t="s">
        <v>13583</v>
      </c>
      <c r="B5589" s="11" t="s">
        <v>15</v>
      </c>
      <c r="C5589" s="11" t="s">
        <v>228</v>
      </c>
      <c r="D5589" s="11" t="s">
        <v>20</v>
      </c>
      <c r="E5589" s="12" t="s">
        <v>37</v>
      </c>
    </row>
    <row r="5590" spans="1:5" x14ac:dyDescent="0.25">
      <c r="A5590" s="9" t="s">
        <v>13584</v>
      </c>
      <c r="B5590" s="9" t="s">
        <v>10</v>
      </c>
      <c r="C5590" s="9" t="s">
        <v>228</v>
      </c>
      <c r="D5590" s="9" t="s">
        <v>20</v>
      </c>
      <c r="E5590" s="10" t="s">
        <v>37</v>
      </c>
    </row>
    <row r="5591" spans="1:5" x14ac:dyDescent="0.25">
      <c r="A5591" s="11" t="s">
        <v>19320</v>
      </c>
      <c r="B5591" s="11" t="s">
        <v>10</v>
      </c>
      <c r="C5591" s="11" t="s">
        <v>228</v>
      </c>
      <c r="D5591" s="11" t="s">
        <v>20</v>
      </c>
      <c r="E5591" s="12" t="s">
        <v>33</v>
      </c>
    </row>
    <row r="5592" spans="1:5" x14ac:dyDescent="0.25">
      <c r="A5592" s="9" t="s">
        <v>9722</v>
      </c>
      <c r="B5592" s="9" t="s">
        <v>10</v>
      </c>
      <c r="C5592" s="9" t="s">
        <v>228</v>
      </c>
      <c r="D5592" s="9" t="s">
        <v>20</v>
      </c>
      <c r="E5592" s="10" t="s">
        <v>36</v>
      </c>
    </row>
    <row r="5593" spans="1:5" x14ac:dyDescent="0.25">
      <c r="A5593" s="11" t="s">
        <v>19321</v>
      </c>
      <c r="B5593" s="11" t="s">
        <v>15</v>
      </c>
      <c r="C5593" s="11" t="s">
        <v>228</v>
      </c>
      <c r="D5593" s="11" t="s">
        <v>8</v>
      </c>
      <c r="E5593" s="10" t="s">
        <v>26944</v>
      </c>
    </row>
    <row r="5594" spans="1:5" x14ac:dyDescent="0.25">
      <c r="A5594" s="9" t="s">
        <v>19322</v>
      </c>
      <c r="B5594" s="9" t="s">
        <v>10</v>
      </c>
      <c r="C5594" s="9" t="s">
        <v>228</v>
      </c>
      <c r="D5594" s="9" t="s">
        <v>20</v>
      </c>
      <c r="E5594" s="10" t="s">
        <v>39</v>
      </c>
    </row>
    <row r="5595" spans="1:5" x14ac:dyDescent="0.25">
      <c r="A5595" s="11" t="s">
        <v>6121</v>
      </c>
      <c r="B5595" s="11" t="s">
        <v>15</v>
      </c>
      <c r="C5595" s="11" t="s">
        <v>228</v>
      </c>
      <c r="D5595" s="11" t="s">
        <v>20</v>
      </c>
      <c r="E5595" s="12" t="s">
        <v>37</v>
      </c>
    </row>
    <row r="5596" spans="1:5" x14ac:dyDescent="0.25">
      <c r="A5596" s="9" t="s">
        <v>19323</v>
      </c>
      <c r="B5596" s="9" t="s">
        <v>15</v>
      </c>
      <c r="C5596" s="9" t="s">
        <v>228</v>
      </c>
      <c r="D5596" s="9" t="s">
        <v>20</v>
      </c>
      <c r="E5596" s="10" t="s">
        <v>33</v>
      </c>
    </row>
    <row r="5597" spans="1:5" x14ac:dyDescent="0.25">
      <c r="A5597" s="11" t="s">
        <v>19324</v>
      </c>
      <c r="B5597" s="11" t="s">
        <v>10</v>
      </c>
      <c r="C5597" s="11" t="s">
        <v>228</v>
      </c>
      <c r="D5597" s="11" t="s">
        <v>20</v>
      </c>
      <c r="E5597" s="12" t="s">
        <v>27</v>
      </c>
    </row>
    <row r="5598" spans="1:5" x14ac:dyDescent="0.25">
      <c r="A5598" s="9" t="s">
        <v>19325</v>
      </c>
      <c r="B5598" s="9" t="s">
        <v>15</v>
      </c>
      <c r="C5598" s="9" t="s">
        <v>228</v>
      </c>
      <c r="D5598" s="9" t="s">
        <v>20</v>
      </c>
      <c r="E5598" s="10" t="s">
        <v>161</v>
      </c>
    </row>
    <row r="5599" spans="1:5" x14ac:dyDescent="0.25">
      <c r="A5599" s="11" t="s">
        <v>19326</v>
      </c>
      <c r="B5599" s="11" t="s">
        <v>15</v>
      </c>
      <c r="C5599" s="11" t="s">
        <v>228</v>
      </c>
      <c r="D5599" s="11" t="s">
        <v>20</v>
      </c>
      <c r="E5599" s="12" t="s">
        <v>37</v>
      </c>
    </row>
    <row r="5600" spans="1:5" x14ac:dyDescent="0.25">
      <c r="A5600" s="9" t="s">
        <v>19327</v>
      </c>
      <c r="B5600" s="9" t="s">
        <v>17</v>
      </c>
      <c r="C5600" s="9" t="s">
        <v>228</v>
      </c>
      <c r="D5600" s="9" t="s">
        <v>20</v>
      </c>
      <c r="E5600" s="10" t="s">
        <v>32</v>
      </c>
    </row>
    <row r="5601" spans="1:5" x14ac:dyDescent="0.25">
      <c r="A5601" s="11" t="s">
        <v>6128</v>
      </c>
      <c r="B5601" s="11" t="s">
        <v>15</v>
      </c>
      <c r="C5601" s="11" t="s">
        <v>228</v>
      </c>
      <c r="D5601" s="11" t="s">
        <v>20</v>
      </c>
      <c r="E5601" s="12" t="s">
        <v>161</v>
      </c>
    </row>
    <row r="5602" spans="1:5" x14ac:dyDescent="0.25">
      <c r="A5602" s="9" t="s">
        <v>19328</v>
      </c>
      <c r="B5602" s="9" t="s">
        <v>7</v>
      </c>
      <c r="C5602" s="9" t="s">
        <v>228</v>
      </c>
      <c r="D5602" s="9" t="s">
        <v>18</v>
      </c>
      <c r="E5602" s="10" t="s">
        <v>26944</v>
      </c>
    </row>
    <row r="5603" spans="1:5" x14ac:dyDescent="0.25">
      <c r="A5603" s="11" t="s">
        <v>19329</v>
      </c>
      <c r="B5603" s="11" t="s">
        <v>15</v>
      </c>
      <c r="C5603" s="11" t="s">
        <v>228</v>
      </c>
      <c r="D5603" s="11" t="s">
        <v>20</v>
      </c>
      <c r="E5603" s="12" t="s">
        <v>37</v>
      </c>
    </row>
    <row r="5604" spans="1:5" x14ac:dyDescent="0.25">
      <c r="A5604" s="9" t="s">
        <v>9724</v>
      </c>
      <c r="B5604" s="9" t="s">
        <v>7</v>
      </c>
      <c r="C5604" s="9" t="s">
        <v>228</v>
      </c>
      <c r="D5604" s="9" t="s">
        <v>18</v>
      </c>
      <c r="E5604" s="10" t="s">
        <v>26944</v>
      </c>
    </row>
    <row r="5605" spans="1:5" x14ac:dyDescent="0.25">
      <c r="A5605" s="11" t="s">
        <v>13590</v>
      </c>
      <c r="B5605" s="11" t="s">
        <v>15</v>
      </c>
      <c r="C5605" s="11" t="s">
        <v>228</v>
      </c>
      <c r="D5605" s="11" t="s">
        <v>20</v>
      </c>
      <c r="E5605" s="12" t="s">
        <v>38</v>
      </c>
    </row>
    <row r="5606" spans="1:5" x14ac:dyDescent="0.25">
      <c r="A5606" s="9" t="s">
        <v>19330</v>
      </c>
      <c r="B5606" s="9" t="s">
        <v>10</v>
      </c>
      <c r="C5606" s="9" t="s">
        <v>228</v>
      </c>
      <c r="D5606" s="9" t="s">
        <v>20</v>
      </c>
      <c r="E5606" s="10" t="s">
        <v>28</v>
      </c>
    </row>
    <row r="5607" spans="1:5" x14ac:dyDescent="0.25">
      <c r="A5607" s="11" t="s">
        <v>19331</v>
      </c>
      <c r="B5607" s="11" t="s">
        <v>15</v>
      </c>
      <c r="C5607" s="11" t="s">
        <v>228</v>
      </c>
      <c r="D5607" s="11" t="s">
        <v>20</v>
      </c>
      <c r="E5607" s="12" t="s">
        <v>23</v>
      </c>
    </row>
    <row r="5608" spans="1:5" x14ac:dyDescent="0.25">
      <c r="A5608" s="9" t="s">
        <v>19332</v>
      </c>
      <c r="B5608" s="9" t="s">
        <v>10</v>
      </c>
      <c r="C5608" s="9" t="s">
        <v>228</v>
      </c>
      <c r="D5608" s="9" t="s">
        <v>20</v>
      </c>
      <c r="E5608" s="10" t="s">
        <v>32</v>
      </c>
    </row>
    <row r="5609" spans="1:5" x14ac:dyDescent="0.25">
      <c r="A5609" s="11" t="s">
        <v>19333</v>
      </c>
      <c r="B5609" s="11" t="s">
        <v>15</v>
      </c>
      <c r="C5609" s="11" t="s">
        <v>228</v>
      </c>
      <c r="D5609" s="11" t="s">
        <v>20</v>
      </c>
      <c r="E5609" s="12" t="s">
        <v>25</v>
      </c>
    </row>
    <row r="5610" spans="1:5" x14ac:dyDescent="0.25">
      <c r="A5610" s="9" t="s">
        <v>19334</v>
      </c>
      <c r="B5610" s="9" t="s">
        <v>15</v>
      </c>
      <c r="C5610" s="9" t="s">
        <v>228</v>
      </c>
      <c r="D5610" s="9" t="s">
        <v>20</v>
      </c>
      <c r="E5610" s="10" t="s">
        <v>26</v>
      </c>
    </row>
    <row r="5611" spans="1:5" x14ac:dyDescent="0.25">
      <c r="A5611" s="11" t="s">
        <v>9726</v>
      </c>
      <c r="B5611" s="11" t="s">
        <v>15</v>
      </c>
      <c r="C5611" s="11" t="s">
        <v>228</v>
      </c>
      <c r="D5611" s="11" t="s">
        <v>20</v>
      </c>
      <c r="E5611" s="12" t="s">
        <v>31</v>
      </c>
    </row>
    <row r="5612" spans="1:5" x14ac:dyDescent="0.25">
      <c r="A5612" s="9" t="s">
        <v>19335</v>
      </c>
      <c r="B5612" s="9" t="s">
        <v>13</v>
      </c>
      <c r="C5612" s="9" t="s">
        <v>228</v>
      </c>
      <c r="D5612" s="9" t="s">
        <v>20</v>
      </c>
      <c r="E5612" s="10" t="s">
        <v>54</v>
      </c>
    </row>
    <row r="5613" spans="1:5" x14ac:dyDescent="0.25">
      <c r="A5613" s="11" t="s">
        <v>13595</v>
      </c>
      <c r="B5613" s="11" t="s">
        <v>13</v>
      </c>
      <c r="C5613" s="11" t="s">
        <v>228</v>
      </c>
      <c r="D5613" s="11" t="s">
        <v>20</v>
      </c>
      <c r="E5613" s="12" t="s">
        <v>44</v>
      </c>
    </row>
    <row r="5614" spans="1:5" x14ac:dyDescent="0.25">
      <c r="A5614" s="9" t="s">
        <v>19336</v>
      </c>
      <c r="B5614" s="9" t="s">
        <v>10</v>
      </c>
      <c r="C5614" s="9" t="s">
        <v>228</v>
      </c>
      <c r="D5614" s="9" t="s">
        <v>20</v>
      </c>
      <c r="E5614" s="10" t="s">
        <v>37</v>
      </c>
    </row>
    <row r="5615" spans="1:5" x14ac:dyDescent="0.25">
      <c r="A5615" s="11" t="s">
        <v>19337</v>
      </c>
      <c r="B5615" s="11" t="s">
        <v>10</v>
      </c>
      <c r="C5615" s="11" t="s">
        <v>228</v>
      </c>
      <c r="D5615" s="11" t="s">
        <v>20</v>
      </c>
      <c r="E5615" s="12" t="s">
        <v>30</v>
      </c>
    </row>
    <row r="5616" spans="1:5" x14ac:dyDescent="0.25">
      <c r="A5616" s="9" t="s">
        <v>15871</v>
      </c>
      <c r="B5616" s="9" t="s">
        <v>15</v>
      </c>
      <c r="C5616" s="9" t="s">
        <v>228</v>
      </c>
      <c r="D5616" s="9" t="s">
        <v>20</v>
      </c>
      <c r="E5616" s="10" t="s">
        <v>36</v>
      </c>
    </row>
    <row r="5617" spans="1:5" x14ac:dyDescent="0.25">
      <c r="A5617" s="11" t="s">
        <v>19338</v>
      </c>
      <c r="B5617" s="11" t="s">
        <v>10</v>
      </c>
      <c r="C5617" s="11" t="s">
        <v>228</v>
      </c>
      <c r="D5617" s="11" t="s">
        <v>20</v>
      </c>
      <c r="E5617" s="12" t="s">
        <v>27</v>
      </c>
    </row>
    <row r="5618" spans="1:5" x14ac:dyDescent="0.25">
      <c r="A5618" s="9" t="s">
        <v>15872</v>
      </c>
      <c r="B5618" s="9" t="s">
        <v>12</v>
      </c>
      <c r="C5618" s="9" t="s">
        <v>228</v>
      </c>
      <c r="D5618" s="9" t="s">
        <v>20</v>
      </c>
      <c r="E5618" s="10" t="s">
        <v>38</v>
      </c>
    </row>
    <row r="5619" spans="1:5" x14ac:dyDescent="0.25">
      <c r="A5619" s="11" t="s">
        <v>6149</v>
      </c>
      <c r="B5619" s="11" t="s">
        <v>15</v>
      </c>
      <c r="C5619" s="11" t="s">
        <v>228</v>
      </c>
      <c r="D5619" s="11" t="s">
        <v>20</v>
      </c>
      <c r="E5619" s="12" t="s">
        <v>38</v>
      </c>
    </row>
    <row r="5620" spans="1:5" x14ac:dyDescent="0.25">
      <c r="A5620" s="9" t="s">
        <v>6154</v>
      </c>
      <c r="B5620" s="9" t="s">
        <v>15</v>
      </c>
      <c r="C5620" s="9" t="s">
        <v>228</v>
      </c>
      <c r="D5620" s="9" t="s">
        <v>20</v>
      </c>
      <c r="E5620" s="10" t="s">
        <v>33</v>
      </c>
    </row>
    <row r="5621" spans="1:5" x14ac:dyDescent="0.25">
      <c r="A5621" s="11" t="s">
        <v>19339</v>
      </c>
      <c r="B5621" s="11" t="s">
        <v>15</v>
      </c>
      <c r="C5621" s="11" t="s">
        <v>228</v>
      </c>
      <c r="D5621" s="11" t="s">
        <v>20</v>
      </c>
      <c r="E5621" s="12" t="s">
        <v>36</v>
      </c>
    </row>
    <row r="5622" spans="1:5" x14ac:dyDescent="0.25">
      <c r="A5622" s="9" t="s">
        <v>19340</v>
      </c>
      <c r="B5622" s="9" t="s">
        <v>15</v>
      </c>
      <c r="C5622" s="9" t="s">
        <v>228</v>
      </c>
      <c r="D5622" s="9" t="s">
        <v>20</v>
      </c>
      <c r="E5622" s="10" t="s">
        <v>31</v>
      </c>
    </row>
    <row r="5623" spans="1:5" x14ac:dyDescent="0.25">
      <c r="A5623" s="11" t="s">
        <v>13601</v>
      </c>
      <c r="B5623" s="11" t="s">
        <v>13</v>
      </c>
      <c r="C5623" s="11" t="s">
        <v>228</v>
      </c>
      <c r="D5623" s="11" t="s">
        <v>18</v>
      </c>
      <c r="E5623" s="10" t="s">
        <v>26944</v>
      </c>
    </row>
    <row r="5624" spans="1:5" x14ac:dyDescent="0.25">
      <c r="A5624" s="9" t="s">
        <v>6162</v>
      </c>
      <c r="B5624" s="9" t="s">
        <v>15</v>
      </c>
      <c r="C5624" s="9" t="s">
        <v>228</v>
      </c>
      <c r="D5624" s="9" t="s">
        <v>20</v>
      </c>
      <c r="E5624" s="10" t="s">
        <v>31</v>
      </c>
    </row>
    <row r="5625" spans="1:5" x14ac:dyDescent="0.25">
      <c r="A5625" s="11" t="s">
        <v>19341</v>
      </c>
      <c r="B5625" s="11" t="s">
        <v>15</v>
      </c>
      <c r="C5625" s="11" t="s">
        <v>228</v>
      </c>
      <c r="D5625" s="11" t="s">
        <v>20</v>
      </c>
      <c r="E5625" s="12" t="s">
        <v>37</v>
      </c>
    </row>
    <row r="5626" spans="1:5" x14ac:dyDescent="0.25">
      <c r="A5626" s="9" t="s">
        <v>19342</v>
      </c>
      <c r="B5626" s="9" t="s">
        <v>9</v>
      </c>
      <c r="C5626" s="9" t="s">
        <v>228</v>
      </c>
      <c r="D5626" s="9" t="s">
        <v>20</v>
      </c>
      <c r="E5626" s="10" t="s">
        <v>34</v>
      </c>
    </row>
    <row r="5627" spans="1:5" x14ac:dyDescent="0.25">
      <c r="A5627" s="11" t="s">
        <v>19343</v>
      </c>
      <c r="B5627" s="11" t="s">
        <v>10</v>
      </c>
      <c r="C5627" s="11" t="s">
        <v>228</v>
      </c>
      <c r="D5627" s="11" t="s">
        <v>20</v>
      </c>
      <c r="E5627" s="12" t="s">
        <v>39</v>
      </c>
    </row>
    <row r="5628" spans="1:5" x14ac:dyDescent="0.25">
      <c r="A5628" s="9" t="s">
        <v>19344</v>
      </c>
      <c r="B5628" s="9" t="s">
        <v>15</v>
      </c>
      <c r="C5628" s="9" t="s">
        <v>228</v>
      </c>
      <c r="D5628" s="9" t="s">
        <v>20</v>
      </c>
      <c r="E5628" s="10" t="s">
        <v>23</v>
      </c>
    </row>
    <row r="5629" spans="1:5" x14ac:dyDescent="0.25">
      <c r="A5629" s="11" t="s">
        <v>19345</v>
      </c>
      <c r="B5629" s="11" t="s">
        <v>15</v>
      </c>
      <c r="C5629" s="11" t="s">
        <v>228</v>
      </c>
      <c r="D5629" s="11" t="s">
        <v>20</v>
      </c>
      <c r="E5629" s="12" t="s">
        <v>38</v>
      </c>
    </row>
    <row r="5630" spans="1:5" x14ac:dyDescent="0.25">
      <c r="A5630" s="9" t="s">
        <v>15874</v>
      </c>
      <c r="B5630" s="9" t="s">
        <v>10</v>
      </c>
      <c r="C5630" s="9" t="s">
        <v>228</v>
      </c>
      <c r="D5630" s="9" t="s">
        <v>20</v>
      </c>
      <c r="E5630" s="10" t="s">
        <v>28</v>
      </c>
    </row>
    <row r="5631" spans="1:5" x14ac:dyDescent="0.25">
      <c r="A5631" s="11" t="s">
        <v>15876</v>
      </c>
      <c r="B5631" s="11" t="s">
        <v>9</v>
      </c>
      <c r="C5631" s="11" t="s">
        <v>228</v>
      </c>
      <c r="D5631" s="11" t="s">
        <v>20</v>
      </c>
      <c r="E5631" s="12" t="s">
        <v>31</v>
      </c>
    </row>
    <row r="5632" spans="1:5" x14ac:dyDescent="0.25">
      <c r="A5632" s="9" t="s">
        <v>19346</v>
      </c>
      <c r="B5632" s="9" t="s">
        <v>7</v>
      </c>
      <c r="C5632" s="9" t="s">
        <v>228</v>
      </c>
      <c r="D5632" s="9" t="s">
        <v>8</v>
      </c>
      <c r="E5632" s="10" t="s">
        <v>26944</v>
      </c>
    </row>
    <row r="5633" spans="1:5" x14ac:dyDescent="0.25">
      <c r="A5633" s="11" t="s">
        <v>9732</v>
      </c>
      <c r="B5633" s="11" t="s">
        <v>13</v>
      </c>
      <c r="C5633" s="11" t="s">
        <v>228</v>
      </c>
      <c r="D5633" s="11" t="s">
        <v>20</v>
      </c>
      <c r="E5633" s="12" t="s">
        <v>47</v>
      </c>
    </row>
    <row r="5634" spans="1:5" x14ac:dyDescent="0.25">
      <c r="A5634" s="9" t="s">
        <v>9733</v>
      </c>
      <c r="B5634" s="9" t="s">
        <v>15</v>
      </c>
      <c r="C5634" s="9" t="s">
        <v>228</v>
      </c>
      <c r="D5634" s="9" t="s">
        <v>20</v>
      </c>
      <c r="E5634" s="10" t="s">
        <v>36</v>
      </c>
    </row>
    <row r="5635" spans="1:5" x14ac:dyDescent="0.25">
      <c r="A5635" s="11" t="s">
        <v>19347</v>
      </c>
      <c r="B5635" s="11" t="s">
        <v>10</v>
      </c>
      <c r="C5635" s="11" t="s">
        <v>228</v>
      </c>
      <c r="D5635" s="11" t="s">
        <v>20</v>
      </c>
      <c r="E5635" s="12" t="s">
        <v>30</v>
      </c>
    </row>
    <row r="5636" spans="1:5" x14ac:dyDescent="0.25">
      <c r="A5636" s="9" t="s">
        <v>19348</v>
      </c>
      <c r="B5636" s="9" t="s">
        <v>10</v>
      </c>
      <c r="C5636" s="9" t="s">
        <v>228</v>
      </c>
      <c r="D5636" s="9" t="s">
        <v>20</v>
      </c>
      <c r="E5636" s="10" t="s">
        <v>161</v>
      </c>
    </row>
    <row r="5637" spans="1:5" x14ac:dyDescent="0.25">
      <c r="A5637" s="11" t="s">
        <v>19349</v>
      </c>
      <c r="B5637" s="11" t="s">
        <v>15</v>
      </c>
      <c r="C5637" s="11" t="s">
        <v>228</v>
      </c>
      <c r="D5637" s="11" t="s">
        <v>20</v>
      </c>
      <c r="E5637" s="12" t="s">
        <v>36</v>
      </c>
    </row>
    <row r="5638" spans="1:5" x14ac:dyDescent="0.25">
      <c r="A5638" s="9" t="s">
        <v>19350</v>
      </c>
      <c r="B5638" s="9" t="s">
        <v>10</v>
      </c>
      <c r="C5638" s="9" t="s">
        <v>228</v>
      </c>
      <c r="D5638" s="9" t="s">
        <v>20</v>
      </c>
      <c r="E5638" s="10" t="s">
        <v>39</v>
      </c>
    </row>
    <row r="5639" spans="1:5" x14ac:dyDescent="0.25">
      <c r="A5639" s="11" t="s">
        <v>19351</v>
      </c>
      <c r="B5639" s="11" t="s">
        <v>15</v>
      </c>
      <c r="C5639" s="11" t="s">
        <v>228</v>
      </c>
      <c r="D5639" s="11" t="s">
        <v>6</v>
      </c>
      <c r="E5639" s="10" t="s">
        <v>26944</v>
      </c>
    </row>
    <row r="5640" spans="1:5" x14ac:dyDescent="0.25">
      <c r="A5640" s="9" t="s">
        <v>15879</v>
      </c>
      <c r="B5640" s="9" t="s">
        <v>15</v>
      </c>
      <c r="C5640" s="9" t="s">
        <v>228</v>
      </c>
      <c r="D5640" s="9" t="s">
        <v>20</v>
      </c>
      <c r="E5640" s="10" t="s">
        <v>36</v>
      </c>
    </row>
    <row r="5641" spans="1:5" x14ac:dyDescent="0.25">
      <c r="A5641" s="11" t="s">
        <v>19352</v>
      </c>
      <c r="B5641" s="11" t="s">
        <v>9</v>
      </c>
      <c r="C5641" s="11" t="s">
        <v>228</v>
      </c>
      <c r="D5641" s="11" t="s">
        <v>20</v>
      </c>
      <c r="E5641" s="12" t="s">
        <v>36</v>
      </c>
    </row>
    <row r="5642" spans="1:5" x14ac:dyDescent="0.25">
      <c r="A5642" s="9" t="s">
        <v>19353</v>
      </c>
      <c r="B5642" s="9" t="s">
        <v>9</v>
      </c>
      <c r="C5642" s="9" t="s">
        <v>228</v>
      </c>
      <c r="D5642" s="9" t="s">
        <v>20</v>
      </c>
      <c r="E5642" s="10" t="s">
        <v>32</v>
      </c>
    </row>
    <row r="5643" spans="1:5" x14ac:dyDescent="0.25">
      <c r="A5643" s="11" t="s">
        <v>19354</v>
      </c>
      <c r="B5643" s="11" t="s">
        <v>10</v>
      </c>
      <c r="C5643" s="11" t="s">
        <v>228</v>
      </c>
      <c r="D5643" s="11" t="s">
        <v>20</v>
      </c>
      <c r="E5643" s="12" t="s">
        <v>37</v>
      </c>
    </row>
    <row r="5644" spans="1:5" x14ac:dyDescent="0.25">
      <c r="A5644" s="9" t="s">
        <v>15880</v>
      </c>
      <c r="B5644" s="9" t="s">
        <v>15</v>
      </c>
      <c r="C5644" s="9" t="s">
        <v>228</v>
      </c>
      <c r="D5644" s="9" t="s">
        <v>18</v>
      </c>
      <c r="E5644" s="10" t="s">
        <v>26944</v>
      </c>
    </row>
    <row r="5645" spans="1:5" x14ac:dyDescent="0.25">
      <c r="A5645" s="11" t="s">
        <v>6194</v>
      </c>
      <c r="B5645" s="11" t="s">
        <v>15</v>
      </c>
      <c r="C5645" s="11" t="s">
        <v>228</v>
      </c>
      <c r="D5645" s="11" t="s">
        <v>20</v>
      </c>
      <c r="E5645" s="12" t="s">
        <v>161</v>
      </c>
    </row>
    <row r="5646" spans="1:5" x14ac:dyDescent="0.25">
      <c r="A5646" s="9" t="s">
        <v>19355</v>
      </c>
      <c r="B5646" s="9" t="s">
        <v>15</v>
      </c>
      <c r="C5646" s="9" t="s">
        <v>228</v>
      </c>
      <c r="D5646" s="9" t="s">
        <v>20</v>
      </c>
      <c r="E5646" s="10" t="s">
        <v>39</v>
      </c>
    </row>
    <row r="5647" spans="1:5" x14ac:dyDescent="0.25">
      <c r="A5647" s="11" t="s">
        <v>19356</v>
      </c>
      <c r="B5647" s="11" t="s">
        <v>15</v>
      </c>
      <c r="C5647" s="11" t="s">
        <v>228</v>
      </c>
      <c r="D5647" s="11" t="s">
        <v>20</v>
      </c>
      <c r="E5647" s="12" t="s">
        <v>39</v>
      </c>
    </row>
    <row r="5648" spans="1:5" x14ac:dyDescent="0.25">
      <c r="A5648" s="9" t="s">
        <v>6196</v>
      </c>
      <c r="B5648" s="9" t="s">
        <v>15</v>
      </c>
      <c r="C5648" s="9" t="s">
        <v>228</v>
      </c>
      <c r="D5648" s="9" t="s">
        <v>20</v>
      </c>
      <c r="E5648" s="10" t="s">
        <v>37</v>
      </c>
    </row>
    <row r="5649" spans="1:5" x14ac:dyDescent="0.25">
      <c r="A5649" s="11" t="s">
        <v>19357</v>
      </c>
      <c r="B5649" s="11" t="s">
        <v>10</v>
      </c>
      <c r="C5649" s="11" t="s">
        <v>228</v>
      </c>
      <c r="D5649" s="11" t="s">
        <v>20</v>
      </c>
      <c r="E5649" s="12" t="s">
        <v>29</v>
      </c>
    </row>
    <row r="5650" spans="1:5" x14ac:dyDescent="0.25">
      <c r="A5650" s="9" t="s">
        <v>13617</v>
      </c>
      <c r="B5650" s="9" t="s">
        <v>7</v>
      </c>
      <c r="C5650" s="9" t="s">
        <v>228</v>
      </c>
      <c r="D5650" s="9" t="s">
        <v>8</v>
      </c>
      <c r="E5650" s="10" t="s">
        <v>26944</v>
      </c>
    </row>
    <row r="5651" spans="1:5" x14ac:dyDescent="0.25">
      <c r="A5651" s="11" t="s">
        <v>13618</v>
      </c>
      <c r="B5651" s="11" t="s">
        <v>15</v>
      </c>
      <c r="C5651" s="11" t="s">
        <v>228</v>
      </c>
      <c r="D5651" s="11" t="s">
        <v>20</v>
      </c>
      <c r="E5651" s="12" t="s">
        <v>25</v>
      </c>
    </row>
    <row r="5652" spans="1:5" x14ac:dyDescent="0.25">
      <c r="A5652" s="9" t="s">
        <v>13619</v>
      </c>
      <c r="B5652" s="9" t="s">
        <v>17</v>
      </c>
      <c r="C5652" s="9" t="s">
        <v>228</v>
      </c>
      <c r="D5652" s="9" t="s">
        <v>20</v>
      </c>
      <c r="E5652" s="10" t="s">
        <v>55</v>
      </c>
    </row>
    <row r="5653" spans="1:5" x14ac:dyDescent="0.25">
      <c r="A5653" s="11" t="s">
        <v>13623</v>
      </c>
      <c r="B5653" s="11" t="s">
        <v>15</v>
      </c>
      <c r="C5653" s="11" t="s">
        <v>228</v>
      </c>
      <c r="D5653" s="11" t="s">
        <v>20</v>
      </c>
      <c r="E5653" s="12" t="s">
        <v>25</v>
      </c>
    </row>
    <row r="5654" spans="1:5" x14ac:dyDescent="0.25">
      <c r="A5654" s="9" t="s">
        <v>13626</v>
      </c>
      <c r="B5654" s="9" t="s">
        <v>15</v>
      </c>
      <c r="C5654" s="9" t="s">
        <v>228</v>
      </c>
      <c r="D5654" s="9" t="s">
        <v>20</v>
      </c>
      <c r="E5654" s="10" t="s">
        <v>31</v>
      </c>
    </row>
    <row r="5655" spans="1:5" x14ac:dyDescent="0.25">
      <c r="A5655" s="11" t="s">
        <v>6211</v>
      </c>
      <c r="B5655" s="11" t="s">
        <v>15</v>
      </c>
      <c r="C5655" s="11" t="s">
        <v>228</v>
      </c>
      <c r="D5655" s="11" t="s">
        <v>20</v>
      </c>
      <c r="E5655" s="12" t="s">
        <v>38</v>
      </c>
    </row>
    <row r="5656" spans="1:5" x14ac:dyDescent="0.25">
      <c r="A5656" s="9" t="s">
        <v>6213</v>
      </c>
      <c r="B5656" s="9" t="s">
        <v>15</v>
      </c>
      <c r="C5656" s="9" t="s">
        <v>228</v>
      </c>
      <c r="D5656" s="9" t="s">
        <v>20</v>
      </c>
      <c r="E5656" s="10" t="s">
        <v>38</v>
      </c>
    </row>
    <row r="5657" spans="1:5" x14ac:dyDescent="0.25">
      <c r="A5657" s="11" t="s">
        <v>19358</v>
      </c>
      <c r="B5657" s="11" t="s">
        <v>15</v>
      </c>
      <c r="C5657" s="11" t="s">
        <v>228</v>
      </c>
      <c r="D5657" s="11" t="s">
        <v>20</v>
      </c>
      <c r="E5657" s="12" t="s">
        <v>26</v>
      </c>
    </row>
    <row r="5658" spans="1:5" x14ac:dyDescent="0.25">
      <c r="A5658" s="9" t="s">
        <v>19359</v>
      </c>
      <c r="B5658" s="9" t="s">
        <v>15</v>
      </c>
      <c r="C5658" s="9" t="s">
        <v>228</v>
      </c>
      <c r="D5658" s="9" t="s">
        <v>20</v>
      </c>
      <c r="E5658" s="10" t="s">
        <v>38</v>
      </c>
    </row>
    <row r="5659" spans="1:5" x14ac:dyDescent="0.25">
      <c r="A5659" s="11" t="s">
        <v>19360</v>
      </c>
      <c r="B5659" s="11" t="s">
        <v>15</v>
      </c>
      <c r="C5659" s="11" t="s">
        <v>228</v>
      </c>
      <c r="D5659" s="11" t="s">
        <v>20</v>
      </c>
      <c r="E5659" s="12" t="s">
        <v>25</v>
      </c>
    </row>
    <row r="5660" spans="1:5" x14ac:dyDescent="0.25">
      <c r="A5660" s="9" t="s">
        <v>19361</v>
      </c>
      <c r="B5660" s="9" t="s">
        <v>10</v>
      </c>
      <c r="C5660" s="9" t="s">
        <v>228</v>
      </c>
      <c r="D5660" s="9" t="s">
        <v>20</v>
      </c>
      <c r="E5660" s="10" t="s">
        <v>32</v>
      </c>
    </row>
    <row r="5661" spans="1:5" x14ac:dyDescent="0.25">
      <c r="A5661" s="11" t="s">
        <v>19362</v>
      </c>
      <c r="B5661" s="11" t="s">
        <v>15</v>
      </c>
      <c r="C5661" s="11" t="s">
        <v>228</v>
      </c>
      <c r="D5661" s="11" t="s">
        <v>20</v>
      </c>
      <c r="E5661" s="12" t="s">
        <v>37</v>
      </c>
    </row>
    <row r="5662" spans="1:5" x14ac:dyDescent="0.25">
      <c r="A5662" s="9" t="s">
        <v>19363</v>
      </c>
      <c r="B5662" s="9" t="s">
        <v>10</v>
      </c>
      <c r="C5662" s="9" t="s">
        <v>228</v>
      </c>
      <c r="D5662" s="9" t="s">
        <v>20</v>
      </c>
      <c r="E5662" s="10" t="s">
        <v>25</v>
      </c>
    </row>
    <row r="5663" spans="1:5" x14ac:dyDescent="0.25">
      <c r="A5663" s="11" t="s">
        <v>19364</v>
      </c>
      <c r="B5663" s="11" t="s">
        <v>15</v>
      </c>
      <c r="C5663" s="11" t="s">
        <v>228</v>
      </c>
      <c r="D5663" s="11" t="s">
        <v>20</v>
      </c>
      <c r="E5663" s="12" t="s">
        <v>22</v>
      </c>
    </row>
    <row r="5664" spans="1:5" x14ac:dyDescent="0.25">
      <c r="A5664" s="9" t="s">
        <v>19365</v>
      </c>
      <c r="B5664" s="9" t="s">
        <v>9</v>
      </c>
      <c r="C5664" s="9" t="s">
        <v>228</v>
      </c>
      <c r="D5664" s="9" t="s">
        <v>20</v>
      </c>
      <c r="E5664" s="10" t="s">
        <v>38</v>
      </c>
    </row>
    <row r="5665" spans="1:5" x14ac:dyDescent="0.25">
      <c r="A5665" s="11" t="s">
        <v>19366</v>
      </c>
      <c r="B5665" s="11" t="s">
        <v>15</v>
      </c>
      <c r="C5665" s="11" t="s">
        <v>228</v>
      </c>
      <c r="D5665" s="11" t="s">
        <v>20</v>
      </c>
      <c r="E5665" s="12" t="s">
        <v>39</v>
      </c>
    </row>
    <row r="5666" spans="1:5" x14ac:dyDescent="0.25">
      <c r="A5666" s="9" t="s">
        <v>9736</v>
      </c>
      <c r="B5666" s="9" t="s">
        <v>17</v>
      </c>
      <c r="C5666" s="9" t="s">
        <v>228</v>
      </c>
      <c r="D5666" s="9" t="s">
        <v>20</v>
      </c>
      <c r="E5666" s="10" t="s">
        <v>47</v>
      </c>
    </row>
    <row r="5667" spans="1:5" x14ac:dyDescent="0.25">
      <c r="A5667" s="11" t="s">
        <v>19367</v>
      </c>
      <c r="B5667" s="11" t="s">
        <v>15</v>
      </c>
      <c r="C5667" s="11" t="s">
        <v>228</v>
      </c>
      <c r="D5667" s="11" t="s">
        <v>20</v>
      </c>
      <c r="E5667" s="12" t="s">
        <v>25</v>
      </c>
    </row>
    <row r="5668" spans="1:5" x14ac:dyDescent="0.25">
      <c r="A5668" s="9" t="s">
        <v>19368</v>
      </c>
      <c r="B5668" s="9" t="s">
        <v>13</v>
      </c>
      <c r="C5668" s="9" t="s">
        <v>228</v>
      </c>
      <c r="D5668" s="9" t="s">
        <v>8</v>
      </c>
      <c r="E5668" s="10" t="s">
        <v>26944</v>
      </c>
    </row>
    <row r="5669" spans="1:5" x14ac:dyDescent="0.25">
      <c r="A5669" s="11" t="s">
        <v>15883</v>
      </c>
      <c r="B5669" s="11" t="s">
        <v>13</v>
      </c>
      <c r="C5669" s="11" t="s">
        <v>228</v>
      </c>
      <c r="D5669" s="11" t="s">
        <v>20</v>
      </c>
      <c r="E5669" s="12" t="s">
        <v>62</v>
      </c>
    </row>
    <row r="5670" spans="1:5" x14ac:dyDescent="0.25">
      <c r="A5670" s="9" t="s">
        <v>19369</v>
      </c>
      <c r="B5670" s="9" t="s">
        <v>15</v>
      </c>
      <c r="C5670" s="9" t="s">
        <v>228</v>
      </c>
      <c r="D5670" s="9" t="s">
        <v>20</v>
      </c>
      <c r="E5670" s="10" t="s">
        <v>37</v>
      </c>
    </row>
    <row r="5671" spans="1:5" x14ac:dyDescent="0.25">
      <c r="A5671" s="11" t="s">
        <v>19370</v>
      </c>
      <c r="B5671" s="11" t="s">
        <v>15</v>
      </c>
      <c r="C5671" s="11" t="s">
        <v>228</v>
      </c>
      <c r="D5671" s="11" t="s">
        <v>20</v>
      </c>
      <c r="E5671" s="12" t="s">
        <v>38</v>
      </c>
    </row>
    <row r="5672" spans="1:5" x14ac:dyDescent="0.25">
      <c r="A5672" s="9" t="s">
        <v>19371</v>
      </c>
      <c r="B5672" s="9" t="s">
        <v>10</v>
      </c>
      <c r="C5672" s="9" t="s">
        <v>228</v>
      </c>
      <c r="D5672" s="9" t="s">
        <v>20</v>
      </c>
      <c r="E5672" s="10" t="s">
        <v>23</v>
      </c>
    </row>
    <row r="5673" spans="1:5" x14ac:dyDescent="0.25">
      <c r="A5673" s="11" t="s">
        <v>6233</v>
      </c>
      <c r="B5673" s="11" t="s">
        <v>15</v>
      </c>
      <c r="C5673" s="11" t="s">
        <v>228</v>
      </c>
      <c r="D5673" s="11" t="s">
        <v>20</v>
      </c>
      <c r="E5673" s="12" t="s">
        <v>25</v>
      </c>
    </row>
    <row r="5674" spans="1:5" x14ac:dyDescent="0.25">
      <c r="A5674" s="9" t="s">
        <v>19372</v>
      </c>
      <c r="B5674" s="9" t="s">
        <v>10</v>
      </c>
      <c r="C5674" s="9" t="s">
        <v>228</v>
      </c>
      <c r="D5674" s="9" t="s">
        <v>20</v>
      </c>
      <c r="E5674" s="10" t="s">
        <v>25</v>
      </c>
    </row>
    <row r="5675" spans="1:5" x14ac:dyDescent="0.25">
      <c r="A5675" s="11" t="s">
        <v>19373</v>
      </c>
      <c r="B5675" s="11" t="s">
        <v>15</v>
      </c>
      <c r="C5675" s="11" t="s">
        <v>228</v>
      </c>
      <c r="D5675" s="11" t="s">
        <v>20</v>
      </c>
      <c r="E5675" s="12" t="s">
        <v>38</v>
      </c>
    </row>
    <row r="5676" spans="1:5" x14ac:dyDescent="0.25">
      <c r="A5676" s="9" t="s">
        <v>13646</v>
      </c>
      <c r="B5676" s="9" t="s">
        <v>15</v>
      </c>
      <c r="C5676" s="9" t="s">
        <v>228</v>
      </c>
      <c r="D5676" s="9" t="s">
        <v>20</v>
      </c>
      <c r="E5676" s="10" t="s">
        <v>28</v>
      </c>
    </row>
    <row r="5677" spans="1:5" x14ac:dyDescent="0.25">
      <c r="A5677" s="11" t="s">
        <v>13647</v>
      </c>
      <c r="B5677" s="11" t="s">
        <v>15</v>
      </c>
      <c r="C5677" s="11" t="s">
        <v>228</v>
      </c>
      <c r="D5677" s="11" t="s">
        <v>20</v>
      </c>
      <c r="E5677" s="12" t="s">
        <v>38</v>
      </c>
    </row>
    <row r="5678" spans="1:5" x14ac:dyDescent="0.25">
      <c r="A5678" s="9" t="s">
        <v>9740</v>
      </c>
      <c r="B5678" s="9" t="s">
        <v>9</v>
      </c>
      <c r="C5678" s="9" t="s">
        <v>228</v>
      </c>
      <c r="D5678" s="9" t="s">
        <v>20</v>
      </c>
      <c r="E5678" s="10" t="s">
        <v>32</v>
      </c>
    </row>
    <row r="5679" spans="1:5" x14ac:dyDescent="0.25">
      <c r="A5679" s="11" t="s">
        <v>6237</v>
      </c>
      <c r="B5679" s="11" t="s">
        <v>13</v>
      </c>
      <c r="C5679" s="11" t="s">
        <v>228</v>
      </c>
      <c r="D5679" s="11" t="s">
        <v>20</v>
      </c>
      <c r="E5679" s="12" t="s">
        <v>63</v>
      </c>
    </row>
    <row r="5680" spans="1:5" x14ac:dyDescent="0.25">
      <c r="A5680" s="9" t="s">
        <v>13651</v>
      </c>
      <c r="B5680" s="9" t="s">
        <v>15</v>
      </c>
      <c r="C5680" s="9" t="s">
        <v>228</v>
      </c>
      <c r="D5680" s="9" t="s">
        <v>20</v>
      </c>
      <c r="E5680" s="10" t="s">
        <v>34</v>
      </c>
    </row>
    <row r="5681" spans="1:5" x14ac:dyDescent="0.25">
      <c r="A5681" s="11" t="s">
        <v>19374</v>
      </c>
      <c r="B5681" s="11" t="s">
        <v>17</v>
      </c>
      <c r="C5681" s="11" t="s">
        <v>228</v>
      </c>
      <c r="D5681" s="11" t="s">
        <v>20</v>
      </c>
      <c r="E5681" s="12" t="s">
        <v>161</v>
      </c>
    </row>
    <row r="5682" spans="1:5" x14ac:dyDescent="0.25">
      <c r="A5682" s="9" t="s">
        <v>6240</v>
      </c>
      <c r="B5682" s="9" t="s">
        <v>17</v>
      </c>
      <c r="C5682" s="9" t="s">
        <v>231</v>
      </c>
      <c r="D5682" s="9" t="s">
        <v>20</v>
      </c>
      <c r="E5682" s="10" t="s">
        <v>44</v>
      </c>
    </row>
    <row r="5683" spans="1:5" x14ac:dyDescent="0.25">
      <c r="A5683" s="11" t="s">
        <v>9741</v>
      </c>
      <c r="B5683" s="11" t="s">
        <v>9</v>
      </c>
      <c r="C5683" s="11" t="s">
        <v>228</v>
      </c>
      <c r="D5683" s="11" t="s">
        <v>20</v>
      </c>
      <c r="E5683" s="12" t="s">
        <v>32</v>
      </c>
    </row>
    <row r="5684" spans="1:5" x14ac:dyDescent="0.25">
      <c r="A5684" s="9" t="s">
        <v>15885</v>
      </c>
      <c r="B5684" s="9" t="s">
        <v>10</v>
      </c>
      <c r="C5684" s="9" t="s">
        <v>228</v>
      </c>
      <c r="D5684" s="9" t="s">
        <v>20</v>
      </c>
      <c r="E5684" s="10" t="s">
        <v>31</v>
      </c>
    </row>
    <row r="5685" spans="1:5" x14ac:dyDescent="0.25">
      <c r="A5685" s="11" t="s">
        <v>19375</v>
      </c>
      <c r="B5685" s="11" t="s">
        <v>15</v>
      </c>
      <c r="C5685" s="11" t="s">
        <v>228</v>
      </c>
      <c r="D5685" s="11" t="s">
        <v>20</v>
      </c>
      <c r="E5685" s="12" t="s">
        <v>37</v>
      </c>
    </row>
    <row r="5686" spans="1:5" x14ac:dyDescent="0.25">
      <c r="A5686" s="9" t="s">
        <v>19376</v>
      </c>
      <c r="B5686" s="9" t="s">
        <v>15</v>
      </c>
      <c r="C5686" s="9" t="s">
        <v>228</v>
      </c>
      <c r="D5686" s="9" t="s">
        <v>20</v>
      </c>
      <c r="E5686" s="10" t="s">
        <v>36</v>
      </c>
    </row>
    <row r="5687" spans="1:5" x14ac:dyDescent="0.25">
      <c r="A5687" s="11" t="s">
        <v>19377</v>
      </c>
      <c r="B5687" s="11" t="s">
        <v>10</v>
      </c>
      <c r="C5687" s="11" t="s">
        <v>228</v>
      </c>
      <c r="D5687" s="11" t="s">
        <v>20</v>
      </c>
      <c r="E5687" s="12" t="s">
        <v>39</v>
      </c>
    </row>
    <row r="5688" spans="1:5" x14ac:dyDescent="0.25">
      <c r="A5688" s="9" t="s">
        <v>19378</v>
      </c>
      <c r="B5688" s="9" t="s">
        <v>15</v>
      </c>
      <c r="C5688" s="9" t="s">
        <v>231</v>
      </c>
      <c r="D5688" s="9" t="s">
        <v>20</v>
      </c>
      <c r="E5688" s="10" t="s">
        <v>37</v>
      </c>
    </row>
    <row r="5689" spans="1:5" x14ac:dyDescent="0.25">
      <c r="A5689" s="11" t="s">
        <v>9743</v>
      </c>
      <c r="B5689" s="11" t="s">
        <v>13</v>
      </c>
      <c r="C5689" s="11" t="s">
        <v>228</v>
      </c>
      <c r="D5689" s="11" t="s">
        <v>20</v>
      </c>
      <c r="E5689" s="12" t="s">
        <v>47</v>
      </c>
    </row>
    <row r="5690" spans="1:5" x14ac:dyDescent="0.25">
      <c r="A5690" s="9" t="s">
        <v>9743</v>
      </c>
      <c r="B5690" s="9" t="s">
        <v>4</v>
      </c>
      <c r="C5690" s="9" t="s">
        <v>228</v>
      </c>
      <c r="D5690" s="9" t="s">
        <v>20</v>
      </c>
      <c r="E5690" s="10" t="s">
        <v>47</v>
      </c>
    </row>
    <row r="5691" spans="1:5" x14ac:dyDescent="0.25">
      <c r="A5691" s="11" t="s">
        <v>6244</v>
      </c>
      <c r="B5691" s="11" t="s">
        <v>229</v>
      </c>
      <c r="C5691" s="11" t="s">
        <v>228</v>
      </c>
      <c r="D5691" s="11" t="s">
        <v>20</v>
      </c>
      <c r="E5691" s="12" t="s">
        <v>36</v>
      </c>
    </row>
    <row r="5692" spans="1:5" x14ac:dyDescent="0.25">
      <c r="A5692" s="9" t="s">
        <v>19379</v>
      </c>
      <c r="B5692" s="9" t="s">
        <v>13</v>
      </c>
      <c r="C5692" s="9" t="s">
        <v>228</v>
      </c>
      <c r="D5692" s="9" t="s">
        <v>20</v>
      </c>
      <c r="E5692" s="10" t="s">
        <v>91</v>
      </c>
    </row>
    <row r="5693" spans="1:5" x14ac:dyDescent="0.25">
      <c r="A5693" s="11" t="s">
        <v>13656</v>
      </c>
      <c r="B5693" s="11" t="s">
        <v>9</v>
      </c>
      <c r="C5693" s="11" t="s">
        <v>228</v>
      </c>
      <c r="D5693" s="11" t="s">
        <v>20</v>
      </c>
      <c r="E5693" s="12" t="s">
        <v>25</v>
      </c>
    </row>
    <row r="5694" spans="1:5" x14ac:dyDescent="0.25">
      <c r="A5694" s="9" t="s">
        <v>19380</v>
      </c>
      <c r="B5694" s="9" t="s">
        <v>10</v>
      </c>
      <c r="C5694" s="9" t="s">
        <v>228</v>
      </c>
      <c r="D5694" s="9" t="s">
        <v>20</v>
      </c>
      <c r="E5694" s="10" t="s">
        <v>22</v>
      </c>
    </row>
    <row r="5695" spans="1:5" x14ac:dyDescent="0.25">
      <c r="A5695" s="11" t="s">
        <v>19381</v>
      </c>
      <c r="B5695" s="11" t="s">
        <v>10</v>
      </c>
      <c r="C5695" s="11" t="s">
        <v>228</v>
      </c>
      <c r="D5695" s="11" t="s">
        <v>20</v>
      </c>
      <c r="E5695" s="12" t="s">
        <v>25</v>
      </c>
    </row>
    <row r="5696" spans="1:5" x14ac:dyDescent="0.25">
      <c r="A5696" s="9" t="s">
        <v>13659</v>
      </c>
      <c r="B5696" s="9" t="s">
        <v>15</v>
      </c>
      <c r="C5696" s="9" t="s">
        <v>228</v>
      </c>
      <c r="D5696" s="9" t="s">
        <v>20</v>
      </c>
      <c r="E5696" s="10" t="s">
        <v>26</v>
      </c>
    </row>
    <row r="5697" spans="1:5" x14ac:dyDescent="0.25">
      <c r="A5697" s="11" t="s">
        <v>19382</v>
      </c>
      <c r="B5697" s="11" t="s">
        <v>4</v>
      </c>
      <c r="C5697" s="11" t="s">
        <v>228</v>
      </c>
      <c r="D5697" s="11" t="s">
        <v>20</v>
      </c>
      <c r="E5697" s="12" t="s">
        <v>142</v>
      </c>
    </row>
    <row r="5698" spans="1:5" x14ac:dyDescent="0.25">
      <c r="A5698" s="9" t="s">
        <v>6260</v>
      </c>
      <c r="B5698" s="9" t="s">
        <v>229</v>
      </c>
      <c r="C5698" s="9" t="s">
        <v>228</v>
      </c>
      <c r="D5698" s="9" t="s">
        <v>20</v>
      </c>
      <c r="E5698" s="10" t="s">
        <v>28</v>
      </c>
    </row>
    <row r="5699" spans="1:5" x14ac:dyDescent="0.25">
      <c r="A5699" s="11" t="s">
        <v>19383</v>
      </c>
      <c r="B5699" s="11" t="s">
        <v>9</v>
      </c>
      <c r="C5699" s="11" t="s">
        <v>228</v>
      </c>
      <c r="D5699" s="11" t="s">
        <v>20</v>
      </c>
      <c r="E5699" s="12" t="s">
        <v>161</v>
      </c>
    </row>
    <row r="5700" spans="1:5" x14ac:dyDescent="0.25">
      <c r="A5700" s="9" t="s">
        <v>19384</v>
      </c>
      <c r="B5700" s="9" t="s">
        <v>10</v>
      </c>
      <c r="C5700" s="9" t="s">
        <v>228</v>
      </c>
      <c r="D5700" s="9" t="s">
        <v>20</v>
      </c>
      <c r="E5700" s="10" t="s">
        <v>32</v>
      </c>
    </row>
    <row r="5701" spans="1:5" x14ac:dyDescent="0.25">
      <c r="A5701" s="11" t="s">
        <v>15888</v>
      </c>
      <c r="B5701" s="11" t="s">
        <v>15</v>
      </c>
      <c r="C5701" s="11" t="s">
        <v>228</v>
      </c>
      <c r="D5701" s="11" t="s">
        <v>20</v>
      </c>
      <c r="E5701" s="12" t="s">
        <v>37</v>
      </c>
    </row>
    <row r="5702" spans="1:5" x14ac:dyDescent="0.25">
      <c r="A5702" s="9" t="s">
        <v>13666</v>
      </c>
      <c r="B5702" s="9" t="s">
        <v>15</v>
      </c>
      <c r="C5702" s="9" t="s">
        <v>228</v>
      </c>
      <c r="D5702" s="9" t="s">
        <v>20</v>
      </c>
      <c r="E5702" s="10" t="s">
        <v>37</v>
      </c>
    </row>
    <row r="5703" spans="1:5" x14ac:dyDescent="0.25">
      <c r="A5703" s="11" t="s">
        <v>19385</v>
      </c>
      <c r="B5703" s="11" t="s">
        <v>10</v>
      </c>
      <c r="C5703" s="11" t="s">
        <v>228</v>
      </c>
      <c r="D5703" s="11" t="s">
        <v>20</v>
      </c>
      <c r="E5703" s="12" t="s">
        <v>39</v>
      </c>
    </row>
    <row r="5704" spans="1:5" x14ac:dyDescent="0.25">
      <c r="A5704" s="9" t="s">
        <v>19386</v>
      </c>
      <c r="B5704" s="9" t="s">
        <v>15</v>
      </c>
      <c r="C5704" s="9" t="s">
        <v>228</v>
      </c>
      <c r="D5704" s="9" t="s">
        <v>20</v>
      </c>
      <c r="E5704" s="10" t="s">
        <v>25</v>
      </c>
    </row>
    <row r="5705" spans="1:5" x14ac:dyDescent="0.25">
      <c r="A5705" s="11" t="s">
        <v>19387</v>
      </c>
      <c r="B5705" s="11" t="s">
        <v>10</v>
      </c>
      <c r="C5705" s="11" t="s">
        <v>228</v>
      </c>
      <c r="D5705" s="11" t="s">
        <v>20</v>
      </c>
      <c r="E5705" s="12" t="s">
        <v>33</v>
      </c>
    </row>
    <row r="5706" spans="1:5" x14ac:dyDescent="0.25">
      <c r="A5706" s="9" t="s">
        <v>19388</v>
      </c>
      <c r="B5706" s="9" t="s">
        <v>10</v>
      </c>
      <c r="C5706" s="9" t="s">
        <v>228</v>
      </c>
      <c r="D5706" s="9" t="s">
        <v>20</v>
      </c>
      <c r="E5706" s="10" t="s">
        <v>39</v>
      </c>
    </row>
    <row r="5707" spans="1:5" x14ac:dyDescent="0.25">
      <c r="A5707" s="11" t="s">
        <v>19389</v>
      </c>
      <c r="B5707" s="11" t="s">
        <v>4</v>
      </c>
      <c r="C5707" s="11" t="s">
        <v>228</v>
      </c>
      <c r="D5707" s="11" t="s">
        <v>8</v>
      </c>
      <c r="E5707" s="10" t="s">
        <v>26944</v>
      </c>
    </row>
    <row r="5708" spans="1:5" x14ac:dyDescent="0.25">
      <c r="A5708" s="9" t="s">
        <v>19390</v>
      </c>
      <c r="B5708" s="9" t="s">
        <v>9</v>
      </c>
      <c r="C5708" s="9" t="s">
        <v>228</v>
      </c>
      <c r="D5708" s="9" t="s">
        <v>20</v>
      </c>
      <c r="E5708" s="10" t="s">
        <v>32</v>
      </c>
    </row>
    <row r="5709" spans="1:5" x14ac:dyDescent="0.25">
      <c r="A5709" s="11" t="s">
        <v>15889</v>
      </c>
      <c r="B5709" s="11" t="s">
        <v>17</v>
      </c>
      <c r="C5709" s="11" t="s">
        <v>228</v>
      </c>
      <c r="D5709" s="11" t="s">
        <v>20</v>
      </c>
      <c r="E5709" s="12" t="s">
        <v>22</v>
      </c>
    </row>
    <row r="5710" spans="1:5" x14ac:dyDescent="0.25">
      <c r="A5710" s="9" t="s">
        <v>6271</v>
      </c>
      <c r="B5710" s="9" t="s">
        <v>15</v>
      </c>
      <c r="C5710" s="9" t="s">
        <v>228</v>
      </c>
      <c r="D5710" s="9" t="s">
        <v>20</v>
      </c>
      <c r="E5710" s="10" t="s">
        <v>29</v>
      </c>
    </row>
    <row r="5711" spans="1:5" x14ac:dyDescent="0.25">
      <c r="A5711" s="11" t="s">
        <v>19391</v>
      </c>
      <c r="B5711" s="11" t="s">
        <v>10</v>
      </c>
      <c r="C5711" s="11" t="s">
        <v>228</v>
      </c>
      <c r="D5711" s="11" t="s">
        <v>20</v>
      </c>
      <c r="E5711" s="12" t="s">
        <v>39</v>
      </c>
    </row>
    <row r="5712" spans="1:5" x14ac:dyDescent="0.25">
      <c r="A5712" s="9" t="s">
        <v>9747</v>
      </c>
      <c r="B5712" s="9" t="s">
        <v>15</v>
      </c>
      <c r="C5712" s="9" t="s">
        <v>228</v>
      </c>
      <c r="D5712" s="9" t="s">
        <v>20</v>
      </c>
      <c r="E5712" s="10" t="s">
        <v>27</v>
      </c>
    </row>
    <row r="5713" spans="1:5" x14ac:dyDescent="0.25">
      <c r="A5713" s="11" t="s">
        <v>6273</v>
      </c>
      <c r="B5713" s="11" t="s">
        <v>15</v>
      </c>
      <c r="C5713" s="11" t="s">
        <v>228</v>
      </c>
      <c r="D5713" s="11" t="s">
        <v>20</v>
      </c>
      <c r="E5713" s="12" t="s">
        <v>32</v>
      </c>
    </row>
    <row r="5714" spans="1:5" x14ac:dyDescent="0.25">
      <c r="A5714" s="9" t="s">
        <v>19392</v>
      </c>
      <c r="B5714" s="9" t="s">
        <v>4</v>
      </c>
      <c r="C5714" s="9" t="s">
        <v>228</v>
      </c>
      <c r="D5714" s="9" t="s">
        <v>18</v>
      </c>
      <c r="E5714" s="10" t="s">
        <v>26944</v>
      </c>
    </row>
    <row r="5715" spans="1:5" x14ac:dyDescent="0.25">
      <c r="A5715" s="11" t="s">
        <v>19393</v>
      </c>
      <c r="B5715" s="11" t="s">
        <v>10</v>
      </c>
      <c r="C5715" s="11" t="s">
        <v>228</v>
      </c>
      <c r="D5715" s="11" t="s">
        <v>20</v>
      </c>
      <c r="E5715" s="12" t="s">
        <v>25</v>
      </c>
    </row>
    <row r="5716" spans="1:5" x14ac:dyDescent="0.25">
      <c r="A5716" s="9" t="s">
        <v>19394</v>
      </c>
      <c r="B5716" s="9" t="s">
        <v>10</v>
      </c>
      <c r="C5716" s="9" t="s">
        <v>228</v>
      </c>
      <c r="D5716" s="9" t="s">
        <v>20</v>
      </c>
      <c r="E5716" s="10" t="s">
        <v>38</v>
      </c>
    </row>
    <row r="5717" spans="1:5" x14ac:dyDescent="0.25">
      <c r="A5717" s="11" t="s">
        <v>15892</v>
      </c>
      <c r="B5717" s="11" t="s">
        <v>15</v>
      </c>
      <c r="C5717" s="11" t="s">
        <v>228</v>
      </c>
      <c r="D5717" s="11" t="s">
        <v>20</v>
      </c>
      <c r="E5717" s="12" t="s">
        <v>19</v>
      </c>
    </row>
    <row r="5718" spans="1:5" x14ac:dyDescent="0.25">
      <c r="A5718" s="9" t="s">
        <v>19395</v>
      </c>
      <c r="B5718" s="9" t="s">
        <v>10</v>
      </c>
      <c r="C5718" s="9" t="s">
        <v>228</v>
      </c>
      <c r="D5718" s="9" t="s">
        <v>20</v>
      </c>
      <c r="E5718" s="10" t="s">
        <v>32</v>
      </c>
    </row>
    <row r="5719" spans="1:5" x14ac:dyDescent="0.25">
      <c r="A5719" s="11" t="s">
        <v>13684</v>
      </c>
      <c r="B5719" s="11" t="s">
        <v>12</v>
      </c>
      <c r="C5719" s="11" t="s">
        <v>228</v>
      </c>
      <c r="D5719" s="11" t="s">
        <v>20</v>
      </c>
      <c r="E5719" s="12" t="s">
        <v>38</v>
      </c>
    </row>
    <row r="5720" spans="1:5" x14ac:dyDescent="0.25">
      <c r="A5720" s="9" t="s">
        <v>15893</v>
      </c>
      <c r="B5720" s="9" t="s">
        <v>4</v>
      </c>
      <c r="C5720" s="9" t="s">
        <v>228</v>
      </c>
      <c r="D5720" s="9" t="s">
        <v>8</v>
      </c>
      <c r="E5720" s="10" t="s">
        <v>26944</v>
      </c>
    </row>
    <row r="5721" spans="1:5" x14ac:dyDescent="0.25">
      <c r="A5721" s="11" t="s">
        <v>19396</v>
      </c>
      <c r="B5721" s="11" t="s">
        <v>15</v>
      </c>
      <c r="C5721" s="11" t="s">
        <v>228</v>
      </c>
      <c r="D5721" s="11" t="s">
        <v>20</v>
      </c>
      <c r="E5721" s="12" t="s">
        <v>29</v>
      </c>
    </row>
    <row r="5722" spans="1:5" x14ac:dyDescent="0.25">
      <c r="A5722" s="9" t="s">
        <v>19397</v>
      </c>
      <c r="B5722" s="9" t="s">
        <v>10</v>
      </c>
      <c r="C5722" s="9" t="s">
        <v>228</v>
      </c>
      <c r="D5722" s="9" t="s">
        <v>20</v>
      </c>
      <c r="E5722" s="10" t="s">
        <v>33</v>
      </c>
    </row>
    <row r="5723" spans="1:5" x14ac:dyDescent="0.25">
      <c r="A5723" s="11" t="s">
        <v>19398</v>
      </c>
      <c r="B5723" s="11" t="s">
        <v>10</v>
      </c>
      <c r="C5723" s="11" t="s">
        <v>228</v>
      </c>
      <c r="D5723" s="11" t="s">
        <v>20</v>
      </c>
      <c r="E5723" s="12" t="s">
        <v>31</v>
      </c>
    </row>
    <row r="5724" spans="1:5" x14ac:dyDescent="0.25">
      <c r="A5724" s="9" t="s">
        <v>19399</v>
      </c>
      <c r="B5724" s="9" t="s">
        <v>15</v>
      </c>
      <c r="C5724" s="9" t="s">
        <v>228</v>
      </c>
      <c r="D5724" s="9" t="s">
        <v>20</v>
      </c>
      <c r="E5724" s="10" t="s">
        <v>27</v>
      </c>
    </row>
    <row r="5725" spans="1:5" x14ac:dyDescent="0.25">
      <c r="A5725" s="11" t="s">
        <v>19400</v>
      </c>
      <c r="B5725" s="11" t="s">
        <v>15</v>
      </c>
      <c r="C5725" s="11" t="s">
        <v>228</v>
      </c>
      <c r="D5725" s="11" t="s">
        <v>20</v>
      </c>
      <c r="E5725" s="12" t="s">
        <v>33</v>
      </c>
    </row>
    <row r="5726" spans="1:5" x14ac:dyDescent="0.25">
      <c r="A5726" s="9" t="s">
        <v>19401</v>
      </c>
      <c r="B5726" s="9" t="s">
        <v>7</v>
      </c>
      <c r="C5726" s="9" t="s">
        <v>228</v>
      </c>
      <c r="D5726" s="9" t="s">
        <v>20</v>
      </c>
      <c r="E5726" s="10" t="s">
        <v>62</v>
      </c>
    </row>
    <row r="5727" spans="1:5" x14ac:dyDescent="0.25">
      <c r="A5727" s="11" t="s">
        <v>19402</v>
      </c>
      <c r="B5727" s="11" t="s">
        <v>13</v>
      </c>
      <c r="C5727" s="11" t="s">
        <v>228</v>
      </c>
      <c r="D5727" s="11" t="s">
        <v>8</v>
      </c>
      <c r="E5727" s="10" t="s">
        <v>26944</v>
      </c>
    </row>
    <row r="5728" spans="1:5" x14ac:dyDescent="0.25">
      <c r="A5728" s="9" t="s">
        <v>19403</v>
      </c>
      <c r="B5728" s="9" t="s">
        <v>4</v>
      </c>
      <c r="C5728" s="9" t="s">
        <v>228</v>
      </c>
      <c r="D5728" s="9" t="s">
        <v>6</v>
      </c>
      <c r="E5728" s="10" t="s">
        <v>32</v>
      </c>
    </row>
    <row r="5729" spans="1:5" x14ac:dyDescent="0.25">
      <c r="A5729" s="11" t="s">
        <v>6289</v>
      </c>
      <c r="B5729" s="11" t="s">
        <v>15</v>
      </c>
      <c r="C5729" s="11" t="s">
        <v>228</v>
      </c>
      <c r="D5729" s="11" t="s">
        <v>20</v>
      </c>
      <c r="E5729" s="12" t="s">
        <v>39</v>
      </c>
    </row>
    <row r="5730" spans="1:5" x14ac:dyDescent="0.25">
      <c r="A5730" s="9" t="s">
        <v>19404</v>
      </c>
      <c r="B5730" s="9" t="s">
        <v>13</v>
      </c>
      <c r="C5730" s="9" t="s">
        <v>228</v>
      </c>
      <c r="D5730" s="9" t="s">
        <v>20</v>
      </c>
      <c r="E5730" s="10" t="s">
        <v>28</v>
      </c>
    </row>
    <row r="5731" spans="1:5" x14ac:dyDescent="0.25">
      <c r="A5731" s="11" t="s">
        <v>19405</v>
      </c>
      <c r="B5731" s="11" t="s">
        <v>13</v>
      </c>
      <c r="C5731" s="11" t="s">
        <v>228</v>
      </c>
      <c r="D5731" s="11" t="s">
        <v>20</v>
      </c>
      <c r="E5731" s="12" t="s">
        <v>51</v>
      </c>
    </row>
    <row r="5732" spans="1:5" x14ac:dyDescent="0.25">
      <c r="A5732" s="9" t="s">
        <v>19406</v>
      </c>
      <c r="B5732" s="9" t="s">
        <v>10</v>
      </c>
      <c r="C5732" s="9" t="s">
        <v>228</v>
      </c>
      <c r="D5732" s="9" t="s">
        <v>20</v>
      </c>
      <c r="E5732" s="10" t="s">
        <v>38</v>
      </c>
    </row>
    <row r="5733" spans="1:5" x14ac:dyDescent="0.25">
      <c r="A5733" s="11" t="s">
        <v>13695</v>
      </c>
      <c r="B5733" s="11" t="s">
        <v>10</v>
      </c>
      <c r="C5733" s="11" t="s">
        <v>228</v>
      </c>
      <c r="D5733" s="11" t="s">
        <v>20</v>
      </c>
      <c r="E5733" s="12" t="s">
        <v>161</v>
      </c>
    </row>
    <row r="5734" spans="1:5" x14ac:dyDescent="0.25">
      <c r="A5734" s="9" t="s">
        <v>19407</v>
      </c>
      <c r="B5734" s="9" t="s">
        <v>15</v>
      </c>
      <c r="C5734" s="9" t="s">
        <v>228</v>
      </c>
      <c r="D5734" s="9" t="s">
        <v>20</v>
      </c>
      <c r="E5734" s="10" t="s">
        <v>25</v>
      </c>
    </row>
    <row r="5735" spans="1:5" x14ac:dyDescent="0.25">
      <c r="A5735" s="11" t="s">
        <v>19408</v>
      </c>
      <c r="B5735" s="11" t="s">
        <v>15</v>
      </c>
      <c r="C5735" s="11" t="s">
        <v>228</v>
      </c>
      <c r="D5735" s="11" t="s">
        <v>20</v>
      </c>
      <c r="E5735" s="12" t="s">
        <v>29</v>
      </c>
    </row>
    <row r="5736" spans="1:5" x14ac:dyDescent="0.25">
      <c r="A5736" s="9" t="s">
        <v>19409</v>
      </c>
      <c r="B5736" s="9" t="s">
        <v>17</v>
      </c>
      <c r="C5736" s="9" t="s">
        <v>228</v>
      </c>
      <c r="D5736" s="9" t="s">
        <v>8</v>
      </c>
      <c r="E5736" s="10" t="s">
        <v>26944</v>
      </c>
    </row>
    <row r="5737" spans="1:5" x14ac:dyDescent="0.25">
      <c r="A5737" s="11" t="s">
        <v>19410</v>
      </c>
      <c r="B5737" s="11" t="s">
        <v>15</v>
      </c>
      <c r="C5737" s="11" t="s">
        <v>228</v>
      </c>
      <c r="D5737" s="11" t="s">
        <v>20</v>
      </c>
      <c r="E5737" s="12" t="s">
        <v>37</v>
      </c>
    </row>
    <row r="5738" spans="1:5" x14ac:dyDescent="0.25">
      <c r="A5738" s="9" t="s">
        <v>19411</v>
      </c>
      <c r="B5738" s="9" t="s">
        <v>15</v>
      </c>
      <c r="C5738" s="9" t="s">
        <v>228</v>
      </c>
      <c r="D5738" s="9" t="s">
        <v>11</v>
      </c>
      <c r="E5738" s="10" t="s">
        <v>26944</v>
      </c>
    </row>
    <row r="5739" spans="1:5" x14ac:dyDescent="0.25">
      <c r="A5739" s="11" t="s">
        <v>19412</v>
      </c>
      <c r="B5739" s="11" t="s">
        <v>15</v>
      </c>
      <c r="C5739" s="11" t="s">
        <v>228</v>
      </c>
      <c r="D5739" s="11" t="s">
        <v>20</v>
      </c>
      <c r="E5739" s="12" t="s">
        <v>37</v>
      </c>
    </row>
    <row r="5740" spans="1:5" x14ac:dyDescent="0.25">
      <c r="A5740" s="9" t="s">
        <v>19413</v>
      </c>
      <c r="B5740" s="9" t="s">
        <v>15</v>
      </c>
      <c r="C5740" s="9" t="s">
        <v>228</v>
      </c>
      <c r="D5740" s="9" t="s">
        <v>20</v>
      </c>
      <c r="E5740" s="10" t="s">
        <v>28</v>
      </c>
    </row>
    <row r="5741" spans="1:5" x14ac:dyDescent="0.25">
      <c r="A5741" s="11" t="s">
        <v>19414</v>
      </c>
      <c r="B5741" s="11" t="s">
        <v>15</v>
      </c>
      <c r="C5741" s="11" t="s">
        <v>228</v>
      </c>
      <c r="D5741" s="11" t="s">
        <v>20</v>
      </c>
      <c r="E5741" s="12" t="s">
        <v>32</v>
      </c>
    </row>
    <row r="5742" spans="1:5" x14ac:dyDescent="0.25">
      <c r="A5742" s="9" t="s">
        <v>15897</v>
      </c>
      <c r="B5742" s="9" t="s">
        <v>15</v>
      </c>
      <c r="C5742" s="9" t="s">
        <v>228</v>
      </c>
      <c r="D5742" s="9" t="s">
        <v>20</v>
      </c>
      <c r="E5742" s="10" t="s">
        <v>27</v>
      </c>
    </row>
    <row r="5743" spans="1:5" x14ac:dyDescent="0.25">
      <c r="A5743" s="11" t="s">
        <v>6304</v>
      </c>
      <c r="B5743" s="11" t="s">
        <v>15</v>
      </c>
      <c r="C5743" s="11" t="s">
        <v>228</v>
      </c>
      <c r="D5743" s="11" t="s">
        <v>20</v>
      </c>
      <c r="E5743" s="12" t="s">
        <v>25</v>
      </c>
    </row>
    <row r="5744" spans="1:5" x14ac:dyDescent="0.25">
      <c r="A5744" s="9" t="s">
        <v>19415</v>
      </c>
      <c r="B5744" s="9" t="s">
        <v>15</v>
      </c>
      <c r="C5744" s="9" t="s">
        <v>228</v>
      </c>
      <c r="D5744" s="9" t="s">
        <v>20</v>
      </c>
      <c r="E5744" s="10" t="s">
        <v>31</v>
      </c>
    </row>
    <row r="5745" spans="1:5" x14ac:dyDescent="0.25">
      <c r="A5745" s="11" t="s">
        <v>13702</v>
      </c>
      <c r="B5745" s="11" t="s">
        <v>15</v>
      </c>
      <c r="C5745" s="11" t="s">
        <v>228</v>
      </c>
      <c r="D5745" s="11" t="s">
        <v>20</v>
      </c>
      <c r="E5745" s="12" t="s">
        <v>38</v>
      </c>
    </row>
    <row r="5746" spans="1:5" x14ac:dyDescent="0.25">
      <c r="A5746" s="9" t="s">
        <v>19416</v>
      </c>
      <c r="B5746" s="9" t="s">
        <v>13</v>
      </c>
      <c r="C5746" s="9" t="s">
        <v>228</v>
      </c>
      <c r="D5746" s="9" t="s">
        <v>20</v>
      </c>
      <c r="E5746" s="10" t="s">
        <v>49</v>
      </c>
    </row>
    <row r="5747" spans="1:5" x14ac:dyDescent="0.25">
      <c r="A5747" s="11" t="s">
        <v>19417</v>
      </c>
      <c r="B5747" s="11" t="s">
        <v>10</v>
      </c>
      <c r="C5747" s="11" t="s">
        <v>228</v>
      </c>
      <c r="D5747" s="11" t="s">
        <v>20</v>
      </c>
      <c r="E5747" s="12" t="s">
        <v>36</v>
      </c>
    </row>
    <row r="5748" spans="1:5" x14ac:dyDescent="0.25">
      <c r="A5748" s="9" t="s">
        <v>19418</v>
      </c>
      <c r="B5748" s="9" t="s">
        <v>17</v>
      </c>
      <c r="C5748" s="9" t="s">
        <v>228</v>
      </c>
      <c r="D5748" s="9" t="s">
        <v>20</v>
      </c>
      <c r="E5748" s="10" t="s">
        <v>37</v>
      </c>
    </row>
    <row r="5749" spans="1:5" x14ac:dyDescent="0.25">
      <c r="A5749" s="11" t="s">
        <v>13704</v>
      </c>
      <c r="B5749" s="11" t="s">
        <v>10</v>
      </c>
      <c r="C5749" s="11" t="s">
        <v>228</v>
      </c>
      <c r="D5749" s="11" t="s">
        <v>20</v>
      </c>
      <c r="E5749" s="12" t="s">
        <v>52</v>
      </c>
    </row>
    <row r="5750" spans="1:5" x14ac:dyDescent="0.25">
      <c r="A5750" s="9" t="s">
        <v>9755</v>
      </c>
      <c r="B5750" s="9" t="s">
        <v>15</v>
      </c>
      <c r="C5750" s="9" t="s">
        <v>228</v>
      </c>
      <c r="D5750" s="9" t="s">
        <v>20</v>
      </c>
      <c r="E5750" s="10" t="s">
        <v>37</v>
      </c>
    </row>
    <row r="5751" spans="1:5" x14ac:dyDescent="0.25">
      <c r="A5751" s="11" t="s">
        <v>9756</v>
      </c>
      <c r="B5751" s="11" t="s">
        <v>10</v>
      </c>
      <c r="C5751" s="11" t="s">
        <v>228</v>
      </c>
      <c r="D5751" s="11" t="s">
        <v>20</v>
      </c>
      <c r="E5751" s="12" t="s">
        <v>37</v>
      </c>
    </row>
    <row r="5752" spans="1:5" x14ac:dyDescent="0.25">
      <c r="A5752" s="9" t="s">
        <v>19419</v>
      </c>
      <c r="B5752" s="9" t="s">
        <v>13</v>
      </c>
      <c r="C5752" s="9" t="s">
        <v>228</v>
      </c>
      <c r="D5752" s="9" t="s">
        <v>18</v>
      </c>
      <c r="E5752" s="10" t="s">
        <v>26944</v>
      </c>
    </row>
    <row r="5753" spans="1:5" x14ac:dyDescent="0.25">
      <c r="A5753" s="11" t="s">
        <v>15899</v>
      </c>
      <c r="B5753" s="11" t="s">
        <v>15</v>
      </c>
      <c r="C5753" s="11" t="s">
        <v>228</v>
      </c>
      <c r="D5753" s="11" t="s">
        <v>20</v>
      </c>
      <c r="E5753" s="12" t="s">
        <v>37</v>
      </c>
    </row>
    <row r="5754" spans="1:5" x14ac:dyDescent="0.25">
      <c r="A5754" s="9" t="s">
        <v>19420</v>
      </c>
      <c r="B5754" s="9" t="s">
        <v>15</v>
      </c>
      <c r="C5754" s="9" t="s">
        <v>228</v>
      </c>
      <c r="D5754" s="9" t="s">
        <v>20</v>
      </c>
      <c r="E5754" s="10" t="s">
        <v>39</v>
      </c>
    </row>
    <row r="5755" spans="1:5" x14ac:dyDescent="0.25">
      <c r="A5755" s="11" t="s">
        <v>19421</v>
      </c>
      <c r="B5755" s="11" t="s">
        <v>15</v>
      </c>
      <c r="C5755" s="11" t="s">
        <v>228</v>
      </c>
      <c r="D5755" s="11" t="s">
        <v>20</v>
      </c>
      <c r="E5755" s="12" t="s">
        <v>29</v>
      </c>
    </row>
    <row r="5756" spans="1:5" x14ac:dyDescent="0.25">
      <c r="A5756" s="9" t="s">
        <v>19422</v>
      </c>
      <c r="B5756" s="9" t="s">
        <v>10</v>
      </c>
      <c r="C5756" s="9" t="s">
        <v>228</v>
      </c>
      <c r="D5756" s="9" t="s">
        <v>20</v>
      </c>
      <c r="E5756" s="10" t="s">
        <v>27</v>
      </c>
    </row>
    <row r="5757" spans="1:5" x14ac:dyDescent="0.25">
      <c r="A5757" s="11" t="s">
        <v>6324</v>
      </c>
      <c r="B5757" s="11" t="s">
        <v>15</v>
      </c>
      <c r="C5757" s="11" t="s">
        <v>228</v>
      </c>
      <c r="D5757" s="11" t="s">
        <v>20</v>
      </c>
      <c r="E5757" s="12" t="s">
        <v>29</v>
      </c>
    </row>
    <row r="5758" spans="1:5" x14ac:dyDescent="0.25">
      <c r="A5758" s="9" t="s">
        <v>19423</v>
      </c>
      <c r="B5758" s="9" t="s">
        <v>15</v>
      </c>
      <c r="C5758" s="9" t="s">
        <v>228</v>
      </c>
      <c r="D5758" s="9" t="s">
        <v>20</v>
      </c>
      <c r="E5758" s="10" t="s">
        <v>22</v>
      </c>
    </row>
    <row r="5759" spans="1:5" x14ac:dyDescent="0.25">
      <c r="A5759" s="11" t="s">
        <v>19424</v>
      </c>
      <c r="B5759" s="11" t="s">
        <v>15</v>
      </c>
      <c r="C5759" s="11" t="s">
        <v>228</v>
      </c>
      <c r="D5759" s="11" t="s">
        <v>20</v>
      </c>
      <c r="E5759" s="12" t="s">
        <v>32</v>
      </c>
    </row>
    <row r="5760" spans="1:5" x14ac:dyDescent="0.25">
      <c r="A5760" s="9" t="s">
        <v>19425</v>
      </c>
      <c r="B5760" s="9" t="s">
        <v>15</v>
      </c>
      <c r="C5760" s="9" t="s">
        <v>228</v>
      </c>
      <c r="D5760" s="9" t="s">
        <v>20</v>
      </c>
      <c r="E5760" s="10" t="s">
        <v>27</v>
      </c>
    </row>
    <row r="5761" spans="1:5" x14ac:dyDescent="0.25">
      <c r="A5761" s="11" t="s">
        <v>6330</v>
      </c>
      <c r="B5761" s="11" t="s">
        <v>15</v>
      </c>
      <c r="C5761" s="11" t="s">
        <v>228</v>
      </c>
      <c r="D5761" s="11" t="s">
        <v>20</v>
      </c>
      <c r="E5761" s="12" t="s">
        <v>39</v>
      </c>
    </row>
    <row r="5762" spans="1:5" x14ac:dyDescent="0.25">
      <c r="A5762" s="9" t="s">
        <v>13710</v>
      </c>
      <c r="B5762" s="9" t="s">
        <v>9</v>
      </c>
      <c r="C5762" s="9" t="s">
        <v>228</v>
      </c>
      <c r="D5762" s="9" t="s">
        <v>20</v>
      </c>
      <c r="E5762" s="10" t="s">
        <v>19</v>
      </c>
    </row>
    <row r="5763" spans="1:5" x14ac:dyDescent="0.25">
      <c r="A5763" s="11" t="s">
        <v>13711</v>
      </c>
      <c r="B5763" s="11" t="s">
        <v>15</v>
      </c>
      <c r="C5763" s="11" t="s">
        <v>228</v>
      </c>
      <c r="D5763" s="11" t="s">
        <v>20</v>
      </c>
      <c r="E5763" s="12" t="s">
        <v>30</v>
      </c>
    </row>
    <row r="5764" spans="1:5" x14ac:dyDescent="0.25">
      <c r="A5764" s="9" t="s">
        <v>15901</v>
      </c>
      <c r="B5764" s="9" t="s">
        <v>10</v>
      </c>
      <c r="C5764" s="9" t="s">
        <v>228</v>
      </c>
      <c r="D5764" s="9" t="s">
        <v>20</v>
      </c>
      <c r="E5764" s="10" t="s">
        <v>25</v>
      </c>
    </row>
    <row r="5765" spans="1:5" x14ac:dyDescent="0.25">
      <c r="A5765" s="11" t="s">
        <v>19426</v>
      </c>
      <c r="B5765" s="11" t="s">
        <v>13</v>
      </c>
      <c r="C5765" s="11" t="s">
        <v>228</v>
      </c>
      <c r="D5765" s="11" t="s">
        <v>20</v>
      </c>
      <c r="E5765" s="12" t="s">
        <v>39</v>
      </c>
    </row>
    <row r="5766" spans="1:5" x14ac:dyDescent="0.25">
      <c r="A5766" s="9" t="s">
        <v>19427</v>
      </c>
      <c r="B5766" s="9" t="s">
        <v>10</v>
      </c>
      <c r="C5766" s="9" t="s">
        <v>228</v>
      </c>
      <c r="D5766" s="9" t="s">
        <v>20</v>
      </c>
      <c r="E5766" s="10" t="s">
        <v>32</v>
      </c>
    </row>
    <row r="5767" spans="1:5" x14ac:dyDescent="0.25">
      <c r="A5767" s="11" t="s">
        <v>6338</v>
      </c>
      <c r="B5767" s="11" t="s">
        <v>10</v>
      </c>
      <c r="C5767" s="11" t="s">
        <v>228</v>
      </c>
      <c r="D5767" s="11" t="s">
        <v>20</v>
      </c>
      <c r="E5767" s="12" t="s">
        <v>38</v>
      </c>
    </row>
    <row r="5768" spans="1:5" x14ac:dyDescent="0.25">
      <c r="A5768" s="9" t="s">
        <v>6339</v>
      </c>
      <c r="B5768" s="9" t="s">
        <v>17</v>
      </c>
      <c r="C5768" s="9" t="s">
        <v>228</v>
      </c>
      <c r="D5768" s="9" t="s">
        <v>11</v>
      </c>
      <c r="E5768" s="10" t="s">
        <v>26944</v>
      </c>
    </row>
    <row r="5769" spans="1:5" x14ac:dyDescent="0.25">
      <c r="A5769" s="11" t="s">
        <v>19428</v>
      </c>
      <c r="B5769" s="11" t="s">
        <v>10</v>
      </c>
      <c r="C5769" s="11" t="s">
        <v>228</v>
      </c>
      <c r="D5769" s="11" t="s">
        <v>20</v>
      </c>
      <c r="E5769" s="12" t="s">
        <v>161</v>
      </c>
    </row>
    <row r="5770" spans="1:5" x14ac:dyDescent="0.25">
      <c r="A5770" s="9" t="s">
        <v>6341</v>
      </c>
      <c r="B5770" s="9" t="s">
        <v>13</v>
      </c>
      <c r="C5770" s="9" t="s">
        <v>228</v>
      </c>
      <c r="D5770" s="9" t="s">
        <v>18</v>
      </c>
      <c r="E5770" s="10" t="s">
        <v>26944</v>
      </c>
    </row>
    <row r="5771" spans="1:5" x14ac:dyDescent="0.25">
      <c r="A5771" s="11" t="s">
        <v>19429</v>
      </c>
      <c r="B5771" s="11" t="s">
        <v>15</v>
      </c>
      <c r="C5771" s="11" t="s">
        <v>228</v>
      </c>
      <c r="D5771" s="11" t="s">
        <v>20</v>
      </c>
      <c r="E5771" s="12" t="s">
        <v>33</v>
      </c>
    </row>
    <row r="5772" spans="1:5" x14ac:dyDescent="0.25">
      <c r="A5772" s="9" t="s">
        <v>6343</v>
      </c>
      <c r="B5772" s="9" t="s">
        <v>15</v>
      </c>
      <c r="C5772" s="9" t="s">
        <v>228</v>
      </c>
      <c r="D5772" s="9" t="s">
        <v>20</v>
      </c>
      <c r="E5772" s="10" t="s">
        <v>25</v>
      </c>
    </row>
    <row r="5773" spans="1:5" x14ac:dyDescent="0.25">
      <c r="A5773" s="11" t="s">
        <v>19430</v>
      </c>
      <c r="B5773" s="11" t="s">
        <v>15</v>
      </c>
      <c r="C5773" s="11" t="s">
        <v>228</v>
      </c>
      <c r="D5773" s="11" t="s">
        <v>20</v>
      </c>
      <c r="E5773" s="12" t="s">
        <v>26</v>
      </c>
    </row>
    <row r="5774" spans="1:5" x14ac:dyDescent="0.25">
      <c r="A5774" s="9" t="s">
        <v>19431</v>
      </c>
      <c r="B5774" s="9" t="s">
        <v>7</v>
      </c>
      <c r="C5774" s="9" t="s">
        <v>228</v>
      </c>
      <c r="D5774" s="9" t="s">
        <v>20</v>
      </c>
      <c r="E5774" s="10" t="s">
        <v>43</v>
      </c>
    </row>
    <row r="5775" spans="1:5" x14ac:dyDescent="0.25">
      <c r="A5775" s="11" t="s">
        <v>19432</v>
      </c>
      <c r="B5775" s="11" t="s">
        <v>10</v>
      </c>
      <c r="C5775" s="11" t="s">
        <v>228</v>
      </c>
      <c r="D5775" s="11" t="s">
        <v>20</v>
      </c>
      <c r="E5775" s="12" t="s">
        <v>33</v>
      </c>
    </row>
    <row r="5776" spans="1:5" x14ac:dyDescent="0.25">
      <c r="A5776" s="9" t="s">
        <v>19433</v>
      </c>
      <c r="B5776" s="9" t="s">
        <v>15</v>
      </c>
      <c r="C5776" s="9" t="s">
        <v>228</v>
      </c>
      <c r="D5776" s="9" t="s">
        <v>20</v>
      </c>
      <c r="E5776" s="10" t="s">
        <v>27</v>
      </c>
    </row>
    <row r="5777" spans="1:5" x14ac:dyDescent="0.25">
      <c r="A5777" s="11" t="s">
        <v>19434</v>
      </c>
      <c r="B5777" s="11" t="s">
        <v>15</v>
      </c>
      <c r="C5777" s="11" t="s">
        <v>228</v>
      </c>
      <c r="D5777" s="11" t="s">
        <v>20</v>
      </c>
      <c r="E5777" s="12" t="s">
        <v>37</v>
      </c>
    </row>
    <row r="5778" spans="1:5" x14ac:dyDescent="0.25">
      <c r="A5778" s="9" t="s">
        <v>19435</v>
      </c>
      <c r="B5778" s="9" t="s">
        <v>229</v>
      </c>
      <c r="C5778" s="9" t="s">
        <v>231</v>
      </c>
      <c r="D5778" s="9" t="s">
        <v>20</v>
      </c>
      <c r="E5778" s="10" t="s">
        <v>28</v>
      </c>
    </row>
    <row r="5779" spans="1:5" x14ac:dyDescent="0.25">
      <c r="A5779" s="11" t="s">
        <v>19436</v>
      </c>
      <c r="B5779" s="11" t="s">
        <v>15</v>
      </c>
      <c r="C5779" s="11" t="s">
        <v>228</v>
      </c>
      <c r="D5779" s="11" t="s">
        <v>20</v>
      </c>
      <c r="E5779" s="12" t="s">
        <v>19</v>
      </c>
    </row>
    <row r="5780" spans="1:5" x14ac:dyDescent="0.25">
      <c r="A5780" s="9" t="s">
        <v>15904</v>
      </c>
      <c r="B5780" s="9" t="s">
        <v>16</v>
      </c>
      <c r="C5780" s="9" t="s">
        <v>228</v>
      </c>
      <c r="D5780" s="9" t="s">
        <v>20</v>
      </c>
      <c r="E5780" s="10" t="s">
        <v>40</v>
      </c>
    </row>
    <row r="5781" spans="1:5" x14ac:dyDescent="0.25">
      <c r="A5781" s="11" t="s">
        <v>13718</v>
      </c>
      <c r="B5781" s="11" t="s">
        <v>15</v>
      </c>
      <c r="C5781" s="11" t="s">
        <v>228</v>
      </c>
      <c r="D5781" s="11" t="s">
        <v>20</v>
      </c>
      <c r="E5781" s="12" t="s">
        <v>25</v>
      </c>
    </row>
    <row r="5782" spans="1:5" x14ac:dyDescent="0.25">
      <c r="A5782" s="9" t="s">
        <v>19437</v>
      </c>
      <c r="B5782" s="9" t="s">
        <v>4</v>
      </c>
      <c r="C5782" s="9" t="s">
        <v>228</v>
      </c>
      <c r="D5782" s="9" t="s">
        <v>8</v>
      </c>
      <c r="E5782" s="10" t="s">
        <v>26944</v>
      </c>
    </row>
    <row r="5783" spans="1:5" x14ac:dyDescent="0.25">
      <c r="A5783" s="11" t="s">
        <v>13719</v>
      </c>
      <c r="B5783" s="11" t="s">
        <v>15</v>
      </c>
      <c r="C5783" s="11" t="s">
        <v>228</v>
      </c>
      <c r="D5783" s="11" t="s">
        <v>20</v>
      </c>
      <c r="E5783" s="12" t="s">
        <v>38</v>
      </c>
    </row>
    <row r="5784" spans="1:5" x14ac:dyDescent="0.25">
      <c r="A5784" s="9" t="s">
        <v>6359</v>
      </c>
      <c r="B5784" s="9" t="s">
        <v>15</v>
      </c>
      <c r="C5784" s="9" t="s">
        <v>228</v>
      </c>
      <c r="D5784" s="9" t="s">
        <v>20</v>
      </c>
      <c r="E5784" s="10" t="s">
        <v>28</v>
      </c>
    </row>
    <row r="5785" spans="1:5" x14ac:dyDescent="0.25">
      <c r="A5785" s="11" t="s">
        <v>19438</v>
      </c>
      <c r="B5785" s="11" t="s">
        <v>16</v>
      </c>
      <c r="C5785" s="11" t="s">
        <v>228</v>
      </c>
      <c r="D5785" s="11" t="s">
        <v>18</v>
      </c>
      <c r="E5785" s="10" t="s">
        <v>26944</v>
      </c>
    </row>
    <row r="5786" spans="1:5" x14ac:dyDescent="0.25">
      <c r="A5786" s="9" t="s">
        <v>19439</v>
      </c>
      <c r="B5786" s="9" t="s">
        <v>15</v>
      </c>
      <c r="C5786" s="9" t="s">
        <v>228</v>
      </c>
      <c r="D5786" s="9" t="s">
        <v>20</v>
      </c>
      <c r="E5786" s="10" t="s">
        <v>27</v>
      </c>
    </row>
    <row r="5787" spans="1:5" x14ac:dyDescent="0.25">
      <c r="A5787" s="11" t="s">
        <v>13721</v>
      </c>
      <c r="B5787" s="11" t="s">
        <v>13</v>
      </c>
      <c r="C5787" s="11" t="s">
        <v>228</v>
      </c>
      <c r="D5787" s="11" t="s">
        <v>8</v>
      </c>
      <c r="E5787" s="10" t="s">
        <v>26944</v>
      </c>
    </row>
    <row r="5788" spans="1:5" x14ac:dyDescent="0.25">
      <c r="A5788" s="9" t="s">
        <v>19440</v>
      </c>
      <c r="B5788" s="9" t="s">
        <v>15</v>
      </c>
      <c r="C5788" s="9" t="s">
        <v>228</v>
      </c>
      <c r="D5788" s="9" t="s">
        <v>20</v>
      </c>
      <c r="E5788" s="10" t="s">
        <v>37</v>
      </c>
    </row>
    <row r="5789" spans="1:5" x14ac:dyDescent="0.25">
      <c r="A5789" s="11" t="s">
        <v>6365</v>
      </c>
      <c r="B5789" s="11" t="s">
        <v>10</v>
      </c>
      <c r="C5789" s="11" t="s">
        <v>228</v>
      </c>
      <c r="D5789" s="11" t="s">
        <v>20</v>
      </c>
      <c r="E5789" s="12" t="s">
        <v>33</v>
      </c>
    </row>
    <row r="5790" spans="1:5" x14ac:dyDescent="0.25">
      <c r="A5790" s="9" t="s">
        <v>19441</v>
      </c>
      <c r="B5790" s="9" t="s">
        <v>15</v>
      </c>
      <c r="C5790" s="9" t="s">
        <v>228</v>
      </c>
      <c r="D5790" s="9" t="s">
        <v>20</v>
      </c>
      <c r="E5790" s="10" t="s">
        <v>31</v>
      </c>
    </row>
    <row r="5791" spans="1:5" x14ac:dyDescent="0.25">
      <c r="A5791" s="11" t="s">
        <v>13722</v>
      </c>
      <c r="B5791" s="11" t="s">
        <v>9</v>
      </c>
      <c r="C5791" s="11" t="s">
        <v>228</v>
      </c>
      <c r="D5791" s="11" t="s">
        <v>18</v>
      </c>
      <c r="E5791" s="10" t="s">
        <v>26944</v>
      </c>
    </row>
    <row r="5792" spans="1:5" x14ac:dyDescent="0.25">
      <c r="A5792" s="9" t="s">
        <v>6366</v>
      </c>
      <c r="B5792" s="9" t="s">
        <v>15</v>
      </c>
      <c r="C5792" s="9" t="s">
        <v>228</v>
      </c>
      <c r="D5792" s="9" t="s">
        <v>20</v>
      </c>
      <c r="E5792" s="10" t="s">
        <v>37</v>
      </c>
    </row>
    <row r="5793" spans="1:5" x14ac:dyDescent="0.25">
      <c r="A5793" s="11" t="s">
        <v>15907</v>
      </c>
      <c r="B5793" s="11" t="s">
        <v>17</v>
      </c>
      <c r="C5793" s="11" t="s">
        <v>228</v>
      </c>
      <c r="D5793" s="11" t="s">
        <v>20</v>
      </c>
      <c r="E5793" s="12" t="s">
        <v>27</v>
      </c>
    </row>
    <row r="5794" spans="1:5" x14ac:dyDescent="0.25">
      <c r="A5794" s="9" t="s">
        <v>19442</v>
      </c>
      <c r="B5794" s="9" t="s">
        <v>15</v>
      </c>
      <c r="C5794" s="9" t="s">
        <v>228</v>
      </c>
      <c r="D5794" s="9" t="s">
        <v>20</v>
      </c>
      <c r="E5794" s="10" t="s">
        <v>39</v>
      </c>
    </row>
    <row r="5795" spans="1:5" x14ac:dyDescent="0.25">
      <c r="A5795" s="11" t="s">
        <v>15908</v>
      </c>
      <c r="B5795" s="11" t="s">
        <v>4</v>
      </c>
      <c r="C5795" s="11" t="s">
        <v>228</v>
      </c>
      <c r="D5795" s="11" t="s">
        <v>20</v>
      </c>
      <c r="E5795" s="12" t="s">
        <v>47</v>
      </c>
    </row>
    <row r="5796" spans="1:5" x14ac:dyDescent="0.25">
      <c r="A5796" s="9" t="s">
        <v>19443</v>
      </c>
      <c r="B5796" s="9" t="s">
        <v>10</v>
      </c>
      <c r="C5796" s="9" t="s">
        <v>228</v>
      </c>
      <c r="D5796" s="9" t="s">
        <v>20</v>
      </c>
      <c r="E5796" s="10" t="s">
        <v>33</v>
      </c>
    </row>
    <row r="5797" spans="1:5" x14ac:dyDescent="0.25">
      <c r="A5797" s="11" t="s">
        <v>6368</v>
      </c>
      <c r="B5797" s="11" t="s">
        <v>15</v>
      </c>
      <c r="C5797" s="11" t="s">
        <v>228</v>
      </c>
      <c r="D5797" s="11" t="s">
        <v>20</v>
      </c>
      <c r="E5797" s="12" t="s">
        <v>36</v>
      </c>
    </row>
    <row r="5798" spans="1:5" x14ac:dyDescent="0.25">
      <c r="A5798" s="9" t="s">
        <v>19444</v>
      </c>
      <c r="B5798" s="9" t="s">
        <v>15</v>
      </c>
      <c r="C5798" s="9" t="s">
        <v>228</v>
      </c>
      <c r="D5798" s="9" t="s">
        <v>20</v>
      </c>
      <c r="E5798" s="10" t="s">
        <v>25</v>
      </c>
    </row>
    <row r="5799" spans="1:5" x14ac:dyDescent="0.25">
      <c r="A5799" s="11" t="s">
        <v>19445</v>
      </c>
      <c r="B5799" s="11" t="s">
        <v>10</v>
      </c>
      <c r="C5799" s="11" t="s">
        <v>228</v>
      </c>
      <c r="D5799" s="11" t="s">
        <v>20</v>
      </c>
      <c r="E5799" s="12" t="s">
        <v>23</v>
      </c>
    </row>
    <row r="5800" spans="1:5" x14ac:dyDescent="0.25">
      <c r="A5800" s="9" t="s">
        <v>15909</v>
      </c>
      <c r="B5800" s="9" t="s">
        <v>10</v>
      </c>
      <c r="C5800" s="9" t="s">
        <v>228</v>
      </c>
      <c r="D5800" s="9" t="s">
        <v>20</v>
      </c>
      <c r="E5800" s="10" t="s">
        <v>22</v>
      </c>
    </row>
    <row r="5801" spans="1:5" x14ac:dyDescent="0.25">
      <c r="A5801" s="11" t="s">
        <v>19446</v>
      </c>
      <c r="B5801" s="11" t="s">
        <v>10</v>
      </c>
      <c r="C5801" s="11" t="s">
        <v>228</v>
      </c>
      <c r="D5801" s="11" t="s">
        <v>20</v>
      </c>
      <c r="E5801" s="12" t="s">
        <v>64</v>
      </c>
    </row>
    <row r="5802" spans="1:5" x14ac:dyDescent="0.25">
      <c r="A5802" s="9" t="s">
        <v>19447</v>
      </c>
      <c r="B5802" s="9" t="s">
        <v>10</v>
      </c>
      <c r="C5802" s="9" t="s">
        <v>228</v>
      </c>
      <c r="D5802" s="9" t="s">
        <v>20</v>
      </c>
      <c r="E5802" s="10" t="s">
        <v>31</v>
      </c>
    </row>
    <row r="5803" spans="1:5" x14ac:dyDescent="0.25">
      <c r="A5803" s="11" t="s">
        <v>19448</v>
      </c>
      <c r="B5803" s="11" t="s">
        <v>10</v>
      </c>
      <c r="C5803" s="11" t="s">
        <v>228</v>
      </c>
      <c r="D5803" s="11" t="s">
        <v>20</v>
      </c>
      <c r="E5803" s="12" t="s">
        <v>39</v>
      </c>
    </row>
    <row r="5804" spans="1:5" x14ac:dyDescent="0.25">
      <c r="A5804" s="9" t="s">
        <v>19449</v>
      </c>
      <c r="B5804" s="9" t="s">
        <v>10</v>
      </c>
      <c r="C5804" s="9" t="s">
        <v>228</v>
      </c>
      <c r="D5804" s="9" t="s">
        <v>20</v>
      </c>
      <c r="E5804" s="10" t="s">
        <v>33</v>
      </c>
    </row>
    <row r="5805" spans="1:5" x14ac:dyDescent="0.25">
      <c r="A5805" s="11" t="s">
        <v>19450</v>
      </c>
      <c r="B5805" s="11" t="s">
        <v>9</v>
      </c>
      <c r="C5805" s="11" t="s">
        <v>228</v>
      </c>
      <c r="D5805" s="11" t="s">
        <v>20</v>
      </c>
      <c r="E5805" s="12" t="s">
        <v>37</v>
      </c>
    </row>
    <row r="5806" spans="1:5" x14ac:dyDescent="0.25">
      <c r="A5806" s="9" t="s">
        <v>15910</v>
      </c>
      <c r="B5806" s="9" t="s">
        <v>4</v>
      </c>
      <c r="C5806" s="9" t="s">
        <v>228</v>
      </c>
      <c r="D5806" s="9" t="s">
        <v>20</v>
      </c>
      <c r="E5806" s="10" t="s">
        <v>52</v>
      </c>
    </row>
    <row r="5807" spans="1:5" x14ac:dyDescent="0.25">
      <c r="A5807" s="11" t="s">
        <v>15911</v>
      </c>
      <c r="B5807" s="11" t="s">
        <v>15</v>
      </c>
      <c r="C5807" s="11" t="s">
        <v>228</v>
      </c>
      <c r="D5807" s="11" t="s">
        <v>20</v>
      </c>
      <c r="E5807" s="12" t="s">
        <v>31</v>
      </c>
    </row>
    <row r="5808" spans="1:5" x14ac:dyDescent="0.25">
      <c r="A5808" s="9" t="s">
        <v>19451</v>
      </c>
      <c r="B5808" s="9" t="s">
        <v>10</v>
      </c>
      <c r="C5808" s="9" t="s">
        <v>228</v>
      </c>
      <c r="D5808" s="9" t="s">
        <v>18</v>
      </c>
      <c r="E5808" s="10" t="s">
        <v>26944</v>
      </c>
    </row>
    <row r="5809" spans="1:5" x14ac:dyDescent="0.25">
      <c r="A5809" s="11" t="s">
        <v>19452</v>
      </c>
      <c r="B5809" s="11" t="s">
        <v>15</v>
      </c>
      <c r="C5809" s="11" t="s">
        <v>228</v>
      </c>
      <c r="D5809" s="11" t="s">
        <v>20</v>
      </c>
      <c r="E5809" s="12" t="s">
        <v>37</v>
      </c>
    </row>
    <row r="5810" spans="1:5" x14ac:dyDescent="0.25">
      <c r="A5810" s="9" t="s">
        <v>15914</v>
      </c>
      <c r="B5810" s="9" t="s">
        <v>15</v>
      </c>
      <c r="C5810" s="9" t="s">
        <v>228</v>
      </c>
      <c r="D5810" s="9" t="s">
        <v>20</v>
      </c>
      <c r="E5810" s="10" t="s">
        <v>28</v>
      </c>
    </row>
    <row r="5811" spans="1:5" x14ac:dyDescent="0.25">
      <c r="A5811" s="11" t="s">
        <v>19453</v>
      </c>
      <c r="B5811" s="11" t="s">
        <v>13</v>
      </c>
      <c r="C5811" s="11" t="s">
        <v>228</v>
      </c>
      <c r="D5811" s="11" t="s">
        <v>20</v>
      </c>
      <c r="E5811" s="12" t="s">
        <v>37</v>
      </c>
    </row>
    <row r="5812" spans="1:5" x14ac:dyDescent="0.25">
      <c r="A5812" s="9" t="s">
        <v>19454</v>
      </c>
      <c r="B5812" s="9" t="s">
        <v>13</v>
      </c>
      <c r="C5812" s="9" t="s">
        <v>228</v>
      </c>
      <c r="D5812" s="9" t="s">
        <v>20</v>
      </c>
      <c r="E5812" s="10" t="s">
        <v>44</v>
      </c>
    </row>
    <row r="5813" spans="1:5" x14ac:dyDescent="0.25">
      <c r="A5813" s="11" t="s">
        <v>6385</v>
      </c>
      <c r="B5813" s="11" t="s">
        <v>10</v>
      </c>
      <c r="C5813" s="11" t="s">
        <v>228</v>
      </c>
      <c r="D5813" s="11" t="s">
        <v>20</v>
      </c>
      <c r="E5813" s="12" t="s">
        <v>33</v>
      </c>
    </row>
    <row r="5814" spans="1:5" x14ac:dyDescent="0.25">
      <c r="A5814" s="9" t="s">
        <v>15916</v>
      </c>
      <c r="B5814" s="9" t="s">
        <v>10</v>
      </c>
      <c r="C5814" s="9" t="s">
        <v>228</v>
      </c>
      <c r="D5814" s="9" t="s">
        <v>20</v>
      </c>
      <c r="E5814" s="10" t="s">
        <v>37</v>
      </c>
    </row>
    <row r="5815" spans="1:5" x14ac:dyDescent="0.25">
      <c r="A5815" s="11" t="s">
        <v>19455</v>
      </c>
      <c r="B5815" s="11" t="s">
        <v>10</v>
      </c>
      <c r="C5815" s="11" t="s">
        <v>228</v>
      </c>
      <c r="D5815" s="11" t="s">
        <v>20</v>
      </c>
      <c r="E5815" s="12" t="s">
        <v>33</v>
      </c>
    </row>
    <row r="5816" spans="1:5" x14ac:dyDescent="0.25">
      <c r="A5816" s="9" t="s">
        <v>13733</v>
      </c>
      <c r="B5816" s="9" t="s">
        <v>7</v>
      </c>
      <c r="C5816" s="9" t="s">
        <v>228</v>
      </c>
      <c r="D5816" s="9" t="s">
        <v>20</v>
      </c>
      <c r="E5816" s="10" t="s">
        <v>50</v>
      </c>
    </row>
    <row r="5817" spans="1:5" x14ac:dyDescent="0.25">
      <c r="A5817" s="11" t="s">
        <v>6391</v>
      </c>
      <c r="B5817" s="11" t="s">
        <v>15</v>
      </c>
      <c r="C5817" s="11" t="s">
        <v>228</v>
      </c>
      <c r="D5817" s="11" t="s">
        <v>20</v>
      </c>
      <c r="E5817" s="12" t="s">
        <v>161</v>
      </c>
    </row>
    <row r="5818" spans="1:5" x14ac:dyDescent="0.25">
      <c r="A5818" s="9" t="s">
        <v>19456</v>
      </c>
      <c r="B5818" s="9" t="s">
        <v>15</v>
      </c>
      <c r="C5818" s="9" t="s">
        <v>228</v>
      </c>
      <c r="D5818" s="9" t="s">
        <v>20</v>
      </c>
      <c r="E5818" s="10" t="s">
        <v>161</v>
      </c>
    </row>
    <row r="5819" spans="1:5" x14ac:dyDescent="0.25">
      <c r="A5819" s="11" t="s">
        <v>15917</v>
      </c>
      <c r="B5819" s="11" t="s">
        <v>10</v>
      </c>
      <c r="C5819" s="11" t="s">
        <v>228</v>
      </c>
      <c r="D5819" s="11" t="s">
        <v>20</v>
      </c>
      <c r="E5819" s="12" t="s">
        <v>38</v>
      </c>
    </row>
    <row r="5820" spans="1:5" x14ac:dyDescent="0.25">
      <c r="A5820" s="9" t="s">
        <v>19457</v>
      </c>
      <c r="B5820" s="9" t="s">
        <v>15</v>
      </c>
      <c r="C5820" s="9" t="s">
        <v>228</v>
      </c>
      <c r="D5820" s="9" t="s">
        <v>20</v>
      </c>
      <c r="E5820" s="10" t="s">
        <v>27</v>
      </c>
    </row>
    <row r="5821" spans="1:5" x14ac:dyDescent="0.25">
      <c r="A5821" s="11" t="s">
        <v>19458</v>
      </c>
      <c r="B5821" s="11" t="s">
        <v>13</v>
      </c>
      <c r="C5821" s="11" t="s">
        <v>228</v>
      </c>
      <c r="D5821" s="11" t="s">
        <v>18</v>
      </c>
      <c r="E5821" s="10" t="s">
        <v>26944</v>
      </c>
    </row>
    <row r="5822" spans="1:5" x14ac:dyDescent="0.25">
      <c r="A5822" s="9" t="s">
        <v>19459</v>
      </c>
      <c r="B5822" s="9" t="s">
        <v>15</v>
      </c>
      <c r="C5822" s="9" t="s">
        <v>228</v>
      </c>
      <c r="D5822" s="9" t="s">
        <v>20</v>
      </c>
      <c r="E5822" s="10" t="s">
        <v>38</v>
      </c>
    </row>
    <row r="5823" spans="1:5" x14ac:dyDescent="0.25">
      <c r="A5823" s="11" t="s">
        <v>6393</v>
      </c>
      <c r="B5823" s="11" t="s">
        <v>229</v>
      </c>
      <c r="C5823" s="11" t="s">
        <v>228</v>
      </c>
      <c r="D5823" s="11" t="s">
        <v>20</v>
      </c>
      <c r="E5823" s="12" t="s">
        <v>34</v>
      </c>
    </row>
    <row r="5824" spans="1:5" x14ac:dyDescent="0.25">
      <c r="A5824" s="9" t="s">
        <v>9765</v>
      </c>
      <c r="B5824" s="9" t="s">
        <v>13</v>
      </c>
      <c r="C5824" s="9" t="s">
        <v>228</v>
      </c>
      <c r="D5824" s="9" t="s">
        <v>20</v>
      </c>
      <c r="E5824" s="10" t="s">
        <v>56</v>
      </c>
    </row>
    <row r="5825" spans="1:5" x14ac:dyDescent="0.25">
      <c r="A5825" s="11" t="s">
        <v>19460</v>
      </c>
      <c r="B5825" s="11" t="s">
        <v>9</v>
      </c>
      <c r="C5825" s="11" t="s">
        <v>228</v>
      </c>
      <c r="D5825" s="11" t="s">
        <v>20</v>
      </c>
      <c r="E5825" s="12" t="s">
        <v>65</v>
      </c>
    </row>
    <row r="5826" spans="1:5" x14ac:dyDescent="0.25">
      <c r="A5826" s="9" t="s">
        <v>13737</v>
      </c>
      <c r="B5826" s="9" t="s">
        <v>4</v>
      </c>
      <c r="C5826" s="9" t="s">
        <v>228</v>
      </c>
      <c r="D5826" s="9" t="s">
        <v>18</v>
      </c>
      <c r="E5826" s="10" t="s">
        <v>26944</v>
      </c>
    </row>
    <row r="5827" spans="1:5" x14ac:dyDescent="0.25">
      <c r="A5827" s="11" t="s">
        <v>9766</v>
      </c>
      <c r="B5827" s="11" t="s">
        <v>15</v>
      </c>
      <c r="C5827" s="11" t="s">
        <v>228</v>
      </c>
      <c r="D5827" s="11" t="s">
        <v>20</v>
      </c>
      <c r="E5827" s="12" t="s">
        <v>25</v>
      </c>
    </row>
    <row r="5828" spans="1:5" x14ac:dyDescent="0.25">
      <c r="A5828" s="9" t="s">
        <v>19461</v>
      </c>
      <c r="B5828" s="9" t="s">
        <v>10</v>
      </c>
      <c r="C5828" s="9" t="s">
        <v>228</v>
      </c>
      <c r="D5828" s="9" t="s">
        <v>20</v>
      </c>
      <c r="E5828" s="10" t="s">
        <v>27</v>
      </c>
    </row>
    <row r="5829" spans="1:5" x14ac:dyDescent="0.25">
      <c r="A5829" s="11" t="s">
        <v>6398</v>
      </c>
      <c r="B5829" s="11" t="s">
        <v>9</v>
      </c>
      <c r="C5829" s="11" t="s">
        <v>228</v>
      </c>
      <c r="D5829" s="11" t="s">
        <v>20</v>
      </c>
      <c r="E5829" s="12" t="s">
        <v>33</v>
      </c>
    </row>
    <row r="5830" spans="1:5" x14ac:dyDescent="0.25">
      <c r="A5830" s="9" t="s">
        <v>19462</v>
      </c>
      <c r="B5830" s="9" t="s">
        <v>9</v>
      </c>
      <c r="C5830" s="9" t="s">
        <v>228</v>
      </c>
      <c r="D5830" s="9" t="s">
        <v>20</v>
      </c>
      <c r="E5830" s="10" t="s">
        <v>32</v>
      </c>
    </row>
    <row r="5831" spans="1:5" x14ac:dyDescent="0.25">
      <c r="A5831" s="11" t="s">
        <v>19463</v>
      </c>
      <c r="B5831" s="11" t="s">
        <v>15</v>
      </c>
      <c r="C5831" s="11" t="s">
        <v>228</v>
      </c>
      <c r="D5831" s="11" t="s">
        <v>20</v>
      </c>
      <c r="E5831" s="12" t="s">
        <v>33</v>
      </c>
    </row>
    <row r="5832" spans="1:5" x14ac:dyDescent="0.25">
      <c r="A5832" s="9" t="s">
        <v>6405</v>
      </c>
      <c r="B5832" s="9" t="s">
        <v>15</v>
      </c>
      <c r="C5832" s="9" t="s">
        <v>228</v>
      </c>
      <c r="D5832" s="9" t="s">
        <v>20</v>
      </c>
      <c r="E5832" s="10" t="s">
        <v>38</v>
      </c>
    </row>
    <row r="5833" spans="1:5" x14ac:dyDescent="0.25">
      <c r="A5833" s="11" t="s">
        <v>19464</v>
      </c>
      <c r="B5833" s="11" t="s">
        <v>15</v>
      </c>
      <c r="C5833" s="11" t="s">
        <v>228</v>
      </c>
      <c r="D5833" s="11" t="s">
        <v>20</v>
      </c>
      <c r="E5833" s="12" t="s">
        <v>25</v>
      </c>
    </row>
    <row r="5834" spans="1:5" x14ac:dyDescent="0.25">
      <c r="A5834" s="9" t="s">
        <v>6410</v>
      </c>
      <c r="B5834" s="9" t="s">
        <v>15</v>
      </c>
      <c r="C5834" s="9" t="s">
        <v>228</v>
      </c>
      <c r="D5834" s="9" t="s">
        <v>20</v>
      </c>
      <c r="E5834" s="10" t="s">
        <v>38</v>
      </c>
    </row>
    <row r="5835" spans="1:5" x14ac:dyDescent="0.25">
      <c r="A5835" s="11" t="s">
        <v>19465</v>
      </c>
      <c r="B5835" s="11" t="s">
        <v>15</v>
      </c>
      <c r="C5835" s="11" t="s">
        <v>228</v>
      </c>
      <c r="D5835" s="11" t="s">
        <v>20</v>
      </c>
      <c r="E5835" s="12" t="s">
        <v>31</v>
      </c>
    </row>
    <row r="5836" spans="1:5" x14ac:dyDescent="0.25">
      <c r="A5836" s="9" t="s">
        <v>19466</v>
      </c>
      <c r="B5836" s="9" t="s">
        <v>10</v>
      </c>
      <c r="C5836" s="9" t="s">
        <v>228</v>
      </c>
      <c r="D5836" s="9" t="s">
        <v>20</v>
      </c>
      <c r="E5836" s="10" t="s">
        <v>22</v>
      </c>
    </row>
    <row r="5837" spans="1:5" x14ac:dyDescent="0.25">
      <c r="A5837" s="11" t="s">
        <v>15918</v>
      </c>
      <c r="B5837" s="11" t="s">
        <v>15</v>
      </c>
      <c r="C5837" s="11" t="s">
        <v>228</v>
      </c>
      <c r="D5837" s="11" t="s">
        <v>20</v>
      </c>
      <c r="E5837" s="12" t="s">
        <v>161</v>
      </c>
    </row>
    <row r="5838" spans="1:5" x14ac:dyDescent="0.25">
      <c r="A5838" s="9" t="s">
        <v>19467</v>
      </c>
      <c r="B5838" s="9" t="s">
        <v>15</v>
      </c>
      <c r="C5838" s="9" t="s">
        <v>228</v>
      </c>
      <c r="D5838" s="9" t="s">
        <v>20</v>
      </c>
      <c r="E5838" s="10" t="s">
        <v>161</v>
      </c>
    </row>
    <row r="5839" spans="1:5" x14ac:dyDescent="0.25">
      <c r="A5839" s="11" t="s">
        <v>19468</v>
      </c>
      <c r="B5839" s="11" t="s">
        <v>10</v>
      </c>
      <c r="C5839" s="11" t="s">
        <v>228</v>
      </c>
      <c r="D5839" s="11" t="s">
        <v>20</v>
      </c>
      <c r="E5839" s="12" t="s">
        <v>27</v>
      </c>
    </row>
    <row r="5840" spans="1:5" x14ac:dyDescent="0.25">
      <c r="A5840" s="9" t="s">
        <v>19469</v>
      </c>
      <c r="B5840" s="9" t="s">
        <v>15</v>
      </c>
      <c r="C5840" s="9" t="s">
        <v>228</v>
      </c>
      <c r="D5840" s="9" t="s">
        <v>20</v>
      </c>
      <c r="E5840" s="10" t="s">
        <v>38</v>
      </c>
    </row>
    <row r="5841" spans="1:5" x14ac:dyDescent="0.25">
      <c r="A5841" s="11" t="s">
        <v>9770</v>
      </c>
      <c r="B5841" s="11" t="s">
        <v>10</v>
      </c>
      <c r="C5841" s="11" t="s">
        <v>228</v>
      </c>
      <c r="D5841" s="11" t="s">
        <v>20</v>
      </c>
      <c r="E5841" s="12" t="s">
        <v>19</v>
      </c>
    </row>
    <row r="5842" spans="1:5" x14ac:dyDescent="0.25">
      <c r="A5842" s="9" t="s">
        <v>6421</v>
      </c>
      <c r="B5842" s="9" t="s">
        <v>15</v>
      </c>
      <c r="C5842" s="9" t="s">
        <v>228</v>
      </c>
      <c r="D5842" s="9" t="s">
        <v>20</v>
      </c>
      <c r="E5842" s="10" t="s">
        <v>27</v>
      </c>
    </row>
    <row r="5843" spans="1:5" x14ac:dyDescent="0.25">
      <c r="A5843" s="11" t="s">
        <v>6423</v>
      </c>
      <c r="B5843" s="11" t="s">
        <v>15</v>
      </c>
      <c r="C5843" s="11" t="s">
        <v>228</v>
      </c>
      <c r="D5843" s="11" t="s">
        <v>20</v>
      </c>
      <c r="E5843" s="12" t="s">
        <v>23</v>
      </c>
    </row>
    <row r="5844" spans="1:5" x14ac:dyDescent="0.25">
      <c r="A5844" s="9" t="s">
        <v>13744</v>
      </c>
      <c r="B5844" s="9" t="s">
        <v>15</v>
      </c>
      <c r="C5844" s="9" t="s">
        <v>228</v>
      </c>
      <c r="D5844" s="9" t="s">
        <v>20</v>
      </c>
      <c r="E5844" s="10" t="s">
        <v>25</v>
      </c>
    </row>
    <row r="5845" spans="1:5" x14ac:dyDescent="0.25">
      <c r="A5845" s="11" t="s">
        <v>19470</v>
      </c>
      <c r="B5845" s="11" t="s">
        <v>15</v>
      </c>
      <c r="C5845" s="11" t="s">
        <v>228</v>
      </c>
      <c r="D5845" s="11" t="s">
        <v>20</v>
      </c>
      <c r="E5845" s="12" t="s">
        <v>33</v>
      </c>
    </row>
    <row r="5846" spans="1:5" x14ac:dyDescent="0.25">
      <c r="A5846" s="9" t="s">
        <v>6428</v>
      </c>
      <c r="B5846" s="9" t="s">
        <v>10</v>
      </c>
      <c r="C5846" s="9" t="s">
        <v>228</v>
      </c>
      <c r="D5846" s="9" t="s">
        <v>20</v>
      </c>
      <c r="E5846" s="10" t="s">
        <v>22</v>
      </c>
    </row>
    <row r="5847" spans="1:5" x14ac:dyDescent="0.25">
      <c r="A5847" s="11" t="s">
        <v>6429</v>
      </c>
      <c r="B5847" s="11" t="s">
        <v>15</v>
      </c>
      <c r="C5847" s="11" t="s">
        <v>228</v>
      </c>
      <c r="D5847" s="11" t="s">
        <v>20</v>
      </c>
      <c r="E5847" s="12" t="s">
        <v>31</v>
      </c>
    </row>
    <row r="5848" spans="1:5" x14ac:dyDescent="0.25">
      <c r="A5848" s="9" t="s">
        <v>6430</v>
      </c>
      <c r="B5848" s="9" t="s">
        <v>15</v>
      </c>
      <c r="C5848" s="9" t="s">
        <v>228</v>
      </c>
      <c r="D5848" s="9" t="s">
        <v>20</v>
      </c>
      <c r="E5848" s="10" t="s">
        <v>38</v>
      </c>
    </row>
    <row r="5849" spans="1:5" x14ac:dyDescent="0.25">
      <c r="A5849" s="11" t="s">
        <v>19471</v>
      </c>
      <c r="B5849" s="11" t="s">
        <v>15</v>
      </c>
      <c r="C5849" s="11" t="s">
        <v>228</v>
      </c>
      <c r="D5849" s="11" t="s">
        <v>20</v>
      </c>
      <c r="E5849" s="12" t="s">
        <v>22</v>
      </c>
    </row>
    <row r="5850" spans="1:5" x14ac:dyDescent="0.25">
      <c r="A5850" s="9" t="s">
        <v>19472</v>
      </c>
      <c r="B5850" s="9" t="s">
        <v>10</v>
      </c>
      <c r="C5850" s="9" t="s">
        <v>228</v>
      </c>
      <c r="D5850" s="9" t="s">
        <v>20</v>
      </c>
      <c r="E5850" s="10" t="s">
        <v>38</v>
      </c>
    </row>
    <row r="5851" spans="1:5" x14ac:dyDescent="0.25">
      <c r="A5851" s="11" t="s">
        <v>13750</v>
      </c>
      <c r="B5851" s="11" t="s">
        <v>10</v>
      </c>
      <c r="C5851" s="11" t="s">
        <v>228</v>
      </c>
      <c r="D5851" s="11" t="s">
        <v>20</v>
      </c>
      <c r="E5851" s="12" t="s">
        <v>23</v>
      </c>
    </row>
    <row r="5852" spans="1:5" x14ac:dyDescent="0.25">
      <c r="A5852" s="9" t="s">
        <v>19473</v>
      </c>
      <c r="B5852" s="9" t="s">
        <v>13</v>
      </c>
      <c r="C5852" s="9" t="s">
        <v>231</v>
      </c>
      <c r="D5852" s="9" t="s">
        <v>20</v>
      </c>
      <c r="E5852" s="10" t="s">
        <v>52</v>
      </c>
    </row>
    <row r="5853" spans="1:5" x14ac:dyDescent="0.25">
      <c r="A5853" s="11" t="s">
        <v>9771</v>
      </c>
      <c r="B5853" s="11" t="s">
        <v>12</v>
      </c>
      <c r="C5853" s="11" t="s">
        <v>228</v>
      </c>
      <c r="D5853" s="11" t="s">
        <v>20</v>
      </c>
      <c r="E5853" s="12" t="s">
        <v>26</v>
      </c>
    </row>
    <row r="5854" spans="1:5" x14ac:dyDescent="0.25">
      <c r="A5854" s="9" t="s">
        <v>9772</v>
      </c>
      <c r="B5854" s="9" t="s">
        <v>13</v>
      </c>
      <c r="C5854" s="9" t="s">
        <v>228</v>
      </c>
      <c r="D5854" s="9" t="s">
        <v>18</v>
      </c>
      <c r="E5854" s="10" t="s">
        <v>26944</v>
      </c>
    </row>
    <row r="5855" spans="1:5" x14ac:dyDescent="0.25">
      <c r="A5855" s="11" t="s">
        <v>13755</v>
      </c>
      <c r="B5855" s="11" t="s">
        <v>15</v>
      </c>
      <c r="C5855" s="11" t="s">
        <v>228</v>
      </c>
      <c r="D5855" s="11" t="s">
        <v>20</v>
      </c>
      <c r="E5855" s="12" t="s">
        <v>31</v>
      </c>
    </row>
    <row r="5856" spans="1:5" x14ac:dyDescent="0.25">
      <c r="A5856" s="9" t="s">
        <v>13756</v>
      </c>
      <c r="B5856" s="9" t="s">
        <v>15</v>
      </c>
      <c r="C5856" s="9" t="s">
        <v>228</v>
      </c>
      <c r="D5856" s="9" t="s">
        <v>20</v>
      </c>
      <c r="E5856" s="10" t="s">
        <v>37</v>
      </c>
    </row>
    <row r="5857" spans="1:5" x14ac:dyDescent="0.25">
      <c r="A5857" s="11" t="s">
        <v>9773</v>
      </c>
      <c r="B5857" s="11" t="s">
        <v>15</v>
      </c>
      <c r="C5857" s="11" t="s">
        <v>228</v>
      </c>
      <c r="D5857" s="11" t="s">
        <v>20</v>
      </c>
      <c r="E5857" s="12" t="s">
        <v>37</v>
      </c>
    </row>
    <row r="5858" spans="1:5" x14ac:dyDescent="0.25">
      <c r="A5858" s="9" t="s">
        <v>15920</v>
      </c>
      <c r="B5858" s="9" t="s">
        <v>13</v>
      </c>
      <c r="C5858" s="9" t="s">
        <v>228</v>
      </c>
      <c r="D5858" s="9" t="s">
        <v>20</v>
      </c>
      <c r="E5858" s="10" t="s">
        <v>161</v>
      </c>
    </row>
    <row r="5859" spans="1:5" x14ac:dyDescent="0.25">
      <c r="A5859" s="11" t="s">
        <v>19474</v>
      </c>
      <c r="B5859" s="11" t="s">
        <v>9</v>
      </c>
      <c r="C5859" s="11" t="s">
        <v>228</v>
      </c>
      <c r="D5859" s="11" t="s">
        <v>8</v>
      </c>
      <c r="E5859" s="10" t="s">
        <v>26944</v>
      </c>
    </row>
    <row r="5860" spans="1:5" x14ac:dyDescent="0.25">
      <c r="A5860" s="9" t="s">
        <v>19475</v>
      </c>
      <c r="B5860" s="9" t="s">
        <v>10</v>
      </c>
      <c r="C5860" s="9" t="s">
        <v>228</v>
      </c>
      <c r="D5860" s="9" t="s">
        <v>20</v>
      </c>
      <c r="E5860" s="10" t="s">
        <v>28</v>
      </c>
    </row>
    <row r="5861" spans="1:5" x14ac:dyDescent="0.25">
      <c r="A5861" s="11" t="s">
        <v>15921</v>
      </c>
      <c r="B5861" s="11" t="s">
        <v>10</v>
      </c>
      <c r="C5861" s="11" t="s">
        <v>228</v>
      </c>
      <c r="D5861" s="11" t="s">
        <v>20</v>
      </c>
      <c r="E5861" s="12" t="s">
        <v>26</v>
      </c>
    </row>
    <row r="5862" spans="1:5" x14ac:dyDescent="0.25">
      <c r="A5862" s="9" t="s">
        <v>19476</v>
      </c>
      <c r="B5862" s="9" t="s">
        <v>15</v>
      </c>
      <c r="C5862" s="9" t="s">
        <v>228</v>
      </c>
      <c r="D5862" s="9" t="s">
        <v>20</v>
      </c>
      <c r="E5862" s="10" t="s">
        <v>27</v>
      </c>
    </row>
    <row r="5863" spans="1:5" x14ac:dyDescent="0.25">
      <c r="A5863" s="11" t="s">
        <v>9775</v>
      </c>
      <c r="B5863" s="11" t="s">
        <v>15</v>
      </c>
      <c r="C5863" s="11" t="s">
        <v>228</v>
      </c>
      <c r="D5863" s="11" t="s">
        <v>20</v>
      </c>
      <c r="E5863" s="12" t="s">
        <v>37</v>
      </c>
    </row>
    <row r="5864" spans="1:5" x14ac:dyDescent="0.25">
      <c r="A5864" s="9" t="s">
        <v>19477</v>
      </c>
      <c r="B5864" s="9" t="s">
        <v>15</v>
      </c>
      <c r="C5864" s="9" t="s">
        <v>228</v>
      </c>
      <c r="D5864" s="9" t="s">
        <v>20</v>
      </c>
      <c r="E5864" s="10" t="s">
        <v>36</v>
      </c>
    </row>
    <row r="5865" spans="1:5" x14ac:dyDescent="0.25">
      <c r="A5865" s="11" t="s">
        <v>13760</v>
      </c>
      <c r="B5865" s="11" t="s">
        <v>15</v>
      </c>
      <c r="C5865" s="11" t="s">
        <v>228</v>
      </c>
      <c r="D5865" s="11" t="s">
        <v>20</v>
      </c>
      <c r="E5865" s="12" t="s">
        <v>59</v>
      </c>
    </row>
    <row r="5866" spans="1:5" x14ac:dyDescent="0.25">
      <c r="A5866" s="9" t="s">
        <v>19478</v>
      </c>
      <c r="B5866" s="9" t="s">
        <v>15</v>
      </c>
      <c r="C5866" s="9" t="s">
        <v>228</v>
      </c>
      <c r="D5866" s="9" t="s">
        <v>20</v>
      </c>
      <c r="E5866" s="10" t="s">
        <v>37</v>
      </c>
    </row>
    <row r="5867" spans="1:5" x14ac:dyDescent="0.25">
      <c r="A5867" s="11" t="s">
        <v>19479</v>
      </c>
      <c r="B5867" s="11" t="s">
        <v>15</v>
      </c>
      <c r="C5867" s="11" t="s">
        <v>228</v>
      </c>
      <c r="D5867" s="11" t="s">
        <v>20</v>
      </c>
      <c r="E5867" s="12" t="s">
        <v>36</v>
      </c>
    </row>
    <row r="5868" spans="1:5" x14ac:dyDescent="0.25">
      <c r="A5868" s="9" t="s">
        <v>19480</v>
      </c>
      <c r="B5868" s="9" t="s">
        <v>15</v>
      </c>
      <c r="C5868" s="9" t="s">
        <v>228</v>
      </c>
      <c r="D5868" s="9" t="s">
        <v>20</v>
      </c>
      <c r="E5868" s="10" t="s">
        <v>37</v>
      </c>
    </row>
    <row r="5869" spans="1:5" x14ac:dyDescent="0.25">
      <c r="A5869" s="11" t="s">
        <v>6463</v>
      </c>
      <c r="B5869" s="11" t="s">
        <v>15</v>
      </c>
      <c r="C5869" s="11" t="s">
        <v>228</v>
      </c>
      <c r="D5869" s="11" t="s">
        <v>20</v>
      </c>
      <c r="E5869" s="12" t="s">
        <v>37</v>
      </c>
    </row>
    <row r="5870" spans="1:5" x14ac:dyDescent="0.25">
      <c r="A5870" s="9" t="s">
        <v>6464</v>
      </c>
      <c r="B5870" s="9" t="s">
        <v>15</v>
      </c>
      <c r="C5870" s="9" t="s">
        <v>228</v>
      </c>
      <c r="D5870" s="9" t="s">
        <v>20</v>
      </c>
      <c r="E5870" s="10" t="s">
        <v>37</v>
      </c>
    </row>
    <row r="5871" spans="1:5" x14ac:dyDescent="0.25">
      <c r="A5871" s="11" t="s">
        <v>19481</v>
      </c>
      <c r="B5871" s="11" t="s">
        <v>13</v>
      </c>
      <c r="C5871" s="11" t="s">
        <v>228</v>
      </c>
      <c r="D5871" s="11" t="s">
        <v>20</v>
      </c>
      <c r="E5871" s="12" t="s">
        <v>61</v>
      </c>
    </row>
    <row r="5872" spans="1:5" x14ac:dyDescent="0.25">
      <c r="A5872" s="9" t="s">
        <v>6465</v>
      </c>
      <c r="B5872" s="9" t="s">
        <v>15</v>
      </c>
      <c r="C5872" s="9" t="s">
        <v>228</v>
      </c>
      <c r="D5872" s="9" t="s">
        <v>20</v>
      </c>
      <c r="E5872" s="10" t="s">
        <v>37</v>
      </c>
    </row>
    <row r="5873" spans="1:5" x14ac:dyDescent="0.25">
      <c r="A5873" s="11" t="s">
        <v>19482</v>
      </c>
      <c r="B5873" s="11" t="s">
        <v>10</v>
      </c>
      <c r="C5873" s="11" t="s">
        <v>228</v>
      </c>
      <c r="D5873" s="11" t="s">
        <v>20</v>
      </c>
      <c r="E5873" s="12" t="s">
        <v>37</v>
      </c>
    </row>
    <row r="5874" spans="1:5" x14ac:dyDescent="0.25">
      <c r="A5874" s="9" t="s">
        <v>13764</v>
      </c>
      <c r="B5874" s="9" t="s">
        <v>15</v>
      </c>
      <c r="C5874" s="9" t="s">
        <v>228</v>
      </c>
      <c r="D5874" s="9" t="s">
        <v>20</v>
      </c>
      <c r="E5874" s="10" t="s">
        <v>39</v>
      </c>
    </row>
    <row r="5875" spans="1:5" x14ac:dyDescent="0.25">
      <c r="A5875" s="11" t="s">
        <v>19483</v>
      </c>
      <c r="B5875" s="11" t="s">
        <v>10</v>
      </c>
      <c r="C5875" s="11" t="s">
        <v>228</v>
      </c>
      <c r="D5875" s="11" t="s">
        <v>20</v>
      </c>
      <c r="E5875" s="12" t="s">
        <v>161</v>
      </c>
    </row>
    <row r="5876" spans="1:5" x14ac:dyDescent="0.25">
      <c r="A5876" s="9" t="s">
        <v>19484</v>
      </c>
      <c r="B5876" s="9" t="s">
        <v>10</v>
      </c>
      <c r="C5876" s="9" t="s">
        <v>228</v>
      </c>
      <c r="D5876" s="9" t="s">
        <v>20</v>
      </c>
      <c r="E5876" s="10" t="s">
        <v>33</v>
      </c>
    </row>
    <row r="5877" spans="1:5" x14ac:dyDescent="0.25">
      <c r="A5877" s="11" t="s">
        <v>19485</v>
      </c>
      <c r="B5877" s="11" t="s">
        <v>10</v>
      </c>
      <c r="C5877" s="11" t="s">
        <v>228</v>
      </c>
      <c r="D5877" s="11" t="s">
        <v>20</v>
      </c>
      <c r="E5877" s="12" t="s">
        <v>28</v>
      </c>
    </row>
    <row r="5878" spans="1:5" x14ac:dyDescent="0.25">
      <c r="A5878" s="9" t="s">
        <v>9780</v>
      </c>
      <c r="B5878" s="9" t="s">
        <v>4</v>
      </c>
      <c r="C5878" s="9" t="s">
        <v>228</v>
      </c>
      <c r="D5878" s="9" t="s">
        <v>8</v>
      </c>
      <c r="E5878" s="10" t="s">
        <v>26944</v>
      </c>
    </row>
    <row r="5879" spans="1:5" x14ac:dyDescent="0.25">
      <c r="A5879" s="11" t="s">
        <v>19486</v>
      </c>
      <c r="B5879" s="11" t="s">
        <v>10</v>
      </c>
      <c r="C5879" s="11" t="s">
        <v>228</v>
      </c>
      <c r="D5879" s="11" t="s">
        <v>20</v>
      </c>
      <c r="E5879" s="12" t="s">
        <v>33</v>
      </c>
    </row>
    <row r="5880" spans="1:5" x14ac:dyDescent="0.25">
      <c r="A5880" s="9" t="s">
        <v>19487</v>
      </c>
      <c r="B5880" s="9" t="s">
        <v>4</v>
      </c>
      <c r="C5880" s="9" t="s">
        <v>228</v>
      </c>
      <c r="D5880" s="9" t="s">
        <v>18</v>
      </c>
      <c r="E5880" s="10" t="s">
        <v>26944</v>
      </c>
    </row>
    <row r="5881" spans="1:5" x14ac:dyDescent="0.25">
      <c r="A5881" s="11" t="s">
        <v>9781</v>
      </c>
      <c r="B5881" s="11" t="s">
        <v>9</v>
      </c>
      <c r="C5881" s="11" t="s">
        <v>228</v>
      </c>
      <c r="D5881" s="11" t="s">
        <v>20</v>
      </c>
      <c r="E5881" s="12" t="s">
        <v>36</v>
      </c>
    </row>
    <row r="5882" spans="1:5" x14ac:dyDescent="0.25">
      <c r="A5882" s="9" t="s">
        <v>19488</v>
      </c>
      <c r="B5882" s="9" t="s">
        <v>15</v>
      </c>
      <c r="C5882" s="9" t="s">
        <v>228</v>
      </c>
      <c r="D5882" s="9" t="s">
        <v>20</v>
      </c>
      <c r="E5882" s="10" t="s">
        <v>37</v>
      </c>
    </row>
    <row r="5883" spans="1:5" x14ac:dyDescent="0.25">
      <c r="A5883" s="11" t="s">
        <v>19489</v>
      </c>
      <c r="B5883" s="11" t="s">
        <v>15</v>
      </c>
      <c r="C5883" s="11" t="s">
        <v>228</v>
      </c>
      <c r="D5883" s="11" t="s">
        <v>20</v>
      </c>
      <c r="E5883" s="12" t="s">
        <v>27</v>
      </c>
    </row>
    <row r="5884" spans="1:5" x14ac:dyDescent="0.25">
      <c r="A5884" s="9" t="s">
        <v>19490</v>
      </c>
      <c r="B5884" s="9" t="s">
        <v>15</v>
      </c>
      <c r="C5884" s="9" t="s">
        <v>228</v>
      </c>
      <c r="D5884" s="9" t="s">
        <v>20</v>
      </c>
      <c r="E5884" s="10" t="s">
        <v>33</v>
      </c>
    </row>
    <row r="5885" spans="1:5" x14ac:dyDescent="0.25">
      <c r="A5885" s="11" t="s">
        <v>19491</v>
      </c>
      <c r="B5885" s="11" t="s">
        <v>10</v>
      </c>
      <c r="C5885" s="11" t="s">
        <v>228</v>
      </c>
      <c r="D5885" s="11" t="s">
        <v>20</v>
      </c>
      <c r="E5885" s="12" t="s">
        <v>33</v>
      </c>
    </row>
    <row r="5886" spans="1:5" x14ac:dyDescent="0.25">
      <c r="A5886" s="9" t="s">
        <v>19492</v>
      </c>
      <c r="B5886" s="9" t="s">
        <v>13</v>
      </c>
      <c r="C5886" s="9" t="s">
        <v>228</v>
      </c>
      <c r="D5886" s="9" t="s">
        <v>20</v>
      </c>
      <c r="E5886" s="10" t="s">
        <v>63</v>
      </c>
    </row>
    <row r="5887" spans="1:5" x14ac:dyDescent="0.25">
      <c r="A5887" s="11" t="s">
        <v>19493</v>
      </c>
      <c r="B5887" s="11" t="s">
        <v>4</v>
      </c>
      <c r="C5887" s="11" t="s">
        <v>228</v>
      </c>
      <c r="D5887" s="11" t="s">
        <v>11</v>
      </c>
      <c r="E5887" s="10" t="s">
        <v>26944</v>
      </c>
    </row>
    <row r="5888" spans="1:5" x14ac:dyDescent="0.25">
      <c r="A5888" s="9" t="s">
        <v>19494</v>
      </c>
      <c r="B5888" s="9" t="s">
        <v>15</v>
      </c>
      <c r="C5888" s="9" t="s">
        <v>228</v>
      </c>
      <c r="D5888" s="9" t="s">
        <v>18</v>
      </c>
      <c r="E5888" s="10" t="s">
        <v>26944</v>
      </c>
    </row>
    <row r="5889" spans="1:5" x14ac:dyDescent="0.25">
      <c r="A5889" s="11" t="s">
        <v>6479</v>
      </c>
      <c r="B5889" s="11" t="s">
        <v>15</v>
      </c>
      <c r="C5889" s="11" t="s">
        <v>228</v>
      </c>
      <c r="D5889" s="11" t="s">
        <v>20</v>
      </c>
      <c r="E5889" s="12" t="s">
        <v>27</v>
      </c>
    </row>
    <row r="5890" spans="1:5" x14ac:dyDescent="0.25">
      <c r="A5890" s="9" t="s">
        <v>19495</v>
      </c>
      <c r="B5890" s="9" t="s">
        <v>15</v>
      </c>
      <c r="C5890" s="9" t="s">
        <v>228</v>
      </c>
      <c r="D5890" s="9" t="s">
        <v>20</v>
      </c>
      <c r="E5890" s="10" t="s">
        <v>19</v>
      </c>
    </row>
    <row r="5891" spans="1:5" x14ac:dyDescent="0.25">
      <c r="A5891" s="11" t="s">
        <v>19496</v>
      </c>
      <c r="B5891" s="11" t="s">
        <v>16</v>
      </c>
      <c r="C5891" s="11" t="s">
        <v>228</v>
      </c>
      <c r="D5891" s="11" t="s">
        <v>18</v>
      </c>
      <c r="E5891" s="10" t="s">
        <v>26944</v>
      </c>
    </row>
    <row r="5892" spans="1:5" x14ac:dyDescent="0.25">
      <c r="A5892" s="9" t="s">
        <v>19497</v>
      </c>
      <c r="B5892" s="9" t="s">
        <v>10</v>
      </c>
      <c r="C5892" s="9" t="s">
        <v>228</v>
      </c>
      <c r="D5892" s="9" t="s">
        <v>20</v>
      </c>
      <c r="E5892" s="10" t="s">
        <v>39</v>
      </c>
    </row>
    <row r="5893" spans="1:5" x14ac:dyDescent="0.25">
      <c r="A5893" s="11" t="s">
        <v>15928</v>
      </c>
      <c r="B5893" s="11" t="s">
        <v>17</v>
      </c>
      <c r="C5893" s="11" t="s">
        <v>228</v>
      </c>
      <c r="D5893" s="11" t="s">
        <v>20</v>
      </c>
      <c r="E5893" s="12" t="s">
        <v>38</v>
      </c>
    </row>
    <row r="5894" spans="1:5" x14ac:dyDescent="0.25">
      <c r="A5894" s="9" t="s">
        <v>6492</v>
      </c>
      <c r="B5894" s="9" t="s">
        <v>15</v>
      </c>
      <c r="C5894" s="9" t="s">
        <v>228</v>
      </c>
      <c r="D5894" s="9" t="s">
        <v>20</v>
      </c>
      <c r="E5894" s="10" t="s">
        <v>38</v>
      </c>
    </row>
    <row r="5895" spans="1:5" x14ac:dyDescent="0.25">
      <c r="A5895" s="11" t="s">
        <v>15929</v>
      </c>
      <c r="B5895" s="11" t="s">
        <v>15</v>
      </c>
      <c r="C5895" s="11" t="s">
        <v>228</v>
      </c>
      <c r="D5895" s="11" t="s">
        <v>20</v>
      </c>
      <c r="E5895" s="12" t="s">
        <v>31</v>
      </c>
    </row>
    <row r="5896" spans="1:5" x14ac:dyDescent="0.25">
      <c r="A5896" s="9" t="s">
        <v>19498</v>
      </c>
      <c r="B5896" s="9" t="s">
        <v>10</v>
      </c>
      <c r="C5896" s="9" t="s">
        <v>228</v>
      </c>
      <c r="D5896" s="9" t="s">
        <v>6</v>
      </c>
      <c r="E5896" s="10" t="s">
        <v>69</v>
      </c>
    </row>
    <row r="5897" spans="1:5" x14ac:dyDescent="0.25">
      <c r="A5897" s="11" t="s">
        <v>9783</v>
      </c>
      <c r="B5897" s="11" t="s">
        <v>15</v>
      </c>
      <c r="C5897" s="11" t="s">
        <v>228</v>
      </c>
      <c r="D5897" s="11" t="s">
        <v>20</v>
      </c>
      <c r="E5897" s="12" t="s">
        <v>31</v>
      </c>
    </row>
    <row r="5898" spans="1:5" x14ac:dyDescent="0.25">
      <c r="A5898" s="9" t="s">
        <v>13781</v>
      </c>
      <c r="B5898" s="9" t="s">
        <v>15</v>
      </c>
      <c r="C5898" s="9" t="s">
        <v>228</v>
      </c>
      <c r="D5898" s="9" t="s">
        <v>20</v>
      </c>
      <c r="E5898" s="10" t="s">
        <v>19</v>
      </c>
    </row>
    <row r="5899" spans="1:5" x14ac:dyDescent="0.25">
      <c r="A5899" s="11" t="s">
        <v>19499</v>
      </c>
      <c r="B5899" s="11" t="s">
        <v>15</v>
      </c>
      <c r="C5899" s="11" t="s">
        <v>228</v>
      </c>
      <c r="D5899" s="11" t="s">
        <v>20</v>
      </c>
      <c r="E5899" s="12" t="s">
        <v>33</v>
      </c>
    </row>
    <row r="5900" spans="1:5" x14ac:dyDescent="0.25">
      <c r="A5900" s="9" t="s">
        <v>13782</v>
      </c>
      <c r="B5900" s="9" t="s">
        <v>15</v>
      </c>
      <c r="C5900" s="9" t="s">
        <v>228</v>
      </c>
      <c r="D5900" s="9" t="s">
        <v>20</v>
      </c>
      <c r="E5900" s="10" t="s">
        <v>31</v>
      </c>
    </row>
    <row r="5901" spans="1:5" x14ac:dyDescent="0.25">
      <c r="A5901" s="11" t="s">
        <v>6497</v>
      </c>
      <c r="B5901" s="11" t="s">
        <v>17</v>
      </c>
      <c r="C5901" s="11" t="s">
        <v>228</v>
      </c>
      <c r="D5901" s="11" t="s">
        <v>18</v>
      </c>
      <c r="E5901" s="10" t="s">
        <v>26944</v>
      </c>
    </row>
    <row r="5902" spans="1:5" x14ac:dyDescent="0.25">
      <c r="A5902" s="9" t="s">
        <v>19500</v>
      </c>
      <c r="B5902" s="9" t="s">
        <v>13</v>
      </c>
      <c r="C5902" s="9" t="s">
        <v>228</v>
      </c>
      <c r="D5902" s="9" t="s">
        <v>20</v>
      </c>
      <c r="E5902" s="10" t="s">
        <v>37</v>
      </c>
    </row>
    <row r="5903" spans="1:5" x14ac:dyDescent="0.25">
      <c r="A5903" s="11" t="s">
        <v>19501</v>
      </c>
      <c r="B5903" s="11" t="s">
        <v>15</v>
      </c>
      <c r="C5903" s="11" t="s">
        <v>228</v>
      </c>
      <c r="D5903" s="11" t="s">
        <v>20</v>
      </c>
      <c r="E5903" s="12" t="s">
        <v>36</v>
      </c>
    </row>
    <row r="5904" spans="1:5" x14ac:dyDescent="0.25">
      <c r="A5904" s="9" t="s">
        <v>6502</v>
      </c>
      <c r="B5904" s="9" t="s">
        <v>13</v>
      </c>
      <c r="C5904" s="9" t="s">
        <v>228</v>
      </c>
      <c r="D5904" s="9" t="s">
        <v>8</v>
      </c>
      <c r="E5904" s="10" t="s">
        <v>26944</v>
      </c>
    </row>
    <row r="5905" spans="1:5" x14ac:dyDescent="0.25">
      <c r="A5905" s="11" t="s">
        <v>19502</v>
      </c>
      <c r="B5905" s="11" t="s">
        <v>15</v>
      </c>
      <c r="C5905" s="11" t="s">
        <v>228</v>
      </c>
      <c r="D5905" s="11" t="s">
        <v>20</v>
      </c>
      <c r="E5905" s="12" t="s">
        <v>161</v>
      </c>
    </row>
    <row r="5906" spans="1:5" x14ac:dyDescent="0.25">
      <c r="A5906" s="9" t="s">
        <v>19503</v>
      </c>
      <c r="B5906" s="9" t="s">
        <v>15</v>
      </c>
      <c r="C5906" s="9" t="s">
        <v>228</v>
      </c>
      <c r="D5906" s="9" t="s">
        <v>20</v>
      </c>
      <c r="E5906" s="10" t="s">
        <v>29</v>
      </c>
    </row>
    <row r="5907" spans="1:5" x14ac:dyDescent="0.25">
      <c r="A5907" s="11" t="s">
        <v>19504</v>
      </c>
      <c r="B5907" s="11" t="s">
        <v>15</v>
      </c>
      <c r="C5907" s="11" t="s">
        <v>228</v>
      </c>
      <c r="D5907" s="11" t="s">
        <v>6</v>
      </c>
      <c r="E5907" s="12" t="s">
        <v>91</v>
      </c>
    </row>
    <row r="5908" spans="1:5" x14ac:dyDescent="0.25">
      <c r="A5908" s="9" t="s">
        <v>19505</v>
      </c>
      <c r="B5908" s="9" t="s">
        <v>15</v>
      </c>
      <c r="C5908" s="9" t="s">
        <v>228</v>
      </c>
      <c r="D5908" s="9" t="s">
        <v>20</v>
      </c>
      <c r="E5908" s="10" t="s">
        <v>36</v>
      </c>
    </row>
    <row r="5909" spans="1:5" x14ac:dyDescent="0.25">
      <c r="A5909" s="11" t="s">
        <v>19506</v>
      </c>
      <c r="B5909" s="11" t="s">
        <v>15</v>
      </c>
      <c r="C5909" s="11" t="s">
        <v>228</v>
      </c>
      <c r="D5909" s="11" t="s">
        <v>20</v>
      </c>
      <c r="E5909" s="12" t="s">
        <v>36</v>
      </c>
    </row>
    <row r="5910" spans="1:5" x14ac:dyDescent="0.25">
      <c r="A5910" s="9" t="s">
        <v>6510</v>
      </c>
      <c r="B5910" s="9" t="s">
        <v>10</v>
      </c>
      <c r="C5910" s="9" t="s">
        <v>228</v>
      </c>
      <c r="D5910" s="9" t="s">
        <v>20</v>
      </c>
      <c r="E5910" s="10" t="s">
        <v>24</v>
      </c>
    </row>
    <row r="5911" spans="1:5" x14ac:dyDescent="0.25">
      <c r="A5911" s="11" t="s">
        <v>9786</v>
      </c>
      <c r="B5911" s="11" t="s">
        <v>15</v>
      </c>
      <c r="C5911" s="11" t="s">
        <v>228</v>
      </c>
      <c r="D5911" s="11" t="s">
        <v>20</v>
      </c>
      <c r="E5911" s="12" t="s">
        <v>37</v>
      </c>
    </row>
    <row r="5912" spans="1:5" x14ac:dyDescent="0.25">
      <c r="A5912" s="9" t="s">
        <v>19507</v>
      </c>
      <c r="B5912" s="9" t="s">
        <v>15</v>
      </c>
      <c r="C5912" s="9" t="s">
        <v>231</v>
      </c>
      <c r="D5912" s="9" t="s">
        <v>20</v>
      </c>
      <c r="E5912" s="10" t="s">
        <v>37</v>
      </c>
    </row>
    <row r="5913" spans="1:5" x14ac:dyDescent="0.25">
      <c r="A5913" s="11" t="s">
        <v>19508</v>
      </c>
      <c r="B5913" s="11" t="s">
        <v>15</v>
      </c>
      <c r="C5913" s="11" t="s">
        <v>228</v>
      </c>
      <c r="D5913" s="11" t="s">
        <v>20</v>
      </c>
      <c r="E5913" s="12" t="s">
        <v>37</v>
      </c>
    </row>
    <row r="5914" spans="1:5" x14ac:dyDescent="0.25">
      <c r="A5914" s="9" t="s">
        <v>19509</v>
      </c>
      <c r="B5914" s="9" t="s">
        <v>10</v>
      </c>
      <c r="C5914" s="9" t="s">
        <v>228</v>
      </c>
      <c r="D5914" s="9" t="s">
        <v>20</v>
      </c>
      <c r="E5914" s="10" t="s">
        <v>36</v>
      </c>
    </row>
    <row r="5915" spans="1:5" x14ac:dyDescent="0.25">
      <c r="A5915" s="11" t="s">
        <v>19510</v>
      </c>
      <c r="B5915" s="11" t="s">
        <v>10</v>
      </c>
      <c r="C5915" s="11" t="s">
        <v>228</v>
      </c>
      <c r="D5915" s="11" t="s">
        <v>20</v>
      </c>
      <c r="E5915" s="12" t="s">
        <v>26</v>
      </c>
    </row>
    <row r="5916" spans="1:5" x14ac:dyDescent="0.25">
      <c r="A5916" s="9" t="s">
        <v>19511</v>
      </c>
      <c r="B5916" s="9" t="s">
        <v>15</v>
      </c>
      <c r="C5916" s="9" t="s">
        <v>228</v>
      </c>
      <c r="D5916" s="9" t="s">
        <v>20</v>
      </c>
      <c r="E5916" s="10" t="s">
        <v>37</v>
      </c>
    </row>
    <row r="5917" spans="1:5" x14ac:dyDescent="0.25">
      <c r="A5917" s="11" t="s">
        <v>6521</v>
      </c>
      <c r="B5917" s="11" t="s">
        <v>15</v>
      </c>
      <c r="C5917" s="11" t="s">
        <v>228</v>
      </c>
      <c r="D5917" s="11" t="s">
        <v>20</v>
      </c>
      <c r="E5917" s="12" t="s">
        <v>37</v>
      </c>
    </row>
    <row r="5918" spans="1:5" x14ac:dyDescent="0.25">
      <c r="A5918" s="9" t="s">
        <v>19512</v>
      </c>
      <c r="B5918" s="9" t="s">
        <v>9</v>
      </c>
      <c r="C5918" s="9" t="s">
        <v>228</v>
      </c>
      <c r="D5918" s="9" t="s">
        <v>20</v>
      </c>
      <c r="E5918" s="10" t="s">
        <v>31</v>
      </c>
    </row>
    <row r="5919" spans="1:5" x14ac:dyDescent="0.25">
      <c r="A5919" s="11" t="s">
        <v>19513</v>
      </c>
      <c r="B5919" s="11" t="s">
        <v>15</v>
      </c>
      <c r="C5919" s="11" t="s">
        <v>228</v>
      </c>
      <c r="D5919" s="11" t="s">
        <v>20</v>
      </c>
      <c r="E5919" s="12" t="s">
        <v>27</v>
      </c>
    </row>
    <row r="5920" spans="1:5" x14ac:dyDescent="0.25">
      <c r="A5920" s="9" t="s">
        <v>19514</v>
      </c>
      <c r="B5920" s="9" t="s">
        <v>15</v>
      </c>
      <c r="C5920" s="9" t="s">
        <v>228</v>
      </c>
      <c r="D5920" s="9" t="s">
        <v>20</v>
      </c>
      <c r="E5920" s="10" t="s">
        <v>37</v>
      </c>
    </row>
    <row r="5921" spans="1:5" x14ac:dyDescent="0.25">
      <c r="A5921" s="11" t="s">
        <v>19515</v>
      </c>
      <c r="B5921" s="11" t="s">
        <v>15</v>
      </c>
      <c r="C5921" s="11" t="s">
        <v>228</v>
      </c>
      <c r="D5921" s="11" t="s">
        <v>20</v>
      </c>
      <c r="E5921" s="12" t="s">
        <v>36</v>
      </c>
    </row>
    <row r="5922" spans="1:5" x14ac:dyDescent="0.25">
      <c r="A5922" s="9" t="s">
        <v>19516</v>
      </c>
      <c r="B5922" s="9" t="s">
        <v>10</v>
      </c>
      <c r="C5922" s="9" t="s">
        <v>228</v>
      </c>
      <c r="D5922" s="9" t="s">
        <v>20</v>
      </c>
      <c r="E5922" s="10" t="s">
        <v>19</v>
      </c>
    </row>
    <row r="5923" spans="1:5" x14ac:dyDescent="0.25">
      <c r="A5923" s="11" t="s">
        <v>19517</v>
      </c>
      <c r="B5923" s="11" t="s">
        <v>15</v>
      </c>
      <c r="C5923" s="11" t="s">
        <v>228</v>
      </c>
      <c r="D5923" s="11" t="s">
        <v>20</v>
      </c>
      <c r="E5923" s="12" t="s">
        <v>33</v>
      </c>
    </row>
    <row r="5924" spans="1:5" x14ac:dyDescent="0.25">
      <c r="A5924" s="9" t="s">
        <v>9791</v>
      </c>
      <c r="B5924" s="9" t="s">
        <v>15</v>
      </c>
      <c r="C5924" s="9" t="s">
        <v>228</v>
      </c>
      <c r="D5924" s="9" t="s">
        <v>20</v>
      </c>
      <c r="E5924" s="10" t="s">
        <v>36</v>
      </c>
    </row>
    <row r="5925" spans="1:5" x14ac:dyDescent="0.25">
      <c r="A5925" s="11" t="s">
        <v>19518</v>
      </c>
      <c r="B5925" s="11" t="s">
        <v>15</v>
      </c>
      <c r="C5925" s="11" t="s">
        <v>228</v>
      </c>
      <c r="D5925" s="11" t="s">
        <v>20</v>
      </c>
      <c r="E5925" s="12" t="s">
        <v>161</v>
      </c>
    </row>
    <row r="5926" spans="1:5" x14ac:dyDescent="0.25">
      <c r="A5926" s="9" t="s">
        <v>13789</v>
      </c>
      <c r="B5926" s="9" t="s">
        <v>15</v>
      </c>
      <c r="C5926" s="9" t="s">
        <v>228</v>
      </c>
      <c r="D5926" s="9" t="s">
        <v>20</v>
      </c>
      <c r="E5926" s="10" t="s">
        <v>33</v>
      </c>
    </row>
    <row r="5927" spans="1:5" x14ac:dyDescent="0.25">
      <c r="A5927" s="11" t="s">
        <v>6531</v>
      </c>
      <c r="B5927" s="11" t="s">
        <v>15</v>
      </c>
      <c r="C5927" s="11" t="s">
        <v>228</v>
      </c>
      <c r="D5927" s="11" t="s">
        <v>20</v>
      </c>
      <c r="E5927" s="12" t="s">
        <v>38</v>
      </c>
    </row>
    <row r="5928" spans="1:5" x14ac:dyDescent="0.25">
      <c r="A5928" s="9" t="s">
        <v>9796</v>
      </c>
      <c r="B5928" s="9" t="s">
        <v>10</v>
      </c>
      <c r="C5928" s="9" t="s">
        <v>228</v>
      </c>
      <c r="D5928" s="9" t="s">
        <v>20</v>
      </c>
      <c r="E5928" s="10" t="s">
        <v>32</v>
      </c>
    </row>
    <row r="5929" spans="1:5" x14ac:dyDescent="0.25">
      <c r="A5929" s="11" t="s">
        <v>13792</v>
      </c>
      <c r="B5929" s="11" t="s">
        <v>15</v>
      </c>
      <c r="C5929" s="11" t="s">
        <v>228</v>
      </c>
      <c r="D5929" s="11" t="s">
        <v>20</v>
      </c>
      <c r="E5929" s="12" t="s">
        <v>37</v>
      </c>
    </row>
    <row r="5930" spans="1:5" x14ac:dyDescent="0.25">
      <c r="A5930" s="9" t="s">
        <v>9797</v>
      </c>
      <c r="B5930" s="9" t="s">
        <v>15</v>
      </c>
      <c r="C5930" s="9" t="s">
        <v>231</v>
      </c>
      <c r="D5930" s="9" t="s">
        <v>20</v>
      </c>
      <c r="E5930" s="10" t="s">
        <v>37</v>
      </c>
    </row>
    <row r="5931" spans="1:5" x14ac:dyDescent="0.25">
      <c r="A5931" s="11" t="s">
        <v>6537</v>
      </c>
      <c r="B5931" s="11" t="s">
        <v>15</v>
      </c>
      <c r="C5931" s="11" t="s">
        <v>228</v>
      </c>
      <c r="D5931" s="11" t="s">
        <v>20</v>
      </c>
      <c r="E5931" s="12" t="s">
        <v>34</v>
      </c>
    </row>
    <row r="5932" spans="1:5" x14ac:dyDescent="0.25">
      <c r="A5932" s="9" t="s">
        <v>19519</v>
      </c>
      <c r="B5932" s="9" t="s">
        <v>15</v>
      </c>
      <c r="C5932" s="9" t="s">
        <v>228</v>
      </c>
      <c r="D5932" s="9" t="s">
        <v>20</v>
      </c>
      <c r="E5932" s="10" t="s">
        <v>36</v>
      </c>
    </row>
    <row r="5933" spans="1:5" x14ac:dyDescent="0.25">
      <c r="A5933" s="11" t="s">
        <v>19520</v>
      </c>
      <c r="B5933" s="11" t="s">
        <v>9</v>
      </c>
      <c r="C5933" s="11" t="s">
        <v>228</v>
      </c>
      <c r="D5933" s="11" t="s">
        <v>20</v>
      </c>
      <c r="E5933" s="12" t="s">
        <v>36</v>
      </c>
    </row>
    <row r="5934" spans="1:5" x14ac:dyDescent="0.25">
      <c r="A5934" s="9" t="s">
        <v>13797</v>
      </c>
      <c r="B5934" s="9" t="s">
        <v>15</v>
      </c>
      <c r="C5934" s="9" t="s">
        <v>228</v>
      </c>
      <c r="D5934" s="9" t="s">
        <v>20</v>
      </c>
      <c r="E5934" s="10" t="s">
        <v>37</v>
      </c>
    </row>
    <row r="5935" spans="1:5" x14ac:dyDescent="0.25">
      <c r="A5935" s="11" t="s">
        <v>13798</v>
      </c>
      <c r="B5935" s="11" t="s">
        <v>10</v>
      </c>
      <c r="C5935" s="11" t="s">
        <v>228</v>
      </c>
      <c r="D5935" s="11" t="s">
        <v>20</v>
      </c>
      <c r="E5935" s="12" t="s">
        <v>37</v>
      </c>
    </row>
    <row r="5936" spans="1:5" x14ac:dyDescent="0.25">
      <c r="A5936" s="9" t="s">
        <v>6547</v>
      </c>
      <c r="B5936" s="9" t="s">
        <v>10</v>
      </c>
      <c r="C5936" s="9" t="s">
        <v>228</v>
      </c>
      <c r="D5936" s="9" t="s">
        <v>20</v>
      </c>
      <c r="E5936" s="10" t="s">
        <v>33</v>
      </c>
    </row>
    <row r="5937" spans="1:5" x14ac:dyDescent="0.25">
      <c r="A5937" s="11" t="s">
        <v>19521</v>
      </c>
      <c r="B5937" s="11" t="s">
        <v>15</v>
      </c>
      <c r="C5937" s="11" t="s">
        <v>228</v>
      </c>
      <c r="D5937" s="11" t="s">
        <v>20</v>
      </c>
      <c r="E5937" s="12" t="s">
        <v>38</v>
      </c>
    </row>
    <row r="5938" spans="1:5" x14ac:dyDescent="0.25">
      <c r="A5938" s="9" t="s">
        <v>6549</v>
      </c>
      <c r="B5938" s="9" t="s">
        <v>10</v>
      </c>
      <c r="C5938" s="9" t="s">
        <v>228</v>
      </c>
      <c r="D5938" s="9" t="s">
        <v>20</v>
      </c>
      <c r="E5938" s="10" t="s">
        <v>39</v>
      </c>
    </row>
    <row r="5939" spans="1:5" x14ac:dyDescent="0.25">
      <c r="A5939" s="11" t="s">
        <v>19522</v>
      </c>
      <c r="B5939" s="11" t="s">
        <v>10</v>
      </c>
      <c r="C5939" s="11" t="s">
        <v>228</v>
      </c>
      <c r="D5939" s="11" t="s">
        <v>20</v>
      </c>
      <c r="E5939" s="12" t="s">
        <v>39</v>
      </c>
    </row>
    <row r="5940" spans="1:5" x14ac:dyDescent="0.25">
      <c r="A5940" s="9" t="s">
        <v>6551</v>
      </c>
      <c r="B5940" s="9" t="s">
        <v>15</v>
      </c>
      <c r="C5940" s="9" t="s">
        <v>228</v>
      </c>
      <c r="D5940" s="9" t="s">
        <v>20</v>
      </c>
      <c r="E5940" s="10" t="s">
        <v>30</v>
      </c>
    </row>
    <row r="5941" spans="1:5" x14ac:dyDescent="0.25">
      <c r="A5941" s="11" t="s">
        <v>19523</v>
      </c>
      <c r="B5941" s="11" t="s">
        <v>15</v>
      </c>
      <c r="C5941" s="11" t="s">
        <v>228</v>
      </c>
      <c r="D5941" s="11" t="s">
        <v>20</v>
      </c>
      <c r="E5941" s="12" t="s">
        <v>37</v>
      </c>
    </row>
    <row r="5942" spans="1:5" x14ac:dyDescent="0.25">
      <c r="A5942" s="9" t="s">
        <v>6553</v>
      </c>
      <c r="B5942" s="9" t="s">
        <v>15</v>
      </c>
      <c r="C5942" s="9" t="s">
        <v>228</v>
      </c>
      <c r="D5942" s="9" t="s">
        <v>20</v>
      </c>
      <c r="E5942" s="10" t="s">
        <v>161</v>
      </c>
    </row>
    <row r="5943" spans="1:5" x14ac:dyDescent="0.25">
      <c r="A5943" s="11" t="s">
        <v>19524</v>
      </c>
      <c r="B5943" s="11" t="s">
        <v>12</v>
      </c>
      <c r="C5943" s="11" t="s">
        <v>228</v>
      </c>
      <c r="D5943" s="11" t="s">
        <v>20</v>
      </c>
      <c r="E5943" s="12" t="s">
        <v>33</v>
      </c>
    </row>
    <row r="5944" spans="1:5" x14ac:dyDescent="0.25">
      <c r="A5944" s="9" t="s">
        <v>19525</v>
      </c>
      <c r="B5944" s="9" t="s">
        <v>10</v>
      </c>
      <c r="C5944" s="9" t="s">
        <v>228</v>
      </c>
      <c r="D5944" s="9" t="s">
        <v>20</v>
      </c>
      <c r="E5944" s="10" t="s">
        <v>26</v>
      </c>
    </row>
    <row r="5945" spans="1:5" x14ac:dyDescent="0.25">
      <c r="A5945" s="11" t="s">
        <v>6562</v>
      </c>
      <c r="B5945" s="11" t="s">
        <v>15</v>
      </c>
      <c r="C5945" s="11" t="s">
        <v>228</v>
      </c>
      <c r="D5945" s="11" t="s">
        <v>20</v>
      </c>
      <c r="E5945" s="12" t="s">
        <v>37</v>
      </c>
    </row>
    <row r="5946" spans="1:5" x14ac:dyDescent="0.25">
      <c r="A5946" s="9" t="s">
        <v>19526</v>
      </c>
      <c r="B5946" s="9" t="s">
        <v>13</v>
      </c>
      <c r="C5946" s="9" t="s">
        <v>228</v>
      </c>
      <c r="D5946" s="9" t="s">
        <v>20</v>
      </c>
      <c r="E5946" s="10" t="s">
        <v>32</v>
      </c>
    </row>
    <row r="5947" spans="1:5" x14ac:dyDescent="0.25">
      <c r="A5947" s="11" t="s">
        <v>19527</v>
      </c>
      <c r="B5947" s="11" t="s">
        <v>10</v>
      </c>
      <c r="C5947" s="11" t="s">
        <v>228</v>
      </c>
      <c r="D5947" s="11" t="s">
        <v>20</v>
      </c>
      <c r="E5947" s="12" t="s">
        <v>33</v>
      </c>
    </row>
    <row r="5948" spans="1:5" x14ac:dyDescent="0.25">
      <c r="A5948" s="9" t="s">
        <v>19528</v>
      </c>
      <c r="B5948" s="9" t="s">
        <v>16</v>
      </c>
      <c r="C5948" s="9" t="s">
        <v>228</v>
      </c>
      <c r="D5948" s="9" t="s">
        <v>8</v>
      </c>
      <c r="E5948" s="10" t="s">
        <v>26944</v>
      </c>
    </row>
    <row r="5949" spans="1:5" x14ac:dyDescent="0.25">
      <c r="A5949" s="11" t="s">
        <v>19529</v>
      </c>
      <c r="B5949" s="11" t="s">
        <v>10</v>
      </c>
      <c r="C5949" s="11" t="s">
        <v>228</v>
      </c>
      <c r="D5949" s="11" t="s">
        <v>20</v>
      </c>
      <c r="E5949" s="12" t="s">
        <v>25</v>
      </c>
    </row>
    <row r="5950" spans="1:5" x14ac:dyDescent="0.25">
      <c r="A5950" s="9" t="s">
        <v>13807</v>
      </c>
      <c r="B5950" s="9" t="s">
        <v>15</v>
      </c>
      <c r="C5950" s="9" t="s">
        <v>228</v>
      </c>
      <c r="D5950" s="9" t="s">
        <v>20</v>
      </c>
      <c r="E5950" s="10" t="s">
        <v>38</v>
      </c>
    </row>
    <row r="5951" spans="1:5" x14ac:dyDescent="0.25">
      <c r="A5951" s="11" t="s">
        <v>13808</v>
      </c>
      <c r="B5951" s="11" t="s">
        <v>15</v>
      </c>
      <c r="C5951" s="11" t="s">
        <v>228</v>
      </c>
      <c r="D5951" s="11" t="s">
        <v>20</v>
      </c>
      <c r="E5951" s="12" t="s">
        <v>30</v>
      </c>
    </row>
    <row r="5952" spans="1:5" x14ac:dyDescent="0.25">
      <c r="A5952" s="9" t="s">
        <v>15938</v>
      </c>
      <c r="B5952" s="9" t="s">
        <v>15</v>
      </c>
      <c r="C5952" s="9" t="s">
        <v>228</v>
      </c>
      <c r="D5952" s="9" t="s">
        <v>20</v>
      </c>
      <c r="E5952" s="10" t="s">
        <v>27</v>
      </c>
    </row>
    <row r="5953" spans="1:5" x14ac:dyDescent="0.25">
      <c r="A5953" s="11" t="s">
        <v>6563</v>
      </c>
      <c r="B5953" s="11" t="s">
        <v>15</v>
      </c>
      <c r="C5953" s="11" t="s">
        <v>228</v>
      </c>
      <c r="D5953" s="11" t="s">
        <v>20</v>
      </c>
      <c r="E5953" s="12" t="s">
        <v>31</v>
      </c>
    </row>
    <row r="5954" spans="1:5" x14ac:dyDescent="0.25">
      <c r="A5954" s="9" t="s">
        <v>15939</v>
      </c>
      <c r="B5954" s="9" t="s">
        <v>10</v>
      </c>
      <c r="C5954" s="9" t="s">
        <v>228</v>
      </c>
      <c r="D5954" s="9" t="s">
        <v>20</v>
      </c>
      <c r="E5954" s="10" t="s">
        <v>37</v>
      </c>
    </row>
    <row r="5955" spans="1:5" x14ac:dyDescent="0.25">
      <c r="A5955" s="11" t="s">
        <v>13811</v>
      </c>
      <c r="B5955" s="11" t="s">
        <v>15</v>
      </c>
      <c r="C5955" s="11" t="s">
        <v>228</v>
      </c>
      <c r="D5955" s="11" t="s">
        <v>20</v>
      </c>
      <c r="E5955" s="12" t="s">
        <v>38</v>
      </c>
    </row>
    <row r="5956" spans="1:5" x14ac:dyDescent="0.25">
      <c r="A5956" s="9" t="s">
        <v>19530</v>
      </c>
      <c r="B5956" s="9" t="s">
        <v>10</v>
      </c>
      <c r="C5956" s="9" t="s">
        <v>228</v>
      </c>
      <c r="D5956" s="9" t="s">
        <v>20</v>
      </c>
      <c r="E5956" s="10" t="s">
        <v>33</v>
      </c>
    </row>
    <row r="5957" spans="1:5" x14ac:dyDescent="0.25">
      <c r="A5957" s="11" t="s">
        <v>6566</v>
      </c>
      <c r="B5957" s="11" t="s">
        <v>15</v>
      </c>
      <c r="C5957" s="11" t="s">
        <v>228</v>
      </c>
      <c r="D5957" s="11" t="s">
        <v>20</v>
      </c>
      <c r="E5957" s="12" t="s">
        <v>37</v>
      </c>
    </row>
    <row r="5958" spans="1:5" x14ac:dyDescent="0.25">
      <c r="A5958" s="9" t="s">
        <v>19531</v>
      </c>
      <c r="B5958" s="9" t="s">
        <v>13</v>
      </c>
      <c r="C5958" s="9" t="s">
        <v>228</v>
      </c>
      <c r="D5958" s="9" t="s">
        <v>20</v>
      </c>
      <c r="E5958" s="10" t="s">
        <v>25</v>
      </c>
    </row>
    <row r="5959" spans="1:5" x14ac:dyDescent="0.25">
      <c r="A5959" s="11" t="s">
        <v>19532</v>
      </c>
      <c r="B5959" s="11" t="s">
        <v>10</v>
      </c>
      <c r="C5959" s="11" t="s">
        <v>231</v>
      </c>
      <c r="D5959" s="11" t="s">
        <v>20</v>
      </c>
      <c r="E5959" s="12" t="s">
        <v>32</v>
      </c>
    </row>
    <row r="5960" spans="1:5" x14ac:dyDescent="0.25">
      <c r="A5960" s="9" t="s">
        <v>6567</v>
      </c>
      <c r="B5960" s="9" t="s">
        <v>15</v>
      </c>
      <c r="C5960" s="9" t="s">
        <v>228</v>
      </c>
      <c r="D5960" s="9" t="s">
        <v>20</v>
      </c>
      <c r="E5960" s="10" t="s">
        <v>38</v>
      </c>
    </row>
    <row r="5961" spans="1:5" x14ac:dyDescent="0.25">
      <c r="A5961" s="11" t="s">
        <v>15940</v>
      </c>
      <c r="B5961" s="11" t="s">
        <v>15</v>
      </c>
      <c r="C5961" s="11" t="s">
        <v>228</v>
      </c>
      <c r="D5961" s="11" t="s">
        <v>20</v>
      </c>
      <c r="E5961" s="12" t="s">
        <v>38</v>
      </c>
    </row>
    <row r="5962" spans="1:5" x14ac:dyDescent="0.25">
      <c r="A5962" s="9" t="s">
        <v>6568</v>
      </c>
      <c r="B5962" s="9" t="s">
        <v>15</v>
      </c>
      <c r="C5962" s="9" t="s">
        <v>228</v>
      </c>
      <c r="D5962" s="9" t="s">
        <v>20</v>
      </c>
      <c r="E5962" s="10" t="s">
        <v>30</v>
      </c>
    </row>
    <row r="5963" spans="1:5" x14ac:dyDescent="0.25">
      <c r="A5963" s="11" t="s">
        <v>19533</v>
      </c>
      <c r="B5963" s="11" t="s">
        <v>10</v>
      </c>
      <c r="C5963" s="11" t="s">
        <v>228</v>
      </c>
      <c r="D5963" s="11" t="s">
        <v>20</v>
      </c>
      <c r="E5963" s="12" t="s">
        <v>38</v>
      </c>
    </row>
    <row r="5964" spans="1:5" x14ac:dyDescent="0.25">
      <c r="A5964" s="9" t="s">
        <v>15941</v>
      </c>
      <c r="B5964" s="9" t="s">
        <v>13</v>
      </c>
      <c r="C5964" s="9" t="s">
        <v>228</v>
      </c>
      <c r="D5964" s="9" t="s">
        <v>20</v>
      </c>
      <c r="E5964" s="10" t="s">
        <v>67</v>
      </c>
    </row>
    <row r="5965" spans="1:5" x14ac:dyDescent="0.25">
      <c r="A5965" s="11" t="s">
        <v>19534</v>
      </c>
      <c r="B5965" s="11" t="s">
        <v>15</v>
      </c>
      <c r="C5965" s="11" t="s">
        <v>228</v>
      </c>
      <c r="D5965" s="11" t="s">
        <v>20</v>
      </c>
      <c r="E5965" s="12" t="s">
        <v>23</v>
      </c>
    </row>
    <row r="5966" spans="1:5" x14ac:dyDescent="0.25">
      <c r="A5966" s="9" t="s">
        <v>19535</v>
      </c>
      <c r="B5966" s="9" t="s">
        <v>14</v>
      </c>
      <c r="C5966" s="9" t="s">
        <v>228</v>
      </c>
      <c r="D5966" s="9" t="s">
        <v>18</v>
      </c>
      <c r="E5966" s="10" t="s">
        <v>26944</v>
      </c>
    </row>
    <row r="5967" spans="1:5" x14ac:dyDescent="0.25">
      <c r="A5967" s="11" t="s">
        <v>6576</v>
      </c>
      <c r="B5967" s="11" t="s">
        <v>15</v>
      </c>
      <c r="C5967" s="11" t="s">
        <v>228</v>
      </c>
      <c r="D5967" s="11" t="s">
        <v>20</v>
      </c>
      <c r="E5967" s="12" t="s">
        <v>31</v>
      </c>
    </row>
    <row r="5968" spans="1:5" x14ac:dyDescent="0.25">
      <c r="A5968" s="9" t="s">
        <v>19536</v>
      </c>
      <c r="B5968" s="9" t="s">
        <v>13</v>
      </c>
      <c r="C5968" s="9" t="s">
        <v>228</v>
      </c>
      <c r="D5968" s="9" t="s">
        <v>20</v>
      </c>
      <c r="E5968" s="10" t="s">
        <v>27</v>
      </c>
    </row>
    <row r="5969" spans="1:5" x14ac:dyDescent="0.25">
      <c r="A5969" s="11" t="s">
        <v>19537</v>
      </c>
      <c r="B5969" s="11" t="s">
        <v>10</v>
      </c>
      <c r="C5969" s="11" t="s">
        <v>228</v>
      </c>
      <c r="D5969" s="11" t="s">
        <v>20</v>
      </c>
      <c r="E5969" s="12" t="s">
        <v>37</v>
      </c>
    </row>
    <row r="5970" spans="1:5" x14ac:dyDescent="0.25">
      <c r="A5970" s="9" t="s">
        <v>19538</v>
      </c>
      <c r="B5970" s="9" t="s">
        <v>4</v>
      </c>
      <c r="C5970" s="9" t="s">
        <v>228</v>
      </c>
      <c r="D5970" s="9" t="s">
        <v>8</v>
      </c>
      <c r="E5970" s="10" t="s">
        <v>26944</v>
      </c>
    </row>
    <row r="5971" spans="1:5" x14ac:dyDescent="0.25">
      <c r="A5971" s="11" t="s">
        <v>19539</v>
      </c>
      <c r="B5971" s="11" t="s">
        <v>10</v>
      </c>
      <c r="C5971" s="11" t="s">
        <v>228</v>
      </c>
      <c r="D5971" s="11" t="s">
        <v>20</v>
      </c>
      <c r="E5971" s="12" t="s">
        <v>38</v>
      </c>
    </row>
    <row r="5972" spans="1:5" x14ac:dyDescent="0.25">
      <c r="A5972" s="9" t="s">
        <v>19540</v>
      </c>
      <c r="B5972" s="9" t="s">
        <v>15</v>
      </c>
      <c r="C5972" s="9" t="s">
        <v>231</v>
      </c>
      <c r="D5972" s="9" t="s">
        <v>20</v>
      </c>
      <c r="E5972" s="10" t="s">
        <v>33</v>
      </c>
    </row>
    <row r="5973" spans="1:5" x14ac:dyDescent="0.25">
      <c r="A5973" s="11" t="s">
        <v>13817</v>
      </c>
      <c r="B5973" s="11" t="s">
        <v>10</v>
      </c>
      <c r="C5973" s="11" t="s">
        <v>228</v>
      </c>
      <c r="D5973" s="11" t="s">
        <v>20</v>
      </c>
      <c r="E5973" s="12" t="s">
        <v>92</v>
      </c>
    </row>
    <row r="5974" spans="1:5" x14ac:dyDescent="0.25">
      <c r="A5974" s="9" t="s">
        <v>19541</v>
      </c>
      <c r="B5974" s="9" t="s">
        <v>17</v>
      </c>
      <c r="C5974" s="9" t="s">
        <v>228</v>
      </c>
      <c r="D5974" s="9" t="s">
        <v>20</v>
      </c>
      <c r="E5974" s="10" t="s">
        <v>64</v>
      </c>
    </row>
    <row r="5975" spans="1:5" x14ac:dyDescent="0.25">
      <c r="A5975" s="11" t="s">
        <v>19542</v>
      </c>
      <c r="B5975" s="11" t="s">
        <v>15</v>
      </c>
      <c r="C5975" s="11" t="s">
        <v>228</v>
      </c>
      <c r="D5975" s="11" t="s">
        <v>20</v>
      </c>
      <c r="E5975" s="12" t="s">
        <v>27</v>
      </c>
    </row>
    <row r="5976" spans="1:5" x14ac:dyDescent="0.25">
      <c r="A5976" s="9" t="s">
        <v>15942</v>
      </c>
      <c r="B5976" s="9" t="s">
        <v>15</v>
      </c>
      <c r="C5976" s="9" t="s">
        <v>228</v>
      </c>
      <c r="D5976" s="9" t="s">
        <v>20</v>
      </c>
      <c r="E5976" s="10" t="s">
        <v>36</v>
      </c>
    </row>
    <row r="5977" spans="1:5" x14ac:dyDescent="0.25">
      <c r="A5977" s="11" t="s">
        <v>13821</v>
      </c>
      <c r="B5977" s="11" t="s">
        <v>14</v>
      </c>
      <c r="C5977" s="11" t="s">
        <v>228</v>
      </c>
      <c r="D5977" s="11" t="s">
        <v>18</v>
      </c>
      <c r="E5977" s="10" t="s">
        <v>26944</v>
      </c>
    </row>
    <row r="5978" spans="1:5" x14ac:dyDescent="0.25">
      <c r="A5978" s="9" t="s">
        <v>6586</v>
      </c>
      <c r="B5978" s="9" t="s">
        <v>15</v>
      </c>
      <c r="C5978" s="9" t="s">
        <v>228</v>
      </c>
      <c r="D5978" s="9" t="s">
        <v>20</v>
      </c>
      <c r="E5978" s="10" t="s">
        <v>27</v>
      </c>
    </row>
    <row r="5979" spans="1:5" x14ac:dyDescent="0.25">
      <c r="A5979" s="11" t="s">
        <v>19543</v>
      </c>
      <c r="B5979" s="11" t="s">
        <v>10</v>
      </c>
      <c r="C5979" s="11" t="s">
        <v>228</v>
      </c>
      <c r="D5979" s="11" t="s">
        <v>20</v>
      </c>
      <c r="E5979" s="12" t="s">
        <v>25</v>
      </c>
    </row>
    <row r="5980" spans="1:5" x14ac:dyDescent="0.25">
      <c r="A5980" s="9" t="s">
        <v>19544</v>
      </c>
      <c r="B5980" s="9" t="s">
        <v>15</v>
      </c>
      <c r="C5980" s="9" t="s">
        <v>228</v>
      </c>
      <c r="D5980" s="9" t="s">
        <v>20</v>
      </c>
      <c r="E5980" s="10" t="s">
        <v>161</v>
      </c>
    </row>
    <row r="5981" spans="1:5" x14ac:dyDescent="0.25">
      <c r="A5981" s="11" t="s">
        <v>15946</v>
      </c>
      <c r="B5981" s="11" t="s">
        <v>12</v>
      </c>
      <c r="C5981" s="11" t="s">
        <v>228</v>
      </c>
      <c r="D5981" s="11" t="s">
        <v>20</v>
      </c>
      <c r="E5981" s="12" t="s">
        <v>39</v>
      </c>
    </row>
    <row r="5982" spans="1:5" x14ac:dyDescent="0.25">
      <c r="A5982" s="9" t="s">
        <v>9803</v>
      </c>
      <c r="B5982" s="9" t="s">
        <v>9</v>
      </c>
      <c r="C5982" s="9" t="s">
        <v>228</v>
      </c>
      <c r="D5982" s="9" t="s">
        <v>18</v>
      </c>
      <c r="E5982" s="10" t="s">
        <v>26944</v>
      </c>
    </row>
    <row r="5983" spans="1:5" x14ac:dyDescent="0.25">
      <c r="A5983" s="11" t="s">
        <v>19545</v>
      </c>
      <c r="B5983" s="11" t="s">
        <v>10</v>
      </c>
      <c r="C5983" s="11" t="s">
        <v>228</v>
      </c>
      <c r="D5983" s="11" t="s">
        <v>20</v>
      </c>
      <c r="E5983" s="12" t="s">
        <v>39</v>
      </c>
    </row>
    <row r="5984" spans="1:5" x14ac:dyDescent="0.25">
      <c r="A5984" s="9" t="s">
        <v>13823</v>
      </c>
      <c r="B5984" s="9" t="s">
        <v>15</v>
      </c>
      <c r="C5984" s="9" t="s">
        <v>228</v>
      </c>
      <c r="D5984" s="9" t="s">
        <v>20</v>
      </c>
      <c r="E5984" s="10" t="s">
        <v>32</v>
      </c>
    </row>
    <row r="5985" spans="1:5" x14ac:dyDescent="0.25">
      <c r="A5985" s="11" t="s">
        <v>19546</v>
      </c>
      <c r="B5985" s="11" t="s">
        <v>15</v>
      </c>
      <c r="C5985" s="11" t="s">
        <v>228</v>
      </c>
      <c r="D5985" s="11" t="s">
        <v>20</v>
      </c>
      <c r="E5985" s="12" t="s">
        <v>31</v>
      </c>
    </row>
    <row r="5986" spans="1:5" x14ac:dyDescent="0.25">
      <c r="A5986" s="9" t="s">
        <v>6591</v>
      </c>
      <c r="B5986" s="9" t="s">
        <v>15</v>
      </c>
      <c r="C5986" s="9" t="s">
        <v>228</v>
      </c>
      <c r="D5986" s="9" t="s">
        <v>20</v>
      </c>
      <c r="E5986" s="10" t="s">
        <v>32</v>
      </c>
    </row>
    <row r="5987" spans="1:5" x14ac:dyDescent="0.25">
      <c r="A5987" s="11" t="s">
        <v>15947</v>
      </c>
      <c r="B5987" s="11" t="s">
        <v>9</v>
      </c>
      <c r="C5987" s="11" t="s">
        <v>228</v>
      </c>
      <c r="D5987" s="11" t="s">
        <v>20</v>
      </c>
      <c r="E5987" s="12" t="s">
        <v>37</v>
      </c>
    </row>
    <row r="5988" spans="1:5" x14ac:dyDescent="0.25">
      <c r="A5988" s="9" t="s">
        <v>15948</v>
      </c>
      <c r="B5988" s="9" t="s">
        <v>15</v>
      </c>
      <c r="C5988" s="9" t="s">
        <v>228</v>
      </c>
      <c r="D5988" s="9" t="s">
        <v>20</v>
      </c>
      <c r="E5988" s="10" t="s">
        <v>31</v>
      </c>
    </row>
    <row r="5989" spans="1:5" x14ac:dyDescent="0.25">
      <c r="A5989" s="11" t="s">
        <v>15949</v>
      </c>
      <c r="B5989" s="11" t="s">
        <v>15</v>
      </c>
      <c r="C5989" s="11" t="s">
        <v>228</v>
      </c>
      <c r="D5989" s="11" t="s">
        <v>20</v>
      </c>
      <c r="E5989" s="12" t="s">
        <v>37</v>
      </c>
    </row>
    <row r="5990" spans="1:5" x14ac:dyDescent="0.25">
      <c r="A5990" s="9" t="s">
        <v>6597</v>
      </c>
      <c r="B5990" s="9" t="s">
        <v>15</v>
      </c>
      <c r="C5990" s="9" t="s">
        <v>228</v>
      </c>
      <c r="D5990" s="9" t="s">
        <v>20</v>
      </c>
      <c r="E5990" s="10" t="s">
        <v>27</v>
      </c>
    </row>
    <row r="5991" spans="1:5" x14ac:dyDescent="0.25">
      <c r="A5991" s="11" t="s">
        <v>6601</v>
      </c>
      <c r="B5991" s="11" t="s">
        <v>14</v>
      </c>
      <c r="C5991" s="11" t="s">
        <v>228</v>
      </c>
      <c r="D5991" s="11" t="s">
        <v>20</v>
      </c>
      <c r="E5991" s="12" t="s">
        <v>48</v>
      </c>
    </row>
    <row r="5992" spans="1:5" x14ac:dyDescent="0.25">
      <c r="A5992" s="9" t="s">
        <v>13827</v>
      </c>
      <c r="B5992" s="9" t="s">
        <v>15</v>
      </c>
      <c r="C5992" s="9" t="s">
        <v>228</v>
      </c>
      <c r="D5992" s="9" t="s">
        <v>20</v>
      </c>
      <c r="E5992" s="10" t="s">
        <v>37</v>
      </c>
    </row>
    <row r="5993" spans="1:5" x14ac:dyDescent="0.25">
      <c r="A5993" s="11" t="s">
        <v>9805</v>
      </c>
      <c r="B5993" s="11" t="s">
        <v>10</v>
      </c>
      <c r="C5993" s="11" t="s">
        <v>228</v>
      </c>
      <c r="D5993" s="11" t="s">
        <v>20</v>
      </c>
      <c r="E5993" s="12" t="s">
        <v>26</v>
      </c>
    </row>
    <row r="5994" spans="1:5" x14ac:dyDescent="0.25">
      <c r="A5994" s="9" t="s">
        <v>15950</v>
      </c>
      <c r="B5994" s="9" t="s">
        <v>10</v>
      </c>
      <c r="C5994" s="9" t="s">
        <v>228</v>
      </c>
      <c r="D5994" s="9" t="s">
        <v>20</v>
      </c>
      <c r="E5994" s="10" t="s">
        <v>26</v>
      </c>
    </row>
    <row r="5995" spans="1:5" x14ac:dyDescent="0.25">
      <c r="A5995" s="11" t="s">
        <v>19547</v>
      </c>
      <c r="B5995" s="11" t="s">
        <v>15</v>
      </c>
      <c r="C5995" s="11" t="s">
        <v>228</v>
      </c>
      <c r="D5995" s="11" t="s">
        <v>20</v>
      </c>
      <c r="E5995" s="12" t="s">
        <v>36</v>
      </c>
    </row>
    <row r="5996" spans="1:5" x14ac:dyDescent="0.25">
      <c r="A5996" s="9" t="s">
        <v>15951</v>
      </c>
      <c r="B5996" s="9" t="s">
        <v>10</v>
      </c>
      <c r="C5996" s="9" t="s">
        <v>228</v>
      </c>
      <c r="D5996" s="9" t="s">
        <v>20</v>
      </c>
      <c r="E5996" s="10" t="s">
        <v>27</v>
      </c>
    </row>
    <row r="5997" spans="1:5" x14ac:dyDescent="0.25">
      <c r="A5997" s="11" t="s">
        <v>13829</v>
      </c>
      <c r="B5997" s="11" t="s">
        <v>4</v>
      </c>
      <c r="C5997" s="11" t="s">
        <v>228</v>
      </c>
      <c r="D5997" s="11" t="s">
        <v>18</v>
      </c>
      <c r="E5997" s="10" t="s">
        <v>26944</v>
      </c>
    </row>
    <row r="5998" spans="1:5" x14ac:dyDescent="0.25">
      <c r="A5998" s="9" t="s">
        <v>13830</v>
      </c>
      <c r="B5998" s="9" t="s">
        <v>15</v>
      </c>
      <c r="C5998" s="9" t="s">
        <v>228</v>
      </c>
      <c r="D5998" s="9" t="s">
        <v>20</v>
      </c>
      <c r="E5998" s="10" t="s">
        <v>38</v>
      </c>
    </row>
    <row r="5999" spans="1:5" x14ac:dyDescent="0.25">
      <c r="A5999" s="11" t="s">
        <v>19548</v>
      </c>
      <c r="B5999" s="11" t="s">
        <v>10</v>
      </c>
      <c r="C5999" s="11" t="s">
        <v>228</v>
      </c>
      <c r="D5999" s="11" t="s">
        <v>20</v>
      </c>
      <c r="E5999" s="12" t="s">
        <v>31</v>
      </c>
    </row>
    <row r="6000" spans="1:5" x14ac:dyDescent="0.25">
      <c r="A6000" s="9" t="s">
        <v>15952</v>
      </c>
      <c r="B6000" s="9" t="s">
        <v>229</v>
      </c>
      <c r="C6000" s="9" t="s">
        <v>228</v>
      </c>
      <c r="D6000" s="9" t="s">
        <v>20</v>
      </c>
      <c r="E6000" s="10" t="s">
        <v>37</v>
      </c>
    </row>
    <row r="6001" spans="1:5" x14ac:dyDescent="0.25">
      <c r="A6001" s="11" t="s">
        <v>19549</v>
      </c>
      <c r="B6001" s="11" t="s">
        <v>10</v>
      </c>
      <c r="C6001" s="11" t="s">
        <v>228</v>
      </c>
      <c r="D6001" s="11" t="s">
        <v>20</v>
      </c>
      <c r="E6001" s="12" t="s">
        <v>36</v>
      </c>
    </row>
    <row r="6002" spans="1:5" x14ac:dyDescent="0.25">
      <c r="A6002" s="9" t="s">
        <v>13834</v>
      </c>
      <c r="B6002" s="9" t="s">
        <v>13</v>
      </c>
      <c r="C6002" s="9" t="s">
        <v>228</v>
      </c>
      <c r="D6002" s="9" t="s">
        <v>8</v>
      </c>
      <c r="E6002" s="10" t="s">
        <v>26944</v>
      </c>
    </row>
    <row r="6003" spans="1:5" x14ac:dyDescent="0.25">
      <c r="A6003" s="11" t="s">
        <v>13835</v>
      </c>
      <c r="B6003" s="11" t="s">
        <v>15</v>
      </c>
      <c r="C6003" s="11" t="s">
        <v>228</v>
      </c>
      <c r="D6003" s="11" t="s">
        <v>20</v>
      </c>
      <c r="E6003" s="12" t="s">
        <v>22</v>
      </c>
    </row>
    <row r="6004" spans="1:5" x14ac:dyDescent="0.25">
      <c r="A6004" s="9" t="s">
        <v>13836</v>
      </c>
      <c r="B6004" s="9" t="s">
        <v>17</v>
      </c>
      <c r="C6004" s="9" t="s">
        <v>228</v>
      </c>
      <c r="D6004" s="9" t="s">
        <v>20</v>
      </c>
      <c r="E6004" s="10" t="s">
        <v>54</v>
      </c>
    </row>
    <row r="6005" spans="1:5" x14ac:dyDescent="0.25">
      <c r="A6005" s="11" t="s">
        <v>13837</v>
      </c>
      <c r="B6005" s="11" t="s">
        <v>15</v>
      </c>
      <c r="C6005" s="11" t="s">
        <v>228</v>
      </c>
      <c r="D6005" s="11" t="s">
        <v>20</v>
      </c>
      <c r="E6005" s="12" t="s">
        <v>37</v>
      </c>
    </row>
    <row r="6006" spans="1:5" x14ac:dyDescent="0.25">
      <c r="A6006" s="9" t="s">
        <v>19550</v>
      </c>
      <c r="B6006" s="9" t="s">
        <v>17</v>
      </c>
      <c r="C6006" s="9" t="s">
        <v>228</v>
      </c>
      <c r="D6006" s="9" t="s">
        <v>20</v>
      </c>
      <c r="E6006" s="10" t="s">
        <v>37</v>
      </c>
    </row>
    <row r="6007" spans="1:5" x14ac:dyDescent="0.25">
      <c r="A6007" s="11" t="s">
        <v>19551</v>
      </c>
      <c r="B6007" s="11" t="s">
        <v>15</v>
      </c>
      <c r="C6007" s="11" t="s">
        <v>228</v>
      </c>
      <c r="D6007" s="11" t="s">
        <v>20</v>
      </c>
      <c r="E6007" s="12" t="s">
        <v>33</v>
      </c>
    </row>
    <row r="6008" spans="1:5" x14ac:dyDescent="0.25">
      <c r="A6008" s="9" t="s">
        <v>6617</v>
      </c>
      <c r="B6008" s="9" t="s">
        <v>15</v>
      </c>
      <c r="C6008" s="9" t="s">
        <v>228</v>
      </c>
      <c r="D6008" s="9" t="s">
        <v>20</v>
      </c>
      <c r="E6008" s="10" t="s">
        <v>37</v>
      </c>
    </row>
    <row r="6009" spans="1:5" x14ac:dyDescent="0.25">
      <c r="A6009" s="11" t="s">
        <v>19552</v>
      </c>
      <c r="B6009" s="11" t="s">
        <v>15</v>
      </c>
      <c r="C6009" s="11" t="s">
        <v>228</v>
      </c>
      <c r="D6009" s="11" t="s">
        <v>20</v>
      </c>
      <c r="E6009" s="12" t="s">
        <v>37</v>
      </c>
    </row>
    <row r="6010" spans="1:5" x14ac:dyDescent="0.25">
      <c r="A6010" s="9" t="s">
        <v>19553</v>
      </c>
      <c r="B6010" s="9" t="s">
        <v>10</v>
      </c>
      <c r="C6010" s="9" t="s">
        <v>228</v>
      </c>
      <c r="D6010" s="9" t="s">
        <v>20</v>
      </c>
      <c r="E6010" s="10" t="s">
        <v>27</v>
      </c>
    </row>
    <row r="6011" spans="1:5" x14ac:dyDescent="0.25">
      <c r="A6011" s="11" t="s">
        <v>13843</v>
      </c>
      <c r="B6011" s="11" t="s">
        <v>13</v>
      </c>
      <c r="C6011" s="11" t="s">
        <v>228</v>
      </c>
      <c r="D6011" s="11" t="s">
        <v>20</v>
      </c>
      <c r="E6011" s="12" t="s">
        <v>49</v>
      </c>
    </row>
    <row r="6012" spans="1:5" x14ac:dyDescent="0.25">
      <c r="A6012" s="9" t="s">
        <v>13845</v>
      </c>
      <c r="B6012" s="9" t="s">
        <v>10</v>
      </c>
      <c r="C6012" s="9" t="s">
        <v>228</v>
      </c>
      <c r="D6012" s="9" t="s">
        <v>20</v>
      </c>
      <c r="E6012" s="10" t="s">
        <v>37</v>
      </c>
    </row>
    <row r="6013" spans="1:5" x14ac:dyDescent="0.25">
      <c r="A6013" s="11" t="s">
        <v>19554</v>
      </c>
      <c r="B6013" s="11" t="s">
        <v>15</v>
      </c>
      <c r="C6013" s="11" t="s">
        <v>228</v>
      </c>
      <c r="D6013" s="11" t="s">
        <v>6</v>
      </c>
      <c r="E6013" s="12" t="s">
        <v>33</v>
      </c>
    </row>
    <row r="6014" spans="1:5" x14ac:dyDescent="0.25">
      <c r="A6014" s="9" t="s">
        <v>19555</v>
      </c>
      <c r="B6014" s="9" t="s">
        <v>10</v>
      </c>
      <c r="C6014" s="9" t="s">
        <v>228</v>
      </c>
      <c r="D6014" s="9" t="s">
        <v>20</v>
      </c>
      <c r="E6014" s="10" t="s">
        <v>37</v>
      </c>
    </row>
    <row r="6015" spans="1:5" x14ac:dyDescent="0.25">
      <c r="A6015" s="11" t="s">
        <v>13846</v>
      </c>
      <c r="B6015" s="11" t="s">
        <v>13</v>
      </c>
      <c r="C6015" s="11" t="s">
        <v>228</v>
      </c>
      <c r="D6015" s="11" t="s">
        <v>20</v>
      </c>
      <c r="E6015" s="12" t="s">
        <v>47</v>
      </c>
    </row>
    <row r="6016" spans="1:5" x14ac:dyDescent="0.25">
      <c r="A6016" s="9" t="s">
        <v>6627</v>
      </c>
      <c r="B6016" s="9" t="s">
        <v>15</v>
      </c>
      <c r="C6016" s="9" t="s">
        <v>228</v>
      </c>
      <c r="D6016" s="9" t="s">
        <v>20</v>
      </c>
      <c r="E6016" s="10" t="s">
        <v>37</v>
      </c>
    </row>
    <row r="6017" spans="1:5" x14ac:dyDescent="0.25">
      <c r="A6017" s="11" t="s">
        <v>19556</v>
      </c>
      <c r="B6017" s="11" t="s">
        <v>13</v>
      </c>
      <c r="C6017" s="11" t="s">
        <v>228</v>
      </c>
      <c r="D6017" s="11" t="s">
        <v>8</v>
      </c>
      <c r="E6017" s="10" t="s">
        <v>26944</v>
      </c>
    </row>
    <row r="6018" spans="1:5" x14ac:dyDescent="0.25">
      <c r="A6018" s="9" t="s">
        <v>9810</v>
      </c>
      <c r="B6018" s="9" t="s">
        <v>13</v>
      </c>
      <c r="C6018" s="9" t="s">
        <v>228</v>
      </c>
      <c r="D6018" s="9" t="s">
        <v>18</v>
      </c>
      <c r="E6018" s="10" t="s">
        <v>26944</v>
      </c>
    </row>
    <row r="6019" spans="1:5" x14ac:dyDescent="0.25">
      <c r="A6019" s="11" t="s">
        <v>19557</v>
      </c>
      <c r="B6019" s="11" t="s">
        <v>15</v>
      </c>
      <c r="C6019" s="11" t="s">
        <v>228</v>
      </c>
      <c r="D6019" s="11" t="s">
        <v>20</v>
      </c>
      <c r="E6019" s="12" t="s">
        <v>36</v>
      </c>
    </row>
    <row r="6020" spans="1:5" x14ac:dyDescent="0.25">
      <c r="A6020" s="9" t="s">
        <v>19558</v>
      </c>
      <c r="B6020" s="9" t="s">
        <v>15</v>
      </c>
      <c r="C6020" s="9" t="s">
        <v>228</v>
      </c>
      <c r="D6020" s="9" t="s">
        <v>20</v>
      </c>
      <c r="E6020" s="10" t="s">
        <v>37</v>
      </c>
    </row>
    <row r="6021" spans="1:5" x14ac:dyDescent="0.25">
      <c r="A6021" s="11" t="s">
        <v>19559</v>
      </c>
      <c r="B6021" s="11" t="s">
        <v>13</v>
      </c>
      <c r="C6021" s="11" t="s">
        <v>228</v>
      </c>
      <c r="D6021" s="11" t="s">
        <v>20</v>
      </c>
      <c r="E6021" s="12" t="s">
        <v>61</v>
      </c>
    </row>
    <row r="6022" spans="1:5" x14ac:dyDescent="0.25">
      <c r="A6022" s="9" t="s">
        <v>19560</v>
      </c>
      <c r="B6022" s="9" t="s">
        <v>4</v>
      </c>
      <c r="C6022" s="9" t="s">
        <v>228</v>
      </c>
      <c r="D6022" s="9" t="s">
        <v>18</v>
      </c>
      <c r="E6022" s="10" t="s">
        <v>26944</v>
      </c>
    </row>
    <row r="6023" spans="1:5" x14ac:dyDescent="0.25">
      <c r="A6023" s="11" t="s">
        <v>15954</v>
      </c>
      <c r="B6023" s="11" t="s">
        <v>13</v>
      </c>
      <c r="C6023" s="11" t="s">
        <v>228</v>
      </c>
      <c r="D6023" s="11" t="s">
        <v>20</v>
      </c>
      <c r="E6023" s="12" t="s">
        <v>61</v>
      </c>
    </row>
    <row r="6024" spans="1:5" x14ac:dyDescent="0.25">
      <c r="A6024" s="9" t="s">
        <v>19561</v>
      </c>
      <c r="B6024" s="9" t="s">
        <v>9</v>
      </c>
      <c r="C6024" s="9" t="s">
        <v>228</v>
      </c>
      <c r="D6024" s="9" t="s">
        <v>20</v>
      </c>
      <c r="E6024" s="10" t="s">
        <v>38</v>
      </c>
    </row>
    <row r="6025" spans="1:5" x14ac:dyDescent="0.25">
      <c r="A6025" s="11" t="s">
        <v>19562</v>
      </c>
      <c r="B6025" s="11" t="s">
        <v>15</v>
      </c>
      <c r="C6025" s="11" t="s">
        <v>228</v>
      </c>
      <c r="D6025" s="11" t="s">
        <v>20</v>
      </c>
      <c r="E6025" s="12" t="s">
        <v>161</v>
      </c>
    </row>
    <row r="6026" spans="1:5" x14ac:dyDescent="0.25">
      <c r="A6026" s="9" t="s">
        <v>19563</v>
      </c>
      <c r="B6026" s="9" t="s">
        <v>15</v>
      </c>
      <c r="C6026" s="9" t="s">
        <v>228</v>
      </c>
      <c r="D6026" s="9" t="s">
        <v>20</v>
      </c>
      <c r="E6026" s="10" t="s">
        <v>32</v>
      </c>
    </row>
    <row r="6027" spans="1:5" x14ac:dyDescent="0.25">
      <c r="A6027" s="11" t="s">
        <v>13848</v>
      </c>
      <c r="B6027" s="11" t="s">
        <v>15</v>
      </c>
      <c r="C6027" s="11" t="s">
        <v>228</v>
      </c>
      <c r="D6027" s="11" t="s">
        <v>20</v>
      </c>
      <c r="E6027" s="12" t="s">
        <v>39</v>
      </c>
    </row>
    <row r="6028" spans="1:5" x14ac:dyDescent="0.25">
      <c r="A6028" s="9" t="s">
        <v>13850</v>
      </c>
      <c r="B6028" s="9" t="s">
        <v>7</v>
      </c>
      <c r="C6028" s="9" t="s">
        <v>228</v>
      </c>
      <c r="D6028" s="9" t="s">
        <v>6</v>
      </c>
      <c r="E6028" s="10" t="s">
        <v>26944</v>
      </c>
    </row>
    <row r="6029" spans="1:5" x14ac:dyDescent="0.25">
      <c r="A6029" s="11" t="s">
        <v>19564</v>
      </c>
      <c r="B6029" s="11" t="s">
        <v>15</v>
      </c>
      <c r="C6029" s="11" t="s">
        <v>228</v>
      </c>
      <c r="D6029" s="11" t="s">
        <v>20</v>
      </c>
      <c r="E6029" s="12" t="s">
        <v>31</v>
      </c>
    </row>
    <row r="6030" spans="1:5" x14ac:dyDescent="0.25">
      <c r="A6030" s="9" t="s">
        <v>19565</v>
      </c>
      <c r="B6030" s="9" t="s">
        <v>15</v>
      </c>
      <c r="C6030" s="9" t="s">
        <v>228</v>
      </c>
      <c r="D6030" s="9" t="s">
        <v>20</v>
      </c>
      <c r="E6030" s="10" t="s">
        <v>27</v>
      </c>
    </row>
    <row r="6031" spans="1:5" x14ac:dyDescent="0.25">
      <c r="A6031" s="11" t="s">
        <v>6636</v>
      </c>
      <c r="B6031" s="11" t="s">
        <v>15</v>
      </c>
      <c r="C6031" s="11" t="s">
        <v>228</v>
      </c>
      <c r="D6031" s="11" t="s">
        <v>20</v>
      </c>
      <c r="E6031" s="12" t="s">
        <v>38</v>
      </c>
    </row>
    <row r="6032" spans="1:5" x14ac:dyDescent="0.25">
      <c r="A6032" s="9" t="s">
        <v>19566</v>
      </c>
      <c r="B6032" s="9" t="s">
        <v>15</v>
      </c>
      <c r="C6032" s="9" t="s">
        <v>228</v>
      </c>
      <c r="D6032" s="9" t="s">
        <v>20</v>
      </c>
      <c r="E6032" s="10" t="s">
        <v>37</v>
      </c>
    </row>
    <row r="6033" spans="1:5" x14ac:dyDescent="0.25">
      <c r="A6033" s="11" t="s">
        <v>19567</v>
      </c>
      <c r="B6033" s="11" t="s">
        <v>7</v>
      </c>
      <c r="C6033" s="11" t="s">
        <v>228</v>
      </c>
      <c r="D6033" s="11" t="s">
        <v>20</v>
      </c>
      <c r="E6033" s="12" t="s">
        <v>57</v>
      </c>
    </row>
    <row r="6034" spans="1:5" x14ac:dyDescent="0.25">
      <c r="A6034" s="9" t="s">
        <v>13852</v>
      </c>
      <c r="B6034" s="9" t="s">
        <v>15</v>
      </c>
      <c r="C6034" s="9" t="s">
        <v>228</v>
      </c>
      <c r="D6034" s="9" t="s">
        <v>20</v>
      </c>
      <c r="E6034" s="10" t="s">
        <v>161</v>
      </c>
    </row>
    <row r="6035" spans="1:5" x14ac:dyDescent="0.25">
      <c r="A6035" s="11" t="s">
        <v>19568</v>
      </c>
      <c r="B6035" s="11" t="s">
        <v>13</v>
      </c>
      <c r="C6035" s="11" t="s">
        <v>228</v>
      </c>
      <c r="D6035" s="11" t="s">
        <v>20</v>
      </c>
      <c r="E6035" s="12" t="s">
        <v>161</v>
      </c>
    </row>
    <row r="6036" spans="1:5" x14ac:dyDescent="0.25">
      <c r="A6036" s="9" t="s">
        <v>19569</v>
      </c>
      <c r="B6036" s="9" t="s">
        <v>15</v>
      </c>
      <c r="C6036" s="9" t="s">
        <v>228</v>
      </c>
      <c r="D6036" s="9" t="s">
        <v>20</v>
      </c>
      <c r="E6036" s="10" t="s">
        <v>23</v>
      </c>
    </row>
    <row r="6037" spans="1:5" x14ac:dyDescent="0.25">
      <c r="A6037" s="11" t="s">
        <v>19570</v>
      </c>
      <c r="B6037" s="11" t="s">
        <v>15</v>
      </c>
      <c r="C6037" s="11" t="s">
        <v>228</v>
      </c>
      <c r="D6037" s="11" t="s">
        <v>20</v>
      </c>
      <c r="E6037" s="12" t="s">
        <v>27</v>
      </c>
    </row>
    <row r="6038" spans="1:5" x14ac:dyDescent="0.25">
      <c r="A6038" s="9" t="s">
        <v>19571</v>
      </c>
      <c r="B6038" s="9" t="s">
        <v>15</v>
      </c>
      <c r="C6038" s="9" t="s">
        <v>228</v>
      </c>
      <c r="D6038" s="9" t="s">
        <v>20</v>
      </c>
      <c r="E6038" s="10" t="s">
        <v>25</v>
      </c>
    </row>
    <row r="6039" spans="1:5" x14ac:dyDescent="0.25">
      <c r="A6039" s="11" t="s">
        <v>19572</v>
      </c>
      <c r="B6039" s="11" t="s">
        <v>15</v>
      </c>
      <c r="C6039" s="11" t="s">
        <v>228</v>
      </c>
      <c r="D6039" s="11" t="s">
        <v>20</v>
      </c>
      <c r="E6039" s="12" t="s">
        <v>27</v>
      </c>
    </row>
    <row r="6040" spans="1:5" x14ac:dyDescent="0.25">
      <c r="A6040" s="9" t="s">
        <v>19573</v>
      </c>
      <c r="B6040" s="9" t="s">
        <v>15</v>
      </c>
      <c r="C6040" s="9" t="s">
        <v>228</v>
      </c>
      <c r="D6040" s="9" t="s">
        <v>6</v>
      </c>
      <c r="E6040" s="10" t="s">
        <v>38</v>
      </c>
    </row>
    <row r="6041" spans="1:5" x14ac:dyDescent="0.25">
      <c r="A6041" s="11" t="s">
        <v>13857</v>
      </c>
      <c r="B6041" s="11" t="s">
        <v>17</v>
      </c>
      <c r="C6041" s="11" t="s">
        <v>228</v>
      </c>
      <c r="D6041" s="11" t="s">
        <v>20</v>
      </c>
      <c r="E6041" s="12" t="s">
        <v>45</v>
      </c>
    </row>
    <row r="6042" spans="1:5" x14ac:dyDescent="0.25">
      <c r="A6042" s="9" t="s">
        <v>9815</v>
      </c>
      <c r="B6042" s="9" t="s">
        <v>10</v>
      </c>
      <c r="C6042" s="9" t="s">
        <v>228</v>
      </c>
      <c r="D6042" s="9" t="s">
        <v>20</v>
      </c>
      <c r="E6042" s="10" t="s">
        <v>31</v>
      </c>
    </row>
    <row r="6043" spans="1:5" x14ac:dyDescent="0.25">
      <c r="A6043" s="11" t="s">
        <v>19574</v>
      </c>
      <c r="B6043" s="11" t="s">
        <v>10</v>
      </c>
      <c r="C6043" s="11" t="s">
        <v>228</v>
      </c>
      <c r="D6043" s="11" t="s">
        <v>20</v>
      </c>
      <c r="E6043" s="12" t="s">
        <v>31</v>
      </c>
    </row>
    <row r="6044" spans="1:5" x14ac:dyDescent="0.25">
      <c r="A6044" s="9" t="s">
        <v>13863</v>
      </c>
      <c r="B6044" s="9" t="s">
        <v>15</v>
      </c>
      <c r="C6044" s="9" t="s">
        <v>228</v>
      </c>
      <c r="D6044" s="9" t="s">
        <v>20</v>
      </c>
      <c r="E6044" s="10" t="s">
        <v>36</v>
      </c>
    </row>
    <row r="6045" spans="1:5" x14ac:dyDescent="0.25">
      <c r="A6045" s="11" t="s">
        <v>19575</v>
      </c>
      <c r="B6045" s="11" t="s">
        <v>9</v>
      </c>
      <c r="C6045" s="11" t="s">
        <v>228</v>
      </c>
      <c r="D6045" s="11" t="s">
        <v>20</v>
      </c>
      <c r="E6045" s="12" t="s">
        <v>161</v>
      </c>
    </row>
    <row r="6046" spans="1:5" x14ac:dyDescent="0.25">
      <c r="A6046" s="9" t="s">
        <v>13865</v>
      </c>
      <c r="B6046" s="9" t="s">
        <v>15</v>
      </c>
      <c r="C6046" s="9" t="s">
        <v>228</v>
      </c>
      <c r="D6046" s="9" t="s">
        <v>20</v>
      </c>
      <c r="E6046" s="10" t="s">
        <v>59</v>
      </c>
    </row>
    <row r="6047" spans="1:5" x14ac:dyDescent="0.25">
      <c r="A6047" s="11" t="s">
        <v>19576</v>
      </c>
      <c r="B6047" s="11" t="s">
        <v>13</v>
      </c>
      <c r="C6047" s="11" t="s">
        <v>228</v>
      </c>
      <c r="D6047" s="11" t="s">
        <v>20</v>
      </c>
      <c r="E6047" s="12" t="s">
        <v>67</v>
      </c>
    </row>
    <row r="6048" spans="1:5" x14ac:dyDescent="0.25">
      <c r="A6048" s="9" t="s">
        <v>13868</v>
      </c>
      <c r="B6048" s="9" t="s">
        <v>15</v>
      </c>
      <c r="C6048" s="9" t="s">
        <v>228</v>
      </c>
      <c r="D6048" s="9" t="s">
        <v>20</v>
      </c>
      <c r="E6048" s="10" t="s">
        <v>37</v>
      </c>
    </row>
    <row r="6049" spans="1:5" x14ac:dyDescent="0.25">
      <c r="A6049" s="11" t="s">
        <v>19577</v>
      </c>
      <c r="B6049" s="11" t="s">
        <v>16</v>
      </c>
      <c r="C6049" s="11" t="s">
        <v>228</v>
      </c>
      <c r="D6049" s="11" t="s">
        <v>8</v>
      </c>
      <c r="E6049" s="10" t="s">
        <v>26944</v>
      </c>
    </row>
    <row r="6050" spans="1:5" x14ac:dyDescent="0.25">
      <c r="A6050" s="9" t="s">
        <v>19578</v>
      </c>
      <c r="B6050" s="9" t="s">
        <v>10</v>
      </c>
      <c r="C6050" s="9" t="s">
        <v>228</v>
      </c>
      <c r="D6050" s="9" t="s">
        <v>20</v>
      </c>
      <c r="E6050" s="10" t="s">
        <v>37</v>
      </c>
    </row>
    <row r="6051" spans="1:5" x14ac:dyDescent="0.25">
      <c r="A6051" s="11" t="s">
        <v>6659</v>
      </c>
      <c r="B6051" s="11" t="s">
        <v>15</v>
      </c>
      <c r="C6051" s="11" t="s">
        <v>228</v>
      </c>
      <c r="D6051" s="11" t="s">
        <v>20</v>
      </c>
      <c r="E6051" s="12" t="s">
        <v>28</v>
      </c>
    </row>
    <row r="6052" spans="1:5" x14ac:dyDescent="0.25">
      <c r="A6052" s="9" t="s">
        <v>19579</v>
      </c>
      <c r="B6052" s="9" t="s">
        <v>16</v>
      </c>
      <c r="C6052" s="9" t="s">
        <v>228</v>
      </c>
      <c r="D6052" s="9" t="s">
        <v>18</v>
      </c>
      <c r="E6052" s="10" t="s">
        <v>26944</v>
      </c>
    </row>
    <row r="6053" spans="1:5" x14ac:dyDescent="0.25">
      <c r="A6053" s="11" t="s">
        <v>19580</v>
      </c>
      <c r="B6053" s="11" t="s">
        <v>4</v>
      </c>
      <c r="C6053" s="11" t="s">
        <v>228</v>
      </c>
      <c r="D6053" s="11" t="s">
        <v>18</v>
      </c>
      <c r="E6053" s="10" t="s">
        <v>26944</v>
      </c>
    </row>
    <row r="6054" spans="1:5" x14ac:dyDescent="0.25">
      <c r="A6054" s="9" t="s">
        <v>6663</v>
      </c>
      <c r="B6054" s="9" t="s">
        <v>17</v>
      </c>
      <c r="C6054" s="9" t="s">
        <v>228</v>
      </c>
      <c r="D6054" s="9" t="s">
        <v>20</v>
      </c>
      <c r="E6054" s="10" t="s">
        <v>28</v>
      </c>
    </row>
    <row r="6055" spans="1:5" x14ac:dyDescent="0.25">
      <c r="A6055" s="11" t="s">
        <v>19581</v>
      </c>
      <c r="B6055" s="11" t="s">
        <v>10</v>
      </c>
      <c r="C6055" s="11" t="s">
        <v>228</v>
      </c>
      <c r="D6055" s="11" t="s">
        <v>20</v>
      </c>
      <c r="E6055" s="12" t="s">
        <v>36</v>
      </c>
    </row>
    <row r="6056" spans="1:5" x14ac:dyDescent="0.25">
      <c r="A6056" s="9" t="s">
        <v>19582</v>
      </c>
      <c r="B6056" s="9" t="s">
        <v>10</v>
      </c>
      <c r="C6056" s="9" t="s">
        <v>228</v>
      </c>
      <c r="D6056" s="9" t="s">
        <v>20</v>
      </c>
      <c r="E6056" s="10" t="s">
        <v>27</v>
      </c>
    </row>
    <row r="6057" spans="1:5" x14ac:dyDescent="0.25">
      <c r="A6057" s="11" t="s">
        <v>13875</v>
      </c>
      <c r="B6057" s="11" t="s">
        <v>15</v>
      </c>
      <c r="C6057" s="11" t="s">
        <v>228</v>
      </c>
      <c r="D6057" s="11" t="s">
        <v>20</v>
      </c>
      <c r="E6057" s="12" t="s">
        <v>27</v>
      </c>
    </row>
    <row r="6058" spans="1:5" x14ac:dyDescent="0.25">
      <c r="A6058" s="9" t="s">
        <v>19583</v>
      </c>
      <c r="B6058" s="9" t="s">
        <v>15</v>
      </c>
      <c r="C6058" s="9" t="s">
        <v>228</v>
      </c>
      <c r="D6058" s="9" t="s">
        <v>20</v>
      </c>
      <c r="E6058" s="10" t="s">
        <v>29</v>
      </c>
    </row>
    <row r="6059" spans="1:5" x14ac:dyDescent="0.25">
      <c r="A6059" s="11" t="s">
        <v>15959</v>
      </c>
      <c r="B6059" s="11" t="s">
        <v>10</v>
      </c>
      <c r="C6059" s="11" t="s">
        <v>231</v>
      </c>
      <c r="D6059" s="11" t="s">
        <v>20</v>
      </c>
      <c r="E6059" s="12" t="s">
        <v>23</v>
      </c>
    </row>
    <row r="6060" spans="1:5" x14ac:dyDescent="0.25">
      <c r="A6060" s="9" t="s">
        <v>15960</v>
      </c>
      <c r="B6060" s="9" t="s">
        <v>15</v>
      </c>
      <c r="C6060" s="9" t="s">
        <v>228</v>
      </c>
      <c r="D6060" s="9" t="s">
        <v>20</v>
      </c>
      <c r="E6060" s="10" t="s">
        <v>38</v>
      </c>
    </row>
    <row r="6061" spans="1:5" x14ac:dyDescent="0.25">
      <c r="A6061" s="11" t="s">
        <v>19584</v>
      </c>
      <c r="B6061" s="11" t="s">
        <v>13</v>
      </c>
      <c r="C6061" s="11" t="s">
        <v>228</v>
      </c>
      <c r="D6061" s="11" t="s">
        <v>20</v>
      </c>
      <c r="E6061" s="12" t="s">
        <v>69</v>
      </c>
    </row>
    <row r="6062" spans="1:5" x14ac:dyDescent="0.25">
      <c r="A6062" s="9" t="s">
        <v>19585</v>
      </c>
      <c r="B6062" s="9" t="s">
        <v>10</v>
      </c>
      <c r="C6062" s="9" t="s">
        <v>228</v>
      </c>
      <c r="D6062" s="9" t="s">
        <v>20</v>
      </c>
      <c r="E6062" s="10" t="s">
        <v>39</v>
      </c>
    </row>
    <row r="6063" spans="1:5" x14ac:dyDescent="0.25">
      <c r="A6063" s="11" t="s">
        <v>15961</v>
      </c>
      <c r="B6063" s="11" t="s">
        <v>4</v>
      </c>
      <c r="C6063" s="11" t="s">
        <v>228</v>
      </c>
      <c r="D6063" s="11" t="s">
        <v>18</v>
      </c>
      <c r="E6063" s="10" t="s">
        <v>26944</v>
      </c>
    </row>
    <row r="6064" spans="1:5" x14ac:dyDescent="0.25">
      <c r="A6064" s="9" t="s">
        <v>13880</v>
      </c>
      <c r="B6064" s="9" t="s">
        <v>9</v>
      </c>
      <c r="C6064" s="9" t="s">
        <v>228</v>
      </c>
      <c r="D6064" s="9" t="s">
        <v>20</v>
      </c>
      <c r="E6064" s="10" t="s">
        <v>27</v>
      </c>
    </row>
    <row r="6065" spans="1:5" x14ac:dyDescent="0.25">
      <c r="A6065" s="11" t="s">
        <v>19586</v>
      </c>
      <c r="B6065" s="11" t="s">
        <v>17</v>
      </c>
      <c r="C6065" s="11" t="s">
        <v>228</v>
      </c>
      <c r="D6065" s="11" t="s">
        <v>8</v>
      </c>
      <c r="E6065" s="10" t="s">
        <v>26944</v>
      </c>
    </row>
    <row r="6066" spans="1:5" x14ac:dyDescent="0.25">
      <c r="A6066" s="9" t="s">
        <v>19587</v>
      </c>
      <c r="B6066" s="9" t="s">
        <v>15</v>
      </c>
      <c r="C6066" s="9" t="s">
        <v>228</v>
      </c>
      <c r="D6066" s="9" t="s">
        <v>20</v>
      </c>
      <c r="E6066" s="10" t="s">
        <v>25</v>
      </c>
    </row>
    <row r="6067" spans="1:5" x14ac:dyDescent="0.25">
      <c r="A6067" s="11" t="s">
        <v>13881</v>
      </c>
      <c r="B6067" s="11" t="s">
        <v>13</v>
      </c>
      <c r="C6067" s="11" t="s">
        <v>228</v>
      </c>
      <c r="D6067" s="11" t="s">
        <v>18</v>
      </c>
      <c r="E6067" s="10" t="s">
        <v>26944</v>
      </c>
    </row>
    <row r="6068" spans="1:5" x14ac:dyDescent="0.25">
      <c r="A6068" s="9" t="s">
        <v>13885</v>
      </c>
      <c r="B6068" s="9" t="s">
        <v>15</v>
      </c>
      <c r="C6068" s="9" t="s">
        <v>228</v>
      </c>
      <c r="D6068" s="9" t="s">
        <v>20</v>
      </c>
      <c r="E6068" s="10" t="s">
        <v>26</v>
      </c>
    </row>
    <row r="6069" spans="1:5" x14ac:dyDescent="0.25">
      <c r="A6069" s="11" t="s">
        <v>19588</v>
      </c>
      <c r="B6069" s="11" t="s">
        <v>10</v>
      </c>
      <c r="C6069" s="11" t="s">
        <v>228</v>
      </c>
      <c r="D6069" s="11" t="s">
        <v>20</v>
      </c>
      <c r="E6069" s="12" t="s">
        <v>38</v>
      </c>
    </row>
    <row r="6070" spans="1:5" x14ac:dyDescent="0.25">
      <c r="A6070" s="9" t="s">
        <v>6688</v>
      </c>
      <c r="B6070" s="9" t="s">
        <v>15</v>
      </c>
      <c r="C6070" s="9" t="s">
        <v>228</v>
      </c>
      <c r="D6070" s="9" t="s">
        <v>20</v>
      </c>
      <c r="E6070" s="10" t="s">
        <v>27</v>
      </c>
    </row>
    <row r="6071" spans="1:5" x14ac:dyDescent="0.25">
      <c r="A6071" s="11" t="s">
        <v>19589</v>
      </c>
      <c r="B6071" s="11" t="s">
        <v>10</v>
      </c>
      <c r="C6071" s="11" t="s">
        <v>228</v>
      </c>
      <c r="D6071" s="11" t="s">
        <v>20</v>
      </c>
      <c r="E6071" s="12" t="s">
        <v>161</v>
      </c>
    </row>
    <row r="6072" spans="1:5" x14ac:dyDescent="0.25">
      <c r="A6072" s="9" t="s">
        <v>9824</v>
      </c>
      <c r="B6072" s="9" t="s">
        <v>15</v>
      </c>
      <c r="C6072" s="9" t="s">
        <v>228</v>
      </c>
      <c r="D6072" s="9" t="s">
        <v>20</v>
      </c>
      <c r="E6072" s="10" t="s">
        <v>68</v>
      </c>
    </row>
    <row r="6073" spans="1:5" x14ac:dyDescent="0.25">
      <c r="A6073" s="11" t="s">
        <v>19590</v>
      </c>
      <c r="B6073" s="11" t="s">
        <v>15</v>
      </c>
      <c r="C6073" s="11" t="s">
        <v>228</v>
      </c>
      <c r="D6073" s="11" t="s">
        <v>20</v>
      </c>
      <c r="E6073" s="12" t="s">
        <v>23</v>
      </c>
    </row>
    <row r="6074" spans="1:5" x14ac:dyDescent="0.25">
      <c r="A6074" s="9" t="s">
        <v>19591</v>
      </c>
      <c r="B6074" s="9" t="s">
        <v>15</v>
      </c>
      <c r="C6074" s="9" t="s">
        <v>231</v>
      </c>
      <c r="D6074" s="9" t="s">
        <v>20</v>
      </c>
      <c r="E6074" s="10" t="s">
        <v>27</v>
      </c>
    </row>
    <row r="6075" spans="1:5" x14ac:dyDescent="0.25">
      <c r="A6075" s="11" t="s">
        <v>19592</v>
      </c>
      <c r="B6075" s="11" t="s">
        <v>17</v>
      </c>
      <c r="C6075" s="11" t="s">
        <v>228</v>
      </c>
      <c r="D6075" s="11" t="s">
        <v>11</v>
      </c>
      <c r="E6075" s="10" t="s">
        <v>26944</v>
      </c>
    </row>
    <row r="6076" spans="1:5" x14ac:dyDescent="0.25">
      <c r="A6076" s="9" t="s">
        <v>19593</v>
      </c>
      <c r="B6076" s="9" t="s">
        <v>9</v>
      </c>
      <c r="C6076" s="9" t="s">
        <v>228</v>
      </c>
      <c r="D6076" s="9" t="s">
        <v>20</v>
      </c>
      <c r="E6076" s="10" t="s">
        <v>38</v>
      </c>
    </row>
    <row r="6077" spans="1:5" x14ac:dyDescent="0.25">
      <c r="A6077" s="11" t="s">
        <v>19594</v>
      </c>
      <c r="B6077" s="11" t="s">
        <v>10</v>
      </c>
      <c r="C6077" s="11" t="s">
        <v>228</v>
      </c>
      <c r="D6077" s="11" t="s">
        <v>20</v>
      </c>
      <c r="E6077" s="12" t="s">
        <v>33</v>
      </c>
    </row>
    <row r="6078" spans="1:5" x14ac:dyDescent="0.25">
      <c r="A6078" s="9" t="s">
        <v>15962</v>
      </c>
      <c r="B6078" s="9" t="s">
        <v>12</v>
      </c>
      <c r="C6078" s="9" t="s">
        <v>228</v>
      </c>
      <c r="D6078" s="9" t="s">
        <v>18</v>
      </c>
      <c r="E6078" s="10" t="s">
        <v>26944</v>
      </c>
    </row>
    <row r="6079" spans="1:5" x14ac:dyDescent="0.25">
      <c r="A6079" s="11" t="s">
        <v>19595</v>
      </c>
      <c r="B6079" s="11" t="s">
        <v>15</v>
      </c>
      <c r="C6079" s="11" t="s">
        <v>228</v>
      </c>
      <c r="D6079" s="11" t="s">
        <v>20</v>
      </c>
      <c r="E6079" s="12" t="s">
        <v>31</v>
      </c>
    </row>
    <row r="6080" spans="1:5" x14ac:dyDescent="0.25">
      <c r="A6080" s="9" t="s">
        <v>19596</v>
      </c>
      <c r="B6080" s="9" t="s">
        <v>10</v>
      </c>
      <c r="C6080" s="9" t="s">
        <v>228</v>
      </c>
      <c r="D6080" s="9" t="s">
        <v>20</v>
      </c>
      <c r="E6080" s="10" t="s">
        <v>38</v>
      </c>
    </row>
    <row r="6081" spans="1:5" x14ac:dyDescent="0.25">
      <c r="A6081" s="11" t="s">
        <v>6697</v>
      </c>
      <c r="B6081" s="11" t="s">
        <v>17</v>
      </c>
      <c r="C6081" s="11" t="s">
        <v>228</v>
      </c>
      <c r="D6081" s="11" t="s">
        <v>20</v>
      </c>
      <c r="E6081" s="12" t="s">
        <v>48</v>
      </c>
    </row>
    <row r="6082" spans="1:5" x14ac:dyDescent="0.25">
      <c r="A6082" s="9" t="s">
        <v>6698</v>
      </c>
      <c r="B6082" s="9" t="s">
        <v>15</v>
      </c>
      <c r="C6082" s="9" t="s">
        <v>228</v>
      </c>
      <c r="D6082" s="9" t="s">
        <v>20</v>
      </c>
      <c r="E6082" s="10" t="s">
        <v>22</v>
      </c>
    </row>
    <row r="6083" spans="1:5" x14ac:dyDescent="0.25">
      <c r="A6083" s="11" t="s">
        <v>6701</v>
      </c>
      <c r="B6083" s="11" t="s">
        <v>15</v>
      </c>
      <c r="C6083" s="11" t="s">
        <v>228</v>
      </c>
      <c r="D6083" s="11" t="s">
        <v>20</v>
      </c>
      <c r="E6083" s="12" t="s">
        <v>37</v>
      </c>
    </row>
    <row r="6084" spans="1:5" x14ac:dyDescent="0.25">
      <c r="A6084" s="9" t="s">
        <v>19597</v>
      </c>
      <c r="B6084" s="9" t="s">
        <v>13</v>
      </c>
      <c r="C6084" s="9" t="s">
        <v>228</v>
      </c>
      <c r="D6084" s="9" t="s">
        <v>20</v>
      </c>
      <c r="E6084" s="10" t="s">
        <v>37</v>
      </c>
    </row>
    <row r="6085" spans="1:5" x14ac:dyDescent="0.25">
      <c r="A6085" s="11" t="s">
        <v>19598</v>
      </c>
      <c r="B6085" s="11" t="s">
        <v>10</v>
      </c>
      <c r="C6085" s="11" t="s">
        <v>228</v>
      </c>
      <c r="D6085" s="11" t="s">
        <v>20</v>
      </c>
      <c r="E6085" s="12" t="s">
        <v>36</v>
      </c>
    </row>
    <row r="6086" spans="1:5" x14ac:dyDescent="0.25">
      <c r="A6086" s="9" t="s">
        <v>13893</v>
      </c>
      <c r="B6086" s="9" t="s">
        <v>13</v>
      </c>
      <c r="C6086" s="9" t="s">
        <v>228</v>
      </c>
      <c r="D6086" s="9" t="s">
        <v>20</v>
      </c>
      <c r="E6086" s="10" t="s">
        <v>126</v>
      </c>
    </row>
    <row r="6087" spans="1:5" x14ac:dyDescent="0.25">
      <c r="A6087" s="11" t="s">
        <v>19599</v>
      </c>
      <c r="B6087" s="11" t="s">
        <v>10</v>
      </c>
      <c r="C6087" s="11" t="s">
        <v>228</v>
      </c>
      <c r="D6087" s="11" t="s">
        <v>20</v>
      </c>
      <c r="E6087" s="12" t="s">
        <v>39</v>
      </c>
    </row>
    <row r="6088" spans="1:5" x14ac:dyDescent="0.25">
      <c r="A6088" s="9" t="s">
        <v>15966</v>
      </c>
      <c r="B6088" s="9" t="s">
        <v>10</v>
      </c>
      <c r="C6088" s="9" t="s">
        <v>228</v>
      </c>
      <c r="D6088" s="9" t="s">
        <v>20</v>
      </c>
      <c r="E6088" s="10" t="s">
        <v>37</v>
      </c>
    </row>
    <row r="6089" spans="1:5" x14ac:dyDescent="0.25">
      <c r="A6089" s="11" t="s">
        <v>19600</v>
      </c>
      <c r="B6089" s="11" t="s">
        <v>15</v>
      </c>
      <c r="C6089" s="11" t="s">
        <v>228</v>
      </c>
      <c r="D6089" s="11" t="s">
        <v>20</v>
      </c>
      <c r="E6089" s="12" t="s">
        <v>39</v>
      </c>
    </row>
    <row r="6090" spans="1:5" x14ac:dyDescent="0.25">
      <c r="A6090" s="9" t="s">
        <v>19601</v>
      </c>
      <c r="B6090" s="9" t="s">
        <v>15</v>
      </c>
      <c r="C6090" s="9" t="s">
        <v>228</v>
      </c>
      <c r="D6090" s="9" t="s">
        <v>20</v>
      </c>
      <c r="E6090" s="10" t="s">
        <v>25</v>
      </c>
    </row>
    <row r="6091" spans="1:5" x14ac:dyDescent="0.25">
      <c r="A6091" s="11" t="s">
        <v>19602</v>
      </c>
      <c r="B6091" s="11" t="s">
        <v>12</v>
      </c>
      <c r="C6091" s="11" t="s">
        <v>231</v>
      </c>
      <c r="D6091" s="11" t="s">
        <v>20</v>
      </c>
      <c r="E6091" s="12" t="s">
        <v>32</v>
      </c>
    </row>
    <row r="6092" spans="1:5" x14ac:dyDescent="0.25">
      <c r="A6092" s="9" t="s">
        <v>15967</v>
      </c>
      <c r="B6092" s="9" t="s">
        <v>15</v>
      </c>
      <c r="C6092" s="9" t="s">
        <v>228</v>
      </c>
      <c r="D6092" s="9" t="s">
        <v>20</v>
      </c>
      <c r="E6092" s="10" t="s">
        <v>161</v>
      </c>
    </row>
    <row r="6093" spans="1:5" x14ac:dyDescent="0.25">
      <c r="A6093" s="11" t="s">
        <v>19603</v>
      </c>
      <c r="B6093" s="11" t="s">
        <v>16</v>
      </c>
      <c r="C6093" s="11" t="s">
        <v>228</v>
      </c>
      <c r="D6093" s="11" t="s">
        <v>20</v>
      </c>
      <c r="E6093" s="12" t="s">
        <v>51</v>
      </c>
    </row>
    <row r="6094" spans="1:5" x14ac:dyDescent="0.25">
      <c r="A6094" s="9" t="s">
        <v>19604</v>
      </c>
      <c r="B6094" s="9" t="s">
        <v>10</v>
      </c>
      <c r="C6094" s="9" t="s">
        <v>228</v>
      </c>
      <c r="D6094" s="9" t="s">
        <v>20</v>
      </c>
      <c r="E6094" s="10" t="s">
        <v>161</v>
      </c>
    </row>
    <row r="6095" spans="1:5" x14ac:dyDescent="0.25">
      <c r="A6095" s="11" t="s">
        <v>19605</v>
      </c>
      <c r="B6095" s="11" t="s">
        <v>15</v>
      </c>
      <c r="C6095" s="11" t="s">
        <v>228</v>
      </c>
      <c r="D6095" s="11" t="s">
        <v>20</v>
      </c>
      <c r="E6095" s="12" t="s">
        <v>33</v>
      </c>
    </row>
    <row r="6096" spans="1:5" x14ac:dyDescent="0.25">
      <c r="A6096" s="9" t="s">
        <v>19606</v>
      </c>
      <c r="B6096" s="9" t="s">
        <v>9</v>
      </c>
      <c r="C6096" s="9" t="s">
        <v>228</v>
      </c>
      <c r="D6096" s="9" t="s">
        <v>18</v>
      </c>
      <c r="E6096" s="10" t="s">
        <v>26944</v>
      </c>
    </row>
    <row r="6097" spans="1:5" x14ac:dyDescent="0.25">
      <c r="A6097" s="11" t="s">
        <v>6708</v>
      </c>
      <c r="B6097" s="11" t="s">
        <v>15</v>
      </c>
      <c r="C6097" s="11" t="s">
        <v>228</v>
      </c>
      <c r="D6097" s="11" t="s">
        <v>20</v>
      </c>
      <c r="E6097" s="12" t="s">
        <v>28</v>
      </c>
    </row>
    <row r="6098" spans="1:5" x14ac:dyDescent="0.25">
      <c r="A6098" s="9" t="s">
        <v>15968</v>
      </c>
      <c r="B6098" s="9" t="s">
        <v>15</v>
      </c>
      <c r="C6098" s="9" t="s">
        <v>228</v>
      </c>
      <c r="D6098" s="9" t="s">
        <v>20</v>
      </c>
      <c r="E6098" s="10" t="s">
        <v>30</v>
      </c>
    </row>
    <row r="6099" spans="1:5" x14ac:dyDescent="0.25">
      <c r="A6099" s="11" t="s">
        <v>19607</v>
      </c>
      <c r="B6099" s="11" t="s">
        <v>15</v>
      </c>
      <c r="C6099" s="11" t="s">
        <v>228</v>
      </c>
      <c r="D6099" s="11" t="s">
        <v>18</v>
      </c>
      <c r="E6099" s="10" t="s">
        <v>26944</v>
      </c>
    </row>
    <row r="6100" spans="1:5" x14ac:dyDescent="0.25">
      <c r="A6100" s="9" t="s">
        <v>6714</v>
      </c>
      <c r="B6100" s="9" t="s">
        <v>10</v>
      </c>
      <c r="C6100" s="9" t="s">
        <v>228</v>
      </c>
      <c r="D6100" s="9" t="s">
        <v>20</v>
      </c>
      <c r="E6100" s="10" t="s">
        <v>37</v>
      </c>
    </row>
    <row r="6101" spans="1:5" x14ac:dyDescent="0.25">
      <c r="A6101" s="11" t="s">
        <v>19608</v>
      </c>
      <c r="B6101" s="11" t="s">
        <v>10</v>
      </c>
      <c r="C6101" s="11" t="s">
        <v>228</v>
      </c>
      <c r="D6101" s="11" t="s">
        <v>20</v>
      </c>
      <c r="E6101" s="12" t="s">
        <v>161</v>
      </c>
    </row>
    <row r="6102" spans="1:5" x14ac:dyDescent="0.25">
      <c r="A6102" s="9" t="s">
        <v>6716</v>
      </c>
      <c r="B6102" s="9" t="s">
        <v>13</v>
      </c>
      <c r="C6102" s="9" t="s">
        <v>228</v>
      </c>
      <c r="D6102" s="9" t="s">
        <v>18</v>
      </c>
      <c r="E6102" s="10" t="s">
        <v>26944</v>
      </c>
    </row>
    <row r="6103" spans="1:5" x14ac:dyDescent="0.25">
      <c r="A6103" s="11" t="s">
        <v>9826</v>
      </c>
      <c r="B6103" s="11" t="s">
        <v>15</v>
      </c>
      <c r="C6103" s="11" t="s">
        <v>228</v>
      </c>
      <c r="D6103" s="11" t="s">
        <v>20</v>
      </c>
      <c r="E6103" s="12" t="s">
        <v>37</v>
      </c>
    </row>
    <row r="6104" spans="1:5" x14ac:dyDescent="0.25">
      <c r="A6104" s="9" t="s">
        <v>19609</v>
      </c>
      <c r="B6104" s="9" t="s">
        <v>13</v>
      </c>
      <c r="C6104" s="9" t="s">
        <v>228</v>
      </c>
      <c r="D6104" s="9" t="s">
        <v>11</v>
      </c>
      <c r="E6104" s="10" t="s">
        <v>26944</v>
      </c>
    </row>
    <row r="6105" spans="1:5" x14ac:dyDescent="0.25">
      <c r="A6105" s="11" t="s">
        <v>15969</v>
      </c>
      <c r="B6105" s="11" t="s">
        <v>15</v>
      </c>
      <c r="C6105" s="11" t="s">
        <v>228</v>
      </c>
      <c r="D6105" s="11" t="s">
        <v>20</v>
      </c>
      <c r="E6105" s="12" t="s">
        <v>25</v>
      </c>
    </row>
    <row r="6106" spans="1:5" x14ac:dyDescent="0.25">
      <c r="A6106" s="9" t="s">
        <v>19610</v>
      </c>
      <c r="B6106" s="9" t="s">
        <v>15</v>
      </c>
      <c r="C6106" s="9" t="s">
        <v>228</v>
      </c>
      <c r="D6106" s="9" t="s">
        <v>20</v>
      </c>
      <c r="E6106" s="10" t="s">
        <v>33</v>
      </c>
    </row>
    <row r="6107" spans="1:5" x14ac:dyDescent="0.25">
      <c r="A6107" s="11" t="s">
        <v>19611</v>
      </c>
      <c r="B6107" s="11" t="s">
        <v>10</v>
      </c>
      <c r="C6107" s="11" t="s">
        <v>228</v>
      </c>
      <c r="D6107" s="11" t="s">
        <v>20</v>
      </c>
      <c r="E6107" s="12" t="s">
        <v>38</v>
      </c>
    </row>
    <row r="6108" spans="1:5" x14ac:dyDescent="0.25">
      <c r="A6108" s="9" t="s">
        <v>9828</v>
      </c>
      <c r="B6108" s="9" t="s">
        <v>15</v>
      </c>
      <c r="C6108" s="9" t="s">
        <v>228</v>
      </c>
      <c r="D6108" s="9" t="s">
        <v>20</v>
      </c>
      <c r="E6108" s="10" t="s">
        <v>33</v>
      </c>
    </row>
    <row r="6109" spans="1:5" x14ac:dyDescent="0.25">
      <c r="A6109" s="11" t="s">
        <v>13904</v>
      </c>
      <c r="B6109" s="11" t="s">
        <v>15</v>
      </c>
      <c r="C6109" s="11" t="s">
        <v>231</v>
      </c>
      <c r="D6109" s="11" t="s">
        <v>20</v>
      </c>
      <c r="E6109" s="12" t="s">
        <v>33</v>
      </c>
    </row>
    <row r="6110" spans="1:5" x14ac:dyDescent="0.25">
      <c r="A6110" s="9" t="s">
        <v>6729</v>
      </c>
      <c r="B6110" s="9" t="s">
        <v>10</v>
      </c>
      <c r="C6110" s="9" t="s">
        <v>228</v>
      </c>
      <c r="D6110" s="9" t="s">
        <v>20</v>
      </c>
      <c r="E6110" s="10" t="s">
        <v>39</v>
      </c>
    </row>
    <row r="6111" spans="1:5" x14ac:dyDescent="0.25">
      <c r="A6111" s="11" t="s">
        <v>13905</v>
      </c>
      <c r="B6111" s="11" t="s">
        <v>15</v>
      </c>
      <c r="C6111" s="11" t="s">
        <v>228</v>
      </c>
      <c r="D6111" s="11" t="s">
        <v>20</v>
      </c>
      <c r="E6111" s="12" t="s">
        <v>37</v>
      </c>
    </row>
    <row r="6112" spans="1:5" x14ac:dyDescent="0.25">
      <c r="A6112" s="9" t="s">
        <v>19612</v>
      </c>
      <c r="B6112" s="9" t="s">
        <v>10</v>
      </c>
      <c r="C6112" s="9" t="s">
        <v>228</v>
      </c>
      <c r="D6112" s="9" t="s">
        <v>20</v>
      </c>
      <c r="E6112" s="10" t="s">
        <v>30</v>
      </c>
    </row>
    <row r="6113" spans="1:5" x14ac:dyDescent="0.25">
      <c r="A6113" s="11" t="s">
        <v>19613</v>
      </c>
      <c r="B6113" s="11" t="s">
        <v>9</v>
      </c>
      <c r="C6113" s="11" t="s">
        <v>228</v>
      </c>
      <c r="D6113" s="11" t="s">
        <v>20</v>
      </c>
      <c r="E6113" s="12" t="s">
        <v>33</v>
      </c>
    </row>
    <row r="6114" spans="1:5" x14ac:dyDescent="0.25">
      <c r="A6114" s="9" t="s">
        <v>19614</v>
      </c>
      <c r="B6114" s="9" t="s">
        <v>9</v>
      </c>
      <c r="C6114" s="9" t="s">
        <v>228</v>
      </c>
      <c r="D6114" s="9" t="s">
        <v>20</v>
      </c>
      <c r="E6114" s="10" t="s">
        <v>33</v>
      </c>
    </row>
    <row r="6115" spans="1:5" x14ac:dyDescent="0.25">
      <c r="A6115" s="11" t="s">
        <v>19615</v>
      </c>
      <c r="B6115" s="11" t="s">
        <v>13</v>
      </c>
      <c r="C6115" s="11" t="s">
        <v>228</v>
      </c>
      <c r="D6115" s="11" t="s">
        <v>20</v>
      </c>
      <c r="E6115" s="12" t="s">
        <v>38</v>
      </c>
    </row>
    <row r="6116" spans="1:5" x14ac:dyDescent="0.25">
      <c r="A6116" s="9" t="s">
        <v>6733</v>
      </c>
      <c r="B6116" s="9" t="s">
        <v>15</v>
      </c>
      <c r="C6116" s="9" t="s">
        <v>228</v>
      </c>
      <c r="D6116" s="9" t="s">
        <v>20</v>
      </c>
      <c r="E6116" s="10" t="s">
        <v>38</v>
      </c>
    </row>
    <row r="6117" spans="1:5" x14ac:dyDescent="0.25">
      <c r="A6117" s="11" t="s">
        <v>9829</v>
      </c>
      <c r="B6117" s="11" t="s">
        <v>15</v>
      </c>
      <c r="C6117" s="11" t="s">
        <v>228</v>
      </c>
      <c r="D6117" s="11" t="s">
        <v>20</v>
      </c>
      <c r="E6117" s="12" t="s">
        <v>31</v>
      </c>
    </row>
    <row r="6118" spans="1:5" x14ac:dyDescent="0.25">
      <c r="A6118" s="9" t="s">
        <v>19616</v>
      </c>
      <c r="B6118" s="9" t="s">
        <v>10</v>
      </c>
      <c r="C6118" s="9" t="s">
        <v>228</v>
      </c>
      <c r="D6118" s="9" t="s">
        <v>20</v>
      </c>
      <c r="E6118" s="10" t="s">
        <v>37</v>
      </c>
    </row>
    <row r="6119" spans="1:5" x14ac:dyDescent="0.25">
      <c r="A6119" s="11" t="s">
        <v>13909</v>
      </c>
      <c r="B6119" s="11" t="s">
        <v>10</v>
      </c>
      <c r="C6119" s="11" t="s">
        <v>228</v>
      </c>
      <c r="D6119" s="11" t="s">
        <v>20</v>
      </c>
      <c r="E6119" s="12" t="s">
        <v>28</v>
      </c>
    </row>
    <row r="6120" spans="1:5" x14ac:dyDescent="0.25">
      <c r="A6120" s="9" t="s">
        <v>15971</v>
      </c>
      <c r="B6120" s="9" t="s">
        <v>10</v>
      </c>
      <c r="C6120" s="9" t="s">
        <v>228</v>
      </c>
      <c r="D6120" s="9" t="s">
        <v>20</v>
      </c>
      <c r="E6120" s="10" t="s">
        <v>33</v>
      </c>
    </row>
    <row r="6121" spans="1:5" x14ac:dyDescent="0.25">
      <c r="A6121" s="11" t="s">
        <v>19617</v>
      </c>
      <c r="B6121" s="11" t="s">
        <v>10</v>
      </c>
      <c r="C6121" s="11" t="s">
        <v>228</v>
      </c>
      <c r="D6121" s="11" t="s">
        <v>20</v>
      </c>
      <c r="E6121" s="12" t="s">
        <v>37</v>
      </c>
    </row>
    <row r="6122" spans="1:5" x14ac:dyDescent="0.25">
      <c r="A6122" s="9" t="s">
        <v>19618</v>
      </c>
      <c r="B6122" s="9" t="s">
        <v>15</v>
      </c>
      <c r="C6122" s="9" t="s">
        <v>228</v>
      </c>
      <c r="D6122" s="9" t="s">
        <v>20</v>
      </c>
      <c r="E6122" s="10" t="s">
        <v>22</v>
      </c>
    </row>
    <row r="6123" spans="1:5" x14ac:dyDescent="0.25">
      <c r="A6123" s="11" t="s">
        <v>19619</v>
      </c>
      <c r="B6123" s="11" t="s">
        <v>15</v>
      </c>
      <c r="C6123" s="11" t="s">
        <v>228</v>
      </c>
      <c r="D6123" s="11" t="s">
        <v>20</v>
      </c>
      <c r="E6123" s="12" t="s">
        <v>23</v>
      </c>
    </row>
    <row r="6124" spans="1:5" x14ac:dyDescent="0.25">
      <c r="A6124" s="9" t="s">
        <v>6738</v>
      </c>
      <c r="B6124" s="9" t="s">
        <v>15</v>
      </c>
      <c r="C6124" s="9" t="s">
        <v>228</v>
      </c>
      <c r="D6124" s="9" t="s">
        <v>20</v>
      </c>
      <c r="E6124" s="10" t="s">
        <v>37</v>
      </c>
    </row>
    <row r="6125" spans="1:5" x14ac:dyDescent="0.25">
      <c r="A6125" s="11" t="s">
        <v>9831</v>
      </c>
      <c r="B6125" s="11" t="s">
        <v>15</v>
      </c>
      <c r="C6125" s="11" t="s">
        <v>228</v>
      </c>
      <c r="D6125" s="11" t="s">
        <v>20</v>
      </c>
      <c r="E6125" s="12" t="s">
        <v>31</v>
      </c>
    </row>
    <row r="6126" spans="1:5" x14ac:dyDescent="0.25">
      <c r="A6126" s="9" t="s">
        <v>19620</v>
      </c>
      <c r="B6126" s="9" t="s">
        <v>15</v>
      </c>
      <c r="C6126" s="9" t="s">
        <v>228</v>
      </c>
      <c r="D6126" s="9" t="s">
        <v>20</v>
      </c>
      <c r="E6126" s="10" t="s">
        <v>31</v>
      </c>
    </row>
    <row r="6127" spans="1:5" x14ac:dyDescent="0.25">
      <c r="A6127" s="11" t="s">
        <v>19621</v>
      </c>
      <c r="B6127" s="11" t="s">
        <v>15</v>
      </c>
      <c r="C6127" s="11" t="s">
        <v>228</v>
      </c>
      <c r="D6127" s="11" t="s">
        <v>20</v>
      </c>
      <c r="E6127" s="12" t="s">
        <v>27</v>
      </c>
    </row>
    <row r="6128" spans="1:5" x14ac:dyDescent="0.25">
      <c r="A6128" s="9" t="s">
        <v>6742</v>
      </c>
      <c r="B6128" s="9" t="s">
        <v>15</v>
      </c>
      <c r="C6128" s="9" t="s">
        <v>228</v>
      </c>
      <c r="D6128" s="9" t="s">
        <v>20</v>
      </c>
      <c r="E6128" s="10" t="s">
        <v>38</v>
      </c>
    </row>
    <row r="6129" spans="1:5" x14ac:dyDescent="0.25">
      <c r="A6129" s="11" t="s">
        <v>13914</v>
      </c>
      <c r="B6129" s="11" t="s">
        <v>15</v>
      </c>
      <c r="C6129" s="11" t="s">
        <v>228</v>
      </c>
      <c r="D6129" s="11" t="s">
        <v>20</v>
      </c>
      <c r="E6129" s="12" t="s">
        <v>31</v>
      </c>
    </row>
    <row r="6130" spans="1:5" x14ac:dyDescent="0.25">
      <c r="A6130" s="9" t="s">
        <v>19622</v>
      </c>
      <c r="B6130" s="9" t="s">
        <v>15</v>
      </c>
      <c r="C6130" s="9" t="s">
        <v>228</v>
      </c>
      <c r="D6130" s="9" t="s">
        <v>20</v>
      </c>
      <c r="E6130" s="10" t="s">
        <v>33</v>
      </c>
    </row>
    <row r="6131" spans="1:5" x14ac:dyDescent="0.25">
      <c r="A6131" s="11" t="s">
        <v>6746</v>
      </c>
      <c r="B6131" s="11" t="s">
        <v>15</v>
      </c>
      <c r="C6131" s="11" t="s">
        <v>228</v>
      </c>
      <c r="D6131" s="11" t="s">
        <v>20</v>
      </c>
      <c r="E6131" s="12" t="s">
        <v>39</v>
      </c>
    </row>
    <row r="6132" spans="1:5" x14ac:dyDescent="0.25">
      <c r="A6132" s="9" t="s">
        <v>19623</v>
      </c>
      <c r="B6132" s="9" t="s">
        <v>10</v>
      </c>
      <c r="C6132" s="9" t="s">
        <v>228</v>
      </c>
      <c r="D6132" s="9" t="s">
        <v>20</v>
      </c>
      <c r="E6132" s="10" t="s">
        <v>33</v>
      </c>
    </row>
    <row r="6133" spans="1:5" x14ac:dyDescent="0.25">
      <c r="A6133" s="11" t="s">
        <v>13919</v>
      </c>
      <c r="B6133" s="11" t="s">
        <v>15</v>
      </c>
      <c r="C6133" s="11" t="s">
        <v>228</v>
      </c>
      <c r="D6133" s="11" t="s">
        <v>6</v>
      </c>
      <c r="E6133" s="12" t="s">
        <v>37</v>
      </c>
    </row>
    <row r="6134" spans="1:5" x14ac:dyDescent="0.25">
      <c r="A6134" s="9" t="s">
        <v>19624</v>
      </c>
      <c r="B6134" s="9" t="s">
        <v>10</v>
      </c>
      <c r="C6134" s="9" t="s">
        <v>228</v>
      </c>
      <c r="D6134" s="9" t="s">
        <v>20</v>
      </c>
      <c r="E6134" s="10" t="s">
        <v>32</v>
      </c>
    </row>
    <row r="6135" spans="1:5" x14ac:dyDescent="0.25">
      <c r="A6135" s="11" t="s">
        <v>19625</v>
      </c>
      <c r="B6135" s="11" t="s">
        <v>10</v>
      </c>
      <c r="C6135" s="11" t="s">
        <v>228</v>
      </c>
      <c r="D6135" s="11" t="s">
        <v>20</v>
      </c>
      <c r="E6135" s="12" t="s">
        <v>25</v>
      </c>
    </row>
    <row r="6136" spans="1:5" x14ac:dyDescent="0.25">
      <c r="A6136" s="9" t="s">
        <v>19626</v>
      </c>
      <c r="B6136" s="9" t="s">
        <v>13</v>
      </c>
      <c r="C6136" s="9" t="s">
        <v>228</v>
      </c>
      <c r="D6136" s="9" t="s">
        <v>20</v>
      </c>
      <c r="E6136" s="10" t="s">
        <v>67</v>
      </c>
    </row>
    <row r="6137" spans="1:5" x14ac:dyDescent="0.25">
      <c r="A6137" s="11" t="s">
        <v>19627</v>
      </c>
      <c r="B6137" s="11" t="s">
        <v>10</v>
      </c>
      <c r="C6137" s="11" t="s">
        <v>228</v>
      </c>
      <c r="D6137" s="11" t="s">
        <v>20</v>
      </c>
      <c r="E6137" s="12" t="s">
        <v>161</v>
      </c>
    </row>
    <row r="6138" spans="1:5" x14ac:dyDescent="0.25">
      <c r="A6138" s="9" t="s">
        <v>19628</v>
      </c>
      <c r="B6138" s="9" t="s">
        <v>13</v>
      </c>
      <c r="C6138" s="9" t="s">
        <v>228</v>
      </c>
      <c r="D6138" s="9" t="s">
        <v>18</v>
      </c>
      <c r="E6138" s="10" t="s">
        <v>26944</v>
      </c>
    </row>
    <row r="6139" spans="1:5" x14ac:dyDescent="0.25">
      <c r="A6139" s="11" t="s">
        <v>6755</v>
      </c>
      <c r="B6139" s="11" t="s">
        <v>17</v>
      </c>
      <c r="C6139" s="11" t="s">
        <v>228</v>
      </c>
      <c r="D6139" s="11" t="s">
        <v>20</v>
      </c>
      <c r="E6139" s="12" t="s">
        <v>50</v>
      </c>
    </row>
    <row r="6140" spans="1:5" x14ac:dyDescent="0.25">
      <c r="A6140" s="9" t="s">
        <v>15972</v>
      </c>
      <c r="B6140" s="9" t="s">
        <v>15</v>
      </c>
      <c r="C6140" s="9" t="s">
        <v>228</v>
      </c>
      <c r="D6140" s="9" t="s">
        <v>20</v>
      </c>
      <c r="E6140" s="10" t="s">
        <v>38</v>
      </c>
    </row>
    <row r="6141" spans="1:5" x14ac:dyDescent="0.25">
      <c r="A6141" s="11" t="s">
        <v>19629</v>
      </c>
      <c r="B6141" s="11" t="s">
        <v>15</v>
      </c>
      <c r="C6141" s="11" t="s">
        <v>228</v>
      </c>
      <c r="D6141" s="11" t="s">
        <v>20</v>
      </c>
      <c r="E6141" s="12" t="s">
        <v>22</v>
      </c>
    </row>
    <row r="6142" spans="1:5" x14ac:dyDescent="0.25">
      <c r="A6142" s="9" t="s">
        <v>19630</v>
      </c>
      <c r="B6142" s="9" t="s">
        <v>15</v>
      </c>
      <c r="C6142" s="9" t="s">
        <v>228</v>
      </c>
      <c r="D6142" s="9" t="s">
        <v>20</v>
      </c>
      <c r="E6142" s="10" t="s">
        <v>30</v>
      </c>
    </row>
    <row r="6143" spans="1:5" x14ac:dyDescent="0.25">
      <c r="A6143" s="11" t="s">
        <v>13921</v>
      </c>
      <c r="B6143" s="11" t="s">
        <v>15</v>
      </c>
      <c r="C6143" s="11" t="s">
        <v>228</v>
      </c>
      <c r="D6143" s="11" t="s">
        <v>20</v>
      </c>
      <c r="E6143" s="12" t="s">
        <v>39</v>
      </c>
    </row>
    <row r="6144" spans="1:5" x14ac:dyDescent="0.25">
      <c r="A6144" s="9" t="s">
        <v>13923</v>
      </c>
      <c r="B6144" s="9" t="s">
        <v>13</v>
      </c>
      <c r="C6144" s="9" t="s">
        <v>228</v>
      </c>
      <c r="D6144" s="9" t="s">
        <v>20</v>
      </c>
      <c r="E6144" s="10" t="s">
        <v>114</v>
      </c>
    </row>
    <row r="6145" spans="1:5" x14ac:dyDescent="0.25">
      <c r="A6145" s="11" t="s">
        <v>9835</v>
      </c>
      <c r="B6145" s="11" t="s">
        <v>17</v>
      </c>
      <c r="C6145" s="11" t="s">
        <v>228</v>
      </c>
      <c r="D6145" s="11" t="s">
        <v>20</v>
      </c>
      <c r="E6145" s="12" t="s">
        <v>49</v>
      </c>
    </row>
    <row r="6146" spans="1:5" x14ac:dyDescent="0.25">
      <c r="A6146" s="9" t="s">
        <v>13924</v>
      </c>
      <c r="B6146" s="9" t="s">
        <v>17</v>
      </c>
      <c r="C6146" s="9" t="s">
        <v>228</v>
      </c>
      <c r="D6146" s="9" t="s">
        <v>20</v>
      </c>
      <c r="E6146" s="10" t="s">
        <v>164</v>
      </c>
    </row>
    <row r="6147" spans="1:5" x14ac:dyDescent="0.25">
      <c r="A6147" s="11" t="s">
        <v>19631</v>
      </c>
      <c r="B6147" s="11" t="s">
        <v>15</v>
      </c>
      <c r="C6147" s="11" t="s">
        <v>228</v>
      </c>
      <c r="D6147" s="11" t="s">
        <v>20</v>
      </c>
      <c r="E6147" s="12" t="s">
        <v>33</v>
      </c>
    </row>
    <row r="6148" spans="1:5" x14ac:dyDescent="0.25">
      <c r="A6148" s="9" t="s">
        <v>19632</v>
      </c>
      <c r="B6148" s="9" t="s">
        <v>9</v>
      </c>
      <c r="C6148" s="9" t="s">
        <v>228</v>
      </c>
      <c r="D6148" s="9" t="s">
        <v>20</v>
      </c>
      <c r="E6148" s="10" t="s">
        <v>32</v>
      </c>
    </row>
    <row r="6149" spans="1:5" x14ac:dyDescent="0.25">
      <c r="A6149" s="11" t="s">
        <v>19633</v>
      </c>
      <c r="B6149" s="11" t="s">
        <v>15</v>
      </c>
      <c r="C6149" s="11" t="s">
        <v>228</v>
      </c>
      <c r="D6149" s="11" t="s">
        <v>20</v>
      </c>
      <c r="E6149" s="12" t="s">
        <v>31</v>
      </c>
    </row>
    <row r="6150" spans="1:5" x14ac:dyDescent="0.25">
      <c r="A6150" s="9" t="s">
        <v>19634</v>
      </c>
      <c r="B6150" s="9" t="s">
        <v>15</v>
      </c>
      <c r="C6150" s="9" t="s">
        <v>228</v>
      </c>
      <c r="D6150" s="9" t="s">
        <v>20</v>
      </c>
      <c r="E6150" s="10" t="s">
        <v>36</v>
      </c>
    </row>
    <row r="6151" spans="1:5" x14ac:dyDescent="0.25">
      <c r="A6151" s="11" t="s">
        <v>19635</v>
      </c>
      <c r="B6151" s="11" t="s">
        <v>10</v>
      </c>
      <c r="C6151" s="11" t="s">
        <v>228</v>
      </c>
      <c r="D6151" s="11" t="s">
        <v>20</v>
      </c>
      <c r="E6151" s="12" t="s">
        <v>37</v>
      </c>
    </row>
    <row r="6152" spans="1:5" x14ac:dyDescent="0.25">
      <c r="A6152" s="9" t="s">
        <v>6764</v>
      </c>
      <c r="B6152" s="9" t="s">
        <v>15</v>
      </c>
      <c r="C6152" s="9" t="s">
        <v>228</v>
      </c>
      <c r="D6152" s="9" t="s">
        <v>20</v>
      </c>
      <c r="E6152" s="10" t="s">
        <v>36</v>
      </c>
    </row>
    <row r="6153" spans="1:5" x14ac:dyDescent="0.25">
      <c r="A6153" s="11" t="s">
        <v>19636</v>
      </c>
      <c r="B6153" s="11" t="s">
        <v>15</v>
      </c>
      <c r="C6153" s="11" t="s">
        <v>228</v>
      </c>
      <c r="D6153" s="11" t="s">
        <v>20</v>
      </c>
      <c r="E6153" s="12" t="s">
        <v>25</v>
      </c>
    </row>
    <row r="6154" spans="1:5" x14ac:dyDescent="0.25">
      <c r="A6154" s="9" t="s">
        <v>19637</v>
      </c>
      <c r="B6154" s="9" t="s">
        <v>10</v>
      </c>
      <c r="C6154" s="9" t="s">
        <v>228</v>
      </c>
      <c r="D6154" s="9" t="s">
        <v>20</v>
      </c>
      <c r="E6154" s="10" t="s">
        <v>36</v>
      </c>
    </row>
    <row r="6155" spans="1:5" x14ac:dyDescent="0.25">
      <c r="A6155" s="11" t="s">
        <v>19638</v>
      </c>
      <c r="B6155" s="11" t="s">
        <v>16</v>
      </c>
      <c r="C6155" s="11" t="s">
        <v>228</v>
      </c>
      <c r="D6155" s="11" t="s">
        <v>8</v>
      </c>
      <c r="E6155" s="10" t="s">
        <v>26944</v>
      </c>
    </row>
    <row r="6156" spans="1:5" x14ac:dyDescent="0.25">
      <c r="A6156" s="9" t="s">
        <v>19639</v>
      </c>
      <c r="B6156" s="9" t="s">
        <v>10</v>
      </c>
      <c r="C6156" s="9" t="s">
        <v>228</v>
      </c>
      <c r="D6156" s="9" t="s">
        <v>20</v>
      </c>
      <c r="E6156" s="10" t="s">
        <v>28</v>
      </c>
    </row>
    <row r="6157" spans="1:5" x14ac:dyDescent="0.25">
      <c r="A6157" s="11" t="s">
        <v>15974</v>
      </c>
      <c r="B6157" s="11" t="s">
        <v>15</v>
      </c>
      <c r="C6157" s="11" t="s">
        <v>228</v>
      </c>
      <c r="D6157" s="11" t="s">
        <v>20</v>
      </c>
      <c r="E6157" s="12" t="s">
        <v>32</v>
      </c>
    </row>
    <row r="6158" spans="1:5" x14ac:dyDescent="0.25">
      <c r="A6158" s="9" t="s">
        <v>13929</v>
      </c>
      <c r="B6158" s="9" t="s">
        <v>13</v>
      </c>
      <c r="C6158" s="9" t="s">
        <v>228</v>
      </c>
      <c r="D6158" s="9" t="s">
        <v>20</v>
      </c>
      <c r="E6158" s="10" t="s">
        <v>63</v>
      </c>
    </row>
    <row r="6159" spans="1:5" x14ac:dyDescent="0.25">
      <c r="A6159" s="11" t="s">
        <v>19640</v>
      </c>
      <c r="B6159" s="11" t="s">
        <v>13</v>
      </c>
      <c r="C6159" s="11" t="s">
        <v>228</v>
      </c>
      <c r="D6159" s="11" t="s">
        <v>20</v>
      </c>
      <c r="E6159" s="12" t="s">
        <v>161</v>
      </c>
    </row>
    <row r="6160" spans="1:5" x14ac:dyDescent="0.25">
      <c r="A6160" s="9" t="s">
        <v>19641</v>
      </c>
      <c r="B6160" s="9" t="s">
        <v>15</v>
      </c>
      <c r="C6160" s="9" t="s">
        <v>228</v>
      </c>
      <c r="D6160" s="9" t="s">
        <v>20</v>
      </c>
      <c r="E6160" s="10" t="s">
        <v>22</v>
      </c>
    </row>
    <row r="6161" spans="1:5" x14ac:dyDescent="0.25">
      <c r="A6161" s="11" t="s">
        <v>6784</v>
      </c>
      <c r="B6161" s="11" t="s">
        <v>10</v>
      </c>
      <c r="C6161" s="11" t="s">
        <v>228</v>
      </c>
      <c r="D6161" s="11" t="s">
        <v>20</v>
      </c>
      <c r="E6161" s="12" t="s">
        <v>36</v>
      </c>
    </row>
    <row r="6162" spans="1:5" x14ac:dyDescent="0.25">
      <c r="A6162" s="9" t="s">
        <v>13931</v>
      </c>
      <c r="B6162" s="9" t="s">
        <v>15</v>
      </c>
      <c r="C6162" s="9" t="s">
        <v>228</v>
      </c>
      <c r="D6162" s="9" t="s">
        <v>20</v>
      </c>
      <c r="E6162" s="10" t="s">
        <v>28</v>
      </c>
    </row>
    <row r="6163" spans="1:5" x14ac:dyDescent="0.25">
      <c r="A6163" s="11" t="s">
        <v>6786</v>
      </c>
      <c r="B6163" s="11" t="s">
        <v>15</v>
      </c>
      <c r="C6163" s="11" t="s">
        <v>228</v>
      </c>
      <c r="D6163" s="11" t="s">
        <v>20</v>
      </c>
      <c r="E6163" s="12" t="s">
        <v>33</v>
      </c>
    </row>
    <row r="6164" spans="1:5" x14ac:dyDescent="0.25">
      <c r="A6164" s="9" t="s">
        <v>6788</v>
      </c>
      <c r="B6164" s="9" t="s">
        <v>15</v>
      </c>
      <c r="C6164" s="9" t="s">
        <v>228</v>
      </c>
      <c r="D6164" s="9" t="s">
        <v>20</v>
      </c>
      <c r="E6164" s="10" t="s">
        <v>25</v>
      </c>
    </row>
    <row r="6165" spans="1:5" x14ac:dyDescent="0.25">
      <c r="A6165" s="11" t="s">
        <v>19642</v>
      </c>
      <c r="B6165" s="11" t="s">
        <v>15</v>
      </c>
      <c r="C6165" s="11" t="s">
        <v>228</v>
      </c>
      <c r="D6165" s="11" t="s">
        <v>20</v>
      </c>
      <c r="E6165" s="12" t="s">
        <v>31</v>
      </c>
    </row>
    <row r="6166" spans="1:5" x14ac:dyDescent="0.25">
      <c r="A6166" s="9" t="s">
        <v>19643</v>
      </c>
      <c r="B6166" s="9" t="s">
        <v>15</v>
      </c>
      <c r="C6166" s="9" t="s">
        <v>228</v>
      </c>
      <c r="D6166" s="9" t="s">
        <v>20</v>
      </c>
      <c r="E6166" s="10" t="s">
        <v>22</v>
      </c>
    </row>
    <row r="6167" spans="1:5" x14ac:dyDescent="0.25">
      <c r="A6167" s="11" t="s">
        <v>6790</v>
      </c>
      <c r="B6167" s="11" t="s">
        <v>15</v>
      </c>
      <c r="C6167" s="11" t="s">
        <v>228</v>
      </c>
      <c r="D6167" s="11" t="s">
        <v>20</v>
      </c>
      <c r="E6167" s="12" t="s">
        <v>37</v>
      </c>
    </row>
    <row r="6168" spans="1:5" x14ac:dyDescent="0.25">
      <c r="A6168" s="9" t="s">
        <v>19644</v>
      </c>
      <c r="B6168" s="9" t="s">
        <v>15</v>
      </c>
      <c r="C6168" s="9" t="s">
        <v>228</v>
      </c>
      <c r="D6168" s="9" t="s">
        <v>20</v>
      </c>
      <c r="E6168" s="10" t="s">
        <v>25</v>
      </c>
    </row>
    <row r="6169" spans="1:5" x14ac:dyDescent="0.25">
      <c r="A6169" s="11" t="s">
        <v>6798</v>
      </c>
      <c r="B6169" s="11" t="s">
        <v>9</v>
      </c>
      <c r="C6169" s="11" t="s">
        <v>228</v>
      </c>
      <c r="D6169" s="11" t="s">
        <v>20</v>
      </c>
      <c r="E6169" s="12" t="s">
        <v>28</v>
      </c>
    </row>
    <row r="6170" spans="1:5" x14ac:dyDescent="0.25">
      <c r="A6170" s="9" t="s">
        <v>19645</v>
      </c>
      <c r="B6170" s="9" t="s">
        <v>15</v>
      </c>
      <c r="C6170" s="9" t="s">
        <v>228</v>
      </c>
      <c r="D6170" s="9" t="s">
        <v>20</v>
      </c>
      <c r="E6170" s="10" t="s">
        <v>31</v>
      </c>
    </row>
    <row r="6171" spans="1:5" x14ac:dyDescent="0.25">
      <c r="A6171" s="11" t="s">
        <v>15977</v>
      </c>
      <c r="B6171" s="11" t="s">
        <v>14</v>
      </c>
      <c r="C6171" s="11" t="s">
        <v>228</v>
      </c>
      <c r="D6171" s="11" t="s">
        <v>20</v>
      </c>
      <c r="E6171" s="12" t="s">
        <v>40</v>
      </c>
    </row>
    <row r="6172" spans="1:5" x14ac:dyDescent="0.25">
      <c r="A6172" s="9" t="s">
        <v>13939</v>
      </c>
      <c r="B6172" s="9" t="s">
        <v>9</v>
      </c>
      <c r="C6172" s="9" t="s">
        <v>228</v>
      </c>
      <c r="D6172" s="9" t="s">
        <v>6</v>
      </c>
      <c r="E6172" s="10" t="s">
        <v>37</v>
      </c>
    </row>
    <row r="6173" spans="1:5" x14ac:dyDescent="0.25">
      <c r="A6173" s="11" t="s">
        <v>6801</v>
      </c>
      <c r="B6173" s="11" t="s">
        <v>15</v>
      </c>
      <c r="C6173" s="11" t="s">
        <v>228</v>
      </c>
      <c r="D6173" s="11" t="s">
        <v>20</v>
      </c>
      <c r="E6173" s="12" t="s">
        <v>31</v>
      </c>
    </row>
    <row r="6174" spans="1:5" x14ac:dyDescent="0.25">
      <c r="A6174" s="9" t="s">
        <v>9838</v>
      </c>
      <c r="B6174" s="9" t="s">
        <v>13</v>
      </c>
      <c r="C6174" s="9" t="s">
        <v>228</v>
      </c>
      <c r="D6174" s="9" t="s">
        <v>18</v>
      </c>
      <c r="E6174" s="10" t="s">
        <v>26944</v>
      </c>
    </row>
    <row r="6175" spans="1:5" x14ac:dyDescent="0.25">
      <c r="A6175" s="11" t="s">
        <v>19646</v>
      </c>
      <c r="B6175" s="11" t="s">
        <v>15</v>
      </c>
      <c r="C6175" s="11" t="s">
        <v>228</v>
      </c>
      <c r="D6175" s="11" t="s">
        <v>20</v>
      </c>
      <c r="E6175" s="12" t="s">
        <v>25</v>
      </c>
    </row>
    <row r="6176" spans="1:5" x14ac:dyDescent="0.25">
      <c r="A6176" s="9" t="s">
        <v>19647</v>
      </c>
      <c r="B6176" s="9" t="s">
        <v>15</v>
      </c>
      <c r="C6176" s="9" t="s">
        <v>228</v>
      </c>
      <c r="D6176" s="9" t="s">
        <v>20</v>
      </c>
      <c r="E6176" s="10" t="s">
        <v>31</v>
      </c>
    </row>
    <row r="6177" spans="1:5" x14ac:dyDescent="0.25">
      <c r="A6177" s="11" t="s">
        <v>13941</v>
      </c>
      <c r="B6177" s="11" t="s">
        <v>7</v>
      </c>
      <c r="C6177" s="11" t="s">
        <v>228</v>
      </c>
      <c r="D6177" s="11" t="s">
        <v>18</v>
      </c>
      <c r="E6177" s="10" t="s">
        <v>26944</v>
      </c>
    </row>
    <row r="6178" spans="1:5" x14ac:dyDescent="0.25">
      <c r="A6178" s="9" t="s">
        <v>9839</v>
      </c>
      <c r="B6178" s="9" t="s">
        <v>229</v>
      </c>
      <c r="C6178" s="9" t="s">
        <v>228</v>
      </c>
      <c r="D6178" s="9" t="s">
        <v>20</v>
      </c>
      <c r="E6178" s="10" t="s">
        <v>38</v>
      </c>
    </row>
    <row r="6179" spans="1:5" x14ac:dyDescent="0.25">
      <c r="A6179" s="11" t="s">
        <v>19648</v>
      </c>
      <c r="B6179" s="11" t="s">
        <v>7</v>
      </c>
      <c r="C6179" s="11" t="s">
        <v>228</v>
      </c>
      <c r="D6179" s="11" t="s">
        <v>20</v>
      </c>
      <c r="E6179" s="12" t="s">
        <v>161</v>
      </c>
    </row>
    <row r="6180" spans="1:5" x14ac:dyDescent="0.25">
      <c r="A6180" s="9" t="s">
        <v>13942</v>
      </c>
      <c r="B6180" s="9" t="s">
        <v>15</v>
      </c>
      <c r="C6180" s="9" t="s">
        <v>228</v>
      </c>
      <c r="D6180" s="9" t="s">
        <v>20</v>
      </c>
      <c r="E6180" s="10" t="s">
        <v>37</v>
      </c>
    </row>
    <row r="6181" spans="1:5" x14ac:dyDescent="0.25">
      <c r="A6181" s="11" t="s">
        <v>19649</v>
      </c>
      <c r="B6181" s="11" t="s">
        <v>15</v>
      </c>
      <c r="C6181" s="11" t="s">
        <v>228</v>
      </c>
      <c r="D6181" s="11" t="s">
        <v>20</v>
      </c>
      <c r="E6181" s="12" t="s">
        <v>19</v>
      </c>
    </row>
    <row r="6182" spans="1:5" x14ac:dyDescent="0.25">
      <c r="A6182" s="9" t="s">
        <v>15978</v>
      </c>
      <c r="B6182" s="9" t="s">
        <v>16</v>
      </c>
      <c r="C6182" s="9" t="s">
        <v>228</v>
      </c>
      <c r="D6182" s="9" t="s">
        <v>20</v>
      </c>
      <c r="E6182" s="10" t="s">
        <v>53</v>
      </c>
    </row>
    <row r="6183" spans="1:5" x14ac:dyDescent="0.25">
      <c r="A6183" s="11" t="s">
        <v>19650</v>
      </c>
      <c r="B6183" s="11" t="s">
        <v>13</v>
      </c>
      <c r="C6183" s="11" t="s">
        <v>228</v>
      </c>
      <c r="D6183" s="11" t="s">
        <v>8</v>
      </c>
      <c r="E6183" s="10" t="s">
        <v>26944</v>
      </c>
    </row>
    <row r="6184" spans="1:5" x14ac:dyDescent="0.25">
      <c r="A6184" s="9" t="s">
        <v>13944</v>
      </c>
      <c r="B6184" s="9" t="s">
        <v>9</v>
      </c>
      <c r="C6184" s="9" t="s">
        <v>228</v>
      </c>
      <c r="D6184" s="9" t="s">
        <v>20</v>
      </c>
      <c r="E6184" s="10" t="s">
        <v>32</v>
      </c>
    </row>
    <row r="6185" spans="1:5" x14ac:dyDescent="0.25">
      <c r="A6185" s="11" t="s">
        <v>19651</v>
      </c>
      <c r="B6185" s="11" t="s">
        <v>13</v>
      </c>
      <c r="C6185" s="11" t="s">
        <v>228</v>
      </c>
      <c r="D6185" s="11" t="s">
        <v>18</v>
      </c>
      <c r="E6185" s="10" t="s">
        <v>26944</v>
      </c>
    </row>
    <row r="6186" spans="1:5" x14ac:dyDescent="0.25">
      <c r="A6186" s="9" t="s">
        <v>19652</v>
      </c>
      <c r="B6186" s="9" t="s">
        <v>10</v>
      </c>
      <c r="C6186" s="9" t="s">
        <v>228</v>
      </c>
      <c r="D6186" s="9" t="s">
        <v>20</v>
      </c>
      <c r="E6186" s="10" t="s">
        <v>28</v>
      </c>
    </row>
    <row r="6187" spans="1:5" x14ac:dyDescent="0.25">
      <c r="A6187" s="11" t="s">
        <v>19653</v>
      </c>
      <c r="B6187" s="11" t="s">
        <v>15</v>
      </c>
      <c r="C6187" s="11" t="s">
        <v>228</v>
      </c>
      <c r="D6187" s="11" t="s">
        <v>20</v>
      </c>
      <c r="E6187" s="12" t="s">
        <v>31</v>
      </c>
    </row>
    <row r="6188" spans="1:5" x14ac:dyDescent="0.25">
      <c r="A6188" s="9" t="s">
        <v>13947</v>
      </c>
      <c r="B6188" s="9" t="s">
        <v>10</v>
      </c>
      <c r="C6188" s="9" t="s">
        <v>228</v>
      </c>
      <c r="D6188" s="9" t="s">
        <v>18</v>
      </c>
      <c r="E6188" s="10" t="s">
        <v>26944</v>
      </c>
    </row>
    <row r="6189" spans="1:5" x14ac:dyDescent="0.25">
      <c r="A6189" s="11" t="s">
        <v>19654</v>
      </c>
      <c r="B6189" s="11" t="s">
        <v>15</v>
      </c>
      <c r="C6189" s="11" t="s">
        <v>228</v>
      </c>
      <c r="D6189" s="11" t="s">
        <v>20</v>
      </c>
      <c r="E6189" s="12" t="s">
        <v>33</v>
      </c>
    </row>
    <row r="6190" spans="1:5" x14ac:dyDescent="0.25">
      <c r="A6190" s="9" t="s">
        <v>19655</v>
      </c>
      <c r="B6190" s="9" t="s">
        <v>10</v>
      </c>
      <c r="C6190" s="9" t="s">
        <v>228</v>
      </c>
      <c r="D6190" s="9" t="s">
        <v>20</v>
      </c>
      <c r="E6190" s="10" t="s">
        <v>24</v>
      </c>
    </row>
    <row r="6191" spans="1:5" x14ac:dyDescent="0.25">
      <c r="A6191" s="11" t="s">
        <v>19656</v>
      </c>
      <c r="B6191" s="11" t="s">
        <v>17</v>
      </c>
      <c r="C6191" s="11" t="s">
        <v>228</v>
      </c>
      <c r="D6191" s="11" t="s">
        <v>20</v>
      </c>
      <c r="E6191" s="12" t="s">
        <v>34</v>
      </c>
    </row>
    <row r="6192" spans="1:5" x14ac:dyDescent="0.25">
      <c r="A6192" s="9" t="s">
        <v>15980</v>
      </c>
      <c r="B6192" s="9" t="s">
        <v>15</v>
      </c>
      <c r="C6192" s="9" t="s">
        <v>228</v>
      </c>
      <c r="D6192" s="9" t="s">
        <v>8</v>
      </c>
      <c r="E6192" s="10" t="s">
        <v>26944</v>
      </c>
    </row>
    <row r="6193" spans="1:5" x14ac:dyDescent="0.25">
      <c r="A6193" s="11" t="s">
        <v>19657</v>
      </c>
      <c r="B6193" s="11" t="s">
        <v>10</v>
      </c>
      <c r="C6193" s="11" t="s">
        <v>228</v>
      </c>
      <c r="D6193" s="11" t="s">
        <v>20</v>
      </c>
      <c r="E6193" s="12" t="s">
        <v>33</v>
      </c>
    </row>
    <row r="6194" spans="1:5" x14ac:dyDescent="0.25">
      <c r="A6194" s="9" t="s">
        <v>13949</v>
      </c>
      <c r="B6194" s="9" t="s">
        <v>7</v>
      </c>
      <c r="C6194" s="9" t="s">
        <v>228</v>
      </c>
      <c r="D6194" s="9" t="s">
        <v>18</v>
      </c>
      <c r="E6194" s="10" t="s">
        <v>26944</v>
      </c>
    </row>
    <row r="6195" spans="1:5" x14ac:dyDescent="0.25">
      <c r="A6195" s="11" t="s">
        <v>19658</v>
      </c>
      <c r="B6195" s="11" t="s">
        <v>9</v>
      </c>
      <c r="C6195" s="11" t="s">
        <v>228</v>
      </c>
      <c r="D6195" s="11" t="s">
        <v>20</v>
      </c>
      <c r="E6195" s="12" t="s">
        <v>51</v>
      </c>
    </row>
    <row r="6196" spans="1:5" x14ac:dyDescent="0.25">
      <c r="A6196" s="9" t="s">
        <v>19659</v>
      </c>
      <c r="B6196" s="9" t="s">
        <v>15</v>
      </c>
      <c r="C6196" s="9" t="s">
        <v>228</v>
      </c>
      <c r="D6196" s="9" t="s">
        <v>20</v>
      </c>
      <c r="E6196" s="10" t="s">
        <v>64</v>
      </c>
    </row>
    <row r="6197" spans="1:5" x14ac:dyDescent="0.25">
      <c r="A6197" s="11" t="s">
        <v>19660</v>
      </c>
      <c r="B6197" s="11" t="s">
        <v>17</v>
      </c>
      <c r="C6197" s="11" t="s">
        <v>228</v>
      </c>
      <c r="D6197" s="11" t="s">
        <v>20</v>
      </c>
      <c r="E6197" s="12" t="s">
        <v>43</v>
      </c>
    </row>
    <row r="6198" spans="1:5" x14ac:dyDescent="0.25">
      <c r="A6198" s="9" t="s">
        <v>19661</v>
      </c>
      <c r="B6198" s="9" t="s">
        <v>10</v>
      </c>
      <c r="C6198" s="9" t="s">
        <v>228</v>
      </c>
      <c r="D6198" s="9" t="s">
        <v>20</v>
      </c>
      <c r="E6198" s="10" t="s">
        <v>39</v>
      </c>
    </row>
    <row r="6199" spans="1:5" x14ac:dyDescent="0.25">
      <c r="A6199" s="11" t="s">
        <v>19662</v>
      </c>
      <c r="B6199" s="11" t="s">
        <v>15</v>
      </c>
      <c r="C6199" s="11" t="s">
        <v>228</v>
      </c>
      <c r="D6199" s="11" t="s">
        <v>20</v>
      </c>
      <c r="E6199" s="12" t="s">
        <v>33</v>
      </c>
    </row>
    <row r="6200" spans="1:5" x14ac:dyDescent="0.25">
      <c r="A6200" s="9" t="s">
        <v>13953</v>
      </c>
      <c r="B6200" s="9" t="s">
        <v>15</v>
      </c>
      <c r="C6200" s="9" t="s">
        <v>228</v>
      </c>
      <c r="D6200" s="9" t="s">
        <v>20</v>
      </c>
      <c r="E6200" s="10" t="s">
        <v>31</v>
      </c>
    </row>
    <row r="6201" spans="1:5" x14ac:dyDescent="0.25">
      <c r="A6201" s="11" t="s">
        <v>6815</v>
      </c>
      <c r="B6201" s="11" t="s">
        <v>15</v>
      </c>
      <c r="C6201" s="11" t="s">
        <v>228</v>
      </c>
      <c r="D6201" s="11" t="s">
        <v>20</v>
      </c>
      <c r="E6201" s="12" t="s">
        <v>38</v>
      </c>
    </row>
    <row r="6202" spans="1:5" x14ac:dyDescent="0.25">
      <c r="A6202" s="9" t="s">
        <v>15982</v>
      </c>
      <c r="B6202" s="9" t="s">
        <v>229</v>
      </c>
      <c r="C6202" s="9" t="s">
        <v>228</v>
      </c>
      <c r="D6202" s="9" t="s">
        <v>20</v>
      </c>
      <c r="E6202" s="10" t="s">
        <v>161</v>
      </c>
    </row>
    <row r="6203" spans="1:5" x14ac:dyDescent="0.25">
      <c r="A6203" s="11" t="s">
        <v>13955</v>
      </c>
      <c r="B6203" s="11" t="s">
        <v>13</v>
      </c>
      <c r="C6203" s="11" t="s">
        <v>228</v>
      </c>
      <c r="D6203" s="11" t="s">
        <v>20</v>
      </c>
      <c r="E6203" s="12" t="s">
        <v>69</v>
      </c>
    </row>
    <row r="6204" spans="1:5" x14ac:dyDescent="0.25">
      <c r="A6204" s="9" t="s">
        <v>19663</v>
      </c>
      <c r="B6204" s="9" t="s">
        <v>15</v>
      </c>
      <c r="C6204" s="9" t="s">
        <v>228</v>
      </c>
      <c r="D6204" s="9" t="s">
        <v>20</v>
      </c>
      <c r="E6204" s="10" t="s">
        <v>37</v>
      </c>
    </row>
    <row r="6205" spans="1:5" x14ac:dyDescent="0.25">
      <c r="A6205" s="11" t="s">
        <v>6823</v>
      </c>
      <c r="B6205" s="11" t="s">
        <v>13</v>
      </c>
      <c r="C6205" s="11" t="s">
        <v>228</v>
      </c>
      <c r="D6205" s="11" t="s">
        <v>18</v>
      </c>
      <c r="E6205" s="10" t="s">
        <v>26944</v>
      </c>
    </row>
    <row r="6206" spans="1:5" x14ac:dyDescent="0.25">
      <c r="A6206" s="9" t="s">
        <v>13960</v>
      </c>
      <c r="B6206" s="9" t="s">
        <v>15</v>
      </c>
      <c r="C6206" s="9" t="s">
        <v>228</v>
      </c>
      <c r="D6206" s="9" t="s">
        <v>20</v>
      </c>
      <c r="E6206" s="10" t="s">
        <v>31</v>
      </c>
    </row>
    <row r="6207" spans="1:5" x14ac:dyDescent="0.25">
      <c r="A6207" s="11" t="s">
        <v>13961</v>
      </c>
      <c r="B6207" s="11" t="s">
        <v>15</v>
      </c>
      <c r="C6207" s="11" t="s">
        <v>228</v>
      </c>
      <c r="D6207" s="11" t="s">
        <v>20</v>
      </c>
      <c r="E6207" s="12" t="s">
        <v>31</v>
      </c>
    </row>
    <row r="6208" spans="1:5" x14ac:dyDescent="0.25">
      <c r="A6208" s="9" t="s">
        <v>19664</v>
      </c>
      <c r="B6208" s="9" t="s">
        <v>15</v>
      </c>
      <c r="C6208" s="9" t="s">
        <v>228</v>
      </c>
      <c r="D6208" s="9" t="s">
        <v>20</v>
      </c>
      <c r="E6208" s="10" t="s">
        <v>161</v>
      </c>
    </row>
    <row r="6209" spans="1:5" x14ac:dyDescent="0.25">
      <c r="A6209" s="11" t="s">
        <v>13964</v>
      </c>
      <c r="B6209" s="11" t="s">
        <v>15</v>
      </c>
      <c r="C6209" s="11" t="s">
        <v>228</v>
      </c>
      <c r="D6209" s="11" t="s">
        <v>20</v>
      </c>
      <c r="E6209" s="12" t="s">
        <v>38</v>
      </c>
    </row>
    <row r="6210" spans="1:5" x14ac:dyDescent="0.25">
      <c r="A6210" s="9" t="s">
        <v>9844</v>
      </c>
      <c r="B6210" s="9" t="s">
        <v>10</v>
      </c>
      <c r="C6210" s="9" t="s">
        <v>228</v>
      </c>
      <c r="D6210" s="9" t="s">
        <v>20</v>
      </c>
      <c r="E6210" s="10" t="s">
        <v>37</v>
      </c>
    </row>
    <row r="6211" spans="1:5" x14ac:dyDescent="0.25">
      <c r="A6211" s="11" t="s">
        <v>19665</v>
      </c>
      <c r="B6211" s="11" t="s">
        <v>15</v>
      </c>
      <c r="C6211" s="11" t="s">
        <v>231</v>
      </c>
      <c r="D6211" s="11" t="s">
        <v>20</v>
      </c>
      <c r="E6211" s="12" t="s">
        <v>31</v>
      </c>
    </row>
    <row r="6212" spans="1:5" x14ac:dyDescent="0.25">
      <c r="A6212" s="9" t="s">
        <v>19666</v>
      </c>
      <c r="B6212" s="9" t="s">
        <v>16</v>
      </c>
      <c r="C6212" s="9" t="s">
        <v>228</v>
      </c>
      <c r="D6212" s="9" t="s">
        <v>8</v>
      </c>
      <c r="E6212" s="10" t="s">
        <v>26944</v>
      </c>
    </row>
    <row r="6213" spans="1:5" x14ac:dyDescent="0.25">
      <c r="A6213" s="11" t="s">
        <v>19667</v>
      </c>
      <c r="B6213" s="11" t="s">
        <v>15</v>
      </c>
      <c r="C6213" s="11" t="s">
        <v>228</v>
      </c>
      <c r="D6213" s="11" t="s">
        <v>20</v>
      </c>
      <c r="E6213" s="12" t="s">
        <v>25</v>
      </c>
    </row>
    <row r="6214" spans="1:5" x14ac:dyDescent="0.25">
      <c r="A6214" s="9" t="s">
        <v>19668</v>
      </c>
      <c r="B6214" s="9" t="s">
        <v>13</v>
      </c>
      <c r="C6214" s="9" t="s">
        <v>228</v>
      </c>
      <c r="D6214" s="9" t="s">
        <v>18</v>
      </c>
      <c r="E6214" s="10" t="s">
        <v>26944</v>
      </c>
    </row>
    <row r="6215" spans="1:5" x14ac:dyDescent="0.25">
      <c r="A6215" s="11" t="s">
        <v>6828</v>
      </c>
      <c r="B6215" s="11" t="s">
        <v>15</v>
      </c>
      <c r="C6215" s="11" t="s">
        <v>228</v>
      </c>
      <c r="D6215" s="11" t="s">
        <v>20</v>
      </c>
      <c r="E6215" s="12" t="s">
        <v>31</v>
      </c>
    </row>
    <row r="6216" spans="1:5" x14ac:dyDescent="0.25">
      <c r="A6216" s="9" t="s">
        <v>19669</v>
      </c>
      <c r="B6216" s="9" t="s">
        <v>16</v>
      </c>
      <c r="C6216" s="9" t="s">
        <v>228</v>
      </c>
      <c r="D6216" s="9" t="s">
        <v>18</v>
      </c>
      <c r="E6216" s="10" t="s">
        <v>26944</v>
      </c>
    </row>
    <row r="6217" spans="1:5" x14ac:dyDescent="0.25">
      <c r="A6217" s="11" t="s">
        <v>13967</v>
      </c>
      <c r="B6217" s="11" t="s">
        <v>10</v>
      </c>
      <c r="C6217" s="11" t="s">
        <v>228</v>
      </c>
      <c r="D6217" s="11" t="s">
        <v>20</v>
      </c>
      <c r="E6217" s="12" t="s">
        <v>26</v>
      </c>
    </row>
    <row r="6218" spans="1:5" x14ac:dyDescent="0.25">
      <c r="A6218" s="9" t="s">
        <v>19670</v>
      </c>
      <c r="B6218" s="9" t="s">
        <v>10</v>
      </c>
      <c r="C6218" s="9" t="s">
        <v>228</v>
      </c>
      <c r="D6218" s="9" t="s">
        <v>20</v>
      </c>
      <c r="E6218" s="10" t="s">
        <v>36</v>
      </c>
    </row>
    <row r="6219" spans="1:5" x14ac:dyDescent="0.25">
      <c r="A6219" s="11" t="s">
        <v>9847</v>
      </c>
      <c r="B6219" s="11" t="s">
        <v>15</v>
      </c>
      <c r="C6219" s="11" t="s">
        <v>228</v>
      </c>
      <c r="D6219" s="11" t="s">
        <v>20</v>
      </c>
      <c r="E6219" s="12" t="s">
        <v>33</v>
      </c>
    </row>
    <row r="6220" spans="1:5" x14ac:dyDescent="0.25">
      <c r="A6220" s="9" t="s">
        <v>19671</v>
      </c>
      <c r="B6220" s="9" t="s">
        <v>15</v>
      </c>
      <c r="C6220" s="9" t="s">
        <v>228</v>
      </c>
      <c r="D6220" s="9" t="s">
        <v>20</v>
      </c>
      <c r="E6220" s="10" t="s">
        <v>29</v>
      </c>
    </row>
    <row r="6221" spans="1:5" x14ac:dyDescent="0.25">
      <c r="A6221" s="11" t="s">
        <v>15987</v>
      </c>
      <c r="B6221" s="11" t="s">
        <v>13</v>
      </c>
      <c r="C6221" s="11" t="s">
        <v>228</v>
      </c>
      <c r="D6221" s="11" t="s">
        <v>20</v>
      </c>
      <c r="E6221" s="12" t="s">
        <v>97</v>
      </c>
    </row>
    <row r="6222" spans="1:5" x14ac:dyDescent="0.25">
      <c r="A6222" s="9" t="s">
        <v>13972</v>
      </c>
      <c r="B6222" s="9" t="s">
        <v>10</v>
      </c>
      <c r="C6222" s="9" t="s">
        <v>228</v>
      </c>
      <c r="D6222" s="9" t="s">
        <v>20</v>
      </c>
      <c r="E6222" s="10" t="s">
        <v>29</v>
      </c>
    </row>
    <row r="6223" spans="1:5" x14ac:dyDescent="0.25">
      <c r="A6223" s="11" t="s">
        <v>6840</v>
      </c>
      <c r="B6223" s="11" t="s">
        <v>15</v>
      </c>
      <c r="C6223" s="11" t="s">
        <v>228</v>
      </c>
      <c r="D6223" s="11" t="s">
        <v>20</v>
      </c>
      <c r="E6223" s="12" t="s">
        <v>38</v>
      </c>
    </row>
    <row r="6224" spans="1:5" x14ac:dyDescent="0.25">
      <c r="A6224" s="9" t="s">
        <v>6841</v>
      </c>
      <c r="B6224" s="9" t="s">
        <v>17</v>
      </c>
      <c r="C6224" s="9" t="s">
        <v>228</v>
      </c>
      <c r="D6224" s="9" t="s">
        <v>20</v>
      </c>
      <c r="E6224" s="10" t="s">
        <v>49</v>
      </c>
    </row>
    <row r="6225" spans="1:5" x14ac:dyDescent="0.25">
      <c r="A6225" s="11" t="s">
        <v>19672</v>
      </c>
      <c r="B6225" s="11" t="s">
        <v>15</v>
      </c>
      <c r="C6225" s="11" t="s">
        <v>228</v>
      </c>
      <c r="D6225" s="11" t="s">
        <v>20</v>
      </c>
      <c r="E6225" s="12" t="s">
        <v>161</v>
      </c>
    </row>
    <row r="6226" spans="1:5" x14ac:dyDescent="0.25">
      <c r="A6226" s="9" t="s">
        <v>19673</v>
      </c>
      <c r="B6226" s="9" t="s">
        <v>13</v>
      </c>
      <c r="C6226" s="9" t="s">
        <v>228</v>
      </c>
      <c r="D6226" s="9" t="s">
        <v>6</v>
      </c>
      <c r="E6226" s="10" t="s">
        <v>65</v>
      </c>
    </row>
    <row r="6227" spans="1:5" x14ac:dyDescent="0.25">
      <c r="A6227" s="11" t="s">
        <v>6845</v>
      </c>
      <c r="B6227" s="11" t="s">
        <v>9</v>
      </c>
      <c r="C6227" s="11" t="s">
        <v>228</v>
      </c>
      <c r="D6227" s="11" t="s">
        <v>20</v>
      </c>
      <c r="E6227" s="12" t="s">
        <v>22</v>
      </c>
    </row>
    <row r="6228" spans="1:5" x14ac:dyDescent="0.25">
      <c r="A6228" s="9" t="s">
        <v>19674</v>
      </c>
      <c r="B6228" s="9" t="s">
        <v>10</v>
      </c>
      <c r="C6228" s="9" t="s">
        <v>228</v>
      </c>
      <c r="D6228" s="9" t="s">
        <v>20</v>
      </c>
      <c r="E6228" s="10" t="s">
        <v>33</v>
      </c>
    </row>
    <row r="6229" spans="1:5" x14ac:dyDescent="0.25">
      <c r="A6229" s="11" t="s">
        <v>19675</v>
      </c>
      <c r="B6229" s="11" t="s">
        <v>15</v>
      </c>
      <c r="C6229" s="11" t="s">
        <v>228</v>
      </c>
      <c r="D6229" s="11" t="s">
        <v>20</v>
      </c>
      <c r="E6229" s="12" t="s">
        <v>34</v>
      </c>
    </row>
    <row r="6230" spans="1:5" x14ac:dyDescent="0.25">
      <c r="A6230" s="9" t="s">
        <v>6851</v>
      </c>
      <c r="B6230" s="9" t="s">
        <v>15</v>
      </c>
      <c r="C6230" s="9" t="s">
        <v>228</v>
      </c>
      <c r="D6230" s="9" t="s">
        <v>20</v>
      </c>
      <c r="E6230" s="10" t="s">
        <v>39</v>
      </c>
    </row>
    <row r="6231" spans="1:5" x14ac:dyDescent="0.25">
      <c r="A6231" s="11" t="s">
        <v>19676</v>
      </c>
      <c r="B6231" s="11" t="s">
        <v>13</v>
      </c>
      <c r="C6231" s="11" t="s">
        <v>228</v>
      </c>
      <c r="D6231" s="11" t="s">
        <v>20</v>
      </c>
      <c r="E6231" s="12" t="s">
        <v>56</v>
      </c>
    </row>
    <row r="6232" spans="1:5" x14ac:dyDescent="0.25">
      <c r="A6232" s="9" t="s">
        <v>19677</v>
      </c>
      <c r="B6232" s="9" t="s">
        <v>10</v>
      </c>
      <c r="C6232" s="9" t="s">
        <v>228</v>
      </c>
      <c r="D6232" s="9" t="s">
        <v>20</v>
      </c>
      <c r="E6232" s="10" t="s">
        <v>33</v>
      </c>
    </row>
    <row r="6233" spans="1:5" x14ac:dyDescent="0.25">
      <c r="A6233" s="11" t="s">
        <v>9849</v>
      </c>
      <c r="B6233" s="11" t="s">
        <v>15</v>
      </c>
      <c r="C6233" s="11" t="s">
        <v>228</v>
      </c>
      <c r="D6233" s="11" t="s">
        <v>20</v>
      </c>
      <c r="E6233" s="12" t="s">
        <v>27</v>
      </c>
    </row>
    <row r="6234" spans="1:5" x14ac:dyDescent="0.25">
      <c r="A6234" s="9" t="s">
        <v>13977</v>
      </c>
      <c r="B6234" s="9" t="s">
        <v>10</v>
      </c>
      <c r="C6234" s="9" t="s">
        <v>228</v>
      </c>
      <c r="D6234" s="9" t="s">
        <v>20</v>
      </c>
      <c r="E6234" s="10" t="s">
        <v>33</v>
      </c>
    </row>
    <row r="6235" spans="1:5" x14ac:dyDescent="0.25">
      <c r="A6235" s="11" t="s">
        <v>19678</v>
      </c>
      <c r="B6235" s="11" t="s">
        <v>15</v>
      </c>
      <c r="C6235" s="11" t="s">
        <v>228</v>
      </c>
      <c r="D6235" s="11" t="s">
        <v>20</v>
      </c>
      <c r="E6235" s="12" t="s">
        <v>37</v>
      </c>
    </row>
    <row r="6236" spans="1:5" x14ac:dyDescent="0.25">
      <c r="A6236" s="9" t="s">
        <v>13978</v>
      </c>
      <c r="B6236" s="9" t="s">
        <v>13</v>
      </c>
      <c r="C6236" s="9" t="s">
        <v>228</v>
      </c>
      <c r="D6236" s="9" t="s">
        <v>20</v>
      </c>
      <c r="E6236" s="10" t="s">
        <v>47</v>
      </c>
    </row>
    <row r="6237" spans="1:5" x14ac:dyDescent="0.25">
      <c r="A6237" s="11" t="s">
        <v>15988</v>
      </c>
      <c r="B6237" s="11" t="s">
        <v>4</v>
      </c>
      <c r="C6237" s="11" t="s">
        <v>228</v>
      </c>
      <c r="D6237" s="11" t="s">
        <v>18</v>
      </c>
      <c r="E6237" s="10" t="s">
        <v>26944</v>
      </c>
    </row>
    <row r="6238" spans="1:5" x14ac:dyDescent="0.25">
      <c r="A6238" s="9" t="s">
        <v>19679</v>
      </c>
      <c r="B6238" s="9" t="s">
        <v>15</v>
      </c>
      <c r="C6238" s="9" t="s">
        <v>228</v>
      </c>
      <c r="D6238" s="9" t="s">
        <v>20</v>
      </c>
      <c r="E6238" s="10" t="s">
        <v>31</v>
      </c>
    </row>
    <row r="6239" spans="1:5" x14ac:dyDescent="0.25">
      <c r="A6239" s="11" t="s">
        <v>9850</v>
      </c>
      <c r="B6239" s="11" t="s">
        <v>15</v>
      </c>
      <c r="C6239" s="11" t="s">
        <v>228</v>
      </c>
      <c r="D6239" s="11" t="s">
        <v>20</v>
      </c>
      <c r="E6239" s="12" t="s">
        <v>22</v>
      </c>
    </row>
    <row r="6240" spans="1:5" x14ac:dyDescent="0.25">
      <c r="A6240" s="9" t="s">
        <v>19680</v>
      </c>
      <c r="B6240" s="9" t="s">
        <v>10</v>
      </c>
      <c r="C6240" s="9" t="s">
        <v>228</v>
      </c>
      <c r="D6240" s="9" t="s">
        <v>20</v>
      </c>
      <c r="E6240" s="10" t="s">
        <v>36</v>
      </c>
    </row>
    <row r="6241" spans="1:5" x14ac:dyDescent="0.25">
      <c r="A6241" s="11" t="s">
        <v>13981</v>
      </c>
      <c r="B6241" s="11" t="s">
        <v>15</v>
      </c>
      <c r="C6241" s="11" t="s">
        <v>228</v>
      </c>
      <c r="D6241" s="11" t="s">
        <v>20</v>
      </c>
      <c r="E6241" s="12" t="s">
        <v>31</v>
      </c>
    </row>
    <row r="6242" spans="1:5" x14ac:dyDescent="0.25">
      <c r="A6242" s="9" t="s">
        <v>15989</v>
      </c>
      <c r="B6242" s="9" t="s">
        <v>17</v>
      </c>
      <c r="C6242" s="9" t="s">
        <v>228</v>
      </c>
      <c r="D6242" s="9" t="s">
        <v>18</v>
      </c>
      <c r="E6242" s="10" t="s">
        <v>26944</v>
      </c>
    </row>
    <row r="6243" spans="1:5" x14ac:dyDescent="0.25">
      <c r="A6243" s="11" t="s">
        <v>19681</v>
      </c>
      <c r="B6243" s="11" t="s">
        <v>17</v>
      </c>
      <c r="C6243" s="11" t="s">
        <v>228</v>
      </c>
      <c r="D6243" s="11" t="s">
        <v>20</v>
      </c>
      <c r="E6243" s="12" t="s">
        <v>125</v>
      </c>
    </row>
    <row r="6244" spans="1:5" x14ac:dyDescent="0.25">
      <c r="A6244" s="9" t="s">
        <v>15990</v>
      </c>
      <c r="B6244" s="9" t="s">
        <v>14</v>
      </c>
      <c r="C6244" s="9" t="s">
        <v>228</v>
      </c>
      <c r="D6244" s="9" t="s">
        <v>18</v>
      </c>
      <c r="E6244" s="10" t="s">
        <v>26944</v>
      </c>
    </row>
    <row r="6245" spans="1:5" x14ac:dyDescent="0.25">
      <c r="A6245" s="11" t="s">
        <v>13982</v>
      </c>
      <c r="B6245" s="11" t="s">
        <v>17</v>
      </c>
      <c r="C6245" s="11" t="s">
        <v>228</v>
      </c>
      <c r="D6245" s="11" t="s">
        <v>20</v>
      </c>
      <c r="E6245" s="12" t="s">
        <v>83</v>
      </c>
    </row>
    <row r="6246" spans="1:5" x14ac:dyDescent="0.25">
      <c r="A6246" s="9" t="s">
        <v>19682</v>
      </c>
      <c r="B6246" s="9" t="s">
        <v>15</v>
      </c>
      <c r="C6246" s="9" t="s">
        <v>228</v>
      </c>
      <c r="D6246" s="9" t="s">
        <v>20</v>
      </c>
      <c r="E6246" s="10" t="s">
        <v>38</v>
      </c>
    </row>
    <row r="6247" spans="1:5" x14ac:dyDescent="0.25">
      <c r="A6247" s="11" t="s">
        <v>6867</v>
      </c>
      <c r="B6247" s="11" t="s">
        <v>15</v>
      </c>
      <c r="C6247" s="11" t="s">
        <v>228</v>
      </c>
      <c r="D6247" s="11" t="s">
        <v>20</v>
      </c>
      <c r="E6247" s="12" t="s">
        <v>22</v>
      </c>
    </row>
    <row r="6248" spans="1:5" x14ac:dyDescent="0.25">
      <c r="A6248" s="9" t="s">
        <v>19683</v>
      </c>
      <c r="B6248" s="9" t="s">
        <v>10</v>
      </c>
      <c r="C6248" s="9" t="s">
        <v>228</v>
      </c>
      <c r="D6248" s="9" t="s">
        <v>20</v>
      </c>
      <c r="E6248" s="10" t="s">
        <v>31</v>
      </c>
    </row>
    <row r="6249" spans="1:5" x14ac:dyDescent="0.25">
      <c r="A6249" s="11" t="s">
        <v>19684</v>
      </c>
      <c r="B6249" s="11" t="s">
        <v>9</v>
      </c>
      <c r="C6249" s="11" t="s">
        <v>228</v>
      </c>
      <c r="D6249" s="11" t="s">
        <v>20</v>
      </c>
      <c r="E6249" s="12" t="s">
        <v>161</v>
      </c>
    </row>
    <row r="6250" spans="1:5" x14ac:dyDescent="0.25">
      <c r="A6250" s="9" t="s">
        <v>19685</v>
      </c>
      <c r="B6250" s="9" t="s">
        <v>13</v>
      </c>
      <c r="C6250" s="9" t="s">
        <v>228</v>
      </c>
      <c r="D6250" s="9" t="s">
        <v>20</v>
      </c>
      <c r="E6250" s="10" t="s">
        <v>34</v>
      </c>
    </row>
    <row r="6251" spans="1:5" x14ac:dyDescent="0.25">
      <c r="A6251" s="11" t="s">
        <v>13987</v>
      </c>
      <c r="B6251" s="11" t="s">
        <v>15</v>
      </c>
      <c r="C6251" s="11" t="s">
        <v>228</v>
      </c>
      <c r="D6251" s="11" t="s">
        <v>20</v>
      </c>
      <c r="E6251" s="12" t="s">
        <v>32</v>
      </c>
    </row>
    <row r="6252" spans="1:5" x14ac:dyDescent="0.25">
      <c r="A6252" s="9" t="s">
        <v>19686</v>
      </c>
      <c r="B6252" s="9" t="s">
        <v>10</v>
      </c>
      <c r="C6252" s="9" t="s">
        <v>228</v>
      </c>
      <c r="D6252" s="9" t="s">
        <v>20</v>
      </c>
      <c r="E6252" s="10" t="s">
        <v>24</v>
      </c>
    </row>
    <row r="6253" spans="1:5" x14ac:dyDescent="0.25">
      <c r="A6253" s="11" t="s">
        <v>6872</v>
      </c>
      <c r="B6253" s="11" t="s">
        <v>15</v>
      </c>
      <c r="C6253" s="11" t="s">
        <v>228</v>
      </c>
      <c r="D6253" s="11" t="s">
        <v>20</v>
      </c>
      <c r="E6253" s="12" t="s">
        <v>39</v>
      </c>
    </row>
    <row r="6254" spans="1:5" x14ac:dyDescent="0.25">
      <c r="A6254" s="9" t="s">
        <v>6880</v>
      </c>
      <c r="B6254" s="9" t="s">
        <v>10</v>
      </c>
      <c r="C6254" s="9" t="s">
        <v>228</v>
      </c>
      <c r="D6254" s="9" t="s">
        <v>20</v>
      </c>
      <c r="E6254" s="10" t="s">
        <v>37</v>
      </c>
    </row>
    <row r="6255" spans="1:5" x14ac:dyDescent="0.25">
      <c r="A6255" s="11" t="s">
        <v>19687</v>
      </c>
      <c r="B6255" s="11" t="s">
        <v>15</v>
      </c>
      <c r="C6255" s="11" t="s">
        <v>228</v>
      </c>
      <c r="D6255" s="11" t="s">
        <v>20</v>
      </c>
      <c r="E6255" s="12" t="s">
        <v>25</v>
      </c>
    </row>
    <row r="6256" spans="1:5" x14ac:dyDescent="0.25">
      <c r="A6256" s="9" t="s">
        <v>13990</v>
      </c>
      <c r="B6256" s="9" t="s">
        <v>16</v>
      </c>
      <c r="C6256" s="9" t="s">
        <v>228</v>
      </c>
      <c r="D6256" s="9" t="s">
        <v>18</v>
      </c>
      <c r="E6256" s="10" t="s">
        <v>26944</v>
      </c>
    </row>
    <row r="6257" spans="1:5" x14ac:dyDescent="0.25">
      <c r="A6257" s="11" t="s">
        <v>13991</v>
      </c>
      <c r="B6257" s="11" t="s">
        <v>4</v>
      </c>
      <c r="C6257" s="11" t="s">
        <v>228</v>
      </c>
      <c r="D6257" s="11" t="s">
        <v>18</v>
      </c>
      <c r="E6257" s="10" t="s">
        <v>26944</v>
      </c>
    </row>
    <row r="6258" spans="1:5" x14ac:dyDescent="0.25">
      <c r="A6258" s="9" t="s">
        <v>19688</v>
      </c>
      <c r="B6258" s="9" t="s">
        <v>15</v>
      </c>
      <c r="C6258" s="9" t="s">
        <v>228</v>
      </c>
      <c r="D6258" s="9" t="s">
        <v>20</v>
      </c>
      <c r="E6258" s="10" t="s">
        <v>38</v>
      </c>
    </row>
    <row r="6259" spans="1:5" x14ac:dyDescent="0.25">
      <c r="A6259" s="11" t="s">
        <v>9855</v>
      </c>
      <c r="B6259" s="11" t="s">
        <v>10</v>
      </c>
      <c r="C6259" s="11" t="s">
        <v>228</v>
      </c>
      <c r="D6259" s="11" t="s">
        <v>20</v>
      </c>
      <c r="E6259" s="12" t="s">
        <v>33</v>
      </c>
    </row>
    <row r="6260" spans="1:5" x14ac:dyDescent="0.25">
      <c r="A6260" s="9" t="s">
        <v>15991</v>
      </c>
      <c r="B6260" s="9" t="s">
        <v>15</v>
      </c>
      <c r="C6260" s="9" t="s">
        <v>228</v>
      </c>
      <c r="D6260" s="9" t="s">
        <v>20</v>
      </c>
      <c r="E6260" s="10" t="s">
        <v>33</v>
      </c>
    </row>
    <row r="6261" spans="1:5" x14ac:dyDescent="0.25">
      <c r="A6261" s="11" t="s">
        <v>13995</v>
      </c>
      <c r="B6261" s="11" t="s">
        <v>14</v>
      </c>
      <c r="C6261" s="11" t="s">
        <v>228</v>
      </c>
      <c r="D6261" s="11" t="s">
        <v>20</v>
      </c>
      <c r="E6261" s="12" t="s">
        <v>129</v>
      </c>
    </row>
    <row r="6262" spans="1:5" x14ac:dyDescent="0.25">
      <c r="A6262" s="9" t="s">
        <v>6894</v>
      </c>
      <c r="B6262" s="9" t="s">
        <v>15</v>
      </c>
      <c r="C6262" s="9" t="s">
        <v>228</v>
      </c>
      <c r="D6262" s="9" t="s">
        <v>20</v>
      </c>
      <c r="E6262" s="10" t="s">
        <v>27</v>
      </c>
    </row>
    <row r="6263" spans="1:5" x14ac:dyDescent="0.25">
      <c r="A6263" s="11" t="s">
        <v>19689</v>
      </c>
      <c r="B6263" s="11" t="s">
        <v>4</v>
      </c>
      <c r="C6263" s="11" t="s">
        <v>228</v>
      </c>
      <c r="D6263" s="11" t="s">
        <v>18</v>
      </c>
      <c r="E6263" s="10" t="s">
        <v>26944</v>
      </c>
    </row>
    <row r="6264" spans="1:5" x14ac:dyDescent="0.25">
      <c r="A6264" s="9" t="s">
        <v>19690</v>
      </c>
      <c r="B6264" s="9" t="s">
        <v>7</v>
      </c>
      <c r="C6264" s="9" t="s">
        <v>228</v>
      </c>
      <c r="D6264" s="9" t="s">
        <v>18</v>
      </c>
      <c r="E6264" s="10" t="s">
        <v>26944</v>
      </c>
    </row>
    <row r="6265" spans="1:5" x14ac:dyDescent="0.25">
      <c r="A6265" s="11" t="s">
        <v>15993</v>
      </c>
      <c r="B6265" s="11" t="s">
        <v>4</v>
      </c>
      <c r="C6265" s="11" t="s">
        <v>228</v>
      </c>
      <c r="D6265" s="11" t="s">
        <v>20</v>
      </c>
      <c r="E6265" s="12" t="s">
        <v>47</v>
      </c>
    </row>
    <row r="6266" spans="1:5" x14ac:dyDescent="0.25">
      <c r="A6266" s="9" t="s">
        <v>13997</v>
      </c>
      <c r="B6266" s="9" t="s">
        <v>12</v>
      </c>
      <c r="C6266" s="9" t="s">
        <v>228</v>
      </c>
      <c r="D6266" s="9" t="s">
        <v>20</v>
      </c>
      <c r="E6266" s="10" t="s">
        <v>44</v>
      </c>
    </row>
    <row r="6267" spans="1:5" x14ac:dyDescent="0.25">
      <c r="A6267" s="11" t="s">
        <v>19691</v>
      </c>
      <c r="B6267" s="11" t="s">
        <v>10</v>
      </c>
      <c r="C6267" s="11" t="s">
        <v>228</v>
      </c>
      <c r="D6267" s="11" t="s">
        <v>20</v>
      </c>
      <c r="E6267" s="12" t="s">
        <v>38</v>
      </c>
    </row>
    <row r="6268" spans="1:5" x14ac:dyDescent="0.25">
      <c r="A6268" s="9" t="s">
        <v>19692</v>
      </c>
      <c r="B6268" s="9" t="s">
        <v>10</v>
      </c>
      <c r="C6268" s="9" t="s">
        <v>228</v>
      </c>
      <c r="D6268" s="9" t="s">
        <v>20</v>
      </c>
      <c r="E6268" s="10" t="s">
        <v>161</v>
      </c>
    </row>
    <row r="6269" spans="1:5" x14ac:dyDescent="0.25">
      <c r="A6269" s="11" t="s">
        <v>9859</v>
      </c>
      <c r="B6269" s="11" t="s">
        <v>13</v>
      </c>
      <c r="C6269" s="11" t="s">
        <v>228</v>
      </c>
      <c r="D6269" s="11" t="s">
        <v>20</v>
      </c>
      <c r="E6269" s="12" t="s">
        <v>25</v>
      </c>
    </row>
    <row r="6270" spans="1:5" x14ac:dyDescent="0.25">
      <c r="A6270" s="9" t="s">
        <v>14001</v>
      </c>
      <c r="B6270" s="9" t="s">
        <v>15</v>
      </c>
      <c r="C6270" s="9" t="s">
        <v>228</v>
      </c>
      <c r="D6270" s="9" t="s">
        <v>20</v>
      </c>
      <c r="E6270" s="10" t="s">
        <v>28</v>
      </c>
    </row>
    <row r="6271" spans="1:5" x14ac:dyDescent="0.25">
      <c r="A6271" s="11" t="s">
        <v>6904</v>
      </c>
      <c r="B6271" s="11" t="s">
        <v>7</v>
      </c>
      <c r="C6271" s="11" t="s">
        <v>228</v>
      </c>
      <c r="D6271" s="11" t="s">
        <v>20</v>
      </c>
      <c r="E6271" s="12" t="s">
        <v>66</v>
      </c>
    </row>
    <row r="6272" spans="1:5" x14ac:dyDescent="0.25">
      <c r="A6272" s="9" t="s">
        <v>19693</v>
      </c>
      <c r="B6272" s="9" t="s">
        <v>13</v>
      </c>
      <c r="C6272" s="9" t="s">
        <v>228</v>
      </c>
      <c r="D6272" s="9" t="s">
        <v>20</v>
      </c>
      <c r="E6272" s="10" t="s">
        <v>67</v>
      </c>
    </row>
    <row r="6273" spans="1:5" x14ac:dyDescent="0.25">
      <c r="A6273" s="11" t="s">
        <v>19694</v>
      </c>
      <c r="B6273" s="11" t="s">
        <v>10</v>
      </c>
      <c r="C6273" s="11" t="s">
        <v>228</v>
      </c>
      <c r="D6273" s="11" t="s">
        <v>20</v>
      </c>
      <c r="E6273" s="12" t="s">
        <v>25</v>
      </c>
    </row>
    <row r="6274" spans="1:5" x14ac:dyDescent="0.25">
      <c r="A6274" s="9" t="s">
        <v>19695</v>
      </c>
      <c r="B6274" s="9" t="s">
        <v>16</v>
      </c>
      <c r="C6274" s="9" t="s">
        <v>228</v>
      </c>
      <c r="D6274" s="9" t="s">
        <v>8</v>
      </c>
      <c r="E6274" s="10" t="s">
        <v>26944</v>
      </c>
    </row>
    <row r="6275" spans="1:5" x14ac:dyDescent="0.25">
      <c r="A6275" s="11" t="s">
        <v>19696</v>
      </c>
      <c r="B6275" s="11" t="s">
        <v>13</v>
      </c>
      <c r="C6275" s="11" t="s">
        <v>228</v>
      </c>
      <c r="D6275" s="11" t="s">
        <v>20</v>
      </c>
      <c r="E6275" s="12" t="s">
        <v>161</v>
      </c>
    </row>
    <row r="6276" spans="1:5" x14ac:dyDescent="0.25">
      <c r="A6276" s="9" t="s">
        <v>19697</v>
      </c>
      <c r="B6276" s="9" t="s">
        <v>15</v>
      </c>
      <c r="C6276" s="9" t="s">
        <v>228</v>
      </c>
      <c r="D6276" s="9" t="s">
        <v>20</v>
      </c>
      <c r="E6276" s="10" t="s">
        <v>33</v>
      </c>
    </row>
    <row r="6277" spans="1:5" x14ac:dyDescent="0.25">
      <c r="A6277" s="11" t="s">
        <v>14010</v>
      </c>
      <c r="B6277" s="11" t="s">
        <v>13</v>
      </c>
      <c r="C6277" s="11" t="s">
        <v>228</v>
      </c>
      <c r="D6277" s="11" t="s">
        <v>20</v>
      </c>
      <c r="E6277" s="12" t="s">
        <v>37</v>
      </c>
    </row>
    <row r="6278" spans="1:5" x14ac:dyDescent="0.25">
      <c r="A6278" s="9" t="s">
        <v>19698</v>
      </c>
      <c r="B6278" s="9" t="s">
        <v>15</v>
      </c>
      <c r="C6278" s="9" t="s">
        <v>228</v>
      </c>
      <c r="D6278" s="9" t="s">
        <v>20</v>
      </c>
      <c r="E6278" s="10" t="s">
        <v>38</v>
      </c>
    </row>
    <row r="6279" spans="1:5" x14ac:dyDescent="0.25">
      <c r="A6279" s="11" t="s">
        <v>19699</v>
      </c>
      <c r="B6279" s="11" t="s">
        <v>10</v>
      </c>
      <c r="C6279" s="11" t="s">
        <v>228</v>
      </c>
      <c r="D6279" s="11" t="s">
        <v>20</v>
      </c>
      <c r="E6279" s="12" t="s">
        <v>37</v>
      </c>
    </row>
    <row r="6280" spans="1:5" x14ac:dyDescent="0.25">
      <c r="A6280" s="9" t="s">
        <v>15997</v>
      </c>
      <c r="B6280" s="9" t="s">
        <v>15</v>
      </c>
      <c r="C6280" s="9" t="s">
        <v>228</v>
      </c>
      <c r="D6280" s="9" t="s">
        <v>20</v>
      </c>
      <c r="E6280" s="10" t="s">
        <v>25</v>
      </c>
    </row>
    <row r="6281" spans="1:5" x14ac:dyDescent="0.25">
      <c r="A6281" s="11" t="s">
        <v>19700</v>
      </c>
      <c r="B6281" s="11" t="s">
        <v>13</v>
      </c>
      <c r="C6281" s="11" t="s">
        <v>228</v>
      </c>
      <c r="D6281" s="11" t="s">
        <v>20</v>
      </c>
      <c r="E6281" s="12" t="s">
        <v>44</v>
      </c>
    </row>
    <row r="6282" spans="1:5" x14ac:dyDescent="0.25">
      <c r="A6282" s="9" t="s">
        <v>19701</v>
      </c>
      <c r="B6282" s="9" t="s">
        <v>14</v>
      </c>
      <c r="C6282" s="9" t="s">
        <v>228</v>
      </c>
      <c r="D6282" s="9" t="s">
        <v>20</v>
      </c>
      <c r="E6282" s="10" t="s">
        <v>45</v>
      </c>
    </row>
    <row r="6283" spans="1:5" x14ac:dyDescent="0.25">
      <c r="A6283" s="11" t="s">
        <v>19702</v>
      </c>
      <c r="B6283" s="11" t="s">
        <v>10</v>
      </c>
      <c r="C6283" s="11" t="s">
        <v>228</v>
      </c>
      <c r="D6283" s="11" t="s">
        <v>20</v>
      </c>
      <c r="E6283" s="12" t="s">
        <v>36</v>
      </c>
    </row>
    <row r="6284" spans="1:5" x14ac:dyDescent="0.25">
      <c r="A6284" s="9" t="s">
        <v>6921</v>
      </c>
      <c r="B6284" s="9" t="s">
        <v>15</v>
      </c>
      <c r="C6284" s="9" t="s">
        <v>228</v>
      </c>
      <c r="D6284" s="9" t="s">
        <v>20</v>
      </c>
      <c r="E6284" s="10" t="s">
        <v>24</v>
      </c>
    </row>
    <row r="6285" spans="1:5" x14ac:dyDescent="0.25">
      <c r="A6285" s="11" t="s">
        <v>19703</v>
      </c>
      <c r="B6285" s="11" t="s">
        <v>10</v>
      </c>
      <c r="C6285" s="11" t="s">
        <v>228</v>
      </c>
      <c r="D6285" s="11" t="s">
        <v>20</v>
      </c>
      <c r="E6285" s="12" t="s">
        <v>19</v>
      </c>
    </row>
    <row r="6286" spans="1:5" x14ac:dyDescent="0.25">
      <c r="A6286" s="9" t="s">
        <v>19704</v>
      </c>
      <c r="B6286" s="9" t="s">
        <v>15</v>
      </c>
      <c r="C6286" s="9" t="s">
        <v>228</v>
      </c>
      <c r="D6286" s="9" t="s">
        <v>20</v>
      </c>
      <c r="E6286" s="10" t="s">
        <v>32</v>
      </c>
    </row>
    <row r="6287" spans="1:5" x14ac:dyDescent="0.25">
      <c r="A6287" s="11" t="s">
        <v>6931</v>
      </c>
      <c r="B6287" s="11" t="s">
        <v>15</v>
      </c>
      <c r="C6287" s="11" t="s">
        <v>228</v>
      </c>
      <c r="D6287" s="11" t="s">
        <v>20</v>
      </c>
      <c r="E6287" s="12" t="s">
        <v>31</v>
      </c>
    </row>
    <row r="6288" spans="1:5" x14ac:dyDescent="0.25">
      <c r="A6288" s="9" t="s">
        <v>19705</v>
      </c>
      <c r="B6288" s="9" t="s">
        <v>10</v>
      </c>
      <c r="C6288" s="9" t="s">
        <v>228</v>
      </c>
      <c r="D6288" s="9" t="s">
        <v>20</v>
      </c>
      <c r="E6288" s="10" t="s">
        <v>30</v>
      </c>
    </row>
    <row r="6289" spans="1:5" x14ac:dyDescent="0.25">
      <c r="A6289" s="11" t="s">
        <v>14018</v>
      </c>
      <c r="B6289" s="11" t="s">
        <v>10</v>
      </c>
      <c r="C6289" s="11" t="s">
        <v>228</v>
      </c>
      <c r="D6289" s="11" t="s">
        <v>20</v>
      </c>
      <c r="E6289" s="12" t="s">
        <v>37</v>
      </c>
    </row>
    <row r="6290" spans="1:5" x14ac:dyDescent="0.25">
      <c r="A6290" s="9" t="s">
        <v>19706</v>
      </c>
      <c r="B6290" s="9" t="s">
        <v>15</v>
      </c>
      <c r="C6290" s="9" t="s">
        <v>228</v>
      </c>
      <c r="D6290" s="9" t="s">
        <v>20</v>
      </c>
      <c r="E6290" s="10" t="s">
        <v>32</v>
      </c>
    </row>
    <row r="6291" spans="1:5" x14ac:dyDescent="0.25">
      <c r="A6291" s="11" t="s">
        <v>19707</v>
      </c>
      <c r="B6291" s="11" t="s">
        <v>15</v>
      </c>
      <c r="C6291" s="11" t="s">
        <v>228</v>
      </c>
      <c r="D6291" s="11" t="s">
        <v>20</v>
      </c>
      <c r="E6291" s="12" t="s">
        <v>38</v>
      </c>
    </row>
    <row r="6292" spans="1:5" x14ac:dyDescent="0.25">
      <c r="A6292" s="9" t="s">
        <v>19708</v>
      </c>
      <c r="B6292" s="9" t="s">
        <v>15</v>
      </c>
      <c r="C6292" s="9" t="s">
        <v>228</v>
      </c>
      <c r="D6292" s="9" t="s">
        <v>20</v>
      </c>
      <c r="E6292" s="10" t="s">
        <v>39</v>
      </c>
    </row>
    <row r="6293" spans="1:5" x14ac:dyDescent="0.25">
      <c r="A6293" s="11" t="s">
        <v>19709</v>
      </c>
      <c r="B6293" s="11" t="s">
        <v>15</v>
      </c>
      <c r="C6293" s="11" t="s">
        <v>228</v>
      </c>
      <c r="D6293" s="11" t="s">
        <v>20</v>
      </c>
      <c r="E6293" s="12" t="s">
        <v>27</v>
      </c>
    </row>
    <row r="6294" spans="1:5" x14ac:dyDescent="0.25">
      <c r="A6294" s="9" t="s">
        <v>14023</v>
      </c>
      <c r="B6294" s="9" t="s">
        <v>15</v>
      </c>
      <c r="C6294" s="9" t="s">
        <v>228</v>
      </c>
      <c r="D6294" s="9" t="s">
        <v>20</v>
      </c>
      <c r="E6294" s="10" t="s">
        <v>31</v>
      </c>
    </row>
    <row r="6295" spans="1:5" x14ac:dyDescent="0.25">
      <c r="A6295" s="11" t="s">
        <v>15999</v>
      </c>
      <c r="B6295" s="11" t="s">
        <v>15</v>
      </c>
      <c r="C6295" s="11" t="s">
        <v>228</v>
      </c>
      <c r="D6295" s="11" t="s">
        <v>20</v>
      </c>
      <c r="E6295" s="12" t="s">
        <v>29</v>
      </c>
    </row>
    <row r="6296" spans="1:5" x14ac:dyDescent="0.25">
      <c r="A6296" s="9" t="s">
        <v>19710</v>
      </c>
      <c r="B6296" s="9" t="s">
        <v>15</v>
      </c>
      <c r="C6296" s="9" t="s">
        <v>228</v>
      </c>
      <c r="D6296" s="9" t="s">
        <v>20</v>
      </c>
      <c r="E6296" s="10" t="s">
        <v>38</v>
      </c>
    </row>
    <row r="6297" spans="1:5" x14ac:dyDescent="0.25">
      <c r="A6297" s="11" t="s">
        <v>6937</v>
      </c>
      <c r="B6297" s="11" t="s">
        <v>10</v>
      </c>
      <c r="C6297" s="11" t="s">
        <v>228</v>
      </c>
      <c r="D6297" s="11" t="s">
        <v>20</v>
      </c>
      <c r="E6297" s="12" t="s">
        <v>161</v>
      </c>
    </row>
    <row r="6298" spans="1:5" x14ac:dyDescent="0.25">
      <c r="A6298" s="9" t="s">
        <v>19711</v>
      </c>
      <c r="B6298" s="9" t="s">
        <v>13</v>
      </c>
      <c r="C6298" s="9" t="s">
        <v>231</v>
      </c>
      <c r="D6298" s="9" t="s">
        <v>20</v>
      </c>
      <c r="E6298" s="10" t="s">
        <v>38</v>
      </c>
    </row>
    <row r="6299" spans="1:5" x14ac:dyDescent="0.25">
      <c r="A6299" s="11" t="s">
        <v>14027</v>
      </c>
      <c r="B6299" s="11" t="s">
        <v>15</v>
      </c>
      <c r="C6299" s="11" t="s">
        <v>228</v>
      </c>
      <c r="D6299" s="11" t="s">
        <v>8</v>
      </c>
      <c r="E6299" s="10" t="s">
        <v>26944</v>
      </c>
    </row>
    <row r="6300" spans="1:5" x14ac:dyDescent="0.25">
      <c r="A6300" s="9" t="s">
        <v>19712</v>
      </c>
      <c r="B6300" s="9" t="s">
        <v>15</v>
      </c>
      <c r="C6300" s="9" t="s">
        <v>228</v>
      </c>
      <c r="D6300" s="9" t="s">
        <v>20</v>
      </c>
      <c r="E6300" s="10" t="s">
        <v>27</v>
      </c>
    </row>
    <row r="6301" spans="1:5" x14ac:dyDescent="0.25">
      <c r="A6301" s="11" t="s">
        <v>16001</v>
      </c>
      <c r="B6301" s="11" t="s">
        <v>4</v>
      </c>
      <c r="C6301" s="11" t="s">
        <v>228</v>
      </c>
      <c r="D6301" s="11" t="s">
        <v>20</v>
      </c>
      <c r="E6301" s="12" t="s">
        <v>68</v>
      </c>
    </row>
    <row r="6302" spans="1:5" x14ac:dyDescent="0.25">
      <c r="A6302" s="9" t="s">
        <v>19713</v>
      </c>
      <c r="B6302" s="9" t="s">
        <v>15</v>
      </c>
      <c r="C6302" s="9" t="s">
        <v>228</v>
      </c>
      <c r="D6302" s="9" t="s">
        <v>20</v>
      </c>
      <c r="E6302" s="10" t="s">
        <v>27</v>
      </c>
    </row>
    <row r="6303" spans="1:5" x14ac:dyDescent="0.25">
      <c r="A6303" s="11" t="s">
        <v>19714</v>
      </c>
      <c r="B6303" s="11" t="s">
        <v>10</v>
      </c>
      <c r="C6303" s="11" t="s">
        <v>228</v>
      </c>
      <c r="D6303" s="11" t="s">
        <v>20</v>
      </c>
      <c r="E6303" s="12" t="s">
        <v>32</v>
      </c>
    </row>
    <row r="6304" spans="1:5" x14ac:dyDescent="0.25">
      <c r="A6304" s="9" t="s">
        <v>6947</v>
      </c>
      <c r="B6304" s="9" t="s">
        <v>17</v>
      </c>
      <c r="C6304" s="9" t="s">
        <v>228</v>
      </c>
      <c r="D6304" s="9" t="s">
        <v>20</v>
      </c>
      <c r="E6304" s="10" t="s">
        <v>60</v>
      </c>
    </row>
    <row r="6305" spans="1:5" x14ac:dyDescent="0.25">
      <c r="A6305" s="11" t="s">
        <v>19715</v>
      </c>
      <c r="B6305" s="11" t="s">
        <v>9</v>
      </c>
      <c r="C6305" s="11" t="s">
        <v>228</v>
      </c>
      <c r="D6305" s="11" t="s">
        <v>20</v>
      </c>
      <c r="E6305" s="12" t="s">
        <v>37</v>
      </c>
    </row>
    <row r="6306" spans="1:5" x14ac:dyDescent="0.25">
      <c r="A6306" s="9" t="s">
        <v>19716</v>
      </c>
      <c r="B6306" s="9" t="s">
        <v>15</v>
      </c>
      <c r="C6306" s="9" t="s">
        <v>228</v>
      </c>
      <c r="D6306" s="9" t="s">
        <v>20</v>
      </c>
      <c r="E6306" s="10" t="s">
        <v>32</v>
      </c>
    </row>
    <row r="6307" spans="1:5" x14ac:dyDescent="0.25">
      <c r="A6307" s="11" t="s">
        <v>19717</v>
      </c>
      <c r="B6307" s="11" t="s">
        <v>10</v>
      </c>
      <c r="C6307" s="11" t="s">
        <v>228</v>
      </c>
      <c r="D6307" s="11" t="s">
        <v>20</v>
      </c>
      <c r="E6307" s="12" t="s">
        <v>25</v>
      </c>
    </row>
    <row r="6308" spans="1:5" x14ac:dyDescent="0.25">
      <c r="A6308" s="9" t="s">
        <v>9868</v>
      </c>
      <c r="B6308" s="9" t="s">
        <v>13</v>
      </c>
      <c r="C6308" s="9" t="s">
        <v>228</v>
      </c>
      <c r="D6308" s="9" t="s">
        <v>8</v>
      </c>
      <c r="E6308" s="10" t="s">
        <v>26944</v>
      </c>
    </row>
    <row r="6309" spans="1:5" x14ac:dyDescent="0.25">
      <c r="A6309" s="11" t="s">
        <v>19718</v>
      </c>
      <c r="B6309" s="11" t="s">
        <v>10</v>
      </c>
      <c r="C6309" s="11" t="s">
        <v>228</v>
      </c>
      <c r="D6309" s="11" t="s">
        <v>20</v>
      </c>
      <c r="E6309" s="12" t="s">
        <v>33</v>
      </c>
    </row>
    <row r="6310" spans="1:5" x14ac:dyDescent="0.25">
      <c r="A6310" s="9" t="s">
        <v>14031</v>
      </c>
      <c r="B6310" s="9" t="s">
        <v>9</v>
      </c>
      <c r="C6310" s="9" t="s">
        <v>228</v>
      </c>
      <c r="D6310" s="9" t="s">
        <v>20</v>
      </c>
      <c r="E6310" s="10" t="s">
        <v>37</v>
      </c>
    </row>
    <row r="6311" spans="1:5" x14ac:dyDescent="0.25">
      <c r="A6311" s="11" t="s">
        <v>19719</v>
      </c>
      <c r="B6311" s="11" t="s">
        <v>10</v>
      </c>
      <c r="C6311" s="11" t="s">
        <v>228</v>
      </c>
      <c r="D6311" s="11" t="s">
        <v>20</v>
      </c>
      <c r="E6311" s="12" t="s">
        <v>28</v>
      </c>
    </row>
    <row r="6312" spans="1:5" x14ac:dyDescent="0.25">
      <c r="A6312" s="9" t="s">
        <v>19720</v>
      </c>
      <c r="B6312" s="9" t="s">
        <v>15</v>
      </c>
      <c r="C6312" s="9" t="s">
        <v>228</v>
      </c>
      <c r="D6312" s="9" t="s">
        <v>20</v>
      </c>
      <c r="E6312" s="10" t="s">
        <v>38</v>
      </c>
    </row>
    <row r="6313" spans="1:5" x14ac:dyDescent="0.25">
      <c r="A6313" s="11" t="s">
        <v>14032</v>
      </c>
      <c r="B6313" s="11" t="s">
        <v>15</v>
      </c>
      <c r="C6313" s="11" t="s">
        <v>228</v>
      </c>
      <c r="D6313" s="11" t="s">
        <v>20</v>
      </c>
      <c r="E6313" s="12" t="s">
        <v>25</v>
      </c>
    </row>
    <row r="6314" spans="1:5" x14ac:dyDescent="0.25">
      <c r="A6314" s="9" t="s">
        <v>6962</v>
      </c>
      <c r="B6314" s="9" t="s">
        <v>10</v>
      </c>
      <c r="C6314" s="9" t="s">
        <v>228</v>
      </c>
      <c r="D6314" s="9" t="s">
        <v>20</v>
      </c>
      <c r="E6314" s="10" t="s">
        <v>161</v>
      </c>
    </row>
    <row r="6315" spans="1:5" x14ac:dyDescent="0.25">
      <c r="A6315" s="11" t="s">
        <v>19721</v>
      </c>
      <c r="B6315" s="11" t="s">
        <v>15</v>
      </c>
      <c r="C6315" s="11" t="s">
        <v>228</v>
      </c>
      <c r="D6315" s="11" t="s">
        <v>20</v>
      </c>
      <c r="E6315" s="12" t="s">
        <v>24</v>
      </c>
    </row>
    <row r="6316" spans="1:5" x14ac:dyDescent="0.25">
      <c r="A6316" s="9" t="s">
        <v>19722</v>
      </c>
      <c r="B6316" s="9" t="s">
        <v>10</v>
      </c>
      <c r="C6316" s="9" t="s">
        <v>228</v>
      </c>
      <c r="D6316" s="9" t="s">
        <v>20</v>
      </c>
      <c r="E6316" s="10" t="s">
        <v>38</v>
      </c>
    </row>
    <row r="6317" spans="1:5" x14ac:dyDescent="0.25">
      <c r="A6317" s="11" t="s">
        <v>19723</v>
      </c>
      <c r="B6317" s="11" t="s">
        <v>15</v>
      </c>
      <c r="C6317" s="11" t="s">
        <v>228</v>
      </c>
      <c r="D6317" s="11" t="s">
        <v>20</v>
      </c>
      <c r="E6317" s="12" t="s">
        <v>37</v>
      </c>
    </row>
    <row r="6318" spans="1:5" x14ac:dyDescent="0.25">
      <c r="A6318" s="9" t="s">
        <v>14034</v>
      </c>
      <c r="B6318" s="9" t="s">
        <v>15</v>
      </c>
      <c r="C6318" s="9" t="s">
        <v>228</v>
      </c>
      <c r="D6318" s="9" t="s">
        <v>20</v>
      </c>
      <c r="E6318" s="10" t="s">
        <v>32</v>
      </c>
    </row>
    <row r="6319" spans="1:5" x14ac:dyDescent="0.25">
      <c r="A6319" s="11" t="s">
        <v>19724</v>
      </c>
      <c r="B6319" s="11" t="s">
        <v>15</v>
      </c>
      <c r="C6319" s="11" t="s">
        <v>228</v>
      </c>
      <c r="D6319" s="11" t="s">
        <v>20</v>
      </c>
      <c r="E6319" s="12" t="s">
        <v>37</v>
      </c>
    </row>
    <row r="6320" spans="1:5" x14ac:dyDescent="0.25">
      <c r="A6320" s="9" t="s">
        <v>14036</v>
      </c>
      <c r="B6320" s="9" t="s">
        <v>13</v>
      </c>
      <c r="C6320" s="9" t="s">
        <v>228</v>
      </c>
      <c r="D6320" s="9" t="s">
        <v>20</v>
      </c>
      <c r="E6320" s="10" t="s">
        <v>32</v>
      </c>
    </row>
    <row r="6321" spans="1:5" x14ac:dyDescent="0.25">
      <c r="A6321" s="11" t="s">
        <v>19725</v>
      </c>
      <c r="B6321" s="11" t="s">
        <v>10</v>
      </c>
      <c r="C6321" s="11" t="s">
        <v>228</v>
      </c>
      <c r="D6321" s="11" t="s">
        <v>20</v>
      </c>
      <c r="E6321" s="12" t="s">
        <v>37</v>
      </c>
    </row>
    <row r="6322" spans="1:5" x14ac:dyDescent="0.25">
      <c r="A6322" s="9" t="s">
        <v>19726</v>
      </c>
      <c r="B6322" s="9" t="s">
        <v>15</v>
      </c>
      <c r="C6322" s="9" t="s">
        <v>228</v>
      </c>
      <c r="D6322" s="9" t="s">
        <v>20</v>
      </c>
      <c r="E6322" s="10" t="s">
        <v>27</v>
      </c>
    </row>
    <row r="6323" spans="1:5" x14ac:dyDescent="0.25">
      <c r="A6323" s="11" t="s">
        <v>19727</v>
      </c>
      <c r="B6323" s="11" t="s">
        <v>4</v>
      </c>
      <c r="C6323" s="11" t="s">
        <v>228</v>
      </c>
      <c r="D6323" s="11" t="s">
        <v>8</v>
      </c>
      <c r="E6323" s="10" t="s">
        <v>26944</v>
      </c>
    </row>
    <row r="6324" spans="1:5" x14ac:dyDescent="0.25">
      <c r="A6324" s="9" t="s">
        <v>9870</v>
      </c>
      <c r="B6324" s="9" t="s">
        <v>10</v>
      </c>
      <c r="C6324" s="9" t="s">
        <v>228</v>
      </c>
      <c r="D6324" s="9" t="s">
        <v>20</v>
      </c>
      <c r="E6324" s="10" t="s">
        <v>31</v>
      </c>
    </row>
    <row r="6325" spans="1:5" x14ac:dyDescent="0.25">
      <c r="A6325" s="11" t="s">
        <v>19728</v>
      </c>
      <c r="B6325" s="11" t="s">
        <v>15</v>
      </c>
      <c r="C6325" s="11" t="s">
        <v>228</v>
      </c>
      <c r="D6325" s="11" t="s">
        <v>20</v>
      </c>
      <c r="E6325" s="12" t="s">
        <v>23</v>
      </c>
    </row>
    <row r="6326" spans="1:5" x14ac:dyDescent="0.25">
      <c r="A6326" s="9" t="s">
        <v>19729</v>
      </c>
      <c r="B6326" s="9" t="s">
        <v>15</v>
      </c>
      <c r="C6326" s="9" t="s">
        <v>228</v>
      </c>
      <c r="D6326" s="9" t="s">
        <v>20</v>
      </c>
      <c r="E6326" s="10" t="s">
        <v>31</v>
      </c>
    </row>
    <row r="6327" spans="1:5" x14ac:dyDescent="0.25">
      <c r="A6327" s="11" t="s">
        <v>14041</v>
      </c>
      <c r="B6327" s="11" t="s">
        <v>15</v>
      </c>
      <c r="C6327" s="11" t="s">
        <v>228</v>
      </c>
      <c r="D6327" s="11" t="s">
        <v>20</v>
      </c>
      <c r="E6327" s="12" t="s">
        <v>22</v>
      </c>
    </row>
    <row r="6328" spans="1:5" x14ac:dyDescent="0.25">
      <c r="A6328" s="9" t="s">
        <v>14044</v>
      </c>
      <c r="B6328" s="9" t="s">
        <v>15</v>
      </c>
      <c r="C6328" s="9" t="s">
        <v>228</v>
      </c>
      <c r="D6328" s="9" t="s">
        <v>20</v>
      </c>
      <c r="E6328" s="10" t="s">
        <v>36</v>
      </c>
    </row>
    <row r="6329" spans="1:5" x14ac:dyDescent="0.25">
      <c r="A6329" s="11" t="s">
        <v>19730</v>
      </c>
      <c r="B6329" s="11" t="s">
        <v>15</v>
      </c>
      <c r="C6329" s="11" t="s">
        <v>228</v>
      </c>
      <c r="D6329" s="11" t="s">
        <v>20</v>
      </c>
      <c r="E6329" s="12" t="s">
        <v>39</v>
      </c>
    </row>
    <row r="6330" spans="1:5" x14ac:dyDescent="0.25">
      <c r="A6330" s="9" t="s">
        <v>19731</v>
      </c>
      <c r="B6330" s="9" t="s">
        <v>10</v>
      </c>
      <c r="C6330" s="9" t="s">
        <v>228</v>
      </c>
      <c r="D6330" s="9" t="s">
        <v>20</v>
      </c>
      <c r="E6330" s="10" t="s">
        <v>33</v>
      </c>
    </row>
    <row r="6331" spans="1:5" x14ac:dyDescent="0.25">
      <c r="A6331" s="11" t="s">
        <v>19732</v>
      </c>
      <c r="B6331" s="11" t="s">
        <v>14</v>
      </c>
      <c r="C6331" s="11" t="s">
        <v>228</v>
      </c>
      <c r="D6331" s="11" t="s">
        <v>20</v>
      </c>
      <c r="E6331" s="12" t="s">
        <v>67</v>
      </c>
    </row>
    <row r="6332" spans="1:5" x14ac:dyDescent="0.25">
      <c r="A6332" s="9" t="s">
        <v>14050</v>
      </c>
      <c r="B6332" s="9" t="s">
        <v>4</v>
      </c>
      <c r="C6332" s="9" t="s">
        <v>228</v>
      </c>
      <c r="D6332" s="9" t="s">
        <v>20</v>
      </c>
      <c r="E6332" s="10" t="s">
        <v>115</v>
      </c>
    </row>
    <row r="6333" spans="1:5" x14ac:dyDescent="0.25">
      <c r="A6333" s="11" t="s">
        <v>19733</v>
      </c>
      <c r="B6333" s="11" t="s">
        <v>15</v>
      </c>
      <c r="C6333" s="11" t="s">
        <v>228</v>
      </c>
      <c r="D6333" s="11" t="s">
        <v>20</v>
      </c>
      <c r="E6333" s="12" t="s">
        <v>37</v>
      </c>
    </row>
    <row r="6334" spans="1:5" x14ac:dyDescent="0.25">
      <c r="A6334" s="9" t="s">
        <v>19734</v>
      </c>
      <c r="B6334" s="9" t="s">
        <v>15</v>
      </c>
      <c r="C6334" s="9" t="s">
        <v>228</v>
      </c>
      <c r="D6334" s="9" t="s">
        <v>20</v>
      </c>
      <c r="E6334" s="10" t="s">
        <v>34</v>
      </c>
    </row>
    <row r="6335" spans="1:5" x14ac:dyDescent="0.25">
      <c r="A6335" s="11" t="s">
        <v>6992</v>
      </c>
      <c r="B6335" s="11" t="s">
        <v>10</v>
      </c>
      <c r="C6335" s="11" t="s">
        <v>228</v>
      </c>
      <c r="D6335" s="11" t="s">
        <v>20</v>
      </c>
      <c r="E6335" s="12" t="s">
        <v>26</v>
      </c>
    </row>
    <row r="6336" spans="1:5" x14ac:dyDescent="0.25">
      <c r="A6336" s="9" t="s">
        <v>19735</v>
      </c>
      <c r="B6336" s="9" t="s">
        <v>12</v>
      </c>
      <c r="C6336" s="9" t="s">
        <v>228</v>
      </c>
      <c r="D6336" s="9" t="s">
        <v>20</v>
      </c>
      <c r="E6336" s="10" t="s">
        <v>22</v>
      </c>
    </row>
    <row r="6337" spans="1:5" x14ac:dyDescent="0.25">
      <c r="A6337" s="11" t="s">
        <v>14055</v>
      </c>
      <c r="B6337" s="11" t="s">
        <v>10</v>
      </c>
      <c r="C6337" s="11" t="s">
        <v>228</v>
      </c>
      <c r="D6337" s="11" t="s">
        <v>20</v>
      </c>
      <c r="E6337" s="12" t="s">
        <v>39</v>
      </c>
    </row>
    <row r="6338" spans="1:5" x14ac:dyDescent="0.25">
      <c r="A6338" s="9" t="s">
        <v>19736</v>
      </c>
      <c r="B6338" s="9" t="s">
        <v>15</v>
      </c>
      <c r="C6338" s="9" t="s">
        <v>228</v>
      </c>
      <c r="D6338" s="9" t="s">
        <v>20</v>
      </c>
      <c r="E6338" s="10" t="s">
        <v>28</v>
      </c>
    </row>
    <row r="6339" spans="1:5" x14ac:dyDescent="0.25">
      <c r="A6339" s="11" t="s">
        <v>19737</v>
      </c>
      <c r="B6339" s="11" t="s">
        <v>10</v>
      </c>
      <c r="C6339" s="11" t="s">
        <v>228</v>
      </c>
      <c r="D6339" s="11" t="s">
        <v>20</v>
      </c>
      <c r="E6339" s="12" t="s">
        <v>34</v>
      </c>
    </row>
    <row r="6340" spans="1:5" x14ac:dyDescent="0.25">
      <c r="A6340" s="9" t="s">
        <v>6996</v>
      </c>
      <c r="B6340" s="9" t="s">
        <v>4</v>
      </c>
      <c r="C6340" s="9" t="s">
        <v>228</v>
      </c>
      <c r="D6340" s="9" t="s">
        <v>18</v>
      </c>
      <c r="E6340" s="10" t="s">
        <v>26944</v>
      </c>
    </row>
    <row r="6341" spans="1:5" x14ac:dyDescent="0.25">
      <c r="A6341" s="11" t="s">
        <v>19738</v>
      </c>
      <c r="B6341" s="11" t="s">
        <v>15</v>
      </c>
      <c r="C6341" s="11" t="s">
        <v>228</v>
      </c>
      <c r="D6341" s="11" t="s">
        <v>20</v>
      </c>
      <c r="E6341" s="12" t="s">
        <v>23</v>
      </c>
    </row>
    <row r="6342" spans="1:5" x14ac:dyDescent="0.25">
      <c r="A6342" s="9" t="s">
        <v>19739</v>
      </c>
      <c r="B6342" s="9" t="s">
        <v>15</v>
      </c>
      <c r="C6342" s="9" t="s">
        <v>228</v>
      </c>
      <c r="D6342" s="9" t="s">
        <v>18</v>
      </c>
      <c r="E6342" s="10" t="s">
        <v>26944</v>
      </c>
    </row>
    <row r="6343" spans="1:5" x14ac:dyDescent="0.25">
      <c r="A6343" s="11" t="s">
        <v>14060</v>
      </c>
      <c r="B6343" s="11" t="s">
        <v>14</v>
      </c>
      <c r="C6343" s="11" t="s">
        <v>228</v>
      </c>
      <c r="D6343" s="11" t="s">
        <v>18</v>
      </c>
      <c r="E6343" s="10" t="s">
        <v>26944</v>
      </c>
    </row>
    <row r="6344" spans="1:5" x14ac:dyDescent="0.25">
      <c r="A6344" s="9" t="s">
        <v>19740</v>
      </c>
      <c r="B6344" s="9" t="s">
        <v>15</v>
      </c>
      <c r="C6344" s="9" t="s">
        <v>228</v>
      </c>
      <c r="D6344" s="9" t="s">
        <v>20</v>
      </c>
      <c r="E6344" s="10" t="s">
        <v>32</v>
      </c>
    </row>
    <row r="6345" spans="1:5" x14ac:dyDescent="0.25">
      <c r="A6345" s="11" t="s">
        <v>7003</v>
      </c>
      <c r="B6345" s="11" t="s">
        <v>15</v>
      </c>
      <c r="C6345" s="11" t="s">
        <v>228</v>
      </c>
      <c r="D6345" s="11" t="s">
        <v>20</v>
      </c>
      <c r="E6345" s="12" t="s">
        <v>24</v>
      </c>
    </row>
    <row r="6346" spans="1:5" x14ac:dyDescent="0.25">
      <c r="A6346" s="9" t="s">
        <v>19741</v>
      </c>
      <c r="B6346" s="9" t="s">
        <v>12</v>
      </c>
      <c r="C6346" s="9" t="s">
        <v>228</v>
      </c>
      <c r="D6346" s="9" t="s">
        <v>20</v>
      </c>
      <c r="E6346" s="10" t="s">
        <v>32</v>
      </c>
    </row>
    <row r="6347" spans="1:5" x14ac:dyDescent="0.25">
      <c r="A6347" s="11" t="s">
        <v>16007</v>
      </c>
      <c r="B6347" s="11" t="s">
        <v>15</v>
      </c>
      <c r="C6347" s="11" t="s">
        <v>228</v>
      </c>
      <c r="D6347" s="11" t="s">
        <v>20</v>
      </c>
      <c r="E6347" s="12" t="s">
        <v>37</v>
      </c>
    </row>
    <row r="6348" spans="1:5" x14ac:dyDescent="0.25">
      <c r="A6348" s="9" t="s">
        <v>19742</v>
      </c>
      <c r="B6348" s="9" t="s">
        <v>10</v>
      </c>
      <c r="C6348" s="9" t="s">
        <v>228</v>
      </c>
      <c r="D6348" s="9" t="s">
        <v>20</v>
      </c>
      <c r="E6348" s="10" t="s">
        <v>33</v>
      </c>
    </row>
    <row r="6349" spans="1:5" x14ac:dyDescent="0.25">
      <c r="A6349" s="11" t="s">
        <v>19743</v>
      </c>
      <c r="B6349" s="11" t="s">
        <v>15</v>
      </c>
      <c r="C6349" s="11" t="s">
        <v>228</v>
      </c>
      <c r="D6349" s="11" t="s">
        <v>20</v>
      </c>
      <c r="E6349" s="12" t="s">
        <v>38</v>
      </c>
    </row>
    <row r="6350" spans="1:5" x14ac:dyDescent="0.25">
      <c r="A6350" s="9" t="s">
        <v>14065</v>
      </c>
      <c r="B6350" s="9" t="s">
        <v>15</v>
      </c>
      <c r="C6350" s="9" t="s">
        <v>228</v>
      </c>
      <c r="D6350" s="9" t="s">
        <v>8</v>
      </c>
      <c r="E6350" s="10" t="s">
        <v>26944</v>
      </c>
    </row>
    <row r="6351" spans="1:5" x14ac:dyDescent="0.25">
      <c r="A6351" s="11" t="s">
        <v>7015</v>
      </c>
      <c r="B6351" s="11" t="s">
        <v>17</v>
      </c>
      <c r="C6351" s="11" t="s">
        <v>228</v>
      </c>
      <c r="D6351" s="11" t="s">
        <v>20</v>
      </c>
      <c r="E6351" s="12" t="s">
        <v>26</v>
      </c>
    </row>
    <row r="6352" spans="1:5" x14ac:dyDescent="0.25">
      <c r="A6352" s="9" t="s">
        <v>7016</v>
      </c>
      <c r="B6352" s="9" t="s">
        <v>15</v>
      </c>
      <c r="C6352" s="9" t="s">
        <v>228</v>
      </c>
      <c r="D6352" s="9" t="s">
        <v>20</v>
      </c>
      <c r="E6352" s="10" t="s">
        <v>36</v>
      </c>
    </row>
    <row r="6353" spans="1:5" x14ac:dyDescent="0.25">
      <c r="A6353" s="11" t="s">
        <v>16010</v>
      </c>
      <c r="B6353" s="11" t="s">
        <v>15</v>
      </c>
      <c r="C6353" s="11" t="s">
        <v>228</v>
      </c>
      <c r="D6353" s="11" t="s">
        <v>20</v>
      </c>
      <c r="E6353" s="12" t="s">
        <v>33</v>
      </c>
    </row>
    <row r="6354" spans="1:5" x14ac:dyDescent="0.25">
      <c r="A6354" s="9" t="s">
        <v>16011</v>
      </c>
      <c r="B6354" s="9" t="s">
        <v>13</v>
      </c>
      <c r="C6354" s="9" t="s">
        <v>228</v>
      </c>
      <c r="D6354" s="9" t="s">
        <v>20</v>
      </c>
      <c r="E6354" s="10" t="s">
        <v>39</v>
      </c>
    </row>
    <row r="6355" spans="1:5" x14ac:dyDescent="0.25">
      <c r="A6355" s="11" t="s">
        <v>19744</v>
      </c>
      <c r="B6355" s="11" t="s">
        <v>15</v>
      </c>
      <c r="C6355" s="11" t="s">
        <v>228</v>
      </c>
      <c r="D6355" s="11" t="s">
        <v>20</v>
      </c>
      <c r="E6355" s="12" t="s">
        <v>37</v>
      </c>
    </row>
    <row r="6356" spans="1:5" x14ac:dyDescent="0.25">
      <c r="A6356" s="9" t="s">
        <v>19745</v>
      </c>
      <c r="B6356" s="9" t="s">
        <v>4</v>
      </c>
      <c r="C6356" s="9" t="s">
        <v>228</v>
      </c>
      <c r="D6356" s="9" t="s">
        <v>18</v>
      </c>
      <c r="E6356" s="10" t="s">
        <v>26944</v>
      </c>
    </row>
    <row r="6357" spans="1:5" x14ac:dyDescent="0.25">
      <c r="A6357" s="11" t="s">
        <v>14068</v>
      </c>
      <c r="B6357" s="11" t="s">
        <v>15</v>
      </c>
      <c r="C6357" s="11" t="s">
        <v>228</v>
      </c>
      <c r="D6357" s="11" t="s">
        <v>20</v>
      </c>
      <c r="E6357" s="12" t="s">
        <v>31</v>
      </c>
    </row>
    <row r="6358" spans="1:5" x14ac:dyDescent="0.25">
      <c r="A6358" s="9" t="s">
        <v>19746</v>
      </c>
      <c r="B6358" s="9" t="s">
        <v>17</v>
      </c>
      <c r="C6358" s="9" t="s">
        <v>228</v>
      </c>
      <c r="D6358" s="9" t="s">
        <v>18</v>
      </c>
      <c r="E6358" s="10" t="s">
        <v>26944</v>
      </c>
    </row>
    <row r="6359" spans="1:5" x14ac:dyDescent="0.25">
      <c r="A6359" s="11" t="s">
        <v>19747</v>
      </c>
      <c r="B6359" s="11" t="s">
        <v>17</v>
      </c>
      <c r="C6359" s="11" t="s">
        <v>228</v>
      </c>
      <c r="D6359" s="11" t="s">
        <v>20</v>
      </c>
      <c r="E6359" s="12" t="s">
        <v>62</v>
      </c>
    </row>
    <row r="6360" spans="1:5" x14ac:dyDescent="0.25">
      <c r="A6360" s="9" t="s">
        <v>16012</v>
      </c>
      <c r="B6360" s="9" t="s">
        <v>15</v>
      </c>
      <c r="C6360" s="9" t="s">
        <v>228</v>
      </c>
      <c r="D6360" s="9" t="s">
        <v>20</v>
      </c>
      <c r="E6360" s="10" t="s">
        <v>38</v>
      </c>
    </row>
    <row r="6361" spans="1:5" x14ac:dyDescent="0.25">
      <c r="A6361" s="11" t="s">
        <v>9874</v>
      </c>
      <c r="B6361" s="11" t="s">
        <v>15</v>
      </c>
      <c r="C6361" s="11" t="s">
        <v>228</v>
      </c>
      <c r="D6361" s="11" t="s">
        <v>20</v>
      </c>
      <c r="E6361" s="12" t="s">
        <v>22</v>
      </c>
    </row>
    <row r="6362" spans="1:5" x14ac:dyDescent="0.25">
      <c r="A6362" s="9" t="s">
        <v>16013</v>
      </c>
      <c r="B6362" s="9" t="s">
        <v>15</v>
      </c>
      <c r="C6362" s="9" t="s">
        <v>228</v>
      </c>
      <c r="D6362" s="9" t="s">
        <v>20</v>
      </c>
      <c r="E6362" s="10" t="s">
        <v>36</v>
      </c>
    </row>
    <row r="6363" spans="1:5" x14ac:dyDescent="0.25">
      <c r="A6363" s="11" t="s">
        <v>14074</v>
      </c>
      <c r="B6363" s="11" t="s">
        <v>10</v>
      </c>
      <c r="C6363" s="11" t="s">
        <v>228</v>
      </c>
      <c r="D6363" s="11" t="s">
        <v>20</v>
      </c>
      <c r="E6363" s="12" t="s">
        <v>37</v>
      </c>
    </row>
    <row r="6364" spans="1:5" x14ac:dyDescent="0.25">
      <c r="A6364" s="9" t="s">
        <v>19748</v>
      </c>
      <c r="B6364" s="9" t="s">
        <v>17</v>
      </c>
      <c r="C6364" s="9" t="s">
        <v>228</v>
      </c>
      <c r="D6364" s="9" t="s">
        <v>20</v>
      </c>
      <c r="E6364" s="10" t="s">
        <v>54</v>
      </c>
    </row>
    <row r="6365" spans="1:5" x14ac:dyDescent="0.25">
      <c r="A6365" s="11" t="s">
        <v>9876</v>
      </c>
      <c r="B6365" s="11" t="s">
        <v>10</v>
      </c>
      <c r="C6365" s="11" t="s">
        <v>228</v>
      </c>
      <c r="D6365" s="11" t="s">
        <v>20</v>
      </c>
      <c r="E6365" s="12" t="s">
        <v>25</v>
      </c>
    </row>
    <row r="6366" spans="1:5" x14ac:dyDescent="0.25">
      <c r="A6366" s="9" t="s">
        <v>14075</v>
      </c>
      <c r="B6366" s="9" t="s">
        <v>7</v>
      </c>
      <c r="C6366" s="9" t="s">
        <v>228</v>
      </c>
      <c r="D6366" s="9" t="s">
        <v>18</v>
      </c>
      <c r="E6366" s="10" t="s">
        <v>26944</v>
      </c>
    </row>
    <row r="6367" spans="1:5" x14ac:dyDescent="0.25">
      <c r="A6367" s="11" t="s">
        <v>19749</v>
      </c>
      <c r="B6367" s="11" t="s">
        <v>10</v>
      </c>
      <c r="C6367" s="11" t="s">
        <v>228</v>
      </c>
      <c r="D6367" s="11" t="s">
        <v>20</v>
      </c>
      <c r="E6367" s="12" t="s">
        <v>33</v>
      </c>
    </row>
    <row r="6368" spans="1:5" x14ac:dyDescent="0.25">
      <c r="A6368" s="9" t="s">
        <v>19750</v>
      </c>
      <c r="B6368" s="9" t="s">
        <v>10</v>
      </c>
      <c r="C6368" s="9" t="s">
        <v>228</v>
      </c>
      <c r="D6368" s="9" t="s">
        <v>20</v>
      </c>
      <c r="E6368" s="10" t="s">
        <v>28</v>
      </c>
    </row>
    <row r="6369" spans="1:5" x14ac:dyDescent="0.25">
      <c r="A6369" s="11" t="s">
        <v>14076</v>
      </c>
      <c r="B6369" s="11" t="s">
        <v>15</v>
      </c>
      <c r="C6369" s="11" t="s">
        <v>228</v>
      </c>
      <c r="D6369" s="11" t="s">
        <v>20</v>
      </c>
      <c r="E6369" s="12" t="s">
        <v>31</v>
      </c>
    </row>
    <row r="6370" spans="1:5" x14ac:dyDescent="0.25">
      <c r="A6370" s="9" t="s">
        <v>19751</v>
      </c>
      <c r="B6370" s="9" t="s">
        <v>15</v>
      </c>
      <c r="C6370" s="9" t="s">
        <v>228</v>
      </c>
      <c r="D6370" s="9" t="s">
        <v>20</v>
      </c>
      <c r="E6370" s="10" t="s">
        <v>33</v>
      </c>
    </row>
    <row r="6371" spans="1:5" x14ac:dyDescent="0.25">
      <c r="A6371" s="11" t="s">
        <v>14077</v>
      </c>
      <c r="B6371" s="11" t="s">
        <v>13</v>
      </c>
      <c r="C6371" s="11" t="s">
        <v>228</v>
      </c>
      <c r="D6371" s="11" t="s">
        <v>20</v>
      </c>
      <c r="E6371" s="12" t="s">
        <v>36</v>
      </c>
    </row>
    <row r="6372" spans="1:5" x14ac:dyDescent="0.25">
      <c r="A6372" s="9" t="s">
        <v>19752</v>
      </c>
      <c r="B6372" s="9" t="s">
        <v>10</v>
      </c>
      <c r="C6372" s="9" t="s">
        <v>228</v>
      </c>
      <c r="D6372" s="9" t="s">
        <v>20</v>
      </c>
      <c r="E6372" s="10" t="s">
        <v>37</v>
      </c>
    </row>
    <row r="6373" spans="1:5" x14ac:dyDescent="0.25">
      <c r="A6373" s="11" t="s">
        <v>19753</v>
      </c>
      <c r="B6373" s="11" t="s">
        <v>15</v>
      </c>
      <c r="C6373" s="11" t="s">
        <v>228</v>
      </c>
      <c r="D6373" s="11" t="s">
        <v>20</v>
      </c>
      <c r="E6373" s="12" t="s">
        <v>161</v>
      </c>
    </row>
    <row r="6374" spans="1:5" x14ac:dyDescent="0.25">
      <c r="A6374" s="9" t="s">
        <v>19754</v>
      </c>
      <c r="B6374" s="9" t="s">
        <v>9</v>
      </c>
      <c r="C6374" s="9" t="s">
        <v>228</v>
      </c>
      <c r="D6374" s="9" t="s">
        <v>20</v>
      </c>
      <c r="E6374" s="10" t="s">
        <v>23</v>
      </c>
    </row>
    <row r="6375" spans="1:5" x14ac:dyDescent="0.25">
      <c r="A6375" s="11" t="s">
        <v>19755</v>
      </c>
      <c r="B6375" s="11" t="s">
        <v>10</v>
      </c>
      <c r="C6375" s="11" t="s">
        <v>228</v>
      </c>
      <c r="D6375" s="11" t="s">
        <v>20</v>
      </c>
      <c r="E6375" s="12" t="s">
        <v>33</v>
      </c>
    </row>
    <row r="6376" spans="1:5" x14ac:dyDescent="0.25">
      <c r="A6376" s="9" t="s">
        <v>16015</v>
      </c>
      <c r="B6376" s="9" t="s">
        <v>4</v>
      </c>
      <c r="C6376" s="9" t="s">
        <v>228</v>
      </c>
      <c r="D6376" s="9" t="s">
        <v>8</v>
      </c>
      <c r="E6376" s="10" t="s">
        <v>26944</v>
      </c>
    </row>
    <row r="6377" spans="1:5" x14ac:dyDescent="0.25">
      <c r="A6377" s="11" t="s">
        <v>19756</v>
      </c>
      <c r="B6377" s="11" t="s">
        <v>10</v>
      </c>
      <c r="C6377" s="11" t="s">
        <v>228</v>
      </c>
      <c r="D6377" s="11" t="s">
        <v>20</v>
      </c>
      <c r="E6377" s="12" t="s">
        <v>37</v>
      </c>
    </row>
    <row r="6378" spans="1:5" x14ac:dyDescent="0.25">
      <c r="A6378" s="9" t="s">
        <v>19757</v>
      </c>
      <c r="B6378" s="9" t="s">
        <v>15</v>
      </c>
      <c r="C6378" s="9" t="s">
        <v>228</v>
      </c>
      <c r="D6378" s="9" t="s">
        <v>20</v>
      </c>
      <c r="E6378" s="10" t="s">
        <v>29</v>
      </c>
    </row>
    <row r="6379" spans="1:5" x14ac:dyDescent="0.25">
      <c r="A6379" s="11" t="s">
        <v>19758</v>
      </c>
      <c r="B6379" s="11" t="s">
        <v>13</v>
      </c>
      <c r="C6379" s="11" t="s">
        <v>228</v>
      </c>
      <c r="D6379" s="11" t="s">
        <v>20</v>
      </c>
      <c r="E6379" s="12" t="s">
        <v>34</v>
      </c>
    </row>
    <row r="6380" spans="1:5" x14ac:dyDescent="0.25">
      <c r="A6380" s="9" t="s">
        <v>19759</v>
      </c>
      <c r="B6380" s="9" t="s">
        <v>10</v>
      </c>
      <c r="C6380" s="9" t="s">
        <v>228</v>
      </c>
      <c r="D6380" s="9" t="s">
        <v>20</v>
      </c>
      <c r="E6380" s="10" t="s">
        <v>37</v>
      </c>
    </row>
    <row r="6381" spans="1:5" x14ac:dyDescent="0.25">
      <c r="A6381" s="11" t="s">
        <v>14083</v>
      </c>
      <c r="B6381" s="11" t="s">
        <v>229</v>
      </c>
      <c r="C6381" s="11" t="s">
        <v>228</v>
      </c>
      <c r="D6381" s="11" t="s">
        <v>20</v>
      </c>
      <c r="E6381" s="12" t="s">
        <v>38</v>
      </c>
    </row>
    <row r="6382" spans="1:5" x14ac:dyDescent="0.25">
      <c r="A6382" s="9" t="s">
        <v>9880</v>
      </c>
      <c r="B6382" s="9" t="s">
        <v>15</v>
      </c>
      <c r="C6382" s="9" t="s">
        <v>228</v>
      </c>
      <c r="D6382" s="9" t="s">
        <v>20</v>
      </c>
      <c r="E6382" s="10" t="s">
        <v>95</v>
      </c>
    </row>
    <row r="6383" spans="1:5" x14ac:dyDescent="0.25">
      <c r="A6383" s="11" t="s">
        <v>19760</v>
      </c>
      <c r="B6383" s="11" t="s">
        <v>15</v>
      </c>
      <c r="C6383" s="11" t="s">
        <v>228</v>
      </c>
      <c r="D6383" s="11" t="s">
        <v>20</v>
      </c>
      <c r="E6383" s="12" t="s">
        <v>37</v>
      </c>
    </row>
    <row r="6384" spans="1:5" x14ac:dyDescent="0.25">
      <c r="A6384" s="9" t="s">
        <v>14084</v>
      </c>
      <c r="B6384" s="9" t="s">
        <v>10</v>
      </c>
      <c r="C6384" s="9" t="s">
        <v>228</v>
      </c>
      <c r="D6384" s="9" t="s">
        <v>20</v>
      </c>
      <c r="E6384" s="10" t="s">
        <v>37</v>
      </c>
    </row>
    <row r="6385" spans="1:5" x14ac:dyDescent="0.25">
      <c r="A6385" s="11" t="s">
        <v>19761</v>
      </c>
      <c r="B6385" s="11" t="s">
        <v>17</v>
      </c>
      <c r="C6385" s="11" t="s">
        <v>228</v>
      </c>
      <c r="D6385" s="11" t="s">
        <v>20</v>
      </c>
      <c r="E6385" s="12" t="s">
        <v>46</v>
      </c>
    </row>
    <row r="6386" spans="1:5" x14ac:dyDescent="0.25">
      <c r="A6386" s="9" t="s">
        <v>7052</v>
      </c>
      <c r="B6386" s="9" t="s">
        <v>15</v>
      </c>
      <c r="C6386" s="9" t="s">
        <v>228</v>
      </c>
      <c r="D6386" s="9" t="s">
        <v>20</v>
      </c>
      <c r="E6386" s="10" t="s">
        <v>38</v>
      </c>
    </row>
    <row r="6387" spans="1:5" x14ac:dyDescent="0.25">
      <c r="A6387" s="11" t="s">
        <v>19762</v>
      </c>
      <c r="B6387" s="11" t="s">
        <v>15</v>
      </c>
      <c r="C6387" s="11" t="s">
        <v>228</v>
      </c>
      <c r="D6387" s="11" t="s">
        <v>20</v>
      </c>
      <c r="E6387" s="12" t="s">
        <v>26</v>
      </c>
    </row>
    <row r="6388" spans="1:5" x14ac:dyDescent="0.25">
      <c r="A6388" s="9" t="s">
        <v>7054</v>
      </c>
      <c r="B6388" s="9" t="s">
        <v>10</v>
      </c>
      <c r="C6388" s="9" t="s">
        <v>228</v>
      </c>
      <c r="D6388" s="9" t="s">
        <v>20</v>
      </c>
      <c r="E6388" s="10" t="s">
        <v>33</v>
      </c>
    </row>
    <row r="6389" spans="1:5" x14ac:dyDescent="0.25">
      <c r="A6389" s="11" t="s">
        <v>14092</v>
      </c>
      <c r="B6389" s="11" t="s">
        <v>14</v>
      </c>
      <c r="C6389" s="11" t="s">
        <v>228</v>
      </c>
      <c r="D6389" s="11" t="s">
        <v>20</v>
      </c>
      <c r="E6389" s="12" t="s">
        <v>46</v>
      </c>
    </row>
    <row r="6390" spans="1:5" x14ac:dyDescent="0.25">
      <c r="A6390" s="9" t="s">
        <v>19763</v>
      </c>
      <c r="B6390" s="9" t="s">
        <v>15</v>
      </c>
      <c r="C6390" s="9" t="s">
        <v>228</v>
      </c>
      <c r="D6390" s="9" t="s">
        <v>20</v>
      </c>
      <c r="E6390" s="10" t="s">
        <v>37</v>
      </c>
    </row>
    <row r="6391" spans="1:5" x14ac:dyDescent="0.25">
      <c r="A6391" s="11" t="s">
        <v>19764</v>
      </c>
      <c r="B6391" s="11" t="s">
        <v>15</v>
      </c>
      <c r="C6391" s="11" t="s">
        <v>228</v>
      </c>
      <c r="D6391" s="11" t="s">
        <v>20</v>
      </c>
      <c r="E6391" s="12" t="s">
        <v>161</v>
      </c>
    </row>
    <row r="6392" spans="1:5" x14ac:dyDescent="0.25">
      <c r="A6392" s="9" t="s">
        <v>19765</v>
      </c>
      <c r="B6392" s="9" t="s">
        <v>15</v>
      </c>
      <c r="C6392" s="9" t="s">
        <v>231</v>
      </c>
      <c r="D6392" s="9" t="s">
        <v>20</v>
      </c>
      <c r="E6392" s="10" t="s">
        <v>39</v>
      </c>
    </row>
    <row r="6393" spans="1:5" x14ac:dyDescent="0.25">
      <c r="A6393" s="11" t="s">
        <v>19766</v>
      </c>
      <c r="B6393" s="11" t="s">
        <v>15</v>
      </c>
      <c r="C6393" s="11" t="s">
        <v>228</v>
      </c>
      <c r="D6393" s="11" t="s">
        <v>11</v>
      </c>
      <c r="E6393" s="10" t="s">
        <v>26944</v>
      </c>
    </row>
    <row r="6394" spans="1:5" x14ac:dyDescent="0.25">
      <c r="A6394" s="9" t="s">
        <v>7063</v>
      </c>
      <c r="B6394" s="9" t="s">
        <v>15</v>
      </c>
      <c r="C6394" s="9" t="s">
        <v>228</v>
      </c>
      <c r="D6394" s="9" t="s">
        <v>20</v>
      </c>
      <c r="E6394" s="10" t="s">
        <v>37</v>
      </c>
    </row>
    <row r="6395" spans="1:5" x14ac:dyDescent="0.25">
      <c r="A6395" s="11" t="s">
        <v>16018</v>
      </c>
      <c r="B6395" s="11" t="s">
        <v>9</v>
      </c>
      <c r="C6395" s="11" t="s">
        <v>228</v>
      </c>
      <c r="D6395" s="11" t="s">
        <v>20</v>
      </c>
      <c r="E6395" s="12" t="s">
        <v>31</v>
      </c>
    </row>
    <row r="6396" spans="1:5" x14ac:dyDescent="0.25">
      <c r="A6396" s="9" t="s">
        <v>19767</v>
      </c>
      <c r="B6396" s="9" t="s">
        <v>10</v>
      </c>
      <c r="C6396" s="9" t="s">
        <v>228</v>
      </c>
      <c r="D6396" s="9" t="s">
        <v>20</v>
      </c>
      <c r="E6396" s="10" t="s">
        <v>33</v>
      </c>
    </row>
    <row r="6397" spans="1:5" x14ac:dyDescent="0.25">
      <c r="A6397" s="11" t="s">
        <v>19768</v>
      </c>
      <c r="B6397" s="11" t="s">
        <v>15</v>
      </c>
      <c r="C6397" s="11" t="s">
        <v>228</v>
      </c>
      <c r="D6397" s="11" t="s">
        <v>8</v>
      </c>
      <c r="E6397" s="10" t="s">
        <v>26944</v>
      </c>
    </row>
    <row r="6398" spans="1:5" x14ac:dyDescent="0.25">
      <c r="A6398" s="9" t="s">
        <v>19769</v>
      </c>
      <c r="B6398" s="9" t="s">
        <v>9</v>
      </c>
      <c r="C6398" s="9" t="s">
        <v>228</v>
      </c>
      <c r="D6398" s="9" t="s">
        <v>20</v>
      </c>
      <c r="E6398" s="10" t="s">
        <v>33</v>
      </c>
    </row>
    <row r="6399" spans="1:5" x14ac:dyDescent="0.25">
      <c r="A6399" s="11" t="s">
        <v>19770</v>
      </c>
      <c r="B6399" s="11" t="s">
        <v>7</v>
      </c>
      <c r="C6399" s="11" t="s">
        <v>228</v>
      </c>
      <c r="D6399" s="11" t="s">
        <v>20</v>
      </c>
      <c r="E6399" s="12" t="s">
        <v>51</v>
      </c>
    </row>
    <row r="6400" spans="1:5" x14ac:dyDescent="0.25">
      <c r="A6400" s="9" t="s">
        <v>19771</v>
      </c>
      <c r="B6400" s="9" t="s">
        <v>15</v>
      </c>
      <c r="C6400" s="9" t="s">
        <v>228</v>
      </c>
      <c r="D6400" s="9" t="s">
        <v>20</v>
      </c>
      <c r="E6400" s="10" t="s">
        <v>37</v>
      </c>
    </row>
    <row r="6401" spans="1:5" x14ac:dyDescent="0.25">
      <c r="A6401" s="11" t="s">
        <v>7067</v>
      </c>
      <c r="B6401" s="11" t="s">
        <v>15</v>
      </c>
      <c r="C6401" s="11" t="s">
        <v>228</v>
      </c>
      <c r="D6401" s="11" t="s">
        <v>20</v>
      </c>
      <c r="E6401" s="12" t="s">
        <v>38</v>
      </c>
    </row>
    <row r="6402" spans="1:5" x14ac:dyDescent="0.25">
      <c r="A6402" s="9" t="s">
        <v>19772</v>
      </c>
      <c r="B6402" s="9" t="s">
        <v>15</v>
      </c>
      <c r="C6402" s="9" t="s">
        <v>228</v>
      </c>
      <c r="D6402" s="9" t="s">
        <v>20</v>
      </c>
      <c r="E6402" s="10" t="s">
        <v>28</v>
      </c>
    </row>
    <row r="6403" spans="1:5" x14ac:dyDescent="0.25">
      <c r="A6403" s="11" t="s">
        <v>19773</v>
      </c>
      <c r="B6403" s="11" t="s">
        <v>15</v>
      </c>
      <c r="C6403" s="11" t="s">
        <v>228</v>
      </c>
      <c r="D6403" s="11" t="s">
        <v>20</v>
      </c>
      <c r="E6403" s="12" t="s">
        <v>31</v>
      </c>
    </row>
    <row r="6404" spans="1:5" x14ac:dyDescent="0.25">
      <c r="A6404" s="9" t="s">
        <v>14098</v>
      </c>
      <c r="B6404" s="9" t="s">
        <v>10</v>
      </c>
      <c r="C6404" s="9" t="s">
        <v>228</v>
      </c>
      <c r="D6404" s="9" t="s">
        <v>20</v>
      </c>
      <c r="E6404" s="10" t="s">
        <v>31</v>
      </c>
    </row>
    <row r="6405" spans="1:5" x14ac:dyDescent="0.25">
      <c r="A6405" s="11" t="s">
        <v>19774</v>
      </c>
      <c r="B6405" s="11" t="s">
        <v>15</v>
      </c>
      <c r="C6405" s="11" t="s">
        <v>228</v>
      </c>
      <c r="D6405" s="11" t="s">
        <v>20</v>
      </c>
      <c r="E6405" s="12" t="s">
        <v>27</v>
      </c>
    </row>
    <row r="6406" spans="1:5" x14ac:dyDescent="0.25">
      <c r="A6406" s="9" t="s">
        <v>19775</v>
      </c>
      <c r="B6406" s="9" t="s">
        <v>15</v>
      </c>
      <c r="C6406" s="9" t="s">
        <v>228</v>
      </c>
      <c r="D6406" s="9" t="s">
        <v>20</v>
      </c>
      <c r="E6406" s="10" t="s">
        <v>31</v>
      </c>
    </row>
    <row r="6407" spans="1:5" x14ac:dyDescent="0.25">
      <c r="A6407" s="11" t="s">
        <v>14099</v>
      </c>
      <c r="B6407" s="11" t="s">
        <v>15</v>
      </c>
      <c r="C6407" s="11" t="s">
        <v>228</v>
      </c>
      <c r="D6407" s="11" t="s">
        <v>20</v>
      </c>
      <c r="E6407" s="12" t="s">
        <v>37</v>
      </c>
    </row>
    <row r="6408" spans="1:5" x14ac:dyDescent="0.25">
      <c r="A6408" s="9" t="s">
        <v>7073</v>
      </c>
      <c r="B6408" s="9" t="s">
        <v>15</v>
      </c>
      <c r="C6408" s="9" t="s">
        <v>228</v>
      </c>
      <c r="D6408" s="9" t="s">
        <v>20</v>
      </c>
      <c r="E6408" s="10" t="s">
        <v>24</v>
      </c>
    </row>
    <row r="6409" spans="1:5" x14ac:dyDescent="0.25">
      <c r="A6409" s="11" t="s">
        <v>19776</v>
      </c>
      <c r="B6409" s="11" t="s">
        <v>9</v>
      </c>
      <c r="C6409" s="11" t="s">
        <v>228</v>
      </c>
      <c r="D6409" s="11" t="s">
        <v>20</v>
      </c>
      <c r="E6409" s="12" t="s">
        <v>32</v>
      </c>
    </row>
    <row r="6410" spans="1:5" x14ac:dyDescent="0.25">
      <c r="A6410" s="9" t="s">
        <v>14102</v>
      </c>
      <c r="B6410" s="9" t="s">
        <v>15</v>
      </c>
      <c r="C6410" s="9" t="s">
        <v>228</v>
      </c>
      <c r="D6410" s="9" t="s">
        <v>18</v>
      </c>
      <c r="E6410" s="10" t="s">
        <v>26944</v>
      </c>
    </row>
    <row r="6411" spans="1:5" x14ac:dyDescent="0.25">
      <c r="A6411" s="11" t="s">
        <v>19777</v>
      </c>
      <c r="B6411" s="11" t="s">
        <v>10</v>
      </c>
      <c r="C6411" s="11" t="s">
        <v>228</v>
      </c>
      <c r="D6411" s="11" t="s">
        <v>20</v>
      </c>
      <c r="E6411" s="12" t="s">
        <v>25</v>
      </c>
    </row>
    <row r="6412" spans="1:5" x14ac:dyDescent="0.25">
      <c r="A6412" s="9" t="s">
        <v>19778</v>
      </c>
      <c r="B6412" s="9" t="s">
        <v>15</v>
      </c>
      <c r="C6412" s="9" t="s">
        <v>228</v>
      </c>
      <c r="D6412" s="9" t="s">
        <v>20</v>
      </c>
      <c r="E6412" s="10" t="s">
        <v>37</v>
      </c>
    </row>
    <row r="6413" spans="1:5" x14ac:dyDescent="0.25">
      <c r="A6413" s="11" t="s">
        <v>19779</v>
      </c>
      <c r="B6413" s="11" t="s">
        <v>10</v>
      </c>
      <c r="C6413" s="11" t="s">
        <v>228</v>
      </c>
      <c r="D6413" s="11" t="s">
        <v>20</v>
      </c>
      <c r="E6413" s="12" t="s">
        <v>28</v>
      </c>
    </row>
    <row r="6414" spans="1:5" x14ac:dyDescent="0.25">
      <c r="A6414" s="9" t="s">
        <v>9887</v>
      </c>
      <c r="B6414" s="9" t="s">
        <v>13</v>
      </c>
      <c r="C6414" s="9" t="s">
        <v>228</v>
      </c>
      <c r="D6414" s="9" t="s">
        <v>20</v>
      </c>
      <c r="E6414" s="10" t="s">
        <v>161</v>
      </c>
    </row>
    <row r="6415" spans="1:5" x14ac:dyDescent="0.25">
      <c r="A6415" s="11" t="s">
        <v>19780</v>
      </c>
      <c r="B6415" s="11" t="s">
        <v>15</v>
      </c>
      <c r="C6415" s="11" t="s">
        <v>228</v>
      </c>
      <c r="D6415" s="11" t="s">
        <v>20</v>
      </c>
      <c r="E6415" s="12" t="s">
        <v>37</v>
      </c>
    </row>
    <row r="6416" spans="1:5" x14ac:dyDescent="0.25">
      <c r="A6416" s="9" t="s">
        <v>16021</v>
      </c>
      <c r="B6416" s="9" t="s">
        <v>15</v>
      </c>
      <c r="C6416" s="9" t="s">
        <v>228</v>
      </c>
      <c r="D6416" s="9" t="s">
        <v>20</v>
      </c>
      <c r="E6416" s="10" t="s">
        <v>33</v>
      </c>
    </row>
    <row r="6417" spans="1:5" x14ac:dyDescent="0.25">
      <c r="A6417" s="11" t="s">
        <v>14110</v>
      </c>
      <c r="B6417" s="11" t="s">
        <v>15</v>
      </c>
      <c r="C6417" s="11" t="s">
        <v>228</v>
      </c>
      <c r="D6417" s="11" t="s">
        <v>20</v>
      </c>
      <c r="E6417" s="12" t="s">
        <v>37</v>
      </c>
    </row>
    <row r="6418" spans="1:5" x14ac:dyDescent="0.25">
      <c r="A6418" s="9" t="s">
        <v>7084</v>
      </c>
      <c r="B6418" s="9" t="s">
        <v>15</v>
      </c>
      <c r="C6418" s="9" t="s">
        <v>228</v>
      </c>
      <c r="D6418" s="9" t="s">
        <v>20</v>
      </c>
      <c r="E6418" s="10" t="s">
        <v>42</v>
      </c>
    </row>
    <row r="6419" spans="1:5" x14ac:dyDescent="0.25">
      <c r="A6419" s="11" t="s">
        <v>19781</v>
      </c>
      <c r="B6419" s="11" t="s">
        <v>4</v>
      </c>
      <c r="C6419" s="11" t="s">
        <v>228</v>
      </c>
      <c r="D6419" s="11" t="s">
        <v>6</v>
      </c>
      <c r="E6419" s="12" t="s">
        <v>116</v>
      </c>
    </row>
    <row r="6420" spans="1:5" x14ac:dyDescent="0.25">
      <c r="A6420" s="9" t="s">
        <v>16022</v>
      </c>
      <c r="B6420" s="9" t="s">
        <v>15</v>
      </c>
      <c r="C6420" s="9" t="s">
        <v>228</v>
      </c>
      <c r="D6420" s="9" t="s">
        <v>20</v>
      </c>
      <c r="E6420" s="10" t="s">
        <v>29</v>
      </c>
    </row>
    <row r="6421" spans="1:5" x14ac:dyDescent="0.25">
      <c r="A6421" s="11" t="s">
        <v>19782</v>
      </c>
      <c r="B6421" s="11" t="s">
        <v>13</v>
      </c>
      <c r="C6421" s="11" t="s">
        <v>228</v>
      </c>
      <c r="D6421" s="11" t="s">
        <v>18</v>
      </c>
      <c r="E6421" s="10" t="s">
        <v>26944</v>
      </c>
    </row>
    <row r="6422" spans="1:5" x14ac:dyDescent="0.25">
      <c r="A6422" s="9" t="s">
        <v>7088</v>
      </c>
      <c r="B6422" s="9" t="s">
        <v>12</v>
      </c>
      <c r="C6422" s="9" t="s">
        <v>228</v>
      </c>
      <c r="D6422" s="9" t="s">
        <v>20</v>
      </c>
      <c r="E6422" s="10" t="s">
        <v>53</v>
      </c>
    </row>
    <row r="6423" spans="1:5" x14ac:dyDescent="0.25">
      <c r="A6423" s="11" t="s">
        <v>7090</v>
      </c>
      <c r="B6423" s="11" t="s">
        <v>15</v>
      </c>
      <c r="C6423" s="11" t="s">
        <v>228</v>
      </c>
      <c r="D6423" s="11" t="s">
        <v>20</v>
      </c>
      <c r="E6423" s="12" t="s">
        <v>39</v>
      </c>
    </row>
    <row r="6424" spans="1:5" x14ac:dyDescent="0.25">
      <c r="A6424" s="9" t="s">
        <v>19783</v>
      </c>
      <c r="B6424" s="9" t="s">
        <v>7</v>
      </c>
      <c r="C6424" s="9" t="s">
        <v>228</v>
      </c>
      <c r="D6424" s="9" t="s">
        <v>8</v>
      </c>
      <c r="E6424" s="10" t="s">
        <v>26944</v>
      </c>
    </row>
    <row r="6425" spans="1:5" x14ac:dyDescent="0.25">
      <c r="A6425" s="11" t="s">
        <v>19784</v>
      </c>
      <c r="B6425" s="11" t="s">
        <v>10</v>
      </c>
      <c r="C6425" s="11" t="s">
        <v>228</v>
      </c>
      <c r="D6425" s="11" t="s">
        <v>20</v>
      </c>
      <c r="E6425" s="12" t="s">
        <v>38</v>
      </c>
    </row>
    <row r="6426" spans="1:5" x14ac:dyDescent="0.25">
      <c r="A6426" s="9" t="s">
        <v>19785</v>
      </c>
      <c r="B6426" s="9" t="s">
        <v>15</v>
      </c>
      <c r="C6426" s="9" t="s">
        <v>228</v>
      </c>
      <c r="D6426" s="9" t="s">
        <v>20</v>
      </c>
      <c r="E6426" s="10" t="s">
        <v>28</v>
      </c>
    </row>
    <row r="6427" spans="1:5" x14ac:dyDescent="0.25">
      <c r="A6427" s="11" t="s">
        <v>16025</v>
      </c>
      <c r="B6427" s="11" t="s">
        <v>15</v>
      </c>
      <c r="C6427" s="11" t="s">
        <v>228</v>
      </c>
      <c r="D6427" s="11" t="s">
        <v>20</v>
      </c>
      <c r="E6427" s="12" t="s">
        <v>161</v>
      </c>
    </row>
    <row r="6428" spans="1:5" x14ac:dyDescent="0.25">
      <c r="A6428" s="9" t="s">
        <v>19786</v>
      </c>
      <c r="B6428" s="9" t="s">
        <v>10</v>
      </c>
      <c r="C6428" s="9" t="s">
        <v>228</v>
      </c>
      <c r="D6428" s="9" t="s">
        <v>20</v>
      </c>
      <c r="E6428" s="10" t="s">
        <v>33</v>
      </c>
    </row>
    <row r="6429" spans="1:5" x14ac:dyDescent="0.25">
      <c r="A6429" s="11" t="s">
        <v>14115</v>
      </c>
      <c r="B6429" s="11" t="s">
        <v>13</v>
      </c>
      <c r="C6429" s="11" t="s">
        <v>228</v>
      </c>
      <c r="D6429" s="11" t="s">
        <v>18</v>
      </c>
      <c r="E6429" s="10" t="s">
        <v>26944</v>
      </c>
    </row>
    <row r="6430" spans="1:5" x14ac:dyDescent="0.25">
      <c r="A6430" s="9" t="s">
        <v>14116</v>
      </c>
      <c r="B6430" s="9" t="s">
        <v>9</v>
      </c>
      <c r="C6430" s="9" t="s">
        <v>228</v>
      </c>
      <c r="D6430" s="9" t="s">
        <v>20</v>
      </c>
      <c r="E6430" s="10" t="s">
        <v>25</v>
      </c>
    </row>
    <row r="6431" spans="1:5" x14ac:dyDescent="0.25">
      <c r="A6431" s="11" t="s">
        <v>19787</v>
      </c>
      <c r="B6431" s="11" t="s">
        <v>16</v>
      </c>
      <c r="C6431" s="11" t="s">
        <v>228</v>
      </c>
      <c r="D6431" s="11" t="s">
        <v>8</v>
      </c>
      <c r="E6431" s="10" t="s">
        <v>26944</v>
      </c>
    </row>
    <row r="6432" spans="1:5" x14ac:dyDescent="0.25">
      <c r="A6432" s="9" t="s">
        <v>7096</v>
      </c>
      <c r="B6432" s="9" t="s">
        <v>10</v>
      </c>
      <c r="C6432" s="9" t="s">
        <v>228</v>
      </c>
      <c r="D6432" s="9" t="s">
        <v>20</v>
      </c>
      <c r="E6432" s="10" t="s">
        <v>38</v>
      </c>
    </row>
    <row r="6433" spans="1:5" x14ac:dyDescent="0.25">
      <c r="A6433" s="11" t="s">
        <v>19788</v>
      </c>
      <c r="B6433" s="11" t="s">
        <v>13</v>
      </c>
      <c r="C6433" s="11" t="s">
        <v>228</v>
      </c>
      <c r="D6433" s="11" t="s">
        <v>18</v>
      </c>
      <c r="E6433" s="10" t="s">
        <v>26944</v>
      </c>
    </row>
    <row r="6434" spans="1:5" x14ac:dyDescent="0.25">
      <c r="A6434" s="9" t="s">
        <v>14118</v>
      </c>
      <c r="B6434" s="9" t="s">
        <v>15</v>
      </c>
      <c r="C6434" s="9" t="s">
        <v>228</v>
      </c>
      <c r="D6434" s="9" t="s">
        <v>20</v>
      </c>
      <c r="E6434" s="10" t="s">
        <v>37</v>
      </c>
    </row>
    <row r="6435" spans="1:5" x14ac:dyDescent="0.25">
      <c r="A6435" s="11" t="s">
        <v>19789</v>
      </c>
      <c r="B6435" s="11" t="s">
        <v>9</v>
      </c>
      <c r="C6435" s="11" t="s">
        <v>228</v>
      </c>
      <c r="D6435" s="11" t="s">
        <v>20</v>
      </c>
      <c r="E6435" s="12" t="s">
        <v>27</v>
      </c>
    </row>
    <row r="6436" spans="1:5" x14ac:dyDescent="0.25">
      <c r="A6436" s="9" t="s">
        <v>14119</v>
      </c>
      <c r="B6436" s="9" t="s">
        <v>15</v>
      </c>
      <c r="C6436" s="9" t="s">
        <v>228</v>
      </c>
      <c r="D6436" s="9" t="s">
        <v>20</v>
      </c>
      <c r="E6436" s="10" t="s">
        <v>34</v>
      </c>
    </row>
    <row r="6437" spans="1:5" x14ac:dyDescent="0.25">
      <c r="A6437" s="11" t="s">
        <v>19790</v>
      </c>
      <c r="B6437" s="11" t="s">
        <v>10</v>
      </c>
      <c r="C6437" s="11" t="s">
        <v>228</v>
      </c>
      <c r="D6437" s="11" t="s">
        <v>20</v>
      </c>
      <c r="E6437" s="12" t="s">
        <v>25</v>
      </c>
    </row>
    <row r="6438" spans="1:5" x14ac:dyDescent="0.25">
      <c r="A6438" s="9" t="s">
        <v>19791</v>
      </c>
      <c r="B6438" s="9" t="s">
        <v>10</v>
      </c>
      <c r="C6438" s="9" t="s">
        <v>228</v>
      </c>
      <c r="D6438" s="9" t="s">
        <v>20</v>
      </c>
      <c r="E6438" s="10" t="s">
        <v>38</v>
      </c>
    </row>
    <row r="6439" spans="1:5" x14ac:dyDescent="0.25">
      <c r="A6439" s="11" t="s">
        <v>19792</v>
      </c>
      <c r="B6439" s="11" t="s">
        <v>4</v>
      </c>
      <c r="C6439" s="11" t="s">
        <v>228</v>
      </c>
      <c r="D6439" s="11" t="s">
        <v>18</v>
      </c>
      <c r="E6439" s="10" t="s">
        <v>26944</v>
      </c>
    </row>
    <row r="6440" spans="1:5" x14ac:dyDescent="0.25">
      <c r="A6440" s="9" t="s">
        <v>19793</v>
      </c>
      <c r="B6440" s="9" t="s">
        <v>10</v>
      </c>
      <c r="C6440" s="9" t="s">
        <v>228</v>
      </c>
      <c r="D6440" s="9" t="s">
        <v>20</v>
      </c>
      <c r="E6440" s="10" t="s">
        <v>39</v>
      </c>
    </row>
    <row r="6441" spans="1:5" x14ac:dyDescent="0.25">
      <c r="A6441" s="11" t="s">
        <v>9890</v>
      </c>
      <c r="B6441" s="11" t="s">
        <v>15</v>
      </c>
      <c r="C6441" s="11" t="s">
        <v>228</v>
      </c>
      <c r="D6441" s="11" t="s">
        <v>20</v>
      </c>
      <c r="E6441" s="12" t="s">
        <v>38</v>
      </c>
    </row>
    <row r="6442" spans="1:5" x14ac:dyDescent="0.25">
      <c r="A6442" s="9" t="s">
        <v>7101</v>
      </c>
      <c r="B6442" s="9" t="s">
        <v>10</v>
      </c>
      <c r="C6442" s="9" t="s">
        <v>228</v>
      </c>
      <c r="D6442" s="9" t="s">
        <v>20</v>
      </c>
      <c r="E6442" s="10" t="s">
        <v>65</v>
      </c>
    </row>
    <row r="6443" spans="1:5" x14ac:dyDescent="0.25">
      <c r="A6443" s="11" t="s">
        <v>14120</v>
      </c>
      <c r="B6443" s="11" t="s">
        <v>15</v>
      </c>
      <c r="C6443" s="11" t="s">
        <v>228</v>
      </c>
      <c r="D6443" s="11" t="s">
        <v>20</v>
      </c>
      <c r="E6443" s="12" t="s">
        <v>28</v>
      </c>
    </row>
    <row r="6444" spans="1:5" x14ac:dyDescent="0.25">
      <c r="A6444" s="9" t="s">
        <v>19794</v>
      </c>
      <c r="B6444" s="9" t="s">
        <v>15</v>
      </c>
      <c r="C6444" s="9" t="s">
        <v>228</v>
      </c>
      <c r="D6444" s="9" t="s">
        <v>20</v>
      </c>
      <c r="E6444" s="10" t="s">
        <v>37</v>
      </c>
    </row>
    <row r="6445" spans="1:5" x14ac:dyDescent="0.25">
      <c r="A6445" s="11" t="s">
        <v>14121</v>
      </c>
      <c r="B6445" s="11" t="s">
        <v>9</v>
      </c>
      <c r="C6445" s="11" t="s">
        <v>228</v>
      </c>
      <c r="D6445" s="11" t="s">
        <v>20</v>
      </c>
      <c r="E6445" s="12" t="s">
        <v>27</v>
      </c>
    </row>
    <row r="6446" spans="1:5" x14ac:dyDescent="0.25">
      <c r="A6446" s="9" t="s">
        <v>19795</v>
      </c>
      <c r="B6446" s="9" t="s">
        <v>9</v>
      </c>
      <c r="C6446" s="9" t="s">
        <v>231</v>
      </c>
      <c r="D6446" s="9" t="s">
        <v>20</v>
      </c>
      <c r="E6446" s="10" t="s">
        <v>59</v>
      </c>
    </row>
    <row r="6447" spans="1:5" x14ac:dyDescent="0.25">
      <c r="A6447" s="11" t="s">
        <v>14123</v>
      </c>
      <c r="B6447" s="11" t="s">
        <v>15</v>
      </c>
      <c r="C6447" s="11" t="s">
        <v>228</v>
      </c>
      <c r="D6447" s="11" t="s">
        <v>20</v>
      </c>
      <c r="E6447" s="12" t="s">
        <v>26</v>
      </c>
    </row>
    <row r="6448" spans="1:5" x14ac:dyDescent="0.25">
      <c r="A6448" s="9" t="s">
        <v>9892</v>
      </c>
      <c r="B6448" s="9" t="s">
        <v>9</v>
      </c>
      <c r="C6448" s="9" t="s">
        <v>228</v>
      </c>
      <c r="D6448" s="9" t="s">
        <v>20</v>
      </c>
      <c r="E6448" s="10" t="s">
        <v>27</v>
      </c>
    </row>
    <row r="6449" spans="1:5" x14ac:dyDescent="0.25">
      <c r="A6449" s="11" t="s">
        <v>14124</v>
      </c>
      <c r="B6449" s="11" t="s">
        <v>15</v>
      </c>
      <c r="C6449" s="11" t="s">
        <v>228</v>
      </c>
      <c r="D6449" s="11" t="s">
        <v>20</v>
      </c>
      <c r="E6449" s="12" t="s">
        <v>38</v>
      </c>
    </row>
    <row r="6450" spans="1:5" x14ac:dyDescent="0.25">
      <c r="A6450" s="9" t="s">
        <v>19796</v>
      </c>
      <c r="B6450" s="9" t="s">
        <v>10</v>
      </c>
      <c r="C6450" s="9" t="s">
        <v>228</v>
      </c>
      <c r="D6450" s="9" t="s">
        <v>20</v>
      </c>
      <c r="E6450" s="10" t="s">
        <v>38</v>
      </c>
    </row>
    <row r="6451" spans="1:5" x14ac:dyDescent="0.25">
      <c r="A6451" s="11" t="s">
        <v>19797</v>
      </c>
      <c r="B6451" s="11" t="s">
        <v>16</v>
      </c>
      <c r="C6451" s="11" t="s">
        <v>228</v>
      </c>
      <c r="D6451" s="11" t="s">
        <v>18</v>
      </c>
      <c r="E6451" s="10" t="s">
        <v>26944</v>
      </c>
    </row>
    <row r="6452" spans="1:5" x14ac:dyDescent="0.25">
      <c r="A6452" s="9" t="s">
        <v>14127</v>
      </c>
      <c r="B6452" s="9" t="s">
        <v>17</v>
      </c>
      <c r="C6452" s="9" t="s">
        <v>228</v>
      </c>
      <c r="D6452" s="9" t="s">
        <v>20</v>
      </c>
      <c r="E6452" s="10" t="s">
        <v>63</v>
      </c>
    </row>
    <row r="6453" spans="1:5" x14ac:dyDescent="0.25">
      <c r="A6453" s="11" t="s">
        <v>19798</v>
      </c>
      <c r="B6453" s="11" t="s">
        <v>15</v>
      </c>
      <c r="C6453" s="11" t="s">
        <v>228</v>
      </c>
      <c r="D6453" s="11" t="s">
        <v>20</v>
      </c>
      <c r="E6453" s="12" t="s">
        <v>25</v>
      </c>
    </row>
    <row r="6454" spans="1:5" x14ac:dyDescent="0.25">
      <c r="A6454" s="9" t="s">
        <v>19799</v>
      </c>
      <c r="B6454" s="9" t="s">
        <v>15</v>
      </c>
      <c r="C6454" s="9" t="s">
        <v>228</v>
      </c>
      <c r="D6454" s="9" t="s">
        <v>20</v>
      </c>
      <c r="E6454" s="10" t="s">
        <v>37</v>
      </c>
    </row>
    <row r="6455" spans="1:5" x14ac:dyDescent="0.25">
      <c r="A6455" s="11" t="s">
        <v>19800</v>
      </c>
      <c r="B6455" s="11" t="s">
        <v>10</v>
      </c>
      <c r="C6455" s="11" t="s">
        <v>228</v>
      </c>
      <c r="D6455" s="11" t="s">
        <v>20</v>
      </c>
      <c r="E6455" s="12" t="s">
        <v>31</v>
      </c>
    </row>
    <row r="6456" spans="1:5" x14ac:dyDescent="0.25">
      <c r="A6456" s="9" t="s">
        <v>19801</v>
      </c>
      <c r="B6456" s="9" t="s">
        <v>15</v>
      </c>
      <c r="C6456" s="9" t="s">
        <v>228</v>
      </c>
      <c r="D6456" s="9" t="s">
        <v>20</v>
      </c>
      <c r="E6456" s="10" t="s">
        <v>28</v>
      </c>
    </row>
    <row r="6457" spans="1:5" x14ac:dyDescent="0.25">
      <c r="A6457" s="11" t="s">
        <v>19802</v>
      </c>
      <c r="B6457" s="11" t="s">
        <v>15</v>
      </c>
      <c r="C6457" s="11" t="s">
        <v>228</v>
      </c>
      <c r="D6457" s="11" t="s">
        <v>20</v>
      </c>
      <c r="E6457" s="12" t="s">
        <v>27</v>
      </c>
    </row>
    <row r="6458" spans="1:5" x14ac:dyDescent="0.25">
      <c r="A6458" s="9" t="s">
        <v>19803</v>
      </c>
      <c r="B6458" s="9" t="s">
        <v>15</v>
      </c>
      <c r="C6458" s="9" t="s">
        <v>228</v>
      </c>
      <c r="D6458" s="9" t="s">
        <v>20</v>
      </c>
      <c r="E6458" s="10" t="s">
        <v>38</v>
      </c>
    </row>
    <row r="6459" spans="1:5" x14ac:dyDescent="0.25">
      <c r="A6459" s="11" t="s">
        <v>19804</v>
      </c>
      <c r="B6459" s="11" t="s">
        <v>15</v>
      </c>
      <c r="C6459" s="11" t="s">
        <v>228</v>
      </c>
      <c r="D6459" s="11" t="s">
        <v>20</v>
      </c>
      <c r="E6459" s="12" t="s">
        <v>161</v>
      </c>
    </row>
    <row r="6460" spans="1:5" x14ac:dyDescent="0.25">
      <c r="A6460" s="9" t="s">
        <v>9894</v>
      </c>
      <c r="B6460" s="9" t="s">
        <v>17</v>
      </c>
      <c r="C6460" s="9" t="s">
        <v>228</v>
      </c>
      <c r="D6460" s="9" t="s">
        <v>20</v>
      </c>
      <c r="E6460" s="10" t="s">
        <v>37</v>
      </c>
    </row>
    <row r="6461" spans="1:5" x14ac:dyDescent="0.25">
      <c r="A6461" s="11" t="s">
        <v>16029</v>
      </c>
      <c r="B6461" s="11" t="s">
        <v>13</v>
      </c>
      <c r="C6461" s="11" t="s">
        <v>228</v>
      </c>
      <c r="D6461" s="11" t="s">
        <v>18</v>
      </c>
      <c r="E6461" s="10" t="s">
        <v>26944</v>
      </c>
    </row>
    <row r="6462" spans="1:5" x14ac:dyDescent="0.25">
      <c r="A6462" s="9" t="s">
        <v>9895</v>
      </c>
      <c r="B6462" s="9" t="s">
        <v>15</v>
      </c>
      <c r="C6462" s="9" t="s">
        <v>228</v>
      </c>
      <c r="D6462" s="9" t="s">
        <v>20</v>
      </c>
      <c r="E6462" s="10" t="s">
        <v>38</v>
      </c>
    </row>
    <row r="6463" spans="1:5" x14ac:dyDescent="0.25">
      <c r="A6463" s="11" t="s">
        <v>19805</v>
      </c>
      <c r="B6463" s="11" t="s">
        <v>15</v>
      </c>
      <c r="C6463" s="11" t="s">
        <v>228</v>
      </c>
      <c r="D6463" s="11" t="s">
        <v>20</v>
      </c>
      <c r="E6463" s="12" t="s">
        <v>33</v>
      </c>
    </row>
    <row r="6464" spans="1:5" x14ac:dyDescent="0.25">
      <c r="A6464" s="9" t="s">
        <v>14129</v>
      </c>
      <c r="B6464" s="9" t="s">
        <v>15</v>
      </c>
      <c r="C6464" s="9" t="s">
        <v>228</v>
      </c>
      <c r="D6464" s="9" t="s">
        <v>20</v>
      </c>
      <c r="E6464" s="10" t="s">
        <v>33</v>
      </c>
    </row>
    <row r="6465" spans="1:5" x14ac:dyDescent="0.25">
      <c r="A6465" s="11" t="s">
        <v>14130</v>
      </c>
      <c r="B6465" s="11" t="s">
        <v>15</v>
      </c>
      <c r="C6465" s="11" t="s">
        <v>228</v>
      </c>
      <c r="D6465" s="11" t="s">
        <v>20</v>
      </c>
      <c r="E6465" s="12" t="s">
        <v>37</v>
      </c>
    </row>
    <row r="6466" spans="1:5" x14ac:dyDescent="0.25">
      <c r="A6466" s="9" t="s">
        <v>16031</v>
      </c>
      <c r="B6466" s="9" t="s">
        <v>4</v>
      </c>
      <c r="C6466" s="9" t="s">
        <v>228</v>
      </c>
      <c r="D6466" s="9" t="s">
        <v>18</v>
      </c>
      <c r="E6466" s="10" t="s">
        <v>26944</v>
      </c>
    </row>
    <row r="6467" spans="1:5" x14ac:dyDescent="0.25">
      <c r="A6467" s="11" t="s">
        <v>14132</v>
      </c>
      <c r="B6467" s="11" t="s">
        <v>13</v>
      </c>
      <c r="C6467" s="11" t="s">
        <v>228</v>
      </c>
      <c r="D6467" s="11" t="s">
        <v>20</v>
      </c>
      <c r="E6467" s="12" t="s">
        <v>116</v>
      </c>
    </row>
    <row r="6468" spans="1:5" x14ac:dyDescent="0.25">
      <c r="A6468" s="9" t="s">
        <v>19806</v>
      </c>
      <c r="B6468" s="9" t="s">
        <v>13</v>
      </c>
      <c r="C6468" s="9" t="s">
        <v>228</v>
      </c>
      <c r="D6468" s="9" t="s">
        <v>18</v>
      </c>
      <c r="E6468" s="10" t="s">
        <v>26944</v>
      </c>
    </row>
    <row r="6469" spans="1:5" x14ac:dyDescent="0.25">
      <c r="A6469" s="11" t="s">
        <v>19807</v>
      </c>
      <c r="B6469" s="11" t="s">
        <v>15</v>
      </c>
      <c r="C6469" s="11" t="s">
        <v>228</v>
      </c>
      <c r="D6469" s="11" t="s">
        <v>20</v>
      </c>
      <c r="E6469" s="12" t="s">
        <v>38</v>
      </c>
    </row>
    <row r="6470" spans="1:5" x14ac:dyDescent="0.25">
      <c r="A6470" s="9" t="s">
        <v>19808</v>
      </c>
      <c r="B6470" s="9" t="s">
        <v>15</v>
      </c>
      <c r="C6470" s="9" t="s">
        <v>228</v>
      </c>
      <c r="D6470" s="9" t="s">
        <v>18</v>
      </c>
      <c r="E6470" s="10" t="s">
        <v>26944</v>
      </c>
    </row>
    <row r="6471" spans="1:5" x14ac:dyDescent="0.25">
      <c r="A6471" s="11" t="s">
        <v>7132</v>
      </c>
      <c r="B6471" s="11" t="s">
        <v>15</v>
      </c>
      <c r="C6471" s="11" t="s">
        <v>228</v>
      </c>
      <c r="D6471" s="11" t="s">
        <v>20</v>
      </c>
      <c r="E6471" s="12" t="s">
        <v>161</v>
      </c>
    </row>
    <row r="6472" spans="1:5" x14ac:dyDescent="0.25">
      <c r="A6472" s="9" t="s">
        <v>9898</v>
      </c>
      <c r="B6472" s="9" t="s">
        <v>14</v>
      </c>
      <c r="C6472" s="9" t="s">
        <v>228</v>
      </c>
      <c r="D6472" s="9" t="s">
        <v>6</v>
      </c>
      <c r="E6472" s="10" t="s">
        <v>116</v>
      </c>
    </row>
    <row r="6473" spans="1:5" x14ac:dyDescent="0.25">
      <c r="A6473" s="11" t="s">
        <v>19809</v>
      </c>
      <c r="B6473" s="11" t="s">
        <v>15</v>
      </c>
      <c r="C6473" s="11" t="s">
        <v>228</v>
      </c>
      <c r="D6473" s="11" t="s">
        <v>20</v>
      </c>
      <c r="E6473" s="12" t="s">
        <v>33</v>
      </c>
    </row>
    <row r="6474" spans="1:5" x14ac:dyDescent="0.25">
      <c r="A6474" s="9" t="s">
        <v>19810</v>
      </c>
      <c r="B6474" s="9" t="s">
        <v>13</v>
      </c>
      <c r="C6474" s="9" t="s">
        <v>228</v>
      </c>
      <c r="D6474" s="9" t="s">
        <v>20</v>
      </c>
      <c r="E6474" s="10" t="s">
        <v>161</v>
      </c>
    </row>
    <row r="6475" spans="1:5" x14ac:dyDescent="0.25">
      <c r="A6475" s="11" t="s">
        <v>19811</v>
      </c>
      <c r="B6475" s="11" t="s">
        <v>10</v>
      </c>
      <c r="C6475" s="11" t="s">
        <v>228</v>
      </c>
      <c r="D6475" s="11" t="s">
        <v>20</v>
      </c>
      <c r="E6475" s="12" t="s">
        <v>38</v>
      </c>
    </row>
    <row r="6476" spans="1:5" x14ac:dyDescent="0.25">
      <c r="A6476" s="9" t="s">
        <v>16036</v>
      </c>
      <c r="B6476" s="9" t="s">
        <v>4</v>
      </c>
      <c r="C6476" s="9" t="s">
        <v>228</v>
      </c>
      <c r="D6476" s="9" t="s">
        <v>18</v>
      </c>
      <c r="E6476" s="10" t="s">
        <v>26944</v>
      </c>
    </row>
    <row r="6477" spans="1:5" x14ac:dyDescent="0.25">
      <c r="A6477" s="11" t="s">
        <v>9900</v>
      </c>
      <c r="B6477" s="11" t="s">
        <v>17</v>
      </c>
      <c r="C6477" s="11" t="s">
        <v>228</v>
      </c>
      <c r="D6477" s="11" t="s">
        <v>20</v>
      </c>
      <c r="E6477" s="12" t="s">
        <v>51</v>
      </c>
    </row>
    <row r="6478" spans="1:5" x14ac:dyDescent="0.25">
      <c r="A6478" s="9" t="s">
        <v>19812</v>
      </c>
      <c r="B6478" s="9" t="s">
        <v>16</v>
      </c>
      <c r="C6478" s="9" t="s">
        <v>228</v>
      </c>
      <c r="D6478" s="9" t="s">
        <v>18</v>
      </c>
      <c r="E6478" s="10" t="s">
        <v>26944</v>
      </c>
    </row>
    <row r="6479" spans="1:5" x14ac:dyDescent="0.25">
      <c r="A6479" s="11" t="s">
        <v>19813</v>
      </c>
      <c r="B6479" s="11" t="s">
        <v>10</v>
      </c>
      <c r="C6479" s="11" t="s">
        <v>228</v>
      </c>
      <c r="D6479" s="11" t="s">
        <v>20</v>
      </c>
      <c r="E6479" s="12" t="s">
        <v>161</v>
      </c>
    </row>
    <row r="6480" spans="1:5" x14ac:dyDescent="0.25">
      <c r="A6480" s="9" t="s">
        <v>19814</v>
      </c>
      <c r="B6480" s="9" t="s">
        <v>15</v>
      </c>
      <c r="C6480" s="9" t="s">
        <v>228</v>
      </c>
      <c r="D6480" s="9" t="s">
        <v>20</v>
      </c>
      <c r="E6480" s="10" t="s">
        <v>25</v>
      </c>
    </row>
    <row r="6481" spans="1:5" x14ac:dyDescent="0.25">
      <c r="A6481" s="11" t="s">
        <v>19815</v>
      </c>
      <c r="B6481" s="11" t="s">
        <v>10</v>
      </c>
      <c r="C6481" s="11" t="s">
        <v>228</v>
      </c>
      <c r="D6481" s="11" t="s">
        <v>20</v>
      </c>
      <c r="E6481" s="12" t="s">
        <v>33</v>
      </c>
    </row>
    <row r="6482" spans="1:5" x14ac:dyDescent="0.25">
      <c r="A6482" s="9" t="s">
        <v>19816</v>
      </c>
      <c r="B6482" s="9" t="s">
        <v>16</v>
      </c>
      <c r="C6482" s="9" t="s">
        <v>228</v>
      </c>
      <c r="D6482" s="9" t="s">
        <v>8</v>
      </c>
      <c r="E6482" s="10" t="s">
        <v>26944</v>
      </c>
    </row>
    <row r="6483" spans="1:5" x14ac:dyDescent="0.25">
      <c r="A6483" s="11" t="s">
        <v>16038</v>
      </c>
      <c r="B6483" s="11" t="s">
        <v>10</v>
      </c>
      <c r="C6483" s="11" t="s">
        <v>228</v>
      </c>
      <c r="D6483" s="11" t="s">
        <v>20</v>
      </c>
      <c r="E6483" s="12" t="s">
        <v>23</v>
      </c>
    </row>
    <row r="6484" spans="1:5" x14ac:dyDescent="0.25">
      <c r="A6484" s="9" t="s">
        <v>19817</v>
      </c>
      <c r="B6484" s="9" t="s">
        <v>10</v>
      </c>
      <c r="C6484" s="9" t="s">
        <v>228</v>
      </c>
      <c r="D6484" s="9" t="s">
        <v>20</v>
      </c>
      <c r="E6484" s="10" t="s">
        <v>33</v>
      </c>
    </row>
    <row r="6485" spans="1:5" x14ac:dyDescent="0.25">
      <c r="A6485" s="11" t="s">
        <v>19818</v>
      </c>
      <c r="B6485" s="11" t="s">
        <v>15</v>
      </c>
      <c r="C6485" s="11" t="s">
        <v>228</v>
      </c>
      <c r="D6485" s="11" t="s">
        <v>20</v>
      </c>
      <c r="E6485" s="12" t="s">
        <v>33</v>
      </c>
    </row>
    <row r="6486" spans="1:5" x14ac:dyDescent="0.25">
      <c r="A6486" s="9" t="s">
        <v>19819</v>
      </c>
      <c r="B6486" s="9" t="s">
        <v>10</v>
      </c>
      <c r="C6486" s="9" t="s">
        <v>228</v>
      </c>
      <c r="D6486" s="9" t="s">
        <v>20</v>
      </c>
      <c r="E6486" s="10" t="s">
        <v>32</v>
      </c>
    </row>
    <row r="6487" spans="1:5" x14ac:dyDescent="0.25">
      <c r="A6487" s="11" t="s">
        <v>19820</v>
      </c>
      <c r="B6487" s="11" t="s">
        <v>15</v>
      </c>
      <c r="C6487" s="11" t="s">
        <v>228</v>
      </c>
      <c r="D6487" s="11" t="s">
        <v>20</v>
      </c>
      <c r="E6487" s="12" t="s">
        <v>30</v>
      </c>
    </row>
    <row r="6488" spans="1:5" x14ac:dyDescent="0.25">
      <c r="A6488" s="9" t="s">
        <v>9901</v>
      </c>
      <c r="B6488" s="9" t="s">
        <v>15</v>
      </c>
      <c r="C6488" s="9" t="s">
        <v>228</v>
      </c>
      <c r="D6488" s="9" t="s">
        <v>20</v>
      </c>
      <c r="E6488" s="10" t="s">
        <v>31</v>
      </c>
    </row>
    <row r="6489" spans="1:5" x14ac:dyDescent="0.25">
      <c r="A6489" s="11" t="s">
        <v>19821</v>
      </c>
      <c r="B6489" s="11" t="s">
        <v>15</v>
      </c>
      <c r="C6489" s="11" t="s">
        <v>228</v>
      </c>
      <c r="D6489" s="11" t="s">
        <v>20</v>
      </c>
      <c r="E6489" s="12" t="s">
        <v>32</v>
      </c>
    </row>
    <row r="6490" spans="1:5" x14ac:dyDescent="0.25">
      <c r="A6490" s="9" t="s">
        <v>7139</v>
      </c>
      <c r="B6490" s="9" t="s">
        <v>15</v>
      </c>
      <c r="C6490" s="9" t="s">
        <v>228</v>
      </c>
      <c r="D6490" s="9" t="s">
        <v>20</v>
      </c>
      <c r="E6490" s="10" t="s">
        <v>53</v>
      </c>
    </row>
    <row r="6491" spans="1:5" x14ac:dyDescent="0.25">
      <c r="A6491" s="11" t="s">
        <v>9902</v>
      </c>
      <c r="B6491" s="11" t="s">
        <v>15</v>
      </c>
      <c r="C6491" s="11" t="s">
        <v>228</v>
      </c>
      <c r="D6491" s="11" t="s">
        <v>20</v>
      </c>
      <c r="E6491" s="12" t="s">
        <v>33</v>
      </c>
    </row>
    <row r="6492" spans="1:5" x14ac:dyDescent="0.25">
      <c r="A6492" s="9" t="s">
        <v>9903</v>
      </c>
      <c r="B6492" s="9" t="s">
        <v>15</v>
      </c>
      <c r="C6492" s="9" t="s">
        <v>228</v>
      </c>
      <c r="D6492" s="9" t="s">
        <v>20</v>
      </c>
      <c r="E6492" s="10" t="s">
        <v>27</v>
      </c>
    </row>
    <row r="6493" spans="1:5" x14ac:dyDescent="0.25">
      <c r="A6493" s="11" t="s">
        <v>19822</v>
      </c>
      <c r="B6493" s="11" t="s">
        <v>17</v>
      </c>
      <c r="C6493" s="11" t="s">
        <v>228</v>
      </c>
      <c r="D6493" s="11" t="s">
        <v>20</v>
      </c>
      <c r="E6493" s="12" t="s">
        <v>67</v>
      </c>
    </row>
    <row r="6494" spans="1:5" x14ac:dyDescent="0.25">
      <c r="A6494" s="9" t="s">
        <v>14149</v>
      </c>
      <c r="B6494" s="9" t="s">
        <v>15</v>
      </c>
      <c r="C6494" s="9" t="s">
        <v>228</v>
      </c>
      <c r="D6494" s="9" t="s">
        <v>20</v>
      </c>
      <c r="E6494" s="10" t="s">
        <v>34</v>
      </c>
    </row>
    <row r="6495" spans="1:5" x14ac:dyDescent="0.25">
      <c r="A6495" s="11" t="s">
        <v>19823</v>
      </c>
      <c r="B6495" s="11" t="s">
        <v>15</v>
      </c>
      <c r="C6495" s="11" t="s">
        <v>228</v>
      </c>
      <c r="D6495" s="11" t="s">
        <v>20</v>
      </c>
      <c r="E6495" s="12" t="s">
        <v>19</v>
      </c>
    </row>
    <row r="6496" spans="1:5" x14ac:dyDescent="0.25">
      <c r="A6496" s="9" t="s">
        <v>19824</v>
      </c>
      <c r="B6496" s="9" t="s">
        <v>15</v>
      </c>
      <c r="C6496" s="9" t="s">
        <v>228</v>
      </c>
      <c r="D6496" s="9" t="s">
        <v>20</v>
      </c>
      <c r="E6496" s="10" t="s">
        <v>33</v>
      </c>
    </row>
    <row r="6497" spans="1:5" x14ac:dyDescent="0.25">
      <c r="A6497" s="11" t="s">
        <v>14152</v>
      </c>
      <c r="B6497" s="11" t="s">
        <v>13</v>
      </c>
      <c r="C6497" s="11" t="s">
        <v>228</v>
      </c>
      <c r="D6497" s="11" t="s">
        <v>18</v>
      </c>
      <c r="E6497" s="10" t="s">
        <v>26944</v>
      </c>
    </row>
    <row r="6498" spans="1:5" x14ac:dyDescent="0.25">
      <c r="A6498" s="9" t="s">
        <v>19825</v>
      </c>
      <c r="B6498" s="9" t="s">
        <v>15</v>
      </c>
      <c r="C6498" s="9" t="s">
        <v>228</v>
      </c>
      <c r="D6498" s="9" t="s">
        <v>20</v>
      </c>
      <c r="E6498" s="10" t="s">
        <v>33</v>
      </c>
    </row>
    <row r="6499" spans="1:5" x14ac:dyDescent="0.25">
      <c r="A6499" s="11" t="s">
        <v>19826</v>
      </c>
      <c r="B6499" s="11" t="s">
        <v>17</v>
      </c>
      <c r="C6499" s="11" t="s">
        <v>228</v>
      </c>
      <c r="D6499" s="11" t="s">
        <v>8</v>
      </c>
      <c r="E6499" s="10" t="s">
        <v>26944</v>
      </c>
    </row>
    <row r="6500" spans="1:5" x14ac:dyDescent="0.25">
      <c r="A6500" s="9" t="s">
        <v>19827</v>
      </c>
      <c r="B6500" s="9" t="s">
        <v>10</v>
      </c>
      <c r="C6500" s="9" t="s">
        <v>228</v>
      </c>
      <c r="D6500" s="9" t="s">
        <v>20</v>
      </c>
      <c r="E6500" s="10" t="s">
        <v>33</v>
      </c>
    </row>
    <row r="6501" spans="1:5" x14ac:dyDescent="0.25">
      <c r="A6501" s="11" t="s">
        <v>19828</v>
      </c>
      <c r="B6501" s="11" t="s">
        <v>14</v>
      </c>
      <c r="C6501" s="11" t="s">
        <v>228</v>
      </c>
      <c r="D6501" s="11" t="s">
        <v>18</v>
      </c>
      <c r="E6501" s="10" t="s">
        <v>26944</v>
      </c>
    </row>
    <row r="6502" spans="1:5" x14ac:dyDescent="0.25">
      <c r="A6502" s="9" t="s">
        <v>7147</v>
      </c>
      <c r="B6502" s="9" t="s">
        <v>15</v>
      </c>
      <c r="C6502" s="9" t="s">
        <v>228</v>
      </c>
      <c r="D6502" s="9" t="s">
        <v>20</v>
      </c>
      <c r="E6502" s="10" t="s">
        <v>28</v>
      </c>
    </row>
    <row r="6503" spans="1:5" x14ac:dyDescent="0.25">
      <c r="A6503" s="11" t="s">
        <v>16040</v>
      </c>
      <c r="B6503" s="11" t="s">
        <v>15</v>
      </c>
      <c r="C6503" s="11" t="s">
        <v>228</v>
      </c>
      <c r="D6503" s="11" t="s">
        <v>20</v>
      </c>
      <c r="E6503" s="12" t="s">
        <v>38</v>
      </c>
    </row>
    <row r="6504" spans="1:5" x14ac:dyDescent="0.25">
      <c r="A6504" s="9" t="s">
        <v>9907</v>
      </c>
      <c r="B6504" s="9" t="s">
        <v>16</v>
      </c>
      <c r="C6504" s="9" t="s">
        <v>228</v>
      </c>
      <c r="D6504" s="9" t="s">
        <v>8</v>
      </c>
      <c r="E6504" s="10" t="s">
        <v>26944</v>
      </c>
    </row>
    <row r="6505" spans="1:5" x14ac:dyDescent="0.25">
      <c r="A6505" s="11" t="s">
        <v>16041</v>
      </c>
      <c r="B6505" s="11" t="s">
        <v>16</v>
      </c>
      <c r="C6505" s="11" t="s">
        <v>228</v>
      </c>
      <c r="D6505" s="11" t="s">
        <v>20</v>
      </c>
      <c r="E6505" s="12" t="s">
        <v>163</v>
      </c>
    </row>
    <row r="6506" spans="1:5" x14ac:dyDescent="0.25">
      <c r="A6506" s="9" t="s">
        <v>19829</v>
      </c>
      <c r="B6506" s="9" t="s">
        <v>15</v>
      </c>
      <c r="C6506" s="9" t="s">
        <v>228</v>
      </c>
      <c r="D6506" s="9" t="s">
        <v>20</v>
      </c>
      <c r="E6506" s="10" t="s">
        <v>22</v>
      </c>
    </row>
    <row r="6507" spans="1:5" x14ac:dyDescent="0.25">
      <c r="A6507" s="11" t="s">
        <v>14159</v>
      </c>
      <c r="B6507" s="11" t="s">
        <v>15</v>
      </c>
      <c r="C6507" s="11" t="s">
        <v>228</v>
      </c>
      <c r="D6507" s="11" t="s">
        <v>20</v>
      </c>
      <c r="E6507" s="12" t="s">
        <v>28</v>
      </c>
    </row>
    <row r="6508" spans="1:5" x14ac:dyDescent="0.25">
      <c r="A6508" s="9" t="s">
        <v>14160</v>
      </c>
      <c r="B6508" s="9" t="s">
        <v>15</v>
      </c>
      <c r="C6508" s="9" t="s">
        <v>228</v>
      </c>
      <c r="D6508" s="9" t="s">
        <v>20</v>
      </c>
      <c r="E6508" s="10" t="s">
        <v>37</v>
      </c>
    </row>
    <row r="6509" spans="1:5" x14ac:dyDescent="0.25">
      <c r="A6509" s="11" t="s">
        <v>19830</v>
      </c>
      <c r="B6509" s="11" t="s">
        <v>13</v>
      </c>
      <c r="C6509" s="11" t="s">
        <v>228</v>
      </c>
      <c r="D6509" s="11" t="s">
        <v>20</v>
      </c>
      <c r="E6509" s="12" t="s">
        <v>34</v>
      </c>
    </row>
    <row r="6510" spans="1:5" x14ac:dyDescent="0.25">
      <c r="A6510" s="9" t="s">
        <v>14163</v>
      </c>
      <c r="B6510" s="9" t="s">
        <v>10</v>
      </c>
      <c r="C6510" s="9" t="s">
        <v>228</v>
      </c>
      <c r="D6510" s="9" t="s">
        <v>20</v>
      </c>
      <c r="E6510" s="10" t="s">
        <v>38</v>
      </c>
    </row>
    <row r="6511" spans="1:5" x14ac:dyDescent="0.25">
      <c r="A6511" s="11" t="s">
        <v>19831</v>
      </c>
      <c r="B6511" s="11" t="s">
        <v>15</v>
      </c>
      <c r="C6511" s="11" t="s">
        <v>228</v>
      </c>
      <c r="D6511" s="11" t="s">
        <v>8</v>
      </c>
      <c r="E6511" s="10" t="s">
        <v>26944</v>
      </c>
    </row>
    <row r="6512" spans="1:5" x14ac:dyDescent="0.25">
      <c r="A6512" s="9" t="s">
        <v>19832</v>
      </c>
      <c r="B6512" s="9" t="s">
        <v>10</v>
      </c>
      <c r="C6512" s="9" t="s">
        <v>228</v>
      </c>
      <c r="D6512" s="9" t="s">
        <v>20</v>
      </c>
      <c r="E6512" s="10" t="s">
        <v>31</v>
      </c>
    </row>
    <row r="6513" spans="1:5" x14ac:dyDescent="0.25">
      <c r="A6513" s="11" t="s">
        <v>19833</v>
      </c>
      <c r="B6513" s="11" t="s">
        <v>10</v>
      </c>
      <c r="C6513" s="11" t="s">
        <v>228</v>
      </c>
      <c r="D6513" s="11" t="s">
        <v>20</v>
      </c>
      <c r="E6513" s="12" t="s">
        <v>33</v>
      </c>
    </row>
    <row r="6514" spans="1:5" x14ac:dyDescent="0.25">
      <c r="A6514" s="9" t="s">
        <v>14170</v>
      </c>
      <c r="B6514" s="9" t="s">
        <v>229</v>
      </c>
      <c r="C6514" s="9" t="s">
        <v>228</v>
      </c>
      <c r="D6514" s="9" t="s">
        <v>20</v>
      </c>
      <c r="E6514" s="10" t="s">
        <v>34</v>
      </c>
    </row>
    <row r="6515" spans="1:5" x14ac:dyDescent="0.25">
      <c r="A6515" s="11" t="s">
        <v>19834</v>
      </c>
      <c r="B6515" s="11" t="s">
        <v>10</v>
      </c>
      <c r="C6515" s="11" t="s">
        <v>228</v>
      </c>
      <c r="D6515" s="11" t="s">
        <v>20</v>
      </c>
      <c r="E6515" s="12" t="s">
        <v>37</v>
      </c>
    </row>
    <row r="6516" spans="1:5" x14ac:dyDescent="0.25">
      <c r="A6516" s="9" t="s">
        <v>16042</v>
      </c>
      <c r="B6516" s="9" t="s">
        <v>15</v>
      </c>
      <c r="C6516" s="9" t="s">
        <v>228</v>
      </c>
      <c r="D6516" s="9" t="s">
        <v>8</v>
      </c>
      <c r="E6516" s="10" t="s">
        <v>26944</v>
      </c>
    </row>
    <row r="6517" spans="1:5" x14ac:dyDescent="0.25">
      <c r="A6517" s="11" t="s">
        <v>14173</v>
      </c>
      <c r="B6517" s="11" t="s">
        <v>15</v>
      </c>
      <c r="C6517" s="11" t="s">
        <v>228</v>
      </c>
      <c r="D6517" s="11" t="s">
        <v>20</v>
      </c>
      <c r="E6517" s="12" t="s">
        <v>28</v>
      </c>
    </row>
    <row r="6518" spans="1:5" x14ac:dyDescent="0.25">
      <c r="A6518" s="9" t="s">
        <v>14174</v>
      </c>
      <c r="B6518" s="9" t="s">
        <v>15</v>
      </c>
      <c r="C6518" s="9" t="s">
        <v>228</v>
      </c>
      <c r="D6518" s="9" t="s">
        <v>20</v>
      </c>
      <c r="E6518" s="10" t="s">
        <v>37</v>
      </c>
    </row>
    <row r="6519" spans="1:5" x14ac:dyDescent="0.25">
      <c r="A6519" s="11" t="s">
        <v>19835</v>
      </c>
      <c r="B6519" s="11" t="s">
        <v>10</v>
      </c>
      <c r="C6519" s="11" t="s">
        <v>228</v>
      </c>
      <c r="D6519" s="11" t="s">
        <v>20</v>
      </c>
      <c r="E6519" s="12" t="s">
        <v>36</v>
      </c>
    </row>
    <row r="6520" spans="1:5" x14ac:dyDescent="0.25">
      <c r="A6520" s="9" t="s">
        <v>16043</v>
      </c>
      <c r="B6520" s="9" t="s">
        <v>15</v>
      </c>
      <c r="C6520" s="9" t="s">
        <v>228</v>
      </c>
      <c r="D6520" s="9" t="s">
        <v>20</v>
      </c>
      <c r="E6520" s="10" t="s">
        <v>31</v>
      </c>
    </row>
    <row r="6521" spans="1:5" x14ac:dyDescent="0.25">
      <c r="A6521" s="11" t="s">
        <v>19836</v>
      </c>
      <c r="B6521" s="11" t="s">
        <v>15</v>
      </c>
      <c r="C6521" s="11" t="s">
        <v>228</v>
      </c>
      <c r="D6521" s="11" t="s">
        <v>20</v>
      </c>
      <c r="E6521" s="12" t="s">
        <v>32</v>
      </c>
    </row>
    <row r="6522" spans="1:5" x14ac:dyDescent="0.25">
      <c r="A6522" s="9" t="s">
        <v>14175</v>
      </c>
      <c r="B6522" s="9" t="s">
        <v>15</v>
      </c>
      <c r="C6522" s="9" t="s">
        <v>231</v>
      </c>
      <c r="D6522" s="9" t="s">
        <v>6</v>
      </c>
      <c r="E6522" s="10" t="s">
        <v>37</v>
      </c>
    </row>
    <row r="6523" spans="1:5" x14ac:dyDescent="0.25">
      <c r="A6523" s="11" t="s">
        <v>7177</v>
      </c>
      <c r="B6523" s="11" t="s">
        <v>15</v>
      </c>
      <c r="C6523" s="11" t="s">
        <v>228</v>
      </c>
      <c r="D6523" s="11" t="s">
        <v>20</v>
      </c>
      <c r="E6523" s="12" t="s">
        <v>39</v>
      </c>
    </row>
    <row r="6524" spans="1:5" x14ac:dyDescent="0.25">
      <c r="A6524" s="9" t="s">
        <v>14176</v>
      </c>
      <c r="B6524" s="9" t="s">
        <v>15</v>
      </c>
      <c r="C6524" s="9" t="s">
        <v>228</v>
      </c>
      <c r="D6524" s="9" t="s">
        <v>20</v>
      </c>
      <c r="E6524" s="10" t="s">
        <v>23</v>
      </c>
    </row>
    <row r="6525" spans="1:5" x14ac:dyDescent="0.25">
      <c r="A6525" s="11" t="s">
        <v>16044</v>
      </c>
      <c r="B6525" s="11" t="s">
        <v>15</v>
      </c>
      <c r="C6525" s="11" t="s">
        <v>228</v>
      </c>
      <c r="D6525" s="11" t="s">
        <v>20</v>
      </c>
      <c r="E6525" s="12" t="s">
        <v>33</v>
      </c>
    </row>
    <row r="6526" spans="1:5" x14ac:dyDescent="0.25">
      <c r="A6526" s="9" t="s">
        <v>19837</v>
      </c>
      <c r="B6526" s="9" t="s">
        <v>15</v>
      </c>
      <c r="C6526" s="9" t="s">
        <v>228</v>
      </c>
      <c r="D6526" s="9" t="s">
        <v>20</v>
      </c>
      <c r="E6526" s="10" t="s">
        <v>39</v>
      </c>
    </row>
    <row r="6527" spans="1:5" x14ac:dyDescent="0.25">
      <c r="A6527" s="11" t="s">
        <v>19838</v>
      </c>
      <c r="B6527" s="11" t="s">
        <v>15</v>
      </c>
      <c r="C6527" s="11" t="s">
        <v>228</v>
      </c>
      <c r="D6527" s="11" t="s">
        <v>20</v>
      </c>
      <c r="E6527" s="12" t="s">
        <v>38</v>
      </c>
    </row>
    <row r="6528" spans="1:5" x14ac:dyDescent="0.25">
      <c r="A6528" s="9" t="s">
        <v>7184</v>
      </c>
      <c r="B6528" s="9" t="s">
        <v>15</v>
      </c>
      <c r="C6528" s="9" t="s">
        <v>228</v>
      </c>
      <c r="D6528" s="9" t="s">
        <v>20</v>
      </c>
      <c r="E6528" s="10" t="s">
        <v>39</v>
      </c>
    </row>
    <row r="6529" spans="1:5" x14ac:dyDescent="0.25">
      <c r="A6529" s="11" t="s">
        <v>19839</v>
      </c>
      <c r="B6529" s="11" t="s">
        <v>15</v>
      </c>
      <c r="C6529" s="11" t="s">
        <v>228</v>
      </c>
      <c r="D6529" s="11" t="s">
        <v>20</v>
      </c>
      <c r="E6529" s="12" t="s">
        <v>38</v>
      </c>
    </row>
    <row r="6530" spans="1:5" x14ac:dyDescent="0.25">
      <c r="A6530" s="9" t="s">
        <v>19840</v>
      </c>
      <c r="B6530" s="9" t="s">
        <v>15</v>
      </c>
      <c r="C6530" s="9" t="s">
        <v>228</v>
      </c>
      <c r="D6530" s="9" t="s">
        <v>18</v>
      </c>
      <c r="E6530" s="10" t="s">
        <v>26944</v>
      </c>
    </row>
    <row r="6531" spans="1:5" x14ac:dyDescent="0.25">
      <c r="A6531" s="11" t="s">
        <v>7185</v>
      </c>
      <c r="B6531" s="11" t="s">
        <v>15</v>
      </c>
      <c r="C6531" s="11" t="s">
        <v>228</v>
      </c>
      <c r="D6531" s="11" t="s">
        <v>20</v>
      </c>
      <c r="E6531" s="12" t="s">
        <v>28</v>
      </c>
    </row>
    <row r="6532" spans="1:5" x14ac:dyDescent="0.25">
      <c r="A6532" s="9" t="s">
        <v>7186</v>
      </c>
      <c r="B6532" s="9" t="s">
        <v>10</v>
      </c>
      <c r="C6532" s="9" t="s">
        <v>228</v>
      </c>
      <c r="D6532" s="9" t="s">
        <v>20</v>
      </c>
      <c r="E6532" s="10" t="s">
        <v>39</v>
      </c>
    </row>
    <row r="6533" spans="1:5" x14ac:dyDescent="0.25">
      <c r="A6533" s="11" t="s">
        <v>19841</v>
      </c>
      <c r="B6533" s="11" t="s">
        <v>15</v>
      </c>
      <c r="C6533" s="11" t="s">
        <v>228</v>
      </c>
      <c r="D6533" s="11" t="s">
        <v>20</v>
      </c>
      <c r="E6533" s="12" t="s">
        <v>25</v>
      </c>
    </row>
    <row r="6534" spans="1:5" x14ac:dyDescent="0.25">
      <c r="A6534" s="9" t="s">
        <v>9913</v>
      </c>
      <c r="B6534" s="9" t="s">
        <v>16</v>
      </c>
      <c r="C6534" s="9" t="s">
        <v>228</v>
      </c>
      <c r="D6534" s="9" t="s">
        <v>18</v>
      </c>
      <c r="E6534" s="10" t="s">
        <v>26944</v>
      </c>
    </row>
    <row r="6535" spans="1:5" x14ac:dyDescent="0.25">
      <c r="A6535" s="11" t="s">
        <v>9913</v>
      </c>
      <c r="B6535" s="11" t="s">
        <v>4</v>
      </c>
      <c r="C6535" s="11" t="s">
        <v>228</v>
      </c>
      <c r="D6535" s="11" t="s">
        <v>18</v>
      </c>
      <c r="E6535" s="10" t="s">
        <v>26944</v>
      </c>
    </row>
    <row r="6536" spans="1:5" x14ac:dyDescent="0.25">
      <c r="A6536" s="9" t="s">
        <v>19842</v>
      </c>
      <c r="B6536" s="9" t="s">
        <v>15</v>
      </c>
      <c r="C6536" s="9" t="s">
        <v>228</v>
      </c>
      <c r="D6536" s="9" t="s">
        <v>20</v>
      </c>
      <c r="E6536" s="10" t="s">
        <v>25</v>
      </c>
    </row>
    <row r="6537" spans="1:5" x14ac:dyDescent="0.25">
      <c r="A6537" s="11" t="s">
        <v>19843</v>
      </c>
      <c r="B6537" s="11" t="s">
        <v>15</v>
      </c>
      <c r="C6537" s="11" t="s">
        <v>228</v>
      </c>
      <c r="D6537" s="11" t="s">
        <v>20</v>
      </c>
      <c r="E6537" s="12" t="s">
        <v>36</v>
      </c>
    </row>
    <row r="6538" spans="1:5" x14ac:dyDescent="0.25">
      <c r="A6538" s="9" t="s">
        <v>19844</v>
      </c>
      <c r="B6538" s="9" t="s">
        <v>15</v>
      </c>
      <c r="C6538" s="9" t="s">
        <v>228</v>
      </c>
      <c r="D6538" s="9" t="s">
        <v>20</v>
      </c>
      <c r="E6538" s="10" t="s">
        <v>37</v>
      </c>
    </row>
    <row r="6539" spans="1:5" x14ac:dyDescent="0.25">
      <c r="A6539" s="11" t="s">
        <v>19845</v>
      </c>
      <c r="B6539" s="11" t="s">
        <v>13</v>
      </c>
      <c r="C6539" s="11" t="s">
        <v>228</v>
      </c>
      <c r="D6539" s="11" t="s">
        <v>20</v>
      </c>
      <c r="E6539" s="12" t="s">
        <v>37</v>
      </c>
    </row>
    <row r="6540" spans="1:5" x14ac:dyDescent="0.25">
      <c r="A6540" s="9" t="s">
        <v>16046</v>
      </c>
      <c r="B6540" s="9" t="s">
        <v>17</v>
      </c>
      <c r="C6540" s="9" t="s">
        <v>228</v>
      </c>
      <c r="D6540" s="9" t="s">
        <v>20</v>
      </c>
      <c r="E6540" s="10" t="s">
        <v>53</v>
      </c>
    </row>
    <row r="6541" spans="1:5" x14ac:dyDescent="0.25">
      <c r="A6541" s="11" t="s">
        <v>14186</v>
      </c>
      <c r="B6541" s="11" t="s">
        <v>15</v>
      </c>
      <c r="C6541" s="11" t="s">
        <v>228</v>
      </c>
      <c r="D6541" s="11" t="s">
        <v>20</v>
      </c>
      <c r="E6541" s="12" t="s">
        <v>28</v>
      </c>
    </row>
    <row r="6542" spans="1:5" x14ac:dyDescent="0.25">
      <c r="A6542" s="9" t="s">
        <v>7192</v>
      </c>
      <c r="B6542" s="9" t="s">
        <v>10</v>
      </c>
      <c r="C6542" s="9" t="s">
        <v>228</v>
      </c>
      <c r="D6542" s="9" t="s">
        <v>20</v>
      </c>
      <c r="E6542" s="10" t="s">
        <v>33</v>
      </c>
    </row>
    <row r="6543" spans="1:5" x14ac:dyDescent="0.25">
      <c r="A6543" s="11" t="s">
        <v>19846</v>
      </c>
      <c r="B6543" s="11" t="s">
        <v>15</v>
      </c>
      <c r="C6543" s="11" t="s">
        <v>228</v>
      </c>
      <c r="D6543" s="11" t="s">
        <v>20</v>
      </c>
      <c r="E6543" s="12" t="s">
        <v>38</v>
      </c>
    </row>
    <row r="6544" spans="1:5" x14ac:dyDescent="0.25">
      <c r="A6544" s="9" t="s">
        <v>19847</v>
      </c>
      <c r="B6544" s="9" t="s">
        <v>10</v>
      </c>
      <c r="C6544" s="9" t="s">
        <v>231</v>
      </c>
      <c r="D6544" s="9" t="s">
        <v>20</v>
      </c>
      <c r="E6544" s="10" t="s">
        <v>38</v>
      </c>
    </row>
    <row r="6545" spans="1:5" x14ac:dyDescent="0.25">
      <c r="A6545" s="11" t="s">
        <v>16047</v>
      </c>
      <c r="B6545" s="11" t="s">
        <v>10</v>
      </c>
      <c r="C6545" s="11" t="s">
        <v>228</v>
      </c>
      <c r="D6545" s="11" t="s">
        <v>20</v>
      </c>
      <c r="E6545" s="12" t="s">
        <v>37</v>
      </c>
    </row>
    <row r="6546" spans="1:5" x14ac:dyDescent="0.25">
      <c r="A6546" s="9" t="s">
        <v>16049</v>
      </c>
      <c r="B6546" s="9" t="s">
        <v>10</v>
      </c>
      <c r="C6546" s="9" t="s">
        <v>228</v>
      </c>
      <c r="D6546" s="9" t="s">
        <v>20</v>
      </c>
      <c r="E6546" s="10" t="s">
        <v>25</v>
      </c>
    </row>
    <row r="6547" spans="1:5" x14ac:dyDescent="0.25">
      <c r="A6547" s="11" t="s">
        <v>19848</v>
      </c>
      <c r="B6547" s="11" t="s">
        <v>16</v>
      </c>
      <c r="C6547" s="11" t="s">
        <v>228</v>
      </c>
      <c r="D6547" s="11" t="s">
        <v>18</v>
      </c>
      <c r="E6547" s="10" t="s">
        <v>26944</v>
      </c>
    </row>
    <row r="6548" spans="1:5" x14ac:dyDescent="0.25">
      <c r="A6548" s="9" t="s">
        <v>19849</v>
      </c>
      <c r="B6548" s="9" t="s">
        <v>10</v>
      </c>
      <c r="C6548" s="9" t="s">
        <v>228</v>
      </c>
      <c r="D6548" s="9" t="s">
        <v>20</v>
      </c>
      <c r="E6548" s="10" t="s">
        <v>31</v>
      </c>
    </row>
    <row r="6549" spans="1:5" x14ac:dyDescent="0.25">
      <c r="A6549" s="11" t="s">
        <v>7205</v>
      </c>
      <c r="B6549" s="11" t="s">
        <v>15</v>
      </c>
      <c r="C6549" s="11" t="s">
        <v>228</v>
      </c>
      <c r="D6549" s="11" t="s">
        <v>20</v>
      </c>
      <c r="E6549" s="12" t="s">
        <v>31</v>
      </c>
    </row>
    <row r="6550" spans="1:5" x14ac:dyDescent="0.25">
      <c r="A6550" s="9" t="s">
        <v>16051</v>
      </c>
      <c r="B6550" s="9" t="s">
        <v>15</v>
      </c>
      <c r="C6550" s="9" t="s">
        <v>228</v>
      </c>
      <c r="D6550" s="9" t="s">
        <v>20</v>
      </c>
      <c r="E6550" s="10" t="s">
        <v>37</v>
      </c>
    </row>
    <row r="6551" spans="1:5" x14ac:dyDescent="0.25">
      <c r="A6551" s="11" t="s">
        <v>19850</v>
      </c>
      <c r="B6551" s="11" t="s">
        <v>15</v>
      </c>
      <c r="C6551" s="11" t="s">
        <v>228</v>
      </c>
      <c r="D6551" s="11" t="s">
        <v>20</v>
      </c>
      <c r="E6551" s="12" t="s">
        <v>27</v>
      </c>
    </row>
    <row r="6552" spans="1:5" x14ac:dyDescent="0.25">
      <c r="A6552" s="9" t="s">
        <v>19851</v>
      </c>
      <c r="B6552" s="9" t="s">
        <v>10</v>
      </c>
      <c r="C6552" s="9" t="s">
        <v>228</v>
      </c>
      <c r="D6552" s="9" t="s">
        <v>20</v>
      </c>
      <c r="E6552" s="10" t="s">
        <v>38</v>
      </c>
    </row>
    <row r="6553" spans="1:5" x14ac:dyDescent="0.25">
      <c r="A6553" s="11" t="s">
        <v>14196</v>
      </c>
      <c r="B6553" s="11" t="s">
        <v>15</v>
      </c>
      <c r="C6553" s="11" t="s">
        <v>228</v>
      </c>
      <c r="D6553" s="11" t="s">
        <v>20</v>
      </c>
      <c r="E6553" s="12" t="s">
        <v>37</v>
      </c>
    </row>
    <row r="6554" spans="1:5" x14ac:dyDescent="0.25">
      <c r="A6554" s="9" t="s">
        <v>19852</v>
      </c>
      <c r="B6554" s="9" t="s">
        <v>15</v>
      </c>
      <c r="C6554" s="9" t="s">
        <v>228</v>
      </c>
      <c r="D6554" s="9" t="s">
        <v>20</v>
      </c>
      <c r="E6554" s="10" t="s">
        <v>38</v>
      </c>
    </row>
    <row r="6555" spans="1:5" x14ac:dyDescent="0.25">
      <c r="A6555" s="11" t="s">
        <v>19853</v>
      </c>
      <c r="B6555" s="11" t="s">
        <v>15</v>
      </c>
      <c r="C6555" s="11" t="s">
        <v>228</v>
      </c>
      <c r="D6555" s="11" t="s">
        <v>20</v>
      </c>
      <c r="E6555" s="12" t="s">
        <v>33</v>
      </c>
    </row>
    <row r="6556" spans="1:5" x14ac:dyDescent="0.25">
      <c r="A6556" s="9" t="s">
        <v>19854</v>
      </c>
      <c r="B6556" s="9" t="s">
        <v>15</v>
      </c>
      <c r="C6556" s="9" t="s">
        <v>228</v>
      </c>
      <c r="D6556" s="9" t="s">
        <v>20</v>
      </c>
      <c r="E6556" s="10" t="s">
        <v>27</v>
      </c>
    </row>
    <row r="6557" spans="1:5" x14ac:dyDescent="0.25">
      <c r="A6557" s="11" t="s">
        <v>19855</v>
      </c>
      <c r="B6557" s="11" t="s">
        <v>15</v>
      </c>
      <c r="C6557" s="11" t="s">
        <v>228</v>
      </c>
      <c r="D6557" s="11" t="s">
        <v>20</v>
      </c>
      <c r="E6557" s="12" t="s">
        <v>38</v>
      </c>
    </row>
    <row r="6558" spans="1:5" x14ac:dyDescent="0.25">
      <c r="A6558" s="9" t="s">
        <v>19856</v>
      </c>
      <c r="B6558" s="9" t="s">
        <v>15</v>
      </c>
      <c r="C6558" s="9" t="s">
        <v>228</v>
      </c>
      <c r="D6558" s="9" t="s">
        <v>20</v>
      </c>
      <c r="E6558" s="10" t="s">
        <v>33</v>
      </c>
    </row>
    <row r="6559" spans="1:5" x14ac:dyDescent="0.25">
      <c r="A6559" s="11" t="s">
        <v>7208</v>
      </c>
      <c r="B6559" s="11" t="s">
        <v>15</v>
      </c>
      <c r="C6559" s="11" t="s">
        <v>228</v>
      </c>
      <c r="D6559" s="11" t="s">
        <v>20</v>
      </c>
      <c r="E6559" s="12" t="s">
        <v>26</v>
      </c>
    </row>
    <row r="6560" spans="1:5" x14ac:dyDescent="0.25">
      <c r="A6560" s="9" t="s">
        <v>14200</v>
      </c>
      <c r="B6560" s="9" t="s">
        <v>7</v>
      </c>
      <c r="C6560" s="9" t="s">
        <v>228</v>
      </c>
      <c r="D6560" s="9" t="s">
        <v>20</v>
      </c>
      <c r="E6560" s="10" t="s">
        <v>53</v>
      </c>
    </row>
    <row r="6561" spans="1:5" x14ac:dyDescent="0.25">
      <c r="A6561" s="11" t="s">
        <v>7212</v>
      </c>
      <c r="B6561" s="11" t="s">
        <v>15</v>
      </c>
      <c r="C6561" s="11" t="s">
        <v>228</v>
      </c>
      <c r="D6561" s="11" t="s">
        <v>20</v>
      </c>
      <c r="E6561" s="12" t="s">
        <v>39</v>
      </c>
    </row>
    <row r="6562" spans="1:5" x14ac:dyDescent="0.25">
      <c r="A6562" s="9" t="s">
        <v>19857</v>
      </c>
      <c r="B6562" s="9" t="s">
        <v>10</v>
      </c>
      <c r="C6562" s="9" t="s">
        <v>228</v>
      </c>
      <c r="D6562" s="9" t="s">
        <v>20</v>
      </c>
      <c r="E6562" s="10" t="s">
        <v>32</v>
      </c>
    </row>
    <row r="6563" spans="1:5" x14ac:dyDescent="0.25">
      <c r="A6563" s="11" t="s">
        <v>19858</v>
      </c>
      <c r="B6563" s="11" t="s">
        <v>13</v>
      </c>
      <c r="C6563" s="11" t="s">
        <v>228</v>
      </c>
      <c r="D6563" s="11" t="s">
        <v>18</v>
      </c>
      <c r="E6563" s="10" t="s">
        <v>26944</v>
      </c>
    </row>
    <row r="6564" spans="1:5" x14ac:dyDescent="0.25">
      <c r="A6564" s="9" t="s">
        <v>19859</v>
      </c>
      <c r="B6564" s="9" t="s">
        <v>9</v>
      </c>
      <c r="C6564" s="9" t="s">
        <v>228</v>
      </c>
      <c r="D6564" s="9" t="s">
        <v>20</v>
      </c>
      <c r="E6564" s="10" t="s">
        <v>32</v>
      </c>
    </row>
    <row r="6565" spans="1:5" x14ac:dyDescent="0.25">
      <c r="A6565" s="11" t="s">
        <v>19860</v>
      </c>
      <c r="B6565" s="11" t="s">
        <v>15</v>
      </c>
      <c r="C6565" s="11" t="s">
        <v>228</v>
      </c>
      <c r="D6565" s="11" t="s">
        <v>20</v>
      </c>
      <c r="E6565" s="12" t="s">
        <v>23</v>
      </c>
    </row>
    <row r="6566" spans="1:5" x14ac:dyDescent="0.25">
      <c r="A6566" s="9" t="s">
        <v>19861</v>
      </c>
      <c r="B6566" s="9" t="s">
        <v>15</v>
      </c>
      <c r="C6566" s="9" t="s">
        <v>228</v>
      </c>
      <c r="D6566" s="9" t="s">
        <v>20</v>
      </c>
      <c r="E6566" s="10" t="s">
        <v>31</v>
      </c>
    </row>
    <row r="6567" spans="1:5" x14ac:dyDescent="0.25">
      <c r="A6567" s="11" t="s">
        <v>19862</v>
      </c>
      <c r="B6567" s="11" t="s">
        <v>9</v>
      </c>
      <c r="C6567" s="11" t="s">
        <v>228</v>
      </c>
      <c r="D6567" s="11" t="s">
        <v>20</v>
      </c>
      <c r="E6567" s="12" t="s">
        <v>161</v>
      </c>
    </row>
    <row r="6568" spans="1:5" x14ac:dyDescent="0.25">
      <c r="A6568" s="9" t="s">
        <v>14204</v>
      </c>
      <c r="B6568" s="9" t="s">
        <v>15</v>
      </c>
      <c r="C6568" s="9" t="s">
        <v>228</v>
      </c>
      <c r="D6568" s="9" t="s">
        <v>20</v>
      </c>
      <c r="E6568" s="10" t="s">
        <v>37</v>
      </c>
    </row>
    <row r="6569" spans="1:5" x14ac:dyDescent="0.25">
      <c r="A6569" s="11" t="s">
        <v>9922</v>
      </c>
      <c r="B6569" s="11" t="s">
        <v>7</v>
      </c>
      <c r="C6569" s="11" t="s">
        <v>228</v>
      </c>
      <c r="D6569" s="11" t="s">
        <v>8</v>
      </c>
      <c r="E6569" s="10" t="s">
        <v>26944</v>
      </c>
    </row>
    <row r="6570" spans="1:5" x14ac:dyDescent="0.25">
      <c r="A6570" s="9" t="s">
        <v>19863</v>
      </c>
      <c r="B6570" s="9" t="s">
        <v>15</v>
      </c>
      <c r="C6570" s="9" t="s">
        <v>228</v>
      </c>
      <c r="D6570" s="9" t="s">
        <v>20</v>
      </c>
      <c r="E6570" s="10" t="s">
        <v>32</v>
      </c>
    </row>
    <row r="6571" spans="1:5" x14ac:dyDescent="0.25">
      <c r="A6571" s="11" t="s">
        <v>9923</v>
      </c>
      <c r="B6571" s="11" t="s">
        <v>10</v>
      </c>
      <c r="C6571" s="11" t="s">
        <v>228</v>
      </c>
      <c r="D6571" s="11" t="s">
        <v>20</v>
      </c>
      <c r="E6571" s="12" t="s">
        <v>39</v>
      </c>
    </row>
    <row r="6572" spans="1:5" x14ac:dyDescent="0.25">
      <c r="A6572" s="9" t="s">
        <v>19864</v>
      </c>
      <c r="B6572" s="9" t="s">
        <v>15</v>
      </c>
      <c r="C6572" s="9" t="s">
        <v>228</v>
      </c>
      <c r="D6572" s="9" t="s">
        <v>20</v>
      </c>
      <c r="E6572" s="10" t="s">
        <v>27</v>
      </c>
    </row>
    <row r="6573" spans="1:5" x14ac:dyDescent="0.25">
      <c r="A6573" s="11" t="s">
        <v>19865</v>
      </c>
      <c r="B6573" s="11" t="s">
        <v>10</v>
      </c>
      <c r="C6573" s="11" t="s">
        <v>228</v>
      </c>
      <c r="D6573" s="11" t="s">
        <v>20</v>
      </c>
      <c r="E6573" s="12" t="s">
        <v>37</v>
      </c>
    </row>
    <row r="6574" spans="1:5" x14ac:dyDescent="0.25">
      <c r="A6574" s="9" t="s">
        <v>19866</v>
      </c>
      <c r="B6574" s="9" t="s">
        <v>10</v>
      </c>
      <c r="C6574" s="9" t="s">
        <v>228</v>
      </c>
      <c r="D6574" s="9" t="s">
        <v>18</v>
      </c>
      <c r="E6574" s="10" t="s">
        <v>26944</v>
      </c>
    </row>
    <row r="6575" spans="1:5" x14ac:dyDescent="0.25">
      <c r="A6575" s="11" t="s">
        <v>16054</v>
      </c>
      <c r="B6575" s="11" t="s">
        <v>15</v>
      </c>
      <c r="C6575" s="11" t="s">
        <v>228</v>
      </c>
      <c r="D6575" s="11" t="s">
        <v>20</v>
      </c>
      <c r="E6575" s="12" t="s">
        <v>34</v>
      </c>
    </row>
    <row r="6576" spans="1:5" x14ac:dyDescent="0.25">
      <c r="A6576" s="9" t="s">
        <v>9924</v>
      </c>
      <c r="B6576" s="9" t="s">
        <v>15</v>
      </c>
      <c r="C6576" s="9" t="s">
        <v>231</v>
      </c>
      <c r="D6576" s="9" t="s">
        <v>20</v>
      </c>
      <c r="E6576" s="10" t="s">
        <v>25</v>
      </c>
    </row>
    <row r="6577" spans="1:5" x14ac:dyDescent="0.25">
      <c r="A6577" s="11" t="s">
        <v>19867</v>
      </c>
      <c r="B6577" s="11" t="s">
        <v>15</v>
      </c>
      <c r="C6577" s="11" t="s">
        <v>228</v>
      </c>
      <c r="D6577" s="11" t="s">
        <v>20</v>
      </c>
      <c r="E6577" s="12" t="s">
        <v>36</v>
      </c>
    </row>
    <row r="6578" spans="1:5" x14ac:dyDescent="0.25">
      <c r="A6578" s="9" t="s">
        <v>19868</v>
      </c>
      <c r="B6578" s="9" t="s">
        <v>15</v>
      </c>
      <c r="C6578" s="9" t="s">
        <v>228</v>
      </c>
      <c r="D6578" s="9" t="s">
        <v>20</v>
      </c>
      <c r="E6578" s="10" t="s">
        <v>37</v>
      </c>
    </row>
    <row r="6579" spans="1:5" x14ac:dyDescent="0.25">
      <c r="A6579" s="11" t="s">
        <v>19869</v>
      </c>
      <c r="B6579" s="11" t="s">
        <v>10</v>
      </c>
      <c r="C6579" s="11" t="s">
        <v>228</v>
      </c>
      <c r="D6579" s="11" t="s">
        <v>20</v>
      </c>
      <c r="E6579" s="12" t="s">
        <v>37</v>
      </c>
    </row>
    <row r="6580" spans="1:5" x14ac:dyDescent="0.25">
      <c r="A6580" s="9" t="s">
        <v>9925</v>
      </c>
      <c r="B6580" s="9" t="s">
        <v>7</v>
      </c>
      <c r="C6580" s="9" t="s">
        <v>228</v>
      </c>
      <c r="D6580" s="9" t="s">
        <v>20</v>
      </c>
      <c r="E6580" s="10" t="s">
        <v>46</v>
      </c>
    </row>
    <row r="6581" spans="1:5" x14ac:dyDescent="0.25">
      <c r="A6581" s="11" t="s">
        <v>19870</v>
      </c>
      <c r="B6581" s="11" t="s">
        <v>7</v>
      </c>
      <c r="C6581" s="11" t="s">
        <v>228</v>
      </c>
      <c r="D6581" s="11" t="s">
        <v>20</v>
      </c>
      <c r="E6581" s="12" t="s">
        <v>133</v>
      </c>
    </row>
    <row r="6582" spans="1:5" x14ac:dyDescent="0.25">
      <c r="A6582" s="9" t="s">
        <v>19871</v>
      </c>
      <c r="B6582" s="9" t="s">
        <v>16</v>
      </c>
      <c r="C6582" s="9" t="s">
        <v>228</v>
      </c>
      <c r="D6582" s="9" t="s">
        <v>18</v>
      </c>
      <c r="E6582" s="10" t="s">
        <v>26944</v>
      </c>
    </row>
    <row r="6583" spans="1:5" x14ac:dyDescent="0.25">
      <c r="A6583" s="11" t="s">
        <v>16057</v>
      </c>
      <c r="B6583" s="11" t="s">
        <v>15</v>
      </c>
      <c r="C6583" s="11" t="s">
        <v>228</v>
      </c>
      <c r="D6583" s="11" t="s">
        <v>20</v>
      </c>
      <c r="E6583" s="12" t="s">
        <v>29</v>
      </c>
    </row>
    <row r="6584" spans="1:5" x14ac:dyDescent="0.25">
      <c r="A6584" s="9" t="s">
        <v>19872</v>
      </c>
      <c r="B6584" s="9" t="s">
        <v>15</v>
      </c>
      <c r="C6584" s="9" t="s">
        <v>228</v>
      </c>
      <c r="D6584" s="9" t="s">
        <v>20</v>
      </c>
      <c r="E6584" s="10" t="s">
        <v>33</v>
      </c>
    </row>
    <row r="6585" spans="1:5" x14ac:dyDescent="0.25">
      <c r="A6585" s="11" t="s">
        <v>7229</v>
      </c>
      <c r="B6585" s="11" t="s">
        <v>15</v>
      </c>
      <c r="C6585" s="11" t="s">
        <v>228</v>
      </c>
      <c r="D6585" s="11" t="s">
        <v>20</v>
      </c>
      <c r="E6585" s="12" t="s">
        <v>37</v>
      </c>
    </row>
    <row r="6586" spans="1:5" x14ac:dyDescent="0.25">
      <c r="A6586" s="9" t="s">
        <v>19873</v>
      </c>
      <c r="B6586" s="9" t="s">
        <v>10</v>
      </c>
      <c r="C6586" s="9" t="s">
        <v>228</v>
      </c>
      <c r="D6586" s="9" t="s">
        <v>20</v>
      </c>
      <c r="E6586" s="10" t="s">
        <v>36</v>
      </c>
    </row>
    <row r="6587" spans="1:5" x14ac:dyDescent="0.25">
      <c r="A6587" s="11" t="s">
        <v>14214</v>
      </c>
      <c r="B6587" s="11" t="s">
        <v>10</v>
      </c>
      <c r="C6587" s="11" t="s">
        <v>231</v>
      </c>
      <c r="D6587" s="11" t="s">
        <v>6</v>
      </c>
      <c r="E6587" s="12" t="s">
        <v>33</v>
      </c>
    </row>
    <row r="6588" spans="1:5" x14ac:dyDescent="0.25">
      <c r="A6588" s="9" t="s">
        <v>16058</v>
      </c>
      <c r="B6588" s="9" t="s">
        <v>15</v>
      </c>
      <c r="C6588" s="9" t="s">
        <v>228</v>
      </c>
      <c r="D6588" s="9" t="s">
        <v>20</v>
      </c>
      <c r="E6588" s="10" t="s">
        <v>39</v>
      </c>
    </row>
    <row r="6589" spans="1:5" x14ac:dyDescent="0.25">
      <c r="A6589" s="11" t="s">
        <v>14216</v>
      </c>
      <c r="B6589" s="11" t="s">
        <v>10</v>
      </c>
      <c r="C6589" s="11" t="s">
        <v>228</v>
      </c>
      <c r="D6589" s="11" t="s">
        <v>20</v>
      </c>
      <c r="E6589" s="12" t="s">
        <v>38</v>
      </c>
    </row>
    <row r="6590" spans="1:5" x14ac:dyDescent="0.25">
      <c r="A6590" s="9" t="s">
        <v>19874</v>
      </c>
      <c r="B6590" s="9" t="s">
        <v>15</v>
      </c>
      <c r="C6590" s="9" t="s">
        <v>228</v>
      </c>
      <c r="D6590" s="9" t="s">
        <v>20</v>
      </c>
      <c r="E6590" s="10" t="s">
        <v>33</v>
      </c>
    </row>
    <row r="6591" spans="1:5" x14ac:dyDescent="0.25">
      <c r="A6591" s="11" t="s">
        <v>19875</v>
      </c>
      <c r="B6591" s="11" t="s">
        <v>15</v>
      </c>
      <c r="C6591" s="11" t="s">
        <v>228</v>
      </c>
      <c r="D6591" s="11" t="s">
        <v>20</v>
      </c>
      <c r="E6591" s="12" t="s">
        <v>19</v>
      </c>
    </row>
    <row r="6592" spans="1:5" x14ac:dyDescent="0.25">
      <c r="A6592" s="9" t="s">
        <v>9928</v>
      </c>
      <c r="B6592" s="9" t="s">
        <v>17</v>
      </c>
      <c r="C6592" s="9" t="s">
        <v>228</v>
      </c>
      <c r="D6592" s="9" t="s">
        <v>20</v>
      </c>
      <c r="E6592" s="10" t="s">
        <v>37</v>
      </c>
    </row>
    <row r="6593" spans="1:5" x14ac:dyDescent="0.25">
      <c r="A6593" s="11" t="s">
        <v>16059</v>
      </c>
      <c r="B6593" s="11" t="s">
        <v>10</v>
      </c>
      <c r="C6593" s="11" t="s">
        <v>228</v>
      </c>
      <c r="D6593" s="11" t="s">
        <v>20</v>
      </c>
      <c r="E6593" s="12" t="s">
        <v>19</v>
      </c>
    </row>
    <row r="6594" spans="1:5" x14ac:dyDescent="0.25">
      <c r="A6594" s="9" t="s">
        <v>19876</v>
      </c>
      <c r="B6594" s="9" t="s">
        <v>15</v>
      </c>
      <c r="C6594" s="9" t="s">
        <v>228</v>
      </c>
      <c r="D6594" s="9" t="s">
        <v>20</v>
      </c>
      <c r="E6594" s="10" t="s">
        <v>32</v>
      </c>
    </row>
    <row r="6595" spans="1:5" x14ac:dyDescent="0.25">
      <c r="A6595" s="11" t="s">
        <v>19877</v>
      </c>
      <c r="B6595" s="11" t="s">
        <v>10</v>
      </c>
      <c r="C6595" s="11" t="s">
        <v>228</v>
      </c>
      <c r="D6595" s="11" t="s">
        <v>20</v>
      </c>
      <c r="E6595" s="12" t="s">
        <v>25</v>
      </c>
    </row>
    <row r="6596" spans="1:5" x14ac:dyDescent="0.25">
      <c r="A6596" s="9" t="s">
        <v>9929</v>
      </c>
      <c r="B6596" s="9" t="s">
        <v>15</v>
      </c>
      <c r="C6596" s="9" t="s">
        <v>228</v>
      </c>
      <c r="D6596" s="9" t="s">
        <v>20</v>
      </c>
      <c r="E6596" s="10" t="s">
        <v>38</v>
      </c>
    </row>
    <row r="6597" spans="1:5" x14ac:dyDescent="0.25">
      <c r="A6597" s="11" t="s">
        <v>19878</v>
      </c>
      <c r="B6597" s="11" t="s">
        <v>15</v>
      </c>
      <c r="C6597" s="11" t="s">
        <v>228</v>
      </c>
      <c r="D6597" s="11" t="s">
        <v>20</v>
      </c>
      <c r="E6597" s="12" t="s">
        <v>38</v>
      </c>
    </row>
    <row r="6598" spans="1:5" x14ac:dyDescent="0.25">
      <c r="A6598" s="9" t="s">
        <v>9931</v>
      </c>
      <c r="B6598" s="9" t="s">
        <v>7</v>
      </c>
      <c r="C6598" s="9" t="s">
        <v>228</v>
      </c>
      <c r="D6598" s="9" t="s">
        <v>18</v>
      </c>
      <c r="E6598" s="10" t="s">
        <v>26944</v>
      </c>
    </row>
    <row r="6599" spans="1:5" x14ac:dyDescent="0.25">
      <c r="A6599" s="11" t="s">
        <v>19879</v>
      </c>
      <c r="B6599" s="11" t="s">
        <v>10</v>
      </c>
      <c r="C6599" s="11" t="s">
        <v>228</v>
      </c>
      <c r="D6599" s="11" t="s">
        <v>20</v>
      </c>
      <c r="E6599" s="12" t="s">
        <v>32</v>
      </c>
    </row>
    <row r="6600" spans="1:5" x14ac:dyDescent="0.25">
      <c r="A6600" s="9" t="s">
        <v>19880</v>
      </c>
      <c r="B6600" s="9" t="s">
        <v>10</v>
      </c>
      <c r="C6600" s="9" t="s">
        <v>228</v>
      </c>
      <c r="D6600" s="9" t="s">
        <v>20</v>
      </c>
      <c r="E6600" s="10" t="s">
        <v>37</v>
      </c>
    </row>
    <row r="6601" spans="1:5" x14ac:dyDescent="0.25">
      <c r="A6601" s="11" t="s">
        <v>19881</v>
      </c>
      <c r="B6601" s="11" t="s">
        <v>15</v>
      </c>
      <c r="C6601" s="11" t="s">
        <v>228</v>
      </c>
      <c r="D6601" s="11" t="s">
        <v>20</v>
      </c>
      <c r="E6601" s="12" t="s">
        <v>27</v>
      </c>
    </row>
    <row r="6602" spans="1:5" x14ac:dyDescent="0.25">
      <c r="A6602" s="9" t="s">
        <v>14225</v>
      </c>
      <c r="B6602" s="9" t="s">
        <v>229</v>
      </c>
      <c r="C6602" s="9" t="s">
        <v>228</v>
      </c>
      <c r="D6602" s="9" t="s">
        <v>20</v>
      </c>
      <c r="E6602" s="10" t="s">
        <v>33</v>
      </c>
    </row>
    <row r="6603" spans="1:5" x14ac:dyDescent="0.25">
      <c r="A6603" s="11" t="s">
        <v>7249</v>
      </c>
      <c r="B6603" s="11" t="s">
        <v>15</v>
      </c>
      <c r="C6603" s="11" t="s">
        <v>228</v>
      </c>
      <c r="D6603" s="11" t="s">
        <v>20</v>
      </c>
      <c r="E6603" s="12" t="s">
        <v>27</v>
      </c>
    </row>
    <row r="6604" spans="1:5" x14ac:dyDescent="0.25">
      <c r="A6604" s="9" t="s">
        <v>7250</v>
      </c>
      <c r="B6604" s="9" t="s">
        <v>10</v>
      </c>
      <c r="C6604" s="9" t="s">
        <v>228</v>
      </c>
      <c r="D6604" s="9" t="s">
        <v>20</v>
      </c>
      <c r="E6604" s="10" t="s">
        <v>37</v>
      </c>
    </row>
    <row r="6605" spans="1:5" x14ac:dyDescent="0.25">
      <c r="A6605" s="11" t="s">
        <v>19882</v>
      </c>
      <c r="B6605" s="11" t="s">
        <v>15</v>
      </c>
      <c r="C6605" s="11" t="s">
        <v>228</v>
      </c>
      <c r="D6605" s="11" t="s">
        <v>20</v>
      </c>
      <c r="E6605" s="12" t="s">
        <v>33</v>
      </c>
    </row>
    <row r="6606" spans="1:5" x14ac:dyDescent="0.25">
      <c r="A6606" s="9" t="s">
        <v>16062</v>
      </c>
      <c r="B6606" s="9" t="s">
        <v>13</v>
      </c>
      <c r="C6606" s="9" t="s">
        <v>228</v>
      </c>
      <c r="D6606" s="9" t="s">
        <v>20</v>
      </c>
      <c r="E6606" s="10" t="s">
        <v>40</v>
      </c>
    </row>
    <row r="6607" spans="1:5" x14ac:dyDescent="0.25">
      <c r="A6607" s="11" t="s">
        <v>19883</v>
      </c>
      <c r="B6607" s="11" t="s">
        <v>15</v>
      </c>
      <c r="C6607" s="11" t="s">
        <v>228</v>
      </c>
      <c r="D6607" s="11" t="s">
        <v>20</v>
      </c>
      <c r="E6607" s="12" t="s">
        <v>37</v>
      </c>
    </row>
    <row r="6608" spans="1:5" x14ac:dyDescent="0.25">
      <c r="A6608" s="9" t="s">
        <v>14229</v>
      </c>
      <c r="B6608" s="9" t="s">
        <v>15</v>
      </c>
      <c r="C6608" s="9" t="s">
        <v>228</v>
      </c>
      <c r="D6608" s="9" t="s">
        <v>20</v>
      </c>
      <c r="E6608" s="10" t="s">
        <v>52</v>
      </c>
    </row>
    <row r="6609" spans="1:5" x14ac:dyDescent="0.25">
      <c r="A6609" s="11" t="s">
        <v>19884</v>
      </c>
      <c r="B6609" s="11" t="s">
        <v>17</v>
      </c>
      <c r="C6609" s="11" t="s">
        <v>228</v>
      </c>
      <c r="D6609" s="11" t="s">
        <v>20</v>
      </c>
      <c r="E6609" s="12" t="s">
        <v>40</v>
      </c>
    </row>
    <row r="6610" spans="1:5" x14ac:dyDescent="0.25">
      <c r="A6610" s="9" t="s">
        <v>19885</v>
      </c>
      <c r="B6610" s="9" t="s">
        <v>15</v>
      </c>
      <c r="C6610" s="9" t="s">
        <v>228</v>
      </c>
      <c r="D6610" s="9" t="s">
        <v>20</v>
      </c>
      <c r="E6610" s="10" t="s">
        <v>25</v>
      </c>
    </row>
    <row r="6611" spans="1:5" x14ac:dyDescent="0.25">
      <c r="A6611" s="11" t="s">
        <v>14231</v>
      </c>
      <c r="B6611" s="11" t="s">
        <v>15</v>
      </c>
      <c r="C6611" s="11" t="s">
        <v>228</v>
      </c>
      <c r="D6611" s="11" t="s">
        <v>20</v>
      </c>
      <c r="E6611" s="12" t="s">
        <v>38</v>
      </c>
    </row>
    <row r="6612" spans="1:5" x14ac:dyDescent="0.25">
      <c r="A6612" s="9" t="s">
        <v>7267</v>
      </c>
      <c r="B6612" s="9" t="s">
        <v>13</v>
      </c>
      <c r="C6612" s="9" t="s">
        <v>228</v>
      </c>
      <c r="D6612" s="9" t="s">
        <v>18</v>
      </c>
      <c r="E6612" s="10" t="s">
        <v>26944</v>
      </c>
    </row>
    <row r="6613" spans="1:5" x14ac:dyDescent="0.25">
      <c r="A6613" s="11" t="s">
        <v>19886</v>
      </c>
      <c r="B6613" s="11" t="s">
        <v>13</v>
      </c>
      <c r="C6613" s="11" t="s">
        <v>231</v>
      </c>
      <c r="D6613" s="11" t="s">
        <v>20</v>
      </c>
      <c r="E6613" s="12" t="s">
        <v>43</v>
      </c>
    </row>
    <row r="6614" spans="1:5" x14ac:dyDescent="0.25">
      <c r="A6614" s="9" t="s">
        <v>7272</v>
      </c>
      <c r="B6614" s="9" t="s">
        <v>10</v>
      </c>
      <c r="C6614" s="9" t="s">
        <v>228</v>
      </c>
      <c r="D6614" s="9" t="s">
        <v>20</v>
      </c>
      <c r="E6614" s="10" t="s">
        <v>39</v>
      </c>
    </row>
    <row r="6615" spans="1:5" x14ac:dyDescent="0.25">
      <c r="A6615" s="11" t="s">
        <v>14233</v>
      </c>
      <c r="B6615" s="11" t="s">
        <v>15</v>
      </c>
      <c r="C6615" s="11" t="s">
        <v>228</v>
      </c>
      <c r="D6615" s="11" t="s">
        <v>20</v>
      </c>
      <c r="E6615" s="12" t="s">
        <v>31</v>
      </c>
    </row>
    <row r="6616" spans="1:5" x14ac:dyDescent="0.25">
      <c r="A6616" s="9" t="s">
        <v>14234</v>
      </c>
      <c r="B6616" s="9" t="s">
        <v>10</v>
      </c>
      <c r="C6616" s="9" t="s">
        <v>228</v>
      </c>
      <c r="D6616" s="9" t="s">
        <v>20</v>
      </c>
      <c r="E6616" s="10" t="s">
        <v>37</v>
      </c>
    </row>
    <row r="6617" spans="1:5" x14ac:dyDescent="0.25">
      <c r="A6617" s="11" t="s">
        <v>19887</v>
      </c>
      <c r="B6617" s="11" t="s">
        <v>15</v>
      </c>
      <c r="C6617" s="11" t="s">
        <v>228</v>
      </c>
      <c r="D6617" s="11" t="s">
        <v>8</v>
      </c>
      <c r="E6617" s="10" t="s">
        <v>26944</v>
      </c>
    </row>
    <row r="6618" spans="1:5" x14ac:dyDescent="0.25">
      <c r="A6618" s="9" t="s">
        <v>19888</v>
      </c>
      <c r="B6618" s="9" t="s">
        <v>13</v>
      </c>
      <c r="C6618" s="9" t="s">
        <v>228</v>
      </c>
      <c r="D6618" s="9" t="s">
        <v>8</v>
      </c>
      <c r="E6618" s="10" t="s">
        <v>26944</v>
      </c>
    </row>
    <row r="6619" spans="1:5" x14ac:dyDescent="0.25">
      <c r="A6619" s="11" t="s">
        <v>14236</v>
      </c>
      <c r="B6619" s="11" t="s">
        <v>15</v>
      </c>
      <c r="C6619" s="11" t="s">
        <v>228</v>
      </c>
      <c r="D6619" s="11" t="s">
        <v>20</v>
      </c>
      <c r="E6619" s="12" t="s">
        <v>25</v>
      </c>
    </row>
    <row r="6620" spans="1:5" x14ac:dyDescent="0.25">
      <c r="A6620" s="9" t="s">
        <v>14237</v>
      </c>
      <c r="B6620" s="9" t="s">
        <v>15</v>
      </c>
      <c r="C6620" s="9" t="s">
        <v>228</v>
      </c>
      <c r="D6620" s="9" t="s">
        <v>20</v>
      </c>
      <c r="E6620" s="10" t="s">
        <v>37</v>
      </c>
    </row>
    <row r="6621" spans="1:5" x14ac:dyDescent="0.25">
      <c r="A6621" s="11" t="s">
        <v>16064</v>
      </c>
      <c r="B6621" s="11" t="s">
        <v>15</v>
      </c>
      <c r="C6621" s="11" t="s">
        <v>228</v>
      </c>
      <c r="D6621" s="11" t="s">
        <v>20</v>
      </c>
      <c r="E6621" s="12" t="s">
        <v>25</v>
      </c>
    </row>
    <row r="6622" spans="1:5" x14ac:dyDescent="0.25">
      <c r="A6622" s="9" t="s">
        <v>7283</v>
      </c>
      <c r="B6622" s="9" t="s">
        <v>15</v>
      </c>
      <c r="C6622" s="9" t="s">
        <v>228</v>
      </c>
      <c r="D6622" s="9" t="s">
        <v>20</v>
      </c>
      <c r="E6622" s="10" t="s">
        <v>33</v>
      </c>
    </row>
    <row r="6623" spans="1:5" x14ac:dyDescent="0.25">
      <c r="A6623" s="11" t="s">
        <v>19889</v>
      </c>
      <c r="B6623" s="11" t="s">
        <v>10</v>
      </c>
      <c r="C6623" s="11" t="s">
        <v>228</v>
      </c>
      <c r="D6623" s="11" t="s">
        <v>20</v>
      </c>
      <c r="E6623" s="12" t="s">
        <v>37</v>
      </c>
    </row>
    <row r="6624" spans="1:5" x14ac:dyDescent="0.25">
      <c r="A6624" s="9" t="s">
        <v>19890</v>
      </c>
      <c r="B6624" s="9" t="s">
        <v>16</v>
      </c>
      <c r="C6624" s="9" t="s">
        <v>228</v>
      </c>
      <c r="D6624" s="9" t="s">
        <v>18</v>
      </c>
      <c r="E6624" s="10" t="s">
        <v>26944</v>
      </c>
    </row>
    <row r="6625" spans="1:5" x14ac:dyDescent="0.25">
      <c r="A6625" s="11" t="s">
        <v>14239</v>
      </c>
      <c r="B6625" s="11" t="s">
        <v>7</v>
      </c>
      <c r="C6625" s="11" t="s">
        <v>228</v>
      </c>
      <c r="D6625" s="11" t="s">
        <v>20</v>
      </c>
      <c r="E6625" s="12" t="s">
        <v>112</v>
      </c>
    </row>
    <row r="6626" spans="1:5" x14ac:dyDescent="0.25">
      <c r="A6626" s="9" t="s">
        <v>16065</v>
      </c>
      <c r="B6626" s="9" t="s">
        <v>229</v>
      </c>
      <c r="C6626" s="9" t="s">
        <v>231</v>
      </c>
      <c r="D6626" s="9" t="s">
        <v>20</v>
      </c>
      <c r="E6626" s="10" t="s">
        <v>32</v>
      </c>
    </row>
    <row r="6627" spans="1:5" x14ac:dyDescent="0.25">
      <c r="A6627" s="11" t="s">
        <v>16066</v>
      </c>
      <c r="B6627" s="11" t="s">
        <v>10</v>
      </c>
      <c r="C6627" s="11" t="s">
        <v>228</v>
      </c>
      <c r="D6627" s="11" t="s">
        <v>20</v>
      </c>
      <c r="E6627" s="12" t="s">
        <v>38</v>
      </c>
    </row>
    <row r="6628" spans="1:5" x14ac:dyDescent="0.25">
      <c r="A6628" s="9" t="s">
        <v>7292</v>
      </c>
      <c r="B6628" s="9" t="s">
        <v>15</v>
      </c>
      <c r="C6628" s="9" t="s">
        <v>228</v>
      </c>
      <c r="D6628" s="9" t="s">
        <v>20</v>
      </c>
      <c r="E6628" s="10" t="s">
        <v>38</v>
      </c>
    </row>
    <row r="6629" spans="1:5" x14ac:dyDescent="0.25">
      <c r="A6629" s="11" t="s">
        <v>14241</v>
      </c>
      <c r="B6629" s="11" t="s">
        <v>17</v>
      </c>
      <c r="C6629" s="11" t="s">
        <v>228</v>
      </c>
      <c r="D6629" s="11" t="s">
        <v>18</v>
      </c>
      <c r="E6629" s="10" t="s">
        <v>26944</v>
      </c>
    </row>
    <row r="6630" spans="1:5" x14ac:dyDescent="0.25">
      <c r="A6630" s="9" t="s">
        <v>14242</v>
      </c>
      <c r="B6630" s="9" t="s">
        <v>15</v>
      </c>
      <c r="C6630" s="9" t="s">
        <v>228</v>
      </c>
      <c r="D6630" s="9" t="s">
        <v>20</v>
      </c>
      <c r="E6630" s="10" t="s">
        <v>25</v>
      </c>
    </row>
    <row r="6631" spans="1:5" x14ac:dyDescent="0.25">
      <c r="A6631" s="11" t="s">
        <v>19891</v>
      </c>
      <c r="B6631" s="11" t="s">
        <v>15</v>
      </c>
      <c r="C6631" s="11" t="s">
        <v>228</v>
      </c>
      <c r="D6631" s="11" t="s">
        <v>20</v>
      </c>
      <c r="E6631" s="12" t="s">
        <v>33</v>
      </c>
    </row>
    <row r="6632" spans="1:5" x14ac:dyDescent="0.25">
      <c r="A6632" s="9" t="s">
        <v>14246</v>
      </c>
      <c r="B6632" s="9" t="s">
        <v>17</v>
      </c>
      <c r="C6632" s="9" t="s">
        <v>228</v>
      </c>
      <c r="D6632" s="9" t="s">
        <v>20</v>
      </c>
      <c r="E6632" s="10" t="s">
        <v>54</v>
      </c>
    </row>
    <row r="6633" spans="1:5" x14ac:dyDescent="0.25">
      <c r="A6633" s="11" t="s">
        <v>19892</v>
      </c>
      <c r="B6633" s="11" t="s">
        <v>15</v>
      </c>
      <c r="C6633" s="11" t="s">
        <v>228</v>
      </c>
      <c r="D6633" s="11" t="s">
        <v>18</v>
      </c>
      <c r="E6633" s="10" t="s">
        <v>26944</v>
      </c>
    </row>
    <row r="6634" spans="1:5" x14ac:dyDescent="0.25">
      <c r="A6634" s="9" t="s">
        <v>14248</v>
      </c>
      <c r="B6634" s="9" t="s">
        <v>10</v>
      </c>
      <c r="C6634" s="9" t="s">
        <v>228</v>
      </c>
      <c r="D6634" s="9" t="s">
        <v>20</v>
      </c>
      <c r="E6634" s="10" t="s">
        <v>38</v>
      </c>
    </row>
    <row r="6635" spans="1:5" x14ac:dyDescent="0.25">
      <c r="A6635" s="11" t="s">
        <v>14249</v>
      </c>
      <c r="B6635" s="11" t="s">
        <v>9</v>
      </c>
      <c r="C6635" s="11" t="s">
        <v>228</v>
      </c>
      <c r="D6635" s="11" t="s">
        <v>18</v>
      </c>
      <c r="E6635" s="10" t="s">
        <v>26944</v>
      </c>
    </row>
    <row r="6636" spans="1:5" x14ac:dyDescent="0.25">
      <c r="A6636" s="9" t="s">
        <v>19893</v>
      </c>
      <c r="B6636" s="9" t="s">
        <v>15</v>
      </c>
      <c r="C6636" s="9" t="s">
        <v>228</v>
      </c>
      <c r="D6636" s="9" t="s">
        <v>20</v>
      </c>
      <c r="E6636" s="10" t="s">
        <v>37</v>
      </c>
    </row>
    <row r="6637" spans="1:5" x14ac:dyDescent="0.25">
      <c r="A6637" s="11" t="s">
        <v>14251</v>
      </c>
      <c r="B6637" s="11" t="s">
        <v>15</v>
      </c>
      <c r="C6637" s="11" t="s">
        <v>228</v>
      </c>
      <c r="D6637" s="11" t="s">
        <v>20</v>
      </c>
      <c r="E6637" s="12" t="s">
        <v>38</v>
      </c>
    </row>
    <row r="6638" spans="1:5" x14ac:dyDescent="0.25">
      <c r="A6638" s="9" t="s">
        <v>7305</v>
      </c>
      <c r="B6638" s="9" t="s">
        <v>15</v>
      </c>
      <c r="C6638" s="9" t="s">
        <v>228</v>
      </c>
      <c r="D6638" s="9" t="s">
        <v>20</v>
      </c>
      <c r="E6638" s="10" t="s">
        <v>161</v>
      </c>
    </row>
    <row r="6639" spans="1:5" x14ac:dyDescent="0.25">
      <c r="A6639" s="11" t="s">
        <v>19894</v>
      </c>
      <c r="B6639" s="11" t="s">
        <v>10</v>
      </c>
      <c r="C6639" s="11" t="s">
        <v>228</v>
      </c>
      <c r="D6639" s="11" t="s">
        <v>20</v>
      </c>
      <c r="E6639" s="12" t="s">
        <v>61</v>
      </c>
    </row>
    <row r="6640" spans="1:5" x14ac:dyDescent="0.25">
      <c r="A6640" s="9" t="s">
        <v>19895</v>
      </c>
      <c r="B6640" s="9" t="s">
        <v>15</v>
      </c>
      <c r="C6640" s="9" t="s">
        <v>228</v>
      </c>
      <c r="D6640" s="9" t="s">
        <v>20</v>
      </c>
      <c r="E6640" s="10" t="s">
        <v>32</v>
      </c>
    </row>
    <row r="6641" spans="1:5" x14ac:dyDescent="0.25">
      <c r="A6641" s="11" t="s">
        <v>7309</v>
      </c>
      <c r="B6641" s="11" t="s">
        <v>15</v>
      </c>
      <c r="C6641" s="11" t="s">
        <v>228</v>
      </c>
      <c r="D6641" s="11" t="s">
        <v>20</v>
      </c>
      <c r="E6641" s="12" t="s">
        <v>37</v>
      </c>
    </row>
    <row r="6642" spans="1:5" x14ac:dyDescent="0.25">
      <c r="A6642" s="9" t="s">
        <v>16067</v>
      </c>
      <c r="B6642" s="9" t="s">
        <v>17</v>
      </c>
      <c r="C6642" s="9" t="s">
        <v>228</v>
      </c>
      <c r="D6642" s="9" t="s">
        <v>20</v>
      </c>
      <c r="E6642" s="10" t="s">
        <v>53</v>
      </c>
    </row>
    <row r="6643" spans="1:5" x14ac:dyDescent="0.25">
      <c r="A6643" s="11" t="s">
        <v>19896</v>
      </c>
      <c r="B6643" s="11" t="s">
        <v>15</v>
      </c>
      <c r="C6643" s="11" t="s">
        <v>228</v>
      </c>
      <c r="D6643" s="11" t="s">
        <v>20</v>
      </c>
      <c r="E6643" s="12" t="s">
        <v>31</v>
      </c>
    </row>
    <row r="6644" spans="1:5" x14ac:dyDescent="0.25">
      <c r="A6644" s="9" t="s">
        <v>14257</v>
      </c>
      <c r="B6644" s="9" t="s">
        <v>12</v>
      </c>
      <c r="C6644" s="9" t="s">
        <v>228</v>
      </c>
      <c r="D6644" s="9" t="s">
        <v>18</v>
      </c>
      <c r="E6644" s="10" t="s">
        <v>26944</v>
      </c>
    </row>
    <row r="6645" spans="1:5" x14ac:dyDescent="0.25">
      <c r="A6645" s="11" t="s">
        <v>14258</v>
      </c>
      <c r="B6645" s="11" t="s">
        <v>15</v>
      </c>
      <c r="C6645" s="11" t="s">
        <v>228</v>
      </c>
      <c r="D6645" s="11" t="s">
        <v>20</v>
      </c>
      <c r="E6645" s="12" t="s">
        <v>38</v>
      </c>
    </row>
    <row r="6646" spans="1:5" x14ac:dyDescent="0.25">
      <c r="A6646" s="9" t="s">
        <v>19897</v>
      </c>
      <c r="B6646" s="9" t="s">
        <v>13</v>
      </c>
      <c r="C6646" s="9" t="s">
        <v>228</v>
      </c>
      <c r="D6646" s="9" t="s">
        <v>20</v>
      </c>
      <c r="E6646" s="10" t="s">
        <v>64</v>
      </c>
    </row>
    <row r="6647" spans="1:5" x14ac:dyDescent="0.25">
      <c r="A6647" s="11" t="s">
        <v>14260</v>
      </c>
      <c r="B6647" s="11" t="s">
        <v>7</v>
      </c>
      <c r="C6647" s="11" t="s">
        <v>228</v>
      </c>
      <c r="D6647" s="11" t="s">
        <v>18</v>
      </c>
      <c r="E6647" s="10" t="s">
        <v>26944</v>
      </c>
    </row>
    <row r="6648" spans="1:5" x14ac:dyDescent="0.25">
      <c r="A6648" s="9" t="s">
        <v>19898</v>
      </c>
      <c r="B6648" s="9" t="s">
        <v>17</v>
      </c>
      <c r="C6648" s="9" t="s">
        <v>228</v>
      </c>
      <c r="D6648" s="9" t="s">
        <v>18</v>
      </c>
      <c r="E6648" s="10" t="s">
        <v>26944</v>
      </c>
    </row>
    <row r="6649" spans="1:5" x14ac:dyDescent="0.25">
      <c r="A6649" s="11" t="s">
        <v>19899</v>
      </c>
      <c r="B6649" s="11" t="s">
        <v>15</v>
      </c>
      <c r="C6649" s="11" t="s">
        <v>228</v>
      </c>
      <c r="D6649" s="11" t="s">
        <v>20</v>
      </c>
      <c r="E6649" s="12" t="s">
        <v>28</v>
      </c>
    </row>
    <row r="6650" spans="1:5" x14ac:dyDescent="0.25">
      <c r="A6650" s="9" t="s">
        <v>19900</v>
      </c>
      <c r="B6650" s="9" t="s">
        <v>10</v>
      </c>
      <c r="C6650" s="9" t="s">
        <v>228</v>
      </c>
      <c r="D6650" s="9" t="s">
        <v>20</v>
      </c>
      <c r="E6650" s="10" t="s">
        <v>31</v>
      </c>
    </row>
    <row r="6651" spans="1:5" x14ac:dyDescent="0.25">
      <c r="A6651" s="11" t="s">
        <v>9936</v>
      </c>
      <c r="B6651" s="11" t="s">
        <v>4</v>
      </c>
      <c r="C6651" s="11" t="s">
        <v>228</v>
      </c>
      <c r="D6651" s="11" t="s">
        <v>20</v>
      </c>
      <c r="E6651" s="12" t="s">
        <v>66</v>
      </c>
    </row>
    <row r="6652" spans="1:5" x14ac:dyDescent="0.25">
      <c r="A6652" s="9" t="s">
        <v>7318</v>
      </c>
      <c r="B6652" s="9" t="s">
        <v>13</v>
      </c>
      <c r="C6652" s="9" t="s">
        <v>228</v>
      </c>
      <c r="D6652" s="9" t="s">
        <v>20</v>
      </c>
      <c r="E6652" s="10" t="s">
        <v>38</v>
      </c>
    </row>
    <row r="6653" spans="1:5" x14ac:dyDescent="0.25">
      <c r="A6653" s="11" t="s">
        <v>14264</v>
      </c>
      <c r="B6653" s="11" t="s">
        <v>10</v>
      </c>
      <c r="C6653" s="11" t="s">
        <v>228</v>
      </c>
      <c r="D6653" s="11" t="s">
        <v>20</v>
      </c>
      <c r="E6653" s="12" t="s">
        <v>38</v>
      </c>
    </row>
    <row r="6654" spans="1:5" x14ac:dyDescent="0.25">
      <c r="A6654" s="9" t="s">
        <v>16069</v>
      </c>
      <c r="B6654" s="9" t="s">
        <v>15</v>
      </c>
      <c r="C6654" s="9" t="s">
        <v>231</v>
      </c>
      <c r="D6654" s="9" t="s">
        <v>20</v>
      </c>
      <c r="E6654" s="10" t="s">
        <v>49</v>
      </c>
    </row>
    <row r="6655" spans="1:5" x14ac:dyDescent="0.25">
      <c r="A6655" s="11" t="s">
        <v>9938</v>
      </c>
      <c r="B6655" s="11" t="s">
        <v>15</v>
      </c>
      <c r="C6655" s="11" t="s">
        <v>228</v>
      </c>
      <c r="D6655" s="11" t="s">
        <v>20</v>
      </c>
      <c r="E6655" s="12" t="s">
        <v>28</v>
      </c>
    </row>
    <row r="6656" spans="1:5" x14ac:dyDescent="0.25">
      <c r="A6656" s="9" t="s">
        <v>7324</v>
      </c>
      <c r="B6656" s="9" t="s">
        <v>15</v>
      </c>
      <c r="C6656" s="9" t="s">
        <v>228</v>
      </c>
      <c r="D6656" s="9" t="s">
        <v>20</v>
      </c>
      <c r="E6656" s="10" t="s">
        <v>38</v>
      </c>
    </row>
    <row r="6657" spans="1:5" x14ac:dyDescent="0.25">
      <c r="A6657" s="11" t="s">
        <v>19901</v>
      </c>
      <c r="B6657" s="11" t="s">
        <v>15</v>
      </c>
      <c r="C6657" s="11" t="s">
        <v>228</v>
      </c>
      <c r="D6657" s="11" t="s">
        <v>20</v>
      </c>
      <c r="E6657" s="12" t="s">
        <v>33</v>
      </c>
    </row>
    <row r="6658" spans="1:5" x14ac:dyDescent="0.25">
      <c r="A6658" s="9" t="s">
        <v>7325</v>
      </c>
      <c r="B6658" s="9" t="s">
        <v>17</v>
      </c>
      <c r="C6658" s="9" t="s">
        <v>228</v>
      </c>
      <c r="D6658" s="9" t="s">
        <v>20</v>
      </c>
      <c r="E6658" s="10" t="s">
        <v>86</v>
      </c>
    </row>
    <row r="6659" spans="1:5" x14ac:dyDescent="0.25">
      <c r="A6659" s="11" t="s">
        <v>14266</v>
      </c>
      <c r="B6659" s="11" t="s">
        <v>15</v>
      </c>
      <c r="C6659" s="11" t="s">
        <v>228</v>
      </c>
      <c r="D6659" s="11" t="s">
        <v>20</v>
      </c>
      <c r="E6659" s="12" t="s">
        <v>29</v>
      </c>
    </row>
    <row r="6660" spans="1:5" x14ac:dyDescent="0.25">
      <c r="A6660" s="9" t="s">
        <v>19902</v>
      </c>
      <c r="B6660" s="9" t="s">
        <v>10</v>
      </c>
      <c r="C6660" s="9" t="s">
        <v>228</v>
      </c>
      <c r="D6660" s="9" t="s">
        <v>20</v>
      </c>
      <c r="E6660" s="10" t="s">
        <v>37</v>
      </c>
    </row>
    <row r="6661" spans="1:5" x14ac:dyDescent="0.25">
      <c r="A6661" s="11" t="s">
        <v>7328</v>
      </c>
      <c r="B6661" s="11" t="s">
        <v>15</v>
      </c>
      <c r="C6661" s="11" t="s">
        <v>228</v>
      </c>
      <c r="D6661" s="11" t="s">
        <v>20</v>
      </c>
      <c r="E6661" s="12" t="s">
        <v>25</v>
      </c>
    </row>
    <row r="6662" spans="1:5" x14ac:dyDescent="0.25">
      <c r="A6662" s="9" t="s">
        <v>7329</v>
      </c>
      <c r="B6662" s="9" t="s">
        <v>15</v>
      </c>
      <c r="C6662" s="9" t="s">
        <v>228</v>
      </c>
      <c r="D6662" s="9" t="s">
        <v>20</v>
      </c>
      <c r="E6662" s="10" t="s">
        <v>34</v>
      </c>
    </row>
    <row r="6663" spans="1:5" x14ac:dyDescent="0.25">
      <c r="A6663" s="11" t="s">
        <v>19903</v>
      </c>
      <c r="B6663" s="11" t="s">
        <v>15</v>
      </c>
      <c r="C6663" s="11" t="s">
        <v>228</v>
      </c>
      <c r="D6663" s="11" t="s">
        <v>20</v>
      </c>
      <c r="E6663" s="12" t="s">
        <v>38</v>
      </c>
    </row>
    <row r="6664" spans="1:5" x14ac:dyDescent="0.25">
      <c r="A6664" s="9" t="s">
        <v>19904</v>
      </c>
      <c r="B6664" s="9" t="s">
        <v>15</v>
      </c>
      <c r="C6664" s="9" t="s">
        <v>228</v>
      </c>
      <c r="D6664" s="9" t="s">
        <v>20</v>
      </c>
      <c r="E6664" s="10" t="s">
        <v>25</v>
      </c>
    </row>
    <row r="6665" spans="1:5" x14ac:dyDescent="0.25">
      <c r="A6665" s="11" t="s">
        <v>9940</v>
      </c>
      <c r="B6665" s="11" t="s">
        <v>10</v>
      </c>
      <c r="C6665" s="11" t="s">
        <v>228</v>
      </c>
      <c r="D6665" s="11" t="s">
        <v>20</v>
      </c>
      <c r="E6665" s="12" t="s">
        <v>33</v>
      </c>
    </row>
    <row r="6666" spans="1:5" x14ac:dyDescent="0.25">
      <c r="A6666" s="9" t="s">
        <v>19905</v>
      </c>
      <c r="B6666" s="9" t="s">
        <v>9</v>
      </c>
      <c r="C6666" s="9" t="s">
        <v>228</v>
      </c>
      <c r="D6666" s="9" t="s">
        <v>20</v>
      </c>
      <c r="E6666" s="10" t="s">
        <v>43</v>
      </c>
    </row>
    <row r="6667" spans="1:5" x14ac:dyDescent="0.25">
      <c r="A6667" s="11" t="s">
        <v>16070</v>
      </c>
      <c r="B6667" s="11" t="s">
        <v>229</v>
      </c>
      <c r="C6667" s="11" t="s">
        <v>228</v>
      </c>
      <c r="D6667" s="11" t="s">
        <v>20</v>
      </c>
      <c r="E6667" s="12" t="s">
        <v>33</v>
      </c>
    </row>
    <row r="6668" spans="1:5" x14ac:dyDescent="0.25">
      <c r="A6668" s="9" t="s">
        <v>7332</v>
      </c>
      <c r="B6668" s="9" t="s">
        <v>17</v>
      </c>
      <c r="C6668" s="9" t="s">
        <v>228</v>
      </c>
      <c r="D6668" s="9" t="s">
        <v>20</v>
      </c>
      <c r="E6668" s="10" t="s">
        <v>45</v>
      </c>
    </row>
    <row r="6669" spans="1:5" x14ac:dyDescent="0.25">
      <c r="A6669" s="11" t="s">
        <v>14268</v>
      </c>
      <c r="B6669" s="11" t="s">
        <v>10</v>
      </c>
      <c r="C6669" s="11" t="s">
        <v>228</v>
      </c>
      <c r="D6669" s="11" t="s">
        <v>20</v>
      </c>
      <c r="E6669" s="12" t="s">
        <v>33</v>
      </c>
    </row>
    <row r="6670" spans="1:5" x14ac:dyDescent="0.25">
      <c r="A6670" s="9" t="s">
        <v>19906</v>
      </c>
      <c r="B6670" s="9" t="s">
        <v>4</v>
      </c>
      <c r="C6670" s="9" t="s">
        <v>228</v>
      </c>
      <c r="D6670" s="9" t="s">
        <v>20</v>
      </c>
      <c r="E6670" s="10" t="s">
        <v>103</v>
      </c>
    </row>
    <row r="6671" spans="1:5" x14ac:dyDescent="0.25">
      <c r="A6671" s="11" t="s">
        <v>19907</v>
      </c>
      <c r="B6671" s="11" t="s">
        <v>15</v>
      </c>
      <c r="C6671" s="11" t="s">
        <v>228</v>
      </c>
      <c r="D6671" s="11" t="s">
        <v>20</v>
      </c>
      <c r="E6671" s="12" t="s">
        <v>38</v>
      </c>
    </row>
    <row r="6672" spans="1:5" x14ac:dyDescent="0.25">
      <c r="A6672" s="9" t="s">
        <v>14272</v>
      </c>
      <c r="B6672" s="9" t="s">
        <v>15</v>
      </c>
      <c r="C6672" s="9" t="s">
        <v>228</v>
      </c>
      <c r="D6672" s="9" t="s">
        <v>20</v>
      </c>
      <c r="E6672" s="10" t="s">
        <v>37</v>
      </c>
    </row>
    <row r="6673" spans="1:5" x14ac:dyDescent="0.25">
      <c r="A6673" s="11" t="s">
        <v>9941</v>
      </c>
      <c r="B6673" s="11" t="s">
        <v>15</v>
      </c>
      <c r="C6673" s="11" t="s">
        <v>231</v>
      </c>
      <c r="D6673" s="11" t="s">
        <v>20</v>
      </c>
      <c r="E6673" s="12" t="s">
        <v>34</v>
      </c>
    </row>
    <row r="6674" spans="1:5" x14ac:dyDescent="0.25">
      <c r="A6674" s="9" t="s">
        <v>14274</v>
      </c>
      <c r="B6674" s="9" t="s">
        <v>4</v>
      </c>
      <c r="C6674" s="9" t="s">
        <v>228</v>
      </c>
      <c r="D6674" s="9" t="s">
        <v>20</v>
      </c>
      <c r="E6674" s="10" t="s">
        <v>49</v>
      </c>
    </row>
    <row r="6675" spans="1:5" x14ac:dyDescent="0.25">
      <c r="A6675" s="11" t="s">
        <v>16071</v>
      </c>
      <c r="B6675" s="11" t="s">
        <v>15</v>
      </c>
      <c r="C6675" s="11" t="s">
        <v>228</v>
      </c>
      <c r="D6675" s="11" t="s">
        <v>20</v>
      </c>
      <c r="E6675" s="12" t="s">
        <v>31</v>
      </c>
    </row>
    <row r="6676" spans="1:5" x14ac:dyDescent="0.25">
      <c r="A6676" s="9" t="s">
        <v>19908</v>
      </c>
      <c r="B6676" s="9" t="s">
        <v>15</v>
      </c>
      <c r="C6676" s="9" t="s">
        <v>228</v>
      </c>
      <c r="D6676" s="9" t="s">
        <v>20</v>
      </c>
      <c r="E6676" s="10" t="s">
        <v>27</v>
      </c>
    </row>
    <row r="6677" spans="1:5" x14ac:dyDescent="0.25">
      <c r="A6677" s="11" t="s">
        <v>7341</v>
      </c>
      <c r="B6677" s="11" t="s">
        <v>15</v>
      </c>
      <c r="C6677" s="11" t="s">
        <v>228</v>
      </c>
      <c r="D6677" s="11" t="s">
        <v>20</v>
      </c>
      <c r="E6677" s="12" t="s">
        <v>23</v>
      </c>
    </row>
    <row r="6678" spans="1:5" x14ac:dyDescent="0.25">
      <c r="A6678" s="9" t="s">
        <v>7343</v>
      </c>
      <c r="B6678" s="9" t="s">
        <v>10</v>
      </c>
      <c r="C6678" s="9" t="s">
        <v>228</v>
      </c>
      <c r="D6678" s="9" t="s">
        <v>20</v>
      </c>
      <c r="E6678" s="10" t="s">
        <v>36</v>
      </c>
    </row>
    <row r="6679" spans="1:5" x14ac:dyDescent="0.25">
      <c r="A6679" s="11" t="s">
        <v>14276</v>
      </c>
      <c r="B6679" s="11" t="s">
        <v>4</v>
      </c>
      <c r="C6679" s="11" t="s">
        <v>228</v>
      </c>
      <c r="D6679" s="11" t="s">
        <v>20</v>
      </c>
      <c r="E6679" s="12" t="s">
        <v>95</v>
      </c>
    </row>
    <row r="6680" spans="1:5" x14ac:dyDescent="0.25">
      <c r="A6680" s="9" t="s">
        <v>19909</v>
      </c>
      <c r="B6680" s="9" t="s">
        <v>15</v>
      </c>
      <c r="C6680" s="9" t="s">
        <v>228</v>
      </c>
      <c r="D6680" s="9" t="s">
        <v>20</v>
      </c>
      <c r="E6680" s="10" t="s">
        <v>37</v>
      </c>
    </row>
    <row r="6681" spans="1:5" x14ac:dyDescent="0.25">
      <c r="A6681" s="11" t="s">
        <v>19910</v>
      </c>
      <c r="B6681" s="11" t="s">
        <v>13</v>
      </c>
      <c r="C6681" s="11" t="s">
        <v>228</v>
      </c>
      <c r="D6681" s="11" t="s">
        <v>18</v>
      </c>
      <c r="E6681" s="10" t="s">
        <v>26944</v>
      </c>
    </row>
    <row r="6682" spans="1:5" x14ac:dyDescent="0.25">
      <c r="A6682" s="9" t="s">
        <v>19911</v>
      </c>
      <c r="B6682" s="9" t="s">
        <v>15</v>
      </c>
      <c r="C6682" s="9" t="s">
        <v>228</v>
      </c>
      <c r="D6682" s="9" t="s">
        <v>20</v>
      </c>
      <c r="E6682" s="10" t="s">
        <v>31</v>
      </c>
    </row>
    <row r="6683" spans="1:5" x14ac:dyDescent="0.25">
      <c r="A6683" s="11" t="s">
        <v>7349</v>
      </c>
      <c r="B6683" s="11" t="s">
        <v>12</v>
      </c>
      <c r="C6683" s="11" t="s">
        <v>228</v>
      </c>
      <c r="D6683" s="11" t="s">
        <v>20</v>
      </c>
      <c r="E6683" s="12" t="s">
        <v>25</v>
      </c>
    </row>
    <row r="6684" spans="1:5" x14ac:dyDescent="0.25">
      <c r="A6684" s="9" t="s">
        <v>14278</v>
      </c>
      <c r="B6684" s="9" t="s">
        <v>13</v>
      </c>
      <c r="C6684" s="9" t="s">
        <v>228</v>
      </c>
      <c r="D6684" s="9" t="s">
        <v>18</v>
      </c>
      <c r="E6684" s="10" t="s">
        <v>26944</v>
      </c>
    </row>
    <row r="6685" spans="1:5" x14ac:dyDescent="0.25">
      <c r="A6685" s="11" t="s">
        <v>14279</v>
      </c>
      <c r="B6685" s="11" t="s">
        <v>15</v>
      </c>
      <c r="C6685" s="11" t="s">
        <v>228</v>
      </c>
      <c r="D6685" s="11" t="s">
        <v>20</v>
      </c>
      <c r="E6685" s="12" t="s">
        <v>38</v>
      </c>
    </row>
    <row r="6686" spans="1:5" x14ac:dyDescent="0.25">
      <c r="A6686" s="9" t="s">
        <v>14280</v>
      </c>
      <c r="B6686" s="9" t="s">
        <v>13</v>
      </c>
      <c r="C6686" s="9" t="s">
        <v>228</v>
      </c>
      <c r="D6686" s="9" t="s">
        <v>20</v>
      </c>
      <c r="E6686" s="10" t="s">
        <v>45</v>
      </c>
    </row>
    <row r="6687" spans="1:5" x14ac:dyDescent="0.25">
      <c r="A6687" s="11" t="s">
        <v>14280</v>
      </c>
      <c r="B6687" s="11" t="s">
        <v>16</v>
      </c>
      <c r="C6687" s="11" t="s">
        <v>228</v>
      </c>
      <c r="D6687" s="11" t="s">
        <v>20</v>
      </c>
      <c r="E6687" s="12" t="s">
        <v>45</v>
      </c>
    </row>
    <row r="6688" spans="1:5" x14ac:dyDescent="0.25">
      <c r="A6688" s="9" t="s">
        <v>7351</v>
      </c>
      <c r="B6688" s="9" t="s">
        <v>13</v>
      </c>
      <c r="C6688" s="9" t="s">
        <v>228</v>
      </c>
      <c r="D6688" s="9" t="s">
        <v>20</v>
      </c>
      <c r="E6688" s="10" t="s">
        <v>52</v>
      </c>
    </row>
    <row r="6689" spans="1:5" x14ac:dyDescent="0.25">
      <c r="A6689" s="11" t="s">
        <v>19912</v>
      </c>
      <c r="B6689" s="11" t="s">
        <v>15</v>
      </c>
      <c r="C6689" s="11" t="s">
        <v>228</v>
      </c>
      <c r="D6689" s="11" t="s">
        <v>20</v>
      </c>
      <c r="E6689" s="12" t="s">
        <v>19</v>
      </c>
    </row>
    <row r="6690" spans="1:5" x14ac:dyDescent="0.25">
      <c r="A6690" s="9" t="s">
        <v>7353</v>
      </c>
      <c r="B6690" s="9" t="s">
        <v>12</v>
      </c>
      <c r="C6690" s="9" t="s">
        <v>228</v>
      </c>
      <c r="D6690" s="9" t="s">
        <v>8</v>
      </c>
      <c r="E6690" s="10" t="s">
        <v>26944</v>
      </c>
    </row>
    <row r="6691" spans="1:5" x14ac:dyDescent="0.25">
      <c r="A6691" s="11" t="s">
        <v>16073</v>
      </c>
      <c r="B6691" s="11" t="s">
        <v>15</v>
      </c>
      <c r="C6691" s="11" t="s">
        <v>228</v>
      </c>
      <c r="D6691" s="11" t="s">
        <v>20</v>
      </c>
      <c r="E6691" s="12" t="s">
        <v>30</v>
      </c>
    </row>
    <row r="6692" spans="1:5" x14ac:dyDescent="0.25">
      <c r="A6692" s="9" t="s">
        <v>19913</v>
      </c>
      <c r="B6692" s="9" t="s">
        <v>15</v>
      </c>
      <c r="C6692" s="9" t="s">
        <v>228</v>
      </c>
      <c r="D6692" s="9" t="s">
        <v>20</v>
      </c>
      <c r="E6692" s="10" t="s">
        <v>161</v>
      </c>
    </row>
    <row r="6693" spans="1:5" x14ac:dyDescent="0.25">
      <c r="A6693" s="11" t="s">
        <v>19914</v>
      </c>
      <c r="B6693" s="11" t="s">
        <v>10</v>
      </c>
      <c r="C6693" s="11" t="s">
        <v>228</v>
      </c>
      <c r="D6693" s="11" t="s">
        <v>18</v>
      </c>
      <c r="E6693" s="10" t="s">
        <v>26944</v>
      </c>
    </row>
    <row r="6694" spans="1:5" x14ac:dyDescent="0.25">
      <c r="A6694" s="9" t="s">
        <v>19915</v>
      </c>
      <c r="B6694" s="9" t="s">
        <v>12</v>
      </c>
      <c r="C6694" s="9" t="s">
        <v>228</v>
      </c>
      <c r="D6694" s="9" t="s">
        <v>20</v>
      </c>
      <c r="E6694" s="10" t="s">
        <v>31</v>
      </c>
    </row>
    <row r="6695" spans="1:5" x14ac:dyDescent="0.25">
      <c r="A6695" s="11" t="s">
        <v>19916</v>
      </c>
      <c r="B6695" s="11" t="s">
        <v>10</v>
      </c>
      <c r="C6695" s="11" t="s">
        <v>228</v>
      </c>
      <c r="D6695" s="11" t="s">
        <v>18</v>
      </c>
      <c r="E6695" s="10" t="s">
        <v>26944</v>
      </c>
    </row>
    <row r="6696" spans="1:5" x14ac:dyDescent="0.25">
      <c r="A6696" s="9" t="s">
        <v>19917</v>
      </c>
      <c r="B6696" s="9" t="s">
        <v>15</v>
      </c>
      <c r="C6696" s="9" t="s">
        <v>228</v>
      </c>
      <c r="D6696" s="9" t="s">
        <v>20</v>
      </c>
      <c r="E6696" s="10" t="s">
        <v>38</v>
      </c>
    </row>
    <row r="6697" spans="1:5" x14ac:dyDescent="0.25">
      <c r="A6697" s="11" t="s">
        <v>19918</v>
      </c>
      <c r="B6697" s="11" t="s">
        <v>16</v>
      </c>
      <c r="C6697" s="11" t="s">
        <v>228</v>
      </c>
      <c r="D6697" s="11" t="s">
        <v>18</v>
      </c>
      <c r="E6697" s="10" t="s">
        <v>26944</v>
      </c>
    </row>
    <row r="6698" spans="1:5" x14ac:dyDescent="0.25">
      <c r="A6698" s="9" t="s">
        <v>16074</v>
      </c>
      <c r="B6698" s="9" t="s">
        <v>4</v>
      </c>
      <c r="C6698" s="9" t="s">
        <v>228</v>
      </c>
      <c r="D6698" s="9" t="s">
        <v>18</v>
      </c>
      <c r="E6698" s="10" t="s">
        <v>26944</v>
      </c>
    </row>
    <row r="6699" spans="1:5" x14ac:dyDescent="0.25">
      <c r="A6699" s="11" t="s">
        <v>19919</v>
      </c>
      <c r="B6699" s="11" t="s">
        <v>15</v>
      </c>
      <c r="C6699" s="11" t="s">
        <v>228</v>
      </c>
      <c r="D6699" s="11" t="s">
        <v>20</v>
      </c>
      <c r="E6699" s="12" t="s">
        <v>38</v>
      </c>
    </row>
    <row r="6700" spans="1:5" x14ac:dyDescent="0.25">
      <c r="A6700" s="9" t="s">
        <v>16075</v>
      </c>
      <c r="B6700" s="9" t="s">
        <v>13</v>
      </c>
      <c r="C6700" s="9" t="s">
        <v>228</v>
      </c>
      <c r="D6700" s="9" t="s">
        <v>6</v>
      </c>
      <c r="E6700" s="10" t="s">
        <v>49</v>
      </c>
    </row>
    <row r="6701" spans="1:5" x14ac:dyDescent="0.25">
      <c r="A6701" s="11" t="s">
        <v>19920</v>
      </c>
      <c r="B6701" s="11" t="s">
        <v>9</v>
      </c>
      <c r="C6701" s="11" t="s">
        <v>228</v>
      </c>
      <c r="D6701" s="11" t="s">
        <v>20</v>
      </c>
      <c r="E6701" s="12" t="s">
        <v>28</v>
      </c>
    </row>
    <row r="6702" spans="1:5" x14ac:dyDescent="0.25">
      <c r="A6702" s="9" t="s">
        <v>7371</v>
      </c>
      <c r="B6702" s="9" t="s">
        <v>15</v>
      </c>
      <c r="C6702" s="9" t="s">
        <v>228</v>
      </c>
      <c r="D6702" s="9" t="s">
        <v>20</v>
      </c>
      <c r="E6702" s="10" t="s">
        <v>22</v>
      </c>
    </row>
    <row r="6703" spans="1:5" x14ac:dyDescent="0.25">
      <c r="A6703" s="11" t="s">
        <v>19921</v>
      </c>
      <c r="B6703" s="11" t="s">
        <v>10</v>
      </c>
      <c r="C6703" s="11" t="s">
        <v>228</v>
      </c>
      <c r="D6703" s="11" t="s">
        <v>20</v>
      </c>
      <c r="E6703" s="12" t="s">
        <v>39</v>
      </c>
    </row>
    <row r="6704" spans="1:5" x14ac:dyDescent="0.25">
      <c r="A6704" s="9" t="s">
        <v>9947</v>
      </c>
      <c r="B6704" s="9" t="s">
        <v>15</v>
      </c>
      <c r="C6704" s="9" t="s">
        <v>228</v>
      </c>
      <c r="D6704" s="9" t="s">
        <v>20</v>
      </c>
      <c r="E6704" s="10" t="s">
        <v>36</v>
      </c>
    </row>
    <row r="6705" spans="1:5" x14ac:dyDescent="0.25">
      <c r="A6705" s="11" t="s">
        <v>7374</v>
      </c>
      <c r="B6705" s="11" t="s">
        <v>15</v>
      </c>
      <c r="C6705" s="11" t="s">
        <v>228</v>
      </c>
      <c r="D6705" s="11" t="s">
        <v>20</v>
      </c>
      <c r="E6705" s="12" t="s">
        <v>24</v>
      </c>
    </row>
    <row r="6706" spans="1:5" x14ac:dyDescent="0.25">
      <c r="A6706" s="9" t="s">
        <v>16076</v>
      </c>
      <c r="B6706" s="9" t="s">
        <v>17</v>
      </c>
      <c r="C6706" s="9" t="s">
        <v>228</v>
      </c>
      <c r="D6706" s="9" t="s">
        <v>20</v>
      </c>
      <c r="E6706" s="10" t="s">
        <v>63</v>
      </c>
    </row>
    <row r="6707" spans="1:5" x14ac:dyDescent="0.25">
      <c r="A6707" s="11" t="s">
        <v>9948</v>
      </c>
      <c r="B6707" s="11" t="s">
        <v>15</v>
      </c>
      <c r="C6707" s="11" t="s">
        <v>228</v>
      </c>
      <c r="D6707" s="11" t="s">
        <v>20</v>
      </c>
      <c r="E6707" s="12" t="s">
        <v>37</v>
      </c>
    </row>
    <row r="6708" spans="1:5" x14ac:dyDescent="0.25">
      <c r="A6708" s="9" t="s">
        <v>19922</v>
      </c>
      <c r="B6708" s="9" t="s">
        <v>10</v>
      </c>
      <c r="C6708" s="9" t="s">
        <v>231</v>
      </c>
      <c r="D6708" s="9" t="s">
        <v>20</v>
      </c>
      <c r="E6708" s="10" t="s">
        <v>37</v>
      </c>
    </row>
    <row r="6709" spans="1:5" x14ac:dyDescent="0.25">
      <c r="A6709" s="11" t="s">
        <v>14290</v>
      </c>
      <c r="B6709" s="11" t="s">
        <v>15</v>
      </c>
      <c r="C6709" s="11" t="s">
        <v>228</v>
      </c>
      <c r="D6709" s="11" t="s">
        <v>20</v>
      </c>
      <c r="E6709" s="12" t="s">
        <v>30</v>
      </c>
    </row>
    <row r="6710" spans="1:5" x14ac:dyDescent="0.25">
      <c r="A6710" s="9" t="s">
        <v>19923</v>
      </c>
      <c r="B6710" s="9" t="s">
        <v>10</v>
      </c>
      <c r="C6710" s="9" t="s">
        <v>228</v>
      </c>
      <c r="D6710" s="9" t="s">
        <v>20</v>
      </c>
      <c r="E6710" s="10" t="s">
        <v>24</v>
      </c>
    </row>
    <row r="6711" spans="1:5" x14ac:dyDescent="0.25">
      <c r="A6711" s="11" t="s">
        <v>16078</v>
      </c>
      <c r="B6711" s="11" t="s">
        <v>4</v>
      </c>
      <c r="C6711" s="11" t="s">
        <v>228</v>
      </c>
      <c r="D6711" s="11" t="s">
        <v>18</v>
      </c>
      <c r="E6711" s="10" t="s">
        <v>26944</v>
      </c>
    </row>
    <row r="6712" spans="1:5" x14ac:dyDescent="0.25">
      <c r="A6712" s="9" t="s">
        <v>19924</v>
      </c>
      <c r="B6712" s="9" t="s">
        <v>10</v>
      </c>
      <c r="C6712" s="9" t="s">
        <v>228</v>
      </c>
      <c r="D6712" s="9" t="s">
        <v>20</v>
      </c>
      <c r="E6712" s="10" t="s">
        <v>32</v>
      </c>
    </row>
    <row r="6713" spans="1:5" x14ac:dyDescent="0.25">
      <c r="A6713" s="11" t="s">
        <v>7379</v>
      </c>
      <c r="B6713" s="11" t="s">
        <v>15</v>
      </c>
      <c r="C6713" s="11" t="s">
        <v>228</v>
      </c>
      <c r="D6713" s="11" t="s">
        <v>20</v>
      </c>
      <c r="E6713" s="12" t="s">
        <v>25</v>
      </c>
    </row>
    <row r="6714" spans="1:5" x14ac:dyDescent="0.25">
      <c r="A6714" s="9" t="s">
        <v>19925</v>
      </c>
      <c r="B6714" s="9" t="s">
        <v>13</v>
      </c>
      <c r="C6714" s="9" t="s">
        <v>228</v>
      </c>
      <c r="D6714" s="9" t="s">
        <v>20</v>
      </c>
      <c r="E6714" s="10" t="s">
        <v>46</v>
      </c>
    </row>
    <row r="6715" spans="1:5" x14ac:dyDescent="0.25">
      <c r="A6715" s="11" t="s">
        <v>19926</v>
      </c>
      <c r="B6715" s="11" t="s">
        <v>15</v>
      </c>
      <c r="C6715" s="11" t="s">
        <v>228</v>
      </c>
      <c r="D6715" s="11" t="s">
        <v>20</v>
      </c>
      <c r="E6715" s="12" t="s">
        <v>37</v>
      </c>
    </row>
    <row r="6716" spans="1:5" x14ac:dyDescent="0.25">
      <c r="A6716" s="9" t="s">
        <v>19927</v>
      </c>
      <c r="B6716" s="9" t="s">
        <v>15</v>
      </c>
      <c r="C6716" s="9" t="s">
        <v>228</v>
      </c>
      <c r="D6716" s="9" t="s">
        <v>20</v>
      </c>
      <c r="E6716" s="10" t="s">
        <v>161</v>
      </c>
    </row>
    <row r="6717" spans="1:5" x14ac:dyDescent="0.25">
      <c r="A6717" s="11" t="s">
        <v>19928</v>
      </c>
      <c r="B6717" s="11" t="s">
        <v>15</v>
      </c>
      <c r="C6717" s="11" t="s">
        <v>228</v>
      </c>
      <c r="D6717" s="11" t="s">
        <v>20</v>
      </c>
      <c r="E6717" s="12" t="s">
        <v>37</v>
      </c>
    </row>
    <row r="6718" spans="1:5" x14ac:dyDescent="0.25">
      <c r="A6718" s="9" t="s">
        <v>19929</v>
      </c>
      <c r="B6718" s="9" t="s">
        <v>15</v>
      </c>
      <c r="C6718" s="9" t="s">
        <v>228</v>
      </c>
      <c r="D6718" s="9" t="s">
        <v>20</v>
      </c>
      <c r="E6718" s="10" t="s">
        <v>27</v>
      </c>
    </row>
    <row r="6719" spans="1:5" x14ac:dyDescent="0.25">
      <c r="A6719" s="11" t="s">
        <v>14296</v>
      </c>
      <c r="B6719" s="11" t="s">
        <v>17</v>
      </c>
      <c r="C6719" s="11" t="s">
        <v>228</v>
      </c>
      <c r="D6719" s="11" t="s">
        <v>20</v>
      </c>
      <c r="E6719" s="12" t="s">
        <v>114</v>
      </c>
    </row>
    <row r="6720" spans="1:5" x14ac:dyDescent="0.25">
      <c r="A6720" s="9" t="s">
        <v>19930</v>
      </c>
      <c r="B6720" s="9" t="s">
        <v>15</v>
      </c>
      <c r="C6720" s="9" t="s">
        <v>228</v>
      </c>
      <c r="D6720" s="9" t="s">
        <v>20</v>
      </c>
      <c r="E6720" s="10" t="s">
        <v>24</v>
      </c>
    </row>
    <row r="6721" spans="1:5" x14ac:dyDescent="0.25">
      <c r="A6721" s="11" t="s">
        <v>14299</v>
      </c>
      <c r="B6721" s="11" t="s">
        <v>15</v>
      </c>
      <c r="C6721" s="11" t="s">
        <v>228</v>
      </c>
      <c r="D6721" s="11" t="s">
        <v>20</v>
      </c>
      <c r="E6721" s="12" t="s">
        <v>161</v>
      </c>
    </row>
    <row r="6722" spans="1:5" x14ac:dyDescent="0.25">
      <c r="A6722" s="9" t="s">
        <v>14300</v>
      </c>
      <c r="B6722" s="9" t="s">
        <v>10</v>
      </c>
      <c r="C6722" s="9" t="s">
        <v>228</v>
      </c>
      <c r="D6722" s="9" t="s">
        <v>20</v>
      </c>
      <c r="E6722" s="10" t="s">
        <v>161</v>
      </c>
    </row>
    <row r="6723" spans="1:5" x14ac:dyDescent="0.25">
      <c r="A6723" s="11" t="s">
        <v>14302</v>
      </c>
      <c r="B6723" s="11" t="s">
        <v>15</v>
      </c>
      <c r="C6723" s="11" t="s">
        <v>228</v>
      </c>
      <c r="D6723" s="11" t="s">
        <v>20</v>
      </c>
      <c r="E6723" s="12" t="s">
        <v>37</v>
      </c>
    </row>
    <row r="6724" spans="1:5" x14ac:dyDescent="0.25">
      <c r="A6724" s="9" t="s">
        <v>14304</v>
      </c>
      <c r="B6724" s="9" t="s">
        <v>15</v>
      </c>
      <c r="C6724" s="9" t="s">
        <v>228</v>
      </c>
      <c r="D6724" s="9" t="s">
        <v>20</v>
      </c>
      <c r="E6724" s="10" t="s">
        <v>31</v>
      </c>
    </row>
    <row r="6725" spans="1:5" x14ac:dyDescent="0.25">
      <c r="A6725" s="11" t="s">
        <v>19931</v>
      </c>
      <c r="B6725" s="11" t="s">
        <v>15</v>
      </c>
      <c r="C6725" s="11" t="s">
        <v>228</v>
      </c>
      <c r="D6725" s="11" t="s">
        <v>20</v>
      </c>
      <c r="E6725" s="12" t="s">
        <v>36</v>
      </c>
    </row>
    <row r="6726" spans="1:5" x14ac:dyDescent="0.25">
      <c r="A6726" s="9" t="s">
        <v>16085</v>
      </c>
      <c r="B6726" s="9" t="s">
        <v>16</v>
      </c>
      <c r="C6726" s="9" t="s">
        <v>228</v>
      </c>
      <c r="D6726" s="9" t="s">
        <v>18</v>
      </c>
      <c r="E6726" s="10" t="s">
        <v>26944</v>
      </c>
    </row>
    <row r="6727" spans="1:5" x14ac:dyDescent="0.25">
      <c r="A6727" s="11" t="s">
        <v>7396</v>
      </c>
      <c r="B6727" s="11" t="s">
        <v>15</v>
      </c>
      <c r="C6727" s="11" t="s">
        <v>228</v>
      </c>
      <c r="D6727" s="11" t="s">
        <v>20</v>
      </c>
      <c r="E6727" s="12" t="s">
        <v>39</v>
      </c>
    </row>
    <row r="6728" spans="1:5" x14ac:dyDescent="0.25">
      <c r="A6728" s="9" t="s">
        <v>19932</v>
      </c>
      <c r="B6728" s="9" t="s">
        <v>15</v>
      </c>
      <c r="C6728" s="9" t="s">
        <v>228</v>
      </c>
      <c r="D6728" s="9" t="s">
        <v>20</v>
      </c>
      <c r="E6728" s="10" t="s">
        <v>38</v>
      </c>
    </row>
    <row r="6729" spans="1:5" x14ac:dyDescent="0.25">
      <c r="A6729" s="11" t="s">
        <v>19933</v>
      </c>
      <c r="B6729" s="11" t="s">
        <v>15</v>
      </c>
      <c r="C6729" s="11" t="s">
        <v>228</v>
      </c>
      <c r="D6729" s="11" t="s">
        <v>20</v>
      </c>
      <c r="E6729" s="12" t="s">
        <v>22</v>
      </c>
    </row>
    <row r="6730" spans="1:5" x14ac:dyDescent="0.25">
      <c r="A6730" s="9" t="s">
        <v>19934</v>
      </c>
      <c r="B6730" s="9" t="s">
        <v>15</v>
      </c>
      <c r="C6730" s="9" t="s">
        <v>228</v>
      </c>
      <c r="D6730" s="9" t="s">
        <v>20</v>
      </c>
      <c r="E6730" s="10" t="s">
        <v>161</v>
      </c>
    </row>
    <row r="6731" spans="1:5" x14ac:dyDescent="0.25">
      <c r="A6731" s="11" t="s">
        <v>19935</v>
      </c>
      <c r="B6731" s="11" t="s">
        <v>16</v>
      </c>
      <c r="C6731" s="11" t="s">
        <v>228</v>
      </c>
      <c r="D6731" s="11" t="s">
        <v>20</v>
      </c>
      <c r="E6731" s="12" t="s">
        <v>62</v>
      </c>
    </row>
    <row r="6732" spans="1:5" x14ac:dyDescent="0.25">
      <c r="A6732" s="9" t="s">
        <v>19936</v>
      </c>
      <c r="B6732" s="9" t="s">
        <v>15</v>
      </c>
      <c r="C6732" s="9" t="s">
        <v>228</v>
      </c>
      <c r="D6732" s="9" t="s">
        <v>20</v>
      </c>
      <c r="E6732" s="10" t="s">
        <v>26</v>
      </c>
    </row>
    <row r="6733" spans="1:5" x14ac:dyDescent="0.25">
      <c r="A6733" s="11" t="s">
        <v>14308</v>
      </c>
      <c r="B6733" s="11" t="s">
        <v>15</v>
      </c>
      <c r="C6733" s="11" t="s">
        <v>228</v>
      </c>
      <c r="D6733" s="11" t="s">
        <v>20</v>
      </c>
      <c r="E6733" s="12" t="s">
        <v>37</v>
      </c>
    </row>
    <row r="6734" spans="1:5" x14ac:dyDescent="0.25">
      <c r="A6734" s="9" t="s">
        <v>19937</v>
      </c>
      <c r="B6734" s="9" t="s">
        <v>10</v>
      </c>
      <c r="C6734" s="9" t="s">
        <v>228</v>
      </c>
      <c r="D6734" s="9" t="s">
        <v>18</v>
      </c>
      <c r="E6734" s="10" t="s">
        <v>26944</v>
      </c>
    </row>
    <row r="6735" spans="1:5" x14ac:dyDescent="0.25">
      <c r="A6735" s="11" t="s">
        <v>19938</v>
      </c>
      <c r="B6735" s="11" t="s">
        <v>15</v>
      </c>
      <c r="C6735" s="11" t="s">
        <v>228</v>
      </c>
      <c r="D6735" s="11" t="s">
        <v>20</v>
      </c>
      <c r="E6735" s="12" t="s">
        <v>37</v>
      </c>
    </row>
    <row r="6736" spans="1:5" x14ac:dyDescent="0.25">
      <c r="A6736" s="9" t="s">
        <v>9954</v>
      </c>
      <c r="B6736" s="9" t="s">
        <v>15</v>
      </c>
      <c r="C6736" s="9" t="s">
        <v>228</v>
      </c>
      <c r="D6736" s="9" t="s">
        <v>20</v>
      </c>
      <c r="E6736" s="10" t="s">
        <v>30</v>
      </c>
    </row>
    <row r="6737" spans="1:5" x14ac:dyDescent="0.25">
      <c r="A6737" s="11" t="s">
        <v>19939</v>
      </c>
      <c r="B6737" s="11" t="s">
        <v>15</v>
      </c>
      <c r="C6737" s="11" t="s">
        <v>228</v>
      </c>
      <c r="D6737" s="11" t="s">
        <v>20</v>
      </c>
      <c r="E6737" s="12" t="s">
        <v>38</v>
      </c>
    </row>
    <row r="6738" spans="1:5" x14ac:dyDescent="0.25">
      <c r="A6738" s="9" t="s">
        <v>14309</v>
      </c>
      <c r="B6738" s="9" t="s">
        <v>15</v>
      </c>
      <c r="C6738" s="9" t="s">
        <v>228</v>
      </c>
      <c r="D6738" s="9" t="s">
        <v>18</v>
      </c>
      <c r="E6738" s="10" t="s">
        <v>26944</v>
      </c>
    </row>
    <row r="6739" spans="1:5" x14ac:dyDescent="0.25">
      <c r="A6739" s="11" t="s">
        <v>19940</v>
      </c>
      <c r="B6739" s="11" t="s">
        <v>15</v>
      </c>
      <c r="C6739" s="11" t="s">
        <v>228</v>
      </c>
      <c r="D6739" s="11" t="s">
        <v>20</v>
      </c>
      <c r="E6739" s="12" t="s">
        <v>37</v>
      </c>
    </row>
    <row r="6740" spans="1:5" x14ac:dyDescent="0.25">
      <c r="A6740" s="9" t="s">
        <v>14310</v>
      </c>
      <c r="B6740" s="9" t="s">
        <v>15</v>
      </c>
      <c r="C6740" s="9" t="s">
        <v>228</v>
      </c>
      <c r="D6740" s="9" t="s">
        <v>20</v>
      </c>
      <c r="E6740" s="10" t="s">
        <v>33</v>
      </c>
    </row>
    <row r="6741" spans="1:5" x14ac:dyDescent="0.25">
      <c r="A6741" s="11" t="s">
        <v>7402</v>
      </c>
      <c r="B6741" s="11" t="s">
        <v>15</v>
      </c>
      <c r="C6741" s="11" t="s">
        <v>228</v>
      </c>
      <c r="D6741" s="11" t="s">
        <v>20</v>
      </c>
      <c r="E6741" s="12" t="s">
        <v>24</v>
      </c>
    </row>
    <row r="6742" spans="1:5" x14ac:dyDescent="0.25">
      <c r="A6742" s="9" t="s">
        <v>19941</v>
      </c>
      <c r="B6742" s="9" t="s">
        <v>10</v>
      </c>
      <c r="C6742" s="9" t="s">
        <v>228</v>
      </c>
      <c r="D6742" s="9" t="s">
        <v>20</v>
      </c>
      <c r="E6742" s="10" t="s">
        <v>38</v>
      </c>
    </row>
    <row r="6743" spans="1:5" x14ac:dyDescent="0.25">
      <c r="A6743" s="11" t="s">
        <v>16086</v>
      </c>
      <c r="B6743" s="11" t="s">
        <v>15</v>
      </c>
      <c r="C6743" s="11" t="s">
        <v>228</v>
      </c>
      <c r="D6743" s="11" t="s">
        <v>20</v>
      </c>
      <c r="E6743" s="12" t="s">
        <v>38</v>
      </c>
    </row>
    <row r="6744" spans="1:5" x14ac:dyDescent="0.25">
      <c r="A6744" s="9" t="s">
        <v>19942</v>
      </c>
      <c r="B6744" s="9" t="s">
        <v>10</v>
      </c>
      <c r="C6744" s="9" t="s">
        <v>228</v>
      </c>
      <c r="D6744" s="9" t="s">
        <v>20</v>
      </c>
      <c r="E6744" s="10" t="s">
        <v>33</v>
      </c>
    </row>
    <row r="6745" spans="1:5" x14ac:dyDescent="0.25">
      <c r="A6745" s="11" t="s">
        <v>19943</v>
      </c>
      <c r="B6745" s="11" t="s">
        <v>15</v>
      </c>
      <c r="C6745" s="11" t="s">
        <v>228</v>
      </c>
      <c r="D6745" s="11" t="s">
        <v>20</v>
      </c>
      <c r="E6745" s="12" t="s">
        <v>38</v>
      </c>
    </row>
    <row r="6746" spans="1:5" x14ac:dyDescent="0.25">
      <c r="A6746" s="9" t="s">
        <v>9956</v>
      </c>
      <c r="B6746" s="9" t="s">
        <v>15</v>
      </c>
      <c r="C6746" s="9" t="s">
        <v>228</v>
      </c>
      <c r="D6746" s="9" t="s">
        <v>20</v>
      </c>
      <c r="E6746" s="10" t="s">
        <v>161</v>
      </c>
    </row>
    <row r="6747" spans="1:5" x14ac:dyDescent="0.25">
      <c r="A6747" s="11" t="s">
        <v>9958</v>
      </c>
      <c r="B6747" s="11" t="s">
        <v>10</v>
      </c>
      <c r="C6747" s="11" t="s">
        <v>228</v>
      </c>
      <c r="D6747" s="11" t="s">
        <v>20</v>
      </c>
      <c r="E6747" s="12" t="s">
        <v>38</v>
      </c>
    </row>
    <row r="6748" spans="1:5" x14ac:dyDescent="0.25">
      <c r="A6748" s="9" t="s">
        <v>19944</v>
      </c>
      <c r="B6748" s="9" t="s">
        <v>10</v>
      </c>
      <c r="C6748" s="9" t="s">
        <v>228</v>
      </c>
      <c r="D6748" s="9" t="s">
        <v>20</v>
      </c>
      <c r="E6748" s="10" t="s">
        <v>27</v>
      </c>
    </row>
    <row r="6749" spans="1:5" x14ac:dyDescent="0.25">
      <c r="A6749" s="11" t="s">
        <v>16088</v>
      </c>
      <c r="B6749" s="11" t="s">
        <v>15</v>
      </c>
      <c r="C6749" s="11" t="s">
        <v>228</v>
      </c>
      <c r="D6749" s="11" t="s">
        <v>20</v>
      </c>
      <c r="E6749" s="12" t="s">
        <v>39</v>
      </c>
    </row>
    <row r="6750" spans="1:5" x14ac:dyDescent="0.25">
      <c r="A6750" s="9" t="s">
        <v>19945</v>
      </c>
      <c r="B6750" s="9" t="s">
        <v>15</v>
      </c>
      <c r="C6750" s="9" t="s">
        <v>228</v>
      </c>
      <c r="D6750" s="9" t="s">
        <v>20</v>
      </c>
      <c r="E6750" s="10" t="s">
        <v>39</v>
      </c>
    </row>
    <row r="6751" spans="1:5" x14ac:dyDescent="0.25">
      <c r="A6751" s="11" t="s">
        <v>14317</v>
      </c>
      <c r="B6751" s="11" t="s">
        <v>15</v>
      </c>
      <c r="C6751" s="11" t="s">
        <v>228</v>
      </c>
      <c r="D6751" s="11" t="s">
        <v>20</v>
      </c>
      <c r="E6751" s="12" t="s">
        <v>31</v>
      </c>
    </row>
    <row r="6752" spans="1:5" x14ac:dyDescent="0.25">
      <c r="A6752" s="9" t="s">
        <v>14318</v>
      </c>
      <c r="B6752" s="9" t="s">
        <v>15</v>
      </c>
      <c r="C6752" s="9" t="s">
        <v>228</v>
      </c>
      <c r="D6752" s="9" t="s">
        <v>20</v>
      </c>
      <c r="E6752" s="10" t="s">
        <v>23</v>
      </c>
    </row>
    <row r="6753" spans="1:5" x14ac:dyDescent="0.25">
      <c r="A6753" s="11" t="s">
        <v>16090</v>
      </c>
      <c r="B6753" s="11" t="s">
        <v>9</v>
      </c>
      <c r="C6753" s="11" t="s">
        <v>231</v>
      </c>
      <c r="D6753" s="11" t="s">
        <v>20</v>
      </c>
      <c r="E6753" s="12" t="s">
        <v>32</v>
      </c>
    </row>
    <row r="6754" spans="1:5" x14ac:dyDescent="0.25">
      <c r="A6754" s="9" t="s">
        <v>9961</v>
      </c>
      <c r="B6754" s="9" t="s">
        <v>10</v>
      </c>
      <c r="C6754" s="9" t="s">
        <v>228</v>
      </c>
      <c r="D6754" s="9" t="s">
        <v>20</v>
      </c>
      <c r="E6754" s="10" t="s">
        <v>31</v>
      </c>
    </row>
    <row r="6755" spans="1:5" x14ac:dyDescent="0.25">
      <c r="A6755" s="11" t="s">
        <v>7422</v>
      </c>
      <c r="B6755" s="11" t="s">
        <v>15</v>
      </c>
      <c r="C6755" s="11" t="s">
        <v>228</v>
      </c>
      <c r="D6755" s="11" t="s">
        <v>20</v>
      </c>
      <c r="E6755" s="12" t="s">
        <v>23</v>
      </c>
    </row>
    <row r="6756" spans="1:5" x14ac:dyDescent="0.25">
      <c r="A6756" s="9" t="s">
        <v>7423</v>
      </c>
      <c r="B6756" s="9" t="s">
        <v>13</v>
      </c>
      <c r="C6756" s="9" t="s">
        <v>228</v>
      </c>
      <c r="D6756" s="9" t="s">
        <v>20</v>
      </c>
      <c r="E6756" s="10" t="s">
        <v>32</v>
      </c>
    </row>
    <row r="6757" spans="1:5" x14ac:dyDescent="0.25">
      <c r="A6757" s="11" t="s">
        <v>19946</v>
      </c>
      <c r="B6757" s="11" t="s">
        <v>15</v>
      </c>
      <c r="C6757" s="11" t="s">
        <v>228</v>
      </c>
      <c r="D6757" s="11" t="s">
        <v>20</v>
      </c>
      <c r="E6757" s="12" t="s">
        <v>19</v>
      </c>
    </row>
    <row r="6758" spans="1:5" x14ac:dyDescent="0.25">
      <c r="A6758" s="9" t="s">
        <v>14320</v>
      </c>
      <c r="B6758" s="9" t="s">
        <v>15</v>
      </c>
      <c r="C6758" s="9" t="s">
        <v>228</v>
      </c>
      <c r="D6758" s="9" t="s">
        <v>20</v>
      </c>
      <c r="E6758" s="10" t="s">
        <v>36</v>
      </c>
    </row>
    <row r="6759" spans="1:5" x14ac:dyDescent="0.25">
      <c r="A6759" s="11" t="s">
        <v>7426</v>
      </c>
      <c r="B6759" s="11" t="s">
        <v>15</v>
      </c>
      <c r="C6759" s="11" t="s">
        <v>228</v>
      </c>
      <c r="D6759" s="11" t="s">
        <v>20</v>
      </c>
      <c r="E6759" s="12" t="s">
        <v>38</v>
      </c>
    </row>
    <row r="6760" spans="1:5" x14ac:dyDescent="0.25">
      <c r="A6760" s="9" t="s">
        <v>19947</v>
      </c>
      <c r="B6760" s="9" t="s">
        <v>17</v>
      </c>
      <c r="C6760" s="9" t="s">
        <v>228</v>
      </c>
      <c r="D6760" s="9" t="s">
        <v>20</v>
      </c>
      <c r="E6760" s="10" t="s">
        <v>98</v>
      </c>
    </row>
    <row r="6761" spans="1:5" x14ac:dyDescent="0.25">
      <c r="A6761" s="11" t="s">
        <v>7427</v>
      </c>
      <c r="B6761" s="11" t="s">
        <v>15</v>
      </c>
      <c r="C6761" s="11" t="s">
        <v>228</v>
      </c>
      <c r="D6761" s="11" t="s">
        <v>20</v>
      </c>
      <c r="E6761" s="12" t="s">
        <v>60</v>
      </c>
    </row>
    <row r="6762" spans="1:5" x14ac:dyDescent="0.25">
      <c r="A6762" s="9" t="s">
        <v>14322</v>
      </c>
      <c r="B6762" s="9" t="s">
        <v>15</v>
      </c>
      <c r="C6762" s="9" t="s">
        <v>228</v>
      </c>
      <c r="D6762" s="9" t="s">
        <v>20</v>
      </c>
      <c r="E6762" s="10" t="s">
        <v>30</v>
      </c>
    </row>
    <row r="6763" spans="1:5" x14ac:dyDescent="0.25">
      <c r="A6763" s="11" t="s">
        <v>16093</v>
      </c>
      <c r="B6763" s="11" t="s">
        <v>15</v>
      </c>
      <c r="C6763" s="11" t="s">
        <v>228</v>
      </c>
      <c r="D6763" s="11" t="s">
        <v>20</v>
      </c>
      <c r="E6763" s="12" t="s">
        <v>25</v>
      </c>
    </row>
    <row r="6764" spans="1:5" x14ac:dyDescent="0.25">
      <c r="A6764" s="9" t="s">
        <v>19948</v>
      </c>
      <c r="B6764" s="9" t="s">
        <v>10</v>
      </c>
      <c r="C6764" s="9" t="s">
        <v>228</v>
      </c>
      <c r="D6764" s="9" t="s">
        <v>20</v>
      </c>
      <c r="E6764" s="10" t="s">
        <v>22</v>
      </c>
    </row>
    <row r="6765" spans="1:5" x14ac:dyDescent="0.25">
      <c r="A6765" s="11" t="s">
        <v>19949</v>
      </c>
      <c r="B6765" s="11" t="s">
        <v>13</v>
      </c>
      <c r="C6765" s="11" t="s">
        <v>228</v>
      </c>
      <c r="D6765" s="11" t="s">
        <v>20</v>
      </c>
      <c r="E6765" s="12" t="s">
        <v>161</v>
      </c>
    </row>
    <row r="6766" spans="1:5" x14ac:dyDescent="0.25">
      <c r="A6766" s="9" t="s">
        <v>19950</v>
      </c>
      <c r="B6766" s="9" t="s">
        <v>17</v>
      </c>
      <c r="C6766" s="9" t="s">
        <v>228</v>
      </c>
      <c r="D6766" s="9" t="s">
        <v>18</v>
      </c>
      <c r="E6766" s="10" t="s">
        <v>26944</v>
      </c>
    </row>
    <row r="6767" spans="1:5" x14ac:dyDescent="0.25">
      <c r="A6767" s="11" t="s">
        <v>14330</v>
      </c>
      <c r="B6767" s="11" t="s">
        <v>15</v>
      </c>
      <c r="C6767" s="11" t="s">
        <v>228</v>
      </c>
      <c r="D6767" s="11" t="s">
        <v>20</v>
      </c>
      <c r="E6767" s="12" t="s">
        <v>29</v>
      </c>
    </row>
    <row r="6768" spans="1:5" x14ac:dyDescent="0.25">
      <c r="A6768" s="9" t="s">
        <v>19951</v>
      </c>
      <c r="B6768" s="9" t="s">
        <v>17</v>
      </c>
      <c r="C6768" s="9" t="s">
        <v>228</v>
      </c>
      <c r="D6768" s="9" t="s">
        <v>20</v>
      </c>
      <c r="E6768" s="10" t="s">
        <v>49</v>
      </c>
    </row>
    <row r="6769" spans="1:5" x14ac:dyDescent="0.25">
      <c r="A6769" s="11" t="s">
        <v>14333</v>
      </c>
      <c r="B6769" s="11" t="s">
        <v>15</v>
      </c>
      <c r="C6769" s="11" t="s">
        <v>228</v>
      </c>
      <c r="D6769" s="11" t="s">
        <v>20</v>
      </c>
      <c r="E6769" s="12" t="s">
        <v>22</v>
      </c>
    </row>
    <row r="6770" spans="1:5" x14ac:dyDescent="0.25">
      <c r="A6770" s="9" t="s">
        <v>19952</v>
      </c>
      <c r="B6770" s="9" t="s">
        <v>15</v>
      </c>
      <c r="C6770" s="9" t="s">
        <v>228</v>
      </c>
      <c r="D6770" s="9" t="s">
        <v>6</v>
      </c>
      <c r="E6770" s="10" t="s">
        <v>27</v>
      </c>
    </row>
    <row r="6771" spans="1:5" x14ac:dyDescent="0.25">
      <c r="A6771" s="11" t="s">
        <v>7447</v>
      </c>
      <c r="B6771" s="11" t="s">
        <v>15</v>
      </c>
      <c r="C6771" s="11" t="s">
        <v>228</v>
      </c>
      <c r="D6771" s="11" t="s">
        <v>20</v>
      </c>
      <c r="E6771" s="12" t="s">
        <v>39</v>
      </c>
    </row>
    <row r="6772" spans="1:5" x14ac:dyDescent="0.25">
      <c r="A6772" s="9" t="s">
        <v>19953</v>
      </c>
      <c r="B6772" s="9" t="s">
        <v>10</v>
      </c>
      <c r="C6772" s="9" t="s">
        <v>228</v>
      </c>
      <c r="D6772" s="9" t="s">
        <v>20</v>
      </c>
      <c r="E6772" s="10" t="s">
        <v>38</v>
      </c>
    </row>
    <row r="6773" spans="1:5" x14ac:dyDescent="0.25">
      <c r="A6773" s="11" t="s">
        <v>19954</v>
      </c>
      <c r="B6773" s="11" t="s">
        <v>13</v>
      </c>
      <c r="C6773" s="11" t="s">
        <v>228</v>
      </c>
      <c r="D6773" s="11" t="s">
        <v>8</v>
      </c>
      <c r="E6773" s="10" t="s">
        <v>26944</v>
      </c>
    </row>
    <row r="6774" spans="1:5" x14ac:dyDescent="0.25">
      <c r="A6774" s="9" t="s">
        <v>14338</v>
      </c>
      <c r="B6774" s="9" t="s">
        <v>10</v>
      </c>
      <c r="C6774" s="9" t="s">
        <v>228</v>
      </c>
      <c r="D6774" s="9" t="s">
        <v>20</v>
      </c>
      <c r="E6774" s="10" t="s">
        <v>25</v>
      </c>
    </row>
    <row r="6775" spans="1:5" x14ac:dyDescent="0.25">
      <c r="A6775" s="11" t="s">
        <v>14339</v>
      </c>
      <c r="B6775" s="11" t="s">
        <v>15</v>
      </c>
      <c r="C6775" s="11" t="s">
        <v>228</v>
      </c>
      <c r="D6775" s="11" t="s">
        <v>20</v>
      </c>
      <c r="E6775" s="12" t="s">
        <v>37</v>
      </c>
    </row>
    <row r="6776" spans="1:5" x14ac:dyDescent="0.25">
      <c r="A6776" s="9" t="s">
        <v>7450</v>
      </c>
      <c r="B6776" s="9" t="s">
        <v>15</v>
      </c>
      <c r="C6776" s="9" t="s">
        <v>228</v>
      </c>
      <c r="D6776" s="9" t="s">
        <v>20</v>
      </c>
      <c r="E6776" s="10" t="s">
        <v>37</v>
      </c>
    </row>
    <row r="6777" spans="1:5" x14ac:dyDescent="0.25">
      <c r="A6777" s="11" t="s">
        <v>19955</v>
      </c>
      <c r="B6777" s="11" t="s">
        <v>15</v>
      </c>
      <c r="C6777" s="11" t="s">
        <v>228</v>
      </c>
      <c r="D6777" s="11" t="s">
        <v>20</v>
      </c>
      <c r="E6777" s="12" t="s">
        <v>32</v>
      </c>
    </row>
    <row r="6778" spans="1:5" x14ac:dyDescent="0.25">
      <c r="A6778" s="9" t="s">
        <v>19956</v>
      </c>
      <c r="B6778" s="9" t="s">
        <v>15</v>
      </c>
      <c r="C6778" s="9" t="s">
        <v>228</v>
      </c>
      <c r="D6778" s="9" t="s">
        <v>20</v>
      </c>
      <c r="E6778" s="10" t="s">
        <v>33</v>
      </c>
    </row>
    <row r="6779" spans="1:5" x14ac:dyDescent="0.25">
      <c r="A6779" s="11" t="s">
        <v>19957</v>
      </c>
      <c r="B6779" s="11" t="s">
        <v>15</v>
      </c>
      <c r="C6779" s="11" t="s">
        <v>228</v>
      </c>
      <c r="D6779" s="11" t="s">
        <v>20</v>
      </c>
      <c r="E6779" s="12" t="s">
        <v>31</v>
      </c>
    </row>
    <row r="6780" spans="1:5" x14ac:dyDescent="0.25">
      <c r="A6780" s="9" t="s">
        <v>14343</v>
      </c>
      <c r="B6780" s="9" t="s">
        <v>15</v>
      </c>
      <c r="C6780" s="9" t="s">
        <v>228</v>
      </c>
      <c r="D6780" s="9" t="s">
        <v>20</v>
      </c>
      <c r="E6780" s="10" t="s">
        <v>37</v>
      </c>
    </row>
    <row r="6781" spans="1:5" x14ac:dyDescent="0.25">
      <c r="A6781" s="11" t="s">
        <v>14345</v>
      </c>
      <c r="B6781" s="11" t="s">
        <v>15</v>
      </c>
      <c r="C6781" s="11" t="s">
        <v>228</v>
      </c>
      <c r="D6781" s="11" t="s">
        <v>20</v>
      </c>
      <c r="E6781" s="12" t="s">
        <v>37</v>
      </c>
    </row>
    <row r="6782" spans="1:5" x14ac:dyDescent="0.25">
      <c r="A6782" s="9" t="s">
        <v>9968</v>
      </c>
      <c r="B6782" s="9" t="s">
        <v>4</v>
      </c>
      <c r="C6782" s="9" t="s">
        <v>228</v>
      </c>
      <c r="D6782" s="9" t="s">
        <v>18</v>
      </c>
      <c r="E6782" s="10" t="s">
        <v>26944</v>
      </c>
    </row>
    <row r="6783" spans="1:5" x14ac:dyDescent="0.25">
      <c r="A6783" s="11" t="s">
        <v>14346</v>
      </c>
      <c r="B6783" s="11" t="s">
        <v>15</v>
      </c>
      <c r="C6783" s="11" t="s">
        <v>228</v>
      </c>
      <c r="D6783" s="11" t="s">
        <v>20</v>
      </c>
      <c r="E6783" s="12" t="s">
        <v>34</v>
      </c>
    </row>
    <row r="6784" spans="1:5" x14ac:dyDescent="0.25">
      <c r="A6784" s="9" t="s">
        <v>14347</v>
      </c>
      <c r="B6784" s="9" t="s">
        <v>17</v>
      </c>
      <c r="C6784" s="9" t="s">
        <v>228</v>
      </c>
      <c r="D6784" s="9" t="s">
        <v>20</v>
      </c>
      <c r="E6784" s="10" t="s">
        <v>34</v>
      </c>
    </row>
    <row r="6785" spans="1:5" x14ac:dyDescent="0.25">
      <c r="A6785" s="11" t="s">
        <v>19958</v>
      </c>
      <c r="B6785" s="11" t="s">
        <v>15</v>
      </c>
      <c r="C6785" s="11" t="s">
        <v>228</v>
      </c>
      <c r="D6785" s="11" t="s">
        <v>20</v>
      </c>
      <c r="E6785" s="12" t="s">
        <v>27</v>
      </c>
    </row>
    <row r="6786" spans="1:5" x14ac:dyDescent="0.25">
      <c r="A6786" s="9" t="s">
        <v>7459</v>
      </c>
      <c r="B6786" s="9" t="s">
        <v>15</v>
      </c>
      <c r="C6786" s="9" t="s">
        <v>228</v>
      </c>
      <c r="D6786" s="9" t="s">
        <v>20</v>
      </c>
      <c r="E6786" s="10" t="s">
        <v>37</v>
      </c>
    </row>
    <row r="6787" spans="1:5" x14ac:dyDescent="0.25">
      <c r="A6787" s="11" t="s">
        <v>19959</v>
      </c>
      <c r="B6787" s="11" t="s">
        <v>10</v>
      </c>
      <c r="C6787" s="11" t="s">
        <v>228</v>
      </c>
      <c r="D6787" s="11" t="s">
        <v>20</v>
      </c>
      <c r="E6787" s="12" t="s">
        <v>31</v>
      </c>
    </row>
    <row r="6788" spans="1:5" x14ac:dyDescent="0.25">
      <c r="A6788" s="9" t="s">
        <v>19960</v>
      </c>
      <c r="B6788" s="9" t="s">
        <v>15</v>
      </c>
      <c r="C6788" s="9" t="s">
        <v>228</v>
      </c>
      <c r="D6788" s="9" t="s">
        <v>20</v>
      </c>
      <c r="E6788" s="10" t="s">
        <v>31</v>
      </c>
    </row>
    <row r="6789" spans="1:5" x14ac:dyDescent="0.25">
      <c r="A6789" s="11" t="s">
        <v>16095</v>
      </c>
      <c r="B6789" s="11" t="s">
        <v>17</v>
      </c>
      <c r="C6789" s="11" t="s">
        <v>228</v>
      </c>
      <c r="D6789" s="11" t="s">
        <v>20</v>
      </c>
      <c r="E6789" s="12" t="s">
        <v>53</v>
      </c>
    </row>
    <row r="6790" spans="1:5" x14ac:dyDescent="0.25">
      <c r="A6790" s="9" t="s">
        <v>19961</v>
      </c>
      <c r="B6790" s="9" t="s">
        <v>9</v>
      </c>
      <c r="C6790" s="9" t="s">
        <v>228</v>
      </c>
      <c r="D6790" s="9" t="s">
        <v>20</v>
      </c>
      <c r="E6790" s="10" t="s">
        <v>25</v>
      </c>
    </row>
    <row r="6791" spans="1:5" x14ac:dyDescent="0.25">
      <c r="A6791" s="11" t="s">
        <v>19962</v>
      </c>
      <c r="B6791" s="11" t="s">
        <v>10</v>
      </c>
      <c r="C6791" s="11" t="s">
        <v>228</v>
      </c>
      <c r="D6791" s="11" t="s">
        <v>20</v>
      </c>
      <c r="E6791" s="12" t="s">
        <v>33</v>
      </c>
    </row>
    <row r="6792" spans="1:5" x14ac:dyDescent="0.25">
      <c r="A6792" s="9" t="s">
        <v>19963</v>
      </c>
      <c r="B6792" s="9" t="s">
        <v>10</v>
      </c>
      <c r="C6792" s="9" t="s">
        <v>228</v>
      </c>
      <c r="D6792" s="9" t="s">
        <v>20</v>
      </c>
      <c r="E6792" s="10" t="s">
        <v>32</v>
      </c>
    </row>
    <row r="6793" spans="1:5" x14ac:dyDescent="0.25">
      <c r="A6793" s="11" t="s">
        <v>19964</v>
      </c>
      <c r="B6793" s="11" t="s">
        <v>13</v>
      </c>
      <c r="C6793" s="11" t="s">
        <v>228</v>
      </c>
      <c r="D6793" s="11" t="s">
        <v>20</v>
      </c>
      <c r="E6793" s="12" t="s">
        <v>44</v>
      </c>
    </row>
    <row r="6794" spans="1:5" x14ac:dyDescent="0.25">
      <c r="A6794" s="9" t="s">
        <v>19965</v>
      </c>
      <c r="B6794" s="9" t="s">
        <v>15</v>
      </c>
      <c r="C6794" s="9" t="s">
        <v>228</v>
      </c>
      <c r="D6794" s="9" t="s">
        <v>20</v>
      </c>
      <c r="E6794" s="10" t="s">
        <v>27</v>
      </c>
    </row>
    <row r="6795" spans="1:5" x14ac:dyDescent="0.25">
      <c r="A6795" s="11" t="s">
        <v>19966</v>
      </c>
      <c r="B6795" s="11" t="s">
        <v>10</v>
      </c>
      <c r="C6795" s="11" t="s">
        <v>228</v>
      </c>
      <c r="D6795" s="11" t="s">
        <v>20</v>
      </c>
      <c r="E6795" s="12" t="s">
        <v>32</v>
      </c>
    </row>
    <row r="6796" spans="1:5" x14ac:dyDescent="0.25">
      <c r="A6796" s="9" t="s">
        <v>9969</v>
      </c>
      <c r="B6796" s="9" t="s">
        <v>15</v>
      </c>
      <c r="C6796" s="9" t="s">
        <v>228</v>
      </c>
      <c r="D6796" s="9" t="s">
        <v>20</v>
      </c>
      <c r="E6796" s="10" t="s">
        <v>33</v>
      </c>
    </row>
    <row r="6797" spans="1:5" x14ac:dyDescent="0.25">
      <c r="A6797" s="11" t="s">
        <v>19967</v>
      </c>
      <c r="B6797" s="11" t="s">
        <v>15</v>
      </c>
      <c r="C6797" s="11" t="s">
        <v>228</v>
      </c>
      <c r="D6797" s="11" t="s">
        <v>20</v>
      </c>
      <c r="E6797" s="12" t="s">
        <v>25</v>
      </c>
    </row>
    <row r="6798" spans="1:5" x14ac:dyDescent="0.25">
      <c r="A6798" s="9" t="s">
        <v>9970</v>
      </c>
      <c r="B6798" s="9" t="s">
        <v>10</v>
      </c>
      <c r="C6798" s="9" t="s">
        <v>228</v>
      </c>
      <c r="D6798" s="9" t="s">
        <v>18</v>
      </c>
      <c r="E6798" s="10" t="s">
        <v>26944</v>
      </c>
    </row>
    <row r="6799" spans="1:5" x14ac:dyDescent="0.25">
      <c r="A6799" s="11" t="s">
        <v>9971</v>
      </c>
      <c r="B6799" s="11" t="s">
        <v>15</v>
      </c>
      <c r="C6799" s="11" t="s">
        <v>228</v>
      </c>
      <c r="D6799" s="11" t="s">
        <v>20</v>
      </c>
      <c r="E6799" s="12" t="s">
        <v>37</v>
      </c>
    </row>
    <row r="6800" spans="1:5" x14ac:dyDescent="0.25">
      <c r="A6800" s="9" t="s">
        <v>19968</v>
      </c>
      <c r="B6800" s="9" t="s">
        <v>15</v>
      </c>
      <c r="C6800" s="9" t="s">
        <v>228</v>
      </c>
      <c r="D6800" s="9" t="s">
        <v>20</v>
      </c>
      <c r="E6800" s="10" t="s">
        <v>27</v>
      </c>
    </row>
    <row r="6801" spans="1:5" x14ac:dyDescent="0.25">
      <c r="A6801" s="11" t="s">
        <v>16097</v>
      </c>
      <c r="B6801" s="11" t="s">
        <v>15</v>
      </c>
      <c r="C6801" s="11" t="s">
        <v>228</v>
      </c>
      <c r="D6801" s="11" t="s">
        <v>20</v>
      </c>
      <c r="E6801" s="12" t="s">
        <v>31</v>
      </c>
    </row>
    <row r="6802" spans="1:5" x14ac:dyDescent="0.25">
      <c r="A6802" s="9" t="s">
        <v>9975</v>
      </c>
      <c r="B6802" s="9" t="s">
        <v>10</v>
      </c>
      <c r="C6802" s="9" t="s">
        <v>228</v>
      </c>
      <c r="D6802" s="9" t="s">
        <v>20</v>
      </c>
      <c r="E6802" s="10" t="s">
        <v>31</v>
      </c>
    </row>
    <row r="6803" spans="1:5" x14ac:dyDescent="0.25">
      <c r="A6803" s="11" t="s">
        <v>7473</v>
      </c>
      <c r="B6803" s="11" t="s">
        <v>15</v>
      </c>
      <c r="C6803" s="11" t="s">
        <v>228</v>
      </c>
      <c r="D6803" s="11" t="s">
        <v>20</v>
      </c>
      <c r="E6803" s="12" t="s">
        <v>24</v>
      </c>
    </row>
    <row r="6804" spans="1:5" x14ac:dyDescent="0.25">
      <c r="A6804" s="9" t="s">
        <v>19969</v>
      </c>
      <c r="B6804" s="9" t="s">
        <v>10</v>
      </c>
      <c r="C6804" s="9" t="s">
        <v>228</v>
      </c>
      <c r="D6804" s="9" t="s">
        <v>20</v>
      </c>
      <c r="E6804" s="10" t="s">
        <v>32</v>
      </c>
    </row>
    <row r="6805" spans="1:5" x14ac:dyDescent="0.25">
      <c r="A6805" s="11" t="s">
        <v>7478</v>
      </c>
      <c r="B6805" s="11" t="s">
        <v>15</v>
      </c>
      <c r="C6805" s="11" t="s">
        <v>228</v>
      </c>
      <c r="D6805" s="11" t="s">
        <v>20</v>
      </c>
      <c r="E6805" s="12" t="s">
        <v>22</v>
      </c>
    </row>
    <row r="6806" spans="1:5" x14ac:dyDescent="0.25">
      <c r="A6806" s="9" t="s">
        <v>19970</v>
      </c>
      <c r="B6806" s="9" t="s">
        <v>10</v>
      </c>
      <c r="C6806" s="9" t="s">
        <v>228</v>
      </c>
      <c r="D6806" s="9" t="s">
        <v>20</v>
      </c>
      <c r="E6806" s="10" t="s">
        <v>32</v>
      </c>
    </row>
    <row r="6807" spans="1:5" x14ac:dyDescent="0.25">
      <c r="A6807" s="11" t="s">
        <v>19971</v>
      </c>
      <c r="B6807" s="11" t="s">
        <v>15</v>
      </c>
      <c r="C6807" s="11" t="s">
        <v>228</v>
      </c>
      <c r="D6807" s="11" t="s">
        <v>20</v>
      </c>
      <c r="E6807" s="12" t="s">
        <v>33</v>
      </c>
    </row>
    <row r="6808" spans="1:5" x14ac:dyDescent="0.25">
      <c r="A6808" s="9" t="s">
        <v>19972</v>
      </c>
      <c r="B6808" s="9" t="s">
        <v>10</v>
      </c>
      <c r="C6808" s="9" t="s">
        <v>228</v>
      </c>
      <c r="D6808" s="9" t="s">
        <v>20</v>
      </c>
      <c r="E6808" s="10" t="s">
        <v>27</v>
      </c>
    </row>
    <row r="6809" spans="1:5" x14ac:dyDescent="0.25">
      <c r="A6809" s="11" t="s">
        <v>19973</v>
      </c>
      <c r="B6809" s="11" t="s">
        <v>15</v>
      </c>
      <c r="C6809" s="11" t="s">
        <v>228</v>
      </c>
      <c r="D6809" s="11" t="s">
        <v>20</v>
      </c>
      <c r="E6809" s="12" t="s">
        <v>32</v>
      </c>
    </row>
    <row r="6810" spans="1:5" x14ac:dyDescent="0.25">
      <c r="A6810" s="9" t="s">
        <v>19974</v>
      </c>
      <c r="B6810" s="9" t="s">
        <v>13</v>
      </c>
      <c r="C6810" s="9" t="s">
        <v>228</v>
      </c>
      <c r="D6810" s="9" t="s">
        <v>18</v>
      </c>
      <c r="E6810" s="10" t="s">
        <v>26944</v>
      </c>
    </row>
    <row r="6811" spans="1:5" x14ac:dyDescent="0.25">
      <c r="A6811" s="11" t="s">
        <v>19975</v>
      </c>
      <c r="B6811" s="11" t="s">
        <v>17</v>
      </c>
      <c r="C6811" s="11" t="s">
        <v>228</v>
      </c>
      <c r="D6811" s="11" t="s">
        <v>20</v>
      </c>
      <c r="E6811" s="12" t="s">
        <v>47</v>
      </c>
    </row>
    <row r="6812" spans="1:5" x14ac:dyDescent="0.25">
      <c r="A6812" s="9" t="s">
        <v>7480</v>
      </c>
      <c r="B6812" s="9" t="s">
        <v>15</v>
      </c>
      <c r="C6812" s="9" t="s">
        <v>228</v>
      </c>
      <c r="D6812" s="9" t="s">
        <v>20</v>
      </c>
      <c r="E6812" s="10" t="s">
        <v>37</v>
      </c>
    </row>
    <row r="6813" spans="1:5" x14ac:dyDescent="0.25">
      <c r="A6813" s="11" t="s">
        <v>19976</v>
      </c>
      <c r="B6813" s="11" t="s">
        <v>15</v>
      </c>
      <c r="C6813" s="11" t="s">
        <v>228</v>
      </c>
      <c r="D6813" s="11" t="s">
        <v>20</v>
      </c>
      <c r="E6813" s="12" t="s">
        <v>39</v>
      </c>
    </row>
    <row r="6814" spans="1:5" x14ac:dyDescent="0.25">
      <c r="A6814" s="9" t="s">
        <v>14363</v>
      </c>
      <c r="B6814" s="9" t="s">
        <v>15</v>
      </c>
      <c r="C6814" s="9" t="s">
        <v>228</v>
      </c>
      <c r="D6814" s="9" t="s">
        <v>18</v>
      </c>
      <c r="E6814" s="10" t="s">
        <v>26944</v>
      </c>
    </row>
    <row r="6815" spans="1:5" x14ac:dyDescent="0.25">
      <c r="A6815" s="11" t="s">
        <v>9980</v>
      </c>
      <c r="B6815" s="11" t="s">
        <v>10</v>
      </c>
      <c r="C6815" s="11" t="s">
        <v>228</v>
      </c>
      <c r="D6815" s="11" t="s">
        <v>20</v>
      </c>
      <c r="E6815" s="12" t="s">
        <v>38</v>
      </c>
    </row>
    <row r="6816" spans="1:5" x14ac:dyDescent="0.25">
      <c r="A6816" s="9" t="s">
        <v>7485</v>
      </c>
      <c r="B6816" s="9" t="s">
        <v>15</v>
      </c>
      <c r="C6816" s="9" t="s">
        <v>228</v>
      </c>
      <c r="D6816" s="9" t="s">
        <v>20</v>
      </c>
      <c r="E6816" s="10" t="s">
        <v>33</v>
      </c>
    </row>
    <row r="6817" spans="1:5" x14ac:dyDescent="0.25">
      <c r="A6817" s="11" t="s">
        <v>19977</v>
      </c>
      <c r="B6817" s="11" t="s">
        <v>15</v>
      </c>
      <c r="C6817" s="11" t="s">
        <v>228</v>
      </c>
      <c r="D6817" s="11" t="s">
        <v>20</v>
      </c>
      <c r="E6817" s="12" t="s">
        <v>36</v>
      </c>
    </row>
    <row r="6818" spans="1:5" x14ac:dyDescent="0.25">
      <c r="A6818" s="9" t="s">
        <v>7488</v>
      </c>
      <c r="B6818" s="9" t="s">
        <v>15</v>
      </c>
      <c r="C6818" s="9" t="s">
        <v>228</v>
      </c>
      <c r="D6818" s="9" t="s">
        <v>20</v>
      </c>
      <c r="E6818" s="10" t="s">
        <v>31</v>
      </c>
    </row>
    <row r="6819" spans="1:5" x14ac:dyDescent="0.25">
      <c r="A6819" s="11" t="s">
        <v>19978</v>
      </c>
      <c r="B6819" s="11" t="s">
        <v>17</v>
      </c>
      <c r="C6819" s="11" t="s">
        <v>228</v>
      </c>
      <c r="D6819" s="11" t="s">
        <v>18</v>
      </c>
      <c r="E6819" s="10" t="s">
        <v>26944</v>
      </c>
    </row>
    <row r="6820" spans="1:5" x14ac:dyDescent="0.25">
      <c r="A6820" s="9" t="s">
        <v>19979</v>
      </c>
      <c r="B6820" s="9" t="s">
        <v>16</v>
      </c>
      <c r="C6820" s="9" t="s">
        <v>228</v>
      </c>
      <c r="D6820" s="9" t="s">
        <v>8</v>
      </c>
      <c r="E6820" s="10" t="s">
        <v>26944</v>
      </c>
    </row>
    <row r="6821" spans="1:5" x14ac:dyDescent="0.25">
      <c r="A6821" s="11" t="s">
        <v>9983</v>
      </c>
      <c r="B6821" s="11" t="s">
        <v>12</v>
      </c>
      <c r="C6821" s="11" t="s">
        <v>228</v>
      </c>
      <c r="D6821" s="11" t="s">
        <v>18</v>
      </c>
      <c r="E6821" s="10" t="s">
        <v>26944</v>
      </c>
    </row>
    <row r="6822" spans="1:5" x14ac:dyDescent="0.25">
      <c r="A6822" s="9" t="s">
        <v>16100</v>
      </c>
      <c r="B6822" s="9" t="s">
        <v>13</v>
      </c>
      <c r="C6822" s="9" t="s">
        <v>228</v>
      </c>
      <c r="D6822" s="9" t="s">
        <v>20</v>
      </c>
      <c r="E6822" s="10" t="s">
        <v>37</v>
      </c>
    </row>
    <row r="6823" spans="1:5" x14ac:dyDescent="0.25">
      <c r="A6823" s="11" t="s">
        <v>9984</v>
      </c>
      <c r="B6823" s="11" t="s">
        <v>15</v>
      </c>
      <c r="C6823" s="11" t="s">
        <v>228</v>
      </c>
      <c r="D6823" s="11" t="s">
        <v>20</v>
      </c>
      <c r="E6823" s="12" t="s">
        <v>27</v>
      </c>
    </row>
    <row r="6824" spans="1:5" x14ac:dyDescent="0.25">
      <c r="A6824" s="9" t="s">
        <v>7492</v>
      </c>
      <c r="B6824" s="9" t="s">
        <v>15</v>
      </c>
      <c r="C6824" s="9" t="s">
        <v>228</v>
      </c>
      <c r="D6824" s="9" t="s">
        <v>20</v>
      </c>
      <c r="E6824" s="10" t="s">
        <v>25</v>
      </c>
    </row>
    <row r="6825" spans="1:5" x14ac:dyDescent="0.25">
      <c r="A6825" s="11" t="s">
        <v>16101</v>
      </c>
      <c r="B6825" s="11" t="s">
        <v>15</v>
      </c>
      <c r="C6825" s="11" t="s">
        <v>228</v>
      </c>
      <c r="D6825" s="11" t="s">
        <v>20</v>
      </c>
      <c r="E6825" s="12" t="s">
        <v>37</v>
      </c>
    </row>
    <row r="6826" spans="1:5" x14ac:dyDescent="0.25">
      <c r="A6826" s="9" t="s">
        <v>7493</v>
      </c>
      <c r="B6826" s="9" t="s">
        <v>15</v>
      </c>
      <c r="C6826" s="9" t="s">
        <v>228</v>
      </c>
      <c r="D6826" s="9" t="s">
        <v>20</v>
      </c>
      <c r="E6826" s="10" t="s">
        <v>37</v>
      </c>
    </row>
    <row r="6827" spans="1:5" x14ac:dyDescent="0.25">
      <c r="A6827" s="11" t="s">
        <v>19980</v>
      </c>
      <c r="B6827" s="11" t="s">
        <v>15</v>
      </c>
      <c r="C6827" s="11" t="s">
        <v>228</v>
      </c>
      <c r="D6827" s="11" t="s">
        <v>20</v>
      </c>
      <c r="E6827" s="12" t="s">
        <v>30</v>
      </c>
    </row>
    <row r="6828" spans="1:5" x14ac:dyDescent="0.25">
      <c r="A6828" s="9" t="s">
        <v>19981</v>
      </c>
      <c r="B6828" s="9" t="s">
        <v>10</v>
      </c>
      <c r="C6828" s="9" t="s">
        <v>228</v>
      </c>
      <c r="D6828" s="9" t="s">
        <v>20</v>
      </c>
      <c r="E6828" s="10" t="s">
        <v>33</v>
      </c>
    </row>
    <row r="6829" spans="1:5" x14ac:dyDescent="0.25">
      <c r="A6829" s="11" t="s">
        <v>19982</v>
      </c>
      <c r="B6829" s="11" t="s">
        <v>15</v>
      </c>
      <c r="C6829" s="11" t="s">
        <v>228</v>
      </c>
      <c r="D6829" s="11" t="s">
        <v>20</v>
      </c>
      <c r="E6829" s="12" t="s">
        <v>23</v>
      </c>
    </row>
    <row r="6830" spans="1:5" x14ac:dyDescent="0.25">
      <c r="A6830" s="9" t="s">
        <v>19983</v>
      </c>
      <c r="B6830" s="9" t="s">
        <v>15</v>
      </c>
      <c r="C6830" s="9" t="s">
        <v>228</v>
      </c>
      <c r="D6830" s="9" t="s">
        <v>20</v>
      </c>
      <c r="E6830" s="10" t="s">
        <v>38</v>
      </c>
    </row>
    <row r="6831" spans="1:5" x14ac:dyDescent="0.25">
      <c r="A6831" s="11" t="s">
        <v>16103</v>
      </c>
      <c r="B6831" s="11" t="s">
        <v>15</v>
      </c>
      <c r="C6831" s="11" t="s">
        <v>228</v>
      </c>
      <c r="D6831" s="11" t="s">
        <v>20</v>
      </c>
      <c r="E6831" s="12" t="s">
        <v>36</v>
      </c>
    </row>
    <row r="6832" spans="1:5" x14ac:dyDescent="0.25">
      <c r="A6832" s="9" t="s">
        <v>16104</v>
      </c>
      <c r="B6832" s="9" t="s">
        <v>10</v>
      </c>
      <c r="C6832" s="9" t="s">
        <v>228</v>
      </c>
      <c r="D6832" s="9" t="s">
        <v>20</v>
      </c>
      <c r="E6832" s="10" t="s">
        <v>39</v>
      </c>
    </row>
    <row r="6833" spans="1:5" x14ac:dyDescent="0.25">
      <c r="A6833" s="11" t="s">
        <v>7497</v>
      </c>
      <c r="B6833" s="11" t="s">
        <v>10</v>
      </c>
      <c r="C6833" s="11" t="s">
        <v>228</v>
      </c>
      <c r="D6833" s="11" t="s">
        <v>20</v>
      </c>
      <c r="E6833" s="12" t="s">
        <v>33</v>
      </c>
    </row>
    <row r="6834" spans="1:5" x14ac:dyDescent="0.25">
      <c r="A6834" s="9" t="s">
        <v>19984</v>
      </c>
      <c r="B6834" s="9" t="s">
        <v>15</v>
      </c>
      <c r="C6834" s="9" t="s">
        <v>228</v>
      </c>
      <c r="D6834" s="9" t="s">
        <v>20</v>
      </c>
      <c r="E6834" s="10" t="s">
        <v>27</v>
      </c>
    </row>
    <row r="6835" spans="1:5" x14ac:dyDescent="0.25">
      <c r="A6835" s="11" t="s">
        <v>19985</v>
      </c>
      <c r="B6835" s="11" t="s">
        <v>12</v>
      </c>
      <c r="C6835" s="11" t="s">
        <v>228</v>
      </c>
      <c r="D6835" s="11" t="s">
        <v>20</v>
      </c>
      <c r="E6835" s="12" t="s">
        <v>33</v>
      </c>
    </row>
    <row r="6836" spans="1:5" x14ac:dyDescent="0.25">
      <c r="A6836" s="9" t="s">
        <v>19986</v>
      </c>
      <c r="B6836" s="9" t="s">
        <v>15</v>
      </c>
      <c r="C6836" s="9" t="s">
        <v>228</v>
      </c>
      <c r="D6836" s="9" t="s">
        <v>20</v>
      </c>
      <c r="E6836" s="10" t="s">
        <v>33</v>
      </c>
    </row>
    <row r="6837" spans="1:5" x14ac:dyDescent="0.25">
      <c r="A6837" s="11" t="s">
        <v>14376</v>
      </c>
      <c r="B6837" s="11" t="s">
        <v>9</v>
      </c>
      <c r="C6837" s="11" t="s">
        <v>228</v>
      </c>
      <c r="D6837" s="11" t="s">
        <v>20</v>
      </c>
      <c r="E6837" s="12" t="s">
        <v>31</v>
      </c>
    </row>
    <row r="6838" spans="1:5" x14ac:dyDescent="0.25">
      <c r="A6838" s="9" t="s">
        <v>19987</v>
      </c>
      <c r="B6838" s="9" t="s">
        <v>15</v>
      </c>
      <c r="C6838" s="9" t="s">
        <v>228</v>
      </c>
      <c r="D6838" s="9" t="s">
        <v>20</v>
      </c>
      <c r="E6838" s="10" t="s">
        <v>38</v>
      </c>
    </row>
    <row r="6839" spans="1:5" x14ac:dyDescent="0.25">
      <c r="A6839" s="11" t="s">
        <v>19988</v>
      </c>
      <c r="B6839" s="11" t="s">
        <v>229</v>
      </c>
      <c r="C6839" s="11" t="s">
        <v>228</v>
      </c>
      <c r="D6839" s="11" t="s">
        <v>20</v>
      </c>
      <c r="E6839" s="12" t="s">
        <v>38</v>
      </c>
    </row>
    <row r="6840" spans="1:5" x14ac:dyDescent="0.25">
      <c r="A6840" s="9" t="s">
        <v>19989</v>
      </c>
      <c r="B6840" s="9" t="s">
        <v>17</v>
      </c>
      <c r="C6840" s="9" t="s">
        <v>228</v>
      </c>
      <c r="D6840" s="9" t="s">
        <v>20</v>
      </c>
      <c r="E6840" s="10" t="s">
        <v>68</v>
      </c>
    </row>
    <row r="6841" spans="1:5" x14ac:dyDescent="0.25">
      <c r="A6841" s="11" t="s">
        <v>7504</v>
      </c>
      <c r="B6841" s="11" t="s">
        <v>10</v>
      </c>
      <c r="C6841" s="11" t="s">
        <v>228</v>
      </c>
      <c r="D6841" s="11" t="s">
        <v>20</v>
      </c>
      <c r="E6841" s="12" t="s">
        <v>37</v>
      </c>
    </row>
    <row r="6842" spans="1:5" x14ac:dyDescent="0.25">
      <c r="A6842" s="9" t="s">
        <v>19990</v>
      </c>
      <c r="B6842" s="9" t="s">
        <v>15</v>
      </c>
      <c r="C6842" s="9" t="s">
        <v>228</v>
      </c>
      <c r="D6842" s="9" t="s">
        <v>20</v>
      </c>
      <c r="E6842" s="10" t="s">
        <v>27</v>
      </c>
    </row>
    <row r="6843" spans="1:5" x14ac:dyDescent="0.25">
      <c r="A6843" s="11" t="s">
        <v>19991</v>
      </c>
      <c r="B6843" s="11" t="s">
        <v>15</v>
      </c>
      <c r="C6843" s="11" t="s">
        <v>228</v>
      </c>
      <c r="D6843" s="11" t="s">
        <v>20</v>
      </c>
      <c r="E6843" s="12" t="s">
        <v>31</v>
      </c>
    </row>
    <row r="6844" spans="1:5" x14ac:dyDescent="0.25">
      <c r="A6844" s="9" t="s">
        <v>7506</v>
      </c>
      <c r="B6844" s="9" t="s">
        <v>17</v>
      </c>
      <c r="C6844" s="9" t="s">
        <v>228</v>
      </c>
      <c r="D6844" s="9" t="s">
        <v>20</v>
      </c>
      <c r="E6844" s="10" t="s">
        <v>59</v>
      </c>
    </row>
    <row r="6845" spans="1:5" x14ac:dyDescent="0.25">
      <c r="A6845" s="11" t="s">
        <v>19992</v>
      </c>
      <c r="B6845" s="11" t="s">
        <v>15</v>
      </c>
      <c r="C6845" s="11" t="s">
        <v>228</v>
      </c>
      <c r="D6845" s="11" t="s">
        <v>20</v>
      </c>
      <c r="E6845" s="12" t="s">
        <v>31</v>
      </c>
    </row>
    <row r="6846" spans="1:5" x14ac:dyDescent="0.25">
      <c r="A6846" s="9" t="s">
        <v>19993</v>
      </c>
      <c r="B6846" s="9" t="s">
        <v>13</v>
      </c>
      <c r="C6846" s="9" t="s">
        <v>228</v>
      </c>
      <c r="D6846" s="9" t="s">
        <v>18</v>
      </c>
      <c r="E6846" s="10" t="s">
        <v>26944</v>
      </c>
    </row>
    <row r="6847" spans="1:5" x14ac:dyDescent="0.25">
      <c r="A6847" s="11" t="s">
        <v>16105</v>
      </c>
      <c r="B6847" s="11" t="s">
        <v>9</v>
      </c>
      <c r="C6847" s="11" t="s">
        <v>228</v>
      </c>
      <c r="D6847" s="11" t="s">
        <v>20</v>
      </c>
      <c r="E6847" s="12" t="s">
        <v>32</v>
      </c>
    </row>
    <row r="6848" spans="1:5" x14ac:dyDescent="0.25">
      <c r="A6848" s="9" t="s">
        <v>16106</v>
      </c>
      <c r="B6848" s="9" t="s">
        <v>15</v>
      </c>
      <c r="C6848" s="9" t="s">
        <v>228</v>
      </c>
      <c r="D6848" s="9" t="s">
        <v>20</v>
      </c>
      <c r="E6848" s="10" t="s">
        <v>33</v>
      </c>
    </row>
    <row r="6849" spans="1:5" x14ac:dyDescent="0.25">
      <c r="A6849" s="11" t="s">
        <v>14380</v>
      </c>
      <c r="B6849" s="11" t="s">
        <v>4</v>
      </c>
      <c r="C6849" s="11" t="s">
        <v>228</v>
      </c>
      <c r="D6849" s="11" t="s">
        <v>18</v>
      </c>
      <c r="E6849" s="10" t="s">
        <v>26944</v>
      </c>
    </row>
    <row r="6850" spans="1:5" x14ac:dyDescent="0.25">
      <c r="A6850" s="9" t="s">
        <v>19994</v>
      </c>
      <c r="B6850" s="9" t="s">
        <v>15</v>
      </c>
      <c r="C6850" s="9" t="s">
        <v>228</v>
      </c>
      <c r="D6850" s="9" t="s">
        <v>20</v>
      </c>
      <c r="E6850" s="10" t="s">
        <v>27</v>
      </c>
    </row>
    <row r="6851" spans="1:5" x14ac:dyDescent="0.25">
      <c r="A6851" s="11" t="s">
        <v>19995</v>
      </c>
      <c r="B6851" s="11" t="s">
        <v>15</v>
      </c>
      <c r="C6851" s="11" t="s">
        <v>228</v>
      </c>
      <c r="D6851" s="11" t="s">
        <v>20</v>
      </c>
      <c r="E6851" s="12" t="s">
        <v>27</v>
      </c>
    </row>
    <row r="6852" spans="1:5" x14ac:dyDescent="0.25">
      <c r="A6852" s="9" t="s">
        <v>14385</v>
      </c>
      <c r="B6852" s="9" t="s">
        <v>13</v>
      </c>
      <c r="C6852" s="9" t="s">
        <v>228</v>
      </c>
      <c r="D6852" s="9" t="s">
        <v>20</v>
      </c>
      <c r="E6852" s="10" t="s">
        <v>137</v>
      </c>
    </row>
    <row r="6853" spans="1:5" x14ac:dyDescent="0.25">
      <c r="A6853" s="11" t="s">
        <v>19996</v>
      </c>
      <c r="B6853" s="11" t="s">
        <v>15</v>
      </c>
      <c r="C6853" s="11" t="s">
        <v>228</v>
      </c>
      <c r="D6853" s="11" t="s">
        <v>20</v>
      </c>
      <c r="E6853" s="12" t="s">
        <v>32</v>
      </c>
    </row>
    <row r="6854" spans="1:5" x14ac:dyDescent="0.25">
      <c r="A6854" s="9" t="s">
        <v>19997</v>
      </c>
      <c r="B6854" s="9" t="s">
        <v>13</v>
      </c>
      <c r="C6854" s="9" t="s">
        <v>228</v>
      </c>
      <c r="D6854" s="9" t="s">
        <v>20</v>
      </c>
      <c r="E6854" s="10" t="s">
        <v>69</v>
      </c>
    </row>
    <row r="6855" spans="1:5" x14ac:dyDescent="0.25">
      <c r="A6855" s="11" t="s">
        <v>9988</v>
      </c>
      <c r="B6855" s="11" t="s">
        <v>17</v>
      </c>
      <c r="C6855" s="11" t="s">
        <v>228</v>
      </c>
      <c r="D6855" s="11" t="s">
        <v>18</v>
      </c>
      <c r="E6855" s="10" t="s">
        <v>26944</v>
      </c>
    </row>
    <row r="6856" spans="1:5" x14ac:dyDescent="0.25">
      <c r="A6856" s="9" t="s">
        <v>7513</v>
      </c>
      <c r="B6856" s="9" t="s">
        <v>10</v>
      </c>
      <c r="C6856" s="9" t="s">
        <v>228</v>
      </c>
      <c r="D6856" s="9" t="s">
        <v>20</v>
      </c>
      <c r="E6856" s="10" t="s">
        <v>38</v>
      </c>
    </row>
    <row r="6857" spans="1:5" x14ac:dyDescent="0.25">
      <c r="A6857" s="11" t="s">
        <v>16107</v>
      </c>
      <c r="B6857" s="11" t="s">
        <v>15</v>
      </c>
      <c r="C6857" s="11" t="s">
        <v>228</v>
      </c>
      <c r="D6857" s="11" t="s">
        <v>20</v>
      </c>
      <c r="E6857" s="12" t="s">
        <v>32</v>
      </c>
    </row>
    <row r="6858" spans="1:5" x14ac:dyDescent="0.25">
      <c r="A6858" s="9" t="s">
        <v>14387</v>
      </c>
      <c r="B6858" s="9" t="s">
        <v>15</v>
      </c>
      <c r="C6858" s="9" t="s">
        <v>228</v>
      </c>
      <c r="D6858" s="9" t="s">
        <v>20</v>
      </c>
      <c r="E6858" s="10" t="s">
        <v>25</v>
      </c>
    </row>
    <row r="6859" spans="1:5" x14ac:dyDescent="0.25">
      <c r="A6859" s="11" t="s">
        <v>19998</v>
      </c>
      <c r="B6859" s="11" t="s">
        <v>15</v>
      </c>
      <c r="C6859" s="11" t="s">
        <v>228</v>
      </c>
      <c r="D6859" s="11" t="s">
        <v>20</v>
      </c>
      <c r="E6859" s="12" t="s">
        <v>37</v>
      </c>
    </row>
    <row r="6860" spans="1:5" x14ac:dyDescent="0.25">
      <c r="A6860" s="9" t="s">
        <v>14389</v>
      </c>
      <c r="B6860" s="9" t="s">
        <v>15</v>
      </c>
      <c r="C6860" s="9" t="s">
        <v>228</v>
      </c>
      <c r="D6860" s="9" t="s">
        <v>20</v>
      </c>
      <c r="E6860" s="10" t="s">
        <v>38</v>
      </c>
    </row>
    <row r="6861" spans="1:5" x14ac:dyDescent="0.25">
      <c r="A6861" s="11" t="s">
        <v>14390</v>
      </c>
      <c r="B6861" s="11" t="s">
        <v>15</v>
      </c>
      <c r="C6861" s="11" t="s">
        <v>228</v>
      </c>
      <c r="D6861" s="11" t="s">
        <v>20</v>
      </c>
      <c r="E6861" s="12" t="s">
        <v>161</v>
      </c>
    </row>
    <row r="6862" spans="1:5" x14ac:dyDescent="0.25">
      <c r="A6862" s="9" t="s">
        <v>19999</v>
      </c>
      <c r="B6862" s="9" t="s">
        <v>10</v>
      </c>
      <c r="C6862" s="9" t="s">
        <v>228</v>
      </c>
      <c r="D6862" s="9" t="s">
        <v>20</v>
      </c>
      <c r="E6862" s="10" t="s">
        <v>32</v>
      </c>
    </row>
    <row r="6863" spans="1:5" x14ac:dyDescent="0.25">
      <c r="A6863" s="11" t="s">
        <v>16109</v>
      </c>
      <c r="B6863" s="11" t="s">
        <v>13</v>
      </c>
      <c r="C6863" s="11" t="s">
        <v>228</v>
      </c>
      <c r="D6863" s="11" t="s">
        <v>20</v>
      </c>
      <c r="E6863" s="12" t="s">
        <v>55</v>
      </c>
    </row>
    <row r="6864" spans="1:5" x14ac:dyDescent="0.25">
      <c r="A6864" s="9" t="s">
        <v>20000</v>
      </c>
      <c r="B6864" s="9" t="s">
        <v>15</v>
      </c>
      <c r="C6864" s="9" t="s">
        <v>228</v>
      </c>
      <c r="D6864" s="9" t="s">
        <v>20</v>
      </c>
      <c r="E6864" s="10" t="s">
        <v>24</v>
      </c>
    </row>
    <row r="6865" spans="1:5" x14ac:dyDescent="0.25">
      <c r="A6865" s="11" t="s">
        <v>14391</v>
      </c>
      <c r="B6865" s="11" t="s">
        <v>16</v>
      </c>
      <c r="C6865" s="11" t="s">
        <v>228</v>
      </c>
      <c r="D6865" s="11" t="s">
        <v>20</v>
      </c>
      <c r="E6865" s="12" t="s">
        <v>42</v>
      </c>
    </row>
    <row r="6866" spans="1:5" x14ac:dyDescent="0.25">
      <c r="A6866" s="9" t="s">
        <v>14392</v>
      </c>
      <c r="B6866" s="9" t="s">
        <v>9</v>
      </c>
      <c r="C6866" s="9" t="s">
        <v>228</v>
      </c>
      <c r="D6866" s="9" t="s">
        <v>20</v>
      </c>
      <c r="E6866" s="10" t="s">
        <v>31</v>
      </c>
    </row>
    <row r="6867" spans="1:5" x14ac:dyDescent="0.25">
      <c r="A6867" s="11" t="s">
        <v>20001</v>
      </c>
      <c r="B6867" s="11" t="s">
        <v>10</v>
      </c>
      <c r="C6867" s="11" t="s">
        <v>228</v>
      </c>
      <c r="D6867" s="11" t="s">
        <v>20</v>
      </c>
      <c r="E6867" s="12" t="s">
        <v>23</v>
      </c>
    </row>
    <row r="6868" spans="1:5" x14ac:dyDescent="0.25">
      <c r="A6868" s="9" t="s">
        <v>20002</v>
      </c>
      <c r="B6868" s="9" t="s">
        <v>10</v>
      </c>
      <c r="C6868" s="9" t="s">
        <v>228</v>
      </c>
      <c r="D6868" s="9" t="s">
        <v>20</v>
      </c>
      <c r="E6868" s="10" t="s">
        <v>31</v>
      </c>
    </row>
    <row r="6869" spans="1:5" x14ac:dyDescent="0.25">
      <c r="A6869" s="11" t="s">
        <v>20003</v>
      </c>
      <c r="B6869" s="11" t="s">
        <v>15</v>
      </c>
      <c r="C6869" s="11" t="s">
        <v>228</v>
      </c>
      <c r="D6869" s="11" t="s">
        <v>20</v>
      </c>
      <c r="E6869" s="12" t="s">
        <v>25</v>
      </c>
    </row>
    <row r="6870" spans="1:5" x14ac:dyDescent="0.25">
      <c r="A6870" s="9" t="s">
        <v>20004</v>
      </c>
      <c r="B6870" s="9" t="s">
        <v>17</v>
      </c>
      <c r="C6870" s="9" t="s">
        <v>228</v>
      </c>
      <c r="D6870" s="9" t="s">
        <v>20</v>
      </c>
      <c r="E6870" s="10" t="s">
        <v>22</v>
      </c>
    </row>
    <row r="6871" spans="1:5" x14ac:dyDescent="0.25">
      <c r="A6871" s="11" t="s">
        <v>20005</v>
      </c>
      <c r="B6871" s="11" t="s">
        <v>15</v>
      </c>
      <c r="C6871" s="11" t="s">
        <v>228</v>
      </c>
      <c r="D6871" s="11" t="s">
        <v>6</v>
      </c>
      <c r="E6871" s="12" t="s">
        <v>33</v>
      </c>
    </row>
    <row r="6872" spans="1:5" x14ac:dyDescent="0.25">
      <c r="A6872" s="9" t="s">
        <v>20006</v>
      </c>
      <c r="B6872" s="9" t="s">
        <v>13</v>
      </c>
      <c r="C6872" s="9" t="s">
        <v>228</v>
      </c>
      <c r="D6872" s="9" t="s">
        <v>18</v>
      </c>
      <c r="E6872" s="10" t="s">
        <v>26944</v>
      </c>
    </row>
    <row r="6873" spans="1:5" x14ac:dyDescent="0.25">
      <c r="A6873" s="11" t="s">
        <v>20007</v>
      </c>
      <c r="B6873" s="11" t="s">
        <v>10</v>
      </c>
      <c r="C6873" s="11" t="s">
        <v>228</v>
      </c>
      <c r="D6873" s="11" t="s">
        <v>20</v>
      </c>
      <c r="E6873" s="12" t="s">
        <v>30</v>
      </c>
    </row>
    <row r="6874" spans="1:5" x14ac:dyDescent="0.25">
      <c r="A6874" s="9" t="s">
        <v>14399</v>
      </c>
      <c r="B6874" s="9" t="s">
        <v>15</v>
      </c>
      <c r="C6874" s="9" t="s">
        <v>228</v>
      </c>
      <c r="D6874" s="9" t="s">
        <v>20</v>
      </c>
      <c r="E6874" s="10" t="s">
        <v>37</v>
      </c>
    </row>
    <row r="6875" spans="1:5" x14ac:dyDescent="0.25">
      <c r="A6875" s="11" t="s">
        <v>20008</v>
      </c>
      <c r="B6875" s="11" t="s">
        <v>10</v>
      </c>
      <c r="C6875" s="11" t="s">
        <v>228</v>
      </c>
      <c r="D6875" s="11" t="s">
        <v>20</v>
      </c>
      <c r="E6875" s="12" t="s">
        <v>33</v>
      </c>
    </row>
    <row r="6876" spans="1:5" x14ac:dyDescent="0.25">
      <c r="A6876" s="9" t="s">
        <v>14401</v>
      </c>
      <c r="B6876" s="9" t="s">
        <v>15</v>
      </c>
      <c r="C6876" s="9" t="s">
        <v>228</v>
      </c>
      <c r="D6876" s="9" t="s">
        <v>6</v>
      </c>
      <c r="E6876" s="10" t="s">
        <v>123</v>
      </c>
    </row>
    <row r="6877" spans="1:5" x14ac:dyDescent="0.25">
      <c r="A6877" s="11" t="s">
        <v>20009</v>
      </c>
      <c r="B6877" s="11" t="s">
        <v>15</v>
      </c>
      <c r="C6877" s="11" t="s">
        <v>228</v>
      </c>
      <c r="D6877" s="11" t="s">
        <v>20</v>
      </c>
      <c r="E6877" s="12" t="s">
        <v>38</v>
      </c>
    </row>
    <row r="6878" spans="1:5" x14ac:dyDescent="0.25">
      <c r="A6878" s="9" t="s">
        <v>16111</v>
      </c>
      <c r="B6878" s="9" t="s">
        <v>4</v>
      </c>
      <c r="C6878" s="9" t="s">
        <v>228</v>
      </c>
      <c r="D6878" s="9" t="s">
        <v>20</v>
      </c>
      <c r="E6878" s="10" t="s">
        <v>47</v>
      </c>
    </row>
    <row r="6879" spans="1:5" x14ac:dyDescent="0.25">
      <c r="A6879" s="11" t="s">
        <v>20010</v>
      </c>
      <c r="B6879" s="11" t="s">
        <v>10</v>
      </c>
      <c r="C6879" s="11" t="s">
        <v>228</v>
      </c>
      <c r="D6879" s="11" t="s">
        <v>20</v>
      </c>
      <c r="E6879" s="12" t="s">
        <v>25</v>
      </c>
    </row>
    <row r="6880" spans="1:5" x14ac:dyDescent="0.25">
      <c r="A6880" s="9" t="s">
        <v>9992</v>
      </c>
      <c r="B6880" s="9" t="s">
        <v>15</v>
      </c>
      <c r="C6880" s="9" t="s">
        <v>228</v>
      </c>
      <c r="D6880" s="9" t="s">
        <v>20</v>
      </c>
      <c r="E6880" s="10" t="s">
        <v>37</v>
      </c>
    </row>
    <row r="6881" spans="1:5" x14ac:dyDescent="0.25">
      <c r="A6881" s="11" t="s">
        <v>20011</v>
      </c>
      <c r="B6881" s="11" t="s">
        <v>9</v>
      </c>
      <c r="C6881" s="11" t="s">
        <v>228</v>
      </c>
      <c r="D6881" s="11" t="s">
        <v>20</v>
      </c>
      <c r="E6881" s="12" t="s">
        <v>25</v>
      </c>
    </row>
    <row r="6882" spans="1:5" x14ac:dyDescent="0.25">
      <c r="A6882" s="9" t="s">
        <v>20012</v>
      </c>
      <c r="B6882" s="9" t="s">
        <v>15</v>
      </c>
      <c r="C6882" s="9" t="s">
        <v>228</v>
      </c>
      <c r="D6882" s="9" t="s">
        <v>20</v>
      </c>
      <c r="E6882" s="10" t="s">
        <v>33</v>
      </c>
    </row>
    <row r="6883" spans="1:5" x14ac:dyDescent="0.25">
      <c r="A6883" s="11" t="s">
        <v>14406</v>
      </c>
      <c r="B6883" s="11" t="s">
        <v>17</v>
      </c>
      <c r="C6883" s="11" t="s">
        <v>228</v>
      </c>
      <c r="D6883" s="11" t="s">
        <v>20</v>
      </c>
      <c r="E6883" s="12" t="s">
        <v>31</v>
      </c>
    </row>
    <row r="6884" spans="1:5" x14ac:dyDescent="0.25">
      <c r="A6884" s="9" t="s">
        <v>20013</v>
      </c>
      <c r="B6884" s="9" t="s">
        <v>229</v>
      </c>
      <c r="C6884" s="9" t="s">
        <v>228</v>
      </c>
      <c r="D6884" s="9" t="s">
        <v>20</v>
      </c>
      <c r="E6884" s="10" t="s">
        <v>37</v>
      </c>
    </row>
    <row r="6885" spans="1:5" x14ac:dyDescent="0.25">
      <c r="A6885" s="11" t="s">
        <v>9993</v>
      </c>
      <c r="B6885" s="11" t="s">
        <v>10</v>
      </c>
      <c r="C6885" s="11" t="s">
        <v>228</v>
      </c>
      <c r="D6885" s="11" t="s">
        <v>20</v>
      </c>
      <c r="E6885" s="12" t="s">
        <v>30</v>
      </c>
    </row>
    <row r="6886" spans="1:5" x14ac:dyDescent="0.25">
      <c r="A6886" s="9" t="s">
        <v>14411</v>
      </c>
      <c r="B6886" s="9" t="s">
        <v>9</v>
      </c>
      <c r="C6886" s="9" t="s">
        <v>228</v>
      </c>
      <c r="D6886" s="9" t="s">
        <v>18</v>
      </c>
      <c r="E6886" s="10" t="s">
        <v>26944</v>
      </c>
    </row>
    <row r="6887" spans="1:5" x14ac:dyDescent="0.25">
      <c r="A6887" s="11" t="s">
        <v>20014</v>
      </c>
      <c r="B6887" s="11" t="s">
        <v>15</v>
      </c>
      <c r="C6887" s="11" t="s">
        <v>228</v>
      </c>
      <c r="D6887" s="11" t="s">
        <v>20</v>
      </c>
      <c r="E6887" s="12" t="s">
        <v>26</v>
      </c>
    </row>
    <row r="6888" spans="1:5" x14ac:dyDescent="0.25">
      <c r="A6888" s="9" t="s">
        <v>20015</v>
      </c>
      <c r="B6888" s="9" t="s">
        <v>15</v>
      </c>
      <c r="C6888" s="9" t="s">
        <v>228</v>
      </c>
      <c r="D6888" s="9" t="s">
        <v>20</v>
      </c>
      <c r="E6888" s="10" t="s">
        <v>27</v>
      </c>
    </row>
    <row r="6889" spans="1:5" x14ac:dyDescent="0.25">
      <c r="A6889" s="11" t="s">
        <v>20016</v>
      </c>
      <c r="B6889" s="11" t="s">
        <v>10</v>
      </c>
      <c r="C6889" s="11" t="s">
        <v>228</v>
      </c>
      <c r="D6889" s="11" t="s">
        <v>20</v>
      </c>
      <c r="E6889" s="12" t="s">
        <v>32</v>
      </c>
    </row>
    <row r="6890" spans="1:5" x14ac:dyDescent="0.25">
      <c r="A6890" s="9" t="s">
        <v>20017</v>
      </c>
      <c r="B6890" s="9" t="s">
        <v>15</v>
      </c>
      <c r="C6890" s="9" t="s">
        <v>228</v>
      </c>
      <c r="D6890" s="9" t="s">
        <v>20</v>
      </c>
      <c r="E6890" s="10" t="s">
        <v>37</v>
      </c>
    </row>
    <row r="6891" spans="1:5" x14ac:dyDescent="0.25">
      <c r="A6891" s="11" t="s">
        <v>20018</v>
      </c>
      <c r="B6891" s="11" t="s">
        <v>10</v>
      </c>
      <c r="C6891" s="11" t="s">
        <v>228</v>
      </c>
      <c r="D6891" s="11" t="s">
        <v>20</v>
      </c>
      <c r="E6891" s="12" t="s">
        <v>38</v>
      </c>
    </row>
    <row r="6892" spans="1:5" x14ac:dyDescent="0.25">
      <c r="A6892" s="9" t="s">
        <v>16114</v>
      </c>
      <c r="B6892" s="9" t="s">
        <v>4</v>
      </c>
      <c r="C6892" s="9" t="s">
        <v>228</v>
      </c>
      <c r="D6892" s="9" t="s">
        <v>6</v>
      </c>
      <c r="E6892" s="10" t="s">
        <v>87</v>
      </c>
    </row>
    <row r="6893" spans="1:5" x14ac:dyDescent="0.25">
      <c r="A6893" s="11" t="s">
        <v>20019</v>
      </c>
      <c r="B6893" s="11" t="s">
        <v>15</v>
      </c>
      <c r="C6893" s="11" t="s">
        <v>228</v>
      </c>
      <c r="D6893" s="11" t="s">
        <v>20</v>
      </c>
      <c r="E6893" s="12" t="s">
        <v>33</v>
      </c>
    </row>
    <row r="6894" spans="1:5" x14ac:dyDescent="0.25">
      <c r="A6894" s="9" t="s">
        <v>9995</v>
      </c>
      <c r="B6894" s="9" t="s">
        <v>17</v>
      </c>
      <c r="C6894" s="9" t="s">
        <v>228</v>
      </c>
      <c r="D6894" s="9" t="s">
        <v>20</v>
      </c>
      <c r="E6894" s="10" t="s">
        <v>58</v>
      </c>
    </row>
    <row r="6895" spans="1:5" x14ac:dyDescent="0.25">
      <c r="A6895" s="11" t="s">
        <v>20020</v>
      </c>
      <c r="B6895" s="11" t="s">
        <v>16</v>
      </c>
      <c r="C6895" s="11" t="s">
        <v>228</v>
      </c>
      <c r="D6895" s="11" t="s">
        <v>20</v>
      </c>
      <c r="E6895" s="12" t="s">
        <v>69</v>
      </c>
    </row>
    <row r="6896" spans="1:5" x14ac:dyDescent="0.25">
      <c r="A6896" s="9" t="s">
        <v>7572</v>
      </c>
      <c r="B6896" s="9" t="s">
        <v>9</v>
      </c>
      <c r="C6896" s="9" t="s">
        <v>228</v>
      </c>
      <c r="D6896" s="9" t="s">
        <v>20</v>
      </c>
      <c r="E6896" s="10" t="s">
        <v>48</v>
      </c>
    </row>
    <row r="6897" spans="1:5" x14ac:dyDescent="0.25">
      <c r="A6897" s="11" t="s">
        <v>16115</v>
      </c>
      <c r="B6897" s="11" t="s">
        <v>10</v>
      </c>
      <c r="C6897" s="11" t="s">
        <v>228</v>
      </c>
      <c r="D6897" s="11" t="s">
        <v>20</v>
      </c>
      <c r="E6897" s="12" t="s">
        <v>36</v>
      </c>
    </row>
    <row r="6898" spans="1:5" x14ac:dyDescent="0.25">
      <c r="A6898" s="9" t="s">
        <v>9996</v>
      </c>
      <c r="B6898" s="9" t="s">
        <v>13</v>
      </c>
      <c r="C6898" s="9" t="s">
        <v>228</v>
      </c>
      <c r="D6898" s="9" t="s">
        <v>18</v>
      </c>
      <c r="E6898" s="10" t="s">
        <v>26944</v>
      </c>
    </row>
    <row r="6899" spans="1:5" x14ac:dyDescent="0.25">
      <c r="A6899" s="11" t="s">
        <v>20021</v>
      </c>
      <c r="B6899" s="11" t="s">
        <v>10</v>
      </c>
      <c r="C6899" s="11" t="s">
        <v>228</v>
      </c>
      <c r="D6899" s="11" t="s">
        <v>20</v>
      </c>
      <c r="E6899" s="12" t="s">
        <v>38</v>
      </c>
    </row>
    <row r="6900" spans="1:5" x14ac:dyDescent="0.25">
      <c r="A6900" s="9" t="s">
        <v>20022</v>
      </c>
      <c r="B6900" s="9" t="s">
        <v>10</v>
      </c>
      <c r="C6900" s="9" t="s">
        <v>228</v>
      </c>
      <c r="D6900" s="9" t="s">
        <v>20</v>
      </c>
      <c r="E6900" s="10" t="s">
        <v>33</v>
      </c>
    </row>
    <row r="6901" spans="1:5" x14ac:dyDescent="0.25">
      <c r="A6901" s="11" t="s">
        <v>16116</v>
      </c>
      <c r="B6901" s="11" t="s">
        <v>17</v>
      </c>
      <c r="C6901" s="11" t="s">
        <v>228</v>
      </c>
      <c r="D6901" s="11" t="s">
        <v>20</v>
      </c>
      <c r="E6901" s="12" t="s">
        <v>54</v>
      </c>
    </row>
    <row r="6902" spans="1:5" x14ac:dyDescent="0.25">
      <c r="A6902" s="9" t="s">
        <v>20023</v>
      </c>
      <c r="B6902" s="9" t="s">
        <v>15</v>
      </c>
      <c r="C6902" s="9" t="s">
        <v>228</v>
      </c>
      <c r="D6902" s="9" t="s">
        <v>20</v>
      </c>
      <c r="E6902" s="10" t="s">
        <v>49</v>
      </c>
    </row>
    <row r="6903" spans="1:5" x14ac:dyDescent="0.25">
      <c r="A6903" s="11" t="s">
        <v>14416</v>
      </c>
      <c r="B6903" s="11" t="s">
        <v>10</v>
      </c>
      <c r="C6903" s="11" t="s">
        <v>228</v>
      </c>
      <c r="D6903" s="11" t="s">
        <v>20</v>
      </c>
      <c r="E6903" s="12" t="s">
        <v>38</v>
      </c>
    </row>
    <row r="6904" spans="1:5" x14ac:dyDescent="0.25">
      <c r="A6904" s="9" t="s">
        <v>7583</v>
      </c>
      <c r="B6904" s="9" t="s">
        <v>15</v>
      </c>
      <c r="C6904" s="9" t="s">
        <v>228</v>
      </c>
      <c r="D6904" s="9" t="s">
        <v>20</v>
      </c>
      <c r="E6904" s="10" t="s">
        <v>29</v>
      </c>
    </row>
    <row r="6905" spans="1:5" x14ac:dyDescent="0.25">
      <c r="A6905" s="11" t="s">
        <v>7586</v>
      </c>
      <c r="B6905" s="11" t="s">
        <v>15</v>
      </c>
      <c r="C6905" s="11" t="s">
        <v>228</v>
      </c>
      <c r="D6905" s="11" t="s">
        <v>20</v>
      </c>
      <c r="E6905" s="12" t="s">
        <v>38</v>
      </c>
    </row>
    <row r="6906" spans="1:5" x14ac:dyDescent="0.25">
      <c r="A6906" s="9" t="s">
        <v>16118</v>
      </c>
      <c r="B6906" s="9" t="s">
        <v>7</v>
      </c>
      <c r="C6906" s="9" t="s">
        <v>228</v>
      </c>
      <c r="D6906" s="9" t="s">
        <v>18</v>
      </c>
      <c r="E6906" s="10" t="s">
        <v>26944</v>
      </c>
    </row>
    <row r="6907" spans="1:5" x14ac:dyDescent="0.25">
      <c r="A6907" s="11" t="s">
        <v>14422</v>
      </c>
      <c r="B6907" s="11" t="s">
        <v>13</v>
      </c>
      <c r="C6907" s="11" t="s">
        <v>228</v>
      </c>
      <c r="D6907" s="11" t="s">
        <v>20</v>
      </c>
      <c r="E6907" s="12" t="s">
        <v>42</v>
      </c>
    </row>
    <row r="6908" spans="1:5" x14ac:dyDescent="0.25">
      <c r="A6908" s="9" t="s">
        <v>20024</v>
      </c>
      <c r="B6908" s="9" t="s">
        <v>15</v>
      </c>
      <c r="C6908" s="9" t="s">
        <v>228</v>
      </c>
      <c r="D6908" s="9" t="s">
        <v>20</v>
      </c>
      <c r="E6908" s="10" t="s">
        <v>33</v>
      </c>
    </row>
    <row r="6909" spans="1:5" x14ac:dyDescent="0.25">
      <c r="A6909" s="11" t="s">
        <v>7600</v>
      </c>
      <c r="B6909" s="11" t="s">
        <v>10</v>
      </c>
      <c r="C6909" s="11" t="s">
        <v>228</v>
      </c>
      <c r="D6909" s="11" t="s">
        <v>20</v>
      </c>
      <c r="E6909" s="12" t="s">
        <v>38</v>
      </c>
    </row>
    <row r="6910" spans="1:5" x14ac:dyDescent="0.25">
      <c r="A6910" s="9" t="s">
        <v>7601</v>
      </c>
      <c r="B6910" s="9" t="s">
        <v>10</v>
      </c>
      <c r="C6910" s="9" t="s">
        <v>228</v>
      </c>
      <c r="D6910" s="9" t="s">
        <v>20</v>
      </c>
      <c r="E6910" s="10" t="s">
        <v>33</v>
      </c>
    </row>
    <row r="6911" spans="1:5" x14ac:dyDescent="0.25">
      <c r="A6911" s="11" t="s">
        <v>20025</v>
      </c>
      <c r="B6911" s="11" t="s">
        <v>17</v>
      </c>
      <c r="C6911" s="11" t="s">
        <v>228</v>
      </c>
      <c r="D6911" s="11" t="s">
        <v>20</v>
      </c>
      <c r="E6911" s="12" t="s">
        <v>39</v>
      </c>
    </row>
    <row r="6912" spans="1:5" x14ac:dyDescent="0.25">
      <c r="A6912" s="9" t="s">
        <v>14425</v>
      </c>
      <c r="B6912" s="9" t="s">
        <v>15</v>
      </c>
      <c r="C6912" s="9" t="s">
        <v>228</v>
      </c>
      <c r="D6912" s="9" t="s">
        <v>18</v>
      </c>
      <c r="E6912" s="10" t="s">
        <v>26944</v>
      </c>
    </row>
    <row r="6913" spans="1:5" x14ac:dyDescent="0.25">
      <c r="A6913" s="11" t="s">
        <v>7605</v>
      </c>
      <c r="B6913" s="11" t="s">
        <v>15</v>
      </c>
      <c r="C6913" s="11" t="s">
        <v>228</v>
      </c>
      <c r="D6913" s="11" t="s">
        <v>6</v>
      </c>
      <c r="E6913" s="12" t="s">
        <v>37</v>
      </c>
    </row>
    <row r="6914" spans="1:5" x14ac:dyDescent="0.25">
      <c r="A6914" s="9" t="s">
        <v>7606</v>
      </c>
      <c r="B6914" s="9" t="s">
        <v>15</v>
      </c>
      <c r="C6914" s="9" t="s">
        <v>228</v>
      </c>
      <c r="D6914" s="9" t="s">
        <v>20</v>
      </c>
      <c r="E6914" s="10" t="s">
        <v>32</v>
      </c>
    </row>
    <row r="6915" spans="1:5" x14ac:dyDescent="0.25">
      <c r="A6915" s="11" t="s">
        <v>20026</v>
      </c>
      <c r="B6915" s="11" t="s">
        <v>15</v>
      </c>
      <c r="C6915" s="11" t="s">
        <v>228</v>
      </c>
      <c r="D6915" s="11" t="s">
        <v>20</v>
      </c>
      <c r="E6915" s="12" t="s">
        <v>27</v>
      </c>
    </row>
    <row r="6916" spans="1:5" x14ac:dyDescent="0.25">
      <c r="A6916" s="9" t="s">
        <v>20027</v>
      </c>
      <c r="B6916" s="9" t="s">
        <v>15</v>
      </c>
      <c r="C6916" s="9" t="s">
        <v>228</v>
      </c>
      <c r="D6916" s="9" t="s">
        <v>20</v>
      </c>
      <c r="E6916" s="10" t="s">
        <v>27</v>
      </c>
    </row>
    <row r="6917" spans="1:5" x14ac:dyDescent="0.25">
      <c r="A6917" s="11" t="s">
        <v>16121</v>
      </c>
      <c r="B6917" s="11" t="s">
        <v>10</v>
      </c>
      <c r="C6917" s="11" t="s">
        <v>228</v>
      </c>
      <c r="D6917" s="11" t="s">
        <v>20</v>
      </c>
      <c r="E6917" s="12" t="s">
        <v>39</v>
      </c>
    </row>
    <row r="6918" spans="1:5" x14ac:dyDescent="0.25">
      <c r="A6918" s="9" t="s">
        <v>10001</v>
      </c>
      <c r="B6918" s="9" t="s">
        <v>15</v>
      </c>
      <c r="C6918" s="9" t="s">
        <v>228</v>
      </c>
      <c r="D6918" s="9" t="s">
        <v>20</v>
      </c>
      <c r="E6918" s="10" t="s">
        <v>28</v>
      </c>
    </row>
    <row r="6919" spans="1:5" x14ac:dyDescent="0.25">
      <c r="A6919" s="11" t="s">
        <v>20028</v>
      </c>
      <c r="B6919" s="11" t="s">
        <v>13</v>
      </c>
      <c r="C6919" s="11" t="s">
        <v>228</v>
      </c>
      <c r="D6919" s="11" t="s">
        <v>8</v>
      </c>
      <c r="E6919" s="10" t="s">
        <v>26944</v>
      </c>
    </row>
    <row r="6920" spans="1:5" x14ac:dyDescent="0.25">
      <c r="A6920" s="9" t="s">
        <v>10002</v>
      </c>
      <c r="B6920" s="9" t="s">
        <v>9</v>
      </c>
      <c r="C6920" s="9" t="s">
        <v>228</v>
      </c>
      <c r="D6920" s="9" t="s">
        <v>20</v>
      </c>
      <c r="E6920" s="10" t="s">
        <v>25</v>
      </c>
    </row>
    <row r="6921" spans="1:5" x14ac:dyDescent="0.25">
      <c r="A6921" s="11" t="s">
        <v>20029</v>
      </c>
      <c r="B6921" s="11" t="s">
        <v>10</v>
      </c>
      <c r="C6921" s="11" t="s">
        <v>228</v>
      </c>
      <c r="D6921" s="11" t="s">
        <v>20</v>
      </c>
      <c r="E6921" s="12" t="s">
        <v>33</v>
      </c>
    </row>
    <row r="6922" spans="1:5" x14ac:dyDescent="0.25">
      <c r="A6922" s="9" t="s">
        <v>20030</v>
      </c>
      <c r="B6922" s="9" t="s">
        <v>15</v>
      </c>
      <c r="C6922" s="9" t="s">
        <v>228</v>
      </c>
      <c r="D6922" s="9" t="s">
        <v>20</v>
      </c>
      <c r="E6922" s="10" t="s">
        <v>37</v>
      </c>
    </row>
    <row r="6923" spans="1:5" x14ac:dyDescent="0.25">
      <c r="A6923" s="11" t="s">
        <v>20031</v>
      </c>
      <c r="B6923" s="11" t="s">
        <v>15</v>
      </c>
      <c r="C6923" s="11" t="s">
        <v>228</v>
      </c>
      <c r="D6923" s="11" t="s">
        <v>20</v>
      </c>
      <c r="E6923" s="12" t="s">
        <v>27</v>
      </c>
    </row>
    <row r="6924" spans="1:5" x14ac:dyDescent="0.25">
      <c r="A6924" s="9" t="s">
        <v>7619</v>
      </c>
      <c r="B6924" s="9" t="s">
        <v>15</v>
      </c>
      <c r="C6924" s="9" t="s">
        <v>228</v>
      </c>
      <c r="D6924" s="9" t="s">
        <v>20</v>
      </c>
      <c r="E6924" s="10" t="s">
        <v>28</v>
      </c>
    </row>
    <row r="6925" spans="1:5" x14ac:dyDescent="0.25">
      <c r="A6925" s="11" t="s">
        <v>20032</v>
      </c>
      <c r="B6925" s="11" t="s">
        <v>9</v>
      </c>
      <c r="C6925" s="11" t="s">
        <v>228</v>
      </c>
      <c r="D6925" s="11" t="s">
        <v>20</v>
      </c>
      <c r="E6925" s="12" t="s">
        <v>161</v>
      </c>
    </row>
    <row r="6926" spans="1:5" x14ac:dyDescent="0.25">
      <c r="A6926" s="9" t="s">
        <v>20033</v>
      </c>
      <c r="B6926" s="9" t="s">
        <v>15</v>
      </c>
      <c r="C6926" s="9" t="s">
        <v>228</v>
      </c>
      <c r="D6926" s="9" t="s">
        <v>20</v>
      </c>
      <c r="E6926" s="10" t="s">
        <v>33</v>
      </c>
    </row>
    <row r="6927" spans="1:5" x14ac:dyDescent="0.25">
      <c r="A6927" s="11" t="s">
        <v>20034</v>
      </c>
      <c r="B6927" s="11" t="s">
        <v>15</v>
      </c>
      <c r="C6927" s="11" t="s">
        <v>228</v>
      </c>
      <c r="D6927" s="11" t="s">
        <v>20</v>
      </c>
      <c r="E6927" s="12" t="s">
        <v>33</v>
      </c>
    </row>
    <row r="6928" spans="1:5" x14ac:dyDescent="0.25">
      <c r="A6928" s="9" t="s">
        <v>16122</v>
      </c>
      <c r="B6928" s="9" t="s">
        <v>10</v>
      </c>
      <c r="C6928" s="9" t="s">
        <v>228</v>
      </c>
      <c r="D6928" s="9" t="s">
        <v>20</v>
      </c>
      <c r="E6928" s="10" t="s">
        <v>161</v>
      </c>
    </row>
    <row r="6929" spans="1:5" x14ac:dyDescent="0.25">
      <c r="A6929" s="11" t="s">
        <v>20035</v>
      </c>
      <c r="B6929" s="11" t="s">
        <v>10</v>
      </c>
      <c r="C6929" s="11" t="s">
        <v>228</v>
      </c>
      <c r="D6929" s="11" t="s">
        <v>20</v>
      </c>
      <c r="E6929" s="12" t="s">
        <v>25</v>
      </c>
    </row>
    <row r="6930" spans="1:5" x14ac:dyDescent="0.25">
      <c r="A6930" s="9" t="s">
        <v>14431</v>
      </c>
      <c r="B6930" s="9" t="s">
        <v>9</v>
      </c>
      <c r="C6930" s="9" t="s">
        <v>228</v>
      </c>
      <c r="D6930" s="9" t="s">
        <v>20</v>
      </c>
      <c r="E6930" s="10" t="s">
        <v>38</v>
      </c>
    </row>
    <row r="6931" spans="1:5" x14ac:dyDescent="0.25">
      <c r="A6931" s="11" t="s">
        <v>10005</v>
      </c>
      <c r="B6931" s="11" t="s">
        <v>15</v>
      </c>
      <c r="C6931" s="11" t="s">
        <v>228</v>
      </c>
      <c r="D6931" s="11" t="s">
        <v>20</v>
      </c>
      <c r="E6931" s="12" t="s">
        <v>37</v>
      </c>
    </row>
    <row r="6932" spans="1:5" x14ac:dyDescent="0.25">
      <c r="A6932" s="9" t="s">
        <v>14432</v>
      </c>
      <c r="B6932" s="9" t="s">
        <v>4</v>
      </c>
      <c r="C6932" s="9" t="s">
        <v>228</v>
      </c>
      <c r="D6932" s="9" t="s">
        <v>20</v>
      </c>
      <c r="E6932" s="10" t="s">
        <v>40</v>
      </c>
    </row>
    <row r="6933" spans="1:5" x14ac:dyDescent="0.25">
      <c r="A6933" s="11" t="s">
        <v>20036</v>
      </c>
      <c r="B6933" s="11" t="s">
        <v>15</v>
      </c>
      <c r="C6933" s="11" t="s">
        <v>228</v>
      </c>
      <c r="D6933" s="11" t="s">
        <v>20</v>
      </c>
      <c r="E6933" s="12" t="s">
        <v>36</v>
      </c>
    </row>
    <row r="6934" spans="1:5" x14ac:dyDescent="0.25">
      <c r="A6934" s="9" t="s">
        <v>14433</v>
      </c>
      <c r="B6934" s="9" t="s">
        <v>15</v>
      </c>
      <c r="C6934" s="9" t="s">
        <v>228</v>
      </c>
      <c r="D6934" s="9" t="s">
        <v>20</v>
      </c>
      <c r="E6934" s="10" t="s">
        <v>36</v>
      </c>
    </row>
    <row r="6935" spans="1:5" x14ac:dyDescent="0.25">
      <c r="A6935" s="11" t="s">
        <v>14434</v>
      </c>
      <c r="B6935" s="11" t="s">
        <v>15</v>
      </c>
      <c r="C6935" s="11" t="s">
        <v>228</v>
      </c>
      <c r="D6935" s="11" t="s">
        <v>20</v>
      </c>
      <c r="E6935" s="12" t="s">
        <v>23</v>
      </c>
    </row>
    <row r="6936" spans="1:5" x14ac:dyDescent="0.25">
      <c r="A6936" s="9" t="s">
        <v>16123</v>
      </c>
      <c r="B6936" s="9" t="s">
        <v>15</v>
      </c>
      <c r="C6936" s="9" t="s">
        <v>228</v>
      </c>
      <c r="D6936" s="9" t="s">
        <v>20</v>
      </c>
      <c r="E6936" s="10" t="s">
        <v>33</v>
      </c>
    </row>
    <row r="6937" spans="1:5" x14ac:dyDescent="0.25">
      <c r="A6937" s="11" t="s">
        <v>7629</v>
      </c>
      <c r="B6937" s="11" t="s">
        <v>15</v>
      </c>
      <c r="C6937" s="11" t="s">
        <v>228</v>
      </c>
      <c r="D6937" s="11" t="s">
        <v>20</v>
      </c>
      <c r="E6937" s="12" t="s">
        <v>37</v>
      </c>
    </row>
    <row r="6938" spans="1:5" x14ac:dyDescent="0.25">
      <c r="A6938" s="9" t="s">
        <v>7631</v>
      </c>
      <c r="B6938" s="9" t="s">
        <v>15</v>
      </c>
      <c r="C6938" s="9" t="s">
        <v>228</v>
      </c>
      <c r="D6938" s="9" t="s">
        <v>20</v>
      </c>
      <c r="E6938" s="10" t="s">
        <v>37</v>
      </c>
    </row>
    <row r="6939" spans="1:5" x14ac:dyDescent="0.25">
      <c r="A6939" s="11" t="s">
        <v>20037</v>
      </c>
      <c r="B6939" s="11" t="s">
        <v>10</v>
      </c>
      <c r="C6939" s="11" t="s">
        <v>228</v>
      </c>
      <c r="D6939" s="11" t="s">
        <v>20</v>
      </c>
      <c r="E6939" s="12" t="s">
        <v>32</v>
      </c>
    </row>
    <row r="6940" spans="1:5" x14ac:dyDescent="0.25">
      <c r="A6940" s="9" t="s">
        <v>20038</v>
      </c>
      <c r="B6940" s="9" t="s">
        <v>10</v>
      </c>
      <c r="C6940" s="9" t="s">
        <v>228</v>
      </c>
      <c r="D6940" s="9" t="s">
        <v>20</v>
      </c>
      <c r="E6940" s="10" t="s">
        <v>25</v>
      </c>
    </row>
    <row r="6941" spans="1:5" x14ac:dyDescent="0.25">
      <c r="A6941" s="11" t="s">
        <v>20039</v>
      </c>
      <c r="B6941" s="11" t="s">
        <v>17</v>
      </c>
      <c r="C6941" s="11" t="s">
        <v>228</v>
      </c>
      <c r="D6941" s="11" t="s">
        <v>18</v>
      </c>
      <c r="E6941" s="10" t="s">
        <v>26944</v>
      </c>
    </row>
    <row r="6942" spans="1:5" x14ac:dyDescent="0.25">
      <c r="A6942" s="9" t="s">
        <v>7635</v>
      </c>
      <c r="B6942" s="9" t="s">
        <v>15</v>
      </c>
      <c r="C6942" s="9" t="s">
        <v>228</v>
      </c>
      <c r="D6942" s="9" t="s">
        <v>6</v>
      </c>
      <c r="E6942" s="10" t="s">
        <v>26944</v>
      </c>
    </row>
    <row r="6943" spans="1:5" x14ac:dyDescent="0.25">
      <c r="A6943" s="11" t="s">
        <v>16125</v>
      </c>
      <c r="B6943" s="11" t="s">
        <v>15</v>
      </c>
      <c r="C6943" s="11" t="s">
        <v>228</v>
      </c>
      <c r="D6943" s="11" t="s">
        <v>20</v>
      </c>
      <c r="E6943" s="12" t="s">
        <v>33</v>
      </c>
    </row>
    <row r="6944" spans="1:5" x14ac:dyDescent="0.25">
      <c r="A6944" s="9" t="s">
        <v>14438</v>
      </c>
      <c r="B6944" s="9" t="s">
        <v>15</v>
      </c>
      <c r="C6944" s="9" t="s">
        <v>228</v>
      </c>
      <c r="D6944" s="9" t="s">
        <v>20</v>
      </c>
      <c r="E6944" s="10" t="s">
        <v>37</v>
      </c>
    </row>
    <row r="6945" spans="1:5" x14ac:dyDescent="0.25">
      <c r="A6945" s="11" t="s">
        <v>16126</v>
      </c>
      <c r="B6945" s="11" t="s">
        <v>13</v>
      </c>
      <c r="C6945" s="11" t="s">
        <v>228</v>
      </c>
      <c r="D6945" s="11" t="s">
        <v>18</v>
      </c>
      <c r="E6945" s="10" t="s">
        <v>26944</v>
      </c>
    </row>
    <row r="6946" spans="1:5" x14ac:dyDescent="0.25">
      <c r="A6946" s="9" t="s">
        <v>20040</v>
      </c>
      <c r="B6946" s="9" t="s">
        <v>10</v>
      </c>
      <c r="C6946" s="9" t="s">
        <v>228</v>
      </c>
      <c r="D6946" s="9" t="s">
        <v>20</v>
      </c>
      <c r="E6946" s="10" t="s">
        <v>33</v>
      </c>
    </row>
    <row r="6947" spans="1:5" x14ac:dyDescent="0.25">
      <c r="A6947" s="11" t="s">
        <v>16127</v>
      </c>
      <c r="B6947" s="11" t="s">
        <v>4</v>
      </c>
      <c r="C6947" s="11" t="s">
        <v>228</v>
      </c>
      <c r="D6947" s="11" t="s">
        <v>18</v>
      </c>
      <c r="E6947" s="10" t="s">
        <v>26944</v>
      </c>
    </row>
    <row r="6948" spans="1:5" x14ac:dyDescent="0.25">
      <c r="A6948" s="9" t="s">
        <v>16128</v>
      </c>
      <c r="B6948" s="9" t="s">
        <v>10</v>
      </c>
      <c r="C6948" s="9" t="s">
        <v>228</v>
      </c>
      <c r="D6948" s="9" t="s">
        <v>20</v>
      </c>
      <c r="E6948" s="10" t="s">
        <v>39</v>
      </c>
    </row>
    <row r="6949" spans="1:5" x14ac:dyDescent="0.25">
      <c r="A6949" s="11" t="s">
        <v>14449</v>
      </c>
      <c r="B6949" s="11" t="s">
        <v>10</v>
      </c>
      <c r="C6949" s="11" t="s">
        <v>228</v>
      </c>
      <c r="D6949" s="11" t="s">
        <v>20</v>
      </c>
      <c r="E6949" s="12" t="s">
        <v>27</v>
      </c>
    </row>
    <row r="6950" spans="1:5" x14ac:dyDescent="0.25">
      <c r="A6950" s="9" t="s">
        <v>20041</v>
      </c>
      <c r="B6950" s="9" t="s">
        <v>15</v>
      </c>
      <c r="C6950" s="9" t="s">
        <v>228</v>
      </c>
      <c r="D6950" s="9" t="s">
        <v>20</v>
      </c>
      <c r="E6950" s="10" t="s">
        <v>161</v>
      </c>
    </row>
    <row r="6951" spans="1:5" x14ac:dyDescent="0.25">
      <c r="A6951" s="11" t="s">
        <v>20042</v>
      </c>
      <c r="B6951" s="11" t="s">
        <v>10</v>
      </c>
      <c r="C6951" s="11" t="s">
        <v>228</v>
      </c>
      <c r="D6951" s="11" t="s">
        <v>20</v>
      </c>
      <c r="E6951" s="12" t="s">
        <v>22</v>
      </c>
    </row>
    <row r="6952" spans="1:5" x14ac:dyDescent="0.25">
      <c r="A6952" s="9" t="s">
        <v>20043</v>
      </c>
      <c r="B6952" s="9" t="s">
        <v>10</v>
      </c>
      <c r="C6952" s="9" t="s">
        <v>228</v>
      </c>
      <c r="D6952" s="9" t="s">
        <v>20</v>
      </c>
      <c r="E6952" s="10" t="s">
        <v>38</v>
      </c>
    </row>
    <row r="6953" spans="1:5" x14ac:dyDescent="0.25">
      <c r="A6953" s="11" t="s">
        <v>7650</v>
      </c>
      <c r="B6953" s="11" t="s">
        <v>13</v>
      </c>
      <c r="C6953" s="11" t="s">
        <v>228</v>
      </c>
      <c r="D6953" s="11" t="s">
        <v>18</v>
      </c>
      <c r="E6953" s="10" t="s">
        <v>26944</v>
      </c>
    </row>
    <row r="6954" spans="1:5" x14ac:dyDescent="0.25">
      <c r="A6954" s="9" t="s">
        <v>20044</v>
      </c>
      <c r="B6954" s="9" t="s">
        <v>16</v>
      </c>
      <c r="C6954" s="9" t="s">
        <v>228</v>
      </c>
      <c r="D6954" s="9" t="s">
        <v>8</v>
      </c>
      <c r="E6954" s="10" t="s">
        <v>26944</v>
      </c>
    </row>
    <row r="6955" spans="1:5" x14ac:dyDescent="0.25">
      <c r="A6955" s="11" t="s">
        <v>7652</v>
      </c>
      <c r="B6955" s="11" t="s">
        <v>12</v>
      </c>
      <c r="C6955" s="11" t="s">
        <v>228</v>
      </c>
      <c r="D6955" s="11" t="s">
        <v>20</v>
      </c>
      <c r="E6955" s="12" t="s">
        <v>25</v>
      </c>
    </row>
    <row r="6956" spans="1:5" x14ac:dyDescent="0.25">
      <c r="A6956" s="9" t="s">
        <v>14452</v>
      </c>
      <c r="B6956" s="9" t="s">
        <v>10</v>
      </c>
      <c r="C6956" s="9" t="s">
        <v>228</v>
      </c>
      <c r="D6956" s="9" t="s">
        <v>20</v>
      </c>
      <c r="E6956" s="10" t="s">
        <v>31</v>
      </c>
    </row>
    <row r="6957" spans="1:5" x14ac:dyDescent="0.25">
      <c r="A6957" s="11" t="s">
        <v>7654</v>
      </c>
      <c r="B6957" s="11" t="s">
        <v>229</v>
      </c>
      <c r="C6957" s="11" t="s">
        <v>228</v>
      </c>
      <c r="D6957" s="11" t="s">
        <v>20</v>
      </c>
      <c r="E6957" s="12" t="s">
        <v>39</v>
      </c>
    </row>
    <row r="6958" spans="1:5" x14ac:dyDescent="0.25">
      <c r="A6958" s="9" t="s">
        <v>20045</v>
      </c>
      <c r="B6958" s="9" t="s">
        <v>15</v>
      </c>
      <c r="C6958" s="9" t="s">
        <v>228</v>
      </c>
      <c r="D6958" s="9" t="s">
        <v>20</v>
      </c>
      <c r="E6958" s="10" t="s">
        <v>37</v>
      </c>
    </row>
    <row r="6959" spans="1:5" x14ac:dyDescent="0.25">
      <c r="A6959" s="11" t="s">
        <v>20046</v>
      </c>
      <c r="B6959" s="11" t="s">
        <v>10</v>
      </c>
      <c r="C6959" s="11" t="s">
        <v>228</v>
      </c>
      <c r="D6959" s="11" t="s">
        <v>20</v>
      </c>
      <c r="E6959" s="12" t="s">
        <v>27</v>
      </c>
    </row>
    <row r="6960" spans="1:5" x14ac:dyDescent="0.25">
      <c r="A6960" s="9" t="s">
        <v>14454</v>
      </c>
      <c r="B6960" s="9" t="s">
        <v>13</v>
      </c>
      <c r="C6960" s="9" t="s">
        <v>228</v>
      </c>
      <c r="D6960" s="9" t="s">
        <v>20</v>
      </c>
      <c r="E6960" s="10" t="s">
        <v>168</v>
      </c>
    </row>
    <row r="6961" spans="1:5" x14ac:dyDescent="0.25">
      <c r="A6961" s="11" t="s">
        <v>20047</v>
      </c>
      <c r="B6961" s="11" t="s">
        <v>10</v>
      </c>
      <c r="C6961" s="11" t="s">
        <v>228</v>
      </c>
      <c r="D6961" s="11" t="s">
        <v>20</v>
      </c>
      <c r="E6961" s="12" t="s">
        <v>38</v>
      </c>
    </row>
    <row r="6962" spans="1:5" x14ac:dyDescent="0.25">
      <c r="A6962" s="9" t="s">
        <v>10012</v>
      </c>
      <c r="B6962" s="9" t="s">
        <v>15</v>
      </c>
      <c r="C6962" s="9" t="s">
        <v>228</v>
      </c>
      <c r="D6962" s="9" t="s">
        <v>20</v>
      </c>
      <c r="E6962" s="10" t="s">
        <v>25</v>
      </c>
    </row>
    <row r="6963" spans="1:5" x14ac:dyDescent="0.25">
      <c r="A6963" s="11" t="s">
        <v>7655</v>
      </c>
      <c r="B6963" s="11" t="s">
        <v>15</v>
      </c>
      <c r="C6963" s="11" t="s">
        <v>228</v>
      </c>
      <c r="D6963" s="11" t="s">
        <v>20</v>
      </c>
      <c r="E6963" s="12" t="s">
        <v>37</v>
      </c>
    </row>
    <row r="6964" spans="1:5" x14ac:dyDescent="0.25">
      <c r="A6964" s="9" t="s">
        <v>20048</v>
      </c>
      <c r="B6964" s="9" t="s">
        <v>13</v>
      </c>
      <c r="C6964" s="9" t="s">
        <v>228</v>
      </c>
      <c r="D6964" s="9" t="s">
        <v>20</v>
      </c>
      <c r="E6964" s="10" t="s">
        <v>55</v>
      </c>
    </row>
    <row r="6965" spans="1:5" x14ac:dyDescent="0.25">
      <c r="A6965" s="11" t="s">
        <v>20049</v>
      </c>
      <c r="B6965" s="11" t="s">
        <v>15</v>
      </c>
      <c r="C6965" s="11" t="s">
        <v>228</v>
      </c>
      <c r="D6965" s="11" t="s">
        <v>20</v>
      </c>
      <c r="E6965" s="12" t="s">
        <v>27</v>
      </c>
    </row>
    <row r="6966" spans="1:5" x14ac:dyDescent="0.25">
      <c r="A6966" s="9" t="s">
        <v>20050</v>
      </c>
      <c r="B6966" s="9" t="s">
        <v>15</v>
      </c>
      <c r="C6966" s="9" t="s">
        <v>228</v>
      </c>
      <c r="D6966" s="9" t="s">
        <v>20</v>
      </c>
      <c r="E6966" s="10" t="s">
        <v>33</v>
      </c>
    </row>
    <row r="6967" spans="1:5" x14ac:dyDescent="0.25">
      <c r="A6967" s="11" t="s">
        <v>7658</v>
      </c>
      <c r="B6967" s="11" t="s">
        <v>15</v>
      </c>
      <c r="C6967" s="11" t="s">
        <v>228</v>
      </c>
      <c r="D6967" s="11" t="s">
        <v>20</v>
      </c>
      <c r="E6967" s="12" t="s">
        <v>34</v>
      </c>
    </row>
    <row r="6968" spans="1:5" x14ac:dyDescent="0.25">
      <c r="A6968" s="9" t="s">
        <v>14460</v>
      </c>
      <c r="B6968" s="9" t="s">
        <v>13</v>
      </c>
      <c r="C6968" s="9" t="s">
        <v>228</v>
      </c>
      <c r="D6968" s="9" t="s">
        <v>20</v>
      </c>
      <c r="E6968" s="10" t="s">
        <v>47</v>
      </c>
    </row>
    <row r="6969" spans="1:5" x14ac:dyDescent="0.25">
      <c r="A6969" s="11" t="s">
        <v>20051</v>
      </c>
      <c r="B6969" s="11" t="s">
        <v>10</v>
      </c>
      <c r="C6969" s="11" t="s">
        <v>228</v>
      </c>
      <c r="D6969" s="11" t="s">
        <v>20</v>
      </c>
      <c r="E6969" s="12" t="s">
        <v>28</v>
      </c>
    </row>
    <row r="6970" spans="1:5" x14ac:dyDescent="0.25">
      <c r="A6970" s="9" t="s">
        <v>20052</v>
      </c>
      <c r="B6970" s="9" t="s">
        <v>13</v>
      </c>
      <c r="C6970" s="9" t="s">
        <v>228</v>
      </c>
      <c r="D6970" s="9" t="s">
        <v>8</v>
      </c>
      <c r="E6970" s="10" t="s">
        <v>26944</v>
      </c>
    </row>
    <row r="6971" spans="1:5" x14ac:dyDescent="0.25">
      <c r="A6971" s="11" t="s">
        <v>16129</v>
      </c>
      <c r="B6971" s="11" t="s">
        <v>7</v>
      </c>
      <c r="C6971" s="11" t="s">
        <v>228</v>
      </c>
      <c r="D6971" s="11" t="s">
        <v>6</v>
      </c>
      <c r="E6971" s="12" t="s">
        <v>55</v>
      </c>
    </row>
    <row r="6972" spans="1:5" x14ac:dyDescent="0.25">
      <c r="A6972" s="9" t="s">
        <v>7664</v>
      </c>
      <c r="B6972" s="9" t="s">
        <v>15</v>
      </c>
      <c r="C6972" s="9" t="s">
        <v>228</v>
      </c>
      <c r="D6972" s="9" t="s">
        <v>20</v>
      </c>
      <c r="E6972" s="10" t="s">
        <v>36</v>
      </c>
    </row>
    <row r="6973" spans="1:5" x14ac:dyDescent="0.25">
      <c r="A6973" s="11" t="s">
        <v>10014</v>
      </c>
      <c r="B6973" s="11" t="s">
        <v>15</v>
      </c>
      <c r="C6973" s="11" t="s">
        <v>228</v>
      </c>
      <c r="D6973" s="11" t="s">
        <v>20</v>
      </c>
      <c r="E6973" s="12" t="s">
        <v>38</v>
      </c>
    </row>
    <row r="6974" spans="1:5" x14ac:dyDescent="0.25">
      <c r="A6974" s="9" t="s">
        <v>20053</v>
      </c>
      <c r="B6974" s="9" t="s">
        <v>10</v>
      </c>
      <c r="C6974" s="9" t="s">
        <v>228</v>
      </c>
      <c r="D6974" s="9" t="s">
        <v>20</v>
      </c>
      <c r="E6974" s="10" t="s">
        <v>33</v>
      </c>
    </row>
    <row r="6975" spans="1:5" x14ac:dyDescent="0.25">
      <c r="A6975" s="11" t="s">
        <v>10015</v>
      </c>
      <c r="B6975" s="11" t="s">
        <v>13</v>
      </c>
      <c r="C6975" s="11" t="s">
        <v>228</v>
      </c>
      <c r="D6975" s="11" t="s">
        <v>18</v>
      </c>
      <c r="E6975" s="10" t="s">
        <v>26944</v>
      </c>
    </row>
    <row r="6976" spans="1:5" x14ac:dyDescent="0.25">
      <c r="A6976" s="9" t="s">
        <v>20054</v>
      </c>
      <c r="B6976" s="9" t="s">
        <v>16</v>
      </c>
      <c r="C6976" s="9" t="s">
        <v>228</v>
      </c>
      <c r="D6976" s="9" t="s">
        <v>20</v>
      </c>
      <c r="E6976" s="10" t="s">
        <v>68</v>
      </c>
    </row>
    <row r="6977" spans="1:5" x14ac:dyDescent="0.25">
      <c r="A6977" s="11" t="s">
        <v>20055</v>
      </c>
      <c r="B6977" s="11" t="s">
        <v>13</v>
      </c>
      <c r="C6977" s="11" t="s">
        <v>228</v>
      </c>
      <c r="D6977" s="11" t="s">
        <v>20</v>
      </c>
      <c r="E6977" s="12" t="s">
        <v>39</v>
      </c>
    </row>
    <row r="6978" spans="1:5" x14ac:dyDescent="0.25">
      <c r="A6978" s="9" t="s">
        <v>20056</v>
      </c>
      <c r="B6978" s="9" t="s">
        <v>15</v>
      </c>
      <c r="C6978" s="9" t="s">
        <v>228</v>
      </c>
      <c r="D6978" s="9" t="s">
        <v>20</v>
      </c>
      <c r="E6978" s="10" t="s">
        <v>38</v>
      </c>
    </row>
    <row r="6979" spans="1:5" x14ac:dyDescent="0.25">
      <c r="A6979" s="11" t="s">
        <v>20057</v>
      </c>
      <c r="B6979" s="11" t="s">
        <v>15</v>
      </c>
      <c r="C6979" s="11" t="s">
        <v>228</v>
      </c>
      <c r="D6979" s="11" t="s">
        <v>20</v>
      </c>
      <c r="E6979" s="12" t="s">
        <v>31</v>
      </c>
    </row>
    <row r="6980" spans="1:5" x14ac:dyDescent="0.25">
      <c r="A6980" s="9" t="s">
        <v>14466</v>
      </c>
      <c r="B6980" s="9" t="s">
        <v>15</v>
      </c>
      <c r="C6980" s="9" t="s">
        <v>228</v>
      </c>
      <c r="D6980" s="9" t="s">
        <v>20</v>
      </c>
      <c r="E6980" s="10" t="s">
        <v>28</v>
      </c>
    </row>
    <row r="6981" spans="1:5" x14ac:dyDescent="0.25">
      <c r="A6981" s="11" t="s">
        <v>16130</v>
      </c>
      <c r="B6981" s="11" t="s">
        <v>15</v>
      </c>
      <c r="C6981" s="11" t="s">
        <v>228</v>
      </c>
      <c r="D6981" s="11" t="s">
        <v>20</v>
      </c>
      <c r="E6981" s="12" t="s">
        <v>27</v>
      </c>
    </row>
    <row r="6982" spans="1:5" x14ac:dyDescent="0.25">
      <c r="A6982" s="9" t="s">
        <v>14469</v>
      </c>
      <c r="B6982" s="9" t="s">
        <v>15</v>
      </c>
      <c r="C6982" s="9" t="s">
        <v>228</v>
      </c>
      <c r="D6982" s="9" t="s">
        <v>20</v>
      </c>
      <c r="E6982" s="10" t="s">
        <v>31</v>
      </c>
    </row>
    <row r="6983" spans="1:5" x14ac:dyDescent="0.25">
      <c r="A6983" s="11" t="s">
        <v>7683</v>
      </c>
      <c r="B6983" s="11" t="s">
        <v>15</v>
      </c>
      <c r="C6983" s="11" t="s">
        <v>228</v>
      </c>
      <c r="D6983" s="11" t="s">
        <v>20</v>
      </c>
      <c r="E6983" s="12" t="s">
        <v>33</v>
      </c>
    </row>
    <row r="6984" spans="1:5" x14ac:dyDescent="0.25">
      <c r="A6984" s="9" t="s">
        <v>14470</v>
      </c>
      <c r="B6984" s="9" t="s">
        <v>15</v>
      </c>
      <c r="C6984" s="9" t="s">
        <v>231</v>
      </c>
      <c r="D6984" s="9" t="s">
        <v>20</v>
      </c>
      <c r="E6984" s="10" t="s">
        <v>47</v>
      </c>
    </row>
    <row r="6985" spans="1:5" x14ac:dyDescent="0.25">
      <c r="A6985" s="11" t="s">
        <v>16131</v>
      </c>
      <c r="B6985" s="11" t="s">
        <v>15</v>
      </c>
      <c r="C6985" s="11" t="s">
        <v>228</v>
      </c>
      <c r="D6985" s="11" t="s">
        <v>20</v>
      </c>
      <c r="E6985" s="12" t="s">
        <v>28</v>
      </c>
    </row>
    <row r="6986" spans="1:5" x14ac:dyDescent="0.25">
      <c r="A6986" s="9" t="s">
        <v>20058</v>
      </c>
      <c r="B6986" s="9" t="s">
        <v>15</v>
      </c>
      <c r="C6986" s="9" t="s">
        <v>228</v>
      </c>
      <c r="D6986" s="9" t="s">
        <v>20</v>
      </c>
      <c r="E6986" s="10" t="s">
        <v>28</v>
      </c>
    </row>
    <row r="6987" spans="1:5" x14ac:dyDescent="0.25">
      <c r="A6987" s="11" t="s">
        <v>16132</v>
      </c>
      <c r="B6987" s="11" t="s">
        <v>10</v>
      </c>
      <c r="C6987" s="11" t="s">
        <v>228</v>
      </c>
      <c r="D6987" s="11" t="s">
        <v>20</v>
      </c>
      <c r="E6987" s="12" t="s">
        <v>25</v>
      </c>
    </row>
    <row r="6988" spans="1:5" x14ac:dyDescent="0.25">
      <c r="A6988" s="9" t="s">
        <v>20059</v>
      </c>
      <c r="B6988" s="9" t="s">
        <v>15</v>
      </c>
      <c r="C6988" s="9" t="s">
        <v>228</v>
      </c>
      <c r="D6988" s="9" t="s">
        <v>20</v>
      </c>
      <c r="E6988" s="10" t="s">
        <v>39</v>
      </c>
    </row>
    <row r="6989" spans="1:5" x14ac:dyDescent="0.25">
      <c r="A6989" s="11" t="s">
        <v>20060</v>
      </c>
      <c r="B6989" s="11" t="s">
        <v>15</v>
      </c>
      <c r="C6989" s="11" t="s">
        <v>228</v>
      </c>
      <c r="D6989" s="11" t="s">
        <v>20</v>
      </c>
      <c r="E6989" s="12" t="s">
        <v>39</v>
      </c>
    </row>
    <row r="6990" spans="1:5" x14ac:dyDescent="0.25">
      <c r="A6990" s="9" t="s">
        <v>14471</v>
      </c>
      <c r="B6990" s="9" t="s">
        <v>15</v>
      </c>
      <c r="C6990" s="9" t="s">
        <v>231</v>
      </c>
      <c r="D6990" s="9" t="s">
        <v>6</v>
      </c>
      <c r="E6990" s="10" t="s">
        <v>33</v>
      </c>
    </row>
    <row r="6991" spans="1:5" x14ac:dyDescent="0.25">
      <c r="A6991" s="11" t="s">
        <v>20061</v>
      </c>
      <c r="B6991" s="11" t="s">
        <v>13</v>
      </c>
      <c r="C6991" s="11" t="s">
        <v>228</v>
      </c>
      <c r="D6991" s="11" t="s">
        <v>20</v>
      </c>
      <c r="E6991" s="12" t="s">
        <v>22</v>
      </c>
    </row>
    <row r="6992" spans="1:5" x14ac:dyDescent="0.25">
      <c r="A6992" s="9" t="s">
        <v>10019</v>
      </c>
      <c r="B6992" s="9" t="s">
        <v>10</v>
      </c>
      <c r="C6992" s="9" t="s">
        <v>228</v>
      </c>
      <c r="D6992" s="9" t="s">
        <v>20</v>
      </c>
      <c r="E6992" s="10" t="s">
        <v>37</v>
      </c>
    </row>
    <row r="6993" spans="1:5" x14ac:dyDescent="0.25">
      <c r="A6993" s="11" t="s">
        <v>20062</v>
      </c>
      <c r="B6993" s="11" t="s">
        <v>10</v>
      </c>
      <c r="C6993" s="11" t="s">
        <v>228</v>
      </c>
      <c r="D6993" s="11" t="s">
        <v>20</v>
      </c>
      <c r="E6993" s="12" t="s">
        <v>33</v>
      </c>
    </row>
    <row r="6994" spans="1:5" x14ac:dyDescent="0.25">
      <c r="A6994" s="9" t="s">
        <v>20063</v>
      </c>
      <c r="B6994" s="9" t="s">
        <v>15</v>
      </c>
      <c r="C6994" s="9" t="s">
        <v>228</v>
      </c>
      <c r="D6994" s="9" t="s">
        <v>20</v>
      </c>
      <c r="E6994" s="10" t="s">
        <v>25</v>
      </c>
    </row>
    <row r="6995" spans="1:5" x14ac:dyDescent="0.25">
      <c r="A6995" s="11" t="s">
        <v>7696</v>
      </c>
      <c r="B6995" s="11" t="s">
        <v>15</v>
      </c>
      <c r="C6995" s="11" t="s">
        <v>228</v>
      </c>
      <c r="D6995" s="11" t="s">
        <v>20</v>
      </c>
      <c r="E6995" s="12" t="s">
        <v>28</v>
      </c>
    </row>
    <row r="6996" spans="1:5" x14ac:dyDescent="0.25">
      <c r="A6996" s="9" t="s">
        <v>14474</v>
      </c>
      <c r="B6996" s="9" t="s">
        <v>15</v>
      </c>
      <c r="C6996" s="9" t="s">
        <v>228</v>
      </c>
      <c r="D6996" s="9" t="s">
        <v>20</v>
      </c>
      <c r="E6996" s="10" t="s">
        <v>31</v>
      </c>
    </row>
    <row r="6997" spans="1:5" x14ac:dyDescent="0.25">
      <c r="A6997" s="11" t="s">
        <v>20064</v>
      </c>
      <c r="B6997" s="11" t="s">
        <v>10</v>
      </c>
      <c r="C6997" s="11" t="s">
        <v>228</v>
      </c>
      <c r="D6997" s="11" t="s">
        <v>20</v>
      </c>
      <c r="E6997" s="12" t="s">
        <v>33</v>
      </c>
    </row>
    <row r="6998" spans="1:5" x14ac:dyDescent="0.25">
      <c r="A6998" s="9" t="s">
        <v>20065</v>
      </c>
      <c r="B6998" s="9" t="s">
        <v>15</v>
      </c>
      <c r="C6998" s="9" t="s">
        <v>228</v>
      </c>
      <c r="D6998" s="9" t="s">
        <v>20</v>
      </c>
      <c r="E6998" s="10" t="s">
        <v>27</v>
      </c>
    </row>
    <row r="6999" spans="1:5" x14ac:dyDescent="0.25">
      <c r="A6999" s="11" t="s">
        <v>7705</v>
      </c>
      <c r="B6999" s="11" t="s">
        <v>15</v>
      </c>
      <c r="C6999" s="11" t="s">
        <v>228</v>
      </c>
      <c r="D6999" s="11" t="s">
        <v>20</v>
      </c>
      <c r="E6999" s="12" t="s">
        <v>38</v>
      </c>
    </row>
    <row r="7000" spans="1:5" x14ac:dyDescent="0.25">
      <c r="A7000" s="9" t="s">
        <v>20066</v>
      </c>
      <c r="B7000" s="9" t="s">
        <v>15</v>
      </c>
      <c r="C7000" s="9" t="s">
        <v>228</v>
      </c>
      <c r="D7000" s="9" t="s">
        <v>20</v>
      </c>
      <c r="E7000" s="10" t="s">
        <v>36</v>
      </c>
    </row>
    <row r="7001" spans="1:5" x14ac:dyDescent="0.25">
      <c r="A7001" s="11" t="s">
        <v>7707</v>
      </c>
      <c r="B7001" s="11" t="s">
        <v>10</v>
      </c>
      <c r="C7001" s="11" t="s">
        <v>228</v>
      </c>
      <c r="D7001" s="11" t="s">
        <v>18</v>
      </c>
      <c r="E7001" s="10" t="s">
        <v>26944</v>
      </c>
    </row>
    <row r="7002" spans="1:5" x14ac:dyDescent="0.25">
      <c r="A7002" s="9" t="s">
        <v>20067</v>
      </c>
      <c r="B7002" s="9" t="s">
        <v>15</v>
      </c>
      <c r="C7002" s="9" t="s">
        <v>228</v>
      </c>
      <c r="D7002" s="9" t="s">
        <v>20</v>
      </c>
      <c r="E7002" s="10" t="s">
        <v>30</v>
      </c>
    </row>
    <row r="7003" spans="1:5" x14ac:dyDescent="0.25">
      <c r="A7003" s="11" t="s">
        <v>20068</v>
      </c>
      <c r="B7003" s="11" t="s">
        <v>10</v>
      </c>
      <c r="C7003" s="11" t="s">
        <v>228</v>
      </c>
      <c r="D7003" s="11" t="s">
        <v>20</v>
      </c>
      <c r="E7003" s="12" t="s">
        <v>25</v>
      </c>
    </row>
    <row r="7004" spans="1:5" x14ac:dyDescent="0.25">
      <c r="A7004" s="9" t="s">
        <v>7710</v>
      </c>
      <c r="B7004" s="9" t="s">
        <v>13</v>
      </c>
      <c r="C7004" s="9" t="s">
        <v>228</v>
      </c>
      <c r="D7004" s="9" t="s">
        <v>8</v>
      </c>
      <c r="E7004" s="10" t="s">
        <v>26944</v>
      </c>
    </row>
    <row r="7005" spans="1:5" x14ac:dyDescent="0.25">
      <c r="A7005" s="11" t="s">
        <v>7713</v>
      </c>
      <c r="B7005" s="11" t="s">
        <v>10</v>
      </c>
      <c r="C7005" s="11" t="s">
        <v>228</v>
      </c>
      <c r="D7005" s="11" t="s">
        <v>20</v>
      </c>
      <c r="E7005" s="12" t="s">
        <v>38</v>
      </c>
    </row>
    <row r="7006" spans="1:5" x14ac:dyDescent="0.25">
      <c r="A7006" s="9" t="s">
        <v>20069</v>
      </c>
      <c r="B7006" s="9" t="s">
        <v>15</v>
      </c>
      <c r="C7006" s="9" t="s">
        <v>228</v>
      </c>
      <c r="D7006" s="9" t="s">
        <v>20</v>
      </c>
      <c r="E7006" s="10" t="s">
        <v>27</v>
      </c>
    </row>
    <row r="7007" spans="1:5" x14ac:dyDescent="0.25">
      <c r="A7007" s="11" t="s">
        <v>10021</v>
      </c>
      <c r="B7007" s="11" t="s">
        <v>15</v>
      </c>
      <c r="C7007" s="11" t="s">
        <v>228</v>
      </c>
      <c r="D7007" s="11" t="s">
        <v>20</v>
      </c>
      <c r="E7007" s="12" t="s">
        <v>27</v>
      </c>
    </row>
    <row r="7008" spans="1:5" x14ac:dyDescent="0.25">
      <c r="A7008" s="9" t="s">
        <v>20070</v>
      </c>
      <c r="B7008" s="9" t="s">
        <v>10</v>
      </c>
      <c r="C7008" s="9" t="s">
        <v>228</v>
      </c>
      <c r="D7008" s="9" t="s">
        <v>20</v>
      </c>
      <c r="E7008" s="10" t="s">
        <v>37</v>
      </c>
    </row>
    <row r="7009" spans="1:5" x14ac:dyDescent="0.25">
      <c r="A7009" s="11" t="s">
        <v>7720</v>
      </c>
      <c r="B7009" s="11" t="s">
        <v>15</v>
      </c>
      <c r="C7009" s="11" t="s">
        <v>228</v>
      </c>
      <c r="D7009" s="11" t="s">
        <v>20</v>
      </c>
      <c r="E7009" s="12" t="s">
        <v>33</v>
      </c>
    </row>
    <row r="7010" spans="1:5" x14ac:dyDescent="0.25">
      <c r="A7010" s="9" t="s">
        <v>14484</v>
      </c>
      <c r="B7010" s="9" t="s">
        <v>10</v>
      </c>
      <c r="C7010" s="9" t="s">
        <v>228</v>
      </c>
      <c r="D7010" s="9" t="s">
        <v>20</v>
      </c>
      <c r="E7010" s="10" t="s">
        <v>38</v>
      </c>
    </row>
    <row r="7011" spans="1:5" x14ac:dyDescent="0.25">
      <c r="A7011" s="11" t="s">
        <v>20071</v>
      </c>
      <c r="B7011" s="11" t="s">
        <v>7</v>
      </c>
      <c r="C7011" s="11" t="s">
        <v>228</v>
      </c>
      <c r="D7011" s="11" t="s">
        <v>20</v>
      </c>
      <c r="E7011" s="12" t="s">
        <v>40</v>
      </c>
    </row>
    <row r="7012" spans="1:5" x14ac:dyDescent="0.25">
      <c r="A7012" s="9" t="s">
        <v>16134</v>
      </c>
      <c r="B7012" s="9" t="s">
        <v>14</v>
      </c>
      <c r="C7012" s="9" t="s">
        <v>228</v>
      </c>
      <c r="D7012" s="9" t="s">
        <v>6</v>
      </c>
      <c r="E7012" s="10" t="s">
        <v>26944</v>
      </c>
    </row>
    <row r="7013" spans="1:5" x14ac:dyDescent="0.25">
      <c r="A7013" s="11" t="s">
        <v>20072</v>
      </c>
      <c r="B7013" s="11" t="s">
        <v>10</v>
      </c>
      <c r="C7013" s="11" t="s">
        <v>228</v>
      </c>
      <c r="D7013" s="11" t="s">
        <v>20</v>
      </c>
      <c r="E7013" s="12" t="s">
        <v>25</v>
      </c>
    </row>
    <row r="7014" spans="1:5" x14ac:dyDescent="0.25">
      <c r="A7014" s="9" t="s">
        <v>20073</v>
      </c>
      <c r="B7014" s="9" t="s">
        <v>15</v>
      </c>
      <c r="C7014" s="9" t="s">
        <v>228</v>
      </c>
      <c r="D7014" s="9" t="s">
        <v>20</v>
      </c>
      <c r="E7014" s="10" t="s">
        <v>33</v>
      </c>
    </row>
    <row r="7015" spans="1:5" x14ac:dyDescent="0.25">
      <c r="A7015" s="11" t="s">
        <v>14488</v>
      </c>
      <c r="B7015" s="11" t="s">
        <v>15</v>
      </c>
      <c r="C7015" s="11" t="s">
        <v>228</v>
      </c>
      <c r="D7015" s="11" t="s">
        <v>20</v>
      </c>
      <c r="E7015" s="12" t="s">
        <v>38</v>
      </c>
    </row>
    <row r="7016" spans="1:5" x14ac:dyDescent="0.25">
      <c r="A7016" s="9" t="s">
        <v>20074</v>
      </c>
      <c r="B7016" s="9" t="s">
        <v>10</v>
      </c>
      <c r="C7016" s="9" t="s">
        <v>228</v>
      </c>
      <c r="D7016" s="9" t="s">
        <v>20</v>
      </c>
      <c r="E7016" s="10" t="s">
        <v>32</v>
      </c>
    </row>
    <row r="7017" spans="1:5" x14ac:dyDescent="0.25">
      <c r="A7017" s="11" t="s">
        <v>20075</v>
      </c>
      <c r="B7017" s="11" t="s">
        <v>15</v>
      </c>
      <c r="C7017" s="11" t="s">
        <v>228</v>
      </c>
      <c r="D7017" s="11" t="s">
        <v>20</v>
      </c>
      <c r="E7017" s="12" t="s">
        <v>37</v>
      </c>
    </row>
    <row r="7018" spans="1:5" x14ac:dyDescent="0.25">
      <c r="A7018" s="9" t="s">
        <v>7733</v>
      </c>
      <c r="B7018" s="9" t="s">
        <v>15</v>
      </c>
      <c r="C7018" s="9" t="s">
        <v>228</v>
      </c>
      <c r="D7018" s="9" t="s">
        <v>20</v>
      </c>
      <c r="E7018" s="10" t="s">
        <v>39</v>
      </c>
    </row>
    <row r="7019" spans="1:5" x14ac:dyDescent="0.25">
      <c r="A7019" s="11" t="s">
        <v>20076</v>
      </c>
      <c r="B7019" s="11" t="s">
        <v>10</v>
      </c>
      <c r="C7019" s="11" t="s">
        <v>228</v>
      </c>
      <c r="D7019" s="11" t="s">
        <v>20</v>
      </c>
      <c r="E7019" s="12" t="s">
        <v>29</v>
      </c>
    </row>
    <row r="7020" spans="1:5" x14ac:dyDescent="0.25">
      <c r="A7020" s="9" t="s">
        <v>20077</v>
      </c>
      <c r="B7020" s="9" t="s">
        <v>15</v>
      </c>
      <c r="C7020" s="9" t="s">
        <v>228</v>
      </c>
      <c r="D7020" s="9" t="s">
        <v>20</v>
      </c>
      <c r="E7020" s="10" t="s">
        <v>31</v>
      </c>
    </row>
    <row r="7021" spans="1:5" x14ac:dyDescent="0.25">
      <c r="A7021" s="11" t="s">
        <v>20078</v>
      </c>
      <c r="B7021" s="11" t="s">
        <v>17</v>
      </c>
      <c r="C7021" s="11" t="s">
        <v>228</v>
      </c>
      <c r="D7021" s="11" t="s">
        <v>18</v>
      </c>
      <c r="E7021" s="10" t="s">
        <v>26944</v>
      </c>
    </row>
    <row r="7022" spans="1:5" x14ac:dyDescent="0.25">
      <c r="A7022" s="9" t="s">
        <v>20079</v>
      </c>
      <c r="B7022" s="9" t="s">
        <v>13</v>
      </c>
      <c r="C7022" s="9" t="s">
        <v>228</v>
      </c>
      <c r="D7022" s="9" t="s">
        <v>20</v>
      </c>
      <c r="E7022" s="10" t="s">
        <v>39</v>
      </c>
    </row>
    <row r="7023" spans="1:5" x14ac:dyDescent="0.25">
      <c r="A7023" s="11" t="s">
        <v>20080</v>
      </c>
      <c r="B7023" s="11" t="s">
        <v>10</v>
      </c>
      <c r="C7023" s="11" t="s">
        <v>228</v>
      </c>
      <c r="D7023" s="11" t="s">
        <v>20</v>
      </c>
      <c r="E7023" s="12" t="s">
        <v>27</v>
      </c>
    </row>
    <row r="7024" spans="1:5" x14ac:dyDescent="0.25">
      <c r="A7024" s="9" t="s">
        <v>20081</v>
      </c>
      <c r="B7024" s="9" t="s">
        <v>4</v>
      </c>
      <c r="C7024" s="9" t="s">
        <v>228</v>
      </c>
      <c r="D7024" s="9" t="s">
        <v>18</v>
      </c>
      <c r="E7024" s="10" t="s">
        <v>26944</v>
      </c>
    </row>
    <row r="7025" spans="1:5" x14ac:dyDescent="0.25">
      <c r="A7025" s="11" t="s">
        <v>14492</v>
      </c>
      <c r="B7025" s="11" t="s">
        <v>4</v>
      </c>
      <c r="C7025" s="11" t="s">
        <v>228</v>
      </c>
      <c r="D7025" s="11" t="s">
        <v>8</v>
      </c>
      <c r="E7025" s="10" t="s">
        <v>26944</v>
      </c>
    </row>
    <row r="7026" spans="1:5" x14ac:dyDescent="0.25">
      <c r="A7026" s="9" t="s">
        <v>10025</v>
      </c>
      <c r="B7026" s="9" t="s">
        <v>15</v>
      </c>
      <c r="C7026" s="9" t="s">
        <v>228</v>
      </c>
      <c r="D7026" s="9" t="s">
        <v>20</v>
      </c>
      <c r="E7026" s="10" t="s">
        <v>22</v>
      </c>
    </row>
    <row r="7027" spans="1:5" x14ac:dyDescent="0.25">
      <c r="A7027" s="11" t="s">
        <v>20082</v>
      </c>
      <c r="B7027" s="11" t="s">
        <v>15</v>
      </c>
      <c r="C7027" s="11" t="s">
        <v>228</v>
      </c>
      <c r="D7027" s="11" t="s">
        <v>20</v>
      </c>
      <c r="E7027" s="12" t="s">
        <v>37</v>
      </c>
    </row>
    <row r="7028" spans="1:5" x14ac:dyDescent="0.25">
      <c r="A7028" s="9" t="s">
        <v>20083</v>
      </c>
      <c r="B7028" s="9" t="s">
        <v>13</v>
      </c>
      <c r="C7028" s="9" t="s">
        <v>228</v>
      </c>
      <c r="D7028" s="9" t="s">
        <v>20</v>
      </c>
      <c r="E7028" s="10" t="s">
        <v>49</v>
      </c>
    </row>
    <row r="7029" spans="1:5" x14ac:dyDescent="0.25">
      <c r="A7029" s="11" t="s">
        <v>14494</v>
      </c>
      <c r="B7029" s="11" t="s">
        <v>10</v>
      </c>
      <c r="C7029" s="11" t="s">
        <v>228</v>
      </c>
      <c r="D7029" s="11" t="s">
        <v>20</v>
      </c>
      <c r="E7029" s="12" t="s">
        <v>25</v>
      </c>
    </row>
    <row r="7030" spans="1:5" x14ac:dyDescent="0.25">
      <c r="A7030" s="9" t="s">
        <v>14495</v>
      </c>
      <c r="B7030" s="9" t="s">
        <v>15</v>
      </c>
      <c r="C7030" s="9" t="s">
        <v>228</v>
      </c>
      <c r="D7030" s="9" t="s">
        <v>20</v>
      </c>
      <c r="E7030" s="10" t="s">
        <v>31</v>
      </c>
    </row>
    <row r="7031" spans="1:5" x14ac:dyDescent="0.25">
      <c r="A7031" s="11" t="s">
        <v>7744</v>
      </c>
      <c r="B7031" s="11" t="s">
        <v>15</v>
      </c>
      <c r="C7031" s="11" t="s">
        <v>231</v>
      </c>
      <c r="D7031" s="11" t="s">
        <v>20</v>
      </c>
      <c r="E7031" s="12" t="s">
        <v>33</v>
      </c>
    </row>
    <row r="7032" spans="1:5" x14ac:dyDescent="0.25">
      <c r="A7032" s="9" t="s">
        <v>16137</v>
      </c>
      <c r="B7032" s="9" t="s">
        <v>15</v>
      </c>
      <c r="C7032" s="9" t="s">
        <v>228</v>
      </c>
      <c r="D7032" s="9" t="s">
        <v>20</v>
      </c>
      <c r="E7032" s="10" t="s">
        <v>29</v>
      </c>
    </row>
    <row r="7033" spans="1:5" x14ac:dyDescent="0.25">
      <c r="A7033" s="11" t="s">
        <v>14496</v>
      </c>
      <c r="B7033" s="11" t="s">
        <v>15</v>
      </c>
      <c r="C7033" s="11" t="s">
        <v>228</v>
      </c>
      <c r="D7033" s="11" t="s">
        <v>20</v>
      </c>
      <c r="E7033" s="12" t="s">
        <v>36</v>
      </c>
    </row>
    <row r="7034" spans="1:5" x14ac:dyDescent="0.25">
      <c r="A7034" s="9" t="s">
        <v>20084</v>
      </c>
      <c r="B7034" s="9" t="s">
        <v>7</v>
      </c>
      <c r="C7034" s="9" t="s">
        <v>228</v>
      </c>
      <c r="D7034" s="9" t="s">
        <v>18</v>
      </c>
      <c r="E7034" s="10" t="s">
        <v>26944</v>
      </c>
    </row>
    <row r="7035" spans="1:5" x14ac:dyDescent="0.25">
      <c r="A7035" s="11" t="s">
        <v>20085</v>
      </c>
      <c r="B7035" s="11" t="s">
        <v>10</v>
      </c>
      <c r="C7035" s="11" t="s">
        <v>228</v>
      </c>
      <c r="D7035" s="11" t="s">
        <v>20</v>
      </c>
      <c r="E7035" s="12" t="s">
        <v>31</v>
      </c>
    </row>
    <row r="7036" spans="1:5" x14ac:dyDescent="0.25">
      <c r="A7036" s="9" t="s">
        <v>20086</v>
      </c>
      <c r="B7036" s="9" t="s">
        <v>15</v>
      </c>
      <c r="C7036" s="9" t="s">
        <v>228</v>
      </c>
      <c r="D7036" s="9" t="s">
        <v>20</v>
      </c>
      <c r="E7036" s="10" t="s">
        <v>39</v>
      </c>
    </row>
    <row r="7037" spans="1:5" x14ac:dyDescent="0.25">
      <c r="A7037" s="11" t="s">
        <v>16140</v>
      </c>
      <c r="B7037" s="11" t="s">
        <v>15</v>
      </c>
      <c r="C7037" s="11" t="s">
        <v>231</v>
      </c>
      <c r="D7037" s="11" t="s">
        <v>20</v>
      </c>
      <c r="E7037" s="12" t="s">
        <v>37</v>
      </c>
    </row>
    <row r="7038" spans="1:5" x14ac:dyDescent="0.25">
      <c r="A7038" s="9" t="s">
        <v>20087</v>
      </c>
      <c r="B7038" s="9" t="s">
        <v>17</v>
      </c>
      <c r="C7038" s="9" t="s">
        <v>228</v>
      </c>
      <c r="D7038" s="9" t="s">
        <v>18</v>
      </c>
      <c r="E7038" s="10" t="s">
        <v>26944</v>
      </c>
    </row>
    <row r="7039" spans="1:5" x14ac:dyDescent="0.25">
      <c r="A7039" s="11" t="s">
        <v>7756</v>
      </c>
      <c r="B7039" s="11" t="s">
        <v>9</v>
      </c>
      <c r="C7039" s="11" t="s">
        <v>228</v>
      </c>
      <c r="D7039" s="11" t="s">
        <v>20</v>
      </c>
      <c r="E7039" s="12" t="s">
        <v>32</v>
      </c>
    </row>
    <row r="7040" spans="1:5" x14ac:dyDescent="0.25">
      <c r="A7040" s="9" t="s">
        <v>16141</v>
      </c>
      <c r="B7040" s="9" t="s">
        <v>15</v>
      </c>
      <c r="C7040" s="9" t="s">
        <v>228</v>
      </c>
      <c r="D7040" s="9" t="s">
        <v>20</v>
      </c>
      <c r="E7040" s="10" t="s">
        <v>39</v>
      </c>
    </row>
    <row r="7041" spans="1:5" x14ac:dyDescent="0.25">
      <c r="A7041" s="11" t="s">
        <v>20088</v>
      </c>
      <c r="B7041" s="11" t="s">
        <v>10</v>
      </c>
      <c r="C7041" s="11" t="s">
        <v>228</v>
      </c>
      <c r="D7041" s="11" t="s">
        <v>8</v>
      </c>
      <c r="E7041" s="10" t="s">
        <v>26944</v>
      </c>
    </row>
    <row r="7042" spans="1:5" x14ac:dyDescent="0.25">
      <c r="A7042" s="9" t="s">
        <v>10028</v>
      </c>
      <c r="B7042" s="9" t="s">
        <v>15</v>
      </c>
      <c r="C7042" s="9" t="s">
        <v>228</v>
      </c>
      <c r="D7042" s="9" t="s">
        <v>20</v>
      </c>
      <c r="E7042" s="10" t="s">
        <v>39</v>
      </c>
    </row>
    <row r="7043" spans="1:5" x14ac:dyDescent="0.25">
      <c r="A7043" s="11" t="s">
        <v>20089</v>
      </c>
      <c r="B7043" s="11" t="s">
        <v>9</v>
      </c>
      <c r="C7043" s="11" t="s">
        <v>228</v>
      </c>
      <c r="D7043" s="11" t="s">
        <v>20</v>
      </c>
      <c r="E7043" s="12" t="s">
        <v>27</v>
      </c>
    </row>
    <row r="7044" spans="1:5" x14ac:dyDescent="0.25">
      <c r="A7044" s="9" t="s">
        <v>20090</v>
      </c>
      <c r="B7044" s="9" t="s">
        <v>15</v>
      </c>
      <c r="C7044" s="9" t="s">
        <v>228</v>
      </c>
      <c r="D7044" s="9" t="s">
        <v>20</v>
      </c>
      <c r="E7044" s="10" t="s">
        <v>33</v>
      </c>
    </row>
    <row r="7045" spans="1:5" x14ac:dyDescent="0.25">
      <c r="A7045" s="11" t="s">
        <v>20091</v>
      </c>
      <c r="B7045" s="11" t="s">
        <v>15</v>
      </c>
      <c r="C7045" s="11" t="s">
        <v>228</v>
      </c>
      <c r="D7045" s="11" t="s">
        <v>20</v>
      </c>
      <c r="E7045" s="12" t="s">
        <v>27</v>
      </c>
    </row>
    <row r="7046" spans="1:5" x14ac:dyDescent="0.25">
      <c r="A7046" s="9" t="s">
        <v>16143</v>
      </c>
      <c r="B7046" s="9" t="s">
        <v>15</v>
      </c>
      <c r="C7046" s="9" t="s">
        <v>228</v>
      </c>
      <c r="D7046" s="9" t="s">
        <v>20</v>
      </c>
      <c r="E7046" s="10" t="s">
        <v>25</v>
      </c>
    </row>
    <row r="7047" spans="1:5" x14ac:dyDescent="0.25">
      <c r="A7047" s="11" t="s">
        <v>20092</v>
      </c>
      <c r="B7047" s="11" t="s">
        <v>9</v>
      </c>
      <c r="C7047" s="11" t="s">
        <v>228</v>
      </c>
      <c r="D7047" s="11" t="s">
        <v>20</v>
      </c>
      <c r="E7047" s="12" t="s">
        <v>37</v>
      </c>
    </row>
    <row r="7048" spans="1:5" x14ac:dyDescent="0.25">
      <c r="A7048" s="9" t="s">
        <v>14502</v>
      </c>
      <c r="B7048" s="9" t="s">
        <v>10</v>
      </c>
      <c r="C7048" s="9" t="s">
        <v>228</v>
      </c>
      <c r="D7048" s="9" t="s">
        <v>20</v>
      </c>
      <c r="E7048" s="10" t="s">
        <v>27</v>
      </c>
    </row>
    <row r="7049" spans="1:5" x14ac:dyDescent="0.25">
      <c r="A7049" s="11" t="s">
        <v>14503</v>
      </c>
      <c r="B7049" s="11" t="s">
        <v>10</v>
      </c>
      <c r="C7049" s="11" t="s">
        <v>228</v>
      </c>
      <c r="D7049" s="11" t="s">
        <v>20</v>
      </c>
      <c r="E7049" s="12" t="s">
        <v>36</v>
      </c>
    </row>
    <row r="7050" spans="1:5" x14ac:dyDescent="0.25">
      <c r="A7050" s="9" t="s">
        <v>20093</v>
      </c>
      <c r="B7050" s="9" t="s">
        <v>15</v>
      </c>
      <c r="C7050" s="9" t="s">
        <v>228</v>
      </c>
      <c r="D7050" s="9" t="s">
        <v>20</v>
      </c>
      <c r="E7050" s="10" t="s">
        <v>31</v>
      </c>
    </row>
    <row r="7051" spans="1:5" x14ac:dyDescent="0.25">
      <c r="A7051" s="11" t="s">
        <v>20094</v>
      </c>
      <c r="B7051" s="11" t="s">
        <v>10</v>
      </c>
      <c r="C7051" s="11" t="s">
        <v>228</v>
      </c>
      <c r="D7051" s="11" t="s">
        <v>20</v>
      </c>
      <c r="E7051" s="12" t="s">
        <v>33</v>
      </c>
    </row>
    <row r="7052" spans="1:5" x14ac:dyDescent="0.25">
      <c r="A7052" s="9" t="s">
        <v>20095</v>
      </c>
      <c r="B7052" s="9" t="s">
        <v>15</v>
      </c>
      <c r="C7052" s="9" t="s">
        <v>228</v>
      </c>
      <c r="D7052" s="9" t="s">
        <v>20</v>
      </c>
      <c r="E7052" s="10" t="s">
        <v>36</v>
      </c>
    </row>
    <row r="7053" spans="1:5" x14ac:dyDescent="0.25">
      <c r="A7053" s="11" t="s">
        <v>14507</v>
      </c>
      <c r="B7053" s="11" t="s">
        <v>15</v>
      </c>
      <c r="C7053" s="11" t="s">
        <v>228</v>
      </c>
      <c r="D7053" s="11" t="s">
        <v>20</v>
      </c>
      <c r="E7053" s="12" t="s">
        <v>37</v>
      </c>
    </row>
    <row r="7054" spans="1:5" x14ac:dyDescent="0.25">
      <c r="A7054" s="9" t="s">
        <v>20096</v>
      </c>
      <c r="B7054" s="9" t="s">
        <v>15</v>
      </c>
      <c r="C7054" s="9" t="s">
        <v>231</v>
      </c>
      <c r="D7054" s="9" t="s">
        <v>20</v>
      </c>
      <c r="E7054" s="10" t="s">
        <v>37</v>
      </c>
    </row>
    <row r="7055" spans="1:5" x14ac:dyDescent="0.25">
      <c r="A7055" s="11" t="s">
        <v>20097</v>
      </c>
      <c r="B7055" s="11" t="s">
        <v>10</v>
      </c>
      <c r="C7055" s="11" t="s">
        <v>228</v>
      </c>
      <c r="D7055" s="11" t="s">
        <v>20</v>
      </c>
      <c r="E7055" s="12" t="s">
        <v>37</v>
      </c>
    </row>
    <row r="7056" spans="1:5" x14ac:dyDescent="0.25">
      <c r="A7056" s="9" t="s">
        <v>14510</v>
      </c>
      <c r="B7056" s="9" t="s">
        <v>15</v>
      </c>
      <c r="C7056" s="9" t="s">
        <v>228</v>
      </c>
      <c r="D7056" s="9" t="s">
        <v>20</v>
      </c>
      <c r="E7056" s="10" t="s">
        <v>32</v>
      </c>
    </row>
    <row r="7057" spans="1:5" x14ac:dyDescent="0.25">
      <c r="A7057" s="11" t="s">
        <v>20098</v>
      </c>
      <c r="B7057" s="11" t="s">
        <v>10</v>
      </c>
      <c r="C7057" s="11" t="s">
        <v>228</v>
      </c>
      <c r="D7057" s="11" t="s">
        <v>20</v>
      </c>
      <c r="E7057" s="12" t="s">
        <v>161</v>
      </c>
    </row>
    <row r="7058" spans="1:5" x14ac:dyDescent="0.25">
      <c r="A7058" s="9" t="s">
        <v>20099</v>
      </c>
      <c r="B7058" s="9" t="s">
        <v>10</v>
      </c>
      <c r="C7058" s="9" t="s">
        <v>228</v>
      </c>
      <c r="D7058" s="9" t="s">
        <v>20</v>
      </c>
      <c r="E7058" s="10" t="s">
        <v>37</v>
      </c>
    </row>
    <row r="7059" spans="1:5" x14ac:dyDescent="0.25">
      <c r="A7059" s="11" t="s">
        <v>20100</v>
      </c>
      <c r="B7059" s="11" t="s">
        <v>10</v>
      </c>
      <c r="C7059" s="11" t="s">
        <v>228</v>
      </c>
      <c r="D7059" s="11" t="s">
        <v>20</v>
      </c>
      <c r="E7059" s="12" t="s">
        <v>33</v>
      </c>
    </row>
    <row r="7060" spans="1:5" x14ac:dyDescent="0.25">
      <c r="A7060" s="9" t="s">
        <v>20101</v>
      </c>
      <c r="B7060" s="9" t="s">
        <v>15</v>
      </c>
      <c r="C7060" s="9" t="s">
        <v>228</v>
      </c>
      <c r="D7060" s="9" t="s">
        <v>20</v>
      </c>
      <c r="E7060" s="10" t="s">
        <v>38</v>
      </c>
    </row>
    <row r="7061" spans="1:5" x14ac:dyDescent="0.25">
      <c r="A7061" s="11" t="s">
        <v>10033</v>
      </c>
      <c r="B7061" s="11" t="s">
        <v>15</v>
      </c>
      <c r="C7061" s="11" t="s">
        <v>228</v>
      </c>
      <c r="D7061" s="11" t="s">
        <v>20</v>
      </c>
      <c r="E7061" s="12" t="s">
        <v>33</v>
      </c>
    </row>
    <row r="7062" spans="1:5" x14ac:dyDescent="0.25">
      <c r="A7062" s="9" t="s">
        <v>14512</v>
      </c>
      <c r="B7062" s="9" t="s">
        <v>15</v>
      </c>
      <c r="C7062" s="9" t="s">
        <v>228</v>
      </c>
      <c r="D7062" s="9" t="s">
        <v>20</v>
      </c>
      <c r="E7062" s="10" t="s">
        <v>37</v>
      </c>
    </row>
    <row r="7063" spans="1:5" x14ac:dyDescent="0.25">
      <c r="A7063" s="11" t="s">
        <v>14515</v>
      </c>
      <c r="B7063" s="11" t="s">
        <v>4</v>
      </c>
      <c r="C7063" s="11" t="s">
        <v>228</v>
      </c>
      <c r="D7063" s="11" t="s">
        <v>8</v>
      </c>
      <c r="E7063" s="10" t="s">
        <v>26944</v>
      </c>
    </row>
    <row r="7064" spans="1:5" x14ac:dyDescent="0.25">
      <c r="A7064" s="9" t="s">
        <v>20102</v>
      </c>
      <c r="B7064" s="9" t="s">
        <v>10</v>
      </c>
      <c r="C7064" s="9" t="s">
        <v>228</v>
      </c>
      <c r="D7064" s="9" t="s">
        <v>20</v>
      </c>
      <c r="E7064" s="10" t="s">
        <v>33</v>
      </c>
    </row>
    <row r="7065" spans="1:5" x14ac:dyDescent="0.25">
      <c r="A7065" s="11" t="s">
        <v>20103</v>
      </c>
      <c r="B7065" s="11" t="s">
        <v>4</v>
      </c>
      <c r="C7065" s="11" t="s">
        <v>228</v>
      </c>
      <c r="D7065" s="11" t="s">
        <v>20</v>
      </c>
      <c r="E7065" s="12" t="s">
        <v>59</v>
      </c>
    </row>
    <row r="7066" spans="1:5" x14ac:dyDescent="0.25">
      <c r="A7066" s="9" t="s">
        <v>20104</v>
      </c>
      <c r="B7066" s="9" t="s">
        <v>15</v>
      </c>
      <c r="C7066" s="9" t="s">
        <v>231</v>
      </c>
      <c r="D7066" s="9" t="s">
        <v>20</v>
      </c>
      <c r="E7066" s="10" t="s">
        <v>32</v>
      </c>
    </row>
    <row r="7067" spans="1:5" x14ac:dyDescent="0.25">
      <c r="A7067" s="11" t="s">
        <v>20105</v>
      </c>
      <c r="B7067" s="11" t="s">
        <v>17</v>
      </c>
      <c r="C7067" s="11" t="s">
        <v>228</v>
      </c>
      <c r="D7067" s="11" t="s">
        <v>20</v>
      </c>
      <c r="E7067" s="12" t="s">
        <v>80</v>
      </c>
    </row>
    <row r="7068" spans="1:5" x14ac:dyDescent="0.25">
      <c r="A7068" s="9" t="s">
        <v>14517</v>
      </c>
      <c r="B7068" s="9" t="s">
        <v>15</v>
      </c>
      <c r="C7068" s="9" t="s">
        <v>228</v>
      </c>
      <c r="D7068" s="9" t="s">
        <v>20</v>
      </c>
      <c r="E7068" s="10" t="s">
        <v>33</v>
      </c>
    </row>
    <row r="7069" spans="1:5" x14ac:dyDescent="0.25">
      <c r="A7069" s="11" t="s">
        <v>14518</v>
      </c>
      <c r="B7069" s="11" t="s">
        <v>9</v>
      </c>
      <c r="C7069" s="11" t="s">
        <v>228</v>
      </c>
      <c r="D7069" s="11" t="s">
        <v>20</v>
      </c>
      <c r="E7069" s="12" t="s">
        <v>26</v>
      </c>
    </row>
    <row r="7070" spans="1:5" x14ac:dyDescent="0.25">
      <c r="A7070" s="9" t="s">
        <v>14519</v>
      </c>
      <c r="B7070" s="9" t="s">
        <v>229</v>
      </c>
      <c r="C7070" s="9" t="s">
        <v>228</v>
      </c>
      <c r="D7070" s="9" t="s">
        <v>20</v>
      </c>
      <c r="E7070" s="10" t="s">
        <v>31</v>
      </c>
    </row>
    <row r="7071" spans="1:5" x14ac:dyDescent="0.25">
      <c r="A7071" s="11" t="s">
        <v>20106</v>
      </c>
      <c r="B7071" s="11" t="s">
        <v>15</v>
      </c>
      <c r="C7071" s="11" t="s">
        <v>228</v>
      </c>
      <c r="D7071" s="11" t="s">
        <v>20</v>
      </c>
      <c r="E7071" s="12" t="s">
        <v>38</v>
      </c>
    </row>
    <row r="7072" spans="1:5" x14ac:dyDescent="0.25">
      <c r="A7072" s="9" t="s">
        <v>20107</v>
      </c>
      <c r="B7072" s="9" t="s">
        <v>13</v>
      </c>
      <c r="C7072" s="9" t="s">
        <v>228</v>
      </c>
      <c r="D7072" s="9" t="s">
        <v>8</v>
      </c>
      <c r="E7072" s="10" t="s">
        <v>26944</v>
      </c>
    </row>
    <row r="7073" spans="1:5" x14ac:dyDescent="0.25">
      <c r="A7073" s="11" t="s">
        <v>20108</v>
      </c>
      <c r="B7073" s="11" t="s">
        <v>14</v>
      </c>
      <c r="C7073" s="11" t="s">
        <v>228</v>
      </c>
      <c r="D7073" s="11" t="s">
        <v>20</v>
      </c>
      <c r="E7073" s="12" t="s">
        <v>69</v>
      </c>
    </row>
    <row r="7074" spans="1:5" x14ac:dyDescent="0.25">
      <c r="A7074" s="9" t="s">
        <v>20109</v>
      </c>
      <c r="B7074" s="9" t="s">
        <v>15</v>
      </c>
      <c r="C7074" s="9" t="s">
        <v>228</v>
      </c>
      <c r="D7074" s="9" t="s">
        <v>20</v>
      </c>
      <c r="E7074" s="10" t="s">
        <v>36</v>
      </c>
    </row>
    <row r="7075" spans="1:5" x14ac:dyDescent="0.25">
      <c r="A7075" s="11" t="s">
        <v>20110</v>
      </c>
      <c r="B7075" s="11" t="s">
        <v>7</v>
      </c>
      <c r="C7075" s="11" t="s">
        <v>228</v>
      </c>
      <c r="D7075" s="11" t="s">
        <v>18</v>
      </c>
      <c r="E7075" s="10" t="s">
        <v>26944</v>
      </c>
    </row>
    <row r="7076" spans="1:5" x14ac:dyDescent="0.25">
      <c r="A7076" s="9" t="s">
        <v>20111</v>
      </c>
      <c r="B7076" s="9" t="s">
        <v>15</v>
      </c>
      <c r="C7076" s="9" t="s">
        <v>228</v>
      </c>
      <c r="D7076" s="9" t="s">
        <v>20</v>
      </c>
      <c r="E7076" s="10" t="s">
        <v>31</v>
      </c>
    </row>
    <row r="7077" spans="1:5" x14ac:dyDescent="0.25">
      <c r="A7077" s="11" t="s">
        <v>14528</v>
      </c>
      <c r="B7077" s="11" t="s">
        <v>15</v>
      </c>
      <c r="C7077" s="11" t="s">
        <v>228</v>
      </c>
      <c r="D7077" s="11" t="s">
        <v>20</v>
      </c>
      <c r="E7077" s="12" t="s">
        <v>37</v>
      </c>
    </row>
    <row r="7078" spans="1:5" x14ac:dyDescent="0.25">
      <c r="A7078" s="9" t="s">
        <v>16148</v>
      </c>
      <c r="B7078" s="9" t="s">
        <v>9</v>
      </c>
      <c r="C7078" s="9" t="s">
        <v>228</v>
      </c>
      <c r="D7078" s="9" t="s">
        <v>20</v>
      </c>
      <c r="E7078" s="10" t="s">
        <v>38</v>
      </c>
    </row>
    <row r="7079" spans="1:5" x14ac:dyDescent="0.25">
      <c r="A7079" s="11" t="s">
        <v>20112</v>
      </c>
      <c r="B7079" s="11" t="s">
        <v>15</v>
      </c>
      <c r="C7079" s="11" t="s">
        <v>228</v>
      </c>
      <c r="D7079" s="11" t="s">
        <v>20</v>
      </c>
      <c r="E7079" s="12" t="s">
        <v>27</v>
      </c>
    </row>
    <row r="7080" spans="1:5" x14ac:dyDescent="0.25">
      <c r="A7080" s="9" t="s">
        <v>7811</v>
      </c>
      <c r="B7080" s="9" t="s">
        <v>9</v>
      </c>
      <c r="C7080" s="9" t="s">
        <v>228</v>
      </c>
      <c r="D7080" s="9" t="s">
        <v>20</v>
      </c>
      <c r="E7080" s="10" t="s">
        <v>39</v>
      </c>
    </row>
    <row r="7081" spans="1:5" x14ac:dyDescent="0.25">
      <c r="A7081" s="11" t="s">
        <v>20113</v>
      </c>
      <c r="B7081" s="11" t="s">
        <v>15</v>
      </c>
      <c r="C7081" s="11" t="s">
        <v>228</v>
      </c>
      <c r="D7081" s="11" t="s">
        <v>20</v>
      </c>
      <c r="E7081" s="12" t="s">
        <v>38</v>
      </c>
    </row>
    <row r="7082" spans="1:5" x14ac:dyDescent="0.25">
      <c r="A7082" s="9" t="s">
        <v>20114</v>
      </c>
      <c r="B7082" s="9" t="s">
        <v>10</v>
      </c>
      <c r="C7082" s="9" t="s">
        <v>228</v>
      </c>
      <c r="D7082" s="9" t="s">
        <v>20</v>
      </c>
      <c r="E7082" s="10" t="s">
        <v>33</v>
      </c>
    </row>
    <row r="7083" spans="1:5" x14ac:dyDescent="0.25">
      <c r="A7083" s="11" t="s">
        <v>14535</v>
      </c>
      <c r="B7083" s="11" t="s">
        <v>13</v>
      </c>
      <c r="C7083" s="11" t="s">
        <v>228</v>
      </c>
      <c r="D7083" s="11" t="s">
        <v>18</v>
      </c>
      <c r="E7083" s="10" t="s">
        <v>26944</v>
      </c>
    </row>
    <row r="7084" spans="1:5" x14ac:dyDescent="0.25">
      <c r="A7084" s="9" t="s">
        <v>20115</v>
      </c>
      <c r="B7084" s="9" t="s">
        <v>15</v>
      </c>
      <c r="C7084" s="9" t="s">
        <v>228</v>
      </c>
      <c r="D7084" s="9" t="s">
        <v>20</v>
      </c>
      <c r="E7084" s="10" t="s">
        <v>38</v>
      </c>
    </row>
    <row r="7085" spans="1:5" x14ac:dyDescent="0.25">
      <c r="A7085" s="11" t="s">
        <v>14536</v>
      </c>
      <c r="B7085" s="11" t="s">
        <v>15</v>
      </c>
      <c r="C7085" s="11" t="s">
        <v>228</v>
      </c>
      <c r="D7085" s="11" t="s">
        <v>20</v>
      </c>
      <c r="E7085" s="12" t="s">
        <v>33</v>
      </c>
    </row>
    <row r="7086" spans="1:5" x14ac:dyDescent="0.25">
      <c r="A7086" s="9" t="s">
        <v>14537</v>
      </c>
      <c r="B7086" s="9" t="s">
        <v>15</v>
      </c>
      <c r="C7086" s="9" t="s">
        <v>228</v>
      </c>
      <c r="D7086" s="9" t="s">
        <v>20</v>
      </c>
      <c r="E7086" s="10" t="s">
        <v>32</v>
      </c>
    </row>
    <row r="7087" spans="1:5" x14ac:dyDescent="0.25">
      <c r="A7087" s="11" t="s">
        <v>16149</v>
      </c>
      <c r="B7087" s="11" t="s">
        <v>4</v>
      </c>
      <c r="C7087" s="11" t="s">
        <v>228</v>
      </c>
      <c r="D7087" s="11" t="s">
        <v>20</v>
      </c>
      <c r="E7087" s="12" t="s">
        <v>42</v>
      </c>
    </row>
    <row r="7088" spans="1:5" x14ac:dyDescent="0.25">
      <c r="A7088" s="9" t="s">
        <v>20116</v>
      </c>
      <c r="B7088" s="9" t="s">
        <v>15</v>
      </c>
      <c r="C7088" s="9" t="s">
        <v>228</v>
      </c>
      <c r="D7088" s="9" t="s">
        <v>20</v>
      </c>
      <c r="E7088" s="10" t="s">
        <v>25</v>
      </c>
    </row>
    <row r="7089" spans="1:5" x14ac:dyDescent="0.25">
      <c r="A7089" s="11" t="s">
        <v>7817</v>
      </c>
      <c r="B7089" s="11" t="s">
        <v>16</v>
      </c>
      <c r="C7089" s="11" t="s">
        <v>228</v>
      </c>
      <c r="D7089" s="11" t="s">
        <v>6</v>
      </c>
      <c r="E7089" s="10" t="s">
        <v>26944</v>
      </c>
    </row>
    <row r="7090" spans="1:5" x14ac:dyDescent="0.25">
      <c r="A7090" s="9" t="s">
        <v>16150</v>
      </c>
      <c r="B7090" s="9" t="s">
        <v>14</v>
      </c>
      <c r="C7090" s="9" t="s">
        <v>228</v>
      </c>
      <c r="D7090" s="9" t="s">
        <v>18</v>
      </c>
      <c r="E7090" s="10" t="s">
        <v>26944</v>
      </c>
    </row>
    <row r="7091" spans="1:5" x14ac:dyDescent="0.25">
      <c r="A7091" s="11" t="s">
        <v>7818</v>
      </c>
      <c r="B7091" s="11" t="s">
        <v>15</v>
      </c>
      <c r="C7091" s="11" t="s">
        <v>228</v>
      </c>
      <c r="D7091" s="11" t="s">
        <v>20</v>
      </c>
      <c r="E7091" s="12" t="s">
        <v>32</v>
      </c>
    </row>
    <row r="7092" spans="1:5" x14ac:dyDescent="0.25">
      <c r="A7092" s="9" t="s">
        <v>20117</v>
      </c>
      <c r="B7092" s="9" t="s">
        <v>10</v>
      </c>
      <c r="C7092" s="9" t="s">
        <v>228</v>
      </c>
      <c r="D7092" s="9" t="s">
        <v>20</v>
      </c>
      <c r="E7092" s="10" t="s">
        <v>33</v>
      </c>
    </row>
    <row r="7093" spans="1:5" x14ac:dyDescent="0.25">
      <c r="A7093" s="11" t="s">
        <v>7822</v>
      </c>
      <c r="B7093" s="11" t="s">
        <v>15</v>
      </c>
      <c r="C7093" s="11" t="s">
        <v>228</v>
      </c>
      <c r="D7093" s="11" t="s">
        <v>20</v>
      </c>
      <c r="E7093" s="12" t="s">
        <v>22</v>
      </c>
    </row>
    <row r="7094" spans="1:5" x14ac:dyDescent="0.25">
      <c r="A7094" s="9" t="s">
        <v>14546</v>
      </c>
      <c r="B7094" s="9" t="s">
        <v>15</v>
      </c>
      <c r="C7094" s="9" t="s">
        <v>228</v>
      </c>
      <c r="D7094" s="9" t="s">
        <v>20</v>
      </c>
      <c r="E7094" s="10" t="s">
        <v>23</v>
      </c>
    </row>
    <row r="7095" spans="1:5" x14ac:dyDescent="0.25">
      <c r="A7095" s="11" t="s">
        <v>14547</v>
      </c>
      <c r="B7095" s="11" t="s">
        <v>9</v>
      </c>
      <c r="C7095" s="11" t="s">
        <v>228</v>
      </c>
      <c r="D7095" s="11" t="s">
        <v>18</v>
      </c>
      <c r="E7095" s="10" t="s">
        <v>26944</v>
      </c>
    </row>
    <row r="7096" spans="1:5" x14ac:dyDescent="0.25">
      <c r="A7096" s="9" t="s">
        <v>10040</v>
      </c>
      <c r="B7096" s="9" t="s">
        <v>12</v>
      </c>
      <c r="C7096" s="9" t="s">
        <v>228</v>
      </c>
      <c r="D7096" s="9" t="s">
        <v>20</v>
      </c>
      <c r="E7096" s="10" t="s">
        <v>39</v>
      </c>
    </row>
    <row r="7097" spans="1:5" x14ac:dyDescent="0.25">
      <c r="A7097" s="11" t="s">
        <v>14548</v>
      </c>
      <c r="B7097" s="11" t="s">
        <v>15</v>
      </c>
      <c r="C7097" s="11" t="s">
        <v>228</v>
      </c>
      <c r="D7097" s="11" t="s">
        <v>20</v>
      </c>
      <c r="E7097" s="12" t="s">
        <v>39</v>
      </c>
    </row>
    <row r="7098" spans="1:5" x14ac:dyDescent="0.25">
      <c r="A7098" s="9" t="s">
        <v>10041</v>
      </c>
      <c r="B7098" s="9" t="s">
        <v>10</v>
      </c>
      <c r="C7098" s="9" t="s">
        <v>228</v>
      </c>
      <c r="D7098" s="9" t="s">
        <v>20</v>
      </c>
      <c r="E7098" s="10" t="s">
        <v>31</v>
      </c>
    </row>
    <row r="7099" spans="1:5" x14ac:dyDescent="0.25">
      <c r="A7099" s="11" t="s">
        <v>20118</v>
      </c>
      <c r="B7099" s="11" t="s">
        <v>10</v>
      </c>
      <c r="C7099" s="11" t="s">
        <v>228</v>
      </c>
      <c r="D7099" s="11" t="s">
        <v>20</v>
      </c>
      <c r="E7099" s="12" t="s">
        <v>36</v>
      </c>
    </row>
    <row r="7100" spans="1:5" x14ac:dyDescent="0.25">
      <c r="A7100" s="9" t="s">
        <v>14550</v>
      </c>
      <c r="B7100" s="9" t="s">
        <v>15</v>
      </c>
      <c r="C7100" s="9" t="s">
        <v>228</v>
      </c>
      <c r="D7100" s="9" t="s">
        <v>20</v>
      </c>
      <c r="E7100" s="10" t="s">
        <v>22</v>
      </c>
    </row>
    <row r="7101" spans="1:5" x14ac:dyDescent="0.25">
      <c r="A7101" s="11" t="s">
        <v>10044</v>
      </c>
      <c r="B7101" s="11" t="s">
        <v>16</v>
      </c>
      <c r="C7101" s="11" t="s">
        <v>228</v>
      </c>
      <c r="D7101" s="11" t="s">
        <v>20</v>
      </c>
      <c r="E7101" s="12" t="s">
        <v>52</v>
      </c>
    </row>
    <row r="7102" spans="1:5" x14ac:dyDescent="0.25">
      <c r="A7102" s="9" t="s">
        <v>7837</v>
      </c>
      <c r="B7102" s="9" t="s">
        <v>15</v>
      </c>
      <c r="C7102" s="9" t="s">
        <v>228</v>
      </c>
      <c r="D7102" s="9" t="s">
        <v>20</v>
      </c>
      <c r="E7102" s="10" t="s">
        <v>25</v>
      </c>
    </row>
    <row r="7103" spans="1:5" x14ac:dyDescent="0.25">
      <c r="A7103" s="11" t="s">
        <v>20119</v>
      </c>
      <c r="B7103" s="11" t="s">
        <v>229</v>
      </c>
      <c r="C7103" s="11" t="s">
        <v>228</v>
      </c>
      <c r="D7103" s="11" t="s">
        <v>20</v>
      </c>
      <c r="E7103" s="12" t="s">
        <v>33</v>
      </c>
    </row>
    <row r="7104" spans="1:5" x14ac:dyDescent="0.25">
      <c r="A7104" s="9" t="s">
        <v>20120</v>
      </c>
      <c r="B7104" s="9" t="s">
        <v>15</v>
      </c>
      <c r="C7104" s="9" t="s">
        <v>228</v>
      </c>
      <c r="D7104" s="9" t="s">
        <v>20</v>
      </c>
      <c r="E7104" s="10" t="s">
        <v>31</v>
      </c>
    </row>
    <row r="7105" spans="1:5" x14ac:dyDescent="0.25">
      <c r="A7105" s="11" t="s">
        <v>20121</v>
      </c>
      <c r="B7105" s="11" t="s">
        <v>10</v>
      </c>
      <c r="C7105" s="11" t="s">
        <v>228</v>
      </c>
      <c r="D7105" s="11" t="s">
        <v>20</v>
      </c>
      <c r="E7105" s="12" t="s">
        <v>37</v>
      </c>
    </row>
    <row r="7106" spans="1:5" x14ac:dyDescent="0.25">
      <c r="A7106" s="9" t="s">
        <v>16151</v>
      </c>
      <c r="B7106" s="9" t="s">
        <v>15</v>
      </c>
      <c r="C7106" s="9" t="s">
        <v>228</v>
      </c>
      <c r="D7106" s="9" t="s">
        <v>20</v>
      </c>
      <c r="E7106" s="10" t="s">
        <v>29</v>
      </c>
    </row>
    <row r="7107" spans="1:5" x14ac:dyDescent="0.25">
      <c r="A7107" s="11" t="s">
        <v>20122</v>
      </c>
      <c r="B7107" s="11" t="s">
        <v>15</v>
      </c>
      <c r="C7107" s="11" t="s">
        <v>228</v>
      </c>
      <c r="D7107" s="11" t="s">
        <v>18</v>
      </c>
      <c r="E7107" s="10" t="s">
        <v>26944</v>
      </c>
    </row>
    <row r="7108" spans="1:5" x14ac:dyDescent="0.25">
      <c r="A7108" s="9" t="s">
        <v>7841</v>
      </c>
      <c r="B7108" s="9" t="s">
        <v>229</v>
      </c>
      <c r="C7108" s="9" t="s">
        <v>228</v>
      </c>
      <c r="D7108" s="9" t="s">
        <v>20</v>
      </c>
      <c r="E7108" s="10" t="s">
        <v>38</v>
      </c>
    </row>
    <row r="7109" spans="1:5" x14ac:dyDescent="0.25">
      <c r="A7109" s="11" t="s">
        <v>7842</v>
      </c>
      <c r="B7109" s="11" t="s">
        <v>15</v>
      </c>
      <c r="C7109" s="11" t="s">
        <v>228</v>
      </c>
      <c r="D7109" s="11" t="s">
        <v>20</v>
      </c>
      <c r="E7109" s="12" t="s">
        <v>32</v>
      </c>
    </row>
    <row r="7110" spans="1:5" x14ac:dyDescent="0.25">
      <c r="A7110" s="9" t="s">
        <v>20123</v>
      </c>
      <c r="B7110" s="9" t="s">
        <v>15</v>
      </c>
      <c r="C7110" s="9" t="s">
        <v>228</v>
      </c>
      <c r="D7110" s="9" t="s">
        <v>20</v>
      </c>
      <c r="E7110" s="10" t="s">
        <v>27</v>
      </c>
    </row>
    <row r="7111" spans="1:5" x14ac:dyDescent="0.25">
      <c r="A7111" s="11" t="s">
        <v>20124</v>
      </c>
      <c r="B7111" s="11" t="s">
        <v>15</v>
      </c>
      <c r="C7111" s="11" t="s">
        <v>228</v>
      </c>
      <c r="D7111" s="11" t="s">
        <v>20</v>
      </c>
      <c r="E7111" s="12" t="s">
        <v>36</v>
      </c>
    </row>
    <row r="7112" spans="1:5" x14ac:dyDescent="0.25">
      <c r="A7112" s="9" t="s">
        <v>16152</v>
      </c>
      <c r="B7112" s="9" t="s">
        <v>15</v>
      </c>
      <c r="C7112" s="9" t="s">
        <v>228</v>
      </c>
      <c r="D7112" s="9" t="s">
        <v>20</v>
      </c>
      <c r="E7112" s="10" t="s">
        <v>38</v>
      </c>
    </row>
    <row r="7113" spans="1:5" x14ac:dyDescent="0.25">
      <c r="A7113" s="11" t="s">
        <v>20125</v>
      </c>
      <c r="B7113" s="11" t="s">
        <v>17</v>
      </c>
      <c r="C7113" s="11" t="s">
        <v>228</v>
      </c>
      <c r="D7113" s="11" t="s">
        <v>20</v>
      </c>
      <c r="E7113" s="12" t="s">
        <v>119</v>
      </c>
    </row>
    <row r="7114" spans="1:5" x14ac:dyDescent="0.25">
      <c r="A7114" s="9" t="s">
        <v>20126</v>
      </c>
      <c r="B7114" s="9" t="s">
        <v>10</v>
      </c>
      <c r="C7114" s="9" t="s">
        <v>228</v>
      </c>
      <c r="D7114" s="9" t="s">
        <v>20</v>
      </c>
      <c r="E7114" s="10" t="s">
        <v>39</v>
      </c>
    </row>
    <row r="7115" spans="1:5" x14ac:dyDescent="0.25">
      <c r="A7115" s="11" t="s">
        <v>16153</v>
      </c>
      <c r="B7115" s="11" t="s">
        <v>10</v>
      </c>
      <c r="C7115" s="11" t="s">
        <v>228</v>
      </c>
      <c r="D7115" s="11" t="s">
        <v>20</v>
      </c>
      <c r="E7115" s="12" t="s">
        <v>37</v>
      </c>
    </row>
    <row r="7116" spans="1:5" x14ac:dyDescent="0.25">
      <c r="A7116" s="9" t="s">
        <v>20127</v>
      </c>
      <c r="B7116" s="9" t="s">
        <v>10</v>
      </c>
      <c r="C7116" s="9" t="s">
        <v>228</v>
      </c>
      <c r="D7116" s="9" t="s">
        <v>20</v>
      </c>
      <c r="E7116" s="10" t="s">
        <v>32</v>
      </c>
    </row>
    <row r="7117" spans="1:5" x14ac:dyDescent="0.25">
      <c r="A7117" s="11" t="s">
        <v>20128</v>
      </c>
      <c r="B7117" s="11" t="s">
        <v>13</v>
      </c>
      <c r="C7117" s="11" t="s">
        <v>228</v>
      </c>
      <c r="D7117" s="11" t="s">
        <v>20</v>
      </c>
      <c r="E7117" s="12" t="s">
        <v>34</v>
      </c>
    </row>
    <row r="7118" spans="1:5" x14ac:dyDescent="0.25">
      <c r="A7118" s="9" t="s">
        <v>14555</v>
      </c>
      <c r="B7118" s="9" t="s">
        <v>13</v>
      </c>
      <c r="C7118" s="9" t="s">
        <v>228</v>
      </c>
      <c r="D7118" s="9" t="s">
        <v>20</v>
      </c>
      <c r="E7118" s="10" t="s">
        <v>52</v>
      </c>
    </row>
    <row r="7119" spans="1:5" x14ac:dyDescent="0.25">
      <c r="A7119" s="11" t="s">
        <v>20129</v>
      </c>
      <c r="B7119" s="11" t="s">
        <v>9</v>
      </c>
      <c r="C7119" s="11" t="s">
        <v>228</v>
      </c>
      <c r="D7119" s="11" t="s">
        <v>20</v>
      </c>
      <c r="E7119" s="12" t="s">
        <v>39</v>
      </c>
    </row>
    <row r="7120" spans="1:5" x14ac:dyDescent="0.25">
      <c r="A7120" s="9" t="s">
        <v>20130</v>
      </c>
      <c r="B7120" s="9" t="s">
        <v>16</v>
      </c>
      <c r="C7120" s="9" t="s">
        <v>228</v>
      </c>
      <c r="D7120" s="9" t="s">
        <v>8</v>
      </c>
      <c r="E7120" s="10" t="s">
        <v>26944</v>
      </c>
    </row>
    <row r="7121" spans="1:5" x14ac:dyDescent="0.25">
      <c r="A7121" s="11" t="s">
        <v>7852</v>
      </c>
      <c r="B7121" s="11" t="s">
        <v>15</v>
      </c>
      <c r="C7121" s="11" t="s">
        <v>228</v>
      </c>
      <c r="D7121" s="11" t="s">
        <v>20</v>
      </c>
      <c r="E7121" s="12" t="s">
        <v>33</v>
      </c>
    </row>
    <row r="7122" spans="1:5" x14ac:dyDescent="0.25">
      <c r="A7122" s="9" t="s">
        <v>16155</v>
      </c>
      <c r="B7122" s="9" t="s">
        <v>10</v>
      </c>
      <c r="C7122" s="9" t="s">
        <v>228</v>
      </c>
      <c r="D7122" s="9" t="s">
        <v>20</v>
      </c>
      <c r="E7122" s="10" t="s">
        <v>33</v>
      </c>
    </row>
    <row r="7123" spans="1:5" x14ac:dyDescent="0.25">
      <c r="A7123" s="11" t="s">
        <v>14560</v>
      </c>
      <c r="B7123" s="11" t="s">
        <v>7</v>
      </c>
      <c r="C7123" s="11" t="s">
        <v>228</v>
      </c>
      <c r="D7123" s="11" t="s">
        <v>20</v>
      </c>
      <c r="E7123" s="12" t="s">
        <v>42</v>
      </c>
    </row>
    <row r="7124" spans="1:5" x14ac:dyDescent="0.25">
      <c r="A7124" s="9" t="s">
        <v>20131</v>
      </c>
      <c r="B7124" s="9" t="s">
        <v>10</v>
      </c>
      <c r="C7124" s="9" t="s">
        <v>228</v>
      </c>
      <c r="D7124" s="9" t="s">
        <v>20</v>
      </c>
      <c r="E7124" s="10" t="s">
        <v>33</v>
      </c>
    </row>
    <row r="7125" spans="1:5" x14ac:dyDescent="0.25">
      <c r="A7125" s="11" t="s">
        <v>16156</v>
      </c>
      <c r="B7125" s="11" t="s">
        <v>7</v>
      </c>
      <c r="C7125" s="11" t="s">
        <v>228</v>
      </c>
      <c r="D7125" s="11" t="s">
        <v>20</v>
      </c>
      <c r="E7125" s="12" t="s">
        <v>50</v>
      </c>
    </row>
    <row r="7126" spans="1:5" x14ac:dyDescent="0.25">
      <c r="A7126" s="9" t="s">
        <v>20132</v>
      </c>
      <c r="B7126" s="9" t="s">
        <v>15</v>
      </c>
      <c r="C7126" s="9" t="s">
        <v>228</v>
      </c>
      <c r="D7126" s="9" t="s">
        <v>20</v>
      </c>
      <c r="E7126" s="10" t="s">
        <v>52</v>
      </c>
    </row>
    <row r="7127" spans="1:5" x14ac:dyDescent="0.25">
      <c r="A7127" s="11" t="s">
        <v>7860</v>
      </c>
      <c r="B7127" s="11" t="s">
        <v>15</v>
      </c>
      <c r="C7127" s="11" t="s">
        <v>228</v>
      </c>
      <c r="D7127" s="11" t="s">
        <v>20</v>
      </c>
      <c r="E7127" s="12" t="s">
        <v>33</v>
      </c>
    </row>
    <row r="7128" spans="1:5" x14ac:dyDescent="0.25">
      <c r="A7128" s="9" t="s">
        <v>20133</v>
      </c>
      <c r="B7128" s="9" t="s">
        <v>17</v>
      </c>
      <c r="C7128" s="9" t="s">
        <v>228</v>
      </c>
      <c r="D7128" s="9" t="s">
        <v>20</v>
      </c>
      <c r="E7128" s="10" t="s">
        <v>161</v>
      </c>
    </row>
    <row r="7129" spans="1:5" x14ac:dyDescent="0.25">
      <c r="A7129" s="11" t="s">
        <v>10046</v>
      </c>
      <c r="B7129" s="11" t="s">
        <v>15</v>
      </c>
      <c r="C7129" s="11" t="s">
        <v>228</v>
      </c>
      <c r="D7129" s="11" t="s">
        <v>20</v>
      </c>
      <c r="E7129" s="12" t="s">
        <v>31</v>
      </c>
    </row>
    <row r="7130" spans="1:5" x14ac:dyDescent="0.25">
      <c r="A7130" s="9" t="s">
        <v>20134</v>
      </c>
      <c r="B7130" s="9" t="s">
        <v>13</v>
      </c>
      <c r="C7130" s="9" t="s">
        <v>228</v>
      </c>
      <c r="D7130" s="9" t="s">
        <v>20</v>
      </c>
      <c r="E7130" s="10" t="s">
        <v>34</v>
      </c>
    </row>
    <row r="7131" spans="1:5" x14ac:dyDescent="0.25">
      <c r="A7131" s="11" t="s">
        <v>20135</v>
      </c>
      <c r="B7131" s="11" t="s">
        <v>15</v>
      </c>
      <c r="C7131" s="11" t="s">
        <v>228</v>
      </c>
      <c r="D7131" s="11" t="s">
        <v>20</v>
      </c>
      <c r="E7131" s="12" t="s">
        <v>28</v>
      </c>
    </row>
    <row r="7132" spans="1:5" x14ac:dyDescent="0.25">
      <c r="A7132" s="9" t="s">
        <v>7865</v>
      </c>
      <c r="B7132" s="9" t="s">
        <v>15</v>
      </c>
      <c r="C7132" s="9" t="s">
        <v>228</v>
      </c>
      <c r="D7132" s="9" t="s">
        <v>20</v>
      </c>
      <c r="E7132" s="10" t="s">
        <v>161</v>
      </c>
    </row>
    <row r="7133" spans="1:5" x14ac:dyDescent="0.25">
      <c r="A7133" s="11" t="s">
        <v>10047</v>
      </c>
      <c r="B7133" s="11" t="s">
        <v>15</v>
      </c>
      <c r="C7133" s="11" t="s">
        <v>228</v>
      </c>
      <c r="D7133" s="11" t="s">
        <v>20</v>
      </c>
      <c r="E7133" s="12" t="s">
        <v>38</v>
      </c>
    </row>
    <row r="7134" spans="1:5" x14ac:dyDescent="0.25">
      <c r="A7134" s="9" t="s">
        <v>20136</v>
      </c>
      <c r="B7134" s="9" t="s">
        <v>10</v>
      </c>
      <c r="C7134" s="9" t="s">
        <v>228</v>
      </c>
      <c r="D7134" s="9" t="s">
        <v>20</v>
      </c>
      <c r="E7134" s="10" t="s">
        <v>25</v>
      </c>
    </row>
    <row r="7135" spans="1:5" x14ac:dyDescent="0.25">
      <c r="A7135" s="11" t="s">
        <v>20137</v>
      </c>
      <c r="B7135" s="11" t="s">
        <v>10</v>
      </c>
      <c r="C7135" s="11" t="s">
        <v>228</v>
      </c>
      <c r="D7135" s="11" t="s">
        <v>20</v>
      </c>
      <c r="E7135" s="12" t="s">
        <v>33</v>
      </c>
    </row>
    <row r="7136" spans="1:5" x14ac:dyDescent="0.25">
      <c r="A7136" s="9" t="s">
        <v>20138</v>
      </c>
      <c r="B7136" s="9" t="s">
        <v>13</v>
      </c>
      <c r="C7136" s="9" t="s">
        <v>228</v>
      </c>
      <c r="D7136" s="9" t="s">
        <v>20</v>
      </c>
      <c r="E7136" s="10" t="s">
        <v>161</v>
      </c>
    </row>
    <row r="7137" spans="1:5" x14ac:dyDescent="0.25">
      <c r="A7137" s="11" t="s">
        <v>10048</v>
      </c>
      <c r="B7137" s="11" t="s">
        <v>15</v>
      </c>
      <c r="C7137" s="11" t="s">
        <v>228</v>
      </c>
      <c r="D7137" s="11" t="s">
        <v>20</v>
      </c>
      <c r="E7137" s="12" t="s">
        <v>37</v>
      </c>
    </row>
    <row r="7138" spans="1:5" x14ac:dyDescent="0.25">
      <c r="A7138" s="9" t="s">
        <v>7866</v>
      </c>
      <c r="B7138" s="9" t="s">
        <v>9</v>
      </c>
      <c r="C7138" s="9" t="s">
        <v>228</v>
      </c>
      <c r="D7138" s="9" t="s">
        <v>20</v>
      </c>
      <c r="E7138" s="10" t="s">
        <v>34</v>
      </c>
    </row>
    <row r="7139" spans="1:5" x14ac:dyDescent="0.25">
      <c r="A7139" s="11" t="s">
        <v>20139</v>
      </c>
      <c r="B7139" s="11" t="s">
        <v>15</v>
      </c>
      <c r="C7139" s="11" t="s">
        <v>228</v>
      </c>
      <c r="D7139" s="11" t="s">
        <v>20</v>
      </c>
      <c r="E7139" s="12" t="s">
        <v>38</v>
      </c>
    </row>
    <row r="7140" spans="1:5" x14ac:dyDescent="0.25">
      <c r="A7140" s="9" t="s">
        <v>20140</v>
      </c>
      <c r="B7140" s="9" t="s">
        <v>10</v>
      </c>
      <c r="C7140" s="9" t="s">
        <v>228</v>
      </c>
      <c r="D7140" s="9" t="s">
        <v>20</v>
      </c>
      <c r="E7140" s="10" t="s">
        <v>161</v>
      </c>
    </row>
    <row r="7141" spans="1:5" x14ac:dyDescent="0.25">
      <c r="A7141" s="11" t="s">
        <v>20141</v>
      </c>
      <c r="B7141" s="11" t="s">
        <v>15</v>
      </c>
      <c r="C7141" s="11" t="s">
        <v>228</v>
      </c>
      <c r="D7141" s="11" t="s">
        <v>20</v>
      </c>
      <c r="E7141" s="12" t="s">
        <v>25</v>
      </c>
    </row>
    <row r="7142" spans="1:5" x14ac:dyDescent="0.25">
      <c r="A7142" s="9" t="s">
        <v>7875</v>
      </c>
      <c r="B7142" s="9" t="s">
        <v>17</v>
      </c>
      <c r="C7142" s="9" t="s">
        <v>228</v>
      </c>
      <c r="D7142" s="9" t="s">
        <v>18</v>
      </c>
      <c r="E7142" s="10" t="s">
        <v>26944</v>
      </c>
    </row>
    <row r="7143" spans="1:5" x14ac:dyDescent="0.25">
      <c r="A7143" s="11" t="s">
        <v>16158</v>
      </c>
      <c r="B7143" s="11" t="s">
        <v>13</v>
      </c>
      <c r="C7143" s="11" t="s">
        <v>228</v>
      </c>
      <c r="D7143" s="11" t="s">
        <v>20</v>
      </c>
      <c r="E7143" s="12" t="s">
        <v>39</v>
      </c>
    </row>
    <row r="7144" spans="1:5" x14ac:dyDescent="0.25">
      <c r="A7144" s="9" t="s">
        <v>20142</v>
      </c>
      <c r="B7144" s="9" t="s">
        <v>13</v>
      </c>
      <c r="C7144" s="9" t="s">
        <v>228</v>
      </c>
      <c r="D7144" s="9" t="s">
        <v>20</v>
      </c>
      <c r="E7144" s="10" t="s">
        <v>42</v>
      </c>
    </row>
    <row r="7145" spans="1:5" x14ac:dyDescent="0.25">
      <c r="A7145" s="11" t="s">
        <v>16159</v>
      </c>
      <c r="B7145" s="11" t="s">
        <v>13</v>
      </c>
      <c r="C7145" s="11" t="s">
        <v>228</v>
      </c>
      <c r="D7145" s="11" t="s">
        <v>20</v>
      </c>
      <c r="E7145" s="12" t="s">
        <v>37</v>
      </c>
    </row>
    <row r="7146" spans="1:5" x14ac:dyDescent="0.25">
      <c r="A7146" s="9" t="s">
        <v>20143</v>
      </c>
      <c r="B7146" s="9" t="s">
        <v>15</v>
      </c>
      <c r="C7146" s="9" t="s">
        <v>228</v>
      </c>
      <c r="D7146" s="9" t="s">
        <v>20</v>
      </c>
      <c r="E7146" s="10" t="s">
        <v>38</v>
      </c>
    </row>
    <row r="7147" spans="1:5" x14ac:dyDescent="0.25">
      <c r="A7147" s="11" t="s">
        <v>20144</v>
      </c>
      <c r="B7147" s="11" t="s">
        <v>15</v>
      </c>
      <c r="C7147" s="11" t="s">
        <v>228</v>
      </c>
      <c r="D7147" s="11" t="s">
        <v>20</v>
      </c>
      <c r="E7147" s="12" t="s">
        <v>25</v>
      </c>
    </row>
    <row r="7148" spans="1:5" x14ac:dyDescent="0.25">
      <c r="A7148" s="9" t="s">
        <v>20145</v>
      </c>
      <c r="B7148" s="9" t="s">
        <v>10</v>
      </c>
      <c r="C7148" s="9" t="s">
        <v>228</v>
      </c>
      <c r="D7148" s="9" t="s">
        <v>20</v>
      </c>
      <c r="E7148" s="10" t="s">
        <v>67</v>
      </c>
    </row>
    <row r="7149" spans="1:5" x14ac:dyDescent="0.25">
      <c r="A7149" s="11" t="s">
        <v>20146</v>
      </c>
      <c r="B7149" s="11" t="s">
        <v>15</v>
      </c>
      <c r="C7149" s="11" t="s">
        <v>228</v>
      </c>
      <c r="D7149" s="11" t="s">
        <v>20</v>
      </c>
      <c r="E7149" s="12" t="s">
        <v>23</v>
      </c>
    </row>
    <row r="7150" spans="1:5" x14ac:dyDescent="0.25">
      <c r="A7150" s="9" t="s">
        <v>20147</v>
      </c>
      <c r="B7150" s="9" t="s">
        <v>10</v>
      </c>
      <c r="C7150" s="9" t="s">
        <v>228</v>
      </c>
      <c r="D7150" s="9" t="s">
        <v>20</v>
      </c>
      <c r="E7150" s="10" t="s">
        <v>38</v>
      </c>
    </row>
    <row r="7151" spans="1:5" x14ac:dyDescent="0.25">
      <c r="A7151" s="11" t="s">
        <v>20148</v>
      </c>
      <c r="B7151" s="11" t="s">
        <v>10</v>
      </c>
      <c r="C7151" s="11" t="s">
        <v>228</v>
      </c>
      <c r="D7151" s="11" t="s">
        <v>20</v>
      </c>
      <c r="E7151" s="12" t="s">
        <v>161</v>
      </c>
    </row>
    <row r="7152" spans="1:5" x14ac:dyDescent="0.25">
      <c r="A7152" s="9" t="s">
        <v>14571</v>
      </c>
      <c r="B7152" s="9" t="s">
        <v>15</v>
      </c>
      <c r="C7152" s="9" t="s">
        <v>228</v>
      </c>
      <c r="D7152" s="9" t="s">
        <v>20</v>
      </c>
      <c r="E7152" s="10" t="s">
        <v>37</v>
      </c>
    </row>
    <row r="7153" spans="1:5" x14ac:dyDescent="0.25">
      <c r="A7153" s="11" t="s">
        <v>20149</v>
      </c>
      <c r="B7153" s="11" t="s">
        <v>10</v>
      </c>
      <c r="C7153" s="11" t="s">
        <v>228</v>
      </c>
      <c r="D7153" s="11" t="s">
        <v>20</v>
      </c>
      <c r="E7153" s="12" t="s">
        <v>36</v>
      </c>
    </row>
    <row r="7154" spans="1:5" x14ac:dyDescent="0.25">
      <c r="A7154" s="9" t="s">
        <v>20150</v>
      </c>
      <c r="B7154" s="9" t="s">
        <v>10</v>
      </c>
      <c r="C7154" s="9" t="s">
        <v>228</v>
      </c>
      <c r="D7154" s="9" t="s">
        <v>20</v>
      </c>
      <c r="E7154" s="10" t="s">
        <v>161</v>
      </c>
    </row>
    <row r="7155" spans="1:5" x14ac:dyDescent="0.25">
      <c r="A7155" s="11" t="s">
        <v>20151</v>
      </c>
      <c r="B7155" s="11" t="s">
        <v>15</v>
      </c>
      <c r="C7155" s="11" t="s">
        <v>228</v>
      </c>
      <c r="D7155" s="11" t="s">
        <v>20</v>
      </c>
      <c r="E7155" s="12" t="s">
        <v>161</v>
      </c>
    </row>
    <row r="7156" spans="1:5" x14ac:dyDescent="0.25">
      <c r="A7156" s="9" t="s">
        <v>20152</v>
      </c>
      <c r="B7156" s="9" t="s">
        <v>229</v>
      </c>
      <c r="C7156" s="9" t="s">
        <v>228</v>
      </c>
      <c r="D7156" s="9" t="s">
        <v>20</v>
      </c>
      <c r="E7156" s="10" t="s">
        <v>25</v>
      </c>
    </row>
    <row r="7157" spans="1:5" x14ac:dyDescent="0.25">
      <c r="A7157" s="11" t="s">
        <v>14574</v>
      </c>
      <c r="B7157" s="11" t="s">
        <v>10</v>
      </c>
      <c r="C7157" s="11" t="s">
        <v>228</v>
      </c>
      <c r="D7157" s="11" t="s">
        <v>20</v>
      </c>
      <c r="E7157" s="12" t="s">
        <v>37</v>
      </c>
    </row>
    <row r="7158" spans="1:5" x14ac:dyDescent="0.25">
      <c r="A7158" s="9" t="s">
        <v>20153</v>
      </c>
      <c r="B7158" s="9" t="s">
        <v>15</v>
      </c>
      <c r="C7158" s="9" t="s">
        <v>228</v>
      </c>
      <c r="D7158" s="9" t="s">
        <v>20</v>
      </c>
      <c r="E7158" s="10" t="s">
        <v>43</v>
      </c>
    </row>
    <row r="7159" spans="1:5" x14ac:dyDescent="0.25">
      <c r="A7159" s="11" t="s">
        <v>7892</v>
      </c>
      <c r="B7159" s="11" t="s">
        <v>15</v>
      </c>
      <c r="C7159" s="11" t="s">
        <v>228</v>
      </c>
      <c r="D7159" s="11" t="s">
        <v>20</v>
      </c>
      <c r="E7159" s="12" t="s">
        <v>39</v>
      </c>
    </row>
    <row r="7160" spans="1:5" x14ac:dyDescent="0.25">
      <c r="A7160" s="9" t="s">
        <v>20154</v>
      </c>
      <c r="B7160" s="9" t="s">
        <v>7</v>
      </c>
      <c r="C7160" s="9" t="s">
        <v>228</v>
      </c>
      <c r="D7160" s="9" t="s">
        <v>20</v>
      </c>
      <c r="E7160" s="10" t="s">
        <v>161</v>
      </c>
    </row>
    <row r="7161" spans="1:5" x14ac:dyDescent="0.25">
      <c r="A7161" s="11" t="s">
        <v>10052</v>
      </c>
      <c r="B7161" s="11" t="s">
        <v>15</v>
      </c>
      <c r="C7161" s="11" t="s">
        <v>228</v>
      </c>
      <c r="D7161" s="11" t="s">
        <v>20</v>
      </c>
      <c r="E7161" s="12" t="s">
        <v>25</v>
      </c>
    </row>
    <row r="7162" spans="1:5" x14ac:dyDescent="0.25">
      <c r="A7162" s="9" t="s">
        <v>20155</v>
      </c>
      <c r="B7162" s="9" t="s">
        <v>15</v>
      </c>
      <c r="C7162" s="9" t="s">
        <v>228</v>
      </c>
      <c r="D7162" s="9" t="s">
        <v>20</v>
      </c>
      <c r="E7162" s="10" t="s">
        <v>37</v>
      </c>
    </row>
    <row r="7163" spans="1:5" x14ac:dyDescent="0.25">
      <c r="A7163" s="11" t="s">
        <v>14582</v>
      </c>
      <c r="B7163" s="11" t="s">
        <v>17</v>
      </c>
      <c r="C7163" s="11" t="s">
        <v>228</v>
      </c>
      <c r="D7163" s="11" t="s">
        <v>20</v>
      </c>
      <c r="E7163" s="12" t="s">
        <v>50</v>
      </c>
    </row>
    <row r="7164" spans="1:5" x14ac:dyDescent="0.25">
      <c r="A7164" s="9" t="s">
        <v>7898</v>
      </c>
      <c r="B7164" s="9" t="s">
        <v>15</v>
      </c>
      <c r="C7164" s="9" t="s">
        <v>228</v>
      </c>
      <c r="D7164" s="9" t="s">
        <v>20</v>
      </c>
      <c r="E7164" s="10" t="s">
        <v>28</v>
      </c>
    </row>
    <row r="7165" spans="1:5" x14ac:dyDescent="0.25">
      <c r="A7165" s="11" t="s">
        <v>14586</v>
      </c>
      <c r="B7165" s="11" t="s">
        <v>10</v>
      </c>
      <c r="C7165" s="11" t="s">
        <v>228</v>
      </c>
      <c r="D7165" s="11" t="s">
        <v>20</v>
      </c>
      <c r="E7165" s="12" t="s">
        <v>37</v>
      </c>
    </row>
    <row r="7166" spans="1:5" x14ac:dyDescent="0.25">
      <c r="A7166" s="9" t="s">
        <v>14587</v>
      </c>
      <c r="B7166" s="9" t="s">
        <v>13</v>
      </c>
      <c r="C7166" s="9" t="s">
        <v>228</v>
      </c>
      <c r="D7166" s="9" t="s">
        <v>20</v>
      </c>
      <c r="E7166" s="10" t="s">
        <v>57</v>
      </c>
    </row>
    <row r="7167" spans="1:5" x14ac:dyDescent="0.25">
      <c r="A7167" s="11" t="s">
        <v>10053</v>
      </c>
      <c r="B7167" s="11" t="s">
        <v>10</v>
      </c>
      <c r="C7167" s="11" t="s">
        <v>228</v>
      </c>
      <c r="D7167" s="11" t="s">
        <v>20</v>
      </c>
      <c r="E7167" s="12" t="s">
        <v>38</v>
      </c>
    </row>
    <row r="7168" spans="1:5" x14ac:dyDescent="0.25">
      <c r="A7168" s="9" t="s">
        <v>20156</v>
      </c>
      <c r="B7168" s="9" t="s">
        <v>15</v>
      </c>
      <c r="C7168" s="9" t="s">
        <v>228</v>
      </c>
      <c r="D7168" s="9" t="s">
        <v>20</v>
      </c>
      <c r="E7168" s="10" t="s">
        <v>37</v>
      </c>
    </row>
    <row r="7169" spans="1:5" x14ac:dyDescent="0.25">
      <c r="A7169" s="11" t="s">
        <v>20157</v>
      </c>
      <c r="B7169" s="11" t="s">
        <v>17</v>
      </c>
      <c r="C7169" s="11" t="s">
        <v>228</v>
      </c>
      <c r="D7169" s="11" t="s">
        <v>20</v>
      </c>
      <c r="E7169" s="12" t="s">
        <v>27</v>
      </c>
    </row>
    <row r="7170" spans="1:5" x14ac:dyDescent="0.25">
      <c r="A7170" s="9" t="s">
        <v>20158</v>
      </c>
      <c r="B7170" s="9" t="s">
        <v>15</v>
      </c>
      <c r="C7170" s="9" t="s">
        <v>228</v>
      </c>
      <c r="D7170" s="9" t="s">
        <v>20</v>
      </c>
      <c r="E7170" s="10" t="s">
        <v>37</v>
      </c>
    </row>
    <row r="7171" spans="1:5" x14ac:dyDescent="0.25">
      <c r="A7171" s="11" t="s">
        <v>14588</v>
      </c>
      <c r="B7171" s="11" t="s">
        <v>12</v>
      </c>
      <c r="C7171" s="11" t="s">
        <v>228</v>
      </c>
      <c r="D7171" s="11" t="s">
        <v>20</v>
      </c>
      <c r="E7171" s="12" t="s">
        <v>32</v>
      </c>
    </row>
    <row r="7172" spans="1:5" x14ac:dyDescent="0.25">
      <c r="A7172" s="9" t="s">
        <v>20159</v>
      </c>
      <c r="B7172" s="9" t="s">
        <v>15</v>
      </c>
      <c r="C7172" s="9" t="s">
        <v>228</v>
      </c>
      <c r="D7172" s="9" t="s">
        <v>20</v>
      </c>
      <c r="E7172" s="10" t="s">
        <v>39</v>
      </c>
    </row>
    <row r="7173" spans="1:5" x14ac:dyDescent="0.25">
      <c r="A7173" s="11" t="s">
        <v>16163</v>
      </c>
      <c r="B7173" s="11" t="s">
        <v>12</v>
      </c>
      <c r="C7173" s="11" t="s">
        <v>228</v>
      </c>
      <c r="D7173" s="11" t="s">
        <v>20</v>
      </c>
      <c r="E7173" s="12" t="s">
        <v>32</v>
      </c>
    </row>
    <row r="7174" spans="1:5" x14ac:dyDescent="0.25">
      <c r="A7174" s="9" t="s">
        <v>7913</v>
      </c>
      <c r="B7174" s="9" t="s">
        <v>15</v>
      </c>
      <c r="C7174" s="9" t="s">
        <v>228</v>
      </c>
      <c r="D7174" s="9" t="s">
        <v>20</v>
      </c>
      <c r="E7174" s="10" t="s">
        <v>34</v>
      </c>
    </row>
    <row r="7175" spans="1:5" x14ac:dyDescent="0.25">
      <c r="A7175" s="11" t="s">
        <v>20160</v>
      </c>
      <c r="B7175" s="11" t="s">
        <v>13</v>
      </c>
      <c r="C7175" s="11" t="s">
        <v>228</v>
      </c>
      <c r="D7175" s="11" t="s">
        <v>20</v>
      </c>
      <c r="E7175" s="12" t="s">
        <v>56</v>
      </c>
    </row>
    <row r="7176" spans="1:5" x14ac:dyDescent="0.25">
      <c r="A7176" s="9" t="s">
        <v>20161</v>
      </c>
      <c r="B7176" s="9" t="s">
        <v>10</v>
      </c>
      <c r="C7176" s="9" t="s">
        <v>228</v>
      </c>
      <c r="D7176" s="9" t="s">
        <v>20</v>
      </c>
      <c r="E7176" s="10" t="s">
        <v>31</v>
      </c>
    </row>
    <row r="7177" spans="1:5" x14ac:dyDescent="0.25">
      <c r="A7177" s="11" t="s">
        <v>20162</v>
      </c>
      <c r="B7177" s="11" t="s">
        <v>15</v>
      </c>
      <c r="C7177" s="11" t="s">
        <v>228</v>
      </c>
      <c r="D7177" s="11" t="s">
        <v>20</v>
      </c>
      <c r="E7177" s="12" t="s">
        <v>22</v>
      </c>
    </row>
    <row r="7178" spans="1:5" x14ac:dyDescent="0.25">
      <c r="A7178" s="9" t="s">
        <v>10055</v>
      </c>
      <c r="B7178" s="9" t="s">
        <v>15</v>
      </c>
      <c r="C7178" s="9" t="s">
        <v>228</v>
      </c>
      <c r="D7178" s="9" t="s">
        <v>20</v>
      </c>
      <c r="E7178" s="10" t="s">
        <v>37</v>
      </c>
    </row>
    <row r="7179" spans="1:5" x14ac:dyDescent="0.25">
      <c r="A7179" s="11" t="s">
        <v>14599</v>
      </c>
      <c r="B7179" s="11" t="s">
        <v>14</v>
      </c>
      <c r="C7179" s="11" t="s">
        <v>228</v>
      </c>
      <c r="D7179" s="11" t="s">
        <v>20</v>
      </c>
      <c r="E7179" s="12" t="s">
        <v>40</v>
      </c>
    </row>
    <row r="7180" spans="1:5" x14ac:dyDescent="0.25">
      <c r="A7180" s="9" t="s">
        <v>10057</v>
      </c>
      <c r="B7180" s="9" t="s">
        <v>14</v>
      </c>
      <c r="C7180" s="9" t="s">
        <v>228</v>
      </c>
      <c r="D7180" s="9" t="s">
        <v>18</v>
      </c>
      <c r="E7180" s="10" t="s">
        <v>26944</v>
      </c>
    </row>
    <row r="7181" spans="1:5" x14ac:dyDescent="0.25">
      <c r="A7181" s="11" t="s">
        <v>20163</v>
      </c>
      <c r="B7181" s="11" t="s">
        <v>15</v>
      </c>
      <c r="C7181" s="11" t="s">
        <v>228</v>
      </c>
      <c r="D7181" s="11" t="s">
        <v>20</v>
      </c>
      <c r="E7181" s="12" t="s">
        <v>37</v>
      </c>
    </row>
    <row r="7182" spans="1:5" x14ac:dyDescent="0.25">
      <c r="A7182" s="9" t="s">
        <v>20164</v>
      </c>
      <c r="B7182" s="9" t="s">
        <v>15</v>
      </c>
      <c r="C7182" s="9" t="s">
        <v>228</v>
      </c>
      <c r="D7182" s="9" t="s">
        <v>20</v>
      </c>
      <c r="E7182" s="10" t="s">
        <v>32</v>
      </c>
    </row>
    <row r="7183" spans="1:5" x14ac:dyDescent="0.25">
      <c r="A7183" s="11" t="s">
        <v>7935</v>
      </c>
      <c r="B7183" s="11" t="s">
        <v>10</v>
      </c>
      <c r="C7183" s="11" t="s">
        <v>228</v>
      </c>
      <c r="D7183" s="11" t="s">
        <v>18</v>
      </c>
      <c r="E7183" s="10" t="s">
        <v>26944</v>
      </c>
    </row>
    <row r="7184" spans="1:5" x14ac:dyDescent="0.25">
      <c r="A7184" s="9" t="s">
        <v>20165</v>
      </c>
      <c r="B7184" s="9" t="s">
        <v>15</v>
      </c>
      <c r="C7184" s="9" t="s">
        <v>228</v>
      </c>
      <c r="D7184" s="9" t="s">
        <v>20</v>
      </c>
      <c r="E7184" s="10" t="s">
        <v>27</v>
      </c>
    </row>
    <row r="7185" spans="1:5" x14ac:dyDescent="0.25">
      <c r="A7185" s="11" t="s">
        <v>7938</v>
      </c>
      <c r="B7185" s="11" t="s">
        <v>15</v>
      </c>
      <c r="C7185" s="11" t="s">
        <v>228</v>
      </c>
      <c r="D7185" s="11" t="s">
        <v>20</v>
      </c>
      <c r="E7185" s="12" t="s">
        <v>36</v>
      </c>
    </row>
    <row r="7186" spans="1:5" x14ac:dyDescent="0.25">
      <c r="A7186" s="9" t="s">
        <v>14606</v>
      </c>
      <c r="B7186" s="9" t="s">
        <v>17</v>
      </c>
      <c r="C7186" s="9" t="s">
        <v>228</v>
      </c>
      <c r="D7186" s="9" t="s">
        <v>18</v>
      </c>
      <c r="E7186" s="10" t="s">
        <v>26944</v>
      </c>
    </row>
    <row r="7187" spans="1:5" x14ac:dyDescent="0.25">
      <c r="A7187" s="11" t="s">
        <v>20166</v>
      </c>
      <c r="B7187" s="11" t="s">
        <v>15</v>
      </c>
      <c r="C7187" s="11" t="s">
        <v>228</v>
      </c>
      <c r="D7187" s="11" t="s">
        <v>20</v>
      </c>
      <c r="E7187" s="12" t="s">
        <v>27</v>
      </c>
    </row>
    <row r="7188" spans="1:5" x14ac:dyDescent="0.25">
      <c r="A7188" s="9" t="s">
        <v>14608</v>
      </c>
      <c r="B7188" s="9" t="s">
        <v>10</v>
      </c>
      <c r="C7188" s="9" t="s">
        <v>228</v>
      </c>
      <c r="D7188" s="9" t="s">
        <v>20</v>
      </c>
      <c r="E7188" s="10" t="s">
        <v>25</v>
      </c>
    </row>
    <row r="7189" spans="1:5" x14ac:dyDescent="0.25">
      <c r="A7189" s="11" t="s">
        <v>20167</v>
      </c>
      <c r="B7189" s="11" t="s">
        <v>10</v>
      </c>
      <c r="C7189" s="11" t="s">
        <v>228</v>
      </c>
      <c r="D7189" s="11" t="s">
        <v>20</v>
      </c>
      <c r="E7189" s="12" t="s">
        <v>27</v>
      </c>
    </row>
    <row r="7190" spans="1:5" x14ac:dyDescent="0.25">
      <c r="A7190" s="9" t="s">
        <v>20168</v>
      </c>
      <c r="B7190" s="9" t="s">
        <v>10</v>
      </c>
      <c r="C7190" s="9" t="s">
        <v>228</v>
      </c>
      <c r="D7190" s="9" t="s">
        <v>18</v>
      </c>
      <c r="E7190" s="10" t="s">
        <v>26944</v>
      </c>
    </row>
    <row r="7191" spans="1:5" x14ac:dyDescent="0.25">
      <c r="A7191" s="11" t="s">
        <v>16165</v>
      </c>
      <c r="B7191" s="11" t="s">
        <v>10</v>
      </c>
      <c r="C7191" s="11" t="s">
        <v>228</v>
      </c>
      <c r="D7191" s="11" t="s">
        <v>20</v>
      </c>
      <c r="E7191" s="12" t="s">
        <v>39</v>
      </c>
    </row>
    <row r="7192" spans="1:5" x14ac:dyDescent="0.25">
      <c r="A7192" s="9" t="s">
        <v>20169</v>
      </c>
      <c r="B7192" s="9" t="s">
        <v>10</v>
      </c>
      <c r="C7192" s="9" t="s">
        <v>228</v>
      </c>
      <c r="D7192" s="9" t="s">
        <v>20</v>
      </c>
      <c r="E7192" s="10" t="s">
        <v>27</v>
      </c>
    </row>
    <row r="7193" spans="1:5" x14ac:dyDescent="0.25">
      <c r="A7193" s="11" t="s">
        <v>7947</v>
      </c>
      <c r="B7193" s="11" t="s">
        <v>10</v>
      </c>
      <c r="C7193" s="11" t="s">
        <v>228</v>
      </c>
      <c r="D7193" s="11" t="s">
        <v>20</v>
      </c>
      <c r="E7193" s="12" t="s">
        <v>37</v>
      </c>
    </row>
    <row r="7194" spans="1:5" x14ac:dyDescent="0.25">
      <c r="A7194" s="9" t="s">
        <v>20170</v>
      </c>
      <c r="B7194" s="9" t="s">
        <v>15</v>
      </c>
      <c r="C7194" s="9" t="s">
        <v>228</v>
      </c>
      <c r="D7194" s="9" t="s">
        <v>20</v>
      </c>
      <c r="E7194" s="10" t="s">
        <v>161</v>
      </c>
    </row>
    <row r="7195" spans="1:5" x14ac:dyDescent="0.25">
      <c r="A7195" s="11" t="s">
        <v>14614</v>
      </c>
      <c r="B7195" s="11" t="s">
        <v>15</v>
      </c>
      <c r="C7195" s="11" t="s">
        <v>228</v>
      </c>
      <c r="D7195" s="11" t="s">
        <v>20</v>
      </c>
      <c r="E7195" s="12" t="s">
        <v>32</v>
      </c>
    </row>
    <row r="7196" spans="1:5" x14ac:dyDescent="0.25">
      <c r="A7196" s="9" t="s">
        <v>16166</v>
      </c>
      <c r="B7196" s="9" t="s">
        <v>15</v>
      </c>
      <c r="C7196" s="9" t="s">
        <v>228</v>
      </c>
      <c r="D7196" s="9" t="s">
        <v>20</v>
      </c>
      <c r="E7196" s="10" t="s">
        <v>37</v>
      </c>
    </row>
    <row r="7197" spans="1:5" x14ac:dyDescent="0.25">
      <c r="A7197" s="11" t="s">
        <v>20171</v>
      </c>
      <c r="B7197" s="11" t="s">
        <v>10</v>
      </c>
      <c r="C7197" s="11" t="s">
        <v>231</v>
      </c>
      <c r="D7197" s="11" t="s">
        <v>20</v>
      </c>
      <c r="E7197" s="12" t="s">
        <v>37</v>
      </c>
    </row>
    <row r="7198" spans="1:5" x14ac:dyDescent="0.25">
      <c r="A7198" s="9" t="s">
        <v>20172</v>
      </c>
      <c r="B7198" s="9" t="s">
        <v>15</v>
      </c>
      <c r="C7198" s="9" t="s">
        <v>228</v>
      </c>
      <c r="D7198" s="9" t="s">
        <v>20</v>
      </c>
      <c r="E7198" s="10" t="s">
        <v>23</v>
      </c>
    </row>
    <row r="7199" spans="1:5" x14ac:dyDescent="0.25">
      <c r="A7199" s="11" t="s">
        <v>14618</v>
      </c>
      <c r="B7199" s="11" t="s">
        <v>15</v>
      </c>
      <c r="C7199" s="11" t="s">
        <v>228</v>
      </c>
      <c r="D7199" s="11" t="s">
        <v>20</v>
      </c>
      <c r="E7199" s="12" t="s">
        <v>28</v>
      </c>
    </row>
    <row r="7200" spans="1:5" x14ac:dyDescent="0.25">
      <c r="A7200" s="9" t="s">
        <v>14619</v>
      </c>
      <c r="B7200" s="9" t="s">
        <v>15</v>
      </c>
      <c r="C7200" s="9" t="s">
        <v>228</v>
      </c>
      <c r="D7200" s="9" t="s">
        <v>20</v>
      </c>
      <c r="E7200" s="10" t="s">
        <v>38</v>
      </c>
    </row>
    <row r="7201" spans="1:5" x14ac:dyDescent="0.25">
      <c r="A7201" s="11" t="s">
        <v>16168</v>
      </c>
      <c r="B7201" s="11" t="s">
        <v>15</v>
      </c>
      <c r="C7201" s="11" t="s">
        <v>228</v>
      </c>
      <c r="D7201" s="11" t="s">
        <v>20</v>
      </c>
      <c r="E7201" s="12" t="s">
        <v>37</v>
      </c>
    </row>
    <row r="7202" spans="1:5" x14ac:dyDescent="0.25">
      <c r="A7202" s="9" t="s">
        <v>20173</v>
      </c>
      <c r="B7202" s="9" t="s">
        <v>15</v>
      </c>
      <c r="C7202" s="9" t="s">
        <v>228</v>
      </c>
      <c r="D7202" s="9" t="s">
        <v>20</v>
      </c>
      <c r="E7202" s="10" t="s">
        <v>39</v>
      </c>
    </row>
    <row r="7203" spans="1:5" x14ac:dyDescent="0.25">
      <c r="A7203" s="11" t="s">
        <v>10060</v>
      </c>
      <c r="B7203" s="11" t="s">
        <v>15</v>
      </c>
      <c r="C7203" s="11" t="s">
        <v>228</v>
      </c>
      <c r="D7203" s="11" t="s">
        <v>20</v>
      </c>
      <c r="E7203" s="12" t="s">
        <v>30</v>
      </c>
    </row>
    <row r="7204" spans="1:5" x14ac:dyDescent="0.25">
      <c r="A7204" s="9" t="s">
        <v>16169</v>
      </c>
      <c r="B7204" s="9" t="s">
        <v>10</v>
      </c>
      <c r="C7204" s="9" t="s">
        <v>228</v>
      </c>
      <c r="D7204" s="9" t="s">
        <v>20</v>
      </c>
      <c r="E7204" s="10" t="s">
        <v>36</v>
      </c>
    </row>
    <row r="7205" spans="1:5" x14ac:dyDescent="0.25">
      <c r="A7205" s="11" t="s">
        <v>14620</v>
      </c>
      <c r="B7205" s="11" t="s">
        <v>15</v>
      </c>
      <c r="C7205" s="11" t="s">
        <v>228</v>
      </c>
      <c r="D7205" s="11" t="s">
        <v>20</v>
      </c>
      <c r="E7205" s="12" t="s">
        <v>161</v>
      </c>
    </row>
    <row r="7206" spans="1:5" x14ac:dyDescent="0.25">
      <c r="A7206" s="9" t="s">
        <v>7966</v>
      </c>
      <c r="B7206" s="9" t="s">
        <v>15</v>
      </c>
      <c r="C7206" s="9" t="s">
        <v>228</v>
      </c>
      <c r="D7206" s="9" t="s">
        <v>20</v>
      </c>
      <c r="E7206" s="10" t="s">
        <v>25</v>
      </c>
    </row>
    <row r="7207" spans="1:5" x14ac:dyDescent="0.25">
      <c r="A7207" s="11" t="s">
        <v>20174</v>
      </c>
      <c r="B7207" s="11" t="s">
        <v>10</v>
      </c>
      <c r="C7207" s="11" t="s">
        <v>228</v>
      </c>
      <c r="D7207" s="11" t="s">
        <v>20</v>
      </c>
      <c r="E7207" s="12" t="s">
        <v>38</v>
      </c>
    </row>
    <row r="7208" spans="1:5" x14ac:dyDescent="0.25">
      <c r="A7208" s="9" t="s">
        <v>16170</v>
      </c>
      <c r="B7208" s="9" t="s">
        <v>4</v>
      </c>
      <c r="C7208" s="9" t="s">
        <v>228</v>
      </c>
      <c r="D7208" s="9" t="s">
        <v>18</v>
      </c>
      <c r="E7208" s="10" t="s">
        <v>26944</v>
      </c>
    </row>
    <row r="7209" spans="1:5" x14ac:dyDescent="0.25">
      <c r="A7209" s="11" t="s">
        <v>7967</v>
      </c>
      <c r="B7209" s="11" t="s">
        <v>15</v>
      </c>
      <c r="C7209" s="11" t="s">
        <v>228</v>
      </c>
      <c r="D7209" s="11" t="s">
        <v>20</v>
      </c>
      <c r="E7209" s="12" t="s">
        <v>33</v>
      </c>
    </row>
    <row r="7210" spans="1:5" x14ac:dyDescent="0.25">
      <c r="A7210" s="9" t="s">
        <v>20175</v>
      </c>
      <c r="B7210" s="9" t="s">
        <v>15</v>
      </c>
      <c r="C7210" s="9" t="s">
        <v>228</v>
      </c>
      <c r="D7210" s="9" t="s">
        <v>20</v>
      </c>
      <c r="E7210" s="10" t="s">
        <v>34</v>
      </c>
    </row>
    <row r="7211" spans="1:5" x14ac:dyDescent="0.25">
      <c r="A7211" s="11" t="s">
        <v>20176</v>
      </c>
      <c r="B7211" s="11" t="s">
        <v>13</v>
      </c>
      <c r="C7211" s="11" t="s">
        <v>228</v>
      </c>
      <c r="D7211" s="11" t="s">
        <v>18</v>
      </c>
      <c r="E7211" s="10" t="s">
        <v>26944</v>
      </c>
    </row>
    <row r="7212" spans="1:5" x14ac:dyDescent="0.25">
      <c r="A7212" s="9" t="s">
        <v>16171</v>
      </c>
      <c r="B7212" s="9" t="s">
        <v>4</v>
      </c>
      <c r="C7212" s="9" t="s">
        <v>228</v>
      </c>
      <c r="D7212" s="9" t="s">
        <v>20</v>
      </c>
      <c r="E7212" s="10" t="s">
        <v>54</v>
      </c>
    </row>
    <row r="7213" spans="1:5" x14ac:dyDescent="0.25">
      <c r="A7213" s="11" t="s">
        <v>7970</v>
      </c>
      <c r="B7213" s="11" t="s">
        <v>13</v>
      </c>
      <c r="C7213" s="11" t="s">
        <v>228</v>
      </c>
      <c r="D7213" s="11" t="s">
        <v>20</v>
      </c>
      <c r="E7213" s="12" t="s">
        <v>65</v>
      </c>
    </row>
    <row r="7214" spans="1:5" x14ac:dyDescent="0.25">
      <c r="A7214" s="9" t="s">
        <v>20177</v>
      </c>
      <c r="B7214" s="9" t="s">
        <v>10</v>
      </c>
      <c r="C7214" s="9" t="s">
        <v>228</v>
      </c>
      <c r="D7214" s="9" t="s">
        <v>20</v>
      </c>
      <c r="E7214" s="10" t="s">
        <v>33</v>
      </c>
    </row>
    <row r="7215" spans="1:5" x14ac:dyDescent="0.25">
      <c r="A7215" s="11" t="s">
        <v>14630</v>
      </c>
      <c r="B7215" s="11" t="s">
        <v>15</v>
      </c>
      <c r="C7215" s="11" t="s">
        <v>228</v>
      </c>
      <c r="D7215" s="11" t="s">
        <v>20</v>
      </c>
      <c r="E7215" s="12" t="s">
        <v>29</v>
      </c>
    </row>
    <row r="7216" spans="1:5" x14ac:dyDescent="0.25">
      <c r="A7216" s="9" t="s">
        <v>10064</v>
      </c>
      <c r="B7216" s="9" t="s">
        <v>4</v>
      </c>
      <c r="C7216" s="9" t="s">
        <v>228</v>
      </c>
      <c r="D7216" s="9" t="s">
        <v>8</v>
      </c>
      <c r="E7216" s="10" t="s">
        <v>26944</v>
      </c>
    </row>
    <row r="7217" spans="1:5" x14ac:dyDescent="0.25">
      <c r="A7217" s="11" t="s">
        <v>7974</v>
      </c>
      <c r="B7217" s="11" t="s">
        <v>15</v>
      </c>
      <c r="C7217" s="11" t="s">
        <v>228</v>
      </c>
      <c r="D7217" s="11" t="s">
        <v>20</v>
      </c>
      <c r="E7217" s="12" t="s">
        <v>38</v>
      </c>
    </row>
    <row r="7218" spans="1:5" x14ac:dyDescent="0.25">
      <c r="A7218" s="9" t="s">
        <v>20178</v>
      </c>
      <c r="B7218" s="9" t="s">
        <v>10</v>
      </c>
      <c r="C7218" s="9" t="s">
        <v>228</v>
      </c>
      <c r="D7218" s="9" t="s">
        <v>20</v>
      </c>
      <c r="E7218" s="10" t="s">
        <v>37</v>
      </c>
    </row>
    <row r="7219" spans="1:5" x14ac:dyDescent="0.25">
      <c r="A7219" s="11" t="s">
        <v>10065</v>
      </c>
      <c r="B7219" s="11" t="s">
        <v>15</v>
      </c>
      <c r="C7219" s="11" t="s">
        <v>228</v>
      </c>
      <c r="D7219" s="11" t="s">
        <v>20</v>
      </c>
      <c r="E7219" s="12" t="s">
        <v>38</v>
      </c>
    </row>
    <row r="7220" spans="1:5" x14ac:dyDescent="0.25">
      <c r="A7220" s="9" t="s">
        <v>16172</v>
      </c>
      <c r="B7220" s="9" t="s">
        <v>15</v>
      </c>
      <c r="C7220" s="9" t="s">
        <v>228</v>
      </c>
      <c r="D7220" s="9" t="s">
        <v>20</v>
      </c>
      <c r="E7220" s="10" t="s">
        <v>25</v>
      </c>
    </row>
    <row r="7221" spans="1:5" x14ac:dyDescent="0.25">
      <c r="A7221" s="11" t="s">
        <v>20179</v>
      </c>
      <c r="B7221" s="11" t="s">
        <v>10</v>
      </c>
      <c r="C7221" s="11" t="s">
        <v>228</v>
      </c>
      <c r="D7221" s="11" t="s">
        <v>20</v>
      </c>
      <c r="E7221" s="12" t="s">
        <v>33</v>
      </c>
    </row>
    <row r="7222" spans="1:5" x14ac:dyDescent="0.25">
      <c r="A7222" s="9" t="s">
        <v>7983</v>
      </c>
      <c r="B7222" s="9" t="s">
        <v>9</v>
      </c>
      <c r="C7222" s="9" t="s">
        <v>228</v>
      </c>
      <c r="D7222" s="9" t="s">
        <v>20</v>
      </c>
      <c r="E7222" s="10" t="s">
        <v>38</v>
      </c>
    </row>
    <row r="7223" spans="1:5" x14ac:dyDescent="0.25">
      <c r="A7223" s="11" t="s">
        <v>20180</v>
      </c>
      <c r="B7223" s="11" t="s">
        <v>13</v>
      </c>
      <c r="C7223" s="11" t="s">
        <v>228</v>
      </c>
      <c r="D7223" s="11" t="s">
        <v>20</v>
      </c>
      <c r="E7223" s="12" t="s">
        <v>111</v>
      </c>
    </row>
    <row r="7224" spans="1:5" x14ac:dyDescent="0.25">
      <c r="A7224" s="9" t="s">
        <v>20181</v>
      </c>
      <c r="B7224" s="9" t="s">
        <v>10</v>
      </c>
      <c r="C7224" s="9" t="s">
        <v>228</v>
      </c>
      <c r="D7224" s="9" t="s">
        <v>20</v>
      </c>
      <c r="E7224" s="10" t="s">
        <v>33</v>
      </c>
    </row>
    <row r="7225" spans="1:5" x14ac:dyDescent="0.25">
      <c r="A7225" s="11" t="s">
        <v>14633</v>
      </c>
      <c r="B7225" s="11" t="s">
        <v>4</v>
      </c>
      <c r="C7225" s="11" t="s">
        <v>228</v>
      </c>
      <c r="D7225" s="11" t="s">
        <v>6</v>
      </c>
      <c r="E7225" s="12" t="s">
        <v>126</v>
      </c>
    </row>
    <row r="7226" spans="1:5" x14ac:dyDescent="0.25">
      <c r="A7226" s="9" t="s">
        <v>20182</v>
      </c>
      <c r="B7226" s="9" t="s">
        <v>15</v>
      </c>
      <c r="C7226" s="9" t="s">
        <v>228</v>
      </c>
      <c r="D7226" s="9" t="s">
        <v>20</v>
      </c>
      <c r="E7226" s="10" t="s">
        <v>27</v>
      </c>
    </row>
    <row r="7227" spans="1:5" x14ac:dyDescent="0.25">
      <c r="A7227" s="11" t="s">
        <v>16174</v>
      </c>
      <c r="B7227" s="11" t="s">
        <v>13</v>
      </c>
      <c r="C7227" s="11" t="s">
        <v>228</v>
      </c>
      <c r="D7227" s="11" t="s">
        <v>20</v>
      </c>
      <c r="E7227" s="12" t="s">
        <v>42</v>
      </c>
    </row>
    <row r="7228" spans="1:5" x14ac:dyDescent="0.25">
      <c r="A7228" s="9" t="s">
        <v>20183</v>
      </c>
      <c r="B7228" s="9" t="s">
        <v>229</v>
      </c>
      <c r="C7228" s="9" t="s">
        <v>228</v>
      </c>
      <c r="D7228" s="9" t="s">
        <v>20</v>
      </c>
      <c r="E7228" s="10" t="s">
        <v>28</v>
      </c>
    </row>
    <row r="7229" spans="1:5" x14ac:dyDescent="0.25">
      <c r="A7229" s="11" t="s">
        <v>20184</v>
      </c>
      <c r="B7229" s="11" t="s">
        <v>15</v>
      </c>
      <c r="C7229" s="11" t="s">
        <v>228</v>
      </c>
      <c r="D7229" s="11" t="s">
        <v>20</v>
      </c>
      <c r="E7229" s="12" t="s">
        <v>25</v>
      </c>
    </row>
    <row r="7230" spans="1:5" x14ac:dyDescent="0.25">
      <c r="A7230" s="9" t="s">
        <v>20185</v>
      </c>
      <c r="B7230" s="9" t="s">
        <v>15</v>
      </c>
      <c r="C7230" s="9" t="s">
        <v>228</v>
      </c>
      <c r="D7230" s="9" t="s">
        <v>20</v>
      </c>
      <c r="E7230" s="10" t="s">
        <v>25</v>
      </c>
    </row>
    <row r="7231" spans="1:5" x14ac:dyDescent="0.25">
      <c r="A7231" s="11" t="s">
        <v>16177</v>
      </c>
      <c r="B7231" s="11" t="s">
        <v>16</v>
      </c>
      <c r="C7231" s="11" t="s">
        <v>228</v>
      </c>
      <c r="D7231" s="11" t="s">
        <v>18</v>
      </c>
      <c r="E7231" s="10" t="s">
        <v>26944</v>
      </c>
    </row>
    <row r="7232" spans="1:5" x14ac:dyDescent="0.25">
      <c r="A7232" s="9" t="s">
        <v>20186</v>
      </c>
      <c r="B7232" s="9" t="s">
        <v>15</v>
      </c>
      <c r="C7232" s="9" t="s">
        <v>228</v>
      </c>
      <c r="D7232" s="9" t="s">
        <v>20</v>
      </c>
      <c r="E7232" s="10" t="s">
        <v>23</v>
      </c>
    </row>
    <row r="7233" spans="1:5" x14ac:dyDescent="0.25">
      <c r="A7233" s="11" t="s">
        <v>7992</v>
      </c>
      <c r="B7233" s="11" t="s">
        <v>15</v>
      </c>
      <c r="C7233" s="11" t="s">
        <v>228</v>
      </c>
      <c r="D7233" s="11" t="s">
        <v>20</v>
      </c>
      <c r="E7233" s="12" t="s">
        <v>37</v>
      </c>
    </row>
    <row r="7234" spans="1:5" x14ac:dyDescent="0.25">
      <c r="A7234" s="9" t="s">
        <v>20187</v>
      </c>
      <c r="B7234" s="9" t="s">
        <v>10</v>
      </c>
      <c r="C7234" s="9" t="s">
        <v>228</v>
      </c>
      <c r="D7234" s="9" t="s">
        <v>20</v>
      </c>
      <c r="E7234" s="10" t="s">
        <v>37</v>
      </c>
    </row>
    <row r="7235" spans="1:5" x14ac:dyDescent="0.25">
      <c r="A7235" s="11" t="s">
        <v>10066</v>
      </c>
      <c r="B7235" s="11" t="s">
        <v>10</v>
      </c>
      <c r="C7235" s="11" t="s">
        <v>228</v>
      </c>
      <c r="D7235" s="11" t="s">
        <v>20</v>
      </c>
      <c r="E7235" s="12" t="s">
        <v>33</v>
      </c>
    </row>
    <row r="7236" spans="1:5" x14ac:dyDescent="0.25">
      <c r="A7236" s="9" t="s">
        <v>20188</v>
      </c>
      <c r="B7236" s="9" t="s">
        <v>10</v>
      </c>
      <c r="C7236" s="9" t="s">
        <v>228</v>
      </c>
      <c r="D7236" s="9" t="s">
        <v>20</v>
      </c>
      <c r="E7236" s="10" t="s">
        <v>31</v>
      </c>
    </row>
    <row r="7237" spans="1:5" x14ac:dyDescent="0.25">
      <c r="A7237" s="11" t="s">
        <v>20189</v>
      </c>
      <c r="B7237" s="11" t="s">
        <v>9</v>
      </c>
      <c r="C7237" s="11" t="s">
        <v>228</v>
      </c>
      <c r="D7237" s="11" t="s">
        <v>20</v>
      </c>
      <c r="E7237" s="12" t="s">
        <v>37</v>
      </c>
    </row>
    <row r="7238" spans="1:5" x14ac:dyDescent="0.25">
      <c r="A7238" s="9" t="s">
        <v>20190</v>
      </c>
      <c r="B7238" s="9" t="s">
        <v>15</v>
      </c>
      <c r="C7238" s="9" t="s">
        <v>228</v>
      </c>
      <c r="D7238" s="9" t="s">
        <v>20</v>
      </c>
      <c r="E7238" s="10" t="s">
        <v>23</v>
      </c>
    </row>
    <row r="7239" spans="1:5" x14ac:dyDescent="0.25">
      <c r="A7239" s="11" t="s">
        <v>20191</v>
      </c>
      <c r="B7239" s="11" t="s">
        <v>15</v>
      </c>
      <c r="C7239" s="11" t="s">
        <v>228</v>
      </c>
      <c r="D7239" s="11" t="s">
        <v>20</v>
      </c>
      <c r="E7239" s="12" t="s">
        <v>31</v>
      </c>
    </row>
    <row r="7240" spans="1:5" x14ac:dyDescent="0.25">
      <c r="A7240" s="9" t="s">
        <v>7997</v>
      </c>
      <c r="B7240" s="9" t="s">
        <v>15</v>
      </c>
      <c r="C7240" s="9" t="s">
        <v>228</v>
      </c>
      <c r="D7240" s="9" t="s">
        <v>20</v>
      </c>
      <c r="E7240" s="10" t="s">
        <v>37</v>
      </c>
    </row>
    <row r="7241" spans="1:5" x14ac:dyDescent="0.25">
      <c r="A7241" s="11" t="s">
        <v>14635</v>
      </c>
      <c r="B7241" s="11" t="s">
        <v>15</v>
      </c>
      <c r="C7241" s="11" t="s">
        <v>228</v>
      </c>
      <c r="D7241" s="11" t="s">
        <v>20</v>
      </c>
      <c r="E7241" s="12" t="s">
        <v>29</v>
      </c>
    </row>
    <row r="7242" spans="1:5" x14ac:dyDescent="0.25">
      <c r="A7242" s="9" t="s">
        <v>20192</v>
      </c>
      <c r="B7242" s="9" t="s">
        <v>15</v>
      </c>
      <c r="C7242" s="9" t="s">
        <v>228</v>
      </c>
      <c r="D7242" s="9" t="s">
        <v>20</v>
      </c>
      <c r="E7242" s="10" t="s">
        <v>19</v>
      </c>
    </row>
    <row r="7243" spans="1:5" x14ac:dyDescent="0.25">
      <c r="A7243" s="11" t="s">
        <v>20193</v>
      </c>
      <c r="B7243" s="11" t="s">
        <v>15</v>
      </c>
      <c r="C7243" s="11" t="s">
        <v>228</v>
      </c>
      <c r="D7243" s="11" t="s">
        <v>20</v>
      </c>
      <c r="E7243" s="12" t="s">
        <v>32</v>
      </c>
    </row>
    <row r="7244" spans="1:5" x14ac:dyDescent="0.25">
      <c r="A7244" s="9" t="s">
        <v>20194</v>
      </c>
      <c r="B7244" s="9" t="s">
        <v>15</v>
      </c>
      <c r="C7244" s="9" t="s">
        <v>228</v>
      </c>
      <c r="D7244" s="9" t="s">
        <v>20</v>
      </c>
      <c r="E7244" s="10" t="s">
        <v>38</v>
      </c>
    </row>
    <row r="7245" spans="1:5" x14ac:dyDescent="0.25">
      <c r="A7245" s="11" t="s">
        <v>10067</v>
      </c>
      <c r="B7245" s="11" t="s">
        <v>10</v>
      </c>
      <c r="C7245" s="11" t="s">
        <v>228</v>
      </c>
      <c r="D7245" s="11" t="s">
        <v>20</v>
      </c>
      <c r="E7245" s="12" t="s">
        <v>38</v>
      </c>
    </row>
    <row r="7246" spans="1:5" x14ac:dyDescent="0.25">
      <c r="A7246" s="9" t="s">
        <v>20195</v>
      </c>
      <c r="B7246" s="9" t="s">
        <v>17</v>
      </c>
      <c r="C7246" s="9" t="s">
        <v>228</v>
      </c>
      <c r="D7246" s="9" t="s">
        <v>20</v>
      </c>
      <c r="E7246" s="10" t="s">
        <v>23</v>
      </c>
    </row>
    <row r="7247" spans="1:5" x14ac:dyDescent="0.25">
      <c r="A7247" s="11" t="s">
        <v>8011</v>
      </c>
      <c r="B7247" s="11" t="s">
        <v>15</v>
      </c>
      <c r="C7247" s="11" t="s">
        <v>231</v>
      </c>
      <c r="D7247" s="11" t="s">
        <v>20</v>
      </c>
      <c r="E7247" s="12" t="s">
        <v>52</v>
      </c>
    </row>
    <row r="7248" spans="1:5" x14ac:dyDescent="0.25">
      <c r="A7248" s="9" t="s">
        <v>20196</v>
      </c>
      <c r="B7248" s="9" t="s">
        <v>10</v>
      </c>
      <c r="C7248" s="9" t="s">
        <v>228</v>
      </c>
      <c r="D7248" s="9" t="s">
        <v>20</v>
      </c>
      <c r="E7248" s="10" t="s">
        <v>36</v>
      </c>
    </row>
    <row r="7249" spans="1:5" x14ac:dyDescent="0.25">
      <c r="A7249" s="11" t="s">
        <v>20197</v>
      </c>
      <c r="B7249" s="11" t="s">
        <v>15</v>
      </c>
      <c r="C7249" s="11" t="s">
        <v>228</v>
      </c>
      <c r="D7249" s="11" t="s">
        <v>20</v>
      </c>
      <c r="E7249" s="12" t="s">
        <v>33</v>
      </c>
    </row>
    <row r="7250" spans="1:5" x14ac:dyDescent="0.25">
      <c r="A7250" s="9" t="s">
        <v>20198</v>
      </c>
      <c r="B7250" s="9" t="s">
        <v>15</v>
      </c>
      <c r="C7250" s="9" t="s">
        <v>228</v>
      </c>
      <c r="D7250" s="9" t="s">
        <v>20</v>
      </c>
      <c r="E7250" s="10" t="s">
        <v>33</v>
      </c>
    </row>
    <row r="7251" spans="1:5" x14ac:dyDescent="0.25">
      <c r="A7251" s="11" t="s">
        <v>20199</v>
      </c>
      <c r="B7251" s="11" t="s">
        <v>15</v>
      </c>
      <c r="C7251" s="11" t="s">
        <v>228</v>
      </c>
      <c r="D7251" s="11" t="s">
        <v>20</v>
      </c>
      <c r="E7251" s="12" t="s">
        <v>39</v>
      </c>
    </row>
    <row r="7252" spans="1:5" x14ac:dyDescent="0.25">
      <c r="A7252" s="9" t="s">
        <v>10068</v>
      </c>
      <c r="B7252" s="9" t="s">
        <v>15</v>
      </c>
      <c r="C7252" s="9" t="s">
        <v>228</v>
      </c>
      <c r="D7252" s="9" t="s">
        <v>20</v>
      </c>
      <c r="E7252" s="10" t="s">
        <v>38</v>
      </c>
    </row>
    <row r="7253" spans="1:5" x14ac:dyDescent="0.25">
      <c r="A7253" s="11" t="s">
        <v>20200</v>
      </c>
      <c r="B7253" s="11" t="s">
        <v>16</v>
      </c>
      <c r="C7253" s="11" t="s">
        <v>228</v>
      </c>
      <c r="D7253" s="11" t="s">
        <v>20</v>
      </c>
      <c r="E7253" s="12" t="s">
        <v>58</v>
      </c>
    </row>
    <row r="7254" spans="1:5" x14ac:dyDescent="0.25">
      <c r="A7254" s="9" t="s">
        <v>20201</v>
      </c>
      <c r="B7254" s="9" t="s">
        <v>15</v>
      </c>
      <c r="C7254" s="9" t="s">
        <v>228</v>
      </c>
      <c r="D7254" s="9" t="s">
        <v>20</v>
      </c>
      <c r="E7254" s="10" t="s">
        <v>37</v>
      </c>
    </row>
    <row r="7255" spans="1:5" x14ac:dyDescent="0.25">
      <c r="A7255" s="11" t="s">
        <v>8026</v>
      </c>
      <c r="B7255" s="11" t="s">
        <v>15</v>
      </c>
      <c r="C7255" s="11" t="s">
        <v>228</v>
      </c>
      <c r="D7255" s="11" t="s">
        <v>20</v>
      </c>
      <c r="E7255" s="12" t="s">
        <v>26</v>
      </c>
    </row>
    <row r="7256" spans="1:5" x14ac:dyDescent="0.25">
      <c r="A7256" s="9" t="s">
        <v>20202</v>
      </c>
      <c r="B7256" s="9" t="s">
        <v>15</v>
      </c>
      <c r="C7256" s="9" t="s">
        <v>228</v>
      </c>
      <c r="D7256" s="9" t="s">
        <v>20</v>
      </c>
      <c r="E7256" s="10" t="s">
        <v>38</v>
      </c>
    </row>
    <row r="7257" spans="1:5" x14ac:dyDescent="0.25">
      <c r="A7257" s="11" t="s">
        <v>8027</v>
      </c>
      <c r="B7257" s="11" t="s">
        <v>15</v>
      </c>
      <c r="C7257" s="11" t="s">
        <v>228</v>
      </c>
      <c r="D7257" s="11" t="s">
        <v>20</v>
      </c>
      <c r="E7257" s="12" t="s">
        <v>25</v>
      </c>
    </row>
    <row r="7258" spans="1:5" x14ac:dyDescent="0.25">
      <c r="A7258" s="9" t="s">
        <v>20203</v>
      </c>
      <c r="B7258" s="9" t="s">
        <v>15</v>
      </c>
      <c r="C7258" s="9" t="s">
        <v>228</v>
      </c>
      <c r="D7258" s="9" t="s">
        <v>20</v>
      </c>
      <c r="E7258" s="10" t="s">
        <v>29</v>
      </c>
    </row>
    <row r="7259" spans="1:5" x14ac:dyDescent="0.25">
      <c r="A7259" s="11" t="s">
        <v>20204</v>
      </c>
      <c r="B7259" s="11" t="s">
        <v>15</v>
      </c>
      <c r="C7259" s="11" t="s">
        <v>228</v>
      </c>
      <c r="D7259" s="11" t="s">
        <v>20</v>
      </c>
      <c r="E7259" s="12" t="s">
        <v>38</v>
      </c>
    </row>
    <row r="7260" spans="1:5" x14ac:dyDescent="0.25">
      <c r="A7260" s="9" t="s">
        <v>10070</v>
      </c>
      <c r="B7260" s="9" t="s">
        <v>15</v>
      </c>
      <c r="C7260" s="9" t="s">
        <v>228</v>
      </c>
      <c r="D7260" s="9" t="s">
        <v>20</v>
      </c>
      <c r="E7260" s="10" t="s">
        <v>34</v>
      </c>
    </row>
    <row r="7261" spans="1:5" x14ac:dyDescent="0.25">
      <c r="A7261" s="11" t="s">
        <v>20205</v>
      </c>
      <c r="B7261" s="11" t="s">
        <v>15</v>
      </c>
      <c r="C7261" s="11" t="s">
        <v>228</v>
      </c>
      <c r="D7261" s="11" t="s">
        <v>20</v>
      </c>
      <c r="E7261" s="12" t="s">
        <v>25</v>
      </c>
    </row>
    <row r="7262" spans="1:5" x14ac:dyDescent="0.25">
      <c r="A7262" s="9" t="s">
        <v>14652</v>
      </c>
      <c r="B7262" s="9" t="s">
        <v>15</v>
      </c>
      <c r="C7262" s="9" t="s">
        <v>228</v>
      </c>
      <c r="D7262" s="9" t="s">
        <v>20</v>
      </c>
      <c r="E7262" s="10" t="s">
        <v>25</v>
      </c>
    </row>
    <row r="7263" spans="1:5" x14ac:dyDescent="0.25">
      <c r="A7263" s="11" t="s">
        <v>10075</v>
      </c>
      <c r="B7263" s="11" t="s">
        <v>7</v>
      </c>
      <c r="C7263" s="11" t="s">
        <v>228</v>
      </c>
      <c r="D7263" s="11" t="s">
        <v>18</v>
      </c>
      <c r="E7263" s="10" t="s">
        <v>26944</v>
      </c>
    </row>
    <row r="7264" spans="1:5" x14ac:dyDescent="0.25">
      <c r="A7264" s="9" t="s">
        <v>20206</v>
      </c>
      <c r="B7264" s="9" t="s">
        <v>15</v>
      </c>
      <c r="C7264" s="9" t="s">
        <v>228</v>
      </c>
      <c r="D7264" s="9" t="s">
        <v>20</v>
      </c>
      <c r="E7264" s="10" t="s">
        <v>33</v>
      </c>
    </row>
    <row r="7265" spans="1:5" x14ac:dyDescent="0.25">
      <c r="A7265" s="11" t="s">
        <v>14653</v>
      </c>
      <c r="B7265" s="11" t="s">
        <v>15</v>
      </c>
      <c r="C7265" s="11" t="s">
        <v>228</v>
      </c>
      <c r="D7265" s="11" t="s">
        <v>20</v>
      </c>
      <c r="E7265" s="12" t="s">
        <v>37</v>
      </c>
    </row>
    <row r="7266" spans="1:5" x14ac:dyDescent="0.25">
      <c r="A7266" s="9" t="s">
        <v>16183</v>
      </c>
      <c r="B7266" s="9" t="s">
        <v>10</v>
      </c>
      <c r="C7266" s="9" t="s">
        <v>228</v>
      </c>
      <c r="D7266" s="9" t="s">
        <v>20</v>
      </c>
      <c r="E7266" s="10" t="s">
        <v>22</v>
      </c>
    </row>
    <row r="7267" spans="1:5" x14ac:dyDescent="0.25">
      <c r="A7267" s="11" t="s">
        <v>20207</v>
      </c>
      <c r="B7267" s="11" t="s">
        <v>15</v>
      </c>
      <c r="C7267" s="11" t="s">
        <v>228</v>
      </c>
      <c r="D7267" s="11" t="s">
        <v>20</v>
      </c>
      <c r="E7267" s="12" t="s">
        <v>25</v>
      </c>
    </row>
    <row r="7268" spans="1:5" x14ac:dyDescent="0.25">
      <c r="A7268" s="9" t="s">
        <v>20208</v>
      </c>
      <c r="B7268" s="9" t="s">
        <v>10</v>
      </c>
      <c r="C7268" s="9" t="s">
        <v>228</v>
      </c>
      <c r="D7268" s="9" t="s">
        <v>20</v>
      </c>
      <c r="E7268" s="10" t="s">
        <v>31</v>
      </c>
    </row>
    <row r="7269" spans="1:5" x14ac:dyDescent="0.25">
      <c r="A7269" s="11" t="s">
        <v>20209</v>
      </c>
      <c r="B7269" s="11" t="s">
        <v>4</v>
      </c>
      <c r="C7269" s="11" t="s">
        <v>228</v>
      </c>
      <c r="D7269" s="11" t="s">
        <v>8</v>
      </c>
      <c r="E7269" s="10" t="s">
        <v>26944</v>
      </c>
    </row>
    <row r="7270" spans="1:5" x14ac:dyDescent="0.25">
      <c r="A7270" s="9" t="s">
        <v>14655</v>
      </c>
      <c r="B7270" s="9" t="s">
        <v>15</v>
      </c>
      <c r="C7270" s="9" t="s">
        <v>228</v>
      </c>
      <c r="D7270" s="9" t="s">
        <v>20</v>
      </c>
      <c r="E7270" s="10" t="s">
        <v>37</v>
      </c>
    </row>
    <row r="7271" spans="1:5" x14ac:dyDescent="0.25">
      <c r="A7271" s="11" t="s">
        <v>8035</v>
      </c>
      <c r="B7271" s="11" t="s">
        <v>13</v>
      </c>
      <c r="C7271" s="11" t="s">
        <v>228</v>
      </c>
      <c r="D7271" s="11" t="s">
        <v>20</v>
      </c>
      <c r="E7271" s="12" t="s">
        <v>37</v>
      </c>
    </row>
    <row r="7272" spans="1:5" x14ac:dyDescent="0.25">
      <c r="A7272" s="9" t="s">
        <v>20210</v>
      </c>
      <c r="B7272" s="9" t="s">
        <v>10</v>
      </c>
      <c r="C7272" s="9" t="s">
        <v>228</v>
      </c>
      <c r="D7272" s="9" t="s">
        <v>20</v>
      </c>
      <c r="E7272" s="10" t="s">
        <v>25</v>
      </c>
    </row>
    <row r="7273" spans="1:5" x14ac:dyDescent="0.25">
      <c r="A7273" s="11" t="s">
        <v>20211</v>
      </c>
      <c r="B7273" s="11" t="s">
        <v>15</v>
      </c>
      <c r="C7273" s="11" t="s">
        <v>228</v>
      </c>
      <c r="D7273" s="11" t="s">
        <v>20</v>
      </c>
      <c r="E7273" s="12" t="s">
        <v>25</v>
      </c>
    </row>
    <row r="7274" spans="1:5" x14ac:dyDescent="0.25">
      <c r="A7274" s="9" t="s">
        <v>20212</v>
      </c>
      <c r="B7274" s="9" t="s">
        <v>15</v>
      </c>
      <c r="C7274" s="9" t="s">
        <v>228</v>
      </c>
      <c r="D7274" s="9" t="s">
        <v>20</v>
      </c>
      <c r="E7274" s="10" t="s">
        <v>25</v>
      </c>
    </row>
    <row r="7275" spans="1:5" x14ac:dyDescent="0.25">
      <c r="A7275" s="11" t="s">
        <v>8038</v>
      </c>
      <c r="B7275" s="11" t="s">
        <v>13</v>
      </c>
      <c r="C7275" s="11" t="s">
        <v>228</v>
      </c>
      <c r="D7275" s="11" t="s">
        <v>20</v>
      </c>
      <c r="E7275" s="12" t="s">
        <v>55</v>
      </c>
    </row>
    <row r="7276" spans="1:5" x14ac:dyDescent="0.25">
      <c r="A7276" s="9" t="s">
        <v>14658</v>
      </c>
      <c r="B7276" s="9" t="s">
        <v>15</v>
      </c>
      <c r="C7276" s="9" t="s">
        <v>228</v>
      </c>
      <c r="D7276" s="9" t="s">
        <v>20</v>
      </c>
      <c r="E7276" s="10" t="s">
        <v>33</v>
      </c>
    </row>
    <row r="7277" spans="1:5" x14ac:dyDescent="0.25">
      <c r="A7277" s="11" t="s">
        <v>16185</v>
      </c>
      <c r="B7277" s="11" t="s">
        <v>15</v>
      </c>
      <c r="C7277" s="11" t="s">
        <v>228</v>
      </c>
      <c r="D7277" s="11" t="s">
        <v>20</v>
      </c>
      <c r="E7277" s="12" t="s">
        <v>161</v>
      </c>
    </row>
    <row r="7278" spans="1:5" x14ac:dyDescent="0.25">
      <c r="A7278" s="9" t="s">
        <v>14659</v>
      </c>
      <c r="B7278" s="9" t="s">
        <v>10</v>
      </c>
      <c r="C7278" s="9" t="s">
        <v>231</v>
      </c>
      <c r="D7278" s="9" t="s">
        <v>20</v>
      </c>
      <c r="E7278" s="10" t="s">
        <v>26</v>
      </c>
    </row>
    <row r="7279" spans="1:5" x14ac:dyDescent="0.25">
      <c r="A7279" s="11" t="s">
        <v>14660</v>
      </c>
      <c r="B7279" s="11" t="s">
        <v>4</v>
      </c>
      <c r="C7279" s="11" t="s">
        <v>228</v>
      </c>
      <c r="D7279" s="11" t="s">
        <v>20</v>
      </c>
      <c r="E7279" s="12" t="s">
        <v>62</v>
      </c>
    </row>
    <row r="7280" spans="1:5" x14ac:dyDescent="0.25">
      <c r="A7280" s="9" t="s">
        <v>20213</v>
      </c>
      <c r="B7280" s="9" t="s">
        <v>10</v>
      </c>
      <c r="C7280" s="9" t="s">
        <v>228</v>
      </c>
      <c r="D7280" s="9" t="s">
        <v>20</v>
      </c>
      <c r="E7280" s="10" t="s">
        <v>31</v>
      </c>
    </row>
    <row r="7281" spans="1:5" x14ac:dyDescent="0.25">
      <c r="A7281" s="11" t="s">
        <v>20214</v>
      </c>
      <c r="B7281" s="11" t="s">
        <v>15</v>
      </c>
      <c r="C7281" s="11" t="s">
        <v>228</v>
      </c>
      <c r="D7281" s="11" t="s">
        <v>20</v>
      </c>
      <c r="E7281" s="12" t="s">
        <v>33</v>
      </c>
    </row>
    <row r="7282" spans="1:5" x14ac:dyDescent="0.25">
      <c r="A7282" s="9" t="s">
        <v>20215</v>
      </c>
      <c r="B7282" s="9" t="s">
        <v>17</v>
      </c>
      <c r="C7282" s="9" t="s">
        <v>228</v>
      </c>
      <c r="D7282" s="9" t="s">
        <v>20</v>
      </c>
      <c r="E7282" s="10" t="s">
        <v>25</v>
      </c>
    </row>
    <row r="7283" spans="1:5" x14ac:dyDescent="0.25">
      <c r="A7283" s="11" t="s">
        <v>20216</v>
      </c>
      <c r="B7283" s="11" t="s">
        <v>15</v>
      </c>
      <c r="C7283" s="11" t="s">
        <v>228</v>
      </c>
      <c r="D7283" s="11" t="s">
        <v>20</v>
      </c>
      <c r="E7283" s="12" t="s">
        <v>29</v>
      </c>
    </row>
    <row r="7284" spans="1:5" x14ac:dyDescent="0.25">
      <c r="A7284" s="9" t="s">
        <v>10077</v>
      </c>
      <c r="B7284" s="9" t="s">
        <v>10</v>
      </c>
      <c r="C7284" s="9" t="s">
        <v>228</v>
      </c>
      <c r="D7284" s="9" t="s">
        <v>20</v>
      </c>
      <c r="E7284" s="10" t="s">
        <v>30</v>
      </c>
    </row>
    <row r="7285" spans="1:5" x14ac:dyDescent="0.25">
      <c r="A7285" s="11" t="s">
        <v>16188</v>
      </c>
      <c r="B7285" s="11" t="s">
        <v>13</v>
      </c>
      <c r="C7285" s="11" t="s">
        <v>228</v>
      </c>
      <c r="D7285" s="11" t="s">
        <v>18</v>
      </c>
      <c r="E7285" s="10" t="s">
        <v>26944</v>
      </c>
    </row>
    <row r="7286" spans="1:5" x14ac:dyDescent="0.25">
      <c r="A7286" s="9" t="s">
        <v>20217</v>
      </c>
      <c r="B7286" s="9" t="s">
        <v>13</v>
      </c>
      <c r="C7286" s="9" t="s">
        <v>228</v>
      </c>
      <c r="D7286" s="9" t="s">
        <v>20</v>
      </c>
      <c r="E7286" s="10" t="s">
        <v>36</v>
      </c>
    </row>
    <row r="7287" spans="1:5" x14ac:dyDescent="0.25">
      <c r="A7287" s="11" t="s">
        <v>10079</v>
      </c>
      <c r="B7287" s="11" t="s">
        <v>9</v>
      </c>
      <c r="C7287" s="11" t="s">
        <v>228</v>
      </c>
      <c r="D7287" s="11" t="s">
        <v>20</v>
      </c>
      <c r="E7287" s="12" t="s">
        <v>28</v>
      </c>
    </row>
    <row r="7288" spans="1:5" x14ac:dyDescent="0.25">
      <c r="A7288" s="9" t="s">
        <v>20218</v>
      </c>
      <c r="B7288" s="9" t="s">
        <v>10</v>
      </c>
      <c r="C7288" s="9" t="s">
        <v>228</v>
      </c>
      <c r="D7288" s="9" t="s">
        <v>20</v>
      </c>
      <c r="E7288" s="10" t="s">
        <v>38</v>
      </c>
    </row>
    <row r="7289" spans="1:5" x14ac:dyDescent="0.25">
      <c r="A7289" s="11" t="s">
        <v>10081</v>
      </c>
      <c r="B7289" s="11" t="s">
        <v>15</v>
      </c>
      <c r="C7289" s="11" t="s">
        <v>228</v>
      </c>
      <c r="D7289" s="11" t="s">
        <v>20</v>
      </c>
      <c r="E7289" s="12" t="s">
        <v>22</v>
      </c>
    </row>
    <row r="7290" spans="1:5" x14ac:dyDescent="0.25">
      <c r="A7290" s="9" t="s">
        <v>16190</v>
      </c>
      <c r="B7290" s="9" t="s">
        <v>15</v>
      </c>
      <c r="C7290" s="9" t="s">
        <v>228</v>
      </c>
      <c r="D7290" s="9" t="s">
        <v>20</v>
      </c>
      <c r="E7290" s="10" t="s">
        <v>39</v>
      </c>
    </row>
    <row r="7291" spans="1:5" x14ac:dyDescent="0.25">
      <c r="A7291" s="11" t="s">
        <v>8059</v>
      </c>
      <c r="B7291" s="11" t="s">
        <v>12</v>
      </c>
      <c r="C7291" s="11" t="s">
        <v>228</v>
      </c>
      <c r="D7291" s="11" t="s">
        <v>20</v>
      </c>
      <c r="E7291" s="12" t="s">
        <v>39</v>
      </c>
    </row>
    <row r="7292" spans="1:5" x14ac:dyDescent="0.25">
      <c r="A7292" s="9" t="s">
        <v>10082</v>
      </c>
      <c r="B7292" s="9" t="s">
        <v>4</v>
      </c>
      <c r="C7292" s="9" t="s">
        <v>228</v>
      </c>
      <c r="D7292" s="9" t="s">
        <v>20</v>
      </c>
      <c r="E7292" s="10" t="s">
        <v>54</v>
      </c>
    </row>
    <row r="7293" spans="1:5" x14ac:dyDescent="0.25">
      <c r="A7293" s="11" t="s">
        <v>20219</v>
      </c>
      <c r="B7293" s="11" t="s">
        <v>10</v>
      </c>
      <c r="C7293" s="11" t="s">
        <v>228</v>
      </c>
      <c r="D7293" s="11" t="s">
        <v>20</v>
      </c>
      <c r="E7293" s="12" t="s">
        <v>33</v>
      </c>
    </row>
    <row r="7294" spans="1:5" x14ac:dyDescent="0.25">
      <c r="A7294" s="9" t="s">
        <v>8062</v>
      </c>
      <c r="B7294" s="9" t="s">
        <v>15</v>
      </c>
      <c r="C7294" s="9" t="s">
        <v>228</v>
      </c>
      <c r="D7294" s="9" t="s">
        <v>20</v>
      </c>
      <c r="E7294" s="10" t="s">
        <v>39</v>
      </c>
    </row>
    <row r="7295" spans="1:5" x14ac:dyDescent="0.25">
      <c r="A7295" s="11" t="s">
        <v>20220</v>
      </c>
      <c r="B7295" s="11" t="s">
        <v>10</v>
      </c>
      <c r="C7295" s="11" t="s">
        <v>228</v>
      </c>
      <c r="D7295" s="11" t="s">
        <v>20</v>
      </c>
      <c r="E7295" s="12" t="s">
        <v>25</v>
      </c>
    </row>
    <row r="7296" spans="1:5" x14ac:dyDescent="0.25">
      <c r="A7296" s="9" t="s">
        <v>8067</v>
      </c>
      <c r="B7296" s="9" t="s">
        <v>10</v>
      </c>
      <c r="C7296" s="9" t="s">
        <v>228</v>
      </c>
      <c r="D7296" s="9" t="s">
        <v>20</v>
      </c>
      <c r="E7296" s="10" t="s">
        <v>37</v>
      </c>
    </row>
    <row r="7297" spans="1:5" x14ac:dyDescent="0.25">
      <c r="A7297" s="11" t="s">
        <v>10085</v>
      </c>
      <c r="B7297" s="11" t="s">
        <v>15</v>
      </c>
      <c r="C7297" s="11" t="s">
        <v>228</v>
      </c>
      <c r="D7297" s="11" t="s">
        <v>20</v>
      </c>
      <c r="E7297" s="12" t="s">
        <v>37</v>
      </c>
    </row>
    <row r="7298" spans="1:5" x14ac:dyDescent="0.25">
      <c r="A7298" s="9" t="s">
        <v>16192</v>
      </c>
      <c r="B7298" s="9" t="s">
        <v>10</v>
      </c>
      <c r="C7298" s="9" t="s">
        <v>228</v>
      </c>
      <c r="D7298" s="9" t="s">
        <v>20</v>
      </c>
      <c r="E7298" s="10" t="s">
        <v>31</v>
      </c>
    </row>
    <row r="7299" spans="1:5" x14ac:dyDescent="0.25">
      <c r="A7299" s="11" t="s">
        <v>20221</v>
      </c>
      <c r="B7299" s="11" t="s">
        <v>15</v>
      </c>
      <c r="C7299" s="11" t="s">
        <v>228</v>
      </c>
      <c r="D7299" s="11" t="s">
        <v>20</v>
      </c>
      <c r="E7299" s="12" t="s">
        <v>31</v>
      </c>
    </row>
    <row r="7300" spans="1:5" x14ac:dyDescent="0.25">
      <c r="A7300" s="9" t="s">
        <v>20222</v>
      </c>
      <c r="B7300" s="9" t="s">
        <v>15</v>
      </c>
      <c r="C7300" s="9" t="s">
        <v>228</v>
      </c>
      <c r="D7300" s="9" t="s">
        <v>20</v>
      </c>
      <c r="E7300" s="10" t="s">
        <v>36</v>
      </c>
    </row>
    <row r="7301" spans="1:5" x14ac:dyDescent="0.25">
      <c r="A7301" s="11" t="s">
        <v>14668</v>
      </c>
      <c r="B7301" s="11" t="s">
        <v>17</v>
      </c>
      <c r="C7301" s="11" t="s">
        <v>228</v>
      </c>
      <c r="D7301" s="11" t="s">
        <v>20</v>
      </c>
      <c r="E7301" s="12" t="s">
        <v>43</v>
      </c>
    </row>
    <row r="7302" spans="1:5" x14ac:dyDescent="0.25">
      <c r="A7302" s="9" t="s">
        <v>14670</v>
      </c>
      <c r="B7302" s="9" t="s">
        <v>10</v>
      </c>
      <c r="C7302" s="9" t="s">
        <v>228</v>
      </c>
      <c r="D7302" s="9" t="s">
        <v>20</v>
      </c>
      <c r="E7302" s="10" t="s">
        <v>36</v>
      </c>
    </row>
    <row r="7303" spans="1:5" x14ac:dyDescent="0.25">
      <c r="A7303" s="11" t="s">
        <v>20223</v>
      </c>
      <c r="B7303" s="11" t="s">
        <v>10</v>
      </c>
      <c r="C7303" s="11" t="s">
        <v>228</v>
      </c>
      <c r="D7303" s="11" t="s">
        <v>20</v>
      </c>
      <c r="E7303" s="12" t="s">
        <v>161</v>
      </c>
    </row>
    <row r="7304" spans="1:5" x14ac:dyDescent="0.25">
      <c r="A7304" s="9" t="s">
        <v>10086</v>
      </c>
      <c r="B7304" s="9" t="s">
        <v>9</v>
      </c>
      <c r="C7304" s="9" t="s">
        <v>228</v>
      </c>
      <c r="D7304" s="9" t="s">
        <v>20</v>
      </c>
      <c r="E7304" s="10" t="s">
        <v>23</v>
      </c>
    </row>
    <row r="7305" spans="1:5" x14ac:dyDescent="0.25">
      <c r="A7305" s="11" t="s">
        <v>20224</v>
      </c>
      <c r="B7305" s="11" t="s">
        <v>10</v>
      </c>
      <c r="C7305" s="11" t="s">
        <v>228</v>
      </c>
      <c r="D7305" s="11" t="s">
        <v>20</v>
      </c>
      <c r="E7305" s="12" t="s">
        <v>28</v>
      </c>
    </row>
    <row r="7306" spans="1:5" x14ac:dyDescent="0.25">
      <c r="A7306" s="9" t="s">
        <v>16193</v>
      </c>
      <c r="B7306" s="9" t="s">
        <v>15</v>
      </c>
      <c r="C7306" s="9" t="s">
        <v>228</v>
      </c>
      <c r="D7306" s="9" t="s">
        <v>20</v>
      </c>
      <c r="E7306" s="10" t="s">
        <v>33</v>
      </c>
    </row>
    <row r="7307" spans="1:5" x14ac:dyDescent="0.25">
      <c r="A7307" s="11" t="s">
        <v>20225</v>
      </c>
      <c r="B7307" s="11" t="s">
        <v>10</v>
      </c>
      <c r="C7307" s="11" t="s">
        <v>228</v>
      </c>
      <c r="D7307" s="11" t="s">
        <v>20</v>
      </c>
      <c r="E7307" s="12" t="s">
        <v>27</v>
      </c>
    </row>
    <row r="7308" spans="1:5" x14ac:dyDescent="0.25">
      <c r="A7308" s="9" t="s">
        <v>8072</v>
      </c>
      <c r="B7308" s="9" t="s">
        <v>15</v>
      </c>
      <c r="C7308" s="9" t="s">
        <v>228</v>
      </c>
      <c r="D7308" s="9" t="s">
        <v>20</v>
      </c>
      <c r="E7308" s="10" t="s">
        <v>38</v>
      </c>
    </row>
    <row r="7309" spans="1:5" x14ac:dyDescent="0.25">
      <c r="A7309" s="11" t="s">
        <v>20226</v>
      </c>
      <c r="B7309" s="11" t="s">
        <v>4</v>
      </c>
      <c r="C7309" s="11" t="s">
        <v>228</v>
      </c>
      <c r="D7309" s="11" t="s">
        <v>18</v>
      </c>
      <c r="E7309" s="10" t="s">
        <v>26944</v>
      </c>
    </row>
    <row r="7310" spans="1:5" x14ac:dyDescent="0.25">
      <c r="A7310" s="9" t="s">
        <v>8074</v>
      </c>
      <c r="B7310" s="9" t="s">
        <v>15</v>
      </c>
      <c r="C7310" s="9" t="s">
        <v>228</v>
      </c>
      <c r="D7310" s="9" t="s">
        <v>20</v>
      </c>
      <c r="E7310" s="10" t="s">
        <v>37</v>
      </c>
    </row>
    <row r="7311" spans="1:5" x14ac:dyDescent="0.25">
      <c r="A7311" s="11" t="s">
        <v>20227</v>
      </c>
      <c r="B7311" s="11" t="s">
        <v>15</v>
      </c>
      <c r="C7311" s="11" t="s">
        <v>228</v>
      </c>
      <c r="D7311" s="11" t="s">
        <v>20</v>
      </c>
      <c r="E7311" s="12" t="s">
        <v>31</v>
      </c>
    </row>
    <row r="7312" spans="1:5" x14ac:dyDescent="0.25">
      <c r="A7312" s="9" t="s">
        <v>20228</v>
      </c>
      <c r="B7312" s="9" t="s">
        <v>10</v>
      </c>
      <c r="C7312" s="9" t="s">
        <v>228</v>
      </c>
      <c r="D7312" s="9" t="s">
        <v>20</v>
      </c>
      <c r="E7312" s="10" t="s">
        <v>32</v>
      </c>
    </row>
    <row r="7313" spans="1:5" x14ac:dyDescent="0.25">
      <c r="A7313" s="11" t="s">
        <v>8078</v>
      </c>
      <c r="B7313" s="11" t="s">
        <v>15</v>
      </c>
      <c r="C7313" s="11" t="s">
        <v>228</v>
      </c>
      <c r="D7313" s="11" t="s">
        <v>20</v>
      </c>
      <c r="E7313" s="12" t="s">
        <v>33</v>
      </c>
    </row>
    <row r="7314" spans="1:5" x14ac:dyDescent="0.25">
      <c r="A7314" s="9" t="s">
        <v>8080</v>
      </c>
      <c r="B7314" s="9" t="s">
        <v>17</v>
      </c>
      <c r="C7314" s="9" t="s">
        <v>228</v>
      </c>
      <c r="D7314" s="9" t="s">
        <v>20</v>
      </c>
      <c r="E7314" s="10" t="s">
        <v>57</v>
      </c>
    </row>
    <row r="7315" spans="1:5" x14ac:dyDescent="0.25">
      <c r="A7315" s="11" t="s">
        <v>16194</v>
      </c>
      <c r="B7315" s="11" t="s">
        <v>10</v>
      </c>
      <c r="C7315" s="11" t="s">
        <v>228</v>
      </c>
      <c r="D7315" s="11" t="s">
        <v>20</v>
      </c>
      <c r="E7315" s="12" t="s">
        <v>38</v>
      </c>
    </row>
    <row r="7316" spans="1:5" x14ac:dyDescent="0.25">
      <c r="A7316" s="9" t="s">
        <v>20229</v>
      </c>
      <c r="B7316" s="9" t="s">
        <v>15</v>
      </c>
      <c r="C7316" s="9" t="s">
        <v>228</v>
      </c>
      <c r="D7316" s="9" t="s">
        <v>20</v>
      </c>
      <c r="E7316" s="10" t="s">
        <v>161</v>
      </c>
    </row>
    <row r="7317" spans="1:5" x14ac:dyDescent="0.25">
      <c r="A7317" s="11" t="s">
        <v>20230</v>
      </c>
      <c r="B7317" s="11" t="s">
        <v>13</v>
      </c>
      <c r="C7317" s="11" t="s">
        <v>228</v>
      </c>
      <c r="D7317" s="11" t="s">
        <v>18</v>
      </c>
      <c r="E7317" s="10" t="s">
        <v>26944</v>
      </c>
    </row>
    <row r="7318" spans="1:5" x14ac:dyDescent="0.25">
      <c r="A7318" s="9" t="s">
        <v>8087</v>
      </c>
      <c r="B7318" s="9" t="s">
        <v>15</v>
      </c>
      <c r="C7318" s="9" t="s">
        <v>228</v>
      </c>
      <c r="D7318" s="9" t="s">
        <v>20</v>
      </c>
      <c r="E7318" s="10" t="s">
        <v>32</v>
      </c>
    </row>
    <row r="7319" spans="1:5" x14ac:dyDescent="0.25">
      <c r="A7319" s="11" t="s">
        <v>20231</v>
      </c>
      <c r="B7319" s="11" t="s">
        <v>10</v>
      </c>
      <c r="C7319" s="11" t="s">
        <v>228</v>
      </c>
      <c r="D7319" s="11" t="s">
        <v>20</v>
      </c>
      <c r="E7319" s="12" t="s">
        <v>32</v>
      </c>
    </row>
    <row r="7320" spans="1:5" x14ac:dyDescent="0.25">
      <c r="A7320" s="9" t="s">
        <v>20232</v>
      </c>
      <c r="B7320" s="9" t="s">
        <v>15</v>
      </c>
      <c r="C7320" s="9" t="s">
        <v>228</v>
      </c>
      <c r="D7320" s="9" t="s">
        <v>20</v>
      </c>
      <c r="E7320" s="10" t="s">
        <v>32</v>
      </c>
    </row>
    <row r="7321" spans="1:5" x14ac:dyDescent="0.25">
      <c r="A7321" s="11" t="s">
        <v>20233</v>
      </c>
      <c r="B7321" s="11" t="s">
        <v>15</v>
      </c>
      <c r="C7321" s="11" t="s">
        <v>228</v>
      </c>
      <c r="D7321" s="11" t="s">
        <v>20</v>
      </c>
      <c r="E7321" s="12" t="s">
        <v>25</v>
      </c>
    </row>
    <row r="7322" spans="1:5" x14ac:dyDescent="0.25">
      <c r="A7322" s="9" t="s">
        <v>16195</v>
      </c>
      <c r="B7322" s="9" t="s">
        <v>16</v>
      </c>
      <c r="C7322" s="9" t="s">
        <v>228</v>
      </c>
      <c r="D7322" s="9" t="s">
        <v>20</v>
      </c>
      <c r="E7322" s="10" t="s">
        <v>52</v>
      </c>
    </row>
    <row r="7323" spans="1:5" x14ac:dyDescent="0.25">
      <c r="A7323" s="11" t="s">
        <v>20234</v>
      </c>
      <c r="B7323" s="11" t="s">
        <v>15</v>
      </c>
      <c r="C7323" s="11" t="s">
        <v>228</v>
      </c>
      <c r="D7323" s="11" t="s">
        <v>18</v>
      </c>
      <c r="E7323" s="10" t="s">
        <v>26944</v>
      </c>
    </row>
    <row r="7324" spans="1:5" x14ac:dyDescent="0.25">
      <c r="A7324" s="9" t="s">
        <v>8095</v>
      </c>
      <c r="B7324" s="9" t="s">
        <v>10</v>
      </c>
      <c r="C7324" s="9" t="s">
        <v>228</v>
      </c>
      <c r="D7324" s="9" t="s">
        <v>20</v>
      </c>
      <c r="E7324" s="10" t="s">
        <v>37</v>
      </c>
    </row>
    <row r="7325" spans="1:5" x14ac:dyDescent="0.25">
      <c r="A7325" s="11" t="s">
        <v>20235</v>
      </c>
      <c r="B7325" s="11" t="s">
        <v>17</v>
      </c>
      <c r="C7325" s="11" t="s">
        <v>228</v>
      </c>
      <c r="D7325" s="11" t="s">
        <v>20</v>
      </c>
      <c r="E7325" s="12" t="s">
        <v>22</v>
      </c>
    </row>
    <row r="7326" spans="1:5" x14ac:dyDescent="0.25">
      <c r="A7326" s="9" t="s">
        <v>20236</v>
      </c>
      <c r="B7326" s="9" t="s">
        <v>15</v>
      </c>
      <c r="C7326" s="9" t="s">
        <v>228</v>
      </c>
      <c r="D7326" s="9" t="s">
        <v>20</v>
      </c>
      <c r="E7326" s="10" t="s">
        <v>37</v>
      </c>
    </row>
    <row r="7327" spans="1:5" x14ac:dyDescent="0.25">
      <c r="A7327" s="11" t="s">
        <v>20237</v>
      </c>
      <c r="B7327" s="11" t="s">
        <v>9</v>
      </c>
      <c r="C7327" s="11" t="s">
        <v>228</v>
      </c>
      <c r="D7327" s="11" t="s">
        <v>18</v>
      </c>
      <c r="E7327" s="10" t="s">
        <v>26944</v>
      </c>
    </row>
    <row r="7328" spans="1:5" x14ac:dyDescent="0.25">
      <c r="A7328" s="9" t="s">
        <v>14687</v>
      </c>
      <c r="B7328" s="9" t="s">
        <v>4</v>
      </c>
      <c r="C7328" s="9" t="s">
        <v>228</v>
      </c>
      <c r="D7328" s="9" t="s">
        <v>8</v>
      </c>
      <c r="E7328" s="10" t="s">
        <v>26944</v>
      </c>
    </row>
    <row r="7329" spans="1:5" x14ac:dyDescent="0.25">
      <c r="A7329" s="11" t="s">
        <v>20238</v>
      </c>
      <c r="B7329" s="11" t="s">
        <v>17</v>
      </c>
      <c r="C7329" s="11" t="s">
        <v>228</v>
      </c>
      <c r="D7329" s="11" t="s">
        <v>20</v>
      </c>
      <c r="E7329" s="12" t="s">
        <v>161</v>
      </c>
    </row>
    <row r="7330" spans="1:5" x14ac:dyDescent="0.25">
      <c r="A7330" s="9" t="s">
        <v>14690</v>
      </c>
      <c r="B7330" s="9" t="s">
        <v>15</v>
      </c>
      <c r="C7330" s="9" t="s">
        <v>228</v>
      </c>
      <c r="D7330" s="9" t="s">
        <v>20</v>
      </c>
      <c r="E7330" s="10" t="s">
        <v>32</v>
      </c>
    </row>
    <row r="7331" spans="1:5" x14ac:dyDescent="0.25">
      <c r="A7331" s="11" t="s">
        <v>8105</v>
      </c>
      <c r="B7331" s="11" t="s">
        <v>13</v>
      </c>
      <c r="C7331" s="11" t="s">
        <v>228</v>
      </c>
      <c r="D7331" s="11" t="s">
        <v>20</v>
      </c>
      <c r="E7331" s="12" t="s">
        <v>56</v>
      </c>
    </row>
    <row r="7332" spans="1:5" x14ac:dyDescent="0.25">
      <c r="A7332" s="9" t="s">
        <v>20239</v>
      </c>
      <c r="B7332" s="9" t="s">
        <v>10</v>
      </c>
      <c r="C7332" s="9" t="s">
        <v>228</v>
      </c>
      <c r="D7332" s="9" t="s">
        <v>20</v>
      </c>
      <c r="E7332" s="10" t="s">
        <v>25</v>
      </c>
    </row>
    <row r="7333" spans="1:5" x14ac:dyDescent="0.25">
      <c r="A7333" s="11" t="s">
        <v>20240</v>
      </c>
      <c r="B7333" s="11" t="s">
        <v>15</v>
      </c>
      <c r="C7333" s="11" t="s">
        <v>228</v>
      </c>
      <c r="D7333" s="11" t="s">
        <v>20</v>
      </c>
      <c r="E7333" s="12" t="s">
        <v>25</v>
      </c>
    </row>
    <row r="7334" spans="1:5" x14ac:dyDescent="0.25">
      <c r="A7334" s="9" t="s">
        <v>20241</v>
      </c>
      <c r="B7334" s="9" t="s">
        <v>13</v>
      </c>
      <c r="C7334" s="9" t="s">
        <v>228</v>
      </c>
      <c r="D7334" s="9" t="s">
        <v>20</v>
      </c>
      <c r="E7334" s="10" t="s">
        <v>161</v>
      </c>
    </row>
    <row r="7335" spans="1:5" x14ac:dyDescent="0.25">
      <c r="A7335" s="11" t="s">
        <v>16197</v>
      </c>
      <c r="B7335" s="11" t="s">
        <v>4</v>
      </c>
      <c r="C7335" s="11" t="s">
        <v>228</v>
      </c>
      <c r="D7335" s="11" t="s">
        <v>18</v>
      </c>
      <c r="E7335" s="10" t="s">
        <v>26944</v>
      </c>
    </row>
    <row r="7336" spans="1:5" x14ac:dyDescent="0.25">
      <c r="A7336" s="9" t="s">
        <v>16198</v>
      </c>
      <c r="B7336" s="9" t="s">
        <v>15</v>
      </c>
      <c r="C7336" s="9" t="s">
        <v>228</v>
      </c>
      <c r="D7336" s="9" t="s">
        <v>20</v>
      </c>
      <c r="E7336" s="10" t="s">
        <v>37</v>
      </c>
    </row>
    <row r="7337" spans="1:5" x14ac:dyDescent="0.25">
      <c r="A7337" s="11" t="s">
        <v>20242</v>
      </c>
      <c r="B7337" s="11" t="s">
        <v>15</v>
      </c>
      <c r="C7337" s="11" t="s">
        <v>228</v>
      </c>
      <c r="D7337" s="11" t="s">
        <v>20</v>
      </c>
      <c r="E7337" s="12" t="s">
        <v>39</v>
      </c>
    </row>
    <row r="7338" spans="1:5" x14ac:dyDescent="0.25">
      <c r="A7338" s="9" t="s">
        <v>20243</v>
      </c>
      <c r="B7338" s="9" t="s">
        <v>10</v>
      </c>
      <c r="C7338" s="9" t="s">
        <v>228</v>
      </c>
      <c r="D7338" s="9" t="s">
        <v>20</v>
      </c>
      <c r="E7338" s="10" t="s">
        <v>33</v>
      </c>
    </row>
    <row r="7339" spans="1:5" x14ac:dyDescent="0.25">
      <c r="A7339" s="11" t="s">
        <v>8121</v>
      </c>
      <c r="B7339" s="11" t="s">
        <v>15</v>
      </c>
      <c r="C7339" s="11" t="s">
        <v>228</v>
      </c>
      <c r="D7339" s="11" t="s">
        <v>20</v>
      </c>
      <c r="E7339" s="12" t="s">
        <v>27</v>
      </c>
    </row>
    <row r="7340" spans="1:5" x14ac:dyDescent="0.25">
      <c r="A7340" s="9" t="s">
        <v>20244</v>
      </c>
      <c r="B7340" s="9" t="s">
        <v>10</v>
      </c>
      <c r="C7340" s="9" t="s">
        <v>228</v>
      </c>
      <c r="D7340" s="9" t="s">
        <v>20</v>
      </c>
      <c r="E7340" s="10" t="s">
        <v>33</v>
      </c>
    </row>
    <row r="7341" spans="1:5" x14ac:dyDescent="0.25">
      <c r="A7341" s="11" t="s">
        <v>14696</v>
      </c>
      <c r="B7341" s="11" t="s">
        <v>15</v>
      </c>
      <c r="C7341" s="11" t="s">
        <v>228</v>
      </c>
      <c r="D7341" s="11" t="s">
        <v>20</v>
      </c>
      <c r="E7341" s="12" t="s">
        <v>32</v>
      </c>
    </row>
    <row r="7342" spans="1:5" x14ac:dyDescent="0.25">
      <c r="A7342" s="9" t="s">
        <v>14697</v>
      </c>
      <c r="B7342" s="9" t="s">
        <v>15</v>
      </c>
      <c r="C7342" s="9" t="s">
        <v>228</v>
      </c>
      <c r="D7342" s="9" t="s">
        <v>20</v>
      </c>
      <c r="E7342" s="10" t="s">
        <v>33</v>
      </c>
    </row>
    <row r="7343" spans="1:5" x14ac:dyDescent="0.25">
      <c r="A7343" s="11" t="s">
        <v>14698</v>
      </c>
      <c r="B7343" s="11" t="s">
        <v>15</v>
      </c>
      <c r="C7343" s="11" t="s">
        <v>228</v>
      </c>
      <c r="D7343" s="11" t="s">
        <v>20</v>
      </c>
      <c r="E7343" s="12" t="s">
        <v>37</v>
      </c>
    </row>
    <row r="7344" spans="1:5" x14ac:dyDescent="0.25">
      <c r="A7344" s="9" t="s">
        <v>14699</v>
      </c>
      <c r="B7344" s="9" t="s">
        <v>17</v>
      </c>
      <c r="C7344" s="9" t="s">
        <v>228</v>
      </c>
      <c r="D7344" s="9" t="s">
        <v>8</v>
      </c>
      <c r="E7344" s="10" t="s">
        <v>26944</v>
      </c>
    </row>
    <row r="7345" spans="1:5" x14ac:dyDescent="0.25">
      <c r="A7345" s="11" t="s">
        <v>8123</v>
      </c>
      <c r="B7345" s="11" t="s">
        <v>15</v>
      </c>
      <c r="C7345" s="11" t="s">
        <v>228</v>
      </c>
      <c r="D7345" s="11" t="s">
        <v>20</v>
      </c>
      <c r="E7345" s="12" t="s">
        <v>37</v>
      </c>
    </row>
    <row r="7346" spans="1:5" x14ac:dyDescent="0.25">
      <c r="A7346" s="9" t="s">
        <v>20245</v>
      </c>
      <c r="B7346" s="9" t="s">
        <v>9</v>
      </c>
      <c r="C7346" s="9" t="s">
        <v>228</v>
      </c>
      <c r="D7346" s="9" t="s">
        <v>20</v>
      </c>
      <c r="E7346" s="10" t="s">
        <v>161</v>
      </c>
    </row>
    <row r="7347" spans="1:5" x14ac:dyDescent="0.25">
      <c r="A7347" s="11" t="s">
        <v>20246</v>
      </c>
      <c r="B7347" s="11" t="s">
        <v>15</v>
      </c>
      <c r="C7347" s="11" t="s">
        <v>228</v>
      </c>
      <c r="D7347" s="11" t="s">
        <v>20</v>
      </c>
      <c r="E7347" s="12" t="s">
        <v>25</v>
      </c>
    </row>
    <row r="7348" spans="1:5" x14ac:dyDescent="0.25">
      <c r="A7348" s="9" t="s">
        <v>20247</v>
      </c>
      <c r="B7348" s="9" t="s">
        <v>10</v>
      </c>
      <c r="C7348" s="9" t="s">
        <v>228</v>
      </c>
      <c r="D7348" s="9" t="s">
        <v>20</v>
      </c>
      <c r="E7348" s="10" t="s">
        <v>33</v>
      </c>
    </row>
    <row r="7349" spans="1:5" x14ac:dyDescent="0.25">
      <c r="A7349" s="11" t="s">
        <v>16199</v>
      </c>
      <c r="B7349" s="11" t="s">
        <v>13</v>
      </c>
      <c r="C7349" s="11" t="s">
        <v>228</v>
      </c>
      <c r="D7349" s="11" t="s">
        <v>20</v>
      </c>
      <c r="E7349" s="12" t="s">
        <v>59</v>
      </c>
    </row>
    <row r="7350" spans="1:5" x14ac:dyDescent="0.25">
      <c r="A7350" s="9" t="s">
        <v>8127</v>
      </c>
      <c r="B7350" s="9" t="s">
        <v>15</v>
      </c>
      <c r="C7350" s="9" t="s">
        <v>228</v>
      </c>
      <c r="D7350" s="9" t="s">
        <v>20</v>
      </c>
      <c r="E7350" s="10" t="s">
        <v>26</v>
      </c>
    </row>
    <row r="7351" spans="1:5" x14ac:dyDescent="0.25">
      <c r="A7351" s="11" t="s">
        <v>20248</v>
      </c>
      <c r="B7351" s="11" t="s">
        <v>15</v>
      </c>
      <c r="C7351" s="11" t="s">
        <v>228</v>
      </c>
      <c r="D7351" s="11" t="s">
        <v>20</v>
      </c>
      <c r="E7351" s="12" t="s">
        <v>33</v>
      </c>
    </row>
    <row r="7352" spans="1:5" x14ac:dyDescent="0.25">
      <c r="A7352" s="9" t="s">
        <v>20249</v>
      </c>
      <c r="B7352" s="9" t="s">
        <v>15</v>
      </c>
      <c r="C7352" s="9" t="s">
        <v>228</v>
      </c>
      <c r="D7352" s="9" t="s">
        <v>20</v>
      </c>
      <c r="E7352" s="10" t="s">
        <v>30</v>
      </c>
    </row>
    <row r="7353" spans="1:5" x14ac:dyDescent="0.25">
      <c r="A7353" s="11" t="s">
        <v>20250</v>
      </c>
      <c r="B7353" s="11" t="s">
        <v>9</v>
      </c>
      <c r="C7353" s="11" t="s">
        <v>228</v>
      </c>
      <c r="D7353" s="11" t="s">
        <v>20</v>
      </c>
      <c r="E7353" s="12" t="s">
        <v>161</v>
      </c>
    </row>
    <row r="7354" spans="1:5" x14ac:dyDescent="0.25">
      <c r="A7354" s="9" t="s">
        <v>14704</v>
      </c>
      <c r="B7354" s="9" t="s">
        <v>15</v>
      </c>
      <c r="C7354" s="9" t="s">
        <v>228</v>
      </c>
      <c r="D7354" s="9" t="s">
        <v>20</v>
      </c>
      <c r="E7354" s="10" t="s">
        <v>34</v>
      </c>
    </row>
    <row r="7355" spans="1:5" x14ac:dyDescent="0.25">
      <c r="A7355" s="11" t="s">
        <v>14706</v>
      </c>
      <c r="B7355" s="11" t="s">
        <v>17</v>
      </c>
      <c r="C7355" s="11" t="s">
        <v>228</v>
      </c>
      <c r="D7355" s="11" t="s">
        <v>18</v>
      </c>
      <c r="E7355" s="10" t="s">
        <v>26944</v>
      </c>
    </row>
    <row r="7356" spans="1:5" x14ac:dyDescent="0.25">
      <c r="A7356" s="9" t="s">
        <v>20251</v>
      </c>
      <c r="B7356" s="9" t="s">
        <v>16</v>
      </c>
      <c r="C7356" s="9" t="s">
        <v>228</v>
      </c>
      <c r="D7356" s="9" t="s">
        <v>8</v>
      </c>
      <c r="E7356" s="10" t="s">
        <v>26944</v>
      </c>
    </row>
    <row r="7357" spans="1:5" x14ac:dyDescent="0.25">
      <c r="A7357" s="11" t="s">
        <v>20252</v>
      </c>
      <c r="B7357" s="11" t="s">
        <v>10</v>
      </c>
      <c r="C7357" s="11" t="s">
        <v>228</v>
      </c>
      <c r="D7357" s="11" t="s">
        <v>20</v>
      </c>
      <c r="E7357" s="12" t="s">
        <v>28</v>
      </c>
    </row>
    <row r="7358" spans="1:5" x14ac:dyDescent="0.25">
      <c r="A7358" s="9" t="s">
        <v>20253</v>
      </c>
      <c r="B7358" s="9" t="s">
        <v>15</v>
      </c>
      <c r="C7358" s="9" t="s">
        <v>228</v>
      </c>
      <c r="D7358" s="9" t="s">
        <v>20</v>
      </c>
      <c r="E7358" s="10" t="s">
        <v>31</v>
      </c>
    </row>
    <row r="7359" spans="1:5" x14ac:dyDescent="0.25">
      <c r="A7359" s="11" t="s">
        <v>20254</v>
      </c>
      <c r="B7359" s="11" t="s">
        <v>15</v>
      </c>
      <c r="C7359" s="11" t="s">
        <v>228</v>
      </c>
      <c r="D7359" s="11" t="s">
        <v>20</v>
      </c>
      <c r="E7359" s="12" t="s">
        <v>39</v>
      </c>
    </row>
    <row r="7360" spans="1:5" x14ac:dyDescent="0.25">
      <c r="A7360" s="9" t="s">
        <v>20255</v>
      </c>
      <c r="B7360" s="9" t="s">
        <v>15</v>
      </c>
      <c r="C7360" s="9" t="s">
        <v>228</v>
      </c>
      <c r="D7360" s="9" t="s">
        <v>20</v>
      </c>
      <c r="E7360" s="10" t="s">
        <v>25</v>
      </c>
    </row>
    <row r="7361" spans="1:5" x14ac:dyDescent="0.25">
      <c r="A7361" s="11" t="s">
        <v>20256</v>
      </c>
      <c r="B7361" s="11" t="s">
        <v>10</v>
      </c>
      <c r="C7361" s="11" t="s">
        <v>228</v>
      </c>
      <c r="D7361" s="11" t="s">
        <v>20</v>
      </c>
      <c r="E7361" s="12" t="s">
        <v>22</v>
      </c>
    </row>
    <row r="7362" spans="1:5" x14ac:dyDescent="0.25">
      <c r="A7362" s="9" t="s">
        <v>16201</v>
      </c>
      <c r="B7362" s="9" t="s">
        <v>13</v>
      </c>
      <c r="C7362" s="9" t="s">
        <v>228</v>
      </c>
      <c r="D7362" s="9" t="s">
        <v>20</v>
      </c>
      <c r="E7362" s="10" t="s">
        <v>67</v>
      </c>
    </row>
    <row r="7363" spans="1:5" x14ac:dyDescent="0.25">
      <c r="A7363" s="11" t="s">
        <v>20257</v>
      </c>
      <c r="B7363" s="11" t="s">
        <v>10</v>
      </c>
      <c r="C7363" s="11" t="s">
        <v>228</v>
      </c>
      <c r="D7363" s="11" t="s">
        <v>20</v>
      </c>
      <c r="E7363" s="12" t="s">
        <v>27</v>
      </c>
    </row>
    <row r="7364" spans="1:5" x14ac:dyDescent="0.25">
      <c r="A7364" s="9" t="s">
        <v>20258</v>
      </c>
      <c r="B7364" s="9" t="s">
        <v>9</v>
      </c>
      <c r="C7364" s="9" t="s">
        <v>228</v>
      </c>
      <c r="D7364" s="9" t="s">
        <v>20</v>
      </c>
      <c r="E7364" s="10" t="s">
        <v>32</v>
      </c>
    </row>
    <row r="7365" spans="1:5" x14ac:dyDescent="0.25">
      <c r="A7365" s="11" t="s">
        <v>20259</v>
      </c>
      <c r="B7365" s="11" t="s">
        <v>15</v>
      </c>
      <c r="C7365" s="11" t="s">
        <v>228</v>
      </c>
      <c r="D7365" s="11" t="s">
        <v>20</v>
      </c>
      <c r="E7365" s="12" t="s">
        <v>37</v>
      </c>
    </row>
    <row r="7366" spans="1:5" x14ac:dyDescent="0.25">
      <c r="A7366" s="9" t="s">
        <v>20260</v>
      </c>
      <c r="B7366" s="9" t="s">
        <v>10</v>
      </c>
      <c r="C7366" s="9" t="s">
        <v>228</v>
      </c>
      <c r="D7366" s="9" t="s">
        <v>18</v>
      </c>
      <c r="E7366" s="10" t="s">
        <v>26944</v>
      </c>
    </row>
    <row r="7367" spans="1:5" x14ac:dyDescent="0.25">
      <c r="A7367" s="11" t="s">
        <v>10098</v>
      </c>
      <c r="B7367" s="11" t="s">
        <v>15</v>
      </c>
      <c r="C7367" s="11" t="s">
        <v>228</v>
      </c>
      <c r="D7367" s="11" t="s">
        <v>20</v>
      </c>
      <c r="E7367" s="12" t="s">
        <v>38</v>
      </c>
    </row>
    <row r="7368" spans="1:5" x14ac:dyDescent="0.25">
      <c r="A7368" s="9" t="s">
        <v>20261</v>
      </c>
      <c r="B7368" s="9" t="s">
        <v>10</v>
      </c>
      <c r="C7368" s="9" t="s">
        <v>228</v>
      </c>
      <c r="D7368" s="9" t="s">
        <v>20</v>
      </c>
      <c r="E7368" s="10" t="s">
        <v>32</v>
      </c>
    </row>
    <row r="7369" spans="1:5" x14ac:dyDescent="0.25">
      <c r="A7369" s="11" t="s">
        <v>14717</v>
      </c>
      <c r="B7369" s="11" t="s">
        <v>10</v>
      </c>
      <c r="C7369" s="11" t="s">
        <v>228</v>
      </c>
      <c r="D7369" s="11" t="s">
        <v>20</v>
      </c>
      <c r="E7369" s="12" t="s">
        <v>36</v>
      </c>
    </row>
    <row r="7370" spans="1:5" x14ac:dyDescent="0.25">
      <c r="A7370" s="9" t="s">
        <v>20262</v>
      </c>
      <c r="B7370" s="9" t="s">
        <v>15</v>
      </c>
      <c r="C7370" s="9" t="s">
        <v>228</v>
      </c>
      <c r="D7370" s="9" t="s">
        <v>20</v>
      </c>
      <c r="E7370" s="10" t="s">
        <v>29</v>
      </c>
    </row>
    <row r="7371" spans="1:5" x14ac:dyDescent="0.25">
      <c r="A7371" s="11" t="s">
        <v>20263</v>
      </c>
      <c r="B7371" s="11" t="s">
        <v>15</v>
      </c>
      <c r="C7371" s="11" t="s">
        <v>228</v>
      </c>
      <c r="D7371" s="11" t="s">
        <v>20</v>
      </c>
      <c r="E7371" s="12" t="s">
        <v>32</v>
      </c>
    </row>
    <row r="7372" spans="1:5" x14ac:dyDescent="0.25">
      <c r="A7372" s="9" t="s">
        <v>16203</v>
      </c>
      <c r="B7372" s="9" t="s">
        <v>4</v>
      </c>
      <c r="C7372" s="9" t="s">
        <v>228</v>
      </c>
      <c r="D7372" s="9" t="s">
        <v>20</v>
      </c>
      <c r="E7372" s="10" t="s">
        <v>47</v>
      </c>
    </row>
    <row r="7373" spans="1:5" x14ac:dyDescent="0.25">
      <c r="A7373" s="11" t="s">
        <v>16204</v>
      </c>
      <c r="B7373" s="11" t="s">
        <v>15</v>
      </c>
      <c r="C7373" s="11" t="s">
        <v>228</v>
      </c>
      <c r="D7373" s="11" t="s">
        <v>20</v>
      </c>
      <c r="E7373" s="12" t="s">
        <v>36</v>
      </c>
    </row>
    <row r="7374" spans="1:5" x14ac:dyDescent="0.25">
      <c r="A7374" s="9" t="s">
        <v>20264</v>
      </c>
      <c r="B7374" s="9" t="s">
        <v>15</v>
      </c>
      <c r="C7374" s="9" t="s">
        <v>228</v>
      </c>
      <c r="D7374" s="9" t="s">
        <v>20</v>
      </c>
      <c r="E7374" s="10" t="s">
        <v>28</v>
      </c>
    </row>
    <row r="7375" spans="1:5" x14ac:dyDescent="0.25">
      <c r="A7375" s="11" t="s">
        <v>20265</v>
      </c>
      <c r="B7375" s="11" t="s">
        <v>10</v>
      </c>
      <c r="C7375" s="11" t="s">
        <v>228</v>
      </c>
      <c r="D7375" s="11" t="s">
        <v>20</v>
      </c>
      <c r="E7375" s="12" t="s">
        <v>28</v>
      </c>
    </row>
    <row r="7376" spans="1:5" x14ac:dyDescent="0.25">
      <c r="A7376" s="9" t="s">
        <v>8154</v>
      </c>
      <c r="B7376" s="9" t="s">
        <v>15</v>
      </c>
      <c r="C7376" s="9" t="s">
        <v>228</v>
      </c>
      <c r="D7376" s="9" t="s">
        <v>20</v>
      </c>
      <c r="E7376" s="10" t="s">
        <v>58</v>
      </c>
    </row>
    <row r="7377" spans="1:5" x14ac:dyDescent="0.25">
      <c r="A7377" s="11" t="s">
        <v>20266</v>
      </c>
      <c r="B7377" s="11" t="s">
        <v>15</v>
      </c>
      <c r="C7377" s="11" t="s">
        <v>228</v>
      </c>
      <c r="D7377" s="11" t="s">
        <v>20</v>
      </c>
      <c r="E7377" s="12" t="s">
        <v>31</v>
      </c>
    </row>
    <row r="7378" spans="1:5" x14ac:dyDescent="0.25">
      <c r="A7378" s="9" t="s">
        <v>20267</v>
      </c>
      <c r="B7378" s="9" t="s">
        <v>13</v>
      </c>
      <c r="C7378" s="9" t="s">
        <v>228</v>
      </c>
      <c r="D7378" s="9" t="s">
        <v>18</v>
      </c>
      <c r="E7378" s="10" t="s">
        <v>26944</v>
      </c>
    </row>
    <row r="7379" spans="1:5" x14ac:dyDescent="0.25">
      <c r="A7379" s="11" t="s">
        <v>20268</v>
      </c>
      <c r="B7379" s="11" t="s">
        <v>9</v>
      </c>
      <c r="C7379" s="11" t="s">
        <v>228</v>
      </c>
      <c r="D7379" s="11" t="s">
        <v>20</v>
      </c>
      <c r="E7379" s="12" t="s">
        <v>29</v>
      </c>
    </row>
    <row r="7380" spans="1:5" x14ac:dyDescent="0.25">
      <c r="A7380" s="9" t="s">
        <v>8157</v>
      </c>
      <c r="B7380" s="9" t="s">
        <v>10</v>
      </c>
      <c r="C7380" s="9" t="s">
        <v>228</v>
      </c>
      <c r="D7380" s="9" t="s">
        <v>8</v>
      </c>
      <c r="E7380" s="10" t="s">
        <v>26944</v>
      </c>
    </row>
    <row r="7381" spans="1:5" x14ac:dyDescent="0.25">
      <c r="A7381" s="11" t="s">
        <v>20269</v>
      </c>
      <c r="B7381" s="11" t="s">
        <v>4</v>
      </c>
      <c r="C7381" s="11" t="s">
        <v>228</v>
      </c>
      <c r="D7381" s="11" t="s">
        <v>18</v>
      </c>
      <c r="E7381" s="10" t="s">
        <v>26944</v>
      </c>
    </row>
    <row r="7382" spans="1:5" x14ac:dyDescent="0.25">
      <c r="A7382" s="9" t="s">
        <v>14723</v>
      </c>
      <c r="B7382" s="9" t="s">
        <v>17</v>
      </c>
      <c r="C7382" s="9" t="s">
        <v>228</v>
      </c>
      <c r="D7382" s="9" t="s">
        <v>18</v>
      </c>
      <c r="E7382" s="10" t="s">
        <v>26944</v>
      </c>
    </row>
    <row r="7383" spans="1:5" x14ac:dyDescent="0.25">
      <c r="A7383" s="11" t="s">
        <v>8158</v>
      </c>
      <c r="B7383" s="11" t="s">
        <v>15</v>
      </c>
      <c r="C7383" s="11" t="s">
        <v>228</v>
      </c>
      <c r="D7383" s="11" t="s">
        <v>20</v>
      </c>
      <c r="E7383" s="12" t="s">
        <v>37</v>
      </c>
    </row>
    <row r="7384" spans="1:5" x14ac:dyDescent="0.25">
      <c r="A7384" s="9" t="s">
        <v>14724</v>
      </c>
      <c r="B7384" s="9" t="s">
        <v>15</v>
      </c>
      <c r="C7384" s="9" t="s">
        <v>228</v>
      </c>
      <c r="D7384" s="9" t="s">
        <v>20</v>
      </c>
      <c r="E7384" s="10" t="s">
        <v>36</v>
      </c>
    </row>
    <row r="7385" spans="1:5" x14ac:dyDescent="0.25">
      <c r="A7385" s="11" t="s">
        <v>20270</v>
      </c>
      <c r="B7385" s="11" t="s">
        <v>10</v>
      </c>
      <c r="C7385" s="11" t="s">
        <v>228</v>
      </c>
      <c r="D7385" s="11" t="s">
        <v>20</v>
      </c>
      <c r="E7385" s="12" t="s">
        <v>25</v>
      </c>
    </row>
    <row r="7386" spans="1:5" x14ac:dyDescent="0.25">
      <c r="A7386" s="9" t="s">
        <v>20271</v>
      </c>
      <c r="B7386" s="9" t="s">
        <v>15</v>
      </c>
      <c r="C7386" s="9" t="s">
        <v>228</v>
      </c>
      <c r="D7386" s="9" t="s">
        <v>20</v>
      </c>
      <c r="E7386" s="10" t="s">
        <v>38</v>
      </c>
    </row>
    <row r="7387" spans="1:5" x14ac:dyDescent="0.25">
      <c r="A7387" s="11" t="s">
        <v>20272</v>
      </c>
      <c r="B7387" s="11" t="s">
        <v>15</v>
      </c>
      <c r="C7387" s="11" t="s">
        <v>228</v>
      </c>
      <c r="D7387" s="11" t="s">
        <v>20</v>
      </c>
      <c r="E7387" s="12" t="s">
        <v>38</v>
      </c>
    </row>
    <row r="7388" spans="1:5" x14ac:dyDescent="0.25">
      <c r="A7388" s="9" t="s">
        <v>8168</v>
      </c>
      <c r="B7388" s="9" t="s">
        <v>9</v>
      </c>
      <c r="C7388" s="9" t="s">
        <v>228</v>
      </c>
      <c r="D7388" s="9" t="s">
        <v>20</v>
      </c>
      <c r="E7388" s="10" t="s">
        <v>31</v>
      </c>
    </row>
    <row r="7389" spans="1:5" x14ac:dyDescent="0.25">
      <c r="A7389" s="11" t="s">
        <v>20273</v>
      </c>
      <c r="B7389" s="11" t="s">
        <v>15</v>
      </c>
      <c r="C7389" s="11" t="s">
        <v>228</v>
      </c>
      <c r="D7389" s="11" t="s">
        <v>20</v>
      </c>
      <c r="E7389" s="12" t="s">
        <v>28</v>
      </c>
    </row>
    <row r="7390" spans="1:5" x14ac:dyDescent="0.25">
      <c r="A7390" s="9" t="s">
        <v>20274</v>
      </c>
      <c r="B7390" s="9" t="s">
        <v>15</v>
      </c>
      <c r="C7390" s="9" t="s">
        <v>228</v>
      </c>
      <c r="D7390" s="9" t="s">
        <v>20</v>
      </c>
      <c r="E7390" s="10" t="s">
        <v>161</v>
      </c>
    </row>
    <row r="7391" spans="1:5" x14ac:dyDescent="0.25">
      <c r="A7391" s="11" t="s">
        <v>10102</v>
      </c>
      <c r="B7391" s="11" t="s">
        <v>15</v>
      </c>
      <c r="C7391" s="11" t="s">
        <v>228</v>
      </c>
      <c r="D7391" s="11" t="s">
        <v>20</v>
      </c>
      <c r="E7391" s="12" t="s">
        <v>30</v>
      </c>
    </row>
    <row r="7392" spans="1:5" x14ac:dyDescent="0.25">
      <c r="A7392" s="9" t="s">
        <v>16208</v>
      </c>
      <c r="B7392" s="9" t="s">
        <v>7</v>
      </c>
      <c r="C7392" s="9" t="s">
        <v>228</v>
      </c>
      <c r="D7392" s="9" t="s">
        <v>6</v>
      </c>
      <c r="E7392" s="10" t="s">
        <v>44</v>
      </c>
    </row>
    <row r="7393" spans="1:5" x14ac:dyDescent="0.25">
      <c r="A7393" s="11" t="s">
        <v>20275</v>
      </c>
      <c r="B7393" s="11" t="s">
        <v>17</v>
      </c>
      <c r="C7393" s="11" t="s">
        <v>228</v>
      </c>
      <c r="D7393" s="11" t="s">
        <v>18</v>
      </c>
      <c r="E7393" s="10" t="s">
        <v>26944</v>
      </c>
    </row>
    <row r="7394" spans="1:5" x14ac:dyDescent="0.25">
      <c r="A7394" s="9" t="s">
        <v>20276</v>
      </c>
      <c r="B7394" s="9" t="s">
        <v>15</v>
      </c>
      <c r="C7394" s="9" t="s">
        <v>228</v>
      </c>
      <c r="D7394" s="9" t="s">
        <v>20</v>
      </c>
      <c r="E7394" s="10" t="s">
        <v>37</v>
      </c>
    </row>
    <row r="7395" spans="1:5" x14ac:dyDescent="0.25">
      <c r="A7395" s="11" t="s">
        <v>16209</v>
      </c>
      <c r="B7395" s="11" t="s">
        <v>10</v>
      </c>
      <c r="C7395" s="11" t="s">
        <v>228</v>
      </c>
      <c r="D7395" s="11" t="s">
        <v>20</v>
      </c>
      <c r="E7395" s="12" t="s">
        <v>24</v>
      </c>
    </row>
    <row r="7396" spans="1:5" x14ac:dyDescent="0.25">
      <c r="A7396" s="9" t="s">
        <v>14733</v>
      </c>
      <c r="B7396" s="9" t="s">
        <v>15</v>
      </c>
      <c r="C7396" s="9" t="s">
        <v>228</v>
      </c>
      <c r="D7396" s="9" t="s">
        <v>20</v>
      </c>
      <c r="E7396" s="10" t="s">
        <v>37</v>
      </c>
    </row>
    <row r="7397" spans="1:5" x14ac:dyDescent="0.25">
      <c r="A7397" s="11" t="s">
        <v>20277</v>
      </c>
      <c r="B7397" s="11" t="s">
        <v>7</v>
      </c>
      <c r="C7397" s="11" t="s">
        <v>228</v>
      </c>
      <c r="D7397" s="11" t="s">
        <v>20</v>
      </c>
      <c r="E7397" s="12" t="s">
        <v>54</v>
      </c>
    </row>
    <row r="7398" spans="1:5" x14ac:dyDescent="0.25">
      <c r="A7398" s="9" t="s">
        <v>20278</v>
      </c>
      <c r="B7398" s="9" t="s">
        <v>15</v>
      </c>
      <c r="C7398" s="9" t="s">
        <v>228</v>
      </c>
      <c r="D7398" s="9" t="s">
        <v>20</v>
      </c>
      <c r="E7398" s="10" t="s">
        <v>37</v>
      </c>
    </row>
    <row r="7399" spans="1:5" x14ac:dyDescent="0.25">
      <c r="A7399" s="11" t="s">
        <v>16210</v>
      </c>
      <c r="B7399" s="11" t="s">
        <v>10</v>
      </c>
      <c r="C7399" s="11" t="s">
        <v>228</v>
      </c>
      <c r="D7399" s="11" t="s">
        <v>20</v>
      </c>
      <c r="E7399" s="12" t="s">
        <v>30</v>
      </c>
    </row>
    <row r="7400" spans="1:5" x14ac:dyDescent="0.25">
      <c r="A7400" s="9" t="s">
        <v>20279</v>
      </c>
      <c r="B7400" s="9" t="s">
        <v>13</v>
      </c>
      <c r="C7400" s="9" t="s">
        <v>228</v>
      </c>
      <c r="D7400" s="9" t="s">
        <v>8</v>
      </c>
      <c r="E7400" s="10" t="s">
        <v>26944</v>
      </c>
    </row>
    <row r="7401" spans="1:5" x14ac:dyDescent="0.25">
      <c r="A7401" s="11" t="s">
        <v>20280</v>
      </c>
      <c r="B7401" s="11" t="s">
        <v>13</v>
      </c>
      <c r="C7401" s="11" t="s">
        <v>228</v>
      </c>
      <c r="D7401" s="11" t="s">
        <v>20</v>
      </c>
      <c r="E7401" s="12" t="s">
        <v>38</v>
      </c>
    </row>
    <row r="7402" spans="1:5" x14ac:dyDescent="0.25">
      <c r="A7402" s="9" t="s">
        <v>20281</v>
      </c>
      <c r="B7402" s="9" t="s">
        <v>15</v>
      </c>
      <c r="C7402" s="9" t="s">
        <v>228</v>
      </c>
      <c r="D7402" s="9" t="s">
        <v>20</v>
      </c>
      <c r="E7402" s="10" t="s">
        <v>33</v>
      </c>
    </row>
    <row r="7403" spans="1:5" x14ac:dyDescent="0.25">
      <c r="A7403" s="11" t="s">
        <v>14734</v>
      </c>
      <c r="B7403" s="11" t="s">
        <v>15</v>
      </c>
      <c r="C7403" s="11" t="s">
        <v>228</v>
      </c>
      <c r="D7403" s="11" t="s">
        <v>20</v>
      </c>
      <c r="E7403" s="12" t="s">
        <v>33</v>
      </c>
    </row>
    <row r="7404" spans="1:5" x14ac:dyDescent="0.25">
      <c r="A7404" s="9" t="s">
        <v>20282</v>
      </c>
      <c r="B7404" s="9" t="s">
        <v>15</v>
      </c>
      <c r="C7404" s="9" t="s">
        <v>228</v>
      </c>
      <c r="D7404" s="9" t="s">
        <v>20</v>
      </c>
      <c r="E7404" s="10" t="s">
        <v>27</v>
      </c>
    </row>
    <row r="7405" spans="1:5" x14ac:dyDescent="0.25">
      <c r="A7405" s="11" t="s">
        <v>8187</v>
      </c>
      <c r="B7405" s="11" t="s">
        <v>9</v>
      </c>
      <c r="C7405" s="11" t="s">
        <v>228</v>
      </c>
      <c r="D7405" s="11" t="s">
        <v>20</v>
      </c>
      <c r="E7405" s="12" t="s">
        <v>38</v>
      </c>
    </row>
    <row r="7406" spans="1:5" x14ac:dyDescent="0.25">
      <c r="A7406" s="9" t="s">
        <v>20283</v>
      </c>
      <c r="B7406" s="9" t="s">
        <v>10</v>
      </c>
      <c r="C7406" s="9" t="s">
        <v>228</v>
      </c>
      <c r="D7406" s="9" t="s">
        <v>20</v>
      </c>
      <c r="E7406" s="10" t="s">
        <v>34</v>
      </c>
    </row>
    <row r="7407" spans="1:5" x14ac:dyDescent="0.25">
      <c r="A7407" s="11" t="s">
        <v>8189</v>
      </c>
      <c r="B7407" s="11" t="s">
        <v>15</v>
      </c>
      <c r="C7407" s="11" t="s">
        <v>228</v>
      </c>
      <c r="D7407" s="11" t="s">
        <v>20</v>
      </c>
      <c r="E7407" s="12" t="s">
        <v>36</v>
      </c>
    </row>
    <row r="7408" spans="1:5" x14ac:dyDescent="0.25">
      <c r="A7408" s="9" t="s">
        <v>20284</v>
      </c>
      <c r="B7408" s="9" t="s">
        <v>15</v>
      </c>
      <c r="C7408" s="9" t="s">
        <v>228</v>
      </c>
      <c r="D7408" s="9" t="s">
        <v>20</v>
      </c>
      <c r="E7408" s="10" t="s">
        <v>38</v>
      </c>
    </row>
    <row r="7409" spans="1:5" x14ac:dyDescent="0.25">
      <c r="A7409" s="11" t="s">
        <v>14735</v>
      </c>
      <c r="B7409" s="11" t="s">
        <v>10</v>
      </c>
      <c r="C7409" s="11" t="s">
        <v>228</v>
      </c>
      <c r="D7409" s="11" t="s">
        <v>20</v>
      </c>
      <c r="E7409" s="12" t="s">
        <v>33</v>
      </c>
    </row>
    <row r="7410" spans="1:5" x14ac:dyDescent="0.25">
      <c r="A7410" s="9" t="s">
        <v>20285</v>
      </c>
      <c r="B7410" s="9" t="s">
        <v>15</v>
      </c>
      <c r="C7410" s="9" t="s">
        <v>228</v>
      </c>
      <c r="D7410" s="9" t="s">
        <v>20</v>
      </c>
      <c r="E7410" s="10" t="s">
        <v>32</v>
      </c>
    </row>
    <row r="7411" spans="1:5" x14ac:dyDescent="0.25">
      <c r="A7411" s="11" t="s">
        <v>20286</v>
      </c>
      <c r="B7411" s="11" t="s">
        <v>15</v>
      </c>
      <c r="C7411" s="11" t="s">
        <v>228</v>
      </c>
      <c r="D7411" s="11" t="s">
        <v>20</v>
      </c>
      <c r="E7411" s="12" t="s">
        <v>28</v>
      </c>
    </row>
    <row r="7412" spans="1:5" x14ac:dyDescent="0.25">
      <c r="A7412" s="9" t="s">
        <v>20287</v>
      </c>
      <c r="B7412" s="9" t="s">
        <v>10</v>
      </c>
      <c r="C7412" s="9" t="s">
        <v>228</v>
      </c>
      <c r="D7412" s="9" t="s">
        <v>20</v>
      </c>
      <c r="E7412" s="10" t="s">
        <v>161</v>
      </c>
    </row>
    <row r="7413" spans="1:5" x14ac:dyDescent="0.25">
      <c r="A7413" s="11" t="s">
        <v>14737</v>
      </c>
      <c r="B7413" s="11" t="s">
        <v>15</v>
      </c>
      <c r="C7413" s="11" t="s">
        <v>228</v>
      </c>
      <c r="D7413" s="11" t="s">
        <v>20</v>
      </c>
      <c r="E7413" s="12" t="s">
        <v>37</v>
      </c>
    </row>
    <row r="7414" spans="1:5" x14ac:dyDescent="0.25">
      <c r="A7414" s="9" t="s">
        <v>20288</v>
      </c>
      <c r="B7414" s="9" t="s">
        <v>13</v>
      </c>
      <c r="C7414" s="9" t="s">
        <v>228</v>
      </c>
      <c r="D7414" s="9" t="s">
        <v>8</v>
      </c>
      <c r="E7414" s="10" t="s">
        <v>26944</v>
      </c>
    </row>
    <row r="7415" spans="1:5" x14ac:dyDescent="0.25">
      <c r="A7415" s="11" t="s">
        <v>20289</v>
      </c>
      <c r="B7415" s="11" t="s">
        <v>15</v>
      </c>
      <c r="C7415" s="11" t="s">
        <v>228</v>
      </c>
      <c r="D7415" s="11" t="s">
        <v>20</v>
      </c>
      <c r="E7415" s="12" t="s">
        <v>28</v>
      </c>
    </row>
    <row r="7416" spans="1:5" x14ac:dyDescent="0.25">
      <c r="A7416" s="9" t="s">
        <v>20290</v>
      </c>
      <c r="B7416" s="9" t="s">
        <v>10</v>
      </c>
      <c r="C7416" s="9" t="s">
        <v>228</v>
      </c>
      <c r="D7416" s="9" t="s">
        <v>20</v>
      </c>
      <c r="E7416" s="10" t="s">
        <v>33</v>
      </c>
    </row>
    <row r="7417" spans="1:5" x14ac:dyDescent="0.25">
      <c r="A7417" s="11" t="s">
        <v>20291</v>
      </c>
      <c r="B7417" s="11" t="s">
        <v>15</v>
      </c>
      <c r="C7417" s="11" t="s">
        <v>228</v>
      </c>
      <c r="D7417" s="11" t="s">
        <v>18</v>
      </c>
      <c r="E7417" s="10" t="s">
        <v>26944</v>
      </c>
    </row>
    <row r="7418" spans="1:5" x14ac:dyDescent="0.25">
      <c r="A7418" s="9" t="s">
        <v>20292</v>
      </c>
      <c r="B7418" s="9" t="s">
        <v>10</v>
      </c>
      <c r="C7418" s="9" t="s">
        <v>228</v>
      </c>
      <c r="D7418" s="9" t="s">
        <v>20</v>
      </c>
      <c r="E7418" s="10" t="s">
        <v>19</v>
      </c>
    </row>
    <row r="7419" spans="1:5" x14ac:dyDescent="0.25">
      <c r="A7419" s="11" t="s">
        <v>20293</v>
      </c>
      <c r="B7419" s="11" t="s">
        <v>10</v>
      </c>
      <c r="C7419" s="11" t="s">
        <v>228</v>
      </c>
      <c r="D7419" s="11" t="s">
        <v>6</v>
      </c>
      <c r="E7419" s="12" t="s">
        <v>37</v>
      </c>
    </row>
    <row r="7420" spans="1:5" x14ac:dyDescent="0.25">
      <c r="A7420" s="9" t="s">
        <v>20294</v>
      </c>
      <c r="B7420" s="9" t="s">
        <v>15</v>
      </c>
      <c r="C7420" s="9" t="s">
        <v>228</v>
      </c>
      <c r="D7420" s="9" t="s">
        <v>20</v>
      </c>
      <c r="E7420" s="10" t="s">
        <v>25</v>
      </c>
    </row>
    <row r="7421" spans="1:5" x14ac:dyDescent="0.25">
      <c r="A7421" s="11" t="s">
        <v>16215</v>
      </c>
      <c r="B7421" s="11" t="s">
        <v>15</v>
      </c>
      <c r="C7421" s="11" t="s">
        <v>228</v>
      </c>
      <c r="D7421" s="11" t="s">
        <v>20</v>
      </c>
      <c r="E7421" s="12" t="s">
        <v>38</v>
      </c>
    </row>
    <row r="7422" spans="1:5" x14ac:dyDescent="0.25">
      <c r="A7422" s="9" t="s">
        <v>20295</v>
      </c>
      <c r="B7422" s="9" t="s">
        <v>9</v>
      </c>
      <c r="C7422" s="9" t="s">
        <v>228</v>
      </c>
      <c r="D7422" s="9" t="s">
        <v>20</v>
      </c>
      <c r="E7422" s="10" t="s">
        <v>31</v>
      </c>
    </row>
    <row r="7423" spans="1:5" x14ac:dyDescent="0.25">
      <c r="A7423" s="11" t="s">
        <v>8213</v>
      </c>
      <c r="B7423" s="11" t="s">
        <v>15</v>
      </c>
      <c r="C7423" s="11" t="s">
        <v>228</v>
      </c>
      <c r="D7423" s="11" t="s">
        <v>20</v>
      </c>
      <c r="E7423" s="12" t="s">
        <v>33</v>
      </c>
    </row>
    <row r="7424" spans="1:5" x14ac:dyDescent="0.25">
      <c r="A7424" s="9" t="s">
        <v>16216</v>
      </c>
      <c r="B7424" s="9" t="s">
        <v>13</v>
      </c>
      <c r="C7424" s="9" t="s">
        <v>228</v>
      </c>
      <c r="D7424" s="9" t="s">
        <v>20</v>
      </c>
      <c r="E7424" s="10" t="s">
        <v>56</v>
      </c>
    </row>
    <row r="7425" spans="1:5" x14ac:dyDescent="0.25">
      <c r="A7425" s="11" t="s">
        <v>10108</v>
      </c>
      <c r="B7425" s="11" t="s">
        <v>10</v>
      </c>
      <c r="C7425" s="11" t="s">
        <v>228</v>
      </c>
      <c r="D7425" s="11" t="s">
        <v>20</v>
      </c>
      <c r="E7425" s="12" t="s">
        <v>32</v>
      </c>
    </row>
    <row r="7426" spans="1:5" x14ac:dyDescent="0.25">
      <c r="A7426" s="9" t="s">
        <v>8222</v>
      </c>
      <c r="B7426" s="9" t="s">
        <v>15</v>
      </c>
      <c r="C7426" s="9" t="s">
        <v>228</v>
      </c>
      <c r="D7426" s="9" t="s">
        <v>20</v>
      </c>
      <c r="E7426" s="10" t="s">
        <v>38</v>
      </c>
    </row>
    <row r="7427" spans="1:5" x14ac:dyDescent="0.25">
      <c r="A7427" s="11" t="s">
        <v>20296</v>
      </c>
      <c r="B7427" s="11" t="s">
        <v>15</v>
      </c>
      <c r="C7427" s="11" t="s">
        <v>228</v>
      </c>
      <c r="D7427" s="11" t="s">
        <v>20</v>
      </c>
      <c r="E7427" s="12" t="s">
        <v>27</v>
      </c>
    </row>
    <row r="7428" spans="1:5" x14ac:dyDescent="0.25">
      <c r="A7428" s="9" t="s">
        <v>8224</v>
      </c>
      <c r="B7428" s="9" t="s">
        <v>15</v>
      </c>
      <c r="C7428" s="9" t="s">
        <v>228</v>
      </c>
      <c r="D7428" s="9" t="s">
        <v>20</v>
      </c>
      <c r="E7428" s="10" t="s">
        <v>27</v>
      </c>
    </row>
    <row r="7429" spans="1:5" x14ac:dyDescent="0.25">
      <c r="A7429" s="11" t="s">
        <v>20297</v>
      </c>
      <c r="B7429" s="11" t="s">
        <v>15</v>
      </c>
      <c r="C7429" s="11" t="s">
        <v>228</v>
      </c>
      <c r="D7429" s="11" t="s">
        <v>20</v>
      </c>
      <c r="E7429" s="12" t="s">
        <v>36</v>
      </c>
    </row>
    <row r="7430" spans="1:5" x14ac:dyDescent="0.25">
      <c r="A7430" s="9" t="s">
        <v>8228</v>
      </c>
      <c r="B7430" s="9" t="s">
        <v>15</v>
      </c>
      <c r="C7430" s="9" t="s">
        <v>228</v>
      </c>
      <c r="D7430" s="9" t="s">
        <v>20</v>
      </c>
      <c r="E7430" s="10" t="s">
        <v>39</v>
      </c>
    </row>
    <row r="7431" spans="1:5" x14ac:dyDescent="0.25">
      <c r="A7431" s="11" t="s">
        <v>20298</v>
      </c>
      <c r="B7431" s="11" t="s">
        <v>15</v>
      </c>
      <c r="C7431" s="11" t="s">
        <v>228</v>
      </c>
      <c r="D7431" s="11" t="s">
        <v>20</v>
      </c>
      <c r="E7431" s="12" t="s">
        <v>32</v>
      </c>
    </row>
    <row r="7432" spans="1:5" x14ac:dyDescent="0.25">
      <c r="A7432" s="9" t="s">
        <v>20299</v>
      </c>
      <c r="B7432" s="9" t="s">
        <v>15</v>
      </c>
      <c r="C7432" s="9" t="s">
        <v>228</v>
      </c>
      <c r="D7432" s="9" t="s">
        <v>20</v>
      </c>
      <c r="E7432" s="10" t="s">
        <v>33</v>
      </c>
    </row>
    <row r="7433" spans="1:5" x14ac:dyDescent="0.25">
      <c r="A7433" s="11" t="s">
        <v>20300</v>
      </c>
      <c r="B7433" s="11" t="s">
        <v>10</v>
      </c>
      <c r="C7433" s="11" t="s">
        <v>228</v>
      </c>
      <c r="D7433" s="11" t="s">
        <v>20</v>
      </c>
      <c r="E7433" s="12" t="s">
        <v>36</v>
      </c>
    </row>
    <row r="7434" spans="1:5" x14ac:dyDescent="0.25">
      <c r="A7434" s="9" t="s">
        <v>20301</v>
      </c>
      <c r="B7434" s="9" t="s">
        <v>9</v>
      </c>
      <c r="C7434" s="9" t="s">
        <v>228</v>
      </c>
      <c r="D7434" s="9" t="s">
        <v>20</v>
      </c>
      <c r="E7434" s="10" t="s">
        <v>34</v>
      </c>
    </row>
    <row r="7435" spans="1:5" x14ac:dyDescent="0.25">
      <c r="A7435" s="11" t="s">
        <v>14755</v>
      </c>
      <c r="B7435" s="11" t="s">
        <v>15</v>
      </c>
      <c r="C7435" s="11" t="s">
        <v>228</v>
      </c>
      <c r="D7435" s="11" t="s">
        <v>18</v>
      </c>
      <c r="E7435" s="10" t="s">
        <v>26944</v>
      </c>
    </row>
    <row r="7436" spans="1:5" x14ac:dyDescent="0.25">
      <c r="A7436" s="9" t="s">
        <v>20302</v>
      </c>
      <c r="B7436" s="9" t="s">
        <v>10</v>
      </c>
      <c r="C7436" s="9" t="s">
        <v>228</v>
      </c>
      <c r="D7436" s="9" t="s">
        <v>20</v>
      </c>
      <c r="E7436" s="10" t="s">
        <v>33</v>
      </c>
    </row>
    <row r="7437" spans="1:5" x14ac:dyDescent="0.25">
      <c r="A7437" s="11" t="s">
        <v>20303</v>
      </c>
      <c r="B7437" s="11" t="s">
        <v>10</v>
      </c>
      <c r="C7437" s="11" t="s">
        <v>228</v>
      </c>
      <c r="D7437" s="11" t="s">
        <v>41</v>
      </c>
      <c r="E7437" s="10" t="s">
        <v>26944</v>
      </c>
    </row>
    <row r="7438" spans="1:5" x14ac:dyDescent="0.25">
      <c r="A7438" s="9" t="s">
        <v>20304</v>
      </c>
      <c r="B7438" s="9" t="s">
        <v>9</v>
      </c>
      <c r="C7438" s="9" t="s">
        <v>228</v>
      </c>
      <c r="D7438" s="9" t="s">
        <v>20</v>
      </c>
      <c r="E7438" s="10" t="s">
        <v>40</v>
      </c>
    </row>
    <row r="7439" spans="1:5" x14ac:dyDescent="0.25">
      <c r="A7439" s="11" t="s">
        <v>20305</v>
      </c>
      <c r="B7439" s="11" t="s">
        <v>15</v>
      </c>
      <c r="C7439" s="11" t="s">
        <v>228</v>
      </c>
      <c r="D7439" s="11" t="s">
        <v>20</v>
      </c>
      <c r="E7439" s="12" t="s">
        <v>33</v>
      </c>
    </row>
    <row r="7440" spans="1:5" x14ac:dyDescent="0.25">
      <c r="A7440" s="9" t="s">
        <v>20306</v>
      </c>
      <c r="B7440" s="9" t="s">
        <v>13</v>
      </c>
      <c r="C7440" s="9" t="s">
        <v>228</v>
      </c>
      <c r="D7440" s="9" t="s">
        <v>20</v>
      </c>
      <c r="E7440" s="10" t="s">
        <v>67</v>
      </c>
    </row>
    <row r="7441" spans="1:5" x14ac:dyDescent="0.25">
      <c r="A7441" s="11" t="s">
        <v>20307</v>
      </c>
      <c r="B7441" s="11" t="s">
        <v>15</v>
      </c>
      <c r="C7441" s="11" t="s">
        <v>228</v>
      </c>
      <c r="D7441" s="11" t="s">
        <v>20</v>
      </c>
      <c r="E7441" s="12" t="s">
        <v>38</v>
      </c>
    </row>
    <row r="7442" spans="1:5" x14ac:dyDescent="0.25">
      <c r="A7442" s="9" t="s">
        <v>20308</v>
      </c>
      <c r="B7442" s="9" t="s">
        <v>15</v>
      </c>
      <c r="C7442" s="9" t="s">
        <v>228</v>
      </c>
      <c r="D7442" s="9" t="s">
        <v>20</v>
      </c>
      <c r="E7442" s="10" t="s">
        <v>19</v>
      </c>
    </row>
    <row r="7443" spans="1:5" x14ac:dyDescent="0.25">
      <c r="A7443" s="11" t="s">
        <v>20309</v>
      </c>
      <c r="B7443" s="11" t="s">
        <v>15</v>
      </c>
      <c r="C7443" s="11" t="s">
        <v>228</v>
      </c>
      <c r="D7443" s="11" t="s">
        <v>20</v>
      </c>
      <c r="E7443" s="12" t="s">
        <v>38</v>
      </c>
    </row>
    <row r="7444" spans="1:5" x14ac:dyDescent="0.25">
      <c r="A7444" s="9" t="s">
        <v>14763</v>
      </c>
      <c r="B7444" s="9" t="s">
        <v>16</v>
      </c>
      <c r="C7444" s="9" t="s">
        <v>228</v>
      </c>
      <c r="D7444" s="9" t="s">
        <v>18</v>
      </c>
      <c r="E7444" s="10" t="s">
        <v>26944</v>
      </c>
    </row>
    <row r="7445" spans="1:5" x14ac:dyDescent="0.25">
      <c r="A7445" s="11" t="s">
        <v>14764</v>
      </c>
      <c r="B7445" s="11" t="s">
        <v>15</v>
      </c>
      <c r="C7445" s="11" t="s">
        <v>228</v>
      </c>
      <c r="D7445" s="11" t="s">
        <v>18</v>
      </c>
      <c r="E7445" s="10" t="s">
        <v>26944</v>
      </c>
    </row>
    <row r="7446" spans="1:5" x14ac:dyDescent="0.25">
      <c r="A7446" s="9" t="s">
        <v>20310</v>
      </c>
      <c r="B7446" s="9" t="s">
        <v>15</v>
      </c>
      <c r="C7446" s="9" t="s">
        <v>228</v>
      </c>
      <c r="D7446" s="9" t="s">
        <v>20</v>
      </c>
      <c r="E7446" s="10" t="s">
        <v>161</v>
      </c>
    </row>
    <row r="7447" spans="1:5" x14ac:dyDescent="0.25">
      <c r="A7447" s="11" t="s">
        <v>8244</v>
      </c>
      <c r="B7447" s="11" t="s">
        <v>15</v>
      </c>
      <c r="C7447" s="11" t="s">
        <v>228</v>
      </c>
      <c r="D7447" s="11" t="s">
        <v>20</v>
      </c>
      <c r="E7447" s="12" t="s">
        <v>39</v>
      </c>
    </row>
    <row r="7448" spans="1:5" x14ac:dyDescent="0.25">
      <c r="A7448" s="9" t="s">
        <v>20311</v>
      </c>
      <c r="B7448" s="9" t="s">
        <v>13</v>
      </c>
      <c r="C7448" s="9" t="s">
        <v>228</v>
      </c>
      <c r="D7448" s="9" t="s">
        <v>18</v>
      </c>
      <c r="E7448" s="10" t="s">
        <v>26944</v>
      </c>
    </row>
    <row r="7449" spans="1:5" x14ac:dyDescent="0.25">
      <c r="A7449" s="11" t="s">
        <v>16219</v>
      </c>
      <c r="B7449" s="11" t="s">
        <v>4</v>
      </c>
      <c r="C7449" s="11" t="s">
        <v>228</v>
      </c>
      <c r="D7449" s="11" t="s">
        <v>20</v>
      </c>
      <c r="E7449" s="12" t="s">
        <v>47</v>
      </c>
    </row>
    <row r="7450" spans="1:5" x14ac:dyDescent="0.25">
      <c r="A7450" s="9" t="s">
        <v>20312</v>
      </c>
      <c r="B7450" s="9" t="s">
        <v>10</v>
      </c>
      <c r="C7450" s="9" t="s">
        <v>228</v>
      </c>
      <c r="D7450" s="9" t="s">
        <v>20</v>
      </c>
      <c r="E7450" s="10" t="s">
        <v>25</v>
      </c>
    </row>
    <row r="7451" spans="1:5" x14ac:dyDescent="0.25">
      <c r="A7451" s="11" t="s">
        <v>20313</v>
      </c>
      <c r="B7451" s="11" t="s">
        <v>16</v>
      </c>
      <c r="C7451" s="11" t="s">
        <v>228</v>
      </c>
      <c r="D7451" s="11" t="s">
        <v>18</v>
      </c>
      <c r="E7451" s="10" t="s">
        <v>26944</v>
      </c>
    </row>
    <row r="7452" spans="1:5" x14ac:dyDescent="0.25">
      <c r="A7452" s="9" t="s">
        <v>8250</v>
      </c>
      <c r="B7452" s="9" t="s">
        <v>15</v>
      </c>
      <c r="C7452" s="9" t="s">
        <v>228</v>
      </c>
      <c r="D7452" s="9" t="s">
        <v>20</v>
      </c>
      <c r="E7452" s="10" t="s">
        <v>27</v>
      </c>
    </row>
    <row r="7453" spans="1:5" x14ac:dyDescent="0.25">
      <c r="A7453" s="11" t="s">
        <v>20314</v>
      </c>
      <c r="B7453" s="11" t="s">
        <v>15</v>
      </c>
      <c r="C7453" s="11" t="s">
        <v>228</v>
      </c>
      <c r="D7453" s="11" t="s">
        <v>20</v>
      </c>
      <c r="E7453" s="12" t="s">
        <v>33</v>
      </c>
    </row>
    <row r="7454" spans="1:5" x14ac:dyDescent="0.25">
      <c r="A7454" s="9" t="s">
        <v>20315</v>
      </c>
      <c r="B7454" s="9" t="s">
        <v>10</v>
      </c>
      <c r="C7454" s="9" t="s">
        <v>228</v>
      </c>
      <c r="D7454" s="9" t="s">
        <v>20</v>
      </c>
      <c r="E7454" s="10" t="s">
        <v>38</v>
      </c>
    </row>
    <row r="7455" spans="1:5" x14ac:dyDescent="0.25">
      <c r="A7455" s="11" t="s">
        <v>14770</v>
      </c>
      <c r="B7455" s="11" t="s">
        <v>13</v>
      </c>
      <c r="C7455" s="11" t="s">
        <v>231</v>
      </c>
      <c r="D7455" s="11" t="s">
        <v>20</v>
      </c>
      <c r="E7455" s="12" t="s">
        <v>53</v>
      </c>
    </row>
    <row r="7456" spans="1:5" x14ac:dyDescent="0.25">
      <c r="A7456" s="9" t="s">
        <v>20316</v>
      </c>
      <c r="B7456" s="9" t="s">
        <v>10</v>
      </c>
      <c r="C7456" s="9" t="s">
        <v>228</v>
      </c>
      <c r="D7456" s="9" t="s">
        <v>20</v>
      </c>
      <c r="E7456" s="10" t="s">
        <v>32</v>
      </c>
    </row>
    <row r="7457" spans="1:5" x14ac:dyDescent="0.25">
      <c r="A7457" s="11" t="s">
        <v>16221</v>
      </c>
      <c r="B7457" s="11" t="s">
        <v>15</v>
      </c>
      <c r="C7457" s="11" t="s">
        <v>228</v>
      </c>
      <c r="D7457" s="11" t="s">
        <v>20</v>
      </c>
      <c r="E7457" s="12" t="s">
        <v>33</v>
      </c>
    </row>
    <row r="7458" spans="1:5" x14ac:dyDescent="0.25">
      <c r="A7458" s="9" t="s">
        <v>8266</v>
      </c>
      <c r="B7458" s="9" t="s">
        <v>15</v>
      </c>
      <c r="C7458" s="9" t="s">
        <v>228</v>
      </c>
      <c r="D7458" s="9" t="s">
        <v>20</v>
      </c>
      <c r="E7458" s="10" t="s">
        <v>27</v>
      </c>
    </row>
    <row r="7459" spans="1:5" x14ac:dyDescent="0.25">
      <c r="A7459" s="11" t="s">
        <v>20317</v>
      </c>
      <c r="B7459" s="11" t="s">
        <v>15</v>
      </c>
      <c r="C7459" s="11" t="s">
        <v>228</v>
      </c>
      <c r="D7459" s="11" t="s">
        <v>20</v>
      </c>
      <c r="E7459" s="12" t="s">
        <v>33</v>
      </c>
    </row>
    <row r="7460" spans="1:5" x14ac:dyDescent="0.25">
      <c r="A7460" s="9" t="s">
        <v>20318</v>
      </c>
      <c r="B7460" s="9" t="s">
        <v>12</v>
      </c>
      <c r="C7460" s="9" t="s">
        <v>228</v>
      </c>
      <c r="D7460" s="9" t="s">
        <v>20</v>
      </c>
      <c r="E7460" s="10" t="s">
        <v>37</v>
      </c>
    </row>
    <row r="7461" spans="1:5" x14ac:dyDescent="0.25">
      <c r="A7461" s="11" t="s">
        <v>14772</v>
      </c>
      <c r="B7461" s="11" t="s">
        <v>15</v>
      </c>
      <c r="C7461" s="11" t="s">
        <v>228</v>
      </c>
      <c r="D7461" s="11" t="s">
        <v>20</v>
      </c>
      <c r="E7461" s="12" t="s">
        <v>28</v>
      </c>
    </row>
    <row r="7462" spans="1:5" x14ac:dyDescent="0.25">
      <c r="A7462" s="9" t="s">
        <v>20319</v>
      </c>
      <c r="B7462" s="9" t="s">
        <v>10</v>
      </c>
      <c r="C7462" s="9" t="s">
        <v>228</v>
      </c>
      <c r="D7462" s="9" t="s">
        <v>20</v>
      </c>
      <c r="E7462" s="10" t="s">
        <v>37</v>
      </c>
    </row>
    <row r="7463" spans="1:5" x14ac:dyDescent="0.25">
      <c r="A7463" s="11" t="s">
        <v>20320</v>
      </c>
      <c r="B7463" s="11" t="s">
        <v>13</v>
      </c>
      <c r="C7463" s="11" t="s">
        <v>228</v>
      </c>
      <c r="D7463" s="11" t="s">
        <v>18</v>
      </c>
      <c r="E7463" s="10" t="s">
        <v>26944</v>
      </c>
    </row>
    <row r="7464" spans="1:5" x14ac:dyDescent="0.25">
      <c r="A7464" s="9" t="s">
        <v>20321</v>
      </c>
      <c r="B7464" s="9" t="s">
        <v>15</v>
      </c>
      <c r="C7464" s="9" t="s">
        <v>228</v>
      </c>
      <c r="D7464" s="9" t="s">
        <v>20</v>
      </c>
      <c r="E7464" s="10" t="s">
        <v>30</v>
      </c>
    </row>
    <row r="7465" spans="1:5" x14ac:dyDescent="0.25">
      <c r="A7465" s="11" t="s">
        <v>8270</v>
      </c>
      <c r="B7465" s="11" t="s">
        <v>10</v>
      </c>
      <c r="C7465" s="11" t="s">
        <v>228</v>
      </c>
      <c r="D7465" s="11" t="s">
        <v>20</v>
      </c>
      <c r="E7465" s="12" t="s">
        <v>22</v>
      </c>
    </row>
    <row r="7466" spans="1:5" x14ac:dyDescent="0.25">
      <c r="A7466" s="9" t="s">
        <v>8272</v>
      </c>
      <c r="B7466" s="9" t="s">
        <v>9</v>
      </c>
      <c r="C7466" s="9" t="s">
        <v>228</v>
      </c>
      <c r="D7466" s="9" t="s">
        <v>20</v>
      </c>
      <c r="E7466" s="10" t="s">
        <v>38</v>
      </c>
    </row>
    <row r="7467" spans="1:5" x14ac:dyDescent="0.25">
      <c r="A7467" s="11" t="s">
        <v>20322</v>
      </c>
      <c r="B7467" s="11" t="s">
        <v>10</v>
      </c>
      <c r="C7467" s="11" t="s">
        <v>228</v>
      </c>
      <c r="D7467" s="11" t="s">
        <v>20</v>
      </c>
      <c r="E7467" s="12" t="s">
        <v>27</v>
      </c>
    </row>
    <row r="7468" spans="1:5" x14ac:dyDescent="0.25">
      <c r="A7468" s="9" t="s">
        <v>20323</v>
      </c>
      <c r="B7468" s="9" t="s">
        <v>17</v>
      </c>
      <c r="C7468" s="9" t="s">
        <v>228</v>
      </c>
      <c r="D7468" s="9" t="s">
        <v>20</v>
      </c>
      <c r="E7468" s="10" t="s">
        <v>59</v>
      </c>
    </row>
    <row r="7469" spans="1:5" x14ac:dyDescent="0.25">
      <c r="A7469" s="11" t="s">
        <v>10116</v>
      </c>
      <c r="B7469" s="11" t="s">
        <v>10</v>
      </c>
      <c r="C7469" s="11" t="s">
        <v>228</v>
      </c>
      <c r="D7469" s="11" t="s">
        <v>20</v>
      </c>
      <c r="E7469" s="12" t="s">
        <v>52</v>
      </c>
    </row>
    <row r="7470" spans="1:5" x14ac:dyDescent="0.25">
      <c r="A7470" s="9" t="s">
        <v>20324</v>
      </c>
      <c r="B7470" s="9" t="s">
        <v>15</v>
      </c>
      <c r="C7470" s="9" t="s">
        <v>228</v>
      </c>
      <c r="D7470" s="9" t="s">
        <v>20</v>
      </c>
      <c r="E7470" s="10" t="s">
        <v>36</v>
      </c>
    </row>
    <row r="7471" spans="1:5" x14ac:dyDescent="0.25">
      <c r="A7471" s="11" t="s">
        <v>14780</v>
      </c>
      <c r="B7471" s="11" t="s">
        <v>15</v>
      </c>
      <c r="C7471" s="11" t="s">
        <v>228</v>
      </c>
      <c r="D7471" s="11" t="s">
        <v>20</v>
      </c>
      <c r="E7471" s="12" t="s">
        <v>49</v>
      </c>
    </row>
    <row r="7472" spans="1:5" x14ac:dyDescent="0.25">
      <c r="A7472" s="9" t="s">
        <v>20325</v>
      </c>
      <c r="B7472" s="9" t="s">
        <v>15</v>
      </c>
      <c r="C7472" s="9" t="s">
        <v>228</v>
      </c>
      <c r="D7472" s="9" t="s">
        <v>20</v>
      </c>
      <c r="E7472" s="10" t="s">
        <v>37</v>
      </c>
    </row>
    <row r="7473" spans="1:5" x14ac:dyDescent="0.25">
      <c r="A7473" s="11" t="s">
        <v>20326</v>
      </c>
      <c r="B7473" s="11" t="s">
        <v>9</v>
      </c>
      <c r="C7473" s="11" t="s">
        <v>228</v>
      </c>
      <c r="D7473" s="11" t="s">
        <v>20</v>
      </c>
      <c r="E7473" s="12" t="s">
        <v>25</v>
      </c>
    </row>
    <row r="7474" spans="1:5" x14ac:dyDescent="0.25">
      <c r="A7474" s="9" t="s">
        <v>20327</v>
      </c>
      <c r="B7474" s="9" t="s">
        <v>10</v>
      </c>
      <c r="C7474" s="9" t="s">
        <v>228</v>
      </c>
      <c r="D7474" s="9" t="s">
        <v>20</v>
      </c>
      <c r="E7474" s="10" t="s">
        <v>32</v>
      </c>
    </row>
    <row r="7475" spans="1:5" x14ac:dyDescent="0.25">
      <c r="A7475" s="11" t="s">
        <v>14784</v>
      </c>
      <c r="B7475" s="11" t="s">
        <v>4</v>
      </c>
      <c r="C7475" s="11" t="s">
        <v>228</v>
      </c>
      <c r="D7475" s="11" t="s">
        <v>20</v>
      </c>
      <c r="E7475" s="12" t="s">
        <v>53</v>
      </c>
    </row>
    <row r="7476" spans="1:5" x14ac:dyDescent="0.25">
      <c r="A7476" s="9" t="s">
        <v>16223</v>
      </c>
      <c r="B7476" s="9" t="s">
        <v>15</v>
      </c>
      <c r="C7476" s="9" t="s">
        <v>228</v>
      </c>
      <c r="D7476" s="9" t="s">
        <v>20</v>
      </c>
      <c r="E7476" s="10" t="s">
        <v>38</v>
      </c>
    </row>
    <row r="7477" spans="1:5" x14ac:dyDescent="0.25">
      <c r="A7477" s="11" t="s">
        <v>20328</v>
      </c>
      <c r="B7477" s="11" t="s">
        <v>15</v>
      </c>
      <c r="C7477" s="11" t="s">
        <v>228</v>
      </c>
      <c r="D7477" s="11" t="s">
        <v>20</v>
      </c>
      <c r="E7477" s="12" t="s">
        <v>33</v>
      </c>
    </row>
    <row r="7478" spans="1:5" x14ac:dyDescent="0.25">
      <c r="A7478" s="9" t="s">
        <v>10119</v>
      </c>
      <c r="B7478" s="9" t="s">
        <v>10</v>
      </c>
      <c r="C7478" s="9" t="s">
        <v>228</v>
      </c>
      <c r="D7478" s="9" t="s">
        <v>20</v>
      </c>
      <c r="E7478" s="10" t="s">
        <v>24</v>
      </c>
    </row>
    <row r="7479" spans="1:5" x14ac:dyDescent="0.25">
      <c r="A7479" s="11" t="s">
        <v>20329</v>
      </c>
      <c r="B7479" s="11" t="s">
        <v>10</v>
      </c>
      <c r="C7479" s="11" t="s">
        <v>228</v>
      </c>
      <c r="D7479" s="11" t="s">
        <v>20</v>
      </c>
      <c r="E7479" s="12" t="s">
        <v>28</v>
      </c>
    </row>
    <row r="7480" spans="1:5" x14ac:dyDescent="0.25">
      <c r="A7480" s="9" t="s">
        <v>20330</v>
      </c>
      <c r="B7480" s="9" t="s">
        <v>15</v>
      </c>
      <c r="C7480" s="9" t="s">
        <v>228</v>
      </c>
      <c r="D7480" s="9" t="s">
        <v>20</v>
      </c>
      <c r="E7480" s="10" t="s">
        <v>161</v>
      </c>
    </row>
    <row r="7481" spans="1:5" x14ac:dyDescent="0.25">
      <c r="A7481" s="11" t="s">
        <v>20331</v>
      </c>
      <c r="B7481" s="11" t="s">
        <v>15</v>
      </c>
      <c r="C7481" s="11" t="s">
        <v>228</v>
      </c>
      <c r="D7481" s="11" t="s">
        <v>20</v>
      </c>
      <c r="E7481" s="12" t="s">
        <v>33</v>
      </c>
    </row>
    <row r="7482" spans="1:5" x14ac:dyDescent="0.25">
      <c r="A7482" s="9" t="s">
        <v>10121</v>
      </c>
      <c r="B7482" s="9" t="s">
        <v>9</v>
      </c>
      <c r="C7482" s="9" t="s">
        <v>228</v>
      </c>
      <c r="D7482" s="9" t="s">
        <v>20</v>
      </c>
      <c r="E7482" s="10" t="s">
        <v>27</v>
      </c>
    </row>
    <row r="7483" spans="1:5" x14ac:dyDescent="0.25">
      <c r="A7483" s="11" t="s">
        <v>20332</v>
      </c>
      <c r="B7483" s="11" t="s">
        <v>10</v>
      </c>
      <c r="C7483" s="11" t="s">
        <v>228</v>
      </c>
      <c r="D7483" s="11" t="s">
        <v>20</v>
      </c>
      <c r="E7483" s="12" t="s">
        <v>27</v>
      </c>
    </row>
    <row r="7484" spans="1:5" x14ac:dyDescent="0.25">
      <c r="A7484" s="9" t="s">
        <v>20333</v>
      </c>
      <c r="B7484" s="9" t="s">
        <v>15</v>
      </c>
      <c r="C7484" s="9" t="s">
        <v>228</v>
      </c>
      <c r="D7484" s="9" t="s">
        <v>20</v>
      </c>
      <c r="E7484" s="10" t="s">
        <v>31</v>
      </c>
    </row>
    <row r="7485" spans="1:5" x14ac:dyDescent="0.25">
      <c r="A7485" s="11" t="s">
        <v>20334</v>
      </c>
      <c r="B7485" s="11" t="s">
        <v>17</v>
      </c>
      <c r="C7485" s="11" t="s">
        <v>228</v>
      </c>
      <c r="D7485" s="11" t="s">
        <v>20</v>
      </c>
      <c r="E7485" s="12" t="s">
        <v>22</v>
      </c>
    </row>
    <row r="7486" spans="1:5" x14ac:dyDescent="0.25">
      <c r="A7486" s="9" t="s">
        <v>20335</v>
      </c>
      <c r="B7486" s="9" t="s">
        <v>15</v>
      </c>
      <c r="C7486" s="9" t="s">
        <v>228</v>
      </c>
      <c r="D7486" s="9" t="s">
        <v>20</v>
      </c>
      <c r="E7486" s="10" t="s">
        <v>37</v>
      </c>
    </row>
    <row r="7487" spans="1:5" x14ac:dyDescent="0.25">
      <c r="A7487" s="11" t="s">
        <v>16224</v>
      </c>
      <c r="B7487" s="11" t="s">
        <v>13</v>
      </c>
      <c r="C7487" s="11" t="s">
        <v>228</v>
      </c>
      <c r="D7487" s="11" t="s">
        <v>20</v>
      </c>
      <c r="E7487" s="12" t="s">
        <v>59</v>
      </c>
    </row>
    <row r="7488" spans="1:5" x14ac:dyDescent="0.25">
      <c r="A7488" s="9" t="s">
        <v>10122</v>
      </c>
      <c r="B7488" s="9" t="s">
        <v>13</v>
      </c>
      <c r="C7488" s="9" t="s">
        <v>228</v>
      </c>
      <c r="D7488" s="9" t="s">
        <v>18</v>
      </c>
      <c r="E7488" s="10" t="s">
        <v>26944</v>
      </c>
    </row>
    <row r="7489" spans="1:5" x14ac:dyDescent="0.25">
      <c r="A7489" s="11" t="s">
        <v>20336</v>
      </c>
      <c r="B7489" s="11" t="s">
        <v>15</v>
      </c>
      <c r="C7489" s="11" t="s">
        <v>228</v>
      </c>
      <c r="D7489" s="11" t="s">
        <v>20</v>
      </c>
      <c r="E7489" s="12" t="s">
        <v>32</v>
      </c>
    </row>
    <row r="7490" spans="1:5" x14ac:dyDescent="0.25">
      <c r="A7490" s="9" t="s">
        <v>16226</v>
      </c>
      <c r="B7490" s="9" t="s">
        <v>10</v>
      </c>
      <c r="C7490" s="9" t="s">
        <v>228</v>
      </c>
      <c r="D7490" s="9" t="s">
        <v>20</v>
      </c>
      <c r="E7490" s="10" t="s">
        <v>36</v>
      </c>
    </row>
    <row r="7491" spans="1:5" x14ac:dyDescent="0.25">
      <c r="A7491" s="11" t="s">
        <v>20337</v>
      </c>
      <c r="B7491" s="11" t="s">
        <v>10</v>
      </c>
      <c r="C7491" s="11" t="s">
        <v>228</v>
      </c>
      <c r="D7491" s="11" t="s">
        <v>20</v>
      </c>
      <c r="E7491" s="12" t="s">
        <v>32</v>
      </c>
    </row>
    <row r="7492" spans="1:5" x14ac:dyDescent="0.25">
      <c r="A7492" s="9" t="s">
        <v>20338</v>
      </c>
      <c r="B7492" s="9" t="s">
        <v>10</v>
      </c>
      <c r="C7492" s="9" t="s">
        <v>228</v>
      </c>
      <c r="D7492" s="9" t="s">
        <v>20</v>
      </c>
      <c r="E7492" s="10" t="s">
        <v>32</v>
      </c>
    </row>
    <row r="7493" spans="1:5" x14ac:dyDescent="0.25">
      <c r="A7493" s="11" t="s">
        <v>8305</v>
      </c>
      <c r="B7493" s="11" t="s">
        <v>9</v>
      </c>
      <c r="C7493" s="11" t="s">
        <v>228</v>
      </c>
      <c r="D7493" s="11" t="s">
        <v>20</v>
      </c>
      <c r="E7493" s="12" t="s">
        <v>24</v>
      </c>
    </row>
    <row r="7494" spans="1:5" x14ac:dyDescent="0.25">
      <c r="A7494" s="9" t="s">
        <v>8306</v>
      </c>
      <c r="B7494" s="9" t="s">
        <v>9</v>
      </c>
      <c r="C7494" s="9" t="s">
        <v>228</v>
      </c>
      <c r="D7494" s="9" t="s">
        <v>20</v>
      </c>
      <c r="E7494" s="10" t="s">
        <v>23</v>
      </c>
    </row>
    <row r="7495" spans="1:5" x14ac:dyDescent="0.25">
      <c r="A7495" s="11" t="s">
        <v>20339</v>
      </c>
      <c r="B7495" s="11" t="s">
        <v>14</v>
      </c>
      <c r="C7495" s="11" t="s">
        <v>228</v>
      </c>
      <c r="D7495" s="11" t="s">
        <v>20</v>
      </c>
      <c r="E7495" s="12" t="s">
        <v>68</v>
      </c>
    </row>
    <row r="7496" spans="1:5" x14ac:dyDescent="0.25">
      <c r="A7496" s="9" t="s">
        <v>20340</v>
      </c>
      <c r="B7496" s="9" t="s">
        <v>15</v>
      </c>
      <c r="C7496" s="9" t="s">
        <v>228</v>
      </c>
      <c r="D7496" s="9" t="s">
        <v>20</v>
      </c>
      <c r="E7496" s="10" t="s">
        <v>23</v>
      </c>
    </row>
    <row r="7497" spans="1:5" x14ac:dyDescent="0.25">
      <c r="A7497" s="11" t="s">
        <v>10123</v>
      </c>
      <c r="B7497" s="11" t="s">
        <v>15</v>
      </c>
      <c r="C7497" s="11" t="s">
        <v>228</v>
      </c>
      <c r="D7497" s="11" t="s">
        <v>20</v>
      </c>
      <c r="E7497" s="12" t="s">
        <v>30</v>
      </c>
    </row>
    <row r="7498" spans="1:5" x14ac:dyDescent="0.25">
      <c r="A7498" s="9" t="s">
        <v>20341</v>
      </c>
      <c r="B7498" s="9" t="s">
        <v>15</v>
      </c>
      <c r="C7498" s="9" t="s">
        <v>228</v>
      </c>
      <c r="D7498" s="9" t="s">
        <v>20</v>
      </c>
      <c r="E7498" s="10" t="s">
        <v>31</v>
      </c>
    </row>
    <row r="7499" spans="1:5" x14ac:dyDescent="0.25">
      <c r="A7499" s="11" t="s">
        <v>20342</v>
      </c>
      <c r="B7499" s="11" t="s">
        <v>15</v>
      </c>
      <c r="C7499" s="11" t="s">
        <v>228</v>
      </c>
      <c r="D7499" s="11" t="s">
        <v>20</v>
      </c>
      <c r="E7499" s="12" t="s">
        <v>161</v>
      </c>
    </row>
    <row r="7500" spans="1:5" x14ac:dyDescent="0.25">
      <c r="A7500" s="9" t="s">
        <v>16229</v>
      </c>
      <c r="B7500" s="9" t="s">
        <v>17</v>
      </c>
      <c r="C7500" s="9" t="s">
        <v>228</v>
      </c>
      <c r="D7500" s="9" t="s">
        <v>20</v>
      </c>
      <c r="E7500" s="10" t="s">
        <v>152</v>
      </c>
    </row>
    <row r="7501" spans="1:5" x14ac:dyDescent="0.25">
      <c r="A7501" s="11" t="s">
        <v>20343</v>
      </c>
      <c r="B7501" s="11" t="s">
        <v>15</v>
      </c>
      <c r="C7501" s="11" t="s">
        <v>228</v>
      </c>
      <c r="D7501" s="11" t="s">
        <v>20</v>
      </c>
      <c r="E7501" s="12" t="s">
        <v>25</v>
      </c>
    </row>
    <row r="7502" spans="1:5" x14ac:dyDescent="0.25">
      <c r="A7502" s="9" t="s">
        <v>20344</v>
      </c>
      <c r="B7502" s="9" t="s">
        <v>15</v>
      </c>
      <c r="C7502" s="9" t="s">
        <v>228</v>
      </c>
      <c r="D7502" s="9" t="s">
        <v>20</v>
      </c>
      <c r="E7502" s="10" t="s">
        <v>27</v>
      </c>
    </row>
    <row r="7503" spans="1:5" x14ac:dyDescent="0.25">
      <c r="A7503" s="11" t="s">
        <v>20345</v>
      </c>
      <c r="B7503" s="11" t="s">
        <v>13</v>
      </c>
      <c r="C7503" s="11" t="s">
        <v>228</v>
      </c>
      <c r="D7503" s="11" t="s">
        <v>20</v>
      </c>
      <c r="E7503" s="12" t="s">
        <v>49</v>
      </c>
    </row>
    <row r="7504" spans="1:5" x14ac:dyDescent="0.25">
      <c r="A7504" s="9" t="s">
        <v>16230</v>
      </c>
      <c r="B7504" s="9" t="s">
        <v>15</v>
      </c>
      <c r="C7504" s="9" t="s">
        <v>228</v>
      </c>
      <c r="D7504" s="9" t="s">
        <v>20</v>
      </c>
      <c r="E7504" s="10" t="s">
        <v>26</v>
      </c>
    </row>
    <row r="7505" spans="1:5" x14ac:dyDescent="0.25">
      <c r="A7505" s="11" t="s">
        <v>20346</v>
      </c>
      <c r="B7505" s="11" t="s">
        <v>15</v>
      </c>
      <c r="C7505" s="11" t="s">
        <v>228</v>
      </c>
      <c r="D7505" s="11" t="s">
        <v>20</v>
      </c>
      <c r="E7505" s="12" t="s">
        <v>37</v>
      </c>
    </row>
    <row r="7506" spans="1:5" x14ac:dyDescent="0.25">
      <c r="A7506" s="9" t="s">
        <v>20347</v>
      </c>
      <c r="B7506" s="9" t="s">
        <v>15</v>
      </c>
      <c r="C7506" s="9" t="s">
        <v>228</v>
      </c>
      <c r="D7506" s="9" t="s">
        <v>20</v>
      </c>
      <c r="E7506" s="10" t="s">
        <v>32</v>
      </c>
    </row>
    <row r="7507" spans="1:5" x14ac:dyDescent="0.25">
      <c r="A7507" s="11" t="s">
        <v>20348</v>
      </c>
      <c r="B7507" s="11" t="s">
        <v>9</v>
      </c>
      <c r="C7507" s="11" t="s">
        <v>228</v>
      </c>
      <c r="D7507" s="11" t="s">
        <v>20</v>
      </c>
      <c r="E7507" s="12" t="s">
        <v>37</v>
      </c>
    </row>
    <row r="7508" spans="1:5" x14ac:dyDescent="0.25">
      <c r="A7508" s="9" t="s">
        <v>20349</v>
      </c>
      <c r="B7508" s="9" t="s">
        <v>10</v>
      </c>
      <c r="C7508" s="9" t="s">
        <v>228</v>
      </c>
      <c r="D7508" s="9" t="s">
        <v>20</v>
      </c>
      <c r="E7508" s="10" t="s">
        <v>36</v>
      </c>
    </row>
    <row r="7509" spans="1:5" x14ac:dyDescent="0.25">
      <c r="A7509" s="11" t="s">
        <v>14801</v>
      </c>
      <c r="B7509" s="11" t="s">
        <v>15</v>
      </c>
      <c r="C7509" s="11" t="s">
        <v>228</v>
      </c>
      <c r="D7509" s="11" t="s">
        <v>20</v>
      </c>
      <c r="E7509" s="12" t="s">
        <v>30</v>
      </c>
    </row>
    <row r="7510" spans="1:5" x14ac:dyDescent="0.25">
      <c r="A7510" s="9" t="s">
        <v>20350</v>
      </c>
      <c r="B7510" s="9" t="s">
        <v>17</v>
      </c>
      <c r="C7510" s="9" t="s">
        <v>228</v>
      </c>
      <c r="D7510" s="9" t="s">
        <v>20</v>
      </c>
      <c r="E7510" s="10" t="s">
        <v>39</v>
      </c>
    </row>
    <row r="7511" spans="1:5" x14ac:dyDescent="0.25">
      <c r="A7511" s="11" t="s">
        <v>20351</v>
      </c>
      <c r="B7511" s="11" t="s">
        <v>10</v>
      </c>
      <c r="C7511" s="11" t="s">
        <v>228</v>
      </c>
      <c r="D7511" s="11" t="s">
        <v>18</v>
      </c>
      <c r="E7511" s="10" t="s">
        <v>26944</v>
      </c>
    </row>
    <row r="7512" spans="1:5" x14ac:dyDescent="0.25">
      <c r="A7512" s="9" t="s">
        <v>8327</v>
      </c>
      <c r="B7512" s="9" t="s">
        <v>15</v>
      </c>
      <c r="C7512" s="9" t="s">
        <v>228</v>
      </c>
      <c r="D7512" s="9" t="s">
        <v>20</v>
      </c>
      <c r="E7512" s="10" t="s">
        <v>37</v>
      </c>
    </row>
    <row r="7513" spans="1:5" x14ac:dyDescent="0.25">
      <c r="A7513" s="11" t="s">
        <v>16232</v>
      </c>
      <c r="B7513" s="11" t="s">
        <v>229</v>
      </c>
      <c r="C7513" s="11" t="s">
        <v>228</v>
      </c>
      <c r="D7513" s="11" t="s">
        <v>20</v>
      </c>
      <c r="E7513" s="12" t="s">
        <v>38</v>
      </c>
    </row>
    <row r="7514" spans="1:5" x14ac:dyDescent="0.25">
      <c r="A7514" s="9" t="s">
        <v>16233</v>
      </c>
      <c r="B7514" s="9" t="s">
        <v>15</v>
      </c>
      <c r="C7514" s="9" t="s">
        <v>228</v>
      </c>
      <c r="D7514" s="9" t="s">
        <v>20</v>
      </c>
      <c r="E7514" s="10" t="s">
        <v>32</v>
      </c>
    </row>
    <row r="7515" spans="1:5" x14ac:dyDescent="0.25">
      <c r="A7515" s="11" t="s">
        <v>20352</v>
      </c>
      <c r="B7515" s="11" t="s">
        <v>15</v>
      </c>
      <c r="C7515" s="11" t="s">
        <v>228</v>
      </c>
      <c r="D7515" s="11" t="s">
        <v>20</v>
      </c>
      <c r="E7515" s="12" t="s">
        <v>27</v>
      </c>
    </row>
    <row r="7516" spans="1:5" x14ac:dyDescent="0.25">
      <c r="A7516" s="9" t="s">
        <v>20353</v>
      </c>
      <c r="B7516" s="9" t="s">
        <v>15</v>
      </c>
      <c r="C7516" s="9" t="s">
        <v>228</v>
      </c>
      <c r="D7516" s="9" t="s">
        <v>20</v>
      </c>
      <c r="E7516" s="10" t="s">
        <v>25</v>
      </c>
    </row>
    <row r="7517" spans="1:5" x14ac:dyDescent="0.25">
      <c r="A7517" s="11" t="s">
        <v>20354</v>
      </c>
      <c r="B7517" s="11" t="s">
        <v>10</v>
      </c>
      <c r="C7517" s="11" t="s">
        <v>228</v>
      </c>
      <c r="D7517" s="11" t="s">
        <v>18</v>
      </c>
      <c r="E7517" s="10" t="s">
        <v>26944</v>
      </c>
    </row>
    <row r="7518" spans="1:5" x14ac:dyDescent="0.25">
      <c r="A7518" s="9" t="s">
        <v>20355</v>
      </c>
      <c r="B7518" s="9" t="s">
        <v>10</v>
      </c>
      <c r="C7518" s="9" t="s">
        <v>228</v>
      </c>
      <c r="D7518" s="9" t="s">
        <v>20</v>
      </c>
      <c r="E7518" s="10" t="s">
        <v>33</v>
      </c>
    </row>
    <row r="7519" spans="1:5" x14ac:dyDescent="0.25">
      <c r="A7519" s="11" t="s">
        <v>20356</v>
      </c>
      <c r="B7519" s="11" t="s">
        <v>13</v>
      </c>
      <c r="C7519" s="11" t="s">
        <v>228</v>
      </c>
      <c r="D7519" s="11" t="s">
        <v>20</v>
      </c>
      <c r="E7519" s="12" t="s">
        <v>61</v>
      </c>
    </row>
    <row r="7520" spans="1:5" x14ac:dyDescent="0.25">
      <c r="A7520" s="9" t="s">
        <v>20357</v>
      </c>
      <c r="B7520" s="9" t="s">
        <v>15</v>
      </c>
      <c r="C7520" s="9" t="s">
        <v>228</v>
      </c>
      <c r="D7520" s="9" t="s">
        <v>18</v>
      </c>
      <c r="E7520" s="10" t="s">
        <v>26944</v>
      </c>
    </row>
    <row r="7521" spans="1:5" x14ac:dyDescent="0.25">
      <c r="A7521" s="11" t="s">
        <v>16235</v>
      </c>
      <c r="B7521" s="11" t="s">
        <v>15</v>
      </c>
      <c r="C7521" s="11" t="s">
        <v>228</v>
      </c>
      <c r="D7521" s="11" t="s">
        <v>20</v>
      </c>
      <c r="E7521" s="12" t="s">
        <v>36</v>
      </c>
    </row>
    <row r="7522" spans="1:5" x14ac:dyDescent="0.25">
      <c r="A7522" s="9" t="s">
        <v>20358</v>
      </c>
      <c r="B7522" s="9" t="s">
        <v>10</v>
      </c>
      <c r="C7522" s="9" t="s">
        <v>228</v>
      </c>
      <c r="D7522" s="9" t="s">
        <v>20</v>
      </c>
      <c r="E7522" s="10" t="s">
        <v>25</v>
      </c>
    </row>
    <row r="7523" spans="1:5" x14ac:dyDescent="0.25">
      <c r="A7523" s="11" t="s">
        <v>8334</v>
      </c>
      <c r="B7523" s="11" t="s">
        <v>10</v>
      </c>
      <c r="C7523" s="11" t="s">
        <v>228</v>
      </c>
      <c r="D7523" s="11" t="s">
        <v>20</v>
      </c>
      <c r="E7523" s="12" t="s">
        <v>27</v>
      </c>
    </row>
    <row r="7524" spans="1:5" x14ac:dyDescent="0.25">
      <c r="A7524" s="9" t="s">
        <v>20359</v>
      </c>
      <c r="B7524" s="9" t="s">
        <v>10</v>
      </c>
      <c r="C7524" s="9" t="s">
        <v>228</v>
      </c>
      <c r="D7524" s="9" t="s">
        <v>20</v>
      </c>
      <c r="E7524" s="10" t="s">
        <v>38</v>
      </c>
    </row>
    <row r="7525" spans="1:5" x14ac:dyDescent="0.25">
      <c r="A7525" s="11" t="s">
        <v>20360</v>
      </c>
      <c r="B7525" s="11" t="s">
        <v>17</v>
      </c>
      <c r="C7525" s="11" t="s">
        <v>228</v>
      </c>
      <c r="D7525" s="11" t="s">
        <v>20</v>
      </c>
      <c r="E7525" s="12" t="s">
        <v>60</v>
      </c>
    </row>
    <row r="7526" spans="1:5" x14ac:dyDescent="0.25">
      <c r="A7526" s="9" t="s">
        <v>20361</v>
      </c>
      <c r="B7526" s="9" t="s">
        <v>10</v>
      </c>
      <c r="C7526" s="9" t="s">
        <v>228</v>
      </c>
      <c r="D7526" s="9" t="s">
        <v>6</v>
      </c>
      <c r="E7526" s="10" t="s">
        <v>48</v>
      </c>
    </row>
    <row r="7527" spans="1:5" x14ac:dyDescent="0.25">
      <c r="A7527" s="11" t="s">
        <v>20362</v>
      </c>
      <c r="B7527" s="11" t="s">
        <v>15</v>
      </c>
      <c r="C7527" s="11" t="s">
        <v>228</v>
      </c>
      <c r="D7527" s="11" t="s">
        <v>20</v>
      </c>
      <c r="E7527" s="12" t="s">
        <v>33</v>
      </c>
    </row>
    <row r="7528" spans="1:5" x14ac:dyDescent="0.25">
      <c r="A7528" s="9" t="s">
        <v>20363</v>
      </c>
      <c r="B7528" s="9" t="s">
        <v>15</v>
      </c>
      <c r="C7528" s="9" t="s">
        <v>228</v>
      </c>
      <c r="D7528" s="9" t="s">
        <v>20</v>
      </c>
      <c r="E7528" s="10" t="s">
        <v>31</v>
      </c>
    </row>
    <row r="7529" spans="1:5" x14ac:dyDescent="0.25">
      <c r="A7529" s="11" t="s">
        <v>20364</v>
      </c>
      <c r="B7529" s="11" t="s">
        <v>10</v>
      </c>
      <c r="C7529" s="11" t="s">
        <v>228</v>
      </c>
      <c r="D7529" s="11" t="s">
        <v>20</v>
      </c>
      <c r="E7529" s="12" t="s">
        <v>46</v>
      </c>
    </row>
    <row r="7530" spans="1:5" x14ac:dyDescent="0.25">
      <c r="A7530" s="9" t="s">
        <v>20365</v>
      </c>
      <c r="B7530" s="9" t="s">
        <v>17</v>
      </c>
      <c r="C7530" s="9" t="s">
        <v>228</v>
      </c>
      <c r="D7530" s="9" t="s">
        <v>20</v>
      </c>
      <c r="E7530" s="10" t="s">
        <v>64</v>
      </c>
    </row>
    <row r="7531" spans="1:5" x14ac:dyDescent="0.25">
      <c r="A7531" s="11" t="s">
        <v>20366</v>
      </c>
      <c r="B7531" s="11" t="s">
        <v>15</v>
      </c>
      <c r="C7531" s="11" t="s">
        <v>228</v>
      </c>
      <c r="D7531" s="11" t="s">
        <v>20</v>
      </c>
      <c r="E7531" s="12" t="s">
        <v>37</v>
      </c>
    </row>
    <row r="7532" spans="1:5" x14ac:dyDescent="0.25">
      <c r="A7532" s="9" t="s">
        <v>20367</v>
      </c>
      <c r="B7532" s="9" t="s">
        <v>10</v>
      </c>
      <c r="C7532" s="9" t="s">
        <v>228</v>
      </c>
      <c r="D7532" s="9" t="s">
        <v>20</v>
      </c>
      <c r="E7532" s="10" t="s">
        <v>33</v>
      </c>
    </row>
    <row r="7533" spans="1:5" x14ac:dyDescent="0.25">
      <c r="A7533" s="11" t="s">
        <v>20368</v>
      </c>
      <c r="B7533" s="11" t="s">
        <v>15</v>
      </c>
      <c r="C7533" s="11" t="s">
        <v>228</v>
      </c>
      <c r="D7533" s="11" t="s">
        <v>18</v>
      </c>
      <c r="E7533" s="10" t="s">
        <v>26944</v>
      </c>
    </row>
    <row r="7534" spans="1:5" x14ac:dyDescent="0.25">
      <c r="A7534" s="9" t="s">
        <v>20369</v>
      </c>
      <c r="B7534" s="9" t="s">
        <v>15</v>
      </c>
      <c r="C7534" s="9" t="s">
        <v>228</v>
      </c>
      <c r="D7534" s="9" t="s">
        <v>20</v>
      </c>
      <c r="E7534" s="10" t="s">
        <v>37</v>
      </c>
    </row>
    <row r="7535" spans="1:5" x14ac:dyDescent="0.25">
      <c r="A7535" s="11" t="s">
        <v>20370</v>
      </c>
      <c r="B7535" s="11" t="s">
        <v>10</v>
      </c>
      <c r="C7535" s="11" t="s">
        <v>228</v>
      </c>
      <c r="D7535" s="11" t="s">
        <v>20</v>
      </c>
      <c r="E7535" s="12" t="s">
        <v>38</v>
      </c>
    </row>
    <row r="7536" spans="1:5" x14ac:dyDescent="0.25">
      <c r="A7536" s="9" t="s">
        <v>20371</v>
      </c>
      <c r="B7536" s="9" t="s">
        <v>10</v>
      </c>
      <c r="C7536" s="9" t="s">
        <v>228</v>
      </c>
      <c r="D7536" s="9" t="s">
        <v>20</v>
      </c>
      <c r="E7536" s="10" t="s">
        <v>28</v>
      </c>
    </row>
    <row r="7537" spans="1:5" x14ac:dyDescent="0.25">
      <c r="A7537" s="11" t="s">
        <v>20372</v>
      </c>
      <c r="B7537" s="11" t="s">
        <v>229</v>
      </c>
      <c r="C7537" s="11" t="s">
        <v>228</v>
      </c>
      <c r="D7537" s="11" t="s">
        <v>20</v>
      </c>
      <c r="E7537" s="12" t="s">
        <v>22</v>
      </c>
    </row>
    <row r="7538" spans="1:5" x14ac:dyDescent="0.25">
      <c r="A7538" s="9" t="s">
        <v>20373</v>
      </c>
      <c r="B7538" s="9" t="s">
        <v>15</v>
      </c>
      <c r="C7538" s="9" t="s">
        <v>228</v>
      </c>
      <c r="D7538" s="9" t="s">
        <v>20</v>
      </c>
      <c r="E7538" s="10" t="s">
        <v>36</v>
      </c>
    </row>
    <row r="7539" spans="1:5" x14ac:dyDescent="0.25">
      <c r="A7539" s="11" t="s">
        <v>20374</v>
      </c>
      <c r="B7539" s="11" t="s">
        <v>10</v>
      </c>
      <c r="C7539" s="11" t="s">
        <v>228</v>
      </c>
      <c r="D7539" s="11" t="s">
        <v>20</v>
      </c>
      <c r="E7539" s="12" t="s">
        <v>33</v>
      </c>
    </row>
    <row r="7540" spans="1:5" x14ac:dyDescent="0.25">
      <c r="A7540" s="9" t="s">
        <v>8349</v>
      </c>
      <c r="B7540" s="9" t="s">
        <v>10</v>
      </c>
      <c r="C7540" s="9" t="s">
        <v>228</v>
      </c>
      <c r="D7540" s="9" t="s">
        <v>20</v>
      </c>
      <c r="E7540" s="10" t="s">
        <v>33</v>
      </c>
    </row>
    <row r="7541" spans="1:5" x14ac:dyDescent="0.25">
      <c r="A7541" s="11" t="s">
        <v>8350</v>
      </c>
      <c r="B7541" s="11" t="s">
        <v>229</v>
      </c>
      <c r="C7541" s="11" t="s">
        <v>228</v>
      </c>
      <c r="D7541" s="11" t="s">
        <v>20</v>
      </c>
      <c r="E7541" s="12" t="s">
        <v>34</v>
      </c>
    </row>
    <row r="7542" spans="1:5" x14ac:dyDescent="0.25">
      <c r="A7542" s="9" t="s">
        <v>20375</v>
      </c>
      <c r="B7542" s="9" t="s">
        <v>15</v>
      </c>
      <c r="C7542" s="9" t="s">
        <v>228</v>
      </c>
      <c r="D7542" s="9" t="s">
        <v>20</v>
      </c>
      <c r="E7542" s="10" t="s">
        <v>31</v>
      </c>
    </row>
    <row r="7543" spans="1:5" x14ac:dyDescent="0.25">
      <c r="A7543" s="11" t="s">
        <v>20376</v>
      </c>
      <c r="B7543" s="11" t="s">
        <v>10</v>
      </c>
      <c r="C7543" s="11" t="s">
        <v>228</v>
      </c>
      <c r="D7543" s="11" t="s">
        <v>20</v>
      </c>
      <c r="E7543" s="12" t="s">
        <v>33</v>
      </c>
    </row>
    <row r="7544" spans="1:5" x14ac:dyDescent="0.25">
      <c r="A7544" s="9" t="s">
        <v>16237</v>
      </c>
      <c r="B7544" s="9" t="s">
        <v>10</v>
      </c>
      <c r="C7544" s="9" t="s">
        <v>228</v>
      </c>
      <c r="D7544" s="9" t="s">
        <v>18</v>
      </c>
      <c r="E7544" s="10" t="s">
        <v>26944</v>
      </c>
    </row>
    <row r="7545" spans="1:5" x14ac:dyDescent="0.25">
      <c r="A7545" s="11" t="s">
        <v>14818</v>
      </c>
      <c r="B7545" s="11" t="s">
        <v>7</v>
      </c>
      <c r="C7545" s="11" t="s">
        <v>228</v>
      </c>
      <c r="D7545" s="11" t="s">
        <v>8</v>
      </c>
      <c r="E7545" s="10" t="s">
        <v>26944</v>
      </c>
    </row>
    <row r="7546" spans="1:5" x14ac:dyDescent="0.25">
      <c r="A7546" s="9" t="s">
        <v>20377</v>
      </c>
      <c r="B7546" s="9" t="s">
        <v>16</v>
      </c>
      <c r="C7546" s="9" t="s">
        <v>228</v>
      </c>
      <c r="D7546" s="9" t="s">
        <v>8</v>
      </c>
      <c r="E7546" s="10" t="s">
        <v>26944</v>
      </c>
    </row>
    <row r="7547" spans="1:5" x14ac:dyDescent="0.25">
      <c r="A7547" s="11" t="s">
        <v>8356</v>
      </c>
      <c r="B7547" s="11" t="s">
        <v>15</v>
      </c>
      <c r="C7547" s="11" t="s">
        <v>228</v>
      </c>
      <c r="D7547" s="11" t="s">
        <v>20</v>
      </c>
      <c r="E7547" s="12" t="s">
        <v>33</v>
      </c>
    </row>
    <row r="7548" spans="1:5" x14ac:dyDescent="0.25">
      <c r="A7548" s="9" t="s">
        <v>20378</v>
      </c>
      <c r="B7548" s="9" t="s">
        <v>12</v>
      </c>
      <c r="C7548" s="9" t="s">
        <v>228</v>
      </c>
      <c r="D7548" s="9" t="s">
        <v>20</v>
      </c>
      <c r="E7548" s="10" t="s">
        <v>39</v>
      </c>
    </row>
    <row r="7549" spans="1:5" x14ac:dyDescent="0.25">
      <c r="A7549" s="11" t="s">
        <v>20379</v>
      </c>
      <c r="B7549" s="11" t="s">
        <v>9</v>
      </c>
      <c r="C7549" s="11" t="s">
        <v>228</v>
      </c>
      <c r="D7549" s="11" t="s">
        <v>20</v>
      </c>
      <c r="E7549" s="12" t="s">
        <v>39</v>
      </c>
    </row>
    <row r="7550" spans="1:5" x14ac:dyDescent="0.25">
      <c r="A7550" s="9" t="s">
        <v>20380</v>
      </c>
      <c r="B7550" s="9" t="s">
        <v>13</v>
      </c>
      <c r="C7550" s="9" t="s">
        <v>228</v>
      </c>
      <c r="D7550" s="9" t="s">
        <v>8</v>
      </c>
      <c r="E7550" s="10" t="s">
        <v>26944</v>
      </c>
    </row>
    <row r="7551" spans="1:5" x14ac:dyDescent="0.25">
      <c r="A7551" s="11" t="s">
        <v>20381</v>
      </c>
      <c r="B7551" s="11" t="s">
        <v>10</v>
      </c>
      <c r="C7551" s="11" t="s">
        <v>228</v>
      </c>
      <c r="D7551" s="11" t="s">
        <v>20</v>
      </c>
      <c r="E7551" s="12" t="s">
        <v>32</v>
      </c>
    </row>
    <row r="7552" spans="1:5" x14ac:dyDescent="0.25">
      <c r="A7552" s="9" t="s">
        <v>14825</v>
      </c>
      <c r="B7552" s="9" t="s">
        <v>9</v>
      </c>
      <c r="C7552" s="9" t="s">
        <v>228</v>
      </c>
      <c r="D7552" s="9" t="s">
        <v>20</v>
      </c>
      <c r="E7552" s="10" t="s">
        <v>161</v>
      </c>
    </row>
    <row r="7553" spans="1:5" x14ac:dyDescent="0.25">
      <c r="A7553" s="11" t="s">
        <v>14828</v>
      </c>
      <c r="B7553" s="11" t="s">
        <v>16</v>
      </c>
      <c r="C7553" s="11" t="s">
        <v>228</v>
      </c>
      <c r="D7553" s="11" t="s">
        <v>18</v>
      </c>
      <c r="E7553" s="10" t="s">
        <v>26944</v>
      </c>
    </row>
    <row r="7554" spans="1:5" x14ac:dyDescent="0.25">
      <c r="A7554" s="9" t="s">
        <v>20382</v>
      </c>
      <c r="B7554" s="9" t="s">
        <v>10</v>
      </c>
      <c r="C7554" s="9" t="s">
        <v>228</v>
      </c>
      <c r="D7554" s="9" t="s">
        <v>20</v>
      </c>
      <c r="E7554" s="10" t="s">
        <v>39</v>
      </c>
    </row>
    <row r="7555" spans="1:5" x14ac:dyDescent="0.25">
      <c r="A7555" s="11" t="s">
        <v>10127</v>
      </c>
      <c r="B7555" s="11" t="s">
        <v>4</v>
      </c>
      <c r="C7555" s="11" t="s">
        <v>228</v>
      </c>
      <c r="D7555" s="11" t="s">
        <v>18</v>
      </c>
      <c r="E7555" s="10" t="s">
        <v>26944</v>
      </c>
    </row>
    <row r="7556" spans="1:5" x14ac:dyDescent="0.25">
      <c r="A7556" s="9" t="s">
        <v>14830</v>
      </c>
      <c r="B7556" s="9" t="s">
        <v>13</v>
      </c>
      <c r="C7556" s="9" t="s">
        <v>228</v>
      </c>
      <c r="D7556" s="9" t="s">
        <v>18</v>
      </c>
      <c r="E7556" s="10" t="s">
        <v>26944</v>
      </c>
    </row>
    <row r="7557" spans="1:5" x14ac:dyDescent="0.25">
      <c r="A7557" s="11" t="s">
        <v>20383</v>
      </c>
      <c r="B7557" s="11" t="s">
        <v>15</v>
      </c>
      <c r="C7557" s="11" t="s">
        <v>228</v>
      </c>
      <c r="D7557" s="11" t="s">
        <v>20</v>
      </c>
      <c r="E7557" s="12" t="s">
        <v>22</v>
      </c>
    </row>
    <row r="7558" spans="1:5" x14ac:dyDescent="0.25">
      <c r="A7558" s="9" t="s">
        <v>10128</v>
      </c>
      <c r="B7558" s="9" t="s">
        <v>10</v>
      </c>
      <c r="C7558" s="9" t="s">
        <v>228</v>
      </c>
      <c r="D7558" s="9" t="s">
        <v>20</v>
      </c>
      <c r="E7558" s="10" t="s">
        <v>37</v>
      </c>
    </row>
    <row r="7559" spans="1:5" x14ac:dyDescent="0.25">
      <c r="A7559" s="11" t="s">
        <v>16239</v>
      </c>
      <c r="B7559" s="11" t="s">
        <v>13</v>
      </c>
      <c r="C7559" s="11" t="s">
        <v>228</v>
      </c>
      <c r="D7559" s="11" t="s">
        <v>8</v>
      </c>
      <c r="E7559" s="10" t="s">
        <v>26944</v>
      </c>
    </row>
    <row r="7560" spans="1:5" x14ac:dyDescent="0.25">
      <c r="A7560" s="9" t="s">
        <v>20384</v>
      </c>
      <c r="B7560" s="9" t="s">
        <v>4</v>
      </c>
      <c r="C7560" s="9" t="s">
        <v>228</v>
      </c>
      <c r="D7560" s="9" t="s">
        <v>20</v>
      </c>
      <c r="E7560" s="10" t="s">
        <v>230</v>
      </c>
    </row>
    <row r="7561" spans="1:5" x14ac:dyDescent="0.25">
      <c r="A7561" s="11" t="s">
        <v>20385</v>
      </c>
      <c r="B7561" s="11" t="s">
        <v>15</v>
      </c>
      <c r="C7561" s="11" t="s">
        <v>231</v>
      </c>
      <c r="D7561" s="11" t="s">
        <v>20</v>
      </c>
      <c r="E7561" s="12" t="s">
        <v>38</v>
      </c>
    </row>
    <row r="7562" spans="1:5" x14ac:dyDescent="0.25">
      <c r="A7562" s="9" t="s">
        <v>16240</v>
      </c>
      <c r="B7562" s="9" t="s">
        <v>15</v>
      </c>
      <c r="C7562" s="9" t="s">
        <v>228</v>
      </c>
      <c r="D7562" s="9" t="s">
        <v>20</v>
      </c>
      <c r="E7562" s="10" t="s">
        <v>36</v>
      </c>
    </row>
    <row r="7563" spans="1:5" x14ac:dyDescent="0.25">
      <c r="A7563" s="11" t="s">
        <v>20386</v>
      </c>
      <c r="B7563" s="11" t="s">
        <v>13</v>
      </c>
      <c r="C7563" s="11" t="s">
        <v>228</v>
      </c>
      <c r="D7563" s="11" t="s">
        <v>18</v>
      </c>
      <c r="E7563" s="10" t="s">
        <v>26944</v>
      </c>
    </row>
    <row r="7564" spans="1:5" x14ac:dyDescent="0.25">
      <c r="A7564" s="9" t="s">
        <v>20387</v>
      </c>
      <c r="B7564" s="9" t="s">
        <v>15</v>
      </c>
      <c r="C7564" s="9" t="s">
        <v>228</v>
      </c>
      <c r="D7564" s="9" t="s">
        <v>20</v>
      </c>
      <c r="E7564" s="10" t="s">
        <v>28</v>
      </c>
    </row>
    <row r="7565" spans="1:5" x14ac:dyDescent="0.25">
      <c r="A7565" s="11" t="s">
        <v>20388</v>
      </c>
      <c r="B7565" s="11" t="s">
        <v>9</v>
      </c>
      <c r="C7565" s="11" t="s">
        <v>228</v>
      </c>
      <c r="D7565" s="11" t="s">
        <v>20</v>
      </c>
      <c r="E7565" s="12" t="s">
        <v>25</v>
      </c>
    </row>
    <row r="7566" spans="1:5" x14ac:dyDescent="0.25">
      <c r="A7566" s="9" t="s">
        <v>20389</v>
      </c>
      <c r="B7566" s="9" t="s">
        <v>10</v>
      </c>
      <c r="C7566" s="9" t="s">
        <v>228</v>
      </c>
      <c r="D7566" s="9" t="s">
        <v>20</v>
      </c>
      <c r="E7566" s="10" t="s">
        <v>32</v>
      </c>
    </row>
    <row r="7567" spans="1:5" x14ac:dyDescent="0.25">
      <c r="A7567" s="11" t="s">
        <v>20390</v>
      </c>
      <c r="B7567" s="11" t="s">
        <v>16</v>
      </c>
      <c r="C7567" s="11" t="s">
        <v>228</v>
      </c>
      <c r="D7567" s="11" t="s">
        <v>20</v>
      </c>
      <c r="E7567" s="12" t="s">
        <v>53</v>
      </c>
    </row>
    <row r="7568" spans="1:5" x14ac:dyDescent="0.25">
      <c r="A7568" s="9" t="s">
        <v>14836</v>
      </c>
      <c r="B7568" s="9" t="s">
        <v>15</v>
      </c>
      <c r="C7568" s="9" t="s">
        <v>228</v>
      </c>
      <c r="D7568" s="9" t="s">
        <v>20</v>
      </c>
      <c r="E7568" s="10" t="s">
        <v>31</v>
      </c>
    </row>
    <row r="7569" spans="1:5" x14ac:dyDescent="0.25">
      <c r="A7569" s="11" t="s">
        <v>20391</v>
      </c>
      <c r="B7569" s="11" t="s">
        <v>13</v>
      </c>
      <c r="C7569" s="11" t="s">
        <v>228</v>
      </c>
      <c r="D7569" s="11" t="s">
        <v>20</v>
      </c>
      <c r="E7569" s="12" t="s">
        <v>37</v>
      </c>
    </row>
    <row r="7570" spans="1:5" x14ac:dyDescent="0.25">
      <c r="A7570" s="9" t="s">
        <v>20392</v>
      </c>
      <c r="B7570" s="9" t="s">
        <v>17</v>
      </c>
      <c r="C7570" s="9" t="s">
        <v>228</v>
      </c>
      <c r="D7570" s="9" t="s">
        <v>20</v>
      </c>
      <c r="E7570" s="10" t="s">
        <v>161</v>
      </c>
    </row>
    <row r="7571" spans="1:5" x14ac:dyDescent="0.25">
      <c r="A7571" s="11" t="s">
        <v>8377</v>
      </c>
      <c r="B7571" s="11" t="s">
        <v>229</v>
      </c>
      <c r="C7571" s="11" t="s">
        <v>228</v>
      </c>
      <c r="D7571" s="11" t="s">
        <v>20</v>
      </c>
      <c r="E7571" s="12" t="s">
        <v>29</v>
      </c>
    </row>
    <row r="7572" spans="1:5" x14ac:dyDescent="0.25">
      <c r="A7572" s="9" t="s">
        <v>20393</v>
      </c>
      <c r="B7572" s="9" t="s">
        <v>10</v>
      </c>
      <c r="C7572" s="9" t="s">
        <v>228</v>
      </c>
      <c r="D7572" s="9" t="s">
        <v>20</v>
      </c>
      <c r="E7572" s="10" t="s">
        <v>38</v>
      </c>
    </row>
    <row r="7573" spans="1:5" x14ac:dyDescent="0.25">
      <c r="A7573" s="11" t="s">
        <v>20394</v>
      </c>
      <c r="B7573" s="11" t="s">
        <v>15</v>
      </c>
      <c r="C7573" s="11" t="s">
        <v>228</v>
      </c>
      <c r="D7573" s="11" t="s">
        <v>20</v>
      </c>
      <c r="E7573" s="12" t="s">
        <v>36</v>
      </c>
    </row>
    <row r="7574" spans="1:5" x14ac:dyDescent="0.25">
      <c r="A7574" s="9" t="s">
        <v>20395</v>
      </c>
      <c r="B7574" s="9" t="s">
        <v>13</v>
      </c>
      <c r="C7574" s="9" t="s">
        <v>228</v>
      </c>
      <c r="D7574" s="9" t="s">
        <v>20</v>
      </c>
      <c r="E7574" s="10" t="s">
        <v>32</v>
      </c>
    </row>
    <row r="7575" spans="1:5" x14ac:dyDescent="0.25">
      <c r="A7575" s="11" t="s">
        <v>20396</v>
      </c>
      <c r="B7575" s="11" t="s">
        <v>15</v>
      </c>
      <c r="C7575" s="11" t="s">
        <v>228</v>
      </c>
      <c r="D7575" s="11" t="s">
        <v>20</v>
      </c>
      <c r="E7575" s="12" t="s">
        <v>33</v>
      </c>
    </row>
    <row r="7576" spans="1:5" x14ac:dyDescent="0.25">
      <c r="A7576" s="9" t="s">
        <v>14841</v>
      </c>
      <c r="B7576" s="9" t="s">
        <v>10</v>
      </c>
      <c r="C7576" s="9" t="s">
        <v>228</v>
      </c>
      <c r="D7576" s="9" t="s">
        <v>20</v>
      </c>
      <c r="E7576" s="10" t="s">
        <v>37</v>
      </c>
    </row>
    <row r="7577" spans="1:5" x14ac:dyDescent="0.25">
      <c r="A7577" s="11" t="s">
        <v>20397</v>
      </c>
      <c r="B7577" s="11" t="s">
        <v>15</v>
      </c>
      <c r="C7577" s="11" t="s">
        <v>228</v>
      </c>
      <c r="D7577" s="11" t="s">
        <v>20</v>
      </c>
      <c r="E7577" s="12" t="s">
        <v>28</v>
      </c>
    </row>
    <row r="7578" spans="1:5" x14ac:dyDescent="0.25">
      <c r="A7578" s="9" t="s">
        <v>20398</v>
      </c>
      <c r="B7578" s="9" t="s">
        <v>17</v>
      </c>
      <c r="C7578" s="9" t="s">
        <v>228</v>
      </c>
      <c r="D7578" s="9" t="s">
        <v>18</v>
      </c>
      <c r="E7578" s="10" t="s">
        <v>26944</v>
      </c>
    </row>
    <row r="7579" spans="1:5" x14ac:dyDescent="0.25">
      <c r="A7579" s="11" t="s">
        <v>20399</v>
      </c>
      <c r="B7579" s="11" t="s">
        <v>15</v>
      </c>
      <c r="C7579" s="11" t="s">
        <v>228</v>
      </c>
      <c r="D7579" s="11" t="s">
        <v>20</v>
      </c>
      <c r="E7579" s="12" t="s">
        <v>38</v>
      </c>
    </row>
    <row r="7580" spans="1:5" x14ac:dyDescent="0.25">
      <c r="A7580" s="9" t="s">
        <v>20400</v>
      </c>
      <c r="B7580" s="9" t="s">
        <v>15</v>
      </c>
      <c r="C7580" s="9" t="s">
        <v>228</v>
      </c>
      <c r="D7580" s="9" t="s">
        <v>20</v>
      </c>
      <c r="E7580" s="10" t="s">
        <v>25</v>
      </c>
    </row>
    <row r="7581" spans="1:5" x14ac:dyDescent="0.25">
      <c r="A7581" s="11" t="s">
        <v>20401</v>
      </c>
      <c r="B7581" s="11" t="s">
        <v>10</v>
      </c>
      <c r="C7581" s="11" t="s">
        <v>228</v>
      </c>
      <c r="D7581" s="11" t="s">
        <v>20</v>
      </c>
      <c r="E7581" s="12" t="s">
        <v>33</v>
      </c>
    </row>
    <row r="7582" spans="1:5" x14ac:dyDescent="0.25">
      <c r="A7582" s="9" t="s">
        <v>14844</v>
      </c>
      <c r="B7582" s="9" t="s">
        <v>15</v>
      </c>
      <c r="C7582" s="9" t="s">
        <v>228</v>
      </c>
      <c r="D7582" s="9" t="s">
        <v>20</v>
      </c>
      <c r="E7582" s="10" t="s">
        <v>27</v>
      </c>
    </row>
    <row r="7583" spans="1:5" x14ac:dyDescent="0.25">
      <c r="A7583" s="11" t="s">
        <v>20402</v>
      </c>
      <c r="B7583" s="11" t="s">
        <v>9</v>
      </c>
      <c r="C7583" s="11" t="s">
        <v>228</v>
      </c>
      <c r="D7583" s="11" t="s">
        <v>20</v>
      </c>
      <c r="E7583" s="12" t="s">
        <v>33</v>
      </c>
    </row>
    <row r="7584" spans="1:5" x14ac:dyDescent="0.25">
      <c r="A7584" s="9" t="s">
        <v>20403</v>
      </c>
      <c r="B7584" s="9" t="s">
        <v>15</v>
      </c>
      <c r="C7584" s="9" t="s">
        <v>228</v>
      </c>
      <c r="D7584" s="9" t="s">
        <v>20</v>
      </c>
      <c r="E7584" s="10" t="s">
        <v>161</v>
      </c>
    </row>
    <row r="7585" spans="1:5" x14ac:dyDescent="0.25">
      <c r="A7585" s="11" t="s">
        <v>8387</v>
      </c>
      <c r="B7585" s="11" t="s">
        <v>15</v>
      </c>
      <c r="C7585" s="11" t="s">
        <v>228</v>
      </c>
      <c r="D7585" s="11" t="s">
        <v>20</v>
      </c>
      <c r="E7585" s="12" t="s">
        <v>66</v>
      </c>
    </row>
    <row r="7586" spans="1:5" x14ac:dyDescent="0.25">
      <c r="A7586" s="9" t="s">
        <v>20404</v>
      </c>
      <c r="B7586" s="9" t="s">
        <v>10</v>
      </c>
      <c r="C7586" s="9" t="s">
        <v>228</v>
      </c>
      <c r="D7586" s="9" t="s">
        <v>20</v>
      </c>
      <c r="E7586" s="10" t="s">
        <v>32</v>
      </c>
    </row>
    <row r="7587" spans="1:5" x14ac:dyDescent="0.25">
      <c r="A7587" s="11" t="s">
        <v>20405</v>
      </c>
      <c r="B7587" s="11" t="s">
        <v>14</v>
      </c>
      <c r="C7587" s="11" t="s">
        <v>228</v>
      </c>
      <c r="D7587" s="11" t="s">
        <v>20</v>
      </c>
      <c r="E7587" s="12" t="s">
        <v>34</v>
      </c>
    </row>
    <row r="7588" spans="1:5" x14ac:dyDescent="0.25">
      <c r="A7588" s="9" t="s">
        <v>20406</v>
      </c>
      <c r="B7588" s="9" t="s">
        <v>16</v>
      </c>
      <c r="C7588" s="9" t="s">
        <v>228</v>
      </c>
      <c r="D7588" s="9" t="s">
        <v>20</v>
      </c>
      <c r="E7588" s="10" t="s">
        <v>53</v>
      </c>
    </row>
    <row r="7589" spans="1:5" x14ac:dyDescent="0.25">
      <c r="A7589" s="11" t="s">
        <v>20407</v>
      </c>
      <c r="B7589" s="11" t="s">
        <v>15</v>
      </c>
      <c r="C7589" s="11" t="s">
        <v>228</v>
      </c>
      <c r="D7589" s="11" t="s">
        <v>20</v>
      </c>
      <c r="E7589" s="12" t="s">
        <v>37</v>
      </c>
    </row>
    <row r="7590" spans="1:5" x14ac:dyDescent="0.25">
      <c r="A7590" s="9" t="s">
        <v>20408</v>
      </c>
      <c r="B7590" s="9" t="s">
        <v>10</v>
      </c>
      <c r="C7590" s="9" t="s">
        <v>228</v>
      </c>
      <c r="D7590" s="9" t="s">
        <v>20</v>
      </c>
      <c r="E7590" s="10" t="s">
        <v>161</v>
      </c>
    </row>
    <row r="7591" spans="1:5" x14ac:dyDescent="0.25">
      <c r="A7591" s="11" t="s">
        <v>20409</v>
      </c>
      <c r="B7591" s="11" t="s">
        <v>10</v>
      </c>
      <c r="C7591" s="11" t="s">
        <v>228</v>
      </c>
      <c r="D7591" s="11" t="s">
        <v>20</v>
      </c>
      <c r="E7591" s="12" t="s">
        <v>161</v>
      </c>
    </row>
    <row r="7592" spans="1:5" x14ac:dyDescent="0.25">
      <c r="A7592" s="9" t="s">
        <v>14847</v>
      </c>
      <c r="B7592" s="9" t="s">
        <v>15</v>
      </c>
      <c r="C7592" s="9" t="s">
        <v>228</v>
      </c>
      <c r="D7592" s="9" t="s">
        <v>20</v>
      </c>
      <c r="E7592" s="10" t="s">
        <v>19</v>
      </c>
    </row>
    <row r="7593" spans="1:5" x14ac:dyDescent="0.25">
      <c r="A7593" s="11" t="s">
        <v>20410</v>
      </c>
      <c r="B7593" s="11" t="s">
        <v>15</v>
      </c>
      <c r="C7593" s="11" t="s">
        <v>228</v>
      </c>
      <c r="D7593" s="11" t="s">
        <v>20</v>
      </c>
      <c r="E7593" s="12" t="s">
        <v>161</v>
      </c>
    </row>
    <row r="7594" spans="1:5" x14ac:dyDescent="0.25">
      <c r="A7594" s="9" t="s">
        <v>20411</v>
      </c>
      <c r="B7594" s="9" t="s">
        <v>229</v>
      </c>
      <c r="C7594" s="9" t="s">
        <v>228</v>
      </c>
      <c r="D7594" s="9" t="s">
        <v>20</v>
      </c>
      <c r="E7594" s="10" t="s">
        <v>25</v>
      </c>
    </row>
    <row r="7595" spans="1:5" x14ac:dyDescent="0.25">
      <c r="A7595" s="11" t="s">
        <v>20412</v>
      </c>
      <c r="B7595" s="11" t="s">
        <v>10</v>
      </c>
      <c r="C7595" s="11" t="s">
        <v>228</v>
      </c>
      <c r="D7595" s="11" t="s">
        <v>20</v>
      </c>
      <c r="E7595" s="12" t="s">
        <v>25</v>
      </c>
    </row>
    <row r="7596" spans="1:5" x14ac:dyDescent="0.25">
      <c r="A7596" s="9" t="s">
        <v>20413</v>
      </c>
      <c r="B7596" s="9" t="s">
        <v>13</v>
      </c>
      <c r="C7596" s="9" t="s">
        <v>228</v>
      </c>
      <c r="D7596" s="9" t="s">
        <v>8</v>
      </c>
      <c r="E7596" s="10" t="s">
        <v>26944</v>
      </c>
    </row>
    <row r="7597" spans="1:5" x14ac:dyDescent="0.25">
      <c r="A7597" s="11" t="s">
        <v>8399</v>
      </c>
      <c r="B7597" s="11" t="s">
        <v>15</v>
      </c>
      <c r="C7597" s="11" t="s">
        <v>228</v>
      </c>
      <c r="D7597" s="11" t="s">
        <v>20</v>
      </c>
      <c r="E7597" s="12" t="s">
        <v>38</v>
      </c>
    </row>
    <row r="7598" spans="1:5" x14ac:dyDescent="0.25">
      <c r="A7598" s="9" t="s">
        <v>14851</v>
      </c>
      <c r="B7598" s="9" t="s">
        <v>10</v>
      </c>
      <c r="C7598" s="9" t="s">
        <v>228</v>
      </c>
      <c r="D7598" s="9" t="s">
        <v>20</v>
      </c>
      <c r="E7598" s="10" t="s">
        <v>32</v>
      </c>
    </row>
    <row r="7599" spans="1:5" x14ac:dyDescent="0.25">
      <c r="A7599" s="11" t="s">
        <v>14852</v>
      </c>
      <c r="B7599" s="11" t="s">
        <v>15</v>
      </c>
      <c r="C7599" s="11" t="s">
        <v>228</v>
      </c>
      <c r="D7599" s="11" t="s">
        <v>20</v>
      </c>
      <c r="E7599" s="12" t="s">
        <v>37</v>
      </c>
    </row>
    <row r="7600" spans="1:5" x14ac:dyDescent="0.25">
      <c r="A7600" s="9" t="s">
        <v>20414</v>
      </c>
      <c r="B7600" s="9" t="s">
        <v>10</v>
      </c>
      <c r="C7600" s="9" t="s">
        <v>228</v>
      </c>
      <c r="D7600" s="9" t="s">
        <v>20</v>
      </c>
      <c r="E7600" s="10" t="s">
        <v>27</v>
      </c>
    </row>
    <row r="7601" spans="1:5" x14ac:dyDescent="0.25">
      <c r="A7601" s="11" t="s">
        <v>10136</v>
      </c>
      <c r="B7601" s="11" t="s">
        <v>17</v>
      </c>
      <c r="C7601" s="11" t="s">
        <v>228</v>
      </c>
      <c r="D7601" s="11" t="s">
        <v>20</v>
      </c>
      <c r="E7601" s="12" t="s">
        <v>39</v>
      </c>
    </row>
    <row r="7602" spans="1:5" x14ac:dyDescent="0.25">
      <c r="A7602" s="9" t="s">
        <v>20415</v>
      </c>
      <c r="B7602" s="9" t="s">
        <v>17</v>
      </c>
      <c r="C7602" s="9" t="s">
        <v>228</v>
      </c>
      <c r="D7602" s="9" t="s">
        <v>20</v>
      </c>
      <c r="E7602" s="10" t="s">
        <v>40</v>
      </c>
    </row>
    <row r="7603" spans="1:5" x14ac:dyDescent="0.25">
      <c r="A7603" s="11" t="s">
        <v>14853</v>
      </c>
      <c r="B7603" s="11" t="s">
        <v>17</v>
      </c>
      <c r="C7603" s="11" t="s">
        <v>228</v>
      </c>
      <c r="D7603" s="11" t="s">
        <v>11</v>
      </c>
      <c r="E7603" s="10" t="s">
        <v>26944</v>
      </c>
    </row>
    <row r="7604" spans="1:5" x14ac:dyDescent="0.25">
      <c r="A7604" s="9" t="s">
        <v>10137</v>
      </c>
      <c r="B7604" s="9" t="s">
        <v>15</v>
      </c>
      <c r="C7604" s="9" t="s">
        <v>228</v>
      </c>
      <c r="D7604" s="9" t="s">
        <v>20</v>
      </c>
      <c r="E7604" s="10" t="s">
        <v>37</v>
      </c>
    </row>
    <row r="7605" spans="1:5" x14ac:dyDescent="0.25">
      <c r="A7605" s="11" t="s">
        <v>20416</v>
      </c>
      <c r="B7605" s="11" t="s">
        <v>9</v>
      </c>
      <c r="C7605" s="11" t="s">
        <v>228</v>
      </c>
      <c r="D7605" s="11" t="s">
        <v>20</v>
      </c>
      <c r="E7605" s="12" t="s">
        <v>33</v>
      </c>
    </row>
    <row r="7606" spans="1:5" x14ac:dyDescent="0.25">
      <c r="A7606" s="9" t="s">
        <v>14854</v>
      </c>
      <c r="B7606" s="9" t="s">
        <v>15</v>
      </c>
      <c r="C7606" s="9" t="s">
        <v>228</v>
      </c>
      <c r="D7606" s="9" t="s">
        <v>20</v>
      </c>
      <c r="E7606" s="10" t="s">
        <v>38</v>
      </c>
    </row>
    <row r="7607" spans="1:5" x14ac:dyDescent="0.25">
      <c r="A7607" s="11" t="s">
        <v>8402</v>
      </c>
      <c r="B7607" s="11" t="s">
        <v>15</v>
      </c>
      <c r="C7607" s="11" t="s">
        <v>228</v>
      </c>
      <c r="D7607" s="11" t="s">
        <v>20</v>
      </c>
      <c r="E7607" s="12" t="s">
        <v>37</v>
      </c>
    </row>
    <row r="7608" spans="1:5" x14ac:dyDescent="0.25">
      <c r="A7608" s="9" t="s">
        <v>8404</v>
      </c>
      <c r="B7608" s="9" t="s">
        <v>9</v>
      </c>
      <c r="C7608" s="9" t="s">
        <v>228</v>
      </c>
      <c r="D7608" s="9" t="s">
        <v>20</v>
      </c>
      <c r="E7608" s="10" t="s">
        <v>39</v>
      </c>
    </row>
    <row r="7609" spans="1:5" x14ac:dyDescent="0.25">
      <c r="A7609" s="11" t="s">
        <v>20417</v>
      </c>
      <c r="B7609" s="11" t="s">
        <v>15</v>
      </c>
      <c r="C7609" s="11" t="s">
        <v>228</v>
      </c>
      <c r="D7609" s="11" t="s">
        <v>20</v>
      </c>
      <c r="E7609" s="12" t="s">
        <v>33</v>
      </c>
    </row>
    <row r="7610" spans="1:5" x14ac:dyDescent="0.25">
      <c r="A7610" s="9" t="s">
        <v>20418</v>
      </c>
      <c r="B7610" s="9" t="s">
        <v>15</v>
      </c>
      <c r="C7610" s="9" t="s">
        <v>228</v>
      </c>
      <c r="D7610" s="9" t="s">
        <v>20</v>
      </c>
      <c r="E7610" s="10" t="s">
        <v>29</v>
      </c>
    </row>
    <row r="7611" spans="1:5" x14ac:dyDescent="0.25">
      <c r="A7611" s="11" t="s">
        <v>16245</v>
      </c>
      <c r="B7611" s="11" t="s">
        <v>15</v>
      </c>
      <c r="C7611" s="11" t="s">
        <v>228</v>
      </c>
      <c r="D7611" s="11" t="s">
        <v>20</v>
      </c>
      <c r="E7611" s="12" t="s">
        <v>37</v>
      </c>
    </row>
    <row r="7612" spans="1:5" x14ac:dyDescent="0.25">
      <c r="A7612" s="9" t="s">
        <v>14860</v>
      </c>
      <c r="B7612" s="9" t="s">
        <v>4</v>
      </c>
      <c r="C7612" s="9" t="s">
        <v>228</v>
      </c>
      <c r="D7612" s="9" t="s">
        <v>20</v>
      </c>
      <c r="E7612" s="10" t="s">
        <v>141</v>
      </c>
    </row>
    <row r="7613" spans="1:5" x14ac:dyDescent="0.25">
      <c r="A7613" s="11" t="s">
        <v>20419</v>
      </c>
      <c r="B7613" s="11" t="s">
        <v>10</v>
      </c>
      <c r="C7613" s="11" t="s">
        <v>228</v>
      </c>
      <c r="D7613" s="11" t="s">
        <v>20</v>
      </c>
      <c r="E7613" s="12" t="s">
        <v>27</v>
      </c>
    </row>
    <row r="7614" spans="1:5" x14ac:dyDescent="0.25">
      <c r="A7614" s="9" t="s">
        <v>20420</v>
      </c>
      <c r="B7614" s="9" t="s">
        <v>16</v>
      </c>
      <c r="C7614" s="9" t="s">
        <v>228</v>
      </c>
      <c r="D7614" s="9" t="s">
        <v>20</v>
      </c>
      <c r="E7614" s="10" t="s">
        <v>161</v>
      </c>
    </row>
    <row r="7615" spans="1:5" x14ac:dyDescent="0.25">
      <c r="A7615" s="11" t="s">
        <v>20421</v>
      </c>
      <c r="B7615" s="11" t="s">
        <v>15</v>
      </c>
      <c r="C7615" s="11" t="s">
        <v>228</v>
      </c>
      <c r="D7615" s="11" t="s">
        <v>20</v>
      </c>
      <c r="E7615" s="12" t="s">
        <v>27</v>
      </c>
    </row>
    <row r="7616" spans="1:5" x14ac:dyDescent="0.25">
      <c r="A7616" s="9" t="s">
        <v>20422</v>
      </c>
      <c r="B7616" s="9" t="s">
        <v>10</v>
      </c>
      <c r="C7616" s="9" t="s">
        <v>228</v>
      </c>
      <c r="D7616" s="9" t="s">
        <v>20</v>
      </c>
      <c r="E7616" s="10" t="s">
        <v>39</v>
      </c>
    </row>
    <row r="7617" spans="1:5" x14ac:dyDescent="0.25">
      <c r="A7617" s="11" t="s">
        <v>20423</v>
      </c>
      <c r="B7617" s="11" t="s">
        <v>15</v>
      </c>
      <c r="C7617" s="11" t="s">
        <v>228</v>
      </c>
      <c r="D7617" s="11" t="s">
        <v>20</v>
      </c>
      <c r="E7617" s="12" t="s">
        <v>33</v>
      </c>
    </row>
    <row r="7618" spans="1:5" x14ac:dyDescent="0.25">
      <c r="A7618" s="9" t="s">
        <v>20424</v>
      </c>
      <c r="B7618" s="9" t="s">
        <v>15</v>
      </c>
      <c r="C7618" s="9" t="s">
        <v>228</v>
      </c>
      <c r="D7618" s="9" t="s">
        <v>20</v>
      </c>
      <c r="E7618" s="10" t="s">
        <v>32</v>
      </c>
    </row>
    <row r="7619" spans="1:5" x14ac:dyDescent="0.25">
      <c r="A7619" s="11" t="s">
        <v>20425</v>
      </c>
      <c r="B7619" s="11" t="s">
        <v>15</v>
      </c>
      <c r="C7619" s="11" t="s">
        <v>228</v>
      </c>
      <c r="D7619" s="11" t="s">
        <v>20</v>
      </c>
      <c r="E7619" s="12" t="s">
        <v>37</v>
      </c>
    </row>
    <row r="7620" spans="1:5" x14ac:dyDescent="0.25">
      <c r="A7620" s="9" t="s">
        <v>14863</v>
      </c>
      <c r="B7620" s="9" t="s">
        <v>15</v>
      </c>
      <c r="C7620" s="9" t="s">
        <v>228</v>
      </c>
      <c r="D7620" s="9" t="s">
        <v>20</v>
      </c>
      <c r="E7620" s="10" t="s">
        <v>25</v>
      </c>
    </row>
    <row r="7621" spans="1:5" x14ac:dyDescent="0.25">
      <c r="A7621" s="11" t="s">
        <v>10141</v>
      </c>
      <c r="B7621" s="11" t="s">
        <v>15</v>
      </c>
      <c r="C7621" s="11" t="s">
        <v>228</v>
      </c>
      <c r="D7621" s="11" t="s">
        <v>20</v>
      </c>
      <c r="E7621" s="12" t="s">
        <v>37</v>
      </c>
    </row>
    <row r="7622" spans="1:5" x14ac:dyDescent="0.25">
      <c r="A7622" s="9" t="s">
        <v>20426</v>
      </c>
      <c r="B7622" s="9" t="s">
        <v>10</v>
      </c>
      <c r="C7622" s="9" t="s">
        <v>228</v>
      </c>
      <c r="D7622" s="9" t="s">
        <v>20</v>
      </c>
      <c r="E7622" s="10" t="s">
        <v>39</v>
      </c>
    </row>
    <row r="7623" spans="1:5" x14ac:dyDescent="0.25">
      <c r="A7623" s="11" t="s">
        <v>10142</v>
      </c>
      <c r="B7623" s="11" t="s">
        <v>15</v>
      </c>
      <c r="C7623" s="11" t="s">
        <v>228</v>
      </c>
      <c r="D7623" s="11" t="s">
        <v>20</v>
      </c>
      <c r="E7623" s="12" t="s">
        <v>28</v>
      </c>
    </row>
    <row r="7624" spans="1:5" x14ac:dyDescent="0.25">
      <c r="A7624" s="9" t="s">
        <v>14865</v>
      </c>
      <c r="B7624" s="9" t="s">
        <v>15</v>
      </c>
      <c r="C7624" s="9" t="s">
        <v>228</v>
      </c>
      <c r="D7624" s="9" t="s">
        <v>20</v>
      </c>
      <c r="E7624" s="10" t="s">
        <v>34</v>
      </c>
    </row>
    <row r="7625" spans="1:5" x14ac:dyDescent="0.25">
      <c r="A7625" s="11" t="s">
        <v>14866</v>
      </c>
      <c r="B7625" s="11" t="s">
        <v>10</v>
      </c>
      <c r="C7625" s="11" t="s">
        <v>228</v>
      </c>
      <c r="D7625" s="11" t="s">
        <v>20</v>
      </c>
      <c r="E7625" s="12" t="s">
        <v>37</v>
      </c>
    </row>
    <row r="7626" spans="1:5" x14ac:dyDescent="0.25">
      <c r="A7626" s="9" t="s">
        <v>16246</v>
      </c>
      <c r="B7626" s="9" t="s">
        <v>10</v>
      </c>
      <c r="C7626" s="9" t="s">
        <v>228</v>
      </c>
      <c r="D7626" s="9" t="s">
        <v>20</v>
      </c>
      <c r="E7626" s="10" t="s">
        <v>161</v>
      </c>
    </row>
    <row r="7627" spans="1:5" x14ac:dyDescent="0.25">
      <c r="A7627" s="11" t="s">
        <v>20427</v>
      </c>
      <c r="B7627" s="11" t="s">
        <v>10</v>
      </c>
      <c r="C7627" s="11" t="s">
        <v>228</v>
      </c>
      <c r="D7627" s="11" t="s">
        <v>20</v>
      </c>
      <c r="E7627" s="12" t="s">
        <v>33</v>
      </c>
    </row>
    <row r="7628" spans="1:5" x14ac:dyDescent="0.25">
      <c r="A7628" s="9" t="s">
        <v>8421</v>
      </c>
      <c r="B7628" s="9" t="s">
        <v>15</v>
      </c>
      <c r="C7628" s="9" t="s">
        <v>228</v>
      </c>
      <c r="D7628" s="9" t="s">
        <v>20</v>
      </c>
      <c r="E7628" s="10" t="s">
        <v>38</v>
      </c>
    </row>
    <row r="7629" spans="1:5" x14ac:dyDescent="0.25">
      <c r="A7629" s="11" t="s">
        <v>20428</v>
      </c>
      <c r="B7629" s="11" t="s">
        <v>9</v>
      </c>
      <c r="C7629" s="11" t="s">
        <v>228</v>
      </c>
      <c r="D7629" s="11" t="s">
        <v>20</v>
      </c>
      <c r="E7629" s="12" t="s">
        <v>23</v>
      </c>
    </row>
    <row r="7630" spans="1:5" x14ac:dyDescent="0.25">
      <c r="A7630" s="9" t="s">
        <v>20429</v>
      </c>
      <c r="B7630" s="9" t="s">
        <v>15</v>
      </c>
      <c r="C7630" s="9" t="s">
        <v>228</v>
      </c>
      <c r="D7630" s="9" t="s">
        <v>20</v>
      </c>
      <c r="E7630" s="10" t="s">
        <v>33</v>
      </c>
    </row>
    <row r="7631" spans="1:5" x14ac:dyDescent="0.25">
      <c r="A7631" s="11" t="s">
        <v>16247</v>
      </c>
      <c r="B7631" s="11" t="s">
        <v>7</v>
      </c>
      <c r="C7631" s="11" t="s">
        <v>228</v>
      </c>
      <c r="D7631" s="11" t="s">
        <v>18</v>
      </c>
      <c r="E7631" s="10" t="s">
        <v>26944</v>
      </c>
    </row>
    <row r="7632" spans="1:5" x14ac:dyDescent="0.25">
      <c r="A7632" s="9" t="s">
        <v>10146</v>
      </c>
      <c r="B7632" s="9" t="s">
        <v>16</v>
      </c>
      <c r="C7632" s="9" t="s">
        <v>228</v>
      </c>
      <c r="D7632" s="9" t="s">
        <v>18</v>
      </c>
      <c r="E7632" s="10" t="s">
        <v>26944</v>
      </c>
    </row>
    <row r="7633" spans="1:5" x14ac:dyDescent="0.25">
      <c r="A7633" s="11" t="s">
        <v>20430</v>
      </c>
      <c r="B7633" s="11" t="s">
        <v>9</v>
      </c>
      <c r="C7633" s="11" t="s">
        <v>231</v>
      </c>
      <c r="D7633" s="11" t="s">
        <v>18</v>
      </c>
      <c r="E7633" s="10" t="s">
        <v>26944</v>
      </c>
    </row>
    <row r="7634" spans="1:5" x14ac:dyDescent="0.25">
      <c r="A7634" s="9" t="s">
        <v>20431</v>
      </c>
      <c r="B7634" s="9" t="s">
        <v>4</v>
      </c>
      <c r="C7634" s="9" t="s">
        <v>228</v>
      </c>
      <c r="D7634" s="9" t="s">
        <v>18</v>
      </c>
      <c r="E7634" s="10" t="s">
        <v>26944</v>
      </c>
    </row>
    <row r="7635" spans="1:5" x14ac:dyDescent="0.25">
      <c r="A7635" s="11" t="s">
        <v>14871</v>
      </c>
      <c r="B7635" s="11" t="s">
        <v>17</v>
      </c>
      <c r="C7635" s="11" t="s">
        <v>228</v>
      </c>
      <c r="D7635" s="11" t="s">
        <v>18</v>
      </c>
      <c r="E7635" s="10" t="s">
        <v>26944</v>
      </c>
    </row>
    <row r="7636" spans="1:5" x14ac:dyDescent="0.25">
      <c r="A7636" s="9" t="s">
        <v>20432</v>
      </c>
      <c r="B7636" s="9" t="s">
        <v>15</v>
      </c>
      <c r="C7636" s="9" t="s">
        <v>228</v>
      </c>
      <c r="D7636" s="9" t="s">
        <v>20</v>
      </c>
      <c r="E7636" s="10" t="s">
        <v>39</v>
      </c>
    </row>
    <row r="7637" spans="1:5" x14ac:dyDescent="0.25">
      <c r="A7637" s="11" t="s">
        <v>14872</v>
      </c>
      <c r="B7637" s="11" t="s">
        <v>15</v>
      </c>
      <c r="C7637" s="11" t="s">
        <v>228</v>
      </c>
      <c r="D7637" s="11" t="s">
        <v>20</v>
      </c>
      <c r="E7637" s="12" t="s">
        <v>37</v>
      </c>
    </row>
    <row r="7638" spans="1:5" x14ac:dyDescent="0.25">
      <c r="A7638" s="9" t="s">
        <v>20433</v>
      </c>
      <c r="B7638" s="9" t="s">
        <v>15</v>
      </c>
      <c r="C7638" s="9" t="s">
        <v>228</v>
      </c>
      <c r="D7638" s="9" t="s">
        <v>20</v>
      </c>
      <c r="E7638" s="10" t="s">
        <v>27</v>
      </c>
    </row>
    <row r="7639" spans="1:5" x14ac:dyDescent="0.25">
      <c r="A7639" s="11" t="s">
        <v>20434</v>
      </c>
      <c r="B7639" s="11" t="s">
        <v>10</v>
      </c>
      <c r="C7639" s="11" t="s">
        <v>228</v>
      </c>
      <c r="D7639" s="11" t="s">
        <v>20</v>
      </c>
      <c r="E7639" s="12" t="s">
        <v>25</v>
      </c>
    </row>
    <row r="7640" spans="1:5" x14ac:dyDescent="0.25">
      <c r="A7640" s="9" t="s">
        <v>20435</v>
      </c>
      <c r="B7640" s="9" t="s">
        <v>15</v>
      </c>
      <c r="C7640" s="9" t="s">
        <v>228</v>
      </c>
      <c r="D7640" s="9" t="s">
        <v>20</v>
      </c>
      <c r="E7640" s="10" t="s">
        <v>34</v>
      </c>
    </row>
    <row r="7641" spans="1:5" x14ac:dyDescent="0.25">
      <c r="A7641" s="11" t="s">
        <v>8439</v>
      </c>
      <c r="B7641" s="11" t="s">
        <v>10</v>
      </c>
      <c r="C7641" s="11" t="s">
        <v>228</v>
      </c>
      <c r="D7641" s="11" t="s">
        <v>20</v>
      </c>
      <c r="E7641" s="12" t="s">
        <v>28</v>
      </c>
    </row>
    <row r="7642" spans="1:5" x14ac:dyDescent="0.25">
      <c r="A7642" s="9" t="s">
        <v>14875</v>
      </c>
      <c r="B7642" s="9" t="s">
        <v>15</v>
      </c>
      <c r="C7642" s="9" t="s">
        <v>228</v>
      </c>
      <c r="D7642" s="9" t="s">
        <v>20</v>
      </c>
      <c r="E7642" s="10" t="s">
        <v>25</v>
      </c>
    </row>
    <row r="7643" spans="1:5" x14ac:dyDescent="0.25">
      <c r="A7643" s="11" t="s">
        <v>8442</v>
      </c>
      <c r="B7643" s="11" t="s">
        <v>15</v>
      </c>
      <c r="C7643" s="11" t="s">
        <v>228</v>
      </c>
      <c r="D7643" s="11" t="s">
        <v>20</v>
      </c>
      <c r="E7643" s="12" t="s">
        <v>37</v>
      </c>
    </row>
    <row r="7644" spans="1:5" x14ac:dyDescent="0.25">
      <c r="A7644" s="9" t="s">
        <v>14877</v>
      </c>
      <c r="B7644" s="9" t="s">
        <v>15</v>
      </c>
      <c r="C7644" s="9" t="s">
        <v>228</v>
      </c>
      <c r="D7644" s="9" t="s">
        <v>20</v>
      </c>
      <c r="E7644" s="10" t="s">
        <v>28</v>
      </c>
    </row>
    <row r="7645" spans="1:5" x14ac:dyDescent="0.25">
      <c r="A7645" s="11" t="s">
        <v>16250</v>
      </c>
      <c r="B7645" s="11" t="s">
        <v>10</v>
      </c>
      <c r="C7645" s="11" t="s">
        <v>228</v>
      </c>
      <c r="D7645" s="11" t="s">
        <v>20</v>
      </c>
      <c r="E7645" s="12" t="s">
        <v>31</v>
      </c>
    </row>
    <row r="7646" spans="1:5" x14ac:dyDescent="0.25">
      <c r="A7646" s="9" t="s">
        <v>20436</v>
      </c>
      <c r="B7646" s="9" t="s">
        <v>15</v>
      </c>
      <c r="C7646" s="9" t="s">
        <v>228</v>
      </c>
      <c r="D7646" s="9" t="s">
        <v>20</v>
      </c>
      <c r="E7646" s="10" t="s">
        <v>33</v>
      </c>
    </row>
    <row r="7647" spans="1:5" x14ac:dyDescent="0.25">
      <c r="A7647" s="11" t="s">
        <v>20437</v>
      </c>
      <c r="B7647" s="11" t="s">
        <v>10</v>
      </c>
      <c r="C7647" s="11" t="s">
        <v>228</v>
      </c>
      <c r="D7647" s="11" t="s">
        <v>20</v>
      </c>
      <c r="E7647" s="12" t="s">
        <v>28</v>
      </c>
    </row>
    <row r="7648" spans="1:5" x14ac:dyDescent="0.25">
      <c r="A7648" s="9" t="s">
        <v>20438</v>
      </c>
      <c r="B7648" s="9" t="s">
        <v>10</v>
      </c>
      <c r="C7648" s="9" t="s">
        <v>228</v>
      </c>
      <c r="D7648" s="9" t="s">
        <v>20</v>
      </c>
      <c r="E7648" s="10" t="s">
        <v>31</v>
      </c>
    </row>
    <row r="7649" spans="1:5" x14ac:dyDescent="0.25">
      <c r="A7649" s="11" t="s">
        <v>20439</v>
      </c>
      <c r="B7649" s="11" t="s">
        <v>10</v>
      </c>
      <c r="C7649" s="11" t="s">
        <v>228</v>
      </c>
      <c r="D7649" s="11" t="s">
        <v>20</v>
      </c>
      <c r="E7649" s="12" t="s">
        <v>30</v>
      </c>
    </row>
    <row r="7650" spans="1:5" x14ac:dyDescent="0.25">
      <c r="A7650" s="9" t="s">
        <v>8447</v>
      </c>
      <c r="B7650" s="9" t="s">
        <v>15</v>
      </c>
      <c r="C7650" s="9" t="s">
        <v>228</v>
      </c>
      <c r="D7650" s="9" t="s">
        <v>20</v>
      </c>
      <c r="E7650" s="10" t="s">
        <v>37</v>
      </c>
    </row>
    <row r="7651" spans="1:5" x14ac:dyDescent="0.25">
      <c r="A7651" s="11" t="s">
        <v>20440</v>
      </c>
      <c r="B7651" s="11" t="s">
        <v>15</v>
      </c>
      <c r="C7651" s="11" t="s">
        <v>228</v>
      </c>
      <c r="D7651" s="11" t="s">
        <v>20</v>
      </c>
      <c r="E7651" s="12" t="s">
        <v>27</v>
      </c>
    </row>
    <row r="7652" spans="1:5" x14ac:dyDescent="0.25">
      <c r="A7652" s="9" t="s">
        <v>10149</v>
      </c>
      <c r="B7652" s="9" t="s">
        <v>4</v>
      </c>
      <c r="C7652" s="9" t="s">
        <v>228</v>
      </c>
      <c r="D7652" s="9" t="s">
        <v>18</v>
      </c>
      <c r="E7652" s="10" t="s">
        <v>26944</v>
      </c>
    </row>
    <row r="7653" spans="1:5" x14ac:dyDescent="0.25">
      <c r="A7653" s="11" t="s">
        <v>16252</v>
      </c>
      <c r="B7653" s="11" t="s">
        <v>15</v>
      </c>
      <c r="C7653" s="11" t="s">
        <v>228</v>
      </c>
      <c r="D7653" s="11" t="s">
        <v>20</v>
      </c>
      <c r="E7653" s="12" t="s">
        <v>19</v>
      </c>
    </row>
    <row r="7654" spans="1:5" x14ac:dyDescent="0.25">
      <c r="A7654" s="9" t="s">
        <v>20441</v>
      </c>
      <c r="B7654" s="9" t="s">
        <v>15</v>
      </c>
      <c r="C7654" s="9" t="s">
        <v>228</v>
      </c>
      <c r="D7654" s="9" t="s">
        <v>18</v>
      </c>
      <c r="E7654" s="10" t="s">
        <v>26944</v>
      </c>
    </row>
    <row r="7655" spans="1:5" x14ac:dyDescent="0.25">
      <c r="A7655" s="11" t="s">
        <v>20442</v>
      </c>
      <c r="B7655" s="11" t="s">
        <v>9</v>
      </c>
      <c r="C7655" s="11" t="s">
        <v>228</v>
      </c>
      <c r="D7655" s="11" t="s">
        <v>20</v>
      </c>
      <c r="E7655" s="12" t="s">
        <v>27</v>
      </c>
    </row>
    <row r="7656" spans="1:5" x14ac:dyDescent="0.25">
      <c r="A7656" s="9" t="s">
        <v>14884</v>
      </c>
      <c r="B7656" s="9" t="s">
        <v>15</v>
      </c>
      <c r="C7656" s="9" t="s">
        <v>228</v>
      </c>
      <c r="D7656" s="9" t="s">
        <v>20</v>
      </c>
      <c r="E7656" s="10" t="s">
        <v>37</v>
      </c>
    </row>
    <row r="7657" spans="1:5" x14ac:dyDescent="0.25">
      <c r="A7657" s="11" t="s">
        <v>10152</v>
      </c>
      <c r="B7657" s="11" t="s">
        <v>15</v>
      </c>
      <c r="C7657" s="11" t="s">
        <v>228</v>
      </c>
      <c r="D7657" s="11" t="s">
        <v>20</v>
      </c>
      <c r="E7657" s="12" t="s">
        <v>37</v>
      </c>
    </row>
    <row r="7658" spans="1:5" x14ac:dyDescent="0.25">
      <c r="A7658" s="9" t="s">
        <v>14887</v>
      </c>
      <c r="B7658" s="9" t="s">
        <v>12</v>
      </c>
      <c r="C7658" s="9" t="s">
        <v>228</v>
      </c>
      <c r="D7658" s="9" t="s">
        <v>20</v>
      </c>
      <c r="E7658" s="10" t="s">
        <v>161</v>
      </c>
    </row>
    <row r="7659" spans="1:5" x14ac:dyDescent="0.25">
      <c r="A7659" s="11" t="s">
        <v>8462</v>
      </c>
      <c r="B7659" s="11" t="s">
        <v>10</v>
      </c>
      <c r="C7659" s="11" t="s">
        <v>228</v>
      </c>
      <c r="D7659" s="11" t="s">
        <v>20</v>
      </c>
      <c r="E7659" s="12" t="s">
        <v>37</v>
      </c>
    </row>
    <row r="7660" spans="1:5" x14ac:dyDescent="0.25">
      <c r="A7660" s="9" t="s">
        <v>10155</v>
      </c>
      <c r="B7660" s="9" t="s">
        <v>15</v>
      </c>
      <c r="C7660" s="9" t="s">
        <v>228</v>
      </c>
      <c r="D7660" s="9" t="s">
        <v>20</v>
      </c>
      <c r="E7660" s="10" t="s">
        <v>37</v>
      </c>
    </row>
    <row r="7661" spans="1:5" x14ac:dyDescent="0.25">
      <c r="A7661" s="11" t="s">
        <v>20443</v>
      </c>
      <c r="B7661" s="11" t="s">
        <v>7</v>
      </c>
      <c r="C7661" s="11" t="s">
        <v>228</v>
      </c>
      <c r="D7661" s="11" t="s">
        <v>18</v>
      </c>
      <c r="E7661" s="10" t="s">
        <v>26944</v>
      </c>
    </row>
    <row r="7662" spans="1:5" x14ac:dyDescent="0.25">
      <c r="A7662" s="9" t="s">
        <v>20444</v>
      </c>
      <c r="B7662" s="9" t="s">
        <v>10</v>
      </c>
      <c r="C7662" s="9" t="s">
        <v>228</v>
      </c>
      <c r="D7662" s="9" t="s">
        <v>20</v>
      </c>
      <c r="E7662" s="10" t="s">
        <v>37</v>
      </c>
    </row>
    <row r="7663" spans="1:5" x14ac:dyDescent="0.25">
      <c r="A7663" s="11" t="s">
        <v>20445</v>
      </c>
      <c r="B7663" s="11" t="s">
        <v>16</v>
      </c>
      <c r="C7663" s="11" t="s">
        <v>228</v>
      </c>
      <c r="D7663" s="11" t="s">
        <v>18</v>
      </c>
      <c r="E7663" s="10" t="s">
        <v>26944</v>
      </c>
    </row>
    <row r="7664" spans="1:5" x14ac:dyDescent="0.25">
      <c r="A7664" s="9" t="s">
        <v>16253</v>
      </c>
      <c r="B7664" s="9" t="s">
        <v>10</v>
      </c>
      <c r="C7664" s="9" t="s">
        <v>228</v>
      </c>
      <c r="D7664" s="9" t="s">
        <v>20</v>
      </c>
      <c r="E7664" s="10" t="s">
        <v>37</v>
      </c>
    </row>
    <row r="7665" spans="1:5" x14ac:dyDescent="0.25">
      <c r="A7665" s="11" t="s">
        <v>8467</v>
      </c>
      <c r="B7665" s="11" t="s">
        <v>15</v>
      </c>
      <c r="C7665" s="11" t="s">
        <v>228</v>
      </c>
      <c r="D7665" s="11" t="s">
        <v>20</v>
      </c>
      <c r="E7665" s="12" t="s">
        <v>28</v>
      </c>
    </row>
    <row r="7666" spans="1:5" x14ac:dyDescent="0.25">
      <c r="A7666" s="9" t="s">
        <v>20446</v>
      </c>
      <c r="B7666" s="9" t="s">
        <v>15</v>
      </c>
      <c r="C7666" s="9" t="s">
        <v>228</v>
      </c>
      <c r="D7666" s="9" t="s">
        <v>20</v>
      </c>
      <c r="E7666" s="10" t="s">
        <v>33</v>
      </c>
    </row>
    <row r="7667" spans="1:5" x14ac:dyDescent="0.25">
      <c r="A7667" s="11" t="s">
        <v>20447</v>
      </c>
      <c r="B7667" s="11" t="s">
        <v>15</v>
      </c>
      <c r="C7667" s="11" t="s">
        <v>228</v>
      </c>
      <c r="D7667" s="11" t="s">
        <v>20</v>
      </c>
      <c r="E7667" s="12" t="s">
        <v>161</v>
      </c>
    </row>
    <row r="7668" spans="1:5" x14ac:dyDescent="0.25">
      <c r="A7668" s="9" t="s">
        <v>14889</v>
      </c>
      <c r="B7668" s="9" t="s">
        <v>15</v>
      </c>
      <c r="C7668" s="9" t="s">
        <v>228</v>
      </c>
      <c r="D7668" s="9" t="s">
        <v>20</v>
      </c>
      <c r="E7668" s="10" t="s">
        <v>33</v>
      </c>
    </row>
    <row r="7669" spans="1:5" x14ac:dyDescent="0.25">
      <c r="A7669" s="11" t="s">
        <v>20448</v>
      </c>
      <c r="B7669" s="11" t="s">
        <v>15</v>
      </c>
      <c r="C7669" s="11" t="s">
        <v>228</v>
      </c>
      <c r="D7669" s="11" t="s">
        <v>20</v>
      </c>
      <c r="E7669" s="12" t="s">
        <v>36</v>
      </c>
    </row>
    <row r="7670" spans="1:5" x14ac:dyDescent="0.25">
      <c r="A7670" s="9" t="s">
        <v>8472</v>
      </c>
      <c r="B7670" s="9" t="s">
        <v>15</v>
      </c>
      <c r="C7670" s="9" t="s">
        <v>228</v>
      </c>
      <c r="D7670" s="9" t="s">
        <v>20</v>
      </c>
      <c r="E7670" s="10" t="s">
        <v>38</v>
      </c>
    </row>
    <row r="7671" spans="1:5" x14ac:dyDescent="0.25">
      <c r="A7671" s="11" t="s">
        <v>20449</v>
      </c>
      <c r="B7671" s="11" t="s">
        <v>15</v>
      </c>
      <c r="C7671" s="11" t="s">
        <v>228</v>
      </c>
      <c r="D7671" s="11" t="s">
        <v>20</v>
      </c>
      <c r="E7671" s="12" t="s">
        <v>33</v>
      </c>
    </row>
    <row r="7672" spans="1:5" x14ac:dyDescent="0.25">
      <c r="A7672" s="9" t="s">
        <v>20450</v>
      </c>
      <c r="B7672" s="9" t="s">
        <v>15</v>
      </c>
      <c r="C7672" s="9" t="s">
        <v>228</v>
      </c>
      <c r="D7672" s="9" t="s">
        <v>20</v>
      </c>
      <c r="E7672" s="10" t="s">
        <v>25</v>
      </c>
    </row>
    <row r="7673" spans="1:5" x14ac:dyDescent="0.25">
      <c r="A7673" s="11" t="s">
        <v>20451</v>
      </c>
      <c r="B7673" s="11" t="s">
        <v>9</v>
      </c>
      <c r="C7673" s="11" t="s">
        <v>228</v>
      </c>
      <c r="D7673" s="11" t="s">
        <v>20</v>
      </c>
      <c r="E7673" s="12" t="s">
        <v>31</v>
      </c>
    </row>
    <row r="7674" spans="1:5" x14ac:dyDescent="0.25">
      <c r="A7674" s="9" t="s">
        <v>16255</v>
      </c>
      <c r="B7674" s="9" t="s">
        <v>10</v>
      </c>
      <c r="C7674" s="9" t="s">
        <v>228</v>
      </c>
      <c r="D7674" s="9" t="s">
        <v>20</v>
      </c>
      <c r="E7674" s="10" t="s">
        <v>33</v>
      </c>
    </row>
    <row r="7675" spans="1:5" x14ac:dyDescent="0.25">
      <c r="A7675" s="11" t="s">
        <v>20452</v>
      </c>
      <c r="B7675" s="11" t="s">
        <v>15</v>
      </c>
      <c r="C7675" s="11" t="s">
        <v>228</v>
      </c>
      <c r="D7675" s="11" t="s">
        <v>20</v>
      </c>
      <c r="E7675" s="12" t="s">
        <v>37</v>
      </c>
    </row>
    <row r="7676" spans="1:5" x14ac:dyDescent="0.25">
      <c r="A7676" s="9" t="s">
        <v>14894</v>
      </c>
      <c r="B7676" s="9" t="s">
        <v>15</v>
      </c>
      <c r="C7676" s="9" t="s">
        <v>228</v>
      </c>
      <c r="D7676" s="9" t="s">
        <v>20</v>
      </c>
      <c r="E7676" s="10" t="s">
        <v>36</v>
      </c>
    </row>
    <row r="7677" spans="1:5" x14ac:dyDescent="0.25">
      <c r="A7677" s="11" t="s">
        <v>8478</v>
      </c>
      <c r="B7677" s="11" t="s">
        <v>15</v>
      </c>
      <c r="C7677" s="11" t="s">
        <v>228</v>
      </c>
      <c r="D7677" s="11" t="s">
        <v>18</v>
      </c>
      <c r="E7677" s="10" t="s">
        <v>26944</v>
      </c>
    </row>
    <row r="7678" spans="1:5" x14ac:dyDescent="0.25">
      <c r="A7678" s="9" t="s">
        <v>16256</v>
      </c>
      <c r="B7678" s="9" t="s">
        <v>13</v>
      </c>
      <c r="C7678" s="9" t="s">
        <v>228</v>
      </c>
      <c r="D7678" s="9" t="s">
        <v>18</v>
      </c>
      <c r="E7678" s="10" t="s">
        <v>26944</v>
      </c>
    </row>
    <row r="7679" spans="1:5" x14ac:dyDescent="0.25">
      <c r="A7679" s="11" t="s">
        <v>20453</v>
      </c>
      <c r="B7679" s="11" t="s">
        <v>229</v>
      </c>
      <c r="C7679" s="11" t="s">
        <v>231</v>
      </c>
      <c r="D7679" s="11" t="s">
        <v>20</v>
      </c>
      <c r="E7679" s="12" t="s">
        <v>33</v>
      </c>
    </row>
    <row r="7680" spans="1:5" x14ac:dyDescent="0.25">
      <c r="A7680" s="9" t="s">
        <v>14896</v>
      </c>
      <c r="B7680" s="9" t="s">
        <v>229</v>
      </c>
      <c r="C7680" s="9" t="s">
        <v>228</v>
      </c>
      <c r="D7680" s="9" t="s">
        <v>20</v>
      </c>
      <c r="E7680" s="10" t="s">
        <v>37</v>
      </c>
    </row>
    <row r="7681" spans="1:5" x14ac:dyDescent="0.25">
      <c r="A7681" s="11" t="s">
        <v>20454</v>
      </c>
      <c r="B7681" s="11" t="s">
        <v>15</v>
      </c>
      <c r="C7681" s="11" t="s">
        <v>228</v>
      </c>
      <c r="D7681" s="11" t="s">
        <v>20</v>
      </c>
      <c r="E7681" s="12" t="s">
        <v>31</v>
      </c>
    </row>
    <row r="7682" spans="1:5" x14ac:dyDescent="0.25">
      <c r="A7682" s="9" t="s">
        <v>16257</v>
      </c>
      <c r="B7682" s="9" t="s">
        <v>4</v>
      </c>
      <c r="C7682" s="9" t="s">
        <v>228</v>
      </c>
      <c r="D7682" s="9" t="s">
        <v>18</v>
      </c>
      <c r="E7682" s="10" t="s">
        <v>26944</v>
      </c>
    </row>
    <row r="7683" spans="1:5" x14ac:dyDescent="0.25">
      <c r="A7683" s="11" t="s">
        <v>20455</v>
      </c>
      <c r="B7683" s="11" t="s">
        <v>10</v>
      </c>
      <c r="C7683" s="11" t="s">
        <v>228</v>
      </c>
      <c r="D7683" s="11" t="s">
        <v>20</v>
      </c>
      <c r="E7683" s="12" t="s">
        <v>33</v>
      </c>
    </row>
    <row r="7684" spans="1:5" x14ac:dyDescent="0.25">
      <c r="A7684" s="9" t="s">
        <v>20456</v>
      </c>
      <c r="B7684" s="9" t="s">
        <v>15</v>
      </c>
      <c r="C7684" s="9" t="s">
        <v>228</v>
      </c>
      <c r="D7684" s="9" t="s">
        <v>20</v>
      </c>
      <c r="E7684" s="10" t="s">
        <v>31</v>
      </c>
    </row>
    <row r="7685" spans="1:5" x14ac:dyDescent="0.25">
      <c r="A7685" s="11" t="s">
        <v>20457</v>
      </c>
      <c r="B7685" s="11" t="s">
        <v>15</v>
      </c>
      <c r="C7685" s="11" t="s">
        <v>228</v>
      </c>
      <c r="D7685" s="11" t="s">
        <v>20</v>
      </c>
      <c r="E7685" s="12" t="s">
        <v>25</v>
      </c>
    </row>
    <row r="7686" spans="1:5" x14ac:dyDescent="0.25">
      <c r="A7686" s="9" t="s">
        <v>14901</v>
      </c>
      <c r="B7686" s="9" t="s">
        <v>15</v>
      </c>
      <c r="C7686" s="9" t="s">
        <v>228</v>
      </c>
      <c r="D7686" s="9" t="s">
        <v>20</v>
      </c>
      <c r="E7686" s="10" t="s">
        <v>27</v>
      </c>
    </row>
    <row r="7687" spans="1:5" x14ac:dyDescent="0.25">
      <c r="A7687" s="11" t="s">
        <v>20458</v>
      </c>
      <c r="B7687" s="11" t="s">
        <v>10</v>
      </c>
      <c r="C7687" s="11" t="s">
        <v>228</v>
      </c>
      <c r="D7687" s="11" t="s">
        <v>20</v>
      </c>
      <c r="E7687" s="12" t="s">
        <v>39</v>
      </c>
    </row>
    <row r="7688" spans="1:5" x14ac:dyDescent="0.25">
      <c r="A7688" s="9" t="s">
        <v>20459</v>
      </c>
      <c r="B7688" s="9" t="s">
        <v>10</v>
      </c>
      <c r="C7688" s="9" t="s">
        <v>228</v>
      </c>
      <c r="D7688" s="9" t="s">
        <v>20</v>
      </c>
      <c r="E7688" s="10" t="s">
        <v>31</v>
      </c>
    </row>
    <row r="7689" spans="1:5" x14ac:dyDescent="0.25">
      <c r="A7689" s="11" t="s">
        <v>14903</v>
      </c>
      <c r="B7689" s="11" t="s">
        <v>17</v>
      </c>
      <c r="C7689" s="11" t="s">
        <v>228</v>
      </c>
      <c r="D7689" s="11" t="s">
        <v>6</v>
      </c>
      <c r="E7689" s="12" t="s">
        <v>33</v>
      </c>
    </row>
    <row r="7690" spans="1:5" x14ac:dyDescent="0.25">
      <c r="A7690" s="9" t="s">
        <v>20460</v>
      </c>
      <c r="B7690" s="9" t="s">
        <v>15</v>
      </c>
      <c r="C7690" s="9" t="s">
        <v>228</v>
      </c>
      <c r="D7690" s="9" t="s">
        <v>20</v>
      </c>
      <c r="E7690" s="10" t="s">
        <v>36</v>
      </c>
    </row>
    <row r="7691" spans="1:5" x14ac:dyDescent="0.25">
      <c r="A7691" s="11" t="s">
        <v>14904</v>
      </c>
      <c r="B7691" s="11" t="s">
        <v>15</v>
      </c>
      <c r="C7691" s="11" t="s">
        <v>228</v>
      </c>
      <c r="D7691" s="11" t="s">
        <v>20</v>
      </c>
      <c r="E7691" s="12" t="s">
        <v>33</v>
      </c>
    </row>
    <row r="7692" spans="1:5" x14ac:dyDescent="0.25">
      <c r="A7692" s="9" t="s">
        <v>20461</v>
      </c>
      <c r="B7692" s="9" t="s">
        <v>15</v>
      </c>
      <c r="C7692" s="9" t="s">
        <v>228</v>
      </c>
      <c r="D7692" s="9" t="s">
        <v>18</v>
      </c>
      <c r="E7692" s="10" t="s">
        <v>26944</v>
      </c>
    </row>
    <row r="7693" spans="1:5" x14ac:dyDescent="0.25">
      <c r="A7693" s="11" t="s">
        <v>10162</v>
      </c>
      <c r="B7693" s="11" t="s">
        <v>229</v>
      </c>
      <c r="C7693" s="11" t="s">
        <v>228</v>
      </c>
      <c r="D7693" s="11" t="s">
        <v>20</v>
      </c>
      <c r="E7693" s="12" t="s">
        <v>31</v>
      </c>
    </row>
    <row r="7694" spans="1:5" x14ac:dyDescent="0.25">
      <c r="A7694" s="9" t="s">
        <v>16259</v>
      </c>
      <c r="B7694" s="9" t="s">
        <v>15</v>
      </c>
      <c r="C7694" s="9" t="s">
        <v>228</v>
      </c>
      <c r="D7694" s="9" t="s">
        <v>20</v>
      </c>
      <c r="E7694" s="10" t="s">
        <v>33</v>
      </c>
    </row>
    <row r="7695" spans="1:5" x14ac:dyDescent="0.25">
      <c r="A7695" s="11" t="s">
        <v>14906</v>
      </c>
      <c r="B7695" s="11" t="s">
        <v>10</v>
      </c>
      <c r="C7695" s="11" t="s">
        <v>228</v>
      </c>
      <c r="D7695" s="11" t="s">
        <v>20</v>
      </c>
      <c r="E7695" s="12" t="s">
        <v>132</v>
      </c>
    </row>
    <row r="7696" spans="1:5" x14ac:dyDescent="0.25">
      <c r="A7696" s="9" t="s">
        <v>20462</v>
      </c>
      <c r="B7696" s="9" t="s">
        <v>15</v>
      </c>
      <c r="C7696" s="9" t="s">
        <v>228</v>
      </c>
      <c r="D7696" s="9" t="s">
        <v>20</v>
      </c>
      <c r="E7696" s="10" t="s">
        <v>161</v>
      </c>
    </row>
    <row r="7697" spans="1:5" x14ac:dyDescent="0.25">
      <c r="A7697" s="11" t="s">
        <v>20463</v>
      </c>
      <c r="B7697" s="11" t="s">
        <v>15</v>
      </c>
      <c r="C7697" s="11" t="s">
        <v>228</v>
      </c>
      <c r="D7697" s="11" t="s">
        <v>8</v>
      </c>
      <c r="E7697" s="10" t="s">
        <v>26944</v>
      </c>
    </row>
    <row r="7698" spans="1:5" x14ac:dyDescent="0.25">
      <c r="A7698" s="9" t="s">
        <v>16260</v>
      </c>
      <c r="B7698" s="9" t="s">
        <v>15</v>
      </c>
      <c r="C7698" s="9" t="s">
        <v>228</v>
      </c>
      <c r="D7698" s="9" t="s">
        <v>20</v>
      </c>
      <c r="E7698" s="10" t="s">
        <v>38</v>
      </c>
    </row>
    <row r="7699" spans="1:5" x14ac:dyDescent="0.25">
      <c r="A7699" s="11" t="s">
        <v>14909</v>
      </c>
      <c r="B7699" s="11" t="s">
        <v>229</v>
      </c>
      <c r="C7699" s="11" t="s">
        <v>228</v>
      </c>
      <c r="D7699" s="11" t="s">
        <v>20</v>
      </c>
      <c r="E7699" s="12" t="s">
        <v>22</v>
      </c>
    </row>
    <row r="7700" spans="1:5" x14ac:dyDescent="0.25">
      <c r="A7700" s="9" t="s">
        <v>8497</v>
      </c>
      <c r="B7700" s="9" t="s">
        <v>9</v>
      </c>
      <c r="C7700" s="9" t="s">
        <v>228</v>
      </c>
      <c r="D7700" s="9" t="s">
        <v>20</v>
      </c>
      <c r="E7700" s="10" t="s">
        <v>22</v>
      </c>
    </row>
    <row r="7701" spans="1:5" x14ac:dyDescent="0.25">
      <c r="A7701" s="11" t="s">
        <v>20464</v>
      </c>
      <c r="B7701" s="11" t="s">
        <v>15</v>
      </c>
      <c r="C7701" s="11" t="s">
        <v>228</v>
      </c>
      <c r="D7701" s="11" t="s">
        <v>20</v>
      </c>
      <c r="E7701" s="12" t="s">
        <v>25</v>
      </c>
    </row>
    <row r="7702" spans="1:5" x14ac:dyDescent="0.25">
      <c r="A7702" s="9" t="s">
        <v>20465</v>
      </c>
      <c r="B7702" s="9" t="s">
        <v>10</v>
      </c>
      <c r="C7702" s="9" t="s">
        <v>228</v>
      </c>
      <c r="D7702" s="9" t="s">
        <v>20</v>
      </c>
      <c r="E7702" s="10" t="s">
        <v>37</v>
      </c>
    </row>
    <row r="7703" spans="1:5" x14ac:dyDescent="0.25">
      <c r="A7703" s="11" t="s">
        <v>20466</v>
      </c>
      <c r="B7703" s="11" t="s">
        <v>15</v>
      </c>
      <c r="C7703" s="11" t="s">
        <v>228</v>
      </c>
      <c r="D7703" s="11" t="s">
        <v>20</v>
      </c>
      <c r="E7703" s="12" t="s">
        <v>29</v>
      </c>
    </row>
    <row r="7704" spans="1:5" x14ac:dyDescent="0.25">
      <c r="A7704" s="9" t="s">
        <v>20467</v>
      </c>
      <c r="B7704" s="9" t="s">
        <v>10</v>
      </c>
      <c r="C7704" s="9" t="s">
        <v>228</v>
      </c>
      <c r="D7704" s="9" t="s">
        <v>20</v>
      </c>
      <c r="E7704" s="10" t="s">
        <v>25</v>
      </c>
    </row>
    <row r="7705" spans="1:5" x14ac:dyDescent="0.25">
      <c r="A7705" s="11" t="s">
        <v>8499</v>
      </c>
      <c r="B7705" s="11" t="s">
        <v>10</v>
      </c>
      <c r="C7705" s="11" t="s">
        <v>228</v>
      </c>
      <c r="D7705" s="11" t="s">
        <v>20</v>
      </c>
      <c r="E7705" s="12" t="s">
        <v>27</v>
      </c>
    </row>
    <row r="7706" spans="1:5" x14ac:dyDescent="0.25">
      <c r="A7706" s="9" t="s">
        <v>8501</v>
      </c>
      <c r="B7706" s="9" t="s">
        <v>9</v>
      </c>
      <c r="C7706" s="9" t="s">
        <v>228</v>
      </c>
      <c r="D7706" s="9" t="s">
        <v>20</v>
      </c>
      <c r="E7706" s="10" t="s">
        <v>32</v>
      </c>
    </row>
    <row r="7707" spans="1:5" x14ac:dyDescent="0.25">
      <c r="A7707" s="11" t="s">
        <v>20468</v>
      </c>
      <c r="B7707" s="11" t="s">
        <v>15</v>
      </c>
      <c r="C7707" s="11" t="s">
        <v>231</v>
      </c>
      <c r="D7707" s="11" t="s">
        <v>20</v>
      </c>
      <c r="E7707" s="12" t="s">
        <v>32</v>
      </c>
    </row>
    <row r="7708" spans="1:5" x14ac:dyDescent="0.25">
      <c r="A7708" s="9" t="s">
        <v>10163</v>
      </c>
      <c r="B7708" s="9" t="s">
        <v>10</v>
      </c>
      <c r="C7708" s="9" t="s">
        <v>228</v>
      </c>
      <c r="D7708" s="9" t="s">
        <v>20</v>
      </c>
      <c r="E7708" s="10" t="s">
        <v>31</v>
      </c>
    </row>
    <row r="7709" spans="1:5" x14ac:dyDescent="0.25">
      <c r="A7709" s="11" t="s">
        <v>20469</v>
      </c>
      <c r="B7709" s="11" t="s">
        <v>10</v>
      </c>
      <c r="C7709" s="11" t="s">
        <v>228</v>
      </c>
      <c r="D7709" s="11" t="s">
        <v>20</v>
      </c>
      <c r="E7709" s="12" t="s">
        <v>36</v>
      </c>
    </row>
    <row r="7710" spans="1:5" x14ac:dyDescent="0.25">
      <c r="A7710" s="9" t="s">
        <v>16261</v>
      </c>
      <c r="B7710" s="9" t="s">
        <v>15</v>
      </c>
      <c r="C7710" s="9" t="s">
        <v>228</v>
      </c>
      <c r="D7710" s="9" t="s">
        <v>20</v>
      </c>
      <c r="E7710" s="10" t="s">
        <v>36</v>
      </c>
    </row>
    <row r="7711" spans="1:5" x14ac:dyDescent="0.25">
      <c r="A7711" s="11" t="s">
        <v>8505</v>
      </c>
      <c r="B7711" s="11" t="s">
        <v>15</v>
      </c>
      <c r="C7711" s="11" t="s">
        <v>228</v>
      </c>
      <c r="D7711" s="11" t="s">
        <v>20</v>
      </c>
      <c r="E7711" s="12" t="s">
        <v>38</v>
      </c>
    </row>
    <row r="7712" spans="1:5" x14ac:dyDescent="0.25">
      <c r="A7712" s="9" t="s">
        <v>20470</v>
      </c>
      <c r="B7712" s="9" t="s">
        <v>15</v>
      </c>
      <c r="C7712" s="9" t="s">
        <v>228</v>
      </c>
      <c r="D7712" s="9" t="s">
        <v>20</v>
      </c>
      <c r="E7712" s="10" t="s">
        <v>25</v>
      </c>
    </row>
    <row r="7713" spans="1:5" x14ac:dyDescent="0.25">
      <c r="A7713" s="11" t="s">
        <v>20471</v>
      </c>
      <c r="B7713" s="11" t="s">
        <v>4</v>
      </c>
      <c r="C7713" s="11" t="s">
        <v>228</v>
      </c>
      <c r="D7713" s="11" t="s">
        <v>18</v>
      </c>
      <c r="E7713" s="10" t="s">
        <v>26944</v>
      </c>
    </row>
    <row r="7714" spans="1:5" x14ac:dyDescent="0.25">
      <c r="A7714" s="9" t="s">
        <v>16262</v>
      </c>
      <c r="B7714" s="9" t="s">
        <v>15</v>
      </c>
      <c r="C7714" s="9" t="s">
        <v>228</v>
      </c>
      <c r="D7714" s="9" t="s">
        <v>20</v>
      </c>
      <c r="E7714" s="10" t="s">
        <v>161</v>
      </c>
    </row>
    <row r="7715" spans="1:5" x14ac:dyDescent="0.25">
      <c r="A7715" s="11" t="s">
        <v>20472</v>
      </c>
      <c r="B7715" s="11" t="s">
        <v>10</v>
      </c>
      <c r="C7715" s="11" t="s">
        <v>228</v>
      </c>
      <c r="D7715" s="11" t="s">
        <v>20</v>
      </c>
      <c r="E7715" s="12" t="s">
        <v>25</v>
      </c>
    </row>
    <row r="7716" spans="1:5" x14ac:dyDescent="0.25">
      <c r="A7716" s="9" t="s">
        <v>20473</v>
      </c>
      <c r="B7716" s="9" t="s">
        <v>15</v>
      </c>
      <c r="C7716" s="9" t="s">
        <v>228</v>
      </c>
      <c r="D7716" s="9" t="s">
        <v>20</v>
      </c>
      <c r="E7716" s="10" t="s">
        <v>33</v>
      </c>
    </row>
    <row r="7717" spans="1:5" x14ac:dyDescent="0.25">
      <c r="A7717" s="11" t="s">
        <v>20474</v>
      </c>
      <c r="B7717" s="11" t="s">
        <v>10</v>
      </c>
      <c r="C7717" s="11" t="s">
        <v>228</v>
      </c>
      <c r="D7717" s="11" t="s">
        <v>18</v>
      </c>
      <c r="E7717" s="10" t="s">
        <v>26944</v>
      </c>
    </row>
    <row r="7718" spans="1:5" x14ac:dyDescent="0.25">
      <c r="A7718" s="9" t="s">
        <v>8513</v>
      </c>
      <c r="B7718" s="9" t="s">
        <v>15</v>
      </c>
      <c r="C7718" s="9" t="s">
        <v>231</v>
      </c>
      <c r="D7718" s="9" t="s">
        <v>20</v>
      </c>
      <c r="E7718" s="10" t="s">
        <v>37</v>
      </c>
    </row>
    <row r="7719" spans="1:5" x14ac:dyDescent="0.25">
      <c r="A7719" s="11" t="s">
        <v>8514</v>
      </c>
      <c r="B7719" s="11" t="s">
        <v>9</v>
      </c>
      <c r="C7719" s="11" t="s">
        <v>228</v>
      </c>
      <c r="D7719" s="11" t="s">
        <v>20</v>
      </c>
      <c r="E7719" s="12" t="s">
        <v>28</v>
      </c>
    </row>
    <row r="7720" spans="1:5" x14ac:dyDescent="0.25">
      <c r="A7720" s="9" t="s">
        <v>20475</v>
      </c>
      <c r="B7720" s="9" t="s">
        <v>15</v>
      </c>
      <c r="C7720" s="9" t="s">
        <v>228</v>
      </c>
      <c r="D7720" s="9" t="s">
        <v>20</v>
      </c>
      <c r="E7720" s="10" t="s">
        <v>31</v>
      </c>
    </row>
    <row r="7721" spans="1:5" x14ac:dyDescent="0.25">
      <c r="A7721" s="11" t="s">
        <v>20476</v>
      </c>
      <c r="B7721" s="11" t="s">
        <v>15</v>
      </c>
      <c r="C7721" s="11" t="s">
        <v>228</v>
      </c>
      <c r="D7721" s="11" t="s">
        <v>20</v>
      </c>
      <c r="E7721" s="12" t="s">
        <v>30</v>
      </c>
    </row>
    <row r="7722" spans="1:5" x14ac:dyDescent="0.25">
      <c r="A7722" s="9" t="s">
        <v>20477</v>
      </c>
      <c r="B7722" s="9" t="s">
        <v>229</v>
      </c>
      <c r="C7722" s="9" t="s">
        <v>228</v>
      </c>
      <c r="D7722" s="9" t="s">
        <v>20</v>
      </c>
      <c r="E7722" s="10" t="s">
        <v>32</v>
      </c>
    </row>
    <row r="7723" spans="1:5" x14ac:dyDescent="0.25">
      <c r="A7723" s="11" t="s">
        <v>16263</v>
      </c>
      <c r="B7723" s="11" t="s">
        <v>9</v>
      </c>
      <c r="C7723" s="11" t="s">
        <v>228</v>
      </c>
      <c r="D7723" s="11" t="s">
        <v>20</v>
      </c>
      <c r="E7723" s="12" t="s">
        <v>37</v>
      </c>
    </row>
    <row r="7724" spans="1:5" x14ac:dyDescent="0.25">
      <c r="A7724" s="9" t="s">
        <v>20478</v>
      </c>
      <c r="B7724" s="9" t="s">
        <v>10</v>
      </c>
      <c r="C7724" s="9" t="s">
        <v>228</v>
      </c>
      <c r="D7724" s="9" t="s">
        <v>20</v>
      </c>
      <c r="E7724" s="10" t="s">
        <v>33</v>
      </c>
    </row>
    <row r="7725" spans="1:5" x14ac:dyDescent="0.25">
      <c r="A7725" s="11" t="s">
        <v>20479</v>
      </c>
      <c r="B7725" s="11" t="s">
        <v>15</v>
      </c>
      <c r="C7725" s="11" t="s">
        <v>228</v>
      </c>
      <c r="D7725" s="11" t="s">
        <v>18</v>
      </c>
      <c r="E7725" s="10" t="s">
        <v>26944</v>
      </c>
    </row>
    <row r="7726" spans="1:5" x14ac:dyDescent="0.25">
      <c r="A7726" s="9" t="s">
        <v>14919</v>
      </c>
      <c r="B7726" s="9" t="s">
        <v>15</v>
      </c>
      <c r="C7726" s="9" t="s">
        <v>228</v>
      </c>
      <c r="D7726" s="9" t="s">
        <v>20</v>
      </c>
      <c r="E7726" s="10" t="s">
        <v>34</v>
      </c>
    </row>
    <row r="7727" spans="1:5" x14ac:dyDescent="0.25">
      <c r="A7727" s="11" t="s">
        <v>20480</v>
      </c>
      <c r="B7727" s="11" t="s">
        <v>15</v>
      </c>
      <c r="C7727" s="11" t="s">
        <v>228</v>
      </c>
      <c r="D7727" s="11" t="s">
        <v>20</v>
      </c>
      <c r="E7727" s="12" t="s">
        <v>31</v>
      </c>
    </row>
    <row r="7728" spans="1:5" x14ac:dyDescent="0.25">
      <c r="A7728" s="9" t="s">
        <v>20481</v>
      </c>
      <c r="B7728" s="9" t="s">
        <v>13</v>
      </c>
      <c r="C7728" s="9" t="s">
        <v>228</v>
      </c>
      <c r="D7728" s="9" t="s">
        <v>20</v>
      </c>
      <c r="E7728" s="10" t="s">
        <v>37</v>
      </c>
    </row>
    <row r="7729" spans="1:5" x14ac:dyDescent="0.25">
      <c r="A7729" s="11" t="s">
        <v>8520</v>
      </c>
      <c r="B7729" s="11" t="s">
        <v>10</v>
      </c>
      <c r="C7729" s="11" t="s">
        <v>228</v>
      </c>
      <c r="D7729" s="11" t="s">
        <v>20</v>
      </c>
      <c r="E7729" s="12" t="s">
        <v>25</v>
      </c>
    </row>
    <row r="7730" spans="1:5" x14ac:dyDescent="0.25">
      <c r="A7730" s="9" t="s">
        <v>20482</v>
      </c>
      <c r="B7730" s="9" t="s">
        <v>17</v>
      </c>
      <c r="C7730" s="9" t="s">
        <v>228</v>
      </c>
      <c r="D7730" s="9" t="s">
        <v>20</v>
      </c>
      <c r="E7730" s="10" t="s">
        <v>37</v>
      </c>
    </row>
    <row r="7731" spans="1:5" x14ac:dyDescent="0.25">
      <c r="A7731" s="11" t="s">
        <v>14921</v>
      </c>
      <c r="B7731" s="11" t="s">
        <v>15</v>
      </c>
      <c r="C7731" s="11" t="s">
        <v>228</v>
      </c>
      <c r="D7731" s="11" t="s">
        <v>20</v>
      </c>
      <c r="E7731" s="12" t="s">
        <v>31</v>
      </c>
    </row>
    <row r="7732" spans="1:5" x14ac:dyDescent="0.25">
      <c r="A7732" s="9" t="s">
        <v>14922</v>
      </c>
      <c r="B7732" s="9" t="s">
        <v>15</v>
      </c>
      <c r="C7732" s="9" t="s">
        <v>228</v>
      </c>
      <c r="D7732" s="9" t="s">
        <v>20</v>
      </c>
      <c r="E7732" s="10" t="s">
        <v>24</v>
      </c>
    </row>
    <row r="7733" spans="1:5" x14ac:dyDescent="0.25">
      <c r="A7733" s="11" t="s">
        <v>20483</v>
      </c>
      <c r="B7733" s="11" t="s">
        <v>13</v>
      </c>
      <c r="C7733" s="11" t="s">
        <v>228</v>
      </c>
      <c r="D7733" s="11" t="s">
        <v>20</v>
      </c>
      <c r="E7733" s="12" t="s">
        <v>58</v>
      </c>
    </row>
    <row r="7734" spans="1:5" x14ac:dyDescent="0.25">
      <c r="A7734" s="9" t="s">
        <v>20484</v>
      </c>
      <c r="B7734" s="9" t="s">
        <v>10</v>
      </c>
      <c r="C7734" s="9" t="s">
        <v>228</v>
      </c>
      <c r="D7734" s="9" t="s">
        <v>20</v>
      </c>
      <c r="E7734" s="10" t="s">
        <v>33</v>
      </c>
    </row>
    <row r="7735" spans="1:5" ht="15.75" thickBot="1" x14ac:dyDescent="0.3">
      <c r="A7735" s="11" t="s">
        <v>20485</v>
      </c>
      <c r="B7735" s="11" t="s">
        <v>10</v>
      </c>
      <c r="C7735" s="11" t="s">
        <v>228</v>
      </c>
      <c r="D7735" s="11" t="s">
        <v>20</v>
      </c>
      <c r="E7735" s="12" t="s">
        <v>33</v>
      </c>
    </row>
    <row r="7736" spans="1:5" ht="15.75" thickTop="1" x14ac:dyDescent="0.25">
      <c r="A7736" s="14"/>
      <c r="B7736" s="5"/>
      <c r="C7736" s="5"/>
      <c r="D7736" s="5"/>
      <c r="E7736" s="6"/>
    </row>
  </sheetData>
  <autoFilter ref="A1:E7735" xr:uid="{A180D81E-5EC1-4436-90ED-F21F0BB3692E}"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D0CE-A11F-40E8-AEDC-15B2FD9A7B5E}">
  <dimension ref="A1:E9562"/>
  <sheetViews>
    <sheetView workbookViewId="0">
      <selection activeCell="E313" sqref="E313:E9562"/>
    </sheetView>
  </sheetViews>
  <sheetFormatPr defaultRowHeight="15" x14ac:dyDescent="0.25"/>
  <cols>
    <col min="1" max="1" width="17.42578125" customWidth="1"/>
    <col min="2" max="2" width="36" bestFit="1" customWidth="1"/>
    <col min="3" max="3" width="24.7109375" bestFit="1" customWidth="1"/>
    <col min="4" max="4" width="23.5703125" bestFit="1" customWidth="1"/>
    <col min="5" max="5" width="26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8527</v>
      </c>
      <c r="B2" s="9" t="s">
        <v>159</v>
      </c>
      <c r="C2" s="9" t="s">
        <v>154</v>
      </c>
      <c r="D2" s="9" t="s">
        <v>20</v>
      </c>
      <c r="E2" s="10" t="s">
        <v>29</v>
      </c>
    </row>
    <row r="3" spans="1:5" x14ac:dyDescent="0.25">
      <c r="A3" s="11" t="s">
        <v>270</v>
      </c>
      <c r="B3" s="11" t="s">
        <v>159</v>
      </c>
      <c r="C3" s="11" t="s">
        <v>154</v>
      </c>
      <c r="D3" s="11" t="s">
        <v>20</v>
      </c>
      <c r="E3" s="12" t="s">
        <v>34</v>
      </c>
    </row>
    <row r="4" spans="1:5" x14ac:dyDescent="0.25">
      <c r="A4" s="9" t="s">
        <v>10167</v>
      </c>
      <c r="B4" s="9" t="s">
        <v>158</v>
      </c>
      <c r="C4" s="9" t="s">
        <v>154</v>
      </c>
      <c r="D4" s="9" t="s">
        <v>20</v>
      </c>
      <c r="E4" s="10" t="s">
        <v>26</v>
      </c>
    </row>
    <row r="5" spans="1:5" x14ac:dyDescent="0.25">
      <c r="A5" s="11" t="s">
        <v>271</v>
      </c>
      <c r="B5" s="11" t="s">
        <v>158</v>
      </c>
      <c r="C5" s="11" t="s">
        <v>154</v>
      </c>
      <c r="D5" s="11" t="s">
        <v>20</v>
      </c>
      <c r="E5" s="12" t="s">
        <v>37</v>
      </c>
    </row>
    <row r="6" spans="1:5" x14ac:dyDescent="0.25">
      <c r="A6" s="9" t="s">
        <v>273</v>
      </c>
      <c r="B6" s="9" t="s">
        <v>160</v>
      </c>
      <c r="C6" s="9" t="s">
        <v>154</v>
      </c>
      <c r="D6" s="9" t="s">
        <v>18</v>
      </c>
      <c r="E6" s="10" t="s">
        <v>26944</v>
      </c>
    </row>
    <row r="7" spans="1:5" x14ac:dyDescent="0.25">
      <c r="A7" s="11" t="s">
        <v>14924</v>
      </c>
      <c r="B7" s="11" t="s">
        <v>157</v>
      </c>
      <c r="C7" s="11" t="s">
        <v>154</v>
      </c>
      <c r="D7" s="11" t="s">
        <v>18</v>
      </c>
      <c r="E7" s="10" t="s">
        <v>26944</v>
      </c>
    </row>
    <row r="8" spans="1:5" x14ac:dyDescent="0.25">
      <c r="A8" s="9" t="s">
        <v>14925</v>
      </c>
      <c r="B8" s="9" t="s">
        <v>155</v>
      </c>
      <c r="C8" s="9" t="s">
        <v>154</v>
      </c>
      <c r="D8" s="9" t="s">
        <v>18</v>
      </c>
      <c r="E8" s="10" t="s">
        <v>26944</v>
      </c>
    </row>
    <row r="9" spans="1:5" x14ac:dyDescent="0.25">
      <c r="A9" s="11" t="s">
        <v>275</v>
      </c>
      <c r="B9" s="11" t="s">
        <v>159</v>
      </c>
      <c r="C9" s="11" t="s">
        <v>154</v>
      </c>
      <c r="D9" s="11" t="s">
        <v>20</v>
      </c>
      <c r="E9" s="12" t="s">
        <v>30</v>
      </c>
    </row>
    <row r="10" spans="1:5" x14ac:dyDescent="0.25">
      <c r="A10" s="9" t="s">
        <v>14926</v>
      </c>
      <c r="B10" s="9" t="s">
        <v>155</v>
      </c>
      <c r="C10" s="9" t="s">
        <v>154</v>
      </c>
      <c r="D10" s="9" t="s">
        <v>18</v>
      </c>
      <c r="E10" s="10" t="s">
        <v>26944</v>
      </c>
    </row>
    <row r="11" spans="1:5" x14ac:dyDescent="0.25">
      <c r="A11" s="11" t="s">
        <v>10168</v>
      </c>
      <c r="B11" s="11" t="s">
        <v>156</v>
      </c>
      <c r="C11" s="11" t="s">
        <v>154</v>
      </c>
      <c r="D11" s="11" t="s">
        <v>20</v>
      </c>
      <c r="E11" s="12" t="s">
        <v>25</v>
      </c>
    </row>
    <row r="12" spans="1:5" x14ac:dyDescent="0.25">
      <c r="A12" s="9" t="s">
        <v>8528</v>
      </c>
      <c r="B12" s="9" t="s">
        <v>156</v>
      </c>
      <c r="C12" s="9" t="s">
        <v>154</v>
      </c>
      <c r="D12" s="9" t="s">
        <v>20</v>
      </c>
      <c r="E12" s="10" t="s">
        <v>33</v>
      </c>
    </row>
    <row r="13" spans="1:5" x14ac:dyDescent="0.25">
      <c r="A13" s="11" t="s">
        <v>10169</v>
      </c>
      <c r="B13" s="11" t="s">
        <v>159</v>
      </c>
      <c r="C13" s="11" t="s">
        <v>154</v>
      </c>
      <c r="D13" s="11" t="s">
        <v>20</v>
      </c>
      <c r="E13" s="12" t="s">
        <v>33</v>
      </c>
    </row>
    <row r="14" spans="1:5" x14ac:dyDescent="0.25">
      <c r="A14" s="9" t="s">
        <v>10170</v>
      </c>
      <c r="B14" s="9" t="s">
        <v>159</v>
      </c>
      <c r="C14" s="9" t="s">
        <v>154</v>
      </c>
      <c r="D14" s="9" t="s">
        <v>20</v>
      </c>
      <c r="E14" s="10" t="s">
        <v>19</v>
      </c>
    </row>
    <row r="15" spans="1:5" x14ac:dyDescent="0.25">
      <c r="A15" s="11" t="s">
        <v>10171</v>
      </c>
      <c r="B15" s="11" t="s">
        <v>159</v>
      </c>
      <c r="C15" s="11" t="s">
        <v>154</v>
      </c>
      <c r="D15" s="11" t="s">
        <v>20</v>
      </c>
      <c r="E15" s="12" t="s">
        <v>19</v>
      </c>
    </row>
    <row r="16" spans="1:5" x14ac:dyDescent="0.25">
      <c r="A16" s="9" t="s">
        <v>10172</v>
      </c>
      <c r="B16" s="9" t="s">
        <v>159</v>
      </c>
      <c r="C16" s="9" t="s">
        <v>154</v>
      </c>
      <c r="D16" s="9" t="s">
        <v>20</v>
      </c>
      <c r="E16" s="10" t="s">
        <v>31</v>
      </c>
    </row>
    <row r="17" spans="1:5" x14ac:dyDescent="0.25">
      <c r="A17" s="11" t="s">
        <v>10173</v>
      </c>
      <c r="B17" s="11" t="s">
        <v>159</v>
      </c>
      <c r="C17" s="11" t="s">
        <v>154</v>
      </c>
      <c r="D17" s="11" t="s">
        <v>20</v>
      </c>
      <c r="E17" s="12" t="s">
        <v>31</v>
      </c>
    </row>
    <row r="18" spans="1:5" x14ac:dyDescent="0.25">
      <c r="A18" s="9" t="s">
        <v>10174</v>
      </c>
      <c r="B18" s="9" t="s">
        <v>159</v>
      </c>
      <c r="C18" s="9" t="s">
        <v>154</v>
      </c>
      <c r="D18" s="9" t="s">
        <v>20</v>
      </c>
      <c r="E18" s="10" t="s">
        <v>29</v>
      </c>
    </row>
    <row r="19" spans="1:5" x14ac:dyDescent="0.25">
      <c r="A19" s="11" t="s">
        <v>278</v>
      </c>
      <c r="B19" s="11" t="s">
        <v>159</v>
      </c>
      <c r="C19" s="11" t="s">
        <v>154</v>
      </c>
      <c r="D19" s="11" t="s">
        <v>20</v>
      </c>
      <c r="E19" s="12" t="s">
        <v>36</v>
      </c>
    </row>
    <row r="20" spans="1:5" x14ac:dyDescent="0.25">
      <c r="A20" s="9" t="s">
        <v>10175</v>
      </c>
      <c r="B20" s="9" t="s">
        <v>159</v>
      </c>
      <c r="C20" s="9" t="s">
        <v>154</v>
      </c>
      <c r="D20" s="9" t="s">
        <v>20</v>
      </c>
      <c r="E20" s="10" t="s">
        <v>36</v>
      </c>
    </row>
    <row r="21" spans="1:5" x14ac:dyDescent="0.25">
      <c r="A21" s="11" t="s">
        <v>279</v>
      </c>
      <c r="B21" s="11" t="s">
        <v>160</v>
      </c>
      <c r="C21" s="11" t="s">
        <v>154</v>
      </c>
      <c r="D21" s="11" t="s">
        <v>18</v>
      </c>
      <c r="E21" s="10" t="s">
        <v>26944</v>
      </c>
    </row>
    <row r="22" spans="1:5" x14ac:dyDescent="0.25">
      <c r="A22" s="9" t="s">
        <v>10176</v>
      </c>
      <c r="B22" s="9" t="s">
        <v>159</v>
      </c>
      <c r="C22" s="9" t="s">
        <v>154</v>
      </c>
      <c r="D22" s="9" t="s">
        <v>20</v>
      </c>
      <c r="E22" s="10" t="s">
        <v>31</v>
      </c>
    </row>
    <row r="23" spans="1:5" x14ac:dyDescent="0.25">
      <c r="A23" s="11" t="s">
        <v>10177</v>
      </c>
      <c r="B23" s="11" t="s">
        <v>158</v>
      </c>
      <c r="C23" s="11" t="s">
        <v>154</v>
      </c>
      <c r="D23" s="11" t="s">
        <v>18</v>
      </c>
      <c r="E23" s="10" t="s">
        <v>26944</v>
      </c>
    </row>
    <row r="24" spans="1:5" x14ac:dyDescent="0.25">
      <c r="A24" s="9" t="s">
        <v>8530</v>
      </c>
      <c r="B24" s="9" t="s">
        <v>159</v>
      </c>
      <c r="C24" s="9" t="s">
        <v>154</v>
      </c>
      <c r="D24" s="9" t="s">
        <v>20</v>
      </c>
      <c r="E24" s="10" t="s">
        <v>32</v>
      </c>
    </row>
    <row r="25" spans="1:5" x14ac:dyDescent="0.25">
      <c r="A25" s="11" t="s">
        <v>10178</v>
      </c>
      <c r="B25" s="11" t="s">
        <v>159</v>
      </c>
      <c r="C25" s="11" t="s">
        <v>154</v>
      </c>
      <c r="D25" s="11" t="s">
        <v>20</v>
      </c>
      <c r="E25" s="12" t="s">
        <v>25</v>
      </c>
    </row>
    <row r="26" spans="1:5" x14ac:dyDescent="0.25">
      <c r="A26" s="9" t="s">
        <v>10179</v>
      </c>
      <c r="B26" s="9" t="s">
        <v>159</v>
      </c>
      <c r="C26" s="9" t="s">
        <v>154</v>
      </c>
      <c r="D26" s="9" t="s">
        <v>20</v>
      </c>
      <c r="E26" s="10" t="s">
        <v>161</v>
      </c>
    </row>
    <row r="27" spans="1:5" x14ac:dyDescent="0.25">
      <c r="A27" s="11" t="s">
        <v>10180</v>
      </c>
      <c r="B27" s="11" t="s">
        <v>159</v>
      </c>
      <c r="C27" s="11" t="s">
        <v>154</v>
      </c>
      <c r="D27" s="11" t="s">
        <v>20</v>
      </c>
      <c r="E27" s="12" t="s">
        <v>38</v>
      </c>
    </row>
    <row r="28" spans="1:5" x14ac:dyDescent="0.25">
      <c r="A28" s="9" t="s">
        <v>10181</v>
      </c>
      <c r="B28" s="9" t="s">
        <v>159</v>
      </c>
      <c r="C28" s="9" t="s">
        <v>154</v>
      </c>
      <c r="D28" s="9" t="s">
        <v>20</v>
      </c>
      <c r="E28" s="10" t="s">
        <v>35</v>
      </c>
    </row>
    <row r="29" spans="1:5" x14ac:dyDescent="0.25">
      <c r="A29" s="11" t="s">
        <v>10182</v>
      </c>
      <c r="B29" s="11" t="s">
        <v>159</v>
      </c>
      <c r="C29" s="11" t="s">
        <v>154</v>
      </c>
      <c r="D29" s="11" t="s">
        <v>20</v>
      </c>
      <c r="E29" s="12" t="s">
        <v>33</v>
      </c>
    </row>
    <row r="30" spans="1:5" x14ac:dyDescent="0.25">
      <c r="A30" s="9" t="s">
        <v>10183</v>
      </c>
      <c r="B30" s="9" t="s">
        <v>156</v>
      </c>
      <c r="C30" s="9" t="s">
        <v>154</v>
      </c>
      <c r="D30" s="9" t="s">
        <v>20</v>
      </c>
      <c r="E30" s="10" t="s">
        <v>35</v>
      </c>
    </row>
    <row r="31" spans="1:5" x14ac:dyDescent="0.25">
      <c r="A31" s="11" t="s">
        <v>10185</v>
      </c>
      <c r="B31" s="11" t="s">
        <v>156</v>
      </c>
      <c r="C31" s="11" t="s">
        <v>154</v>
      </c>
      <c r="D31" s="11" t="s">
        <v>20</v>
      </c>
      <c r="E31" s="12" t="s">
        <v>38</v>
      </c>
    </row>
    <row r="32" spans="1:5" x14ac:dyDescent="0.25">
      <c r="A32" s="9" t="s">
        <v>285</v>
      </c>
      <c r="B32" s="9" t="s">
        <v>159</v>
      </c>
      <c r="C32" s="9" t="s">
        <v>154</v>
      </c>
      <c r="D32" s="9" t="s">
        <v>20</v>
      </c>
      <c r="E32" s="10" t="s">
        <v>161</v>
      </c>
    </row>
    <row r="33" spans="1:5" x14ac:dyDescent="0.25">
      <c r="A33" s="11" t="s">
        <v>10186</v>
      </c>
      <c r="B33" s="11" t="s">
        <v>159</v>
      </c>
      <c r="C33" s="11" t="s">
        <v>154</v>
      </c>
      <c r="D33" s="11" t="s">
        <v>20</v>
      </c>
      <c r="E33" s="12" t="s">
        <v>33</v>
      </c>
    </row>
    <row r="34" spans="1:5" x14ac:dyDescent="0.25">
      <c r="A34" s="9" t="s">
        <v>8532</v>
      </c>
      <c r="B34" s="9" t="s">
        <v>160</v>
      </c>
      <c r="C34" s="9" t="s">
        <v>154</v>
      </c>
      <c r="D34" s="9" t="s">
        <v>18</v>
      </c>
      <c r="E34" s="10" t="s">
        <v>26944</v>
      </c>
    </row>
    <row r="35" spans="1:5" x14ac:dyDescent="0.25">
      <c r="A35" s="11" t="s">
        <v>287</v>
      </c>
      <c r="B35" s="11" t="s">
        <v>159</v>
      </c>
      <c r="C35" s="11" t="s">
        <v>154</v>
      </c>
      <c r="D35" s="11" t="s">
        <v>20</v>
      </c>
      <c r="E35" s="12" t="s">
        <v>37</v>
      </c>
    </row>
    <row r="36" spans="1:5" x14ac:dyDescent="0.25">
      <c r="A36" s="9" t="s">
        <v>10187</v>
      </c>
      <c r="B36" s="9" t="s">
        <v>159</v>
      </c>
      <c r="C36" s="9" t="s">
        <v>154</v>
      </c>
      <c r="D36" s="9" t="s">
        <v>20</v>
      </c>
      <c r="E36" s="10" t="s">
        <v>31</v>
      </c>
    </row>
    <row r="37" spans="1:5" x14ac:dyDescent="0.25">
      <c r="A37" s="11" t="s">
        <v>288</v>
      </c>
      <c r="B37" s="11" t="s">
        <v>159</v>
      </c>
      <c r="C37" s="11" t="s">
        <v>154</v>
      </c>
      <c r="D37" s="11" t="s">
        <v>20</v>
      </c>
      <c r="E37" s="12" t="s">
        <v>37</v>
      </c>
    </row>
    <row r="38" spans="1:5" x14ac:dyDescent="0.25">
      <c r="A38" s="9" t="s">
        <v>10188</v>
      </c>
      <c r="B38" s="9" t="s">
        <v>159</v>
      </c>
      <c r="C38" s="9" t="s">
        <v>154</v>
      </c>
      <c r="D38" s="9" t="s">
        <v>20</v>
      </c>
      <c r="E38" s="10" t="s">
        <v>37</v>
      </c>
    </row>
    <row r="39" spans="1:5" x14ac:dyDescent="0.25">
      <c r="A39" s="11" t="s">
        <v>10189</v>
      </c>
      <c r="B39" s="11" t="s">
        <v>157</v>
      </c>
      <c r="C39" s="11" t="s">
        <v>154</v>
      </c>
      <c r="D39" s="11" t="s">
        <v>18</v>
      </c>
      <c r="E39" s="10" t="s">
        <v>26944</v>
      </c>
    </row>
    <row r="40" spans="1:5" x14ac:dyDescent="0.25">
      <c r="A40" s="9" t="s">
        <v>14927</v>
      </c>
      <c r="B40" s="9" t="s">
        <v>159</v>
      </c>
      <c r="C40" s="9" t="s">
        <v>154</v>
      </c>
      <c r="D40" s="9" t="s">
        <v>20</v>
      </c>
      <c r="E40" s="10" t="s">
        <v>37</v>
      </c>
    </row>
    <row r="41" spans="1:5" x14ac:dyDescent="0.25">
      <c r="A41" s="11" t="s">
        <v>8533</v>
      </c>
      <c r="B41" s="11" t="s">
        <v>155</v>
      </c>
      <c r="C41" s="11" t="s">
        <v>154</v>
      </c>
      <c r="D41" s="11" t="s">
        <v>20</v>
      </c>
      <c r="E41" s="12" t="s">
        <v>46</v>
      </c>
    </row>
    <row r="42" spans="1:5" x14ac:dyDescent="0.25">
      <c r="A42" s="9" t="s">
        <v>289</v>
      </c>
      <c r="B42" s="9" t="s">
        <v>156</v>
      </c>
      <c r="C42" s="9" t="s">
        <v>154</v>
      </c>
      <c r="D42" s="9" t="s">
        <v>20</v>
      </c>
      <c r="E42" s="10" t="s">
        <v>38</v>
      </c>
    </row>
    <row r="43" spans="1:5" x14ac:dyDescent="0.25">
      <c r="A43" s="11" t="s">
        <v>10190</v>
      </c>
      <c r="B43" s="11" t="s">
        <v>159</v>
      </c>
      <c r="C43" s="11" t="s">
        <v>154</v>
      </c>
      <c r="D43" s="11" t="s">
        <v>20</v>
      </c>
      <c r="E43" s="12" t="s">
        <v>27</v>
      </c>
    </row>
    <row r="44" spans="1:5" x14ac:dyDescent="0.25">
      <c r="A44" s="9" t="s">
        <v>10191</v>
      </c>
      <c r="B44" s="9" t="s">
        <v>159</v>
      </c>
      <c r="C44" s="9" t="s">
        <v>154</v>
      </c>
      <c r="D44" s="9" t="s">
        <v>20</v>
      </c>
      <c r="E44" s="10" t="s">
        <v>33</v>
      </c>
    </row>
    <row r="45" spans="1:5" x14ac:dyDescent="0.25">
      <c r="A45" s="11" t="s">
        <v>14928</v>
      </c>
      <c r="B45" s="11" t="s">
        <v>157</v>
      </c>
      <c r="C45" s="11" t="s">
        <v>154</v>
      </c>
      <c r="D45" s="11" t="s">
        <v>18</v>
      </c>
      <c r="E45" s="10" t="s">
        <v>26944</v>
      </c>
    </row>
    <row r="46" spans="1:5" x14ac:dyDescent="0.25">
      <c r="A46" s="9" t="s">
        <v>8534</v>
      </c>
      <c r="B46" s="9" t="s">
        <v>160</v>
      </c>
      <c r="C46" s="9" t="s">
        <v>154</v>
      </c>
      <c r="D46" s="9" t="s">
        <v>18</v>
      </c>
      <c r="E46" s="10" t="s">
        <v>26944</v>
      </c>
    </row>
    <row r="47" spans="1:5" x14ac:dyDescent="0.25">
      <c r="A47" s="11" t="s">
        <v>10192</v>
      </c>
      <c r="B47" s="11" t="s">
        <v>158</v>
      </c>
      <c r="C47" s="11" t="s">
        <v>154</v>
      </c>
      <c r="D47" s="11" t="s">
        <v>18</v>
      </c>
      <c r="E47" s="10" t="s">
        <v>26944</v>
      </c>
    </row>
    <row r="48" spans="1:5" x14ac:dyDescent="0.25">
      <c r="A48" s="9" t="s">
        <v>14929</v>
      </c>
      <c r="B48" s="9" t="s">
        <v>157</v>
      </c>
      <c r="C48" s="9" t="s">
        <v>154</v>
      </c>
      <c r="D48" s="9" t="s">
        <v>18</v>
      </c>
      <c r="E48" s="10" t="s">
        <v>26944</v>
      </c>
    </row>
    <row r="49" spans="1:5" x14ac:dyDescent="0.25">
      <c r="A49" s="11" t="s">
        <v>8535</v>
      </c>
      <c r="B49" s="11" t="s">
        <v>156</v>
      </c>
      <c r="C49" s="11" t="s">
        <v>154</v>
      </c>
      <c r="D49" s="11" t="s">
        <v>20</v>
      </c>
      <c r="E49" s="12" t="s">
        <v>37</v>
      </c>
    </row>
    <row r="50" spans="1:5" x14ac:dyDescent="0.25">
      <c r="A50" s="9" t="s">
        <v>10193</v>
      </c>
      <c r="B50" s="9" t="s">
        <v>159</v>
      </c>
      <c r="C50" s="9" t="s">
        <v>154</v>
      </c>
      <c r="D50" s="9" t="s">
        <v>20</v>
      </c>
      <c r="E50" s="10" t="s">
        <v>25</v>
      </c>
    </row>
    <row r="51" spans="1:5" x14ac:dyDescent="0.25">
      <c r="A51" s="11" t="s">
        <v>10194</v>
      </c>
      <c r="B51" s="11" t="s">
        <v>158</v>
      </c>
      <c r="C51" s="11" t="s">
        <v>154</v>
      </c>
      <c r="D51" s="11" t="s">
        <v>20</v>
      </c>
      <c r="E51" s="12" t="s">
        <v>68</v>
      </c>
    </row>
    <row r="52" spans="1:5" x14ac:dyDescent="0.25">
      <c r="A52" s="9" t="s">
        <v>291</v>
      </c>
      <c r="B52" s="9" t="s">
        <v>158</v>
      </c>
      <c r="C52" s="9" t="s">
        <v>154</v>
      </c>
      <c r="D52" s="9" t="s">
        <v>18</v>
      </c>
      <c r="E52" s="10" t="s">
        <v>26944</v>
      </c>
    </row>
    <row r="53" spans="1:5" x14ac:dyDescent="0.25">
      <c r="A53" s="11" t="s">
        <v>292</v>
      </c>
      <c r="B53" s="11" t="s">
        <v>159</v>
      </c>
      <c r="C53" s="11" t="s">
        <v>154</v>
      </c>
      <c r="D53" s="11" t="s">
        <v>20</v>
      </c>
      <c r="E53" s="12" t="s">
        <v>35</v>
      </c>
    </row>
    <row r="54" spans="1:5" x14ac:dyDescent="0.25">
      <c r="A54" s="9" t="s">
        <v>10195</v>
      </c>
      <c r="B54" s="9" t="s">
        <v>160</v>
      </c>
      <c r="C54" s="9" t="s">
        <v>154</v>
      </c>
      <c r="D54" s="9" t="s">
        <v>18</v>
      </c>
      <c r="E54" s="10" t="s">
        <v>26944</v>
      </c>
    </row>
    <row r="55" spans="1:5" x14ac:dyDescent="0.25">
      <c r="A55" s="11" t="s">
        <v>14930</v>
      </c>
      <c r="B55" s="11" t="s">
        <v>160</v>
      </c>
      <c r="C55" s="11" t="s">
        <v>154</v>
      </c>
      <c r="D55" s="11" t="s">
        <v>20</v>
      </c>
      <c r="E55" s="12" t="s">
        <v>45</v>
      </c>
    </row>
    <row r="56" spans="1:5" x14ac:dyDescent="0.25">
      <c r="A56" s="9" t="s">
        <v>10197</v>
      </c>
      <c r="B56" s="9" t="s">
        <v>159</v>
      </c>
      <c r="C56" s="9" t="s">
        <v>154</v>
      </c>
      <c r="D56" s="9" t="s">
        <v>20</v>
      </c>
      <c r="E56" s="10" t="s">
        <v>35</v>
      </c>
    </row>
    <row r="57" spans="1:5" x14ac:dyDescent="0.25">
      <c r="A57" s="11" t="s">
        <v>10198</v>
      </c>
      <c r="B57" s="11" t="s">
        <v>159</v>
      </c>
      <c r="C57" s="11" t="s">
        <v>154</v>
      </c>
      <c r="D57" s="11" t="s">
        <v>20</v>
      </c>
      <c r="E57" s="12" t="s">
        <v>27</v>
      </c>
    </row>
    <row r="58" spans="1:5" x14ac:dyDescent="0.25">
      <c r="A58" s="9" t="s">
        <v>10199</v>
      </c>
      <c r="B58" s="9" t="s">
        <v>159</v>
      </c>
      <c r="C58" s="9" t="s">
        <v>154</v>
      </c>
      <c r="D58" s="9" t="s">
        <v>20</v>
      </c>
      <c r="E58" s="10" t="s">
        <v>47</v>
      </c>
    </row>
    <row r="59" spans="1:5" x14ac:dyDescent="0.25">
      <c r="A59" s="11" t="s">
        <v>14931</v>
      </c>
      <c r="B59" s="11" t="s">
        <v>159</v>
      </c>
      <c r="C59" s="11" t="s">
        <v>154</v>
      </c>
      <c r="D59" s="11" t="s">
        <v>20</v>
      </c>
      <c r="E59" s="12" t="s">
        <v>27</v>
      </c>
    </row>
    <row r="60" spans="1:5" x14ac:dyDescent="0.25">
      <c r="A60" s="9" t="s">
        <v>10200</v>
      </c>
      <c r="B60" s="9" t="s">
        <v>159</v>
      </c>
      <c r="C60" s="9" t="s">
        <v>154</v>
      </c>
      <c r="D60" s="9" t="s">
        <v>20</v>
      </c>
      <c r="E60" s="10" t="s">
        <v>27</v>
      </c>
    </row>
    <row r="61" spans="1:5" x14ac:dyDescent="0.25">
      <c r="A61" s="11" t="s">
        <v>10201</v>
      </c>
      <c r="B61" s="11" t="s">
        <v>159</v>
      </c>
      <c r="C61" s="11" t="s">
        <v>154</v>
      </c>
      <c r="D61" s="11" t="s">
        <v>20</v>
      </c>
      <c r="E61" s="12" t="s">
        <v>38</v>
      </c>
    </row>
    <row r="62" spans="1:5" x14ac:dyDescent="0.25">
      <c r="A62" s="9" t="s">
        <v>10202</v>
      </c>
      <c r="B62" s="9" t="s">
        <v>156</v>
      </c>
      <c r="C62" s="9" t="s">
        <v>154</v>
      </c>
      <c r="D62" s="9" t="s">
        <v>20</v>
      </c>
      <c r="E62" s="10" t="s">
        <v>33</v>
      </c>
    </row>
    <row r="63" spans="1:5" x14ac:dyDescent="0.25">
      <c r="A63" s="11" t="s">
        <v>10203</v>
      </c>
      <c r="B63" s="11" t="s">
        <v>159</v>
      </c>
      <c r="C63" s="11" t="s">
        <v>154</v>
      </c>
      <c r="D63" s="11" t="s">
        <v>20</v>
      </c>
      <c r="E63" s="12" t="s">
        <v>37</v>
      </c>
    </row>
    <row r="64" spans="1:5" x14ac:dyDescent="0.25">
      <c r="A64" s="9" t="s">
        <v>294</v>
      </c>
      <c r="B64" s="9" t="s">
        <v>159</v>
      </c>
      <c r="C64" s="9" t="s">
        <v>154</v>
      </c>
      <c r="D64" s="9" t="s">
        <v>20</v>
      </c>
      <c r="E64" s="10" t="s">
        <v>22</v>
      </c>
    </row>
    <row r="65" spans="1:5" x14ac:dyDescent="0.25">
      <c r="A65" s="11" t="s">
        <v>10204</v>
      </c>
      <c r="B65" s="11" t="s">
        <v>159</v>
      </c>
      <c r="C65" s="11" t="s">
        <v>154</v>
      </c>
      <c r="D65" s="11" t="s">
        <v>20</v>
      </c>
      <c r="E65" s="12" t="s">
        <v>50</v>
      </c>
    </row>
    <row r="66" spans="1:5" x14ac:dyDescent="0.25">
      <c r="A66" s="9" t="s">
        <v>10205</v>
      </c>
      <c r="B66" s="9" t="s">
        <v>159</v>
      </c>
      <c r="C66" s="9" t="s">
        <v>154</v>
      </c>
      <c r="D66" s="9" t="s">
        <v>20</v>
      </c>
      <c r="E66" s="10" t="s">
        <v>35</v>
      </c>
    </row>
    <row r="67" spans="1:5" x14ac:dyDescent="0.25">
      <c r="A67" s="11" t="s">
        <v>10206</v>
      </c>
      <c r="B67" s="11" t="s">
        <v>156</v>
      </c>
      <c r="C67" s="11" t="s">
        <v>154</v>
      </c>
      <c r="D67" s="11" t="s">
        <v>20</v>
      </c>
      <c r="E67" s="12" t="s">
        <v>45</v>
      </c>
    </row>
    <row r="68" spans="1:5" x14ac:dyDescent="0.25">
      <c r="A68" s="9" t="s">
        <v>10207</v>
      </c>
      <c r="B68" s="9" t="s">
        <v>156</v>
      </c>
      <c r="C68" s="9" t="s">
        <v>154</v>
      </c>
      <c r="D68" s="9" t="s">
        <v>20</v>
      </c>
      <c r="E68" s="10" t="s">
        <v>33</v>
      </c>
    </row>
    <row r="69" spans="1:5" x14ac:dyDescent="0.25">
      <c r="A69" s="11" t="s">
        <v>10208</v>
      </c>
      <c r="B69" s="11" t="s">
        <v>159</v>
      </c>
      <c r="C69" s="11" t="s">
        <v>154</v>
      </c>
      <c r="D69" s="11" t="s">
        <v>20</v>
      </c>
      <c r="E69" s="12" t="s">
        <v>38</v>
      </c>
    </row>
    <row r="70" spans="1:5" x14ac:dyDescent="0.25">
      <c r="A70" s="9" t="s">
        <v>10209</v>
      </c>
      <c r="B70" s="9" t="s">
        <v>159</v>
      </c>
      <c r="C70" s="9" t="s">
        <v>154</v>
      </c>
      <c r="D70" s="9" t="s">
        <v>20</v>
      </c>
      <c r="E70" s="10" t="s">
        <v>39</v>
      </c>
    </row>
    <row r="71" spans="1:5" x14ac:dyDescent="0.25">
      <c r="A71" s="11" t="s">
        <v>295</v>
      </c>
      <c r="B71" s="11" t="s">
        <v>159</v>
      </c>
      <c r="C71" s="11" t="s">
        <v>154</v>
      </c>
      <c r="D71" s="11" t="s">
        <v>20</v>
      </c>
      <c r="E71" s="12" t="s">
        <v>37</v>
      </c>
    </row>
    <row r="72" spans="1:5" x14ac:dyDescent="0.25">
      <c r="A72" s="9" t="s">
        <v>10210</v>
      </c>
      <c r="B72" s="9" t="s">
        <v>159</v>
      </c>
      <c r="C72" s="9" t="s">
        <v>154</v>
      </c>
      <c r="D72" s="9" t="s">
        <v>20</v>
      </c>
      <c r="E72" s="10" t="s">
        <v>36</v>
      </c>
    </row>
    <row r="73" spans="1:5" x14ac:dyDescent="0.25">
      <c r="A73" s="11" t="s">
        <v>10211</v>
      </c>
      <c r="B73" s="11" t="s">
        <v>158</v>
      </c>
      <c r="C73" s="11" t="s">
        <v>154</v>
      </c>
      <c r="D73" s="11" t="s">
        <v>18</v>
      </c>
      <c r="E73" s="10" t="s">
        <v>26944</v>
      </c>
    </row>
    <row r="74" spans="1:5" x14ac:dyDescent="0.25">
      <c r="A74" s="9" t="s">
        <v>14932</v>
      </c>
      <c r="B74" s="9" t="s">
        <v>160</v>
      </c>
      <c r="C74" s="9" t="s">
        <v>154</v>
      </c>
      <c r="D74" s="9" t="s">
        <v>20</v>
      </c>
      <c r="E74" s="10" t="s">
        <v>45</v>
      </c>
    </row>
    <row r="75" spans="1:5" x14ac:dyDescent="0.25">
      <c r="A75" s="11" t="s">
        <v>298</v>
      </c>
      <c r="B75" s="11" t="s">
        <v>159</v>
      </c>
      <c r="C75" s="11" t="s">
        <v>154</v>
      </c>
      <c r="D75" s="11" t="s">
        <v>20</v>
      </c>
      <c r="E75" s="12" t="s">
        <v>36</v>
      </c>
    </row>
    <row r="76" spans="1:5" x14ac:dyDescent="0.25">
      <c r="A76" s="9" t="s">
        <v>8538</v>
      </c>
      <c r="B76" s="9" t="s">
        <v>159</v>
      </c>
      <c r="C76" s="9" t="s">
        <v>154</v>
      </c>
      <c r="D76" s="9" t="s">
        <v>20</v>
      </c>
      <c r="E76" s="10" t="s">
        <v>33</v>
      </c>
    </row>
    <row r="77" spans="1:5" x14ac:dyDescent="0.25">
      <c r="A77" s="11" t="s">
        <v>299</v>
      </c>
      <c r="B77" s="11" t="s">
        <v>159</v>
      </c>
      <c r="C77" s="11" t="s">
        <v>154</v>
      </c>
      <c r="D77" s="11" t="s">
        <v>20</v>
      </c>
      <c r="E77" s="12" t="s">
        <v>37</v>
      </c>
    </row>
    <row r="78" spans="1:5" x14ac:dyDescent="0.25">
      <c r="A78" s="9" t="s">
        <v>301</v>
      </c>
      <c r="B78" s="9" t="s">
        <v>159</v>
      </c>
      <c r="C78" s="9" t="s">
        <v>154</v>
      </c>
      <c r="D78" s="9" t="s">
        <v>20</v>
      </c>
      <c r="E78" s="10" t="s">
        <v>38</v>
      </c>
    </row>
    <row r="79" spans="1:5" x14ac:dyDescent="0.25">
      <c r="A79" s="11" t="s">
        <v>8539</v>
      </c>
      <c r="B79" s="11" t="s">
        <v>159</v>
      </c>
      <c r="C79" s="11" t="s">
        <v>154</v>
      </c>
      <c r="D79" s="11" t="s">
        <v>20</v>
      </c>
      <c r="E79" s="12" t="s">
        <v>38</v>
      </c>
    </row>
    <row r="80" spans="1:5" x14ac:dyDescent="0.25">
      <c r="A80" s="9" t="s">
        <v>303</v>
      </c>
      <c r="B80" s="9" t="s">
        <v>158</v>
      </c>
      <c r="C80" s="9" t="s">
        <v>154</v>
      </c>
      <c r="D80" s="9" t="s">
        <v>20</v>
      </c>
      <c r="E80" s="10" t="s">
        <v>50</v>
      </c>
    </row>
    <row r="81" spans="1:5" x14ac:dyDescent="0.25">
      <c r="A81" s="11" t="s">
        <v>305</v>
      </c>
      <c r="B81" s="11" t="s">
        <v>158</v>
      </c>
      <c r="C81" s="11" t="s">
        <v>154</v>
      </c>
      <c r="D81" s="11" t="s">
        <v>18</v>
      </c>
      <c r="E81" s="10" t="s">
        <v>26944</v>
      </c>
    </row>
    <row r="82" spans="1:5" x14ac:dyDescent="0.25">
      <c r="A82" s="9" t="s">
        <v>10212</v>
      </c>
      <c r="B82" s="9" t="s">
        <v>159</v>
      </c>
      <c r="C82" s="9" t="s">
        <v>154</v>
      </c>
      <c r="D82" s="9" t="s">
        <v>20</v>
      </c>
      <c r="E82" s="10" t="s">
        <v>38</v>
      </c>
    </row>
    <row r="83" spans="1:5" x14ac:dyDescent="0.25">
      <c r="A83" s="11" t="s">
        <v>307</v>
      </c>
      <c r="B83" s="11" t="s">
        <v>158</v>
      </c>
      <c r="C83" s="11" t="s">
        <v>154</v>
      </c>
      <c r="D83" s="11" t="s">
        <v>8</v>
      </c>
      <c r="E83" s="10" t="s">
        <v>26944</v>
      </c>
    </row>
    <row r="84" spans="1:5" x14ac:dyDescent="0.25">
      <c r="A84" s="9" t="s">
        <v>10213</v>
      </c>
      <c r="B84" s="9" t="s">
        <v>158</v>
      </c>
      <c r="C84" s="9" t="s">
        <v>154</v>
      </c>
      <c r="D84" s="9" t="s">
        <v>18</v>
      </c>
      <c r="E84" s="10" t="s">
        <v>26944</v>
      </c>
    </row>
    <row r="85" spans="1:5" x14ac:dyDescent="0.25">
      <c r="A85" s="11" t="s">
        <v>8541</v>
      </c>
      <c r="B85" s="11" t="s">
        <v>159</v>
      </c>
      <c r="C85" s="11" t="s">
        <v>154</v>
      </c>
      <c r="D85" s="11" t="s">
        <v>20</v>
      </c>
      <c r="E85" s="12" t="s">
        <v>31</v>
      </c>
    </row>
    <row r="86" spans="1:5" x14ac:dyDescent="0.25">
      <c r="A86" s="9" t="s">
        <v>14933</v>
      </c>
      <c r="B86" s="9" t="s">
        <v>155</v>
      </c>
      <c r="C86" s="9" t="s">
        <v>154</v>
      </c>
      <c r="D86" s="9" t="s">
        <v>20</v>
      </c>
      <c r="E86" s="10" t="s">
        <v>143</v>
      </c>
    </row>
    <row r="87" spans="1:5" x14ac:dyDescent="0.25">
      <c r="A87" s="11" t="s">
        <v>309</v>
      </c>
      <c r="B87" s="11" t="s">
        <v>160</v>
      </c>
      <c r="C87" s="11" t="s">
        <v>154</v>
      </c>
      <c r="D87" s="11" t="s">
        <v>18</v>
      </c>
      <c r="E87" s="10" t="s">
        <v>26944</v>
      </c>
    </row>
    <row r="88" spans="1:5" x14ac:dyDescent="0.25">
      <c r="A88" s="9" t="s">
        <v>8542</v>
      </c>
      <c r="B88" s="9" t="s">
        <v>155</v>
      </c>
      <c r="C88" s="9" t="s">
        <v>154</v>
      </c>
      <c r="D88" s="9" t="s">
        <v>20</v>
      </c>
      <c r="E88" s="10" t="s">
        <v>67</v>
      </c>
    </row>
    <row r="89" spans="1:5" x14ac:dyDescent="0.25">
      <c r="A89" s="11" t="s">
        <v>312</v>
      </c>
      <c r="B89" s="11" t="s">
        <v>159</v>
      </c>
      <c r="C89" s="11" t="s">
        <v>154</v>
      </c>
      <c r="D89" s="11" t="s">
        <v>20</v>
      </c>
      <c r="E89" s="12" t="s">
        <v>37</v>
      </c>
    </row>
    <row r="90" spans="1:5" x14ac:dyDescent="0.25">
      <c r="A90" s="9" t="s">
        <v>313</v>
      </c>
      <c r="B90" s="9" t="s">
        <v>159</v>
      </c>
      <c r="C90" s="9" t="s">
        <v>154</v>
      </c>
      <c r="D90" s="9" t="s">
        <v>20</v>
      </c>
      <c r="E90" s="10" t="s">
        <v>38</v>
      </c>
    </row>
    <row r="91" spans="1:5" x14ac:dyDescent="0.25">
      <c r="A91" s="11" t="s">
        <v>314</v>
      </c>
      <c r="B91" s="11" t="s">
        <v>159</v>
      </c>
      <c r="C91" s="11" t="s">
        <v>154</v>
      </c>
      <c r="D91" s="11" t="s">
        <v>20</v>
      </c>
      <c r="E91" s="12" t="s">
        <v>25</v>
      </c>
    </row>
    <row r="92" spans="1:5" x14ac:dyDescent="0.25">
      <c r="A92" s="9" t="s">
        <v>10214</v>
      </c>
      <c r="B92" s="9" t="s">
        <v>156</v>
      </c>
      <c r="C92" s="9" t="s">
        <v>154</v>
      </c>
      <c r="D92" s="9" t="s">
        <v>20</v>
      </c>
      <c r="E92" s="10" t="s">
        <v>27</v>
      </c>
    </row>
    <row r="93" spans="1:5" x14ac:dyDescent="0.25">
      <c r="A93" s="11" t="s">
        <v>315</v>
      </c>
      <c r="B93" s="11" t="s">
        <v>160</v>
      </c>
      <c r="C93" s="11" t="s">
        <v>154</v>
      </c>
      <c r="D93" s="11" t="s">
        <v>8</v>
      </c>
      <c r="E93" s="10" t="s">
        <v>26944</v>
      </c>
    </row>
    <row r="94" spans="1:5" x14ac:dyDescent="0.25">
      <c r="A94" s="9" t="s">
        <v>318</v>
      </c>
      <c r="B94" s="9" t="s">
        <v>156</v>
      </c>
      <c r="C94" s="9" t="s">
        <v>154</v>
      </c>
      <c r="D94" s="9" t="s">
        <v>20</v>
      </c>
      <c r="E94" s="10" t="s">
        <v>34</v>
      </c>
    </row>
    <row r="95" spans="1:5" x14ac:dyDescent="0.25">
      <c r="A95" s="11" t="s">
        <v>10215</v>
      </c>
      <c r="B95" s="11" t="s">
        <v>156</v>
      </c>
      <c r="C95" s="11" t="s">
        <v>154</v>
      </c>
      <c r="D95" s="11" t="s">
        <v>20</v>
      </c>
      <c r="E95" s="12" t="s">
        <v>33</v>
      </c>
    </row>
    <row r="96" spans="1:5" x14ac:dyDescent="0.25">
      <c r="A96" s="9" t="s">
        <v>10216</v>
      </c>
      <c r="B96" s="9" t="s">
        <v>156</v>
      </c>
      <c r="C96" s="9" t="s">
        <v>154</v>
      </c>
      <c r="D96" s="9" t="s">
        <v>20</v>
      </c>
      <c r="E96" s="10" t="s">
        <v>27</v>
      </c>
    </row>
    <row r="97" spans="1:5" x14ac:dyDescent="0.25">
      <c r="A97" s="11" t="s">
        <v>319</v>
      </c>
      <c r="B97" s="11" t="s">
        <v>159</v>
      </c>
      <c r="C97" s="11" t="s">
        <v>154</v>
      </c>
      <c r="D97" s="11" t="s">
        <v>20</v>
      </c>
      <c r="E97" s="12" t="s">
        <v>25</v>
      </c>
    </row>
    <row r="98" spans="1:5" x14ac:dyDescent="0.25">
      <c r="A98" s="9" t="s">
        <v>10217</v>
      </c>
      <c r="B98" s="9" t="s">
        <v>160</v>
      </c>
      <c r="C98" s="9" t="s">
        <v>154</v>
      </c>
      <c r="D98" s="9" t="s">
        <v>18</v>
      </c>
      <c r="E98" s="10" t="s">
        <v>26944</v>
      </c>
    </row>
    <row r="99" spans="1:5" x14ac:dyDescent="0.25">
      <c r="A99" s="11" t="s">
        <v>8543</v>
      </c>
      <c r="B99" s="11" t="s">
        <v>159</v>
      </c>
      <c r="C99" s="11" t="s">
        <v>154</v>
      </c>
      <c r="D99" s="11" t="s">
        <v>20</v>
      </c>
      <c r="E99" s="12" t="s">
        <v>33</v>
      </c>
    </row>
    <row r="100" spans="1:5" x14ac:dyDescent="0.25">
      <c r="A100" s="9" t="s">
        <v>14934</v>
      </c>
      <c r="B100" s="9" t="s">
        <v>159</v>
      </c>
      <c r="C100" s="9" t="s">
        <v>154</v>
      </c>
      <c r="D100" s="9" t="s">
        <v>6</v>
      </c>
      <c r="E100" s="10" t="s">
        <v>28</v>
      </c>
    </row>
    <row r="101" spans="1:5" x14ac:dyDescent="0.25">
      <c r="A101" s="11" t="s">
        <v>10218</v>
      </c>
      <c r="B101" s="11" t="s">
        <v>156</v>
      </c>
      <c r="C101" s="11" t="s">
        <v>154</v>
      </c>
      <c r="D101" s="11" t="s">
        <v>20</v>
      </c>
      <c r="E101" s="12" t="s">
        <v>36</v>
      </c>
    </row>
    <row r="102" spans="1:5" x14ac:dyDescent="0.25">
      <c r="A102" s="9" t="s">
        <v>10219</v>
      </c>
      <c r="B102" s="9" t="s">
        <v>159</v>
      </c>
      <c r="C102" s="9" t="s">
        <v>154</v>
      </c>
      <c r="D102" s="9" t="s">
        <v>20</v>
      </c>
      <c r="E102" s="10" t="s">
        <v>27</v>
      </c>
    </row>
    <row r="103" spans="1:5" x14ac:dyDescent="0.25">
      <c r="A103" s="11" t="s">
        <v>8544</v>
      </c>
      <c r="B103" s="11" t="s">
        <v>159</v>
      </c>
      <c r="C103" s="11" t="s">
        <v>154</v>
      </c>
      <c r="D103" s="11" t="s">
        <v>20</v>
      </c>
      <c r="E103" s="12" t="s">
        <v>27</v>
      </c>
    </row>
    <row r="104" spans="1:5" x14ac:dyDescent="0.25">
      <c r="A104" s="9" t="s">
        <v>10220</v>
      </c>
      <c r="B104" s="9" t="s">
        <v>159</v>
      </c>
      <c r="C104" s="9" t="s">
        <v>154</v>
      </c>
      <c r="D104" s="9" t="s">
        <v>20</v>
      </c>
      <c r="E104" s="10" t="s">
        <v>22</v>
      </c>
    </row>
    <row r="105" spans="1:5" x14ac:dyDescent="0.25">
      <c r="A105" s="11" t="s">
        <v>10221</v>
      </c>
      <c r="B105" s="11" t="s">
        <v>159</v>
      </c>
      <c r="C105" s="11" t="s">
        <v>154</v>
      </c>
      <c r="D105" s="11" t="s">
        <v>20</v>
      </c>
      <c r="E105" s="12" t="s">
        <v>25</v>
      </c>
    </row>
    <row r="106" spans="1:5" x14ac:dyDescent="0.25">
      <c r="A106" s="9" t="s">
        <v>8545</v>
      </c>
      <c r="B106" s="9" t="s">
        <v>159</v>
      </c>
      <c r="C106" s="9" t="s">
        <v>154</v>
      </c>
      <c r="D106" s="9" t="s">
        <v>20</v>
      </c>
      <c r="E106" s="10" t="s">
        <v>39</v>
      </c>
    </row>
    <row r="107" spans="1:5" x14ac:dyDescent="0.25">
      <c r="A107" s="11" t="s">
        <v>8546</v>
      </c>
      <c r="B107" s="11" t="s">
        <v>158</v>
      </c>
      <c r="C107" s="11" t="s">
        <v>154</v>
      </c>
      <c r="D107" s="11" t="s">
        <v>20</v>
      </c>
      <c r="E107" s="12" t="s">
        <v>44</v>
      </c>
    </row>
    <row r="108" spans="1:5" x14ac:dyDescent="0.25">
      <c r="A108" s="9" t="s">
        <v>10223</v>
      </c>
      <c r="B108" s="9" t="s">
        <v>159</v>
      </c>
      <c r="C108" s="9" t="s">
        <v>154</v>
      </c>
      <c r="D108" s="9" t="s">
        <v>20</v>
      </c>
      <c r="E108" s="10" t="s">
        <v>35</v>
      </c>
    </row>
    <row r="109" spans="1:5" x14ac:dyDescent="0.25">
      <c r="A109" s="11" t="s">
        <v>10224</v>
      </c>
      <c r="B109" s="11" t="s">
        <v>159</v>
      </c>
      <c r="C109" s="11" t="s">
        <v>154</v>
      </c>
      <c r="D109" s="11" t="s">
        <v>20</v>
      </c>
      <c r="E109" s="12" t="s">
        <v>32</v>
      </c>
    </row>
    <row r="110" spans="1:5" x14ac:dyDescent="0.25">
      <c r="A110" s="9" t="s">
        <v>10225</v>
      </c>
      <c r="B110" s="9" t="s">
        <v>159</v>
      </c>
      <c r="C110" s="9" t="s">
        <v>154</v>
      </c>
      <c r="D110" s="9" t="s">
        <v>20</v>
      </c>
      <c r="E110" s="10" t="s">
        <v>27</v>
      </c>
    </row>
    <row r="111" spans="1:5" x14ac:dyDescent="0.25">
      <c r="A111" s="11" t="s">
        <v>8547</v>
      </c>
      <c r="B111" s="11" t="s">
        <v>159</v>
      </c>
      <c r="C111" s="11" t="s">
        <v>154</v>
      </c>
      <c r="D111" s="11" t="s">
        <v>20</v>
      </c>
      <c r="E111" s="12" t="s">
        <v>34</v>
      </c>
    </row>
    <row r="112" spans="1:5" x14ac:dyDescent="0.25">
      <c r="A112" s="9" t="s">
        <v>14935</v>
      </c>
      <c r="B112" s="9" t="s">
        <v>160</v>
      </c>
      <c r="C112" s="9" t="s">
        <v>154</v>
      </c>
      <c r="D112" s="9" t="s">
        <v>18</v>
      </c>
      <c r="E112" s="10" t="s">
        <v>26944</v>
      </c>
    </row>
    <row r="113" spans="1:5" x14ac:dyDescent="0.25">
      <c r="A113" s="11" t="s">
        <v>14936</v>
      </c>
      <c r="B113" s="11" t="s">
        <v>158</v>
      </c>
      <c r="C113" s="11" t="s">
        <v>154</v>
      </c>
      <c r="D113" s="11" t="s">
        <v>20</v>
      </c>
      <c r="E113" s="12" t="s">
        <v>51</v>
      </c>
    </row>
    <row r="114" spans="1:5" x14ac:dyDescent="0.25">
      <c r="A114" s="9" t="s">
        <v>10226</v>
      </c>
      <c r="B114" s="9" t="s">
        <v>159</v>
      </c>
      <c r="C114" s="9" t="s">
        <v>154</v>
      </c>
      <c r="D114" s="9" t="s">
        <v>151</v>
      </c>
      <c r="E114" s="10" t="s">
        <v>26944</v>
      </c>
    </row>
    <row r="115" spans="1:5" x14ac:dyDescent="0.25">
      <c r="A115" s="11" t="s">
        <v>326</v>
      </c>
      <c r="B115" s="11" t="s">
        <v>158</v>
      </c>
      <c r="C115" s="11" t="s">
        <v>154</v>
      </c>
      <c r="D115" s="11" t="s">
        <v>18</v>
      </c>
      <c r="E115" s="10" t="s">
        <v>26944</v>
      </c>
    </row>
    <row r="116" spans="1:5" x14ac:dyDescent="0.25">
      <c r="A116" s="9" t="s">
        <v>10227</v>
      </c>
      <c r="B116" s="9" t="s">
        <v>156</v>
      </c>
      <c r="C116" s="9" t="s">
        <v>154</v>
      </c>
      <c r="D116" s="9" t="s">
        <v>20</v>
      </c>
      <c r="E116" s="10" t="s">
        <v>38</v>
      </c>
    </row>
    <row r="117" spans="1:5" x14ac:dyDescent="0.25">
      <c r="A117" s="11" t="s">
        <v>328</v>
      </c>
      <c r="B117" s="11" t="s">
        <v>156</v>
      </c>
      <c r="C117" s="11" t="s">
        <v>154</v>
      </c>
      <c r="D117" s="11" t="s">
        <v>20</v>
      </c>
      <c r="E117" s="12" t="s">
        <v>39</v>
      </c>
    </row>
    <row r="118" spans="1:5" x14ac:dyDescent="0.25">
      <c r="A118" s="9" t="s">
        <v>10228</v>
      </c>
      <c r="B118" s="9" t="s">
        <v>159</v>
      </c>
      <c r="C118" s="9" t="s">
        <v>154</v>
      </c>
      <c r="D118" s="9" t="s">
        <v>20</v>
      </c>
      <c r="E118" s="10" t="s">
        <v>32</v>
      </c>
    </row>
    <row r="119" spans="1:5" x14ac:dyDescent="0.25">
      <c r="A119" s="11" t="s">
        <v>10229</v>
      </c>
      <c r="B119" s="11" t="s">
        <v>156</v>
      </c>
      <c r="C119" s="11" t="s">
        <v>154</v>
      </c>
      <c r="D119" s="11" t="s">
        <v>20</v>
      </c>
      <c r="E119" s="12" t="s">
        <v>36</v>
      </c>
    </row>
    <row r="120" spans="1:5" x14ac:dyDescent="0.25">
      <c r="A120" s="9" t="s">
        <v>14937</v>
      </c>
      <c r="B120" s="9" t="s">
        <v>160</v>
      </c>
      <c r="C120" s="9" t="s">
        <v>154</v>
      </c>
      <c r="D120" s="9" t="s">
        <v>18</v>
      </c>
      <c r="E120" s="10" t="s">
        <v>26944</v>
      </c>
    </row>
    <row r="121" spans="1:5" x14ac:dyDescent="0.25">
      <c r="A121" s="11" t="s">
        <v>10230</v>
      </c>
      <c r="B121" s="11" t="s">
        <v>159</v>
      </c>
      <c r="C121" s="11" t="s">
        <v>154</v>
      </c>
      <c r="D121" s="11" t="s">
        <v>20</v>
      </c>
      <c r="E121" s="12" t="s">
        <v>25</v>
      </c>
    </row>
    <row r="122" spans="1:5" x14ac:dyDescent="0.25">
      <c r="A122" s="9" t="s">
        <v>10231</v>
      </c>
      <c r="B122" s="9" t="s">
        <v>159</v>
      </c>
      <c r="C122" s="9" t="s">
        <v>154</v>
      </c>
      <c r="D122" s="9" t="s">
        <v>20</v>
      </c>
      <c r="E122" s="10" t="s">
        <v>30</v>
      </c>
    </row>
    <row r="123" spans="1:5" x14ac:dyDescent="0.25">
      <c r="A123" s="11" t="s">
        <v>10232</v>
      </c>
      <c r="B123" s="11" t="s">
        <v>159</v>
      </c>
      <c r="C123" s="11" t="s">
        <v>154</v>
      </c>
      <c r="D123" s="11" t="s">
        <v>20</v>
      </c>
      <c r="E123" s="12" t="s">
        <v>31</v>
      </c>
    </row>
    <row r="124" spans="1:5" x14ac:dyDescent="0.25">
      <c r="A124" s="9" t="s">
        <v>329</v>
      </c>
      <c r="B124" s="9" t="s">
        <v>156</v>
      </c>
      <c r="C124" s="9" t="s">
        <v>154</v>
      </c>
      <c r="D124" s="9" t="s">
        <v>20</v>
      </c>
      <c r="E124" s="10" t="s">
        <v>34</v>
      </c>
    </row>
    <row r="125" spans="1:5" x14ac:dyDescent="0.25">
      <c r="A125" s="11" t="s">
        <v>330</v>
      </c>
      <c r="B125" s="11" t="s">
        <v>159</v>
      </c>
      <c r="C125" s="11" t="s">
        <v>154</v>
      </c>
      <c r="D125" s="11" t="s">
        <v>20</v>
      </c>
      <c r="E125" s="12" t="s">
        <v>31</v>
      </c>
    </row>
    <row r="126" spans="1:5" x14ac:dyDescent="0.25">
      <c r="A126" s="9" t="s">
        <v>14938</v>
      </c>
      <c r="B126" s="9" t="s">
        <v>159</v>
      </c>
      <c r="C126" s="9" t="s">
        <v>154</v>
      </c>
      <c r="D126" s="9" t="s">
        <v>20</v>
      </c>
      <c r="E126" s="10" t="s">
        <v>24</v>
      </c>
    </row>
    <row r="127" spans="1:5" x14ac:dyDescent="0.25">
      <c r="A127" s="11" t="s">
        <v>10233</v>
      </c>
      <c r="B127" s="11" t="s">
        <v>159</v>
      </c>
      <c r="C127" s="11" t="s">
        <v>154</v>
      </c>
      <c r="D127" s="11" t="s">
        <v>20</v>
      </c>
      <c r="E127" s="12" t="s">
        <v>161</v>
      </c>
    </row>
    <row r="128" spans="1:5" x14ac:dyDescent="0.25">
      <c r="A128" s="9" t="s">
        <v>8548</v>
      </c>
      <c r="B128" s="9" t="s">
        <v>157</v>
      </c>
      <c r="C128" s="9" t="s">
        <v>154</v>
      </c>
      <c r="D128" s="9" t="s">
        <v>18</v>
      </c>
      <c r="E128" s="10" t="s">
        <v>26944</v>
      </c>
    </row>
    <row r="129" spans="1:5" x14ac:dyDescent="0.25">
      <c r="A129" s="11" t="s">
        <v>10234</v>
      </c>
      <c r="B129" s="11" t="s">
        <v>159</v>
      </c>
      <c r="C129" s="11" t="s">
        <v>154</v>
      </c>
      <c r="D129" s="11" t="s">
        <v>20</v>
      </c>
      <c r="E129" s="12" t="s">
        <v>23</v>
      </c>
    </row>
    <row r="130" spans="1:5" x14ac:dyDescent="0.25">
      <c r="A130" s="9" t="s">
        <v>10235</v>
      </c>
      <c r="B130" s="9" t="s">
        <v>159</v>
      </c>
      <c r="C130" s="9" t="s">
        <v>154</v>
      </c>
      <c r="D130" s="9" t="s">
        <v>20</v>
      </c>
      <c r="E130" s="10" t="s">
        <v>33</v>
      </c>
    </row>
    <row r="131" spans="1:5" x14ac:dyDescent="0.25">
      <c r="A131" s="11" t="s">
        <v>334</v>
      </c>
      <c r="B131" s="11" t="s">
        <v>159</v>
      </c>
      <c r="C131" s="11" t="s">
        <v>154</v>
      </c>
      <c r="D131" s="11" t="s">
        <v>20</v>
      </c>
      <c r="E131" s="12" t="s">
        <v>31</v>
      </c>
    </row>
    <row r="132" spans="1:5" x14ac:dyDescent="0.25">
      <c r="A132" s="9" t="s">
        <v>8549</v>
      </c>
      <c r="B132" s="9" t="s">
        <v>157</v>
      </c>
      <c r="C132" s="9" t="s">
        <v>154</v>
      </c>
      <c r="D132" s="9" t="s">
        <v>20</v>
      </c>
      <c r="E132" s="10" t="s">
        <v>55</v>
      </c>
    </row>
    <row r="133" spans="1:5" x14ac:dyDescent="0.25">
      <c r="A133" s="11" t="s">
        <v>8550</v>
      </c>
      <c r="B133" s="11" t="s">
        <v>158</v>
      </c>
      <c r="C133" s="11" t="s">
        <v>154</v>
      </c>
      <c r="D133" s="11" t="s">
        <v>18</v>
      </c>
      <c r="E133" s="10" t="s">
        <v>26944</v>
      </c>
    </row>
    <row r="134" spans="1:5" x14ac:dyDescent="0.25">
      <c r="A134" s="9" t="s">
        <v>10236</v>
      </c>
      <c r="B134" s="9" t="s">
        <v>158</v>
      </c>
      <c r="C134" s="9" t="s">
        <v>154</v>
      </c>
      <c r="D134" s="9" t="s">
        <v>20</v>
      </c>
      <c r="E134" s="10" t="s">
        <v>39</v>
      </c>
    </row>
    <row r="135" spans="1:5" x14ac:dyDescent="0.25">
      <c r="A135" s="11" t="s">
        <v>10237</v>
      </c>
      <c r="B135" s="11" t="s">
        <v>156</v>
      </c>
      <c r="C135" s="11" t="s">
        <v>154</v>
      </c>
      <c r="D135" s="11" t="s">
        <v>20</v>
      </c>
      <c r="E135" s="12" t="s">
        <v>35</v>
      </c>
    </row>
    <row r="136" spans="1:5" x14ac:dyDescent="0.25">
      <c r="A136" s="9" t="s">
        <v>14939</v>
      </c>
      <c r="B136" s="9" t="s">
        <v>160</v>
      </c>
      <c r="C136" s="9" t="s">
        <v>154</v>
      </c>
      <c r="D136" s="9" t="s">
        <v>18</v>
      </c>
      <c r="E136" s="10" t="s">
        <v>26944</v>
      </c>
    </row>
    <row r="137" spans="1:5" x14ac:dyDescent="0.25">
      <c r="A137" s="11" t="s">
        <v>10238</v>
      </c>
      <c r="B137" s="11" t="s">
        <v>156</v>
      </c>
      <c r="C137" s="11" t="s">
        <v>154</v>
      </c>
      <c r="D137" s="11" t="s">
        <v>20</v>
      </c>
      <c r="E137" s="12" t="s">
        <v>53</v>
      </c>
    </row>
    <row r="138" spans="1:5" x14ac:dyDescent="0.25">
      <c r="A138" s="9" t="s">
        <v>336</v>
      </c>
      <c r="B138" s="9" t="s">
        <v>156</v>
      </c>
      <c r="C138" s="9" t="s">
        <v>154</v>
      </c>
      <c r="D138" s="9" t="s">
        <v>20</v>
      </c>
      <c r="E138" s="10" t="s">
        <v>37</v>
      </c>
    </row>
    <row r="139" spans="1:5" x14ac:dyDescent="0.25">
      <c r="A139" s="11" t="s">
        <v>14940</v>
      </c>
      <c r="B139" s="11" t="s">
        <v>159</v>
      </c>
      <c r="C139" s="11" t="s">
        <v>154</v>
      </c>
      <c r="D139" s="11" t="s">
        <v>20</v>
      </c>
      <c r="E139" s="12" t="s">
        <v>28</v>
      </c>
    </row>
    <row r="140" spans="1:5" x14ac:dyDescent="0.25">
      <c r="A140" s="9" t="s">
        <v>337</v>
      </c>
      <c r="B140" s="9" t="s">
        <v>159</v>
      </c>
      <c r="C140" s="9" t="s">
        <v>154</v>
      </c>
      <c r="D140" s="9" t="s">
        <v>18</v>
      </c>
      <c r="E140" s="10" t="s">
        <v>26944</v>
      </c>
    </row>
    <row r="141" spans="1:5" x14ac:dyDescent="0.25">
      <c r="A141" s="11" t="s">
        <v>338</v>
      </c>
      <c r="B141" s="11" t="s">
        <v>158</v>
      </c>
      <c r="C141" s="11" t="s">
        <v>154</v>
      </c>
      <c r="D141" s="11" t="s">
        <v>20</v>
      </c>
      <c r="E141" s="12" t="s">
        <v>44</v>
      </c>
    </row>
    <row r="142" spans="1:5" x14ac:dyDescent="0.25">
      <c r="A142" s="9" t="s">
        <v>8551</v>
      </c>
      <c r="B142" s="9" t="s">
        <v>155</v>
      </c>
      <c r="C142" s="9" t="s">
        <v>154</v>
      </c>
      <c r="D142" s="9" t="s">
        <v>8</v>
      </c>
      <c r="E142" s="10" t="s">
        <v>26944</v>
      </c>
    </row>
    <row r="143" spans="1:5" x14ac:dyDescent="0.25">
      <c r="A143" s="11" t="s">
        <v>14941</v>
      </c>
      <c r="B143" s="11" t="s">
        <v>160</v>
      </c>
      <c r="C143" s="11" t="s">
        <v>154</v>
      </c>
      <c r="D143" s="11" t="s">
        <v>18</v>
      </c>
      <c r="E143" s="10" t="s">
        <v>26944</v>
      </c>
    </row>
    <row r="144" spans="1:5" x14ac:dyDescent="0.25">
      <c r="A144" s="9" t="s">
        <v>10239</v>
      </c>
      <c r="B144" s="9" t="s">
        <v>159</v>
      </c>
      <c r="C144" s="9" t="s">
        <v>154</v>
      </c>
      <c r="D144" s="9" t="s">
        <v>20</v>
      </c>
      <c r="E144" s="10" t="s">
        <v>36</v>
      </c>
    </row>
    <row r="145" spans="1:5" x14ac:dyDescent="0.25">
      <c r="A145" s="11" t="s">
        <v>340</v>
      </c>
      <c r="B145" s="11" t="s">
        <v>159</v>
      </c>
      <c r="C145" s="11" t="s">
        <v>154</v>
      </c>
      <c r="D145" s="11" t="s">
        <v>20</v>
      </c>
      <c r="E145" s="12" t="s">
        <v>26</v>
      </c>
    </row>
    <row r="146" spans="1:5" x14ac:dyDescent="0.25">
      <c r="A146" s="9" t="s">
        <v>10240</v>
      </c>
      <c r="B146" s="9" t="s">
        <v>159</v>
      </c>
      <c r="C146" s="9" t="s">
        <v>154</v>
      </c>
      <c r="D146" s="9" t="s">
        <v>20</v>
      </c>
      <c r="E146" s="10" t="s">
        <v>38</v>
      </c>
    </row>
    <row r="147" spans="1:5" x14ac:dyDescent="0.25">
      <c r="A147" s="11" t="s">
        <v>342</v>
      </c>
      <c r="B147" s="11" t="s">
        <v>159</v>
      </c>
      <c r="C147" s="11" t="s">
        <v>154</v>
      </c>
      <c r="D147" s="11" t="s">
        <v>20</v>
      </c>
      <c r="E147" s="12" t="s">
        <v>38</v>
      </c>
    </row>
    <row r="148" spans="1:5" x14ac:dyDescent="0.25">
      <c r="A148" s="9" t="s">
        <v>10241</v>
      </c>
      <c r="B148" s="9" t="s">
        <v>158</v>
      </c>
      <c r="C148" s="9" t="s">
        <v>154</v>
      </c>
      <c r="D148" s="9" t="s">
        <v>20</v>
      </c>
      <c r="E148" s="10" t="s">
        <v>39</v>
      </c>
    </row>
    <row r="149" spans="1:5" x14ac:dyDescent="0.25">
      <c r="A149" s="11" t="s">
        <v>10242</v>
      </c>
      <c r="B149" s="11" t="s">
        <v>159</v>
      </c>
      <c r="C149" s="11" t="s">
        <v>154</v>
      </c>
      <c r="D149" s="11" t="s">
        <v>20</v>
      </c>
      <c r="E149" s="12" t="s">
        <v>22</v>
      </c>
    </row>
    <row r="150" spans="1:5" x14ac:dyDescent="0.25">
      <c r="A150" s="9" t="s">
        <v>10243</v>
      </c>
      <c r="B150" s="9" t="s">
        <v>159</v>
      </c>
      <c r="C150" s="9" t="s">
        <v>154</v>
      </c>
      <c r="D150" s="9" t="s">
        <v>20</v>
      </c>
      <c r="E150" s="10" t="s">
        <v>36</v>
      </c>
    </row>
    <row r="151" spans="1:5" x14ac:dyDescent="0.25">
      <c r="A151" s="11" t="s">
        <v>8552</v>
      </c>
      <c r="B151" s="11" t="s">
        <v>160</v>
      </c>
      <c r="C151" s="11" t="s">
        <v>154</v>
      </c>
      <c r="D151" s="11" t="s">
        <v>18</v>
      </c>
      <c r="E151" s="10" t="s">
        <v>26944</v>
      </c>
    </row>
    <row r="152" spans="1:5" x14ac:dyDescent="0.25">
      <c r="A152" s="9" t="s">
        <v>14942</v>
      </c>
      <c r="B152" s="9" t="s">
        <v>159</v>
      </c>
      <c r="C152" s="9" t="s">
        <v>154</v>
      </c>
      <c r="D152" s="9" t="s">
        <v>20</v>
      </c>
      <c r="E152" s="10" t="s">
        <v>23</v>
      </c>
    </row>
    <row r="153" spans="1:5" x14ac:dyDescent="0.25">
      <c r="A153" s="11" t="s">
        <v>345</v>
      </c>
      <c r="B153" s="11" t="s">
        <v>162</v>
      </c>
      <c r="C153" s="11" t="s">
        <v>154</v>
      </c>
      <c r="D153" s="11" t="s">
        <v>20</v>
      </c>
      <c r="E153" s="12" t="s">
        <v>38</v>
      </c>
    </row>
    <row r="154" spans="1:5" x14ac:dyDescent="0.25">
      <c r="A154" s="9" t="s">
        <v>347</v>
      </c>
      <c r="B154" s="9" t="s">
        <v>159</v>
      </c>
      <c r="C154" s="9" t="s">
        <v>154</v>
      </c>
      <c r="D154" s="9" t="s">
        <v>20</v>
      </c>
      <c r="E154" s="10" t="s">
        <v>161</v>
      </c>
    </row>
    <row r="155" spans="1:5" x14ac:dyDescent="0.25">
      <c r="A155" s="11" t="s">
        <v>10245</v>
      </c>
      <c r="B155" s="11" t="s">
        <v>156</v>
      </c>
      <c r="C155" s="11" t="s">
        <v>154</v>
      </c>
      <c r="D155" s="11" t="s">
        <v>20</v>
      </c>
      <c r="E155" s="12" t="s">
        <v>31</v>
      </c>
    </row>
    <row r="156" spans="1:5" x14ac:dyDescent="0.25">
      <c r="A156" s="9" t="s">
        <v>14943</v>
      </c>
      <c r="B156" s="9" t="s">
        <v>157</v>
      </c>
      <c r="C156" s="9" t="s">
        <v>154</v>
      </c>
      <c r="D156" s="9" t="s">
        <v>8</v>
      </c>
      <c r="E156" s="10" t="s">
        <v>26944</v>
      </c>
    </row>
    <row r="157" spans="1:5" x14ac:dyDescent="0.25">
      <c r="A157" s="11" t="s">
        <v>10246</v>
      </c>
      <c r="B157" s="11" t="s">
        <v>156</v>
      </c>
      <c r="C157" s="11" t="s">
        <v>154</v>
      </c>
      <c r="D157" s="11" t="s">
        <v>20</v>
      </c>
      <c r="E157" s="12" t="s">
        <v>161</v>
      </c>
    </row>
    <row r="158" spans="1:5" x14ac:dyDescent="0.25">
      <c r="A158" s="9" t="s">
        <v>8553</v>
      </c>
      <c r="B158" s="9" t="s">
        <v>155</v>
      </c>
      <c r="C158" s="9" t="s">
        <v>154</v>
      </c>
      <c r="D158" s="9" t="s">
        <v>20</v>
      </c>
      <c r="E158" s="10" t="s">
        <v>46</v>
      </c>
    </row>
    <row r="159" spans="1:5" x14ac:dyDescent="0.25">
      <c r="A159" s="11" t="s">
        <v>348</v>
      </c>
      <c r="B159" s="11" t="s">
        <v>159</v>
      </c>
      <c r="C159" s="11" t="s">
        <v>154</v>
      </c>
      <c r="D159" s="11" t="s">
        <v>20</v>
      </c>
      <c r="E159" s="12" t="s">
        <v>39</v>
      </c>
    </row>
    <row r="160" spans="1:5" x14ac:dyDescent="0.25">
      <c r="A160" s="9" t="s">
        <v>10247</v>
      </c>
      <c r="B160" s="9" t="s">
        <v>159</v>
      </c>
      <c r="C160" s="9" t="s">
        <v>154</v>
      </c>
      <c r="D160" s="9" t="s">
        <v>20</v>
      </c>
      <c r="E160" s="10" t="s">
        <v>25</v>
      </c>
    </row>
    <row r="161" spans="1:5" x14ac:dyDescent="0.25">
      <c r="A161" s="11" t="s">
        <v>10248</v>
      </c>
      <c r="B161" s="11" t="s">
        <v>159</v>
      </c>
      <c r="C161" s="11" t="s">
        <v>154</v>
      </c>
      <c r="D161" s="11" t="s">
        <v>20</v>
      </c>
      <c r="E161" s="12" t="s">
        <v>36</v>
      </c>
    </row>
    <row r="162" spans="1:5" x14ac:dyDescent="0.25">
      <c r="A162" s="9" t="s">
        <v>14944</v>
      </c>
      <c r="B162" s="9" t="s">
        <v>157</v>
      </c>
      <c r="C162" s="9" t="s">
        <v>154</v>
      </c>
      <c r="D162" s="9" t="s">
        <v>18</v>
      </c>
      <c r="E162" s="10" t="s">
        <v>26944</v>
      </c>
    </row>
    <row r="163" spans="1:5" x14ac:dyDescent="0.25">
      <c r="A163" s="11" t="s">
        <v>10249</v>
      </c>
      <c r="B163" s="11" t="s">
        <v>159</v>
      </c>
      <c r="C163" s="11" t="s">
        <v>154</v>
      </c>
      <c r="D163" s="11" t="s">
        <v>20</v>
      </c>
      <c r="E163" s="12" t="s">
        <v>37</v>
      </c>
    </row>
    <row r="164" spans="1:5" x14ac:dyDescent="0.25">
      <c r="A164" s="9" t="s">
        <v>10250</v>
      </c>
      <c r="B164" s="9" t="s">
        <v>159</v>
      </c>
      <c r="C164" s="9" t="s">
        <v>154</v>
      </c>
      <c r="D164" s="9" t="s">
        <v>20</v>
      </c>
      <c r="E164" s="10" t="s">
        <v>33</v>
      </c>
    </row>
    <row r="165" spans="1:5" x14ac:dyDescent="0.25">
      <c r="A165" s="11" t="s">
        <v>10251</v>
      </c>
      <c r="B165" s="11" t="s">
        <v>159</v>
      </c>
      <c r="C165" s="11" t="s">
        <v>154</v>
      </c>
      <c r="D165" s="11" t="s">
        <v>20</v>
      </c>
      <c r="E165" s="12" t="s">
        <v>30</v>
      </c>
    </row>
    <row r="166" spans="1:5" x14ac:dyDescent="0.25">
      <c r="A166" s="9" t="s">
        <v>349</v>
      </c>
      <c r="B166" s="9" t="s">
        <v>159</v>
      </c>
      <c r="C166" s="9" t="s">
        <v>154</v>
      </c>
      <c r="D166" s="9" t="s">
        <v>20</v>
      </c>
      <c r="E166" s="10" t="s">
        <v>31</v>
      </c>
    </row>
    <row r="167" spans="1:5" x14ac:dyDescent="0.25">
      <c r="A167" s="11" t="s">
        <v>14945</v>
      </c>
      <c r="B167" s="11" t="s">
        <v>157</v>
      </c>
      <c r="C167" s="11" t="s">
        <v>154</v>
      </c>
      <c r="D167" s="11" t="s">
        <v>18</v>
      </c>
      <c r="E167" s="10" t="s">
        <v>26944</v>
      </c>
    </row>
    <row r="168" spans="1:5" x14ac:dyDescent="0.25">
      <c r="A168" s="9" t="s">
        <v>350</v>
      </c>
      <c r="B168" s="9" t="s">
        <v>156</v>
      </c>
      <c r="C168" s="9" t="s">
        <v>154</v>
      </c>
      <c r="D168" s="9" t="s">
        <v>20</v>
      </c>
      <c r="E168" s="10" t="s">
        <v>31</v>
      </c>
    </row>
    <row r="169" spans="1:5" x14ac:dyDescent="0.25">
      <c r="A169" s="11" t="s">
        <v>10252</v>
      </c>
      <c r="B169" s="11" t="s">
        <v>159</v>
      </c>
      <c r="C169" s="11" t="s">
        <v>154</v>
      </c>
      <c r="D169" s="11" t="s">
        <v>20</v>
      </c>
      <c r="E169" s="12" t="s">
        <v>32</v>
      </c>
    </row>
    <row r="170" spans="1:5" x14ac:dyDescent="0.25">
      <c r="A170" s="9" t="s">
        <v>14946</v>
      </c>
      <c r="B170" s="9" t="s">
        <v>158</v>
      </c>
      <c r="C170" s="9" t="s">
        <v>154</v>
      </c>
      <c r="D170" s="9" t="s">
        <v>18</v>
      </c>
      <c r="E170" s="10" t="s">
        <v>26944</v>
      </c>
    </row>
    <row r="171" spans="1:5" x14ac:dyDescent="0.25">
      <c r="A171" s="11" t="s">
        <v>10253</v>
      </c>
      <c r="B171" s="11" t="s">
        <v>159</v>
      </c>
      <c r="C171" s="11" t="s">
        <v>154</v>
      </c>
      <c r="D171" s="11" t="s">
        <v>20</v>
      </c>
      <c r="E171" s="12" t="s">
        <v>31</v>
      </c>
    </row>
    <row r="172" spans="1:5" x14ac:dyDescent="0.25">
      <c r="A172" s="9" t="s">
        <v>10254</v>
      </c>
      <c r="B172" s="9" t="s">
        <v>159</v>
      </c>
      <c r="C172" s="9" t="s">
        <v>154</v>
      </c>
      <c r="D172" s="9" t="s">
        <v>18</v>
      </c>
      <c r="E172" s="10" t="s">
        <v>26944</v>
      </c>
    </row>
    <row r="173" spans="1:5" x14ac:dyDescent="0.25">
      <c r="A173" s="11" t="s">
        <v>10255</v>
      </c>
      <c r="B173" s="11" t="s">
        <v>159</v>
      </c>
      <c r="C173" s="11" t="s">
        <v>154</v>
      </c>
      <c r="D173" s="11" t="s">
        <v>20</v>
      </c>
      <c r="E173" s="12" t="s">
        <v>30</v>
      </c>
    </row>
    <row r="174" spans="1:5" x14ac:dyDescent="0.25">
      <c r="A174" s="9" t="s">
        <v>10256</v>
      </c>
      <c r="B174" s="9" t="s">
        <v>159</v>
      </c>
      <c r="C174" s="9" t="s">
        <v>154</v>
      </c>
      <c r="D174" s="9" t="s">
        <v>20</v>
      </c>
      <c r="E174" s="10" t="s">
        <v>161</v>
      </c>
    </row>
    <row r="175" spans="1:5" x14ac:dyDescent="0.25">
      <c r="A175" s="11" t="s">
        <v>10257</v>
      </c>
      <c r="B175" s="11" t="s">
        <v>159</v>
      </c>
      <c r="C175" s="11" t="s">
        <v>154</v>
      </c>
      <c r="D175" s="11" t="s">
        <v>20</v>
      </c>
      <c r="E175" s="12" t="s">
        <v>33</v>
      </c>
    </row>
    <row r="176" spans="1:5" x14ac:dyDescent="0.25">
      <c r="A176" s="9" t="s">
        <v>351</v>
      </c>
      <c r="B176" s="9" t="s">
        <v>159</v>
      </c>
      <c r="C176" s="9" t="s">
        <v>154</v>
      </c>
      <c r="D176" s="9" t="s">
        <v>20</v>
      </c>
      <c r="E176" s="10" t="s">
        <v>23</v>
      </c>
    </row>
    <row r="177" spans="1:5" x14ac:dyDescent="0.25">
      <c r="A177" s="11" t="s">
        <v>14947</v>
      </c>
      <c r="B177" s="11" t="s">
        <v>159</v>
      </c>
      <c r="C177" s="11" t="s">
        <v>154</v>
      </c>
      <c r="D177" s="11" t="s">
        <v>20</v>
      </c>
      <c r="E177" s="12" t="s">
        <v>35</v>
      </c>
    </row>
    <row r="178" spans="1:5" x14ac:dyDescent="0.25">
      <c r="A178" s="9" t="s">
        <v>352</v>
      </c>
      <c r="B178" s="9" t="s">
        <v>162</v>
      </c>
      <c r="C178" s="9" t="s">
        <v>154</v>
      </c>
      <c r="D178" s="9" t="s">
        <v>20</v>
      </c>
      <c r="E178" s="10" t="s">
        <v>33</v>
      </c>
    </row>
    <row r="179" spans="1:5" x14ac:dyDescent="0.25">
      <c r="A179" s="11" t="s">
        <v>355</v>
      </c>
      <c r="B179" s="11" t="s">
        <v>156</v>
      </c>
      <c r="C179" s="11" t="s">
        <v>154</v>
      </c>
      <c r="D179" s="11" t="s">
        <v>20</v>
      </c>
      <c r="E179" s="12" t="s">
        <v>24</v>
      </c>
    </row>
    <row r="180" spans="1:5" x14ac:dyDescent="0.25">
      <c r="A180" s="9" t="s">
        <v>10258</v>
      </c>
      <c r="B180" s="9" t="s">
        <v>155</v>
      </c>
      <c r="C180" s="9" t="s">
        <v>154</v>
      </c>
      <c r="D180" s="9" t="s">
        <v>8</v>
      </c>
      <c r="E180" s="10" t="s">
        <v>26944</v>
      </c>
    </row>
    <row r="181" spans="1:5" x14ac:dyDescent="0.25">
      <c r="A181" s="11" t="s">
        <v>356</v>
      </c>
      <c r="B181" s="11" t="s">
        <v>159</v>
      </c>
      <c r="C181" s="11" t="s">
        <v>154</v>
      </c>
      <c r="D181" s="11" t="s">
        <v>20</v>
      </c>
      <c r="E181" s="12" t="s">
        <v>32</v>
      </c>
    </row>
    <row r="182" spans="1:5" x14ac:dyDescent="0.25">
      <c r="A182" s="9" t="s">
        <v>10260</v>
      </c>
      <c r="B182" s="9" t="s">
        <v>159</v>
      </c>
      <c r="C182" s="9" t="s">
        <v>154</v>
      </c>
      <c r="D182" s="9" t="s">
        <v>20</v>
      </c>
      <c r="E182" s="10" t="s">
        <v>33</v>
      </c>
    </row>
    <row r="183" spans="1:5" x14ac:dyDescent="0.25">
      <c r="A183" s="11" t="s">
        <v>14948</v>
      </c>
      <c r="B183" s="11" t="s">
        <v>160</v>
      </c>
      <c r="C183" s="11" t="s">
        <v>154</v>
      </c>
      <c r="D183" s="11" t="s">
        <v>18</v>
      </c>
      <c r="E183" s="10" t="s">
        <v>26944</v>
      </c>
    </row>
    <row r="184" spans="1:5" x14ac:dyDescent="0.25">
      <c r="A184" s="9" t="s">
        <v>10261</v>
      </c>
      <c r="B184" s="9" t="s">
        <v>159</v>
      </c>
      <c r="C184" s="9" t="s">
        <v>154</v>
      </c>
      <c r="D184" s="9" t="s">
        <v>20</v>
      </c>
      <c r="E184" s="10" t="s">
        <v>33</v>
      </c>
    </row>
    <row r="185" spans="1:5" x14ac:dyDescent="0.25">
      <c r="A185" s="11" t="s">
        <v>10262</v>
      </c>
      <c r="B185" s="11" t="s">
        <v>156</v>
      </c>
      <c r="C185" s="11" t="s">
        <v>154</v>
      </c>
      <c r="D185" s="11" t="s">
        <v>20</v>
      </c>
      <c r="E185" s="12" t="s">
        <v>34</v>
      </c>
    </row>
    <row r="186" spans="1:5" x14ac:dyDescent="0.25">
      <c r="A186" s="9" t="s">
        <v>360</v>
      </c>
      <c r="B186" s="9" t="s">
        <v>159</v>
      </c>
      <c r="C186" s="9" t="s">
        <v>154</v>
      </c>
      <c r="D186" s="9" t="s">
        <v>20</v>
      </c>
      <c r="E186" s="10" t="s">
        <v>37</v>
      </c>
    </row>
    <row r="187" spans="1:5" x14ac:dyDescent="0.25">
      <c r="A187" s="11" t="s">
        <v>10263</v>
      </c>
      <c r="B187" s="11" t="s">
        <v>159</v>
      </c>
      <c r="C187" s="11" t="s">
        <v>154</v>
      </c>
      <c r="D187" s="11" t="s">
        <v>20</v>
      </c>
      <c r="E187" s="12" t="s">
        <v>19</v>
      </c>
    </row>
    <row r="188" spans="1:5" x14ac:dyDescent="0.25">
      <c r="A188" s="9" t="s">
        <v>10264</v>
      </c>
      <c r="B188" s="9" t="s">
        <v>159</v>
      </c>
      <c r="C188" s="9" t="s">
        <v>154</v>
      </c>
      <c r="D188" s="9" t="s">
        <v>20</v>
      </c>
      <c r="E188" s="10" t="s">
        <v>32</v>
      </c>
    </row>
    <row r="189" spans="1:5" x14ac:dyDescent="0.25">
      <c r="A189" s="11" t="s">
        <v>8554</v>
      </c>
      <c r="B189" s="11" t="s">
        <v>158</v>
      </c>
      <c r="C189" s="11" t="s">
        <v>154</v>
      </c>
      <c r="D189" s="11" t="s">
        <v>20</v>
      </c>
      <c r="E189" s="12" t="s">
        <v>40</v>
      </c>
    </row>
    <row r="190" spans="1:5" x14ac:dyDescent="0.25">
      <c r="A190" s="9" t="s">
        <v>361</v>
      </c>
      <c r="B190" s="9" t="s">
        <v>159</v>
      </c>
      <c r="C190" s="9" t="s">
        <v>154</v>
      </c>
      <c r="D190" s="9" t="s">
        <v>20</v>
      </c>
      <c r="E190" s="10" t="s">
        <v>30</v>
      </c>
    </row>
    <row r="191" spans="1:5" x14ac:dyDescent="0.25">
      <c r="A191" s="11" t="s">
        <v>10265</v>
      </c>
      <c r="B191" s="11" t="s">
        <v>162</v>
      </c>
      <c r="C191" s="11" t="s">
        <v>154</v>
      </c>
      <c r="D191" s="11" t="s">
        <v>20</v>
      </c>
      <c r="E191" s="12" t="s">
        <v>27</v>
      </c>
    </row>
    <row r="192" spans="1:5" x14ac:dyDescent="0.25">
      <c r="A192" s="9" t="s">
        <v>10266</v>
      </c>
      <c r="B192" s="9" t="s">
        <v>158</v>
      </c>
      <c r="C192" s="9" t="s">
        <v>154</v>
      </c>
      <c r="D192" s="9" t="s">
        <v>20</v>
      </c>
      <c r="E192" s="10" t="s">
        <v>52</v>
      </c>
    </row>
    <row r="193" spans="1:5" x14ac:dyDescent="0.25">
      <c r="A193" s="11" t="s">
        <v>14949</v>
      </c>
      <c r="B193" s="11" t="s">
        <v>157</v>
      </c>
      <c r="C193" s="11" t="s">
        <v>154</v>
      </c>
      <c r="D193" s="11" t="s">
        <v>20</v>
      </c>
      <c r="E193" s="12" t="s">
        <v>47</v>
      </c>
    </row>
    <row r="194" spans="1:5" x14ac:dyDescent="0.25">
      <c r="A194" s="9" t="s">
        <v>362</v>
      </c>
      <c r="B194" s="9" t="s">
        <v>159</v>
      </c>
      <c r="C194" s="9" t="s">
        <v>154</v>
      </c>
      <c r="D194" s="9" t="s">
        <v>20</v>
      </c>
      <c r="E194" s="10" t="s">
        <v>37</v>
      </c>
    </row>
    <row r="195" spans="1:5" x14ac:dyDescent="0.25">
      <c r="A195" s="11" t="s">
        <v>10267</v>
      </c>
      <c r="B195" s="11" t="s">
        <v>159</v>
      </c>
      <c r="C195" s="11" t="s">
        <v>154</v>
      </c>
      <c r="D195" s="11" t="s">
        <v>20</v>
      </c>
      <c r="E195" s="12" t="s">
        <v>27</v>
      </c>
    </row>
    <row r="196" spans="1:5" x14ac:dyDescent="0.25">
      <c r="A196" s="9" t="s">
        <v>14950</v>
      </c>
      <c r="B196" s="9" t="s">
        <v>160</v>
      </c>
      <c r="C196" s="9" t="s">
        <v>154</v>
      </c>
      <c r="D196" s="9" t="s">
        <v>20</v>
      </c>
      <c r="E196" s="10" t="s">
        <v>51</v>
      </c>
    </row>
    <row r="197" spans="1:5" x14ac:dyDescent="0.25">
      <c r="A197" s="11" t="s">
        <v>8555</v>
      </c>
      <c r="B197" s="11" t="s">
        <v>160</v>
      </c>
      <c r="C197" s="11" t="s">
        <v>154</v>
      </c>
      <c r="D197" s="11" t="s">
        <v>18</v>
      </c>
      <c r="E197" s="10" t="s">
        <v>26944</v>
      </c>
    </row>
    <row r="198" spans="1:5" x14ac:dyDescent="0.25">
      <c r="A198" s="9" t="s">
        <v>10268</v>
      </c>
      <c r="B198" s="9" t="s">
        <v>159</v>
      </c>
      <c r="C198" s="9" t="s">
        <v>154</v>
      </c>
      <c r="D198" s="9" t="s">
        <v>20</v>
      </c>
      <c r="E198" s="10" t="s">
        <v>31</v>
      </c>
    </row>
    <row r="199" spans="1:5" x14ac:dyDescent="0.25">
      <c r="A199" s="11" t="s">
        <v>363</v>
      </c>
      <c r="B199" s="11" t="s">
        <v>159</v>
      </c>
      <c r="C199" s="11" t="s">
        <v>154</v>
      </c>
      <c r="D199" s="11" t="s">
        <v>20</v>
      </c>
      <c r="E199" s="12" t="s">
        <v>37</v>
      </c>
    </row>
    <row r="200" spans="1:5" x14ac:dyDescent="0.25">
      <c r="A200" s="9" t="s">
        <v>364</v>
      </c>
      <c r="B200" s="9" t="s">
        <v>159</v>
      </c>
      <c r="C200" s="9" t="s">
        <v>154</v>
      </c>
      <c r="D200" s="9" t="s">
        <v>20</v>
      </c>
      <c r="E200" s="10" t="s">
        <v>37</v>
      </c>
    </row>
    <row r="201" spans="1:5" x14ac:dyDescent="0.25">
      <c r="A201" s="11" t="s">
        <v>365</v>
      </c>
      <c r="B201" s="11" t="s">
        <v>159</v>
      </c>
      <c r="C201" s="11" t="s">
        <v>154</v>
      </c>
      <c r="D201" s="11" t="s">
        <v>20</v>
      </c>
      <c r="E201" s="12" t="s">
        <v>35</v>
      </c>
    </row>
    <row r="202" spans="1:5" x14ac:dyDescent="0.25">
      <c r="A202" s="9" t="s">
        <v>367</v>
      </c>
      <c r="B202" s="9" t="s">
        <v>159</v>
      </c>
      <c r="C202" s="9" t="s">
        <v>154</v>
      </c>
      <c r="D202" s="9" t="s">
        <v>20</v>
      </c>
      <c r="E202" s="10" t="s">
        <v>38</v>
      </c>
    </row>
    <row r="203" spans="1:5" x14ac:dyDescent="0.25">
      <c r="A203" s="11" t="s">
        <v>14951</v>
      </c>
      <c r="B203" s="11" t="s">
        <v>155</v>
      </c>
      <c r="C203" s="11" t="s">
        <v>154</v>
      </c>
      <c r="D203" s="11" t="s">
        <v>20</v>
      </c>
      <c r="E203" s="12" t="s">
        <v>43</v>
      </c>
    </row>
    <row r="204" spans="1:5" x14ac:dyDescent="0.25">
      <c r="A204" s="9" t="s">
        <v>14952</v>
      </c>
      <c r="B204" s="9" t="s">
        <v>160</v>
      </c>
      <c r="C204" s="9" t="s">
        <v>154</v>
      </c>
      <c r="D204" s="9" t="s">
        <v>20</v>
      </c>
      <c r="E204" s="10" t="s">
        <v>34</v>
      </c>
    </row>
    <row r="205" spans="1:5" x14ac:dyDescent="0.25">
      <c r="A205" s="11" t="s">
        <v>10269</v>
      </c>
      <c r="B205" s="11" t="s">
        <v>156</v>
      </c>
      <c r="C205" s="11" t="s">
        <v>154</v>
      </c>
      <c r="D205" s="11" t="s">
        <v>20</v>
      </c>
      <c r="E205" s="12" t="s">
        <v>32</v>
      </c>
    </row>
    <row r="206" spans="1:5" x14ac:dyDescent="0.25">
      <c r="A206" s="9" t="s">
        <v>10271</v>
      </c>
      <c r="B206" s="9" t="s">
        <v>156</v>
      </c>
      <c r="C206" s="9" t="s">
        <v>154</v>
      </c>
      <c r="D206" s="9" t="s">
        <v>20</v>
      </c>
      <c r="E206" s="10" t="s">
        <v>23</v>
      </c>
    </row>
    <row r="207" spans="1:5" x14ac:dyDescent="0.25">
      <c r="A207" s="11" t="s">
        <v>8557</v>
      </c>
      <c r="B207" s="11" t="s">
        <v>159</v>
      </c>
      <c r="C207" s="11" t="s">
        <v>154</v>
      </c>
      <c r="D207" s="11" t="s">
        <v>20</v>
      </c>
      <c r="E207" s="12" t="s">
        <v>37</v>
      </c>
    </row>
    <row r="208" spans="1:5" x14ac:dyDescent="0.25">
      <c r="A208" s="9" t="s">
        <v>370</v>
      </c>
      <c r="B208" s="9" t="s">
        <v>159</v>
      </c>
      <c r="C208" s="9" t="s">
        <v>154</v>
      </c>
      <c r="D208" s="9" t="s">
        <v>20</v>
      </c>
      <c r="E208" s="10" t="s">
        <v>37</v>
      </c>
    </row>
    <row r="209" spans="1:5" x14ac:dyDescent="0.25">
      <c r="A209" s="11" t="s">
        <v>10272</v>
      </c>
      <c r="B209" s="11" t="s">
        <v>159</v>
      </c>
      <c r="C209" s="11" t="s">
        <v>154</v>
      </c>
      <c r="D209" s="11" t="s">
        <v>20</v>
      </c>
      <c r="E209" s="12" t="s">
        <v>39</v>
      </c>
    </row>
    <row r="210" spans="1:5" x14ac:dyDescent="0.25">
      <c r="A210" s="9" t="s">
        <v>10273</v>
      </c>
      <c r="B210" s="9" t="s">
        <v>159</v>
      </c>
      <c r="C210" s="9" t="s">
        <v>154</v>
      </c>
      <c r="D210" s="9" t="s">
        <v>20</v>
      </c>
      <c r="E210" s="10" t="s">
        <v>31</v>
      </c>
    </row>
    <row r="211" spans="1:5" x14ac:dyDescent="0.25">
      <c r="A211" s="11" t="s">
        <v>14953</v>
      </c>
      <c r="B211" s="11" t="s">
        <v>158</v>
      </c>
      <c r="C211" s="11" t="s">
        <v>154</v>
      </c>
      <c r="D211" s="11" t="s">
        <v>18</v>
      </c>
      <c r="E211" s="10" t="s">
        <v>26944</v>
      </c>
    </row>
    <row r="212" spans="1:5" x14ac:dyDescent="0.25">
      <c r="A212" s="9" t="s">
        <v>8558</v>
      </c>
      <c r="B212" s="9" t="s">
        <v>159</v>
      </c>
      <c r="C212" s="9" t="s">
        <v>154</v>
      </c>
      <c r="D212" s="9" t="s">
        <v>20</v>
      </c>
      <c r="E212" s="10" t="s">
        <v>30</v>
      </c>
    </row>
    <row r="213" spans="1:5" x14ac:dyDescent="0.25">
      <c r="A213" s="11" t="s">
        <v>10274</v>
      </c>
      <c r="B213" s="11" t="s">
        <v>158</v>
      </c>
      <c r="C213" s="11" t="s">
        <v>154</v>
      </c>
      <c r="D213" s="11" t="s">
        <v>20</v>
      </c>
      <c r="E213" s="12" t="s">
        <v>22</v>
      </c>
    </row>
    <row r="214" spans="1:5" x14ac:dyDescent="0.25">
      <c r="A214" s="9" t="s">
        <v>10275</v>
      </c>
      <c r="B214" s="9" t="s">
        <v>158</v>
      </c>
      <c r="C214" s="9" t="s">
        <v>154</v>
      </c>
      <c r="D214" s="9" t="s">
        <v>20</v>
      </c>
      <c r="E214" s="10" t="s">
        <v>37</v>
      </c>
    </row>
    <row r="215" spans="1:5" x14ac:dyDescent="0.25">
      <c r="A215" s="11" t="s">
        <v>10276</v>
      </c>
      <c r="B215" s="11" t="s">
        <v>159</v>
      </c>
      <c r="C215" s="11" t="s">
        <v>154</v>
      </c>
      <c r="D215" s="11" t="s">
        <v>20</v>
      </c>
      <c r="E215" s="12" t="s">
        <v>31</v>
      </c>
    </row>
    <row r="216" spans="1:5" x14ac:dyDescent="0.25">
      <c r="A216" s="9" t="s">
        <v>10277</v>
      </c>
      <c r="B216" s="9" t="s">
        <v>159</v>
      </c>
      <c r="C216" s="9" t="s">
        <v>154</v>
      </c>
      <c r="D216" s="9" t="s">
        <v>20</v>
      </c>
      <c r="E216" s="10" t="s">
        <v>33</v>
      </c>
    </row>
    <row r="217" spans="1:5" x14ac:dyDescent="0.25">
      <c r="A217" s="11" t="s">
        <v>373</v>
      </c>
      <c r="B217" s="11" t="s">
        <v>159</v>
      </c>
      <c r="C217" s="11" t="s">
        <v>154</v>
      </c>
      <c r="D217" s="11" t="s">
        <v>20</v>
      </c>
      <c r="E217" s="12" t="s">
        <v>39</v>
      </c>
    </row>
    <row r="218" spans="1:5" x14ac:dyDescent="0.25">
      <c r="A218" s="9" t="s">
        <v>10278</v>
      </c>
      <c r="B218" s="9" t="s">
        <v>162</v>
      </c>
      <c r="C218" s="9" t="s">
        <v>154</v>
      </c>
      <c r="D218" s="9" t="s">
        <v>20</v>
      </c>
      <c r="E218" s="10" t="s">
        <v>35</v>
      </c>
    </row>
    <row r="219" spans="1:5" x14ac:dyDescent="0.25">
      <c r="A219" s="11" t="s">
        <v>10279</v>
      </c>
      <c r="B219" s="11" t="s">
        <v>156</v>
      </c>
      <c r="C219" s="11" t="s">
        <v>154</v>
      </c>
      <c r="D219" s="11" t="s">
        <v>18</v>
      </c>
      <c r="E219" s="10" t="s">
        <v>26944</v>
      </c>
    </row>
    <row r="220" spans="1:5" x14ac:dyDescent="0.25">
      <c r="A220" s="9" t="s">
        <v>375</v>
      </c>
      <c r="B220" s="9" t="s">
        <v>159</v>
      </c>
      <c r="C220" s="9" t="s">
        <v>154</v>
      </c>
      <c r="D220" s="9" t="s">
        <v>20</v>
      </c>
      <c r="E220" s="10" t="s">
        <v>39</v>
      </c>
    </row>
    <row r="221" spans="1:5" x14ac:dyDescent="0.25">
      <c r="A221" s="11" t="s">
        <v>14954</v>
      </c>
      <c r="B221" s="11" t="s">
        <v>157</v>
      </c>
      <c r="C221" s="11" t="s">
        <v>154</v>
      </c>
      <c r="D221" s="11" t="s">
        <v>18</v>
      </c>
      <c r="E221" s="10" t="s">
        <v>26944</v>
      </c>
    </row>
    <row r="222" spans="1:5" x14ac:dyDescent="0.25">
      <c r="A222" s="9" t="s">
        <v>376</v>
      </c>
      <c r="B222" s="9" t="s">
        <v>159</v>
      </c>
      <c r="C222" s="9" t="s">
        <v>154</v>
      </c>
      <c r="D222" s="9" t="s">
        <v>20</v>
      </c>
      <c r="E222" s="10" t="s">
        <v>33</v>
      </c>
    </row>
    <row r="223" spans="1:5" x14ac:dyDescent="0.25">
      <c r="A223" s="11" t="s">
        <v>377</v>
      </c>
      <c r="B223" s="11" t="s">
        <v>159</v>
      </c>
      <c r="C223" s="11" t="s">
        <v>154</v>
      </c>
      <c r="D223" s="11" t="s">
        <v>20</v>
      </c>
      <c r="E223" s="12" t="s">
        <v>39</v>
      </c>
    </row>
    <row r="224" spans="1:5" x14ac:dyDescent="0.25">
      <c r="A224" s="9" t="s">
        <v>8559</v>
      </c>
      <c r="B224" s="9" t="s">
        <v>162</v>
      </c>
      <c r="C224" s="9" t="s">
        <v>154</v>
      </c>
      <c r="D224" s="9" t="s">
        <v>20</v>
      </c>
      <c r="E224" s="10" t="s">
        <v>25</v>
      </c>
    </row>
    <row r="225" spans="1:5" x14ac:dyDescent="0.25">
      <c r="A225" s="11" t="s">
        <v>8560</v>
      </c>
      <c r="B225" s="11" t="s">
        <v>156</v>
      </c>
      <c r="C225" s="11" t="s">
        <v>154</v>
      </c>
      <c r="D225" s="11" t="s">
        <v>18</v>
      </c>
      <c r="E225" s="10" t="s">
        <v>26944</v>
      </c>
    </row>
    <row r="226" spans="1:5" x14ac:dyDescent="0.25">
      <c r="A226" s="9" t="s">
        <v>8560</v>
      </c>
      <c r="B226" s="9" t="s">
        <v>158</v>
      </c>
      <c r="C226" s="9" t="s">
        <v>154</v>
      </c>
      <c r="D226" s="9" t="s">
        <v>18</v>
      </c>
      <c r="E226" s="10" t="s">
        <v>26944</v>
      </c>
    </row>
    <row r="227" spans="1:5" x14ac:dyDescent="0.25">
      <c r="A227" s="11" t="s">
        <v>14955</v>
      </c>
      <c r="B227" s="11" t="s">
        <v>157</v>
      </c>
      <c r="C227" s="11" t="s">
        <v>154</v>
      </c>
      <c r="D227" s="11" t="s">
        <v>18</v>
      </c>
      <c r="E227" s="10" t="s">
        <v>26944</v>
      </c>
    </row>
    <row r="228" spans="1:5" x14ac:dyDescent="0.25">
      <c r="A228" s="9" t="s">
        <v>14956</v>
      </c>
      <c r="B228" s="9" t="s">
        <v>157</v>
      </c>
      <c r="C228" s="9" t="s">
        <v>154</v>
      </c>
      <c r="D228" s="9" t="s">
        <v>18</v>
      </c>
      <c r="E228" s="10" t="s">
        <v>26944</v>
      </c>
    </row>
    <row r="229" spans="1:5" x14ac:dyDescent="0.25">
      <c r="A229" s="11" t="s">
        <v>10280</v>
      </c>
      <c r="B229" s="11" t="s">
        <v>156</v>
      </c>
      <c r="C229" s="11" t="s">
        <v>154</v>
      </c>
      <c r="D229" s="11" t="s">
        <v>20</v>
      </c>
      <c r="E229" s="12" t="s">
        <v>161</v>
      </c>
    </row>
    <row r="230" spans="1:5" x14ac:dyDescent="0.25">
      <c r="A230" s="9" t="s">
        <v>14957</v>
      </c>
      <c r="B230" s="9" t="s">
        <v>159</v>
      </c>
      <c r="C230" s="9" t="s">
        <v>154</v>
      </c>
      <c r="D230" s="9" t="s">
        <v>6</v>
      </c>
      <c r="E230" s="10" t="s">
        <v>25</v>
      </c>
    </row>
    <row r="231" spans="1:5" x14ac:dyDescent="0.25">
      <c r="A231" s="11" t="s">
        <v>14958</v>
      </c>
      <c r="B231" s="11" t="s">
        <v>160</v>
      </c>
      <c r="C231" s="11" t="s">
        <v>154</v>
      </c>
      <c r="D231" s="11" t="s">
        <v>20</v>
      </c>
      <c r="E231" s="12" t="s">
        <v>52</v>
      </c>
    </row>
    <row r="232" spans="1:5" x14ac:dyDescent="0.25">
      <c r="A232" s="9" t="s">
        <v>10281</v>
      </c>
      <c r="B232" s="9" t="s">
        <v>158</v>
      </c>
      <c r="C232" s="9" t="s">
        <v>154</v>
      </c>
      <c r="D232" s="9" t="s">
        <v>20</v>
      </c>
      <c r="E232" s="10" t="s">
        <v>39</v>
      </c>
    </row>
    <row r="233" spans="1:5" x14ac:dyDescent="0.25">
      <c r="A233" s="11" t="s">
        <v>14959</v>
      </c>
      <c r="B233" s="11" t="s">
        <v>156</v>
      </c>
      <c r="C233" s="11" t="s">
        <v>154</v>
      </c>
      <c r="D233" s="11" t="s">
        <v>20</v>
      </c>
      <c r="E233" s="12" t="s">
        <v>58</v>
      </c>
    </row>
    <row r="234" spans="1:5" x14ac:dyDescent="0.25">
      <c r="A234" s="9" t="s">
        <v>380</v>
      </c>
      <c r="B234" s="9" t="s">
        <v>159</v>
      </c>
      <c r="C234" s="9" t="s">
        <v>154</v>
      </c>
      <c r="D234" s="9" t="s">
        <v>20</v>
      </c>
      <c r="E234" s="10" t="s">
        <v>38</v>
      </c>
    </row>
    <row r="235" spans="1:5" x14ac:dyDescent="0.25">
      <c r="A235" s="11" t="s">
        <v>10282</v>
      </c>
      <c r="B235" s="11" t="s">
        <v>156</v>
      </c>
      <c r="C235" s="11" t="s">
        <v>154</v>
      </c>
      <c r="D235" s="11" t="s">
        <v>20</v>
      </c>
      <c r="E235" s="12" t="s">
        <v>33</v>
      </c>
    </row>
    <row r="236" spans="1:5" x14ac:dyDescent="0.25">
      <c r="A236" s="9" t="s">
        <v>10283</v>
      </c>
      <c r="B236" s="9" t="s">
        <v>156</v>
      </c>
      <c r="C236" s="9" t="s">
        <v>154</v>
      </c>
      <c r="D236" s="9" t="s">
        <v>20</v>
      </c>
      <c r="E236" s="10" t="s">
        <v>38</v>
      </c>
    </row>
    <row r="237" spans="1:5" x14ac:dyDescent="0.25">
      <c r="A237" s="11" t="s">
        <v>10284</v>
      </c>
      <c r="B237" s="11" t="s">
        <v>156</v>
      </c>
      <c r="C237" s="11" t="s">
        <v>154</v>
      </c>
      <c r="D237" s="11" t="s">
        <v>20</v>
      </c>
      <c r="E237" s="12" t="s">
        <v>161</v>
      </c>
    </row>
    <row r="238" spans="1:5" x14ac:dyDescent="0.25">
      <c r="A238" s="9" t="s">
        <v>10285</v>
      </c>
      <c r="B238" s="9" t="s">
        <v>156</v>
      </c>
      <c r="C238" s="9" t="s">
        <v>154</v>
      </c>
      <c r="D238" s="9" t="s">
        <v>20</v>
      </c>
      <c r="E238" s="10" t="s">
        <v>37</v>
      </c>
    </row>
    <row r="239" spans="1:5" x14ac:dyDescent="0.25">
      <c r="A239" s="11" t="s">
        <v>381</v>
      </c>
      <c r="B239" s="11" t="s">
        <v>159</v>
      </c>
      <c r="C239" s="11" t="s">
        <v>154</v>
      </c>
      <c r="D239" s="11" t="s">
        <v>20</v>
      </c>
      <c r="E239" s="12" t="s">
        <v>161</v>
      </c>
    </row>
    <row r="240" spans="1:5" x14ac:dyDescent="0.25">
      <c r="A240" s="9" t="s">
        <v>8562</v>
      </c>
      <c r="B240" s="9" t="s">
        <v>155</v>
      </c>
      <c r="C240" s="9" t="s">
        <v>154</v>
      </c>
      <c r="D240" s="9" t="s">
        <v>18</v>
      </c>
      <c r="E240" s="10" t="s">
        <v>26944</v>
      </c>
    </row>
    <row r="241" spans="1:5" x14ac:dyDescent="0.25">
      <c r="A241" s="11" t="s">
        <v>384</v>
      </c>
      <c r="B241" s="11" t="s">
        <v>159</v>
      </c>
      <c r="C241" s="11" t="s">
        <v>154</v>
      </c>
      <c r="D241" s="11" t="s">
        <v>20</v>
      </c>
      <c r="E241" s="12" t="s">
        <v>34</v>
      </c>
    </row>
    <row r="242" spans="1:5" x14ac:dyDescent="0.25">
      <c r="A242" s="9" t="s">
        <v>385</v>
      </c>
      <c r="B242" s="9" t="s">
        <v>159</v>
      </c>
      <c r="C242" s="9" t="s">
        <v>154</v>
      </c>
      <c r="D242" s="9" t="s">
        <v>20</v>
      </c>
      <c r="E242" s="10" t="s">
        <v>39</v>
      </c>
    </row>
    <row r="243" spans="1:5" x14ac:dyDescent="0.25">
      <c r="A243" s="11" t="s">
        <v>10286</v>
      </c>
      <c r="B243" s="11" t="s">
        <v>159</v>
      </c>
      <c r="C243" s="11" t="s">
        <v>154</v>
      </c>
      <c r="D243" s="11" t="s">
        <v>20</v>
      </c>
      <c r="E243" s="12" t="s">
        <v>161</v>
      </c>
    </row>
    <row r="244" spans="1:5" x14ac:dyDescent="0.25">
      <c r="A244" s="9" t="s">
        <v>387</v>
      </c>
      <c r="B244" s="9" t="s">
        <v>159</v>
      </c>
      <c r="C244" s="9" t="s">
        <v>154</v>
      </c>
      <c r="D244" s="9" t="s">
        <v>18</v>
      </c>
      <c r="E244" s="10" t="s">
        <v>26944</v>
      </c>
    </row>
    <row r="245" spans="1:5" x14ac:dyDescent="0.25">
      <c r="A245" s="11" t="s">
        <v>14960</v>
      </c>
      <c r="B245" s="11" t="s">
        <v>157</v>
      </c>
      <c r="C245" s="11" t="s">
        <v>154</v>
      </c>
      <c r="D245" s="11" t="s">
        <v>20</v>
      </c>
      <c r="E245" s="12" t="s">
        <v>63</v>
      </c>
    </row>
    <row r="246" spans="1:5" x14ac:dyDescent="0.25">
      <c r="A246" s="9" t="s">
        <v>10287</v>
      </c>
      <c r="B246" s="9" t="s">
        <v>159</v>
      </c>
      <c r="C246" s="9" t="s">
        <v>154</v>
      </c>
      <c r="D246" s="9" t="s">
        <v>20</v>
      </c>
      <c r="E246" s="10" t="s">
        <v>32</v>
      </c>
    </row>
    <row r="247" spans="1:5" x14ac:dyDescent="0.25">
      <c r="A247" s="11" t="s">
        <v>10288</v>
      </c>
      <c r="B247" s="11" t="s">
        <v>158</v>
      </c>
      <c r="C247" s="11" t="s">
        <v>154</v>
      </c>
      <c r="D247" s="11" t="s">
        <v>20</v>
      </c>
      <c r="E247" s="12" t="s">
        <v>30</v>
      </c>
    </row>
    <row r="248" spans="1:5" x14ac:dyDescent="0.25">
      <c r="A248" s="9" t="s">
        <v>10289</v>
      </c>
      <c r="B248" s="9" t="s">
        <v>159</v>
      </c>
      <c r="C248" s="9" t="s">
        <v>154</v>
      </c>
      <c r="D248" s="9" t="s">
        <v>20</v>
      </c>
      <c r="E248" s="10" t="s">
        <v>27</v>
      </c>
    </row>
    <row r="249" spans="1:5" x14ac:dyDescent="0.25">
      <c r="A249" s="11" t="s">
        <v>390</v>
      </c>
      <c r="B249" s="11" t="s">
        <v>159</v>
      </c>
      <c r="C249" s="11" t="s">
        <v>154</v>
      </c>
      <c r="D249" s="11" t="s">
        <v>20</v>
      </c>
      <c r="E249" s="12" t="s">
        <v>36</v>
      </c>
    </row>
    <row r="250" spans="1:5" x14ac:dyDescent="0.25">
      <c r="A250" s="9" t="s">
        <v>14961</v>
      </c>
      <c r="B250" s="9" t="s">
        <v>159</v>
      </c>
      <c r="C250" s="9" t="s">
        <v>154</v>
      </c>
      <c r="D250" s="9" t="s">
        <v>20</v>
      </c>
      <c r="E250" s="10" t="s">
        <v>25</v>
      </c>
    </row>
    <row r="251" spans="1:5" x14ac:dyDescent="0.25">
      <c r="A251" s="11" t="s">
        <v>391</v>
      </c>
      <c r="B251" s="11" t="s">
        <v>155</v>
      </c>
      <c r="C251" s="11" t="s">
        <v>154</v>
      </c>
      <c r="D251" s="11" t="s">
        <v>20</v>
      </c>
      <c r="E251" s="12" t="s">
        <v>47</v>
      </c>
    </row>
    <row r="252" spans="1:5" x14ac:dyDescent="0.25">
      <c r="A252" s="9" t="s">
        <v>10291</v>
      </c>
      <c r="B252" s="9" t="s">
        <v>159</v>
      </c>
      <c r="C252" s="9" t="s">
        <v>154</v>
      </c>
      <c r="D252" s="9" t="s">
        <v>20</v>
      </c>
      <c r="E252" s="10" t="s">
        <v>28</v>
      </c>
    </row>
    <row r="253" spans="1:5" x14ac:dyDescent="0.25">
      <c r="A253" s="11" t="s">
        <v>394</v>
      </c>
      <c r="B253" s="11" t="s">
        <v>156</v>
      </c>
      <c r="C253" s="11" t="s">
        <v>154</v>
      </c>
      <c r="D253" s="11" t="s">
        <v>20</v>
      </c>
      <c r="E253" s="12" t="s">
        <v>35</v>
      </c>
    </row>
    <row r="254" spans="1:5" x14ac:dyDescent="0.25">
      <c r="A254" s="9" t="s">
        <v>14962</v>
      </c>
      <c r="B254" s="9" t="s">
        <v>159</v>
      </c>
      <c r="C254" s="9" t="s">
        <v>154</v>
      </c>
      <c r="D254" s="9" t="s">
        <v>20</v>
      </c>
      <c r="E254" s="10" t="s">
        <v>39</v>
      </c>
    </row>
    <row r="255" spans="1:5" x14ac:dyDescent="0.25">
      <c r="A255" s="11" t="s">
        <v>10292</v>
      </c>
      <c r="B255" s="11" t="s">
        <v>156</v>
      </c>
      <c r="C255" s="11" t="s">
        <v>154</v>
      </c>
      <c r="D255" s="11" t="s">
        <v>20</v>
      </c>
      <c r="E255" s="12" t="s">
        <v>161</v>
      </c>
    </row>
    <row r="256" spans="1:5" x14ac:dyDescent="0.25">
      <c r="A256" s="9" t="s">
        <v>14963</v>
      </c>
      <c r="B256" s="9" t="s">
        <v>159</v>
      </c>
      <c r="C256" s="9" t="s">
        <v>154</v>
      </c>
      <c r="D256" s="9" t="s">
        <v>20</v>
      </c>
      <c r="E256" s="10" t="s">
        <v>27</v>
      </c>
    </row>
    <row r="257" spans="1:5" x14ac:dyDescent="0.25">
      <c r="A257" s="11" t="s">
        <v>8564</v>
      </c>
      <c r="B257" s="11" t="s">
        <v>159</v>
      </c>
      <c r="C257" s="11" t="s">
        <v>154</v>
      </c>
      <c r="D257" s="11" t="s">
        <v>20</v>
      </c>
      <c r="E257" s="12" t="s">
        <v>26</v>
      </c>
    </row>
    <row r="258" spans="1:5" x14ac:dyDescent="0.25">
      <c r="A258" s="9" t="s">
        <v>395</v>
      </c>
      <c r="B258" s="9" t="s">
        <v>159</v>
      </c>
      <c r="C258" s="9" t="s">
        <v>154</v>
      </c>
      <c r="D258" s="9" t="s">
        <v>20</v>
      </c>
      <c r="E258" s="10" t="s">
        <v>37</v>
      </c>
    </row>
    <row r="259" spans="1:5" x14ac:dyDescent="0.25">
      <c r="A259" s="11" t="s">
        <v>8566</v>
      </c>
      <c r="B259" s="11" t="s">
        <v>159</v>
      </c>
      <c r="C259" s="11" t="s">
        <v>154</v>
      </c>
      <c r="D259" s="11" t="s">
        <v>20</v>
      </c>
      <c r="E259" s="12" t="s">
        <v>23</v>
      </c>
    </row>
    <row r="260" spans="1:5" x14ac:dyDescent="0.25">
      <c r="A260" s="9" t="s">
        <v>10293</v>
      </c>
      <c r="B260" s="9" t="s">
        <v>159</v>
      </c>
      <c r="C260" s="9" t="s">
        <v>154</v>
      </c>
      <c r="D260" s="9" t="s">
        <v>20</v>
      </c>
      <c r="E260" s="10" t="s">
        <v>27</v>
      </c>
    </row>
    <row r="261" spans="1:5" x14ac:dyDescent="0.25">
      <c r="A261" s="11" t="s">
        <v>397</v>
      </c>
      <c r="B261" s="11" t="s">
        <v>159</v>
      </c>
      <c r="C261" s="11" t="s">
        <v>154</v>
      </c>
      <c r="D261" s="11" t="s">
        <v>20</v>
      </c>
      <c r="E261" s="12" t="s">
        <v>35</v>
      </c>
    </row>
    <row r="262" spans="1:5" x14ac:dyDescent="0.25">
      <c r="A262" s="9" t="s">
        <v>10294</v>
      </c>
      <c r="B262" s="9" t="s">
        <v>159</v>
      </c>
      <c r="C262" s="9" t="s">
        <v>154</v>
      </c>
      <c r="D262" s="9" t="s">
        <v>20</v>
      </c>
      <c r="E262" s="10" t="s">
        <v>19</v>
      </c>
    </row>
    <row r="263" spans="1:5" x14ac:dyDescent="0.25">
      <c r="A263" s="11" t="s">
        <v>14964</v>
      </c>
      <c r="B263" s="11" t="s">
        <v>159</v>
      </c>
      <c r="C263" s="11" t="s">
        <v>154</v>
      </c>
      <c r="D263" s="11" t="s">
        <v>20</v>
      </c>
      <c r="E263" s="12" t="s">
        <v>22</v>
      </c>
    </row>
    <row r="264" spans="1:5" x14ac:dyDescent="0.25">
      <c r="A264" s="9" t="s">
        <v>14965</v>
      </c>
      <c r="B264" s="9" t="s">
        <v>160</v>
      </c>
      <c r="C264" s="9" t="s">
        <v>154</v>
      </c>
      <c r="D264" s="9" t="s">
        <v>20</v>
      </c>
      <c r="E264" s="10" t="s">
        <v>47</v>
      </c>
    </row>
    <row r="265" spans="1:5" x14ac:dyDescent="0.25">
      <c r="A265" s="11" t="s">
        <v>14966</v>
      </c>
      <c r="B265" s="11" t="s">
        <v>159</v>
      </c>
      <c r="C265" s="11" t="s">
        <v>154</v>
      </c>
      <c r="D265" s="11" t="s">
        <v>20</v>
      </c>
      <c r="E265" s="12" t="s">
        <v>31</v>
      </c>
    </row>
    <row r="266" spans="1:5" x14ac:dyDescent="0.25">
      <c r="A266" s="9" t="s">
        <v>10295</v>
      </c>
      <c r="B266" s="9" t="s">
        <v>159</v>
      </c>
      <c r="C266" s="9" t="s">
        <v>154</v>
      </c>
      <c r="D266" s="9" t="s">
        <v>20</v>
      </c>
      <c r="E266" s="10" t="s">
        <v>37</v>
      </c>
    </row>
    <row r="267" spans="1:5" x14ac:dyDescent="0.25">
      <c r="A267" s="11" t="s">
        <v>10296</v>
      </c>
      <c r="B267" s="11" t="s">
        <v>159</v>
      </c>
      <c r="C267" s="11" t="s">
        <v>154</v>
      </c>
      <c r="D267" s="11" t="s">
        <v>20</v>
      </c>
      <c r="E267" s="12" t="s">
        <v>30</v>
      </c>
    </row>
    <row r="268" spans="1:5" x14ac:dyDescent="0.25">
      <c r="A268" s="9" t="s">
        <v>10297</v>
      </c>
      <c r="B268" s="9" t="s">
        <v>159</v>
      </c>
      <c r="C268" s="9" t="s">
        <v>154</v>
      </c>
      <c r="D268" s="9" t="s">
        <v>20</v>
      </c>
      <c r="E268" s="10" t="s">
        <v>30</v>
      </c>
    </row>
    <row r="269" spans="1:5" x14ac:dyDescent="0.25">
      <c r="A269" s="11" t="s">
        <v>10298</v>
      </c>
      <c r="B269" s="11" t="s">
        <v>156</v>
      </c>
      <c r="C269" s="11" t="s">
        <v>154</v>
      </c>
      <c r="D269" s="11" t="s">
        <v>20</v>
      </c>
      <c r="E269" s="12" t="s">
        <v>33</v>
      </c>
    </row>
    <row r="270" spans="1:5" x14ac:dyDescent="0.25">
      <c r="A270" s="9" t="s">
        <v>10299</v>
      </c>
      <c r="B270" s="9" t="s">
        <v>159</v>
      </c>
      <c r="C270" s="9" t="s">
        <v>154</v>
      </c>
      <c r="D270" s="9" t="s">
        <v>20</v>
      </c>
      <c r="E270" s="10" t="s">
        <v>33</v>
      </c>
    </row>
    <row r="271" spans="1:5" x14ac:dyDescent="0.25">
      <c r="A271" s="11" t="s">
        <v>398</v>
      </c>
      <c r="B271" s="11" t="s">
        <v>159</v>
      </c>
      <c r="C271" s="11" t="s">
        <v>154</v>
      </c>
      <c r="D271" s="11" t="s">
        <v>20</v>
      </c>
      <c r="E271" s="12" t="s">
        <v>31</v>
      </c>
    </row>
    <row r="272" spans="1:5" x14ac:dyDescent="0.25">
      <c r="A272" s="9" t="s">
        <v>10300</v>
      </c>
      <c r="B272" s="9" t="s">
        <v>156</v>
      </c>
      <c r="C272" s="9" t="s">
        <v>154</v>
      </c>
      <c r="D272" s="9" t="s">
        <v>20</v>
      </c>
      <c r="E272" s="10" t="s">
        <v>36</v>
      </c>
    </row>
    <row r="273" spans="1:5" x14ac:dyDescent="0.25">
      <c r="A273" s="11" t="s">
        <v>401</v>
      </c>
      <c r="B273" s="11" t="s">
        <v>159</v>
      </c>
      <c r="C273" s="11" t="s">
        <v>154</v>
      </c>
      <c r="D273" s="11" t="s">
        <v>20</v>
      </c>
      <c r="E273" s="12" t="s">
        <v>31</v>
      </c>
    </row>
    <row r="274" spans="1:5" x14ac:dyDescent="0.25">
      <c r="A274" s="9" t="s">
        <v>14967</v>
      </c>
      <c r="B274" s="9" t="s">
        <v>160</v>
      </c>
      <c r="C274" s="9" t="s">
        <v>154</v>
      </c>
      <c r="D274" s="9" t="s">
        <v>20</v>
      </c>
      <c r="E274" s="10" t="s">
        <v>46</v>
      </c>
    </row>
    <row r="275" spans="1:5" x14ac:dyDescent="0.25">
      <c r="A275" s="11" t="s">
        <v>402</v>
      </c>
      <c r="B275" s="11" t="s">
        <v>159</v>
      </c>
      <c r="C275" s="11" t="s">
        <v>154</v>
      </c>
      <c r="D275" s="11" t="s">
        <v>20</v>
      </c>
      <c r="E275" s="12" t="s">
        <v>37</v>
      </c>
    </row>
    <row r="276" spans="1:5" x14ac:dyDescent="0.25">
      <c r="A276" s="9" t="s">
        <v>8567</v>
      </c>
      <c r="B276" s="9" t="s">
        <v>159</v>
      </c>
      <c r="C276" s="9" t="s">
        <v>154</v>
      </c>
      <c r="D276" s="9" t="s">
        <v>20</v>
      </c>
      <c r="E276" s="10" t="s">
        <v>36</v>
      </c>
    </row>
    <row r="277" spans="1:5" x14ac:dyDescent="0.25">
      <c r="A277" s="11" t="s">
        <v>10301</v>
      </c>
      <c r="B277" s="11" t="s">
        <v>159</v>
      </c>
      <c r="C277" s="11" t="s">
        <v>154</v>
      </c>
      <c r="D277" s="11" t="s">
        <v>20</v>
      </c>
      <c r="E277" s="12" t="s">
        <v>25</v>
      </c>
    </row>
    <row r="278" spans="1:5" x14ac:dyDescent="0.25">
      <c r="A278" s="9" t="s">
        <v>8568</v>
      </c>
      <c r="B278" s="9" t="s">
        <v>159</v>
      </c>
      <c r="C278" s="9" t="s">
        <v>154</v>
      </c>
      <c r="D278" s="9" t="s">
        <v>20</v>
      </c>
      <c r="E278" s="10" t="s">
        <v>27</v>
      </c>
    </row>
    <row r="279" spans="1:5" x14ac:dyDescent="0.25">
      <c r="A279" s="11" t="s">
        <v>10302</v>
      </c>
      <c r="B279" s="11" t="s">
        <v>160</v>
      </c>
      <c r="C279" s="11" t="s">
        <v>154</v>
      </c>
      <c r="D279" s="11" t="s">
        <v>20</v>
      </c>
      <c r="E279" s="12" t="s">
        <v>53</v>
      </c>
    </row>
    <row r="280" spans="1:5" x14ac:dyDescent="0.25">
      <c r="A280" s="9" t="s">
        <v>406</v>
      </c>
      <c r="B280" s="9" t="s">
        <v>159</v>
      </c>
      <c r="C280" s="9" t="s">
        <v>154</v>
      </c>
      <c r="D280" s="9" t="s">
        <v>20</v>
      </c>
      <c r="E280" s="10" t="s">
        <v>33</v>
      </c>
    </row>
    <row r="281" spans="1:5" x14ac:dyDescent="0.25">
      <c r="A281" s="11" t="s">
        <v>10303</v>
      </c>
      <c r="B281" s="11" t="s">
        <v>159</v>
      </c>
      <c r="C281" s="11" t="s">
        <v>154</v>
      </c>
      <c r="D281" s="11" t="s">
        <v>20</v>
      </c>
      <c r="E281" s="12" t="s">
        <v>22</v>
      </c>
    </row>
    <row r="282" spans="1:5" x14ac:dyDescent="0.25">
      <c r="A282" s="9" t="s">
        <v>14968</v>
      </c>
      <c r="B282" s="9" t="s">
        <v>159</v>
      </c>
      <c r="C282" s="9" t="s">
        <v>154</v>
      </c>
      <c r="D282" s="9" t="s">
        <v>151</v>
      </c>
      <c r="E282" s="10" t="s">
        <v>26944</v>
      </c>
    </row>
    <row r="283" spans="1:5" x14ac:dyDescent="0.25">
      <c r="A283" s="11" t="s">
        <v>8569</v>
      </c>
      <c r="B283" s="11" t="s">
        <v>159</v>
      </c>
      <c r="C283" s="11" t="s">
        <v>154</v>
      </c>
      <c r="D283" s="11" t="s">
        <v>20</v>
      </c>
      <c r="E283" s="12" t="s">
        <v>161</v>
      </c>
    </row>
    <row r="284" spans="1:5" x14ac:dyDescent="0.25">
      <c r="A284" s="9" t="s">
        <v>8570</v>
      </c>
      <c r="B284" s="9" t="s">
        <v>158</v>
      </c>
      <c r="C284" s="9" t="s">
        <v>154</v>
      </c>
      <c r="D284" s="9" t="s">
        <v>18</v>
      </c>
      <c r="E284" s="10" t="s">
        <v>26944</v>
      </c>
    </row>
    <row r="285" spans="1:5" x14ac:dyDescent="0.25">
      <c r="A285" s="11" t="s">
        <v>10304</v>
      </c>
      <c r="B285" s="11" t="s">
        <v>156</v>
      </c>
      <c r="C285" s="11" t="s">
        <v>154</v>
      </c>
      <c r="D285" s="11" t="s">
        <v>20</v>
      </c>
      <c r="E285" s="12" t="s">
        <v>36</v>
      </c>
    </row>
    <row r="286" spans="1:5" x14ac:dyDescent="0.25">
      <c r="A286" s="9" t="s">
        <v>10305</v>
      </c>
      <c r="B286" s="9" t="s">
        <v>158</v>
      </c>
      <c r="C286" s="9" t="s">
        <v>154</v>
      </c>
      <c r="D286" s="9" t="s">
        <v>20</v>
      </c>
      <c r="E286" s="10" t="s">
        <v>48</v>
      </c>
    </row>
    <row r="287" spans="1:5" x14ac:dyDescent="0.25">
      <c r="A287" s="11" t="s">
        <v>10306</v>
      </c>
      <c r="B287" s="11" t="s">
        <v>159</v>
      </c>
      <c r="C287" s="11" t="s">
        <v>154</v>
      </c>
      <c r="D287" s="11" t="s">
        <v>20</v>
      </c>
      <c r="E287" s="12" t="s">
        <v>26</v>
      </c>
    </row>
    <row r="288" spans="1:5" x14ac:dyDescent="0.25">
      <c r="A288" s="9" t="s">
        <v>10307</v>
      </c>
      <c r="B288" s="9" t="s">
        <v>156</v>
      </c>
      <c r="C288" s="9" t="s">
        <v>154</v>
      </c>
      <c r="D288" s="9" t="s">
        <v>20</v>
      </c>
      <c r="E288" s="10" t="s">
        <v>33</v>
      </c>
    </row>
    <row r="289" spans="1:5" x14ac:dyDescent="0.25">
      <c r="A289" s="11" t="s">
        <v>412</v>
      </c>
      <c r="B289" s="11" t="s">
        <v>159</v>
      </c>
      <c r="C289" s="11" t="s">
        <v>154</v>
      </c>
      <c r="D289" s="11" t="s">
        <v>20</v>
      </c>
      <c r="E289" s="12" t="s">
        <v>38</v>
      </c>
    </row>
    <row r="290" spans="1:5" x14ac:dyDescent="0.25">
      <c r="A290" s="9" t="s">
        <v>413</v>
      </c>
      <c r="B290" s="9" t="s">
        <v>156</v>
      </c>
      <c r="C290" s="9" t="s">
        <v>154</v>
      </c>
      <c r="D290" s="9" t="s">
        <v>20</v>
      </c>
      <c r="E290" s="10" t="s">
        <v>39</v>
      </c>
    </row>
    <row r="291" spans="1:5" x14ac:dyDescent="0.25">
      <c r="A291" s="11" t="s">
        <v>414</v>
      </c>
      <c r="B291" s="11" t="s">
        <v>158</v>
      </c>
      <c r="C291" s="11" t="s">
        <v>154</v>
      </c>
      <c r="D291" s="11" t="s">
        <v>20</v>
      </c>
      <c r="E291" s="12" t="s">
        <v>59</v>
      </c>
    </row>
    <row r="292" spans="1:5" x14ac:dyDescent="0.25">
      <c r="A292" s="9" t="s">
        <v>415</v>
      </c>
      <c r="B292" s="9" t="s">
        <v>159</v>
      </c>
      <c r="C292" s="9" t="s">
        <v>154</v>
      </c>
      <c r="D292" s="9" t="s">
        <v>20</v>
      </c>
      <c r="E292" s="10" t="s">
        <v>25</v>
      </c>
    </row>
    <row r="293" spans="1:5" x14ac:dyDescent="0.25">
      <c r="A293" s="11" t="s">
        <v>416</v>
      </c>
      <c r="B293" s="11" t="s">
        <v>159</v>
      </c>
      <c r="C293" s="11" t="s">
        <v>154</v>
      </c>
      <c r="D293" s="11" t="s">
        <v>20</v>
      </c>
      <c r="E293" s="12" t="s">
        <v>25</v>
      </c>
    </row>
    <row r="294" spans="1:5" x14ac:dyDescent="0.25">
      <c r="A294" s="9" t="s">
        <v>8573</v>
      </c>
      <c r="B294" s="9" t="s">
        <v>159</v>
      </c>
      <c r="C294" s="9" t="s">
        <v>154</v>
      </c>
      <c r="D294" s="9" t="s">
        <v>20</v>
      </c>
      <c r="E294" s="10" t="s">
        <v>22</v>
      </c>
    </row>
    <row r="295" spans="1:5" x14ac:dyDescent="0.25">
      <c r="A295" s="11" t="s">
        <v>14969</v>
      </c>
      <c r="B295" s="11" t="s">
        <v>155</v>
      </c>
      <c r="C295" s="11" t="s">
        <v>154</v>
      </c>
      <c r="D295" s="11" t="s">
        <v>18</v>
      </c>
      <c r="E295" s="10" t="s">
        <v>26944</v>
      </c>
    </row>
    <row r="296" spans="1:5" x14ac:dyDescent="0.25">
      <c r="A296" s="9" t="s">
        <v>10308</v>
      </c>
      <c r="B296" s="9" t="s">
        <v>159</v>
      </c>
      <c r="C296" s="9" t="s">
        <v>154</v>
      </c>
      <c r="D296" s="9" t="s">
        <v>20</v>
      </c>
      <c r="E296" s="10" t="s">
        <v>161</v>
      </c>
    </row>
    <row r="297" spans="1:5" x14ac:dyDescent="0.25">
      <c r="A297" s="11" t="s">
        <v>417</v>
      </c>
      <c r="B297" s="11" t="s">
        <v>159</v>
      </c>
      <c r="C297" s="11" t="s">
        <v>154</v>
      </c>
      <c r="D297" s="11" t="s">
        <v>20</v>
      </c>
      <c r="E297" s="12" t="s">
        <v>24</v>
      </c>
    </row>
    <row r="298" spans="1:5" x14ac:dyDescent="0.25">
      <c r="A298" s="9" t="s">
        <v>8574</v>
      </c>
      <c r="B298" s="9" t="s">
        <v>159</v>
      </c>
      <c r="C298" s="9" t="s">
        <v>154</v>
      </c>
      <c r="D298" s="9" t="s">
        <v>20</v>
      </c>
      <c r="E298" s="10" t="s">
        <v>161</v>
      </c>
    </row>
    <row r="299" spans="1:5" x14ac:dyDescent="0.25">
      <c r="A299" s="11" t="s">
        <v>10309</v>
      </c>
      <c r="B299" s="11" t="s">
        <v>158</v>
      </c>
      <c r="C299" s="11" t="s">
        <v>154</v>
      </c>
      <c r="D299" s="11" t="s">
        <v>20</v>
      </c>
      <c r="E299" s="12" t="s">
        <v>34</v>
      </c>
    </row>
    <row r="300" spans="1:5" x14ac:dyDescent="0.25">
      <c r="A300" s="9" t="s">
        <v>10310</v>
      </c>
      <c r="B300" s="9" t="s">
        <v>159</v>
      </c>
      <c r="C300" s="9" t="s">
        <v>154</v>
      </c>
      <c r="D300" s="9" t="s">
        <v>20</v>
      </c>
      <c r="E300" s="10" t="s">
        <v>23</v>
      </c>
    </row>
    <row r="301" spans="1:5" x14ac:dyDescent="0.25">
      <c r="A301" s="11" t="s">
        <v>10311</v>
      </c>
      <c r="B301" s="11" t="s">
        <v>159</v>
      </c>
      <c r="C301" s="11" t="s">
        <v>154</v>
      </c>
      <c r="D301" s="11" t="s">
        <v>20</v>
      </c>
      <c r="E301" s="12" t="s">
        <v>30</v>
      </c>
    </row>
    <row r="302" spans="1:5" x14ac:dyDescent="0.25">
      <c r="A302" s="9" t="s">
        <v>14970</v>
      </c>
      <c r="B302" s="9" t="s">
        <v>160</v>
      </c>
      <c r="C302" s="9" t="s">
        <v>154</v>
      </c>
      <c r="D302" s="9" t="s">
        <v>18</v>
      </c>
      <c r="E302" s="10" t="s">
        <v>26944</v>
      </c>
    </row>
    <row r="303" spans="1:5" x14ac:dyDescent="0.25">
      <c r="A303" s="11" t="s">
        <v>10312</v>
      </c>
      <c r="B303" s="11" t="s">
        <v>159</v>
      </c>
      <c r="C303" s="11" t="s">
        <v>154</v>
      </c>
      <c r="D303" s="11" t="s">
        <v>20</v>
      </c>
      <c r="E303" s="12" t="s">
        <v>32</v>
      </c>
    </row>
    <row r="304" spans="1:5" x14ac:dyDescent="0.25">
      <c r="A304" s="9" t="s">
        <v>10313</v>
      </c>
      <c r="B304" s="9" t="s">
        <v>159</v>
      </c>
      <c r="C304" s="9" t="s">
        <v>154</v>
      </c>
      <c r="D304" s="9" t="s">
        <v>20</v>
      </c>
      <c r="E304" s="10" t="s">
        <v>38</v>
      </c>
    </row>
    <row r="305" spans="1:5" x14ac:dyDescent="0.25">
      <c r="A305" s="11" t="s">
        <v>14971</v>
      </c>
      <c r="B305" s="11" t="s">
        <v>155</v>
      </c>
      <c r="C305" s="11" t="s">
        <v>154</v>
      </c>
      <c r="D305" s="11" t="s">
        <v>18</v>
      </c>
      <c r="E305" s="10" t="s">
        <v>26944</v>
      </c>
    </row>
    <row r="306" spans="1:5" x14ac:dyDescent="0.25">
      <c r="A306" s="9" t="s">
        <v>10314</v>
      </c>
      <c r="B306" s="9" t="s">
        <v>156</v>
      </c>
      <c r="C306" s="9" t="s">
        <v>154</v>
      </c>
      <c r="D306" s="9" t="s">
        <v>20</v>
      </c>
      <c r="E306" s="10" t="s">
        <v>38</v>
      </c>
    </row>
    <row r="307" spans="1:5" x14ac:dyDescent="0.25">
      <c r="A307" s="11" t="s">
        <v>14972</v>
      </c>
      <c r="B307" s="11" t="s">
        <v>159</v>
      </c>
      <c r="C307" s="11" t="s">
        <v>154</v>
      </c>
      <c r="D307" s="11" t="s">
        <v>20</v>
      </c>
      <c r="E307" s="12" t="s">
        <v>37</v>
      </c>
    </row>
    <row r="308" spans="1:5" x14ac:dyDescent="0.25">
      <c r="A308" s="9" t="s">
        <v>423</v>
      </c>
      <c r="B308" s="9" t="s">
        <v>159</v>
      </c>
      <c r="C308" s="9" t="s">
        <v>154</v>
      </c>
      <c r="D308" s="9" t="s">
        <v>20</v>
      </c>
      <c r="E308" s="10" t="s">
        <v>38</v>
      </c>
    </row>
    <row r="309" spans="1:5" x14ac:dyDescent="0.25">
      <c r="A309" s="11" t="s">
        <v>426</v>
      </c>
      <c r="B309" s="11" t="s">
        <v>159</v>
      </c>
      <c r="C309" s="11" t="s">
        <v>154</v>
      </c>
      <c r="D309" s="11" t="s">
        <v>20</v>
      </c>
      <c r="E309" s="12" t="s">
        <v>39</v>
      </c>
    </row>
    <row r="310" spans="1:5" x14ac:dyDescent="0.25">
      <c r="A310" s="9" t="s">
        <v>10315</v>
      </c>
      <c r="B310" s="9" t="s">
        <v>159</v>
      </c>
      <c r="C310" s="9" t="s">
        <v>154</v>
      </c>
      <c r="D310" s="9" t="s">
        <v>20</v>
      </c>
      <c r="E310" s="10" t="s">
        <v>37</v>
      </c>
    </row>
    <row r="311" spans="1:5" x14ac:dyDescent="0.25">
      <c r="A311" s="11" t="s">
        <v>8575</v>
      </c>
      <c r="B311" s="11" t="s">
        <v>159</v>
      </c>
      <c r="C311" s="11" t="s">
        <v>154</v>
      </c>
      <c r="D311" s="11" t="s">
        <v>20</v>
      </c>
      <c r="E311" s="12" t="s">
        <v>35</v>
      </c>
    </row>
    <row r="312" spans="1:5" x14ac:dyDescent="0.25">
      <c r="A312" s="9" t="s">
        <v>428</v>
      </c>
      <c r="B312" s="9" t="s">
        <v>159</v>
      </c>
      <c r="C312" s="9" t="s">
        <v>154</v>
      </c>
      <c r="D312" s="9" t="s">
        <v>20</v>
      </c>
      <c r="E312" s="10" t="s">
        <v>37</v>
      </c>
    </row>
    <row r="313" spans="1:5" x14ac:dyDescent="0.25">
      <c r="A313" s="11" t="s">
        <v>14973</v>
      </c>
      <c r="B313" s="11" t="s">
        <v>158</v>
      </c>
      <c r="C313" s="11" t="s">
        <v>154</v>
      </c>
      <c r="D313" s="11" t="s">
        <v>6</v>
      </c>
      <c r="E313" s="12" t="s">
        <v>26944</v>
      </c>
    </row>
    <row r="314" spans="1:5" x14ac:dyDescent="0.25">
      <c r="A314" s="9" t="s">
        <v>8576</v>
      </c>
      <c r="B314" s="9" t="s">
        <v>156</v>
      </c>
      <c r="C314" s="9" t="s">
        <v>154</v>
      </c>
      <c r="D314" s="9" t="s">
        <v>20</v>
      </c>
      <c r="E314" s="10" t="s">
        <v>36</v>
      </c>
    </row>
    <row r="315" spans="1:5" x14ac:dyDescent="0.25">
      <c r="A315" s="11" t="s">
        <v>430</v>
      </c>
      <c r="B315" s="11" t="s">
        <v>159</v>
      </c>
      <c r="C315" s="11" t="s">
        <v>154</v>
      </c>
      <c r="D315" s="11" t="s">
        <v>20</v>
      </c>
      <c r="E315" s="12" t="s">
        <v>37</v>
      </c>
    </row>
    <row r="316" spans="1:5" x14ac:dyDescent="0.25">
      <c r="A316" s="9" t="s">
        <v>432</v>
      </c>
      <c r="B316" s="9" t="s">
        <v>159</v>
      </c>
      <c r="C316" s="9" t="s">
        <v>154</v>
      </c>
      <c r="D316" s="9" t="s">
        <v>20</v>
      </c>
      <c r="E316" s="10" t="s">
        <v>38</v>
      </c>
    </row>
    <row r="317" spans="1:5" x14ac:dyDescent="0.25">
      <c r="A317" s="11" t="s">
        <v>14974</v>
      </c>
      <c r="B317" s="11" t="s">
        <v>160</v>
      </c>
      <c r="C317" s="11" t="s">
        <v>154</v>
      </c>
      <c r="D317" s="11" t="s">
        <v>20</v>
      </c>
      <c r="E317" s="12" t="s">
        <v>115</v>
      </c>
    </row>
    <row r="318" spans="1:5" x14ac:dyDescent="0.25">
      <c r="A318" s="9" t="s">
        <v>10316</v>
      </c>
      <c r="B318" s="9" t="s">
        <v>156</v>
      </c>
      <c r="C318" s="9" t="s">
        <v>154</v>
      </c>
      <c r="D318" s="9" t="s">
        <v>20</v>
      </c>
      <c r="E318" s="10" t="s">
        <v>31</v>
      </c>
    </row>
    <row r="319" spans="1:5" x14ac:dyDescent="0.25">
      <c r="A319" s="11" t="s">
        <v>10317</v>
      </c>
      <c r="B319" s="11" t="s">
        <v>159</v>
      </c>
      <c r="C319" s="11" t="s">
        <v>154</v>
      </c>
      <c r="D319" s="11" t="s">
        <v>20</v>
      </c>
      <c r="E319" s="12" t="s">
        <v>38</v>
      </c>
    </row>
    <row r="320" spans="1:5" x14ac:dyDescent="0.25">
      <c r="A320" s="9" t="s">
        <v>10318</v>
      </c>
      <c r="B320" s="9" t="s">
        <v>159</v>
      </c>
      <c r="C320" s="9" t="s">
        <v>154</v>
      </c>
      <c r="D320" s="9" t="s">
        <v>18</v>
      </c>
      <c r="E320" s="10" t="s">
        <v>26944</v>
      </c>
    </row>
    <row r="321" spans="1:5" x14ac:dyDescent="0.25">
      <c r="A321" s="11" t="s">
        <v>10319</v>
      </c>
      <c r="B321" s="11" t="s">
        <v>159</v>
      </c>
      <c r="C321" s="11" t="s">
        <v>154</v>
      </c>
      <c r="D321" s="11" t="s">
        <v>20</v>
      </c>
      <c r="E321" s="12" t="s">
        <v>28</v>
      </c>
    </row>
    <row r="322" spans="1:5" x14ac:dyDescent="0.25">
      <c r="A322" s="9" t="s">
        <v>10320</v>
      </c>
      <c r="B322" s="9" t="s">
        <v>156</v>
      </c>
      <c r="C322" s="9" t="s">
        <v>154</v>
      </c>
      <c r="D322" s="9" t="s">
        <v>20</v>
      </c>
      <c r="E322" s="10" t="s">
        <v>36</v>
      </c>
    </row>
    <row r="323" spans="1:5" x14ac:dyDescent="0.25">
      <c r="A323" s="11" t="s">
        <v>10321</v>
      </c>
      <c r="B323" s="11" t="s">
        <v>159</v>
      </c>
      <c r="C323" s="11" t="s">
        <v>154</v>
      </c>
      <c r="D323" s="11" t="s">
        <v>20</v>
      </c>
      <c r="E323" s="12" t="s">
        <v>27</v>
      </c>
    </row>
    <row r="324" spans="1:5" x14ac:dyDescent="0.25">
      <c r="A324" s="9" t="s">
        <v>10322</v>
      </c>
      <c r="B324" s="9" t="s">
        <v>156</v>
      </c>
      <c r="C324" s="9" t="s">
        <v>154</v>
      </c>
      <c r="D324" s="9" t="s">
        <v>20</v>
      </c>
      <c r="E324" s="10" t="s">
        <v>27</v>
      </c>
    </row>
    <row r="325" spans="1:5" x14ac:dyDescent="0.25">
      <c r="A325" s="11" t="s">
        <v>10323</v>
      </c>
      <c r="B325" s="11" t="s">
        <v>159</v>
      </c>
      <c r="C325" s="11" t="s">
        <v>154</v>
      </c>
      <c r="D325" s="11" t="s">
        <v>20</v>
      </c>
      <c r="E325" s="12" t="s">
        <v>161</v>
      </c>
    </row>
    <row r="326" spans="1:5" x14ac:dyDescent="0.25">
      <c r="A326" s="9" t="s">
        <v>10324</v>
      </c>
      <c r="B326" s="9" t="s">
        <v>156</v>
      </c>
      <c r="C326" s="9" t="s">
        <v>154</v>
      </c>
      <c r="D326" s="9" t="s">
        <v>20</v>
      </c>
      <c r="E326" s="10" t="s">
        <v>25</v>
      </c>
    </row>
    <row r="327" spans="1:5" x14ac:dyDescent="0.25">
      <c r="A327" s="11" t="s">
        <v>10325</v>
      </c>
      <c r="B327" s="11" t="s">
        <v>159</v>
      </c>
      <c r="C327" s="11" t="s">
        <v>154</v>
      </c>
      <c r="D327" s="11" t="s">
        <v>20</v>
      </c>
      <c r="E327" s="12" t="s">
        <v>38</v>
      </c>
    </row>
    <row r="328" spans="1:5" x14ac:dyDescent="0.25">
      <c r="A328" s="9" t="s">
        <v>10326</v>
      </c>
      <c r="B328" s="9" t="s">
        <v>158</v>
      </c>
      <c r="C328" s="9" t="s">
        <v>154</v>
      </c>
      <c r="D328" s="9" t="s">
        <v>20</v>
      </c>
      <c r="E328" s="10" t="s">
        <v>34</v>
      </c>
    </row>
    <row r="329" spans="1:5" x14ac:dyDescent="0.25">
      <c r="A329" s="11" t="s">
        <v>14975</v>
      </c>
      <c r="B329" s="11" t="s">
        <v>155</v>
      </c>
      <c r="C329" s="11" t="s">
        <v>154</v>
      </c>
      <c r="D329" s="11" t="s">
        <v>18</v>
      </c>
      <c r="E329" s="10" t="s">
        <v>26944</v>
      </c>
    </row>
    <row r="330" spans="1:5" x14ac:dyDescent="0.25">
      <c r="A330" s="9" t="s">
        <v>14976</v>
      </c>
      <c r="B330" s="9" t="s">
        <v>160</v>
      </c>
      <c r="C330" s="9" t="s">
        <v>154</v>
      </c>
      <c r="D330" s="9" t="s">
        <v>20</v>
      </c>
      <c r="E330" s="10" t="s">
        <v>34</v>
      </c>
    </row>
    <row r="331" spans="1:5" x14ac:dyDescent="0.25">
      <c r="A331" s="11" t="s">
        <v>10328</v>
      </c>
      <c r="B331" s="11" t="s">
        <v>156</v>
      </c>
      <c r="C331" s="11" t="s">
        <v>154</v>
      </c>
      <c r="D331" s="11" t="s">
        <v>20</v>
      </c>
      <c r="E331" s="12" t="s">
        <v>161</v>
      </c>
    </row>
    <row r="332" spans="1:5" x14ac:dyDescent="0.25">
      <c r="A332" s="9" t="s">
        <v>10329</v>
      </c>
      <c r="B332" s="9" t="s">
        <v>162</v>
      </c>
      <c r="C332" s="9" t="s">
        <v>154</v>
      </c>
      <c r="D332" s="9" t="s">
        <v>20</v>
      </c>
      <c r="E332" s="10" t="s">
        <v>32</v>
      </c>
    </row>
    <row r="333" spans="1:5" x14ac:dyDescent="0.25">
      <c r="A333" s="11" t="s">
        <v>436</v>
      </c>
      <c r="B333" s="11" t="s">
        <v>159</v>
      </c>
      <c r="C333" s="11" t="s">
        <v>154</v>
      </c>
      <c r="D333" s="11" t="s">
        <v>20</v>
      </c>
      <c r="E333" s="12" t="s">
        <v>38</v>
      </c>
    </row>
    <row r="334" spans="1:5" x14ac:dyDescent="0.25">
      <c r="A334" s="9" t="s">
        <v>14977</v>
      </c>
      <c r="B334" s="9" t="s">
        <v>159</v>
      </c>
      <c r="C334" s="9" t="s">
        <v>154</v>
      </c>
      <c r="D334" s="9" t="s">
        <v>20</v>
      </c>
      <c r="E334" s="10" t="s">
        <v>33</v>
      </c>
    </row>
    <row r="335" spans="1:5" x14ac:dyDescent="0.25">
      <c r="A335" s="11" t="s">
        <v>437</v>
      </c>
      <c r="B335" s="11" t="s">
        <v>159</v>
      </c>
      <c r="C335" s="11" t="s">
        <v>154</v>
      </c>
      <c r="D335" s="11" t="s">
        <v>20</v>
      </c>
      <c r="E335" s="12" t="s">
        <v>38</v>
      </c>
    </row>
    <row r="336" spans="1:5" x14ac:dyDescent="0.25">
      <c r="A336" s="9" t="s">
        <v>438</v>
      </c>
      <c r="B336" s="9" t="s">
        <v>159</v>
      </c>
      <c r="C336" s="9" t="s">
        <v>154</v>
      </c>
      <c r="D336" s="9" t="s">
        <v>20</v>
      </c>
      <c r="E336" s="10" t="s">
        <v>27</v>
      </c>
    </row>
    <row r="337" spans="1:5" x14ac:dyDescent="0.25">
      <c r="A337" s="11" t="s">
        <v>10330</v>
      </c>
      <c r="B337" s="11" t="s">
        <v>156</v>
      </c>
      <c r="C337" s="11" t="s">
        <v>154</v>
      </c>
      <c r="D337" s="11" t="s">
        <v>20</v>
      </c>
      <c r="E337" s="12" t="s">
        <v>27</v>
      </c>
    </row>
    <row r="338" spans="1:5" x14ac:dyDescent="0.25">
      <c r="A338" s="9" t="s">
        <v>10331</v>
      </c>
      <c r="B338" s="9" t="s">
        <v>158</v>
      </c>
      <c r="C338" s="9" t="s">
        <v>154</v>
      </c>
      <c r="D338" s="9" t="s">
        <v>20</v>
      </c>
      <c r="E338" s="10" t="s">
        <v>30</v>
      </c>
    </row>
    <row r="339" spans="1:5" x14ac:dyDescent="0.25">
      <c r="A339" s="11" t="s">
        <v>10332</v>
      </c>
      <c r="B339" s="11" t="s">
        <v>159</v>
      </c>
      <c r="C339" s="11" t="s">
        <v>154</v>
      </c>
      <c r="D339" s="11" t="s">
        <v>20</v>
      </c>
      <c r="E339" s="12" t="s">
        <v>37</v>
      </c>
    </row>
    <row r="340" spans="1:5" x14ac:dyDescent="0.25">
      <c r="A340" s="9" t="s">
        <v>439</v>
      </c>
      <c r="B340" s="9" t="s">
        <v>159</v>
      </c>
      <c r="C340" s="9" t="s">
        <v>154</v>
      </c>
      <c r="D340" s="9" t="s">
        <v>20</v>
      </c>
      <c r="E340" s="10" t="s">
        <v>25</v>
      </c>
    </row>
    <row r="341" spans="1:5" x14ac:dyDescent="0.25">
      <c r="A341" s="11" t="s">
        <v>10333</v>
      </c>
      <c r="B341" s="11" t="s">
        <v>159</v>
      </c>
      <c r="C341" s="11" t="s">
        <v>154</v>
      </c>
      <c r="D341" s="11" t="s">
        <v>20</v>
      </c>
      <c r="E341" s="12" t="s">
        <v>31</v>
      </c>
    </row>
    <row r="342" spans="1:5" x14ac:dyDescent="0.25">
      <c r="A342" s="9" t="s">
        <v>442</v>
      </c>
      <c r="B342" s="9" t="s">
        <v>159</v>
      </c>
      <c r="C342" s="9" t="s">
        <v>154</v>
      </c>
      <c r="D342" s="9" t="s">
        <v>20</v>
      </c>
      <c r="E342" s="10" t="s">
        <v>30</v>
      </c>
    </row>
    <row r="343" spans="1:5" x14ac:dyDescent="0.25">
      <c r="A343" s="11" t="s">
        <v>10334</v>
      </c>
      <c r="B343" s="11" t="s">
        <v>159</v>
      </c>
      <c r="C343" s="11" t="s">
        <v>154</v>
      </c>
      <c r="D343" s="11" t="s">
        <v>20</v>
      </c>
      <c r="E343" s="12" t="s">
        <v>27</v>
      </c>
    </row>
    <row r="344" spans="1:5" x14ac:dyDescent="0.25">
      <c r="A344" s="9" t="s">
        <v>14978</v>
      </c>
      <c r="B344" s="9" t="s">
        <v>155</v>
      </c>
      <c r="C344" s="9" t="s">
        <v>154</v>
      </c>
      <c r="D344" s="9" t="s">
        <v>20</v>
      </c>
      <c r="E344" s="10" t="s">
        <v>54</v>
      </c>
    </row>
    <row r="345" spans="1:5" x14ac:dyDescent="0.25">
      <c r="A345" s="11" t="s">
        <v>8580</v>
      </c>
      <c r="B345" s="11" t="s">
        <v>156</v>
      </c>
      <c r="C345" s="11" t="s">
        <v>154</v>
      </c>
      <c r="D345" s="11" t="s">
        <v>20</v>
      </c>
      <c r="E345" s="12" t="s">
        <v>31</v>
      </c>
    </row>
    <row r="346" spans="1:5" x14ac:dyDescent="0.25">
      <c r="A346" s="9" t="s">
        <v>14979</v>
      </c>
      <c r="B346" s="9" t="s">
        <v>156</v>
      </c>
      <c r="C346" s="9" t="s">
        <v>154</v>
      </c>
      <c r="D346" s="9" t="s">
        <v>18</v>
      </c>
      <c r="E346" s="10" t="s">
        <v>26944</v>
      </c>
    </row>
    <row r="347" spans="1:5" x14ac:dyDescent="0.25">
      <c r="A347" s="11" t="s">
        <v>450</v>
      </c>
      <c r="B347" s="11" t="s">
        <v>159</v>
      </c>
      <c r="C347" s="11" t="s">
        <v>154</v>
      </c>
      <c r="D347" s="11" t="s">
        <v>20</v>
      </c>
      <c r="E347" s="12" t="s">
        <v>35</v>
      </c>
    </row>
    <row r="348" spans="1:5" x14ac:dyDescent="0.25">
      <c r="A348" s="9" t="s">
        <v>10335</v>
      </c>
      <c r="B348" s="9" t="s">
        <v>158</v>
      </c>
      <c r="C348" s="9" t="s">
        <v>154</v>
      </c>
      <c r="D348" s="9" t="s">
        <v>6</v>
      </c>
      <c r="E348" s="10" t="s">
        <v>32</v>
      </c>
    </row>
    <row r="349" spans="1:5" x14ac:dyDescent="0.25">
      <c r="A349" s="11" t="s">
        <v>10336</v>
      </c>
      <c r="B349" s="11" t="s">
        <v>159</v>
      </c>
      <c r="C349" s="11" t="s">
        <v>154</v>
      </c>
      <c r="D349" s="11" t="s">
        <v>20</v>
      </c>
      <c r="E349" s="12" t="s">
        <v>33</v>
      </c>
    </row>
    <row r="350" spans="1:5" x14ac:dyDescent="0.25">
      <c r="A350" s="9" t="s">
        <v>14980</v>
      </c>
      <c r="B350" s="9" t="s">
        <v>155</v>
      </c>
      <c r="C350" s="9" t="s">
        <v>154</v>
      </c>
      <c r="D350" s="9" t="s">
        <v>20</v>
      </c>
      <c r="E350" s="10" t="s">
        <v>64</v>
      </c>
    </row>
    <row r="351" spans="1:5" x14ac:dyDescent="0.25">
      <c r="A351" s="11" t="s">
        <v>10337</v>
      </c>
      <c r="B351" s="11" t="s">
        <v>159</v>
      </c>
      <c r="C351" s="11" t="s">
        <v>154</v>
      </c>
      <c r="D351" s="11" t="s">
        <v>20</v>
      </c>
      <c r="E351" s="12" t="s">
        <v>35</v>
      </c>
    </row>
    <row r="352" spans="1:5" x14ac:dyDescent="0.25">
      <c r="A352" s="9" t="s">
        <v>10338</v>
      </c>
      <c r="B352" s="9" t="s">
        <v>157</v>
      </c>
      <c r="C352" s="9" t="s">
        <v>154</v>
      </c>
      <c r="D352" s="9" t="s">
        <v>18</v>
      </c>
      <c r="E352" s="10" t="s">
        <v>26944</v>
      </c>
    </row>
    <row r="353" spans="1:5" x14ac:dyDescent="0.25">
      <c r="A353" s="11" t="s">
        <v>10339</v>
      </c>
      <c r="B353" s="11" t="s">
        <v>159</v>
      </c>
      <c r="C353" s="11" t="s">
        <v>154</v>
      </c>
      <c r="D353" s="11" t="s">
        <v>20</v>
      </c>
      <c r="E353" s="12" t="s">
        <v>36</v>
      </c>
    </row>
    <row r="354" spans="1:5" x14ac:dyDescent="0.25">
      <c r="A354" s="9" t="s">
        <v>452</v>
      </c>
      <c r="B354" s="9" t="s">
        <v>159</v>
      </c>
      <c r="C354" s="9" t="s">
        <v>154</v>
      </c>
      <c r="D354" s="9" t="s">
        <v>20</v>
      </c>
      <c r="E354" s="10" t="s">
        <v>31</v>
      </c>
    </row>
    <row r="355" spans="1:5" x14ac:dyDescent="0.25">
      <c r="A355" s="11" t="s">
        <v>14981</v>
      </c>
      <c r="B355" s="11" t="s">
        <v>160</v>
      </c>
      <c r="C355" s="11" t="s">
        <v>154</v>
      </c>
      <c r="D355" s="11" t="s">
        <v>18</v>
      </c>
      <c r="E355" s="10" t="s">
        <v>26944</v>
      </c>
    </row>
    <row r="356" spans="1:5" x14ac:dyDescent="0.25">
      <c r="A356" s="9" t="s">
        <v>453</v>
      </c>
      <c r="B356" s="9" t="s">
        <v>159</v>
      </c>
      <c r="C356" s="9" t="s">
        <v>154</v>
      </c>
      <c r="D356" s="9" t="s">
        <v>20</v>
      </c>
      <c r="E356" s="10" t="s">
        <v>38</v>
      </c>
    </row>
    <row r="357" spans="1:5" x14ac:dyDescent="0.25">
      <c r="A357" s="11" t="s">
        <v>10340</v>
      </c>
      <c r="B357" s="11" t="s">
        <v>159</v>
      </c>
      <c r="C357" s="11" t="s">
        <v>154</v>
      </c>
      <c r="D357" s="11" t="s">
        <v>20</v>
      </c>
      <c r="E357" s="12" t="s">
        <v>63</v>
      </c>
    </row>
    <row r="358" spans="1:5" x14ac:dyDescent="0.25">
      <c r="A358" s="9" t="s">
        <v>8582</v>
      </c>
      <c r="B358" s="9" t="s">
        <v>159</v>
      </c>
      <c r="C358" s="9" t="s">
        <v>154</v>
      </c>
      <c r="D358" s="9" t="s">
        <v>20</v>
      </c>
      <c r="E358" s="10" t="s">
        <v>19</v>
      </c>
    </row>
    <row r="359" spans="1:5" x14ac:dyDescent="0.25">
      <c r="A359" s="11" t="s">
        <v>10341</v>
      </c>
      <c r="B359" s="11" t="s">
        <v>156</v>
      </c>
      <c r="C359" s="11" t="s">
        <v>154</v>
      </c>
      <c r="D359" s="11" t="s">
        <v>20</v>
      </c>
      <c r="E359" s="12" t="s">
        <v>27</v>
      </c>
    </row>
    <row r="360" spans="1:5" x14ac:dyDescent="0.25">
      <c r="A360" s="9" t="s">
        <v>10342</v>
      </c>
      <c r="B360" s="9" t="s">
        <v>159</v>
      </c>
      <c r="C360" s="9" t="s">
        <v>154</v>
      </c>
      <c r="D360" s="9" t="s">
        <v>20</v>
      </c>
      <c r="E360" s="10" t="s">
        <v>27</v>
      </c>
    </row>
    <row r="361" spans="1:5" x14ac:dyDescent="0.25">
      <c r="A361" s="11" t="s">
        <v>14982</v>
      </c>
      <c r="B361" s="11" t="s">
        <v>157</v>
      </c>
      <c r="C361" s="11" t="s">
        <v>154</v>
      </c>
      <c r="D361" s="11" t="s">
        <v>20</v>
      </c>
      <c r="E361" s="12" t="s">
        <v>47</v>
      </c>
    </row>
    <row r="362" spans="1:5" x14ac:dyDescent="0.25">
      <c r="A362" s="9" t="s">
        <v>456</v>
      </c>
      <c r="B362" s="9" t="s">
        <v>159</v>
      </c>
      <c r="C362" s="9" t="s">
        <v>154</v>
      </c>
      <c r="D362" s="9" t="s">
        <v>20</v>
      </c>
      <c r="E362" s="10" t="s">
        <v>37</v>
      </c>
    </row>
    <row r="363" spans="1:5" x14ac:dyDescent="0.25">
      <c r="A363" s="11" t="s">
        <v>457</v>
      </c>
      <c r="B363" s="11" t="s">
        <v>156</v>
      </c>
      <c r="C363" s="11" t="s">
        <v>154</v>
      </c>
      <c r="D363" s="11" t="s">
        <v>20</v>
      </c>
      <c r="E363" s="12" t="s">
        <v>28</v>
      </c>
    </row>
    <row r="364" spans="1:5" x14ac:dyDescent="0.25">
      <c r="A364" s="9" t="s">
        <v>10343</v>
      </c>
      <c r="B364" s="9" t="s">
        <v>159</v>
      </c>
      <c r="C364" s="9" t="s">
        <v>154</v>
      </c>
      <c r="D364" s="9" t="s">
        <v>20</v>
      </c>
      <c r="E364" s="10" t="s">
        <v>31</v>
      </c>
    </row>
    <row r="365" spans="1:5" x14ac:dyDescent="0.25">
      <c r="A365" s="11" t="s">
        <v>10344</v>
      </c>
      <c r="B365" s="11" t="s">
        <v>159</v>
      </c>
      <c r="C365" s="11" t="s">
        <v>154</v>
      </c>
      <c r="D365" s="11" t="s">
        <v>20</v>
      </c>
      <c r="E365" s="12" t="s">
        <v>37</v>
      </c>
    </row>
    <row r="366" spans="1:5" x14ac:dyDescent="0.25">
      <c r="A366" s="9" t="s">
        <v>10345</v>
      </c>
      <c r="B366" s="9" t="s">
        <v>159</v>
      </c>
      <c r="C366" s="9" t="s">
        <v>154</v>
      </c>
      <c r="D366" s="9" t="s">
        <v>20</v>
      </c>
      <c r="E366" s="10" t="s">
        <v>33</v>
      </c>
    </row>
    <row r="367" spans="1:5" x14ac:dyDescent="0.25">
      <c r="A367" s="11" t="s">
        <v>10346</v>
      </c>
      <c r="B367" s="11" t="s">
        <v>159</v>
      </c>
      <c r="C367" s="11" t="s">
        <v>154</v>
      </c>
      <c r="D367" s="11" t="s">
        <v>20</v>
      </c>
      <c r="E367" s="12" t="s">
        <v>31</v>
      </c>
    </row>
    <row r="368" spans="1:5" x14ac:dyDescent="0.25">
      <c r="A368" s="9" t="s">
        <v>10347</v>
      </c>
      <c r="B368" s="9" t="s">
        <v>159</v>
      </c>
      <c r="C368" s="9" t="s">
        <v>154</v>
      </c>
      <c r="D368" s="9" t="s">
        <v>20</v>
      </c>
      <c r="E368" s="10" t="s">
        <v>31</v>
      </c>
    </row>
    <row r="369" spans="1:5" x14ac:dyDescent="0.25">
      <c r="A369" s="11" t="s">
        <v>8583</v>
      </c>
      <c r="B369" s="11" t="s">
        <v>158</v>
      </c>
      <c r="C369" s="11" t="s">
        <v>154</v>
      </c>
      <c r="D369" s="11" t="s">
        <v>20</v>
      </c>
      <c r="E369" s="12" t="s">
        <v>37</v>
      </c>
    </row>
    <row r="370" spans="1:5" x14ac:dyDescent="0.25">
      <c r="A370" s="9" t="s">
        <v>10348</v>
      </c>
      <c r="B370" s="9" t="s">
        <v>159</v>
      </c>
      <c r="C370" s="9" t="s">
        <v>154</v>
      </c>
      <c r="D370" s="9" t="s">
        <v>20</v>
      </c>
      <c r="E370" s="10" t="s">
        <v>38</v>
      </c>
    </row>
    <row r="371" spans="1:5" x14ac:dyDescent="0.25">
      <c r="A371" s="11" t="s">
        <v>14983</v>
      </c>
      <c r="B371" s="11" t="s">
        <v>156</v>
      </c>
      <c r="C371" s="11" t="s">
        <v>154</v>
      </c>
      <c r="D371" s="11" t="s">
        <v>20</v>
      </c>
      <c r="E371" s="12" t="s">
        <v>161</v>
      </c>
    </row>
    <row r="372" spans="1:5" x14ac:dyDescent="0.25">
      <c r="A372" s="9" t="s">
        <v>10349</v>
      </c>
      <c r="B372" s="9" t="s">
        <v>159</v>
      </c>
      <c r="C372" s="9" t="s">
        <v>154</v>
      </c>
      <c r="D372" s="9" t="s">
        <v>20</v>
      </c>
      <c r="E372" s="10" t="s">
        <v>33</v>
      </c>
    </row>
    <row r="373" spans="1:5" x14ac:dyDescent="0.25">
      <c r="A373" s="11" t="s">
        <v>8584</v>
      </c>
      <c r="B373" s="11" t="s">
        <v>162</v>
      </c>
      <c r="C373" s="11" t="s">
        <v>154</v>
      </c>
      <c r="D373" s="11" t="s">
        <v>20</v>
      </c>
      <c r="E373" s="12" t="s">
        <v>36</v>
      </c>
    </row>
    <row r="374" spans="1:5" x14ac:dyDescent="0.25">
      <c r="A374" s="9" t="s">
        <v>461</v>
      </c>
      <c r="B374" s="9" t="s">
        <v>159</v>
      </c>
      <c r="C374" s="9" t="s">
        <v>154</v>
      </c>
      <c r="D374" s="9" t="s">
        <v>20</v>
      </c>
      <c r="E374" s="10" t="s">
        <v>35</v>
      </c>
    </row>
    <row r="375" spans="1:5" x14ac:dyDescent="0.25">
      <c r="A375" s="11" t="s">
        <v>10351</v>
      </c>
      <c r="B375" s="11" t="s">
        <v>159</v>
      </c>
      <c r="C375" s="11" t="s">
        <v>154</v>
      </c>
      <c r="D375" s="11" t="s">
        <v>20</v>
      </c>
      <c r="E375" s="12" t="s">
        <v>38</v>
      </c>
    </row>
    <row r="376" spans="1:5" x14ac:dyDescent="0.25">
      <c r="A376" s="9" t="s">
        <v>463</v>
      </c>
      <c r="B376" s="9" t="s">
        <v>158</v>
      </c>
      <c r="C376" s="9" t="s">
        <v>154</v>
      </c>
      <c r="D376" s="9" t="s">
        <v>18</v>
      </c>
      <c r="E376" s="10" t="s">
        <v>26944</v>
      </c>
    </row>
    <row r="377" spans="1:5" x14ac:dyDescent="0.25">
      <c r="A377" s="11" t="s">
        <v>10352</v>
      </c>
      <c r="B377" s="11" t="s">
        <v>156</v>
      </c>
      <c r="C377" s="11" t="s">
        <v>154</v>
      </c>
      <c r="D377" s="11" t="s">
        <v>20</v>
      </c>
      <c r="E377" s="12" t="s">
        <v>38</v>
      </c>
    </row>
    <row r="378" spans="1:5" x14ac:dyDescent="0.25">
      <c r="A378" s="9" t="s">
        <v>10353</v>
      </c>
      <c r="B378" s="9" t="s">
        <v>159</v>
      </c>
      <c r="C378" s="9" t="s">
        <v>154</v>
      </c>
      <c r="D378" s="9" t="s">
        <v>20</v>
      </c>
      <c r="E378" s="10" t="s">
        <v>38</v>
      </c>
    </row>
    <row r="379" spans="1:5" x14ac:dyDescent="0.25">
      <c r="A379" s="11" t="s">
        <v>10354</v>
      </c>
      <c r="B379" s="11" t="s">
        <v>159</v>
      </c>
      <c r="C379" s="11" t="s">
        <v>154</v>
      </c>
      <c r="D379" s="11" t="s">
        <v>20</v>
      </c>
      <c r="E379" s="12" t="s">
        <v>32</v>
      </c>
    </row>
    <row r="380" spans="1:5" x14ac:dyDescent="0.25">
      <c r="A380" s="9" t="s">
        <v>464</v>
      </c>
      <c r="B380" s="9" t="s">
        <v>159</v>
      </c>
      <c r="C380" s="9" t="s">
        <v>154</v>
      </c>
      <c r="D380" s="9" t="s">
        <v>20</v>
      </c>
      <c r="E380" s="10" t="s">
        <v>38</v>
      </c>
    </row>
    <row r="381" spans="1:5" x14ac:dyDescent="0.25">
      <c r="A381" s="11" t="s">
        <v>465</v>
      </c>
      <c r="B381" s="11" t="s">
        <v>159</v>
      </c>
      <c r="C381" s="11" t="s">
        <v>154</v>
      </c>
      <c r="D381" s="11" t="s">
        <v>20</v>
      </c>
      <c r="E381" s="12" t="s">
        <v>37</v>
      </c>
    </row>
    <row r="382" spans="1:5" x14ac:dyDescent="0.25">
      <c r="A382" s="9" t="s">
        <v>8585</v>
      </c>
      <c r="B382" s="9" t="s">
        <v>158</v>
      </c>
      <c r="C382" s="9" t="s">
        <v>154</v>
      </c>
      <c r="D382" s="9" t="s">
        <v>20</v>
      </c>
      <c r="E382" s="10" t="s">
        <v>25</v>
      </c>
    </row>
    <row r="383" spans="1:5" x14ac:dyDescent="0.25">
      <c r="A383" s="11" t="s">
        <v>10355</v>
      </c>
      <c r="B383" s="11" t="s">
        <v>159</v>
      </c>
      <c r="C383" s="11" t="s">
        <v>154</v>
      </c>
      <c r="D383" s="11" t="s">
        <v>20</v>
      </c>
      <c r="E383" s="12" t="s">
        <v>27</v>
      </c>
    </row>
    <row r="384" spans="1:5" x14ac:dyDescent="0.25">
      <c r="A384" s="9" t="s">
        <v>10356</v>
      </c>
      <c r="B384" s="9" t="s">
        <v>156</v>
      </c>
      <c r="C384" s="9" t="s">
        <v>154</v>
      </c>
      <c r="D384" s="9" t="s">
        <v>20</v>
      </c>
      <c r="E384" s="10" t="s">
        <v>27</v>
      </c>
    </row>
    <row r="385" spans="1:5" x14ac:dyDescent="0.25">
      <c r="A385" s="11" t="s">
        <v>8586</v>
      </c>
      <c r="B385" s="11" t="s">
        <v>159</v>
      </c>
      <c r="C385" s="11" t="s">
        <v>154</v>
      </c>
      <c r="D385" s="11" t="s">
        <v>20</v>
      </c>
      <c r="E385" s="12" t="s">
        <v>31</v>
      </c>
    </row>
    <row r="386" spans="1:5" x14ac:dyDescent="0.25">
      <c r="A386" s="9" t="s">
        <v>14984</v>
      </c>
      <c r="B386" s="9" t="s">
        <v>160</v>
      </c>
      <c r="C386" s="9" t="s">
        <v>154</v>
      </c>
      <c r="D386" s="9" t="s">
        <v>20</v>
      </c>
      <c r="E386" s="10" t="s">
        <v>66</v>
      </c>
    </row>
    <row r="387" spans="1:5" x14ac:dyDescent="0.25">
      <c r="A387" s="11" t="s">
        <v>10357</v>
      </c>
      <c r="B387" s="11" t="s">
        <v>159</v>
      </c>
      <c r="C387" s="11" t="s">
        <v>154</v>
      </c>
      <c r="D387" s="11" t="s">
        <v>20</v>
      </c>
      <c r="E387" s="12" t="s">
        <v>36</v>
      </c>
    </row>
    <row r="388" spans="1:5" x14ac:dyDescent="0.25">
      <c r="A388" s="9" t="s">
        <v>466</v>
      </c>
      <c r="B388" s="9" t="s">
        <v>159</v>
      </c>
      <c r="C388" s="9" t="s">
        <v>154</v>
      </c>
      <c r="D388" s="9" t="s">
        <v>20</v>
      </c>
      <c r="E388" s="10" t="s">
        <v>37</v>
      </c>
    </row>
    <row r="389" spans="1:5" x14ac:dyDescent="0.25">
      <c r="A389" s="11" t="s">
        <v>467</v>
      </c>
      <c r="B389" s="11" t="s">
        <v>159</v>
      </c>
      <c r="C389" s="11" t="s">
        <v>154</v>
      </c>
      <c r="D389" s="11" t="s">
        <v>20</v>
      </c>
      <c r="E389" s="12" t="s">
        <v>38</v>
      </c>
    </row>
    <row r="390" spans="1:5" x14ac:dyDescent="0.25">
      <c r="A390" s="9" t="s">
        <v>10358</v>
      </c>
      <c r="B390" s="9" t="s">
        <v>158</v>
      </c>
      <c r="C390" s="9" t="s">
        <v>154</v>
      </c>
      <c r="D390" s="9" t="s">
        <v>20</v>
      </c>
      <c r="E390" s="10" t="s">
        <v>46</v>
      </c>
    </row>
    <row r="391" spans="1:5" x14ac:dyDescent="0.25">
      <c r="A391" s="11" t="s">
        <v>468</v>
      </c>
      <c r="B391" s="11" t="s">
        <v>159</v>
      </c>
      <c r="C391" s="11" t="s">
        <v>154</v>
      </c>
      <c r="D391" s="11" t="s">
        <v>20</v>
      </c>
      <c r="E391" s="12" t="s">
        <v>38</v>
      </c>
    </row>
    <row r="392" spans="1:5" x14ac:dyDescent="0.25">
      <c r="A392" s="9" t="s">
        <v>10359</v>
      </c>
      <c r="B392" s="9" t="s">
        <v>156</v>
      </c>
      <c r="C392" s="9" t="s">
        <v>154</v>
      </c>
      <c r="D392" s="9" t="s">
        <v>20</v>
      </c>
      <c r="E392" s="10" t="s">
        <v>33</v>
      </c>
    </row>
    <row r="393" spans="1:5" x14ac:dyDescent="0.25">
      <c r="A393" s="11" t="s">
        <v>10360</v>
      </c>
      <c r="B393" s="11" t="s">
        <v>159</v>
      </c>
      <c r="C393" s="11" t="s">
        <v>154</v>
      </c>
      <c r="D393" s="11" t="s">
        <v>20</v>
      </c>
      <c r="E393" s="12" t="s">
        <v>38</v>
      </c>
    </row>
    <row r="394" spans="1:5" x14ac:dyDescent="0.25">
      <c r="A394" s="9" t="s">
        <v>10361</v>
      </c>
      <c r="B394" s="9" t="s">
        <v>155</v>
      </c>
      <c r="C394" s="9" t="s">
        <v>154</v>
      </c>
      <c r="D394" s="9" t="s">
        <v>18</v>
      </c>
      <c r="E394" s="10" t="s">
        <v>26944</v>
      </c>
    </row>
    <row r="395" spans="1:5" x14ac:dyDescent="0.25">
      <c r="A395" s="11" t="s">
        <v>471</v>
      </c>
      <c r="B395" s="11" t="s">
        <v>159</v>
      </c>
      <c r="C395" s="11" t="s">
        <v>154</v>
      </c>
      <c r="D395" s="11" t="s">
        <v>20</v>
      </c>
      <c r="E395" s="12" t="s">
        <v>19</v>
      </c>
    </row>
    <row r="396" spans="1:5" x14ac:dyDescent="0.25">
      <c r="A396" s="9" t="s">
        <v>472</v>
      </c>
      <c r="B396" s="9" t="s">
        <v>156</v>
      </c>
      <c r="C396" s="9" t="s">
        <v>154</v>
      </c>
      <c r="D396" s="9" t="s">
        <v>18</v>
      </c>
      <c r="E396" s="10" t="s">
        <v>26944</v>
      </c>
    </row>
    <row r="397" spans="1:5" x14ac:dyDescent="0.25">
      <c r="A397" s="11" t="s">
        <v>473</v>
      </c>
      <c r="B397" s="11" t="s">
        <v>159</v>
      </c>
      <c r="C397" s="11" t="s">
        <v>154</v>
      </c>
      <c r="D397" s="11" t="s">
        <v>20</v>
      </c>
      <c r="E397" s="12" t="s">
        <v>57</v>
      </c>
    </row>
    <row r="398" spans="1:5" x14ac:dyDescent="0.25">
      <c r="A398" s="9" t="s">
        <v>10362</v>
      </c>
      <c r="B398" s="9" t="s">
        <v>159</v>
      </c>
      <c r="C398" s="9" t="s">
        <v>154</v>
      </c>
      <c r="D398" s="9" t="s">
        <v>20</v>
      </c>
      <c r="E398" s="10" t="s">
        <v>23</v>
      </c>
    </row>
    <row r="399" spans="1:5" x14ac:dyDescent="0.25">
      <c r="A399" s="11" t="s">
        <v>475</v>
      </c>
      <c r="B399" s="11" t="s">
        <v>159</v>
      </c>
      <c r="C399" s="11" t="s">
        <v>154</v>
      </c>
      <c r="D399" s="11" t="s">
        <v>20</v>
      </c>
      <c r="E399" s="12" t="s">
        <v>32</v>
      </c>
    </row>
    <row r="400" spans="1:5" x14ac:dyDescent="0.25">
      <c r="A400" s="9" t="s">
        <v>10363</v>
      </c>
      <c r="B400" s="9" t="s">
        <v>158</v>
      </c>
      <c r="C400" s="9" t="s">
        <v>154</v>
      </c>
      <c r="D400" s="9" t="s">
        <v>18</v>
      </c>
      <c r="E400" s="10" t="s">
        <v>26944</v>
      </c>
    </row>
    <row r="401" spans="1:5" x14ac:dyDescent="0.25">
      <c r="A401" s="11" t="s">
        <v>10364</v>
      </c>
      <c r="B401" s="11" t="s">
        <v>159</v>
      </c>
      <c r="C401" s="11" t="s">
        <v>154</v>
      </c>
      <c r="D401" s="11" t="s">
        <v>20</v>
      </c>
      <c r="E401" s="12" t="s">
        <v>30</v>
      </c>
    </row>
    <row r="402" spans="1:5" x14ac:dyDescent="0.25">
      <c r="A402" s="9" t="s">
        <v>10365</v>
      </c>
      <c r="B402" s="9" t="s">
        <v>159</v>
      </c>
      <c r="C402" s="9" t="s">
        <v>154</v>
      </c>
      <c r="D402" s="9" t="s">
        <v>20</v>
      </c>
      <c r="E402" s="10" t="s">
        <v>38</v>
      </c>
    </row>
    <row r="403" spans="1:5" x14ac:dyDescent="0.25">
      <c r="A403" s="11" t="s">
        <v>478</v>
      </c>
      <c r="B403" s="11" t="s">
        <v>159</v>
      </c>
      <c r="C403" s="11" t="s">
        <v>154</v>
      </c>
      <c r="D403" s="11" t="s">
        <v>20</v>
      </c>
      <c r="E403" s="12" t="s">
        <v>39</v>
      </c>
    </row>
    <row r="404" spans="1:5" x14ac:dyDescent="0.25">
      <c r="A404" s="9" t="s">
        <v>10366</v>
      </c>
      <c r="B404" s="9" t="s">
        <v>159</v>
      </c>
      <c r="C404" s="9" t="s">
        <v>154</v>
      </c>
      <c r="D404" s="9" t="s">
        <v>20</v>
      </c>
      <c r="E404" s="10" t="s">
        <v>37</v>
      </c>
    </row>
    <row r="405" spans="1:5" x14ac:dyDescent="0.25">
      <c r="A405" s="11" t="s">
        <v>14985</v>
      </c>
      <c r="B405" s="11" t="s">
        <v>157</v>
      </c>
      <c r="C405" s="11" t="s">
        <v>154</v>
      </c>
      <c r="D405" s="11" t="s">
        <v>20</v>
      </c>
      <c r="E405" s="12" t="s">
        <v>47</v>
      </c>
    </row>
    <row r="406" spans="1:5" x14ac:dyDescent="0.25">
      <c r="A406" s="9" t="s">
        <v>10367</v>
      </c>
      <c r="B406" s="9" t="s">
        <v>159</v>
      </c>
      <c r="C406" s="9" t="s">
        <v>154</v>
      </c>
      <c r="D406" s="9" t="s">
        <v>20</v>
      </c>
      <c r="E406" s="10" t="s">
        <v>28</v>
      </c>
    </row>
    <row r="407" spans="1:5" x14ac:dyDescent="0.25">
      <c r="A407" s="11" t="s">
        <v>8587</v>
      </c>
      <c r="B407" s="11" t="s">
        <v>160</v>
      </c>
      <c r="C407" s="11" t="s">
        <v>154</v>
      </c>
      <c r="D407" s="11" t="s">
        <v>20</v>
      </c>
      <c r="E407" s="12" t="s">
        <v>51</v>
      </c>
    </row>
    <row r="408" spans="1:5" x14ac:dyDescent="0.25">
      <c r="A408" s="9" t="s">
        <v>10368</v>
      </c>
      <c r="B408" s="9" t="s">
        <v>159</v>
      </c>
      <c r="C408" s="9" t="s">
        <v>154</v>
      </c>
      <c r="D408" s="9" t="s">
        <v>20</v>
      </c>
      <c r="E408" s="10" t="s">
        <v>29</v>
      </c>
    </row>
    <row r="409" spans="1:5" x14ac:dyDescent="0.25">
      <c r="A409" s="11" t="s">
        <v>10369</v>
      </c>
      <c r="B409" s="11" t="s">
        <v>156</v>
      </c>
      <c r="C409" s="11" t="s">
        <v>154</v>
      </c>
      <c r="D409" s="11" t="s">
        <v>20</v>
      </c>
      <c r="E409" s="12" t="s">
        <v>36</v>
      </c>
    </row>
    <row r="410" spans="1:5" x14ac:dyDescent="0.25">
      <c r="A410" s="9" t="s">
        <v>14986</v>
      </c>
      <c r="B410" s="9" t="s">
        <v>155</v>
      </c>
      <c r="C410" s="9" t="s">
        <v>154</v>
      </c>
      <c r="D410" s="9" t="s">
        <v>8</v>
      </c>
      <c r="E410" s="10" t="s">
        <v>26944</v>
      </c>
    </row>
    <row r="411" spans="1:5" x14ac:dyDescent="0.25">
      <c r="A411" s="11" t="s">
        <v>480</v>
      </c>
      <c r="B411" s="11" t="s">
        <v>159</v>
      </c>
      <c r="C411" s="11" t="s">
        <v>154</v>
      </c>
      <c r="D411" s="11" t="s">
        <v>20</v>
      </c>
      <c r="E411" s="12" t="s">
        <v>37</v>
      </c>
    </row>
    <row r="412" spans="1:5" x14ac:dyDescent="0.25">
      <c r="A412" s="9" t="s">
        <v>482</v>
      </c>
      <c r="B412" s="9" t="s">
        <v>156</v>
      </c>
      <c r="C412" s="9" t="s">
        <v>154</v>
      </c>
      <c r="D412" s="9" t="s">
        <v>20</v>
      </c>
      <c r="E412" s="10" t="s">
        <v>39</v>
      </c>
    </row>
    <row r="413" spans="1:5" x14ac:dyDescent="0.25">
      <c r="A413" s="11" t="s">
        <v>483</v>
      </c>
      <c r="B413" s="11" t="s">
        <v>159</v>
      </c>
      <c r="C413" s="11" t="s">
        <v>154</v>
      </c>
      <c r="D413" s="11" t="s">
        <v>20</v>
      </c>
      <c r="E413" s="12" t="s">
        <v>34</v>
      </c>
    </row>
    <row r="414" spans="1:5" x14ac:dyDescent="0.25">
      <c r="A414" s="9" t="s">
        <v>8588</v>
      </c>
      <c r="B414" s="9" t="s">
        <v>157</v>
      </c>
      <c r="C414" s="9" t="s">
        <v>154</v>
      </c>
      <c r="D414" s="9" t="s">
        <v>20</v>
      </c>
      <c r="E414" s="10" t="s">
        <v>58</v>
      </c>
    </row>
    <row r="415" spans="1:5" x14ac:dyDescent="0.25">
      <c r="A415" s="11" t="s">
        <v>8589</v>
      </c>
      <c r="B415" s="11" t="s">
        <v>159</v>
      </c>
      <c r="C415" s="11" t="s">
        <v>154</v>
      </c>
      <c r="D415" s="11" t="s">
        <v>20</v>
      </c>
      <c r="E415" s="12" t="s">
        <v>37</v>
      </c>
    </row>
    <row r="416" spans="1:5" x14ac:dyDescent="0.25">
      <c r="A416" s="9" t="s">
        <v>8590</v>
      </c>
      <c r="B416" s="9" t="s">
        <v>159</v>
      </c>
      <c r="C416" s="9" t="s">
        <v>154</v>
      </c>
      <c r="D416" s="9" t="s">
        <v>20</v>
      </c>
      <c r="E416" s="10" t="s">
        <v>31</v>
      </c>
    </row>
    <row r="417" spans="1:5" x14ac:dyDescent="0.25">
      <c r="A417" s="11" t="s">
        <v>14987</v>
      </c>
      <c r="B417" s="11" t="s">
        <v>157</v>
      </c>
      <c r="C417" s="11" t="s">
        <v>154</v>
      </c>
      <c r="D417" s="11" t="s">
        <v>18</v>
      </c>
      <c r="E417" s="10" t="s">
        <v>26944</v>
      </c>
    </row>
    <row r="418" spans="1:5" x14ac:dyDescent="0.25">
      <c r="A418" s="9" t="s">
        <v>14988</v>
      </c>
      <c r="B418" s="9" t="s">
        <v>155</v>
      </c>
      <c r="C418" s="9" t="s">
        <v>154</v>
      </c>
      <c r="D418" s="9" t="s">
        <v>18</v>
      </c>
      <c r="E418" s="10" t="s">
        <v>26944</v>
      </c>
    </row>
    <row r="419" spans="1:5" x14ac:dyDescent="0.25">
      <c r="A419" s="11" t="s">
        <v>488</v>
      </c>
      <c r="B419" s="11" t="s">
        <v>160</v>
      </c>
      <c r="C419" s="11" t="s">
        <v>154</v>
      </c>
      <c r="D419" s="11" t="s">
        <v>18</v>
      </c>
      <c r="E419" s="10" t="s">
        <v>26944</v>
      </c>
    </row>
    <row r="420" spans="1:5" x14ac:dyDescent="0.25">
      <c r="A420" s="9" t="s">
        <v>489</v>
      </c>
      <c r="B420" s="9" t="s">
        <v>157</v>
      </c>
      <c r="C420" s="9" t="s">
        <v>154</v>
      </c>
      <c r="D420" s="9" t="s">
        <v>6</v>
      </c>
      <c r="E420" s="10" t="s">
        <v>35</v>
      </c>
    </row>
    <row r="421" spans="1:5" x14ac:dyDescent="0.25">
      <c r="A421" s="11" t="s">
        <v>490</v>
      </c>
      <c r="B421" s="11" t="s">
        <v>155</v>
      </c>
      <c r="C421" s="11" t="s">
        <v>154</v>
      </c>
      <c r="D421" s="11" t="s">
        <v>8</v>
      </c>
      <c r="E421" s="10" t="s">
        <v>26944</v>
      </c>
    </row>
    <row r="422" spans="1:5" x14ac:dyDescent="0.25">
      <c r="A422" s="9" t="s">
        <v>491</v>
      </c>
      <c r="B422" s="9" t="s">
        <v>159</v>
      </c>
      <c r="C422" s="9" t="s">
        <v>154</v>
      </c>
      <c r="D422" s="9" t="s">
        <v>20</v>
      </c>
      <c r="E422" s="10" t="s">
        <v>28</v>
      </c>
    </row>
    <row r="423" spans="1:5" x14ac:dyDescent="0.25">
      <c r="A423" s="11" t="s">
        <v>10372</v>
      </c>
      <c r="B423" s="11" t="s">
        <v>159</v>
      </c>
      <c r="C423" s="11" t="s">
        <v>154</v>
      </c>
      <c r="D423" s="11" t="s">
        <v>20</v>
      </c>
      <c r="E423" s="12" t="s">
        <v>31</v>
      </c>
    </row>
    <row r="424" spans="1:5" x14ac:dyDescent="0.25">
      <c r="A424" s="9" t="s">
        <v>10373</v>
      </c>
      <c r="B424" s="9" t="s">
        <v>159</v>
      </c>
      <c r="C424" s="9" t="s">
        <v>154</v>
      </c>
      <c r="D424" s="9" t="s">
        <v>20</v>
      </c>
      <c r="E424" s="10" t="s">
        <v>36</v>
      </c>
    </row>
    <row r="425" spans="1:5" x14ac:dyDescent="0.25">
      <c r="A425" s="11" t="s">
        <v>10374</v>
      </c>
      <c r="B425" s="11" t="s">
        <v>159</v>
      </c>
      <c r="C425" s="11" t="s">
        <v>154</v>
      </c>
      <c r="D425" s="11" t="s">
        <v>20</v>
      </c>
      <c r="E425" s="12" t="s">
        <v>31</v>
      </c>
    </row>
    <row r="426" spans="1:5" x14ac:dyDescent="0.25">
      <c r="A426" s="9" t="s">
        <v>493</v>
      </c>
      <c r="B426" s="9" t="s">
        <v>158</v>
      </c>
      <c r="C426" s="9" t="s">
        <v>154</v>
      </c>
      <c r="D426" s="9" t="s">
        <v>20</v>
      </c>
      <c r="E426" s="10" t="s">
        <v>112</v>
      </c>
    </row>
    <row r="427" spans="1:5" x14ac:dyDescent="0.25">
      <c r="A427" s="11" t="s">
        <v>8592</v>
      </c>
      <c r="B427" s="11" t="s">
        <v>159</v>
      </c>
      <c r="C427" s="11" t="s">
        <v>154</v>
      </c>
      <c r="D427" s="11" t="s">
        <v>20</v>
      </c>
      <c r="E427" s="12" t="s">
        <v>37</v>
      </c>
    </row>
    <row r="428" spans="1:5" x14ac:dyDescent="0.25">
      <c r="A428" s="9" t="s">
        <v>10375</v>
      </c>
      <c r="B428" s="9" t="s">
        <v>158</v>
      </c>
      <c r="C428" s="9" t="s">
        <v>154</v>
      </c>
      <c r="D428" s="9" t="s">
        <v>20</v>
      </c>
      <c r="E428" s="10" t="s">
        <v>59</v>
      </c>
    </row>
    <row r="429" spans="1:5" x14ac:dyDescent="0.25">
      <c r="A429" s="11" t="s">
        <v>10376</v>
      </c>
      <c r="B429" s="11" t="s">
        <v>158</v>
      </c>
      <c r="C429" s="11" t="s">
        <v>154</v>
      </c>
      <c r="D429" s="11" t="s">
        <v>20</v>
      </c>
      <c r="E429" s="12" t="s">
        <v>57</v>
      </c>
    </row>
    <row r="430" spans="1:5" x14ac:dyDescent="0.25">
      <c r="A430" s="9" t="s">
        <v>10377</v>
      </c>
      <c r="B430" s="9" t="s">
        <v>159</v>
      </c>
      <c r="C430" s="9" t="s">
        <v>154</v>
      </c>
      <c r="D430" s="9" t="s">
        <v>20</v>
      </c>
      <c r="E430" s="10" t="s">
        <v>27</v>
      </c>
    </row>
    <row r="431" spans="1:5" x14ac:dyDescent="0.25">
      <c r="A431" s="11" t="s">
        <v>14989</v>
      </c>
      <c r="B431" s="11" t="s">
        <v>159</v>
      </c>
      <c r="C431" s="11" t="s">
        <v>154</v>
      </c>
      <c r="D431" s="11" t="s">
        <v>20</v>
      </c>
      <c r="E431" s="12" t="s">
        <v>33</v>
      </c>
    </row>
    <row r="432" spans="1:5" x14ac:dyDescent="0.25">
      <c r="A432" s="9" t="s">
        <v>10378</v>
      </c>
      <c r="B432" s="9" t="s">
        <v>159</v>
      </c>
      <c r="C432" s="9" t="s">
        <v>154</v>
      </c>
      <c r="D432" s="9" t="s">
        <v>20</v>
      </c>
      <c r="E432" s="10" t="s">
        <v>38</v>
      </c>
    </row>
    <row r="433" spans="1:5" x14ac:dyDescent="0.25">
      <c r="A433" s="11" t="s">
        <v>14990</v>
      </c>
      <c r="B433" s="11" t="s">
        <v>155</v>
      </c>
      <c r="C433" s="11" t="s">
        <v>154</v>
      </c>
      <c r="D433" s="11" t="s">
        <v>18</v>
      </c>
      <c r="E433" s="10" t="s">
        <v>26944</v>
      </c>
    </row>
    <row r="434" spans="1:5" x14ac:dyDescent="0.25">
      <c r="A434" s="9" t="s">
        <v>10379</v>
      </c>
      <c r="B434" s="9" t="s">
        <v>159</v>
      </c>
      <c r="C434" s="9" t="s">
        <v>154</v>
      </c>
      <c r="D434" s="9" t="s">
        <v>20</v>
      </c>
      <c r="E434" s="10" t="s">
        <v>161</v>
      </c>
    </row>
    <row r="435" spans="1:5" x14ac:dyDescent="0.25">
      <c r="A435" s="11" t="s">
        <v>10381</v>
      </c>
      <c r="B435" s="11" t="s">
        <v>158</v>
      </c>
      <c r="C435" s="11" t="s">
        <v>154</v>
      </c>
      <c r="D435" s="11" t="s">
        <v>20</v>
      </c>
      <c r="E435" s="12" t="s">
        <v>39</v>
      </c>
    </row>
    <row r="436" spans="1:5" x14ac:dyDescent="0.25">
      <c r="A436" s="9" t="s">
        <v>8593</v>
      </c>
      <c r="B436" s="9" t="s">
        <v>158</v>
      </c>
      <c r="C436" s="9" t="s">
        <v>154</v>
      </c>
      <c r="D436" s="9" t="s">
        <v>20</v>
      </c>
      <c r="E436" s="10" t="s">
        <v>38</v>
      </c>
    </row>
    <row r="437" spans="1:5" x14ac:dyDescent="0.25">
      <c r="A437" s="11" t="s">
        <v>10383</v>
      </c>
      <c r="B437" s="11" t="s">
        <v>159</v>
      </c>
      <c r="C437" s="11" t="s">
        <v>154</v>
      </c>
      <c r="D437" s="11" t="s">
        <v>20</v>
      </c>
      <c r="E437" s="12" t="s">
        <v>38</v>
      </c>
    </row>
    <row r="438" spans="1:5" x14ac:dyDescent="0.25">
      <c r="A438" s="9" t="s">
        <v>14991</v>
      </c>
      <c r="B438" s="9" t="s">
        <v>155</v>
      </c>
      <c r="C438" s="9" t="s">
        <v>154</v>
      </c>
      <c r="D438" s="9" t="s">
        <v>18</v>
      </c>
      <c r="E438" s="10" t="s">
        <v>26944</v>
      </c>
    </row>
    <row r="439" spans="1:5" x14ac:dyDescent="0.25">
      <c r="A439" s="11" t="s">
        <v>10384</v>
      </c>
      <c r="B439" s="11" t="s">
        <v>159</v>
      </c>
      <c r="C439" s="11" t="s">
        <v>154</v>
      </c>
      <c r="D439" s="11" t="s">
        <v>20</v>
      </c>
      <c r="E439" s="12" t="s">
        <v>35</v>
      </c>
    </row>
    <row r="440" spans="1:5" x14ac:dyDescent="0.25">
      <c r="A440" s="9" t="s">
        <v>10385</v>
      </c>
      <c r="B440" s="9" t="s">
        <v>159</v>
      </c>
      <c r="C440" s="9" t="s">
        <v>154</v>
      </c>
      <c r="D440" s="9" t="s">
        <v>20</v>
      </c>
      <c r="E440" s="10" t="s">
        <v>31</v>
      </c>
    </row>
    <row r="441" spans="1:5" x14ac:dyDescent="0.25">
      <c r="A441" s="11" t="s">
        <v>10386</v>
      </c>
      <c r="B441" s="11" t="s">
        <v>159</v>
      </c>
      <c r="C441" s="11" t="s">
        <v>154</v>
      </c>
      <c r="D441" s="11" t="s">
        <v>20</v>
      </c>
      <c r="E441" s="12" t="s">
        <v>68</v>
      </c>
    </row>
    <row r="442" spans="1:5" x14ac:dyDescent="0.25">
      <c r="A442" s="9" t="s">
        <v>10387</v>
      </c>
      <c r="B442" s="9" t="s">
        <v>159</v>
      </c>
      <c r="C442" s="9" t="s">
        <v>154</v>
      </c>
      <c r="D442" s="9" t="s">
        <v>20</v>
      </c>
      <c r="E442" s="10" t="s">
        <v>32</v>
      </c>
    </row>
    <row r="443" spans="1:5" x14ac:dyDescent="0.25">
      <c r="A443" s="11" t="s">
        <v>10388</v>
      </c>
      <c r="B443" s="11" t="s">
        <v>159</v>
      </c>
      <c r="C443" s="11" t="s">
        <v>154</v>
      </c>
      <c r="D443" s="11" t="s">
        <v>20</v>
      </c>
      <c r="E443" s="12" t="s">
        <v>26</v>
      </c>
    </row>
    <row r="444" spans="1:5" x14ac:dyDescent="0.25">
      <c r="A444" s="9" t="s">
        <v>10389</v>
      </c>
      <c r="B444" s="9" t="s">
        <v>159</v>
      </c>
      <c r="C444" s="9" t="s">
        <v>154</v>
      </c>
      <c r="D444" s="9" t="s">
        <v>20</v>
      </c>
      <c r="E444" s="10" t="s">
        <v>33</v>
      </c>
    </row>
    <row r="445" spans="1:5" x14ac:dyDescent="0.25">
      <c r="A445" s="11" t="s">
        <v>14992</v>
      </c>
      <c r="B445" s="11" t="s">
        <v>157</v>
      </c>
      <c r="C445" s="11" t="s">
        <v>154</v>
      </c>
      <c r="D445" s="11" t="s">
        <v>20</v>
      </c>
      <c r="E445" s="12" t="s">
        <v>34</v>
      </c>
    </row>
    <row r="446" spans="1:5" x14ac:dyDescent="0.25">
      <c r="A446" s="9" t="s">
        <v>10390</v>
      </c>
      <c r="B446" s="9" t="s">
        <v>159</v>
      </c>
      <c r="C446" s="9" t="s">
        <v>154</v>
      </c>
      <c r="D446" s="9" t="s">
        <v>18</v>
      </c>
      <c r="E446" s="10" t="s">
        <v>26944</v>
      </c>
    </row>
    <row r="447" spans="1:5" x14ac:dyDescent="0.25">
      <c r="A447" s="11" t="s">
        <v>505</v>
      </c>
      <c r="B447" s="11" t="s">
        <v>159</v>
      </c>
      <c r="C447" s="11" t="s">
        <v>154</v>
      </c>
      <c r="D447" s="11" t="s">
        <v>20</v>
      </c>
      <c r="E447" s="12" t="s">
        <v>31</v>
      </c>
    </row>
    <row r="448" spans="1:5" x14ac:dyDescent="0.25">
      <c r="A448" s="9" t="s">
        <v>10391</v>
      </c>
      <c r="B448" s="9" t="s">
        <v>159</v>
      </c>
      <c r="C448" s="9" t="s">
        <v>154</v>
      </c>
      <c r="D448" s="9" t="s">
        <v>20</v>
      </c>
      <c r="E448" s="10" t="s">
        <v>32</v>
      </c>
    </row>
    <row r="449" spans="1:5" x14ac:dyDescent="0.25">
      <c r="A449" s="11" t="s">
        <v>509</v>
      </c>
      <c r="B449" s="11" t="s">
        <v>156</v>
      </c>
      <c r="C449" s="11" t="s">
        <v>154</v>
      </c>
      <c r="D449" s="11" t="s">
        <v>20</v>
      </c>
      <c r="E449" s="12" t="s">
        <v>68</v>
      </c>
    </row>
    <row r="450" spans="1:5" x14ac:dyDescent="0.25">
      <c r="A450" s="9" t="s">
        <v>510</v>
      </c>
      <c r="B450" s="9" t="s">
        <v>159</v>
      </c>
      <c r="C450" s="9" t="s">
        <v>154</v>
      </c>
      <c r="D450" s="9" t="s">
        <v>20</v>
      </c>
      <c r="E450" s="10" t="s">
        <v>37</v>
      </c>
    </row>
    <row r="451" spans="1:5" x14ac:dyDescent="0.25">
      <c r="A451" s="11" t="s">
        <v>10392</v>
      </c>
      <c r="B451" s="11" t="s">
        <v>160</v>
      </c>
      <c r="C451" s="11" t="s">
        <v>154</v>
      </c>
      <c r="D451" s="11" t="s">
        <v>20</v>
      </c>
      <c r="E451" s="12" t="s">
        <v>34</v>
      </c>
    </row>
    <row r="452" spans="1:5" x14ac:dyDescent="0.25">
      <c r="A452" s="9" t="s">
        <v>10393</v>
      </c>
      <c r="B452" s="9" t="s">
        <v>159</v>
      </c>
      <c r="C452" s="9" t="s">
        <v>154</v>
      </c>
      <c r="D452" s="9" t="s">
        <v>20</v>
      </c>
      <c r="E452" s="10" t="s">
        <v>36</v>
      </c>
    </row>
    <row r="453" spans="1:5" x14ac:dyDescent="0.25">
      <c r="A453" s="11" t="s">
        <v>8594</v>
      </c>
      <c r="B453" s="11" t="s">
        <v>159</v>
      </c>
      <c r="C453" s="11" t="s">
        <v>154</v>
      </c>
      <c r="D453" s="11" t="s">
        <v>20</v>
      </c>
      <c r="E453" s="12" t="s">
        <v>38</v>
      </c>
    </row>
    <row r="454" spans="1:5" x14ac:dyDescent="0.25">
      <c r="A454" s="9" t="s">
        <v>10395</v>
      </c>
      <c r="B454" s="9" t="s">
        <v>159</v>
      </c>
      <c r="C454" s="9" t="s">
        <v>154</v>
      </c>
      <c r="D454" s="9" t="s">
        <v>20</v>
      </c>
      <c r="E454" s="10" t="s">
        <v>23</v>
      </c>
    </row>
    <row r="455" spans="1:5" x14ac:dyDescent="0.25">
      <c r="A455" s="11" t="s">
        <v>8595</v>
      </c>
      <c r="B455" s="11" t="s">
        <v>156</v>
      </c>
      <c r="C455" s="11" t="s">
        <v>154</v>
      </c>
      <c r="D455" s="11" t="s">
        <v>20</v>
      </c>
      <c r="E455" s="12" t="s">
        <v>37</v>
      </c>
    </row>
    <row r="456" spans="1:5" x14ac:dyDescent="0.25">
      <c r="A456" s="9" t="s">
        <v>14993</v>
      </c>
      <c r="B456" s="9" t="s">
        <v>158</v>
      </c>
      <c r="C456" s="9" t="s">
        <v>154</v>
      </c>
      <c r="D456" s="9" t="s">
        <v>20</v>
      </c>
      <c r="E456" s="10" t="s">
        <v>50</v>
      </c>
    </row>
    <row r="457" spans="1:5" x14ac:dyDescent="0.25">
      <c r="A457" s="11" t="s">
        <v>14994</v>
      </c>
      <c r="B457" s="11" t="s">
        <v>155</v>
      </c>
      <c r="C457" s="11" t="s">
        <v>154</v>
      </c>
      <c r="D457" s="11" t="s">
        <v>18</v>
      </c>
      <c r="E457" s="10" t="s">
        <v>26944</v>
      </c>
    </row>
    <row r="458" spans="1:5" x14ac:dyDescent="0.25">
      <c r="A458" s="9" t="s">
        <v>10396</v>
      </c>
      <c r="B458" s="9" t="s">
        <v>156</v>
      </c>
      <c r="C458" s="9" t="s">
        <v>154</v>
      </c>
      <c r="D458" s="9" t="s">
        <v>8</v>
      </c>
      <c r="E458" s="10" t="s">
        <v>26944</v>
      </c>
    </row>
    <row r="459" spans="1:5" x14ac:dyDescent="0.25">
      <c r="A459" s="11" t="s">
        <v>10397</v>
      </c>
      <c r="B459" s="11" t="s">
        <v>156</v>
      </c>
      <c r="C459" s="11" t="s">
        <v>154</v>
      </c>
      <c r="D459" s="11" t="s">
        <v>20</v>
      </c>
      <c r="E459" s="12" t="s">
        <v>25</v>
      </c>
    </row>
    <row r="460" spans="1:5" x14ac:dyDescent="0.25">
      <c r="A460" s="9" t="s">
        <v>10398</v>
      </c>
      <c r="B460" s="9" t="s">
        <v>156</v>
      </c>
      <c r="C460" s="9" t="s">
        <v>154</v>
      </c>
      <c r="D460" s="9" t="s">
        <v>20</v>
      </c>
      <c r="E460" s="10" t="s">
        <v>161</v>
      </c>
    </row>
    <row r="461" spans="1:5" x14ac:dyDescent="0.25">
      <c r="A461" s="11" t="s">
        <v>10399</v>
      </c>
      <c r="B461" s="11" t="s">
        <v>158</v>
      </c>
      <c r="C461" s="11" t="s">
        <v>154</v>
      </c>
      <c r="D461" s="11" t="s">
        <v>20</v>
      </c>
      <c r="E461" s="12" t="s">
        <v>38</v>
      </c>
    </row>
    <row r="462" spans="1:5" x14ac:dyDescent="0.25">
      <c r="A462" s="9" t="s">
        <v>10400</v>
      </c>
      <c r="B462" s="9" t="s">
        <v>159</v>
      </c>
      <c r="C462" s="9" t="s">
        <v>154</v>
      </c>
      <c r="D462" s="9" t="s">
        <v>20</v>
      </c>
      <c r="E462" s="10" t="s">
        <v>36</v>
      </c>
    </row>
    <row r="463" spans="1:5" x14ac:dyDescent="0.25">
      <c r="A463" s="11" t="s">
        <v>10401</v>
      </c>
      <c r="B463" s="11" t="s">
        <v>156</v>
      </c>
      <c r="C463" s="11" t="s">
        <v>154</v>
      </c>
      <c r="D463" s="11" t="s">
        <v>20</v>
      </c>
      <c r="E463" s="12" t="s">
        <v>23</v>
      </c>
    </row>
    <row r="464" spans="1:5" x14ac:dyDescent="0.25">
      <c r="A464" s="9" t="s">
        <v>14995</v>
      </c>
      <c r="B464" s="9" t="s">
        <v>162</v>
      </c>
      <c r="C464" s="9" t="s">
        <v>154</v>
      </c>
      <c r="D464" s="9" t="s">
        <v>20</v>
      </c>
      <c r="E464" s="10" t="s">
        <v>37</v>
      </c>
    </row>
    <row r="465" spans="1:5" x14ac:dyDescent="0.25">
      <c r="A465" s="11" t="s">
        <v>10402</v>
      </c>
      <c r="B465" s="11" t="s">
        <v>159</v>
      </c>
      <c r="C465" s="11" t="s">
        <v>154</v>
      </c>
      <c r="D465" s="11" t="s">
        <v>20</v>
      </c>
      <c r="E465" s="12" t="s">
        <v>25</v>
      </c>
    </row>
    <row r="466" spans="1:5" x14ac:dyDescent="0.25">
      <c r="A466" s="9" t="s">
        <v>8597</v>
      </c>
      <c r="B466" s="9" t="s">
        <v>158</v>
      </c>
      <c r="C466" s="9" t="s">
        <v>154</v>
      </c>
      <c r="D466" s="9" t="s">
        <v>20</v>
      </c>
      <c r="E466" s="10" t="s">
        <v>111</v>
      </c>
    </row>
    <row r="467" spans="1:5" x14ac:dyDescent="0.25">
      <c r="A467" s="11" t="s">
        <v>14996</v>
      </c>
      <c r="B467" s="11" t="s">
        <v>158</v>
      </c>
      <c r="C467" s="11" t="s">
        <v>154</v>
      </c>
      <c r="D467" s="11" t="s">
        <v>20</v>
      </c>
      <c r="E467" s="12" t="s">
        <v>34</v>
      </c>
    </row>
    <row r="468" spans="1:5" x14ac:dyDescent="0.25">
      <c r="A468" s="9" t="s">
        <v>517</v>
      </c>
      <c r="B468" s="9" t="s">
        <v>159</v>
      </c>
      <c r="C468" s="9" t="s">
        <v>154</v>
      </c>
      <c r="D468" s="9" t="s">
        <v>20</v>
      </c>
      <c r="E468" s="10" t="s">
        <v>64</v>
      </c>
    </row>
    <row r="469" spans="1:5" x14ac:dyDescent="0.25">
      <c r="A469" s="11" t="s">
        <v>10403</v>
      </c>
      <c r="B469" s="11" t="s">
        <v>159</v>
      </c>
      <c r="C469" s="11" t="s">
        <v>154</v>
      </c>
      <c r="D469" s="11" t="s">
        <v>20</v>
      </c>
      <c r="E469" s="12" t="s">
        <v>37</v>
      </c>
    </row>
    <row r="470" spans="1:5" x14ac:dyDescent="0.25">
      <c r="A470" s="9" t="s">
        <v>10404</v>
      </c>
      <c r="B470" s="9" t="s">
        <v>156</v>
      </c>
      <c r="C470" s="9" t="s">
        <v>154</v>
      </c>
      <c r="D470" s="9" t="s">
        <v>20</v>
      </c>
      <c r="E470" s="10" t="s">
        <v>37</v>
      </c>
    </row>
    <row r="471" spans="1:5" x14ac:dyDescent="0.25">
      <c r="A471" s="11" t="s">
        <v>10405</v>
      </c>
      <c r="B471" s="11" t="s">
        <v>159</v>
      </c>
      <c r="C471" s="11" t="s">
        <v>154</v>
      </c>
      <c r="D471" s="11" t="s">
        <v>20</v>
      </c>
      <c r="E471" s="12" t="s">
        <v>161</v>
      </c>
    </row>
    <row r="472" spans="1:5" x14ac:dyDescent="0.25">
      <c r="A472" s="9" t="s">
        <v>10406</v>
      </c>
      <c r="B472" s="9" t="s">
        <v>159</v>
      </c>
      <c r="C472" s="9" t="s">
        <v>154</v>
      </c>
      <c r="D472" s="9" t="s">
        <v>20</v>
      </c>
      <c r="E472" s="10" t="s">
        <v>33</v>
      </c>
    </row>
    <row r="473" spans="1:5" x14ac:dyDescent="0.25">
      <c r="A473" s="11" t="s">
        <v>10408</v>
      </c>
      <c r="B473" s="11" t="s">
        <v>156</v>
      </c>
      <c r="C473" s="11" t="s">
        <v>154</v>
      </c>
      <c r="D473" s="11" t="s">
        <v>20</v>
      </c>
      <c r="E473" s="12" t="s">
        <v>33</v>
      </c>
    </row>
    <row r="474" spans="1:5" x14ac:dyDescent="0.25">
      <c r="A474" s="9" t="s">
        <v>10409</v>
      </c>
      <c r="B474" s="9" t="s">
        <v>159</v>
      </c>
      <c r="C474" s="9" t="s">
        <v>154</v>
      </c>
      <c r="D474" s="9" t="s">
        <v>20</v>
      </c>
      <c r="E474" s="10" t="s">
        <v>161</v>
      </c>
    </row>
    <row r="475" spans="1:5" x14ac:dyDescent="0.25">
      <c r="A475" s="11" t="s">
        <v>8598</v>
      </c>
      <c r="B475" s="11" t="s">
        <v>158</v>
      </c>
      <c r="C475" s="11" t="s">
        <v>154</v>
      </c>
      <c r="D475" s="11" t="s">
        <v>20</v>
      </c>
      <c r="E475" s="12" t="s">
        <v>66</v>
      </c>
    </row>
    <row r="476" spans="1:5" x14ac:dyDescent="0.25">
      <c r="A476" s="9" t="s">
        <v>10410</v>
      </c>
      <c r="B476" s="9" t="s">
        <v>156</v>
      </c>
      <c r="C476" s="9" t="s">
        <v>154</v>
      </c>
      <c r="D476" s="9" t="s">
        <v>20</v>
      </c>
      <c r="E476" s="10" t="s">
        <v>27</v>
      </c>
    </row>
    <row r="477" spans="1:5" x14ac:dyDescent="0.25">
      <c r="A477" s="11" t="s">
        <v>14997</v>
      </c>
      <c r="B477" s="11" t="s">
        <v>155</v>
      </c>
      <c r="C477" s="11" t="s">
        <v>154</v>
      </c>
      <c r="D477" s="11" t="s">
        <v>8</v>
      </c>
      <c r="E477" s="10" t="s">
        <v>26944</v>
      </c>
    </row>
    <row r="478" spans="1:5" x14ac:dyDescent="0.25">
      <c r="A478" s="9" t="s">
        <v>10411</v>
      </c>
      <c r="B478" s="9" t="s">
        <v>159</v>
      </c>
      <c r="C478" s="9" t="s">
        <v>154</v>
      </c>
      <c r="D478" s="9" t="s">
        <v>20</v>
      </c>
      <c r="E478" s="10" t="s">
        <v>37</v>
      </c>
    </row>
    <row r="479" spans="1:5" x14ac:dyDescent="0.25">
      <c r="A479" s="11" t="s">
        <v>10412</v>
      </c>
      <c r="B479" s="11" t="s">
        <v>159</v>
      </c>
      <c r="C479" s="11" t="s">
        <v>154</v>
      </c>
      <c r="D479" s="11" t="s">
        <v>20</v>
      </c>
      <c r="E479" s="12" t="s">
        <v>31</v>
      </c>
    </row>
    <row r="480" spans="1:5" x14ac:dyDescent="0.25">
      <c r="A480" s="9" t="s">
        <v>10413</v>
      </c>
      <c r="B480" s="9" t="s">
        <v>159</v>
      </c>
      <c r="C480" s="9" t="s">
        <v>154</v>
      </c>
      <c r="D480" s="9" t="s">
        <v>20</v>
      </c>
      <c r="E480" s="10" t="s">
        <v>33</v>
      </c>
    </row>
    <row r="481" spans="1:5" x14ac:dyDescent="0.25">
      <c r="A481" s="11" t="s">
        <v>522</v>
      </c>
      <c r="B481" s="11" t="s">
        <v>158</v>
      </c>
      <c r="C481" s="11" t="s">
        <v>154</v>
      </c>
      <c r="D481" s="11" t="s">
        <v>20</v>
      </c>
      <c r="E481" s="12" t="s">
        <v>53</v>
      </c>
    </row>
    <row r="482" spans="1:5" x14ac:dyDescent="0.25">
      <c r="A482" s="9" t="s">
        <v>10414</v>
      </c>
      <c r="B482" s="9" t="s">
        <v>158</v>
      </c>
      <c r="C482" s="9" t="s">
        <v>154</v>
      </c>
      <c r="D482" s="9" t="s">
        <v>6</v>
      </c>
      <c r="E482" s="10" t="s">
        <v>48</v>
      </c>
    </row>
    <row r="483" spans="1:5" x14ac:dyDescent="0.25">
      <c r="A483" s="11" t="s">
        <v>14998</v>
      </c>
      <c r="B483" s="11" t="s">
        <v>160</v>
      </c>
      <c r="C483" s="11" t="s">
        <v>154</v>
      </c>
      <c r="D483" s="11" t="s">
        <v>20</v>
      </c>
      <c r="E483" s="12" t="s">
        <v>56</v>
      </c>
    </row>
    <row r="484" spans="1:5" x14ac:dyDescent="0.25">
      <c r="A484" s="9" t="s">
        <v>10415</v>
      </c>
      <c r="B484" s="9" t="s">
        <v>156</v>
      </c>
      <c r="C484" s="9" t="s">
        <v>154</v>
      </c>
      <c r="D484" s="9" t="s">
        <v>20</v>
      </c>
      <c r="E484" s="10" t="s">
        <v>96</v>
      </c>
    </row>
    <row r="485" spans="1:5" x14ac:dyDescent="0.25">
      <c r="A485" s="11" t="s">
        <v>523</v>
      </c>
      <c r="B485" s="11" t="s">
        <v>159</v>
      </c>
      <c r="C485" s="11" t="s">
        <v>154</v>
      </c>
      <c r="D485" s="11" t="s">
        <v>20</v>
      </c>
      <c r="E485" s="12" t="s">
        <v>32</v>
      </c>
    </row>
    <row r="486" spans="1:5" x14ac:dyDescent="0.25">
      <c r="A486" s="9" t="s">
        <v>525</v>
      </c>
      <c r="B486" s="9" t="s">
        <v>159</v>
      </c>
      <c r="C486" s="9" t="s">
        <v>154</v>
      </c>
      <c r="D486" s="9" t="s">
        <v>20</v>
      </c>
      <c r="E486" s="10" t="s">
        <v>35</v>
      </c>
    </row>
    <row r="487" spans="1:5" x14ac:dyDescent="0.25">
      <c r="A487" s="11" t="s">
        <v>10416</v>
      </c>
      <c r="B487" s="11" t="s">
        <v>159</v>
      </c>
      <c r="C487" s="11" t="s">
        <v>154</v>
      </c>
      <c r="D487" s="11" t="s">
        <v>20</v>
      </c>
      <c r="E487" s="12" t="s">
        <v>38</v>
      </c>
    </row>
    <row r="488" spans="1:5" x14ac:dyDescent="0.25">
      <c r="A488" s="9" t="s">
        <v>10417</v>
      </c>
      <c r="B488" s="9" t="s">
        <v>162</v>
      </c>
      <c r="C488" s="9" t="s">
        <v>154</v>
      </c>
      <c r="D488" s="9" t="s">
        <v>20</v>
      </c>
      <c r="E488" s="10" t="s">
        <v>39</v>
      </c>
    </row>
    <row r="489" spans="1:5" x14ac:dyDescent="0.25">
      <c r="A489" s="11" t="s">
        <v>8599</v>
      </c>
      <c r="B489" s="11" t="s">
        <v>159</v>
      </c>
      <c r="C489" s="11" t="s">
        <v>154</v>
      </c>
      <c r="D489" s="11" t="s">
        <v>20</v>
      </c>
      <c r="E489" s="12" t="s">
        <v>23</v>
      </c>
    </row>
    <row r="490" spans="1:5" x14ac:dyDescent="0.25">
      <c r="A490" s="9" t="s">
        <v>529</v>
      </c>
      <c r="B490" s="9" t="s">
        <v>159</v>
      </c>
      <c r="C490" s="9" t="s">
        <v>154</v>
      </c>
      <c r="D490" s="9" t="s">
        <v>20</v>
      </c>
      <c r="E490" s="10" t="s">
        <v>39</v>
      </c>
    </row>
    <row r="491" spans="1:5" x14ac:dyDescent="0.25">
      <c r="A491" s="11" t="s">
        <v>530</v>
      </c>
      <c r="B491" s="11" t="s">
        <v>159</v>
      </c>
      <c r="C491" s="11" t="s">
        <v>154</v>
      </c>
      <c r="D491" s="11" t="s">
        <v>20</v>
      </c>
      <c r="E491" s="12" t="s">
        <v>39</v>
      </c>
    </row>
    <row r="492" spans="1:5" x14ac:dyDescent="0.25">
      <c r="A492" s="9" t="s">
        <v>8600</v>
      </c>
      <c r="B492" s="9" t="s">
        <v>159</v>
      </c>
      <c r="C492" s="9" t="s">
        <v>154</v>
      </c>
      <c r="D492" s="9" t="s">
        <v>20</v>
      </c>
      <c r="E492" s="10" t="s">
        <v>161</v>
      </c>
    </row>
    <row r="493" spans="1:5" x14ac:dyDescent="0.25">
      <c r="A493" s="11" t="s">
        <v>10418</v>
      </c>
      <c r="B493" s="11" t="s">
        <v>158</v>
      </c>
      <c r="C493" s="11" t="s">
        <v>154</v>
      </c>
      <c r="D493" s="11" t="s">
        <v>20</v>
      </c>
      <c r="E493" s="12" t="s">
        <v>37</v>
      </c>
    </row>
    <row r="494" spans="1:5" x14ac:dyDescent="0.25">
      <c r="A494" s="9" t="s">
        <v>10419</v>
      </c>
      <c r="B494" s="9" t="s">
        <v>158</v>
      </c>
      <c r="C494" s="9" t="s">
        <v>154</v>
      </c>
      <c r="D494" s="9" t="s">
        <v>20</v>
      </c>
      <c r="E494" s="10" t="s">
        <v>38</v>
      </c>
    </row>
    <row r="495" spans="1:5" x14ac:dyDescent="0.25">
      <c r="A495" s="11" t="s">
        <v>14999</v>
      </c>
      <c r="B495" s="11" t="s">
        <v>157</v>
      </c>
      <c r="C495" s="11" t="s">
        <v>154</v>
      </c>
      <c r="D495" s="11" t="s">
        <v>8</v>
      </c>
      <c r="E495" s="10" t="s">
        <v>26944</v>
      </c>
    </row>
    <row r="496" spans="1:5" x14ac:dyDescent="0.25">
      <c r="A496" s="9" t="s">
        <v>10420</v>
      </c>
      <c r="B496" s="9" t="s">
        <v>159</v>
      </c>
      <c r="C496" s="9" t="s">
        <v>154</v>
      </c>
      <c r="D496" s="9" t="s">
        <v>20</v>
      </c>
      <c r="E496" s="10" t="s">
        <v>36</v>
      </c>
    </row>
    <row r="497" spans="1:5" x14ac:dyDescent="0.25">
      <c r="A497" s="11" t="s">
        <v>10421</v>
      </c>
      <c r="B497" s="11" t="s">
        <v>158</v>
      </c>
      <c r="C497" s="11" t="s">
        <v>154</v>
      </c>
      <c r="D497" s="11" t="s">
        <v>20</v>
      </c>
      <c r="E497" s="12" t="s">
        <v>67</v>
      </c>
    </row>
    <row r="498" spans="1:5" x14ac:dyDescent="0.25">
      <c r="A498" s="9" t="s">
        <v>10422</v>
      </c>
      <c r="B498" s="9" t="s">
        <v>159</v>
      </c>
      <c r="C498" s="9" t="s">
        <v>154</v>
      </c>
      <c r="D498" s="9" t="s">
        <v>20</v>
      </c>
      <c r="E498" s="10" t="s">
        <v>25</v>
      </c>
    </row>
    <row r="499" spans="1:5" x14ac:dyDescent="0.25">
      <c r="A499" s="11" t="s">
        <v>534</v>
      </c>
      <c r="B499" s="11" t="s">
        <v>159</v>
      </c>
      <c r="C499" s="11" t="s">
        <v>154</v>
      </c>
      <c r="D499" s="11" t="s">
        <v>20</v>
      </c>
      <c r="E499" s="12" t="s">
        <v>25</v>
      </c>
    </row>
    <row r="500" spans="1:5" x14ac:dyDescent="0.25">
      <c r="A500" s="9" t="s">
        <v>10423</v>
      </c>
      <c r="B500" s="9" t="s">
        <v>158</v>
      </c>
      <c r="C500" s="9" t="s">
        <v>154</v>
      </c>
      <c r="D500" s="9" t="s">
        <v>20</v>
      </c>
      <c r="E500" s="10" t="s">
        <v>40</v>
      </c>
    </row>
    <row r="501" spans="1:5" x14ac:dyDescent="0.25">
      <c r="A501" s="11" t="s">
        <v>10424</v>
      </c>
      <c r="B501" s="11" t="s">
        <v>159</v>
      </c>
      <c r="C501" s="11" t="s">
        <v>154</v>
      </c>
      <c r="D501" s="11" t="s">
        <v>20</v>
      </c>
      <c r="E501" s="12" t="s">
        <v>38</v>
      </c>
    </row>
    <row r="502" spans="1:5" x14ac:dyDescent="0.25">
      <c r="A502" s="9" t="s">
        <v>536</v>
      </c>
      <c r="B502" s="9" t="s">
        <v>159</v>
      </c>
      <c r="C502" s="9" t="s">
        <v>154</v>
      </c>
      <c r="D502" s="9" t="s">
        <v>20</v>
      </c>
      <c r="E502" s="10" t="s">
        <v>23</v>
      </c>
    </row>
    <row r="503" spans="1:5" x14ac:dyDescent="0.25">
      <c r="A503" s="11" t="s">
        <v>8601</v>
      </c>
      <c r="B503" s="11" t="s">
        <v>159</v>
      </c>
      <c r="C503" s="11" t="s">
        <v>154</v>
      </c>
      <c r="D503" s="11" t="s">
        <v>20</v>
      </c>
      <c r="E503" s="12" t="s">
        <v>35</v>
      </c>
    </row>
    <row r="504" spans="1:5" x14ac:dyDescent="0.25">
      <c r="A504" s="9" t="s">
        <v>10426</v>
      </c>
      <c r="B504" s="9" t="s">
        <v>159</v>
      </c>
      <c r="C504" s="9" t="s">
        <v>154</v>
      </c>
      <c r="D504" s="9" t="s">
        <v>20</v>
      </c>
      <c r="E504" s="10" t="s">
        <v>24</v>
      </c>
    </row>
    <row r="505" spans="1:5" x14ac:dyDescent="0.25">
      <c r="A505" s="11" t="s">
        <v>10427</v>
      </c>
      <c r="B505" s="11" t="s">
        <v>159</v>
      </c>
      <c r="C505" s="11" t="s">
        <v>154</v>
      </c>
      <c r="D505" s="11" t="s">
        <v>20</v>
      </c>
      <c r="E505" s="12" t="s">
        <v>25</v>
      </c>
    </row>
    <row r="506" spans="1:5" x14ac:dyDescent="0.25">
      <c r="A506" s="9" t="s">
        <v>8602</v>
      </c>
      <c r="B506" s="9" t="s">
        <v>159</v>
      </c>
      <c r="C506" s="9" t="s">
        <v>154</v>
      </c>
      <c r="D506" s="9" t="s">
        <v>20</v>
      </c>
      <c r="E506" s="10" t="s">
        <v>36</v>
      </c>
    </row>
    <row r="507" spans="1:5" x14ac:dyDescent="0.25">
      <c r="A507" s="11" t="s">
        <v>15000</v>
      </c>
      <c r="B507" s="11" t="s">
        <v>155</v>
      </c>
      <c r="C507" s="11" t="s">
        <v>154</v>
      </c>
      <c r="D507" s="11" t="s">
        <v>18</v>
      </c>
      <c r="E507" s="10" t="s">
        <v>26944</v>
      </c>
    </row>
    <row r="508" spans="1:5" x14ac:dyDescent="0.25">
      <c r="A508" s="9" t="s">
        <v>537</v>
      </c>
      <c r="B508" s="9" t="s">
        <v>159</v>
      </c>
      <c r="C508" s="9" t="s">
        <v>154</v>
      </c>
      <c r="D508" s="9" t="s">
        <v>20</v>
      </c>
      <c r="E508" s="10" t="s">
        <v>31</v>
      </c>
    </row>
    <row r="509" spans="1:5" x14ac:dyDescent="0.25">
      <c r="A509" s="11" t="s">
        <v>539</v>
      </c>
      <c r="B509" s="11" t="s">
        <v>159</v>
      </c>
      <c r="C509" s="11" t="s">
        <v>154</v>
      </c>
      <c r="D509" s="11" t="s">
        <v>20</v>
      </c>
      <c r="E509" s="12" t="s">
        <v>35</v>
      </c>
    </row>
    <row r="510" spans="1:5" x14ac:dyDescent="0.25">
      <c r="A510" s="9" t="s">
        <v>10428</v>
      </c>
      <c r="B510" s="9" t="s">
        <v>159</v>
      </c>
      <c r="C510" s="9" t="s">
        <v>154</v>
      </c>
      <c r="D510" s="9" t="s">
        <v>20</v>
      </c>
      <c r="E510" s="10" t="s">
        <v>38</v>
      </c>
    </row>
    <row r="511" spans="1:5" x14ac:dyDescent="0.25">
      <c r="A511" s="11" t="s">
        <v>10429</v>
      </c>
      <c r="B511" s="11" t="s">
        <v>159</v>
      </c>
      <c r="C511" s="11" t="s">
        <v>154</v>
      </c>
      <c r="D511" s="11" t="s">
        <v>20</v>
      </c>
      <c r="E511" s="12" t="s">
        <v>36</v>
      </c>
    </row>
    <row r="512" spans="1:5" x14ac:dyDescent="0.25">
      <c r="A512" s="9" t="s">
        <v>10430</v>
      </c>
      <c r="B512" s="9" t="s">
        <v>159</v>
      </c>
      <c r="C512" s="9" t="s">
        <v>154</v>
      </c>
      <c r="D512" s="9" t="s">
        <v>20</v>
      </c>
      <c r="E512" s="10" t="s">
        <v>33</v>
      </c>
    </row>
    <row r="513" spans="1:5" x14ac:dyDescent="0.25">
      <c r="A513" s="11" t="s">
        <v>15001</v>
      </c>
      <c r="B513" s="11" t="s">
        <v>158</v>
      </c>
      <c r="C513" s="11" t="s">
        <v>154</v>
      </c>
      <c r="D513" s="11" t="s">
        <v>20</v>
      </c>
      <c r="E513" s="12" t="s">
        <v>69</v>
      </c>
    </row>
    <row r="514" spans="1:5" x14ac:dyDescent="0.25">
      <c r="A514" s="9" t="s">
        <v>10431</v>
      </c>
      <c r="B514" s="9" t="s">
        <v>159</v>
      </c>
      <c r="C514" s="9" t="s">
        <v>154</v>
      </c>
      <c r="D514" s="9" t="s">
        <v>20</v>
      </c>
      <c r="E514" s="10" t="s">
        <v>36</v>
      </c>
    </row>
    <row r="515" spans="1:5" x14ac:dyDescent="0.25">
      <c r="A515" s="11" t="s">
        <v>10432</v>
      </c>
      <c r="B515" s="11" t="s">
        <v>159</v>
      </c>
      <c r="C515" s="11" t="s">
        <v>154</v>
      </c>
      <c r="D515" s="11" t="s">
        <v>20</v>
      </c>
      <c r="E515" s="12" t="s">
        <v>25</v>
      </c>
    </row>
    <row r="516" spans="1:5" x14ac:dyDescent="0.25">
      <c r="A516" s="9" t="s">
        <v>10433</v>
      </c>
      <c r="B516" s="9" t="s">
        <v>159</v>
      </c>
      <c r="C516" s="9" t="s">
        <v>154</v>
      </c>
      <c r="D516" s="9" t="s">
        <v>20</v>
      </c>
      <c r="E516" s="10" t="s">
        <v>33</v>
      </c>
    </row>
    <row r="517" spans="1:5" x14ac:dyDescent="0.25">
      <c r="A517" s="11" t="s">
        <v>10434</v>
      </c>
      <c r="B517" s="11" t="s">
        <v>159</v>
      </c>
      <c r="C517" s="11" t="s">
        <v>154</v>
      </c>
      <c r="D517" s="11" t="s">
        <v>20</v>
      </c>
      <c r="E517" s="12" t="s">
        <v>36</v>
      </c>
    </row>
    <row r="518" spans="1:5" x14ac:dyDescent="0.25">
      <c r="A518" s="9" t="s">
        <v>544</v>
      </c>
      <c r="B518" s="9" t="s">
        <v>159</v>
      </c>
      <c r="C518" s="9" t="s">
        <v>154</v>
      </c>
      <c r="D518" s="9" t="s">
        <v>20</v>
      </c>
      <c r="E518" s="10" t="s">
        <v>38</v>
      </c>
    </row>
    <row r="519" spans="1:5" x14ac:dyDescent="0.25">
      <c r="A519" s="11" t="s">
        <v>10435</v>
      </c>
      <c r="B519" s="11" t="s">
        <v>159</v>
      </c>
      <c r="C519" s="11" t="s">
        <v>154</v>
      </c>
      <c r="D519" s="11" t="s">
        <v>20</v>
      </c>
      <c r="E519" s="12" t="s">
        <v>33</v>
      </c>
    </row>
    <row r="520" spans="1:5" x14ac:dyDescent="0.25">
      <c r="A520" s="9" t="s">
        <v>15002</v>
      </c>
      <c r="B520" s="9" t="s">
        <v>155</v>
      </c>
      <c r="C520" s="9" t="s">
        <v>154</v>
      </c>
      <c r="D520" s="9" t="s">
        <v>20</v>
      </c>
      <c r="E520" s="10" t="s">
        <v>35</v>
      </c>
    </row>
    <row r="521" spans="1:5" x14ac:dyDescent="0.25">
      <c r="A521" s="11" t="s">
        <v>10436</v>
      </c>
      <c r="B521" s="11" t="s">
        <v>156</v>
      </c>
      <c r="C521" s="11" t="s">
        <v>154</v>
      </c>
      <c r="D521" s="11" t="s">
        <v>20</v>
      </c>
      <c r="E521" s="12" t="s">
        <v>32</v>
      </c>
    </row>
    <row r="522" spans="1:5" x14ac:dyDescent="0.25">
      <c r="A522" s="9" t="s">
        <v>10437</v>
      </c>
      <c r="B522" s="9" t="s">
        <v>159</v>
      </c>
      <c r="C522" s="9" t="s">
        <v>154</v>
      </c>
      <c r="D522" s="9" t="s">
        <v>20</v>
      </c>
      <c r="E522" s="10" t="s">
        <v>37</v>
      </c>
    </row>
    <row r="523" spans="1:5" x14ac:dyDescent="0.25">
      <c r="A523" s="11" t="s">
        <v>10438</v>
      </c>
      <c r="B523" s="11" t="s">
        <v>156</v>
      </c>
      <c r="C523" s="11" t="s">
        <v>154</v>
      </c>
      <c r="D523" s="11" t="s">
        <v>20</v>
      </c>
      <c r="E523" s="12" t="s">
        <v>29</v>
      </c>
    </row>
    <row r="524" spans="1:5" x14ac:dyDescent="0.25">
      <c r="A524" s="9" t="s">
        <v>10439</v>
      </c>
      <c r="B524" s="9" t="s">
        <v>159</v>
      </c>
      <c r="C524" s="9" t="s">
        <v>154</v>
      </c>
      <c r="D524" s="9" t="s">
        <v>20</v>
      </c>
      <c r="E524" s="10" t="s">
        <v>32</v>
      </c>
    </row>
    <row r="525" spans="1:5" x14ac:dyDescent="0.25">
      <c r="A525" s="11" t="s">
        <v>8604</v>
      </c>
      <c r="B525" s="11" t="s">
        <v>159</v>
      </c>
      <c r="C525" s="11" t="s">
        <v>154</v>
      </c>
      <c r="D525" s="11" t="s">
        <v>20</v>
      </c>
      <c r="E525" s="12" t="s">
        <v>37</v>
      </c>
    </row>
    <row r="526" spans="1:5" x14ac:dyDescent="0.25">
      <c r="A526" s="9" t="s">
        <v>10440</v>
      </c>
      <c r="B526" s="9" t="s">
        <v>156</v>
      </c>
      <c r="C526" s="9" t="s">
        <v>154</v>
      </c>
      <c r="D526" s="9" t="s">
        <v>20</v>
      </c>
      <c r="E526" s="10" t="s">
        <v>37</v>
      </c>
    </row>
    <row r="527" spans="1:5" x14ac:dyDescent="0.25">
      <c r="A527" s="11" t="s">
        <v>10441</v>
      </c>
      <c r="B527" s="11" t="s">
        <v>156</v>
      </c>
      <c r="C527" s="11" t="s">
        <v>154</v>
      </c>
      <c r="D527" s="11" t="s">
        <v>20</v>
      </c>
      <c r="E527" s="12" t="s">
        <v>28</v>
      </c>
    </row>
    <row r="528" spans="1:5" x14ac:dyDescent="0.25">
      <c r="A528" s="9" t="s">
        <v>546</v>
      </c>
      <c r="B528" s="9" t="s">
        <v>158</v>
      </c>
      <c r="C528" s="9" t="s">
        <v>154</v>
      </c>
      <c r="D528" s="9" t="s">
        <v>18</v>
      </c>
      <c r="E528" s="10" t="s">
        <v>26944</v>
      </c>
    </row>
    <row r="529" spans="1:5" x14ac:dyDescent="0.25">
      <c r="A529" s="11" t="s">
        <v>10442</v>
      </c>
      <c r="B529" s="11" t="s">
        <v>156</v>
      </c>
      <c r="C529" s="11" t="s">
        <v>154</v>
      </c>
      <c r="D529" s="11" t="s">
        <v>20</v>
      </c>
      <c r="E529" s="12" t="s">
        <v>35</v>
      </c>
    </row>
    <row r="530" spans="1:5" x14ac:dyDescent="0.25">
      <c r="A530" s="9" t="s">
        <v>10444</v>
      </c>
      <c r="B530" s="9" t="s">
        <v>159</v>
      </c>
      <c r="C530" s="9" t="s">
        <v>154</v>
      </c>
      <c r="D530" s="9" t="s">
        <v>20</v>
      </c>
      <c r="E530" s="10" t="s">
        <v>37</v>
      </c>
    </row>
    <row r="531" spans="1:5" x14ac:dyDescent="0.25">
      <c r="A531" s="11" t="s">
        <v>10445</v>
      </c>
      <c r="B531" s="11" t="s">
        <v>159</v>
      </c>
      <c r="C531" s="11" t="s">
        <v>154</v>
      </c>
      <c r="D531" s="11" t="s">
        <v>20</v>
      </c>
      <c r="E531" s="12" t="s">
        <v>25</v>
      </c>
    </row>
    <row r="532" spans="1:5" x14ac:dyDescent="0.25">
      <c r="A532" s="9" t="s">
        <v>10446</v>
      </c>
      <c r="B532" s="9" t="s">
        <v>159</v>
      </c>
      <c r="C532" s="9" t="s">
        <v>154</v>
      </c>
      <c r="D532" s="9" t="s">
        <v>20</v>
      </c>
      <c r="E532" s="10" t="s">
        <v>37</v>
      </c>
    </row>
    <row r="533" spans="1:5" x14ac:dyDescent="0.25">
      <c r="A533" s="11" t="s">
        <v>10447</v>
      </c>
      <c r="B533" s="11" t="s">
        <v>156</v>
      </c>
      <c r="C533" s="11" t="s">
        <v>154</v>
      </c>
      <c r="D533" s="11" t="s">
        <v>20</v>
      </c>
      <c r="E533" s="12" t="s">
        <v>37</v>
      </c>
    </row>
    <row r="534" spans="1:5" x14ac:dyDescent="0.25">
      <c r="A534" s="9" t="s">
        <v>550</v>
      </c>
      <c r="B534" s="9" t="s">
        <v>159</v>
      </c>
      <c r="C534" s="9" t="s">
        <v>154</v>
      </c>
      <c r="D534" s="9" t="s">
        <v>20</v>
      </c>
      <c r="E534" s="10" t="s">
        <v>38</v>
      </c>
    </row>
    <row r="535" spans="1:5" x14ac:dyDescent="0.25">
      <c r="A535" s="11" t="s">
        <v>10448</v>
      </c>
      <c r="B535" s="11" t="s">
        <v>159</v>
      </c>
      <c r="C535" s="11" t="s">
        <v>154</v>
      </c>
      <c r="D535" s="11" t="s">
        <v>20</v>
      </c>
      <c r="E535" s="12" t="s">
        <v>37</v>
      </c>
    </row>
    <row r="536" spans="1:5" x14ac:dyDescent="0.25">
      <c r="A536" s="9" t="s">
        <v>10449</v>
      </c>
      <c r="B536" s="9" t="s">
        <v>159</v>
      </c>
      <c r="C536" s="9" t="s">
        <v>154</v>
      </c>
      <c r="D536" s="9" t="s">
        <v>20</v>
      </c>
      <c r="E536" s="10" t="s">
        <v>28</v>
      </c>
    </row>
    <row r="537" spans="1:5" x14ac:dyDescent="0.25">
      <c r="A537" s="11" t="s">
        <v>552</v>
      </c>
      <c r="B537" s="11" t="s">
        <v>158</v>
      </c>
      <c r="C537" s="11" t="s">
        <v>154</v>
      </c>
      <c r="D537" s="11" t="s">
        <v>20</v>
      </c>
      <c r="E537" s="12" t="s">
        <v>46</v>
      </c>
    </row>
    <row r="538" spans="1:5" x14ac:dyDescent="0.25">
      <c r="A538" s="9" t="s">
        <v>553</v>
      </c>
      <c r="B538" s="9" t="s">
        <v>160</v>
      </c>
      <c r="C538" s="9" t="s">
        <v>154</v>
      </c>
      <c r="D538" s="9" t="s">
        <v>18</v>
      </c>
      <c r="E538" s="10" t="s">
        <v>26944</v>
      </c>
    </row>
    <row r="539" spans="1:5" x14ac:dyDescent="0.25">
      <c r="A539" s="11" t="s">
        <v>8605</v>
      </c>
      <c r="B539" s="11" t="s">
        <v>158</v>
      </c>
      <c r="C539" s="11" t="s">
        <v>154</v>
      </c>
      <c r="D539" s="11" t="s">
        <v>20</v>
      </c>
      <c r="E539" s="12" t="s">
        <v>39</v>
      </c>
    </row>
    <row r="540" spans="1:5" x14ac:dyDescent="0.25">
      <c r="A540" s="9" t="s">
        <v>554</v>
      </c>
      <c r="B540" s="9" t="s">
        <v>159</v>
      </c>
      <c r="C540" s="9" t="s">
        <v>154</v>
      </c>
      <c r="D540" s="9" t="s">
        <v>20</v>
      </c>
      <c r="E540" s="10" t="s">
        <v>28</v>
      </c>
    </row>
    <row r="541" spans="1:5" x14ac:dyDescent="0.25">
      <c r="A541" s="11" t="s">
        <v>15003</v>
      </c>
      <c r="B541" s="11" t="s">
        <v>155</v>
      </c>
      <c r="C541" s="11" t="s">
        <v>154</v>
      </c>
      <c r="D541" s="11" t="s">
        <v>18</v>
      </c>
      <c r="E541" s="10" t="s">
        <v>26944</v>
      </c>
    </row>
    <row r="542" spans="1:5" x14ac:dyDescent="0.25">
      <c r="A542" s="9" t="s">
        <v>10450</v>
      </c>
      <c r="B542" s="9" t="s">
        <v>159</v>
      </c>
      <c r="C542" s="9" t="s">
        <v>154</v>
      </c>
      <c r="D542" s="9" t="s">
        <v>20</v>
      </c>
      <c r="E542" s="10" t="s">
        <v>27</v>
      </c>
    </row>
    <row r="543" spans="1:5" x14ac:dyDescent="0.25">
      <c r="A543" s="11" t="s">
        <v>8606</v>
      </c>
      <c r="B543" s="11" t="s">
        <v>156</v>
      </c>
      <c r="C543" s="11" t="s">
        <v>154</v>
      </c>
      <c r="D543" s="11" t="s">
        <v>20</v>
      </c>
      <c r="E543" s="12" t="s">
        <v>38</v>
      </c>
    </row>
    <row r="544" spans="1:5" x14ac:dyDescent="0.25">
      <c r="A544" s="9" t="s">
        <v>15004</v>
      </c>
      <c r="B544" s="9" t="s">
        <v>158</v>
      </c>
      <c r="C544" s="9" t="s">
        <v>154</v>
      </c>
      <c r="D544" s="9" t="s">
        <v>18</v>
      </c>
      <c r="E544" s="10" t="s">
        <v>26944</v>
      </c>
    </row>
    <row r="545" spans="1:5" x14ac:dyDescent="0.25">
      <c r="A545" s="11" t="s">
        <v>10451</v>
      </c>
      <c r="B545" s="11" t="s">
        <v>159</v>
      </c>
      <c r="C545" s="11" t="s">
        <v>154</v>
      </c>
      <c r="D545" s="11" t="s">
        <v>20</v>
      </c>
      <c r="E545" s="12" t="s">
        <v>23</v>
      </c>
    </row>
    <row r="546" spans="1:5" x14ac:dyDescent="0.25">
      <c r="A546" s="9" t="s">
        <v>15005</v>
      </c>
      <c r="B546" s="9" t="s">
        <v>155</v>
      </c>
      <c r="C546" s="9" t="s">
        <v>154</v>
      </c>
      <c r="D546" s="9" t="s">
        <v>20</v>
      </c>
      <c r="E546" s="10" t="s">
        <v>42</v>
      </c>
    </row>
    <row r="547" spans="1:5" x14ac:dyDescent="0.25">
      <c r="A547" s="11" t="s">
        <v>555</v>
      </c>
      <c r="B547" s="11" t="s">
        <v>162</v>
      </c>
      <c r="C547" s="11" t="s">
        <v>154</v>
      </c>
      <c r="D547" s="11" t="s">
        <v>20</v>
      </c>
      <c r="E547" s="12" t="s">
        <v>32</v>
      </c>
    </row>
    <row r="548" spans="1:5" x14ac:dyDescent="0.25">
      <c r="A548" s="9" t="s">
        <v>556</v>
      </c>
      <c r="B548" s="9" t="s">
        <v>158</v>
      </c>
      <c r="C548" s="9" t="s">
        <v>154</v>
      </c>
      <c r="D548" s="9" t="s">
        <v>8</v>
      </c>
      <c r="E548" s="10" t="s">
        <v>26944</v>
      </c>
    </row>
    <row r="549" spans="1:5" x14ac:dyDescent="0.25">
      <c r="A549" s="11" t="s">
        <v>10452</v>
      </c>
      <c r="B549" s="11" t="s">
        <v>159</v>
      </c>
      <c r="C549" s="11" t="s">
        <v>154</v>
      </c>
      <c r="D549" s="11" t="s">
        <v>20</v>
      </c>
      <c r="E549" s="12" t="s">
        <v>38</v>
      </c>
    </row>
    <row r="550" spans="1:5" x14ac:dyDescent="0.25">
      <c r="A550" s="9" t="s">
        <v>10453</v>
      </c>
      <c r="B550" s="9" t="s">
        <v>159</v>
      </c>
      <c r="C550" s="9" t="s">
        <v>154</v>
      </c>
      <c r="D550" s="9" t="s">
        <v>20</v>
      </c>
      <c r="E550" s="10" t="s">
        <v>33</v>
      </c>
    </row>
    <row r="551" spans="1:5" x14ac:dyDescent="0.25">
      <c r="A551" s="11" t="s">
        <v>10454</v>
      </c>
      <c r="B551" s="11" t="s">
        <v>156</v>
      </c>
      <c r="C551" s="11" t="s">
        <v>154</v>
      </c>
      <c r="D551" s="11" t="s">
        <v>20</v>
      </c>
      <c r="E551" s="12" t="s">
        <v>68</v>
      </c>
    </row>
    <row r="552" spans="1:5" x14ac:dyDescent="0.25">
      <c r="A552" s="9" t="s">
        <v>10455</v>
      </c>
      <c r="B552" s="9" t="s">
        <v>159</v>
      </c>
      <c r="C552" s="9" t="s">
        <v>154</v>
      </c>
      <c r="D552" s="9" t="s">
        <v>20</v>
      </c>
      <c r="E552" s="10" t="s">
        <v>22</v>
      </c>
    </row>
    <row r="553" spans="1:5" x14ac:dyDescent="0.25">
      <c r="A553" s="11" t="s">
        <v>15006</v>
      </c>
      <c r="B553" s="11" t="s">
        <v>159</v>
      </c>
      <c r="C553" s="11" t="s">
        <v>154</v>
      </c>
      <c r="D553" s="11" t="s">
        <v>20</v>
      </c>
      <c r="E553" s="12" t="s">
        <v>33</v>
      </c>
    </row>
    <row r="554" spans="1:5" x14ac:dyDescent="0.25">
      <c r="A554" s="9" t="s">
        <v>10456</v>
      </c>
      <c r="B554" s="9" t="s">
        <v>159</v>
      </c>
      <c r="C554" s="9" t="s">
        <v>154</v>
      </c>
      <c r="D554" s="9" t="s">
        <v>20</v>
      </c>
      <c r="E554" s="10" t="s">
        <v>31</v>
      </c>
    </row>
    <row r="555" spans="1:5" x14ac:dyDescent="0.25">
      <c r="A555" s="11" t="s">
        <v>561</v>
      </c>
      <c r="B555" s="11" t="s">
        <v>159</v>
      </c>
      <c r="C555" s="11" t="s">
        <v>154</v>
      </c>
      <c r="D555" s="11" t="s">
        <v>20</v>
      </c>
      <c r="E555" s="12" t="s">
        <v>23</v>
      </c>
    </row>
    <row r="556" spans="1:5" x14ac:dyDescent="0.25">
      <c r="A556" s="9" t="s">
        <v>10457</v>
      </c>
      <c r="B556" s="9" t="s">
        <v>156</v>
      </c>
      <c r="C556" s="9" t="s">
        <v>154</v>
      </c>
      <c r="D556" s="9" t="s">
        <v>6</v>
      </c>
      <c r="E556" s="12" t="s">
        <v>26944</v>
      </c>
    </row>
    <row r="557" spans="1:5" x14ac:dyDescent="0.25">
      <c r="A557" s="11" t="s">
        <v>15007</v>
      </c>
      <c r="B557" s="11" t="s">
        <v>155</v>
      </c>
      <c r="C557" s="11" t="s">
        <v>154</v>
      </c>
      <c r="D557" s="11" t="s">
        <v>18</v>
      </c>
      <c r="E557" s="10" t="s">
        <v>26944</v>
      </c>
    </row>
    <row r="558" spans="1:5" x14ac:dyDescent="0.25">
      <c r="A558" s="9" t="s">
        <v>8607</v>
      </c>
      <c r="B558" s="9" t="s">
        <v>157</v>
      </c>
      <c r="C558" s="9" t="s">
        <v>154</v>
      </c>
      <c r="D558" s="9" t="s">
        <v>8</v>
      </c>
      <c r="E558" s="10" t="s">
        <v>26944</v>
      </c>
    </row>
    <row r="559" spans="1:5" x14ac:dyDescent="0.25">
      <c r="A559" s="11" t="s">
        <v>10458</v>
      </c>
      <c r="B559" s="11" t="s">
        <v>159</v>
      </c>
      <c r="C559" s="11" t="s">
        <v>154</v>
      </c>
      <c r="D559" s="11" t="s">
        <v>20</v>
      </c>
      <c r="E559" s="12" t="s">
        <v>22</v>
      </c>
    </row>
    <row r="560" spans="1:5" x14ac:dyDescent="0.25">
      <c r="A560" s="9" t="s">
        <v>564</v>
      </c>
      <c r="B560" s="9" t="s">
        <v>159</v>
      </c>
      <c r="C560" s="9" t="s">
        <v>154</v>
      </c>
      <c r="D560" s="9" t="s">
        <v>20</v>
      </c>
      <c r="E560" s="10" t="s">
        <v>37</v>
      </c>
    </row>
    <row r="561" spans="1:5" x14ac:dyDescent="0.25">
      <c r="A561" s="11" t="s">
        <v>15008</v>
      </c>
      <c r="B561" s="11" t="s">
        <v>155</v>
      </c>
      <c r="C561" s="11" t="s">
        <v>154</v>
      </c>
      <c r="D561" s="11" t="s">
        <v>8</v>
      </c>
      <c r="E561" s="10" t="s">
        <v>26944</v>
      </c>
    </row>
    <row r="562" spans="1:5" x14ac:dyDescent="0.25">
      <c r="A562" s="9" t="s">
        <v>565</v>
      </c>
      <c r="B562" s="9" t="s">
        <v>159</v>
      </c>
      <c r="C562" s="9" t="s">
        <v>154</v>
      </c>
      <c r="D562" s="9" t="s">
        <v>20</v>
      </c>
      <c r="E562" s="10" t="s">
        <v>37</v>
      </c>
    </row>
    <row r="563" spans="1:5" x14ac:dyDescent="0.25">
      <c r="A563" s="11" t="s">
        <v>566</v>
      </c>
      <c r="B563" s="11" t="s">
        <v>159</v>
      </c>
      <c r="C563" s="11" t="s">
        <v>154</v>
      </c>
      <c r="D563" s="11" t="s">
        <v>20</v>
      </c>
      <c r="E563" s="12" t="s">
        <v>31</v>
      </c>
    </row>
    <row r="564" spans="1:5" x14ac:dyDescent="0.25">
      <c r="A564" s="9" t="s">
        <v>567</v>
      </c>
      <c r="B564" s="9" t="s">
        <v>159</v>
      </c>
      <c r="C564" s="9" t="s">
        <v>154</v>
      </c>
      <c r="D564" s="9" t="s">
        <v>20</v>
      </c>
      <c r="E564" s="10" t="s">
        <v>19</v>
      </c>
    </row>
    <row r="565" spans="1:5" x14ac:dyDescent="0.25">
      <c r="A565" s="11" t="s">
        <v>568</v>
      </c>
      <c r="B565" s="11" t="s">
        <v>159</v>
      </c>
      <c r="C565" s="11" t="s">
        <v>154</v>
      </c>
      <c r="D565" s="11" t="s">
        <v>20</v>
      </c>
      <c r="E565" s="12" t="s">
        <v>32</v>
      </c>
    </row>
    <row r="566" spans="1:5" x14ac:dyDescent="0.25">
      <c r="A566" s="9" t="s">
        <v>10459</v>
      </c>
      <c r="B566" s="9" t="s">
        <v>159</v>
      </c>
      <c r="C566" s="9" t="s">
        <v>154</v>
      </c>
      <c r="D566" s="9" t="s">
        <v>20</v>
      </c>
      <c r="E566" s="10" t="s">
        <v>32</v>
      </c>
    </row>
    <row r="567" spans="1:5" x14ac:dyDescent="0.25">
      <c r="A567" s="11" t="s">
        <v>569</v>
      </c>
      <c r="B567" s="11" t="s">
        <v>158</v>
      </c>
      <c r="C567" s="11" t="s">
        <v>154</v>
      </c>
      <c r="D567" s="11" t="s">
        <v>20</v>
      </c>
      <c r="E567" s="12" t="s">
        <v>67</v>
      </c>
    </row>
    <row r="568" spans="1:5" x14ac:dyDescent="0.25">
      <c r="A568" s="9" t="s">
        <v>15009</v>
      </c>
      <c r="B568" s="9" t="s">
        <v>160</v>
      </c>
      <c r="C568" s="9" t="s">
        <v>154</v>
      </c>
      <c r="D568" s="9" t="s">
        <v>20</v>
      </c>
      <c r="E568" s="10" t="s">
        <v>62</v>
      </c>
    </row>
    <row r="569" spans="1:5" x14ac:dyDescent="0.25">
      <c r="A569" s="11" t="s">
        <v>570</v>
      </c>
      <c r="B569" s="11" t="s">
        <v>159</v>
      </c>
      <c r="C569" s="11" t="s">
        <v>154</v>
      </c>
      <c r="D569" s="11" t="s">
        <v>20</v>
      </c>
      <c r="E569" s="12" t="s">
        <v>38</v>
      </c>
    </row>
    <row r="570" spans="1:5" x14ac:dyDescent="0.25">
      <c r="A570" s="9" t="s">
        <v>10460</v>
      </c>
      <c r="B570" s="9" t="s">
        <v>159</v>
      </c>
      <c r="C570" s="9" t="s">
        <v>154</v>
      </c>
      <c r="D570" s="9" t="s">
        <v>20</v>
      </c>
      <c r="E570" s="10" t="s">
        <v>22</v>
      </c>
    </row>
    <row r="571" spans="1:5" x14ac:dyDescent="0.25">
      <c r="A571" s="11" t="s">
        <v>573</v>
      </c>
      <c r="B571" s="11" t="s">
        <v>159</v>
      </c>
      <c r="C571" s="11" t="s">
        <v>154</v>
      </c>
      <c r="D571" s="11" t="s">
        <v>20</v>
      </c>
      <c r="E571" s="12" t="s">
        <v>30</v>
      </c>
    </row>
    <row r="572" spans="1:5" x14ac:dyDescent="0.25">
      <c r="A572" s="9" t="s">
        <v>10461</v>
      </c>
      <c r="B572" s="9" t="s">
        <v>156</v>
      </c>
      <c r="C572" s="9" t="s">
        <v>154</v>
      </c>
      <c r="D572" s="9" t="s">
        <v>20</v>
      </c>
      <c r="E572" s="10" t="s">
        <v>31</v>
      </c>
    </row>
    <row r="573" spans="1:5" x14ac:dyDescent="0.25">
      <c r="A573" s="11" t="s">
        <v>574</v>
      </c>
      <c r="B573" s="11" t="s">
        <v>159</v>
      </c>
      <c r="C573" s="11" t="s">
        <v>154</v>
      </c>
      <c r="D573" s="11" t="s">
        <v>20</v>
      </c>
      <c r="E573" s="12" t="s">
        <v>19</v>
      </c>
    </row>
    <row r="574" spans="1:5" x14ac:dyDescent="0.25">
      <c r="A574" s="9" t="s">
        <v>10462</v>
      </c>
      <c r="B574" s="9" t="s">
        <v>159</v>
      </c>
      <c r="C574" s="9" t="s">
        <v>154</v>
      </c>
      <c r="D574" s="9" t="s">
        <v>20</v>
      </c>
      <c r="E574" s="10" t="s">
        <v>37</v>
      </c>
    </row>
    <row r="575" spans="1:5" x14ac:dyDescent="0.25">
      <c r="A575" s="11" t="s">
        <v>10463</v>
      </c>
      <c r="B575" s="11" t="s">
        <v>159</v>
      </c>
      <c r="C575" s="11" t="s">
        <v>154</v>
      </c>
      <c r="D575" s="11" t="s">
        <v>20</v>
      </c>
      <c r="E575" s="12" t="s">
        <v>33</v>
      </c>
    </row>
    <row r="576" spans="1:5" x14ac:dyDescent="0.25">
      <c r="A576" s="9" t="s">
        <v>8608</v>
      </c>
      <c r="B576" s="9" t="s">
        <v>156</v>
      </c>
      <c r="C576" s="9" t="s">
        <v>154</v>
      </c>
      <c r="D576" s="9" t="s">
        <v>20</v>
      </c>
      <c r="E576" s="10" t="s">
        <v>54</v>
      </c>
    </row>
    <row r="577" spans="1:5" x14ac:dyDescent="0.25">
      <c r="A577" s="11" t="s">
        <v>576</v>
      </c>
      <c r="B577" s="11" t="s">
        <v>158</v>
      </c>
      <c r="C577" s="11" t="s">
        <v>154</v>
      </c>
      <c r="D577" s="11" t="s">
        <v>20</v>
      </c>
      <c r="E577" s="12" t="s">
        <v>63</v>
      </c>
    </row>
    <row r="578" spans="1:5" x14ac:dyDescent="0.25">
      <c r="A578" s="9" t="s">
        <v>10464</v>
      </c>
      <c r="B578" s="9" t="s">
        <v>156</v>
      </c>
      <c r="C578" s="9" t="s">
        <v>154</v>
      </c>
      <c r="D578" s="9" t="s">
        <v>20</v>
      </c>
      <c r="E578" s="10" t="s">
        <v>37</v>
      </c>
    </row>
    <row r="579" spans="1:5" x14ac:dyDescent="0.25">
      <c r="A579" s="11" t="s">
        <v>10466</v>
      </c>
      <c r="B579" s="11" t="s">
        <v>156</v>
      </c>
      <c r="C579" s="11" t="s">
        <v>154</v>
      </c>
      <c r="D579" s="11" t="s">
        <v>20</v>
      </c>
      <c r="E579" s="12" t="s">
        <v>36</v>
      </c>
    </row>
    <row r="580" spans="1:5" x14ac:dyDescent="0.25">
      <c r="A580" s="9" t="s">
        <v>15010</v>
      </c>
      <c r="B580" s="9" t="s">
        <v>158</v>
      </c>
      <c r="C580" s="9" t="s">
        <v>154</v>
      </c>
      <c r="D580" s="9" t="s">
        <v>20</v>
      </c>
      <c r="E580" s="10" t="s">
        <v>47</v>
      </c>
    </row>
    <row r="581" spans="1:5" x14ac:dyDescent="0.25">
      <c r="A581" s="11" t="s">
        <v>10467</v>
      </c>
      <c r="B581" s="11" t="s">
        <v>159</v>
      </c>
      <c r="C581" s="11" t="s">
        <v>154</v>
      </c>
      <c r="D581" s="11" t="s">
        <v>20</v>
      </c>
      <c r="E581" s="12" t="s">
        <v>29</v>
      </c>
    </row>
    <row r="582" spans="1:5" x14ac:dyDescent="0.25">
      <c r="A582" s="9" t="s">
        <v>8609</v>
      </c>
      <c r="B582" s="9" t="s">
        <v>159</v>
      </c>
      <c r="C582" s="9" t="s">
        <v>154</v>
      </c>
      <c r="D582" s="9" t="s">
        <v>20</v>
      </c>
      <c r="E582" s="10" t="s">
        <v>30</v>
      </c>
    </row>
    <row r="583" spans="1:5" x14ac:dyDescent="0.25">
      <c r="A583" s="11" t="s">
        <v>10468</v>
      </c>
      <c r="B583" s="11" t="s">
        <v>158</v>
      </c>
      <c r="C583" s="11" t="s">
        <v>154</v>
      </c>
      <c r="D583" s="11" t="s">
        <v>20</v>
      </c>
      <c r="E583" s="12" t="s">
        <v>35</v>
      </c>
    </row>
    <row r="584" spans="1:5" x14ac:dyDescent="0.25">
      <c r="A584" s="9" t="s">
        <v>10469</v>
      </c>
      <c r="B584" s="9" t="s">
        <v>159</v>
      </c>
      <c r="C584" s="9" t="s">
        <v>154</v>
      </c>
      <c r="D584" s="9" t="s">
        <v>20</v>
      </c>
      <c r="E584" s="10" t="s">
        <v>27</v>
      </c>
    </row>
    <row r="585" spans="1:5" x14ac:dyDescent="0.25">
      <c r="A585" s="11" t="s">
        <v>10470</v>
      </c>
      <c r="B585" s="11" t="s">
        <v>159</v>
      </c>
      <c r="C585" s="11" t="s">
        <v>154</v>
      </c>
      <c r="D585" s="11" t="s">
        <v>20</v>
      </c>
      <c r="E585" s="12" t="s">
        <v>32</v>
      </c>
    </row>
    <row r="586" spans="1:5" x14ac:dyDescent="0.25">
      <c r="A586" s="9" t="s">
        <v>10471</v>
      </c>
      <c r="B586" s="9" t="s">
        <v>159</v>
      </c>
      <c r="C586" s="9" t="s">
        <v>154</v>
      </c>
      <c r="D586" s="9" t="s">
        <v>20</v>
      </c>
      <c r="E586" s="10" t="s">
        <v>27</v>
      </c>
    </row>
    <row r="587" spans="1:5" x14ac:dyDescent="0.25">
      <c r="A587" s="11" t="s">
        <v>10472</v>
      </c>
      <c r="B587" s="11" t="s">
        <v>159</v>
      </c>
      <c r="C587" s="11" t="s">
        <v>154</v>
      </c>
      <c r="D587" s="11" t="s">
        <v>20</v>
      </c>
      <c r="E587" s="12" t="s">
        <v>31</v>
      </c>
    </row>
    <row r="588" spans="1:5" x14ac:dyDescent="0.25">
      <c r="A588" s="9" t="s">
        <v>581</v>
      </c>
      <c r="B588" s="9" t="s">
        <v>159</v>
      </c>
      <c r="C588" s="9" t="s">
        <v>154</v>
      </c>
      <c r="D588" s="9" t="s">
        <v>20</v>
      </c>
      <c r="E588" s="10" t="s">
        <v>37</v>
      </c>
    </row>
    <row r="589" spans="1:5" x14ac:dyDescent="0.25">
      <c r="A589" s="11" t="s">
        <v>10473</v>
      </c>
      <c r="B589" s="11" t="s">
        <v>159</v>
      </c>
      <c r="C589" s="11" t="s">
        <v>154</v>
      </c>
      <c r="D589" s="11" t="s">
        <v>20</v>
      </c>
      <c r="E589" s="12" t="s">
        <v>27</v>
      </c>
    </row>
    <row r="590" spans="1:5" x14ac:dyDescent="0.25">
      <c r="A590" s="9" t="s">
        <v>582</v>
      </c>
      <c r="B590" s="9" t="s">
        <v>159</v>
      </c>
      <c r="C590" s="9" t="s">
        <v>154</v>
      </c>
      <c r="D590" s="9" t="s">
        <v>20</v>
      </c>
      <c r="E590" s="10" t="s">
        <v>39</v>
      </c>
    </row>
    <row r="591" spans="1:5" x14ac:dyDescent="0.25">
      <c r="A591" s="11" t="s">
        <v>10474</v>
      </c>
      <c r="B591" s="11" t="s">
        <v>159</v>
      </c>
      <c r="C591" s="11" t="s">
        <v>154</v>
      </c>
      <c r="D591" s="11" t="s">
        <v>20</v>
      </c>
      <c r="E591" s="12" t="s">
        <v>19</v>
      </c>
    </row>
    <row r="592" spans="1:5" x14ac:dyDescent="0.25">
      <c r="A592" s="9" t="s">
        <v>10475</v>
      </c>
      <c r="B592" s="9" t="s">
        <v>159</v>
      </c>
      <c r="C592" s="9" t="s">
        <v>154</v>
      </c>
      <c r="D592" s="9" t="s">
        <v>20</v>
      </c>
      <c r="E592" s="10" t="s">
        <v>161</v>
      </c>
    </row>
    <row r="593" spans="1:5" x14ac:dyDescent="0.25">
      <c r="A593" s="11" t="s">
        <v>584</v>
      </c>
      <c r="B593" s="11" t="s">
        <v>156</v>
      </c>
      <c r="C593" s="11" t="s">
        <v>154</v>
      </c>
      <c r="D593" s="11" t="s">
        <v>20</v>
      </c>
      <c r="E593" s="12" t="s">
        <v>26</v>
      </c>
    </row>
    <row r="594" spans="1:5" x14ac:dyDescent="0.25">
      <c r="A594" s="9" t="s">
        <v>15011</v>
      </c>
      <c r="B594" s="9" t="s">
        <v>159</v>
      </c>
      <c r="C594" s="9" t="s">
        <v>154</v>
      </c>
      <c r="D594" s="9" t="s">
        <v>20</v>
      </c>
      <c r="E594" s="10" t="s">
        <v>35</v>
      </c>
    </row>
    <row r="595" spans="1:5" x14ac:dyDescent="0.25">
      <c r="A595" s="11" t="s">
        <v>8610</v>
      </c>
      <c r="B595" s="11" t="s">
        <v>159</v>
      </c>
      <c r="C595" s="11" t="s">
        <v>154</v>
      </c>
      <c r="D595" s="11" t="s">
        <v>20</v>
      </c>
      <c r="E595" s="12" t="s">
        <v>25</v>
      </c>
    </row>
    <row r="596" spans="1:5" x14ac:dyDescent="0.25">
      <c r="A596" s="9" t="s">
        <v>15012</v>
      </c>
      <c r="B596" s="9" t="s">
        <v>159</v>
      </c>
      <c r="C596" s="9" t="s">
        <v>154</v>
      </c>
      <c r="D596" s="9" t="s">
        <v>20</v>
      </c>
      <c r="E596" s="10" t="s">
        <v>39</v>
      </c>
    </row>
    <row r="597" spans="1:5" x14ac:dyDescent="0.25">
      <c r="A597" s="11" t="s">
        <v>10476</v>
      </c>
      <c r="B597" s="11" t="s">
        <v>156</v>
      </c>
      <c r="C597" s="11" t="s">
        <v>154</v>
      </c>
      <c r="D597" s="11" t="s">
        <v>20</v>
      </c>
      <c r="E597" s="12" t="s">
        <v>35</v>
      </c>
    </row>
    <row r="598" spans="1:5" x14ac:dyDescent="0.25">
      <c r="A598" s="9" t="s">
        <v>585</v>
      </c>
      <c r="B598" s="9" t="s">
        <v>156</v>
      </c>
      <c r="C598" s="9" t="s">
        <v>154</v>
      </c>
      <c r="D598" s="9" t="s">
        <v>20</v>
      </c>
      <c r="E598" s="10" t="s">
        <v>29</v>
      </c>
    </row>
    <row r="599" spans="1:5" x14ac:dyDescent="0.25">
      <c r="A599" s="11" t="s">
        <v>10477</v>
      </c>
      <c r="B599" s="11" t="s">
        <v>159</v>
      </c>
      <c r="C599" s="11" t="s">
        <v>154</v>
      </c>
      <c r="D599" s="11" t="s">
        <v>20</v>
      </c>
      <c r="E599" s="12" t="s">
        <v>38</v>
      </c>
    </row>
    <row r="600" spans="1:5" x14ac:dyDescent="0.25">
      <c r="A600" s="9" t="s">
        <v>15013</v>
      </c>
      <c r="B600" s="9" t="s">
        <v>159</v>
      </c>
      <c r="C600" s="9" t="s">
        <v>154</v>
      </c>
      <c r="D600" s="9" t="s">
        <v>20</v>
      </c>
      <c r="E600" s="10" t="s">
        <v>35</v>
      </c>
    </row>
    <row r="601" spans="1:5" x14ac:dyDescent="0.25">
      <c r="A601" s="11" t="s">
        <v>10478</v>
      </c>
      <c r="B601" s="11" t="s">
        <v>159</v>
      </c>
      <c r="C601" s="11" t="s">
        <v>154</v>
      </c>
      <c r="D601" s="11" t="s">
        <v>20</v>
      </c>
      <c r="E601" s="12" t="s">
        <v>32</v>
      </c>
    </row>
    <row r="602" spans="1:5" x14ac:dyDescent="0.25">
      <c r="A602" s="9" t="s">
        <v>15014</v>
      </c>
      <c r="B602" s="9" t="s">
        <v>157</v>
      </c>
      <c r="C602" s="9" t="s">
        <v>154</v>
      </c>
      <c r="D602" s="9" t="s">
        <v>18</v>
      </c>
      <c r="E602" s="10" t="s">
        <v>26944</v>
      </c>
    </row>
    <row r="603" spans="1:5" x14ac:dyDescent="0.25">
      <c r="A603" s="11" t="s">
        <v>10479</v>
      </c>
      <c r="B603" s="11" t="s">
        <v>159</v>
      </c>
      <c r="C603" s="11" t="s">
        <v>154</v>
      </c>
      <c r="D603" s="11" t="s">
        <v>20</v>
      </c>
      <c r="E603" s="12" t="s">
        <v>24</v>
      </c>
    </row>
    <row r="604" spans="1:5" x14ac:dyDescent="0.25">
      <c r="A604" s="9" t="s">
        <v>10480</v>
      </c>
      <c r="B604" s="9" t="s">
        <v>156</v>
      </c>
      <c r="C604" s="9" t="s">
        <v>154</v>
      </c>
      <c r="D604" s="9" t="s">
        <v>20</v>
      </c>
      <c r="E604" s="10" t="s">
        <v>33</v>
      </c>
    </row>
    <row r="605" spans="1:5" x14ac:dyDescent="0.25">
      <c r="A605" s="11" t="s">
        <v>15015</v>
      </c>
      <c r="B605" s="11" t="s">
        <v>155</v>
      </c>
      <c r="C605" s="11" t="s">
        <v>154</v>
      </c>
      <c r="D605" s="11" t="s">
        <v>18</v>
      </c>
      <c r="E605" s="10" t="s">
        <v>26944</v>
      </c>
    </row>
    <row r="606" spans="1:5" x14ac:dyDescent="0.25">
      <c r="A606" s="9" t="s">
        <v>10481</v>
      </c>
      <c r="B606" s="9" t="s">
        <v>158</v>
      </c>
      <c r="C606" s="9" t="s">
        <v>154</v>
      </c>
      <c r="D606" s="9" t="s">
        <v>20</v>
      </c>
      <c r="E606" s="10" t="s">
        <v>168</v>
      </c>
    </row>
    <row r="607" spans="1:5" x14ac:dyDescent="0.25">
      <c r="A607" s="11" t="s">
        <v>10482</v>
      </c>
      <c r="B607" s="11" t="s">
        <v>159</v>
      </c>
      <c r="C607" s="11" t="s">
        <v>154</v>
      </c>
      <c r="D607" s="11" t="s">
        <v>20</v>
      </c>
      <c r="E607" s="12" t="s">
        <v>106</v>
      </c>
    </row>
    <row r="608" spans="1:5" x14ac:dyDescent="0.25">
      <c r="A608" s="9" t="s">
        <v>10483</v>
      </c>
      <c r="B608" s="9" t="s">
        <v>156</v>
      </c>
      <c r="C608" s="9" t="s">
        <v>154</v>
      </c>
      <c r="D608" s="9" t="s">
        <v>20</v>
      </c>
      <c r="E608" s="10" t="s">
        <v>161</v>
      </c>
    </row>
    <row r="609" spans="1:5" x14ac:dyDescent="0.25">
      <c r="A609" s="11" t="s">
        <v>591</v>
      </c>
      <c r="B609" s="11" t="s">
        <v>159</v>
      </c>
      <c r="C609" s="11" t="s">
        <v>154</v>
      </c>
      <c r="D609" s="11" t="s">
        <v>20</v>
      </c>
      <c r="E609" s="12" t="s">
        <v>31</v>
      </c>
    </row>
    <row r="610" spans="1:5" x14ac:dyDescent="0.25">
      <c r="A610" s="9" t="s">
        <v>592</v>
      </c>
      <c r="B610" s="9" t="s">
        <v>159</v>
      </c>
      <c r="C610" s="9" t="s">
        <v>154</v>
      </c>
      <c r="D610" s="9" t="s">
        <v>20</v>
      </c>
      <c r="E610" s="10" t="s">
        <v>25</v>
      </c>
    </row>
    <row r="611" spans="1:5" x14ac:dyDescent="0.25">
      <c r="A611" s="11" t="s">
        <v>10484</v>
      </c>
      <c r="B611" s="11" t="s">
        <v>158</v>
      </c>
      <c r="C611" s="11" t="s">
        <v>154</v>
      </c>
      <c r="D611" s="11" t="s">
        <v>18</v>
      </c>
      <c r="E611" s="10" t="s">
        <v>26944</v>
      </c>
    </row>
    <row r="612" spans="1:5" x14ac:dyDescent="0.25">
      <c r="A612" s="9" t="s">
        <v>15016</v>
      </c>
      <c r="B612" s="9" t="s">
        <v>155</v>
      </c>
      <c r="C612" s="9" t="s">
        <v>154</v>
      </c>
      <c r="D612" s="9" t="s">
        <v>20</v>
      </c>
      <c r="E612" s="10" t="s">
        <v>62</v>
      </c>
    </row>
    <row r="613" spans="1:5" x14ac:dyDescent="0.25">
      <c r="A613" s="11" t="s">
        <v>10485</v>
      </c>
      <c r="B613" s="11" t="s">
        <v>159</v>
      </c>
      <c r="C613" s="11" t="s">
        <v>154</v>
      </c>
      <c r="D613" s="11" t="s">
        <v>20</v>
      </c>
      <c r="E613" s="12" t="s">
        <v>68</v>
      </c>
    </row>
    <row r="614" spans="1:5" x14ac:dyDescent="0.25">
      <c r="A614" s="9" t="s">
        <v>10486</v>
      </c>
      <c r="B614" s="9" t="s">
        <v>156</v>
      </c>
      <c r="C614" s="9" t="s">
        <v>154</v>
      </c>
      <c r="D614" s="9" t="s">
        <v>20</v>
      </c>
      <c r="E614" s="10" t="s">
        <v>25</v>
      </c>
    </row>
    <row r="615" spans="1:5" x14ac:dyDescent="0.25">
      <c r="A615" s="11" t="s">
        <v>10487</v>
      </c>
      <c r="B615" s="11" t="s">
        <v>158</v>
      </c>
      <c r="C615" s="11" t="s">
        <v>154</v>
      </c>
      <c r="D615" s="11" t="s">
        <v>20</v>
      </c>
      <c r="E615" s="12" t="s">
        <v>32</v>
      </c>
    </row>
    <row r="616" spans="1:5" x14ac:dyDescent="0.25">
      <c r="A616" s="9" t="s">
        <v>595</v>
      </c>
      <c r="B616" s="9" t="s">
        <v>158</v>
      </c>
      <c r="C616" s="9" t="s">
        <v>154</v>
      </c>
      <c r="D616" s="9" t="s">
        <v>20</v>
      </c>
      <c r="E616" s="10" t="s">
        <v>108</v>
      </c>
    </row>
    <row r="617" spans="1:5" x14ac:dyDescent="0.25">
      <c r="A617" s="11" t="s">
        <v>8613</v>
      </c>
      <c r="B617" s="11" t="s">
        <v>159</v>
      </c>
      <c r="C617" s="11" t="s">
        <v>154</v>
      </c>
      <c r="D617" s="11" t="s">
        <v>20</v>
      </c>
      <c r="E617" s="12" t="s">
        <v>31</v>
      </c>
    </row>
    <row r="618" spans="1:5" x14ac:dyDescent="0.25">
      <c r="A618" s="9" t="s">
        <v>596</v>
      </c>
      <c r="B618" s="9" t="s">
        <v>159</v>
      </c>
      <c r="C618" s="9" t="s">
        <v>154</v>
      </c>
      <c r="D618" s="9" t="s">
        <v>20</v>
      </c>
      <c r="E618" s="10" t="s">
        <v>31</v>
      </c>
    </row>
    <row r="619" spans="1:5" x14ac:dyDescent="0.25">
      <c r="A619" s="11" t="s">
        <v>10488</v>
      </c>
      <c r="B619" s="11" t="s">
        <v>156</v>
      </c>
      <c r="C619" s="11" t="s">
        <v>154</v>
      </c>
      <c r="D619" s="11" t="s">
        <v>20</v>
      </c>
      <c r="E619" s="12" t="s">
        <v>29</v>
      </c>
    </row>
    <row r="620" spans="1:5" x14ac:dyDescent="0.25">
      <c r="A620" s="9" t="s">
        <v>10489</v>
      </c>
      <c r="B620" s="9" t="s">
        <v>155</v>
      </c>
      <c r="C620" s="9" t="s">
        <v>154</v>
      </c>
      <c r="D620" s="9" t="s">
        <v>18</v>
      </c>
      <c r="E620" s="10" t="s">
        <v>26944</v>
      </c>
    </row>
    <row r="621" spans="1:5" x14ac:dyDescent="0.25">
      <c r="A621" s="11" t="s">
        <v>10490</v>
      </c>
      <c r="B621" s="11" t="s">
        <v>159</v>
      </c>
      <c r="C621" s="11" t="s">
        <v>154</v>
      </c>
      <c r="D621" s="11" t="s">
        <v>20</v>
      </c>
      <c r="E621" s="12" t="s">
        <v>36</v>
      </c>
    </row>
    <row r="622" spans="1:5" x14ac:dyDescent="0.25">
      <c r="A622" s="9" t="s">
        <v>599</v>
      </c>
      <c r="B622" s="9" t="s">
        <v>159</v>
      </c>
      <c r="C622" s="9" t="s">
        <v>154</v>
      </c>
      <c r="D622" s="9" t="s">
        <v>20</v>
      </c>
      <c r="E622" s="10" t="s">
        <v>34</v>
      </c>
    </row>
    <row r="623" spans="1:5" x14ac:dyDescent="0.25">
      <c r="A623" s="11" t="s">
        <v>15017</v>
      </c>
      <c r="B623" s="11" t="s">
        <v>159</v>
      </c>
      <c r="C623" s="11" t="s">
        <v>154</v>
      </c>
      <c r="D623" s="11" t="s">
        <v>11</v>
      </c>
      <c r="E623" s="10" t="s">
        <v>26944</v>
      </c>
    </row>
    <row r="624" spans="1:5" x14ac:dyDescent="0.25">
      <c r="A624" s="9" t="s">
        <v>601</v>
      </c>
      <c r="B624" s="9" t="s">
        <v>162</v>
      </c>
      <c r="C624" s="9" t="s">
        <v>154</v>
      </c>
      <c r="D624" s="9" t="s">
        <v>20</v>
      </c>
      <c r="E624" s="10" t="s">
        <v>37</v>
      </c>
    </row>
    <row r="625" spans="1:5" x14ac:dyDescent="0.25">
      <c r="A625" s="11" t="s">
        <v>10491</v>
      </c>
      <c r="B625" s="11" t="s">
        <v>159</v>
      </c>
      <c r="C625" s="11" t="s">
        <v>154</v>
      </c>
      <c r="D625" s="11" t="s">
        <v>20</v>
      </c>
      <c r="E625" s="12" t="s">
        <v>33</v>
      </c>
    </row>
    <row r="626" spans="1:5" x14ac:dyDescent="0.25">
      <c r="A626" s="9" t="s">
        <v>602</v>
      </c>
      <c r="B626" s="9" t="s">
        <v>159</v>
      </c>
      <c r="C626" s="9" t="s">
        <v>154</v>
      </c>
      <c r="D626" s="9" t="s">
        <v>20</v>
      </c>
      <c r="E626" s="10" t="s">
        <v>22</v>
      </c>
    </row>
    <row r="627" spans="1:5" x14ac:dyDescent="0.25">
      <c r="A627" s="11" t="s">
        <v>10492</v>
      </c>
      <c r="B627" s="11" t="s">
        <v>159</v>
      </c>
      <c r="C627" s="11" t="s">
        <v>154</v>
      </c>
      <c r="D627" s="11" t="s">
        <v>20</v>
      </c>
      <c r="E627" s="12" t="s">
        <v>23</v>
      </c>
    </row>
    <row r="628" spans="1:5" x14ac:dyDescent="0.25">
      <c r="A628" s="9" t="s">
        <v>10493</v>
      </c>
      <c r="B628" s="9" t="s">
        <v>159</v>
      </c>
      <c r="C628" s="9" t="s">
        <v>154</v>
      </c>
      <c r="D628" s="9" t="s">
        <v>20</v>
      </c>
      <c r="E628" s="10" t="s">
        <v>27</v>
      </c>
    </row>
    <row r="629" spans="1:5" x14ac:dyDescent="0.25">
      <c r="A629" s="11" t="s">
        <v>10494</v>
      </c>
      <c r="B629" s="11" t="s">
        <v>159</v>
      </c>
      <c r="C629" s="11" t="s">
        <v>154</v>
      </c>
      <c r="D629" s="11" t="s">
        <v>20</v>
      </c>
      <c r="E629" s="12" t="s">
        <v>31</v>
      </c>
    </row>
    <row r="630" spans="1:5" x14ac:dyDescent="0.25">
      <c r="A630" s="9" t="s">
        <v>605</v>
      </c>
      <c r="B630" s="9" t="s">
        <v>160</v>
      </c>
      <c r="C630" s="9" t="s">
        <v>154</v>
      </c>
      <c r="D630" s="9" t="s">
        <v>18</v>
      </c>
      <c r="E630" s="10" t="s">
        <v>26944</v>
      </c>
    </row>
    <row r="631" spans="1:5" x14ac:dyDescent="0.25">
      <c r="A631" s="11" t="s">
        <v>15018</v>
      </c>
      <c r="B631" s="11" t="s">
        <v>157</v>
      </c>
      <c r="C631" s="11" t="s">
        <v>154</v>
      </c>
      <c r="D631" s="11" t="s">
        <v>8</v>
      </c>
      <c r="E631" s="10" t="s">
        <v>26944</v>
      </c>
    </row>
    <row r="632" spans="1:5" x14ac:dyDescent="0.25">
      <c r="A632" s="9" t="s">
        <v>607</v>
      </c>
      <c r="B632" s="9" t="s">
        <v>158</v>
      </c>
      <c r="C632" s="9" t="s">
        <v>154</v>
      </c>
      <c r="D632" s="9" t="s">
        <v>18</v>
      </c>
      <c r="E632" s="10" t="s">
        <v>26944</v>
      </c>
    </row>
    <row r="633" spans="1:5" x14ac:dyDescent="0.25">
      <c r="A633" s="11" t="s">
        <v>608</v>
      </c>
      <c r="B633" s="11" t="s">
        <v>158</v>
      </c>
      <c r="C633" s="11" t="s">
        <v>154</v>
      </c>
      <c r="D633" s="11" t="s">
        <v>20</v>
      </c>
      <c r="E633" s="12" t="s">
        <v>89</v>
      </c>
    </row>
    <row r="634" spans="1:5" x14ac:dyDescent="0.25">
      <c r="A634" s="9" t="s">
        <v>609</v>
      </c>
      <c r="B634" s="9" t="s">
        <v>159</v>
      </c>
      <c r="C634" s="9" t="s">
        <v>154</v>
      </c>
      <c r="D634" s="9" t="s">
        <v>20</v>
      </c>
      <c r="E634" s="10" t="s">
        <v>31</v>
      </c>
    </row>
    <row r="635" spans="1:5" x14ac:dyDescent="0.25">
      <c r="A635" s="11" t="s">
        <v>610</v>
      </c>
      <c r="B635" s="11" t="s">
        <v>159</v>
      </c>
      <c r="C635" s="11" t="s">
        <v>154</v>
      </c>
      <c r="D635" s="11" t="s">
        <v>20</v>
      </c>
      <c r="E635" s="12" t="s">
        <v>28</v>
      </c>
    </row>
    <row r="636" spans="1:5" x14ac:dyDescent="0.25">
      <c r="A636" s="9" t="s">
        <v>8615</v>
      </c>
      <c r="B636" s="9" t="s">
        <v>159</v>
      </c>
      <c r="C636" s="9" t="s">
        <v>154</v>
      </c>
      <c r="D636" s="9" t="s">
        <v>20</v>
      </c>
      <c r="E636" s="10" t="s">
        <v>30</v>
      </c>
    </row>
    <row r="637" spans="1:5" x14ac:dyDescent="0.25">
      <c r="A637" s="11" t="s">
        <v>8616</v>
      </c>
      <c r="B637" s="11" t="s">
        <v>159</v>
      </c>
      <c r="C637" s="11" t="s">
        <v>154</v>
      </c>
      <c r="D637" s="11" t="s">
        <v>20</v>
      </c>
      <c r="E637" s="12" t="s">
        <v>36</v>
      </c>
    </row>
    <row r="638" spans="1:5" x14ac:dyDescent="0.25">
      <c r="A638" s="9" t="s">
        <v>10496</v>
      </c>
      <c r="B638" s="9" t="s">
        <v>159</v>
      </c>
      <c r="C638" s="9" t="s">
        <v>154</v>
      </c>
      <c r="D638" s="9" t="s">
        <v>20</v>
      </c>
      <c r="E638" s="10" t="s">
        <v>161</v>
      </c>
    </row>
    <row r="639" spans="1:5" x14ac:dyDescent="0.25">
      <c r="A639" s="11" t="s">
        <v>8617</v>
      </c>
      <c r="B639" s="11" t="s">
        <v>160</v>
      </c>
      <c r="C639" s="11" t="s">
        <v>154</v>
      </c>
      <c r="D639" s="11" t="s">
        <v>18</v>
      </c>
      <c r="E639" s="10" t="s">
        <v>26944</v>
      </c>
    </row>
    <row r="640" spans="1:5" x14ac:dyDescent="0.25">
      <c r="A640" s="9" t="s">
        <v>8618</v>
      </c>
      <c r="B640" s="9" t="s">
        <v>160</v>
      </c>
      <c r="C640" s="9" t="s">
        <v>154</v>
      </c>
      <c r="D640" s="9" t="s">
        <v>18</v>
      </c>
      <c r="E640" s="10" t="s">
        <v>26944</v>
      </c>
    </row>
    <row r="641" spans="1:5" x14ac:dyDescent="0.25">
      <c r="A641" s="11" t="s">
        <v>8619</v>
      </c>
      <c r="B641" s="11" t="s">
        <v>158</v>
      </c>
      <c r="C641" s="11" t="s">
        <v>154</v>
      </c>
      <c r="D641" s="11" t="s">
        <v>18</v>
      </c>
      <c r="E641" s="10" t="s">
        <v>26944</v>
      </c>
    </row>
    <row r="642" spans="1:5" x14ac:dyDescent="0.25">
      <c r="A642" s="9" t="s">
        <v>10497</v>
      </c>
      <c r="B642" s="9" t="s">
        <v>155</v>
      </c>
      <c r="C642" s="9" t="s">
        <v>154</v>
      </c>
      <c r="D642" s="9" t="s">
        <v>18</v>
      </c>
      <c r="E642" s="10" t="s">
        <v>26944</v>
      </c>
    </row>
    <row r="643" spans="1:5" x14ac:dyDescent="0.25">
      <c r="A643" s="11" t="s">
        <v>8620</v>
      </c>
      <c r="B643" s="11" t="s">
        <v>155</v>
      </c>
      <c r="C643" s="11" t="s">
        <v>154</v>
      </c>
      <c r="D643" s="11" t="s">
        <v>18</v>
      </c>
      <c r="E643" s="10" t="s">
        <v>26944</v>
      </c>
    </row>
    <row r="644" spans="1:5" x14ac:dyDescent="0.25">
      <c r="A644" s="9" t="s">
        <v>614</v>
      </c>
      <c r="B644" s="9" t="s">
        <v>159</v>
      </c>
      <c r="C644" s="9" t="s">
        <v>154</v>
      </c>
      <c r="D644" s="9" t="s">
        <v>20</v>
      </c>
      <c r="E644" s="10" t="s">
        <v>26</v>
      </c>
    </row>
    <row r="645" spans="1:5" x14ac:dyDescent="0.25">
      <c r="A645" s="11" t="s">
        <v>15019</v>
      </c>
      <c r="B645" s="11" t="s">
        <v>156</v>
      </c>
      <c r="C645" s="11" t="s">
        <v>154</v>
      </c>
      <c r="D645" s="11" t="s">
        <v>20</v>
      </c>
      <c r="E645" s="12" t="s">
        <v>35</v>
      </c>
    </row>
    <row r="646" spans="1:5" x14ac:dyDescent="0.25">
      <c r="A646" s="9" t="s">
        <v>616</v>
      </c>
      <c r="B646" s="9" t="s">
        <v>160</v>
      </c>
      <c r="C646" s="9" t="s">
        <v>154</v>
      </c>
      <c r="D646" s="9" t="s">
        <v>8</v>
      </c>
      <c r="E646" s="10" t="s">
        <v>26944</v>
      </c>
    </row>
    <row r="647" spans="1:5" x14ac:dyDescent="0.25">
      <c r="A647" s="11" t="s">
        <v>10499</v>
      </c>
      <c r="B647" s="11" t="s">
        <v>158</v>
      </c>
      <c r="C647" s="11" t="s">
        <v>154</v>
      </c>
      <c r="D647" s="11" t="s">
        <v>20</v>
      </c>
      <c r="E647" s="12" t="s">
        <v>55</v>
      </c>
    </row>
    <row r="648" spans="1:5" x14ac:dyDescent="0.25">
      <c r="A648" s="9" t="s">
        <v>10500</v>
      </c>
      <c r="B648" s="9" t="s">
        <v>159</v>
      </c>
      <c r="C648" s="9" t="s">
        <v>154</v>
      </c>
      <c r="D648" s="9" t="s">
        <v>20</v>
      </c>
      <c r="E648" s="10" t="s">
        <v>31</v>
      </c>
    </row>
    <row r="649" spans="1:5" x14ac:dyDescent="0.25">
      <c r="A649" s="11" t="s">
        <v>8621</v>
      </c>
      <c r="B649" s="11" t="s">
        <v>160</v>
      </c>
      <c r="C649" s="11" t="s">
        <v>154</v>
      </c>
      <c r="D649" s="11" t="s">
        <v>20</v>
      </c>
      <c r="E649" s="12" t="s">
        <v>47</v>
      </c>
    </row>
    <row r="650" spans="1:5" x14ac:dyDescent="0.25">
      <c r="A650" s="9" t="s">
        <v>10501</v>
      </c>
      <c r="B650" s="9" t="s">
        <v>159</v>
      </c>
      <c r="C650" s="9" t="s">
        <v>154</v>
      </c>
      <c r="D650" s="9" t="s">
        <v>20</v>
      </c>
      <c r="E650" s="10" t="s">
        <v>36</v>
      </c>
    </row>
    <row r="651" spans="1:5" x14ac:dyDescent="0.25">
      <c r="A651" s="11" t="s">
        <v>10502</v>
      </c>
      <c r="B651" s="11" t="s">
        <v>159</v>
      </c>
      <c r="C651" s="11" t="s">
        <v>154</v>
      </c>
      <c r="D651" s="11" t="s">
        <v>20</v>
      </c>
      <c r="E651" s="12" t="s">
        <v>31</v>
      </c>
    </row>
    <row r="652" spans="1:5" x14ac:dyDescent="0.25">
      <c r="A652" s="9" t="s">
        <v>10503</v>
      </c>
      <c r="B652" s="9" t="s">
        <v>156</v>
      </c>
      <c r="C652" s="9" t="s">
        <v>154</v>
      </c>
      <c r="D652" s="9" t="s">
        <v>20</v>
      </c>
      <c r="E652" s="10" t="s">
        <v>34</v>
      </c>
    </row>
    <row r="653" spans="1:5" x14ac:dyDescent="0.25">
      <c r="A653" s="11" t="s">
        <v>618</v>
      </c>
      <c r="B653" s="11" t="s">
        <v>156</v>
      </c>
      <c r="C653" s="11" t="s">
        <v>154</v>
      </c>
      <c r="D653" s="11" t="s">
        <v>20</v>
      </c>
      <c r="E653" s="12" t="s">
        <v>27</v>
      </c>
    </row>
    <row r="654" spans="1:5" x14ac:dyDescent="0.25">
      <c r="A654" s="9" t="s">
        <v>619</v>
      </c>
      <c r="B654" s="9" t="s">
        <v>159</v>
      </c>
      <c r="C654" s="9" t="s">
        <v>154</v>
      </c>
      <c r="D654" s="9" t="s">
        <v>20</v>
      </c>
      <c r="E654" s="10" t="s">
        <v>37</v>
      </c>
    </row>
    <row r="655" spans="1:5" x14ac:dyDescent="0.25">
      <c r="A655" s="11" t="s">
        <v>620</v>
      </c>
      <c r="B655" s="11" t="s">
        <v>159</v>
      </c>
      <c r="C655" s="11" t="s">
        <v>154</v>
      </c>
      <c r="D655" s="11" t="s">
        <v>20</v>
      </c>
      <c r="E655" s="12" t="s">
        <v>38</v>
      </c>
    </row>
    <row r="656" spans="1:5" x14ac:dyDescent="0.25">
      <c r="A656" s="9" t="s">
        <v>10504</v>
      </c>
      <c r="B656" s="9" t="s">
        <v>158</v>
      </c>
      <c r="C656" s="9" t="s">
        <v>154</v>
      </c>
      <c r="D656" s="9" t="s">
        <v>20</v>
      </c>
      <c r="E656" s="10" t="s">
        <v>38</v>
      </c>
    </row>
    <row r="657" spans="1:5" x14ac:dyDescent="0.25">
      <c r="A657" s="11" t="s">
        <v>10505</v>
      </c>
      <c r="B657" s="11" t="s">
        <v>159</v>
      </c>
      <c r="C657" s="11" t="s">
        <v>154</v>
      </c>
      <c r="D657" s="11" t="s">
        <v>20</v>
      </c>
      <c r="E657" s="12" t="s">
        <v>38</v>
      </c>
    </row>
    <row r="658" spans="1:5" x14ac:dyDescent="0.25">
      <c r="A658" s="9" t="s">
        <v>10506</v>
      </c>
      <c r="B658" s="9" t="s">
        <v>159</v>
      </c>
      <c r="C658" s="9" t="s">
        <v>154</v>
      </c>
      <c r="D658" s="9" t="s">
        <v>20</v>
      </c>
      <c r="E658" s="10" t="s">
        <v>36</v>
      </c>
    </row>
    <row r="659" spans="1:5" x14ac:dyDescent="0.25">
      <c r="A659" s="11" t="s">
        <v>10507</v>
      </c>
      <c r="B659" s="11" t="s">
        <v>156</v>
      </c>
      <c r="C659" s="11" t="s">
        <v>154</v>
      </c>
      <c r="D659" s="11" t="s">
        <v>20</v>
      </c>
      <c r="E659" s="12" t="s">
        <v>38</v>
      </c>
    </row>
    <row r="660" spans="1:5" x14ac:dyDescent="0.25">
      <c r="A660" s="9" t="s">
        <v>10508</v>
      </c>
      <c r="B660" s="9" t="s">
        <v>159</v>
      </c>
      <c r="C660" s="9" t="s">
        <v>154</v>
      </c>
      <c r="D660" s="9" t="s">
        <v>20</v>
      </c>
      <c r="E660" s="10" t="s">
        <v>31</v>
      </c>
    </row>
    <row r="661" spans="1:5" x14ac:dyDescent="0.25">
      <c r="A661" s="11" t="s">
        <v>15020</v>
      </c>
      <c r="B661" s="11" t="s">
        <v>155</v>
      </c>
      <c r="C661" s="11" t="s">
        <v>154</v>
      </c>
      <c r="D661" s="11" t="s">
        <v>6</v>
      </c>
      <c r="E661" s="12" t="s">
        <v>26944</v>
      </c>
    </row>
    <row r="662" spans="1:5" x14ac:dyDescent="0.25">
      <c r="A662" s="9" t="s">
        <v>15021</v>
      </c>
      <c r="B662" s="9" t="s">
        <v>157</v>
      </c>
      <c r="C662" s="9" t="s">
        <v>154</v>
      </c>
      <c r="D662" s="9" t="s">
        <v>18</v>
      </c>
      <c r="E662" s="10" t="s">
        <v>26944</v>
      </c>
    </row>
    <row r="663" spans="1:5" x14ac:dyDescent="0.25">
      <c r="A663" s="11" t="s">
        <v>626</v>
      </c>
      <c r="B663" s="11" t="s">
        <v>159</v>
      </c>
      <c r="C663" s="11" t="s">
        <v>154</v>
      </c>
      <c r="D663" s="11" t="s">
        <v>20</v>
      </c>
      <c r="E663" s="12" t="s">
        <v>38</v>
      </c>
    </row>
    <row r="664" spans="1:5" x14ac:dyDescent="0.25">
      <c r="A664" s="9" t="s">
        <v>627</v>
      </c>
      <c r="B664" s="9" t="s">
        <v>156</v>
      </c>
      <c r="C664" s="9" t="s">
        <v>154</v>
      </c>
      <c r="D664" s="9" t="s">
        <v>20</v>
      </c>
      <c r="E664" s="10" t="s">
        <v>37</v>
      </c>
    </row>
    <row r="665" spans="1:5" x14ac:dyDescent="0.25">
      <c r="A665" s="11" t="s">
        <v>15022</v>
      </c>
      <c r="B665" s="11" t="s">
        <v>159</v>
      </c>
      <c r="C665" s="11" t="s">
        <v>154</v>
      </c>
      <c r="D665" s="11" t="s">
        <v>20</v>
      </c>
      <c r="E665" s="12" t="s">
        <v>23</v>
      </c>
    </row>
    <row r="666" spans="1:5" x14ac:dyDescent="0.25">
      <c r="A666" s="9" t="s">
        <v>15023</v>
      </c>
      <c r="B666" s="9" t="s">
        <v>160</v>
      </c>
      <c r="C666" s="9" t="s">
        <v>154</v>
      </c>
      <c r="D666" s="9" t="s">
        <v>20</v>
      </c>
      <c r="E666" s="10" t="s">
        <v>68</v>
      </c>
    </row>
    <row r="667" spans="1:5" x14ac:dyDescent="0.25">
      <c r="A667" s="11" t="s">
        <v>10509</v>
      </c>
      <c r="B667" s="11" t="s">
        <v>156</v>
      </c>
      <c r="C667" s="11" t="s">
        <v>154</v>
      </c>
      <c r="D667" s="11" t="s">
        <v>20</v>
      </c>
      <c r="E667" s="12" t="s">
        <v>37</v>
      </c>
    </row>
    <row r="668" spans="1:5" x14ac:dyDescent="0.25">
      <c r="A668" s="9" t="s">
        <v>628</v>
      </c>
      <c r="B668" s="9" t="s">
        <v>159</v>
      </c>
      <c r="C668" s="9" t="s">
        <v>154</v>
      </c>
      <c r="D668" s="9" t="s">
        <v>20</v>
      </c>
      <c r="E668" s="10" t="s">
        <v>25</v>
      </c>
    </row>
    <row r="669" spans="1:5" x14ac:dyDescent="0.25">
      <c r="A669" s="11" t="s">
        <v>10510</v>
      </c>
      <c r="B669" s="11" t="s">
        <v>158</v>
      </c>
      <c r="C669" s="11" t="s">
        <v>154</v>
      </c>
      <c r="D669" s="11" t="s">
        <v>20</v>
      </c>
      <c r="E669" s="12" t="s">
        <v>35</v>
      </c>
    </row>
    <row r="670" spans="1:5" x14ac:dyDescent="0.25">
      <c r="A670" s="9" t="s">
        <v>630</v>
      </c>
      <c r="B670" s="9" t="s">
        <v>158</v>
      </c>
      <c r="C670" s="9" t="s">
        <v>154</v>
      </c>
      <c r="D670" s="9" t="s">
        <v>20</v>
      </c>
      <c r="E670" s="10" t="s">
        <v>63</v>
      </c>
    </row>
    <row r="671" spans="1:5" x14ac:dyDescent="0.25">
      <c r="A671" s="11" t="s">
        <v>10511</v>
      </c>
      <c r="B671" s="11" t="s">
        <v>159</v>
      </c>
      <c r="C671" s="11" t="s">
        <v>154</v>
      </c>
      <c r="D671" s="11" t="s">
        <v>20</v>
      </c>
      <c r="E671" s="12" t="s">
        <v>23</v>
      </c>
    </row>
    <row r="672" spans="1:5" x14ac:dyDescent="0.25">
      <c r="A672" s="9" t="s">
        <v>632</v>
      </c>
      <c r="B672" s="9" t="s">
        <v>156</v>
      </c>
      <c r="C672" s="9" t="s">
        <v>154</v>
      </c>
      <c r="D672" s="9" t="s">
        <v>18</v>
      </c>
      <c r="E672" s="10" t="s">
        <v>26944</v>
      </c>
    </row>
    <row r="673" spans="1:5" x14ac:dyDescent="0.25">
      <c r="A673" s="11" t="s">
        <v>10512</v>
      </c>
      <c r="B673" s="11" t="s">
        <v>159</v>
      </c>
      <c r="C673" s="11" t="s">
        <v>154</v>
      </c>
      <c r="D673" s="11" t="s">
        <v>20</v>
      </c>
      <c r="E673" s="12" t="s">
        <v>28</v>
      </c>
    </row>
    <row r="674" spans="1:5" x14ac:dyDescent="0.25">
      <c r="A674" s="9" t="s">
        <v>634</v>
      </c>
      <c r="B674" s="9" t="s">
        <v>159</v>
      </c>
      <c r="C674" s="9" t="s">
        <v>154</v>
      </c>
      <c r="D674" s="9" t="s">
        <v>20</v>
      </c>
      <c r="E674" s="10" t="s">
        <v>25</v>
      </c>
    </row>
    <row r="675" spans="1:5" x14ac:dyDescent="0.25">
      <c r="A675" s="11" t="s">
        <v>10513</v>
      </c>
      <c r="B675" s="11" t="s">
        <v>159</v>
      </c>
      <c r="C675" s="11" t="s">
        <v>154</v>
      </c>
      <c r="D675" s="11" t="s">
        <v>20</v>
      </c>
      <c r="E675" s="12" t="s">
        <v>31</v>
      </c>
    </row>
    <row r="676" spans="1:5" x14ac:dyDescent="0.25">
      <c r="A676" s="9" t="s">
        <v>10514</v>
      </c>
      <c r="B676" s="9" t="s">
        <v>158</v>
      </c>
      <c r="C676" s="9" t="s">
        <v>154</v>
      </c>
      <c r="D676" s="9" t="s">
        <v>8</v>
      </c>
      <c r="E676" s="10" t="s">
        <v>26944</v>
      </c>
    </row>
    <row r="677" spans="1:5" x14ac:dyDescent="0.25">
      <c r="A677" s="11" t="s">
        <v>636</v>
      </c>
      <c r="B677" s="11" t="s">
        <v>159</v>
      </c>
      <c r="C677" s="11" t="s">
        <v>154</v>
      </c>
      <c r="D677" s="11" t="s">
        <v>20</v>
      </c>
      <c r="E677" s="12" t="s">
        <v>37</v>
      </c>
    </row>
    <row r="678" spans="1:5" x14ac:dyDescent="0.25">
      <c r="A678" s="9" t="s">
        <v>10515</v>
      </c>
      <c r="B678" s="9" t="s">
        <v>159</v>
      </c>
      <c r="C678" s="9" t="s">
        <v>154</v>
      </c>
      <c r="D678" s="9" t="s">
        <v>20</v>
      </c>
      <c r="E678" s="10" t="s">
        <v>39</v>
      </c>
    </row>
    <row r="679" spans="1:5" x14ac:dyDescent="0.25">
      <c r="A679" s="11" t="s">
        <v>15024</v>
      </c>
      <c r="B679" s="11" t="s">
        <v>159</v>
      </c>
      <c r="C679" s="11" t="s">
        <v>154</v>
      </c>
      <c r="D679" s="11" t="s">
        <v>20</v>
      </c>
      <c r="E679" s="12" t="s">
        <v>34</v>
      </c>
    </row>
    <row r="680" spans="1:5" x14ac:dyDescent="0.25">
      <c r="A680" s="9" t="s">
        <v>15025</v>
      </c>
      <c r="B680" s="9" t="s">
        <v>159</v>
      </c>
      <c r="C680" s="9" t="s">
        <v>154</v>
      </c>
      <c r="D680" s="9" t="s">
        <v>20</v>
      </c>
      <c r="E680" s="10" t="s">
        <v>35</v>
      </c>
    </row>
    <row r="681" spans="1:5" x14ac:dyDescent="0.25">
      <c r="A681" s="11" t="s">
        <v>10516</v>
      </c>
      <c r="B681" s="11" t="s">
        <v>155</v>
      </c>
      <c r="C681" s="11" t="s">
        <v>154</v>
      </c>
      <c r="D681" s="11" t="s">
        <v>18</v>
      </c>
      <c r="E681" s="10" t="s">
        <v>26944</v>
      </c>
    </row>
    <row r="682" spans="1:5" x14ac:dyDescent="0.25">
      <c r="A682" s="9" t="s">
        <v>15026</v>
      </c>
      <c r="B682" s="9" t="s">
        <v>155</v>
      </c>
      <c r="C682" s="9" t="s">
        <v>154</v>
      </c>
      <c r="D682" s="9" t="s">
        <v>18</v>
      </c>
      <c r="E682" s="10" t="s">
        <v>26944</v>
      </c>
    </row>
    <row r="683" spans="1:5" x14ac:dyDescent="0.25">
      <c r="A683" s="11" t="s">
        <v>15027</v>
      </c>
      <c r="B683" s="11" t="s">
        <v>160</v>
      </c>
      <c r="C683" s="11" t="s">
        <v>154</v>
      </c>
      <c r="D683" s="11" t="s">
        <v>20</v>
      </c>
      <c r="E683" s="12" t="s">
        <v>131</v>
      </c>
    </row>
    <row r="684" spans="1:5" x14ac:dyDescent="0.25">
      <c r="A684" s="9" t="s">
        <v>10517</v>
      </c>
      <c r="B684" s="9" t="s">
        <v>159</v>
      </c>
      <c r="C684" s="9" t="s">
        <v>154</v>
      </c>
      <c r="D684" s="9" t="s">
        <v>20</v>
      </c>
      <c r="E684" s="10" t="s">
        <v>161</v>
      </c>
    </row>
    <row r="685" spans="1:5" x14ac:dyDescent="0.25">
      <c r="A685" s="11" t="s">
        <v>639</v>
      </c>
      <c r="B685" s="11" t="s">
        <v>156</v>
      </c>
      <c r="C685" s="11" t="s">
        <v>154</v>
      </c>
      <c r="D685" s="11" t="s">
        <v>20</v>
      </c>
      <c r="E685" s="12" t="s">
        <v>27</v>
      </c>
    </row>
    <row r="686" spans="1:5" x14ac:dyDescent="0.25">
      <c r="A686" s="9" t="s">
        <v>8623</v>
      </c>
      <c r="B686" s="9" t="s">
        <v>159</v>
      </c>
      <c r="C686" s="9" t="s">
        <v>154</v>
      </c>
      <c r="D686" s="9" t="s">
        <v>20</v>
      </c>
      <c r="E686" s="10" t="s">
        <v>34</v>
      </c>
    </row>
    <row r="687" spans="1:5" x14ac:dyDescent="0.25">
      <c r="A687" s="11" t="s">
        <v>10518</v>
      </c>
      <c r="B687" s="11" t="s">
        <v>159</v>
      </c>
      <c r="C687" s="11" t="s">
        <v>154</v>
      </c>
      <c r="D687" s="11" t="s">
        <v>20</v>
      </c>
      <c r="E687" s="12" t="s">
        <v>33</v>
      </c>
    </row>
    <row r="688" spans="1:5" x14ac:dyDescent="0.25">
      <c r="A688" s="9" t="s">
        <v>641</v>
      </c>
      <c r="B688" s="9" t="s">
        <v>159</v>
      </c>
      <c r="C688" s="9" t="s">
        <v>154</v>
      </c>
      <c r="D688" s="9" t="s">
        <v>20</v>
      </c>
      <c r="E688" s="10" t="s">
        <v>38</v>
      </c>
    </row>
    <row r="689" spans="1:5" x14ac:dyDescent="0.25">
      <c r="A689" s="11" t="s">
        <v>10519</v>
      </c>
      <c r="B689" s="11" t="s">
        <v>156</v>
      </c>
      <c r="C689" s="11" t="s">
        <v>154</v>
      </c>
      <c r="D689" s="11" t="s">
        <v>20</v>
      </c>
      <c r="E689" s="12" t="s">
        <v>37</v>
      </c>
    </row>
    <row r="690" spans="1:5" x14ac:dyDescent="0.25">
      <c r="A690" s="9" t="s">
        <v>15028</v>
      </c>
      <c r="B690" s="9" t="s">
        <v>160</v>
      </c>
      <c r="C690" s="9" t="s">
        <v>154</v>
      </c>
      <c r="D690" s="9" t="s">
        <v>20</v>
      </c>
      <c r="E690" s="10" t="s">
        <v>46</v>
      </c>
    </row>
    <row r="691" spans="1:5" x14ac:dyDescent="0.25">
      <c r="A691" s="11" t="s">
        <v>642</v>
      </c>
      <c r="B691" s="11" t="s">
        <v>159</v>
      </c>
      <c r="C691" s="11" t="s">
        <v>154</v>
      </c>
      <c r="D691" s="11" t="s">
        <v>20</v>
      </c>
      <c r="E691" s="12" t="s">
        <v>26</v>
      </c>
    </row>
    <row r="692" spans="1:5" x14ac:dyDescent="0.25">
      <c r="A692" s="9" t="s">
        <v>15029</v>
      </c>
      <c r="B692" s="9" t="s">
        <v>157</v>
      </c>
      <c r="C692" s="9" t="s">
        <v>154</v>
      </c>
      <c r="D692" s="9" t="s">
        <v>18</v>
      </c>
      <c r="E692" s="10" t="s">
        <v>26944</v>
      </c>
    </row>
    <row r="693" spans="1:5" x14ac:dyDescent="0.25">
      <c r="A693" s="11" t="s">
        <v>10520</v>
      </c>
      <c r="B693" s="11" t="s">
        <v>159</v>
      </c>
      <c r="C693" s="11" t="s">
        <v>154</v>
      </c>
      <c r="D693" s="11" t="s">
        <v>20</v>
      </c>
      <c r="E693" s="12" t="s">
        <v>33</v>
      </c>
    </row>
    <row r="694" spans="1:5" x14ac:dyDescent="0.25">
      <c r="A694" s="9" t="s">
        <v>644</v>
      </c>
      <c r="B694" s="9" t="s">
        <v>160</v>
      </c>
      <c r="C694" s="9" t="s">
        <v>154</v>
      </c>
      <c r="D694" s="9" t="s">
        <v>18</v>
      </c>
      <c r="E694" s="10" t="s">
        <v>26944</v>
      </c>
    </row>
    <row r="695" spans="1:5" x14ac:dyDescent="0.25">
      <c r="A695" s="11" t="s">
        <v>8625</v>
      </c>
      <c r="B695" s="11" t="s">
        <v>158</v>
      </c>
      <c r="C695" s="11" t="s">
        <v>154</v>
      </c>
      <c r="D695" s="11" t="s">
        <v>20</v>
      </c>
      <c r="E695" s="12" t="s">
        <v>43</v>
      </c>
    </row>
    <row r="696" spans="1:5" x14ac:dyDescent="0.25">
      <c r="A696" s="9" t="s">
        <v>10521</v>
      </c>
      <c r="B696" s="9" t="s">
        <v>156</v>
      </c>
      <c r="C696" s="9" t="s">
        <v>154</v>
      </c>
      <c r="D696" s="9" t="s">
        <v>20</v>
      </c>
      <c r="E696" s="10" t="s">
        <v>31</v>
      </c>
    </row>
    <row r="697" spans="1:5" x14ac:dyDescent="0.25">
      <c r="A697" s="11" t="s">
        <v>15030</v>
      </c>
      <c r="B697" s="11" t="s">
        <v>158</v>
      </c>
      <c r="C697" s="11" t="s">
        <v>154</v>
      </c>
      <c r="D697" s="11" t="s">
        <v>20</v>
      </c>
      <c r="E697" s="12" t="s">
        <v>60</v>
      </c>
    </row>
    <row r="698" spans="1:5" x14ac:dyDescent="0.25">
      <c r="A698" s="9" t="s">
        <v>8626</v>
      </c>
      <c r="B698" s="9" t="s">
        <v>158</v>
      </c>
      <c r="C698" s="9" t="s">
        <v>154</v>
      </c>
      <c r="D698" s="9" t="s">
        <v>18</v>
      </c>
      <c r="E698" s="10" t="s">
        <v>26944</v>
      </c>
    </row>
    <row r="699" spans="1:5" x14ac:dyDescent="0.25">
      <c r="A699" s="11" t="s">
        <v>10522</v>
      </c>
      <c r="B699" s="11" t="s">
        <v>156</v>
      </c>
      <c r="C699" s="11" t="s">
        <v>154</v>
      </c>
      <c r="D699" s="11" t="s">
        <v>20</v>
      </c>
      <c r="E699" s="12" t="s">
        <v>161</v>
      </c>
    </row>
    <row r="700" spans="1:5" x14ac:dyDescent="0.25">
      <c r="A700" s="9" t="s">
        <v>10523</v>
      </c>
      <c r="B700" s="9" t="s">
        <v>159</v>
      </c>
      <c r="C700" s="9" t="s">
        <v>154</v>
      </c>
      <c r="D700" s="9" t="s">
        <v>20</v>
      </c>
      <c r="E700" s="10" t="s">
        <v>31</v>
      </c>
    </row>
    <row r="701" spans="1:5" x14ac:dyDescent="0.25">
      <c r="A701" s="11" t="s">
        <v>645</v>
      </c>
      <c r="B701" s="11" t="s">
        <v>158</v>
      </c>
      <c r="C701" s="11" t="s">
        <v>154</v>
      </c>
      <c r="D701" s="11" t="s">
        <v>18</v>
      </c>
      <c r="E701" s="10" t="s">
        <v>26944</v>
      </c>
    </row>
    <row r="702" spans="1:5" x14ac:dyDescent="0.25">
      <c r="A702" s="9" t="s">
        <v>15031</v>
      </c>
      <c r="B702" s="9" t="s">
        <v>155</v>
      </c>
      <c r="C702" s="9" t="s">
        <v>154</v>
      </c>
      <c r="D702" s="9" t="s">
        <v>8</v>
      </c>
      <c r="E702" s="10" t="s">
        <v>26944</v>
      </c>
    </row>
    <row r="703" spans="1:5" x14ac:dyDescent="0.25">
      <c r="A703" s="11" t="s">
        <v>647</v>
      </c>
      <c r="B703" s="11" t="s">
        <v>159</v>
      </c>
      <c r="C703" s="11" t="s">
        <v>154</v>
      </c>
      <c r="D703" s="11" t="s">
        <v>20</v>
      </c>
      <c r="E703" s="12" t="s">
        <v>26</v>
      </c>
    </row>
    <row r="704" spans="1:5" x14ac:dyDescent="0.25">
      <c r="A704" s="9" t="s">
        <v>8627</v>
      </c>
      <c r="B704" s="9" t="s">
        <v>159</v>
      </c>
      <c r="C704" s="9" t="s">
        <v>154</v>
      </c>
      <c r="D704" s="9" t="s">
        <v>20</v>
      </c>
      <c r="E704" s="10" t="s">
        <v>27</v>
      </c>
    </row>
    <row r="705" spans="1:5" x14ac:dyDescent="0.25">
      <c r="A705" s="11" t="s">
        <v>649</v>
      </c>
      <c r="B705" s="11" t="s">
        <v>158</v>
      </c>
      <c r="C705" s="11" t="s">
        <v>154</v>
      </c>
      <c r="D705" s="11" t="s">
        <v>20</v>
      </c>
      <c r="E705" s="12" t="s">
        <v>35</v>
      </c>
    </row>
    <row r="706" spans="1:5" x14ac:dyDescent="0.25">
      <c r="A706" s="9" t="s">
        <v>15032</v>
      </c>
      <c r="B706" s="9" t="s">
        <v>159</v>
      </c>
      <c r="C706" s="9" t="s">
        <v>154</v>
      </c>
      <c r="D706" s="9" t="s">
        <v>20</v>
      </c>
      <c r="E706" s="10" t="s">
        <v>161</v>
      </c>
    </row>
    <row r="707" spans="1:5" x14ac:dyDescent="0.25">
      <c r="A707" s="11" t="s">
        <v>651</v>
      </c>
      <c r="B707" s="11" t="s">
        <v>159</v>
      </c>
      <c r="C707" s="11" t="s">
        <v>154</v>
      </c>
      <c r="D707" s="11" t="s">
        <v>20</v>
      </c>
      <c r="E707" s="12" t="s">
        <v>33</v>
      </c>
    </row>
    <row r="708" spans="1:5" x14ac:dyDescent="0.25">
      <c r="A708" s="9" t="s">
        <v>653</v>
      </c>
      <c r="B708" s="9" t="s">
        <v>159</v>
      </c>
      <c r="C708" s="9" t="s">
        <v>154</v>
      </c>
      <c r="D708" s="9" t="s">
        <v>20</v>
      </c>
      <c r="E708" s="10" t="s">
        <v>22</v>
      </c>
    </row>
    <row r="709" spans="1:5" x14ac:dyDescent="0.25">
      <c r="A709" s="11" t="s">
        <v>15033</v>
      </c>
      <c r="B709" s="11" t="s">
        <v>159</v>
      </c>
      <c r="C709" s="11" t="s">
        <v>154</v>
      </c>
      <c r="D709" s="11" t="s">
        <v>20</v>
      </c>
      <c r="E709" s="12" t="s">
        <v>38</v>
      </c>
    </row>
    <row r="710" spans="1:5" x14ac:dyDescent="0.25">
      <c r="A710" s="9" t="s">
        <v>657</v>
      </c>
      <c r="B710" s="9" t="s">
        <v>159</v>
      </c>
      <c r="C710" s="9" t="s">
        <v>154</v>
      </c>
      <c r="D710" s="9" t="s">
        <v>20</v>
      </c>
      <c r="E710" s="10" t="s">
        <v>67</v>
      </c>
    </row>
    <row r="711" spans="1:5" x14ac:dyDescent="0.25">
      <c r="A711" s="11" t="s">
        <v>8628</v>
      </c>
      <c r="B711" s="11" t="s">
        <v>159</v>
      </c>
      <c r="C711" s="11" t="s">
        <v>154</v>
      </c>
      <c r="D711" s="11" t="s">
        <v>20</v>
      </c>
      <c r="E711" s="12" t="s">
        <v>31</v>
      </c>
    </row>
    <row r="712" spans="1:5" x14ac:dyDescent="0.25">
      <c r="A712" s="9" t="s">
        <v>10525</v>
      </c>
      <c r="B712" s="9" t="s">
        <v>159</v>
      </c>
      <c r="C712" s="9" t="s">
        <v>154</v>
      </c>
      <c r="D712" s="9" t="s">
        <v>20</v>
      </c>
      <c r="E712" s="10" t="s">
        <v>23</v>
      </c>
    </row>
    <row r="713" spans="1:5" x14ac:dyDescent="0.25">
      <c r="A713" s="11" t="s">
        <v>658</v>
      </c>
      <c r="B713" s="11" t="s">
        <v>159</v>
      </c>
      <c r="C713" s="11" t="s">
        <v>154</v>
      </c>
      <c r="D713" s="11" t="s">
        <v>20</v>
      </c>
      <c r="E713" s="12" t="s">
        <v>34</v>
      </c>
    </row>
    <row r="714" spans="1:5" x14ac:dyDescent="0.25">
      <c r="A714" s="9" t="s">
        <v>659</v>
      </c>
      <c r="B714" s="9" t="s">
        <v>159</v>
      </c>
      <c r="C714" s="9" t="s">
        <v>154</v>
      </c>
      <c r="D714" s="9" t="s">
        <v>20</v>
      </c>
      <c r="E714" s="10" t="s">
        <v>38</v>
      </c>
    </row>
    <row r="715" spans="1:5" x14ac:dyDescent="0.25">
      <c r="A715" s="11" t="s">
        <v>15034</v>
      </c>
      <c r="B715" s="11" t="s">
        <v>157</v>
      </c>
      <c r="C715" s="11" t="s">
        <v>154</v>
      </c>
      <c r="D715" s="11" t="s">
        <v>8</v>
      </c>
      <c r="E715" s="10" t="s">
        <v>26944</v>
      </c>
    </row>
    <row r="716" spans="1:5" x14ac:dyDescent="0.25">
      <c r="A716" s="9" t="s">
        <v>10526</v>
      </c>
      <c r="B716" s="9" t="s">
        <v>159</v>
      </c>
      <c r="C716" s="9" t="s">
        <v>154</v>
      </c>
      <c r="D716" s="9" t="s">
        <v>20</v>
      </c>
      <c r="E716" s="10" t="s">
        <v>33</v>
      </c>
    </row>
    <row r="717" spans="1:5" x14ac:dyDescent="0.25">
      <c r="A717" s="11" t="s">
        <v>10527</v>
      </c>
      <c r="B717" s="11" t="s">
        <v>156</v>
      </c>
      <c r="C717" s="11" t="s">
        <v>154</v>
      </c>
      <c r="D717" s="11" t="s">
        <v>20</v>
      </c>
      <c r="E717" s="12" t="s">
        <v>161</v>
      </c>
    </row>
    <row r="718" spans="1:5" x14ac:dyDescent="0.25">
      <c r="A718" s="9" t="s">
        <v>10528</v>
      </c>
      <c r="B718" s="9" t="s">
        <v>158</v>
      </c>
      <c r="C718" s="9" t="s">
        <v>154</v>
      </c>
      <c r="D718" s="9" t="s">
        <v>11</v>
      </c>
      <c r="E718" s="10" t="s">
        <v>26944</v>
      </c>
    </row>
    <row r="719" spans="1:5" x14ac:dyDescent="0.25">
      <c r="A719" s="11" t="s">
        <v>10529</v>
      </c>
      <c r="B719" s="11" t="s">
        <v>159</v>
      </c>
      <c r="C719" s="11" t="s">
        <v>154</v>
      </c>
      <c r="D719" s="11" t="s">
        <v>20</v>
      </c>
      <c r="E719" s="12" t="s">
        <v>33</v>
      </c>
    </row>
    <row r="720" spans="1:5" x14ac:dyDescent="0.25">
      <c r="A720" s="9" t="s">
        <v>664</v>
      </c>
      <c r="B720" s="9" t="s">
        <v>158</v>
      </c>
      <c r="C720" s="9" t="s">
        <v>154</v>
      </c>
      <c r="D720" s="9" t="s">
        <v>20</v>
      </c>
      <c r="E720" s="10" t="s">
        <v>35</v>
      </c>
    </row>
    <row r="721" spans="1:5" x14ac:dyDescent="0.25">
      <c r="A721" s="11" t="s">
        <v>666</v>
      </c>
      <c r="B721" s="11" t="s">
        <v>162</v>
      </c>
      <c r="C721" s="11" t="s">
        <v>154</v>
      </c>
      <c r="D721" s="11" t="s">
        <v>20</v>
      </c>
      <c r="E721" s="12" t="s">
        <v>34</v>
      </c>
    </row>
    <row r="722" spans="1:5" x14ac:dyDescent="0.25">
      <c r="A722" s="9" t="s">
        <v>667</v>
      </c>
      <c r="B722" s="9" t="s">
        <v>159</v>
      </c>
      <c r="C722" s="9" t="s">
        <v>154</v>
      </c>
      <c r="D722" s="9" t="s">
        <v>20</v>
      </c>
      <c r="E722" s="10" t="s">
        <v>26</v>
      </c>
    </row>
    <row r="723" spans="1:5" x14ac:dyDescent="0.25">
      <c r="A723" s="11" t="s">
        <v>10530</v>
      </c>
      <c r="B723" s="11" t="s">
        <v>159</v>
      </c>
      <c r="C723" s="11" t="s">
        <v>154</v>
      </c>
      <c r="D723" s="11" t="s">
        <v>20</v>
      </c>
      <c r="E723" s="12" t="s">
        <v>33</v>
      </c>
    </row>
    <row r="724" spans="1:5" x14ac:dyDescent="0.25">
      <c r="A724" s="9" t="s">
        <v>668</v>
      </c>
      <c r="B724" s="9" t="s">
        <v>155</v>
      </c>
      <c r="C724" s="9" t="s">
        <v>154</v>
      </c>
      <c r="D724" s="9" t="s">
        <v>20</v>
      </c>
      <c r="E724" s="10" t="s">
        <v>91</v>
      </c>
    </row>
    <row r="725" spans="1:5" x14ac:dyDescent="0.25">
      <c r="A725" s="11" t="s">
        <v>10531</v>
      </c>
      <c r="B725" s="11" t="s">
        <v>159</v>
      </c>
      <c r="C725" s="11" t="s">
        <v>154</v>
      </c>
      <c r="D725" s="11" t="s">
        <v>20</v>
      </c>
      <c r="E725" s="12" t="s">
        <v>33</v>
      </c>
    </row>
    <row r="726" spans="1:5" x14ac:dyDescent="0.25">
      <c r="A726" s="9" t="s">
        <v>10532</v>
      </c>
      <c r="B726" s="9" t="s">
        <v>159</v>
      </c>
      <c r="C726" s="9" t="s">
        <v>154</v>
      </c>
      <c r="D726" s="9" t="s">
        <v>20</v>
      </c>
      <c r="E726" s="10" t="s">
        <v>38</v>
      </c>
    </row>
    <row r="727" spans="1:5" x14ac:dyDescent="0.25">
      <c r="A727" s="11" t="s">
        <v>15035</v>
      </c>
      <c r="B727" s="11" t="s">
        <v>155</v>
      </c>
      <c r="C727" s="11" t="s">
        <v>154</v>
      </c>
      <c r="D727" s="11" t="s">
        <v>18</v>
      </c>
      <c r="E727" s="10" t="s">
        <v>26944</v>
      </c>
    </row>
    <row r="728" spans="1:5" x14ac:dyDescent="0.25">
      <c r="A728" s="9" t="s">
        <v>10533</v>
      </c>
      <c r="B728" s="9" t="s">
        <v>158</v>
      </c>
      <c r="C728" s="9" t="s">
        <v>154</v>
      </c>
      <c r="D728" s="9" t="s">
        <v>18</v>
      </c>
      <c r="E728" s="10" t="s">
        <v>26944</v>
      </c>
    </row>
    <row r="729" spans="1:5" x14ac:dyDescent="0.25">
      <c r="A729" s="11" t="s">
        <v>669</v>
      </c>
      <c r="B729" s="11" t="s">
        <v>159</v>
      </c>
      <c r="C729" s="11" t="s">
        <v>154</v>
      </c>
      <c r="D729" s="11" t="s">
        <v>20</v>
      </c>
      <c r="E729" s="12" t="s">
        <v>33</v>
      </c>
    </row>
    <row r="730" spans="1:5" x14ac:dyDescent="0.25">
      <c r="A730" s="9" t="s">
        <v>10534</v>
      </c>
      <c r="B730" s="9" t="s">
        <v>158</v>
      </c>
      <c r="C730" s="9" t="s">
        <v>154</v>
      </c>
      <c r="D730" s="9" t="s">
        <v>18</v>
      </c>
      <c r="E730" s="10" t="s">
        <v>26944</v>
      </c>
    </row>
    <row r="731" spans="1:5" x14ac:dyDescent="0.25">
      <c r="A731" s="11" t="s">
        <v>671</v>
      </c>
      <c r="B731" s="11" t="s">
        <v>156</v>
      </c>
      <c r="C731" s="11" t="s">
        <v>154</v>
      </c>
      <c r="D731" s="11" t="s">
        <v>20</v>
      </c>
      <c r="E731" s="12" t="s">
        <v>161</v>
      </c>
    </row>
    <row r="732" spans="1:5" x14ac:dyDescent="0.25">
      <c r="A732" s="9" t="s">
        <v>15036</v>
      </c>
      <c r="B732" s="9" t="s">
        <v>159</v>
      </c>
      <c r="C732" s="9" t="s">
        <v>154</v>
      </c>
      <c r="D732" s="9" t="s">
        <v>20</v>
      </c>
      <c r="E732" s="10" t="s">
        <v>25</v>
      </c>
    </row>
    <row r="733" spans="1:5" x14ac:dyDescent="0.25">
      <c r="A733" s="11" t="s">
        <v>673</v>
      </c>
      <c r="B733" s="11" t="s">
        <v>158</v>
      </c>
      <c r="C733" s="11" t="s">
        <v>154</v>
      </c>
      <c r="D733" s="11" t="s">
        <v>20</v>
      </c>
      <c r="E733" s="12" t="s">
        <v>111</v>
      </c>
    </row>
    <row r="734" spans="1:5" x14ac:dyDescent="0.25">
      <c r="A734" s="9" t="s">
        <v>15037</v>
      </c>
      <c r="B734" s="9" t="s">
        <v>156</v>
      </c>
      <c r="C734" s="9" t="s">
        <v>154</v>
      </c>
      <c r="D734" s="9" t="s">
        <v>18</v>
      </c>
      <c r="E734" s="10" t="s">
        <v>26944</v>
      </c>
    </row>
    <row r="735" spans="1:5" x14ac:dyDescent="0.25">
      <c r="A735" s="11" t="s">
        <v>675</v>
      </c>
      <c r="B735" s="11" t="s">
        <v>159</v>
      </c>
      <c r="C735" s="11" t="s">
        <v>154</v>
      </c>
      <c r="D735" s="11" t="s">
        <v>20</v>
      </c>
      <c r="E735" s="12" t="s">
        <v>38</v>
      </c>
    </row>
    <row r="736" spans="1:5" x14ac:dyDescent="0.25">
      <c r="A736" s="9" t="s">
        <v>10536</v>
      </c>
      <c r="B736" s="9" t="s">
        <v>159</v>
      </c>
      <c r="C736" s="9" t="s">
        <v>154</v>
      </c>
      <c r="D736" s="9" t="s">
        <v>20</v>
      </c>
      <c r="E736" s="10" t="s">
        <v>27</v>
      </c>
    </row>
    <row r="737" spans="1:5" x14ac:dyDescent="0.25">
      <c r="A737" s="11" t="s">
        <v>678</v>
      </c>
      <c r="B737" s="11" t="s">
        <v>159</v>
      </c>
      <c r="C737" s="11" t="s">
        <v>154</v>
      </c>
      <c r="D737" s="11" t="s">
        <v>20</v>
      </c>
      <c r="E737" s="12" t="s">
        <v>54</v>
      </c>
    </row>
    <row r="738" spans="1:5" x14ac:dyDescent="0.25">
      <c r="A738" s="9" t="s">
        <v>10537</v>
      </c>
      <c r="B738" s="9" t="s">
        <v>159</v>
      </c>
      <c r="C738" s="9" t="s">
        <v>154</v>
      </c>
      <c r="D738" s="9" t="s">
        <v>20</v>
      </c>
      <c r="E738" s="10" t="s">
        <v>28</v>
      </c>
    </row>
    <row r="739" spans="1:5" x14ac:dyDescent="0.25">
      <c r="A739" s="11" t="s">
        <v>10538</v>
      </c>
      <c r="B739" s="11" t="s">
        <v>159</v>
      </c>
      <c r="C739" s="11" t="s">
        <v>154</v>
      </c>
      <c r="D739" s="11" t="s">
        <v>20</v>
      </c>
      <c r="E739" s="12" t="s">
        <v>34</v>
      </c>
    </row>
    <row r="740" spans="1:5" x14ac:dyDescent="0.25">
      <c r="A740" s="9" t="s">
        <v>10539</v>
      </c>
      <c r="B740" s="9" t="s">
        <v>159</v>
      </c>
      <c r="C740" s="9" t="s">
        <v>154</v>
      </c>
      <c r="D740" s="9" t="s">
        <v>20</v>
      </c>
      <c r="E740" s="10" t="s">
        <v>37</v>
      </c>
    </row>
    <row r="741" spans="1:5" x14ac:dyDescent="0.25">
      <c r="A741" s="11" t="s">
        <v>10540</v>
      </c>
      <c r="B741" s="11" t="s">
        <v>159</v>
      </c>
      <c r="C741" s="11" t="s">
        <v>154</v>
      </c>
      <c r="D741" s="11" t="s">
        <v>20</v>
      </c>
      <c r="E741" s="12" t="s">
        <v>38</v>
      </c>
    </row>
    <row r="742" spans="1:5" x14ac:dyDescent="0.25">
      <c r="A742" s="9" t="s">
        <v>15038</v>
      </c>
      <c r="B742" s="9" t="s">
        <v>160</v>
      </c>
      <c r="C742" s="9" t="s">
        <v>154</v>
      </c>
      <c r="D742" s="9" t="s">
        <v>20</v>
      </c>
      <c r="E742" s="10" t="s">
        <v>53</v>
      </c>
    </row>
    <row r="743" spans="1:5" x14ac:dyDescent="0.25">
      <c r="A743" s="11" t="s">
        <v>679</v>
      </c>
      <c r="B743" s="11" t="s">
        <v>159</v>
      </c>
      <c r="C743" s="11" t="s">
        <v>154</v>
      </c>
      <c r="D743" s="11" t="s">
        <v>20</v>
      </c>
      <c r="E743" s="12" t="s">
        <v>35</v>
      </c>
    </row>
    <row r="744" spans="1:5" x14ac:dyDescent="0.25">
      <c r="A744" s="9" t="s">
        <v>10541</v>
      </c>
      <c r="B744" s="9" t="s">
        <v>159</v>
      </c>
      <c r="C744" s="9" t="s">
        <v>154</v>
      </c>
      <c r="D744" s="9" t="s">
        <v>20</v>
      </c>
      <c r="E744" s="10" t="s">
        <v>23</v>
      </c>
    </row>
    <row r="745" spans="1:5" x14ac:dyDescent="0.25">
      <c r="A745" s="11" t="s">
        <v>15039</v>
      </c>
      <c r="B745" s="11" t="s">
        <v>155</v>
      </c>
      <c r="C745" s="11" t="s">
        <v>154</v>
      </c>
      <c r="D745" s="11" t="s">
        <v>8</v>
      </c>
      <c r="E745" s="10" t="s">
        <v>26944</v>
      </c>
    </row>
    <row r="746" spans="1:5" x14ac:dyDescent="0.25">
      <c r="A746" s="9" t="s">
        <v>10543</v>
      </c>
      <c r="B746" s="9" t="s">
        <v>159</v>
      </c>
      <c r="C746" s="9" t="s">
        <v>154</v>
      </c>
      <c r="D746" s="9" t="s">
        <v>20</v>
      </c>
      <c r="E746" s="10" t="s">
        <v>38</v>
      </c>
    </row>
    <row r="747" spans="1:5" x14ac:dyDescent="0.25">
      <c r="A747" s="11" t="s">
        <v>680</v>
      </c>
      <c r="B747" s="11" t="s">
        <v>159</v>
      </c>
      <c r="C747" s="11" t="s">
        <v>154</v>
      </c>
      <c r="D747" s="11" t="s">
        <v>20</v>
      </c>
      <c r="E747" s="12" t="s">
        <v>37</v>
      </c>
    </row>
    <row r="748" spans="1:5" x14ac:dyDescent="0.25">
      <c r="A748" s="9" t="s">
        <v>10544</v>
      </c>
      <c r="B748" s="9" t="s">
        <v>158</v>
      </c>
      <c r="C748" s="9" t="s">
        <v>154</v>
      </c>
      <c r="D748" s="9" t="s">
        <v>20</v>
      </c>
      <c r="E748" s="10" t="s">
        <v>49</v>
      </c>
    </row>
    <row r="749" spans="1:5" x14ac:dyDescent="0.25">
      <c r="A749" s="11" t="s">
        <v>682</v>
      </c>
      <c r="B749" s="11" t="s">
        <v>159</v>
      </c>
      <c r="C749" s="11" t="s">
        <v>154</v>
      </c>
      <c r="D749" s="11" t="s">
        <v>20</v>
      </c>
      <c r="E749" s="12" t="s">
        <v>37</v>
      </c>
    </row>
    <row r="750" spans="1:5" x14ac:dyDescent="0.25">
      <c r="A750" s="9" t="s">
        <v>10545</v>
      </c>
      <c r="B750" s="9" t="s">
        <v>159</v>
      </c>
      <c r="C750" s="9" t="s">
        <v>154</v>
      </c>
      <c r="D750" s="9" t="s">
        <v>20</v>
      </c>
      <c r="E750" s="10" t="s">
        <v>25</v>
      </c>
    </row>
    <row r="751" spans="1:5" x14ac:dyDescent="0.25">
      <c r="A751" s="11" t="s">
        <v>10546</v>
      </c>
      <c r="B751" s="11" t="s">
        <v>159</v>
      </c>
      <c r="C751" s="11" t="s">
        <v>154</v>
      </c>
      <c r="D751" s="11" t="s">
        <v>20</v>
      </c>
      <c r="E751" s="12" t="s">
        <v>36</v>
      </c>
    </row>
    <row r="752" spans="1:5" x14ac:dyDescent="0.25">
      <c r="A752" s="9" t="s">
        <v>10547</v>
      </c>
      <c r="B752" s="9" t="s">
        <v>159</v>
      </c>
      <c r="C752" s="9" t="s">
        <v>154</v>
      </c>
      <c r="D752" s="9" t="s">
        <v>20</v>
      </c>
      <c r="E752" s="10" t="s">
        <v>37</v>
      </c>
    </row>
    <row r="753" spans="1:5" x14ac:dyDescent="0.25">
      <c r="A753" s="11" t="s">
        <v>10548</v>
      </c>
      <c r="B753" s="11" t="s">
        <v>159</v>
      </c>
      <c r="C753" s="11" t="s">
        <v>154</v>
      </c>
      <c r="D753" s="11" t="s">
        <v>20</v>
      </c>
      <c r="E753" s="12" t="s">
        <v>38</v>
      </c>
    </row>
    <row r="754" spans="1:5" x14ac:dyDescent="0.25">
      <c r="A754" s="9" t="s">
        <v>8630</v>
      </c>
      <c r="B754" s="9" t="s">
        <v>155</v>
      </c>
      <c r="C754" s="9" t="s">
        <v>154</v>
      </c>
      <c r="D754" s="9" t="s">
        <v>20</v>
      </c>
      <c r="E754" s="10" t="s">
        <v>35</v>
      </c>
    </row>
    <row r="755" spans="1:5" x14ac:dyDescent="0.25">
      <c r="A755" s="11" t="s">
        <v>10549</v>
      </c>
      <c r="B755" s="11" t="s">
        <v>158</v>
      </c>
      <c r="C755" s="11" t="s">
        <v>154</v>
      </c>
      <c r="D755" s="11" t="s">
        <v>18</v>
      </c>
      <c r="E755" s="10" t="s">
        <v>26944</v>
      </c>
    </row>
    <row r="756" spans="1:5" x14ac:dyDescent="0.25">
      <c r="A756" s="9" t="s">
        <v>10550</v>
      </c>
      <c r="B756" s="9" t="s">
        <v>159</v>
      </c>
      <c r="C756" s="9" t="s">
        <v>154</v>
      </c>
      <c r="D756" s="9" t="s">
        <v>20</v>
      </c>
      <c r="E756" s="10" t="s">
        <v>31</v>
      </c>
    </row>
    <row r="757" spans="1:5" x14ac:dyDescent="0.25">
      <c r="A757" s="11" t="s">
        <v>10551</v>
      </c>
      <c r="B757" s="11" t="s">
        <v>155</v>
      </c>
      <c r="C757" s="11" t="s">
        <v>154</v>
      </c>
      <c r="D757" s="11" t="s">
        <v>18</v>
      </c>
      <c r="E757" s="10" t="s">
        <v>26944</v>
      </c>
    </row>
    <row r="758" spans="1:5" x14ac:dyDescent="0.25">
      <c r="A758" s="9" t="s">
        <v>10552</v>
      </c>
      <c r="B758" s="9" t="s">
        <v>159</v>
      </c>
      <c r="C758" s="9" t="s">
        <v>154</v>
      </c>
      <c r="D758" s="9" t="s">
        <v>20</v>
      </c>
      <c r="E758" s="10" t="s">
        <v>27</v>
      </c>
    </row>
    <row r="759" spans="1:5" x14ac:dyDescent="0.25">
      <c r="A759" s="11" t="s">
        <v>8631</v>
      </c>
      <c r="B759" s="11" t="s">
        <v>159</v>
      </c>
      <c r="C759" s="11" t="s">
        <v>154</v>
      </c>
      <c r="D759" s="11" t="s">
        <v>20</v>
      </c>
      <c r="E759" s="12" t="s">
        <v>27</v>
      </c>
    </row>
    <row r="760" spans="1:5" x14ac:dyDescent="0.25">
      <c r="A760" s="9" t="s">
        <v>10553</v>
      </c>
      <c r="B760" s="9" t="s">
        <v>156</v>
      </c>
      <c r="C760" s="9" t="s">
        <v>154</v>
      </c>
      <c r="D760" s="9" t="s">
        <v>20</v>
      </c>
      <c r="E760" s="10" t="s">
        <v>36</v>
      </c>
    </row>
    <row r="761" spans="1:5" x14ac:dyDescent="0.25">
      <c r="A761" s="11" t="s">
        <v>10554</v>
      </c>
      <c r="B761" s="11" t="s">
        <v>159</v>
      </c>
      <c r="C761" s="11" t="s">
        <v>154</v>
      </c>
      <c r="D761" s="11" t="s">
        <v>20</v>
      </c>
      <c r="E761" s="12" t="s">
        <v>31</v>
      </c>
    </row>
    <row r="762" spans="1:5" x14ac:dyDescent="0.25">
      <c r="A762" s="9" t="s">
        <v>688</v>
      </c>
      <c r="B762" s="9" t="s">
        <v>156</v>
      </c>
      <c r="C762" s="9" t="s">
        <v>154</v>
      </c>
      <c r="D762" s="9" t="s">
        <v>8</v>
      </c>
      <c r="E762" s="10" t="s">
        <v>26944</v>
      </c>
    </row>
    <row r="763" spans="1:5" x14ac:dyDescent="0.25">
      <c r="A763" s="11" t="s">
        <v>15040</v>
      </c>
      <c r="B763" s="11" t="s">
        <v>156</v>
      </c>
      <c r="C763" s="11" t="s">
        <v>154</v>
      </c>
      <c r="D763" s="11" t="s">
        <v>20</v>
      </c>
      <c r="E763" s="12" t="s">
        <v>38</v>
      </c>
    </row>
    <row r="764" spans="1:5" x14ac:dyDescent="0.25">
      <c r="A764" s="9" t="s">
        <v>15041</v>
      </c>
      <c r="B764" s="9" t="s">
        <v>160</v>
      </c>
      <c r="C764" s="9" t="s">
        <v>154</v>
      </c>
      <c r="D764" s="9" t="s">
        <v>20</v>
      </c>
      <c r="E764" s="10" t="s">
        <v>34</v>
      </c>
    </row>
    <row r="765" spans="1:5" x14ac:dyDescent="0.25">
      <c r="A765" s="11" t="s">
        <v>690</v>
      </c>
      <c r="B765" s="11" t="s">
        <v>158</v>
      </c>
      <c r="C765" s="11" t="s">
        <v>154</v>
      </c>
      <c r="D765" s="11" t="s">
        <v>18</v>
      </c>
      <c r="E765" s="10" t="s">
        <v>26944</v>
      </c>
    </row>
    <row r="766" spans="1:5" x14ac:dyDescent="0.25">
      <c r="A766" s="9" t="s">
        <v>691</v>
      </c>
      <c r="B766" s="9" t="s">
        <v>159</v>
      </c>
      <c r="C766" s="9" t="s">
        <v>154</v>
      </c>
      <c r="D766" s="9" t="s">
        <v>20</v>
      </c>
      <c r="E766" s="10" t="s">
        <v>19</v>
      </c>
    </row>
    <row r="767" spans="1:5" x14ac:dyDescent="0.25">
      <c r="A767" s="11" t="s">
        <v>693</v>
      </c>
      <c r="B767" s="11" t="s">
        <v>158</v>
      </c>
      <c r="C767" s="11" t="s">
        <v>154</v>
      </c>
      <c r="D767" s="11" t="s">
        <v>20</v>
      </c>
      <c r="E767" s="12" t="s">
        <v>34</v>
      </c>
    </row>
    <row r="768" spans="1:5" x14ac:dyDescent="0.25">
      <c r="A768" s="9" t="s">
        <v>10556</v>
      </c>
      <c r="B768" s="9" t="s">
        <v>158</v>
      </c>
      <c r="C768" s="9" t="s">
        <v>154</v>
      </c>
      <c r="D768" s="9" t="s">
        <v>18</v>
      </c>
      <c r="E768" s="10" t="s">
        <v>26944</v>
      </c>
    </row>
    <row r="769" spans="1:5" x14ac:dyDescent="0.25">
      <c r="A769" s="11" t="s">
        <v>8632</v>
      </c>
      <c r="B769" s="11" t="s">
        <v>159</v>
      </c>
      <c r="C769" s="11" t="s">
        <v>154</v>
      </c>
      <c r="D769" s="11" t="s">
        <v>20</v>
      </c>
      <c r="E769" s="12" t="s">
        <v>26</v>
      </c>
    </row>
    <row r="770" spans="1:5" x14ac:dyDescent="0.25">
      <c r="A770" s="9" t="s">
        <v>15042</v>
      </c>
      <c r="B770" s="9" t="s">
        <v>155</v>
      </c>
      <c r="C770" s="9" t="s">
        <v>154</v>
      </c>
      <c r="D770" s="9" t="s">
        <v>18</v>
      </c>
      <c r="E770" s="10" t="s">
        <v>26944</v>
      </c>
    </row>
    <row r="771" spans="1:5" x14ac:dyDescent="0.25">
      <c r="A771" s="11" t="s">
        <v>695</v>
      </c>
      <c r="B771" s="11" t="s">
        <v>159</v>
      </c>
      <c r="C771" s="11" t="s">
        <v>154</v>
      </c>
      <c r="D771" s="11" t="s">
        <v>20</v>
      </c>
      <c r="E771" s="12" t="s">
        <v>38</v>
      </c>
    </row>
    <row r="772" spans="1:5" x14ac:dyDescent="0.25">
      <c r="A772" s="9" t="s">
        <v>10557</v>
      </c>
      <c r="B772" s="9" t="s">
        <v>159</v>
      </c>
      <c r="C772" s="9" t="s">
        <v>154</v>
      </c>
      <c r="D772" s="9" t="s">
        <v>20</v>
      </c>
      <c r="E772" s="10" t="s">
        <v>22</v>
      </c>
    </row>
    <row r="773" spans="1:5" x14ac:dyDescent="0.25">
      <c r="A773" s="11" t="s">
        <v>10558</v>
      </c>
      <c r="B773" s="11" t="s">
        <v>159</v>
      </c>
      <c r="C773" s="11" t="s">
        <v>154</v>
      </c>
      <c r="D773" s="11" t="s">
        <v>20</v>
      </c>
      <c r="E773" s="12" t="s">
        <v>32</v>
      </c>
    </row>
    <row r="774" spans="1:5" x14ac:dyDescent="0.25">
      <c r="A774" s="9" t="s">
        <v>10559</v>
      </c>
      <c r="B774" s="9" t="s">
        <v>158</v>
      </c>
      <c r="C774" s="9" t="s">
        <v>154</v>
      </c>
      <c r="D774" s="9" t="s">
        <v>20</v>
      </c>
      <c r="E774" s="10" t="s">
        <v>24</v>
      </c>
    </row>
    <row r="775" spans="1:5" x14ac:dyDescent="0.25">
      <c r="A775" s="11" t="s">
        <v>696</v>
      </c>
      <c r="B775" s="11" t="s">
        <v>156</v>
      </c>
      <c r="C775" s="11" t="s">
        <v>154</v>
      </c>
      <c r="D775" s="11" t="s">
        <v>20</v>
      </c>
      <c r="E775" s="12" t="s">
        <v>33</v>
      </c>
    </row>
    <row r="776" spans="1:5" x14ac:dyDescent="0.25">
      <c r="A776" s="9" t="s">
        <v>698</v>
      </c>
      <c r="B776" s="9" t="s">
        <v>159</v>
      </c>
      <c r="C776" s="9" t="s">
        <v>154</v>
      </c>
      <c r="D776" s="9" t="s">
        <v>20</v>
      </c>
      <c r="E776" s="10" t="s">
        <v>27</v>
      </c>
    </row>
    <row r="777" spans="1:5" x14ac:dyDescent="0.25">
      <c r="A777" s="11" t="s">
        <v>10560</v>
      </c>
      <c r="B777" s="11" t="s">
        <v>159</v>
      </c>
      <c r="C777" s="11" t="s">
        <v>154</v>
      </c>
      <c r="D777" s="11" t="s">
        <v>20</v>
      </c>
      <c r="E777" s="12" t="s">
        <v>32</v>
      </c>
    </row>
    <row r="778" spans="1:5" x14ac:dyDescent="0.25">
      <c r="A778" s="9" t="s">
        <v>10562</v>
      </c>
      <c r="B778" s="9" t="s">
        <v>159</v>
      </c>
      <c r="C778" s="9" t="s">
        <v>154</v>
      </c>
      <c r="D778" s="9" t="s">
        <v>20</v>
      </c>
      <c r="E778" s="10" t="s">
        <v>23</v>
      </c>
    </row>
    <row r="779" spans="1:5" x14ac:dyDescent="0.25">
      <c r="A779" s="11" t="s">
        <v>10563</v>
      </c>
      <c r="B779" s="11" t="s">
        <v>156</v>
      </c>
      <c r="C779" s="11" t="s">
        <v>154</v>
      </c>
      <c r="D779" s="11" t="s">
        <v>20</v>
      </c>
      <c r="E779" s="12" t="s">
        <v>35</v>
      </c>
    </row>
    <row r="780" spans="1:5" x14ac:dyDescent="0.25">
      <c r="A780" s="9" t="s">
        <v>10564</v>
      </c>
      <c r="B780" s="9" t="s">
        <v>159</v>
      </c>
      <c r="C780" s="9" t="s">
        <v>154</v>
      </c>
      <c r="D780" s="9" t="s">
        <v>20</v>
      </c>
      <c r="E780" s="10" t="s">
        <v>27</v>
      </c>
    </row>
    <row r="781" spans="1:5" x14ac:dyDescent="0.25">
      <c r="A781" s="11" t="s">
        <v>702</v>
      </c>
      <c r="B781" s="11" t="s">
        <v>159</v>
      </c>
      <c r="C781" s="11" t="s">
        <v>154</v>
      </c>
      <c r="D781" s="11" t="s">
        <v>20</v>
      </c>
      <c r="E781" s="12" t="s">
        <v>37</v>
      </c>
    </row>
    <row r="782" spans="1:5" x14ac:dyDescent="0.25">
      <c r="A782" s="9" t="s">
        <v>10566</v>
      </c>
      <c r="B782" s="9" t="s">
        <v>159</v>
      </c>
      <c r="C782" s="9" t="s">
        <v>154</v>
      </c>
      <c r="D782" s="9" t="s">
        <v>20</v>
      </c>
      <c r="E782" s="10" t="s">
        <v>25</v>
      </c>
    </row>
    <row r="783" spans="1:5" x14ac:dyDescent="0.25">
      <c r="A783" s="11" t="s">
        <v>8633</v>
      </c>
      <c r="B783" s="11" t="s">
        <v>157</v>
      </c>
      <c r="C783" s="11" t="s">
        <v>154</v>
      </c>
      <c r="D783" s="11" t="s">
        <v>20</v>
      </c>
      <c r="E783" s="12" t="s">
        <v>60</v>
      </c>
    </row>
    <row r="784" spans="1:5" x14ac:dyDescent="0.25">
      <c r="A784" s="9" t="s">
        <v>15043</v>
      </c>
      <c r="B784" s="9" t="s">
        <v>157</v>
      </c>
      <c r="C784" s="9" t="s">
        <v>154</v>
      </c>
      <c r="D784" s="9" t="s">
        <v>20</v>
      </c>
      <c r="E784" s="10" t="s">
        <v>35</v>
      </c>
    </row>
    <row r="785" spans="1:5" x14ac:dyDescent="0.25">
      <c r="A785" s="11" t="s">
        <v>705</v>
      </c>
      <c r="B785" s="11" t="s">
        <v>159</v>
      </c>
      <c r="C785" s="11" t="s">
        <v>154</v>
      </c>
      <c r="D785" s="11" t="s">
        <v>20</v>
      </c>
      <c r="E785" s="12" t="s">
        <v>38</v>
      </c>
    </row>
    <row r="786" spans="1:5" x14ac:dyDescent="0.25">
      <c r="A786" s="9" t="s">
        <v>706</v>
      </c>
      <c r="B786" s="9" t="s">
        <v>156</v>
      </c>
      <c r="C786" s="9" t="s">
        <v>154</v>
      </c>
      <c r="D786" s="9" t="s">
        <v>20</v>
      </c>
      <c r="E786" s="10" t="s">
        <v>37</v>
      </c>
    </row>
    <row r="787" spans="1:5" x14ac:dyDescent="0.25">
      <c r="A787" s="11" t="s">
        <v>8634</v>
      </c>
      <c r="B787" s="11" t="s">
        <v>158</v>
      </c>
      <c r="C787" s="11" t="s">
        <v>154</v>
      </c>
      <c r="D787" s="11" t="s">
        <v>20</v>
      </c>
      <c r="E787" s="12" t="s">
        <v>34</v>
      </c>
    </row>
    <row r="788" spans="1:5" x14ac:dyDescent="0.25">
      <c r="A788" s="9" t="s">
        <v>10567</v>
      </c>
      <c r="B788" s="9" t="s">
        <v>159</v>
      </c>
      <c r="C788" s="9" t="s">
        <v>154</v>
      </c>
      <c r="D788" s="9" t="s">
        <v>20</v>
      </c>
      <c r="E788" s="10" t="s">
        <v>39</v>
      </c>
    </row>
    <row r="789" spans="1:5" x14ac:dyDescent="0.25">
      <c r="A789" s="11" t="s">
        <v>10568</v>
      </c>
      <c r="B789" s="11" t="s">
        <v>159</v>
      </c>
      <c r="C789" s="11" t="s">
        <v>154</v>
      </c>
      <c r="D789" s="11" t="s">
        <v>20</v>
      </c>
      <c r="E789" s="12" t="s">
        <v>35</v>
      </c>
    </row>
    <row r="790" spans="1:5" x14ac:dyDescent="0.25">
      <c r="A790" s="9" t="s">
        <v>10569</v>
      </c>
      <c r="B790" s="9" t="s">
        <v>156</v>
      </c>
      <c r="C790" s="9" t="s">
        <v>154</v>
      </c>
      <c r="D790" s="9" t="s">
        <v>20</v>
      </c>
      <c r="E790" s="10" t="s">
        <v>38</v>
      </c>
    </row>
    <row r="791" spans="1:5" x14ac:dyDescent="0.25">
      <c r="A791" s="11" t="s">
        <v>10570</v>
      </c>
      <c r="B791" s="11" t="s">
        <v>156</v>
      </c>
      <c r="C791" s="11" t="s">
        <v>154</v>
      </c>
      <c r="D791" s="11" t="s">
        <v>20</v>
      </c>
      <c r="E791" s="12" t="s">
        <v>37</v>
      </c>
    </row>
    <row r="792" spans="1:5" x14ac:dyDescent="0.25">
      <c r="A792" s="9" t="s">
        <v>708</v>
      </c>
      <c r="B792" s="9" t="s">
        <v>158</v>
      </c>
      <c r="C792" s="9" t="s">
        <v>154</v>
      </c>
      <c r="D792" s="9" t="s">
        <v>20</v>
      </c>
      <c r="E792" s="10" t="s">
        <v>61</v>
      </c>
    </row>
    <row r="793" spans="1:5" x14ac:dyDescent="0.25">
      <c r="A793" s="11" t="s">
        <v>10571</v>
      </c>
      <c r="B793" s="11" t="s">
        <v>159</v>
      </c>
      <c r="C793" s="11" t="s">
        <v>154</v>
      </c>
      <c r="D793" s="11" t="s">
        <v>20</v>
      </c>
      <c r="E793" s="12" t="s">
        <v>33</v>
      </c>
    </row>
    <row r="794" spans="1:5" x14ac:dyDescent="0.25">
      <c r="A794" s="9" t="s">
        <v>10572</v>
      </c>
      <c r="B794" s="9" t="s">
        <v>158</v>
      </c>
      <c r="C794" s="9" t="s">
        <v>154</v>
      </c>
      <c r="D794" s="9" t="s">
        <v>20</v>
      </c>
      <c r="E794" s="10" t="s">
        <v>161</v>
      </c>
    </row>
    <row r="795" spans="1:5" x14ac:dyDescent="0.25">
      <c r="A795" s="11" t="s">
        <v>712</v>
      </c>
      <c r="B795" s="11" t="s">
        <v>159</v>
      </c>
      <c r="C795" s="11" t="s">
        <v>154</v>
      </c>
      <c r="D795" s="11" t="s">
        <v>20</v>
      </c>
      <c r="E795" s="12" t="s">
        <v>24</v>
      </c>
    </row>
    <row r="796" spans="1:5" x14ac:dyDescent="0.25">
      <c r="A796" s="9" t="s">
        <v>10573</v>
      </c>
      <c r="B796" s="9" t="s">
        <v>158</v>
      </c>
      <c r="C796" s="9" t="s">
        <v>154</v>
      </c>
      <c r="D796" s="9" t="s">
        <v>20</v>
      </c>
      <c r="E796" s="10" t="s">
        <v>46</v>
      </c>
    </row>
    <row r="797" spans="1:5" x14ac:dyDescent="0.25">
      <c r="A797" s="11" t="s">
        <v>10574</v>
      </c>
      <c r="B797" s="11" t="s">
        <v>159</v>
      </c>
      <c r="C797" s="11" t="s">
        <v>154</v>
      </c>
      <c r="D797" s="11" t="s">
        <v>20</v>
      </c>
      <c r="E797" s="12" t="s">
        <v>38</v>
      </c>
    </row>
    <row r="798" spans="1:5" x14ac:dyDescent="0.25">
      <c r="A798" s="9" t="s">
        <v>10575</v>
      </c>
      <c r="B798" s="9" t="s">
        <v>158</v>
      </c>
      <c r="C798" s="9" t="s">
        <v>154</v>
      </c>
      <c r="D798" s="9" t="s">
        <v>18</v>
      </c>
      <c r="E798" s="10" t="s">
        <v>26944</v>
      </c>
    </row>
    <row r="799" spans="1:5" x14ac:dyDescent="0.25">
      <c r="A799" s="11" t="s">
        <v>715</v>
      </c>
      <c r="B799" s="11" t="s">
        <v>158</v>
      </c>
      <c r="C799" s="11" t="s">
        <v>154</v>
      </c>
      <c r="D799" s="11" t="s">
        <v>20</v>
      </c>
      <c r="E799" s="12" t="s">
        <v>53</v>
      </c>
    </row>
    <row r="800" spans="1:5" x14ac:dyDescent="0.25">
      <c r="A800" s="9" t="s">
        <v>716</v>
      </c>
      <c r="B800" s="9" t="s">
        <v>159</v>
      </c>
      <c r="C800" s="9" t="s">
        <v>154</v>
      </c>
      <c r="D800" s="9" t="s">
        <v>20</v>
      </c>
      <c r="E800" s="10" t="s">
        <v>37</v>
      </c>
    </row>
    <row r="801" spans="1:5" x14ac:dyDescent="0.25">
      <c r="A801" s="11" t="s">
        <v>10576</v>
      </c>
      <c r="B801" s="11" t="s">
        <v>156</v>
      </c>
      <c r="C801" s="11" t="s">
        <v>154</v>
      </c>
      <c r="D801" s="11" t="s">
        <v>20</v>
      </c>
      <c r="E801" s="12" t="s">
        <v>37</v>
      </c>
    </row>
    <row r="802" spans="1:5" x14ac:dyDescent="0.25">
      <c r="A802" s="9" t="s">
        <v>10577</v>
      </c>
      <c r="B802" s="9" t="s">
        <v>159</v>
      </c>
      <c r="C802" s="9" t="s">
        <v>154</v>
      </c>
      <c r="D802" s="9" t="s">
        <v>20</v>
      </c>
      <c r="E802" s="10" t="s">
        <v>33</v>
      </c>
    </row>
    <row r="803" spans="1:5" x14ac:dyDescent="0.25">
      <c r="A803" s="11" t="s">
        <v>10578</v>
      </c>
      <c r="B803" s="11" t="s">
        <v>159</v>
      </c>
      <c r="C803" s="11" t="s">
        <v>154</v>
      </c>
      <c r="D803" s="11" t="s">
        <v>20</v>
      </c>
      <c r="E803" s="12" t="s">
        <v>29</v>
      </c>
    </row>
    <row r="804" spans="1:5" x14ac:dyDescent="0.25">
      <c r="A804" s="9" t="s">
        <v>8635</v>
      </c>
      <c r="B804" s="9" t="s">
        <v>159</v>
      </c>
      <c r="C804" s="9" t="s">
        <v>154</v>
      </c>
      <c r="D804" s="9" t="s">
        <v>20</v>
      </c>
      <c r="E804" s="10" t="s">
        <v>27</v>
      </c>
    </row>
    <row r="805" spans="1:5" x14ac:dyDescent="0.25">
      <c r="A805" s="11" t="s">
        <v>10579</v>
      </c>
      <c r="B805" s="11" t="s">
        <v>159</v>
      </c>
      <c r="C805" s="11" t="s">
        <v>154</v>
      </c>
      <c r="D805" s="11" t="s">
        <v>20</v>
      </c>
      <c r="E805" s="12" t="s">
        <v>32</v>
      </c>
    </row>
    <row r="806" spans="1:5" x14ac:dyDescent="0.25">
      <c r="A806" s="9" t="s">
        <v>15044</v>
      </c>
      <c r="B806" s="9" t="s">
        <v>157</v>
      </c>
      <c r="C806" s="9" t="s">
        <v>154</v>
      </c>
      <c r="D806" s="9" t="s">
        <v>18</v>
      </c>
      <c r="E806" s="10" t="s">
        <v>26944</v>
      </c>
    </row>
    <row r="807" spans="1:5" x14ac:dyDescent="0.25">
      <c r="A807" s="11" t="s">
        <v>10580</v>
      </c>
      <c r="B807" s="11" t="s">
        <v>155</v>
      </c>
      <c r="C807" s="11" t="s">
        <v>154</v>
      </c>
      <c r="D807" s="11" t="s">
        <v>11</v>
      </c>
      <c r="E807" s="10" t="s">
        <v>26944</v>
      </c>
    </row>
    <row r="808" spans="1:5" x14ac:dyDescent="0.25">
      <c r="A808" s="9" t="s">
        <v>719</v>
      </c>
      <c r="B808" s="9" t="s">
        <v>159</v>
      </c>
      <c r="C808" s="9" t="s">
        <v>154</v>
      </c>
      <c r="D808" s="9" t="s">
        <v>20</v>
      </c>
      <c r="E808" s="10" t="s">
        <v>38</v>
      </c>
    </row>
    <row r="809" spans="1:5" x14ac:dyDescent="0.25">
      <c r="A809" s="11" t="s">
        <v>10581</v>
      </c>
      <c r="B809" s="11" t="s">
        <v>156</v>
      </c>
      <c r="C809" s="11" t="s">
        <v>154</v>
      </c>
      <c r="D809" s="11" t="s">
        <v>20</v>
      </c>
      <c r="E809" s="12" t="s">
        <v>38</v>
      </c>
    </row>
    <row r="810" spans="1:5" x14ac:dyDescent="0.25">
      <c r="A810" s="9" t="s">
        <v>720</v>
      </c>
      <c r="B810" s="9" t="s">
        <v>159</v>
      </c>
      <c r="C810" s="9" t="s">
        <v>154</v>
      </c>
      <c r="D810" s="9" t="s">
        <v>20</v>
      </c>
      <c r="E810" s="10" t="s">
        <v>30</v>
      </c>
    </row>
    <row r="811" spans="1:5" x14ac:dyDescent="0.25">
      <c r="A811" s="11" t="s">
        <v>10582</v>
      </c>
      <c r="B811" s="11" t="s">
        <v>156</v>
      </c>
      <c r="C811" s="11" t="s">
        <v>154</v>
      </c>
      <c r="D811" s="11" t="s">
        <v>20</v>
      </c>
      <c r="E811" s="12" t="s">
        <v>37</v>
      </c>
    </row>
    <row r="812" spans="1:5" x14ac:dyDescent="0.25">
      <c r="A812" s="9" t="s">
        <v>10583</v>
      </c>
      <c r="B812" s="9" t="s">
        <v>159</v>
      </c>
      <c r="C812" s="9" t="s">
        <v>154</v>
      </c>
      <c r="D812" s="9" t="s">
        <v>20</v>
      </c>
      <c r="E812" s="10" t="s">
        <v>38</v>
      </c>
    </row>
    <row r="813" spans="1:5" x14ac:dyDescent="0.25">
      <c r="A813" s="11" t="s">
        <v>8636</v>
      </c>
      <c r="B813" s="11" t="s">
        <v>159</v>
      </c>
      <c r="C813" s="11" t="s">
        <v>154</v>
      </c>
      <c r="D813" s="11" t="s">
        <v>20</v>
      </c>
      <c r="E813" s="12" t="s">
        <v>37</v>
      </c>
    </row>
    <row r="814" spans="1:5" x14ac:dyDescent="0.25">
      <c r="A814" s="9" t="s">
        <v>15045</v>
      </c>
      <c r="B814" s="9" t="s">
        <v>160</v>
      </c>
      <c r="C814" s="9" t="s">
        <v>154</v>
      </c>
      <c r="D814" s="9" t="s">
        <v>20</v>
      </c>
      <c r="E814" s="10" t="s">
        <v>67</v>
      </c>
    </row>
    <row r="815" spans="1:5" x14ac:dyDescent="0.25">
      <c r="A815" s="11" t="s">
        <v>723</v>
      </c>
      <c r="B815" s="11" t="s">
        <v>160</v>
      </c>
      <c r="C815" s="11" t="s">
        <v>154</v>
      </c>
      <c r="D815" s="11" t="s">
        <v>18</v>
      </c>
      <c r="E815" s="10" t="s">
        <v>26944</v>
      </c>
    </row>
    <row r="816" spans="1:5" x14ac:dyDescent="0.25">
      <c r="A816" s="9" t="s">
        <v>8637</v>
      </c>
      <c r="B816" s="9" t="s">
        <v>155</v>
      </c>
      <c r="C816" s="9" t="s">
        <v>154</v>
      </c>
      <c r="D816" s="9" t="s">
        <v>18</v>
      </c>
      <c r="E816" s="10" t="s">
        <v>26944</v>
      </c>
    </row>
    <row r="817" spans="1:5" x14ac:dyDescent="0.25">
      <c r="A817" s="11" t="s">
        <v>8638</v>
      </c>
      <c r="B817" s="11" t="s">
        <v>156</v>
      </c>
      <c r="C817" s="11" t="s">
        <v>154</v>
      </c>
      <c r="D817" s="11" t="s">
        <v>20</v>
      </c>
      <c r="E817" s="12" t="s">
        <v>37</v>
      </c>
    </row>
    <row r="818" spans="1:5" x14ac:dyDescent="0.25">
      <c r="A818" s="9" t="s">
        <v>10584</v>
      </c>
      <c r="B818" s="9" t="s">
        <v>157</v>
      </c>
      <c r="C818" s="9" t="s">
        <v>154</v>
      </c>
      <c r="D818" s="9" t="s">
        <v>20</v>
      </c>
      <c r="E818" s="10" t="s">
        <v>68</v>
      </c>
    </row>
    <row r="819" spans="1:5" x14ac:dyDescent="0.25">
      <c r="A819" s="11" t="s">
        <v>10584</v>
      </c>
      <c r="B819" s="11" t="s">
        <v>158</v>
      </c>
      <c r="C819" s="11" t="s">
        <v>154</v>
      </c>
      <c r="D819" s="11" t="s">
        <v>20</v>
      </c>
      <c r="E819" s="12" t="s">
        <v>68</v>
      </c>
    </row>
    <row r="820" spans="1:5" x14ac:dyDescent="0.25">
      <c r="A820" s="9" t="s">
        <v>10585</v>
      </c>
      <c r="B820" s="9" t="s">
        <v>159</v>
      </c>
      <c r="C820" s="9" t="s">
        <v>154</v>
      </c>
      <c r="D820" s="9" t="s">
        <v>20</v>
      </c>
      <c r="E820" s="10" t="s">
        <v>32</v>
      </c>
    </row>
    <row r="821" spans="1:5" x14ac:dyDescent="0.25">
      <c r="A821" s="11" t="s">
        <v>8639</v>
      </c>
      <c r="B821" s="11" t="s">
        <v>159</v>
      </c>
      <c r="C821" s="11" t="s">
        <v>154</v>
      </c>
      <c r="D821" s="11" t="s">
        <v>20</v>
      </c>
      <c r="E821" s="12" t="s">
        <v>39</v>
      </c>
    </row>
    <row r="822" spans="1:5" x14ac:dyDescent="0.25">
      <c r="A822" s="9" t="s">
        <v>10586</v>
      </c>
      <c r="B822" s="9" t="s">
        <v>156</v>
      </c>
      <c r="C822" s="9" t="s">
        <v>154</v>
      </c>
      <c r="D822" s="9" t="s">
        <v>18</v>
      </c>
      <c r="E822" s="10" t="s">
        <v>26944</v>
      </c>
    </row>
    <row r="823" spans="1:5" x14ac:dyDescent="0.25">
      <c r="A823" s="11" t="s">
        <v>10587</v>
      </c>
      <c r="B823" s="11" t="s">
        <v>159</v>
      </c>
      <c r="C823" s="11" t="s">
        <v>154</v>
      </c>
      <c r="D823" s="11" t="s">
        <v>20</v>
      </c>
      <c r="E823" s="12" t="s">
        <v>31</v>
      </c>
    </row>
    <row r="824" spans="1:5" x14ac:dyDescent="0.25">
      <c r="A824" s="9" t="s">
        <v>10588</v>
      </c>
      <c r="B824" s="9" t="s">
        <v>156</v>
      </c>
      <c r="C824" s="9" t="s">
        <v>154</v>
      </c>
      <c r="D824" s="9" t="s">
        <v>20</v>
      </c>
      <c r="E824" s="10" t="s">
        <v>34</v>
      </c>
    </row>
    <row r="825" spans="1:5" x14ac:dyDescent="0.25">
      <c r="A825" s="11" t="s">
        <v>727</v>
      </c>
      <c r="B825" s="11" t="s">
        <v>159</v>
      </c>
      <c r="C825" s="11" t="s">
        <v>154</v>
      </c>
      <c r="D825" s="11" t="s">
        <v>20</v>
      </c>
      <c r="E825" s="12" t="s">
        <v>38</v>
      </c>
    </row>
    <row r="826" spans="1:5" x14ac:dyDescent="0.25">
      <c r="A826" s="9" t="s">
        <v>8640</v>
      </c>
      <c r="B826" s="9" t="s">
        <v>155</v>
      </c>
      <c r="C826" s="9" t="s">
        <v>154</v>
      </c>
      <c r="D826" s="9" t="s">
        <v>20</v>
      </c>
      <c r="E826" s="10" t="s">
        <v>60</v>
      </c>
    </row>
    <row r="827" spans="1:5" x14ac:dyDescent="0.25">
      <c r="A827" s="11" t="s">
        <v>728</v>
      </c>
      <c r="B827" s="11" t="s">
        <v>159</v>
      </c>
      <c r="C827" s="11" t="s">
        <v>154</v>
      </c>
      <c r="D827" s="11" t="s">
        <v>18</v>
      </c>
      <c r="E827" s="10" t="s">
        <v>26944</v>
      </c>
    </row>
    <row r="828" spans="1:5" x14ac:dyDescent="0.25">
      <c r="A828" s="9" t="s">
        <v>8641</v>
      </c>
      <c r="B828" s="9" t="s">
        <v>159</v>
      </c>
      <c r="C828" s="9" t="s">
        <v>154</v>
      </c>
      <c r="D828" s="9" t="s">
        <v>20</v>
      </c>
      <c r="E828" s="10" t="s">
        <v>25</v>
      </c>
    </row>
    <row r="829" spans="1:5" x14ac:dyDescent="0.25">
      <c r="A829" s="11" t="s">
        <v>730</v>
      </c>
      <c r="B829" s="11" t="s">
        <v>159</v>
      </c>
      <c r="C829" s="11" t="s">
        <v>154</v>
      </c>
      <c r="D829" s="11" t="s">
        <v>20</v>
      </c>
      <c r="E829" s="12" t="s">
        <v>38</v>
      </c>
    </row>
    <row r="830" spans="1:5" x14ac:dyDescent="0.25">
      <c r="A830" s="9" t="s">
        <v>10590</v>
      </c>
      <c r="B830" s="9" t="s">
        <v>162</v>
      </c>
      <c r="C830" s="9" t="s">
        <v>154</v>
      </c>
      <c r="D830" s="9" t="s">
        <v>20</v>
      </c>
      <c r="E830" s="10" t="s">
        <v>23</v>
      </c>
    </row>
    <row r="831" spans="1:5" x14ac:dyDescent="0.25">
      <c r="A831" s="11" t="s">
        <v>10591</v>
      </c>
      <c r="B831" s="11" t="s">
        <v>159</v>
      </c>
      <c r="C831" s="11" t="s">
        <v>154</v>
      </c>
      <c r="D831" s="11" t="s">
        <v>20</v>
      </c>
      <c r="E831" s="12" t="s">
        <v>39</v>
      </c>
    </row>
    <row r="832" spans="1:5" x14ac:dyDescent="0.25">
      <c r="A832" s="9" t="s">
        <v>10592</v>
      </c>
      <c r="B832" s="9" t="s">
        <v>159</v>
      </c>
      <c r="C832" s="9" t="s">
        <v>154</v>
      </c>
      <c r="D832" s="9" t="s">
        <v>20</v>
      </c>
      <c r="E832" s="10" t="s">
        <v>35</v>
      </c>
    </row>
    <row r="833" spans="1:5" x14ac:dyDescent="0.25">
      <c r="A833" s="11" t="s">
        <v>731</v>
      </c>
      <c r="B833" s="11" t="s">
        <v>158</v>
      </c>
      <c r="C833" s="11" t="s">
        <v>154</v>
      </c>
      <c r="D833" s="11" t="s">
        <v>8</v>
      </c>
      <c r="E833" s="10" t="s">
        <v>26944</v>
      </c>
    </row>
    <row r="834" spans="1:5" x14ac:dyDescent="0.25">
      <c r="A834" s="9" t="s">
        <v>8642</v>
      </c>
      <c r="B834" s="9" t="s">
        <v>159</v>
      </c>
      <c r="C834" s="9" t="s">
        <v>154</v>
      </c>
      <c r="D834" s="9" t="s">
        <v>20</v>
      </c>
      <c r="E834" s="10" t="s">
        <v>38</v>
      </c>
    </row>
    <row r="835" spans="1:5" x14ac:dyDescent="0.25">
      <c r="A835" s="11" t="s">
        <v>10593</v>
      </c>
      <c r="B835" s="11" t="s">
        <v>159</v>
      </c>
      <c r="C835" s="11" t="s">
        <v>154</v>
      </c>
      <c r="D835" s="11" t="s">
        <v>20</v>
      </c>
      <c r="E835" s="12" t="s">
        <v>35</v>
      </c>
    </row>
    <row r="836" spans="1:5" x14ac:dyDescent="0.25">
      <c r="A836" s="9" t="s">
        <v>10594</v>
      </c>
      <c r="B836" s="9" t="s">
        <v>159</v>
      </c>
      <c r="C836" s="9" t="s">
        <v>154</v>
      </c>
      <c r="D836" s="9" t="s">
        <v>20</v>
      </c>
      <c r="E836" s="10" t="s">
        <v>28</v>
      </c>
    </row>
    <row r="837" spans="1:5" x14ac:dyDescent="0.25">
      <c r="A837" s="11" t="s">
        <v>10595</v>
      </c>
      <c r="B837" s="11" t="s">
        <v>159</v>
      </c>
      <c r="C837" s="11" t="s">
        <v>154</v>
      </c>
      <c r="D837" s="11" t="s">
        <v>20</v>
      </c>
      <c r="E837" s="12" t="s">
        <v>31</v>
      </c>
    </row>
    <row r="838" spans="1:5" x14ac:dyDescent="0.25">
      <c r="A838" s="9" t="s">
        <v>15046</v>
      </c>
      <c r="B838" s="9" t="s">
        <v>158</v>
      </c>
      <c r="C838" s="9" t="s">
        <v>154</v>
      </c>
      <c r="D838" s="9" t="s">
        <v>20</v>
      </c>
      <c r="E838" s="10" t="s">
        <v>39</v>
      </c>
    </row>
    <row r="839" spans="1:5" x14ac:dyDescent="0.25">
      <c r="A839" s="11" t="s">
        <v>10596</v>
      </c>
      <c r="B839" s="11" t="s">
        <v>158</v>
      </c>
      <c r="C839" s="11" t="s">
        <v>154</v>
      </c>
      <c r="D839" s="11" t="s">
        <v>8</v>
      </c>
      <c r="E839" s="10" t="s">
        <v>26944</v>
      </c>
    </row>
    <row r="840" spans="1:5" x14ac:dyDescent="0.25">
      <c r="A840" s="9" t="s">
        <v>8643</v>
      </c>
      <c r="B840" s="9" t="s">
        <v>155</v>
      </c>
      <c r="C840" s="9" t="s">
        <v>154</v>
      </c>
      <c r="D840" s="9" t="s">
        <v>18</v>
      </c>
      <c r="E840" s="10" t="s">
        <v>26944</v>
      </c>
    </row>
    <row r="841" spans="1:5" x14ac:dyDescent="0.25">
      <c r="A841" s="11" t="s">
        <v>10597</v>
      </c>
      <c r="B841" s="11" t="s">
        <v>159</v>
      </c>
      <c r="C841" s="11" t="s">
        <v>154</v>
      </c>
      <c r="D841" s="11" t="s">
        <v>20</v>
      </c>
      <c r="E841" s="12" t="s">
        <v>28</v>
      </c>
    </row>
    <row r="842" spans="1:5" x14ac:dyDescent="0.25">
      <c r="A842" s="9" t="s">
        <v>10598</v>
      </c>
      <c r="B842" s="9" t="s">
        <v>159</v>
      </c>
      <c r="C842" s="9" t="s">
        <v>154</v>
      </c>
      <c r="D842" s="9" t="s">
        <v>20</v>
      </c>
      <c r="E842" s="10" t="s">
        <v>38</v>
      </c>
    </row>
    <row r="843" spans="1:5" x14ac:dyDescent="0.25">
      <c r="A843" s="11" t="s">
        <v>15047</v>
      </c>
      <c r="B843" s="11" t="s">
        <v>156</v>
      </c>
      <c r="C843" s="11" t="s">
        <v>154</v>
      </c>
      <c r="D843" s="11" t="s">
        <v>20</v>
      </c>
      <c r="E843" s="12" t="s">
        <v>27</v>
      </c>
    </row>
    <row r="844" spans="1:5" x14ac:dyDescent="0.25">
      <c r="A844" s="9" t="s">
        <v>10600</v>
      </c>
      <c r="B844" s="9" t="s">
        <v>157</v>
      </c>
      <c r="C844" s="9" t="s">
        <v>154</v>
      </c>
      <c r="D844" s="9" t="s">
        <v>20</v>
      </c>
      <c r="E844" s="10" t="s">
        <v>142</v>
      </c>
    </row>
    <row r="845" spans="1:5" x14ac:dyDescent="0.25">
      <c r="A845" s="11" t="s">
        <v>10601</v>
      </c>
      <c r="B845" s="11" t="s">
        <v>156</v>
      </c>
      <c r="C845" s="11" t="s">
        <v>154</v>
      </c>
      <c r="D845" s="11" t="s">
        <v>20</v>
      </c>
      <c r="E845" s="12" t="s">
        <v>27</v>
      </c>
    </row>
    <row r="846" spans="1:5" x14ac:dyDescent="0.25">
      <c r="A846" s="9" t="s">
        <v>736</v>
      </c>
      <c r="B846" s="9" t="s">
        <v>159</v>
      </c>
      <c r="C846" s="9" t="s">
        <v>154</v>
      </c>
      <c r="D846" s="9" t="s">
        <v>20</v>
      </c>
      <c r="E846" s="10" t="s">
        <v>37</v>
      </c>
    </row>
    <row r="847" spans="1:5" x14ac:dyDescent="0.25">
      <c r="A847" s="11" t="s">
        <v>15048</v>
      </c>
      <c r="B847" s="11" t="s">
        <v>160</v>
      </c>
      <c r="C847" s="11" t="s">
        <v>154</v>
      </c>
      <c r="D847" s="11" t="s">
        <v>8</v>
      </c>
      <c r="E847" s="10" t="s">
        <v>26944</v>
      </c>
    </row>
    <row r="848" spans="1:5" x14ac:dyDescent="0.25">
      <c r="A848" s="9" t="s">
        <v>8644</v>
      </c>
      <c r="B848" s="9" t="s">
        <v>159</v>
      </c>
      <c r="C848" s="9" t="s">
        <v>154</v>
      </c>
      <c r="D848" s="9" t="s">
        <v>20</v>
      </c>
      <c r="E848" s="10" t="s">
        <v>39</v>
      </c>
    </row>
    <row r="849" spans="1:5" x14ac:dyDescent="0.25">
      <c r="A849" s="11" t="s">
        <v>8645</v>
      </c>
      <c r="B849" s="11" t="s">
        <v>160</v>
      </c>
      <c r="C849" s="11" t="s">
        <v>154</v>
      </c>
      <c r="D849" s="11" t="s">
        <v>18</v>
      </c>
      <c r="E849" s="10" t="s">
        <v>26944</v>
      </c>
    </row>
    <row r="850" spans="1:5" x14ac:dyDescent="0.25">
      <c r="A850" s="9" t="s">
        <v>10602</v>
      </c>
      <c r="B850" s="9" t="s">
        <v>159</v>
      </c>
      <c r="C850" s="9" t="s">
        <v>154</v>
      </c>
      <c r="D850" s="9" t="s">
        <v>20</v>
      </c>
      <c r="E850" s="10" t="s">
        <v>29</v>
      </c>
    </row>
    <row r="851" spans="1:5" x14ac:dyDescent="0.25">
      <c r="A851" s="11" t="s">
        <v>15049</v>
      </c>
      <c r="B851" s="11" t="s">
        <v>157</v>
      </c>
      <c r="C851" s="11" t="s">
        <v>154</v>
      </c>
      <c r="D851" s="11" t="s">
        <v>20</v>
      </c>
      <c r="E851" s="12" t="s">
        <v>66</v>
      </c>
    </row>
    <row r="852" spans="1:5" x14ac:dyDescent="0.25">
      <c r="A852" s="9" t="s">
        <v>10603</v>
      </c>
      <c r="B852" s="9" t="s">
        <v>159</v>
      </c>
      <c r="C852" s="9" t="s">
        <v>154</v>
      </c>
      <c r="D852" s="9" t="s">
        <v>20</v>
      </c>
      <c r="E852" s="10" t="s">
        <v>161</v>
      </c>
    </row>
    <row r="853" spans="1:5" x14ac:dyDescent="0.25">
      <c r="A853" s="11" t="s">
        <v>15050</v>
      </c>
      <c r="B853" s="11" t="s">
        <v>155</v>
      </c>
      <c r="C853" s="11" t="s">
        <v>154</v>
      </c>
      <c r="D853" s="11" t="s">
        <v>18</v>
      </c>
      <c r="E853" s="10" t="s">
        <v>26944</v>
      </c>
    </row>
    <row r="854" spans="1:5" x14ac:dyDescent="0.25">
      <c r="A854" s="9" t="s">
        <v>8647</v>
      </c>
      <c r="B854" s="9" t="s">
        <v>159</v>
      </c>
      <c r="C854" s="9" t="s">
        <v>154</v>
      </c>
      <c r="D854" s="9" t="s">
        <v>20</v>
      </c>
      <c r="E854" s="10" t="s">
        <v>34</v>
      </c>
    </row>
    <row r="855" spans="1:5" x14ac:dyDescent="0.25">
      <c r="A855" s="11" t="s">
        <v>10604</v>
      </c>
      <c r="B855" s="11" t="s">
        <v>159</v>
      </c>
      <c r="C855" s="11" t="s">
        <v>154</v>
      </c>
      <c r="D855" s="11" t="s">
        <v>20</v>
      </c>
      <c r="E855" s="12" t="s">
        <v>37</v>
      </c>
    </row>
    <row r="856" spans="1:5" x14ac:dyDescent="0.25">
      <c r="A856" s="9" t="s">
        <v>743</v>
      </c>
      <c r="B856" s="9" t="s">
        <v>159</v>
      </c>
      <c r="C856" s="9" t="s">
        <v>154</v>
      </c>
      <c r="D856" s="9" t="s">
        <v>20</v>
      </c>
      <c r="E856" s="10" t="s">
        <v>37</v>
      </c>
    </row>
    <row r="857" spans="1:5" x14ac:dyDescent="0.25">
      <c r="A857" s="11" t="s">
        <v>744</v>
      </c>
      <c r="B857" s="11" t="s">
        <v>158</v>
      </c>
      <c r="C857" s="11" t="s">
        <v>154</v>
      </c>
      <c r="D857" s="11" t="s">
        <v>20</v>
      </c>
      <c r="E857" s="12" t="s">
        <v>59</v>
      </c>
    </row>
    <row r="858" spans="1:5" x14ac:dyDescent="0.25">
      <c r="A858" s="9" t="s">
        <v>10605</v>
      </c>
      <c r="B858" s="9" t="s">
        <v>158</v>
      </c>
      <c r="C858" s="9" t="s">
        <v>154</v>
      </c>
      <c r="D858" s="9" t="s">
        <v>11</v>
      </c>
      <c r="E858" s="10" t="s">
        <v>26944</v>
      </c>
    </row>
    <row r="859" spans="1:5" x14ac:dyDescent="0.25">
      <c r="A859" s="11" t="s">
        <v>10606</v>
      </c>
      <c r="B859" s="11" t="s">
        <v>160</v>
      </c>
      <c r="C859" s="11" t="s">
        <v>154</v>
      </c>
      <c r="D859" s="11" t="s">
        <v>18</v>
      </c>
      <c r="E859" s="10" t="s">
        <v>26944</v>
      </c>
    </row>
    <row r="860" spans="1:5" x14ac:dyDescent="0.25">
      <c r="A860" s="9" t="s">
        <v>10606</v>
      </c>
      <c r="B860" s="9" t="s">
        <v>155</v>
      </c>
      <c r="C860" s="9" t="s">
        <v>154</v>
      </c>
      <c r="D860" s="9" t="s">
        <v>18</v>
      </c>
      <c r="E860" s="10" t="s">
        <v>26944</v>
      </c>
    </row>
    <row r="861" spans="1:5" x14ac:dyDescent="0.25">
      <c r="A861" s="11" t="s">
        <v>10607</v>
      </c>
      <c r="B861" s="11" t="s">
        <v>159</v>
      </c>
      <c r="C861" s="11" t="s">
        <v>154</v>
      </c>
      <c r="D861" s="11" t="s">
        <v>20</v>
      </c>
      <c r="E861" s="12" t="s">
        <v>36</v>
      </c>
    </row>
    <row r="862" spans="1:5" x14ac:dyDescent="0.25">
      <c r="A862" s="9" t="s">
        <v>10608</v>
      </c>
      <c r="B862" s="9" t="s">
        <v>156</v>
      </c>
      <c r="C862" s="9" t="s">
        <v>154</v>
      </c>
      <c r="D862" s="9" t="s">
        <v>20</v>
      </c>
      <c r="E862" s="10" t="s">
        <v>25</v>
      </c>
    </row>
    <row r="863" spans="1:5" x14ac:dyDescent="0.25">
      <c r="A863" s="11" t="s">
        <v>8648</v>
      </c>
      <c r="B863" s="11" t="s">
        <v>159</v>
      </c>
      <c r="C863" s="11" t="s">
        <v>154</v>
      </c>
      <c r="D863" s="11" t="s">
        <v>20</v>
      </c>
      <c r="E863" s="12" t="s">
        <v>31</v>
      </c>
    </row>
    <row r="864" spans="1:5" x14ac:dyDescent="0.25">
      <c r="A864" s="9" t="s">
        <v>15051</v>
      </c>
      <c r="B864" s="9" t="s">
        <v>157</v>
      </c>
      <c r="C864" s="9" t="s">
        <v>154</v>
      </c>
      <c r="D864" s="9" t="s">
        <v>18</v>
      </c>
      <c r="E864" s="10" t="s">
        <v>26944</v>
      </c>
    </row>
    <row r="865" spans="1:5" x14ac:dyDescent="0.25">
      <c r="A865" s="11" t="s">
        <v>10609</v>
      </c>
      <c r="B865" s="11" t="s">
        <v>159</v>
      </c>
      <c r="C865" s="11" t="s">
        <v>154</v>
      </c>
      <c r="D865" s="11" t="s">
        <v>20</v>
      </c>
      <c r="E865" s="12" t="s">
        <v>37</v>
      </c>
    </row>
    <row r="866" spans="1:5" x14ac:dyDescent="0.25">
      <c r="A866" s="9" t="s">
        <v>747</v>
      </c>
      <c r="B866" s="9" t="s">
        <v>159</v>
      </c>
      <c r="C866" s="9" t="s">
        <v>154</v>
      </c>
      <c r="D866" s="9" t="s">
        <v>20</v>
      </c>
      <c r="E866" s="10" t="s">
        <v>32</v>
      </c>
    </row>
    <row r="867" spans="1:5" x14ac:dyDescent="0.25">
      <c r="A867" s="11" t="s">
        <v>8649</v>
      </c>
      <c r="B867" s="11" t="s">
        <v>155</v>
      </c>
      <c r="C867" s="11" t="s">
        <v>154</v>
      </c>
      <c r="D867" s="11" t="s">
        <v>18</v>
      </c>
      <c r="E867" s="10" t="s">
        <v>26944</v>
      </c>
    </row>
    <row r="868" spans="1:5" x14ac:dyDescent="0.25">
      <c r="A868" s="9" t="s">
        <v>10610</v>
      </c>
      <c r="B868" s="9" t="s">
        <v>159</v>
      </c>
      <c r="C868" s="9" t="s">
        <v>154</v>
      </c>
      <c r="D868" s="9" t="s">
        <v>20</v>
      </c>
      <c r="E868" s="10" t="s">
        <v>29</v>
      </c>
    </row>
    <row r="869" spans="1:5" x14ac:dyDescent="0.25">
      <c r="A869" s="11" t="s">
        <v>10611</v>
      </c>
      <c r="B869" s="11" t="s">
        <v>156</v>
      </c>
      <c r="C869" s="11" t="s">
        <v>154</v>
      </c>
      <c r="D869" s="11" t="s">
        <v>20</v>
      </c>
      <c r="E869" s="12" t="s">
        <v>30</v>
      </c>
    </row>
    <row r="870" spans="1:5" x14ac:dyDescent="0.25">
      <c r="A870" s="9" t="s">
        <v>10612</v>
      </c>
      <c r="B870" s="9" t="s">
        <v>159</v>
      </c>
      <c r="C870" s="9" t="s">
        <v>154</v>
      </c>
      <c r="D870" s="9" t="s">
        <v>20</v>
      </c>
      <c r="E870" s="10" t="s">
        <v>37</v>
      </c>
    </row>
    <row r="871" spans="1:5" x14ac:dyDescent="0.25">
      <c r="A871" s="11" t="s">
        <v>10613</v>
      </c>
      <c r="B871" s="11" t="s">
        <v>159</v>
      </c>
      <c r="C871" s="11" t="s">
        <v>154</v>
      </c>
      <c r="D871" s="11" t="s">
        <v>20</v>
      </c>
      <c r="E871" s="12" t="s">
        <v>37</v>
      </c>
    </row>
    <row r="872" spans="1:5" x14ac:dyDescent="0.25">
      <c r="A872" s="9" t="s">
        <v>10614</v>
      </c>
      <c r="B872" s="9" t="s">
        <v>156</v>
      </c>
      <c r="C872" s="9" t="s">
        <v>154</v>
      </c>
      <c r="D872" s="9" t="s">
        <v>20</v>
      </c>
      <c r="E872" s="10" t="s">
        <v>36</v>
      </c>
    </row>
    <row r="873" spans="1:5" x14ac:dyDescent="0.25">
      <c r="A873" s="11" t="s">
        <v>8650</v>
      </c>
      <c r="B873" s="11" t="s">
        <v>159</v>
      </c>
      <c r="C873" s="11" t="s">
        <v>154</v>
      </c>
      <c r="D873" s="11" t="s">
        <v>20</v>
      </c>
      <c r="E873" s="12" t="s">
        <v>37</v>
      </c>
    </row>
    <row r="874" spans="1:5" x14ac:dyDescent="0.25">
      <c r="A874" s="9" t="s">
        <v>10615</v>
      </c>
      <c r="B874" s="9" t="s">
        <v>159</v>
      </c>
      <c r="C874" s="9" t="s">
        <v>154</v>
      </c>
      <c r="D874" s="9" t="s">
        <v>20</v>
      </c>
      <c r="E874" s="10" t="s">
        <v>35</v>
      </c>
    </row>
    <row r="875" spans="1:5" x14ac:dyDescent="0.25">
      <c r="A875" s="11" t="s">
        <v>10616</v>
      </c>
      <c r="B875" s="11" t="s">
        <v>159</v>
      </c>
      <c r="C875" s="11" t="s">
        <v>154</v>
      </c>
      <c r="D875" s="11" t="s">
        <v>20</v>
      </c>
      <c r="E875" s="12" t="s">
        <v>37</v>
      </c>
    </row>
    <row r="876" spans="1:5" x14ac:dyDescent="0.25">
      <c r="A876" s="9" t="s">
        <v>10617</v>
      </c>
      <c r="B876" s="9" t="s">
        <v>159</v>
      </c>
      <c r="C876" s="9" t="s">
        <v>154</v>
      </c>
      <c r="D876" s="9" t="s">
        <v>20</v>
      </c>
      <c r="E876" s="10" t="s">
        <v>31</v>
      </c>
    </row>
    <row r="877" spans="1:5" x14ac:dyDescent="0.25">
      <c r="A877" s="11" t="s">
        <v>750</v>
      </c>
      <c r="B877" s="11" t="s">
        <v>158</v>
      </c>
      <c r="C877" s="11" t="s">
        <v>154</v>
      </c>
      <c r="D877" s="11" t="s">
        <v>18</v>
      </c>
      <c r="E877" s="10" t="s">
        <v>26944</v>
      </c>
    </row>
    <row r="878" spans="1:5" x14ac:dyDescent="0.25">
      <c r="A878" s="9" t="s">
        <v>10618</v>
      </c>
      <c r="B878" s="9" t="s">
        <v>159</v>
      </c>
      <c r="C878" s="9" t="s">
        <v>154</v>
      </c>
      <c r="D878" s="9" t="s">
        <v>20</v>
      </c>
      <c r="E878" s="10" t="s">
        <v>31</v>
      </c>
    </row>
    <row r="879" spans="1:5" x14ac:dyDescent="0.25">
      <c r="A879" s="11" t="s">
        <v>10619</v>
      </c>
      <c r="B879" s="11" t="s">
        <v>159</v>
      </c>
      <c r="C879" s="11" t="s">
        <v>154</v>
      </c>
      <c r="D879" s="11" t="s">
        <v>20</v>
      </c>
      <c r="E879" s="12" t="s">
        <v>32</v>
      </c>
    </row>
    <row r="880" spans="1:5" x14ac:dyDescent="0.25">
      <c r="A880" s="9" t="s">
        <v>10620</v>
      </c>
      <c r="B880" s="9" t="s">
        <v>155</v>
      </c>
      <c r="C880" s="9" t="s">
        <v>154</v>
      </c>
      <c r="D880" s="9" t="s">
        <v>18</v>
      </c>
      <c r="E880" s="10" t="s">
        <v>26944</v>
      </c>
    </row>
    <row r="881" spans="1:5" x14ac:dyDescent="0.25">
      <c r="A881" s="11" t="s">
        <v>8652</v>
      </c>
      <c r="B881" s="11" t="s">
        <v>155</v>
      </c>
      <c r="C881" s="11" t="s">
        <v>154</v>
      </c>
      <c r="D881" s="11" t="s">
        <v>18</v>
      </c>
      <c r="E881" s="10" t="s">
        <v>26944</v>
      </c>
    </row>
    <row r="882" spans="1:5" x14ac:dyDescent="0.25">
      <c r="A882" s="9" t="s">
        <v>10621</v>
      </c>
      <c r="B882" s="9" t="s">
        <v>159</v>
      </c>
      <c r="C882" s="9" t="s">
        <v>154</v>
      </c>
      <c r="D882" s="9" t="s">
        <v>20</v>
      </c>
      <c r="E882" s="10" t="s">
        <v>25</v>
      </c>
    </row>
    <row r="883" spans="1:5" x14ac:dyDescent="0.25">
      <c r="A883" s="11" t="s">
        <v>753</v>
      </c>
      <c r="B883" s="11" t="s">
        <v>159</v>
      </c>
      <c r="C883" s="11" t="s">
        <v>154</v>
      </c>
      <c r="D883" s="11" t="s">
        <v>20</v>
      </c>
      <c r="E883" s="12" t="s">
        <v>23</v>
      </c>
    </row>
    <row r="884" spans="1:5" x14ac:dyDescent="0.25">
      <c r="A884" s="9" t="s">
        <v>15052</v>
      </c>
      <c r="B884" s="9" t="s">
        <v>157</v>
      </c>
      <c r="C884" s="9" t="s">
        <v>154</v>
      </c>
      <c r="D884" s="9" t="s">
        <v>18</v>
      </c>
      <c r="E884" s="10" t="s">
        <v>26944</v>
      </c>
    </row>
    <row r="885" spans="1:5" x14ac:dyDescent="0.25">
      <c r="A885" s="11" t="s">
        <v>754</v>
      </c>
      <c r="B885" s="11" t="s">
        <v>159</v>
      </c>
      <c r="C885" s="11" t="s">
        <v>154</v>
      </c>
      <c r="D885" s="11" t="s">
        <v>20</v>
      </c>
      <c r="E885" s="12" t="s">
        <v>35</v>
      </c>
    </row>
    <row r="886" spans="1:5" x14ac:dyDescent="0.25">
      <c r="A886" s="9" t="s">
        <v>10622</v>
      </c>
      <c r="B886" s="9" t="s">
        <v>159</v>
      </c>
      <c r="C886" s="9" t="s">
        <v>154</v>
      </c>
      <c r="D886" s="9" t="s">
        <v>20</v>
      </c>
      <c r="E886" s="10" t="s">
        <v>39</v>
      </c>
    </row>
    <row r="887" spans="1:5" x14ac:dyDescent="0.25">
      <c r="A887" s="11" t="s">
        <v>10623</v>
      </c>
      <c r="B887" s="11" t="s">
        <v>159</v>
      </c>
      <c r="C887" s="11" t="s">
        <v>154</v>
      </c>
      <c r="D887" s="11" t="s">
        <v>20</v>
      </c>
      <c r="E887" s="12" t="s">
        <v>32</v>
      </c>
    </row>
    <row r="888" spans="1:5" x14ac:dyDescent="0.25">
      <c r="A888" s="9" t="s">
        <v>15053</v>
      </c>
      <c r="B888" s="9" t="s">
        <v>162</v>
      </c>
      <c r="C888" s="9" t="s">
        <v>154</v>
      </c>
      <c r="D888" s="9" t="s">
        <v>20</v>
      </c>
      <c r="E888" s="10" t="s">
        <v>34</v>
      </c>
    </row>
    <row r="889" spans="1:5" x14ac:dyDescent="0.25">
      <c r="A889" s="11" t="s">
        <v>755</v>
      </c>
      <c r="B889" s="11" t="s">
        <v>159</v>
      </c>
      <c r="C889" s="11" t="s">
        <v>154</v>
      </c>
      <c r="D889" s="11" t="s">
        <v>20</v>
      </c>
      <c r="E889" s="12" t="s">
        <v>26</v>
      </c>
    </row>
    <row r="890" spans="1:5" x14ac:dyDescent="0.25">
      <c r="A890" s="9" t="s">
        <v>10624</v>
      </c>
      <c r="B890" s="9" t="s">
        <v>159</v>
      </c>
      <c r="C890" s="9" t="s">
        <v>154</v>
      </c>
      <c r="D890" s="9" t="s">
        <v>20</v>
      </c>
      <c r="E890" s="10" t="s">
        <v>38</v>
      </c>
    </row>
    <row r="891" spans="1:5" x14ac:dyDescent="0.25">
      <c r="A891" s="11" t="s">
        <v>8654</v>
      </c>
      <c r="B891" s="11" t="s">
        <v>159</v>
      </c>
      <c r="C891" s="11" t="s">
        <v>154</v>
      </c>
      <c r="D891" s="11" t="s">
        <v>20</v>
      </c>
      <c r="E891" s="12" t="s">
        <v>37</v>
      </c>
    </row>
    <row r="892" spans="1:5" x14ac:dyDescent="0.25">
      <c r="A892" s="9" t="s">
        <v>757</v>
      </c>
      <c r="B892" s="9" t="s">
        <v>159</v>
      </c>
      <c r="C892" s="9" t="s">
        <v>154</v>
      </c>
      <c r="D892" s="9" t="s">
        <v>20</v>
      </c>
      <c r="E892" s="10" t="s">
        <v>36</v>
      </c>
    </row>
    <row r="893" spans="1:5" x14ac:dyDescent="0.25">
      <c r="A893" s="11" t="s">
        <v>8656</v>
      </c>
      <c r="B893" s="11" t="s">
        <v>160</v>
      </c>
      <c r="C893" s="11" t="s">
        <v>154</v>
      </c>
      <c r="D893" s="11" t="s">
        <v>20</v>
      </c>
      <c r="E893" s="12" t="s">
        <v>46</v>
      </c>
    </row>
    <row r="894" spans="1:5" x14ac:dyDescent="0.25">
      <c r="A894" s="9" t="s">
        <v>15054</v>
      </c>
      <c r="B894" s="9" t="s">
        <v>157</v>
      </c>
      <c r="C894" s="9" t="s">
        <v>154</v>
      </c>
      <c r="D894" s="9" t="s">
        <v>18</v>
      </c>
      <c r="E894" s="10" t="s">
        <v>26944</v>
      </c>
    </row>
    <row r="895" spans="1:5" x14ac:dyDescent="0.25">
      <c r="A895" s="11" t="s">
        <v>758</v>
      </c>
      <c r="B895" s="11" t="s">
        <v>159</v>
      </c>
      <c r="C895" s="11" t="s">
        <v>154</v>
      </c>
      <c r="D895" s="11" t="s">
        <v>20</v>
      </c>
      <c r="E895" s="12" t="s">
        <v>38</v>
      </c>
    </row>
    <row r="896" spans="1:5" x14ac:dyDescent="0.25">
      <c r="A896" s="9" t="s">
        <v>10625</v>
      </c>
      <c r="B896" s="9" t="s">
        <v>159</v>
      </c>
      <c r="C896" s="9" t="s">
        <v>154</v>
      </c>
      <c r="D896" s="9" t="s">
        <v>20</v>
      </c>
      <c r="E896" s="10" t="s">
        <v>22</v>
      </c>
    </row>
    <row r="897" spans="1:5" x14ac:dyDescent="0.25">
      <c r="A897" s="11" t="s">
        <v>759</v>
      </c>
      <c r="B897" s="11" t="s">
        <v>159</v>
      </c>
      <c r="C897" s="11" t="s">
        <v>154</v>
      </c>
      <c r="D897" s="11" t="s">
        <v>20</v>
      </c>
      <c r="E897" s="12" t="s">
        <v>36</v>
      </c>
    </row>
    <row r="898" spans="1:5" x14ac:dyDescent="0.25">
      <c r="A898" s="9" t="s">
        <v>10626</v>
      </c>
      <c r="B898" s="9" t="s">
        <v>158</v>
      </c>
      <c r="C898" s="9" t="s">
        <v>154</v>
      </c>
      <c r="D898" s="9" t="s">
        <v>20</v>
      </c>
      <c r="E898" s="10" t="s">
        <v>40</v>
      </c>
    </row>
    <row r="899" spans="1:5" x14ac:dyDescent="0.25">
      <c r="A899" s="11" t="s">
        <v>10627</v>
      </c>
      <c r="B899" s="11" t="s">
        <v>156</v>
      </c>
      <c r="C899" s="11" t="s">
        <v>154</v>
      </c>
      <c r="D899" s="11" t="s">
        <v>20</v>
      </c>
      <c r="E899" s="12" t="s">
        <v>19</v>
      </c>
    </row>
    <row r="900" spans="1:5" x14ac:dyDescent="0.25">
      <c r="A900" s="9" t="s">
        <v>761</v>
      </c>
      <c r="B900" s="9" t="s">
        <v>160</v>
      </c>
      <c r="C900" s="9" t="s">
        <v>154</v>
      </c>
      <c r="D900" s="9" t="s">
        <v>20</v>
      </c>
      <c r="E900" s="10" t="s">
        <v>56</v>
      </c>
    </row>
    <row r="901" spans="1:5" x14ac:dyDescent="0.25">
      <c r="A901" s="11" t="s">
        <v>762</v>
      </c>
      <c r="B901" s="11" t="s">
        <v>158</v>
      </c>
      <c r="C901" s="11" t="s">
        <v>154</v>
      </c>
      <c r="D901" s="11" t="s">
        <v>18</v>
      </c>
      <c r="E901" s="10" t="s">
        <v>26944</v>
      </c>
    </row>
    <row r="902" spans="1:5" x14ac:dyDescent="0.25">
      <c r="A902" s="9" t="s">
        <v>15055</v>
      </c>
      <c r="B902" s="9" t="s">
        <v>162</v>
      </c>
      <c r="C902" s="9" t="s">
        <v>154</v>
      </c>
      <c r="D902" s="9" t="s">
        <v>20</v>
      </c>
      <c r="E902" s="10" t="s">
        <v>24</v>
      </c>
    </row>
    <row r="903" spans="1:5" x14ac:dyDescent="0.25">
      <c r="A903" s="11" t="s">
        <v>10629</v>
      </c>
      <c r="B903" s="11" t="s">
        <v>159</v>
      </c>
      <c r="C903" s="11" t="s">
        <v>154</v>
      </c>
      <c r="D903" s="11" t="s">
        <v>20</v>
      </c>
      <c r="E903" s="12" t="s">
        <v>37</v>
      </c>
    </row>
    <row r="904" spans="1:5" x14ac:dyDescent="0.25">
      <c r="A904" s="9" t="s">
        <v>764</v>
      </c>
      <c r="B904" s="9" t="s">
        <v>159</v>
      </c>
      <c r="C904" s="9" t="s">
        <v>154</v>
      </c>
      <c r="D904" s="9" t="s">
        <v>20</v>
      </c>
      <c r="E904" s="10" t="s">
        <v>37</v>
      </c>
    </row>
    <row r="905" spans="1:5" x14ac:dyDescent="0.25">
      <c r="A905" s="11" t="s">
        <v>10630</v>
      </c>
      <c r="B905" s="11" t="s">
        <v>159</v>
      </c>
      <c r="C905" s="11" t="s">
        <v>154</v>
      </c>
      <c r="D905" s="11" t="s">
        <v>20</v>
      </c>
      <c r="E905" s="12" t="s">
        <v>31</v>
      </c>
    </row>
    <row r="906" spans="1:5" x14ac:dyDescent="0.25">
      <c r="A906" s="9" t="s">
        <v>8657</v>
      </c>
      <c r="B906" s="9" t="s">
        <v>155</v>
      </c>
      <c r="C906" s="9" t="s">
        <v>154</v>
      </c>
      <c r="D906" s="9" t="s">
        <v>20</v>
      </c>
      <c r="E906" s="10" t="s">
        <v>45</v>
      </c>
    </row>
    <row r="907" spans="1:5" x14ac:dyDescent="0.25">
      <c r="A907" s="11" t="s">
        <v>15056</v>
      </c>
      <c r="B907" s="11" t="s">
        <v>155</v>
      </c>
      <c r="C907" s="11" t="s">
        <v>154</v>
      </c>
      <c r="D907" s="11" t="s">
        <v>18</v>
      </c>
      <c r="E907" s="10" t="s">
        <v>26944</v>
      </c>
    </row>
    <row r="908" spans="1:5" x14ac:dyDescent="0.25">
      <c r="A908" s="9" t="s">
        <v>769</v>
      </c>
      <c r="B908" s="9" t="s">
        <v>156</v>
      </c>
      <c r="C908" s="9" t="s">
        <v>154</v>
      </c>
      <c r="D908" s="9" t="s">
        <v>20</v>
      </c>
      <c r="E908" s="10" t="s">
        <v>38</v>
      </c>
    </row>
    <row r="909" spans="1:5" x14ac:dyDescent="0.25">
      <c r="A909" s="11" t="s">
        <v>10631</v>
      </c>
      <c r="B909" s="11" t="s">
        <v>159</v>
      </c>
      <c r="C909" s="11" t="s">
        <v>154</v>
      </c>
      <c r="D909" s="11" t="s">
        <v>20</v>
      </c>
      <c r="E909" s="12" t="s">
        <v>35</v>
      </c>
    </row>
    <row r="910" spans="1:5" x14ac:dyDescent="0.25">
      <c r="A910" s="9" t="s">
        <v>15057</v>
      </c>
      <c r="B910" s="9" t="s">
        <v>159</v>
      </c>
      <c r="C910" s="9" t="s">
        <v>154</v>
      </c>
      <c r="D910" s="9" t="s">
        <v>20</v>
      </c>
      <c r="E910" s="10" t="s">
        <v>34</v>
      </c>
    </row>
    <row r="911" spans="1:5" x14ac:dyDescent="0.25">
      <c r="A911" s="11" t="s">
        <v>10632</v>
      </c>
      <c r="B911" s="11" t="s">
        <v>159</v>
      </c>
      <c r="C911" s="11" t="s">
        <v>154</v>
      </c>
      <c r="D911" s="11" t="s">
        <v>20</v>
      </c>
      <c r="E911" s="12" t="s">
        <v>37</v>
      </c>
    </row>
    <row r="912" spans="1:5" x14ac:dyDescent="0.25">
      <c r="A912" s="9" t="s">
        <v>10633</v>
      </c>
      <c r="B912" s="9" t="s">
        <v>156</v>
      </c>
      <c r="C912" s="9" t="s">
        <v>154</v>
      </c>
      <c r="D912" s="9" t="s">
        <v>20</v>
      </c>
      <c r="E912" s="10" t="s">
        <v>37</v>
      </c>
    </row>
    <row r="913" spans="1:5" x14ac:dyDescent="0.25">
      <c r="A913" s="11" t="s">
        <v>10634</v>
      </c>
      <c r="B913" s="11" t="s">
        <v>158</v>
      </c>
      <c r="C913" s="11" t="s">
        <v>154</v>
      </c>
      <c r="D913" s="11" t="s">
        <v>8</v>
      </c>
      <c r="E913" s="10" t="s">
        <v>26944</v>
      </c>
    </row>
    <row r="914" spans="1:5" x14ac:dyDescent="0.25">
      <c r="A914" s="9" t="s">
        <v>771</v>
      </c>
      <c r="B914" s="9" t="s">
        <v>159</v>
      </c>
      <c r="C914" s="9" t="s">
        <v>154</v>
      </c>
      <c r="D914" s="9" t="s">
        <v>20</v>
      </c>
      <c r="E914" s="10" t="s">
        <v>39</v>
      </c>
    </row>
    <row r="915" spans="1:5" x14ac:dyDescent="0.25">
      <c r="A915" s="11" t="s">
        <v>8658</v>
      </c>
      <c r="B915" s="11" t="s">
        <v>159</v>
      </c>
      <c r="C915" s="11" t="s">
        <v>154</v>
      </c>
      <c r="D915" s="11" t="s">
        <v>20</v>
      </c>
      <c r="E915" s="12" t="s">
        <v>38</v>
      </c>
    </row>
    <row r="916" spans="1:5" x14ac:dyDescent="0.25">
      <c r="A916" s="9" t="s">
        <v>10636</v>
      </c>
      <c r="B916" s="9" t="s">
        <v>159</v>
      </c>
      <c r="C916" s="9" t="s">
        <v>154</v>
      </c>
      <c r="D916" s="9" t="s">
        <v>20</v>
      </c>
      <c r="E916" s="10" t="s">
        <v>25</v>
      </c>
    </row>
    <row r="917" spans="1:5" x14ac:dyDescent="0.25">
      <c r="A917" s="11" t="s">
        <v>10637</v>
      </c>
      <c r="B917" s="11" t="s">
        <v>159</v>
      </c>
      <c r="C917" s="11" t="s">
        <v>154</v>
      </c>
      <c r="D917" s="11" t="s">
        <v>20</v>
      </c>
      <c r="E917" s="12" t="s">
        <v>161</v>
      </c>
    </row>
    <row r="918" spans="1:5" x14ac:dyDescent="0.25">
      <c r="A918" s="9" t="s">
        <v>15058</v>
      </c>
      <c r="B918" s="9" t="s">
        <v>159</v>
      </c>
      <c r="C918" s="9" t="s">
        <v>154</v>
      </c>
      <c r="D918" s="9" t="s">
        <v>20</v>
      </c>
      <c r="E918" s="10" t="s">
        <v>32</v>
      </c>
    </row>
    <row r="919" spans="1:5" x14ac:dyDescent="0.25">
      <c r="A919" s="11" t="s">
        <v>10638</v>
      </c>
      <c r="B919" s="11" t="s">
        <v>162</v>
      </c>
      <c r="C919" s="11" t="s">
        <v>154</v>
      </c>
      <c r="D919" s="11" t="s">
        <v>20</v>
      </c>
      <c r="E919" s="12" t="s">
        <v>22</v>
      </c>
    </row>
    <row r="920" spans="1:5" x14ac:dyDescent="0.25">
      <c r="A920" s="9" t="s">
        <v>10639</v>
      </c>
      <c r="B920" s="9" t="s">
        <v>158</v>
      </c>
      <c r="C920" s="9" t="s">
        <v>154</v>
      </c>
      <c r="D920" s="9" t="s">
        <v>20</v>
      </c>
      <c r="E920" s="10" t="s">
        <v>37</v>
      </c>
    </row>
    <row r="921" spans="1:5" x14ac:dyDescent="0.25">
      <c r="A921" s="11" t="s">
        <v>10640</v>
      </c>
      <c r="B921" s="11" t="s">
        <v>158</v>
      </c>
      <c r="C921" s="11" t="s">
        <v>154</v>
      </c>
      <c r="D921" s="11" t="s">
        <v>20</v>
      </c>
      <c r="E921" s="12" t="s">
        <v>39</v>
      </c>
    </row>
    <row r="922" spans="1:5" x14ac:dyDescent="0.25">
      <c r="A922" s="9" t="s">
        <v>10641</v>
      </c>
      <c r="B922" s="9" t="s">
        <v>159</v>
      </c>
      <c r="C922" s="9" t="s">
        <v>154</v>
      </c>
      <c r="D922" s="9" t="s">
        <v>20</v>
      </c>
      <c r="E922" s="10" t="s">
        <v>27</v>
      </c>
    </row>
    <row r="923" spans="1:5" x14ac:dyDescent="0.25">
      <c r="A923" s="11" t="s">
        <v>10642</v>
      </c>
      <c r="B923" s="11" t="s">
        <v>159</v>
      </c>
      <c r="C923" s="11" t="s">
        <v>154</v>
      </c>
      <c r="D923" s="11" t="s">
        <v>6</v>
      </c>
      <c r="E923" s="12" t="s">
        <v>22</v>
      </c>
    </row>
    <row r="924" spans="1:5" x14ac:dyDescent="0.25">
      <c r="A924" s="9" t="s">
        <v>15059</v>
      </c>
      <c r="B924" s="9" t="s">
        <v>160</v>
      </c>
      <c r="C924" s="9" t="s">
        <v>154</v>
      </c>
      <c r="D924" s="9" t="s">
        <v>18</v>
      </c>
      <c r="E924" s="10" t="s">
        <v>26944</v>
      </c>
    </row>
    <row r="925" spans="1:5" x14ac:dyDescent="0.25">
      <c r="A925" s="11" t="s">
        <v>15059</v>
      </c>
      <c r="B925" s="11" t="s">
        <v>160</v>
      </c>
      <c r="C925" s="11" t="s">
        <v>154</v>
      </c>
      <c r="D925" s="11" t="s">
        <v>18</v>
      </c>
      <c r="E925" s="10" t="s">
        <v>26944</v>
      </c>
    </row>
    <row r="926" spans="1:5" x14ac:dyDescent="0.25">
      <c r="A926" s="9" t="s">
        <v>10643</v>
      </c>
      <c r="B926" s="9" t="s">
        <v>159</v>
      </c>
      <c r="C926" s="9" t="s">
        <v>154</v>
      </c>
      <c r="D926" s="9" t="s">
        <v>20</v>
      </c>
      <c r="E926" s="10" t="s">
        <v>25</v>
      </c>
    </row>
    <row r="927" spans="1:5" x14ac:dyDescent="0.25">
      <c r="A927" s="11" t="s">
        <v>776</v>
      </c>
      <c r="B927" s="11" t="s">
        <v>159</v>
      </c>
      <c r="C927" s="11" t="s">
        <v>154</v>
      </c>
      <c r="D927" s="11" t="s">
        <v>20</v>
      </c>
      <c r="E927" s="12" t="s">
        <v>24</v>
      </c>
    </row>
    <row r="928" spans="1:5" x14ac:dyDescent="0.25">
      <c r="A928" s="9" t="s">
        <v>10644</v>
      </c>
      <c r="B928" s="9" t="s">
        <v>159</v>
      </c>
      <c r="C928" s="9" t="s">
        <v>154</v>
      </c>
      <c r="D928" s="9" t="s">
        <v>20</v>
      </c>
      <c r="E928" s="10" t="s">
        <v>31</v>
      </c>
    </row>
    <row r="929" spans="1:5" x14ac:dyDescent="0.25">
      <c r="A929" s="11" t="s">
        <v>778</v>
      </c>
      <c r="B929" s="11" t="s">
        <v>159</v>
      </c>
      <c r="C929" s="11" t="s">
        <v>154</v>
      </c>
      <c r="D929" s="11" t="s">
        <v>20</v>
      </c>
      <c r="E929" s="12" t="s">
        <v>38</v>
      </c>
    </row>
    <row r="930" spans="1:5" x14ac:dyDescent="0.25">
      <c r="A930" s="9" t="s">
        <v>779</v>
      </c>
      <c r="B930" s="9" t="s">
        <v>159</v>
      </c>
      <c r="C930" s="9" t="s">
        <v>154</v>
      </c>
      <c r="D930" s="9" t="s">
        <v>20</v>
      </c>
      <c r="E930" s="10" t="s">
        <v>33</v>
      </c>
    </row>
    <row r="931" spans="1:5" x14ac:dyDescent="0.25">
      <c r="A931" s="11" t="s">
        <v>8659</v>
      </c>
      <c r="B931" s="11" t="s">
        <v>160</v>
      </c>
      <c r="C931" s="11" t="s">
        <v>154</v>
      </c>
      <c r="D931" s="11" t="s">
        <v>18</v>
      </c>
      <c r="E931" s="10" t="s">
        <v>26944</v>
      </c>
    </row>
    <row r="932" spans="1:5" x14ac:dyDescent="0.25">
      <c r="A932" s="9" t="s">
        <v>15060</v>
      </c>
      <c r="B932" s="9" t="s">
        <v>157</v>
      </c>
      <c r="C932" s="9" t="s">
        <v>154</v>
      </c>
      <c r="D932" s="9" t="s">
        <v>18</v>
      </c>
      <c r="E932" s="10" t="s">
        <v>26944</v>
      </c>
    </row>
    <row r="933" spans="1:5" x14ac:dyDescent="0.25">
      <c r="A933" s="11" t="s">
        <v>780</v>
      </c>
      <c r="B933" s="11" t="s">
        <v>159</v>
      </c>
      <c r="C933" s="11" t="s">
        <v>154</v>
      </c>
      <c r="D933" s="11" t="s">
        <v>20</v>
      </c>
      <c r="E933" s="12" t="s">
        <v>32</v>
      </c>
    </row>
    <row r="934" spans="1:5" x14ac:dyDescent="0.25">
      <c r="A934" s="9" t="s">
        <v>781</v>
      </c>
      <c r="B934" s="9" t="s">
        <v>158</v>
      </c>
      <c r="C934" s="9" t="s">
        <v>154</v>
      </c>
      <c r="D934" s="9" t="s">
        <v>20</v>
      </c>
      <c r="E934" s="10" t="s">
        <v>48</v>
      </c>
    </row>
    <row r="935" spans="1:5" x14ac:dyDescent="0.25">
      <c r="A935" s="11" t="s">
        <v>782</v>
      </c>
      <c r="B935" s="11" t="s">
        <v>159</v>
      </c>
      <c r="C935" s="11" t="s">
        <v>154</v>
      </c>
      <c r="D935" s="11" t="s">
        <v>20</v>
      </c>
      <c r="E935" s="12" t="s">
        <v>38</v>
      </c>
    </row>
    <row r="936" spans="1:5" x14ac:dyDescent="0.25">
      <c r="A936" s="9" t="s">
        <v>10645</v>
      </c>
      <c r="B936" s="9" t="s">
        <v>155</v>
      </c>
      <c r="C936" s="9" t="s">
        <v>154</v>
      </c>
      <c r="D936" s="9" t="s">
        <v>18</v>
      </c>
      <c r="E936" s="10" t="s">
        <v>26944</v>
      </c>
    </row>
    <row r="937" spans="1:5" x14ac:dyDescent="0.25">
      <c r="A937" s="11" t="s">
        <v>8660</v>
      </c>
      <c r="B937" s="11" t="s">
        <v>162</v>
      </c>
      <c r="C937" s="11" t="s">
        <v>154</v>
      </c>
      <c r="D937" s="11" t="s">
        <v>20</v>
      </c>
      <c r="E937" s="12" t="s">
        <v>36</v>
      </c>
    </row>
    <row r="938" spans="1:5" x14ac:dyDescent="0.25">
      <c r="A938" s="9" t="s">
        <v>10646</v>
      </c>
      <c r="B938" s="9" t="s">
        <v>156</v>
      </c>
      <c r="C938" s="9" t="s">
        <v>154</v>
      </c>
      <c r="D938" s="9" t="s">
        <v>20</v>
      </c>
      <c r="E938" s="10" t="s">
        <v>30</v>
      </c>
    </row>
    <row r="939" spans="1:5" x14ac:dyDescent="0.25">
      <c r="A939" s="11" t="s">
        <v>8661</v>
      </c>
      <c r="B939" s="11" t="s">
        <v>159</v>
      </c>
      <c r="C939" s="11" t="s">
        <v>154</v>
      </c>
      <c r="D939" s="11" t="s">
        <v>20</v>
      </c>
      <c r="E939" s="12" t="s">
        <v>39</v>
      </c>
    </row>
    <row r="940" spans="1:5" x14ac:dyDescent="0.25">
      <c r="A940" s="9" t="s">
        <v>10647</v>
      </c>
      <c r="B940" s="9" t="s">
        <v>158</v>
      </c>
      <c r="C940" s="9" t="s">
        <v>154</v>
      </c>
      <c r="D940" s="9" t="s">
        <v>20</v>
      </c>
      <c r="E940" s="10" t="s">
        <v>56</v>
      </c>
    </row>
    <row r="941" spans="1:5" x14ac:dyDescent="0.25">
      <c r="A941" s="11" t="s">
        <v>10648</v>
      </c>
      <c r="B941" s="11" t="s">
        <v>156</v>
      </c>
      <c r="C941" s="11" t="s">
        <v>154</v>
      </c>
      <c r="D941" s="11" t="s">
        <v>20</v>
      </c>
      <c r="E941" s="12" t="s">
        <v>29</v>
      </c>
    </row>
    <row r="942" spans="1:5" x14ac:dyDescent="0.25">
      <c r="A942" s="9" t="s">
        <v>10649</v>
      </c>
      <c r="B942" s="9" t="s">
        <v>159</v>
      </c>
      <c r="C942" s="9" t="s">
        <v>154</v>
      </c>
      <c r="D942" s="9" t="s">
        <v>20</v>
      </c>
      <c r="E942" s="10" t="s">
        <v>38</v>
      </c>
    </row>
    <row r="943" spans="1:5" x14ac:dyDescent="0.25">
      <c r="A943" s="11" t="s">
        <v>10650</v>
      </c>
      <c r="B943" s="11" t="s">
        <v>157</v>
      </c>
      <c r="C943" s="11" t="s">
        <v>154</v>
      </c>
      <c r="D943" s="11" t="s">
        <v>18</v>
      </c>
      <c r="E943" s="10" t="s">
        <v>26944</v>
      </c>
    </row>
    <row r="944" spans="1:5" x14ac:dyDescent="0.25">
      <c r="A944" s="9" t="s">
        <v>790</v>
      </c>
      <c r="B944" s="9" t="s">
        <v>162</v>
      </c>
      <c r="C944" s="9" t="s">
        <v>154</v>
      </c>
      <c r="D944" s="9" t="s">
        <v>20</v>
      </c>
      <c r="E944" s="10" t="s">
        <v>37</v>
      </c>
    </row>
    <row r="945" spans="1:5" x14ac:dyDescent="0.25">
      <c r="A945" s="11" t="s">
        <v>10651</v>
      </c>
      <c r="B945" s="11" t="s">
        <v>158</v>
      </c>
      <c r="C945" s="11" t="s">
        <v>154</v>
      </c>
      <c r="D945" s="11" t="s">
        <v>18</v>
      </c>
      <c r="E945" s="10" t="s">
        <v>26944</v>
      </c>
    </row>
    <row r="946" spans="1:5" x14ac:dyDescent="0.25">
      <c r="A946" s="9" t="s">
        <v>795</v>
      </c>
      <c r="B946" s="9" t="s">
        <v>158</v>
      </c>
      <c r="C946" s="9" t="s">
        <v>154</v>
      </c>
      <c r="D946" s="9" t="s">
        <v>20</v>
      </c>
      <c r="E946" s="10" t="s">
        <v>31</v>
      </c>
    </row>
    <row r="947" spans="1:5" x14ac:dyDescent="0.25">
      <c r="A947" s="11" t="s">
        <v>10652</v>
      </c>
      <c r="B947" s="11" t="s">
        <v>158</v>
      </c>
      <c r="C947" s="11" t="s">
        <v>154</v>
      </c>
      <c r="D947" s="11" t="s">
        <v>20</v>
      </c>
      <c r="E947" s="12" t="s">
        <v>38</v>
      </c>
    </row>
    <row r="948" spans="1:5" x14ac:dyDescent="0.25">
      <c r="A948" s="9" t="s">
        <v>10653</v>
      </c>
      <c r="B948" s="9" t="s">
        <v>159</v>
      </c>
      <c r="C948" s="9" t="s">
        <v>154</v>
      </c>
      <c r="D948" s="9" t="s">
        <v>20</v>
      </c>
      <c r="E948" s="10" t="s">
        <v>37</v>
      </c>
    </row>
    <row r="949" spans="1:5" x14ac:dyDescent="0.25">
      <c r="A949" s="11" t="s">
        <v>8663</v>
      </c>
      <c r="B949" s="11" t="s">
        <v>159</v>
      </c>
      <c r="C949" s="11" t="s">
        <v>154</v>
      </c>
      <c r="D949" s="11" t="s">
        <v>20</v>
      </c>
      <c r="E949" s="12" t="s">
        <v>45</v>
      </c>
    </row>
    <row r="950" spans="1:5" x14ac:dyDescent="0.25">
      <c r="A950" s="9" t="s">
        <v>799</v>
      </c>
      <c r="B950" s="9" t="s">
        <v>159</v>
      </c>
      <c r="C950" s="9" t="s">
        <v>154</v>
      </c>
      <c r="D950" s="9" t="s">
        <v>20</v>
      </c>
      <c r="E950" s="10" t="s">
        <v>25</v>
      </c>
    </row>
    <row r="951" spans="1:5" x14ac:dyDescent="0.25">
      <c r="A951" s="11" t="s">
        <v>10654</v>
      </c>
      <c r="B951" s="11" t="s">
        <v>159</v>
      </c>
      <c r="C951" s="11" t="s">
        <v>154</v>
      </c>
      <c r="D951" s="11" t="s">
        <v>20</v>
      </c>
      <c r="E951" s="12" t="s">
        <v>23</v>
      </c>
    </row>
    <row r="952" spans="1:5" x14ac:dyDescent="0.25">
      <c r="A952" s="9" t="s">
        <v>802</v>
      </c>
      <c r="B952" s="9" t="s">
        <v>159</v>
      </c>
      <c r="C952" s="9" t="s">
        <v>154</v>
      </c>
      <c r="D952" s="9" t="s">
        <v>20</v>
      </c>
      <c r="E952" s="10" t="s">
        <v>23</v>
      </c>
    </row>
    <row r="953" spans="1:5" x14ac:dyDescent="0.25">
      <c r="A953" s="11" t="s">
        <v>10655</v>
      </c>
      <c r="B953" s="11" t="s">
        <v>156</v>
      </c>
      <c r="C953" s="11" t="s">
        <v>154</v>
      </c>
      <c r="D953" s="11" t="s">
        <v>20</v>
      </c>
      <c r="E953" s="12" t="s">
        <v>31</v>
      </c>
    </row>
    <row r="954" spans="1:5" x14ac:dyDescent="0.25">
      <c r="A954" s="9" t="s">
        <v>15061</v>
      </c>
      <c r="B954" s="9" t="s">
        <v>160</v>
      </c>
      <c r="C954" s="9" t="s">
        <v>154</v>
      </c>
      <c r="D954" s="9" t="s">
        <v>20</v>
      </c>
      <c r="E954" s="10" t="s">
        <v>35</v>
      </c>
    </row>
    <row r="955" spans="1:5" x14ac:dyDescent="0.25">
      <c r="A955" s="11" t="s">
        <v>15062</v>
      </c>
      <c r="B955" s="11" t="s">
        <v>159</v>
      </c>
      <c r="C955" s="11" t="s">
        <v>154</v>
      </c>
      <c r="D955" s="11" t="s">
        <v>20</v>
      </c>
      <c r="E955" s="12" t="s">
        <v>34</v>
      </c>
    </row>
    <row r="956" spans="1:5" x14ac:dyDescent="0.25">
      <c r="A956" s="9" t="s">
        <v>806</v>
      </c>
      <c r="B956" s="9" t="s">
        <v>159</v>
      </c>
      <c r="C956" s="9" t="s">
        <v>154</v>
      </c>
      <c r="D956" s="9" t="s">
        <v>20</v>
      </c>
      <c r="E956" s="10" t="s">
        <v>31</v>
      </c>
    </row>
    <row r="957" spans="1:5" x14ac:dyDescent="0.25">
      <c r="A957" s="11" t="s">
        <v>10656</v>
      </c>
      <c r="B957" s="11" t="s">
        <v>159</v>
      </c>
      <c r="C957" s="11" t="s">
        <v>154</v>
      </c>
      <c r="D957" s="11" t="s">
        <v>20</v>
      </c>
      <c r="E957" s="12" t="s">
        <v>38</v>
      </c>
    </row>
    <row r="958" spans="1:5" x14ac:dyDescent="0.25">
      <c r="A958" s="9" t="s">
        <v>807</v>
      </c>
      <c r="B958" s="9" t="s">
        <v>159</v>
      </c>
      <c r="C958" s="9" t="s">
        <v>154</v>
      </c>
      <c r="D958" s="9" t="s">
        <v>20</v>
      </c>
      <c r="E958" s="10" t="s">
        <v>33</v>
      </c>
    </row>
    <row r="959" spans="1:5" x14ac:dyDescent="0.25">
      <c r="A959" s="11" t="s">
        <v>10658</v>
      </c>
      <c r="B959" s="11" t="s">
        <v>159</v>
      </c>
      <c r="C959" s="11" t="s">
        <v>154</v>
      </c>
      <c r="D959" s="11" t="s">
        <v>20</v>
      </c>
      <c r="E959" s="12" t="s">
        <v>161</v>
      </c>
    </row>
    <row r="960" spans="1:5" x14ac:dyDescent="0.25">
      <c r="A960" s="9" t="s">
        <v>15063</v>
      </c>
      <c r="B960" s="9" t="s">
        <v>158</v>
      </c>
      <c r="C960" s="9" t="s">
        <v>154</v>
      </c>
      <c r="D960" s="9" t="s">
        <v>20</v>
      </c>
      <c r="E960" s="10" t="s">
        <v>33</v>
      </c>
    </row>
    <row r="961" spans="1:5" x14ac:dyDescent="0.25">
      <c r="A961" s="11" t="s">
        <v>10659</v>
      </c>
      <c r="B961" s="11" t="s">
        <v>155</v>
      </c>
      <c r="C961" s="11" t="s">
        <v>154</v>
      </c>
      <c r="D961" s="11" t="s">
        <v>18</v>
      </c>
      <c r="E961" s="10" t="s">
        <v>26944</v>
      </c>
    </row>
    <row r="962" spans="1:5" x14ac:dyDescent="0.25">
      <c r="A962" s="9" t="s">
        <v>10660</v>
      </c>
      <c r="B962" s="9" t="s">
        <v>159</v>
      </c>
      <c r="C962" s="9" t="s">
        <v>154</v>
      </c>
      <c r="D962" s="9" t="s">
        <v>20</v>
      </c>
      <c r="E962" s="10" t="s">
        <v>27</v>
      </c>
    </row>
    <row r="963" spans="1:5" x14ac:dyDescent="0.25">
      <c r="A963" s="11" t="s">
        <v>10661</v>
      </c>
      <c r="B963" s="11" t="s">
        <v>159</v>
      </c>
      <c r="C963" s="11" t="s">
        <v>154</v>
      </c>
      <c r="D963" s="11" t="s">
        <v>20</v>
      </c>
      <c r="E963" s="12" t="s">
        <v>27</v>
      </c>
    </row>
    <row r="964" spans="1:5" x14ac:dyDescent="0.25">
      <c r="A964" s="9" t="s">
        <v>15064</v>
      </c>
      <c r="B964" s="9" t="s">
        <v>155</v>
      </c>
      <c r="C964" s="9" t="s">
        <v>154</v>
      </c>
      <c r="D964" s="9" t="s">
        <v>20</v>
      </c>
      <c r="E964" s="10" t="s">
        <v>69</v>
      </c>
    </row>
    <row r="965" spans="1:5" x14ac:dyDescent="0.25">
      <c r="A965" s="11" t="s">
        <v>15065</v>
      </c>
      <c r="B965" s="11" t="s">
        <v>158</v>
      </c>
      <c r="C965" s="11" t="s">
        <v>154</v>
      </c>
      <c r="D965" s="11" t="s">
        <v>8</v>
      </c>
      <c r="E965" s="10" t="s">
        <v>26944</v>
      </c>
    </row>
    <row r="966" spans="1:5" x14ac:dyDescent="0.25">
      <c r="A966" s="9" t="s">
        <v>10662</v>
      </c>
      <c r="B966" s="9" t="s">
        <v>158</v>
      </c>
      <c r="C966" s="9" t="s">
        <v>154</v>
      </c>
      <c r="D966" s="9" t="s">
        <v>20</v>
      </c>
      <c r="E966" s="10" t="s">
        <v>40</v>
      </c>
    </row>
    <row r="967" spans="1:5" x14ac:dyDescent="0.25">
      <c r="A967" s="11" t="s">
        <v>10663</v>
      </c>
      <c r="B967" s="11" t="s">
        <v>159</v>
      </c>
      <c r="C967" s="11" t="s">
        <v>154</v>
      </c>
      <c r="D967" s="11" t="s">
        <v>20</v>
      </c>
      <c r="E967" s="12" t="s">
        <v>33</v>
      </c>
    </row>
    <row r="968" spans="1:5" x14ac:dyDescent="0.25">
      <c r="A968" s="9" t="s">
        <v>15066</v>
      </c>
      <c r="B968" s="9" t="s">
        <v>158</v>
      </c>
      <c r="C968" s="9" t="s">
        <v>154</v>
      </c>
      <c r="D968" s="9" t="s">
        <v>20</v>
      </c>
      <c r="E968" s="10" t="s">
        <v>34</v>
      </c>
    </row>
    <row r="969" spans="1:5" x14ac:dyDescent="0.25">
      <c r="A969" s="11" t="s">
        <v>10664</v>
      </c>
      <c r="B969" s="11" t="s">
        <v>156</v>
      </c>
      <c r="C969" s="11" t="s">
        <v>154</v>
      </c>
      <c r="D969" s="11" t="s">
        <v>20</v>
      </c>
      <c r="E969" s="12" t="s">
        <v>32</v>
      </c>
    </row>
    <row r="970" spans="1:5" x14ac:dyDescent="0.25">
      <c r="A970" s="9" t="s">
        <v>10665</v>
      </c>
      <c r="B970" s="9" t="s">
        <v>159</v>
      </c>
      <c r="C970" s="9" t="s">
        <v>154</v>
      </c>
      <c r="D970" s="9" t="s">
        <v>20</v>
      </c>
      <c r="E970" s="10" t="s">
        <v>27</v>
      </c>
    </row>
    <row r="971" spans="1:5" x14ac:dyDescent="0.25">
      <c r="A971" s="11" t="s">
        <v>10666</v>
      </c>
      <c r="B971" s="11" t="s">
        <v>159</v>
      </c>
      <c r="C971" s="11" t="s">
        <v>154</v>
      </c>
      <c r="D971" s="11" t="s">
        <v>20</v>
      </c>
      <c r="E971" s="12" t="s">
        <v>31</v>
      </c>
    </row>
    <row r="972" spans="1:5" x14ac:dyDescent="0.25">
      <c r="A972" s="9" t="s">
        <v>15067</v>
      </c>
      <c r="B972" s="9" t="s">
        <v>159</v>
      </c>
      <c r="C972" s="9" t="s">
        <v>154</v>
      </c>
      <c r="D972" s="9" t="s">
        <v>20</v>
      </c>
      <c r="E972" s="10" t="s">
        <v>28</v>
      </c>
    </row>
    <row r="973" spans="1:5" x14ac:dyDescent="0.25">
      <c r="A973" s="11" t="s">
        <v>10667</v>
      </c>
      <c r="B973" s="11" t="s">
        <v>159</v>
      </c>
      <c r="C973" s="11" t="s">
        <v>154</v>
      </c>
      <c r="D973" s="11" t="s">
        <v>20</v>
      </c>
      <c r="E973" s="12" t="s">
        <v>27</v>
      </c>
    </row>
    <row r="974" spans="1:5" x14ac:dyDescent="0.25">
      <c r="A974" s="9" t="s">
        <v>15068</v>
      </c>
      <c r="B974" s="9" t="s">
        <v>160</v>
      </c>
      <c r="C974" s="9" t="s">
        <v>154</v>
      </c>
      <c r="D974" s="9" t="s">
        <v>18</v>
      </c>
      <c r="E974" s="10" t="s">
        <v>26944</v>
      </c>
    </row>
    <row r="975" spans="1:5" x14ac:dyDescent="0.25">
      <c r="A975" s="11" t="s">
        <v>8666</v>
      </c>
      <c r="B975" s="11" t="s">
        <v>158</v>
      </c>
      <c r="C975" s="11" t="s">
        <v>154</v>
      </c>
      <c r="D975" s="11" t="s">
        <v>18</v>
      </c>
      <c r="E975" s="10" t="s">
        <v>26944</v>
      </c>
    </row>
    <row r="976" spans="1:5" x14ac:dyDescent="0.25">
      <c r="A976" s="9" t="s">
        <v>8667</v>
      </c>
      <c r="B976" s="9" t="s">
        <v>155</v>
      </c>
      <c r="C976" s="9" t="s">
        <v>154</v>
      </c>
      <c r="D976" s="9" t="s">
        <v>18</v>
      </c>
      <c r="E976" s="10" t="s">
        <v>26944</v>
      </c>
    </row>
    <row r="977" spans="1:5" x14ac:dyDescent="0.25">
      <c r="A977" s="11" t="s">
        <v>824</v>
      </c>
      <c r="B977" s="11" t="s">
        <v>159</v>
      </c>
      <c r="C977" s="11" t="s">
        <v>154</v>
      </c>
      <c r="D977" s="11" t="s">
        <v>20</v>
      </c>
      <c r="E977" s="12" t="s">
        <v>26</v>
      </c>
    </row>
    <row r="978" spans="1:5" x14ac:dyDescent="0.25">
      <c r="A978" s="9" t="s">
        <v>10668</v>
      </c>
      <c r="B978" s="9" t="s">
        <v>159</v>
      </c>
      <c r="C978" s="9" t="s">
        <v>154</v>
      </c>
      <c r="D978" s="9" t="s">
        <v>20</v>
      </c>
      <c r="E978" s="10" t="s">
        <v>35</v>
      </c>
    </row>
    <row r="979" spans="1:5" x14ac:dyDescent="0.25">
      <c r="A979" s="11" t="s">
        <v>825</v>
      </c>
      <c r="B979" s="11" t="s">
        <v>159</v>
      </c>
      <c r="C979" s="11" t="s">
        <v>154</v>
      </c>
      <c r="D979" s="11" t="s">
        <v>20</v>
      </c>
      <c r="E979" s="12" t="s">
        <v>161</v>
      </c>
    </row>
    <row r="980" spans="1:5" x14ac:dyDescent="0.25">
      <c r="A980" s="9" t="s">
        <v>826</v>
      </c>
      <c r="B980" s="9" t="s">
        <v>156</v>
      </c>
      <c r="C980" s="9" t="s">
        <v>154</v>
      </c>
      <c r="D980" s="9" t="s">
        <v>20</v>
      </c>
      <c r="E980" s="10" t="s">
        <v>62</v>
      </c>
    </row>
    <row r="981" spans="1:5" x14ac:dyDescent="0.25">
      <c r="A981" s="11" t="s">
        <v>10669</v>
      </c>
      <c r="B981" s="11" t="s">
        <v>159</v>
      </c>
      <c r="C981" s="11" t="s">
        <v>154</v>
      </c>
      <c r="D981" s="11" t="s">
        <v>20</v>
      </c>
      <c r="E981" s="12" t="s">
        <v>22</v>
      </c>
    </row>
    <row r="982" spans="1:5" x14ac:dyDescent="0.25">
      <c r="A982" s="9" t="s">
        <v>10670</v>
      </c>
      <c r="B982" s="9" t="s">
        <v>156</v>
      </c>
      <c r="C982" s="9" t="s">
        <v>154</v>
      </c>
      <c r="D982" s="9" t="s">
        <v>20</v>
      </c>
      <c r="E982" s="10" t="s">
        <v>37</v>
      </c>
    </row>
    <row r="983" spans="1:5" x14ac:dyDescent="0.25">
      <c r="A983" s="11" t="s">
        <v>15069</v>
      </c>
      <c r="B983" s="11" t="s">
        <v>158</v>
      </c>
      <c r="C983" s="11" t="s">
        <v>154</v>
      </c>
      <c r="D983" s="11" t="s">
        <v>18</v>
      </c>
      <c r="E983" s="10" t="s">
        <v>26944</v>
      </c>
    </row>
    <row r="984" spans="1:5" x14ac:dyDescent="0.25">
      <c r="A984" s="9" t="s">
        <v>10671</v>
      </c>
      <c r="B984" s="9" t="s">
        <v>159</v>
      </c>
      <c r="C984" s="9" t="s">
        <v>154</v>
      </c>
      <c r="D984" s="9" t="s">
        <v>20</v>
      </c>
      <c r="E984" s="10" t="s">
        <v>30</v>
      </c>
    </row>
    <row r="985" spans="1:5" x14ac:dyDescent="0.25">
      <c r="A985" s="11" t="s">
        <v>15070</v>
      </c>
      <c r="B985" s="11" t="s">
        <v>155</v>
      </c>
      <c r="C985" s="11" t="s">
        <v>154</v>
      </c>
      <c r="D985" s="11" t="s">
        <v>18</v>
      </c>
      <c r="E985" s="10" t="s">
        <v>26944</v>
      </c>
    </row>
    <row r="986" spans="1:5" x14ac:dyDescent="0.25">
      <c r="A986" s="9" t="s">
        <v>827</v>
      </c>
      <c r="B986" s="9" t="s">
        <v>159</v>
      </c>
      <c r="C986" s="9" t="s">
        <v>154</v>
      </c>
      <c r="D986" s="9" t="s">
        <v>20</v>
      </c>
      <c r="E986" s="10" t="s">
        <v>30</v>
      </c>
    </row>
    <row r="987" spans="1:5" x14ac:dyDescent="0.25">
      <c r="A987" s="11" t="s">
        <v>10672</v>
      </c>
      <c r="B987" s="11" t="s">
        <v>156</v>
      </c>
      <c r="C987" s="11" t="s">
        <v>154</v>
      </c>
      <c r="D987" s="11" t="s">
        <v>20</v>
      </c>
      <c r="E987" s="12" t="s">
        <v>33</v>
      </c>
    </row>
    <row r="988" spans="1:5" x14ac:dyDescent="0.25">
      <c r="A988" s="9" t="s">
        <v>15071</v>
      </c>
      <c r="B988" s="9" t="s">
        <v>159</v>
      </c>
      <c r="C988" s="9" t="s">
        <v>154</v>
      </c>
      <c r="D988" s="9" t="s">
        <v>20</v>
      </c>
      <c r="E988" s="10" t="s">
        <v>31</v>
      </c>
    </row>
    <row r="989" spans="1:5" x14ac:dyDescent="0.25">
      <c r="A989" s="11" t="s">
        <v>834</v>
      </c>
      <c r="B989" s="11" t="s">
        <v>159</v>
      </c>
      <c r="C989" s="11" t="s">
        <v>154</v>
      </c>
      <c r="D989" s="11" t="s">
        <v>20</v>
      </c>
      <c r="E989" s="12" t="s">
        <v>36</v>
      </c>
    </row>
    <row r="990" spans="1:5" x14ac:dyDescent="0.25">
      <c r="A990" s="9" t="s">
        <v>10673</v>
      </c>
      <c r="B990" s="9" t="s">
        <v>158</v>
      </c>
      <c r="C990" s="9" t="s">
        <v>154</v>
      </c>
      <c r="D990" s="9" t="s">
        <v>18</v>
      </c>
      <c r="E990" s="10" t="s">
        <v>26944</v>
      </c>
    </row>
    <row r="991" spans="1:5" x14ac:dyDescent="0.25">
      <c r="A991" s="11" t="s">
        <v>10674</v>
      </c>
      <c r="B991" s="11" t="s">
        <v>159</v>
      </c>
      <c r="C991" s="11" t="s">
        <v>154</v>
      </c>
      <c r="D991" s="11" t="s">
        <v>20</v>
      </c>
      <c r="E991" s="12" t="s">
        <v>31</v>
      </c>
    </row>
    <row r="992" spans="1:5" x14ac:dyDescent="0.25">
      <c r="A992" s="9" t="s">
        <v>10675</v>
      </c>
      <c r="B992" s="9" t="s">
        <v>158</v>
      </c>
      <c r="C992" s="9" t="s">
        <v>154</v>
      </c>
      <c r="D992" s="9" t="s">
        <v>20</v>
      </c>
      <c r="E992" s="10" t="s">
        <v>49</v>
      </c>
    </row>
    <row r="993" spans="1:5" x14ac:dyDescent="0.25">
      <c r="A993" s="11" t="s">
        <v>838</v>
      </c>
      <c r="B993" s="11" t="s">
        <v>159</v>
      </c>
      <c r="C993" s="11" t="s">
        <v>154</v>
      </c>
      <c r="D993" s="11" t="s">
        <v>20</v>
      </c>
      <c r="E993" s="12" t="s">
        <v>36</v>
      </c>
    </row>
    <row r="994" spans="1:5" x14ac:dyDescent="0.25">
      <c r="A994" s="9" t="s">
        <v>10676</v>
      </c>
      <c r="B994" s="9" t="s">
        <v>159</v>
      </c>
      <c r="C994" s="9" t="s">
        <v>154</v>
      </c>
      <c r="D994" s="9" t="s">
        <v>20</v>
      </c>
      <c r="E994" s="10" t="s">
        <v>30</v>
      </c>
    </row>
    <row r="995" spans="1:5" x14ac:dyDescent="0.25">
      <c r="A995" s="11" t="s">
        <v>8668</v>
      </c>
      <c r="B995" s="11" t="s">
        <v>159</v>
      </c>
      <c r="C995" s="11" t="s">
        <v>154</v>
      </c>
      <c r="D995" s="11" t="s">
        <v>20</v>
      </c>
      <c r="E995" s="12" t="s">
        <v>38</v>
      </c>
    </row>
    <row r="996" spans="1:5" x14ac:dyDescent="0.25">
      <c r="A996" s="9" t="s">
        <v>10677</v>
      </c>
      <c r="B996" s="9" t="s">
        <v>156</v>
      </c>
      <c r="C996" s="9" t="s">
        <v>154</v>
      </c>
      <c r="D996" s="9" t="s">
        <v>20</v>
      </c>
      <c r="E996" s="10" t="s">
        <v>35</v>
      </c>
    </row>
    <row r="997" spans="1:5" x14ac:dyDescent="0.25">
      <c r="A997" s="11" t="s">
        <v>10679</v>
      </c>
      <c r="B997" s="11" t="s">
        <v>159</v>
      </c>
      <c r="C997" s="11" t="s">
        <v>154</v>
      </c>
      <c r="D997" s="11" t="s">
        <v>20</v>
      </c>
      <c r="E997" s="12" t="s">
        <v>28</v>
      </c>
    </row>
    <row r="998" spans="1:5" x14ac:dyDescent="0.25">
      <c r="A998" s="9" t="s">
        <v>15072</v>
      </c>
      <c r="B998" s="9" t="s">
        <v>155</v>
      </c>
      <c r="C998" s="9" t="s">
        <v>154</v>
      </c>
      <c r="D998" s="9" t="s">
        <v>20</v>
      </c>
      <c r="E998" s="10" t="s">
        <v>63</v>
      </c>
    </row>
    <row r="999" spans="1:5" x14ac:dyDescent="0.25">
      <c r="A999" s="11" t="s">
        <v>842</v>
      </c>
      <c r="B999" s="11" t="s">
        <v>159</v>
      </c>
      <c r="C999" s="11" t="s">
        <v>154</v>
      </c>
      <c r="D999" s="11" t="s">
        <v>20</v>
      </c>
      <c r="E999" s="12" t="s">
        <v>51</v>
      </c>
    </row>
    <row r="1000" spans="1:5" x14ac:dyDescent="0.25">
      <c r="A1000" s="9" t="s">
        <v>844</v>
      </c>
      <c r="B1000" s="9" t="s">
        <v>159</v>
      </c>
      <c r="C1000" s="9" t="s">
        <v>154</v>
      </c>
      <c r="D1000" s="9" t="s">
        <v>20</v>
      </c>
      <c r="E1000" s="10" t="s">
        <v>37</v>
      </c>
    </row>
    <row r="1001" spans="1:5" x14ac:dyDescent="0.25">
      <c r="A1001" s="11" t="s">
        <v>845</v>
      </c>
      <c r="B1001" s="11" t="s">
        <v>158</v>
      </c>
      <c r="C1001" s="11" t="s">
        <v>154</v>
      </c>
      <c r="D1001" s="11" t="s">
        <v>18</v>
      </c>
      <c r="E1001" s="10" t="s">
        <v>26944</v>
      </c>
    </row>
    <row r="1002" spans="1:5" x14ac:dyDescent="0.25">
      <c r="A1002" s="9" t="s">
        <v>10680</v>
      </c>
      <c r="B1002" s="9" t="s">
        <v>158</v>
      </c>
      <c r="C1002" s="9" t="s">
        <v>154</v>
      </c>
      <c r="D1002" s="9" t="s">
        <v>20</v>
      </c>
      <c r="E1002" s="10" t="s">
        <v>48</v>
      </c>
    </row>
    <row r="1003" spans="1:5" x14ac:dyDescent="0.25">
      <c r="A1003" s="11" t="s">
        <v>846</v>
      </c>
      <c r="B1003" s="11" t="s">
        <v>159</v>
      </c>
      <c r="C1003" s="11" t="s">
        <v>154</v>
      </c>
      <c r="D1003" s="11" t="s">
        <v>20</v>
      </c>
      <c r="E1003" s="12" t="s">
        <v>39</v>
      </c>
    </row>
    <row r="1004" spans="1:5" x14ac:dyDescent="0.25">
      <c r="A1004" s="9" t="s">
        <v>10681</v>
      </c>
      <c r="B1004" s="9" t="s">
        <v>159</v>
      </c>
      <c r="C1004" s="9" t="s">
        <v>154</v>
      </c>
      <c r="D1004" s="9" t="s">
        <v>20</v>
      </c>
      <c r="E1004" s="10" t="s">
        <v>23</v>
      </c>
    </row>
    <row r="1005" spans="1:5" x14ac:dyDescent="0.25">
      <c r="A1005" s="11" t="s">
        <v>847</v>
      </c>
      <c r="B1005" s="11" t="s">
        <v>159</v>
      </c>
      <c r="C1005" s="11" t="s">
        <v>154</v>
      </c>
      <c r="D1005" s="11" t="s">
        <v>20</v>
      </c>
      <c r="E1005" s="12" t="s">
        <v>62</v>
      </c>
    </row>
    <row r="1006" spans="1:5" x14ac:dyDescent="0.25">
      <c r="A1006" s="9" t="s">
        <v>849</v>
      </c>
      <c r="B1006" s="9" t="s">
        <v>159</v>
      </c>
      <c r="C1006" s="9" t="s">
        <v>154</v>
      </c>
      <c r="D1006" s="9" t="s">
        <v>20</v>
      </c>
      <c r="E1006" s="10" t="s">
        <v>37</v>
      </c>
    </row>
    <row r="1007" spans="1:5" x14ac:dyDescent="0.25">
      <c r="A1007" s="11" t="s">
        <v>8670</v>
      </c>
      <c r="B1007" s="11" t="s">
        <v>156</v>
      </c>
      <c r="C1007" s="11" t="s">
        <v>154</v>
      </c>
      <c r="D1007" s="11" t="s">
        <v>20</v>
      </c>
      <c r="E1007" s="12" t="s">
        <v>37</v>
      </c>
    </row>
    <row r="1008" spans="1:5" x14ac:dyDescent="0.25">
      <c r="A1008" s="9" t="s">
        <v>10683</v>
      </c>
      <c r="B1008" s="9" t="s">
        <v>159</v>
      </c>
      <c r="C1008" s="9" t="s">
        <v>154</v>
      </c>
      <c r="D1008" s="9" t="s">
        <v>20</v>
      </c>
      <c r="E1008" s="10" t="s">
        <v>31</v>
      </c>
    </row>
    <row r="1009" spans="1:5" x14ac:dyDescent="0.25">
      <c r="A1009" s="11" t="s">
        <v>10684</v>
      </c>
      <c r="B1009" s="11" t="s">
        <v>155</v>
      </c>
      <c r="C1009" s="11" t="s">
        <v>154</v>
      </c>
      <c r="D1009" s="11" t="s">
        <v>18</v>
      </c>
      <c r="E1009" s="10" t="s">
        <v>26944</v>
      </c>
    </row>
    <row r="1010" spans="1:5" x14ac:dyDescent="0.25">
      <c r="A1010" s="9" t="s">
        <v>856</v>
      </c>
      <c r="B1010" s="9" t="s">
        <v>156</v>
      </c>
      <c r="C1010" s="9" t="s">
        <v>154</v>
      </c>
      <c r="D1010" s="9" t="s">
        <v>20</v>
      </c>
      <c r="E1010" s="10" t="s">
        <v>161</v>
      </c>
    </row>
    <row r="1011" spans="1:5" x14ac:dyDescent="0.25">
      <c r="A1011" s="11" t="s">
        <v>8672</v>
      </c>
      <c r="B1011" s="11" t="s">
        <v>158</v>
      </c>
      <c r="C1011" s="11" t="s">
        <v>154</v>
      </c>
      <c r="D1011" s="11" t="s">
        <v>18</v>
      </c>
      <c r="E1011" s="10" t="s">
        <v>26944</v>
      </c>
    </row>
    <row r="1012" spans="1:5" x14ac:dyDescent="0.25">
      <c r="A1012" s="9" t="s">
        <v>10685</v>
      </c>
      <c r="B1012" s="9" t="s">
        <v>159</v>
      </c>
      <c r="C1012" s="9" t="s">
        <v>154</v>
      </c>
      <c r="D1012" s="9" t="s">
        <v>20</v>
      </c>
      <c r="E1012" s="10" t="s">
        <v>39</v>
      </c>
    </row>
    <row r="1013" spans="1:5" x14ac:dyDescent="0.25">
      <c r="A1013" s="11" t="s">
        <v>10686</v>
      </c>
      <c r="B1013" s="11" t="s">
        <v>156</v>
      </c>
      <c r="C1013" s="11" t="s">
        <v>154</v>
      </c>
      <c r="D1013" s="11" t="s">
        <v>20</v>
      </c>
      <c r="E1013" s="12" t="s">
        <v>31</v>
      </c>
    </row>
    <row r="1014" spans="1:5" x14ac:dyDescent="0.25">
      <c r="A1014" s="9" t="s">
        <v>10687</v>
      </c>
      <c r="B1014" s="9" t="s">
        <v>156</v>
      </c>
      <c r="C1014" s="9" t="s">
        <v>154</v>
      </c>
      <c r="D1014" s="9" t="s">
        <v>20</v>
      </c>
      <c r="E1014" s="10" t="s">
        <v>30</v>
      </c>
    </row>
    <row r="1015" spans="1:5" x14ac:dyDescent="0.25">
      <c r="A1015" s="11" t="s">
        <v>10688</v>
      </c>
      <c r="B1015" s="11" t="s">
        <v>158</v>
      </c>
      <c r="C1015" s="11" t="s">
        <v>154</v>
      </c>
      <c r="D1015" s="11" t="s">
        <v>20</v>
      </c>
      <c r="E1015" s="12" t="s">
        <v>69</v>
      </c>
    </row>
    <row r="1016" spans="1:5" x14ac:dyDescent="0.25">
      <c r="A1016" s="9" t="s">
        <v>860</v>
      </c>
      <c r="B1016" s="9" t="s">
        <v>159</v>
      </c>
      <c r="C1016" s="9" t="s">
        <v>154</v>
      </c>
      <c r="D1016" s="9" t="s">
        <v>20</v>
      </c>
      <c r="E1016" s="10" t="s">
        <v>23</v>
      </c>
    </row>
    <row r="1017" spans="1:5" x14ac:dyDescent="0.25">
      <c r="A1017" s="11" t="s">
        <v>10689</v>
      </c>
      <c r="B1017" s="11" t="s">
        <v>159</v>
      </c>
      <c r="C1017" s="11" t="s">
        <v>154</v>
      </c>
      <c r="D1017" s="11" t="s">
        <v>20</v>
      </c>
      <c r="E1017" s="12" t="s">
        <v>22</v>
      </c>
    </row>
    <row r="1018" spans="1:5" x14ac:dyDescent="0.25">
      <c r="A1018" s="9" t="s">
        <v>10690</v>
      </c>
      <c r="B1018" s="9" t="s">
        <v>156</v>
      </c>
      <c r="C1018" s="9" t="s">
        <v>154</v>
      </c>
      <c r="D1018" s="9" t="s">
        <v>20</v>
      </c>
      <c r="E1018" s="10" t="s">
        <v>35</v>
      </c>
    </row>
    <row r="1019" spans="1:5" x14ac:dyDescent="0.25">
      <c r="A1019" s="11" t="s">
        <v>864</v>
      </c>
      <c r="B1019" s="11" t="s">
        <v>159</v>
      </c>
      <c r="C1019" s="11" t="s">
        <v>154</v>
      </c>
      <c r="D1019" s="11" t="s">
        <v>20</v>
      </c>
      <c r="E1019" s="12" t="s">
        <v>27</v>
      </c>
    </row>
    <row r="1020" spans="1:5" x14ac:dyDescent="0.25">
      <c r="A1020" s="9" t="s">
        <v>10691</v>
      </c>
      <c r="B1020" s="9" t="s">
        <v>160</v>
      </c>
      <c r="C1020" s="9" t="s">
        <v>154</v>
      </c>
      <c r="D1020" s="9" t="s">
        <v>18</v>
      </c>
      <c r="E1020" s="10" t="s">
        <v>26944</v>
      </c>
    </row>
    <row r="1021" spans="1:5" x14ac:dyDescent="0.25">
      <c r="A1021" s="11" t="s">
        <v>15073</v>
      </c>
      <c r="B1021" s="11" t="s">
        <v>157</v>
      </c>
      <c r="C1021" s="11" t="s">
        <v>154</v>
      </c>
      <c r="D1021" s="11" t="s">
        <v>18</v>
      </c>
      <c r="E1021" s="10" t="s">
        <v>26944</v>
      </c>
    </row>
    <row r="1022" spans="1:5" x14ac:dyDescent="0.25">
      <c r="A1022" s="9" t="s">
        <v>15074</v>
      </c>
      <c r="B1022" s="9" t="s">
        <v>160</v>
      </c>
      <c r="C1022" s="9" t="s">
        <v>154</v>
      </c>
      <c r="D1022" s="9" t="s">
        <v>18</v>
      </c>
      <c r="E1022" s="10" t="s">
        <v>26944</v>
      </c>
    </row>
    <row r="1023" spans="1:5" x14ac:dyDescent="0.25">
      <c r="A1023" s="11" t="s">
        <v>10692</v>
      </c>
      <c r="B1023" s="11" t="s">
        <v>159</v>
      </c>
      <c r="C1023" s="11" t="s">
        <v>154</v>
      </c>
      <c r="D1023" s="11" t="s">
        <v>20</v>
      </c>
      <c r="E1023" s="12" t="s">
        <v>39</v>
      </c>
    </row>
    <row r="1024" spans="1:5" x14ac:dyDescent="0.25">
      <c r="A1024" s="9" t="s">
        <v>10693</v>
      </c>
      <c r="B1024" s="9" t="s">
        <v>159</v>
      </c>
      <c r="C1024" s="9" t="s">
        <v>154</v>
      </c>
      <c r="D1024" s="9" t="s">
        <v>20</v>
      </c>
      <c r="E1024" s="10" t="s">
        <v>33</v>
      </c>
    </row>
    <row r="1025" spans="1:5" x14ac:dyDescent="0.25">
      <c r="A1025" s="11" t="s">
        <v>869</v>
      </c>
      <c r="B1025" s="11" t="s">
        <v>159</v>
      </c>
      <c r="C1025" s="11" t="s">
        <v>154</v>
      </c>
      <c r="D1025" s="11" t="s">
        <v>20</v>
      </c>
      <c r="E1025" s="12" t="s">
        <v>35</v>
      </c>
    </row>
    <row r="1026" spans="1:5" x14ac:dyDescent="0.25">
      <c r="A1026" s="9" t="s">
        <v>8674</v>
      </c>
      <c r="B1026" s="9" t="s">
        <v>159</v>
      </c>
      <c r="C1026" s="9" t="s">
        <v>154</v>
      </c>
      <c r="D1026" s="9" t="s">
        <v>20</v>
      </c>
      <c r="E1026" s="10" t="s">
        <v>24</v>
      </c>
    </row>
    <row r="1027" spans="1:5" x14ac:dyDescent="0.25">
      <c r="A1027" s="11" t="s">
        <v>872</v>
      </c>
      <c r="B1027" s="11" t="s">
        <v>159</v>
      </c>
      <c r="C1027" s="11" t="s">
        <v>154</v>
      </c>
      <c r="D1027" s="11" t="s">
        <v>20</v>
      </c>
      <c r="E1027" s="12" t="s">
        <v>39</v>
      </c>
    </row>
    <row r="1028" spans="1:5" x14ac:dyDescent="0.25">
      <c r="A1028" s="9" t="s">
        <v>873</v>
      </c>
      <c r="B1028" s="9" t="s">
        <v>159</v>
      </c>
      <c r="C1028" s="9" t="s">
        <v>154</v>
      </c>
      <c r="D1028" s="9" t="s">
        <v>20</v>
      </c>
      <c r="E1028" s="10" t="s">
        <v>38</v>
      </c>
    </row>
    <row r="1029" spans="1:5" x14ac:dyDescent="0.25">
      <c r="A1029" s="11" t="s">
        <v>10694</v>
      </c>
      <c r="B1029" s="11" t="s">
        <v>156</v>
      </c>
      <c r="C1029" s="11" t="s">
        <v>154</v>
      </c>
      <c r="D1029" s="11" t="s">
        <v>20</v>
      </c>
      <c r="E1029" s="12" t="s">
        <v>22</v>
      </c>
    </row>
    <row r="1030" spans="1:5" x14ac:dyDescent="0.25">
      <c r="A1030" s="9" t="s">
        <v>10695</v>
      </c>
      <c r="B1030" s="9" t="s">
        <v>159</v>
      </c>
      <c r="C1030" s="9" t="s">
        <v>154</v>
      </c>
      <c r="D1030" s="9" t="s">
        <v>20</v>
      </c>
      <c r="E1030" s="10" t="s">
        <v>161</v>
      </c>
    </row>
    <row r="1031" spans="1:5" x14ac:dyDescent="0.25">
      <c r="A1031" s="11" t="s">
        <v>8675</v>
      </c>
      <c r="B1031" s="11" t="s">
        <v>158</v>
      </c>
      <c r="C1031" s="11" t="s">
        <v>154</v>
      </c>
      <c r="D1031" s="11" t="s">
        <v>8</v>
      </c>
      <c r="E1031" s="10" t="s">
        <v>26944</v>
      </c>
    </row>
    <row r="1032" spans="1:5" x14ac:dyDescent="0.25">
      <c r="A1032" s="9" t="s">
        <v>876</v>
      </c>
      <c r="B1032" s="9" t="s">
        <v>159</v>
      </c>
      <c r="C1032" s="9" t="s">
        <v>154</v>
      </c>
      <c r="D1032" s="9" t="s">
        <v>20</v>
      </c>
      <c r="E1032" s="10" t="s">
        <v>37</v>
      </c>
    </row>
    <row r="1033" spans="1:5" x14ac:dyDescent="0.25">
      <c r="A1033" s="11" t="s">
        <v>15075</v>
      </c>
      <c r="B1033" s="11" t="s">
        <v>155</v>
      </c>
      <c r="C1033" s="11" t="s">
        <v>154</v>
      </c>
      <c r="D1033" s="11" t="s">
        <v>20</v>
      </c>
      <c r="E1033" s="12" t="s">
        <v>55</v>
      </c>
    </row>
    <row r="1034" spans="1:5" x14ac:dyDescent="0.25">
      <c r="A1034" s="9" t="s">
        <v>15076</v>
      </c>
      <c r="B1034" s="9" t="s">
        <v>157</v>
      </c>
      <c r="C1034" s="9" t="s">
        <v>154</v>
      </c>
      <c r="D1034" s="9" t="s">
        <v>18</v>
      </c>
      <c r="E1034" s="10" t="s">
        <v>26944</v>
      </c>
    </row>
    <row r="1035" spans="1:5" x14ac:dyDescent="0.25">
      <c r="A1035" s="11" t="s">
        <v>879</v>
      </c>
      <c r="B1035" s="11" t="s">
        <v>156</v>
      </c>
      <c r="C1035" s="11" t="s">
        <v>154</v>
      </c>
      <c r="D1035" s="11" t="s">
        <v>20</v>
      </c>
      <c r="E1035" s="12" t="s">
        <v>37</v>
      </c>
    </row>
    <row r="1036" spans="1:5" x14ac:dyDescent="0.25">
      <c r="A1036" s="9" t="s">
        <v>880</v>
      </c>
      <c r="B1036" s="9" t="s">
        <v>159</v>
      </c>
      <c r="C1036" s="9" t="s">
        <v>154</v>
      </c>
      <c r="D1036" s="9" t="s">
        <v>20</v>
      </c>
      <c r="E1036" s="10" t="s">
        <v>31</v>
      </c>
    </row>
    <row r="1037" spans="1:5" x14ac:dyDescent="0.25">
      <c r="A1037" s="11" t="s">
        <v>10696</v>
      </c>
      <c r="B1037" s="11" t="s">
        <v>159</v>
      </c>
      <c r="C1037" s="11" t="s">
        <v>154</v>
      </c>
      <c r="D1037" s="11" t="s">
        <v>20</v>
      </c>
      <c r="E1037" s="12" t="s">
        <v>38</v>
      </c>
    </row>
    <row r="1038" spans="1:5" x14ac:dyDescent="0.25">
      <c r="A1038" s="9" t="s">
        <v>10697</v>
      </c>
      <c r="B1038" s="9" t="s">
        <v>156</v>
      </c>
      <c r="C1038" s="9" t="s">
        <v>154</v>
      </c>
      <c r="D1038" s="9" t="s">
        <v>20</v>
      </c>
      <c r="E1038" s="10" t="s">
        <v>57</v>
      </c>
    </row>
    <row r="1039" spans="1:5" x14ac:dyDescent="0.25">
      <c r="A1039" s="11" t="s">
        <v>10698</v>
      </c>
      <c r="B1039" s="11" t="s">
        <v>156</v>
      </c>
      <c r="C1039" s="11" t="s">
        <v>154</v>
      </c>
      <c r="D1039" s="11" t="s">
        <v>20</v>
      </c>
      <c r="E1039" s="12" t="s">
        <v>38</v>
      </c>
    </row>
    <row r="1040" spans="1:5" x14ac:dyDescent="0.25">
      <c r="A1040" s="9" t="s">
        <v>15077</v>
      </c>
      <c r="B1040" s="9" t="s">
        <v>155</v>
      </c>
      <c r="C1040" s="9" t="s">
        <v>154</v>
      </c>
      <c r="D1040" s="9" t="s">
        <v>20</v>
      </c>
      <c r="E1040" s="10" t="s">
        <v>49</v>
      </c>
    </row>
    <row r="1041" spans="1:5" x14ac:dyDescent="0.25">
      <c r="A1041" s="11" t="s">
        <v>15078</v>
      </c>
      <c r="B1041" s="11" t="s">
        <v>159</v>
      </c>
      <c r="C1041" s="11" t="s">
        <v>154</v>
      </c>
      <c r="D1041" s="11" t="s">
        <v>20</v>
      </c>
      <c r="E1041" s="12" t="s">
        <v>44</v>
      </c>
    </row>
    <row r="1042" spans="1:5" x14ac:dyDescent="0.25">
      <c r="A1042" s="9" t="s">
        <v>10699</v>
      </c>
      <c r="B1042" s="9" t="s">
        <v>159</v>
      </c>
      <c r="C1042" s="9" t="s">
        <v>154</v>
      </c>
      <c r="D1042" s="9" t="s">
        <v>20</v>
      </c>
      <c r="E1042" s="10" t="s">
        <v>31</v>
      </c>
    </row>
    <row r="1043" spans="1:5" x14ac:dyDescent="0.25">
      <c r="A1043" s="11" t="s">
        <v>10700</v>
      </c>
      <c r="B1043" s="11" t="s">
        <v>156</v>
      </c>
      <c r="C1043" s="11" t="s">
        <v>154</v>
      </c>
      <c r="D1043" s="11" t="s">
        <v>20</v>
      </c>
      <c r="E1043" s="12" t="s">
        <v>38</v>
      </c>
    </row>
    <row r="1044" spans="1:5" x14ac:dyDescent="0.25">
      <c r="A1044" s="9" t="s">
        <v>10701</v>
      </c>
      <c r="B1044" s="9" t="s">
        <v>159</v>
      </c>
      <c r="C1044" s="9" t="s">
        <v>154</v>
      </c>
      <c r="D1044" s="9" t="s">
        <v>20</v>
      </c>
      <c r="E1044" s="10" t="s">
        <v>49</v>
      </c>
    </row>
    <row r="1045" spans="1:5" x14ac:dyDescent="0.25">
      <c r="A1045" s="11" t="s">
        <v>10702</v>
      </c>
      <c r="B1045" s="11" t="s">
        <v>159</v>
      </c>
      <c r="C1045" s="11" t="s">
        <v>154</v>
      </c>
      <c r="D1045" s="11" t="s">
        <v>20</v>
      </c>
      <c r="E1045" s="12" t="s">
        <v>33</v>
      </c>
    </row>
    <row r="1046" spans="1:5" x14ac:dyDescent="0.25">
      <c r="A1046" s="9" t="s">
        <v>10703</v>
      </c>
      <c r="B1046" s="9" t="s">
        <v>158</v>
      </c>
      <c r="C1046" s="9" t="s">
        <v>154</v>
      </c>
      <c r="D1046" s="9" t="s">
        <v>20</v>
      </c>
      <c r="E1046" s="10" t="s">
        <v>62</v>
      </c>
    </row>
    <row r="1047" spans="1:5" x14ac:dyDescent="0.25">
      <c r="A1047" s="11" t="s">
        <v>886</v>
      </c>
      <c r="B1047" s="11" t="s">
        <v>159</v>
      </c>
      <c r="C1047" s="11" t="s">
        <v>154</v>
      </c>
      <c r="D1047" s="11" t="s">
        <v>20</v>
      </c>
      <c r="E1047" s="12" t="s">
        <v>27</v>
      </c>
    </row>
    <row r="1048" spans="1:5" x14ac:dyDescent="0.25">
      <c r="A1048" s="9" t="s">
        <v>887</v>
      </c>
      <c r="B1048" s="9" t="s">
        <v>159</v>
      </c>
      <c r="C1048" s="9" t="s">
        <v>154</v>
      </c>
      <c r="D1048" s="9" t="s">
        <v>20</v>
      </c>
      <c r="E1048" s="10" t="s">
        <v>46</v>
      </c>
    </row>
    <row r="1049" spans="1:5" x14ac:dyDescent="0.25">
      <c r="A1049" s="11" t="s">
        <v>10704</v>
      </c>
      <c r="B1049" s="11" t="s">
        <v>156</v>
      </c>
      <c r="C1049" s="11" t="s">
        <v>154</v>
      </c>
      <c r="D1049" s="11" t="s">
        <v>20</v>
      </c>
      <c r="E1049" s="12" t="s">
        <v>25</v>
      </c>
    </row>
    <row r="1050" spans="1:5" x14ac:dyDescent="0.25">
      <c r="A1050" s="9" t="s">
        <v>10705</v>
      </c>
      <c r="B1050" s="9" t="s">
        <v>158</v>
      </c>
      <c r="C1050" s="9" t="s">
        <v>154</v>
      </c>
      <c r="D1050" s="9" t="s">
        <v>20</v>
      </c>
      <c r="E1050" s="10" t="s">
        <v>42</v>
      </c>
    </row>
    <row r="1051" spans="1:5" x14ac:dyDescent="0.25">
      <c r="A1051" s="11" t="s">
        <v>8678</v>
      </c>
      <c r="B1051" s="11" t="s">
        <v>156</v>
      </c>
      <c r="C1051" s="11" t="s">
        <v>154</v>
      </c>
      <c r="D1051" s="11" t="s">
        <v>20</v>
      </c>
      <c r="E1051" s="12" t="s">
        <v>38</v>
      </c>
    </row>
    <row r="1052" spans="1:5" x14ac:dyDescent="0.25">
      <c r="A1052" s="9" t="s">
        <v>889</v>
      </c>
      <c r="B1052" s="9" t="s">
        <v>158</v>
      </c>
      <c r="C1052" s="9" t="s">
        <v>154</v>
      </c>
      <c r="D1052" s="9" t="s">
        <v>18</v>
      </c>
      <c r="E1052" s="10" t="s">
        <v>26944</v>
      </c>
    </row>
    <row r="1053" spans="1:5" x14ac:dyDescent="0.25">
      <c r="A1053" s="11" t="s">
        <v>890</v>
      </c>
      <c r="B1053" s="11" t="s">
        <v>159</v>
      </c>
      <c r="C1053" s="11" t="s">
        <v>154</v>
      </c>
      <c r="D1053" s="11" t="s">
        <v>20</v>
      </c>
      <c r="E1053" s="12" t="s">
        <v>31</v>
      </c>
    </row>
    <row r="1054" spans="1:5" x14ac:dyDescent="0.25">
      <c r="A1054" s="9" t="s">
        <v>892</v>
      </c>
      <c r="B1054" s="9" t="s">
        <v>159</v>
      </c>
      <c r="C1054" s="9" t="s">
        <v>154</v>
      </c>
      <c r="D1054" s="9" t="s">
        <v>20</v>
      </c>
      <c r="E1054" s="10" t="s">
        <v>38</v>
      </c>
    </row>
    <row r="1055" spans="1:5" x14ac:dyDescent="0.25">
      <c r="A1055" s="11" t="s">
        <v>893</v>
      </c>
      <c r="B1055" s="11" t="s">
        <v>160</v>
      </c>
      <c r="C1055" s="11" t="s">
        <v>154</v>
      </c>
      <c r="D1055" s="11" t="s">
        <v>18</v>
      </c>
      <c r="E1055" s="10" t="s">
        <v>26944</v>
      </c>
    </row>
    <row r="1056" spans="1:5" x14ac:dyDescent="0.25">
      <c r="A1056" s="9" t="s">
        <v>15079</v>
      </c>
      <c r="B1056" s="9" t="s">
        <v>159</v>
      </c>
      <c r="C1056" s="9" t="s">
        <v>154</v>
      </c>
      <c r="D1056" s="9" t="s">
        <v>20</v>
      </c>
      <c r="E1056" s="10" t="s">
        <v>38</v>
      </c>
    </row>
    <row r="1057" spans="1:5" x14ac:dyDescent="0.25">
      <c r="A1057" s="11" t="s">
        <v>15080</v>
      </c>
      <c r="B1057" s="11" t="s">
        <v>155</v>
      </c>
      <c r="C1057" s="11" t="s">
        <v>154</v>
      </c>
      <c r="D1057" s="11" t="s">
        <v>18</v>
      </c>
      <c r="E1057" s="10" t="s">
        <v>26944</v>
      </c>
    </row>
    <row r="1058" spans="1:5" x14ac:dyDescent="0.25">
      <c r="A1058" s="9" t="s">
        <v>10707</v>
      </c>
      <c r="B1058" s="9" t="s">
        <v>159</v>
      </c>
      <c r="C1058" s="9" t="s">
        <v>154</v>
      </c>
      <c r="D1058" s="9" t="s">
        <v>20</v>
      </c>
      <c r="E1058" s="10" t="s">
        <v>31</v>
      </c>
    </row>
    <row r="1059" spans="1:5" x14ac:dyDescent="0.25">
      <c r="A1059" s="11" t="s">
        <v>10708</v>
      </c>
      <c r="B1059" s="11" t="s">
        <v>156</v>
      </c>
      <c r="C1059" s="11" t="s">
        <v>154</v>
      </c>
      <c r="D1059" s="11" t="s">
        <v>18</v>
      </c>
      <c r="E1059" s="10" t="s">
        <v>26944</v>
      </c>
    </row>
    <row r="1060" spans="1:5" x14ac:dyDescent="0.25">
      <c r="A1060" s="9" t="s">
        <v>894</v>
      </c>
      <c r="B1060" s="9" t="s">
        <v>159</v>
      </c>
      <c r="C1060" s="9" t="s">
        <v>154</v>
      </c>
      <c r="D1060" s="9" t="s">
        <v>20</v>
      </c>
      <c r="E1060" s="10" t="s">
        <v>39</v>
      </c>
    </row>
    <row r="1061" spans="1:5" x14ac:dyDescent="0.25">
      <c r="A1061" s="11" t="s">
        <v>895</v>
      </c>
      <c r="B1061" s="11" t="s">
        <v>162</v>
      </c>
      <c r="C1061" s="11" t="s">
        <v>154</v>
      </c>
      <c r="D1061" s="11" t="s">
        <v>20</v>
      </c>
      <c r="E1061" s="12" t="s">
        <v>38</v>
      </c>
    </row>
    <row r="1062" spans="1:5" x14ac:dyDescent="0.25">
      <c r="A1062" s="9" t="s">
        <v>8679</v>
      </c>
      <c r="B1062" s="9" t="s">
        <v>160</v>
      </c>
      <c r="C1062" s="9" t="s">
        <v>154</v>
      </c>
      <c r="D1062" s="9" t="s">
        <v>18</v>
      </c>
      <c r="E1062" s="10" t="s">
        <v>26944</v>
      </c>
    </row>
    <row r="1063" spans="1:5" x14ac:dyDescent="0.25">
      <c r="A1063" s="11" t="s">
        <v>10709</v>
      </c>
      <c r="B1063" s="11" t="s">
        <v>156</v>
      </c>
      <c r="C1063" s="11" t="s">
        <v>154</v>
      </c>
      <c r="D1063" s="11" t="s">
        <v>20</v>
      </c>
      <c r="E1063" s="12" t="s">
        <v>50</v>
      </c>
    </row>
    <row r="1064" spans="1:5" x14ac:dyDescent="0.25">
      <c r="A1064" s="9" t="s">
        <v>10710</v>
      </c>
      <c r="B1064" s="9" t="s">
        <v>158</v>
      </c>
      <c r="C1064" s="9" t="s">
        <v>154</v>
      </c>
      <c r="D1064" s="9" t="s">
        <v>20</v>
      </c>
      <c r="E1064" s="10" t="s">
        <v>67</v>
      </c>
    </row>
    <row r="1065" spans="1:5" x14ac:dyDescent="0.25">
      <c r="A1065" s="11" t="s">
        <v>10711</v>
      </c>
      <c r="B1065" s="11" t="s">
        <v>159</v>
      </c>
      <c r="C1065" s="11" t="s">
        <v>154</v>
      </c>
      <c r="D1065" s="11" t="s">
        <v>20</v>
      </c>
      <c r="E1065" s="12" t="s">
        <v>23</v>
      </c>
    </row>
    <row r="1066" spans="1:5" x14ac:dyDescent="0.25">
      <c r="A1066" s="9" t="s">
        <v>900</v>
      </c>
      <c r="B1066" s="9" t="s">
        <v>157</v>
      </c>
      <c r="C1066" s="9" t="s">
        <v>154</v>
      </c>
      <c r="D1066" s="9" t="s">
        <v>20</v>
      </c>
      <c r="E1066" s="10" t="s">
        <v>55</v>
      </c>
    </row>
    <row r="1067" spans="1:5" x14ac:dyDescent="0.25">
      <c r="A1067" s="11" t="s">
        <v>10712</v>
      </c>
      <c r="B1067" s="11" t="s">
        <v>159</v>
      </c>
      <c r="C1067" s="11" t="s">
        <v>154</v>
      </c>
      <c r="D1067" s="11" t="s">
        <v>20</v>
      </c>
      <c r="E1067" s="12" t="s">
        <v>31</v>
      </c>
    </row>
    <row r="1068" spans="1:5" x14ac:dyDescent="0.25">
      <c r="A1068" s="9" t="s">
        <v>903</v>
      </c>
      <c r="B1068" s="9" t="s">
        <v>157</v>
      </c>
      <c r="C1068" s="9" t="s">
        <v>154</v>
      </c>
      <c r="D1068" s="9" t="s">
        <v>20</v>
      </c>
      <c r="E1068" s="10" t="s">
        <v>82</v>
      </c>
    </row>
    <row r="1069" spans="1:5" x14ac:dyDescent="0.25">
      <c r="A1069" s="11" t="s">
        <v>904</v>
      </c>
      <c r="B1069" s="11" t="s">
        <v>159</v>
      </c>
      <c r="C1069" s="11" t="s">
        <v>154</v>
      </c>
      <c r="D1069" s="11" t="s">
        <v>20</v>
      </c>
      <c r="E1069" s="12" t="s">
        <v>33</v>
      </c>
    </row>
    <row r="1070" spans="1:5" x14ac:dyDescent="0.25">
      <c r="A1070" s="9" t="s">
        <v>15081</v>
      </c>
      <c r="B1070" s="9" t="s">
        <v>155</v>
      </c>
      <c r="C1070" s="9" t="s">
        <v>154</v>
      </c>
      <c r="D1070" s="9" t="s">
        <v>8</v>
      </c>
      <c r="E1070" s="10" t="s">
        <v>26944</v>
      </c>
    </row>
    <row r="1071" spans="1:5" x14ac:dyDescent="0.25">
      <c r="A1071" s="11" t="s">
        <v>10713</v>
      </c>
      <c r="B1071" s="11" t="s">
        <v>159</v>
      </c>
      <c r="C1071" s="11" t="s">
        <v>154</v>
      </c>
      <c r="D1071" s="11" t="s">
        <v>20</v>
      </c>
      <c r="E1071" s="12" t="s">
        <v>27</v>
      </c>
    </row>
    <row r="1072" spans="1:5" x14ac:dyDescent="0.25">
      <c r="A1072" s="9" t="s">
        <v>910</v>
      </c>
      <c r="B1072" s="9" t="s">
        <v>162</v>
      </c>
      <c r="C1072" s="9" t="s">
        <v>154</v>
      </c>
      <c r="D1072" s="9" t="s">
        <v>20</v>
      </c>
      <c r="E1072" s="10" t="s">
        <v>24</v>
      </c>
    </row>
    <row r="1073" spans="1:5" x14ac:dyDescent="0.25">
      <c r="A1073" s="11" t="s">
        <v>10714</v>
      </c>
      <c r="B1073" s="11" t="s">
        <v>158</v>
      </c>
      <c r="C1073" s="11" t="s">
        <v>154</v>
      </c>
      <c r="D1073" s="11" t="s">
        <v>20</v>
      </c>
      <c r="E1073" s="12" t="s">
        <v>35</v>
      </c>
    </row>
    <row r="1074" spans="1:5" x14ac:dyDescent="0.25">
      <c r="A1074" s="9" t="s">
        <v>10715</v>
      </c>
      <c r="B1074" s="9" t="s">
        <v>159</v>
      </c>
      <c r="C1074" s="9" t="s">
        <v>154</v>
      </c>
      <c r="D1074" s="9" t="s">
        <v>20</v>
      </c>
      <c r="E1074" s="10" t="s">
        <v>33</v>
      </c>
    </row>
    <row r="1075" spans="1:5" x14ac:dyDescent="0.25">
      <c r="A1075" s="11" t="s">
        <v>913</v>
      </c>
      <c r="B1075" s="11" t="s">
        <v>159</v>
      </c>
      <c r="C1075" s="11" t="s">
        <v>154</v>
      </c>
      <c r="D1075" s="11" t="s">
        <v>20</v>
      </c>
      <c r="E1075" s="12" t="s">
        <v>38</v>
      </c>
    </row>
    <row r="1076" spans="1:5" x14ac:dyDescent="0.25">
      <c r="A1076" s="9" t="s">
        <v>914</v>
      </c>
      <c r="B1076" s="9" t="s">
        <v>158</v>
      </c>
      <c r="C1076" s="9" t="s">
        <v>154</v>
      </c>
      <c r="D1076" s="9" t="s">
        <v>20</v>
      </c>
      <c r="E1076" s="10" t="s">
        <v>37</v>
      </c>
    </row>
    <row r="1077" spans="1:5" x14ac:dyDescent="0.25">
      <c r="A1077" s="11" t="s">
        <v>8682</v>
      </c>
      <c r="B1077" s="11" t="s">
        <v>159</v>
      </c>
      <c r="C1077" s="11" t="s">
        <v>154</v>
      </c>
      <c r="D1077" s="11" t="s">
        <v>20</v>
      </c>
      <c r="E1077" s="12" t="s">
        <v>34</v>
      </c>
    </row>
    <row r="1078" spans="1:5" x14ac:dyDescent="0.25">
      <c r="A1078" s="9" t="s">
        <v>915</v>
      </c>
      <c r="B1078" s="9" t="s">
        <v>159</v>
      </c>
      <c r="C1078" s="9" t="s">
        <v>154</v>
      </c>
      <c r="D1078" s="9" t="s">
        <v>20</v>
      </c>
      <c r="E1078" s="10" t="s">
        <v>38</v>
      </c>
    </row>
    <row r="1079" spans="1:5" x14ac:dyDescent="0.25">
      <c r="A1079" s="11" t="s">
        <v>8683</v>
      </c>
      <c r="B1079" s="11" t="s">
        <v>157</v>
      </c>
      <c r="C1079" s="11" t="s">
        <v>154</v>
      </c>
      <c r="D1079" s="11" t="s">
        <v>20</v>
      </c>
      <c r="E1079" s="12" t="s">
        <v>57</v>
      </c>
    </row>
    <row r="1080" spans="1:5" x14ac:dyDescent="0.25">
      <c r="A1080" s="9" t="s">
        <v>15082</v>
      </c>
      <c r="B1080" s="9" t="s">
        <v>155</v>
      </c>
      <c r="C1080" s="9" t="s">
        <v>154</v>
      </c>
      <c r="D1080" s="9" t="s">
        <v>8</v>
      </c>
      <c r="E1080" s="10" t="s">
        <v>26944</v>
      </c>
    </row>
    <row r="1081" spans="1:5" x14ac:dyDescent="0.25">
      <c r="A1081" s="11" t="s">
        <v>8684</v>
      </c>
      <c r="B1081" s="11" t="s">
        <v>159</v>
      </c>
      <c r="C1081" s="11" t="s">
        <v>154</v>
      </c>
      <c r="D1081" s="11" t="s">
        <v>20</v>
      </c>
      <c r="E1081" s="12" t="s">
        <v>38</v>
      </c>
    </row>
    <row r="1082" spans="1:5" x14ac:dyDescent="0.25">
      <c r="A1082" s="9" t="s">
        <v>8685</v>
      </c>
      <c r="B1082" s="9" t="s">
        <v>155</v>
      </c>
      <c r="C1082" s="9" t="s">
        <v>154</v>
      </c>
      <c r="D1082" s="9" t="s">
        <v>18</v>
      </c>
      <c r="E1082" s="10" t="s">
        <v>26944</v>
      </c>
    </row>
    <row r="1083" spans="1:5" x14ac:dyDescent="0.25">
      <c r="A1083" s="11" t="s">
        <v>8687</v>
      </c>
      <c r="B1083" s="11" t="s">
        <v>159</v>
      </c>
      <c r="C1083" s="11" t="s">
        <v>154</v>
      </c>
      <c r="D1083" s="11" t="s">
        <v>20</v>
      </c>
      <c r="E1083" s="12" t="s">
        <v>27</v>
      </c>
    </row>
    <row r="1084" spans="1:5" x14ac:dyDescent="0.25">
      <c r="A1084" s="9" t="s">
        <v>921</v>
      </c>
      <c r="B1084" s="9" t="s">
        <v>159</v>
      </c>
      <c r="C1084" s="9" t="s">
        <v>154</v>
      </c>
      <c r="D1084" s="9" t="s">
        <v>20</v>
      </c>
      <c r="E1084" s="10" t="s">
        <v>39</v>
      </c>
    </row>
    <row r="1085" spans="1:5" x14ac:dyDescent="0.25">
      <c r="A1085" s="11" t="s">
        <v>10716</v>
      </c>
      <c r="B1085" s="11" t="s">
        <v>158</v>
      </c>
      <c r="C1085" s="11" t="s">
        <v>154</v>
      </c>
      <c r="D1085" s="11" t="s">
        <v>20</v>
      </c>
      <c r="E1085" s="12" t="s">
        <v>52</v>
      </c>
    </row>
    <row r="1086" spans="1:5" x14ac:dyDescent="0.25">
      <c r="A1086" s="9" t="s">
        <v>922</v>
      </c>
      <c r="B1086" s="9" t="s">
        <v>159</v>
      </c>
      <c r="C1086" s="9" t="s">
        <v>154</v>
      </c>
      <c r="D1086" s="9" t="s">
        <v>20</v>
      </c>
      <c r="E1086" s="10" t="s">
        <v>38</v>
      </c>
    </row>
    <row r="1087" spans="1:5" x14ac:dyDescent="0.25">
      <c r="A1087" s="11" t="s">
        <v>10717</v>
      </c>
      <c r="B1087" s="11" t="s">
        <v>159</v>
      </c>
      <c r="C1087" s="11" t="s">
        <v>154</v>
      </c>
      <c r="D1087" s="11" t="s">
        <v>20</v>
      </c>
      <c r="E1087" s="12" t="s">
        <v>27</v>
      </c>
    </row>
    <row r="1088" spans="1:5" x14ac:dyDescent="0.25">
      <c r="A1088" s="9" t="s">
        <v>10718</v>
      </c>
      <c r="B1088" s="9" t="s">
        <v>159</v>
      </c>
      <c r="C1088" s="9" t="s">
        <v>154</v>
      </c>
      <c r="D1088" s="9" t="s">
        <v>20</v>
      </c>
      <c r="E1088" s="10" t="s">
        <v>27</v>
      </c>
    </row>
    <row r="1089" spans="1:5" x14ac:dyDescent="0.25">
      <c r="A1089" s="11" t="s">
        <v>10719</v>
      </c>
      <c r="B1089" s="11" t="s">
        <v>159</v>
      </c>
      <c r="C1089" s="11" t="s">
        <v>154</v>
      </c>
      <c r="D1089" s="11" t="s">
        <v>20</v>
      </c>
      <c r="E1089" s="12" t="s">
        <v>30</v>
      </c>
    </row>
    <row r="1090" spans="1:5" x14ac:dyDescent="0.25">
      <c r="A1090" s="9" t="s">
        <v>924</v>
      </c>
      <c r="B1090" s="9" t="s">
        <v>156</v>
      </c>
      <c r="C1090" s="9" t="s">
        <v>154</v>
      </c>
      <c r="D1090" s="9" t="s">
        <v>20</v>
      </c>
      <c r="E1090" s="10" t="s">
        <v>19</v>
      </c>
    </row>
    <row r="1091" spans="1:5" x14ac:dyDescent="0.25">
      <c r="A1091" s="11" t="s">
        <v>928</v>
      </c>
      <c r="B1091" s="11" t="s">
        <v>158</v>
      </c>
      <c r="C1091" s="11" t="s">
        <v>154</v>
      </c>
      <c r="D1091" s="11" t="s">
        <v>18</v>
      </c>
      <c r="E1091" s="10" t="s">
        <v>26944</v>
      </c>
    </row>
    <row r="1092" spans="1:5" x14ac:dyDescent="0.25">
      <c r="A1092" s="9" t="s">
        <v>10720</v>
      </c>
      <c r="B1092" s="9" t="s">
        <v>159</v>
      </c>
      <c r="C1092" s="9" t="s">
        <v>154</v>
      </c>
      <c r="D1092" s="9" t="s">
        <v>20</v>
      </c>
      <c r="E1092" s="10" t="s">
        <v>27</v>
      </c>
    </row>
    <row r="1093" spans="1:5" x14ac:dyDescent="0.25">
      <c r="A1093" s="11" t="s">
        <v>930</v>
      </c>
      <c r="B1093" s="11" t="s">
        <v>156</v>
      </c>
      <c r="C1093" s="11" t="s">
        <v>154</v>
      </c>
      <c r="D1093" s="11" t="s">
        <v>20</v>
      </c>
      <c r="E1093" s="12" t="s">
        <v>50</v>
      </c>
    </row>
    <row r="1094" spans="1:5" x14ac:dyDescent="0.25">
      <c r="A1094" s="9" t="s">
        <v>936</v>
      </c>
      <c r="B1094" s="9" t="s">
        <v>159</v>
      </c>
      <c r="C1094" s="9" t="s">
        <v>154</v>
      </c>
      <c r="D1094" s="9" t="s">
        <v>20</v>
      </c>
      <c r="E1094" s="10" t="s">
        <v>31</v>
      </c>
    </row>
    <row r="1095" spans="1:5" x14ac:dyDescent="0.25">
      <c r="A1095" s="11" t="s">
        <v>10721</v>
      </c>
      <c r="B1095" s="11" t="s">
        <v>159</v>
      </c>
      <c r="C1095" s="11" t="s">
        <v>154</v>
      </c>
      <c r="D1095" s="11" t="s">
        <v>20</v>
      </c>
      <c r="E1095" s="12" t="s">
        <v>27</v>
      </c>
    </row>
    <row r="1096" spans="1:5" x14ac:dyDescent="0.25">
      <c r="A1096" s="9" t="s">
        <v>10722</v>
      </c>
      <c r="B1096" s="9" t="s">
        <v>158</v>
      </c>
      <c r="C1096" s="9" t="s">
        <v>154</v>
      </c>
      <c r="D1096" s="9" t="s">
        <v>18</v>
      </c>
      <c r="E1096" s="10" t="s">
        <v>26944</v>
      </c>
    </row>
    <row r="1097" spans="1:5" x14ac:dyDescent="0.25">
      <c r="A1097" s="11" t="s">
        <v>8689</v>
      </c>
      <c r="B1097" s="11" t="s">
        <v>156</v>
      </c>
      <c r="C1097" s="11" t="s">
        <v>154</v>
      </c>
      <c r="D1097" s="11" t="s">
        <v>20</v>
      </c>
      <c r="E1097" s="12" t="s">
        <v>30</v>
      </c>
    </row>
    <row r="1098" spans="1:5" x14ac:dyDescent="0.25">
      <c r="A1098" s="9" t="s">
        <v>8690</v>
      </c>
      <c r="B1098" s="9" t="s">
        <v>159</v>
      </c>
      <c r="C1098" s="9" t="s">
        <v>154</v>
      </c>
      <c r="D1098" s="9" t="s">
        <v>20</v>
      </c>
      <c r="E1098" s="10" t="s">
        <v>37</v>
      </c>
    </row>
    <row r="1099" spans="1:5" x14ac:dyDescent="0.25">
      <c r="A1099" s="11" t="s">
        <v>10723</v>
      </c>
      <c r="B1099" s="11" t="s">
        <v>159</v>
      </c>
      <c r="C1099" s="11" t="s">
        <v>154</v>
      </c>
      <c r="D1099" s="11" t="s">
        <v>20</v>
      </c>
      <c r="E1099" s="12" t="s">
        <v>27</v>
      </c>
    </row>
    <row r="1100" spans="1:5" x14ac:dyDescent="0.25">
      <c r="A1100" s="9" t="s">
        <v>941</v>
      </c>
      <c r="B1100" s="9" t="s">
        <v>159</v>
      </c>
      <c r="C1100" s="9" t="s">
        <v>154</v>
      </c>
      <c r="D1100" s="9" t="s">
        <v>20</v>
      </c>
      <c r="E1100" s="10" t="s">
        <v>35</v>
      </c>
    </row>
    <row r="1101" spans="1:5" x14ac:dyDescent="0.25">
      <c r="A1101" s="11" t="s">
        <v>10724</v>
      </c>
      <c r="B1101" s="11" t="s">
        <v>156</v>
      </c>
      <c r="C1101" s="11" t="s">
        <v>154</v>
      </c>
      <c r="D1101" s="11" t="s">
        <v>20</v>
      </c>
      <c r="E1101" s="12" t="s">
        <v>25</v>
      </c>
    </row>
    <row r="1102" spans="1:5" x14ac:dyDescent="0.25">
      <c r="A1102" s="9" t="s">
        <v>943</v>
      </c>
      <c r="B1102" s="9" t="s">
        <v>159</v>
      </c>
      <c r="C1102" s="9" t="s">
        <v>154</v>
      </c>
      <c r="D1102" s="9" t="s">
        <v>20</v>
      </c>
      <c r="E1102" s="10" t="s">
        <v>38</v>
      </c>
    </row>
    <row r="1103" spans="1:5" x14ac:dyDescent="0.25">
      <c r="A1103" s="11" t="s">
        <v>10725</v>
      </c>
      <c r="B1103" s="11" t="s">
        <v>159</v>
      </c>
      <c r="C1103" s="11" t="s">
        <v>154</v>
      </c>
      <c r="D1103" s="11" t="s">
        <v>20</v>
      </c>
      <c r="E1103" s="12" t="s">
        <v>33</v>
      </c>
    </row>
    <row r="1104" spans="1:5" x14ac:dyDescent="0.25">
      <c r="A1104" s="9" t="s">
        <v>10726</v>
      </c>
      <c r="B1104" s="9" t="s">
        <v>155</v>
      </c>
      <c r="C1104" s="9" t="s">
        <v>154</v>
      </c>
      <c r="D1104" s="9" t="s">
        <v>20</v>
      </c>
      <c r="E1104" s="10" t="s">
        <v>55</v>
      </c>
    </row>
    <row r="1105" spans="1:5" x14ac:dyDescent="0.25">
      <c r="A1105" s="11" t="s">
        <v>10727</v>
      </c>
      <c r="B1105" s="11" t="s">
        <v>159</v>
      </c>
      <c r="C1105" s="11" t="s">
        <v>154</v>
      </c>
      <c r="D1105" s="11" t="s">
        <v>20</v>
      </c>
      <c r="E1105" s="12" t="s">
        <v>37</v>
      </c>
    </row>
    <row r="1106" spans="1:5" x14ac:dyDescent="0.25">
      <c r="A1106" s="9" t="s">
        <v>8691</v>
      </c>
      <c r="B1106" s="9" t="s">
        <v>159</v>
      </c>
      <c r="C1106" s="9" t="s">
        <v>154</v>
      </c>
      <c r="D1106" s="9" t="s">
        <v>20</v>
      </c>
      <c r="E1106" s="10" t="s">
        <v>39</v>
      </c>
    </row>
    <row r="1107" spans="1:5" x14ac:dyDescent="0.25">
      <c r="A1107" s="11" t="s">
        <v>945</v>
      </c>
      <c r="B1107" s="11" t="s">
        <v>160</v>
      </c>
      <c r="C1107" s="11" t="s">
        <v>154</v>
      </c>
      <c r="D1107" s="11" t="s">
        <v>18</v>
      </c>
      <c r="E1107" s="10" t="s">
        <v>26944</v>
      </c>
    </row>
    <row r="1108" spans="1:5" x14ac:dyDescent="0.25">
      <c r="A1108" s="9" t="s">
        <v>10728</v>
      </c>
      <c r="B1108" s="9" t="s">
        <v>158</v>
      </c>
      <c r="C1108" s="9" t="s">
        <v>154</v>
      </c>
      <c r="D1108" s="9" t="s">
        <v>20</v>
      </c>
      <c r="E1108" s="10" t="s">
        <v>35</v>
      </c>
    </row>
    <row r="1109" spans="1:5" x14ac:dyDescent="0.25">
      <c r="A1109" s="11" t="s">
        <v>946</v>
      </c>
      <c r="B1109" s="11" t="s">
        <v>159</v>
      </c>
      <c r="C1109" s="11" t="s">
        <v>154</v>
      </c>
      <c r="D1109" s="11" t="s">
        <v>20</v>
      </c>
      <c r="E1109" s="12" t="s">
        <v>35</v>
      </c>
    </row>
    <row r="1110" spans="1:5" x14ac:dyDescent="0.25">
      <c r="A1110" s="9" t="s">
        <v>947</v>
      </c>
      <c r="B1110" s="9" t="s">
        <v>159</v>
      </c>
      <c r="C1110" s="9" t="s">
        <v>154</v>
      </c>
      <c r="D1110" s="9" t="s">
        <v>20</v>
      </c>
      <c r="E1110" s="10" t="s">
        <v>28</v>
      </c>
    </row>
    <row r="1111" spans="1:5" x14ac:dyDescent="0.25">
      <c r="A1111" s="11" t="s">
        <v>948</v>
      </c>
      <c r="B1111" s="11" t="s">
        <v>159</v>
      </c>
      <c r="C1111" s="11" t="s">
        <v>154</v>
      </c>
      <c r="D1111" s="11" t="s">
        <v>20</v>
      </c>
      <c r="E1111" s="12" t="s">
        <v>38</v>
      </c>
    </row>
    <row r="1112" spans="1:5" x14ac:dyDescent="0.25">
      <c r="A1112" s="9" t="s">
        <v>15083</v>
      </c>
      <c r="B1112" s="9" t="s">
        <v>159</v>
      </c>
      <c r="C1112" s="9" t="s">
        <v>154</v>
      </c>
      <c r="D1112" s="9" t="s">
        <v>20</v>
      </c>
      <c r="E1112" s="10" t="s">
        <v>161</v>
      </c>
    </row>
    <row r="1113" spans="1:5" x14ac:dyDescent="0.25">
      <c r="A1113" s="11" t="s">
        <v>8692</v>
      </c>
      <c r="B1113" s="11" t="s">
        <v>160</v>
      </c>
      <c r="C1113" s="11" t="s">
        <v>154</v>
      </c>
      <c r="D1113" s="11" t="s">
        <v>18</v>
      </c>
      <c r="E1113" s="10" t="s">
        <v>26944</v>
      </c>
    </row>
    <row r="1114" spans="1:5" x14ac:dyDescent="0.25">
      <c r="A1114" s="9" t="s">
        <v>10729</v>
      </c>
      <c r="B1114" s="9" t="s">
        <v>156</v>
      </c>
      <c r="C1114" s="9" t="s">
        <v>154</v>
      </c>
      <c r="D1114" s="9" t="s">
        <v>20</v>
      </c>
      <c r="E1114" s="10" t="s">
        <v>27</v>
      </c>
    </row>
    <row r="1115" spans="1:5" x14ac:dyDescent="0.25">
      <c r="A1115" s="11" t="s">
        <v>951</v>
      </c>
      <c r="B1115" s="11" t="s">
        <v>158</v>
      </c>
      <c r="C1115" s="11" t="s">
        <v>154</v>
      </c>
      <c r="D1115" s="11" t="s">
        <v>18</v>
      </c>
      <c r="E1115" s="10" t="s">
        <v>26944</v>
      </c>
    </row>
    <row r="1116" spans="1:5" x14ac:dyDescent="0.25">
      <c r="A1116" s="9" t="s">
        <v>10731</v>
      </c>
      <c r="B1116" s="9" t="s">
        <v>159</v>
      </c>
      <c r="C1116" s="9" t="s">
        <v>154</v>
      </c>
      <c r="D1116" s="9" t="s">
        <v>20</v>
      </c>
      <c r="E1116" s="10" t="s">
        <v>34</v>
      </c>
    </row>
    <row r="1117" spans="1:5" x14ac:dyDescent="0.25">
      <c r="A1117" s="11" t="s">
        <v>10732</v>
      </c>
      <c r="B1117" s="11" t="s">
        <v>159</v>
      </c>
      <c r="C1117" s="11" t="s">
        <v>154</v>
      </c>
      <c r="D1117" s="11" t="s">
        <v>20</v>
      </c>
      <c r="E1117" s="12" t="s">
        <v>33</v>
      </c>
    </row>
    <row r="1118" spans="1:5" x14ac:dyDescent="0.25">
      <c r="A1118" s="9" t="s">
        <v>10733</v>
      </c>
      <c r="B1118" s="9" t="s">
        <v>159</v>
      </c>
      <c r="C1118" s="9" t="s">
        <v>154</v>
      </c>
      <c r="D1118" s="9" t="s">
        <v>20</v>
      </c>
      <c r="E1118" s="10" t="s">
        <v>36</v>
      </c>
    </row>
    <row r="1119" spans="1:5" x14ac:dyDescent="0.25">
      <c r="A1119" s="11" t="s">
        <v>10734</v>
      </c>
      <c r="B1119" s="11" t="s">
        <v>160</v>
      </c>
      <c r="C1119" s="11" t="s">
        <v>154</v>
      </c>
      <c r="D1119" s="11" t="s">
        <v>20</v>
      </c>
      <c r="E1119" s="12" t="s">
        <v>50</v>
      </c>
    </row>
    <row r="1120" spans="1:5" x14ac:dyDescent="0.25">
      <c r="A1120" s="9" t="s">
        <v>10735</v>
      </c>
      <c r="B1120" s="9" t="s">
        <v>159</v>
      </c>
      <c r="C1120" s="9" t="s">
        <v>154</v>
      </c>
      <c r="D1120" s="9" t="s">
        <v>20</v>
      </c>
      <c r="E1120" s="10" t="s">
        <v>38</v>
      </c>
    </row>
    <row r="1121" spans="1:5" x14ac:dyDescent="0.25">
      <c r="A1121" s="11" t="s">
        <v>10736</v>
      </c>
      <c r="B1121" s="11" t="s">
        <v>158</v>
      </c>
      <c r="C1121" s="11" t="s">
        <v>154</v>
      </c>
      <c r="D1121" s="11" t="s">
        <v>6</v>
      </c>
      <c r="E1121" s="12" t="s">
        <v>35</v>
      </c>
    </row>
    <row r="1122" spans="1:5" x14ac:dyDescent="0.25">
      <c r="A1122" s="9" t="s">
        <v>957</v>
      </c>
      <c r="B1122" s="9" t="s">
        <v>159</v>
      </c>
      <c r="C1122" s="9" t="s">
        <v>154</v>
      </c>
      <c r="D1122" s="9" t="s">
        <v>20</v>
      </c>
      <c r="E1122" s="10" t="s">
        <v>38</v>
      </c>
    </row>
    <row r="1123" spans="1:5" x14ac:dyDescent="0.25">
      <c r="A1123" s="11" t="s">
        <v>10737</v>
      </c>
      <c r="B1123" s="11" t="s">
        <v>159</v>
      </c>
      <c r="C1123" s="11" t="s">
        <v>154</v>
      </c>
      <c r="D1123" s="11" t="s">
        <v>20</v>
      </c>
      <c r="E1123" s="12" t="s">
        <v>30</v>
      </c>
    </row>
    <row r="1124" spans="1:5" x14ac:dyDescent="0.25">
      <c r="A1124" s="9" t="s">
        <v>10738</v>
      </c>
      <c r="B1124" s="9" t="s">
        <v>159</v>
      </c>
      <c r="C1124" s="9" t="s">
        <v>154</v>
      </c>
      <c r="D1124" s="9" t="s">
        <v>20</v>
      </c>
      <c r="E1124" s="10" t="s">
        <v>36</v>
      </c>
    </row>
    <row r="1125" spans="1:5" x14ac:dyDescent="0.25">
      <c r="A1125" s="11" t="s">
        <v>10739</v>
      </c>
      <c r="B1125" s="11" t="s">
        <v>159</v>
      </c>
      <c r="C1125" s="11" t="s">
        <v>154</v>
      </c>
      <c r="D1125" s="11" t="s">
        <v>20</v>
      </c>
      <c r="E1125" s="12" t="s">
        <v>31</v>
      </c>
    </row>
    <row r="1126" spans="1:5" x14ac:dyDescent="0.25">
      <c r="A1126" s="9" t="s">
        <v>10740</v>
      </c>
      <c r="B1126" s="9" t="s">
        <v>156</v>
      </c>
      <c r="C1126" s="9" t="s">
        <v>154</v>
      </c>
      <c r="D1126" s="9" t="s">
        <v>20</v>
      </c>
      <c r="E1126" s="10" t="s">
        <v>25</v>
      </c>
    </row>
    <row r="1127" spans="1:5" x14ac:dyDescent="0.25">
      <c r="A1127" s="11" t="s">
        <v>10741</v>
      </c>
      <c r="B1127" s="11" t="s">
        <v>162</v>
      </c>
      <c r="C1127" s="11" t="s">
        <v>154</v>
      </c>
      <c r="D1127" s="11" t="s">
        <v>20</v>
      </c>
      <c r="E1127" s="12" t="s">
        <v>33</v>
      </c>
    </row>
    <row r="1128" spans="1:5" x14ac:dyDescent="0.25">
      <c r="A1128" s="9" t="s">
        <v>10742</v>
      </c>
      <c r="B1128" s="9" t="s">
        <v>158</v>
      </c>
      <c r="C1128" s="9" t="s">
        <v>154</v>
      </c>
      <c r="D1128" s="9" t="s">
        <v>18</v>
      </c>
      <c r="E1128" s="10" t="s">
        <v>26944</v>
      </c>
    </row>
    <row r="1129" spans="1:5" x14ac:dyDescent="0.25">
      <c r="A1129" s="11" t="s">
        <v>10743</v>
      </c>
      <c r="B1129" s="11" t="s">
        <v>158</v>
      </c>
      <c r="C1129" s="11" t="s">
        <v>154</v>
      </c>
      <c r="D1129" s="11" t="s">
        <v>18</v>
      </c>
      <c r="E1129" s="10" t="s">
        <v>26944</v>
      </c>
    </row>
    <row r="1130" spans="1:5" x14ac:dyDescent="0.25">
      <c r="A1130" s="9" t="s">
        <v>10744</v>
      </c>
      <c r="B1130" s="9" t="s">
        <v>159</v>
      </c>
      <c r="C1130" s="9" t="s">
        <v>154</v>
      </c>
      <c r="D1130" s="9" t="s">
        <v>20</v>
      </c>
      <c r="E1130" s="10" t="s">
        <v>35</v>
      </c>
    </row>
    <row r="1131" spans="1:5" x14ac:dyDescent="0.25">
      <c r="A1131" s="11" t="s">
        <v>971</v>
      </c>
      <c r="B1131" s="11" t="s">
        <v>158</v>
      </c>
      <c r="C1131" s="11" t="s">
        <v>154</v>
      </c>
      <c r="D1131" s="11" t="s">
        <v>20</v>
      </c>
      <c r="E1131" s="12" t="s">
        <v>31</v>
      </c>
    </row>
    <row r="1132" spans="1:5" x14ac:dyDescent="0.25">
      <c r="A1132" s="9" t="s">
        <v>974</v>
      </c>
      <c r="B1132" s="9" t="s">
        <v>159</v>
      </c>
      <c r="C1132" s="9" t="s">
        <v>154</v>
      </c>
      <c r="D1132" s="9" t="s">
        <v>20</v>
      </c>
      <c r="E1132" s="10" t="s">
        <v>161</v>
      </c>
    </row>
    <row r="1133" spans="1:5" x14ac:dyDescent="0.25">
      <c r="A1133" s="11" t="s">
        <v>10745</v>
      </c>
      <c r="B1133" s="11" t="s">
        <v>159</v>
      </c>
      <c r="C1133" s="11" t="s">
        <v>154</v>
      </c>
      <c r="D1133" s="11" t="s">
        <v>20</v>
      </c>
      <c r="E1133" s="12" t="s">
        <v>27</v>
      </c>
    </row>
    <row r="1134" spans="1:5" x14ac:dyDescent="0.25">
      <c r="A1134" s="9" t="s">
        <v>976</v>
      </c>
      <c r="B1134" s="9" t="s">
        <v>159</v>
      </c>
      <c r="C1134" s="9" t="s">
        <v>154</v>
      </c>
      <c r="D1134" s="9" t="s">
        <v>20</v>
      </c>
      <c r="E1134" s="10" t="s">
        <v>38</v>
      </c>
    </row>
    <row r="1135" spans="1:5" x14ac:dyDescent="0.25">
      <c r="A1135" s="11" t="s">
        <v>8694</v>
      </c>
      <c r="B1135" s="11" t="s">
        <v>160</v>
      </c>
      <c r="C1135" s="11" t="s">
        <v>154</v>
      </c>
      <c r="D1135" s="11" t="s">
        <v>20</v>
      </c>
      <c r="E1135" s="12" t="s">
        <v>40</v>
      </c>
    </row>
    <row r="1136" spans="1:5" x14ac:dyDescent="0.25">
      <c r="A1136" s="9" t="s">
        <v>10746</v>
      </c>
      <c r="B1136" s="9" t="s">
        <v>156</v>
      </c>
      <c r="C1136" s="9" t="s">
        <v>154</v>
      </c>
      <c r="D1136" s="9" t="s">
        <v>20</v>
      </c>
      <c r="E1136" s="10" t="s">
        <v>37</v>
      </c>
    </row>
    <row r="1137" spans="1:5" x14ac:dyDescent="0.25">
      <c r="A1137" s="11" t="s">
        <v>977</v>
      </c>
      <c r="B1137" s="11" t="s">
        <v>159</v>
      </c>
      <c r="C1137" s="11" t="s">
        <v>154</v>
      </c>
      <c r="D1137" s="11" t="s">
        <v>20</v>
      </c>
      <c r="E1137" s="12" t="s">
        <v>32</v>
      </c>
    </row>
    <row r="1138" spans="1:5" x14ac:dyDescent="0.25">
      <c r="A1138" s="9" t="s">
        <v>10747</v>
      </c>
      <c r="B1138" s="9" t="s">
        <v>158</v>
      </c>
      <c r="C1138" s="9" t="s">
        <v>154</v>
      </c>
      <c r="D1138" s="9" t="s">
        <v>20</v>
      </c>
      <c r="E1138" s="10" t="s">
        <v>52</v>
      </c>
    </row>
    <row r="1139" spans="1:5" x14ac:dyDescent="0.25">
      <c r="A1139" s="11" t="s">
        <v>10748</v>
      </c>
      <c r="B1139" s="11" t="s">
        <v>162</v>
      </c>
      <c r="C1139" s="11" t="s">
        <v>154</v>
      </c>
      <c r="D1139" s="11" t="s">
        <v>20</v>
      </c>
      <c r="E1139" s="12" t="s">
        <v>37</v>
      </c>
    </row>
    <row r="1140" spans="1:5" x14ac:dyDescent="0.25">
      <c r="A1140" s="9" t="s">
        <v>15084</v>
      </c>
      <c r="B1140" s="9" t="s">
        <v>160</v>
      </c>
      <c r="C1140" s="9" t="s">
        <v>154</v>
      </c>
      <c r="D1140" s="9" t="s">
        <v>18</v>
      </c>
      <c r="E1140" s="10" t="s">
        <v>26944</v>
      </c>
    </row>
    <row r="1141" spans="1:5" x14ac:dyDescent="0.25">
      <c r="A1141" s="11" t="s">
        <v>983</v>
      </c>
      <c r="B1141" s="11" t="s">
        <v>156</v>
      </c>
      <c r="C1141" s="11" t="s">
        <v>154</v>
      </c>
      <c r="D1141" s="11" t="s">
        <v>20</v>
      </c>
      <c r="E1141" s="12" t="s">
        <v>32</v>
      </c>
    </row>
    <row r="1142" spans="1:5" x14ac:dyDescent="0.25">
      <c r="A1142" s="9" t="s">
        <v>985</v>
      </c>
      <c r="B1142" s="9" t="s">
        <v>156</v>
      </c>
      <c r="C1142" s="9" t="s">
        <v>154</v>
      </c>
      <c r="D1142" s="9" t="s">
        <v>18</v>
      </c>
      <c r="E1142" s="10" t="s">
        <v>26944</v>
      </c>
    </row>
    <row r="1143" spans="1:5" x14ac:dyDescent="0.25">
      <c r="A1143" s="11" t="s">
        <v>10749</v>
      </c>
      <c r="B1143" s="11" t="s">
        <v>159</v>
      </c>
      <c r="C1143" s="11" t="s">
        <v>154</v>
      </c>
      <c r="D1143" s="11" t="s">
        <v>20</v>
      </c>
      <c r="E1143" s="12" t="s">
        <v>33</v>
      </c>
    </row>
    <row r="1144" spans="1:5" x14ac:dyDescent="0.25">
      <c r="A1144" s="9" t="s">
        <v>10750</v>
      </c>
      <c r="B1144" s="9" t="s">
        <v>159</v>
      </c>
      <c r="C1144" s="9" t="s">
        <v>154</v>
      </c>
      <c r="D1144" s="9" t="s">
        <v>20</v>
      </c>
      <c r="E1144" s="10" t="s">
        <v>31</v>
      </c>
    </row>
    <row r="1145" spans="1:5" x14ac:dyDescent="0.25">
      <c r="A1145" s="11" t="s">
        <v>989</v>
      </c>
      <c r="B1145" s="11" t="s">
        <v>159</v>
      </c>
      <c r="C1145" s="11" t="s">
        <v>154</v>
      </c>
      <c r="D1145" s="11" t="s">
        <v>20</v>
      </c>
      <c r="E1145" s="12" t="s">
        <v>37</v>
      </c>
    </row>
    <row r="1146" spans="1:5" x14ac:dyDescent="0.25">
      <c r="A1146" s="9" t="s">
        <v>15085</v>
      </c>
      <c r="B1146" s="9" t="s">
        <v>159</v>
      </c>
      <c r="C1146" s="9" t="s">
        <v>154</v>
      </c>
      <c r="D1146" s="9" t="s">
        <v>20</v>
      </c>
      <c r="E1146" s="10" t="s">
        <v>33</v>
      </c>
    </row>
    <row r="1147" spans="1:5" x14ac:dyDescent="0.25">
      <c r="A1147" s="11" t="s">
        <v>8695</v>
      </c>
      <c r="B1147" s="11" t="s">
        <v>159</v>
      </c>
      <c r="C1147" s="11" t="s">
        <v>154</v>
      </c>
      <c r="D1147" s="11" t="s">
        <v>20</v>
      </c>
      <c r="E1147" s="12" t="s">
        <v>28</v>
      </c>
    </row>
    <row r="1148" spans="1:5" x14ac:dyDescent="0.25">
      <c r="A1148" s="9" t="s">
        <v>10751</v>
      </c>
      <c r="B1148" s="9" t="s">
        <v>159</v>
      </c>
      <c r="C1148" s="9" t="s">
        <v>154</v>
      </c>
      <c r="D1148" s="9" t="s">
        <v>20</v>
      </c>
      <c r="E1148" s="10" t="s">
        <v>161</v>
      </c>
    </row>
    <row r="1149" spans="1:5" x14ac:dyDescent="0.25">
      <c r="A1149" s="11" t="s">
        <v>10752</v>
      </c>
      <c r="B1149" s="11" t="s">
        <v>159</v>
      </c>
      <c r="C1149" s="11" t="s">
        <v>154</v>
      </c>
      <c r="D1149" s="11" t="s">
        <v>20</v>
      </c>
      <c r="E1149" s="12" t="s">
        <v>34</v>
      </c>
    </row>
    <row r="1150" spans="1:5" x14ac:dyDescent="0.25">
      <c r="A1150" s="9" t="s">
        <v>993</v>
      </c>
      <c r="B1150" s="9" t="s">
        <v>159</v>
      </c>
      <c r="C1150" s="9" t="s">
        <v>154</v>
      </c>
      <c r="D1150" s="9" t="s">
        <v>20</v>
      </c>
      <c r="E1150" s="10" t="s">
        <v>38</v>
      </c>
    </row>
    <row r="1151" spans="1:5" x14ac:dyDescent="0.25">
      <c r="A1151" s="11" t="s">
        <v>8696</v>
      </c>
      <c r="B1151" s="11" t="s">
        <v>159</v>
      </c>
      <c r="C1151" s="11" t="s">
        <v>154</v>
      </c>
      <c r="D1151" s="11" t="s">
        <v>20</v>
      </c>
      <c r="E1151" s="12" t="s">
        <v>36</v>
      </c>
    </row>
    <row r="1152" spans="1:5" x14ac:dyDescent="0.25">
      <c r="A1152" s="9" t="s">
        <v>10753</v>
      </c>
      <c r="B1152" s="9" t="s">
        <v>159</v>
      </c>
      <c r="C1152" s="9" t="s">
        <v>154</v>
      </c>
      <c r="D1152" s="9" t="s">
        <v>20</v>
      </c>
      <c r="E1152" s="10" t="s">
        <v>38</v>
      </c>
    </row>
    <row r="1153" spans="1:5" x14ac:dyDescent="0.25">
      <c r="A1153" s="11" t="s">
        <v>996</v>
      </c>
      <c r="B1153" s="11" t="s">
        <v>159</v>
      </c>
      <c r="C1153" s="11" t="s">
        <v>154</v>
      </c>
      <c r="D1153" s="11" t="s">
        <v>20</v>
      </c>
      <c r="E1153" s="12" t="s">
        <v>37</v>
      </c>
    </row>
    <row r="1154" spans="1:5" x14ac:dyDescent="0.25">
      <c r="A1154" s="9" t="s">
        <v>8697</v>
      </c>
      <c r="B1154" s="9" t="s">
        <v>159</v>
      </c>
      <c r="C1154" s="9" t="s">
        <v>154</v>
      </c>
      <c r="D1154" s="9" t="s">
        <v>20</v>
      </c>
      <c r="E1154" s="10" t="s">
        <v>37</v>
      </c>
    </row>
    <row r="1155" spans="1:5" x14ac:dyDescent="0.25">
      <c r="A1155" s="11" t="s">
        <v>15086</v>
      </c>
      <c r="B1155" s="11" t="s">
        <v>157</v>
      </c>
      <c r="C1155" s="11" t="s">
        <v>154</v>
      </c>
      <c r="D1155" s="11" t="s">
        <v>18</v>
      </c>
      <c r="E1155" s="10" t="s">
        <v>26944</v>
      </c>
    </row>
    <row r="1156" spans="1:5" x14ac:dyDescent="0.25">
      <c r="A1156" s="9" t="s">
        <v>10754</v>
      </c>
      <c r="B1156" s="9" t="s">
        <v>159</v>
      </c>
      <c r="C1156" s="9" t="s">
        <v>154</v>
      </c>
      <c r="D1156" s="9" t="s">
        <v>20</v>
      </c>
      <c r="E1156" s="10" t="s">
        <v>38</v>
      </c>
    </row>
    <row r="1157" spans="1:5" x14ac:dyDescent="0.25">
      <c r="A1157" s="11" t="s">
        <v>8698</v>
      </c>
      <c r="B1157" s="11" t="s">
        <v>159</v>
      </c>
      <c r="C1157" s="11" t="s">
        <v>154</v>
      </c>
      <c r="D1157" s="11" t="s">
        <v>20</v>
      </c>
      <c r="E1157" s="12" t="s">
        <v>33</v>
      </c>
    </row>
    <row r="1158" spans="1:5" x14ac:dyDescent="0.25">
      <c r="A1158" s="9" t="s">
        <v>15087</v>
      </c>
      <c r="B1158" s="9" t="s">
        <v>159</v>
      </c>
      <c r="C1158" s="9" t="s">
        <v>154</v>
      </c>
      <c r="D1158" s="9" t="s">
        <v>20</v>
      </c>
      <c r="E1158" s="10" t="s">
        <v>57</v>
      </c>
    </row>
    <row r="1159" spans="1:5" x14ac:dyDescent="0.25">
      <c r="A1159" s="11" t="s">
        <v>10755</v>
      </c>
      <c r="B1159" s="11" t="s">
        <v>159</v>
      </c>
      <c r="C1159" s="11" t="s">
        <v>154</v>
      </c>
      <c r="D1159" s="11" t="s">
        <v>20</v>
      </c>
      <c r="E1159" s="12" t="s">
        <v>25</v>
      </c>
    </row>
    <row r="1160" spans="1:5" x14ac:dyDescent="0.25">
      <c r="A1160" s="9" t="s">
        <v>10756</v>
      </c>
      <c r="B1160" s="9" t="s">
        <v>159</v>
      </c>
      <c r="C1160" s="9" t="s">
        <v>154</v>
      </c>
      <c r="D1160" s="9" t="s">
        <v>20</v>
      </c>
      <c r="E1160" s="10" t="s">
        <v>38</v>
      </c>
    </row>
    <row r="1161" spans="1:5" x14ac:dyDescent="0.25">
      <c r="A1161" s="11" t="s">
        <v>15088</v>
      </c>
      <c r="B1161" s="11" t="s">
        <v>155</v>
      </c>
      <c r="C1161" s="11" t="s">
        <v>154</v>
      </c>
      <c r="D1161" s="11" t="s">
        <v>11</v>
      </c>
      <c r="E1161" s="10" t="s">
        <v>26944</v>
      </c>
    </row>
    <row r="1162" spans="1:5" x14ac:dyDescent="0.25">
      <c r="A1162" s="9" t="s">
        <v>8699</v>
      </c>
      <c r="B1162" s="9" t="s">
        <v>159</v>
      </c>
      <c r="C1162" s="9" t="s">
        <v>154</v>
      </c>
      <c r="D1162" s="9" t="s">
        <v>20</v>
      </c>
      <c r="E1162" s="10" t="s">
        <v>32</v>
      </c>
    </row>
    <row r="1163" spans="1:5" x14ac:dyDescent="0.25">
      <c r="A1163" s="11" t="s">
        <v>1001</v>
      </c>
      <c r="B1163" s="11" t="s">
        <v>159</v>
      </c>
      <c r="C1163" s="11" t="s">
        <v>154</v>
      </c>
      <c r="D1163" s="11" t="s">
        <v>20</v>
      </c>
      <c r="E1163" s="12" t="s">
        <v>31</v>
      </c>
    </row>
    <row r="1164" spans="1:5" x14ac:dyDescent="0.25">
      <c r="A1164" s="9" t="s">
        <v>10757</v>
      </c>
      <c r="B1164" s="9" t="s">
        <v>156</v>
      </c>
      <c r="C1164" s="9" t="s">
        <v>154</v>
      </c>
      <c r="D1164" s="9" t="s">
        <v>20</v>
      </c>
      <c r="E1164" s="10" t="s">
        <v>29</v>
      </c>
    </row>
    <row r="1165" spans="1:5" x14ac:dyDescent="0.25">
      <c r="A1165" s="11" t="s">
        <v>10758</v>
      </c>
      <c r="B1165" s="11" t="s">
        <v>159</v>
      </c>
      <c r="C1165" s="11" t="s">
        <v>154</v>
      </c>
      <c r="D1165" s="11" t="s">
        <v>20</v>
      </c>
      <c r="E1165" s="12" t="s">
        <v>27</v>
      </c>
    </row>
    <row r="1166" spans="1:5" x14ac:dyDescent="0.25">
      <c r="A1166" s="9" t="s">
        <v>10759</v>
      </c>
      <c r="B1166" s="9" t="s">
        <v>156</v>
      </c>
      <c r="C1166" s="9" t="s">
        <v>154</v>
      </c>
      <c r="D1166" s="9" t="s">
        <v>20</v>
      </c>
      <c r="E1166" s="10" t="s">
        <v>37</v>
      </c>
    </row>
    <row r="1167" spans="1:5" x14ac:dyDescent="0.25">
      <c r="A1167" s="11" t="s">
        <v>10760</v>
      </c>
      <c r="B1167" s="11" t="s">
        <v>158</v>
      </c>
      <c r="C1167" s="11" t="s">
        <v>154</v>
      </c>
      <c r="D1167" s="11" t="s">
        <v>18</v>
      </c>
      <c r="E1167" s="10" t="s">
        <v>26944</v>
      </c>
    </row>
    <row r="1168" spans="1:5" x14ac:dyDescent="0.25">
      <c r="A1168" s="9" t="s">
        <v>8700</v>
      </c>
      <c r="B1168" s="9" t="s">
        <v>155</v>
      </c>
      <c r="C1168" s="9" t="s">
        <v>154</v>
      </c>
      <c r="D1168" s="9" t="s">
        <v>20</v>
      </c>
      <c r="E1168" s="10" t="s">
        <v>52</v>
      </c>
    </row>
    <row r="1169" spans="1:5" x14ac:dyDescent="0.25">
      <c r="A1169" s="11" t="s">
        <v>10761</v>
      </c>
      <c r="B1169" s="11" t="s">
        <v>159</v>
      </c>
      <c r="C1169" s="11" t="s">
        <v>154</v>
      </c>
      <c r="D1169" s="11" t="s">
        <v>11</v>
      </c>
      <c r="E1169" s="10" t="s">
        <v>26944</v>
      </c>
    </row>
    <row r="1170" spans="1:5" x14ac:dyDescent="0.25">
      <c r="A1170" s="9" t="s">
        <v>10762</v>
      </c>
      <c r="B1170" s="9" t="s">
        <v>158</v>
      </c>
      <c r="C1170" s="9" t="s">
        <v>154</v>
      </c>
      <c r="D1170" s="9" t="s">
        <v>18</v>
      </c>
      <c r="E1170" s="10" t="s">
        <v>26944</v>
      </c>
    </row>
    <row r="1171" spans="1:5" x14ac:dyDescent="0.25">
      <c r="A1171" s="11" t="s">
        <v>8701</v>
      </c>
      <c r="B1171" s="11" t="s">
        <v>155</v>
      </c>
      <c r="C1171" s="11" t="s">
        <v>154</v>
      </c>
      <c r="D1171" s="11" t="s">
        <v>20</v>
      </c>
      <c r="E1171" s="12" t="s">
        <v>44</v>
      </c>
    </row>
    <row r="1172" spans="1:5" x14ac:dyDescent="0.25">
      <c r="A1172" s="9" t="s">
        <v>8702</v>
      </c>
      <c r="B1172" s="9" t="s">
        <v>159</v>
      </c>
      <c r="C1172" s="9" t="s">
        <v>154</v>
      </c>
      <c r="D1172" s="9" t="s">
        <v>20</v>
      </c>
      <c r="E1172" s="10" t="s">
        <v>27</v>
      </c>
    </row>
    <row r="1173" spans="1:5" x14ac:dyDescent="0.25">
      <c r="A1173" s="11" t="s">
        <v>15089</v>
      </c>
      <c r="B1173" s="11" t="s">
        <v>159</v>
      </c>
      <c r="C1173" s="11" t="s">
        <v>154</v>
      </c>
      <c r="D1173" s="11" t="s">
        <v>18</v>
      </c>
      <c r="E1173" s="10" t="s">
        <v>26944</v>
      </c>
    </row>
    <row r="1174" spans="1:5" x14ac:dyDescent="0.25">
      <c r="A1174" s="9" t="s">
        <v>10763</v>
      </c>
      <c r="B1174" s="9" t="s">
        <v>158</v>
      </c>
      <c r="C1174" s="9" t="s">
        <v>154</v>
      </c>
      <c r="D1174" s="9" t="s">
        <v>20</v>
      </c>
      <c r="E1174" s="10" t="s">
        <v>56</v>
      </c>
    </row>
    <row r="1175" spans="1:5" x14ac:dyDescent="0.25">
      <c r="A1175" s="11" t="s">
        <v>10764</v>
      </c>
      <c r="B1175" s="11" t="s">
        <v>159</v>
      </c>
      <c r="C1175" s="11" t="s">
        <v>154</v>
      </c>
      <c r="D1175" s="11" t="s">
        <v>20</v>
      </c>
      <c r="E1175" s="12" t="s">
        <v>27</v>
      </c>
    </row>
    <row r="1176" spans="1:5" x14ac:dyDescent="0.25">
      <c r="A1176" s="9" t="s">
        <v>10765</v>
      </c>
      <c r="B1176" s="9" t="s">
        <v>155</v>
      </c>
      <c r="C1176" s="9" t="s">
        <v>154</v>
      </c>
      <c r="D1176" s="9" t="s">
        <v>18</v>
      </c>
      <c r="E1176" s="10" t="s">
        <v>26944</v>
      </c>
    </row>
    <row r="1177" spans="1:5" x14ac:dyDescent="0.25">
      <c r="A1177" s="11" t="s">
        <v>15090</v>
      </c>
      <c r="B1177" s="11" t="s">
        <v>155</v>
      </c>
      <c r="C1177" s="11" t="s">
        <v>154</v>
      </c>
      <c r="D1177" s="11" t="s">
        <v>6</v>
      </c>
      <c r="E1177" s="12" t="s">
        <v>26944</v>
      </c>
    </row>
    <row r="1178" spans="1:5" x14ac:dyDescent="0.25">
      <c r="A1178" s="9" t="s">
        <v>1021</v>
      </c>
      <c r="B1178" s="9" t="s">
        <v>159</v>
      </c>
      <c r="C1178" s="9" t="s">
        <v>154</v>
      </c>
      <c r="D1178" s="9" t="s">
        <v>20</v>
      </c>
      <c r="E1178" s="10" t="s">
        <v>38</v>
      </c>
    </row>
    <row r="1179" spans="1:5" x14ac:dyDescent="0.25">
      <c r="A1179" s="11" t="s">
        <v>10766</v>
      </c>
      <c r="B1179" s="11" t="s">
        <v>159</v>
      </c>
      <c r="C1179" s="11" t="s">
        <v>154</v>
      </c>
      <c r="D1179" s="11" t="s">
        <v>20</v>
      </c>
      <c r="E1179" s="12" t="s">
        <v>28</v>
      </c>
    </row>
    <row r="1180" spans="1:5" x14ac:dyDescent="0.25">
      <c r="A1180" s="9" t="s">
        <v>1022</v>
      </c>
      <c r="B1180" s="9" t="s">
        <v>159</v>
      </c>
      <c r="C1180" s="9" t="s">
        <v>154</v>
      </c>
      <c r="D1180" s="9" t="s">
        <v>20</v>
      </c>
      <c r="E1180" s="10" t="s">
        <v>19</v>
      </c>
    </row>
    <row r="1181" spans="1:5" x14ac:dyDescent="0.25">
      <c r="A1181" s="11" t="s">
        <v>10767</v>
      </c>
      <c r="B1181" s="11" t="s">
        <v>156</v>
      </c>
      <c r="C1181" s="11" t="s">
        <v>154</v>
      </c>
      <c r="D1181" s="11" t="s">
        <v>20</v>
      </c>
      <c r="E1181" s="12" t="s">
        <v>31</v>
      </c>
    </row>
    <row r="1182" spans="1:5" x14ac:dyDescent="0.25">
      <c r="A1182" s="9" t="s">
        <v>10768</v>
      </c>
      <c r="B1182" s="9" t="s">
        <v>158</v>
      </c>
      <c r="C1182" s="9" t="s">
        <v>154</v>
      </c>
      <c r="D1182" s="9" t="s">
        <v>20</v>
      </c>
      <c r="E1182" s="10" t="s">
        <v>61</v>
      </c>
    </row>
    <row r="1183" spans="1:5" x14ac:dyDescent="0.25">
      <c r="A1183" s="11" t="s">
        <v>10769</v>
      </c>
      <c r="B1183" s="11" t="s">
        <v>159</v>
      </c>
      <c r="C1183" s="11" t="s">
        <v>154</v>
      </c>
      <c r="D1183" s="11" t="s">
        <v>20</v>
      </c>
      <c r="E1183" s="12" t="s">
        <v>39</v>
      </c>
    </row>
    <row r="1184" spans="1:5" x14ac:dyDescent="0.25">
      <c r="A1184" s="9" t="s">
        <v>10770</v>
      </c>
      <c r="B1184" s="9" t="s">
        <v>159</v>
      </c>
      <c r="C1184" s="9" t="s">
        <v>154</v>
      </c>
      <c r="D1184" s="9" t="s">
        <v>20</v>
      </c>
      <c r="E1184" s="10" t="s">
        <v>37</v>
      </c>
    </row>
    <row r="1185" spans="1:5" x14ac:dyDescent="0.25">
      <c r="A1185" s="11" t="s">
        <v>8704</v>
      </c>
      <c r="B1185" s="11" t="s">
        <v>159</v>
      </c>
      <c r="C1185" s="11" t="s">
        <v>154</v>
      </c>
      <c r="D1185" s="11" t="s">
        <v>20</v>
      </c>
      <c r="E1185" s="12" t="s">
        <v>31</v>
      </c>
    </row>
    <row r="1186" spans="1:5" x14ac:dyDescent="0.25">
      <c r="A1186" s="9" t="s">
        <v>8705</v>
      </c>
      <c r="B1186" s="9" t="s">
        <v>158</v>
      </c>
      <c r="C1186" s="9" t="s">
        <v>154</v>
      </c>
      <c r="D1186" s="9" t="s">
        <v>20</v>
      </c>
      <c r="E1186" s="10" t="s">
        <v>33</v>
      </c>
    </row>
    <row r="1187" spans="1:5" x14ac:dyDescent="0.25">
      <c r="A1187" s="11" t="s">
        <v>10771</v>
      </c>
      <c r="B1187" s="11" t="s">
        <v>159</v>
      </c>
      <c r="C1187" s="11" t="s">
        <v>154</v>
      </c>
      <c r="D1187" s="11" t="s">
        <v>20</v>
      </c>
      <c r="E1187" s="12" t="s">
        <v>36</v>
      </c>
    </row>
    <row r="1188" spans="1:5" x14ac:dyDescent="0.25">
      <c r="A1188" s="9" t="s">
        <v>10772</v>
      </c>
      <c r="B1188" s="9" t="s">
        <v>159</v>
      </c>
      <c r="C1188" s="9" t="s">
        <v>154</v>
      </c>
      <c r="D1188" s="9" t="s">
        <v>20</v>
      </c>
      <c r="E1188" s="10" t="s">
        <v>31</v>
      </c>
    </row>
    <row r="1189" spans="1:5" x14ac:dyDescent="0.25">
      <c r="A1189" s="11" t="s">
        <v>10773</v>
      </c>
      <c r="B1189" s="11" t="s">
        <v>159</v>
      </c>
      <c r="C1189" s="11" t="s">
        <v>154</v>
      </c>
      <c r="D1189" s="11" t="s">
        <v>20</v>
      </c>
      <c r="E1189" s="12" t="s">
        <v>38</v>
      </c>
    </row>
    <row r="1190" spans="1:5" x14ac:dyDescent="0.25">
      <c r="A1190" s="9" t="s">
        <v>10774</v>
      </c>
      <c r="B1190" s="9" t="s">
        <v>159</v>
      </c>
      <c r="C1190" s="9" t="s">
        <v>154</v>
      </c>
      <c r="D1190" s="9" t="s">
        <v>20</v>
      </c>
      <c r="E1190" s="10" t="s">
        <v>33</v>
      </c>
    </row>
    <row r="1191" spans="1:5" x14ac:dyDescent="0.25">
      <c r="A1191" s="11" t="s">
        <v>1030</v>
      </c>
      <c r="B1191" s="11" t="s">
        <v>159</v>
      </c>
      <c r="C1191" s="11" t="s">
        <v>154</v>
      </c>
      <c r="D1191" s="11" t="s">
        <v>20</v>
      </c>
      <c r="E1191" s="12" t="s">
        <v>35</v>
      </c>
    </row>
    <row r="1192" spans="1:5" x14ac:dyDescent="0.25">
      <c r="A1192" s="9" t="s">
        <v>8708</v>
      </c>
      <c r="B1192" s="9" t="s">
        <v>159</v>
      </c>
      <c r="C1192" s="9" t="s">
        <v>154</v>
      </c>
      <c r="D1192" s="9" t="s">
        <v>20</v>
      </c>
      <c r="E1192" s="10" t="s">
        <v>25</v>
      </c>
    </row>
    <row r="1193" spans="1:5" x14ac:dyDescent="0.25">
      <c r="A1193" s="11" t="s">
        <v>1033</v>
      </c>
      <c r="B1193" s="11" t="s">
        <v>159</v>
      </c>
      <c r="C1193" s="11" t="s">
        <v>154</v>
      </c>
      <c r="D1193" s="11" t="s">
        <v>20</v>
      </c>
      <c r="E1193" s="12" t="s">
        <v>27</v>
      </c>
    </row>
    <row r="1194" spans="1:5" x14ac:dyDescent="0.25">
      <c r="A1194" s="9" t="s">
        <v>10775</v>
      </c>
      <c r="B1194" s="9" t="s">
        <v>159</v>
      </c>
      <c r="C1194" s="9" t="s">
        <v>154</v>
      </c>
      <c r="D1194" s="9" t="s">
        <v>20</v>
      </c>
      <c r="E1194" s="10" t="s">
        <v>39</v>
      </c>
    </row>
    <row r="1195" spans="1:5" x14ac:dyDescent="0.25">
      <c r="A1195" s="11" t="s">
        <v>8709</v>
      </c>
      <c r="B1195" s="11" t="s">
        <v>159</v>
      </c>
      <c r="C1195" s="11" t="s">
        <v>154</v>
      </c>
      <c r="D1195" s="11" t="s">
        <v>20</v>
      </c>
      <c r="E1195" s="12" t="s">
        <v>31</v>
      </c>
    </row>
    <row r="1196" spans="1:5" x14ac:dyDescent="0.25">
      <c r="A1196" s="9" t="s">
        <v>15091</v>
      </c>
      <c r="B1196" s="9" t="s">
        <v>160</v>
      </c>
      <c r="C1196" s="9" t="s">
        <v>154</v>
      </c>
      <c r="D1196" s="9" t="s">
        <v>18</v>
      </c>
      <c r="E1196" s="10" t="s">
        <v>26944</v>
      </c>
    </row>
    <row r="1197" spans="1:5" x14ac:dyDescent="0.25">
      <c r="A1197" s="11" t="s">
        <v>1040</v>
      </c>
      <c r="B1197" s="11" t="s">
        <v>159</v>
      </c>
      <c r="C1197" s="11" t="s">
        <v>154</v>
      </c>
      <c r="D1197" s="11" t="s">
        <v>20</v>
      </c>
      <c r="E1197" s="12" t="s">
        <v>37</v>
      </c>
    </row>
    <row r="1198" spans="1:5" x14ac:dyDescent="0.25">
      <c r="A1198" s="9" t="s">
        <v>8710</v>
      </c>
      <c r="B1198" s="9" t="s">
        <v>159</v>
      </c>
      <c r="C1198" s="9" t="s">
        <v>154</v>
      </c>
      <c r="D1198" s="9" t="s">
        <v>20</v>
      </c>
      <c r="E1198" s="10" t="s">
        <v>38</v>
      </c>
    </row>
    <row r="1199" spans="1:5" x14ac:dyDescent="0.25">
      <c r="A1199" s="11" t="s">
        <v>1041</v>
      </c>
      <c r="B1199" s="11" t="s">
        <v>159</v>
      </c>
      <c r="C1199" s="11" t="s">
        <v>154</v>
      </c>
      <c r="D1199" s="11" t="s">
        <v>20</v>
      </c>
      <c r="E1199" s="12" t="s">
        <v>27</v>
      </c>
    </row>
    <row r="1200" spans="1:5" x14ac:dyDescent="0.25">
      <c r="A1200" s="9" t="s">
        <v>10777</v>
      </c>
      <c r="B1200" s="9" t="s">
        <v>159</v>
      </c>
      <c r="C1200" s="9" t="s">
        <v>154</v>
      </c>
      <c r="D1200" s="9" t="s">
        <v>20</v>
      </c>
      <c r="E1200" s="10" t="s">
        <v>38</v>
      </c>
    </row>
    <row r="1201" spans="1:5" x14ac:dyDescent="0.25">
      <c r="A1201" s="11" t="s">
        <v>10778</v>
      </c>
      <c r="B1201" s="11" t="s">
        <v>159</v>
      </c>
      <c r="C1201" s="11" t="s">
        <v>154</v>
      </c>
      <c r="D1201" s="11" t="s">
        <v>20</v>
      </c>
      <c r="E1201" s="12" t="s">
        <v>30</v>
      </c>
    </row>
    <row r="1202" spans="1:5" x14ac:dyDescent="0.25">
      <c r="A1202" s="9" t="s">
        <v>10779</v>
      </c>
      <c r="B1202" s="9" t="s">
        <v>159</v>
      </c>
      <c r="C1202" s="9" t="s">
        <v>154</v>
      </c>
      <c r="D1202" s="9" t="s">
        <v>20</v>
      </c>
      <c r="E1202" s="10" t="s">
        <v>27</v>
      </c>
    </row>
    <row r="1203" spans="1:5" x14ac:dyDescent="0.25">
      <c r="A1203" s="11" t="s">
        <v>1046</v>
      </c>
      <c r="B1203" s="11" t="s">
        <v>159</v>
      </c>
      <c r="C1203" s="11" t="s">
        <v>154</v>
      </c>
      <c r="D1203" s="11" t="s">
        <v>20</v>
      </c>
      <c r="E1203" s="12" t="s">
        <v>33</v>
      </c>
    </row>
    <row r="1204" spans="1:5" x14ac:dyDescent="0.25">
      <c r="A1204" s="9" t="s">
        <v>1047</v>
      </c>
      <c r="B1204" s="9" t="s">
        <v>159</v>
      </c>
      <c r="C1204" s="9" t="s">
        <v>154</v>
      </c>
      <c r="D1204" s="9" t="s">
        <v>20</v>
      </c>
      <c r="E1204" s="10" t="s">
        <v>39</v>
      </c>
    </row>
    <row r="1205" spans="1:5" x14ac:dyDescent="0.25">
      <c r="A1205" s="11" t="s">
        <v>15092</v>
      </c>
      <c r="B1205" s="11" t="s">
        <v>157</v>
      </c>
      <c r="C1205" s="11" t="s">
        <v>154</v>
      </c>
      <c r="D1205" s="11" t="s">
        <v>18</v>
      </c>
      <c r="E1205" s="10" t="s">
        <v>26944</v>
      </c>
    </row>
    <row r="1206" spans="1:5" x14ac:dyDescent="0.25">
      <c r="A1206" s="9" t="s">
        <v>8712</v>
      </c>
      <c r="B1206" s="9" t="s">
        <v>160</v>
      </c>
      <c r="C1206" s="9" t="s">
        <v>154</v>
      </c>
      <c r="D1206" s="9" t="s">
        <v>18</v>
      </c>
      <c r="E1206" s="10" t="s">
        <v>26944</v>
      </c>
    </row>
    <row r="1207" spans="1:5" x14ac:dyDescent="0.25">
      <c r="A1207" s="11" t="s">
        <v>1051</v>
      </c>
      <c r="B1207" s="11" t="s">
        <v>159</v>
      </c>
      <c r="C1207" s="11" t="s">
        <v>154</v>
      </c>
      <c r="D1207" s="11" t="s">
        <v>20</v>
      </c>
      <c r="E1207" s="12" t="s">
        <v>161</v>
      </c>
    </row>
    <row r="1208" spans="1:5" x14ac:dyDescent="0.25">
      <c r="A1208" s="9" t="s">
        <v>10780</v>
      </c>
      <c r="B1208" s="9" t="s">
        <v>159</v>
      </c>
      <c r="C1208" s="9" t="s">
        <v>154</v>
      </c>
      <c r="D1208" s="9" t="s">
        <v>20</v>
      </c>
      <c r="E1208" s="10" t="s">
        <v>37</v>
      </c>
    </row>
    <row r="1209" spans="1:5" x14ac:dyDescent="0.25">
      <c r="A1209" s="11" t="s">
        <v>10781</v>
      </c>
      <c r="B1209" s="11" t="s">
        <v>155</v>
      </c>
      <c r="C1209" s="11" t="s">
        <v>154</v>
      </c>
      <c r="D1209" s="11" t="s">
        <v>18</v>
      </c>
      <c r="E1209" s="10" t="s">
        <v>26944</v>
      </c>
    </row>
    <row r="1210" spans="1:5" x14ac:dyDescent="0.25">
      <c r="A1210" s="9" t="s">
        <v>1055</v>
      </c>
      <c r="B1210" s="9" t="s">
        <v>159</v>
      </c>
      <c r="C1210" s="9" t="s">
        <v>154</v>
      </c>
      <c r="D1210" s="9" t="s">
        <v>20</v>
      </c>
      <c r="E1210" s="10" t="s">
        <v>37</v>
      </c>
    </row>
    <row r="1211" spans="1:5" x14ac:dyDescent="0.25">
      <c r="A1211" s="11" t="s">
        <v>1056</v>
      </c>
      <c r="B1211" s="11" t="s">
        <v>159</v>
      </c>
      <c r="C1211" s="11" t="s">
        <v>154</v>
      </c>
      <c r="D1211" s="11" t="s">
        <v>20</v>
      </c>
      <c r="E1211" s="12" t="s">
        <v>27</v>
      </c>
    </row>
    <row r="1212" spans="1:5" x14ac:dyDescent="0.25">
      <c r="A1212" s="9" t="s">
        <v>8713</v>
      </c>
      <c r="B1212" s="9" t="s">
        <v>159</v>
      </c>
      <c r="C1212" s="9" t="s">
        <v>154</v>
      </c>
      <c r="D1212" s="9" t="s">
        <v>20</v>
      </c>
      <c r="E1212" s="10" t="s">
        <v>27</v>
      </c>
    </row>
    <row r="1213" spans="1:5" x14ac:dyDescent="0.25">
      <c r="A1213" s="11" t="s">
        <v>8714</v>
      </c>
      <c r="B1213" s="11" t="s">
        <v>155</v>
      </c>
      <c r="C1213" s="11" t="s">
        <v>154</v>
      </c>
      <c r="D1213" s="11" t="s">
        <v>18</v>
      </c>
      <c r="E1213" s="10" t="s">
        <v>26944</v>
      </c>
    </row>
    <row r="1214" spans="1:5" x14ac:dyDescent="0.25">
      <c r="A1214" s="9" t="s">
        <v>10782</v>
      </c>
      <c r="B1214" s="9" t="s">
        <v>158</v>
      </c>
      <c r="C1214" s="9" t="s">
        <v>154</v>
      </c>
      <c r="D1214" s="9" t="s">
        <v>18</v>
      </c>
      <c r="E1214" s="10" t="s">
        <v>26944</v>
      </c>
    </row>
    <row r="1215" spans="1:5" x14ac:dyDescent="0.25">
      <c r="A1215" s="11" t="s">
        <v>10783</v>
      </c>
      <c r="B1215" s="11" t="s">
        <v>159</v>
      </c>
      <c r="C1215" s="11" t="s">
        <v>154</v>
      </c>
      <c r="D1215" s="11" t="s">
        <v>20</v>
      </c>
      <c r="E1215" s="12" t="s">
        <v>31</v>
      </c>
    </row>
    <row r="1216" spans="1:5" x14ac:dyDescent="0.25">
      <c r="A1216" s="9" t="s">
        <v>10784</v>
      </c>
      <c r="B1216" s="9" t="s">
        <v>159</v>
      </c>
      <c r="C1216" s="9" t="s">
        <v>154</v>
      </c>
      <c r="D1216" s="9" t="s">
        <v>20</v>
      </c>
      <c r="E1216" s="10" t="s">
        <v>27</v>
      </c>
    </row>
    <row r="1217" spans="1:5" x14ac:dyDescent="0.25">
      <c r="A1217" s="11" t="s">
        <v>10785</v>
      </c>
      <c r="B1217" s="11" t="s">
        <v>159</v>
      </c>
      <c r="C1217" s="11" t="s">
        <v>154</v>
      </c>
      <c r="D1217" s="11" t="s">
        <v>20</v>
      </c>
      <c r="E1217" s="12" t="s">
        <v>38</v>
      </c>
    </row>
    <row r="1218" spans="1:5" x14ac:dyDescent="0.25">
      <c r="A1218" s="9" t="s">
        <v>10786</v>
      </c>
      <c r="B1218" s="9" t="s">
        <v>159</v>
      </c>
      <c r="C1218" s="9" t="s">
        <v>154</v>
      </c>
      <c r="D1218" s="9" t="s">
        <v>20</v>
      </c>
      <c r="E1218" s="10" t="s">
        <v>28</v>
      </c>
    </row>
    <row r="1219" spans="1:5" x14ac:dyDescent="0.25">
      <c r="A1219" s="11" t="s">
        <v>10787</v>
      </c>
      <c r="B1219" s="11" t="s">
        <v>159</v>
      </c>
      <c r="C1219" s="11" t="s">
        <v>154</v>
      </c>
      <c r="D1219" s="11" t="s">
        <v>20</v>
      </c>
      <c r="E1219" s="12" t="s">
        <v>25</v>
      </c>
    </row>
    <row r="1220" spans="1:5" x14ac:dyDescent="0.25">
      <c r="A1220" s="9" t="s">
        <v>1062</v>
      </c>
      <c r="B1220" s="9" t="s">
        <v>159</v>
      </c>
      <c r="C1220" s="9" t="s">
        <v>154</v>
      </c>
      <c r="D1220" s="9" t="s">
        <v>20</v>
      </c>
      <c r="E1220" s="10" t="s">
        <v>37</v>
      </c>
    </row>
    <row r="1221" spans="1:5" x14ac:dyDescent="0.25">
      <c r="A1221" s="11" t="s">
        <v>15093</v>
      </c>
      <c r="B1221" s="11" t="s">
        <v>157</v>
      </c>
      <c r="C1221" s="11" t="s">
        <v>154</v>
      </c>
      <c r="D1221" s="11" t="s">
        <v>18</v>
      </c>
      <c r="E1221" s="10" t="s">
        <v>26944</v>
      </c>
    </row>
    <row r="1222" spans="1:5" x14ac:dyDescent="0.25">
      <c r="A1222" s="9" t="s">
        <v>10788</v>
      </c>
      <c r="B1222" s="9" t="s">
        <v>156</v>
      </c>
      <c r="C1222" s="9" t="s">
        <v>154</v>
      </c>
      <c r="D1222" s="9" t="s">
        <v>20</v>
      </c>
      <c r="E1222" s="10" t="s">
        <v>35</v>
      </c>
    </row>
    <row r="1223" spans="1:5" x14ac:dyDescent="0.25">
      <c r="A1223" s="11" t="s">
        <v>10789</v>
      </c>
      <c r="B1223" s="11" t="s">
        <v>159</v>
      </c>
      <c r="C1223" s="11" t="s">
        <v>154</v>
      </c>
      <c r="D1223" s="11" t="s">
        <v>6</v>
      </c>
      <c r="E1223" s="12" t="s">
        <v>37</v>
      </c>
    </row>
    <row r="1224" spans="1:5" x14ac:dyDescent="0.25">
      <c r="A1224" s="9" t="s">
        <v>10790</v>
      </c>
      <c r="B1224" s="9" t="s">
        <v>158</v>
      </c>
      <c r="C1224" s="9" t="s">
        <v>154</v>
      </c>
      <c r="D1224" s="9" t="s">
        <v>20</v>
      </c>
      <c r="E1224" s="10" t="s">
        <v>50</v>
      </c>
    </row>
    <row r="1225" spans="1:5" x14ac:dyDescent="0.25">
      <c r="A1225" s="11" t="s">
        <v>15094</v>
      </c>
      <c r="B1225" s="11" t="s">
        <v>159</v>
      </c>
      <c r="C1225" s="11" t="s">
        <v>154</v>
      </c>
      <c r="D1225" s="11" t="s">
        <v>6</v>
      </c>
      <c r="E1225" s="12" t="s">
        <v>29</v>
      </c>
    </row>
    <row r="1226" spans="1:5" x14ac:dyDescent="0.25">
      <c r="A1226" s="9" t="s">
        <v>15095</v>
      </c>
      <c r="B1226" s="9" t="s">
        <v>160</v>
      </c>
      <c r="C1226" s="9" t="s">
        <v>154</v>
      </c>
      <c r="D1226" s="9" t="s">
        <v>20</v>
      </c>
      <c r="E1226" s="10" t="s">
        <v>103</v>
      </c>
    </row>
    <row r="1227" spans="1:5" x14ac:dyDescent="0.25">
      <c r="A1227" s="11" t="s">
        <v>8716</v>
      </c>
      <c r="B1227" s="11" t="s">
        <v>159</v>
      </c>
      <c r="C1227" s="11" t="s">
        <v>154</v>
      </c>
      <c r="D1227" s="11" t="s">
        <v>20</v>
      </c>
      <c r="E1227" s="12" t="s">
        <v>37</v>
      </c>
    </row>
    <row r="1228" spans="1:5" x14ac:dyDescent="0.25">
      <c r="A1228" s="9" t="s">
        <v>10791</v>
      </c>
      <c r="B1228" s="9" t="s">
        <v>159</v>
      </c>
      <c r="C1228" s="9" t="s">
        <v>154</v>
      </c>
      <c r="D1228" s="9" t="s">
        <v>20</v>
      </c>
      <c r="E1228" s="10" t="s">
        <v>27</v>
      </c>
    </row>
    <row r="1229" spans="1:5" x14ac:dyDescent="0.25">
      <c r="A1229" s="11" t="s">
        <v>1070</v>
      </c>
      <c r="B1229" s="11" t="s">
        <v>159</v>
      </c>
      <c r="C1229" s="11" t="s">
        <v>154</v>
      </c>
      <c r="D1229" s="11" t="s">
        <v>20</v>
      </c>
      <c r="E1229" s="12" t="s">
        <v>22</v>
      </c>
    </row>
    <row r="1230" spans="1:5" x14ac:dyDescent="0.25">
      <c r="A1230" s="9" t="s">
        <v>1073</v>
      </c>
      <c r="B1230" s="9" t="s">
        <v>159</v>
      </c>
      <c r="C1230" s="9" t="s">
        <v>154</v>
      </c>
      <c r="D1230" s="9" t="s">
        <v>20</v>
      </c>
      <c r="E1230" s="10" t="s">
        <v>38</v>
      </c>
    </row>
    <row r="1231" spans="1:5" x14ac:dyDescent="0.25">
      <c r="A1231" s="11" t="s">
        <v>1074</v>
      </c>
      <c r="B1231" s="11" t="s">
        <v>159</v>
      </c>
      <c r="C1231" s="11" t="s">
        <v>154</v>
      </c>
      <c r="D1231" s="11" t="s">
        <v>20</v>
      </c>
      <c r="E1231" s="12" t="s">
        <v>31</v>
      </c>
    </row>
    <row r="1232" spans="1:5" x14ac:dyDescent="0.25">
      <c r="A1232" s="9" t="s">
        <v>10793</v>
      </c>
      <c r="B1232" s="9" t="s">
        <v>159</v>
      </c>
      <c r="C1232" s="9" t="s">
        <v>154</v>
      </c>
      <c r="D1232" s="9" t="s">
        <v>20</v>
      </c>
      <c r="E1232" s="10" t="s">
        <v>28</v>
      </c>
    </row>
    <row r="1233" spans="1:5" x14ac:dyDescent="0.25">
      <c r="A1233" s="11" t="s">
        <v>15096</v>
      </c>
      <c r="B1233" s="11" t="s">
        <v>159</v>
      </c>
      <c r="C1233" s="11" t="s">
        <v>154</v>
      </c>
      <c r="D1233" s="11" t="s">
        <v>20</v>
      </c>
      <c r="E1233" s="12" t="s">
        <v>37</v>
      </c>
    </row>
    <row r="1234" spans="1:5" x14ac:dyDescent="0.25">
      <c r="A1234" s="9" t="s">
        <v>10794</v>
      </c>
      <c r="B1234" s="9" t="s">
        <v>159</v>
      </c>
      <c r="C1234" s="9" t="s">
        <v>154</v>
      </c>
      <c r="D1234" s="9" t="s">
        <v>20</v>
      </c>
      <c r="E1234" s="10" t="s">
        <v>65</v>
      </c>
    </row>
    <row r="1235" spans="1:5" x14ac:dyDescent="0.25">
      <c r="A1235" s="11" t="s">
        <v>1080</v>
      </c>
      <c r="B1235" s="11" t="s">
        <v>158</v>
      </c>
      <c r="C1235" s="11" t="s">
        <v>154</v>
      </c>
      <c r="D1235" s="11" t="s">
        <v>8</v>
      </c>
      <c r="E1235" s="10" t="s">
        <v>26944</v>
      </c>
    </row>
    <row r="1236" spans="1:5" x14ac:dyDescent="0.25">
      <c r="A1236" s="9" t="s">
        <v>10795</v>
      </c>
      <c r="B1236" s="9" t="s">
        <v>156</v>
      </c>
      <c r="C1236" s="9" t="s">
        <v>154</v>
      </c>
      <c r="D1236" s="9" t="s">
        <v>20</v>
      </c>
      <c r="E1236" s="10" t="s">
        <v>31</v>
      </c>
    </row>
    <row r="1237" spans="1:5" x14ac:dyDescent="0.25">
      <c r="A1237" s="11" t="s">
        <v>8717</v>
      </c>
      <c r="B1237" s="11" t="s">
        <v>159</v>
      </c>
      <c r="C1237" s="11" t="s">
        <v>154</v>
      </c>
      <c r="D1237" s="11" t="s">
        <v>20</v>
      </c>
      <c r="E1237" s="12" t="s">
        <v>38</v>
      </c>
    </row>
    <row r="1238" spans="1:5" x14ac:dyDescent="0.25">
      <c r="A1238" s="9" t="s">
        <v>1081</v>
      </c>
      <c r="B1238" s="9" t="s">
        <v>155</v>
      </c>
      <c r="C1238" s="9" t="s">
        <v>154</v>
      </c>
      <c r="D1238" s="9" t="s">
        <v>20</v>
      </c>
      <c r="E1238" s="10" t="s">
        <v>65</v>
      </c>
    </row>
    <row r="1239" spans="1:5" x14ac:dyDescent="0.25">
      <c r="A1239" s="11" t="s">
        <v>1081</v>
      </c>
      <c r="B1239" s="11" t="s">
        <v>155</v>
      </c>
      <c r="C1239" s="11" t="s">
        <v>154</v>
      </c>
      <c r="D1239" s="11" t="s">
        <v>20</v>
      </c>
      <c r="E1239" s="12" t="s">
        <v>65</v>
      </c>
    </row>
    <row r="1240" spans="1:5" x14ac:dyDescent="0.25">
      <c r="A1240" s="9" t="s">
        <v>1082</v>
      </c>
      <c r="B1240" s="9" t="s">
        <v>159</v>
      </c>
      <c r="C1240" s="9" t="s">
        <v>154</v>
      </c>
      <c r="D1240" s="9" t="s">
        <v>20</v>
      </c>
      <c r="E1240" s="10" t="s">
        <v>33</v>
      </c>
    </row>
    <row r="1241" spans="1:5" x14ac:dyDescent="0.25">
      <c r="A1241" s="11" t="s">
        <v>10796</v>
      </c>
      <c r="B1241" s="11" t="s">
        <v>156</v>
      </c>
      <c r="C1241" s="11" t="s">
        <v>154</v>
      </c>
      <c r="D1241" s="11" t="s">
        <v>20</v>
      </c>
      <c r="E1241" s="12" t="s">
        <v>33</v>
      </c>
    </row>
    <row r="1242" spans="1:5" x14ac:dyDescent="0.25">
      <c r="A1242" s="9" t="s">
        <v>10797</v>
      </c>
      <c r="B1242" s="9" t="s">
        <v>159</v>
      </c>
      <c r="C1242" s="9" t="s">
        <v>154</v>
      </c>
      <c r="D1242" s="9" t="s">
        <v>20</v>
      </c>
      <c r="E1242" s="10" t="s">
        <v>29</v>
      </c>
    </row>
    <row r="1243" spans="1:5" x14ac:dyDescent="0.25">
      <c r="A1243" s="11" t="s">
        <v>1085</v>
      </c>
      <c r="B1243" s="11" t="s">
        <v>159</v>
      </c>
      <c r="C1243" s="11" t="s">
        <v>154</v>
      </c>
      <c r="D1243" s="11" t="s">
        <v>20</v>
      </c>
      <c r="E1243" s="12" t="s">
        <v>28</v>
      </c>
    </row>
    <row r="1244" spans="1:5" x14ac:dyDescent="0.25">
      <c r="A1244" s="9" t="s">
        <v>15097</v>
      </c>
      <c r="B1244" s="9" t="s">
        <v>157</v>
      </c>
      <c r="C1244" s="9" t="s">
        <v>154</v>
      </c>
      <c r="D1244" s="9" t="s">
        <v>6</v>
      </c>
      <c r="E1244" s="12" t="s">
        <v>26944</v>
      </c>
    </row>
    <row r="1245" spans="1:5" x14ac:dyDescent="0.25">
      <c r="A1245" s="11" t="s">
        <v>10798</v>
      </c>
      <c r="B1245" s="11" t="s">
        <v>159</v>
      </c>
      <c r="C1245" s="11" t="s">
        <v>154</v>
      </c>
      <c r="D1245" s="11" t="s">
        <v>20</v>
      </c>
      <c r="E1245" s="12" t="s">
        <v>27</v>
      </c>
    </row>
    <row r="1246" spans="1:5" x14ac:dyDescent="0.25">
      <c r="A1246" s="9" t="s">
        <v>10799</v>
      </c>
      <c r="B1246" s="9" t="s">
        <v>159</v>
      </c>
      <c r="C1246" s="9" t="s">
        <v>154</v>
      </c>
      <c r="D1246" s="9" t="s">
        <v>20</v>
      </c>
      <c r="E1246" s="10" t="s">
        <v>38</v>
      </c>
    </row>
    <row r="1247" spans="1:5" x14ac:dyDescent="0.25">
      <c r="A1247" s="11" t="s">
        <v>1091</v>
      </c>
      <c r="B1247" s="11" t="s">
        <v>156</v>
      </c>
      <c r="C1247" s="11" t="s">
        <v>154</v>
      </c>
      <c r="D1247" s="11" t="s">
        <v>20</v>
      </c>
      <c r="E1247" s="12" t="s">
        <v>39</v>
      </c>
    </row>
    <row r="1248" spans="1:5" x14ac:dyDescent="0.25">
      <c r="A1248" s="9" t="s">
        <v>8718</v>
      </c>
      <c r="B1248" s="9" t="s">
        <v>160</v>
      </c>
      <c r="C1248" s="9" t="s">
        <v>154</v>
      </c>
      <c r="D1248" s="9" t="s">
        <v>20</v>
      </c>
      <c r="E1248" s="10" t="s">
        <v>53</v>
      </c>
    </row>
    <row r="1249" spans="1:5" x14ac:dyDescent="0.25">
      <c r="A1249" s="11" t="s">
        <v>10800</v>
      </c>
      <c r="B1249" s="11" t="s">
        <v>159</v>
      </c>
      <c r="C1249" s="11" t="s">
        <v>154</v>
      </c>
      <c r="D1249" s="11" t="s">
        <v>20</v>
      </c>
      <c r="E1249" s="12" t="s">
        <v>23</v>
      </c>
    </row>
    <row r="1250" spans="1:5" x14ac:dyDescent="0.25">
      <c r="A1250" s="9" t="s">
        <v>10801</v>
      </c>
      <c r="B1250" s="9" t="s">
        <v>159</v>
      </c>
      <c r="C1250" s="9" t="s">
        <v>154</v>
      </c>
      <c r="D1250" s="9" t="s">
        <v>20</v>
      </c>
      <c r="E1250" s="10" t="s">
        <v>23</v>
      </c>
    </row>
    <row r="1251" spans="1:5" x14ac:dyDescent="0.25">
      <c r="A1251" s="11" t="s">
        <v>1092</v>
      </c>
      <c r="B1251" s="11" t="s">
        <v>158</v>
      </c>
      <c r="C1251" s="11" t="s">
        <v>154</v>
      </c>
      <c r="D1251" s="11" t="s">
        <v>8</v>
      </c>
      <c r="E1251" s="10" t="s">
        <v>26944</v>
      </c>
    </row>
    <row r="1252" spans="1:5" x14ac:dyDescent="0.25">
      <c r="A1252" s="9" t="s">
        <v>15098</v>
      </c>
      <c r="B1252" s="9" t="s">
        <v>159</v>
      </c>
      <c r="C1252" s="9" t="s">
        <v>154</v>
      </c>
      <c r="D1252" s="9" t="s">
        <v>20</v>
      </c>
      <c r="E1252" s="10" t="s">
        <v>36</v>
      </c>
    </row>
    <row r="1253" spans="1:5" x14ac:dyDescent="0.25">
      <c r="A1253" s="11" t="s">
        <v>8719</v>
      </c>
      <c r="B1253" s="11" t="s">
        <v>159</v>
      </c>
      <c r="C1253" s="11" t="s">
        <v>154</v>
      </c>
      <c r="D1253" s="11" t="s">
        <v>20</v>
      </c>
      <c r="E1253" s="12" t="s">
        <v>32</v>
      </c>
    </row>
    <row r="1254" spans="1:5" x14ac:dyDescent="0.25">
      <c r="A1254" s="9" t="s">
        <v>1093</v>
      </c>
      <c r="B1254" s="9" t="s">
        <v>159</v>
      </c>
      <c r="C1254" s="9" t="s">
        <v>154</v>
      </c>
      <c r="D1254" s="9" t="s">
        <v>20</v>
      </c>
      <c r="E1254" s="10" t="s">
        <v>19</v>
      </c>
    </row>
    <row r="1255" spans="1:5" x14ac:dyDescent="0.25">
      <c r="A1255" s="11" t="s">
        <v>1095</v>
      </c>
      <c r="B1255" s="11" t="s">
        <v>158</v>
      </c>
      <c r="C1255" s="11" t="s">
        <v>154</v>
      </c>
      <c r="D1255" s="11" t="s">
        <v>18</v>
      </c>
      <c r="E1255" s="10" t="s">
        <v>26944</v>
      </c>
    </row>
    <row r="1256" spans="1:5" x14ac:dyDescent="0.25">
      <c r="A1256" s="9" t="s">
        <v>10802</v>
      </c>
      <c r="B1256" s="9" t="s">
        <v>155</v>
      </c>
      <c r="C1256" s="9" t="s">
        <v>154</v>
      </c>
      <c r="D1256" s="9" t="s">
        <v>18</v>
      </c>
      <c r="E1256" s="10" t="s">
        <v>26944</v>
      </c>
    </row>
    <row r="1257" spans="1:5" x14ac:dyDescent="0.25">
      <c r="A1257" s="11" t="s">
        <v>10803</v>
      </c>
      <c r="B1257" s="11" t="s">
        <v>159</v>
      </c>
      <c r="C1257" s="11" t="s">
        <v>154</v>
      </c>
      <c r="D1257" s="11" t="s">
        <v>20</v>
      </c>
      <c r="E1257" s="12" t="s">
        <v>32</v>
      </c>
    </row>
    <row r="1258" spans="1:5" x14ac:dyDescent="0.25">
      <c r="A1258" s="9" t="s">
        <v>1097</v>
      </c>
      <c r="B1258" s="9" t="s">
        <v>158</v>
      </c>
      <c r="C1258" s="9" t="s">
        <v>154</v>
      </c>
      <c r="D1258" s="9" t="s">
        <v>20</v>
      </c>
      <c r="E1258" s="10" t="s">
        <v>54</v>
      </c>
    </row>
    <row r="1259" spans="1:5" x14ac:dyDescent="0.25">
      <c r="A1259" s="11" t="s">
        <v>10804</v>
      </c>
      <c r="B1259" s="11" t="s">
        <v>159</v>
      </c>
      <c r="C1259" s="11" t="s">
        <v>154</v>
      </c>
      <c r="D1259" s="11" t="s">
        <v>20</v>
      </c>
      <c r="E1259" s="12" t="s">
        <v>33</v>
      </c>
    </row>
    <row r="1260" spans="1:5" x14ac:dyDescent="0.25">
      <c r="A1260" s="9" t="s">
        <v>10805</v>
      </c>
      <c r="B1260" s="9" t="s">
        <v>159</v>
      </c>
      <c r="C1260" s="9" t="s">
        <v>154</v>
      </c>
      <c r="D1260" s="9" t="s">
        <v>20</v>
      </c>
      <c r="E1260" s="10" t="s">
        <v>36</v>
      </c>
    </row>
    <row r="1261" spans="1:5" x14ac:dyDescent="0.25">
      <c r="A1261" s="11" t="s">
        <v>10806</v>
      </c>
      <c r="B1261" s="11" t="s">
        <v>156</v>
      </c>
      <c r="C1261" s="11" t="s">
        <v>154</v>
      </c>
      <c r="D1261" s="11" t="s">
        <v>18</v>
      </c>
      <c r="E1261" s="10" t="s">
        <v>26944</v>
      </c>
    </row>
    <row r="1262" spans="1:5" x14ac:dyDescent="0.25">
      <c r="A1262" s="9" t="s">
        <v>10807</v>
      </c>
      <c r="B1262" s="9" t="s">
        <v>159</v>
      </c>
      <c r="C1262" s="9" t="s">
        <v>154</v>
      </c>
      <c r="D1262" s="9" t="s">
        <v>20</v>
      </c>
      <c r="E1262" s="10" t="s">
        <v>28</v>
      </c>
    </row>
    <row r="1263" spans="1:5" x14ac:dyDescent="0.25">
      <c r="A1263" s="11" t="s">
        <v>8721</v>
      </c>
      <c r="B1263" s="11" t="s">
        <v>159</v>
      </c>
      <c r="C1263" s="11" t="s">
        <v>154</v>
      </c>
      <c r="D1263" s="11" t="s">
        <v>20</v>
      </c>
      <c r="E1263" s="12" t="s">
        <v>35</v>
      </c>
    </row>
    <row r="1264" spans="1:5" x14ac:dyDescent="0.25">
      <c r="A1264" s="9" t="s">
        <v>10808</v>
      </c>
      <c r="B1264" s="9" t="s">
        <v>159</v>
      </c>
      <c r="C1264" s="9" t="s">
        <v>154</v>
      </c>
      <c r="D1264" s="9" t="s">
        <v>20</v>
      </c>
      <c r="E1264" s="10" t="s">
        <v>26</v>
      </c>
    </row>
    <row r="1265" spans="1:5" x14ac:dyDescent="0.25">
      <c r="A1265" s="11" t="s">
        <v>1104</v>
      </c>
      <c r="B1265" s="11" t="s">
        <v>159</v>
      </c>
      <c r="C1265" s="11" t="s">
        <v>154</v>
      </c>
      <c r="D1265" s="11" t="s">
        <v>20</v>
      </c>
      <c r="E1265" s="12" t="s">
        <v>39</v>
      </c>
    </row>
    <row r="1266" spans="1:5" x14ac:dyDescent="0.25">
      <c r="A1266" s="9" t="s">
        <v>10809</v>
      </c>
      <c r="B1266" s="9" t="s">
        <v>159</v>
      </c>
      <c r="C1266" s="9" t="s">
        <v>154</v>
      </c>
      <c r="D1266" s="9" t="s">
        <v>20</v>
      </c>
      <c r="E1266" s="10" t="s">
        <v>35</v>
      </c>
    </row>
    <row r="1267" spans="1:5" x14ac:dyDescent="0.25">
      <c r="A1267" s="11" t="s">
        <v>8723</v>
      </c>
      <c r="B1267" s="11" t="s">
        <v>155</v>
      </c>
      <c r="C1267" s="11" t="s">
        <v>154</v>
      </c>
      <c r="D1267" s="11" t="s">
        <v>8</v>
      </c>
      <c r="E1267" s="10" t="s">
        <v>26944</v>
      </c>
    </row>
    <row r="1268" spans="1:5" x14ac:dyDescent="0.25">
      <c r="A1268" s="9" t="s">
        <v>15099</v>
      </c>
      <c r="B1268" s="9" t="s">
        <v>160</v>
      </c>
      <c r="C1268" s="9" t="s">
        <v>154</v>
      </c>
      <c r="D1268" s="9" t="s">
        <v>20</v>
      </c>
      <c r="E1268" s="10" t="s">
        <v>64</v>
      </c>
    </row>
    <row r="1269" spans="1:5" x14ac:dyDescent="0.25">
      <c r="A1269" s="11" t="s">
        <v>10810</v>
      </c>
      <c r="B1269" s="11" t="s">
        <v>159</v>
      </c>
      <c r="C1269" s="11" t="s">
        <v>154</v>
      </c>
      <c r="D1269" s="11" t="s">
        <v>20</v>
      </c>
      <c r="E1269" s="12" t="s">
        <v>37</v>
      </c>
    </row>
    <row r="1270" spans="1:5" x14ac:dyDescent="0.25">
      <c r="A1270" s="9" t="s">
        <v>8724</v>
      </c>
      <c r="B1270" s="9" t="s">
        <v>158</v>
      </c>
      <c r="C1270" s="9" t="s">
        <v>154</v>
      </c>
      <c r="D1270" s="9" t="s">
        <v>18</v>
      </c>
      <c r="E1270" s="10" t="s">
        <v>26944</v>
      </c>
    </row>
    <row r="1271" spans="1:5" x14ac:dyDescent="0.25">
      <c r="A1271" s="11" t="s">
        <v>10811</v>
      </c>
      <c r="B1271" s="11" t="s">
        <v>156</v>
      </c>
      <c r="C1271" s="11" t="s">
        <v>154</v>
      </c>
      <c r="D1271" s="11" t="s">
        <v>20</v>
      </c>
      <c r="E1271" s="12" t="s">
        <v>31</v>
      </c>
    </row>
    <row r="1272" spans="1:5" x14ac:dyDescent="0.25">
      <c r="A1272" s="9" t="s">
        <v>8725</v>
      </c>
      <c r="B1272" s="9" t="s">
        <v>156</v>
      </c>
      <c r="C1272" s="9" t="s">
        <v>154</v>
      </c>
      <c r="D1272" s="9" t="s">
        <v>20</v>
      </c>
      <c r="E1272" s="10" t="s">
        <v>34</v>
      </c>
    </row>
    <row r="1273" spans="1:5" x14ac:dyDescent="0.25">
      <c r="A1273" s="11" t="s">
        <v>10812</v>
      </c>
      <c r="B1273" s="11" t="s">
        <v>158</v>
      </c>
      <c r="C1273" s="11" t="s">
        <v>154</v>
      </c>
      <c r="D1273" s="11" t="s">
        <v>18</v>
      </c>
      <c r="E1273" s="10" t="s">
        <v>26944</v>
      </c>
    </row>
    <row r="1274" spans="1:5" x14ac:dyDescent="0.25">
      <c r="A1274" s="9" t="s">
        <v>1110</v>
      </c>
      <c r="B1274" s="9" t="s">
        <v>159</v>
      </c>
      <c r="C1274" s="9" t="s">
        <v>154</v>
      </c>
      <c r="D1274" s="9" t="s">
        <v>20</v>
      </c>
      <c r="E1274" s="10" t="s">
        <v>38</v>
      </c>
    </row>
    <row r="1275" spans="1:5" x14ac:dyDescent="0.25">
      <c r="A1275" s="11" t="s">
        <v>1111</v>
      </c>
      <c r="B1275" s="11" t="s">
        <v>156</v>
      </c>
      <c r="C1275" s="11" t="s">
        <v>154</v>
      </c>
      <c r="D1275" s="11" t="s">
        <v>20</v>
      </c>
      <c r="E1275" s="12" t="s">
        <v>66</v>
      </c>
    </row>
    <row r="1276" spans="1:5" x14ac:dyDescent="0.25">
      <c r="A1276" s="9" t="s">
        <v>10813</v>
      </c>
      <c r="B1276" s="9" t="s">
        <v>159</v>
      </c>
      <c r="C1276" s="9" t="s">
        <v>154</v>
      </c>
      <c r="D1276" s="9" t="s">
        <v>20</v>
      </c>
      <c r="E1276" s="10" t="s">
        <v>27</v>
      </c>
    </row>
    <row r="1277" spans="1:5" x14ac:dyDescent="0.25">
      <c r="A1277" s="11" t="s">
        <v>10814</v>
      </c>
      <c r="B1277" s="11" t="s">
        <v>159</v>
      </c>
      <c r="C1277" s="11" t="s">
        <v>154</v>
      </c>
      <c r="D1277" s="11" t="s">
        <v>20</v>
      </c>
      <c r="E1277" s="12" t="s">
        <v>37</v>
      </c>
    </row>
    <row r="1278" spans="1:5" x14ac:dyDescent="0.25">
      <c r="A1278" s="9" t="s">
        <v>8728</v>
      </c>
      <c r="B1278" s="9" t="s">
        <v>160</v>
      </c>
      <c r="C1278" s="9" t="s">
        <v>154</v>
      </c>
      <c r="D1278" s="9" t="s">
        <v>18</v>
      </c>
      <c r="E1278" s="10" t="s">
        <v>26944</v>
      </c>
    </row>
    <row r="1279" spans="1:5" x14ac:dyDescent="0.25">
      <c r="A1279" s="11" t="s">
        <v>10815</v>
      </c>
      <c r="B1279" s="11" t="s">
        <v>156</v>
      </c>
      <c r="C1279" s="11" t="s">
        <v>154</v>
      </c>
      <c r="D1279" s="11" t="s">
        <v>20</v>
      </c>
      <c r="E1279" s="12" t="s">
        <v>39</v>
      </c>
    </row>
    <row r="1280" spans="1:5" x14ac:dyDescent="0.25">
      <c r="A1280" s="9" t="s">
        <v>8729</v>
      </c>
      <c r="B1280" s="9" t="s">
        <v>159</v>
      </c>
      <c r="C1280" s="9" t="s">
        <v>154</v>
      </c>
      <c r="D1280" s="9" t="s">
        <v>20</v>
      </c>
      <c r="E1280" s="10" t="s">
        <v>35</v>
      </c>
    </row>
    <row r="1281" spans="1:5" x14ac:dyDescent="0.25">
      <c r="A1281" s="11" t="s">
        <v>10816</v>
      </c>
      <c r="B1281" s="11" t="s">
        <v>159</v>
      </c>
      <c r="C1281" s="11" t="s">
        <v>154</v>
      </c>
      <c r="D1281" s="11" t="s">
        <v>20</v>
      </c>
      <c r="E1281" s="12" t="s">
        <v>39</v>
      </c>
    </row>
    <row r="1282" spans="1:5" x14ac:dyDescent="0.25">
      <c r="A1282" s="9" t="s">
        <v>10817</v>
      </c>
      <c r="B1282" s="9" t="s">
        <v>159</v>
      </c>
      <c r="C1282" s="9" t="s">
        <v>154</v>
      </c>
      <c r="D1282" s="9" t="s">
        <v>20</v>
      </c>
      <c r="E1282" s="10" t="s">
        <v>33</v>
      </c>
    </row>
    <row r="1283" spans="1:5" x14ac:dyDescent="0.25">
      <c r="A1283" s="11" t="s">
        <v>10818</v>
      </c>
      <c r="B1283" s="11" t="s">
        <v>159</v>
      </c>
      <c r="C1283" s="11" t="s">
        <v>154</v>
      </c>
      <c r="D1283" s="11" t="s">
        <v>20</v>
      </c>
      <c r="E1283" s="12" t="s">
        <v>27</v>
      </c>
    </row>
    <row r="1284" spans="1:5" x14ac:dyDescent="0.25">
      <c r="A1284" s="9" t="s">
        <v>1116</v>
      </c>
      <c r="B1284" s="9" t="s">
        <v>159</v>
      </c>
      <c r="C1284" s="9" t="s">
        <v>154</v>
      </c>
      <c r="D1284" s="9" t="s">
        <v>20</v>
      </c>
      <c r="E1284" s="10" t="s">
        <v>39</v>
      </c>
    </row>
    <row r="1285" spans="1:5" x14ac:dyDescent="0.25">
      <c r="A1285" s="11" t="s">
        <v>1117</v>
      </c>
      <c r="B1285" s="11" t="s">
        <v>159</v>
      </c>
      <c r="C1285" s="11" t="s">
        <v>154</v>
      </c>
      <c r="D1285" s="11" t="s">
        <v>20</v>
      </c>
      <c r="E1285" s="12" t="s">
        <v>23</v>
      </c>
    </row>
    <row r="1286" spans="1:5" x14ac:dyDescent="0.25">
      <c r="A1286" s="9" t="s">
        <v>1118</v>
      </c>
      <c r="B1286" s="9" t="s">
        <v>159</v>
      </c>
      <c r="C1286" s="9" t="s">
        <v>154</v>
      </c>
      <c r="D1286" s="9" t="s">
        <v>20</v>
      </c>
      <c r="E1286" s="10" t="s">
        <v>52</v>
      </c>
    </row>
    <row r="1287" spans="1:5" x14ac:dyDescent="0.25">
      <c r="A1287" s="11" t="s">
        <v>1125</v>
      </c>
      <c r="B1287" s="11" t="s">
        <v>158</v>
      </c>
      <c r="C1287" s="11" t="s">
        <v>154</v>
      </c>
      <c r="D1287" s="11" t="s">
        <v>20</v>
      </c>
      <c r="E1287" s="12" t="s">
        <v>95</v>
      </c>
    </row>
    <row r="1288" spans="1:5" x14ac:dyDescent="0.25">
      <c r="A1288" s="9" t="s">
        <v>10820</v>
      </c>
      <c r="B1288" s="9" t="s">
        <v>158</v>
      </c>
      <c r="C1288" s="9" t="s">
        <v>154</v>
      </c>
      <c r="D1288" s="9" t="s">
        <v>20</v>
      </c>
      <c r="E1288" s="10" t="s">
        <v>37</v>
      </c>
    </row>
    <row r="1289" spans="1:5" x14ac:dyDescent="0.25">
      <c r="A1289" s="11" t="s">
        <v>1126</v>
      </c>
      <c r="B1289" s="11" t="s">
        <v>159</v>
      </c>
      <c r="C1289" s="11" t="s">
        <v>154</v>
      </c>
      <c r="D1289" s="11" t="s">
        <v>20</v>
      </c>
      <c r="E1289" s="12" t="s">
        <v>38</v>
      </c>
    </row>
    <row r="1290" spans="1:5" x14ac:dyDescent="0.25">
      <c r="A1290" s="9" t="s">
        <v>1127</v>
      </c>
      <c r="B1290" s="9" t="s">
        <v>159</v>
      </c>
      <c r="C1290" s="9" t="s">
        <v>154</v>
      </c>
      <c r="D1290" s="9" t="s">
        <v>20</v>
      </c>
      <c r="E1290" s="10" t="s">
        <v>32</v>
      </c>
    </row>
    <row r="1291" spans="1:5" x14ac:dyDescent="0.25">
      <c r="A1291" s="11" t="s">
        <v>10821</v>
      </c>
      <c r="B1291" s="11" t="s">
        <v>158</v>
      </c>
      <c r="C1291" s="11" t="s">
        <v>154</v>
      </c>
      <c r="D1291" s="11" t="s">
        <v>20</v>
      </c>
      <c r="E1291" s="12" t="s">
        <v>54</v>
      </c>
    </row>
    <row r="1292" spans="1:5" x14ac:dyDescent="0.25">
      <c r="A1292" s="9" t="s">
        <v>10822</v>
      </c>
      <c r="B1292" s="9" t="s">
        <v>159</v>
      </c>
      <c r="C1292" s="9" t="s">
        <v>154</v>
      </c>
      <c r="D1292" s="9" t="s">
        <v>20</v>
      </c>
      <c r="E1292" s="10" t="s">
        <v>27</v>
      </c>
    </row>
    <row r="1293" spans="1:5" x14ac:dyDescent="0.25">
      <c r="A1293" s="11" t="s">
        <v>10824</v>
      </c>
      <c r="B1293" s="11" t="s">
        <v>156</v>
      </c>
      <c r="C1293" s="11" t="s">
        <v>154</v>
      </c>
      <c r="D1293" s="11" t="s">
        <v>20</v>
      </c>
      <c r="E1293" s="12" t="s">
        <v>61</v>
      </c>
    </row>
    <row r="1294" spans="1:5" x14ac:dyDescent="0.25">
      <c r="A1294" s="9" t="s">
        <v>8731</v>
      </c>
      <c r="B1294" s="9" t="s">
        <v>159</v>
      </c>
      <c r="C1294" s="9" t="s">
        <v>154</v>
      </c>
      <c r="D1294" s="9" t="s">
        <v>20</v>
      </c>
      <c r="E1294" s="10" t="s">
        <v>29</v>
      </c>
    </row>
    <row r="1295" spans="1:5" x14ac:dyDescent="0.25">
      <c r="A1295" s="11" t="s">
        <v>1130</v>
      </c>
      <c r="B1295" s="11" t="s">
        <v>159</v>
      </c>
      <c r="C1295" s="11" t="s">
        <v>154</v>
      </c>
      <c r="D1295" s="11" t="s">
        <v>20</v>
      </c>
      <c r="E1295" s="12" t="s">
        <v>32</v>
      </c>
    </row>
    <row r="1296" spans="1:5" x14ac:dyDescent="0.25">
      <c r="A1296" s="9" t="s">
        <v>10825</v>
      </c>
      <c r="B1296" s="9" t="s">
        <v>159</v>
      </c>
      <c r="C1296" s="9" t="s">
        <v>154</v>
      </c>
      <c r="D1296" s="9" t="s">
        <v>20</v>
      </c>
      <c r="E1296" s="10" t="s">
        <v>32</v>
      </c>
    </row>
    <row r="1297" spans="1:5" x14ac:dyDescent="0.25">
      <c r="A1297" s="11" t="s">
        <v>15100</v>
      </c>
      <c r="B1297" s="11" t="s">
        <v>160</v>
      </c>
      <c r="C1297" s="11" t="s">
        <v>154</v>
      </c>
      <c r="D1297" s="11" t="s">
        <v>18</v>
      </c>
      <c r="E1297" s="10" t="s">
        <v>26944</v>
      </c>
    </row>
    <row r="1298" spans="1:5" x14ac:dyDescent="0.25">
      <c r="A1298" s="9" t="s">
        <v>10826</v>
      </c>
      <c r="B1298" s="9" t="s">
        <v>159</v>
      </c>
      <c r="C1298" s="9" t="s">
        <v>154</v>
      </c>
      <c r="D1298" s="9" t="s">
        <v>20</v>
      </c>
      <c r="E1298" s="10" t="s">
        <v>31</v>
      </c>
    </row>
    <row r="1299" spans="1:5" x14ac:dyDescent="0.25">
      <c r="A1299" s="11" t="s">
        <v>10827</v>
      </c>
      <c r="B1299" s="11" t="s">
        <v>156</v>
      </c>
      <c r="C1299" s="11" t="s">
        <v>154</v>
      </c>
      <c r="D1299" s="11" t="s">
        <v>20</v>
      </c>
      <c r="E1299" s="12" t="s">
        <v>32</v>
      </c>
    </row>
    <row r="1300" spans="1:5" x14ac:dyDescent="0.25">
      <c r="A1300" s="9" t="s">
        <v>10828</v>
      </c>
      <c r="B1300" s="9" t="s">
        <v>159</v>
      </c>
      <c r="C1300" s="9" t="s">
        <v>154</v>
      </c>
      <c r="D1300" s="9" t="s">
        <v>20</v>
      </c>
      <c r="E1300" s="10" t="s">
        <v>38</v>
      </c>
    </row>
    <row r="1301" spans="1:5" x14ac:dyDescent="0.25">
      <c r="A1301" s="11" t="s">
        <v>8732</v>
      </c>
      <c r="B1301" s="11" t="s">
        <v>159</v>
      </c>
      <c r="C1301" s="11" t="s">
        <v>154</v>
      </c>
      <c r="D1301" s="11" t="s">
        <v>20</v>
      </c>
      <c r="E1301" s="12" t="s">
        <v>36</v>
      </c>
    </row>
    <row r="1302" spans="1:5" x14ac:dyDescent="0.25">
      <c r="A1302" s="9" t="s">
        <v>1132</v>
      </c>
      <c r="B1302" s="9" t="s">
        <v>159</v>
      </c>
      <c r="C1302" s="9" t="s">
        <v>154</v>
      </c>
      <c r="D1302" s="9" t="s">
        <v>20</v>
      </c>
      <c r="E1302" s="10" t="s">
        <v>32</v>
      </c>
    </row>
    <row r="1303" spans="1:5" x14ac:dyDescent="0.25">
      <c r="A1303" s="11" t="s">
        <v>8733</v>
      </c>
      <c r="B1303" s="11" t="s">
        <v>159</v>
      </c>
      <c r="C1303" s="11" t="s">
        <v>154</v>
      </c>
      <c r="D1303" s="11" t="s">
        <v>20</v>
      </c>
      <c r="E1303" s="12" t="s">
        <v>38</v>
      </c>
    </row>
    <row r="1304" spans="1:5" x14ac:dyDescent="0.25">
      <c r="A1304" s="9" t="s">
        <v>15101</v>
      </c>
      <c r="B1304" s="9" t="s">
        <v>155</v>
      </c>
      <c r="C1304" s="9" t="s">
        <v>154</v>
      </c>
      <c r="D1304" s="9" t="s">
        <v>20</v>
      </c>
      <c r="E1304" s="10" t="s">
        <v>106</v>
      </c>
    </row>
    <row r="1305" spans="1:5" x14ac:dyDescent="0.25">
      <c r="A1305" s="11" t="s">
        <v>10829</v>
      </c>
      <c r="B1305" s="11" t="s">
        <v>158</v>
      </c>
      <c r="C1305" s="11" t="s">
        <v>154</v>
      </c>
      <c r="D1305" s="11" t="s">
        <v>20</v>
      </c>
      <c r="E1305" s="12" t="s">
        <v>32</v>
      </c>
    </row>
    <row r="1306" spans="1:5" x14ac:dyDescent="0.25">
      <c r="A1306" s="9" t="s">
        <v>15102</v>
      </c>
      <c r="B1306" s="9" t="s">
        <v>156</v>
      </c>
      <c r="C1306" s="9" t="s">
        <v>154</v>
      </c>
      <c r="D1306" s="9" t="s">
        <v>20</v>
      </c>
      <c r="E1306" s="10" t="s">
        <v>37</v>
      </c>
    </row>
    <row r="1307" spans="1:5" x14ac:dyDescent="0.25">
      <c r="A1307" s="11" t="s">
        <v>10830</v>
      </c>
      <c r="B1307" s="11" t="s">
        <v>159</v>
      </c>
      <c r="C1307" s="11" t="s">
        <v>154</v>
      </c>
      <c r="D1307" s="11" t="s">
        <v>20</v>
      </c>
      <c r="E1307" s="12" t="s">
        <v>33</v>
      </c>
    </row>
    <row r="1308" spans="1:5" x14ac:dyDescent="0.25">
      <c r="A1308" s="9" t="s">
        <v>10831</v>
      </c>
      <c r="B1308" s="9" t="s">
        <v>158</v>
      </c>
      <c r="C1308" s="9" t="s">
        <v>154</v>
      </c>
      <c r="D1308" s="9" t="s">
        <v>20</v>
      </c>
      <c r="E1308" s="10" t="s">
        <v>60</v>
      </c>
    </row>
    <row r="1309" spans="1:5" x14ac:dyDescent="0.25">
      <c r="A1309" s="11" t="s">
        <v>10832</v>
      </c>
      <c r="B1309" s="11" t="s">
        <v>158</v>
      </c>
      <c r="C1309" s="11" t="s">
        <v>154</v>
      </c>
      <c r="D1309" s="11" t="s">
        <v>20</v>
      </c>
      <c r="E1309" s="12" t="s">
        <v>67</v>
      </c>
    </row>
    <row r="1310" spans="1:5" x14ac:dyDescent="0.25">
      <c r="A1310" s="9" t="s">
        <v>10833</v>
      </c>
      <c r="B1310" s="9" t="s">
        <v>159</v>
      </c>
      <c r="C1310" s="9" t="s">
        <v>154</v>
      </c>
      <c r="D1310" s="9" t="s">
        <v>20</v>
      </c>
      <c r="E1310" s="10" t="s">
        <v>38</v>
      </c>
    </row>
    <row r="1311" spans="1:5" x14ac:dyDescent="0.25">
      <c r="A1311" s="11" t="s">
        <v>10834</v>
      </c>
      <c r="B1311" s="11" t="s">
        <v>159</v>
      </c>
      <c r="C1311" s="11" t="s">
        <v>154</v>
      </c>
      <c r="D1311" s="11" t="s">
        <v>20</v>
      </c>
      <c r="E1311" s="12" t="s">
        <v>27</v>
      </c>
    </row>
    <row r="1312" spans="1:5" x14ac:dyDescent="0.25">
      <c r="A1312" s="9" t="s">
        <v>1137</v>
      </c>
      <c r="B1312" s="9" t="s">
        <v>159</v>
      </c>
      <c r="C1312" s="9" t="s">
        <v>154</v>
      </c>
      <c r="D1312" s="9" t="s">
        <v>20</v>
      </c>
      <c r="E1312" s="10" t="s">
        <v>25</v>
      </c>
    </row>
    <row r="1313" spans="1:5" x14ac:dyDescent="0.25">
      <c r="A1313" s="11" t="s">
        <v>1139</v>
      </c>
      <c r="B1313" s="11" t="s">
        <v>156</v>
      </c>
      <c r="C1313" s="11" t="s">
        <v>154</v>
      </c>
      <c r="D1313" s="11" t="s">
        <v>20</v>
      </c>
      <c r="E1313" s="12" t="s">
        <v>39</v>
      </c>
    </row>
    <row r="1314" spans="1:5" x14ac:dyDescent="0.25">
      <c r="A1314" s="9" t="s">
        <v>1140</v>
      </c>
      <c r="B1314" s="9" t="s">
        <v>159</v>
      </c>
      <c r="C1314" s="9" t="s">
        <v>154</v>
      </c>
      <c r="D1314" s="9" t="s">
        <v>20</v>
      </c>
      <c r="E1314" s="10" t="s">
        <v>35</v>
      </c>
    </row>
    <row r="1315" spans="1:5" x14ac:dyDescent="0.25">
      <c r="A1315" s="11" t="s">
        <v>10835</v>
      </c>
      <c r="B1315" s="11" t="s">
        <v>159</v>
      </c>
      <c r="C1315" s="11" t="s">
        <v>154</v>
      </c>
      <c r="D1315" s="11" t="s">
        <v>20</v>
      </c>
      <c r="E1315" s="12" t="s">
        <v>31</v>
      </c>
    </row>
    <row r="1316" spans="1:5" x14ac:dyDescent="0.25">
      <c r="A1316" s="9" t="s">
        <v>8736</v>
      </c>
      <c r="B1316" s="9" t="s">
        <v>156</v>
      </c>
      <c r="C1316" s="9" t="s">
        <v>154</v>
      </c>
      <c r="D1316" s="9" t="s">
        <v>20</v>
      </c>
      <c r="E1316" s="10" t="s">
        <v>37</v>
      </c>
    </row>
    <row r="1317" spans="1:5" x14ac:dyDescent="0.25">
      <c r="A1317" s="11" t="s">
        <v>10836</v>
      </c>
      <c r="B1317" s="11" t="s">
        <v>159</v>
      </c>
      <c r="C1317" s="11" t="s">
        <v>154</v>
      </c>
      <c r="D1317" s="11" t="s">
        <v>20</v>
      </c>
      <c r="E1317" s="12" t="s">
        <v>33</v>
      </c>
    </row>
    <row r="1318" spans="1:5" x14ac:dyDescent="0.25">
      <c r="A1318" s="9" t="s">
        <v>15103</v>
      </c>
      <c r="B1318" s="9" t="s">
        <v>155</v>
      </c>
      <c r="C1318" s="9" t="s">
        <v>154</v>
      </c>
      <c r="D1318" s="9" t="s">
        <v>18</v>
      </c>
      <c r="E1318" s="10" t="s">
        <v>26944</v>
      </c>
    </row>
    <row r="1319" spans="1:5" x14ac:dyDescent="0.25">
      <c r="A1319" s="11" t="s">
        <v>8737</v>
      </c>
      <c r="B1319" s="11" t="s">
        <v>155</v>
      </c>
      <c r="C1319" s="11" t="s">
        <v>154</v>
      </c>
      <c r="D1319" s="11" t="s">
        <v>18</v>
      </c>
      <c r="E1319" s="10" t="s">
        <v>26944</v>
      </c>
    </row>
    <row r="1320" spans="1:5" x14ac:dyDescent="0.25">
      <c r="A1320" s="9" t="s">
        <v>8738</v>
      </c>
      <c r="B1320" s="9" t="s">
        <v>160</v>
      </c>
      <c r="C1320" s="9" t="s">
        <v>154</v>
      </c>
      <c r="D1320" s="9" t="s">
        <v>18</v>
      </c>
      <c r="E1320" s="10" t="s">
        <v>26944</v>
      </c>
    </row>
    <row r="1321" spans="1:5" x14ac:dyDescent="0.25">
      <c r="A1321" s="11" t="s">
        <v>10837</v>
      </c>
      <c r="B1321" s="11" t="s">
        <v>159</v>
      </c>
      <c r="C1321" s="11" t="s">
        <v>154</v>
      </c>
      <c r="D1321" s="11" t="s">
        <v>20</v>
      </c>
      <c r="E1321" s="12" t="s">
        <v>33</v>
      </c>
    </row>
    <row r="1322" spans="1:5" x14ac:dyDescent="0.25">
      <c r="A1322" s="9" t="s">
        <v>1148</v>
      </c>
      <c r="B1322" s="9" t="s">
        <v>159</v>
      </c>
      <c r="C1322" s="9" t="s">
        <v>154</v>
      </c>
      <c r="D1322" s="9" t="s">
        <v>20</v>
      </c>
      <c r="E1322" s="10" t="s">
        <v>39</v>
      </c>
    </row>
    <row r="1323" spans="1:5" x14ac:dyDescent="0.25">
      <c r="A1323" s="11" t="s">
        <v>10838</v>
      </c>
      <c r="B1323" s="11" t="s">
        <v>158</v>
      </c>
      <c r="C1323" s="11" t="s">
        <v>154</v>
      </c>
      <c r="D1323" s="11" t="s">
        <v>20</v>
      </c>
      <c r="E1323" s="12" t="s">
        <v>42</v>
      </c>
    </row>
    <row r="1324" spans="1:5" x14ac:dyDescent="0.25">
      <c r="A1324" s="9" t="s">
        <v>10839</v>
      </c>
      <c r="B1324" s="9" t="s">
        <v>159</v>
      </c>
      <c r="C1324" s="9" t="s">
        <v>154</v>
      </c>
      <c r="D1324" s="9" t="s">
        <v>20</v>
      </c>
      <c r="E1324" s="10" t="s">
        <v>38</v>
      </c>
    </row>
    <row r="1325" spans="1:5" x14ac:dyDescent="0.25">
      <c r="A1325" s="11" t="s">
        <v>10840</v>
      </c>
      <c r="B1325" s="11" t="s">
        <v>159</v>
      </c>
      <c r="C1325" s="11" t="s">
        <v>154</v>
      </c>
      <c r="D1325" s="11" t="s">
        <v>20</v>
      </c>
      <c r="E1325" s="12" t="s">
        <v>25</v>
      </c>
    </row>
    <row r="1326" spans="1:5" x14ac:dyDescent="0.25">
      <c r="A1326" s="9" t="s">
        <v>1151</v>
      </c>
      <c r="B1326" s="9" t="s">
        <v>156</v>
      </c>
      <c r="C1326" s="9" t="s">
        <v>154</v>
      </c>
      <c r="D1326" s="9" t="s">
        <v>20</v>
      </c>
      <c r="E1326" s="10" t="s">
        <v>35</v>
      </c>
    </row>
    <row r="1327" spans="1:5" x14ac:dyDescent="0.25">
      <c r="A1327" s="11" t="s">
        <v>10841</v>
      </c>
      <c r="B1327" s="11" t="s">
        <v>158</v>
      </c>
      <c r="C1327" s="11" t="s">
        <v>154</v>
      </c>
      <c r="D1327" s="11" t="s">
        <v>20</v>
      </c>
      <c r="E1327" s="12" t="s">
        <v>32</v>
      </c>
    </row>
    <row r="1328" spans="1:5" x14ac:dyDescent="0.25">
      <c r="A1328" s="9" t="s">
        <v>10842</v>
      </c>
      <c r="B1328" s="9" t="s">
        <v>156</v>
      </c>
      <c r="C1328" s="9" t="s">
        <v>154</v>
      </c>
      <c r="D1328" s="9" t="s">
        <v>20</v>
      </c>
      <c r="E1328" s="10" t="s">
        <v>29</v>
      </c>
    </row>
    <row r="1329" spans="1:5" x14ac:dyDescent="0.25">
      <c r="A1329" s="11" t="s">
        <v>10843</v>
      </c>
      <c r="B1329" s="11" t="s">
        <v>156</v>
      </c>
      <c r="C1329" s="11" t="s">
        <v>154</v>
      </c>
      <c r="D1329" s="11" t="s">
        <v>20</v>
      </c>
      <c r="E1329" s="12" t="s">
        <v>31</v>
      </c>
    </row>
    <row r="1330" spans="1:5" x14ac:dyDescent="0.25">
      <c r="A1330" s="9" t="s">
        <v>10844</v>
      </c>
      <c r="B1330" s="9" t="s">
        <v>156</v>
      </c>
      <c r="C1330" s="9" t="s">
        <v>154</v>
      </c>
      <c r="D1330" s="9" t="s">
        <v>20</v>
      </c>
      <c r="E1330" s="10" t="s">
        <v>33</v>
      </c>
    </row>
    <row r="1331" spans="1:5" x14ac:dyDescent="0.25">
      <c r="A1331" s="11" t="s">
        <v>10845</v>
      </c>
      <c r="B1331" s="11" t="s">
        <v>159</v>
      </c>
      <c r="C1331" s="11" t="s">
        <v>154</v>
      </c>
      <c r="D1331" s="11" t="s">
        <v>20</v>
      </c>
      <c r="E1331" s="12" t="s">
        <v>35</v>
      </c>
    </row>
    <row r="1332" spans="1:5" x14ac:dyDescent="0.25">
      <c r="A1332" s="9" t="s">
        <v>15104</v>
      </c>
      <c r="B1332" s="9" t="s">
        <v>157</v>
      </c>
      <c r="C1332" s="9" t="s">
        <v>154</v>
      </c>
      <c r="D1332" s="9" t="s">
        <v>18</v>
      </c>
      <c r="E1332" s="10" t="s">
        <v>26944</v>
      </c>
    </row>
    <row r="1333" spans="1:5" x14ac:dyDescent="0.25">
      <c r="A1333" s="11" t="s">
        <v>8739</v>
      </c>
      <c r="B1333" s="11" t="s">
        <v>155</v>
      </c>
      <c r="C1333" s="11" t="s">
        <v>154</v>
      </c>
      <c r="D1333" s="11" t="s">
        <v>8</v>
      </c>
      <c r="E1333" s="10" t="s">
        <v>26944</v>
      </c>
    </row>
    <row r="1334" spans="1:5" x14ac:dyDescent="0.25">
      <c r="A1334" s="9" t="s">
        <v>15105</v>
      </c>
      <c r="B1334" s="9" t="s">
        <v>157</v>
      </c>
      <c r="C1334" s="9" t="s">
        <v>154</v>
      </c>
      <c r="D1334" s="9" t="s">
        <v>8</v>
      </c>
      <c r="E1334" s="10" t="s">
        <v>26944</v>
      </c>
    </row>
    <row r="1335" spans="1:5" x14ac:dyDescent="0.25">
      <c r="A1335" s="11" t="s">
        <v>1155</v>
      </c>
      <c r="B1335" s="11" t="s">
        <v>159</v>
      </c>
      <c r="C1335" s="11" t="s">
        <v>154</v>
      </c>
      <c r="D1335" s="11" t="s">
        <v>20</v>
      </c>
      <c r="E1335" s="12" t="s">
        <v>19</v>
      </c>
    </row>
    <row r="1336" spans="1:5" x14ac:dyDescent="0.25">
      <c r="A1336" s="9" t="s">
        <v>15106</v>
      </c>
      <c r="B1336" s="9" t="s">
        <v>159</v>
      </c>
      <c r="C1336" s="9" t="s">
        <v>154</v>
      </c>
      <c r="D1336" s="9" t="s">
        <v>20</v>
      </c>
      <c r="E1336" s="10" t="s">
        <v>161</v>
      </c>
    </row>
    <row r="1337" spans="1:5" x14ac:dyDescent="0.25">
      <c r="A1337" s="11" t="s">
        <v>10846</v>
      </c>
      <c r="B1337" s="11" t="s">
        <v>156</v>
      </c>
      <c r="C1337" s="11" t="s">
        <v>154</v>
      </c>
      <c r="D1337" s="11" t="s">
        <v>20</v>
      </c>
      <c r="E1337" s="12" t="s">
        <v>37</v>
      </c>
    </row>
    <row r="1338" spans="1:5" x14ac:dyDescent="0.25">
      <c r="A1338" s="9" t="s">
        <v>1156</v>
      </c>
      <c r="B1338" s="9" t="s">
        <v>159</v>
      </c>
      <c r="C1338" s="9" t="s">
        <v>154</v>
      </c>
      <c r="D1338" s="9" t="s">
        <v>20</v>
      </c>
      <c r="E1338" s="10" t="s">
        <v>38</v>
      </c>
    </row>
    <row r="1339" spans="1:5" x14ac:dyDescent="0.25">
      <c r="A1339" s="11" t="s">
        <v>10847</v>
      </c>
      <c r="B1339" s="11" t="s">
        <v>159</v>
      </c>
      <c r="C1339" s="11" t="s">
        <v>154</v>
      </c>
      <c r="D1339" s="11" t="s">
        <v>20</v>
      </c>
      <c r="E1339" s="12" t="s">
        <v>19</v>
      </c>
    </row>
    <row r="1340" spans="1:5" x14ac:dyDescent="0.25">
      <c r="A1340" s="9" t="s">
        <v>1157</v>
      </c>
      <c r="B1340" s="9" t="s">
        <v>159</v>
      </c>
      <c r="C1340" s="9" t="s">
        <v>154</v>
      </c>
      <c r="D1340" s="9" t="s">
        <v>20</v>
      </c>
      <c r="E1340" s="10" t="s">
        <v>25</v>
      </c>
    </row>
    <row r="1341" spans="1:5" x14ac:dyDescent="0.25">
      <c r="A1341" s="11" t="s">
        <v>1158</v>
      </c>
      <c r="B1341" s="11" t="s">
        <v>159</v>
      </c>
      <c r="C1341" s="11" t="s">
        <v>154</v>
      </c>
      <c r="D1341" s="11" t="s">
        <v>20</v>
      </c>
      <c r="E1341" s="12" t="s">
        <v>39</v>
      </c>
    </row>
    <row r="1342" spans="1:5" x14ac:dyDescent="0.25">
      <c r="A1342" s="9" t="s">
        <v>10848</v>
      </c>
      <c r="B1342" s="9" t="s">
        <v>156</v>
      </c>
      <c r="C1342" s="9" t="s">
        <v>154</v>
      </c>
      <c r="D1342" s="9" t="s">
        <v>20</v>
      </c>
      <c r="E1342" s="10" t="s">
        <v>22</v>
      </c>
    </row>
    <row r="1343" spans="1:5" x14ac:dyDescent="0.25">
      <c r="A1343" s="11" t="s">
        <v>15107</v>
      </c>
      <c r="B1343" s="11" t="s">
        <v>155</v>
      </c>
      <c r="C1343" s="11" t="s">
        <v>154</v>
      </c>
      <c r="D1343" s="11" t="s">
        <v>8</v>
      </c>
      <c r="E1343" s="10" t="s">
        <v>26944</v>
      </c>
    </row>
    <row r="1344" spans="1:5" x14ac:dyDescent="0.25">
      <c r="A1344" s="9" t="s">
        <v>10850</v>
      </c>
      <c r="B1344" s="9" t="s">
        <v>158</v>
      </c>
      <c r="C1344" s="9" t="s">
        <v>154</v>
      </c>
      <c r="D1344" s="9" t="s">
        <v>20</v>
      </c>
      <c r="E1344" s="10" t="s">
        <v>52</v>
      </c>
    </row>
    <row r="1345" spans="1:5" x14ac:dyDescent="0.25">
      <c r="A1345" s="11" t="s">
        <v>8741</v>
      </c>
      <c r="B1345" s="11" t="s">
        <v>158</v>
      </c>
      <c r="C1345" s="11" t="s">
        <v>154</v>
      </c>
      <c r="D1345" s="11" t="s">
        <v>20</v>
      </c>
      <c r="E1345" s="12" t="s">
        <v>48</v>
      </c>
    </row>
    <row r="1346" spans="1:5" x14ac:dyDescent="0.25">
      <c r="A1346" s="9" t="s">
        <v>10851</v>
      </c>
      <c r="B1346" s="9" t="s">
        <v>159</v>
      </c>
      <c r="C1346" s="9" t="s">
        <v>154</v>
      </c>
      <c r="D1346" s="9" t="s">
        <v>20</v>
      </c>
      <c r="E1346" s="10" t="s">
        <v>27</v>
      </c>
    </row>
    <row r="1347" spans="1:5" x14ac:dyDescent="0.25">
      <c r="A1347" s="11" t="s">
        <v>10852</v>
      </c>
      <c r="B1347" s="11" t="s">
        <v>158</v>
      </c>
      <c r="C1347" s="11" t="s">
        <v>154</v>
      </c>
      <c r="D1347" s="11" t="s">
        <v>20</v>
      </c>
      <c r="E1347" s="12" t="s">
        <v>34</v>
      </c>
    </row>
    <row r="1348" spans="1:5" x14ac:dyDescent="0.25">
      <c r="A1348" s="9" t="s">
        <v>10853</v>
      </c>
      <c r="B1348" s="9" t="s">
        <v>159</v>
      </c>
      <c r="C1348" s="9" t="s">
        <v>154</v>
      </c>
      <c r="D1348" s="9" t="s">
        <v>20</v>
      </c>
      <c r="E1348" s="10" t="s">
        <v>24</v>
      </c>
    </row>
    <row r="1349" spans="1:5" x14ac:dyDescent="0.25">
      <c r="A1349" s="11" t="s">
        <v>8742</v>
      </c>
      <c r="B1349" s="11" t="s">
        <v>157</v>
      </c>
      <c r="C1349" s="11" t="s">
        <v>154</v>
      </c>
      <c r="D1349" s="11" t="s">
        <v>20</v>
      </c>
      <c r="E1349" s="12" t="s">
        <v>67</v>
      </c>
    </row>
    <row r="1350" spans="1:5" x14ac:dyDescent="0.25">
      <c r="A1350" s="9" t="s">
        <v>10854</v>
      </c>
      <c r="B1350" s="9" t="s">
        <v>156</v>
      </c>
      <c r="C1350" s="9" t="s">
        <v>154</v>
      </c>
      <c r="D1350" s="9" t="s">
        <v>20</v>
      </c>
      <c r="E1350" s="10" t="s">
        <v>28</v>
      </c>
    </row>
    <row r="1351" spans="1:5" x14ac:dyDescent="0.25">
      <c r="A1351" s="11" t="s">
        <v>10855</v>
      </c>
      <c r="B1351" s="11" t="s">
        <v>159</v>
      </c>
      <c r="C1351" s="11" t="s">
        <v>154</v>
      </c>
      <c r="D1351" s="11" t="s">
        <v>20</v>
      </c>
      <c r="E1351" s="12" t="s">
        <v>31</v>
      </c>
    </row>
    <row r="1352" spans="1:5" x14ac:dyDescent="0.25">
      <c r="A1352" s="9" t="s">
        <v>15108</v>
      </c>
      <c r="B1352" s="9" t="s">
        <v>160</v>
      </c>
      <c r="C1352" s="9" t="s">
        <v>154</v>
      </c>
      <c r="D1352" s="9" t="s">
        <v>20</v>
      </c>
      <c r="E1352" s="10" t="s">
        <v>45</v>
      </c>
    </row>
    <row r="1353" spans="1:5" x14ac:dyDescent="0.25">
      <c r="A1353" s="11" t="s">
        <v>10856</v>
      </c>
      <c r="B1353" s="11" t="s">
        <v>159</v>
      </c>
      <c r="C1353" s="11" t="s">
        <v>154</v>
      </c>
      <c r="D1353" s="11" t="s">
        <v>20</v>
      </c>
      <c r="E1353" s="12" t="s">
        <v>33</v>
      </c>
    </row>
    <row r="1354" spans="1:5" x14ac:dyDescent="0.25">
      <c r="A1354" s="9" t="s">
        <v>8744</v>
      </c>
      <c r="B1354" s="9" t="s">
        <v>159</v>
      </c>
      <c r="C1354" s="9" t="s">
        <v>154</v>
      </c>
      <c r="D1354" s="9" t="s">
        <v>20</v>
      </c>
      <c r="E1354" s="10" t="s">
        <v>25</v>
      </c>
    </row>
    <row r="1355" spans="1:5" x14ac:dyDescent="0.25">
      <c r="A1355" s="11" t="s">
        <v>10857</v>
      </c>
      <c r="B1355" s="11" t="s">
        <v>159</v>
      </c>
      <c r="C1355" s="11" t="s">
        <v>154</v>
      </c>
      <c r="D1355" s="11" t="s">
        <v>20</v>
      </c>
      <c r="E1355" s="12" t="s">
        <v>25</v>
      </c>
    </row>
    <row r="1356" spans="1:5" x14ac:dyDescent="0.25">
      <c r="A1356" s="9" t="s">
        <v>15109</v>
      </c>
      <c r="B1356" s="9" t="s">
        <v>156</v>
      </c>
      <c r="C1356" s="9" t="s">
        <v>154</v>
      </c>
      <c r="D1356" s="9" t="s">
        <v>20</v>
      </c>
      <c r="E1356" s="10" t="s">
        <v>38</v>
      </c>
    </row>
    <row r="1357" spans="1:5" x14ac:dyDescent="0.25">
      <c r="A1357" s="11" t="s">
        <v>1180</v>
      </c>
      <c r="B1357" s="11" t="s">
        <v>160</v>
      </c>
      <c r="C1357" s="11" t="s">
        <v>154</v>
      </c>
      <c r="D1357" s="11" t="s">
        <v>20</v>
      </c>
      <c r="E1357" s="12" t="s">
        <v>36</v>
      </c>
    </row>
    <row r="1358" spans="1:5" x14ac:dyDescent="0.25">
      <c r="A1358" s="9" t="s">
        <v>1180</v>
      </c>
      <c r="B1358" s="9" t="s">
        <v>162</v>
      </c>
      <c r="C1358" s="9" t="s">
        <v>154</v>
      </c>
      <c r="D1358" s="9" t="s">
        <v>20</v>
      </c>
      <c r="E1358" s="10" t="s">
        <v>36</v>
      </c>
    </row>
    <row r="1359" spans="1:5" x14ac:dyDescent="0.25">
      <c r="A1359" s="11" t="s">
        <v>1181</v>
      </c>
      <c r="B1359" s="11" t="s">
        <v>159</v>
      </c>
      <c r="C1359" s="11" t="s">
        <v>154</v>
      </c>
      <c r="D1359" s="11" t="s">
        <v>20</v>
      </c>
      <c r="E1359" s="12" t="s">
        <v>25</v>
      </c>
    </row>
    <row r="1360" spans="1:5" x14ac:dyDescent="0.25">
      <c r="A1360" s="9" t="s">
        <v>1182</v>
      </c>
      <c r="B1360" s="9" t="s">
        <v>156</v>
      </c>
      <c r="C1360" s="9" t="s">
        <v>154</v>
      </c>
      <c r="D1360" s="9" t="s">
        <v>20</v>
      </c>
      <c r="E1360" s="10" t="s">
        <v>64</v>
      </c>
    </row>
    <row r="1361" spans="1:5" x14ac:dyDescent="0.25">
      <c r="A1361" s="11" t="s">
        <v>15110</v>
      </c>
      <c r="B1361" s="11" t="s">
        <v>156</v>
      </c>
      <c r="C1361" s="11" t="s">
        <v>154</v>
      </c>
      <c r="D1361" s="11" t="s">
        <v>20</v>
      </c>
      <c r="E1361" s="12" t="s">
        <v>90</v>
      </c>
    </row>
    <row r="1362" spans="1:5" x14ac:dyDescent="0.25">
      <c r="A1362" s="9" t="s">
        <v>1183</v>
      </c>
      <c r="B1362" s="9" t="s">
        <v>156</v>
      </c>
      <c r="C1362" s="9" t="s">
        <v>154</v>
      </c>
      <c r="D1362" s="9" t="s">
        <v>18</v>
      </c>
      <c r="E1362" s="10" t="s">
        <v>26944</v>
      </c>
    </row>
    <row r="1363" spans="1:5" x14ac:dyDescent="0.25">
      <c r="A1363" s="11" t="s">
        <v>1184</v>
      </c>
      <c r="B1363" s="11" t="s">
        <v>159</v>
      </c>
      <c r="C1363" s="11" t="s">
        <v>154</v>
      </c>
      <c r="D1363" s="11" t="s">
        <v>20</v>
      </c>
      <c r="E1363" s="12" t="s">
        <v>29</v>
      </c>
    </row>
    <row r="1364" spans="1:5" x14ac:dyDescent="0.25">
      <c r="A1364" s="9" t="s">
        <v>10858</v>
      </c>
      <c r="B1364" s="9" t="s">
        <v>159</v>
      </c>
      <c r="C1364" s="9" t="s">
        <v>154</v>
      </c>
      <c r="D1364" s="9" t="s">
        <v>20</v>
      </c>
      <c r="E1364" s="10" t="s">
        <v>33</v>
      </c>
    </row>
    <row r="1365" spans="1:5" x14ac:dyDescent="0.25">
      <c r="A1365" s="11" t="s">
        <v>10859</v>
      </c>
      <c r="B1365" s="11" t="s">
        <v>159</v>
      </c>
      <c r="C1365" s="11" t="s">
        <v>154</v>
      </c>
      <c r="D1365" s="11" t="s">
        <v>20</v>
      </c>
      <c r="E1365" s="12" t="s">
        <v>37</v>
      </c>
    </row>
    <row r="1366" spans="1:5" x14ac:dyDescent="0.25">
      <c r="A1366" s="9" t="s">
        <v>1188</v>
      </c>
      <c r="B1366" s="9" t="s">
        <v>159</v>
      </c>
      <c r="C1366" s="9" t="s">
        <v>154</v>
      </c>
      <c r="D1366" s="9" t="s">
        <v>20</v>
      </c>
      <c r="E1366" s="10" t="s">
        <v>19</v>
      </c>
    </row>
    <row r="1367" spans="1:5" x14ac:dyDescent="0.25">
      <c r="A1367" s="11" t="s">
        <v>10860</v>
      </c>
      <c r="B1367" s="11" t="s">
        <v>159</v>
      </c>
      <c r="C1367" s="11" t="s">
        <v>154</v>
      </c>
      <c r="D1367" s="11" t="s">
        <v>20</v>
      </c>
      <c r="E1367" s="12" t="s">
        <v>27</v>
      </c>
    </row>
    <row r="1368" spans="1:5" x14ac:dyDescent="0.25">
      <c r="A1368" s="9" t="s">
        <v>1192</v>
      </c>
      <c r="B1368" s="9" t="s">
        <v>158</v>
      </c>
      <c r="C1368" s="9" t="s">
        <v>154</v>
      </c>
      <c r="D1368" s="9" t="s">
        <v>6</v>
      </c>
      <c r="E1368" s="12" t="s">
        <v>26944</v>
      </c>
    </row>
    <row r="1369" spans="1:5" x14ac:dyDescent="0.25">
      <c r="A1369" s="11" t="s">
        <v>15111</v>
      </c>
      <c r="B1369" s="11" t="s">
        <v>160</v>
      </c>
      <c r="C1369" s="11" t="s">
        <v>154</v>
      </c>
      <c r="D1369" s="11" t="s">
        <v>18</v>
      </c>
      <c r="E1369" s="10" t="s">
        <v>26944</v>
      </c>
    </row>
    <row r="1370" spans="1:5" x14ac:dyDescent="0.25">
      <c r="A1370" s="9" t="s">
        <v>10861</v>
      </c>
      <c r="B1370" s="9" t="s">
        <v>156</v>
      </c>
      <c r="C1370" s="9" t="s">
        <v>154</v>
      </c>
      <c r="D1370" s="9" t="s">
        <v>20</v>
      </c>
      <c r="E1370" s="10" t="s">
        <v>30</v>
      </c>
    </row>
    <row r="1371" spans="1:5" x14ac:dyDescent="0.25">
      <c r="A1371" s="11" t="s">
        <v>1194</v>
      </c>
      <c r="B1371" s="11" t="s">
        <v>156</v>
      </c>
      <c r="C1371" s="11" t="s">
        <v>154</v>
      </c>
      <c r="D1371" s="11" t="s">
        <v>20</v>
      </c>
      <c r="E1371" s="12" t="s">
        <v>38</v>
      </c>
    </row>
    <row r="1372" spans="1:5" x14ac:dyDescent="0.25">
      <c r="A1372" s="9" t="s">
        <v>1195</v>
      </c>
      <c r="B1372" s="9" t="s">
        <v>159</v>
      </c>
      <c r="C1372" s="9" t="s">
        <v>154</v>
      </c>
      <c r="D1372" s="9" t="s">
        <v>20</v>
      </c>
      <c r="E1372" s="10" t="s">
        <v>23</v>
      </c>
    </row>
    <row r="1373" spans="1:5" x14ac:dyDescent="0.25">
      <c r="A1373" s="11" t="s">
        <v>10862</v>
      </c>
      <c r="B1373" s="11" t="s">
        <v>159</v>
      </c>
      <c r="C1373" s="11" t="s">
        <v>154</v>
      </c>
      <c r="D1373" s="11" t="s">
        <v>20</v>
      </c>
      <c r="E1373" s="12" t="s">
        <v>33</v>
      </c>
    </row>
    <row r="1374" spans="1:5" x14ac:dyDescent="0.25">
      <c r="A1374" s="9" t="s">
        <v>8746</v>
      </c>
      <c r="B1374" s="9" t="s">
        <v>159</v>
      </c>
      <c r="C1374" s="9" t="s">
        <v>154</v>
      </c>
      <c r="D1374" s="9" t="s">
        <v>20</v>
      </c>
      <c r="E1374" s="10" t="s">
        <v>25</v>
      </c>
    </row>
    <row r="1375" spans="1:5" x14ac:dyDescent="0.25">
      <c r="A1375" s="11" t="s">
        <v>1197</v>
      </c>
      <c r="B1375" s="11" t="s">
        <v>159</v>
      </c>
      <c r="C1375" s="11" t="s">
        <v>154</v>
      </c>
      <c r="D1375" s="11" t="s">
        <v>20</v>
      </c>
      <c r="E1375" s="12" t="s">
        <v>22</v>
      </c>
    </row>
    <row r="1376" spans="1:5" x14ac:dyDescent="0.25">
      <c r="A1376" s="9" t="s">
        <v>15112</v>
      </c>
      <c r="B1376" s="9" t="s">
        <v>157</v>
      </c>
      <c r="C1376" s="9" t="s">
        <v>154</v>
      </c>
      <c r="D1376" s="9" t="s">
        <v>20</v>
      </c>
      <c r="E1376" s="10" t="s">
        <v>57</v>
      </c>
    </row>
    <row r="1377" spans="1:5" x14ac:dyDescent="0.25">
      <c r="A1377" s="11" t="s">
        <v>1201</v>
      </c>
      <c r="B1377" s="11" t="s">
        <v>159</v>
      </c>
      <c r="C1377" s="11" t="s">
        <v>154</v>
      </c>
      <c r="D1377" s="11" t="s">
        <v>20</v>
      </c>
      <c r="E1377" s="12" t="s">
        <v>22</v>
      </c>
    </row>
    <row r="1378" spans="1:5" x14ac:dyDescent="0.25">
      <c r="A1378" s="9" t="s">
        <v>10865</v>
      </c>
      <c r="B1378" s="9" t="s">
        <v>156</v>
      </c>
      <c r="C1378" s="9" t="s">
        <v>154</v>
      </c>
      <c r="D1378" s="9" t="s">
        <v>20</v>
      </c>
      <c r="E1378" s="10" t="s">
        <v>36</v>
      </c>
    </row>
    <row r="1379" spans="1:5" x14ac:dyDescent="0.25">
      <c r="A1379" s="11" t="s">
        <v>15113</v>
      </c>
      <c r="B1379" s="11" t="s">
        <v>157</v>
      </c>
      <c r="C1379" s="11" t="s">
        <v>154</v>
      </c>
      <c r="D1379" s="11" t="s">
        <v>18</v>
      </c>
      <c r="E1379" s="10" t="s">
        <v>26944</v>
      </c>
    </row>
    <row r="1380" spans="1:5" x14ac:dyDescent="0.25">
      <c r="A1380" s="9" t="s">
        <v>10866</v>
      </c>
      <c r="B1380" s="9" t="s">
        <v>158</v>
      </c>
      <c r="C1380" s="9" t="s">
        <v>154</v>
      </c>
      <c r="D1380" s="9" t="s">
        <v>20</v>
      </c>
      <c r="E1380" s="10" t="s">
        <v>35</v>
      </c>
    </row>
    <row r="1381" spans="1:5" x14ac:dyDescent="0.25">
      <c r="A1381" s="11" t="s">
        <v>8747</v>
      </c>
      <c r="B1381" s="11" t="s">
        <v>159</v>
      </c>
      <c r="C1381" s="11" t="s">
        <v>154</v>
      </c>
      <c r="D1381" s="11" t="s">
        <v>20</v>
      </c>
      <c r="E1381" s="12" t="s">
        <v>28</v>
      </c>
    </row>
    <row r="1382" spans="1:5" x14ac:dyDescent="0.25">
      <c r="A1382" s="9" t="s">
        <v>1205</v>
      </c>
      <c r="B1382" s="9" t="s">
        <v>158</v>
      </c>
      <c r="C1382" s="9" t="s">
        <v>154</v>
      </c>
      <c r="D1382" s="9" t="s">
        <v>18</v>
      </c>
      <c r="E1382" s="10" t="s">
        <v>26944</v>
      </c>
    </row>
    <row r="1383" spans="1:5" x14ac:dyDescent="0.25">
      <c r="A1383" s="11" t="s">
        <v>10867</v>
      </c>
      <c r="B1383" s="11" t="s">
        <v>156</v>
      </c>
      <c r="C1383" s="11" t="s">
        <v>154</v>
      </c>
      <c r="D1383" s="11" t="s">
        <v>20</v>
      </c>
      <c r="E1383" s="12" t="s">
        <v>34</v>
      </c>
    </row>
    <row r="1384" spans="1:5" x14ac:dyDescent="0.25">
      <c r="A1384" s="9" t="s">
        <v>10868</v>
      </c>
      <c r="B1384" s="9" t="s">
        <v>155</v>
      </c>
      <c r="C1384" s="9" t="s">
        <v>154</v>
      </c>
      <c r="D1384" s="9" t="s">
        <v>20</v>
      </c>
      <c r="E1384" s="10" t="s">
        <v>43</v>
      </c>
    </row>
    <row r="1385" spans="1:5" x14ac:dyDescent="0.25">
      <c r="A1385" s="11" t="s">
        <v>1208</v>
      </c>
      <c r="B1385" s="11" t="s">
        <v>159</v>
      </c>
      <c r="C1385" s="11" t="s">
        <v>154</v>
      </c>
      <c r="D1385" s="11" t="s">
        <v>20</v>
      </c>
      <c r="E1385" s="12" t="s">
        <v>36</v>
      </c>
    </row>
    <row r="1386" spans="1:5" x14ac:dyDescent="0.25">
      <c r="A1386" s="9" t="s">
        <v>10869</v>
      </c>
      <c r="B1386" s="9" t="s">
        <v>159</v>
      </c>
      <c r="C1386" s="9" t="s">
        <v>154</v>
      </c>
      <c r="D1386" s="9" t="s">
        <v>20</v>
      </c>
      <c r="E1386" s="10" t="s">
        <v>31</v>
      </c>
    </row>
    <row r="1387" spans="1:5" x14ac:dyDescent="0.25">
      <c r="A1387" s="11" t="s">
        <v>10870</v>
      </c>
      <c r="B1387" s="11" t="s">
        <v>159</v>
      </c>
      <c r="C1387" s="11" t="s">
        <v>154</v>
      </c>
      <c r="D1387" s="11" t="s">
        <v>20</v>
      </c>
      <c r="E1387" s="12" t="s">
        <v>25</v>
      </c>
    </row>
    <row r="1388" spans="1:5" x14ac:dyDescent="0.25">
      <c r="A1388" s="9" t="s">
        <v>10871</v>
      </c>
      <c r="B1388" s="9" t="s">
        <v>159</v>
      </c>
      <c r="C1388" s="9" t="s">
        <v>154</v>
      </c>
      <c r="D1388" s="9" t="s">
        <v>20</v>
      </c>
      <c r="E1388" s="10" t="s">
        <v>35</v>
      </c>
    </row>
    <row r="1389" spans="1:5" x14ac:dyDescent="0.25">
      <c r="A1389" s="11" t="s">
        <v>10873</v>
      </c>
      <c r="B1389" s="11" t="s">
        <v>159</v>
      </c>
      <c r="C1389" s="11" t="s">
        <v>154</v>
      </c>
      <c r="D1389" s="11" t="s">
        <v>20</v>
      </c>
      <c r="E1389" s="12" t="s">
        <v>161</v>
      </c>
    </row>
    <row r="1390" spans="1:5" x14ac:dyDescent="0.25">
      <c r="A1390" s="9" t="s">
        <v>1212</v>
      </c>
      <c r="B1390" s="9" t="s">
        <v>159</v>
      </c>
      <c r="C1390" s="9" t="s">
        <v>154</v>
      </c>
      <c r="D1390" s="9" t="s">
        <v>20</v>
      </c>
      <c r="E1390" s="10" t="s">
        <v>36</v>
      </c>
    </row>
    <row r="1391" spans="1:5" x14ac:dyDescent="0.25">
      <c r="A1391" s="11" t="s">
        <v>10874</v>
      </c>
      <c r="B1391" s="11" t="s">
        <v>159</v>
      </c>
      <c r="C1391" s="11" t="s">
        <v>154</v>
      </c>
      <c r="D1391" s="11" t="s">
        <v>20</v>
      </c>
      <c r="E1391" s="12" t="s">
        <v>25</v>
      </c>
    </row>
    <row r="1392" spans="1:5" x14ac:dyDescent="0.25">
      <c r="A1392" s="9" t="s">
        <v>10875</v>
      </c>
      <c r="B1392" s="9" t="s">
        <v>156</v>
      </c>
      <c r="C1392" s="9" t="s">
        <v>154</v>
      </c>
      <c r="D1392" s="9" t="s">
        <v>20</v>
      </c>
      <c r="E1392" s="10" t="s">
        <v>38</v>
      </c>
    </row>
    <row r="1393" spans="1:5" x14ac:dyDescent="0.25">
      <c r="A1393" s="11" t="s">
        <v>1215</v>
      </c>
      <c r="B1393" s="11" t="s">
        <v>159</v>
      </c>
      <c r="C1393" s="11" t="s">
        <v>154</v>
      </c>
      <c r="D1393" s="11" t="s">
        <v>20</v>
      </c>
      <c r="E1393" s="12" t="s">
        <v>36</v>
      </c>
    </row>
    <row r="1394" spans="1:5" x14ac:dyDescent="0.25">
      <c r="A1394" s="9" t="s">
        <v>10876</v>
      </c>
      <c r="B1394" s="9" t="s">
        <v>156</v>
      </c>
      <c r="C1394" s="9" t="s">
        <v>154</v>
      </c>
      <c r="D1394" s="9" t="s">
        <v>20</v>
      </c>
      <c r="E1394" s="10" t="s">
        <v>25</v>
      </c>
    </row>
    <row r="1395" spans="1:5" x14ac:dyDescent="0.25">
      <c r="A1395" s="11" t="s">
        <v>1217</v>
      </c>
      <c r="B1395" s="11" t="s">
        <v>158</v>
      </c>
      <c r="C1395" s="11" t="s">
        <v>154</v>
      </c>
      <c r="D1395" s="11" t="s">
        <v>20</v>
      </c>
      <c r="E1395" s="12" t="s">
        <v>69</v>
      </c>
    </row>
    <row r="1396" spans="1:5" x14ac:dyDescent="0.25">
      <c r="A1396" s="9" t="s">
        <v>1218</v>
      </c>
      <c r="B1396" s="9" t="s">
        <v>158</v>
      </c>
      <c r="C1396" s="9" t="s">
        <v>154</v>
      </c>
      <c r="D1396" s="9" t="s">
        <v>20</v>
      </c>
      <c r="E1396" s="10" t="s">
        <v>44</v>
      </c>
    </row>
    <row r="1397" spans="1:5" x14ac:dyDescent="0.25">
      <c r="A1397" s="11" t="s">
        <v>1219</v>
      </c>
      <c r="B1397" s="11" t="s">
        <v>159</v>
      </c>
      <c r="C1397" s="11" t="s">
        <v>154</v>
      </c>
      <c r="D1397" s="11" t="s">
        <v>20</v>
      </c>
      <c r="E1397" s="12" t="s">
        <v>35</v>
      </c>
    </row>
    <row r="1398" spans="1:5" x14ac:dyDescent="0.25">
      <c r="A1398" s="9" t="s">
        <v>8750</v>
      </c>
      <c r="B1398" s="9" t="s">
        <v>155</v>
      </c>
      <c r="C1398" s="9" t="s">
        <v>154</v>
      </c>
      <c r="D1398" s="9" t="s">
        <v>18</v>
      </c>
      <c r="E1398" s="10" t="s">
        <v>26944</v>
      </c>
    </row>
    <row r="1399" spans="1:5" x14ac:dyDescent="0.25">
      <c r="A1399" s="11" t="s">
        <v>10877</v>
      </c>
      <c r="B1399" s="11" t="s">
        <v>159</v>
      </c>
      <c r="C1399" s="11" t="s">
        <v>154</v>
      </c>
      <c r="D1399" s="11" t="s">
        <v>20</v>
      </c>
      <c r="E1399" s="12" t="s">
        <v>38</v>
      </c>
    </row>
    <row r="1400" spans="1:5" x14ac:dyDescent="0.25">
      <c r="A1400" s="9" t="s">
        <v>1222</v>
      </c>
      <c r="B1400" s="9" t="s">
        <v>159</v>
      </c>
      <c r="C1400" s="9" t="s">
        <v>154</v>
      </c>
      <c r="D1400" s="9" t="s">
        <v>20</v>
      </c>
      <c r="E1400" s="10" t="s">
        <v>31</v>
      </c>
    </row>
    <row r="1401" spans="1:5" x14ac:dyDescent="0.25">
      <c r="A1401" s="11" t="s">
        <v>8751</v>
      </c>
      <c r="B1401" s="11" t="s">
        <v>159</v>
      </c>
      <c r="C1401" s="11" t="s">
        <v>154</v>
      </c>
      <c r="D1401" s="11" t="s">
        <v>20</v>
      </c>
      <c r="E1401" s="12" t="s">
        <v>29</v>
      </c>
    </row>
    <row r="1402" spans="1:5" x14ac:dyDescent="0.25">
      <c r="A1402" s="9" t="s">
        <v>15114</v>
      </c>
      <c r="B1402" s="9" t="s">
        <v>160</v>
      </c>
      <c r="C1402" s="9" t="s">
        <v>154</v>
      </c>
      <c r="D1402" s="9" t="s">
        <v>18</v>
      </c>
      <c r="E1402" s="10" t="s">
        <v>26944</v>
      </c>
    </row>
    <row r="1403" spans="1:5" x14ac:dyDescent="0.25">
      <c r="A1403" s="11" t="s">
        <v>1224</v>
      </c>
      <c r="B1403" s="11" t="s">
        <v>156</v>
      </c>
      <c r="C1403" s="11" t="s">
        <v>154</v>
      </c>
      <c r="D1403" s="11" t="s">
        <v>18</v>
      </c>
      <c r="E1403" s="10" t="s">
        <v>26944</v>
      </c>
    </row>
    <row r="1404" spans="1:5" x14ac:dyDescent="0.25">
      <c r="A1404" s="9" t="s">
        <v>10878</v>
      </c>
      <c r="B1404" s="9" t="s">
        <v>159</v>
      </c>
      <c r="C1404" s="9" t="s">
        <v>154</v>
      </c>
      <c r="D1404" s="9" t="s">
        <v>20</v>
      </c>
      <c r="E1404" s="10" t="s">
        <v>33</v>
      </c>
    </row>
    <row r="1405" spans="1:5" x14ac:dyDescent="0.25">
      <c r="A1405" s="11" t="s">
        <v>15115</v>
      </c>
      <c r="B1405" s="11" t="s">
        <v>155</v>
      </c>
      <c r="C1405" s="11" t="s">
        <v>154</v>
      </c>
      <c r="D1405" s="11" t="s">
        <v>18</v>
      </c>
      <c r="E1405" s="10" t="s">
        <v>26944</v>
      </c>
    </row>
    <row r="1406" spans="1:5" x14ac:dyDescent="0.25">
      <c r="A1406" s="9" t="s">
        <v>10879</v>
      </c>
      <c r="B1406" s="9" t="s">
        <v>156</v>
      </c>
      <c r="C1406" s="9" t="s">
        <v>154</v>
      </c>
      <c r="D1406" s="9" t="s">
        <v>20</v>
      </c>
      <c r="E1406" s="10" t="s">
        <v>35</v>
      </c>
    </row>
    <row r="1407" spans="1:5" x14ac:dyDescent="0.25">
      <c r="A1407" s="11" t="s">
        <v>10880</v>
      </c>
      <c r="B1407" s="11" t="s">
        <v>159</v>
      </c>
      <c r="C1407" s="11" t="s">
        <v>154</v>
      </c>
      <c r="D1407" s="11" t="s">
        <v>20</v>
      </c>
      <c r="E1407" s="12" t="s">
        <v>31</v>
      </c>
    </row>
    <row r="1408" spans="1:5" x14ac:dyDescent="0.25">
      <c r="A1408" s="9" t="s">
        <v>15116</v>
      </c>
      <c r="B1408" s="9" t="s">
        <v>157</v>
      </c>
      <c r="C1408" s="9" t="s">
        <v>154</v>
      </c>
      <c r="D1408" s="9" t="s">
        <v>8</v>
      </c>
      <c r="E1408" s="10" t="s">
        <v>26944</v>
      </c>
    </row>
    <row r="1409" spans="1:5" x14ac:dyDescent="0.25">
      <c r="A1409" s="11" t="s">
        <v>1231</v>
      </c>
      <c r="B1409" s="11" t="s">
        <v>158</v>
      </c>
      <c r="C1409" s="11" t="s">
        <v>154</v>
      </c>
      <c r="D1409" s="11" t="s">
        <v>18</v>
      </c>
      <c r="E1409" s="10" t="s">
        <v>26944</v>
      </c>
    </row>
    <row r="1410" spans="1:5" x14ac:dyDescent="0.25">
      <c r="A1410" s="9" t="s">
        <v>15117</v>
      </c>
      <c r="B1410" s="9" t="s">
        <v>155</v>
      </c>
      <c r="C1410" s="9" t="s">
        <v>154</v>
      </c>
      <c r="D1410" s="9" t="s">
        <v>20</v>
      </c>
      <c r="E1410" s="10" t="s">
        <v>46</v>
      </c>
    </row>
    <row r="1411" spans="1:5" x14ac:dyDescent="0.25">
      <c r="A1411" s="11" t="s">
        <v>8752</v>
      </c>
      <c r="B1411" s="11" t="s">
        <v>159</v>
      </c>
      <c r="C1411" s="11" t="s">
        <v>154</v>
      </c>
      <c r="D1411" s="11" t="s">
        <v>20</v>
      </c>
      <c r="E1411" s="12" t="s">
        <v>35</v>
      </c>
    </row>
    <row r="1412" spans="1:5" x14ac:dyDescent="0.25">
      <c r="A1412" s="9" t="s">
        <v>10881</v>
      </c>
      <c r="B1412" s="9" t="s">
        <v>159</v>
      </c>
      <c r="C1412" s="9" t="s">
        <v>154</v>
      </c>
      <c r="D1412" s="9" t="s">
        <v>20</v>
      </c>
      <c r="E1412" s="10" t="s">
        <v>27</v>
      </c>
    </row>
    <row r="1413" spans="1:5" x14ac:dyDescent="0.25">
      <c r="A1413" s="11" t="s">
        <v>8753</v>
      </c>
      <c r="B1413" s="11" t="s">
        <v>159</v>
      </c>
      <c r="C1413" s="11" t="s">
        <v>154</v>
      </c>
      <c r="D1413" s="11" t="s">
        <v>20</v>
      </c>
      <c r="E1413" s="12" t="s">
        <v>33</v>
      </c>
    </row>
    <row r="1414" spans="1:5" x14ac:dyDescent="0.25">
      <c r="A1414" s="9" t="s">
        <v>10882</v>
      </c>
      <c r="B1414" s="9" t="s">
        <v>159</v>
      </c>
      <c r="C1414" s="9" t="s">
        <v>154</v>
      </c>
      <c r="D1414" s="9" t="s">
        <v>20</v>
      </c>
      <c r="E1414" s="10" t="s">
        <v>37</v>
      </c>
    </row>
    <row r="1415" spans="1:5" x14ac:dyDescent="0.25">
      <c r="A1415" s="11" t="s">
        <v>10883</v>
      </c>
      <c r="B1415" s="11" t="s">
        <v>156</v>
      </c>
      <c r="C1415" s="11" t="s">
        <v>154</v>
      </c>
      <c r="D1415" s="11" t="s">
        <v>20</v>
      </c>
      <c r="E1415" s="12" t="s">
        <v>33</v>
      </c>
    </row>
    <row r="1416" spans="1:5" x14ac:dyDescent="0.25">
      <c r="A1416" s="9" t="s">
        <v>1237</v>
      </c>
      <c r="B1416" s="9" t="s">
        <v>159</v>
      </c>
      <c r="C1416" s="9" t="s">
        <v>154</v>
      </c>
      <c r="D1416" s="9" t="s">
        <v>20</v>
      </c>
      <c r="E1416" s="10" t="s">
        <v>27</v>
      </c>
    </row>
    <row r="1417" spans="1:5" x14ac:dyDescent="0.25">
      <c r="A1417" s="11" t="s">
        <v>10884</v>
      </c>
      <c r="B1417" s="11" t="s">
        <v>156</v>
      </c>
      <c r="C1417" s="11" t="s">
        <v>154</v>
      </c>
      <c r="D1417" s="11" t="s">
        <v>20</v>
      </c>
      <c r="E1417" s="12" t="s">
        <v>37</v>
      </c>
    </row>
    <row r="1418" spans="1:5" x14ac:dyDescent="0.25">
      <c r="A1418" s="9" t="s">
        <v>10885</v>
      </c>
      <c r="B1418" s="9" t="s">
        <v>156</v>
      </c>
      <c r="C1418" s="9" t="s">
        <v>154</v>
      </c>
      <c r="D1418" s="9" t="s">
        <v>20</v>
      </c>
      <c r="E1418" s="10" t="s">
        <v>38</v>
      </c>
    </row>
    <row r="1419" spans="1:5" x14ac:dyDescent="0.25">
      <c r="A1419" s="11" t="s">
        <v>1241</v>
      </c>
      <c r="B1419" s="11" t="s">
        <v>155</v>
      </c>
      <c r="C1419" s="11" t="s">
        <v>154</v>
      </c>
      <c r="D1419" s="11" t="s">
        <v>18</v>
      </c>
      <c r="E1419" s="10" t="s">
        <v>26944</v>
      </c>
    </row>
    <row r="1420" spans="1:5" x14ac:dyDescent="0.25">
      <c r="A1420" s="9" t="s">
        <v>1243</v>
      </c>
      <c r="B1420" s="9" t="s">
        <v>159</v>
      </c>
      <c r="C1420" s="9" t="s">
        <v>154</v>
      </c>
      <c r="D1420" s="9" t="s">
        <v>20</v>
      </c>
      <c r="E1420" s="10" t="s">
        <v>31</v>
      </c>
    </row>
    <row r="1421" spans="1:5" x14ac:dyDescent="0.25">
      <c r="A1421" s="11" t="s">
        <v>10887</v>
      </c>
      <c r="B1421" s="11" t="s">
        <v>155</v>
      </c>
      <c r="C1421" s="11" t="s">
        <v>154</v>
      </c>
      <c r="D1421" s="11" t="s">
        <v>18</v>
      </c>
      <c r="E1421" s="10" t="s">
        <v>26944</v>
      </c>
    </row>
    <row r="1422" spans="1:5" x14ac:dyDescent="0.25">
      <c r="A1422" s="9" t="s">
        <v>1246</v>
      </c>
      <c r="B1422" s="9" t="s">
        <v>159</v>
      </c>
      <c r="C1422" s="9" t="s">
        <v>154</v>
      </c>
      <c r="D1422" s="9" t="s">
        <v>20</v>
      </c>
      <c r="E1422" s="10" t="s">
        <v>38</v>
      </c>
    </row>
    <row r="1423" spans="1:5" x14ac:dyDescent="0.25">
      <c r="A1423" s="11" t="s">
        <v>1248</v>
      </c>
      <c r="B1423" s="11" t="s">
        <v>159</v>
      </c>
      <c r="C1423" s="11" t="s">
        <v>154</v>
      </c>
      <c r="D1423" s="11" t="s">
        <v>20</v>
      </c>
      <c r="E1423" s="12" t="s">
        <v>25</v>
      </c>
    </row>
    <row r="1424" spans="1:5" x14ac:dyDescent="0.25">
      <c r="A1424" s="9" t="s">
        <v>10889</v>
      </c>
      <c r="B1424" s="9" t="s">
        <v>159</v>
      </c>
      <c r="C1424" s="9" t="s">
        <v>154</v>
      </c>
      <c r="D1424" s="9" t="s">
        <v>20</v>
      </c>
      <c r="E1424" s="10" t="s">
        <v>27</v>
      </c>
    </row>
    <row r="1425" spans="1:5" x14ac:dyDescent="0.25">
      <c r="A1425" s="11" t="s">
        <v>8754</v>
      </c>
      <c r="B1425" s="11" t="s">
        <v>159</v>
      </c>
      <c r="C1425" s="11" t="s">
        <v>154</v>
      </c>
      <c r="D1425" s="11" t="s">
        <v>20</v>
      </c>
      <c r="E1425" s="12" t="s">
        <v>23</v>
      </c>
    </row>
    <row r="1426" spans="1:5" x14ac:dyDescent="0.25">
      <c r="A1426" s="9" t="s">
        <v>1255</v>
      </c>
      <c r="B1426" s="9" t="s">
        <v>159</v>
      </c>
      <c r="C1426" s="9" t="s">
        <v>154</v>
      </c>
      <c r="D1426" s="9" t="s">
        <v>20</v>
      </c>
      <c r="E1426" s="10" t="s">
        <v>25</v>
      </c>
    </row>
    <row r="1427" spans="1:5" x14ac:dyDescent="0.25">
      <c r="A1427" s="11" t="s">
        <v>10890</v>
      </c>
      <c r="B1427" s="11" t="s">
        <v>156</v>
      </c>
      <c r="C1427" s="11" t="s">
        <v>154</v>
      </c>
      <c r="D1427" s="11" t="s">
        <v>20</v>
      </c>
      <c r="E1427" s="12" t="s">
        <v>27</v>
      </c>
    </row>
    <row r="1428" spans="1:5" x14ac:dyDescent="0.25">
      <c r="A1428" s="9" t="s">
        <v>1257</v>
      </c>
      <c r="B1428" s="9" t="s">
        <v>159</v>
      </c>
      <c r="C1428" s="9" t="s">
        <v>154</v>
      </c>
      <c r="D1428" s="9" t="s">
        <v>20</v>
      </c>
      <c r="E1428" s="10" t="s">
        <v>37</v>
      </c>
    </row>
    <row r="1429" spans="1:5" x14ac:dyDescent="0.25">
      <c r="A1429" s="11" t="s">
        <v>10891</v>
      </c>
      <c r="B1429" s="11" t="s">
        <v>159</v>
      </c>
      <c r="C1429" s="11" t="s">
        <v>154</v>
      </c>
      <c r="D1429" s="11" t="s">
        <v>20</v>
      </c>
      <c r="E1429" s="12" t="s">
        <v>32</v>
      </c>
    </row>
    <row r="1430" spans="1:5" x14ac:dyDescent="0.25">
      <c r="A1430" s="9" t="s">
        <v>1259</v>
      </c>
      <c r="B1430" s="9" t="s">
        <v>155</v>
      </c>
      <c r="C1430" s="9" t="s">
        <v>154</v>
      </c>
      <c r="D1430" s="9" t="s">
        <v>18</v>
      </c>
      <c r="E1430" s="10" t="s">
        <v>26944</v>
      </c>
    </row>
    <row r="1431" spans="1:5" x14ac:dyDescent="0.25">
      <c r="A1431" s="11" t="s">
        <v>1262</v>
      </c>
      <c r="B1431" s="11" t="s">
        <v>159</v>
      </c>
      <c r="C1431" s="11" t="s">
        <v>154</v>
      </c>
      <c r="D1431" s="11" t="s">
        <v>20</v>
      </c>
      <c r="E1431" s="12" t="s">
        <v>38</v>
      </c>
    </row>
    <row r="1432" spans="1:5" x14ac:dyDescent="0.25">
      <c r="A1432" s="9" t="s">
        <v>10892</v>
      </c>
      <c r="B1432" s="9" t="s">
        <v>159</v>
      </c>
      <c r="C1432" s="9" t="s">
        <v>154</v>
      </c>
      <c r="D1432" s="9" t="s">
        <v>20</v>
      </c>
      <c r="E1432" s="10" t="s">
        <v>36</v>
      </c>
    </row>
    <row r="1433" spans="1:5" x14ac:dyDescent="0.25">
      <c r="A1433" s="11" t="s">
        <v>1266</v>
      </c>
      <c r="B1433" s="11" t="s">
        <v>159</v>
      </c>
      <c r="C1433" s="11" t="s">
        <v>154</v>
      </c>
      <c r="D1433" s="11" t="s">
        <v>20</v>
      </c>
      <c r="E1433" s="12" t="s">
        <v>33</v>
      </c>
    </row>
    <row r="1434" spans="1:5" x14ac:dyDescent="0.25">
      <c r="A1434" s="9" t="s">
        <v>15118</v>
      </c>
      <c r="B1434" s="9" t="s">
        <v>155</v>
      </c>
      <c r="C1434" s="9" t="s">
        <v>154</v>
      </c>
      <c r="D1434" s="9" t="s">
        <v>20</v>
      </c>
      <c r="E1434" s="10" t="s">
        <v>53</v>
      </c>
    </row>
    <row r="1435" spans="1:5" x14ac:dyDescent="0.25">
      <c r="A1435" s="11" t="s">
        <v>8755</v>
      </c>
      <c r="B1435" s="11" t="s">
        <v>156</v>
      </c>
      <c r="C1435" s="11" t="s">
        <v>154</v>
      </c>
      <c r="D1435" s="11" t="s">
        <v>20</v>
      </c>
      <c r="E1435" s="12" t="s">
        <v>35</v>
      </c>
    </row>
    <row r="1436" spans="1:5" x14ac:dyDescent="0.25">
      <c r="A1436" s="9" t="s">
        <v>15119</v>
      </c>
      <c r="B1436" s="9" t="s">
        <v>159</v>
      </c>
      <c r="C1436" s="9" t="s">
        <v>154</v>
      </c>
      <c r="D1436" s="9" t="s">
        <v>20</v>
      </c>
      <c r="E1436" s="10" t="s">
        <v>35</v>
      </c>
    </row>
    <row r="1437" spans="1:5" x14ac:dyDescent="0.25">
      <c r="A1437" s="11" t="s">
        <v>8756</v>
      </c>
      <c r="B1437" s="11" t="s">
        <v>159</v>
      </c>
      <c r="C1437" s="11" t="s">
        <v>154</v>
      </c>
      <c r="D1437" s="11" t="s">
        <v>20</v>
      </c>
      <c r="E1437" s="12" t="s">
        <v>37</v>
      </c>
    </row>
    <row r="1438" spans="1:5" x14ac:dyDescent="0.25">
      <c r="A1438" s="9" t="s">
        <v>10893</v>
      </c>
      <c r="B1438" s="9" t="s">
        <v>159</v>
      </c>
      <c r="C1438" s="9" t="s">
        <v>154</v>
      </c>
      <c r="D1438" s="9" t="s">
        <v>20</v>
      </c>
      <c r="E1438" s="10" t="s">
        <v>37</v>
      </c>
    </row>
    <row r="1439" spans="1:5" x14ac:dyDescent="0.25">
      <c r="A1439" s="11" t="s">
        <v>15120</v>
      </c>
      <c r="B1439" s="11" t="s">
        <v>155</v>
      </c>
      <c r="C1439" s="11" t="s">
        <v>154</v>
      </c>
      <c r="D1439" s="11" t="s">
        <v>20</v>
      </c>
      <c r="E1439" s="12" t="s">
        <v>53</v>
      </c>
    </row>
    <row r="1440" spans="1:5" x14ac:dyDescent="0.25">
      <c r="A1440" s="9" t="s">
        <v>10894</v>
      </c>
      <c r="B1440" s="9" t="s">
        <v>159</v>
      </c>
      <c r="C1440" s="9" t="s">
        <v>154</v>
      </c>
      <c r="D1440" s="9" t="s">
        <v>20</v>
      </c>
      <c r="E1440" s="10" t="s">
        <v>25</v>
      </c>
    </row>
    <row r="1441" spans="1:5" x14ac:dyDescent="0.25">
      <c r="A1441" s="11" t="s">
        <v>10895</v>
      </c>
      <c r="B1441" s="11" t="s">
        <v>156</v>
      </c>
      <c r="C1441" s="11" t="s">
        <v>154</v>
      </c>
      <c r="D1441" s="11" t="s">
        <v>20</v>
      </c>
      <c r="E1441" s="12" t="s">
        <v>37</v>
      </c>
    </row>
    <row r="1442" spans="1:5" x14ac:dyDescent="0.25">
      <c r="A1442" s="9" t="s">
        <v>1275</v>
      </c>
      <c r="B1442" s="9" t="s">
        <v>159</v>
      </c>
      <c r="C1442" s="9" t="s">
        <v>154</v>
      </c>
      <c r="D1442" s="9" t="s">
        <v>20</v>
      </c>
      <c r="E1442" s="10" t="s">
        <v>27</v>
      </c>
    </row>
    <row r="1443" spans="1:5" x14ac:dyDescent="0.25">
      <c r="A1443" s="11" t="s">
        <v>10896</v>
      </c>
      <c r="B1443" s="11" t="s">
        <v>156</v>
      </c>
      <c r="C1443" s="11" t="s">
        <v>154</v>
      </c>
      <c r="D1443" s="11" t="s">
        <v>20</v>
      </c>
      <c r="E1443" s="12" t="s">
        <v>161</v>
      </c>
    </row>
    <row r="1444" spans="1:5" x14ac:dyDescent="0.25">
      <c r="A1444" s="9" t="s">
        <v>1276</v>
      </c>
      <c r="B1444" s="9" t="s">
        <v>159</v>
      </c>
      <c r="C1444" s="9" t="s">
        <v>154</v>
      </c>
      <c r="D1444" s="9" t="s">
        <v>20</v>
      </c>
      <c r="E1444" s="10" t="s">
        <v>29</v>
      </c>
    </row>
    <row r="1445" spans="1:5" x14ac:dyDescent="0.25">
      <c r="A1445" s="11" t="s">
        <v>1277</v>
      </c>
      <c r="B1445" s="11" t="s">
        <v>159</v>
      </c>
      <c r="C1445" s="11" t="s">
        <v>154</v>
      </c>
      <c r="D1445" s="11" t="s">
        <v>20</v>
      </c>
      <c r="E1445" s="12" t="s">
        <v>22</v>
      </c>
    </row>
    <row r="1446" spans="1:5" x14ac:dyDescent="0.25">
      <c r="A1446" s="9" t="s">
        <v>10897</v>
      </c>
      <c r="B1446" s="9" t="s">
        <v>159</v>
      </c>
      <c r="C1446" s="9" t="s">
        <v>154</v>
      </c>
      <c r="D1446" s="9" t="s">
        <v>20</v>
      </c>
      <c r="E1446" s="10" t="s">
        <v>38</v>
      </c>
    </row>
    <row r="1447" spans="1:5" x14ac:dyDescent="0.25">
      <c r="A1447" s="11" t="s">
        <v>1280</v>
      </c>
      <c r="B1447" s="11" t="s">
        <v>156</v>
      </c>
      <c r="C1447" s="11" t="s">
        <v>154</v>
      </c>
      <c r="D1447" s="11" t="s">
        <v>20</v>
      </c>
      <c r="E1447" s="12" t="s">
        <v>38</v>
      </c>
    </row>
    <row r="1448" spans="1:5" x14ac:dyDescent="0.25">
      <c r="A1448" s="9" t="s">
        <v>1281</v>
      </c>
      <c r="B1448" s="9" t="s">
        <v>159</v>
      </c>
      <c r="C1448" s="9" t="s">
        <v>154</v>
      </c>
      <c r="D1448" s="9" t="s">
        <v>20</v>
      </c>
      <c r="E1448" s="10" t="s">
        <v>37</v>
      </c>
    </row>
    <row r="1449" spans="1:5" x14ac:dyDescent="0.25">
      <c r="A1449" s="11" t="s">
        <v>1283</v>
      </c>
      <c r="B1449" s="11" t="s">
        <v>159</v>
      </c>
      <c r="C1449" s="11" t="s">
        <v>154</v>
      </c>
      <c r="D1449" s="11" t="s">
        <v>20</v>
      </c>
      <c r="E1449" s="12" t="s">
        <v>39</v>
      </c>
    </row>
    <row r="1450" spans="1:5" x14ac:dyDescent="0.25">
      <c r="A1450" s="9" t="s">
        <v>15121</v>
      </c>
      <c r="B1450" s="9" t="s">
        <v>156</v>
      </c>
      <c r="C1450" s="9" t="s">
        <v>154</v>
      </c>
      <c r="D1450" s="9" t="s">
        <v>20</v>
      </c>
      <c r="E1450" s="10" t="s">
        <v>31</v>
      </c>
    </row>
    <row r="1451" spans="1:5" x14ac:dyDescent="0.25">
      <c r="A1451" s="11" t="s">
        <v>10898</v>
      </c>
      <c r="B1451" s="11" t="s">
        <v>159</v>
      </c>
      <c r="C1451" s="11" t="s">
        <v>154</v>
      </c>
      <c r="D1451" s="11" t="s">
        <v>20</v>
      </c>
      <c r="E1451" s="12" t="s">
        <v>33</v>
      </c>
    </row>
    <row r="1452" spans="1:5" x14ac:dyDescent="0.25">
      <c r="A1452" s="9" t="s">
        <v>8757</v>
      </c>
      <c r="B1452" s="9" t="s">
        <v>160</v>
      </c>
      <c r="C1452" s="9" t="s">
        <v>154</v>
      </c>
      <c r="D1452" s="9" t="s">
        <v>20</v>
      </c>
      <c r="E1452" s="10" t="s">
        <v>42</v>
      </c>
    </row>
    <row r="1453" spans="1:5" x14ac:dyDescent="0.25">
      <c r="A1453" s="11" t="s">
        <v>10899</v>
      </c>
      <c r="B1453" s="11" t="s">
        <v>156</v>
      </c>
      <c r="C1453" s="11" t="s">
        <v>154</v>
      </c>
      <c r="D1453" s="11" t="s">
        <v>20</v>
      </c>
      <c r="E1453" s="12" t="s">
        <v>31</v>
      </c>
    </row>
    <row r="1454" spans="1:5" x14ac:dyDescent="0.25">
      <c r="A1454" s="9" t="s">
        <v>1285</v>
      </c>
      <c r="B1454" s="9" t="s">
        <v>159</v>
      </c>
      <c r="C1454" s="9" t="s">
        <v>154</v>
      </c>
      <c r="D1454" s="9" t="s">
        <v>20</v>
      </c>
      <c r="E1454" s="10" t="s">
        <v>37</v>
      </c>
    </row>
    <row r="1455" spans="1:5" x14ac:dyDescent="0.25">
      <c r="A1455" s="11" t="s">
        <v>8758</v>
      </c>
      <c r="B1455" s="11" t="s">
        <v>159</v>
      </c>
      <c r="C1455" s="11" t="s">
        <v>154</v>
      </c>
      <c r="D1455" s="11" t="s">
        <v>20</v>
      </c>
      <c r="E1455" s="12" t="s">
        <v>33</v>
      </c>
    </row>
    <row r="1456" spans="1:5" x14ac:dyDescent="0.25">
      <c r="A1456" s="9" t="s">
        <v>10900</v>
      </c>
      <c r="B1456" s="9" t="s">
        <v>156</v>
      </c>
      <c r="C1456" s="9" t="s">
        <v>154</v>
      </c>
      <c r="D1456" s="9" t="s">
        <v>20</v>
      </c>
      <c r="E1456" s="10" t="s">
        <v>38</v>
      </c>
    </row>
    <row r="1457" spans="1:5" x14ac:dyDescent="0.25">
      <c r="A1457" s="11" t="s">
        <v>10901</v>
      </c>
      <c r="B1457" s="11" t="s">
        <v>158</v>
      </c>
      <c r="C1457" s="11" t="s">
        <v>154</v>
      </c>
      <c r="D1457" s="11" t="s">
        <v>20</v>
      </c>
      <c r="E1457" s="12" t="s">
        <v>45</v>
      </c>
    </row>
    <row r="1458" spans="1:5" x14ac:dyDescent="0.25">
      <c r="A1458" s="9" t="s">
        <v>1288</v>
      </c>
      <c r="B1458" s="9" t="s">
        <v>159</v>
      </c>
      <c r="C1458" s="9" t="s">
        <v>154</v>
      </c>
      <c r="D1458" s="9" t="s">
        <v>20</v>
      </c>
      <c r="E1458" s="10" t="s">
        <v>33</v>
      </c>
    </row>
    <row r="1459" spans="1:5" x14ac:dyDescent="0.25">
      <c r="A1459" s="11" t="s">
        <v>15122</v>
      </c>
      <c r="B1459" s="11" t="s">
        <v>157</v>
      </c>
      <c r="C1459" s="11" t="s">
        <v>154</v>
      </c>
      <c r="D1459" s="11" t="s">
        <v>18</v>
      </c>
      <c r="E1459" s="10" t="s">
        <v>26944</v>
      </c>
    </row>
    <row r="1460" spans="1:5" x14ac:dyDescent="0.25">
      <c r="A1460" s="9" t="s">
        <v>10902</v>
      </c>
      <c r="B1460" s="9" t="s">
        <v>158</v>
      </c>
      <c r="C1460" s="9" t="s">
        <v>154</v>
      </c>
      <c r="D1460" s="9" t="s">
        <v>20</v>
      </c>
      <c r="E1460" s="10" t="s">
        <v>67</v>
      </c>
    </row>
    <row r="1461" spans="1:5" x14ac:dyDescent="0.25">
      <c r="A1461" s="11" t="s">
        <v>10903</v>
      </c>
      <c r="B1461" s="11" t="s">
        <v>159</v>
      </c>
      <c r="C1461" s="11" t="s">
        <v>154</v>
      </c>
      <c r="D1461" s="11" t="s">
        <v>20</v>
      </c>
      <c r="E1461" s="12" t="s">
        <v>37</v>
      </c>
    </row>
    <row r="1462" spans="1:5" x14ac:dyDescent="0.25">
      <c r="A1462" s="9" t="s">
        <v>15123</v>
      </c>
      <c r="B1462" s="9" t="s">
        <v>155</v>
      </c>
      <c r="C1462" s="9" t="s">
        <v>154</v>
      </c>
      <c r="D1462" s="9" t="s">
        <v>18</v>
      </c>
      <c r="E1462" s="10" t="s">
        <v>26944</v>
      </c>
    </row>
    <row r="1463" spans="1:5" x14ac:dyDescent="0.25">
      <c r="A1463" s="11" t="s">
        <v>10904</v>
      </c>
      <c r="B1463" s="11" t="s">
        <v>159</v>
      </c>
      <c r="C1463" s="11" t="s">
        <v>154</v>
      </c>
      <c r="D1463" s="11" t="s">
        <v>20</v>
      </c>
      <c r="E1463" s="12" t="s">
        <v>33</v>
      </c>
    </row>
    <row r="1464" spans="1:5" x14ac:dyDescent="0.25">
      <c r="A1464" s="9" t="s">
        <v>10905</v>
      </c>
      <c r="B1464" s="9" t="s">
        <v>159</v>
      </c>
      <c r="C1464" s="9" t="s">
        <v>154</v>
      </c>
      <c r="D1464" s="9" t="s">
        <v>20</v>
      </c>
      <c r="E1464" s="10" t="s">
        <v>23</v>
      </c>
    </row>
    <row r="1465" spans="1:5" x14ac:dyDescent="0.25">
      <c r="A1465" s="11" t="s">
        <v>1289</v>
      </c>
      <c r="B1465" s="11" t="s">
        <v>159</v>
      </c>
      <c r="C1465" s="11" t="s">
        <v>154</v>
      </c>
      <c r="D1465" s="11" t="s">
        <v>20</v>
      </c>
      <c r="E1465" s="12" t="s">
        <v>27</v>
      </c>
    </row>
    <row r="1466" spans="1:5" x14ac:dyDescent="0.25">
      <c r="A1466" s="9" t="s">
        <v>10906</v>
      </c>
      <c r="B1466" s="9" t="s">
        <v>159</v>
      </c>
      <c r="C1466" s="9" t="s">
        <v>154</v>
      </c>
      <c r="D1466" s="9" t="s">
        <v>20</v>
      </c>
      <c r="E1466" s="10" t="s">
        <v>37</v>
      </c>
    </row>
    <row r="1467" spans="1:5" x14ac:dyDescent="0.25">
      <c r="A1467" s="11" t="s">
        <v>10907</v>
      </c>
      <c r="B1467" s="11" t="s">
        <v>159</v>
      </c>
      <c r="C1467" s="11" t="s">
        <v>154</v>
      </c>
      <c r="D1467" s="11" t="s">
        <v>20</v>
      </c>
      <c r="E1467" s="12" t="s">
        <v>44</v>
      </c>
    </row>
    <row r="1468" spans="1:5" x14ac:dyDescent="0.25">
      <c r="A1468" s="9" t="s">
        <v>10908</v>
      </c>
      <c r="B1468" s="9" t="s">
        <v>156</v>
      </c>
      <c r="C1468" s="9" t="s">
        <v>154</v>
      </c>
      <c r="D1468" s="9" t="s">
        <v>20</v>
      </c>
      <c r="E1468" s="10" t="s">
        <v>38</v>
      </c>
    </row>
    <row r="1469" spans="1:5" x14ac:dyDescent="0.25">
      <c r="A1469" s="11" t="s">
        <v>10909</v>
      </c>
      <c r="B1469" s="11" t="s">
        <v>159</v>
      </c>
      <c r="C1469" s="11" t="s">
        <v>154</v>
      </c>
      <c r="D1469" s="11" t="s">
        <v>20</v>
      </c>
      <c r="E1469" s="12" t="s">
        <v>32</v>
      </c>
    </row>
    <row r="1470" spans="1:5" x14ac:dyDescent="0.25">
      <c r="A1470" s="9" t="s">
        <v>10910</v>
      </c>
      <c r="B1470" s="9" t="s">
        <v>158</v>
      </c>
      <c r="C1470" s="9" t="s">
        <v>154</v>
      </c>
      <c r="D1470" s="9" t="s">
        <v>20</v>
      </c>
      <c r="E1470" s="10" t="s">
        <v>63</v>
      </c>
    </row>
    <row r="1471" spans="1:5" x14ac:dyDescent="0.25">
      <c r="A1471" s="11" t="s">
        <v>10911</v>
      </c>
      <c r="B1471" s="11" t="s">
        <v>158</v>
      </c>
      <c r="C1471" s="11" t="s">
        <v>154</v>
      </c>
      <c r="D1471" s="11" t="s">
        <v>20</v>
      </c>
      <c r="E1471" s="12" t="s">
        <v>63</v>
      </c>
    </row>
    <row r="1472" spans="1:5" x14ac:dyDescent="0.25">
      <c r="A1472" s="9" t="s">
        <v>8759</v>
      </c>
      <c r="B1472" s="9" t="s">
        <v>159</v>
      </c>
      <c r="C1472" s="9" t="s">
        <v>154</v>
      </c>
      <c r="D1472" s="9" t="s">
        <v>20</v>
      </c>
      <c r="E1472" s="10" t="s">
        <v>25</v>
      </c>
    </row>
    <row r="1473" spans="1:5" x14ac:dyDescent="0.25">
      <c r="A1473" s="11" t="s">
        <v>10912</v>
      </c>
      <c r="B1473" s="11" t="s">
        <v>156</v>
      </c>
      <c r="C1473" s="11" t="s">
        <v>154</v>
      </c>
      <c r="D1473" s="11" t="s">
        <v>20</v>
      </c>
      <c r="E1473" s="12" t="s">
        <v>39</v>
      </c>
    </row>
    <row r="1474" spans="1:5" x14ac:dyDescent="0.25">
      <c r="A1474" s="9" t="s">
        <v>10913</v>
      </c>
      <c r="B1474" s="9" t="s">
        <v>159</v>
      </c>
      <c r="C1474" s="9" t="s">
        <v>154</v>
      </c>
      <c r="D1474" s="9" t="s">
        <v>20</v>
      </c>
      <c r="E1474" s="10" t="s">
        <v>37</v>
      </c>
    </row>
    <row r="1475" spans="1:5" x14ac:dyDescent="0.25">
      <c r="A1475" s="11" t="s">
        <v>1296</v>
      </c>
      <c r="B1475" s="11" t="s">
        <v>157</v>
      </c>
      <c r="C1475" s="11" t="s">
        <v>154</v>
      </c>
      <c r="D1475" s="11" t="s">
        <v>20</v>
      </c>
      <c r="E1475" s="12" t="s">
        <v>108</v>
      </c>
    </row>
    <row r="1476" spans="1:5" x14ac:dyDescent="0.25">
      <c r="A1476" s="9" t="s">
        <v>1297</v>
      </c>
      <c r="B1476" s="9" t="s">
        <v>159</v>
      </c>
      <c r="C1476" s="9" t="s">
        <v>154</v>
      </c>
      <c r="D1476" s="9" t="s">
        <v>20</v>
      </c>
      <c r="E1476" s="10" t="s">
        <v>46</v>
      </c>
    </row>
    <row r="1477" spans="1:5" x14ac:dyDescent="0.25">
      <c r="A1477" s="11" t="s">
        <v>15124</v>
      </c>
      <c r="B1477" s="11" t="s">
        <v>159</v>
      </c>
      <c r="C1477" s="11" t="s">
        <v>154</v>
      </c>
      <c r="D1477" s="11" t="s">
        <v>20</v>
      </c>
      <c r="E1477" s="12" t="s">
        <v>37</v>
      </c>
    </row>
    <row r="1478" spans="1:5" x14ac:dyDescent="0.25">
      <c r="A1478" s="9" t="s">
        <v>1300</v>
      </c>
      <c r="B1478" s="9" t="s">
        <v>160</v>
      </c>
      <c r="C1478" s="9" t="s">
        <v>154</v>
      </c>
      <c r="D1478" s="9" t="s">
        <v>18</v>
      </c>
      <c r="E1478" s="10" t="s">
        <v>26944</v>
      </c>
    </row>
    <row r="1479" spans="1:5" x14ac:dyDescent="0.25">
      <c r="A1479" s="11" t="s">
        <v>1301</v>
      </c>
      <c r="B1479" s="11" t="s">
        <v>159</v>
      </c>
      <c r="C1479" s="11" t="s">
        <v>154</v>
      </c>
      <c r="D1479" s="11" t="s">
        <v>20</v>
      </c>
      <c r="E1479" s="12" t="s">
        <v>31</v>
      </c>
    </row>
    <row r="1480" spans="1:5" x14ac:dyDescent="0.25">
      <c r="A1480" s="9" t="s">
        <v>1303</v>
      </c>
      <c r="B1480" s="9" t="s">
        <v>155</v>
      </c>
      <c r="C1480" s="9" t="s">
        <v>154</v>
      </c>
      <c r="D1480" s="9" t="s">
        <v>20</v>
      </c>
      <c r="E1480" s="10" t="s">
        <v>50</v>
      </c>
    </row>
    <row r="1481" spans="1:5" x14ac:dyDescent="0.25">
      <c r="A1481" s="11" t="s">
        <v>1303</v>
      </c>
      <c r="B1481" s="11" t="s">
        <v>158</v>
      </c>
      <c r="C1481" s="11" t="s">
        <v>154</v>
      </c>
      <c r="D1481" s="11" t="s">
        <v>20</v>
      </c>
      <c r="E1481" s="12" t="s">
        <v>50</v>
      </c>
    </row>
    <row r="1482" spans="1:5" x14ac:dyDescent="0.25">
      <c r="A1482" s="9" t="s">
        <v>8760</v>
      </c>
      <c r="B1482" s="9" t="s">
        <v>159</v>
      </c>
      <c r="C1482" s="9" t="s">
        <v>154</v>
      </c>
      <c r="D1482" s="9" t="s">
        <v>20</v>
      </c>
      <c r="E1482" s="10" t="s">
        <v>25</v>
      </c>
    </row>
    <row r="1483" spans="1:5" x14ac:dyDescent="0.25">
      <c r="A1483" s="11" t="s">
        <v>1304</v>
      </c>
      <c r="B1483" s="11" t="s">
        <v>159</v>
      </c>
      <c r="C1483" s="11" t="s">
        <v>154</v>
      </c>
      <c r="D1483" s="11" t="s">
        <v>20</v>
      </c>
      <c r="E1483" s="12" t="s">
        <v>31</v>
      </c>
    </row>
    <row r="1484" spans="1:5" x14ac:dyDescent="0.25">
      <c r="A1484" s="9" t="s">
        <v>10917</v>
      </c>
      <c r="B1484" s="9" t="s">
        <v>159</v>
      </c>
      <c r="C1484" s="9" t="s">
        <v>154</v>
      </c>
      <c r="D1484" s="9" t="s">
        <v>20</v>
      </c>
      <c r="E1484" s="10" t="s">
        <v>39</v>
      </c>
    </row>
    <row r="1485" spans="1:5" x14ac:dyDescent="0.25">
      <c r="A1485" s="11" t="s">
        <v>1308</v>
      </c>
      <c r="B1485" s="11" t="s">
        <v>162</v>
      </c>
      <c r="C1485" s="11" t="s">
        <v>154</v>
      </c>
      <c r="D1485" s="11" t="s">
        <v>20</v>
      </c>
      <c r="E1485" s="12" t="s">
        <v>22</v>
      </c>
    </row>
    <row r="1486" spans="1:5" x14ac:dyDescent="0.25">
      <c r="A1486" s="9" t="s">
        <v>1309</v>
      </c>
      <c r="B1486" s="9" t="s">
        <v>159</v>
      </c>
      <c r="C1486" s="9" t="s">
        <v>154</v>
      </c>
      <c r="D1486" s="9" t="s">
        <v>20</v>
      </c>
      <c r="E1486" s="10" t="s">
        <v>37</v>
      </c>
    </row>
    <row r="1487" spans="1:5" x14ac:dyDescent="0.25">
      <c r="A1487" s="11" t="s">
        <v>8761</v>
      </c>
      <c r="B1487" s="11" t="s">
        <v>155</v>
      </c>
      <c r="C1487" s="11" t="s">
        <v>154</v>
      </c>
      <c r="D1487" s="11" t="s">
        <v>8</v>
      </c>
      <c r="E1487" s="10" t="s">
        <v>26944</v>
      </c>
    </row>
    <row r="1488" spans="1:5" x14ac:dyDescent="0.25">
      <c r="A1488" s="9" t="s">
        <v>1312</v>
      </c>
      <c r="B1488" s="9" t="s">
        <v>159</v>
      </c>
      <c r="C1488" s="9" t="s">
        <v>154</v>
      </c>
      <c r="D1488" s="9" t="s">
        <v>20</v>
      </c>
      <c r="E1488" s="10" t="s">
        <v>39</v>
      </c>
    </row>
    <row r="1489" spans="1:5" x14ac:dyDescent="0.25">
      <c r="A1489" s="11" t="s">
        <v>8762</v>
      </c>
      <c r="B1489" s="11" t="s">
        <v>159</v>
      </c>
      <c r="C1489" s="11" t="s">
        <v>154</v>
      </c>
      <c r="D1489" s="11" t="s">
        <v>20</v>
      </c>
      <c r="E1489" s="12" t="s">
        <v>27</v>
      </c>
    </row>
    <row r="1490" spans="1:5" x14ac:dyDescent="0.25">
      <c r="A1490" s="9" t="s">
        <v>10918</v>
      </c>
      <c r="B1490" s="9" t="s">
        <v>156</v>
      </c>
      <c r="C1490" s="9" t="s">
        <v>154</v>
      </c>
      <c r="D1490" s="9" t="s">
        <v>20</v>
      </c>
      <c r="E1490" s="10" t="s">
        <v>33</v>
      </c>
    </row>
    <row r="1491" spans="1:5" x14ac:dyDescent="0.25">
      <c r="A1491" s="11" t="s">
        <v>10919</v>
      </c>
      <c r="B1491" s="11" t="s">
        <v>159</v>
      </c>
      <c r="C1491" s="11" t="s">
        <v>154</v>
      </c>
      <c r="D1491" s="11" t="s">
        <v>20</v>
      </c>
      <c r="E1491" s="12" t="s">
        <v>33</v>
      </c>
    </row>
    <row r="1492" spans="1:5" x14ac:dyDescent="0.25">
      <c r="A1492" s="9" t="s">
        <v>1314</v>
      </c>
      <c r="B1492" s="9" t="s">
        <v>159</v>
      </c>
      <c r="C1492" s="9" t="s">
        <v>154</v>
      </c>
      <c r="D1492" s="9" t="s">
        <v>20</v>
      </c>
      <c r="E1492" s="10" t="s">
        <v>161</v>
      </c>
    </row>
    <row r="1493" spans="1:5" x14ac:dyDescent="0.25">
      <c r="A1493" s="11" t="s">
        <v>10920</v>
      </c>
      <c r="B1493" s="11" t="s">
        <v>158</v>
      </c>
      <c r="C1493" s="11" t="s">
        <v>154</v>
      </c>
      <c r="D1493" s="11" t="s">
        <v>18</v>
      </c>
      <c r="E1493" s="10" t="s">
        <v>26944</v>
      </c>
    </row>
    <row r="1494" spans="1:5" x14ac:dyDescent="0.25">
      <c r="A1494" s="9" t="s">
        <v>8763</v>
      </c>
      <c r="B1494" s="9" t="s">
        <v>159</v>
      </c>
      <c r="C1494" s="9" t="s">
        <v>154</v>
      </c>
      <c r="D1494" s="9" t="s">
        <v>20</v>
      </c>
      <c r="E1494" s="10" t="s">
        <v>28</v>
      </c>
    </row>
    <row r="1495" spans="1:5" x14ac:dyDescent="0.25">
      <c r="A1495" s="11" t="s">
        <v>10921</v>
      </c>
      <c r="B1495" s="11" t="s">
        <v>159</v>
      </c>
      <c r="C1495" s="11" t="s">
        <v>154</v>
      </c>
      <c r="D1495" s="11" t="s">
        <v>20</v>
      </c>
      <c r="E1495" s="12" t="s">
        <v>34</v>
      </c>
    </row>
    <row r="1496" spans="1:5" x14ac:dyDescent="0.25">
      <c r="A1496" s="9" t="s">
        <v>8764</v>
      </c>
      <c r="B1496" s="9" t="s">
        <v>160</v>
      </c>
      <c r="C1496" s="9" t="s">
        <v>154</v>
      </c>
      <c r="D1496" s="9" t="s">
        <v>20</v>
      </c>
      <c r="E1496" s="10" t="s">
        <v>53</v>
      </c>
    </row>
    <row r="1497" spans="1:5" x14ac:dyDescent="0.25">
      <c r="A1497" s="11" t="s">
        <v>8765</v>
      </c>
      <c r="B1497" s="11" t="s">
        <v>159</v>
      </c>
      <c r="C1497" s="11" t="s">
        <v>154</v>
      </c>
      <c r="D1497" s="11" t="s">
        <v>20</v>
      </c>
      <c r="E1497" s="12" t="s">
        <v>32</v>
      </c>
    </row>
    <row r="1498" spans="1:5" x14ac:dyDescent="0.25">
      <c r="A1498" s="9" t="s">
        <v>1317</v>
      </c>
      <c r="B1498" s="9" t="s">
        <v>159</v>
      </c>
      <c r="C1498" s="9" t="s">
        <v>154</v>
      </c>
      <c r="D1498" s="9" t="s">
        <v>20</v>
      </c>
      <c r="E1498" s="10" t="s">
        <v>31</v>
      </c>
    </row>
    <row r="1499" spans="1:5" x14ac:dyDescent="0.25">
      <c r="A1499" s="11" t="s">
        <v>1318</v>
      </c>
      <c r="B1499" s="11" t="s">
        <v>158</v>
      </c>
      <c r="C1499" s="11" t="s">
        <v>154</v>
      </c>
      <c r="D1499" s="11" t="s">
        <v>20</v>
      </c>
      <c r="E1499" s="12" t="s">
        <v>52</v>
      </c>
    </row>
    <row r="1500" spans="1:5" x14ac:dyDescent="0.25">
      <c r="A1500" s="9" t="s">
        <v>8766</v>
      </c>
      <c r="B1500" s="9" t="s">
        <v>155</v>
      </c>
      <c r="C1500" s="9" t="s">
        <v>154</v>
      </c>
      <c r="D1500" s="9" t="s">
        <v>8</v>
      </c>
      <c r="E1500" s="10" t="s">
        <v>26944</v>
      </c>
    </row>
    <row r="1501" spans="1:5" x14ac:dyDescent="0.25">
      <c r="A1501" s="11" t="s">
        <v>10922</v>
      </c>
      <c r="B1501" s="11" t="s">
        <v>159</v>
      </c>
      <c r="C1501" s="11" t="s">
        <v>154</v>
      </c>
      <c r="D1501" s="11" t="s">
        <v>20</v>
      </c>
      <c r="E1501" s="12" t="s">
        <v>27</v>
      </c>
    </row>
    <row r="1502" spans="1:5" x14ac:dyDescent="0.25">
      <c r="A1502" s="9" t="s">
        <v>10923</v>
      </c>
      <c r="B1502" s="9" t="s">
        <v>159</v>
      </c>
      <c r="C1502" s="9" t="s">
        <v>154</v>
      </c>
      <c r="D1502" s="9" t="s">
        <v>20</v>
      </c>
      <c r="E1502" s="10" t="s">
        <v>31</v>
      </c>
    </row>
    <row r="1503" spans="1:5" x14ac:dyDescent="0.25">
      <c r="A1503" s="11" t="s">
        <v>1323</v>
      </c>
      <c r="B1503" s="11" t="s">
        <v>159</v>
      </c>
      <c r="C1503" s="11" t="s">
        <v>154</v>
      </c>
      <c r="D1503" s="11" t="s">
        <v>20</v>
      </c>
      <c r="E1503" s="12" t="s">
        <v>39</v>
      </c>
    </row>
    <row r="1504" spans="1:5" x14ac:dyDescent="0.25">
      <c r="A1504" s="9" t="s">
        <v>10924</v>
      </c>
      <c r="B1504" s="9" t="s">
        <v>159</v>
      </c>
      <c r="C1504" s="9" t="s">
        <v>154</v>
      </c>
      <c r="D1504" s="9" t="s">
        <v>20</v>
      </c>
      <c r="E1504" s="10" t="s">
        <v>37</v>
      </c>
    </row>
    <row r="1505" spans="1:5" x14ac:dyDescent="0.25">
      <c r="A1505" s="11" t="s">
        <v>10925</v>
      </c>
      <c r="B1505" s="11" t="s">
        <v>159</v>
      </c>
      <c r="C1505" s="11" t="s">
        <v>154</v>
      </c>
      <c r="D1505" s="11" t="s">
        <v>20</v>
      </c>
      <c r="E1505" s="12" t="s">
        <v>37</v>
      </c>
    </row>
    <row r="1506" spans="1:5" x14ac:dyDescent="0.25">
      <c r="A1506" s="9" t="s">
        <v>10926</v>
      </c>
      <c r="B1506" s="9" t="s">
        <v>159</v>
      </c>
      <c r="C1506" s="9" t="s">
        <v>154</v>
      </c>
      <c r="D1506" s="9" t="s">
        <v>20</v>
      </c>
      <c r="E1506" s="10" t="s">
        <v>36</v>
      </c>
    </row>
    <row r="1507" spans="1:5" x14ac:dyDescent="0.25">
      <c r="A1507" s="11" t="s">
        <v>8767</v>
      </c>
      <c r="B1507" s="11" t="s">
        <v>159</v>
      </c>
      <c r="C1507" s="11" t="s">
        <v>154</v>
      </c>
      <c r="D1507" s="11" t="s">
        <v>20</v>
      </c>
      <c r="E1507" s="12" t="s">
        <v>25</v>
      </c>
    </row>
    <row r="1508" spans="1:5" x14ac:dyDescent="0.25">
      <c r="A1508" s="9" t="s">
        <v>10927</v>
      </c>
      <c r="B1508" s="9" t="s">
        <v>159</v>
      </c>
      <c r="C1508" s="9" t="s">
        <v>154</v>
      </c>
      <c r="D1508" s="9" t="s">
        <v>20</v>
      </c>
      <c r="E1508" s="10" t="s">
        <v>161</v>
      </c>
    </row>
    <row r="1509" spans="1:5" x14ac:dyDescent="0.25">
      <c r="A1509" s="11" t="s">
        <v>10928</v>
      </c>
      <c r="B1509" s="11" t="s">
        <v>159</v>
      </c>
      <c r="C1509" s="11" t="s">
        <v>154</v>
      </c>
      <c r="D1509" s="11" t="s">
        <v>20</v>
      </c>
      <c r="E1509" s="12" t="s">
        <v>37</v>
      </c>
    </row>
    <row r="1510" spans="1:5" x14ac:dyDescent="0.25">
      <c r="A1510" s="9" t="s">
        <v>10929</v>
      </c>
      <c r="B1510" s="9" t="s">
        <v>155</v>
      </c>
      <c r="C1510" s="9" t="s">
        <v>154</v>
      </c>
      <c r="D1510" s="9" t="s">
        <v>18</v>
      </c>
      <c r="E1510" s="10" t="s">
        <v>26944</v>
      </c>
    </row>
    <row r="1511" spans="1:5" x14ac:dyDescent="0.25">
      <c r="A1511" s="11" t="s">
        <v>15125</v>
      </c>
      <c r="B1511" s="11" t="s">
        <v>160</v>
      </c>
      <c r="C1511" s="11" t="s">
        <v>154</v>
      </c>
      <c r="D1511" s="11" t="s">
        <v>18</v>
      </c>
      <c r="E1511" s="10" t="s">
        <v>26944</v>
      </c>
    </row>
    <row r="1512" spans="1:5" x14ac:dyDescent="0.25">
      <c r="A1512" s="9" t="s">
        <v>10930</v>
      </c>
      <c r="B1512" s="9" t="s">
        <v>159</v>
      </c>
      <c r="C1512" s="9" t="s">
        <v>154</v>
      </c>
      <c r="D1512" s="9" t="s">
        <v>20</v>
      </c>
      <c r="E1512" s="10" t="s">
        <v>38</v>
      </c>
    </row>
    <row r="1513" spans="1:5" x14ac:dyDescent="0.25">
      <c r="A1513" s="11" t="s">
        <v>10931</v>
      </c>
      <c r="B1513" s="11" t="s">
        <v>159</v>
      </c>
      <c r="C1513" s="11" t="s">
        <v>154</v>
      </c>
      <c r="D1513" s="11" t="s">
        <v>20</v>
      </c>
      <c r="E1513" s="12" t="s">
        <v>28</v>
      </c>
    </row>
    <row r="1514" spans="1:5" x14ac:dyDescent="0.25">
      <c r="A1514" s="9" t="s">
        <v>1332</v>
      </c>
      <c r="B1514" s="9" t="s">
        <v>159</v>
      </c>
      <c r="C1514" s="9" t="s">
        <v>154</v>
      </c>
      <c r="D1514" s="9" t="s">
        <v>20</v>
      </c>
      <c r="E1514" s="10" t="s">
        <v>57</v>
      </c>
    </row>
    <row r="1515" spans="1:5" x14ac:dyDescent="0.25">
      <c r="A1515" s="11" t="s">
        <v>10932</v>
      </c>
      <c r="B1515" s="11" t="s">
        <v>159</v>
      </c>
      <c r="C1515" s="11" t="s">
        <v>154</v>
      </c>
      <c r="D1515" s="11" t="s">
        <v>20</v>
      </c>
      <c r="E1515" s="12" t="s">
        <v>23</v>
      </c>
    </row>
    <row r="1516" spans="1:5" x14ac:dyDescent="0.25">
      <c r="A1516" s="9" t="s">
        <v>15126</v>
      </c>
      <c r="B1516" s="9" t="s">
        <v>160</v>
      </c>
      <c r="C1516" s="9" t="s">
        <v>154</v>
      </c>
      <c r="D1516" s="9" t="s">
        <v>18</v>
      </c>
      <c r="E1516" s="10" t="s">
        <v>26944</v>
      </c>
    </row>
    <row r="1517" spans="1:5" x14ac:dyDescent="0.25">
      <c r="A1517" s="11" t="s">
        <v>10933</v>
      </c>
      <c r="B1517" s="11" t="s">
        <v>159</v>
      </c>
      <c r="C1517" s="11" t="s">
        <v>154</v>
      </c>
      <c r="D1517" s="11" t="s">
        <v>20</v>
      </c>
      <c r="E1517" s="12" t="s">
        <v>38</v>
      </c>
    </row>
    <row r="1518" spans="1:5" x14ac:dyDescent="0.25">
      <c r="A1518" s="9" t="s">
        <v>1336</v>
      </c>
      <c r="B1518" s="9" t="s">
        <v>159</v>
      </c>
      <c r="C1518" s="9" t="s">
        <v>154</v>
      </c>
      <c r="D1518" s="9" t="s">
        <v>20</v>
      </c>
      <c r="E1518" s="10" t="s">
        <v>19</v>
      </c>
    </row>
    <row r="1519" spans="1:5" x14ac:dyDescent="0.25">
      <c r="A1519" s="11" t="s">
        <v>10934</v>
      </c>
      <c r="B1519" s="11" t="s">
        <v>159</v>
      </c>
      <c r="C1519" s="11" t="s">
        <v>154</v>
      </c>
      <c r="D1519" s="11" t="s">
        <v>20</v>
      </c>
      <c r="E1519" s="12" t="s">
        <v>38</v>
      </c>
    </row>
    <row r="1520" spans="1:5" x14ac:dyDescent="0.25">
      <c r="A1520" s="9" t="s">
        <v>15127</v>
      </c>
      <c r="B1520" s="9" t="s">
        <v>158</v>
      </c>
      <c r="C1520" s="9" t="s">
        <v>154</v>
      </c>
      <c r="D1520" s="9" t="s">
        <v>18</v>
      </c>
      <c r="E1520" s="10" t="s">
        <v>26944</v>
      </c>
    </row>
    <row r="1521" spans="1:5" x14ac:dyDescent="0.25">
      <c r="A1521" s="11" t="s">
        <v>1339</v>
      </c>
      <c r="B1521" s="11" t="s">
        <v>159</v>
      </c>
      <c r="C1521" s="11" t="s">
        <v>154</v>
      </c>
      <c r="D1521" s="11" t="s">
        <v>20</v>
      </c>
      <c r="E1521" s="12" t="s">
        <v>50</v>
      </c>
    </row>
    <row r="1522" spans="1:5" x14ac:dyDescent="0.25">
      <c r="A1522" s="9" t="s">
        <v>10935</v>
      </c>
      <c r="B1522" s="9" t="s">
        <v>159</v>
      </c>
      <c r="C1522" s="9" t="s">
        <v>154</v>
      </c>
      <c r="D1522" s="9" t="s">
        <v>20</v>
      </c>
      <c r="E1522" s="10" t="s">
        <v>38</v>
      </c>
    </row>
    <row r="1523" spans="1:5" x14ac:dyDescent="0.25">
      <c r="A1523" s="11" t="s">
        <v>10936</v>
      </c>
      <c r="B1523" s="11" t="s">
        <v>159</v>
      </c>
      <c r="C1523" s="11" t="s">
        <v>154</v>
      </c>
      <c r="D1523" s="11" t="s">
        <v>20</v>
      </c>
      <c r="E1523" s="12" t="s">
        <v>37</v>
      </c>
    </row>
    <row r="1524" spans="1:5" x14ac:dyDescent="0.25">
      <c r="A1524" s="9" t="s">
        <v>15128</v>
      </c>
      <c r="B1524" s="9" t="s">
        <v>159</v>
      </c>
      <c r="C1524" s="9" t="s">
        <v>154</v>
      </c>
      <c r="D1524" s="9" t="s">
        <v>20</v>
      </c>
      <c r="E1524" s="10" t="s">
        <v>43</v>
      </c>
    </row>
    <row r="1525" spans="1:5" x14ac:dyDescent="0.25">
      <c r="A1525" s="11" t="s">
        <v>10937</v>
      </c>
      <c r="B1525" s="11" t="s">
        <v>159</v>
      </c>
      <c r="C1525" s="11" t="s">
        <v>154</v>
      </c>
      <c r="D1525" s="11" t="s">
        <v>20</v>
      </c>
      <c r="E1525" s="12" t="s">
        <v>39</v>
      </c>
    </row>
    <row r="1526" spans="1:5" x14ac:dyDescent="0.25">
      <c r="A1526" s="9" t="s">
        <v>1345</v>
      </c>
      <c r="B1526" s="9" t="s">
        <v>159</v>
      </c>
      <c r="C1526" s="9" t="s">
        <v>154</v>
      </c>
      <c r="D1526" s="9" t="s">
        <v>20</v>
      </c>
      <c r="E1526" s="10" t="s">
        <v>161</v>
      </c>
    </row>
    <row r="1527" spans="1:5" x14ac:dyDescent="0.25">
      <c r="A1527" s="11" t="s">
        <v>10938</v>
      </c>
      <c r="B1527" s="11" t="s">
        <v>156</v>
      </c>
      <c r="C1527" s="11" t="s">
        <v>154</v>
      </c>
      <c r="D1527" s="11" t="s">
        <v>20</v>
      </c>
      <c r="E1527" s="12" t="s">
        <v>25</v>
      </c>
    </row>
    <row r="1528" spans="1:5" x14ac:dyDescent="0.25">
      <c r="A1528" s="9" t="s">
        <v>1346</v>
      </c>
      <c r="B1528" s="9" t="s">
        <v>158</v>
      </c>
      <c r="C1528" s="9" t="s">
        <v>154</v>
      </c>
      <c r="D1528" s="9" t="s">
        <v>20</v>
      </c>
      <c r="E1528" s="10" t="s">
        <v>56</v>
      </c>
    </row>
    <row r="1529" spans="1:5" x14ac:dyDescent="0.25">
      <c r="A1529" s="11" t="s">
        <v>1348</v>
      </c>
      <c r="B1529" s="11" t="s">
        <v>159</v>
      </c>
      <c r="C1529" s="11" t="s">
        <v>154</v>
      </c>
      <c r="D1529" s="11" t="s">
        <v>20</v>
      </c>
      <c r="E1529" s="12" t="s">
        <v>35</v>
      </c>
    </row>
    <row r="1530" spans="1:5" x14ac:dyDescent="0.25">
      <c r="A1530" s="9" t="s">
        <v>10939</v>
      </c>
      <c r="B1530" s="9" t="s">
        <v>159</v>
      </c>
      <c r="C1530" s="9" t="s">
        <v>154</v>
      </c>
      <c r="D1530" s="9" t="s">
        <v>20</v>
      </c>
      <c r="E1530" s="10" t="s">
        <v>36</v>
      </c>
    </row>
    <row r="1531" spans="1:5" x14ac:dyDescent="0.25">
      <c r="A1531" s="11" t="s">
        <v>10940</v>
      </c>
      <c r="B1531" s="11" t="s">
        <v>156</v>
      </c>
      <c r="C1531" s="11" t="s">
        <v>154</v>
      </c>
      <c r="D1531" s="11" t="s">
        <v>20</v>
      </c>
      <c r="E1531" s="12" t="s">
        <v>32</v>
      </c>
    </row>
    <row r="1532" spans="1:5" x14ac:dyDescent="0.25">
      <c r="A1532" s="9" t="s">
        <v>15129</v>
      </c>
      <c r="B1532" s="9" t="s">
        <v>159</v>
      </c>
      <c r="C1532" s="9" t="s">
        <v>154</v>
      </c>
      <c r="D1532" s="9" t="s">
        <v>20</v>
      </c>
      <c r="E1532" s="10" t="s">
        <v>27</v>
      </c>
    </row>
    <row r="1533" spans="1:5" x14ac:dyDescent="0.25">
      <c r="A1533" s="11" t="s">
        <v>10941</v>
      </c>
      <c r="B1533" s="11" t="s">
        <v>156</v>
      </c>
      <c r="C1533" s="11" t="s">
        <v>154</v>
      </c>
      <c r="D1533" s="11" t="s">
        <v>20</v>
      </c>
      <c r="E1533" s="12" t="s">
        <v>23</v>
      </c>
    </row>
    <row r="1534" spans="1:5" x14ac:dyDescent="0.25">
      <c r="A1534" s="9" t="s">
        <v>1352</v>
      </c>
      <c r="B1534" s="9" t="s">
        <v>158</v>
      </c>
      <c r="C1534" s="9" t="s">
        <v>154</v>
      </c>
      <c r="D1534" s="9" t="s">
        <v>20</v>
      </c>
      <c r="E1534" s="10" t="s">
        <v>39</v>
      </c>
    </row>
    <row r="1535" spans="1:5" x14ac:dyDescent="0.25">
      <c r="A1535" s="11" t="s">
        <v>1353</v>
      </c>
      <c r="B1535" s="11" t="s">
        <v>162</v>
      </c>
      <c r="C1535" s="11" t="s">
        <v>154</v>
      </c>
      <c r="D1535" s="11" t="s">
        <v>20</v>
      </c>
      <c r="E1535" s="12" t="s">
        <v>37</v>
      </c>
    </row>
    <row r="1536" spans="1:5" x14ac:dyDescent="0.25">
      <c r="A1536" s="9" t="s">
        <v>1354</v>
      </c>
      <c r="B1536" s="9" t="s">
        <v>158</v>
      </c>
      <c r="C1536" s="9" t="s">
        <v>154</v>
      </c>
      <c r="D1536" s="9" t="s">
        <v>8</v>
      </c>
      <c r="E1536" s="10" t="s">
        <v>26944</v>
      </c>
    </row>
    <row r="1537" spans="1:5" x14ac:dyDescent="0.25">
      <c r="A1537" s="11" t="s">
        <v>10942</v>
      </c>
      <c r="B1537" s="11" t="s">
        <v>158</v>
      </c>
      <c r="C1537" s="11" t="s">
        <v>154</v>
      </c>
      <c r="D1537" s="11" t="s">
        <v>20</v>
      </c>
      <c r="E1537" s="12" t="s">
        <v>35</v>
      </c>
    </row>
    <row r="1538" spans="1:5" x14ac:dyDescent="0.25">
      <c r="A1538" s="9" t="s">
        <v>1356</v>
      </c>
      <c r="B1538" s="9" t="s">
        <v>158</v>
      </c>
      <c r="C1538" s="9" t="s">
        <v>154</v>
      </c>
      <c r="D1538" s="9" t="s">
        <v>8</v>
      </c>
      <c r="E1538" s="10" t="s">
        <v>26944</v>
      </c>
    </row>
    <row r="1539" spans="1:5" x14ac:dyDescent="0.25">
      <c r="A1539" s="11" t="s">
        <v>1358</v>
      </c>
      <c r="B1539" s="11" t="s">
        <v>159</v>
      </c>
      <c r="C1539" s="11" t="s">
        <v>154</v>
      </c>
      <c r="D1539" s="11" t="s">
        <v>20</v>
      </c>
      <c r="E1539" s="12" t="s">
        <v>37</v>
      </c>
    </row>
    <row r="1540" spans="1:5" x14ac:dyDescent="0.25">
      <c r="A1540" s="9" t="s">
        <v>1361</v>
      </c>
      <c r="B1540" s="9" t="s">
        <v>156</v>
      </c>
      <c r="C1540" s="9" t="s">
        <v>154</v>
      </c>
      <c r="D1540" s="9" t="s">
        <v>20</v>
      </c>
      <c r="E1540" s="10" t="s">
        <v>39</v>
      </c>
    </row>
    <row r="1541" spans="1:5" x14ac:dyDescent="0.25">
      <c r="A1541" s="11" t="s">
        <v>10943</v>
      </c>
      <c r="B1541" s="11" t="s">
        <v>159</v>
      </c>
      <c r="C1541" s="11" t="s">
        <v>154</v>
      </c>
      <c r="D1541" s="11" t="s">
        <v>20</v>
      </c>
      <c r="E1541" s="12" t="s">
        <v>31</v>
      </c>
    </row>
    <row r="1542" spans="1:5" x14ac:dyDescent="0.25">
      <c r="A1542" s="9" t="s">
        <v>1362</v>
      </c>
      <c r="B1542" s="9" t="s">
        <v>159</v>
      </c>
      <c r="C1542" s="9" t="s">
        <v>154</v>
      </c>
      <c r="D1542" s="9" t="s">
        <v>20</v>
      </c>
      <c r="E1542" s="10" t="s">
        <v>33</v>
      </c>
    </row>
    <row r="1543" spans="1:5" x14ac:dyDescent="0.25">
      <c r="A1543" s="11" t="s">
        <v>15130</v>
      </c>
      <c r="B1543" s="11" t="s">
        <v>160</v>
      </c>
      <c r="C1543" s="11" t="s">
        <v>154</v>
      </c>
      <c r="D1543" s="11" t="s">
        <v>8</v>
      </c>
      <c r="E1543" s="10" t="s">
        <v>26944</v>
      </c>
    </row>
    <row r="1544" spans="1:5" x14ac:dyDescent="0.25">
      <c r="A1544" s="9" t="s">
        <v>10944</v>
      </c>
      <c r="B1544" s="9" t="s">
        <v>159</v>
      </c>
      <c r="C1544" s="9" t="s">
        <v>154</v>
      </c>
      <c r="D1544" s="9" t="s">
        <v>20</v>
      </c>
      <c r="E1544" s="10" t="s">
        <v>65</v>
      </c>
    </row>
    <row r="1545" spans="1:5" x14ac:dyDescent="0.25">
      <c r="A1545" s="11" t="s">
        <v>15131</v>
      </c>
      <c r="B1545" s="11" t="s">
        <v>157</v>
      </c>
      <c r="C1545" s="11" t="s">
        <v>154</v>
      </c>
      <c r="D1545" s="11" t="s">
        <v>18</v>
      </c>
      <c r="E1545" s="10" t="s">
        <v>26944</v>
      </c>
    </row>
    <row r="1546" spans="1:5" x14ac:dyDescent="0.25">
      <c r="A1546" s="9" t="s">
        <v>10945</v>
      </c>
      <c r="B1546" s="9" t="s">
        <v>159</v>
      </c>
      <c r="C1546" s="9" t="s">
        <v>154</v>
      </c>
      <c r="D1546" s="9" t="s">
        <v>20</v>
      </c>
      <c r="E1546" s="10" t="s">
        <v>33</v>
      </c>
    </row>
    <row r="1547" spans="1:5" x14ac:dyDescent="0.25">
      <c r="A1547" s="11" t="s">
        <v>10946</v>
      </c>
      <c r="B1547" s="11" t="s">
        <v>159</v>
      </c>
      <c r="C1547" s="11" t="s">
        <v>154</v>
      </c>
      <c r="D1547" s="11" t="s">
        <v>20</v>
      </c>
      <c r="E1547" s="12" t="s">
        <v>27</v>
      </c>
    </row>
    <row r="1548" spans="1:5" x14ac:dyDescent="0.25">
      <c r="A1548" s="9" t="s">
        <v>15132</v>
      </c>
      <c r="B1548" s="9" t="s">
        <v>156</v>
      </c>
      <c r="C1548" s="9" t="s">
        <v>154</v>
      </c>
      <c r="D1548" s="9" t="s">
        <v>20</v>
      </c>
      <c r="E1548" s="10" t="s">
        <v>25</v>
      </c>
    </row>
    <row r="1549" spans="1:5" x14ac:dyDescent="0.25">
      <c r="A1549" s="11" t="s">
        <v>8769</v>
      </c>
      <c r="B1549" s="11" t="s">
        <v>160</v>
      </c>
      <c r="C1549" s="11" t="s">
        <v>154</v>
      </c>
      <c r="D1549" s="11" t="s">
        <v>18</v>
      </c>
      <c r="E1549" s="10" t="s">
        <v>26944</v>
      </c>
    </row>
    <row r="1550" spans="1:5" x14ac:dyDescent="0.25">
      <c r="A1550" s="9" t="s">
        <v>15133</v>
      </c>
      <c r="B1550" s="9" t="s">
        <v>155</v>
      </c>
      <c r="C1550" s="9" t="s">
        <v>154</v>
      </c>
      <c r="D1550" s="9" t="s">
        <v>18</v>
      </c>
      <c r="E1550" s="10" t="s">
        <v>26944</v>
      </c>
    </row>
    <row r="1551" spans="1:5" x14ac:dyDescent="0.25">
      <c r="A1551" s="11" t="s">
        <v>10947</v>
      </c>
      <c r="B1551" s="11" t="s">
        <v>159</v>
      </c>
      <c r="C1551" s="11" t="s">
        <v>154</v>
      </c>
      <c r="D1551" s="11" t="s">
        <v>20</v>
      </c>
      <c r="E1551" s="12" t="s">
        <v>25</v>
      </c>
    </row>
    <row r="1552" spans="1:5" x14ac:dyDescent="0.25">
      <c r="A1552" s="9" t="s">
        <v>10948</v>
      </c>
      <c r="B1552" s="9" t="s">
        <v>159</v>
      </c>
      <c r="C1552" s="9" t="s">
        <v>154</v>
      </c>
      <c r="D1552" s="9" t="s">
        <v>20</v>
      </c>
      <c r="E1552" s="10" t="s">
        <v>37</v>
      </c>
    </row>
    <row r="1553" spans="1:5" x14ac:dyDescent="0.25">
      <c r="A1553" s="11" t="s">
        <v>10949</v>
      </c>
      <c r="B1553" s="11" t="s">
        <v>158</v>
      </c>
      <c r="C1553" s="11" t="s">
        <v>154</v>
      </c>
      <c r="D1553" s="11" t="s">
        <v>8</v>
      </c>
      <c r="E1553" s="10" t="s">
        <v>26944</v>
      </c>
    </row>
    <row r="1554" spans="1:5" x14ac:dyDescent="0.25">
      <c r="A1554" s="9" t="s">
        <v>10950</v>
      </c>
      <c r="B1554" s="9" t="s">
        <v>159</v>
      </c>
      <c r="C1554" s="9" t="s">
        <v>154</v>
      </c>
      <c r="D1554" s="9" t="s">
        <v>20</v>
      </c>
      <c r="E1554" s="10" t="s">
        <v>33</v>
      </c>
    </row>
    <row r="1555" spans="1:5" x14ac:dyDescent="0.25">
      <c r="A1555" s="11" t="s">
        <v>10951</v>
      </c>
      <c r="B1555" s="11" t="s">
        <v>159</v>
      </c>
      <c r="C1555" s="11" t="s">
        <v>154</v>
      </c>
      <c r="D1555" s="11" t="s">
        <v>20</v>
      </c>
      <c r="E1555" s="12" t="s">
        <v>35</v>
      </c>
    </row>
    <row r="1556" spans="1:5" x14ac:dyDescent="0.25">
      <c r="A1556" s="9" t="s">
        <v>1368</v>
      </c>
      <c r="B1556" s="9" t="s">
        <v>159</v>
      </c>
      <c r="C1556" s="9" t="s">
        <v>154</v>
      </c>
      <c r="D1556" s="9" t="s">
        <v>20</v>
      </c>
      <c r="E1556" s="10" t="s">
        <v>33</v>
      </c>
    </row>
    <row r="1557" spans="1:5" x14ac:dyDescent="0.25">
      <c r="A1557" s="11" t="s">
        <v>10952</v>
      </c>
      <c r="B1557" s="11" t="s">
        <v>159</v>
      </c>
      <c r="C1557" s="11" t="s">
        <v>154</v>
      </c>
      <c r="D1557" s="11" t="s">
        <v>20</v>
      </c>
      <c r="E1557" s="12" t="s">
        <v>33</v>
      </c>
    </row>
    <row r="1558" spans="1:5" x14ac:dyDescent="0.25">
      <c r="A1558" s="9" t="s">
        <v>10953</v>
      </c>
      <c r="B1558" s="9" t="s">
        <v>158</v>
      </c>
      <c r="C1558" s="9" t="s">
        <v>154</v>
      </c>
      <c r="D1558" s="9" t="s">
        <v>20</v>
      </c>
      <c r="E1558" s="10" t="s">
        <v>47</v>
      </c>
    </row>
    <row r="1559" spans="1:5" x14ac:dyDescent="0.25">
      <c r="A1559" s="11" t="s">
        <v>1370</v>
      </c>
      <c r="B1559" s="11" t="s">
        <v>159</v>
      </c>
      <c r="C1559" s="11" t="s">
        <v>154</v>
      </c>
      <c r="D1559" s="11" t="s">
        <v>20</v>
      </c>
      <c r="E1559" s="12" t="s">
        <v>37</v>
      </c>
    </row>
    <row r="1560" spans="1:5" x14ac:dyDescent="0.25">
      <c r="A1560" s="9" t="s">
        <v>15134</v>
      </c>
      <c r="B1560" s="9" t="s">
        <v>157</v>
      </c>
      <c r="C1560" s="9" t="s">
        <v>154</v>
      </c>
      <c r="D1560" s="9" t="s">
        <v>18</v>
      </c>
      <c r="E1560" s="10" t="s">
        <v>26944</v>
      </c>
    </row>
    <row r="1561" spans="1:5" x14ac:dyDescent="0.25">
      <c r="A1561" s="11" t="s">
        <v>10954</v>
      </c>
      <c r="B1561" s="11" t="s">
        <v>159</v>
      </c>
      <c r="C1561" s="11" t="s">
        <v>154</v>
      </c>
      <c r="D1561" s="11" t="s">
        <v>20</v>
      </c>
      <c r="E1561" s="12" t="s">
        <v>39</v>
      </c>
    </row>
    <row r="1562" spans="1:5" x14ac:dyDescent="0.25">
      <c r="A1562" s="9" t="s">
        <v>8770</v>
      </c>
      <c r="B1562" s="9" t="s">
        <v>159</v>
      </c>
      <c r="C1562" s="9" t="s">
        <v>154</v>
      </c>
      <c r="D1562" s="9" t="s">
        <v>20</v>
      </c>
      <c r="E1562" s="10" t="s">
        <v>27</v>
      </c>
    </row>
    <row r="1563" spans="1:5" x14ac:dyDescent="0.25">
      <c r="A1563" s="11" t="s">
        <v>10955</v>
      </c>
      <c r="B1563" s="11" t="s">
        <v>159</v>
      </c>
      <c r="C1563" s="11" t="s">
        <v>154</v>
      </c>
      <c r="D1563" s="11" t="s">
        <v>20</v>
      </c>
      <c r="E1563" s="12" t="s">
        <v>25</v>
      </c>
    </row>
    <row r="1564" spans="1:5" x14ac:dyDescent="0.25">
      <c r="A1564" s="9" t="s">
        <v>8771</v>
      </c>
      <c r="B1564" s="9" t="s">
        <v>155</v>
      </c>
      <c r="C1564" s="9" t="s">
        <v>154</v>
      </c>
      <c r="D1564" s="9" t="s">
        <v>18</v>
      </c>
      <c r="E1564" s="10" t="s">
        <v>26944</v>
      </c>
    </row>
    <row r="1565" spans="1:5" x14ac:dyDescent="0.25">
      <c r="A1565" s="11" t="s">
        <v>1373</v>
      </c>
      <c r="B1565" s="11" t="s">
        <v>156</v>
      </c>
      <c r="C1565" s="11" t="s">
        <v>154</v>
      </c>
      <c r="D1565" s="11" t="s">
        <v>20</v>
      </c>
      <c r="E1565" s="12" t="s">
        <v>34</v>
      </c>
    </row>
    <row r="1566" spans="1:5" x14ac:dyDescent="0.25">
      <c r="A1566" s="9" t="s">
        <v>10956</v>
      </c>
      <c r="B1566" s="9" t="s">
        <v>159</v>
      </c>
      <c r="C1566" s="9" t="s">
        <v>154</v>
      </c>
      <c r="D1566" s="9" t="s">
        <v>20</v>
      </c>
      <c r="E1566" s="10" t="s">
        <v>32</v>
      </c>
    </row>
    <row r="1567" spans="1:5" x14ac:dyDescent="0.25">
      <c r="A1567" s="11" t="s">
        <v>15135</v>
      </c>
      <c r="B1567" s="11" t="s">
        <v>155</v>
      </c>
      <c r="C1567" s="11" t="s">
        <v>154</v>
      </c>
      <c r="D1567" s="11" t="s">
        <v>18</v>
      </c>
      <c r="E1567" s="10" t="s">
        <v>26944</v>
      </c>
    </row>
    <row r="1568" spans="1:5" x14ac:dyDescent="0.25">
      <c r="A1568" s="9" t="s">
        <v>10957</v>
      </c>
      <c r="B1568" s="9" t="s">
        <v>156</v>
      </c>
      <c r="C1568" s="9" t="s">
        <v>154</v>
      </c>
      <c r="D1568" s="9" t="s">
        <v>20</v>
      </c>
      <c r="E1568" s="10" t="s">
        <v>37</v>
      </c>
    </row>
    <row r="1569" spans="1:5" x14ac:dyDescent="0.25">
      <c r="A1569" s="11" t="s">
        <v>10958</v>
      </c>
      <c r="B1569" s="11" t="s">
        <v>159</v>
      </c>
      <c r="C1569" s="11" t="s">
        <v>154</v>
      </c>
      <c r="D1569" s="11" t="s">
        <v>20</v>
      </c>
      <c r="E1569" s="12" t="s">
        <v>27</v>
      </c>
    </row>
    <row r="1570" spans="1:5" x14ac:dyDescent="0.25">
      <c r="A1570" s="9" t="s">
        <v>8773</v>
      </c>
      <c r="B1570" s="9" t="s">
        <v>159</v>
      </c>
      <c r="C1570" s="9" t="s">
        <v>154</v>
      </c>
      <c r="D1570" s="9" t="s">
        <v>20</v>
      </c>
      <c r="E1570" s="10" t="s">
        <v>32</v>
      </c>
    </row>
    <row r="1571" spans="1:5" x14ac:dyDescent="0.25">
      <c r="A1571" s="11" t="s">
        <v>10959</v>
      </c>
      <c r="B1571" s="11" t="s">
        <v>159</v>
      </c>
      <c r="C1571" s="11" t="s">
        <v>154</v>
      </c>
      <c r="D1571" s="11" t="s">
        <v>20</v>
      </c>
      <c r="E1571" s="12" t="s">
        <v>33</v>
      </c>
    </row>
    <row r="1572" spans="1:5" x14ac:dyDescent="0.25">
      <c r="A1572" s="9" t="s">
        <v>10960</v>
      </c>
      <c r="B1572" s="9" t="s">
        <v>156</v>
      </c>
      <c r="C1572" s="9" t="s">
        <v>154</v>
      </c>
      <c r="D1572" s="9" t="s">
        <v>20</v>
      </c>
      <c r="E1572" s="10" t="s">
        <v>23</v>
      </c>
    </row>
    <row r="1573" spans="1:5" x14ac:dyDescent="0.25">
      <c r="A1573" s="11" t="s">
        <v>1377</v>
      </c>
      <c r="B1573" s="11" t="s">
        <v>158</v>
      </c>
      <c r="C1573" s="11" t="s">
        <v>154</v>
      </c>
      <c r="D1573" s="11" t="s">
        <v>6</v>
      </c>
      <c r="E1573" s="12" t="s">
        <v>26944</v>
      </c>
    </row>
    <row r="1574" spans="1:5" x14ac:dyDescent="0.25">
      <c r="A1574" s="9" t="s">
        <v>15136</v>
      </c>
      <c r="B1574" s="9" t="s">
        <v>158</v>
      </c>
      <c r="C1574" s="9" t="s">
        <v>154</v>
      </c>
      <c r="D1574" s="9" t="s">
        <v>20</v>
      </c>
      <c r="E1574" s="10" t="s">
        <v>35</v>
      </c>
    </row>
    <row r="1575" spans="1:5" x14ac:dyDescent="0.25">
      <c r="A1575" s="11" t="s">
        <v>10961</v>
      </c>
      <c r="B1575" s="11" t="s">
        <v>157</v>
      </c>
      <c r="C1575" s="11" t="s">
        <v>154</v>
      </c>
      <c r="D1575" s="11" t="s">
        <v>18</v>
      </c>
      <c r="E1575" s="10" t="s">
        <v>26944</v>
      </c>
    </row>
    <row r="1576" spans="1:5" x14ac:dyDescent="0.25">
      <c r="A1576" s="9" t="s">
        <v>10962</v>
      </c>
      <c r="B1576" s="9" t="s">
        <v>162</v>
      </c>
      <c r="C1576" s="9" t="s">
        <v>154</v>
      </c>
      <c r="D1576" s="9" t="s">
        <v>20</v>
      </c>
      <c r="E1576" s="10" t="s">
        <v>38</v>
      </c>
    </row>
    <row r="1577" spans="1:5" x14ac:dyDescent="0.25">
      <c r="A1577" s="11" t="s">
        <v>10963</v>
      </c>
      <c r="B1577" s="11" t="s">
        <v>159</v>
      </c>
      <c r="C1577" s="11" t="s">
        <v>154</v>
      </c>
      <c r="D1577" s="11" t="s">
        <v>20</v>
      </c>
      <c r="E1577" s="12" t="s">
        <v>36</v>
      </c>
    </row>
    <row r="1578" spans="1:5" x14ac:dyDescent="0.25">
      <c r="A1578" s="9" t="s">
        <v>15137</v>
      </c>
      <c r="B1578" s="9" t="s">
        <v>158</v>
      </c>
      <c r="C1578" s="9" t="s">
        <v>154</v>
      </c>
      <c r="D1578" s="9" t="s">
        <v>18</v>
      </c>
      <c r="E1578" s="10" t="s">
        <v>26944</v>
      </c>
    </row>
    <row r="1579" spans="1:5" x14ac:dyDescent="0.25">
      <c r="A1579" s="11" t="s">
        <v>8774</v>
      </c>
      <c r="B1579" s="11" t="s">
        <v>157</v>
      </c>
      <c r="C1579" s="11" t="s">
        <v>154</v>
      </c>
      <c r="D1579" s="11" t="s">
        <v>18</v>
      </c>
      <c r="E1579" s="10" t="s">
        <v>26944</v>
      </c>
    </row>
    <row r="1580" spans="1:5" x14ac:dyDescent="0.25">
      <c r="A1580" s="9" t="s">
        <v>1380</v>
      </c>
      <c r="B1580" s="9" t="s">
        <v>159</v>
      </c>
      <c r="C1580" s="9" t="s">
        <v>154</v>
      </c>
      <c r="D1580" s="9" t="s">
        <v>20</v>
      </c>
      <c r="E1580" s="10" t="s">
        <v>161</v>
      </c>
    </row>
    <row r="1581" spans="1:5" x14ac:dyDescent="0.25">
      <c r="A1581" s="11" t="s">
        <v>8775</v>
      </c>
      <c r="B1581" s="11" t="s">
        <v>157</v>
      </c>
      <c r="C1581" s="11" t="s">
        <v>154</v>
      </c>
      <c r="D1581" s="11" t="s">
        <v>20</v>
      </c>
      <c r="E1581" s="12" t="s">
        <v>121</v>
      </c>
    </row>
    <row r="1582" spans="1:5" x14ac:dyDescent="0.25">
      <c r="A1582" s="9" t="s">
        <v>10965</v>
      </c>
      <c r="B1582" s="9" t="s">
        <v>159</v>
      </c>
      <c r="C1582" s="9" t="s">
        <v>154</v>
      </c>
      <c r="D1582" s="9" t="s">
        <v>20</v>
      </c>
      <c r="E1582" s="10" t="s">
        <v>28</v>
      </c>
    </row>
    <row r="1583" spans="1:5" x14ac:dyDescent="0.25">
      <c r="A1583" s="11" t="s">
        <v>10966</v>
      </c>
      <c r="B1583" s="11" t="s">
        <v>159</v>
      </c>
      <c r="C1583" s="11" t="s">
        <v>154</v>
      </c>
      <c r="D1583" s="11" t="s">
        <v>20</v>
      </c>
      <c r="E1583" s="12" t="s">
        <v>39</v>
      </c>
    </row>
    <row r="1584" spans="1:5" x14ac:dyDescent="0.25">
      <c r="A1584" s="9" t="s">
        <v>10967</v>
      </c>
      <c r="B1584" s="9" t="s">
        <v>159</v>
      </c>
      <c r="C1584" s="9" t="s">
        <v>154</v>
      </c>
      <c r="D1584" s="9" t="s">
        <v>20</v>
      </c>
      <c r="E1584" s="10" t="s">
        <v>25</v>
      </c>
    </row>
    <row r="1585" spans="1:5" x14ac:dyDescent="0.25">
      <c r="A1585" s="11" t="s">
        <v>1384</v>
      </c>
      <c r="B1585" s="11" t="s">
        <v>158</v>
      </c>
      <c r="C1585" s="11" t="s">
        <v>154</v>
      </c>
      <c r="D1585" s="11" t="s">
        <v>18</v>
      </c>
      <c r="E1585" s="10" t="s">
        <v>26944</v>
      </c>
    </row>
    <row r="1586" spans="1:5" x14ac:dyDescent="0.25">
      <c r="A1586" s="9" t="s">
        <v>1386</v>
      </c>
      <c r="B1586" s="9" t="s">
        <v>159</v>
      </c>
      <c r="C1586" s="9" t="s">
        <v>154</v>
      </c>
      <c r="D1586" s="9" t="s">
        <v>20</v>
      </c>
      <c r="E1586" s="10" t="s">
        <v>161</v>
      </c>
    </row>
    <row r="1587" spans="1:5" x14ac:dyDescent="0.25">
      <c r="A1587" s="11" t="s">
        <v>10968</v>
      </c>
      <c r="B1587" s="11" t="s">
        <v>159</v>
      </c>
      <c r="C1587" s="11" t="s">
        <v>154</v>
      </c>
      <c r="D1587" s="11" t="s">
        <v>20</v>
      </c>
      <c r="E1587" s="12" t="s">
        <v>32</v>
      </c>
    </row>
    <row r="1588" spans="1:5" x14ac:dyDescent="0.25">
      <c r="A1588" s="9" t="s">
        <v>1387</v>
      </c>
      <c r="B1588" s="9" t="s">
        <v>159</v>
      </c>
      <c r="C1588" s="9" t="s">
        <v>154</v>
      </c>
      <c r="D1588" s="9" t="s">
        <v>20</v>
      </c>
      <c r="E1588" s="10" t="s">
        <v>39</v>
      </c>
    </row>
    <row r="1589" spans="1:5" x14ac:dyDescent="0.25">
      <c r="A1589" s="11" t="s">
        <v>10969</v>
      </c>
      <c r="B1589" s="11" t="s">
        <v>159</v>
      </c>
      <c r="C1589" s="11" t="s">
        <v>154</v>
      </c>
      <c r="D1589" s="11" t="s">
        <v>20</v>
      </c>
      <c r="E1589" s="12" t="s">
        <v>39</v>
      </c>
    </row>
    <row r="1590" spans="1:5" x14ac:dyDescent="0.25">
      <c r="A1590" s="9" t="s">
        <v>10970</v>
      </c>
      <c r="B1590" s="9" t="s">
        <v>159</v>
      </c>
      <c r="C1590" s="9" t="s">
        <v>154</v>
      </c>
      <c r="D1590" s="9" t="s">
        <v>20</v>
      </c>
      <c r="E1590" s="10" t="s">
        <v>25</v>
      </c>
    </row>
    <row r="1591" spans="1:5" x14ac:dyDescent="0.25">
      <c r="A1591" s="11" t="s">
        <v>1390</v>
      </c>
      <c r="B1591" s="11" t="s">
        <v>158</v>
      </c>
      <c r="C1591" s="11" t="s">
        <v>154</v>
      </c>
      <c r="D1591" s="11" t="s">
        <v>18</v>
      </c>
      <c r="E1591" s="10" t="s">
        <v>26944</v>
      </c>
    </row>
    <row r="1592" spans="1:5" x14ac:dyDescent="0.25">
      <c r="A1592" s="9" t="s">
        <v>1391</v>
      </c>
      <c r="B1592" s="9" t="s">
        <v>158</v>
      </c>
      <c r="C1592" s="9" t="s">
        <v>154</v>
      </c>
      <c r="D1592" s="9" t="s">
        <v>20</v>
      </c>
      <c r="E1592" s="10" t="s">
        <v>47</v>
      </c>
    </row>
    <row r="1593" spans="1:5" x14ac:dyDescent="0.25">
      <c r="A1593" s="11" t="s">
        <v>15138</v>
      </c>
      <c r="B1593" s="11" t="s">
        <v>159</v>
      </c>
      <c r="C1593" s="11" t="s">
        <v>154</v>
      </c>
      <c r="D1593" s="11" t="s">
        <v>20</v>
      </c>
      <c r="E1593" s="12" t="s">
        <v>27</v>
      </c>
    </row>
    <row r="1594" spans="1:5" x14ac:dyDescent="0.25">
      <c r="A1594" s="9" t="s">
        <v>1393</v>
      </c>
      <c r="B1594" s="9" t="s">
        <v>159</v>
      </c>
      <c r="C1594" s="9" t="s">
        <v>154</v>
      </c>
      <c r="D1594" s="9" t="s">
        <v>20</v>
      </c>
      <c r="E1594" s="10" t="s">
        <v>46</v>
      </c>
    </row>
    <row r="1595" spans="1:5" x14ac:dyDescent="0.25">
      <c r="A1595" s="11" t="s">
        <v>1394</v>
      </c>
      <c r="B1595" s="11" t="s">
        <v>159</v>
      </c>
      <c r="C1595" s="11" t="s">
        <v>154</v>
      </c>
      <c r="D1595" s="11" t="s">
        <v>20</v>
      </c>
      <c r="E1595" s="12" t="s">
        <v>37</v>
      </c>
    </row>
    <row r="1596" spans="1:5" x14ac:dyDescent="0.25">
      <c r="A1596" s="9" t="s">
        <v>10971</v>
      </c>
      <c r="B1596" s="9" t="s">
        <v>158</v>
      </c>
      <c r="C1596" s="9" t="s">
        <v>154</v>
      </c>
      <c r="D1596" s="9" t="s">
        <v>20</v>
      </c>
      <c r="E1596" s="10" t="s">
        <v>35</v>
      </c>
    </row>
    <row r="1597" spans="1:5" x14ac:dyDescent="0.25">
      <c r="A1597" s="11" t="s">
        <v>1401</v>
      </c>
      <c r="B1597" s="11" t="s">
        <v>159</v>
      </c>
      <c r="C1597" s="11" t="s">
        <v>154</v>
      </c>
      <c r="D1597" s="11" t="s">
        <v>20</v>
      </c>
      <c r="E1597" s="12" t="s">
        <v>39</v>
      </c>
    </row>
    <row r="1598" spans="1:5" x14ac:dyDescent="0.25">
      <c r="A1598" s="9" t="s">
        <v>10972</v>
      </c>
      <c r="B1598" s="9" t="s">
        <v>159</v>
      </c>
      <c r="C1598" s="9" t="s">
        <v>154</v>
      </c>
      <c r="D1598" s="9" t="s">
        <v>20</v>
      </c>
      <c r="E1598" s="10" t="s">
        <v>27</v>
      </c>
    </row>
    <row r="1599" spans="1:5" x14ac:dyDescent="0.25">
      <c r="A1599" s="11" t="s">
        <v>10973</v>
      </c>
      <c r="B1599" s="11" t="s">
        <v>162</v>
      </c>
      <c r="C1599" s="11" t="s">
        <v>154</v>
      </c>
      <c r="D1599" s="11" t="s">
        <v>20</v>
      </c>
      <c r="E1599" s="12" t="s">
        <v>33</v>
      </c>
    </row>
    <row r="1600" spans="1:5" x14ac:dyDescent="0.25">
      <c r="A1600" s="9" t="s">
        <v>15139</v>
      </c>
      <c r="B1600" s="9" t="s">
        <v>160</v>
      </c>
      <c r="C1600" s="9" t="s">
        <v>154</v>
      </c>
      <c r="D1600" s="9" t="s">
        <v>18</v>
      </c>
      <c r="E1600" s="10" t="s">
        <v>26944</v>
      </c>
    </row>
    <row r="1601" spans="1:5" x14ac:dyDescent="0.25">
      <c r="A1601" s="11" t="s">
        <v>10974</v>
      </c>
      <c r="B1601" s="11" t="s">
        <v>159</v>
      </c>
      <c r="C1601" s="11" t="s">
        <v>154</v>
      </c>
      <c r="D1601" s="11" t="s">
        <v>20</v>
      </c>
      <c r="E1601" s="12" t="s">
        <v>33</v>
      </c>
    </row>
    <row r="1602" spans="1:5" x14ac:dyDescent="0.25">
      <c r="A1602" s="9" t="s">
        <v>8779</v>
      </c>
      <c r="B1602" s="9" t="s">
        <v>162</v>
      </c>
      <c r="C1602" s="9" t="s">
        <v>154</v>
      </c>
      <c r="D1602" s="9" t="s">
        <v>20</v>
      </c>
      <c r="E1602" s="10" t="s">
        <v>38</v>
      </c>
    </row>
    <row r="1603" spans="1:5" x14ac:dyDescent="0.25">
      <c r="A1603" s="11" t="s">
        <v>10975</v>
      </c>
      <c r="B1603" s="11" t="s">
        <v>159</v>
      </c>
      <c r="C1603" s="11" t="s">
        <v>154</v>
      </c>
      <c r="D1603" s="11" t="s">
        <v>20</v>
      </c>
      <c r="E1603" s="12" t="s">
        <v>33</v>
      </c>
    </row>
    <row r="1604" spans="1:5" x14ac:dyDescent="0.25">
      <c r="A1604" s="9" t="s">
        <v>8780</v>
      </c>
      <c r="B1604" s="9" t="s">
        <v>160</v>
      </c>
      <c r="C1604" s="9" t="s">
        <v>154</v>
      </c>
      <c r="D1604" s="9" t="s">
        <v>18</v>
      </c>
      <c r="E1604" s="10" t="s">
        <v>26944</v>
      </c>
    </row>
    <row r="1605" spans="1:5" x14ac:dyDescent="0.25">
      <c r="A1605" s="11" t="s">
        <v>1406</v>
      </c>
      <c r="B1605" s="11" t="s">
        <v>159</v>
      </c>
      <c r="C1605" s="11" t="s">
        <v>154</v>
      </c>
      <c r="D1605" s="11" t="s">
        <v>20</v>
      </c>
      <c r="E1605" s="12" t="s">
        <v>27</v>
      </c>
    </row>
    <row r="1606" spans="1:5" x14ac:dyDescent="0.25">
      <c r="A1606" s="9" t="s">
        <v>1408</v>
      </c>
      <c r="B1606" s="9" t="s">
        <v>162</v>
      </c>
      <c r="C1606" s="9" t="s">
        <v>154</v>
      </c>
      <c r="D1606" s="9" t="s">
        <v>20</v>
      </c>
      <c r="E1606" s="10" t="s">
        <v>22</v>
      </c>
    </row>
    <row r="1607" spans="1:5" x14ac:dyDescent="0.25">
      <c r="A1607" s="11" t="s">
        <v>1409</v>
      </c>
      <c r="B1607" s="11" t="s">
        <v>162</v>
      </c>
      <c r="C1607" s="11" t="s">
        <v>154</v>
      </c>
      <c r="D1607" s="11" t="s">
        <v>20</v>
      </c>
      <c r="E1607" s="12" t="s">
        <v>161</v>
      </c>
    </row>
    <row r="1608" spans="1:5" x14ac:dyDescent="0.25">
      <c r="A1608" s="9" t="s">
        <v>10976</v>
      </c>
      <c r="B1608" s="9" t="s">
        <v>159</v>
      </c>
      <c r="C1608" s="9" t="s">
        <v>154</v>
      </c>
      <c r="D1608" s="9" t="s">
        <v>20</v>
      </c>
      <c r="E1608" s="10" t="s">
        <v>36</v>
      </c>
    </row>
    <row r="1609" spans="1:5" x14ac:dyDescent="0.25">
      <c r="A1609" s="11" t="s">
        <v>1411</v>
      </c>
      <c r="B1609" s="11" t="s">
        <v>159</v>
      </c>
      <c r="C1609" s="11" t="s">
        <v>154</v>
      </c>
      <c r="D1609" s="11" t="s">
        <v>20</v>
      </c>
      <c r="E1609" s="12" t="s">
        <v>38</v>
      </c>
    </row>
    <row r="1610" spans="1:5" x14ac:dyDescent="0.25">
      <c r="A1610" s="9" t="s">
        <v>15140</v>
      </c>
      <c r="B1610" s="9" t="s">
        <v>157</v>
      </c>
      <c r="C1610" s="9" t="s">
        <v>154</v>
      </c>
      <c r="D1610" s="9" t="s">
        <v>18</v>
      </c>
      <c r="E1610" s="10" t="s">
        <v>26944</v>
      </c>
    </row>
    <row r="1611" spans="1:5" x14ac:dyDescent="0.25">
      <c r="A1611" s="11" t="s">
        <v>1414</v>
      </c>
      <c r="B1611" s="11" t="s">
        <v>159</v>
      </c>
      <c r="C1611" s="11" t="s">
        <v>154</v>
      </c>
      <c r="D1611" s="11" t="s">
        <v>20</v>
      </c>
      <c r="E1611" s="12" t="s">
        <v>66</v>
      </c>
    </row>
    <row r="1612" spans="1:5" x14ac:dyDescent="0.25">
      <c r="A1612" s="9" t="s">
        <v>10977</v>
      </c>
      <c r="B1612" s="9" t="s">
        <v>159</v>
      </c>
      <c r="C1612" s="9" t="s">
        <v>154</v>
      </c>
      <c r="D1612" s="9" t="s">
        <v>20</v>
      </c>
      <c r="E1612" s="10" t="s">
        <v>32</v>
      </c>
    </row>
    <row r="1613" spans="1:5" x14ac:dyDescent="0.25">
      <c r="A1613" s="11" t="s">
        <v>10978</v>
      </c>
      <c r="B1613" s="11" t="s">
        <v>158</v>
      </c>
      <c r="C1613" s="11" t="s">
        <v>154</v>
      </c>
      <c r="D1613" s="11" t="s">
        <v>20</v>
      </c>
      <c r="E1613" s="12" t="s">
        <v>161</v>
      </c>
    </row>
    <row r="1614" spans="1:5" x14ac:dyDescent="0.25">
      <c r="A1614" s="9" t="s">
        <v>1415</v>
      </c>
      <c r="B1614" s="9" t="s">
        <v>159</v>
      </c>
      <c r="C1614" s="9" t="s">
        <v>154</v>
      </c>
      <c r="D1614" s="9" t="s">
        <v>18</v>
      </c>
      <c r="E1614" s="10" t="s">
        <v>26944</v>
      </c>
    </row>
    <row r="1615" spans="1:5" x14ac:dyDescent="0.25">
      <c r="A1615" s="11" t="s">
        <v>10979</v>
      </c>
      <c r="B1615" s="11" t="s">
        <v>159</v>
      </c>
      <c r="C1615" s="11" t="s">
        <v>154</v>
      </c>
      <c r="D1615" s="11" t="s">
        <v>20</v>
      </c>
      <c r="E1615" s="12" t="s">
        <v>31</v>
      </c>
    </row>
    <row r="1616" spans="1:5" x14ac:dyDescent="0.25">
      <c r="A1616" s="9" t="s">
        <v>8781</v>
      </c>
      <c r="B1616" s="9" t="s">
        <v>159</v>
      </c>
      <c r="C1616" s="9" t="s">
        <v>154</v>
      </c>
      <c r="D1616" s="9" t="s">
        <v>20</v>
      </c>
      <c r="E1616" s="10" t="s">
        <v>33</v>
      </c>
    </row>
    <row r="1617" spans="1:5" x14ac:dyDescent="0.25">
      <c r="A1617" s="11" t="s">
        <v>1419</v>
      </c>
      <c r="B1617" s="11" t="s">
        <v>159</v>
      </c>
      <c r="C1617" s="11" t="s">
        <v>154</v>
      </c>
      <c r="D1617" s="11" t="s">
        <v>20</v>
      </c>
      <c r="E1617" s="12" t="s">
        <v>37</v>
      </c>
    </row>
    <row r="1618" spans="1:5" x14ac:dyDescent="0.25">
      <c r="A1618" s="9" t="s">
        <v>1420</v>
      </c>
      <c r="B1618" s="9" t="s">
        <v>155</v>
      </c>
      <c r="C1618" s="9" t="s">
        <v>154</v>
      </c>
      <c r="D1618" s="9" t="s">
        <v>18</v>
      </c>
      <c r="E1618" s="10" t="s">
        <v>26944</v>
      </c>
    </row>
    <row r="1619" spans="1:5" x14ac:dyDescent="0.25">
      <c r="A1619" s="11" t="s">
        <v>15141</v>
      </c>
      <c r="B1619" s="11" t="s">
        <v>159</v>
      </c>
      <c r="C1619" s="11" t="s">
        <v>154</v>
      </c>
      <c r="D1619" s="11" t="s">
        <v>20</v>
      </c>
      <c r="E1619" s="12" t="s">
        <v>31</v>
      </c>
    </row>
    <row r="1620" spans="1:5" x14ac:dyDescent="0.25">
      <c r="A1620" s="9" t="s">
        <v>10980</v>
      </c>
      <c r="B1620" s="9" t="s">
        <v>159</v>
      </c>
      <c r="C1620" s="9" t="s">
        <v>154</v>
      </c>
      <c r="D1620" s="9" t="s">
        <v>20</v>
      </c>
      <c r="E1620" s="10" t="s">
        <v>32</v>
      </c>
    </row>
    <row r="1621" spans="1:5" x14ac:dyDescent="0.25">
      <c r="A1621" s="11" t="s">
        <v>15142</v>
      </c>
      <c r="B1621" s="11" t="s">
        <v>155</v>
      </c>
      <c r="C1621" s="11" t="s">
        <v>154</v>
      </c>
      <c r="D1621" s="11" t="s">
        <v>18</v>
      </c>
      <c r="E1621" s="10" t="s">
        <v>26944</v>
      </c>
    </row>
    <row r="1622" spans="1:5" x14ac:dyDescent="0.25">
      <c r="A1622" s="9" t="s">
        <v>10981</v>
      </c>
      <c r="B1622" s="9" t="s">
        <v>158</v>
      </c>
      <c r="C1622" s="9" t="s">
        <v>154</v>
      </c>
      <c r="D1622" s="9" t="s">
        <v>20</v>
      </c>
      <c r="E1622" s="10" t="s">
        <v>64</v>
      </c>
    </row>
    <row r="1623" spans="1:5" x14ac:dyDescent="0.25">
      <c r="A1623" s="11" t="s">
        <v>1427</v>
      </c>
      <c r="B1623" s="11" t="s">
        <v>162</v>
      </c>
      <c r="C1623" s="11" t="s">
        <v>154</v>
      </c>
      <c r="D1623" s="11" t="s">
        <v>20</v>
      </c>
      <c r="E1623" s="12" t="s">
        <v>37</v>
      </c>
    </row>
    <row r="1624" spans="1:5" x14ac:dyDescent="0.25">
      <c r="A1624" s="9" t="s">
        <v>10982</v>
      </c>
      <c r="B1624" s="9" t="s">
        <v>155</v>
      </c>
      <c r="C1624" s="9" t="s">
        <v>154</v>
      </c>
      <c r="D1624" s="9" t="s">
        <v>18</v>
      </c>
      <c r="E1624" s="10" t="s">
        <v>26944</v>
      </c>
    </row>
    <row r="1625" spans="1:5" x14ac:dyDescent="0.25">
      <c r="A1625" s="11" t="s">
        <v>1430</v>
      </c>
      <c r="B1625" s="11" t="s">
        <v>159</v>
      </c>
      <c r="C1625" s="11" t="s">
        <v>154</v>
      </c>
      <c r="D1625" s="11" t="s">
        <v>20</v>
      </c>
      <c r="E1625" s="12" t="s">
        <v>37</v>
      </c>
    </row>
    <row r="1626" spans="1:5" x14ac:dyDescent="0.25">
      <c r="A1626" s="9" t="s">
        <v>1431</v>
      </c>
      <c r="B1626" s="9" t="s">
        <v>159</v>
      </c>
      <c r="C1626" s="9" t="s">
        <v>154</v>
      </c>
      <c r="D1626" s="9" t="s">
        <v>20</v>
      </c>
      <c r="E1626" s="10" t="s">
        <v>27</v>
      </c>
    </row>
    <row r="1627" spans="1:5" x14ac:dyDescent="0.25">
      <c r="A1627" s="11" t="s">
        <v>8782</v>
      </c>
      <c r="B1627" s="11" t="s">
        <v>159</v>
      </c>
      <c r="C1627" s="11" t="s">
        <v>154</v>
      </c>
      <c r="D1627" s="11" t="s">
        <v>18</v>
      </c>
      <c r="E1627" s="10" t="s">
        <v>26944</v>
      </c>
    </row>
    <row r="1628" spans="1:5" x14ac:dyDescent="0.25">
      <c r="A1628" s="9" t="s">
        <v>10983</v>
      </c>
      <c r="B1628" s="9" t="s">
        <v>159</v>
      </c>
      <c r="C1628" s="9" t="s">
        <v>154</v>
      </c>
      <c r="D1628" s="9" t="s">
        <v>20</v>
      </c>
      <c r="E1628" s="10" t="s">
        <v>39</v>
      </c>
    </row>
    <row r="1629" spans="1:5" x14ac:dyDescent="0.25">
      <c r="A1629" s="11" t="s">
        <v>10985</v>
      </c>
      <c r="B1629" s="11" t="s">
        <v>155</v>
      </c>
      <c r="C1629" s="11" t="s">
        <v>154</v>
      </c>
      <c r="D1629" s="11" t="s">
        <v>20</v>
      </c>
      <c r="E1629" s="12" t="s">
        <v>64</v>
      </c>
    </row>
    <row r="1630" spans="1:5" x14ac:dyDescent="0.25">
      <c r="A1630" s="9" t="s">
        <v>8783</v>
      </c>
      <c r="B1630" s="9" t="s">
        <v>160</v>
      </c>
      <c r="C1630" s="9" t="s">
        <v>154</v>
      </c>
      <c r="D1630" s="9" t="s">
        <v>11</v>
      </c>
      <c r="E1630" s="10" t="s">
        <v>26944</v>
      </c>
    </row>
    <row r="1631" spans="1:5" x14ac:dyDescent="0.25">
      <c r="A1631" s="11" t="s">
        <v>8784</v>
      </c>
      <c r="B1631" s="11" t="s">
        <v>155</v>
      </c>
      <c r="C1631" s="11" t="s">
        <v>154</v>
      </c>
      <c r="D1631" s="11" t="s">
        <v>18</v>
      </c>
      <c r="E1631" s="10" t="s">
        <v>26944</v>
      </c>
    </row>
    <row r="1632" spans="1:5" x14ac:dyDescent="0.25">
      <c r="A1632" s="9" t="s">
        <v>15143</v>
      </c>
      <c r="B1632" s="9" t="s">
        <v>162</v>
      </c>
      <c r="C1632" s="9" t="s">
        <v>154</v>
      </c>
      <c r="D1632" s="9" t="s">
        <v>20</v>
      </c>
      <c r="E1632" s="10" t="s">
        <v>30</v>
      </c>
    </row>
    <row r="1633" spans="1:5" x14ac:dyDescent="0.25">
      <c r="A1633" s="11" t="s">
        <v>1436</v>
      </c>
      <c r="B1633" s="11" t="s">
        <v>159</v>
      </c>
      <c r="C1633" s="11" t="s">
        <v>154</v>
      </c>
      <c r="D1633" s="11" t="s">
        <v>20</v>
      </c>
      <c r="E1633" s="12" t="s">
        <v>37</v>
      </c>
    </row>
    <row r="1634" spans="1:5" x14ac:dyDescent="0.25">
      <c r="A1634" s="9" t="s">
        <v>1437</v>
      </c>
      <c r="B1634" s="9" t="s">
        <v>158</v>
      </c>
      <c r="C1634" s="9" t="s">
        <v>154</v>
      </c>
      <c r="D1634" s="9" t="s">
        <v>20</v>
      </c>
      <c r="E1634" s="10" t="s">
        <v>49</v>
      </c>
    </row>
    <row r="1635" spans="1:5" x14ac:dyDescent="0.25">
      <c r="A1635" s="11" t="s">
        <v>1438</v>
      </c>
      <c r="B1635" s="11" t="s">
        <v>159</v>
      </c>
      <c r="C1635" s="11" t="s">
        <v>154</v>
      </c>
      <c r="D1635" s="11" t="s">
        <v>20</v>
      </c>
      <c r="E1635" s="12" t="s">
        <v>33</v>
      </c>
    </row>
    <row r="1636" spans="1:5" x14ac:dyDescent="0.25">
      <c r="A1636" s="9" t="s">
        <v>1441</v>
      </c>
      <c r="B1636" s="9" t="s">
        <v>159</v>
      </c>
      <c r="C1636" s="9" t="s">
        <v>154</v>
      </c>
      <c r="D1636" s="9" t="s">
        <v>20</v>
      </c>
      <c r="E1636" s="10" t="s">
        <v>28</v>
      </c>
    </row>
    <row r="1637" spans="1:5" x14ac:dyDescent="0.25">
      <c r="A1637" s="11" t="s">
        <v>1443</v>
      </c>
      <c r="B1637" s="11" t="s">
        <v>159</v>
      </c>
      <c r="C1637" s="11" t="s">
        <v>154</v>
      </c>
      <c r="D1637" s="11" t="s">
        <v>20</v>
      </c>
      <c r="E1637" s="12" t="s">
        <v>36</v>
      </c>
    </row>
    <row r="1638" spans="1:5" x14ac:dyDescent="0.25">
      <c r="A1638" s="9" t="s">
        <v>10986</v>
      </c>
      <c r="B1638" s="9" t="s">
        <v>159</v>
      </c>
      <c r="C1638" s="9" t="s">
        <v>154</v>
      </c>
      <c r="D1638" s="9" t="s">
        <v>20</v>
      </c>
      <c r="E1638" s="10" t="s">
        <v>44</v>
      </c>
    </row>
    <row r="1639" spans="1:5" x14ac:dyDescent="0.25">
      <c r="A1639" s="11" t="s">
        <v>1444</v>
      </c>
      <c r="B1639" s="11" t="s">
        <v>159</v>
      </c>
      <c r="C1639" s="11" t="s">
        <v>154</v>
      </c>
      <c r="D1639" s="11" t="s">
        <v>20</v>
      </c>
      <c r="E1639" s="12" t="s">
        <v>25</v>
      </c>
    </row>
    <row r="1640" spans="1:5" x14ac:dyDescent="0.25">
      <c r="A1640" s="9" t="s">
        <v>10987</v>
      </c>
      <c r="B1640" s="9" t="s">
        <v>159</v>
      </c>
      <c r="C1640" s="9" t="s">
        <v>154</v>
      </c>
      <c r="D1640" s="9" t="s">
        <v>20</v>
      </c>
      <c r="E1640" s="10" t="s">
        <v>161</v>
      </c>
    </row>
    <row r="1641" spans="1:5" x14ac:dyDescent="0.25">
      <c r="A1641" s="11" t="s">
        <v>8785</v>
      </c>
      <c r="B1641" s="11" t="s">
        <v>155</v>
      </c>
      <c r="C1641" s="11" t="s">
        <v>154</v>
      </c>
      <c r="D1641" s="11" t="s">
        <v>20</v>
      </c>
      <c r="E1641" s="12" t="s">
        <v>58</v>
      </c>
    </row>
    <row r="1642" spans="1:5" x14ac:dyDescent="0.25">
      <c r="A1642" s="9" t="s">
        <v>10988</v>
      </c>
      <c r="B1642" s="9" t="s">
        <v>156</v>
      </c>
      <c r="C1642" s="9" t="s">
        <v>154</v>
      </c>
      <c r="D1642" s="9" t="s">
        <v>20</v>
      </c>
      <c r="E1642" s="10" t="s">
        <v>34</v>
      </c>
    </row>
    <row r="1643" spans="1:5" x14ac:dyDescent="0.25">
      <c r="A1643" s="11" t="s">
        <v>10989</v>
      </c>
      <c r="B1643" s="11" t="s">
        <v>159</v>
      </c>
      <c r="C1643" s="11" t="s">
        <v>154</v>
      </c>
      <c r="D1643" s="11" t="s">
        <v>20</v>
      </c>
      <c r="E1643" s="12" t="s">
        <v>38</v>
      </c>
    </row>
    <row r="1644" spans="1:5" x14ac:dyDescent="0.25">
      <c r="A1644" s="9" t="s">
        <v>10990</v>
      </c>
      <c r="B1644" s="9" t="s">
        <v>156</v>
      </c>
      <c r="C1644" s="9" t="s">
        <v>154</v>
      </c>
      <c r="D1644" s="9" t="s">
        <v>20</v>
      </c>
      <c r="E1644" s="10" t="s">
        <v>25</v>
      </c>
    </row>
    <row r="1645" spans="1:5" x14ac:dyDescent="0.25">
      <c r="A1645" s="11" t="s">
        <v>1449</v>
      </c>
      <c r="B1645" s="11" t="s">
        <v>159</v>
      </c>
      <c r="C1645" s="11" t="s">
        <v>154</v>
      </c>
      <c r="D1645" s="11" t="s">
        <v>20</v>
      </c>
      <c r="E1645" s="12" t="s">
        <v>39</v>
      </c>
    </row>
    <row r="1646" spans="1:5" x14ac:dyDescent="0.25">
      <c r="A1646" s="9" t="s">
        <v>8786</v>
      </c>
      <c r="B1646" s="9" t="s">
        <v>159</v>
      </c>
      <c r="C1646" s="9" t="s">
        <v>154</v>
      </c>
      <c r="D1646" s="9" t="s">
        <v>20</v>
      </c>
      <c r="E1646" s="10" t="s">
        <v>25</v>
      </c>
    </row>
    <row r="1647" spans="1:5" x14ac:dyDescent="0.25">
      <c r="A1647" s="11" t="s">
        <v>1452</v>
      </c>
      <c r="B1647" s="11" t="s">
        <v>159</v>
      </c>
      <c r="C1647" s="11" t="s">
        <v>154</v>
      </c>
      <c r="D1647" s="11" t="s">
        <v>20</v>
      </c>
      <c r="E1647" s="12" t="s">
        <v>67</v>
      </c>
    </row>
    <row r="1648" spans="1:5" x14ac:dyDescent="0.25">
      <c r="A1648" s="9" t="s">
        <v>10991</v>
      </c>
      <c r="B1648" s="9" t="s">
        <v>159</v>
      </c>
      <c r="C1648" s="9" t="s">
        <v>154</v>
      </c>
      <c r="D1648" s="9" t="s">
        <v>20</v>
      </c>
      <c r="E1648" s="10" t="s">
        <v>27</v>
      </c>
    </row>
    <row r="1649" spans="1:5" x14ac:dyDescent="0.25">
      <c r="A1649" s="11" t="s">
        <v>10992</v>
      </c>
      <c r="B1649" s="11" t="s">
        <v>156</v>
      </c>
      <c r="C1649" s="11" t="s">
        <v>154</v>
      </c>
      <c r="D1649" s="11" t="s">
        <v>20</v>
      </c>
      <c r="E1649" s="12" t="s">
        <v>25</v>
      </c>
    </row>
    <row r="1650" spans="1:5" x14ac:dyDescent="0.25">
      <c r="A1650" s="9" t="s">
        <v>10993</v>
      </c>
      <c r="B1650" s="9" t="s">
        <v>159</v>
      </c>
      <c r="C1650" s="9" t="s">
        <v>154</v>
      </c>
      <c r="D1650" s="9" t="s">
        <v>20</v>
      </c>
      <c r="E1650" s="10" t="s">
        <v>31</v>
      </c>
    </row>
    <row r="1651" spans="1:5" x14ac:dyDescent="0.25">
      <c r="A1651" s="11" t="s">
        <v>10994</v>
      </c>
      <c r="B1651" s="11" t="s">
        <v>159</v>
      </c>
      <c r="C1651" s="11" t="s">
        <v>154</v>
      </c>
      <c r="D1651" s="11" t="s">
        <v>20</v>
      </c>
      <c r="E1651" s="12" t="s">
        <v>23</v>
      </c>
    </row>
    <row r="1652" spans="1:5" x14ac:dyDescent="0.25">
      <c r="A1652" s="9" t="s">
        <v>10995</v>
      </c>
      <c r="B1652" s="9" t="s">
        <v>159</v>
      </c>
      <c r="C1652" s="9" t="s">
        <v>154</v>
      </c>
      <c r="D1652" s="9" t="s">
        <v>20</v>
      </c>
      <c r="E1652" s="10" t="s">
        <v>38</v>
      </c>
    </row>
    <row r="1653" spans="1:5" x14ac:dyDescent="0.25">
      <c r="A1653" s="11" t="s">
        <v>1454</v>
      </c>
      <c r="B1653" s="11" t="s">
        <v>159</v>
      </c>
      <c r="C1653" s="11" t="s">
        <v>154</v>
      </c>
      <c r="D1653" s="11" t="s">
        <v>20</v>
      </c>
      <c r="E1653" s="12" t="s">
        <v>36</v>
      </c>
    </row>
    <row r="1654" spans="1:5" x14ac:dyDescent="0.25">
      <c r="A1654" s="9" t="s">
        <v>8789</v>
      </c>
      <c r="B1654" s="9" t="s">
        <v>156</v>
      </c>
      <c r="C1654" s="9" t="s">
        <v>154</v>
      </c>
      <c r="D1654" s="9" t="s">
        <v>20</v>
      </c>
      <c r="E1654" s="10" t="s">
        <v>39</v>
      </c>
    </row>
    <row r="1655" spans="1:5" x14ac:dyDescent="0.25">
      <c r="A1655" s="11" t="s">
        <v>10996</v>
      </c>
      <c r="B1655" s="11" t="s">
        <v>158</v>
      </c>
      <c r="C1655" s="11" t="s">
        <v>154</v>
      </c>
      <c r="D1655" s="11" t="s">
        <v>20</v>
      </c>
      <c r="E1655" s="12" t="s">
        <v>54</v>
      </c>
    </row>
    <row r="1656" spans="1:5" x14ac:dyDescent="0.25">
      <c r="A1656" s="9" t="s">
        <v>8790</v>
      </c>
      <c r="B1656" s="9" t="s">
        <v>159</v>
      </c>
      <c r="C1656" s="9" t="s">
        <v>154</v>
      </c>
      <c r="D1656" s="9" t="s">
        <v>20</v>
      </c>
      <c r="E1656" s="10" t="s">
        <v>35</v>
      </c>
    </row>
    <row r="1657" spans="1:5" x14ac:dyDescent="0.25">
      <c r="A1657" s="11" t="s">
        <v>1460</v>
      </c>
      <c r="B1657" s="11" t="s">
        <v>159</v>
      </c>
      <c r="C1657" s="11" t="s">
        <v>154</v>
      </c>
      <c r="D1657" s="11" t="s">
        <v>8</v>
      </c>
      <c r="E1657" s="10" t="s">
        <v>26944</v>
      </c>
    </row>
    <row r="1658" spans="1:5" x14ac:dyDescent="0.25">
      <c r="A1658" s="9" t="s">
        <v>8791</v>
      </c>
      <c r="B1658" s="9" t="s">
        <v>155</v>
      </c>
      <c r="C1658" s="9" t="s">
        <v>154</v>
      </c>
      <c r="D1658" s="9" t="s">
        <v>20</v>
      </c>
      <c r="E1658" s="10" t="s">
        <v>62</v>
      </c>
    </row>
    <row r="1659" spans="1:5" x14ac:dyDescent="0.25">
      <c r="A1659" s="11" t="s">
        <v>10997</v>
      </c>
      <c r="B1659" s="11" t="s">
        <v>158</v>
      </c>
      <c r="C1659" s="11" t="s">
        <v>154</v>
      </c>
      <c r="D1659" s="11" t="s">
        <v>20</v>
      </c>
      <c r="E1659" s="12" t="s">
        <v>168</v>
      </c>
    </row>
    <row r="1660" spans="1:5" x14ac:dyDescent="0.25">
      <c r="A1660" s="9" t="s">
        <v>10998</v>
      </c>
      <c r="B1660" s="9" t="s">
        <v>159</v>
      </c>
      <c r="C1660" s="9" t="s">
        <v>154</v>
      </c>
      <c r="D1660" s="9" t="s">
        <v>20</v>
      </c>
      <c r="E1660" s="10" t="s">
        <v>36</v>
      </c>
    </row>
    <row r="1661" spans="1:5" x14ac:dyDescent="0.25">
      <c r="A1661" s="11" t="s">
        <v>10999</v>
      </c>
      <c r="B1661" s="11" t="s">
        <v>159</v>
      </c>
      <c r="C1661" s="11" t="s">
        <v>154</v>
      </c>
      <c r="D1661" s="11" t="s">
        <v>20</v>
      </c>
      <c r="E1661" s="12" t="s">
        <v>37</v>
      </c>
    </row>
    <row r="1662" spans="1:5" x14ac:dyDescent="0.25">
      <c r="A1662" s="9" t="s">
        <v>11000</v>
      </c>
      <c r="B1662" s="9" t="s">
        <v>159</v>
      </c>
      <c r="C1662" s="9" t="s">
        <v>154</v>
      </c>
      <c r="D1662" s="9" t="s">
        <v>20</v>
      </c>
      <c r="E1662" s="10" t="s">
        <v>37</v>
      </c>
    </row>
    <row r="1663" spans="1:5" x14ac:dyDescent="0.25">
      <c r="A1663" s="11" t="s">
        <v>11001</v>
      </c>
      <c r="B1663" s="11" t="s">
        <v>159</v>
      </c>
      <c r="C1663" s="11" t="s">
        <v>154</v>
      </c>
      <c r="D1663" s="11" t="s">
        <v>20</v>
      </c>
      <c r="E1663" s="12" t="s">
        <v>30</v>
      </c>
    </row>
    <row r="1664" spans="1:5" x14ac:dyDescent="0.25">
      <c r="A1664" s="9" t="s">
        <v>15144</v>
      </c>
      <c r="B1664" s="9" t="s">
        <v>160</v>
      </c>
      <c r="C1664" s="9" t="s">
        <v>154</v>
      </c>
      <c r="D1664" s="9" t="s">
        <v>18</v>
      </c>
      <c r="E1664" s="10" t="s">
        <v>26944</v>
      </c>
    </row>
    <row r="1665" spans="1:5" x14ac:dyDescent="0.25">
      <c r="A1665" s="11" t="s">
        <v>11002</v>
      </c>
      <c r="B1665" s="11" t="s">
        <v>159</v>
      </c>
      <c r="C1665" s="11" t="s">
        <v>154</v>
      </c>
      <c r="D1665" s="11" t="s">
        <v>20</v>
      </c>
      <c r="E1665" s="12" t="s">
        <v>161</v>
      </c>
    </row>
    <row r="1666" spans="1:5" x14ac:dyDescent="0.25">
      <c r="A1666" s="9" t="s">
        <v>8792</v>
      </c>
      <c r="B1666" s="9" t="s">
        <v>158</v>
      </c>
      <c r="C1666" s="9" t="s">
        <v>154</v>
      </c>
      <c r="D1666" s="9" t="s">
        <v>18</v>
      </c>
      <c r="E1666" s="10" t="s">
        <v>26944</v>
      </c>
    </row>
    <row r="1667" spans="1:5" x14ac:dyDescent="0.25">
      <c r="A1667" s="11" t="s">
        <v>8793</v>
      </c>
      <c r="B1667" s="11" t="s">
        <v>158</v>
      </c>
      <c r="C1667" s="11" t="s">
        <v>154</v>
      </c>
      <c r="D1667" s="11" t="s">
        <v>18</v>
      </c>
      <c r="E1667" s="10" t="s">
        <v>26944</v>
      </c>
    </row>
    <row r="1668" spans="1:5" x14ac:dyDescent="0.25">
      <c r="A1668" s="9" t="s">
        <v>15145</v>
      </c>
      <c r="B1668" s="9" t="s">
        <v>158</v>
      </c>
      <c r="C1668" s="9" t="s">
        <v>154</v>
      </c>
      <c r="D1668" s="9" t="s">
        <v>8</v>
      </c>
      <c r="E1668" s="10" t="s">
        <v>26944</v>
      </c>
    </row>
    <row r="1669" spans="1:5" x14ac:dyDescent="0.25">
      <c r="A1669" s="11" t="s">
        <v>1466</v>
      </c>
      <c r="B1669" s="11" t="s">
        <v>159</v>
      </c>
      <c r="C1669" s="11" t="s">
        <v>154</v>
      </c>
      <c r="D1669" s="11" t="s">
        <v>20</v>
      </c>
      <c r="E1669" s="12" t="s">
        <v>33</v>
      </c>
    </row>
    <row r="1670" spans="1:5" x14ac:dyDescent="0.25">
      <c r="A1670" s="9" t="s">
        <v>8794</v>
      </c>
      <c r="B1670" s="9" t="s">
        <v>159</v>
      </c>
      <c r="C1670" s="9" t="s">
        <v>154</v>
      </c>
      <c r="D1670" s="9" t="s">
        <v>20</v>
      </c>
      <c r="E1670" s="10" t="s">
        <v>55</v>
      </c>
    </row>
    <row r="1671" spans="1:5" x14ac:dyDescent="0.25">
      <c r="A1671" s="11" t="s">
        <v>11003</v>
      </c>
      <c r="B1671" s="11" t="s">
        <v>160</v>
      </c>
      <c r="C1671" s="11" t="s">
        <v>154</v>
      </c>
      <c r="D1671" s="11" t="s">
        <v>20</v>
      </c>
      <c r="E1671" s="12" t="s">
        <v>61</v>
      </c>
    </row>
    <row r="1672" spans="1:5" x14ac:dyDescent="0.25">
      <c r="A1672" s="9" t="s">
        <v>1472</v>
      </c>
      <c r="B1672" s="9" t="s">
        <v>160</v>
      </c>
      <c r="C1672" s="9" t="s">
        <v>154</v>
      </c>
      <c r="D1672" s="9" t="s">
        <v>18</v>
      </c>
      <c r="E1672" s="10" t="s">
        <v>26944</v>
      </c>
    </row>
    <row r="1673" spans="1:5" x14ac:dyDescent="0.25">
      <c r="A1673" s="11" t="s">
        <v>15146</v>
      </c>
      <c r="B1673" s="11" t="s">
        <v>160</v>
      </c>
      <c r="C1673" s="11" t="s">
        <v>154</v>
      </c>
      <c r="D1673" s="11" t="s">
        <v>20</v>
      </c>
      <c r="E1673" s="12" t="s">
        <v>52</v>
      </c>
    </row>
    <row r="1674" spans="1:5" x14ac:dyDescent="0.25">
      <c r="A1674" s="9" t="s">
        <v>8795</v>
      </c>
      <c r="B1674" s="9" t="s">
        <v>160</v>
      </c>
      <c r="C1674" s="9" t="s">
        <v>154</v>
      </c>
      <c r="D1674" s="9" t="s">
        <v>18</v>
      </c>
      <c r="E1674" s="10" t="s">
        <v>26944</v>
      </c>
    </row>
    <row r="1675" spans="1:5" x14ac:dyDescent="0.25">
      <c r="A1675" s="11" t="s">
        <v>11004</v>
      </c>
      <c r="B1675" s="11" t="s">
        <v>156</v>
      </c>
      <c r="C1675" s="11" t="s">
        <v>154</v>
      </c>
      <c r="D1675" s="11" t="s">
        <v>20</v>
      </c>
      <c r="E1675" s="12" t="s">
        <v>31</v>
      </c>
    </row>
    <row r="1676" spans="1:5" x14ac:dyDescent="0.25">
      <c r="A1676" s="9" t="s">
        <v>15147</v>
      </c>
      <c r="B1676" s="9" t="s">
        <v>159</v>
      </c>
      <c r="C1676" s="9" t="s">
        <v>154</v>
      </c>
      <c r="D1676" s="9" t="s">
        <v>11</v>
      </c>
      <c r="E1676" s="10" t="s">
        <v>26944</v>
      </c>
    </row>
    <row r="1677" spans="1:5" x14ac:dyDescent="0.25">
      <c r="A1677" s="11" t="s">
        <v>11005</v>
      </c>
      <c r="B1677" s="11" t="s">
        <v>159</v>
      </c>
      <c r="C1677" s="11" t="s">
        <v>154</v>
      </c>
      <c r="D1677" s="11" t="s">
        <v>20</v>
      </c>
      <c r="E1677" s="12" t="s">
        <v>36</v>
      </c>
    </row>
    <row r="1678" spans="1:5" x14ac:dyDescent="0.25">
      <c r="A1678" s="9" t="s">
        <v>1481</v>
      </c>
      <c r="B1678" s="9" t="s">
        <v>158</v>
      </c>
      <c r="C1678" s="9" t="s">
        <v>154</v>
      </c>
      <c r="D1678" s="9" t="s">
        <v>18</v>
      </c>
      <c r="E1678" s="10" t="s">
        <v>26944</v>
      </c>
    </row>
    <row r="1679" spans="1:5" x14ac:dyDescent="0.25">
      <c r="A1679" s="11" t="s">
        <v>15148</v>
      </c>
      <c r="B1679" s="11" t="s">
        <v>157</v>
      </c>
      <c r="C1679" s="11" t="s">
        <v>154</v>
      </c>
      <c r="D1679" s="11" t="s">
        <v>18</v>
      </c>
      <c r="E1679" s="10" t="s">
        <v>26944</v>
      </c>
    </row>
    <row r="1680" spans="1:5" x14ac:dyDescent="0.25">
      <c r="A1680" s="9" t="s">
        <v>1483</v>
      </c>
      <c r="B1680" s="9" t="s">
        <v>159</v>
      </c>
      <c r="C1680" s="9" t="s">
        <v>154</v>
      </c>
      <c r="D1680" s="9" t="s">
        <v>20</v>
      </c>
      <c r="E1680" s="10" t="s">
        <v>38</v>
      </c>
    </row>
    <row r="1681" spans="1:5" x14ac:dyDescent="0.25">
      <c r="A1681" s="11" t="s">
        <v>11006</v>
      </c>
      <c r="B1681" s="11" t="s">
        <v>159</v>
      </c>
      <c r="C1681" s="11" t="s">
        <v>154</v>
      </c>
      <c r="D1681" s="11" t="s">
        <v>20</v>
      </c>
      <c r="E1681" s="12" t="s">
        <v>33</v>
      </c>
    </row>
    <row r="1682" spans="1:5" x14ac:dyDescent="0.25">
      <c r="A1682" s="9" t="s">
        <v>11007</v>
      </c>
      <c r="B1682" s="9" t="s">
        <v>160</v>
      </c>
      <c r="C1682" s="9" t="s">
        <v>154</v>
      </c>
      <c r="D1682" s="9" t="s">
        <v>8</v>
      </c>
      <c r="E1682" s="10" t="s">
        <v>26944</v>
      </c>
    </row>
    <row r="1683" spans="1:5" x14ac:dyDescent="0.25">
      <c r="A1683" s="11" t="s">
        <v>11008</v>
      </c>
      <c r="B1683" s="11" t="s">
        <v>159</v>
      </c>
      <c r="C1683" s="11" t="s">
        <v>154</v>
      </c>
      <c r="D1683" s="11" t="s">
        <v>20</v>
      </c>
      <c r="E1683" s="12" t="s">
        <v>33</v>
      </c>
    </row>
    <row r="1684" spans="1:5" x14ac:dyDescent="0.25">
      <c r="A1684" s="9" t="s">
        <v>15149</v>
      </c>
      <c r="B1684" s="9" t="s">
        <v>155</v>
      </c>
      <c r="C1684" s="9" t="s">
        <v>154</v>
      </c>
      <c r="D1684" s="9" t="s">
        <v>18</v>
      </c>
      <c r="E1684" s="10" t="s">
        <v>26944</v>
      </c>
    </row>
    <row r="1685" spans="1:5" x14ac:dyDescent="0.25">
      <c r="A1685" s="11" t="s">
        <v>11009</v>
      </c>
      <c r="B1685" s="11" t="s">
        <v>156</v>
      </c>
      <c r="C1685" s="11" t="s">
        <v>154</v>
      </c>
      <c r="D1685" s="11" t="s">
        <v>20</v>
      </c>
      <c r="E1685" s="12" t="s">
        <v>31</v>
      </c>
    </row>
    <row r="1686" spans="1:5" x14ac:dyDescent="0.25">
      <c r="A1686" s="9" t="s">
        <v>1486</v>
      </c>
      <c r="B1686" s="9" t="s">
        <v>159</v>
      </c>
      <c r="C1686" s="9" t="s">
        <v>154</v>
      </c>
      <c r="D1686" s="9" t="s">
        <v>20</v>
      </c>
      <c r="E1686" s="10" t="s">
        <v>26</v>
      </c>
    </row>
    <row r="1687" spans="1:5" x14ac:dyDescent="0.25">
      <c r="A1687" s="11" t="s">
        <v>1488</v>
      </c>
      <c r="B1687" s="11" t="s">
        <v>159</v>
      </c>
      <c r="C1687" s="11" t="s">
        <v>154</v>
      </c>
      <c r="D1687" s="11" t="s">
        <v>20</v>
      </c>
      <c r="E1687" s="12" t="s">
        <v>39</v>
      </c>
    </row>
    <row r="1688" spans="1:5" x14ac:dyDescent="0.25">
      <c r="A1688" s="9" t="s">
        <v>1489</v>
      </c>
      <c r="B1688" s="9" t="s">
        <v>156</v>
      </c>
      <c r="C1688" s="9" t="s">
        <v>154</v>
      </c>
      <c r="D1688" s="9" t="s">
        <v>20</v>
      </c>
      <c r="E1688" s="10" t="s">
        <v>31</v>
      </c>
    </row>
    <row r="1689" spans="1:5" x14ac:dyDescent="0.25">
      <c r="A1689" s="11" t="s">
        <v>8796</v>
      </c>
      <c r="B1689" s="11" t="s">
        <v>159</v>
      </c>
      <c r="C1689" s="11" t="s">
        <v>154</v>
      </c>
      <c r="D1689" s="11" t="s">
        <v>20</v>
      </c>
      <c r="E1689" s="12" t="s">
        <v>27</v>
      </c>
    </row>
    <row r="1690" spans="1:5" x14ac:dyDescent="0.25">
      <c r="A1690" s="9" t="s">
        <v>1491</v>
      </c>
      <c r="B1690" s="9" t="s">
        <v>159</v>
      </c>
      <c r="C1690" s="9" t="s">
        <v>154</v>
      </c>
      <c r="D1690" s="9" t="s">
        <v>20</v>
      </c>
      <c r="E1690" s="10" t="s">
        <v>35</v>
      </c>
    </row>
    <row r="1691" spans="1:5" x14ac:dyDescent="0.25">
      <c r="A1691" s="11" t="s">
        <v>11011</v>
      </c>
      <c r="B1691" s="11" t="s">
        <v>156</v>
      </c>
      <c r="C1691" s="11" t="s">
        <v>154</v>
      </c>
      <c r="D1691" s="11" t="s">
        <v>20</v>
      </c>
      <c r="E1691" s="12" t="s">
        <v>35</v>
      </c>
    </row>
    <row r="1692" spans="1:5" x14ac:dyDescent="0.25">
      <c r="A1692" s="9" t="s">
        <v>15150</v>
      </c>
      <c r="B1692" s="9" t="s">
        <v>155</v>
      </c>
      <c r="C1692" s="9" t="s">
        <v>154</v>
      </c>
      <c r="D1692" s="9" t="s">
        <v>18</v>
      </c>
      <c r="E1692" s="10" t="s">
        <v>26944</v>
      </c>
    </row>
    <row r="1693" spans="1:5" x14ac:dyDescent="0.25">
      <c r="A1693" s="11" t="s">
        <v>1495</v>
      </c>
      <c r="B1693" s="11" t="s">
        <v>159</v>
      </c>
      <c r="C1693" s="11" t="s">
        <v>154</v>
      </c>
      <c r="D1693" s="11" t="s">
        <v>20</v>
      </c>
      <c r="E1693" s="12" t="s">
        <v>37</v>
      </c>
    </row>
    <row r="1694" spans="1:5" x14ac:dyDescent="0.25">
      <c r="A1694" s="9" t="s">
        <v>11012</v>
      </c>
      <c r="B1694" s="9" t="s">
        <v>159</v>
      </c>
      <c r="C1694" s="9" t="s">
        <v>154</v>
      </c>
      <c r="D1694" s="9" t="s">
        <v>20</v>
      </c>
      <c r="E1694" s="10" t="s">
        <v>33</v>
      </c>
    </row>
    <row r="1695" spans="1:5" x14ac:dyDescent="0.25">
      <c r="A1695" s="11" t="s">
        <v>11013</v>
      </c>
      <c r="B1695" s="11" t="s">
        <v>158</v>
      </c>
      <c r="C1695" s="11" t="s">
        <v>154</v>
      </c>
      <c r="D1695" s="11" t="s">
        <v>20</v>
      </c>
      <c r="E1695" s="12" t="s">
        <v>35</v>
      </c>
    </row>
    <row r="1696" spans="1:5" x14ac:dyDescent="0.25">
      <c r="A1696" s="9" t="s">
        <v>11014</v>
      </c>
      <c r="B1696" s="9" t="s">
        <v>158</v>
      </c>
      <c r="C1696" s="9" t="s">
        <v>154</v>
      </c>
      <c r="D1696" s="9" t="s">
        <v>20</v>
      </c>
      <c r="E1696" s="10" t="s">
        <v>65</v>
      </c>
    </row>
    <row r="1697" spans="1:5" x14ac:dyDescent="0.25">
      <c r="A1697" s="11" t="s">
        <v>1497</v>
      </c>
      <c r="B1697" s="11" t="s">
        <v>159</v>
      </c>
      <c r="C1697" s="11" t="s">
        <v>154</v>
      </c>
      <c r="D1697" s="11" t="s">
        <v>20</v>
      </c>
      <c r="E1697" s="12" t="s">
        <v>34</v>
      </c>
    </row>
    <row r="1698" spans="1:5" x14ac:dyDescent="0.25">
      <c r="A1698" s="9" t="s">
        <v>1498</v>
      </c>
      <c r="B1698" s="9" t="s">
        <v>158</v>
      </c>
      <c r="C1698" s="9" t="s">
        <v>154</v>
      </c>
      <c r="D1698" s="9" t="s">
        <v>18</v>
      </c>
      <c r="E1698" s="10" t="s">
        <v>26944</v>
      </c>
    </row>
    <row r="1699" spans="1:5" x14ac:dyDescent="0.25">
      <c r="A1699" s="11" t="s">
        <v>11015</v>
      </c>
      <c r="B1699" s="11" t="s">
        <v>159</v>
      </c>
      <c r="C1699" s="11" t="s">
        <v>154</v>
      </c>
      <c r="D1699" s="11" t="s">
        <v>20</v>
      </c>
      <c r="E1699" s="12" t="s">
        <v>32</v>
      </c>
    </row>
    <row r="1700" spans="1:5" x14ac:dyDescent="0.25">
      <c r="A1700" s="9" t="s">
        <v>11016</v>
      </c>
      <c r="B1700" s="9" t="s">
        <v>159</v>
      </c>
      <c r="C1700" s="9" t="s">
        <v>154</v>
      </c>
      <c r="D1700" s="9" t="s">
        <v>20</v>
      </c>
      <c r="E1700" s="10" t="s">
        <v>27</v>
      </c>
    </row>
    <row r="1701" spans="1:5" x14ac:dyDescent="0.25">
      <c r="A1701" s="11" t="s">
        <v>1502</v>
      </c>
      <c r="B1701" s="11" t="s">
        <v>156</v>
      </c>
      <c r="C1701" s="11" t="s">
        <v>154</v>
      </c>
      <c r="D1701" s="11" t="s">
        <v>20</v>
      </c>
      <c r="E1701" s="12" t="s">
        <v>35</v>
      </c>
    </row>
    <row r="1702" spans="1:5" x14ac:dyDescent="0.25">
      <c r="A1702" s="9" t="s">
        <v>11017</v>
      </c>
      <c r="B1702" s="9" t="s">
        <v>159</v>
      </c>
      <c r="C1702" s="9" t="s">
        <v>154</v>
      </c>
      <c r="D1702" s="9" t="s">
        <v>20</v>
      </c>
      <c r="E1702" s="10" t="s">
        <v>33</v>
      </c>
    </row>
    <row r="1703" spans="1:5" x14ac:dyDescent="0.25">
      <c r="A1703" s="11" t="s">
        <v>11018</v>
      </c>
      <c r="B1703" s="11" t="s">
        <v>157</v>
      </c>
      <c r="C1703" s="11" t="s">
        <v>154</v>
      </c>
      <c r="D1703" s="11" t="s">
        <v>18</v>
      </c>
      <c r="E1703" s="10" t="s">
        <v>26944</v>
      </c>
    </row>
    <row r="1704" spans="1:5" x14ac:dyDescent="0.25">
      <c r="A1704" s="9" t="s">
        <v>11019</v>
      </c>
      <c r="B1704" s="9" t="s">
        <v>159</v>
      </c>
      <c r="C1704" s="9" t="s">
        <v>154</v>
      </c>
      <c r="D1704" s="9" t="s">
        <v>20</v>
      </c>
      <c r="E1704" s="10" t="s">
        <v>37</v>
      </c>
    </row>
    <row r="1705" spans="1:5" x14ac:dyDescent="0.25">
      <c r="A1705" s="11" t="s">
        <v>1507</v>
      </c>
      <c r="B1705" s="11" t="s">
        <v>159</v>
      </c>
      <c r="C1705" s="11" t="s">
        <v>154</v>
      </c>
      <c r="D1705" s="11" t="s">
        <v>20</v>
      </c>
      <c r="E1705" s="12" t="s">
        <v>39</v>
      </c>
    </row>
    <row r="1706" spans="1:5" x14ac:dyDescent="0.25">
      <c r="A1706" s="9" t="s">
        <v>11020</v>
      </c>
      <c r="B1706" s="9" t="s">
        <v>159</v>
      </c>
      <c r="C1706" s="9" t="s">
        <v>154</v>
      </c>
      <c r="D1706" s="9" t="s">
        <v>20</v>
      </c>
      <c r="E1706" s="10" t="s">
        <v>33</v>
      </c>
    </row>
    <row r="1707" spans="1:5" x14ac:dyDescent="0.25">
      <c r="A1707" s="11" t="s">
        <v>15151</v>
      </c>
      <c r="B1707" s="11" t="s">
        <v>160</v>
      </c>
      <c r="C1707" s="11" t="s">
        <v>154</v>
      </c>
      <c r="D1707" s="11" t="s">
        <v>18</v>
      </c>
      <c r="E1707" s="10" t="s">
        <v>26944</v>
      </c>
    </row>
    <row r="1708" spans="1:5" x14ac:dyDescent="0.25">
      <c r="A1708" s="9" t="s">
        <v>8797</v>
      </c>
      <c r="B1708" s="9" t="s">
        <v>155</v>
      </c>
      <c r="C1708" s="9" t="s">
        <v>154</v>
      </c>
      <c r="D1708" s="9" t="s">
        <v>20</v>
      </c>
      <c r="E1708" s="10" t="s">
        <v>46</v>
      </c>
    </row>
    <row r="1709" spans="1:5" x14ac:dyDescent="0.25">
      <c r="A1709" s="11" t="s">
        <v>8798</v>
      </c>
      <c r="B1709" s="11" t="s">
        <v>156</v>
      </c>
      <c r="C1709" s="11" t="s">
        <v>154</v>
      </c>
      <c r="D1709" s="11" t="s">
        <v>8</v>
      </c>
      <c r="E1709" s="10" t="s">
        <v>26944</v>
      </c>
    </row>
    <row r="1710" spans="1:5" x14ac:dyDescent="0.25">
      <c r="A1710" s="9" t="s">
        <v>11021</v>
      </c>
      <c r="B1710" s="9" t="s">
        <v>159</v>
      </c>
      <c r="C1710" s="9" t="s">
        <v>154</v>
      </c>
      <c r="D1710" s="9" t="s">
        <v>20</v>
      </c>
      <c r="E1710" s="10" t="s">
        <v>27</v>
      </c>
    </row>
    <row r="1711" spans="1:5" x14ac:dyDescent="0.25">
      <c r="A1711" s="11" t="s">
        <v>11022</v>
      </c>
      <c r="B1711" s="11" t="s">
        <v>159</v>
      </c>
      <c r="C1711" s="11" t="s">
        <v>154</v>
      </c>
      <c r="D1711" s="11" t="s">
        <v>20</v>
      </c>
      <c r="E1711" s="12" t="s">
        <v>30</v>
      </c>
    </row>
    <row r="1712" spans="1:5" x14ac:dyDescent="0.25">
      <c r="A1712" s="9" t="s">
        <v>11023</v>
      </c>
      <c r="B1712" s="9" t="s">
        <v>159</v>
      </c>
      <c r="C1712" s="9" t="s">
        <v>154</v>
      </c>
      <c r="D1712" s="9" t="s">
        <v>20</v>
      </c>
      <c r="E1712" s="10" t="s">
        <v>38</v>
      </c>
    </row>
    <row r="1713" spans="1:5" x14ac:dyDescent="0.25">
      <c r="A1713" s="11" t="s">
        <v>11024</v>
      </c>
      <c r="B1713" s="11" t="s">
        <v>157</v>
      </c>
      <c r="C1713" s="11" t="s">
        <v>154</v>
      </c>
      <c r="D1713" s="11" t="s">
        <v>20</v>
      </c>
      <c r="E1713" s="12" t="s">
        <v>64</v>
      </c>
    </row>
    <row r="1714" spans="1:5" x14ac:dyDescent="0.25">
      <c r="A1714" s="9" t="s">
        <v>15152</v>
      </c>
      <c r="B1714" s="9" t="s">
        <v>159</v>
      </c>
      <c r="C1714" s="9" t="s">
        <v>154</v>
      </c>
      <c r="D1714" s="9" t="s">
        <v>20</v>
      </c>
      <c r="E1714" s="10" t="s">
        <v>35</v>
      </c>
    </row>
    <row r="1715" spans="1:5" x14ac:dyDescent="0.25">
      <c r="A1715" s="11" t="s">
        <v>1516</v>
      </c>
      <c r="B1715" s="11" t="s">
        <v>159</v>
      </c>
      <c r="C1715" s="11" t="s">
        <v>154</v>
      </c>
      <c r="D1715" s="11" t="s">
        <v>20</v>
      </c>
      <c r="E1715" s="12" t="s">
        <v>37</v>
      </c>
    </row>
    <row r="1716" spans="1:5" x14ac:dyDescent="0.25">
      <c r="A1716" s="9" t="s">
        <v>11025</v>
      </c>
      <c r="B1716" s="9" t="s">
        <v>159</v>
      </c>
      <c r="C1716" s="9" t="s">
        <v>154</v>
      </c>
      <c r="D1716" s="9" t="s">
        <v>20</v>
      </c>
      <c r="E1716" s="10" t="s">
        <v>28</v>
      </c>
    </row>
    <row r="1717" spans="1:5" x14ac:dyDescent="0.25">
      <c r="A1717" s="11" t="s">
        <v>1519</v>
      </c>
      <c r="B1717" s="11" t="s">
        <v>159</v>
      </c>
      <c r="C1717" s="11" t="s">
        <v>154</v>
      </c>
      <c r="D1717" s="11" t="s">
        <v>20</v>
      </c>
      <c r="E1717" s="12" t="s">
        <v>33</v>
      </c>
    </row>
    <row r="1718" spans="1:5" x14ac:dyDescent="0.25">
      <c r="A1718" s="9" t="s">
        <v>8800</v>
      </c>
      <c r="B1718" s="9" t="s">
        <v>160</v>
      </c>
      <c r="C1718" s="9" t="s">
        <v>154</v>
      </c>
      <c r="D1718" s="9" t="s">
        <v>18</v>
      </c>
      <c r="E1718" s="10" t="s">
        <v>26944</v>
      </c>
    </row>
    <row r="1719" spans="1:5" x14ac:dyDescent="0.25">
      <c r="A1719" s="11" t="s">
        <v>15153</v>
      </c>
      <c r="B1719" s="11" t="s">
        <v>158</v>
      </c>
      <c r="C1719" s="11" t="s">
        <v>154</v>
      </c>
      <c r="D1719" s="11" t="s">
        <v>18</v>
      </c>
      <c r="E1719" s="10" t="s">
        <v>26944</v>
      </c>
    </row>
    <row r="1720" spans="1:5" x14ac:dyDescent="0.25">
      <c r="A1720" s="9" t="s">
        <v>11026</v>
      </c>
      <c r="B1720" s="9" t="s">
        <v>159</v>
      </c>
      <c r="C1720" s="9" t="s">
        <v>154</v>
      </c>
      <c r="D1720" s="9" t="s">
        <v>20</v>
      </c>
      <c r="E1720" s="10" t="s">
        <v>39</v>
      </c>
    </row>
    <row r="1721" spans="1:5" x14ac:dyDescent="0.25">
      <c r="A1721" s="11" t="s">
        <v>1523</v>
      </c>
      <c r="B1721" s="11" t="s">
        <v>159</v>
      </c>
      <c r="C1721" s="11" t="s">
        <v>154</v>
      </c>
      <c r="D1721" s="11" t="s">
        <v>20</v>
      </c>
      <c r="E1721" s="12" t="s">
        <v>30</v>
      </c>
    </row>
    <row r="1722" spans="1:5" x14ac:dyDescent="0.25">
      <c r="A1722" s="9" t="s">
        <v>1524</v>
      </c>
      <c r="B1722" s="9" t="s">
        <v>156</v>
      </c>
      <c r="C1722" s="9" t="s">
        <v>154</v>
      </c>
      <c r="D1722" s="9" t="s">
        <v>20</v>
      </c>
      <c r="E1722" s="10" t="s">
        <v>62</v>
      </c>
    </row>
    <row r="1723" spans="1:5" x14ac:dyDescent="0.25">
      <c r="A1723" s="11" t="s">
        <v>11027</v>
      </c>
      <c r="B1723" s="11" t="s">
        <v>159</v>
      </c>
      <c r="C1723" s="11" t="s">
        <v>154</v>
      </c>
      <c r="D1723" s="11" t="s">
        <v>20</v>
      </c>
      <c r="E1723" s="12" t="s">
        <v>32</v>
      </c>
    </row>
    <row r="1724" spans="1:5" x14ac:dyDescent="0.25">
      <c r="A1724" s="9" t="s">
        <v>1528</v>
      </c>
      <c r="B1724" s="9" t="s">
        <v>159</v>
      </c>
      <c r="C1724" s="9" t="s">
        <v>154</v>
      </c>
      <c r="D1724" s="9" t="s">
        <v>20</v>
      </c>
      <c r="E1724" s="10" t="s">
        <v>24</v>
      </c>
    </row>
    <row r="1725" spans="1:5" x14ac:dyDescent="0.25">
      <c r="A1725" s="11" t="s">
        <v>11028</v>
      </c>
      <c r="B1725" s="11" t="s">
        <v>156</v>
      </c>
      <c r="C1725" s="11" t="s">
        <v>154</v>
      </c>
      <c r="D1725" s="11" t="s">
        <v>20</v>
      </c>
      <c r="E1725" s="12" t="s">
        <v>25</v>
      </c>
    </row>
    <row r="1726" spans="1:5" x14ac:dyDescent="0.25">
      <c r="A1726" s="9" t="s">
        <v>11029</v>
      </c>
      <c r="B1726" s="9" t="s">
        <v>157</v>
      </c>
      <c r="C1726" s="9" t="s">
        <v>154</v>
      </c>
      <c r="D1726" s="9" t="s">
        <v>18</v>
      </c>
      <c r="E1726" s="10" t="s">
        <v>26944</v>
      </c>
    </row>
    <row r="1727" spans="1:5" x14ac:dyDescent="0.25">
      <c r="A1727" s="11" t="s">
        <v>11030</v>
      </c>
      <c r="B1727" s="11" t="s">
        <v>159</v>
      </c>
      <c r="C1727" s="11" t="s">
        <v>154</v>
      </c>
      <c r="D1727" s="11" t="s">
        <v>20</v>
      </c>
      <c r="E1727" s="12" t="s">
        <v>31</v>
      </c>
    </row>
    <row r="1728" spans="1:5" x14ac:dyDescent="0.25">
      <c r="A1728" s="9" t="s">
        <v>11031</v>
      </c>
      <c r="B1728" s="9" t="s">
        <v>159</v>
      </c>
      <c r="C1728" s="9" t="s">
        <v>154</v>
      </c>
      <c r="D1728" s="9" t="s">
        <v>20</v>
      </c>
      <c r="E1728" s="10" t="s">
        <v>31</v>
      </c>
    </row>
    <row r="1729" spans="1:5" x14ac:dyDescent="0.25">
      <c r="A1729" s="11" t="s">
        <v>15154</v>
      </c>
      <c r="B1729" s="11" t="s">
        <v>156</v>
      </c>
      <c r="C1729" s="11" t="s">
        <v>154</v>
      </c>
      <c r="D1729" s="11" t="s">
        <v>20</v>
      </c>
      <c r="E1729" s="12" t="s">
        <v>23</v>
      </c>
    </row>
    <row r="1730" spans="1:5" x14ac:dyDescent="0.25">
      <c r="A1730" s="9" t="s">
        <v>11032</v>
      </c>
      <c r="B1730" s="9" t="s">
        <v>156</v>
      </c>
      <c r="C1730" s="9" t="s">
        <v>154</v>
      </c>
      <c r="D1730" s="9" t="s">
        <v>20</v>
      </c>
      <c r="E1730" s="10" t="s">
        <v>32</v>
      </c>
    </row>
    <row r="1731" spans="1:5" x14ac:dyDescent="0.25">
      <c r="A1731" s="11" t="s">
        <v>15155</v>
      </c>
      <c r="B1731" s="11" t="s">
        <v>159</v>
      </c>
      <c r="C1731" s="11" t="s">
        <v>154</v>
      </c>
      <c r="D1731" s="11" t="s">
        <v>20</v>
      </c>
      <c r="E1731" s="12" t="s">
        <v>30</v>
      </c>
    </row>
    <row r="1732" spans="1:5" x14ac:dyDescent="0.25">
      <c r="A1732" s="9" t="s">
        <v>11034</v>
      </c>
      <c r="B1732" s="9" t="s">
        <v>159</v>
      </c>
      <c r="C1732" s="9" t="s">
        <v>154</v>
      </c>
      <c r="D1732" s="9" t="s">
        <v>20</v>
      </c>
      <c r="E1732" s="10" t="s">
        <v>22</v>
      </c>
    </row>
    <row r="1733" spans="1:5" x14ac:dyDescent="0.25">
      <c r="A1733" s="11" t="s">
        <v>11035</v>
      </c>
      <c r="B1733" s="11" t="s">
        <v>159</v>
      </c>
      <c r="C1733" s="11" t="s">
        <v>154</v>
      </c>
      <c r="D1733" s="11" t="s">
        <v>20</v>
      </c>
      <c r="E1733" s="12" t="s">
        <v>32</v>
      </c>
    </row>
    <row r="1734" spans="1:5" x14ac:dyDescent="0.25">
      <c r="A1734" s="9" t="s">
        <v>8802</v>
      </c>
      <c r="B1734" s="9" t="s">
        <v>159</v>
      </c>
      <c r="C1734" s="9" t="s">
        <v>154</v>
      </c>
      <c r="D1734" s="9" t="s">
        <v>20</v>
      </c>
      <c r="E1734" s="10" t="s">
        <v>37</v>
      </c>
    </row>
    <row r="1735" spans="1:5" x14ac:dyDescent="0.25">
      <c r="A1735" s="11" t="s">
        <v>1534</v>
      </c>
      <c r="B1735" s="11" t="s">
        <v>159</v>
      </c>
      <c r="C1735" s="11" t="s">
        <v>154</v>
      </c>
      <c r="D1735" s="11" t="s">
        <v>20</v>
      </c>
      <c r="E1735" s="12" t="s">
        <v>31</v>
      </c>
    </row>
    <row r="1736" spans="1:5" x14ac:dyDescent="0.25">
      <c r="A1736" s="9" t="s">
        <v>11036</v>
      </c>
      <c r="B1736" s="9" t="s">
        <v>159</v>
      </c>
      <c r="C1736" s="9" t="s">
        <v>154</v>
      </c>
      <c r="D1736" s="9" t="s">
        <v>20</v>
      </c>
      <c r="E1736" s="10" t="s">
        <v>29</v>
      </c>
    </row>
    <row r="1737" spans="1:5" x14ac:dyDescent="0.25">
      <c r="A1737" s="11" t="s">
        <v>1536</v>
      </c>
      <c r="B1737" s="11" t="s">
        <v>159</v>
      </c>
      <c r="C1737" s="11" t="s">
        <v>154</v>
      </c>
      <c r="D1737" s="11" t="s">
        <v>20</v>
      </c>
      <c r="E1737" s="12" t="s">
        <v>37</v>
      </c>
    </row>
    <row r="1738" spans="1:5" x14ac:dyDescent="0.25">
      <c r="A1738" s="9" t="s">
        <v>1537</v>
      </c>
      <c r="B1738" s="9" t="s">
        <v>159</v>
      </c>
      <c r="C1738" s="9" t="s">
        <v>154</v>
      </c>
      <c r="D1738" s="9" t="s">
        <v>20</v>
      </c>
      <c r="E1738" s="10" t="s">
        <v>35</v>
      </c>
    </row>
    <row r="1739" spans="1:5" x14ac:dyDescent="0.25">
      <c r="A1739" s="11" t="s">
        <v>8804</v>
      </c>
      <c r="B1739" s="11" t="s">
        <v>159</v>
      </c>
      <c r="C1739" s="11" t="s">
        <v>154</v>
      </c>
      <c r="D1739" s="11" t="s">
        <v>20</v>
      </c>
      <c r="E1739" s="12" t="s">
        <v>33</v>
      </c>
    </row>
    <row r="1740" spans="1:5" x14ac:dyDescent="0.25">
      <c r="A1740" s="9" t="s">
        <v>11037</v>
      </c>
      <c r="B1740" s="9" t="s">
        <v>159</v>
      </c>
      <c r="C1740" s="9" t="s">
        <v>154</v>
      </c>
      <c r="D1740" s="9" t="s">
        <v>20</v>
      </c>
      <c r="E1740" s="10" t="s">
        <v>38</v>
      </c>
    </row>
    <row r="1741" spans="1:5" x14ac:dyDescent="0.25">
      <c r="A1741" s="11" t="s">
        <v>8805</v>
      </c>
      <c r="B1741" s="11" t="s">
        <v>159</v>
      </c>
      <c r="C1741" s="11" t="s">
        <v>154</v>
      </c>
      <c r="D1741" s="11" t="s">
        <v>20</v>
      </c>
      <c r="E1741" s="12" t="s">
        <v>36</v>
      </c>
    </row>
    <row r="1742" spans="1:5" x14ac:dyDescent="0.25">
      <c r="A1742" s="9" t="s">
        <v>8806</v>
      </c>
      <c r="B1742" s="9" t="s">
        <v>159</v>
      </c>
      <c r="C1742" s="9" t="s">
        <v>154</v>
      </c>
      <c r="D1742" s="9" t="s">
        <v>20</v>
      </c>
      <c r="E1742" s="10" t="s">
        <v>27</v>
      </c>
    </row>
    <row r="1743" spans="1:5" x14ac:dyDescent="0.25">
      <c r="A1743" s="11" t="s">
        <v>11038</v>
      </c>
      <c r="B1743" s="11" t="s">
        <v>156</v>
      </c>
      <c r="C1743" s="11" t="s">
        <v>154</v>
      </c>
      <c r="D1743" s="11" t="s">
        <v>20</v>
      </c>
      <c r="E1743" s="12" t="s">
        <v>39</v>
      </c>
    </row>
    <row r="1744" spans="1:5" x14ac:dyDescent="0.25">
      <c r="A1744" s="9" t="s">
        <v>11039</v>
      </c>
      <c r="B1744" s="9" t="s">
        <v>158</v>
      </c>
      <c r="C1744" s="9" t="s">
        <v>154</v>
      </c>
      <c r="D1744" s="9" t="s">
        <v>18</v>
      </c>
      <c r="E1744" s="10" t="s">
        <v>26944</v>
      </c>
    </row>
    <row r="1745" spans="1:5" x14ac:dyDescent="0.25">
      <c r="A1745" s="11" t="s">
        <v>11040</v>
      </c>
      <c r="B1745" s="11" t="s">
        <v>158</v>
      </c>
      <c r="C1745" s="11" t="s">
        <v>154</v>
      </c>
      <c r="D1745" s="11" t="s">
        <v>18</v>
      </c>
      <c r="E1745" s="10" t="s">
        <v>26944</v>
      </c>
    </row>
    <row r="1746" spans="1:5" x14ac:dyDescent="0.25">
      <c r="A1746" s="9" t="s">
        <v>1539</v>
      </c>
      <c r="B1746" s="9" t="s">
        <v>159</v>
      </c>
      <c r="C1746" s="9" t="s">
        <v>154</v>
      </c>
      <c r="D1746" s="9" t="s">
        <v>20</v>
      </c>
      <c r="E1746" s="10" t="s">
        <v>25</v>
      </c>
    </row>
    <row r="1747" spans="1:5" x14ac:dyDescent="0.25">
      <c r="A1747" s="11" t="s">
        <v>1540</v>
      </c>
      <c r="B1747" s="11" t="s">
        <v>158</v>
      </c>
      <c r="C1747" s="11" t="s">
        <v>154</v>
      </c>
      <c r="D1747" s="11" t="s">
        <v>18</v>
      </c>
      <c r="E1747" s="10" t="s">
        <v>26944</v>
      </c>
    </row>
    <row r="1748" spans="1:5" x14ac:dyDescent="0.25">
      <c r="A1748" s="9" t="s">
        <v>1545</v>
      </c>
      <c r="B1748" s="9" t="s">
        <v>159</v>
      </c>
      <c r="C1748" s="9" t="s">
        <v>154</v>
      </c>
      <c r="D1748" s="9" t="s">
        <v>20</v>
      </c>
      <c r="E1748" s="10" t="s">
        <v>34</v>
      </c>
    </row>
    <row r="1749" spans="1:5" x14ac:dyDescent="0.25">
      <c r="A1749" s="11" t="s">
        <v>1546</v>
      </c>
      <c r="B1749" s="11" t="s">
        <v>159</v>
      </c>
      <c r="C1749" s="11" t="s">
        <v>154</v>
      </c>
      <c r="D1749" s="11" t="s">
        <v>20</v>
      </c>
      <c r="E1749" s="12" t="s">
        <v>37</v>
      </c>
    </row>
    <row r="1750" spans="1:5" x14ac:dyDescent="0.25">
      <c r="A1750" s="9" t="s">
        <v>1547</v>
      </c>
      <c r="B1750" s="9" t="s">
        <v>159</v>
      </c>
      <c r="C1750" s="9" t="s">
        <v>154</v>
      </c>
      <c r="D1750" s="9" t="s">
        <v>20</v>
      </c>
      <c r="E1750" s="10" t="s">
        <v>28</v>
      </c>
    </row>
    <row r="1751" spans="1:5" x14ac:dyDescent="0.25">
      <c r="A1751" s="11" t="s">
        <v>11041</v>
      </c>
      <c r="B1751" s="11" t="s">
        <v>159</v>
      </c>
      <c r="C1751" s="11" t="s">
        <v>154</v>
      </c>
      <c r="D1751" s="11" t="s">
        <v>20</v>
      </c>
      <c r="E1751" s="12" t="s">
        <v>31</v>
      </c>
    </row>
    <row r="1752" spans="1:5" x14ac:dyDescent="0.25">
      <c r="A1752" s="9" t="s">
        <v>15156</v>
      </c>
      <c r="B1752" s="9" t="s">
        <v>155</v>
      </c>
      <c r="C1752" s="9" t="s">
        <v>154</v>
      </c>
      <c r="D1752" s="9" t="s">
        <v>18</v>
      </c>
      <c r="E1752" s="10" t="s">
        <v>26944</v>
      </c>
    </row>
    <row r="1753" spans="1:5" x14ac:dyDescent="0.25">
      <c r="A1753" s="11" t="s">
        <v>1549</v>
      </c>
      <c r="B1753" s="11" t="s">
        <v>159</v>
      </c>
      <c r="C1753" s="11" t="s">
        <v>154</v>
      </c>
      <c r="D1753" s="11" t="s">
        <v>20</v>
      </c>
      <c r="E1753" s="12" t="s">
        <v>25</v>
      </c>
    </row>
    <row r="1754" spans="1:5" x14ac:dyDescent="0.25">
      <c r="A1754" s="9" t="s">
        <v>8807</v>
      </c>
      <c r="B1754" s="9" t="s">
        <v>158</v>
      </c>
      <c r="C1754" s="9" t="s">
        <v>154</v>
      </c>
      <c r="D1754" s="9" t="s">
        <v>20</v>
      </c>
      <c r="E1754" s="10" t="s">
        <v>57</v>
      </c>
    </row>
    <row r="1755" spans="1:5" x14ac:dyDescent="0.25">
      <c r="A1755" s="11" t="s">
        <v>11042</v>
      </c>
      <c r="B1755" s="11" t="s">
        <v>159</v>
      </c>
      <c r="C1755" s="11" t="s">
        <v>154</v>
      </c>
      <c r="D1755" s="11" t="s">
        <v>20</v>
      </c>
      <c r="E1755" s="12" t="s">
        <v>38</v>
      </c>
    </row>
    <row r="1756" spans="1:5" x14ac:dyDescent="0.25">
      <c r="A1756" s="9" t="s">
        <v>11043</v>
      </c>
      <c r="B1756" s="9" t="s">
        <v>159</v>
      </c>
      <c r="C1756" s="9" t="s">
        <v>154</v>
      </c>
      <c r="D1756" s="9" t="s">
        <v>20</v>
      </c>
      <c r="E1756" s="10" t="s">
        <v>37</v>
      </c>
    </row>
    <row r="1757" spans="1:5" x14ac:dyDescent="0.25">
      <c r="A1757" s="11" t="s">
        <v>11044</v>
      </c>
      <c r="B1757" s="11" t="s">
        <v>158</v>
      </c>
      <c r="C1757" s="11" t="s">
        <v>154</v>
      </c>
      <c r="D1757" s="11" t="s">
        <v>18</v>
      </c>
      <c r="E1757" s="10" t="s">
        <v>26944</v>
      </c>
    </row>
    <row r="1758" spans="1:5" x14ac:dyDescent="0.25">
      <c r="A1758" s="9" t="s">
        <v>15157</v>
      </c>
      <c r="B1758" s="9" t="s">
        <v>159</v>
      </c>
      <c r="C1758" s="9" t="s">
        <v>154</v>
      </c>
      <c r="D1758" s="9" t="s">
        <v>18</v>
      </c>
      <c r="E1758" s="10" t="s">
        <v>26944</v>
      </c>
    </row>
    <row r="1759" spans="1:5" x14ac:dyDescent="0.25">
      <c r="A1759" s="11" t="s">
        <v>1560</v>
      </c>
      <c r="B1759" s="11" t="s">
        <v>158</v>
      </c>
      <c r="C1759" s="11" t="s">
        <v>154</v>
      </c>
      <c r="D1759" s="11" t="s">
        <v>20</v>
      </c>
      <c r="E1759" s="12" t="s">
        <v>42</v>
      </c>
    </row>
    <row r="1760" spans="1:5" x14ac:dyDescent="0.25">
      <c r="A1760" s="9" t="s">
        <v>15158</v>
      </c>
      <c r="B1760" s="9" t="s">
        <v>155</v>
      </c>
      <c r="C1760" s="9" t="s">
        <v>154</v>
      </c>
      <c r="D1760" s="9" t="s">
        <v>18</v>
      </c>
      <c r="E1760" s="10" t="s">
        <v>26944</v>
      </c>
    </row>
    <row r="1761" spans="1:5" x14ac:dyDescent="0.25">
      <c r="A1761" s="11" t="s">
        <v>1561</v>
      </c>
      <c r="B1761" s="11" t="s">
        <v>166</v>
      </c>
      <c r="C1761" s="11" t="s">
        <v>154</v>
      </c>
      <c r="D1761" s="11" t="s">
        <v>20</v>
      </c>
      <c r="E1761" s="12" t="s">
        <v>34</v>
      </c>
    </row>
    <row r="1762" spans="1:5" x14ac:dyDescent="0.25">
      <c r="A1762" s="9" t="s">
        <v>11047</v>
      </c>
      <c r="B1762" s="9" t="s">
        <v>158</v>
      </c>
      <c r="C1762" s="9" t="s">
        <v>154</v>
      </c>
      <c r="D1762" s="9" t="s">
        <v>20</v>
      </c>
      <c r="E1762" s="10" t="s">
        <v>27</v>
      </c>
    </row>
    <row r="1763" spans="1:5" x14ac:dyDescent="0.25">
      <c r="A1763" s="11" t="s">
        <v>11048</v>
      </c>
      <c r="B1763" s="11" t="s">
        <v>159</v>
      </c>
      <c r="C1763" s="11" t="s">
        <v>154</v>
      </c>
      <c r="D1763" s="11" t="s">
        <v>20</v>
      </c>
      <c r="E1763" s="12" t="s">
        <v>35</v>
      </c>
    </row>
    <row r="1764" spans="1:5" x14ac:dyDescent="0.25">
      <c r="A1764" s="9" t="s">
        <v>1562</v>
      </c>
      <c r="B1764" s="9" t="s">
        <v>159</v>
      </c>
      <c r="C1764" s="9" t="s">
        <v>154</v>
      </c>
      <c r="D1764" s="9" t="s">
        <v>20</v>
      </c>
      <c r="E1764" s="10" t="s">
        <v>37</v>
      </c>
    </row>
    <row r="1765" spans="1:5" x14ac:dyDescent="0.25">
      <c r="A1765" s="11" t="s">
        <v>11050</v>
      </c>
      <c r="B1765" s="11" t="s">
        <v>159</v>
      </c>
      <c r="C1765" s="11" t="s">
        <v>154</v>
      </c>
      <c r="D1765" s="11" t="s">
        <v>20</v>
      </c>
      <c r="E1765" s="12" t="s">
        <v>33</v>
      </c>
    </row>
    <row r="1766" spans="1:5" x14ac:dyDescent="0.25">
      <c r="A1766" s="9" t="s">
        <v>1563</v>
      </c>
      <c r="B1766" s="9" t="s">
        <v>159</v>
      </c>
      <c r="C1766" s="9" t="s">
        <v>154</v>
      </c>
      <c r="D1766" s="9" t="s">
        <v>20</v>
      </c>
      <c r="E1766" s="10" t="s">
        <v>35</v>
      </c>
    </row>
    <row r="1767" spans="1:5" x14ac:dyDescent="0.25">
      <c r="A1767" s="11" t="s">
        <v>11051</v>
      </c>
      <c r="B1767" s="11" t="s">
        <v>156</v>
      </c>
      <c r="C1767" s="11" t="s">
        <v>154</v>
      </c>
      <c r="D1767" s="11" t="s">
        <v>20</v>
      </c>
      <c r="E1767" s="12" t="s">
        <v>35</v>
      </c>
    </row>
    <row r="1768" spans="1:5" x14ac:dyDescent="0.25">
      <c r="A1768" s="9" t="s">
        <v>1564</v>
      </c>
      <c r="B1768" s="9" t="s">
        <v>159</v>
      </c>
      <c r="C1768" s="9" t="s">
        <v>154</v>
      </c>
      <c r="D1768" s="9" t="s">
        <v>20</v>
      </c>
      <c r="E1768" s="10" t="s">
        <v>38</v>
      </c>
    </row>
    <row r="1769" spans="1:5" x14ac:dyDescent="0.25">
      <c r="A1769" s="11" t="s">
        <v>11052</v>
      </c>
      <c r="B1769" s="11" t="s">
        <v>158</v>
      </c>
      <c r="C1769" s="11" t="s">
        <v>154</v>
      </c>
      <c r="D1769" s="11" t="s">
        <v>20</v>
      </c>
      <c r="E1769" s="12" t="s">
        <v>35</v>
      </c>
    </row>
    <row r="1770" spans="1:5" x14ac:dyDescent="0.25">
      <c r="A1770" s="9" t="s">
        <v>11053</v>
      </c>
      <c r="B1770" s="9" t="s">
        <v>155</v>
      </c>
      <c r="C1770" s="9" t="s">
        <v>154</v>
      </c>
      <c r="D1770" s="9" t="s">
        <v>20</v>
      </c>
      <c r="E1770" s="10" t="s">
        <v>68</v>
      </c>
    </row>
    <row r="1771" spans="1:5" x14ac:dyDescent="0.25">
      <c r="A1771" s="11" t="s">
        <v>1566</v>
      </c>
      <c r="B1771" s="11" t="s">
        <v>159</v>
      </c>
      <c r="C1771" s="11" t="s">
        <v>154</v>
      </c>
      <c r="D1771" s="11" t="s">
        <v>20</v>
      </c>
      <c r="E1771" s="12" t="s">
        <v>25</v>
      </c>
    </row>
    <row r="1772" spans="1:5" x14ac:dyDescent="0.25">
      <c r="A1772" s="9" t="s">
        <v>11054</v>
      </c>
      <c r="B1772" s="9" t="s">
        <v>156</v>
      </c>
      <c r="C1772" s="9" t="s">
        <v>154</v>
      </c>
      <c r="D1772" s="9" t="s">
        <v>20</v>
      </c>
      <c r="E1772" s="10" t="s">
        <v>33</v>
      </c>
    </row>
    <row r="1773" spans="1:5" x14ac:dyDescent="0.25">
      <c r="A1773" s="11" t="s">
        <v>11055</v>
      </c>
      <c r="B1773" s="11" t="s">
        <v>159</v>
      </c>
      <c r="C1773" s="11" t="s">
        <v>154</v>
      </c>
      <c r="D1773" s="11" t="s">
        <v>20</v>
      </c>
      <c r="E1773" s="12" t="s">
        <v>36</v>
      </c>
    </row>
    <row r="1774" spans="1:5" x14ac:dyDescent="0.25">
      <c r="A1774" s="9" t="s">
        <v>1567</v>
      </c>
      <c r="B1774" s="9" t="s">
        <v>158</v>
      </c>
      <c r="C1774" s="9" t="s">
        <v>154</v>
      </c>
      <c r="D1774" s="9" t="s">
        <v>20</v>
      </c>
      <c r="E1774" s="10" t="s">
        <v>35</v>
      </c>
    </row>
    <row r="1775" spans="1:5" x14ac:dyDescent="0.25">
      <c r="A1775" s="11" t="s">
        <v>11056</v>
      </c>
      <c r="B1775" s="11" t="s">
        <v>158</v>
      </c>
      <c r="C1775" s="11" t="s">
        <v>154</v>
      </c>
      <c r="D1775" s="11" t="s">
        <v>8</v>
      </c>
      <c r="E1775" s="10" t="s">
        <v>26944</v>
      </c>
    </row>
    <row r="1776" spans="1:5" x14ac:dyDescent="0.25">
      <c r="A1776" s="9" t="s">
        <v>15159</v>
      </c>
      <c r="B1776" s="9" t="s">
        <v>157</v>
      </c>
      <c r="C1776" s="9" t="s">
        <v>154</v>
      </c>
      <c r="D1776" s="9" t="s">
        <v>18</v>
      </c>
      <c r="E1776" s="10" t="s">
        <v>26944</v>
      </c>
    </row>
    <row r="1777" spans="1:5" x14ac:dyDescent="0.25">
      <c r="A1777" s="11" t="s">
        <v>11057</v>
      </c>
      <c r="B1777" s="11" t="s">
        <v>159</v>
      </c>
      <c r="C1777" s="11" t="s">
        <v>154</v>
      </c>
      <c r="D1777" s="11" t="s">
        <v>20</v>
      </c>
      <c r="E1777" s="12" t="s">
        <v>36</v>
      </c>
    </row>
    <row r="1778" spans="1:5" x14ac:dyDescent="0.25">
      <c r="A1778" s="9" t="s">
        <v>1569</v>
      </c>
      <c r="B1778" s="9" t="s">
        <v>159</v>
      </c>
      <c r="C1778" s="9" t="s">
        <v>154</v>
      </c>
      <c r="D1778" s="9" t="s">
        <v>20</v>
      </c>
      <c r="E1778" s="10" t="s">
        <v>56</v>
      </c>
    </row>
    <row r="1779" spans="1:5" x14ac:dyDescent="0.25">
      <c r="A1779" s="11" t="s">
        <v>1571</v>
      </c>
      <c r="B1779" s="11" t="s">
        <v>159</v>
      </c>
      <c r="C1779" s="11" t="s">
        <v>154</v>
      </c>
      <c r="D1779" s="11" t="s">
        <v>20</v>
      </c>
      <c r="E1779" s="12" t="s">
        <v>27</v>
      </c>
    </row>
    <row r="1780" spans="1:5" x14ac:dyDescent="0.25">
      <c r="A1780" s="9" t="s">
        <v>11058</v>
      </c>
      <c r="B1780" s="9" t="s">
        <v>159</v>
      </c>
      <c r="C1780" s="9" t="s">
        <v>154</v>
      </c>
      <c r="D1780" s="9" t="s">
        <v>20</v>
      </c>
      <c r="E1780" s="10" t="s">
        <v>29</v>
      </c>
    </row>
    <row r="1781" spans="1:5" x14ac:dyDescent="0.25">
      <c r="A1781" s="11" t="s">
        <v>1574</v>
      </c>
      <c r="B1781" s="11" t="s">
        <v>158</v>
      </c>
      <c r="C1781" s="11" t="s">
        <v>154</v>
      </c>
      <c r="D1781" s="11" t="s">
        <v>20</v>
      </c>
      <c r="E1781" s="12" t="s">
        <v>60</v>
      </c>
    </row>
    <row r="1782" spans="1:5" x14ac:dyDescent="0.25">
      <c r="A1782" s="9" t="s">
        <v>1575</v>
      </c>
      <c r="B1782" s="9" t="s">
        <v>159</v>
      </c>
      <c r="C1782" s="9" t="s">
        <v>154</v>
      </c>
      <c r="D1782" s="9" t="s">
        <v>20</v>
      </c>
      <c r="E1782" s="10" t="s">
        <v>37</v>
      </c>
    </row>
    <row r="1783" spans="1:5" x14ac:dyDescent="0.25">
      <c r="A1783" s="11" t="s">
        <v>11059</v>
      </c>
      <c r="B1783" s="11" t="s">
        <v>156</v>
      </c>
      <c r="C1783" s="11" t="s">
        <v>154</v>
      </c>
      <c r="D1783" s="11" t="s">
        <v>20</v>
      </c>
      <c r="E1783" s="12" t="s">
        <v>38</v>
      </c>
    </row>
    <row r="1784" spans="1:5" x14ac:dyDescent="0.25">
      <c r="A1784" s="9" t="s">
        <v>11061</v>
      </c>
      <c r="B1784" s="9" t="s">
        <v>156</v>
      </c>
      <c r="C1784" s="9" t="s">
        <v>154</v>
      </c>
      <c r="D1784" s="9" t="s">
        <v>20</v>
      </c>
      <c r="E1784" s="10" t="s">
        <v>33</v>
      </c>
    </row>
    <row r="1785" spans="1:5" x14ac:dyDescent="0.25">
      <c r="A1785" s="11" t="s">
        <v>11062</v>
      </c>
      <c r="B1785" s="11" t="s">
        <v>158</v>
      </c>
      <c r="C1785" s="11" t="s">
        <v>154</v>
      </c>
      <c r="D1785" s="11" t="s">
        <v>20</v>
      </c>
      <c r="E1785" s="12" t="s">
        <v>36</v>
      </c>
    </row>
    <row r="1786" spans="1:5" x14ac:dyDescent="0.25">
      <c r="A1786" s="9" t="s">
        <v>8809</v>
      </c>
      <c r="B1786" s="9" t="s">
        <v>159</v>
      </c>
      <c r="C1786" s="9" t="s">
        <v>154</v>
      </c>
      <c r="D1786" s="9" t="s">
        <v>20</v>
      </c>
      <c r="E1786" s="10" t="s">
        <v>36</v>
      </c>
    </row>
    <row r="1787" spans="1:5" x14ac:dyDescent="0.25">
      <c r="A1787" s="11" t="s">
        <v>11063</v>
      </c>
      <c r="B1787" s="11" t="s">
        <v>159</v>
      </c>
      <c r="C1787" s="11" t="s">
        <v>154</v>
      </c>
      <c r="D1787" s="11" t="s">
        <v>20</v>
      </c>
      <c r="E1787" s="12" t="s">
        <v>25</v>
      </c>
    </row>
    <row r="1788" spans="1:5" x14ac:dyDescent="0.25">
      <c r="A1788" s="9" t="s">
        <v>8810</v>
      </c>
      <c r="B1788" s="9" t="s">
        <v>160</v>
      </c>
      <c r="C1788" s="9" t="s">
        <v>154</v>
      </c>
      <c r="D1788" s="9" t="s">
        <v>18</v>
      </c>
      <c r="E1788" s="10" t="s">
        <v>26944</v>
      </c>
    </row>
    <row r="1789" spans="1:5" x14ac:dyDescent="0.25">
      <c r="A1789" s="11" t="s">
        <v>1579</v>
      </c>
      <c r="B1789" s="11" t="s">
        <v>159</v>
      </c>
      <c r="C1789" s="11" t="s">
        <v>154</v>
      </c>
      <c r="D1789" s="11" t="s">
        <v>20</v>
      </c>
      <c r="E1789" s="12" t="s">
        <v>38</v>
      </c>
    </row>
    <row r="1790" spans="1:5" x14ac:dyDescent="0.25">
      <c r="A1790" s="9" t="s">
        <v>8811</v>
      </c>
      <c r="B1790" s="9" t="s">
        <v>159</v>
      </c>
      <c r="C1790" s="9" t="s">
        <v>154</v>
      </c>
      <c r="D1790" s="9" t="s">
        <v>20</v>
      </c>
      <c r="E1790" s="10" t="s">
        <v>33</v>
      </c>
    </row>
    <row r="1791" spans="1:5" x14ac:dyDescent="0.25">
      <c r="A1791" s="11" t="s">
        <v>11064</v>
      </c>
      <c r="B1791" s="11" t="s">
        <v>156</v>
      </c>
      <c r="C1791" s="11" t="s">
        <v>154</v>
      </c>
      <c r="D1791" s="11" t="s">
        <v>20</v>
      </c>
      <c r="E1791" s="12" t="s">
        <v>25</v>
      </c>
    </row>
    <row r="1792" spans="1:5" x14ac:dyDescent="0.25">
      <c r="A1792" s="9" t="s">
        <v>15160</v>
      </c>
      <c r="B1792" s="9" t="s">
        <v>159</v>
      </c>
      <c r="C1792" s="9" t="s">
        <v>154</v>
      </c>
      <c r="D1792" s="9" t="s">
        <v>20</v>
      </c>
      <c r="E1792" s="10" t="s">
        <v>37</v>
      </c>
    </row>
    <row r="1793" spans="1:5" x14ac:dyDescent="0.25">
      <c r="A1793" s="11" t="s">
        <v>11065</v>
      </c>
      <c r="B1793" s="11" t="s">
        <v>155</v>
      </c>
      <c r="C1793" s="11" t="s">
        <v>154</v>
      </c>
      <c r="D1793" s="11" t="s">
        <v>18</v>
      </c>
      <c r="E1793" s="10" t="s">
        <v>26944</v>
      </c>
    </row>
    <row r="1794" spans="1:5" x14ac:dyDescent="0.25">
      <c r="A1794" s="9" t="s">
        <v>15161</v>
      </c>
      <c r="B1794" s="9" t="s">
        <v>158</v>
      </c>
      <c r="C1794" s="9" t="s">
        <v>154</v>
      </c>
      <c r="D1794" s="9" t="s">
        <v>20</v>
      </c>
      <c r="E1794" s="10" t="s">
        <v>32</v>
      </c>
    </row>
    <row r="1795" spans="1:5" x14ac:dyDescent="0.25">
      <c r="A1795" s="11" t="s">
        <v>11066</v>
      </c>
      <c r="B1795" s="11" t="s">
        <v>156</v>
      </c>
      <c r="C1795" s="11" t="s">
        <v>154</v>
      </c>
      <c r="D1795" s="11" t="s">
        <v>20</v>
      </c>
      <c r="E1795" s="12" t="s">
        <v>32</v>
      </c>
    </row>
    <row r="1796" spans="1:5" x14ac:dyDescent="0.25">
      <c r="A1796" s="9" t="s">
        <v>11067</v>
      </c>
      <c r="B1796" s="9" t="s">
        <v>156</v>
      </c>
      <c r="C1796" s="9" t="s">
        <v>154</v>
      </c>
      <c r="D1796" s="9" t="s">
        <v>20</v>
      </c>
      <c r="E1796" s="10" t="s">
        <v>23</v>
      </c>
    </row>
    <row r="1797" spans="1:5" x14ac:dyDescent="0.25">
      <c r="A1797" s="11" t="s">
        <v>1581</v>
      </c>
      <c r="B1797" s="11" t="s">
        <v>159</v>
      </c>
      <c r="C1797" s="11" t="s">
        <v>154</v>
      </c>
      <c r="D1797" s="11" t="s">
        <v>20</v>
      </c>
      <c r="E1797" s="12" t="s">
        <v>38</v>
      </c>
    </row>
    <row r="1798" spans="1:5" x14ac:dyDescent="0.25">
      <c r="A1798" s="9" t="s">
        <v>8812</v>
      </c>
      <c r="B1798" s="9" t="s">
        <v>156</v>
      </c>
      <c r="C1798" s="9" t="s">
        <v>154</v>
      </c>
      <c r="D1798" s="9" t="s">
        <v>20</v>
      </c>
      <c r="E1798" s="10" t="s">
        <v>44</v>
      </c>
    </row>
    <row r="1799" spans="1:5" x14ac:dyDescent="0.25">
      <c r="A1799" s="11" t="s">
        <v>11068</v>
      </c>
      <c r="B1799" s="11" t="s">
        <v>159</v>
      </c>
      <c r="C1799" s="11" t="s">
        <v>154</v>
      </c>
      <c r="D1799" s="11" t="s">
        <v>20</v>
      </c>
      <c r="E1799" s="12" t="s">
        <v>27</v>
      </c>
    </row>
    <row r="1800" spans="1:5" x14ac:dyDescent="0.25">
      <c r="A1800" s="9" t="s">
        <v>1586</v>
      </c>
      <c r="B1800" s="9" t="s">
        <v>159</v>
      </c>
      <c r="C1800" s="9" t="s">
        <v>154</v>
      </c>
      <c r="D1800" s="9" t="s">
        <v>20</v>
      </c>
      <c r="E1800" s="10" t="s">
        <v>39</v>
      </c>
    </row>
    <row r="1801" spans="1:5" x14ac:dyDescent="0.25">
      <c r="A1801" s="11" t="s">
        <v>8813</v>
      </c>
      <c r="B1801" s="11" t="s">
        <v>159</v>
      </c>
      <c r="C1801" s="11" t="s">
        <v>154</v>
      </c>
      <c r="D1801" s="11" t="s">
        <v>20</v>
      </c>
      <c r="E1801" s="12" t="s">
        <v>36</v>
      </c>
    </row>
    <row r="1802" spans="1:5" x14ac:dyDescent="0.25">
      <c r="A1802" s="9" t="s">
        <v>8814</v>
      </c>
      <c r="B1802" s="9" t="s">
        <v>155</v>
      </c>
      <c r="C1802" s="9" t="s">
        <v>154</v>
      </c>
      <c r="D1802" s="9" t="s">
        <v>20</v>
      </c>
      <c r="E1802" s="10" t="s">
        <v>58</v>
      </c>
    </row>
    <row r="1803" spans="1:5" x14ac:dyDescent="0.25">
      <c r="A1803" s="11" t="s">
        <v>1591</v>
      </c>
      <c r="B1803" s="11" t="s">
        <v>158</v>
      </c>
      <c r="C1803" s="11" t="s">
        <v>154</v>
      </c>
      <c r="D1803" s="11" t="s">
        <v>20</v>
      </c>
      <c r="E1803" s="12" t="s">
        <v>31</v>
      </c>
    </row>
    <row r="1804" spans="1:5" x14ac:dyDescent="0.25">
      <c r="A1804" s="9" t="s">
        <v>15162</v>
      </c>
      <c r="B1804" s="9" t="s">
        <v>159</v>
      </c>
      <c r="C1804" s="9" t="s">
        <v>154</v>
      </c>
      <c r="D1804" s="9" t="s">
        <v>20</v>
      </c>
      <c r="E1804" s="10" t="s">
        <v>24</v>
      </c>
    </row>
    <row r="1805" spans="1:5" x14ac:dyDescent="0.25">
      <c r="A1805" s="11" t="s">
        <v>11069</v>
      </c>
      <c r="B1805" s="11" t="s">
        <v>158</v>
      </c>
      <c r="C1805" s="11" t="s">
        <v>154</v>
      </c>
      <c r="D1805" s="11" t="s">
        <v>8</v>
      </c>
      <c r="E1805" s="10" t="s">
        <v>26944</v>
      </c>
    </row>
    <row r="1806" spans="1:5" x14ac:dyDescent="0.25">
      <c r="A1806" s="9" t="s">
        <v>1596</v>
      </c>
      <c r="B1806" s="9" t="s">
        <v>156</v>
      </c>
      <c r="C1806" s="9" t="s">
        <v>154</v>
      </c>
      <c r="D1806" s="9" t="s">
        <v>20</v>
      </c>
      <c r="E1806" s="10" t="s">
        <v>25</v>
      </c>
    </row>
    <row r="1807" spans="1:5" x14ac:dyDescent="0.25">
      <c r="A1807" s="11" t="s">
        <v>15163</v>
      </c>
      <c r="B1807" s="11" t="s">
        <v>155</v>
      </c>
      <c r="C1807" s="11" t="s">
        <v>154</v>
      </c>
      <c r="D1807" s="11" t="s">
        <v>20</v>
      </c>
      <c r="E1807" s="12" t="s">
        <v>52</v>
      </c>
    </row>
    <row r="1808" spans="1:5" x14ac:dyDescent="0.25">
      <c r="A1808" s="9" t="s">
        <v>15163</v>
      </c>
      <c r="B1808" s="9" t="s">
        <v>157</v>
      </c>
      <c r="C1808" s="9" t="s">
        <v>154</v>
      </c>
      <c r="D1808" s="9" t="s">
        <v>20</v>
      </c>
      <c r="E1808" s="10" t="s">
        <v>52</v>
      </c>
    </row>
    <row r="1809" spans="1:5" x14ac:dyDescent="0.25">
      <c r="A1809" s="11" t="s">
        <v>8815</v>
      </c>
      <c r="B1809" s="11" t="s">
        <v>155</v>
      </c>
      <c r="C1809" s="11" t="s">
        <v>154</v>
      </c>
      <c r="D1809" s="11" t="s">
        <v>18</v>
      </c>
      <c r="E1809" s="10" t="s">
        <v>26944</v>
      </c>
    </row>
    <row r="1810" spans="1:5" x14ac:dyDescent="0.25">
      <c r="A1810" s="9" t="s">
        <v>11070</v>
      </c>
      <c r="B1810" s="9" t="s">
        <v>159</v>
      </c>
      <c r="C1810" s="9" t="s">
        <v>154</v>
      </c>
      <c r="D1810" s="9" t="s">
        <v>20</v>
      </c>
      <c r="E1810" s="10" t="s">
        <v>27</v>
      </c>
    </row>
    <row r="1811" spans="1:5" x14ac:dyDescent="0.25">
      <c r="A1811" s="11" t="s">
        <v>11071</v>
      </c>
      <c r="B1811" s="11" t="s">
        <v>159</v>
      </c>
      <c r="C1811" s="11" t="s">
        <v>154</v>
      </c>
      <c r="D1811" s="11" t="s">
        <v>20</v>
      </c>
      <c r="E1811" s="12" t="s">
        <v>37</v>
      </c>
    </row>
    <row r="1812" spans="1:5" x14ac:dyDescent="0.25">
      <c r="A1812" s="9" t="s">
        <v>8816</v>
      </c>
      <c r="B1812" s="9" t="s">
        <v>158</v>
      </c>
      <c r="C1812" s="9" t="s">
        <v>154</v>
      </c>
      <c r="D1812" s="9" t="s">
        <v>20</v>
      </c>
      <c r="E1812" s="10" t="s">
        <v>52</v>
      </c>
    </row>
    <row r="1813" spans="1:5" x14ac:dyDescent="0.25">
      <c r="A1813" s="11" t="s">
        <v>11072</v>
      </c>
      <c r="B1813" s="11" t="s">
        <v>156</v>
      </c>
      <c r="C1813" s="11" t="s">
        <v>154</v>
      </c>
      <c r="D1813" s="11" t="s">
        <v>20</v>
      </c>
      <c r="E1813" s="12" t="s">
        <v>37</v>
      </c>
    </row>
    <row r="1814" spans="1:5" x14ac:dyDescent="0.25">
      <c r="A1814" s="9" t="s">
        <v>8817</v>
      </c>
      <c r="B1814" s="9" t="s">
        <v>159</v>
      </c>
      <c r="C1814" s="9" t="s">
        <v>154</v>
      </c>
      <c r="D1814" s="9" t="s">
        <v>20</v>
      </c>
      <c r="E1814" s="10" t="s">
        <v>38</v>
      </c>
    </row>
    <row r="1815" spans="1:5" x14ac:dyDescent="0.25">
      <c r="A1815" s="11" t="s">
        <v>8818</v>
      </c>
      <c r="B1815" s="11" t="s">
        <v>159</v>
      </c>
      <c r="C1815" s="11" t="s">
        <v>154</v>
      </c>
      <c r="D1815" s="11" t="s">
        <v>20</v>
      </c>
      <c r="E1815" s="12" t="s">
        <v>37</v>
      </c>
    </row>
    <row r="1816" spans="1:5" x14ac:dyDescent="0.25">
      <c r="A1816" s="9" t="s">
        <v>8819</v>
      </c>
      <c r="B1816" s="9" t="s">
        <v>155</v>
      </c>
      <c r="C1816" s="9" t="s">
        <v>154</v>
      </c>
      <c r="D1816" s="9" t="s">
        <v>8</v>
      </c>
      <c r="E1816" s="10" t="s">
        <v>26944</v>
      </c>
    </row>
    <row r="1817" spans="1:5" x14ac:dyDescent="0.25">
      <c r="A1817" s="11" t="s">
        <v>15164</v>
      </c>
      <c r="B1817" s="11" t="s">
        <v>160</v>
      </c>
      <c r="C1817" s="11" t="s">
        <v>154</v>
      </c>
      <c r="D1817" s="11" t="s">
        <v>20</v>
      </c>
      <c r="E1817" s="12" t="s">
        <v>51</v>
      </c>
    </row>
    <row r="1818" spans="1:5" x14ac:dyDescent="0.25">
      <c r="A1818" s="9" t="s">
        <v>11073</v>
      </c>
      <c r="B1818" s="9" t="s">
        <v>159</v>
      </c>
      <c r="C1818" s="9" t="s">
        <v>154</v>
      </c>
      <c r="D1818" s="9" t="s">
        <v>20</v>
      </c>
      <c r="E1818" s="10" t="s">
        <v>38</v>
      </c>
    </row>
    <row r="1819" spans="1:5" x14ac:dyDescent="0.25">
      <c r="A1819" s="11" t="s">
        <v>1605</v>
      </c>
      <c r="B1819" s="11" t="s">
        <v>159</v>
      </c>
      <c r="C1819" s="11" t="s">
        <v>154</v>
      </c>
      <c r="D1819" s="11" t="s">
        <v>20</v>
      </c>
      <c r="E1819" s="12" t="s">
        <v>27</v>
      </c>
    </row>
    <row r="1820" spans="1:5" x14ac:dyDescent="0.25">
      <c r="A1820" s="9" t="s">
        <v>1606</v>
      </c>
      <c r="B1820" s="9" t="s">
        <v>159</v>
      </c>
      <c r="C1820" s="9" t="s">
        <v>154</v>
      </c>
      <c r="D1820" s="9" t="s">
        <v>20</v>
      </c>
      <c r="E1820" s="10" t="s">
        <v>30</v>
      </c>
    </row>
    <row r="1821" spans="1:5" x14ac:dyDescent="0.25">
      <c r="A1821" s="11" t="s">
        <v>1608</v>
      </c>
      <c r="B1821" s="11" t="s">
        <v>162</v>
      </c>
      <c r="C1821" s="11" t="s">
        <v>154</v>
      </c>
      <c r="D1821" s="11" t="s">
        <v>20</v>
      </c>
      <c r="E1821" s="12" t="s">
        <v>32</v>
      </c>
    </row>
    <row r="1822" spans="1:5" x14ac:dyDescent="0.25">
      <c r="A1822" s="9" t="s">
        <v>11074</v>
      </c>
      <c r="B1822" s="9" t="s">
        <v>159</v>
      </c>
      <c r="C1822" s="9" t="s">
        <v>154</v>
      </c>
      <c r="D1822" s="9" t="s">
        <v>20</v>
      </c>
      <c r="E1822" s="10" t="s">
        <v>25</v>
      </c>
    </row>
    <row r="1823" spans="1:5" x14ac:dyDescent="0.25">
      <c r="A1823" s="11" t="s">
        <v>1611</v>
      </c>
      <c r="B1823" s="11" t="s">
        <v>159</v>
      </c>
      <c r="C1823" s="11" t="s">
        <v>154</v>
      </c>
      <c r="D1823" s="11" t="s">
        <v>20</v>
      </c>
      <c r="E1823" s="12" t="s">
        <v>33</v>
      </c>
    </row>
    <row r="1824" spans="1:5" x14ac:dyDescent="0.25">
      <c r="A1824" s="9" t="s">
        <v>11075</v>
      </c>
      <c r="B1824" s="9" t="s">
        <v>158</v>
      </c>
      <c r="C1824" s="9" t="s">
        <v>154</v>
      </c>
      <c r="D1824" s="9" t="s">
        <v>20</v>
      </c>
      <c r="E1824" s="10" t="s">
        <v>72</v>
      </c>
    </row>
    <row r="1825" spans="1:5" x14ac:dyDescent="0.25">
      <c r="A1825" s="11" t="s">
        <v>15165</v>
      </c>
      <c r="B1825" s="11" t="s">
        <v>157</v>
      </c>
      <c r="C1825" s="11" t="s">
        <v>154</v>
      </c>
      <c r="D1825" s="11" t="s">
        <v>18</v>
      </c>
      <c r="E1825" s="10" t="s">
        <v>26944</v>
      </c>
    </row>
    <row r="1826" spans="1:5" x14ac:dyDescent="0.25">
      <c r="A1826" s="9" t="s">
        <v>1616</v>
      </c>
      <c r="B1826" s="9" t="s">
        <v>159</v>
      </c>
      <c r="C1826" s="9" t="s">
        <v>154</v>
      </c>
      <c r="D1826" s="9" t="s">
        <v>20</v>
      </c>
      <c r="E1826" s="10" t="s">
        <v>30</v>
      </c>
    </row>
    <row r="1827" spans="1:5" x14ac:dyDescent="0.25">
      <c r="A1827" s="11" t="s">
        <v>8822</v>
      </c>
      <c r="B1827" s="11" t="s">
        <v>155</v>
      </c>
      <c r="C1827" s="11" t="s">
        <v>154</v>
      </c>
      <c r="D1827" s="11" t="s">
        <v>18</v>
      </c>
      <c r="E1827" s="10" t="s">
        <v>26944</v>
      </c>
    </row>
    <row r="1828" spans="1:5" x14ac:dyDescent="0.25">
      <c r="A1828" s="9" t="s">
        <v>8823</v>
      </c>
      <c r="B1828" s="9" t="s">
        <v>159</v>
      </c>
      <c r="C1828" s="9" t="s">
        <v>154</v>
      </c>
      <c r="D1828" s="9" t="s">
        <v>20</v>
      </c>
      <c r="E1828" s="10" t="s">
        <v>30</v>
      </c>
    </row>
    <row r="1829" spans="1:5" x14ac:dyDescent="0.25">
      <c r="A1829" s="11" t="s">
        <v>11076</v>
      </c>
      <c r="B1829" s="11" t="s">
        <v>159</v>
      </c>
      <c r="C1829" s="11" t="s">
        <v>154</v>
      </c>
      <c r="D1829" s="11" t="s">
        <v>20</v>
      </c>
      <c r="E1829" s="12" t="s">
        <v>36</v>
      </c>
    </row>
    <row r="1830" spans="1:5" x14ac:dyDescent="0.25">
      <c r="A1830" s="9" t="s">
        <v>1620</v>
      </c>
      <c r="B1830" s="9" t="s">
        <v>159</v>
      </c>
      <c r="C1830" s="9" t="s">
        <v>154</v>
      </c>
      <c r="D1830" s="9" t="s">
        <v>20</v>
      </c>
      <c r="E1830" s="10" t="s">
        <v>37</v>
      </c>
    </row>
    <row r="1831" spans="1:5" x14ac:dyDescent="0.25">
      <c r="A1831" s="11" t="s">
        <v>11078</v>
      </c>
      <c r="B1831" s="11" t="s">
        <v>158</v>
      </c>
      <c r="C1831" s="11" t="s">
        <v>154</v>
      </c>
      <c r="D1831" s="11" t="s">
        <v>20</v>
      </c>
      <c r="E1831" s="12" t="s">
        <v>161</v>
      </c>
    </row>
    <row r="1832" spans="1:5" x14ac:dyDescent="0.25">
      <c r="A1832" s="9" t="s">
        <v>1624</v>
      </c>
      <c r="B1832" s="9" t="s">
        <v>159</v>
      </c>
      <c r="C1832" s="9" t="s">
        <v>154</v>
      </c>
      <c r="D1832" s="9" t="s">
        <v>20</v>
      </c>
      <c r="E1832" s="10" t="s">
        <v>25</v>
      </c>
    </row>
    <row r="1833" spans="1:5" x14ac:dyDescent="0.25">
      <c r="A1833" s="11" t="s">
        <v>11079</v>
      </c>
      <c r="B1833" s="11" t="s">
        <v>159</v>
      </c>
      <c r="C1833" s="11" t="s">
        <v>154</v>
      </c>
      <c r="D1833" s="11" t="s">
        <v>20</v>
      </c>
      <c r="E1833" s="12" t="s">
        <v>32</v>
      </c>
    </row>
    <row r="1834" spans="1:5" x14ac:dyDescent="0.25">
      <c r="A1834" s="9" t="s">
        <v>8824</v>
      </c>
      <c r="B1834" s="9" t="s">
        <v>159</v>
      </c>
      <c r="C1834" s="9" t="s">
        <v>154</v>
      </c>
      <c r="D1834" s="9" t="s">
        <v>20</v>
      </c>
      <c r="E1834" s="10" t="s">
        <v>36</v>
      </c>
    </row>
    <row r="1835" spans="1:5" x14ac:dyDescent="0.25">
      <c r="A1835" s="11" t="s">
        <v>11080</v>
      </c>
      <c r="B1835" s="11" t="s">
        <v>156</v>
      </c>
      <c r="C1835" s="11" t="s">
        <v>154</v>
      </c>
      <c r="D1835" s="11" t="s">
        <v>20</v>
      </c>
      <c r="E1835" s="12" t="s">
        <v>35</v>
      </c>
    </row>
    <row r="1836" spans="1:5" x14ac:dyDescent="0.25">
      <c r="A1836" s="9" t="s">
        <v>8825</v>
      </c>
      <c r="B1836" s="9" t="s">
        <v>158</v>
      </c>
      <c r="C1836" s="9" t="s">
        <v>154</v>
      </c>
      <c r="D1836" s="9" t="s">
        <v>20</v>
      </c>
      <c r="E1836" s="10" t="s">
        <v>127</v>
      </c>
    </row>
    <row r="1837" spans="1:5" x14ac:dyDescent="0.25">
      <c r="A1837" s="11" t="s">
        <v>11081</v>
      </c>
      <c r="B1837" s="11" t="s">
        <v>159</v>
      </c>
      <c r="C1837" s="11" t="s">
        <v>154</v>
      </c>
      <c r="D1837" s="11" t="s">
        <v>20</v>
      </c>
      <c r="E1837" s="12" t="s">
        <v>33</v>
      </c>
    </row>
    <row r="1838" spans="1:5" x14ac:dyDescent="0.25">
      <c r="A1838" s="9" t="s">
        <v>1629</v>
      </c>
      <c r="B1838" s="9" t="s">
        <v>159</v>
      </c>
      <c r="C1838" s="9" t="s">
        <v>154</v>
      </c>
      <c r="D1838" s="9" t="s">
        <v>20</v>
      </c>
      <c r="E1838" s="10" t="s">
        <v>25</v>
      </c>
    </row>
    <row r="1839" spans="1:5" x14ac:dyDescent="0.25">
      <c r="A1839" s="11" t="s">
        <v>1630</v>
      </c>
      <c r="B1839" s="11" t="s">
        <v>159</v>
      </c>
      <c r="C1839" s="11" t="s">
        <v>154</v>
      </c>
      <c r="D1839" s="11" t="s">
        <v>20</v>
      </c>
      <c r="E1839" s="12" t="s">
        <v>27</v>
      </c>
    </row>
    <row r="1840" spans="1:5" x14ac:dyDescent="0.25">
      <c r="A1840" s="9" t="s">
        <v>1631</v>
      </c>
      <c r="B1840" s="9" t="s">
        <v>158</v>
      </c>
      <c r="C1840" s="9" t="s">
        <v>154</v>
      </c>
      <c r="D1840" s="9" t="s">
        <v>18</v>
      </c>
      <c r="E1840" s="10" t="s">
        <v>26944</v>
      </c>
    </row>
    <row r="1841" spans="1:5" x14ac:dyDescent="0.25">
      <c r="A1841" s="11" t="s">
        <v>11082</v>
      </c>
      <c r="B1841" s="11" t="s">
        <v>158</v>
      </c>
      <c r="C1841" s="11" t="s">
        <v>154</v>
      </c>
      <c r="D1841" s="11" t="s">
        <v>20</v>
      </c>
      <c r="E1841" s="12" t="s">
        <v>36</v>
      </c>
    </row>
    <row r="1842" spans="1:5" x14ac:dyDescent="0.25">
      <c r="A1842" s="9" t="s">
        <v>15166</v>
      </c>
      <c r="B1842" s="9" t="s">
        <v>157</v>
      </c>
      <c r="C1842" s="9" t="s">
        <v>154</v>
      </c>
      <c r="D1842" s="9" t="s">
        <v>18</v>
      </c>
      <c r="E1842" s="10" t="s">
        <v>26944</v>
      </c>
    </row>
    <row r="1843" spans="1:5" x14ac:dyDescent="0.25">
      <c r="A1843" s="11" t="s">
        <v>1634</v>
      </c>
      <c r="B1843" s="11" t="s">
        <v>159</v>
      </c>
      <c r="C1843" s="11" t="s">
        <v>154</v>
      </c>
      <c r="D1843" s="11" t="s">
        <v>20</v>
      </c>
      <c r="E1843" s="12" t="s">
        <v>38</v>
      </c>
    </row>
    <row r="1844" spans="1:5" x14ac:dyDescent="0.25">
      <c r="A1844" s="9" t="s">
        <v>1635</v>
      </c>
      <c r="B1844" s="9" t="s">
        <v>159</v>
      </c>
      <c r="C1844" s="9" t="s">
        <v>154</v>
      </c>
      <c r="D1844" s="9" t="s">
        <v>20</v>
      </c>
      <c r="E1844" s="10" t="s">
        <v>23</v>
      </c>
    </row>
    <row r="1845" spans="1:5" x14ac:dyDescent="0.25">
      <c r="A1845" s="11" t="s">
        <v>11084</v>
      </c>
      <c r="B1845" s="11" t="s">
        <v>159</v>
      </c>
      <c r="C1845" s="11" t="s">
        <v>154</v>
      </c>
      <c r="D1845" s="11" t="s">
        <v>20</v>
      </c>
      <c r="E1845" s="12" t="s">
        <v>27</v>
      </c>
    </row>
    <row r="1846" spans="1:5" x14ac:dyDescent="0.25">
      <c r="A1846" s="9" t="s">
        <v>1636</v>
      </c>
      <c r="B1846" s="9" t="s">
        <v>159</v>
      </c>
      <c r="C1846" s="9" t="s">
        <v>154</v>
      </c>
      <c r="D1846" s="9" t="s">
        <v>20</v>
      </c>
      <c r="E1846" s="10" t="s">
        <v>39</v>
      </c>
    </row>
    <row r="1847" spans="1:5" x14ac:dyDescent="0.25">
      <c r="A1847" s="11" t="s">
        <v>11085</v>
      </c>
      <c r="B1847" s="11" t="s">
        <v>156</v>
      </c>
      <c r="C1847" s="11" t="s">
        <v>154</v>
      </c>
      <c r="D1847" s="11" t="s">
        <v>20</v>
      </c>
      <c r="E1847" s="12" t="s">
        <v>48</v>
      </c>
    </row>
    <row r="1848" spans="1:5" x14ac:dyDescent="0.25">
      <c r="A1848" s="9" t="s">
        <v>15167</v>
      </c>
      <c r="B1848" s="9" t="s">
        <v>160</v>
      </c>
      <c r="C1848" s="9" t="s">
        <v>154</v>
      </c>
      <c r="D1848" s="9" t="s">
        <v>20</v>
      </c>
      <c r="E1848" s="10" t="s">
        <v>50</v>
      </c>
    </row>
    <row r="1849" spans="1:5" x14ac:dyDescent="0.25">
      <c r="A1849" s="11" t="s">
        <v>11086</v>
      </c>
      <c r="B1849" s="11" t="s">
        <v>159</v>
      </c>
      <c r="C1849" s="11" t="s">
        <v>154</v>
      </c>
      <c r="D1849" s="11" t="s">
        <v>20</v>
      </c>
      <c r="E1849" s="12" t="s">
        <v>31</v>
      </c>
    </row>
    <row r="1850" spans="1:5" x14ac:dyDescent="0.25">
      <c r="A1850" s="9" t="s">
        <v>1640</v>
      </c>
      <c r="B1850" s="9" t="s">
        <v>159</v>
      </c>
      <c r="C1850" s="9" t="s">
        <v>154</v>
      </c>
      <c r="D1850" s="9" t="s">
        <v>20</v>
      </c>
      <c r="E1850" s="10" t="s">
        <v>38</v>
      </c>
    </row>
    <row r="1851" spans="1:5" x14ac:dyDescent="0.25">
      <c r="A1851" s="11" t="s">
        <v>15168</v>
      </c>
      <c r="B1851" s="11" t="s">
        <v>155</v>
      </c>
      <c r="C1851" s="11" t="s">
        <v>154</v>
      </c>
      <c r="D1851" s="11" t="s">
        <v>20</v>
      </c>
      <c r="E1851" s="12" t="s">
        <v>161</v>
      </c>
    </row>
    <row r="1852" spans="1:5" x14ac:dyDescent="0.25">
      <c r="A1852" s="9" t="s">
        <v>11087</v>
      </c>
      <c r="B1852" s="9" t="s">
        <v>159</v>
      </c>
      <c r="C1852" s="9" t="s">
        <v>154</v>
      </c>
      <c r="D1852" s="9" t="s">
        <v>20</v>
      </c>
      <c r="E1852" s="10" t="s">
        <v>27</v>
      </c>
    </row>
    <row r="1853" spans="1:5" x14ac:dyDescent="0.25">
      <c r="A1853" s="11" t="s">
        <v>11088</v>
      </c>
      <c r="B1853" s="11" t="s">
        <v>158</v>
      </c>
      <c r="C1853" s="11" t="s">
        <v>154</v>
      </c>
      <c r="D1853" s="11" t="s">
        <v>8</v>
      </c>
      <c r="E1853" s="10" t="s">
        <v>26944</v>
      </c>
    </row>
    <row r="1854" spans="1:5" x14ac:dyDescent="0.25">
      <c r="A1854" s="9" t="s">
        <v>1641</v>
      </c>
      <c r="B1854" s="9" t="s">
        <v>159</v>
      </c>
      <c r="C1854" s="9" t="s">
        <v>154</v>
      </c>
      <c r="D1854" s="9" t="s">
        <v>20</v>
      </c>
      <c r="E1854" s="10" t="s">
        <v>28</v>
      </c>
    </row>
    <row r="1855" spans="1:5" x14ac:dyDescent="0.25">
      <c r="A1855" s="11" t="s">
        <v>8826</v>
      </c>
      <c r="B1855" s="11" t="s">
        <v>159</v>
      </c>
      <c r="C1855" s="11" t="s">
        <v>154</v>
      </c>
      <c r="D1855" s="11" t="s">
        <v>18</v>
      </c>
      <c r="E1855" s="10" t="s">
        <v>26944</v>
      </c>
    </row>
    <row r="1856" spans="1:5" x14ac:dyDescent="0.25">
      <c r="A1856" s="9" t="s">
        <v>8827</v>
      </c>
      <c r="B1856" s="9" t="s">
        <v>160</v>
      </c>
      <c r="C1856" s="9" t="s">
        <v>154</v>
      </c>
      <c r="D1856" s="9" t="s">
        <v>18</v>
      </c>
      <c r="E1856" s="10" t="s">
        <v>26944</v>
      </c>
    </row>
    <row r="1857" spans="1:5" x14ac:dyDescent="0.25">
      <c r="A1857" s="11" t="s">
        <v>8828</v>
      </c>
      <c r="B1857" s="11" t="s">
        <v>156</v>
      </c>
      <c r="C1857" s="11" t="s">
        <v>154</v>
      </c>
      <c r="D1857" s="11" t="s">
        <v>20</v>
      </c>
      <c r="E1857" s="12" t="s">
        <v>38</v>
      </c>
    </row>
    <row r="1858" spans="1:5" x14ac:dyDescent="0.25">
      <c r="A1858" s="9" t="s">
        <v>11089</v>
      </c>
      <c r="B1858" s="9" t="s">
        <v>159</v>
      </c>
      <c r="C1858" s="9" t="s">
        <v>154</v>
      </c>
      <c r="D1858" s="9" t="s">
        <v>20</v>
      </c>
      <c r="E1858" s="10" t="s">
        <v>32</v>
      </c>
    </row>
    <row r="1859" spans="1:5" x14ac:dyDescent="0.25">
      <c r="A1859" s="11" t="s">
        <v>11090</v>
      </c>
      <c r="B1859" s="11" t="s">
        <v>159</v>
      </c>
      <c r="C1859" s="11" t="s">
        <v>154</v>
      </c>
      <c r="D1859" s="11" t="s">
        <v>20</v>
      </c>
      <c r="E1859" s="12" t="s">
        <v>32</v>
      </c>
    </row>
    <row r="1860" spans="1:5" x14ac:dyDescent="0.25">
      <c r="A1860" s="9" t="s">
        <v>11091</v>
      </c>
      <c r="B1860" s="9" t="s">
        <v>158</v>
      </c>
      <c r="C1860" s="9" t="s">
        <v>154</v>
      </c>
      <c r="D1860" s="9" t="s">
        <v>18</v>
      </c>
      <c r="E1860" s="10" t="s">
        <v>26944</v>
      </c>
    </row>
    <row r="1861" spans="1:5" x14ac:dyDescent="0.25">
      <c r="A1861" s="11" t="s">
        <v>8831</v>
      </c>
      <c r="B1861" s="11" t="s">
        <v>159</v>
      </c>
      <c r="C1861" s="11" t="s">
        <v>154</v>
      </c>
      <c r="D1861" s="11" t="s">
        <v>20</v>
      </c>
      <c r="E1861" s="12" t="s">
        <v>33</v>
      </c>
    </row>
    <row r="1862" spans="1:5" x14ac:dyDescent="0.25">
      <c r="A1862" s="9" t="s">
        <v>11092</v>
      </c>
      <c r="B1862" s="9" t="s">
        <v>159</v>
      </c>
      <c r="C1862" s="9" t="s">
        <v>154</v>
      </c>
      <c r="D1862" s="9" t="s">
        <v>20</v>
      </c>
      <c r="E1862" s="10" t="s">
        <v>37</v>
      </c>
    </row>
    <row r="1863" spans="1:5" x14ac:dyDescent="0.25">
      <c r="A1863" s="11" t="s">
        <v>11093</v>
      </c>
      <c r="B1863" s="11" t="s">
        <v>159</v>
      </c>
      <c r="C1863" s="11" t="s">
        <v>154</v>
      </c>
      <c r="D1863" s="11" t="s">
        <v>20</v>
      </c>
      <c r="E1863" s="12" t="s">
        <v>37</v>
      </c>
    </row>
    <row r="1864" spans="1:5" x14ac:dyDescent="0.25">
      <c r="A1864" s="9" t="s">
        <v>1647</v>
      </c>
      <c r="B1864" s="9" t="s">
        <v>159</v>
      </c>
      <c r="C1864" s="9" t="s">
        <v>154</v>
      </c>
      <c r="D1864" s="9" t="s">
        <v>20</v>
      </c>
      <c r="E1864" s="10" t="s">
        <v>27</v>
      </c>
    </row>
    <row r="1865" spans="1:5" x14ac:dyDescent="0.25">
      <c r="A1865" s="11" t="s">
        <v>1648</v>
      </c>
      <c r="B1865" s="11" t="s">
        <v>159</v>
      </c>
      <c r="C1865" s="11" t="s">
        <v>154</v>
      </c>
      <c r="D1865" s="11" t="s">
        <v>20</v>
      </c>
      <c r="E1865" s="12" t="s">
        <v>32</v>
      </c>
    </row>
    <row r="1866" spans="1:5" x14ac:dyDescent="0.25">
      <c r="A1866" s="9" t="s">
        <v>1650</v>
      </c>
      <c r="B1866" s="9" t="s">
        <v>158</v>
      </c>
      <c r="C1866" s="9" t="s">
        <v>154</v>
      </c>
      <c r="D1866" s="9" t="s">
        <v>20</v>
      </c>
      <c r="E1866" s="10" t="s">
        <v>69</v>
      </c>
    </row>
    <row r="1867" spans="1:5" x14ac:dyDescent="0.25">
      <c r="A1867" s="11" t="s">
        <v>11094</v>
      </c>
      <c r="B1867" s="11" t="s">
        <v>156</v>
      </c>
      <c r="C1867" s="11" t="s">
        <v>154</v>
      </c>
      <c r="D1867" s="11" t="s">
        <v>20</v>
      </c>
      <c r="E1867" s="12" t="s">
        <v>22</v>
      </c>
    </row>
    <row r="1868" spans="1:5" x14ac:dyDescent="0.25">
      <c r="A1868" s="9" t="s">
        <v>1651</v>
      </c>
      <c r="B1868" s="9" t="s">
        <v>156</v>
      </c>
      <c r="C1868" s="9" t="s">
        <v>154</v>
      </c>
      <c r="D1868" s="9" t="s">
        <v>20</v>
      </c>
      <c r="E1868" s="10" t="s">
        <v>19</v>
      </c>
    </row>
    <row r="1869" spans="1:5" x14ac:dyDescent="0.25">
      <c r="A1869" s="11" t="s">
        <v>1652</v>
      </c>
      <c r="B1869" s="11" t="s">
        <v>158</v>
      </c>
      <c r="C1869" s="11" t="s">
        <v>154</v>
      </c>
      <c r="D1869" s="11" t="s">
        <v>20</v>
      </c>
      <c r="E1869" s="12" t="s">
        <v>49</v>
      </c>
    </row>
    <row r="1870" spans="1:5" x14ac:dyDescent="0.25">
      <c r="A1870" s="9" t="s">
        <v>8834</v>
      </c>
      <c r="B1870" s="9" t="s">
        <v>159</v>
      </c>
      <c r="C1870" s="9" t="s">
        <v>154</v>
      </c>
      <c r="D1870" s="9" t="s">
        <v>20</v>
      </c>
      <c r="E1870" s="10" t="s">
        <v>34</v>
      </c>
    </row>
    <row r="1871" spans="1:5" x14ac:dyDescent="0.25">
      <c r="A1871" s="11" t="s">
        <v>8835</v>
      </c>
      <c r="B1871" s="11" t="s">
        <v>160</v>
      </c>
      <c r="C1871" s="11" t="s">
        <v>154</v>
      </c>
      <c r="D1871" s="11" t="s">
        <v>20</v>
      </c>
      <c r="E1871" s="12" t="s">
        <v>46</v>
      </c>
    </row>
    <row r="1872" spans="1:5" x14ac:dyDescent="0.25">
      <c r="A1872" s="9" t="s">
        <v>11095</v>
      </c>
      <c r="B1872" s="9" t="s">
        <v>156</v>
      </c>
      <c r="C1872" s="9" t="s">
        <v>154</v>
      </c>
      <c r="D1872" s="9" t="s">
        <v>20</v>
      </c>
      <c r="E1872" s="10" t="s">
        <v>37</v>
      </c>
    </row>
    <row r="1873" spans="1:5" x14ac:dyDescent="0.25">
      <c r="A1873" s="11" t="s">
        <v>8836</v>
      </c>
      <c r="B1873" s="11" t="s">
        <v>158</v>
      </c>
      <c r="C1873" s="11" t="s">
        <v>154</v>
      </c>
      <c r="D1873" s="11" t="s">
        <v>20</v>
      </c>
      <c r="E1873" s="12" t="s">
        <v>37</v>
      </c>
    </row>
    <row r="1874" spans="1:5" x14ac:dyDescent="0.25">
      <c r="A1874" s="9" t="s">
        <v>1654</v>
      </c>
      <c r="B1874" s="9" t="s">
        <v>159</v>
      </c>
      <c r="C1874" s="9" t="s">
        <v>154</v>
      </c>
      <c r="D1874" s="9" t="s">
        <v>20</v>
      </c>
      <c r="E1874" s="10" t="s">
        <v>36</v>
      </c>
    </row>
    <row r="1875" spans="1:5" x14ac:dyDescent="0.25">
      <c r="A1875" s="11" t="s">
        <v>11096</v>
      </c>
      <c r="B1875" s="11" t="s">
        <v>156</v>
      </c>
      <c r="C1875" s="11" t="s">
        <v>154</v>
      </c>
      <c r="D1875" s="11" t="s">
        <v>20</v>
      </c>
      <c r="E1875" s="12" t="s">
        <v>34</v>
      </c>
    </row>
    <row r="1876" spans="1:5" x14ac:dyDescent="0.25">
      <c r="A1876" s="9" t="s">
        <v>1656</v>
      </c>
      <c r="B1876" s="9" t="s">
        <v>159</v>
      </c>
      <c r="C1876" s="9" t="s">
        <v>154</v>
      </c>
      <c r="D1876" s="9" t="s">
        <v>20</v>
      </c>
      <c r="E1876" s="10" t="s">
        <v>38</v>
      </c>
    </row>
    <row r="1877" spans="1:5" x14ac:dyDescent="0.25">
      <c r="A1877" s="11" t="s">
        <v>11097</v>
      </c>
      <c r="B1877" s="11" t="s">
        <v>159</v>
      </c>
      <c r="C1877" s="11" t="s">
        <v>154</v>
      </c>
      <c r="D1877" s="11" t="s">
        <v>20</v>
      </c>
      <c r="E1877" s="12" t="s">
        <v>33</v>
      </c>
    </row>
    <row r="1878" spans="1:5" x14ac:dyDescent="0.25">
      <c r="A1878" s="9" t="s">
        <v>11098</v>
      </c>
      <c r="B1878" s="9" t="s">
        <v>156</v>
      </c>
      <c r="C1878" s="9" t="s">
        <v>154</v>
      </c>
      <c r="D1878" s="9" t="s">
        <v>20</v>
      </c>
      <c r="E1878" s="10" t="s">
        <v>33</v>
      </c>
    </row>
    <row r="1879" spans="1:5" x14ac:dyDescent="0.25">
      <c r="A1879" s="11" t="s">
        <v>11099</v>
      </c>
      <c r="B1879" s="11" t="s">
        <v>156</v>
      </c>
      <c r="C1879" s="11" t="s">
        <v>154</v>
      </c>
      <c r="D1879" s="11" t="s">
        <v>20</v>
      </c>
      <c r="E1879" s="12" t="s">
        <v>45</v>
      </c>
    </row>
    <row r="1880" spans="1:5" x14ac:dyDescent="0.25">
      <c r="A1880" s="9" t="s">
        <v>11100</v>
      </c>
      <c r="B1880" s="9" t="s">
        <v>156</v>
      </c>
      <c r="C1880" s="9" t="s">
        <v>154</v>
      </c>
      <c r="D1880" s="9" t="s">
        <v>20</v>
      </c>
      <c r="E1880" s="10" t="s">
        <v>26</v>
      </c>
    </row>
    <row r="1881" spans="1:5" x14ac:dyDescent="0.25">
      <c r="A1881" s="11" t="s">
        <v>11101</v>
      </c>
      <c r="B1881" s="11" t="s">
        <v>159</v>
      </c>
      <c r="C1881" s="11" t="s">
        <v>154</v>
      </c>
      <c r="D1881" s="11" t="s">
        <v>20</v>
      </c>
      <c r="E1881" s="12" t="s">
        <v>25</v>
      </c>
    </row>
    <row r="1882" spans="1:5" x14ac:dyDescent="0.25">
      <c r="A1882" s="9" t="s">
        <v>1657</v>
      </c>
      <c r="B1882" s="9" t="s">
        <v>159</v>
      </c>
      <c r="C1882" s="9" t="s">
        <v>154</v>
      </c>
      <c r="D1882" s="9" t="s">
        <v>20</v>
      </c>
      <c r="E1882" s="10" t="s">
        <v>19</v>
      </c>
    </row>
    <row r="1883" spans="1:5" x14ac:dyDescent="0.25">
      <c r="A1883" s="11" t="s">
        <v>11102</v>
      </c>
      <c r="B1883" s="11" t="s">
        <v>159</v>
      </c>
      <c r="C1883" s="11" t="s">
        <v>154</v>
      </c>
      <c r="D1883" s="11" t="s">
        <v>20</v>
      </c>
      <c r="E1883" s="12" t="s">
        <v>32</v>
      </c>
    </row>
    <row r="1884" spans="1:5" x14ac:dyDescent="0.25">
      <c r="A1884" s="9" t="s">
        <v>15169</v>
      </c>
      <c r="B1884" s="9" t="s">
        <v>160</v>
      </c>
      <c r="C1884" s="9" t="s">
        <v>154</v>
      </c>
      <c r="D1884" s="9" t="s">
        <v>18</v>
      </c>
      <c r="E1884" s="10" t="s">
        <v>26944</v>
      </c>
    </row>
    <row r="1885" spans="1:5" x14ac:dyDescent="0.25">
      <c r="A1885" s="11" t="s">
        <v>1659</v>
      </c>
      <c r="B1885" s="11" t="s">
        <v>156</v>
      </c>
      <c r="C1885" s="11" t="s">
        <v>154</v>
      </c>
      <c r="D1885" s="11" t="s">
        <v>20</v>
      </c>
      <c r="E1885" s="12" t="s">
        <v>112</v>
      </c>
    </row>
    <row r="1886" spans="1:5" x14ac:dyDescent="0.25">
      <c r="A1886" s="9" t="s">
        <v>1661</v>
      </c>
      <c r="B1886" s="9" t="s">
        <v>156</v>
      </c>
      <c r="C1886" s="9" t="s">
        <v>154</v>
      </c>
      <c r="D1886" s="9" t="s">
        <v>20</v>
      </c>
      <c r="E1886" s="10" t="s">
        <v>37</v>
      </c>
    </row>
    <row r="1887" spans="1:5" x14ac:dyDescent="0.25">
      <c r="A1887" s="11" t="s">
        <v>1662</v>
      </c>
      <c r="B1887" s="11" t="s">
        <v>159</v>
      </c>
      <c r="C1887" s="11" t="s">
        <v>154</v>
      </c>
      <c r="D1887" s="11" t="s">
        <v>20</v>
      </c>
      <c r="E1887" s="12" t="s">
        <v>38</v>
      </c>
    </row>
    <row r="1888" spans="1:5" x14ac:dyDescent="0.25">
      <c r="A1888" s="9" t="s">
        <v>1664</v>
      </c>
      <c r="B1888" s="9" t="s">
        <v>159</v>
      </c>
      <c r="C1888" s="9" t="s">
        <v>154</v>
      </c>
      <c r="D1888" s="9" t="s">
        <v>20</v>
      </c>
      <c r="E1888" s="10" t="s">
        <v>28</v>
      </c>
    </row>
    <row r="1889" spans="1:5" x14ac:dyDescent="0.25">
      <c r="A1889" s="11" t="s">
        <v>11103</v>
      </c>
      <c r="B1889" s="11" t="s">
        <v>158</v>
      </c>
      <c r="C1889" s="11" t="s">
        <v>154</v>
      </c>
      <c r="D1889" s="11" t="s">
        <v>20</v>
      </c>
      <c r="E1889" s="12" t="s">
        <v>35</v>
      </c>
    </row>
    <row r="1890" spans="1:5" x14ac:dyDescent="0.25">
      <c r="A1890" s="9" t="s">
        <v>11104</v>
      </c>
      <c r="B1890" s="9" t="s">
        <v>159</v>
      </c>
      <c r="C1890" s="9" t="s">
        <v>154</v>
      </c>
      <c r="D1890" s="9" t="s">
        <v>20</v>
      </c>
      <c r="E1890" s="10" t="s">
        <v>38</v>
      </c>
    </row>
    <row r="1891" spans="1:5" x14ac:dyDescent="0.25">
      <c r="A1891" s="11" t="s">
        <v>1666</v>
      </c>
      <c r="B1891" s="11" t="s">
        <v>159</v>
      </c>
      <c r="C1891" s="11" t="s">
        <v>154</v>
      </c>
      <c r="D1891" s="11" t="s">
        <v>20</v>
      </c>
      <c r="E1891" s="12" t="s">
        <v>32</v>
      </c>
    </row>
    <row r="1892" spans="1:5" x14ac:dyDescent="0.25">
      <c r="A1892" s="9" t="s">
        <v>11105</v>
      </c>
      <c r="B1892" s="9" t="s">
        <v>159</v>
      </c>
      <c r="C1892" s="9" t="s">
        <v>154</v>
      </c>
      <c r="D1892" s="9" t="s">
        <v>20</v>
      </c>
      <c r="E1892" s="10" t="s">
        <v>33</v>
      </c>
    </row>
    <row r="1893" spans="1:5" x14ac:dyDescent="0.25">
      <c r="A1893" s="11" t="s">
        <v>11106</v>
      </c>
      <c r="B1893" s="11" t="s">
        <v>159</v>
      </c>
      <c r="C1893" s="11" t="s">
        <v>154</v>
      </c>
      <c r="D1893" s="11" t="s">
        <v>20</v>
      </c>
      <c r="E1893" s="12" t="s">
        <v>25</v>
      </c>
    </row>
    <row r="1894" spans="1:5" x14ac:dyDescent="0.25">
      <c r="A1894" s="9" t="s">
        <v>15170</v>
      </c>
      <c r="B1894" s="9" t="s">
        <v>160</v>
      </c>
      <c r="C1894" s="9" t="s">
        <v>154</v>
      </c>
      <c r="D1894" s="9" t="s">
        <v>18</v>
      </c>
      <c r="E1894" s="10" t="s">
        <v>26944</v>
      </c>
    </row>
    <row r="1895" spans="1:5" x14ac:dyDescent="0.25">
      <c r="A1895" s="11" t="s">
        <v>11107</v>
      </c>
      <c r="B1895" s="11" t="s">
        <v>159</v>
      </c>
      <c r="C1895" s="11" t="s">
        <v>154</v>
      </c>
      <c r="D1895" s="11" t="s">
        <v>20</v>
      </c>
      <c r="E1895" s="12" t="s">
        <v>37</v>
      </c>
    </row>
    <row r="1896" spans="1:5" x14ac:dyDescent="0.25">
      <c r="A1896" s="9" t="s">
        <v>1672</v>
      </c>
      <c r="B1896" s="9" t="s">
        <v>158</v>
      </c>
      <c r="C1896" s="9" t="s">
        <v>154</v>
      </c>
      <c r="D1896" s="9" t="s">
        <v>20</v>
      </c>
      <c r="E1896" s="10" t="s">
        <v>35</v>
      </c>
    </row>
    <row r="1897" spans="1:5" x14ac:dyDescent="0.25">
      <c r="A1897" s="11" t="s">
        <v>8838</v>
      </c>
      <c r="B1897" s="11" t="s">
        <v>159</v>
      </c>
      <c r="C1897" s="11" t="s">
        <v>154</v>
      </c>
      <c r="D1897" s="11" t="s">
        <v>20</v>
      </c>
      <c r="E1897" s="12" t="s">
        <v>38</v>
      </c>
    </row>
    <row r="1898" spans="1:5" x14ac:dyDescent="0.25">
      <c r="A1898" s="9" t="s">
        <v>1673</v>
      </c>
      <c r="B1898" s="9" t="s">
        <v>159</v>
      </c>
      <c r="C1898" s="9" t="s">
        <v>154</v>
      </c>
      <c r="D1898" s="9" t="s">
        <v>20</v>
      </c>
      <c r="E1898" s="10" t="s">
        <v>25</v>
      </c>
    </row>
    <row r="1899" spans="1:5" x14ac:dyDescent="0.25">
      <c r="A1899" s="11" t="s">
        <v>1675</v>
      </c>
      <c r="B1899" s="11" t="s">
        <v>159</v>
      </c>
      <c r="C1899" s="11" t="s">
        <v>154</v>
      </c>
      <c r="D1899" s="11" t="s">
        <v>20</v>
      </c>
      <c r="E1899" s="12" t="s">
        <v>35</v>
      </c>
    </row>
    <row r="1900" spans="1:5" x14ac:dyDescent="0.25">
      <c r="A1900" s="9" t="s">
        <v>11108</v>
      </c>
      <c r="B1900" s="9" t="s">
        <v>159</v>
      </c>
      <c r="C1900" s="9" t="s">
        <v>154</v>
      </c>
      <c r="D1900" s="9" t="s">
        <v>20</v>
      </c>
      <c r="E1900" s="10" t="s">
        <v>33</v>
      </c>
    </row>
    <row r="1901" spans="1:5" x14ac:dyDescent="0.25">
      <c r="A1901" s="11" t="s">
        <v>8839</v>
      </c>
      <c r="B1901" s="11" t="s">
        <v>156</v>
      </c>
      <c r="C1901" s="11" t="s">
        <v>154</v>
      </c>
      <c r="D1901" s="11" t="s">
        <v>20</v>
      </c>
      <c r="E1901" s="12" t="s">
        <v>25</v>
      </c>
    </row>
    <row r="1902" spans="1:5" x14ac:dyDescent="0.25">
      <c r="A1902" s="9" t="s">
        <v>11110</v>
      </c>
      <c r="B1902" s="9" t="s">
        <v>159</v>
      </c>
      <c r="C1902" s="9" t="s">
        <v>154</v>
      </c>
      <c r="D1902" s="9" t="s">
        <v>20</v>
      </c>
      <c r="E1902" s="10" t="s">
        <v>37</v>
      </c>
    </row>
    <row r="1903" spans="1:5" x14ac:dyDescent="0.25">
      <c r="A1903" s="11" t="s">
        <v>11111</v>
      </c>
      <c r="B1903" s="11" t="s">
        <v>159</v>
      </c>
      <c r="C1903" s="11" t="s">
        <v>154</v>
      </c>
      <c r="D1903" s="11" t="s">
        <v>20</v>
      </c>
      <c r="E1903" s="12" t="s">
        <v>22</v>
      </c>
    </row>
    <row r="1904" spans="1:5" x14ac:dyDescent="0.25">
      <c r="A1904" s="9" t="s">
        <v>1680</v>
      </c>
      <c r="B1904" s="9" t="s">
        <v>159</v>
      </c>
      <c r="C1904" s="9" t="s">
        <v>154</v>
      </c>
      <c r="D1904" s="9" t="s">
        <v>20</v>
      </c>
      <c r="E1904" s="10" t="s">
        <v>38</v>
      </c>
    </row>
    <row r="1905" spans="1:5" x14ac:dyDescent="0.25">
      <c r="A1905" s="11" t="s">
        <v>11112</v>
      </c>
      <c r="B1905" s="11" t="s">
        <v>160</v>
      </c>
      <c r="C1905" s="11" t="s">
        <v>154</v>
      </c>
      <c r="D1905" s="11" t="s">
        <v>18</v>
      </c>
      <c r="E1905" s="10" t="s">
        <v>26944</v>
      </c>
    </row>
    <row r="1906" spans="1:5" x14ac:dyDescent="0.25">
      <c r="A1906" s="9" t="s">
        <v>11113</v>
      </c>
      <c r="B1906" s="9" t="s">
        <v>156</v>
      </c>
      <c r="C1906" s="9" t="s">
        <v>154</v>
      </c>
      <c r="D1906" s="9" t="s">
        <v>20</v>
      </c>
      <c r="E1906" s="10" t="s">
        <v>22</v>
      </c>
    </row>
    <row r="1907" spans="1:5" x14ac:dyDescent="0.25">
      <c r="A1907" s="11" t="s">
        <v>1681</v>
      </c>
      <c r="B1907" s="11" t="s">
        <v>159</v>
      </c>
      <c r="C1907" s="11" t="s">
        <v>154</v>
      </c>
      <c r="D1907" s="11" t="s">
        <v>20</v>
      </c>
      <c r="E1907" s="12" t="s">
        <v>31</v>
      </c>
    </row>
    <row r="1908" spans="1:5" x14ac:dyDescent="0.25">
      <c r="A1908" s="9" t="s">
        <v>11114</v>
      </c>
      <c r="B1908" s="9" t="s">
        <v>159</v>
      </c>
      <c r="C1908" s="9" t="s">
        <v>154</v>
      </c>
      <c r="D1908" s="9" t="s">
        <v>20</v>
      </c>
      <c r="E1908" s="10" t="s">
        <v>31</v>
      </c>
    </row>
    <row r="1909" spans="1:5" x14ac:dyDescent="0.25">
      <c r="A1909" s="11" t="s">
        <v>8840</v>
      </c>
      <c r="B1909" s="11" t="s">
        <v>158</v>
      </c>
      <c r="C1909" s="11" t="s">
        <v>154</v>
      </c>
      <c r="D1909" s="11" t="s">
        <v>18</v>
      </c>
      <c r="E1909" s="10" t="s">
        <v>26944</v>
      </c>
    </row>
    <row r="1910" spans="1:5" x14ac:dyDescent="0.25">
      <c r="A1910" s="9" t="s">
        <v>1683</v>
      </c>
      <c r="B1910" s="9" t="s">
        <v>156</v>
      </c>
      <c r="C1910" s="9" t="s">
        <v>154</v>
      </c>
      <c r="D1910" s="9" t="s">
        <v>20</v>
      </c>
      <c r="E1910" s="10" t="s">
        <v>58</v>
      </c>
    </row>
    <row r="1911" spans="1:5" x14ac:dyDescent="0.25">
      <c r="A1911" s="11" t="s">
        <v>11116</v>
      </c>
      <c r="B1911" s="11" t="s">
        <v>156</v>
      </c>
      <c r="C1911" s="11" t="s">
        <v>154</v>
      </c>
      <c r="D1911" s="11" t="s">
        <v>20</v>
      </c>
      <c r="E1911" s="12" t="s">
        <v>19</v>
      </c>
    </row>
    <row r="1912" spans="1:5" x14ac:dyDescent="0.25">
      <c r="A1912" s="9" t="s">
        <v>11117</v>
      </c>
      <c r="B1912" s="9" t="s">
        <v>159</v>
      </c>
      <c r="C1912" s="9" t="s">
        <v>154</v>
      </c>
      <c r="D1912" s="9" t="s">
        <v>20</v>
      </c>
      <c r="E1912" s="10" t="s">
        <v>37</v>
      </c>
    </row>
    <row r="1913" spans="1:5" x14ac:dyDescent="0.25">
      <c r="A1913" s="11" t="s">
        <v>11118</v>
      </c>
      <c r="B1913" s="11" t="s">
        <v>156</v>
      </c>
      <c r="C1913" s="11" t="s">
        <v>154</v>
      </c>
      <c r="D1913" s="11" t="s">
        <v>20</v>
      </c>
      <c r="E1913" s="12" t="s">
        <v>36</v>
      </c>
    </row>
    <row r="1914" spans="1:5" x14ac:dyDescent="0.25">
      <c r="A1914" s="9" t="s">
        <v>15171</v>
      </c>
      <c r="B1914" s="9" t="s">
        <v>159</v>
      </c>
      <c r="C1914" s="9" t="s">
        <v>154</v>
      </c>
      <c r="D1914" s="9" t="s">
        <v>20</v>
      </c>
      <c r="E1914" s="10" t="s">
        <v>25</v>
      </c>
    </row>
    <row r="1915" spans="1:5" x14ac:dyDescent="0.25">
      <c r="A1915" s="11" t="s">
        <v>1684</v>
      </c>
      <c r="B1915" s="11" t="s">
        <v>159</v>
      </c>
      <c r="C1915" s="11" t="s">
        <v>154</v>
      </c>
      <c r="D1915" s="11" t="s">
        <v>20</v>
      </c>
      <c r="E1915" s="12" t="s">
        <v>37</v>
      </c>
    </row>
    <row r="1916" spans="1:5" x14ac:dyDescent="0.25">
      <c r="A1916" s="9" t="s">
        <v>8841</v>
      </c>
      <c r="B1916" s="9" t="s">
        <v>159</v>
      </c>
      <c r="C1916" s="9" t="s">
        <v>154</v>
      </c>
      <c r="D1916" s="9" t="s">
        <v>20</v>
      </c>
      <c r="E1916" s="10" t="s">
        <v>38</v>
      </c>
    </row>
    <row r="1917" spans="1:5" x14ac:dyDescent="0.25">
      <c r="A1917" s="11" t="s">
        <v>8842</v>
      </c>
      <c r="B1917" s="11" t="s">
        <v>155</v>
      </c>
      <c r="C1917" s="11" t="s">
        <v>154</v>
      </c>
      <c r="D1917" s="11" t="s">
        <v>18</v>
      </c>
      <c r="E1917" s="10" t="s">
        <v>26944</v>
      </c>
    </row>
    <row r="1918" spans="1:5" x14ac:dyDescent="0.25">
      <c r="A1918" s="9" t="s">
        <v>1689</v>
      </c>
      <c r="B1918" s="9" t="s">
        <v>158</v>
      </c>
      <c r="C1918" s="9" t="s">
        <v>154</v>
      </c>
      <c r="D1918" s="9" t="s">
        <v>20</v>
      </c>
      <c r="E1918" s="10" t="s">
        <v>81</v>
      </c>
    </row>
    <row r="1919" spans="1:5" x14ac:dyDescent="0.25">
      <c r="A1919" s="11" t="s">
        <v>11122</v>
      </c>
      <c r="B1919" s="11" t="s">
        <v>159</v>
      </c>
      <c r="C1919" s="11" t="s">
        <v>154</v>
      </c>
      <c r="D1919" s="11" t="s">
        <v>20</v>
      </c>
      <c r="E1919" s="12" t="s">
        <v>33</v>
      </c>
    </row>
    <row r="1920" spans="1:5" x14ac:dyDescent="0.25">
      <c r="A1920" s="9" t="s">
        <v>11124</v>
      </c>
      <c r="B1920" s="9" t="s">
        <v>159</v>
      </c>
      <c r="C1920" s="9" t="s">
        <v>154</v>
      </c>
      <c r="D1920" s="9" t="s">
        <v>20</v>
      </c>
      <c r="E1920" s="10" t="s">
        <v>27</v>
      </c>
    </row>
    <row r="1921" spans="1:5" x14ac:dyDescent="0.25">
      <c r="A1921" s="11" t="s">
        <v>11125</v>
      </c>
      <c r="B1921" s="11" t="s">
        <v>159</v>
      </c>
      <c r="C1921" s="11" t="s">
        <v>154</v>
      </c>
      <c r="D1921" s="11" t="s">
        <v>20</v>
      </c>
      <c r="E1921" s="12" t="s">
        <v>33</v>
      </c>
    </row>
    <row r="1922" spans="1:5" x14ac:dyDescent="0.25">
      <c r="A1922" s="9" t="s">
        <v>1693</v>
      </c>
      <c r="B1922" s="9" t="s">
        <v>159</v>
      </c>
      <c r="C1922" s="9" t="s">
        <v>154</v>
      </c>
      <c r="D1922" s="9" t="s">
        <v>20</v>
      </c>
      <c r="E1922" s="10" t="s">
        <v>32</v>
      </c>
    </row>
    <row r="1923" spans="1:5" x14ac:dyDescent="0.25">
      <c r="A1923" s="11" t="s">
        <v>1694</v>
      </c>
      <c r="B1923" s="11" t="s">
        <v>159</v>
      </c>
      <c r="C1923" s="11" t="s">
        <v>154</v>
      </c>
      <c r="D1923" s="11" t="s">
        <v>20</v>
      </c>
      <c r="E1923" s="12" t="s">
        <v>62</v>
      </c>
    </row>
    <row r="1924" spans="1:5" x14ac:dyDescent="0.25">
      <c r="A1924" s="9" t="s">
        <v>11126</v>
      </c>
      <c r="B1924" s="9" t="s">
        <v>156</v>
      </c>
      <c r="C1924" s="9" t="s">
        <v>154</v>
      </c>
      <c r="D1924" s="9" t="s">
        <v>20</v>
      </c>
      <c r="E1924" s="10" t="s">
        <v>37</v>
      </c>
    </row>
    <row r="1925" spans="1:5" x14ac:dyDescent="0.25">
      <c r="A1925" s="11" t="s">
        <v>8844</v>
      </c>
      <c r="B1925" s="11" t="s">
        <v>160</v>
      </c>
      <c r="C1925" s="11" t="s">
        <v>154</v>
      </c>
      <c r="D1925" s="11" t="s">
        <v>18</v>
      </c>
      <c r="E1925" s="10" t="s">
        <v>26944</v>
      </c>
    </row>
    <row r="1926" spans="1:5" x14ac:dyDescent="0.25">
      <c r="A1926" s="9" t="s">
        <v>11127</v>
      </c>
      <c r="B1926" s="9" t="s">
        <v>158</v>
      </c>
      <c r="C1926" s="9" t="s">
        <v>154</v>
      </c>
      <c r="D1926" s="9" t="s">
        <v>20</v>
      </c>
      <c r="E1926" s="10" t="s">
        <v>57</v>
      </c>
    </row>
    <row r="1927" spans="1:5" x14ac:dyDescent="0.25">
      <c r="A1927" s="11" t="s">
        <v>1697</v>
      </c>
      <c r="B1927" s="11" t="s">
        <v>159</v>
      </c>
      <c r="C1927" s="11" t="s">
        <v>154</v>
      </c>
      <c r="D1927" s="11" t="s">
        <v>20</v>
      </c>
      <c r="E1927" s="12" t="s">
        <v>36</v>
      </c>
    </row>
    <row r="1928" spans="1:5" x14ac:dyDescent="0.25">
      <c r="A1928" s="9" t="s">
        <v>11128</v>
      </c>
      <c r="B1928" s="9" t="s">
        <v>156</v>
      </c>
      <c r="C1928" s="9" t="s">
        <v>154</v>
      </c>
      <c r="D1928" s="9" t="s">
        <v>20</v>
      </c>
      <c r="E1928" s="10" t="s">
        <v>37</v>
      </c>
    </row>
    <row r="1929" spans="1:5" x14ac:dyDescent="0.25">
      <c r="A1929" s="11" t="s">
        <v>11129</v>
      </c>
      <c r="B1929" s="11" t="s">
        <v>159</v>
      </c>
      <c r="C1929" s="11" t="s">
        <v>154</v>
      </c>
      <c r="D1929" s="11" t="s">
        <v>20</v>
      </c>
      <c r="E1929" s="12" t="s">
        <v>30</v>
      </c>
    </row>
    <row r="1930" spans="1:5" x14ac:dyDescent="0.25">
      <c r="A1930" s="9" t="s">
        <v>1701</v>
      </c>
      <c r="B1930" s="9" t="s">
        <v>156</v>
      </c>
      <c r="C1930" s="9" t="s">
        <v>154</v>
      </c>
      <c r="D1930" s="9" t="s">
        <v>20</v>
      </c>
      <c r="E1930" s="10" t="s">
        <v>25</v>
      </c>
    </row>
    <row r="1931" spans="1:5" x14ac:dyDescent="0.25">
      <c r="A1931" s="11" t="s">
        <v>11130</v>
      </c>
      <c r="B1931" s="11" t="s">
        <v>156</v>
      </c>
      <c r="C1931" s="11" t="s">
        <v>154</v>
      </c>
      <c r="D1931" s="11" t="s">
        <v>20</v>
      </c>
      <c r="E1931" s="12" t="s">
        <v>23</v>
      </c>
    </row>
    <row r="1932" spans="1:5" x14ac:dyDescent="0.25">
      <c r="A1932" s="9" t="s">
        <v>11131</v>
      </c>
      <c r="B1932" s="9" t="s">
        <v>159</v>
      </c>
      <c r="C1932" s="9" t="s">
        <v>154</v>
      </c>
      <c r="D1932" s="9" t="s">
        <v>20</v>
      </c>
      <c r="E1932" s="10" t="s">
        <v>37</v>
      </c>
    </row>
    <row r="1933" spans="1:5" x14ac:dyDescent="0.25">
      <c r="A1933" s="11" t="s">
        <v>15172</v>
      </c>
      <c r="B1933" s="11" t="s">
        <v>162</v>
      </c>
      <c r="C1933" s="11" t="s">
        <v>154</v>
      </c>
      <c r="D1933" s="11" t="s">
        <v>20</v>
      </c>
      <c r="E1933" s="12" t="s">
        <v>32</v>
      </c>
    </row>
    <row r="1934" spans="1:5" x14ac:dyDescent="0.25">
      <c r="A1934" s="9" t="s">
        <v>1703</v>
      </c>
      <c r="B1934" s="9" t="s">
        <v>159</v>
      </c>
      <c r="C1934" s="9" t="s">
        <v>154</v>
      </c>
      <c r="D1934" s="9" t="s">
        <v>20</v>
      </c>
      <c r="E1934" s="10" t="s">
        <v>52</v>
      </c>
    </row>
    <row r="1935" spans="1:5" x14ac:dyDescent="0.25">
      <c r="A1935" s="11" t="s">
        <v>8847</v>
      </c>
      <c r="B1935" s="11" t="s">
        <v>155</v>
      </c>
      <c r="C1935" s="11" t="s">
        <v>154</v>
      </c>
      <c r="D1935" s="11" t="s">
        <v>18</v>
      </c>
      <c r="E1935" s="10" t="s">
        <v>26944</v>
      </c>
    </row>
    <row r="1936" spans="1:5" x14ac:dyDescent="0.25">
      <c r="A1936" s="9" t="s">
        <v>1704</v>
      </c>
      <c r="B1936" s="9" t="s">
        <v>159</v>
      </c>
      <c r="C1936" s="9" t="s">
        <v>154</v>
      </c>
      <c r="D1936" s="9" t="s">
        <v>20</v>
      </c>
      <c r="E1936" s="10" t="s">
        <v>31</v>
      </c>
    </row>
    <row r="1937" spans="1:5" x14ac:dyDescent="0.25">
      <c r="A1937" s="11" t="s">
        <v>8848</v>
      </c>
      <c r="B1937" s="11" t="s">
        <v>159</v>
      </c>
      <c r="C1937" s="11" t="s">
        <v>154</v>
      </c>
      <c r="D1937" s="11" t="s">
        <v>20</v>
      </c>
      <c r="E1937" s="12" t="s">
        <v>38</v>
      </c>
    </row>
    <row r="1938" spans="1:5" x14ac:dyDescent="0.25">
      <c r="A1938" s="9" t="s">
        <v>11132</v>
      </c>
      <c r="B1938" s="9" t="s">
        <v>159</v>
      </c>
      <c r="C1938" s="9" t="s">
        <v>154</v>
      </c>
      <c r="D1938" s="9" t="s">
        <v>20</v>
      </c>
      <c r="E1938" s="10" t="s">
        <v>39</v>
      </c>
    </row>
    <row r="1939" spans="1:5" x14ac:dyDescent="0.25">
      <c r="A1939" s="11" t="s">
        <v>11133</v>
      </c>
      <c r="B1939" s="11" t="s">
        <v>159</v>
      </c>
      <c r="C1939" s="11" t="s">
        <v>154</v>
      </c>
      <c r="D1939" s="11" t="s">
        <v>20</v>
      </c>
      <c r="E1939" s="12" t="s">
        <v>39</v>
      </c>
    </row>
    <row r="1940" spans="1:5" x14ac:dyDescent="0.25">
      <c r="A1940" s="9" t="s">
        <v>1706</v>
      </c>
      <c r="B1940" s="9" t="s">
        <v>159</v>
      </c>
      <c r="C1940" s="9" t="s">
        <v>154</v>
      </c>
      <c r="D1940" s="9" t="s">
        <v>20</v>
      </c>
      <c r="E1940" s="10" t="s">
        <v>39</v>
      </c>
    </row>
    <row r="1941" spans="1:5" x14ac:dyDescent="0.25">
      <c r="A1941" s="11" t="s">
        <v>11134</v>
      </c>
      <c r="B1941" s="11" t="s">
        <v>158</v>
      </c>
      <c r="C1941" s="11" t="s">
        <v>154</v>
      </c>
      <c r="D1941" s="11" t="s">
        <v>20</v>
      </c>
      <c r="E1941" s="12" t="s">
        <v>65</v>
      </c>
    </row>
    <row r="1942" spans="1:5" x14ac:dyDescent="0.25">
      <c r="A1942" s="9" t="s">
        <v>11135</v>
      </c>
      <c r="B1942" s="9" t="s">
        <v>159</v>
      </c>
      <c r="C1942" s="9" t="s">
        <v>154</v>
      </c>
      <c r="D1942" s="9" t="s">
        <v>20</v>
      </c>
      <c r="E1942" s="10" t="s">
        <v>30</v>
      </c>
    </row>
    <row r="1943" spans="1:5" x14ac:dyDescent="0.25">
      <c r="A1943" s="11" t="s">
        <v>11136</v>
      </c>
      <c r="B1943" s="11" t="s">
        <v>159</v>
      </c>
      <c r="C1943" s="11" t="s">
        <v>154</v>
      </c>
      <c r="D1943" s="11" t="s">
        <v>20</v>
      </c>
      <c r="E1943" s="12" t="s">
        <v>22</v>
      </c>
    </row>
    <row r="1944" spans="1:5" x14ac:dyDescent="0.25">
      <c r="A1944" s="9" t="s">
        <v>1710</v>
      </c>
      <c r="B1944" s="9" t="s">
        <v>159</v>
      </c>
      <c r="C1944" s="9" t="s">
        <v>154</v>
      </c>
      <c r="D1944" s="9" t="s">
        <v>20</v>
      </c>
      <c r="E1944" s="10" t="s">
        <v>39</v>
      </c>
    </row>
    <row r="1945" spans="1:5" x14ac:dyDescent="0.25">
      <c r="A1945" s="11" t="s">
        <v>1713</v>
      </c>
      <c r="B1945" s="11" t="s">
        <v>159</v>
      </c>
      <c r="C1945" s="11" t="s">
        <v>154</v>
      </c>
      <c r="D1945" s="11" t="s">
        <v>20</v>
      </c>
      <c r="E1945" s="12" t="s">
        <v>36</v>
      </c>
    </row>
    <row r="1946" spans="1:5" x14ac:dyDescent="0.25">
      <c r="A1946" s="9" t="s">
        <v>1714</v>
      </c>
      <c r="B1946" s="9" t="s">
        <v>159</v>
      </c>
      <c r="C1946" s="9" t="s">
        <v>154</v>
      </c>
      <c r="D1946" s="9" t="s">
        <v>20</v>
      </c>
      <c r="E1946" s="10" t="s">
        <v>38</v>
      </c>
    </row>
    <row r="1947" spans="1:5" x14ac:dyDescent="0.25">
      <c r="A1947" s="11" t="s">
        <v>11137</v>
      </c>
      <c r="B1947" s="11" t="s">
        <v>159</v>
      </c>
      <c r="C1947" s="11" t="s">
        <v>154</v>
      </c>
      <c r="D1947" s="11" t="s">
        <v>20</v>
      </c>
      <c r="E1947" s="12" t="s">
        <v>32</v>
      </c>
    </row>
    <row r="1948" spans="1:5" x14ac:dyDescent="0.25">
      <c r="A1948" s="9" t="s">
        <v>8849</v>
      </c>
      <c r="B1948" s="9" t="s">
        <v>156</v>
      </c>
      <c r="C1948" s="9" t="s">
        <v>154</v>
      </c>
      <c r="D1948" s="9" t="s">
        <v>20</v>
      </c>
      <c r="E1948" s="10" t="s">
        <v>37</v>
      </c>
    </row>
    <row r="1949" spans="1:5" x14ac:dyDescent="0.25">
      <c r="A1949" s="11" t="s">
        <v>1716</v>
      </c>
      <c r="B1949" s="11" t="s">
        <v>159</v>
      </c>
      <c r="C1949" s="11" t="s">
        <v>154</v>
      </c>
      <c r="D1949" s="11" t="s">
        <v>20</v>
      </c>
      <c r="E1949" s="12" t="s">
        <v>36</v>
      </c>
    </row>
    <row r="1950" spans="1:5" x14ac:dyDescent="0.25">
      <c r="A1950" s="9" t="s">
        <v>11138</v>
      </c>
      <c r="B1950" s="9" t="s">
        <v>159</v>
      </c>
      <c r="C1950" s="9" t="s">
        <v>154</v>
      </c>
      <c r="D1950" s="9" t="s">
        <v>20</v>
      </c>
      <c r="E1950" s="10" t="s">
        <v>37</v>
      </c>
    </row>
    <row r="1951" spans="1:5" x14ac:dyDescent="0.25">
      <c r="A1951" s="11" t="s">
        <v>11139</v>
      </c>
      <c r="B1951" s="11" t="s">
        <v>159</v>
      </c>
      <c r="C1951" s="11" t="s">
        <v>154</v>
      </c>
      <c r="D1951" s="11" t="s">
        <v>20</v>
      </c>
      <c r="E1951" s="12" t="s">
        <v>161</v>
      </c>
    </row>
    <row r="1952" spans="1:5" x14ac:dyDescent="0.25">
      <c r="A1952" s="9" t="s">
        <v>1722</v>
      </c>
      <c r="B1952" s="9" t="s">
        <v>159</v>
      </c>
      <c r="C1952" s="9" t="s">
        <v>154</v>
      </c>
      <c r="D1952" s="9" t="s">
        <v>20</v>
      </c>
      <c r="E1952" s="10" t="s">
        <v>25</v>
      </c>
    </row>
    <row r="1953" spans="1:5" x14ac:dyDescent="0.25">
      <c r="A1953" s="11" t="s">
        <v>11140</v>
      </c>
      <c r="B1953" s="11" t="s">
        <v>159</v>
      </c>
      <c r="C1953" s="11" t="s">
        <v>154</v>
      </c>
      <c r="D1953" s="11" t="s">
        <v>20</v>
      </c>
      <c r="E1953" s="12" t="s">
        <v>23</v>
      </c>
    </row>
    <row r="1954" spans="1:5" x14ac:dyDescent="0.25">
      <c r="A1954" s="9" t="s">
        <v>15173</v>
      </c>
      <c r="B1954" s="9" t="s">
        <v>157</v>
      </c>
      <c r="C1954" s="9" t="s">
        <v>154</v>
      </c>
      <c r="D1954" s="9" t="s">
        <v>18</v>
      </c>
      <c r="E1954" s="10" t="s">
        <v>26944</v>
      </c>
    </row>
    <row r="1955" spans="1:5" x14ac:dyDescent="0.25">
      <c r="A1955" s="11" t="s">
        <v>8851</v>
      </c>
      <c r="B1955" s="11" t="s">
        <v>157</v>
      </c>
      <c r="C1955" s="11" t="s">
        <v>154</v>
      </c>
      <c r="D1955" s="11" t="s">
        <v>18</v>
      </c>
      <c r="E1955" s="10" t="s">
        <v>26944</v>
      </c>
    </row>
    <row r="1956" spans="1:5" x14ac:dyDescent="0.25">
      <c r="A1956" s="9" t="s">
        <v>1726</v>
      </c>
      <c r="B1956" s="9" t="s">
        <v>159</v>
      </c>
      <c r="C1956" s="9" t="s">
        <v>154</v>
      </c>
      <c r="D1956" s="9" t="s">
        <v>20</v>
      </c>
      <c r="E1956" s="10" t="s">
        <v>103</v>
      </c>
    </row>
    <row r="1957" spans="1:5" x14ac:dyDescent="0.25">
      <c r="A1957" s="11" t="s">
        <v>1728</v>
      </c>
      <c r="B1957" s="11" t="s">
        <v>159</v>
      </c>
      <c r="C1957" s="11" t="s">
        <v>154</v>
      </c>
      <c r="D1957" s="11" t="s">
        <v>20</v>
      </c>
      <c r="E1957" s="12" t="s">
        <v>24</v>
      </c>
    </row>
    <row r="1958" spans="1:5" x14ac:dyDescent="0.25">
      <c r="A1958" s="9" t="s">
        <v>15174</v>
      </c>
      <c r="B1958" s="9" t="s">
        <v>160</v>
      </c>
      <c r="C1958" s="9" t="s">
        <v>154</v>
      </c>
      <c r="D1958" s="9" t="s">
        <v>8</v>
      </c>
      <c r="E1958" s="10" t="s">
        <v>26944</v>
      </c>
    </row>
    <row r="1959" spans="1:5" x14ac:dyDescent="0.25">
      <c r="A1959" s="11" t="s">
        <v>1730</v>
      </c>
      <c r="B1959" s="11" t="s">
        <v>159</v>
      </c>
      <c r="C1959" s="11" t="s">
        <v>154</v>
      </c>
      <c r="D1959" s="11" t="s">
        <v>20</v>
      </c>
      <c r="E1959" s="12" t="s">
        <v>37</v>
      </c>
    </row>
    <row r="1960" spans="1:5" x14ac:dyDescent="0.25">
      <c r="A1960" s="9" t="s">
        <v>11141</v>
      </c>
      <c r="B1960" s="9" t="s">
        <v>159</v>
      </c>
      <c r="C1960" s="9" t="s">
        <v>154</v>
      </c>
      <c r="D1960" s="9" t="s">
        <v>20</v>
      </c>
      <c r="E1960" s="10" t="s">
        <v>38</v>
      </c>
    </row>
    <row r="1961" spans="1:5" x14ac:dyDescent="0.25">
      <c r="A1961" s="11" t="s">
        <v>1732</v>
      </c>
      <c r="B1961" s="11" t="s">
        <v>158</v>
      </c>
      <c r="C1961" s="11" t="s">
        <v>154</v>
      </c>
      <c r="D1961" s="11" t="s">
        <v>20</v>
      </c>
      <c r="E1961" s="12" t="s">
        <v>47</v>
      </c>
    </row>
    <row r="1962" spans="1:5" x14ac:dyDescent="0.25">
      <c r="A1962" s="9" t="s">
        <v>11142</v>
      </c>
      <c r="B1962" s="9" t="s">
        <v>159</v>
      </c>
      <c r="C1962" s="9" t="s">
        <v>154</v>
      </c>
      <c r="D1962" s="9" t="s">
        <v>20</v>
      </c>
      <c r="E1962" s="10" t="s">
        <v>32</v>
      </c>
    </row>
    <row r="1963" spans="1:5" x14ac:dyDescent="0.25">
      <c r="A1963" s="11" t="s">
        <v>1734</v>
      </c>
      <c r="B1963" s="11" t="s">
        <v>158</v>
      </c>
      <c r="C1963" s="11" t="s">
        <v>154</v>
      </c>
      <c r="D1963" s="11" t="s">
        <v>20</v>
      </c>
      <c r="E1963" s="12" t="s">
        <v>19</v>
      </c>
    </row>
    <row r="1964" spans="1:5" x14ac:dyDescent="0.25">
      <c r="A1964" s="9" t="s">
        <v>11144</v>
      </c>
      <c r="B1964" s="9" t="s">
        <v>158</v>
      </c>
      <c r="C1964" s="9" t="s">
        <v>154</v>
      </c>
      <c r="D1964" s="9" t="s">
        <v>20</v>
      </c>
      <c r="E1964" s="10" t="s">
        <v>37</v>
      </c>
    </row>
    <row r="1965" spans="1:5" x14ac:dyDescent="0.25">
      <c r="A1965" s="11" t="s">
        <v>11145</v>
      </c>
      <c r="B1965" s="11" t="s">
        <v>159</v>
      </c>
      <c r="C1965" s="11" t="s">
        <v>154</v>
      </c>
      <c r="D1965" s="11" t="s">
        <v>20</v>
      </c>
      <c r="E1965" s="12" t="s">
        <v>29</v>
      </c>
    </row>
    <row r="1966" spans="1:5" x14ac:dyDescent="0.25">
      <c r="A1966" s="9" t="s">
        <v>1738</v>
      </c>
      <c r="B1966" s="9" t="s">
        <v>159</v>
      </c>
      <c r="C1966" s="9" t="s">
        <v>154</v>
      </c>
      <c r="D1966" s="9" t="s">
        <v>20</v>
      </c>
      <c r="E1966" s="10" t="s">
        <v>26</v>
      </c>
    </row>
    <row r="1967" spans="1:5" x14ac:dyDescent="0.25">
      <c r="A1967" s="11" t="s">
        <v>1739</v>
      </c>
      <c r="B1967" s="11" t="s">
        <v>158</v>
      </c>
      <c r="C1967" s="11" t="s">
        <v>154</v>
      </c>
      <c r="D1967" s="11" t="s">
        <v>11</v>
      </c>
      <c r="E1967" s="10" t="s">
        <v>26944</v>
      </c>
    </row>
    <row r="1968" spans="1:5" x14ac:dyDescent="0.25">
      <c r="A1968" s="9" t="s">
        <v>11146</v>
      </c>
      <c r="B1968" s="9" t="s">
        <v>156</v>
      </c>
      <c r="C1968" s="9" t="s">
        <v>154</v>
      </c>
      <c r="D1968" s="9" t="s">
        <v>20</v>
      </c>
      <c r="E1968" s="10" t="s">
        <v>31</v>
      </c>
    </row>
    <row r="1969" spans="1:5" x14ac:dyDescent="0.25">
      <c r="A1969" s="11" t="s">
        <v>15175</v>
      </c>
      <c r="B1969" s="11" t="s">
        <v>157</v>
      </c>
      <c r="C1969" s="11" t="s">
        <v>154</v>
      </c>
      <c r="D1969" s="11" t="s">
        <v>20</v>
      </c>
      <c r="E1969" s="12" t="s">
        <v>147</v>
      </c>
    </row>
    <row r="1970" spans="1:5" x14ac:dyDescent="0.25">
      <c r="A1970" s="9" t="s">
        <v>11147</v>
      </c>
      <c r="B1970" s="9" t="s">
        <v>159</v>
      </c>
      <c r="C1970" s="9" t="s">
        <v>154</v>
      </c>
      <c r="D1970" s="9" t="s">
        <v>20</v>
      </c>
      <c r="E1970" s="10" t="s">
        <v>32</v>
      </c>
    </row>
    <row r="1971" spans="1:5" x14ac:dyDescent="0.25">
      <c r="A1971" s="11" t="s">
        <v>1742</v>
      </c>
      <c r="B1971" s="11" t="s">
        <v>159</v>
      </c>
      <c r="C1971" s="11" t="s">
        <v>154</v>
      </c>
      <c r="D1971" s="11" t="s">
        <v>20</v>
      </c>
      <c r="E1971" s="12" t="s">
        <v>25</v>
      </c>
    </row>
    <row r="1972" spans="1:5" x14ac:dyDescent="0.25">
      <c r="A1972" s="9" t="s">
        <v>1743</v>
      </c>
      <c r="B1972" s="9" t="s">
        <v>156</v>
      </c>
      <c r="C1972" s="9" t="s">
        <v>154</v>
      </c>
      <c r="D1972" s="9" t="s">
        <v>20</v>
      </c>
      <c r="E1972" s="10" t="s">
        <v>34</v>
      </c>
    </row>
    <row r="1973" spans="1:5" x14ac:dyDescent="0.25">
      <c r="A1973" s="11" t="s">
        <v>11148</v>
      </c>
      <c r="B1973" s="11" t="s">
        <v>159</v>
      </c>
      <c r="C1973" s="11" t="s">
        <v>154</v>
      </c>
      <c r="D1973" s="11" t="s">
        <v>20</v>
      </c>
      <c r="E1973" s="12" t="s">
        <v>31</v>
      </c>
    </row>
    <row r="1974" spans="1:5" x14ac:dyDescent="0.25">
      <c r="A1974" s="9" t="s">
        <v>11149</v>
      </c>
      <c r="B1974" s="9" t="s">
        <v>159</v>
      </c>
      <c r="C1974" s="9" t="s">
        <v>154</v>
      </c>
      <c r="D1974" s="9" t="s">
        <v>20</v>
      </c>
      <c r="E1974" s="10" t="s">
        <v>25</v>
      </c>
    </row>
    <row r="1975" spans="1:5" x14ac:dyDescent="0.25">
      <c r="A1975" s="11" t="s">
        <v>11150</v>
      </c>
      <c r="B1975" s="11" t="s">
        <v>159</v>
      </c>
      <c r="C1975" s="11" t="s">
        <v>154</v>
      </c>
      <c r="D1975" s="11" t="s">
        <v>20</v>
      </c>
      <c r="E1975" s="12" t="s">
        <v>33</v>
      </c>
    </row>
    <row r="1976" spans="1:5" x14ac:dyDescent="0.25">
      <c r="A1976" s="9" t="s">
        <v>15176</v>
      </c>
      <c r="B1976" s="9" t="s">
        <v>155</v>
      </c>
      <c r="C1976" s="9" t="s">
        <v>154</v>
      </c>
      <c r="D1976" s="9" t="s">
        <v>8</v>
      </c>
      <c r="E1976" s="10" t="s">
        <v>26944</v>
      </c>
    </row>
    <row r="1977" spans="1:5" x14ac:dyDescent="0.25">
      <c r="A1977" s="11" t="s">
        <v>8854</v>
      </c>
      <c r="B1977" s="11" t="s">
        <v>158</v>
      </c>
      <c r="C1977" s="11" t="s">
        <v>154</v>
      </c>
      <c r="D1977" s="11" t="s">
        <v>20</v>
      </c>
      <c r="E1977" s="12" t="s">
        <v>35</v>
      </c>
    </row>
    <row r="1978" spans="1:5" x14ac:dyDescent="0.25">
      <c r="A1978" s="9" t="s">
        <v>8855</v>
      </c>
      <c r="B1978" s="9" t="s">
        <v>160</v>
      </c>
      <c r="C1978" s="9" t="s">
        <v>154</v>
      </c>
      <c r="D1978" s="9" t="s">
        <v>18</v>
      </c>
      <c r="E1978" s="10" t="s">
        <v>26944</v>
      </c>
    </row>
    <row r="1979" spans="1:5" x14ac:dyDescent="0.25">
      <c r="A1979" s="11" t="s">
        <v>11151</v>
      </c>
      <c r="B1979" s="11" t="s">
        <v>158</v>
      </c>
      <c r="C1979" s="11" t="s">
        <v>154</v>
      </c>
      <c r="D1979" s="11" t="s">
        <v>20</v>
      </c>
      <c r="E1979" s="12" t="s">
        <v>67</v>
      </c>
    </row>
    <row r="1980" spans="1:5" x14ac:dyDescent="0.25">
      <c r="A1980" s="9" t="s">
        <v>1748</v>
      </c>
      <c r="B1980" s="9" t="s">
        <v>159</v>
      </c>
      <c r="C1980" s="9" t="s">
        <v>154</v>
      </c>
      <c r="D1980" s="9" t="s">
        <v>20</v>
      </c>
      <c r="E1980" s="10" t="s">
        <v>37</v>
      </c>
    </row>
    <row r="1981" spans="1:5" x14ac:dyDescent="0.25">
      <c r="A1981" s="11" t="s">
        <v>1750</v>
      </c>
      <c r="B1981" s="11" t="s">
        <v>159</v>
      </c>
      <c r="C1981" s="11" t="s">
        <v>154</v>
      </c>
      <c r="D1981" s="11" t="s">
        <v>20</v>
      </c>
      <c r="E1981" s="12" t="s">
        <v>38</v>
      </c>
    </row>
    <row r="1982" spans="1:5" x14ac:dyDescent="0.25">
      <c r="A1982" s="9" t="s">
        <v>15177</v>
      </c>
      <c r="B1982" s="9" t="s">
        <v>155</v>
      </c>
      <c r="C1982" s="9" t="s">
        <v>154</v>
      </c>
      <c r="D1982" s="9" t="s">
        <v>18</v>
      </c>
      <c r="E1982" s="10" t="s">
        <v>26944</v>
      </c>
    </row>
    <row r="1983" spans="1:5" x14ac:dyDescent="0.25">
      <c r="A1983" s="11" t="s">
        <v>11152</v>
      </c>
      <c r="B1983" s="11" t="s">
        <v>159</v>
      </c>
      <c r="C1983" s="11" t="s">
        <v>154</v>
      </c>
      <c r="D1983" s="11" t="s">
        <v>20</v>
      </c>
      <c r="E1983" s="12" t="s">
        <v>37</v>
      </c>
    </row>
    <row r="1984" spans="1:5" x14ac:dyDescent="0.25">
      <c r="A1984" s="9" t="s">
        <v>1751</v>
      </c>
      <c r="B1984" s="9" t="s">
        <v>158</v>
      </c>
      <c r="C1984" s="9" t="s">
        <v>154</v>
      </c>
      <c r="D1984" s="9" t="s">
        <v>18</v>
      </c>
      <c r="E1984" s="10" t="s">
        <v>26944</v>
      </c>
    </row>
    <row r="1985" spans="1:5" x14ac:dyDescent="0.25">
      <c r="A1985" s="11" t="s">
        <v>11153</v>
      </c>
      <c r="B1985" s="11" t="s">
        <v>158</v>
      </c>
      <c r="C1985" s="11" t="s">
        <v>154</v>
      </c>
      <c r="D1985" s="11" t="s">
        <v>18</v>
      </c>
      <c r="E1985" s="10" t="s">
        <v>26944</v>
      </c>
    </row>
    <row r="1986" spans="1:5" x14ac:dyDescent="0.25">
      <c r="A1986" s="9" t="s">
        <v>11154</v>
      </c>
      <c r="B1986" s="9" t="s">
        <v>156</v>
      </c>
      <c r="C1986" s="9" t="s">
        <v>154</v>
      </c>
      <c r="D1986" s="9" t="s">
        <v>20</v>
      </c>
      <c r="E1986" s="10" t="s">
        <v>36</v>
      </c>
    </row>
    <row r="1987" spans="1:5" x14ac:dyDescent="0.25">
      <c r="A1987" s="11" t="s">
        <v>15178</v>
      </c>
      <c r="B1987" s="11" t="s">
        <v>160</v>
      </c>
      <c r="C1987" s="11" t="s">
        <v>154</v>
      </c>
      <c r="D1987" s="11" t="s">
        <v>20</v>
      </c>
      <c r="E1987" s="12" t="s">
        <v>161</v>
      </c>
    </row>
    <row r="1988" spans="1:5" x14ac:dyDescent="0.25">
      <c r="A1988" s="9" t="s">
        <v>1760</v>
      </c>
      <c r="B1988" s="9" t="s">
        <v>159</v>
      </c>
      <c r="C1988" s="9" t="s">
        <v>154</v>
      </c>
      <c r="D1988" s="9" t="s">
        <v>20</v>
      </c>
      <c r="E1988" s="10" t="s">
        <v>39</v>
      </c>
    </row>
    <row r="1989" spans="1:5" x14ac:dyDescent="0.25">
      <c r="A1989" s="11" t="s">
        <v>11156</v>
      </c>
      <c r="B1989" s="11" t="s">
        <v>159</v>
      </c>
      <c r="C1989" s="11" t="s">
        <v>154</v>
      </c>
      <c r="D1989" s="11" t="s">
        <v>20</v>
      </c>
      <c r="E1989" s="12" t="s">
        <v>25</v>
      </c>
    </row>
    <row r="1990" spans="1:5" x14ac:dyDescent="0.25">
      <c r="A1990" s="9" t="s">
        <v>1762</v>
      </c>
      <c r="B1990" s="9" t="s">
        <v>159</v>
      </c>
      <c r="C1990" s="9" t="s">
        <v>154</v>
      </c>
      <c r="D1990" s="9" t="s">
        <v>20</v>
      </c>
      <c r="E1990" s="10" t="s">
        <v>161</v>
      </c>
    </row>
    <row r="1991" spans="1:5" x14ac:dyDescent="0.25">
      <c r="A1991" s="11" t="s">
        <v>11157</v>
      </c>
      <c r="B1991" s="11" t="s">
        <v>156</v>
      </c>
      <c r="C1991" s="11" t="s">
        <v>154</v>
      </c>
      <c r="D1991" s="11" t="s">
        <v>20</v>
      </c>
      <c r="E1991" s="12" t="s">
        <v>36</v>
      </c>
    </row>
    <row r="1992" spans="1:5" x14ac:dyDescent="0.25">
      <c r="A1992" s="9" t="s">
        <v>11158</v>
      </c>
      <c r="B1992" s="9" t="s">
        <v>156</v>
      </c>
      <c r="C1992" s="9" t="s">
        <v>154</v>
      </c>
      <c r="D1992" s="9" t="s">
        <v>20</v>
      </c>
      <c r="E1992" s="10" t="s">
        <v>28</v>
      </c>
    </row>
    <row r="1993" spans="1:5" x14ac:dyDescent="0.25">
      <c r="A1993" s="11" t="s">
        <v>11159</v>
      </c>
      <c r="B1993" s="11" t="s">
        <v>156</v>
      </c>
      <c r="C1993" s="11" t="s">
        <v>154</v>
      </c>
      <c r="D1993" s="11" t="s">
        <v>20</v>
      </c>
      <c r="E1993" s="12" t="s">
        <v>37</v>
      </c>
    </row>
    <row r="1994" spans="1:5" x14ac:dyDescent="0.25">
      <c r="A1994" s="9" t="s">
        <v>15179</v>
      </c>
      <c r="B1994" s="9" t="s">
        <v>155</v>
      </c>
      <c r="C1994" s="9" t="s">
        <v>154</v>
      </c>
      <c r="D1994" s="9" t="s">
        <v>18</v>
      </c>
      <c r="E1994" s="10" t="s">
        <v>26944</v>
      </c>
    </row>
    <row r="1995" spans="1:5" x14ac:dyDescent="0.25">
      <c r="A1995" s="11" t="s">
        <v>1766</v>
      </c>
      <c r="B1995" s="11" t="s">
        <v>159</v>
      </c>
      <c r="C1995" s="11" t="s">
        <v>154</v>
      </c>
      <c r="D1995" s="11" t="s">
        <v>20</v>
      </c>
      <c r="E1995" s="12" t="s">
        <v>26</v>
      </c>
    </row>
    <row r="1996" spans="1:5" x14ac:dyDescent="0.25">
      <c r="A1996" s="9" t="s">
        <v>11161</v>
      </c>
      <c r="B1996" s="9" t="s">
        <v>156</v>
      </c>
      <c r="C1996" s="9" t="s">
        <v>154</v>
      </c>
      <c r="D1996" s="9" t="s">
        <v>20</v>
      </c>
      <c r="E1996" s="10" t="s">
        <v>27</v>
      </c>
    </row>
    <row r="1997" spans="1:5" x14ac:dyDescent="0.25">
      <c r="A1997" s="11" t="s">
        <v>1767</v>
      </c>
      <c r="B1997" s="11" t="s">
        <v>158</v>
      </c>
      <c r="C1997" s="11" t="s">
        <v>154</v>
      </c>
      <c r="D1997" s="11" t="s">
        <v>20</v>
      </c>
      <c r="E1997" s="12" t="s">
        <v>34</v>
      </c>
    </row>
    <row r="1998" spans="1:5" x14ac:dyDescent="0.25">
      <c r="A1998" s="9" t="s">
        <v>11162</v>
      </c>
      <c r="B1998" s="9" t="s">
        <v>159</v>
      </c>
      <c r="C1998" s="9" t="s">
        <v>154</v>
      </c>
      <c r="D1998" s="9" t="s">
        <v>20</v>
      </c>
      <c r="E1998" s="10" t="s">
        <v>25</v>
      </c>
    </row>
    <row r="1999" spans="1:5" x14ac:dyDescent="0.25">
      <c r="A1999" s="11" t="s">
        <v>1772</v>
      </c>
      <c r="B1999" s="11" t="s">
        <v>158</v>
      </c>
      <c r="C1999" s="11" t="s">
        <v>154</v>
      </c>
      <c r="D1999" s="11" t="s">
        <v>20</v>
      </c>
      <c r="E1999" s="12" t="s">
        <v>27</v>
      </c>
    </row>
    <row r="2000" spans="1:5" x14ac:dyDescent="0.25">
      <c r="A2000" s="9" t="s">
        <v>15180</v>
      </c>
      <c r="B2000" s="9" t="s">
        <v>158</v>
      </c>
      <c r="C2000" s="9" t="s">
        <v>154</v>
      </c>
      <c r="D2000" s="9" t="s">
        <v>20</v>
      </c>
      <c r="E2000" s="10" t="s">
        <v>37</v>
      </c>
    </row>
    <row r="2001" spans="1:5" x14ac:dyDescent="0.25">
      <c r="A2001" s="11" t="s">
        <v>11163</v>
      </c>
      <c r="B2001" s="11" t="s">
        <v>156</v>
      </c>
      <c r="C2001" s="11" t="s">
        <v>154</v>
      </c>
      <c r="D2001" s="11" t="s">
        <v>20</v>
      </c>
      <c r="E2001" s="12" t="s">
        <v>62</v>
      </c>
    </row>
    <row r="2002" spans="1:5" x14ac:dyDescent="0.25">
      <c r="A2002" s="9" t="s">
        <v>11164</v>
      </c>
      <c r="B2002" s="9" t="s">
        <v>159</v>
      </c>
      <c r="C2002" s="9" t="s">
        <v>154</v>
      </c>
      <c r="D2002" s="9" t="s">
        <v>20</v>
      </c>
      <c r="E2002" s="10" t="s">
        <v>27</v>
      </c>
    </row>
    <row r="2003" spans="1:5" x14ac:dyDescent="0.25">
      <c r="A2003" s="11" t="s">
        <v>11165</v>
      </c>
      <c r="B2003" s="11" t="s">
        <v>158</v>
      </c>
      <c r="C2003" s="11" t="s">
        <v>154</v>
      </c>
      <c r="D2003" s="11" t="s">
        <v>20</v>
      </c>
      <c r="E2003" s="12" t="s">
        <v>49</v>
      </c>
    </row>
    <row r="2004" spans="1:5" x14ac:dyDescent="0.25">
      <c r="A2004" s="9" t="s">
        <v>11166</v>
      </c>
      <c r="B2004" s="9" t="s">
        <v>159</v>
      </c>
      <c r="C2004" s="9" t="s">
        <v>154</v>
      </c>
      <c r="D2004" s="9" t="s">
        <v>20</v>
      </c>
      <c r="E2004" s="10" t="s">
        <v>38</v>
      </c>
    </row>
    <row r="2005" spans="1:5" x14ac:dyDescent="0.25">
      <c r="A2005" s="11" t="s">
        <v>11167</v>
      </c>
      <c r="B2005" s="11" t="s">
        <v>159</v>
      </c>
      <c r="C2005" s="11" t="s">
        <v>154</v>
      </c>
      <c r="D2005" s="11" t="s">
        <v>20</v>
      </c>
      <c r="E2005" s="12" t="s">
        <v>38</v>
      </c>
    </row>
    <row r="2006" spans="1:5" x14ac:dyDescent="0.25">
      <c r="A2006" s="9" t="s">
        <v>8859</v>
      </c>
      <c r="B2006" s="9" t="s">
        <v>156</v>
      </c>
      <c r="C2006" s="9" t="s">
        <v>154</v>
      </c>
      <c r="D2006" s="9" t="s">
        <v>20</v>
      </c>
      <c r="E2006" s="10" t="s">
        <v>39</v>
      </c>
    </row>
    <row r="2007" spans="1:5" x14ac:dyDescent="0.25">
      <c r="A2007" s="11" t="s">
        <v>11168</v>
      </c>
      <c r="B2007" s="11" t="s">
        <v>159</v>
      </c>
      <c r="C2007" s="11" t="s">
        <v>154</v>
      </c>
      <c r="D2007" s="11" t="s">
        <v>20</v>
      </c>
      <c r="E2007" s="12" t="s">
        <v>25</v>
      </c>
    </row>
    <row r="2008" spans="1:5" x14ac:dyDescent="0.25">
      <c r="A2008" s="9" t="s">
        <v>11169</v>
      </c>
      <c r="B2008" s="9" t="s">
        <v>159</v>
      </c>
      <c r="C2008" s="9" t="s">
        <v>154</v>
      </c>
      <c r="D2008" s="9" t="s">
        <v>20</v>
      </c>
      <c r="E2008" s="10" t="s">
        <v>27</v>
      </c>
    </row>
    <row r="2009" spans="1:5" x14ac:dyDescent="0.25">
      <c r="A2009" s="11" t="s">
        <v>11170</v>
      </c>
      <c r="B2009" s="11" t="s">
        <v>159</v>
      </c>
      <c r="C2009" s="11" t="s">
        <v>154</v>
      </c>
      <c r="D2009" s="11" t="s">
        <v>20</v>
      </c>
      <c r="E2009" s="12" t="s">
        <v>37</v>
      </c>
    </row>
    <row r="2010" spans="1:5" x14ac:dyDescent="0.25">
      <c r="A2010" s="9" t="s">
        <v>11171</v>
      </c>
      <c r="B2010" s="9" t="s">
        <v>159</v>
      </c>
      <c r="C2010" s="9" t="s">
        <v>154</v>
      </c>
      <c r="D2010" s="9" t="s">
        <v>20</v>
      </c>
      <c r="E2010" s="10" t="s">
        <v>161</v>
      </c>
    </row>
    <row r="2011" spans="1:5" x14ac:dyDescent="0.25">
      <c r="A2011" s="11" t="s">
        <v>1779</v>
      </c>
      <c r="B2011" s="11" t="s">
        <v>159</v>
      </c>
      <c r="C2011" s="11" t="s">
        <v>154</v>
      </c>
      <c r="D2011" s="11" t="s">
        <v>20</v>
      </c>
      <c r="E2011" s="12" t="s">
        <v>38</v>
      </c>
    </row>
    <row r="2012" spans="1:5" x14ac:dyDescent="0.25">
      <c r="A2012" s="9" t="s">
        <v>1780</v>
      </c>
      <c r="B2012" s="9" t="s">
        <v>159</v>
      </c>
      <c r="C2012" s="9" t="s">
        <v>154</v>
      </c>
      <c r="D2012" s="9" t="s">
        <v>20</v>
      </c>
      <c r="E2012" s="10" t="s">
        <v>22</v>
      </c>
    </row>
    <row r="2013" spans="1:5" x14ac:dyDescent="0.25">
      <c r="A2013" s="11" t="s">
        <v>1786</v>
      </c>
      <c r="B2013" s="11" t="s">
        <v>159</v>
      </c>
      <c r="C2013" s="11" t="s">
        <v>154</v>
      </c>
      <c r="D2013" s="11" t="s">
        <v>20</v>
      </c>
      <c r="E2013" s="12" t="s">
        <v>38</v>
      </c>
    </row>
    <row r="2014" spans="1:5" x14ac:dyDescent="0.25">
      <c r="A2014" s="9" t="s">
        <v>8861</v>
      </c>
      <c r="B2014" s="9" t="s">
        <v>155</v>
      </c>
      <c r="C2014" s="9" t="s">
        <v>154</v>
      </c>
      <c r="D2014" s="9" t="s">
        <v>20</v>
      </c>
      <c r="E2014" s="10" t="s">
        <v>47</v>
      </c>
    </row>
    <row r="2015" spans="1:5" x14ac:dyDescent="0.25">
      <c r="A2015" s="11" t="s">
        <v>11172</v>
      </c>
      <c r="B2015" s="11" t="s">
        <v>159</v>
      </c>
      <c r="C2015" s="11" t="s">
        <v>154</v>
      </c>
      <c r="D2015" s="11" t="s">
        <v>20</v>
      </c>
      <c r="E2015" s="12" t="s">
        <v>31</v>
      </c>
    </row>
    <row r="2016" spans="1:5" x14ac:dyDescent="0.25">
      <c r="A2016" s="9" t="s">
        <v>11173</v>
      </c>
      <c r="B2016" s="9" t="s">
        <v>159</v>
      </c>
      <c r="C2016" s="9" t="s">
        <v>154</v>
      </c>
      <c r="D2016" s="9" t="s">
        <v>20</v>
      </c>
      <c r="E2016" s="10" t="s">
        <v>22</v>
      </c>
    </row>
    <row r="2017" spans="1:5" x14ac:dyDescent="0.25">
      <c r="A2017" s="11" t="s">
        <v>1788</v>
      </c>
      <c r="B2017" s="11" t="s">
        <v>159</v>
      </c>
      <c r="C2017" s="11" t="s">
        <v>154</v>
      </c>
      <c r="D2017" s="11" t="s">
        <v>20</v>
      </c>
      <c r="E2017" s="12" t="s">
        <v>58</v>
      </c>
    </row>
    <row r="2018" spans="1:5" x14ac:dyDescent="0.25">
      <c r="A2018" s="9" t="s">
        <v>8862</v>
      </c>
      <c r="B2018" s="9" t="s">
        <v>158</v>
      </c>
      <c r="C2018" s="9" t="s">
        <v>154</v>
      </c>
      <c r="D2018" s="9" t="s">
        <v>18</v>
      </c>
      <c r="E2018" s="10" t="s">
        <v>26944</v>
      </c>
    </row>
    <row r="2019" spans="1:5" x14ac:dyDescent="0.25">
      <c r="A2019" s="11" t="s">
        <v>1792</v>
      </c>
      <c r="B2019" s="11" t="s">
        <v>159</v>
      </c>
      <c r="C2019" s="11" t="s">
        <v>154</v>
      </c>
      <c r="D2019" s="11" t="s">
        <v>20</v>
      </c>
      <c r="E2019" s="12" t="s">
        <v>38</v>
      </c>
    </row>
    <row r="2020" spans="1:5" x14ac:dyDescent="0.25">
      <c r="A2020" s="9" t="s">
        <v>1793</v>
      </c>
      <c r="B2020" s="9" t="s">
        <v>158</v>
      </c>
      <c r="C2020" s="9" t="s">
        <v>154</v>
      </c>
      <c r="D2020" s="9" t="s">
        <v>20</v>
      </c>
      <c r="E2020" s="10" t="s">
        <v>37</v>
      </c>
    </row>
    <row r="2021" spans="1:5" x14ac:dyDescent="0.25">
      <c r="A2021" s="11" t="s">
        <v>15181</v>
      </c>
      <c r="B2021" s="11" t="s">
        <v>155</v>
      </c>
      <c r="C2021" s="11" t="s">
        <v>154</v>
      </c>
      <c r="D2021" s="11" t="s">
        <v>18</v>
      </c>
      <c r="E2021" s="10" t="s">
        <v>26944</v>
      </c>
    </row>
    <row r="2022" spans="1:5" x14ac:dyDescent="0.25">
      <c r="A2022" s="9" t="s">
        <v>15182</v>
      </c>
      <c r="B2022" s="9" t="s">
        <v>160</v>
      </c>
      <c r="C2022" s="9" t="s">
        <v>154</v>
      </c>
      <c r="D2022" s="9" t="s">
        <v>20</v>
      </c>
      <c r="E2022" s="10" t="s">
        <v>69</v>
      </c>
    </row>
    <row r="2023" spans="1:5" x14ac:dyDescent="0.25">
      <c r="A2023" s="11" t="s">
        <v>1796</v>
      </c>
      <c r="B2023" s="11" t="s">
        <v>159</v>
      </c>
      <c r="C2023" s="11" t="s">
        <v>154</v>
      </c>
      <c r="D2023" s="11" t="s">
        <v>20</v>
      </c>
      <c r="E2023" s="12" t="s">
        <v>37</v>
      </c>
    </row>
    <row r="2024" spans="1:5" x14ac:dyDescent="0.25">
      <c r="A2024" s="9" t="s">
        <v>15183</v>
      </c>
      <c r="B2024" s="9" t="s">
        <v>160</v>
      </c>
      <c r="C2024" s="9" t="s">
        <v>154</v>
      </c>
      <c r="D2024" s="9" t="s">
        <v>18</v>
      </c>
      <c r="E2024" s="10" t="s">
        <v>26944</v>
      </c>
    </row>
    <row r="2025" spans="1:5" x14ac:dyDescent="0.25">
      <c r="A2025" s="11" t="s">
        <v>1798</v>
      </c>
      <c r="B2025" s="11" t="s">
        <v>159</v>
      </c>
      <c r="C2025" s="11" t="s">
        <v>154</v>
      </c>
      <c r="D2025" s="11" t="s">
        <v>20</v>
      </c>
      <c r="E2025" s="12" t="s">
        <v>28</v>
      </c>
    </row>
    <row r="2026" spans="1:5" x14ac:dyDescent="0.25">
      <c r="A2026" s="9" t="s">
        <v>8863</v>
      </c>
      <c r="B2026" s="9" t="s">
        <v>156</v>
      </c>
      <c r="C2026" s="9" t="s">
        <v>154</v>
      </c>
      <c r="D2026" s="9" t="s">
        <v>20</v>
      </c>
      <c r="E2026" s="10" t="s">
        <v>37</v>
      </c>
    </row>
    <row r="2027" spans="1:5" x14ac:dyDescent="0.25">
      <c r="A2027" s="11" t="s">
        <v>11174</v>
      </c>
      <c r="B2027" s="11" t="s">
        <v>159</v>
      </c>
      <c r="C2027" s="11" t="s">
        <v>154</v>
      </c>
      <c r="D2027" s="11" t="s">
        <v>20</v>
      </c>
      <c r="E2027" s="12" t="s">
        <v>26</v>
      </c>
    </row>
    <row r="2028" spans="1:5" x14ac:dyDescent="0.25">
      <c r="A2028" s="9" t="s">
        <v>1799</v>
      </c>
      <c r="B2028" s="9" t="s">
        <v>159</v>
      </c>
      <c r="C2028" s="9" t="s">
        <v>154</v>
      </c>
      <c r="D2028" s="9" t="s">
        <v>20</v>
      </c>
      <c r="E2028" s="10" t="s">
        <v>30</v>
      </c>
    </row>
    <row r="2029" spans="1:5" x14ac:dyDescent="0.25">
      <c r="A2029" s="11" t="s">
        <v>1800</v>
      </c>
      <c r="B2029" s="11" t="s">
        <v>159</v>
      </c>
      <c r="C2029" s="11" t="s">
        <v>154</v>
      </c>
      <c r="D2029" s="11" t="s">
        <v>20</v>
      </c>
      <c r="E2029" s="12" t="s">
        <v>39</v>
      </c>
    </row>
    <row r="2030" spans="1:5" x14ac:dyDescent="0.25">
      <c r="A2030" s="9" t="s">
        <v>11175</v>
      </c>
      <c r="B2030" s="9" t="s">
        <v>159</v>
      </c>
      <c r="C2030" s="9" t="s">
        <v>154</v>
      </c>
      <c r="D2030" s="9" t="s">
        <v>20</v>
      </c>
      <c r="E2030" s="10" t="s">
        <v>31</v>
      </c>
    </row>
    <row r="2031" spans="1:5" x14ac:dyDescent="0.25">
      <c r="A2031" s="11" t="s">
        <v>8864</v>
      </c>
      <c r="B2031" s="11" t="s">
        <v>155</v>
      </c>
      <c r="C2031" s="11" t="s">
        <v>154</v>
      </c>
      <c r="D2031" s="11" t="s">
        <v>20</v>
      </c>
      <c r="E2031" s="12" t="s">
        <v>53</v>
      </c>
    </row>
    <row r="2032" spans="1:5" x14ac:dyDescent="0.25">
      <c r="A2032" s="9" t="s">
        <v>8865</v>
      </c>
      <c r="B2032" s="9" t="s">
        <v>159</v>
      </c>
      <c r="C2032" s="9" t="s">
        <v>154</v>
      </c>
      <c r="D2032" s="9" t="s">
        <v>20</v>
      </c>
      <c r="E2032" s="10" t="s">
        <v>38</v>
      </c>
    </row>
    <row r="2033" spans="1:5" x14ac:dyDescent="0.25">
      <c r="A2033" s="11" t="s">
        <v>15184</v>
      </c>
      <c r="B2033" s="11" t="s">
        <v>156</v>
      </c>
      <c r="C2033" s="11" t="s">
        <v>154</v>
      </c>
      <c r="D2033" s="11" t="s">
        <v>20</v>
      </c>
      <c r="E2033" s="12" t="s">
        <v>27</v>
      </c>
    </row>
    <row r="2034" spans="1:5" x14ac:dyDescent="0.25">
      <c r="A2034" s="9" t="s">
        <v>8866</v>
      </c>
      <c r="B2034" s="9" t="s">
        <v>155</v>
      </c>
      <c r="C2034" s="9" t="s">
        <v>154</v>
      </c>
      <c r="D2034" s="9" t="s">
        <v>20</v>
      </c>
      <c r="E2034" s="10" t="s">
        <v>42</v>
      </c>
    </row>
    <row r="2035" spans="1:5" x14ac:dyDescent="0.25">
      <c r="A2035" s="11" t="s">
        <v>11176</v>
      </c>
      <c r="B2035" s="11" t="s">
        <v>159</v>
      </c>
      <c r="C2035" s="11" t="s">
        <v>154</v>
      </c>
      <c r="D2035" s="11" t="s">
        <v>20</v>
      </c>
      <c r="E2035" s="12" t="s">
        <v>32</v>
      </c>
    </row>
    <row r="2036" spans="1:5" x14ac:dyDescent="0.25">
      <c r="A2036" s="9" t="s">
        <v>11177</v>
      </c>
      <c r="B2036" s="9" t="s">
        <v>158</v>
      </c>
      <c r="C2036" s="9" t="s">
        <v>154</v>
      </c>
      <c r="D2036" s="9" t="s">
        <v>20</v>
      </c>
      <c r="E2036" s="10" t="s">
        <v>34</v>
      </c>
    </row>
    <row r="2037" spans="1:5" x14ac:dyDescent="0.25">
      <c r="A2037" s="11" t="s">
        <v>11178</v>
      </c>
      <c r="B2037" s="11" t="s">
        <v>155</v>
      </c>
      <c r="C2037" s="11" t="s">
        <v>154</v>
      </c>
      <c r="D2037" s="11" t="s">
        <v>18</v>
      </c>
      <c r="E2037" s="10" t="s">
        <v>26944</v>
      </c>
    </row>
    <row r="2038" spans="1:5" x14ac:dyDescent="0.25">
      <c r="A2038" s="9" t="s">
        <v>11179</v>
      </c>
      <c r="B2038" s="9" t="s">
        <v>156</v>
      </c>
      <c r="C2038" s="9" t="s">
        <v>154</v>
      </c>
      <c r="D2038" s="9" t="s">
        <v>20</v>
      </c>
      <c r="E2038" s="10" t="s">
        <v>35</v>
      </c>
    </row>
    <row r="2039" spans="1:5" x14ac:dyDescent="0.25">
      <c r="A2039" s="11" t="s">
        <v>1804</v>
      </c>
      <c r="B2039" s="11" t="s">
        <v>156</v>
      </c>
      <c r="C2039" s="11" t="s">
        <v>154</v>
      </c>
      <c r="D2039" s="11" t="s">
        <v>20</v>
      </c>
      <c r="E2039" s="12" t="s">
        <v>60</v>
      </c>
    </row>
    <row r="2040" spans="1:5" x14ac:dyDescent="0.25">
      <c r="A2040" s="9" t="s">
        <v>8867</v>
      </c>
      <c r="B2040" s="9" t="s">
        <v>155</v>
      </c>
      <c r="C2040" s="9" t="s">
        <v>154</v>
      </c>
      <c r="D2040" s="9" t="s">
        <v>18</v>
      </c>
      <c r="E2040" s="10" t="s">
        <v>26944</v>
      </c>
    </row>
    <row r="2041" spans="1:5" x14ac:dyDescent="0.25">
      <c r="A2041" s="11" t="s">
        <v>15185</v>
      </c>
      <c r="B2041" s="11" t="s">
        <v>157</v>
      </c>
      <c r="C2041" s="11" t="s">
        <v>154</v>
      </c>
      <c r="D2041" s="11" t="s">
        <v>18</v>
      </c>
      <c r="E2041" s="10" t="s">
        <v>26944</v>
      </c>
    </row>
    <row r="2042" spans="1:5" x14ac:dyDescent="0.25">
      <c r="A2042" s="9" t="s">
        <v>1805</v>
      </c>
      <c r="B2042" s="9" t="s">
        <v>159</v>
      </c>
      <c r="C2042" s="9" t="s">
        <v>154</v>
      </c>
      <c r="D2042" s="9" t="s">
        <v>20</v>
      </c>
      <c r="E2042" s="10" t="s">
        <v>23</v>
      </c>
    </row>
    <row r="2043" spans="1:5" x14ac:dyDescent="0.25">
      <c r="A2043" s="11" t="s">
        <v>1806</v>
      </c>
      <c r="B2043" s="11" t="s">
        <v>158</v>
      </c>
      <c r="C2043" s="11" t="s">
        <v>154</v>
      </c>
      <c r="D2043" s="11" t="s">
        <v>20</v>
      </c>
      <c r="E2043" s="12" t="s">
        <v>42</v>
      </c>
    </row>
    <row r="2044" spans="1:5" x14ac:dyDescent="0.25">
      <c r="A2044" s="9" t="s">
        <v>11180</v>
      </c>
      <c r="B2044" s="9" t="s">
        <v>159</v>
      </c>
      <c r="C2044" s="9" t="s">
        <v>154</v>
      </c>
      <c r="D2044" s="9" t="s">
        <v>20</v>
      </c>
      <c r="E2044" s="10" t="s">
        <v>39</v>
      </c>
    </row>
    <row r="2045" spans="1:5" x14ac:dyDescent="0.25">
      <c r="A2045" s="11" t="s">
        <v>11181</v>
      </c>
      <c r="B2045" s="11" t="s">
        <v>159</v>
      </c>
      <c r="C2045" s="11" t="s">
        <v>154</v>
      </c>
      <c r="D2045" s="11" t="s">
        <v>6</v>
      </c>
      <c r="E2045" s="12" t="s">
        <v>26944</v>
      </c>
    </row>
    <row r="2046" spans="1:5" x14ac:dyDescent="0.25">
      <c r="A2046" s="9" t="s">
        <v>8868</v>
      </c>
      <c r="B2046" s="9" t="s">
        <v>159</v>
      </c>
      <c r="C2046" s="9" t="s">
        <v>154</v>
      </c>
      <c r="D2046" s="9" t="s">
        <v>20</v>
      </c>
      <c r="E2046" s="10" t="s">
        <v>37</v>
      </c>
    </row>
    <row r="2047" spans="1:5" x14ac:dyDescent="0.25">
      <c r="A2047" s="11" t="s">
        <v>11182</v>
      </c>
      <c r="B2047" s="11" t="s">
        <v>159</v>
      </c>
      <c r="C2047" s="11" t="s">
        <v>154</v>
      </c>
      <c r="D2047" s="11" t="s">
        <v>20</v>
      </c>
      <c r="E2047" s="12" t="s">
        <v>30</v>
      </c>
    </row>
    <row r="2048" spans="1:5" x14ac:dyDescent="0.25">
      <c r="A2048" s="9" t="s">
        <v>11184</v>
      </c>
      <c r="B2048" s="9" t="s">
        <v>156</v>
      </c>
      <c r="C2048" s="9" t="s">
        <v>154</v>
      </c>
      <c r="D2048" s="9" t="s">
        <v>20</v>
      </c>
      <c r="E2048" s="10" t="s">
        <v>39</v>
      </c>
    </row>
    <row r="2049" spans="1:5" x14ac:dyDescent="0.25">
      <c r="A2049" s="11" t="s">
        <v>11185</v>
      </c>
      <c r="B2049" s="11" t="s">
        <v>159</v>
      </c>
      <c r="C2049" s="11" t="s">
        <v>154</v>
      </c>
      <c r="D2049" s="11" t="s">
        <v>20</v>
      </c>
      <c r="E2049" s="12" t="s">
        <v>33</v>
      </c>
    </row>
    <row r="2050" spans="1:5" x14ac:dyDescent="0.25">
      <c r="A2050" s="9" t="s">
        <v>11186</v>
      </c>
      <c r="B2050" s="9" t="s">
        <v>159</v>
      </c>
      <c r="C2050" s="9" t="s">
        <v>154</v>
      </c>
      <c r="D2050" s="9" t="s">
        <v>20</v>
      </c>
      <c r="E2050" s="10" t="s">
        <v>27</v>
      </c>
    </row>
    <row r="2051" spans="1:5" x14ac:dyDescent="0.25">
      <c r="A2051" s="11" t="s">
        <v>8870</v>
      </c>
      <c r="B2051" s="11" t="s">
        <v>158</v>
      </c>
      <c r="C2051" s="11" t="s">
        <v>154</v>
      </c>
      <c r="D2051" s="11" t="s">
        <v>18</v>
      </c>
      <c r="E2051" s="10" t="s">
        <v>26944</v>
      </c>
    </row>
    <row r="2052" spans="1:5" x14ac:dyDescent="0.25">
      <c r="A2052" s="9" t="s">
        <v>11187</v>
      </c>
      <c r="B2052" s="9" t="s">
        <v>159</v>
      </c>
      <c r="C2052" s="9" t="s">
        <v>154</v>
      </c>
      <c r="D2052" s="9" t="s">
        <v>20</v>
      </c>
      <c r="E2052" s="10" t="s">
        <v>32</v>
      </c>
    </row>
    <row r="2053" spans="1:5" x14ac:dyDescent="0.25">
      <c r="A2053" s="11" t="s">
        <v>11188</v>
      </c>
      <c r="B2053" s="11" t="s">
        <v>159</v>
      </c>
      <c r="C2053" s="11" t="s">
        <v>154</v>
      </c>
      <c r="D2053" s="11" t="s">
        <v>20</v>
      </c>
      <c r="E2053" s="12" t="s">
        <v>37</v>
      </c>
    </row>
    <row r="2054" spans="1:5" x14ac:dyDescent="0.25">
      <c r="A2054" s="9" t="s">
        <v>11189</v>
      </c>
      <c r="B2054" s="9" t="s">
        <v>158</v>
      </c>
      <c r="C2054" s="9" t="s">
        <v>154</v>
      </c>
      <c r="D2054" s="9" t="s">
        <v>20</v>
      </c>
      <c r="E2054" s="10" t="s">
        <v>34</v>
      </c>
    </row>
    <row r="2055" spans="1:5" x14ac:dyDescent="0.25">
      <c r="A2055" s="11" t="s">
        <v>8872</v>
      </c>
      <c r="B2055" s="11" t="s">
        <v>159</v>
      </c>
      <c r="C2055" s="11" t="s">
        <v>154</v>
      </c>
      <c r="D2055" s="11" t="s">
        <v>20</v>
      </c>
      <c r="E2055" s="12" t="s">
        <v>38</v>
      </c>
    </row>
    <row r="2056" spans="1:5" x14ac:dyDescent="0.25">
      <c r="A2056" s="9" t="s">
        <v>1811</v>
      </c>
      <c r="B2056" s="9" t="s">
        <v>155</v>
      </c>
      <c r="C2056" s="9" t="s">
        <v>154</v>
      </c>
      <c r="D2056" s="9" t="s">
        <v>18</v>
      </c>
      <c r="E2056" s="10" t="s">
        <v>26944</v>
      </c>
    </row>
    <row r="2057" spans="1:5" x14ac:dyDescent="0.25">
      <c r="A2057" s="11" t="s">
        <v>11190</v>
      </c>
      <c r="B2057" s="11" t="s">
        <v>158</v>
      </c>
      <c r="C2057" s="11" t="s">
        <v>154</v>
      </c>
      <c r="D2057" s="11" t="s">
        <v>18</v>
      </c>
      <c r="E2057" s="10" t="s">
        <v>26944</v>
      </c>
    </row>
    <row r="2058" spans="1:5" x14ac:dyDescent="0.25">
      <c r="A2058" s="9" t="s">
        <v>11191</v>
      </c>
      <c r="B2058" s="9" t="s">
        <v>159</v>
      </c>
      <c r="C2058" s="9" t="s">
        <v>154</v>
      </c>
      <c r="D2058" s="9" t="s">
        <v>20</v>
      </c>
      <c r="E2058" s="10" t="s">
        <v>33</v>
      </c>
    </row>
    <row r="2059" spans="1:5" x14ac:dyDescent="0.25">
      <c r="A2059" s="11" t="s">
        <v>11192</v>
      </c>
      <c r="B2059" s="11" t="s">
        <v>159</v>
      </c>
      <c r="C2059" s="11" t="s">
        <v>154</v>
      </c>
      <c r="D2059" s="11" t="s">
        <v>20</v>
      </c>
      <c r="E2059" s="12" t="s">
        <v>28</v>
      </c>
    </row>
    <row r="2060" spans="1:5" x14ac:dyDescent="0.25">
      <c r="A2060" s="9" t="s">
        <v>11193</v>
      </c>
      <c r="B2060" s="9" t="s">
        <v>156</v>
      </c>
      <c r="C2060" s="9" t="s">
        <v>154</v>
      </c>
      <c r="D2060" s="9" t="s">
        <v>20</v>
      </c>
      <c r="E2060" s="10" t="s">
        <v>37</v>
      </c>
    </row>
    <row r="2061" spans="1:5" x14ac:dyDescent="0.25">
      <c r="A2061" s="11" t="s">
        <v>11194</v>
      </c>
      <c r="B2061" s="11" t="s">
        <v>158</v>
      </c>
      <c r="C2061" s="11" t="s">
        <v>154</v>
      </c>
      <c r="D2061" s="11" t="s">
        <v>20</v>
      </c>
      <c r="E2061" s="12" t="s">
        <v>46</v>
      </c>
    </row>
    <row r="2062" spans="1:5" x14ac:dyDescent="0.25">
      <c r="A2062" s="9" t="s">
        <v>1818</v>
      </c>
      <c r="B2062" s="9" t="s">
        <v>158</v>
      </c>
      <c r="C2062" s="9" t="s">
        <v>154</v>
      </c>
      <c r="D2062" s="9" t="s">
        <v>18</v>
      </c>
      <c r="E2062" s="10" t="s">
        <v>26944</v>
      </c>
    </row>
    <row r="2063" spans="1:5" x14ac:dyDescent="0.25">
      <c r="A2063" s="11" t="s">
        <v>11195</v>
      </c>
      <c r="B2063" s="11" t="s">
        <v>159</v>
      </c>
      <c r="C2063" s="11" t="s">
        <v>154</v>
      </c>
      <c r="D2063" s="11" t="s">
        <v>20</v>
      </c>
      <c r="E2063" s="12" t="s">
        <v>31</v>
      </c>
    </row>
    <row r="2064" spans="1:5" x14ac:dyDescent="0.25">
      <c r="A2064" s="9" t="s">
        <v>1820</v>
      </c>
      <c r="B2064" s="9" t="s">
        <v>159</v>
      </c>
      <c r="C2064" s="9" t="s">
        <v>154</v>
      </c>
      <c r="D2064" s="9" t="s">
        <v>20</v>
      </c>
      <c r="E2064" s="10" t="s">
        <v>37</v>
      </c>
    </row>
    <row r="2065" spans="1:5" x14ac:dyDescent="0.25">
      <c r="A2065" s="11" t="s">
        <v>1821</v>
      </c>
      <c r="B2065" s="11" t="s">
        <v>159</v>
      </c>
      <c r="C2065" s="11" t="s">
        <v>154</v>
      </c>
      <c r="D2065" s="11" t="s">
        <v>20</v>
      </c>
      <c r="E2065" s="12" t="s">
        <v>38</v>
      </c>
    </row>
    <row r="2066" spans="1:5" x14ac:dyDescent="0.25">
      <c r="A2066" s="9" t="s">
        <v>15186</v>
      </c>
      <c r="B2066" s="9" t="s">
        <v>157</v>
      </c>
      <c r="C2066" s="9" t="s">
        <v>154</v>
      </c>
      <c r="D2066" s="9" t="s">
        <v>18</v>
      </c>
      <c r="E2066" s="10" t="s">
        <v>26944</v>
      </c>
    </row>
    <row r="2067" spans="1:5" x14ac:dyDescent="0.25">
      <c r="A2067" s="11" t="s">
        <v>8873</v>
      </c>
      <c r="B2067" s="11" t="s">
        <v>159</v>
      </c>
      <c r="C2067" s="11" t="s">
        <v>154</v>
      </c>
      <c r="D2067" s="11" t="s">
        <v>20</v>
      </c>
      <c r="E2067" s="12" t="s">
        <v>53</v>
      </c>
    </row>
    <row r="2068" spans="1:5" x14ac:dyDescent="0.25">
      <c r="A2068" s="9" t="s">
        <v>11196</v>
      </c>
      <c r="B2068" s="9" t="s">
        <v>159</v>
      </c>
      <c r="C2068" s="9" t="s">
        <v>154</v>
      </c>
      <c r="D2068" s="9" t="s">
        <v>20</v>
      </c>
      <c r="E2068" s="10" t="s">
        <v>23</v>
      </c>
    </row>
    <row r="2069" spans="1:5" x14ac:dyDescent="0.25">
      <c r="A2069" s="11" t="s">
        <v>11197</v>
      </c>
      <c r="B2069" s="11" t="s">
        <v>158</v>
      </c>
      <c r="C2069" s="11" t="s">
        <v>154</v>
      </c>
      <c r="D2069" s="11" t="s">
        <v>20</v>
      </c>
      <c r="E2069" s="12" t="s">
        <v>37</v>
      </c>
    </row>
    <row r="2070" spans="1:5" x14ac:dyDescent="0.25">
      <c r="A2070" s="9" t="s">
        <v>15187</v>
      </c>
      <c r="B2070" s="9" t="s">
        <v>157</v>
      </c>
      <c r="C2070" s="9" t="s">
        <v>154</v>
      </c>
      <c r="D2070" s="9" t="s">
        <v>20</v>
      </c>
      <c r="E2070" s="10" t="s">
        <v>48</v>
      </c>
    </row>
    <row r="2071" spans="1:5" x14ac:dyDescent="0.25">
      <c r="A2071" s="11" t="s">
        <v>11198</v>
      </c>
      <c r="B2071" s="11" t="s">
        <v>156</v>
      </c>
      <c r="C2071" s="11" t="s">
        <v>154</v>
      </c>
      <c r="D2071" s="11" t="s">
        <v>20</v>
      </c>
      <c r="E2071" s="12" t="s">
        <v>36</v>
      </c>
    </row>
    <row r="2072" spans="1:5" x14ac:dyDescent="0.25">
      <c r="A2072" s="9" t="s">
        <v>1829</v>
      </c>
      <c r="B2072" s="9" t="s">
        <v>160</v>
      </c>
      <c r="C2072" s="9" t="s">
        <v>154</v>
      </c>
      <c r="D2072" s="9" t="s">
        <v>20</v>
      </c>
      <c r="E2072" s="10" t="s">
        <v>47</v>
      </c>
    </row>
    <row r="2073" spans="1:5" x14ac:dyDescent="0.25">
      <c r="A2073" s="11" t="s">
        <v>15188</v>
      </c>
      <c r="B2073" s="11" t="s">
        <v>162</v>
      </c>
      <c r="C2073" s="11" t="s">
        <v>154</v>
      </c>
      <c r="D2073" s="11" t="s">
        <v>20</v>
      </c>
      <c r="E2073" s="12" t="s">
        <v>34</v>
      </c>
    </row>
    <row r="2074" spans="1:5" x14ac:dyDescent="0.25">
      <c r="A2074" s="9" t="s">
        <v>11199</v>
      </c>
      <c r="B2074" s="9" t="s">
        <v>156</v>
      </c>
      <c r="C2074" s="9" t="s">
        <v>154</v>
      </c>
      <c r="D2074" s="9" t="s">
        <v>20</v>
      </c>
      <c r="E2074" s="10" t="s">
        <v>27</v>
      </c>
    </row>
    <row r="2075" spans="1:5" x14ac:dyDescent="0.25">
      <c r="A2075" s="11" t="s">
        <v>11200</v>
      </c>
      <c r="B2075" s="11" t="s">
        <v>159</v>
      </c>
      <c r="C2075" s="11" t="s">
        <v>154</v>
      </c>
      <c r="D2075" s="11" t="s">
        <v>20</v>
      </c>
      <c r="E2075" s="12" t="s">
        <v>38</v>
      </c>
    </row>
    <row r="2076" spans="1:5" x14ac:dyDescent="0.25">
      <c r="A2076" s="9" t="s">
        <v>15189</v>
      </c>
      <c r="B2076" s="9" t="s">
        <v>155</v>
      </c>
      <c r="C2076" s="9" t="s">
        <v>154</v>
      </c>
      <c r="D2076" s="9" t="s">
        <v>20</v>
      </c>
      <c r="E2076" s="10" t="s">
        <v>42</v>
      </c>
    </row>
    <row r="2077" spans="1:5" x14ac:dyDescent="0.25">
      <c r="A2077" s="11" t="s">
        <v>11201</v>
      </c>
      <c r="B2077" s="11" t="s">
        <v>159</v>
      </c>
      <c r="C2077" s="11" t="s">
        <v>154</v>
      </c>
      <c r="D2077" s="11" t="s">
        <v>20</v>
      </c>
      <c r="E2077" s="12" t="s">
        <v>27</v>
      </c>
    </row>
    <row r="2078" spans="1:5" x14ac:dyDescent="0.25">
      <c r="A2078" s="9" t="s">
        <v>11202</v>
      </c>
      <c r="B2078" s="9" t="s">
        <v>159</v>
      </c>
      <c r="C2078" s="9" t="s">
        <v>154</v>
      </c>
      <c r="D2078" s="9" t="s">
        <v>20</v>
      </c>
      <c r="E2078" s="10" t="s">
        <v>38</v>
      </c>
    </row>
    <row r="2079" spans="1:5" x14ac:dyDescent="0.25">
      <c r="A2079" s="11" t="s">
        <v>15190</v>
      </c>
      <c r="B2079" s="11" t="s">
        <v>157</v>
      </c>
      <c r="C2079" s="11" t="s">
        <v>154</v>
      </c>
      <c r="D2079" s="11" t="s">
        <v>20</v>
      </c>
      <c r="E2079" s="12" t="s">
        <v>48</v>
      </c>
    </row>
    <row r="2080" spans="1:5" x14ac:dyDescent="0.25">
      <c r="A2080" s="9" t="s">
        <v>1837</v>
      </c>
      <c r="B2080" s="9" t="s">
        <v>166</v>
      </c>
      <c r="C2080" s="9" t="s">
        <v>154</v>
      </c>
      <c r="D2080" s="9" t="s">
        <v>20</v>
      </c>
      <c r="E2080" s="10" t="s">
        <v>31</v>
      </c>
    </row>
    <row r="2081" spans="1:5" x14ac:dyDescent="0.25">
      <c r="A2081" s="11" t="s">
        <v>1838</v>
      </c>
      <c r="B2081" s="11" t="s">
        <v>158</v>
      </c>
      <c r="C2081" s="11" t="s">
        <v>154</v>
      </c>
      <c r="D2081" s="11" t="s">
        <v>20</v>
      </c>
      <c r="E2081" s="12" t="s">
        <v>67</v>
      </c>
    </row>
    <row r="2082" spans="1:5" x14ac:dyDescent="0.25">
      <c r="A2082" s="9" t="s">
        <v>11203</v>
      </c>
      <c r="B2082" s="9" t="s">
        <v>159</v>
      </c>
      <c r="C2082" s="9" t="s">
        <v>154</v>
      </c>
      <c r="D2082" s="9" t="s">
        <v>20</v>
      </c>
      <c r="E2082" s="10" t="s">
        <v>33</v>
      </c>
    </row>
    <row r="2083" spans="1:5" x14ac:dyDescent="0.25">
      <c r="A2083" s="11" t="s">
        <v>11204</v>
      </c>
      <c r="B2083" s="11" t="s">
        <v>156</v>
      </c>
      <c r="C2083" s="11" t="s">
        <v>154</v>
      </c>
      <c r="D2083" s="11" t="s">
        <v>20</v>
      </c>
      <c r="E2083" s="12" t="s">
        <v>32</v>
      </c>
    </row>
    <row r="2084" spans="1:5" x14ac:dyDescent="0.25">
      <c r="A2084" s="9" t="s">
        <v>11205</v>
      </c>
      <c r="B2084" s="9" t="s">
        <v>159</v>
      </c>
      <c r="C2084" s="9" t="s">
        <v>154</v>
      </c>
      <c r="D2084" s="9" t="s">
        <v>18</v>
      </c>
      <c r="E2084" s="10" t="s">
        <v>26944</v>
      </c>
    </row>
    <row r="2085" spans="1:5" x14ac:dyDescent="0.25">
      <c r="A2085" s="11" t="s">
        <v>1840</v>
      </c>
      <c r="B2085" s="11" t="s">
        <v>156</v>
      </c>
      <c r="C2085" s="11" t="s">
        <v>154</v>
      </c>
      <c r="D2085" s="11" t="s">
        <v>20</v>
      </c>
      <c r="E2085" s="12" t="s">
        <v>31</v>
      </c>
    </row>
    <row r="2086" spans="1:5" x14ac:dyDescent="0.25">
      <c r="A2086" s="9" t="s">
        <v>11206</v>
      </c>
      <c r="B2086" s="9" t="s">
        <v>159</v>
      </c>
      <c r="C2086" s="9" t="s">
        <v>154</v>
      </c>
      <c r="D2086" s="9" t="s">
        <v>20</v>
      </c>
      <c r="E2086" s="10" t="s">
        <v>31</v>
      </c>
    </row>
    <row r="2087" spans="1:5" x14ac:dyDescent="0.25">
      <c r="A2087" s="11" t="s">
        <v>11207</v>
      </c>
      <c r="B2087" s="11" t="s">
        <v>159</v>
      </c>
      <c r="C2087" s="11" t="s">
        <v>154</v>
      </c>
      <c r="D2087" s="11" t="s">
        <v>20</v>
      </c>
      <c r="E2087" s="12" t="s">
        <v>36</v>
      </c>
    </row>
    <row r="2088" spans="1:5" x14ac:dyDescent="0.25">
      <c r="A2088" s="9" t="s">
        <v>8874</v>
      </c>
      <c r="B2088" s="9" t="s">
        <v>160</v>
      </c>
      <c r="C2088" s="9" t="s">
        <v>154</v>
      </c>
      <c r="D2088" s="9" t="s">
        <v>20</v>
      </c>
      <c r="E2088" s="10" t="s">
        <v>34</v>
      </c>
    </row>
    <row r="2089" spans="1:5" x14ac:dyDescent="0.25">
      <c r="A2089" s="11" t="s">
        <v>1841</v>
      </c>
      <c r="B2089" s="11" t="s">
        <v>159</v>
      </c>
      <c r="C2089" s="11" t="s">
        <v>154</v>
      </c>
      <c r="D2089" s="11" t="s">
        <v>20</v>
      </c>
      <c r="E2089" s="12" t="s">
        <v>57</v>
      </c>
    </row>
    <row r="2090" spans="1:5" x14ac:dyDescent="0.25">
      <c r="A2090" s="9" t="s">
        <v>11208</v>
      </c>
      <c r="B2090" s="9" t="s">
        <v>159</v>
      </c>
      <c r="C2090" s="9" t="s">
        <v>154</v>
      </c>
      <c r="D2090" s="9" t="s">
        <v>20</v>
      </c>
      <c r="E2090" s="10" t="s">
        <v>33</v>
      </c>
    </row>
    <row r="2091" spans="1:5" x14ac:dyDescent="0.25">
      <c r="A2091" s="11" t="s">
        <v>1843</v>
      </c>
      <c r="B2091" s="11" t="s">
        <v>160</v>
      </c>
      <c r="C2091" s="11" t="s">
        <v>154</v>
      </c>
      <c r="D2091" s="11" t="s">
        <v>20</v>
      </c>
      <c r="E2091" s="12" t="s">
        <v>47</v>
      </c>
    </row>
    <row r="2092" spans="1:5" x14ac:dyDescent="0.25">
      <c r="A2092" s="9" t="s">
        <v>15191</v>
      </c>
      <c r="B2092" s="9" t="s">
        <v>155</v>
      </c>
      <c r="C2092" s="9" t="s">
        <v>154</v>
      </c>
      <c r="D2092" s="9" t="s">
        <v>18</v>
      </c>
      <c r="E2092" s="10" t="s">
        <v>26944</v>
      </c>
    </row>
    <row r="2093" spans="1:5" x14ac:dyDescent="0.25">
      <c r="A2093" s="11" t="s">
        <v>15192</v>
      </c>
      <c r="B2093" s="11" t="s">
        <v>157</v>
      </c>
      <c r="C2093" s="11" t="s">
        <v>154</v>
      </c>
      <c r="D2093" s="11" t="s">
        <v>18</v>
      </c>
      <c r="E2093" s="10" t="s">
        <v>26944</v>
      </c>
    </row>
    <row r="2094" spans="1:5" x14ac:dyDescent="0.25">
      <c r="A2094" s="9" t="s">
        <v>15193</v>
      </c>
      <c r="B2094" s="9" t="s">
        <v>159</v>
      </c>
      <c r="C2094" s="9" t="s">
        <v>154</v>
      </c>
      <c r="D2094" s="9" t="s">
        <v>20</v>
      </c>
      <c r="E2094" s="10" t="s">
        <v>35</v>
      </c>
    </row>
    <row r="2095" spans="1:5" x14ac:dyDescent="0.25">
      <c r="A2095" s="11" t="s">
        <v>15194</v>
      </c>
      <c r="B2095" s="11" t="s">
        <v>159</v>
      </c>
      <c r="C2095" s="11" t="s">
        <v>154</v>
      </c>
      <c r="D2095" s="11" t="s">
        <v>18</v>
      </c>
      <c r="E2095" s="10" t="s">
        <v>26944</v>
      </c>
    </row>
    <row r="2096" spans="1:5" x14ac:dyDescent="0.25">
      <c r="A2096" s="9" t="s">
        <v>1845</v>
      </c>
      <c r="B2096" s="9" t="s">
        <v>156</v>
      </c>
      <c r="C2096" s="9" t="s">
        <v>154</v>
      </c>
      <c r="D2096" s="9" t="s">
        <v>20</v>
      </c>
      <c r="E2096" s="10" t="s">
        <v>39</v>
      </c>
    </row>
    <row r="2097" spans="1:5" x14ac:dyDescent="0.25">
      <c r="A2097" s="11" t="s">
        <v>8876</v>
      </c>
      <c r="B2097" s="11" t="s">
        <v>155</v>
      </c>
      <c r="C2097" s="11" t="s">
        <v>154</v>
      </c>
      <c r="D2097" s="11" t="s">
        <v>18</v>
      </c>
      <c r="E2097" s="10" t="s">
        <v>26944</v>
      </c>
    </row>
    <row r="2098" spans="1:5" x14ac:dyDescent="0.25">
      <c r="A2098" s="9" t="s">
        <v>11209</v>
      </c>
      <c r="B2098" s="9" t="s">
        <v>159</v>
      </c>
      <c r="C2098" s="9" t="s">
        <v>154</v>
      </c>
      <c r="D2098" s="9" t="s">
        <v>20</v>
      </c>
      <c r="E2098" s="10" t="s">
        <v>25</v>
      </c>
    </row>
    <row r="2099" spans="1:5" x14ac:dyDescent="0.25">
      <c r="A2099" s="11" t="s">
        <v>11210</v>
      </c>
      <c r="B2099" s="11" t="s">
        <v>159</v>
      </c>
      <c r="C2099" s="11" t="s">
        <v>154</v>
      </c>
      <c r="D2099" s="11" t="s">
        <v>20</v>
      </c>
      <c r="E2099" s="12" t="s">
        <v>33</v>
      </c>
    </row>
    <row r="2100" spans="1:5" x14ac:dyDescent="0.25">
      <c r="A2100" s="9" t="s">
        <v>8877</v>
      </c>
      <c r="B2100" s="9" t="s">
        <v>155</v>
      </c>
      <c r="C2100" s="9" t="s">
        <v>154</v>
      </c>
      <c r="D2100" s="9" t="s">
        <v>18</v>
      </c>
      <c r="E2100" s="10" t="s">
        <v>26944</v>
      </c>
    </row>
    <row r="2101" spans="1:5" x14ac:dyDescent="0.25">
      <c r="A2101" s="11" t="s">
        <v>15195</v>
      </c>
      <c r="B2101" s="11" t="s">
        <v>159</v>
      </c>
      <c r="C2101" s="11" t="s">
        <v>154</v>
      </c>
      <c r="D2101" s="11" t="s">
        <v>20</v>
      </c>
      <c r="E2101" s="12" t="s">
        <v>57</v>
      </c>
    </row>
    <row r="2102" spans="1:5" x14ac:dyDescent="0.25">
      <c r="A2102" s="9" t="s">
        <v>15196</v>
      </c>
      <c r="B2102" s="9" t="s">
        <v>155</v>
      </c>
      <c r="C2102" s="9" t="s">
        <v>154</v>
      </c>
      <c r="D2102" s="9" t="s">
        <v>20</v>
      </c>
      <c r="E2102" s="10" t="s">
        <v>69</v>
      </c>
    </row>
    <row r="2103" spans="1:5" x14ac:dyDescent="0.25">
      <c r="A2103" s="11" t="s">
        <v>11211</v>
      </c>
      <c r="B2103" s="11" t="s">
        <v>159</v>
      </c>
      <c r="C2103" s="11" t="s">
        <v>154</v>
      </c>
      <c r="D2103" s="11" t="s">
        <v>20</v>
      </c>
      <c r="E2103" s="12" t="s">
        <v>29</v>
      </c>
    </row>
    <row r="2104" spans="1:5" x14ac:dyDescent="0.25">
      <c r="A2104" s="9" t="s">
        <v>11212</v>
      </c>
      <c r="B2104" s="9" t="s">
        <v>158</v>
      </c>
      <c r="C2104" s="9" t="s">
        <v>154</v>
      </c>
      <c r="D2104" s="9" t="s">
        <v>20</v>
      </c>
      <c r="E2104" s="10" t="s">
        <v>57</v>
      </c>
    </row>
    <row r="2105" spans="1:5" x14ac:dyDescent="0.25">
      <c r="A2105" s="11" t="s">
        <v>11213</v>
      </c>
      <c r="B2105" s="11" t="s">
        <v>159</v>
      </c>
      <c r="C2105" s="11" t="s">
        <v>154</v>
      </c>
      <c r="D2105" s="11" t="s">
        <v>8</v>
      </c>
      <c r="E2105" s="10" t="s">
        <v>26944</v>
      </c>
    </row>
    <row r="2106" spans="1:5" x14ac:dyDescent="0.25">
      <c r="A2106" s="9" t="s">
        <v>8879</v>
      </c>
      <c r="B2106" s="9" t="s">
        <v>159</v>
      </c>
      <c r="C2106" s="9" t="s">
        <v>154</v>
      </c>
      <c r="D2106" s="9" t="s">
        <v>20</v>
      </c>
      <c r="E2106" s="10" t="s">
        <v>36</v>
      </c>
    </row>
    <row r="2107" spans="1:5" x14ac:dyDescent="0.25">
      <c r="A2107" s="11" t="s">
        <v>11214</v>
      </c>
      <c r="B2107" s="11" t="s">
        <v>159</v>
      </c>
      <c r="C2107" s="11" t="s">
        <v>154</v>
      </c>
      <c r="D2107" s="11" t="s">
        <v>18</v>
      </c>
      <c r="E2107" s="10" t="s">
        <v>26944</v>
      </c>
    </row>
    <row r="2108" spans="1:5" x14ac:dyDescent="0.25">
      <c r="A2108" s="9" t="s">
        <v>11215</v>
      </c>
      <c r="B2108" s="9" t="s">
        <v>159</v>
      </c>
      <c r="C2108" s="9" t="s">
        <v>154</v>
      </c>
      <c r="D2108" s="9" t="s">
        <v>20</v>
      </c>
      <c r="E2108" s="10" t="s">
        <v>38</v>
      </c>
    </row>
    <row r="2109" spans="1:5" x14ac:dyDescent="0.25">
      <c r="A2109" s="11" t="s">
        <v>1856</v>
      </c>
      <c r="B2109" s="11" t="s">
        <v>159</v>
      </c>
      <c r="C2109" s="11" t="s">
        <v>154</v>
      </c>
      <c r="D2109" s="11" t="s">
        <v>20</v>
      </c>
      <c r="E2109" s="12" t="s">
        <v>37</v>
      </c>
    </row>
    <row r="2110" spans="1:5" x14ac:dyDescent="0.25">
      <c r="A2110" s="9" t="s">
        <v>11216</v>
      </c>
      <c r="B2110" s="9" t="s">
        <v>159</v>
      </c>
      <c r="C2110" s="9" t="s">
        <v>154</v>
      </c>
      <c r="D2110" s="9" t="s">
        <v>20</v>
      </c>
      <c r="E2110" s="10" t="s">
        <v>25</v>
      </c>
    </row>
    <row r="2111" spans="1:5" x14ac:dyDescent="0.25">
      <c r="A2111" s="11" t="s">
        <v>11217</v>
      </c>
      <c r="B2111" s="11" t="s">
        <v>159</v>
      </c>
      <c r="C2111" s="11" t="s">
        <v>154</v>
      </c>
      <c r="D2111" s="11" t="s">
        <v>20</v>
      </c>
      <c r="E2111" s="12" t="s">
        <v>37</v>
      </c>
    </row>
    <row r="2112" spans="1:5" x14ac:dyDescent="0.25">
      <c r="A2112" s="9" t="s">
        <v>11218</v>
      </c>
      <c r="B2112" s="9" t="s">
        <v>159</v>
      </c>
      <c r="C2112" s="9" t="s">
        <v>154</v>
      </c>
      <c r="D2112" s="9" t="s">
        <v>20</v>
      </c>
      <c r="E2112" s="10" t="s">
        <v>30</v>
      </c>
    </row>
    <row r="2113" spans="1:5" x14ac:dyDescent="0.25">
      <c r="A2113" s="11" t="s">
        <v>15197</v>
      </c>
      <c r="B2113" s="11" t="s">
        <v>158</v>
      </c>
      <c r="C2113" s="11" t="s">
        <v>154</v>
      </c>
      <c r="D2113" s="11" t="s">
        <v>8</v>
      </c>
      <c r="E2113" s="10" t="s">
        <v>26944</v>
      </c>
    </row>
    <row r="2114" spans="1:5" x14ac:dyDescent="0.25">
      <c r="A2114" s="9" t="s">
        <v>11219</v>
      </c>
      <c r="B2114" s="9" t="s">
        <v>159</v>
      </c>
      <c r="C2114" s="9" t="s">
        <v>154</v>
      </c>
      <c r="D2114" s="9" t="s">
        <v>20</v>
      </c>
      <c r="E2114" s="10" t="s">
        <v>37</v>
      </c>
    </row>
    <row r="2115" spans="1:5" x14ac:dyDescent="0.25">
      <c r="A2115" s="11" t="s">
        <v>1860</v>
      </c>
      <c r="B2115" s="11" t="s">
        <v>159</v>
      </c>
      <c r="C2115" s="11" t="s">
        <v>154</v>
      </c>
      <c r="D2115" s="11" t="s">
        <v>20</v>
      </c>
      <c r="E2115" s="12" t="s">
        <v>25</v>
      </c>
    </row>
    <row r="2116" spans="1:5" x14ac:dyDescent="0.25">
      <c r="A2116" s="9" t="s">
        <v>11220</v>
      </c>
      <c r="B2116" s="9" t="s">
        <v>156</v>
      </c>
      <c r="C2116" s="9" t="s">
        <v>154</v>
      </c>
      <c r="D2116" s="9" t="s">
        <v>8</v>
      </c>
      <c r="E2116" s="10" t="s">
        <v>26944</v>
      </c>
    </row>
    <row r="2117" spans="1:5" x14ac:dyDescent="0.25">
      <c r="A2117" s="11" t="s">
        <v>11221</v>
      </c>
      <c r="B2117" s="11" t="s">
        <v>158</v>
      </c>
      <c r="C2117" s="11" t="s">
        <v>154</v>
      </c>
      <c r="D2117" s="11" t="s">
        <v>20</v>
      </c>
      <c r="E2117" s="12" t="s">
        <v>39</v>
      </c>
    </row>
    <row r="2118" spans="1:5" x14ac:dyDescent="0.25">
      <c r="A2118" s="9" t="s">
        <v>1862</v>
      </c>
      <c r="B2118" s="9" t="s">
        <v>159</v>
      </c>
      <c r="C2118" s="9" t="s">
        <v>154</v>
      </c>
      <c r="D2118" s="9" t="s">
        <v>20</v>
      </c>
      <c r="E2118" s="10" t="s">
        <v>25</v>
      </c>
    </row>
    <row r="2119" spans="1:5" x14ac:dyDescent="0.25">
      <c r="A2119" s="11" t="s">
        <v>15198</v>
      </c>
      <c r="B2119" s="11" t="s">
        <v>155</v>
      </c>
      <c r="C2119" s="11" t="s">
        <v>154</v>
      </c>
      <c r="D2119" s="11" t="s">
        <v>18</v>
      </c>
      <c r="E2119" s="10" t="s">
        <v>26944</v>
      </c>
    </row>
    <row r="2120" spans="1:5" x14ac:dyDescent="0.25">
      <c r="A2120" s="9" t="s">
        <v>1864</v>
      </c>
      <c r="B2120" s="9" t="s">
        <v>158</v>
      </c>
      <c r="C2120" s="9" t="s">
        <v>154</v>
      </c>
      <c r="D2120" s="9" t="s">
        <v>20</v>
      </c>
      <c r="E2120" s="10" t="s">
        <v>63</v>
      </c>
    </row>
    <row r="2121" spans="1:5" x14ac:dyDescent="0.25">
      <c r="A2121" s="11" t="s">
        <v>15199</v>
      </c>
      <c r="B2121" s="11" t="s">
        <v>156</v>
      </c>
      <c r="C2121" s="11" t="s">
        <v>154</v>
      </c>
      <c r="D2121" s="11" t="s">
        <v>20</v>
      </c>
      <c r="E2121" s="12" t="s">
        <v>35</v>
      </c>
    </row>
    <row r="2122" spans="1:5" x14ac:dyDescent="0.25">
      <c r="A2122" s="9" t="s">
        <v>11222</v>
      </c>
      <c r="B2122" s="9" t="s">
        <v>158</v>
      </c>
      <c r="C2122" s="9" t="s">
        <v>154</v>
      </c>
      <c r="D2122" s="9" t="s">
        <v>20</v>
      </c>
      <c r="E2122" s="10" t="s">
        <v>37</v>
      </c>
    </row>
    <row r="2123" spans="1:5" x14ac:dyDescent="0.25">
      <c r="A2123" s="11" t="s">
        <v>11223</v>
      </c>
      <c r="B2123" s="11" t="s">
        <v>156</v>
      </c>
      <c r="C2123" s="11" t="s">
        <v>154</v>
      </c>
      <c r="D2123" s="11" t="s">
        <v>20</v>
      </c>
      <c r="E2123" s="12" t="s">
        <v>32</v>
      </c>
    </row>
    <row r="2124" spans="1:5" x14ac:dyDescent="0.25">
      <c r="A2124" s="9" t="s">
        <v>1870</v>
      </c>
      <c r="B2124" s="9" t="s">
        <v>156</v>
      </c>
      <c r="C2124" s="9" t="s">
        <v>154</v>
      </c>
      <c r="D2124" s="9" t="s">
        <v>20</v>
      </c>
      <c r="E2124" s="10" t="s">
        <v>24</v>
      </c>
    </row>
    <row r="2125" spans="1:5" x14ac:dyDescent="0.25">
      <c r="A2125" s="11" t="s">
        <v>1871</v>
      </c>
      <c r="B2125" s="11" t="s">
        <v>159</v>
      </c>
      <c r="C2125" s="11" t="s">
        <v>154</v>
      </c>
      <c r="D2125" s="11" t="s">
        <v>20</v>
      </c>
      <c r="E2125" s="12" t="s">
        <v>38</v>
      </c>
    </row>
    <row r="2126" spans="1:5" x14ac:dyDescent="0.25">
      <c r="A2126" s="9" t="s">
        <v>15200</v>
      </c>
      <c r="B2126" s="9" t="s">
        <v>158</v>
      </c>
      <c r="C2126" s="9" t="s">
        <v>154</v>
      </c>
      <c r="D2126" s="9" t="s">
        <v>18</v>
      </c>
      <c r="E2126" s="10" t="s">
        <v>26944</v>
      </c>
    </row>
    <row r="2127" spans="1:5" x14ac:dyDescent="0.25">
      <c r="A2127" s="11" t="s">
        <v>8880</v>
      </c>
      <c r="B2127" s="11" t="s">
        <v>155</v>
      </c>
      <c r="C2127" s="11" t="s">
        <v>154</v>
      </c>
      <c r="D2127" s="11" t="s">
        <v>20</v>
      </c>
      <c r="E2127" s="12" t="s">
        <v>58</v>
      </c>
    </row>
    <row r="2128" spans="1:5" x14ac:dyDescent="0.25">
      <c r="A2128" s="9" t="s">
        <v>11224</v>
      </c>
      <c r="B2128" s="9" t="s">
        <v>159</v>
      </c>
      <c r="C2128" s="9" t="s">
        <v>154</v>
      </c>
      <c r="D2128" s="9" t="s">
        <v>20</v>
      </c>
      <c r="E2128" s="10" t="s">
        <v>28</v>
      </c>
    </row>
    <row r="2129" spans="1:5" x14ac:dyDescent="0.25">
      <c r="A2129" s="11" t="s">
        <v>15201</v>
      </c>
      <c r="B2129" s="11" t="s">
        <v>160</v>
      </c>
      <c r="C2129" s="11" t="s">
        <v>154</v>
      </c>
      <c r="D2129" s="11" t="s">
        <v>18</v>
      </c>
      <c r="E2129" s="10" t="s">
        <v>26944</v>
      </c>
    </row>
    <row r="2130" spans="1:5" x14ac:dyDescent="0.25">
      <c r="A2130" s="9" t="s">
        <v>11225</v>
      </c>
      <c r="B2130" s="9" t="s">
        <v>158</v>
      </c>
      <c r="C2130" s="9" t="s">
        <v>154</v>
      </c>
      <c r="D2130" s="9" t="s">
        <v>20</v>
      </c>
      <c r="E2130" s="10" t="s">
        <v>34</v>
      </c>
    </row>
    <row r="2131" spans="1:5" x14ac:dyDescent="0.25">
      <c r="A2131" s="11" t="s">
        <v>11226</v>
      </c>
      <c r="B2131" s="11" t="s">
        <v>159</v>
      </c>
      <c r="C2131" s="11" t="s">
        <v>154</v>
      </c>
      <c r="D2131" s="11" t="s">
        <v>20</v>
      </c>
      <c r="E2131" s="12" t="s">
        <v>39</v>
      </c>
    </row>
    <row r="2132" spans="1:5" x14ac:dyDescent="0.25">
      <c r="A2132" s="9" t="s">
        <v>11227</v>
      </c>
      <c r="B2132" s="9" t="s">
        <v>159</v>
      </c>
      <c r="C2132" s="9" t="s">
        <v>154</v>
      </c>
      <c r="D2132" s="9" t="s">
        <v>20</v>
      </c>
      <c r="E2132" s="10" t="s">
        <v>36</v>
      </c>
    </row>
    <row r="2133" spans="1:5" x14ac:dyDescent="0.25">
      <c r="A2133" s="11" t="s">
        <v>11228</v>
      </c>
      <c r="B2133" s="11" t="s">
        <v>159</v>
      </c>
      <c r="C2133" s="11" t="s">
        <v>154</v>
      </c>
      <c r="D2133" s="11" t="s">
        <v>20</v>
      </c>
      <c r="E2133" s="12" t="s">
        <v>37</v>
      </c>
    </row>
    <row r="2134" spans="1:5" x14ac:dyDescent="0.25">
      <c r="A2134" s="9" t="s">
        <v>8881</v>
      </c>
      <c r="B2134" s="9" t="s">
        <v>155</v>
      </c>
      <c r="C2134" s="9" t="s">
        <v>154</v>
      </c>
      <c r="D2134" s="9" t="s">
        <v>11</v>
      </c>
      <c r="E2134" s="10" t="s">
        <v>26944</v>
      </c>
    </row>
    <row r="2135" spans="1:5" x14ac:dyDescent="0.25">
      <c r="A2135" s="11" t="s">
        <v>11229</v>
      </c>
      <c r="B2135" s="11" t="s">
        <v>159</v>
      </c>
      <c r="C2135" s="11" t="s">
        <v>154</v>
      </c>
      <c r="D2135" s="11" t="s">
        <v>20</v>
      </c>
      <c r="E2135" s="12" t="s">
        <v>51</v>
      </c>
    </row>
    <row r="2136" spans="1:5" x14ac:dyDescent="0.25">
      <c r="A2136" s="9" t="s">
        <v>11230</v>
      </c>
      <c r="B2136" s="9" t="s">
        <v>155</v>
      </c>
      <c r="C2136" s="9" t="s">
        <v>154</v>
      </c>
      <c r="D2136" s="9" t="s">
        <v>20</v>
      </c>
      <c r="E2136" s="10" t="s">
        <v>47</v>
      </c>
    </row>
    <row r="2137" spans="1:5" x14ac:dyDescent="0.25">
      <c r="A2137" s="11" t="s">
        <v>15202</v>
      </c>
      <c r="B2137" s="11" t="s">
        <v>157</v>
      </c>
      <c r="C2137" s="11" t="s">
        <v>154</v>
      </c>
      <c r="D2137" s="11" t="s">
        <v>18</v>
      </c>
      <c r="E2137" s="10" t="s">
        <v>26944</v>
      </c>
    </row>
    <row r="2138" spans="1:5" x14ac:dyDescent="0.25">
      <c r="A2138" s="9" t="s">
        <v>1885</v>
      </c>
      <c r="B2138" s="9" t="s">
        <v>159</v>
      </c>
      <c r="C2138" s="9" t="s">
        <v>154</v>
      </c>
      <c r="D2138" s="9" t="s">
        <v>20</v>
      </c>
      <c r="E2138" s="10" t="s">
        <v>27</v>
      </c>
    </row>
    <row r="2139" spans="1:5" x14ac:dyDescent="0.25">
      <c r="A2139" s="11" t="s">
        <v>1886</v>
      </c>
      <c r="B2139" s="11" t="s">
        <v>159</v>
      </c>
      <c r="C2139" s="11" t="s">
        <v>154</v>
      </c>
      <c r="D2139" s="11" t="s">
        <v>20</v>
      </c>
      <c r="E2139" s="12" t="s">
        <v>38</v>
      </c>
    </row>
    <row r="2140" spans="1:5" x14ac:dyDescent="0.25">
      <c r="A2140" s="9" t="s">
        <v>15203</v>
      </c>
      <c r="B2140" s="9" t="s">
        <v>158</v>
      </c>
      <c r="C2140" s="9" t="s">
        <v>154</v>
      </c>
      <c r="D2140" s="9" t="s">
        <v>18</v>
      </c>
      <c r="E2140" s="10" t="s">
        <v>26944</v>
      </c>
    </row>
    <row r="2141" spans="1:5" x14ac:dyDescent="0.25">
      <c r="A2141" s="11" t="s">
        <v>1887</v>
      </c>
      <c r="B2141" s="11" t="s">
        <v>156</v>
      </c>
      <c r="C2141" s="11" t="s">
        <v>154</v>
      </c>
      <c r="D2141" s="11" t="s">
        <v>20</v>
      </c>
      <c r="E2141" s="12" t="s">
        <v>66</v>
      </c>
    </row>
    <row r="2142" spans="1:5" x14ac:dyDescent="0.25">
      <c r="A2142" s="9" t="s">
        <v>11231</v>
      </c>
      <c r="B2142" s="9" t="s">
        <v>159</v>
      </c>
      <c r="C2142" s="9" t="s">
        <v>154</v>
      </c>
      <c r="D2142" s="9" t="s">
        <v>20</v>
      </c>
      <c r="E2142" s="10" t="s">
        <v>36</v>
      </c>
    </row>
    <row r="2143" spans="1:5" x14ac:dyDescent="0.25">
      <c r="A2143" s="11" t="s">
        <v>11232</v>
      </c>
      <c r="B2143" s="11" t="s">
        <v>159</v>
      </c>
      <c r="C2143" s="11" t="s">
        <v>154</v>
      </c>
      <c r="D2143" s="11" t="s">
        <v>20</v>
      </c>
      <c r="E2143" s="12" t="s">
        <v>25</v>
      </c>
    </row>
    <row r="2144" spans="1:5" x14ac:dyDescent="0.25">
      <c r="A2144" s="9" t="s">
        <v>1894</v>
      </c>
      <c r="B2144" s="9" t="s">
        <v>159</v>
      </c>
      <c r="C2144" s="9" t="s">
        <v>154</v>
      </c>
      <c r="D2144" s="9" t="s">
        <v>20</v>
      </c>
      <c r="E2144" s="10" t="s">
        <v>37</v>
      </c>
    </row>
    <row r="2145" spans="1:5" x14ac:dyDescent="0.25">
      <c r="A2145" s="11" t="s">
        <v>1895</v>
      </c>
      <c r="B2145" s="11" t="s">
        <v>159</v>
      </c>
      <c r="C2145" s="11" t="s">
        <v>154</v>
      </c>
      <c r="D2145" s="11" t="s">
        <v>20</v>
      </c>
      <c r="E2145" s="12" t="s">
        <v>31</v>
      </c>
    </row>
    <row r="2146" spans="1:5" x14ac:dyDescent="0.25">
      <c r="A2146" s="9" t="s">
        <v>1896</v>
      </c>
      <c r="B2146" s="9" t="s">
        <v>159</v>
      </c>
      <c r="C2146" s="9" t="s">
        <v>154</v>
      </c>
      <c r="D2146" s="9" t="s">
        <v>20</v>
      </c>
      <c r="E2146" s="10" t="s">
        <v>38</v>
      </c>
    </row>
    <row r="2147" spans="1:5" x14ac:dyDescent="0.25">
      <c r="A2147" s="11" t="s">
        <v>1897</v>
      </c>
      <c r="B2147" s="11" t="s">
        <v>159</v>
      </c>
      <c r="C2147" s="11" t="s">
        <v>154</v>
      </c>
      <c r="D2147" s="11" t="s">
        <v>20</v>
      </c>
      <c r="E2147" s="12" t="s">
        <v>38</v>
      </c>
    </row>
    <row r="2148" spans="1:5" x14ac:dyDescent="0.25">
      <c r="A2148" s="9" t="s">
        <v>1898</v>
      </c>
      <c r="B2148" s="9" t="s">
        <v>159</v>
      </c>
      <c r="C2148" s="9" t="s">
        <v>154</v>
      </c>
      <c r="D2148" s="9" t="s">
        <v>20</v>
      </c>
      <c r="E2148" s="10" t="s">
        <v>37</v>
      </c>
    </row>
    <row r="2149" spans="1:5" x14ac:dyDescent="0.25">
      <c r="A2149" s="11" t="s">
        <v>8882</v>
      </c>
      <c r="B2149" s="11" t="s">
        <v>159</v>
      </c>
      <c r="C2149" s="11" t="s">
        <v>154</v>
      </c>
      <c r="D2149" s="11" t="s">
        <v>20</v>
      </c>
      <c r="E2149" s="12" t="s">
        <v>33</v>
      </c>
    </row>
    <row r="2150" spans="1:5" x14ac:dyDescent="0.25">
      <c r="A2150" s="9" t="s">
        <v>1899</v>
      </c>
      <c r="B2150" s="9" t="s">
        <v>156</v>
      </c>
      <c r="C2150" s="9" t="s">
        <v>154</v>
      </c>
      <c r="D2150" s="9" t="s">
        <v>20</v>
      </c>
      <c r="E2150" s="10" t="s">
        <v>25</v>
      </c>
    </row>
    <row r="2151" spans="1:5" x14ac:dyDescent="0.25">
      <c r="A2151" s="11" t="s">
        <v>8883</v>
      </c>
      <c r="B2151" s="11" t="s">
        <v>158</v>
      </c>
      <c r="C2151" s="11" t="s">
        <v>154</v>
      </c>
      <c r="D2151" s="11" t="s">
        <v>18</v>
      </c>
      <c r="E2151" s="10" t="s">
        <v>26944</v>
      </c>
    </row>
    <row r="2152" spans="1:5" x14ac:dyDescent="0.25">
      <c r="A2152" s="9" t="s">
        <v>1900</v>
      </c>
      <c r="B2152" s="9" t="s">
        <v>159</v>
      </c>
      <c r="C2152" s="9" t="s">
        <v>154</v>
      </c>
      <c r="D2152" s="9" t="s">
        <v>20</v>
      </c>
      <c r="E2152" s="10" t="s">
        <v>29</v>
      </c>
    </row>
    <row r="2153" spans="1:5" x14ac:dyDescent="0.25">
      <c r="A2153" s="11" t="s">
        <v>1901</v>
      </c>
      <c r="B2153" s="11" t="s">
        <v>158</v>
      </c>
      <c r="C2153" s="11" t="s">
        <v>154</v>
      </c>
      <c r="D2153" s="11" t="s">
        <v>20</v>
      </c>
      <c r="E2153" s="12" t="s">
        <v>67</v>
      </c>
    </row>
    <row r="2154" spans="1:5" x14ac:dyDescent="0.25">
      <c r="A2154" s="9" t="s">
        <v>11233</v>
      </c>
      <c r="B2154" s="9" t="s">
        <v>159</v>
      </c>
      <c r="C2154" s="9" t="s">
        <v>154</v>
      </c>
      <c r="D2154" s="9" t="s">
        <v>20</v>
      </c>
      <c r="E2154" s="10" t="s">
        <v>31</v>
      </c>
    </row>
    <row r="2155" spans="1:5" x14ac:dyDescent="0.25">
      <c r="A2155" s="11" t="s">
        <v>11234</v>
      </c>
      <c r="B2155" s="11" t="s">
        <v>159</v>
      </c>
      <c r="C2155" s="11" t="s">
        <v>154</v>
      </c>
      <c r="D2155" s="11" t="s">
        <v>20</v>
      </c>
      <c r="E2155" s="12" t="s">
        <v>31</v>
      </c>
    </row>
    <row r="2156" spans="1:5" x14ac:dyDescent="0.25">
      <c r="A2156" s="9" t="s">
        <v>1902</v>
      </c>
      <c r="B2156" s="9" t="s">
        <v>159</v>
      </c>
      <c r="C2156" s="9" t="s">
        <v>154</v>
      </c>
      <c r="D2156" s="9" t="s">
        <v>20</v>
      </c>
      <c r="E2156" s="10" t="s">
        <v>32</v>
      </c>
    </row>
    <row r="2157" spans="1:5" x14ac:dyDescent="0.25">
      <c r="A2157" s="11" t="s">
        <v>11235</v>
      </c>
      <c r="B2157" s="11" t="s">
        <v>159</v>
      </c>
      <c r="C2157" s="11" t="s">
        <v>154</v>
      </c>
      <c r="D2157" s="11" t="s">
        <v>20</v>
      </c>
      <c r="E2157" s="12" t="s">
        <v>37</v>
      </c>
    </row>
    <row r="2158" spans="1:5" x14ac:dyDescent="0.25">
      <c r="A2158" s="9" t="s">
        <v>15204</v>
      </c>
      <c r="B2158" s="9" t="s">
        <v>155</v>
      </c>
      <c r="C2158" s="9" t="s">
        <v>154</v>
      </c>
      <c r="D2158" s="9" t="s">
        <v>20</v>
      </c>
      <c r="E2158" s="10" t="s">
        <v>80</v>
      </c>
    </row>
    <row r="2159" spans="1:5" x14ac:dyDescent="0.25">
      <c r="A2159" s="11" t="s">
        <v>15205</v>
      </c>
      <c r="B2159" s="11" t="s">
        <v>160</v>
      </c>
      <c r="C2159" s="11" t="s">
        <v>154</v>
      </c>
      <c r="D2159" s="11" t="s">
        <v>18</v>
      </c>
      <c r="E2159" s="10" t="s">
        <v>26944</v>
      </c>
    </row>
    <row r="2160" spans="1:5" x14ac:dyDescent="0.25">
      <c r="A2160" s="9" t="s">
        <v>8884</v>
      </c>
      <c r="B2160" s="9" t="s">
        <v>160</v>
      </c>
      <c r="C2160" s="9" t="s">
        <v>154</v>
      </c>
      <c r="D2160" s="9" t="s">
        <v>18</v>
      </c>
      <c r="E2160" s="10" t="s">
        <v>26944</v>
      </c>
    </row>
    <row r="2161" spans="1:5" x14ac:dyDescent="0.25">
      <c r="A2161" s="11" t="s">
        <v>1906</v>
      </c>
      <c r="B2161" s="11" t="s">
        <v>159</v>
      </c>
      <c r="C2161" s="11" t="s">
        <v>154</v>
      </c>
      <c r="D2161" s="11" t="s">
        <v>20</v>
      </c>
      <c r="E2161" s="12" t="s">
        <v>27</v>
      </c>
    </row>
    <row r="2162" spans="1:5" x14ac:dyDescent="0.25">
      <c r="A2162" s="9" t="s">
        <v>1907</v>
      </c>
      <c r="B2162" s="9" t="s">
        <v>159</v>
      </c>
      <c r="C2162" s="9" t="s">
        <v>154</v>
      </c>
      <c r="D2162" s="9" t="s">
        <v>20</v>
      </c>
      <c r="E2162" s="10" t="s">
        <v>67</v>
      </c>
    </row>
    <row r="2163" spans="1:5" x14ac:dyDescent="0.25">
      <c r="A2163" s="11" t="s">
        <v>11236</v>
      </c>
      <c r="B2163" s="11" t="s">
        <v>156</v>
      </c>
      <c r="C2163" s="11" t="s">
        <v>154</v>
      </c>
      <c r="D2163" s="11" t="s">
        <v>20</v>
      </c>
      <c r="E2163" s="12" t="s">
        <v>33</v>
      </c>
    </row>
    <row r="2164" spans="1:5" x14ac:dyDescent="0.25">
      <c r="A2164" s="9" t="s">
        <v>11237</v>
      </c>
      <c r="B2164" s="9" t="s">
        <v>157</v>
      </c>
      <c r="C2164" s="9" t="s">
        <v>154</v>
      </c>
      <c r="D2164" s="9" t="s">
        <v>18</v>
      </c>
      <c r="E2164" s="10" t="s">
        <v>26944</v>
      </c>
    </row>
    <row r="2165" spans="1:5" x14ac:dyDescent="0.25">
      <c r="A2165" s="11" t="s">
        <v>11238</v>
      </c>
      <c r="B2165" s="11" t="s">
        <v>159</v>
      </c>
      <c r="C2165" s="11" t="s">
        <v>154</v>
      </c>
      <c r="D2165" s="11" t="s">
        <v>20</v>
      </c>
      <c r="E2165" s="12" t="s">
        <v>33</v>
      </c>
    </row>
    <row r="2166" spans="1:5" x14ac:dyDescent="0.25">
      <c r="A2166" s="9" t="s">
        <v>15206</v>
      </c>
      <c r="B2166" s="9" t="s">
        <v>155</v>
      </c>
      <c r="C2166" s="9" t="s">
        <v>154</v>
      </c>
      <c r="D2166" s="9" t="s">
        <v>18</v>
      </c>
      <c r="E2166" s="10" t="s">
        <v>26944</v>
      </c>
    </row>
    <row r="2167" spans="1:5" x14ac:dyDescent="0.25">
      <c r="A2167" s="11" t="s">
        <v>11239</v>
      </c>
      <c r="B2167" s="11" t="s">
        <v>159</v>
      </c>
      <c r="C2167" s="11" t="s">
        <v>154</v>
      </c>
      <c r="D2167" s="11" t="s">
        <v>20</v>
      </c>
      <c r="E2167" s="12" t="s">
        <v>38</v>
      </c>
    </row>
    <row r="2168" spans="1:5" x14ac:dyDescent="0.25">
      <c r="A2168" s="9" t="s">
        <v>15207</v>
      </c>
      <c r="B2168" s="9" t="s">
        <v>160</v>
      </c>
      <c r="C2168" s="9" t="s">
        <v>154</v>
      </c>
      <c r="D2168" s="9" t="s">
        <v>20</v>
      </c>
      <c r="E2168" s="10" t="s">
        <v>51</v>
      </c>
    </row>
    <row r="2169" spans="1:5" x14ac:dyDescent="0.25">
      <c r="A2169" s="11" t="s">
        <v>11240</v>
      </c>
      <c r="B2169" s="11" t="s">
        <v>159</v>
      </c>
      <c r="C2169" s="11" t="s">
        <v>154</v>
      </c>
      <c r="D2169" s="11" t="s">
        <v>20</v>
      </c>
      <c r="E2169" s="12" t="s">
        <v>25</v>
      </c>
    </row>
    <row r="2170" spans="1:5" x14ac:dyDescent="0.25">
      <c r="A2170" s="9" t="s">
        <v>15208</v>
      </c>
      <c r="B2170" s="9" t="s">
        <v>155</v>
      </c>
      <c r="C2170" s="9" t="s">
        <v>154</v>
      </c>
      <c r="D2170" s="9" t="s">
        <v>18</v>
      </c>
      <c r="E2170" s="10" t="s">
        <v>26944</v>
      </c>
    </row>
    <row r="2171" spans="1:5" x14ac:dyDescent="0.25">
      <c r="A2171" s="11" t="s">
        <v>11241</v>
      </c>
      <c r="B2171" s="11" t="s">
        <v>159</v>
      </c>
      <c r="C2171" s="11" t="s">
        <v>154</v>
      </c>
      <c r="D2171" s="11" t="s">
        <v>20</v>
      </c>
      <c r="E2171" s="12" t="s">
        <v>28</v>
      </c>
    </row>
    <row r="2172" spans="1:5" x14ac:dyDescent="0.25">
      <c r="A2172" s="9" t="s">
        <v>11242</v>
      </c>
      <c r="B2172" s="9" t="s">
        <v>159</v>
      </c>
      <c r="C2172" s="9" t="s">
        <v>154</v>
      </c>
      <c r="D2172" s="9" t="s">
        <v>20</v>
      </c>
      <c r="E2172" s="10" t="s">
        <v>38</v>
      </c>
    </row>
    <row r="2173" spans="1:5" x14ac:dyDescent="0.25">
      <c r="A2173" s="11" t="s">
        <v>11243</v>
      </c>
      <c r="B2173" s="11" t="s">
        <v>156</v>
      </c>
      <c r="C2173" s="11" t="s">
        <v>154</v>
      </c>
      <c r="D2173" s="11" t="s">
        <v>20</v>
      </c>
      <c r="E2173" s="12" t="s">
        <v>19</v>
      </c>
    </row>
    <row r="2174" spans="1:5" x14ac:dyDescent="0.25">
      <c r="A2174" s="9" t="s">
        <v>11244</v>
      </c>
      <c r="B2174" s="9" t="s">
        <v>158</v>
      </c>
      <c r="C2174" s="9" t="s">
        <v>154</v>
      </c>
      <c r="D2174" s="9" t="s">
        <v>18</v>
      </c>
      <c r="E2174" s="10" t="s">
        <v>26944</v>
      </c>
    </row>
    <row r="2175" spans="1:5" x14ac:dyDescent="0.25">
      <c r="A2175" s="11" t="s">
        <v>15209</v>
      </c>
      <c r="B2175" s="11" t="s">
        <v>157</v>
      </c>
      <c r="C2175" s="11" t="s">
        <v>154</v>
      </c>
      <c r="D2175" s="11" t="s">
        <v>18</v>
      </c>
      <c r="E2175" s="10" t="s">
        <v>26944</v>
      </c>
    </row>
    <row r="2176" spans="1:5" x14ac:dyDescent="0.25">
      <c r="A2176" s="9" t="s">
        <v>11245</v>
      </c>
      <c r="B2176" s="9" t="s">
        <v>159</v>
      </c>
      <c r="C2176" s="9" t="s">
        <v>154</v>
      </c>
      <c r="D2176" s="9" t="s">
        <v>20</v>
      </c>
      <c r="E2176" s="10" t="s">
        <v>37</v>
      </c>
    </row>
    <row r="2177" spans="1:5" x14ac:dyDescent="0.25">
      <c r="A2177" s="11" t="s">
        <v>1911</v>
      </c>
      <c r="B2177" s="11" t="s">
        <v>159</v>
      </c>
      <c r="C2177" s="11" t="s">
        <v>154</v>
      </c>
      <c r="D2177" s="11" t="s">
        <v>20</v>
      </c>
      <c r="E2177" s="12" t="s">
        <v>32</v>
      </c>
    </row>
    <row r="2178" spans="1:5" x14ac:dyDescent="0.25">
      <c r="A2178" s="9" t="s">
        <v>8885</v>
      </c>
      <c r="B2178" s="9" t="s">
        <v>158</v>
      </c>
      <c r="C2178" s="9" t="s">
        <v>154</v>
      </c>
      <c r="D2178" s="9" t="s">
        <v>20</v>
      </c>
      <c r="E2178" s="10" t="s">
        <v>35</v>
      </c>
    </row>
    <row r="2179" spans="1:5" x14ac:dyDescent="0.25">
      <c r="A2179" s="11" t="s">
        <v>11246</v>
      </c>
      <c r="B2179" s="11" t="s">
        <v>162</v>
      </c>
      <c r="C2179" s="11" t="s">
        <v>154</v>
      </c>
      <c r="D2179" s="11" t="s">
        <v>20</v>
      </c>
      <c r="E2179" s="12" t="s">
        <v>34</v>
      </c>
    </row>
    <row r="2180" spans="1:5" x14ac:dyDescent="0.25">
      <c r="A2180" s="9" t="s">
        <v>8886</v>
      </c>
      <c r="B2180" s="9" t="s">
        <v>159</v>
      </c>
      <c r="C2180" s="9" t="s">
        <v>154</v>
      </c>
      <c r="D2180" s="9" t="s">
        <v>20</v>
      </c>
      <c r="E2180" s="10" t="s">
        <v>33</v>
      </c>
    </row>
    <row r="2181" spans="1:5" x14ac:dyDescent="0.25">
      <c r="A2181" s="11" t="s">
        <v>11247</v>
      </c>
      <c r="B2181" s="11" t="s">
        <v>159</v>
      </c>
      <c r="C2181" s="11" t="s">
        <v>154</v>
      </c>
      <c r="D2181" s="11" t="s">
        <v>18</v>
      </c>
      <c r="E2181" s="10" t="s">
        <v>26944</v>
      </c>
    </row>
    <row r="2182" spans="1:5" x14ac:dyDescent="0.25">
      <c r="A2182" s="9" t="s">
        <v>1912</v>
      </c>
      <c r="B2182" s="9" t="s">
        <v>162</v>
      </c>
      <c r="C2182" s="9" t="s">
        <v>154</v>
      </c>
      <c r="D2182" s="9" t="s">
        <v>20</v>
      </c>
      <c r="E2182" s="10" t="s">
        <v>38</v>
      </c>
    </row>
    <row r="2183" spans="1:5" x14ac:dyDescent="0.25">
      <c r="A2183" s="11" t="s">
        <v>11248</v>
      </c>
      <c r="B2183" s="11" t="s">
        <v>157</v>
      </c>
      <c r="C2183" s="11" t="s">
        <v>154</v>
      </c>
      <c r="D2183" s="11" t="s">
        <v>8</v>
      </c>
      <c r="E2183" s="10" t="s">
        <v>26944</v>
      </c>
    </row>
    <row r="2184" spans="1:5" x14ac:dyDescent="0.25">
      <c r="A2184" s="9" t="s">
        <v>11249</v>
      </c>
      <c r="B2184" s="9" t="s">
        <v>159</v>
      </c>
      <c r="C2184" s="9" t="s">
        <v>154</v>
      </c>
      <c r="D2184" s="9" t="s">
        <v>20</v>
      </c>
      <c r="E2184" s="10" t="s">
        <v>32</v>
      </c>
    </row>
    <row r="2185" spans="1:5" x14ac:dyDescent="0.25">
      <c r="A2185" s="11" t="s">
        <v>11250</v>
      </c>
      <c r="B2185" s="11" t="s">
        <v>159</v>
      </c>
      <c r="C2185" s="11" t="s">
        <v>154</v>
      </c>
      <c r="D2185" s="11" t="s">
        <v>20</v>
      </c>
      <c r="E2185" s="12" t="s">
        <v>38</v>
      </c>
    </row>
    <row r="2186" spans="1:5" x14ac:dyDescent="0.25">
      <c r="A2186" s="9" t="s">
        <v>15210</v>
      </c>
      <c r="B2186" s="9" t="s">
        <v>159</v>
      </c>
      <c r="C2186" s="9" t="s">
        <v>154</v>
      </c>
      <c r="D2186" s="9" t="s">
        <v>20</v>
      </c>
      <c r="E2186" s="10" t="s">
        <v>22</v>
      </c>
    </row>
    <row r="2187" spans="1:5" x14ac:dyDescent="0.25">
      <c r="A2187" s="11" t="s">
        <v>11251</v>
      </c>
      <c r="B2187" s="11" t="s">
        <v>156</v>
      </c>
      <c r="C2187" s="11" t="s">
        <v>154</v>
      </c>
      <c r="D2187" s="11" t="s">
        <v>20</v>
      </c>
      <c r="E2187" s="12" t="s">
        <v>39</v>
      </c>
    </row>
    <row r="2188" spans="1:5" x14ac:dyDescent="0.25">
      <c r="A2188" s="9" t="s">
        <v>11252</v>
      </c>
      <c r="B2188" s="9" t="s">
        <v>156</v>
      </c>
      <c r="C2188" s="9" t="s">
        <v>154</v>
      </c>
      <c r="D2188" s="9" t="s">
        <v>20</v>
      </c>
      <c r="E2188" s="10" t="s">
        <v>38</v>
      </c>
    </row>
    <row r="2189" spans="1:5" x14ac:dyDescent="0.25">
      <c r="A2189" s="11" t="s">
        <v>1917</v>
      </c>
      <c r="B2189" s="11" t="s">
        <v>159</v>
      </c>
      <c r="C2189" s="11" t="s">
        <v>154</v>
      </c>
      <c r="D2189" s="11" t="s">
        <v>20</v>
      </c>
      <c r="E2189" s="12" t="s">
        <v>38</v>
      </c>
    </row>
    <row r="2190" spans="1:5" x14ac:dyDescent="0.25">
      <c r="A2190" s="9" t="s">
        <v>11253</v>
      </c>
      <c r="B2190" s="9" t="s">
        <v>159</v>
      </c>
      <c r="C2190" s="9" t="s">
        <v>154</v>
      </c>
      <c r="D2190" s="9" t="s">
        <v>20</v>
      </c>
      <c r="E2190" s="10" t="s">
        <v>161</v>
      </c>
    </row>
    <row r="2191" spans="1:5" x14ac:dyDescent="0.25">
      <c r="A2191" s="11" t="s">
        <v>11254</v>
      </c>
      <c r="B2191" s="11" t="s">
        <v>159</v>
      </c>
      <c r="C2191" s="11" t="s">
        <v>154</v>
      </c>
      <c r="D2191" s="11" t="s">
        <v>20</v>
      </c>
      <c r="E2191" s="12" t="s">
        <v>27</v>
      </c>
    </row>
    <row r="2192" spans="1:5" x14ac:dyDescent="0.25">
      <c r="A2192" s="9" t="s">
        <v>11255</v>
      </c>
      <c r="B2192" s="9" t="s">
        <v>156</v>
      </c>
      <c r="C2192" s="9" t="s">
        <v>154</v>
      </c>
      <c r="D2192" s="9" t="s">
        <v>20</v>
      </c>
      <c r="E2192" s="10" t="s">
        <v>25</v>
      </c>
    </row>
    <row r="2193" spans="1:5" x14ac:dyDescent="0.25">
      <c r="A2193" s="11" t="s">
        <v>1919</v>
      </c>
      <c r="B2193" s="11" t="s">
        <v>156</v>
      </c>
      <c r="C2193" s="11" t="s">
        <v>154</v>
      </c>
      <c r="D2193" s="11" t="s">
        <v>20</v>
      </c>
      <c r="E2193" s="12" t="s">
        <v>30</v>
      </c>
    </row>
    <row r="2194" spans="1:5" x14ac:dyDescent="0.25">
      <c r="A2194" s="9" t="s">
        <v>11256</v>
      </c>
      <c r="B2194" s="9" t="s">
        <v>159</v>
      </c>
      <c r="C2194" s="9" t="s">
        <v>154</v>
      </c>
      <c r="D2194" s="9" t="s">
        <v>20</v>
      </c>
      <c r="E2194" s="10" t="s">
        <v>31</v>
      </c>
    </row>
    <row r="2195" spans="1:5" x14ac:dyDescent="0.25">
      <c r="A2195" s="11" t="s">
        <v>8887</v>
      </c>
      <c r="B2195" s="11" t="s">
        <v>158</v>
      </c>
      <c r="C2195" s="11" t="s">
        <v>154</v>
      </c>
      <c r="D2195" s="11" t="s">
        <v>20</v>
      </c>
      <c r="E2195" s="12" t="s">
        <v>38</v>
      </c>
    </row>
    <row r="2196" spans="1:5" x14ac:dyDescent="0.25">
      <c r="A2196" s="9" t="s">
        <v>11258</v>
      </c>
      <c r="B2196" s="9" t="s">
        <v>159</v>
      </c>
      <c r="C2196" s="9" t="s">
        <v>154</v>
      </c>
      <c r="D2196" s="9" t="s">
        <v>20</v>
      </c>
      <c r="E2196" s="10" t="s">
        <v>27</v>
      </c>
    </row>
    <row r="2197" spans="1:5" x14ac:dyDescent="0.25">
      <c r="A2197" s="11" t="s">
        <v>11259</v>
      </c>
      <c r="B2197" s="11" t="s">
        <v>159</v>
      </c>
      <c r="C2197" s="11" t="s">
        <v>154</v>
      </c>
      <c r="D2197" s="11" t="s">
        <v>20</v>
      </c>
      <c r="E2197" s="12" t="s">
        <v>32</v>
      </c>
    </row>
    <row r="2198" spans="1:5" x14ac:dyDescent="0.25">
      <c r="A2198" s="9" t="s">
        <v>11260</v>
      </c>
      <c r="B2198" s="9" t="s">
        <v>159</v>
      </c>
      <c r="C2198" s="9" t="s">
        <v>154</v>
      </c>
      <c r="D2198" s="9" t="s">
        <v>20</v>
      </c>
      <c r="E2198" s="10" t="s">
        <v>38</v>
      </c>
    </row>
    <row r="2199" spans="1:5" x14ac:dyDescent="0.25">
      <c r="A2199" s="11" t="s">
        <v>15211</v>
      </c>
      <c r="B2199" s="11" t="s">
        <v>155</v>
      </c>
      <c r="C2199" s="11" t="s">
        <v>154</v>
      </c>
      <c r="D2199" s="11" t="s">
        <v>20</v>
      </c>
      <c r="E2199" s="12" t="s">
        <v>54</v>
      </c>
    </row>
    <row r="2200" spans="1:5" x14ac:dyDescent="0.25">
      <c r="A2200" s="9" t="s">
        <v>11261</v>
      </c>
      <c r="B2200" s="9" t="s">
        <v>156</v>
      </c>
      <c r="C2200" s="9" t="s">
        <v>154</v>
      </c>
      <c r="D2200" s="9" t="s">
        <v>20</v>
      </c>
      <c r="E2200" s="10" t="s">
        <v>161</v>
      </c>
    </row>
    <row r="2201" spans="1:5" x14ac:dyDescent="0.25">
      <c r="A2201" s="11" t="s">
        <v>1927</v>
      </c>
      <c r="B2201" s="11" t="s">
        <v>158</v>
      </c>
      <c r="C2201" s="11" t="s">
        <v>154</v>
      </c>
      <c r="D2201" s="11" t="s">
        <v>18</v>
      </c>
      <c r="E2201" s="10" t="s">
        <v>26944</v>
      </c>
    </row>
    <row r="2202" spans="1:5" x14ac:dyDescent="0.25">
      <c r="A2202" s="9" t="s">
        <v>11262</v>
      </c>
      <c r="B2202" s="9" t="s">
        <v>158</v>
      </c>
      <c r="C2202" s="9" t="s">
        <v>154</v>
      </c>
      <c r="D2202" s="9" t="s">
        <v>20</v>
      </c>
      <c r="E2202" s="10" t="s">
        <v>62</v>
      </c>
    </row>
    <row r="2203" spans="1:5" x14ac:dyDescent="0.25">
      <c r="A2203" s="11" t="s">
        <v>15212</v>
      </c>
      <c r="B2203" s="11" t="s">
        <v>155</v>
      </c>
      <c r="C2203" s="11" t="s">
        <v>154</v>
      </c>
      <c r="D2203" s="11" t="s">
        <v>18</v>
      </c>
      <c r="E2203" s="10" t="s">
        <v>26944</v>
      </c>
    </row>
    <row r="2204" spans="1:5" x14ac:dyDescent="0.25">
      <c r="A2204" s="9" t="s">
        <v>1928</v>
      </c>
      <c r="B2204" s="9" t="s">
        <v>158</v>
      </c>
      <c r="C2204" s="9" t="s">
        <v>154</v>
      </c>
      <c r="D2204" s="9" t="s">
        <v>18</v>
      </c>
      <c r="E2204" s="10" t="s">
        <v>26944</v>
      </c>
    </row>
    <row r="2205" spans="1:5" x14ac:dyDescent="0.25">
      <c r="A2205" s="11" t="s">
        <v>15213</v>
      </c>
      <c r="B2205" s="11" t="s">
        <v>159</v>
      </c>
      <c r="C2205" s="11" t="s">
        <v>154</v>
      </c>
      <c r="D2205" s="11" t="s">
        <v>20</v>
      </c>
      <c r="E2205" s="12" t="s">
        <v>31</v>
      </c>
    </row>
    <row r="2206" spans="1:5" x14ac:dyDescent="0.25">
      <c r="A2206" s="9" t="s">
        <v>11263</v>
      </c>
      <c r="B2206" s="9" t="s">
        <v>159</v>
      </c>
      <c r="C2206" s="9" t="s">
        <v>154</v>
      </c>
      <c r="D2206" s="9" t="s">
        <v>20</v>
      </c>
      <c r="E2206" s="10" t="s">
        <v>31</v>
      </c>
    </row>
    <row r="2207" spans="1:5" x14ac:dyDescent="0.25">
      <c r="A2207" s="11" t="s">
        <v>11264</v>
      </c>
      <c r="B2207" s="11" t="s">
        <v>159</v>
      </c>
      <c r="C2207" s="11" t="s">
        <v>154</v>
      </c>
      <c r="D2207" s="11" t="s">
        <v>20</v>
      </c>
      <c r="E2207" s="12" t="s">
        <v>32</v>
      </c>
    </row>
    <row r="2208" spans="1:5" x14ac:dyDescent="0.25">
      <c r="A2208" s="9" t="s">
        <v>11265</v>
      </c>
      <c r="B2208" s="9" t="s">
        <v>159</v>
      </c>
      <c r="C2208" s="9" t="s">
        <v>154</v>
      </c>
      <c r="D2208" s="9" t="s">
        <v>20</v>
      </c>
      <c r="E2208" s="10" t="s">
        <v>161</v>
      </c>
    </row>
    <row r="2209" spans="1:5" x14ac:dyDescent="0.25">
      <c r="A2209" s="11" t="s">
        <v>11266</v>
      </c>
      <c r="B2209" s="11" t="s">
        <v>156</v>
      </c>
      <c r="C2209" s="11" t="s">
        <v>154</v>
      </c>
      <c r="D2209" s="11" t="s">
        <v>20</v>
      </c>
      <c r="E2209" s="12" t="s">
        <v>37</v>
      </c>
    </row>
    <row r="2210" spans="1:5" x14ac:dyDescent="0.25">
      <c r="A2210" s="9" t="s">
        <v>1931</v>
      </c>
      <c r="B2210" s="9" t="s">
        <v>162</v>
      </c>
      <c r="C2210" s="9" t="s">
        <v>154</v>
      </c>
      <c r="D2210" s="9" t="s">
        <v>20</v>
      </c>
      <c r="E2210" s="10" t="s">
        <v>23</v>
      </c>
    </row>
    <row r="2211" spans="1:5" x14ac:dyDescent="0.25">
      <c r="A2211" s="11" t="s">
        <v>1932</v>
      </c>
      <c r="B2211" s="11" t="s">
        <v>156</v>
      </c>
      <c r="C2211" s="11" t="s">
        <v>154</v>
      </c>
      <c r="D2211" s="11" t="s">
        <v>20</v>
      </c>
      <c r="E2211" s="12" t="s">
        <v>37</v>
      </c>
    </row>
    <row r="2212" spans="1:5" x14ac:dyDescent="0.25">
      <c r="A2212" s="9" t="s">
        <v>11267</v>
      </c>
      <c r="B2212" s="9" t="s">
        <v>157</v>
      </c>
      <c r="C2212" s="9" t="s">
        <v>154</v>
      </c>
      <c r="D2212" s="9" t="s">
        <v>8</v>
      </c>
      <c r="E2212" s="10" t="s">
        <v>26944</v>
      </c>
    </row>
    <row r="2213" spans="1:5" x14ac:dyDescent="0.25">
      <c r="A2213" s="11" t="s">
        <v>8890</v>
      </c>
      <c r="B2213" s="11" t="s">
        <v>159</v>
      </c>
      <c r="C2213" s="11" t="s">
        <v>154</v>
      </c>
      <c r="D2213" s="11" t="s">
        <v>20</v>
      </c>
      <c r="E2213" s="12" t="s">
        <v>33</v>
      </c>
    </row>
    <row r="2214" spans="1:5" x14ac:dyDescent="0.25">
      <c r="A2214" s="9" t="s">
        <v>1936</v>
      </c>
      <c r="B2214" s="9" t="s">
        <v>159</v>
      </c>
      <c r="C2214" s="9" t="s">
        <v>154</v>
      </c>
      <c r="D2214" s="9" t="s">
        <v>20</v>
      </c>
      <c r="E2214" s="10" t="s">
        <v>35</v>
      </c>
    </row>
    <row r="2215" spans="1:5" x14ac:dyDescent="0.25">
      <c r="A2215" s="11" t="s">
        <v>1937</v>
      </c>
      <c r="B2215" s="11" t="s">
        <v>159</v>
      </c>
      <c r="C2215" s="11" t="s">
        <v>154</v>
      </c>
      <c r="D2215" s="11" t="s">
        <v>20</v>
      </c>
      <c r="E2215" s="12" t="s">
        <v>24</v>
      </c>
    </row>
    <row r="2216" spans="1:5" x14ac:dyDescent="0.25">
      <c r="A2216" s="9" t="s">
        <v>8892</v>
      </c>
      <c r="B2216" s="9" t="s">
        <v>158</v>
      </c>
      <c r="C2216" s="9" t="s">
        <v>154</v>
      </c>
      <c r="D2216" s="9" t="s">
        <v>18</v>
      </c>
      <c r="E2216" s="10" t="s">
        <v>26944</v>
      </c>
    </row>
    <row r="2217" spans="1:5" x14ac:dyDescent="0.25">
      <c r="A2217" s="11" t="s">
        <v>8893</v>
      </c>
      <c r="B2217" s="11" t="s">
        <v>159</v>
      </c>
      <c r="C2217" s="11" t="s">
        <v>154</v>
      </c>
      <c r="D2217" s="11" t="s">
        <v>20</v>
      </c>
      <c r="E2217" s="12" t="s">
        <v>161</v>
      </c>
    </row>
    <row r="2218" spans="1:5" x14ac:dyDescent="0.25">
      <c r="A2218" s="9" t="s">
        <v>8894</v>
      </c>
      <c r="B2218" s="9" t="s">
        <v>159</v>
      </c>
      <c r="C2218" s="9" t="s">
        <v>154</v>
      </c>
      <c r="D2218" s="9" t="s">
        <v>20</v>
      </c>
      <c r="E2218" s="10" t="s">
        <v>161</v>
      </c>
    </row>
    <row r="2219" spans="1:5" x14ac:dyDescent="0.25">
      <c r="A2219" s="11" t="s">
        <v>11268</v>
      </c>
      <c r="B2219" s="11" t="s">
        <v>159</v>
      </c>
      <c r="C2219" s="11" t="s">
        <v>154</v>
      </c>
      <c r="D2219" s="11" t="s">
        <v>20</v>
      </c>
      <c r="E2219" s="12" t="s">
        <v>28</v>
      </c>
    </row>
    <row r="2220" spans="1:5" x14ac:dyDescent="0.25">
      <c r="A2220" s="9" t="s">
        <v>1941</v>
      </c>
      <c r="B2220" s="9" t="s">
        <v>158</v>
      </c>
      <c r="C2220" s="9" t="s">
        <v>154</v>
      </c>
      <c r="D2220" s="9" t="s">
        <v>20</v>
      </c>
      <c r="E2220" s="10" t="s">
        <v>37</v>
      </c>
    </row>
    <row r="2221" spans="1:5" x14ac:dyDescent="0.25">
      <c r="A2221" s="11" t="s">
        <v>11269</v>
      </c>
      <c r="B2221" s="11" t="s">
        <v>159</v>
      </c>
      <c r="C2221" s="11" t="s">
        <v>154</v>
      </c>
      <c r="D2221" s="11" t="s">
        <v>20</v>
      </c>
      <c r="E2221" s="12" t="s">
        <v>25</v>
      </c>
    </row>
    <row r="2222" spans="1:5" x14ac:dyDescent="0.25">
      <c r="A2222" s="9" t="s">
        <v>8895</v>
      </c>
      <c r="B2222" s="9" t="s">
        <v>159</v>
      </c>
      <c r="C2222" s="9" t="s">
        <v>154</v>
      </c>
      <c r="D2222" s="9" t="s">
        <v>20</v>
      </c>
      <c r="E2222" s="10" t="s">
        <v>33</v>
      </c>
    </row>
    <row r="2223" spans="1:5" x14ac:dyDescent="0.25">
      <c r="A2223" s="11" t="s">
        <v>1945</v>
      </c>
      <c r="B2223" s="11" t="s">
        <v>159</v>
      </c>
      <c r="C2223" s="11" t="s">
        <v>154</v>
      </c>
      <c r="D2223" s="11" t="s">
        <v>20</v>
      </c>
      <c r="E2223" s="12" t="s">
        <v>23</v>
      </c>
    </row>
    <row r="2224" spans="1:5" x14ac:dyDescent="0.25">
      <c r="A2224" s="9" t="s">
        <v>15214</v>
      </c>
      <c r="B2224" s="9" t="s">
        <v>156</v>
      </c>
      <c r="C2224" s="9" t="s">
        <v>154</v>
      </c>
      <c r="D2224" s="9" t="s">
        <v>20</v>
      </c>
      <c r="E2224" s="10" t="s">
        <v>22</v>
      </c>
    </row>
    <row r="2225" spans="1:5" x14ac:dyDescent="0.25">
      <c r="A2225" s="11" t="s">
        <v>11270</v>
      </c>
      <c r="B2225" s="11" t="s">
        <v>155</v>
      </c>
      <c r="C2225" s="11" t="s">
        <v>154</v>
      </c>
      <c r="D2225" s="11" t="s">
        <v>18</v>
      </c>
      <c r="E2225" s="10" t="s">
        <v>26944</v>
      </c>
    </row>
    <row r="2226" spans="1:5" x14ac:dyDescent="0.25">
      <c r="A2226" s="9" t="s">
        <v>11271</v>
      </c>
      <c r="B2226" s="9" t="s">
        <v>158</v>
      </c>
      <c r="C2226" s="9" t="s">
        <v>154</v>
      </c>
      <c r="D2226" s="9" t="s">
        <v>20</v>
      </c>
      <c r="E2226" s="10" t="s">
        <v>35</v>
      </c>
    </row>
    <row r="2227" spans="1:5" x14ac:dyDescent="0.25">
      <c r="A2227" s="11" t="s">
        <v>11272</v>
      </c>
      <c r="B2227" s="11" t="s">
        <v>159</v>
      </c>
      <c r="C2227" s="11" t="s">
        <v>154</v>
      </c>
      <c r="D2227" s="11" t="s">
        <v>20</v>
      </c>
      <c r="E2227" s="12" t="s">
        <v>27</v>
      </c>
    </row>
    <row r="2228" spans="1:5" x14ac:dyDescent="0.25">
      <c r="A2228" s="9" t="s">
        <v>1947</v>
      </c>
      <c r="B2228" s="9" t="s">
        <v>159</v>
      </c>
      <c r="C2228" s="9" t="s">
        <v>154</v>
      </c>
      <c r="D2228" s="9" t="s">
        <v>8</v>
      </c>
      <c r="E2228" s="10" t="s">
        <v>26944</v>
      </c>
    </row>
    <row r="2229" spans="1:5" x14ac:dyDescent="0.25">
      <c r="A2229" s="11" t="s">
        <v>15215</v>
      </c>
      <c r="B2229" s="11" t="s">
        <v>159</v>
      </c>
      <c r="C2229" s="11" t="s">
        <v>154</v>
      </c>
      <c r="D2229" s="11" t="s">
        <v>20</v>
      </c>
      <c r="E2229" s="12" t="s">
        <v>33</v>
      </c>
    </row>
    <row r="2230" spans="1:5" x14ac:dyDescent="0.25">
      <c r="A2230" s="9" t="s">
        <v>11273</v>
      </c>
      <c r="B2230" s="9" t="s">
        <v>159</v>
      </c>
      <c r="C2230" s="9" t="s">
        <v>154</v>
      </c>
      <c r="D2230" s="9" t="s">
        <v>20</v>
      </c>
      <c r="E2230" s="10" t="s">
        <v>161</v>
      </c>
    </row>
    <row r="2231" spans="1:5" x14ac:dyDescent="0.25">
      <c r="A2231" s="11" t="s">
        <v>15216</v>
      </c>
      <c r="B2231" s="11" t="s">
        <v>158</v>
      </c>
      <c r="C2231" s="11" t="s">
        <v>154</v>
      </c>
      <c r="D2231" s="11" t="s">
        <v>20</v>
      </c>
      <c r="E2231" s="12" t="s">
        <v>42</v>
      </c>
    </row>
    <row r="2232" spans="1:5" x14ac:dyDescent="0.25">
      <c r="A2232" s="9" t="s">
        <v>11274</v>
      </c>
      <c r="B2232" s="9" t="s">
        <v>159</v>
      </c>
      <c r="C2232" s="9" t="s">
        <v>154</v>
      </c>
      <c r="D2232" s="9" t="s">
        <v>20</v>
      </c>
      <c r="E2232" s="10" t="s">
        <v>28</v>
      </c>
    </row>
    <row r="2233" spans="1:5" x14ac:dyDescent="0.25">
      <c r="A2233" s="11" t="s">
        <v>8897</v>
      </c>
      <c r="B2233" s="11" t="s">
        <v>156</v>
      </c>
      <c r="C2233" s="11" t="s">
        <v>154</v>
      </c>
      <c r="D2233" s="11" t="s">
        <v>20</v>
      </c>
      <c r="E2233" s="12" t="s">
        <v>37</v>
      </c>
    </row>
    <row r="2234" spans="1:5" x14ac:dyDescent="0.25">
      <c r="A2234" s="9" t="s">
        <v>11275</v>
      </c>
      <c r="B2234" s="9" t="s">
        <v>159</v>
      </c>
      <c r="C2234" s="9" t="s">
        <v>154</v>
      </c>
      <c r="D2234" s="9" t="s">
        <v>20</v>
      </c>
      <c r="E2234" s="10" t="s">
        <v>32</v>
      </c>
    </row>
    <row r="2235" spans="1:5" x14ac:dyDescent="0.25">
      <c r="A2235" s="11" t="s">
        <v>8898</v>
      </c>
      <c r="B2235" s="11" t="s">
        <v>156</v>
      </c>
      <c r="C2235" s="11" t="s">
        <v>154</v>
      </c>
      <c r="D2235" s="11" t="s">
        <v>20</v>
      </c>
      <c r="E2235" s="12" t="s">
        <v>37</v>
      </c>
    </row>
    <row r="2236" spans="1:5" x14ac:dyDescent="0.25">
      <c r="A2236" s="9" t="s">
        <v>11276</v>
      </c>
      <c r="B2236" s="9" t="s">
        <v>159</v>
      </c>
      <c r="C2236" s="9" t="s">
        <v>154</v>
      </c>
      <c r="D2236" s="9" t="s">
        <v>20</v>
      </c>
      <c r="E2236" s="10" t="s">
        <v>37</v>
      </c>
    </row>
    <row r="2237" spans="1:5" x14ac:dyDescent="0.25">
      <c r="A2237" s="11" t="s">
        <v>15217</v>
      </c>
      <c r="B2237" s="11" t="s">
        <v>160</v>
      </c>
      <c r="C2237" s="11" t="s">
        <v>154</v>
      </c>
      <c r="D2237" s="11" t="s">
        <v>20</v>
      </c>
      <c r="E2237" s="12" t="s">
        <v>69</v>
      </c>
    </row>
    <row r="2238" spans="1:5" x14ac:dyDescent="0.25">
      <c r="A2238" s="9" t="s">
        <v>1962</v>
      </c>
      <c r="B2238" s="9" t="s">
        <v>159</v>
      </c>
      <c r="C2238" s="9" t="s">
        <v>154</v>
      </c>
      <c r="D2238" s="9" t="s">
        <v>20</v>
      </c>
      <c r="E2238" s="10" t="s">
        <v>25</v>
      </c>
    </row>
    <row r="2239" spans="1:5" x14ac:dyDescent="0.25">
      <c r="A2239" s="11" t="s">
        <v>11277</v>
      </c>
      <c r="B2239" s="11" t="s">
        <v>159</v>
      </c>
      <c r="C2239" s="11" t="s">
        <v>154</v>
      </c>
      <c r="D2239" s="11" t="s">
        <v>20</v>
      </c>
      <c r="E2239" s="12" t="s">
        <v>37</v>
      </c>
    </row>
    <row r="2240" spans="1:5" x14ac:dyDescent="0.25">
      <c r="A2240" s="9" t="s">
        <v>11278</v>
      </c>
      <c r="B2240" s="9" t="s">
        <v>159</v>
      </c>
      <c r="C2240" s="9" t="s">
        <v>154</v>
      </c>
      <c r="D2240" s="9" t="s">
        <v>20</v>
      </c>
      <c r="E2240" s="10" t="s">
        <v>57</v>
      </c>
    </row>
    <row r="2241" spans="1:5" x14ac:dyDescent="0.25">
      <c r="A2241" s="11" t="s">
        <v>11279</v>
      </c>
      <c r="B2241" s="11" t="s">
        <v>159</v>
      </c>
      <c r="C2241" s="11" t="s">
        <v>154</v>
      </c>
      <c r="D2241" s="11" t="s">
        <v>20</v>
      </c>
      <c r="E2241" s="12" t="s">
        <v>31</v>
      </c>
    </row>
    <row r="2242" spans="1:5" x14ac:dyDescent="0.25">
      <c r="A2242" s="9" t="s">
        <v>11280</v>
      </c>
      <c r="B2242" s="9" t="s">
        <v>156</v>
      </c>
      <c r="C2242" s="9" t="s">
        <v>154</v>
      </c>
      <c r="D2242" s="9" t="s">
        <v>20</v>
      </c>
      <c r="E2242" s="10" t="s">
        <v>33</v>
      </c>
    </row>
    <row r="2243" spans="1:5" x14ac:dyDescent="0.25">
      <c r="A2243" s="11" t="s">
        <v>15218</v>
      </c>
      <c r="B2243" s="11" t="s">
        <v>158</v>
      </c>
      <c r="C2243" s="11" t="s">
        <v>154</v>
      </c>
      <c r="D2243" s="11" t="s">
        <v>20</v>
      </c>
      <c r="E2243" s="12" t="s">
        <v>34</v>
      </c>
    </row>
    <row r="2244" spans="1:5" x14ac:dyDescent="0.25">
      <c r="A2244" s="9" t="s">
        <v>11281</v>
      </c>
      <c r="B2244" s="9" t="s">
        <v>159</v>
      </c>
      <c r="C2244" s="9" t="s">
        <v>154</v>
      </c>
      <c r="D2244" s="9" t="s">
        <v>20</v>
      </c>
      <c r="E2244" s="10" t="s">
        <v>27</v>
      </c>
    </row>
    <row r="2245" spans="1:5" x14ac:dyDescent="0.25">
      <c r="A2245" s="11" t="s">
        <v>11282</v>
      </c>
      <c r="B2245" s="11" t="s">
        <v>156</v>
      </c>
      <c r="C2245" s="11" t="s">
        <v>154</v>
      </c>
      <c r="D2245" s="11" t="s">
        <v>20</v>
      </c>
      <c r="E2245" s="12" t="s">
        <v>30</v>
      </c>
    </row>
    <row r="2246" spans="1:5" x14ac:dyDescent="0.25">
      <c r="A2246" s="9" t="s">
        <v>11283</v>
      </c>
      <c r="B2246" s="9" t="s">
        <v>159</v>
      </c>
      <c r="C2246" s="9" t="s">
        <v>154</v>
      </c>
      <c r="D2246" s="9" t="s">
        <v>20</v>
      </c>
      <c r="E2246" s="10" t="s">
        <v>36</v>
      </c>
    </row>
    <row r="2247" spans="1:5" x14ac:dyDescent="0.25">
      <c r="A2247" s="11" t="s">
        <v>1969</v>
      </c>
      <c r="B2247" s="11" t="s">
        <v>159</v>
      </c>
      <c r="C2247" s="11" t="s">
        <v>154</v>
      </c>
      <c r="D2247" s="11" t="s">
        <v>20</v>
      </c>
      <c r="E2247" s="12" t="s">
        <v>38</v>
      </c>
    </row>
    <row r="2248" spans="1:5" x14ac:dyDescent="0.25">
      <c r="A2248" s="9" t="s">
        <v>11284</v>
      </c>
      <c r="B2248" s="9" t="s">
        <v>159</v>
      </c>
      <c r="C2248" s="9" t="s">
        <v>154</v>
      </c>
      <c r="D2248" s="9" t="s">
        <v>20</v>
      </c>
      <c r="E2248" s="10" t="s">
        <v>33</v>
      </c>
    </row>
    <row r="2249" spans="1:5" x14ac:dyDescent="0.25">
      <c r="A2249" s="11" t="s">
        <v>11285</v>
      </c>
      <c r="B2249" s="11" t="s">
        <v>162</v>
      </c>
      <c r="C2249" s="11" t="s">
        <v>154</v>
      </c>
      <c r="D2249" s="11" t="s">
        <v>20</v>
      </c>
      <c r="E2249" s="12" t="s">
        <v>25</v>
      </c>
    </row>
    <row r="2250" spans="1:5" x14ac:dyDescent="0.25">
      <c r="A2250" s="9" t="s">
        <v>1972</v>
      </c>
      <c r="B2250" s="9" t="s">
        <v>160</v>
      </c>
      <c r="C2250" s="9" t="s">
        <v>154</v>
      </c>
      <c r="D2250" s="9" t="s">
        <v>20</v>
      </c>
      <c r="E2250" s="10" t="s">
        <v>47</v>
      </c>
    </row>
    <row r="2251" spans="1:5" x14ac:dyDescent="0.25">
      <c r="A2251" s="11" t="s">
        <v>1974</v>
      </c>
      <c r="B2251" s="11" t="s">
        <v>158</v>
      </c>
      <c r="C2251" s="11" t="s">
        <v>154</v>
      </c>
      <c r="D2251" s="11" t="s">
        <v>18</v>
      </c>
      <c r="E2251" s="10" t="s">
        <v>26944</v>
      </c>
    </row>
    <row r="2252" spans="1:5" x14ac:dyDescent="0.25">
      <c r="A2252" s="9" t="s">
        <v>11286</v>
      </c>
      <c r="B2252" s="9" t="s">
        <v>159</v>
      </c>
      <c r="C2252" s="9" t="s">
        <v>154</v>
      </c>
      <c r="D2252" s="9" t="s">
        <v>20</v>
      </c>
      <c r="E2252" s="10" t="s">
        <v>33</v>
      </c>
    </row>
    <row r="2253" spans="1:5" x14ac:dyDescent="0.25">
      <c r="A2253" s="11" t="s">
        <v>1975</v>
      </c>
      <c r="B2253" s="11" t="s">
        <v>156</v>
      </c>
      <c r="C2253" s="11" t="s">
        <v>154</v>
      </c>
      <c r="D2253" s="11" t="s">
        <v>20</v>
      </c>
      <c r="E2253" s="12" t="s">
        <v>35</v>
      </c>
    </row>
    <row r="2254" spans="1:5" x14ac:dyDescent="0.25">
      <c r="A2254" s="9" t="s">
        <v>8900</v>
      </c>
      <c r="B2254" s="9" t="s">
        <v>159</v>
      </c>
      <c r="C2254" s="9" t="s">
        <v>154</v>
      </c>
      <c r="D2254" s="9" t="s">
        <v>20</v>
      </c>
      <c r="E2254" s="10" t="s">
        <v>32</v>
      </c>
    </row>
    <row r="2255" spans="1:5" x14ac:dyDescent="0.25">
      <c r="A2255" s="11" t="s">
        <v>8902</v>
      </c>
      <c r="B2255" s="11" t="s">
        <v>155</v>
      </c>
      <c r="C2255" s="11" t="s">
        <v>154</v>
      </c>
      <c r="D2255" s="11" t="s">
        <v>18</v>
      </c>
      <c r="E2255" s="10" t="s">
        <v>26944</v>
      </c>
    </row>
    <row r="2256" spans="1:5" x14ac:dyDescent="0.25">
      <c r="A2256" s="9" t="s">
        <v>15219</v>
      </c>
      <c r="B2256" s="9" t="s">
        <v>157</v>
      </c>
      <c r="C2256" s="9" t="s">
        <v>154</v>
      </c>
      <c r="D2256" s="9" t="s">
        <v>20</v>
      </c>
      <c r="E2256" s="10" t="s">
        <v>79</v>
      </c>
    </row>
    <row r="2257" spans="1:5" x14ac:dyDescent="0.25">
      <c r="A2257" s="11" t="s">
        <v>11287</v>
      </c>
      <c r="B2257" s="11" t="s">
        <v>159</v>
      </c>
      <c r="C2257" s="11" t="s">
        <v>154</v>
      </c>
      <c r="D2257" s="11" t="s">
        <v>20</v>
      </c>
      <c r="E2257" s="12" t="s">
        <v>28</v>
      </c>
    </row>
    <row r="2258" spans="1:5" x14ac:dyDescent="0.25">
      <c r="A2258" s="9" t="s">
        <v>11288</v>
      </c>
      <c r="B2258" s="9" t="s">
        <v>159</v>
      </c>
      <c r="C2258" s="9" t="s">
        <v>154</v>
      </c>
      <c r="D2258" s="9" t="s">
        <v>20</v>
      </c>
      <c r="E2258" s="10" t="s">
        <v>23</v>
      </c>
    </row>
    <row r="2259" spans="1:5" x14ac:dyDescent="0.25">
      <c r="A2259" s="11" t="s">
        <v>11289</v>
      </c>
      <c r="B2259" s="11" t="s">
        <v>159</v>
      </c>
      <c r="C2259" s="11" t="s">
        <v>154</v>
      </c>
      <c r="D2259" s="11" t="s">
        <v>20</v>
      </c>
      <c r="E2259" s="12" t="s">
        <v>37</v>
      </c>
    </row>
    <row r="2260" spans="1:5" x14ac:dyDescent="0.25">
      <c r="A2260" s="9" t="s">
        <v>8903</v>
      </c>
      <c r="B2260" s="9" t="s">
        <v>158</v>
      </c>
      <c r="C2260" s="9" t="s">
        <v>154</v>
      </c>
      <c r="D2260" s="9" t="s">
        <v>20</v>
      </c>
      <c r="E2260" s="10" t="s">
        <v>56</v>
      </c>
    </row>
    <row r="2261" spans="1:5" x14ac:dyDescent="0.25">
      <c r="A2261" s="11" t="s">
        <v>11290</v>
      </c>
      <c r="B2261" s="11" t="s">
        <v>158</v>
      </c>
      <c r="C2261" s="11" t="s">
        <v>154</v>
      </c>
      <c r="D2261" s="11" t="s">
        <v>20</v>
      </c>
      <c r="E2261" s="12" t="s">
        <v>35</v>
      </c>
    </row>
    <row r="2262" spans="1:5" x14ac:dyDescent="0.25">
      <c r="A2262" s="9" t="s">
        <v>15220</v>
      </c>
      <c r="B2262" s="9" t="s">
        <v>156</v>
      </c>
      <c r="C2262" s="9" t="s">
        <v>154</v>
      </c>
      <c r="D2262" s="9" t="s">
        <v>20</v>
      </c>
      <c r="E2262" s="10" t="s">
        <v>38</v>
      </c>
    </row>
    <row r="2263" spans="1:5" x14ac:dyDescent="0.25">
      <c r="A2263" s="11" t="s">
        <v>11291</v>
      </c>
      <c r="B2263" s="11" t="s">
        <v>159</v>
      </c>
      <c r="C2263" s="11" t="s">
        <v>154</v>
      </c>
      <c r="D2263" s="11" t="s">
        <v>20</v>
      </c>
      <c r="E2263" s="12" t="s">
        <v>30</v>
      </c>
    </row>
    <row r="2264" spans="1:5" x14ac:dyDescent="0.25">
      <c r="A2264" s="9" t="s">
        <v>11292</v>
      </c>
      <c r="B2264" s="9" t="s">
        <v>159</v>
      </c>
      <c r="C2264" s="9" t="s">
        <v>154</v>
      </c>
      <c r="D2264" s="9" t="s">
        <v>20</v>
      </c>
      <c r="E2264" s="10" t="s">
        <v>37</v>
      </c>
    </row>
    <row r="2265" spans="1:5" x14ac:dyDescent="0.25">
      <c r="A2265" s="11" t="s">
        <v>15221</v>
      </c>
      <c r="B2265" s="11" t="s">
        <v>159</v>
      </c>
      <c r="C2265" s="11" t="s">
        <v>154</v>
      </c>
      <c r="D2265" s="11" t="s">
        <v>20</v>
      </c>
      <c r="E2265" s="12" t="s">
        <v>27</v>
      </c>
    </row>
    <row r="2266" spans="1:5" x14ac:dyDescent="0.25">
      <c r="A2266" s="9" t="s">
        <v>1984</v>
      </c>
      <c r="B2266" s="9" t="s">
        <v>159</v>
      </c>
      <c r="C2266" s="9" t="s">
        <v>154</v>
      </c>
      <c r="D2266" s="9" t="s">
        <v>20</v>
      </c>
      <c r="E2266" s="10" t="s">
        <v>33</v>
      </c>
    </row>
    <row r="2267" spans="1:5" x14ac:dyDescent="0.25">
      <c r="A2267" s="11" t="s">
        <v>15222</v>
      </c>
      <c r="B2267" s="11" t="s">
        <v>160</v>
      </c>
      <c r="C2267" s="11" t="s">
        <v>154</v>
      </c>
      <c r="D2267" s="11" t="s">
        <v>20</v>
      </c>
      <c r="E2267" s="12" t="s">
        <v>34</v>
      </c>
    </row>
    <row r="2268" spans="1:5" x14ac:dyDescent="0.25">
      <c r="A2268" s="9" t="s">
        <v>11293</v>
      </c>
      <c r="B2268" s="9" t="s">
        <v>159</v>
      </c>
      <c r="C2268" s="9" t="s">
        <v>154</v>
      </c>
      <c r="D2268" s="9" t="s">
        <v>20</v>
      </c>
      <c r="E2268" s="10" t="s">
        <v>31</v>
      </c>
    </row>
    <row r="2269" spans="1:5" x14ac:dyDescent="0.25">
      <c r="A2269" s="11" t="s">
        <v>8904</v>
      </c>
      <c r="B2269" s="11" t="s">
        <v>159</v>
      </c>
      <c r="C2269" s="11" t="s">
        <v>154</v>
      </c>
      <c r="D2269" s="11" t="s">
        <v>20</v>
      </c>
      <c r="E2269" s="12" t="s">
        <v>27</v>
      </c>
    </row>
    <row r="2270" spans="1:5" x14ac:dyDescent="0.25">
      <c r="A2270" s="9" t="s">
        <v>11294</v>
      </c>
      <c r="B2270" s="9" t="s">
        <v>156</v>
      </c>
      <c r="C2270" s="9" t="s">
        <v>154</v>
      </c>
      <c r="D2270" s="9" t="s">
        <v>20</v>
      </c>
      <c r="E2270" s="10" t="s">
        <v>33</v>
      </c>
    </row>
    <row r="2271" spans="1:5" x14ac:dyDescent="0.25">
      <c r="A2271" s="11" t="s">
        <v>11295</v>
      </c>
      <c r="B2271" s="11" t="s">
        <v>159</v>
      </c>
      <c r="C2271" s="11" t="s">
        <v>154</v>
      </c>
      <c r="D2271" s="11" t="s">
        <v>20</v>
      </c>
      <c r="E2271" s="12" t="s">
        <v>39</v>
      </c>
    </row>
    <row r="2272" spans="1:5" x14ac:dyDescent="0.25">
      <c r="A2272" s="9" t="s">
        <v>11296</v>
      </c>
      <c r="B2272" s="9" t="s">
        <v>158</v>
      </c>
      <c r="C2272" s="9" t="s">
        <v>154</v>
      </c>
      <c r="D2272" s="9" t="s">
        <v>18</v>
      </c>
      <c r="E2272" s="10" t="s">
        <v>26944</v>
      </c>
    </row>
    <row r="2273" spans="1:5" x14ac:dyDescent="0.25">
      <c r="A2273" s="11" t="s">
        <v>8905</v>
      </c>
      <c r="B2273" s="11" t="s">
        <v>159</v>
      </c>
      <c r="C2273" s="11" t="s">
        <v>154</v>
      </c>
      <c r="D2273" s="11" t="s">
        <v>20</v>
      </c>
      <c r="E2273" s="12" t="s">
        <v>27</v>
      </c>
    </row>
    <row r="2274" spans="1:5" x14ac:dyDescent="0.25">
      <c r="A2274" s="9" t="s">
        <v>11297</v>
      </c>
      <c r="B2274" s="9" t="s">
        <v>159</v>
      </c>
      <c r="C2274" s="9" t="s">
        <v>154</v>
      </c>
      <c r="D2274" s="9" t="s">
        <v>20</v>
      </c>
      <c r="E2274" s="10" t="s">
        <v>25</v>
      </c>
    </row>
    <row r="2275" spans="1:5" x14ac:dyDescent="0.25">
      <c r="A2275" s="11" t="s">
        <v>11298</v>
      </c>
      <c r="B2275" s="11" t="s">
        <v>158</v>
      </c>
      <c r="C2275" s="11" t="s">
        <v>154</v>
      </c>
      <c r="D2275" s="11" t="s">
        <v>20</v>
      </c>
      <c r="E2275" s="12" t="s">
        <v>33</v>
      </c>
    </row>
    <row r="2276" spans="1:5" x14ac:dyDescent="0.25">
      <c r="A2276" s="9" t="s">
        <v>11299</v>
      </c>
      <c r="B2276" s="9" t="s">
        <v>159</v>
      </c>
      <c r="C2276" s="9" t="s">
        <v>154</v>
      </c>
      <c r="D2276" s="9" t="s">
        <v>20</v>
      </c>
      <c r="E2276" s="10" t="s">
        <v>38</v>
      </c>
    </row>
    <row r="2277" spans="1:5" x14ac:dyDescent="0.25">
      <c r="A2277" s="11" t="s">
        <v>15223</v>
      </c>
      <c r="B2277" s="11" t="s">
        <v>159</v>
      </c>
      <c r="C2277" s="11" t="s">
        <v>154</v>
      </c>
      <c r="D2277" s="11" t="s">
        <v>20</v>
      </c>
      <c r="E2277" s="12" t="s">
        <v>32</v>
      </c>
    </row>
    <row r="2278" spans="1:5" x14ac:dyDescent="0.25">
      <c r="A2278" s="9" t="s">
        <v>1994</v>
      </c>
      <c r="B2278" s="9" t="s">
        <v>159</v>
      </c>
      <c r="C2278" s="9" t="s">
        <v>154</v>
      </c>
      <c r="D2278" s="9" t="s">
        <v>20</v>
      </c>
      <c r="E2278" s="10" t="s">
        <v>52</v>
      </c>
    </row>
    <row r="2279" spans="1:5" x14ac:dyDescent="0.25">
      <c r="A2279" s="11" t="s">
        <v>1995</v>
      </c>
      <c r="B2279" s="11" t="s">
        <v>159</v>
      </c>
      <c r="C2279" s="11" t="s">
        <v>154</v>
      </c>
      <c r="D2279" s="11" t="s">
        <v>20</v>
      </c>
      <c r="E2279" s="12" t="s">
        <v>38</v>
      </c>
    </row>
    <row r="2280" spans="1:5" x14ac:dyDescent="0.25">
      <c r="A2280" s="9" t="s">
        <v>11300</v>
      </c>
      <c r="B2280" s="9" t="s">
        <v>158</v>
      </c>
      <c r="C2280" s="9" t="s">
        <v>154</v>
      </c>
      <c r="D2280" s="9" t="s">
        <v>20</v>
      </c>
      <c r="E2280" s="10" t="s">
        <v>58</v>
      </c>
    </row>
    <row r="2281" spans="1:5" x14ac:dyDescent="0.25">
      <c r="A2281" s="11" t="s">
        <v>11301</v>
      </c>
      <c r="B2281" s="11" t="s">
        <v>159</v>
      </c>
      <c r="C2281" s="11" t="s">
        <v>154</v>
      </c>
      <c r="D2281" s="11" t="s">
        <v>20</v>
      </c>
      <c r="E2281" s="12" t="s">
        <v>67</v>
      </c>
    </row>
    <row r="2282" spans="1:5" x14ac:dyDescent="0.25">
      <c r="A2282" s="9" t="s">
        <v>1997</v>
      </c>
      <c r="B2282" s="9" t="s">
        <v>159</v>
      </c>
      <c r="C2282" s="9" t="s">
        <v>154</v>
      </c>
      <c r="D2282" s="9" t="s">
        <v>20</v>
      </c>
      <c r="E2282" s="10" t="s">
        <v>35</v>
      </c>
    </row>
    <row r="2283" spans="1:5" x14ac:dyDescent="0.25">
      <c r="A2283" s="11" t="s">
        <v>8906</v>
      </c>
      <c r="B2283" s="11" t="s">
        <v>159</v>
      </c>
      <c r="C2283" s="11" t="s">
        <v>154</v>
      </c>
      <c r="D2283" s="11" t="s">
        <v>20</v>
      </c>
      <c r="E2283" s="12" t="s">
        <v>39</v>
      </c>
    </row>
    <row r="2284" spans="1:5" x14ac:dyDescent="0.25">
      <c r="A2284" s="9" t="s">
        <v>11302</v>
      </c>
      <c r="B2284" s="9" t="s">
        <v>159</v>
      </c>
      <c r="C2284" s="9" t="s">
        <v>154</v>
      </c>
      <c r="D2284" s="9" t="s">
        <v>20</v>
      </c>
      <c r="E2284" s="10" t="s">
        <v>35</v>
      </c>
    </row>
    <row r="2285" spans="1:5" x14ac:dyDescent="0.25">
      <c r="A2285" s="11" t="s">
        <v>15224</v>
      </c>
      <c r="B2285" s="11" t="s">
        <v>159</v>
      </c>
      <c r="C2285" s="11" t="s">
        <v>154</v>
      </c>
      <c r="D2285" s="11" t="s">
        <v>20</v>
      </c>
      <c r="E2285" s="12" t="s">
        <v>38</v>
      </c>
    </row>
    <row r="2286" spans="1:5" x14ac:dyDescent="0.25">
      <c r="A2286" s="9" t="s">
        <v>11303</v>
      </c>
      <c r="B2286" s="9" t="s">
        <v>159</v>
      </c>
      <c r="C2286" s="9" t="s">
        <v>154</v>
      </c>
      <c r="D2286" s="9" t="s">
        <v>20</v>
      </c>
      <c r="E2286" s="10" t="s">
        <v>25</v>
      </c>
    </row>
    <row r="2287" spans="1:5" x14ac:dyDescent="0.25">
      <c r="A2287" s="11" t="s">
        <v>11304</v>
      </c>
      <c r="B2287" s="11" t="s">
        <v>156</v>
      </c>
      <c r="C2287" s="11" t="s">
        <v>154</v>
      </c>
      <c r="D2287" s="11" t="s">
        <v>20</v>
      </c>
      <c r="E2287" s="12" t="s">
        <v>27</v>
      </c>
    </row>
    <row r="2288" spans="1:5" x14ac:dyDescent="0.25">
      <c r="A2288" s="9" t="s">
        <v>2002</v>
      </c>
      <c r="B2288" s="9" t="s">
        <v>156</v>
      </c>
      <c r="C2288" s="9" t="s">
        <v>154</v>
      </c>
      <c r="D2288" s="9" t="s">
        <v>20</v>
      </c>
      <c r="E2288" s="10" t="s">
        <v>37</v>
      </c>
    </row>
    <row r="2289" spans="1:5" x14ac:dyDescent="0.25">
      <c r="A2289" s="11" t="s">
        <v>11305</v>
      </c>
      <c r="B2289" s="11" t="s">
        <v>159</v>
      </c>
      <c r="C2289" s="11" t="s">
        <v>154</v>
      </c>
      <c r="D2289" s="11" t="s">
        <v>20</v>
      </c>
      <c r="E2289" s="12" t="s">
        <v>161</v>
      </c>
    </row>
    <row r="2290" spans="1:5" x14ac:dyDescent="0.25">
      <c r="A2290" s="9" t="s">
        <v>8907</v>
      </c>
      <c r="B2290" s="9" t="s">
        <v>155</v>
      </c>
      <c r="C2290" s="9" t="s">
        <v>154</v>
      </c>
      <c r="D2290" s="9" t="s">
        <v>18</v>
      </c>
      <c r="E2290" s="10" t="s">
        <v>26944</v>
      </c>
    </row>
    <row r="2291" spans="1:5" x14ac:dyDescent="0.25">
      <c r="A2291" s="11" t="s">
        <v>8908</v>
      </c>
      <c r="B2291" s="11" t="s">
        <v>155</v>
      </c>
      <c r="C2291" s="11" t="s">
        <v>154</v>
      </c>
      <c r="D2291" s="11" t="s">
        <v>18</v>
      </c>
      <c r="E2291" s="10" t="s">
        <v>26944</v>
      </c>
    </row>
    <row r="2292" spans="1:5" x14ac:dyDescent="0.25">
      <c r="A2292" s="9" t="s">
        <v>2004</v>
      </c>
      <c r="B2292" s="9" t="s">
        <v>158</v>
      </c>
      <c r="C2292" s="9" t="s">
        <v>154</v>
      </c>
      <c r="D2292" s="9" t="s">
        <v>18</v>
      </c>
      <c r="E2292" s="10" t="s">
        <v>26944</v>
      </c>
    </row>
    <row r="2293" spans="1:5" x14ac:dyDescent="0.25">
      <c r="A2293" s="11" t="s">
        <v>11306</v>
      </c>
      <c r="B2293" s="11" t="s">
        <v>159</v>
      </c>
      <c r="C2293" s="11" t="s">
        <v>154</v>
      </c>
      <c r="D2293" s="11" t="s">
        <v>20</v>
      </c>
      <c r="E2293" s="12" t="s">
        <v>33</v>
      </c>
    </row>
    <row r="2294" spans="1:5" x14ac:dyDescent="0.25">
      <c r="A2294" s="9" t="s">
        <v>8909</v>
      </c>
      <c r="B2294" s="9" t="s">
        <v>160</v>
      </c>
      <c r="C2294" s="9" t="s">
        <v>154</v>
      </c>
      <c r="D2294" s="9" t="s">
        <v>18</v>
      </c>
      <c r="E2294" s="10" t="s">
        <v>26944</v>
      </c>
    </row>
    <row r="2295" spans="1:5" x14ac:dyDescent="0.25">
      <c r="A2295" s="11" t="s">
        <v>11307</v>
      </c>
      <c r="B2295" s="11" t="s">
        <v>159</v>
      </c>
      <c r="C2295" s="11" t="s">
        <v>154</v>
      </c>
      <c r="D2295" s="11" t="s">
        <v>20</v>
      </c>
      <c r="E2295" s="12" t="s">
        <v>37</v>
      </c>
    </row>
    <row r="2296" spans="1:5" x14ac:dyDescent="0.25">
      <c r="A2296" s="9" t="s">
        <v>2010</v>
      </c>
      <c r="B2296" s="9" t="s">
        <v>159</v>
      </c>
      <c r="C2296" s="9" t="s">
        <v>154</v>
      </c>
      <c r="D2296" s="9" t="s">
        <v>20</v>
      </c>
      <c r="E2296" s="10" t="s">
        <v>32</v>
      </c>
    </row>
    <row r="2297" spans="1:5" x14ac:dyDescent="0.25">
      <c r="A2297" s="11" t="s">
        <v>11308</v>
      </c>
      <c r="B2297" s="11" t="s">
        <v>160</v>
      </c>
      <c r="C2297" s="11" t="s">
        <v>154</v>
      </c>
      <c r="D2297" s="11" t="s">
        <v>18</v>
      </c>
      <c r="E2297" s="10" t="s">
        <v>26944</v>
      </c>
    </row>
    <row r="2298" spans="1:5" x14ac:dyDescent="0.25">
      <c r="A2298" s="9" t="s">
        <v>2011</v>
      </c>
      <c r="B2298" s="9" t="s">
        <v>158</v>
      </c>
      <c r="C2298" s="9" t="s">
        <v>154</v>
      </c>
      <c r="D2298" s="9" t="s">
        <v>8</v>
      </c>
      <c r="E2298" s="10" t="s">
        <v>26944</v>
      </c>
    </row>
    <row r="2299" spans="1:5" x14ac:dyDescent="0.25">
      <c r="A2299" s="11" t="s">
        <v>8910</v>
      </c>
      <c r="B2299" s="11" t="s">
        <v>158</v>
      </c>
      <c r="C2299" s="11" t="s">
        <v>154</v>
      </c>
      <c r="D2299" s="11" t="s">
        <v>20</v>
      </c>
      <c r="E2299" s="12" t="s">
        <v>35</v>
      </c>
    </row>
    <row r="2300" spans="1:5" x14ac:dyDescent="0.25">
      <c r="A2300" s="9" t="s">
        <v>2015</v>
      </c>
      <c r="B2300" s="9" t="s">
        <v>159</v>
      </c>
      <c r="C2300" s="9" t="s">
        <v>154</v>
      </c>
      <c r="D2300" s="9" t="s">
        <v>20</v>
      </c>
      <c r="E2300" s="10" t="s">
        <v>26</v>
      </c>
    </row>
    <row r="2301" spans="1:5" x14ac:dyDescent="0.25">
      <c r="A2301" s="11" t="s">
        <v>2016</v>
      </c>
      <c r="B2301" s="11" t="s">
        <v>158</v>
      </c>
      <c r="C2301" s="11" t="s">
        <v>154</v>
      </c>
      <c r="D2301" s="11" t="s">
        <v>20</v>
      </c>
      <c r="E2301" s="12" t="s">
        <v>59</v>
      </c>
    </row>
    <row r="2302" spans="1:5" x14ac:dyDescent="0.25">
      <c r="A2302" s="9" t="s">
        <v>2017</v>
      </c>
      <c r="B2302" s="9" t="s">
        <v>162</v>
      </c>
      <c r="C2302" s="9" t="s">
        <v>154</v>
      </c>
      <c r="D2302" s="9" t="s">
        <v>20</v>
      </c>
      <c r="E2302" s="10" t="s">
        <v>29</v>
      </c>
    </row>
    <row r="2303" spans="1:5" x14ac:dyDescent="0.25">
      <c r="A2303" s="11" t="s">
        <v>11309</v>
      </c>
      <c r="B2303" s="11" t="s">
        <v>159</v>
      </c>
      <c r="C2303" s="11" t="s">
        <v>154</v>
      </c>
      <c r="D2303" s="11" t="s">
        <v>20</v>
      </c>
      <c r="E2303" s="12" t="s">
        <v>33</v>
      </c>
    </row>
    <row r="2304" spans="1:5" x14ac:dyDescent="0.25">
      <c r="A2304" s="9" t="s">
        <v>11310</v>
      </c>
      <c r="B2304" s="9" t="s">
        <v>159</v>
      </c>
      <c r="C2304" s="9" t="s">
        <v>154</v>
      </c>
      <c r="D2304" s="9" t="s">
        <v>20</v>
      </c>
      <c r="E2304" s="10" t="s">
        <v>31</v>
      </c>
    </row>
    <row r="2305" spans="1:5" x14ac:dyDescent="0.25">
      <c r="A2305" s="11" t="s">
        <v>11311</v>
      </c>
      <c r="B2305" s="11" t="s">
        <v>157</v>
      </c>
      <c r="C2305" s="11" t="s">
        <v>154</v>
      </c>
      <c r="D2305" s="11" t="s">
        <v>20</v>
      </c>
      <c r="E2305" s="12" t="s">
        <v>62</v>
      </c>
    </row>
    <row r="2306" spans="1:5" x14ac:dyDescent="0.25">
      <c r="A2306" s="9" t="s">
        <v>11312</v>
      </c>
      <c r="B2306" s="9" t="s">
        <v>159</v>
      </c>
      <c r="C2306" s="9" t="s">
        <v>154</v>
      </c>
      <c r="D2306" s="9" t="s">
        <v>20</v>
      </c>
      <c r="E2306" s="10" t="s">
        <v>38</v>
      </c>
    </row>
    <row r="2307" spans="1:5" x14ac:dyDescent="0.25">
      <c r="A2307" s="11" t="s">
        <v>2021</v>
      </c>
      <c r="B2307" s="11" t="s">
        <v>159</v>
      </c>
      <c r="C2307" s="11" t="s">
        <v>154</v>
      </c>
      <c r="D2307" s="11" t="s">
        <v>20</v>
      </c>
      <c r="E2307" s="12" t="s">
        <v>38</v>
      </c>
    </row>
    <row r="2308" spans="1:5" x14ac:dyDescent="0.25">
      <c r="A2308" s="9" t="s">
        <v>11313</v>
      </c>
      <c r="B2308" s="9" t="s">
        <v>159</v>
      </c>
      <c r="C2308" s="9" t="s">
        <v>154</v>
      </c>
      <c r="D2308" s="9" t="s">
        <v>20</v>
      </c>
      <c r="E2308" s="10" t="s">
        <v>37</v>
      </c>
    </row>
    <row r="2309" spans="1:5" x14ac:dyDescent="0.25">
      <c r="A2309" s="11" t="s">
        <v>15225</v>
      </c>
      <c r="B2309" s="11" t="s">
        <v>160</v>
      </c>
      <c r="C2309" s="11" t="s">
        <v>154</v>
      </c>
      <c r="D2309" s="11" t="s">
        <v>18</v>
      </c>
      <c r="E2309" s="10" t="s">
        <v>26944</v>
      </c>
    </row>
    <row r="2310" spans="1:5" x14ac:dyDescent="0.25">
      <c r="A2310" s="9" t="s">
        <v>2023</v>
      </c>
      <c r="B2310" s="9" t="s">
        <v>159</v>
      </c>
      <c r="C2310" s="9" t="s">
        <v>154</v>
      </c>
      <c r="D2310" s="9" t="s">
        <v>20</v>
      </c>
      <c r="E2310" s="10" t="s">
        <v>32</v>
      </c>
    </row>
    <row r="2311" spans="1:5" x14ac:dyDescent="0.25">
      <c r="A2311" s="11" t="s">
        <v>15226</v>
      </c>
      <c r="B2311" s="11" t="s">
        <v>157</v>
      </c>
      <c r="C2311" s="11" t="s">
        <v>154</v>
      </c>
      <c r="D2311" s="11" t="s">
        <v>18</v>
      </c>
      <c r="E2311" s="10" t="s">
        <v>26944</v>
      </c>
    </row>
    <row r="2312" spans="1:5" x14ac:dyDescent="0.25">
      <c r="A2312" s="9" t="s">
        <v>8911</v>
      </c>
      <c r="B2312" s="9" t="s">
        <v>160</v>
      </c>
      <c r="C2312" s="9" t="s">
        <v>154</v>
      </c>
      <c r="D2312" s="9" t="s">
        <v>20</v>
      </c>
      <c r="E2312" s="10" t="s">
        <v>56</v>
      </c>
    </row>
    <row r="2313" spans="1:5" x14ac:dyDescent="0.25">
      <c r="A2313" s="11" t="s">
        <v>2024</v>
      </c>
      <c r="B2313" s="11" t="s">
        <v>159</v>
      </c>
      <c r="C2313" s="11" t="s">
        <v>154</v>
      </c>
      <c r="D2313" s="11" t="s">
        <v>20</v>
      </c>
      <c r="E2313" s="12" t="s">
        <v>35</v>
      </c>
    </row>
    <row r="2314" spans="1:5" x14ac:dyDescent="0.25">
      <c r="A2314" s="9" t="s">
        <v>11314</v>
      </c>
      <c r="B2314" s="9" t="s">
        <v>158</v>
      </c>
      <c r="C2314" s="9" t="s">
        <v>154</v>
      </c>
      <c r="D2314" s="9" t="s">
        <v>20</v>
      </c>
      <c r="E2314" s="10" t="s">
        <v>39</v>
      </c>
    </row>
    <row r="2315" spans="1:5" x14ac:dyDescent="0.25">
      <c r="A2315" s="11" t="s">
        <v>2025</v>
      </c>
      <c r="B2315" s="11" t="s">
        <v>159</v>
      </c>
      <c r="C2315" s="11" t="s">
        <v>154</v>
      </c>
      <c r="D2315" s="11" t="s">
        <v>20</v>
      </c>
      <c r="E2315" s="12" t="s">
        <v>37</v>
      </c>
    </row>
    <row r="2316" spans="1:5" x14ac:dyDescent="0.25">
      <c r="A2316" s="9" t="s">
        <v>11315</v>
      </c>
      <c r="B2316" s="9" t="s">
        <v>158</v>
      </c>
      <c r="C2316" s="9" t="s">
        <v>154</v>
      </c>
      <c r="D2316" s="9" t="s">
        <v>20</v>
      </c>
      <c r="E2316" s="10" t="s">
        <v>112</v>
      </c>
    </row>
    <row r="2317" spans="1:5" x14ac:dyDescent="0.25">
      <c r="A2317" s="11" t="s">
        <v>8913</v>
      </c>
      <c r="B2317" s="11" t="s">
        <v>159</v>
      </c>
      <c r="C2317" s="11" t="s">
        <v>154</v>
      </c>
      <c r="D2317" s="11" t="s">
        <v>20</v>
      </c>
      <c r="E2317" s="12" t="s">
        <v>25</v>
      </c>
    </row>
    <row r="2318" spans="1:5" x14ac:dyDescent="0.25">
      <c r="A2318" s="9" t="s">
        <v>15227</v>
      </c>
      <c r="B2318" s="9" t="s">
        <v>157</v>
      </c>
      <c r="C2318" s="9" t="s">
        <v>154</v>
      </c>
      <c r="D2318" s="9" t="s">
        <v>18</v>
      </c>
      <c r="E2318" s="10" t="s">
        <v>26944</v>
      </c>
    </row>
    <row r="2319" spans="1:5" x14ac:dyDescent="0.25">
      <c r="A2319" s="11" t="s">
        <v>8915</v>
      </c>
      <c r="B2319" s="11" t="s">
        <v>156</v>
      </c>
      <c r="C2319" s="11" t="s">
        <v>154</v>
      </c>
      <c r="D2319" s="11" t="s">
        <v>20</v>
      </c>
      <c r="E2319" s="12" t="s">
        <v>39</v>
      </c>
    </row>
    <row r="2320" spans="1:5" x14ac:dyDescent="0.25">
      <c r="A2320" s="9" t="s">
        <v>8916</v>
      </c>
      <c r="B2320" s="9" t="s">
        <v>155</v>
      </c>
      <c r="C2320" s="9" t="s">
        <v>154</v>
      </c>
      <c r="D2320" s="9" t="s">
        <v>20</v>
      </c>
      <c r="E2320" s="10" t="s">
        <v>68</v>
      </c>
    </row>
    <row r="2321" spans="1:5" x14ac:dyDescent="0.25">
      <c r="A2321" s="11" t="s">
        <v>11317</v>
      </c>
      <c r="B2321" s="11" t="s">
        <v>156</v>
      </c>
      <c r="C2321" s="11" t="s">
        <v>154</v>
      </c>
      <c r="D2321" s="11" t="s">
        <v>20</v>
      </c>
      <c r="E2321" s="12" t="s">
        <v>30</v>
      </c>
    </row>
    <row r="2322" spans="1:5" x14ac:dyDescent="0.25">
      <c r="A2322" s="9" t="s">
        <v>2030</v>
      </c>
      <c r="B2322" s="9" t="s">
        <v>156</v>
      </c>
      <c r="C2322" s="9" t="s">
        <v>154</v>
      </c>
      <c r="D2322" s="9" t="s">
        <v>20</v>
      </c>
      <c r="E2322" s="10" t="s">
        <v>19</v>
      </c>
    </row>
    <row r="2323" spans="1:5" x14ac:dyDescent="0.25">
      <c r="A2323" s="11" t="s">
        <v>15228</v>
      </c>
      <c r="B2323" s="11" t="s">
        <v>155</v>
      </c>
      <c r="C2323" s="11" t="s">
        <v>154</v>
      </c>
      <c r="D2323" s="11" t="s">
        <v>20</v>
      </c>
      <c r="E2323" s="12" t="s">
        <v>128</v>
      </c>
    </row>
    <row r="2324" spans="1:5" x14ac:dyDescent="0.25">
      <c r="A2324" s="9" t="s">
        <v>11318</v>
      </c>
      <c r="B2324" s="9" t="s">
        <v>159</v>
      </c>
      <c r="C2324" s="9" t="s">
        <v>154</v>
      </c>
      <c r="D2324" s="9" t="s">
        <v>20</v>
      </c>
      <c r="E2324" s="10" t="s">
        <v>36</v>
      </c>
    </row>
    <row r="2325" spans="1:5" x14ac:dyDescent="0.25">
      <c r="A2325" s="11" t="s">
        <v>11319</v>
      </c>
      <c r="B2325" s="11" t="s">
        <v>159</v>
      </c>
      <c r="C2325" s="11" t="s">
        <v>154</v>
      </c>
      <c r="D2325" s="11" t="s">
        <v>20</v>
      </c>
      <c r="E2325" s="12" t="s">
        <v>37</v>
      </c>
    </row>
    <row r="2326" spans="1:5" x14ac:dyDescent="0.25">
      <c r="A2326" s="9" t="s">
        <v>11320</v>
      </c>
      <c r="B2326" s="9" t="s">
        <v>159</v>
      </c>
      <c r="C2326" s="9" t="s">
        <v>154</v>
      </c>
      <c r="D2326" s="9" t="s">
        <v>18</v>
      </c>
      <c r="E2326" s="10" t="s">
        <v>26944</v>
      </c>
    </row>
    <row r="2327" spans="1:5" x14ac:dyDescent="0.25">
      <c r="A2327" s="11" t="s">
        <v>15229</v>
      </c>
      <c r="B2327" s="11" t="s">
        <v>157</v>
      </c>
      <c r="C2327" s="11" t="s">
        <v>154</v>
      </c>
      <c r="D2327" s="11" t="s">
        <v>18</v>
      </c>
      <c r="E2327" s="10" t="s">
        <v>26944</v>
      </c>
    </row>
    <row r="2328" spans="1:5" x14ac:dyDescent="0.25">
      <c r="A2328" s="9" t="s">
        <v>11321</v>
      </c>
      <c r="B2328" s="9" t="s">
        <v>159</v>
      </c>
      <c r="C2328" s="9" t="s">
        <v>154</v>
      </c>
      <c r="D2328" s="9" t="s">
        <v>20</v>
      </c>
      <c r="E2328" s="10" t="s">
        <v>25</v>
      </c>
    </row>
    <row r="2329" spans="1:5" x14ac:dyDescent="0.25">
      <c r="A2329" s="11" t="s">
        <v>2036</v>
      </c>
      <c r="B2329" s="11" t="s">
        <v>159</v>
      </c>
      <c r="C2329" s="11" t="s">
        <v>154</v>
      </c>
      <c r="D2329" s="11" t="s">
        <v>20</v>
      </c>
      <c r="E2329" s="12" t="s">
        <v>31</v>
      </c>
    </row>
    <row r="2330" spans="1:5" x14ac:dyDescent="0.25">
      <c r="A2330" s="9" t="s">
        <v>15230</v>
      </c>
      <c r="B2330" s="9" t="s">
        <v>159</v>
      </c>
      <c r="C2330" s="9" t="s">
        <v>154</v>
      </c>
      <c r="D2330" s="9" t="s">
        <v>18</v>
      </c>
      <c r="E2330" s="10" t="s">
        <v>26944</v>
      </c>
    </row>
    <row r="2331" spans="1:5" x14ac:dyDescent="0.25">
      <c r="A2331" s="11" t="s">
        <v>11322</v>
      </c>
      <c r="B2331" s="11" t="s">
        <v>158</v>
      </c>
      <c r="C2331" s="11" t="s">
        <v>154</v>
      </c>
      <c r="D2331" s="11" t="s">
        <v>8</v>
      </c>
      <c r="E2331" s="10" t="s">
        <v>26944</v>
      </c>
    </row>
    <row r="2332" spans="1:5" x14ac:dyDescent="0.25">
      <c r="A2332" s="9" t="s">
        <v>8918</v>
      </c>
      <c r="B2332" s="9" t="s">
        <v>159</v>
      </c>
      <c r="C2332" s="9" t="s">
        <v>154</v>
      </c>
      <c r="D2332" s="9" t="s">
        <v>20</v>
      </c>
      <c r="E2332" s="10" t="s">
        <v>39</v>
      </c>
    </row>
    <row r="2333" spans="1:5" x14ac:dyDescent="0.25">
      <c r="A2333" s="11" t="s">
        <v>11323</v>
      </c>
      <c r="B2333" s="11" t="s">
        <v>159</v>
      </c>
      <c r="C2333" s="11" t="s">
        <v>154</v>
      </c>
      <c r="D2333" s="11" t="s">
        <v>20</v>
      </c>
      <c r="E2333" s="12" t="s">
        <v>33</v>
      </c>
    </row>
    <row r="2334" spans="1:5" x14ac:dyDescent="0.25">
      <c r="A2334" s="9" t="s">
        <v>8919</v>
      </c>
      <c r="B2334" s="9" t="s">
        <v>156</v>
      </c>
      <c r="C2334" s="9" t="s">
        <v>154</v>
      </c>
      <c r="D2334" s="9" t="s">
        <v>20</v>
      </c>
      <c r="E2334" s="10" t="s">
        <v>61</v>
      </c>
    </row>
    <row r="2335" spans="1:5" x14ac:dyDescent="0.25">
      <c r="A2335" s="11" t="s">
        <v>2038</v>
      </c>
      <c r="B2335" s="11" t="s">
        <v>160</v>
      </c>
      <c r="C2335" s="11" t="s">
        <v>154</v>
      </c>
      <c r="D2335" s="11" t="s">
        <v>18</v>
      </c>
      <c r="E2335" s="10" t="s">
        <v>26944</v>
      </c>
    </row>
    <row r="2336" spans="1:5" x14ac:dyDescent="0.25">
      <c r="A2336" s="9" t="s">
        <v>11324</v>
      </c>
      <c r="B2336" s="9" t="s">
        <v>156</v>
      </c>
      <c r="C2336" s="9" t="s">
        <v>154</v>
      </c>
      <c r="D2336" s="9" t="s">
        <v>20</v>
      </c>
      <c r="E2336" s="10" t="s">
        <v>32</v>
      </c>
    </row>
    <row r="2337" spans="1:5" x14ac:dyDescent="0.25">
      <c r="A2337" s="11" t="s">
        <v>8921</v>
      </c>
      <c r="B2337" s="11" t="s">
        <v>159</v>
      </c>
      <c r="C2337" s="11" t="s">
        <v>154</v>
      </c>
      <c r="D2337" s="11" t="s">
        <v>20</v>
      </c>
      <c r="E2337" s="12" t="s">
        <v>27</v>
      </c>
    </row>
    <row r="2338" spans="1:5" x14ac:dyDescent="0.25">
      <c r="A2338" s="9" t="s">
        <v>11325</v>
      </c>
      <c r="B2338" s="9" t="s">
        <v>159</v>
      </c>
      <c r="C2338" s="9" t="s">
        <v>154</v>
      </c>
      <c r="D2338" s="9" t="s">
        <v>20</v>
      </c>
      <c r="E2338" s="10" t="s">
        <v>27</v>
      </c>
    </row>
    <row r="2339" spans="1:5" x14ac:dyDescent="0.25">
      <c r="A2339" s="11" t="s">
        <v>2040</v>
      </c>
      <c r="B2339" s="11" t="s">
        <v>159</v>
      </c>
      <c r="C2339" s="11" t="s">
        <v>154</v>
      </c>
      <c r="D2339" s="11" t="s">
        <v>20</v>
      </c>
      <c r="E2339" s="12" t="s">
        <v>24</v>
      </c>
    </row>
    <row r="2340" spans="1:5" x14ac:dyDescent="0.25">
      <c r="A2340" s="9" t="s">
        <v>11326</v>
      </c>
      <c r="B2340" s="9" t="s">
        <v>156</v>
      </c>
      <c r="C2340" s="9" t="s">
        <v>154</v>
      </c>
      <c r="D2340" s="9" t="s">
        <v>20</v>
      </c>
      <c r="E2340" s="10" t="s">
        <v>32</v>
      </c>
    </row>
    <row r="2341" spans="1:5" x14ac:dyDescent="0.25">
      <c r="A2341" s="11" t="s">
        <v>11327</v>
      </c>
      <c r="B2341" s="11" t="s">
        <v>159</v>
      </c>
      <c r="C2341" s="11" t="s">
        <v>154</v>
      </c>
      <c r="D2341" s="11" t="s">
        <v>20</v>
      </c>
      <c r="E2341" s="12" t="s">
        <v>33</v>
      </c>
    </row>
    <row r="2342" spans="1:5" x14ac:dyDescent="0.25">
      <c r="A2342" s="9" t="s">
        <v>2044</v>
      </c>
      <c r="B2342" s="9" t="s">
        <v>159</v>
      </c>
      <c r="C2342" s="9" t="s">
        <v>154</v>
      </c>
      <c r="D2342" s="9" t="s">
        <v>20</v>
      </c>
      <c r="E2342" s="10" t="s">
        <v>33</v>
      </c>
    </row>
    <row r="2343" spans="1:5" x14ac:dyDescent="0.25">
      <c r="A2343" s="11" t="s">
        <v>15231</v>
      </c>
      <c r="B2343" s="11" t="s">
        <v>155</v>
      </c>
      <c r="C2343" s="11" t="s">
        <v>154</v>
      </c>
      <c r="D2343" s="11" t="s">
        <v>18</v>
      </c>
      <c r="E2343" s="10" t="s">
        <v>26944</v>
      </c>
    </row>
    <row r="2344" spans="1:5" x14ac:dyDescent="0.25">
      <c r="A2344" s="9" t="s">
        <v>11328</v>
      </c>
      <c r="B2344" s="9" t="s">
        <v>158</v>
      </c>
      <c r="C2344" s="9" t="s">
        <v>154</v>
      </c>
      <c r="D2344" s="9" t="s">
        <v>18</v>
      </c>
      <c r="E2344" s="10" t="s">
        <v>26944</v>
      </c>
    </row>
    <row r="2345" spans="1:5" x14ac:dyDescent="0.25">
      <c r="A2345" s="11" t="s">
        <v>11329</v>
      </c>
      <c r="B2345" s="11" t="s">
        <v>159</v>
      </c>
      <c r="C2345" s="11" t="s">
        <v>154</v>
      </c>
      <c r="D2345" s="11" t="s">
        <v>20</v>
      </c>
      <c r="E2345" s="12" t="s">
        <v>27</v>
      </c>
    </row>
    <row r="2346" spans="1:5" x14ac:dyDescent="0.25">
      <c r="A2346" s="9" t="s">
        <v>2048</v>
      </c>
      <c r="B2346" s="9" t="s">
        <v>156</v>
      </c>
      <c r="C2346" s="9" t="s">
        <v>154</v>
      </c>
      <c r="D2346" s="9" t="s">
        <v>20</v>
      </c>
      <c r="E2346" s="10" t="s">
        <v>60</v>
      </c>
    </row>
    <row r="2347" spans="1:5" x14ac:dyDescent="0.25">
      <c r="A2347" s="11" t="s">
        <v>15232</v>
      </c>
      <c r="B2347" s="11" t="s">
        <v>160</v>
      </c>
      <c r="C2347" s="11" t="s">
        <v>154</v>
      </c>
      <c r="D2347" s="11" t="s">
        <v>18</v>
      </c>
      <c r="E2347" s="10" t="s">
        <v>26944</v>
      </c>
    </row>
    <row r="2348" spans="1:5" x14ac:dyDescent="0.25">
      <c r="A2348" s="9" t="s">
        <v>2049</v>
      </c>
      <c r="B2348" s="9" t="s">
        <v>159</v>
      </c>
      <c r="C2348" s="9" t="s">
        <v>154</v>
      </c>
      <c r="D2348" s="9" t="s">
        <v>20</v>
      </c>
      <c r="E2348" s="10" t="s">
        <v>38</v>
      </c>
    </row>
    <row r="2349" spans="1:5" x14ac:dyDescent="0.25">
      <c r="A2349" s="11" t="s">
        <v>2050</v>
      </c>
      <c r="B2349" s="11" t="s">
        <v>159</v>
      </c>
      <c r="C2349" s="11" t="s">
        <v>154</v>
      </c>
      <c r="D2349" s="11" t="s">
        <v>20</v>
      </c>
      <c r="E2349" s="12" t="s">
        <v>32</v>
      </c>
    </row>
    <row r="2350" spans="1:5" x14ac:dyDescent="0.25">
      <c r="A2350" s="9" t="s">
        <v>11330</v>
      </c>
      <c r="B2350" s="9" t="s">
        <v>156</v>
      </c>
      <c r="C2350" s="9" t="s">
        <v>154</v>
      </c>
      <c r="D2350" s="9" t="s">
        <v>20</v>
      </c>
      <c r="E2350" s="10" t="s">
        <v>27</v>
      </c>
    </row>
    <row r="2351" spans="1:5" x14ac:dyDescent="0.25">
      <c r="A2351" s="11" t="s">
        <v>2051</v>
      </c>
      <c r="B2351" s="11" t="s">
        <v>156</v>
      </c>
      <c r="C2351" s="11" t="s">
        <v>154</v>
      </c>
      <c r="D2351" s="11" t="s">
        <v>18</v>
      </c>
      <c r="E2351" s="10" t="s">
        <v>26944</v>
      </c>
    </row>
    <row r="2352" spans="1:5" x14ac:dyDescent="0.25">
      <c r="A2352" s="9" t="s">
        <v>15233</v>
      </c>
      <c r="B2352" s="9" t="s">
        <v>159</v>
      </c>
      <c r="C2352" s="9" t="s">
        <v>154</v>
      </c>
      <c r="D2352" s="9" t="s">
        <v>8</v>
      </c>
      <c r="E2352" s="10" t="s">
        <v>26944</v>
      </c>
    </row>
    <row r="2353" spans="1:5" x14ac:dyDescent="0.25">
      <c r="A2353" s="11" t="s">
        <v>11331</v>
      </c>
      <c r="B2353" s="11" t="s">
        <v>156</v>
      </c>
      <c r="C2353" s="11" t="s">
        <v>154</v>
      </c>
      <c r="D2353" s="11" t="s">
        <v>20</v>
      </c>
      <c r="E2353" s="12" t="s">
        <v>161</v>
      </c>
    </row>
    <row r="2354" spans="1:5" x14ac:dyDescent="0.25">
      <c r="A2354" s="9" t="s">
        <v>2053</v>
      </c>
      <c r="B2354" s="9" t="s">
        <v>156</v>
      </c>
      <c r="C2354" s="9" t="s">
        <v>154</v>
      </c>
      <c r="D2354" s="9" t="s">
        <v>20</v>
      </c>
      <c r="E2354" s="10" t="s">
        <v>161</v>
      </c>
    </row>
    <row r="2355" spans="1:5" x14ac:dyDescent="0.25">
      <c r="A2355" s="11" t="s">
        <v>11332</v>
      </c>
      <c r="B2355" s="11" t="s">
        <v>158</v>
      </c>
      <c r="C2355" s="11" t="s">
        <v>154</v>
      </c>
      <c r="D2355" s="11" t="s">
        <v>20</v>
      </c>
      <c r="E2355" s="12" t="s">
        <v>26</v>
      </c>
    </row>
    <row r="2356" spans="1:5" x14ac:dyDescent="0.25">
      <c r="A2356" s="9" t="s">
        <v>2054</v>
      </c>
      <c r="B2356" s="9" t="s">
        <v>159</v>
      </c>
      <c r="C2356" s="9" t="s">
        <v>154</v>
      </c>
      <c r="D2356" s="9" t="s">
        <v>20</v>
      </c>
      <c r="E2356" s="10" t="s">
        <v>37</v>
      </c>
    </row>
    <row r="2357" spans="1:5" x14ac:dyDescent="0.25">
      <c r="A2357" s="11" t="s">
        <v>11333</v>
      </c>
      <c r="B2357" s="11" t="s">
        <v>156</v>
      </c>
      <c r="C2357" s="11" t="s">
        <v>154</v>
      </c>
      <c r="D2357" s="11" t="s">
        <v>20</v>
      </c>
      <c r="E2357" s="12" t="s">
        <v>26</v>
      </c>
    </row>
    <row r="2358" spans="1:5" x14ac:dyDescent="0.25">
      <c r="A2358" s="9" t="s">
        <v>2057</v>
      </c>
      <c r="B2358" s="9" t="s">
        <v>159</v>
      </c>
      <c r="C2358" s="9" t="s">
        <v>154</v>
      </c>
      <c r="D2358" s="9" t="s">
        <v>20</v>
      </c>
      <c r="E2358" s="10" t="s">
        <v>35</v>
      </c>
    </row>
    <row r="2359" spans="1:5" x14ac:dyDescent="0.25">
      <c r="A2359" s="11" t="s">
        <v>2059</v>
      </c>
      <c r="B2359" s="11" t="s">
        <v>159</v>
      </c>
      <c r="C2359" s="11" t="s">
        <v>154</v>
      </c>
      <c r="D2359" s="11" t="s">
        <v>20</v>
      </c>
      <c r="E2359" s="12" t="s">
        <v>33</v>
      </c>
    </row>
    <row r="2360" spans="1:5" x14ac:dyDescent="0.25">
      <c r="A2360" s="9" t="s">
        <v>11334</v>
      </c>
      <c r="B2360" s="9" t="s">
        <v>156</v>
      </c>
      <c r="C2360" s="9" t="s">
        <v>154</v>
      </c>
      <c r="D2360" s="9" t="s">
        <v>20</v>
      </c>
      <c r="E2360" s="10" t="s">
        <v>33</v>
      </c>
    </row>
    <row r="2361" spans="1:5" x14ac:dyDescent="0.25">
      <c r="A2361" s="11" t="s">
        <v>11335</v>
      </c>
      <c r="B2361" s="11" t="s">
        <v>159</v>
      </c>
      <c r="C2361" s="11" t="s">
        <v>154</v>
      </c>
      <c r="D2361" s="11" t="s">
        <v>20</v>
      </c>
      <c r="E2361" s="12" t="s">
        <v>33</v>
      </c>
    </row>
    <row r="2362" spans="1:5" x14ac:dyDescent="0.25">
      <c r="A2362" s="9" t="s">
        <v>11336</v>
      </c>
      <c r="B2362" s="9" t="s">
        <v>159</v>
      </c>
      <c r="C2362" s="9" t="s">
        <v>154</v>
      </c>
      <c r="D2362" s="9" t="s">
        <v>20</v>
      </c>
      <c r="E2362" s="10" t="s">
        <v>22</v>
      </c>
    </row>
    <row r="2363" spans="1:5" x14ac:dyDescent="0.25">
      <c r="A2363" s="11" t="s">
        <v>11337</v>
      </c>
      <c r="B2363" s="11" t="s">
        <v>158</v>
      </c>
      <c r="C2363" s="11" t="s">
        <v>154</v>
      </c>
      <c r="D2363" s="11" t="s">
        <v>18</v>
      </c>
      <c r="E2363" s="10" t="s">
        <v>26944</v>
      </c>
    </row>
    <row r="2364" spans="1:5" x14ac:dyDescent="0.25">
      <c r="A2364" s="9" t="s">
        <v>11338</v>
      </c>
      <c r="B2364" s="9" t="s">
        <v>159</v>
      </c>
      <c r="C2364" s="9" t="s">
        <v>154</v>
      </c>
      <c r="D2364" s="9" t="s">
        <v>20</v>
      </c>
      <c r="E2364" s="10" t="s">
        <v>33</v>
      </c>
    </row>
    <row r="2365" spans="1:5" x14ac:dyDescent="0.25">
      <c r="A2365" s="11" t="s">
        <v>11339</v>
      </c>
      <c r="B2365" s="11" t="s">
        <v>159</v>
      </c>
      <c r="C2365" s="11" t="s">
        <v>154</v>
      </c>
      <c r="D2365" s="11" t="s">
        <v>20</v>
      </c>
      <c r="E2365" s="12" t="s">
        <v>35</v>
      </c>
    </row>
    <row r="2366" spans="1:5" x14ac:dyDescent="0.25">
      <c r="A2366" s="9" t="s">
        <v>11340</v>
      </c>
      <c r="B2366" s="9" t="s">
        <v>156</v>
      </c>
      <c r="C2366" s="9" t="s">
        <v>154</v>
      </c>
      <c r="D2366" s="9" t="s">
        <v>20</v>
      </c>
      <c r="E2366" s="10" t="s">
        <v>36</v>
      </c>
    </row>
    <row r="2367" spans="1:5" x14ac:dyDescent="0.25">
      <c r="A2367" s="11" t="s">
        <v>15234</v>
      </c>
      <c r="B2367" s="11" t="s">
        <v>159</v>
      </c>
      <c r="C2367" s="11" t="s">
        <v>154</v>
      </c>
      <c r="D2367" s="11" t="s">
        <v>20</v>
      </c>
      <c r="E2367" s="12" t="s">
        <v>33</v>
      </c>
    </row>
    <row r="2368" spans="1:5" x14ac:dyDescent="0.25">
      <c r="A2368" s="9" t="s">
        <v>11341</v>
      </c>
      <c r="B2368" s="9" t="s">
        <v>159</v>
      </c>
      <c r="C2368" s="9" t="s">
        <v>154</v>
      </c>
      <c r="D2368" s="9" t="s">
        <v>20</v>
      </c>
      <c r="E2368" s="10" t="s">
        <v>38</v>
      </c>
    </row>
    <row r="2369" spans="1:5" x14ac:dyDescent="0.25">
      <c r="A2369" s="11" t="s">
        <v>11342</v>
      </c>
      <c r="B2369" s="11" t="s">
        <v>159</v>
      </c>
      <c r="C2369" s="11" t="s">
        <v>154</v>
      </c>
      <c r="D2369" s="11" t="s">
        <v>20</v>
      </c>
      <c r="E2369" s="12" t="s">
        <v>25</v>
      </c>
    </row>
    <row r="2370" spans="1:5" x14ac:dyDescent="0.25">
      <c r="A2370" s="9" t="s">
        <v>15235</v>
      </c>
      <c r="B2370" s="9" t="s">
        <v>158</v>
      </c>
      <c r="C2370" s="9" t="s">
        <v>154</v>
      </c>
      <c r="D2370" s="9" t="s">
        <v>8</v>
      </c>
      <c r="E2370" s="10" t="s">
        <v>26944</v>
      </c>
    </row>
    <row r="2371" spans="1:5" x14ac:dyDescent="0.25">
      <c r="A2371" s="11" t="s">
        <v>2067</v>
      </c>
      <c r="B2371" s="11" t="s">
        <v>156</v>
      </c>
      <c r="C2371" s="11" t="s">
        <v>154</v>
      </c>
      <c r="D2371" s="11" t="s">
        <v>20</v>
      </c>
      <c r="E2371" s="12" t="s">
        <v>58</v>
      </c>
    </row>
    <row r="2372" spans="1:5" x14ac:dyDescent="0.25">
      <c r="A2372" s="9" t="s">
        <v>11343</v>
      </c>
      <c r="B2372" s="9" t="s">
        <v>159</v>
      </c>
      <c r="C2372" s="9" t="s">
        <v>154</v>
      </c>
      <c r="D2372" s="9" t="s">
        <v>20</v>
      </c>
      <c r="E2372" s="10" t="s">
        <v>27</v>
      </c>
    </row>
    <row r="2373" spans="1:5" x14ac:dyDescent="0.25">
      <c r="A2373" s="11" t="s">
        <v>15236</v>
      </c>
      <c r="B2373" s="11" t="s">
        <v>162</v>
      </c>
      <c r="C2373" s="11" t="s">
        <v>154</v>
      </c>
      <c r="D2373" s="11" t="s">
        <v>20</v>
      </c>
      <c r="E2373" s="12" t="s">
        <v>27</v>
      </c>
    </row>
    <row r="2374" spans="1:5" x14ac:dyDescent="0.25">
      <c r="A2374" s="9" t="s">
        <v>2074</v>
      </c>
      <c r="B2374" s="9" t="s">
        <v>162</v>
      </c>
      <c r="C2374" s="9" t="s">
        <v>154</v>
      </c>
      <c r="D2374" s="9" t="s">
        <v>20</v>
      </c>
      <c r="E2374" s="10" t="s">
        <v>25</v>
      </c>
    </row>
    <row r="2375" spans="1:5" x14ac:dyDescent="0.25">
      <c r="A2375" s="11" t="s">
        <v>2075</v>
      </c>
      <c r="B2375" s="11" t="s">
        <v>159</v>
      </c>
      <c r="C2375" s="11" t="s">
        <v>154</v>
      </c>
      <c r="D2375" s="11" t="s">
        <v>20</v>
      </c>
      <c r="E2375" s="12" t="s">
        <v>31</v>
      </c>
    </row>
    <row r="2376" spans="1:5" x14ac:dyDescent="0.25">
      <c r="A2376" s="9" t="s">
        <v>2076</v>
      </c>
      <c r="B2376" s="9" t="s">
        <v>162</v>
      </c>
      <c r="C2376" s="9" t="s">
        <v>154</v>
      </c>
      <c r="D2376" s="9" t="s">
        <v>20</v>
      </c>
      <c r="E2376" s="10" t="s">
        <v>28</v>
      </c>
    </row>
    <row r="2377" spans="1:5" x14ac:dyDescent="0.25">
      <c r="A2377" s="11" t="s">
        <v>11344</v>
      </c>
      <c r="B2377" s="11" t="s">
        <v>156</v>
      </c>
      <c r="C2377" s="11" t="s">
        <v>154</v>
      </c>
      <c r="D2377" s="11" t="s">
        <v>20</v>
      </c>
      <c r="E2377" s="12" t="s">
        <v>33</v>
      </c>
    </row>
    <row r="2378" spans="1:5" x14ac:dyDescent="0.25">
      <c r="A2378" s="9" t="s">
        <v>11345</v>
      </c>
      <c r="B2378" s="9" t="s">
        <v>156</v>
      </c>
      <c r="C2378" s="9" t="s">
        <v>154</v>
      </c>
      <c r="D2378" s="9" t="s">
        <v>20</v>
      </c>
      <c r="E2378" s="10" t="s">
        <v>30</v>
      </c>
    </row>
    <row r="2379" spans="1:5" x14ac:dyDescent="0.25">
      <c r="A2379" s="11" t="s">
        <v>8923</v>
      </c>
      <c r="B2379" s="11" t="s">
        <v>159</v>
      </c>
      <c r="C2379" s="11" t="s">
        <v>154</v>
      </c>
      <c r="D2379" s="11" t="s">
        <v>20</v>
      </c>
      <c r="E2379" s="12" t="s">
        <v>39</v>
      </c>
    </row>
    <row r="2380" spans="1:5" x14ac:dyDescent="0.25">
      <c r="A2380" s="9" t="s">
        <v>2078</v>
      </c>
      <c r="B2380" s="9" t="s">
        <v>162</v>
      </c>
      <c r="C2380" s="9" t="s">
        <v>154</v>
      </c>
      <c r="D2380" s="9" t="s">
        <v>20</v>
      </c>
      <c r="E2380" s="10" t="s">
        <v>25</v>
      </c>
    </row>
    <row r="2381" spans="1:5" x14ac:dyDescent="0.25">
      <c r="A2381" s="11" t="s">
        <v>11347</v>
      </c>
      <c r="B2381" s="11" t="s">
        <v>159</v>
      </c>
      <c r="C2381" s="11" t="s">
        <v>154</v>
      </c>
      <c r="D2381" s="11" t="s">
        <v>20</v>
      </c>
      <c r="E2381" s="12" t="s">
        <v>161</v>
      </c>
    </row>
    <row r="2382" spans="1:5" x14ac:dyDescent="0.25">
      <c r="A2382" s="9" t="s">
        <v>15237</v>
      </c>
      <c r="B2382" s="9" t="s">
        <v>155</v>
      </c>
      <c r="C2382" s="9" t="s">
        <v>154</v>
      </c>
      <c r="D2382" s="9" t="s">
        <v>20</v>
      </c>
      <c r="E2382" s="10" t="s">
        <v>59</v>
      </c>
    </row>
    <row r="2383" spans="1:5" x14ac:dyDescent="0.25">
      <c r="A2383" s="11" t="s">
        <v>8924</v>
      </c>
      <c r="B2383" s="11" t="s">
        <v>158</v>
      </c>
      <c r="C2383" s="11" t="s">
        <v>154</v>
      </c>
      <c r="D2383" s="11" t="s">
        <v>18</v>
      </c>
      <c r="E2383" s="10" t="s">
        <v>26944</v>
      </c>
    </row>
    <row r="2384" spans="1:5" x14ac:dyDescent="0.25">
      <c r="A2384" s="9" t="s">
        <v>11348</v>
      </c>
      <c r="B2384" s="9" t="s">
        <v>159</v>
      </c>
      <c r="C2384" s="9" t="s">
        <v>154</v>
      </c>
      <c r="D2384" s="9" t="s">
        <v>20</v>
      </c>
      <c r="E2384" s="10" t="s">
        <v>33</v>
      </c>
    </row>
    <row r="2385" spans="1:5" x14ac:dyDescent="0.25">
      <c r="A2385" s="11" t="s">
        <v>2082</v>
      </c>
      <c r="B2385" s="11" t="s">
        <v>159</v>
      </c>
      <c r="C2385" s="11" t="s">
        <v>154</v>
      </c>
      <c r="D2385" s="11" t="s">
        <v>20</v>
      </c>
      <c r="E2385" s="12" t="s">
        <v>36</v>
      </c>
    </row>
    <row r="2386" spans="1:5" x14ac:dyDescent="0.25">
      <c r="A2386" s="9" t="s">
        <v>2083</v>
      </c>
      <c r="B2386" s="9" t="s">
        <v>156</v>
      </c>
      <c r="C2386" s="9" t="s">
        <v>154</v>
      </c>
      <c r="D2386" s="9" t="s">
        <v>20</v>
      </c>
      <c r="E2386" s="10" t="s">
        <v>38</v>
      </c>
    </row>
    <row r="2387" spans="1:5" x14ac:dyDescent="0.25">
      <c r="A2387" s="11" t="s">
        <v>11349</v>
      </c>
      <c r="B2387" s="11" t="s">
        <v>159</v>
      </c>
      <c r="C2387" s="11" t="s">
        <v>154</v>
      </c>
      <c r="D2387" s="11" t="s">
        <v>20</v>
      </c>
      <c r="E2387" s="12" t="s">
        <v>33</v>
      </c>
    </row>
    <row r="2388" spans="1:5" x14ac:dyDescent="0.25">
      <c r="A2388" s="9" t="s">
        <v>15238</v>
      </c>
      <c r="B2388" s="9" t="s">
        <v>159</v>
      </c>
      <c r="C2388" s="9" t="s">
        <v>154</v>
      </c>
      <c r="D2388" s="9" t="s">
        <v>20</v>
      </c>
      <c r="E2388" s="10" t="s">
        <v>27</v>
      </c>
    </row>
    <row r="2389" spans="1:5" x14ac:dyDescent="0.25">
      <c r="A2389" s="11" t="s">
        <v>11350</v>
      </c>
      <c r="B2389" s="11" t="s">
        <v>158</v>
      </c>
      <c r="C2389" s="11" t="s">
        <v>154</v>
      </c>
      <c r="D2389" s="11" t="s">
        <v>20</v>
      </c>
      <c r="E2389" s="12" t="s">
        <v>35</v>
      </c>
    </row>
    <row r="2390" spans="1:5" x14ac:dyDescent="0.25">
      <c r="A2390" s="9" t="s">
        <v>11351</v>
      </c>
      <c r="B2390" s="9" t="s">
        <v>159</v>
      </c>
      <c r="C2390" s="9" t="s">
        <v>154</v>
      </c>
      <c r="D2390" s="9" t="s">
        <v>20</v>
      </c>
      <c r="E2390" s="10" t="s">
        <v>27</v>
      </c>
    </row>
    <row r="2391" spans="1:5" x14ac:dyDescent="0.25">
      <c r="A2391" s="11" t="s">
        <v>2085</v>
      </c>
      <c r="B2391" s="11" t="s">
        <v>159</v>
      </c>
      <c r="C2391" s="11" t="s">
        <v>154</v>
      </c>
      <c r="D2391" s="11" t="s">
        <v>20</v>
      </c>
      <c r="E2391" s="12" t="s">
        <v>38</v>
      </c>
    </row>
    <row r="2392" spans="1:5" x14ac:dyDescent="0.25">
      <c r="A2392" s="9" t="s">
        <v>2086</v>
      </c>
      <c r="B2392" s="9" t="s">
        <v>159</v>
      </c>
      <c r="C2392" s="9" t="s">
        <v>154</v>
      </c>
      <c r="D2392" s="9" t="s">
        <v>20</v>
      </c>
      <c r="E2392" s="10" t="s">
        <v>32</v>
      </c>
    </row>
    <row r="2393" spans="1:5" x14ac:dyDescent="0.25">
      <c r="A2393" s="11" t="s">
        <v>11352</v>
      </c>
      <c r="B2393" s="11" t="s">
        <v>159</v>
      </c>
      <c r="C2393" s="11" t="s">
        <v>154</v>
      </c>
      <c r="D2393" s="11" t="s">
        <v>20</v>
      </c>
      <c r="E2393" s="12" t="s">
        <v>38</v>
      </c>
    </row>
    <row r="2394" spans="1:5" x14ac:dyDescent="0.25">
      <c r="A2394" s="9" t="s">
        <v>15239</v>
      </c>
      <c r="B2394" s="9" t="s">
        <v>156</v>
      </c>
      <c r="C2394" s="9" t="s">
        <v>154</v>
      </c>
      <c r="D2394" s="9" t="s">
        <v>20</v>
      </c>
      <c r="E2394" s="10" t="s">
        <v>54</v>
      </c>
    </row>
    <row r="2395" spans="1:5" x14ac:dyDescent="0.25">
      <c r="A2395" s="11" t="s">
        <v>2088</v>
      </c>
      <c r="B2395" s="11" t="s">
        <v>160</v>
      </c>
      <c r="C2395" s="11" t="s">
        <v>154</v>
      </c>
      <c r="D2395" s="11" t="s">
        <v>18</v>
      </c>
      <c r="E2395" s="10" t="s">
        <v>26944</v>
      </c>
    </row>
    <row r="2396" spans="1:5" x14ac:dyDescent="0.25">
      <c r="A2396" s="9" t="s">
        <v>11353</v>
      </c>
      <c r="B2396" s="9" t="s">
        <v>159</v>
      </c>
      <c r="C2396" s="9" t="s">
        <v>154</v>
      </c>
      <c r="D2396" s="9" t="s">
        <v>20</v>
      </c>
      <c r="E2396" s="10" t="s">
        <v>38</v>
      </c>
    </row>
    <row r="2397" spans="1:5" x14ac:dyDescent="0.25">
      <c r="A2397" s="11" t="s">
        <v>2092</v>
      </c>
      <c r="B2397" s="11" t="s">
        <v>155</v>
      </c>
      <c r="C2397" s="11" t="s">
        <v>154</v>
      </c>
      <c r="D2397" s="11" t="s">
        <v>18</v>
      </c>
      <c r="E2397" s="10" t="s">
        <v>26944</v>
      </c>
    </row>
    <row r="2398" spans="1:5" x14ac:dyDescent="0.25">
      <c r="A2398" s="9" t="s">
        <v>2094</v>
      </c>
      <c r="B2398" s="9" t="s">
        <v>159</v>
      </c>
      <c r="C2398" s="9" t="s">
        <v>154</v>
      </c>
      <c r="D2398" s="9" t="s">
        <v>20</v>
      </c>
      <c r="E2398" s="10" t="s">
        <v>161</v>
      </c>
    </row>
    <row r="2399" spans="1:5" x14ac:dyDescent="0.25">
      <c r="A2399" s="11" t="s">
        <v>11354</v>
      </c>
      <c r="B2399" s="11" t="s">
        <v>159</v>
      </c>
      <c r="C2399" s="11" t="s">
        <v>154</v>
      </c>
      <c r="D2399" s="11" t="s">
        <v>20</v>
      </c>
      <c r="E2399" s="12" t="s">
        <v>69</v>
      </c>
    </row>
    <row r="2400" spans="1:5" x14ac:dyDescent="0.25">
      <c r="A2400" s="9" t="s">
        <v>2095</v>
      </c>
      <c r="B2400" s="9" t="s">
        <v>159</v>
      </c>
      <c r="C2400" s="9" t="s">
        <v>154</v>
      </c>
      <c r="D2400" s="9" t="s">
        <v>20</v>
      </c>
      <c r="E2400" s="10" t="s">
        <v>29</v>
      </c>
    </row>
    <row r="2401" spans="1:5" x14ac:dyDescent="0.25">
      <c r="A2401" s="11" t="s">
        <v>11355</v>
      </c>
      <c r="B2401" s="11" t="s">
        <v>156</v>
      </c>
      <c r="C2401" s="11" t="s">
        <v>154</v>
      </c>
      <c r="D2401" s="11" t="s">
        <v>20</v>
      </c>
      <c r="E2401" s="12" t="s">
        <v>38</v>
      </c>
    </row>
    <row r="2402" spans="1:5" x14ac:dyDescent="0.25">
      <c r="A2402" s="9" t="s">
        <v>11356</v>
      </c>
      <c r="B2402" s="9" t="s">
        <v>159</v>
      </c>
      <c r="C2402" s="9" t="s">
        <v>154</v>
      </c>
      <c r="D2402" s="9" t="s">
        <v>20</v>
      </c>
      <c r="E2402" s="10" t="s">
        <v>25</v>
      </c>
    </row>
    <row r="2403" spans="1:5" x14ac:dyDescent="0.25">
      <c r="A2403" s="11" t="s">
        <v>11357</v>
      </c>
      <c r="B2403" s="11" t="s">
        <v>159</v>
      </c>
      <c r="C2403" s="11" t="s">
        <v>154</v>
      </c>
      <c r="D2403" s="11" t="s">
        <v>20</v>
      </c>
      <c r="E2403" s="12" t="s">
        <v>33</v>
      </c>
    </row>
    <row r="2404" spans="1:5" x14ac:dyDescent="0.25">
      <c r="A2404" s="9" t="s">
        <v>8927</v>
      </c>
      <c r="B2404" s="9" t="s">
        <v>160</v>
      </c>
      <c r="C2404" s="9" t="s">
        <v>154</v>
      </c>
      <c r="D2404" s="9" t="s">
        <v>18</v>
      </c>
      <c r="E2404" s="10" t="s">
        <v>26944</v>
      </c>
    </row>
    <row r="2405" spans="1:5" x14ac:dyDescent="0.25">
      <c r="A2405" s="11" t="s">
        <v>11358</v>
      </c>
      <c r="B2405" s="11" t="s">
        <v>156</v>
      </c>
      <c r="C2405" s="11" t="s">
        <v>154</v>
      </c>
      <c r="D2405" s="11" t="s">
        <v>20</v>
      </c>
      <c r="E2405" s="12" t="s">
        <v>161</v>
      </c>
    </row>
    <row r="2406" spans="1:5" x14ac:dyDescent="0.25">
      <c r="A2406" s="9" t="s">
        <v>2101</v>
      </c>
      <c r="B2406" s="9" t="s">
        <v>159</v>
      </c>
      <c r="C2406" s="9" t="s">
        <v>154</v>
      </c>
      <c r="D2406" s="9" t="s">
        <v>20</v>
      </c>
      <c r="E2406" s="10" t="s">
        <v>23</v>
      </c>
    </row>
    <row r="2407" spans="1:5" x14ac:dyDescent="0.25">
      <c r="A2407" s="11" t="s">
        <v>11359</v>
      </c>
      <c r="B2407" s="11" t="s">
        <v>159</v>
      </c>
      <c r="C2407" s="11" t="s">
        <v>154</v>
      </c>
      <c r="D2407" s="11" t="s">
        <v>8</v>
      </c>
      <c r="E2407" s="10" t="s">
        <v>26944</v>
      </c>
    </row>
    <row r="2408" spans="1:5" x14ac:dyDescent="0.25">
      <c r="A2408" s="9" t="s">
        <v>11360</v>
      </c>
      <c r="B2408" s="9" t="s">
        <v>162</v>
      </c>
      <c r="C2408" s="9" t="s">
        <v>154</v>
      </c>
      <c r="D2408" s="9" t="s">
        <v>20</v>
      </c>
      <c r="E2408" s="10" t="s">
        <v>27</v>
      </c>
    </row>
    <row r="2409" spans="1:5" x14ac:dyDescent="0.25">
      <c r="A2409" s="11" t="s">
        <v>2105</v>
      </c>
      <c r="B2409" s="11" t="s">
        <v>159</v>
      </c>
      <c r="C2409" s="11" t="s">
        <v>154</v>
      </c>
      <c r="D2409" s="11" t="s">
        <v>18</v>
      </c>
      <c r="E2409" s="10" t="s">
        <v>26944</v>
      </c>
    </row>
    <row r="2410" spans="1:5" x14ac:dyDescent="0.25">
      <c r="A2410" s="9" t="s">
        <v>11361</v>
      </c>
      <c r="B2410" s="9" t="s">
        <v>158</v>
      </c>
      <c r="C2410" s="9" t="s">
        <v>154</v>
      </c>
      <c r="D2410" s="9" t="s">
        <v>18</v>
      </c>
      <c r="E2410" s="10" t="s">
        <v>26944</v>
      </c>
    </row>
    <row r="2411" spans="1:5" x14ac:dyDescent="0.25">
      <c r="A2411" s="11" t="s">
        <v>2109</v>
      </c>
      <c r="B2411" s="11" t="s">
        <v>159</v>
      </c>
      <c r="C2411" s="11" t="s">
        <v>154</v>
      </c>
      <c r="D2411" s="11" t="s">
        <v>20</v>
      </c>
      <c r="E2411" s="12" t="s">
        <v>33</v>
      </c>
    </row>
    <row r="2412" spans="1:5" x14ac:dyDescent="0.25">
      <c r="A2412" s="9" t="s">
        <v>2111</v>
      </c>
      <c r="B2412" s="9" t="s">
        <v>159</v>
      </c>
      <c r="C2412" s="9" t="s">
        <v>154</v>
      </c>
      <c r="D2412" s="9" t="s">
        <v>20</v>
      </c>
      <c r="E2412" s="10" t="s">
        <v>32</v>
      </c>
    </row>
    <row r="2413" spans="1:5" x14ac:dyDescent="0.25">
      <c r="A2413" s="11" t="s">
        <v>2112</v>
      </c>
      <c r="B2413" s="11" t="s">
        <v>159</v>
      </c>
      <c r="C2413" s="11" t="s">
        <v>154</v>
      </c>
      <c r="D2413" s="11" t="s">
        <v>20</v>
      </c>
      <c r="E2413" s="12" t="s">
        <v>23</v>
      </c>
    </row>
    <row r="2414" spans="1:5" x14ac:dyDescent="0.25">
      <c r="A2414" s="9" t="s">
        <v>11362</v>
      </c>
      <c r="B2414" s="9" t="s">
        <v>156</v>
      </c>
      <c r="C2414" s="9" t="s">
        <v>154</v>
      </c>
      <c r="D2414" s="9" t="s">
        <v>20</v>
      </c>
      <c r="E2414" s="10" t="s">
        <v>39</v>
      </c>
    </row>
    <row r="2415" spans="1:5" x14ac:dyDescent="0.25">
      <c r="A2415" s="11" t="s">
        <v>15240</v>
      </c>
      <c r="B2415" s="11" t="s">
        <v>155</v>
      </c>
      <c r="C2415" s="11" t="s">
        <v>154</v>
      </c>
      <c r="D2415" s="11" t="s">
        <v>20</v>
      </c>
      <c r="E2415" s="12" t="s">
        <v>35</v>
      </c>
    </row>
    <row r="2416" spans="1:5" x14ac:dyDescent="0.25">
      <c r="A2416" s="9" t="s">
        <v>11364</v>
      </c>
      <c r="B2416" s="9" t="s">
        <v>159</v>
      </c>
      <c r="C2416" s="9" t="s">
        <v>154</v>
      </c>
      <c r="D2416" s="9" t="s">
        <v>20</v>
      </c>
      <c r="E2416" s="10" t="s">
        <v>25</v>
      </c>
    </row>
    <row r="2417" spans="1:5" x14ac:dyDescent="0.25">
      <c r="A2417" s="11" t="s">
        <v>2117</v>
      </c>
      <c r="B2417" s="11" t="s">
        <v>158</v>
      </c>
      <c r="C2417" s="11" t="s">
        <v>154</v>
      </c>
      <c r="D2417" s="11" t="s">
        <v>20</v>
      </c>
      <c r="E2417" s="12" t="s">
        <v>69</v>
      </c>
    </row>
    <row r="2418" spans="1:5" x14ac:dyDescent="0.25">
      <c r="A2418" s="9" t="s">
        <v>2118</v>
      </c>
      <c r="B2418" s="9" t="s">
        <v>159</v>
      </c>
      <c r="C2418" s="9" t="s">
        <v>154</v>
      </c>
      <c r="D2418" s="9" t="s">
        <v>20</v>
      </c>
      <c r="E2418" s="10" t="s">
        <v>25</v>
      </c>
    </row>
    <row r="2419" spans="1:5" x14ac:dyDescent="0.25">
      <c r="A2419" s="11" t="s">
        <v>15241</v>
      </c>
      <c r="B2419" s="11" t="s">
        <v>155</v>
      </c>
      <c r="C2419" s="11" t="s">
        <v>154</v>
      </c>
      <c r="D2419" s="11" t="s">
        <v>18</v>
      </c>
      <c r="E2419" s="10" t="s">
        <v>26944</v>
      </c>
    </row>
    <row r="2420" spans="1:5" x14ac:dyDescent="0.25">
      <c r="A2420" s="9" t="s">
        <v>15242</v>
      </c>
      <c r="B2420" s="9" t="s">
        <v>155</v>
      </c>
      <c r="C2420" s="9" t="s">
        <v>154</v>
      </c>
      <c r="D2420" s="9" t="s">
        <v>20</v>
      </c>
      <c r="E2420" s="10" t="s">
        <v>68</v>
      </c>
    </row>
    <row r="2421" spans="1:5" x14ac:dyDescent="0.25">
      <c r="A2421" s="11" t="s">
        <v>11366</v>
      </c>
      <c r="B2421" s="11" t="s">
        <v>159</v>
      </c>
      <c r="C2421" s="11" t="s">
        <v>154</v>
      </c>
      <c r="D2421" s="11" t="s">
        <v>20</v>
      </c>
      <c r="E2421" s="12" t="s">
        <v>161</v>
      </c>
    </row>
    <row r="2422" spans="1:5" x14ac:dyDescent="0.25">
      <c r="A2422" s="9" t="s">
        <v>11367</v>
      </c>
      <c r="B2422" s="9" t="s">
        <v>159</v>
      </c>
      <c r="C2422" s="9" t="s">
        <v>154</v>
      </c>
      <c r="D2422" s="9" t="s">
        <v>20</v>
      </c>
      <c r="E2422" s="10" t="s">
        <v>117</v>
      </c>
    </row>
    <row r="2423" spans="1:5" x14ac:dyDescent="0.25">
      <c r="A2423" s="11" t="s">
        <v>15243</v>
      </c>
      <c r="B2423" s="11" t="s">
        <v>160</v>
      </c>
      <c r="C2423" s="11" t="s">
        <v>154</v>
      </c>
      <c r="D2423" s="11" t="s">
        <v>18</v>
      </c>
      <c r="E2423" s="10" t="s">
        <v>26944</v>
      </c>
    </row>
    <row r="2424" spans="1:5" x14ac:dyDescent="0.25">
      <c r="A2424" s="9" t="s">
        <v>2126</v>
      </c>
      <c r="B2424" s="9" t="s">
        <v>159</v>
      </c>
      <c r="C2424" s="9" t="s">
        <v>154</v>
      </c>
      <c r="D2424" s="9" t="s">
        <v>20</v>
      </c>
      <c r="E2424" s="10" t="s">
        <v>39</v>
      </c>
    </row>
    <row r="2425" spans="1:5" x14ac:dyDescent="0.25">
      <c r="A2425" s="11" t="s">
        <v>11368</v>
      </c>
      <c r="B2425" s="11" t="s">
        <v>158</v>
      </c>
      <c r="C2425" s="11" t="s">
        <v>154</v>
      </c>
      <c r="D2425" s="11" t="s">
        <v>20</v>
      </c>
      <c r="E2425" s="12" t="s">
        <v>161</v>
      </c>
    </row>
    <row r="2426" spans="1:5" x14ac:dyDescent="0.25">
      <c r="A2426" s="9" t="s">
        <v>11369</v>
      </c>
      <c r="B2426" s="9" t="s">
        <v>158</v>
      </c>
      <c r="C2426" s="9" t="s">
        <v>154</v>
      </c>
      <c r="D2426" s="9" t="s">
        <v>18</v>
      </c>
      <c r="E2426" s="10" t="s">
        <v>26944</v>
      </c>
    </row>
    <row r="2427" spans="1:5" x14ac:dyDescent="0.25">
      <c r="A2427" s="11" t="s">
        <v>11370</v>
      </c>
      <c r="B2427" s="11" t="s">
        <v>159</v>
      </c>
      <c r="C2427" s="11" t="s">
        <v>154</v>
      </c>
      <c r="D2427" s="11" t="s">
        <v>20</v>
      </c>
      <c r="E2427" s="12" t="s">
        <v>33</v>
      </c>
    </row>
    <row r="2428" spans="1:5" x14ac:dyDescent="0.25">
      <c r="A2428" s="9" t="s">
        <v>2134</v>
      </c>
      <c r="B2428" s="9" t="s">
        <v>159</v>
      </c>
      <c r="C2428" s="9" t="s">
        <v>154</v>
      </c>
      <c r="D2428" s="9" t="s">
        <v>20</v>
      </c>
      <c r="E2428" s="10" t="s">
        <v>33</v>
      </c>
    </row>
    <row r="2429" spans="1:5" x14ac:dyDescent="0.25">
      <c r="A2429" s="11" t="s">
        <v>11371</v>
      </c>
      <c r="B2429" s="11" t="s">
        <v>159</v>
      </c>
      <c r="C2429" s="11" t="s">
        <v>154</v>
      </c>
      <c r="D2429" s="11" t="s">
        <v>20</v>
      </c>
      <c r="E2429" s="12" t="s">
        <v>25</v>
      </c>
    </row>
    <row r="2430" spans="1:5" x14ac:dyDescent="0.25">
      <c r="A2430" s="9" t="s">
        <v>11372</v>
      </c>
      <c r="B2430" s="9" t="s">
        <v>159</v>
      </c>
      <c r="C2430" s="9" t="s">
        <v>154</v>
      </c>
      <c r="D2430" s="9" t="s">
        <v>20</v>
      </c>
      <c r="E2430" s="10" t="s">
        <v>31</v>
      </c>
    </row>
    <row r="2431" spans="1:5" x14ac:dyDescent="0.25">
      <c r="A2431" s="11" t="s">
        <v>11373</v>
      </c>
      <c r="B2431" s="11" t="s">
        <v>156</v>
      </c>
      <c r="C2431" s="11" t="s">
        <v>154</v>
      </c>
      <c r="D2431" s="11" t="s">
        <v>20</v>
      </c>
      <c r="E2431" s="12" t="s">
        <v>36</v>
      </c>
    </row>
    <row r="2432" spans="1:5" x14ac:dyDescent="0.25">
      <c r="A2432" s="9" t="s">
        <v>11374</v>
      </c>
      <c r="B2432" s="9" t="s">
        <v>158</v>
      </c>
      <c r="C2432" s="9" t="s">
        <v>154</v>
      </c>
      <c r="D2432" s="9" t="s">
        <v>20</v>
      </c>
      <c r="E2432" s="10" t="s">
        <v>34</v>
      </c>
    </row>
    <row r="2433" spans="1:5" x14ac:dyDescent="0.25">
      <c r="A2433" s="11" t="s">
        <v>8934</v>
      </c>
      <c r="B2433" s="11" t="s">
        <v>155</v>
      </c>
      <c r="C2433" s="11" t="s">
        <v>154</v>
      </c>
      <c r="D2433" s="11" t="s">
        <v>18</v>
      </c>
      <c r="E2433" s="10" t="s">
        <v>26944</v>
      </c>
    </row>
    <row r="2434" spans="1:5" x14ac:dyDescent="0.25">
      <c r="A2434" s="9" t="s">
        <v>15244</v>
      </c>
      <c r="B2434" s="9" t="s">
        <v>155</v>
      </c>
      <c r="C2434" s="9" t="s">
        <v>154</v>
      </c>
      <c r="D2434" s="9" t="s">
        <v>20</v>
      </c>
      <c r="E2434" s="10" t="s">
        <v>61</v>
      </c>
    </row>
    <row r="2435" spans="1:5" x14ac:dyDescent="0.25">
      <c r="A2435" s="11" t="s">
        <v>11376</v>
      </c>
      <c r="B2435" s="11" t="s">
        <v>159</v>
      </c>
      <c r="C2435" s="11" t="s">
        <v>154</v>
      </c>
      <c r="D2435" s="11" t="s">
        <v>20</v>
      </c>
      <c r="E2435" s="12" t="s">
        <v>38</v>
      </c>
    </row>
    <row r="2436" spans="1:5" x14ac:dyDescent="0.25">
      <c r="A2436" s="9" t="s">
        <v>2145</v>
      </c>
      <c r="B2436" s="9" t="s">
        <v>159</v>
      </c>
      <c r="C2436" s="9" t="s">
        <v>154</v>
      </c>
      <c r="D2436" s="9" t="s">
        <v>18</v>
      </c>
      <c r="E2436" s="10" t="s">
        <v>26944</v>
      </c>
    </row>
    <row r="2437" spans="1:5" x14ac:dyDescent="0.25">
      <c r="A2437" s="11" t="s">
        <v>11377</v>
      </c>
      <c r="B2437" s="11" t="s">
        <v>155</v>
      </c>
      <c r="C2437" s="11" t="s">
        <v>154</v>
      </c>
      <c r="D2437" s="11" t="s">
        <v>18</v>
      </c>
      <c r="E2437" s="10" t="s">
        <v>26944</v>
      </c>
    </row>
    <row r="2438" spans="1:5" x14ac:dyDescent="0.25">
      <c r="A2438" s="9" t="s">
        <v>15245</v>
      </c>
      <c r="B2438" s="9" t="s">
        <v>159</v>
      </c>
      <c r="C2438" s="9" t="s">
        <v>154</v>
      </c>
      <c r="D2438" s="9" t="s">
        <v>20</v>
      </c>
      <c r="E2438" s="10" t="s">
        <v>34</v>
      </c>
    </row>
    <row r="2439" spans="1:5" x14ac:dyDescent="0.25">
      <c r="A2439" s="11" t="s">
        <v>2146</v>
      </c>
      <c r="B2439" s="11" t="s">
        <v>159</v>
      </c>
      <c r="C2439" s="11" t="s">
        <v>154</v>
      </c>
      <c r="D2439" s="11" t="s">
        <v>20</v>
      </c>
      <c r="E2439" s="12" t="s">
        <v>37</v>
      </c>
    </row>
    <row r="2440" spans="1:5" x14ac:dyDescent="0.25">
      <c r="A2440" s="9" t="s">
        <v>11378</v>
      </c>
      <c r="B2440" s="9" t="s">
        <v>159</v>
      </c>
      <c r="C2440" s="9" t="s">
        <v>154</v>
      </c>
      <c r="D2440" s="9" t="s">
        <v>20</v>
      </c>
      <c r="E2440" s="10" t="s">
        <v>25</v>
      </c>
    </row>
    <row r="2441" spans="1:5" x14ac:dyDescent="0.25">
      <c r="A2441" s="11" t="s">
        <v>8935</v>
      </c>
      <c r="B2441" s="11" t="s">
        <v>159</v>
      </c>
      <c r="C2441" s="11" t="s">
        <v>154</v>
      </c>
      <c r="D2441" s="11" t="s">
        <v>20</v>
      </c>
      <c r="E2441" s="12" t="s">
        <v>31</v>
      </c>
    </row>
    <row r="2442" spans="1:5" x14ac:dyDescent="0.25">
      <c r="A2442" s="9" t="s">
        <v>2149</v>
      </c>
      <c r="B2442" s="9" t="s">
        <v>159</v>
      </c>
      <c r="C2442" s="9" t="s">
        <v>154</v>
      </c>
      <c r="D2442" s="9" t="s">
        <v>20</v>
      </c>
      <c r="E2442" s="10" t="s">
        <v>37</v>
      </c>
    </row>
    <row r="2443" spans="1:5" x14ac:dyDescent="0.25">
      <c r="A2443" s="11" t="s">
        <v>11379</v>
      </c>
      <c r="B2443" s="11" t="s">
        <v>159</v>
      </c>
      <c r="C2443" s="11" t="s">
        <v>154</v>
      </c>
      <c r="D2443" s="11" t="s">
        <v>20</v>
      </c>
      <c r="E2443" s="12" t="s">
        <v>27</v>
      </c>
    </row>
    <row r="2444" spans="1:5" x14ac:dyDescent="0.25">
      <c r="A2444" s="9" t="s">
        <v>11380</v>
      </c>
      <c r="B2444" s="9" t="s">
        <v>159</v>
      </c>
      <c r="C2444" s="9" t="s">
        <v>154</v>
      </c>
      <c r="D2444" s="9" t="s">
        <v>20</v>
      </c>
      <c r="E2444" s="10" t="s">
        <v>33</v>
      </c>
    </row>
    <row r="2445" spans="1:5" x14ac:dyDescent="0.25">
      <c r="A2445" s="11" t="s">
        <v>11381</v>
      </c>
      <c r="B2445" s="11" t="s">
        <v>157</v>
      </c>
      <c r="C2445" s="11" t="s">
        <v>154</v>
      </c>
      <c r="D2445" s="11" t="s">
        <v>18</v>
      </c>
      <c r="E2445" s="10" t="s">
        <v>26944</v>
      </c>
    </row>
    <row r="2446" spans="1:5" x14ac:dyDescent="0.25">
      <c r="A2446" s="9" t="s">
        <v>8936</v>
      </c>
      <c r="B2446" s="9" t="s">
        <v>160</v>
      </c>
      <c r="C2446" s="9" t="s">
        <v>154</v>
      </c>
      <c r="D2446" s="9" t="s">
        <v>18</v>
      </c>
      <c r="E2446" s="10" t="s">
        <v>26944</v>
      </c>
    </row>
    <row r="2447" spans="1:5" x14ac:dyDescent="0.25">
      <c r="A2447" s="11" t="s">
        <v>15246</v>
      </c>
      <c r="B2447" s="11" t="s">
        <v>162</v>
      </c>
      <c r="C2447" s="11" t="s">
        <v>154</v>
      </c>
      <c r="D2447" s="11" t="s">
        <v>20</v>
      </c>
      <c r="E2447" s="12" t="s">
        <v>37</v>
      </c>
    </row>
    <row r="2448" spans="1:5" x14ac:dyDescent="0.25">
      <c r="A2448" s="9" t="s">
        <v>11382</v>
      </c>
      <c r="B2448" s="9" t="s">
        <v>159</v>
      </c>
      <c r="C2448" s="9" t="s">
        <v>154</v>
      </c>
      <c r="D2448" s="9" t="s">
        <v>20</v>
      </c>
      <c r="E2448" s="10" t="s">
        <v>31</v>
      </c>
    </row>
    <row r="2449" spans="1:5" x14ac:dyDescent="0.25">
      <c r="A2449" s="11" t="s">
        <v>2151</v>
      </c>
      <c r="B2449" s="11" t="s">
        <v>159</v>
      </c>
      <c r="C2449" s="11" t="s">
        <v>154</v>
      </c>
      <c r="D2449" s="11" t="s">
        <v>20</v>
      </c>
      <c r="E2449" s="12" t="s">
        <v>37</v>
      </c>
    </row>
    <row r="2450" spans="1:5" x14ac:dyDescent="0.25">
      <c r="A2450" s="9" t="s">
        <v>11383</v>
      </c>
      <c r="B2450" s="9" t="s">
        <v>159</v>
      </c>
      <c r="C2450" s="9" t="s">
        <v>154</v>
      </c>
      <c r="D2450" s="9" t="s">
        <v>20</v>
      </c>
      <c r="E2450" s="10" t="s">
        <v>67</v>
      </c>
    </row>
    <row r="2451" spans="1:5" x14ac:dyDescent="0.25">
      <c r="A2451" s="11" t="s">
        <v>2152</v>
      </c>
      <c r="B2451" s="11" t="s">
        <v>159</v>
      </c>
      <c r="C2451" s="11" t="s">
        <v>154</v>
      </c>
      <c r="D2451" s="11" t="s">
        <v>20</v>
      </c>
      <c r="E2451" s="12" t="s">
        <v>36</v>
      </c>
    </row>
    <row r="2452" spans="1:5" x14ac:dyDescent="0.25">
      <c r="A2452" s="9" t="s">
        <v>2155</v>
      </c>
      <c r="B2452" s="9" t="s">
        <v>155</v>
      </c>
      <c r="C2452" s="9" t="s">
        <v>154</v>
      </c>
      <c r="D2452" s="9" t="s">
        <v>8</v>
      </c>
      <c r="E2452" s="10" t="s">
        <v>26944</v>
      </c>
    </row>
    <row r="2453" spans="1:5" x14ac:dyDescent="0.25">
      <c r="A2453" s="11" t="s">
        <v>2158</v>
      </c>
      <c r="B2453" s="11" t="s">
        <v>156</v>
      </c>
      <c r="C2453" s="11" t="s">
        <v>154</v>
      </c>
      <c r="D2453" s="11" t="s">
        <v>20</v>
      </c>
      <c r="E2453" s="12" t="s">
        <v>34</v>
      </c>
    </row>
    <row r="2454" spans="1:5" x14ac:dyDescent="0.25">
      <c r="A2454" s="9" t="s">
        <v>8937</v>
      </c>
      <c r="B2454" s="9" t="s">
        <v>155</v>
      </c>
      <c r="C2454" s="9" t="s">
        <v>154</v>
      </c>
      <c r="D2454" s="9" t="s">
        <v>20</v>
      </c>
      <c r="E2454" s="10" t="s">
        <v>44</v>
      </c>
    </row>
    <row r="2455" spans="1:5" x14ac:dyDescent="0.25">
      <c r="A2455" s="11" t="s">
        <v>2160</v>
      </c>
      <c r="B2455" s="11" t="s">
        <v>158</v>
      </c>
      <c r="C2455" s="11" t="s">
        <v>154</v>
      </c>
      <c r="D2455" s="11" t="s">
        <v>20</v>
      </c>
      <c r="E2455" s="12" t="s">
        <v>60</v>
      </c>
    </row>
    <row r="2456" spans="1:5" x14ac:dyDescent="0.25">
      <c r="A2456" s="9" t="s">
        <v>11384</v>
      </c>
      <c r="B2456" s="9" t="s">
        <v>159</v>
      </c>
      <c r="C2456" s="9" t="s">
        <v>154</v>
      </c>
      <c r="D2456" s="9" t="s">
        <v>20</v>
      </c>
      <c r="E2456" s="10" t="s">
        <v>33</v>
      </c>
    </row>
    <row r="2457" spans="1:5" x14ac:dyDescent="0.25">
      <c r="A2457" s="11" t="s">
        <v>11386</v>
      </c>
      <c r="B2457" s="11" t="s">
        <v>159</v>
      </c>
      <c r="C2457" s="11" t="s">
        <v>154</v>
      </c>
      <c r="D2457" s="11" t="s">
        <v>20</v>
      </c>
      <c r="E2457" s="12" t="s">
        <v>37</v>
      </c>
    </row>
    <row r="2458" spans="1:5" x14ac:dyDescent="0.25">
      <c r="A2458" s="9" t="s">
        <v>11387</v>
      </c>
      <c r="B2458" s="9" t="s">
        <v>158</v>
      </c>
      <c r="C2458" s="9" t="s">
        <v>154</v>
      </c>
      <c r="D2458" s="9" t="s">
        <v>20</v>
      </c>
      <c r="E2458" s="10" t="s">
        <v>35</v>
      </c>
    </row>
    <row r="2459" spans="1:5" x14ac:dyDescent="0.25">
      <c r="A2459" s="11" t="s">
        <v>15247</v>
      </c>
      <c r="B2459" s="11" t="s">
        <v>158</v>
      </c>
      <c r="C2459" s="11" t="s">
        <v>154</v>
      </c>
      <c r="D2459" s="11" t="s">
        <v>20</v>
      </c>
      <c r="E2459" s="12" t="s">
        <v>30</v>
      </c>
    </row>
    <row r="2460" spans="1:5" x14ac:dyDescent="0.25">
      <c r="A2460" s="9" t="s">
        <v>2164</v>
      </c>
      <c r="B2460" s="9" t="s">
        <v>162</v>
      </c>
      <c r="C2460" s="9" t="s">
        <v>154</v>
      </c>
      <c r="D2460" s="9" t="s">
        <v>20</v>
      </c>
      <c r="E2460" s="10" t="s">
        <v>19</v>
      </c>
    </row>
    <row r="2461" spans="1:5" x14ac:dyDescent="0.25">
      <c r="A2461" s="11" t="s">
        <v>15248</v>
      </c>
      <c r="B2461" s="11" t="s">
        <v>155</v>
      </c>
      <c r="C2461" s="11" t="s">
        <v>154</v>
      </c>
      <c r="D2461" s="11" t="s">
        <v>18</v>
      </c>
      <c r="E2461" s="10" t="s">
        <v>26944</v>
      </c>
    </row>
    <row r="2462" spans="1:5" x14ac:dyDescent="0.25">
      <c r="A2462" s="9" t="s">
        <v>11388</v>
      </c>
      <c r="B2462" s="9" t="s">
        <v>159</v>
      </c>
      <c r="C2462" s="9" t="s">
        <v>154</v>
      </c>
      <c r="D2462" s="9" t="s">
        <v>20</v>
      </c>
      <c r="E2462" s="10" t="s">
        <v>26</v>
      </c>
    </row>
    <row r="2463" spans="1:5" x14ac:dyDescent="0.25">
      <c r="A2463" s="11" t="s">
        <v>11389</v>
      </c>
      <c r="B2463" s="11" t="s">
        <v>159</v>
      </c>
      <c r="C2463" s="11" t="s">
        <v>154</v>
      </c>
      <c r="D2463" s="11" t="s">
        <v>20</v>
      </c>
      <c r="E2463" s="12" t="s">
        <v>26</v>
      </c>
    </row>
    <row r="2464" spans="1:5" x14ac:dyDescent="0.25">
      <c r="A2464" s="9" t="s">
        <v>11390</v>
      </c>
      <c r="B2464" s="9" t="s">
        <v>159</v>
      </c>
      <c r="C2464" s="9" t="s">
        <v>154</v>
      </c>
      <c r="D2464" s="9" t="s">
        <v>20</v>
      </c>
      <c r="E2464" s="10" t="s">
        <v>38</v>
      </c>
    </row>
    <row r="2465" spans="1:5" x14ac:dyDescent="0.25">
      <c r="A2465" s="11" t="s">
        <v>11391</v>
      </c>
      <c r="B2465" s="11" t="s">
        <v>159</v>
      </c>
      <c r="C2465" s="11" t="s">
        <v>154</v>
      </c>
      <c r="D2465" s="11" t="s">
        <v>20</v>
      </c>
      <c r="E2465" s="12" t="s">
        <v>27</v>
      </c>
    </row>
    <row r="2466" spans="1:5" x14ac:dyDescent="0.25">
      <c r="A2466" s="9" t="s">
        <v>2166</v>
      </c>
      <c r="B2466" s="9" t="s">
        <v>159</v>
      </c>
      <c r="C2466" s="9" t="s">
        <v>154</v>
      </c>
      <c r="D2466" s="9" t="s">
        <v>20</v>
      </c>
      <c r="E2466" s="10" t="s">
        <v>28</v>
      </c>
    </row>
    <row r="2467" spans="1:5" x14ac:dyDescent="0.25">
      <c r="A2467" s="11" t="s">
        <v>11392</v>
      </c>
      <c r="B2467" s="11" t="s">
        <v>159</v>
      </c>
      <c r="C2467" s="11" t="s">
        <v>154</v>
      </c>
      <c r="D2467" s="11" t="s">
        <v>20</v>
      </c>
      <c r="E2467" s="12" t="s">
        <v>25</v>
      </c>
    </row>
    <row r="2468" spans="1:5" x14ac:dyDescent="0.25">
      <c r="A2468" s="9" t="s">
        <v>2167</v>
      </c>
      <c r="B2468" s="9" t="s">
        <v>159</v>
      </c>
      <c r="C2468" s="9" t="s">
        <v>154</v>
      </c>
      <c r="D2468" s="9" t="s">
        <v>20</v>
      </c>
      <c r="E2468" s="10" t="s">
        <v>33</v>
      </c>
    </row>
    <row r="2469" spans="1:5" x14ac:dyDescent="0.25">
      <c r="A2469" s="11" t="s">
        <v>2168</v>
      </c>
      <c r="B2469" s="11" t="s">
        <v>159</v>
      </c>
      <c r="C2469" s="11" t="s">
        <v>154</v>
      </c>
      <c r="D2469" s="11" t="s">
        <v>20</v>
      </c>
      <c r="E2469" s="12" t="s">
        <v>38</v>
      </c>
    </row>
    <row r="2470" spans="1:5" x14ac:dyDescent="0.25">
      <c r="A2470" s="9" t="s">
        <v>11393</v>
      </c>
      <c r="B2470" s="9" t="s">
        <v>159</v>
      </c>
      <c r="C2470" s="9" t="s">
        <v>154</v>
      </c>
      <c r="D2470" s="9" t="s">
        <v>20</v>
      </c>
      <c r="E2470" s="10" t="s">
        <v>27</v>
      </c>
    </row>
    <row r="2471" spans="1:5" x14ac:dyDescent="0.25">
      <c r="A2471" s="11" t="s">
        <v>2170</v>
      </c>
      <c r="B2471" s="11" t="s">
        <v>159</v>
      </c>
      <c r="C2471" s="11" t="s">
        <v>154</v>
      </c>
      <c r="D2471" s="11" t="s">
        <v>20</v>
      </c>
      <c r="E2471" s="12" t="s">
        <v>33</v>
      </c>
    </row>
    <row r="2472" spans="1:5" x14ac:dyDescent="0.25">
      <c r="A2472" s="9" t="s">
        <v>2171</v>
      </c>
      <c r="B2472" s="9" t="s">
        <v>158</v>
      </c>
      <c r="C2472" s="9" t="s">
        <v>154</v>
      </c>
      <c r="D2472" s="9" t="s">
        <v>20</v>
      </c>
      <c r="E2472" s="10" t="s">
        <v>43</v>
      </c>
    </row>
    <row r="2473" spans="1:5" x14ac:dyDescent="0.25">
      <c r="A2473" s="11" t="s">
        <v>11394</v>
      </c>
      <c r="B2473" s="11" t="s">
        <v>159</v>
      </c>
      <c r="C2473" s="11" t="s">
        <v>154</v>
      </c>
      <c r="D2473" s="11" t="s">
        <v>11</v>
      </c>
      <c r="E2473" s="10" t="s">
        <v>26944</v>
      </c>
    </row>
    <row r="2474" spans="1:5" x14ac:dyDescent="0.25">
      <c r="A2474" s="9" t="s">
        <v>8938</v>
      </c>
      <c r="B2474" s="9" t="s">
        <v>159</v>
      </c>
      <c r="C2474" s="9" t="s">
        <v>154</v>
      </c>
      <c r="D2474" s="9" t="s">
        <v>20</v>
      </c>
      <c r="E2474" s="10" t="s">
        <v>33</v>
      </c>
    </row>
    <row r="2475" spans="1:5" x14ac:dyDescent="0.25">
      <c r="A2475" s="11" t="s">
        <v>11395</v>
      </c>
      <c r="B2475" s="11" t="s">
        <v>159</v>
      </c>
      <c r="C2475" s="11" t="s">
        <v>154</v>
      </c>
      <c r="D2475" s="11" t="s">
        <v>20</v>
      </c>
      <c r="E2475" s="12" t="s">
        <v>32</v>
      </c>
    </row>
    <row r="2476" spans="1:5" x14ac:dyDescent="0.25">
      <c r="A2476" s="9" t="s">
        <v>11396</v>
      </c>
      <c r="B2476" s="9" t="s">
        <v>156</v>
      </c>
      <c r="C2476" s="9" t="s">
        <v>154</v>
      </c>
      <c r="D2476" s="9" t="s">
        <v>20</v>
      </c>
      <c r="E2476" s="10" t="s">
        <v>32</v>
      </c>
    </row>
    <row r="2477" spans="1:5" x14ac:dyDescent="0.25">
      <c r="A2477" s="11" t="s">
        <v>2174</v>
      </c>
      <c r="B2477" s="11" t="s">
        <v>159</v>
      </c>
      <c r="C2477" s="11" t="s">
        <v>154</v>
      </c>
      <c r="D2477" s="11" t="s">
        <v>20</v>
      </c>
      <c r="E2477" s="12" t="s">
        <v>25</v>
      </c>
    </row>
    <row r="2478" spans="1:5" x14ac:dyDescent="0.25">
      <c r="A2478" s="9" t="s">
        <v>2175</v>
      </c>
      <c r="B2478" s="9" t="s">
        <v>159</v>
      </c>
      <c r="C2478" s="9" t="s">
        <v>154</v>
      </c>
      <c r="D2478" s="9" t="s">
        <v>20</v>
      </c>
      <c r="E2478" s="10" t="s">
        <v>39</v>
      </c>
    </row>
    <row r="2479" spans="1:5" x14ac:dyDescent="0.25">
      <c r="A2479" s="11" t="s">
        <v>2177</v>
      </c>
      <c r="B2479" s="11" t="s">
        <v>158</v>
      </c>
      <c r="C2479" s="11" t="s">
        <v>154</v>
      </c>
      <c r="D2479" s="11" t="s">
        <v>20</v>
      </c>
      <c r="E2479" s="12" t="s">
        <v>68</v>
      </c>
    </row>
    <row r="2480" spans="1:5" x14ac:dyDescent="0.25">
      <c r="A2480" s="9" t="s">
        <v>11397</v>
      </c>
      <c r="B2480" s="9" t="s">
        <v>159</v>
      </c>
      <c r="C2480" s="9" t="s">
        <v>154</v>
      </c>
      <c r="D2480" s="9" t="s">
        <v>20</v>
      </c>
      <c r="E2480" s="10" t="s">
        <v>33</v>
      </c>
    </row>
    <row r="2481" spans="1:5" x14ac:dyDescent="0.25">
      <c r="A2481" s="11" t="s">
        <v>8939</v>
      </c>
      <c r="B2481" s="11" t="s">
        <v>157</v>
      </c>
      <c r="C2481" s="11" t="s">
        <v>154</v>
      </c>
      <c r="D2481" s="11" t="s">
        <v>18</v>
      </c>
      <c r="E2481" s="10" t="s">
        <v>26944</v>
      </c>
    </row>
    <row r="2482" spans="1:5" x14ac:dyDescent="0.25">
      <c r="A2482" s="9" t="s">
        <v>15249</v>
      </c>
      <c r="B2482" s="9" t="s">
        <v>158</v>
      </c>
      <c r="C2482" s="9" t="s">
        <v>154</v>
      </c>
      <c r="D2482" s="9" t="s">
        <v>18</v>
      </c>
      <c r="E2482" s="10" t="s">
        <v>26944</v>
      </c>
    </row>
    <row r="2483" spans="1:5" x14ac:dyDescent="0.25">
      <c r="A2483" s="11" t="s">
        <v>15250</v>
      </c>
      <c r="B2483" s="11" t="s">
        <v>159</v>
      </c>
      <c r="C2483" s="11" t="s">
        <v>154</v>
      </c>
      <c r="D2483" s="11" t="s">
        <v>20</v>
      </c>
      <c r="E2483" s="12" t="s">
        <v>34</v>
      </c>
    </row>
    <row r="2484" spans="1:5" x14ac:dyDescent="0.25">
      <c r="A2484" s="9" t="s">
        <v>15251</v>
      </c>
      <c r="B2484" s="9" t="s">
        <v>156</v>
      </c>
      <c r="C2484" s="9" t="s">
        <v>154</v>
      </c>
      <c r="D2484" s="9" t="s">
        <v>20</v>
      </c>
      <c r="E2484" s="10" t="s">
        <v>31</v>
      </c>
    </row>
    <row r="2485" spans="1:5" x14ac:dyDescent="0.25">
      <c r="A2485" s="11" t="s">
        <v>11398</v>
      </c>
      <c r="B2485" s="11" t="s">
        <v>156</v>
      </c>
      <c r="C2485" s="11" t="s">
        <v>154</v>
      </c>
      <c r="D2485" s="11" t="s">
        <v>20</v>
      </c>
      <c r="E2485" s="12" t="s">
        <v>37</v>
      </c>
    </row>
    <row r="2486" spans="1:5" x14ac:dyDescent="0.25">
      <c r="A2486" s="9" t="s">
        <v>11399</v>
      </c>
      <c r="B2486" s="9" t="s">
        <v>159</v>
      </c>
      <c r="C2486" s="9" t="s">
        <v>154</v>
      </c>
      <c r="D2486" s="9" t="s">
        <v>20</v>
      </c>
      <c r="E2486" s="10" t="s">
        <v>33</v>
      </c>
    </row>
    <row r="2487" spans="1:5" x14ac:dyDescent="0.25">
      <c r="A2487" s="11" t="s">
        <v>2188</v>
      </c>
      <c r="B2487" s="11" t="s">
        <v>159</v>
      </c>
      <c r="C2487" s="11" t="s">
        <v>154</v>
      </c>
      <c r="D2487" s="11" t="s">
        <v>20</v>
      </c>
      <c r="E2487" s="12" t="s">
        <v>38</v>
      </c>
    </row>
    <row r="2488" spans="1:5" x14ac:dyDescent="0.25">
      <c r="A2488" s="9" t="s">
        <v>11400</v>
      </c>
      <c r="B2488" s="9" t="s">
        <v>158</v>
      </c>
      <c r="C2488" s="9" t="s">
        <v>154</v>
      </c>
      <c r="D2488" s="9" t="s">
        <v>8</v>
      </c>
      <c r="E2488" s="10" t="s">
        <v>26944</v>
      </c>
    </row>
    <row r="2489" spans="1:5" x14ac:dyDescent="0.25">
      <c r="A2489" s="11" t="s">
        <v>11401</v>
      </c>
      <c r="B2489" s="11" t="s">
        <v>159</v>
      </c>
      <c r="C2489" s="11" t="s">
        <v>154</v>
      </c>
      <c r="D2489" s="11" t="s">
        <v>20</v>
      </c>
      <c r="E2489" s="12" t="s">
        <v>25</v>
      </c>
    </row>
    <row r="2490" spans="1:5" x14ac:dyDescent="0.25">
      <c r="A2490" s="9" t="s">
        <v>8940</v>
      </c>
      <c r="B2490" s="9" t="s">
        <v>157</v>
      </c>
      <c r="C2490" s="9" t="s">
        <v>154</v>
      </c>
      <c r="D2490" s="9" t="s">
        <v>18</v>
      </c>
      <c r="E2490" s="10" t="s">
        <v>26944</v>
      </c>
    </row>
    <row r="2491" spans="1:5" x14ac:dyDescent="0.25">
      <c r="A2491" s="11" t="s">
        <v>2190</v>
      </c>
      <c r="B2491" s="11" t="s">
        <v>159</v>
      </c>
      <c r="C2491" s="11" t="s">
        <v>154</v>
      </c>
      <c r="D2491" s="11" t="s">
        <v>20</v>
      </c>
      <c r="E2491" s="12" t="s">
        <v>35</v>
      </c>
    </row>
    <row r="2492" spans="1:5" x14ac:dyDescent="0.25">
      <c r="A2492" s="9" t="s">
        <v>2193</v>
      </c>
      <c r="B2492" s="9" t="s">
        <v>158</v>
      </c>
      <c r="C2492" s="9" t="s">
        <v>154</v>
      </c>
      <c r="D2492" s="9" t="s">
        <v>18</v>
      </c>
      <c r="E2492" s="10" t="s">
        <v>26944</v>
      </c>
    </row>
    <row r="2493" spans="1:5" x14ac:dyDescent="0.25">
      <c r="A2493" s="11" t="s">
        <v>11402</v>
      </c>
      <c r="B2493" s="11" t="s">
        <v>156</v>
      </c>
      <c r="C2493" s="11" t="s">
        <v>154</v>
      </c>
      <c r="D2493" s="11" t="s">
        <v>20</v>
      </c>
      <c r="E2493" s="12" t="s">
        <v>31</v>
      </c>
    </row>
    <row r="2494" spans="1:5" x14ac:dyDescent="0.25">
      <c r="A2494" s="9" t="s">
        <v>15252</v>
      </c>
      <c r="B2494" s="9" t="s">
        <v>160</v>
      </c>
      <c r="C2494" s="9" t="s">
        <v>154</v>
      </c>
      <c r="D2494" s="9" t="s">
        <v>6</v>
      </c>
      <c r="E2494" s="12" t="s">
        <v>26944</v>
      </c>
    </row>
    <row r="2495" spans="1:5" x14ac:dyDescent="0.25">
      <c r="A2495" s="11" t="s">
        <v>2196</v>
      </c>
      <c r="B2495" s="11" t="s">
        <v>159</v>
      </c>
      <c r="C2495" s="11" t="s">
        <v>154</v>
      </c>
      <c r="D2495" s="11" t="s">
        <v>18</v>
      </c>
      <c r="E2495" s="10" t="s">
        <v>26944</v>
      </c>
    </row>
    <row r="2496" spans="1:5" x14ac:dyDescent="0.25">
      <c r="A2496" s="9" t="s">
        <v>11403</v>
      </c>
      <c r="B2496" s="9" t="s">
        <v>156</v>
      </c>
      <c r="C2496" s="9" t="s">
        <v>154</v>
      </c>
      <c r="D2496" s="9" t="s">
        <v>18</v>
      </c>
      <c r="E2496" s="10" t="s">
        <v>26944</v>
      </c>
    </row>
    <row r="2497" spans="1:5" x14ac:dyDescent="0.25">
      <c r="A2497" s="11" t="s">
        <v>8941</v>
      </c>
      <c r="B2497" s="11" t="s">
        <v>155</v>
      </c>
      <c r="C2497" s="11" t="s">
        <v>154</v>
      </c>
      <c r="D2497" s="11" t="s">
        <v>18</v>
      </c>
      <c r="E2497" s="10" t="s">
        <v>26944</v>
      </c>
    </row>
    <row r="2498" spans="1:5" x14ac:dyDescent="0.25">
      <c r="A2498" s="9" t="s">
        <v>11404</v>
      </c>
      <c r="B2498" s="9" t="s">
        <v>156</v>
      </c>
      <c r="C2498" s="9" t="s">
        <v>154</v>
      </c>
      <c r="D2498" s="9" t="s">
        <v>20</v>
      </c>
      <c r="E2498" s="10" t="s">
        <v>61</v>
      </c>
    </row>
    <row r="2499" spans="1:5" x14ac:dyDescent="0.25">
      <c r="A2499" s="11" t="s">
        <v>8942</v>
      </c>
      <c r="B2499" s="11" t="s">
        <v>162</v>
      </c>
      <c r="C2499" s="11" t="s">
        <v>154</v>
      </c>
      <c r="D2499" s="11" t="s">
        <v>20</v>
      </c>
      <c r="E2499" s="12" t="s">
        <v>38</v>
      </c>
    </row>
    <row r="2500" spans="1:5" x14ac:dyDescent="0.25">
      <c r="A2500" s="9" t="s">
        <v>15253</v>
      </c>
      <c r="B2500" s="9" t="s">
        <v>160</v>
      </c>
      <c r="C2500" s="9" t="s">
        <v>154</v>
      </c>
      <c r="D2500" s="9" t="s">
        <v>18</v>
      </c>
      <c r="E2500" s="10" t="s">
        <v>26944</v>
      </c>
    </row>
    <row r="2501" spans="1:5" x14ac:dyDescent="0.25">
      <c r="A2501" s="11" t="s">
        <v>15254</v>
      </c>
      <c r="B2501" s="11" t="s">
        <v>157</v>
      </c>
      <c r="C2501" s="11" t="s">
        <v>154</v>
      </c>
      <c r="D2501" s="11" t="s">
        <v>18</v>
      </c>
      <c r="E2501" s="10" t="s">
        <v>26944</v>
      </c>
    </row>
    <row r="2502" spans="1:5" x14ac:dyDescent="0.25">
      <c r="A2502" s="9" t="s">
        <v>15255</v>
      </c>
      <c r="B2502" s="9" t="s">
        <v>157</v>
      </c>
      <c r="C2502" s="9" t="s">
        <v>154</v>
      </c>
      <c r="D2502" s="9" t="s">
        <v>18</v>
      </c>
      <c r="E2502" s="10" t="s">
        <v>26944</v>
      </c>
    </row>
    <row r="2503" spans="1:5" x14ac:dyDescent="0.25">
      <c r="A2503" s="11" t="s">
        <v>2201</v>
      </c>
      <c r="B2503" s="11" t="s">
        <v>158</v>
      </c>
      <c r="C2503" s="11" t="s">
        <v>154</v>
      </c>
      <c r="D2503" s="11" t="s">
        <v>18</v>
      </c>
      <c r="E2503" s="10" t="s">
        <v>26944</v>
      </c>
    </row>
    <row r="2504" spans="1:5" x14ac:dyDescent="0.25">
      <c r="A2504" s="9" t="s">
        <v>15256</v>
      </c>
      <c r="B2504" s="9" t="s">
        <v>158</v>
      </c>
      <c r="C2504" s="9" t="s">
        <v>154</v>
      </c>
      <c r="D2504" s="9" t="s">
        <v>18</v>
      </c>
      <c r="E2504" s="10" t="s">
        <v>26944</v>
      </c>
    </row>
    <row r="2505" spans="1:5" x14ac:dyDescent="0.25">
      <c r="A2505" s="11" t="s">
        <v>2206</v>
      </c>
      <c r="B2505" s="11" t="s">
        <v>159</v>
      </c>
      <c r="C2505" s="11" t="s">
        <v>154</v>
      </c>
      <c r="D2505" s="11" t="s">
        <v>20</v>
      </c>
      <c r="E2505" s="12" t="s">
        <v>37</v>
      </c>
    </row>
    <row r="2506" spans="1:5" x14ac:dyDescent="0.25">
      <c r="A2506" s="9" t="s">
        <v>15257</v>
      </c>
      <c r="B2506" s="9" t="s">
        <v>160</v>
      </c>
      <c r="C2506" s="9" t="s">
        <v>154</v>
      </c>
      <c r="D2506" s="9" t="s">
        <v>20</v>
      </c>
      <c r="E2506" s="10" t="s">
        <v>47</v>
      </c>
    </row>
    <row r="2507" spans="1:5" x14ac:dyDescent="0.25">
      <c r="A2507" s="11" t="s">
        <v>11405</v>
      </c>
      <c r="B2507" s="11" t="s">
        <v>159</v>
      </c>
      <c r="C2507" s="11" t="s">
        <v>154</v>
      </c>
      <c r="D2507" s="11" t="s">
        <v>20</v>
      </c>
      <c r="E2507" s="12" t="s">
        <v>37</v>
      </c>
    </row>
    <row r="2508" spans="1:5" x14ac:dyDescent="0.25">
      <c r="A2508" s="9" t="s">
        <v>11406</v>
      </c>
      <c r="B2508" s="9" t="s">
        <v>159</v>
      </c>
      <c r="C2508" s="9" t="s">
        <v>154</v>
      </c>
      <c r="D2508" s="9" t="s">
        <v>8</v>
      </c>
      <c r="E2508" s="10" t="s">
        <v>26944</v>
      </c>
    </row>
    <row r="2509" spans="1:5" x14ac:dyDescent="0.25">
      <c r="A2509" s="11" t="s">
        <v>11407</v>
      </c>
      <c r="B2509" s="11" t="s">
        <v>159</v>
      </c>
      <c r="C2509" s="11" t="s">
        <v>154</v>
      </c>
      <c r="D2509" s="11" t="s">
        <v>20</v>
      </c>
      <c r="E2509" s="12" t="s">
        <v>33</v>
      </c>
    </row>
    <row r="2510" spans="1:5" x14ac:dyDescent="0.25">
      <c r="A2510" s="9" t="s">
        <v>11408</v>
      </c>
      <c r="B2510" s="9" t="s">
        <v>156</v>
      </c>
      <c r="C2510" s="9" t="s">
        <v>154</v>
      </c>
      <c r="D2510" s="9" t="s">
        <v>20</v>
      </c>
      <c r="E2510" s="10" t="s">
        <v>29</v>
      </c>
    </row>
    <row r="2511" spans="1:5" x14ac:dyDescent="0.25">
      <c r="A2511" s="11" t="s">
        <v>15258</v>
      </c>
      <c r="B2511" s="11" t="s">
        <v>157</v>
      </c>
      <c r="C2511" s="11" t="s">
        <v>154</v>
      </c>
      <c r="D2511" s="11" t="s">
        <v>18</v>
      </c>
      <c r="E2511" s="10" t="s">
        <v>26944</v>
      </c>
    </row>
    <row r="2512" spans="1:5" x14ac:dyDescent="0.25">
      <c r="A2512" s="9" t="s">
        <v>8944</v>
      </c>
      <c r="B2512" s="9" t="s">
        <v>159</v>
      </c>
      <c r="C2512" s="9" t="s">
        <v>154</v>
      </c>
      <c r="D2512" s="9" t="s">
        <v>20</v>
      </c>
      <c r="E2512" s="10" t="s">
        <v>31</v>
      </c>
    </row>
    <row r="2513" spans="1:5" x14ac:dyDescent="0.25">
      <c r="A2513" s="11" t="s">
        <v>2209</v>
      </c>
      <c r="B2513" s="11" t="s">
        <v>156</v>
      </c>
      <c r="C2513" s="11" t="s">
        <v>154</v>
      </c>
      <c r="D2513" s="11" t="s">
        <v>20</v>
      </c>
      <c r="E2513" s="12" t="s">
        <v>44</v>
      </c>
    </row>
    <row r="2514" spans="1:5" x14ac:dyDescent="0.25">
      <c r="A2514" s="9" t="s">
        <v>15259</v>
      </c>
      <c r="B2514" s="9" t="s">
        <v>157</v>
      </c>
      <c r="C2514" s="9" t="s">
        <v>154</v>
      </c>
      <c r="D2514" s="9" t="s">
        <v>8</v>
      </c>
      <c r="E2514" s="10" t="s">
        <v>26944</v>
      </c>
    </row>
    <row r="2515" spans="1:5" x14ac:dyDescent="0.25">
      <c r="A2515" s="11" t="s">
        <v>2211</v>
      </c>
      <c r="B2515" s="11" t="s">
        <v>159</v>
      </c>
      <c r="C2515" s="11" t="s">
        <v>154</v>
      </c>
      <c r="D2515" s="11" t="s">
        <v>20</v>
      </c>
      <c r="E2515" s="12" t="s">
        <v>35</v>
      </c>
    </row>
    <row r="2516" spans="1:5" x14ac:dyDescent="0.25">
      <c r="A2516" s="9" t="s">
        <v>2212</v>
      </c>
      <c r="B2516" s="9" t="s">
        <v>159</v>
      </c>
      <c r="C2516" s="9" t="s">
        <v>154</v>
      </c>
      <c r="D2516" s="9" t="s">
        <v>18</v>
      </c>
      <c r="E2516" s="10" t="s">
        <v>26944</v>
      </c>
    </row>
    <row r="2517" spans="1:5" x14ac:dyDescent="0.25">
      <c r="A2517" s="11" t="s">
        <v>2213</v>
      </c>
      <c r="B2517" s="11" t="s">
        <v>159</v>
      </c>
      <c r="C2517" s="11" t="s">
        <v>154</v>
      </c>
      <c r="D2517" s="11" t="s">
        <v>20</v>
      </c>
      <c r="E2517" s="12" t="s">
        <v>161</v>
      </c>
    </row>
    <row r="2518" spans="1:5" x14ac:dyDescent="0.25">
      <c r="A2518" s="9" t="s">
        <v>2214</v>
      </c>
      <c r="B2518" s="9" t="s">
        <v>159</v>
      </c>
      <c r="C2518" s="9" t="s">
        <v>154</v>
      </c>
      <c r="D2518" s="9" t="s">
        <v>18</v>
      </c>
      <c r="E2518" s="10" t="s">
        <v>26944</v>
      </c>
    </row>
    <row r="2519" spans="1:5" x14ac:dyDescent="0.25">
      <c r="A2519" s="11" t="s">
        <v>11409</v>
      </c>
      <c r="B2519" s="11" t="s">
        <v>159</v>
      </c>
      <c r="C2519" s="11" t="s">
        <v>154</v>
      </c>
      <c r="D2519" s="11" t="s">
        <v>20</v>
      </c>
      <c r="E2519" s="12" t="s">
        <v>25</v>
      </c>
    </row>
    <row r="2520" spans="1:5" x14ac:dyDescent="0.25">
      <c r="A2520" s="9" t="s">
        <v>2216</v>
      </c>
      <c r="B2520" s="9" t="s">
        <v>159</v>
      </c>
      <c r="C2520" s="9" t="s">
        <v>154</v>
      </c>
      <c r="D2520" s="9" t="s">
        <v>20</v>
      </c>
      <c r="E2520" s="10" t="s">
        <v>28</v>
      </c>
    </row>
    <row r="2521" spans="1:5" x14ac:dyDescent="0.25">
      <c r="A2521" s="11" t="s">
        <v>11410</v>
      </c>
      <c r="B2521" s="11" t="s">
        <v>160</v>
      </c>
      <c r="C2521" s="11" t="s">
        <v>154</v>
      </c>
      <c r="D2521" s="11" t="s">
        <v>20</v>
      </c>
      <c r="E2521" s="12" t="s">
        <v>56</v>
      </c>
    </row>
    <row r="2522" spans="1:5" x14ac:dyDescent="0.25">
      <c r="A2522" s="9" t="s">
        <v>8945</v>
      </c>
      <c r="B2522" s="9" t="s">
        <v>159</v>
      </c>
      <c r="C2522" s="9" t="s">
        <v>154</v>
      </c>
      <c r="D2522" s="9" t="s">
        <v>20</v>
      </c>
      <c r="E2522" s="10" t="s">
        <v>31</v>
      </c>
    </row>
    <row r="2523" spans="1:5" x14ac:dyDescent="0.25">
      <c r="A2523" s="11" t="s">
        <v>15260</v>
      </c>
      <c r="B2523" s="11" t="s">
        <v>155</v>
      </c>
      <c r="C2523" s="11" t="s">
        <v>154</v>
      </c>
      <c r="D2523" s="11" t="s">
        <v>18</v>
      </c>
      <c r="E2523" s="10" t="s">
        <v>26944</v>
      </c>
    </row>
    <row r="2524" spans="1:5" x14ac:dyDescent="0.25">
      <c r="A2524" s="9" t="s">
        <v>2217</v>
      </c>
      <c r="B2524" s="9" t="s">
        <v>159</v>
      </c>
      <c r="C2524" s="9" t="s">
        <v>154</v>
      </c>
      <c r="D2524" s="9" t="s">
        <v>20</v>
      </c>
      <c r="E2524" s="10" t="s">
        <v>66</v>
      </c>
    </row>
    <row r="2525" spans="1:5" x14ac:dyDescent="0.25">
      <c r="A2525" s="11" t="s">
        <v>11411</v>
      </c>
      <c r="B2525" s="11" t="s">
        <v>158</v>
      </c>
      <c r="C2525" s="11" t="s">
        <v>154</v>
      </c>
      <c r="D2525" s="11" t="s">
        <v>20</v>
      </c>
      <c r="E2525" s="12" t="s">
        <v>33</v>
      </c>
    </row>
    <row r="2526" spans="1:5" x14ac:dyDescent="0.25">
      <c r="A2526" s="9" t="s">
        <v>11412</v>
      </c>
      <c r="B2526" s="9" t="s">
        <v>158</v>
      </c>
      <c r="C2526" s="9" t="s">
        <v>154</v>
      </c>
      <c r="D2526" s="9" t="s">
        <v>20</v>
      </c>
      <c r="E2526" s="10" t="s">
        <v>37</v>
      </c>
    </row>
    <row r="2527" spans="1:5" x14ac:dyDescent="0.25">
      <c r="A2527" s="11" t="s">
        <v>2222</v>
      </c>
      <c r="B2527" s="11" t="s">
        <v>159</v>
      </c>
      <c r="C2527" s="11" t="s">
        <v>154</v>
      </c>
      <c r="D2527" s="11" t="s">
        <v>20</v>
      </c>
      <c r="E2527" s="12" t="s">
        <v>33</v>
      </c>
    </row>
    <row r="2528" spans="1:5" x14ac:dyDescent="0.25">
      <c r="A2528" s="9" t="s">
        <v>11413</v>
      </c>
      <c r="B2528" s="9" t="s">
        <v>156</v>
      </c>
      <c r="C2528" s="9" t="s">
        <v>154</v>
      </c>
      <c r="D2528" s="9" t="s">
        <v>20</v>
      </c>
      <c r="E2528" s="10" t="s">
        <v>35</v>
      </c>
    </row>
    <row r="2529" spans="1:5" x14ac:dyDescent="0.25">
      <c r="A2529" s="11" t="s">
        <v>8946</v>
      </c>
      <c r="B2529" s="11" t="s">
        <v>156</v>
      </c>
      <c r="C2529" s="11" t="s">
        <v>154</v>
      </c>
      <c r="D2529" s="11" t="s">
        <v>20</v>
      </c>
      <c r="E2529" s="12" t="s">
        <v>19</v>
      </c>
    </row>
    <row r="2530" spans="1:5" x14ac:dyDescent="0.25">
      <c r="A2530" s="9" t="s">
        <v>15261</v>
      </c>
      <c r="B2530" s="9" t="s">
        <v>158</v>
      </c>
      <c r="C2530" s="9" t="s">
        <v>154</v>
      </c>
      <c r="D2530" s="9" t="s">
        <v>20</v>
      </c>
      <c r="E2530" s="10" t="s">
        <v>59</v>
      </c>
    </row>
    <row r="2531" spans="1:5" x14ac:dyDescent="0.25">
      <c r="A2531" s="11" t="s">
        <v>2226</v>
      </c>
      <c r="B2531" s="11" t="s">
        <v>159</v>
      </c>
      <c r="C2531" s="11" t="s">
        <v>154</v>
      </c>
      <c r="D2531" s="11" t="s">
        <v>20</v>
      </c>
      <c r="E2531" s="12" t="s">
        <v>38</v>
      </c>
    </row>
    <row r="2532" spans="1:5" x14ac:dyDescent="0.25">
      <c r="A2532" s="9" t="s">
        <v>11414</v>
      </c>
      <c r="B2532" s="9" t="s">
        <v>159</v>
      </c>
      <c r="C2532" s="9" t="s">
        <v>154</v>
      </c>
      <c r="D2532" s="9" t="s">
        <v>20</v>
      </c>
      <c r="E2532" s="10" t="s">
        <v>161</v>
      </c>
    </row>
    <row r="2533" spans="1:5" x14ac:dyDescent="0.25">
      <c r="A2533" s="11" t="s">
        <v>8948</v>
      </c>
      <c r="B2533" s="11" t="s">
        <v>159</v>
      </c>
      <c r="C2533" s="11" t="s">
        <v>154</v>
      </c>
      <c r="D2533" s="11" t="s">
        <v>20</v>
      </c>
      <c r="E2533" s="12" t="s">
        <v>22</v>
      </c>
    </row>
    <row r="2534" spans="1:5" x14ac:dyDescent="0.25">
      <c r="A2534" s="9" t="s">
        <v>2229</v>
      </c>
      <c r="B2534" s="9" t="s">
        <v>159</v>
      </c>
      <c r="C2534" s="9" t="s">
        <v>154</v>
      </c>
      <c r="D2534" s="9" t="s">
        <v>20</v>
      </c>
      <c r="E2534" s="10" t="s">
        <v>31</v>
      </c>
    </row>
    <row r="2535" spans="1:5" x14ac:dyDescent="0.25">
      <c r="A2535" s="11" t="s">
        <v>2232</v>
      </c>
      <c r="B2535" s="11" t="s">
        <v>159</v>
      </c>
      <c r="C2535" s="11" t="s">
        <v>154</v>
      </c>
      <c r="D2535" s="11" t="s">
        <v>20</v>
      </c>
      <c r="E2535" s="12" t="s">
        <v>31</v>
      </c>
    </row>
    <row r="2536" spans="1:5" x14ac:dyDescent="0.25">
      <c r="A2536" s="9" t="s">
        <v>8949</v>
      </c>
      <c r="B2536" s="9" t="s">
        <v>155</v>
      </c>
      <c r="C2536" s="9" t="s">
        <v>154</v>
      </c>
      <c r="D2536" s="9" t="s">
        <v>18</v>
      </c>
      <c r="E2536" s="10" t="s">
        <v>26944</v>
      </c>
    </row>
    <row r="2537" spans="1:5" x14ac:dyDescent="0.25">
      <c r="A2537" s="11" t="s">
        <v>2235</v>
      </c>
      <c r="B2537" s="11" t="s">
        <v>159</v>
      </c>
      <c r="C2537" s="11" t="s">
        <v>154</v>
      </c>
      <c r="D2537" s="11" t="s">
        <v>20</v>
      </c>
      <c r="E2537" s="12" t="s">
        <v>27</v>
      </c>
    </row>
    <row r="2538" spans="1:5" x14ac:dyDescent="0.25">
      <c r="A2538" s="9" t="s">
        <v>8950</v>
      </c>
      <c r="B2538" s="9" t="s">
        <v>159</v>
      </c>
      <c r="C2538" s="9" t="s">
        <v>154</v>
      </c>
      <c r="D2538" s="9" t="s">
        <v>20</v>
      </c>
      <c r="E2538" s="10" t="s">
        <v>30</v>
      </c>
    </row>
    <row r="2539" spans="1:5" x14ac:dyDescent="0.25">
      <c r="A2539" s="11" t="s">
        <v>11416</v>
      </c>
      <c r="B2539" s="11" t="s">
        <v>159</v>
      </c>
      <c r="C2539" s="11" t="s">
        <v>154</v>
      </c>
      <c r="D2539" s="11" t="s">
        <v>20</v>
      </c>
      <c r="E2539" s="12" t="s">
        <v>38</v>
      </c>
    </row>
    <row r="2540" spans="1:5" x14ac:dyDescent="0.25">
      <c r="A2540" s="9" t="s">
        <v>11417</v>
      </c>
      <c r="B2540" s="9" t="s">
        <v>159</v>
      </c>
      <c r="C2540" s="9" t="s">
        <v>154</v>
      </c>
      <c r="D2540" s="9" t="s">
        <v>20</v>
      </c>
      <c r="E2540" s="10" t="s">
        <v>161</v>
      </c>
    </row>
    <row r="2541" spans="1:5" x14ac:dyDescent="0.25">
      <c r="A2541" s="11" t="s">
        <v>2239</v>
      </c>
      <c r="B2541" s="11" t="s">
        <v>159</v>
      </c>
      <c r="C2541" s="11" t="s">
        <v>154</v>
      </c>
      <c r="D2541" s="11" t="s">
        <v>20</v>
      </c>
      <c r="E2541" s="12" t="s">
        <v>34</v>
      </c>
    </row>
    <row r="2542" spans="1:5" x14ac:dyDescent="0.25">
      <c r="A2542" s="9" t="s">
        <v>11418</v>
      </c>
      <c r="B2542" s="9" t="s">
        <v>160</v>
      </c>
      <c r="C2542" s="9" t="s">
        <v>154</v>
      </c>
      <c r="D2542" s="9" t="s">
        <v>6</v>
      </c>
      <c r="E2542" s="12" t="s">
        <v>26944</v>
      </c>
    </row>
    <row r="2543" spans="1:5" x14ac:dyDescent="0.25">
      <c r="A2543" s="11" t="s">
        <v>11419</v>
      </c>
      <c r="B2543" s="11" t="s">
        <v>159</v>
      </c>
      <c r="C2543" s="11" t="s">
        <v>154</v>
      </c>
      <c r="D2543" s="11" t="s">
        <v>20</v>
      </c>
      <c r="E2543" s="12" t="s">
        <v>33</v>
      </c>
    </row>
    <row r="2544" spans="1:5" x14ac:dyDescent="0.25">
      <c r="A2544" s="9" t="s">
        <v>11420</v>
      </c>
      <c r="B2544" s="9" t="s">
        <v>159</v>
      </c>
      <c r="C2544" s="9" t="s">
        <v>154</v>
      </c>
      <c r="D2544" s="9" t="s">
        <v>20</v>
      </c>
      <c r="E2544" s="10" t="s">
        <v>33</v>
      </c>
    </row>
    <row r="2545" spans="1:5" x14ac:dyDescent="0.25">
      <c r="A2545" s="11" t="s">
        <v>11421</v>
      </c>
      <c r="B2545" s="11" t="s">
        <v>159</v>
      </c>
      <c r="C2545" s="11" t="s">
        <v>154</v>
      </c>
      <c r="D2545" s="11" t="s">
        <v>20</v>
      </c>
      <c r="E2545" s="12" t="s">
        <v>31</v>
      </c>
    </row>
    <row r="2546" spans="1:5" x14ac:dyDescent="0.25">
      <c r="A2546" s="9" t="s">
        <v>8951</v>
      </c>
      <c r="B2546" s="9" t="s">
        <v>159</v>
      </c>
      <c r="C2546" s="9" t="s">
        <v>154</v>
      </c>
      <c r="D2546" s="9" t="s">
        <v>20</v>
      </c>
      <c r="E2546" s="10" t="s">
        <v>25</v>
      </c>
    </row>
    <row r="2547" spans="1:5" x14ac:dyDescent="0.25">
      <c r="A2547" s="11" t="s">
        <v>2243</v>
      </c>
      <c r="B2547" s="11" t="s">
        <v>159</v>
      </c>
      <c r="C2547" s="11" t="s">
        <v>154</v>
      </c>
      <c r="D2547" s="11" t="s">
        <v>20</v>
      </c>
      <c r="E2547" s="12" t="s">
        <v>39</v>
      </c>
    </row>
    <row r="2548" spans="1:5" x14ac:dyDescent="0.25">
      <c r="A2548" s="9" t="s">
        <v>11422</v>
      </c>
      <c r="B2548" s="9" t="s">
        <v>159</v>
      </c>
      <c r="C2548" s="9" t="s">
        <v>154</v>
      </c>
      <c r="D2548" s="9" t="s">
        <v>20</v>
      </c>
      <c r="E2548" s="10" t="s">
        <v>38</v>
      </c>
    </row>
    <row r="2549" spans="1:5" x14ac:dyDescent="0.25">
      <c r="A2549" s="11" t="s">
        <v>11423</v>
      </c>
      <c r="B2549" s="11" t="s">
        <v>159</v>
      </c>
      <c r="C2549" s="11" t="s">
        <v>154</v>
      </c>
      <c r="D2549" s="11" t="s">
        <v>20</v>
      </c>
      <c r="E2549" s="12" t="s">
        <v>161</v>
      </c>
    </row>
    <row r="2550" spans="1:5" x14ac:dyDescent="0.25">
      <c r="A2550" s="9" t="s">
        <v>11424</v>
      </c>
      <c r="B2550" s="9" t="s">
        <v>159</v>
      </c>
      <c r="C2550" s="9" t="s">
        <v>154</v>
      </c>
      <c r="D2550" s="9" t="s">
        <v>20</v>
      </c>
      <c r="E2550" s="10" t="s">
        <v>29</v>
      </c>
    </row>
    <row r="2551" spans="1:5" x14ac:dyDescent="0.25">
      <c r="A2551" s="11" t="s">
        <v>8952</v>
      </c>
      <c r="B2551" s="11" t="s">
        <v>159</v>
      </c>
      <c r="C2551" s="11" t="s">
        <v>154</v>
      </c>
      <c r="D2551" s="11" t="s">
        <v>6</v>
      </c>
      <c r="E2551" s="12" t="s">
        <v>26944</v>
      </c>
    </row>
    <row r="2552" spans="1:5" x14ac:dyDescent="0.25">
      <c r="A2552" s="9" t="s">
        <v>2247</v>
      </c>
      <c r="B2552" s="9" t="s">
        <v>159</v>
      </c>
      <c r="C2552" s="9" t="s">
        <v>154</v>
      </c>
      <c r="D2552" s="9" t="s">
        <v>20</v>
      </c>
      <c r="E2552" s="10" t="s">
        <v>19</v>
      </c>
    </row>
    <row r="2553" spans="1:5" x14ac:dyDescent="0.25">
      <c r="A2553" s="11" t="s">
        <v>2248</v>
      </c>
      <c r="B2553" s="11" t="s">
        <v>159</v>
      </c>
      <c r="C2553" s="11" t="s">
        <v>154</v>
      </c>
      <c r="D2553" s="11" t="s">
        <v>20</v>
      </c>
      <c r="E2553" s="12" t="s">
        <v>33</v>
      </c>
    </row>
    <row r="2554" spans="1:5" x14ac:dyDescent="0.25">
      <c r="A2554" s="9" t="s">
        <v>15262</v>
      </c>
      <c r="B2554" s="9" t="s">
        <v>157</v>
      </c>
      <c r="C2554" s="9" t="s">
        <v>154</v>
      </c>
      <c r="D2554" s="9" t="s">
        <v>18</v>
      </c>
      <c r="E2554" s="10" t="s">
        <v>26944</v>
      </c>
    </row>
    <row r="2555" spans="1:5" x14ac:dyDescent="0.25">
      <c r="A2555" s="11" t="s">
        <v>11425</v>
      </c>
      <c r="B2555" s="11" t="s">
        <v>159</v>
      </c>
      <c r="C2555" s="11" t="s">
        <v>154</v>
      </c>
      <c r="D2555" s="11" t="s">
        <v>20</v>
      </c>
      <c r="E2555" s="12" t="s">
        <v>25</v>
      </c>
    </row>
    <row r="2556" spans="1:5" x14ac:dyDescent="0.25">
      <c r="A2556" s="9" t="s">
        <v>11426</v>
      </c>
      <c r="B2556" s="9" t="s">
        <v>159</v>
      </c>
      <c r="C2556" s="9" t="s">
        <v>154</v>
      </c>
      <c r="D2556" s="9" t="s">
        <v>20</v>
      </c>
      <c r="E2556" s="10" t="s">
        <v>35</v>
      </c>
    </row>
    <row r="2557" spans="1:5" x14ac:dyDescent="0.25">
      <c r="A2557" s="11" t="s">
        <v>11427</v>
      </c>
      <c r="B2557" s="11" t="s">
        <v>156</v>
      </c>
      <c r="C2557" s="11" t="s">
        <v>154</v>
      </c>
      <c r="D2557" s="11" t="s">
        <v>20</v>
      </c>
      <c r="E2557" s="12" t="s">
        <v>37</v>
      </c>
    </row>
    <row r="2558" spans="1:5" x14ac:dyDescent="0.25">
      <c r="A2558" s="9" t="s">
        <v>15263</v>
      </c>
      <c r="B2558" s="9" t="s">
        <v>159</v>
      </c>
      <c r="C2558" s="9" t="s">
        <v>154</v>
      </c>
      <c r="D2558" s="9" t="s">
        <v>20</v>
      </c>
      <c r="E2558" s="10" t="s">
        <v>34</v>
      </c>
    </row>
    <row r="2559" spans="1:5" x14ac:dyDescent="0.25">
      <c r="A2559" s="11" t="s">
        <v>11428</v>
      </c>
      <c r="B2559" s="11" t="s">
        <v>159</v>
      </c>
      <c r="C2559" s="11" t="s">
        <v>154</v>
      </c>
      <c r="D2559" s="11" t="s">
        <v>20</v>
      </c>
      <c r="E2559" s="12" t="s">
        <v>30</v>
      </c>
    </row>
    <row r="2560" spans="1:5" x14ac:dyDescent="0.25">
      <c r="A2560" s="9" t="s">
        <v>11429</v>
      </c>
      <c r="B2560" s="9" t="s">
        <v>158</v>
      </c>
      <c r="C2560" s="9" t="s">
        <v>154</v>
      </c>
      <c r="D2560" s="9" t="s">
        <v>18</v>
      </c>
      <c r="E2560" s="10" t="s">
        <v>26944</v>
      </c>
    </row>
    <row r="2561" spans="1:5" x14ac:dyDescent="0.25">
      <c r="A2561" s="11" t="s">
        <v>15264</v>
      </c>
      <c r="B2561" s="11" t="s">
        <v>155</v>
      </c>
      <c r="C2561" s="11" t="s">
        <v>154</v>
      </c>
      <c r="D2561" s="11" t="s">
        <v>8</v>
      </c>
      <c r="E2561" s="10" t="s">
        <v>26944</v>
      </c>
    </row>
    <row r="2562" spans="1:5" x14ac:dyDescent="0.25">
      <c r="A2562" s="9" t="s">
        <v>2259</v>
      </c>
      <c r="B2562" s="9" t="s">
        <v>162</v>
      </c>
      <c r="C2562" s="9" t="s">
        <v>154</v>
      </c>
      <c r="D2562" s="9" t="s">
        <v>20</v>
      </c>
      <c r="E2562" s="10" t="s">
        <v>27</v>
      </c>
    </row>
    <row r="2563" spans="1:5" x14ac:dyDescent="0.25">
      <c r="A2563" s="11" t="s">
        <v>11430</v>
      </c>
      <c r="B2563" s="11" t="s">
        <v>158</v>
      </c>
      <c r="C2563" s="11" t="s">
        <v>154</v>
      </c>
      <c r="D2563" s="11" t="s">
        <v>20</v>
      </c>
      <c r="E2563" s="12" t="s">
        <v>66</v>
      </c>
    </row>
    <row r="2564" spans="1:5" x14ac:dyDescent="0.25">
      <c r="A2564" s="9" t="s">
        <v>11431</v>
      </c>
      <c r="B2564" s="9" t="s">
        <v>155</v>
      </c>
      <c r="C2564" s="9" t="s">
        <v>154</v>
      </c>
      <c r="D2564" s="9" t="s">
        <v>18</v>
      </c>
      <c r="E2564" s="10" t="s">
        <v>26944</v>
      </c>
    </row>
    <row r="2565" spans="1:5" x14ac:dyDescent="0.25">
      <c r="A2565" s="11" t="s">
        <v>11432</v>
      </c>
      <c r="B2565" s="11" t="s">
        <v>159</v>
      </c>
      <c r="C2565" s="11" t="s">
        <v>154</v>
      </c>
      <c r="D2565" s="11" t="s">
        <v>20</v>
      </c>
      <c r="E2565" s="12" t="s">
        <v>35</v>
      </c>
    </row>
    <row r="2566" spans="1:5" x14ac:dyDescent="0.25">
      <c r="A2566" s="9" t="s">
        <v>11433</v>
      </c>
      <c r="B2566" s="9" t="s">
        <v>159</v>
      </c>
      <c r="C2566" s="9" t="s">
        <v>154</v>
      </c>
      <c r="D2566" s="9" t="s">
        <v>20</v>
      </c>
      <c r="E2566" s="10" t="s">
        <v>32</v>
      </c>
    </row>
    <row r="2567" spans="1:5" x14ac:dyDescent="0.25">
      <c r="A2567" s="11" t="s">
        <v>2260</v>
      </c>
      <c r="B2567" s="11" t="s">
        <v>159</v>
      </c>
      <c r="C2567" s="11" t="s">
        <v>154</v>
      </c>
      <c r="D2567" s="11" t="s">
        <v>20</v>
      </c>
      <c r="E2567" s="12" t="s">
        <v>31</v>
      </c>
    </row>
    <row r="2568" spans="1:5" x14ac:dyDescent="0.25">
      <c r="A2568" s="9" t="s">
        <v>8954</v>
      </c>
      <c r="B2568" s="9" t="s">
        <v>159</v>
      </c>
      <c r="C2568" s="9" t="s">
        <v>154</v>
      </c>
      <c r="D2568" s="9" t="s">
        <v>20</v>
      </c>
      <c r="E2568" s="10" t="s">
        <v>27</v>
      </c>
    </row>
    <row r="2569" spans="1:5" x14ac:dyDescent="0.25">
      <c r="A2569" s="11" t="s">
        <v>15265</v>
      </c>
      <c r="B2569" s="11" t="s">
        <v>159</v>
      </c>
      <c r="C2569" s="11" t="s">
        <v>154</v>
      </c>
      <c r="D2569" s="11" t="s">
        <v>20</v>
      </c>
      <c r="E2569" s="12" t="s">
        <v>24</v>
      </c>
    </row>
    <row r="2570" spans="1:5" x14ac:dyDescent="0.25">
      <c r="A2570" s="9" t="s">
        <v>11434</v>
      </c>
      <c r="B2570" s="9" t="s">
        <v>155</v>
      </c>
      <c r="C2570" s="9" t="s">
        <v>154</v>
      </c>
      <c r="D2570" s="9" t="s">
        <v>18</v>
      </c>
      <c r="E2570" s="10" t="s">
        <v>26944</v>
      </c>
    </row>
    <row r="2571" spans="1:5" x14ac:dyDescent="0.25">
      <c r="A2571" s="11" t="s">
        <v>2261</v>
      </c>
      <c r="B2571" s="11" t="s">
        <v>159</v>
      </c>
      <c r="C2571" s="11" t="s">
        <v>154</v>
      </c>
      <c r="D2571" s="11" t="s">
        <v>20</v>
      </c>
      <c r="E2571" s="12" t="s">
        <v>32</v>
      </c>
    </row>
    <row r="2572" spans="1:5" x14ac:dyDescent="0.25">
      <c r="A2572" s="9" t="s">
        <v>11435</v>
      </c>
      <c r="B2572" s="9" t="s">
        <v>159</v>
      </c>
      <c r="C2572" s="9" t="s">
        <v>154</v>
      </c>
      <c r="D2572" s="9" t="s">
        <v>20</v>
      </c>
      <c r="E2572" s="10" t="s">
        <v>32</v>
      </c>
    </row>
    <row r="2573" spans="1:5" x14ac:dyDescent="0.25">
      <c r="A2573" s="11" t="s">
        <v>11436</v>
      </c>
      <c r="B2573" s="11" t="s">
        <v>159</v>
      </c>
      <c r="C2573" s="11" t="s">
        <v>154</v>
      </c>
      <c r="D2573" s="11" t="s">
        <v>20</v>
      </c>
      <c r="E2573" s="12" t="s">
        <v>38</v>
      </c>
    </row>
    <row r="2574" spans="1:5" x14ac:dyDescent="0.25">
      <c r="A2574" s="9" t="s">
        <v>11437</v>
      </c>
      <c r="B2574" s="9" t="s">
        <v>159</v>
      </c>
      <c r="C2574" s="9" t="s">
        <v>154</v>
      </c>
      <c r="D2574" s="9" t="s">
        <v>20</v>
      </c>
      <c r="E2574" s="10" t="s">
        <v>22</v>
      </c>
    </row>
    <row r="2575" spans="1:5" x14ac:dyDescent="0.25">
      <c r="A2575" s="11" t="s">
        <v>11438</v>
      </c>
      <c r="B2575" s="11" t="s">
        <v>156</v>
      </c>
      <c r="C2575" s="11" t="s">
        <v>154</v>
      </c>
      <c r="D2575" s="11" t="s">
        <v>20</v>
      </c>
      <c r="E2575" s="12" t="s">
        <v>38</v>
      </c>
    </row>
    <row r="2576" spans="1:5" x14ac:dyDescent="0.25">
      <c r="A2576" s="9" t="s">
        <v>11439</v>
      </c>
      <c r="B2576" s="9" t="s">
        <v>159</v>
      </c>
      <c r="C2576" s="9" t="s">
        <v>154</v>
      </c>
      <c r="D2576" s="9" t="s">
        <v>20</v>
      </c>
      <c r="E2576" s="10" t="s">
        <v>38</v>
      </c>
    </row>
    <row r="2577" spans="1:5" x14ac:dyDescent="0.25">
      <c r="A2577" s="11" t="s">
        <v>11440</v>
      </c>
      <c r="B2577" s="11" t="s">
        <v>159</v>
      </c>
      <c r="C2577" s="11" t="s">
        <v>154</v>
      </c>
      <c r="D2577" s="11" t="s">
        <v>20</v>
      </c>
      <c r="E2577" s="12" t="s">
        <v>35</v>
      </c>
    </row>
    <row r="2578" spans="1:5" x14ac:dyDescent="0.25">
      <c r="A2578" s="9" t="s">
        <v>11441</v>
      </c>
      <c r="B2578" s="9" t="s">
        <v>159</v>
      </c>
      <c r="C2578" s="9" t="s">
        <v>154</v>
      </c>
      <c r="D2578" s="9" t="s">
        <v>20</v>
      </c>
      <c r="E2578" s="10" t="s">
        <v>23</v>
      </c>
    </row>
    <row r="2579" spans="1:5" x14ac:dyDescent="0.25">
      <c r="A2579" s="11" t="s">
        <v>2266</v>
      </c>
      <c r="B2579" s="11" t="s">
        <v>159</v>
      </c>
      <c r="C2579" s="11" t="s">
        <v>154</v>
      </c>
      <c r="D2579" s="11" t="s">
        <v>20</v>
      </c>
      <c r="E2579" s="12" t="s">
        <v>38</v>
      </c>
    </row>
    <row r="2580" spans="1:5" x14ac:dyDescent="0.25">
      <c r="A2580" s="9" t="s">
        <v>11442</v>
      </c>
      <c r="B2580" s="9" t="s">
        <v>156</v>
      </c>
      <c r="C2580" s="9" t="s">
        <v>154</v>
      </c>
      <c r="D2580" s="9" t="s">
        <v>20</v>
      </c>
      <c r="E2580" s="10" t="s">
        <v>24</v>
      </c>
    </row>
    <row r="2581" spans="1:5" x14ac:dyDescent="0.25">
      <c r="A2581" s="11" t="s">
        <v>11443</v>
      </c>
      <c r="B2581" s="11" t="s">
        <v>158</v>
      </c>
      <c r="C2581" s="11" t="s">
        <v>154</v>
      </c>
      <c r="D2581" s="11" t="s">
        <v>20</v>
      </c>
      <c r="E2581" s="12" t="s">
        <v>24</v>
      </c>
    </row>
    <row r="2582" spans="1:5" x14ac:dyDescent="0.25">
      <c r="A2582" s="9" t="s">
        <v>11444</v>
      </c>
      <c r="B2582" s="9" t="s">
        <v>159</v>
      </c>
      <c r="C2582" s="9" t="s">
        <v>154</v>
      </c>
      <c r="D2582" s="9" t="s">
        <v>20</v>
      </c>
      <c r="E2582" s="10" t="s">
        <v>33</v>
      </c>
    </row>
    <row r="2583" spans="1:5" x14ac:dyDescent="0.25">
      <c r="A2583" s="11" t="s">
        <v>8956</v>
      </c>
      <c r="B2583" s="11" t="s">
        <v>160</v>
      </c>
      <c r="C2583" s="11" t="s">
        <v>154</v>
      </c>
      <c r="D2583" s="11" t="s">
        <v>18</v>
      </c>
      <c r="E2583" s="10" t="s">
        <v>26944</v>
      </c>
    </row>
    <row r="2584" spans="1:5" x14ac:dyDescent="0.25">
      <c r="A2584" s="9" t="s">
        <v>11445</v>
      </c>
      <c r="B2584" s="9" t="s">
        <v>159</v>
      </c>
      <c r="C2584" s="9" t="s">
        <v>154</v>
      </c>
      <c r="D2584" s="9" t="s">
        <v>20</v>
      </c>
      <c r="E2584" s="10" t="s">
        <v>33</v>
      </c>
    </row>
    <row r="2585" spans="1:5" x14ac:dyDescent="0.25">
      <c r="A2585" s="11" t="s">
        <v>15266</v>
      </c>
      <c r="B2585" s="11" t="s">
        <v>159</v>
      </c>
      <c r="C2585" s="11" t="s">
        <v>154</v>
      </c>
      <c r="D2585" s="11" t="s">
        <v>20</v>
      </c>
      <c r="E2585" s="12" t="s">
        <v>32</v>
      </c>
    </row>
    <row r="2586" spans="1:5" x14ac:dyDescent="0.25">
      <c r="A2586" s="9" t="s">
        <v>11447</v>
      </c>
      <c r="B2586" s="9" t="s">
        <v>159</v>
      </c>
      <c r="C2586" s="9" t="s">
        <v>154</v>
      </c>
      <c r="D2586" s="9" t="s">
        <v>20</v>
      </c>
      <c r="E2586" s="10" t="s">
        <v>27</v>
      </c>
    </row>
    <row r="2587" spans="1:5" x14ac:dyDescent="0.25">
      <c r="A2587" s="11" t="s">
        <v>11448</v>
      </c>
      <c r="B2587" s="11" t="s">
        <v>158</v>
      </c>
      <c r="C2587" s="11" t="s">
        <v>154</v>
      </c>
      <c r="D2587" s="11" t="s">
        <v>20</v>
      </c>
      <c r="E2587" s="12" t="s">
        <v>35</v>
      </c>
    </row>
    <row r="2588" spans="1:5" x14ac:dyDescent="0.25">
      <c r="A2588" s="9" t="s">
        <v>8958</v>
      </c>
      <c r="B2588" s="9" t="s">
        <v>156</v>
      </c>
      <c r="C2588" s="9" t="s">
        <v>154</v>
      </c>
      <c r="D2588" s="9" t="s">
        <v>20</v>
      </c>
      <c r="E2588" s="10" t="s">
        <v>32</v>
      </c>
    </row>
    <row r="2589" spans="1:5" x14ac:dyDescent="0.25">
      <c r="A2589" s="11" t="s">
        <v>11449</v>
      </c>
      <c r="B2589" s="11" t="s">
        <v>159</v>
      </c>
      <c r="C2589" s="11" t="s">
        <v>154</v>
      </c>
      <c r="D2589" s="11" t="s">
        <v>20</v>
      </c>
      <c r="E2589" s="12" t="s">
        <v>30</v>
      </c>
    </row>
    <row r="2590" spans="1:5" x14ac:dyDescent="0.25">
      <c r="A2590" s="9" t="s">
        <v>11450</v>
      </c>
      <c r="B2590" s="9" t="s">
        <v>158</v>
      </c>
      <c r="C2590" s="9" t="s">
        <v>154</v>
      </c>
      <c r="D2590" s="9" t="s">
        <v>18</v>
      </c>
      <c r="E2590" s="10" t="s">
        <v>26944</v>
      </c>
    </row>
    <row r="2591" spans="1:5" x14ac:dyDescent="0.25">
      <c r="A2591" s="11" t="s">
        <v>15267</v>
      </c>
      <c r="B2591" s="11" t="s">
        <v>155</v>
      </c>
      <c r="C2591" s="11" t="s">
        <v>154</v>
      </c>
      <c r="D2591" s="11" t="s">
        <v>18</v>
      </c>
      <c r="E2591" s="10" t="s">
        <v>26944</v>
      </c>
    </row>
    <row r="2592" spans="1:5" x14ac:dyDescent="0.25">
      <c r="A2592" s="9" t="s">
        <v>11451</v>
      </c>
      <c r="B2592" s="9" t="s">
        <v>159</v>
      </c>
      <c r="C2592" s="9" t="s">
        <v>154</v>
      </c>
      <c r="D2592" s="9" t="s">
        <v>20</v>
      </c>
      <c r="E2592" s="10" t="s">
        <v>32</v>
      </c>
    </row>
    <row r="2593" spans="1:5" x14ac:dyDescent="0.25">
      <c r="A2593" s="11" t="s">
        <v>11452</v>
      </c>
      <c r="B2593" s="11" t="s">
        <v>159</v>
      </c>
      <c r="C2593" s="11" t="s">
        <v>154</v>
      </c>
      <c r="D2593" s="11" t="s">
        <v>20</v>
      </c>
      <c r="E2593" s="12" t="s">
        <v>33</v>
      </c>
    </row>
    <row r="2594" spans="1:5" x14ac:dyDescent="0.25">
      <c r="A2594" s="9" t="s">
        <v>11453</v>
      </c>
      <c r="B2594" s="9" t="s">
        <v>159</v>
      </c>
      <c r="C2594" s="9" t="s">
        <v>154</v>
      </c>
      <c r="D2594" s="9" t="s">
        <v>20</v>
      </c>
      <c r="E2594" s="10" t="s">
        <v>34</v>
      </c>
    </row>
    <row r="2595" spans="1:5" x14ac:dyDescent="0.25">
      <c r="A2595" s="11" t="s">
        <v>8960</v>
      </c>
      <c r="B2595" s="11" t="s">
        <v>158</v>
      </c>
      <c r="C2595" s="11" t="s">
        <v>154</v>
      </c>
      <c r="D2595" s="11" t="s">
        <v>18</v>
      </c>
      <c r="E2595" s="10" t="s">
        <v>26944</v>
      </c>
    </row>
    <row r="2596" spans="1:5" x14ac:dyDescent="0.25">
      <c r="A2596" s="9" t="s">
        <v>2280</v>
      </c>
      <c r="B2596" s="9" t="s">
        <v>159</v>
      </c>
      <c r="C2596" s="9" t="s">
        <v>154</v>
      </c>
      <c r="D2596" s="9" t="s">
        <v>20</v>
      </c>
      <c r="E2596" s="10" t="s">
        <v>37</v>
      </c>
    </row>
    <row r="2597" spans="1:5" x14ac:dyDescent="0.25">
      <c r="A2597" s="11" t="s">
        <v>2282</v>
      </c>
      <c r="B2597" s="11" t="s">
        <v>159</v>
      </c>
      <c r="C2597" s="11" t="s">
        <v>154</v>
      </c>
      <c r="D2597" s="11" t="s">
        <v>20</v>
      </c>
      <c r="E2597" s="12" t="s">
        <v>32</v>
      </c>
    </row>
    <row r="2598" spans="1:5" x14ac:dyDescent="0.25">
      <c r="A2598" s="9" t="s">
        <v>11454</v>
      </c>
      <c r="B2598" s="9" t="s">
        <v>156</v>
      </c>
      <c r="C2598" s="9" t="s">
        <v>154</v>
      </c>
      <c r="D2598" s="9" t="s">
        <v>20</v>
      </c>
      <c r="E2598" s="10" t="s">
        <v>27</v>
      </c>
    </row>
    <row r="2599" spans="1:5" x14ac:dyDescent="0.25">
      <c r="A2599" s="11" t="s">
        <v>8963</v>
      </c>
      <c r="B2599" s="11" t="s">
        <v>160</v>
      </c>
      <c r="C2599" s="11" t="s">
        <v>154</v>
      </c>
      <c r="D2599" s="11" t="s">
        <v>20</v>
      </c>
      <c r="E2599" s="12" t="s">
        <v>60</v>
      </c>
    </row>
    <row r="2600" spans="1:5" x14ac:dyDescent="0.25">
      <c r="A2600" s="9" t="s">
        <v>11455</v>
      </c>
      <c r="B2600" s="9" t="s">
        <v>159</v>
      </c>
      <c r="C2600" s="9" t="s">
        <v>154</v>
      </c>
      <c r="D2600" s="9" t="s">
        <v>20</v>
      </c>
      <c r="E2600" s="10" t="s">
        <v>37</v>
      </c>
    </row>
    <row r="2601" spans="1:5" x14ac:dyDescent="0.25">
      <c r="A2601" s="11" t="s">
        <v>11456</v>
      </c>
      <c r="B2601" s="11" t="s">
        <v>159</v>
      </c>
      <c r="C2601" s="11" t="s">
        <v>154</v>
      </c>
      <c r="D2601" s="11" t="s">
        <v>20</v>
      </c>
      <c r="E2601" s="12" t="s">
        <v>22</v>
      </c>
    </row>
    <row r="2602" spans="1:5" x14ac:dyDescent="0.25">
      <c r="A2602" s="9" t="s">
        <v>11457</v>
      </c>
      <c r="B2602" s="9" t="s">
        <v>159</v>
      </c>
      <c r="C2602" s="9" t="s">
        <v>154</v>
      </c>
      <c r="D2602" s="9" t="s">
        <v>20</v>
      </c>
      <c r="E2602" s="10" t="s">
        <v>38</v>
      </c>
    </row>
    <row r="2603" spans="1:5" x14ac:dyDescent="0.25">
      <c r="A2603" s="11" t="s">
        <v>15268</v>
      </c>
      <c r="B2603" s="11" t="s">
        <v>160</v>
      </c>
      <c r="C2603" s="11" t="s">
        <v>154</v>
      </c>
      <c r="D2603" s="11" t="s">
        <v>18</v>
      </c>
      <c r="E2603" s="10" t="s">
        <v>26944</v>
      </c>
    </row>
    <row r="2604" spans="1:5" x14ac:dyDescent="0.25">
      <c r="A2604" s="9" t="s">
        <v>11458</v>
      </c>
      <c r="B2604" s="9" t="s">
        <v>159</v>
      </c>
      <c r="C2604" s="9" t="s">
        <v>154</v>
      </c>
      <c r="D2604" s="9" t="s">
        <v>20</v>
      </c>
      <c r="E2604" s="10" t="s">
        <v>27</v>
      </c>
    </row>
    <row r="2605" spans="1:5" x14ac:dyDescent="0.25">
      <c r="A2605" s="11" t="s">
        <v>15269</v>
      </c>
      <c r="B2605" s="11" t="s">
        <v>157</v>
      </c>
      <c r="C2605" s="11" t="s">
        <v>154</v>
      </c>
      <c r="D2605" s="11" t="s">
        <v>18</v>
      </c>
      <c r="E2605" s="10" t="s">
        <v>26944</v>
      </c>
    </row>
    <row r="2606" spans="1:5" x14ac:dyDescent="0.25">
      <c r="A2606" s="9" t="s">
        <v>11459</v>
      </c>
      <c r="B2606" s="9" t="s">
        <v>159</v>
      </c>
      <c r="C2606" s="9" t="s">
        <v>154</v>
      </c>
      <c r="D2606" s="9" t="s">
        <v>20</v>
      </c>
      <c r="E2606" s="10" t="s">
        <v>38</v>
      </c>
    </row>
    <row r="2607" spans="1:5" x14ac:dyDescent="0.25">
      <c r="A2607" s="11" t="s">
        <v>11460</v>
      </c>
      <c r="B2607" s="11" t="s">
        <v>159</v>
      </c>
      <c r="C2607" s="11" t="s">
        <v>154</v>
      </c>
      <c r="D2607" s="11" t="s">
        <v>20</v>
      </c>
      <c r="E2607" s="12" t="s">
        <v>27</v>
      </c>
    </row>
    <row r="2608" spans="1:5" x14ac:dyDescent="0.25">
      <c r="A2608" s="9" t="s">
        <v>2291</v>
      </c>
      <c r="B2608" s="9" t="s">
        <v>159</v>
      </c>
      <c r="C2608" s="9" t="s">
        <v>154</v>
      </c>
      <c r="D2608" s="9" t="s">
        <v>20</v>
      </c>
      <c r="E2608" s="10" t="s">
        <v>27</v>
      </c>
    </row>
    <row r="2609" spans="1:5" x14ac:dyDescent="0.25">
      <c r="A2609" s="11" t="s">
        <v>11461</v>
      </c>
      <c r="B2609" s="11" t="s">
        <v>159</v>
      </c>
      <c r="C2609" s="11" t="s">
        <v>154</v>
      </c>
      <c r="D2609" s="11" t="s">
        <v>20</v>
      </c>
      <c r="E2609" s="12" t="s">
        <v>37</v>
      </c>
    </row>
    <row r="2610" spans="1:5" x14ac:dyDescent="0.25">
      <c r="A2610" s="9" t="s">
        <v>15270</v>
      </c>
      <c r="B2610" s="9" t="s">
        <v>157</v>
      </c>
      <c r="C2610" s="9" t="s">
        <v>154</v>
      </c>
      <c r="D2610" s="9" t="s">
        <v>8</v>
      </c>
      <c r="E2610" s="10" t="s">
        <v>26944</v>
      </c>
    </row>
    <row r="2611" spans="1:5" x14ac:dyDescent="0.25">
      <c r="A2611" s="11" t="s">
        <v>11462</v>
      </c>
      <c r="B2611" s="11" t="s">
        <v>159</v>
      </c>
      <c r="C2611" s="11" t="s">
        <v>154</v>
      </c>
      <c r="D2611" s="11" t="s">
        <v>20</v>
      </c>
      <c r="E2611" s="12" t="s">
        <v>37</v>
      </c>
    </row>
    <row r="2612" spans="1:5" x14ac:dyDescent="0.25">
      <c r="A2612" s="9" t="s">
        <v>15271</v>
      </c>
      <c r="B2612" s="9" t="s">
        <v>155</v>
      </c>
      <c r="C2612" s="9" t="s">
        <v>154</v>
      </c>
      <c r="D2612" s="9" t="s">
        <v>18</v>
      </c>
      <c r="E2612" s="10" t="s">
        <v>26944</v>
      </c>
    </row>
    <row r="2613" spans="1:5" x14ac:dyDescent="0.25">
      <c r="A2613" s="11" t="s">
        <v>11463</v>
      </c>
      <c r="B2613" s="11" t="s">
        <v>156</v>
      </c>
      <c r="C2613" s="11" t="s">
        <v>154</v>
      </c>
      <c r="D2613" s="11" t="s">
        <v>20</v>
      </c>
      <c r="E2613" s="12" t="s">
        <v>36</v>
      </c>
    </row>
    <row r="2614" spans="1:5" x14ac:dyDescent="0.25">
      <c r="A2614" s="9" t="s">
        <v>11464</v>
      </c>
      <c r="B2614" s="9" t="s">
        <v>159</v>
      </c>
      <c r="C2614" s="9" t="s">
        <v>154</v>
      </c>
      <c r="D2614" s="9" t="s">
        <v>20</v>
      </c>
      <c r="E2614" s="10" t="s">
        <v>22</v>
      </c>
    </row>
    <row r="2615" spans="1:5" x14ac:dyDescent="0.25">
      <c r="A2615" s="11" t="s">
        <v>11465</v>
      </c>
      <c r="B2615" s="11" t="s">
        <v>159</v>
      </c>
      <c r="C2615" s="11" t="s">
        <v>154</v>
      </c>
      <c r="D2615" s="11" t="s">
        <v>20</v>
      </c>
      <c r="E2615" s="12" t="s">
        <v>37</v>
      </c>
    </row>
    <row r="2616" spans="1:5" x14ac:dyDescent="0.25">
      <c r="A2616" s="9" t="s">
        <v>11466</v>
      </c>
      <c r="B2616" s="9" t="s">
        <v>159</v>
      </c>
      <c r="C2616" s="9" t="s">
        <v>154</v>
      </c>
      <c r="D2616" s="9" t="s">
        <v>20</v>
      </c>
      <c r="E2616" s="10" t="s">
        <v>23</v>
      </c>
    </row>
    <row r="2617" spans="1:5" x14ac:dyDescent="0.25">
      <c r="A2617" s="11" t="s">
        <v>11467</v>
      </c>
      <c r="B2617" s="11" t="s">
        <v>160</v>
      </c>
      <c r="C2617" s="11" t="s">
        <v>154</v>
      </c>
      <c r="D2617" s="11" t="s">
        <v>18</v>
      </c>
      <c r="E2617" s="10" t="s">
        <v>26944</v>
      </c>
    </row>
    <row r="2618" spans="1:5" x14ac:dyDescent="0.25">
      <c r="A2618" s="9" t="s">
        <v>11468</v>
      </c>
      <c r="B2618" s="9" t="s">
        <v>155</v>
      </c>
      <c r="C2618" s="9" t="s">
        <v>154</v>
      </c>
      <c r="D2618" s="9" t="s">
        <v>18</v>
      </c>
      <c r="E2618" s="10" t="s">
        <v>26944</v>
      </c>
    </row>
    <row r="2619" spans="1:5" x14ac:dyDescent="0.25">
      <c r="A2619" s="11" t="s">
        <v>8964</v>
      </c>
      <c r="B2619" s="11" t="s">
        <v>158</v>
      </c>
      <c r="C2619" s="11" t="s">
        <v>154</v>
      </c>
      <c r="D2619" s="11" t="s">
        <v>20</v>
      </c>
      <c r="E2619" s="12" t="s">
        <v>58</v>
      </c>
    </row>
    <row r="2620" spans="1:5" x14ac:dyDescent="0.25">
      <c r="A2620" s="9" t="s">
        <v>15272</v>
      </c>
      <c r="B2620" s="9" t="s">
        <v>155</v>
      </c>
      <c r="C2620" s="9" t="s">
        <v>154</v>
      </c>
      <c r="D2620" s="9" t="s">
        <v>11</v>
      </c>
      <c r="E2620" s="10" t="s">
        <v>26944</v>
      </c>
    </row>
    <row r="2621" spans="1:5" x14ac:dyDescent="0.25">
      <c r="A2621" s="11" t="s">
        <v>2302</v>
      </c>
      <c r="B2621" s="11" t="s">
        <v>159</v>
      </c>
      <c r="C2621" s="11" t="s">
        <v>154</v>
      </c>
      <c r="D2621" s="11" t="s">
        <v>20</v>
      </c>
      <c r="E2621" s="12" t="s">
        <v>28</v>
      </c>
    </row>
    <row r="2622" spans="1:5" x14ac:dyDescent="0.25">
      <c r="A2622" s="9" t="s">
        <v>2304</v>
      </c>
      <c r="B2622" s="9" t="s">
        <v>158</v>
      </c>
      <c r="C2622" s="9" t="s">
        <v>154</v>
      </c>
      <c r="D2622" s="9" t="s">
        <v>20</v>
      </c>
      <c r="E2622" s="10" t="s">
        <v>53</v>
      </c>
    </row>
    <row r="2623" spans="1:5" x14ac:dyDescent="0.25">
      <c r="A2623" s="11" t="s">
        <v>8965</v>
      </c>
      <c r="B2623" s="11" t="s">
        <v>159</v>
      </c>
      <c r="C2623" s="11" t="s">
        <v>154</v>
      </c>
      <c r="D2623" s="11" t="s">
        <v>20</v>
      </c>
      <c r="E2623" s="12" t="s">
        <v>30</v>
      </c>
    </row>
    <row r="2624" spans="1:5" x14ac:dyDescent="0.25">
      <c r="A2624" s="9" t="s">
        <v>2308</v>
      </c>
      <c r="B2624" s="9" t="s">
        <v>156</v>
      </c>
      <c r="C2624" s="9" t="s">
        <v>154</v>
      </c>
      <c r="D2624" s="9" t="s">
        <v>20</v>
      </c>
      <c r="E2624" s="10" t="s">
        <v>37</v>
      </c>
    </row>
    <row r="2625" spans="1:5" x14ac:dyDescent="0.25">
      <c r="A2625" s="11" t="s">
        <v>2309</v>
      </c>
      <c r="B2625" s="11" t="s">
        <v>159</v>
      </c>
      <c r="C2625" s="11" t="s">
        <v>154</v>
      </c>
      <c r="D2625" s="11" t="s">
        <v>20</v>
      </c>
      <c r="E2625" s="12" t="s">
        <v>31</v>
      </c>
    </row>
    <row r="2626" spans="1:5" x14ac:dyDescent="0.25">
      <c r="A2626" s="9" t="s">
        <v>11469</v>
      </c>
      <c r="B2626" s="9" t="s">
        <v>159</v>
      </c>
      <c r="C2626" s="9" t="s">
        <v>154</v>
      </c>
      <c r="D2626" s="9" t="s">
        <v>20</v>
      </c>
      <c r="E2626" s="10" t="s">
        <v>29</v>
      </c>
    </row>
    <row r="2627" spans="1:5" x14ac:dyDescent="0.25">
      <c r="A2627" s="11" t="s">
        <v>15273</v>
      </c>
      <c r="B2627" s="11" t="s">
        <v>157</v>
      </c>
      <c r="C2627" s="11" t="s">
        <v>154</v>
      </c>
      <c r="D2627" s="11" t="s">
        <v>20</v>
      </c>
      <c r="E2627" s="12" t="s">
        <v>51</v>
      </c>
    </row>
    <row r="2628" spans="1:5" x14ac:dyDescent="0.25">
      <c r="A2628" s="9" t="s">
        <v>11470</v>
      </c>
      <c r="B2628" s="9" t="s">
        <v>159</v>
      </c>
      <c r="C2628" s="9" t="s">
        <v>154</v>
      </c>
      <c r="D2628" s="9" t="s">
        <v>20</v>
      </c>
      <c r="E2628" s="10" t="s">
        <v>35</v>
      </c>
    </row>
    <row r="2629" spans="1:5" x14ac:dyDescent="0.25">
      <c r="A2629" s="11" t="s">
        <v>11471</v>
      </c>
      <c r="B2629" s="11" t="s">
        <v>158</v>
      </c>
      <c r="C2629" s="11" t="s">
        <v>154</v>
      </c>
      <c r="D2629" s="11" t="s">
        <v>20</v>
      </c>
      <c r="E2629" s="12" t="s">
        <v>34</v>
      </c>
    </row>
    <row r="2630" spans="1:5" x14ac:dyDescent="0.25">
      <c r="A2630" s="9" t="s">
        <v>8966</v>
      </c>
      <c r="B2630" s="9" t="s">
        <v>159</v>
      </c>
      <c r="C2630" s="9" t="s">
        <v>154</v>
      </c>
      <c r="D2630" s="9" t="s">
        <v>20</v>
      </c>
      <c r="E2630" s="10" t="s">
        <v>58</v>
      </c>
    </row>
    <row r="2631" spans="1:5" x14ac:dyDescent="0.25">
      <c r="A2631" s="11" t="s">
        <v>11472</v>
      </c>
      <c r="B2631" s="11" t="s">
        <v>159</v>
      </c>
      <c r="C2631" s="11" t="s">
        <v>154</v>
      </c>
      <c r="D2631" s="11" t="s">
        <v>20</v>
      </c>
      <c r="E2631" s="12" t="s">
        <v>31</v>
      </c>
    </row>
    <row r="2632" spans="1:5" x14ac:dyDescent="0.25">
      <c r="A2632" s="9" t="s">
        <v>11473</v>
      </c>
      <c r="B2632" s="9" t="s">
        <v>157</v>
      </c>
      <c r="C2632" s="9" t="s">
        <v>154</v>
      </c>
      <c r="D2632" s="9" t="s">
        <v>8</v>
      </c>
      <c r="E2632" s="10" t="s">
        <v>26944</v>
      </c>
    </row>
    <row r="2633" spans="1:5" x14ac:dyDescent="0.25">
      <c r="A2633" s="11" t="s">
        <v>2314</v>
      </c>
      <c r="B2633" s="11" t="s">
        <v>158</v>
      </c>
      <c r="C2633" s="11" t="s">
        <v>154</v>
      </c>
      <c r="D2633" s="11" t="s">
        <v>20</v>
      </c>
      <c r="E2633" s="12" t="s">
        <v>40</v>
      </c>
    </row>
    <row r="2634" spans="1:5" x14ac:dyDescent="0.25">
      <c r="A2634" s="9" t="s">
        <v>11474</v>
      </c>
      <c r="B2634" s="9" t="s">
        <v>159</v>
      </c>
      <c r="C2634" s="9" t="s">
        <v>154</v>
      </c>
      <c r="D2634" s="9" t="s">
        <v>20</v>
      </c>
      <c r="E2634" s="10" t="s">
        <v>32</v>
      </c>
    </row>
    <row r="2635" spans="1:5" x14ac:dyDescent="0.25">
      <c r="A2635" s="11" t="s">
        <v>2317</v>
      </c>
      <c r="B2635" s="11" t="s">
        <v>159</v>
      </c>
      <c r="C2635" s="11" t="s">
        <v>154</v>
      </c>
      <c r="D2635" s="11" t="s">
        <v>20</v>
      </c>
      <c r="E2635" s="12" t="s">
        <v>37</v>
      </c>
    </row>
    <row r="2636" spans="1:5" x14ac:dyDescent="0.25">
      <c r="A2636" s="9" t="s">
        <v>2318</v>
      </c>
      <c r="B2636" s="9" t="s">
        <v>159</v>
      </c>
      <c r="C2636" s="9" t="s">
        <v>154</v>
      </c>
      <c r="D2636" s="9" t="s">
        <v>20</v>
      </c>
      <c r="E2636" s="10" t="s">
        <v>25</v>
      </c>
    </row>
    <row r="2637" spans="1:5" x14ac:dyDescent="0.25">
      <c r="A2637" s="11" t="s">
        <v>8968</v>
      </c>
      <c r="B2637" s="11" t="s">
        <v>156</v>
      </c>
      <c r="C2637" s="11" t="s">
        <v>154</v>
      </c>
      <c r="D2637" s="11" t="s">
        <v>20</v>
      </c>
      <c r="E2637" s="12" t="s">
        <v>37</v>
      </c>
    </row>
    <row r="2638" spans="1:5" x14ac:dyDescent="0.25">
      <c r="A2638" s="9" t="s">
        <v>2322</v>
      </c>
      <c r="B2638" s="9" t="s">
        <v>159</v>
      </c>
      <c r="C2638" s="9" t="s">
        <v>154</v>
      </c>
      <c r="D2638" s="9" t="s">
        <v>20</v>
      </c>
      <c r="E2638" s="10" t="s">
        <v>31</v>
      </c>
    </row>
    <row r="2639" spans="1:5" x14ac:dyDescent="0.25">
      <c r="A2639" s="11" t="s">
        <v>11475</v>
      </c>
      <c r="B2639" s="11" t="s">
        <v>159</v>
      </c>
      <c r="C2639" s="11" t="s">
        <v>154</v>
      </c>
      <c r="D2639" s="11" t="s">
        <v>20</v>
      </c>
      <c r="E2639" s="12" t="s">
        <v>38</v>
      </c>
    </row>
    <row r="2640" spans="1:5" x14ac:dyDescent="0.25">
      <c r="A2640" s="9" t="s">
        <v>2323</v>
      </c>
      <c r="B2640" s="9" t="s">
        <v>159</v>
      </c>
      <c r="C2640" s="9" t="s">
        <v>154</v>
      </c>
      <c r="D2640" s="9" t="s">
        <v>20</v>
      </c>
      <c r="E2640" s="10" t="s">
        <v>27</v>
      </c>
    </row>
    <row r="2641" spans="1:5" x14ac:dyDescent="0.25">
      <c r="A2641" s="11" t="s">
        <v>11476</v>
      </c>
      <c r="B2641" s="11" t="s">
        <v>156</v>
      </c>
      <c r="C2641" s="11" t="s">
        <v>154</v>
      </c>
      <c r="D2641" s="11" t="s">
        <v>20</v>
      </c>
      <c r="E2641" s="12" t="s">
        <v>33</v>
      </c>
    </row>
    <row r="2642" spans="1:5" x14ac:dyDescent="0.25">
      <c r="A2642" s="9" t="s">
        <v>2326</v>
      </c>
      <c r="B2642" s="9" t="s">
        <v>159</v>
      </c>
      <c r="C2642" s="9" t="s">
        <v>154</v>
      </c>
      <c r="D2642" s="9" t="s">
        <v>20</v>
      </c>
      <c r="E2642" s="10" t="s">
        <v>38</v>
      </c>
    </row>
    <row r="2643" spans="1:5" x14ac:dyDescent="0.25">
      <c r="A2643" s="11" t="s">
        <v>11477</v>
      </c>
      <c r="B2643" s="11" t="s">
        <v>159</v>
      </c>
      <c r="C2643" s="11" t="s">
        <v>154</v>
      </c>
      <c r="D2643" s="11" t="s">
        <v>20</v>
      </c>
      <c r="E2643" s="12" t="s">
        <v>33</v>
      </c>
    </row>
    <row r="2644" spans="1:5" x14ac:dyDescent="0.25">
      <c r="A2644" s="9" t="s">
        <v>15274</v>
      </c>
      <c r="B2644" s="9" t="s">
        <v>159</v>
      </c>
      <c r="C2644" s="9" t="s">
        <v>154</v>
      </c>
      <c r="D2644" s="9" t="s">
        <v>20</v>
      </c>
      <c r="E2644" s="10" t="s">
        <v>32</v>
      </c>
    </row>
    <row r="2645" spans="1:5" x14ac:dyDescent="0.25">
      <c r="A2645" s="11" t="s">
        <v>2329</v>
      </c>
      <c r="B2645" s="11" t="s">
        <v>159</v>
      </c>
      <c r="C2645" s="11" t="s">
        <v>154</v>
      </c>
      <c r="D2645" s="11" t="s">
        <v>20</v>
      </c>
      <c r="E2645" s="12" t="s">
        <v>25</v>
      </c>
    </row>
    <row r="2646" spans="1:5" x14ac:dyDescent="0.25">
      <c r="A2646" s="9" t="s">
        <v>8969</v>
      </c>
      <c r="B2646" s="9" t="s">
        <v>158</v>
      </c>
      <c r="C2646" s="9" t="s">
        <v>154</v>
      </c>
      <c r="D2646" s="9" t="s">
        <v>20</v>
      </c>
      <c r="E2646" s="10" t="s">
        <v>60</v>
      </c>
    </row>
    <row r="2647" spans="1:5" x14ac:dyDescent="0.25">
      <c r="A2647" s="11" t="s">
        <v>11479</v>
      </c>
      <c r="B2647" s="11" t="s">
        <v>159</v>
      </c>
      <c r="C2647" s="11" t="s">
        <v>154</v>
      </c>
      <c r="D2647" s="11" t="s">
        <v>20</v>
      </c>
      <c r="E2647" s="12" t="s">
        <v>38</v>
      </c>
    </row>
    <row r="2648" spans="1:5" x14ac:dyDescent="0.25">
      <c r="A2648" s="9" t="s">
        <v>11480</v>
      </c>
      <c r="B2648" s="9" t="s">
        <v>159</v>
      </c>
      <c r="C2648" s="9" t="s">
        <v>154</v>
      </c>
      <c r="D2648" s="9" t="s">
        <v>20</v>
      </c>
      <c r="E2648" s="10" t="s">
        <v>23</v>
      </c>
    </row>
    <row r="2649" spans="1:5" x14ac:dyDescent="0.25">
      <c r="A2649" s="11" t="s">
        <v>11481</v>
      </c>
      <c r="B2649" s="11" t="s">
        <v>156</v>
      </c>
      <c r="C2649" s="11" t="s">
        <v>154</v>
      </c>
      <c r="D2649" s="11" t="s">
        <v>20</v>
      </c>
      <c r="E2649" s="12" t="s">
        <v>29</v>
      </c>
    </row>
    <row r="2650" spans="1:5" x14ac:dyDescent="0.25">
      <c r="A2650" s="9" t="s">
        <v>11482</v>
      </c>
      <c r="B2650" s="9" t="s">
        <v>158</v>
      </c>
      <c r="C2650" s="9" t="s">
        <v>154</v>
      </c>
      <c r="D2650" s="9" t="s">
        <v>20</v>
      </c>
      <c r="E2650" s="10" t="s">
        <v>64</v>
      </c>
    </row>
    <row r="2651" spans="1:5" x14ac:dyDescent="0.25">
      <c r="A2651" s="11" t="s">
        <v>11483</v>
      </c>
      <c r="B2651" s="11" t="s">
        <v>158</v>
      </c>
      <c r="C2651" s="11" t="s">
        <v>154</v>
      </c>
      <c r="D2651" s="11" t="s">
        <v>18</v>
      </c>
      <c r="E2651" s="10" t="s">
        <v>26944</v>
      </c>
    </row>
    <row r="2652" spans="1:5" x14ac:dyDescent="0.25">
      <c r="A2652" s="9" t="s">
        <v>11484</v>
      </c>
      <c r="B2652" s="9" t="s">
        <v>159</v>
      </c>
      <c r="C2652" s="9" t="s">
        <v>154</v>
      </c>
      <c r="D2652" s="9" t="s">
        <v>20</v>
      </c>
      <c r="E2652" s="10" t="s">
        <v>38</v>
      </c>
    </row>
    <row r="2653" spans="1:5" x14ac:dyDescent="0.25">
      <c r="A2653" s="11" t="s">
        <v>11486</v>
      </c>
      <c r="B2653" s="11" t="s">
        <v>158</v>
      </c>
      <c r="C2653" s="11" t="s">
        <v>154</v>
      </c>
      <c r="D2653" s="11" t="s">
        <v>20</v>
      </c>
      <c r="E2653" s="12" t="s">
        <v>61</v>
      </c>
    </row>
    <row r="2654" spans="1:5" x14ac:dyDescent="0.25">
      <c r="A2654" s="9" t="s">
        <v>8970</v>
      </c>
      <c r="B2654" s="9" t="s">
        <v>160</v>
      </c>
      <c r="C2654" s="9" t="s">
        <v>154</v>
      </c>
      <c r="D2654" s="9" t="s">
        <v>18</v>
      </c>
      <c r="E2654" s="10" t="s">
        <v>26944</v>
      </c>
    </row>
    <row r="2655" spans="1:5" x14ac:dyDescent="0.25">
      <c r="A2655" s="11" t="s">
        <v>11487</v>
      </c>
      <c r="B2655" s="11" t="s">
        <v>160</v>
      </c>
      <c r="C2655" s="11" t="s">
        <v>154</v>
      </c>
      <c r="D2655" s="11" t="s">
        <v>18</v>
      </c>
      <c r="E2655" s="10" t="s">
        <v>26944</v>
      </c>
    </row>
    <row r="2656" spans="1:5" x14ac:dyDescent="0.25">
      <c r="A2656" s="9" t="s">
        <v>2341</v>
      </c>
      <c r="B2656" s="9" t="s">
        <v>158</v>
      </c>
      <c r="C2656" s="9" t="s">
        <v>154</v>
      </c>
      <c r="D2656" s="9" t="s">
        <v>20</v>
      </c>
      <c r="E2656" s="10" t="s">
        <v>34</v>
      </c>
    </row>
    <row r="2657" spans="1:5" x14ac:dyDescent="0.25">
      <c r="A2657" s="11" t="s">
        <v>15275</v>
      </c>
      <c r="B2657" s="11" t="s">
        <v>156</v>
      </c>
      <c r="C2657" s="11" t="s">
        <v>154</v>
      </c>
      <c r="D2657" s="11" t="s">
        <v>20</v>
      </c>
      <c r="E2657" s="12" t="s">
        <v>37</v>
      </c>
    </row>
    <row r="2658" spans="1:5" x14ac:dyDescent="0.25">
      <c r="A2658" s="9" t="s">
        <v>15276</v>
      </c>
      <c r="B2658" s="9" t="s">
        <v>155</v>
      </c>
      <c r="C2658" s="9" t="s">
        <v>154</v>
      </c>
      <c r="D2658" s="9" t="s">
        <v>8</v>
      </c>
      <c r="E2658" s="10" t="s">
        <v>26944</v>
      </c>
    </row>
    <row r="2659" spans="1:5" x14ac:dyDescent="0.25">
      <c r="A2659" s="11" t="s">
        <v>11488</v>
      </c>
      <c r="B2659" s="11" t="s">
        <v>159</v>
      </c>
      <c r="C2659" s="11" t="s">
        <v>154</v>
      </c>
      <c r="D2659" s="11" t="s">
        <v>20</v>
      </c>
      <c r="E2659" s="12" t="s">
        <v>37</v>
      </c>
    </row>
    <row r="2660" spans="1:5" x14ac:dyDescent="0.25">
      <c r="A2660" s="9" t="s">
        <v>8972</v>
      </c>
      <c r="B2660" s="9" t="s">
        <v>158</v>
      </c>
      <c r="C2660" s="9" t="s">
        <v>154</v>
      </c>
      <c r="D2660" s="9" t="s">
        <v>20</v>
      </c>
      <c r="E2660" s="10" t="s">
        <v>50</v>
      </c>
    </row>
    <row r="2661" spans="1:5" x14ac:dyDescent="0.25">
      <c r="A2661" s="11" t="s">
        <v>11489</v>
      </c>
      <c r="B2661" s="11" t="s">
        <v>158</v>
      </c>
      <c r="C2661" s="11" t="s">
        <v>154</v>
      </c>
      <c r="D2661" s="11" t="s">
        <v>20</v>
      </c>
      <c r="E2661" s="12" t="s">
        <v>34</v>
      </c>
    </row>
    <row r="2662" spans="1:5" x14ac:dyDescent="0.25">
      <c r="A2662" s="9" t="s">
        <v>11490</v>
      </c>
      <c r="B2662" s="9" t="s">
        <v>159</v>
      </c>
      <c r="C2662" s="9" t="s">
        <v>154</v>
      </c>
      <c r="D2662" s="9" t="s">
        <v>20</v>
      </c>
      <c r="E2662" s="10" t="s">
        <v>39</v>
      </c>
    </row>
    <row r="2663" spans="1:5" x14ac:dyDescent="0.25">
      <c r="A2663" s="11" t="s">
        <v>11491</v>
      </c>
      <c r="B2663" s="11" t="s">
        <v>159</v>
      </c>
      <c r="C2663" s="11" t="s">
        <v>154</v>
      </c>
      <c r="D2663" s="11" t="s">
        <v>20</v>
      </c>
      <c r="E2663" s="12" t="s">
        <v>25</v>
      </c>
    </row>
    <row r="2664" spans="1:5" x14ac:dyDescent="0.25">
      <c r="A2664" s="9" t="s">
        <v>11492</v>
      </c>
      <c r="B2664" s="9" t="s">
        <v>159</v>
      </c>
      <c r="C2664" s="9" t="s">
        <v>154</v>
      </c>
      <c r="D2664" s="9" t="s">
        <v>20</v>
      </c>
      <c r="E2664" s="10" t="s">
        <v>37</v>
      </c>
    </row>
    <row r="2665" spans="1:5" x14ac:dyDescent="0.25">
      <c r="A2665" s="11" t="s">
        <v>11493</v>
      </c>
      <c r="B2665" s="11" t="s">
        <v>159</v>
      </c>
      <c r="C2665" s="11" t="s">
        <v>154</v>
      </c>
      <c r="D2665" s="11" t="s">
        <v>20</v>
      </c>
      <c r="E2665" s="12" t="s">
        <v>25</v>
      </c>
    </row>
    <row r="2666" spans="1:5" x14ac:dyDescent="0.25">
      <c r="A2666" s="9" t="s">
        <v>2353</v>
      </c>
      <c r="B2666" s="9" t="s">
        <v>159</v>
      </c>
      <c r="C2666" s="9" t="s">
        <v>154</v>
      </c>
      <c r="D2666" s="9" t="s">
        <v>20</v>
      </c>
      <c r="E2666" s="10" t="s">
        <v>38</v>
      </c>
    </row>
    <row r="2667" spans="1:5" x14ac:dyDescent="0.25">
      <c r="A2667" s="11" t="s">
        <v>8974</v>
      </c>
      <c r="B2667" s="11" t="s">
        <v>155</v>
      </c>
      <c r="C2667" s="11" t="s">
        <v>154</v>
      </c>
      <c r="D2667" s="11" t="s">
        <v>8</v>
      </c>
      <c r="E2667" s="10" t="s">
        <v>26944</v>
      </c>
    </row>
    <row r="2668" spans="1:5" x14ac:dyDescent="0.25">
      <c r="A2668" s="9" t="s">
        <v>2355</v>
      </c>
      <c r="B2668" s="9" t="s">
        <v>159</v>
      </c>
      <c r="C2668" s="9" t="s">
        <v>154</v>
      </c>
      <c r="D2668" s="9" t="s">
        <v>20</v>
      </c>
      <c r="E2668" s="10" t="s">
        <v>27</v>
      </c>
    </row>
    <row r="2669" spans="1:5" x14ac:dyDescent="0.25">
      <c r="A2669" s="11" t="s">
        <v>11495</v>
      </c>
      <c r="B2669" s="11" t="s">
        <v>159</v>
      </c>
      <c r="C2669" s="11" t="s">
        <v>154</v>
      </c>
      <c r="D2669" s="11" t="s">
        <v>20</v>
      </c>
      <c r="E2669" s="12" t="s">
        <v>33</v>
      </c>
    </row>
    <row r="2670" spans="1:5" x14ac:dyDescent="0.25">
      <c r="A2670" s="9" t="s">
        <v>11496</v>
      </c>
      <c r="B2670" s="9" t="s">
        <v>159</v>
      </c>
      <c r="C2670" s="9" t="s">
        <v>154</v>
      </c>
      <c r="D2670" s="9" t="s">
        <v>20</v>
      </c>
      <c r="E2670" s="10" t="s">
        <v>38</v>
      </c>
    </row>
    <row r="2671" spans="1:5" x14ac:dyDescent="0.25">
      <c r="A2671" s="11" t="s">
        <v>11497</v>
      </c>
      <c r="B2671" s="11" t="s">
        <v>156</v>
      </c>
      <c r="C2671" s="11" t="s">
        <v>154</v>
      </c>
      <c r="D2671" s="11" t="s">
        <v>20</v>
      </c>
      <c r="E2671" s="12" t="s">
        <v>33</v>
      </c>
    </row>
    <row r="2672" spans="1:5" x14ac:dyDescent="0.25">
      <c r="A2672" s="9" t="s">
        <v>11499</v>
      </c>
      <c r="B2672" s="9" t="s">
        <v>159</v>
      </c>
      <c r="C2672" s="9" t="s">
        <v>154</v>
      </c>
      <c r="D2672" s="9" t="s">
        <v>20</v>
      </c>
      <c r="E2672" s="10" t="s">
        <v>22</v>
      </c>
    </row>
    <row r="2673" spans="1:5" x14ac:dyDescent="0.25">
      <c r="A2673" s="11" t="s">
        <v>11500</v>
      </c>
      <c r="B2673" s="11" t="s">
        <v>159</v>
      </c>
      <c r="C2673" s="11" t="s">
        <v>154</v>
      </c>
      <c r="D2673" s="11" t="s">
        <v>20</v>
      </c>
      <c r="E2673" s="12" t="s">
        <v>22</v>
      </c>
    </row>
    <row r="2674" spans="1:5" x14ac:dyDescent="0.25">
      <c r="A2674" s="9" t="s">
        <v>2359</v>
      </c>
      <c r="B2674" s="9" t="s">
        <v>159</v>
      </c>
      <c r="C2674" s="9" t="s">
        <v>154</v>
      </c>
      <c r="D2674" s="9" t="s">
        <v>20</v>
      </c>
      <c r="E2674" s="10" t="s">
        <v>24</v>
      </c>
    </row>
    <row r="2675" spans="1:5" x14ac:dyDescent="0.25">
      <c r="A2675" s="11" t="s">
        <v>11501</v>
      </c>
      <c r="B2675" s="11" t="s">
        <v>156</v>
      </c>
      <c r="C2675" s="11" t="s">
        <v>154</v>
      </c>
      <c r="D2675" s="11" t="s">
        <v>20</v>
      </c>
      <c r="E2675" s="12" t="s">
        <v>33</v>
      </c>
    </row>
    <row r="2676" spans="1:5" x14ac:dyDescent="0.25">
      <c r="A2676" s="9" t="s">
        <v>11502</v>
      </c>
      <c r="B2676" s="9" t="s">
        <v>156</v>
      </c>
      <c r="C2676" s="9" t="s">
        <v>154</v>
      </c>
      <c r="D2676" s="9" t="s">
        <v>20</v>
      </c>
      <c r="E2676" s="10" t="s">
        <v>28</v>
      </c>
    </row>
    <row r="2677" spans="1:5" x14ac:dyDescent="0.25">
      <c r="A2677" s="11" t="s">
        <v>15277</v>
      </c>
      <c r="B2677" s="11" t="s">
        <v>155</v>
      </c>
      <c r="C2677" s="11" t="s">
        <v>154</v>
      </c>
      <c r="D2677" s="11" t="s">
        <v>20</v>
      </c>
      <c r="E2677" s="12" t="s">
        <v>55</v>
      </c>
    </row>
    <row r="2678" spans="1:5" x14ac:dyDescent="0.25">
      <c r="A2678" s="9" t="s">
        <v>11503</v>
      </c>
      <c r="B2678" s="9" t="s">
        <v>159</v>
      </c>
      <c r="C2678" s="9" t="s">
        <v>154</v>
      </c>
      <c r="D2678" s="9" t="s">
        <v>20</v>
      </c>
      <c r="E2678" s="10" t="s">
        <v>39</v>
      </c>
    </row>
    <row r="2679" spans="1:5" x14ac:dyDescent="0.25">
      <c r="A2679" s="11" t="s">
        <v>11505</v>
      </c>
      <c r="B2679" s="11" t="s">
        <v>159</v>
      </c>
      <c r="C2679" s="11" t="s">
        <v>154</v>
      </c>
      <c r="D2679" s="11" t="s">
        <v>20</v>
      </c>
      <c r="E2679" s="12" t="s">
        <v>27</v>
      </c>
    </row>
    <row r="2680" spans="1:5" x14ac:dyDescent="0.25">
      <c r="A2680" s="9" t="s">
        <v>11507</v>
      </c>
      <c r="B2680" s="9" t="s">
        <v>159</v>
      </c>
      <c r="C2680" s="9" t="s">
        <v>154</v>
      </c>
      <c r="D2680" s="9" t="s">
        <v>20</v>
      </c>
      <c r="E2680" s="10" t="s">
        <v>27</v>
      </c>
    </row>
    <row r="2681" spans="1:5" x14ac:dyDescent="0.25">
      <c r="A2681" s="11" t="s">
        <v>11508</v>
      </c>
      <c r="B2681" s="11" t="s">
        <v>160</v>
      </c>
      <c r="C2681" s="11" t="s">
        <v>154</v>
      </c>
      <c r="D2681" s="11" t="s">
        <v>8</v>
      </c>
      <c r="E2681" s="10" t="s">
        <v>26944</v>
      </c>
    </row>
    <row r="2682" spans="1:5" x14ac:dyDescent="0.25">
      <c r="A2682" s="9" t="s">
        <v>11509</v>
      </c>
      <c r="B2682" s="9" t="s">
        <v>159</v>
      </c>
      <c r="C2682" s="9" t="s">
        <v>154</v>
      </c>
      <c r="D2682" s="9" t="s">
        <v>20</v>
      </c>
      <c r="E2682" s="10" t="s">
        <v>33</v>
      </c>
    </row>
    <row r="2683" spans="1:5" x14ac:dyDescent="0.25">
      <c r="A2683" s="11" t="s">
        <v>11510</v>
      </c>
      <c r="B2683" s="11" t="s">
        <v>159</v>
      </c>
      <c r="C2683" s="11" t="s">
        <v>154</v>
      </c>
      <c r="D2683" s="11" t="s">
        <v>20</v>
      </c>
      <c r="E2683" s="12" t="s">
        <v>25</v>
      </c>
    </row>
    <row r="2684" spans="1:5" x14ac:dyDescent="0.25">
      <c r="A2684" s="9" t="s">
        <v>11511</v>
      </c>
      <c r="B2684" s="9" t="s">
        <v>159</v>
      </c>
      <c r="C2684" s="9" t="s">
        <v>154</v>
      </c>
      <c r="D2684" s="9" t="s">
        <v>20</v>
      </c>
      <c r="E2684" s="10" t="s">
        <v>161</v>
      </c>
    </row>
    <row r="2685" spans="1:5" x14ac:dyDescent="0.25">
      <c r="A2685" s="11" t="s">
        <v>15278</v>
      </c>
      <c r="B2685" s="11" t="s">
        <v>155</v>
      </c>
      <c r="C2685" s="11" t="s">
        <v>154</v>
      </c>
      <c r="D2685" s="11" t="s">
        <v>18</v>
      </c>
      <c r="E2685" s="10" t="s">
        <v>26944</v>
      </c>
    </row>
    <row r="2686" spans="1:5" x14ac:dyDescent="0.25">
      <c r="A2686" s="9" t="s">
        <v>11512</v>
      </c>
      <c r="B2686" s="9" t="s">
        <v>159</v>
      </c>
      <c r="C2686" s="9" t="s">
        <v>154</v>
      </c>
      <c r="D2686" s="9" t="s">
        <v>20</v>
      </c>
      <c r="E2686" s="10" t="s">
        <v>25</v>
      </c>
    </row>
    <row r="2687" spans="1:5" x14ac:dyDescent="0.25">
      <c r="A2687" s="11" t="s">
        <v>8977</v>
      </c>
      <c r="B2687" s="11" t="s">
        <v>157</v>
      </c>
      <c r="C2687" s="11" t="s">
        <v>154</v>
      </c>
      <c r="D2687" s="11" t="s">
        <v>18</v>
      </c>
      <c r="E2687" s="10" t="s">
        <v>26944</v>
      </c>
    </row>
    <row r="2688" spans="1:5" x14ac:dyDescent="0.25">
      <c r="A2688" s="9" t="s">
        <v>11513</v>
      </c>
      <c r="B2688" s="9" t="s">
        <v>156</v>
      </c>
      <c r="C2688" s="9" t="s">
        <v>154</v>
      </c>
      <c r="D2688" s="9" t="s">
        <v>20</v>
      </c>
      <c r="E2688" s="10" t="s">
        <v>33</v>
      </c>
    </row>
    <row r="2689" spans="1:5" x14ac:dyDescent="0.25">
      <c r="A2689" s="11" t="s">
        <v>15279</v>
      </c>
      <c r="B2689" s="11" t="s">
        <v>155</v>
      </c>
      <c r="C2689" s="11" t="s">
        <v>154</v>
      </c>
      <c r="D2689" s="11" t="s">
        <v>18</v>
      </c>
      <c r="E2689" s="10" t="s">
        <v>26944</v>
      </c>
    </row>
    <row r="2690" spans="1:5" x14ac:dyDescent="0.25">
      <c r="A2690" s="9" t="s">
        <v>11514</v>
      </c>
      <c r="B2690" s="9" t="s">
        <v>159</v>
      </c>
      <c r="C2690" s="9" t="s">
        <v>154</v>
      </c>
      <c r="D2690" s="9" t="s">
        <v>20</v>
      </c>
      <c r="E2690" s="10" t="s">
        <v>33</v>
      </c>
    </row>
    <row r="2691" spans="1:5" x14ac:dyDescent="0.25">
      <c r="A2691" s="11" t="s">
        <v>8979</v>
      </c>
      <c r="B2691" s="11" t="s">
        <v>155</v>
      </c>
      <c r="C2691" s="11" t="s">
        <v>154</v>
      </c>
      <c r="D2691" s="11" t="s">
        <v>20</v>
      </c>
      <c r="E2691" s="12" t="s">
        <v>60</v>
      </c>
    </row>
    <row r="2692" spans="1:5" x14ac:dyDescent="0.25">
      <c r="A2692" s="9" t="s">
        <v>8980</v>
      </c>
      <c r="B2692" s="9" t="s">
        <v>157</v>
      </c>
      <c r="C2692" s="9" t="s">
        <v>154</v>
      </c>
      <c r="D2692" s="9" t="s">
        <v>18</v>
      </c>
      <c r="E2692" s="10" t="s">
        <v>26944</v>
      </c>
    </row>
    <row r="2693" spans="1:5" x14ac:dyDescent="0.25">
      <c r="A2693" s="11" t="s">
        <v>11515</v>
      </c>
      <c r="B2693" s="11" t="s">
        <v>159</v>
      </c>
      <c r="C2693" s="11" t="s">
        <v>154</v>
      </c>
      <c r="D2693" s="11" t="s">
        <v>20</v>
      </c>
      <c r="E2693" s="12" t="s">
        <v>32</v>
      </c>
    </row>
    <row r="2694" spans="1:5" x14ac:dyDescent="0.25">
      <c r="A2694" s="9" t="s">
        <v>11516</v>
      </c>
      <c r="B2694" s="9" t="s">
        <v>156</v>
      </c>
      <c r="C2694" s="9" t="s">
        <v>154</v>
      </c>
      <c r="D2694" s="9" t="s">
        <v>20</v>
      </c>
      <c r="E2694" s="10" t="s">
        <v>69</v>
      </c>
    </row>
    <row r="2695" spans="1:5" x14ac:dyDescent="0.25">
      <c r="A2695" s="11" t="s">
        <v>11517</v>
      </c>
      <c r="B2695" s="11" t="s">
        <v>162</v>
      </c>
      <c r="C2695" s="11" t="s">
        <v>154</v>
      </c>
      <c r="D2695" s="11" t="s">
        <v>20</v>
      </c>
      <c r="E2695" s="12" t="s">
        <v>35</v>
      </c>
    </row>
    <row r="2696" spans="1:5" x14ac:dyDescent="0.25">
      <c r="A2696" s="9" t="s">
        <v>8982</v>
      </c>
      <c r="B2696" s="9" t="s">
        <v>158</v>
      </c>
      <c r="C2696" s="9" t="s">
        <v>154</v>
      </c>
      <c r="D2696" s="9" t="s">
        <v>18</v>
      </c>
      <c r="E2696" s="10" t="s">
        <v>26944</v>
      </c>
    </row>
    <row r="2697" spans="1:5" x14ac:dyDescent="0.25">
      <c r="A2697" s="11" t="s">
        <v>11518</v>
      </c>
      <c r="B2697" s="11" t="s">
        <v>155</v>
      </c>
      <c r="C2697" s="11" t="s">
        <v>154</v>
      </c>
      <c r="D2697" s="11" t="s">
        <v>18</v>
      </c>
      <c r="E2697" s="10" t="s">
        <v>26944</v>
      </c>
    </row>
    <row r="2698" spans="1:5" x14ac:dyDescent="0.25">
      <c r="A2698" s="9" t="s">
        <v>11519</v>
      </c>
      <c r="B2698" s="9" t="s">
        <v>159</v>
      </c>
      <c r="C2698" s="9" t="s">
        <v>154</v>
      </c>
      <c r="D2698" s="9" t="s">
        <v>20</v>
      </c>
      <c r="E2698" s="10" t="s">
        <v>38</v>
      </c>
    </row>
    <row r="2699" spans="1:5" x14ac:dyDescent="0.25">
      <c r="A2699" s="11" t="s">
        <v>15280</v>
      </c>
      <c r="B2699" s="11" t="s">
        <v>155</v>
      </c>
      <c r="C2699" s="11" t="s">
        <v>154</v>
      </c>
      <c r="D2699" s="11" t="s">
        <v>20</v>
      </c>
      <c r="E2699" s="12" t="s">
        <v>61</v>
      </c>
    </row>
    <row r="2700" spans="1:5" x14ac:dyDescent="0.25">
      <c r="A2700" s="9" t="s">
        <v>11520</v>
      </c>
      <c r="B2700" s="9" t="s">
        <v>157</v>
      </c>
      <c r="C2700" s="9" t="s">
        <v>154</v>
      </c>
      <c r="D2700" s="9" t="s">
        <v>18</v>
      </c>
      <c r="E2700" s="10" t="s">
        <v>26944</v>
      </c>
    </row>
    <row r="2701" spans="1:5" x14ac:dyDescent="0.25">
      <c r="A2701" s="11" t="s">
        <v>15281</v>
      </c>
      <c r="B2701" s="11" t="s">
        <v>155</v>
      </c>
      <c r="C2701" s="11" t="s">
        <v>154</v>
      </c>
      <c r="D2701" s="11" t="s">
        <v>20</v>
      </c>
      <c r="E2701" s="12" t="s">
        <v>44</v>
      </c>
    </row>
    <row r="2702" spans="1:5" x14ac:dyDescent="0.25">
      <c r="A2702" s="9" t="s">
        <v>11522</v>
      </c>
      <c r="B2702" s="9" t="s">
        <v>159</v>
      </c>
      <c r="C2702" s="9" t="s">
        <v>154</v>
      </c>
      <c r="D2702" s="9" t="s">
        <v>20</v>
      </c>
      <c r="E2702" s="10" t="s">
        <v>22</v>
      </c>
    </row>
    <row r="2703" spans="1:5" x14ac:dyDescent="0.25">
      <c r="A2703" s="11" t="s">
        <v>11523</v>
      </c>
      <c r="B2703" s="11" t="s">
        <v>162</v>
      </c>
      <c r="C2703" s="11" t="s">
        <v>154</v>
      </c>
      <c r="D2703" s="11" t="s">
        <v>20</v>
      </c>
      <c r="E2703" s="12" t="s">
        <v>35</v>
      </c>
    </row>
    <row r="2704" spans="1:5" x14ac:dyDescent="0.25">
      <c r="A2704" s="9" t="s">
        <v>11524</v>
      </c>
      <c r="B2704" s="9" t="s">
        <v>159</v>
      </c>
      <c r="C2704" s="9" t="s">
        <v>154</v>
      </c>
      <c r="D2704" s="9" t="s">
        <v>20</v>
      </c>
      <c r="E2704" s="10" t="s">
        <v>37</v>
      </c>
    </row>
    <row r="2705" spans="1:5" x14ac:dyDescent="0.25">
      <c r="A2705" s="11" t="s">
        <v>2383</v>
      </c>
      <c r="B2705" s="11" t="s">
        <v>159</v>
      </c>
      <c r="C2705" s="11" t="s">
        <v>154</v>
      </c>
      <c r="D2705" s="11" t="s">
        <v>20</v>
      </c>
      <c r="E2705" s="12" t="s">
        <v>33</v>
      </c>
    </row>
    <row r="2706" spans="1:5" x14ac:dyDescent="0.25">
      <c r="A2706" s="9" t="s">
        <v>8984</v>
      </c>
      <c r="B2706" s="9" t="s">
        <v>159</v>
      </c>
      <c r="C2706" s="9" t="s">
        <v>154</v>
      </c>
      <c r="D2706" s="9" t="s">
        <v>20</v>
      </c>
      <c r="E2706" s="10" t="s">
        <v>37</v>
      </c>
    </row>
    <row r="2707" spans="1:5" x14ac:dyDescent="0.25">
      <c r="A2707" s="11" t="s">
        <v>11525</v>
      </c>
      <c r="B2707" s="11" t="s">
        <v>159</v>
      </c>
      <c r="C2707" s="11" t="s">
        <v>154</v>
      </c>
      <c r="D2707" s="11" t="s">
        <v>20</v>
      </c>
      <c r="E2707" s="12" t="s">
        <v>30</v>
      </c>
    </row>
    <row r="2708" spans="1:5" x14ac:dyDescent="0.25">
      <c r="A2708" s="9" t="s">
        <v>11526</v>
      </c>
      <c r="B2708" s="9" t="s">
        <v>159</v>
      </c>
      <c r="C2708" s="9" t="s">
        <v>154</v>
      </c>
      <c r="D2708" s="9" t="s">
        <v>20</v>
      </c>
      <c r="E2708" s="10" t="s">
        <v>33</v>
      </c>
    </row>
    <row r="2709" spans="1:5" x14ac:dyDescent="0.25">
      <c r="A2709" s="11" t="s">
        <v>2387</v>
      </c>
      <c r="B2709" s="11" t="s">
        <v>158</v>
      </c>
      <c r="C2709" s="11" t="s">
        <v>154</v>
      </c>
      <c r="D2709" s="11" t="s">
        <v>20</v>
      </c>
      <c r="E2709" s="12" t="s">
        <v>47</v>
      </c>
    </row>
    <row r="2710" spans="1:5" x14ac:dyDescent="0.25">
      <c r="A2710" s="9" t="s">
        <v>8985</v>
      </c>
      <c r="B2710" s="9" t="s">
        <v>159</v>
      </c>
      <c r="C2710" s="9" t="s">
        <v>154</v>
      </c>
      <c r="D2710" s="9" t="s">
        <v>20</v>
      </c>
      <c r="E2710" s="10" t="s">
        <v>30</v>
      </c>
    </row>
    <row r="2711" spans="1:5" x14ac:dyDescent="0.25">
      <c r="A2711" s="11" t="s">
        <v>15282</v>
      </c>
      <c r="B2711" s="11" t="s">
        <v>157</v>
      </c>
      <c r="C2711" s="11" t="s">
        <v>154</v>
      </c>
      <c r="D2711" s="11" t="s">
        <v>18</v>
      </c>
      <c r="E2711" s="10" t="s">
        <v>26944</v>
      </c>
    </row>
    <row r="2712" spans="1:5" x14ac:dyDescent="0.25">
      <c r="A2712" s="9" t="s">
        <v>15283</v>
      </c>
      <c r="B2712" s="9" t="s">
        <v>157</v>
      </c>
      <c r="C2712" s="9" t="s">
        <v>154</v>
      </c>
      <c r="D2712" s="9" t="s">
        <v>18</v>
      </c>
      <c r="E2712" s="10" t="s">
        <v>26944</v>
      </c>
    </row>
    <row r="2713" spans="1:5" x14ac:dyDescent="0.25">
      <c r="A2713" s="11" t="s">
        <v>2390</v>
      </c>
      <c r="B2713" s="11" t="s">
        <v>159</v>
      </c>
      <c r="C2713" s="11" t="s">
        <v>154</v>
      </c>
      <c r="D2713" s="11" t="s">
        <v>20</v>
      </c>
      <c r="E2713" s="12" t="s">
        <v>39</v>
      </c>
    </row>
    <row r="2714" spans="1:5" x14ac:dyDescent="0.25">
      <c r="A2714" s="9" t="s">
        <v>15284</v>
      </c>
      <c r="B2714" s="9" t="s">
        <v>160</v>
      </c>
      <c r="C2714" s="9" t="s">
        <v>154</v>
      </c>
      <c r="D2714" s="9" t="s">
        <v>18</v>
      </c>
      <c r="E2714" s="10" t="s">
        <v>26944</v>
      </c>
    </row>
    <row r="2715" spans="1:5" x14ac:dyDescent="0.25">
      <c r="A2715" s="11" t="s">
        <v>11528</v>
      </c>
      <c r="B2715" s="11" t="s">
        <v>156</v>
      </c>
      <c r="C2715" s="11" t="s">
        <v>154</v>
      </c>
      <c r="D2715" s="11" t="s">
        <v>20</v>
      </c>
      <c r="E2715" s="12" t="s">
        <v>33</v>
      </c>
    </row>
    <row r="2716" spans="1:5" x14ac:dyDescent="0.25">
      <c r="A2716" s="9" t="s">
        <v>11529</v>
      </c>
      <c r="B2716" s="9" t="s">
        <v>159</v>
      </c>
      <c r="C2716" s="9" t="s">
        <v>154</v>
      </c>
      <c r="D2716" s="9" t="s">
        <v>20</v>
      </c>
      <c r="E2716" s="10" t="s">
        <v>25</v>
      </c>
    </row>
    <row r="2717" spans="1:5" x14ac:dyDescent="0.25">
      <c r="A2717" s="11" t="s">
        <v>11530</v>
      </c>
      <c r="B2717" s="11" t="s">
        <v>156</v>
      </c>
      <c r="C2717" s="11" t="s">
        <v>154</v>
      </c>
      <c r="D2717" s="11" t="s">
        <v>20</v>
      </c>
      <c r="E2717" s="12" t="s">
        <v>37</v>
      </c>
    </row>
    <row r="2718" spans="1:5" x14ac:dyDescent="0.25">
      <c r="A2718" s="9" t="s">
        <v>11531</v>
      </c>
      <c r="B2718" s="9" t="s">
        <v>156</v>
      </c>
      <c r="C2718" s="9" t="s">
        <v>154</v>
      </c>
      <c r="D2718" s="9" t="s">
        <v>20</v>
      </c>
      <c r="E2718" s="10" t="s">
        <v>25</v>
      </c>
    </row>
    <row r="2719" spans="1:5" x14ac:dyDescent="0.25">
      <c r="A2719" s="11" t="s">
        <v>11532</v>
      </c>
      <c r="B2719" s="11" t="s">
        <v>159</v>
      </c>
      <c r="C2719" s="11" t="s">
        <v>154</v>
      </c>
      <c r="D2719" s="11" t="s">
        <v>20</v>
      </c>
      <c r="E2719" s="12" t="s">
        <v>23</v>
      </c>
    </row>
    <row r="2720" spans="1:5" x14ac:dyDescent="0.25">
      <c r="A2720" s="9" t="s">
        <v>11533</v>
      </c>
      <c r="B2720" s="9" t="s">
        <v>159</v>
      </c>
      <c r="C2720" s="9" t="s">
        <v>154</v>
      </c>
      <c r="D2720" s="9" t="s">
        <v>20</v>
      </c>
      <c r="E2720" s="10" t="s">
        <v>28</v>
      </c>
    </row>
    <row r="2721" spans="1:5" x14ac:dyDescent="0.25">
      <c r="A2721" s="11" t="s">
        <v>11534</v>
      </c>
      <c r="B2721" s="11" t="s">
        <v>159</v>
      </c>
      <c r="C2721" s="11" t="s">
        <v>154</v>
      </c>
      <c r="D2721" s="11" t="s">
        <v>20</v>
      </c>
      <c r="E2721" s="12" t="s">
        <v>35</v>
      </c>
    </row>
    <row r="2722" spans="1:5" x14ac:dyDescent="0.25">
      <c r="A2722" s="9" t="s">
        <v>2398</v>
      </c>
      <c r="B2722" s="9" t="s">
        <v>156</v>
      </c>
      <c r="C2722" s="9" t="s">
        <v>154</v>
      </c>
      <c r="D2722" s="9" t="s">
        <v>20</v>
      </c>
      <c r="E2722" s="10" t="s">
        <v>161</v>
      </c>
    </row>
    <row r="2723" spans="1:5" x14ac:dyDescent="0.25">
      <c r="A2723" s="11" t="s">
        <v>2399</v>
      </c>
      <c r="B2723" s="11" t="s">
        <v>156</v>
      </c>
      <c r="C2723" s="11" t="s">
        <v>154</v>
      </c>
      <c r="D2723" s="11" t="s">
        <v>20</v>
      </c>
      <c r="E2723" s="12" t="s">
        <v>60</v>
      </c>
    </row>
    <row r="2724" spans="1:5" x14ac:dyDescent="0.25">
      <c r="A2724" s="9" t="s">
        <v>8986</v>
      </c>
      <c r="B2724" s="9" t="s">
        <v>159</v>
      </c>
      <c r="C2724" s="9" t="s">
        <v>154</v>
      </c>
      <c r="D2724" s="9" t="s">
        <v>20</v>
      </c>
      <c r="E2724" s="10" t="s">
        <v>19</v>
      </c>
    </row>
    <row r="2725" spans="1:5" x14ac:dyDescent="0.25">
      <c r="A2725" s="11" t="s">
        <v>2402</v>
      </c>
      <c r="B2725" s="11" t="s">
        <v>156</v>
      </c>
      <c r="C2725" s="11" t="s">
        <v>154</v>
      </c>
      <c r="D2725" s="11" t="s">
        <v>20</v>
      </c>
      <c r="E2725" s="12" t="s">
        <v>39</v>
      </c>
    </row>
    <row r="2726" spans="1:5" x14ac:dyDescent="0.25">
      <c r="A2726" s="9" t="s">
        <v>11535</v>
      </c>
      <c r="B2726" s="9" t="s">
        <v>159</v>
      </c>
      <c r="C2726" s="9" t="s">
        <v>154</v>
      </c>
      <c r="D2726" s="9" t="s">
        <v>20</v>
      </c>
      <c r="E2726" s="10" t="s">
        <v>31</v>
      </c>
    </row>
    <row r="2727" spans="1:5" x14ac:dyDescent="0.25">
      <c r="A2727" s="11" t="s">
        <v>2403</v>
      </c>
      <c r="B2727" s="11" t="s">
        <v>159</v>
      </c>
      <c r="C2727" s="11" t="s">
        <v>154</v>
      </c>
      <c r="D2727" s="11" t="s">
        <v>20</v>
      </c>
      <c r="E2727" s="12" t="s">
        <v>38</v>
      </c>
    </row>
    <row r="2728" spans="1:5" x14ac:dyDescent="0.25">
      <c r="A2728" s="9" t="s">
        <v>8987</v>
      </c>
      <c r="B2728" s="9" t="s">
        <v>157</v>
      </c>
      <c r="C2728" s="9" t="s">
        <v>154</v>
      </c>
      <c r="D2728" s="9" t="s">
        <v>18</v>
      </c>
      <c r="E2728" s="10" t="s">
        <v>26944</v>
      </c>
    </row>
    <row r="2729" spans="1:5" x14ac:dyDescent="0.25">
      <c r="A2729" s="11" t="s">
        <v>8988</v>
      </c>
      <c r="B2729" s="11" t="s">
        <v>155</v>
      </c>
      <c r="C2729" s="11" t="s">
        <v>154</v>
      </c>
      <c r="D2729" s="11" t="s">
        <v>18</v>
      </c>
      <c r="E2729" s="10" t="s">
        <v>26944</v>
      </c>
    </row>
    <row r="2730" spans="1:5" x14ac:dyDescent="0.25">
      <c r="A2730" s="9" t="s">
        <v>2406</v>
      </c>
      <c r="B2730" s="9" t="s">
        <v>159</v>
      </c>
      <c r="C2730" s="9" t="s">
        <v>154</v>
      </c>
      <c r="D2730" s="9" t="s">
        <v>20</v>
      </c>
      <c r="E2730" s="10" t="s">
        <v>35</v>
      </c>
    </row>
    <row r="2731" spans="1:5" x14ac:dyDescent="0.25">
      <c r="A2731" s="11" t="s">
        <v>11536</v>
      </c>
      <c r="B2731" s="11" t="s">
        <v>159</v>
      </c>
      <c r="C2731" s="11" t="s">
        <v>154</v>
      </c>
      <c r="D2731" s="11" t="s">
        <v>20</v>
      </c>
      <c r="E2731" s="12" t="s">
        <v>39</v>
      </c>
    </row>
    <row r="2732" spans="1:5" x14ac:dyDescent="0.25">
      <c r="A2732" s="9" t="s">
        <v>11537</v>
      </c>
      <c r="B2732" s="9" t="s">
        <v>159</v>
      </c>
      <c r="C2732" s="9" t="s">
        <v>154</v>
      </c>
      <c r="D2732" s="9" t="s">
        <v>20</v>
      </c>
      <c r="E2732" s="10" t="s">
        <v>23</v>
      </c>
    </row>
    <row r="2733" spans="1:5" x14ac:dyDescent="0.25">
      <c r="A2733" s="11" t="s">
        <v>11538</v>
      </c>
      <c r="B2733" s="11" t="s">
        <v>159</v>
      </c>
      <c r="C2733" s="11" t="s">
        <v>154</v>
      </c>
      <c r="D2733" s="11" t="s">
        <v>20</v>
      </c>
      <c r="E2733" s="12" t="s">
        <v>32</v>
      </c>
    </row>
    <row r="2734" spans="1:5" x14ac:dyDescent="0.25">
      <c r="A2734" s="9" t="s">
        <v>11539</v>
      </c>
      <c r="B2734" s="9" t="s">
        <v>156</v>
      </c>
      <c r="C2734" s="9" t="s">
        <v>154</v>
      </c>
      <c r="D2734" s="9" t="s">
        <v>20</v>
      </c>
      <c r="E2734" s="10" t="s">
        <v>37</v>
      </c>
    </row>
    <row r="2735" spans="1:5" x14ac:dyDescent="0.25">
      <c r="A2735" s="11" t="s">
        <v>2410</v>
      </c>
      <c r="B2735" s="11" t="s">
        <v>158</v>
      </c>
      <c r="C2735" s="11" t="s">
        <v>154</v>
      </c>
      <c r="D2735" s="11" t="s">
        <v>20</v>
      </c>
      <c r="E2735" s="12" t="s">
        <v>54</v>
      </c>
    </row>
    <row r="2736" spans="1:5" x14ac:dyDescent="0.25">
      <c r="A2736" s="9" t="s">
        <v>11540</v>
      </c>
      <c r="B2736" s="9" t="s">
        <v>159</v>
      </c>
      <c r="C2736" s="9" t="s">
        <v>154</v>
      </c>
      <c r="D2736" s="9" t="s">
        <v>20</v>
      </c>
      <c r="E2736" s="10" t="s">
        <v>31</v>
      </c>
    </row>
    <row r="2737" spans="1:5" x14ac:dyDescent="0.25">
      <c r="A2737" s="11" t="s">
        <v>11541</v>
      </c>
      <c r="B2737" s="11" t="s">
        <v>162</v>
      </c>
      <c r="C2737" s="11" t="s">
        <v>154</v>
      </c>
      <c r="D2737" s="11" t="s">
        <v>20</v>
      </c>
      <c r="E2737" s="12" t="s">
        <v>27</v>
      </c>
    </row>
    <row r="2738" spans="1:5" x14ac:dyDescent="0.25">
      <c r="A2738" s="9" t="s">
        <v>11542</v>
      </c>
      <c r="B2738" s="9" t="s">
        <v>159</v>
      </c>
      <c r="C2738" s="9" t="s">
        <v>154</v>
      </c>
      <c r="D2738" s="9" t="s">
        <v>20</v>
      </c>
      <c r="E2738" s="10" t="s">
        <v>36</v>
      </c>
    </row>
    <row r="2739" spans="1:5" x14ac:dyDescent="0.25">
      <c r="A2739" s="11" t="s">
        <v>2415</v>
      </c>
      <c r="B2739" s="11" t="s">
        <v>159</v>
      </c>
      <c r="C2739" s="11" t="s">
        <v>154</v>
      </c>
      <c r="D2739" s="11" t="s">
        <v>20</v>
      </c>
      <c r="E2739" s="12" t="s">
        <v>23</v>
      </c>
    </row>
    <row r="2740" spans="1:5" x14ac:dyDescent="0.25">
      <c r="A2740" s="9" t="s">
        <v>8990</v>
      </c>
      <c r="B2740" s="9" t="s">
        <v>159</v>
      </c>
      <c r="C2740" s="9" t="s">
        <v>154</v>
      </c>
      <c r="D2740" s="9" t="s">
        <v>20</v>
      </c>
      <c r="E2740" s="10" t="s">
        <v>33</v>
      </c>
    </row>
    <row r="2741" spans="1:5" x14ac:dyDescent="0.25">
      <c r="A2741" s="11" t="s">
        <v>8991</v>
      </c>
      <c r="B2741" s="11" t="s">
        <v>157</v>
      </c>
      <c r="C2741" s="11" t="s">
        <v>154</v>
      </c>
      <c r="D2741" s="11" t="s">
        <v>8</v>
      </c>
      <c r="E2741" s="10" t="s">
        <v>26944</v>
      </c>
    </row>
    <row r="2742" spans="1:5" x14ac:dyDescent="0.25">
      <c r="A2742" s="9" t="s">
        <v>8992</v>
      </c>
      <c r="B2742" s="9" t="s">
        <v>159</v>
      </c>
      <c r="C2742" s="9" t="s">
        <v>154</v>
      </c>
      <c r="D2742" s="9" t="s">
        <v>20</v>
      </c>
      <c r="E2742" s="10" t="s">
        <v>36</v>
      </c>
    </row>
    <row r="2743" spans="1:5" x14ac:dyDescent="0.25">
      <c r="A2743" s="11" t="s">
        <v>8993</v>
      </c>
      <c r="B2743" s="11" t="s">
        <v>159</v>
      </c>
      <c r="C2743" s="11" t="s">
        <v>154</v>
      </c>
      <c r="D2743" s="11" t="s">
        <v>20</v>
      </c>
      <c r="E2743" s="12" t="s">
        <v>33</v>
      </c>
    </row>
    <row r="2744" spans="1:5" x14ac:dyDescent="0.25">
      <c r="A2744" s="9" t="s">
        <v>11543</v>
      </c>
      <c r="B2744" s="9" t="s">
        <v>159</v>
      </c>
      <c r="C2744" s="9" t="s">
        <v>154</v>
      </c>
      <c r="D2744" s="9" t="s">
        <v>20</v>
      </c>
      <c r="E2744" s="10" t="s">
        <v>37</v>
      </c>
    </row>
    <row r="2745" spans="1:5" x14ac:dyDescent="0.25">
      <c r="A2745" s="11" t="s">
        <v>8994</v>
      </c>
      <c r="B2745" s="11" t="s">
        <v>160</v>
      </c>
      <c r="C2745" s="11" t="s">
        <v>154</v>
      </c>
      <c r="D2745" s="11" t="s">
        <v>18</v>
      </c>
      <c r="E2745" s="10" t="s">
        <v>26944</v>
      </c>
    </row>
    <row r="2746" spans="1:5" x14ac:dyDescent="0.25">
      <c r="A2746" s="9" t="s">
        <v>8994</v>
      </c>
      <c r="B2746" s="9" t="s">
        <v>157</v>
      </c>
      <c r="C2746" s="9" t="s">
        <v>154</v>
      </c>
      <c r="D2746" s="9" t="s">
        <v>18</v>
      </c>
      <c r="E2746" s="10" t="s">
        <v>26944</v>
      </c>
    </row>
    <row r="2747" spans="1:5" x14ac:dyDescent="0.25">
      <c r="A2747" s="11" t="s">
        <v>11544</v>
      </c>
      <c r="B2747" s="11" t="s">
        <v>159</v>
      </c>
      <c r="C2747" s="11" t="s">
        <v>154</v>
      </c>
      <c r="D2747" s="11" t="s">
        <v>20</v>
      </c>
      <c r="E2747" s="12" t="s">
        <v>38</v>
      </c>
    </row>
    <row r="2748" spans="1:5" x14ac:dyDescent="0.25">
      <c r="A2748" s="9" t="s">
        <v>11545</v>
      </c>
      <c r="B2748" s="9" t="s">
        <v>159</v>
      </c>
      <c r="C2748" s="9" t="s">
        <v>154</v>
      </c>
      <c r="D2748" s="9" t="s">
        <v>20</v>
      </c>
      <c r="E2748" s="10" t="s">
        <v>31</v>
      </c>
    </row>
    <row r="2749" spans="1:5" x14ac:dyDescent="0.25">
      <c r="A2749" s="11" t="s">
        <v>8995</v>
      </c>
      <c r="B2749" s="11" t="s">
        <v>158</v>
      </c>
      <c r="C2749" s="11" t="s">
        <v>154</v>
      </c>
      <c r="D2749" s="11" t="s">
        <v>20</v>
      </c>
      <c r="E2749" s="12" t="s">
        <v>56</v>
      </c>
    </row>
    <row r="2750" spans="1:5" x14ac:dyDescent="0.25">
      <c r="A2750" s="9" t="s">
        <v>11546</v>
      </c>
      <c r="B2750" s="9" t="s">
        <v>158</v>
      </c>
      <c r="C2750" s="9" t="s">
        <v>154</v>
      </c>
      <c r="D2750" s="9" t="s">
        <v>20</v>
      </c>
      <c r="E2750" s="10" t="s">
        <v>35</v>
      </c>
    </row>
    <row r="2751" spans="1:5" x14ac:dyDescent="0.25">
      <c r="A2751" s="11" t="s">
        <v>15285</v>
      </c>
      <c r="B2751" s="11" t="s">
        <v>157</v>
      </c>
      <c r="C2751" s="11" t="s">
        <v>154</v>
      </c>
      <c r="D2751" s="11" t="s">
        <v>8</v>
      </c>
      <c r="E2751" s="10" t="s">
        <v>26944</v>
      </c>
    </row>
    <row r="2752" spans="1:5" x14ac:dyDescent="0.25">
      <c r="A2752" s="9" t="s">
        <v>11547</v>
      </c>
      <c r="B2752" s="9" t="s">
        <v>159</v>
      </c>
      <c r="C2752" s="9" t="s">
        <v>154</v>
      </c>
      <c r="D2752" s="9" t="s">
        <v>20</v>
      </c>
      <c r="E2752" s="10" t="s">
        <v>161</v>
      </c>
    </row>
    <row r="2753" spans="1:5" x14ac:dyDescent="0.25">
      <c r="A2753" s="11" t="s">
        <v>11548</v>
      </c>
      <c r="B2753" s="11" t="s">
        <v>159</v>
      </c>
      <c r="C2753" s="11" t="s">
        <v>154</v>
      </c>
      <c r="D2753" s="11" t="s">
        <v>20</v>
      </c>
      <c r="E2753" s="12" t="s">
        <v>35</v>
      </c>
    </row>
    <row r="2754" spans="1:5" x14ac:dyDescent="0.25">
      <c r="A2754" s="9" t="s">
        <v>2420</v>
      </c>
      <c r="B2754" s="9" t="s">
        <v>156</v>
      </c>
      <c r="C2754" s="9" t="s">
        <v>154</v>
      </c>
      <c r="D2754" s="9" t="s">
        <v>20</v>
      </c>
      <c r="E2754" s="10" t="s">
        <v>22</v>
      </c>
    </row>
    <row r="2755" spans="1:5" x14ac:dyDescent="0.25">
      <c r="A2755" s="11" t="s">
        <v>15286</v>
      </c>
      <c r="B2755" s="11" t="s">
        <v>155</v>
      </c>
      <c r="C2755" s="11" t="s">
        <v>154</v>
      </c>
      <c r="D2755" s="11" t="s">
        <v>18</v>
      </c>
      <c r="E2755" s="10" t="s">
        <v>26944</v>
      </c>
    </row>
    <row r="2756" spans="1:5" x14ac:dyDescent="0.25">
      <c r="A2756" s="9" t="s">
        <v>11549</v>
      </c>
      <c r="B2756" s="9" t="s">
        <v>156</v>
      </c>
      <c r="C2756" s="9" t="s">
        <v>154</v>
      </c>
      <c r="D2756" s="9" t="s">
        <v>20</v>
      </c>
      <c r="E2756" s="10" t="s">
        <v>36</v>
      </c>
    </row>
    <row r="2757" spans="1:5" x14ac:dyDescent="0.25">
      <c r="A2757" s="11" t="s">
        <v>2427</v>
      </c>
      <c r="B2757" s="11" t="s">
        <v>159</v>
      </c>
      <c r="C2757" s="11" t="s">
        <v>154</v>
      </c>
      <c r="D2757" s="11" t="s">
        <v>20</v>
      </c>
      <c r="E2757" s="12" t="s">
        <v>33</v>
      </c>
    </row>
    <row r="2758" spans="1:5" x14ac:dyDescent="0.25">
      <c r="A2758" s="9" t="s">
        <v>2428</v>
      </c>
      <c r="B2758" s="9" t="s">
        <v>160</v>
      </c>
      <c r="C2758" s="9" t="s">
        <v>154</v>
      </c>
      <c r="D2758" s="9" t="s">
        <v>8</v>
      </c>
      <c r="E2758" s="10" t="s">
        <v>26944</v>
      </c>
    </row>
    <row r="2759" spans="1:5" x14ac:dyDescent="0.25">
      <c r="A2759" s="11" t="s">
        <v>2429</v>
      </c>
      <c r="B2759" s="11" t="s">
        <v>159</v>
      </c>
      <c r="C2759" s="11" t="s">
        <v>154</v>
      </c>
      <c r="D2759" s="11" t="s">
        <v>20</v>
      </c>
      <c r="E2759" s="12" t="s">
        <v>33</v>
      </c>
    </row>
    <row r="2760" spans="1:5" x14ac:dyDescent="0.25">
      <c r="A2760" s="9" t="s">
        <v>2430</v>
      </c>
      <c r="B2760" s="9" t="s">
        <v>156</v>
      </c>
      <c r="C2760" s="9" t="s">
        <v>154</v>
      </c>
      <c r="D2760" s="9" t="s">
        <v>18</v>
      </c>
      <c r="E2760" s="10" t="s">
        <v>26944</v>
      </c>
    </row>
    <row r="2761" spans="1:5" x14ac:dyDescent="0.25">
      <c r="A2761" s="11" t="s">
        <v>2431</v>
      </c>
      <c r="B2761" s="11" t="s">
        <v>159</v>
      </c>
      <c r="C2761" s="11" t="s">
        <v>154</v>
      </c>
      <c r="D2761" s="11" t="s">
        <v>20</v>
      </c>
      <c r="E2761" s="12" t="s">
        <v>31</v>
      </c>
    </row>
    <row r="2762" spans="1:5" x14ac:dyDescent="0.25">
      <c r="A2762" s="9" t="s">
        <v>15287</v>
      </c>
      <c r="B2762" s="9" t="s">
        <v>158</v>
      </c>
      <c r="C2762" s="9" t="s">
        <v>154</v>
      </c>
      <c r="D2762" s="9" t="s">
        <v>18</v>
      </c>
      <c r="E2762" s="10" t="s">
        <v>26944</v>
      </c>
    </row>
    <row r="2763" spans="1:5" x14ac:dyDescent="0.25">
      <c r="A2763" s="11" t="s">
        <v>8996</v>
      </c>
      <c r="B2763" s="11" t="s">
        <v>159</v>
      </c>
      <c r="C2763" s="11" t="s">
        <v>154</v>
      </c>
      <c r="D2763" s="11" t="s">
        <v>20</v>
      </c>
      <c r="E2763" s="12" t="s">
        <v>23</v>
      </c>
    </row>
    <row r="2764" spans="1:5" x14ac:dyDescent="0.25">
      <c r="A2764" s="9" t="s">
        <v>11551</v>
      </c>
      <c r="B2764" s="9" t="s">
        <v>159</v>
      </c>
      <c r="C2764" s="9" t="s">
        <v>154</v>
      </c>
      <c r="D2764" s="9" t="s">
        <v>20</v>
      </c>
      <c r="E2764" s="10" t="s">
        <v>38</v>
      </c>
    </row>
    <row r="2765" spans="1:5" x14ac:dyDescent="0.25">
      <c r="A2765" s="11" t="s">
        <v>11552</v>
      </c>
      <c r="B2765" s="11" t="s">
        <v>159</v>
      </c>
      <c r="C2765" s="11" t="s">
        <v>154</v>
      </c>
      <c r="D2765" s="11" t="s">
        <v>20</v>
      </c>
      <c r="E2765" s="12" t="s">
        <v>25</v>
      </c>
    </row>
    <row r="2766" spans="1:5" x14ac:dyDescent="0.25">
      <c r="A2766" s="9" t="s">
        <v>15288</v>
      </c>
      <c r="B2766" s="9" t="s">
        <v>158</v>
      </c>
      <c r="C2766" s="9" t="s">
        <v>154</v>
      </c>
      <c r="D2766" s="9" t="s">
        <v>6</v>
      </c>
      <c r="E2766" s="10" t="s">
        <v>35</v>
      </c>
    </row>
    <row r="2767" spans="1:5" x14ac:dyDescent="0.25">
      <c r="A2767" s="11" t="s">
        <v>15289</v>
      </c>
      <c r="B2767" s="11" t="s">
        <v>160</v>
      </c>
      <c r="C2767" s="11" t="s">
        <v>154</v>
      </c>
      <c r="D2767" s="11" t="s">
        <v>8</v>
      </c>
      <c r="E2767" s="10" t="s">
        <v>26944</v>
      </c>
    </row>
    <row r="2768" spans="1:5" x14ac:dyDescent="0.25">
      <c r="A2768" s="9" t="s">
        <v>2438</v>
      </c>
      <c r="B2768" s="9" t="s">
        <v>159</v>
      </c>
      <c r="C2768" s="9" t="s">
        <v>154</v>
      </c>
      <c r="D2768" s="9" t="s">
        <v>20</v>
      </c>
      <c r="E2768" s="10" t="s">
        <v>27</v>
      </c>
    </row>
    <row r="2769" spans="1:5" x14ac:dyDescent="0.25">
      <c r="A2769" s="11" t="s">
        <v>11553</v>
      </c>
      <c r="B2769" s="11" t="s">
        <v>159</v>
      </c>
      <c r="C2769" s="11" t="s">
        <v>154</v>
      </c>
      <c r="D2769" s="11" t="s">
        <v>20</v>
      </c>
      <c r="E2769" s="12" t="s">
        <v>27</v>
      </c>
    </row>
    <row r="2770" spans="1:5" x14ac:dyDescent="0.25">
      <c r="A2770" s="9" t="s">
        <v>11554</v>
      </c>
      <c r="B2770" s="9" t="s">
        <v>155</v>
      </c>
      <c r="C2770" s="9" t="s">
        <v>154</v>
      </c>
      <c r="D2770" s="9" t="s">
        <v>20</v>
      </c>
      <c r="E2770" s="10" t="s">
        <v>64</v>
      </c>
    </row>
    <row r="2771" spans="1:5" x14ac:dyDescent="0.25">
      <c r="A2771" s="11" t="s">
        <v>2440</v>
      </c>
      <c r="B2771" s="11" t="s">
        <v>159</v>
      </c>
      <c r="C2771" s="11" t="s">
        <v>154</v>
      </c>
      <c r="D2771" s="11" t="s">
        <v>20</v>
      </c>
      <c r="E2771" s="12" t="s">
        <v>161</v>
      </c>
    </row>
    <row r="2772" spans="1:5" x14ac:dyDescent="0.25">
      <c r="A2772" s="9" t="s">
        <v>2442</v>
      </c>
      <c r="B2772" s="9" t="s">
        <v>159</v>
      </c>
      <c r="C2772" s="9" t="s">
        <v>154</v>
      </c>
      <c r="D2772" s="9" t="s">
        <v>20</v>
      </c>
      <c r="E2772" s="10" t="s">
        <v>31</v>
      </c>
    </row>
    <row r="2773" spans="1:5" x14ac:dyDescent="0.25">
      <c r="A2773" s="11" t="s">
        <v>11555</v>
      </c>
      <c r="B2773" s="11" t="s">
        <v>160</v>
      </c>
      <c r="C2773" s="11" t="s">
        <v>154</v>
      </c>
      <c r="D2773" s="11" t="s">
        <v>18</v>
      </c>
      <c r="E2773" s="10" t="s">
        <v>26944</v>
      </c>
    </row>
    <row r="2774" spans="1:5" x14ac:dyDescent="0.25">
      <c r="A2774" s="9" t="s">
        <v>2444</v>
      </c>
      <c r="B2774" s="9" t="s">
        <v>155</v>
      </c>
      <c r="C2774" s="9" t="s">
        <v>154</v>
      </c>
      <c r="D2774" s="9" t="s">
        <v>18</v>
      </c>
      <c r="E2774" s="10" t="s">
        <v>26944</v>
      </c>
    </row>
    <row r="2775" spans="1:5" x14ac:dyDescent="0.25">
      <c r="A2775" s="11" t="s">
        <v>11556</v>
      </c>
      <c r="B2775" s="11" t="s">
        <v>159</v>
      </c>
      <c r="C2775" s="11" t="s">
        <v>154</v>
      </c>
      <c r="D2775" s="11" t="s">
        <v>20</v>
      </c>
      <c r="E2775" s="12" t="s">
        <v>33</v>
      </c>
    </row>
    <row r="2776" spans="1:5" x14ac:dyDescent="0.25">
      <c r="A2776" s="9" t="s">
        <v>11557</v>
      </c>
      <c r="B2776" s="9" t="s">
        <v>158</v>
      </c>
      <c r="C2776" s="9" t="s">
        <v>154</v>
      </c>
      <c r="D2776" s="9" t="s">
        <v>20</v>
      </c>
      <c r="E2776" s="10" t="s">
        <v>37</v>
      </c>
    </row>
    <row r="2777" spans="1:5" x14ac:dyDescent="0.25">
      <c r="A2777" s="11" t="s">
        <v>2447</v>
      </c>
      <c r="B2777" s="11" t="s">
        <v>159</v>
      </c>
      <c r="C2777" s="11" t="s">
        <v>154</v>
      </c>
      <c r="D2777" s="11" t="s">
        <v>20</v>
      </c>
      <c r="E2777" s="12" t="s">
        <v>38</v>
      </c>
    </row>
    <row r="2778" spans="1:5" x14ac:dyDescent="0.25">
      <c r="A2778" s="9" t="s">
        <v>11558</v>
      </c>
      <c r="B2778" s="9" t="s">
        <v>159</v>
      </c>
      <c r="C2778" s="9" t="s">
        <v>154</v>
      </c>
      <c r="D2778" s="9" t="s">
        <v>20</v>
      </c>
      <c r="E2778" s="10" t="s">
        <v>28</v>
      </c>
    </row>
    <row r="2779" spans="1:5" x14ac:dyDescent="0.25">
      <c r="A2779" s="11" t="s">
        <v>15290</v>
      </c>
      <c r="B2779" s="11" t="s">
        <v>157</v>
      </c>
      <c r="C2779" s="11" t="s">
        <v>154</v>
      </c>
      <c r="D2779" s="11" t="s">
        <v>20</v>
      </c>
      <c r="E2779" s="12" t="s">
        <v>65</v>
      </c>
    </row>
    <row r="2780" spans="1:5" x14ac:dyDescent="0.25">
      <c r="A2780" s="9" t="s">
        <v>11559</v>
      </c>
      <c r="B2780" s="9" t="s">
        <v>159</v>
      </c>
      <c r="C2780" s="9" t="s">
        <v>154</v>
      </c>
      <c r="D2780" s="9" t="s">
        <v>20</v>
      </c>
      <c r="E2780" s="10" t="s">
        <v>32</v>
      </c>
    </row>
    <row r="2781" spans="1:5" x14ac:dyDescent="0.25">
      <c r="A2781" s="11" t="s">
        <v>15291</v>
      </c>
      <c r="B2781" s="11" t="s">
        <v>155</v>
      </c>
      <c r="C2781" s="11" t="s">
        <v>154</v>
      </c>
      <c r="D2781" s="11" t="s">
        <v>18</v>
      </c>
      <c r="E2781" s="10" t="s">
        <v>26944</v>
      </c>
    </row>
    <row r="2782" spans="1:5" x14ac:dyDescent="0.25">
      <c r="A2782" s="9" t="s">
        <v>11560</v>
      </c>
      <c r="B2782" s="9" t="s">
        <v>159</v>
      </c>
      <c r="C2782" s="9" t="s">
        <v>154</v>
      </c>
      <c r="D2782" s="9" t="s">
        <v>20</v>
      </c>
      <c r="E2782" s="10" t="s">
        <v>33</v>
      </c>
    </row>
    <row r="2783" spans="1:5" x14ac:dyDescent="0.25">
      <c r="A2783" s="11" t="s">
        <v>8999</v>
      </c>
      <c r="B2783" s="11" t="s">
        <v>158</v>
      </c>
      <c r="C2783" s="11" t="s">
        <v>154</v>
      </c>
      <c r="D2783" s="11" t="s">
        <v>20</v>
      </c>
      <c r="E2783" s="12" t="s">
        <v>58</v>
      </c>
    </row>
    <row r="2784" spans="1:5" x14ac:dyDescent="0.25">
      <c r="A2784" s="9" t="s">
        <v>11561</v>
      </c>
      <c r="B2784" s="9" t="s">
        <v>159</v>
      </c>
      <c r="C2784" s="9" t="s">
        <v>154</v>
      </c>
      <c r="D2784" s="9" t="s">
        <v>20</v>
      </c>
      <c r="E2784" s="10" t="s">
        <v>38</v>
      </c>
    </row>
    <row r="2785" spans="1:5" x14ac:dyDescent="0.25">
      <c r="A2785" s="11" t="s">
        <v>11562</v>
      </c>
      <c r="B2785" s="11" t="s">
        <v>158</v>
      </c>
      <c r="C2785" s="11" t="s">
        <v>154</v>
      </c>
      <c r="D2785" s="11" t="s">
        <v>8</v>
      </c>
      <c r="E2785" s="10" t="s">
        <v>26944</v>
      </c>
    </row>
    <row r="2786" spans="1:5" x14ac:dyDescent="0.25">
      <c r="A2786" s="9" t="s">
        <v>11563</v>
      </c>
      <c r="B2786" s="9" t="s">
        <v>159</v>
      </c>
      <c r="C2786" s="9" t="s">
        <v>154</v>
      </c>
      <c r="D2786" s="9" t="s">
        <v>20</v>
      </c>
      <c r="E2786" s="10" t="s">
        <v>38</v>
      </c>
    </row>
    <row r="2787" spans="1:5" x14ac:dyDescent="0.25">
      <c r="A2787" s="11" t="s">
        <v>11564</v>
      </c>
      <c r="B2787" s="11" t="s">
        <v>159</v>
      </c>
      <c r="C2787" s="11" t="s">
        <v>154</v>
      </c>
      <c r="D2787" s="11" t="s">
        <v>6</v>
      </c>
      <c r="E2787" s="12" t="s">
        <v>32</v>
      </c>
    </row>
    <row r="2788" spans="1:5" x14ac:dyDescent="0.25">
      <c r="A2788" s="9" t="s">
        <v>11565</v>
      </c>
      <c r="B2788" s="9" t="s">
        <v>159</v>
      </c>
      <c r="C2788" s="9" t="s">
        <v>154</v>
      </c>
      <c r="D2788" s="9" t="s">
        <v>20</v>
      </c>
      <c r="E2788" s="10" t="s">
        <v>27</v>
      </c>
    </row>
    <row r="2789" spans="1:5" x14ac:dyDescent="0.25">
      <c r="A2789" s="11" t="s">
        <v>9001</v>
      </c>
      <c r="B2789" s="11" t="s">
        <v>158</v>
      </c>
      <c r="C2789" s="11" t="s">
        <v>154</v>
      </c>
      <c r="D2789" s="11" t="s">
        <v>18</v>
      </c>
      <c r="E2789" s="10" t="s">
        <v>26944</v>
      </c>
    </row>
    <row r="2790" spans="1:5" x14ac:dyDescent="0.25">
      <c r="A2790" s="9" t="s">
        <v>9002</v>
      </c>
      <c r="B2790" s="9" t="s">
        <v>155</v>
      </c>
      <c r="C2790" s="9" t="s">
        <v>154</v>
      </c>
      <c r="D2790" s="9" t="s">
        <v>18</v>
      </c>
      <c r="E2790" s="10" t="s">
        <v>26944</v>
      </c>
    </row>
    <row r="2791" spans="1:5" x14ac:dyDescent="0.25">
      <c r="A2791" s="11" t="s">
        <v>15292</v>
      </c>
      <c r="B2791" s="11" t="s">
        <v>157</v>
      </c>
      <c r="C2791" s="11" t="s">
        <v>154</v>
      </c>
      <c r="D2791" s="11" t="s">
        <v>20</v>
      </c>
      <c r="E2791" s="12" t="s">
        <v>161</v>
      </c>
    </row>
    <row r="2792" spans="1:5" x14ac:dyDescent="0.25">
      <c r="A2792" s="9" t="s">
        <v>15293</v>
      </c>
      <c r="B2792" s="9" t="s">
        <v>157</v>
      </c>
      <c r="C2792" s="9" t="s">
        <v>154</v>
      </c>
      <c r="D2792" s="9" t="s">
        <v>8</v>
      </c>
      <c r="E2792" s="10" t="s">
        <v>26944</v>
      </c>
    </row>
    <row r="2793" spans="1:5" x14ac:dyDescent="0.25">
      <c r="A2793" s="11" t="s">
        <v>9003</v>
      </c>
      <c r="B2793" s="11" t="s">
        <v>159</v>
      </c>
      <c r="C2793" s="11" t="s">
        <v>154</v>
      </c>
      <c r="D2793" s="11" t="s">
        <v>20</v>
      </c>
      <c r="E2793" s="12" t="s">
        <v>25</v>
      </c>
    </row>
    <row r="2794" spans="1:5" x14ac:dyDescent="0.25">
      <c r="A2794" s="9" t="s">
        <v>11566</v>
      </c>
      <c r="B2794" s="9" t="s">
        <v>159</v>
      </c>
      <c r="C2794" s="9" t="s">
        <v>154</v>
      </c>
      <c r="D2794" s="9" t="s">
        <v>20</v>
      </c>
      <c r="E2794" s="10" t="s">
        <v>23</v>
      </c>
    </row>
    <row r="2795" spans="1:5" x14ac:dyDescent="0.25">
      <c r="A2795" s="11" t="s">
        <v>11567</v>
      </c>
      <c r="B2795" s="11" t="s">
        <v>156</v>
      </c>
      <c r="C2795" s="11" t="s">
        <v>154</v>
      </c>
      <c r="D2795" s="11" t="s">
        <v>20</v>
      </c>
      <c r="E2795" s="12" t="s">
        <v>33</v>
      </c>
    </row>
    <row r="2796" spans="1:5" x14ac:dyDescent="0.25">
      <c r="A2796" s="9" t="s">
        <v>15294</v>
      </c>
      <c r="B2796" s="9" t="s">
        <v>159</v>
      </c>
      <c r="C2796" s="9" t="s">
        <v>154</v>
      </c>
      <c r="D2796" s="9" t="s">
        <v>20</v>
      </c>
      <c r="E2796" s="10" t="s">
        <v>37</v>
      </c>
    </row>
    <row r="2797" spans="1:5" x14ac:dyDescent="0.25">
      <c r="A2797" s="11" t="s">
        <v>11568</v>
      </c>
      <c r="B2797" s="11" t="s">
        <v>159</v>
      </c>
      <c r="C2797" s="11" t="s">
        <v>154</v>
      </c>
      <c r="D2797" s="11" t="s">
        <v>20</v>
      </c>
      <c r="E2797" s="12" t="s">
        <v>33</v>
      </c>
    </row>
    <row r="2798" spans="1:5" x14ac:dyDescent="0.25">
      <c r="A2798" s="9" t="s">
        <v>2460</v>
      </c>
      <c r="B2798" s="9" t="s">
        <v>156</v>
      </c>
      <c r="C2798" s="9" t="s">
        <v>154</v>
      </c>
      <c r="D2798" s="9" t="s">
        <v>20</v>
      </c>
      <c r="E2798" s="10" t="s">
        <v>25</v>
      </c>
    </row>
    <row r="2799" spans="1:5" x14ac:dyDescent="0.25">
      <c r="A2799" s="11" t="s">
        <v>11569</v>
      </c>
      <c r="B2799" s="11" t="s">
        <v>159</v>
      </c>
      <c r="C2799" s="11" t="s">
        <v>154</v>
      </c>
      <c r="D2799" s="11" t="s">
        <v>20</v>
      </c>
      <c r="E2799" s="12" t="s">
        <v>33</v>
      </c>
    </row>
    <row r="2800" spans="1:5" x14ac:dyDescent="0.25">
      <c r="A2800" s="9" t="s">
        <v>9004</v>
      </c>
      <c r="B2800" s="9" t="s">
        <v>159</v>
      </c>
      <c r="C2800" s="9" t="s">
        <v>154</v>
      </c>
      <c r="D2800" s="9" t="s">
        <v>20</v>
      </c>
      <c r="E2800" s="10" t="s">
        <v>27</v>
      </c>
    </row>
    <row r="2801" spans="1:5" x14ac:dyDescent="0.25">
      <c r="A2801" s="11" t="s">
        <v>9005</v>
      </c>
      <c r="B2801" s="11" t="s">
        <v>159</v>
      </c>
      <c r="C2801" s="11" t="s">
        <v>154</v>
      </c>
      <c r="D2801" s="11" t="s">
        <v>20</v>
      </c>
      <c r="E2801" s="12" t="s">
        <v>38</v>
      </c>
    </row>
    <row r="2802" spans="1:5" x14ac:dyDescent="0.25">
      <c r="A2802" s="9" t="s">
        <v>9006</v>
      </c>
      <c r="B2802" s="9" t="s">
        <v>159</v>
      </c>
      <c r="C2802" s="9" t="s">
        <v>154</v>
      </c>
      <c r="D2802" s="9" t="s">
        <v>20</v>
      </c>
      <c r="E2802" s="10" t="s">
        <v>37</v>
      </c>
    </row>
    <row r="2803" spans="1:5" x14ac:dyDescent="0.25">
      <c r="A2803" s="11" t="s">
        <v>11570</v>
      </c>
      <c r="B2803" s="11" t="s">
        <v>159</v>
      </c>
      <c r="C2803" s="11" t="s">
        <v>154</v>
      </c>
      <c r="D2803" s="11" t="s">
        <v>20</v>
      </c>
      <c r="E2803" s="12" t="s">
        <v>33</v>
      </c>
    </row>
    <row r="2804" spans="1:5" x14ac:dyDescent="0.25">
      <c r="A2804" s="9" t="s">
        <v>2464</v>
      </c>
      <c r="B2804" s="9" t="s">
        <v>159</v>
      </c>
      <c r="C2804" s="9" t="s">
        <v>154</v>
      </c>
      <c r="D2804" s="9" t="s">
        <v>18</v>
      </c>
      <c r="E2804" s="10" t="s">
        <v>26944</v>
      </c>
    </row>
    <row r="2805" spans="1:5" x14ac:dyDescent="0.25">
      <c r="A2805" s="11" t="s">
        <v>9007</v>
      </c>
      <c r="B2805" s="11" t="s">
        <v>159</v>
      </c>
      <c r="C2805" s="11" t="s">
        <v>154</v>
      </c>
      <c r="D2805" s="11" t="s">
        <v>20</v>
      </c>
      <c r="E2805" s="12" t="s">
        <v>38</v>
      </c>
    </row>
    <row r="2806" spans="1:5" x14ac:dyDescent="0.25">
      <c r="A2806" s="9" t="s">
        <v>11571</v>
      </c>
      <c r="B2806" s="9" t="s">
        <v>159</v>
      </c>
      <c r="C2806" s="9" t="s">
        <v>154</v>
      </c>
      <c r="D2806" s="9" t="s">
        <v>20</v>
      </c>
      <c r="E2806" s="10" t="s">
        <v>27</v>
      </c>
    </row>
    <row r="2807" spans="1:5" x14ac:dyDescent="0.25">
      <c r="A2807" s="11" t="s">
        <v>9008</v>
      </c>
      <c r="B2807" s="11" t="s">
        <v>159</v>
      </c>
      <c r="C2807" s="11" t="s">
        <v>154</v>
      </c>
      <c r="D2807" s="11" t="s">
        <v>20</v>
      </c>
      <c r="E2807" s="12" t="s">
        <v>38</v>
      </c>
    </row>
    <row r="2808" spans="1:5" x14ac:dyDescent="0.25">
      <c r="A2808" s="9" t="s">
        <v>11572</v>
      </c>
      <c r="B2808" s="9" t="s">
        <v>158</v>
      </c>
      <c r="C2808" s="9" t="s">
        <v>154</v>
      </c>
      <c r="D2808" s="9" t="s">
        <v>20</v>
      </c>
      <c r="E2808" s="10" t="s">
        <v>39</v>
      </c>
    </row>
    <row r="2809" spans="1:5" x14ac:dyDescent="0.25">
      <c r="A2809" s="11" t="s">
        <v>9009</v>
      </c>
      <c r="B2809" s="11" t="s">
        <v>159</v>
      </c>
      <c r="C2809" s="11" t="s">
        <v>154</v>
      </c>
      <c r="D2809" s="11" t="s">
        <v>20</v>
      </c>
      <c r="E2809" s="12" t="s">
        <v>37</v>
      </c>
    </row>
    <row r="2810" spans="1:5" x14ac:dyDescent="0.25">
      <c r="A2810" s="9" t="s">
        <v>15295</v>
      </c>
      <c r="B2810" s="9" t="s">
        <v>157</v>
      </c>
      <c r="C2810" s="9" t="s">
        <v>154</v>
      </c>
      <c r="D2810" s="9" t="s">
        <v>18</v>
      </c>
      <c r="E2810" s="10" t="s">
        <v>26944</v>
      </c>
    </row>
    <row r="2811" spans="1:5" x14ac:dyDescent="0.25">
      <c r="A2811" s="11" t="s">
        <v>2470</v>
      </c>
      <c r="B2811" s="11" t="s">
        <v>158</v>
      </c>
      <c r="C2811" s="11" t="s">
        <v>154</v>
      </c>
      <c r="D2811" s="11" t="s">
        <v>18</v>
      </c>
      <c r="E2811" s="10" t="s">
        <v>26944</v>
      </c>
    </row>
    <row r="2812" spans="1:5" x14ac:dyDescent="0.25">
      <c r="A2812" s="9" t="s">
        <v>11574</v>
      </c>
      <c r="B2812" s="9" t="s">
        <v>159</v>
      </c>
      <c r="C2812" s="9" t="s">
        <v>154</v>
      </c>
      <c r="D2812" s="9" t="s">
        <v>20</v>
      </c>
      <c r="E2812" s="10" t="s">
        <v>19</v>
      </c>
    </row>
    <row r="2813" spans="1:5" x14ac:dyDescent="0.25">
      <c r="A2813" s="11" t="s">
        <v>9010</v>
      </c>
      <c r="B2813" s="11" t="s">
        <v>160</v>
      </c>
      <c r="C2813" s="11" t="s">
        <v>154</v>
      </c>
      <c r="D2813" s="11" t="s">
        <v>18</v>
      </c>
      <c r="E2813" s="10" t="s">
        <v>26944</v>
      </c>
    </row>
    <row r="2814" spans="1:5" x14ac:dyDescent="0.25">
      <c r="A2814" s="9" t="s">
        <v>11575</v>
      </c>
      <c r="B2814" s="9" t="s">
        <v>159</v>
      </c>
      <c r="C2814" s="9" t="s">
        <v>154</v>
      </c>
      <c r="D2814" s="9" t="s">
        <v>20</v>
      </c>
      <c r="E2814" s="10" t="s">
        <v>29</v>
      </c>
    </row>
    <row r="2815" spans="1:5" x14ac:dyDescent="0.25">
      <c r="A2815" s="11" t="s">
        <v>9011</v>
      </c>
      <c r="B2815" s="11" t="s">
        <v>159</v>
      </c>
      <c r="C2815" s="11" t="s">
        <v>154</v>
      </c>
      <c r="D2815" s="11" t="s">
        <v>20</v>
      </c>
      <c r="E2815" s="12" t="s">
        <v>67</v>
      </c>
    </row>
    <row r="2816" spans="1:5" x14ac:dyDescent="0.25">
      <c r="A2816" s="9" t="s">
        <v>2472</v>
      </c>
      <c r="B2816" s="9" t="s">
        <v>159</v>
      </c>
      <c r="C2816" s="9" t="s">
        <v>154</v>
      </c>
      <c r="D2816" s="9" t="s">
        <v>20</v>
      </c>
      <c r="E2816" s="10" t="s">
        <v>35</v>
      </c>
    </row>
    <row r="2817" spans="1:5" x14ac:dyDescent="0.25">
      <c r="A2817" s="11" t="s">
        <v>11576</v>
      </c>
      <c r="B2817" s="11" t="s">
        <v>158</v>
      </c>
      <c r="C2817" s="11" t="s">
        <v>154</v>
      </c>
      <c r="D2817" s="11" t="s">
        <v>18</v>
      </c>
      <c r="E2817" s="10" t="s">
        <v>26944</v>
      </c>
    </row>
    <row r="2818" spans="1:5" x14ac:dyDescent="0.25">
      <c r="A2818" s="9" t="s">
        <v>15296</v>
      </c>
      <c r="B2818" s="9" t="s">
        <v>159</v>
      </c>
      <c r="C2818" s="9" t="s">
        <v>154</v>
      </c>
      <c r="D2818" s="9" t="s">
        <v>20</v>
      </c>
      <c r="E2818" s="10" t="s">
        <v>25</v>
      </c>
    </row>
    <row r="2819" spans="1:5" x14ac:dyDescent="0.25">
      <c r="A2819" s="11" t="s">
        <v>9012</v>
      </c>
      <c r="B2819" s="11" t="s">
        <v>156</v>
      </c>
      <c r="C2819" s="11" t="s">
        <v>154</v>
      </c>
      <c r="D2819" s="11" t="s">
        <v>20</v>
      </c>
      <c r="E2819" s="12" t="s">
        <v>33</v>
      </c>
    </row>
    <row r="2820" spans="1:5" x14ac:dyDescent="0.25">
      <c r="A2820" s="9" t="s">
        <v>11577</v>
      </c>
      <c r="B2820" s="9" t="s">
        <v>159</v>
      </c>
      <c r="C2820" s="9" t="s">
        <v>154</v>
      </c>
      <c r="D2820" s="9" t="s">
        <v>20</v>
      </c>
      <c r="E2820" s="10" t="s">
        <v>25</v>
      </c>
    </row>
    <row r="2821" spans="1:5" x14ac:dyDescent="0.25">
      <c r="A2821" s="11" t="s">
        <v>9013</v>
      </c>
      <c r="B2821" s="11" t="s">
        <v>159</v>
      </c>
      <c r="C2821" s="11" t="s">
        <v>154</v>
      </c>
      <c r="D2821" s="11" t="s">
        <v>20</v>
      </c>
      <c r="E2821" s="12" t="s">
        <v>33</v>
      </c>
    </row>
    <row r="2822" spans="1:5" x14ac:dyDescent="0.25">
      <c r="A2822" s="9" t="s">
        <v>15297</v>
      </c>
      <c r="B2822" s="9" t="s">
        <v>159</v>
      </c>
      <c r="C2822" s="9" t="s">
        <v>154</v>
      </c>
      <c r="D2822" s="9" t="s">
        <v>18</v>
      </c>
      <c r="E2822" s="10" t="s">
        <v>26944</v>
      </c>
    </row>
    <row r="2823" spans="1:5" x14ac:dyDescent="0.25">
      <c r="A2823" s="11" t="s">
        <v>9014</v>
      </c>
      <c r="B2823" s="11" t="s">
        <v>159</v>
      </c>
      <c r="C2823" s="11" t="s">
        <v>154</v>
      </c>
      <c r="D2823" s="11" t="s">
        <v>20</v>
      </c>
      <c r="E2823" s="12" t="s">
        <v>27</v>
      </c>
    </row>
    <row r="2824" spans="1:5" x14ac:dyDescent="0.25">
      <c r="A2824" s="9" t="s">
        <v>2480</v>
      </c>
      <c r="B2824" s="9" t="s">
        <v>159</v>
      </c>
      <c r="C2824" s="9" t="s">
        <v>154</v>
      </c>
      <c r="D2824" s="9" t="s">
        <v>18</v>
      </c>
      <c r="E2824" s="10" t="s">
        <v>26944</v>
      </c>
    </row>
    <row r="2825" spans="1:5" x14ac:dyDescent="0.25">
      <c r="A2825" s="11" t="s">
        <v>2481</v>
      </c>
      <c r="B2825" s="11" t="s">
        <v>156</v>
      </c>
      <c r="C2825" s="11" t="s">
        <v>154</v>
      </c>
      <c r="D2825" s="11" t="s">
        <v>20</v>
      </c>
      <c r="E2825" s="12" t="s">
        <v>32</v>
      </c>
    </row>
    <row r="2826" spans="1:5" x14ac:dyDescent="0.25">
      <c r="A2826" s="9" t="s">
        <v>9015</v>
      </c>
      <c r="B2826" s="9" t="s">
        <v>157</v>
      </c>
      <c r="C2826" s="9" t="s">
        <v>154</v>
      </c>
      <c r="D2826" s="9" t="s">
        <v>20</v>
      </c>
      <c r="E2826" s="10" t="s">
        <v>56</v>
      </c>
    </row>
    <row r="2827" spans="1:5" x14ac:dyDescent="0.25">
      <c r="A2827" s="11" t="s">
        <v>11579</v>
      </c>
      <c r="B2827" s="11" t="s">
        <v>159</v>
      </c>
      <c r="C2827" s="11" t="s">
        <v>154</v>
      </c>
      <c r="D2827" s="11" t="s">
        <v>20</v>
      </c>
      <c r="E2827" s="12" t="s">
        <v>29</v>
      </c>
    </row>
    <row r="2828" spans="1:5" x14ac:dyDescent="0.25">
      <c r="A2828" s="9" t="s">
        <v>11580</v>
      </c>
      <c r="B2828" s="9" t="s">
        <v>155</v>
      </c>
      <c r="C2828" s="9" t="s">
        <v>154</v>
      </c>
      <c r="D2828" s="9" t="s">
        <v>20</v>
      </c>
      <c r="E2828" s="10" t="s">
        <v>52</v>
      </c>
    </row>
    <row r="2829" spans="1:5" x14ac:dyDescent="0.25">
      <c r="A2829" s="11" t="s">
        <v>9016</v>
      </c>
      <c r="B2829" s="11" t="s">
        <v>159</v>
      </c>
      <c r="C2829" s="11" t="s">
        <v>154</v>
      </c>
      <c r="D2829" s="11" t="s">
        <v>20</v>
      </c>
      <c r="E2829" s="12" t="s">
        <v>36</v>
      </c>
    </row>
    <row r="2830" spans="1:5" x14ac:dyDescent="0.25">
      <c r="A2830" s="9" t="s">
        <v>2490</v>
      </c>
      <c r="B2830" s="9" t="s">
        <v>159</v>
      </c>
      <c r="C2830" s="9" t="s">
        <v>154</v>
      </c>
      <c r="D2830" s="9" t="s">
        <v>20</v>
      </c>
      <c r="E2830" s="10" t="s">
        <v>58</v>
      </c>
    </row>
    <row r="2831" spans="1:5" x14ac:dyDescent="0.25">
      <c r="A2831" s="11" t="s">
        <v>2491</v>
      </c>
      <c r="B2831" s="11" t="s">
        <v>159</v>
      </c>
      <c r="C2831" s="11" t="s">
        <v>154</v>
      </c>
      <c r="D2831" s="11" t="s">
        <v>20</v>
      </c>
      <c r="E2831" s="12" t="s">
        <v>38</v>
      </c>
    </row>
    <row r="2832" spans="1:5" x14ac:dyDescent="0.25">
      <c r="A2832" s="9" t="s">
        <v>11581</v>
      </c>
      <c r="B2832" s="9" t="s">
        <v>159</v>
      </c>
      <c r="C2832" s="9" t="s">
        <v>154</v>
      </c>
      <c r="D2832" s="9" t="s">
        <v>20</v>
      </c>
      <c r="E2832" s="10" t="s">
        <v>30</v>
      </c>
    </row>
    <row r="2833" spans="1:5" x14ac:dyDescent="0.25">
      <c r="A2833" s="11" t="s">
        <v>11582</v>
      </c>
      <c r="B2833" s="11" t="s">
        <v>159</v>
      </c>
      <c r="C2833" s="11" t="s">
        <v>154</v>
      </c>
      <c r="D2833" s="11" t="s">
        <v>20</v>
      </c>
      <c r="E2833" s="12" t="s">
        <v>161</v>
      </c>
    </row>
    <row r="2834" spans="1:5" x14ac:dyDescent="0.25">
      <c r="A2834" s="9" t="s">
        <v>15298</v>
      </c>
      <c r="B2834" s="9" t="s">
        <v>158</v>
      </c>
      <c r="C2834" s="9" t="s">
        <v>154</v>
      </c>
      <c r="D2834" s="9" t="s">
        <v>18</v>
      </c>
      <c r="E2834" s="10" t="s">
        <v>26944</v>
      </c>
    </row>
    <row r="2835" spans="1:5" x14ac:dyDescent="0.25">
      <c r="A2835" s="11" t="s">
        <v>15299</v>
      </c>
      <c r="B2835" s="11" t="s">
        <v>157</v>
      </c>
      <c r="C2835" s="11" t="s">
        <v>154</v>
      </c>
      <c r="D2835" s="11" t="s">
        <v>8</v>
      </c>
      <c r="E2835" s="10" t="s">
        <v>26944</v>
      </c>
    </row>
    <row r="2836" spans="1:5" x14ac:dyDescent="0.25">
      <c r="A2836" s="9" t="s">
        <v>11583</v>
      </c>
      <c r="B2836" s="9" t="s">
        <v>158</v>
      </c>
      <c r="C2836" s="9" t="s">
        <v>154</v>
      </c>
      <c r="D2836" s="9" t="s">
        <v>20</v>
      </c>
      <c r="E2836" s="10" t="s">
        <v>32</v>
      </c>
    </row>
    <row r="2837" spans="1:5" x14ac:dyDescent="0.25">
      <c r="A2837" s="11" t="s">
        <v>15300</v>
      </c>
      <c r="B2837" s="11" t="s">
        <v>159</v>
      </c>
      <c r="C2837" s="11" t="s">
        <v>154</v>
      </c>
      <c r="D2837" s="11" t="s">
        <v>20</v>
      </c>
      <c r="E2837" s="12" t="s">
        <v>25</v>
      </c>
    </row>
    <row r="2838" spans="1:5" x14ac:dyDescent="0.25">
      <c r="A2838" s="9" t="s">
        <v>9017</v>
      </c>
      <c r="B2838" s="9" t="s">
        <v>160</v>
      </c>
      <c r="C2838" s="9" t="s">
        <v>154</v>
      </c>
      <c r="D2838" s="9" t="s">
        <v>18</v>
      </c>
      <c r="E2838" s="10" t="s">
        <v>26944</v>
      </c>
    </row>
    <row r="2839" spans="1:5" x14ac:dyDescent="0.25">
      <c r="A2839" s="11" t="s">
        <v>2493</v>
      </c>
      <c r="B2839" s="11" t="s">
        <v>158</v>
      </c>
      <c r="C2839" s="11" t="s">
        <v>154</v>
      </c>
      <c r="D2839" s="11" t="s">
        <v>20</v>
      </c>
      <c r="E2839" s="12" t="s">
        <v>50</v>
      </c>
    </row>
    <row r="2840" spans="1:5" x14ac:dyDescent="0.25">
      <c r="A2840" s="9" t="s">
        <v>11584</v>
      </c>
      <c r="B2840" s="9" t="s">
        <v>159</v>
      </c>
      <c r="C2840" s="9" t="s">
        <v>154</v>
      </c>
      <c r="D2840" s="9" t="s">
        <v>20</v>
      </c>
      <c r="E2840" s="10" t="s">
        <v>37</v>
      </c>
    </row>
    <row r="2841" spans="1:5" x14ac:dyDescent="0.25">
      <c r="A2841" s="11" t="s">
        <v>11585</v>
      </c>
      <c r="B2841" s="11" t="s">
        <v>159</v>
      </c>
      <c r="C2841" s="11" t="s">
        <v>154</v>
      </c>
      <c r="D2841" s="11" t="s">
        <v>20</v>
      </c>
      <c r="E2841" s="12" t="s">
        <v>26</v>
      </c>
    </row>
    <row r="2842" spans="1:5" x14ac:dyDescent="0.25">
      <c r="A2842" s="9" t="s">
        <v>2495</v>
      </c>
      <c r="B2842" s="9" t="s">
        <v>159</v>
      </c>
      <c r="C2842" s="9" t="s">
        <v>154</v>
      </c>
      <c r="D2842" s="9" t="s">
        <v>20</v>
      </c>
      <c r="E2842" s="10" t="s">
        <v>37</v>
      </c>
    </row>
    <row r="2843" spans="1:5" x14ac:dyDescent="0.25">
      <c r="A2843" s="11" t="s">
        <v>11586</v>
      </c>
      <c r="B2843" s="11" t="s">
        <v>155</v>
      </c>
      <c r="C2843" s="11" t="s">
        <v>154</v>
      </c>
      <c r="D2843" s="11" t="s">
        <v>8</v>
      </c>
      <c r="E2843" s="10" t="s">
        <v>26944</v>
      </c>
    </row>
    <row r="2844" spans="1:5" x14ac:dyDescent="0.25">
      <c r="A2844" s="9" t="s">
        <v>2497</v>
      </c>
      <c r="B2844" s="9" t="s">
        <v>159</v>
      </c>
      <c r="C2844" s="9" t="s">
        <v>154</v>
      </c>
      <c r="D2844" s="9" t="s">
        <v>20</v>
      </c>
      <c r="E2844" s="10" t="s">
        <v>23</v>
      </c>
    </row>
    <row r="2845" spans="1:5" x14ac:dyDescent="0.25">
      <c r="A2845" s="11" t="s">
        <v>11587</v>
      </c>
      <c r="B2845" s="11" t="s">
        <v>159</v>
      </c>
      <c r="C2845" s="11" t="s">
        <v>154</v>
      </c>
      <c r="D2845" s="11" t="s">
        <v>18</v>
      </c>
      <c r="E2845" s="10" t="s">
        <v>26944</v>
      </c>
    </row>
    <row r="2846" spans="1:5" x14ac:dyDescent="0.25">
      <c r="A2846" s="9" t="s">
        <v>11588</v>
      </c>
      <c r="B2846" s="9" t="s">
        <v>159</v>
      </c>
      <c r="C2846" s="9" t="s">
        <v>154</v>
      </c>
      <c r="D2846" s="9" t="s">
        <v>20</v>
      </c>
      <c r="E2846" s="10" t="s">
        <v>33</v>
      </c>
    </row>
    <row r="2847" spans="1:5" x14ac:dyDescent="0.25">
      <c r="A2847" s="11" t="s">
        <v>11589</v>
      </c>
      <c r="B2847" s="11" t="s">
        <v>159</v>
      </c>
      <c r="C2847" s="11" t="s">
        <v>154</v>
      </c>
      <c r="D2847" s="11" t="s">
        <v>20</v>
      </c>
      <c r="E2847" s="12" t="s">
        <v>27</v>
      </c>
    </row>
    <row r="2848" spans="1:5" x14ac:dyDescent="0.25">
      <c r="A2848" s="9" t="s">
        <v>11590</v>
      </c>
      <c r="B2848" s="9" t="s">
        <v>159</v>
      </c>
      <c r="C2848" s="9" t="s">
        <v>154</v>
      </c>
      <c r="D2848" s="9" t="s">
        <v>20</v>
      </c>
      <c r="E2848" s="10" t="s">
        <v>33</v>
      </c>
    </row>
    <row r="2849" spans="1:5" x14ac:dyDescent="0.25">
      <c r="A2849" s="11" t="s">
        <v>11591</v>
      </c>
      <c r="B2849" s="11" t="s">
        <v>159</v>
      </c>
      <c r="C2849" s="11" t="s">
        <v>154</v>
      </c>
      <c r="D2849" s="11" t="s">
        <v>20</v>
      </c>
      <c r="E2849" s="12" t="s">
        <v>23</v>
      </c>
    </row>
    <row r="2850" spans="1:5" x14ac:dyDescent="0.25">
      <c r="A2850" s="9" t="s">
        <v>9019</v>
      </c>
      <c r="B2850" s="9" t="s">
        <v>159</v>
      </c>
      <c r="C2850" s="9" t="s">
        <v>154</v>
      </c>
      <c r="D2850" s="9" t="s">
        <v>20</v>
      </c>
      <c r="E2850" s="10" t="s">
        <v>31</v>
      </c>
    </row>
    <row r="2851" spans="1:5" x14ac:dyDescent="0.25">
      <c r="A2851" s="11" t="s">
        <v>11592</v>
      </c>
      <c r="B2851" s="11" t="s">
        <v>159</v>
      </c>
      <c r="C2851" s="11" t="s">
        <v>154</v>
      </c>
      <c r="D2851" s="11" t="s">
        <v>20</v>
      </c>
      <c r="E2851" s="12" t="s">
        <v>26</v>
      </c>
    </row>
    <row r="2852" spans="1:5" x14ac:dyDescent="0.25">
      <c r="A2852" s="9" t="s">
        <v>2500</v>
      </c>
      <c r="B2852" s="9" t="s">
        <v>162</v>
      </c>
      <c r="C2852" s="9" t="s">
        <v>154</v>
      </c>
      <c r="D2852" s="9" t="s">
        <v>20</v>
      </c>
      <c r="E2852" s="10" t="s">
        <v>28</v>
      </c>
    </row>
    <row r="2853" spans="1:5" x14ac:dyDescent="0.25">
      <c r="A2853" s="11" t="s">
        <v>2501</v>
      </c>
      <c r="B2853" s="11" t="s">
        <v>158</v>
      </c>
      <c r="C2853" s="11" t="s">
        <v>154</v>
      </c>
      <c r="D2853" s="11" t="s">
        <v>8</v>
      </c>
      <c r="E2853" s="10" t="s">
        <v>26944</v>
      </c>
    </row>
    <row r="2854" spans="1:5" x14ac:dyDescent="0.25">
      <c r="A2854" s="9" t="s">
        <v>2502</v>
      </c>
      <c r="B2854" s="9" t="s">
        <v>159</v>
      </c>
      <c r="C2854" s="9" t="s">
        <v>154</v>
      </c>
      <c r="D2854" s="9" t="s">
        <v>20</v>
      </c>
      <c r="E2854" s="10" t="s">
        <v>28</v>
      </c>
    </row>
    <row r="2855" spans="1:5" x14ac:dyDescent="0.25">
      <c r="A2855" s="11" t="s">
        <v>15301</v>
      </c>
      <c r="B2855" s="11" t="s">
        <v>156</v>
      </c>
      <c r="C2855" s="11" t="s">
        <v>154</v>
      </c>
      <c r="D2855" s="11" t="s">
        <v>20</v>
      </c>
      <c r="E2855" s="12" t="s">
        <v>35</v>
      </c>
    </row>
    <row r="2856" spans="1:5" x14ac:dyDescent="0.25">
      <c r="A2856" s="9" t="s">
        <v>11593</v>
      </c>
      <c r="B2856" s="9" t="s">
        <v>156</v>
      </c>
      <c r="C2856" s="9" t="s">
        <v>154</v>
      </c>
      <c r="D2856" s="9" t="s">
        <v>20</v>
      </c>
      <c r="E2856" s="10" t="s">
        <v>23</v>
      </c>
    </row>
    <row r="2857" spans="1:5" x14ac:dyDescent="0.25">
      <c r="A2857" s="11" t="s">
        <v>15302</v>
      </c>
      <c r="B2857" s="11" t="s">
        <v>155</v>
      </c>
      <c r="C2857" s="11" t="s">
        <v>154</v>
      </c>
      <c r="D2857" s="11" t="s">
        <v>18</v>
      </c>
      <c r="E2857" s="10" t="s">
        <v>26944</v>
      </c>
    </row>
    <row r="2858" spans="1:5" x14ac:dyDescent="0.25">
      <c r="A2858" s="9" t="s">
        <v>2507</v>
      </c>
      <c r="B2858" s="9" t="s">
        <v>159</v>
      </c>
      <c r="C2858" s="9" t="s">
        <v>154</v>
      </c>
      <c r="D2858" s="9" t="s">
        <v>20</v>
      </c>
      <c r="E2858" s="10" t="s">
        <v>38</v>
      </c>
    </row>
    <row r="2859" spans="1:5" x14ac:dyDescent="0.25">
      <c r="A2859" s="11" t="s">
        <v>9021</v>
      </c>
      <c r="B2859" s="11" t="s">
        <v>155</v>
      </c>
      <c r="C2859" s="11" t="s">
        <v>154</v>
      </c>
      <c r="D2859" s="11" t="s">
        <v>18</v>
      </c>
      <c r="E2859" s="10" t="s">
        <v>26944</v>
      </c>
    </row>
    <row r="2860" spans="1:5" x14ac:dyDescent="0.25">
      <c r="A2860" s="9" t="s">
        <v>2511</v>
      </c>
      <c r="B2860" s="9" t="s">
        <v>158</v>
      </c>
      <c r="C2860" s="9" t="s">
        <v>154</v>
      </c>
      <c r="D2860" s="9" t="s">
        <v>18</v>
      </c>
      <c r="E2860" s="10" t="s">
        <v>26944</v>
      </c>
    </row>
    <row r="2861" spans="1:5" x14ac:dyDescent="0.25">
      <c r="A2861" s="11" t="s">
        <v>2512</v>
      </c>
      <c r="B2861" s="11" t="s">
        <v>156</v>
      </c>
      <c r="C2861" s="11" t="s">
        <v>154</v>
      </c>
      <c r="D2861" s="11" t="s">
        <v>20</v>
      </c>
      <c r="E2861" s="12" t="s">
        <v>30</v>
      </c>
    </row>
    <row r="2862" spans="1:5" x14ac:dyDescent="0.25">
      <c r="A2862" s="9" t="s">
        <v>11594</v>
      </c>
      <c r="B2862" s="9" t="s">
        <v>159</v>
      </c>
      <c r="C2862" s="9" t="s">
        <v>154</v>
      </c>
      <c r="D2862" s="9" t="s">
        <v>20</v>
      </c>
      <c r="E2862" s="10" t="s">
        <v>37</v>
      </c>
    </row>
    <row r="2863" spans="1:5" x14ac:dyDescent="0.25">
      <c r="A2863" s="11" t="s">
        <v>9022</v>
      </c>
      <c r="B2863" s="11" t="s">
        <v>159</v>
      </c>
      <c r="C2863" s="11" t="s">
        <v>154</v>
      </c>
      <c r="D2863" s="11" t="s">
        <v>20</v>
      </c>
      <c r="E2863" s="12" t="s">
        <v>37</v>
      </c>
    </row>
    <row r="2864" spans="1:5" x14ac:dyDescent="0.25">
      <c r="A2864" s="9" t="s">
        <v>11595</v>
      </c>
      <c r="B2864" s="9" t="s">
        <v>159</v>
      </c>
      <c r="C2864" s="9" t="s">
        <v>154</v>
      </c>
      <c r="D2864" s="9" t="s">
        <v>20</v>
      </c>
      <c r="E2864" s="10" t="s">
        <v>37</v>
      </c>
    </row>
    <row r="2865" spans="1:5" x14ac:dyDescent="0.25">
      <c r="A2865" s="11" t="s">
        <v>2514</v>
      </c>
      <c r="B2865" s="11" t="s">
        <v>159</v>
      </c>
      <c r="C2865" s="11" t="s">
        <v>154</v>
      </c>
      <c r="D2865" s="11" t="s">
        <v>20</v>
      </c>
      <c r="E2865" s="12" t="s">
        <v>26</v>
      </c>
    </row>
    <row r="2866" spans="1:5" x14ac:dyDescent="0.25">
      <c r="A2866" s="9" t="s">
        <v>11596</v>
      </c>
      <c r="B2866" s="9" t="s">
        <v>159</v>
      </c>
      <c r="C2866" s="9" t="s">
        <v>154</v>
      </c>
      <c r="D2866" s="9" t="s">
        <v>20</v>
      </c>
      <c r="E2866" s="10" t="s">
        <v>25</v>
      </c>
    </row>
    <row r="2867" spans="1:5" x14ac:dyDescent="0.25">
      <c r="A2867" s="11" t="s">
        <v>15303</v>
      </c>
      <c r="B2867" s="11" t="s">
        <v>157</v>
      </c>
      <c r="C2867" s="11" t="s">
        <v>154</v>
      </c>
      <c r="D2867" s="11" t="s">
        <v>20</v>
      </c>
      <c r="E2867" s="12" t="s">
        <v>59</v>
      </c>
    </row>
    <row r="2868" spans="1:5" x14ac:dyDescent="0.25">
      <c r="A2868" s="9" t="s">
        <v>11597</v>
      </c>
      <c r="B2868" s="9" t="s">
        <v>159</v>
      </c>
      <c r="C2868" s="9" t="s">
        <v>154</v>
      </c>
      <c r="D2868" s="9" t="s">
        <v>20</v>
      </c>
      <c r="E2868" s="10" t="s">
        <v>27</v>
      </c>
    </row>
    <row r="2869" spans="1:5" x14ac:dyDescent="0.25">
      <c r="A2869" s="11" t="s">
        <v>15304</v>
      </c>
      <c r="B2869" s="11" t="s">
        <v>157</v>
      </c>
      <c r="C2869" s="11" t="s">
        <v>154</v>
      </c>
      <c r="D2869" s="11" t="s">
        <v>18</v>
      </c>
      <c r="E2869" s="10" t="s">
        <v>26944</v>
      </c>
    </row>
    <row r="2870" spans="1:5" x14ac:dyDescent="0.25">
      <c r="A2870" s="9" t="s">
        <v>11598</v>
      </c>
      <c r="B2870" s="9" t="s">
        <v>156</v>
      </c>
      <c r="C2870" s="9" t="s">
        <v>154</v>
      </c>
      <c r="D2870" s="9" t="s">
        <v>20</v>
      </c>
      <c r="E2870" s="10" t="s">
        <v>23</v>
      </c>
    </row>
    <row r="2871" spans="1:5" x14ac:dyDescent="0.25">
      <c r="A2871" s="11" t="s">
        <v>11599</v>
      </c>
      <c r="B2871" s="11" t="s">
        <v>158</v>
      </c>
      <c r="C2871" s="11" t="s">
        <v>154</v>
      </c>
      <c r="D2871" s="11" t="s">
        <v>20</v>
      </c>
      <c r="E2871" s="12" t="s">
        <v>161</v>
      </c>
    </row>
    <row r="2872" spans="1:5" x14ac:dyDescent="0.25">
      <c r="A2872" s="9" t="s">
        <v>11600</v>
      </c>
      <c r="B2872" s="9" t="s">
        <v>158</v>
      </c>
      <c r="C2872" s="9" t="s">
        <v>154</v>
      </c>
      <c r="D2872" s="9" t="s">
        <v>20</v>
      </c>
      <c r="E2872" s="10" t="s">
        <v>98</v>
      </c>
    </row>
    <row r="2873" spans="1:5" x14ac:dyDescent="0.25">
      <c r="A2873" s="11" t="s">
        <v>11601</v>
      </c>
      <c r="B2873" s="11" t="s">
        <v>159</v>
      </c>
      <c r="C2873" s="11" t="s">
        <v>154</v>
      </c>
      <c r="D2873" s="11" t="s">
        <v>20</v>
      </c>
      <c r="E2873" s="12" t="s">
        <v>35</v>
      </c>
    </row>
    <row r="2874" spans="1:5" x14ac:dyDescent="0.25">
      <c r="A2874" s="9" t="s">
        <v>11602</v>
      </c>
      <c r="B2874" s="9" t="s">
        <v>159</v>
      </c>
      <c r="C2874" s="9" t="s">
        <v>154</v>
      </c>
      <c r="D2874" s="9" t="s">
        <v>20</v>
      </c>
      <c r="E2874" s="10" t="s">
        <v>35</v>
      </c>
    </row>
    <row r="2875" spans="1:5" x14ac:dyDescent="0.25">
      <c r="A2875" s="11" t="s">
        <v>11603</v>
      </c>
      <c r="B2875" s="11" t="s">
        <v>159</v>
      </c>
      <c r="C2875" s="11" t="s">
        <v>154</v>
      </c>
      <c r="D2875" s="11" t="s">
        <v>20</v>
      </c>
      <c r="E2875" s="12" t="s">
        <v>38</v>
      </c>
    </row>
    <row r="2876" spans="1:5" x14ac:dyDescent="0.25">
      <c r="A2876" s="9" t="s">
        <v>11604</v>
      </c>
      <c r="B2876" s="9" t="s">
        <v>155</v>
      </c>
      <c r="C2876" s="9" t="s">
        <v>154</v>
      </c>
      <c r="D2876" s="9" t="s">
        <v>20</v>
      </c>
      <c r="E2876" s="10" t="s">
        <v>34</v>
      </c>
    </row>
    <row r="2877" spans="1:5" x14ac:dyDescent="0.25">
      <c r="A2877" s="11" t="s">
        <v>11604</v>
      </c>
      <c r="B2877" s="11" t="s">
        <v>156</v>
      </c>
      <c r="C2877" s="11" t="s">
        <v>154</v>
      </c>
      <c r="D2877" s="11" t="s">
        <v>20</v>
      </c>
      <c r="E2877" s="12" t="s">
        <v>34</v>
      </c>
    </row>
    <row r="2878" spans="1:5" x14ac:dyDescent="0.25">
      <c r="A2878" s="9" t="s">
        <v>11605</v>
      </c>
      <c r="B2878" s="9" t="s">
        <v>158</v>
      </c>
      <c r="C2878" s="9" t="s">
        <v>154</v>
      </c>
      <c r="D2878" s="9" t="s">
        <v>18</v>
      </c>
      <c r="E2878" s="10" t="s">
        <v>26944</v>
      </c>
    </row>
    <row r="2879" spans="1:5" x14ac:dyDescent="0.25">
      <c r="A2879" s="11" t="s">
        <v>11606</v>
      </c>
      <c r="B2879" s="11" t="s">
        <v>159</v>
      </c>
      <c r="C2879" s="11" t="s">
        <v>154</v>
      </c>
      <c r="D2879" s="11" t="s">
        <v>20</v>
      </c>
      <c r="E2879" s="12" t="s">
        <v>29</v>
      </c>
    </row>
    <row r="2880" spans="1:5" x14ac:dyDescent="0.25">
      <c r="A2880" s="9" t="s">
        <v>15305</v>
      </c>
      <c r="B2880" s="9" t="s">
        <v>159</v>
      </c>
      <c r="C2880" s="9" t="s">
        <v>154</v>
      </c>
      <c r="D2880" s="9" t="s">
        <v>18</v>
      </c>
      <c r="E2880" s="10" t="s">
        <v>26944</v>
      </c>
    </row>
    <row r="2881" spans="1:5" x14ac:dyDescent="0.25">
      <c r="A2881" s="11" t="s">
        <v>2518</v>
      </c>
      <c r="B2881" s="11" t="s">
        <v>159</v>
      </c>
      <c r="C2881" s="11" t="s">
        <v>154</v>
      </c>
      <c r="D2881" s="11" t="s">
        <v>20</v>
      </c>
      <c r="E2881" s="12" t="s">
        <v>30</v>
      </c>
    </row>
    <row r="2882" spans="1:5" x14ac:dyDescent="0.25">
      <c r="A2882" s="9" t="s">
        <v>11607</v>
      </c>
      <c r="B2882" s="9" t="s">
        <v>159</v>
      </c>
      <c r="C2882" s="9" t="s">
        <v>154</v>
      </c>
      <c r="D2882" s="9" t="s">
        <v>20</v>
      </c>
      <c r="E2882" s="10" t="s">
        <v>31</v>
      </c>
    </row>
    <row r="2883" spans="1:5" x14ac:dyDescent="0.25">
      <c r="A2883" s="11" t="s">
        <v>11608</v>
      </c>
      <c r="B2883" s="11" t="s">
        <v>159</v>
      </c>
      <c r="C2883" s="11" t="s">
        <v>154</v>
      </c>
      <c r="D2883" s="11" t="s">
        <v>20</v>
      </c>
      <c r="E2883" s="12" t="s">
        <v>161</v>
      </c>
    </row>
    <row r="2884" spans="1:5" x14ac:dyDescent="0.25">
      <c r="A2884" s="9" t="s">
        <v>11609</v>
      </c>
      <c r="B2884" s="9" t="s">
        <v>159</v>
      </c>
      <c r="C2884" s="9" t="s">
        <v>154</v>
      </c>
      <c r="D2884" s="9" t="s">
        <v>20</v>
      </c>
      <c r="E2884" s="10" t="s">
        <v>33</v>
      </c>
    </row>
    <row r="2885" spans="1:5" x14ac:dyDescent="0.25">
      <c r="A2885" s="11" t="s">
        <v>15306</v>
      </c>
      <c r="B2885" s="11" t="s">
        <v>155</v>
      </c>
      <c r="C2885" s="11" t="s">
        <v>154</v>
      </c>
      <c r="D2885" s="11" t="s">
        <v>18</v>
      </c>
      <c r="E2885" s="10" t="s">
        <v>26944</v>
      </c>
    </row>
    <row r="2886" spans="1:5" x14ac:dyDescent="0.25">
      <c r="A2886" s="9" t="s">
        <v>11610</v>
      </c>
      <c r="B2886" s="9" t="s">
        <v>159</v>
      </c>
      <c r="C2886" s="9" t="s">
        <v>154</v>
      </c>
      <c r="D2886" s="9" t="s">
        <v>20</v>
      </c>
      <c r="E2886" s="10" t="s">
        <v>28</v>
      </c>
    </row>
    <row r="2887" spans="1:5" x14ac:dyDescent="0.25">
      <c r="A2887" s="11" t="s">
        <v>11611</v>
      </c>
      <c r="B2887" s="11" t="s">
        <v>155</v>
      </c>
      <c r="C2887" s="11" t="s">
        <v>154</v>
      </c>
      <c r="D2887" s="11" t="s">
        <v>20</v>
      </c>
      <c r="E2887" s="12" t="s">
        <v>34</v>
      </c>
    </row>
    <row r="2888" spans="1:5" x14ac:dyDescent="0.25">
      <c r="A2888" s="9" t="s">
        <v>11613</v>
      </c>
      <c r="B2888" s="9" t="s">
        <v>156</v>
      </c>
      <c r="C2888" s="9" t="s">
        <v>154</v>
      </c>
      <c r="D2888" s="9" t="s">
        <v>20</v>
      </c>
      <c r="E2888" s="10" t="s">
        <v>32</v>
      </c>
    </row>
    <row r="2889" spans="1:5" x14ac:dyDescent="0.25">
      <c r="A2889" s="11" t="s">
        <v>11614</v>
      </c>
      <c r="B2889" s="11" t="s">
        <v>159</v>
      </c>
      <c r="C2889" s="11" t="s">
        <v>154</v>
      </c>
      <c r="D2889" s="11" t="s">
        <v>20</v>
      </c>
      <c r="E2889" s="12" t="s">
        <v>32</v>
      </c>
    </row>
    <row r="2890" spans="1:5" x14ac:dyDescent="0.25">
      <c r="A2890" s="9" t="s">
        <v>2523</v>
      </c>
      <c r="B2890" s="9" t="s">
        <v>158</v>
      </c>
      <c r="C2890" s="9" t="s">
        <v>154</v>
      </c>
      <c r="D2890" s="9" t="s">
        <v>20</v>
      </c>
      <c r="E2890" s="10" t="s">
        <v>97</v>
      </c>
    </row>
    <row r="2891" spans="1:5" x14ac:dyDescent="0.25">
      <c r="A2891" s="11" t="s">
        <v>15307</v>
      </c>
      <c r="B2891" s="11" t="s">
        <v>157</v>
      </c>
      <c r="C2891" s="11" t="s">
        <v>154</v>
      </c>
      <c r="D2891" s="11" t="s">
        <v>18</v>
      </c>
      <c r="E2891" s="10" t="s">
        <v>26944</v>
      </c>
    </row>
    <row r="2892" spans="1:5" x14ac:dyDescent="0.25">
      <c r="A2892" s="9" t="s">
        <v>15308</v>
      </c>
      <c r="B2892" s="9" t="s">
        <v>158</v>
      </c>
      <c r="C2892" s="9" t="s">
        <v>154</v>
      </c>
      <c r="D2892" s="9" t="s">
        <v>8</v>
      </c>
      <c r="E2892" s="10" t="s">
        <v>26944</v>
      </c>
    </row>
    <row r="2893" spans="1:5" x14ac:dyDescent="0.25">
      <c r="A2893" s="11" t="s">
        <v>11615</v>
      </c>
      <c r="B2893" s="11" t="s">
        <v>159</v>
      </c>
      <c r="C2893" s="11" t="s">
        <v>154</v>
      </c>
      <c r="D2893" s="11" t="s">
        <v>20</v>
      </c>
      <c r="E2893" s="12" t="s">
        <v>28</v>
      </c>
    </row>
    <row r="2894" spans="1:5" x14ac:dyDescent="0.25">
      <c r="A2894" s="9" t="s">
        <v>11616</v>
      </c>
      <c r="B2894" s="9" t="s">
        <v>159</v>
      </c>
      <c r="C2894" s="9" t="s">
        <v>154</v>
      </c>
      <c r="D2894" s="9" t="s">
        <v>20</v>
      </c>
      <c r="E2894" s="10" t="s">
        <v>38</v>
      </c>
    </row>
    <row r="2895" spans="1:5" x14ac:dyDescent="0.25">
      <c r="A2895" s="11" t="s">
        <v>11617</v>
      </c>
      <c r="B2895" s="11" t="s">
        <v>159</v>
      </c>
      <c r="C2895" s="11" t="s">
        <v>154</v>
      </c>
      <c r="D2895" s="11" t="s">
        <v>20</v>
      </c>
      <c r="E2895" s="12" t="s">
        <v>33</v>
      </c>
    </row>
    <row r="2896" spans="1:5" x14ac:dyDescent="0.25">
      <c r="A2896" s="9" t="s">
        <v>11618</v>
      </c>
      <c r="B2896" s="9" t="s">
        <v>159</v>
      </c>
      <c r="C2896" s="9" t="s">
        <v>154</v>
      </c>
      <c r="D2896" s="9" t="s">
        <v>20</v>
      </c>
      <c r="E2896" s="10" t="s">
        <v>32</v>
      </c>
    </row>
    <row r="2897" spans="1:5" x14ac:dyDescent="0.25">
      <c r="A2897" s="11" t="s">
        <v>11619</v>
      </c>
      <c r="B2897" s="11" t="s">
        <v>156</v>
      </c>
      <c r="C2897" s="11" t="s">
        <v>154</v>
      </c>
      <c r="D2897" s="11" t="s">
        <v>20</v>
      </c>
      <c r="E2897" s="12" t="s">
        <v>25</v>
      </c>
    </row>
    <row r="2898" spans="1:5" x14ac:dyDescent="0.25">
      <c r="A2898" s="9" t="s">
        <v>9025</v>
      </c>
      <c r="B2898" s="9" t="s">
        <v>155</v>
      </c>
      <c r="C2898" s="9" t="s">
        <v>154</v>
      </c>
      <c r="D2898" s="9" t="s">
        <v>18</v>
      </c>
      <c r="E2898" s="10" t="s">
        <v>26944</v>
      </c>
    </row>
    <row r="2899" spans="1:5" x14ac:dyDescent="0.25">
      <c r="A2899" s="11" t="s">
        <v>11620</v>
      </c>
      <c r="B2899" s="11" t="s">
        <v>159</v>
      </c>
      <c r="C2899" s="11" t="s">
        <v>154</v>
      </c>
      <c r="D2899" s="11" t="s">
        <v>20</v>
      </c>
      <c r="E2899" s="12" t="s">
        <v>27</v>
      </c>
    </row>
    <row r="2900" spans="1:5" x14ac:dyDescent="0.25">
      <c r="A2900" s="9" t="s">
        <v>2530</v>
      </c>
      <c r="B2900" s="9" t="s">
        <v>162</v>
      </c>
      <c r="C2900" s="9" t="s">
        <v>154</v>
      </c>
      <c r="D2900" s="9" t="s">
        <v>20</v>
      </c>
      <c r="E2900" s="10" t="s">
        <v>33</v>
      </c>
    </row>
    <row r="2901" spans="1:5" x14ac:dyDescent="0.25">
      <c r="A2901" s="11" t="s">
        <v>9026</v>
      </c>
      <c r="B2901" s="11" t="s">
        <v>159</v>
      </c>
      <c r="C2901" s="11" t="s">
        <v>154</v>
      </c>
      <c r="D2901" s="11" t="s">
        <v>20</v>
      </c>
      <c r="E2901" s="12" t="s">
        <v>38</v>
      </c>
    </row>
    <row r="2902" spans="1:5" x14ac:dyDescent="0.25">
      <c r="A2902" s="9" t="s">
        <v>2531</v>
      </c>
      <c r="B2902" s="9" t="s">
        <v>156</v>
      </c>
      <c r="C2902" s="9" t="s">
        <v>154</v>
      </c>
      <c r="D2902" s="9" t="s">
        <v>20</v>
      </c>
      <c r="E2902" s="10" t="s">
        <v>37</v>
      </c>
    </row>
    <row r="2903" spans="1:5" x14ac:dyDescent="0.25">
      <c r="A2903" s="11" t="s">
        <v>15309</v>
      </c>
      <c r="B2903" s="11" t="s">
        <v>155</v>
      </c>
      <c r="C2903" s="11" t="s">
        <v>154</v>
      </c>
      <c r="D2903" s="11" t="s">
        <v>6</v>
      </c>
      <c r="E2903" s="12" t="s">
        <v>26944</v>
      </c>
    </row>
    <row r="2904" spans="1:5" x14ac:dyDescent="0.25">
      <c r="A2904" s="9" t="s">
        <v>9027</v>
      </c>
      <c r="B2904" s="9" t="s">
        <v>158</v>
      </c>
      <c r="C2904" s="9" t="s">
        <v>154</v>
      </c>
      <c r="D2904" s="9" t="s">
        <v>8</v>
      </c>
      <c r="E2904" s="10" t="s">
        <v>26944</v>
      </c>
    </row>
    <row r="2905" spans="1:5" x14ac:dyDescent="0.25">
      <c r="A2905" s="11" t="s">
        <v>11621</v>
      </c>
      <c r="B2905" s="11" t="s">
        <v>158</v>
      </c>
      <c r="C2905" s="11" t="s">
        <v>154</v>
      </c>
      <c r="D2905" s="11" t="s">
        <v>20</v>
      </c>
      <c r="E2905" s="12" t="s">
        <v>39</v>
      </c>
    </row>
    <row r="2906" spans="1:5" x14ac:dyDescent="0.25">
      <c r="A2906" s="9" t="s">
        <v>11622</v>
      </c>
      <c r="B2906" s="9" t="s">
        <v>155</v>
      </c>
      <c r="C2906" s="9" t="s">
        <v>154</v>
      </c>
      <c r="D2906" s="9" t="s">
        <v>18</v>
      </c>
      <c r="E2906" s="10" t="s">
        <v>26944</v>
      </c>
    </row>
    <row r="2907" spans="1:5" x14ac:dyDescent="0.25">
      <c r="A2907" s="11" t="s">
        <v>11622</v>
      </c>
      <c r="B2907" s="11" t="s">
        <v>157</v>
      </c>
      <c r="C2907" s="11" t="s">
        <v>154</v>
      </c>
      <c r="D2907" s="11" t="s">
        <v>18</v>
      </c>
      <c r="E2907" s="10" t="s">
        <v>26944</v>
      </c>
    </row>
    <row r="2908" spans="1:5" x14ac:dyDescent="0.25">
      <c r="A2908" s="9" t="s">
        <v>2536</v>
      </c>
      <c r="B2908" s="9" t="s">
        <v>159</v>
      </c>
      <c r="C2908" s="9" t="s">
        <v>154</v>
      </c>
      <c r="D2908" s="9" t="s">
        <v>20</v>
      </c>
      <c r="E2908" s="10" t="s">
        <v>37</v>
      </c>
    </row>
    <row r="2909" spans="1:5" x14ac:dyDescent="0.25">
      <c r="A2909" s="11" t="s">
        <v>2538</v>
      </c>
      <c r="B2909" s="11" t="s">
        <v>159</v>
      </c>
      <c r="C2909" s="11" t="s">
        <v>154</v>
      </c>
      <c r="D2909" s="11" t="s">
        <v>20</v>
      </c>
      <c r="E2909" s="12" t="s">
        <v>35</v>
      </c>
    </row>
    <row r="2910" spans="1:5" x14ac:dyDescent="0.25">
      <c r="A2910" s="9" t="s">
        <v>9028</v>
      </c>
      <c r="B2910" s="9" t="s">
        <v>158</v>
      </c>
      <c r="C2910" s="9" t="s">
        <v>154</v>
      </c>
      <c r="D2910" s="9" t="s">
        <v>20</v>
      </c>
      <c r="E2910" s="10" t="s">
        <v>67</v>
      </c>
    </row>
    <row r="2911" spans="1:5" x14ac:dyDescent="0.25">
      <c r="A2911" s="11" t="s">
        <v>11623</v>
      </c>
      <c r="B2911" s="11" t="s">
        <v>159</v>
      </c>
      <c r="C2911" s="11" t="s">
        <v>154</v>
      </c>
      <c r="D2911" s="11" t="s">
        <v>20</v>
      </c>
      <c r="E2911" s="12" t="s">
        <v>37</v>
      </c>
    </row>
    <row r="2912" spans="1:5" x14ac:dyDescent="0.25">
      <c r="A2912" s="9" t="s">
        <v>11624</v>
      </c>
      <c r="B2912" s="9" t="s">
        <v>159</v>
      </c>
      <c r="C2912" s="9" t="s">
        <v>154</v>
      </c>
      <c r="D2912" s="9" t="s">
        <v>20</v>
      </c>
      <c r="E2912" s="10" t="s">
        <v>33</v>
      </c>
    </row>
    <row r="2913" spans="1:5" x14ac:dyDescent="0.25">
      <c r="A2913" s="11" t="s">
        <v>11625</v>
      </c>
      <c r="B2913" s="11" t="s">
        <v>158</v>
      </c>
      <c r="C2913" s="11" t="s">
        <v>154</v>
      </c>
      <c r="D2913" s="11" t="s">
        <v>20</v>
      </c>
      <c r="E2913" s="12" t="s">
        <v>161</v>
      </c>
    </row>
    <row r="2914" spans="1:5" x14ac:dyDescent="0.25">
      <c r="A2914" s="9" t="s">
        <v>15310</v>
      </c>
      <c r="B2914" s="9" t="s">
        <v>156</v>
      </c>
      <c r="C2914" s="9" t="s">
        <v>154</v>
      </c>
      <c r="D2914" s="9" t="s">
        <v>8</v>
      </c>
      <c r="E2914" s="10" t="s">
        <v>26944</v>
      </c>
    </row>
    <row r="2915" spans="1:5" x14ac:dyDescent="0.25">
      <c r="A2915" s="11" t="s">
        <v>11626</v>
      </c>
      <c r="B2915" s="11" t="s">
        <v>159</v>
      </c>
      <c r="C2915" s="11" t="s">
        <v>154</v>
      </c>
      <c r="D2915" s="11" t="s">
        <v>20</v>
      </c>
      <c r="E2915" s="12" t="s">
        <v>38</v>
      </c>
    </row>
    <row r="2916" spans="1:5" x14ac:dyDescent="0.25">
      <c r="A2916" s="9" t="s">
        <v>2542</v>
      </c>
      <c r="B2916" s="9" t="s">
        <v>159</v>
      </c>
      <c r="C2916" s="9" t="s">
        <v>154</v>
      </c>
      <c r="D2916" s="9" t="s">
        <v>20</v>
      </c>
      <c r="E2916" s="10" t="s">
        <v>32</v>
      </c>
    </row>
    <row r="2917" spans="1:5" x14ac:dyDescent="0.25">
      <c r="A2917" s="11" t="s">
        <v>15311</v>
      </c>
      <c r="B2917" s="11" t="s">
        <v>157</v>
      </c>
      <c r="C2917" s="11" t="s">
        <v>154</v>
      </c>
      <c r="D2917" s="11" t="s">
        <v>18</v>
      </c>
      <c r="E2917" s="10" t="s">
        <v>26944</v>
      </c>
    </row>
    <row r="2918" spans="1:5" x14ac:dyDescent="0.25">
      <c r="A2918" s="9" t="s">
        <v>11627</v>
      </c>
      <c r="B2918" s="9" t="s">
        <v>159</v>
      </c>
      <c r="C2918" s="9" t="s">
        <v>154</v>
      </c>
      <c r="D2918" s="9" t="s">
        <v>20</v>
      </c>
      <c r="E2918" s="10" t="s">
        <v>36</v>
      </c>
    </row>
    <row r="2919" spans="1:5" x14ac:dyDescent="0.25">
      <c r="A2919" s="11" t="s">
        <v>15312</v>
      </c>
      <c r="B2919" s="11" t="s">
        <v>160</v>
      </c>
      <c r="C2919" s="11" t="s">
        <v>154</v>
      </c>
      <c r="D2919" s="11" t="s">
        <v>18</v>
      </c>
      <c r="E2919" s="10" t="s">
        <v>26944</v>
      </c>
    </row>
    <row r="2920" spans="1:5" x14ac:dyDescent="0.25">
      <c r="A2920" s="9" t="s">
        <v>11628</v>
      </c>
      <c r="B2920" s="9" t="s">
        <v>159</v>
      </c>
      <c r="C2920" s="9" t="s">
        <v>154</v>
      </c>
      <c r="D2920" s="9" t="s">
        <v>20</v>
      </c>
      <c r="E2920" s="10" t="s">
        <v>53</v>
      </c>
    </row>
    <row r="2921" spans="1:5" x14ac:dyDescent="0.25">
      <c r="A2921" s="11" t="s">
        <v>11629</v>
      </c>
      <c r="B2921" s="11" t="s">
        <v>159</v>
      </c>
      <c r="C2921" s="11" t="s">
        <v>154</v>
      </c>
      <c r="D2921" s="11" t="s">
        <v>20</v>
      </c>
      <c r="E2921" s="12" t="s">
        <v>25</v>
      </c>
    </row>
    <row r="2922" spans="1:5" x14ac:dyDescent="0.25">
      <c r="A2922" s="9" t="s">
        <v>9030</v>
      </c>
      <c r="B2922" s="9" t="s">
        <v>158</v>
      </c>
      <c r="C2922" s="9" t="s">
        <v>154</v>
      </c>
      <c r="D2922" s="9" t="s">
        <v>20</v>
      </c>
      <c r="E2922" s="10" t="s">
        <v>35</v>
      </c>
    </row>
    <row r="2923" spans="1:5" x14ac:dyDescent="0.25">
      <c r="A2923" s="11" t="s">
        <v>11630</v>
      </c>
      <c r="B2923" s="11" t="s">
        <v>159</v>
      </c>
      <c r="C2923" s="11" t="s">
        <v>154</v>
      </c>
      <c r="D2923" s="11" t="s">
        <v>20</v>
      </c>
      <c r="E2923" s="12" t="s">
        <v>33</v>
      </c>
    </row>
    <row r="2924" spans="1:5" x14ac:dyDescent="0.25">
      <c r="A2924" s="9" t="s">
        <v>15313</v>
      </c>
      <c r="B2924" s="9" t="s">
        <v>157</v>
      </c>
      <c r="C2924" s="9" t="s">
        <v>154</v>
      </c>
      <c r="D2924" s="9" t="s">
        <v>18</v>
      </c>
      <c r="E2924" s="10" t="s">
        <v>26944</v>
      </c>
    </row>
    <row r="2925" spans="1:5" x14ac:dyDescent="0.25">
      <c r="A2925" s="11" t="s">
        <v>9031</v>
      </c>
      <c r="B2925" s="11" t="s">
        <v>159</v>
      </c>
      <c r="C2925" s="11" t="s">
        <v>154</v>
      </c>
      <c r="D2925" s="11" t="s">
        <v>20</v>
      </c>
      <c r="E2925" s="12" t="s">
        <v>38</v>
      </c>
    </row>
    <row r="2926" spans="1:5" x14ac:dyDescent="0.25">
      <c r="A2926" s="9" t="s">
        <v>11631</v>
      </c>
      <c r="B2926" s="9" t="s">
        <v>159</v>
      </c>
      <c r="C2926" s="9" t="s">
        <v>154</v>
      </c>
      <c r="D2926" s="9" t="s">
        <v>20</v>
      </c>
      <c r="E2926" s="10" t="s">
        <v>33</v>
      </c>
    </row>
    <row r="2927" spans="1:5" x14ac:dyDescent="0.25">
      <c r="A2927" s="11" t="s">
        <v>11632</v>
      </c>
      <c r="B2927" s="11" t="s">
        <v>159</v>
      </c>
      <c r="C2927" s="11" t="s">
        <v>154</v>
      </c>
      <c r="D2927" s="11" t="s">
        <v>20</v>
      </c>
      <c r="E2927" s="12" t="s">
        <v>33</v>
      </c>
    </row>
    <row r="2928" spans="1:5" x14ac:dyDescent="0.25">
      <c r="A2928" s="9" t="s">
        <v>11634</v>
      </c>
      <c r="B2928" s="9" t="s">
        <v>158</v>
      </c>
      <c r="C2928" s="9" t="s">
        <v>154</v>
      </c>
      <c r="D2928" s="9" t="s">
        <v>20</v>
      </c>
      <c r="E2928" s="10" t="s">
        <v>53</v>
      </c>
    </row>
    <row r="2929" spans="1:5" x14ac:dyDescent="0.25">
      <c r="A2929" s="11" t="s">
        <v>9032</v>
      </c>
      <c r="B2929" s="11" t="s">
        <v>159</v>
      </c>
      <c r="C2929" s="11" t="s">
        <v>154</v>
      </c>
      <c r="D2929" s="11" t="s">
        <v>20</v>
      </c>
      <c r="E2929" s="12" t="s">
        <v>25</v>
      </c>
    </row>
    <row r="2930" spans="1:5" x14ac:dyDescent="0.25">
      <c r="A2930" s="9" t="s">
        <v>11635</v>
      </c>
      <c r="B2930" s="9" t="s">
        <v>159</v>
      </c>
      <c r="C2930" s="9" t="s">
        <v>154</v>
      </c>
      <c r="D2930" s="9" t="s">
        <v>20</v>
      </c>
      <c r="E2930" s="10" t="s">
        <v>47</v>
      </c>
    </row>
    <row r="2931" spans="1:5" x14ac:dyDescent="0.25">
      <c r="A2931" s="11" t="s">
        <v>11636</v>
      </c>
      <c r="B2931" s="11" t="s">
        <v>159</v>
      </c>
      <c r="C2931" s="11" t="s">
        <v>154</v>
      </c>
      <c r="D2931" s="11" t="s">
        <v>20</v>
      </c>
      <c r="E2931" s="12" t="s">
        <v>32</v>
      </c>
    </row>
    <row r="2932" spans="1:5" x14ac:dyDescent="0.25">
      <c r="A2932" s="9" t="s">
        <v>15314</v>
      </c>
      <c r="B2932" s="9" t="s">
        <v>157</v>
      </c>
      <c r="C2932" s="9" t="s">
        <v>154</v>
      </c>
      <c r="D2932" s="9" t="s">
        <v>18</v>
      </c>
      <c r="E2932" s="10" t="s">
        <v>26944</v>
      </c>
    </row>
    <row r="2933" spans="1:5" x14ac:dyDescent="0.25">
      <c r="A2933" s="11" t="s">
        <v>11637</v>
      </c>
      <c r="B2933" s="11" t="s">
        <v>159</v>
      </c>
      <c r="C2933" s="11" t="s">
        <v>154</v>
      </c>
      <c r="D2933" s="11" t="s">
        <v>20</v>
      </c>
      <c r="E2933" s="12" t="s">
        <v>31</v>
      </c>
    </row>
    <row r="2934" spans="1:5" x14ac:dyDescent="0.25">
      <c r="A2934" s="9" t="s">
        <v>2557</v>
      </c>
      <c r="B2934" s="9" t="s">
        <v>159</v>
      </c>
      <c r="C2934" s="9" t="s">
        <v>154</v>
      </c>
      <c r="D2934" s="9" t="s">
        <v>20</v>
      </c>
      <c r="E2934" s="10" t="s">
        <v>39</v>
      </c>
    </row>
    <row r="2935" spans="1:5" x14ac:dyDescent="0.25">
      <c r="A2935" s="11" t="s">
        <v>9033</v>
      </c>
      <c r="B2935" s="11" t="s">
        <v>160</v>
      </c>
      <c r="C2935" s="11" t="s">
        <v>154</v>
      </c>
      <c r="D2935" s="11" t="s">
        <v>18</v>
      </c>
      <c r="E2935" s="10" t="s">
        <v>26944</v>
      </c>
    </row>
    <row r="2936" spans="1:5" x14ac:dyDescent="0.25">
      <c r="A2936" s="9" t="s">
        <v>9034</v>
      </c>
      <c r="B2936" s="9" t="s">
        <v>159</v>
      </c>
      <c r="C2936" s="9" t="s">
        <v>154</v>
      </c>
      <c r="D2936" s="9" t="s">
        <v>20</v>
      </c>
      <c r="E2936" s="10" t="s">
        <v>32</v>
      </c>
    </row>
    <row r="2937" spans="1:5" x14ac:dyDescent="0.25">
      <c r="A2937" s="11" t="s">
        <v>2561</v>
      </c>
      <c r="B2937" s="11" t="s">
        <v>158</v>
      </c>
      <c r="C2937" s="11" t="s">
        <v>154</v>
      </c>
      <c r="D2937" s="11" t="s">
        <v>18</v>
      </c>
      <c r="E2937" s="10" t="s">
        <v>26944</v>
      </c>
    </row>
    <row r="2938" spans="1:5" x14ac:dyDescent="0.25">
      <c r="A2938" s="9" t="s">
        <v>15315</v>
      </c>
      <c r="B2938" s="9" t="s">
        <v>159</v>
      </c>
      <c r="C2938" s="9" t="s">
        <v>154</v>
      </c>
      <c r="D2938" s="9" t="s">
        <v>6</v>
      </c>
      <c r="E2938" s="12" t="s">
        <v>26944</v>
      </c>
    </row>
    <row r="2939" spans="1:5" x14ac:dyDescent="0.25">
      <c r="A2939" s="11" t="s">
        <v>11638</v>
      </c>
      <c r="B2939" s="11" t="s">
        <v>159</v>
      </c>
      <c r="C2939" s="11" t="s">
        <v>154</v>
      </c>
      <c r="D2939" s="11" t="s">
        <v>20</v>
      </c>
      <c r="E2939" s="12" t="s">
        <v>38</v>
      </c>
    </row>
    <row r="2940" spans="1:5" x14ac:dyDescent="0.25">
      <c r="A2940" s="9" t="s">
        <v>9035</v>
      </c>
      <c r="B2940" s="9" t="s">
        <v>159</v>
      </c>
      <c r="C2940" s="9" t="s">
        <v>154</v>
      </c>
      <c r="D2940" s="9" t="s">
        <v>20</v>
      </c>
      <c r="E2940" s="10" t="s">
        <v>45</v>
      </c>
    </row>
    <row r="2941" spans="1:5" x14ac:dyDescent="0.25">
      <c r="A2941" s="11" t="s">
        <v>11639</v>
      </c>
      <c r="B2941" s="11" t="s">
        <v>159</v>
      </c>
      <c r="C2941" s="11" t="s">
        <v>154</v>
      </c>
      <c r="D2941" s="11" t="s">
        <v>20</v>
      </c>
      <c r="E2941" s="12" t="s">
        <v>28</v>
      </c>
    </row>
    <row r="2942" spans="1:5" x14ac:dyDescent="0.25">
      <c r="A2942" s="9" t="s">
        <v>11640</v>
      </c>
      <c r="B2942" s="9" t="s">
        <v>159</v>
      </c>
      <c r="C2942" s="9" t="s">
        <v>154</v>
      </c>
      <c r="D2942" s="9" t="s">
        <v>20</v>
      </c>
      <c r="E2942" s="10" t="s">
        <v>33</v>
      </c>
    </row>
    <row r="2943" spans="1:5" x14ac:dyDescent="0.25">
      <c r="A2943" s="11" t="s">
        <v>15316</v>
      </c>
      <c r="B2943" s="11" t="s">
        <v>157</v>
      </c>
      <c r="C2943" s="11" t="s">
        <v>154</v>
      </c>
      <c r="D2943" s="11" t="s">
        <v>8</v>
      </c>
      <c r="E2943" s="10" t="s">
        <v>26944</v>
      </c>
    </row>
    <row r="2944" spans="1:5" x14ac:dyDescent="0.25">
      <c r="A2944" s="9" t="s">
        <v>15317</v>
      </c>
      <c r="B2944" s="9" t="s">
        <v>158</v>
      </c>
      <c r="C2944" s="9" t="s">
        <v>154</v>
      </c>
      <c r="D2944" s="9" t="s">
        <v>20</v>
      </c>
      <c r="E2944" s="10" t="s">
        <v>35</v>
      </c>
    </row>
    <row r="2945" spans="1:5" x14ac:dyDescent="0.25">
      <c r="A2945" s="11" t="s">
        <v>15318</v>
      </c>
      <c r="B2945" s="11" t="s">
        <v>159</v>
      </c>
      <c r="C2945" s="11" t="s">
        <v>154</v>
      </c>
      <c r="D2945" s="11" t="s">
        <v>20</v>
      </c>
      <c r="E2945" s="12" t="s">
        <v>27</v>
      </c>
    </row>
    <row r="2946" spans="1:5" x14ac:dyDescent="0.25">
      <c r="A2946" s="9" t="s">
        <v>11641</v>
      </c>
      <c r="B2946" s="9" t="s">
        <v>159</v>
      </c>
      <c r="C2946" s="9" t="s">
        <v>154</v>
      </c>
      <c r="D2946" s="9" t="s">
        <v>20</v>
      </c>
      <c r="E2946" s="10" t="s">
        <v>33</v>
      </c>
    </row>
    <row r="2947" spans="1:5" x14ac:dyDescent="0.25">
      <c r="A2947" s="11" t="s">
        <v>2566</v>
      </c>
      <c r="B2947" s="11" t="s">
        <v>159</v>
      </c>
      <c r="C2947" s="11" t="s">
        <v>154</v>
      </c>
      <c r="D2947" s="11" t="s">
        <v>20</v>
      </c>
      <c r="E2947" s="12" t="s">
        <v>37</v>
      </c>
    </row>
    <row r="2948" spans="1:5" x14ac:dyDescent="0.25">
      <c r="A2948" s="9" t="s">
        <v>11642</v>
      </c>
      <c r="B2948" s="9" t="s">
        <v>158</v>
      </c>
      <c r="C2948" s="9" t="s">
        <v>154</v>
      </c>
      <c r="D2948" s="9" t="s">
        <v>18</v>
      </c>
      <c r="E2948" s="10" t="s">
        <v>26944</v>
      </c>
    </row>
    <row r="2949" spans="1:5" x14ac:dyDescent="0.25">
      <c r="A2949" s="11" t="s">
        <v>9036</v>
      </c>
      <c r="B2949" s="11" t="s">
        <v>156</v>
      </c>
      <c r="C2949" s="11" t="s">
        <v>154</v>
      </c>
      <c r="D2949" s="11" t="s">
        <v>20</v>
      </c>
      <c r="E2949" s="12" t="s">
        <v>44</v>
      </c>
    </row>
    <row r="2950" spans="1:5" x14ac:dyDescent="0.25">
      <c r="A2950" s="9" t="s">
        <v>11643</v>
      </c>
      <c r="B2950" s="9" t="s">
        <v>158</v>
      </c>
      <c r="C2950" s="9" t="s">
        <v>154</v>
      </c>
      <c r="D2950" s="9" t="s">
        <v>20</v>
      </c>
      <c r="E2950" s="10" t="s">
        <v>32</v>
      </c>
    </row>
    <row r="2951" spans="1:5" x14ac:dyDescent="0.25">
      <c r="A2951" s="11" t="s">
        <v>2568</v>
      </c>
      <c r="B2951" s="11" t="s">
        <v>159</v>
      </c>
      <c r="C2951" s="11" t="s">
        <v>154</v>
      </c>
      <c r="D2951" s="11" t="s">
        <v>20</v>
      </c>
      <c r="E2951" s="12" t="s">
        <v>30</v>
      </c>
    </row>
    <row r="2952" spans="1:5" x14ac:dyDescent="0.25">
      <c r="A2952" s="9" t="s">
        <v>11644</v>
      </c>
      <c r="B2952" s="9" t="s">
        <v>159</v>
      </c>
      <c r="C2952" s="9" t="s">
        <v>154</v>
      </c>
      <c r="D2952" s="9" t="s">
        <v>20</v>
      </c>
      <c r="E2952" s="10" t="s">
        <v>36</v>
      </c>
    </row>
    <row r="2953" spans="1:5" x14ac:dyDescent="0.25">
      <c r="A2953" s="11" t="s">
        <v>11645</v>
      </c>
      <c r="B2953" s="11" t="s">
        <v>159</v>
      </c>
      <c r="C2953" s="11" t="s">
        <v>154</v>
      </c>
      <c r="D2953" s="11" t="s">
        <v>20</v>
      </c>
      <c r="E2953" s="12" t="s">
        <v>37</v>
      </c>
    </row>
    <row r="2954" spans="1:5" x14ac:dyDescent="0.25">
      <c r="A2954" s="9" t="s">
        <v>11646</v>
      </c>
      <c r="B2954" s="9" t="s">
        <v>156</v>
      </c>
      <c r="C2954" s="9" t="s">
        <v>154</v>
      </c>
      <c r="D2954" s="9" t="s">
        <v>20</v>
      </c>
      <c r="E2954" s="10" t="s">
        <v>36</v>
      </c>
    </row>
    <row r="2955" spans="1:5" x14ac:dyDescent="0.25">
      <c r="A2955" s="11" t="s">
        <v>2571</v>
      </c>
      <c r="B2955" s="11" t="s">
        <v>159</v>
      </c>
      <c r="C2955" s="11" t="s">
        <v>154</v>
      </c>
      <c r="D2955" s="11" t="s">
        <v>20</v>
      </c>
      <c r="E2955" s="12" t="s">
        <v>60</v>
      </c>
    </row>
    <row r="2956" spans="1:5" x14ac:dyDescent="0.25">
      <c r="A2956" s="9" t="s">
        <v>2574</v>
      </c>
      <c r="B2956" s="9" t="s">
        <v>159</v>
      </c>
      <c r="C2956" s="9" t="s">
        <v>154</v>
      </c>
      <c r="D2956" s="9" t="s">
        <v>20</v>
      </c>
      <c r="E2956" s="10" t="s">
        <v>27</v>
      </c>
    </row>
    <row r="2957" spans="1:5" x14ac:dyDescent="0.25">
      <c r="A2957" s="11" t="s">
        <v>15319</v>
      </c>
      <c r="B2957" s="11" t="s">
        <v>159</v>
      </c>
      <c r="C2957" s="11" t="s">
        <v>154</v>
      </c>
      <c r="D2957" s="11" t="s">
        <v>20</v>
      </c>
      <c r="E2957" s="12" t="s">
        <v>28</v>
      </c>
    </row>
    <row r="2958" spans="1:5" x14ac:dyDescent="0.25">
      <c r="A2958" s="9" t="s">
        <v>11647</v>
      </c>
      <c r="B2958" s="9" t="s">
        <v>159</v>
      </c>
      <c r="C2958" s="9" t="s">
        <v>154</v>
      </c>
      <c r="D2958" s="9" t="s">
        <v>20</v>
      </c>
      <c r="E2958" s="10" t="s">
        <v>39</v>
      </c>
    </row>
    <row r="2959" spans="1:5" x14ac:dyDescent="0.25">
      <c r="A2959" s="11" t="s">
        <v>11648</v>
      </c>
      <c r="B2959" s="11" t="s">
        <v>159</v>
      </c>
      <c r="C2959" s="11" t="s">
        <v>154</v>
      </c>
      <c r="D2959" s="11" t="s">
        <v>20</v>
      </c>
      <c r="E2959" s="12" t="s">
        <v>25</v>
      </c>
    </row>
    <row r="2960" spans="1:5" x14ac:dyDescent="0.25">
      <c r="A2960" s="9" t="s">
        <v>11649</v>
      </c>
      <c r="B2960" s="9" t="s">
        <v>159</v>
      </c>
      <c r="C2960" s="9" t="s">
        <v>154</v>
      </c>
      <c r="D2960" s="9" t="s">
        <v>20</v>
      </c>
      <c r="E2960" s="10" t="s">
        <v>34</v>
      </c>
    </row>
    <row r="2961" spans="1:5" x14ac:dyDescent="0.25">
      <c r="A2961" s="11" t="s">
        <v>15320</v>
      </c>
      <c r="B2961" s="11" t="s">
        <v>159</v>
      </c>
      <c r="C2961" s="11" t="s">
        <v>154</v>
      </c>
      <c r="D2961" s="11" t="s">
        <v>20</v>
      </c>
      <c r="E2961" s="12" t="s">
        <v>36</v>
      </c>
    </row>
    <row r="2962" spans="1:5" x14ac:dyDescent="0.25">
      <c r="A2962" s="9" t="s">
        <v>11650</v>
      </c>
      <c r="B2962" s="9" t="s">
        <v>159</v>
      </c>
      <c r="C2962" s="9" t="s">
        <v>154</v>
      </c>
      <c r="D2962" s="9" t="s">
        <v>20</v>
      </c>
      <c r="E2962" s="10" t="s">
        <v>35</v>
      </c>
    </row>
    <row r="2963" spans="1:5" x14ac:dyDescent="0.25">
      <c r="A2963" s="11" t="s">
        <v>11651</v>
      </c>
      <c r="B2963" s="11" t="s">
        <v>159</v>
      </c>
      <c r="C2963" s="11" t="s">
        <v>154</v>
      </c>
      <c r="D2963" s="11" t="s">
        <v>20</v>
      </c>
      <c r="E2963" s="12" t="s">
        <v>39</v>
      </c>
    </row>
    <row r="2964" spans="1:5" x14ac:dyDescent="0.25">
      <c r="A2964" s="9" t="s">
        <v>2577</v>
      </c>
      <c r="B2964" s="9" t="s">
        <v>159</v>
      </c>
      <c r="C2964" s="9" t="s">
        <v>154</v>
      </c>
      <c r="D2964" s="9" t="s">
        <v>18</v>
      </c>
      <c r="E2964" s="10" t="s">
        <v>26944</v>
      </c>
    </row>
    <row r="2965" spans="1:5" x14ac:dyDescent="0.25">
      <c r="A2965" s="11" t="s">
        <v>2579</v>
      </c>
      <c r="B2965" s="11" t="s">
        <v>159</v>
      </c>
      <c r="C2965" s="11" t="s">
        <v>154</v>
      </c>
      <c r="D2965" s="11" t="s">
        <v>20</v>
      </c>
      <c r="E2965" s="12" t="s">
        <v>33</v>
      </c>
    </row>
    <row r="2966" spans="1:5" x14ac:dyDescent="0.25">
      <c r="A2966" s="9" t="s">
        <v>15321</v>
      </c>
      <c r="B2966" s="9" t="s">
        <v>157</v>
      </c>
      <c r="C2966" s="9" t="s">
        <v>154</v>
      </c>
      <c r="D2966" s="9" t="s">
        <v>8</v>
      </c>
      <c r="E2966" s="10" t="s">
        <v>26944</v>
      </c>
    </row>
    <row r="2967" spans="1:5" x14ac:dyDescent="0.25">
      <c r="A2967" s="11" t="s">
        <v>11652</v>
      </c>
      <c r="B2967" s="11" t="s">
        <v>158</v>
      </c>
      <c r="C2967" s="11" t="s">
        <v>154</v>
      </c>
      <c r="D2967" s="11" t="s">
        <v>20</v>
      </c>
      <c r="E2967" s="12" t="s">
        <v>50</v>
      </c>
    </row>
    <row r="2968" spans="1:5" x14ac:dyDescent="0.25">
      <c r="A2968" s="9" t="s">
        <v>15322</v>
      </c>
      <c r="B2968" s="9" t="s">
        <v>159</v>
      </c>
      <c r="C2968" s="9" t="s">
        <v>154</v>
      </c>
      <c r="D2968" s="9" t="s">
        <v>20</v>
      </c>
      <c r="E2968" s="10" t="s">
        <v>24</v>
      </c>
    </row>
    <row r="2969" spans="1:5" x14ac:dyDescent="0.25">
      <c r="A2969" s="11" t="s">
        <v>15323</v>
      </c>
      <c r="B2969" s="11" t="s">
        <v>159</v>
      </c>
      <c r="C2969" s="11" t="s">
        <v>154</v>
      </c>
      <c r="D2969" s="11" t="s">
        <v>11</v>
      </c>
      <c r="E2969" s="10" t="s">
        <v>26944</v>
      </c>
    </row>
    <row r="2970" spans="1:5" x14ac:dyDescent="0.25">
      <c r="A2970" s="9" t="s">
        <v>9038</v>
      </c>
      <c r="B2970" s="9" t="s">
        <v>155</v>
      </c>
      <c r="C2970" s="9" t="s">
        <v>154</v>
      </c>
      <c r="D2970" s="9" t="s">
        <v>20</v>
      </c>
      <c r="E2970" s="10" t="s">
        <v>67</v>
      </c>
    </row>
    <row r="2971" spans="1:5" x14ac:dyDescent="0.25">
      <c r="A2971" s="11" t="s">
        <v>2582</v>
      </c>
      <c r="B2971" s="11" t="s">
        <v>159</v>
      </c>
      <c r="C2971" s="11" t="s">
        <v>154</v>
      </c>
      <c r="D2971" s="11" t="s">
        <v>20</v>
      </c>
      <c r="E2971" s="12" t="s">
        <v>37</v>
      </c>
    </row>
    <row r="2972" spans="1:5" x14ac:dyDescent="0.25">
      <c r="A2972" s="9" t="s">
        <v>15324</v>
      </c>
      <c r="B2972" s="9" t="s">
        <v>157</v>
      </c>
      <c r="C2972" s="9" t="s">
        <v>154</v>
      </c>
      <c r="D2972" s="9" t="s">
        <v>18</v>
      </c>
      <c r="E2972" s="10" t="s">
        <v>26944</v>
      </c>
    </row>
    <row r="2973" spans="1:5" x14ac:dyDescent="0.25">
      <c r="A2973" s="11" t="s">
        <v>11653</v>
      </c>
      <c r="B2973" s="11" t="s">
        <v>158</v>
      </c>
      <c r="C2973" s="11" t="s">
        <v>154</v>
      </c>
      <c r="D2973" s="11" t="s">
        <v>20</v>
      </c>
      <c r="E2973" s="12" t="s">
        <v>54</v>
      </c>
    </row>
    <row r="2974" spans="1:5" x14ac:dyDescent="0.25">
      <c r="A2974" s="9" t="s">
        <v>2583</v>
      </c>
      <c r="B2974" s="9" t="s">
        <v>159</v>
      </c>
      <c r="C2974" s="9" t="s">
        <v>154</v>
      </c>
      <c r="D2974" s="9" t="s">
        <v>20</v>
      </c>
      <c r="E2974" s="10" t="s">
        <v>38</v>
      </c>
    </row>
    <row r="2975" spans="1:5" x14ac:dyDescent="0.25">
      <c r="A2975" s="11" t="s">
        <v>9040</v>
      </c>
      <c r="B2975" s="11" t="s">
        <v>159</v>
      </c>
      <c r="C2975" s="11" t="s">
        <v>154</v>
      </c>
      <c r="D2975" s="11" t="s">
        <v>20</v>
      </c>
      <c r="E2975" s="12" t="s">
        <v>19</v>
      </c>
    </row>
    <row r="2976" spans="1:5" x14ac:dyDescent="0.25">
      <c r="A2976" s="9" t="s">
        <v>11654</v>
      </c>
      <c r="B2976" s="9" t="s">
        <v>156</v>
      </c>
      <c r="C2976" s="9" t="s">
        <v>154</v>
      </c>
      <c r="D2976" s="9" t="s">
        <v>20</v>
      </c>
      <c r="E2976" s="10" t="s">
        <v>161</v>
      </c>
    </row>
    <row r="2977" spans="1:5" x14ac:dyDescent="0.25">
      <c r="A2977" s="11" t="s">
        <v>2584</v>
      </c>
      <c r="B2977" s="11" t="s">
        <v>159</v>
      </c>
      <c r="C2977" s="11" t="s">
        <v>154</v>
      </c>
      <c r="D2977" s="11" t="s">
        <v>20</v>
      </c>
      <c r="E2977" s="12" t="s">
        <v>27</v>
      </c>
    </row>
    <row r="2978" spans="1:5" x14ac:dyDescent="0.25">
      <c r="A2978" s="9" t="s">
        <v>11655</v>
      </c>
      <c r="B2978" s="9" t="s">
        <v>159</v>
      </c>
      <c r="C2978" s="9" t="s">
        <v>154</v>
      </c>
      <c r="D2978" s="9" t="s">
        <v>20</v>
      </c>
      <c r="E2978" s="10" t="s">
        <v>23</v>
      </c>
    </row>
    <row r="2979" spans="1:5" x14ac:dyDescent="0.25">
      <c r="A2979" s="11" t="s">
        <v>2585</v>
      </c>
      <c r="B2979" s="11" t="s">
        <v>156</v>
      </c>
      <c r="C2979" s="11" t="s">
        <v>154</v>
      </c>
      <c r="D2979" s="11" t="s">
        <v>20</v>
      </c>
      <c r="E2979" s="12" t="s">
        <v>28</v>
      </c>
    </row>
    <row r="2980" spans="1:5" x14ac:dyDescent="0.25">
      <c r="A2980" s="9" t="s">
        <v>2586</v>
      </c>
      <c r="B2980" s="9" t="s">
        <v>159</v>
      </c>
      <c r="C2980" s="9" t="s">
        <v>154</v>
      </c>
      <c r="D2980" s="9" t="s">
        <v>20</v>
      </c>
      <c r="E2980" s="10" t="s">
        <v>58</v>
      </c>
    </row>
    <row r="2981" spans="1:5" x14ac:dyDescent="0.25">
      <c r="A2981" s="11" t="s">
        <v>11656</v>
      </c>
      <c r="B2981" s="11" t="s">
        <v>159</v>
      </c>
      <c r="C2981" s="11" t="s">
        <v>154</v>
      </c>
      <c r="D2981" s="11" t="s">
        <v>20</v>
      </c>
      <c r="E2981" s="12" t="s">
        <v>25</v>
      </c>
    </row>
    <row r="2982" spans="1:5" x14ac:dyDescent="0.25">
      <c r="A2982" s="9" t="s">
        <v>11657</v>
      </c>
      <c r="B2982" s="9" t="s">
        <v>158</v>
      </c>
      <c r="C2982" s="9" t="s">
        <v>154</v>
      </c>
      <c r="D2982" s="9" t="s">
        <v>18</v>
      </c>
      <c r="E2982" s="10" t="s">
        <v>26944</v>
      </c>
    </row>
    <row r="2983" spans="1:5" x14ac:dyDescent="0.25">
      <c r="A2983" s="11" t="s">
        <v>11658</v>
      </c>
      <c r="B2983" s="11" t="s">
        <v>158</v>
      </c>
      <c r="C2983" s="11" t="s">
        <v>154</v>
      </c>
      <c r="D2983" s="11" t="s">
        <v>20</v>
      </c>
      <c r="E2983" s="12" t="s">
        <v>63</v>
      </c>
    </row>
    <row r="2984" spans="1:5" x14ac:dyDescent="0.25">
      <c r="A2984" s="9" t="s">
        <v>2589</v>
      </c>
      <c r="B2984" s="9" t="s">
        <v>159</v>
      </c>
      <c r="C2984" s="9" t="s">
        <v>154</v>
      </c>
      <c r="D2984" s="9" t="s">
        <v>20</v>
      </c>
      <c r="E2984" s="10" t="s">
        <v>22</v>
      </c>
    </row>
    <row r="2985" spans="1:5" x14ac:dyDescent="0.25">
      <c r="A2985" s="11" t="s">
        <v>15325</v>
      </c>
      <c r="B2985" s="11" t="s">
        <v>155</v>
      </c>
      <c r="C2985" s="11" t="s">
        <v>154</v>
      </c>
      <c r="D2985" s="11" t="s">
        <v>18</v>
      </c>
      <c r="E2985" s="10" t="s">
        <v>26944</v>
      </c>
    </row>
    <row r="2986" spans="1:5" x14ac:dyDescent="0.25">
      <c r="A2986" s="9" t="s">
        <v>11659</v>
      </c>
      <c r="B2986" s="9" t="s">
        <v>158</v>
      </c>
      <c r="C2986" s="9" t="s">
        <v>154</v>
      </c>
      <c r="D2986" s="9" t="s">
        <v>18</v>
      </c>
      <c r="E2986" s="10" t="s">
        <v>26944</v>
      </c>
    </row>
    <row r="2987" spans="1:5" x14ac:dyDescent="0.25">
      <c r="A2987" s="11" t="s">
        <v>2591</v>
      </c>
      <c r="B2987" s="11" t="s">
        <v>159</v>
      </c>
      <c r="C2987" s="11" t="s">
        <v>154</v>
      </c>
      <c r="D2987" s="11" t="s">
        <v>20</v>
      </c>
      <c r="E2987" s="12" t="s">
        <v>33</v>
      </c>
    </row>
    <row r="2988" spans="1:5" x14ac:dyDescent="0.25">
      <c r="A2988" s="9" t="s">
        <v>11660</v>
      </c>
      <c r="B2988" s="9" t="s">
        <v>156</v>
      </c>
      <c r="C2988" s="9" t="s">
        <v>154</v>
      </c>
      <c r="D2988" s="9" t="s">
        <v>20</v>
      </c>
      <c r="E2988" s="10" t="s">
        <v>33</v>
      </c>
    </row>
    <row r="2989" spans="1:5" x14ac:dyDescent="0.25">
      <c r="A2989" s="11" t="s">
        <v>11661</v>
      </c>
      <c r="B2989" s="11" t="s">
        <v>159</v>
      </c>
      <c r="C2989" s="11" t="s">
        <v>154</v>
      </c>
      <c r="D2989" s="11" t="s">
        <v>20</v>
      </c>
      <c r="E2989" s="12" t="s">
        <v>30</v>
      </c>
    </row>
    <row r="2990" spans="1:5" x14ac:dyDescent="0.25">
      <c r="A2990" s="9" t="s">
        <v>11662</v>
      </c>
      <c r="B2990" s="9" t="s">
        <v>159</v>
      </c>
      <c r="C2990" s="9" t="s">
        <v>154</v>
      </c>
      <c r="D2990" s="9" t="s">
        <v>20</v>
      </c>
      <c r="E2990" s="10" t="s">
        <v>35</v>
      </c>
    </row>
    <row r="2991" spans="1:5" x14ac:dyDescent="0.25">
      <c r="A2991" s="11" t="s">
        <v>11663</v>
      </c>
      <c r="B2991" s="11" t="s">
        <v>159</v>
      </c>
      <c r="C2991" s="11" t="s">
        <v>154</v>
      </c>
      <c r="D2991" s="11" t="s">
        <v>20</v>
      </c>
      <c r="E2991" s="12" t="s">
        <v>38</v>
      </c>
    </row>
    <row r="2992" spans="1:5" x14ac:dyDescent="0.25">
      <c r="A2992" s="9" t="s">
        <v>15326</v>
      </c>
      <c r="B2992" s="9" t="s">
        <v>155</v>
      </c>
      <c r="C2992" s="9" t="s">
        <v>154</v>
      </c>
      <c r="D2992" s="9" t="s">
        <v>18</v>
      </c>
      <c r="E2992" s="10" t="s">
        <v>26944</v>
      </c>
    </row>
    <row r="2993" spans="1:5" x14ac:dyDescent="0.25">
      <c r="A2993" s="11" t="s">
        <v>2596</v>
      </c>
      <c r="B2993" s="11" t="s">
        <v>158</v>
      </c>
      <c r="C2993" s="11" t="s">
        <v>154</v>
      </c>
      <c r="D2993" s="11" t="s">
        <v>20</v>
      </c>
      <c r="E2993" s="12" t="s">
        <v>40</v>
      </c>
    </row>
    <row r="2994" spans="1:5" x14ac:dyDescent="0.25">
      <c r="A2994" s="9" t="s">
        <v>11664</v>
      </c>
      <c r="B2994" s="9" t="s">
        <v>159</v>
      </c>
      <c r="C2994" s="9" t="s">
        <v>154</v>
      </c>
      <c r="D2994" s="9" t="s">
        <v>20</v>
      </c>
      <c r="E2994" s="10" t="s">
        <v>38</v>
      </c>
    </row>
    <row r="2995" spans="1:5" x14ac:dyDescent="0.25">
      <c r="A2995" s="11" t="s">
        <v>15327</v>
      </c>
      <c r="B2995" s="11" t="s">
        <v>162</v>
      </c>
      <c r="C2995" s="11" t="s">
        <v>154</v>
      </c>
      <c r="D2995" s="11" t="s">
        <v>20</v>
      </c>
      <c r="E2995" s="12" t="s">
        <v>38</v>
      </c>
    </row>
    <row r="2996" spans="1:5" x14ac:dyDescent="0.25">
      <c r="A2996" s="9" t="s">
        <v>9041</v>
      </c>
      <c r="B2996" s="9" t="s">
        <v>158</v>
      </c>
      <c r="C2996" s="9" t="s">
        <v>154</v>
      </c>
      <c r="D2996" s="9" t="s">
        <v>20</v>
      </c>
      <c r="E2996" s="10" t="s">
        <v>26</v>
      </c>
    </row>
    <row r="2997" spans="1:5" x14ac:dyDescent="0.25">
      <c r="A2997" s="11" t="s">
        <v>15328</v>
      </c>
      <c r="B2997" s="11" t="s">
        <v>155</v>
      </c>
      <c r="C2997" s="11" t="s">
        <v>154</v>
      </c>
      <c r="D2997" s="11" t="s">
        <v>18</v>
      </c>
      <c r="E2997" s="10" t="s">
        <v>26944</v>
      </c>
    </row>
    <row r="2998" spans="1:5" x14ac:dyDescent="0.25">
      <c r="A2998" s="9" t="s">
        <v>11665</v>
      </c>
      <c r="B2998" s="9" t="s">
        <v>158</v>
      </c>
      <c r="C2998" s="9" t="s">
        <v>154</v>
      </c>
      <c r="D2998" s="9" t="s">
        <v>20</v>
      </c>
      <c r="E2998" s="10" t="s">
        <v>56</v>
      </c>
    </row>
    <row r="2999" spans="1:5" x14ac:dyDescent="0.25">
      <c r="A2999" s="11" t="s">
        <v>15329</v>
      </c>
      <c r="B2999" s="11" t="s">
        <v>155</v>
      </c>
      <c r="C2999" s="11" t="s">
        <v>154</v>
      </c>
      <c r="D2999" s="11" t="s">
        <v>20</v>
      </c>
      <c r="E2999" s="12" t="s">
        <v>46</v>
      </c>
    </row>
    <row r="3000" spans="1:5" x14ac:dyDescent="0.25">
      <c r="A3000" s="9" t="s">
        <v>15330</v>
      </c>
      <c r="B3000" s="9" t="s">
        <v>155</v>
      </c>
      <c r="C3000" s="9" t="s">
        <v>154</v>
      </c>
      <c r="D3000" s="9" t="s">
        <v>20</v>
      </c>
      <c r="E3000" s="10" t="s">
        <v>46</v>
      </c>
    </row>
    <row r="3001" spans="1:5" x14ac:dyDescent="0.25">
      <c r="A3001" s="11" t="s">
        <v>2603</v>
      </c>
      <c r="B3001" s="11" t="s">
        <v>159</v>
      </c>
      <c r="C3001" s="11" t="s">
        <v>154</v>
      </c>
      <c r="D3001" s="11" t="s">
        <v>20</v>
      </c>
      <c r="E3001" s="12" t="s">
        <v>37</v>
      </c>
    </row>
    <row r="3002" spans="1:5" x14ac:dyDescent="0.25">
      <c r="A3002" s="9" t="s">
        <v>11666</v>
      </c>
      <c r="B3002" s="9" t="s">
        <v>156</v>
      </c>
      <c r="C3002" s="9" t="s">
        <v>154</v>
      </c>
      <c r="D3002" s="9" t="s">
        <v>20</v>
      </c>
      <c r="E3002" s="10" t="s">
        <v>35</v>
      </c>
    </row>
    <row r="3003" spans="1:5" x14ac:dyDescent="0.25">
      <c r="A3003" s="11" t="s">
        <v>2604</v>
      </c>
      <c r="B3003" s="11" t="s">
        <v>158</v>
      </c>
      <c r="C3003" s="11" t="s">
        <v>154</v>
      </c>
      <c r="D3003" s="11" t="s">
        <v>20</v>
      </c>
      <c r="E3003" s="12" t="s">
        <v>42</v>
      </c>
    </row>
    <row r="3004" spans="1:5" x14ac:dyDescent="0.25">
      <c r="A3004" s="9" t="s">
        <v>9042</v>
      </c>
      <c r="B3004" s="9" t="s">
        <v>158</v>
      </c>
      <c r="C3004" s="9" t="s">
        <v>154</v>
      </c>
      <c r="D3004" s="9" t="s">
        <v>20</v>
      </c>
      <c r="E3004" s="10" t="s">
        <v>44</v>
      </c>
    </row>
    <row r="3005" spans="1:5" x14ac:dyDescent="0.25">
      <c r="A3005" s="11" t="s">
        <v>2607</v>
      </c>
      <c r="B3005" s="11" t="s">
        <v>159</v>
      </c>
      <c r="C3005" s="11" t="s">
        <v>154</v>
      </c>
      <c r="D3005" s="11" t="s">
        <v>20</v>
      </c>
      <c r="E3005" s="12" t="s">
        <v>31</v>
      </c>
    </row>
    <row r="3006" spans="1:5" x14ac:dyDescent="0.25">
      <c r="A3006" s="9" t="s">
        <v>11667</v>
      </c>
      <c r="B3006" s="9" t="s">
        <v>156</v>
      </c>
      <c r="C3006" s="9" t="s">
        <v>154</v>
      </c>
      <c r="D3006" s="9" t="s">
        <v>20</v>
      </c>
      <c r="E3006" s="10" t="s">
        <v>69</v>
      </c>
    </row>
    <row r="3007" spans="1:5" x14ac:dyDescent="0.25">
      <c r="A3007" s="11" t="s">
        <v>15331</v>
      </c>
      <c r="B3007" s="11" t="s">
        <v>160</v>
      </c>
      <c r="C3007" s="11" t="s">
        <v>154</v>
      </c>
      <c r="D3007" s="11" t="s">
        <v>8</v>
      </c>
      <c r="E3007" s="10" t="s">
        <v>26944</v>
      </c>
    </row>
    <row r="3008" spans="1:5" x14ac:dyDescent="0.25">
      <c r="A3008" s="9" t="s">
        <v>11668</v>
      </c>
      <c r="B3008" s="9" t="s">
        <v>156</v>
      </c>
      <c r="C3008" s="9" t="s">
        <v>154</v>
      </c>
      <c r="D3008" s="9" t="s">
        <v>20</v>
      </c>
      <c r="E3008" s="10" t="s">
        <v>37</v>
      </c>
    </row>
    <row r="3009" spans="1:5" x14ac:dyDescent="0.25">
      <c r="A3009" s="11" t="s">
        <v>9043</v>
      </c>
      <c r="B3009" s="11" t="s">
        <v>159</v>
      </c>
      <c r="C3009" s="11" t="s">
        <v>154</v>
      </c>
      <c r="D3009" s="11" t="s">
        <v>20</v>
      </c>
      <c r="E3009" s="12" t="s">
        <v>36</v>
      </c>
    </row>
    <row r="3010" spans="1:5" x14ac:dyDescent="0.25">
      <c r="A3010" s="9" t="s">
        <v>2621</v>
      </c>
      <c r="B3010" s="9" t="s">
        <v>159</v>
      </c>
      <c r="C3010" s="9" t="s">
        <v>154</v>
      </c>
      <c r="D3010" s="9" t="s">
        <v>20</v>
      </c>
      <c r="E3010" s="10" t="s">
        <v>35</v>
      </c>
    </row>
    <row r="3011" spans="1:5" x14ac:dyDescent="0.25">
      <c r="A3011" s="11" t="s">
        <v>2622</v>
      </c>
      <c r="B3011" s="11" t="s">
        <v>159</v>
      </c>
      <c r="C3011" s="11" t="s">
        <v>154</v>
      </c>
      <c r="D3011" s="11" t="s">
        <v>20</v>
      </c>
      <c r="E3011" s="12" t="s">
        <v>33</v>
      </c>
    </row>
    <row r="3012" spans="1:5" x14ac:dyDescent="0.25">
      <c r="A3012" s="9" t="s">
        <v>2623</v>
      </c>
      <c r="B3012" s="9" t="s">
        <v>159</v>
      </c>
      <c r="C3012" s="9" t="s">
        <v>154</v>
      </c>
      <c r="D3012" s="9" t="s">
        <v>20</v>
      </c>
      <c r="E3012" s="10" t="s">
        <v>25</v>
      </c>
    </row>
    <row r="3013" spans="1:5" x14ac:dyDescent="0.25">
      <c r="A3013" s="11" t="s">
        <v>11669</v>
      </c>
      <c r="B3013" s="11" t="s">
        <v>159</v>
      </c>
      <c r="C3013" s="11" t="s">
        <v>154</v>
      </c>
      <c r="D3013" s="11" t="s">
        <v>20</v>
      </c>
      <c r="E3013" s="12" t="s">
        <v>31</v>
      </c>
    </row>
    <row r="3014" spans="1:5" x14ac:dyDescent="0.25">
      <c r="A3014" s="9" t="s">
        <v>9046</v>
      </c>
      <c r="B3014" s="9" t="s">
        <v>156</v>
      </c>
      <c r="C3014" s="9" t="s">
        <v>154</v>
      </c>
      <c r="D3014" s="9" t="s">
        <v>18</v>
      </c>
      <c r="E3014" s="10" t="s">
        <v>26944</v>
      </c>
    </row>
    <row r="3015" spans="1:5" x14ac:dyDescent="0.25">
      <c r="A3015" s="11" t="s">
        <v>9047</v>
      </c>
      <c r="B3015" s="11" t="s">
        <v>159</v>
      </c>
      <c r="C3015" s="11" t="s">
        <v>154</v>
      </c>
      <c r="D3015" s="11" t="s">
        <v>20</v>
      </c>
      <c r="E3015" s="12" t="s">
        <v>27</v>
      </c>
    </row>
    <row r="3016" spans="1:5" x14ac:dyDescent="0.25">
      <c r="A3016" s="9" t="s">
        <v>15332</v>
      </c>
      <c r="B3016" s="9" t="s">
        <v>155</v>
      </c>
      <c r="C3016" s="9" t="s">
        <v>154</v>
      </c>
      <c r="D3016" s="9" t="s">
        <v>18</v>
      </c>
      <c r="E3016" s="10" t="s">
        <v>26944</v>
      </c>
    </row>
    <row r="3017" spans="1:5" x14ac:dyDescent="0.25">
      <c r="A3017" s="11" t="s">
        <v>11670</v>
      </c>
      <c r="B3017" s="11" t="s">
        <v>159</v>
      </c>
      <c r="C3017" s="11" t="s">
        <v>154</v>
      </c>
      <c r="D3017" s="11" t="s">
        <v>20</v>
      </c>
      <c r="E3017" s="12" t="s">
        <v>25</v>
      </c>
    </row>
    <row r="3018" spans="1:5" x14ac:dyDescent="0.25">
      <c r="A3018" s="9" t="s">
        <v>2628</v>
      </c>
      <c r="B3018" s="9" t="s">
        <v>156</v>
      </c>
      <c r="C3018" s="9" t="s">
        <v>154</v>
      </c>
      <c r="D3018" s="9" t="s">
        <v>6</v>
      </c>
      <c r="E3018" s="10" t="s">
        <v>35</v>
      </c>
    </row>
    <row r="3019" spans="1:5" x14ac:dyDescent="0.25">
      <c r="A3019" s="11" t="s">
        <v>11671</v>
      </c>
      <c r="B3019" s="11" t="s">
        <v>159</v>
      </c>
      <c r="C3019" s="11" t="s">
        <v>154</v>
      </c>
      <c r="D3019" s="11" t="s">
        <v>20</v>
      </c>
      <c r="E3019" s="12" t="s">
        <v>33</v>
      </c>
    </row>
    <row r="3020" spans="1:5" x14ac:dyDescent="0.25">
      <c r="A3020" s="9" t="s">
        <v>15333</v>
      </c>
      <c r="B3020" s="9" t="s">
        <v>160</v>
      </c>
      <c r="C3020" s="9" t="s">
        <v>154</v>
      </c>
      <c r="D3020" s="9" t="s">
        <v>18</v>
      </c>
      <c r="E3020" s="10" t="s">
        <v>26944</v>
      </c>
    </row>
    <row r="3021" spans="1:5" x14ac:dyDescent="0.25">
      <c r="A3021" s="11" t="s">
        <v>11672</v>
      </c>
      <c r="B3021" s="11" t="s">
        <v>160</v>
      </c>
      <c r="C3021" s="11" t="s">
        <v>154</v>
      </c>
      <c r="D3021" s="11" t="s">
        <v>18</v>
      </c>
      <c r="E3021" s="10" t="s">
        <v>26944</v>
      </c>
    </row>
    <row r="3022" spans="1:5" x14ac:dyDescent="0.25">
      <c r="A3022" s="9" t="s">
        <v>15334</v>
      </c>
      <c r="B3022" s="9" t="s">
        <v>157</v>
      </c>
      <c r="C3022" s="9" t="s">
        <v>154</v>
      </c>
      <c r="D3022" s="9" t="s">
        <v>6</v>
      </c>
      <c r="E3022" s="12" t="s">
        <v>26944</v>
      </c>
    </row>
    <row r="3023" spans="1:5" x14ac:dyDescent="0.25">
      <c r="A3023" s="11" t="s">
        <v>11673</v>
      </c>
      <c r="B3023" s="11" t="s">
        <v>159</v>
      </c>
      <c r="C3023" s="11" t="s">
        <v>154</v>
      </c>
      <c r="D3023" s="11" t="s">
        <v>20</v>
      </c>
      <c r="E3023" s="12" t="s">
        <v>37</v>
      </c>
    </row>
    <row r="3024" spans="1:5" x14ac:dyDescent="0.25">
      <c r="A3024" s="9" t="s">
        <v>11674</v>
      </c>
      <c r="B3024" s="9" t="s">
        <v>159</v>
      </c>
      <c r="C3024" s="9" t="s">
        <v>154</v>
      </c>
      <c r="D3024" s="9" t="s">
        <v>20</v>
      </c>
      <c r="E3024" s="10" t="s">
        <v>25</v>
      </c>
    </row>
    <row r="3025" spans="1:5" x14ac:dyDescent="0.25">
      <c r="A3025" s="11" t="s">
        <v>2630</v>
      </c>
      <c r="B3025" s="11" t="s">
        <v>159</v>
      </c>
      <c r="C3025" s="11" t="s">
        <v>154</v>
      </c>
      <c r="D3025" s="11" t="s">
        <v>20</v>
      </c>
      <c r="E3025" s="12" t="s">
        <v>37</v>
      </c>
    </row>
    <row r="3026" spans="1:5" x14ac:dyDescent="0.25">
      <c r="A3026" s="9" t="s">
        <v>9048</v>
      </c>
      <c r="B3026" s="9" t="s">
        <v>160</v>
      </c>
      <c r="C3026" s="9" t="s">
        <v>154</v>
      </c>
      <c r="D3026" s="9" t="s">
        <v>18</v>
      </c>
      <c r="E3026" s="10" t="s">
        <v>26944</v>
      </c>
    </row>
    <row r="3027" spans="1:5" x14ac:dyDescent="0.25">
      <c r="A3027" s="11" t="s">
        <v>11675</v>
      </c>
      <c r="B3027" s="11" t="s">
        <v>156</v>
      </c>
      <c r="C3027" s="11" t="s">
        <v>154</v>
      </c>
      <c r="D3027" s="11" t="s">
        <v>20</v>
      </c>
      <c r="E3027" s="12" t="s">
        <v>32</v>
      </c>
    </row>
    <row r="3028" spans="1:5" x14ac:dyDescent="0.25">
      <c r="A3028" s="9" t="s">
        <v>11676</v>
      </c>
      <c r="B3028" s="9" t="s">
        <v>159</v>
      </c>
      <c r="C3028" s="9" t="s">
        <v>154</v>
      </c>
      <c r="D3028" s="9" t="s">
        <v>20</v>
      </c>
      <c r="E3028" s="10" t="s">
        <v>38</v>
      </c>
    </row>
    <row r="3029" spans="1:5" x14ac:dyDescent="0.25">
      <c r="A3029" s="11" t="s">
        <v>11677</v>
      </c>
      <c r="B3029" s="11" t="s">
        <v>158</v>
      </c>
      <c r="C3029" s="11" t="s">
        <v>154</v>
      </c>
      <c r="D3029" s="11" t="s">
        <v>20</v>
      </c>
      <c r="E3029" s="12" t="s">
        <v>87</v>
      </c>
    </row>
    <row r="3030" spans="1:5" x14ac:dyDescent="0.25">
      <c r="A3030" s="9" t="s">
        <v>11678</v>
      </c>
      <c r="B3030" s="9" t="s">
        <v>159</v>
      </c>
      <c r="C3030" s="9" t="s">
        <v>154</v>
      </c>
      <c r="D3030" s="9" t="s">
        <v>20</v>
      </c>
      <c r="E3030" s="10" t="s">
        <v>33</v>
      </c>
    </row>
    <row r="3031" spans="1:5" x14ac:dyDescent="0.25">
      <c r="A3031" s="11" t="s">
        <v>11679</v>
      </c>
      <c r="B3031" s="11" t="s">
        <v>159</v>
      </c>
      <c r="C3031" s="11" t="s">
        <v>154</v>
      </c>
      <c r="D3031" s="11" t="s">
        <v>20</v>
      </c>
      <c r="E3031" s="12" t="s">
        <v>27</v>
      </c>
    </row>
    <row r="3032" spans="1:5" x14ac:dyDescent="0.25">
      <c r="A3032" s="9" t="s">
        <v>11680</v>
      </c>
      <c r="B3032" s="9" t="s">
        <v>159</v>
      </c>
      <c r="C3032" s="9" t="s">
        <v>154</v>
      </c>
      <c r="D3032" s="9" t="s">
        <v>20</v>
      </c>
      <c r="E3032" s="10" t="s">
        <v>31</v>
      </c>
    </row>
    <row r="3033" spans="1:5" x14ac:dyDescent="0.25">
      <c r="A3033" s="11" t="s">
        <v>11681</v>
      </c>
      <c r="B3033" s="11" t="s">
        <v>159</v>
      </c>
      <c r="C3033" s="11" t="s">
        <v>154</v>
      </c>
      <c r="D3033" s="11" t="s">
        <v>20</v>
      </c>
      <c r="E3033" s="12" t="s">
        <v>33</v>
      </c>
    </row>
    <row r="3034" spans="1:5" x14ac:dyDescent="0.25">
      <c r="A3034" s="9" t="s">
        <v>2638</v>
      </c>
      <c r="B3034" s="9" t="s">
        <v>159</v>
      </c>
      <c r="C3034" s="9" t="s">
        <v>154</v>
      </c>
      <c r="D3034" s="9" t="s">
        <v>20</v>
      </c>
      <c r="E3034" s="10" t="s">
        <v>37</v>
      </c>
    </row>
    <row r="3035" spans="1:5" x14ac:dyDescent="0.25">
      <c r="A3035" s="11" t="s">
        <v>11682</v>
      </c>
      <c r="B3035" s="11" t="s">
        <v>159</v>
      </c>
      <c r="C3035" s="11" t="s">
        <v>154</v>
      </c>
      <c r="D3035" s="11" t="s">
        <v>20</v>
      </c>
      <c r="E3035" s="12" t="s">
        <v>37</v>
      </c>
    </row>
    <row r="3036" spans="1:5" x14ac:dyDescent="0.25">
      <c r="A3036" s="9" t="s">
        <v>11683</v>
      </c>
      <c r="B3036" s="9" t="s">
        <v>159</v>
      </c>
      <c r="C3036" s="9" t="s">
        <v>154</v>
      </c>
      <c r="D3036" s="9" t="s">
        <v>20</v>
      </c>
      <c r="E3036" s="10" t="s">
        <v>33</v>
      </c>
    </row>
    <row r="3037" spans="1:5" x14ac:dyDescent="0.25">
      <c r="A3037" s="11" t="s">
        <v>2647</v>
      </c>
      <c r="B3037" s="11" t="s">
        <v>156</v>
      </c>
      <c r="C3037" s="11" t="s">
        <v>154</v>
      </c>
      <c r="D3037" s="11" t="s">
        <v>20</v>
      </c>
      <c r="E3037" s="12" t="s">
        <v>38</v>
      </c>
    </row>
    <row r="3038" spans="1:5" x14ac:dyDescent="0.25">
      <c r="A3038" s="9" t="s">
        <v>15335</v>
      </c>
      <c r="B3038" s="9" t="s">
        <v>155</v>
      </c>
      <c r="C3038" s="9" t="s">
        <v>154</v>
      </c>
      <c r="D3038" s="9" t="s">
        <v>18</v>
      </c>
      <c r="E3038" s="10" t="s">
        <v>26944</v>
      </c>
    </row>
    <row r="3039" spans="1:5" x14ac:dyDescent="0.25">
      <c r="A3039" s="11" t="s">
        <v>11684</v>
      </c>
      <c r="B3039" s="11" t="s">
        <v>159</v>
      </c>
      <c r="C3039" s="11" t="s">
        <v>154</v>
      </c>
      <c r="D3039" s="11" t="s">
        <v>20</v>
      </c>
      <c r="E3039" s="12" t="s">
        <v>37</v>
      </c>
    </row>
    <row r="3040" spans="1:5" x14ac:dyDescent="0.25">
      <c r="A3040" s="9" t="s">
        <v>2649</v>
      </c>
      <c r="B3040" s="9" t="s">
        <v>162</v>
      </c>
      <c r="C3040" s="9" t="s">
        <v>154</v>
      </c>
      <c r="D3040" s="9" t="s">
        <v>20</v>
      </c>
      <c r="E3040" s="10" t="s">
        <v>28</v>
      </c>
    </row>
    <row r="3041" spans="1:5" x14ac:dyDescent="0.25">
      <c r="A3041" s="11" t="s">
        <v>2650</v>
      </c>
      <c r="B3041" s="11" t="s">
        <v>156</v>
      </c>
      <c r="C3041" s="11" t="s">
        <v>154</v>
      </c>
      <c r="D3041" s="11" t="s">
        <v>20</v>
      </c>
      <c r="E3041" s="12" t="s">
        <v>38</v>
      </c>
    </row>
    <row r="3042" spans="1:5" x14ac:dyDescent="0.25">
      <c r="A3042" s="9" t="s">
        <v>2651</v>
      </c>
      <c r="B3042" s="9" t="s">
        <v>159</v>
      </c>
      <c r="C3042" s="9" t="s">
        <v>154</v>
      </c>
      <c r="D3042" s="9" t="s">
        <v>20</v>
      </c>
      <c r="E3042" s="10" t="s">
        <v>32</v>
      </c>
    </row>
    <row r="3043" spans="1:5" x14ac:dyDescent="0.25">
      <c r="A3043" s="11" t="s">
        <v>9049</v>
      </c>
      <c r="B3043" s="11" t="s">
        <v>160</v>
      </c>
      <c r="C3043" s="11" t="s">
        <v>154</v>
      </c>
      <c r="D3043" s="11" t="s">
        <v>20</v>
      </c>
      <c r="E3043" s="12" t="s">
        <v>51</v>
      </c>
    </row>
    <row r="3044" spans="1:5" x14ac:dyDescent="0.25">
      <c r="A3044" s="9" t="s">
        <v>15336</v>
      </c>
      <c r="B3044" s="9" t="s">
        <v>157</v>
      </c>
      <c r="C3044" s="9" t="s">
        <v>154</v>
      </c>
      <c r="D3044" s="9" t="s">
        <v>20</v>
      </c>
      <c r="E3044" s="10" t="s">
        <v>96</v>
      </c>
    </row>
    <row r="3045" spans="1:5" x14ac:dyDescent="0.25">
      <c r="A3045" s="11" t="s">
        <v>9051</v>
      </c>
      <c r="B3045" s="11" t="s">
        <v>159</v>
      </c>
      <c r="C3045" s="11" t="s">
        <v>154</v>
      </c>
      <c r="D3045" s="11" t="s">
        <v>20</v>
      </c>
      <c r="E3045" s="12" t="s">
        <v>25</v>
      </c>
    </row>
    <row r="3046" spans="1:5" x14ac:dyDescent="0.25">
      <c r="A3046" s="9" t="s">
        <v>15337</v>
      </c>
      <c r="B3046" s="9" t="s">
        <v>155</v>
      </c>
      <c r="C3046" s="9" t="s">
        <v>154</v>
      </c>
      <c r="D3046" s="9" t="s">
        <v>8</v>
      </c>
      <c r="E3046" s="10" t="s">
        <v>26944</v>
      </c>
    </row>
    <row r="3047" spans="1:5" x14ac:dyDescent="0.25">
      <c r="A3047" s="11" t="s">
        <v>2655</v>
      </c>
      <c r="B3047" s="11" t="s">
        <v>158</v>
      </c>
      <c r="C3047" s="11" t="s">
        <v>154</v>
      </c>
      <c r="D3047" s="11" t="s">
        <v>20</v>
      </c>
      <c r="E3047" s="12" t="s">
        <v>48</v>
      </c>
    </row>
    <row r="3048" spans="1:5" x14ac:dyDescent="0.25">
      <c r="A3048" s="9" t="s">
        <v>2658</v>
      </c>
      <c r="B3048" s="9" t="s">
        <v>159</v>
      </c>
      <c r="C3048" s="9" t="s">
        <v>154</v>
      </c>
      <c r="D3048" s="9" t="s">
        <v>20</v>
      </c>
      <c r="E3048" s="10" t="s">
        <v>33</v>
      </c>
    </row>
    <row r="3049" spans="1:5" x14ac:dyDescent="0.25">
      <c r="A3049" s="11" t="s">
        <v>2660</v>
      </c>
      <c r="B3049" s="11" t="s">
        <v>159</v>
      </c>
      <c r="C3049" s="11" t="s">
        <v>154</v>
      </c>
      <c r="D3049" s="11" t="s">
        <v>20</v>
      </c>
      <c r="E3049" s="12" t="s">
        <v>32</v>
      </c>
    </row>
    <row r="3050" spans="1:5" x14ac:dyDescent="0.25">
      <c r="A3050" s="9" t="s">
        <v>2662</v>
      </c>
      <c r="B3050" s="9" t="s">
        <v>156</v>
      </c>
      <c r="C3050" s="9" t="s">
        <v>154</v>
      </c>
      <c r="D3050" s="9" t="s">
        <v>20</v>
      </c>
      <c r="E3050" s="10" t="s">
        <v>30</v>
      </c>
    </row>
    <row r="3051" spans="1:5" x14ac:dyDescent="0.25">
      <c r="A3051" s="11" t="s">
        <v>2663</v>
      </c>
      <c r="B3051" s="11" t="s">
        <v>156</v>
      </c>
      <c r="C3051" s="11" t="s">
        <v>154</v>
      </c>
      <c r="D3051" s="11" t="s">
        <v>20</v>
      </c>
      <c r="E3051" s="12" t="s">
        <v>33</v>
      </c>
    </row>
    <row r="3052" spans="1:5" x14ac:dyDescent="0.25">
      <c r="A3052" s="9" t="s">
        <v>2664</v>
      </c>
      <c r="B3052" s="9" t="s">
        <v>158</v>
      </c>
      <c r="C3052" s="9" t="s">
        <v>154</v>
      </c>
      <c r="D3052" s="9" t="s">
        <v>8</v>
      </c>
      <c r="E3052" s="10" t="s">
        <v>26944</v>
      </c>
    </row>
    <row r="3053" spans="1:5" x14ac:dyDescent="0.25">
      <c r="A3053" s="11" t="s">
        <v>2665</v>
      </c>
      <c r="B3053" s="11" t="s">
        <v>159</v>
      </c>
      <c r="C3053" s="11" t="s">
        <v>154</v>
      </c>
      <c r="D3053" s="11" t="s">
        <v>20</v>
      </c>
      <c r="E3053" s="12" t="s">
        <v>25</v>
      </c>
    </row>
    <row r="3054" spans="1:5" x14ac:dyDescent="0.25">
      <c r="A3054" s="9" t="s">
        <v>11685</v>
      </c>
      <c r="B3054" s="9" t="s">
        <v>159</v>
      </c>
      <c r="C3054" s="9" t="s">
        <v>154</v>
      </c>
      <c r="D3054" s="9" t="s">
        <v>20</v>
      </c>
      <c r="E3054" s="10" t="s">
        <v>35</v>
      </c>
    </row>
    <row r="3055" spans="1:5" x14ac:dyDescent="0.25">
      <c r="A3055" s="11" t="s">
        <v>15338</v>
      </c>
      <c r="B3055" s="11" t="s">
        <v>155</v>
      </c>
      <c r="C3055" s="11" t="s">
        <v>154</v>
      </c>
      <c r="D3055" s="11" t="s">
        <v>18</v>
      </c>
      <c r="E3055" s="10" t="s">
        <v>26944</v>
      </c>
    </row>
    <row r="3056" spans="1:5" x14ac:dyDescent="0.25">
      <c r="A3056" s="9" t="s">
        <v>11686</v>
      </c>
      <c r="B3056" s="9" t="s">
        <v>159</v>
      </c>
      <c r="C3056" s="9" t="s">
        <v>154</v>
      </c>
      <c r="D3056" s="9" t="s">
        <v>20</v>
      </c>
      <c r="E3056" s="10" t="s">
        <v>35</v>
      </c>
    </row>
    <row r="3057" spans="1:5" x14ac:dyDescent="0.25">
      <c r="A3057" s="11" t="s">
        <v>2668</v>
      </c>
      <c r="B3057" s="11" t="s">
        <v>162</v>
      </c>
      <c r="C3057" s="11" t="s">
        <v>154</v>
      </c>
      <c r="D3057" s="11" t="s">
        <v>20</v>
      </c>
      <c r="E3057" s="12" t="s">
        <v>38</v>
      </c>
    </row>
    <row r="3058" spans="1:5" x14ac:dyDescent="0.25">
      <c r="A3058" s="9" t="s">
        <v>15339</v>
      </c>
      <c r="B3058" s="9" t="s">
        <v>160</v>
      </c>
      <c r="C3058" s="9" t="s">
        <v>154</v>
      </c>
      <c r="D3058" s="9" t="s">
        <v>18</v>
      </c>
      <c r="E3058" s="10" t="s">
        <v>26944</v>
      </c>
    </row>
    <row r="3059" spans="1:5" x14ac:dyDescent="0.25">
      <c r="A3059" s="11" t="s">
        <v>11687</v>
      </c>
      <c r="B3059" s="11" t="s">
        <v>159</v>
      </c>
      <c r="C3059" s="11" t="s">
        <v>154</v>
      </c>
      <c r="D3059" s="11" t="s">
        <v>20</v>
      </c>
      <c r="E3059" s="12" t="s">
        <v>80</v>
      </c>
    </row>
    <row r="3060" spans="1:5" x14ac:dyDescent="0.25">
      <c r="A3060" s="9" t="s">
        <v>15340</v>
      </c>
      <c r="B3060" s="9" t="s">
        <v>160</v>
      </c>
      <c r="C3060" s="9" t="s">
        <v>154</v>
      </c>
      <c r="D3060" s="9" t="s">
        <v>6</v>
      </c>
      <c r="E3060" s="12" t="s">
        <v>26944</v>
      </c>
    </row>
    <row r="3061" spans="1:5" x14ac:dyDescent="0.25">
      <c r="A3061" s="11" t="s">
        <v>11688</v>
      </c>
      <c r="B3061" s="11" t="s">
        <v>156</v>
      </c>
      <c r="C3061" s="11" t="s">
        <v>154</v>
      </c>
      <c r="D3061" s="11" t="s">
        <v>20</v>
      </c>
      <c r="E3061" s="12" t="s">
        <v>161</v>
      </c>
    </row>
    <row r="3062" spans="1:5" x14ac:dyDescent="0.25">
      <c r="A3062" s="9" t="s">
        <v>11689</v>
      </c>
      <c r="B3062" s="9" t="s">
        <v>159</v>
      </c>
      <c r="C3062" s="9" t="s">
        <v>154</v>
      </c>
      <c r="D3062" s="9" t="s">
        <v>20</v>
      </c>
      <c r="E3062" s="10" t="s">
        <v>31</v>
      </c>
    </row>
    <row r="3063" spans="1:5" x14ac:dyDescent="0.25">
      <c r="A3063" s="11" t="s">
        <v>11690</v>
      </c>
      <c r="B3063" s="11" t="s">
        <v>159</v>
      </c>
      <c r="C3063" s="11" t="s">
        <v>154</v>
      </c>
      <c r="D3063" s="11" t="s">
        <v>20</v>
      </c>
      <c r="E3063" s="12" t="s">
        <v>30</v>
      </c>
    </row>
    <row r="3064" spans="1:5" x14ac:dyDescent="0.25">
      <c r="A3064" s="9" t="s">
        <v>9052</v>
      </c>
      <c r="B3064" s="9" t="s">
        <v>159</v>
      </c>
      <c r="C3064" s="9" t="s">
        <v>154</v>
      </c>
      <c r="D3064" s="9" t="s">
        <v>20</v>
      </c>
      <c r="E3064" s="10" t="s">
        <v>30</v>
      </c>
    </row>
    <row r="3065" spans="1:5" x14ac:dyDescent="0.25">
      <c r="A3065" s="11" t="s">
        <v>11691</v>
      </c>
      <c r="B3065" s="11" t="s">
        <v>156</v>
      </c>
      <c r="C3065" s="11" t="s">
        <v>154</v>
      </c>
      <c r="D3065" s="11" t="s">
        <v>20</v>
      </c>
      <c r="E3065" s="12" t="s">
        <v>35</v>
      </c>
    </row>
    <row r="3066" spans="1:5" x14ac:dyDescent="0.25">
      <c r="A3066" s="9" t="s">
        <v>2673</v>
      </c>
      <c r="B3066" s="9" t="s">
        <v>159</v>
      </c>
      <c r="C3066" s="9" t="s">
        <v>154</v>
      </c>
      <c r="D3066" s="9" t="s">
        <v>20</v>
      </c>
      <c r="E3066" s="10" t="s">
        <v>27</v>
      </c>
    </row>
    <row r="3067" spans="1:5" x14ac:dyDescent="0.25">
      <c r="A3067" s="11" t="s">
        <v>11692</v>
      </c>
      <c r="B3067" s="11" t="s">
        <v>159</v>
      </c>
      <c r="C3067" s="11" t="s">
        <v>154</v>
      </c>
      <c r="D3067" s="11" t="s">
        <v>20</v>
      </c>
      <c r="E3067" s="12" t="s">
        <v>25</v>
      </c>
    </row>
    <row r="3068" spans="1:5" x14ac:dyDescent="0.25">
      <c r="A3068" s="9" t="s">
        <v>11693</v>
      </c>
      <c r="B3068" s="9" t="s">
        <v>158</v>
      </c>
      <c r="C3068" s="9" t="s">
        <v>154</v>
      </c>
      <c r="D3068" s="9" t="s">
        <v>20</v>
      </c>
      <c r="E3068" s="10" t="s">
        <v>56</v>
      </c>
    </row>
    <row r="3069" spans="1:5" x14ac:dyDescent="0.25">
      <c r="A3069" s="11" t="s">
        <v>2676</v>
      </c>
      <c r="B3069" s="11" t="s">
        <v>159</v>
      </c>
      <c r="C3069" s="11" t="s">
        <v>154</v>
      </c>
      <c r="D3069" s="11" t="s">
        <v>20</v>
      </c>
      <c r="E3069" s="12" t="s">
        <v>22</v>
      </c>
    </row>
    <row r="3070" spans="1:5" x14ac:dyDescent="0.25">
      <c r="A3070" s="9" t="s">
        <v>11695</v>
      </c>
      <c r="B3070" s="9" t="s">
        <v>160</v>
      </c>
      <c r="C3070" s="9" t="s">
        <v>154</v>
      </c>
      <c r="D3070" s="9" t="s">
        <v>18</v>
      </c>
      <c r="E3070" s="10" t="s">
        <v>26944</v>
      </c>
    </row>
    <row r="3071" spans="1:5" x14ac:dyDescent="0.25">
      <c r="A3071" s="11" t="s">
        <v>11696</v>
      </c>
      <c r="B3071" s="11" t="s">
        <v>155</v>
      </c>
      <c r="C3071" s="11" t="s">
        <v>154</v>
      </c>
      <c r="D3071" s="11" t="s">
        <v>18</v>
      </c>
      <c r="E3071" s="10" t="s">
        <v>26944</v>
      </c>
    </row>
    <row r="3072" spans="1:5" x14ac:dyDescent="0.25">
      <c r="A3072" s="9" t="s">
        <v>11697</v>
      </c>
      <c r="B3072" s="9" t="s">
        <v>159</v>
      </c>
      <c r="C3072" s="9" t="s">
        <v>154</v>
      </c>
      <c r="D3072" s="9" t="s">
        <v>20</v>
      </c>
      <c r="E3072" s="10" t="s">
        <v>33</v>
      </c>
    </row>
    <row r="3073" spans="1:5" x14ac:dyDescent="0.25">
      <c r="A3073" s="11" t="s">
        <v>2679</v>
      </c>
      <c r="B3073" s="11" t="s">
        <v>159</v>
      </c>
      <c r="C3073" s="11" t="s">
        <v>154</v>
      </c>
      <c r="D3073" s="11" t="s">
        <v>20</v>
      </c>
      <c r="E3073" s="12" t="s">
        <v>33</v>
      </c>
    </row>
    <row r="3074" spans="1:5" x14ac:dyDescent="0.25">
      <c r="A3074" s="9" t="s">
        <v>2681</v>
      </c>
      <c r="B3074" s="9" t="s">
        <v>159</v>
      </c>
      <c r="C3074" s="9" t="s">
        <v>154</v>
      </c>
      <c r="D3074" s="9" t="s">
        <v>20</v>
      </c>
      <c r="E3074" s="10" t="s">
        <v>32</v>
      </c>
    </row>
    <row r="3075" spans="1:5" x14ac:dyDescent="0.25">
      <c r="A3075" s="11" t="s">
        <v>15341</v>
      </c>
      <c r="B3075" s="11" t="s">
        <v>160</v>
      </c>
      <c r="C3075" s="11" t="s">
        <v>154</v>
      </c>
      <c r="D3075" s="11" t="s">
        <v>18</v>
      </c>
      <c r="E3075" s="10" t="s">
        <v>26944</v>
      </c>
    </row>
    <row r="3076" spans="1:5" x14ac:dyDescent="0.25">
      <c r="A3076" s="9" t="s">
        <v>2682</v>
      </c>
      <c r="B3076" s="9" t="s">
        <v>159</v>
      </c>
      <c r="C3076" s="9" t="s">
        <v>154</v>
      </c>
      <c r="D3076" s="9" t="s">
        <v>20</v>
      </c>
      <c r="E3076" s="10" t="s">
        <v>19</v>
      </c>
    </row>
    <row r="3077" spans="1:5" x14ac:dyDescent="0.25">
      <c r="A3077" s="11" t="s">
        <v>11698</v>
      </c>
      <c r="B3077" s="11" t="s">
        <v>158</v>
      </c>
      <c r="C3077" s="11" t="s">
        <v>154</v>
      </c>
      <c r="D3077" s="11" t="s">
        <v>20</v>
      </c>
      <c r="E3077" s="12" t="s">
        <v>107</v>
      </c>
    </row>
    <row r="3078" spans="1:5" x14ac:dyDescent="0.25">
      <c r="A3078" s="9" t="s">
        <v>2685</v>
      </c>
      <c r="B3078" s="9" t="s">
        <v>159</v>
      </c>
      <c r="C3078" s="9" t="s">
        <v>154</v>
      </c>
      <c r="D3078" s="9" t="s">
        <v>20</v>
      </c>
      <c r="E3078" s="10" t="s">
        <v>23</v>
      </c>
    </row>
    <row r="3079" spans="1:5" x14ac:dyDescent="0.25">
      <c r="A3079" s="11" t="s">
        <v>11699</v>
      </c>
      <c r="B3079" s="11" t="s">
        <v>159</v>
      </c>
      <c r="C3079" s="11" t="s">
        <v>154</v>
      </c>
      <c r="D3079" s="11" t="s">
        <v>20</v>
      </c>
      <c r="E3079" s="12" t="s">
        <v>25</v>
      </c>
    </row>
    <row r="3080" spans="1:5" x14ac:dyDescent="0.25">
      <c r="A3080" s="9" t="s">
        <v>11700</v>
      </c>
      <c r="B3080" s="9" t="s">
        <v>156</v>
      </c>
      <c r="C3080" s="9" t="s">
        <v>154</v>
      </c>
      <c r="D3080" s="9" t="s">
        <v>20</v>
      </c>
      <c r="E3080" s="10" t="s">
        <v>27</v>
      </c>
    </row>
    <row r="3081" spans="1:5" x14ac:dyDescent="0.25">
      <c r="A3081" s="11" t="s">
        <v>11701</v>
      </c>
      <c r="B3081" s="11" t="s">
        <v>158</v>
      </c>
      <c r="C3081" s="11" t="s">
        <v>154</v>
      </c>
      <c r="D3081" s="11" t="s">
        <v>20</v>
      </c>
      <c r="E3081" s="12" t="s">
        <v>32</v>
      </c>
    </row>
    <row r="3082" spans="1:5" x14ac:dyDescent="0.25">
      <c r="A3082" s="9" t="s">
        <v>2687</v>
      </c>
      <c r="B3082" s="9" t="s">
        <v>159</v>
      </c>
      <c r="C3082" s="9" t="s">
        <v>154</v>
      </c>
      <c r="D3082" s="9" t="s">
        <v>20</v>
      </c>
      <c r="E3082" s="10" t="s">
        <v>32</v>
      </c>
    </row>
    <row r="3083" spans="1:5" x14ac:dyDescent="0.25">
      <c r="A3083" s="11" t="s">
        <v>2693</v>
      </c>
      <c r="B3083" s="11" t="s">
        <v>159</v>
      </c>
      <c r="C3083" s="11" t="s">
        <v>154</v>
      </c>
      <c r="D3083" s="11" t="s">
        <v>20</v>
      </c>
      <c r="E3083" s="12" t="s">
        <v>23</v>
      </c>
    </row>
    <row r="3084" spans="1:5" x14ac:dyDescent="0.25">
      <c r="A3084" s="9" t="s">
        <v>2694</v>
      </c>
      <c r="B3084" s="9" t="s">
        <v>158</v>
      </c>
      <c r="C3084" s="9" t="s">
        <v>154</v>
      </c>
      <c r="D3084" s="9" t="s">
        <v>18</v>
      </c>
      <c r="E3084" s="10" t="s">
        <v>26944</v>
      </c>
    </row>
    <row r="3085" spans="1:5" x14ac:dyDescent="0.25">
      <c r="A3085" s="11" t="s">
        <v>11702</v>
      </c>
      <c r="B3085" s="11" t="s">
        <v>159</v>
      </c>
      <c r="C3085" s="11" t="s">
        <v>154</v>
      </c>
      <c r="D3085" s="11" t="s">
        <v>20</v>
      </c>
      <c r="E3085" s="12" t="s">
        <v>38</v>
      </c>
    </row>
    <row r="3086" spans="1:5" x14ac:dyDescent="0.25">
      <c r="A3086" s="9" t="s">
        <v>11703</v>
      </c>
      <c r="B3086" s="9" t="s">
        <v>158</v>
      </c>
      <c r="C3086" s="9" t="s">
        <v>154</v>
      </c>
      <c r="D3086" s="9" t="s">
        <v>20</v>
      </c>
      <c r="E3086" s="10" t="s">
        <v>56</v>
      </c>
    </row>
    <row r="3087" spans="1:5" x14ac:dyDescent="0.25">
      <c r="A3087" s="11" t="s">
        <v>2699</v>
      </c>
      <c r="B3087" s="11" t="s">
        <v>159</v>
      </c>
      <c r="C3087" s="11" t="s">
        <v>154</v>
      </c>
      <c r="D3087" s="11" t="s">
        <v>20</v>
      </c>
      <c r="E3087" s="12" t="s">
        <v>38</v>
      </c>
    </row>
    <row r="3088" spans="1:5" x14ac:dyDescent="0.25">
      <c r="A3088" s="9" t="s">
        <v>15342</v>
      </c>
      <c r="B3088" s="9" t="s">
        <v>155</v>
      </c>
      <c r="C3088" s="9" t="s">
        <v>154</v>
      </c>
      <c r="D3088" s="9" t="s">
        <v>18</v>
      </c>
      <c r="E3088" s="10" t="s">
        <v>26944</v>
      </c>
    </row>
    <row r="3089" spans="1:5" x14ac:dyDescent="0.25">
      <c r="A3089" s="11" t="s">
        <v>2700</v>
      </c>
      <c r="B3089" s="11" t="s">
        <v>158</v>
      </c>
      <c r="C3089" s="11" t="s">
        <v>154</v>
      </c>
      <c r="D3089" s="11" t="s">
        <v>20</v>
      </c>
      <c r="E3089" s="12" t="s">
        <v>42</v>
      </c>
    </row>
    <row r="3090" spans="1:5" x14ac:dyDescent="0.25">
      <c r="A3090" s="9" t="s">
        <v>2702</v>
      </c>
      <c r="B3090" s="9" t="s">
        <v>158</v>
      </c>
      <c r="C3090" s="9" t="s">
        <v>154</v>
      </c>
      <c r="D3090" s="9" t="s">
        <v>20</v>
      </c>
      <c r="E3090" s="10" t="s">
        <v>31</v>
      </c>
    </row>
    <row r="3091" spans="1:5" x14ac:dyDescent="0.25">
      <c r="A3091" s="11" t="s">
        <v>11704</v>
      </c>
      <c r="B3091" s="11" t="s">
        <v>159</v>
      </c>
      <c r="C3091" s="11" t="s">
        <v>154</v>
      </c>
      <c r="D3091" s="11" t="s">
        <v>20</v>
      </c>
      <c r="E3091" s="12" t="s">
        <v>33</v>
      </c>
    </row>
    <row r="3092" spans="1:5" x14ac:dyDescent="0.25">
      <c r="A3092" s="9" t="s">
        <v>11705</v>
      </c>
      <c r="B3092" s="9" t="s">
        <v>159</v>
      </c>
      <c r="C3092" s="9" t="s">
        <v>154</v>
      </c>
      <c r="D3092" s="9" t="s">
        <v>20</v>
      </c>
      <c r="E3092" s="10" t="s">
        <v>31</v>
      </c>
    </row>
    <row r="3093" spans="1:5" x14ac:dyDescent="0.25">
      <c r="A3093" s="11" t="s">
        <v>9053</v>
      </c>
      <c r="B3093" s="11" t="s">
        <v>160</v>
      </c>
      <c r="C3093" s="11" t="s">
        <v>154</v>
      </c>
      <c r="D3093" s="11" t="s">
        <v>20</v>
      </c>
      <c r="E3093" s="12" t="s">
        <v>51</v>
      </c>
    </row>
    <row r="3094" spans="1:5" x14ac:dyDescent="0.25">
      <c r="A3094" s="9" t="s">
        <v>11706</v>
      </c>
      <c r="B3094" s="9" t="s">
        <v>159</v>
      </c>
      <c r="C3094" s="9" t="s">
        <v>154</v>
      </c>
      <c r="D3094" s="9" t="s">
        <v>20</v>
      </c>
      <c r="E3094" s="10" t="s">
        <v>28</v>
      </c>
    </row>
    <row r="3095" spans="1:5" x14ac:dyDescent="0.25">
      <c r="A3095" s="11" t="s">
        <v>11707</v>
      </c>
      <c r="B3095" s="11" t="s">
        <v>159</v>
      </c>
      <c r="C3095" s="11" t="s">
        <v>154</v>
      </c>
      <c r="D3095" s="11" t="s">
        <v>20</v>
      </c>
      <c r="E3095" s="12" t="s">
        <v>37</v>
      </c>
    </row>
    <row r="3096" spans="1:5" x14ac:dyDescent="0.25">
      <c r="A3096" s="9" t="s">
        <v>15343</v>
      </c>
      <c r="B3096" s="9" t="s">
        <v>160</v>
      </c>
      <c r="C3096" s="9" t="s">
        <v>154</v>
      </c>
      <c r="D3096" s="9" t="s">
        <v>18</v>
      </c>
      <c r="E3096" s="10" t="s">
        <v>26944</v>
      </c>
    </row>
    <row r="3097" spans="1:5" x14ac:dyDescent="0.25">
      <c r="A3097" s="11" t="s">
        <v>11708</v>
      </c>
      <c r="B3097" s="11" t="s">
        <v>159</v>
      </c>
      <c r="C3097" s="11" t="s">
        <v>154</v>
      </c>
      <c r="D3097" s="11" t="s">
        <v>20</v>
      </c>
      <c r="E3097" s="12" t="s">
        <v>33</v>
      </c>
    </row>
    <row r="3098" spans="1:5" x14ac:dyDescent="0.25">
      <c r="A3098" s="9" t="s">
        <v>2708</v>
      </c>
      <c r="B3098" s="9" t="s">
        <v>159</v>
      </c>
      <c r="C3098" s="9" t="s">
        <v>154</v>
      </c>
      <c r="D3098" s="9" t="s">
        <v>20</v>
      </c>
      <c r="E3098" s="10" t="s">
        <v>57</v>
      </c>
    </row>
    <row r="3099" spans="1:5" x14ac:dyDescent="0.25">
      <c r="A3099" s="11" t="s">
        <v>15344</v>
      </c>
      <c r="B3099" s="11" t="s">
        <v>160</v>
      </c>
      <c r="C3099" s="11" t="s">
        <v>154</v>
      </c>
      <c r="D3099" s="11" t="s">
        <v>18</v>
      </c>
      <c r="E3099" s="10" t="s">
        <v>26944</v>
      </c>
    </row>
    <row r="3100" spans="1:5" x14ac:dyDescent="0.25">
      <c r="A3100" s="9" t="s">
        <v>11709</v>
      </c>
      <c r="B3100" s="9" t="s">
        <v>156</v>
      </c>
      <c r="C3100" s="9" t="s">
        <v>154</v>
      </c>
      <c r="D3100" s="9" t="s">
        <v>20</v>
      </c>
      <c r="E3100" s="10" t="s">
        <v>35</v>
      </c>
    </row>
    <row r="3101" spans="1:5" x14ac:dyDescent="0.25">
      <c r="A3101" s="11" t="s">
        <v>11710</v>
      </c>
      <c r="B3101" s="11" t="s">
        <v>159</v>
      </c>
      <c r="C3101" s="11" t="s">
        <v>154</v>
      </c>
      <c r="D3101" s="11" t="s">
        <v>20</v>
      </c>
      <c r="E3101" s="12" t="s">
        <v>33</v>
      </c>
    </row>
    <row r="3102" spans="1:5" x14ac:dyDescent="0.25">
      <c r="A3102" s="9" t="s">
        <v>15345</v>
      </c>
      <c r="B3102" s="9" t="s">
        <v>159</v>
      </c>
      <c r="C3102" s="9" t="s">
        <v>154</v>
      </c>
      <c r="D3102" s="9" t="s">
        <v>20</v>
      </c>
      <c r="E3102" s="10" t="s">
        <v>35</v>
      </c>
    </row>
    <row r="3103" spans="1:5" x14ac:dyDescent="0.25">
      <c r="A3103" s="11" t="s">
        <v>2709</v>
      </c>
      <c r="B3103" s="11" t="s">
        <v>159</v>
      </c>
      <c r="C3103" s="11" t="s">
        <v>154</v>
      </c>
      <c r="D3103" s="11" t="s">
        <v>20</v>
      </c>
      <c r="E3103" s="12" t="s">
        <v>66</v>
      </c>
    </row>
    <row r="3104" spans="1:5" x14ac:dyDescent="0.25">
      <c r="A3104" s="9" t="s">
        <v>15346</v>
      </c>
      <c r="B3104" s="9" t="s">
        <v>155</v>
      </c>
      <c r="C3104" s="9" t="s">
        <v>154</v>
      </c>
      <c r="D3104" s="9" t="s">
        <v>8</v>
      </c>
      <c r="E3104" s="10" t="s">
        <v>26944</v>
      </c>
    </row>
    <row r="3105" spans="1:5" x14ac:dyDescent="0.25">
      <c r="A3105" s="11" t="s">
        <v>2713</v>
      </c>
      <c r="B3105" s="11" t="s">
        <v>159</v>
      </c>
      <c r="C3105" s="11" t="s">
        <v>154</v>
      </c>
      <c r="D3105" s="11" t="s">
        <v>20</v>
      </c>
      <c r="E3105" s="12" t="s">
        <v>36</v>
      </c>
    </row>
    <row r="3106" spans="1:5" x14ac:dyDescent="0.25">
      <c r="A3106" s="9" t="s">
        <v>9054</v>
      </c>
      <c r="B3106" s="9" t="s">
        <v>159</v>
      </c>
      <c r="C3106" s="9" t="s">
        <v>154</v>
      </c>
      <c r="D3106" s="9" t="s">
        <v>20</v>
      </c>
      <c r="E3106" s="10" t="s">
        <v>31</v>
      </c>
    </row>
    <row r="3107" spans="1:5" x14ac:dyDescent="0.25">
      <c r="A3107" s="11" t="s">
        <v>11711</v>
      </c>
      <c r="B3107" s="11" t="s">
        <v>155</v>
      </c>
      <c r="C3107" s="11" t="s">
        <v>154</v>
      </c>
      <c r="D3107" s="11" t="s">
        <v>18</v>
      </c>
      <c r="E3107" s="10" t="s">
        <v>26944</v>
      </c>
    </row>
    <row r="3108" spans="1:5" x14ac:dyDescent="0.25">
      <c r="A3108" s="9" t="s">
        <v>2715</v>
      </c>
      <c r="B3108" s="9" t="s">
        <v>159</v>
      </c>
      <c r="C3108" s="9" t="s">
        <v>154</v>
      </c>
      <c r="D3108" s="9" t="s">
        <v>20</v>
      </c>
      <c r="E3108" s="10" t="s">
        <v>23</v>
      </c>
    </row>
    <row r="3109" spans="1:5" x14ac:dyDescent="0.25">
      <c r="A3109" s="11" t="s">
        <v>2716</v>
      </c>
      <c r="B3109" s="11" t="s">
        <v>159</v>
      </c>
      <c r="C3109" s="11" t="s">
        <v>154</v>
      </c>
      <c r="D3109" s="11" t="s">
        <v>20</v>
      </c>
      <c r="E3109" s="12" t="s">
        <v>23</v>
      </c>
    </row>
    <row r="3110" spans="1:5" x14ac:dyDescent="0.25">
      <c r="A3110" s="9" t="s">
        <v>2718</v>
      </c>
      <c r="B3110" s="9" t="s">
        <v>159</v>
      </c>
      <c r="C3110" s="9" t="s">
        <v>154</v>
      </c>
      <c r="D3110" s="9" t="s">
        <v>20</v>
      </c>
      <c r="E3110" s="10" t="s">
        <v>27</v>
      </c>
    </row>
    <row r="3111" spans="1:5" x14ac:dyDescent="0.25">
      <c r="A3111" s="11" t="s">
        <v>2719</v>
      </c>
      <c r="B3111" s="11" t="s">
        <v>156</v>
      </c>
      <c r="C3111" s="11" t="s">
        <v>154</v>
      </c>
      <c r="D3111" s="11" t="s">
        <v>18</v>
      </c>
      <c r="E3111" s="10" t="s">
        <v>26944</v>
      </c>
    </row>
    <row r="3112" spans="1:5" x14ac:dyDescent="0.25">
      <c r="A3112" s="9" t="s">
        <v>11712</v>
      </c>
      <c r="B3112" s="9" t="s">
        <v>155</v>
      </c>
      <c r="C3112" s="9" t="s">
        <v>154</v>
      </c>
      <c r="D3112" s="9" t="s">
        <v>20</v>
      </c>
      <c r="E3112" s="10" t="s">
        <v>52</v>
      </c>
    </row>
    <row r="3113" spans="1:5" x14ac:dyDescent="0.25">
      <c r="A3113" s="11" t="s">
        <v>9056</v>
      </c>
      <c r="B3113" s="11" t="s">
        <v>158</v>
      </c>
      <c r="C3113" s="11" t="s">
        <v>154</v>
      </c>
      <c r="D3113" s="11" t="s">
        <v>20</v>
      </c>
      <c r="E3113" s="12" t="s">
        <v>61</v>
      </c>
    </row>
    <row r="3114" spans="1:5" x14ac:dyDescent="0.25">
      <c r="A3114" s="9" t="s">
        <v>11713</v>
      </c>
      <c r="B3114" s="9" t="s">
        <v>158</v>
      </c>
      <c r="C3114" s="9" t="s">
        <v>154</v>
      </c>
      <c r="D3114" s="9" t="s">
        <v>20</v>
      </c>
      <c r="E3114" s="10" t="s">
        <v>54</v>
      </c>
    </row>
    <row r="3115" spans="1:5" x14ac:dyDescent="0.25">
      <c r="A3115" s="11" t="s">
        <v>11714</v>
      </c>
      <c r="B3115" s="11" t="s">
        <v>156</v>
      </c>
      <c r="C3115" s="11" t="s">
        <v>154</v>
      </c>
      <c r="D3115" s="11" t="s">
        <v>20</v>
      </c>
      <c r="E3115" s="12" t="s">
        <v>38</v>
      </c>
    </row>
    <row r="3116" spans="1:5" x14ac:dyDescent="0.25">
      <c r="A3116" s="9" t="s">
        <v>11715</v>
      </c>
      <c r="B3116" s="9" t="s">
        <v>159</v>
      </c>
      <c r="C3116" s="9" t="s">
        <v>154</v>
      </c>
      <c r="D3116" s="9" t="s">
        <v>20</v>
      </c>
      <c r="E3116" s="10" t="s">
        <v>26</v>
      </c>
    </row>
    <row r="3117" spans="1:5" x14ac:dyDescent="0.25">
      <c r="A3117" s="11" t="s">
        <v>9057</v>
      </c>
      <c r="B3117" s="11" t="s">
        <v>159</v>
      </c>
      <c r="C3117" s="11" t="s">
        <v>154</v>
      </c>
      <c r="D3117" s="11" t="s">
        <v>20</v>
      </c>
      <c r="E3117" s="12" t="s">
        <v>38</v>
      </c>
    </row>
    <row r="3118" spans="1:5" x14ac:dyDescent="0.25">
      <c r="A3118" s="9" t="s">
        <v>9058</v>
      </c>
      <c r="B3118" s="9" t="s">
        <v>159</v>
      </c>
      <c r="C3118" s="9" t="s">
        <v>154</v>
      </c>
      <c r="D3118" s="9" t="s">
        <v>20</v>
      </c>
      <c r="E3118" s="10" t="s">
        <v>31</v>
      </c>
    </row>
    <row r="3119" spans="1:5" x14ac:dyDescent="0.25">
      <c r="A3119" s="11" t="s">
        <v>15347</v>
      </c>
      <c r="B3119" s="11" t="s">
        <v>157</v>
      </c>
      <c r="C3119" s="11" t="s">
        <v>154</v>
      </c>
      <c r="D3119" s="11" t="s">
        <v>18</v>
      </c>
      <c r="E3119" s="10" t="s">
        <v>26944</v>
      </c>
    </row>
    <row r="3120" spans="1:5" x14ac:dyDescent="0.25">
      <c r="A3120" s="9" t="s">
        <v>15348</v>
      </c>
      <c r="B3120" s="9" t="s">
        <v>158</v>
      </c>
      <c r="C3120" s="9" t="s">
        <v>154</v>
      </c>
      <c r="D3120" s="9" t="s">
        <v>20</v>
      </c>
      <c r="E3120" s="10" t="s">
        <v>48</v>
      </c>
    </row>
    <row r="3121" spans="1:5" x14ac:dyDescent="0.25">
      <c r="A3121" s="11" t="s">
        <v>11716</v>
      </c>
      <c r="B3121" s="11" t="s">
        <v>159</v>
      </c>
      <c r="C3121" s="11" t="s">
        <v>154</v>
      </c>
      <c r="D3121" s="11" t="s">
        <v>20</v>
      </c>
      <c r="E3121" s="12" t="s">
        <v>67</v>
      </c>
    </row>
    <row r="3122" spans="1:5" x14ac:dyDescent="0.25">
      <c r="A3122" s="9" t="s">
        <v>15349</v>
      </c>
      <c r="B3122" s="9" t="s">
        <v>155</v>
      </c>
      <c r="C3122" s="9" t="s">
        <v>154</v>
      </c>
      <c r="D3122" s="9" t="s">
        <v>20</v>
      </c>
      <c r="E3122" s="10" t="s">
        <v>161</v>
      </c>
    </row>
    <row r="3123" spans="1:5" x14ac:dyDescent="0.25">
      <c r="A3123" s="11" t="s">
        <v>15350</v>
      </c>
      <c r="B3123" s="11" t="s">
        <v>156</v>
      </c>
      <c r="C3123" s="11" t="s">
        <v>154</v>
      </c>
      <c r="D3123" s="11" t="s">
        <v>20</v>
      </c>
      <c r="E3123" s="12" t="s">
        <v>32</v>
      </c>
    </row>
    <row r="3124" spans="1:5" x14ac:dyDescent="0.25">
      <c r="A3124" s="9" t="s">
        <v>11717</v>
      </c>
      <c r="B3124" s="9" t="s">
        <v>159</v>
      </c>
      <c r="C3124" s="9" t="s">
        <v>154</v>
      </c>
      <c r="D3124" s="9" t="s">
        <v>20</v>
      </c>
      <c r="E3124" s="10" t="s">
        <v>65</v>
      </c>
    </row>
    <row r="3125" spans="1:5" x14ac:dyDescent="0.25">
      <c r="A3125" s="11" t="s">
        <v>11718</v>
      </c>
      <c r="B3125" s="11" t="s">
        <v>158</v>
      </c>
      <c r="C3125" s="11" t="s">
        <v>154</v>
      </c>
      <c r="D3125" s="11" t="s">
        <v>20</v>
      </c>
      <c r="E3125" s="12" t="s">
        <v>36</v>
      </c>
    </row>
    <row r="3126" spans="1:5" x14ac:dyDescent="0.25">
      <c r="A3126" s="9" t="s">
        <v>9059</v>
      </c>
      <c r="B3126" s="9" t="s">
        <v>155</v>
      </c>
      <c r="C3126" s="9" t="s">
        <v>154</v>
      </c>
      <c r="D3126" s="9" t="s">
        <v>18</v>
      </c>
      <c r="E3126" s="10" t="s">
        <v>26944</v>
      </c>
    </row>
    <row r="3127" spans="1:5" x14ac:dyDescent="0.25">
      <c r="A3127" s="11" t="s">
        <v>15351</v>
      </c>
      <c r="B3127" s="11" t="s">
        <v>157</v>
      </c>
      <c r="C3127" s="11" t="s">
        <v>154</v>
      </c>
      <c r="D3127" s="11" t="s">
        <v>18</v>
      </c>
      <c r="E3127" s="10" t="s">
        <v>26944</v>
      </c>
    </row>
    <row r="3128" spans="1:5" x14ac:dyDescent="0.25">
      <c r="A3128" s="9" t="s">
        <v>2726</v>
      </c>
      <c r="B3128" s="9" t="s">
        <v>159</v>
      </c>
      <c r="C3128" s="9" t="s">
        <v>154</v>
      </c>
      <c r="D3128" s="9" t="s">
        <v>20</v>
      </c>
      <c r="E3128" s="10" t="s">
        <v>38</v>
      </c>
    </row>
    <row r="3129" spans="1:5" x14ac:dyDescent="0.25">
      <c r="A3129" s="11" t="s">
        <v>11719</v>
      </c>
      <c r="B3129" s="11" t="s">
        <v>159</v>
      </c>
      <c r="C3129" s="11" t="s">
        <v>154</v>
      </c>
      <c r="D3129" s="11" t="s">
        <v>20</v>
      </c>
      <c r="E3129" s="12" t="s">
        <v>39</v>
      </c>
    </row>
    <row r="3130" spans="1:5" x14ac:dyDescent="0.25">
      <c r="A3130" s="9" t="s">
        <v>11720</v>
      </c>
      <c r="B3130" s="9" t="s">
        <v>156</v>
      </c>
      <c r="C3130" s="9" t="s">
        <v>154</v>
      </c>
      <c r="D3130" s="9" t="s">
        <v>20</v>
      </c>
      <c r="E3130" s="10" t="s">
        <v>23</v>
      </c>
    </row>
    <row r="3131" spans="1:5" x14ac:dyDescent="0.25">
      <c r="A3131" s="11" t="s">
        <v>11721</v>
      </c>
      <c r="B3131" s="11" t="s">
        <v>156</v>
      </c>
      <c r="C3131" s="11" t="s">
        <v>154</v>
      </c>
      <c r="D3131" s="11" t="s">
        <v>20</v>
      </c>
      <c r="E3131" s="12" t="s">
        <v>38</v>
      </c>
    </row>
    <row r="3132" spans="1:5" x14ac:dyDescent="0.25">
      <c r="A3132" s="9" t="s">
        <v>11722</v>
      </c>
      <c r="B3132" s="9" t="s">
        <v>162</v>
      </c>
      <c r="C3132" s="9" t="s">
        <v>154</v>
      </c>
      <c r="D3132" s="9" t="s">
        <v>20</v>
      </c>
      <c r="E3132" s="10" t="s">
        <v>37</v>
      </c>
    </row>
    <row r="3133" spans="1:5" x14ac:dyDescent="0.25">
      <c r="A3133" s="11" t="s">
        <v>11723</v>
      </c>
      <c r="B3133" s="11" t="s">
        <v>159</v>
      </c>
      <c r="C3133" s="11" t="s">
        <v>154</v>
      </c>
      <c r="D3133" s="11" t="s">
        <v>20</v>
      </c>
      <c r="E3133" s="12" t="s">
        <v>25</v>
      </c>
    </row>
    <row r="3134" spans="1:5" x14ac:dyDescent="0.25">
      <c r="A3134" s="9" t="s">
        <v>2733</v>
      </c>
      <c r="B3134" s="9" t="s">
        <v>156</v>
      </c>
      <c r="C3134" s="9" t="s">
        <v>154</v>
      </c>
      <c r="D3134" s="9" t="s">
        <v>20</v>
      </c>
      <c r="E3134" s="10" t="s">
        <v>29</v>
      </c>
    </row>
    <row r="3135" spans="1:5" x14ac:dyDescent="0.25">
      <c r="A3135" s="11" t="s">
        <v>11724</v>
      </c>
      <c r="B3135" s="11" t="s">
        <v>158</v>
      </c>
      <c r="C3135" s="11" t="s">
        <v>154</v>
      </c>
      <c r="D3135" s="11" t="s">
        <v>20</v>
      </c>
      <c r="E3135" s="12" t="s">
        <v>53</v>
      </c>
    </row>
    <row r="3136" spans="1:5" x14ac:dyDescent="0.25">
      <c r="A3136" s="9" t="s">
        <v>11725</v>
      </c>
      <c r="B3136" s="9" t="s">
        <v>159</v>
      </c>
      <c r="C3136" s="9" t="s">
        <v>154</v>
      </c>
      <c r="D3136" s="9" t="s">
        <v>20</v>
      </c>
      <c r="E3136" s="10" t="s">
        <v>33</v>
      </c>
    </row>
    <row r="3137" spans="1:5" x14ac:dyDescent="0.25">
      <c r="A3137" s="11" t="s">
        <v>9060</v>
      </c>
      <c r="B3137" s="11" t="s">
        <v>158</v>
      </c>
      <c r="C3137" s="11" t="s">
        <v>154</v>
      </c>
      <c r="D3137" s="11" t="s">
        <v>18</v>
      </c>
      <c r="E3137" s="10" t="s">
        <v>26944</v>
      </c>
    </row>
    <row r="3138" spans="1:5" x14ac:dyDescent="0.25">
      <c r="A3138" s="9" t="s">
        <v>11726</v>
      </c>
      <c r="B3138" s="9" t="s">
        <v>156</v>
      </c>
      <c r="C3138" s="9" t="s">
        <v>154</v>
      </c>
      <c r="D3138" s="9" t="s">
        <v>20</v>
      </c>
      <c r="E3138" s="10" t="s">
        <v>31</v>
      </c>
    </row>
    <row r="3139" spans="1:5" x14ac:dyDescent="0.25">
      <c r="A3139" s="11" t="s">
        <v>11727</v>
      </c>
      <c r="B3139" s="11" t="s">
        <v>159</v>
      </c>
      <c r="C3139" s="11" t="s">
        <v>154</v>
      </c>
      <c r="D3139" s="11" t="s">
        <v>20</v>
      </c>
      <c r="E3139" s="12" t="s">
        <v>38</v>
      </c>
    </row>
    <row r="3140" spans="1:5" x14ac:dyDescent="0.25">
      <c r="A3140" s="9" t="s">
        <v>11728</v>
      </c>
      <c r="B3140" s="9" t="s">
        <v>159</v>
      </c>
      <c r="C3140" s="9" t="s">
        <v>154</v>
      </c>
      <c r="D3140" s="9" t="s">
        <v>20</v>
      </c>
      <c r="E3140" s="10" t="s">
        <v>38</v>
      </c>
    </row>
    <row r="3141" spans="1:5" x14ac:dyDescent="0.25">
      <c r="A3141" s="11" t="s">
        <v>11729</v>
      </c>
      <c r="B3141" s="11" t="s">
        <v>159</v>
      </c>
      <c r="C3141" s="11" t="s">
        <v>154</v>
      </c>
      <c r="D3141" s="11" t="s">
        <v>20</v>
      </c>
      <c r="E3141" s="12" t="s">
        <v>27</v>
      </c>
    </row>
    <row r="3142" spans="1:5" x14ac:dyDescent="0.25">
      <c r="A3142" s="9" t="s">
        <v>11730</v>
      </c>
      <c r="B3142" s="9" t="s">
        <v>157</v>
      </c>
      <c r="C3142" s="9" t="s">
        <v>154</v>
      </c>
      <c r="D3142" s="9" t="s">
        <v>8</v>
      </c>
      <c r="E3142" s="10" t="s">
        <v>26944</v>
      </c>
    </row>
    <row r="3143" spans="1:5" x14ac:dyDescent="0.25">
      <c r="A3143" s="11" t="s">
        <v>11731</v>
      </c>
      <c r="B3143" s="11" t="s">
        <v>159</v>
      </c>
      <c r="C3143" s="11" t="s">
        <v>154</v>
      </c>
      <c r="D3143" s="11" t="s">
        <v>20</v>
      </c>
      <c r="E3143" s="12" t="s">
        <v>33</v>
      </c>
    </row>
    <row r="3144" spans="1:5" x14ac:dyDescent="0.25">
      <c r="A3144" s="9" t="s">
        <v>9061</v>
      </c>
      <c r="B3144" s="9" t="s">
        <v>159</v>
      </c>
      <c r="C3144" s="9" t="s">
        <v>154</v>
      </c>
      <c r="D3144" s="9" t="s">
        <v>20</v>
      </c>
      <c r="E3144" s="10" t="s">
        <v>37</v>
      </c>
    </row>
    <row r="3145" spans="1:5" x14ac:dyDescent="0.25">
      <c r="A3145" s="11" t="s">
        <v>15352</v>
      </c>
      <c r="B3145" s="11" t="s">
        <v>155</v>
      </c>
      <c r="C3145" s="11" t="s">
        <v>154</v>
      </c>
      <c r="D3145" s="11" t="s">
        <v>20</v>
      </c>
      <c r="E3145" s="12" t="s">
        <v>132</v>
      </c>
    </row>
    <row r="3146" spans="1:5" x14ac:dyDescent="0.25">
      <c r="A3146" s="9" t="s">
        <v>11732</v>
      </c>
      <c r="B3146" s="9" t="s">
        <v>159</v>
      </c>
      <c r="C3146" s="9" t="s">
        <v>154</v>
      </c>
      <c r="D3146" s="9" t="s">
        <v>20</v>
      </c>
      <c r="E3146" s="10" t="s">
        <v>32</v>
      </c>
    </row>
    <row r="3147" spans="1:5" x14ac:dyDescent="0.25">
      <c r="A3147" s="11" t="s">
        <v>15353</v>
      </c>
      <c r="B3147" s="11" t="s">
        <v>157</v>
      </c>
      <c r="C3147" s="11" t="s">
        <v>154</v>
      </c>
      <c r="D3147" s="11" t="s">
        <v>18</v>
      </c>
      <c r="E3147" s="10" t="s">
        <v>26944</v>
      </c>
    </row>
    <row r="3148" spans="1:5" x14ac:dyDescent="0.25">
      <c r="A3148" s="9" t="s">
        <v>2743</v>
      </c>
      <c r="B3148" s="9" t="s">
        <v>159</v>
      </c>
      <c r="C3148" s="9" t="s">
        <v>154</v>
      </c>
      <c r="D3148" s="9" t="s">
        <v>20</v>
      </c>
      <c r="E3148" s="10" t="s">
        <v>37</v>
      </c>
    </row>
    <row r="3149" spans="1:5" x14ac:dyDescent="0.25">
      <c r="A3149" s="11" t="s">
        <v>11733</v>
      </c>
      <c r="B3149" s="11" t="s">
        <v>158</v>
      </c>
      <c r="C3149" s="11" t="s">
        <v>154</v>
      </c>
      <c r="D3149" s="11" t="s">
        <v>18</v>
      </c>
      <c r="E3149" s="10" t="s">
        <v>26944</v>
      </c>
    </row>
    <row r="3150" spans="1:5" x14ac:dyDescent="0.25">
      <c r="A3150" s="9" t="s">
        <v>15354</v>
      </c>
      <c r="B3150" s="9" t="s">
        <v>160</v>
      </c>
      <c r="C3150" s="9" t="s">
        <v>154</v>
      </c>
      <c r="D3150" s="9" t="s">
        <v>8</v>
      </c>
      <c r="E3150" s="10" t="s">
        <v>26944</v>
      </c>
    </row>
    <row r="3151" spans="1:5" x14ac:dyDescent="0.25">
      <c r="A3151" s="11" t="s">
        <v>2749</v>
      </c>
      <c r="B3151" s="11" t="s">
        <v>159</v>
      </c>
      <c r="C3151" s="11" t="s">
        <v>154</v>
      </c>
      <c r="D3151" s="11" t="s">
        <v>20</v>
      </c>
      <c r="E3151" s="12" t="s">
        <v>33</v>
      </c>
    </row>
    <row r="3152" spans="1:5" x14ac:dyDescent="0.25">
      <c r="A3152" s="9" t="s">
        <v>15355</v>
      </c>
      <c r="B3152" s="9" t="s">
        <v>157</v>
      </c>
      <c r="C3152" s="9" t="s">
        <v>154</v>
      </c>
      <c r="D3152" s="9" t="s">
        <v>18</v>
      </c>
      <c r="E3152" s="10" t="s">
        <v>26944</v>
      </c>
    </row>
    <row r="3153" spans="1:5" x14ac:dyDescent="0.25">
      <c r="A3153" s="11" t="s">
        <v>11734</v>
      </c>
      <c r="B3153" s="11" t="s">
        <v>159</v>
      </c>
      <c r="C3153" s="11" t="s">
        <v>154</v>
      </c>
      <c r="D3153" s="11" t="s">
        <v>20</v>
      </c>
      <c r="E3153" s="12" t="s">
        <v>31</v>
      </c>
    </row>
    <row r="3154" spans="1:5" x14ac:dyDescent="0.25">
      <c r="A3154" s="9" t="s">
        <v>11735</v>
      </c>
      <c r="B3154" s="9" t="s">
        <v>159</v>
      </c>
      <c r="C3154" s="9" t="s">
        <v>154</v>
      </c>
      <c r="D3154" s="9" t="s">
        <v>20</v>
      </c>
      <c r="E3154" s="10" t="s">
        <v>35</v>
      </c>
    </row>
    <row r="3155" spans="1:5" x14ac:dyDescent="0.25">
      <c r="A3155" s="11" t="s">
        <v>15356</v>
      </c>
      <c r="B3155" s="11" t="s">
        <v>155</v>
      </c>
      <c r="C3155" s="11" t="s">
        <v>154</v>
      </c>
      <c r="D3155" s="11" t="s">
        <v>18</v>
      </c>
      <c r="E3155" s="10" t="s">
        <v>26944</v>
      </c>
    </row>
    <row r="3156" spans="1:5" x14ac:dyDescent="0.25">
      <c r="A3156" s="9" t="s">
        <v>15357</v>
      </c>
      <c r="B3156" s="9" t="s">
        <v>160</v>
      </c>
      <c r="C3156" s="9" t="s">
        <v>154</v>
      </c>
      <c r="D3156" s="9" t="s">
        <v>18</v>
      </c>
      <c r="E3156" s="10" t="s">
        <v>26944</v>
      </c>
    </row>
    <row r="3157" spans="1:5" x14ac:dyDescent="0.25">
      <c r="A3157" s="11" t="s">
        <v>11736</v>
      </c>
      <c r="B3157" s="11" t="s">
        <v>159</v>
      </c>
      <c r="C3157" s="11" t="s">
        <v>154</v>
      </c>
      <c r="D3157" s="11" t="s">
        <v>20</v>
      </c>
      <c r="E3157" s="12" t="s">
        <v>36</v>
      </c>
    </row>
    <row r="3158" spans="1:5" x14ac:dyDescent="0.25">
      <c r="A3158" s="9" t="s">
        <v>2759</v>
      </c>
      <c r="B3158" s="9" t="s">
        <v>159</v>
      </c>
      <c r="C3158" s="9" t="s">
        <v>154</v>
      </c>
      <c r="D3158" s="9" t="s">
        <v>18</v>
      </c>
      <c r="E3158" s="10" t="s">
        <v>26944</v>
      </c>
    </row>
    <row r="3159" spans="1:5" x14ac:dyDescent="0.25">
      <c r="A3159" s="11" t="s">
        <v>9064</v>
      </c>
      <c r="B3159" s="11" t="s">
        <v>160</v>
      </c>
      <c r="C3159" s="11" t="s">
        <v>154</v>
      </c>
      <c r="D3159" s="11" t="s">
        <v>18</v>
      </c>
      <c r="E3159" s="10" t="s">
        <v>26944</v>
      </c>
    </row>
    <row r="3160" spans="1:5" x14ac:dyDescent="0.25">
      <c r="A3160" s="9" t="s">
        <v>15358</v>
      </c>
      <c r="B3160" s="9" t="s">
        <v>157</v>
      </c>
      <c r="C3160" s="9" t="s">
        <v>154</v>
      </c>
      <c r="D3160" s="9" t="s">
        <v>18</v>
      </c>
      <c r="E3160" s="10" t="s">
        <v>26944</v>
      </c>
    </row>
    <row r="3161" spans="1:5" x14ac:dyDescent="0.25">
      <c r="A3161" s="11" t="s">
        <v>9065</v>
      </c>
      <c r="B3161" s="11" t="s">
        <v>159</v>
      </c>
      <c r="C3161" s="11" t="s">
        <v>154</v>
      </c>
      <c r="D3161" s="11" t="s">
        <v>20</v>
      </c>
      <c r="E3161" s="12" t="s">
        <v>31</v>
      </c>
    </row>
    <row r="3162" spans="1:5" x14ac:dyDescent="0.25">
      <c r="A3162" s="9" t="s">
        <v>11737</v>
      </c>
      <c r="B3162" s="9" t="s">
        <v>156</v>
      </c>
      <c r="C3162" s="9" t="s">
        <v>154</v>
      </c>
      <c r="D3162" s="9" t="s">
        <v>20</v>
      </c>
      <c r="E3162" s="10" t="s">
        <v>37</v>
      </c>
    </row>
    <row r="3163" spans="1:5" x14ac:dyDescent="0.25">
      <c r="A3163" s="11" t="s">
        <v>11738</v>
      </c>
      <c r="B3163" s="11" t="s">
        <v>157</v>
      </c>
      <c r="C3163" s="11" t="s">
        <v>154</v>
      </c>
      <c r="D3163" s="11" t="s">
        <v>18</v>
      </c>
      <c r="E3163" s="10" t="s">
        <v>26944</v>
      </c>
    </row>
    <row r="3164" spans="1:5" x14ac:dyDescent="0.25">
      <c r="A3164" s="9" t="s">
        <v>11739</v>
      </c>
      <c r="B3164" s="9" t="s">
        <v>159</v>
      </c>
      <c r="C3164" s="9" t="s">
        <v>154</v>
      </c>
      <c r="D3164" s="9" t="s">
        <v>20</v>
      </c>
      <c r="E3164" s="10" t="s">
        <v>37</v>
      </c>
    </row>
    <row r="3165" spans="1:5" x14ac:dyDescent="0.25">
      <c r="A3165" s="11" t="s">
        <v>11740</v>
      </c>
      <c r="B3165" s="11" t="s">
        <v>159</v>
      </c>
      <c r="C3165" s="11" t="s">
        <v>154</v>
      </c>
      <c r="D3165" s="11" t="s">
        <v>20</v>
      </c>
      <c r="E3165" s="12" t="s">
        <v>27</v>
      </c>
    </row>
    <row r="3166" spans="1:5" x14ac:dyDescent="0.25">
      <c r="A3166" s="9" t="s">
        <v>15359</v>
      </c>
      <c r="B3166" s="9" t="s">
        <v>157</v>
      </c>
      <c r="C3166" s="9" t="s">
        <v>154</v>
      </c>
      <c r="D3166" s="9" t="s">
        <v>18</v>
      </c>
      <c r="E3166" s="10" t="s">
        <v>26944</v>
      </c>
    </row>
    <row r="3167" spans="1:5" x14ac:dyDescent="0.25">
      <c r="A3167" s="11" t="s">
        <v>11741</v>
      </c>
      <c r="B3167" s="11" t="s">
        <v>159</v>
      </c>
      <c r="C3167" s="11" t="s">
        <v>154</v>
      </c>
      <c r="D3167" s="11" t="s">
        <v>20</v>
      </c>
      <c r="E3167" s="12" t="s">
        <v>38</v>
      </c>
    </row>
    <row r="3168" spans="1:5" x14ac:dyDescent="0.25">
      <c r="A3168" s="9" t="s">
        <v>11742</v>
      </c>
      <c r="B3168" s="9" t="s">
        <v>158</v>
      </c>
      <c r="C3168" s="9" t="s">
        <v>154</v>
      </c>
      <c r="D3168" s="9" t="s">
        <v>20</v>
      </c>
      <c r="E3168" s="10" t="s">
        <v>34</v>
      </c>
    </row>
    <row r="3169" spans="1:5" x14ac:dyDescent="0.25">
      <c r="A3169" s="11" t="s">
        <v>9066</v>
      </c>
      <c r="B3169" s="11" t="s">
        <v>155</v>
      </c>
      <c r="C3169" s="11" t="s">
        <v>154</v>
      </c>
      <c r="D3169" s="11" t="s">
        <v>18</v>
      </c>
      <c r="E3169" s="10" t="s">
        <v>26944</v>
      </c>
    </row>
    <row r="3170" spans="1:5" x14ac:dyDescent="0.25">
      <c r="A3170" s="9" t="s">
        <v>11743</v>
      </c>
      <c r="B3170" s="9" t="s">
        <v>158</v>
      </c>
      <c r="C3170" s="9" t="s">
        <v>154</v>
      </c>
      <c r="D3170" s="9" t="s">
        <v>11</v>
      </c>
      <c r="E3170" s="10" t="s">
        <v>26944</v>
      </c>
    </row>
    <row r="3171" spans="1:5" x14ac:dyDescent="0.25">
      <c r="A3171" s="11" t="s">
        <v>11744</v>
      </c>
      <c r="B3171" s="11" t="s">
        <v>159</v>
      </c>
      <c r="C3171" s="11" t="s">
        <v>154</v>
      </c>
      <c r="D3171" s="11" t="s">
        <v>20</v>
      </c>
      <c r="E3171" s="12" t="s">
        <v>33</v>
      </c>
    </row>
    <row r="3172" spans="1:5" x14ac:dyDescent="0.25">
      <c r="A3172" s="9" t="s">
        <v>11745</v>
      </c>
      <c r="B3172" s="9" t="s">
        <v>159</v>
      </c>
      <c r="C3172" s="9" t="s">
        <v>154</v>
      </c>
      <c r="D3172" s="9" t="s">
        <v>20</v>
      </c>
      <c r="E3172" s="10" t="s">
        <v>39</v>
      </c>
    </row>
    <row r="3173" spans="1:5" x14ac:dyDescent="0.25">
      <c r="A3173" s="11" t="s">
        <v>11746</v>
      </c>
      <c r="B3173" s="11" t="s">
        <v>159</v>
      </c>
      <c r="C3173" s="11" t="s">
        <v>154</v>
      </c>
      <c r="D3173" s="11" t="s">
        <v>20</v>
      </c>
      <c r="E3173" s="12" t="s">
        <v>28</v>
      </c>
    </row>
    <row r="3174" spans="1:5" x14ac:dyDescent="0.25">
      <c r="A3174" s="9" t="s">
        <v>11747</v>
      </c>
      <c r="B3174" s="9" t="s">
        <v>156</v>
      </c>
      <c r="C3174" s="9" t="s">
        <v>154</v>
      </c>
      <c r="D3174" s="9" t="s">
        <v>20</v>
      </c>
      <c r="E3174" s="10" t="s">
        <v>35</v>
      </c>
    </row>
    <row r="3175" spans="1:5" x14ac:dyDescent="0.25">
      <c r="A3175" s="11" t="s">
        <v>9068</v>
      </c>
      <c r="B3175" s="11" t="s">
        <v>159</v>
      </c>
      <c r="C3175" s="11" t="s">
        <v>154</v>
      </c>
      <c r="D3175" s="11" t="s">
        <v>18</v>
      </c>
      <c r="E3175" s="10" t="s">
        <v>26944</v>
      </c>
    </row>
    <row r="3176" spans="1:5" x14ac:dyDescent="0.25">
      <c r="A3176" s="9" t="s">
        <v>11748</v>
      </c>
      <c r="B3176" s="9" t="s">
        <v>159</v>
      </c>
      <c r="C3176" s="9" t="s">
        <v>154</v>
      </c>
      <c r="D3176" s="9" t="s">
        <v>20</v>
      </c>
      <c r="E3176" s="10" t="s">
        <v>38</v>
      </c>
    </row>
    <row r="3177" spans="1:5" x14ac:dyDescent="0.25">
      <c r="A3177" s="11" t="s">
        <v>2765</v>
      </c>
      <c r="B3177" s="11" t="s">
        <v>159</v>
      </c>
      <c r="C3177" s="11" t="s">
        <v>154</v>
      </c>
      <c r="D3177" s="11" t="s">
        <v>20</v>
      </c>
      <c r="E3177" s="12" t="s">
        <v>37</v>
      </c>
    </row>
    <row r="3178" spans="1:5" x14ac:dyDescent="0.25">
      <c r="A3178" s="9" t="s">
        <v>2766</v>
      </c>
      <c r="B3178" s="9" t="s">
        <v>159</v>
      </c>
      <c r="C3178" s="9" t="s">
        <v>154</v>
      </c>
      <c r="D3178" s="9" t="s">
        <v>20</v>
      </c>
      <c r="E3178" s="10" t="s">
        <v>37</v>
      </c>
    </row>
    <row r="3179" spans="1:5" x14ac:dyDescent="0.25">
      <c r="A3179" s="11" t="s">
        <v>9070</v>
      </c>
      <c r="B3179" s="11" t="s">
        <v>158</v>
      </c>
      <c r="C3179" s="11" t="s">
        <v>154</v>
      </c>
      <c r="D3179" s="11" t="s">
        <v>20</v>
      </c>
      <c r="E3179" s="12" t="s">
        <v>61</v>
      </c>
    </row>
    <row r="3180" spans="1:5" x14ac:dyDescent="0.25">
      <c r="A3180" s="9" t="s">
        <v>11749</v>
      </c>
      <c r="B3180" s="9" t="s">
        <v>159</v>
      </c>
      <c r="C3180" s="9" t="s">
        <v>154</v>
      </c>
      <c r="D3180" s="9" t="s">
        <v>20</v>
      </c>
      <c r="E3180" s="10" t="s">
        <v>25</v>
      </c>
    </row>
    <row r="3181" spans="1:5" x14ac:dyDescent="0.25">
      <c r="A3181" s="11" t="s">
        <v>15360</v>
      </c>
      <c r="B3181" s="11" t="s">
        <v>156</v>
      </c>
      <c r="C3181" s="11" t="s">
        <v>154</v>
      </c>
      <c r="D3181" s="11" t="s">
        <v>20</v>
      </c>
      <c r="E3181" s="12" t="s">
        <v>35</v>
      </c>
    </row>
    <row r="3182" spans="1:5" x14ac:dyDescent="0.25">
      <c r="A3182" s="9" t="s">
        <v>9071</v>
      </c>
      <c r="B3182" s="9" t="s">
        <v>159</v>
      </c>
      <c r="C3182" s="9" t="s">
        <v>154</v>
      </c>
      <c r="D3182" s="9" t="s">
        <v>20</v>
      </c>
      <c r="E3182" s="10" t="s">
        <v>37</v>
      </c>
    </row>
    <row r="3183" spans="1:5" x14ac:dyDescent="0.25">
      <c r="A3183" s="11" t="s">
        <v>2769</v>
      </c>
      <c r="B3183" s="11" t="s">
        <v>159</v>
      </c>
      <c r="C3183" s="11" t="s">
        <v>154</v>
      </c>
      <c r="D3183" s="11" t="s">
        <v>20</v>
      </c>
      <c r="E3183" s="12" t="s">
        <v>30</v>
      </c>
    </row>
    <row r="3184" spans="1:5" x14ac:dyDescent="0.25">
      <c r="A3184" s="9" t="s">
        <v>2772</v>
      </c>
      <c r="B3184" s="9" t="s">
        <v>159</v>
      </c>
      <c r="C3184" s="9" t="s">
        <v>154</v>
      </c>
      <c r="D3184" s="9" t="s">
        <v>20</v>
      </c>
      <c r="E3184" s="10" t="s">
        <v>34</v>
      </c>
    </row>
    <row r="3185" spans="1:5" x14ac:dyDescent="0.25">
      <c r="A3185" s="11" t="s">
        <v>11750</v>
      </c>
      <c r="B3185" s="11" t="s">
        <v>159</v>
      </c>
      <c r="C3185" s="11" t="s">
        <v>154</v>
      </c>
      <c r="D3185" s="11" t="s">
        <v>20</v>
      </c>
      <c r="E3185" s="12" t="s">
        <v>36</v>
      </c>
    </row>
    <row r="3186" spans="1:5" x14ac:dyDescent="0.25">
      <c r="A3186" s="9" t="s">
        <v>2774</v>
      </c>
      <c r="B3186" s="9" t="s">
        <v>159</v>
      </c>
      <c r="C3186" s="9" t="s">
        <v>154</v>
      </c>
      <c r="D3186" s="9" t="s">
        <v>20</v>
      </c>
      <c r="E3186" s="10" t="s">
        <v>28</v>
      </c>
    </row>
    <row r="3187" spans="1:5" x14ac:dyDescent="0.25">
      <c r="A3187" s="11" t="s">
        <v>11751</v>
      </c>
      <c r="B3187" s="11" t="s">
        <v>159</v>
      </c>
      <c r="C3187" s="11" t="s">
        <v>154</v>
      </c>
      <c r="D3187" s="11" t="s">
        <v>20</v>
      </c>
      <c r="E3187" s="12" t="s">
        <v>38</v>
      </c>
    </row>
    <row r="3188" spans="1:5" x14ac:dyDescent="0.25">
      <c r="A3188" s="9" t="s">
        <v>15361</v>
      </c>
      <c r="B3188" s="9" t="s">
        <v>157</v>
      </c>
      <c r="C3188" s="9" t="s">
        <v>154</v>
      </c>
      <c r="D3188" s="9" t="s">
        <v>18</v>
      </c>
      <c r="E3188" s="10" t="s">
        <v>26944</v>
      </c>
    </row>
    <row r="3189" spans="1:5" x14ac:dyDescent="0.25">
      <c r="A3189" s="11" t="s">
        <v>2779</v>
      </c>
      <c r="B3189" s="11" t="s">
        <v>159</v>
      </c>
      <c r="C3189" s="11" t="s">
        <v>154</v>
      </c>
      <c r="D3189" s="11" t="s">
        <v>18</v>
      </c>
      <c r="E3189" s="10" t="s">
        <v>26944</v>
      </c>
    </row>
    <row r="3190" spans="1:5" x14ac:dyDescent="0.25">
      <c r="A3190" s="9" t="s">
        <v>11752</v>
      </c>
      <c r="B3190" s="9" t="s">
        <v>159</v>
      </c>
      <c r="C3190" s="9" t="s">
        <v>154</v>
      </c>
      <c r="D3190" s="9" t="s">
        <v>20</v>
      </c>
      <c r="E3190" s="10" t="s">
        <v>38</v>
      </c>
    </row>
    <row r="3191" spans="1:5" x14ac:dyDescent="0.25">
      <c r="A3191" s="11" t="s">
        <v>9072</v>
      </c>
      <c r="B3191" s="11" t="s">
        <v>159</v>
      </c>
      <c r="C3191" s="11" t="s">
        <v>154</v>
      </c>
      <c r="D3191" s="11" t="s">
        <v>18</v>
      </c>
      <c r="E3191" s="10" t="s">
        <v>26944</v>
      </c>
    </row>
    <row r="3192" spans="1:5" x14ac:dyDescent="0.25">
      <c r="A3192" s="9" t="s">
        <v>11753</v>
      </c>
      <c r="B3192" s="9" t="s">
        <v>159</v>
      </c>
      <c r="C3192" s="9" t="s">
        <v>154</v>
      </c>
      <c r="D3192" s="9" t="s">
        <v>20</v>
      </c>
      <c r="E3192" s="10" t="s">
        <v>30</v>
      </c>
    </row>
    <row r="3193" spans="1:5" x14ac:dyDescent="0.25">
      <c r="A3193" s="11" t="s">
        <v>2783</v>
      </c>
      <c r="B3193" s="11" t="s">
        <v>159</v>
      </c>
      <c r="C3193" s="11" t="s">
        <v>154</v>
      </c>
      <c r="D3193" s="11" t="s">
        <v>20</v>
      </c>
      <c r="E3193" s="12" t="s">
        <v>22</v>
      </c>
    </row>
    <row r="3194" spans="1:5" x14ac:dyDescent="0.25">
      <c r="A3194" s="9" t="s">
        <v>11754</v>
      </c>
      <c r="B3194" s="9" t="s">
        <v>159</v>
      </c>
      <c r="C3194" s="9" t="s">
        <v>154</v>
      </c>
      <c r="D3194" s="9" t="s">
        <v>20</v>
      </c>
      <c r="E3194" s="10" t="s">
        <v>37</v>
      </c>
    </row>
    <row r="3195" spans="1:5" x14ac:dyDescent="0.25">
      <c r="A3195" s="11" t="s">
        <v>11755</v>
      </c>
      <c r="B3195" s="11" t="s">
        <v>159</v>
      </c>
      <c r="C3195" s="11" t="s">
        <v>154</v>
      </c>
      <c r="D3195" s="11" t="s">
        <v>20</v>
      </c>
      <c r="E3195" s="12" t="s">
        <v>33</v>
      </c>
    </row>
    <row r="3196" spans="1:5" x14ac:dyDescent="0.25">
      <c r="A3196" s="9" t="s">
        <v>11756</v>
      </c>
      <c r="B3196" s="9" t="s">
        <v>159</v>
      </c>
      <c r="C3196" s="9" t="s">
        <v>154</v>
      </c>
      <c r="D3196" s="9" t="s">
        <v>20</v>
      </c>
      <c r="E3196" s="10" t="s">
        <v>36</v>
      </c>
    </row>
    <row r="3197" spans="1:5" x14ac:dyDescent="0.25">
      <c r="A3197" s="11" t="s">
        <v>15362</v>
      </c>
      <c r="B3197" s="11" t="s">
        <v>159</v>
      </c>
      <c r="C3197" s="11" t="s">
        <v>154</v>
      </c>
      <c r="D3197" s="11" t="s">
        <v>20</v>
      </c>
      <c r="E3197" s="12" t="s">
        <v>35</v>
      </c>
    </row>
    <row r="3198" spans="1:5" x14ac:dyDescent="0.25">
      <c r="A3198" s="9" t="s">
        <v>15363</v>
      </c>
      <c r="B3198" s="9" t="s">
        <v>160</v>
      </c>
      <c r="C3198" s="9" t="s">
        <v>154</v>
      </c>
      <c r="D3198" s="9" t="s">
        <v>18</v>
      </c>
      <c r="E3198" s="10" t="s">
        <v>26944</v>
      </c>
    </row>
    <row r="3199" spans="1:5" x14ac:dyDescent="0.25">
      <c r="A3199" s="11" t="s">
        <v>11757</v>
      </c>
      <c r="B3199" s="11" t="s">
        <v>159</v>
      </c>
      <c r="C3199" s="11" t="s">
        <v>154</v>
      </c>
      <c r="D3199" s="11" t="s">
        <v>20</v>
      </c>
      <c r="E3199" s="12" t="s">
        <v>37</v>
      </c>
    </row>
    <row r="3200" spans="1:5" x14ac:dyDescent="0.25">
      <c r="A3200" s="9" t="s">
        <v>11758</v>
      </c>
      <c r="B3200" s="9" t="s">
        <v>159</v>
      </c>
      <c r="C3200" s="9" t="s">
        <v>154</v>
      </c>
      <c r="D3200" s="9" t="s">
        <v>20</v>
      </c>
      <c r="E3200" s="10" t="s">
        <v>31</v>
      </c>
    </row>
    <row r="3201" spans="1:5" x14ac:dyDescent="0.25">
      <c r="A3201" s="11" t="s">
        <v>11759</v>
      </c>
      <c r="B3201" s="11" t="s">
        <v>156</v>
      </c>
      <c r="C3201" s="11" t="s">
        <v>154</v>
      </c>
      <c r="D3201" s="11" t="s">
        <v>20</v>
      </c>
      <c r="E3201" s="12" t="s">
        <v>26</v>
      </c>
    </row>
    <row r="3202" spans="1:5" x14ac:dyDescent="0.25">
      <c r="A3202" s="9" t="s">
        <v>11760</v>
      </c>
      <c r="B3202" s="9" t="s">
        <v>157</v>
      </c>
      <c r="C3202" s="9" t="s">
        <v>154</v>
      </c>
      <c r="D3202" s="9" t="s">
        <v>18</v>
      </c>
      <c r="E3202" s="10" t="s">
        <v>26944</v>
      </c>
    </row>
    <row r="3203" spans="1:5" x14ac:dyDescent="0.25">
      <c r="A3203" s="11" t="s">
        <v>15364</v>
      </c>
      <c r="B3203" s="11" t="s">
        <v>159</v>
      </c>
      <c r="C3203" s="11" t="s">
        <v>154</v>
      </c>
      <c r="D3203" s="11" t="s">
        <v>20</v>
      </c>
      <c r="E3203" s="12" t="s">
        <v>36</v>
      </c>
    </row>
    <row r="3204" spans="1:5" x14ac:dyDescent="0.25">
      <c r="A3204" s="9" t="s">
        <v>15365</v>
      </c>
      <c r="B3204" s="9" t="s">
        <v>160</v>
      </c>
      <c r="C3204" s="9" t="s">
        <v>154</v>
      </c>
      <c r="D3204" s="9" t="s">
        <v>20</v>
      </c>
      <c r="E3204" s="10" t="s">
        <v>42</v>
      </c>
    </row>
    <row r="3205" spans="1:5" x14ac:dyDescent="0.25">
      <c r="A3205" s="11" t="s">
        <v>15365</v>
      </c>
      <c r="B3205" s="11" t="s">
        <v>160</v>
      </c>
      <c r="C3205" s="11" t="s">
        <v>154</v>
      </c>
      <c r="D3205" s="11" t="s">
        <v>20</v>
      </c>
      <c r="E3205" s="12" t="s">
        <v>42</v>
      </c>
    </row>
    <row r="3206" spans="1:5" x14ac:dyDescent="0.25">
      <c r="A3206" s="9" t="s">
        <v>11762</v>
      </c>
      <c r="B3206" s="9" t="s">
        <v>159</v>
      </c>
      <c r="C3206" s="9" t="s">
        <v>154</v>
      </c>
      <c r="D3206" s="9" t="s">
        <v>20</v>
      </c>
      <c r="E3206" s="10" t="s">
        <v>38</v>
      </c>
    </row>
    <row r="3207" spans="1:5" x14ac:dyDescent="0.25">
      <c r="A3207" s="11" t="s">
        <v>11763</v>
      </c>
      <c r="B3207" s="11" t="s">
        <v>156</v>
      </c>
      <c r="C3207" s="11" t="s">
        <v>154</v>
      </c>
      <c r="D3207" s="11" t="s">
        <v>20</v>
      </c>
      <c r="E3207" s="12" t="s">
        <v>33</v>
      </c>
    </row>
    <row r="3208" spans="1:5" x14ac:dyDescent="0.25">
      <c r="A3208" s="9" t="s">
        <v>11764</v>
      </c>
      <c r="B3208" s="9" t="s">
        <v>159</v>
      </c>
      <c r="C3208" s="9" t="s">
        <v>154</v>
      </c>
      <c r="D3208" s="9" t="s">
        <v>20</v>
      </c>
      <c r="E3208" s="10" t="s">
        <v>31</v>
      </c>
    </row>
    <row r="3209" spans="1:5" x14ac:dyDescent="0.25">
      <c r="A3209" s="11" t="s">
        <v>2795</v>
      </c>
      <c r="B3209" s="11" t="s">
        <v>159</v>
      </c>
      <c r="C3209" s="11" t="s">
        <v>154</v>
      </c>
      <c r="D3209" s="11" t="s">
        <v>20</v>
      </c>
      <c r="E3209" s="12" t="s">
        <v>27</v>
      </c>
    </row>
    <row r="3210" spans="1:5" x14ac:dyDescent="0.25">
      <c r="A3210" s="9" t="s">
        <v>9073</v>
      </c>
      <c r="B3210" s="9" t="s">
        <v>158</v>
      </c>
      <c r="C3210" s="9" t="s">
        <v>154</v>
      </c>
      <c r="D3210" s="9" t="s">
        <v>20</v>
      </c>
      <c r="E3210" s="10" t="s">
        <v>46</v>
      </c>
    </row>
    <row r="3211" spans="1:5" x14ac:dyDescent="0.25">
      <c r="A3211" s="11" t="s">
        <v>15366</v>
      </c>
      <c r="B3211" s="11" t="s">
        <v>155</v>
      </c>
      <c r="C3211" s="11" t="s">
        <v>154</v>
      </c>
      <c r="D3211" s="11" t="s">
        <v>18</v>
      </c>
      <c r="E3211" s="10" t="s">
        <v>26944</v>
      </c>
    </row>
    <row r="3212" spans="1:5" x14ac:dyDescent="0.25">
      <c r="A3212" s="9" t="s">
        <v>11765</v>
      </c>
      <c r="B3212" s="9" t="s">
        <v>159</v>
      </c>
      <c r="C3212" s="9" t="s">
        <v>154</v>
      </c>
      <c r="D3212" s="9" t="s">
        <v>20</v>
      </c>
      <c r="E3212" s="10" t="s">
        <v>32</v>
      </c>
    </row>
    <row r="3213" spans="1:5" x14ac:dyDescent="0.25">
      <c r="A3213" s="11" t="s">
        <v>9075</v>
      </c>
      <c r="B3213" s="11" t="s">
        <v>159</v>
      </c>
      <c r="C3213" s="11" t="s">
        <v>154</v>
      </c>
      <c r="D3213" s="11" t="s">
        <v>20</v>
      </c>
      <c r="E3213" s="12" t="s">
        <v>25</v>
      </c>
    </row>
    <row r="3214" spans="1:5" x14ac:dyDescent="0.25">
      <c r="A3214" s="9" t="s">
        <v>9076</v>
      </c>
      <c r="B3214" s="9" t="s">
        <v>156</v>
      </c>
      <c r="C3214" s="9" t="s">
        <v>154</v>
      </c>
      <c r="D3214" s="9" t="s">
        <v>20</v>
      </c>
      <c r="E3214" s="10" t="s">
        <v>49</v>
      </c>
    </row>
    <row r="3215" spans="1:5" x14ac:dyDescent="0.25">
      <c r="A3215" s="11" t="s">
        <v>2801</v>
      </c>
      <c r="B3215" s="11" t="s">
        <v>159</v>
      </c>
      <c r="C3215" s="11" t="s">
        <v>154</v>
      </c>
      <c r="D3215" s="11" t="s">
        <v>20</v>
      </c>
      <c r="E3215" s="12" t="s">
        <v>27</v>
      </c>
    </row>
    <row r="3216" spans="1:5" x14ac:dyDescent="0.25">
      <c r="A3216" s="9" t="s">
        <v>11766</v>
      </c>
      <c r="B3216" s="9" t="s">
        <v>159</v>
      </c>
      <c r="C3216" s="9" t="s">
        <v>154</v>
      </c>
      <c r="D3216" s="9" t="s">
        <v>20</v>
      </c>
      <c r="E3216" s="10" t="s">
        <v>37</v>
      </c>
    </row>
    <row r="3217" spans="1:5" x14ac:dyDescent="0.25">
      <c r="A3217" s="11" t="s">
        <v>11767</v>
      </c>
      <c r="B3217" s="11" t="s">
        <v>159</v>
      </c>
      <c r="C3217" s="11" t="s">
        <v>154</v>
      </c>
      <c r="D3217" s="11" t="s">
        <v>20</v>
      </c>
      <c r="E3217" s="12" t="s">
        <v>22</v>
      </c>
    </row>
    <row r="3218" spans="1:5" x14ac:dyDescent="0.25">
      <c r="A3218" s="9" t="s">
        <v>11768</v>
      </c>
      <c r="B3218" s="9" t="s">
        <v>157</v>
      </c>
      <c r="C3218" s="9" t="s">
        <v>154</v>
      </c>
      <c r="D3218" s="9" t="s">
        <v>18</v>
      </c>
      <c r="E3218" s="10" t="s">
        <v>26944</v>
      </c>
    </row>
    <row r="3219" spans="1:5" x14ac:dyDescent="0.25">
      <c r="A3219" s="11" t="s">
        <v>11769</v>
      </c>
      <c r="B3219" s="11" t="s">
        <v>159</v>
      </c>
      <c r="C3219" s="11" t="s">
        <v>154</v>
      </c>
      <c r="D3219" s="11" t="s">
        <v>20</v>
      </c>
      <c r="E3219" s="12" t="s">
        <v>23</v>
      </c>
    </row>
    <row r="3220" spans="1:5" x14ac:dyDescent="0.25">
      <c r="A3220" s="9" t="s">
        <v>11770</v>
      </c>
      <c r="B3220" s="9" t="s">
        <v>156</v>
      </c>
      <c r="C3220" s="9" t="s">
        <v>154</v>
      </c>
      <c r="D3220" s="9" t="s">
        <v>20</v>
      </c>
      <c r="E3220" s="10" t="s">
        <v>35</v>
      </c>
    </row>
    <row r="3221" spans="1:5" x14ac:dyDescent="0.25">
      <c r="A3221" s="11" t="s">
        <v>11771</v>
      </c>
      <c r="B3221" s="11" t="s">
        <v>159</v>
      </c>
      <c r="C3221" s="11" t="s">
        <v>154</v>
      </c>
      <c r="D3221" s="11" t="s">
        <v>20</v>
      </c>
      <c r="E3221" s="12" t="s">
        <v>38</v>
      </c>
    </row>
    <row r="3222" spans="1:5" x14ac:dyDescent="0.25">
      <c r="A3222" s="9" t="s">
        <v>11772</v>
      </c>
      <c r="B3222" s="9" t="s">
        <v>159</v>
      </c>
      <c r="C3222" s="9" t="s">
        <v>154</v>
      </c>
      <c r="D3222" s="9" t="s">
        <v>20</v>
      </c>
      <c r="E3222" s="10" t="s">
        <v>26</v>
      </c>
    </row>
    <row r="3223" spans="1:5" x14ac:dyDescent="0.25">
      <c r="A3223" s="11" t="s">
        <v>11773</v>
      </c>
      <c r="B3223" s="11" t="s">
        <v>159</v>
      </c>
      <c r="C3223" s="11" t="s">
        <v>154</v>
      </c>
      <c r="D3223" s="11" t="s">
        <v>20</v>
      </c>
      <c r="E3223" s="12" t="s">
        <v>27</v>
      </c>
    </row>
    <row r="3224" spans="1:5" x14ac:dyDescent="0.25">
      <c r="A3224" s="9" t="s">
        <v>2813</v>
      </c>
      <c r="B3224" s="9" t="s">
        <v>160</v>
      </c>
      <c r="C3224" s="9" t="s">
        <v>154</v>
      </c>
      <c r="D3224" s="9" t="s">
        <v>18</v>
      </c>
      <c r="E3224" s="10" t="s">
        <v>26944</v>
      </c>
    </row>
    <row r="3225" spans="1:5" x14ac:dyDescent="0.25">
      <c r="A3225" s="11" t="s">
        <v>15367</v>
      </c>
      <c r="B3225" s="11" t="s">
        <v>155</v>
      </c>
      <c r="C3225" s="11" t="s">
        <v>154</v>
      </c>
      <c r="D3225" s="11" t="s">
        <v>18</v>
      </c>
      <c r="E3225" s="10" t="s">
        <v>26944</v>
      </c>
    </row>
    <row r="3226" spans="1:5" x14ac:dyDescent="0.25">
      <c r="A3226" s="9" t="s">
        <v>11774</v>
      </c>
      <c r="B3226" s="9" t="s">
        <v>162</v>
      </c>
      <c r="C3226" s="9" t="s">
        <v>154</v>
      </c>
      <c r="D3226" s="9" t="s">
        <v>20</v>
      </c>
      <c r="E3226" s="10" t="s">
        <v>33</v>
      </c>
    </row>
    <row r="3227" spans="1:5" x14ac:dyDescent="0.25">
      <c r="A3227" s="11" t="s">
        <v>11775</v>
      </c>
      <c r="B3227" s="11" t="s">
        <v>162</v>
      </c>
      <c r="C3227" s="11" t="s">
        <v>154</v>
      </c>
      <c r="D3227" s="11" t="s">
        <v>20</v>
      </c>
      <c r="E3227" s="12" t="s">
        <v>38</v>
      </c>
    </row>
    <row r="3228" spans="1:5" x14ac:dyDescent="0.25">
      <c r="A3228" s="9" t="s">
        <v>2816</v>
      </c>
      <c r="B3228" s="9" t="s">
        <v>159</v>
      </c>
      <c r="C3228" s="9" t="s">
        <v>154</v>
      </c>
      <c r="D3228" s="9" t="s">
        <v>20</v>
      </c>
      <c r="E3228" s="10" t="s">
        <v>23</v>
      </c>
    </row>
    <row r="3229" spans="1:5" x14ac:dyDescent="0.25">
      <c r="A3229" s="11" t="s">
        <v>2818</v>
      </c>
      <c r="B3229" s="11" t="s">
        <v>156</v>
      </c>
      <c r="C3229" s="11" t="s">
        <v>154</v>
      </c>
      <c r="D3229" s="11" t="s">
        <v>20</v>
      </c>
      <c r="E3229" s="12" t="s">
        <v>32</v>
      </c>
    </row>
    <row r="3230" spans="1:5" x14ac:dyDescent="0.25">
      <c r="A3230" s="9" t="s">
        <v>11776</v>
      </c>
      <c r="B3230" s="9" t="s">
        <v>159</v>
      </c>
      <c r="C3230" s="9" t="s">
        <v>154</v>
      </c>
      <c r="D3230" s="9" t="s">
        <v>20</v>
      </c>
      <c r="E3230" s="10" t="s">
        <v>28</v>
      </c>
    </row>
    <row r="3231" spans="1:5" x14ac:dyDescent="0.25">
      <c r="A3231" s="11" t="s">
        <v>11777</v>
      </c>
      <c r="B3231" s="11" t="s">
        <v>159</v>
      </c>
      <c r="C3231" s="11" t="s">
        <v>154</v>
      </c>
      <c r="D3231" s="11" t="s">
        <v>20</v>
      </c>
      <c r="E3231" s="12" t="s">
        <v>25</v>
      </c>
    </row>
    <row r="3232" spans="1:5" x14ac:dyDescent="0.25">
      <c r="A3232" s="9" t="s">
        <v>9079</v>
      </c>
      <c r="B3232" s="9" t="s">
        <v>158</v>
      </c>
      <c r="C3232" s="9" t="s">
        <v>154</v>
      </c>
      <c r="D3232" s="9" t="s">
        <v>20</v>
      </c>
      <c r="E3232" s="10" t="s">
        <v>37</v>
      </c>
    </row>
    <row r="3233" spans="1:5" x14ac:dyDescent="0.25">
      <c r="A3233" s="11" t="s">
        <v>11778</v>
      </c>
      <c r="B3233" s="11" t="s">
        <v>156</v>
      </c>
      <c r="C3233" s="11" t="s">
        <v>154</v>
      </c>
      <c r="D3233" s="11" t="s">
        <v>11</v>
      </c>
      <c r="E3233" s="10" t="s">
        <v>26944</v>
      </c>
    </row>
    <row r="3234" spans="1:5" x14ac:dyDescent="0.25">
      <c r="A3234" s="9" t="s">
        <v>11779</v>
      </c>
      <c r="B3234" s="9" t="s">
        <v>159</v>
      </c>
      <c r="C3234" s="9" t="s">
        <v>154</v>
      </c>
      <c r="D3234" s="9" t="s">
        <v>20</v>
      </c>
      <c r="E3234" s="10" t="s">
        <v>19</v>
      </c>
    </row>
    <row r="3235" spans="1:5" x14ac:dyDescent="0.25">
      <c r="A3235" s="11" t="s">
        <v>11780</v>
      </c>
      <c r="B3235" s="11" t="s">
        <v>162</v>
      </c>
      <c r="C3235" s="11" t="s">
        <v>154</v>
      </c>
      <c r="D3235" s="11" t="s">
        <v>20</v>
      </c>
      <c r="E3235" s="12" t="s">
        <v>27</v>
      </c>
    </row>
    <row r="3236" spans="1:5" x14ac:dyDescent="0.25">
      <c r="A3236" s="9" t="s">
        <v>11781</v>
      </c>
      <c r="B3236" s="9" t="s">
        <v>159</v>
      </c>
      <c r="C3236" s="9" t="s">
        <v>154</v>
      </c>
      <c r="D3236" s="9" t="s">
        <v>20</v>
      </c>
      <c r="E3236" s="10" t="s">
        <v>33</v>
      </c>
    </row>
    <row r="3237" spans="1:5" x14ac:dyDescent="0.25">
      <c r="A3237" s="11" t="s">
        <v>11782</v>
      </c>
      <c r="B3237" s="11" t="s">
        <v>159</v>
      </c>
      <c r="C3237" s="11" t="s">
        <v>154</v>
      </c>
      <c r="D3237" s="11" t="s">
        <v>20</v>
      </c>
      <c r="E3237" s="12" t="s">
        <v>28</v>
      </c>
    </row>
    <row r="3238" spans="1:5" x14ac:dyDescent="0.25">
      <c r="A3238" s="9" t="s">
        <v>11783</v>
      </c>
      <c r="B3238" s="9" t="s">
        <v>159</v>
      </c>
      <c r="C3238" s="9" t="s">
        <v>154</v>
      </c>
      <c r="D3238" s="9" t="s">
        <v>20</v>
      </c>
      <c r="E3238" s="10" t="s">
        <v>31</v>
      </c>
    </row>
    <row r="3239" spans="1:5" x14ac:dyDescent="0.25">
      <c r="A3239" s="11" t="s">
        <v>9080</v>
      </c>
      <c r="B3239" s="11" t="s">
        <v>159</v>
      </c>
      <c r="C3239" s="11" t="s">
        <v>154</v>
      </c>
      <c r="D3239" s="11" t="s">
        <v>20</v>
      </c>
      <c r="E3239" s="12" t="s">
        <v>45</v>
      </c>
    </row>
    <row r="3240" spans="1:5" x14ac:dyDescent="0.25">
      <c r="A3240" s="9" t="s">
        <v>15368</v>
      </c>
      <c r="B3240" s="9" t="s">
        <v>159</v>
      </c>
      <c r="C3240" s="9" t="s">
        <v>154</v>
      </c>
      <c r="D3240" s="9" t="s">
        <v>8</v>
      </c>
      <c r="E3240" s="10" t="s">
        <v>26944</v>
      </c>
    </row>
    <row r="3241" spans="1:5" x14ac:dyDescent="0.25">
      <c r="A3241" s="11" t="s">
        <v>11784</v>
      </c>
      <c r="B3241" s="11" t="s">
        <v>156</v>
      </c>
      <c r="C3241" s="11" t="s">
        <v>154</v>
      </c>
      <c r="D3241" s="11" t="s">
        <v>20</v>
      </c>
      <c r="E3241" s="12" t="s">
        <v>27</v>
      </c>
    </row>
    <row r="3242" spans="1:5" x14ac:dyDescent="0.25">
      <c r="A3242" s="9" t="s">
        <v>15369</v>
      </c>
      <c r="B3242" s="9" t="s">
        <v>157</v>
      </c>
      <c r="C3242" s="9" t="s">
        <v>154</v>
      </c>
      <c r="D3242" s="9" t="s">
        <v>18</v>
      </c>
      <c r="E3242" s="10" t="s">
        <v>26944</v>
      </c>
    </row>
    <row r="3243" spans="1:5" x14ac:dyDescent="0.25">
      <c r="A3243" s="11" t="s">
        <v>11785</v>
      </c>
      <c r="B3243" s="11" t="s">
        <v>159</v>
      </c>
      <c r="C3243" s="11" t="s">
        <v>154</v>
      </c>
      <c r="D3243" s="11" t="s">
        <v>20</v>
      </c>
      <c r="E3243" s="12" t="s">
        <v>39</v>
      </c>
    </row>
    <row r="3244" spans="1:5" x14ac:dyDescent="0.25">
      <c r="A3244" s="9" t="s">
        <v>2833</v>
      </c>
      <c r="B3244" s="9" t="s">
        <v>159</v>
      </c>
      <c r="C3244" s="9" t="s">
        <v>154</v>
      </c>
      <c r="D3244" s="9" t="s">
        <v>20</v>
      </c>
      <c r="E3244" s="10" t="s">
        <v>37</v>
      </c>
    </row>
    <row r="3245" spans="1:5" x14ac:dyDescent="0.25">
      <c r="A3245" s="11" t="s">
        <v>11786</v>
      </c>
      <c r="B3245" s="11" t="s">
        <v>156</v>
      </c>
      <c r="C3245" s="11" t="s">
        <v>154</v>
      </c>
      <c r="D3245" s="11" t="s">
        <v>20</v>
      </c>
      <c r="E3245" s="12" t="s">
        <v>24</v>
      </c>
    </row>
    <row r="3246" spans="1:5" x14ac:dyDescent="0.25">
      <c r="A3246" s="9" t="s">
        <v>15370</v>
      </c>
      <c r="B3246" s="9" t="s">
        <v>159</v>
      </c>
      <c r="C3246" s="9" t="s">
        <v>154</v>
      </c>
      <c r="D3246" s="9" t="s">
        <v>20</v>
      </c>
      <c r="E3246" s="10" t="s">
        <v>25</v>
      </c>
    </row>
    <row r="3247" spans="1:5" x14ac:dyDescent="0.25">
      <c r="A3247" s="11" t="s">
        <v>9081</v>
      </c>
      <c r="B3247" s="11" t="s">
        <v>160</v>
      </c>
      <c r="C3247" s="11" t="s">
        <v>154</v>
      </c>
      <c r="D3247" s="11" t="s">
        <v>20</v>
      </c>
      <c r="E3247" s="12" t="s">
        <v>69</v>
      </c>
    </row>
    <row r="3248" spans="1:5" x14ac:dyDescent="0.25">
      <c r="A3248" s="9" t="s">
        <v>11787</v>
      </c>
      <c r="B3248" s="9" t="s">
        <v>159</v>
      </c>
      <c r="C3248" s="9" t="s">
        <v>154</v>
      </c>
      <c r="D3248" s="9" t="s">
        <v>20</v>
      </c>
      <c r="E3248" s="10" t="s">
        <v>27</v>
      </c>
    </row>
    <row r="3249" spans="1:5" x14ac:dyDescent="0.25">
      <c r="A3249" s="11" t="s">
        <v>9082</v>
      </c>
      <c r="B3249" s="11" t="s">
        <v>155</v>
      </c>
      <c r="C3249" s="11" t="s">
        <v>154</v>
      </c>
      <c r="D3249" s="11" t="s">
        <v>18</v>
      </c>
      <c r="E3249" s="10" t="s">
        <v>26944</v>
      </c>
    </row>
    <row r="3250" spans="1:5" x14ac:dyDescent="0.25">
      <c r="A3250" s="9" t="s">
        <v>11788</v>
      </c>
      <c r="B3250" s="9" t="s">
        <v>157</v>
      </c>
      <c r="C3250" s="9" t="s">
        <v>154</v>
      </c>
      <c r="D3250" s="9" t="s">
        <v>20</v>
      </c>
      <c r="E3250" s="10" t="s">
        <v>57</v>
      </c>
    </row>
    <row r="3251" spans="1:5" x14ac:dyDescent="0.25">
      <c r="A3251" s="11" t="s">
        <v>2838</v>
      </c>
      <c r="B3251" s="11" t="s">
        <v>156</v>
      </c>
      <c r="C3251" s="11" t="s">
        <v>154</v>
      </c>
      <c r="D3251" s="11" t="s">
        <v>20</v>
      </c>
      <c r="E3251" s="12" t="s">
        <v>22</v>
      </c>
    </row>
    <row r="3252" spans="1:5" x14ac:dyDescent="0.25">
      <c r="A3252" s="9" t="s">
        <v>11789</v>
      </c>
      <c r="B3252" s="9" t="s">
        <v>159</v>
      </c>
      <c r="C3252" s="9" t="s">
        <v>154</v>
      </c>
      <c r="D3252" s="9" t="s">
        <v>20</v>
      </c>
      <c r="E3252" s="10" t="s">
        <v>30</v>
      </c>
    </row>
    <row r="3253" spans="1:5" x14ac:dyDescent="0.25">
      <c r="A3253" s="11" t="s">
        <v>2839</v>
      </c>
      <c r="B3253" s="11" t="s">
        <v>159</v>
      </c>
      <c r="C3253" s="11" t="s">
        <v>154</v>
      </c>
      <c r="D3253" s="11" t="s">
        <v>20</v>
      </c>
      <c r="E3253" s="12" t="s">
        <v>38</v>
      </c>
    </row>
    <row r="3254" spans="1:5" x14ac:dyDescent="0.25">
      <c r="A3254" s="9" t="s">
        <v>11790</v>
      </c>
      <c r="B3254" s="9" t="s">
        <v>159</v>
      </c>
      <c r="C3254" s="9" t="s">
        <v>154</v>
      </c>
      <c r="D3254" s="9" t="s">
        <v>20</v>
      </c>
      <c r="E3254" s="10" t="s">
        <v>33</v>
      </c>
    </row>
    <row r="3255" spans="1:5" x14ac:dyDescent="0.25">
      <c r="A3255" s="11" t="s">
        <v>11791</v>
      </c>
      <c r="B3255" s="11" t="s">
        <v>158</v>
      </c>
      <c r="C3255" s="11" t="s">
        <v>154</v>
      </c>
      <c r="D3255" s="11" t="s">
        <v>20</v>
      </c>
      <c r="E3255" s="12" t="s">
        <v>22</v>
      </c>
    </row>
    <row r="3256" spans="1:5" x14ac:dyDescent="0.25">
      <c r="A3256" s="9" t="s">
        <v>11792</v>
      </c>
      <c r="B3256" s="9" t="s">
        <v>156</v>
      </c>
      <c r="C3256" s="9" t="s">
        <v>154</v>
      </c>
      <c r="D3256" s="9" t="s">
        <v>20</v>
      </c>
      <c r="E3256" s="10" t="s">
        <v>32</v>
      </c>
    </row>
    <row r="3257" spans="1:5" x14ac:dyDescent="0.25">
      <c r="A3257" s="11" t="s">
        <v>2843</v>
      </c>
      <c r="B3257" s="11" t="s">
        <v>159</v>
      </c>
      <c r="C3257" s="11" t="s">
        <v>154</v>
      </c>
      <c r="D3257" s="11" t="s">
        <v>20</v>
      </c>
      <c r="E3257" s="12" t="s">
        <v>37</v>
      </c>
    </row>
    <row r="3258" spans="1:5" x14ac:dyDescent="0.25">
      <c r="A3258" s="9" t="s">
        <v>11793</v>
      </c>
      <c r="B3258" s="9" t="s">
        <v>159</v>
      </c>
      <c r="C3258" s="9" t="s">
        <v>154</v>
      </c>
      <c r="D3258" s="9" t="s">
        <v>20</v>
      </c>
      <c r="E3258" s="10" t="s">
        <v>37</v>
      </c>
    </row>
    <row r="3259" spans="1:5" x14ac:dyDescent="0.25">
      <c r="A3259" s="11" t="s">
        <v>2847</v>
      </c>
      <c r="B3259" s="11" t="s">
        <v>158</v>
      </c>
      <c r="C3259" s="11" t="s">
        <v>154</v>
      </c>
      <c r="D3259" s="11" t="s">
        <v>20</v>
      </c>
      <c r="E3259" s="12" t="s">
        <v>35</v>
      </c>
    </row>
    <row r="3260" spans="1:5" x14ac:dyDescent="0.25">
      <c r="A3260" s="9" t="s">
        <v>15371</v>
      </c>
      <c r="B3260" s="9" t="s">
        <v>159</v>
      </c>
      <c r="C3260" s="9" t="s">
        <v>154</v>
      </c>
      <c r="D3260" s="9" t="s">
        <v>20</v>
      </c>
      <c r="E3260" s="10" t="s">
        <v>31</v>
      </c>
    </row>
    <row r="3261" spans="1:5" x14ac:dyDescent="0.25">
      <c r="A3261" s="11" t="s">
        <v>15372</v>
      </c>
      <c r="B3261" s="11" t="s">
        <v>160</v>
      </c>
      <c r="C3261" s="11" t="s">
        <v>154</v>
      </c>
      <c r="D3261" s="11" t="s">
        <v>20</v>
      </c>
      <c r="E3261" s="12" t="s">
        <v>48</v>
      </c>
    </row>
    <row r="3262" spans="1:5" x14ac:dyDescent="0.25">
      <c r="A3262" s="9" t="s">
        <v>15373</v>
      </c>
      <c r="B3262" s="9" t="s">
        <v>160</v>
      </c>
      <c r="C3262" s="9" t="s">
        <v>154</v>
      </c>
      <c r="D3262" s="9" t="s">
        <v>18</v>
      </c>
      <c r="E3262" s="10" t="s">
        <v>26944</v>
      </c>
    </row>
    <row r="3263" spans="1:5" x14ac:dyDescent="0.25">
      <c r="A3263" s="11" t="s">
        <v>11794</v>
      </c>
      <c r="B3263" s="11" t="s">
        <v>159</v>
      </c>
      <c r="C3263" s="11" t="s">
        <v>154</v>
      </c>
      <c r="D3263" s="11" t="s">
        <v>20</v>
      </c>
      <c r="E3263" s="12" t="s">
        <v>36</v>
      </c>
    </row>
    <row r="3264" spans="1:5" x14ac:dyDescent="0.25">
      <c r="A3264" s="9" t="s">
        <v>15374</v>
      </c>
      <c r="B3264" s="9" t="s">
        <v>159</v>
      </c>
      <c r="C3264" s="9" t="s">
        <v>154</v>
      </c>
      <c r="D3264" s="9" t="s">
        <v>20</v>
      </c>
      <c r="E3264" s="10" t="s">
        <v>37</v>
      </c>
    </row>
    <row r="3265" spans="1:5" x14ac:dyDescent="0.25">
      <c r="A3265" s="11" t="s">
        <v>11795</v>
      </c>
      <c r="B3265" s="11" t="s">
        <v>159</v>
      </c>
      <c r="C3265" s="11" t="s">
        <v>154</v>
      </c>
      <c r="D3265" s="11" t="s">
        <v>18</v>
      </c>
      <c r="E3265" s="10" t="s">
        <v>26944</v>
      </c>
    </row>
    <row r="3266" spans="1:5" x14ac:dyDescent="0.25">
      <c r="A3266" s="9" t="s">
        <v>11796</v>
      </c>
      <c r="B3266" s="9" t="s">
        <v>159</v>
      </c>
      <c r="C3266" s="9" t="s">
        <v>154</v>
      </c>
      <c r="D3266" s="9" t="s">
        <v>20</v>
      </c>
      <c r="E3266" s="10" t="s">
        <v>33</v>
      </c>
    </row>
    <row r="3267" spans="1:5" x14ac:dyDescent="0.25">
      <c r="A3267" s="11" t="s">
        <v>15375</v>
      </c>
      <c r="B3267" s="11" t="s">
        <v>155</v>
      </c>
      <c r="C3267" s="11" t="s">
        <v>154</v>
      </c>
      <c r="D3267" s="11" t="s">
        <v>20</v>
      </c>
      <c r="E3267" s="12" t="s">
        <v>44</v>
      </c>
    </row>
    <row r="3268" spans="1:5" x14ac:dyDescent="0.25">
      <c r="A3268" s="9" t="s">
        <v>2851</v>
      </c>
      <c r="B3268" s="9" t="s">
        <v>159</v>
      </c>
      <c r="C3268" s="9" t="s">
        <v>154</v>
      </c>
      <c r="D3268" s="9" t="s">
        <v>20</v>
      </c>
      <c r="E3268" s="10" t="s">
        <v>37</v>
      </c>
    </row>
    <row r="3269" spans="1:5" x14ac:dyDescent="0.25">
      <c r="A3269" s="11" t="s">
        <v>11797</v>
      </c>
      <c r="B3269" s="11" t="s">
        <v>159</v>
      </c>
      <c r="C3269" s="11" t="s">
        <v>154</v>
      </c>
      <c r="D3269" s="11" t="s">
        <v>20</v>
      </c>
      <c r="E3269" s="12" t="s">
        <v>39</v>
      </c>
    </row>
    <row r="3270" spans="1:5" x14ac:dyDescent="0.25">
      <c r="A3270" s="9" t="s">
        <v>15376</v>
      </c>
      <c r="B3270" s="9" t="s">
        <v>155</v>
      </c>
      <c r="C3270" s="9" t="s">
        <v>154</v>
      </c>
      <c r="D3270" s="9" t="s">
        <v>20</v>
      </c>
      <c r="E3270" s="10" t="s">
        <v>48</v>
      </c>
    </row>
    <row r="3271" spans="1:5" x14ac:dyDescent="0.25">
      <c r="A3271" s="11" t="s">
        <v>9085</v>
      </c>
      <c r="B3271" s="11" t="s">
        <v>159</v>
      </c>
      <c r="C3271" s="11" t="s">
        <v>154</v>
      </c>
      <c r="D3271" s="11" t="s">
        <v>20</v>
      </c>
      <c r="E3271" s="12" t="s">
        <v>37</v>
      </c>
    </row>
    <row r="3272" spans="1:5" x14ac:dyDescent="0.25">
      <c r="A3272" s="9" t="s">
        <v>9086</v>
      </c>
      <c r="B3272" s="9" t="s">
        <v>158</v>
      </c>
      <c r="C3272" s="9" t="s">
        <v>154</v>
      </c>
      <c r="D3272" s="9" t="s">
        <v>18</v>
      </c>
      <c r="E3272" s="10" t="s">
        <v>26944</v>
      </c>
    </row>
    <row r="3273" spans="1:5" x14ac:dyDescent="0.25">
      <c r="A3273" s="11" t="s">
        <v>9087</v>
      </c>
      <c r="B3273" s="11" t="s">
        <v>159</v>
      </c>
      <c r="C3273" s="11" t="s">
        <v>154</v>
      </c>
      <c r="D3273" s="11" t="s">
        <v>20</v>
      </c>
      <c r="E3273" s="12" t="s">
        <v>38</v>
      </c>
    </row>
    <row r="3274" spans="1:5" x14ac:dyDescent="0.25">
      <c r="A3274" s="9" t="s">
        <v>11799</v>
      </c>
      <c r="B3274" s="9" t="s">
        <v>156</v>
      </c>
      <c r="C3274" s="9" t="s">
        <v>154</v>
      </c>
      <c r="D3274" s="9" t="s">
        <v>20</v>
      </c>
      <c r="E3274" s="10" t="s">
        <v>25</v>
      </c>
    </row>
    <row r="3275" spans="1:5" x14ac:dyDescent="0.25">
      <c r="A3275" s="11" t="s">
        <v>9088</v>
      </c>
      <c r="B3275" s="11" t="s">
        <v>159</v>
      </c>
      <c r="C3275" s="11" t="s">
        <v>154</v>
      </c>
      <c r="D3275" s="11" t="s">
        <v>20</v>
      </c>
      <c r="E3275" s="12" t="s">
        <v>37</v>
      </c>
    </row>
    <row r="3276" spans="1:5" x14ac:dyDescent="0.25">
      <c r="A3276" s="9" t="s">
        <v>11800</v>
      </c>
      <c r="B3276" s="9" t="s">
        <v>159</v>
      </c>
      <c r="C3276" s="9" t="s">
        <v>154</v>
      </c>
      <c r="D3276" s="9" t="s">
        <v>20</v>
      </c>
      <c r="E3276" s="10" t="s">
        <v>38</v>
      </c>
    </row>
    <row r="3277" spans="1:5" x14ac:dyDescent="0.25">
      <c r="A3277" s="11" t="s">
        <v>11801</v>
      </c>
      <c r="B3277" s="11" t="s">
        <v>159</v>
      </c>
      <c r="C3277" s="11" t="s">
        <v>154</v>
      </c>
      <c r="D3277" s="11" t="s">
        <v>20</v>
      </c>
      <c r="E3277" s="12" t="s">
        <v>36</v>
      </c>
    </row>
    <row r="3278" spans="1:5" x14ac:dyDescent="0.25">
      <c r="A3278" s="9" t="s">
        <v>15377</v>
      </c>
      <c r="B3278" s="9" t="s">
        <v>155</v>
      </c>
      <c r="C3278" s="9" t="s">
        <v>154</v>
      </c>
      <c r="D3278" s="9" t="s">
        <v>20</v>
      </c>
      <c r="E3278" s="10" t="s">
        <v>57</v>
      </c>
    </row>
    <row r="3279" spans="1:5" x14ac:dyDescent="0.25">
      <c r="A3279" s="11" t="s">
        <v>9090</v>
      </c>
      <c r="B3279" s="11" t="s">
        <v>156</v>
      </c>
      <c r="C3279" s="11" t="s">
        <v>154</v>
      </c>
      <c r="D3279" s="11" t="s">
        <v>20</v>
      </c>
      <c r="E3279" s="12" t="s">
        <v>37</v>
      </c>
    </row>
    <row r="3280" spans="1:5" x14ac:dyDescent="0.25">
      <c r="A3280" s="9" t="s">
        <v>9091</v>
      </c>
      <c r="B3280" s="9" t="s">
        <v>156</v>
      </c>
      <c r="C3280" s="9" t="s">
        <v>154</v>
      </c>
      <c r="D3280" s="9" t="s">
        <v>20</v>
      </c>
      <c r="E3280" s="10" t="s">
        <v>37</v>
      </c>
    </row>
    <row r="3281" spans="1:5" x14ac:dyDescent="0.25">
      <c r="A3281" s="11" t="s">
        <v>11802</v>
      </c>
      <c r="B3281" s="11" t="s">
        <v>159</v>
      </c>
      <c r="C3281" s="11" t="s">
        <v>154</v>
      </c>
      <c r="D3281" s="11" t="s">
        <v>20</v>
      </c>
      <c r="E3281" s="12" t="s">
        <v>39</v>
      </c>
    </row>
    <row r="3282" spans="1:5" x14ac:dyDescent="0.25">
      <c r="A3282" s="9" t="s">
        <v>9092</v>
      </c>
      <c r="B3282" s="9" t="s">
        <v>156</v>
      </c>
      <c r="C3282" s="9" t="s">
        <v>154</v>
      </c>
      <c r="D3282" s="9" t="s">
        <v>20</v>
      </c>
      <c r="E3282" s="10" t="s">
        <v>37</v>
      </c>
    </row>
    <row r="3283" spans="1:5" x14ac:dyDescent="0.25">
      <c r="A3283" s="11" t="s">
        <v>11803</v>
      </c>
      <c r="B3283" s="11" t="s">
        <v>160</v>
      </c>
      <c r="C3283" s="11" t="s">
        <v>154</v>
      </c>
      <c r="D3283" s="11" t="s">
        <v>18</v>
      </c>
      <c r="E3283" s="10" t="s">
        <v>26944</v>
      </c>
    </row>
    <row r="3284" spans="1:5" x14ac:dyDescent="0.25">
      <c r="A3284" s="9" t="s">
        <v>11804</v>
      </c>
      <c r="B3284" s="9" t="s">
        <v>156</v>
      </c>
      <c r="C3284" s="9" t="s">
        <v>154</v>
      </c>
      <c r="D3284" s="9" t="s">
        <v>20</v>
      </c>
      <c r="E3284" s="10" t="s">
        <v>26</v>
      </c>
    </row>
    <row r="3285" spans="1:5" x14ac:dyDescent="0.25">
      <c r="A3285" s="11" t="s">
        <v>11805</v>
      </c>
      <c r="B3285" s="11" t="s">
        <v>159</v>
      </c>
      <c r="C3285" s="11" t="s">
        <v>154</v>
      </c>
      <c r="D3285" s="11" t="s">
        <v>20</v>
      </c>
      <c r="E3285" s="12" t="s">
        <v>31</v>
      </c>
    </row>
    <row r="3286" spans="1:5" x14ac:dyDescent="0.25">
      <c r="A3286" s="9" t="s">
        <v>15378</v>
      </c>
      <c r="B3286" s="9" t="s">
        <v>159</v>
      </c>
      <c r="C3286" s="9" t="s">
        <v>154</v>
      </c>
      <c r="D3286" s="9" t="s">
        <v>20</v>
      </c>
      <c r="E3286" s="10" t="s">
        <v>37</v>
      </c>
    </row>
    <row r="3287" spans="1:5" x14ac:dyDescent="0.25">
      <c r="A3287" s="11" t="s">
        <v>11806</v>
      </c>
      <c r="B3287" s="11" t="s">
        <v>156</v>
      </c>
      <c r="C3287" s="11" t="s">
        <v>154</v>
      </c>
      <c r="D3287" s="11" t="s">
        <v>20</v>
      </c>
      <c r="E3287" s="12" t="s">
        <v>39</v>
      </c>
    </row>
    <row r="3288" spans="1:5" x14ac:dyDescent="0.25">
      <c r="A3288" s="9" t="s">
        <v>15379</v>
      </c>
      <c r="B3288" s="9" t="s">
        <v>155</v>
      </c>
      <c r="C3288" s="9" t="s">
        <v>154</v>
      </c>
      <c r="D3288" s="9" t="s">
        <v>18</v>
      </c>
      <c r="E3288" s="10" t="s">
        <v>26944</v>
      </c>
    </row>
    <row r="3289" spans="1:5" x14ac:dyDescent="0.25">
      <c r="A3289" s="11" t="s">
        <v>11807</v>
      </c>
      <c r="B3289" s="11" t="s">
        <v>159</v>
      </c>
      <c r="C3289" s="11" t="s">
        <v>154</v>
      </c>
      <c r="D3289" s="11" t="s">
        <v>20</v>
      </c>
      <c r="E3289" s="12" t="s">
        <v>33</v>
      </c>
    </row>
    <row r="3290" spans="1:5" x14ac:dyDescent="0.25">
      <c r="A3290" s="9" t="s">
        <v>11808</v>
      </c>
      <c r="B3290" s="9" t="s">
        <v>156</v>
      </c>
      <c r="C3290" s="9" t="s">
        <v>154</v>
      </c>
      <c r="D3290" s="9" t="s">
        <v>20</v>
      </c>
      <c r="E3290" s="10" t="s">
        <v>66</v>
      </c>
    </row>
    <row r="3291" spans="1:5" x14ac:dyDescent="0.25">
      <c r="A3291" s="11" t="s">
        <v>2867</v>
      </c>
      <c r="B3291" s="11" t="s">
        <v>159</v>
      </c>
      <c r="C3291" s="11" t="s">
        <v>154</v>
      </c>
      <c r="D3291" s="11" t="s">
        <v>20</v>
      </c>
      <c r="E3291" s="12" t="s">
        <v>31</v>
      </c>
    </row>
    <row r="3292" spans="1:5" x14ac:dyDescent="0.25">
      <c r="A3292" s="9" t="s">
        <v>11809</v>
      </c>
      <c r="B3292" s="9" t="s">
        <v>159</v>
      </c>
      <c r="C3292" s="9" t="s">
        <v>154</v>
      </c>
      <c r="D3292" s="9" t="s">
        <v>20</v>
      </c>
      <c r="E3292" s="10" t="s">
        <v>36</v>
      </c>
    </row>
    <row r="3293" spans="1:5" x14ac:dyDescent="0.25">
      <c r="A3293" s="11" t="s">
        <v>2872</v>
      </c>
      <c r="B3293" s="11" t="s">
        <v>158</v>
      </c>
      <c r="C3293" s="11" t="s">
        <v>154</v>
      </c>
      <c r="D3293" s="11" t="s">
        <v>18</v>
      </c>
      <c r="E3293" s="10" t="s">
        <v>26944</v>
      </c>
    </row>
    <row r="3294" spans="1:5" x14ac:dyDescent="0.25">
      <c r="A3294" s="9" t="s">
        <v>11810</v>
      </c>
      <c r="B3294" s="9" t="s">
        <v>159</v>
      </c>
      <c r="C3294" s="9" t="s">
        <v>154</v>
      </c>
      <c r="D3294" s="9" t="s">
        <v>20</v>
      </c>
      <c r="E3294" s="10" t="s">
        <v>31</v>
      </c>
    </row>
    <row r="3295" spans="1:5" x14ac:dyDescent="0.25">
      <c r="A3295" s="11" t="s">
        <v>9093</v>
      </c>
      <c r="B3295" s="11" t="s">
        <v>156</v>
      </c>
      <c r="C3295" s="11" t="s">
        <v>154</v>
      </c>
      <c r="D3295" s="11" t="s">
        <v>20</v>
      </c>
      <c r="E3295" s="12" t="s">
        <v>32</v>
      </c>
    </row>
    <row r="3296" spans="1:5" x14ac:dyDescent="0.25">
      <c r="A3296" s="9" t="s">
        <v>11811</v>
      </c>
      <c r="B3296" s="9" t="s">
        <v>159</v>
      </c>
      <c r="C3296" s="9" t="s">
        <v>154</v>
      </c>
      <c r="D3296" s="9" t="s">
        <v>20</v>
      </c>
      <c r="E3296" s="10" t="s">
        <v>29</v>
      </c>
    </row>
    <row r="3297" spans="1:5" x14ac:dyDescent="0.25">
      <c r="A3297" s="11" t="s">
        <v>11812</v>
      </c>
      <c r="B3297" s="11" t="s">
        <v>156</v>
      </c>
      <c r="C3297" s="11" t="s">
        <v>154</v>
      </c>
      <c r="D3297" s="11" t="s">
        <v>20</v>
      </c>
      <c r="E3297" s="12" t="s">
        <v>33</v>
      </c>
    </row>
    <row r="3298" spans="1:5" x14ac:dyDescent="0.25">
      <c r="A3298" s="9" t="s">
        <v>15380</v>
      </c>
      <c r="B3298" s="9" t="s">
        <v>157</v>
      </c>
      <c r="C3298" s="9" t="s">
        <v>154</v>
      </c>
      <c r="D3298" s="9" t="s">
        <v>18</v>
      </c>
      <c r="E3298" s="10" t="s">
        <v>26944</v>
      </c>
    </row>
    <row r="3299" spans="1:5" x14ac:dyDescent="0.25">
      <c r="A3299" s="11" t="s">
        <v>9096</v>
      </c>
      <c r="B3299" s="11" t="s">
        <v>159</v>
      </c>
      <c r="C3299" s="11" t="s">
        <v>154</v>
      </c>
      <c r="D3299" s="11" t="s">
        <v>20</v>
      </c>
      <c r="E3299" s="12" t="s">
        <v>22</v>
      </c>
    </row>
    <row r="3300" spans="1:5" x14ac:dyDescent="0.25">
      <c r="A3300" s="9" t="s">
        <v>15381</v>
      </c>
      <c r="B3300" s="9" t="s">
        <v>157</v>
      </c>
      <c r="C3300" s="9" t="s">
        <v>154</v>
      </c>
      <c r="D3300" s="9" t="s">
        <v>8</v>
      </c>
      <c r="E3300" s="10" t="s">
        <v>26944</v>
      </c>
    </row>
    <row r="3301" spans="1:5" x14ac:dyDescent="0.25">
      <c r="A3301" s="11" t="s">
        <v>9097</v>
      </c>
      <c r="B3301" s="11" t="s">
        <v>155</v>
      </c>
      <c r="C3301" s="11" t="s">
        <v>154</v>
      </c>
      <c r="D3301" s="11" t="s">
        <v>8</v>
      </c>
      <c r="E3301" s="10" t="s">
        <v>26944</v>
      </c>
    </row>
    <row r="3302" spans="1:5" x14ac:dyDescent="0.25">
      <c r="A3302" s="9" t="s">
        <v>11813</v>
      </c>
      <c r="B3302" s="9" t="s">
        <v>159</v>
      </c>
      <c r="C3302" s="9" t="s">
        <v>154</v>
      </c>
      <c r="D3302" s="9" t="s">
        <v>20</v>
      </c>
      <c r="E3302" s="10" t="s">
        <v>27</v>
      </c>
    </row>
    <row r="3303" spans="1:5" x14ac:dyDescent="0.25">
      <c r="A3303" s="11" t="s">
        <v>9098</v>
      </c>
      <c r="B3303" s="11" t="s">
        <v>159</v>
      </c>
      <c r="C3303" s="11" t="s">
        <v>154</v>
      </c>
      <c r="D3303" s="11" t="s">
        <v>20</v>
      </c>
      <c r="E3303" s="12" t="s">
        <v>38</v>
      </c>
    </row>
    <row r="3304" spans="1:5" x14ac:dyDescent="0.25">
      <c r="A3304" s="9" t="s">
        <v>15382</v>
      </c>
      <c r="B3304" s="9" t="s">
        <v>155</v>
      </c>
      <c r="C3304" s="9" t="s">
        <v>154</v>
      </c>
      <c r="D3304" s="9" t="s">
        <v>18</v>
      </c>
      <c r="E3304" s="10" t="s">
        <v>26944</v>
      </c>
    </row>
    <row r="3305" spans="1:5" x14ac:dyDescent="0.25">
      <c r="A3305" s="11" t="s">
        <v>2887</v>
      </c>
      <c r="B3305" s="11" t="s">
        <v>159</v>
      </c>
      <c r="C3305" s="11" t="s">
        <v>154</v>
      </c>
      <c r="D3305" s="11" t="s">
        <v>20</v>
      </c>
      <c r="E3305" s="12" t="s">
        <v>33</v>
      </c>
    </row>
    <row r="3306" spans="1:5" x14ac:dyDescent="0.25">
      <c r="A3306" s="9" t="s">
        <v>11814</v>
      </c>
      <c r="B3306" s="9" t="s">
        <v>159</v>
      </c>
      <c r="C3306" s="9" t="s">
        <v>154</v>
      </c>
      <c r="D3306" s="9" t="s">
        <v>20</v>
      </c>
      <c r="E3306" s="10" t="s">
        <v>27</v>
      </c>
    </row>
    <row r="3307" spans="1:5" x14ac:dyDescent="0.25">
      <c r="A3307" s="11" t="s">
        <v>11815</v>
      </c>
      <c r="B3307" s="11" t="s">
        <v>159</v>
      </c>
      <c r="C3307" s="11" t="s">
        <v>154</v>
      </c>
      <c r="D3307" s="11" t="s">
        <v>20</v>
      </c>
      <c r="E3307" s="12" t="s">
        <v>33</v>
      </c>
    </row>
    <row r="3308" spans="1:5" x14ac:dyDescent="0.25">
      <c r="A3308" s="9" t="s">
        <v>11817</v>
      </c>
      <c r="B3308" s="9" t="s">
        <v>160</v>
      </c>
      <c r="C3308" s="9" t="s">
        <v>154</v>
      </c>
      <c r="D3308" s="9" t="s">
        <v>18</v>
      </c>
      <c r="E3308" s="10" t="s">
        <v>26944</v>
      </c>
    </row>
    <row r="3309" spans="1:5" x14ac:dyDescent="0.25">
      <c r="A3309" s="11" t="s">
        <v>11818</v>
      </c>
      <c r="B3309" s="11" t="s">
        <v>159</v>
      </c>
      <c r="C3309" s="11" t="s">
        <v>154</v>
      </c>
      <c r="D3309" s="11" t="s">
        <v>20</v>
      </c>
      <c r="E3309" s="12" t="s">
        <v>161</v>
      </c>
    </row>
    <row r="3310" spans="1:5" x14ac:dyDescent="0.25">
      <c r="A3310" s="9" t="s">
        <v>11819</v>
      </c>
      <c r="B3310" s="9" t="s">
        <v>159</v>
      </c>
      <c r="C3310" s="9" t="s">
        <v>154</v>
      </c>
      <c r="D3310" s="9" t="s">
        <v>20</v>
      </c>
      <c r="E3310" s="10" t="s">
        <v>32</v>
      </c>
    </row>
    <row r="3311" spans="1:5" x14ac:dyDescent="0.25">
      <c r="A3311" s="11" t="s">
        <v>15383</v>
      </c>
      <c r="B3311" s="11" t="s">
        <v>159</v>
      </c>
      <c r="C3311" s="11" t="s">
        <v>154</v>
      </c>
      <c r="D3311" s="11" t="s">
        <v>20</v>
      </c>
      <c r="E3311" s="12" t="s">
        <v>57</v>
      </c>
    </row>
    <row r="3312" spans="1:5" x14ac:dyDescent="0.25">
      <c r="A3312" s="9" t="s">
        <v>11820</v>
      </c>
      <c r="B3312" s="9" t="s">
        <v>158</v>
      </c>
      <c r="C3312" s="9" t="s">
        <v>154</v>
      </c>
      <c r="D3312" s="9" t="s">
        <v>18</v>
      </c>
      <c r="E3312" s="10" t="s">
        <v>26944</v>
      </c>
    </row>
    <row r="3313" spans="1:5" x14ac:dyDescent="0.25">
      <c r="A3313" s="11" t="s">
        <v>11821</v>
      </c>
      <c r="B3313" s="11" t="s">
        <v>159</v>
      </c>
      <c r="C3313" s="11" t="s">
        <v>154</v>
      </c>
      <c r="D3313" s="11" t="s">
        <v>20</v>
      </c>
      <c r="E3313" s="12" t="s">
        <v>38</v>
      </c>
    </row>
    <row r="3314" spans="1:5" x14ac:dyDescent="0.25">
      <c r="A3314" s="9" t="s">
        <v>15384</v>
      </c>
      <c r="B3314" s="9" t="s">
        <v>157</v>
      </c>
      <c r="C3314" s="9" t="s">
        <v>154</v>
      </c>
      <c r="D3314" s="9" t="s">
        <v>20</v>
      </c>
      <c r="E3314" s="10" t="s">
        <v>48</v>
      </c>
    </row>
    <row r="3315" spans="1:5" x14ac:dyDescent="0.25">
      <c r="A3315" s="11" t="s">
        <v>11822</v>
      </c>
      <c r="B3315" s="11" t="s">
        <v>159</v>
      </c>
      <c r="C3315" s="11" t="s">
        <v>154</v>
      </c>
      <c r="D3315" s="11" t="s">
        <v>20</v>
      </c>
      <c r="E3315" s="12" t="s">
        <v>36</v>
      </c>
    </row>
    <row r="3316" spans="1:5" x14ac:dyDescent="0.25">
      <c r="A3316" s="9" t="s">
        <v>11823</v>
      </c>
      <c r="B3316" s="9" t="s">
        <v>159</v>
      </c>
      <c r="C3316" s="9" t="s">
        <v>154</v>
      </c>
      <c r="D3316" s="9" t="s">
        <v>20</v>
      </c>
      <c r="E3316" s="10" t="s">
        <v>39</v>
      </c>
    </row>
    <row r="3317" spans="1:5" x14ac:dyDescent="0.25">
      <c r="A3317" s="11" t="s">
        <v>9099</v>
      </c>
      <c r="B3317" s="11" t="s">
        <v>159</v>
      </c>
      <c r="C3317" s="11" t="s">
        <v>154</v>
      </c>
      <c r="D3317" s="11" t="s">
        <v>20</v>
      </c>
      <c r="E3317" s="12" t="s">
        <v>22</v>
      </c>
    </row>
    <row r="3318" spans="1:5" x14ac:dyDescent="0.25">
      <c r="A3318" s="9" t="s">
        <v>11824</v>
      </c>
      <c r="B3318" s="9" t="s">
        <v>156</v>
      </c>
      <c r="C3318" s="9" t="s">
        <v>154</v>
      </c>
      <c r="D3318" s="9" t="s">
        <v>20</v>
      </c>
      <c r="E3318" s="10" t="s">
        <v>27</v>
      </c>
    </row>
    <row r="3319" spans="1:5" x14ac:dyDescent="0.25">
      <c r="A3319" s="11" t="s">
        <v>9100</v>
      </c>
      <c r="B3319" s="11" t="s">
        <v>160</v>
      </c>
      <c r="C3319" s="11" t="s">
        <v>154</v>
      </c>
      <c r="D3319" s="11" t="s">
        <v>18</v>
      </c>
      <c r="E3319" s="10" t="s">
        <v>26944</v>
      </c>
    </row>
    <row r="3320" spans="1:5" x14ac:dyDescent="0.25">
      <c r="A3320" s="9" t="s">
        <v>11825</v>
      </c>
      <c r="B3320" s="9" t="s">
        <v>159</v>
      </c>
      <c r="C3320" s="9" t="s">
        <v>154</v>
      </c>
      <c r="D3320" s="9" t="s">
        <v>20</v>
      </c>
      <c r="E3320" s="10" t="s">
        <v>31</v>
      </c>
    </row>
    <row r="3321" spans="1:5" x14ac:dyDescent="0.25">
      <c r="A3321" s="11" t="s">
        <v>2899</v>
      </c>
      <c r="B3321" s="11" t="s">
        <v>159</v>
      </c>
      <c r="C3321" s="11" t="s">
        <v>154</v>
      </c>
      <c r="D3321" s="11" t="s">
        <v>20</v>
      </c>
      <c r="E3321" s="12" t="s">
        <v>30</v>
      </c>
    </row>
    <row r="3322" spans="1:5" x14ac:dyDescent="0.25">
      <c r="A3322" s="9" t="s">
        <v>11826</v>
      </c>
      <c r="B3322" s="9" t="s">
        <v>162</v>
      </c>
      <c r="C3322" s="9" t="s">
        <v>154</v>
      </c>
      <c r="D3322" s="9" t="s">
        <v>20</v>
      </c>
      <c r="E3322" s="10" t="s">
        <v>29</v>
      </c>
    </row>
    <row r="3323" spans="1:5" x14ac:dyDescent="0.25">
      <c r="A3323" s="11" t="s">
        <v>11827</v>
      </c>
      <c r="B3323" s="11" t="s">
        <v>158</v>
      </c>
      <c r="C3323" s="11" t="s">
        <v>154</v>
      </c>
      <c r="D3323" s="11" t="s">
        <v>20</v>
      </c>
      <c r="E3323" s="12" t="s">
        <v>32</v>
      </c>
    </row>
    <row r="3324" spans="1:5" x14ac:dyDescent="0.25">
      <c r="A3324" s="9" t="s">
        <v>11828</v>
      </c>
      <c r="B3324" s="9" t="s">
        <v>159</v>
      </c>
      <c r="C3324" s="9" t="s">
        <v>154</v>
      </c>
      <c r="D3324" s="9" t="s">
        <v>20</v>
      </c>
      <c r="E3324" s="10" t="s">
        <v>31</v>
      </c>
    </row>
    <row r="3325" spans="1:5" x14ac:dyDescent="0.25">
      <c r="A3325" s="11" t="s">
        <v>2903</v>
      </c>
      <c r="B3325" s="11" t="s">
        <v>159</v>
      </c>
      <c r="C3325" s="11" t="s">
        <v>154</v>
      </c>
      <c r="D3325" s="11" t="s">
        <v>20</v>
      </c>
      <c r="E3325" s="12" t="s">
        <v>27</v>
      </c>
    </row>
    <row r="3326" spans="1:5" x14ac:dyDescent="0.25">
      <c r="A3326" s="9" t="s">
        <v>11830</v>
      </c>
      <c r="B3326" s="9" t="s">
        <v>156</v>
      </c>
      <c r="C3326" s="9" t="s">
        <v>154</v>
      </c>
      <c r="D3326" s="9" t="s">
        <v>20</v>
      </c>
      <c r="E3326" s="10" t="s">
        <v>33</v>
      </c>
    </row>
    <row r="3327" spans="1:5" x14ac:dyDescent="0.25">
      <c r="A3327" s="11" t="s">
        <v>2907</v>
      </c>
      <c r="B3327" s="11" t="s">
        <v>156</v>
      </c>
      <c r="C3327" s="11" t="s">
        <v>154</v>
      </c>
      <c r="D3327" s="11" t="s">
        <v>18</v>
      </c>
      <c r="E3327" s="10" t="s">
        <v>26944</v>
      </c>
    </row>
    <row r="3328" spans="1:5" x14ac:dyDescent="0.25">
      <c r="A3328" s="9" t="s">
        <v>11831</v>
      </c>
      <c r="B3328" s="9" t="s">
        <v>159</v>
      </c>
      <c r="C3328" s="9" t="s">
        <v>154</v>
      </c>
      <c r="D3328" s="9" t="s">
        <v>20</v>
      </c>
      <c r="E3328" s="10" t="s">
        <v>37</v>
      </c>
    </row>
    <row r="3329" spans="1:5" x14ac:dyDescent="0.25">
      <c r="A3329" s="11" t="s">
        <v>11832</v>
      </c>
      <c r="B3329" s="11" t="s">
        <v>159</v>
      </c>
      <c r="C3329" s="11" t="s">
        <v>154</v>
      </c>
      <c r="D3329" s="11" t="s">
        <v>20</v>
      </c>
      <c r="E3329" s="12" t="s">
        <v>32</v>
      </c>
    </row>
    <row r="3330" spans="1:5" x14ac:dyDescent="0.25">
      <c r="A3330" s="9" t="s">
        <v>11833</v>
      </c>
      <c r="B3330" s="9" t="s">
        <v>159</v>
      </c>
      <c r="C3330" s="9" t="s">
        <v>154</v>
      </c>
      <c r="D3330" s="9" t="s">
        <v>20</v>
      </c>
      <c r="E3330" s="10" t="s">
        <v>26</v>
      </c>
    </row>
    <row r="3331" spans="1:5" x14ac:dyDescent="0.25">
      <c r="A3331" s="11" t="s">
        <v>2912</v>
      </c>
      <c r="B3331" s="11" t="s">
        <v>159</v>
      </c>
      <c r="C3331" s="11" t="s">
        <v>154</v>
      </c>
      <c r="D3331" s="11" t="s">
        <v>20</v>
      </c>
      <c r="E3331" s="12" t="s">
        <v>23</v>
      </c>
    </row>
    <row r="3332" spans="1:5" x14ac:dyDescent="0.25">
      <c r="A3332" s="9" t="s">
        <v>11834</v>
      </c>
      <c r="B3332" s="9" t="s">
        <v>159</v>
      </c>
      <c r="C3332" s="9" t="s">
        <v>154</v>
      </c>
      <c r="D3332" s="9" t="s">
        <v>20</v>
      </c>
      <c r="E3332" s="10" t="s">
        <v>38</v>
      </c>
    </row>
    <row r="3333" spans="1:5" x14ac:dyDescent="0.25">
      <c r="A3333" s="11" t="s">
        <v>2913</v>
      </c>
      <c r="B3333" s="11" t="s">
        <v>159</v>
      </c>
      <c r="C3333" s="11" t="s">
        <v>154</v>
      </c>
      <c r="D3333" s="11" t="s">
        <v>20</v>
      </c>
      <c r="E3333" s="12" t="s">
        <v>146</v>
      </c>
    </row>
    <row r="3334" spans="1:5" x14ac:dyDescent="0.25">
      <c r="A3334" s="9" t="s">
        <v>2914</v>
      </c>
      <c r="B3334" s="9" t="s">
        <v>159</v>
      </c>
      <c r="C3334" s="9" t="s">
        <v>154</v>
      </c>
      <c r="D3334" s="9" t="s">
        <v>20</v>
      </c>
      <c r="E3334" s="10" t="s">
        <v>33</v>
      </c>
    </row>
    <row r="3335" spans="1:5" x14ac:dyDescent="0.25">
      <c r="A3335" s="11" t="s">
        <v>9101</v>
      </c>
      <c r="B3335" s="11" t="s">
        <v>159</v>
      </c>
      <c r="C3335" s="11" t="s">
        <v>154</v>
      </c>
      <c r="D3335" s="11" t="s">
        <v>20</v>
      </c>
      <c r="E3335" s="12" t="s">
        <v>34</v>
      </c>
    </row>
    <row r="3336" spans="1:5" x14ac:dyDescent="0.25">
      <c r="A3336" s="9" t="s">
        <v>9102</v>
      </c>
      <c r="B3336" s="9" t="s">
        <v>159</v>
      </c>
      <c r="C3336" s="9" t="s">
        <v>154</v>
      </c>
      <c r="D3336" s="9" t="s">
        <v>20</v>
      </c>
      <c r="E3336" s="10" t="s">
        <v>22</v>
      </c>
    </row>
    <row r="3337" spans="1:5" x14ac:dyDescent="0.25">
      <c r="A3337" s="11" t="s">
        <v>2918</v>
      </c>
      <c r="B3337" s="11" t="s">
        <v>156</v>
      </c>
      <c r="C3337" s="11" t="s">
        <v>154</v>
      </c>
      <c r="D3337" s="11" t="s">
        <v>20</v>
      </c>
      <c r="E3337" s="12" t="s">
        <v>37</v>
      </c>
    </row>
    <row r="3338" spans="1:5" x14ac:dyDescent="0.25">
      <c r="A3338" s="9" t="s">
        <v>11835</v>
      </c>
      <c r="B3338" s="9" t="s">
        <v>155</v>
      </c>
      <c r="C3338" s="9" t="s">
        <v>154</v>
      </c>
      <c r="D3338" s="9" t="s">
        <v>18</v>
      </c>
      <c r="E3338" s="10" t="s">
        <v>26944</v>
      </c>
    </row>
    <row r="3339" spans="1:5" x14ac:dyDescent="0.25">
      <c r="A3339" s="11" t="s">
        <v>11836</v>
      </c>
      <c r="B3339" s="11" t="s">
        <v>156</v>
      </c>
      <c r="C3339" s="11" t="s">
        <v>154</v>
      </c>
      <c r="D3339" s="11" t="s">
        <v>20</v>
      </c>
      <c r="E3339" s="12" t="s">
        <v>39</v>
      </c>
    </row>
    <row r="3340" spans="1:5" x14ac:dyDescent="0.25">
      <c r="A3340" s="9" t="s">
        <v>11837</v>
      </c>
      <c r="B3340" s="9" t="s">
        <v>158</v>
      </c>
      <c r="C3340" s="9" t="s">
        <v>154</v>
      </c>
      <c r="D3340" s="9" t="s">
        <v>8</v>
      </c>
      <c r="E3340" s="10" t="s">
        <v>26944</v>
      </c>
    </row>
    <row r="3341" spans="1:5" x14ac:dyDescent="0.25">
      <c r="A3341" s="11" t="s">
        <v>2921</v>
      </c>
      <c r="B3341" s="11" t="s">
        <v>162</v>
      </c>
      <c r="C3341" s="11" t="s">
        <v>154</v>
      </c>
      <c r="D3341" s="11" t="s">
        <v>20</v>
      </c>
      <c r="E3341" s="12" t="s">
        <v>30</v>
      </c>
    </row>
    <row r="3342" spans="1:5" x14ac:dyDescent="0.25">
      <c r="A3342" s="9" t="s">
        <v>11838</v>
      </c>
      <c r="B3342" s="9" t="s">
        <v>159</v>
      </c>
      <c r="C3342" s="9" t="s">
        <v>154</v>
      </c>
      <c r="D3342" s="9" t="s">
        <v>20</v>
      </c>
      <c r="E3342" s="10" t="s">
        <v>161</v>
      </c>
    </row>
    <row r="3343" spans="1:5" x14ac:dyDescent="0.25">
      <c r="A3343" s="11" t="s">
        <v>2925</v>
      </c>
      <c r="B3343" s="11" t="s">
        <v>158</v>
      </c>
      <c r="C3343" s="11" t="s">
        <v>154</v>
      </c>
      <c r="D3343" s="11" t="s">
        <v>18</v>
      </c>
      <c r="E3343" s="10" t="s">
        <v>26944</v>
      </c>
    </row>
    <row r="3344" spans="1:5" x14ac:dyDescent="0.25">
      <c r="A3344" s="9" t="s">
        <v>11839</v>
      </c>
      <c r="B3344" s="9" t="s">
        <v>159</v>
      </c>
      <c r="C3344" s="9" t="s">
        <v>154</v>
      </c>
      <c r="D3344" s="9" t="s">
        <v>20</v>
      </c>
      <c r="E3344" s="10" t="s">
        <v>35</v>
      </c>
    </row>
    <row r="3345" spans="1:5" x14ac:dyDescent="0.25">
      <c r="A3345" s="11" t="s">
        <v>11840</v>
      </c>
      <c r="B3345" s="11" t="s">
        <v>159</v>
      </c>
      <c r="C3345" s="11" t="s">
        <v>154</v>
      </c>
      <c r="D3345" s="11" t="s">
        <v>20</v>
      </c>
      <c r="E3345" s="12" t="s">
        <v>27</v>
      </c>
    </row>
    <row r="3346" spans="1:5" x14ac:dyDescent="0.25">
      <c r="A3346" s="9" t="s">
        <v>2927</v>
      </c>
      <c r="B3346" s="9" t="s">
        <v>156</v>
      </c>
      <c r="C3346" s="9" t="s">
        <v>154</v>
      </c>
      <c r="D3346" s="9" t="s">
        <v>20</v>
      </c>
      <c r="E3346" s="10" t="s">
        <v>144</v>
      </c>
    </row>
    <row r="3347" spans="1:5" x14ac:dyDescent="0.25">
      <c r="A3347" s="11" t="s">
        <v>11841</v>
      </c>
      <c r="B3347" s="11" t="s">
        <v>159</v>
      </c>
      <c r="C3347" s="11" t="s">
        <v>154</v>
      </c>
      <c r="D3347" s="11" t="s">
        <v>20</v>
      </c>
      <c r="E3347" s="12" t="s">
        <v>38</v>
      </c>
    </row>
    <row r="3348" spans="1:5" x14ac:dyDescent="0.25">
      <c r="A3348" s="9" t="s">
        <v>9103</v>
      </c>
      <c r="B3348" s="9" t="s">
        <v>159</v>
      </c>
      <c r="C3348" s="9" t="s">
        <v>154</v>
      </c>
      <c r="D3348" s="9" t="s">
        <v>20</v>
      </c>
      <c r="E3348" s="10" t="s">
        <v>27</v>
      </c>
    </row>
    <row r="3349" spans="1:5" x14ac:dyDescent="0.25">
      <c r="A3349" s="11" t="s">
        <v>2930</v>
      </c>
      <c r="B3349" s="11" t="s">
        <v>158</v>
      </c>
      <c r="C3349" s="11" t="s">
        <v>154</v>
      </c>
      <c r="D3349" s="11" t="s">
        <v>18</v>
      </c>
      <c r="E3349" s="10" t="s">
        <v>26944</v>
      </c>
    </row>
    <row r="3350" spans="1:5" x14ac:dyDescent="0.25">
      <c r="A3350" s="9" t="s">
        <v>9104</v>
      </c>
      <c r="B3350" s="9" t="s">
        <v>160</v>
      </c>
      <c r="C3350" s="9" t="s">
        <v>154</v>
      </c>
      <c r="D3350" s="9" t="s">
        <v>8</v>
      </c>
      <c r="E3350" s="10" t="s">
        <v>26944</v>
      </c>
    </row>
    <row r="3351" spans="1:5" x14ac:dyDescent="0.25">
      <c r="A3351" s="11" t="s">
        <v>15385</v>
      </c>
      <c r="B3351" s="11" t="s">
        <v>160</v>
      </c>
      <c r="C3351" s="11" t="s">
        <v>154</v>
      </c>
      <c r="D3351" s="11" t="s">
        <v>8</v>
      </c>
      <c r="E3351" s="10" t="s">
        <v>26944</v>
      </c>
    </row>
    <row r="3352" spans="1:5" x14ac:dyDescent="0.25">
      <c r="A3352" s="9" t="s">
        <v>11842</v>
      </c>
      <c r="B3352" s="9" t="s">
        <v>156</v>
      </c>
      <c r="C3352" s="9" t="s">
        <v>154</v>
      </c>
      <c r="D3352" s="9" t="s">
        <v>20</v>
      </c>
      <c r="E3352" s="10" t="s">
        <v>36</v>
      </c>
    </row>
    <row r="3353" spans="1:5" x14ac:dyDescent="0.25">
      <c r="A3353" s="11" t="s">
        <v>11843</v>
      </c>
      <c r="B3353" s="11" t="s">
        <v>156</v>
      </c>
      <c r="C3353" s="11" t="s">
        <v>154</v>
      </c>
      <c r="D3353" s="11" t="s">
        <v>20</v>
      </c>
      <c r="E3353" s="12" t="s">
        <v>37</v>
      </c>
    </row>
    <row r="3354" spans="1:5" x14ac:dyDescent="0.25">
      <c r="A3354" s="9" t="s">
        <v>2932</v>
      </c>
      <c r="B3354" s="9" t="s">
        <v>158</v>
      </c>
      <c r="C3354" s="9" t="s">
        <v>154</v>
      </c>
      <c r="D3354" s="9" t="s">
        <v>6</v>
      </c>
      <c r="E3354" s="12" t="s">
        <v>26944</v>
      </c>
    </row>
    <row r="3355" spans="1:5" x14ac:dyDescent="0.25">
      <c r="A3355" s="11" t="s">
        <v>11844</v>
      </c>
      <c r="B3355" s="11" t="s">
        <v>158</v>
      </c>
      <c r="C3355" s="11" t="s">
        <v>154</v>
      </c>
      <c r="D3355" s="11" t="s">
        <v>8</v>
      </c>
      <c r="E3355" s="10" t="s">
        <v>26944</v>
      </c>
    </row>
    <row r="3356" spans="1:5" x14ac:dyDescent="0.25">
      <c r="A3356" s="9" t="s">
        <v>9105</v>
      </c>
      <c r="B3356" s="9" t="s">
        <v>158</v>
      </c>
      <c r="C3356" s="9" t="s">
        <v>154</v>
      </c>
      <c r="D3356" s="9" t="s">
        <v>20</v>
      </c>
      <c r="E3356" s="10" t="s">
        <v>55</v>
      </c>
    </row>
    <row r="3357" spans="1:5" x14ac:dyDescent="0.25">
      <c r="A3357" s="11" t="s">
        <v>2933</v>
      </c>
      <c r="B3357" s="11" t="s">
        <v>159</v>
      </c>
      <c r="C3357" s="11" t="s">
        <v>154</v>
      </c>
      <c r="D3357" s="11" t="s">
        <v>20</v>
      </c>
      <c r="E3357" s="12" t="s">
        <v>161</v>
      </c>
    </row>
    <row r="3358" spans="1:5" x14ac:dyDescent="0.25">
      <c r="A3358" s="9" t="s">
        <v>11845</v>
      </c>
      <c r="B3358" s="9" t="s">
        <v>159</v>
      </c>
      <c r="C3358" s="9" t="s">
        <v>154</v>
      </c>
      <c r="D3358" s="9" t="s">
        <v>20</v>
      </c>
      <c r="E3358" s="10" t="s">
        <v>27</v>
      </c>
    </row>
    <row r="3359" spans="1:5" x14ac:dyDescent="0.25">
      <c r="A3359" s="11" t="s">
        <v>9106</v>
      </c>
      <c r="B3359" s="11" t="s">
        <v>159</v>
      </c>
      <c r="C3359" s="11" t="s">
        <v>154</v>
      </c>
      <c r="D3359" s="11" t="s">
        <v>20</v>
      </c>
      <c r="E3359" s="12" t="s">
        <v>26</v>
      </c>
    </row>
    <row r="3360" spans="1:5" x14ac:dyDescent="0.25">
      <c r="A3360" s="9" t="s">
        <v>11846</v>
      </c>
      <c r="B3360" s="9" t="s">
        <v>158</v>
      </c>
      <c r="C3360" s="9" t="s">
        <v>154</v>
      </c>
      <c r="D3360" s="9" t="s">
        <v>20</v>
      </c>
      <c r="E3360" s="10" t="s">
        <v>49</v>
      </c>
    </row>
    <row r="3361" spans="1:5" x14ac:dyDescent="0.25">
      <c r="A3361" s="11" t="s">
        <v>11847</v>
      </c>
      <c r="B3361" s="11" t="s">
        <v>159</v>
      </c>
      <c r="C3361" s="11" t="s">
        <v>154</v>
      </c>
      <c r="D3361" s="11" t="s">
        <v>20</v>
      </c>
      <c r="E3361" s="12" t="s">
        <v>25</v>
      </c>
    </row>
    <row r="3362" spans="1:5" x14ac:dyDescent="0.25">
      <c r="A3362" s="9" t="s">
        <v>9107</v>
      </c>
      <c r="B3362" s="9" t="s">
        <v>160</v>
      </c>
      <c r="C3362" s="9" t="s">
        <v>154</v>
      </c>
      <c r="D3362" s="9" t="s">
        <v>20</v>
      </c>
      <c r="E3362" s="10" t="s">
        <v>59</v>
      </c>
    </row>
    <row r="3363" spans="1:5" x14ac:dyDescent="0.25">
      <c r="A3363" s="11" t="s">
        <v>9108</v>
      </c>
      <c r="B3363" s="11" t="s">
        <v>159</v>
      </c>
      <c r="C3363" s="11" t="s">
        <v>154</v>
      </c>
      <c r="D3363" s="11" t="s">
        <v>20</v>
      </c>
      <c r="E3363" s="12" t="s">
        <v>161</v>
      </c>
    </row>
    <row r="3364" spans="1:5" x14ac:dyDescent="0.25">
      <c r="A3364" s="9" t="s">
        <v>11848</v>
      </c>
      <c r="B3364" s="9" t="s">
        <v>159</v>
      </c>
      <c r="C3364" s="9" t="s">
        <v>154</v>
      </c>
      <c r="D3364" s="9" t="s">
        <v>20</v>
      </c>
      <c r="E3364" s="10" t="s">
        <v>33</v>
      </c>
    </row>
    <row r="3365" spans="1:5" x14ac:dyDescent="0.25">
      <c r="A3365" s="11" t="s">
        <v>11849</v>
      </c>
      <c r="B3365" s="11" t="s">
        <v>159</v>
      </c>
      <c r="C3365" s="11" t="s">
        <v>154</v>
      </c>
      <c r="D3365" s="11" t="s">
        <v>20</v>
      </c>
      <c r="E3365" s="12" t="s">
        <v>33</v>
      </c>
    </row>
    <row r="3366" spans="1:5" x14ac:dyDescent="0.25">
      <c r="A3366" s="9" t="s">
        <v>9109</v>
      </c>
      <c r="B3366" s="9" t="s">
        <v>160</v>
      </c>
      <c r="C3366" s="9" t="s">
        <v>154</v>
      </c>
      <c r="D3366" s="9" t="s">
        <v>20</v>
      </c>
      <c r="E3366" s="10" t="s">
        <v>48</v>
      </c>
    </row>
    <row r="3367" spans="1:5" x14ac:dyDescent="0.25">
      <c r="A3367" s="11" t="s">
        <v>2938</v>
      </c>
      <c r="B3367" s="11" t="s">
        <v>156</v>
      </c>
      <c r="C3367" s="11" t="s">
        <v>154</v>
      </c>
      <c r="D3367" s="11" t="s">
        <v>20</v>
      </c>
      <c r="E3367" s="12" t="s">
        <v>42</v>
      </c>
    </row>
    <row r="3368" spans="1:5" x14ac:dyDescent="0.25">
      <c r="A3368" s="9" t="s">
        <v>9110</v>
      </c>
      <c r="B3368" s="9" t="s">
        <v>157</v>
      </c>
      <c r="C3368" s="9" t="s">
        <v>154</v>
      </c>
      <c r="D3368" s="9" t="s">
        <v>18</v>
      </c>
      <c r="E3368" s="10" t="s">
        <v>26944</v>
      </c>
    </row>
    <row r="3369" spans="1:5" x14ac:dyDescent="0.25">
      <c r="A3369" s="11" t="s">
        <v>2940</v>
      </c>
      <c r="B3369" s="11" t="s">
        <v>159</v>
      </c>
      <c r="C3369" s="11" t="s">
        <v>154</v>
      </c>
      <c r="D3369" s="11" t="s">
        <v>20</v>
      </c>
      <c r="E3369" s="12" t="s">
        <v>31</v>
      </c>
    </row>
    <row r="3370" spans="1:5" x14ac:dyDescent="0.25">
      <c r="A3370" s="9" t="s">
        <v>2941</v>
      </c>
      <c r="B3370" s="9" t="s">
        <v>159</v>
      </c>
      <c r="C3370" s="9" t="s">
        <v>154</v>
      </c>
      <c r="D3370" s="9" t="s">
        <v>20</v>
      </c>
      <c r="E3370" s="10" t="s">
        <v>34</v>
      </c>
    </row>
    <row r="3371" spans="1:5" x14ac:dyDescent="0.25">
      <c r="A3371" s="11" t="s">
        <v>9111</v>
      </c>
      <c r="B3371" s="11" t="s">
        <v>159</v>
      </c>
      <c r="C3371" s="11" t="s">
        <v>154</v>
      </c>
      <c r="D3371" s="11" t="s">
        <v>20</v>
      </c>
      <c r="E3371" s="12" t="s">
        <v>37</v>
      </c>
    </row>
    <row r="3372" spans="1:5" x14ac:dyDescent="0.25">
      <c r="A3372" s="9" t="s">
        <v>2948</v>
      </c>
      <c r="B3372" s="9" t="s">
        <v>159</v>
      </c>
      <c r="C3372" s="9" t="s">
        <v>154</v>
      </c>
      <c r="D3372" s="9" t="s">
        <v>20</v>
      </c>
      <c r="E3372" s="10" t="s">
        <v>23</v>
      </c>
    </row>
    <row r="3373" spans="1:5" x14ac:dyDescent="0.25">
      <c r="A3373" s="11" t="s">
        <v>15386</v>
      </c>
      <c r="B3373" s="11" t="s">
        <v>159</v>
      </c>
      <c r="C3373" s="11" t="s">
        <v>154</v>
      </c>
      <c r="D3373" s="11" t="s">
        <v>6</v>
      </c>
      <c r="E3373" s="12" t="s">
        <v>27</v>
      </c>
    </row>
    <row r="3374" spans="1:5" x14ac:dyDescent="0.25">
      <c r="A3374" s="9" t="s">
        <v>2951</v>
      </c>
      <c r="B3374" s="9" t="s">
        <v>156</v>
      </c>
      <c r="C3374" s="9" t="s">
        <v>154</v>
      </c>
      <c r="D3374" s="9" t="s">
        <v>20</v>
      </c>
      <c r="E3374" s="10" t="s">
        <v>32</v>
      </c>
    </row>
    <row r="3375" spans="1:5" x14ac:dyDescent="0.25">
      <c r="A3375" s="11" t="s">
        <v>11850</v>
      </c>
      <c r="B3375" s="11" t="s">
        <v>159</v>
      </c>
      <c r="C3375" s="11" t="s">
        <v>154</v>
      </c>
      <c r="D3375" s="11" t="s">
        <v>20</v>
      </c>
      <c r="E3375" s="12" t="s">
        <v>19</v>
      </c>
    </row>
    <row r="3376" spans="1:5" x14ac:dyDescent="0.25">
      <c r="A3376" s="9" t="s">
        <v>11851</v>
      </c>
      <c r="B3376" s="9" t="s">
        <v>159</v>
      </c>
      <c r="C3376" s="9" t="s">
        <v>154</v>
      </c>
      <c r="D3376" s="9" t="s">
        <v>20</v>
      </c>
      <c r="E3376" s="10" t="s">
        <v>37</v>
      </c>
    </row>
    <row r="3377" spans="1:5" x14ac:dyDescent="0.25">
      <c r="A3377" s="11" t="s">
        <v>9112</v>
      </c>
      <c r="B3377" s="11" t="s">
        <v>158</v>
      </c>
      <c r="C3377" s="11" t="s">
        <v>154</v>
      </c>
      <c r="D3377" s="11" t="s">
        <v>20</v>
      </c>
      <c r="E3377" s="12" t="s">
        <v>19</v>
      </c>
    </row>
    <row r="3378" spans="1:5" x14ac:dyDescent="0.25">
      <c r="A3378" s="9" t="s">
        <v>2954</v>
      </c>
      <c r="B3378" s="9" t="s">
        <v>158</v>
      </c>
      <c r="C3378" s="9" t="s">
        <v>154</v>
      </c>
      <c r="D3378" s="9" t="s">
        <v>20</v>
      </c>
      <c r="E3378" s="10" t="s">
        <v>48</v>
      </c>
    </row>
    <row r="3379" spans="1:5" x14ac:dyDescent="0.25">
      <c r="A3379" s="11" t="s">
        <v>2956</v>
      </c>
      <c r="B3379" s="11" t="s">
        <v>158</v>
      </c>
      <c r="C3379" s="11" t="s">
        <v>154</v>
      </c>
      <c r="D3379" s="11" t="s">
        <v>8</v>
      </c>
      <c r="E3379" s="10" t="s">
        <v>26944</v>
      </c>
    </row>
    <row r="3380" spans="1:5" x14ac:dyDescent="0.25">
      <c r="A3380" s="9" t="s">
        <v>2957</v>
      </c>
      <c r="B3380" s="9" t="s">
        <v>159</v>
      </c>
      <c r="C3380" s="9" t="s">
        <v>154</v>
      </c>
      <c r="D3380" s="9" t="s">
        <v>6</v>
      </c>
      <c r="E3380" s="10" t="s">
        <v>35</v>
      </c>
    </row>
    <row r="3381" spans="1:5" x14ac:dyDescent="0.25">
      <c r="A3381" s="11" t="s">
        <v>9113</v>
      </c>
      <c r="B3381" s="11" t="s">
        <v>159</v>
      </c>
      <c r="C3381" s="11" t="s">
        <v>154</v>
      </c>
      <c r="D3381" s="11" t="s">
        <v>20</v>
      </c>
      <c r="E3381" s="12" t="s">
        <v>25</v>
      </c>
    </row>
    <row r="3382" spans="1:5" x14ac:dyDescent="0.25">
      <c r="A3382" s="9" t="s">
        <v>11852</v>
      </c>
      <c r="B3382" s="9" t="s">
        <v>159</v>
      </c>
      <c r="C3382" s="9" t="s">
        <v>154</v>
      </c>
      <c r="D3382" s="9" t="s">
        <v>20</v>
      </c>
      <c r="E3382" s="10" t="s">
        <v>37</v>
      </c>
    </row>
    <row r="3383" spans="1:5" x14ac:dyDescent="0.25">
      <c r="A3383" s="11" t="s">
        <v>11853</v>
      </c>
      <c r="B3383" s="11" t="s">
        <v>159</v>
      </c>
      <c r="C3383" s="11" t="s">
        <v>154</v>
      </c>
      <c r="D3383" s="11" t="s">
        <v>20</v>
      </c>
      <c r="E3383" s="12" t="s">
        <v>29</v>
      </c>
    </row>
    <row r="3384" spans="1:5" x14ac:dyDescent="0.25">
      <c r="A3384" s="9" t="s">
        <v>2959</v>
      </c>
      <c r="B3384" s="9" t="s">
        <v>156</v>
      </c>
      <c r="C3384" s="9" t="s">
        <v>154</v>
      </c>
      <c r="D3384" s="9" t="s">
        <v>20</v>
      </c>
      <c r="E3384" s="10" t="s">
        <v>69</v>
      </c>
    </row>
    <row r="3385" spans="1:5" x14ac:dyDescent="0.25">
      <c r="A3385" s="11" t="s">
        <v>11854</v>
      </c>
      <c r="B3385" s="11" t="s">
        <v>159</v>
      </c>
      <c r="C3385" s="11" t="s">
        <v>154</v>
      </c>
      <c r="D3385" s="11" t="s">
        <v>20</v>
      </c>
      <c r="E3385" s="12" t="s">
        <v>35</v>
      </c>
    </row>
    <row r="3386" spans="1:5" x14ac:dyDescent="0.25">
      <c r="A3386" s="9" t="s">
        <v>11855</v>
      </c>
      <c r="B3386" s="9" t="s">
        <v>159</v>
      </c>
      <c r="C3386" s="9" t="s">
        <v>154</v>
      </c>
      <c r="D3386" s="9" t="s">
        <v>20</v>
      </c>
      <c r="E3386" s="10" t="s">
        <v>31</v>
      </c>
    </row>
    <row r="3387" spans="1:5" x14ac:dyDescent="0.25">
      <c r="A3387" s="11" t="s">
        <v>2963</v>
      </c>
      <c r="B3387" s="11" t="s">
        <v>160</v>
      </c>
      <c r="C3387" s="11" t="s">
        <v>154</v>
      </c>
      <c r="D3387" s="11" t="s">
        <v>6</v>
      </c>
      <c r="E3387" s="12" t="s">
        <v>26944</v>
      </c>
    </row>
    <row r="3388" spans="1:5" x14ac:dyDescent="0.25">
      <c r="A3388" s="9" t="s">
        <v>2964</v>
      </c>
      <c r="B3388" s="9" t="s">
        <v>160</v>
      </c>
      <c r="C3388" s="9" t="s">
        <v>154</v>
      </c>
      <c r="D3388" s="9" t="s">
        <v>20</v>
      </c>
      <c r="E3388" s="10" t="s">
        <v>141</v>
      </c>
    </row>
    <row r="3389" spans="1:5" x14ac:dyDescent="0.25">
      <c r="A3389" s="11" t="s">
        <v>11856</v>
      </c>
      <c r="B3389" s="11" t="s">
        <v>156</v>
      </c>
      <c r="C3389" s="11" t="s">
        <v>154</v>
      </c>
      <c r="D3389" s="11" t="s">
        <v>20</v>
      </c>
      <c r="E3389" s="12" t="s">
        <v>50</v>
      </c>
    </row>
    <row r="3390" spans="1:5" x14ac:dyDescent="0.25">
      <c r="A3390" s="9" t="s">
        <v>15387</v>
      </c>
      <c r="B3390" s="9" t="s">
        <v>160</v>
      </c>
      <c r="C3390" s="9" t="s">
        <v>154</v>
      </c>
      <c r="D3390" s="9" t="s">
        <v>18</v>
      </c>
      <c r="E3390" s="10" t="s">
        <v>26944</v>
      </c>
    </row>
    <row r="3391" spans="1:5" x14ac:dyDescent="0.25">
      <c r="A3391" s="11" t="s">
        <v>15388</v>
      </c>
      <c r="B3391" s="11" t="s">
        <v>158</v>
      </c>
      <c r="C3391" s="11" t="s">
        <v>154</v>
      </c>
      <c r="D3391" s="11" t="s">
        <v>18</v>
      </c>
      <c r="E3391" s="10" t="s">
        <v>26944</v>
      </c>
    </row>
    <row r="3392" spans="1:5" x14ac:dyDescent="0.25">
      <c r="A3392" s="9" t="s">
        <v>11857</v>
      </c>
      <c r="B3392" s="9" t="s">
        <v>159</v>
      </c>
      <c r="C3392" s="9" t="s">
        <v>154</v>
      </c>
      <c r="D3392" s="9" t="s">
        <v>20</v>
      </c>
      <c r="E3392" s="10" t="s">
        <v>32</v>
      </c>
    </row>
    <row r="3393" spans="1:5" x14ac:dyDescent="0.25">
      <c r="A3393" s="11" t="s">
        <v>11858</v>
      </c>
      <c r="B3393" s="11" t="s">
        <v>158</v>
      </c>
      <c r="C3393" s="11" t="s">
        <v>154</v>
      </c>
      <c r="D3393" s="11" t="s">
        <v>18</v>
      </c>
      <c r="E3393" s="10" t="s">
        <v>26944</v>
      </c>
    </row>
    <row r="3394" spans="1:5" x14ac:dyDescent="0.25">
      <c r="A3394" s="9" t="s">
        <v>11859</v>
      </c>
      <c r="B3394" s="9" t="s">
        <v>158</v>
      </c>
      <c r="C3394" s="9" t="s">
        <v>154</v>
      </c>
      <c r="D3394" s="9" t="s">
        <v>20</v>
      </c>
      <c r="E3394" s="10" t="s">
        <v>48</v>
      </c>
    </row>
    <row r="3395" spans="1:5" x14ac:dyDescent="0.25">
      <c r="A3395" s="11" t="s">
        <v>9114</v>
      </c>
      <c r="B3395" s="11" t="s">
        <v>159</v>
      </c>
      <c r="C3395" s="11" t="s">
        <v>154</v>
      </c>
      <c r="D3395" s="11" t="s">
        <v>20</v>
      </c>
      <c r="E3395" s="12" t="s">
        <v>23</v>
      </c>
    </row>
    <row r="3396" spans="1:5" x14ac:dyDescent="0.25">
      <c r="A3396" s="9" t="s">
        <v>11860</v>
      </c>
      <c r="B3396" s="9" t="s">
        <v>159</v>
      </c>
      <c r="C3396" s="9" t="s">
        <v>154</v>
      </c>
      <c r="D3396" s="9" t="s">
        <v>20</v>
      </c>
      <c r="E3396" s="10" t="s">
        <v>31</v>
      </c>
    </row>
    <row r="3397" spans="1:5" x14ac:dyDescent="0.25">
      <c r="A3397" s="11" t="s">
        <v>15389</v>
      </c>
      <c r="B3397" s="11" t="s">
        <v>155</v>
      </c>
      <c r="C3397" s="11" t="s">
        <v>154</v>
      </c>
      <c r="D3397" s="11" t="s">
        <v>20</v>
      </c>
      <c r="E3397" s="12" t="s">
        <v>55</v>
      </c>
    </row>
    <row r="3398" spans="1:5" x14ac:dyDescent="0.25">
      <c r="A3398" s="9" t="s">
        <v>11861</v>
      </c>
      <c r="B3398" s="9" t="s">
        <v>156</v>
      </c>
      <c r="C3398" s="9" t="s">
        <v>154</v>
      </c>
      <c r="D3398" s="9" t="s">
        <v>20</v>
      </c>
      <c r="E3398" s="10" t="s">
        <v>37</v>
      </c>
    </row>
    <row r="3399" spans="1:5" x14ac:dyDescent="0.25">
      <c r="A3399" s="11" t="s">
        <v>11862</v>
      </c>
      <c r="B3399" s="11" t="s">
        <v>158</v>
      </c>
      <c r="C3399" s="11" t="s">
        <v>154</v>
      </c>
      <c r="D3399" s="11" t="s">
        <v>20</v>
      </c>
      <c r="E3399" s="12" t="s">
        <v>34</v>
      </c>
    </row>
    <row r="3400" spans="1:5" x14ac:dyDescent="0.25">
      <c r="A3400" s="9" t="s">
        <v>2972</v>
      </c>
      <c r="B3400" s="9" t="s">
        <v>159</v>
      </c>
      <c r="C3400" s="9" t="s">
        <v>154</v>
      </c>
      <c r="D3400" s="9" t="s">
        <v>18</v>
      </c>
      <c r="E3400" s="10" t="s">
        <v>26944</v>
      </c>
    </row>
    <row r="3401" spans="1:5" x14ac:dyDescent="0.25">
      <c r="A3401" s="11" t="s">
        <v>15390</v>
      </c>
      <c r="B3401" s="11" t="s">
        <v>155</v>
      </c>
      <c r="C3401" s="11" t="s">
        <v>154</v>
      </c>
      <c r="D3401" s="11" t="s">
        <v>20</v>
      </c>
      <c r="E3401" s="12" t="s">
        <v>67</v>
      </c>
    </row>
    <row r="3402" spans="1:5" x14ac:dyDescent="0.25">
      <c r="A3402" s="9" t="s">
        <v>11863</v>
      </c>
      <c r="B3402" s="9" t="s">
        <v>159</v>
      </c>
      <c r="C3402" s="9" t="s">
        <v>154</v>
      </c>
      <c r="D3402" s="9" t="s">
        <v>20</v>
      </c>
      <c r="E3402" s="10" t="s">
        <v>37</v>
      </c>
    </row>
    <row r="3403" spans="1:5" x14ac:dyDescent="0.25">
      <c r="A3403" s="11" t="s">
        <v>11864</v>
      </c>
      <c r="B3403" s="11" t="s">
        <v>159</v>
      </c>
      <c r="C3403" s="11" t="s">
        <v>154</v>
      </c>
      <c r="D3403" s="11" t="s">
        <v>20</v>
      </c>
      <c r="E3403" s="12" t="s">
        <v>32</v>
      </c>
    </row>
    <row r="3404" spans="1:5" x14ac:dyDescent="0.25">
      <c r="A3404" s="9" t="s">
        <v>11865</v>
      </c>
      <c r="B3404" s="9" t="s">
        <v>159</v>
      </c>
      <c r="C3404" s="9" t="s">
        <v>154</v>
      </c>
      <c r="D3404" s="9" t="s">
        <v>20</v>
      </c>
      <c r="E3404" s="10" t="s">
        <v>33</v>
      </c>
    </row>
    <row r="3405" spans="1:5" x14ac:dyDescent="0.25">
      <c r="A3405" s="11" t="s">
        <v>11866</v>
      </c>
      <c r="B3405" s="11" t="s">
        <v>157</v>
      </c>
      <c r="C3405" s="11" t="s">
        <v>154</v>
      </c>
      <c r="D3405" s="11" t="s">
        <v>8</v>
      </c>
      <c r="E3405" s="10" t="s">
        <v>26944</v>
      </c>
    </row>
    <row r="3406" spans="1:5" x14ac:dyDescent="0.25">
      <c r="A3406" s="9" t="s">
        <v>11867</v>
      </c>
      <c r="B3406" s="9" t="s">
        <v>159</v>
      </c>
      <c r="C3406" s="9" t="s">
        <v>154</v>
      </c>
      <c r="D3406" s="9" t="s">
        <v>20</v>
      </c>
      <c r="E3406" s="10" t="s">
        <v>37</v>
      </c>
    </row>
    <row r="3407" spans="1:5" x14ac:dyDescent="0.25">
      <c r="A3407" s="11" t="s">
        <v>2976</v>
      </c>
      <c r="B3407" s="11" t="s">
        <v>156</v>
      </c>
      <c r="C3407" s="11" t="s">
        <v>154</v>
      </c>
      <c r="D3407" s="11" t="s">
        <v>20</v>
      </c>
      <c r="E3407" s="12" t="s">
        <v>38</v>
      </c>
    </row>
    <row r="3408" spans="1:5" x14ac:dyDescent="0.25">
      <c r="A3408" s="9" t="s">
        <v>15391</v>
      </c>
      <c r="B3408" s="9" t="s">
        <v>155</v>
      </c>
      <c r="C3408" s="9" t="s">
        <v>154</v>
      </c>
      <c r="D3408" s="9" t="s">
        <v>18</v>
      </c>
      <c r="E3408" s="10" t="s">
        <v>26944</v>
      </c>
    </row>
    <row r="3409" spans="1:5" x14ac:dyDescent="0.25">
      <c r="A3409" s="11" t="s">
        <v>15392</v>
      </c>
      <c r="B3409" s="11" t="s">
        <v>157</v>
      </c>
      <c r="C3409" s="11" t="s">
        <v>154</v>
      </c>
      <c r="D3409" s="11" t="s">
        <v>20</v>
      </c>
      <c r="E3409" s="12" t="s">
        <v>68</v>
      </c>
    </row>
    <row r="3410" spans="1:5" x14ac:dyDescent="0.25">
      <c r="A3410" s="9" t="s">
        <v>2978</v>
      </c>
      <c r="B3410" s="9" t="s">
        <v>159</v>
      </c>
      <c r="C3410" s="9" t="s">
        <v>154</v>
      </c>
      <c r="D3410" s="9" t="s">
        <v>20</v>
      </c>
      <c r="E3410" s="10" t="s">
        <v>24</v>
      </c>
    </row>
    <row r="3411" spans="1:5" x14ac:dyDescent="0.25">
      <c r="A3411" s="11" t="s">
        <v>11868</v>
      </c>
      <c r="B3411" s="11" t="s">
        <v>159</v>
      </c>
      <c r="C3411" s="11" t="s">
        <v>154</v>
      </c>
      <c r="D3411" s="11" t="s">
        <v>20</v>
      </c>
      <c r="E3411" s="12" t="s">
        <v>37</v>
      </c>
    </row>
    <row r="3412" spans="1:5" x14ac:dyDescent="0.25">
      <c r="A3412" s="9" t="s">
        <v>11869</v>
      </c>
      <c r="B3412" s="9" t="s">
        <v>159</v>
      </c>
      <c r="C3412" s="9" t="s">
        <v>154</v>
      </c>
      <c r="D3412" s="9" t="s">
        <v>20</v>
      </c>
      <c r="E3412" s="10" t="s">
        <v>33</v>
      </c>
    </row>
    <row r="3413" spans="1:5" x14ac:dyDescent="0.25">
      <c r="A3413" s="11" t="s">
        <v>11870</v>
      </c>
      <c r="B3413" s="11" t="s">
        <v>159</v>
      </c>
      <c r="C3413" s="11" t="s">
        <v>154</v>
      </c>
      <c r="D3413" s="11" t="s">
        <v>20</v>
      </c>
      <c r="E3413" s="12" t="s">
        <v>25</v>
      </c>
    </row>
    <row r="3414" spans="1:5" x14ac:dyDescent="0.25">
      <c r="A3414" s="9" t="s">
        <v>11871</v>
      </c>
      <c r="B3414" s="9" t="s">
        <v>159</v>
      </c>
      <c r="C3414" s="9" t="s">
        <v>154</v>
      </c>
      <c r="D3414" s="9" t="s">
        <v>20</v>
      </c>
      <c r="E3414" s="10" t="s">
        <v>37</v>
      </c>
    </row>
    <row r="3415" spans="1:5" x14ac:dyDescent="0.25">
      <c r="A3415" s="11" t="s">
        <v>11872</v>
      </c>
      <c r="B3415" s="11" t="s">
        <v>158</v>
      </c>
      <c r="C3415" s="11" t="s">
        <v>154</v>
      </c>
      <c r="D3415" s="11" t="s">
        <v>18</v>
      </c>
      <c r="E3415" s="10" t="s">
        <v>26944</v>
      </c>
    </row>
    <row r="3416" spans="1:5" x14ac:dyDescent="0.25">
      <c r="A3416" s="9" t="s">
        <v>15393</v>
      </c>
      <c r="B3416" s="9" t="s">
        <v>155</v>
      </c>
      <c r="C3416" s="9" t="s">
        <v>154</v>
      </c>
      <c r="D3416" s="9" t="s">
        <v>8</v>
      </c>
      <c r="E3416" s="10" t="s">
        <v>26944</v>
      </c>
    </row>
    <row r="3417" spans="1:5" x14ac:dyDescent="0.25">
      <c r="A3417" s="11" t="s">
        <v>11873</v>
      </c>
      <c r="B3417" s="11" t="s">
        <v>159</v>
      </c>
      <c r="C3417" s="11" t="s">
        <v>154</v>
      </c>
      <c r="D3417" s="11" t="s">
        <v>20</v>
      </c>
      <c r="E3417" s="12" t="s">
        <v>36</v>
      </c>
    </row>
    <row r="3418" spans="1:5" x14ac:dyDescent="0.25">
      <c r="A3418" s="9" t="s">
        <v>11874</v>
      </c>
      <c r="B3418" s="9" t="s">
        <v>159</v>
      </c>
      <c r="C3418" s="9" t="s">
        <v>154</v>
      </c>
      <c r="D3418" s="9" t="s">
        <v>20</v>
      </c>
      <c r="E3418" s="10" t="s">
        <v>33</v>
      </c>
    </row>
    <row r="3419" spans="1:5" x14ac:dyDescent="0.25">
      <c r="A3419" s="11" t="s">
        <v>11875</v>
      </c>
      <c r="B3419" s="11" t="s">
        <v>156</v>
      </c>
      <c r="C3419" s="11" t="s">
        <v>154</v>
      </c>
      <c r="D3419" s="11" t="s">
        <v>20</v>
      </c>
      <c r="E3419" s="12" t="s">
        <v>37</v>
      </c>
    </row>
    <row r="3420" spans="1:5" x14ac:dyDescent="0.25">
      <c r="A3420" s="9" t="s">
        <v>11876</v>
      </c>
      <c r="B3420" s="9" t="s">
        <v>158</v>
      </c>
      <c r="C3420" s="9" t="s">
        <v>154</v>
      </c>
      <c r="D3420" s="9" t="s">
        <v>20</v>
      </c>
      <c r="E3420" s="10" t="s">
        <v>67</v>
      </c>
    </row>
    <row r="3421" spans="1:5" x14ac:dyDescent="0.25">
      <c r="A3421" s="11" t="s">
        <v>11877</v>
      </c>
      <c r="B3421" s="11" t="s">
        <v>159</v>
      </c>
      <c r="C3421" s="11" t="s">
        <v>154</v>
      </c>
      <c r="D3421" s="11" t="s">
        <v>11</v>
      </c>
      <c r="E3421" s="10" t="s">
        <v>26944</v>
      </c>
    </row>
    <row r="3422" spans="1:5" x14ac:dyDescent="0.25">
      <c r="A3422" s="9" t="s">
        <v>11878</v>
      </c>
      <c r="B3422" s="9" t="s">
        <v>159</v>
      </c>
      <c r="C3422" s="9" t="s">
        <v>154</v>
      </c>
      <c r="D3422" s="9" t="s">
        <v>20</v>
      </c>
      <c r="E3422" s="10" t="s">
        <v>38</v>
      </c>
    </row>
    <row r="3423" spans="1:5" x14ac:dyDescent="0.25">
      <c r="A3423" s="11" t="s">
        <v>11879</v>
      </c>
      <c r="B3423" s="11" t="s">
        <v>159</v>
      </c>
      <c r="C3423" s="11" t="s">
        <v>154</v>
      </c>
      <c r="D3423" s="11" t="s">
        <v>20</v>
      </c>
      <c r="E3423" s="12" t="s">
        <v>27</v>
      </c>
    </row>
    <row r="3424" spans="1:5" x14ac:dyDescent="0.25">
      <c r="A3424" s="9" t="s">
        <v>15394</v>
      </c>
      <c r="B3424" s="9" t="s">
        <v>160</v>
      </c>
      <c r="C3424" s="9" t="s">
        <v>154</v>
      </c>
      <c r="D3424" s="9" t="s">
        <v>18</v>
      </c>
      <c r="E3424" s="10" t="s">
        <v>26944</v>
      </c>
    </row>
    <row r="3425" spans="1:5" x14ac:dyDescent="0.25">
      <c r="A3425" s="11" t="s">
        <v>11880</v>
      </c>
      <c r="B3425" s="11" t="s">
        <v>158</v>
      </c>
      <c r="C3425" s="11" t="s">
        <v>154</v>
      </c>
      <c r="D3425" s="11" t="s">
        <v>11</v>
      </c>
      <c r="E3425" s="10" t="s">
        <v>26944</v>
      </c>
    </row>
    <row r="3426" spans="1:5" x14ac:dyDescent="0.25">
      <c r="A3426" s="9" t="s">
        <v>11881</v>
      </c>
      <c r="B3426" s="9" t="s">
        <v>159</v>
      </c>
      <c r="C3426" s="9" t="s">
        <v>154</v>
      </c>
      <c r="D3426" s="9" t="s">
        <v>20</v>
      </c>
      <c r="E3426" s="10" t="s">
        <v>32</v>
      </c>
    </row>
    <row r="3427" spans="1:5" x14ac:dyDescent="0.25">
      <c r="A3427" s="11" t="s">
        <v>2984</v>
      </c>
      <c r="B3427" s="11" t="s">
        <v>159</v>
      </c>
      <c r="C3427" s="11" t="s">
        <v>154</v>
      </c>
      <c r="D3427" s="11" t="s">
        <v>20</v>
      </c>
      <c r="E3427" s="12" t="s">
        <v>33</v>
      </c>
    </row>
    <row r="3428" spans="1:5" x14ac:dyDescent="0.25">
      <c r="A3428" s="9" t="s">
        <v>11882</v>
      </c>
      <c r="B3428" s="9" t="s">
        <v>159</v>
      </c>
      <c r="C3428" s="9" t="s">
        <v>154</v>
      </c>
      <c r="D3428" s="9" t="s">
        <v>20</v>
      </c>
      <c r="E3428" s="10" t="s">
        <v>25</v>
      </c>
    </row>
    <row r="3429" spans="1:5" x14ac:dyDescent="0.25">
      <c r="A3429" s="11" t="s">
        <v>2985</v>
      </c>
      <c r="B3429" s="11" t="s">
        <v>158</v>
      </c>
      <c r="C3429" s="11" t="s">
        <v>154</v>
      </c>
      <c r="D3429" s="11" t="s">
        <v>11</v>
      </c>
      <c r="E3429" s="10" t="s">
        <v>26944</v>
      </c>
    </row>
    <row r="3430" spans="1:5" x14ac:dyDescent="0.25">
      <c r="A3430" s="9" t="s">
        <v>11883</v>
      </c>
      <c r="B3430" s="9" t="s">
        <v>156</v>
      </c>
      <c r="C3430" s="9" t="s">
        <v>154</v>
      </c>
      <c r="D3430" s="9" t="s">
        <v>20</v>
      </c>
      <c r="E3430" s="10" t="s">
        <v>33</v>
      </c>
    </row>
    <row r="3431" spans="1:5" x14ac:dyDescent="0.25">
      <c r="A3431" s="11" t="s">
        <v>2986</v>
      </c>
      <c r="B3431" s="11" t="s">
        <v>159</v>
      </c>
      <c r="C3431" s="11" t="s">
        <v>154</v>
      </c>
      <c r="D3431" s="11" t="s">
        <v>18</v>
      </c>
      <c r="E3431" s="10" t="s">
        <v>26944</v>
      </c>
    </row>
    <row r="3432" spans="1:5" x14ac:dyDescent="0.25">
      <c r="A3432" s="9" t="s">
        <v>11884</v>
      </c>
      <c r="B3432" s="9" t="s">
        <v>159</v>
      </c>
      <c r="C3432" s="9" t="s">
        <v>154</v>
      </c>
      <c r="D3432" s="9" t="s">
        <v>20</v>
      </c>
      <c r="E3432" s="10" t="s">
        <v>32</v>
      </c>
    </row>
    <row r="3433" spans="1:5" x14ac:dyDescent="0.25">
      <c r="A3433" s="11" t="s">
        <v>11885</v>
      </c>
      <c r="B3433" s="11" t="s">
        <v>156</v>
      </c>
      <c r="C3433" s="11" t="s">
        <v>154</v>
      </c>
      <c r="D3433" s="11" t="s">
        <v>20</v>
      </c>
      <c r="E3433" s="12" t="s">
        <v>31</v>
      </c>
    </row>
    <row r="3434" spans="1:5" x14ac:dyDescent="0.25">
      <c r="A3434" s="9" t="s">
        <v>11886</v>
      </c>
      <c r="B3434" s="9" t="s">
        <v>159</v>
      </c>
      <c r="C3434" s="9" t="s">
        <v>154</v>
      </c>
      <c r="D3434" s="9" t="s">
        <v>20</v>
      </c>
      <c r="E3434" s="10" t="s">
        <v>33</v>
      </c>
    </row>
    <row r="3435" spans="1:5" x14ac:dyDescent="0.25">
      <c r="A3435" s="11" t="s">
        <v>11887</v>
      </c>
      <c r="B3435" s="11" t="s">
        <v>159</v>
      </c>
      <c r="C3435" s="11" t="s">
        <v>154</v>
      </c>
      <c r="D3435" s="11" t="s">
        <v>20</v>
      </c>
      <c r="E3435" s="12" t="s">
        <v>33</v>
      </c>
    </row>
    <row r="3436" spans="1:5" x14ac:dyDescent="0.25">
      <c r="A3436" s="9" t="s">
        <v>11888</v>
      </c>
      <c r="B3436" s="9" t="s">
        <v>159</v>
      </c>
      <c r="C3436" s="9" t="s">
        <v>154</v>
      </c>
      <c r="D3436" s="9" t="s">
        <v>20</v>
      </c>
      <c r="E3436" s="10" t="s">
        <v>25</v>
      </c>
    </row>
    <row r="3437" spans="1:5" x14ac:dyDescent="0.25">
      <c r="A3437" s="11" t="s">
        <v>11889</v>
      </c>
      <c r="B3437" s="11" t="s">
        <v>159</v>
      </c>
      <c r="C3437" s="11" t="s">
        <v>154</v>
      </c>
      <c r="D3437" s="11" t="s">
        <v>20</v>
      </c>
      <c r="E3437" s="12" t="s">
        <v>32</v>
      </c>
    </row>
    <row r="3438" spans="1:5" x14ac:dyDescent="0.25">
      <c r="A3438" s="9" t="s">
        <v>2992</v>
      </c>
      <c r="B3438" s="9" t="s">
        <v>156</v>
      </c>
      <c r="C3438" s="9" t="s">
        <v>154</v>
      </c>
      <c r="D3438" s="9" t="s">
        <v>20</v>
      </c>
      <c r="E3438" s="10" t="s">
        <v>37</v>
      </c>
    </row>
    <row r="3439" spans="1:5" x14ac:dyDescent="0.25">
      <c r="A3439" s="11" t="s">
        <v>15395</v>
      </c>
      <c r="B3439" s="11" t="s">
        <v>155</v>
      </c>
      <c r="C3439" s="11" t="s">
        <v>154</v>
      </c>
      <c r="D3439" s="11" t="s">
        <v>20</v>
      </c>
      <c r="E3439" s="12" t="s">
        <v>90</v>
      </c>
    </row>
    <row r="3440" spans="1:5" x14ac:dyDescent="0.25">
      <c r="A3440" s="9" t="s">
        <v>15396</v>
      </c>
      <c r="B3440" s="9" t="s">
        <v>159</v>
      </c>
      <c r="C3440" s="9" t="s">
        <v>154</v>
      </c>
      <c r="D3440" s="9" t="s">
        <v>20</v>
      </c>
      <c r="E3440" s="10" t="s">
        <v>23</v>
      </c>
    </row>
    <row r="3441" spans="1:5" x14ac:dyDescent="0.25">
      <c r="A3441" s="11" t="s">
        <v>15397</v>
      </c>
      <c r="B3441" s="11" t="s">
        <v>157</v>
      </c>
      <c r="C3441" s="11" t="s">
        <v>154</v>
      </c>
      <c r="D3441" s="11" t="s">
        <v>18</v>
      </c>
      <c r="E3441" s="10" t="s">
        <v>26944</v>
      </c>
    </row>
    <row r="3442" spans="1:5" x14ac:dyDescent="0.25">
      <c r="A3442" s="9" t="s">
        <v>9118</v>
      </c>
      <c r="B3442" s="9" t="s">
        <v>159</v>
      </c>
      <c r="C3442" s="9" t="s">
        <v>154</v>
      </c>
      <c r="D3442" s="9" t="s">
        <v>20</v>
      </c>
      <c r="E3442" s="10" t="s">
        <v>37</v>
      </c>
    </row>
    <row r="3443" spans="1:5" x14ac:dyDescent="0.25">
      <c r="A3443" s="11" t="s">
        <v>11890</v>
      </c>
      <c r="B3443" s="11" t="s">
        <v>156</v>
      </c>
      <c r="C3443" s="11" t="s">
        <v>154</v>
      </c>
      <c r="D3443" s="11" t="s">
        <v>20</v>
      </c>
      <c r="E3443" s="12" t="s">
        <v>27</v>
      </c>
    </row>
    <row r="3444" spans="1:5" x14ac:dyDescent="0.25">
      <c r="A3444" s="9" t="s">
        <v>2993</v>
      </c>
      <c r="B3444" s="9" t="s">
        <v>159</v>
      </c>
      <c r="C3444" s="9" t="s">
        <v>154</v>
      </c>
      <c r="D3444" s="9" t="s">
        <v>20</v>
      </c>
      <c r="E3444" s="10" t="s">
        <v>19</v>
      </c>
    </row>
    <row r="3445" spans="1:5" x14ac:dyDescent="0.25">
      <c r="A3445" s="11" t="s">
        <v>2994</v>
      </c>
      <c r="B3445" s="11" t="s">
        <v>159</v>
      </c>
      <c r="C3445" s="11" t="s">
        <v>154</v>
      </c>
      <c r="D3445" s="11" t="s">
        <v>20</v>
      </c>
      <c r="E3445" s="12" t="s">
        <v>37</v>
      </c>
    </row>
    <row r="3446" spans="1:5" x14ac:dyDescent="0.25">
      <c r="A3446" s="9" t="s">
        <v>11891</v>
      </c>
      <c r="B3446" s="9" t="s">
        <v>156</v>
      </c>
      <c r="C3446" s="9" t="s">
        <v>154</v>
      </c>
      <c r="D3446" s="9" t="s">
        <v>20</v>
      </c>
      <c r="E3446" s="10" t="s">
        <v>161</v>
      </c>
    </row>
    <row r="3447" spans="1:5" x14ac:dyDescent="0.25">
      <c r="A3447" s="11" t="s">
        <v>15398</v>
      </c>
      <c r="B3447" s="11" t="s">
        <v>159</v>
      </c>
      <c r="C3447" s="11" t="s">
        <v>154</v>
      </c>
      <c r="D3447" s="11" t="s">
        <v>20</v>
      </c>
      <c r="E3447" s="12" t="s">
        <v>36</v>
      </c>
    </row>
    <row r="3448" spans="1:5" x14ac:dyDescent="0.25">
      <c r="A3448" s="9" t="s">
        <v>2997</v>
      </c>
      <c r="B3448" s="9" t="s">
        <v>158</v>
      </c>
      <c r="C3448" s="9" t="s">
        <v>154</v>
      </c>
      <c r="D3448" s="9" t="s">
        <v>20</v>
      </c>
      <c r="E3448" s="10" t="s">
        <v>42</v>
      </c>
    </row>
    <row r="3449" spans="1:5" x14ac:dyDescent="0.25">
      <c r="A3449" s="11" t="s">
        <v>11892</v>
      </c>
      <c r="B3449" s="11" t="s">
        <v>159</v>
      </c>
      <c r="C3449" s="11" t="s">
        <v>154</v>
      </c>
      <c r="D3449" s="11" t="s">
        <v>20</v>
      </c>
      <c r="E3449" s="12" t="s">
        <v>39</v>
      </c>
    </row>
    <row r="3450" spans="1:5" x14ac:dyDescent="0.25">
      <c r="A3450" s="9" t="s">
        <v>3001</v>
      </c>
      <c r="B3450" s="9" t="s">
        <v>159</v>
      </c>
      <c r="C3450" s="9" t="s">
        <v>154</v>
      </c>
      <c r="D3450" s="9" t="s">
        <v>20</v>
      </c>
      <c r="E3450" s="10" t="s">
        <v>23</v>
      </c>
    </row>
    <row r="3451" spans="1:5" x14ac:dyDescent="0.25">
      <c r="A3451" s="11" t="s">
        <v>11893</v>
      </c>
      <c r="B3451" s="11" t="s">
        <v>159</v>
      </c>
      <c r="C3451" s="11" t="s">
        <v>154</v>
      </c>
      <c r="D3451" s="11" t="s">
        <v>20</v>
      </c>
      <c r="E3451" s="12" t="s">
        <v>33</v>
      </c>
    </row>
    <row r="3452" spans="1:5" x14ac:dyDescent="0.25">
      <c r="A3452" s="9" t="s">
        <v>3002</v>
      </c>
      <c r="B3452" s="9" t="s">
        <v>159</v>
      </c>
      <c r="C3452" s="9" t="s">
        <v>154</v>
      </c>
      <c r="D3452" s="9" t="s">
        <v>20</v>
      </c>
      <c r="E3452" s="10" t="s">
        <v>44</v>
      </c>
    </row>
    <row r="3453" spans="1:5" x14ac:dyDescent="0.25">
      <c r="A3453" s="11" t="s">
        <v>3003</v>
      </c>
      <c r="B3453" s="11" t="s">
        <v>158</v>
      </c>
      <c r="C3453" s="11" t="s">
        <v>154</v>
      </c>
      <c r="D3453" s="11" t="s">
        <v>20</v>
      </c>
      <c r="E3453" s="12" t="s">
        <v>40</v>
      </c>
    </row>
    <row r="3454" spans="1:5" x14ac:dyDescent="0.25">
      <c r="A3454" s="9" t="s">
        <v>3004</v>
      </c>
      <c r="B3454" s="9" t="s">
        <v>159</v>
      </c>
      <c r="C3454" s="9" t="s">
        <v>154</v>
      </c>
      <c r="D3454" s="9" t="s">
        <v>18</v>
      </c>
      <c r="E3454" s="10" t="s">
        <v>26944</v>
      </c>
    </row>
    <row r="3455" spans="1:5" x14ac:dyDescent="0.25">
      <c r="A3455" s="11" t="s">
        <v>11894</v>
      </c>
      <c r="B3455" s="11" t="s">
        <v>162</v>
      </c>
      <c r="C3455" s="11" t="s">
        <v>154</v>
      </c>
      <c r="D3455" s="11" t="s">
        <v>20</v>
      </c>
      <c r="E3455" s="12" t="s">
        <v>35</v>
      </c>
    </row>
    <row r="3456" spans="1:5" x14ac:dyDescent="0.25">
      <c r="A3456" s="9" t="s">
        <v>9121</v>
      </c>
      <c r="B3456" s="9" t="s">
        <v>159</v>
      </c>
      <c r="C3456" s="9" t="s">
        <v>154</v>
      </c>
      <c r="D3456" s="9" t="s">
        <v>20</v>
      </c>
      <c r="E3456" s="10" t="s">
        <v>37</v>
      </c>
    </row>
    <row r="3457" spans="1:5" x14ac:dyDescent="0.25">
      <c r="A3457" s="11" t="s">
        <v>11895</v>
      </c>
      <c r="B3457" s="11" t="s">
        <v>159</v>
      </c>
      <c r="C3457" s="11" t="s">
        <v>154</v>
      </c>
      <c r="D3457" s="11" t="s">
        <v>20</v>
      </c>
      <c r="E3457" s="12" t="s">
        <v>32</v>
      </c>
    </row>
    <row r="3458" spans="1:5" x14ac:dyDescent="0.25">
      <c r="A3458" s="9" t="s">
        <v>11896</v>
      </c>
      <c r="B3458" s="9" t="s">
        <v>156</v>
      </c>
      <c r="C3458" s="9" t="s">
        <v>154</v>
      </c>
      <c r="D3458" s="9" t="s">
        <v>20</v>
      </c>
      <c r="E3458" s="10" t="s">
        <v>38</v>
      </c>
    </row>
    <row r="3459" spans="1:5" x14ac:dyDescent="0.25">
      <c r="A3459" s="11" t="s">
        <v>11897</v>
      </c>
      <c r="B3459" s="11" t="s">
        <v>159</v>
      </c>
      <c r="C3459" s="11" t="s">
        <v>154</v>
      </c>
      <c r="D3459" s="11" t="s">
        <v>20</v>
      </c>
      <c r="E3459" s="12" t="s">
        <v>34</v>
      </c>
    </row>
    <row r="3460" spans="1:5" x14ac:dyDescent="0.25">
      <c r="A3460" s="9" t="s">
        <v>11898</v>
      </c>
      <c r="B3460" s="9" t="s">
        <v>156</v>
      </c>
      <c r="C3460" s="9" t="s">
        <v>154</v>
      </c>
      <c r="D3460" s="9" t="s">
        <v>20</v>
      </c>
      <c r="E3460" s="10" t="s">
        <v>33</v>
      </c>
    </row>
    <row r="3461" spans="1:5" x14ac:dyDescent="0.25">
      <c r="A3461" s="11" t="s">
        <v>11899</v>
      </c>
      <c r="B3461" s="11" t="s">
        <v>159</v>
      </c>
      <c r="C3461" s="11" t="s">
        <v>154</v>
      </c>
      <c r="D3461" s="11" t="s">
        <v>20</v>
      </c>
      <c r="E3461" s="12" t="s">
        <v>27</v>
      </c>
    </row>
    <row r="3462" spans="1:5" x14ac:dyDescent="0.25">
      <c r="A3462" s="9" t="s">
        <v>15399</v>
      </c>
      <c r="B3462" s="9" t="s">
        <v>155</v>
      </c>
      <c r="C3462" s="9" t="s">
        <v>154</v>
      </c>
      <c r="D3462" s="9" t="s">
        <v>20</v>
      </c>
      <c r="E3462" s="10" t="s">
        <v>66</v>
      </c>
    </row>
    <row r="3463" spans="1:5" x14ac:dyDescent="0.25">
      <c r="A3463" s="11" t="s">
        <v>11900</v>
      </c>
      <c r="B3463" s="11" t="s">
        <v>156</v>
      </c>
      <c r="C3463" s="11" t="s">
        <v>154</v>
      </c>
      <c r="D3463" s="11" t="s">
        <v>20</v>
      </c>
      <c r="E3463" s="12" t="s">
        <v>32</v>
      </c>
    </row>
    <row r="3464" spans="1:5" x14ac:dyDescent="0.25">
      <c r="A3464" s="9" t="s">
        <v>15400</v>
      </c>
      <c r="B3464" s="9" t="s">
        <v>156</v>
      </c>
      <c r="C3464" s="9" t="s">
        <v>154</v>
      </c>
      <c r="D3464" s="9" t="s">
        <v>20</v>
      </c>
      <c r="E3464" s="10" t="s">
        <v>34</v>
      </c>
    </row>
    <row r="3465" spans="1:5" x14ac:dyDescent="0.25">
      <c r="A3465" s="11" t="s">
        <v>3009</v>
      </c>
      <c r="B3465" s="11" t="s">
        <v>158</v>
      </c>
      <c r="C3465" s="11" t="s">
        <v>154</v>
      </c>
      <c r="D3465" s="11" t="s">
        <v>18</v>
      </c>
      <c r="E3465" s="10" t="s">
        <v>26944</v>
      </c>
    </row>
    <row r="3466" spans="1:5" x14ac:dyDescent="0.25">
      <c r="A3466" s="9" t="s">
        <v>15401</v>
      </c>
      <c r="B3466" s="9" t="s">
        <v>160</v>
      </c>
      <c r="C3466" s="9" t="s">
        <v>154</v>
      </c>
      <c r="D3466" s="9" t="s">
        <v>8</v>
      </c>
      <c r="E3466" s="10" t="s">
        <v>26944</v>
      </c>
    </row>
    <row r="3467" spans="1:5" x14ac:dyDescent="0.25">
      <c r="A3467" s="11" t="s">
        <v>11901</v>
      </c>
      <c r="B3467" s="11" t="s">
        <v>159</v>
      </c>
      <c r="C3467" s="11" t="s">
        <v>154</v>
      </c>
      <c r="D3467" s="11" t="s">
        <v>18</v>
      </c>
      <c r="E3467" s="10" t="s">
        <v>26944</v>
      </c>
    </row>
    <row r="3468" spans="1:5" x14ac:dyDescent="0.25">
      <c r="A3468" s="9" t="s">
        <v>15402</v>
      </c>
      <c r="B3468" s="9" t="s">
        <v>155</v>
      </c>
      <c r="C3468" s="9" t="s">
        <v>154</v>
      </c>
      <c r="D3468" s="9" t="s">
        <v>18</v>
      </c>
      <c r="E3468" s="10" t="s">
        <v>26944</v>
      </c>
    </row>
    <row r="3469" spans="1:5" x14ac:dyDescent="0.25">
      <c r="A3469" s="11" t="s">
        <v>11902</v>
      </c>
      <c r="B3469" s="11" t="s">
        <v>156</v>
      </c>
      <c r="C3469" s="11" t="s">
        <v>154</v>
      </c>
      <c r="D3469" s="11" t="s">
        <v>20</v>
      </c>
      <c r="E3469" s="12" t="s">
        <v>37</v>
      </c>
    </row>
    <row r="3470" spans="1:5" x14ac:dyDescent="0.25">
      <c r="A3470" s="9" t="s">
        <v>15403</v>
      </c>
      <c r="B3470" s="9" t="s">
        <v>159</v>
      </c>
      <c r="C3470" s="9" t="s">
        <v>154</v>
      </c>
      <c r="D3470" s="9" t="s">
        <v>20</v>
      </c>
      <c r="E3470" s="10" t="s">
        <v>27</v>
      </c>
    </row>
    <row r="3471" spans="1:5" x14ac:dyDescent="0.25">
      <c r="A3471" s="11" t="s">
        <v>15404</v>
      </c>
      <c r="B3471" s="11" t="s">
        <v>159</v>
      </c>
      <c r="C3471" s="11" t="s">
        <v>154</v>
      </c>
      <c r="D3471" s="11" t="s">
        <v>20</v>
      </c>
      <c r="E3471" s="12" t="s">
        <v>35</v>
      </c>
    </row>
    <row r="3472" spans="1:5" x14ac:dyDescent="0.25">
      <c r="A3472" s="9" t="s">
        <v>11903</v>
      </c>
      <c r="B3472" s="9" t="s">
        <v>159</v>
      </c>
      <c r="C3472" s="9" t="s">
        <v>154</v>
      </c>
      <c r="D3472" s="9" t="s">
        <v>20</v>
      </c>
      <c r="E3472" s="10" t="s">
        <v>27</v>
      </c>
    </row>
    <row r="3473" spans="1:5" x14ac:dyDescent="0.25">
      <c r="A3473" s="11" t="s">
        <v>3011</v>
      </c>
      <c r="B3473" s="11" t="s">
        <v>159</v>
      </c>
      <c r="C3473" s="11" t="s">
        <v>154</v>
      </c>
      <c r="D3473" s="11" t="s">
        <v>20</v>
      </c>
      <c r="E3473" s="12" t="s">
        <v>28</v>
      </c>
    </row>
    <row r="3474" spans="1:5" x14ac:dyDescent="0.25">
      <c r="A3474" s="9" t="s">
        <v>11904</v>
      </c>
      <c r="B3474" s="9" t="s">
        <v>156</v>
      </c>
      <c r="C3474" s="9" t="s">
        <v>154</v>
      </c>
      <c r="D3474" s="9" t="s">
        <v>20</v>
      </c>
      <c r="E3474" s="10" t="s">
        <v>22</v>
      </c>
    </row>
    <row r="3475" spans="1:5" x14ac:dyDescent="0.25">
      <c r="A3475" s="11" t="s">
        <v>3013</v>
      </c>
      <c r="B3475" s="11" t="s">
        <v>159</v>
      </c>
      <c r="C3475" s="11" t="s">
        <v>154</v>
      </c>
      <c r="D3475" s="11" t="s">
        <v>20</v>
      </c>
      <c r="E3475" s="12" t="s">
        <v>38</v>
      </c>
    </row>
    <row r="3476" spans="1:5" x14ac:dyDescent="0.25">
      <c r="A3476" s="9" t="s">
        <v>11905</v>
      </c>
      <c r="B3476" s="9" t="s">
        <v>158</v>
      </c>
      <c r="C3476" s="9" t="s">
        <v>154</v>
      </c>
      <c r="D3476" s="9" t="s">
        <v>18</v>
      </c>
      <c r="E3476" s="10" t="s">
        <v>26944</v>
      </c>
    </row>
    <row r="3477" spans="1:5" x14ac:dyDescent="0.25">
      <c r="A3477" s="11" t="s">
        <v>11906</v>
      </c>
      <c r="B3477" s="11" t="s">
        <v>156</v>
      </c>
      <c r="C3477" s="11" t="s">
        <v>154</v>
      </c>
      <c r="D3477" s="11" t="s">
        <v>20</v>
      </c>
      <c r="E3477" s="12" t="s">
        <v>27</v>
      </c>
    </row>
    <row r="3478" spans="1:5" x14ac:dyDescent="0.25">
      <c r="A3478" s="9" t="s">
        <v>11907</v>
      </c>
      <c r="B3478" s="9" t="s">
        <v>156</v>
      </c>
      <c r="C3478" s="9" t="s">
        <v>154</v>
      </c>
      <c r="D3478" s="9" t="s">
        <v>20</v>
      </c>
      <c r="E3478" s="10" t="s">
        <v>33</v>
      </c>
    </row>
    <row r="3479" spans="1:5" x14ac:dyDescent="0.25">
      <c r="A3479" s="11" t="s">
        <v>11908</v>
      </c>
      <c r="B3479" s="11" t="s">
        <v>159</v>
      </c>
      <c r="C3479" s="11" t="s">
        <v>154</v>
      </c>
      <c r="D3479" s="11" t="s">
        <v>20</v>
      </c>
      <c r="E3479" s="12" t="s">
        <v>35</v>
      </c>
    </row>
    <row r="3480" spans="1:5" x14ac:dyDescent="0.25">
      <c r="A3480" s="9" t="s">
        <v>11909</v>
      </c>
      <c r="B3480" s="9" t="s">
        <v>159</v>
      </c>
      <c r="C3480" s="9" t="s">
        <v>154</v>
      </c>
      <c r="D3480" s="9" t="s">
        <v>20</v>
      </c>
      <c r="E3480" s="10" t="s">
        <v>36</v>
      </c>
    </row>
    <row r="3481" spans="1:5" x14ac:dyDescent="0.25">
      <c r="A3481" s="11" t="s">
        <v>11910</v>
      </c>
      <c r="B3481" s="11" t="s">
        <v>156</v>
      </c>
      <c r="C3481" s="11" t="s">
        <v>154</v>
      </c>
      <c r="D3481" s="11" t="s">
        <v>20</v>
      </c>
      <c r="E3481" s="12" t="s">
        <v>27</v>
      </c>
    </row>
    <row r="3482" spans="1:5" x14ac:dyDescent="0.25">
      <c r="A3482" s="9" t="s">
        <v>11911</v>
      </c>
      <c r="B3482" s="9" t="s">
        <v>158</v>
      </c>
      <c r="C3482" s="9" t="s">
        <v>154</v>
      </c>
      <c r="D3482" s="9" t="s">
        <v>20</v>
      </c>
      <c r="E3482" s="10" t="s">
        <v>55</v>
      </c>
    </row>
    <row r="3483" spans="1:5" x14ac:dyDescent="0.25">
      <c r="A3483" s="11" t="s">
        <v>3022</v>
      </c>
      <c r="B3483" s="11" t="s">
        <v>156</v>
      </c>
      <c r="C3483" s="11" t="s">
        <v>154</v>
      </c>
      <c r="D3483" s="11" t="s">
        <v>18</v>
      </c>
      <c r="E3483" s="10" t="s">
        <v>26944</v>
      </c>
    </row>
    <row r="3484" spans="1:5" x14ac:dyDescent="0.25">
      <c r="A3484" s="9" t="s">
        <v>11912</v>
      </c>
      <c r="B3484" s="9" t="s">
        <v>159</v>
      </c>
      <c r="C3484" s="9" t="s">
        <v>154</v>
      </c>
      <c r="D3484" s="9" t="s">
        <v>20</v>
      </c>
      <c r="E3484" s="10" t="s">
        <v>27</v>
      </c>
    </row>
    <row r="3485" spans="1:5" x14ac:dyDescent="0.25">
      <c r="A3485" s="11" t="s">
        <v>15405</v>
      </c>
      <c r="B3485" s="11" t="s">
        <v>157</v>
      </c>
      <c r="C3485" s="11" t="s">
        <v>154</v>
      </c>
      <c r="D3485" s="11" t="s">
        <v>20</v>
      </c>
      <c r="E3485" s="12" t="s">
        <v>34</v>
      </c>
    </row>
    <row r="3486" spans="1:5" x14ac:dyDescent="0.25">
      <c r="A3486" s="9" t="s">
        <v>3024</v>
      </c>
      <c r="B3486" s="9" t="s">
        <v>156</v>
      </c>
      <c r="C3486" s="9" t="s">
        <v>154</v>
      </c>
      <c r="D3486" s="9" t="s">
        <v>20</v>
      </c>
      <c r="E3486" s="10" t="s">
        <v>34</v>
      </c>
    </row>
    <row r="3487" spans="1:5" x14ac:dyDescent="0.25">
      <c r="A3487" s="11" t="s">
        <v>3025</v>
      </c>
      <c r="B3487" s="11" t="s">
        <v>159</v>
      </c>
      <c r="C3487" s="11" t="s">
        <v>154</v>
      </c>
      <c r="D3487" s="11" t="s">
        <v>20</v>
      </c>
      <c r="E3487" s="12" t="s">
        <v>161</v>
      </c>
    </row>
    <row r="3488" spans="1:5" x14ac:dyDescent="0.25">
      <c r="A3488" s="9" t="s">
        <v>15406</v>
      </c>
      <c r="B3488" s="9" t="s">
        <v>159</v>
      </c>
      <c r="C3488" s="9" t="s">
        <v>154</v>
      </c>
      <c r="D3488" s="9" t="s">
        <v>20</v>
      </c>
      <c r="E3488" s="10" t="s">
        <v>33</v>
      </c>
    </row>
    <row r="3489" spans="1:5" x14ac:dyDescent="0.25">
      <c r="A3489" s="11" t="s">
        <v>3026</v>
      </c>
      <c r="B3489" s="11" t="s">
        <v>160</v>
      </c>
      <c r="C3489" s="11" t="s">
        <v>154</v>
      </c>
      <c r="D3489" s="11" t="s">
        <v>18</v>
      </c>
      <c r="E3489" s="10" t="s">
        <v>26944</v>
      </c>
    </row>
    <row r="3490" spans="1:5" x14ac:dyDescent="0.25">
      <c r="A3490" s="9" t="s">
        <v>11913</v>
      </c>
      <c r="B3490" s="9" t="s">
        <v>159</v>
      </c>
      <c r="C3490" s="9" t="s">
        <v>154</v>
      </c>
      <c r="D3490" s="9" t="s">
        <v>20</v>
      </c>
      <c r="E3490" s="10" t="s">
        <v>25</v>
      </c>
    </row>
    <row r="3491" spans="1:5" x14ac:dyDescent="0.25">
      <c r="A3491" s="11" t="s">
        <v>3029</v>
      </c>
      <c r="B3491" s="11" t="s">
        <v>159</v>
      </c>
      <c r="C3491" s="11" t="s">
        <v>154</v>
      </c>
      <c r="D3491" s="11" t="s">
        <v>20</v>
      </c>
      <c r="E3491" s="12" t="s">
        <v>39</v>
      </c>
    </row>
    <row r="3492" spans="1:5" x14ac:dyDescent="0.25">
      <c r="A3492" s="9" t="s">
        <v>3030</v>
      </c>
      <c r="B3492" s="9" t="s">
        <v>159</v>
      </c>
      <c r="C3492" s="9" t="s">
        <v>154</v>
      </c>
      <c r="D3492" s="9" t="s">
        <v>20</v>
      </c>
      <c r="E3492" s="10" t="s">
        <v>161</v>
      </c>
    </row>
    <row r="3493" spans="1:5" x14ac:dyDescent="0.25">
      <c r="A3493" s="11" t="s">
        <v>11914</v>
      </c>
      <c r="B3493" s="11" t="s">
        <v>158</v>
      </c>
      <c r="C3493" s="11" t="s">
        <v>154</v>
      </c>
      <c r="D3493" s="11" t="s">
        <v>20</v>
      </c>
      <c r="E3493" s="12" t="s">
        <v>32</v>
      </c>
    </row>
    <row r="3494" spans="1:5" x14ac:dyDescent="0.25">
      <c r="A3494" s="9" t="s">
        <v>3032</v>
      </c>
      <c r="B3494" s="9" t="s">
        <v>156</v>
      </c>
      <c r="C3494" s="9" t="s">
        <v>154</v>
      </c>
      <c r="D3494" s="9" t="s">
        <v>20</v>
      </c>
      <c r="E3494" s="10" t="s">
        <v>63</v>
      </c>
    </row>
    <row r="3495" spans="1:5" x14ac:dyDescent="0.25">
      <c r="A3495" s="11" t="s">
        <v>11915</v>
      </c>
      <c r="B3495" s="11" t="s">
        <v>158</v>
      </c>
      <c r="C3495" s="11" t="s">
        <v>154</v>
      </c>
      <c r="D3495" s="11" t="s">
        <v>20</v>
      </c>
      <c r="E3495" s="12" t="s">
        <v>35</v>
      </c>
    </row>
    <row r="3496" spans="1:5" x14ac:dyDescent="0.25">
      <c r="A3496" s="9" t="s">
        <v>11916</v>
      </c>
      <c r="B3496" s="9" t="s">
        <v>155</v>
      </c>
      <c r="C3496" s="9" t="s">
        <v>154</v>
      </c>
      <c r="D3496" s="9" t="s">
        <v>20</v>
      </c>
      <c r="E3496" s="10" t="s">
        <v>69</v>
      </c>
    </row>
    <row r="3497" spans="1:5" x14ac:dyDescent="0.25">
      <c r="A3497" s="11" t="s">
        <v>11917</v>
      </c>
      <c r="B3497" s="11" t="s">
        <v>158</v>
      </c>
      <c r="C3497" s="11" t="s">
        <v>154</v>
      </c>
      <c r="D3497" s="11" t="s">
        <v>8</v>
      </c>
      <c r="E3497" s="10" t="s">
        <v>26944</v>
      </c>
    </row>
    <row r="3498" spans="1:5" x14ac:dyDescent="0.25">
      <c r="A3498" s="9" t="s">
        <v>15407</v>
      </c>
      <c r="B3498" s="9" t="s">
        <v>155</v>
      </c>
      <c r="C3498" s="9" t="s">
        <v>154</v>
      </c>
      <c r="D3498" s="9" t="s">
        <v>20</v>
      </c>
      <c r="E3498" s="10" t="s">
        <v>52</v>
      </c>
    </row>
    <row r="3499" spans="1:5" x14ac:dyDescent="0.25">
      <c r="A3499" s="11" t="s">
        <v>11919</v>
      </c>
      <c r="B3499" s="11" t="s">
        <v>159</v>
      </c>
      <c r="C3499" s="11" t="s">
        <v>154</v>
      </c>
      <c r="D3499" s="11" t="s">
        <v>20</v>
      </c>
      <c r="E3499" s="12" t="s">
        <v>32</v>
      </c>
    </row>
    <row r="3500" spans="1:5" x14ac:dyDescent="0.25">
      <c r="A3500" s="9" t="s">
        <v>3038</v>
      </c>
      <c r="B3500" s="9" t="s">
        <v>155</v>
      </c>
      <c r="C3500" s="9" t="s">
        <v>154</v>
      </c>
      <c r="D3500" s="9" t="s">
        <v>18</v>
      </c>
      <c r="E3500" s="10" t="s">
        <v>26944</v>
      </c>
    </row>
    <row r="3501" spans="1:5" x14ac:dyDescent="0.25">
      <c r="A3501" s="11" t="s">
        <v>11920</v>
      </c>
      <c r="B3501" s="11" t="s">
        <v>159</v>
      </c>
      <c r="C3501" s="11" t="s">
        <v>154</v>
      </c>
      <c r="D3501" s="11" t="s">
        <v>20</v>
      </c>
      <c r="E3501" s="12" t="s">
        <v>37</v>
      </c>
    </row>
    <row r="3502" spans="1:5" x14ac:dyDescent="0.25">
      <c r="A3502" s="9" t="s">
        <v>3039</v>
      </c>
      <c r="B3502" s="9" t="s">
        <v>159</v>
      </c>
      <c r="C3502" s="9" t="s">
        <v>154</v>
      </c>
      <c r="D3502" s="9" t="s">
        <v>20</v>
      </c>
      <c r="E3502" s="10" t="s">
        <v>19</v>
      </c>
    </row>
    <row r="3503" spans="1:5" x14ac:dyDescent="0.25">
      <c r="A3503" s="11" t="s">
        <v>11921</v>
      </c>
      <c r="B3503" s="11" t="s">
        <v>159</v>
      </c>
      <c r="C3503" s="11" t="s">
        <v>154</v>
      </c>
      <c r="D3503" s="11" t="s">
        <v>20</v>
      </c>
      <c r="E3503" s="12" t="s">
        <v>25</v>
      </c>
    </row>
    <row r="3504" spans="1:5" x14ac:dyDescent="0.25">
      <c r="A3504" s="9" t="s">
        <v>15408</v>
      </c>
      <c r="B3504" s="9" t="s">
        <v>162</v>
      </c>
      <c r="C3504" s="9" t="s">
        <v>154</v>
      </c>
      <c r="D3504" s="9" t="s">
        <v>20</v>
      </c>
      <c r="E3504" s="10" t="s">
        <v>32</v>
      </c>
    </row>
    <row r="3505" spans="1:5" x14ac:dyDescent="0.25">
      <c r="A3505" s="11" t="s">
        <v>9124</v>
      </c>
      <c r="B3505" s="11" t="s">
        <v>159</v>
      </c>
      <c r="C3505" s="11" t="s">
        <v>154</v>
      </c>
      <c r="D3505" s="11" t="s">
        <v>20</v>
      </c>
      <c r="E3505" s="12" t="s">
        <v>37</v>
      </c>
    </row>
    <row r="3506" spans="1:5" x14ac:dyDescent="0.25">
      <c r="A3506" s="9" t="s">
        <v>11923</v>
      </c>
      <c r="B3506" s="9" t="s">
        <v>159</v>
      </c>
      <c r="C3506" s="9" t="s">
        <v>154</v>
      </c>
      <c r="D3506" s="9" t="s">
        <v>20</v>
      </c>
      <c r="E3506" s="10" t="s">
        <v>33</v>
      </c>
    </row>
    <row r="3507" spans="1:5" x14ac:dyDescent="0.25">
      <c r="A3507" s="11" t="s">
        <v>11924</v>
      </c>
      <c r="B3507" s="11" t="s">
        <v>159</v>
      </c>
      <c r="C3507" s="11" t="s">
        <v>154</v>
      </c>
      <c r="D3507" s="11" t="s">
        <v>20</v>
      </c>
      <c r="E3507" s="12" t="s">
        <v>28</v>
      </c>
    </row>
    <row r="3508" spans="1:5" x14ac:dyDescent="0.25">
      <c r="A3508" s="9" t="s">
        <v>15409</v>
      </c>
      <c r="B3508" s="9" t="s">
        <v>157</v>
      </c>
      <c r="C3508" s="9" t="s">
        <v>154</v>
      </c>
      <c r="D3508" s="9" t="s">
        <v>18</v>
      </c>
      <c r="E3508" s="10" t="s">
        <v>26944</v>
      </c>
    </row>
    <row r="3509" spans="1:5" x14ac:dyDescent="0.25">
      <c r="A3509" s="11" t="s">
        <v>11925</v>
      </c>
      <c r="B3509" s="11" t="s">
        <v>159</v>
      </c>
      <c r="C3509" s="11" t="s">
        <v>154</v>
      </c>
      <c r="D3509" s="11" t="s">
        <v>20</v>
      </c>
      <c r="E3509" s="12" t="s">
        <v>30</v>
      </c>
    </row>
    <row r="3510" spans="1:5" x14ac:dyDescent="0.25">
      <c r="A3510" s="9" t="s">
        <v>3052</v>
      </c>
      <c r="B3510" s="9" t="s">
        <v>159</v>
      </c>
      <c r="C3510" s="9" t="s">
        <v>154</v>
      </c>
      <c r="D3510" s="9" t="s">
        <v>20</v>
      </c>
      <c r="E3510" s="10" t="s">
        <v>39</v>
      </c>
    </row>
    <row r="3511" spans="1:5" x14ac:dyDescent="0.25">
      <c r="A3511" s="11" t="s">
        <v>11926</v>
      </c>
      <c r="B3511" s="11" t="s">
        <v>159</v>
      </c>
      <c r="C3511" s="11" t="s">
        <v>154</v>
      </c>
      <c r="D3511" s="11" t="s">
        <v>20</v>
      </c>
      <c r="E3511" s="12" t="s">
        <v>28</v>
      </c>
    </row>
    <row r="3512" spans="1:5" x14ac:dyDescent="0.25">
      <c r="A3512" s="9" t="s">
        <v>3054</v>
      </c>
      <c r="B3512" s="9" t="s">
        <v>160</v>
      </c>
      <c r="C3512" s="9" t="s">
        <v>154</v>
      </c>
      <c r="D3512" s="9" t="s">
        <v>20</v>
      </c>
      <c r="E3512" s="10" t="s">
        <v>48</v>
      </c>
    </row>
    <row r="3513" spans="1:5" x14ac:dyDescent="0.25">
      <c r="A3513" s="11" t="s">
        <v>11927</v>
      </c>
      <c r="B3513" s="11" t="s">
        <v>159</v>
      </c>
      <c r="C3513" s="11" t="s">
        <v>154</v>
      </c>
      <c r="D3513" s="11" t="s">
        <v>20</v>
      </c>
      <c r="E3513" s="12" t="s">
        <v>35</v>
      </c>
    </row>
    <row r="3514" spans="1:5" x14ac:dyDescent="0.25">
      <c r="A3514" s="9" t="s">
        <v>3056</v>
      </c>
      <c r="B3514" s="9" t="s">
        <v>159</v>
      </c>
      <c r="C3514" s="9" t="s">
        <v>154</v>
      </c>
      <c r="D3514" s="9" t="s">
        <v>20</v>
      </c>
      <c r="E3514" s="10" t="s">
        <v>27</v>
      </c>
    </row>
    <row r="3515" spans="1:5" x14ac:dyDescent="0.25">
      <c r="A3515" s="11" t="s">
        <v>11928</v>
      </c>
      <c r="B3515" s="11" t="s">
        <v>159</v>
      </c>
      <c r="C3515" s="11" t="s">
        <v>154</v>
      </c>
      <c r="D3515" s="11" t="s">
        <v>20</v>
      </c>
      <c r="E3515" s="12" t="s">
        <v>25</v>
      </c>
    </row>
    <row r="3516" spans="1:5" x14ac:dyDescent="0.25">
      <c r="A3516" s="9" t="s">
        <v>3057</v>
      </c>
      <c r="B3516" s="9" t="s">
        <v>159</v>
      </c>
      <c r="C3516" s="9" t="s">
        <v>154</v>
      </c>
      <c r="D3516" s="9" t="s">
        <v>20</v>
      </c>
      <c r="E3516" s="10" t="s">
        <v>37</v>
      </c>
    </row>
    <row r="3517" spans="1:5" x14ac:dyDescent="0.25">
      <c r="A3517" s="11" t="s">
        <v>11929</v>
      </c>
      <c r="B3517" s="11" t="s">
        <v>159</v>
      </c>
      <c r="C3517" s="11" t="s">
        <v>154</v>
      </c>
      <c r="D3517" s="11" t="s">
        <v>20</v>
      </c>
      <c r="E3517" s="12" t="s">
        <v>33</v>
      </c>
    </row>
    <row r="3518" spans="1:5" x14ac:dyDescent="0.25">
      <c r="A3518" s="9" t="s">
        <v>15410</v>
      </c>
      <c r="B3518" s="9" t="s">
        <v>160</v>
      </c>
      <c r="C3518" s="9" t="s">
        <v>154</v>
      </c>
      <c r="D3518" s="9" t="s">
        <v>18</v>
      </c>
      <c r="E3518" s="10" t="s">
        <v>26944</v>
      </c>
    </row>
    <row r="3519" spans="1:5" x14ac:dyDescent="0.25">
      <c r="A3519" s="11" t="s">
        <v>11930</v>
      </c>
      <c r="B3519" s="11" t="s">
        <v>159</v>
      </c>
      <c r="C3519" s="11" t="s">
        <v>154</v>
      </c>
      <c r="D3519" s="11" t="s">
        <v>20</v>
      </c>
      <c r="E3519" s="12" t="s">
        <v>31</v>
      </c>
    </row>
    <row r="3520" spans="1:5" x14ac:dyDescent="0.25">
      <c r="A3520" s="9" t="s">
        <v>3058</v>
      </c>
      <c r="B3520" s="9" t="s">
        <v>156</v>
      </c>
      <c r="C3520" s="9" t="s">
        <v>154</v>
      </c>
      <c r="D3520" s="9" t="s">
        <v>20</v>
      </c>
      <c r="E3520" s="10" t="s">
        <v>38</v>
      </c>
    </row>
    <row r="3521" spans="1:5" x14ac:dyDescent="0.25">
      <c r="A3521" s="11" t="s">
        <v>15411</v>
      </c>
      <c r="B3521" s="11" t="s">
        <v>155</v>
      </c>
      <c r="C3521" s="11" t="s">
        <v>154</v>
      </c>
      <c r="D3521" s="11" t="s">
        <v>18</v>
      </c>
      <c r="E3521" s="10" t="s">
        <v>26944</v>
      </c>
    </row>
    <row r="3522" spans="1:5" x14ac:dyDescent="0.25">
      <c r="A3522" s="9" t="s">
        <v>9127</v>
      </c>
      <c r="B3522" s="9" t="s">
        <v>156</v>
      </c>
      <c r="C3522" s="9" t="s">
        <v>154</v>
      </c>
      <c r="D3522" s="9" t="s">
        <v>20</v>
      </c>
      <c r="E3522" s="10" t="s">
        <v>32</v>
      </c>
    </row>
    <row r="3523" spans="1:5" x14ac:dyDescent="0.25">
      <c r="A3523" s="11" t="s">
        <v>3060</v>
      </c>
      <c r="B3523" s="11" t="s">
        <v>156</v>
      </c>
      <c r="C3523" s="11" t="s">
        <v>154</v>
      </c>
      <c r="D3523" s="11" t="s">
        <v>20</v>
      </c>
      <c r="E3523" s="12" t="s">
        <v>30</v>
      </c>
    </row>
    <row r="3524" spans="1:5" x14ac:dyDescent="0.25">
      <c r="A3524" s="9" t="s">
        <v>11931</v>
      </c>
      <c r="B3524" s="9" t="s">
        <v>159</v>
      </c>
      <c r="C3524" s="9" t="s">
        <v>154</v>
      </c>
      <c r="D3524" s="9" t="s">
        <v>20</v>
      </c>
      <c r="E3524" s="10" t="s">
        <v>38</v>
      </c>
    </row>
    <row r="3525" spans="1:5" x14ac:dyDescent="0.25">
      <c r="A3525" s="11" t="s">
        <v>11932</v>
      </c>
      <c r="B3525" s="11" t="s">
        <v>159</v>
      </c>
      <c r="C3525" s="11" t="s">
        <v>154</v>
      </c>
      <c r="D3525" s="11" t="s">
        <v>20</v>
      </c>
      <c r="E3525" s="12" t="s">
        <v>31</v>
      </c>
    </row>
    <row r="3526" spans="1:5" x14ac:dyDescent="0.25">
      <c r="A3526" s="9" t="s">
        <v>11933</v>
      </c>
      <c r="B3526" s="9" t="s">
        <v>159</v>
      </c>
      <c r="C3526" s="9" t="s">
        <v>154</v>
      </c>
      <c r="D3526" s="9" t="s">
        <v>20</v>
      </c>
      <c r="E3526" s="10" t="s">
        <v>37</v>
      </c>
    </row>
    <row r="3527" spans="1:5" x14ac:dyDescent="0.25">
      <c r="A3527" s="11" t="s">
        <v>11934</v>
      </c>
      <c r="B3527" s="11" t="s">
        <v>156</v>
      </c>
      <c r="C3527" s="11" t="s">
        <v>154</v>
      </c>
      <c r="D3527" s="11" t="s">
        <v>20</v>
      </c>
      <c r="E3527" s="12" t="s">
        <v>36</v>
      </c>
    </row>
    <row r="3528" spans="1:5" x14ac:dyDescent="0.25">
      <c r="A3528" s="9" t="s">
        <v>3061</v>
      </c>
      <c r="B3528" s="9" t="s">
        <v>159</v>
      </c>
      <c r="C3528" s="9" t="s">
        <v>154</v>
      </c>
      <c r="D3528" s="9" t="s">
        <v>20</v>
      </c>
      <c r="E3528" s="10" t="s">
        <v>32</v>
      </c>
    </row>
    <row r="3529" spans="1:5" x14ac:dyDescent="0.25">
      <c r="A3529" s="11" t="s">
        <v>11935</v>
      </c>
      <c r="B3529" s="11" t="s">
        <v>159</v>
      </c>
      <c r="C3529" s="11" t="s">
        <v>154</v>
      </c>
      <c r="D3529" s="11" t="s">
        <v>20</v>
      </c>
      <c r="E3529" s="12" t="s">
        <v>25</v>
      </c>
    </row>
    <row r="3530" spans="1:5" x14ac:dyDescent="0.25">
      <c r="A3530" s="9" t="s">
        <v>11937</v>
      </c>
      <c r="B3530" s="9" t="s">
        <v>156</v>
      </c>
      <c r="C3530" s="9" t="s">
        <v>154</v>
      </c>
      <c r="D3530" s="9" t="s">
        <v>20</v>
      </c>
      <c r="E3530" s="10" t="s">
        <v>33</v>
      </c>
    </row>
    <row r="3531" spans="1:5" x14ac:dyDescent="0.25">
      <c r="A3531" s="11" t="s">
        <v>11938</v>
      </c>
      <c r="B3531" s="11" t="s">
        <v>159</v>
      </c>
      <c r="C3531" s="11" t="s">
        <v>154</v>
      </c>
      <c r="D3531" s="11" t="s">
        <v>20</v>
      </c>
      <c r="E3531" s="12" t="s">
        <v>37</v>
      </c>
    </row>
    <row r="3532" spans="1:5" x14ac:dyDescent="0.25">
      <c r="A3532" s="9" t="s">
        <v>11939</v>
      </c>
      <c r="B3532" s="9" t="s">
        <v>159</v>
      </c>
      <c r="C3532" s="9" t="s">
        <v>154</v>
      </c>
      <c r="D3532" s="9" t="s">
        <v>20</v>
      </c>
      <c r="E3532" s="10" t="s">
        <v>23</v>
      </c>
    </row>
    <row r="3533" spans="1:5" x14ac:dyDescent="0.25">
      <c r="A3533" s="11" t="s">
        <v>9128</v>
      </c>
      <c r="B3533" s="11" t="s">
        <v>159</v>
      </c>
      <c r="C3533" s="11" t="s">
        <v>154</v>
      </c>
      <c r="D3533" s="11" t="s">
        <v>20</v>
      </c>
      <c r="E3533" s="12" t="s">
        <v>37</v>
      </c>
    </row>
    <row r="3534" spans="1:5" x14ac:dyDescent="0.25">
      <c r="A3534" s="9" t="s">
        <v>11940</v>
      </c>
      <c r="B3534" s="9" t="s">
        <v>160</v>
      </c>
      <c r="C3534" s="9" t="s">
        <v>154</v>
      </c>
      <c r="D3534" s="9" t="s">
        <v>18</v>
      </c>
      <c r="E3534" s="10" t="s">
        <v>26944</v>
      </c>
    </row>
    <row r="3535" spans="1:5" x14ac:dyDescent="0.25">
      <c r="A3535" s="11" t="s">
        <v>11941</v>
      </c>
      <c r="B3535" s="11" t="s">
        <v>156</v>
      </c>
      <c r="C3535" s="11" t="s">
        <v>154</v>
      </c>
      <c r="D3535" s="11" t="s">
        <v>20</v>
      </c>
      <c r="E3535" s="12" t="s">
        <v>161</v>
      </c>
    </row>
    <row r="3536" spans="1:5" x14ac:dyDescent="0.25">
      <c r="A3536" s="9" t="s">
        <v>3068</v>
      </c>
      <c r="B3536" s="9" t="s">
        <v>158</v>
      </c>
      <c r="C3536" s="9" t="s">
        <v>154</v>
      </c>
      <c r="D3536" s="9" t="s">
        <v>20</v>
      </c>
      <c r="E3536" s="10" t="s">
        <v>60</v>
      </c>
    </row>
    <row r="3537" spans="1:5" x14ac:dyDescent="0.25">
      <c r="A3537" s="11" t="s">
        <v>11942</v>
      </c>
      <c r="B3537" s="11" t="s">
        <v>156</v>
      </c>
      <c r="C3537" s="11" t="s">
        <v>154</v>
      </c>
      <c r="D3537" s="11" t="s">
        <v>11</v>
      </c>
      <c r="E3537" s="10" t="s">
        <v>26944</v>
      </c>
    </row>
    <row r="3538" spans="1:5" x14ac:dyDescent="0.25">
      <c r="A3538" s="9" t="s">
        <v>9130</v>
      </c>
      <c r="B3538" s="9" t="s">
        <v>156</v>
      </c>
      <c r="C3538" s="9" t="s">
        <v>154</v>
      </c>
      <c r="D3538" s="9" t="s">
        <v>20</v>
      </c>
      <c r="E3538" s="10" t="s">
        <v>37</v>
      </c>
    </row>
    <row r="3539" spans="1:5" x14ac:dyDescent="0.25">
      <c r="A3539" s="11" t="s">
        <v>3071</v>
      </c>
      <c r="B3539" s="11" t="s">
        <v>159</v>
      </c>
      <c r="C3539" s="11" t="s">
        <v>154</v>
      </c>
      <c r="D3539" s="11" t="s">
        <v>20</v>
      </c>
      <c r="E3539" s="12" t="s">
        <v>63</v>
      </c>
    </row>
    <row r="3540" spans="1:5" x14ac:dyDescent="0.25">
      <c r="A3540" s="9" t="s">
        <v>9131</v>
      </c>
      <c r="B3540" s="9" t="s">
        <v>159</v>
      </c>
      <c r="C3540" s="9" t="s">
        <v>154</v>
      </c>
      <c r="D3540" s="9" t="s">
        <v>20</v>
      </c>
      <c r="E3540" s="10" t="s">
        <v>40</v>
      </c>
    </row>
    <row r="3541" spans="1:5" x14ac:dyDescent="0.25">
      <c r="A3541" s="11" t="s">
        <v>3073</v>
      </c>
      <c r="B3541" s="11" t="s">
        <v>156</v>
      </c>
      <c r="C3541" s="11" t="s">
        <v>154</v>
      </c>
      <c r="D3541" s="11" t="s">
        <v>20</v>
      </c>
      <c r="E3541" s="12" t="s">
        <v>31</v>
      </c>
    </row>
    <row r="3542" spans="1:5" x14ac:dyDescent="0.25">
      <c r="A3542" s="9" t="s">
        <v>3075</v>
      </c>
      <c r="B3542" s="9" t="s">
        <v>159</v>
      </c>
      <c r="C3542" s="9" t="s">
        <v>154</v>
      </c>
      <c r="D3542" s="9" t="s">
        <v>20</v>
      </c>
      <c r="E3542" s="10" t="s">
        <v>27</v>
      </c>
    </row>
    <row r="3543" spans="1:5" x14ac:dyDescent="0.25">
      <c r="A3543" s="11" t="s">
        <v>15412</v>
      </c>
      <c r="B3543" s="11" t="s">
        <v>157</v>
      </c>
      <c r="C3543" s="11" t="s">
        <v>154</v>
      </c>
      <c r="D3543" s="11" t="s">
        <v>18</v>
      </c>
      <c r="E3543" s="10" t="s">
        <v>26944</v>
      </c>
    </row>
    <row r="3544" spans="1:5" x14ac:dyDescent="0.25">
      <c r="A3544" s="9" t="s">
        <v>11943</v>
      </c>
      <c r="B3544" s="9" t="s">
        <v>159</v>
      </c>
      <c r="C3544" s="9" t="s">
        <v>154</v>
      </c>
      <c r="D3544" s="9" t="s">
        <v>20</v>
      </c>
      <c r="E3544" s="10" t="s">
        <v>23</v>
      </c>
    </row>
    <row r="3545" spans="1:5" x14ac:dyDescent="0.25">
      <c r="A3545" s="11" t="s">
        <v>11944</v>
      </c>
      <c r="B3545" s="11" t="s">
        <v>156</v>
      </c>
      <c r="C3545" s="11" t="s">
        <v>154</v>
      </c>
      <c r="D3545" s="11" t="s">
        <v>20</v>
      </c>
      <c r="E3545" s="12" t="s">
        <v>37</v>
      </c>
    </row>
    <row r="3546" spans="1:5" x14ac:dyDescent="0.25">
      <c r="A3546" s="9" t="s">
        <v>11945</v>
      </c>
      <c r="B3546" s="9" t="s">
        <v>162</v>
      </c>
      <c r="C3546" s="9" t="s">
        <v>154</v>
      </c>
      <c r="D3546" s="9" t="s">
        <v>20</v>
      </c>
      <c r="E3546" s="10" t="s">
        <v>31</v>
      </c>
    </row>
    <row r="3547" spans="1:5" x14ac:dyDescent="0.25">
      <c r="A3547" s="11" t="s">
        <v>11946</v>
      </c>
      <c r="B3547" s="11" t="s">
        <v>159</v>
      </c>
      <c r="C3547" s="11" t="s">
        <v>154</v>
      </c>
      <c r="D3547" s="11" t="s">
        <v>20</v>
      </c>
      <c r="E3547" s="12" t="s">
        <v>35</v>
      </c>
    </row>
    <row r="3548" spans="1:5" x14ac:dyDescent="0.25">
      <c r="A3548" s="9" t="s">
        <v>15413</v>
      </c>
      <c r="B3548" s="9" t="s">
        <v>157</v>
      </c>
      <c r="C3548" s="9" t="s">
        <v>154</v>
      </c>
      <c r="D3548" s="9" t="s">
        <v>18</v>
      </c>
      <c r="E3548" s="10" t="s">
        <v>26944</v>
      </c>
    </row>
    <row r="3549" spans="1:5" x14ac:dyDescent="0.25">
      <c r="A3549" s="11" t="s">
        <v>11947</v>
      </c>
      <c r="B3549" s="11" t="s">
        <v>156</v>
      </c>
      <c r="C3549" s="11" t="s">
        <v>154</v>
      </c>
      <c r="D3549" s="11" t="s">
        <v>20</v>
      </c>
      <c r="E3549" s="12" t="s">
        <v>38</v>
      </c>
    </row>
    <row r="3550" spans="1:5" x14ac:dyDescent="0.25">
      <c r="A3550" s="9" t="s">
        <v>11948</v>
      </c>
      <c r="B3550" s="9" t="s">
        <v>158</v>
      </c>
      <c r="C3550" s="9" t="s">
        <v>154</v>
      </c>
      <c r="D3550" s="9" t="s">
        <v>20</v>
      </c>
      <c r="E3550" s="10" t="s">
        <v>61</v>
      </c>
    </row>
    <row r="3551" spans="1:5" x14ac:dyDescent="0.25">
      <c r="A3551" s="11" t="s">
        <v>3081</v>
      </c>
      <c r="B3551" s="11" t="s">
        <v>159</v>
      </c>
      <c r="C3551" s="11" t="s">
        <v>154</v>
      </c>
      <c r="D3551" s="11" t="s">
        <v>20</v>
      </c>
      <c r="E3551" s="12" t="s">
        <v>34</v>
      </c>
    </row>
    <row r="3552" spans="1:5" x14ac:dyDescent="0.25">
      <c r="A3552" s="9" t="s">
        <v>11949</v>
      </c>
      <c r="B3552" s="9" t="s">
        <v>159</v>
      </c>
      <c r="C3552" s="9" t="s">
        <v>154</v>
      </c>
      <c r="D3552" s="9" t="s">
        <v>20</v>
      </c>
      <c r="E3552" s="10" t="s">
        <v>22</v>
      </c>
    </row>
    <row r="3553" spans="1:5" x14ac:dyDescent="0.25">
      <c r="A3553" s="11" t="s">
        <v>11950</v>
      </c>
      <c r="B3553" s="11" t="s">
        <v>159</v>
      </c>
      <c r="C3553" s="11" t="s">
        <v>154</v>
      </c>
      <c r="D3553" s="11" t="s">
        <v>20</v>
      </c>
      <c r="E3553" s="12" t="s">
        <v>36</v>
      </c>
    </row>
    <row r="3554" spans="1:5" x14ac:dyDescent="0.25">
      <c r="A3554" s="9" t="s">
        <v>11951</v>
      </c>
      <c r="B3554" s="9" t="s">
        <v>159</v>
      </c>
      <c r="C3554" s="9" t="s">
        <v>154</v>
      </c>
      <c r="D3554" s="9" t="s">
        <v>20</v>
      </c>
      <c r="E3554" s="10" t="s">
        <v>161</v>
      </c>
    </row>
    <row r="3555" spans="1:5" x14ac:dyDescent="0.25">
      <c r="A3555" s="11" t="s">
        <v>3085</v>
      </c>
      <c r="B3555" s="11" t="s">
        <v>159</v>
      </c>
      <c r="C3555" s="11" t="s">
        <v>154</v>
      </c>
      <c r="D3555" s="11" t="s">
        <v>20</v>
      </c>
      <c r="E3555" s="12" t="s">
        <v>37</v>
      </c>
    </row>
    <row r="3556" spans="1:5" x14ac:dyDescent="0.25">
      <c r="A3556" s="9" t="s">
        <v>11952</v>
      </c>
      <c r="B3556" s="9" t="s">
        <v>159</v>
      </c>
      <c r="C3556" s="9" t="s">
        <v>154</v>
      </c>
      <c r="D3556" s="9" t="s">
        <v>20</v>
      </c>
      <c r="E3556" s="10" t="s">
        <v>23</v>
      </c>
    </row>
    <row r="3557" spans="1:5" x14ac:dyDescent="0.25">
      <c r="A3557" s="11" t="s">
        <v>11953</v>
      </c>
      <c r="B3557" s="11" t="s">
        <v>159</v>
      </c>
      <c r="C3557" s="11" t="s">
        <v>154</v>
      </c>
      <c r="D3557" s="11" t="s">
        <v>20</v>
      </c>
      <c r="E3557" s="12" t="s">
        <v>33</v>
      </c>
    </row>
    <row r="3558" spans="1:5" x14ac:dyDescent="0.25">
      <c r="A3558" s="9" t="s">
        <v>3090</v>
      </c>
      <c r="B3558" s="9" t="s">
        <v>159</v>
      </c>
      <c r="C3558" s="9" t="s">
        <v>154</v>
      </c>
      <c r="D3558" s="9" t="s">
        <v>20</v>
      </c>
      <c r="E3558" s="10" t="s">
        <v>39</v>
      </c>
    </row>
    <row r="3559" spans="1:5" x14ac:dyDescent="0.25">
      <c r="A3559" s="11" t="s">
        <v>15414</v>
      </c>
      <c r="B3559" s="11" t="s">
        <v>158</v>
      </c>
      <c r="C3559" s="11" t="s">
        <v>154</v>
      </c>
      <c r="D3559" s="11" t="s">
        <v>20</v>
      </c>
      <c r="E3559" s="12" t="s">
        <v>64</v>
      </c>
    </row>
    <row r="3560" spans="1:5" x14ac:dyDescent="0.25">
      <c r="A3560" s="9" t="s">
        <v>3091</v>
      </c>
      <c r="B3560" s="9" t="s">
        <v>159</v>
      </c>
      <c r="C3560" s="9" t="s">
        <v>154</v>
      </c>
      <c r="D3560" s="9" t="s">
        <v>20</v>
      </c>
      <c r="E3560" s="10" t="s">
        <v>33</v>
      </c>
    </row>
    <row r="3561" spans="1:5" x14ac:dyDescent="0.25">
      <c r="A3561" s="11" t="s">
        <v>3094</v>
      </c>
      <c r="B3561" s="11" t="s">
        <v>159</v>
      </c>
      <c r="C3561" s="11" t="s">
        <v>154</v>
      </c>
      <c r="D3561" s="11" t="s">
        <v>20</v>
      </c>
      <c r="E3561" s="12" t="s">
        <v>28</v>
      </c>
    </row>
    <row r="3562" spans="1:5" x14ac:dyDescent="0.25">
      <c r="A3562" s="9" t="s">
        <v>11954</v>
      </c>
      <c r="B3562" s="9" t="s">
        <v>158</v>
      </c>
      <c r="C3562" s="9" t="s">
        <v>154</v>
      </c>
      <c r="D3562" s="9" t="s">
        <v>20</v>
      </c>
      <c r="E3562" s="10" t="s">
        <v>36</v>
      </c>
    </row>
    <row r="3563" spans="1:5" x14ac:dyDescent="0.25">
      <c r="A3563" s="11" t="s">
        <v>15415</v>
      </c>
      <c r="B3563" s="11" t="s">
        <v>159</v>
      </c>
      <c r="C3563" s="11" t="s">
        <v>154</v>
      </c>
      <c r="D3563" s="11" t="s">
        <v>20</v>
      </c>
      <c r="E3563" s="12" t="s">
        <v>27</v>
      </c>
    </row>
    <row r="3564" spans="1:5" x14ac:dyDescent="0.25">
      <c r="A3564" s="9" t="s">
        <v>3095</v>
      </c>
      <c r="B3564" s="9" t="s">
        <v>159</v>
      </c>
      <c r="C3564" s="9" t="s">
        <v>154</v>
      </c>
      <c r="D3564" s="9" t="s">
        <v>20</v>
      </c>
      <c r="E3564" s="10" t="s">
        <v>38</v>
      </c>
    </row>
    <row r="3565" spans="1:5" x14ac:dyDescent="0.25">
      <c r="A3565" s="11" t="s">
        <v>11955</v>
      </c>
      <c r="B3565" s="11" t="s">
        <v>158</v>
      </c>
      <c r="C3565" s="11" t="s">
        <v>154</v>
      </c>
      <c r="D3565" s="11" t="s">
        <v>18</v>
      </c>
      <c r="E3565" s="10" t="s">
        <v>26944</v>
      </c>
    </row>
    <row r="3566" spans="1:5" x14ac:dyDescent="0.25">
      <c r="A3566" s="9" t="s">
        <v>11956</v>
      </c>
      <c r="B3566" s="9" t="s">
        <v>159</v>
      </c>
      <c r="C3566" s="9" t="s">
        <v>154</v>
      </c>
      <c r="D3566" s="9" t="s">
        <v>20</v>
      </c>
      <c r="E3566" s="10" t="s">
        <v>37</v>
      </c>
    </row>
    <row r="3567" spans="1:5" x14ac:dyDescent="0.25">
      <c r="A3567" s="11" t="s">
        <v>11957</v>
      </c>
      <c r="B3567" s="11" t="s">
        <v>159</v>
      </c>
      <c r="C3567" s="11" t="s">
        <v>154</v>
      </c>
      <c r="D3567" s="11" t="s">
        <v>20</v>
      </c>
      <c r="E3567" s="12" t="s">
        <v>33</v>
      </c>
    </row>
    <row r="3568" spans="1:5" x14ac:dyDescent="0.25">
      <c r="A3568" s="9" t="s">
        <v>15416</v>
      </c>
      <c r="B3568" s="9" t="s">
        <v>160</v>
      </c>
      <c r="C3568" s="9" t="s">
        <v>154</v>
      </c>
      <c r="D3568" s="9" t="s">
        <v>18</v>
      </c>
      <c r="E3568" s="10" t="s">
        <v>26944</v>
      </c>
    </row>
    <row r="3569" spans="1:5" x14ac:dyDescent="0.25">
      <c r="A3569" s="11" t="s">
        <v>9132</v>
      </c>
      <c r="B3569" s="11" t="s">
        <v>158</v>
      </c>
      <c r="C3569" s="11" t="s">
        <v>154</v>
      </c>
      <c r="D3569" s="11" t="s">
        <v>18</v>
      </c>
      <c r="E3569" s="10" t="s">
        <v>26944</v>
      </c>
    </row>
    <row r="3570" spans="1:5" x14ac:dyDescent="0.25">
      <c r="A3570" s="9" t="s">
        <v>3102</v>
      </c>
      <c r="B3570" s="9" t="s">
        <v>159</v>
      </c>
      <c r="C3570" s="9" t="s">
        <v>154</v>
      </c>
      <c r="D3570" s="9" t="s">
        <v>20</v>
      </c>
      <c r="E3570" s="10" t="s">
        <v>25</v>
      </c>
    </row>
    <row r="3571" spans="1:5" x14ac:dyDescent="0.25">
      <c r="A3571" s="11" t="s">
        <v>9134</v>
      </c>
      <c r="B3571" s="11" t="s">
        <v>159</v>
      </c>
      <c r="C3571" s="11" t="s">
        <v>154</v>
      </c>
      <c r="D3571" s="11" t="s">
        <v>20</v>
      </c>
      <c r="E3571" s="12" t="s">
        <v>38</v>
      </c>
    </row>
    <row r="3572" spans="1:5" x14ac:dyDescent="0.25">
      <c r="A3572" s="9" t="s">
        <v>11958</v>
      </c>
      <c r="B3572" s="9" t="s">
        <v>159</v>
      </c>
      <c r="C3572" s="9" t="s">
        <v>154</v>
      </c>
      <c r="D3572" s="9" t="s">
        <v>20</v>
      </c>
      <c r="E3572" s="10" t="s">
        <v>39</v>
      </c>
    </row>
    <row r="3573" spans="1:5" x14ac:dyDescent="0.25">
      <c r="A3573" s="11" t="s">
        <v>11959</v>
      </c>
      <c r="B3573" s="11" t="s">
        <v>159</v>
      </c>
      <c r="C3573" s="11" t="s">
        <v>154</v>
      </c>
      <c r="D3573" s="11" t="s">
        <v>20</v>
      </c>
      <c r="E3573" s="12" t="s">
        <v>33</v>
      </c>
    </row>
    <row r="3574" spans="1:5" x14ac:dyDescent="0.25">
      <c r="A3574" s="9" t="s">
        <v>11960</v>
      </c>
      <c r="B3574" s="9" t="s">
        <v>159</v>
      </c>
      <c r="C3574" s="9" t="s">
        <v>154</v>
      </c>
      <c r="D3574" s="9" t="s">
        <v>20</v>
      </c>
      <c r="E3574" s="10" t="s">
        <v>27</v>
      </c>
    </row>
    <row r="3575" spans="1:5" x14ac:dyDescent="0.25">
      <c r="A3575" s="11" t="s">
        <v>11961</v>
      </c>
      <c r="B3575" s="11" t="s">
        <v>156</v>
      </c>
      <c r="C3575" s="11" t="s">
        <v>154</v>
      </c>
      <c r="D3575" s="11" t="s">
        <v>20</v>
      </c>
      <c r="E3575" s="12" t="s">
        <v>31</v>
      </c>
    </row>
    <row r="3576" spans="1:5" x14ac:dyDescent="0.25">
      <c r="A3576" s="9" t="s">
        <v>11962</v>
      </c>
      <c r="B3576" s="9" t="s">
        <v>159</v>
      </c>
      <c r="C3576" s="9" t="s">
        <v>154</v>
      </c>
      <c r="D3576" s="9" t="s">
        <v>20</v>
      </c>
      <c r="E3576" s="10" t="s">
        <v>22</v>
      </c>
    </row>
    <row r="3577" spans="1:5" x14ac:dyDescent="0.25">
      <c r="A3577" s="11" t="s">
        <v>11963</v>
      </c>
      <c r="B3577" s="11" t="s">
        <v>156</v>
      </c>
      <c r="C3577" s="11" t="s">
        <v>154</v>
      </c>
      <c r="D3577" s="11" t="s">
        <v>20</v>
      </c>
      <c r="E3577" s="12" t="s">
        <v>29</v>
      </c>
    </row>
    <row r="3578" spans="1:5" x14ac:dyDescent="0.25">
      <c r="A3578" s="9" t="s">
        <v>11965</v>
      </c>
      <c r="B3578" s="9" t="s">
        <v>155</v>
      </c>
      <c r="C3578" s="9" t="s">
        <v>154</v>
      </c>
      <c r="D3578" s="9" t="s">
        <v>18</v>
      </c>
      <c r="E3578" s="10" t="s">
        <v>26944</v>
      </c>
    </row>
    <row r="3579" spans="1:5" x14ac:dyDescent="0.25">
      <c r="A3579" s="11" t="s">
        <v>11966</v>
      </c>
      <c r="B3579" s="11" t="s">
        <v>159</v>
      </c>
      <c r="C3579" s="11" t="s">
        <v>154</v>
      </c>
      <c r="D3579" s="11" t="s">
        <v>20</v>
      </c>
      <c r="E3579" s="12" t="s">
        <v>32</v>
      </c>
    </row>
    <row r="3580" spans="1:5" x14ac:dyDescent="0.25">
      <c r="A3580" s="9" t="s">
        <v>11967</v>
      </c>
      <c r="B3580" s="9" t="s">
        <v>158</v>
      </c>
      <c r="C3580" s="9" t="s">
        <v>154</v>
      </c>
      <c r="D3580" s="9" t="s">
        <v>20</v>
      </c>
      <c r="E3580" s="10" t="s">
        <v>35</v>
      </c>
    </row>
    <row r="3581" spans="1:5" x14ac:dyDescent="0.25">
      <c r="A3581" s="11" t="s">
        <v>11968</v>
      </c>
      <c r="B3581" s="11" t="s">
        <v>159</v>
      </c>
      <c r="C3581" s="11" t="s">
        <v>154</v>
      </c>
      <c r="D3581" s="11" t="s">
        <v>20</v>
      </c>
      <c r="E3581" s="12" t="s">
        <v>31</v>
      </c>
    </row>
    <row r="3582" spans="1:5" x14ac:dyDescent="0.25">
      <c r="A3582" s="9" t="s">
        <v>11970</v>
      </c>
      <c r="B3582" s="9" t="s">
        <v>158</v>
      </c>
      <c r="C3582" s="9" t="s">
        <v>154</v>
      </c>
      <c r="D3582" s="9" t="s">
        <v>20</v>
      </c>
      <c r="E3582" s="10" t="s">
        <v>39</v>
      </c>
    </row>
    <row r="3583" spans="1:5" x14ac:dyDescent="0.25">
      <c r="A3583" s="11" t="s">
        <v>11971</v>
      </c>
      <c r="B3583" s="11" t="s">
        <v>159</v>
      </c>
      <c r="C3583" s="11" t="s">
        <v>154</v>
      </c>
      <c r="D3583" s="11" t="s">
        <v>20</v>
      </c>
      <c r="E3583" s="12" t="s">
        <v>27</v>
      </c>
    </row>
    <row r="3584" spans="1:5" x14ac:dyDescent="0.25">
      <c r="A3584" s="9" t="s">
        <v>3125</v>
      </c>
      <c r="B3584" s="9" t="s">
        <v>159</v>
      </c>
      <c r="C3584" s="9" t="s">
        <v>154</v>
      </c>
      <c r="D3584" s="9" t="s">
        <v>20</v>
      </c>
      <c r="E3584" s="10" t="s">
        <v>38</v>
      </c>
    </row>
    <row r="3585" spans="1:5" x14ac:dyDescent="0.25">
      <c r="A3585" s="11" t="s">
        <v>11972</v>
      </c>
      <c r="B3585" s="11" t="s">
        <v>156</v>
      </c>
      <c r="C3585" s="11" t="s">
        <v>154</v>
      </c>
      <c r="D3585" s="11" t="s">
        <v>20</v>
      </c>
      <c r="E3585" s="12" t="s">
        <v>37</v>
      </c>
    </row>
    <row r="3586" spans="1:5" x14ac:dyDescent="0.25">
      <c r="A3586" s="9" t="s">
        <v>11973</v>
      </c>
      <c r="B3586" s="9" t="s">
        <v>159</v>
      </c>
      <c r="C3586" s="9" t="s">
        <v>154</v>
      </c>
      <c r="D3586" s="9" t="s">
        <v>20</v>
      </c>
      <c r="E3586" s="10" t="s">
        <v>27</v>
      </c>
    </row>
    <row r="3587" spans="1:5" x14ac:dyDescent="0.25">
      <c r="A3587" s="11" t="s">
        <v>3129</v>
      </c>
      <c r="B3587" s="11" t="s">
        <v>158</v>
      </c>
      <c r="C3587" s="11" t="s">
        <v>154</v>
      </c>
      <c r="D3587" s="11" t="s">
        <v>20</v>
      </c>
      <c r="E3587" s="12" t="s">
        <v>33</v>
      </c>
    </row>
    <row r="3588" spans="1:5" x14ac:dyDescent="0.25">
      <c r="A3588" s="9" t="s">
        <v>11974</v>
      </c>
      <c r="B3588" s="9" t="s">
        <v>159</v>
      </c>
      <c r="C3588" s="9" t="s">
        <v>154</v>
      </c>
      <c r="D3588" s="9" t="s">
        <v>20</v>
      </c>
      <c r="E3588" s="10" t="s">
        <v>30</v>
      </c>
    </row>
    <row r="3589" spans="1:5" x14ac:dyDescent="0.25">
      <c r="A3589" s="11" t="s">
        <v>11975</v>
      </c>
      <c r="B3589" s="11" t="s">
        <v>159</v>
      </c>
      <c r="C3589" s="11" t="s">
        <v>154</v>
      </c>
      <c r="D3589" s="11" t="s">
        <v>18</v>
      </c>
      <c r="E3589" s="10" t="s">
        <v>26944</v>
      </c>
    </row>
    <row r="3590" spans="1:5" x14ac:dyDescent="0.25">
      <c r="A3590" s="9" t="s">
        <v>11976</v>
      </c>
      <c r="B3590" s="9" t="s">
        <v>156</v>
      </c>
      <c r="C3590" s="9" t="s">
        <v>154</v>
      </c>
      <c r="D3590" s="9" t="s">
        <v>20</v>
      </c>
      <c r="E3590" s="10" t="s">
        <v>31</v>
      </c>
    </row>
    <row r="3591" spans="1:5" x14ac:dyDescent="0.25">
      <c r="A3591" s="11" t="s">
        <v>9135</v>
      </c>
      <c r="B3591" s="11" t="s">
        <v>155</v>
      </c>
      <c r="C3591" s="11" t="s">
        <v>154</v>
      </c>
      <c r="D3591" s="11" t="s">
        <v>18</v>
      </c>
      <c r="E3591" s="10" t="s">
        <v>26944</v>
      </c>
    </row>
    <row r="3592" spans="1:5" x14ac:dyDescent="0.25">
      <c r="A3592" s="9" t="s">
        <v>3132</v>
      </c>
      <c r="B3592" s="9" t="s">
        <v>156</v>
      </c>
      <c r="C3592" s="9" t="s">
        <v>154</v>
      </c>
      <c r="D3592" s="9" t="s">
        <v>20</v>
      </c>
      <c r="E3592" s="10" t="s">
        <v>22</v>
      </c>
    </row>
    <row r="3593" spans="1:5" x14ac:dyDescent="0.25">
      <c r="A3593" s="11" t="s">
        <v>3133</v>
      </c>
      <c r="B3593" s="11" t="s">
        <v>159</v>
      </c>
      <c r="C3593" s="11" t="s">
        <v>154</v>
      </c>
      <c r="D3593" s="11" t="s">
        <v>20</v>
      </c>
      <c r="E3593" s="12" t="s">
        <v>33</v>
      </c>
    </row>
    <row r="3594" spans="1:5" x14ac:dyDescent="0.25">
      <c r="A3594" s="9" t="s">
        <v>9136</v>
      </c>
      <c r="B3594" s="9" t="s">
        <v>156</v>
      </c>
      <c r="C3594" s="9" t="s">
        <v>154</v>
      </c>
      <c r="D3594" s="9" t="s">
        <v>20</v>
      </c>
      <c r="E3594" s="10" t="s">
        <v>33</v>
      </c>
    </row>
    <row r="3595" spans="1:5" x14ac:dyDescent="0.25">
      <c r="A3595" s="11" t="s">
        <v>3135</v>
      </c>
      <c r="B3595" s="11" t="s">
        <v>159</v>
      </c>
      <c r="C3595" s="11" t="s">
        <v>154</v>
      </c>
      <c r="D3595" s="11" t="s">
        <v>20</v>
      </c>
      <c r="E3595" s="12" t="s">
        <v>25</v>
      </c>
    </row>
    <row r="3596" spans="1:5" x14ac:dyDescent="0.25">
      <c r="A3596" s="9" t="s">
        <v>11977</v>
      </c>
      <c r="B3596" s="9" t="s">
        <v>162</v>
      </c>
      <c r="C3596" s="9" t="s">
        <v>154</v>
      </c>
      <c r="D3596" s="9" t="s">
        <v>20</v>
      </c>
      <c r="E3596" s="10" t="s">
        <v>34</v>
      </c>
    </row>
    <row r="3597" spans="1:5" x14ac:dyDescent="0.25">
      <c r="A3597" s="11" t="s">
        <v>11978</v>
      </c>
      <c r="B3597" s="11" t="s">
        <v>159</v>
      </c>
      <c r="C3597" s="11" t="s">
        <v>154</v>
      </c>
      <c r="D3597" s="11" t="s">
        <v>20</v>
      </c>
      <c r="E3597" s="12" t="s">
        <v>35</v>
      </c>
    </row>
    <row r="3598" spans="1:5" x14ac:dyDescent="0.25">
      <c r="A3598" s="9" t="s">
        <v>11979</v>
      </c>
      <c r="B3598" s="9" t="s">
        <v>159</v>
      </c>
      <c r="C3598" s="9" t="s">
        <v>154</v>
      </c>
      <c r="D3598" s="9" t="s">
        <v>8</v>
      </c>
      <c r="E3598" s="10" t="s">
        <v>26944</v>
      </c>
    </row>
    <row r="3599" spans="1:5" x14ac:dyDescent="0.25">
      <c r="A3599" s="11" t="s">
        <v>11980</v>
      </c>
      <c r="B3599" s="11" t="s">
        <v>156</v>
      </c>
      <c r="C3599" s="11" t="s">
        <v>154</v>
      </c>
      <c r="D3599" s="11" t="s">
        <v>20</v>
      </c>
      <c r="E3599" s="12" t="s">
        <v>38</v>
      </c>
    </row>
    <row r="3600" spans="1:5" x14ac:dyDescent="0.25">
      <c r="A3600" s="9" t="s">
        <v>11981</v>
      </c>
      <c r="B3600" s="9" t="s">
        <v>159</v>
      </c>
      <c r="C3600" s="9" t="s">
        <v>154</v>
      </c>
      <c r="D3600" s="9" t="s">
        <v>20</v>
      </c>
      <c r="E3600" s="10" t="s">
        <v>39</v>
      </c>
    </row>
    <row r="3601" spans="1:5" x14ac:dyDescent="0.25">
      <c r="A3601" s="11" t="s">
        <v>15417</v>
      </c>
      <c r="B3601" s="11" t="s">
        <v>157</v>
      </c>
      <c r="C3601" s="11" t="s">
        <v>154</v>
      </c>
      <c r="D3601" s="11" t="s">
        <v>18</v>
      </c>
      <c r="E3601" s="10" t="s">
        <v>26944</v>
      </c>
    </row>
    <row r="3602" spans="1:5" x14ac:dyDescent="0.25">
      <c r="A3602" s="9" t="s">
        <v>11983</v>
      </c>
      <c r="B3602" s="9" t="s">
        <v>159</v>
      </c>
      <c r="C3602" s="9" t="s">
        <v>154</v>
      </c>
      <c r="D3602" s="9" t="s">
        <v>20</v>
      </c>
      <c r="E3602" s="10" t="s">
        <v>37</v>
      </c>
    </row>
    <row r="3603" spans="1:5" x14ac:dyDescent="0.25">
      <c r="A3603" s="11" t="s">
        <v>11984</v>
      </c>
      <c r="B3603" s="11" t="s">
        <v>158</v>
      </c>
      <c r="C3603" s="11" t="s">
        <v>154</v>
      </c>
      <c r="D3603" s="11" t="s">
        <v>20</v>
      </c>
      <c r="E3603" s="12" t="s">
        <v>56</v>
      </c>
    </row>
    <row r="3604" spans="1:5" x14ac:dyDescent="0.25">
      <c r="A3604" s="9" t="s">
        <v>11985</v>
      </c>
      <c r="B3604" s="9" t="s">
        <v>159</v>
      </c>
      <c r="C3604" s="9" t="s">
        <v>154</v>
      </c>
      <c r="D3604" s="9" t="s">
        <v>20</v>
      </c>
      <c r="E3604" s="10" t="s">
        <v>36</v>
      </c>
    </row>
    <row r="3605" spans="1:5" x14ac:dyDescent="0.25">
      <c r="A3605" s="11" t="s">
        <v>3144</v>
      </c>
      <c r="B3605" s="11" t="s">
        <v>158</v>
      </c>
      <c r="C3605" s="11" t="s">
        <v>154</v>
      </c>
      <c r="D3605" s="11" t="s">
        <v>20</v>
      </c>
      <c r="E3605" s="12" t="s">
        <v>40</v>
      </c>
    </row>
    <row r="3606" spans="1:5" x14ac:dyDescent="0.25">
      <c r="A3606" s="9" t="s">
        <v>11986</v>
      </c>
      <c r="B3606" s="9" t="s">
        <v>159</v>
      </c>
      <c r="C3606" s="9" t="s">
        <v>154</v>
      </c>
      <c r="D3606" s="9" t="s">
        <v>20</v>
      </c>
      <c r="E3606" s="10" t="s">
        <v>36</v>
      </c>
    </row>
    <row r="3607" spans="1:5" x14ac:dyDescent="0.25">
      <c r="A3607" s="11" t="s">
        <v>11987</v>
      </c>
      <c r="B3607" s="11" t="s">
        <v>159</v>
      </c>
      <c r="C3607" s="11" t="s">
        <v>154</v>
      </c>
      <c r="D3607" s="11" t="s">
        <v>20</v>
      </c>
      <c r="E3607" s="12" t="s">
        <v>25</v>
      </c>
    </row>
    <row r="3608" spans="1:5" x14ac:dyDescent="0.25">
      <c r="A3608" s="9" t="s">
        <v>3146</v>
      </c>
      <c r="B3608" s="9" t="s">
        <v>159</v>
      </c>
      <c r="C3608" s="9" t="s">
        <v>154</v>
      </c>
      <c r="D3608" s="9" t="s">
        <v>20</v>
      </c>
      <c r="E3608" s="10" t="s">
        <v>38</v>
      </c>
    </row>
    <row r="3609" spans="1:5" x14ac:dyDescent="0.25">
      <c r="A3609" s="11" t="s">
        <v>11988</v>
      </c>
      <c r="B3609" s="11" t="s">
        <v>159</v>
      </c>
      <c r="C3609" s="11" t="s">
        <v>154</v>
      </c>
      <c r="D3609" s="11" t="s">
        <v>20</v>
      </c>
      <c r="E3609" s="12" t="s">
        <v>37</v>
      </c>
    </row>
    <row r="3610" spans="1:5" x14ac:dyDescent="0.25">
      <c r="A3610" s="9" t="s">
        <v>3149</v>
      </c>
      <c r="B3610" s="9" t="s">
        <v>158</v>
      </c>
      <c r="C3610" s="9" t="s">
        <v>154</v>
      </c>
      <c r="D3610" s="9" t="s">
        <v>8</v>
      </c>
      <c r="E3610" s="10" t="s">
        <v>26944</v>
      </c>
    </row>
    <row r="3611" spans="1:5" x14ac:dyDescent="0.25">
      <c r="A3611" s="11" t="s">
        <v>3151</v>
      </c>
      <c r="B3611" s="11" t="s">
        <v>158</v>
      </c>
      <c r="C3611" s="11" t="s">
        <v>154</v>
      </c>
      <c r="D3611" s="11" t="s">
        <v>20</v>
      </c>
      <c r="E3611" s="12" t="s">
        <v>53</v>
      </c>
    </row>
    <row r="3612" spans="1:5" x14ac:dyDescent="0.25">
      <c r="A3612" s="9" t="s">
        <v>11989</v>
      </c>
      <c r="B3612" s="9" t="s">
        <v>159</v>
      </c>
      <c r="C3612" s="9" t="s">
        <v>154</v>
      </c>
      <c r="D3612" s="9" t="s">
        <v>20</v>
      </c>
      <c r="E3612" s="10" t="s">
        <v>33</v>
      </c>
    </row>
    <row r="3613" spans="1:5" x14ac:dyDescent="0.25">
      <c r="A3613" s="11" t="s">
        <v>11990</v>
      </c>
      <c r="B3613" s="11" t="s">
        <v>159</v>
      </c>
      <c r="C3613" s="11" t="s">
        <v>154</v>
      </c>
      <c r="D3613" s="11" t="s">
        <v>20</v>
      </c>
      <c r="E3613" s="12" t="s">
        <v>68</v>
      </c>
    </row>
    <row r="3614" spans="1:5" x14ac:dyDescent="0.25">
      <c r="A3614" s="9" t="s">
        <v>11991</v>
      </c>
      <c r="B3614" s="9" t="s">
        <v>159</v>
      </c>
      <c r="C3614" s="9" t="s">
        <v>154</v>
      </c>
      <c r="D3614" s="9" t="s">
        <v>20</v>
      </c>
      <c r="E3614" s="10" t="s">
        <v>28</v>
      </c>
    </row>
    <row r="3615" spans="1:5" x14ac:dyDescent="0.25">
      <c r="A3615" s="11" t="s">
        <v>11992</v>
      </c>
      <c r="B3615" s="11" t="s">
        <v>158</v>
      </c>
      <c r="C3615" s="11" t="s">
        <v>154</v>
      </c>
      <c r="D3615" s="11" t="s">
        <v>6</v>
      </c>
      <c r="E3615" s="12" t="s">
        <v>26944</v>
      </c>
    </row>
    <row r="3616" spans="1:5" x14ac:dyDescent="0.25">
      <c r="A3616" s="9" t="s">
        <v>9137</v>
      </c>
      <c r="B3616" s="9" t="s">
        <v>160</v>
      </c>
      <c r="C3616" s="9" t="s">
        <v>154</v>
      </c>
      <c r="D3616" s="9" t="s">
        <v>18</v>
      </c>
      <c r="E3616" s="10" t="s">
        <v>26944</v>
      </c>
    </row>
    <row r="3617" spans="1:5" x14ac:dyDescent="0.25">
      <c r="A3617" s="11" t="s">
        <v>11993</v>
      </c>
      <c r="B3617" s="11" t="s">
        <v>159</v>
      </c>
      <c r="C3617" s="11" t="s">
        <v>154</v>
      </c>
      <c r="D3617" s="11" t="s">
        <v>20</v>
      </c>
      <c r="E3617" s="12" t="s">
        <v>33</v>
      </c>
    </row>
    <row r="3618" spans="1:5" x14ac:dyDescent="0.25">
      <c r="A3618" s="9" t="s">
        <v>9138</v>
      </c>
      <c r="B3618" s="9" t="s">
        <v>155</v>
      </c>
      <c r="C3618" s="9" t="s">
        <v>154</v>
      </c>
      <c r="D3618" s="9" t="s">
        <v>18</v>
      </c>
      <c r="E3618" s="10" t="s">
        <v>26944</v>
      </c>
    </row>
    <row r="3619" spans="1:5" x14ac:dyDescent="0.25">
      <c r="A3619" s="11" t="s">
        <v>15418</v>
      </c>
      <c r="B3619" s="11" t="s">
        <v>155</v>
      </c>
      <c r="C3619" s="11" t="s">
        <v>154</v>
      </c>
      <c r="D3619" s="11" t="s">
        <v>20</v>
      </c>
      <c r="E3619" s="12" t="s">
        <v>53</v>
      </c>
    </row>
    <row r="3620" spans="1:5" x14ac:dyDescent="0.25">
      <c r="A3620" s="9" t="s">
        <v>11994</v>
      </c>
      <c r="B3620" s="9" t="s">
        <v>159</v>
      </c>
      <c r="C3620" s="9" t="s">
        <v>154</v>
      </c>
      <c r="D3620" s="9" t="s">
        <v>20</v>
      </c>
      <c r="E3620" s="10" t="s">
        <v>31</v>
      </c>
    </row>
    <row r="3621" spans="1:5" x14ac:dyDescent="0.25">
      <c r="A3621" s="11" t="s">
        <v>3161</v>
      </c>
      <c r="B3621" s="11" t="s">
        <v>159</v>
      </c>
      <c r="C3621" s="11" t="s">
        <v>154</v>
      </c>
      <c r="D3621" s="11" t="s">
        <v>20</v>
      </c>
      <c r="E3621" s="12" t="s">
        <v>34</v>
      </c>
    </row>
    <row r="3622" spans="1:5" x14ac:dyDescent="0.25">
      <c r="A3622" s="9" t="s">
        <v>11995</v>
      </c>
      <c r="B3622" s="9" t="s">
        <v>159</v>
      </c>
      <c r="C3622" s="9" t="s">
        <v>154</v>
      </c>
      <c r="D3622" s="9" t="s">
        <v>20</v>
      </c>
      <c r="E3622" s="10" t="s">
        <v>31</v>
      </c>
    </row>
    <row r="3623" spans="1:5" x14ac:dyDescent="0.25">
      <c r="A3623" s="11" t="s">
        <v>3164</v>
      </c>
      <c r="B3623" s="11" t="s">
        <v>159</v>
      </c>
      <c r="C3623" s="11" t="s">
        <v>154</v>
      </c>
      <c r="D3623" s="11" t="s">
        <v>20</v>
      </c>
      <c r="E3623" s="12" t="s">
        <v>39</v>
      </c>
    </row>
    <row r="3624" spans="1:5" x14ac:dyDescent="0.25">
      <c r="A3624" s="9" t="s">
        <v>11996</v>
      </c>
      <c r="B3624" s="9" t="s">
        <v>159</v>
      </c>
      <c r="C3624" s="9" t="s">
        <v>154</v>
      </c>
      <c r="D3624" s="9" t="s">
        <v>20</v>
      </c>
      <c r="E3624" s="10" t="s">
        <v>25</v>
      </c>
    </row>
    <row r="3625" spans="1:5" x14ac:dyDescent="0.25">
      <c r="A3625" s="11" t="s">
        <v>11997</v>
      </c>
      <c r="B3625" s="11" t="s">
        <v>162</v>
      </c>
      <c r="C3625" s="11" t="s">
        <v>154</v>
      </c>
      <c r="D3625" s="11" t="s">
        <v>20</v>
      </c>
      <c r="E3625" s="12" t="s">
        <v>36</v>
      </c>
    </row>
    <row r="3626" spans="1:5" x14ac:dyDescent="0.25">
      <c r="A3626" s="9" t="s">
        <v>3167</v>
      </c>
      <c r="B3626" s="9" t="s">
        <v>159</v>
      </c>
      <c r="C3626" s="9" t="s">
        <v>154</v>
      </c>
      <c r="D3626" s="9" t="s">
        <v>20</v>
      </c>
      <c r="E3626" s="10" t="s">
        <v>37</v>
      </c>
    </row>
    <row r="3627" spans="1:5" x14ac:dyDescent="0.25">
      <c r="A3627" s="11" t="s">
        <v>3169</v>
      </c>
      <c r="B3627" s="11" t="s">
        <v>159</v>
      </c>
      <c r="C3627" s="11" t="s">
        <v>154</v>
      </c>
      <c r="D3627" s="11" t="s">
        <v>20</v>
      </c>
      <c r="E3627" s="12" t="s">
        <v>161</v>
      </c>
    </row>
    <row r="3628" spans="1:5" x14ac:dyDescent="0.25">
      <c r="A3628" s="9" t="s">
        <v>11998</v>
      </c>
      <c r="B3628" s="9" t="s">
        <v>159</v>
      </c>
      <c r="C3628" s="9" t="s">
        <v>154</v>
      </c>
      <c r="D3628" s="9" t="s">
        <v>18</v>
      </c>
      <c r="E3628" s="10" t="s">
        <v>26944</v>
      </c>
    </row>
    <row r="3629" spans="1:5" x14ac:dyDescent="0.25">
      <c r="A3629" s="11" t="s">
        <v>11999</v>
      </c>
      <c r="B3629" s="11" t="s">
        <v>159</v>
      </c>
      <c r="C3629" s="11" t="s">
        <v>154</v>
      </c>
      <c r="D3629" s="11" t="s">
        <v>20</v>
      </c>
      <c r="E3629" s="12" t="s">
        <v>27</v>
      </c>
    </row>
    <row r="3630" spans="1:5" x14ac:dyDescent="0.25">
      <c r="A3630" s="9" t="s">
        <v>12000</v>
      </c>
      <c r="B3630" s="9" t="s">
        <v>159</v>
      </c>
      <c r="C3630" s="9" t="s">
        <v>154</v>
      </c>
      <c r="D3630" s="9" t="s">
        <v>20</v>
      </c>
      <c r="E3630" s="10" t="s">
        <v>27</v>
      </c>
    </row>
    <row r="3631" spans="1:5" x14ac:dyDescent="0.25">
      <c r="A3631" s="11" t="s">
        <v>3170</v>
      </c>
      <c r="B3631" s="11" t="s">
        <v>159</v>
      </c>
      <c r="C3631" s="11" t="s">
        <v>154</v>
      </c>
      <c r="D3631" s="11" t="s">
        <v>20</v>
      </c>
      <c r="E3631" s="12" t="s">
        <v>62</v>
      </c>
    </row>
    <row r="3632" spans="1:5" x14ac:dyDescent="0.25">
      <c r="A3632" s="9" t="s">
        <v>3171</v>
      </c>
      <c r="B3632" s="9" t="s">
        <v>159</v>
      </c>
      <c r="C3632" s="9" t="s">
        <v>154</v>
      </c>
      <c r="D3632" s="9" t="s">
        <v>20</v>
      </c>
      <c r="E3632" s="10" t="s">
        <v>28</v>
      </c>
    </row>
    <row r="3633" spans="1:5" x14ac:dyDescent="0.25">
      <c r="A3633" s="11" t="s">
        <v>3173</v>
      </c>
      <c r="B3633" s="11" t="s">
        <v>159</v>
      </c>
      <c r="C3633" s="11" t="s">
        <v>154</v>
      </c>
      <c r="D3633" s="11" t="s">
        <v>20</v>
      </c>
      <c r="E3633" s="12" t="s">
        <v>36</v>
      </c>
    </row>
    <row r="3634" spans="1:5" x14ac:dyDescent="0.25">
      <c r="A3634" s="9" t="s">
        <v>3174</v>
      </c>
      <c r="B3634" s="9" t="s">
        <v>158</v>
      </c>
      <c r="C3634" s="9" t="s">
        <v>154</v>
      </c>
      <c r="D3634" s="9" t="s">
        <v>18</v>
      </c>
      <c r="E3634" s="10" t="s">
        <v>26944</v>
      </c>
    </row>
    <row r="3635" spans="1:5" x14ac:dyDescent="0.25">
      <c r="A3635" s="11" t="s">
        <v>12001</v>
      </c>
      <c r="B3635" s="11" t="s">
        <v>158</v>
      </c>
      <c r="C3635" s="11" t="s">
        <v>154</v>
      </c>
      <c r="D3635" s="11" t="s">
        <v>20</v>
      </c>
      <c r="E3635" s="12" t="s">
        <v>38</v>
      </c>
    </row>
    <row r="3636" spans="1:5" x14ac:dyDescent="0.25">
      <c r="A3636" s="9" t="s">
        <v>3178</v>
      </c>
      <c r="B3636" s="9" t="s">
        <v>156</v>
      </c>
      <c r="C3636" s="9" t="s">
        <v>154</v>
      </c>
      <c r="D3636" s="9" t="s">
        <v>20</v>
      </c>
      <c r="E3636" s="10" t="s">
        <v>38</v>
      </c>
    </row>
    <row r="3637" spans="1:5" x14ac:dyDescent="0.25">
      <c r="A3637" s="11" t="s">
        <v>12002</v>
      </c>
      <c r="B3637" s="11" t="s">
        <v>159</v>
      </c>
      <c r="C3637" s="11" t="s">
        <v>154</v>
      </c>
      <c r="D3637" s="11" t="s">
        <v>20</v>
      </c>
      <c r="E3637" s="12" t="s">
        <v>38</v>
      </c>
    </row>
    <row r="3638" spans="1:5" x14ac:dyDescent="0.25">
      <c r="A3638" s="9" t="s">
        <v>15419</v>
      </c>
      <c r="B3638" s="9" t="s">
        <v>156</v>
      </c>
      <c r="C3638" s="9" t="s">
        <v>154</v>
      </c>
      <c r="D3638" s="9" t="s">
        <v>20</v>
      </c>
      <c r="E3638" s="10" t="s">
        <v>31</v>
      </c>
    </row>
    <row r="3639" spans="1:5" x14ac:dyDescent="0.25">
      <c r="A3639" s="11" t="s">
        <v>15420</v>
      </c>
      <c r="B3639" s="11" t="s">
        <v>155</v>
      </c>
      <c r="C3639" s="11" t="s">
        <v>154</v>
      </c>
      <c r="D3639" s="11" t="s">
        <v>18</v>
      </c>
      <c r="E3639" s="10" t="s">
        <v>26944</v>
      </c>
    </row>
    <row r="3640" spans="1:5" x14ac:dyDescent="0.25">
      <c r="A3640" s="9" t="s">
        <v>3182</v>
      </c>
      <c r="B3640" s="9" t="s">
        <v>159</v>
      </c>
      <c r="C3640" s="9" t="s">
        <v>154</v>
      </c>
      <c r="D3640" s="9" t="s">
        <v>20</v>
      </c>
      <c r="E3640" s="10" t="s">
        <v>19</v>
      </c>
    </row>
    <row r="3641" spans="1:5" x14ac:dyDescent="0.25">
      <c r="A3641" s="11" t="s">
        <v>15421</v>
      </c>
      <c r="B3641" s="11" t="s">
        <v>155</v>
      </c>
      <c r="C3641" s="11" t="s">
        <v>154</v>
      </c>
      <c r="D3641" s="11" t="s">
        <v>18</v>
      </c>
      <c r="E3641" s="10" t="s">
        <v>26944</v>
      </c>
    </row>
    <row r="3642" spans="1:5" x14ac:dyDescent="0.25">
      <c r="A3642" s="9" t="s">
        <v>12004</v>
      </c>
      <c r="B3642" s="9" t="s">
        <v>156</v>
      </c>
      <c r="C3642" s="9" t="s">
        <v>154</v>
      </c>
      <c r="D3642" s="9" t="s">
        <v>20</v>
      </c>
      <c r="E3642" s="10" t="s">
        <v>37</v>
      </c>
    </row>
    <row r="3643" spans="1:5" x14ac:dyDescent="0.25">
      <c r="A3643" s="11" t="s">
        <v>3186</v>
      </c>
      <c r="B3643" s="11" t="s">
        <v>159</v>
      </c>
      <c r="C3643" s="11" t="s">
        <v>154</v>
      </c>
      <c r="D3643" s="11" t="s">
        <v>20</v>
      </c>
      <c r="E3643" s="12" t="s">
        <v>24</v>
      </c>
    </row>
    <row r="3644" spans="1:5" x14ac:dyDescent="0.25">
      <c r="A3644" s="9" t="s">
        <v>3187</v>
      </c>
      <c r="B3644" s="9" t="s">
        <v>159</v>
      </c>
      <c r="C3644" s="9" t="s">
        <v>154</v>
      </c>
      <c r="D3644" s="9" t="s">
        <v>20</v>
      </c>
      <c r="E3644" s="10" t="s">
        <v>37</v>
      </c>
    </row>
    <row r="3645" spans="1:5" x14ac:dyDescent="0.25">
      <c r="A3645" s="11" t="s">
        <v>9139</v>
      </c>
      <c r="B3645" s="11" t="s">
        <v>159</v>
      </c>
      <c r="C3645" s="11" t="s">
        <v>154</v>
      </c>
      <c r="D3645" s="11" t="s">
        <v>20</v>
      </c>
      <c r="E3645" s="12" t="s">
        <v>39</v>
      </c>
    </row>
    <row r="3646" spans="1:5" x14ac:dyDescent="0.25">
      <c r="A3646" s="9" t="s">
        <v>3192</v>
      </c>
      <c r="B3646" s="9" t="s">
        <v>156</v>
      </c>
      <c r="C3646" s="9" t="s">
        <v>154</v>
      </c>
      <c r="D3646" s="9" t="s">
        <v>18</v>
      </c>
      <c r="E3646" s="10" t="s">
        <v>26944</v>
      </c>
    </row>
    <row r="3647" spans="1:5" x14ac:dyDescent="0.25">
      <c r="A3647" s="11" t="s">
        <v>15422</v>
      </c>
      <c r="B3647" s="11" t="s">
        <v>159</v>
      </c>
      <c r="C3647" s="11" t="s">
        <v>154</v>
      </c>
      <c r="D3647" s="11" t="s">
        <v>20</v>
      </c>
      <c r="E3647" s="12" t="s">
        <v>37</v>
      </c>
    </row>
    <row r="3648" spans="1:5" x14ac:dyDescent="0.25">
      <c r="A3648" s="9" t="s">
        <v>15423</v>
      </c>
      <c r="B3648" s="9" t="s">
        <v>156</v>
      </c>
      <c r="C3648" s="9" t="s">
        <v>154</v>
      </c>
      <c r="D3648" s="9" t="s">
        <v>20</v>
      </c>
      <c r="E3648" s="10" t="s">
        <v>161</v>
      </c>
    </row>
    <row r="3649" spans="1:5" x14ac:dyDescent="0.25">
      <c r="A3649" s="11" t="s">
        <v>3196</v>
      </c>
      <c r="B3649" s="11" t="s">
        <v>159</v>
      </c>
      <c r="C3649" s="11" t="s">
        <v>154</v>
      </c>
      <c r="D3649" s="11" t="s">
        <v>20</v>
      </c>
      <c r="E3649" s="12" t="s">
        <v>26</v>
      </c>
    </row>
    <row r="3650" spans="1:5" x14ac:dyDescent="0.25">
      <c r="A3650" s="9" t="s">
        <v>15424</v>
      </c>
      <c r="B3650" s="9" t="s">
        <v>157</v>
      </c>
      <c r="C3650" s="9" t="s">
        <v>154</v>
      </c>
      <c r="D3650" s="9" t="s">
        <v>18</v>
      </c>
      <c r="E3650" s="10" t="s">
        <v>26944</v>
      </c>
    </row>
    <row r="3651" spans="1:5" x14ac:dyDescent="0.25">
      <c r="A3651" s="11" t="s">
        <v>12005</v>
      </c>
      <c r="B3651" s="11" t="s">
        <v>159</v>
      </c>
      <c r="C3651" s="11" t="s">
        <v>154</v>
      </c>
      <c r="D3651" s="11" t="s">
        <v>20</v>
      </c>
      <c r="E3651" s="12" t="s">
        <v>25</v>
      </c>
    </row>
    <row r="3652" spans="1:5" x14ac:dyDescent="0.25">
      <c r="A3652" s="9" t="s">
        <v>12006</v>
      </c>
      <c r="B3652" s="9" t="s">
        <v>159</v>
      </c>
      <c r="C3652" s="9" t="s">
        <v>154</v>
      </c>
      <c r="D3652" s="9" t="s">
        <v>20</v>
      </c>
      <c r="E3652" s="10" t="s">
        <v>22</v>
      </c>
    </row>
    <row r="3653" spans="1:5" x14ac:dyDescent="0.25">
      <c r="A3653" s="11" t="s">
        <v>12007</v>
      </c>
      <c r="B3653" s="11" t="s">
        <v>157</v>
      </c>
      <c r="C3653" s="11" t="s">
        <v>154</v>
      </c>
      <c r="D3653" s="11" t="s">
        <v>18</v>
      </c>
      <c r="E3653" s="10" t="s">
        <v>26944</v>
      </c>
    </row>
    <row r="3654" spans="1:5" x14ac:dyDescent="0.25">
      <c r="A3654" s="9" t="s">
        <v>15425</v>
      </c>
      <c r="B3654" s="9" t="s">
        <v>155</v>
      </c>
      <c r="C3654" s="9" t="s">
        <v>154</v>
      </c>
      <c r="D3654" s="9" t="s">
        <v>20</v>
      </c>
      <c r="E3654" s="10" t="s">
        <v>84</v>
      </c>
    </row>
    <row r="3655" spans="1:5" x14ac:dyDescent="0.25">
      <c r="A3655" s="11" t="s">
        <v>3208</v>
      </c>
      <c r="B3655" s="11" t="s">
        <v>159</v>
      </c>
      <c r="C3655" s="11" t="s">
        <v>154</v>
      </c>
      <c r="D3655" s="11" t="s">
        <v>20</v>
      </c>
      <c r="E3655" s="12" t="s">
        <v>36</v>
      </c>
    </row>
    <row r="3656" spans="1:5" x14ac:dyDescent="0.25">
      <c r="A3656" s="9" t="s">
        <v>12008</v>
      </c>
      <c r="B3656" s="9" t="s">
        <v>159</v>
      </c>
      <c r="C3656" s="9" t="s">
        <v>154</v>
      </c>
      <c r="D3656" s="9" t="s">
        <v>20</v>
      </c>
      <c r="E3656" s="10" t="s">
        <v>31</v>
      </c>
    </row>
    <row r="3657" spans="1:5" x14ac:dyDescent="0.25">
      <c r="A3657" s="11" t="s">
        <v>15426</v>
      </c>
      <c r="B3657" s="11" t="s">
        <v>157</v>
      </c>
      <c r="C3657" s="11" t="s">
        <v>154</v>
      </c>
      <c r="D3657" s="11" t="s">
        <v>8</v>
      </c>
      <c r="E3657" s="10" t="s">
        <v>26944</v>
      </c>
    </row>
    <row r="3658" spans="1:5" x14ac:dyDescent="0.25">
      <c r="A3658" s="9" t="s">
        <v>12009</v>
      </c>
      <c r="B3658" s="9" t="s">
        <v>159</v>
      </c>
      <c r="C3658" s="9" t="s">
        <v>154</v>
      </c>
      <c r="D3658" s="9" t="s">
        <v>20</v>
      </c>
      <c r="E3658" s="10" t="s">
        <v>37</v>
      </c>
    </row>
    <row r="3659" spans="1:5" x14ac:dyDescent="0.25">
      <c r="A3659" s="11" t="s">
        <v>12010</v>
      </c>
      <c r="B3659" s="11" t="s">
        <v>159</v>
      </c>
      <c r="C3659" s="11" t="s">
        <v>154</v>
      </c>
      <c r="D3659" s="11" t="s">
        <v>41</v>
      </c>
      <c r="E3659" s="10" t="s">
        <v>26944</v>
      </c>
    </row>
    <row r="3660" spans="1:5" x14ac:dyDescent="0.25">
      <c r="A3660" s="9" t="s">
        <v>9142</v>
      </c>
      <c r="B3660" s="9" t="s">
        <v>156</v>
      </c>
      <c r="C3660" s="9" t="s">
        <v>154</v>
      </c>
      <c r="D3660" s="9" t="s">
        <v>20</v>
      </c>
      <c r="E3660" s="10" t="s">
        <v>33</v>
      </c>
    </row>
    <row r="3661" spans="1:5" x14ac:dyDescent="0.25">
      <c r="A3661" s="11" t="s">
        <v>12011</v>
      </c>
      <c r="B3661" s="11" t="s">
        <v>159</v>
      </c>
      <c r="C3661" s="11" t="s">
        <v>154</v>
      </c>
      <c r="D3661" s="11" t="s">
        <v>20</v>
      </c>
      <c r="E3661" s="12" t="s">
        <v>25</v>
      </c>
    </row>
    <row r="3662" spans="1:5" x14ac:dyDescent="0.25">
      <c r="A3662" s="9" t="s">
        <v>9143</v>
      </c>
      <c r="B3662" s="9" t="s">
        <v>159</v>
      </c>
      <c r="C3662" s="9" t="s">
        <v>154</v>
      </c>
      <c r="D3662" s="9" t="s">
        <v>20</v>
      </c>
      <c r="E3662" s="10" t="s">
        <v>33</v>
      </c>
    </row>
    <row r="3663" spans="1:5" x14ac:dyDescent="0.25">
      <c r="A3663" s="11" t="s">
        <v>3218</v>
      </c>
      <c r="B3663" s="11" t="s">
        <v>158</v>
      </c>
      <c r="C3663" s="11" t="s">
        <v>154</v>
      </c>
      <c r="D3663" s="11" t="s">
        <v>18</v>
      </c>
      <c r="E3663" s="10" t="s">
        <v>26944</v>
      </c>
    </row>
    <row r="3664" spans="1:5" x14ac:dyDescent="0.25">
      <c r="A3664" s="9" t="s">
        <v>12012</v>
      </c>
      <c r="B3664" s="9" t="s">
        <v>159</v>
      </c>
      <c r="C3664" s="9" t="s">
        <v>154</v>
      </c>
      <c r="D3664" s="9" t="s">
        <v>20</v>
      </c>
      <c r="E3664" s="10" t="s">
        <v>31</v>
      </c>
    </row>
    <row r="3665" spans="1:5" x14ac:dyDescent="0.25">
      <c r="A3665" s="11" t="s">
        <v>12014</v>
      </c>
      <c r="B3665" s="11" t="s">
        <v>159</v>
      </c>
      <c r="C3665" s="11" t="s">
        <v>154</v>
      </c>
      <c r="D3665" s="11" t="s">
        <v>20</v>
      </c>
      <c r="E3665" s="12" t="s">
        <v>161</v>
      </c>
    </row>
    <row r="3666" spans="1:5" x14ac:dyDescent="0.25">
      <c r="A3666" s="9" t="s">
        <v>3221</v>
      </c>
      <c r="B3666" s="9" t="s">
        <v>159</v>
      </c>
      <c r="C3666" s="9" t="s">
        <v>154</v>
      </c>
      <c r="D3666" s="9" t="s">
        <v>20</v>
      </c>
      <c r="E3666" s="10" t="s">
        <v>24</v>
      </c>
    </row>
    <row r="3667" spans="1:5" x14ac:dyDescent="0.25">
      <c r="A3667" s="11" t="s">
        <v>12015</v>
      </c>
      <c r="B3667" s="11" t="s">
        <v>158</v>
      </c>
      <c r="C3667" s="11" t="s">
        <v>154</v>
      </c>
      <c r="D3667" s="11" t="s">
        <v>20</v>
      </c>
      <c r="E3667" s="12" t="s">
        <v>35</v>
      </c>
    </row>
    <row r="3668" spans="1:5" x14ac:dyDescent="0.25">
      <c r="A3668" s="9" t="s">
        <v>15427</v>
      </c>
      <c r="B3668" s="9" t="s">
        <v>155</v>
      </c>
      <c r="C3668" s="9" t="s">
        <v>154</v>
      </c>
      <c r="D3668" s="9" t="s">
        <v>18</v>
      </c>
      <c r="E3668" s="10" t="s">
        <v>26944</v>
      </c>
    </row>
    <row r="3669" spans="1:5" x14ac:dyDescent="0.25">
      <c r="A3669" s="11" t="s">
        <v>12016</v>
      </c>
      <c r="B3669" s="11" t="s">
        <v>159</v>
      </c>
      <c r="C3669" s="11" t="s">
        <v>154</v>
      </c>
      <c r="D3669" s="11" t="s">
        <v>18</v>
      </c>
      <c r="E3669" s="10" t="s">
        <v>26944</v>
      </c>
    </row>
    <row r="3670" spans="1:5" x14ac:dyDescent="0.25">
      <c r="A3670" s="9" t="s">
        <v>15428</v>
      </c>
      <c r="B3670" s="9" t="s">
        <v>159</v>
      </c>
      <c r="C3670" s="9" t="s">
        <v>154</v>
      </c>
      <c r="D3670" s="9" t="s">
        <v>20</v>
      </c>
      <c r="E3670" s="10" t="s">
        <v>31</v>
      </c>
    </row>
    <row r="3671" spans="1:5" x14ac:dyDescent="0.25">
      <c r="A3671" s="11" t="s">
        <v>3225</v>
      </c>
      <c r="B3671" s="11" t="s">
        <v>159</v>
      </c>
      <c r="C3671" s="11" t="s">
        <v>154</v>
      </c>
      <c r="D3671" s="11" t="s">
        <v>20</v>
      </c>
      <c r="E3671" s="12" t="s">
        <v>38</v>
      </c>
    </row>
    <row r="3672" spans="1:5" x14ac:dyDescent="0.25">
      <c r="A3672" s="9" t="s">
        <v>9145</v>
      </c>
      <c r="B3672" s="9" t="s">
        <v>158</v>
      </c>
      <c r="C3672" s="9" t="s">
        <v>154</v>
      </c>
      <c r="D3672" s="9" t="s">
        <v>18</v>
      </c>
      <c r="E3672" s="10" t="s">
        <v>26944</v>
      </c>
    </row>
    <row r="3673" spans="1:5" x14ac:dyDescent="0.25">
      <c r="A3673" s="11" t="s">
        <v>3228</v>
      </c>
      <c r="B3673" s="11" t="s">
        <v>159</v>
      </c>
      <c r="C3673" s="11" t="s">
        <v>154</v>
      </c>
      <c r="D3673" s="11" t="s">
        <v>20</v>
      </c>
      <c r="E3673" s="12" t="s">
        <v>31</v>
      </c>
    </row>
    <row r="3674" spans="1:5" x14ac:dyDescent="0.25">
      <c r="A3674" s="9" t="s">
        <v>12017</v>
      </c>
      <c r="B3674" s="9" t="s">
        <v>158</v>
      </c>
      <c r="C3674" s="9" t="s">
        <v>154</v>
      </c>
      <c r="D3674" s="9" t="s">
        <v>20</v>
      </c>
      <c r="E3674" s="10" t="s">
        <v>32</v>
      </c>
    </row>
    <row r="3675" spans="1:5" x14ac:dyDescent="0.25">
      <c r="A3675" s="11" t="s">
        <v>3231</v>
      </c>
      <c r="B3675" s="11" t="s">
        <v>159</v>
      </c>
      <c r="C3675" s="11" t="s">
        <v>154</v>
      </c>
      <c r="D3675" s="11" t="s">
        <v>20</v>
      </c>
      <c r="E3675" s="12" t="s">
        <v>38</v>
      </c>
    </row>
    <row r="3676" spans="1:5" x14ac:dyDescent="0.25">
      <c r="A3676" s="9" t="s">
        <v>3234</v>
      </c>
      <c r="B3676" s="9" t="s">
        <v>159</v>
      </c>
      <c r="C3676" s="9" t="s">
        <v>154</v>
      </c>
      <c r="D3676" s="9" t="s">
        <v>18</v>
      </c>
      <c r="E3676" s="10" t="s">
        <v>26944</v>
      </c>
    </row>
    <row r="3677" spans="1:5" x14ac:dyDescent="0.25">
      <c r="A3677" s="11" t="s">
        <v>3235</v>
      </c>
      <c r="B3677" s="11" t="s">
        <v>159</v>
      </c>
      <c r="C3677" s="11" t="s">
        <v>154</v>
      </c>
      <c r="D3677" s="11" t="s">
        <v>20</v>
      </c>
      <c r="E3677" s="12" t="s">
        <v>37</v>
      </c>
    </row>
    <row r="3678" spans="1:5" x14ac:dyDescent="0.25">
      <c r="A3678" s="9" t="s">
        <v>3237</v>
      </c>
      <c r="B3678" s="9" t="s">
        <v>159</v>
      </c>
      <c r="C3678" s="9" t="s">
        <v>154</v>
      </c>
      <c r="D3678" s="9" t="s">
        <v>20</v>
      </c>
      <c r="E3678" s="10" t="s">
        <v>37</v>
      </c>
    </row>
    <row r="3679" spans="1:5" x14ac:dyDescent="0.25">
      <c r="A3679" s="11" t="s">
        <v>12018</v>
      </c>
      <c r="B3679" s="11" t="s">
        <v>159</v>
      </c>
      <c r="C3679" s="11" t="s">
        <v>154</v>
      </c>
      <c r="D3679" s="11" t="s">
        <v>20</v>
      </c>
      <c r="E3679" s="12" t="s">
        <v>25</v>
      </c>
    </row>
    <row r="3680" spans="1:5" x14ac:dyDescent="0.25">
      <c r="A3680" s="9" t="s">
        <v>12019</v>
      </c>
      <c r="B3680" s="9" t="s">
        <v>159</v>
      </c>
      <c r="C3680" s="9" t="s">
        <v>154</v>
      </c>
      <c r="D3680" s="9" t="s">
        <v>20</v>
      </c>
      <c r="E3680" s="10" t="s">
        <v>38</v>
      </c>
    </row>
    <row r="3681" spans="1:5" x14ac:dyDescent="0.25">
      <c r="A3681" s="11" t="s">
        <v>12021</v>
      </c>
      <c r="B3681" s="11" t="s">
        <v>159</v>
      </c>
      <c r="C3681" s="11" t="s">
        <v>154</v>
      </c>
      <c r="D3681" s="11" t="s">
        <v>20</v>
      </c>
      <c r="E3681" s="12" t="s">
        <v>22</v>
      </c>
    </row>
    <row r="3682" spans="1:5" x14ac:dyDescent="0.25">
      <c r="A3682" s="9" t="s">
        <v>3241</v>
      </c>
      <c r="B3682" s="9" t="s">
        <v>159</v>
      </c>
      <c r="C3682" s="9" t="s">
        <v>154</v>
      </c>
      <c r="D3682" s="9" t="s">
        <v>20</v>
      </c>
      <c r="E3682" s="10" t="s">
        <v>29</v>
      </c>
    </row>
    <row r="3683" spans="1:5" x14ac:dyDescent="0.25">
      <c r="A3683" s="11" t="s">
        <v>12022</v>
      </c>
      <c r="B3683" s="11" t="s">
        <v>159</v>
      </c>
      <c r="C3683" s="11" t="s">
        <v>154</v>
      </c>
      <c r="D3683" s="11" t="s">
        <v>20</v>
      </c>
      <c r="E3683" s="12" t="s">
        <v>33</v>
      </c>
    </row>
    <row r="3684" spans="1:5" x14ac:dyDescent="0.25">
      <c r="A3684" s="9" t="s">
        <v>12023</v>
      </c>
      <c r="B3684" s="9" t="s">
        <v>156</v>
      </c>
      <c r="C3684" s="9" t="s">
        <v>154</v>
      </c>
      <c r="D3684" s="9" t="s">
        <v>20</v>
      </c>
      <c r="E3684" s="10" t="s">
        <v>27</v>
      </c>
    </row>
    <row r="3685" spans="1:5" x14ac:dyDescent="0.25">
      <c r="A3685" s="11" t="s">
        <v>9148</v>
      </c>
      <c r="B3685" s="11" t="s">
        <v>155</v>
      </c>
      <c r="C3685" s="11" t="s">
        <v>154</v>
      </c>
      <c r="D3685" s="11" t="s">
        <v>18</v>
      </c>
      <c r="E3685" s="10" t="s">
        <v>26944</v>
      </c>
    </row>
    <row r="3686" spans="1:5" x14ac:dyDescent="0.25">
      <c r="A3686" s="9" t="s">
        <v>3245</v>
      </c>
      <c r="B3686" s="9" t="s">
        <v>159</v>
      </c>
      <c r="C3686" s="9" t="s">
        <v>154</v>
      </c>
      <c r="D3686" s="9" t="s">
        <v>20</v>
      </c>
      <c r="E3686" s="10" t="s">
        <v>46</v>
      </c>
    </row>
    <row r="3687" spans="1:5" x14ac:dyDescent="0.25">
      <c r="A3687" s="11" t="s">
        <v>15429</v>
      </c>
      <c r="B3687" s="11" t="s">
        <v>155</v>
      </c>
      <c r="C3687" s="11" t="s">
        <v>154</v>
      </c>
      <c r="D3687" s="11" t="s">
        <v>18</v>
      </c>
      <c r="E3687" s="10" t="s">
        <v>26944</v>
      </c>
    </row>
    <row r="3688" spans="1:5" x14ac:dyDescent="0.25">
      <c r="A3688" s="9" t="s">
        <v>12024</v>
      </c>
      <c r="B3688" s="9" t="s">
        <v>156</v>
      </c>
      <c r="C3688" s="9" t="s">
        <v>154</v>
      </c>
      <c r="D3688" s="9" t="s">
        <v>20</v>
      </c>
      <c r="E3688" s="10" t="s">
        <v>33</v>
      </c>
    </row>
    <row r="3689" spans="1:5" x14ac:dyDescent="0.25">
      <c r="A3689" s="11" t="s">
        <v>9149</v>
      </c>
      <c r="B3689" s="11" t="s">
        <v>155</v>
      </c>
      <c r="C3689" s="11" t="s">
        <v>154</v>
      </c>
      <c r="D3689" s="11" t="s">
        <v>6</v>
      </c>
      <c r="E3689" s="12" t="s">
        <v>26944</v>
      </c>
    </row>
    <row r="3690" spans="1:5" x14ac:dyDescent="0.25">
      <c r="A3690" s="9" t="s">
        <v>3254</v>
      </c>
      <c r="B3690" s="9" t="s">
        <v>159</v>
      </c>
      <c r="C3690" s="9" t="s">
        <v>154</v>
      </c>
      <c r="D3690" s="9" t="s">
        <v>20</v>
      </c>
      <c r="E3690" s="10" t="s">
        <v>19</v>
      </c>
    </row>
    <row r="3691" spans="1:5" x14ac:dyDescent="0.25">
      <c r="A3691" s="11" t="s">
        <v>12025</v>
      </c>
      <c r="B3691" s="11" t="s">
        <v>159</v>
      </c>
      <c r="C3691" s="11" t="s">
        <v>154</v>
      </c>
      <c r="D3691" s="11" t="s">
        <v>20</v>
      </c>
      <c r="E3691" s="12" t="s">
        <v>36</v>
      </c>
    </row>
    <row r="3692" spans="1:5" x14ac:dyDescent="0.25">
      <c r="A3692" s="9" t="s">
        <v>3259</v>
      </c>
      <c r="B3692" s="9" t="s">
        <v>159</v>
      </c>
      <c r="C3692" s="9" t="s">
        <v>154</v>
      </c>
      <c r="D3692" s="9" t="s">
        <v>20</v>
      </c>
      <c r="E3692" s="10" t="s">
        <v>25</v>
      </c>
    </row>
    <row r="3693" spans="1:5" x14ac:dyDescent="0.25">
      <c r="A3693" s="11" t="s">
        <v>15430</v>
      </c>
      <c r="B3693" s="11" t="s">
        <v>159</v>
      </c>
      <c r="C3693" s="11" t="s">
        <v>154</v>
      </c>
      <c r="D3693" s="11" t="s">
        <v>20</v>
      </c>
      <c r="E3693" s="12" t="s">
        <v>66</v>
      </c>
    </row>
    <row r="3694" spans="1:5" x14ac:dyDescent="0.25">
      <c r="A3694" s="9" t="s">
        <v>15431</v>
      </c>
      <c r="B3694" s="9" t="s">
        <v>158</v>
      </c>
      <c r="C3694" s="9" t="s">
        <v>154</v>
      </c>
      <c r="D3694" s="9" t="s">
        <v>20</v>
      </c>
      <c r="E3694" s="10" t="s">
        <v>34</v>
      </c>
    </row>
    <row r="3695" spans="1:5" x14ac:dyDescent="0.25">
      <c r="A3695" s="11" t="s">
        <v>12026</v>
      </c>
      <c r="B3695" s="11" t="s">
        <v>159</v>
      </c>
      <c r="C3695" s="11" t="s">
        <v>154</v>
      </c>
      <c r="D3695" s="11" t="s">
        <v>20</v>
      </c>
      <c r="E3695" s="12" t="s">
        <v>32</v>
      </c>
    </row>
    <row r="3696" spans="1:5" x14ac:dyDescent="0.25">
      <c r="A3696" s="9" t="s">
        <v>15432</v>
      </c>
      <c r="B3696" s="9" t="s">
        <v>155</v>
      </c>
      <c r="C3696" s="9" t="s">
        <v>154</v>
      </c>
      <c r="D3696" s="9" t="s">
        <v>18</v>
      </c>
      <c r="E3696" s="10" t="s">
        <v>26944</v>
      </c>
    </row>
    <row r="3697" spans="1:5" x14ac:dyDescent="0.25">
      <c r="A3697" s="11" t="s">
        <v>12027</v>
      </c>
      <c r="B3697" s="11" t="s">
        <v>159</v>
      </c>
      <c r="C3697" s="11" t="s">
        <v>154</v>
      </c>
      <c r="D3697" s="11" t="s">
        <v>20</v>
      </c>
      <c r="E3697" s="12" t="s">
        <v>35</v>
      </c>
    </row>
    <row r="3698" spans="1:5" x14ac:dyDescent="0.25">
      <c r="A3698" s="9" t="s">
        <v>3264</v>
      </c>
      <c r="B3698" s="9" t="s">
        <v>159</v>
      </c>
      <c r="C3698" s="9" t="s">
        <v>154</v>
      </c>
      <c r="D3698" s="9" t="s">
        <v>20</v>
      </c>
      <c r="E3698" s="10" t="s">
        <v>38</v>
      </c>
    </row>
    <row r="3699" spans="1:5" x14ac:dyDescent="0.25">
      <c r="A3699" s="11" t="s">
        <v>9150</v>
      </c>
      <c r="B3699" s="11" t="s">
        <v>156</v>
      </c>
      <c r="C3699" s="11" t="s">
        <v>154</v>
      </c>
      <c r="D3699" s="11" t="s">
        <v>18</v>
      </c>
      <c r="E3699" s="10" t="s">
        <v>26944</v>
      </c>
    </row>
    <row r="3700" spans="1:5" x14ac:dyDescent="0.25">
      <c r="A3700" s="9" t="s">
        <v>3265</v>
      </c>
      <c r="B3700" s="9" t="s">
        <v>156</v>
      </c>
      <c r="C3700" s="9" t="s">
        <v>154</v>
      </c>
      <c r="D3700" s="9" t="s">
        <v>20</v>
      </c>
      <c r="E3700" s="10" t="s">
        <v>38</v>
      </c>
    </row>
    <row r="3701" spans="1:5" x14ac:dyDescent="0.25">
      <c r="A3701" s="11" t="s">
        <v>12028</v>
      </c>
      <c r="B3701" s="11" t="s">
        <v>159</v>
      </c>
      <c r="C3701" s="11" t="s">
        <v>154</v>
      </c>
      <c r="D3701" s="11" t="s">
        <v>20</v>
      </c>
      <c r="E3701" s="12" t="s">
        <v>30</v>
      </c>
    </row>
    <row r="3702" spans="1:5" x14ac:dyDescent="0.25">
      <c r="A3702" s="9" t="s">
        <v>15433</v>
      </c>
      <c r="B3702" s="9" t="s">
        <v>156</v>
      </c>
      <c r="C3702" s="9" t="s">
        <v>154</v>
      </c>
      <c r="D3702" s="9" t="s">
        <v>20</v>
      </c>
      <c r="E3702" s="10" t="s">
        <v>34</v>
      </c>
    </row>
    <row r="3703" spans="1:5" x14ac:dyDescent="0.25">
      <c r="A3703" s="11" t="s">
        <v>12029</v>
      </c>
      <c r="B3703" s="11" t="s">
        <v>158</v>
      </c>
      <c r="C3703" s="11" t="s">
        <v>154</v>
      </c>
      <c r="D3703" s="11" t="s">
        <v>18</v>
      </c>
      <c r="E3703" s="10" t="s">
        <v>26944</v>
      </c>
    </row>
    <row r="3704" spans="1:5" x14ac:dyDescent="0.25">
      <c r="A3704" s="9" t="s">
        <v>12030</v>
      </c>
      <c r="B3704" s="9" t="s">
        <v>159</v>
      </c>
      <c r="C3704" s="9" t="s">
        <v>154</v>
      </c>
      <c r="D3704" s="9" t="s">
        <v>20</v>
      </c>
      <c r="E3704" s="10" t="s">
        <v>30</v>
      </c>
    </row>
    <row r="3705" spans="1:5" x14ac:dyDescent="0.25">
      <c r="A3705" s="11" t="s">
        <v>12031</v>
      </c>
      <c r="B3705" s="11" t="s">
        <v>159</v>
      </c>
      <c r="C3705" s="11" t="s">
        <v>154</v>
      </c>
      <c r="D3705" s="11" t="s">
        <v>20</v>
      </c>
      <c r="E3705" s="12" t="s">
        <v>32</v>
      </c>
    </row>
    <row r="3706" spans="1:5" x14ac:dyDescent="0.25">
      <c r="A3706" s="9" t="s">
        <v>15434</v>
      </c>
      <c r="B3706" s="9" t="s">
        <v>155</v>
      </c>
      <c r="C3706" s="9" t="s">
        <v>154</v>
      </c>
      <c r="D3706" s="9" t="s">
        <v>18</v>
      </c>
      <c r="E3706" s="10" t="s">
        <v>26944</v>
      </c>
    </row>
    <row r="3707" spans="1:5" x14ac:dyDescent="0.25">
      <c r="A3707" s="11" t="s">
        <v>12032</v>
      </c>
      <c r="B3707" s="11" t="s">
        <v>159</v>
      </c>
      <c r="C3707" s="11" t="s">
        <v>154</v>
      </c>
      <c r="D3707" s="11" t="s">
        <v>20</v>
      </c>
      <c r="E3707" s="12" t="s">
        <v>31</v>
      </c>
    </row>
    <row r="3708" spans="1:5" x14ac:dyDescent="0.25">
      <c r="A3708" s="9" t="s">
        <v>15435</v>
      </c>
      <c r="B3708" s="9" t="s">
        <v>157</v>
      </c>
      <c r="C3708" s="9" t="s">
        <v>154</v>
      </c>
      <c r="D3708" s="9" t="s">
        <v>18</v>
      </c>
      <c r="E3708" s="10" t="s">
        <v>26944</v>
      </c>
    </row>
    <row r="3709" spans="1:5" x14ac:dyDescent="0.25">
      <c r="A3709" s="11" t="s">
        <v>3268</v>
      </c>
      <c r="B3709" s="11" t="s">
        <v>158</v>
      </c>
      <c r="C3709" s="11" t="s">
        <v>154</v>
      </c>
      <c r="D3709" s="11" t="s">
        <v>20</v>
      </c>
      <c r="E3709" s="12" t="s">
        <v>39</v>
      </c>
    </row>
    <row r="3710" spans="1:5" x14ac:dyDescent="0.25">
      <c r="A3710" s="9" t="s">
        <v>3271</v>
      </c>
      <c r="B3710" s="9" t="s">
        <v>159</v>
      </c>
      <c r="C3710" s="9" t="s">
        <v>154</v>
      </c>
      <c r="D3710" s="9" t="s">
        <v>20</v>
      </c>
      <c r="E3710" s="10" t="s">
        <v>161</v>
      </c>
    </row>
    <row r="3711" spans="1:5" x14ac:dyDescent="0.25">
      <c r="A3711" s="11" t="s">
        <v>15436</v>
      </c>
      <c r="B3711" s="11" t="s">
        <v>158</v>
      </c>
      <c r="C3711" s="11" t="s">
        <v>154</v>
      </c>
      <c r="D3711" s="11" t="s">
        <v>6</v>
      </c>
      <c r="E3711" s="12" t="s">
        <v>26944</v>
      </c>
    </row>
    <row r="3712" spans="1:5" x14ac:dyDescent="0.25">
      <c r="A3712" s="9" t="s">
        <v>9151</v>
      </c>
      <c r="B3712" s="9" t="s">
        <v>158</v>
      </c>
      <c r="C3712" s="9" t="s">
        <v>154</v>
      </c>
      <c r="D3712" s="9" t="s">
        <v>18</v>
      </c>
      <c r="E3712" s="10" t="s">
        <v>26944</v>
      </c>
    </row>
    <row r="3713" spans="1:5" x14ac:dyDescent="0.25">
      <c r="A3713" s="11" t="s">
        <v>12033</v>
      </c>
      <c r="B3713" s="11" t="s">
        <v>159</v>
      </c>
      <c r="C3713" s="11" t="s">
        <v>154</v>
      </c>
      <c r="D3713" s="11" t="s">
        <v>20</v>
      </c>
      <c r="E3713" s="12" t="s">
        <v>36</v>
      </c>
    </row>
    <row r="3714" spans="1:5" x14ac:dyDescent="0.25">
      <c r="A3714" s="9" t="s">
        <v>12034</v>
      </c>
      <c r="B3714" s="9" t="s">
        <v>159</v>
      </c>
      <c r="C3714" s="9" t="s">
        <v>154</v>
      </c>
      <c r="D3714" s="9" t="s">
        <v>20</v>
      </c>
      <c r="E3714" s="10" t="s">
        <v>32</v>
      </c>
    </row>
    <row r="3715" spans="1:5" x14ac:dyDescent="0.25">
      <c r="A3715" s="11" t="s">
        <v>15437</v>
      </c>
      <c r="B3715" s="11" t="s">
        <v>157</v>
      </c>
      <c r="C3715" s="11" t="s">
        <v>154</v>
      </c>
      <c r="D3715" s="11" t="s">
        <v>18</v>
      </c>
      <c r="E3715" s="10" t="s">
        <v>26944</v>
      </c>
    </row>
    <row r="3716" spans="1:5" x14ac:dyDescent="0.25">
      <c r="A3716" s="9" t="s">
        <v>3281</v>
      </c>
      <c r="B3716" s="9" t="s">
        <v>158</v>
      </c>
      <c r="C3716" s="9" t="s">
        <v>154</v>
      </c>
      <c r="D3716" s="9" t="s">
        <v>20</v>
      </c>
      <c r="E3716" s="10" t="s">
        <v>34</v>
      </c>
    </row>
    <row r="3717" spans="1:5" x14ac:dyDescent="0.25">
      <c r="A3717" s="11" t="s">
        <v>12035</v>
      </c>
      <c r="B3717" s="11" t="s">
        <v>156</v>
      </c>
      <c r="C3717" s="11" t="s">
        <v>154</v>
      </c>
      <c r="D3717" s="11" t="s">
        <v>20</v>
      </c>
      <c r="E3717" s="12" t="s">
        <v>35</v>
      </c>
    </row>
    <row r="3718" spans="1:5" x14ac:dyDescent="0.25">
      <c r="A3718" s="9" t="s">
        <v>15438</v>
      </c>
      <c r="B3718" s="9" t="s">
        <v>155</v>
      </c>
      <c r="C3718" s="9" t="s">
        <v>154</v>
      </c>
      <c r="D3718" s="9" t="s">
        <v>20</v>
      </c>
      <c r="E3718" s="10" t="s">
        <v>63</v>
      </c>
    </row>
    <row r="3719" spans="1:5" x14ac:dyDescent="0.25">
      <c r="A3719" s="11" t="s">
        <v>12036</v>
      </c>
      <c r="B3719" s="11" t="s">
        <v>159</v>
      </c>
      <c r="C3719" s="11" t="s">
        <v>154</v>
      </c>
      <c r="D3719" s="11" t="s">
        <v>20</v>
      </c>
      <c r="E3719" s="12" t="s">
        <v>33</v>
      </c>
    </row>
    <row r="3720" spans="1:5" x14ac:dyDescent="0.25">
      <c r="A3720" s="9" t="s">
        <v>15439</v>
      </c>
      <c r="B3720" s="9" t="s">
        <v>159</v>
      </c>
      <c r="C3720" s="9" t="s">
        <v>154</v>
      </c>
      <c r="D3720" s="9" t="s">
        <v>20</v>
      </c>
      <c r="E3720" s="10" t="s">
        <v>27</v>
      </c>
    </row>
    <row r="3721" spans="1:5" x14ac:dyDescent="0.25">
      <c r="A3721" s="11" t="s">
        <v>9152</v>
      </c>
      <c r="B3721" s="11" t="s">
        <v>159</v>
      </c>
      <c r="C3721" s="11" t="s">
        <v>154</v>
      </c>
      <c r="D3721" s="11" t="s">
        <v>20</v>
      </c>
      <c r="E3721" s="12" t="s">
        <v>33</v>
      </c>
    </row>
    <row r="3722" spans="1:5" x14ac:dyDescent="0.25">
      <c r="A3722" s="9" t="s">
        <v>15440</v>
      </c>
      <c r="B3722" s="9" t="s">
        <v>159</v>
      </c>
      <c r="C3722" s="9" t="s">
        <v>154</v>
      </c>
      <c r="D3722" s="9" t="s">
        <v>20</v>
      </c>
      <c r="E3722" s="10" t="s">
        <v>30</v>
      </c>
    </row>
    <row r="3723" spans="1:5" x14ac:dyDescent="0.25">
      <c r="A3723" s="11" t="s">
        <v>15441</v>
      </c>
      <c r="B3723" s="11" t="s">
        <v>156</v>
      </c>
      <c r="C3723" s="11" t="s">
        <v>154</v>
      </c>
      <c r="D3723" s="11" t="s">
        <v>20</v>
      </c>
      <c r="E3723" s="12" t="s">
        <v>30</v>
      </c>
    </row>
    <row r="3724" spans="1:5" x14ac:dyDescent="0.25">
      <c r="A3724" s="9" t="s">
        <v>15442</v>
      </c>
      <c r="B3724" s="9" t="s">
        <v>159</v>
      </c>
      <c r="C3724" s="9" t="s">
        <v>154</v>
      </c>
      <c r="D3724" s="9" t="s">
        <v>20</v>
      </c>
      <c r="E3724" s="10" t="s">
        <v>25</v>
      </c>
    </row>
    <row r="3725" spans="1:5" x14ac:dyDescent="0.25">
      <c r="A3725" s="11" t="s">
        <v>15443</v>
      </c>
      <c r="B3725" s="11" t="s">
        <v>159</v>
      </c>
      <c r="C3725" s="11" t="s">
        <v>154</v>
      </c>
      <c r="D3725" s="11" t="s">
        <v>20</v>
      </c>
      <c r="E3725" s="12" t="s">
        <v>30</v>
      </c>
    </row>
    <row r="3726" spans="1:5" x14ac:dyDescent="0.25">
      <c r="A3726" s="9" t="s">
        <v>12037</v>
      </c>
      <c r="B3726" s="9" t="s">
        <v>159</v>
      </c>
      <c r="C3726" s="9" t="s">
        <v>154</v>
      </c>
      <c r="D3726" s="9" t="s">
        <v>20</v>
      </c>
      <c r="E3726" s="10" t="s">
        <v>37</v>
      </c>
    </row>
    <row r="3727" spans="1:5" x14ac:dyDescent="0.25">
      <c r="A3727" s="11" t="s">
        <v>12038</v>
      </c>
      <c r="B3727" s="11" t="s">
        <v>159</v>
      </c>
      <c r="C3727" s="11" t="s">
        <v>154</v>
      </c>
      <c r="D3727" s="11" t="s">
        <v>20</v>
      </c>
      <c r="E3727" s="12" t="s">
        <v>31</v>
      </c>
    </row>
    <row r="3728" spans="1:5" x14ac:dyDescent="0.25">
      <c r="A3728" s="9" t="s">
        <v>3289</v>
      </c>
      <c r="B3728" s="9" t="s">
        <v>159</v>
      </c>
      <c r="C3728" s="9" t="s">
        <v>154</v>
      </c>
      <c r="D3728" s="9" t="s">
        <v>20</v>
      </c>
      <c r="E3728" s="10" t="s">
        <v>35</v>
      </c>
    </row>
    <row r="3729" spans="1:5" x14ac:dyDescent="0.25">
      <c r="A3729" s="11" t="s">
        <v>9154</v>
      </c>
      <c r="B3729" s="11" t="s">
        <v>160</v>
      </c>
      <c r="C3729" s="11" t="s">
        <v>154</v>
      </c>
      <c r="D3729" s="11" t="s">
        <v>8</v>
      </c>
      <c r="E3729" s="10" t="s">
        <v>26944</v>
      </c>
    </row>
    <row r="3730" spans="1:5" x14ac:dyDescent="0.25">
      <c r="A3730" s="9" t="s">
        <v>15444</v>
      </c>
      <c r="B3730" s="9" t="s">
        <v>155</v>
      </c>
      <c r="C3730" s="9" t="s">
        <v>154</v>
      </c>
      <c r="D3730" s="9" t="s">
        <v>20</v>
      </c>
      <c r="E3730" s="10" t="s">
        <v>80</v>
      </c>
    </row>
    <row r="3731" spans="1:5" x14ac:dyDescent="0.25">
      <c r="A3731" s="11" t="s">
        <v>9155</v>
      </c>
      <c r="B3731" s="11" t="s">
        <v>159</v>
      </c>
      <c r="C3731" s="11" t="s">
        <v>154</v>
      </c>
      <c r="D3731" s="11" t="s">
        <v>20</v>
      </c>
      <c r="E3731" s="12" t="s">
        <v>26</v>
      </c>
    </row>
    <row r="3732" spans="1:5" x14ac:dyDescent="0.25">
      <c r="A3732" s="9" t="s">
        <v>12039</v>
      </c>
      <c r="B3732" s="9" t="s">
        <v>159</v>
      </c>
      <c r="C3732" s="9" t="s">
        <v>154</v>
      </c>
      <c r="D3732" s="9" t="s">
        <v>20</v>
      </c>
      <c r="E3732" s="10" t="s">
        <v>33</v>
      </c>
    </row>
    <row r="3733" spans="1:5" x14ac:dyDescent="0.25">
      <c r="A3733" s="11" t="s">
        <v>9156</v>
      </c>
      <c r="B3733" s="11" t="s">
        <v>155</v>
      </c>
      <c r="C3733" s="11" t="s">
        <v>154</v>
      </c>
      <c r="D3733" s="11" t="s">
        <v>18</v>
      </c>
      <c r="E3733" s="10" t="s">
        <v>26944</v>
      </c>
    </row>
    <row r="3734" spans="1:5" x14ac:dyDescent="0.25">
      <c r="A3734" s="9" t="s">
        <v>3292</v>
      </c>
      <c r="B3734" s="9" t="s">
        <v>156</v>
      </c>
      <c r="C3734" s="9" t="s">
        <v>154</v>
      </c>
      <c r="D3734" s="9" t="s">
        <v>20</v>
      </c>
      <c r="E3734" s="10" t="s">
        <v>37</v>
      </c>
    </row>
    <row r="3735" spans="1:5" x14ac:dyDescent="0.25">
      <c r="A3735" s="11" t="s">
        <v>3293</v>
      </c>
      <c r="B3735" s="11" t="s">
        <v>155</v>
      </c>
      <c r="C3735" s="11" t="s">
        <v>154</v>
      </c>
      <c r="D3735" s="11" t="s">
        <v>18</v>
      </c>
      <c r="E3735" s="10" t="s">
        <v>26944</v>
      </c>
    </row>
    <row r="3736" spans="1:5" x14ac:dyDescent="0.25">
      <c r="A3736" s="9" t="s">
        <v>12041</v>
      </c>
      <c r="B3736" s="9" t="s">
        <v>158</v>
      </c>
      <c r="C3736" s="9" t="s">
        <v>154</v>
      </c>
      <c r="D3736" s="9" t="s">
        <v>20</v>
      </c>
      <c r="E3736" s="10" t="s">
        <v>43</v>
      </c>
    </row>
    <row r="3737" spans="1:5" x14ac:dyDescent="0.25">
      <c r="A3737" s="11" t="s">
        <v>12042</v>
      </c>
      <c r="B3737" s="11" t="s">
        <v>158</v>
      </c>
      <c r="C3737" s="11" t="s">
        <v>154</v>
      </c>
      <c r="D3737" s="11" t="s">
        <v>20</v>
      </c>
      <c r="E3737" s="12" t="s">
        <v>35</v>
      </c>
    </row>
    <row r="3738" spans="1:5" x14ac:dyDescent="0.25">
      <c r="A3738" s="9" t="s">
        <v>12043</v>
      </c>
      <c r="B3738" s="9" t="s">
        <v>159</v>
      </c>
      <c r="C3738" s="9" t="s">
        <v>154</v>
      </c>
      <c r="D3738" s="9" t="s">
        <v>20</v>
      </c>
      <c r="E3738" s="10" t="s">
        <v>38</v>
      </c>
    </row>
    <row r="3739" spans="1:5" x14ac:dyDescent="0.25">
      <c r="A3739" s="11" t="s">
        <v>12044</v>
      </c>
      <c r="B3739" s="11" t="s">
        <v>156</v>
      </c>
      <c r="C3739" s="11" t="s">
        <v>154</v>
      </c>
      <c r="D3739" s="11" t="s">
        <v>20</v>
      </c>
      <c r="E3739" s="12" t="s">
        <v>36</v>
      </c>
    </row>
    <row r="3740" spans="1:5" x14ac:dyDescent="0.25">
      <c r="A3740" s="9" t="s">
        <v>3298</v>
      </c>
      <c r="B3740" s="9" t="s">
        <v>158</v>
      </c>
      <c r="C3740" s="9" t="s">
        <v>154</v>
      </c>
      <c r="D3740" s="9" t="s">
        <v>20</v>
      </c>
      <c r="E3740" s="10" t="s">
        <v>34</v>
      </c>
    </row>
    <row r="3741" spans="1:5" x14ac:dyDescent="0.25">
      <c r="A3741" s="11" t="s">
        <v>12045</v>
      </c>
      <c r="B3741" s="11" t="s">
        <v>156</v>
      </c>
      <c r="C3741" s="11" t="s">
        <v>154</v>
      </c>
      <c r="D3741" s="11" t="s">
        <v>20</v>
      </c>
      <c r="E3741" s="12" t="s">
        <v>38</v>
      </c>
    </row>
    <row r="3742" spans="1:5" x14ac:dyDescent="0.25">
      <c r="A3742" s="9" t="s">
        <v>3300</v>
      </c>
      <c r="B3742" s="9" t="s">
        <v>156</v>
      </c>
      <c r="C3742" s="9" t="s">
        <v>154</v>
      </c>
      <c r="D3742" s="9" t="s">
        <v>20</v>
      </c>
      <c r="E3742" s="10" t="s">
        <v>161</v>
      </c>
    </row>
    <row r="3743" spans="1:5" x14ac:dyDescent="0.25">
      <c r="A3743" s="11" t="s">
        <v>12046</v>
      </c>
      <c r="B3743" s="11" t="s">
        <v>159</v>
      </c>
      <c r="C3743" s="11" t="s">
        <v>154</v>
      </c>
      <c r="D3743" s="11" t="s">
        <v>20</v>
      </c>
      <c r="E3743" s="12" t="s">
        <v>33</v>
      </c>
    </row>
    <row r="3744" spans="1:5" x14ac:dyDescent="0.25">
      <c r="A3744" s="9" t="s">
        <v>12047</v>
      </c>
      <c r="B3744" s="9" t="s">
        <v>159</v>
      </c>
      <c r="C3744" s="9" t="s">
        <v>154</v>
      </c>
      <c r="D3744" s="9" t="s">
        <v>20</v>
      </c>
      <c r="E3744" s="10" t="s">
        <v>30</v>
      </c>
    </row>
    <row r="3745" spans="1:5" x14ac:dyDescent="0.25">
      <c r="A3745" s="11" t="s">
        <v>12048</v>
      </c>
      <c r="B3745" s="11" t="s">
        <v>159</v>
      </c>
      <c r="C3745" s="11" t="s">
        <v>154</v>
      </c>
      <c r="D3745" s="11" t="s">
        <v>20</v>
      </c>
      <c r="E3745" s="12" t="s">
        <v>23</v>
      </c>
    </row>
    <row r="3746" spans="1:5" x14ac:dyDescent="0.25">
      <c r="A3746" s="9" t="s">
        <v>3305</v>
      </c>
      <c r="B3746" s="9" t="s">
        <v>156</v>
      </c>
      <c r="C3746" s="9" t="s">
        <v>154</v>
      </c>
      <c r="D3746" s="9" t="s">
        <v>18</v>
      </c>
      <c r="E3746" s="10" t="s">
        <v>26944</v>
      </c>
    </row>
    <row r="3747" spans="1:5" x14ac:dyDescent="0.25">
      <c r="A3747" s="11" t="s">
        <v>3306</v>
      </c>
      <c r="B3747" s="11" t="s">
        <v>158</v>
      </c>
      <c r="C3747" s="11" t="s">
        <v>154</v>
      </c>
      <c r="D3747" s="11" t="s">
        <v>18</v>
      </c>
      <c r="E3747" s="10" t="s">
        <v>26944</v>
      </c>
    </row>
    <row r="3748" spans="1:5" x14ac:dyDescent="0.25">
      <c r="A3748" s="9" t="s">
        <v>12050</v>
      </c>
      <c r="B3748" s="9" t="s">
        <v>159</v>
      </c>
      <c r="C3748" s="9" t="s">
        <v>154</v>
      </c>
      <c r="D3748" s="9" t="s">
        <v>20</v>
      </c>
      <c r="E3748" s="10" t="s">
        <v>33</v>
      </c>
    </row>
    <row r="3749" spans="1:5" x14ac:dyDescent="0.25">
      <c r="A3749" s="11" t="s">
        <v>12051</v>
      </c>
      <c r="B3749" s="11" t="s">
        <v>159</v>
      </c>
      <c r="C3749" s="11" t="s">
        <v>154</v>
      </c>
      <c r="D3749" s="11" t="s">
        <v>20</v>
      </c>
      <c r="E3749" s="12" t="s">
        <v>38</v>
      </c>
    </row>
    <row r="3750" spans="1:5" x14ac:dyDescent="0.25">
      <c r="A3750" s="9" t="s">
        <v>9161</v>
      </c>
      <c r="B3750" s="9" t="s">
        <v>159</v>
      </c>
      <c r="C3750" s="9" t="s">
        <v>154</v>
      </c>
      <c r="D3750" s="9" t="s">
        <v>20</v>
      </c>
      <c r="E3750" s="10" t="s">
        <v>33</v>
      </c>
    </row>
    <row r="3751" spans="1:5" x14ac:dyDescent="0.25">
      <c r="A3751" s="11" t="s">
        <v>15445</v>
      </c>
      <c r="B3751" s="11" t="s">
        <v>160</v>
      </c>
      <c r="C3751" s="11" t="s">
        <v>154</v>
      </c>
      <c r="D3751" s="11" t="s">
        <v>20</v>
      </c>
      <c r="E3751" s="12" t="s">
        <v>53</v>
      </c>
    </row>
    <row r="3752" spans="1:5" x14ac:dyDescent="0.25">
      <c r="A3752" s="9" t="s">
        <v>12053</v>
      </c>
      <c r="B3752" s="9" t="s">
        <v>159</v>
      </c>
      <c r="C3752" s="9" t="s">
        <v>154</v>
      </c>
      <c r="D3752" s="9" t="s">
        <v>20</v>
      </c>
      <c r="E3752" s="10" t="s">
        <v>26</v>
      </c>
    </row>
    <row r="3753" spans="1:5" x14ac:dyDescent="0.25">
      <c r="A3753" s="11" t="s">
        <v>12054</v>
      </c>
      <c r="B3753" s="11" t="s">
        <v>159</v>
      </c>
      <c r="C3753" s="11" t="s">
        <v>154</v>
      </c>
      <c r="D3753" s="11" t="s">
        <v>20</v>
      </c>
      <c r="E3753" s="12" t="s">
        <v>37</v>
      </c>
    </row>
    <row r="3754" spans="1:5" x14ac:dyDescent="0.25">
      <c r="A3754" s="9" t="s">
        <v>12055</v>
      </c>
      <c r="B3754" s="9" t="s">
        <v>159</v>
      </c>
      <c r="C3754" s="9" t="s">
        <v>154</v>
      </c>
      <c r="D3754" s="9" t="s">
        <v>20</v>
      </c>
      <c r="E3754" s="10" t="s">
        <v>31</v>
      </c>
    </row>
    <row r="3755" spans="1:5" x14ac:dyDescent="0.25">
      <c r="A3755" s="11" t="s">
        <v>12056</v>
      </c>
      <c r="B3755" s="11" t="s">
        <v>159</v>
      </c>
      <c r="C3755" s="11" t="s">
        <v>154</v>
      </c>
      <c r="D3755" s="11" t="s">
        <v>20</v>
      </c>
      <c r="E3755" s="12" t="s">
        <v>31</v>
      </c>
    </row>
    <row r="3756" spans="1:5" x14ac:dyDescent="0.25">
      <c r="A3756" s="9" t="s">
        <v>9162</v>
      </c>
      <c r="B3756" s="9" t="s">
        <v>158</v>
      </c>
      <c r="C3756" s="9" t="s">
        <v>154</v>
      </c>
      <c r="D3756" s="9" t="s">
        <v>20</v>
      </c>
      <c r="E3756" s="10" t="s">
        <v>56</v>
      </c>
    </row>
    <row r="3757" spans="1:5" x14ac:dyDescent="0.25">
      <c r="A3757" s="11" t="s">
        <v>12057</v>
      </c>
      <c r="B3757" s="11" t="s">
        <v>159</v>
      </c>
      <c r="C3757" s="11" t="s">
        <v>154</v>
      </c>
      <c r="D3757" s="11" t="s">
        <v>11</v>
      </c>
      <c r="E3757" s="10" t="s">
        <v>26944</v>
      </c>
    </row>
    <row r="3758" spans="1:5" x14ac:dyDescent="0.25">
      <c r="A3758" s="9" t="s">
        <v>15446</v>
      </c>
      <c r="B3758" s="9" t="s">
        <v>160</v>
      </c>
      <c r="C3758" s="9" t="s">
        <v>154</v>
      </c>
      <c r="D3758" s="9" t="s">
        <v>18</v>
      </c>
      <c r="E3758" s="10" t="s">
        <v>26944</v>
      </c>
    </row>
    <row r="3759" spans="1:5" x14ac:dyDescent="0.25">
      <c r="A3759" s="11" t="s">
        <v>3316</v>
      </c>
      <c r="B3759" s="11" t="s">
        <v>156</v>
      </c>
      <c r="C3759" s="11" t="s">
        <v>154</v>
      </c>
      <c r="D3759" s="11" t="s">
        <v>20</v>
      </c>
      <c r="E3759" s="12" t="s">
        <v>62</v>
      </c>
    </row>
    <row r="3760" spans="1:5" x14ac:dyDescent="0.25">
      <c r="A3760" s="9" t="s">
        <v>12058</v>
      </c>
      <c r="B3760" s="9" t="s">
        <v>155</v>
      </c>
      <c r="C3760" s="9" t="s">
        <v>154</v>
      </c>
      <c r="D3760" s="9" t="s">
        <v>20</v>
      </c>
      <c r="E3760" s="10" t="s">
        <v>40</v>
      </c>
    </row>
    <row r="3761" spans="1:5" x14ac:dyDescent="0.25">
      <c r="A3761" s="11" t="s">
        <v>3318</v>
      </c>
      <c r="B3761" s="11" t="s">
        <v>159</v>
      </c>
      <c r="C3761" s="11" t="s">
        <v>154</v>
      </c>
      <c r="D3761" s="11" t="s">
        <v>20</v>
      </c>
      <c r="E3761" s="12" t="s">
        <v>33</v>
      </c>
    </row>
    <row r="3762" spans="1:5" x14ac:dyDescent="0.25">
      <c r="A3762" s="9" t="s">
        <v>12060</v>
      </c>
      <c r="B3762" s="9" t="s">
        <v>156</v>
      </c>
      <c r="C3762" s="9" t="s">
        <v>154</v>
      </c>
      <c r="D3762" s="9" t="s">
        <v>20</v>
      </c>
      <c r="E3762" s="10" t="s">
        <v>27</v>
      </c>
    </row>
    <row r="3763" spans="1:5" x14ac:dyDescent="0.25">
      <c r="A3763" s="11" t="s">
        <v>12061</v>
      </c>
      <c r="B3763" s="11" t="s">
        <v>159</v>
      </c>
      <c r="C3763" s="11" t="s">
        <v>154</v>
      </c>
      <c r="D3763" s="11" t="s">
        <v>20</v>
      </c>
      <c r="E3763" s="12" t="s">
        <v>33</v>
      </c>
    </row>
    <row r="3764" spans="1:5" x14ac:dyDescent="0.25">
      <c r="A3764" s="9" t="s">
        <v>15447</v>
      </c>
      <c r="B3764" s="9" t="s">
        <v>160</v>
      </c>
      <c r="C3764" s="9" t="s">
        <v>154</v>
      </c>
      <c r="D3764" s="9" t="s">
        <v>18</v>
      </c>
      <c r="E3764" s="10" t="s">
        <v>26944</v>
      </c>
    </row>
    <row r="3765" spans="1:5" x14ac:dyDescent="0.25">
      <c r="A3765" s="11" t="s">
        <v>12062</v>
      </c>
      <c r="B3765" s="11" t="s">
        <v>159</v>
      </c>
      <c r="C3765" s="11" t="s">
        <v>154</v>
      </c>
      <c r="D3765" s="11" t="s">
        <v>20</v>
      </c>
      <c r="E3765" s="12" t="s">
        <v>36</v>
      </c>
    </row>
    <row r="3766" spans="1:5" x14ac:dyDescent="0.25">
      <c r="A3766" s="9" t="s">
        <v>12063</v>
      </c>
      <c r="B3766" s="9" t="s">
        <v>158</v>
      </c>
      <c r="C3766" s="9" t="s">
        <v>154</v>
      </c>
      <c r="D3766" s="9" t="s">
        <v>20</v>
      </c>
      <c r="E3766" s="10" t="s">
        <v>27</v>
      </c>
    </row>
    <row r="3767" spans="1:5" x14ac:dyDescent="0.25">
      <c r="A3767" s="11" t="s">
        <v>15448</v>
      </c>
      <c r="B3767" s="11" t="s">
        <v>157</v>
      </c>
      <c r="C3767" s="11" t="s">
        <v>154</v>
      </c>
      <c r="D3767" s="11" t="s">
        <v>18</v>
      </c>
      <c r="E3767" s="10" t="s">
        <v>26944</v>
      </c>
    </row>
    <row r="3768" spans="1:5" x14ac:dyDescent="0.25">
      <c r="A3768" s="9" t="s">
        <v>3324</v>
      </c>
      <c r="B3768" s="9" t="s">
        <v>162</v>
      </c>
      <c r="C3768" s="9" t="s">
        <v>154</v>
      </c>
      <c r="D3768" s="9" t="s">
        <v>20</v>
      </c>
      <c r="E3768" s="10" t="s">
        <v>30</v>
      </c>
    </row>
    <row r="3769" spans="1:5" x14ac:dyDescent="0.25">
      <c r="A3769" s="11" t="s">
        <v>12064</v>
      </c>
      <c r="B3769" s="11" t="s">
        <v>158</v>
      </c>
      <c r="C3769" s="11" t="s">
        <v>154</v>
      </c>
      <c r="D3769" s="11" t="s">
        <v>8</v>
      </c>
      <c r="E3769" s="10" t="s">
        <v>26944</v>
      </c>
    </row>
    <row r="3770" spans="1:5" x14ac:dyDescent="0.25">
      <c r="A3770" s="9" t="s">
        <v>12065</v>
      </c>
      <c r="B3770" s="9" t="s">
        <v>159</v>
      </c>
      <c r="C3770" s="9" t="s">
        <v>154</v>
      </c>
      <c r="D3770" s="9" t="s">
        <v>20</v>
      </c>
      <c r="E3770" s="10" t="s">
        <v>28</v>
      </c>
    </row>
    <row r="3771" spans="1:5" x14ac:dyDescent="0.25">
      <c r="A3771" s="11" t="s">
        <v>3333</v>
      </c>
      <c r="B3771" s="11" t="s">
        <v>156</v>
      </c>
      <c r="C3771" s="11" t="s">
        <v>154</v>
      </c>
      <c r="D3771" s="11" t="s">
        <v>18</v>
      </c>
      <c r="E3771" s="10" t="s">
        <v>26944</v>
      </c>
    </row>
    <row r="3772" spans="1:5" x14ac:dyDescent="0.25">
      <c r="A3772" s="9" t="s">
        <v>15449</v>
      </c>
      <c r="B3772" s="9" t="s">
        <v>155</v>
      </c>
      <c r="C3772" s="9" t="s">
        <v>154</v>
      </c>
      <c r="D3772" s="9" t="s">
        <v>20</v>
      </c>
      <c r="E3772" s="10" t="s">
        <v>34</v>
      </c>
    </row>
    <row r="3773" spans="1:5" x14ac:dyDescent="0.25">
      <c r="A3773" s="11" t="s">
        <v>15450</v>
      </c>
      <c r="B3773" s="11" t="s">
        <v>160</v>
      </c>
      <c r="C3773" s="11" t="s">
        <v>154</v>
      </c>
      <c r="D3773" s="11" t="s">
        <v>20</v>
      </c>
      <c r="E3773" s="12" t="s">
        <v>54</v>
      </c>
    </row>
    <row r="3774" spans="1:5" x14ac:dyDescent="0.25">
      <c r="A3774" s="9" t="s">
        <v>12066</v>
      </c>
      <c r="B3774" s="9" t="s">
        <v>159</v>
      </c>
      <c r="C3774" s="9" t="s">
        <v>154</v>
      </c>
      <c r="D3774" s="9" t="s">
        <v>20</v>
      </c>
      <c r="E3774" s="10" t="s">
        <v>27</v>
      </c>
    </row>
    <row r="3775" spans="1:5" x14ac:dyDescent="0.25">
      <c r="A3775" s="11" t="s">
        <v>3334</v>
      </c>
      <c r="B3775" s="11" t="s">
        <v>158</v>
      </c>
      <c r="C3775" s="11" t="s">
        <v>154</v>
      </c>
      <c r="D3775" s="11" t="s">
        <v>20</v>
      </c>
      <c r="E3775" s="12" t="s">
        <v>43</v>
      </c>
    </row>
    <row r="3776" spans="1:5" x14ac:dyDescent="0.25">
      <c r="A3776" s="9" t="s">
        <v>12067</v>
      </c>
      <c r="B3776" s="9" t="s">
        <v>156</v>
      </c>
      <c r="C3776" s="9" t="s">
        <v>154</v>
      </c>
      <c r="D3776" s="9" t="s">
        <v>20</v>
      </c>
      <c r="E3776" s="10" t="s">
        <v>26</v>
      </c>
    </row>
    <row r="3777" spans="1:5" x14ac:dyDescent="0.25">
      <c r="A3777" s="11" t="s">
        <v>12068</v>
      </c>
      <c r="B3777" s="11" t="s">
        <v>159</v>
      </c>
      <c r="C3777" s="11" t="s">
        <v>154</v>
      </c>
      <c r="D3777" s="11" t="s">
        <v>20</v>
      </c>
      <c r="E3777" s="12" t="s">
        <v>37</v>
      </c>
    </row>
    <row r="3778" spans="1:5" x14ac:dyDescent="0.25">
      <c r="A3778" s="9" t="s">
        <v>12069</v>
      </c>
      <c r="B3778" s="9" t="s">
        <v>159</v>
      </c>
      <c r="C3778" s="9" t="s">
        <v>154</v>
      </c>
      <c r="D3778" s="9" t="s">
        <v>20</v>
      </c>
      <c r="E3778" s="10" t="s">
        <v>27</v>
      </c>
    </row>
    <row r="3779" spans="1:5" x14ac:dyDescent="0.25">
      <c r="A3779" s="11" t="s">
        <v>3336</v>
      </c>
      <c r="B3779" s="11" t="s">
        <v>159</v>
      </c>
      <c r="C3779" s="11" t="s">
        <v>154</v>
      </c>
      <c r="D3779" s="11" t="s">
        <v>18</v>
      </c>
      <c r="E3779" s="10" t="s">
        <v>26944</v>
      </c>
    </row>
    <row r="3780" spans="1:5" x14ac:dyDescent="0.25">
      <c r="A3780" s="9" t="s">
        <v>3339</v>
      </c>
      <c r="B3780" s="9" t="s">
        <v>159</v>
      </c>
      <c r="C3780" s="9" t="s">
        <v>154</v>
      </c>
      <c r="D3780" s="9" t="s">
        <v>20</v>
      </c>
      <c r="E3780" s="10" t="s">
        <v>25</v>
      </c>
    </row>
    <row r="3781" spans="1:5" x14ac:dyDescent="0.25">
      <c r="A3781" s="11" t="s">
        <v>3341</v>
      </c>
      <c r="B3781" s="11" t="s">
        <v>159</v>
      </c>
      <c r="C3781" s="11" t="s">
        <v>154</v>
      </c>
      <c r="D3781" s="11" t="s">
        <v>20</v>
      </c>
      <c r="E3781" s="12" t="s">
        <v>19</v>
      </c>
    </row>
    <row r="3782" spans="1:5" x14ac:dyDescent="0.25">
      <c r="A3782" s="9" t="s">
        <v>3342</v>
      </c>
      <c r="B3782" s="9" t="s">
        <v>159</v>
      </c>
      <c r="C3782" s="9" t="s">
        <v>154</v>
      </c>
      <c r="D3782" s="9" t="s">
        <v>20</v>
      </c>
      <c r="E3782" s="10" t="s">
        <v>35</v>
      </c>
    </row>
    <row r="3783" spans="1:5" x14ac:dyDescent="0.25">
      <c r="A3783" s="11" t="s">
        <v>12070</v>
      </c>
      <c r="B3783" s="11" t="s">
        <v>159</v>
      </c>
      <c r="C3783" s="11" t="s">
        <v>154</v>
      </c>
      <c r="D3783" s="11" t="s">
        <v>20</v>
      </c>
      <c r="E3783" s="12" t="s">
        <v>34</v>
      </c>
    </row>
    <row r="3784" spans="1:5" x14ac:dyDescent="0.25">
      <c r="A3784" s="9" t="s">
        <v>3348</v>
      </c>
      <c r="B3784" s="9" t="s">
        <v>158</v>
      </c>
      <c r="C3784" s="9" t="s">
        <v>154</v>
      </c>
      <c r="D3784" s="9" t="s">
        <v>18</v>
      </c>
      <c r="E3784" s="10" t="s">
        <v>26944</v>
      </c>
    </row>
    <row r="3785" spans="1:5" x14ac:dyDescent="0.25">
      <c r="A3785" s="11" t="s">
        <v>12071</v>
      </c>
      <c r="B3785" s="11" t="s">
        <v>156</v>
      </c>
      <c r="C3785" s="11" t="s">
        <v>154</v>
      </c>
      <c r="D3785" s="11" t="s">
        <v>20</v>
      </c>
      <c r="E3785" s="12" t="s">
        <v>37</v>
      </c>
    </row>
    <row r="3786" spans="1:5" x14ac:dyDescent="0.25">
      <c r="A3786" s="9" t="s">
        <v>15451</v>
      </c>
      <c r="B3786" s="9" t="s">
        <v>159</v>
      </c>
      <c r="C3786" s="9" t="s">
        <v>154</v>
      </c>
      <c r="D3786" s="9" t="s">
        <v>20</v>
      </c>
      <c r="E3786" s="10" t="s">
        <v>37</v>
      </c>
    </row>
    <row r="3787" spans="1:5" x14ac:dyDescent="0.25">
      <c r="A3787" s="11" t="s">
        <v>3353</v>
      </c>
      <c r="B3787" s="11" t="s">
        <v>156</v>
      </c>
      <c r="C3787" s="11" t="s">
        <v>154</v>
      </c>
      <c r="D3787" s="11" t="s">
        <v>20</v>
      </c>
      <c r="E3787" s="12" t="s">
        <v>19</v>
      </c>
    </row>
    <row r="3788" spans="1:5" x14ac:dyDescent="0.25">
      <c r="A3788" s="9" t="s">
        <v>12072</v>
      </c>
      <c r="B3788" s="9" t="s">
        <v>159</v>
      </c>
      <c r="C3788" s="9" t="s">
        <v>154</v>
      </c>
      <c r="D3788" s="9" t="s">
        <v>20</v>
      </c>
      <c r="E3788" s="10" t="s">
        <v>39</v>
      </c>
    </row>
    <row r="3789" spans="1:5" x14ac:dyDescent="0.25">
      <c r="A3789" s="11" t="s">
        <v>3357</v>
      </c>
      <c r="B3789" s="11" t="s">
        <v>158</v>
      </c>
      <c r="C3789" s="11" t="s">
        <v>154</v>
      </c>
      <c r="D3789" s="11" t="s">
        <v>20</v>
      </c>
      <c r="E3789" s="12" t="s">
        <v>19</v>
      </c>
    </row>
    <row r="3790" spans="1:5" x14ac:dyDescent="0.25">
      <c r="A3790" s="9" t="s">
        <v>3359</v>
      </c>
      <c r="B3790" s="9" t="s">
        <v>158</v>
      </c>
      <c r="C3790" s="9" t="s">
        <v>154</v>
      </c>
      <c r="D3790" s="9" t="s">
        <v>6</v>
      </c>
      <c r="E3790" s="12" t="s">
        <v>26944</v>
      </c>
    </row>
    <row r="3791" spans="1:5" x14ac:dyDescent="0.25">
      <c r="A3791" s="11" t="s">
        <v>9166</v>
      </c>
      <c r="B3791" s="11" t="s">
        <v>159</v>
      </c>
      <c r="C3791" s="11" t="s">
        <v>154</v>
      </c>
      <c r="D3791" s="11" t="s">
        <v>20</v>
      </c>
      <c r="E3791" s="12" t="s">
        <v>36</v>
      </c>
    </row>
    <row r="3792" spans="1:5" x14ac:dyDescent="0.25">
      <c r="A3792" s="9" t="s">
        <v>3363</v>
      </c>
      <c r="B3792" s="9" t="s">
        <v>156</v>
      </c>
      <c r="C3792" s="9" t="s">
        <v>154</v>
      </c>
      <c r="D3792" s="9" t="s">
        <v>20</v>
      </c>
      <c r="E3792" s="10" t="s">
        <v>38</v>
      </c>
    </row>
    <row r="3793" spans="1:5" x14ac:dyDescent="0.25">
      <c r="A3793" s="11" t="s">
        <v>12073</v>
      </c>
      <c r="B3793" s="11" t="s">
        <v>159</v>
      </c>
      <c r="C3793" s="11" t="s">
        <v>154</v>
      </c>
      <c r="D3793" s="11" t="s">
        <v>20</v>
      </c>
      <c r="E3793" s="12" t="s">
        <v>25</v>
      </c>
    </row>
    <row r="3794" spans="1:5" x14ac:dyDescent="0.25">
      <c r="A3794" s="9" t="s">
        <v>15452</v>
      </c>
      <c r="B3794" s="9" t="s">
        <v>160</v>
      </c>
      <c r="C3794" s="9" t="s">
        <v>154</v>
      </c>
      <c r="D3794" s="9" t="s">
        <v>20</v>
      </c>
      <c r="E3794" s="10" t="s">
        <v>45</v>
      </c>
    </row>
    <row r="3795" spans="1:5" x14ac:dyDescent="0.25">
      <c r="A3795" s="11" t="s">
        <v>12074</v>
      </c>
      <c r="B3795" s="11" t="s">
        <v>159</v>
      </c>
      <c r="C3795" s="11" t="s">
        <v>154</v>
      </c>
      <c r="D3795" s="11" t="s">
        <v>20</v>
      </c>
      <c r="E3795" s="12" t="s">
        <v>25</v>
      </c>
    </row>
    <row r="3796" spans="1:5" x14ac:dyDescent="0.25">
      <c r="A3796" s="9" t="s">
        <v>12075</v>
      </c>
      <c r="B3796" s="9" t="s">
        <v>159</v>
      </c>
      <c r="C3796" s="9" t="s">
        <v>154</v>
      </c>
      <c r="D3796" s="9" t="s">
        <v>20</v>
      </c>
      <c r="E3796" s="10" t="s">
        <v>38</v>
      </c>
    </row>
    <row r="3797" spans="1:5" x14ac:dyDescent="0.25">
      <c r="A3797" s="11" t="s">
        <v>9168</v>
      </c>
      <c r="B3797" s="11" t="s">
        <v>157</v>
      </c>
      <c r="C3797" s="11" t="s">
        <v>154</v>
      </c>
      <c r="D3797" s="11" t="s">
        <v>18</v>
      </c>
      <c r="E3797" s="10" t="s">
        <v>26944</v>
      </c>
    </row>
    <row r="3798" spans="1:5" x14ac:dyDescent="0.25">
      <c r="A3798" s="9" t="s">
        <v>12076</v>
      </c>
      <c r="B3798" s="9" t="s">
        <v>159</v>
      </c>
      <c r="C3798" s="9" t="s">
        <v>154</v>
      </c>
      <c r="D3798" s="9" t="s">
        <v>20</v>
      </c>
      <c r="E3798" s="10" t="s">
        <v>32</v>
      </c>
    </row>
    <row r="3799" spans="1:5" x14ac:dyDescent="0.25">
      <c r="A3799" s="11" t="s">
        <v>3368</v>
      </c>
      <c r="B3799" s="11" t="s">
        <v>159</v>
      </c>
      <c r="C3799" s="11" t="s">
        <v>154</v>
      </c>
      <c r="D3799" s="11" t="s">
        <v>20</v>
      </c>
      <c r="E3799" s="12" t="s">
        <v>38</v>
      </c>
    </row>
    <row r="3800" spans="1:5" x14ac:dyDescent="0.25">
      <c r="A3800" s="9" t="s">
        <v>15453</v>
      </c>
      <c r="B3800" s="9" t="s">
        <v>159</v>
      </c>
      <c r="C3800" s="9" t="s">
        <v>154</v>
      </c>
      <c r="D3800" s="9" t="s">
        <v>20</v>
      </c>
      <c r="E3800" s="10" t="s">
        <v>32</v>
      </c>
    </row>
    <row r="3801" spans="1:5" x14ac:dyDescent="0.25">
      <c r="A3801" s="11" t="s">
        <v>12077</v>
      </c>
      <c r="B3801" s="11" t="s">
        <v>159</v>
      </c>
      <c r="C3801" s="11" t="s">
        <v>154</v>
      </c>
      <c r="D3801" s="11" t="s">
        <v>20</v>
      </c>
      <c r="E3801" s="12" t="s">
        <v>38</v>
      </c>
    </row>
    <row r="3802" spans="1:5" x14ac:dyDescent="0.25">
      <c r="A3802" s="9" t="s">
        <v>15454</v>
      </c>
      <c r="B3802" s="9" t="s">
        <v>157</v>
      </c>
      <c r="C3802" s="9" t="s">
        <v>154</v>
      </c>
      <c r="D3802" s="9" t="s">
        <v>20</v>
      </c>
      <c r="E3802" s="10" t="s">
        <v>69</v>
      </c>
    </row>
    <row r="3803" spans="1:5" x14ac:dyDescent="0.25">
      <c r="A3803" s="11" t="s">
        <v>12078</v>
      </c>
      <c r="B3803" s="11" t="s">
        <v>159</v>
      </c>
      <c r="C3803" s="11" t="s">
        <v>154</v>
      </c>
      <c r="D3803" s="11" t="s">
        <v>20</v>
      </c>
      <c r="E3803" s="12" t="s">
        <v>31</v>
      </c>
    </row>
    <row r="3804" spans="1:5" x14ac:dyDescent="0.25">
      <c r="A3804" s="9" t="s">
        <v>15455</v>
      </c>
      <c r="B3804" s="9" t="s">
        <v>160</v>
      </c>
      <c r="C3804" s="9" t="s">
        <v>154</v>
      </c>
      <c r="D3804" s="9" t="s">
        <v>18</v>
      </c>
      <c r="E3804" s="10" t="s">
        <v>26944</v>
      </c>
    </row>
    <row r="3805" spans="1:5" x14ac:dyDescent="0.25">
      <c r="A3805" s="11" t="s">
        <v>15455</v>
      </c>
      <c r="B3805" s="11" t="s">
        <v>157</v>
      </c>
      <c r="C3805" s="11" t="s">
        <v>154</v>
      </c>
      <c r="D3805" s="11" t="s">
        <v>18</v>
      </c>
      <c r="E3805" s="10" t="s">
        <v>26944</v>
      </c>
    </row>
    <row r="3806" spans="1:5" x14ac:dyDescent="0.25">
      <c r="A3806" s="9" t="s">
        <v>12079</v>
      </c>
      <c r="B3806" s="9" t="s">
        <v>155</v>
      </c>
      <c r="C3806" s="9" t="s">
        <v>154</v>
      </c>
      <c r="D3806" s="9" t="s">
        <v>20</v>
      </c>
      <c r="E3806" s="10" t="s">
        <v>57</v>
      </c>
    </row>
    <row r="3807" spans="1:5" x14ac:dyDescent="0.25">
      <c r="A3807" s="11" t="s">
        <v>12080</v>
      </c>
      <c r="B3807" s="11" t="s">
        <v>156</v>
      </c>
      <c r="C3807" s="11" t="s">
        <v>154</v>
      </c>
      <c r="D3807" s="11" t="s">
        <v>20</v>
      </c>
      <c r="E3807" s="12" t="s">
        <v>33</v>
      </c>
    </row>
    <row r="3808" spans="1:5" x14ac:dyDescent="0.25">
      <c r="A3808" s="9" t="s">
        <v>12081</v>
      </c>
      <c r="B3808" s="9" t="s">
        <v>156</v>
      </c>
      <c r="C3808" s="9" t="s">
        <v>154</v>
      </c>
      <c r="D3808" s="9" t="s">
        <v>18</v>
      </c>
      <c r="E3808" s="10" t="s">
        <v>26944</v>
      </c>
    </row>
    <row r="3809" spans="1:5" x14ac:dyDescent="0.25">
      <c r="A3809" s="11" t="s">
        <v>12082</v>
      </c>
      <c r="B3809" s="11" t="s">
        <v>159</v>
      </c>
      <c r="C3809" s="11" t="s">
        <v>154</v>
      </c>
      <c r="D3809" s="11" t="s">
        <v>20</v>
      </c>
      <c r="E3809" s="12" t="s">
        <v>37</v>
      </c>
    </row>
    <row r="3810" spans="1:5" x14ac:dyDescent="0.25">
      <c r="A3810" s="9" t="s">
        <v>12083</v>
      </c>
      <c r="B3810" s="9" t="s">
        <v>159</v>
      </c>
      <c r="C3810" s="9" t="s">
        <v>154</v>
      </c>
      <c r="D3810" s="9" t="s">
        <v>20</v>
      </c>
      <c r="E3810" s="10" t="s">
        <v>31</v>
      </c>
    </row>
    <row r="3811" spans="1:5" x14ac:dyDescent="0.25">
      <c r="A3811" s="11" t="s">
        <v>3373</v>
      </c>
      <c r="B3811" s="11" t="s">
        <v>159</v>
      </c>
      <c r="C3811" s="11" t="s">
        <v>154</v>
      </c>
      <c r="D3811" s="11" t="s">
        <v>20</v>
      </c>
      <c r="E3811" s="12" t="s">
        <v>38</v>
      </c>
    </row>
    <row r="3812" spans="1:5" x14ac:dyDescent="0.25">
      <c r="A3812" s="9" t="s">
        <v>12084</v>
      </c>
      <c r="B3812" s="9" t="s">
        <v>156</v>
      </c>
      <c r="C3812" s="9" t="s">
        <v>154</v>
      </c>
      <c r="D3812" s="9" t="s">
        <v>20</v>
      </c>
      <c r="E3812" s="10" t="s">
        <v>39</v>
      </c>
    </row>
    <row r="3813" spans="1:5" x14ac:dyDescent="0.25">
      <c r="A3813" s="11" t="s">
        <v>15456</v>
      </c>
      <c r="B3813" s="11" t="s">
        <v>159</v>
      </c>
      <c r="C3813" s="11" t="s">
        <v>154</v>
      </c>
      <c r="D3813" s="11" t="s">
        <v>20</v>
      </c>
      <c r="E3813" s="12" t="s">
        <v>25</v>
      </c>
    </row>
    <row r="3814" spans="1:5" x14ac:dyDescent="0.25">
      <c r="A3814" s="9" t="s">
        <v>12085</v>
      </c>
      <c r="B3814" s="9" t="s">
        <v>156</v>
      </c>
      <c r="C3814" s="9" t="s">
        <v>154</v>
      </c>
      <c r="D3814" s="9" t="s">
        <v>20</v>
      </c>
      <c r="E3814" s="10" t="s">
        <v>27</v>
      </c>
    </row>
    <row r="3815" spans="1:5" x14ac:dyDescent="0.25">
      <c r="A3815" s="11" t="s">
        <v>3378</v>
      </c>
      <c r="B3815" s="11" t="s">
        <v>159</v>
      </c>
      <c r="C3815" s="11" t="s">
        <v>154</v>
      </c>
      <c r="D3815" s="11" t="s">
        <v>20</v>
      </c>
      <c r="E3815" s="12" t="s">
        <v>22</v>
      </c>
    </row>
    <row r="3816" spans="1:5" x14ac:dyDescent="0.25">
      <c r="A3816" s="9" t="s">
        <v>9170</v>
      </c>
      <c r="B3816" s="9" t="s">
        <v>159</v>
      </c>
      <c r="C3816" s="9" t="s">
        <v>154</v>
      </c>
      <c r="D3816" s="9" t="s">
        <v>20</v>
      </c>
      <c r="E3816" s="10" t="s">
        <v>23</v>
      </c>
    </row>
    <row r="3817" spans="1:5" x14ac:dyDescent="0.25">
      <c r="A3817" s="11" t="s">
        <v>3380</v>
      </c>
      <c r="B3817" s="11" t="s">
        <v>155</v>
      </c>
      <c r="C3817" s="11" t="s">
        <v>154</v>
      </c>
      <c r="D3817" s="11" t="s">
        <v>18</v>
      </c>
      <c r="E3817" s="10" t="s">
        <v>26944</v>
      </c>
    </row>
    <row r="3818" spans="1:5" x14ac:dyDescent="0.25">
      <c r="A3818" s="9" t="s">
        <v>3381</v>
      </c>
      <c r="B3818" s="9" t="s">
        <v>158</v>
      </c>
      <c r="C3818" s="9" t="s">
        <v>154</v>
      </c>
      <c r="D3818" s="9" t="s">
        <v>20</v>
      </c>
      <c r="E3818" s="10" t="s">
        <v>35</v>
      </c>
    </row>
    <row r="3819" spans="1:5" x14ac:dyDescent="0.25">
      <c r="A3819" s="11" t="s">
        <v>12086</v>
      </c>
      <c r="B3819" s="11" t="s">
        <v>159</v>
      </c>
      <c r="C3819" s="11" t="s">
        <v>154</v>
      </c>
      <c r="D3819" s="11" t="s">
        <v>20</v>
      </c>
      <c r="E3819" s="12" t="s">
        <v>37</v>
      </c>
    </row>
    <row r="3820" spans="1:5" x14ac:dyDescent="0.25">
      <c r="A3820" s="9" t="s">
        <v>3384</v>
      </c>
      <c r="B3820" s="9" t="s">
        <v>159</v>
      </c>
      <c r="C3820" s="9" t="s">
        <v>154</v>
      </c>
      <c r="D3820" s="9" t="s">
        <v>20</v>
      </c>
      <c r="E3820" s="10" t="s">
        <v>37</v>
      </c>
    </row>
    <row r="3821" spans="1:5" x14ac:dyDescent="0.25">
      <c r="A3821" s="11" t="s">
        <v>3385</v>
      </c>
      <c r="B3821" s="11" t="s">
        <v>159</v>
      </c>
      <c r="C3821" s="11" t="s">
        <v>154</v>
      </c>
      <c r="D3821" s="11" t="s">
        <v>20</v>
      </c>
      <c r="E3821" s="12" t="s">
        <v>36</v>
      </c>
    </row>
    <row r="3822" spans="1:5" x14ac:dyDescent="0.25">
      <c r="A3822" s="9" t="s">
        <v>12087</v>
      </c>
      <c r="B3822" s="9" t="s">
        <v>159</v>
      </c>
      <c r="C3822" s="9" t="s">
        <v>154</v>
      </c>
      <c r="D3822" s="9" t="s">
        <v>20</v>
      </c>
      <c r="E3822" s="10" t="s">
        <v>25</v>
      </c>
    </row>
    <row r="3823" spans="1:5" x14ac:dyDescent="0.25">
      <c r="A3823" s="11" t="s">
        <v>12088</v>
      </c>
      <c r="B3823" s="11" t="s">
        <v>159</v>
      </c>
      <c r="C3823" s="11" t="s">
        <v>154</v>
      </c>
      <c r="D3823" s="11" t="s">
        <v>20</v>
      </c>
      <c r="E3823" s="12" t="s">
        <v>31</v>
      </c>
    </row>
    <row r="3824" spans="1:5" x14ac:dyDescent="0.25">
      <c r="A3824" s="9" t="s">
        <v>15457</v>
      </c>
      <c r="B3824" s="9" t="s">
        <v>160</v>
      </c>
      <c r="C3824" s="9" t="s">
        <v>154</v>
      </c>
      <c r="D3824" s="9" t="s">
        <v>18</v>
      </c>
      <c r="E3824" s="10" t="s">
        <v>26944</v>
      </c>
    </row>
    <row r="3825" spans="1:5" x14ac:dyDescent="0.25">
      <c r="A3825" s="11" t="s">
        <v>15458</v>
      </c>
      <c r="B3825" s="11" t="s">
        <v>157</v>
      </c>
      <c r="C3825" s="11" t="s">
        <v>154</v>
      </c>
      <c r="D3825" s="11" t="s">
        <v>18</v>
      </c>
      <c r="E3825" s="10" t="s">
        <v>26944</v>
      </c>
    </row>
    <row r="3826" spans="1:5" x14ac:dyDescent="0.25">
      <c r="A3826" s="9" t="s">
        <v>15459</v>
      </c>
      <c r="B3826" s="9" t="s">
        <v>159</v>
      </c>
      <c r="C3826" s="9" t="s">
        <v>154</v>
      </c>
      <c r="D3826" s="9" t="s">
        <v>20</v>
      </c>
      <c r="E3826" s="10" t="s">
        <v>33</v>
      </c>
    </row>
    <row r="3827" spans="1:5" x14ac:dyDescent="0.25">
      <c r="A3827" s="11" t="s">
        <v>15460</v>
      </c>
      <c r="B3827" s="11" t="s">
        <v>155</v>
      </c>
      <c r="C3827" s="11" t="s">
        <v>154</v>
      </c>
      <c r="D3827" s="11" t="s">
        <v>18</v>
      </c>
      <c r="E3827" s="10" t="s">
        <v>26944</v>
      </c>
    </row>
    <row r="3828" spans="1:5" x14ac:dyDescent="0.25">
      <c r="A3828" s="9" t="s">
        <v>3390</v>
      </c>
      <c r="B3828" s="9" t="s">
        <v>159</v>
      </c>
      <c r="C3828" s="9" t="s">
        <v>154</v>
      </c>
      <c r="D3828" s="9" t="s">
        <v>20</v>
      </c>
      <c r="E3828" s="10" t="s">
        <v>38</v>
      </c>
    </row>
    <row r="3829" spans="1:5" x14ac:dyDescent="0.25">
      <c r="A3829" s="11" t="s">
        <v>12089</v>
      </c>
      <c r="B3829" s="11" t="s">
        <v>159</v>
      </c>
      <c r="C3829" s="11" t="s">
        <v>154</v>
      </c>
      <c r="D3829" s="11" t="s">
        <v>20</v>
      </c>
      <c r="E3829" s="12" t="s">
        <v>36</v>
      </c>
    </row>
    <row r="3830" spans="1:5" x14ac:dyDescent="0.25">
      <c r="A3830" s="9" t="s">
        <v>15461</v>
      </c>
      <c r="B3830" s="9" t="s">
        <v>160</v>
      </c>
      <c r="C3830" s="9" t="s">
        <v>154</v>
      </c>
      <c r="D3830" s="9" t="s">
        <v>8</v>
      </c>
      <c r="E3830" s="10" t="s">
        <v>26944</v>
      </c>
    </row>
    <row r="3831" spans="1:5" x14ac:dyDescent="0.25">
      <c r="A3831" s="11" t="s">
        <v>9171</v>
      </c>
      <c r="B3831" s="11" t="s">
        <v>155</v>
      </c>
      <c r="C3831" s="11" t="s">
        <v>154</v>
      </c>
      <c r="D3831" s="11" t="s">
        <v>18</v>
      </c>
      <c r="E3831" s="10" t="s">
        <v>26944</v>
      </c>
    </row>
    <row r="3832" spans="1:5" x14ac:dyDescent="0.25">
      <c r="A3832" s="9" t="s">
        <v>3392</v>
      </c>
      <c r="B3832" s="9" t="s">
        <v>159</v>
      </c>
      <c r="C3832" s="9" t="s">
        <v>154</v>
      </c>
      <c r="D3832" s="9" t="s">
        <v>20</v>
      </c>
      <c r="E3832" s="10" t="s">
        <v>35</v>
      </c>
    </row>
    <row r="3833" spans="1:5" x14ac:dyDescent="0.25">
      <c r="A3833" s="11" t="s">
        <v>9172</v>
      </c>
      <c r="B3833" s="11" t="s">
        <v>160</v>
      </c>
      <c r="C3833" s="11" t="s">
        <v>154</v>
      </c>
      <c r="D3833" s="11" t="s">
        <v>18</v>
      </c>
      <c r="E3833" s="10" t="s">
        <v>26944</v>
      </c>
    </row>
    <row r="3834" spans="1:5" x14ac:dyDescent="0.25">
      <c r="A3834" s="9" t="s">
        <v>15462</v>
      </c>
      <c r="B3834" s="9" t="s">
        <v>158</v>
      </c>
      <c r="C3834" s="9" t="s">
        <v>154</v>
      </c>
      <c r="D3834" s="9" t="s">
        <v>20</v>
      </c>
      <c r="E3834" s="10" t="s">
        <v>68</v>
      </c>
    </row>
    <row r="3835" spans="1:5" x14ac:dyDescent="0.25">
      <c r="A3835" s="11" t="s">
        <v>12090</v>
      </c>
      <c r="B3835" s="11" t="s">
        <v>159</v>
      </c>
      <c r="C3835" s="11" t="s">
        <v>154</v>
      </c>
      <c r="D3835" s="11" t="s">
        <v>20</v>
      </c>
      <c r="E3835" s="12" t="s">
        <v>28</v>
      </c>
    </row>
    <row r="3836" spans="1:5" x14ac:dyDescent="0.25">
      <c r="A3836" s="9" t="s">
        <v>15463</v>
      </c>
      <c r="B3836" s="9" t="s">
        <v>157</v>
      </c>
      <c r="C3836" s="9" t="s">
        <v>154</v>
      </c>
      <c r="D3836" s="9" t="s">
        <v>20</v>
      </c>
      <c r="E3836" s="10" t="s">
        <v>49</v>
      </c>
    </row>
    <row r="3837" spans="1:5" x14ac:dyDescent="0.25">
      <c r="A3837" s="11" t="s">
        <v>15464</v>
      </c>
      <c r="B3837" s="11" t="s">
        <v>157</v>
      </c>
      <c r="C3837" s="11" t="s">
        <v>154</v>
      </c>
      <c r="D3837" s="11" t="s">
        <v>8</v>
      </c>
      <c r="E3837" s="10" t="s">
        <v>26944</v>
      </c>
    </row>
    <row r="3838" spans="1:5" x14ac:dyDescent="0.25">
      <c r="A3838" s="9" t="s">
        <v>3395</v>
      </c>
      <c r="B3838" s="9" t="s">
        <v>159</v>
      </c>
      <c r="C3838" s="9" t="s">
        <v>154</v>
      </c>
      <c r="D3838" s="9" t="s">
        <v>20</v>
      </c>
      <c r="E3838" s="10" t="s">
        <v>37</v>
      </c>
    </row>
    <row r="3839" spans="1:5" x14ac:dyDescent="0.25">
      <c r="A3839" s="11" t="s">
        <v>3399</v>
      </c>
      <c r="B3839" s="11" t="s">
        <v>156</v>
      </c>
      <c r="C3839" s="11" t="s">
        <v>154</v>
      </c>
      <c r="D3839" s="11" t="s">
        <v>20</v>
      </c>
      <c r="E3839" s="12" t="s">
        <v>35</v>
      </c>
    </row>
    <row r="3840" spans="1:5" x14ac:dyDescent="0.25">
      <c r="A3840" s="9" t="s">
        <v>12091</v>
      </c>
      <c r="B3840" s="9" t="s">
        <v>159</v>
      </c>
      <c r="C3840" s="9" t="s">
        <v>154</v>
      </c>
      <c r="D3840" s="9" t="s">
        <v>20</v>
      </c>
      <c r="E3840" s="10" t="s">
        <v>31</v>
      </c>
    </row>
    <row r="3841" spans="1:5" x14ac:dyDescent="0.25">
      <c r="A3841" s="11" t="s">
        <v>12092</v>
      </c>
      <c r="B3841" s="11" t="s">
        <v>156</v>
      </c>
      <c r="C3841" s="11" t="s">
        <v>154</v>
      </c>
      <c r="D3841" s="11" t="s">
        <v>20</v>
      </c>
      <c r="E3841" s="12" t="s">
        <v>39</v>
      </c>
    </row>
    <row r="3842" spans="1:5" x14ac:dyDescent="0.25">
      <c r="A3842" s="9" t="s">
        <v>12093</v>
      </c>
      <c r="B3842" s="9" t="s">
        <v>159</v>
      </c>
      <c r="C3842" s="9" t="s">
        <v>154</v>
      </c>
      <c r="D3842" s="9" t="s">
        <v>20</v>
      </c>
      <c r="E3842" s="10" t="s">
        <v>31</v>
      </c>
    </row>
    <row r="3843" spans="1:5" x14ac:dyDescent="0.25">
      <c r="A3843" s="11" t="s">
        <v>3402</v>
      </c>
      <c r="B3843" s="11" t="s">
        <v>159</v>
      </c>
      <c r="C3843" s="11" t="s">
        <v>154</v>
      </c>
      <c r="D3843" s="11" t="s">
        <v>20</v>
      </c>
      <c r="E3843" s="12" t="s">
        <v>37</v>
      </c>
    </row>
    <row r="3844" spans="1:5" x14ac:dyDescent="0.25">
      <c r="A3844" s="9" t="s">
        <v>3404</v>
      </c>
      <c r="B3844" s="9" t="s">
        <v>159</v>
      </c>
      <c r="C3844" s="9" t="s">
        <v>154</v>
      </c>
      <c r="D3844" s="9" t="s">
        <v>20</v>
      </c>
      <c r="E3844" s="10" t="s">
        <v>36</v>
      </c>
    </row>
    <row r="3845" spans="1:5" x14ac:dyDescent="0.25">
      <c r="A3845" s="11" t="s">
        <v>12094</v>
      </c>
      <c r="B3845" s="11" t="s">
        <v>159</v>
      </c>
      <c r="C3845" s="11" t="s">
        <v>154</v>
      </c>
      <c r="D3845" s="11" t="s">
        <v>20</v>
      </c>
      <c r="E3845" s="12" t="s">
        <v>31</v>
      </c>
    </row>
    <row r="3846" spans="1:5" x14ac:dyDescent="0.25">
      <c r="A3846" s="9" t="s">
        <v>15465</v>
      </c>
      <c r="B3846" s="9" t="s">
        <v>160</v>
      </c>
      <c r="C3846" s="9" t="s">
        <v>154</v>
      </c>
      <c r="D3846" s="9" t="s">
        <v>18</v>
      </c>
      <c r="E3846" s="10" t="s">
        <v>26944</v>
      </c>
    </row>
    <row r="3847" spans="1:5" x14ac:dyDescent="0.25">
      <c r="A3847" s="11" t="s">
        <v>3406</v>
      </c>
      <c r="B3847" s="11" t="s">
        <v>158</v>
      </c>
      <c r="C3847" s="11" t="s">
        <v>154</v>
      </c>
      <c r="D3847" s="11" t="s">
        <v>20</v>
      </c>
      <c r="E3847" s="12" t="s">
        <v>49</v>
      </c>
    </row>
    <row r="3848" spans="1:5" x14ac:dyDescent="0.25">
      <c r="A3848" s="9" t="s">
        <v>12095</v>
      </c>
      <c r="B3848" s="9" t="s">
        <v>159</v>
      </c>
      <c r="C3848" s="9" t="s">
        <v>154</v>
      </c>
      <c r="D3848" s="9" t="s">
        <v>20</v>
      </c>
      <c r="E3848" s="10" t="s">
        <v>28</v>
      </c>
    </row>
    <row r="3849" spans="1:5" x14ac:dyDescent="0.25">
      <c r="A3849" s="11" t="s">
        <v>12096</v>
      </c>
      <c r="B3849" s="11" t="s">
        <v>156</v>
      </c>
      <c r="C3849" s="11" t="s">
        <v>154</v>
      </c>
      <c r="D3849" s="11" t="s">
        <v>20</v>
      </c>
      <c r="E3849" s="12" t="s">
        <v>28</v>
      </c>
    </row>
    <row r="3850" spans="1:5" x14ac:dyDescent="0.25">
      <c r="A3850" s="9" t="s">
        <v>12097</v>
      </c>
      <c r="B3850" s="9" t="s">
        <v>156</v>
      </c>
      <c r="C3850" s="9" t="s">
        <v>154</v>
      </c>
      <c r="D3850" s="9" t="s">
        <v>20</v>
      </c>
      <c r="E3850" s="10" t="s">
        <v>33</v>
      </c>
    </row>
    <row r="3851" spans="1:5" x14ac:dyDescent="0.25">
      <c r="A3851" s="11" t="s">
        <v>3408</v>
      </c>
      <c r="B3851" s="11" t="s">
        <v>158</v>
      </c>
      <c r="C3851" s="11" t="s">
        <v>154</v>
      </c>
      <c r="D3851" s="11" t="s">
        <v>20</v>
      </c>
      <c r="E3851" s="12" t="s">
        <v>38</v>
      </c>
    </row>
    <row r="3852" spans="1:5" x14ac:dyDescent="0.25">
      <c r="A3852" s="9" t="s">
        <v>12098</v>
      </c>
      <c r="B3852" s="9" t="s">
        <v>159</v>
      </c>
      <c r="C3852" s="9" t="s">
        <v>154</v>
      </c>
      <c r="D3852" s="9" t="s">
        <v>20</v>
      </c>
      <c r="E3852" s="10" t="s">
        <v>23</v>
      </c>
    </row>
    <row r="3853" spans="1:5" x14ac:dyDescent="0.25">
      <c r="A3853" s="11" t="s">
        <v>3417</v>
      </c>
      <c r="B3853" s="11" t="s">
        <v>159</v>
      </c>
      <c r="C3853" s="11" t="s">
        <v>154</v>
      </c>
      <c r="D3853" s="11" t="s">
        <v>20</v>
      </c>
      <c r="E3853" s="12" t="s">
        <v>35</v>
      </c>
    </row>
    <row r="3854" spans="1:5" x14ac:dyDescent="0.25">
      <c r="A3854" s="9" t="s">
        <v>3418</v>
      </c>
      <c r="B3854" s="9" t="s">
        <v>159</v>
      </c>
      <c r="C3854" s="9" t="s">
        <v>154</v>
      </c>
      <c r="D3854" s="9" t="s">
        <v>20</v>
      </c>
      <c r="E3854" s="10" t="s">
        <v>28</v>
      </c>
    </row>
    <row r="3855" spans="1:5" x14ac:dyDescent="0.25">
      <c r="A3855" s="11" t="s">
        <v>15466</v>
      </c>
      <c r="B3855" s="11" t="s">
        <v>159</v>
      </c>
      <c r="C3855" s="11" t="s">
        <v>154</v>
      </c>
      <c r="D3855" s="11" t="s">
        <v>20</v>
      </c>
      <c r="E3855" s="12" t="s">
        <v>23</v>
      </c>
    </row>
    <row r="3856" spans="1:5" x14ac:dyDescent="0.25">
      <c r="A3856" s="9" t="s">
        <v>3420</v>
      </c>
      <c r="B3856" s="9" t="s">
        <v>159</v>
      </c>
      <c r="C3856" s="9" t="s">
        <v>154</v>
      </c>
      <c r="D3856" s="9" t="s">
        <v>20</v>
      </c>
      <c r="E3856" s="10" t="s">
        <v>37</v>
      </c>
    </row>
    <row r="3857" spans="1:5" x14ac:dyDescent="0.25">
      <c r="A3857" s="11" t="s">
        <v>12099</v>
      </c>
      <c r="B3857" s="11" t="s">
        <v>159</v>
      </c>
      <c r="C3857" s="11" t="s">
        <v>154</v>
      </c>
      <c r="D3857" s="11" t="s">
        <v>20</v>
      </c>
      <c r="E3857" s="12" t="s">
        <v>33</v>
      </c>
    </row>
    <row r="3858" spans="1:5" x14ac:dyDescent="0.25">
      <c r="A3858" s="9" t="s">
        <v>12100</v>
      </c>
      <c r="B3858" s="9" t="s">
        <v>159</v>
      </c>
      <c r="C3858" s="9" t="s">
        <v>154</v>
      </c>
      <c r="D3858" s="9" t="s">
        <v>20</v>
      </c>
      <c r="E3858" s="10" t="s">
        <v>35</v>
      </c>
    </row>
    <row r="3859" spans="1:5" x14ac:dyDescent="0.25">
      <c r="A3859" s="11" t="s">
        <v>15467</v>
      </c>
      <c r="B3859" s="11" t="s">
        <v>159</v>
      </c>
      <c r="C3859" s="11" t="s">
        <v>154</v>
      </c>
      <c r="D3859" s="11" t="s">
        <v>20</v>
      </c>
      <c r="E3859" s="12" t="s">
        <v>27</v>
      </c>
    </row>
    <row r="3860" spans="1:5" x14ac:dyDescent="0.25">
      <c r="A3860" s="9" t="s">
        <v>15468</v>
      </c>
      <c r="B3860" s="9" t="s">
        <v>160</v>
      </c>
      <c r="C3860" s="9" t="s">
        <v>154</v>
      </c>
      <c r="D3860" s="9" t="s">
        <v>20</v>
      </c>
      <c r="E3860" s="10" t="s">
        <v>34</v>
      </c>
    </row>
    <row r="3861" spans="1:5" x14ac:dyDescent="0.25">
      <c r="A3861" s="11" t="s">
        <v>15469</v>
      </c>
      <c r="B3861" s="11" t="s">
        <v>157</v>
      </c>
      <c r="C3861" s="11" t="s">
        <v>154</v>
      </c>
      <c r="D3861" s="11" t="s">
        <v>8</v>
      </c>
      <c r="E3861" s="10" t="s">
        <v>26944</v>
      </c>
    </row>
    <row r="3862" spans="1:5" x14ac:dyDescent="0.25">
      <c r="A3862" s="9" t="s">
        <v>12101</v>
      </c>
      <c r="B3862" s="9" t="s">
        <v>159</v>
      </c>
      <c r="C3862" s="9" t="s">
        <v>154</v>
      </c>
      <c r="D3862" s="9" t="s">
        <v>20</v>
      </c>
      <c r="E3862" s="10" t="s">
        <v>27</v>
      </c>
    </row>
    <row r="3863" spans="1:5" x14ac:dyDescent="0.25">
      <c r="A3863" s="11" t="s">
        <v>12102</v>
      </c>
      <c r="B3863" s="11" t="s">
        <v>158</v>
      </c>
      <c r="C3863" s="11" t="s">
        <v>154</v>
      </c>
      <c r="D3863" s="11" t="s">
        <v>18</v>
      </c>
      <c r="E3863" s="10" t="s">
        <v>26944</v>
      </c>
    </row>
    <row r="3864" spans="1:5" x14ac:dyDescent="0.25">
      <c r="A3864" s="9" t="s">
        <v>9175</v>
      </c>
      <c r="B3864" s="9" t="s">
        <v>157</v>
      </c>
      <c r="C3864" s="9" t="s">
        <v>154</v>
      </c>
      <c r="D3864" s="9" t="s">
        <v>18</v>
      </c>
      <c r="E3864" s="10" t="s">
        <v>26944</v>
      </c>
    </row>
    <row r="3865" spans="1:5" x14ac:dyDescent="0.25">
      <c r="A3865" s="11" t="s">
        <v>12103</v>
      </c>
      <c r="B3865" s="11" t="s">
        <v>158</v>
      </c>
      <c r="C3865" s="11" t="s">
        <v>154</v>
      </c>
      <c r="D3865" s="11" t="s">
        <v>20</v>
      </c>
      <c r="E3865" s="12" t="s">
        <v>33</v>
      </c>
    </row>
    <row r="3866" spans="1:5" x14ac:dyDescent="0.25">
      <c r="A3866" s="9" t="s">
        <v>3430</v>
      </c>
      <c r="B3866" s="9" t="s">
        <v>158</v>
      </c>
      <c r="C3866" s="9" t="s">
        <v>154</v>
      </c>
      <c r="D3866" s="9" t="s">
        <v>20</v>
      </c>
      <c r="E3866" s="10" t="s">
        <v>30</v>
      </c>
    </row>
    <row r="3867" spans="1:5" x14ac:dyDescent="0.25">
      <c r="A3867" s="11" t="s">
        <v>15470</v>
      </c>
      <c r="B3867" s="11" t="s">
        <v>160</v>
      </c>
      <c r="C3867" s="11" t="s">
        <v>154</v>
      </c>
      <c r="D3867" s="11" t="s">
        <v>20</v>
      </c>
      <c r="E3867" s="12" t="s">
        <v>69</v>
      </c>
    </row>
    <row r="3868" spans="1:5" x14ac:dyDescent="0.25">
      <c r="A3868" s="9" t="s">
        <v>12105</v>
      </c>
      <c r="B3868" s="9" t="s">
        <v>159</v>
      </c>
      <c r="C3868" s="9" t="s">
        <v>154</v>
      </c>
      <c r="D3868" s="9" t="s">
        <v>20</v>
      </c>
      <c r="E3868" s="10" t="s">
        <v>32</v>
      </c>
    </row>
    <row r="3869" spans="1:5" x14ac:dyDescent="0.25">
      <c r="A3869" s="11" t="s">
        <v>3438</v>
      </c>
      <c r="B3869" s="11" t="s">
        <v>159</v>
      </c>
      <c r="C3869" s="11" t="s">
        <v>154</v>
      </c>
      <c r="D3869" s="11" t="s">
        <v>20</v>
      </c>
      <c r="E3869" s="12" t="s">
        <v>32</v>
      </c>
    </row>
    <row r="3870" spans="1:5" x14ac:dyDescent="0.25">
      <c r="A3870" s="9" t="s">
        <v>12106</v>
      </c>
      <c r="B3870" s="9" t="s">
        <v>156</v>
      </c>
      <c r="C3870" s="9" t="s">
        <v>154</v>
      </c>
      <c r="D3870" s="9" t="s">
        <v>20</v>
      </c>
      <c r="E3870" s="10" t="s">
        <v>28</v>
      </c>
    </row>
    <row r="3871" spans="1:5" x14ac:dyDescent="0.25">
      <c r="A3871" s="11" t="s">
        <v>15471</v>
      </c>
      <c r="B3871" s="11" t="s">
        <v>159</v>
      </c>
      <c r="C3871" s="11" t="s">
        <v>154</v>
      </c>
      <c r="D3871" s="11" t="s">
        <v>20</v>
      </c>
      <c r="E3871" s="12" t="s">
        <v>35</v>
      </c>
    </row>
    <row r="3872" spans="1:5" x14ac:dyDescent="0.25">
      <c r="A3872" s="9" t="s">
        <v>3448</v>
      </c>
      <c r="B3872" s="9" t="s">
        <v>159</v>
      </c>
      <c r="C3872" s="9" t="s">
        <v>154</v>
      </c>
      <c r="D3872" s="9" t="s">
        <v>20</v>
      </c>
      <c r="E3872" s="10" t="s">
        <v>37</v>
      </c>
    </row>
    <row r="3873" spans="1:5" x14ac:dyDescent="0.25">
      <c r="A3873" s="11" t="s">
        <v>12107</v>
      </c>
      <c r="B3873" s="11" t="s">
        <v>159</v>
      </c>
      <c r="C3873" s="11" t="s">
        <v>154</v>
      </c>
      <c r="D3873" s="11" t="s">
        <v>20</v>
      </c>
      <c r="E3873" s="12" t="s">
        <v>161</v>
      </c>
    </row>
    <row r="3874" spans="1:5" x14ac:dyDescent="0.25">
      <c r="A3874" s="9" t="s">
        <v>3449</v>
      </c>
      <c r="B3874" s="9" t="s">
        <v>159</v>
      </c>
      <c r="C3874" s="9" t="s">
        <v>154</v>
      </c>
      <c r="D3874" s="9" t="s">
        <v>20</v>
      </c>
      <c r="E3874" s="10" t="s">
        <v>37</v>
      </c>
    </row>
    <row r="3875" spans="1:5" x14ac:dyDescent="0.25">
      <c r="A3875" s="11" t="s">
        <v>3450</v>
      </c>
      <c r="B3875" s="11" t="s">
        <v>159</v>
      </c>
      <c r="C3875" s="11" t="s">
        <v>154</v>
      </c>
      <c r="D3875" s="11" t="s">
        <v>20</v>
      </c>
      <c r="E3875" s="12" t="s">
        <v>29</v>
      </c>
    </row>
    <row r="3876" spans="1:5" x14ac:dyDescent="0.25">
      <c r="A3876" s="9" t="s">
        <v>3451</v>
      </c>
      <c r="B3876" s="9" t="s">
        <v>159</v>
      </c>
      <c r="C3876" s="9" t="s">
        <v>154</v>
      </c>
      <c r="D3876" s="9" t="s">
        <v>20</v>
      </c>
      <c r="E3876" s="10" t="s">
        <v>37</v>
      </c>
    </row>
    <row r="3877" spans="1:5" x14ac:dyDescent="0.25">
      <c r="A3877" s="11" t="s">
        <v>15472</v>
      </c>
      <c r="B3877" s="11" t="s">
        <v>155</v>
      </c>
      <c r="C3877" s="11" t="s">
        <v>154</v>
      </c>
      <c r="D3877" s="11" t="s">
        <v>18</v>
      </c>
      <c r="E3877" s="10" t="s">
        <v>26944</v>
      </c>
    </row>
    <row r="3878" spans="1:5" x14ac:dyDescent="0.25">
      <c r="A3878" s="9" t="s">
        <v>3454</v>
      </c>
      <c r="B3878" s="9" t="s">
        <v>162</v>
      </c>
      <c r="C3878" s="9" t="s">
        <v>154</v>
      </c>
      <c r="D3878" s="9" t="s">
        <v>20</v>
      </c>
      <c r="E3878" s="10" t="s">
        <v>37</v>
      </c>
    </row>
    <row r="3879" spans="1:5" x14ac:dyDescent="0.25">
      <c r="A3879" s="11" t="s">
        <v>9178</v>
      </c>
      <c r="B3879" s="11" t="s">
        <v>156</v>
      </c>
      <c r="C3879" s="11" t="s">
        <v>154</v>
      </c>
      <c r="D3879" s="11" t="s">
        <v>20</v>
      </c>
      <c r="E3879" s="12" t="s">
        <v>26</v>
      </c>
    </row>
    <row r="3880" spans="1:5" x14ac:dyDescent="0.25">
      <c r="A3880" s="9" t="s">
        <v>12108</v>
      </c>
      <c r="B3880" s="9" t="s">
        <v>160</v>
      </c>
      <c r="C3880" s="9" t="s">
        <v>154</v>
      </c>
      <c r="D3880" s="9" t="s">
        <v>18</v>
      </c>
      <c r="E3880" s="10" t="s">
        <v>26944</v>
      </c>
    </row>
    <row r="3881" spans="1:5" x14ac:dyDescent="0.25">
      <c r="A3881" s="11" t="s">
        <v>9179</v>
      </c>
      <c r="B3881" s="11" t="s">
        <v>155</v>
      </c>
      <c r="C3881" s="11" t="s">
        <v>154</v>
      </c>
      <c r="D3881" s="11" t="s">
        <v>18</v>
      </c>
      <c r="E3881" s="10" t="s">
        <v>26944</v>
      </c>
    </row>
    <row r="3882" spans="1:5" x14ac:dyDescent="0.25">
      <c r="A3882" s="9" t="s">
        <v>15473</v>
      </c>
      <c r="B3882" s="9" t="s">
        <v>155</v>
      </c>
      <c r="C3882" s="9" t="s">
        <v>154</v>
      </c>
      <c r="D3882" s="9" t="s">
        <v>8</v>
      </c>
      <c r="E3882" s="10" t="s">
        <v>26944</v>
      </c>
    </row>
    <row r="3883" spans="1:5" x14ac:dyDescent="0.25">
      <c r="A3883" s="11" t="s">
        <v>3456</v>
      </c>
      <c r="B3883" s="11" t="s">
        <v>156</v>
      </c>
      <c r="C3883" s="11" t="s">
        <v>154</v>
      </c>
      <c r="D3883" s="11" t="s">
        <v>20</v>
      </c>
      <c r="E3883" s="12" t="s">
        <v>33</v>
      </c>
    </row>
    <row r="3884" spans="1:5" x14ac:dyDescent="0.25">
      <c r="A3884" s="9" t="s">
        <v>9180</v>
      </c>
      <c r="B3884" s="9" t="s">
        <v>160</v>
      </c>
      <c r="C3884" s="9" t="s">
        <v>154</v>
      </c>
      <c r="D3884" s="9" t="s">
        <v>20</v>
      </c>
      <c r="E3884" s="10" t="s">
        <v>51</v>
      </c>
    </row>
    <row r="3885" spans="1:5" x14ac:dyDescent="0.25">
      <c r="A3885" s="11" t="s">
        <v>3458</v>
      </c>
      <c r="B3885" s="11" t="s">
        <v>159</v>
      </c>
      <c r="C3885" s="11" t="s">
        <v>154</v>
      </c>
      <c r="D3885" s="11" t="s">
        <v>20</v>
      </c>
      <c r="E3885" s="12" t="s">
        <v>35</v>
      </c>
    </row>
    <row r="3886" spans="1:5" x14ac:dyDescent="0.25">
      <c r="A3886" s="9" t="s">
        <v>9181</v>
      </c>
      <c r="B3886" s="9" t="s">
        <v>159</v>
      </c>
      <c r="C3886" s="9" t="s">
        <v>154</v>
      </c>
      <c r="D3886" s="9" t="s">
        <v>20</v>
      </c>
      <c r="E3886" s="10" t="s">
        <v>28</v>
      </c>
    </row>
    <row r="3887" spans="1:5" x14ac:dyDescent="0.25">
      <c r="A3887" s="11" t="s">
        <v>12109</v>
      </c>
      <c r="B3887" s="11" t="s">
        <v>159</v>
      </c>
      <c r="C3887" s="11" t="s">
        <v>154</v>
      </c>
      <c r="D3887" s="11" t="s">
        <v>20</v>
      </c>
      <c r="E3887" s="12" t="s">
        <v>25</v>
      </c>
    </row>
    <row r="3888" spans="1:5" x14ac:dyDescent="0.25">
      <c r="A3888" s="9" t="s">
        <v>15474</v>
      </c>
      <c r="B3888" s="9" t="s">
        <v>155</v>
      </c>
      <c r="C3888" s="9" t="s">
        <v>154</v>
      </c>
      <c r="D3888" s="9" t="s">
        <v>18</v>
      </c>
      <c r="E3888" s="10" t="s">
        <v>26944</v>
      </c>
    </row>
    <row r="3889" spans="1:5" x14ac:dyDescent="0.25">
      <c r="A3889" s="11" t="s">
        <v>3459</v>
      </c>
      <c r="B3889" s="11" t="s">
        <v>156</v>
      </c>
      <c r="C3889" s="11" t="s">
        <v>154</v>
      </c>
      <c r="D3889" s="11" t="s">
        <v>20</v>
      </c>
      <c r="E3889" s="12" t="s">
        <v>39</v>
      </c>
    </row>
    <row r="3890" spans="1:5" x14ac:dyDescent="0.25">
      <c r="A3890" s="9" t="s">
        <v>12110</v>
      </c>
      <c r="B3890" s="9" t="s">
        <v>156</v>
      </c>
      <c r="C3890" s="9" t="s">
        <v>154</v>
      </c>
      <c r="D3890" s="9" t="s">
        <v>20</v>
      </c>
      <c r="E3890" s="10" t="s">
        <v>32</v>
      </c>
    </row>
    <row r="3891" spans="1:5" x14ac:dyDescent="0.25">
      <c r="A3891" s="11" t="s">
        <v>12112</v>
      </c>
      <c r="B3891" s="11" t="s">
        <v>156</v>
      </c>
      <c r="C3891" s="11" t="s">
        <v>154</v>
      </c>
      <c r="D3891" s="11" t="s">
        <v>20</v>
      </c>
      <c r="E3891" s="12" t="s">
        <v>37</v>
      </c>
    </row>
    <row r="3892" spans="1:5" x14ac:dyDescent="0.25">
      <c r="A3892" s="9" t="s">
        <v>15475</v>
      </c>
      <c r="B3892" s="9" t="s">
        <v>159</v>
      </c>
      <c r="C3892" s="9" t="s">
        <v>154</v>
      </c>
      <c r="D3892" s="9" t="s">
        <v>20</v>
      </c>
      <c r="E3892" s="10" t="s">
        <v>37</v>
      </c>
    </row>
    <row r="3893" spans="1:5" x14ac:dyDescent="0.25">
      <c r="A3893" s="11" t="s">
        <v>12113</v>
      </c>
      <c r="B3893" s="11" t="s">
        <v>159</v>
      </c>
      <c r="C3893" s="11" t="s">
        <v>154</v>
      </c>
      <c r="D3893" s="11" t="s">
        <v>20</v>
      </c>
      <c r="E3893" s="12" t="s">
        <v>52</v>
      </c>
    </row>
    <row r="3894" spans="1:5" x14ac:dyDescent="0.25">
      <c r="A3894" s="9" t="s">
        <v>9183</v>
      </c>
      <c r="B3894" s="9" t="s">
        <v>155</v>
      </c>
      <c r="C3894" s="9" t="s">
        <v>154</v>
      </c>
      <c r="D3894" s="9" t="s">
        <v>18</v>
      </c>
      <c r="E3894" s="10" t="s">
        <v>26944</v>
      </c>
    </row>
    <row r="3895" spans="1:5" x14ac:dyDescent="0.25">
      <c r="A3895" s="11" t="s">
        <v>12114</v>
      </c>
      <c r="B3895" s="11" t="s">
        <v>156</v>
      </c>
      <c r="C3895" s="11" t="s">
        <v>154</v>
      </c>
      <c r="D3895" s="11" t="s">
        <v>20</v>
      </c>
      <c r="E3895" s="12" t="s">
        <v>33</v>
      </c>
    </row>
    <row r="3896" spans="1:5" x14ac:dyDescent="0.25">
      <c r="A3896" s="9" t="s">
        <v>3469</v>
      </c>
      <c r="B3896" s="9" t="s">
        <v>159</v>
      </c>
      <c r="C3896" s="9" t="s">
        <v>154</v>
      </c>
      <c r="D3896" s="9" t="s">
        <v>20</v>
      </c>
      <c r="E3896" s="10" t="s">
        <v>32</v>
      </c>
    </row>
    <row r="3897" spans="1:5" x14ac:dyDescent="0.25">
      <c r="A3897" s="11" t="s">
        <v>12115</v>
      </c>
      <c r="B3897" s="11" t="s">
        <v>159</v>
      </c>
      <c r="C3897" s="11" t="s">
        <v>154</v>
      </c>
      <c r="D3897" s="11" t="s">
        <v>20</v>
      </c>
      <c r="E3897" s="12" t="s">
        <v>26</v>
      </c>
    </row>
    <row r="3898" spans="1:5" x14ac:dyDescent="0.25">
      <c r="A3898" s="9" t="s">
        <v>12116</v>
      </c>
      <c r="B3898" s="9" t="s">
        <v>158</v>
      </c>
      <c r="C3898" s="9" t="s">
        <v>154</v>
      </c>
      <c r="D3898" s="9" t="s">
        <v>8</v>
      </c>
      <c r="E3898" s="10" t="s">
        <v>26944</v>
      </c>
    </row>
    <row r="3899" spans="1:5" x14ac:dyDescent="0.25">
      <c r="A3899" s="11" t="s">
        <v>12117</v>
      </c>
      <c r="B3899" s="11" t="s">
        <v>162</v>
      </c>
      <c r="C3899" s="11" t="s">
        <v>154</v>
      </c>
      <c r="D3899" s="11" t="s">
        <v>20</v>
      </c>
      <c r="E3899" s="12" t="s">
        <v>33</v>
      </c>
    </row>
    <row r="3900" spans="1:5" x14ac:dyDescent="0.25">
      <c r="A3900" s="9" t="s">
        <v>12118</v>
      </c>
      <c r="B3900" s="9" t="s">
        <v>159</v>
      </c>
      <c r="C3900" s="9" t="s">
        <v>154</v>
      </c>
      <c r="D3900" s="9" t="s">
        <v>20</v>
      </c>
      <c r="E3900" s="10" t="s">
        <v>31</v>
      </c>
    </row>
    <row r="3901" spans="1:5" x14ac:dyDescent="0.25">
      <c r="A3901" s="11" t="s">
        <v>12119</v>
      </c>
      <c r="B3901" s="11" t="s">
        <v>156</v>
      </c>
      <c r="C3901" s="11" t="s">
        <v>154</v>
      </c>
      <c r="D3901" s="11" t="s">
        <v>20</v>
      </c>
      <c r="E3901" s="12" t="s">
        <v>32</v>
      </c>
    </row>
    <row r="3902" spans="1:5" x14ac:dyDescent="0.25">
      <c r="A3902" s="9" t="s">
        <v>3472</v>
      </c>
      <c r="B3902" s="9" t="s">
        <v>156</v>
      </c>
      <c r="C3902" s="9" t="s">
        <v>154</v>
      </c>
      <c r="D3902" s="9" t="s">
        <v>20</v>
      </c>
      <c r="E3902" s="10" t="s">
        <v>38</v>
      </c>
    </row>
    <row r="3903" spans="1:5" x14ac:dyDescent="0.25">
      <c r="A3903" s="11" t="s">
        <v>9184</v>
      </c>
      <c r="B3903" s="11" t="s">
        <v>157</v>
      </c>
      <c r="C3903" s="11" t="s">
        <v>154</v>
      </c>
      <c r="D3903" s="11" t="s">
        <v>8</v>
      </c>
      <c r="E3903" s="10" t="s">
        <v>26944</v>
      </c>
    </row>
    <row r="3904" spans="1:5" x14ac:dyDescent="0.25">
      <c r="A3904" s="9" t="s">
        <v>12120</v>
      </c>
      <c r="B3904" s="9" t="s">
        <v>160</v>
      </c>
      <c r="C3904" s="9" t="s">
        <v>154</v>
      </c>
      <c r="D3904" s="9" t="s">
        <v>18</v>
      </c>
      <c r="E3904" s="10" t="s">
        <v>26944</v>
      </c>
    </row>
    <row r="3905" spans="1:5" x14ac:dyDescent="0.25">
      <c r="A3905" s="11" t="s">
        <v>3473</v>
      </c>
      <c r="B3905" s="11" t="s">
        <v>159</v>
      </c>
      <c r="C3905" s="11" t="s">
        <v>154</v>
      </c>
      <c r="D3905" s="11" t="s">
        <v>20</v>
      </c>
      <c r="E3905" s="12" t="s">
        <v>33</v>
      </c>
    </row>
    <row r="3906" spans="1:5" x14ac:dyDescent="0.25">
      <c r="A3906" s="9" t="s">
        <v>12121</v>
      </c>
      <c r="B3906" s="9" t="s">
        <v>160</v>
      </c>
      <c r="C3906" s="9" t="s">
        <v>154</v>
      </c>
      <c r="D3906" s="9" t="s">
        <v>20</v>
      </c>
      <c r="E3906" s="10" t="s">
        <v>67</v>
      </c>
    </row>
    <row r="3907" spans="1:5" x14ac:dyDescent="0.25">
      <c r="A3907" s="11" t="s">
        <v>3476</v>
      </c>
      <c r="B3907" s="11" t="s">
        <v>159</v>
      </c>
      <c r="C3907" s="11" t="s">
        <v>154</v>
      </c>
      <c r="D3907" s="11" t="s">
        <v>20</v>
      </c>
      <c r="E3907" s="12" t="s">
        <v>23</v>
      </c>
    </row>
    <row r="3908" spans="1:5" x14ac:dyDescent="0.25">
      <c r="A3908" s="9" t="s">
        <v>12122</v>
      </c>
      <c r="B3908" s="9" t="s">
        <v>159</v>
      </c>
      <c r="C3908" s="9" t="s">
        <v>154</v>
      </c>
      <c r="D3908" s="9" t="s">
        <v>20</v>
      </c>
      <c r="E3908" s="10" t="s">
        <v>98</v>
      </c>
    </row>
    <row r="3909" spans="1:5" x14ac:dyDescent="0.25">
      <c r="A3909" s="11" t="s">
        <v>12123</v>
      </c>
      <c r="B3909" s="11" t="s">
        <v>158</v>
      </c>
      <c r="C3909" s="11" t="s">
        <v>154</v>
      </c>
      <c r="D3909" s="11" t="s">
        <v>18</v>
      </c>
      <c r="E3909" s="10" t="s">
        <v>26944</v>
      </c>
    </row>
    <row r="3910" spans="1:5" x14ac:dyDescent="0.25">
      <c r="A3910" s="9" t="s">
        <v>12124</v>
      </c>
      <c r="B3910" s="9" t="s">
        <v>156</v>
      </c>
      <c r="C3910" s="9" t="s">
        <v>154</v>
      </c>
      <c r="D3910" s="9" t="s">
        <v>20</v>
      </c>
      <c r="E3910" s="10" t="s">
        <v>161</v>
      </c>
    </row>
    <row r="3911" spans="1:5" x14ac:dyDescent="0.25">
      <c r="A3911" s="11" t="s">
        <v>3479</v>
      </c>
      <c r="B3911" s="11" t="s">
        <v>156</v>
      </c>
      <c r="C3911" s="11" t="s">
        <v>154</v>
      </c>
      <c r="D3911" s="11" t="s">
        <v>20</v>
      </c>
      <c r="E3911" s="12" t="s">
        <v>38</v>
      </c>
    </row>
    <row r="3912" spans="1:5" x14ac:dyDescent="0.25">
      <c r="A3912" s="9" t="s">
        <v>12125</v>
      </c>
      <c r="B3912" s="9" t="s">
        <v>159</v>
      </c>
      <c r="C3912" s="9" t="s">
        <v>154</v>
      </c>
      <c r="D3912" s="9" t="s">
        <v>20</v>
      </c>
      <c r="E3912" s="10" t="s">
        <v>25</v>
      </c>
    </row>
    <row r="3913" spans="1:5" x14ac:dyDescent="0.25">
      <c r="A3913" s="11" t="s">
        <v>12126</v>
      </c>
      <c r="B3913" s="11" t="s">
        <v>159</v>
      </c>
      <c r="C3913" s="11" t="s">
        <v>154</v>
      </c>
      <c r="D3913" s="11" t="s">
        <v>20</v>
      </c>
      <c r="E3913" s="12" t="s">
        <v>26</v>
      </c>
    </row>
    <row r="3914" spans="1:5" x14ac:dyDescent="0.25">
      <c r="A3914" s="9" t="s">
        <v>12127</v>
      </c>
      <c r="B3914" s="9" t="s">
        <v>159</v>
      </c>
      <c r="C3914" s="9" t="s">
        <v>154</v>
      </c>
      <c r="D3914" s="9" t="s">
        <v>20</v>
      </c>
      <c r="E3914" s="10" t="s">
        <v>33</v>
      </c>
    </row>
    <row r="3915" spans="1:5" x14ac:dyDescent="0.25">
      <c r="A3915" s="11" t="s">
        <v>12128</v>
      </c>
      <c r="B3915" s="11" t="s">
        <v>156</v>
      </c>
      <c r="C3915" s="11" t="s">
        <v>154</v>
      </c>
      <c r="D3915" s="11" t="s">
        <v>20</v>
      </c>
      <c r="E3915" s="12" t="s">
        <v>31</v>
      </c>
    </row>
    <row r="3916" spans="1:5" x14ac:dyDescent="0.25">
      <c r="A3916" s="9" t="s">
        <v>12129</v>
      </c>
      <c r="B3916" s="9" t="s">
        <v>159</v>
      </c>
      <c r="C3916" s="9" t="s">
        <v>154</v>
      </c>
      <c r="D3916" s="9" t="s">
        <v>20</v>
      </c>
      <c r="E3916" s="10" t="s">
        <v>36</v>
      </c>
    </row>
    <row r="3917" spans="1:5" x14ac:dyDescent="0.25">
      <c r="A3917" s="11" t="s">
        <v>12130</v>
      </c>
      <c r="B3917" s="11" t="s">
        <v>156</v>
      </c>
      <c r="C3917" s="11" t="s">
        <v>154</v>
      </c>
      <c r="D3917" s="11" t="s">
        <v>20</v>
      </c>
      <c r="E3917" s="12" t="s">
        <v>27</v>
      </c>
    </row>
    <row r="3918" spans="1:5" x14ac:dyDescent="0.25">
      <c r="A3918" s="9" t="s">
        <v>12132</v>
      </c>
      <c r="B3918" s="9" t="s">
        <v>159</v>
      </c>
      <c r="C3918" s="9" t="s">
        <v>154</v>
      </c>
      <c r="D3918" s="9" t="s">
        <v>20</v>
      </c>
      <c r="E3918" s="10" t="s">
        <v>30</v>
      </c>
    </row>
    <row r="3919" spans="1:5" x14ac:dyDescent="0.25">
      <c r="A3919" s="11" t="s">
        <v>15476</v>
      </c>
      <c r="B3919" s="11" t="s">
        <v>155</v>
      </c>
      <c r="C3919" s="11" t="s">
        <v>154</v>
      </c>
      <c r="D3919" s="11" t="s">
        <v>20</v>
      </c>
      <c r="E3919" s="12" t="s">
        <v>80</v>
      </c>
    </row>
    <row r="3920" spans="1:5" x14ac:dyDescent="0.25">
      <c r="A3920" s="9" t="s">
        <v>3486</v>
      </c>
      <c r="B3920" s="9" t="s">
        <v>159</v>
      </c>
      <c r="C3920" s="9" t="s">
        <v>154</v>
      </c>
      <c r="D3920" s="9" t="s">
        <v>20</v>
      </c>
      <c r="E3920" s="10" t="s">
        <v>68</v>
      </c>
    </row>
    <row r="3921" spans="1:5" x14ac:dyDescent="0.25">
      <c r="A3921" s="11" t="s">
        <v>12133</v>
      </c>
      <c r="B3921" s="11" t="s">
        <v>159</v>
      </c>
      <c r="C3921" s="11" t="s">
        <v>154</v>
      </c>
      <c r="D3921" s="11" t="s">
        <v>20</v>
      </c>
      <c r="E3921" s="12" t="s">
        <v>30</v>
      </c>
    </row>
    <row r="3922" spans="1:5" x14ac:dyDescent="0.25">
      <c r="A3922" s="9" t="s">
        <v>12134</v>
      </c>
      <c r="B3922" s="9" t="s">
        <v>156</v>
      </c>
      <c r="C3922" s="9" t="s">
        <v>154</v>
      </c>
      <c r="D3922" s="9" t="s">
        <v>20</v>
      </c>
      <c r="E3922" s="10" t="s">
        <v>28</v>
      </c>
    </row>
    <row r="3923" spans="1:5" x14ac:dyDescent="0.25">
      <c r="A3923" s="11" t="s">
        <v>9185</v>
      </c>
      <c r="B3923" s="11" t="s">
        <v>159</v>
      </c>
      <c r="C3923" s="11" t="s">
        <v>154</v>
      </c>
      <c r="D3923" s="11" t="s">
        <v>20</v>
      </c>
      <c r="E3923" s="12" t="s">
        <v>22</v>
      </c>
    </row>
    <row r="3924" spans="1:5" x14ac:dyDescent="0.25">
      <c r="A3924" s="9" t="s">
        <v>12135</v>
      </c>
      <c r="B3924" s="9" t="s">
        <v>156</v>
      </c>
      <c r="C3924" s="9" t="s">
        <v>154</v>
      </c>
      <c r="D3924" s="9" t="s">
        <v>18</v>
      </c>
      <c r="E3924" s="10" t="s">
        <v>26944</v>
      </c>
    </row>
    <row r="3925" spans="1:5" x14ac:dyDescent="0.25">
      <c r="A3925" s="11" t="s">
        <v>15477</v>
      </c>
      <c r="B3925" s="11" t="s">
        <v>158</v>
      </c>
      <c r="C3925" s="11" t="s">
        <v>154</v>
      </c>
      <c r="D3925" s="11" t="s">
        <v>20</v>
      </c>
      <c r="E3925" s="12" t="s">
        <v>37</v>
      </c>
    </row>
    <row r="3926" spans="1:5" x14ac:dyDescent="0.25">
      <c r="A3926" s="9" t="s">
        <v>12136</v>
      </c>
      <c r="B3926" s="9" t="s">
        <v>159</v>
      </c>
      <c r="C3926" s="9" t="s">
        <v>154</v>
      </c>
      <c r="D3926" s="9" t="s">
        <v>20</v>
      </c>
      <c r="E3926" s="10" t="s">
        <v>37</v>
      </c>
    </row>
    <row r="3927" spans="1:5" x14ac:dyDescent="0.25">
      <c r="A3927" s="11" t="s">
        <v>12137</v>
      </c>
      <c r="B3927" s="11" t="s">
        <v>159</v>
      </c>
      <c r="C3927" s="11" t="s">
        <v>154</v>
      </c>
      <c r="D3927" s="11" t="s">
        <v>20</v>
      </c>
      <c r="E3927" s="12" t="s">
        <v>31</v>
      </c>
    </row>
    <row r="3928" spans="1:5" x14ac:dyDescent="0.25">
      <c r="A3928" s="9" t="s">
        <v>12138</v>
      </c>
      <c r="B3928" s="9" t="s">
        <v>159</v>
      </c>
      <c r="C3928" s="9" t="s">
        <v>154</v>
      </c>
      <c r="D3928" s="9" t="s">
        <v>20</v>
      </c>
      <c r="E3928" s="10" t="s">
        <v>38</v>
      </c>
    </row>
    <row r="3929" spans="1:5" x14ac:dyDescent="0.25">
      <c r="A3929" s="11" t="s">
        <v>12140</v>
      </c>
      <c r="B3929" s="11" t="s">
        <v>159</v>
      </c>
      <c r="C3929" s="11" t="s">
        <v>154</v>
      </c>
      <c r="D3929" s="11" t="s">
        <v>20</v>
      </c>
      <c r="E3929" s="12" t="s">
        <v>33</v>
      </c>
    </row>
    <row r="3930" spans="1:5" x14ac:dyDescent="0.25">
      <c r="A3930" s="9" t="s">
        <v>15478</v>
      </c>
      <c r="B3930" s="9" t="s">
        <v>155</v>
      </c>
      <c r="C3930" s="9" t="s">
        <v>154</v>
      </c>
      <c r="D3930" s="9" t="s">
        <v>18</v>
      </c>
      <c r="E3930" s="10" t="s">
        <v>26944</v>
      </c>
    </row>
    <row r="3931" spans="1:5" x14ac:dyDescent="0.25">
      <c r="A3931" s="11" t="s">
        <v>12141</v>
      </c>
      <c r="B3931" s="11" t="s">
        <v>158</v>
      </c>
      <c r="C3931" s="11" t="s">
        <v>154</v>
      </c>
      <c r="D3931" s="11" t="s">
        <v>20</v>
      </c>
      <c r="E3931" s="12" t="s">
        <v>27</v>
      </c>
    </row>
    <row r="3932" spans="1:5" x14ac:dyDescent="0.25">
      <c r="A3932" s="9" t="s">
        <v>15479</v>
      </c>
      <c r="B3932" s="9" t="s">
        <v>155</v>
      </c>
      <c r="C3932" s="9" t="s">
        <v>154</v>
      </c>
      <c r="D3932" s="9" t="s">
        <v>20</v>
      </c>
      <c r="E3932" s="10" t="s">
        <v>52</v>
      </c>
    </row>
    <row r="3933" spans="1:5" x14ac:dyDescent="0.25">
      <c r="A3933" s="11" t="s">
        <v>12142</v>
      </c>
      <c r="B3933" s="11" t="s">
        <v>159</v>
      </c>
      <c r="C3933" s="11" t="s">
        <v>154</v>
      </c>
      <c r="D3933" s="11" t="s">
        <v>20</v>
      </c>
      <c r="E3933" s="12" t="s">
        <v>33</v>
      </c>
    </row>
    <row r="3934" spans="1:5" x14ac:dyDescent="0.25">
      <c r="A3934" s="9" t="s">
        <v>15480</v>
      </c>
      <c r="B3934" s="9" t="s">
        <v>155</v>
      </c>
      <c r="C3934" s="9" t="s">
        <v>154</v>
      </c>
      <c r="D3934" s="9" t="s">
        <v>18</v>
      </c>
      <c r="E3934" s="10" t="s">
        <v>26944</v>
      </c>
    </row>
    <row r="3935" spans="1:5" x14ac:dyDescent="0.25">
      <c r="A3935" s="11" t="s">
        <v>15481</v>
      </c>
      <c r="B3935" s="11" t="s">
        <v>160</v>
      </c>
      <c r="C3935" s="11" t="s">
        <v>154</v>
      </c>
      <c r="D3935" s="11" t="s">
        <v>20</v>
      </c>
      <c r="E3935" s="12" t="s">
        <v>161</v>
      </c>
    </row>
    <row r="3936" spans="1:5" x14ac:dyDescent="0.25">
      <c r="A3936" s="9" t="s">
        <v>15482</v>
      </c>
      <c r="B3936" s="9" t="s">
        <v>156</v>
      </c>
      <c r="C3936" s="9" t="s">
        <v>154</v>
      </c>
      <c r="D3936" s="9" t="s">
        <v>20</v>
      </c>
      <c r="E3936" s="10" t="s">
        <v>52</v>
      </c>
    </row>
    <row r="3937" spans="1:5" x14ac:dyDescent="0.25">
      <c r="A3937" s="11" t="s">
        <v>3497</v>
      </c>
      <c r="B3937" s="11" t="s">
        <v>159</v>
      </c>
      <c r="C3937" s="11" t="s">
        <v>154</v>
      </c>
      <c r="D3937" s="11" t="s">
        <v>20</v>
      </c>
      <c r="E3937" s="12" t="s">
        <v>33</v>
      </c>
    </row>
    <row r="3938" spans="1:5" x14ac:dyDescent="0.25">
      <c r="A3938" s="9" t="s">
        <v>12143</v>
      </c>
      <c r="B3938" s="9" t="s">
        <v>158</v>
      </c>
      <c r="C3938" s="9" t="s">
        <v>154</v>
      </c>
      <c r="D3938" s="9" t="s">
        <v>18</v>
      </c>
      <c r="E3938" s="10" t="s">
        <v>26944</v>
      </c>
    </row>
    <row r="3939" spans="1:5" x14ac:dyDescent="0.25">
      <c r="A3939" s="11" t="s">
        <v>12144</v>
      </c>
      <c r="B3939" s="11" t="s">
        <v>159</v>
      </c>
      <c r="C3939" s="11" t="s">
        <v>154</v>
      </c>
      <c r="D3939" s="11" t="s">
        <v>20</v>
      </c>
      <c r="E3939" s="12" t="s">
        <v>37</v>
      </c>
    </row>
    <row r="3940" spans="1:5" x14ac:dyDescent="0.25">
      <c r="A3940" s="9" t="s">
        <v>12145</v>
      </c>
      <c r="B3940" s="9" t="s">
        <v>159</v>
      </c>
      <c r="C3940" s="9" t="s">
        <v>154</v>
      </c>
      <c r="D3940" s="9" t="s">
        <v>20</v>
      </c>
      <c r="E3940" s="10" t="s">
        <v>33</v>
      </c>
    </row>
    <row r="3941" spans="1:5" x14ac:dyDescent="0.25">
      <c r="A3941" s="11" t="s">
        <v>3502</v>
      </c>
      <c r="B3941" s="11" t="s">
        <v>159</v>
      </c>
      <c r="C3941" s="11" t="s">
        <v>154</v>
      </c>
      <c r="D3941" s="11" t="s">
        <v>20</v>
      </c>
      <c r="E3941" s="12" t="s">
        <v>37</v>
      </c>
    </row>
    <row r="3942" spans="1:5" x14ac:dyDescent="0.25">
      <c r="A3942" s="9" t="s">
        <v>15483</v>
      </c>
      <c r="B3942" s="9" t="s">
        <v>155</v>
      </c>
      <c r="C3942" s="9" t="s">
        <v>154</v>
      </c>
      <c r="D3942" s="9" t="s">
        <v>6</v>
      </c>
      <c r="E3942" s="12" t="s">
        <v>26944</v>
      </c>
    </row>
    <row r="3943" spans="1:5" x14ac:dyDescent="0.25">
      <c r="A3943" s="11" t="s">
        <v>12146</v>
      </c>
      <c r="B3943" s="11" t="s">
        <v>156</v>
      </c>
      <c r="C3943" s="11" t="s">
        <v>154</v>
      </c>
      <c r="D3943" s="11" t="s">
        <v>20</v>
      </c>
      <c r="E3943" s="12" t="s">
        <v>31</v>
      </c>
    </row>
    <row r="3944" spans="1:5" x14ac:dyDescent="0.25">
      <c r="A3944" s="9" t="s">
        <v>12147</v>
      </c>
      <c r="B3944" s="9" t="s">
        <v>159</v>
      </c>
      <c r="C3944" s="9" t="s">
        <v>154</v>
      </c>
      <c r="D3944" s="9" t="s">
        <v>20</v>
      </c>
      <c r="E3944" s="10" t="s">
        <v>23</v>
      </c>
    </row>
    <row r="3945" spans="1:5" x14ac:dyDescent="0.25">
      <c r="A3945" s="11" t="s">
        <v>15484</v>
      </c>
      <c r="B3945" s="11" t="s">
        <v>158</v>
      </c>
      <c r="C3945" s="11" t="s">
        <v>154</v>
      </c>
      <c r="D3945" s="11" t="s">
        <v>18</v>
      </c>
      <c r="E3945" s="10" t="s">
        <v>26944</v>
      </c>
    </row>
    <row r="3946" spans="1:5" x14ac:dyDescent="0.25">
      <c r="A3946" s="9" t="s">
        <v>12148</v>
      </c>
      <c r="B3946" s="9" t="s">
        <v>159</v>
      </c>
      <c r="C3946" s="9" t="s">
        <v>154</v>
      </c>
      <c r="D3946" s="9" t="s">
        <v>20</v>
      </c>
      <c r="E3946" s="10" t="s">
        <v>37</v>
      </c>
    </row>
    <row r="3947" spans="1:5" x14ac:dyDescent="0.25">
      <c r="A3947" s="11" t="s">
        <v>12149</v>
      </c>
      <c r="B3947" s="11" t="s">
        <v>159</v>
      </c>
      <c r="C3947" s="11" t="s">
        <v>154</v>
      </c>
      <c r="D3947" s="11" t="s">
        <v>20</v>
      </c>
      <c r="E3947" s="12" t="s">
        <v>30</v>
      </c>
    </row>
    <row r="3948" spans="1:5" x14ac:dyDescent="0.25">
      <c r="A3948" s="9" t="s">
        <v>3503</v>
      </c>
      <c r="B3948" s="9" t="s">
        <v>156</v>
      </c>
      <c r="C3948" s="9" t="s">
        <v>154</v>
      </c>
      <c r="D3948" s="9" t="s">
        <v>18</v>
      </c>
      <c r="E3948" s="10" t="s">
        <v>26944</v>
      </c>
    </row>
    <row r="3949" spans="1:5" x14ac:dyDescent="0.25">
      <c r="A3949" s="11" t="s">
        <v>12151</v>
      </c>
      <c r="B3949" s="11" t="s">
        <v>159</v>
      </c>
      <c r="C3949" s="11" t="s">
        <v>154</v>
      </c>
      <c r="D3949" s="11" t="s">
        <v>20</v>
      </c>
      <c r="E3949" s="12" t="s">
        <v>37</v>
      </c>
    </row>
    <row r="3950" spans="1:5" x14ac:dyDescent="0.25">
      <c r="A3950" s="9" t="s">
        <v>9187</v>
      </c>
      <c r="B3950" s="9" t="s">
        <v>158</v>
      </c>
      <c r="C3950" s="9" t="s">
        <v>154</v>
      </c>
      <c r="D3950" s="9" t="s">
        <v>18</v>
      </c>
      <c r="E3950" s="10" t="s">
        <v>26944</v>
      </c>
    </row>
    <row r="3951" spans="1:5" x14ac:dyDescent="0.25">
      <c r="A3951" s="11" t="s">
        <v>3506</v>
      </c>
      <c r="B3951" s="11" t="s">
        <v>158</v>
      </c>
      <c r="C3951" s="11" t="s">
        <v>154</v>
      </c>
      <c r="D3951" s="11" t="s">
        <v>20</v>
      </c>
      <c r="E3951" s="12" t="s">
        <v>22</v>
      </c>
    </row>
    <row r="3952" spans="1:5" x14ac:dyDescent="0.25">
      <c r="A3952" s="9" t="s">
        <v>12153</v>
      </c>
      <c r="B3952" s="9" t="s">
        <v>159</v>
      </c>
      <c r="C3952" s="9" t="s">
        <v>154</v>
      </c>
      <c r="D3952" s="9" t="s">
        <v>20</v>
      </c>
      <c r="E3952" s="10" t="s">
        <v>32</v>
      </c>
    </row>
    <row r="3953" spans="1:5" x14ac:dyDescent="0.25">
      <c r="A3953" s="11" t="s">
        <v>9188</v>
      </c>
      <c r="B3953" s="11" t="s">
        <v>159</v>
      </c>
      <c r="C3953" s="11" t="s">
        <v>154</v>
      </c>
      <c r="D3953" s="11" t="s">
        <v>20</v>
      </c>
      <c r="E3953" s="12" t="s">
        <v>23</v>
      </c>
    </row>
    <row r="3954" spans="1:5" x14ac:dyDescent="0.25">
      <c r="A3954" s="9" t="s">
        <v>3509</v>
      </c>
      <c r="B3954" s="9" t="s">
        <v>159</v>
      </c>
      <c r="C3954" s="9" t="s">
        <v>154</v>
      </c>
      <c r="D3954" s="9" t="s">
        <v>20</v>
      </c>
      <c r="E3954" s="10" t="s">
        <v>25</v>
      </c>
    </row>
    <row r="3955" spans="1:5" x14ac:dyDescent="0.25">
      <c r="A3955" s="11" t="s">
        <v>12154</v>
      </c>
      <c r="B3955" s="11" t="s">
        <v>159</v>
      </c>
      <c r="C3955" s="11" t="s">
        <v>154</v>
      </c>
      <c r="D3955" s="11" t="s">
        <v>20</v>
      </c>
      <c r="E3955" s="12" t="s">
        <v>26</v>
      </c>
    </row>
    <row r="3956" spans="1:5" x14ac:dyDescent="0.25">
      <c r="A3956" s="9" t="s">
        <v>15485</v>
      </c>
      <c r="B3956" s="9" t="s">
        <v>155</v>
      </c>
      <c r="C3956" s="9" t="s">
        <v>154</v>
      </c>
      <c r="D3956" s="9" t="s">
        <v>18</v>
      </c>
      <c r="E3956" s="10" t="s">
        <v>26944</v>
      </c>
    </row>
    <row r="3957" spans="1:5" x14ac:dyDescent="0.25">
      <c r="A3957" s="11" t="s">
        <v>12155</v>
      </c>
      <c r="B3957" s="11" t="s">
        <v>159</v>
      </c>
      <c r="C3957" s="11" t="s">
        <v>154</v>
      </c>
      <c r="D3957" s="11" t="s">
        <v>20</v>
      </c>
      <c r="E3957" s="12" t="s">
        <v>37</v>
      </c>
    </row>
    <row r="3958" spans="1:5" x14ac:dyDescent="0.25">
      <c r="A3958" s="9" t="s">
        <v>15486</v>
      </c>
      <c r="B3958" s="9" t="s">
        <v>157</v>
      </c>
      <c r="C3958" s="9" t="s">
        <v>154</v>
      </c>
      <c r="D3958" s="9" t="s">
        <v>18</v>
      </c>
      <c r="E3958" s="10" t="s">
        <v>26944</v>
      </c>
    </row>
    <row r="3959" spans="1:5" x14ac:dyDescent="0.25">
      <c r="A3959" s="11" t="s">
        <v>3513</v>
      </c>
      <c r="B3959" s="11" t="s">
        <v>159</v>
      </c>
      <c r="C3959" s="11" t="s">
        <v>154</v>
      </c>
      <c r="D3959" s="11" t="s">
        <v>20</v>
      </c>
      <c r="E3959" s="12" t="s">
        <v>31</v>
      </c>
    </row>
    <row r="3960" spans="1:5" x14ac:dyDescent="0.25">
      <c r="A3960" s="9" t="s">
        <v>12156</v>
      </c>
      <c r="B3960" s="9" t="s">
        <v>159</v>
      </c>
      <c r="C3960" s="9" t="s">
        <v>154</v>
      </c>
      <c r="D3960" s="9" t="s">
        <v>20</v>
      </c>
      <c r="E3960" s="10" t="s">
        <v>33</v>
      </c>
    </row>
    <row r="3961" spans="1:5" x14ac:dyDescent="0.25">
      <c r="A3961" s="11" t="s">
        <v>3515</v>
      </c>
      <c r="B3961" s="11" t="s">
        <v>156</v>
      </c>
      <c r="C3961" s="11" t="s">
        <v>154</v>
      </c>
      <c r="D3961" s="11" t="s">
        <v>20</v>
      </c>
      <c r="E3961" s="12" t="s">
        <v>35</v>
      </c>
    </row>
    <row r="3962" spans="1:5" x14ac:dyDescent="0.25">
      <c r="A3962" s="9" t="s">
        <v>12157</v>
      </c>
      <c r="B3962" s="9" t="s">
        <v>156</v>
      </c>
      <c r="C3962" s="9" t="s">
        <v>154</v>
      </c>
      <c r="D3962" s="9" t="s">
        <v>20</v>
      </c>
      <c r="E3962" s="10" t="s">
        <v>33</v>
      </c>
    </row>
    <row r="3963" spans="1:5" x14ac:dyDescent="0.25">
      <c r="A3963" s="11" t="s">
        <v>3519</v>
      </c>
      <c r="B3963" s="11" t="s">
        <v>156</v>
      </c>
      <c r="C3963" s="11" t="s">
        <v>154</v>
      </c>
      <c r="D3963" s="11" t="s">
        <v>20</v>
      </c>
      <c r="E3963" s="12" t="s">
        <v>38</v>
      </c>
    </row>
    <row r="3964" spans="1:5" x14ac:dyDescent="0.25">
      <c r="A3964" s="9" t="s">
        <v>12159</v>
      </c>
      <c r="B3964" s="9" t="s">
        <v>162</v>
      </c>
      <c r="C3964" s="9" t="s">
        <v>154</v>
      </c>
      <c r="D3964" s="9" t="s">
        <v>20</v>
      </c>
      <c r="E3964" s="10" t="s">
        <v>19</v>
      </c>
    </row>
    <row r="3965" spans="1:5" x14ac:dyDescent="0.25">
      <c r="A3965" s="11" t="s">
        <v>9191</v>
      </c>
      <c r="B3965" s="11" t="s">
        <v>157</v>
      </c>
      <c r="C3965" s="11" t="s">
        <v>154</v>
      </c>
      <c r="D3965" s="11" t="s">
        <v>20</v>
      </c>
      <c r="E3965" s="12" t="s">
        <v>55</v>
      </c>
    </row>
    <row r="3966" spans="1:5" x14ac:dyDescent="0.25">
      <c r="A3966" s="9" t="s">
        <v>9192</v>
      </c>
      <c r="B3966" s="9" t="s">
        <v>156</v>
      </c>
      <c r="C3966" s="9" t="s">
        <v>154</v>
      </c>
      <c r="D3966" s="9" t="s">
        <v>20</v>
      </c>
      <c r="E3966" s="10" t="s">
        <v>35</v>
      </c>
    </row>
    <row r="3967" spans="1:5" x14ac:dyDescent="0.25">
      <c r="A3967" s="11" t="s">
        <v>3522</v>
      </c>
      <c r="B3967" s="11" t="s">
        <v>158</v>
      </c>
      <c r="C3967" s="11" t="s">
        <v>154</v>
      </c>
      <c r="D3967" s="11" t="s">
        <v>18</v>
      </c>
      <c r="E3967" s="10" t="s">
        <v>26944</v>
      </c>
    </row>
    <row r="3968" spans="1:5" x14ac:dyDescent="0.25">
      <c r="A3968" s="9" t="s">
        <v>9193</v>
      </c>
      <c r="B3968" s="9" t="s">
        <v>159</v>
      </c>
      <c r="C3968" s="9" t="s">
        <v>154</v>
      </c>
      <c r="D3968" s="9" t="s">
        <v>20</v>
      </c>
      <c r="E3968" s="10" t="s">
        <v>69</v>
      </c>
    </row>
    <row r="3969" spans="1:5" x14ac:dyDescent="0.25">
      <c r="A3969" s="11" t="s">
        <v>9194</v>
      </c>
      <c r="B3969" s="11" t="s">
        <v>159</v>
      </c>
      <c r="C3969" s="11" t="s">
        <v>154</v>
      </c>
      <c r="D3969" s="11" t="s">
        <v>20</v>
      </c>
      <c r="E3969" s="12" t="s">
        <v>37</v>
      </c>
    </row>
    <row r="3970" spans="1:5" x14ac:dyDescent="0.25">
      <c r="A3970" s="9" t="s">
        <v>3523</v>
      </c>
      <c r="B3970" s="9" t="s">
        <v>156</v>
      </c>
      <c r="C3970" s="9" t="s">
        <v>154</v>
      </c>
      <c r="D3970" s="9" t="s">
        <v>20</v>
      </c>
      <c r="E3970" s="10" t="s">
        <v>32</v>
      </c>
    </row>
    <row r="3971" spans="1:5" x14ac:dyDescent="0.25">
      <c r="A3971" s="11" t="s">
        <v>15487</v>
      </c>
      <c r="B3971" s="11" t="s">
        <v>155</v>
      </c>
      <c r="C3971" s="11" t="s">
        <v>154</v>
      </c>
      <c r="D3971" s="11" t="s">
        <v>8</v>
      </c>
      <c r="E3971" s="10" t="s">
        <v>26944</v>
      </c>
    </row>
    <row r="3972" spans="1:5" x14ac:dyDescent="0.25">
      <c r="A3972" s="9" t="s">
        <v>3524</v>
      </c>
      <c r="B3972" s="9" t="s">
        <v>158</v>
      </c>
      <c r="C3972" s="9" t="s">
        <v>154</v>
      </c>
      <c r="D3972" s="9" t="s">
        <v>20</v>
      </c>
      <c r="E3972" s="10" t="s">
        <v>35</v>
      </c>
    </row>
    <row r="3973" spans="1:5" x14ac:dyDescent="0.25">
      <c r="A3973" s="11" t="s">
        <v>12160</v>
      </c>
      <c r="B3973" s="11" t="s">
        <v>158</v>
      </c>
      <c r="C3973" s="11" t="s">
        <v>154</v>
      </c>
      <c r="D3973" s="11" t="s">
        <v>20</v>
      </c>
      <c r="E3973" s="12" t="s">
        <v>44</v>
      </c>
    </row>
    <row r="3974" spans="1:5" x14ac:dyDescent="0.25">
      <c r="A3974" s="9" t="s">
        <v>9195</v>
      </c>
      <c r="B3974" s="9" t="s">
        <v>158</v>
      </c>
      <c r="C3974" s="9" t="s">
        <v>154</v>
      </c>
      <c r="D3974" s="9" t="s">
        <v>6</v>
      </c>
      <c r="E3974" s="12" t="s">
        <v>26944</v>
      </c>
    </row>
    <row r="3975" spans="1:5" x14ac:dyDescent="0.25">
      <c r="A3975" s="11" t="s">
        <v>3528</v>
      </c>
      <c r="B3975" s="11" t="s">
        <v>159</v>
      </c>
      <c r="C3975" s="11" t="s">
        <v>154</v>
      </c>
      <c r="D3975" s="11" t="s">
        <v>20</v>
      </c>
      <c r="E3975" s="12" t="s">
        <v>33</v>
      </c>
    </row>
    <row r="3976" spans="1:5" x14ac:dyDescent="0.25">
      <c r="A3976" s="9" t="s">
        <v>9196</v>
      </c>
      <c r="B3976" s="9" t="s">
        <v>159</v>
      </c>
      <c r="C3976" s="9" t="s">
        <v>154</v>
      </c>
      <c r="D3976" s="9" t="s">
        <v>20</v>
      </c>
      <c r="E3976" s="10" t="s">
        <v>27</v>
      </c>
    </row>
    <row r="3977" spans="1:5" x14ac:dyDescent="0.25">
      <c r="A3977" s="11" t="s">
        <v>12161</v>
      </c>
      <c r="B3977" s="11" t="s">
        <v>156</v>
      </c>
      <c r="C3977" s="11" t="s">
        <v>154</v>
      </c>
      <c r="D3977" s="11" t="s">
        <v>20</v>
      </c>
      <c r="E3977" s="12" t="s">
        <v>35</v>
      </c>
    </row>
    <row r="3978" spans="1:5" x14ac:dyDescent="0.25">
      <c r="A3978" s="9" t="s">
        <v>12162</v>
      </c>
      <c r="B3978" s="9" t="s">
        <v>156</v>
      </c>
      <c r="C3978" s="9" t="s">
        <v>154</v>
      </c>
      <c r="D3978" s="9" t="s">
        <v>20</v>
      </c>
      <c r="E3978" s="10" t="s">
        <v>34</v>
      </c>
    </row>
    <row r="3979" spans="1:5" x14ac:dyDescent="0.25">
      <c r="A3979" s="11" t="s">
        <v>12163</v>
      </c>
      <c r="B3979" s="11" t="s">
        <v>159</v>
      </c>
      <c r="C3979" s="11" t="s">
        <v>154</v>
      </c>
      <c r="D3979" s="11" t="s">
        <v>20</v>
      </c>
      <c r="E3979" s="12" t="s">
        <v>33</v>
      </c>
    </row>
    <row r="3980" spans="1:5" x14ac:dyDescent="0.25">
      <c r="A3980" s="9" t="s">
        <v>12164</v>
      </c>
      <c r="B3980" s="9" t="s">
        <v>159</v>
      </c>
      <c r="C3980" s="9" t="s">
        <v>154</v>
      </c>
      <c r="D3980" s="9" t="s">
        <v>20</v>
      </c>
      <c r="E3980" s="10" t="s">
        <v>27</v>
      </c>
    </row>
    <row r="3981" spans="1:5" x14ac:dyDescent="0.25">
      <c r="A3981" s="11" t="s">
        <v>12165</v>
      </c>
      <c r="B3981" s="11" t="s">
        <v>159</v>
      </c>
      <c r="C3981" s="11" t="s">
        <v>154</v>
      </c>
      <c r="D3981" s="11" t="s">
        <v>20</v>
      </c>
      <c r="E3981" s="12" t="s">
        <v>27</v>
      </c>
    </row>
    <row r="3982" spans="1:5" x14ac:dyDescent="0.25">
      <c r="A3982" s="9" t="s">
        <v>12166</v>
      </c>
      <c r="B3982" s="9" t="s">
        <v>159</v>
      </c>
      <c r="C3982" s="9" t="s">
        <v>154</v>
      </c>
      <c r="D3982" s="9" t="s">
        <v>20</v>
      </c>
      <c r="E3982" s="10" t="s">
        <v>37</v>
      </c>
    </row>
    <row r="3983" spans="1:5" x14ac:dyDescent="0.25">
      <c r="A3983" s="11" t="s">
        <v>12167</v>
      </c>
      <c r="B3983" s="11" t="s">
        <v>159</v>
      </c>
      <c r="C3983" s="11" t="s">
        <v>154</v>
      </c>
      <c r="D3983" s="11" t="s">
        <v>20</v>
      </c>
      <c r="E3983" s="12" t="s">
        <v>33</v>
      </c>
    </row>
    <row r="3984" spans="1:5" x14ac:dyDescent="0.25">
      <c r="A3984" s="9" t="s">
        <v>12168</v>
      </c>
      <c r="B3984" s="9" t="s">
        <v>160</v>
      </c>
      <c r="C3984" s="9" t="s">
        <v>154</v>
      </c>
      <c r="D3984" s="9" t="s">
        <v>18</v>
      </c>
      <c r="E3984" s="10" t="s">
        <v>26944</v>
      </c>
    </row>
    <row r="3985" spans="1:5" x14ac:dyDescent="0.25">
      <c r="A3985" s="11" t="s">
        <v>12169</v>
      </c>
      <c r="B3985" s="11" t="s">
        <v>159</v>
      </c>
      <c r="C3985" s="11" t="s">
        <v>154</v>
      </c>
      <c r="D3985" s="11" t="s">
        <v>20</v>
      </c>
      <c r="E3985" s="12" t="s">
        <v>19</v>
      </c>
    </row>
    <row r="3986" spans="1:5" x14ac:dyDescent="0.25">
      <c r="A3986" s="9" t="s">
        <v>12170</v>
      </c>
      <c r="B3986" s="9" t="s">
        <v>159</v>
      </c>
      <c r="C3986" s="9" t="s">
        <v>154</v>
      </c>
      <c r="D3986" s="9" t="s">
        <v>20</v>
      </c>
      <c r="E3986" s="10" t="s">
        <v>25</v>
      </c>
    </row>
    <row r="3987" spans="1:5" x14ac:dyDescent="0.25">
      <c r="A3987" s="11" t="s">
        <v>12171</v>
      </c>
      <c r="B3987" s="11" t="s">
        <v>159</v>
      </c>
      <c r="C3987" s="11" t="s">
        <v>154</v>
      </c>
      <c r="D3987" s="11" t="s">
        <v>20</v>
      </c>
      <c r="E3987" s="12" t="s">
        <v>39</v>
      </c>
    </row>
    <row r="3988" spans="1:5" x14ac:dyDescent="0.25">
      <c r="A3988" s="9" t="s">
        <v>15488</v>
      </c>
      <c r="B3988" s="9" t="s">
        <v>155</v>
      </c>
      <c r="C3988" s="9" t="s">
        <v>154</v>
      </c>
      <c r="D3988" s="9" t="s">
        <v>8</v>
      </c>
      <c r="E3988" s="10" t="s">
        <v>26944</v>
      </c>
    </row>
    <row r="3989" spans="1:5" x14ac:dyDescent="0.25">
      <c r="A3989" s="11" t="s">
        <v>12172</v>
      </c>
      <c r="B3989" s="11" t="s">
        <v>156</v>
      </c>
      <c r="C3989" s="11" t="s">
        <v>154</v>
      </c>
      <c r="D3989" s="11" t="s">
        <v>20</v>
      </c>
      <c r="E3989" s="12" t="s">
        <v>33</v>
      </c>
    </row>
    <row r="3990" spans="1:5" x14ac:dyDescent="0.25">
      <c r="A3990" s="9" t="s">
        <v>15489</v>
      </c>
      <c r="B3990" s="9" t="s">
        <v>155</v>
      </c>
      <c r="C3990" s="9" t="s">
        <v>154</v>
      </c>
      <c r="D3990" s="9" t="s">
        <v>8</v>
      </c>
      <c r="E3990" s="10" t="s">
        <v>26944</v>
      </c>
    </row>
    <row r="3991" spans="1:5" x14ac:dyDescent="0.25">
      <c r="A3991" s="11" t="s">
        <v>3534</v>
      </c>
      <c r="B3991" s="11" t="s">
        <v>158</v>
      </c>
      <c r="C3991" s="11" t="s">
        <v>154</v>
      </c>
      <c r="D3991" s="11" t="s">
        <v>20</v>
      </c>
      <c r="E3991" s="12" t="s">
        <v>68</v>
      </c>
    </row>
    <row r="3992" spans="1:5" x14ac:dyDescent="0.25">
      <c r="A3992" s="9" t="s">
        <v>15490</v>
      </c>
      <c r="B3992" s="9" t="s">
        <v>155</v>
      </c>
      <c r="C3992" s="9" t="s">
        <v>154</v>
      </c>
      <c r="D3992" s="9" t="s">
        <v>20</v>
      </c>
      <c r="E3992" s="10" t="s">
        <v>146</v>
      </c>
    </row>
    <row r="3993" spans="1:5" x14ac:dyDescent="0.25">
      <c r="A3993" s="11" t="s">
        <v>12174</v>
      </c>
      <c r="B3993" s="11" t="s">
        <v>159</v>
      </c>
      <c r="C3993" s="11" t="s">
        <v>154</v>
      </c>
      <c r="D3993" s="11" t="s">
        <v>20</v>
      </c>
      <c r="E3993" s="12" t="s">
        <v>37</v>
      </c>
    </row>
    <row r="3994" spans="1:5" x14ac:dyDescent="0.25">
      <c r="A3994" s="9" t="s">
        <v>9199</v>
      </c>
      <c r="B3994" s="9" t="s">
        <v>159</v>
      </c>
      <c r="C3994" s="9" t="s">
        <v>154</v>
      </c>
      <c r="D3994" s="9" t="s">
        <v>20</v>
      </c>
      <c r="E3994" s="10" t="s">
        <v>29</v>
      </c>
    </row>
    <row r="3995" spans="1:5" x14ac:dyDescent="0.25">
      <c r="A3995" s="11" t="s">
        <v>12175</v>
      </c>
      <c r="B3995" s="11" t="s">
        <v>159</v>
      </c>
      <c r="C3995" s="11" t="s">
        <v>154</v>
      </c>
      <c r="D3995" s="11" t="s">
        <v>20</v>
      </c>
      <c r="E3995" s="12" t="s">
        <v>31</v>
      </c>
    </row>
    <row r="3996" spans="1:5" x14ac:dyDescent="0.25">
      <c r="A3996" s="9" t="s">
        <v>12176</v>
      </c>
      <c r="B3996" s="9" t="s">
        <v>159</v>
      </c>
      <c r="C3996" s="9" t="s">
        <v>154</v>
      </c>
      <c r="D3996" s="9" t="s">
        <v>20</v>
      </c>
      <c r="E3996" s="10" t="s">
        <v>161</v>
      </c>
    </row>
    <row r="3997" spans="1:5" x14ac:dyDescent="0.25">
      <c r="A3997" s="11" t="s">
        <v>12177</v>
      </c>
      <c r="B3997" s="11" t="s">
        <v>156</v>
      </c>
      <c r="C3997" s="11" t="s">
        <v>154</v>
      </c>
      <c r="D3997" s="11" t="s">
        <v>20</v>
      </c>
      <c r="E3997" s="12" t="s">
        <v>33</v>
      </c>
    </row>
    <row r="3998" spans="1:5" x14ac:dyDescent="0.25">
      <c r="A3998" s="9" t="s">
        <v>3536</v>
      </c>
      <c r="B3998" s="9" t="s">
        <v>159</v>
      </c>
      <c r="C3998" s="9" t="s">
        <v>154</v>
      </c>
      <c r="D3998" s="9" t="s">
        <v>20</v>
      </c>
      <c r="E3998" s="10" t="s">
        <v>30</v>
      </c>
    </row>
    <row r="3999" spans="1:5" x14ac:dyDescent="0.25">
      <c r="A3999" s="11" t="s">
        <v>9200</v>
      </c>
      <c r="B3999" s="11" t="s">
        <v>157</v>
      </c>
      <c r="C3999" s="11" t="s">
        <v>154</v>
      </c>
      <c r="D3999" s="11" t="s">
        <v>8</v>
      </c>
      <c r="E3999" s="10" t="s">
        <v>26944</v>
      </c>
    </row>
    <row r="4000" spans="1:5" x14ac:dyDescent="0.25">
      <c r="A4000" s="9" t="s">
        <v>12178</v>
      </c>
      <c r="B4000" s="9" t="s">
        <v>159</v>
      </c>
      <c r="C4000" s="9" t="s">
        <v>154</v>
      </c>
      <c r="D4000" s="9" t="s">
        <v>20</v>
      </c>
      <c r="E4000" s="10" t="s">
        <v>37</v>
      </c>
    </row>
    <row r="4001" spans="1:5" x14ac:dyDescent="0.25">
      <c r="A4001" s="11" t="s">
        <v>3539</v>
      </c>
      <c r="B4001" s="11" t="s">
        <v>159</v>
      </c>
      <c r="C4001" s="11" t="s">
        <v>154</v>
      </c>
      <c r="D4001" s="11" t="s">
        <v>20</v>
      </c>
      <c r="E4001" s="12" t="s">
        <v>161</v>
      </c>
    </row>
    <row r="4002" spans="1:5" x14ac:dyDescent="0.25">
      <c r="A4002" s="9" t="s">
        <v>12179</v>
      </c>
      <c r="B4002" s="9" t="s">
        <v>156</v>
      </c>
      <c r="C4002" s="9" t="s">
        <v>154</v>
      </c>
      <c r="D4002" s="9" t="s">
        <v>20</v>
      </c>
      <c r="E4002" s="10" t="s">
        <v>37</v>
      </c>
    </row>
    <row r="4003" spans="1:5" x14ac:dyDescent="0.25">
      <c r="A4003" s="11" t="s">
        <v>12180</v>
      </c>
      <c r="B4003" s="11" t="s">
        <v>159</v>
      </c>
      <c r="C4003" s="11" t="s">
        <v>154</v>
      </c>
      <c r="D4003" s="11" t="s">
        <v>18</v>
      </c>
      <c r="E4003" s="10" t="s">
        <v>26944</v>
      </c>
    </row>
    <row r="4004" spans="1:5" x14ac:dyDescent="0.25">
      <c r="A4004" s="9" t="s">
        <v>9201</v>
      </c>
      <c r="B4004" s="9" t="s">
        <v>159</v>
      </c>
      <c r="C4004" s="9" t="s">
        <v>154</v>
      </c>
      <c r="D4004" s="9" t="s">
        <v>20</v>
      </c>
      <c r="E4004" s="10" t="s">
        <v>37</v>
      </c>
    </row>
    <row r="4005" spans="1:5" x14ac:dyDescent="0.25">
      <c r="A4005" s="11" t="s">
        <v>12182</v>
      </c>
      <c r="B4005" s="11" t="s">
        <v>158</v>
      </c>
      <c r="C4005" s="11" t="s">
        <v>154</v>
      </c>
      <c r="D4005" s="11" t="s">
        <v>20</v>
      </c>
      <c r="E4005" s="12" t="s">
        <v>63</v>
      </c>
    </row>
    <row r="4006" spans="1:5" x14ac:dyDescent="0.25">
      <c r="A4006" s="9" t="s">
        <v>12183</v>
      </c>
      <c r="B4006" s="9" t="s">
        <v>159</v>
      </c>
      <c r="C4006" s="9" t="s">
        <v>154</v>
      </c>
      <c r="D4006" s="9" t="s">
        <v>20</v>
      </c>
      <c r="E4006" s="10" t="s">
        <v>38</v>
      </c>
    </row>
    <row r="4007" spans="1:5" x14ac:dyDescent="0.25">
      <c r="A4007" s="11" t="s">
        <v>15491</v>
      </c>
      <c r="B4007" s="11" t="s">
        <v>158</v>
      </c>
      <c r="C4007" s="11" t="s">
        <v>154</v>
      </c>
      <c r="D4007" s="11" t="s">
        <v>18</v>
      </c>
      <c r="E4007" s="10" t="s">
        <v>26944</v>
      </c>
    </row>
    <row r="4008" spans="1:5" x14ac:dyDescent="0.25">
      <c r="A4008" s="9" t="s">
        <v>3548</v>
      </c>
      <c r="B4008" s="9" t="s">
        <v>159</v>
      </c>
      <c r="C4008" s="9" t="s">
        <v>154</v>
      </c>
      <c r="D4008" s="9" t="s">
        <v>20</v>
      </c>
      <c r="E4008" s="10" t="s">
        <v>37</v>
      </c>
    </row>
    <row r="4009" spans="1:5" x14ac:dyDescent="0.25">
      <c r="A4009" s="11" t="s">
        <v>12184</v>
      </c>
      <c r="B4009" s="11" t="s">
        <v>159</v>
      </c>
      <c r="C4009" s="11" t="s">
        <v>154</v>
      </c>
      <c r="D4009" s="11" t="s">
        <v>20</v>
      </c>
      <c r="E4009" s="12" t="s">
        <v>37</v>
      </c>
    </row>
    <row r="4010" spans="1:5" x14ac:dyDescent="0.25">
      <c r="A4010" s="9" t="s">
        <v>3549</v>
      </c>
      <c r="B4010" s="9" t="s">
        <v>159</v>
      </c>
      <c r="C4010" s="9" t="s">
        <v>154</v>
      </c>
      <c r="D4010" s="9" t="s">
        <v>20</v>
      </c>
      <c r="E4010" s="10" t="s">
        <v>37</v>
      </c>
    </row>
    <row r="4011" spans="1:5" x14ac:dyDescent="0.25">
      <c r="A4011" s="11" t="s">
        <v>9202</v>
      </c>
      <c r="B4011" s="11" t="s">
        <v>162</v>
      </c>
      <c r="C4011" s="11" t="s">
        <v>154</v>
      </c>
      <c r="D4011" s="11" t="s">
        <v>20</v>
      </c>
      <c r="E4011" s="12" t="s">
        <v>39</v>
      </c>
    </row>
    <row r="4012" spans="1:5" x14ac:dyDescent="0.25">
      <c r="A4012" s="9" t="s">
        <v>12185</v>
      </c>
      <c r="B4012" s="9" t="s">
        <v>158</v>
      </c>
      <c r="C4012" s="9" t="s">
        <v>154</v>
      </c>
      <c r="D4012" s="9" t="s">
        <v>20</v>
      </c>
      <c r="E4012" s="10" t="s">
        <v>50</v>
      </c>
    </row>
    <row r="4013" spans="1:5" x14ac:dyDescent="0.25">
      <c r="A4013" s="11" t="s">
        <v>3550</v>
      </c>
      <c r="B4013" s="11" t="s">
        <v>159</v>
      </c>
      <c r="C4013" s="11" t="s">
        <v>154</v>
      </c>
      <c r="D4013" s="11" t="s">
        <v>20</v>
      </c>
      <c r="E4013" s="12" t="s">
        <v>35</v>
      </c>
    </row>
    <row r="4014" spans="1:5" x14ac:dyDescent="0.25">
      <c r="A4014" s="9" t="s">
        <v>3551</v>
      </c>
      <c r="B4014" s="9" t="s">
        <v>159</v>
      </c>
      <c r="C4014" s="9" t="s">
        <v>154</v>
      </c>
      <c r="D4014" s="9" t="s">
        <v>20</v>
      </c>
      <c r="E4014" s="10" t="s">
        <v>31</v>
      </c>
    </row>
    <row r="4015" spans="1:5" x14ac:dyDescent="0.25">
      <c r="A4015" s="11" t="s">
        <v>9203</v>
      </c>
      <c r="B4015" s="11" t="s">
        <v>160</v>
      </c>
      <c r="C4015" s="11" t="s">
        <v>154</v>
      </c>
      <c r="D4015" s="11" t="s">
        <v>20</v>
      </c>
      <c r="E4015" s="12" t="s">
        <v>57</v>
      </c>
    </row>
    <row r="4016" spans="1:5" x14ac:dyDescent="0.25">
      <c r="A4016" s="9" t="s">
        <v>9203</v>
      </c>
      <c r="B4016" s="9" t="s">
        <v>157</v>
      </c>
      <c r="C4016" s="9" t="s">
        <v>154</v>
      </c>
      <c r="D4016" s="9" t="s">
        <v>20</v>
      </c>
      <c r="E4016" s="10" t="s">
        <v>57</v>
      </c>
    </row>
    <row r="4017" spans="1:5" x14ac:dyDescent="0.25">
      <c r="A4017" s="11" t="s">
        <v>3554</v>
      </c>
      <c r="B4017" s="11" t="s">
        <v>159</v>
      </c>
      <c r="C4017" s="11" t="s">
        <v>154</v>
      </c>
      <c r="D4017" s="11" t="s">
        <v>20</v>
      </c>
      <c r="E4017" s="12" t="s">
        <v>38</v>
      </c>
    </row>
    <row r="4018" spans="1:5" x14ac:dyDescent="0.25">
      <c r="A4018" s="9" t="s">
        <v>12186</v>
      </c>
      <c r="B4018" s="9" t="s">
        <v>159</v>
      </c>
      <c r="C4018" s="9" t="s">
        <v>154</v>
      </c>
      <c r="D4018" s="9" t="s">
        <v>20</v>
      </c>
      <c r="E4018" s="10" t="s">
        <v>36</v>
      </c>
    </row>
    <row r="4019" spans="1:5" x14ac:dyDescent="0.25">
      <c r="A4019" s="11" t="s">
        <v>3558</v>
      </c>
      <c r="B4019" s="11" t="s">
        <v>159</v>
      </c>
      <c r="C4019" s="11" t="s">
        <v>154</v>
      </c>
      <c r="D4019" s="11" t="s">
        <v>18</v>
      </c>
      <c r="E4019" s="10" t="s">
        <v>26944</v>
      </c>
    </row>
    <row r="4020" spans="1:5" x14ac:dyDescent="0.25">
      <c r="A4020" s="9" t="s">
        <v>12187</v>
      </c>
      <c r="B4020" s="9" t="s">
        <v>158</v>
      </c>
      <c r="C4020" s="9" t="s">
        <v>154</v>
      </c>
      <c r="D4020" s="9" t="s">
        <v>20</v>
      </c>
      <c r="E4020" s="10" t="s">
        <v>161</v>
      </c>
    </row>
    <row r="4021" spans="1:5" x14ac:dyDescent="0.25">
      <c r="A4021" s="11" t="s">
        <v>12189</v>
      </c>
      <c r="B4021" s="11" t="s">
        <v>159</v>
      </c>
      <c r="C4021" s="11" t="s">
        <v>154</v>
      </c>
      <c r="D4021" s="11" t="s">
        <v>20</v>
      </c>
      <c r="E4021" s="12" t="s">
        <v>23</v>
      </c>
    </row>
    <row r="4022" spans="1:5" x14ac:dyDescent="0.25">
      <c r="A4022" s="9" t="s">
        <v>15492</v>
      </c>
      <c r="B4022" s="9" t="s">
        <v>155</v>
      </c>
      <c r="C4022" s="9" t="s">
        <v>154</v>
      </c>
      <c r="D4022" s="9" t="s">
        <v>18</v>
      </c>
      <c r="E4022" s="10" t="s">
        <v>26944</v>
      </c>
    </row>
    <row r="4023" spans="1:5" x14ac:dyDescent="0.25">
      <c r="A4023" s="11" t="s">
        <v>15493</v>
      </c>
      <c r="B4023" s="11" t="s">
        <v>155</v>
      </c>
      <c r="C4023" s="11" t="s">
        <v>154</v>
      </c>
      <c r="D4023" s="11" t="s">
        <v>18</v>
      </c>
      <c r="E4023" s="10" t="s">
        <v>26944</v>
      </c>
    </row>
    <row r="4024" spans="1:5" x14ac:dyDescent="0.25">
      <c r="A4024" s="9" t="s">
        <v>3566</v>
      </c>
      <c r="B4024" s="9" t="s">
        <v>159</v>
      </c>
      <c r="C4024" s="9" t="s">
        <v>154</v>
      </c>
      <c r="D4024" s="9" t="s">
        <v>20</v>
      </c>
      <c r="E4024" s="10" t="s">
        <v>33</v>
      </c>
    </row>
    <row r="4025" spans="1:5" x14ac:dyDescent="0.25">
      <c r="A4025" s="11" t="s">
        <v>3569</v>
      </c>
      <c r="B4025" s="11" t="s">
        <v>158</v>
      </c>
      <c r="C4025" s="11" t="s">
        <v>154</v>
      </c>
      <c r="D4025" s="11" t="s">
        <v>20</v>
      </c>
      <c r="E4025" s="12" t="s">
        <v>59</v>
      </c>
    </row>
    <row r="4026" spans="1:5" x14ac:dyDescent="0.25">
      <c r="A4026" s="9" t="s">
        <v>15494</v>
      </c>
      <c r="B4026" s="9" t="s">
        <v>155</v>
      </c>
      <c r="C4026" s="9" t="s">
        <v>154</v>
      </c>
      <c r="D4026" s="9" t="s">
        <v>18</v>
      </c>
      <c r="E4026" s="10" t="s">
        <v>26944</v>
      </c>
    </row>
    <row r="4027" spans="1:5" x14ac:dyDescent="0.25">
      <c r="A4027" s="11" t="s">
        <v>15495</v>
      </c>
      <c r="B4027" s="11" t="s">
        <v>159</v>
      </c>
      <c r="C4027" s="11" t="s">
        <v>154</v>
      </c>
      <c r="D4027" s="11" t="s">
        <v>20</v>
      </c>
      <c r="E4027" s="12" t="s">
        <v>37</v>
      </c>
    </row>
    <row r="4028" spans="1:5" x14ac:dyDescent="0.25">
      <c r="A4028" s="9" t="s">
        <v>12190</v>
      </c>
      <c r="B4028" s="9" t="s">
        <v>159</v>
      </c>
      <c r="C4028" s="9" t="s">
        <v>154</v>
      </c>
      <c r="D4028" s="9" t="s">
        <v>20</v>
      </c>
      <c r="E4028" s="10" t="s">
        <v>23</v>
      </c>
    </row>
    <row r="4029" spans="1:5" x14ac:dyDescent="0.25">
      <c r="A4029" s="11" t="s">
        <v>12191</v>
      </c>
      <c r="B4029" s="11" t="s">
        <v>158</v>
      </c>
      <c r="C4029" s="11" t="s">
        <v>154</v>
      </c>
      <c r="D4029" s="11" t="s">
        <v>18</v>
      </c>
      <c r="E4029" s="10" t="s">
        <v>26944</v>
      </c>
    </row>
    <row r="4030" spans="1:5" x14ac:dyDescent="0.25">
      <c r="A4030" s="9" t="s">
        <v>12192</v>
      </c>
      <c r="B4030" s="9" t="s">
        <v>158</v>
      </c>
      <c r="C4030" s="9" t="s">
        <v>154</v>
      </c>
      <c r="D4030" s="9" t="s">
        <v>20</v>
      </c>
      <c r="E4030" s="10" t="s">
        <v>35</v>
      </c>
    </row>
    <row r="4031" spans="1:5" x14ac:dyDescent="0.25">
      <c r="A4031" s="11" t="s">
        <v>3578</v>
      </c>
      <c r="B4031" s="11" t="s">
        <v>159</v>
      </c>
      <c r="C4031" s="11" t="s">
        <v>154</v>
      </c>
      <c r="D4031" s="11" t="s">
        <v>20</v>
      </c>
      <c r="E4031" s="12" t="s">
        <v>37</v>
      </c>
    </row>
    <row r="4032" spans="1:5" x14ac:dyDescent="0.25">
      <c r="A4032" s="9" t="s">
        <v>3579</v>
      </c>
      <c r="B4032" s="9" t="s">
        <v>159</v>
      </c>
      <c r="C4032" s="9" t="s">
        <v>154</v>
      </c>
      <c r="D4032" s="9" t="s">
        <v>20</v>
      </c>
      <c r="E4032" s="10" t="s">
        <v>22</v>
      </c>
    </row>
    <row r="4033" spans="1:5" x14ac:dyDescent="0.25">
      <c r="A4033" s="11" t="s">
        <v>9207</v>
      </c>
      <c r="B4033" s="11" t="s">
        <v>155</v>
      </c>
      <c r="C4033" s="11" t="s">
        <v>154</v>
      </c>
      <c r="D4033" s="11" t="s">
        <v>18</v>
      </c>
      <c r="E4033" s="10" t="s">
        <v>26944</v>
      </c>
    </row>
    <row r="4034" spans="1:5" x14ac:dyDescent="0.25">
      <c r="A4034" s="9" t="s">
        <v>12193</v>
      </c>
      <c r="B4034" s="9" t="s">
        <v>159</v>
      </c>
      <c r="C4034" s="9" t="s">
        <v>154</v>
      </c>
      <c r="D4034" s="9" t="s">
        <v>20</v>
      </c>
      <c r="E4034" s="10" t="s">
        <v>31</v>
      </c>
    </row>
    <row r="4035" spans="1:5" x14ac:dyDescent="0.25">
      <c r="A4035" s="11" t="s">
        <v>12194</v>
      </c>
      <c r="B4035" s="11" t="s">
        <v>158</v>
      </c>
      <c r="C4035" s="11" t="s">
        <v>154</v>
      </c>
      <c r="D4035" s="11" t="s">
        <v>20</v>
      </c>
      <c r="E4035" s="12" t="s">
        <v>35</v>
      </c>
    </row>
    <row r="4036" spans="1:5" x14ac:dyDescent="0.25">
      <c r="A4036" s="9" t="s">
        <v>12195</v>
      </c>
      <c r="B4036" s="9" t="s">
        <v>158</v>
      </c>
      <c r="C4036" s="9" t="s">
        <v>154</v>
      </c>
      <c r="D4036" s="9" t="s">
        <v>20</v>
      </c>
      <c r="E4036" s="10" t="s">
        <v>59</v>
      </c>
    </row>
    <row r="4037" spans="1:5" x14ac:dyDescent="0.25">
      <c r="A4037" s="11" t="s">
        <v>12196</v>
      </c>
      <c r="B4037" s="11" t="s">
        <v>159</v>
      </c>
      <c r="C4037" s="11" t="s">
        <v>154</v>
      </c>
      <c r="D4037" s="11" t="s">
        <v>20</v>
      </c>
      <c r="E4037" s="12" t="s">
        <v>25</v>
      </c>
    </row>
    <row r="4038" spans="1:5" x14ac:dyDescent="0.25">
      <c r="A4038" s="9" t="s">
        <v>9208</v>
      </c>
      <c r="B4038" s="9" t="s">
        <v>159</v>
      </c>
      <c r="C4038" s="9" t="s">
        <v>154</v>
      </c>
      <c r="D4038" s="9" t="s">
        <v>20</v>
      </c>
      <c r="E4038" s="10" t="s">
        <v>38</v>
      </c>
    </row>
    <row r="4039" spans="1:5" x14ac:dyDescent="0.25">
      <c r="A4039" s="11" t="s">
        <v>9209</v>
      </c>
      <c r="B4039" s="11" t="s">
        <v>156</v>
      </c>
      <c r="C4039" s="11" t="s">
        <v>154</v>
      </c>
      <c r="D4039" s="11" t="s">
        <v>20</v>
      </c>
      <c r="E4039" s="12" t="s">
        <v>19</v>
      </c>
    </row>
    <row r="4040" spans="1:5" x14ac:dyDescent="0.25">
      <c r="A4040" s="9" t="s">
        <v>12197</v>
      </c>
      <c r="B4040" s="9" t="s">
        <v>159</v>
      </c>
      <c r="C4040" s="9" t="s">
        <v>154</v>
      </c>
      <c r="D4040" s="9" t="s">
        <v>20</v>
      </c>
      <c r="E4040" s="10" t="s">
        <v>19</v>
      </c>
    </row>
    <row r="4041" spans="1:5" x14ac:dyDescent="0.25">
      <c r="A4041" s="11" t="s">
        <v>12198</v>
      </c>
      <c r="B4041" s="11" t="s">
        <v>159</v>
      </c>
      <c r="C4041" s="11" t="s">
        <v>154</v>
      </c>
      <c r="D4041" s="11" t="s">
        <v>20</v>
      </c>
      <c r="E4041" s="12" t="s">
        <v>25</v>
      </c>
    </row>
    <row r="4042" spans="1:5" x14ac:dyDescent="0.25">
      <c r="A4042" s="9" t="s">
        <v>12199</v>
      </c>
      <c r="B4042" s="9" t="s">
        <v>159</v>
      </c>
      <c r="C4042" s="9" t="s">
        <v>154</v>
      </c>
      <c r="D4042" s="9" t="s">
        <v>20</v>
      </c>
      <c r="E4042" s="10" t="s">
        <v>53</v>
      </c>
    </row>
    <row r="4043" spans="1:5" x14ac:dyDescent="0.25">
      <c r="A4043" s="11" t="s">
        <v>12200</v>
      </c>
      <c r="B4043" s="11" t="s">
        <v>159</v>
      </c>
      <c r="C4043" s="11" t="s">
        <v>154</v>
      </c>
      <c r="D4043" s="11" t="s">
        <v>20</v>
      </c>
      <c r="E4043" s="12" t="s">
        <v>35</v>
      </c>
    </row>
    <row r="4044" spans="1:5" x14ac:dyDescent="0.25">
      <c r="A4044" s="9" t="s">
        <v>3587</v>
      </c>
      <c r="B4044" s="9" t="s">
        <v>159</v>
      </c>
      <c r="C4044" s="9" t="s">
        <v>154</v>
      </c>
      <c r="D4044" s="9" t="s">
        <v>20</v>
      </c>
      <c r="E4044" s="10" t="s">
        <v>38</v>
      </c>
    </row>
    <row r="4045" spans="1:5" x14ac:dyDescent="0.25">
      <c r="A4045" s="11" t="s">
        <v>12201</v>
      </c>
      <c r="B4045" s="11" t="s">
        <v>159</v>
      </c>
      <c r="C4045" s="11" t="s">
        <v>154</v>
      </c>
      <c r="D4045" s="11" t="s">
        <v>20</v>
      </c>
      <c r="E4045" s="12" t="s">
        <v>27</v>
      </c>
    </row>
    <row r="4046" spans="1:5" x14ac:dyDescent="0.25">
      <c r="A4046" s="9" t="s">
        <v>12202</v>
      </c>
      <c r="B4046" s="9" t="s">
        <v>159</v>
      </c>
      <c r="C4046" s="9" t="s">
        <v>154</v>
      </c>
      <c r="D4046" s="9" t="s">
        <v>20</v>
      </c>
      <c r="E4046" s="10" t="s">
        <v>31</v>
      </c>
    </row>
    <row r="4047" spans="1:5" x14ac:dyDescent="0.25">
      <c r="A4047" s="11" t="s">
        <v>9210</v>
      </c>
      <c r="B4047" s="11" t="s">
        <v>159</v>
      </c>
      <c r="C4047" s="11" t="s">
        <v>154</v>
      </c>
      <c r="D4047" s="11" t="s">
        <v>20</v>
      </c>
      <c r="E4047" s="12" t="s">
        <v>23</v>
      </c>
    </row>
    <row r="4048" spans="1:5" x14ac:dyDescent="0.25">
      <c r="A4048" s="9" t="s">
        <v>12203</v>
      </c>
      <c r="B4048" s="9" t="s">
        <v>159</v>
      </c>
      <c r="C4048" s="9" t="s">
        <v>154</v>
      </c>
      <c r="D4048" s="9" t="s">
        <v>20</v>
      </c>
      <c r="E4048" s="10" t="s">
        <v>27</v>
      </c>
    </row>
    <row r="4049" spans="1:5" x14ac:dyDescent="0.25">
      <c r="A4049" s="11" t="s">
        <v>3589</v>
      </c>
      <c r="B4049" s="11" t="s">
        <v>159</v>
      </c>
      <c r="C4049" s="11" t="s">
        <v>154</v>
      </c>
      <c r="D4049" s="11" t="s">
        <v>20</v>
      </c>
      <c r="E4049" s="12" t="s">
        <v>58</v>
      </c>
    </row>
    <row r="4050" spans="1:5" x14ac:dyDescent="0.25">
      <c r="A4050" s="9" t="s">
        <v>12204</v>
      </c>
      <c r="B4050" s="9" t="s">
        <v>159</v>
      </c>
      <c r="C4050" s="9" t="s">
        <v>154</v>
      </c>
      <c r="D4050" s="9" t="s">
        <v>20</v>
      </c>
      <c r="E4050" s="10" t="s">
        <v>33</v>
      </c>
    </row>
    <row r="4051" spans="1:5" x14ac:dyDescent="0.25">
      <c r="A4051" s="11" t="s">
        <v>12205</v>
      </c>
      <c r="B4051" s="11" t="s">
        <v>159</v>
      </c>
      <c r="C4051" s="11" t="s">
        <v>154</v>
      </c>
      <c r="D4051" s="11" t="s">
        <v>20</v>
      </c>
      <c r="E4051" s="12" t="s">
        <v>161</v>
      </c>
    </row>
    <row r="4052" spans="1:5" x14ac:dyDescent="0.25">
      <c r="A4052" s="9" t="s">
        <v>12206</v>
      </c>
      <c r="B4052" s="9" t="s">
        <v>159</v>
      </c>
      <c r="C4052" s="9" t="s">
        <v>154</v>
      </c>
      <c r="D4052" s="9" t="s">
        <v>20</v>
      </c>
      <c r="E4052" s="10" t="s">
        <v>28</v>
      </c>
    </row>
    <row r="4053" spans="1:5" x14ac:dyDescent="0.25">
      <c r="A4053" s="11" t="s">
        <v>12207</v>
      </c>
      <c r="B4053" s="11" t="s">
        <v>159</v>
      </c>
      <c r="C4053" s="11" t="s">
        <v>154</v>
      </c>
      <c r="D4053" s="11" t="s">
        <v>20</v>
      </c>
      <c r="E4053" s="12" t="s">
        <v>36</v>
      </c>
    </row>
    <row r="4054" spans="1:5" x14ac:dyDescent="0.25">
      <c r="A4054" s="9" t="s">
        <v>12208</v>
      </c>
      <c r="B4054" s="9" t="s">
        <v>159</v>
      </c>
      <c r="C4054" s="9" t="s">
        <v>154</v>
      </c>
      <c r="D4054" s="9" t="s">
        <v>20</v>
      </c>
      <c r="E4054" s="10" t="s">
        <v>30</v>
      </c>
    </row>
    <row r="4055" spans="1:5" x14ac:dyDescent="0.25">
      <c r="A4055" s="11" t="s">
        <v>9211</v>
      </c>
      <c r="B4055" s="11" t="s">
        <v>160</v>
      </c>
      <c r="C4055" s="11" t="s">
        <v>154</v>
      </c>
      <c r="D4055" s="11" t="s">
        <v>8</v>
      </c>
      <c r="E4055" s="10" t="s">
        <v>26944</v>
      </c>
    </row>
    <row r="4056" spans="1:5" x14ac:dyDescent="0.25">
      <c r="A4056" s="9" t="s">
        <v>12209</v>
      </c>
      <c r="B4056" s="9" t="s">
        <v>159</v>
      </c>
      <c r="C4056" s="9" t="s">
        <v>154</v>
      </c>
      <c r="D4056" s="9" t="s">
        <v>20</v>
      </c>
      <c r="E4056" s="10" t="s">
        <v>25</v>
      </c>
    </row>
    <row r="4057" spans="1:5" x14ac:dyDescent="0.25">
      <c r="A4057" s="11" t="s">
        <v>15496</v>
      </c>
      <c r="B4057" s="11" t="s">
        <v>159</v>
      </c>
      <c r="C4057" s="11" t="s">
        <v>154</v>
      </c>
      <c r="D4057" s="11" t="s">
        <v>20</v>
      </c>
      <c r="E4057" s="12" t="s">
        <v>27</v>
      </c>
    </row>
    <row r="4058" spans="1:5" x14ac:dyDescent="0.25">
      <c r="A4058" s="9" t="s">
        <v>12210</v>
      </c>
      <c r="B4058" s="9" t="s">
        <v>159</v>
      </c>
      <c r="C4058" s="9" t="s">
        <v>154</v>
      </c>
      <c r="D4058" s="9" t="s">
        <v>20</v>
      </c>
      <c r="E4058" s="10" t="s">
        <v>38</v>
      </c>
    </row>
    <row r="4059" spans="1:5" x14ac:dyDescent="0.25">
      <c r="A4059" s="11" t="s">
        <v>12211</v>
      </c>
      <c r="B4059" s="11" t="s">
        <v>159</v>
      </c>
      <c r="C4059" s="11" t="s">
        <v>154</v>
      </c>
      <c r="D4059" s="11" t="s">
        <v>20</v>
      </c>
      <c r="E4059" s="12" t="s">
        <v>22</v>
      </c>
    </row>
    <row r="4060" spans="1:5" x14ac:dyDescent="0.25">
      <c r="A4060" s="9" t="s">
        <v>12212</v>
      </c>
      <c r="B4060" s="9" t="s">
        <v>159</v>
      </c>
      <c r="C4060" s="9" t="s">
        <v>154</v>
      </c>
      <c r="D4060" s="9" t="s">
        <v>20</v>
      </c>
      <c r="E4060" s="10" t="s">
        <v>37</v>
      </c>
    </row>
    <row r="4061" spans="1:5" x14ac:dyDescent="0.25">
      <c r="A4061" s="11" t="s">
        <v>12213</v>
      </c>
      <c r="B4061" s="11" t="s">
        <v>159</v>
      </c>
      <c r="C4061" s="11" t="s">
        <v>154</v>
      </c>
      <c r="D4061" s="11" t="s">
        <v>20</v>
      </c>
      <c r="E4061" s="12" t="s">
        <v>27</v>
      </c>
    </row>
    <row r="4062" spans="1:5" x14ac:dyDescent="0.25">
      <c r="A4062" s="9" t="s">
        <v>12214</v>
      </c>
      <c r="B4062" s="9" t="s">
        <v>159</v>
      </c>
      <c r="C4062" s="9" t="s">
        <v>154</v>
      </c>
      <c r="D4062" s="9" t="s">
        <v>20</v>
      </c>
      <c r="E4062" s="10" t="s">
        <v>37</v>
      </c>
    </row>
    <row r="4063" spans="1:5" x14ac:dyDescent="0.25">
      <c r="A4063" s="11" t="s">
        <v>3597</v>
      </c>
      <c r="B4063" s="11" t="s">
        <v>159</v>
      </c>
      <c r="C4063" s="11" t="s">
        <v>154</v>
      </c>
      <c r="D4063" s="11" t="s">
        <v>20</v>
      </c>
      <c r="E4063" s="12" t="s">
        <v>32</v>
      </c>
    </row>
    <row r="4064" spans="1:5" x14ac:dyDescent="0.25">
      <c r="A4064" s="9" t="s">
        <v>3598</v>
      </c>
      <c r="B4064" s="9" t="s">
        <v>159</v>
      </c>
      <c r="C4064" s="9" t="s">
        <v>154</v>
      </c>
      <c r="D4064" s="9" t="s">
        <v>20</v>
      </c>
      <c r="E4064" s="10" t="s">
        <v>33</v>
      </c>
    </row>
    <row r="4065" spans="1:5" x14ac:dyDescent="0.25">
      <c r="A4065" s="11" t="s">
        <v>12215</v>
      </c>
      <c r="B4065" s="11" t="s">
        <v>159</v>
      </c>
      <c r="C4065" s="11" t="s">
        <v>154</v>
      </c>
      <c r="D4065" s="11" t="s">
        <v>20</v>
      </c>
      <c r="E4065" s="12" t="s">
        <v>28</v>
      </c>
    </row>
    <row r="4066" spans="1:5" x14ac:dyDescent="0.25">
      <c r="A4066" s="9" t="s">
        <v>3601</v>
      </c>
      <c r="B4066" s="9" t="s">
        <v>159</v>
      </c>
      <c r="C4066" s="9" t="s">
        <v>154</v>
      </c>
      <c r="D4066" s="9" t="s">
        <v>20</v>
      </c>
      <c r="E4066" s="10" t="s">
        <v>33</v>
      </c>
    </row>
    <row r="4067" spans="1:5" x14ac:dyDescent="0.25">
      <c r="A4067" s="11" t="s">
        <v>12216</v>
      </c>
      <c r="B4067" s="11" t="s">
        <v>159</v>
      </c>
      <c r="C4067" s="11" t="s">
        <v>154</v>
      </c>
      <c r="D4067" s="11" t="s">
        <v>20</v>
      </c>
      <c r="E4067" s="12" t="s">
        <v>161</v>
      </c>
    </row>
    <row r="4068" spans="1:5" x14ac:dyDescent="0.25">
      <c r="A4068" s="9" t="s">
        <v>3603</v>
      </c>
      <c r="B4068" s="9" t="s">
        <v>159</v>
      </c>
      <c r="C4068" s="9" t="s">
        <v>154</v>
      </c>
      <c r="D4068" s="9" t="s">
        <v>20</v>
      </c>
      <c r="E4068" s="10" t="s">
        <v>32</v>
      </c>
    </row>
    <row r="4069" spans="1:5" x14ac:dyDescent="0.25">
      <c r="A4069" s="11" t="s">
        <v>3604</v>
      </c>
      <c r="B4069" s="11" t="s">
        <v>159</v>
      </c>
      <c r="C4069" s="11" t="s">
        <v>154</v>
      </c>
      <c r="D4069" s="11" t="s">
        <v>20</v>
      </c>
      <c r="E4069" s="12" t="s">
        <v>39</v>
      </c>
    </row>
    <row r="4070" spans="1:5" x14ac:dyDescent="0.25">
      <c r="A4070" s="9" t="s">
        <v>9212</v>
      </c>
      <c r="B4070" s="9" t="s">
        <v>158</v>
      </c>
      <c r="C4070" s="9" t="s">
        <v>154</v>
      </c>
      <c r="D4070" s="9" t="s">
        <v>20</v>
      </c>
      <c r="E4070" s="10" t="s">
        <v>55</v>
      </c>
    </row>
    <row r="4071" spans="1:5" x14ac:dyDescent="0.25">
      <c r="A4071" s="11" t="s">
        <v>3605</v>
      </c>
      <c r="B4071" s="11" t="s">
        <v>158</v>
      </c>
      <c r="C4071" s="11" t="s">
        <v>154</v>
      </c>
      <c r="D4071" s="11" t="s">
        <v>20</v>
      </c>
      <c r="E4071" s="12" t="s">
        <v>57</v>
      </c>
    </row>
    <row r="4072" spans="1:5" x14ac:dyDescent="0.25">
      <c r="A4072" s="9" t="s">
        <v>12217</v>
      </c>
      <c r="B4072" s="9" t="s">
        <v>158</v>
      </c>
      <c r="C4072" s="9" t="s">
        <v>154</v>
      </c>
      <c r="D4072" s="9" t="s">
        <v>20</v>
      </c>
      <c r="E4072" s="10" t="s">
        <v>37</v>
      </c>
    </row>
    <row r="4073" spans="1:5" x14ac:dyDescent="0.25">
      <c r="A4073" s="11" t="s">
        <v>15497</v>
      </c>
      <c r="B4073" s="11" t="s">
        <v>158</v>
      </c>
      <c r="C4073" s="11" t="s">
        <v>154</v>
      </c>
      <c r="D4073" s="11" t="s">
        <v>20</v>
      </c>
      <c r="E4073" s="12" t="s">
        <v>42</v>
      </c>
    </row>
    <row r="4074" spans="1:5" x14ac:dyDescent="0.25">
      <c r="A4074" s="9" t="s">
        <v>3609</v>
      </c>
      <c r="B4074" s="9" t="s">
        <v>159</v>
      </c>
      <c r="C4074" s="9" t="s">
        <v>154</v>
      </c>
      <c r="D4074" s="9" t="s">
        <v>20</v>
      </c>
      <c r="E4074" s="10" t="s">
        <v>37</v>
      </c>
    </row>
    <row r="4075" spans="1:5" x14ac:dyDescent="0.25">
      <c r="A4075" s="11" t="s">
        <v>12218</v>
      </c>
      <c r="B4075" s="11" t="s">
        <v>156</v>
      </c>
      <c r="C4075" s="11" t="s">
        <v>154</v>
      </c>
      <c r="D4075" s="11" t="s">
        <v>20</v>
      </c>
      <c r="E4075" s="12" t="s">
        <v>27</v>
      </c>
    </row>
    <row r="4076" spans="1:5" x14ac:dyDescent="0.25">
      <c r="A4076" s="9" t="s">
        <v>15498</v>
      </c>
      <c r="B4076" s="9" t="s">
        <v>155</v>
      </c>
      <c r="C4076" s="9" t="s">
        <v>154</v>
      </c>
      <c r="D4076" s="9" t="s">
        <v>8</v>
      </c>
      <c r="E4076" s="10" t="s">
        <v>26944</v>
      </c>
    </row>
    <row r="4077" spans="1:5" x14ac:dyDescent="0.25">
      <c r="A4077" s="11" t="s">
        <v>9215</v>
      </c>
      <c r="B4077" s="11" t="s">
        <v>159</v>
      </c>
      <c r="C4077" s="11" t="s">
        <v>154</v>
      </c>
      <c r="D4077" s="11" t="s">
        <v>20</v>
      </c>
      <c r="E4077" s="12" t="s">
        <v>37</v>
      </c>
    </row>
    <row r="4078" spans="1:5" x14ac:dyDescent="0.25">
      <c r="A4078" s="9" t="s">
        <v>12219</v>
      </c>
      <c r="B4078" s="9" t="s">
        <v>159</v>
      </c>
      <c r="C4078" s="9" t="s">
        <v>154</v>
      </c>
      <c r="D4078" s="9" t="s">
        <v>20</v>
      </c>
      <c r="E4078" s="10" t="s">
        <v>22</v>
      </c>
    </row>
    <row r="4079" spans="1:5" x14ac:dyDescent="0.25">
      <c r="A4079" s="11" t="s">
        <v>12220</v>
      </c>
      <c r="B4079" s="11" t="s">
        <v>156</v>
      </c>
      <c r="C4079" s="11" t="s">
        <v>154</v>
      </c>
      <c r="D4079" s="11" t="s">
        <v>20</v>
      </c>
      <c r="E4079" s="12" t="s">
        <v>37</v>
      </c>
    </row>
    <row r="4080" spans="1:5" x14ac:dyDescent="0.25">
      <c r="A4080" s="9" t="s">
        <v>9216</v>
      </c>
      <c r="B4080" s="9" t="s">
        <v>156</v>
      </c>
      <c r="C4080" s="9" t="s">
        <v>154</v>
      </c>
      <c r="D4080" s="9" t="s">
        <v>20</v>
      </c>
      <c r="E4080" s="10" t="s">
        <v>36</v>
      </c>
    </row>
    <row r="4081" spans="1:5" x14ac:dyDescent="0.25">
      <c r="A4081" s="11" t="s">
        <v>12221</v>
      </c>
      <c r="B4081" s="11" t="s">
        <v>159</v>
      </c>
      <c r="C4081" s="11" t="s">
        <v>154</v>
      </c>
      <c r="D4081" s="11" t="s">
        <v>20</v>
      </c>
      <c r="E4081" s="12" t="s">
        <v>25</v>
      </c>
    </row>
    <row r="4082" spans="1:5" x14ac:dyDescent="0.25">
      <c r="A4082" s="9" t="s">
        <v>12222</v>
      </c>
      <c r="B4082" s="9" t="s">
        <v>158</v>
      </c>
      <c r="C4082" s="9" t="s">
        <v>154</v>
      </c>
      <c r="D4082" s="9" t="s">
        <v>18</v>
      </c>
      <c r="E4082" s="10" t="s">
        <v>26944</v>
      </c>
    </row>
    <row r="4083" spans="1:5" x14ac:dyDescent="0.25">
      <c r="A4083" s="11" t="s">
        <v>12223</v>
      </c>
      <c r="B4083" s="11" t="s">
        <v>159</v>
      </c>
      <c r="C4083" s="11" t="s">
        <v>154</v>
      </c>
      <c r="D4083" s="11" t="s">
        <v>20</v>
      </c>
      <c r="E4083" s="12" t="s">
        <v>32</v>
      </c>
    </row>
    <row r="4084" spans="1:5" x14ac:dyDescent="0.25">
      <c r="A4084" s="9" t="s">
        <v>12224</v>
      </c>
      <c r="B4084" s="9" t="s">
        <v>159</v>
      </c>
      <c r="C4084" s="9" t="s">
        <v>154</v>
      </c>
      <c r="D4084" s="9" t="s">
        <v>20</v>
      </c>
      <c r="E4084" s="10" t="s">
        <v>38</v>
      </c>
    </row>
    <row r="4085" spans="1:5" x14ac:dyDescent="0.25">
      <c r="A4085" s="11" t="s">
        <v>12225</v>
      </c>
      <c r="B4085" s="11" t="s">
        <v>159</v>
      </c>
      <c r="C4085" s="11" t="s">
        <v>154</v>
      </c>
      <c r="D4085" s="11" t="s">
        <v>20</v>
      </c>
      <c r="E4085" s="12" t="s">
        <v>32</v>
      </c>
    </row>
    <row r="4086" spans="1:5" x14ac:dyDescent="0.25">
      <c r="A4086" s="9" t="s">
        <v>9217</v>
      </c>
      <c r="B4086" s="9" t="s">
        <v>158</v>
      </c>
      <c r="C4086" s="9" t="s">
        <v>154</v>
      </c>
      <c r="D4086" s="9" t="s">
        <v>18</v>
      </c>
      <c r="E4086" s="10" t="s">
        <v>26944</v>
      </c>
    </row>
    <row r="4087" spans="1:5" x14ac:dyDescent="0.25">
      <c r="A4087" s="11" t="s">
        <v>12226</v>
      </c>
      <c r="B4087" s="11" t="s">
        <v>159</v>
      </c>
      <c r="C4087" s="11" t="s">
        <v>154</v>
      </c>
      <c r="D4087" s="11" t="s">
        <v>20</v>
      </c>
      <c r="E4087" s="12" t="s">
        <v>33</v>
      </c>
    </row>
    <row r="4088" spans="1:5" x14ac:dyDescent="0.25">
      <c r="A4088" s="9" t="s">
        <v>9218</v>
      </c>
      <c r="B4088" s="9" t="s">
        <v>156</v>
      </c>
      <c r="C4088" s="9" t="s">
        <v>154</v>
      </c>
      <c r="D4088" s="9" t="s">
        <v>20</v>
      </c>
      <c r="E4088" s="10" t="s">
        <v>39</v>
      </c>
    </row>
    <row r="4089" spans="1:5" x14ac:dyDescent="0.25">
      <c r="A4089" s="11" t="s">
        <v>3618</v>
      </c>
      <c r="B4089" s="11" t="s">
        <v>156</v>
      </c>
      <c r="C4089" s="11" t="s">
        <v>154</v>
      </c>
      <c r="D4089" s="11" t="s">
        <v>20</v>
      </c>
      <c r="E4089" s="12" t="s">
        <v>161</v>
      </c>
    </row>
    <row r="4090" spans="1:5" x14ac:dyDescent="0.25">
      <c r="A4090" s="9" t="s">
        <v>12227</v>
      </c>
      <c r="B4090" s="9" t="s">
        <v>159</v>
      </c>
      <c r="C4090" s="9" t="s">
        <v>154</v>
      </c>
      <c r="D4090" s="9" t="s">
        <v>20</v>
      </c>
      <c r="E4090" s="10" t="s">
        <v>37</v>
      </c>
    </row>
    <row r="4091" spans="1:5" x14ac:dyDescent="0.25">
      <c r="A4091" s="11" t="s">
        <v>12228</v>
      </c>
      <c r="B4091" s="11" t="s">
        <v>159</v>
      </c>
      <c r="C4091" s="11" t="s">
        <v>154</v>
      </c>
      <c r="D4091" s="11" t="s">
        <v>20</v>
      </c>
      <c r="E4091" s="12" t="s">
        <v>25</v>
      </c>
    </row>
    <row r="4092" spans="1:5" x14ac:dyDescent="0.25">
      <c r="A4092" s="9" t="s">
        <v>9220</v>
      </c>
      <c r="B4092" s="9" t="s">
        <v>159</v>
      </c>
      <c r="C4092" s="9" t="s">
        <v>154</v>
      </c>
      <c r="D4092" s="9" t="s">
        <v>20</v>
      </c>
      <c r="E4092" s="10" t="s">
        <v>161</v>
      </c>
    </row>
    <row r="4093" spans="1:5" x14ac:dyDescent="0.25">
      <c r="A4093" s="11" t="s">
        <v>3621</v>
      </c>
      <c r="B4093" s="11" t="s">
        <v>159</v>
      </c>
      <c r="C4093" s="11" t="s">
        <v>154</v>
      </c>
      <c r="D4093" s="11" t="s">
        <v>20</v>
      </c>
      <c r="E4093" s="12" t="s">
        <v>34</v>
      </c>
    </row>
    <row r="4094" spans="1:5" x14ac:dyDescent="0.25">
      <c r="A4094" s="9" t="s">
        <v>3622</v>
      </c>
      <c r="B4094" s="9" t="s">
        <v>162</v>
      </c>
      <c r="C4094" s="9" t="s">
        <v>154</v>
      </c>
      <c r="D4094" s="9" t="s">
        <v>20</v>
      </c>
      <c r="E4094" s="10" t="s">
        <v>37</v>
      </c>
    </row>
    <row r="4095" spans="1:5" x14ac:dyDescent="0.25">
      <c r="A4095" s="11" t="s">
        <v>9222</v>
      </c>
      <c r="B4095" s="11" t="s">
        <v>159</v>
      </c>
      <c r="C4095" s="11" t="s">
        <v>154</v>
      </c>
      <c r="D4095" s="11" t="s">
        <v>20</v>
      </c>
      <c r="E4095" s="12" t="s">
        <v>23</v>
      </c>
    </row>
    <row r="4096" spans="1:5" x14ac:dyDescent="0.25">
      <c r="A4096" s="9" t="s">
        <v>9223</v>
      </c>
      <c r="B4096" s="9" t="s">
        <v>162</v>
      </c>
      <c r="C4096" s="9" t="s">
        <v>154</v>
      </c>
      <c r="D4096" s="9" t="s">
        <v>20</v>
      </c>
      <c r="E4096" s="10" t="s">
        <v>34</v>
      </c>
    </row>
    <row r="4097" spans="1:5" x14ac:dyDescent="0.25">
      <c r="A4097" s="11" t="s">
        <v>12229</v>
      </c>
      <c r="B4097" s="11" t="s">
        <v>159</v>
      </c>
      <c r="C4097" s="11" t="s">
        <v>154</v>
      </c>
      <c r="D4097" s="11" t="s">
        <v>20</v>
      </c>
      <c r="E4097" s="12" t="s">
        <v>29</v>
      </c>
    </row>
    <row r="4098" spans="1:5" x14ac:dyDescent="0.25">
      <c r="A4098" s="9" t="s">
        <v>3623</v>
      </c>
      <c r="B4098" s="9" t="s">
        <v>156</v>
      </c>
      <c r="C4098" s="9" t="s">
        <v>154</v>
      </c>
      <c r="D4098" s="9" t="s">
        <v>20</v>
      </c>
      <c r="E4098" s="10" t="s">
        <v>32</v>
      </c>
    </row>
    <row r="4099" spans="1:5" x14ac:dyDescent="0.25">
      <c r="A4099" s="11" t="s">
        <v>12230</v>
      </c>
      <c r="B4099" s="11" t="s">
        <v>159</v>
      </c>
      <c r="C4099" s="11" t="s">
        <v>154</v>
      </c>
      <c r="D4099" s="11" t="s">
        <v>20</v>
      </c>
      <c r="E4099" s="12" t="s">
        <v>31</v>
      </c>
    </row>
    <row r="4100" spans="1:5" x14ac:dyDescent="0.25">
      <c r="A4100" s="9" t="s">
        <v>12231</v>
      </c>
      <c r="B4100" s="9" t="s">
        <v>159</v>
      </c>
      <c r="C4100" s="9" t="s">
        <v>154</v>
      </c>
      <c r="D4100" s="9" t="s">
        <v>20</v>
      </c>
      <c r="E4100" s="10" t="s">
        <v>161</v>
      </c>
    </row>
    <row r="4101" spans="1:5" x14ac:dyDescent="0.25">
      <c r="A4101" s="11" t="s">
        <v>3626</v>
      </c>
      <c r="B4101" s="11" t="s">
        <v>156</v>
      </c>
      <c r="C4101" s="11" t="s">
        <v>154</v>
      </c>
      <c r="D4101" s="11" t="s">
        <v>20</v>
      </c>
      <c r="E4101" s="12" t="s">
        <v>48</v>
      </c>
    </row>
    <row r="4102" spans="1:5" x14ac:dyDescent="0.25">
      <c r="A4102" s="9" t="s">
        <v>12232</v>
      </c>
      <c r="B4102" s="9" t="s">
        <v>159</v>
      </c>
      <c r="C4102" s="9" t="s">
        <v>154</v>
      </c>
      <c r="D4102" s="9" t="s">
        <v>20</v>
      </c>
      <c r="E4102" s="10" t="s">
        <v>37</v>
      </c>
    </row>
    <row r="4103" spans="1:5" x14ac:dyDescent="0.25">
      <c r="A4103" s="11" t="s">
        <v>12233</v>
      </c>
      <c r="B4103" s="11" t="s">
        <v>159</v>
      </c>
      <c r="C4103" s="11" t="s">
        <v>154</v>
      </c>
      <c r="D4103" s="11" t="s">
        <v>20</v>
      </c>
      <c r="E4103" s="12" t="s">
        <v>38</v>
      </c>
    </row>
    <row r="4104" spans="1:5" x14ac:dyDescent="0.25">
      <c r="A4104" s="9" t="s">
        <v>12234</v>
      </c>
      <c r="B4104" s="9" t="s">
        <v>159</v>
      </c>
      <c r="C4104" s="9" t="s">
        <v>154</v>
      </c>
      <c r="D4104" s="9" t="s">
        <v>20</v>
      </c>
      <c r="E4104" s="10" t="s">
        <v>58</v>
      </c>
    </row>
    <row r="4105" spans="1:5" x14ac:dyDescent="0.25">
      <c r="A4105" s="11" t="s">
        <v>3630</v>
      </c>
      <c r="B4105" s="11" t="s">
        <v>159</v>
      </c>
      <c r="C4105" s="11" t="s">
        <v>154</v>
      </c>
      <c r="D4105" s="11" t="s">
        <v>20</v>
      </c>
      <c r="E4105" s="12" t="s">
        <v>33</v>
      </c>
    </row>
    <row r="4106" spans="1:5" x14ac:dyDescent="0.25">
      <c r="A4106" s="9" t="s">
        <v>3631</v>
      </c>
      <c r="B4106" s="9" t="s">
        <v>159</v>
      </c>
      <c r="C4106" s="9" t="s">
        <v>154</v>
      </c>
      <c r="D4106" s="9" t="s">
        <v>20</v>
      </c>
      <c r="E4106" s="10" t="s">
        <v>33</v>
      </c>
    </row>
    <row r="4107" spans="1:5" x14ac:dyDescent="0.25">
      <c r="A4107" s="11" t="s">
        <v>12235</v>
      </c>
      <c r="B4107" s="11" t="s">
        <v>159</v>
      </c>
      <c r="C4107" s="11" t="s">
        <v>154</v>
      </c>
      <c r="D4107" s="11" t="s">
        <v>20</v>
      </c>
      <c r="E4107" s="12" t="s">
        <v>25</v>
      </c>
    </row>
    <row r="4108" spans="1:5" x14ac:dyDescent="0.25">
      <c r="A4108" s="9" t="s">
        <v>12236</v>
      </c>
      <c r="B4108" s="9" t="s">
        <v>159</v>
      </c>
      <c r="C4108" s="9" t="s">
        <v>154</v>
      </c>
      <c r="D4108" s="9" t="s">
        <v>20</v>
      </c>
      <c r="E4108" s="10" t="s">
        <v>38</v>
      </c>
    </row>
    <row r="4109" spans="1:5" x14ac:dyDescent="0.25">
      <c r="A4109" s="11" t="s">
        <v>9224</v>
      </c>
      <c r="B4109" s="11" t="s">
        <v>156</v>
      </c>
      <c r="C4109" s="11" t="s">
        <v>154</v>
      </c>
      <c r="D4109" s="11" t="s">
        <v>18</v>
      </c>
      <c r="E4109" s="10" t="s">
        <v>26944</v>
      </c>
    </row>
    <row r="4110" spans="1:5" x14ac:dyDescent="0.25">
      <c r="A4110" s="9" t="s">
        <v>12237</v>
      </c>
      <c r="B4110" s="9" t="s">
        <v>156</v>
      </c>
      <c r="C4110" s="9" t="s">
        <v>154</v>
      </c>
      <c r="D4110" s="9" t="s">
        <v>20</v>
      </c>
      <c r="E4110" s="10" t="s">
        <v>35</v>
      </c>
    </row>
    <row r="4111" spans="1:5" x14ac:dyDescent="0.25">
      <c r="A4111" s="11" t="s">
        <v>12238</v>
      </c>
      <c r="B4111" s="11" t="s">
        <v>159</v>
      </c>
      <c r="C4111" s="11" t="s">
        <v>154</v>
      </c>
      <c r="D4111" s="11" t="s">
        <v>20</v>
      </c>
      <c r="E4111" s="12" t="s">
        <v>31</v>
      </c>
    </row>
    <row r="4112" spans="1:5" x14ac:dyDescent="0.25">
      <c r="A4112" s="9" t="s">
        <v>12239</v>
      </c>
      <c r="B4112" s="9" t="s">
        <v>159</v>
      </c>
      <c r="C4112" s="9" t="s">
        <v>154</v>
      </c>
      <c r="D4112" s="9" t="s">
        <v>20</v>
      </c>
      <c r="E4112" s="10" t="s">
        <v>37</v>
      </c>
    </row>
    <row r="4113" spans="1:5" x14ac:dyDescent="0.25">
      <c r="A4113" s="11" t="s">
        <v>15499</v>
      </c>
      <c r="B4113" s="11" t="s">
        <v>158</v>
      </c>
      <c r="C4113" s="11" t="s">
        <v>154</v>
      </c>
      <c r="D4113" s="11" t="s">
        <v>20</v>
      </c>
      <c r="E4113" s="12" t="s">
        <v>47</v>
      </c>
    </row>
    <row r="4114" spans="1:5" x14ac:dyDescent="0.25">
      <c r="A4114" s="9" t="s">
        <v>15500</v>
      </c>
      <c r="B4114" s="9" t="s">
        <v>155</v>
      </c>
      <c r="C4114" s="9" t="s">
        <v>154</v>
      </c>
      <c r="D4114" s="9" t="s">
        <v>18</v>
      </c>
      <c r="E4114" s="10" t="s">
        <v>26944</v>
      </c>
    </row>
    <row r="4115" spans="1:5" x14ac:dyDescent="0.25">
      <c r="A4115" s="11" t="s">
        <v>9226</v>
      </c>
      <c r="B4115" s="11" t="s">
        <v>159</v>
      </c>
      <c r="C4115" s="11" t="s">
        <v>154</v>
      </c>
      <c r="D4115" s="11" t="s">
        <v>20</v>
      </c>
      <c r="E4115" s="12" t="s">
        <v>39</v>
      </c>
    </row>
    <row r="4116" spans="1:5" x14ac:dyDescent="0.25">
      <c r="A4116" s="9" t="s">
        <v>15501</v>
      </c>
      <c r="B4116" s="9" t="s">
        <v>158</v>
      </c>
      <c r="C4116" s="9" t="s">
        <v>154</v>
      </c>
      <c r="D4116" s="9" t="s">
        <v>20</v>
      </c>
      <c r="E4116" s="10" t="s">
        <v>52</v>
      </c>
    </row>
    <row r="4117" spans="1:5" x14ac:dyDescent="0.25">
      <c r="A4117" s="11" t="s">
        <v>3642</v>
      </c>
      <c r="B4117" s="11" t="s">
        <v>159</v>
      </c>
      <c r="C4117" s="11" t="s">
        <v>154</v>
      </c>
      <c r="D4117" s="11" t="s">
        <v>20</v>
      </c>
      <c r="E4117" s="12" t="s">
        <v>27</v>
      </c>
    </row>
    <row r="4118" spans="1:5" x14ac:dyDescent="0.25">
      <c r="A4118" s="9" t="s">
        <v>12240</v>
      </c>
      <c r="B4118" s="9" t="s">
        <v>159</v>
      </c>
      <c r="C4118" s="9" t="s">
        <v>154</v>
      </c>
      <c r="D4118" s="9" t="s">
        <v>20</v>
      </c>
      <c r="E4118" s="10" t="s">
        <v>27</v>
      </c>
    </row>
    <row r="4119" spans="1:5" x14ac:dyDescent="0.25">
      <c r="A4119" s="11" t="s">
        <v>12241</v>
      </c>
      <c r="B4119" s="11" t="s">
        <v>159</v>
      </c>
      <c r="C4119" s="11" t="s">
        <v>154</v>
      </c>
      <c r="D4119" s="11" t="s">
        <v>20</v>
      </c>
      <c r="E4119" s="12" t="s">
        <v>38</v>
      </c>
    </row>
    <row r="4120" spans="1:5" x14ac:dyDescent="0.25">
      <c r="A4120" s="9" t="s">
        <v>3643</v>
      </c>
      <c r="B4120" s="9" t="s">
        <v>159</v>
      </c>
      <c r="C4120" s="9" t="s">
        <v>154</v>
      </c>
      <c r="D4120" s="9" t="s">
        <v>20</v>
      </c>
      <c r="E4120" s="10" t="s">
        <v>31</v>
      </c>
    </row>
    <row r="4121" spans="1:5" x14ac:dyDescent="0.25">
      <c r="A4121" s="11" t="s">
        <v>12243</v>
      </c>
      <c r="B4121" s="11" t="s">
        <v>159</v>
      </c>
      <c r="C4121" s="11" t="s">
        <v>154</v>
      </c>
      <c r="D4121" s="11" t="s">
        <v>20</v>
      </c>
      <c r="E4121" s="12" t="s">
        <v>31</v>
      </c>
    </row>
    <row r="4122" spans="1:5" x14ac:dyDescent="0.25">
      <c r="A4122" s="9" t="s">
        <v>12244</v>
      </c>
      <c r="B4122" s="9" t="s">
        <v>159</v>
      </c>
      <c r="C4122" s="9" t="s">
        <v>154</v>
      </c>
      <c r="D4122" s="9" t="s">
        <v>20</v>
      </c>
      <c r="E4122" s="10" t="s">
        <v>35</v>
      </c>
    </row>
    <row r="4123" spans="1:5" x14ac:dyDescent="0.25">
      <c r="A4123" s="11" t="s">
        <v>12245</v>
      </c>
      <c r="B4123" s="11" t="s">
        <v>159</v>
      </c>
      <c r="C4123" s="11" t="s">
        <v>154</v>
      </c>
      <c r="D4123" s="11" t="s">
        <v>20</v>
      </c>
      <c r="E4123" s="12" t="s">
        <v>31</v>
      </c>
    </row>
    <row r="4124" spans="1:5" x14ac:dyDescent="0.25">
      <c r="A4124" s="9" t="s">
        <v>12246</v>
      </c>
      <c r="B4124" s="9" t="s">
        <v>156</v>
      </c>
      <c r="C4124" s="9" t="s">
        <v>154</v>
      </c>
      <c r="D4124" s="9" t="s">
        <v>20</v>
      </c>
      <c r="E4124" s="10" t="s">
        <v>33</v>
      </c>
    </row>
    <row r="4125" spans="1:5" x14ac:dyDescent="0.25">
      <c r="A4125" s="11" t="s">
        <v>12247</v>
      </c>
      <c r="B4125" s="11" t="s">
        <v>159</v>
      </c>
      <c r="C4125" s="11" t="s">
        <v>154</v>
      </c>
      <c r="D4125" s="11" t="s">
        <v>20</v>
      </c>
      <c r="E4125" s="12" t="s">
        <v>38</v>
      </c>
    </row>
    <row r="4126" spans="1:5" x14ac:dyDescent="0.25">
      <c r="A4126" s="9" t="s">
        <v>3649</v>
      </c>
      <c r="B4126" s="9" t="s">
        <v>159</v>
      </c>
      <c r="C4126" s="9" t="s">
        <v>154</v>
      </c>
      <c r="D4126" s="9" t="s">
        <v>20</v>
      </c>
      <c r="E4126" s="10" t="s">
        <v>19</v>
      </c>
    </row>
    <row r="4127" spans="1:5" x14ac:dyDescent="0.25">
      <c r="A4127" s="11" t="s">
        <v>3650</v>
      </c>
      <c r="B4127" s="11" t="s">
        <v>159</v>
      </c>
      <c r="C4127" s="11" t="s">
        <v>154</v>
      </c>
      <c r="D4127" s="11" t="s">
        <v>20</v>
      </c>
      <c r="E4127" s="12" t="s">
        <v>161</v>
      </c>
    </row>
    <row r="4128" spans="1:5" x14ac:dyDescent="0.25">
      <c r="A4128" s="9" t="s">
        <v>12248</v>
      </c>
      <c r="B4128" s="9" t="s">
        <v>159</v>
      </c>
      <c r="C4128" s="9" t="s">
        <v>154</v>
      </c>
      <c r="D4128" s="9" t="s">
        <v>20</v>
      </c>
      <c r="E4128" s="10" t="s">
        <v>33</v>
      </c>
    </row>
    <row r="4129" spans="1:5" x14ac:dyDescent="0.25">
      <c r="A4129" s="11" t="s">
        <v>3652</v>
      </c>
      <c r="B4129" s="11" t="s">
        <v>160</v>
      </c>
      <c r="C4129" s="11" t="s">
        <v>154</v>
      </c>
      <c r="D4129" s="11" t="s">
        <v>20</v>
      </c>
      <c r="E4129" s="12" t="s">
        <v>69</v>
      </c>
    </row>
    <row r="4130" spans="1:5" x14ac:dyDescent="0.25">
      <c r="A4130" s="9" t="s">
        <v>12249</v>
      </c>
      <c r="B4130" s="9" t="s">
        <v>159</v>
      </c>
      <c r="C4130" s="9" t="s">
        <v>154</v>
      </c>
      <c r="D4130" s="9" t="s">
        <v>20</v>
      </c>
      <c r="E4130" s="10" t="s">
        <v>39</v>
      </c>
    </row>
    <row r="4131" spans="1:5" x14ac:dyDescent="0.25">
      <c r="A4131" s="11" t="s">
        <v>12250</v>
      </c>
      <c r="B4131" s="11" t="s">
        <v>159</v>
      </c>
      <c r="C4131" s="11" t="s">
        <v>154</v>
      </c>
      <c r="D4131" s="11" t="s">
        <v>20</v>
      </c>
      <c r="E4131" s="12" t="s">
        <v>37</v>
      </c>
    </row>
    <row r="4132" spans="1:5" x14ac:dyDescent="0.25">
      <c r="A4132" s="9" t="s">
        <v>3657</v>
      </c>
      <c r="B4132" s="9" t="s">
        <v>159</v>
      </c>
      <c r="C4132" s="9" t="s">
        <v>154</v>
      </c>
      <c r="D4132" s="9" t="s">
        <v>20</v>
      </c>
      <c r="E4132" s="10" t="s">
        <v>33</v>
      </c>
    </row>
    <row r="4133" spans="1:5" x14ac:dyDescent="0.25">
      <c r="A4133" s="11" t="s">
        <v>3658</v>
      </c>
      <c r="B4133" s="11" t="s">
        <v>159</v>
      </c>
      <c r="C4133" s="11" t="s">
        <v>154</v>
      </c>
      <c r="D4133" s="11" t="s">
        <v>20</v>
      </c>
      <c r="E4133" s="12" t="s">
        <v>29</v>
      </c>
    </row>
    <row r="4134" spans="1:5" x14ac:dyDescent="0.25">
      <c r="A4134" s="9" t="s">
        <v>12252</v>
      </c>
      <c r="B4134" s="9" t="s">
        <v>155</v>
      </c>
      <c r="C4134" s="9" t="s">
        <v>154</v>
      </c>
      <c r="D4134" s="9" t="s">
        <v>8</v>
      </c>
      <c r="E4134" s="10" t="s">
        <v>26944</v>
      </c>
    </row>
    <row r="4135" spans="1:5" x14ac:dyDescent="0.25">
      <c r="A4135" s="11" t="s">
        <v>9229</v>
      </c>
      <c r="B4135" s="11" t="s">
        <v>155</v>
      </c>
      <c r="C4135" s="11" t="s">
        <v>154</v>
      </c>
      <c r="D4135" s="11" t="s">
        <v>18</v>
      </c>
      <c r="E4135" s="10" t="s">
        <v>26944</v>
      </c>
    </row>
    <row r="4136" spans="1:5" x14ac:dyDescent="0.25">
      <c r="A4136" s="9" t="s">
        <v>9230</v>
      </c>
      <c r="B4136" s="9" t="s">
        <v>157</v>
      </c>
      <c r="C4136" s="9" t="s">
        <v>154</v>
      </c>
      <c r="D4136" s="9" t="s">
        <v>18</v>
      </c>
      <c r="E4136" s="10" t="s">
        <v>26944</v>
      </c>
    </row>
    <row r="4137" spans="1:5" x14ac:dyDescent="0.25">
      <c r="A4137" s="11" t="s">
        <v>3661</v>
      </c>
      <c r="B4137" s="11" t="s">
        <v>156</v>
      </c>
      <c r="C4137" s="11" t="s">
        <v>154</v>
      </c>
      <c r="D4137" s="11" t="s">
        <v>20</v>
      </c>
      <c r="E4137" s="12" t="s">
        <v>35</v>
      </c>
    </row>
    <row r="4138" spans="1:5" x14ac:dyDescent="0.25">
      <c r="A4138" s="9" t="s">
        <v>12253</v>
      </c>
      <c r="B4138" s="9" t="s">
        <v>157</v>
      </c>
      <c r="C4138" s="9" t="s">
        <v>154</v>
      </c>
      <c r="D4138" s="9" t="s">
        <v>18</v>
      </c>
      <c r="E4138" s="10" t="s">
        <v>26944</v>
      </c>
    </row>
    <row r="4139" spans="1:5" x14ac:dyDescent="0.25">
      <c r="A4139" s="11" t="s">
        <v>3664</v>
      </c>
      <c r="B4139" s="11" t="s">
        <v>159</v>
      </c>
      <c r="C4139" s="11" t="s">
        <v>154</v>
      </c>
      <c r="D4139" s="11" t="s">
        <v>20</v>
      </c>
      <c r="E4139" s="12" t="s">
        <v>33</v>
      </c>
    </row>
    <row r="4140" spans="1:5" x14ac:dyDescent="0.25">
      <c r="A4140" s="9" t="s">
        <v>15502</v>
      </c>
      <c r="B4140" s="9" t="s">
        <v>159</v>
      </c>
      <c r="C4140" s="9" t="s">
        <v>154</v>
      </c>
      <c r="D4140" s="9" t="s">
        <v>20</v>
      </c>
      <c r="E4140" s="10" t="s">
        <v>27</v>
      </c>
    </row>
    <row r="4141" spans="1:5" x14ac:dyDescent="0.25">
      <c r="A4141" s="11" t="s">
        <v>12254</v>
      </c>
      <c r="B4141" s="11" t="s">
        <v>156</v>
      </c>
      <c r="C4141" s="11" t="s">
        <v>154</v>
      </c>
      <c r="D4141" s="11" t="s">
        <v>20</v>
      </c>
      <c r="E4141" s="12" t="s">
        <v>31</v>
      </c>
    </row>
    <row r="4142" spans="1:5" x14ac:dyDescent="0.25">
      <c r="A4142" s="9" t="s">
        <v>12255</v>
      </c>
      <c r="B4142" s="9" t="s">
        <v>159</v>
      </c>
      <c r="C4142" s="9" t="s">
        <v>154</v>
      </c>
      <c r="D4142" s="9" t="s">
        <v>20</v>
      </c>
      <c r="E4142" s="10" t="s">
        <v>35</v>
      </c>
    </row>
    <row r="4143" spans="1:5" x14ac:dyDescent="0.25">
      <c r="A4143" s="11" t="s">
        <v>3666</v>
      </c>
      <c r="B4143" s="11" t="s">
        <v>159</v>
      </c>
      <c r="C4143" s="11" t="s">
        <v>154</v>
      </c>
      <c r="D4143" s="11" t="s">
        <v>20</v>
      </c>
      <c r="E4143" s="12" t="s">
        <v>26</v>
      </c>
    </row>
    <row r="4144" spans="1:5" x14ac:dyDescent="0.25">
      <c r="A4144" s="9" t="s">
        <v>12256</v>
      </c>
      <c r="B4144" s="9" t="s">
        <v>159</v>
      </c>
      <c r="C4144" s="9" t="s">
        <v>154</v>
      </c>
      <c r="D4144" s="9" t="s">
        <v>20</v>
      </c>
      <c r="E4144" s="10" t="s">
        <v>31</v>
      </c>
    </row>
    <row r="4145" spans="1:5" x14ac:dyDescent="0.25">
      <c r="A4145" s="11" t="s">
        <v>12257</v>
      </c>
      <c r="B4145" s="11" t="s">
        <v>156</v>
      </c>
      <c r="C4145" s="11" t="s">
        <v>154</v>
      </c>
      <c r="D4145" s="11" t="s">
        <v>20</v>
      </c>
      <c r="E4145" s="12" t="s">
        <v>36</v>
      </c>
    </row>
    <row r="4146" spans="1:5" x14ac:dyDescent="0.25">
      <c r="A4146" s="9" t="s">
        <v>9231</v>
      </c>
      <c r="B4146" s="9" t="s">
        <v>160</v>
      </c>
      <c r="C4146" s="9" t="s">
        <v>154</v>
      </c>
      <c r="D4146" s="9" t="s">
        <v>18</v>
      </c>
      <c r="E4146" s="10" t="s">
        <v>26944</v>
      </c>
    </row>
    <row r="4147" spans="1:5" x14ac:dyDescent="0.25">
      <c r="A4147" s="11" t="s">
        <v>12258</v>
      </c>
      <c r="B4147" s="11" t="s">
        <v>157</v>
      </c>
      <c r="C4147" s="11" t="s">
        <v>154</v>
      </c>
      <c r="D4147" s="11" t="s">
        <v>18</v>
      </c>
      <c r="E4147" s="10" t="s">
        <v>26944</v>
      </c>
    </row>
    <row r="4148" spans="1:5" x14ac:dyDescent="0.25">
      <c r="A4148" s="9" t="s">
        <v>3667</v>
      </c>
      <c r="B4148" s="9" t="s">
        <v>159</v>
      </c>
      <c r="C4148" s="9" t="s">
        <v>154</v>
      </c>
      <c r="D4148" s="9" t="s">
        <v>20</v>
      </c>
      <c r="E4148" s="10" t="s">
        <v>25</v>
      </c>
    </row>
    <row r="4149" spans="1:5" x14ac:dyDescent="0.25">
      <c r="A4149" s="11" t="s">
        <v>3669</v>
      </c>
      <c r="B4149" s="11" t="s">
        <v>159</v>
      </c>
      <c r="C4149" s="11" t="s">
        <v>154</v>
      </c>
      <c r="D4149" s="11" t="s">
        <v>20</v>
      </c>
      <c r="E4149" s="12" t="s">
        <v>24</v>
      </c>
    </row>
    <row r="4150" spans="1:5" x14ac:dyDescent="0.25">
      <c r="A4150" s="9" t="s">
        <v>12259</v>
      </c>
      <c r="B4150" s="9" t="s">
        <v>159</v>
      </c>
      <c r="C4150" s="9" t="s">
        <v>154</v>
      </c>
      <c r="D4150" s="9" t="s">
        <v>20</v>
      </c>
      <c r="E4150" s="10" t="s">
        <v>25</v>
      </c>
    </row>
    <row r="4151" spans="1:5" x14ac:dyDescent="0.25">
      <c r="A4151" s="11" t="s">
        <v>3672</v>
      </c>
      <c r="B4151" s="11" t="s">
        <v>159</v>
      </c>
      <c r="C4151" s="11" t="s">
        <v>154</v>
      </c>
      <c r="D4151" s="11" t="s">
        <v>20</v>
      </c>
      <c r="E4151" s="12" t="s">
        <v>23</v>
      </c>
    </row>
    <row r="4152" spans="1:5" x14ac:dyDescent="0.25">
      <c r="A4152" s="9" t="s">
        <v>12260</v>
      </c>
      <c r="B4152" s="9" t="s">
        <v>158</v>
      </c>
      <c r="C4152" s="9" t="s">
        <v>154</v>
      </c>
      <c r="D4152" s="9" t="s">
        <v>8</v>
      </c>
      <c r="E4152" s="10" t="s">
        <v>26944</v>
      </c>
    </row>
    <row r="4153" spans="1:5" x14ac:dyDescent="0.25">
      <c r="A4153" s="11" t="s">
        <v>3676</v>
      </c>
      <c r="B4153" s="11" t="s">
        <v>155</v>
      </c>
      <c r="C4153" s="11" t="s">
        <v>154</v>
      </c>
      <c r="D4153" s="11" t="s">
        <v>18</v>
      </c>
      <c r="E4153" s="10" t="s">
        <v>26944</v>
      </c>
    </row>
    <row r="4154" spans="1:5" x14ac:dyDescent="0.25">
      <c r="A4154" s="9" t="s">
        <v>12261</v>
      </c>
      <c r="B4154" s="9" t="s">
        <v>159</v>
      </c>
      <c r="C4154" s="9" t="s">
        <v>154</v>
      </c>
      <c r="D4154" s="9" t="s">
        <v>20</v>
      </c>
      <c r="E4154" s="10" t="s">
        <v>33</v>
      </c>
    </row>
    <row r="4155" spans="1:5" x14ac:dyDescent="0.25">
      <c r="A4155" s="11" t="s">
        <v>3677</v>
      </c>
      <c r="B4155" s="11" t="s">
        <v>159</v>
      </c>
      <c r="C4155" s="11" t="s">
        <v>154</v>
      </c>
      <c r="D4155" s="11" t="s">
        <v>20</v>
      </c>
      <c r="E4155" s="12" t="s">
        <v>35</v>
      </c>
    </row>
    <row r="4156" spans="1:5" x14ac:dyDescent="0.25">
      <c r="A4156" s="9" t="s">
        <v>12262</v>
      </c>
      <c r="B4156" s="9" t="s">
        <v>159</v>
      </c>
      <c r="C4156" s="9" t="s">
        <v>154</v>
      </c>
      <c r="D4156" s="9" t="s">
        <v>20</v>
      </c>
      <c r="E4156" s="10" t="s">
        <v>25</v>
      </c>
    </row>
    <row r="4157" spans="1:5" x14ac:dyDescent="0.25">
      <c r="A4157" s="11" t="s">
        <v>3680</v>
      </c>
      <c r="B4157" s="11" t="s">
        <v>159</v>
      </c>
      <c r="C4157" s="11" t="s">
        <v>154</v>
      </c>
      <c r="D4157" s="11" t="s">
        <v>20</v>
      </c>
      <c r="E4157" s="12" t="s">
        <v>38</v>
      </c>
    </row>
    <row r="4158" spans="1:5" x14ac:dyDescent="0.25">
      <c r="A4158" s="9" t="s">
        <v>9233</v>
      </c>
      <c r="B4158" s="9" t="s">
        <v>156</v>
      </c>
      <c r="C4158" s="9" t="s">
        <v>154</v>
      </c>
      <c r="D4158" s="9" t="s">
        <v>20</v>
      </c>
      <c r="E4158" s="10" t="s">
        <v>32</v>
      </c>
    </row>
    <row r="4159" spans="1:5" x14ac:dyDescent="0.25">
      <c r="A4159" s="11" t="s">
        <v>9234</v>
      </c>
      <c r="B4159" s="11" t="s">
        <v>159</v>
      </c>
      <c r="C4159" s="11" t="s">
        <v>154</v>
      </c>
      <c r="D4159" s="11" t="s">
        <v>20</v>
      </c>
      <c r="E4159" s="12" t="s">
        <v>37</v>
      </c>
    </row>
    <row r="4160" spans="1:5" x14ac:dyDescent="0.25">
      <c r="A4160" s="9" t="s">
        <v>12263</v>
      </c>
      <c r="B4160" s="9" t="s">
        <v>156</v>
      </c>
      <c r="C4160" s="9" t="s">
        <v>154</v>
      </c>
      <c r="D4160" s="9" t="s">
        <v>20</v>
      </c>
      <c r="E4160" s="10" t="s">
        <v>33</v>
      </c>
    </row>
    <row r="4161" spans="1:5" x14ac:dyDescent="0.25">
      <c r="A4161" s="11" t="s">
        <v>12264</v>
      </c>
      <c r="B4161" s="11" t="s">
        <v>156</v>
      </c>
      <c r="C4161" s="11" t="s">
        <v>154</v>
      </c>
      <c r="D4161" s="11" t="s">
        <v>20</v>
      </c>
      <c r="E4161" s="12" t="s">
        <v>23</v>
      </c>
    </row>
    <row r="4162" spans="1:5" x14ac:dyDescent="0.25">
      <c r="A4162" s="9" t="s">
        <v>12265</v>
      </c>
      <c r="B4162" s="9" t="s">
        <v>156</v>
      </c>
      <c r="C4162" s="9" t="s">
        <v>154</v>
      </c>
      <c r="D4162" s="9" t="s">
        <v>20</v>
      </c>
      <c r="E4162" s="10" t="s">
        <v>161</v>
      </c>
    </row>
    <row r="4163" spans="1:5" x14ac:dyDescent="0.25">
      <c r="A4163" s="11" t="s">
        <v>3686</v>
      </c>
      <c r="B4163" s="11" t="s">
        <v>159</v>
      </c>
      <c r="C4163" s="11" t="s">
        <v>154</v>
      </c>
      <c r="D4163" s="11" t="s">
        <v>20</v>
      </c>
      <c r="E4163" s="12" t="s">
        <v>35</v>
      </c>
    </row>
    <row r="4164" spans="1:5" x14ac:dyDescent="0.25">
      <c r="A4164" s="9" t="s">
        <v>12266</v>
      </c>
      <c r="B4164" s="9" t="s">
        <v>158</v>
      </c>
      <c r="C4164" s="9" t="s">
        <v>154</v>
      </c>
      <c r="D4164" s="9" t="s">
        <v>20</v>
      </c>
      <c r="E4164" s="10" t="s">
        <v>52</v>
      </c>
    </row>
    <row r="4165" spans="1:5" x14ac:dyDescent="0.25">
      <c r="A4165" s="11" t="s">
        <v>12267</v>
      </c>
      <c r="B4165" s="11" t="s">
        <v>156</v>
      </c>
      <c r="C4165" s="11" t="s">
        <v>154</v>
      </c>
      <c r="D4165" s="11" t="s">
        <v>20</v>
      </c>
      <c r="E4165" s="12" t="s">
        <v>161</v>
      </c>
    </row>
    <row r="4166" spans="1:5" x14ac:dyDescent="0.25">
      <c r="A4166" s="9" t="s">
        <v>12268</v>
      </c>
      <c r="B4166" s="9" t="s">
        <v>159</v>
      </c>
      <c r="C4166" s="9" t="s">
        <v>154</v>
      </c>
      <c r="D4166" s="9" t="s">
        <v>20</v>
      </c>
      <c r="E4166" s="10" t="s">
        <v>27</v>
      </c>
    </row>
    <row r="4167" spans="1:5" x14ac:dyDescent="0.25">
      <c r="A4167" s="11" t="s">
        <v>3691</v>
      </c>
      <c r="B4167" s="11" t="s">
        <v>159</v>
      </c>
      <c r="C4167" s="11" t="s">
        <v>154</v>
      </c>
      <c r="D4167" s="11" t="s">
        <v>20</v>
      </c>
      <c r="E4167" s="12" t="s">
        <v>36</v>
      </c>
    </row>
    <row r="4168" spans="1:5" x14ac:dyDescent="0.25">
      <c r="A4168" s="9" t="s">
        <v>9236</v>
      </c>
      <c r="B4168" s="9" t="s">
        <v>159</v>
      </c>
      <c r="C4168" s="9" t="s">
        <v>154</v>
      </c>
      <c r="D4168" s="9" t="s">
        <v>20</v>
      </c>
      <c r="E4168" s="10" t="s">
        <v>33</v>
      </c>
    </row>
    <row r="4169" spans="1:5" x14ac:dyDescent="0.25">
      <c r="A4169" s="11" t="s">
        <v>12269</v>
      </c>
      <c r="B4169" s="11" t="s">
        <v>159</v>
      </c>
      <c r="C4169" s="11" t="s">
        <v>154</v>
      </c>
      <c r="D4169" s="11" t="s">
        <v>20</v>
      </c>
      <c r="E4169" s="12" t="s">
        <v>32</v>
      </c>
    </row>
    <row r="4170" spans="1:5" x14ac:dyDescent="0.25">
      <c r="A4170" s="9" t="s">
        <v>15503</v>
      </c>
      <c r="B4170" s="9" t="s">
        <v>159</v>
      </c>
      <c r="C4170" s="9" t="s">
        <v>154</v>
      </c>
      <c r="D4170" s="9" t="s">
        <v>20</v>
      </c>
      <c r="E4170" s="10" t="s">
        <v>33</v>
      </c>
    </row>
    <row r="4171" spans="1:5" x14ac:dyDescent="0.25">
      <c r="A4171" s="11" t="s">
        <v>9238</v>
      </c>
      <c r="B4171" s="11" t="s">
        <v>158</v>
      </c>
      <c r="C4171" s="11" t="s">
        <v>154</v>
      </c>
      <c r="D4171" s="11" t="s">
        <v>18</v>
      </c>
      <c r="E4171" s="10" t="s">
        <v>26944</v>
      </c>
    </row>
    <row r="4172" spans="1:5" x14ac:dyDescent="0.25">
      <c r="A4172" s="9" t="s">
        <v>3695</v>
      </c>
      <c r="B4172" s="9" t="s">
        <v>158</v>
      </c>
      <c r="C4172" s="9" t="s">
        <v>154</v>
      </c>
      <c r="D4172" s="9" t="s">
        <v>20</v>
      </c>
      <c r="E4172" s="10" t="s">
        <v>43</v>
      </c>
    </row>
    <row r="4173" spans="1:5" x14ac:dyDescent="0.25">
      <c r="A4173" s="11" t="s">
        <v>12270</v>
      </c>
      <c r="B4173" s="11" t="s">
        <v>159</v>
      </c>
      <c r="C4173" s="11" t="s">
        <v>154</v>
      </c>
      <c r="D4173" s="11" t="s">
        <v>20</v>
      </c>
      <c r="E4173" s="12" t="s">
        <v>38</v>
      </c>
    </row>
    <row r="4174" spans="1:5" x14ac:dyDescent="0.25">
      <c r="A4174" s="9" t="s">
        <v>12271</v>
      </c>
      <c r="B4174" s="9" t="s">
        <v>159</v>
      </c>
      <c r="C4174" s="9" t="s">
        <v>154</v>
      </c>
      <c r="D4174" s="9" t="s">
        <v>18</v>
      </c>
      <c r="E4174" s="10" t="s">
        <v>26944</v>
      </c>
    </row>
    <row r="4175" spans="1:5" x14ac:dyDescent="0.25">
      <c r="A4175" s="11" t="s">
        <v>3698</v>
      </c>
      <c r="B4175" s="11" t="s">
        <v>159</v>
      </c>
      <c r="C4175" s="11" t="s">
        <v>154</v>
      </c>
      <c r="D4175" s="11" t="s">
        <v>20</v>
      </c>
      <c r="E4175" s="12" t="s">
        <v>32</v>
      </c>
    </row>
    <row r="4176" spans="1:5" x14ac:dyDescent="0.25">
      <c r="A4176" s="9" t="s">
        <v>12272</v>
      </c>
      <c r="B4176" s="9" t="s">
        <v>159</v>
      </c>
      <c r="C4176" s="9" t="s">
        <v>154</v>
      </c>
      <c r="D4176" s="9" t="s">
        <v>20</v>
      </c>
      <c r="E4176" s="10" t="s">
        <v>48</v>
      </c>
    </row>
    <row r="4177" spans="1:5" x14ac:dyDescent="0.25">
      <c r="A4177" s="11" t="s">
        <v>9240</v>
      </c>
      <c r="B4177" s="11" t="s">
        <v>159</v>
      </c>
      <c r="C4177" s="11" t="s">
        <v>154</v>
      </c>
      <c r="D4177" s="11" t="s">
        <v>20</v>
      </c>
      <c r="E4177" s="12" t="s">
        <v>36</v>
      </c>
    </row>
    <row r="4178" spans="1:5" x14ac:dyDescent="0.25">
      <c r="A4178" s="9" t="s">
        <v>12273</v>
      </c>
      <c r="B4178" s="9" t="s">
        <v>159</v>
      </c>
      <c r="C4178" s="9" t="s">
        <v>154</v>
      </c>
      <c r="D4178" s="9" t="s">
        <v>18</v>
      </c>
      <c r="E4178" s="10" t="s">
        <v>26944</v>
      </c>
    </row>
    <row r="4179" spans="1:5" x14ac:dyDescent="0.25">
      <c r="A4179" s="11" t="s">
        <v>12274</v>
      </c>
      <c r="B4179" s="11" t="s">
        <v>156</v>
      </c>
      <c r="C4179" s="11" t="s">
        <v>154</v>
      </c>
      <c r="D4179" s="11" t="s">
        <v>20</v>
      </c>
      <c r="E4179" s="12" t="s">
        <v>33</v>
      </c>
    </row>
    <row r="4180" spans="1:5" x14ac:dyDescent="0.25">
      <c r="A4180" s="9" t="s">
        <v>12275</v>
      </c>
      <c r="B4180" s="9" t="s">
        <v>156</v>
      </c>
      <c r="C4180" s="9" t="s">
        <v>154</v>
      </c>
      <c r="D4180" s="9" t="s">
        <v>20</v>
      </c>
      <c r="E4180" s="10" t="s">
        <v>58</v>
      </c>
    </row>
    <row r="4181" spans="1:5" x14ac:dyDescent="0.25">
      <c r="A4181" s="11" t="s">
        <v>12276</v>
      </c>
      <c r="B4181" s="11" t="s">
        <v>159</v>
      </c>
      <c r="C4181" s="11" t="s">
        <v>154</v>
      </c>
      <c r="D4181" s="11" t="s">
        <v>20</v>
      </c>
      <c r="E4181" s="12" t="s">
        <v>39</v>
      </c>
    </row>
    <row r="4182" spans="1:5" x14ac:dyDescent="0.25">
      <c r="A4182" s="9" t="s">
        <v>12277</v>
      </c>
      <c r="B4182" s="9" t="s">
        <v>158</v>
      </c>
      <c r="C4182" s="9" t="s">
        <v>154</v>
      </c>
      <c r="D4182" s="9" t="s">
        <v>18</v>
      </c>
      <c r="E4182" s="10" t="s">
        <v>26944</v>
      </c>
    </row>
    <row r="4183" spans="1:5" x14ac:dyDescent="0.25">
      <c r="A4183" s="11" t="s">
        <v>15504</v>
      </c>
      <c r="B4183" s="11" t="s">
        <v>155</v>
      </c>
      <c r="C4183" s="11" t="s">
        <v>154</v>
      </c>
      <c r="D4183" s="11" t="s">
        <v>20</v>
      </c>
      <c r="E4183" s="12" t="s">
        <v>35</v>
      </c>
    </row>
    <row r="4184" spans="1:5" x14ac:dyDescent="0.25">
      <c r="A4184" s="9" t="s">
        <v>12278</v>
      </c>
      <c r="B4184" s="9" t="s">
        <v>159</v>
      </c>
      <c r="C4184" s="9" t="s">
        <v>154</v>
      </c>
      <c r="D4184" s="9" t="s">
        <v>20</v>
      </c>
      <c r="E4184" s="10" t="s">
        <v>27</v>
      </c>
    </row>
    <row r="4185" spans="1:5" x14ac:dyDescent="0.25">
      <c r="A4185" s="11" t="s">
        <v>15505</v>
      </c>
      <c r="B4185" s="11" t="s">
        <v>158</v>
      </c>
      <c r="C4185" s="11" t="s">
        <v>154</v>
      </c>
      <c r="D4185" s="11" t="s">
        <v>20</v>
      </c>
      <c r="E4185" s="12" t="s">
        <v>39</v>
      </c>
    </row>
    <row r="4186" spans="1:5" x14ac:dyDescent="0.25">
      <c r="A4186" s="9" t="s">
        <v>3706</v>
      </c>
      <c r="B4186" s="9" t="s">
        <v>159</v>
      </c>
      <c r="C4186" s="9" t="s">
        <v>154</v>
      </c>
      <c r="D4186" s="9" t="s">
        <v>20</v>
      </c>
      <c r="E4186" s="10" t="s">
        <v>33</v>
      </c>
    </row>
    <row r="4187" spans="1:5" x14ac:dyDescent="0.25">
      <c r="A4187" s="11" t="s">
        <v>3708</v>
      </c>
      <c r="B4187" s="11" t="s">
        <v>159</v>
      </c>
      <c r="C4187" s="11" t="s">
        <v>154</v>
      </c>
      <c r="D4187" s="11" t="s">
        <v>20</v>
      </c>
      <c r="E4187" s="12" t="s">
        <v>37</v>
      </c>
    </row>
    <row r="4188" spans="1:5" x14ac:dyDescent="0.25">
      <c r="A4188" s="9" t="s">
        <v>3709</v>
      </c>
      <c r="B4188" s="9" t="s">
        <v>159</v>
      </c>
      <c r="C4188" s="9" t="s">
        <v>154</v>
      </c>
      <c r="D4188" s="9" t="s">
        <v>20</v>
      </c>
      <c r="E4188" s="10" t="s">
        <v>23</v>
      </c>
    </row>
    <row r="4189" spans="1:5" x14ac:dyDescent="0.25">
      <c r="A4189" s="11" t="s">
        <v>15506</v>
      </c>
      <c r="B4189" s="11" t="s">
        <v>157</v>
      </c>
      <c r="C4189" s="11" t="s">
        <v>154</v>
      </c>
      <c r="D4189" s="11" t="s">
        <v>8</v>
      </c>
      <c r="E4189" s="10" t="s">
        <v>26944</v>
      </c>
    </row>
    <row r="4190" spans="1:5" x14ac:dyDescent="0.25">
      <c r="A4190" s="9" t="s">
        <v>9241</v>
      </c>
      <c r="B4190" s="9" t="s">
        <v>159</v>
      </c>
      <c r="C4190" s="9" t="s">
        <v>154</v>
      </c>
      <c r="D4190" s="9" t="s">
        <v>20</v>
      </c>
      <c r="E4190" s="10" t="s">
        <v>64</v>
      </c>
    </row>
    <row r="4191" spans="1:5" x14ac:dyDescent="0.25">
      <c r="A4191" s="11" t="s">
        <v>9242</v>
      </c>
      <c r="B4191" s="11" t="s">
        <v>159</v>
      </c>
      <c r="C4191" s="11" t="s">
        <v>154</v>
      </c>
      <c r="D4191" s="11" t="s">
        <v>20</v>
      </c>
      <c r="E4191" s="12" t="s">
        <v>33</v>
      </c>
    </row>
    <row r="4192" spans="1:5" x14ac:dyDescent="0.25">
      <c r="A4192" s="9" t="s">
        <v>3713</v>
      </c>
      <c r="B4192" s="9" t="s">
        <v>159</v>
      </c>
      <c r="C4192" s="9" t="s">
        <v>154</v>
      </c>
      <c r="D4192" s="9" t="s">
        <v>20</v>
      </c>
      <c r="E4192" s="10" t="s">
        <v>31</v>
      </c>
    </row>
    <row r="4193" spans="1:5" x14ac:dyDescent="0.25">
      <c r="A4193" s="11" t="s">
        <v>12279</v>
      </c>
      <c r="B4193" s="11" t="s">
        <v>159</v>
      </c>
      <c r="C4193" s="11" t="s">
        <v>154</v>
      </c>
      <c r="D4193" s="11" t="s">
        <v>20</v>
      </c>
      <c r="E4193" s="12" t="s">
        <v>29</v>
      </c>
    </row>
    <row r="4194" spans="1:5" x14ac:dyDescent="0.25">
      <c r="A4194" s="9" t="s">
        <v>9243</v>
      </c>
      <c r="B4194" s="9" t="s">
        <v>159</v>
      </c>
      <c r="C4194" s="9" t="s">
        <v>154</v>
      </c>
      <c r="D4194" s="9" t="s">
        <v>20</v>
      </c>
      <c r="E4194" s="10" t="s">
        <v>39</v>
      </c>
    </row>
    <row r="4195" spans="1:5" x14ac:dyDescent="0.25">
      <c r="A4195" s="11" t="s">
        <v>12280</v>
      </c>
      <c r="B4195" s="11" t="s">
        <v>159</v>
      </c>
      <c r="C4195" s="11" t="s">
        <v>154</v>
      </c>
      <c r="D4195" s="11" t="s">
        <v>20</v>
      </c>
      <c r="E4195" s="12" t="s">
        <v>25</v>
      </c>
    </row>
    <row r="4196" spans="1:5" x14ac:dyDescent="0.25">
      <c r="A4196" s="9" t="s">
        <v>3719</v>
      </c>
      <c r="B4196" s="9" t="s">
        <v>159</v>
      </c>
      <c r="C4196" s="9" t="s">
        <v>154</v>
      </c>
      <c r="D4196" s="9" t="s">
        <v>20</v>
      </c>
      <c r="E4196" s="10" t="s">
        <v>36</v>
      </c>
    </row>
    <row r="4197" spans="1:5" x14ac:dyDescent="0.25">
      <c r="A4197" s="11" t="s">
        <v>3723</v>
      </c>
      <c r="B4197" s="11" t="s">
        <v>159</v>
      </c>
      <c r="C4197" s="11" t="s">
        <v>154</v>
      </c>
      <c r="D4197" s="11" t="s">
        <v>20</v>
      </c>
      <c r="E4197" s="12" t="s">
        <v>37</v>
      </c>
    </row>
    <row r="4198" spans="1:5" x14ac:dyDescent="0.25">
      <c r="A4198" s="9" t="s">
        <v>15507</v>
      </c>
      <c r="B4198" s="9" t="s">
        <v>155</v>
      </c>
      <c r="C4198" s="9" t="s">
        <v>154</v>
      </c>
      <c r="D4198" s="9" t="s">
        <v>18</v>
      </c>
      <c r="E4198" s="10" t="s">
        <v>26944</v>
      </c>
    </row>
    <row r="4199" spans="1:5" x14ac:dyDescent="0.25">
      <c r="A4199" s="11" t="s">
        <v>3725</v>
      </c>
      <c r="B4199" s="11" t="s">
        <v>158</v>
      </c>
      <c r="C4199" s="11" t="s">
        <v>154</v>
      </c>
      <c r="D4199" s="11" t="s">
        <v>18</v>
      </c>
      <c r="E4199" s="10" t="s">
        <v>26944</v>
      </c>
    </row>
    <row r="4200" spans="1:5" x14ac:dyDescent="0.25">
      <c r="A4200" s="9" t="s">
        <v>12281</v>
      </c>
      <c r="B4200" s="9" t="s">
        <v>159</v>
      </c>
      <c r="C4200" s="9" t="s">
        <v>154</v>
      </c>
      <c r="D4200" s="9" t="s">
        <v>20</v>
      </c>
      <c r="E4200" s="10" t="s">
        <v>37</v>
      </c>
    </row>
    <row r="4201" spans="1:5" x14ac:dyDescent="0.25">
      <c r="A4201" s="11" t="s">
        <v>12283</v>
      </c>
      <c r="B4201" s="11" t="s">
        <v>159</v>
      </c>
      <c r="C4201" s="11" t="s">
        <v>154</v>
      </c>
      <c r="D4201" s="11" t="s">
        <v>20</v>
      </c>
      <c r="E4201" s="12" t="s">
        <v>23</v>
      </c>
    </row>
    <row r="4202" spans="1:5" x14ac:dyDescent="0.25">
      <c r="A4202" s="9" t="s">
        <v>12284</v>
      </c>
      <c r="B4202" s="9" t="s">
        <v>159</v>
      </c>
      <c r="C4202" s="9" t="s">
        <v>154</v>
      </c>
      <c r="D4202" s="9" t="s">
        <v>20</v>
      </c>
      <c r="E4202" s="10" t="s">
        <v>27</v>
      </c>
    </row>
    <row r="4203" spans="1:5" x14ac:dyDescent="0.25">
      <c r="A4203" s="11" t="s">
        <v>15508</v>
      </c>
      <c r="B4203" s="11" t="s">
        <v>157</v>
      </c>
      <c r="C4203" s="11" t="s">
        <v>154</v>
      </c>
      <c r="D4203" s="11" t="s">
        <v>20</v>
      </c>
      <c r="E4203" s="12" t="s">
        <v>62</v>
      </c>
    </row>
    <row r="4204" spans="1:5" x14ac:dyDescent="0.25">
      <c r="A4204" s="9" t="s">
        <v>3738</v>
      </c>
      <c r="B4204" s="9" t="s">
        <v>160</v>
      </c>
      <c r="C4204" s="9" t="s">
        <v>154</v>
      </c>
      <c r="D4204" s="9" t="s">
        <v>20</v>
      </c>
      <c r="E4204" s="10" t="s">
        <v>44</v>
      </c>
    </row>
    <row r="4205" spans="1:5" x14ac:dyDescent="0.25">
      <c r="A4205" s="11" t="s">
        <v>12285</v>
      </c>
      <c r="B4205" s="11" t="s">
        <v>155</v>
      </c>
      <c r="C4205" s="11" t="s">
        <v>154</v>
      </c>
      <c r="D4205" s="11" t="s">
        <v>8</v>
      </c>
      <c r="E4205" s="10" t="s">
        <v>26944</v>
      </c>
    </row>
    <row r="4206" spans="1:5" x14ac:dyDescent="0.25">
      <c r="A4206" s="9" t="s">
        <v>9246</v>
      </c>
      <c r="B4206" s="9" t="s">
        <v>160</v>
      </c>
      <c r="C4206" s="9" t="s">
        <v>154</v>
      </c>
      <c r="D4206" s="9" t="s">
        <v>18</v>
      </c>
      <c r="E4206" s="10" t="s">
        <v>26944</v>
      </c>
    </row>
    <row r="4207" spans="1:5" x14ac:dyDescent="0.25">
      <c r="A4207" s="11" t="s">
        <v>9247</v>
      </c>
      <c r="B4207" s="11" t="s">
        <v>159</v>
      </c>
      <c r="C4207" s="11" t="s">
        <v>154</v>
      </c>
      <c r="D4207" s="11" t="s">
        <v>20</v>
      </c>
      <c r="E4207" s="12" t="s">
        <v>33</v>
      </c>
    </row>
    <row r="4208" spans="1:5" x14ac:dyDescent="0.25">
      <c r="A4208" s="9" t="s">
        <v>12286</v>
      </c>
      <c r="B4208" s="9" t="s">
        <v>155</v>
      </c>
      <c r="C4208" s="9" t="s">
        <v>154</v>
      </c>
      <c r="D4208" s="9" t="s">
        <v>18</v>
      </c>
      <c r="E4208" s="10" t="s">
        <v>26944</v>
      </c>
    </row>
    <row r="4209" spans="1:5" x14ac:dyDescent="0.25">
      <c r="A4209" s="11" t="s">
        <v>12287</v>
      </c>
      <c r="B4209" s="11" t="s">
        <v>159</v>
      </c>
      <c r="C4209" s="11" t="s">
        <v>154</v>
      </c>
      <c r="D4209" s="11" t="s">
        <v>20</v>
      </c>
      <c r="E4209" s="12" t="s">
        <v>28</v>
      </c>
    </row>
    <row r="4210" spans="1:5" x14ac:dyDescent="0.25">
      <c r="A4210" s="9" t="s">
        <v>12288</v>
      </c>
      <c r="B4210" s="9" t="s">
        <v>159</v>
      </c>
      <c r="C4210" s="9" t="s">
        <v>154</v>
      </c>
      <c r="D4210" s="9" t="s">
        <v>20</v>
      </c>
      <c r="E4210" s="10" t="s">
        <v>30</v>
      </c>
    </row>
    <row r="4211" spans="1:5" x14ac:dyDescent="0.25">
      <c r="A4211" s="11" t="s">
        <v>3751</v>
      </c>
      <c r="B4211" s="11" t="s">
        <v>158</v>
      </c>
      <c r="C4211" s="11" t="s">
        <v>154</v>
      </c>
      <c r="D4211" s="11" t="s">
        <v>20</v>
      </c>
      <c r="E4211" s="12" t="s">
        <v>35</v>
      </c>
    </row>
    <row r="4212" spans="1:5" x14ac:dyDescent="0.25">
      <c r="A4212" s="9" t="s">
        <v>12289</v>
      </c>
      <c r="B4212" s="9" t="s">
        <v>159</v>
      </c>
      <c r="C4212" s="9" t="s">
        <v>154</v>
      </c>
      <c r="D4212" s="9" t="s">
        <v>20</v>
      </c>
      <c r="E4212" s="10" t="s">
        <v>27</v>
      </c>
    </row>
    <row r="4213" spans="1:5" x14ac:dyDescent="0.25">
      <c r="A4213" s="11" t="s">
        <v>12290</v>
      </c>
      <c r="B4213" s="11" t="s">
        <v>159</v>
      </c>
      <c r="C4213" s="11" t="s">
        <v>154</v>
      </c>
      <c r="D4213" s="11" t="s">
        <v>20</v>
      </c>
      <c r="E4213" s="12" t="s">
        <v>49</v>
      </c>
    </row>
    <row r="4214" spans="1:5" x14ac:dyDescent="0.25">
      <c r="A4214" s="9" t="s">
        <v>3752</v>
      </c>
      <c r="B4214" s="9" t="s">
        <v>159</v>
      </c>
      <c r="C4214" s="9" t="s">
        <v>154</v>
      </c>
      <c r="D4214" s="9" t="s">
        <v>20</v>
      </c>
      <c r="E4214" s="10" t="s">
        <v>39</v>
      </c>
    </row>
    <row r="4215" spans="1:5" x14ac:dyDescent="0.25">
      <c r="A4215" s="11" t="s">
        <v>12291</v>
      </c>
      <c r="B4215" s="11" t="s">
        <v>159</v>
      </c>
      <c r="C4215" s="11" t="s">
        <v>154</v>
      </c>
      <c r="D4215" s="11" t="s">
        <v>20</v>
      </c>
      <c r="E4215" s="12" t="s">
        <v>31</v>
      </c>
    </row>
    <row r="4216" spans="1:5" x14ac:dyDescent="0.25">
      <c r="A4216" s="9" t="s">
        <v>15509</v>
      </c>
      <c r="B4216" s="9" t="s">
        <v>158</v>
      </c>
      <c r="C4216" s="9" t="s">
        <v>154</v>
      </c>
      <c r="D4216" s="9" t="s">
        <v>20</v>
      </c>
      <c r="E4216" s="10" t="s">
        <v>22</v>
      </c>
    </row>
    <row r="4217" spans="1:5" x14ac:dyDescent="0.25">
      <c r="A4217" s="11" t="s">
        <v>3756</v>
      </c>
      <c r="B4217" s="11" t="s">
        <v>156</v>
      </c>
      <c r="C4217" s="11" t="s">
        <v>154</v>
      </c>
      <c r="D4217" s="11" t="s">
        <v>20</v>
      </c>
      <c r="E4217" s="12" t="s">
        <v>38</v>
      </c>
    </row>
    <row r="4218" spans="1:5" x14ac:dyDescent="0.25">
      <c r="A4218" s="9" t="s">
        <v>9248</v>
      </c>
      <c r="B4218" s="9" t="s">
        <v>159</v>
      </c>
      <c r="C4218" s="9" t="s">
        <v>154</v>
      </c>
      <c r="D4218" s="9" t="s">
        <v>20</v>
      </c>
      <c r="E4218" s="10" t="s">
        <v>35</v>
      </c>
    </row>
    <row r="4219" spans="1:5" x14ac:dyDescent="0.25">
      <c r="A4219" s="11" t="s">
        <v>3760</v>
      </c>
      <c r="B4219" s="11" t="s">
        <v>159</v>
      </c>
      <c r="C4219" s="11" t="s">
        <v>154</v>
      </c>
      <c r="D4219" s="11" t="s">
        <v>20</v>
      </c>
      <c r="E4219" s="12" t="s">
        <v>37</v>
      </c>
    </row>
    <row r="4220" spans="1:5" x14ac:dyDescent="0.25">
      <c r="A4220" s="9" t="s">
        <v>3762</v>
      </c>
      <c r="B4220" s="9" t="s">
        <v>159</v>
      </c>
      <c r="C4220" s="9" t="s">
        <v>154</v>
      </c>
      <c r="D4220" s="9" t="s">
        <v>20</v>
      </c>
      <c r="E4220" s="10" t="s">
        <v>38</v>
      </c>
    </row>
    <row r="4221" spans="1:5" x14ac:dyDescent="0.25">
      <c r="A4221" s="11" t="s">
        <v>9249</v>
      </c>
      <c r="B4221" s="11" t="s">
        <v>155</v>
      </c>
      <c r="C4221" s="11" t="s">
        <v>154</v>
      </c>
      <c r="D4221" s="11" t="s">
        <v>18</v>
      </c>
      <c r="E4221" s="10" t="s">
        <v>26944</v>
      </c>
    </row>
    <row r="4222" spans="1:5" x14ac:dyDescent="0.25">
      <c r="A4222" s="9" t="s">
        <v>9249</v>
      </c>
      <c r="B4222" s="9" t="s">
        <v>155</v>
      </c>
      <c r="C4222" s="9" t="s">
        <v>154</v>
      </c>
      <c r="D4222" s="9" t="s">
        <v>18</v>
      </c>
      <c r="E4222" s="10" t="s">
        <v>26944</v>
      </c>
    </row>
    <row r="4223" spans="1:5" x14ac:dyDescent="0.25">
      <c r="A4223" s="11" t="s">
        <v>15510</v>
      </c>
      <c r="B4223" s="11" t="s">
        <v>158</v>
      </c>
      <c r="C4223" s="11" t="s">
        <v>154</v>
      </c>
      <c r="D4223" s="11" t="s">
        <v>18</v>
      </c>
      <c r="E4223" s="10" t="s">
        <v>26944</v>
      </c>
    </row>
    <row r="4224" spans="1:5" x14ac:dyDescent="0.25">
      <c r="A4224" s="9" t="s">
        <v>3765</v>
      </c>
      <c r="B4224" s="9" t="s">
        <v>156</v>
      </c>
      <c r="C4224" s="9" t="s">
        <v>154</v>
      </c>
      <c r="D4224" s="9" t="s">
        <v>18</v>
      </c>
      <c r="E4224" s="10" t="s">
        <v>26944</v>
      </c>
    </row>
    <row r="4225" spans="1:5" x14ac:dyDescent="0.25">
      <c r="A4225" s="11" t="s">
        <v>15511</v>
      </c>
      <c r="B4225" s="11" t="s">
        <v>159</v>
      </c>
      <c r="C4225" s="11" t="s">
        <v>154</v>
      </c>
      <c r="D4225" s="11" t="s">
        <v>20</v>
      </c>
      <c r="E4225" s="12" t="s">
        <v>37</v>
      </c>
    </row>
    <row r="4226" spans="1:5" x14ac:dyDescent="0.25">
      <c r="A4226" s="9" t="s">
        <v>3768</v>
      </c>
      <c r="B4226" s="9" t="s">
        <v>159</v>
      </c>
      <c r="C4226" s="9" t="s">
        <v>154</v>
      </c>
      <c r="D4226" s="9" t="s">
        <v>18</v>
      </c>
      <c r="E4226" s="10" t="s">
        <v>26944</v>
      </c>
    </row>
    <row r="4227" spans="1:5" x14ac:dyDescent="0.25">
      <c r="A4227" s="11" t="s">
        <v>12293</v>
      </c>
      <c r="B4227" s="11" t="s">
        <v>156</v>
      </c>
      <c r="C4227" s="11" t="s">
        <v>154</v>
      </c>
      <c r="D4227" s="11" t="s">
        <v>20</v>
      </c>
      <c r="E4227" s="12" t="s">
        <v>22</v>
      </c>
    </row>
    <row r="4228" spans="1:5" x14ac:dyDescent="0.25">
      <c r="A4228" s="9" t="s">
        <v>9250</v>
      </c>
      <c r="B4228" s="9" t="s">
        <v>155</v>
      </c>
      <c r="C4228" s="9" t="s">
        <v>154</v>
      </c>
      <c r="D4228" s="9" t="s">
        <v>18</v>
      </c>
      <c r="E4228" s="10" t="s">
        <v>26944</v>
      </c>
    </row>
    <row r="4229" spans="1:5" x14ac:dyDescent="0.25">
      <c r="A4229" s="11" t="s">
        <v>12294</v>
      </c>
      <c r="B4229" s="11" t="s">
        <v>158</v>
      </c>
      <c r="C4229" s="11" t="s">
        <v>154</v>
      </c>
      <c r="D4229" s="11" t="s">
        <v>18</v>
      </c>
      <c r="E4229" s="10" t="s">
        <v>26944</v>
      </c>
    </row>
    <row r="4230" spans="1:5" x14ac:dyDescent="0.25">
      <c r="A4230" s="9" t="s">
        <v>3770</v>
      </c>
      <c r="B4230" s="9" t="s">
        <v>159</v>
      </c>
      <c r="C4230" s="9" t="s">
        <v>154</v>
      </c>
      <c r="D4230" s="9" t="s">
        <v>20</v>
      </c>
      <c r="E4230" s="10" t="s">
        <v>33</v>
      </c>
    </row>
    <row r="4231" spans="1:5" x14ac:dyDescent="0.25">
      <c r="A4231" s="11" t="s">
        <v>3771</v>
      </c>
      <c r="B4231" s="11" t="s">
        <v>159</v>
      </c>
      <c r="C4231" s="11" t="s">
        <v>154</v>
      </c>
      <c r="D4231" s="11" t="s">
        <v>20</v>
      </c>
      <c r="E4231" s="12" t="s">
        <v>31</v>
      </c>
    </row>
    <row r="4232" spans="1:5" x14ac:dyDescent="0.25">
      <c r="A4232" s="9" t="s">
        <v>3772</v>
      </c>
      <c r="B4232" s="9" t="s">
        <v>159</v>
      </c>
      <c r="C4232" s="9" t="s">
        <v>154</v>
      </c>
      <c r="D4232" s="9" t="s">
        <v>20</v>
      </c>
      <c r="E4232" s="10" t="s">
        <v>19</v>
      </c>
    </row>
    <row r="4233" spans="1:5" x14ac:dyDescent="0.25">
      <c r="A4233" s="11" t="s">
        <v>12295</v>
      </c>
      <c r="B4233" s="11" t="s">
        <v>159</v>
      </c>
      <c r="C4233" s="11" t="s">
        <v>154</v>
      </c>
      <c r="D4233" s="11" t="s">
        <v>20</v>
      </c>
      <c r="E4233" s="12" t="s">
        <v>30</v>
      </c>
    </row>
    <row r="4234" spans="1:5" x14ac:dyDescent="0.25">
      <c r="A4234" s="9" t="s">
        <v>12296</v>
      </c>
      <c r="B4234" s="9" t="s">
        <v>159</v>
      </c>
      <c r="C4234" s="9" t="s">
        <v>154</v>
      </c>
      <c r="D4234" s="9" t="s">
        <v>20</v>
      </c>
      <c r="E4234" s="10" t="s">
        <v>34</v>
      </c>
    </row>
    <row r="4235" spans="1:5" x14ac:dyDescent="0.25">
      <c r="A4235" s="11" t="s">
        <v>15512</v>
      </c>
      <c r="B4235" s="11" t="s">
        <v>158</v>
      </c>
      <c r="C4235" s="11" t="s">
        <v>154</v>
      </c>
      <c r="D4235" s="11" t="s">
        <v>18</v>
      </c>
      <c r="E4235" s="10" t="s">
        <v>26944</v>
      </c>
    </row>
    <row r="4236" spans="1:5" x14ac:dyDescent="0.25">
      <c r="A4236" s="9" t="s">
        <v>9251</v>
      </c>
      <c r="B4236" s="9" t="s">
        <v>159</v>
      </c>
      <c r="C4236" s="9" t="s">
        <v>154</v>
      </c>
      <c r="D4236" s="9" t="s">
        <v>20</v>
      </c>
      <c r="E4236" s="10" t="s">
        <v>33</v>
      </c>
    </row>
    <row r="4237" spans="1:5" x14ac:dyDescent="0.25">
      <c r="A4237" s="11" t="s">
        <v>3777</v>
      </c>
      <c r="B4237" s="11" t="s">
        <v>159</v>
      </c>
      <c r="C4237" s="11" t="s">
        <v>154</v>
      </c>
      <c r="D4237" s="11" t="s">
        <v>18</v>
      </c>
      <c r="E4237" s="10" t="s">
        <v>26944</v>
      </c>
    </row>
    <row r="4238" spans="1:5" x14ac:dyDescent="0.25">
      <c r="A4238" s="9" t="s">
        <v>15513</v>
      </c>
      <c r="B4238" s="9" t="s">
        <v>155</v>
      </c>
      <c r="C4238" s="9" t="s">
        <v>154</v>
      </c>
      <c r="D4238" s="9" t="s">
        <v>20</v>
      </c>
      <c r="E4238" s="10" t="s">
        <v>170</v>
      </c>
    </row>
    <row r="4239" spans="1:5" x14ac:dyDescent="0.25">
      <c r="A4239" s="11" t="s">
        <v>3778</v>
      </c>
      <c r="B4239" s="11" t="s">
        <v>159</v>
      </c>
      <c r="C4239" s="11" t="s">
        <v>154</v>
      </c>
      <c r="D4239" s="11" t="s">
        <v>20</v>
      </c>
      <c r="E4239" s="12" t="s">
        <v>22</v>
      </c>
    </row>
    <row r="4240" spans="1:5" x14ac:dyDescent="0.25">
      <c r="A4240" s="9" t="s">
        <v>12298</v>
      </c>
      <c r="B4240" s="9" t="s">
        <v>159</v>
      </c>
      <c r="C4240" s="9" t="s">
        <v>154</v>
      </c>
      <c r="D4240" s="9" t="s">
        <v>20</v>
      </c>
      <c r="E4240" s="10" t="s">
        <v>33</v>
      </c>
    </row>
    <row r="4241" spans="1:5" x14ac:dyDescent="0.25">
      <c r="A4241" s="11" t="s">
        <v>15514</v>
      </c>
      <c r="B4241" s="11" t="s">
        <v>159</v>
      </c>
      <c r="C4241" s="11" t="s">
        <v>154</v>
      </c>
      <c r="D4241" s="11" t="s">
        <v>20</v>
      </c>
      <c r="E4241" s="12" t="s">
        <v>22</v>
      </c>
    </row>
    <row r="4242" spans="1:5" x14ac:dyDescent="0.25">
      <c r="A4242" s="9" t="s">
        <v>9252</v>
      </c>
      <c r="B4242" s="9" t="s">
        <v>159</v>
      </c>
      <c r="C4242" s="9" t="s">
        <v>154</v>
      </c>
      <c r="D4242" s="9" t="s">
        <v>20</v>
      </c>
      <c r="E4242" s="10" t="s">
        <v>32</v>
      </c>
    </row>
    <row r="4243" spans="1:5" x14ac:dyDescent="0.25">
      <c r="A4243" s="11" t="s">
        <v>12299</v>
      </c>
      <c r="B4243" s="11" t="s">
        <v>159</v>
      </c>
      <c r="C4243" s="11" t="s">
        <v>154</v>
      </c>
      <c r="D4243" s="11" t="s">
        <v>20</v>
      </c>
      <c r="E4243" s="12" t="s">
        <v>37</v>
      </c>
    </row>
    <row r="4244" spans="1:5" x14ac:dyDescent="0.25">
      <c r="A4244" s="9" t="s">
        <v>15515</v>
      </c>
      <c r="B4244" s="9" t="s">
        <v>158</v>
      </c>
      <c r="C4244" s="9" t="s">
        <v>154</v>
      </c>
      <c r="D4244" s="9" t="s">
        <v>8</v>
      </c>
      <c r="E4244" s="10" t="s">
        <v>26944</v>
      </c>
    </row>
    <row r="4245" spans="1:5" x14ac:dyDescent="0.25">
      <c r="A4245" s="11" t="s">
        <v>3780</v>
      </c>
      <c r="B4245" s="11" t="s">
        <v>158</v>
      </c>
      <c r="C4245" s="11" t="s">
        <v>154</v>
      </c>
      <c r="D4245" s="11" t="s">
        <v>18</v>
      </c>
      <c r="E4245" s="10" t="s">
        <v>26944</v>
      </c>
    </row>
    <row r="4246" spans="1:5" x14ac:dyDescent="0.25">
      <c r="A4246" s="9" t="s">
        <v>12300</v>
      </c>
      <c r="B4246" s="9" t="s">
        <v>158</v>
      </c>
      <c r="C4246" s="9" t="s">
        <v>154</v>
      </c>
      <c r="D4246" s="9" t="s">
        <v>8</v>
      </c>
      <c r="E4246" s="10" t="s">
        <v>26944</v>
      </c>
    </row>
    <row r="4247" spans="1:5" x14ac:dyDescent="0.25">
      <c r="A4247" s="11" t="s">
        <v>15516</v>
      </c>
      <c r="B4247" s="11" t="s">
        <v>159</v>
      </c>
      <c r="C4247" s="11" t="s">
        <v>154</v>
      </c>
      <c r="D4247" s="11" t="s">
        <v>20</v>
      </c>
      <c r="E4247" s="12" t="s">
        <v>27</v>
      </c>
    </row>
    <row r="4248" spans="1:5" x14ac:dyDescent="0.25">
      <c r="A4248" s="9" t="s">
        <v>12301</v>
      </c>
      <c r="B4248" s="9" t="s">
        <v>159</v>
      </c>
      <c r="C4248" s="9" t="s">
        <v>154</v>
      </c>
      <c r="D4248" s="9" t="s">
        <v>20</v>
      </c>
      <c r="E4248" s="10" t="s">
        <v>37</v>
      </c>
    </row>
    <row r="4249" spans="1:5" x14ac:dyDescent="0.25">
      <c r="A4249" s="11" t="s">
        <v>9255</v>
      </c>
      <c r="B4249" s="11" t="s">
        <v>159</v>
      </c>
      <c r="C4249" s="11" t="s">
        <v>154</v>
      </c>
      <c r="D4249" s="11" t="s">
        <v>6</v>
      </c>
      <c r="E4249" s="12" t="s">
        <v>38</v>
      </c>
    </row>
    <row r="4250" spans="1:5" x14ac:dyDescent="0.25">
      <c r="A4250" s="9" t="s">
        <v>9256</v>
      </c>
      <c r="B4250" s="9" t="s">
        <v>157</v>
      </c>
      <c r="C4250" s="9" t="s">
        <v>154</v>
      </c>
      <c r="D4250" s="9" t="s">
        <v>8</v>
      </c>
      <c r="E4250" s="10" t="s">
        <v>26944</v>
      </c>
    </row>
    <row r="4251" spans="1:5" x14ac:dyDescent="0.25">
      <c r="A4251" s="11" t="s">
        <v>12302</v>
      </c>
      <c r="B4251" s="11" t="s">
        <v>159</v>
      </c>
      <c r="C4251" s="11" t="s">
        <v>154</v>
      </c>
      <c r="D4251" s="11" t="s">
        <v>20</v>
      </c>
      <c r="E4251" s="12" t="s">
        <v>25</v>
      </c>
    </row>
    <row r="4252" spans="1:5" x14ac:dyDescent="0.25">
      <c r="A4252" s="9" t="s">
        <v>15517</v>
      </c>
      <c r="B4252" s="9" t="s">
        <v>156</v>
      </c>
      <c r="C4252" s="9" t="s">
        <v>154</v>
      </c>
      <c r="D4252" s="9" t="s">
        <v>20</v>
      </c>
      <c r="E4252" s="10" t="s">
        <v>161</v>
      </c>
    </row>
    <row r="4253" spans="1:5" x14ac:dyDescent="0.25">
      <c r="A4253" s="11" t="s">
        <v>12303</v>
      </c>
      <c r="B4253" s="11" t="s">
        <v>158</v>
      </c>
      <c r="C4253" s="11" t="s">
        <v>154</v>
      </c>
      <c r="D4253" s="11" t="s">
        <v>20</v>
      </c>
      <c r="E4253" s="12" t="s">
        <v>35</v>
      </c>
    </row>
    <row r="4254" spans="1:5" x14ac:dyDescent="0.25">
      <c r="A4254" s="9" t="s">
        <v>9257</v>
      </c>
      <c r="B4254" s="9" t="s">
        <v>159</v>
      </c>
      <c r="C4254" s="9" t="s">
        <v>154</v>
      </c>
      <c r="D4254" s="9" t="s">
        <v>20</v>
      </c>
      <c r="E4254" s="10" t="s">
        <v>35</v>
      </c>
    </row>
    <row r="4255" spans="1:5" x14ac:dyDescent="0.25">
      <c r="A4255" s="11" t="s">
        <v>9258</v>
      </c>
      <c r="B4255" s="11" t="s">
        <v>158</v>
      </c>
      <c r="C4255" s="11" t="s">
        <v>154</v>
      </c>
      <c r="D4255" s="11" t="s">
        <v>20</v>
      </c>
      <c r="E4255" s="12" t="s">
        <v>42</v>
      </c>
    </row>
    <row r="4256" spans="1:5" x14ac:dyDescent="0.25">
      <c r="A4256" s="9" t="s">
        <v>3787</v>
      </c>
      <c r="B4256" s="9" t="s">
        <v>159</v>
      </c>
      <c r="C4256" s="9" t="s">
        <v>154</v>
      </c>
      <c r="D4256" s="9" t="s">
        <v>20</v>
      </c>
      <c r="E4256" s="10" t="s">
        <v>37</v>
      </c>
    </row>
    <row r="4257" spans="1:5" x14ac:dyDescent="0.25">
      <c r="A4257" s="11" t="s">
        <v>12304</v>
      </c>
      <c r="B4257" s="11" t="s">
        <v>159</v>
      </c>
      <c r="C4257" s="11" t="s">
        <v>154</v>
      </c>
      <c r="D4257" s="11" t="s">
        <v>20</v>
      </c>
      <c r="E4257" s="12" t="s">
        <v>38</v>
      </c>
    </row>
    <row r="4258" spans="1:5" x14ac:dyDescent="0.25">
      <c r="A4258" s="9" t="s">
        <v>12306</v>
      </c>
      <c r="B4258" s="9" t="s">
        <v>159</v>
      </c>
      <c r="C4258" s="9" t="s">
        <v>154</v>
      </c>
      <c r="D4258" s="9" t="s">
        <v>20</v>
      </c>
      <c r="E4258" s="10" t="s">
        <v>27</v>
      </c>
    </row>
    <row r="4259" spans="1:5" x14ac:dyDescent="0.25">
      <c r="A4259" s="11" t="s">
        <v>12307</v>
      </c>
      <c r="B4259" s="11" t="s">
        <v>159</v>
      </c>
      <c r="C4259" s="11" t="s">
        <v>154</v>
      </c>
      <c r="D4259" s="11" t="s">
        <v>20</v>
      </c>
      <c r="E4259" s="12" t="s">
        <v>27</v>
      </c>
    </row>
    <row r="4260" spans="1:5" x14ac:dyDescent="0.25">
      <c r="A4260" s="9" t="s">
        <v>12308</v>
      </c>
      <c r="B4260" s="9" t="s">
        <v>159</v>
      </c>
      <c r="C4260" s="9" t="s">
        <v>154</v>
      </c>
      <c r="D4260" s="9" t="s">
        <v>20</v>
      </c>
      <c r="E4260" s="10" t="s">
        <v>22</v>
      </c>
    </row>
    <row r="4261" spans="1:5" x14ac:dyDescent="0.25">
      <c r="A4261" s="11" t="s">
        <v>12309</v>
      </c>
      <c r="B4261" s="11" t="s">
        <v>159</v>
      </c>
      <c r="C4261" s="11" t="s">
        <v>154</v>
      </c>
      <c r="D4261" s="11" t="s">
        <v>20</v>
      </c>
      <c r="E4261" s="12" t="s">
        <v>29</v>
      </c>
    </row>
    <row r="4262" spans="1:5" x14ac:dyDescent="0.25">
      <c r="A4262" s="9" t="s">
        <v>3788</v>
      </c>
      <c r="B4262" s="9" t="s">
        <v>159</v>
      </c>
      <c r="C4262" s="9" t="s">
        <v>154</v>
      </c>
      <c r="D4262" s="9" t="s">
        <v>20</v>
      </c>
      <c r="E4262" s="10" t="s">
        <v>36</v>
      </c>
    </row>
    <row r="4263" spans="1:5" x14ac:dyDescent="0.25">
      <c r="A4263" s="11" t="s">
        <v>12310</v>
      </c>
      <c r="B4263" s="11" t="s">
        <v>159</v>
      </c>
      <c r="C4263" s="11" t="s">
        <v>154</v>
      </c>
      <c r="D4263" s="11" t="s">
        <v>20</v>
      </c>
      <c r="E4263" s="12" t="s">
        <v>27</v>
      </c>
    </row>
    <row r="4264" spans="1:5" x14ac:dyDescent="0.25">
      <c r="A4264" s="9" t="s">
        <v>12311</v>
      </c>
      <c r="B4264" s="9" t="s">
        <v>159</v>
      </c>
      <c r="C4264" s="9" t="s">
        <v>154</v>
      </c>
      <c r="D4264" s="9" t="s">
        <v>20</v>
      </c>
      <c r="E4264" s="10" t="s">
        <v>29</v>
      </c>
    </row>
    <row r="4265" spans="1:5" x14ac:dyDescent="0.25">
      <c r="A4265" s="11" t="s">
        <v>12312</v>
      </c>
      <c r="B4265" s="11" t="s">
        <v>156</v>
      </c>
      <c r="C4265" s="11" t="s">
        <v>154</v>
      </c>
      <c r="D4265" s="11" t="s">
        <v>20</v>
      </c>
      <c r="E4265" s="12" t="s">
        <v>33</v>
      </c>
    </row>
    <row r="4266" spans="1:5" x14ac:dyDescent="0.25">
      <c r="A4266" s="9" t="s">
        <v>12313</v>
      </c>
      <c r="B4266" s="9" t="s">
        <v>159</v>
      </c>
      <c r="C4266" s="9" t="s">
        <v>154</v>
      </c>
      <c r="D4266" s="9" t="s">
        <v>20</v>
      </c>
      <c r="E4266" s="10" t="s">
        <v>38</v>
      </c>
    </row>
    <row r="4267" spans="1:5" x14ac:dyDescent="0.25">
      <c r="A4267" s="11" t="s">
        <v>3789</v>
      </c>
      <c r="B4267" s="11" t="s">
        <v>159</v>
      </c>
      <c r="C4267" s="11" t="s">
        <v>154</v>
      </c>
      <c r="D4267" s="11" t="s">
        <v>20</v>
      </c>
      <c r="E4267" s="12" t="s">
        <v>33</v>
      </c>
    </row>
    <row r="4268" spans="1:5" x14ac:dyDescent="0.25">
      <c r="A4268" s="9" t="s">
        <v>3790</v>
      </c>
      <c r="B4268" s="9" t="s">
        <v>158</v>
      </c>
      <c r="C4268" s="9" t="s">
        <v>154</v>
      </c>
      <c r="D4268" s="9" t="s">
        <v>20</v>
      </c>
      <c r="E4268" s="10" t="s">
        <v>58</v>
      </c>
    </row>
    <row r="4269" spans="1:5" x14ac:dyDescent="0.25">
      <c r="A4269" s="11" t="s">
        <v>12314</v>
      </c>
      <c r="B4269" s="11" t="s">
        <v>156</v>
      </c>
      <c r="C4269" s="11" t="s">
        <v>154</v>
      </c>
      <c r="D4269" s="11" t="s">
        <v>20</v>
      </c>
      <c r="E4269" s="12" t="s">
        <v>23</v>
      </c>
    </row>
    <row r="4270" spans="1:5" x14ac:dyDescent="0.25">
      <c r="A4270" s="9" t="s">
        <v>12315</v>
      </c>
      <c r="B4270" s="9" t="s">
        <v>159</v>
      </c>
      <c r="C4270" s="9" t="s">
        <v>154</v>
      </c>
      <c r="D4270" s="9" t="s">
        <v>20</v>
      </c>
      <c r="E4270" s="10" t="s">
        <v>32</v>
      </c>
    </row>
    <row r="4271" spans="1:5" x14ac:dyDescent="0.25">
      <c r="A4271" s="11" t="s">
        <v>12316</v>
      </c>
      <c r="B4271" s="11" t="s">
        <v>162</v>
      </c>
      <c r="C4271" s="11" t="s">
        <v>154</v>
      </c>
      <c r="D4271" s="11" t="s">
        <v>20</v>
      </c>
      <c r="E4271" s="12" t="s">
        <v>31</v>
      </c>
    </row>
    <row r="4272" spans="1:5" x14ac:dyDescent="0.25">
      <c r="A4272" s="9" t="s">
        <v>9259</v>
      </c>
      <c r="B4272" s="9" t="s">
        <v>158</v>
      </c>
      <c r="C4272" s="9" t="s">
        <v>154</v>
      </c>
      <c r="D4272" s="9" t="s">
        <v>20</v>
      </c>
      <c r="E4272" s="10" t="s">
        <v>38</v>
      </c>
    </row>
    <row r="4273" spans="1:5" x14ac:dyDescent="0.25">
      <c r="A4273" s="11" t="s">
        <v>12317</v>
      </c>
      <c r="B4273" s="11" t="s">
        <v>159</v>
      </c>
      <c r="C4273" s="11" t="s">
        <v>154</v>
      </c>
      <c r="D4273" s="11" t="s">
        <v>20</v>
      </c>
      <c r="E4273" s="12" t="s">
        <v>33</v>
      </c>
    </row>
    <row r="4274" spans="1:5" x14ac:dyDescent="0.25">
      <c r="A4274" s="9" t="s">
        <v>12318</v>
      </c>
      <c r="B4274" s="9" t="s">
        <v>159</v>
      </c>
      <c r="C4274" s="9" t="s">
        <v>154</v>
      </c>
      <c r="D4274" s="9" t="s">
        <v>20</v>
      </c>
      <c r="E4274" s="10" t="s">
        <v>34</v>
      </c>
    </row>
    <row r="4275" spans="1:5" x14ac:dyDescent="0.25">
      <c r="A4275" s="11" t="s">
        <v>3795</v>
      </c>
      <c r="B4275" s="11" t="s">
        <v>156</v>
      </c>
      <c r="C4275" s="11" t="s">
        <v>154</v>
      </c>
      <c r="D4275" s="11" t="s">
        <v>20</v>
      </c>
      <c r="E4275" s="12" t="s">
        <v>38</v>
      </c>
    </row>
    <row r="4276" spans="1:5" x14ac:dyDescent="0.25">
      <c r="A4276" s="9" t="s">
        <v>3796</v>
      </c>
      <c r="B4276" s="9" t="s">
        <v>159</v>
      </c>
      <c r="C4276" s="9" t="s">
        <v>154</v>
      </c>
      <c r="D4276" s="9" t="s">
        <v>20</v>
      </c>
      <c r="E4276" s="10" t="s">
        <v>32</v>
      </c>
    </row>
    <row r="4277" spans="1:5" x14ac:dyDescent="0.25">
      <c r="A4277" s="11" t="s">
        <v>15518</v>
      </c>
      <c r="B4277" s="11" t="s">
        <v>157</v>
      </c>
      <c r="C4277" s="11" t="s">
        <v>154</v>
      </c>
      <c r="D4277" s="11" t="s">
        <v>8</v>
      </c>
      <c r="E4277" s="10" t="s">
        <v>26944</v>
      </c>
    </row>
    <row r="4278" spans="1:5" x14ac:dyDescent="0.25">
      <c r="A4278" s="9" t="s">
        <v>9260</v>
      </c>
      <c r="B4278" s="9" t="s">
        <v>159</v>
      </c>
      <c r="C4278" s="9" t="s">
        <v>154</v>
      </c>
      <c r="D4278" s="9" t="s">
        <v>20</v>
      </c>
      <c r="E4278" s="10" t="s">
        <v>39</v>
      </c>
    </row>
    <row r="4279" spans="1:5" x14ac:dyDescent="0.25">
      <c r="A4279" s="11" t="s">
        <v>12319</v>
      </c>
      <c r="B4279" s="11" t="s">
        <v>159</v>
      </c>
      <c r="C4279" s="11" t="s">
        <v>154</v>
      </c>
      <c r="D4279" s="11" t="s">
        <v>20</v>
      </c>
      <c r="E4279" s="12" t="s">
        <v>38</v>
      </c>
    </row>
    <row r="4280" spans="1:5" x14ac:dyDescent="0.25">
      <c r="A4280" s="9" t="s">
        <v>12320</v>
      </c>
      <c r="B4280" s="9" t="s">
        <v>159</v>
      </c>
      <c r="C4280" s="9" t="s">
        <v>154</v>
      </c>
      <c r="D4280" s="9" t="s">
        <v>20</v>
      </c>
      <c r="E4280" s="10" t="s">
        <v>38</v>
      </c>
    </row>
    <row r="4281" spans="1:5" x14ac:dyDescent="0.25">
      <c r="A4281" s="11" t="s">
        <v>12321</v>
      </c>
      <c r="B4281" s="11" t="s">
        <v>159</v>
      </c>
      <c r="C4281" s="11" t="s">
        <v>154</v>
      </c>
      <c r="D4281" s="11" t="s">
        <v>20</v>
      </c>
      <c r="E4281" s="12" t="s">
        <v>31</v>
      </c>
    </row>
    <row r="4282" spans="1:5" x14ac:dyDescent="0.25">
      <c r="A4282" s="9" t="s">
        <v>3800</v>
      </c>
      <c r="B4282" s="9" t="s">
        <v>160</v>
      </c>
      <c r="C4282" s="9" t="s">
        <v>154</v>
      </c>
      <c r="D4282" s="9" t="s">
        <v>20</v>
      </c>
      <c r="E4282" s="10" t="s">
        <v>69</v>
      </c>
    </row>
    <row r="4283" spans="1:5" x14ac:dyDescent="0.25">
      <c r="A4283" s="11" t="s">
        <v>12322</v>
      </c>
      <c r="B4283" s="11" t="s">
        <v>156</v>
      </c>
      <c r="C4283" s="11" t="s">
        <v>154</v>
      </c>
      <c r="D4283" s="11" t="s">
        <v>20</v>
      </c>
      <c r="E4283" s="12" t="s">
        <v>35</v>
      </c>
    </row>
    <row r="4284" spans="1:5" x14ac:dyDescent="0.25">
      <c r="A4284" s="9" t="s">
        <v>12323</v>
      </c>
      <c r="B4284" s="9" t="s">
        <v>159</v>
      </c>
      <c r="C4284" s="9" t="s">
        <v>154</v>
      </c>
      <c r="D4284" s="9" t="s">
        <v>20</v>
      </c>
      <c r="E4284" s="10" t="s">
        <v>33</v>
      </c>
    </row>
    <row r="4285" spans="1:5" x14ac:dyDescent="0.25">
      <c r="A4285" s="11" t="s">
        <v>15519</v>
      </c>
      <c r="B4285" s="11" t="s">
        <v>159</v>
      </c>
      <c r="C4285" s="11" t="s">
        <v>154</v>
      </c>
      <c r="D4285" s="11" t="s">
        <v>20</v>
      </c>
      <c r="E4285" s="12" t="s">
        <v>36</v>
      </c>
    </row>
    <row r="4286" spans="1:5" x14ac:dyDescent="0.25">
      <c r="A4286" s="9" t="s">
        <v>9261</v>
      </c>
      <c r="B4286" s="9" t="s">
        <v>155</v>
      </c>
      <c r="C4286" s="9" t="s">
        <v>154</v>
      </c>
      <c r="D4286" s="9" t="s">
        <v>18</v>
      </c>
      <c r="E4286" s="10" t="s">
        <v>26944</v>
      </c>
    </row>
    <row r="4287" spans="1:5" x14ac:dyDescent="0.25">
      <c r="A4287" s="11" t="s">
        <v>15520</v>
      </c>
      <c r="B4287" s="11" t="s">
        <v>160</v>
      </c>
      <c r="C4287" s="11" t="s">
        <v>154</v>
      </c>
      <c r="D4287" s="11" t="s">
        <v>18</v>
      </c>
      <c r="E4287" s="10" t="s">
        <v>26944</v>
      </c>
    </row>
    <row r="4288" spans="1:5" x14ac:dyDescent="0.25">
      <c r="A4288" s="9" t="s">
        <v>9262</v>
      </c>
      <c r="B4288" s="9" t="s">
        <v>159</v>
      </c>
      <c r="C4288" s="9" t="s">
        <v>154</v>
      </c>
      <c r="D4288" s="9" t="s">
        <v>20</v>
      </c>
      <c r="E4288" s="10" t="s">
        <v>37</v>
      </c>
    </row>
    <row r="4289" spans="1:5" x14ac:dyDescent="0.25">
      <c r="A4289" s="11" t="s">
        <v>12324</v>
      </c>
      <c r="B4289" s="11" t="s">
        <v>159</v>
      </c>
      <c r="C4289" s="11" t="s">
        <v>154</v>
      </c>
      <c r="D4289" s="11" t="s">
        <v>20</v>
      </c>
      <c r="E4289" s="12" t="s">
        <v>28</v>
      </c>
    </row>
    <row r="4290" spans="1:5" x14ac:dyDescent="0.25">
      <c r="A4290" s="9" t="s">
        <v>12325</v>
      </c>
      <c r="B4290" s="9" t="s">
        <v>156</v>
      </c>
      <c r="C4290" s="9" t="s">
        <v>154</v>
      </c>
      <c r="D4290" s="9" t="s">
        <v>18</v>
      </c>
      <c r="E4290" s="10" t="s">
        <v>26944</v>
      </c>
    </row>
    <row r="4291" spans="1:5" x14ac:dyDescent="0.25">
      <c r="A4291" s="11" t="s">
        <v>12326</v>
      </c>
      <c r="B4291" s="11" t="s">
        <v>159</v>
      </c>
      <c r="C4291" s="11" t="s">
        <v>154</v>
      </c>
      <c r="D4291" s="11" t="s">
        <v>20</v>
      </c>
      <c r="E4291" s="12" t="s">
        <v>25</v>
      </c>
    </row>
    <row r="4292" spans="1:5" x14ac:dyDescent="0.25">
      <c r="A4292" s="9" t="s">
        <v>12327</v>
      </c>
      <c r="B4292" s="9" t="s">
        <v>159</v>
      </c>
      <c r="C4292" s="9" t="s">
        <v>154</v>
      </c>
      <c r="D4292" s="9" t="s">
        <v>8</v>
      </c>
      <c r="E4292" s="10" t="s">
        <v>26944</v>
      </c>
    </row>
    <row r="4293" spans="1:5" x14ac:dyDescent="0.25">
      <c r="A4293" s="11" t="s">
        <v>12328</v>
      </c>
      <c r="B4293" s="11" t="s">
        <v>159</v>
      </c>
      <c r="C4293" s="11" t="s">
        <v>154</v>
      </c>
      <c r="D4293" s="11" t="s">
        <v>20</v>
      </c>
      <c r="E4293" s="12" t="s">
        <v>32</v>
      </c>
    </row>
    <row r="4294" spans="1:5" x14ac:dyDescent="0.25">
      <c r="A4294" s="9" t="s">
        <v>3811</v>
      </c>
      <c r="B4294" s="9" t="s">
        <v>159</v>
      </c>
      <c r="C4294" s="9" t="s">
        <v>154</v>
      </c>
      <c r="D4294" s="9" t="s">
        <v>20</v>
      </c>
      <c r="E4294" s="10" t="s">
        <v>35</v>
      </c>
    </row>
    <row r="4295" spans="1:5" x14ac:dyDescent="0.25">
      <c r="A4295" s="11" t="s">
        <v>12329</v>
      </c>
      <c r="B4295" s="11" t="s">
        <v>159</v>
      </c>
      <c r="C4295" s="11" t="s">
        <v>154</v>
      </c>
      <c r="D4295" s="11" t="s">
        <v>20</v>
      </c>
      <c r="E4295" s="12" t="s">
        <v>24</v>
      </c>
    </row>
    <row r="4296" spans="1:5" x14ac:dyDescent="0.25">
      <c r="A4296" s="9" t="s">
        <v>3813</v>
      </c>
      <c r="B4296" s="9" t="s">
        <v>158</v>
      </c>
      <c r="C4296" s="9" t="s">
        <v>154</v>
      </c>
      <c r="D4296" s="9" t="s">
        <v>20</v>
      </c>
      <c r="E4296" s="10" t="s">
        <v>32</v>
      </c>
    </row>
    <row r="4297" spans="1:5" x14ac:dyDescent="0.25">
      <c r="A4297" s="11" t="s">
        <v>12330</v>
      </c>
      <c r="B4297" s="11" t="s">
        <v>159</v>
      </c>
      <c r="C4297" s="11" t="s">
        <v>154</v>
      </c>
      <c r="D4297" s="11" t="s">
        <v>20</v>
      </c>
      <c r="E4297" s="12" t="s">
        <v>31</v>
      </c>
    </row>
    <row r="4298" spans="1:5" x14ac:dyDescent="0.25">
      <c r="A4298" s="9" t="s">
        <v>15521</v>
      </c>
      <c r="B4298" s="9" t="s">
        <v>159</v>
      </c>
      <c r="C4298" s="9" t="s">
        <v>154</v>
      </c>
      <c r="D4298" s="9" t="s">
        <v>20</v>
      </c>
      <c r="E4298" s="10" t="s">
        <v>22</v>
      </c>
    </row>
    <row r="4299" spans="1:5" x14ac:dyDescent="0.25">
      <c r="A4299" s="11" t="s">
        <v>12332</v>
      </c>
      <c r="B4299" s="11" t="s">
        <v>156</v>
      </c>
      <c r="C4299" s="11" t="s">
        <v>154</v>
      </c>
      <c r="D4299" s="11" t="s">
        <v>20</v>
      </c>
      <c r="E4299" s="12" t="s">
        <v>31</v>
      </c>
    </row>
    <row r="4300" spans="1:5" x14ac:dyDescent="0.25">
      <c r="A4300" s="9" t="s">
        <v>9265</v>
      </c>
      <c r="B4300" s="9" t="s">
        <v>157</v>
      </c>
      <c r="C4300" s="9" t="s">
        <v>154</v>
      </c>
      <c r="D4300" s="9" t="s">
        <v>20</v>
      </c>
      <c r="E4300" s="10" t="s">
        <v>52</v>
      </c>
    </row>
    <row r="4301" spans="1:5" x14ac:dyDescent="0.25">
      <c r="A4301" s="11" t="s">
        <v>12333</v>
      </c>
      <c r="B4301" s="11" t="s">
        <v>159</v>
      </c>
      <c r="C4301" s="11" t="s">
        <v>154</v>
      </c>
      <c r="D4301" s="11" t="s">
        <v>20</v>
      </c>
      <c r="E4301" s="12" t="s">
        <v>22</v>
      </c>
    </row>
    <row r="4302" spans="1:5" x14ac:dyDescent="0.25">
      <c r="A4302" s="9" t="s">
        <v>9266</v>
      </c>
      <c r="B4302" s="9" t="s">
        <v>160</v>
      </c>
      <c r="C4302" s="9" t="s">
        <v>154</v>
      </c>
      <c r="D4302" s="9" t="s">
        <v>18</v>
      </c>
      <c r="E4302" s="10" t="s">
        <v>26944</v>
      </c>
    </row>
    <row r="4303" spans="1:5" x14ac:dyDescent="0.25">
      <c r="A4303" s="11" t="s">
        <v>12334</v>
      </c>
      <c r="B4303" s="11" t="s">
        <v>159</v>
      </c>
      <c r="C4303" s="11" t="s">
        <v>154</v>
      </c>
      <c r="D4303" s="11" t="s">
        <v>20</v>
      </c>
      <c r="E4303" s="12" t="s">
        <v>33</v>
      </c>
    </row>
    <row r="4304" spans="1:5" x14ac:dyDescent="0.25">
      <c r="A4304" s="9" t="s">
        <v>9267</v>
      </c>
      <c r="B4304" s="9" t="s">
        <v>159</v>
      </c>
      <c r="C4304" s="9" t="s">
        <v>154</v>
      </c>
      <c r="D4304" s="9" t="s">
        <v>20</v>
      </c>
      <c r="E4304" s="10" t="s">
        <v>27</v>
      </c>
    </row>
    <row r="4305" spans="1:5" x14ac:dyDescent="0.25">
      <c r="A4305" s="11" t="s">
        <v>12335</v>
      </c>
      <c r="B4305" s="11" t="s">
        <v>159</v>
      </c>
      <c r="C4305" s="11" t="s">
        <v>154</v>
      </c>
      <c r="D4305" s="11" t="s">
        <v>20</v>
      </c>
      <c r="E4305" s="12" t="s">
        <v>33</v>
      </c>
    </row>
    <row r="4306" spans="1:5" x14ac:dyDescent="0.25">
      <c r="A4306" s="9" t="s">
        <v>12336</v>
      </c>
      <c r="B4306" s="9" t="s">
        <v>159</v>
      </c>
      <c r="C4306" s="9" t="s">
        <v>154</v>
      </c>
      <c r="D4306" s="9" t="s">
        <v>20</v>
      </c>
      <c r="E4306" s="10" t="s">
        <v>31</v>
      </c>
    </row>
    <row r="4307" spans="1:5" x14ac:dyDescent="0.25">
      <c r="A4307" s="11" t="s">
        <v>3818</v>
      </c>
      <c r="B4307" s="11" t="s">
        <v>159</v>
      </c>
      <c r="C4307" s="11" t="s">
        <v>154</v>
      </c>
      <c r="D4307" s="11" t="s">
        <v>20</v>
      </c>
      <c r="E4307" s="12" t="s">
        <v>31</v>
      </c>
    </row>
    <row r="4308" spans="1:5" x14ac:dyDescent="0.25">
      <c r="A4308" s="9" t="s">
        <v>3819</v>
      </c>
      <c r="B4308" s="9" t="s">
        <v>156</v>
      </c>
      <c r="C4308" s="9" t="s">
        <v>154</v>
      </c>
      <c r="D4308" s="9" t="s">
        <v>20</v>
      </c>
      <c r="E4308" s="10" t="s">
        <v>161</v>
      </c>
    </row>
    <row r="4309" spans="1:5" x14ac:dyDescent="0.25">
      <c r="A4309" s="11" t="s">
        <v>3820</v>
      </c>
      <c r="B4309" s="11" t="s">
        <v>159</v>
      </c>
      <c r="C4309" s="11" t="s">
        <v>154</v>
      </c>
      <c r="D4309" s="11" t="s">
        <v>20</v>
      </c>
      <c r="E4309" s="12" t="s">
        <v>38</v>
      </c>
    </row>
    <row r="4310" spans="1:5" x14ac:dyDescent="0.25">
      <c r="A4310" s="9" t="s">
        <v>3822</v>
      </c>
      <c r="B4310" s="9" t="s">
        <v>156</v>
      </c>
      <c r="C4310" s="9" t="s">
        <v>154</v>
      </c>
      <c r="D4310" s="9" t="s">
        <v>20</v>
      </c>
      <c r="E4310" s="10" t="s">
        <v>65</v>
      </c>
    </row>
    <row r="4311" spans="1:5" x14ac:dyDescent="0.25">
      <c r="A4311" s="11" t="s">
        <v>15522</v>
      </c>
      <c r="B4311" s="11" t="s">
        <v>159</v>
      </c>
      <c r="C4311" s="11" t="s">
        <v>154</v>
      </c>
      <c r="D4311" s="11" t="s">
        <v>20</v>
      </c>
      <c r="E4311" s="12" t="s">
        <v>34</v>
      </c>
    </row>
    <row r="4312" spans="1:5" x14ac:dyDescent="0.25">
      <c r="A4312" s="9" t="s">
        <v>9268</v>
      </c>
      <c r="B4312" s="9" t="s">
        <v>160</v>
      </c>
      <c r="C4312" s="9" t="s">
        <v>154</v>
      </c>
      <c r="D4312" s="9" t="s">
        <v>18</v>
      </c>
      <c r="E4312" s="10" t="s">
        <v>26944</v>
      </c>
    </row>
    <row r="4313" spans="1:5" x14ac:dyDescent="0.25">
      <c r="A4313" s="11" t="s">
        <v>3823</v>
      </c>
      <c r="B4313" s="11" t="s">
        <v>159</v>
      </c>
      <c r="C4313" s="11" t="s">
        <v>154</v>
      </c>
      <c r="D4313" s="11" t="s">
        <v>20</v>
      </c>
      <c r="E4313" s="12" t="s">
        <v>33</v>
      </c>
    </row>
    <row r="4314" spans="1:5" x14ac:dyDescent="0.25">
      <c r="A4314" s="9" t="s">
        <v>15523</v>
      </c>
      <c r="B4314" s="9" t="s">
        <v>156</v>
      </c>
      <c r="C4314" s="9" t="s">
        <v>154</v>
      </c>
      <c r="D4314" s="9" t="s">
        <v>20</v>
      </c>
      <c r="E4314" s="10" t="s">
        <v>25</v>
      </c>
    </row>
    <row r="4315" spans="1:5" x14ac:dyDescent="0.25">
      <c r="A4315" s="11" t="s">
        <v>12337</v>
      </c>
      <c r="B4315" s="11" t="s">
        <v>159</v>
      </c>
      <c r="C4315" s="11" t="s">
        <v>154</v>
      </c>
      <c r="D4315" s="11" t="s">
        <v>20</v>
      </c>
      <c r="E4315" s="12" t="s">
        <v>31</v>
      </c>
    </row>
    <row r="4316" spans="1:5" x14ac:dyDescent="0.25">
      <c r="A4316" s="9" t="s">
        <v>12338</v>
      </c>
      <c r="B4316" s="9" t="s">
        <v>159</v>
      </c>
      <c r="C4316" s="9" t="s">
        <v>154</v>
      </c>
      <c r="D4316" s="9" t="s">
        <v>20</v>
      </c>
      <c r="E4316" s="10" t="s">
        <v>28</v>
      </c>
    </row>
    <row r="4317" spans="1:5" x14ac:dyDescent="0.25">
      <c r="A4317" s="11" t="s">
        <v>12339</v>
      </c>
      <c r="B4317" s="11" t="s">
        <v>156</v>
      </c>
      <c r="C4317" s="11" t="s">
        <v>154</v>
      </c>
      <c r="D4317" s="11" t="s">
        <v>20</v>
      </c>
      <c r="E4317" s="12" t="s">
        <v>25</v>
      </c>
    </row>
    <row r="4318" spans="1:5" x14ac:dyDescent="0.25">
      <c r="A4318" s="9" t="s">
        <v>12340</v>
      </c>
      <c r="B4318" s="9" t="s">
        <v>159</v>
      </c>
      <c r="C4318" s="9" t="s">
        <v>154</v>
      </c>
      <c r="D4318" s="9" t="s">
        <v>20</v>
      </c>
      <c r="E4318" s="10" t="s">
        <v>25</v>
      </c>
    </row>
    <row r="4319" spans="1:5" x14ac:dyDescent="0.25">
      <c r="A4319" s="11" t="s">
        <v>3828</v>
      </c>
      <c r="B4319" s="11" t="s">
        <v>159</v>
      </c>
      <c r="C4319" s="11" t="s">
        <v>154</v>
      </c>
      <c r="D4319" s="11" t="s">
        <v>18</v>
      </c>
      <c r="E4319" s="10" t="s">
        <v>26944</v>
      </c>
    </row>
    <row r="4320" spans="1:5" x14ac:dyDescent="0.25">
      <c r="A4320" s="9" t="s">
        <v>12341</v>
      </c>
      <c r="B4320" s="9" t="s">
        <v>159</v>
      </c>
      <c r="C4320" s="9" t="s">
        <v>154</v>
      </c>
      <c r="D4320" s="9" t="s">
        <v>20</v>
      </c>
      <c r="E4320" s="10" t="s">
        <v>33</v>
      </c>
    </row>
    <row r="4321" spans="1:5" x14ac:dyDescent="0.25">
      <c r="A4321" s="11" t="s">
        <v>12342</v>
      </c>
      <c r="B4321" s="11" t="s">
        <v>159</v>
      </c>
      <c r="C4321" s="11" t="s">
        <v>154</v>
      </c>
      <c r="D4321" s="11" t="s">
        <v>20</v>
      </c>
      <c r="E4321" s="12" t="s">
        <v>36</v>
      </c>
    </row>
    <row r="4322" spans="1:5" x14ac:dyDescent="0.25">
      <c r="A4322" s="9" t="s">
        <v>12343</v>
      </c>
      <c r="B4322" s="9" t="s">
        <v>159</v>
      </c>
      <c r="C4322" s="9" t="s">
        <v>154</v>
      </c>
      <c r="D4322" s="9" t="s">
        <v>20</v>
      </c>
      <c r="E4322" s="10" t="s">
        <v>37</v>
      </c>
    </row>
    <row r="4323" spans="1:5" x14ac:dyDescent="0.25">
      <c r="A4323" s="11" t="s">
        <v>3833</v>
      </c>
      <c r="B4323" s="11" t="s">
        <v>159</v>
      </c>
      <c r="C4323" s="11" t="s">
        <v>154</v>
      </c>
      <c r="D4323" s="11" t="s">
        <v>20</v>
      </c>
      <c r="E4323" s="12" t="s">
        <v>39</v>
      </c>
    </row>
    <row r="4324" spans="1:5" x14ac:dyDescent="0.25">
      <c r="A4324" s="9" t="s">
        <v>12344</v>
      </c>
      <c r="B4324" s="9" t="s">
        <v>159</v>
      </c>
      <c r="C4324" s="9" t="s">
        <v>154</v>
      </c>
      <c r="D4324" s="9" t="s">
        <v>20</v>
      </c>
      <c r="E4324" s="10" t="s">
        <v>22</v>
      </c>
    </row>
    <row r="4325" spans="1:5" x14ac:dyDescent="0.25">
      <c r="A4325" s="11" t="s">
        <v>12346</v>
      </c>
      <c r="B4325" s="11" t="s">
        <v>159</v>
      </c>
      <c r="C4325" s="11" t="s">
        <v>154</v>
      </c>
      <c r="D4325" s="11" t="s">
        <v>20</v>
      </c>
      <c r="E4325" s="12" t="s">
        <v>32</v>
      </c>
    </row>
    <row r="4326" spans="1:5" x14ac:dyDescent="0.25">
      <c r="A4326" s="9" t="s">
        <v>9269</v>
      </c>
      <c r="B4326" s="9" t="s">
        <v>158</v>
      </c>
      <c r="C4326" s="9" t="s">
        <v>154</v>
      </c>
      <c r="D4326" s="9" t="s">
        <v>20</v>
      </c>
      <c r="E4326" s="10" t="s">
        <v>44</v>
      </c>
    </row>
    <row r="4327" spans="1:5" x14ac:dyDescent="0.25">
      <c r="A4327" s="11" t="s">
        <v>3834</v>
      </c>
      <c r="B4327" s="11" t="s">
        <v>159</v>
      </c>
      <c r="C4327" s="11" t="s">
        <v>154</v>
      </c>
      <c r="D4327" s="11" t="s">
        <v>20</v>
      </c>
      <c r="E4327" s="12" t="s">
        <v>19</v>
      </c>
    </row>
    <row r="4328" spans="1:5" x14ac:dyDescent="0.25">
      <c r="A4328" s="9" t="s">
        <v>9270</v>
      </c>
      <c r="B4328" s="9" t="s">
        <v>155</v>
      </c>
      <c r="C4328" s="9" t="s">
        <v>154</v>
      </c>
      <c r="D4328" s="9" t="s">
        <v>18</v>
      </c>
      <c r="E4328" s="10" t="s">
        <v>26944</v>
      </c>
    </row>
    <row r="4329" spans="1:5" x14ac:dyDescent="0.25">
      <c r="A4329" s="11" t="s">
        <v>12347</v>
      </c>
      <c r="B4329" s="11" t="s">
        <v>162</v>
      </c>
      <c r="C4329" s="11" t="s">
        <v>154</v>
      </c>
      <c r="D4329" s="11" t="s">
        <v>20</v>
      </c>
      <c r="E4329" s="12" t="s">
        <v>23</v>
      </c>
    </row>
    <row r="4330" spans="1:5" x14ac:dyDescent="0.25">
      <c r="A4330" s="9" t="s">
        <v>15524</v>
      </c>
      <c r="B4330" s="9" t="s">
        <v>160</v>
      </c>
      <c r="C4330" s="9" t="s">
        <v>154</v>
      </c>
      <c r="D4330" s="9" t="s">
        <v>20</v>
      </c>
      <c r="E4330" s="10" t="s">
        <v>54</v>
      </c>
    </row>
    <row r="4331" spans="1:5" x14ac:dyDescent="0.25">
      <c r="A4331" s="11" t="s">
        <v>3838</v>
      </c>
      <c r="B4331" s="11" t="s">
        <v>159</v>
      </c>
      <c r="C4331" s="11" t="s">
        <v>154</v>
      </c>
      <c r="D4331" s="11" t="s">
        <v>20</v>
      </c>
      <c r="E4331" s="12" t="s">
        <v>38</v>
      </c>
    </row>
    <row r="4332" spans="1:5" x14ac:dyDescent="0.25">
      <c r="A4332" s="9" t="s">
        <v>12348</v>
      </c>
      <c r="B4332" s="9" t="s">
        <v>159</v>
      </c>
      <c r="C4332" s="9" t="s">
        <v>154</v>
      </c>
      <c r="D4332" s="9" t="s">
        <v>20</v>
      </c>
      <c r="E4332" s="10" t="s">
        <v>27</v>
      </c>
    </row>
    <row r="4333" spans="1:5" x14ac:dyDescent="0.25">
      <c r="A4333" s="11" t="s">
        <v>9271</v>
      </c>
      <c r="B4333" s="11" t="s">
        <v>159</v>
      </c>
      <c r="C4333" s="11" t="s">
        <v>154</v>
      </c>
      <c r="D4333" s="11" t="s">
        <v>20</v>
      </c>
      <c r="E4333" s="12" t="s">
        <v>28</v>
      </c>
    </row>
    <row r="4334" spans="1:5" x14ac:dyDescent="0.25">
      <c r="A4334" s="9" t="s">
        <v>9272</v>
      </c>
      <c r="B4334" s="9" t="s">
        <v>158</v>
      </c>
      <c r="C4334" s="9" t="s">
        <v>154</v>
      </c>
      <c r="D4334" s="9" t="s">
        <v>20</v>
      </c>
      <c r="E4334" s="10" t="s">
        <v>34</v>
      </c>
    </row>
    <row r="4335" spans="1:5" x14ac:dyDescent="0.25">
      <c r="A4335" s="11" t="s">
        <v>9273</v>
      </c>
      <c r="B4335" s="11" t="s">
        <v>155</v>
      </c>
      <c r="C4335" s="11" t="s">
        <v>154</v>
      </c>
      <c r="D4335" s="11" t="s">
        <v>8</v>
      </c>
      <c r="E4335" s="10" t="s">
        <v>26944</v>
      </c>
    </row>
    <row r="4336" spans="1:5" x14ac:dyDescent="0.25">
      <c r="A4336" s="9" t="s">
        <v>12349</v>
      </c>
      <c r="B4336" s="9" t="s">
        <v>158</v>
      </c>
      <c r="C4336" s="9" t="s">
        <v>154</v>
      </c>
      <c r="D4336" s="9" t="s">
        <v>11</v>
      </c>
      <c r="E4336" s="10" t="s">
        <v>26944</v>
      </c>
    </row>
    <row r="4337" spans="1:5" x14ac:dyDescent="0.25">
      <c r="A4337" s="11" t="s">
        <v>3841</v>
      </c>
      <c r="B4337" s="11" t="s">
        <v>159</v>
      </c>
      <c r="C4337" s="11" t="s">
        <v>154</v>
      </c>
      <c r="D4337" s="11" t="s">
        <v>20</v>
      </c>
      <c r="E4337" s="12" t="s">
        <v>38</v>
      </c>
    </row>
    <row r="4338" spans="1:5" x14ac:dyDescent="0.25">
      <c r="A4338" s="9" t="s">
        <v>9274</v>
      </c>
      <c r="B4338" s="9" t="s">
        <v>158</v>
      </c>
      <c r="C4338" s="9" t="s">
        <v>154</v>
      </c>
      <c r="D4338" s="9" t="s">
        <v>20</v>
      </c>
      <c r="E4338" s="10" t="s">
        <v>34</v>
      </c>
    </row>
    <row r="4339" spans="1:5" x14ac:dyDescent="0.25">
      <c r="A4339" s="11" t="s">
        <v>15525</v>
      </c>
      <c r="B4339" s="11" t="s">
        <v>156</v>
      </c>
      <c r="C4339" s="11" t="s">
        <v>154</v>
      </c>
      <c r="D4339" s="11" t="s">
        <v>20</v>
      </c>
      <c r="E4339" s="12" t="s">
        <v>35</v>
      </c>
    </row>
    <row r="4340" spans="1:5" x14ac:dyDescent="0.25">
      <c r="A4340" s="9" t="s">
        <v>3846</v>
      </c>
      <c r="B4340" s="9" t="s">
        <v>158</v>
      </c>
      <c r="C4340" s="9" t="s">
        <v>154</v>
      </c>
      <c r="D4340" s="9" t="s">
        <v>18</v>
      </c>
      <c r="E4340" s="10" t="s">
        <v>26944</v>
      </c>
    </row>
    <row r="4341" spans="1:5" x14ac:dyDescent="0.25">
      <c r="A4341" s="11" t="s">
        <v>3847</v>
      </c>
      <c r="B4341" s="11" t="s">
        <v>159</v>
      </c>
      <c r="C4341" s="11" t="s">
        <v>154</v>
      </c>
      <c r="D4341" s="11" t="s">
        <v>20</v>
      </c>
      <c r="E4341" s="12" t="s">
        <v>28</v>
      </c>
    </row>
    <row r="4342" spans="1:5" x14ac:dyDescent="0.25">
      <c r="A4342" s="9" t="s">
        <v>12350</v>
      </c>
      <c r="B4342" s="9" t="s">
        <v>159</v>
      </c>
      <c r="C4342" s="9" t="s">
        <v>154</v>
      </c>
      <c r="D4342" s="9" t="s">
        <v>20</v>
      </c>
      <c r="E4342" s="10" t="s">
        <v>32</v>
      </c>
    </row>
    <row r="4343" spans="1:5" x14ac:dyDescent="0.25">
      <c r="A4343" s="11" t="s">
        <v>12351</v>
      </c>
      <c r="B4343" s="11" t="s">
        <v>159</v>
      </c>
      <c r="C4343" s="11" t="s">
        <v>154</v>
      </c>
      <c r="D4343" s="11" t="s">
        <v>20</v>
      </c>
      <c r="E4343" s="12" t="s">
        <v>33</v>
      </c>
    </row>
    <row r="4344" spans="1:5" x14ac:dyDescent="0.25">
      <c r="A4344" s="9" t="s">
        <v>15526</v>
      </c>
      <c r="B4344" s="9" t="s">
        <v>160</v>
      </c>
      <c r="C4344" s="9" t="s">
        <v>154</v>
      </c>
      <c r="D4344" s="9" t="s">
        <v>8</v>
      </c>
      <c r="E4344" s="10" t="s">
        <v>26944</v>
      </c>
    </row>
    <row r="4345" spans="1:5" x14ac:dyDescent="0.25">
      <c r="A4345" s="11" t="s">
        <v>12352</v>
      </c>
      <c r="B4345" s="11" t="s">
        <v>159</v>
      </c>
      <c r="C4345" s="11" t="s">
        <v>154</v>
      </c>
      <c r="D4345" s="11" t="s">
        <v>20</v>
      </c>
      <c r="E4345" s="12" t="s">
        <v>25</v>
      </c>
    </row>
    <row r="4346" spans="1:5" x14ac:dyDescent="0.25">
      <c r="A4346" s="9" t="s">
        <v>3851</v>
      </c>
      <c r="B4346" s="9" t="s">
        <v>156</v>
      </c>
      <c r="C4346" s="9" t="s">
        <v>154</v>
      </c>
      <c r="D4346" s="9" t="s">
        <v>20</v>
      </c>
      <c r="E4346" s="10" t="s">
        <v>35</v>
      </c>
    </row>
    <row r="4347" spans="1:5" x14ac:dyDescent="0.25">
      <c r="A4347" s="11" t="s">
        <v>15527</v>
      </c>
      <c r="B4347" s="11" t="s">
        <v>160</v>
      </c>
      <c r="C4347" s="11" t="s">
        <v>154</v>
      </c>
      <c r="D4347" s="11" t="s">
        <v>8</v>
      </c>
      <c r="E4347" s="10" t="s">
        <v>26944</v>
      </c>
    </row>
    <row r="4348" spans="1:5" x14ac:dyDescent="0.25">
      <c r="A4348" s="9" t="s">
        <v>3852</v>
      </c>
      <c r="B4348" s="9" t="s">
        <v>159</v>
      </c>
      <c r="C4348" s="9" t="s">
        <v>154</v>
      </c>
      <c r="D4348" s="9" t="s">
        <v>20</v>
      </c>
      <c r="E4348" s="10" t="s">
        <v>161</v>
      </c>
    </row>
    <row r="4349" spans="1:5" x14ac:dyDescent="0.25">
      <c r="A4349" s="11" t="s">
        <v>12354</v>
      </c>
      <c r="B4349" s="11" t="s">
        <v>156</v>
      </c>
      <c r="C4349" s="11" t="s">
        <v>154</v>
      </c>
      <c r="D4349" s="11" t="s">
        <v>20</v>
      </c>
      <c r="E4349" s="12" t="s">
        <v>25</v>
      </c>
    </row>
    <row r="4350" spans="1:5" x14ac:dyDescent="0.25">
      <c r="A4350" s="9" t="s">
        <v>3853</v>
      </c>
      <c r="B4350" s="9" t="s">
        <v>158</v>
      </c>
      <c r="C4350" s="9" t="s">
        <v>154</v>
      </c>
      <c r="D4350" s="9" t="s">
        <v>20</v>
      </c>
      <c r="E4350" s="10" t="s">
        <v>60</v>
      </c>
    </row>
    <row r="4351" spans="1:5" x14ac:dyDescent="0.25">
      <c r="A4351" s="11" t="s">
        <v>12355</v>
      </c>
      <c r="B4351" s="11" t="s">
        <v>158</v>
      </c>
      <c r="C4351" s="11" t="s">
        <v>154</v>
      </c>
      <c r="D4351" s="11" t="s">
        <v>20</v>
      </c>
      <c r="E4351" s="12" t="s">
        <v>35</v>
      </c>
    </row>
    <row r="4352" spans="1:5" x14ac:dyDescent="0.25">
      <c r="A4352" s="9" t="s">
        <v>12356</v>
      </c>
      <c r="B4352" s="9" t="s">
        <v>159</v>
      </c>
      <c r="C4352" s="9" t="s">
        <v>154</v>
      </c>
      <c r="D4352" s="9" t="s">
        <v>20</v>
      </c>
      <c r="E4352" s="10" t="s">
        <v>27</v>
      </c>
    </row>
    <row r="4353" spans="1:5" x14ac:dyDescent="0.25">
      <c r="A4353" s="11" t="s">
        <v>12357</v>
      </c>
      <c r="B4353" s="11" t="s">
        <v>158</v>
      </c>
      <c r="C4353" s="11" t="s">
        <v>154</v>
      </c>
      <c r="D4353" s="11" t="s">
        <v>8</v>
      </c>
      <c r="E4353" s="10" t="s">
        <v>26944</v>
      </c>
    </row>
    <row r="4354" spans="1:5" x14ac:dyDescent="0.25">
      <c r="A4354" s="9" t="s">
        <v>12358</v>
      </c>
      <c r="B4354" s="9" t="s">
        <v>159</v>
      </c>
      <c r="C4354" s="9" t="s">
        <v>154</v>
      </c>
      <c r="D4354" s="9" t="s">
        <v>20</v>
      </c>
      <c r="E4354" s="10" t="s">
        <v>38</v>
      </c>
    </row>
    <row r="4355" spans="1:5" x14ac:dyDescent="0.25">
      <c r="A4355" s="11" t="s">
        <v>9278</v>
      </c>
      <c r="B4355" s="11" t="s">
        <v>159</v>
      </c>
      <c r="C4355" s="11" t="s">
        <v>154</v>
      </c>
      <c r="D4355" s="11" t="s">
        <v>20</v>
      </c>
      <c r="E4355" s="12" t="s">
        <v>31</v>
      </c>
    </row>
    <row r="4356" spans="1:5" x14ac:dyDescent="0.25">
      <c r="A4356" s="9" t="s">
        <v>12359</v>
      </c>
      <c r="B4356" s="9" t="s">
        <v>159</v>
      </c>
      <c r="C4356" s="9" t="s">
        <v>154</v>
      </c>
      <c r="D4356" s="9" t="s">
        <v>20</v>
      </c>
      <c r="E4356" s="10" t="s">
        <v>28</v>
      </c>
    </row>
    <row r="4357" spans="1:5" x14ac:dyDescent="0.25">
      <c r="A4357" s="11" t="s">
        <v>12360</v>
      </c>
      <c r="B4357" s="11" t="s">
        <v>156</v>
      </c>
      <c r="C4357" s="11" t="s">
        <v>154</v>
      </c>
      <c r="D4357" s="11" t="s">
        <v>20</v>
      </c>
      <c r="E4357" s="12" t="s">
        <v>31</v>
      </c>
    </row>
    <row r="4358" spans="1:5" x14ac:dyDescent="0.25">
      <c r="A4358" s="9" t="s">
        <v>3868</v>
      </c>
      <c r="B4358" s="9" t="s">
        <v>159</v>
      </c>
      <c r="C4358" s="9" t="s">
        <v>154</v>
      </c>
      <c r="D4358" s="9" t="s">
        <v>20</v>
      </c>
      <c r="E4358" s="10" t="s">
        <v>35</v>
      </c>
    </row>
    <row r="4359" spans="1:5" x14ac:dyDescent="0.25">
      <c r="A4359" s="11" t="s">
        <v>15528</v>
      </c>
      <c r="B4359" s="11" t="s">
        <v>159</v>
      </c>
      <c r="C4359" s="11" t="s">
        <v>154</v>
      </c>
      <c r="D4359" s="11" t="s">
        <v>20</v>
      </c>
      <c r="E4359" s="12" t="s">
        <v>38</v>
      </c>
    </row>
    <row r="4360" spans="1:5" x14ac:dyDescent="0.25">
      <c r="A4360" s="9" t="s">
        <v>15529</v>
      </c>
      <c r="B4360" s="9" t="s">
        <v>155</v>
      </c>
      <c r="C4360" s="9" t="s">
        <v>154</v>
      </c>
      <c r="D4360" s="9" t="s">
        <v>18</v>
      </c>
      <c r="E4360" s="10" t="s">
        <v>26944</v>
      </c>
    </row>
    <row r="4361" spans="1:5" x14ac:dyDescent="0.25">
      <c r="A4361" s="11" t="s">
        <v>9280</v>
      </c>
      <c r="B4361" s="11" t="s">
        <v>155</v>
      </c>
      <c r="C4361" s="11" t="s">
        <v>154</v>
      </c>
      <c r="D4361" s="11" t="s">
        <v>18</v>
      </c>
      <c r="E4361" s="10" t="s">
        <v>26944</v>
      </c>
    </row>
    <row r="4362" spans="1:5" x14ac:dyDescent="0.25">
      <c r="A4362" s="9" t="s">
        <v>15530</v>
      </c>
      <c r="B4362" s="9" t="s">
        <v>159</v>
      </c>
      <c r="C4362" s="9" t="s">
        <v>154</v>
      </c>
      <c r="D4362" s="9" t="s">
        <v>20</v>
      </c>
      <c r="E4362" s="10" t="s">
        <v>25</v>
      </c>
    </row>
    <row r="4363" spans="1:5" x14ac:dyDescent="0.25">
      <c r="A4363" s="11" t="s">
        <v>9282</v>
      </c>
      <c r="B4363" s="11" t="s">
        <v>159</v>
      </c>
      <c r="C4363" s="11" t="s">
        <v>154</v>
      </c>
      <c r="D4363" s="11" t="s">
        <v>20</v>
      </c>
      <c r="E4363" s="12" t="s">
        <v>25</v>
      </c>
    </row>
    <row r="4364" spans="1:5" x14ac:dyDescent="0.25">
      <c r="A4364" s="9" t="s">
        <v>3870</v>
      </c>
      <c r="B4364" s="9" t="s">
        <v>156</v>
      </c>
      <c r="C4364" s="9" t="s">
        <v>154</v>
      </c>
      <c r="D4364" s="9" t="s">
        <v>20</v>
      </c>
      <c r="E4364" s="10" t="s">
        <v>31</v>
      </c>
    </row>
    <row r="4365" spans="1:5" x14ac:dyDescent="0.25">
      <c r="A4365" s="11" t="s">
        <v>9283</v>
      </c>
      <c r="B4365" s="11" t="s">
        <v>159</v>
      </c>
      <c r="C4365" s="11" t="s">
        <v>154</v>
      </c>
      <c r="D4365" s="11" t="s">
        <v>20</v>
      </c>
      <c r="E4365" s="12" t="s">
        <v>38</v>
      </c>
    </row>
    <row r="4366" spans="1:5" x14ac:dyDescent="0.25">
      <c r="A4366" s="9" t="s">
        <v>3871</v>
      </c>
      <c r="B4366" s="9" t="s">
        <v>159</v>
      </c>
      <c r="C4366" s="9" t="s">
        <v>154</v>
      </c>
      <c r="D4366" s="9" t="s">
        <v>20</v>
      </c>
      <c r="E4366" s="10" t="s">
        <v>37</v>
      </c>
    </row>
    <row r="4367" spans="1:5" x14ac:dyDescent="0.25">
      <c r="A4367" s="11" t="s">
        <v>15531</v>
      </c>
      <c r="B4367" s="11" t="s">
        <v>155</v>
      </c>
      <c r="C4367" s="11" t="s">
        <v>154</v>
      </c>
      <c r="D4367" s="11" t="s">
        <v>20</v>
      </c>
      <c r="E4367" s="12" t="s">
        <v>35</v>
      </c>
    </row>
    <row r="4368" spans="1:5" x14ac:dyDescent="0.25">
      <c r="A4368" s="9" t="s">
        <v>12362</v>
      </c>
      <c r="B4368" s="9" t="s">
        <v>156</v>
      </c>
      <c r="C4368" s="9" t="s">
        <v>154</v>
      </c>
      <c r="D4368" s="9" t="s">
        <v>20</v>
      </c>
      <c r="E4368" s="10" t="s">
        <v>161</v>
      </c>
    </row>
    <row r="4369" spans="1:5" x14ac:dyDescent="0.25">
      <c r="A4369" s="11" t="s">
        <v>15532</v>
      </c>
      <c r="B4369" s="11" t="s">
        <v>160</v>
      </c>
      <c r="C4369" s="11" t="s">
        <v>154</v>
      </c>
      <c r="D4369" s="11" t="s">
        <v>20</v>
      </c>
      <c r="E4369" s="12" t="s">
        <v>138</v>
      </c>
    </row>
    <row r="4370" spans="1:5" x14ac:dyDescent="0.25">
      <c r="A4370" s="9" t="s">
        <v>12363</v>
      </c>
      <c r="B4370" s="9" t="s">
        <v>159</v>
      </c>
      <c r="C4370" s="9" t="s">
        <v>154</v>
      </c>
      <c r="D4370" s="9" t="s">
        <v>20</v>
      </c>
      <c r="E4370" s="10" t="s">
        <v>35</v>
      </c>
    </row>
    <row r="4371" spans="1:5" x14ac:dyDescent="0.25">
      <c r="A4371" s="11" t="s">
        <v>12364</v>
      </c>
      <c r="B4371" s="11" t="s">
        <v>159</v>
      </c>
      <c r="C4371" s="11" t="s">
        <v>154</v>
      </c>
      <c r="D4371" s="11" t="s">
        <v>20</v>
      </c>
      <c r="E4371" s="12" t="s">
        <v>161</v>
      </c>
    </row>
    <row r="4372" spans="1:5" x14ac:dyDescent="0.25">
      <c r="A4372" s="9" t="s">
        <v>3881</v>
      </c>
      <c r="B4372" s="9" t="s">
        <v>159</v>
      </c>
      <c r="C4372" s="9" t="s">
        <v>154</v>
      </c>
      <c r="D4372" s="9" t="s">
        <v>20</v>
      </c>
      <c r="E4372" s="10" t="s">
        <v>34</v>
      </c>
    </row>
    <row r="4373" spans="1:5" x14ac:dyDescent="0.25">
      <c r="A4373" s="11" t="s">
        <v>9284</v>
      </c>
      <c r="B4373" s="11" t="s">
        <v>158</v>
      </c>
      <c r="C4373" s="11" t="s">
        <v>154</v>
      </c>
      <c r="D4373" s="11" t="s">
        <v>20</v>
      </c>
      <c r="E4373" s="12" t="s">
        <v>35</v>
      </c>
    </row>
    <row r="4374" spans="1:5" x14ac:dyDescent="0.25">
      <c r="A4374" s="9" t="s">
        <v>12365</v>
      </c>
      <c r="B4374" s="9" t="s">
        <v>158</v>
      </c>
      <c r="C4374" s="9" t="s">
        <v>154</v>
      </c>
      <c r="D4374" s="9" t="s">
        <v>20</v>
      </c>
      <c r="E4374" s="10" t="s">
        <v>33</v>
      </c>
    </row>
    <row r="4375" spans="1:5" x14ac:dyDescent="0.25">
      <c r="A4375" s="11" t="s">
        <v>15533</v>
      </c>
      <c r="B4375" s="11" t="s">
        <v>158</v>
      </c>
      <c r="C4375" s="11" t="s">
        <v>154</v>
      </c>
      <c r="D4375" s="11" t="s">
        <v>18</v>
      </c>
      <c r="E4375" s="10" t="s">
        <v>26944</v>
      </c>
    </row>
    <row r="4376" spans="1:5" x14ac:dyDescent="0.25">
      <c r="A4376" s="9" t="s">
        <v>12366</v>
      </c>
      <c r="B4376" s="9" t="s">
        <v>158</v>
      </c>
      <c r="C4376" s="9" t="s">
        <v>154</v>
      </c>
      <c r="D4376" s="9" t="s">
        <v>18</v>
      </c>
      <c r="E4376" s="10" t="s">
        <v>26944</v>
      </c>
    </row>
    <row r="4377" spans="1:5" x14ac:dyDescent="0.25">
      <c r="A4377" s="11" t="s">
        <v>12367</v>
      </c>
      <c r="B4377" s="11" t="s">
        <v>156</v>
      </c>
      <c r="C4377" s="11" t="s">
        <v>154</v>
      </c>
      <c r="D4377" s="11" t="s">
        <v>20</v>
      </c>
      <c r="E4377" s="12" t="s">
        <v>32</v>
      </c>
    </row>
    <row r="4378" spans="1:5" x14ac:dyDescent="0.25">
      <c r="A4378" s="9" t="s">
        <v>15534</v>
      </c>
      <c r="B4378" s="9" t="s">
        <v>159</v>
      </c>
      <c r="C4378" s="9" t="s">
        <v>154</v>
      </c>
      <c r="D4378" s="9" t="s">
        <v>6</v>
      </c>
      <c r="E4378" s="10" t="s">
        <v>30</v>
      </c>
    </row>
    <row r="4379" spans="1:5" x14ac:dyDescent="0.25">
      <c r="A4379" s="11" t="s">
        <v>12368</v>
      </c>
      <c r="B4379" s="11" t="s">
        <v>159</v>
      </c>
      <c r="C4379" s="11" t="s">
        <v>154</v>
      </c>
      <c r="D4379" s="11" t="s">
        <v>20</v>
      </c>
      <c r="E4379" s="12" t="s">
        <v>33</v>
      </c>
    </row>
    <row r="4380" spans="1:5" x14ac:dyDescent="0.25">
      <c r="A4380" s="9" t="s">
        <v>9285</v>
      </c>
      <c r="B4380" s="9" t="s">
        <v>160</v>
      </c>
      <c r="C4380" s="9" t="s">
        <v>154</v>
      </c>
      <c r="D4380" s="9" t="s">
        <v>20</v>
      </c>
      <c r="E4380" s="10" t="s">
        <v>69</v>
      </c>
    </row>
    <row r="4381" spans="1:5" x14ac:dyDescent="0.25">
      <c r="A4381" s="11" t="s">
        <v>12369</v>
      </c>
      <c r="B4381" s="11" t="s">
        <v>159</v>
      </c>
      <c r="C4381" s="11" t="s">
        <v>154</v>
      </c>
      <c r="D4381" s="11" t="s">
        <v>20</v>
      </c>
      <c r="E4381" s="12" t="s">
        <v>32</v>
      </c>
    </row>
    <row r="4382" spans="1:5" x14ac:dyDescent="0.25">
      <c r="A4382" s="9" t="s">
        <v>9286</v>
      </c>
      <c r="B4382" s="9" t="s">
        <v>159</v>
      </c>
      <c r="C4382" s="9" t="s">
        <v>154</v>
      </c>
      <c r="D4382" s="9" t="s">
        <v>20</v>
      </c>
      <c r="E4382" s="10" t="s">
        <v>25</v>
      </c>
    </row>
    <row r="4383" spans="1:5" x14ac:dyDescent="0.25">
      <c r="A4383" s="11" t="s">
        <v>12370</v>
      </c>
      <c r="B4383" s="11" t="s">
        <v>159</v>
      </c>
      <c r="C4383" s="11" t="s">
        <v>154</v>
      </c>
      <c r="D4383" s="11" t="s">
        <v>20</v>
      </c>
      <c r="E4383" s="12" t="s">
        <v>31</v>
      </c>
    </row>
    <row r="4384" spans="1:5" x14ac:dyDescent="0.25">
      <c r="A4384" s="9" t="s">
        <v>12371</v>
      </c>
      <c r="B4384" s="9" t="s">
        <v>159</v>
      </c>
      <c r="C4384" s="9" t="s">
        <v>154</v>
      </c>
      <c r="D4384" s="9" t="s">
        <v>20</v>
      </c>
      <c r="E4384" s="10" t="s">
        <v>26</v>
      </c>
    </row>
    <row r="4385" spans="1:5" x14ac:dyDescent="0.25">
      <c r="A4385" s="11" t="s">
        <v>12372</v>
      </c>
      <c r="B4385" s="11" t="s">
        <v>158</v>
      </c>
      <c r="C4385" s="11" t="s">
        <v>154</v>
      </c>
      <c r="D4385" s="11" t="s">
        <v>20</v>
      </c>
      <c r="E4385" s="12" t="s">
        <v>45</v>
      </c>
    </row>
    <row r="4386" spans="1:5" x14ac:dyDescent="0.25">
      <c r="A4386" s="9" t="s">
        <v>3887</v>
      </c>
      <c r="B4386" s="9" t="s">
        <v>158</v>
      </c>
      <c r="C4386" s="9" t="s">
        <v>154</v>
      </c>
      <c r="D4386" s="9" t="s">
        <v>20</v>
      </c>
      <c r="E4386" s="10" t="s">
        <v>19</v>
      </c>
    </row>
    <row r="4387" spans="1:5" x14ac:dyDescent="0.25">
      <c r="A4387" s="11" t="s">
        <v>3888</v>
      </c>
      <c r="B4387" s="11" t="s">
        <v>159</v>
      </c>
      <c r="C4387" s="11" t="s">
        <v>154</v>
      </c>
      <c r="D4387" s="11" t="s">
        <v>20</v>
      </c>
      <c r="E4387" s="12" t="s">
        <v>22</v>
      </c>
    </row>
    <row r="4388" spans="1:5" x14ac:dyDescent="0.25">
      <c r="A4388" s="9" t="s">
        <v>12373</v>
      </c>
      <c r="B4388" s="9" t="s">
        <v>159</v>
      </c>
      <c r="C4388" s="9" t="s">
        <v>154</v>
      </c>
      <c r="D4388" s="9" t="s">
        <v>20</v>
      </c>
      <c r="E4388" s="10" t="s">
        <v>37</v>
      </c>
    </row>
    <row r="4389" spans="1:5" x14ac:dyDescent="0.25">
      <c r="A4389" s="11" t="s">
        <v>9288</v>
      </c>
      <c r="B4389" s="11" t="s">
        <v>159</v>
      </c>
      <c r="C4389" s="11" t="s">
        <v>154</v>
      </c>
      <c r="D4389" s="11" t="s">
        <v>20</v>
      </c>
      <c r="E4389" s="12" t="s">
        <v>32</v>
      </c>
    </row>
    <row r="4390" spans="1:5" x14ac:dyDescent="0.25">
      <c r="A4390" s="9" t="s">
        <v>9289</v>
      </c>
      <c r="B4390" s="9" t="s">
        <v>159</v>
      </c>
      <c r="C4390" s="9" t="s">
        <v>154</v>
      </c>
      <c r="D4390" s="9" t="s">
        <v>20</v>
      </c>
      <c r="E4390" s="10" t="s">
        <v>33</v>
      </c>
    </row>
    <row r="4391" spans="1:5" x14ac:dyDescent="0.25">
      <c r="A4391" s="11" t="s">
        <v>3892</v>
      </c>
      <c r="B4391" s="11" t="s">
        <v>159</v>
      </c>
      <c r="C4391" s="11" t="s">
        <v>154</v>
      </c>
      <c r="D4391" s="11" t="s">
        <v>20</v>
      </c>
      <c r="E4391" s="12" t="s">
        <v>33</v>
      </c>
    </row>
    <row r="4392" spans="1:5" x14ac:dyDescent="0.25">
      <c r="A4392" s="9" t="s">
        <v>3895</v>
      </c>
      <c r="B4392" s="9" t="s">
        <v>159</v>
      </c>
      <c r="C4392" s="9" t="s">
        <v>154</v>
      </c>
      <c r="D4392" s="9" t="s">
        <v>20</v>
      </c>
      <c r="E4392" s="10" t="s">
        <v>37</v>
      </c>
    </row>
    <row r="4393" spans="1:5" x14ac:dyDescent="0.25">
      <c r="A4393" s="11" t="s">
        <v>3896</v>
      </c>
      <c r="B4393" s="11" t="s">
        <v>159</v>
      </c>
      <c r="C4393" s="11" t="s">
        <v>154</v>
      </c>
      <c r="D4393" s="11" t="s">
        <v>20</v>
      </c>
      <c r="E4393" s="12" t="s">
        <v>25</v>
      </c>
    </row>
    <row r="4394" spans="1:5" x14ac:dyDescent="0.25">
      <c r="A4394" s="9" t="s">
        <v>3899</v>
      </c>
      <c r="B4394" s="9" t="s">
        <v>159</v>
      </c>
      <c r="C4394" s="9" t="s">
        <v>154</v>
      </c>
      <c r="D4394" s="9" t="s">
        <v>20</v>
      </c>
      <c r="E4394" s="10" t="s">
        <v>37</v>
      </c>
    </row>
    <row r="4395" spans="1:5" x14ac:dyDescent="0.25">
      <c r="A4395" s="11" t="s">
        <v>15535</v>
      </c>
      <c r="B4395" s="11" t="s">
        <v>160</v>
      </c>
      <c r="C4395" s="11" t="s">
        <v>154</v>
      </c>
      <c r="D4395" s="11" t="s">
        <v>20</v>
      </c>
      <c r="E4395" s="12" t="s">
        <v>47</v>
      </c>
    </row>
    <row r="4396" spans="1:5" x14ac:dyDescent="0.25">
      <c r="A4396" s="9" t="s">
        <v>12374</v>
      </c>
      <c r="B4396" s="9" t="s">
        <v>158</v>
      </c>
      <c r="C4396" s="9" t="s">
        <v>154</v>
      </c>
      <c r="D4396" s="9" t="s">
        <v>8</v>
      </c>
      <c r="E4396" s="10" t="s">
        <v>26944</v>
      </c>
    </row>
    <row r="4397" spans="1:5" x14ac:dyDescent="0.25">
      <c r="A4397" s="11" t="s">
        <v>9291</v>
      </c>
      <c r="B4397" s="11" t="s">
        <v>159</v>
      </c>
      <c r="C4397" s="11" t="s">
        <v>154</v>
      </c>
      <c r="D4397" s="11" t="s">
        <v>20</v>
      </c>
      <c r="E4397" s="12" t="s">
        <v>27</v>
      </c>
    </row>
    <row r="4398" spans="1:5" x14ac:dyDescent="0.25">
      <c r="A4398" s="9" t="s">
        <v>15536</v>
      </c>
      <c r="B4398" s="9" t="s">
        <v>160</v>
      </c>
      <c r="C4398" s="9" t="s">
        <v>154</v>
      </c>
      <c r="D4398" s="9" t="s">
        <v>18</v>
      </c>
      <c r="E4398" s="10" t="s">
        <v>26944</v>
      </c>
    </row>
    <row r="4399" spans="1:5" x14ac:dyDescent="0.25">
      <c r="A4399" s="11" t="s">
        <v>3903</v>
      </c>
      <c r="B4399" s="11" t="s">
        <v>159</v>
      </c>
      <c r="C4399" s="11" t="s">
        <v>154</v>
      </c>
      <c r="D4399" s="11" t="s">
        <v>20</v>
      </c>
      <c r="E4399" s="12" t="s">
        <v>36</v>
      </c>
    </row>
    <row r="4400" spans="1:5" x14ac:dyDescent="0.25">
      <c r="A4400" s="9" t="s">
        <v>9292</v>
      </c>
      <c r="B4400" s="9" t="s">
        <v>159</v>
      </c>
      <c r="C4400" s="9" t="s">
        <v>154</v>
      </c>
      <c r="D4400" s="9" t="s">
        <v>20</v>
      </c>
      <c r="E4400" s="10" t="s">
        <v>33</v>
      </c>
    </row>
    <row r="4401" spans="1:5" x14ac:dyDescent="0.25">
      <c r="A4401" s="11" t="s">
        <v>12375</v>
      </c>
      <c r="B4401" s="11" t="s">
        <v>159</v>
      </c>
      <c r="C4401" s="11" t="s">
        <v>154</v>
      </c>
      <c r="D4401" s="11" t="s">
        <v>20</v>
      </c>
      <c r="E4401" s="12" t="s">
        <v>35</v>
      </c>
    </row>
    <row r="4402" spans="1:5" x14ac:dyDescent="0.25">
      <c r="A4402" s="9" t="s">
        <v>3905</v>
      </c>
      <c r="B4402" s="9" t="s">
        <v>159</v>
      </c>
      <c r="C4402" s="9" t="s">
        <v>154</v>
      </c>
      <c r="D4402" s="9" t="s">
        <v>20</v>
      </c>
      <c r="E4402" s="10" t="s">
        <v>38</v>
      </c>
    </row>
    <row r="4403" spans="1:5" x14ac:dyDescent="0.25">
      <c r="A4403" s="11" t="s">
        <v>9293</v>
      </c>
      <c r="B4403" s="11" t="s">
        <v>159</v>
      </c>
      <c r="C4403" s="11" t="s">
        <v>154</v>
      </c>
      <c r="D4403" s="11" t="s">
        <v>20</v>
      </c>
      <c r="E4403" s="12" t="s">
        <v>28</v>
      </c>
    </row>
    <row r="4404" spans="1:5" x14ac:dyDescent="0.25">
      <c r="A4404" s="9" t="s">
        <v>9294</v>
      </c>
      <c r="B4404" s="9" t="s">
        <v>155</v>
      </c>
      <c r="C4404" s="9" t="s">
        <v>154</v>
      </c>
      <c r="D4404" s="9" t="s">
        <v>20</v>
      </c>
      <c r="E4404" s="10" t="s">
        <v>51</v>
      </c>
    </row>
    <row r="4405" spans="1:5" x14ac:dyDescent="0.25">
      <c r="A4405" s="11" t="s">
        <v>12376</v>
      </c>
      <c r="B4405" s="11" t="s">
        <v>159</v>
      </c>
      <c r="C4405" s="11" t="s">
        <v>154</v>
      </c>
      <c r="D4405" s="11" t="s">
        <v>20</v>
      </c>
      <c r="E4405" s="12" t="s">
        <v>27</v>
      </c>
    </row>
    <row r="4406" spans="1:5" x14ac:dyDescent="0.25">
      <c r="A4406" s="9" t="s">
        <v>12377</v>
      </c>
      <c r="B4406" s="9" t="s">
        <v>156</v>
      </c>
      <c r="C4406" s="9" t="s">
        <v>154</v>
      </c>
      <c r="D4406" s="9" t="s">
        <v>20</v>
      </c>
      <c r="E4406" s="10" t="s">
        <v>29</v>
      </c>
    </row>
    <row r="4407" spans="1:5" x14ac:dyDescent="0.25">
      <c r="A4407" s="11" t="s">
        <v>12378</v>
      </c>
      <c r="B4407" s="11" t="s">
        <v>158</v>
      </c>
      <c r="C4407" s="11" t="s">
        <v>154</v>
      </c>
      <c r="D4407" s="11" t="s">
        <v>18</v>
      </c>
      <c r="E4407" s="10" t="s">
        <v>26944</v>
      </c>
    </row>
    <row r="4408" spans="1:5" x14ac:dyDescent="0.25">
      <c r="A4408" s="9" t="s">
        <v>12379</v>
      </c>
      <c r="B4408" s="9" t="s">
        <v>159</v>
      </c>
      <c r="C4408" s="9" t="s">
        <v>154</v>
      </c>
      <c r="D4408" s="9" t="s">
        <v>20</v>
      </c>
      <c r="E4408" s="10" t="s">
        <v>161</v>
      </c>
    </row>
    <row r="4409" spans="1:5" x14ac:dyDescent="0.25">
      <c r="A4409" s="11" t="s">
        <v>15537</v>
      </c>
      <c r="B4409" s="11" t="s">
        <v>158</v>
      </c>
      <c r="C4409" s="11" t="s">
        <v>154</v>
      </c>
      <c r="D4409" s="11" t="s">
        <v>20</v>
      </c>
      <c r="E4409" s="12" t="s">
        <v>52</v>
      </c>
    </row>
    <row r="4410" spans="1:5" x14ac:dyDescent="0.25">
      <c r="A4410" s="9" t="s">
        <v>3908</v>
      </c>
      <c r="B4410" s="9" t="s">
        <v>159</v>
      </c>
      <c r="C4410" s="9" t="s">
        <v>154</v>
      </c>
      <c r="D4410" s="9" t="s">
        <v>20</v>
      </c>
      <c r="E4410" s="10" t="s">
        <v>31</v>
      </c>
    </row>
    <row r="4411" spans="1:5" x14ac:dyDescent="0.25">
      <c r="A4411" s="11" t="s">
        <v>12380</v>
      </c>
      <c r="B4411" s="11" t="s">
        <v>159</v>
      </c>
      <c r="C4411" s="11" t="s">
        <v>154</v>
      </c>
      <c r="D4411" s="11" t="s">
        <v>20</v>
      </c>
      <c r="E4411" s="12" t="s">
        <v>38</v>
      </c>
    </row>
    <row r="4412" spans="1:5" x14ac:dyDescent="0.25">
      <c r="A4412" s="9" t="s">
        <v>15538</v>
      </c>
      <c r="B4412" s="9" t="s">
        <v>158</v>
      </c>
      <c r="C4412" s="9" t="s">
        <v>154</v>
      </c>
      <c r="D4412" s="9" t="s">
        <v>20</v>
      </c>
      <c r="E4412" s="10" t="s">
        <v>161</v>
      </c>
    </row>
    <row r="4413" spans="1:5" x14ac:dyDescent="0.25">
      <c r="A4413" s="11" t="s">
        <v>12382</v>
      </c>
      <c r="B4413" s="11" t="s">
        <v>159</v>
      </c>
      <c r="C4413" s="11" t="s">
        <v>154</v>
      </c>
      <c r="D4413" s="11" t="s">
        <v>20</v>
      </c>
      <c r="E4413" s="12" t="s">
        <v>28</v>
      </c>
    </row>
    <row r="4414" spans="1:5" x14ac:dyDescent="0.25">
      <c r="A4414" s="9" t="s">
        <v>12383</v>
      </c>
      <c r="B4414" s="9" t="s">
        <v>159</v>
      </c>
      <c r="C4414" s="9" t="s">
        <v>154</v>
      </c>
      <c r="D4414" s="9" t="s">
        <v>20</v>
      </c>
      <c r="E4414" s="10" t="s">
        <v>35</v>
      </c>
    </row>
    <row r="4415" spans="1:5" x14ac:dyDescent="0.25">
      <c r="A4415" s="11" t="s">
        <v>12384</v>
      </c>
      <c r="B4415" s="11" t="s">
        <v>158</v>
      </c>
      <c r="C4415" s="11" t="s">
        <v>154</v>
      </c>
      <c r="D4415" s="11" t="s">
        <v>20</v>
      </c>
      <c r="E4415" s="12" t="s">
        <v>68</v>
      </c>
    </row>
    <row r="4416" spans="1:5" x14ac:dyDescent="0.25">
      <c r="A4416" s="9" t="s">
        <v>3911</v>
      </c>
      <c r="B4416" s="9" t="s">
        <v>156</v>
      </c>
      <c r="C4416" s="9" t="s">
        <v>154</v>
      </c>
      <c r="D4416" s="9" t="s">
        <v>20</v>
      </c>
      <c r="E4416" s="10" t="s">
        <v>37</v>
      </c>
    </row>
    <row r="4417" spans="1:5" x14ac:dyDescent="0.25">
      <c r="A4417" s="11" t="s">
        <v>12385</v>
      </c>
      <c r="B4417" s="11" t="s">
        <v>159</v>
      </c>
      <c r="C4417" s="11" t="s">
        <v>154</v>
      </c>
      <c r="D4417" s="11" t="s">
        <v>20</v>
      </c>
      <c r="E4417" s="12" t="s">
        <v>38</v>
      </c>
    </row>
    <row r="4418" spans="1:5" x14ac:dyDescent="0.25">
      <c r="A4418" s="9" t="s">
        <v>3914</v>
      </c>
      <c r="B4418" s="9" t="s">
        <v>159</v>
      </c>
      <c r="C4418" s="9" t="s">
        <v>154</v>
      </c>
      <c r="D4418" s="9" t="s">
        <v>20</v>
      </c>
      <c r="E4418" s="10" t="s">
        <v>39</v>
      </c>
    </row>
    <row r="4419" spans="1:5" x14ac:dyDescent="0.25">
      <c r="A4419" s="11" t="s">
        <v>12386</v>
      </c>
      <c r="B4419" s="11" t="s">
        <v>157</v>
      </c>
      <c r="C4419" s="11" t="s">
        <v>154</v>
      </c>
      <c r="D4419" s="11" t="s">
        <v>18</v>
      </c>
      <c r="E4419" s="10" t="s">
        <v>26944</v>
      </c>
    </row>
    <row r="4420" spans="1:5" x14ac:dyDescent="0.25">
      <c r="A4420" s="9" t="s">
        <v>9295</v>
      </c>
      <c r="B4420" s="9" t="s">
        <v>159</v>
      </c>
      <c r="C4420" s="9" t="s">
        <v>154</v>
      </c>
      <c r="D4420" s="9" t="s">
        <v>20</v>
      </c>
      <c r="E4420" s="10" t="s">
        <v>38</v>
      </c>
    </row>
    <row r="4421" spans="1:5" x14ac:dyDescent="0.25">
      <c r="A4421" s="11" t="s">
        <v>3918</v>
      </c>
      <c r="B4421" s="11" t="s">
        <v>159</v>
      </c>
      <c r="C4421" s="11" t="s">
        <v>154</v>
      </c>
      <c r="D4421" s="11" t="s">
        <v>20</v>
      </c>
      <c r="E4421" s="12" t="s">
        <v>38</v>
      </c>
    </row>
    <row r="4422" spans="1:5" x14ac:dyDescent="0.25">
      <c r="A4422" s="9" t="s">
        <v>12387</v>
      </c>
      <c r="B4422" s="9" t="s">
        <v>159</v>
      </c>
      <c r="C4422" s="9" t="s">
        <v>154</v>
      </c>
      <c r="D4422" s="9" t="s">
        <v>20</v>
      </c>
      <c r="E4422" s="10" t="s">
        <v>58</v>
      </c>
    </row>
    <row r="4423" spans="1:5" x14ac:dyDescent="0.25">
      <c r="A4423" s="11" t="s">
        <v>12388</v>
      </c>
      <c r="B4423" s="11" t="s">
        <v>159</v>
      </c>
      <c r="C4423" s="11" t="s">
        <v>154</v>
      </c>
      <c r="D4423" s="11" t="s">
        <v>20</v>
      </c>
      <c r="E4423" s="12" t="s">
        <v>36</v>
      </c>
    </row>
    <row r="4424" spans="1:5" x14ac:dyDescent="0.25">
      <c r="A4424" s="9" t="s">
        <v>3921</v>
      </c>
      <c r="B4424" s="9" t="s">
        <v>159</v>
      </c>
      <c r="C4424" s="9" t="s">
        <v>154</v>
      </c>
      <c r="D4424" s="9" t="s">
        <v>20</v>
      </c>
      <c r="E4424" s="10" t="s">
        <v>37</v>
      </c>
    </row>
    <row r="4425" spans="1:5" x14ac:dyDescent="0.25">
      <c r="A4425" s="11" t="s">
        <v>12389</v>
      </c>
      <c r="B4425" s="11" t="s">
        <v>156</v>
      </c>
      <c r="C4425" s="11" t="s">
        <v>154</v>
      </c>
      <c r="D4425" s="11" t="s">
        <v>20</v>
      </c>
      <c r="E4425" s="12" t="s">
        <v>38</v>
      </c>
    </row>
    <row r="4426" spans="1:5" x14ac:dyDescent="0.25">
      <c r="A4426" s="9" t="s">
        <v>9296</v>
      </c>
      <c r="B4426" s="9" t="s">
        <v>159</v>
      </c>
      <c r="C4426" s="9" t="s">
        <v>154</v>
      </c>
      <c r="D4426" s="9" t="s">
        <v>20</v>
      </c>
      <c r="E4426" s="10" t="s">
        <v>27</v>
      </c>
    </row>
    <row r="4427" spans="1:5" x14ac:dyDescent="0.25">
      <c r="A4427" s="11" t="s">
        <v>3924</v>
      </c>
      <c r="B4427" s="11" t="s">
        <v>162</v>
      </c>
      <c r="C4427" s="11" t="s">
        <v>154</v>
      </c>
      <c r="D4427" s="11" t="s">
        <v>20</v>
      </c>
      <c r="E4427" s="12" t="s">
        <v>36</v>
      </c>
    </row>
    <row r="4428" spans="1:5" x14ac:dyDescent="0.25">
      <c r="A4428" s="9" t="s">
        <v>15539</v>
      </c>
      <c r="B4428" s="9" t="s">
        <v>155</v>
      </c>
      <c r="C4428" s="9" t="s">
        <v>154</v>
      </c>
      <c r="D4428" s="9" t="s">
        <v>18</v>
      </c>
      <c r="E4428" s="10" t="s">
        <v>26944</v>
      </c>
    </row>
    <row r="4429" spans="1:5" x14ac:dyDescent="0.25">
      <c r="A4429" s="11" t="s">
        <v>3926</v>
      </c>
      <c r="B4429" s="11" t="s">
        <v>159</v>
      </c>
      <c r="C4429" s="11" t="s">
        <v>154</v>
      </c>
      <c r="D4429" s="11" t="s">
        <v>20</v>
      </c>
      <c r="E4429" s="12" t="s">
        <v>161</v>
      </c>
    </row>
    <row r="4430" spans="1:5" x14ac:dyDescent="0.25">
      <c r="A4430" s="9" t="s">
        <v>12390</v>
      </c>
      <c r="B4430" s="9" t="s">
        <v>156</v>
      </c>
      <c r="C4430" s="9" t="s">
        <v>154</v>
      </c>
      <c r="D4430" s="9" t="s">
        <v>20</v>
      </c>
      <c r="E4430" s="10" t="s">
        <v>30</v>
      </c>
    </row>
    <row r="4431" spans="1:5" x14ac:dyDescent="0.25">
      <c r="A4431" s="11" t="s">
        <v>12391</v>
      </c>
      <c r="B4431" s="11" t="s">
        <v>158</v>
      </c>
      <c r="C4431" s="11" t="s">
        <v>154</v>
      </c>
      <c r="D4431" s="11" t="s">
        <v>20</v>
      </c>
      <c r="E4431" s="12" t="s">
        <v>39</v>
      </c>
    </row>
    <row r="4432" spans="1:5" x14ac:dyDescent="0.25">
      <c r="A4432" s="9" t="s">
        <v>12392</v>
      </c>
      <c r="B4432" s="9" t="s">
        <v>159</v>
      </c>
      <c r="C4432" s="9" t="s">
        <v>154</v>
      </c>
      <c r="D4432" s="9" t="s">
        <v>20</v>
      </c>
      <c r="E4432" s="10" t="s">
        <v>37</v>
      </c>
    </row>
    <row r="4433" spans="1:5" x14ac:dyDescent="0.25">
      <c r="A4433" s="11" t="s">
        <v>12393</v>
      </c>
      <c r="B4433" s="11" t="s">
        <v>159</v>
      </c>
      <c r="C4433" s="11" t="s">
        <v>154</v>
      </c>
      <c r="D4433" s="11" t="s">
        <v>20</v>
      </c>
      <c r="E4433" s="12" t="s">
        <v>38</v>
      </c>
    </row>
    <row r="4434" spans="1:5" x14ac:dyDescent="0.25">
      <c r="A4434" s="9" t="s">
        <v>12394</v>
      </c>
      <c r="B4434" s="9" t="s">
        <v>159</v>
      </c>
      <c r="C4434" s="9" t="s">
        <v>154</v>
      </c>
      <c r="D4434" s="9" t="s">
        <v>20</v>
      </c>
      <c r="E4434" s="10" t="s">
        <v>33</v>
      </c>
    </row>
    <row r="4435" spans="1:5" x14ac:dyDescent="0.25">
      <c r="A4435" s="11" t="s">
        <v>15540</v>
      </c>
      <c r="B4435" s="11" t="s">
        <v>155</v>
      </c>
      <c r="C4435" s="11" t="s">
        <v>154</v>
      </c>
      <c r="D4435" s="11" t="s">
        <v>18</v>
      </c>
      <c r="E4435" s="10" t="s">
        <v>26944</v>
      </c>
    </row>
    <row r="4436" spans="1:5" x14ac:dyDescent="0.25">
      <c r="A4436" s="9" t="s">
        <v>12395</v>
      </c>
      <c r="B4436" s="9" t="s">
        <v>158</v>
      </c>
      <c r="C4436" s="9" t="s">
        <v>154</v>
      </c>
      <c r="D4436" s="9" t="s">
        <v>20</v>
      </c>
      <c r="E4436" s="10" t="s">
        <v>26</v>
      </c>
    </row>
    <row r="4437" spans="1:5" x14ac:dyDescent="0.25">
      <c r="A4437" s="11" t="s">
        <v>12396</v>
      </c>
      <c r="B4437" s="11" t="s">
        <v>156</v>
      </c>
      <c r="C4437" s="11" t="s">
        <v>154</v>
      </c>
      <c r="D4437" s="11" t="s">
        <v>20</v>
      </c>
      <c r="E4437" s="12" t="s">
        <v>39</v>
      </c>
    </row>
    <row r="4438" spans="1:5" x14ac:dyDescent="0.25">
      <c r="A4438" s="9" t="s">
        <v>12397</v>
      </c>
      <c r="B4438" s="9" t="s">
        <v>158</v>
      </c>
      <c r="C4438" s="9" t="s">
        <v>154</v>
      </c>
      <c r="D4438" s="9" t="s">
        <v>20</v>
      </c>
      <c r="E4438" s="10" t="s">
        <v>27</v>
      </c>
    </row>
    <row r="4439" spans="1:5" x14ac:dyDescent="0.25">
      <c r="A4439" s="11" t="s">
        <v>15541</v>
      </c>
      <c r="B4439" s="11" t="s">
        <v>159</v>
      </c>
      <c r="C4439" s="11" t="s">
        <v>154</v>
      </c>
      <c r="D4439" s="11" t="s">
        <v>20</v>
      </c>
      <c r="E4439" s="12" t="s">
        <v>97</v>
      </c>
    </row>
    <row r="4440" spans="1:5" x14ac:dyDescent="0.25">
      <c r="A4440" s="9" t="s">
        <v>12398</v>
      </c>
      <c r="B4440" s="9" t="s">
        <v>158</v>
      </c>
      <c r="C4440" s="9" t="s">
        <v>154</v>
      </c>
      <c r="D4440" s="9" t="s">
        <v>20</v>
      </c>
      <c r="E4440" s="10" t="s">
        <v>161</v>
      </c>
    </row>
    <row r="4441" spans="1:5" x14ac:dyDescent="0.25">
      <c r="A4441" s="11" t="s">
        <v>12399</v>
      </c>
      <c r="B4441" s="11" t="s">
        <v>159</v>
      </c>
      <c r="C4441" s="11" t="s">
        <v>154</v>
      </c>
      <c r="D4441" s="11" t="s">
        <v>20</v>
      </c>
      <c r="E4441" s="12" t="s">
        <v>36</v>
      </c>
    </row>
    <row r="4442" spans="1:5" x14ac:dyDescent="0.25">
      <c r="A4442" s="9" t="s">
        <v>12400</v>
      </c>
      <c r="B4442" s="9" t="s">
        <v>156</v>
      </c>
      <c r="C4442" s="9" t="s">
        <v>154</v>
      </c>
      <c r="D4442" s="9" t="s">
        <v>20</v>
      </c>
      <c r="E4442" s="10" t="s">
        <v>38</v>
      </c>
    </row>
    <row r="4443" spans="1:5" x14ac:dyDescent="0.25">
      <c r="A4443" s="11" t="s">
        <v>12401</v>
      </c>
      <c r="B4443" s="11" t="s">
        <v>159</v>
      </c>
      <c r="C4443" s="11" t="s">
        <v>154</v>
      </c>
      <c r="D4443" s="11" t="s">
        <v>20</v>
      </c>
      <c r="E4443" s="12" t="s">
        <v>36</v>
      </c>
    </row>
    <row r="4444" spans="1:5" x14ac:dyDescent="0.25">
      <c r="A4444" s="9" t="s">
        <v>3942</v>
      </c>
      <c r="B4444" s="9" t="s">
        <v>156</v>
      </c>
      <c r="C4444" s="9" t="s">
        <v>154</v>
      </c>
      <c r="D4444" s="9" t="s">
        <v>20</v>
      </c>
      <c r="E4444" s="10" t="s">
        <v>35</v>
      </c>
    </row>
    <row r="4445" spans="1:5" x14ac:dyDescent="0.25">
      <c r="A4445" s="11" t="s">
        <v>15542</v>
      </c>
      <c r="B4445" s="11" t="s">
        <v>159</v>
      </c>
      <c r="C4445" s="11" t="s">
        <v>154</v>
      </c>
      <c r="D4445" s="11" t="s">
        <v>20</v>
      </c>
      <c r="E4445" s="12" t="s">
        <v>35</v>
      </c>
    </row>
    <row r="4446" spans="1:5" x14ac:dyDescent="0.25">
      <c r="A4446" s="9" t="s">
        <v>9298</v>
      </c>
      <c r="B4446" s="9" t="s">
        <v>158</v>
      </c>
      <c r="C4446" s="9" t="s">
        <v>154</v>
      </c>
      <c r="D4446" s="9" t="s">
        <v>20</v>
      </c>
      <c r="E4446" s="10" t="s">
        <v>38</v>
      </c>
    </row>
    <row r="4447" spans="1:5" x14ac:dyDescent="0.25">
      <c r="A4447" s="11" t="s">
        <v>12402</v>
      </c>
      <c r="B4447" s="11" t="s">
        <v>158</v>
      </c>
      <c r="C4447" s="11" t="s">
        <v>154</v>
      </c>
      <c r="D4447" s="11" t="s">
        <v>18</v>
      </c>
      <c r="E4447" s="10" t="s">
        <v>26944</v>
      </c>
    </row>
    <row r="4448" spans="1:5" x14ac:dyDescent="0.25">
      <c r="A4448" s="9" t="s">
        <v>3944</v>
      </c>
      <c r="B4448" s="9" t="s">
        <v>159</v>
      </c>
      <c r="C4448" s="9" t="s">
        <v>154</v>
      </c>
      <c r="D4448" s="9" t="s">
        <v>20</v>
      </c>
      <c r="E4448" s="10" t="s">
        <v>37</v>
      </c>
    </row>
    <row r="4449" spans="1:5" x14ac:dyDescent="0.25">
      <c r="A4449" s="11" t="s">
        <v>3945</v>
      </c>
      <c r="B4449" s="11" t="s">
        <v>155</v>
      </c>
      <c r="C4449" s="11" t="s">
        <v>154</v>
      </c>
      <c r="D4449" s="11" t="s">
        <v>18</v>
      </c>
      <c r="E4449" s="10" t="s">
        <v>26944</v>
      </c>
    </row>
    <row r="4450" spans="1:5" x14ac:dyDescent="0.25">
      <c r="A4450" s="9" t="s">
        <v>15543</v>
      </c>
      <c r="B4450" s="9" t="s">
        <v>160</v>
      </c>
      <c r="C4450" s="9" t="s">
        <v>154</v>
      </c>
      <c r="D4450" s="9" t="s">
        <v>8</v>
      </c>
      <c r="E4450" s="10" t="s">
        <v>26944</v>
      </c>
    </row>
    <row r="4451" spans="1:5" x14ac:dyDescent="0.25">
      <c r="A4451" s="11" t="s">
        <v>12403</v>
      </c>
      <c r="B4451" s="11" t="s">
        <v>159</v>
      </c>
      <c r="C4451" s="11" t="s">
        <v>154</v>
      </c>
      <c r="D4451" s="11" t="s">
        <v>20</v>
      </c>
      <c r="E4451" s="12" t="s">
        <v>39</v>
      </c>
    </row>
    <row r="4452" spans="1:5" x14ac:dyDescent="0.25">
      <c r="A4452" s="9" t="s">
        <v>12404</v>
      </c>
      <c r="B4452" s="9" t="s">
        <v>159</v>
      </c>
      <c r="C4452" s="9" t="s">
        <v>154</v>
      </c>
      <c r="D4452" s="9" t="s">
        <v>20</v>
      </c>
      <c r="E4452" s="10" t="s">
        <v>35</v>
      </c>
    </row>
    <row r="4453" spans="1:5" x14ac:dyDescent="0.25">
      <c r="A4453" s="11" t="s">
        <v>12405</v>
      </c>
      <c r="B4453" s="11" t="s">
        <v>158</v>
      </c>
      <c r="C4453" s="11" t="s">
        <v>154</v>
      </c>
      <c r="D4453" s="11" t="s">
        <v>6</v>
      </c>
      <c r="E4453" s="12" t="s">
        <v>26944</v>
      </c>
    </row>
    <row r="4454" spans="1:5" x14ac:dyDescent="0.25">
      <c r="A4454" s="9" t="s">
        <v>12406</v>
      </c>
      <c r="B4454" s="9" t="s">
        <v>156</v>
      </c>
      <c r="C4454" s="9" t="s">
        <v>154</v>
      </c>
      <c r="D4454" s="9" t="s">
        <v>20</v>
      </c>
      <c r="E4454" s="10" t="s">
        <v>33</v>
      </c>
    </row>
    <row r="4455" spans="1:5" x14ac:dyDescent="0.25">
      <c r="A4455" s="11" t="s">
        <v>12407</v>
      </c>
      <c r="B4455" s="11" t="s">
        <v>159</v>
      </c>
      <c r="C4455" s="11" t="s">
        <v>154</v>
      </c>
      <c r="D4455" s="11" t="s">
        <v>20</v>
      </c>
      <c r="E4455" s="12" t="s">
        <v>25</v>
      </c>
    </row>
    <row r="4456" spans="1:5" x14ac:dyDescent="0.25">
      <c r="A4456" s="9" t="s">
        <v>12408</v>
      </c>
      <c r="B4456" s="9" t="s">
        <v>156</v>
      </c>
      <c r="C4456" s="9" t="s">
        <v>154</v>
      </c>
      <c r="D4456" s="9" t="s">
        <v>20</v>
      </c>
      <c r="E4456" s="10" t="s">
        <v>37</v>
      </c>
    </row>
    <row r="4457" spans="1:5" x14ac:dyDescent="0.25">
      <c r="A4457" s="11" t="s">
        <v>12409</v>
      </c>
      <c r="B4457" s="11" t="s">
        <v>159</v>
      </c>
      <c r="C4457" s="11" t="s">
        <v>154</v>
      </c>
      <c r="D4457" s="11" t="s">
        <v>20</v>
      </c>
      <c r="E4457" s="12" t="s">
        <v>34</v>
      </c>
    </row>
    <row r="4458" spans="1:5" x14ac:dyDescent="0.25">
      <c r="A4458" s="9" t="s">
        <v>15544</v>
      </c>
      <c r="B4458" s="9" t="s">
        <v>159</v>
      </c>
      <c r="C4458" s="9" t="s">
        <v>154</v>
      </c>
      <c r="D4458" s="9" t="s">
        <v>6</v>
      </c>
      <c r="E4458" s="10" t="s">
        <v>38</v>
      </c>
    </row>
    <row r="4459" spans="1:5" x14ac:dyDescent="0.25">
      <c r="A4459" s="11" t="s">
        <v>3953</v>
      </c>
      <c r="B4459" s="11" t="s">
        <v>162</v>
      </c>
      <c r="C4459" s="11" t="s">
        <v>154</v>
      </c>
      <c r="D4459" s="11" t="s">
        <v>20</v>
      </c>
      <c r="E4459" s="12" t="s">
        <v>36</v>
      </c>
    </row>
    <row r="4460" spans="1:5" x14ac:dyDescent="0.25">
      <c r="A4460" s="9" t="s">
        <v>3958</v>
      </c>
      <c r="B4460" s="9" t="s">
        <v>159</v>
      </c>
      <c r="C4460" s="9" t="s">
        <v>154</v>
      </c>
      <c r="D4460" s="9" t="s">
        <v>20</v>
      </c>
      <c r="E4460" s="10" t="s">
        <v>24</v>
      </c>
    </row>
    <row r="4461" spans="1:5" x14ac:dyDescent="0.25">
      <c r="A4461" s="11" t="s">
        <v>12410</v>
      </c>
      <c r="B4461" s="11" t="s">
        <v>159</v>
      </c>
      <c r="C4461" s="11" t="s">
        <v>154</v>
      </c>
      <c r="D4461" s="11" t="s">
        <v>20</v>
      </c>
      <c r="E4461" s="12" t="s">
        <v>33</v>
      </c>
    </row>
    <row r="4462" spans="1:5" x14ac:dyDescent="0.25">
      <c r="A4462" s="9" t="s">
        <v>9299</v>
      </c>
      <c r="B4462" s="9" t="s">
        <v>158</v>
      </c>
      <c r="C4462" s="9" t="s">
        <v>154</v>
      </c>
      <c r="D4462" s="9" t="s">
        <v>20</v>
      </c>
      <c r="E4462" s="10" t="s">
        <v>57</v>
      </c>
    </row>
    <row r="4463" spans="1:5" x14ac:dyDescent="0.25">
      <c r="A4463" s="11" t="s">
        <v>12411</v>
      </c>
      <c r="B4463" s="11" t="s">
        <v>158</v>
      </c>
      <c r="C4463" s="11" t="s">
        <v>154</v>
      </c>
      <c r="D4463" s="11" t="s">
        <v>18</v>
      </c>
      <c r="E4463" s="10" t="s">
        <v>26944</v>
      </c>
    </row>
    <row r="4464" spans="1:5" x14ac:dyDescent="0.25">
      <c r="A4464" s="9" t="s">
        <v>12412</v>
      </c>
      <c r="B4464" s="9" t="s">
        <v>159</v>
      </c>
      <c r="C4464" s="9" t="s">
        <v>154</v>
      </c>
      <c r="D4464" s="9" t="s">
        <v>20</v>
      </c>
      <c r="E4464" s="10" t="s">
        <v>31</v>
      </c>
    </row>
    <row r="4465" spans="1:5" x14ac:dyDescent="0.25">
      <c r="A4465" s="11" t="s">
        <v>12413</v>
      </c>
      <c r="B4465" s="11" t="s">
        <v>159</v>
      </c>
      <c r="C4465" s="11" t="s">
        <v>154</v>
      </c>
      <c r="D4465" s="11" t="s">
        <v>20</v>
      </c>
      <c r="E4465" s="12" t="s">
        <v>38</v>
      </c>
    </row>
    <row r="4466" spans="1:5" x14ac:dyDescent="0.25">
      <c r="A4466" s="9" t="s">
        <v>12414</v>
      </c>
      <c r="B4466" s="9" t="s">
        <v>159</v>
      </c>
      <c r="C4466" s="9" t="s">
        <v>154</v>
      </c>
      <c r="D4466" s="9" t="s">
        <v>20</v>
      </c>
      <c r="E4466" s="10" t="s">
        <v>36</v>
      </c>
    </row>
    <row r="4467" spans="1:5" x14ac:dyDescent="0.25">
      <c r="A4467" s="11" t="s">
        <v>3970</v>
      </c>
      <c r="B4467" s="11" t="s">
        <v>159</v>
      </c>
      <c r="C4467" s="11" t="s">
        <v>154</v>
      </c>
      <c r="D4467" s="11" t="s">
        <v>20</v>
      </c>
      <c r="E4467" s="12" t="s">
        <v>29</v>
      </c>
    </row>
    <row r="4468" spans="1:5" x14ac:dyDescent="0.25">
      <c r="A4468" s="9" t="s">
        <v>3974</v>
      </c>
      <c r="B4468" s="9" t="s">
        <v>158</v>
      </c>
      <c r="C4468" s="9" t="s">
        <v>154</v>
      </c>
      <c r="D4468" s="9" t="s">
        <v>18</v>
      </c>
      <c r="E4468" s="10" t="s">
        <v>26944</v>
      </c>
    </row>
    <row r="4469" spans="1:5" x14ac:dyDescent="0.25">
      <c r="A4469" s="11" t="s">
        <v>12415</v>
      </c>
      <c r="B4469" s="11" t="s">
        <v>162</v>
      </c>
      <c r="C4469" s="11" t="s">
        <v>154</v>
      </c>
      <c r="D4469" s="11" t="s">
        <v>20</v>
      </c>
      <c r="E4469" s="12" t="s">
        <v>26</v>
      </c>
    </row>
    <row r="4470" spans="1:5" x14ac:dyDescent="0.25">
      <c r="A4470" s="9" t="s">
        <v>3975</v>
      </c>
      <c r="B4470" s="9" t="s">
        <v>159</v>
      </c>
      <c r="C4470" s="9" t="s">
        <v>154</v>
      </c>
      <c r="D4470" s="9" t="s">
        <v>20</v>
      </c>
      <c r="E4470" s="10" t="s">
        <v>37</v>
      </c>
    </row>
    <row r="4471" spans="1:5" x14ac:dyDescent="0.25">
      <c r="A4471" s="11" t="s">
        <v>3976</v>
      </c>
      <c r="B4471" s="11" t="s">
        <v>159</v>
      </c>
      <c r="C4471" s="11" t="s">
        <v>154</v>
      </c>
      <c r="D4471" s="11" t="s">
        <v>20</v>
      </c>
      <c r="E4471" s="12" t="s">
        <v>37</v>
      </c>
    </row>
    <row r="4472" spans="1:5" x14ac:dyDescent="0.25">
      <c r="A4472" s="9" t="s">
        <v>3979</v>
      </c>
      <c r="B4472" s="9" t="s">
        <v>162</v>
      </c>
      <c r="C4472" s="9" t="s">
        <v>154</v>
      </c>
      <c r="D4472" s="9" t="s">
        <v>20</v>
      </c>
      <c r="E4472" s="10" t="s">
        <v>37</v>
      </c>
    </row>
    <row r="4473" spans="1:5" x14ac:dyDescent="0.25">
      <c r="A4473" s="11" t="s">
        <v>15545</v>
      </c>
      <c r="B4473" s="11" t="s">
        <v>158</v>
      </c>
      <c r="C4473" s="11" t="s">
        <v>154</v>
      </c>
      <c r="D4473" s="11" t="s">
        <v>20</v>
      </c>
      <c r="E4473" s="12" t="s">
        <v>40</v>
      </c>
    </row>
    <row r="4474" spans="1:5" x14ac:dyDescent="0.25">
      <c r="A4474" s="9" t="s">
        <v>12416</v>
      </c>
      <c r="B4474" s="9" t="s">
        <v>159</v>
      </c>
      <c r="C4474" s="9" t="s">
        <v>154</v>
      </c>
      <c r="D4474" s="9" t="s">
        <v>20</v>
      </c>
      <c r="E4474" s="10" t="s">
        <v>27</v>
      </c>
    </row>
    <row r="4475" spans="1:5" x14ac:dyDescent="0.25">
      <c r="A4475" s="11" t="s">
        <v>12417</v>
      </c>
      <c r="B4475" s="11" t="s">
        <v>158</v>
      </c>
      <c r="C4475" s="11" t="s">
        <v>154</v>
      </c>
      <c r="D4475" s="11" t="s">
        <v>18</v>
      </c>
      <c r="E4475" s="10" t="s">
        <v>26944</v>
      </c>
    </row>
    <row r="4476" spans="1:5" x14ac:dyDescent="0.25">
      <c r="A4476" s="9" t="s">
        <v>15546</v>
      </c>
      <c r="B4476" s="9" t="s">
        <v>157</v>
      </c>
      <c r="C4476" s="9" t="s">
        <v>154</v>
      </c>
      <c r="D4476" s="9" t="s">
        <v>18</v>
      </c>
      <c r="E4476" s="10" t="s">
        <v>26944</v>
      </c>
    </row>
    <row r="4477" spans="1:5" x14ac:dyDescent="0.25">
      <c r="A4477" s="11" t="s">
        <v>15547</v>
      </c>
      <c r="B4477" s="11" t="s">
        <v>157</v>
      </c>
      <c r="C4477" s="11" t="s">
        <v>154</v>
      </c>
      <c r="D4477" s="11" t="s">
        <v>18</v>
      </c>
      <c r="E4477" s="10" t="s">
        <v>26944</v>
      </c>
    </row>
    <row r="4478" spans="1:5" x14ac:dyDescent="0.25">
      <c r="A4478" s="9" t="s">
        <v>12418</v>
      </c>
      <c r="B4478" s="9" t="s">
        <v>156</v>
      </c>
      <c r="C4478" s="9" t="s">
        <v>154</v>
      </c>
      <c r="D4478" s="9" t="s">
        <v>20</v>
      </c>
      <c r="E4478" s="10" t="s">
        <v>29</v>
      </c>
    </row>
    <row r="4479" spans="1:5" x14ac:dyDescent="0.25">
      <c r="A4479" s="11" t="s">
        <v>9301</v>
      </c>
      <c r="B4479" s="11" t="s">
        <v>160</v>
      </c>
      <c r="C4479" s="11" t="s">
        <v>154</v>
      </c>
      <c r="D4479" s="11" t="s">
        <v>18</v>
      </c>
      <c r="E4479" s="10" t="s">
        <v>26944</v>
      </c>
    </row>
    <row r="4480" spans="1:5" x14ac:dyDescent="0.25">
      <c r="A4480" s="9" t="s">
        <v>3988</v>
      </c>
      <c r="B4480" s="9" t="s">
        <v>159</v>
      </c>
      <c r="C4480" s="9" t="s">
        <v>154</v>
      </c>
      <c r="D4480" s="9" t="s">
        <v>20</v>
      </c>
      <c r="E4480" s="10" t="s">
        <v>32</v>
      </c>
    </row>
    <row r="4481" spans="1:5" x14ac:dyDescent="0.25">
      <c r="A4481" s="11" t="s">
        <v>12419</v>
      </c>
      <c r="B4481" s="11" t="s">
        <v>159</v>
      </c>
      <c r="C4481" s="11" t="s">
        <v>154</v>
      </c>
      <c r="D4481" s="11" t="s">
        <v>20</v>
      </c>
      <c r="E4481" s="12" t="s">
        <v>27</v>
      </c>
    </row>
    <row r="4482" spans="1:5" x14ac:dyDescent="0.25">
      <c r="A4482" s="9" t="s">
        <v>12420</v>
      </c>
      <c r="B4482" s="9" t="s">
        <v>159</v>
      </c>
      <c r="C4482" s="9" t="s">
        <v>154</v>
      </c>
      <c r="D4482" s="9" t="s">
        <v>20</v>
      </c>
      <c r="E4482" s="10" t="s">
        <v>27</v>
      </c>
    </row>
    <row r="4483" spans="1:5" x14ac:dyDescent="0.25">
      <c r="A4483" s="11" t="s">
        <v>12421</v>
      </c>
      <c r="B4483" s="11" t="s">
        <v>159</v>
      </c>
      <c r="C4483" s="11" t="s">
        <v>154</v>
      </c>
      <c r="D4483" s="11" t="s">
        <v>20</v>
      </c>
      <c r="E4483" s="12" t="s">
        <v>31</v>
      </c>
    </row>
    <row r="4484" spans="1:5" x14ac:dyDescent="0.25">
      <c r="A4484" s="9" t="s">
        <v>3990</v>
      </c>
      <c r="B4484" s="9" t="s">
        <v>156</v>
      </c>
      <c r="C4484" s="9" t="s">
        <v>154</v>
      </c>
      <c r="D4484" s="9" t="s">
        <v>20</v>
      </c>
      <c r="E4484" s="10" t="s">
        <v>37</v>
      </c>
    </row>
    <row r="4485" spans="1:5" x14ac:dyDescent="0.25">
      <c r="A4485" s="11" t="s">
        <v>12422</v>
      </c>
      <c r="B4485" s="11" t="s">
        <v>159</v>
      </c>
      <c r="C4485" s="11" t="s">
        <v>154</v>
      </c>
      <c r="D4485" s="11" t="s">
        <v>20</v>
      </c>
      <c r="E4485" s="12" t="s">
        <v>36</v>
      </c>
    </row>
    <row r="4486" spans="1:5" x14ac:dyDescent="0.25">
      <c r="A4486" s="9" t="s">
        <v>15548</v>
      </c>
      <c r="B4486" s="9" t="s">
        <v>160</v>
      </c>
      <c r="C4486" s="9" t="s">
        <v>154</v>
      </c>
      <c r="D4486" s="9" t="s">
        <v>18</v>
      </c>
      <c r="E4486" s="10" t="s">
        <v>26944</v>
      </c>
    </row>
    <row r="4487" spans="1:5" x14ac:dyDescent="0.25">
      <c r="A4487" s="11" t="s">
        <v>3996</v>
      </c>
      <c r="B4487" s="11" t="s">
        <v>158</v>
      </c>
      <c r="C4487" s="11" t="s">
        <v>154</v>
      </c>
      <c r="D4487" s="11" t="s">
        <v>20</v>
      </c>
      <c r="E4487" s="12" t="s">
        <v>54</v>
      </c>
    </row>
    <row r="4488" spans="1:5" x14ac:dyDescent="0.25">
      <c r="A4488" s="9" t="s">
        <v>9302</v>
      </c>
      <c r="B4488" s="9" t="s">
        <v>155</v>
      </c>
      <c r="C4488" s="9" t="s">
        <v>154</v>
      </c>
      <c r="D4488" s="9" t="s">
        <v>18</v>
      </c>
      <c r="E4488" s="10" t="s">
        <v>26944</v>
      </c>
    </row>
    <row r="4489" spans="1:5" x14ac:dyDescent="0.25">
      <c r="A4489" s="11" t="s">
        <v>3997</v>
      </c>
      <c r="B4489" s="11" t="s">
        <v>159</v>
      </c>
      <c r="C4489" s="11" t="s">
        <v>154</v>
      </c>
      <c r="D4489" s="11" t="s">
        <v>20</v>
      </c>
      <c r="E4489" s="12" t="s">
        <v>38</v>
      </c>
    </row>
    <row r="4490" spans="1:5" x14ac:dyDescent="0.25">
      <c r="A4490" s="9" t="s">
        <v>3998</v>
      </c>
      <c r="B4490" s="9" t="s">
        <v>158</v>
      </c>
      <c r="C4490" s="9" t="s">
        <v>154</v>
      </c>
      <c r="D4490" s="9" t="s">
        <v>20</v>
      </c>
      <c r="E4490" s="10" t="s">
        <v>56</v>
      </c>
    </row>
    <row r="4491" spans="1:5" x14ac:dyDescent="0.25">
      <c r="A4491" s="11" t="s">
        <v>12423</v>
      </c>
      <c r="B4491" s="11" t="s">
        <v>159</v>
      </c>
      <c r="C4491" s="11" t="s">
        <v>154</v>
      </c>
      <c r="D4491" s="11" t="s">
        <v>20</v>
      </c>
      <c r="E4491" s="12" t="s">
        <v>28</v>
      </c>
    </row>
    <row r="4492" spans="1:5" x14ac:dyDescent="0.25">
      <c r="A4492" s="9" t="s">
        <v>12424</v>
      </c>
      <c r="B4492" s="9" t="s">
        <v>159</v>
      </c>
      <c r="C4492" s="9" t="s">
        <v>154</v>
      </c>
      <c r="D4492" s="9" t="s">
        <v>20</v>
      </c>
      <c r="E4492" s="10" t="s">
        <v>25</v>
      </c>
    </row>
    <row r="4493" spans="1:5" x14ac:dyDescent="0.25">
      <c r="A4493" s="11" t="s">
        <v>12425</v>
      </c>
      <c r="B4493" s="11" t="s">
        <v>159</v>
      </c>
      <c r="C4493" s="11" t="s">
        <v>154</v>
      </c>
      <c r="D4493" s="11" t="s">
        <v>20</v>
      </c>
      <c r="E4493" s="12" t="s">
        <v>27</v>
      </c>
    </row>
    <row r="4494" spans="1:5" x14ac:dyDescent="0.25">
      <c r="A4494" s="9" t="s">
        <v>4000</v>
      </c>
      <c r="B4494" s="9" t="s">
        <v>158</v>
      </c>
      <c r="C4494" s="9" t="s">
        <v>154</v>
      </c>
      <c r="D4494" s="9" t="s">
        <v>20</v>
      </c>
      <c r="E4494" s="10" t="s">
        <v>37</v>
      </c>
    </row>
    <row r="4495" spans="1:5" x14ac:dyDescent="0.25">
      <c r="A4495" s="11" t="s">
        <v>12426</v>
      </c>
      <c r="B4495" s="11" t="s">
        <v>159</v>
      </c>
      <c r="C4495" s="11" t="s">
        <v>154</v>
      </c>
      <c r="D4495" s="11" t="s">
        <v>20</v>
      </c>
      <c r="E4495" s="12" t="s">
        <v>19</v>
      </c>
    </row>
    <row r="4496" spans="1:5" x14ac:dyDescent="0.25">
      <c r="A4496" s="9" t="s">
        <v>12427</v>
      </c>
      <c r="B4496" s="9" t="s">
        <v>159</v>
      </c>
      <c r="C4496" s="9" t="s">
        <v>154</v>
      </c>
      <c r="D4496" s="9" t="s">
        <v>20</v>
      </c>
      <c r="E4496" s="10" t="s">
        <v>33</v>
      </c>
    </row>
    <row r="4497" spans="1:5" x14ac:dyDescent="0.25">
      <c r="A4497" s="11" t="s">
        <v>15549</v>
      </c>
      <c r="B4497" s="11" t="s">
        <v>159</v>
      </c>
      <c r="C4497" s="11" t="s">
        <v>154</v>
      </c>
      <c r="D4497" s="11" t="s">
        <v>20</v>
      </c>
      <c r="E4497" s="12" t="s">
        <v>33</v>
      </c>
    </row>
    <row r="4498" spans="1:5" x14ac:dyDescent="0.25">
      <c r="A4498" s="9" t="s">
        <v>12428</v>
      </c>
      <c r="B4498" s="9" t="s">
        <v>156</v>
      </c>
      <c r="C4498" s="9" t="s">
        <v>154</v>
      </c>
      <c r="D4498" s="9" t="s">
        <v>20</v>
      </c>
      <c r="E4498" s="10" t="s">
        <v>37</v>
      </c>
    </row>
    <row r="4499" spans="1:5" x14ac:dyDescent="0.25">
      <c r="A4499" s="11" t="s">
        <v>12429</v>
      </c>
      <c r="B4499" s="11" t="s">
        <v>159</v>
      </c>
      <c r="C4499" s="11" t="s">
        <v>154</v>
      </c>
      <c r="D4499" s="11" t="s">
        <v>20</v>
      </c>
      <c r="E4499" s="12" t="s">
        <v>25</v>
      </c>
    </row>
    <row r="4500" spans="1:5" x14ac:dyDescent="0.25">
      <c r="A4500" s="9" t="s">
        <v>9304</v>
      </c>
      <c r="B4500" s="9" t="s">
        <v>160</v>
      </c>
      <c r="C4500" s="9" t="s">
        <v>154</v>
      </c>
      <c r="D4500" s="9" t="s">
        <v>20</v>
      </c>
      <c r="E4500" s="10" t="s">
        <v>61</v>
      </c>
    </row>
    <row r="4501" spans="1:5" x14ac:dyDescent="0.25">
      <c r="A4501" s="11" t="s">
        <v>12430</v>
      </c>
      <c r="B4501" s="11" t="s">
        <v>159</v>
      </c>
      <c r="C4501" s="11" t="s">
        <v>154</v>
      </c>
      <c r="D4501" s="11" t="s">
        <v>20</v>
      </c>
      <c r="E4501" s="12" t="s">
        <v>39</v>
      </c>
    </row>
    <row r="4502" spans="1:5" x14ac:dyDescent="0.25">
      <c r="A4502" s="9" t="s">
        <v>12431</v>
      </c>
      <c r="B4502" s="9" t="s">
        <v>158</v>
      </c>
      <c r="C4502" s="9" t="s">
        <v>154</v>
      </c>
      <c r="D4502" s="9" t="s">
        <v>18</v>
      </c>
      <c r="E4502" s="10" t="s">
        <v>26944</v>
      </c>
    </row>
    <row r="4503" spans="1:5" x14ac:dyDescent="0.25">
      <c r="A4503" s="11" t="s">
        <v>12432</v>
      </c>
      <c r="B4503" s="11" t="s">
        <v>155</v>
      </c>
      <c r="C4503" s="11" t="s">
        <v>154</v>
      </c>
      <c r="D4503" s="11" t="s">
        <v>18</v>
      </c>
      <c r="E4503" s="10" t="s">
        <v>26944</v>
      </c>
    </row>
    <row r="4504" spans="1:5" x14ac:dyDescent="0.25">
      <c r="A4504" s="9" t="s">
        <v>15550</v>
      </c>
      <c r="B4504" s="9" t="s">
        <v>157</v>
      </c>
      <c r="C4504" s="9" t="s">
        <v>154</v>
      </c>
      <c r="D4504" s="9" t="s">
        <v>18</v>
      </c>
      <c r="E4504" s="10" t="s">
        <v>26944</v>
      </c>
    </row>
    <row r="4505" spans="1:5" x14ac:dyDescent="0.25">
      <c r="A4505" s="11" t="s">
        <v>15551</v>
      </c>
      <c r="B4505" s="11" t="s">
        <v>155</v>
      </c>
      <c r="C4505" s="11" t="s">
        <v>154</v>
      </c>
      <c r="D4505" s="11" t="s">
        <v>18</v>
      </c>
      <c r="E4505" s="10" t="s">
        <v>26944</v>
      </c>
    </row>
    <row r="4506" spans="1:5" x14ac:dyDescent="0.25">
      <c r="A4506" s="9" t="s">
        <v>4004</v>
      </c>
      <c r="B4506" s="9" t="s">
        <v>159</v>
      </c>
      <c r="C4506" s="9" t="s">
        <v>154</v>
      </c>
      <c r="D4506" s="9" t="s">
        <v>20</v>
      </c>
      <c r="E4506" s="10" t="s">
        <v>68</v>
      </c>
    </row>
    <row r="4507" spans="1:5" x14ac:dyDescent="0.25">
      <c r="A4507" s="11" t="s">
        <v>12433</v>
      </c>
      <c r="B4507" s="11" t="s">
        <v>159</v>
      </c>
      <c r="C4507" s="11" t="s">
        <v>154</v>
      </c>
      <c r="D4507" s="11" t="s">
        <v>20</v>
      </c>
      <c r="E4507" s="12" t="s">
        <v>37</v>
      </c>
    </row>
    <row r="4508" spans="1:5" x14ac:dyDescent="0.25">
      <c r="A4508" s="9" t="s">
        <v>4005</v>
      </c>
      <c r="B4508" s="9" t="s">
        <v>159</v>
      </c>
      <c r="C4508" s="9" t="s">
        <v>154</v>
      </c>
      <c r="D4508" s="9" t="s">
        <v>20</v>
      </c>
      <c r="E4508" s="10" t="s">
        <v>35</v>
      </c>
    </row>
    <row r="4509" spans="1:5" x14ac:dyDescent="0.25">
      <c r="A4509" s="11" t="s">
        <v>12434</v>
      </c>
      <c r="B4509" s="11" t="s">
        <v>159</v>
      </c>
      <c r="C4509" s="11" t="s">
        <v>154</v>
      </c>
      <c r="D4509" s="11" t="s">
        <v>20</v>
      </c>
      <c r="E4509" s="12" t="s">
        <v>30</v>
      </c>
    </row>
    <row r="4510" spans="1:5" x14ac:dyDescent="0.25">
      <c r="A4510" s="9" t="s">
        <v>9305</v>
      </c>
      <c r="B4510" s="9" t="s">
        <v>159</v>
      </c>
      <c r="C4510" s="9" t="s">
        <v>154</v>
      </c>
      <c r="D4510" s="9" t="s">
        <v>20</v>
      </c>
      <c r="E4510" s="10" t="s">
        <v>37</v>
      </c>
    </row>
    <row r="4511" spans="1:5" x14ac:dyDescent="0.25">
      <c r="A4511" s="11" t="s">
        <v>4008</v>
      </c>
      <c r="B4511" s="11" t="s">
        <v>157</v>
      </c>
      <c r="C4511" s="11" t="s">
        <v>154</v>
      </c>
      <c r="D4511" s="11" t="s">
        <v>20</v>
      </c>
      <c r="E4511" s="12" t="s">
        <v>34</v>
      </c>
    </row>
    <row r="4512" spans="1:5" x14ac:dyDescent="0.25">
      <c r="A4512" s="9" t="s">
        <v>4008</v>
      </c>
      <c r="B4512" s="9" t="s">
        <v>157</v>
      </c>
      <c r="C4512" s="9" t="s">
        <v>154</v>
      </c>
      <c r="D4512" s="9" t="s">
        <v>20</v>
      </c>
      <c r="E4512" s="10" t="s">
        <v>34</v>
      </c>
    </row>
    <row r="4513" spans="1:5" x14ac:dyDescent="0.25">
      <c r="A4513" s="11" t="s">
        <v>9306</v>
      </c>
      <c r="B4513" s="11" t="s">
        <v>158</v>
      </c>
      <c r="C4513" s="11" t="s">
        <v>154</v>
      </c>
      <c r="D4513" s="11" t="s">
        <v>20</v>
      </c>
      <c r="E4513" s="12" t="s">
        <v>54</v>
      </c>
    </row>
    <row r="4514" spans="1:5" x14ac:dyDescent="0.25">
      <c r="A4514" s="9" t="s">
        <v>12435</v>
      </c>
      <c r="B4514" s="9" t="s">
        <v>155</v>
      </c>
      <c r="C4514" s="9" t="s">
        <v>154</v>
      </c>
      <c r="D4514" s="9" t="s">
        <v>18</v>
      </c>
      <c r="E4514" s="10" t="s">
        <v>26944</v>
      </c>
    </row>
    <row r="4515" spans="1:5" x14ac:dyDescent="0.25">
      <c r="A4515" s="11" t="s">
        <v>4010</v>
      </c>
      <c r="B4515" s="11" t="s">
        <v>159</v>
      </c>
      <c r="C4515" s="11" t="s">
        <v>154</v>
      </c>
      <c r="D4515" s="11" t="s">
        <v>20</v>
      </c>
      <c r="E4515" s="12" t="s">
        <v>35</v>
      </c>
    </row>
    <row r="4516" spans="1:5" x14ac:dyDescent="0.25">
      <c r="A4516" s="9" t="s">
        <v>12436</v>
      </c>
      <c r="B4516" s="9" t="s">
        <v>159</v>
      </c>
      <c r="C4516" s="9" t="s">
        <v>154</v>
      </c>
      <c r="D4516" s="9" t="s">
        <v>20</v>
      </c>
      <c r="E4516" s="10" t="s">
        <v>25</v>
      </c>
    </row>
    <row r="4517" spans="1:5" x14ac:dyDescent="0.25">
      <c r="A4517" s="11" t="s">
        <v>4012</v>
      </c>
      <c r="B4517" s="11" t="s">
        <v>159</v>
      </c>
      <c r="C4517" s="11" t="s">
        <v>154</v>
      </c>
      <c r="D4517" s="11" t="s">
        <v>20</v>
      </c>
      <c r="E4517" s="12" t="s">
        <v>34</v>
      </c>
    </row>
    <row r="4518" spans="1:5" x14ac:dyDescent="0.25">
      <c r="A4518" s="9" t="s">
        <v>15552</v>
      </c>
      <c r="B4518" s="9" t="s">
        <v>155</v>
      </c>
      <c r="C4518" s="9" t="s">
        <v>154</v>
      </c>
      <c r="D4518" s="9" t="s">
        <v>18</v>
      </c>
      <c r="E4518" s="10" t="s">
        <v>26944</v>
      </c>
    </row>
    <row r="4519" spans="1:5" x14ac:dyDescent="0.25">
      <c r="A4519" s="11" t="s">
        <v>12437</v>
      </c>
      <c r="B4519" s="11" t="s">
        <v>159</v>
      </c>
      <c r="C4519" s="11" t="s">
        <v>154</v>
      </c>
      <c r="D4519" s="11" t="s">
        <v>20</v>
      </c>
      <c r="E4519" s="12" t="s">
        <v>38</v>
      </c>
    </row>
    <row r="4520" spans="1:5" x14ac:dyDescent="0.25">
      <c r="A4520" s="9" t="s">
        <v>12438</v>
      </c>
      <c r="B4520" s="9" t="s">
        <v>159</v>
      </c>
      <c r="C4520" s="9" t="s">
        <v>154</v>
      </c>
      <c r="D4520" s="9" t="s">
        <v>20</v>
      </c>
      <c r="E4520" s="10" t="s">
        <v>32</v>
      </c>
    </row>
    <row r="4521" spans="1:5" x14ac:dyDescent="0.25">
      <c r="A4521" s="11" t="s">
        <v>4013</v>
      </c>
      <c r="B4521" s="11" t="s">
        <v>158</v>
      </c>
      <c r="C4521" s="11" t="s">
        <v>154</v>
      </c>
      <c r="D4521" s="11" t="s">
        <v>20</v>
      </c>
      <c r="E4521" s="12" t="s">
        <v>52</v>
      </c>
    </row>
    <row r="4522" spans="1:5" x14ac:dyDescent="0.25">
      <c r="A4522" s="9" t="s">
        <v>4014</v>
      </c>
      <c r="B4522" s="9" t="s">
        <v>156</v>
      </c>
      <c r="C4522" s="9" t="s">
        <v>154</v>
      </c>
      <c r="D4522" s="9" t="s">
        <v>20</v>
      </c>
      <c r="E4522" s="10" t="s">
        <v>28</v>
      </c>
    </row>
    <row r="4523" spans="1:5" x14ac:dyDescent="0.25">
      <c r="A4523" s="11" t="s">
        <v>12439</v>
      </c>
      <c r="B4523" s="11" t="s">
        <v>159</v>
      </c>
      <c r="C4523" s="11" t="s">
        <v>154</v>
      </c>
      <c r="D4523" s="11" t="s">
        <v>20</v>
      </c>
      <c r="E4523" s="12" t="s">
        <v>161</v>
      </c>
    </row>
    <row r="4524" spans="1:5" x14ac:dyDescent="0.25">
      <c r="A4524" s="9" t="s">
        <v>4015</v>
      </c>
      <c r="B4524" s="9" t="s">
        <v>159</v>
      </c>
      <c r="C4524" s="9" t="s">
        <v>154</v>
      </c>
      <c r="D4524" s="9" t="s">
        <v>20</v>
      </c>
      <c r="E4524" s="10" t="s">
        <v>63</v>
      </c>
    </row>
    <row r="4525" spans="1:5" x14ac:dyDescent="0.25">
      <c r="A4525" s="11" t="s">
        <v>12440</v>
      </c>
      <c r="B4525" s="11" t="s">
        <v>159</v>
      </c>
      <c r="C4525" s="11" t="s">
        <v>154</v>
      </c>
      <c r="D4525" s="11" t="s">
        <v>20</v>
      </c>
      <c r="E4525" s="12" t="s">
        <v>33</v>
      </c>
    </row>
    <row r="4526" spans="1:5" x14ac:dyDescent="0.25">
      <c r="A4526" s="9" t="s">
        <v>12441</v>
      </c>
      <c r="B4526" s="9" t="s">
        <v>159</v>
      </c>
      <c r="C4526" s="9" t="s">
        <v>154</v>
      </c>
      <c r="D4526" s="9" t="s">
        <v>20</v>
      </c>
      <c r="E4526" s="10" t="s">
        <v>25</v>
      </c>
    </row>
    <row r="4527" spans="1:5" x14ac:dyDescent="0.25">
      <c r="A4527" s="11" t="s">
        <v>12442</v>
      </c>
      <c r="B4527" s="11" t="s">
        <v>158</v>
      </c>
      <c r="C4527" s="11" t="s">
        <v>154</v>
      </c>
      <c r="D4527" s="11" t="s">
        <v>20</v>
      </c>
      <c r="E4527" s="12" t="s">
        <v>35</v>
      </c>
    </row>
    <row r="4528" spans="1:5" x14ac:dyDescent="0.25">
      <c r="A4528" s="9" t="s">
        <v>9307</v>
      </c>
      <c r="B4528" s="9" t="s">
        <v>155</v>
      </c>
      <c r="C4528" s="9" t="s">
        <v>154</v>
      </c>
      <c r="D4528" s="9" t="s">
        <v>18</v>
      </c>
      <c r="E4528" s="10" t="s">
        <v>26944</v>
      </c>
    </row>
    <row r="4529" spans="1:5" x14ac:dyDescent="0.25">
      <c r="A4529" s="11" t="s">
        <v>4016</v>
      </c>
      <c r="B4529" s="11" t="s">
        <v>156</v>
      </c>
      <c r="C4529" s="11" t="s">
        <v>154</v>
      </c>
      <c r="D4529" s="11" t="s">
        <v>20</v>
      </c>
      <c r="E4529" s="12" t="s">
        <v>29</v>
      </c>
    </row>
    <row r="4530" spans="1:5" x14ac:dyDescent="0.25">
      <c r="A4530" s="9" t="s">
        <v>12443</v>
      </c>
      <c r="B4530" s="9" t="s">
        <v>157</v>
      </c>
      <c r="C4530" s="9" t="s">
        <v>154</v>
      </c>
      <c r="D4530" s="9" t="s">
        <v>18</v>
      </c>
      <c r="E4530" s="10" t="s">
        <v>26944</v>
      </c>
    </row>
    <row r="4531" spans="1:5" x14ac:dyDescent="0.25">
      <c r="A4531" s="11" t="s">
        <v>12444</v>
      </c>
      <c r="B4531" s="11" t="s">
        <v>158</v>
      </c>
      <c r="C4531" s="11" t="s">
        <v>154</v>
      </c>
      <c r="D4531" s="11" t="s">
        <v>20</v>
      </c>
      <c r="E4531" s="12" t="s">
        <v>69</v>
      </c>
    </row>
    <row r="4532" spans="1:5" x14ac:dyDescent="0.25">
      <c r="A4532" s="9" t="s">
        <v>4022</v>
      </c>
      <c r="B4532" s="9" t="s">
        <v>159</v>
      </c>
      <c r="C4532" s="9" t="s">
        <v>154</v>
      </c>
      <c r="D4532" s="9" t="s">
        <v>20</v>
      </c>
      <c r="E4532" s="10" t="s">
        <v>38</v>
      </c>
    </row>
    <row r="4533" spans="1:5" x14ac:dyDescent="0.25">
      <c r="A4533" s="11" t="s">
        <v>12445</v>
      </c>
      <c r="B4533" s="11" t="s">
        <v>159</v>
      </c>
      <c r="C4533" s="11" t="s">
        <v>154</v>
      </c>
      <c r="D4533" s="11" t="s">
        <v>20</v>
      </c>
      <c r="E4533" s="12" t="s">
        <v>27</v>
      </c>
    </row>
    <row r="4534" spans="1:5" x14ac:dyDescent="0.25">
      <c r="A4534" s="9" t="s">
        <v>9308</v>
      </c>
      <c r="B4534" s="9" t="s">
        <v>159</v>
      </c>
      <c r="C4534" s="9" t="s">
        <v>154</v>
      </c>
      <c r="D4534" s="9" t="s">
        <v>20</v>
      </c>
      <c r="E4534" s="10" t="s">
        <v>37</v>
      </c>
    </row>
    <row r="4535" spans="1:5" x14ac:dyDescent="0.25">
      <c r="A4535" s="11" t="s">
        <v>4023</v>
      </c>
      <c r="B4535" s="11" t="s">
        <v>155</v>
      </c>
      <c r="C4535" s="11" t="s">
        <v>154</v>
      </c>
      <c r="D4535" s="11" t="s">
        <v>18</v>
      </c>
      <c r="E4535" s="10" t="s">
        <v>26944</v>
      </c>
    </row>
    <row r="4536" spans="1:5" x14ac:dyDescent="0.25">
      <c r="A4536" s="9" t="s">
        <v>12446</v>
      </c>
      <c r="B4536" s="9" t="s">
        <v>159</v>
      </c>
      <c r="C4536" s="9" t="s">
        <v>154</v>
      </c>
      <c r="D4536" s="9" t="s">
        <v>20</v>
      </c>
      <c r="E4536" s="10" t="s">
        <v>37</v>
      </c>
    </row>
    <row r="4537" spans="1:5" x14ac:dyDescent="0.25">
      <c r="A4537" s="11" t="s">
        <v>12447</v>
      </c>
      <c r="B4537" s="11" t="s">
        <v>159</v>
      </c>
      <c r="C4537" s="11" t="s">
        <v>154</v>
      </c>
      <c r="D4537" s="11" t="s">
        <v>20</v>
      </c>
      <c r="E4537" s="12" t="s">
        <v>27</v>
      </c>
    </row>
    <row r="4538" spans="1:5" x14ac:dyDescent="0.25">
      <c r="A4538" s="9" t="s">
        <v>9309</v>
      </c>
      <c r="B4538" s="9" t="s">
        <v>158</v>
      </c>
      <c r="C4538" s="9" t="s">
        <v>154</v>
      </c>
      <c r="D4538" s="9" t="s">
        <v>20</v>
      </c>
      <c r="E4538" s="10" t="s">
        <v>52</v>
      </c>
    </row>
    <row r="4539" spans="1:5" x14ac:dyDescent="0.25">
      <c r="A4539" s="11" t="s">
        <v>4024</v>
      </c>
      <c r="B4539" s="11" t="s">
        <v>159</v>
      </c>
      <c r="C4539" s="11" t="s">
        <v>154</v>
      </c>
      <c r="D4539" s="11" t="s">
        <v>20</v>
      </c>
      <c r="E4539" s="12" t="s">
        <v>38</v>
      </c>
    </row>
    <row r="4540" spans="1:5" x14ac:dyDescent="0.25">
      <c r="A4540" s="9" t="s">
        <v>4025</v>
      </c>
      <c r="B4540" s="9" t="s">
        <v>159</v>
      </c>
      <c r="C4540" s="9" t="s">
        <v>154</v>
      </c>
      <c r="D4540" s="9" t="s">
        <v>20</v>
      </c>
      <c r="E4540" s="10" t="s">
        <v>36</v>
      </c>
    </row>
    <row r="4541" spans="1:5" x14ac:dyDescent="0.25">
      <c r="A4541" s="11" t="s">
        <v>12448</v>
      </c>
      <c r="B4541" s="11" t="s">
        <v>159</v>
      </c>
      <c r="C4541" s="11" t="s">
        <v>154</v>
      </c>
      <c r="D4541" s="11" t="s">
        <v>20</v>
      </c>
      <c r="E4541" s="12" t="s">
        <v>39</v>
      </c>
    </row>
    <row r="4542" spans="1:5" x14ac:dyDescent="0.25">
      <c r="A4542" s="9" t="s">
        <v>12449</v>
      </c>
      <c r="B4542" s="9" t="s">
        <v>159</v>
      </c>
      <c r="C4542" s="9" t="s">
        <v>154</v>
      </c>
      <c r="D4542" s="9" t="s">
        <v>20</v>
      </c>
      <c r="E4542" s="10" t="s">
        <v>25</v>
      </c>
    </row>
    <row r="4543" spans="1:5" x14ac:dyDescent="0.25">
      <c r="A4543" s="11" t="s">
        <v>9310</v>
      </c>
      <c r="B4543" s="11" t="s">
        <v>157</v>
      </c>
      <c r="C4543" s="11" t="s">
        <v>154</v>
      </c>
      <c r="D4543" s="11" t="s">
        <v>20</v>
      </c>
      <c r="E4543" s="12" t="s">
        <v>47</v>
      </c>
    </row>
    <row r="4544" spans="1:5" x14ac:dyDescent="0.25">
      <c r="A4544" s="9" t="s">
        <v>12450</v>
      </c>
      <c r="B4544" s="9" t="s">
        <v>159</v>
      </c>
      <c r="C4544" s="9" t="s">
        <v>154</v>
      </c>
      <c r="D4544" s="9" t="s">
        <v>20</v>
      </c>
      <c r="E4544" s="10" t="s">
        <v>31</v>
      </c>
    </row>
    <row r="4545" spans="1:5" x14ac:dyDescent="0.25">
      <c r="A4545" s="11" t="s">
        <v>4028</v>
      </c>
      <c r="B4545" s="11" t="s">
        <v>156</v>
      </c>
      <c r="C4545" s="11" t="s">
        <v>154</v>
      </c>
      <c r="D4545" s="11" t="s">
        <v>20</v>
      </c>
      <c r="E4545" s="12" t="s">
        <v>39</v>
      </c>
    </row>
    <row r="4546" spans="1:5" x14ac:dyDescent="0.25">
      <c r="A4546" s="9" t="s">
        <v>9311</v>
      </c>
      <c r="B4546" s="9" t="s">
        <v>155</v>
      </c>
      <c r="C4546" s="9" t="s">
        <v>154</v>
      </c>
      <c r="D4546" s="9" t="s">
        <v>18</v>
      </c>
      <c r="E4546" s="10" t="s">
        <v>26944</v>
      </c>
    </row>
    <row r="4547" spans="1:5" x14ac:dyDescent="0.25">
      <c r="A4547" s="11" t="s">
        <v>4029</v>
      </c>
      <c r="B4547" s="11" t="s">
        <v>159</v>
      </c>
      <c r="C4547" s="11" t="s">
        <v>154</v>
      </c>
      <c r="D4547" s="11" t="s">
        <v>20</v>
      </c>
      <c r="E4547" s="12" t="s">
        <v>161</v>
      </c>
    </row>
    <row r="4548" spans="1:5" x14ac:dyDescent="0.25">
      <c r="A4548" s="9" t="s">
        <v>12451</v>
      </c>
      <c r="B4548" s="9" t="s">
        <v>159</v>
      </c>
      <c r="C4548" s="9" t="s">
        <v>154</v>
      </c>
      <c r="D4548" s="9" t="s">
        <v>20</v>
      </c>
      <c r="E4548" s="10" t="s">
        <v>27</v>
      </c>
    </row>
    <row r="4549" spans="1:5" x14ac:dyDescent="0.25">
      <c r="A4549" s="11" t="s">
        <v>12452</v>
      </c>
      <c r="B4549" s="11" t="s">
        <v>158</v>
      </c>
      <c r="C4549" s="11" t="s">
        <v>154</v>
      </c>
      <c r="D4549" s="11" t="s">
        <v>20</v>
      </c>
      <c r="E4549" s="12" t="s">
        <v>47</v>
      </c>
    </row>
    <row r="4550" spans="1:5" x14ac:dyDescent="0.25">
      <c r="A4550" s="9" t="s">
        <v>15553</v>
      </c>
      <c r="B4550" s="9" t="s">
        <v>158</v>
      </c>
      <c r="C4550" s="9" t="s">
        <v>154</v>
      </c>
      <c r="D4550" s="9" t="s">
        <v>20</v>
      </c>
      <c r="E4550" s="10" t="s">
        <v>43</v>
      </c>
    </row>
    <row r="4551" spans="1:5" x14ac:dyDescent="0.25">
      <c r="A4551" s="11" t="s">
        <v>9313</v>
      </c>
      <c r="B4551" s="11" t="s">
        <v>159</v>
      </c>
      <c r="C4551" s="11" t="s">
        <v>154</v>
      </c>
      <c r="D4551" s="11" t="s">
        <v>20</v>
      </c>
      <c r="E4551" s="12" t="s">
        <v>33</v>
      </c>
    </row>
    <row r="4552" spans="1:5" x14ac:dyDescent="0.25">
      <c r="A4552" s="9" t="s">
        <v>12453</v>
      </c>
      <c r="B4552" s="9" t="s">
        <v>156</v>
      </c>
      <c r="C4552" s="9" t="s">
        <v>154</v>
      </c>
      <c r="D4552" s="9" t="s">
        <v>20</v>
      </c>
      <c r="E4552" s="10" t="s">
        <v>32</v>
      </c>
    </row>
    <row r="4553" spans="1:5" x14ac:dyDescent="0.25">
      <c r="A4553" s="11" t="s">
        <v>4031</v>
      </c>
      <c r="B4553" s="11" t="s">
        <v>158</v>
      </c>
      <c r="C4553" s="11" t="s">
        <v>154</v>
      </c>
      <c r="D4553" s="11" t="s">
        <v>20</v>
      </c>
      <c r="E4553" s="12" t="s">
        <v>52</v>
      </c>
    </row>
    <row r="4554" spans="1:5" x14ac:dyDescent="0.25">
      <c r="A4554" s="9" t="s">
        <v>9314</v>
      </c>
      <c r="B4554" s="9" t="s">
        <v>155</v>
      </c>
      <c r="C4554" s="9" t="s">
        <v>154</v>
      </c>
      <c r="D4554" s="9" t="s">
        <v>18</v>
      </c>
      <c r="E4554" s="10" t="s">
        <v>26944</v>
      </c>
    </row>
    <row r="4555" spans="1:5" x14ac:dyDescent="0.25">
      <c r="A4555" s="11" t="s">
        <v>12454</v>
      </c>
      <c r="B4555" s="11" t="s">
        <v>158</v>
      </c>
      <c r="C4555" s="11" t="s">
        <v>154</v>
      </c>
      <c r="D4555" s="11" t="s">
        <v>18</v>
      </c>
      <c r="E4555" s="10" t="s">
        <v>26944</v>
      </c>
    </row>
    <row r="4556" spans="1:5" x14ac:dyDescent="0.25">
      <c r="A4556" s="9" t="s">
        <v>4034</v>
      </c>
      <c r="B4556" s="9" t="s">
        <v>155</v>
      </c>
      <c r="C4556" s="9" t="s">
        <v>154</v>
      </c>
      <c r="D4556" s="9" t="s">
        <v>20</v>
      </c>
      <c r="E4556" s="10" t="s">
        <v>56</v>
      </c>
    </row>
    <row r="4557" spans="1:5" x14ac:dyDescent="0.25">
      <c r="A4557" s="11" t="s">
        <v>9315</v>
      </c>
      <c r="B4557" s="11" t="s">
        <v>159</v>
      </c>
      <c r="C4557" s="11" t="s">
        <v>154</v>
      </c>
      <c r="D4557" s="11" t="s">
        <v>20</v>
      </c>
      <c r="E4557" s="12" t="s">
        <v>35</v>
      </c>
    </row>
    <row r="4558" spans="1:5" x14ac:dyDescent="0.25">
      <c r="A4558" s="9" t="s">
        <v>12455</v>
      </c>
      <c r="B4558" s="9" t="s">
        <v>156</v>
      </c>
      <c r="C4558" s="9" t="s">
        <v>154</v>
      </c>
      <c r="D4558" s="9" t="s">
        <v>20</v>
      </c>
      <c r="E4558" s="10" t="s">
        <v>31</v>
      </c>
    </row>
    <row r="4559" spans="1:5" x14ac:dyDescent="0.25">
      <c r="A4559" s="11" t="s">
        <v>4037</v>
      </c>
      <c r="B4559" s="11" t="s">
        <v>159</v>
      </c>
      <c r="C4559" s="11" t="s">
        <v>154</v>
      </c>
      <c r="D4559" s="11" t="s">
        <v>20</v>
      </c>
      <c r="E4559" s="12" t="s">
        <v>27</v>
      </c>
    </row>
    <row r="4560" spans="1:5" x14ac:dyDescent="0.25">
      <c r="A4560" s="9" t="s">
        <v>12456</v>
      </c>
      <c r="B4560" s="9" t="s">
        <v>159</v>
      </c>
      <c r="C4560" s="9" t="s">
        <v>154</v>
      </c>
      <c r="D4560" s="9" t="s">
        <v>20</v>
      </c>
      <c r="E4560" s="10" t="s">
        <v>33</v>
      </c>
    </row>
    <row r="4561" spans="1:5" x14ac:dyDescent="0.25">
      <c r="A4561" s="11" t="s">
        <v>9316</v>
      </c>
      <c r="B4561" s="11" t="s">
        <v>160</v>
      </c>
      <c r="C4561" s="11" t="s">
        <v>154</v>
      </c>
      <c r="D4561" s="11" t="s">
        <v>20</v>
      </c>
      <c r="E4561" s="12" t="s">
        <v>47</v>
      </c>
    </row>
    <row r="4562" spans="1:5" x14ac:dyDescent="0.25">
      <c r="A4562" s="9" t="s">
        <v>9317</v>
      </c>
      <c r="B4562" s="9" t="s">
        <v>156</v>
      </c>
      <c r="C4562" s="9" t="s">
        <v>154</v>
      </c>
      <c r="D4562" s="9" t="s">
        <v>20</v>
      </c>
      <c r="E4562" s="10" t="s">
        <v>33</v>
      </c>
    </row>
    <row r="4563" spans="1:5" x14ac:dyDescent="0.25">
      <c r="A4563" s="11" t="s">
        <v>4040</v>
      </c>
      <c r="B4563" s="11" t="s">
        <v>159</v>
      </c>
      <c r="C4563" s="11" t="s">
        <v>154</v>
      </c>
      <c r="D4563" s="11" t="s">
        <v>20</v>
      </c>
      <c r="E4563" s="12" t="s">
        <v>36</v>
      </c>
    </row>
    <row r="4564" spans="1:5" x14ac:dyDescent="0.25">
      <c r="A4564" s="9" t="s">
        <v>15554</v>
      </c>
      <c r="B4564" s="9" t="s">
        <v>155</v>
      </c>
      <c r="C4564" s="9" t="s">
        <v>154</v>
      </c>
      <c r="D4564" s="9" t="s">
        <v>20</v>
      </c>
      <c r="E4564" s="10" t="s">
        <v>46</v>
      </c>
    </row>
    <row r="4565" spans="1:5" x14ac:dyDescent="0.25">
      <c r="A4565" s="11" t="s">
        <v>4042</v>
      </c>
      <c r="B4565" s="11" t="s">
        <v>158</v>
      </c>
      <c r="C4565" s="11" t="s">
        <v>154</v>
      </c>
      <c r="D4565" s="11" t="s">
        <v>20</v>
      </c>
      <c r="E4565" s="12" t="s">
        <v>65</v>
      </c>
    </row>
    <row r="4566" spans="1:5" x14ac:dyDescent="0.25">
      <c r="A4566" s="9" t="s">
        <v>15555</v>
      </c>
      <c r="B4566" s="9" t="s">
        <v>159</v>
      </c>
      <c r="C4566" s="9" t="s">
        <v>154</v>
      </c>
      <c r="D4566" s="9" t="s">
        <v>20</v>
      </c>
      <c r="E4566" s="10" t="s">
        <v>22</v>
      </c>
    </row>
    <row r="4567" spans="1:5" x14ac:dyDescent="0.25">
      <c r="A4567" s="11" t="s">
        <v>12457</v>
      </c>
      <c r="B4567" s="11" t="s">
        <v>159</v>
      </c>
      <c r="C4567" s="11" t="s">
        <v>154</v>
      </c>
      <c r="D4567" s="11" t="s">
        <v>20</v>
      </c>
      <c r="E4567" s="12" t="s">
        <v>35</v>
      </c>
    </row>
    <row r="4568" spans="1:5" x14ac:dyDescent="0.25">
      <c r="A4568" s="9" t="s">
        <v>9318</v>
      </c>
      <c r="B4568" s="9" t="s">
        <v>155</v>
      </c>
      <c r="C4568" s="9" t="s">
        <v>154</v>
      </c>
      <c r="D4568" s="9" t="s">
        <v>20</v>
      </c>
      <c r="E4568" s="10" t="s">
        <v>67</v>
      </c>
    </row>
    <row r="4569" spans="1:5" x14ac:dyDescent="0.25">
      <c r="A4569" s="11" t="s">
        <v>15556</v>
      </c>
      <c r="B4569" s="11" t="s">
        <v>157</v>
      </c>
      <c r="C4569" s="11" t="s">
        <v>154</v>
      </c>
      <c r="D4569" s="11" t="s">
        <v>18</v>
      </c>
      <c r="E4569" s="10" t="s">
        <v>26944</v>
      </c>
    </row>
    <row r="4570" spans="1:5" x14ac:dyDescent="0.25">
      <c r="A4570" s="9" t="s">
        <v>12458</v>
      </c>
      <c r="B4570" s="9" t="s">
        <v>159</v>
      </c>
      <c r="C4570" s="9" t="s">
        <v>154</v>
      </c>
      <c r="D4570" s="9" t="s">
        <v>20</v>
      </c>
      <c r="E4570" s="10" t="s">
        <v>38</v>
      </c>
    </row>
    <row r="4571" spans="1:5" x14ac:dyDescent="0.25">
      <c r="A4571" s="11" t="s">
        <v>15557</v>
      </c>
      <c r="B4571" s="11" t="s">
        <v>155</v>
      </c>
      <c r="C4571" s="11" t="s">
        <v>154</v>
      </c>
      <c r="D4571" s="11" t="s">
        <v>8</v>
      </c>
      <c r="E4571" s="10" t="s">
        <v>26944</v>
      </c>
    </row>
    <row r="4572" spans="1:5" x14ac:dyDescent="0.25">
      <c r="A4572" s="9" t="s">
        <v>9319</v>
      </c>
      <c r="B4572" s="9" t="s">
        <v>159</v>
      </c>
      <c r="C4572" s="9" t="s">
        <v>154</v>
      </c>
      <c r="D4572" s="9" t="s">
        <v>20</v>
      </c>
      <c r="E4572" s="10" t="s">
        <v>39</v>
      </c>
    </row>
    <row r="4573" spans="1:5" x14ac:dyDescent="0.25">
      <c r="A4573" s="11" t="s">
        <v>12459</v>
      </c>
      <c r="B4573" s="11" t="s">
        <v>162</v>
      </c>
      <c r="C4573" s="11" t="s">
        <v>154</v>
      </c>
      <c r="D4573" s="11" t="s">
        <v>20</v>
      </c>
      <c r="E4573" s="12" t="s">
        <v>27</v>
      </c>
    </row>
    <row r="4574" spans="1:5" x14ac:dyDescent="0.25">
      <c r="A4574" s="9" t="s">
        <v>12460</v>
      </c>
      <c r="B4574" s="9" t="s">
        <v>156</v>
      </c>
      <c r="C4574" s="9" t="s">
        <v>154</v>
      </c>
      <c r="D4574" s="9" t="s">
        <v>20</v>
      </c>
      <c r="E4574" s="10" t="s">
        <v>67</v>
      </c>
    </row>
    <row r="4575" spans="1:5" x14ac:dyDescent="0.25">
      <c r="A4575" s="11" t="s">
        <v>12461</v>
      </c>
      <c r="B4575" s="11" t="s">
        <v>156</v>
      </c>
      <c r="C4575" s="11" t="s">
        <v>154</v>
      </c>
      <c r="D4575" s="11" t="s">
        <v>8</v>
      </c>
      <c r="E4575" s="10" t="s">
        <v>26944</v>
      </c>
    </row>
    <row r="4576" spans="1:5" x14ac:dyDescent="0.25">
      <c r="A4576" s="9" t="s">
        <v>9320</v>
      </c>
      <c r="B4576" s="9" t="s">
        <v>160</v>
      </c>
      <c r="C4576" s="9" t="s">
        <v>154</v>
      </c>
      <c r="D4576" s="9" t="s">
        <v>18</v>
      </c>
      <c r="E4576" s="10" t="s">
        <v>26944</v>
      </c>
    </row>
    <row r="4577" spans="1:5" x14ac:dyDescent="0.25">
      <c r="A4577" s="11" t="s">
        <v>12462</v>
      </c>
      <c r="B4577" s="11" t="s">
        <v>159</v>
      </c>
      <c r="C4577" s="11" t="s">
        <v>154</v>
      </c>
      <c r="D4577" s="11" t="s">
        <v>20</v>
      </c>
      <c r="E4577" s="12" t="s">
        <v>29</v>
      </c>
    </row>
    <row r="4578" spans="1:5" x14ac:dyDescent="0.25">
      <c r="A4578" s="9" t="s">
        <v>12463</v>
      </c>
      <c r="B4578" s="9" t="s">
        <v>155</v>
      </c>
      <c r="C4578" s="9" t="s">
        <v>154</v>
      </c>
      <c r="D4578" s="9" t="s">
        <v>20</v>
      </c>
      <c r="E4578" s="10" t="s">
        <v>52</v>
      </c>
    </row>
    <row r="4579" spans="1:5" x14ac:dyDescent="0.25">
      <c r="A4579" s="11" t="s">
        <v>4044</v>
      </c>
      <c r="B4579" s="11" t="s">
        <v>159</v>
      </c>
      <c r="C4579" s="11" t="s">
        <v>154</v>
      </c>
      <c r="D4579" s="11" t="s">
        <v>20</v>
      </c>
      <c r="E4579" s="12" t="s">
        <v>38</v>
      </c>
    </row>
    <row r="4580" spans="1:5" x14ac:dyDescent="0.25">
      <c r="A4580" s="9" t="s">
        <v>12464</v>
      </c>
      <c r="B4580" s="9" t="s">
        <v>159</v>
      </c>
      <c r="C4580" s="9" t="s">
        <v>154</v>
      </c>
      <c r="D4580" s="9" t="s">
        <v>20</v>
      </c>
      <c r="E4580" s="10" t="s">
        <v>37</v>
      </c>
    </row>
    <row r="4581" spans="1:5" x14ac:dyDescent="0.25">
      <c r="A4581" s="11" t="s">
        <v>12465</v>
      </c>
      <c r="B4581" s="11" t="s">
        <v>156</v>
      </c>
      <c r="C4581" s="11" t="s">
        <v>154</v>
      </c>
      <c r="D4581" s="11" t="s">
        <v>20</v>
      </c>
      <c r="E4581" s="12" t="s">
        <v>31</v>
      </c>
    </row>
    <row r="4582" spans="1:5" x14ac:dyDescent="0.25">
      <c r="A4582" s="9" t="s">
        <v>12466</v>
      </c>
      <c r="B4582" s="9" t="s">
        <v>158</v>
      </c>
      <c r="C4582" s="9" t="s">
        <v>154</v>
      </c>
      <c r="D4582" s="9" t="s">
        <v>20</v>
      </c>
      <c r="E4582" s="10" t="s">
        <v>34</v>
      </c>
    </row>
    <row r="4583" spans="1:5" x14ac:dyDescent="0.25">
      <c r="A4583" s="11" t="s">
        <v>12467</v>
      </c>
      <c r="B4583" s="11" t="s">
        <v>159</v>
      </c>
      <c r="C4583" s="11" t="s">
        <v>154</v>
      </c>
      <c r="D4583" s="11" t="s">
        <v>20</v>
      </c>
      <c r="E4583" s="12" t="s">
        <v>31</v>
      </c>
    </row>
    <row r="4584" spans="1:5" x14ac:dyDescent="0.25">
      <c r="A4584" s="9" t="s">
        <v>4045</v>
      </c>
      <c r="B4584" s="9" t="s">
        <v>159</v>
      </c>
      <c r="C4584" s="9" t="s">
        <v>154</v>
      </c>
      <c r="D4584" s="9" t="s">
        <v>20</v>
      </c>
      <c r="E4584" s="10" t="s">
        <v>37</v>
      </c>
    </row>
    <row r="4585" spans="1:5" x14ac:dyDescent="0.25">
      <c r="A4585" s="11" t="s">
        <v>12468</v>
      </c>
      <c r="B4585" s="11" t="s">
        <v>159</v>
      </c>
      <c r="C4585" s="11" t="s">
        <v>154</v>
      </c>
      <c r="D4585" s="11" t="s">
        <v>20</v>
      </c>
      <c r="E4585" s="12" t="s">
        <v>37</v>
      </c>
    </row>
    <row r="4586" spans="1:5" x14ac:dyDescent="0.25">
      <c r="A4586" s="9" t="s">
        <v>12469</v>
      </c>
      <c r="B4586" s="9" t="s">
        <v>159</v>
      </c>
      <c r="C4586" s="9" t="s">
        <v>154</v>
      </c>
      <c r="D4586" s="9" t="s">
        <v>20</v>
      </c>
      <c r="E4586" s="10" t="s">
        <v>31</v>
      </c>
    </row>
    <row r="4587" spans="1:5" x14ac:dyDescent="0.25">
      <c r="A4587" s="11" t="s">
        <v>4050</v>
      </c>
      <c r="B4587" s="11" t="s">
        <v>156</v>
      </c>
      <c r="C4587" s="11" t="s">
        <v>154</v>
      </c>
      <c r="D4587" s="11" t="s">
        <v>20</v>
      </c>
      <c r="E4587" s="12" t="s">
        <v>35</v>
      </c>
    </row>
    <row r="4588" spans="1:5" x14ac:dyDescent="0.25">
      <c r="A4588" s="9" t="s">
        <v>9321</v>
      </c>
      <c r="B4588" s="9" t="s">
        <v>159</v>
      </c>
      <c r="C4588" s="9" t="s">
        <v>154</v>
      </c>
      <c r="D4588" s="9" t="s">
        <v>20</v>
      </c>
      <c r="E4588" s="10" t="s">
        <v>32</v>
      </c>
    </row>
    <row r="4589" spans="1:5" x14ac:dyDescent="0.25">
      <c r="A4589" s="11" t="s">
        <v>15558</v>
      </c>
      <c r="B4589" s="11" t="s">
        <v>157</v>
      </c>
      <c r="C4589" s="11" t="s">
        <v>154</v>
      </c>
      <c r="D4589" s="11" t="s">
        <v>18</v>
      </c>
      <c r="E4589" s="10" t="s">
        <v>26944</v>
      </c>
    </row>
    <row r="4590" spans="1:5" x14ac:dyDescent="0.25">
      <c r="A4590" s="9" t="s">
        <v>4052</v>
      </c>
      <c r="B4590" s="9" t="s">
        <v>159</v>
      </c>
      <c r="C4590" s="9" t="s">
        <v>154</v>
      </c>
      <c r="D4590" s="9" t="s">
        <v>20</v>
      </c>
      <c r="E4590" s="10" t="s">
        <v>35</v>
      </c>
    </row>
    <row r="4591" spans="1:5" x14ac:dyDescent="0.25">
      <c r="A4591" s="11" t="s">
        <v>12470</v>
      </c>
      <c r="B4591" s="11" t="s">
        <v>158</v>
      </c>
      <c r="C4591" s="11" t="s">
        <v>154</v>
      </c>
      <c r="D4591" s="11" t="s">
        <v>20</v>
      </c>
      <c r="E4591" s="12" t="s">
        <v>62</v>
      </c>
    </row>
    <row r="4592" spans="1:5" x14ac:dyDescent="0.25">
      <c r="A4592" s="9" t="s">
        <v>12472</v>
      </c>
      <c r="B4592" s="9" t="s">
        <v>159</v>
      </c>
      <c r="C4592" s="9" t="s">
        <v>154</v>
      </c>
      <c r="D4592" s="9" t="s">
        <v>20</v>
      </c>
      <c r="E4592" s="10" t="s">
        <v>36</v>
      </c>
    </row>
    <row r="4593" spans="1:5" x14ac:dyDescent="0.25">
      <c r="A4593" s="11" t="s">
        <v>15559</v>
      </c>
      <c r="B4593" s="11" t="s">
        <v>155</v>
      </c>
      <c r="C4593" s="11" t="s">
        <v>154</v>
      </c>
      <c r="D4593" s="11" t="s">
        <v>18</v>
      </c>
      <c r="E4593" s="10" t="s">
        <v>26944</v>
      </c>
    </row>
    <row r="4594" spans="1:5" x14ac:dyDescent="0.25">
      <c r="A4594" s="9" t="s">
        <v>4053</v>
      </c>
      <c r="B4594" s="9" t="s">
        <v>159</v>
      </c>
      <c r="C4594" s="9" t="s">
        <v>154</v>
      </c>
      <c r="D4594" s="9" t="s">
        <v>20</v>
      </c>
      <c r="E4594" s="10" t="s">
        <v>33</v>
      </c>
    </row>
    <row r="4595" spans="1:5" x14ac:dyDescent="0.25">
      <c r="A4595" s="11" t="s">
        <v>12473</v>
      </c>
      <c r="B4595" s="11" t="s">
        <v>159</v>
      </c>
      <c r="C4595" s="11" t="s">
        <v>154</v>
      </c>
      <c r="D4595" s="11" t="s">
        <v>20</v>
      </c>
      <c r="E4595" s="12" t="s">
        <v>32</v>
      </c>
    </row>
    <row r="4596" spans="1:5" x14ac:dyDescent="0.25">
      <c r="A4596" s="9" t="s">
        <v>12474</v>
      </c>
      <c r="B4596" s="9" t="s">
        <v>159</v>
      </c>
      <c r="C4596" s="9" t="s">
        <v>154</v>
      </c>
      <c r="D4596" s="9" t="s">
        <v>20</v>
      </c>
      <c r="E4596" s="10" t="s">
        <v>38</v>
      </c>
    </row>
    <row r="4597" spans="1:5" x14ac:dyDescent="0.25">
      <c r="A4597" s="11" t="s">
        <v>15560</v>
      </c>
      <c r="B4597" s="11" t="s">
        <v>159</v>
      </c>
      <c r="C4597" s="11" t="s">
        <v>154</v>
      </c>
      <c r="D4597" s="11" t="s">
        <v>20</v>
      </c>
      <c r="E4597" s="12" t="s">
        <v>37</v>
      </c>
    </row>
    <row r="4598" spans="1:5" x14ac:dyDescent="0.25">
      <c r="A4598" s="9" t="s">
        <v>4055</v>
      </c>
      <c r="B4598" s="9" t="s">
        <v>156</v>
      </c>
      <c r="C4598" s="9" t="s">
        <v>154</v>
      </c>
      <c r="D4598" s="9" t="s">
        <v>20</v>
      </c>
      <c r="E4598" s="10" t="s">
        <v>39</v>
      </c>
    </row>
    <row r="4599" spans="1:5" x14ac:dyDescent="0.25">
      <c r="A4599" s="11" t="s">
        <v>9323</v>
      </c>
      <c r="B4599" s="11" t="s">
        <v>155</v>
      </c>
      <c r="C4599" s="11" t="s">
        <v>154</v>
      </c>
      <c r="D4599" s="11" t="s">
        <v>18</v>
      </c>
      <c r="E4599" s="10" t="s">
        <v>26944</v>
      </c>
    </row>
    <row r="4600" spans="1:5" x14ac:dyDescent="0.25">
      <c r="A4600" s="9" t="s">
        <v>12475</v>
      </c>
      <c r="B4600" s="9" t="s">
        <v>158</v>
      </c>
      <c r="C4600" s="9" t="s">
        <v>154</v>
      </c>
      <c r="D4600" s="9" t="s">
        <v>18</v>
      </c>
      <c r="E4600" s="10" t="s">
        <v>26944</v>
      </c>
    </row>
    <row r="4601" spans="1:5" x14ac:dyDescent="0.25">
      <c r="A4601" s="11" t="s">
        <v>4056</v>
      </c>
      <c r="B4601" s="11" t="s">
        <v>159</v>
      </c>
      <c r="C4601" s="11" t="s">
        <v>154</v>
      </c>
      <c r="D4601" s="11" t="s">
        <v>20</v>
      </c>
      <c r="E4601" s="12" t="s">
        <v>36</v>
      </c>
    </row>
    <row r="4602" spans="1:5" x14ac:dyDescent="0.25">
      <c r="A4602" s="9" t="s">
        <v>15561</v>
      </c>
      <c r="B4602" s="9" t="s">
        <v>155</v>
      </c>
      <c r="C4602" s="9" t="s">
        <v>154</v>
      </c>
      <c r="D4602" s="9" t="s">
        <v>18</v>
      </c>
      <c r="E4602" s="10" t="s">
        <v>26944</v>
      </c>
    </row>
    <row r="4603" spans="1:5" x14ac:dyDescent="0.25">
      <c r="A4603" s="11" t="s">
        <v>4060</v>
      </c>
      <c r="B4603" s="11" t="s">
        <v>159</v>
      </c>
      <c r="C4603" s="11" t="s">
        <v>154</v>
      </c>
      <c r="D4603" s="11" t="s">
        <v>20</v>
      </c>
      <c r="E4603" s="12" t="s">
        <v>36</v>
      </c>
    </row>
    <row r="4604" spans="1:5" x14ac:dyDescent="0.25">
      <c r="A4604" s="9" t="s">
        <v>12476</v>
      </c>
      <c r="B4604" s="9" t="s">
        <v>159</v>
      </c>
      <c r="C4604" s="9" t="s">
        <v>154</v>
      </c>
      <c r="D4604" s="9" t="s">
        <v>20</v>
      </c>
      <c r="E4604" s="10" t="s">
        <v>26</v>
      </c>
    </row>
    <row r="4605" spans="1:5" x14ac:dyDescent="0.25">
      <c r="A4605" s="11" t="s">
        <v>12477</v>
      </c>
      <c r="B4605" s="11" t="s">
        <v>159</v>
      </c>
      <c r="C4605" s="11" t="s">
        <v>154</v>
      </c>
      <c r="D4605" s="11" t="s">
        <v>20</v>
      </c>
      <c r="E4605" s="12" t="s">
        <v>33</v>
      </c>
    </row>
    <row r="4606" spans="1:5" x14ac:dyDescent="0.25">
      <c r="A4606" s="9" t="s">
        <v>12478</v>
      </c>
      <c r="B4606" s="9" t="s">
        <v>159</v>
      </c>
      <c r="C4606" s="9" t="s">
        <v>154</v>
      </c>
      <c r="D4606" s="9" t="s">
        <v>20</v>
      </c>
      <c r="E4606" s="10" t="s">
        <v>28</v>
      </c>
    </row>
    <row r="4607" spans="1:5" x14ac:dyDescent="0.25">
      <c r="A4607" s="11" t="s">
        <v>9325</v>
      </c>
      <c r="B4607" s="11" t="s">
        <v>158</v>
      </c>
      <c r="C4607" s="11" t="s">
        <v>154</v>
      </c>
      <c r="D4607" s="11" t="s">
        <v>20</v>
      </c>
      <c r="E4607" s="12" t="s">
        <v>49</v>
      </c>
    </row>
    <row r="4608" spans="1:5" x14ac:dyDescent="0.25">
      <c r="A4608" s="9" t="s">
        <v>12479</v>
      </c>
      <c r="B4608" s="9" t="s">
        <v>159</v>
      </c>
      <c r="C4608" s="9" t="s">
        <v>154</v>
      </c>
      <c r="D4608" s="9" t="s">
        <v>20</v>
      </c>
      <c r="E4608" s="10" t="s">
        <v>26</v>
      </c>
    </row>
    <row r="4609" spans="1:5" x14ac:dyDescent="0.25">
      <c r="A4609" s="11" t="s">
        <v>12480</v>
      </c>
      <c r="B4609" s="11" t="s">
        <v>159</v>
      </c>
      <c r="C4609" s="11" t="s">
        <v>154</v>
      </c>
      <c r="D4609" s="11" t="s">
        <v>20</v>
      </c>
      <c r="E4609" s="12" t="s">
        <v>25</v>
      </c>
    </row>
    <row r="4610" spans="1:5" x14ac:dyDescent="0.25">
      <c r="A4610" s="9" t="s">
        <v>4064</v>
      </c>
      <c r="B4610" s="9" t="s">
        <v>159</v>
      </c>
      <c r="C4610" s="9" t="s">
        <v>154</v>
      </c>
      <c r="D4610" s="9" t="s">
        <v>18</v>
      </c>
      <c r="E4610" s="10" t="s">
        <v>26944</v>
      </c>
    </row>
    <row r="4611" spans="1:5" x14ac:dyDescent="0.25">
      <c r="A4611" s="11" t="s">
        <v>12481</v>
      </c>
      <c r="B4611" s="11" t="s">
        <v>156</v>
      </c>
      <c r="C4611" s="11" t="s">
        <v>154</v>
      </c>
      <c r="D4611" s="11" t="s">
        <v>20</v>
      </c>
      <c r="E4611" s="12" t="s">
        <v>37</v>
      </c>
    </row>
    <row r="4612" spans="1:5" x14ac:dyDescent="0.25">
      <c r="A4612" s="9" t="s">
        <v>9326</v>
      </c>
      <c r="B4612" s="9" t="s">
        <v>159</v>
      </c>
      <c r="C4612" s="9" t="s">
        <v>154</v>
      </c>
      <c r="D4612" s="9" t="s">
        <v>20</v>
      </c>
      <c r="E4612" s="10" t="s">
        <v>27</v>
      </c>
    </row>
    <row r="4613" spans="1:5" x14ac:dyDescent="0.25">
      <c r="A4613" s="11" t="s">
        <v>12482</v>
      </c>
      <c r="B4613" s="11" t="s">
        <v>159</v>
      </c>
      <c r="C4613" s="11" t="s">
        <v>154</v>
      </c>
      <c r="D4613" s="11" t="s">
        <v>20</v>
      </c>
      <c r="E4613" s="12" t="s">
        <v>37</v>
      </c>
    </row>
    <row r="4614" spans="1:5" x14ac:dyDescent="0.25">
      <c r="A4614" s="9" t="s">
        <v>4070</v>
      </c>
      <c r="B4614" s="9" t="s">
        <v>159</v>
      </c>
      <c r="C4614" s="9" t="s">
        <v>154</v>
      </c>
      <c r="D4614" s="9" t="s">
        <v>20</v>
      </c>
      <c r="E4614" s="10" t="s">
        <v>37</v>
      </c>
    </row>
    <row r="4615" spans="1:5" x14ac:dyDescent="0.25">
      <c r="A4615" s="11" t="s">
        <v>12483</v>
      </c>
      <c r="B4615" s="11" t="s">
        <v>159</v>
      </c>
      <c r="C4615" s="11" t="s">
        <v>154</v>
      </c>
      <c r="D4615" s="11" t="s">
        <v>20</v>
      </c>
      <c r="E4615" s="12" t="s">
        <v>38</v>
      </c>
    </row>
    <row r="4616" spans="1:5" x14ac:dyDescent="0.25">
      <c r="A4616" s="9" t="s">
        <v>12484</v>
      </c>
      <c r="B4616" s="9" t="s">
        <v>159</v>
      </c>
      <c r="C4616" s="9" t="s">
        <v>154</v>
      </c>
      <c r="D4616" s="9" t="s">
        <v>20</v>
      </c>
      <c r="E4616" s="10" t="s">
        <v>28</v>
      </c>
    </row>
    <row r="4617" spans="1:5" x14ac:dyDescent="0.25">
      <c r="A4617" s="11" t="s">
        <v>15562</v>
      </c>
      <c r="B4617" s="11" t="s">
        <v>156</v>
      </c>
      <c r="C4617" s="11" t="s">
        <v>154</v>
      </c>
      <c r="D4617" s="11" t="s">
        <v>18</v>
      </c>
      <c r="E4617" s="10" t="s">
        <v>26944</v>
      </c>
    </row>
    <row r="4618" spans="1:5" x14ac:dyDescent="0.25">
      <c r="A4618" s="9" t="s">
        <v>9327</v>
      </c>
      <c r="B4618" s="9" t="s">
        <v>157</v>
      </c>
      <c r="C4618" s="9" t="s">
        <v>154</v>
      </c>
      <c r="D4618" s="9" t="s">
        <v>18</v>
      </c>
      <c r="E4618" s="10" t="s">
        <v>26944</v>
      </c>
    </row>
    <row r="4619" spans="1:5" x14ac:dyDescent="0.25">
      <c r="A4619" s="11" t="s">
        <v>15563</v>
      </c>
      <c r="B4619" s="11" t="s">
        <v>157</v>
      </c>
      <c r="C4619" s="11" t="s">
        <v>154</v>
      </c>
      <c r="D4619" s="11" t="s">
        <v>18</v>
      </c>
      <c r="E4619" s="10" t="s">
        <v>26944</v>
      </c>
    </row>
    <row r="4620" spans="1:5" x14ac:dyDescent="0.25">
      <c r="A4620" s="9" t="s">
        <v>12486</v>
      </c>
      <c r="B4620" s="9" t="s">
        <v>159</v>
      </c>
      <c r="C4620" s="9" t="s">
        <v>154</v>
      </c>
      <c r="D4620" s="9" t="s">
        <v>20</v>
      </c>
      <c r="E4620" s="10" t="s">
        <v>29</v>
      </c>
    </row>
    <row r="4621" spans="1:5" x14ac:dyDescent="0.25">
      <c r="A4621" s="11" t="s">
        <v>4074</v>
      </c>
      <c r="B4621" s="11" t="s">
        <v>160</v>
      </c>
      <c r="C4621" s="11" t="s">
        <v>154</v>
      </c>
      <c r="D4621" s="11" t="s">
        <v>18</v>
      </c>
      <c r="E4621" s="10" t="s">
        <v>26944</v>
      </c>
    </row>
    <row r="4622" spans="1:5" x14ac:dyDescent="0.25">
      <c r="A4622" s="9" t="s">
        <v>12487</v>
      </c>
      <c r="B4622" s="9" t="s">
        <v>159</v>
      </c>
      <c r="C4622" s="9" t="s">
        <v>154</v>
      </c>
      <c r="D4622" s="9" t="s">
        <v>20</v>
      </c>
      <c r="E4622" s="10" t="s">
        <v>31</v>
      </c>
    </row>
    <row r="4623" spans="1:5" x14ac:dyDescent="0.25">
      <c r="A4623" s="11" t="s">
        <v>15564</v>
      </c>
      <c r="B4623" s="11" t="s">
        <v>159</v>
      </c>
      <c r="C4623" s="11" t="s">
        <v>154</v>
      </c>
      <c r="D4623" s="11" t="s">
        <v>20</v>
      </c>
      <c r="E4623" s="12" t="s">
        <v>161</v>
      </c>
    </row>
    <row r="4624" spans="1:5" x14ac:dyDescent="0.25">
      <c r="A4624" s="9" t="s">
        <v>12488</v>
      </c>
      <c r="B4624" s="9" t="s">
        <v>159</v>
      </c>
      <c r="C4624" s="9" t="s">
        <v>154</v>
      </c>
      <c r="D4624" s="9" t="s">
        <v>20</v>
      </c>
      <c r="E4624" s="10" t="s">
        <v>31</v>
      </c>
    </row>
    <row r="4625" spans="1:5" x14ac:dyDescent="0.25">
      <c r="A4625" s="11" t="s">
        <v>15565</v>
      </c>
      <c r="B4625" s="11" t="s">
        <v>159</v>
      </c>
      <c r="C4625" s="11" t="s">
        <v>154</v>
      </c>
      <c r="D4625" s="11" t="s">
        <v>18</v>
      </c>
      <c r="E4625" s="10" t="s">
        <v>26944</v>
      </c>
    </row>
    <row r="4626" spans="1:5" x14ac:dyDescent="0.25">
      <c r="A4626" s="9" t="s">
        <v>4079</v>
      </c>
      <c r="B4626" s="9" t="s">
        <v>159</v>
      </c>
      <c r="C4626" s="9" t="s">
        <v>154</v>
      </c>
      <c r="D4626" s="9" t="s">
        <v>20</v>
      </c>
      <c r="E4626" s="10" t="s">
        <v>35</v>
      </c>
    </row>
    <row r="4627" spans="1:5" x14ac:dyDescent="0.25">
      <c r="A4627" s="11" t="s">
        <v>9328</v>
      </c>
      <c r="B4627" s="11" t="s">
        <v>159</v>
      </c>
      <c r="C4627" s="11" t="s">
        <v>154</v>
      </c>
      <c r="D4627" s="11" t="s">
        <v>20</v>
      </c>
      <c r="E4627" s="12" t="s">
        <v>161</v>
      </c>
    </row>
    <row r="4628" spans="1:5" x14ac:dyDescent="0.25">
      <c r="A4628" s="9" t="s">
        <v>9329</v>
      </c>
      <c r="B4628" s="9" t="s">
        <v>158</v>
      </c>
      <c r="C4628" s="9" t="s">
        <v>154</v>
      </c>
      <c r="D4628" s="9" t="s">
        <v>18</v>
      </c>
      <c r="E4628" s="10" t="s">
        <v>26944</v>
      </c>
    </row>
    <row r="4629" spans="1:5" x14ac:dyDescent="0.25">
      <c r="A4629" s="11" t="s">
        <v>12489</v>
      </c>
      <c r="B4629" s="11" t="s">
        <v>159</v>
      </c>
      <c r="C4629" s="11" t="s">
        <v>154</v>
      </c>
      <c r="D4629" s="11" t="s">
        <v>20</v>
      </c>
      <c r="E4629" s="12" t="s">
        <v>32</v>
      </c>
    </row>
    <row r="4630" spans="1:5" x14ac:dyDescent="0.25">
      <c r="A4630" s="9" t="s">
        <v>9330</v>
      </c>
      <c r="B4630" s="9" t="s">
        <v>156</v>
      </c>
      <c r="C4630" s="9" t="s">
        <v>154</v>
      </c>
      <c r="D4630" s="9" t="s">
        <v>20</v>
      </c>
      <c r="E4630" s="10" t="s">
        <v>58</v>
      </c>
    </row>
    <row r="4631" spans="1:5" x14ac:dyDescent="0.25">
      <c r="A4631" s="11" t="s">
        <v>9331</v>
      </c>
      <c r="B4631" s="11" t="s">
        <v>160</v>
      </c>
      <c r="C4631" s="11" t="s">
        <v>154</v>
      </c>
      <c r="D4631" s="11" t="s">
        <v>18</v>
      </c>
      <c r="E4631" s="10" t="s">
        <v>26944</v>
      </c>
    </row>
    <row r="4632" spans="1:5" x14ac:dyDescent="0.25">
      <c r="A4632" s="9" t="s">
        <v>4084</v>
      </c>
      <c r="B4632" s="9" t="s">
        <v>158</v>
      </c>
      <c r="C4632" s="9" t="s">
        <v>154</v>
      </c>
      <c r="D4632" s="9" t="s">
        <v>20</v>
      </c>
      <c r="E4632" s="10" t="s">
        <v>64</v>
      </c>
    </row>
    <row r="4633" spans="1:5" x14ac:dyDescent="0.25">
      <c r="A4633" s="11" t="s">
        <v>15566</v>
      </c>
      <c r="B4633" s="11" t="s">
        <v>157</v>
      </c>
      <c r="C4633" s="11" t="s">
        <v>154</v>
      </c>
      <c r="D4633" s="11" t="s">
        <v>20</v>
      </c>
      <c r="E4633" s="12" t="s">
        <v>40</v>
      </c>
    </row>
    <row r="4634" spans="1:5" x14ac:dyDescent="0.25">
      <c r="A4634" s="9" t="s">
        <v>15567</v>
      </c>
      <c r="B4634" s="9" t="s">
        <v>157</v>
      </c>
      <c r="C4634" s="9" t="s">
        <v>154</v>
      </c>
      <c r="D4634" s="9" t="s">
        <v>20</v>
      </c>
      <c r="E4634" s="10" t="s">
        <v>49</v>
      </c>
    </row>
    <row r="4635" spans="1:5" x14ac:dyDescent="0.25">
      <c r="A4635" s="11" t="s">
        <v>15568</v>
      </c>
      <c r="B4635" s="11" t="s">
        <v>159</v>
      </c>
      <c r="C4635" s="11" t="s">
        <v>154</v>
      </c>
      <c r="D4635" s="11" t="s">
        <v>20</v>
      </c>
      <c r="E4635" s="12" t="s">
        <v>31</v>
      </c>
    </row>
    <row r="4636" spans="1:5" x14ac:dyDescent="0.25">
      <c r="A4636" s="9" t="s">
        <v>12490</v>
      </c>
      <c r="B4636" s="9" t="s">
        <v>156</v>
      </c>
      <c r="C4636" s="9" t="s">
        <v>154</v>
      </c>
      <c r="D4636" s="9" t="s">
        <v>20</v>
      </c>
      <c r="E4636" s="10" t="s">
        <v>27</v>
      </c>
    </row>
    <row r="4637" spans="1:5" x14ac:dyDescent="0.25">
      <c r="A4637" s="11" t="s">
        <v>12491</v>
      </c>
      <c r="B4637" s="11" t="s">
        <v>159</v>
      </c>
      <c r="C4637" s="11" t="s">
        <v>154</v>
      </c>
      <c r="D4637" s="11" t="s">
        <v>20</v>
      </c>
      <c r="E4637" s="12" t="s">
        <v>33</v>
      </c>
    </row>
    <row r="4638" spans="1:5" x14ac:dyDescent="0.25">
      <c r="A4638" s="9" t="s">
        <v>4087</v>
      </c>
      <c r="B4638" s="9" t="s">
        <v>159</v>
      </c>
      <c r="C4638" s="9" t="s">
        <v>154</v>
      </c>
      <c r="D4638" s="9" t="s">
        <v>20</v>
      </c>
      <c r="E4638" s="10" t="s">
        <v>28</v>
      </c>
    </row>
    <row r="4639" spans="1:5" x14ac:dyDescent="0.25">
      <c r="A4639" s="11" t="s">
        <v>12492</v>
      </c>
      <c r="B4639" s="11" t="s">
        <v>159</v>
      </c>
      <c r="C4639" s="11" t="s">
        <v>154</v>
      </c>
      <c r="D4639" s="11" t="s">
        <v>20</v>
      </c>
      <c r="E4639" s="12" t="s">
        <v>35</v>
      </c>
    </row>
    <row r="4640" spans="1:5" x14ac:dyDescent="0.25">
      <c r="A4640" s="9" t="s">
        <v>4088</v>
      </c>
      <c r="B4640" s="9" t="s">
        <v>159</v>
      </c>
      <c r="C4640" s="9" t="s">
        <v>154</v>
      </c>
      <c r="D4640" s="9" t="s">
        <v>20</v>
      </c>
      <c r="E4640" s="10" t="s">
        <v>27</v>
      </c>
    </row>
    <row r="4641" spans="1:5" x14ac:dyDescent="0.25">
      <c r="A4641" s="11" t="s">
        <v>12493</v>
      </c>
      <c r="B4641" s="11" t="s">
        <v>155</v>
      </c>
      <c r="C4641" s="11" t="s">
        <v>154</v>
      </c>
      <c r="D4641" s="11" t="s">
        <v>18</v>
      </c>
      <c r="E4641" s="10" t="s">
        <v>26944</v>
      </c>
    </row>
    <row r="4642" spans="1:5" x14ac:dyDescent="0.25">
      <c r="A4642" s="9" t="s">
        <v>12494</v>
      </c>
      <c r="B4642" s="9" t="s">
        <v>159</v>
      </c>
      <c r="C4642" s="9" t="s">
        <v>154</v>
      </c>
      <c r="D4642" s="9" t="s">
        <v>20</v>
      </c>
      <c r="E4642" s="10" t="s">
        <v>37</v>
      </c>
    </row>
    <row r="4643" spans="1:5" x14ac:dyDescent="0.25">
      <c r="A4643" s="11" t="s">
        <v>4089</v>
      </c>
      <c r="B4643" s="11" t="s">
        <v>159</v>
      </c>
      <c r="C4643" s="11" t="s">
        <v>154</v>
      </c>
      <c r="D4643" s="11" t="s">
        <v>20</v>
      </c>
      <c r="E4643" s="12" t="s">
        <v>30</v>
      </c>
    </row>
    <row r="4644" spans="1:5" x14ac:dyDescent="0.25">
      <c r="A4644" s="9" t="s">
        <v>9333</v>
      </c>
      <c r="B4644" s="9" t="s">
        <v>159</v>
      </c>
      <c r="C4644" s="9" t="s">
        <v>154</v>
      </c>
      <c r="D4644" s="9" t="s">
        <v>20</v>
      </c>
      <c r="E4644" s="10" t="s">
        <v>33</v>
      </c>
    </row>
    <row r="4645" spans="1:5" x14ac:dyDescent="0.25">
      <c r="A4645" s="11" t="s">
        <v>4091</v>
      </c>
      <c r="B4645" s="11" t="s">
        <v>155</v>
      </c>
      <c r="C4645" s="11" t="s">
        <v>154</v>
      </c>
      <c r="D4645" s="11" t="s">
        <v>18</v>
      </c>
      <c r="E4645" s="10" t="s">
        <v>26944</v>
      </c>
    </row>
    <row r="4646" spans="1:5" x14ac:dyDescent="0.25">
      <c r="A4646" s="9" t="s">
        <v>9334</v>
      </c>
      <c r="B4646" s="9" t="s">
        <v>156</v>
      </c>
      <c r="C4646" s="9" t="s">
        <v>154</v>
      </c>
      <c r="D4646" s="9" t="s">
        <v>20</v>
      </c>
      <c r="E4646" s="10" t="s">
        <v>52</v>
      </c>
    </row>
    <row r="4647" spans="1:5" x14ac:dyDescent="0.25">
      <c r="A4647" s="11" t="s">
        <v>4093</v>
      </c>
      <c r="B4647" s="11" t="s">
        <v>159</v>
      </c>
      <c r="C4647" s="11" t="s">
        <v>154</v>
      </c>
      <c r="D4647" s="11" t="s">
        <v>20</v>
      </c>
      <c r="E4647" s="12" t="s">
        <v>35</v>
      </c>
    </row>
    <row r="4648" spans="1:5" x14ac:dyDescent="0.25">
      <c r="A4648" s="9" t="s">
        <v>12495</v>
      </c>
      <c r="B4648" s="9" t="s">
        <v>158</v>
      </c>
      <c r="C4648" s="9" t="s">
        <v>154</v>
      </c>
      <c r="D4648" s="9" t="s">
        <v>20</v>
      </c>
      <c r="E4648" s="10" t="s">
        <v>35</v>
      </c>
    </row>
    <row r="4649" spans="1:5" x14ac:dyDescent="0.25">
      <c r="A4649" s="11" t="s">
        <v>15569</v>
      </c>
      <c r="B4649" s="11" t="s">
        <v>159</v>
      </c>
      <c r="C4649" s="11" t="s">
        <v>154</v>
      </c>
      <c r="D4649" s="11" t="s">
        <v>6</v>
      </c>
      <c r="E4649" s="12" t="s">
        <v>33</v>
      </c>
    </row>
    <row r="4650" spans="1:5" x14ac:dyDescent="0.25">
      <c r="A4650" s="9" t="s">
        <v>4095</v>
      </c>
      <c r="B4650" s="9" t="s">
        <v>156</v>
      </c>
      <c r="C4650" s="9" t="s">
        <v>154</v>
      </c>
      <c r="D4650" s="9" t="s">
        <v>20</v>
      </c>
      <c r="E4650" s="10" t="s">
        <v>37</v>
      </c>
    </row>
    <row r="4651" spans="1:5" x14ac:dyDescent="0.25">
      <c r="A4651" s="11" t="s">
        <v>15570</v>
      </c>
      <c r="B4651" s="11" t="s">
        <v>155</v>
      </c>
      <c r="C4651" s="11" t="s">
        <v>154</v>
      </c>
      <c r="D4651" s="11" t="s">
        <v>20</v>
      </c>
      <c r="E4651" s="12" t="s">
        <v>54</v>
      </c>
    </row>
    <row r="4652" spans="1:5" x14ac:dyDescent="0.25">
      <c r="A4652" s="9" t="s">
        <v>4096</v>
      </c>
      <c r="B4652" s="9" t="s">
        <v>159</v>
      </c>
      <c r="C4652" s="9" t="s">
        <v>154</v>
      </c>
      <c r="D4652" s="9" t="s">
        <v>20</v>
      </c>
      <c r="E4652" s="10" t="s">
        <v>37</v>
      </c>
    </row>
    <row r="4653" spans="1:5" x14ac:dyDescent="0.25">
      <c r="A4653" s="11" t="s">
        <v>12496</v>
      </c>
      <c r="B4653" s="11" t="s">
        <v>159</v>
      </c>
      <c r="C4653" s="11" t="s">
        <v>154</v>
      </c>
      <c r="D4653" s="11" t="s">
        <v>20</v>
      </c>
      <c r="E4653" s="12" t="s">
        <v>25</v>
      </c>
    </row>
    <row r="4654" spans="1:5" x14ac:dyDescent="0.25">
      <c r="A4654" s="9" t="s">
        <v>12497</v>
      </c>
      <c r="B4654" s="9" t="s">
        <v>159</v>
      </c>
      <c r="C4654" s="9" t="s">
        <v>154</v>
      </c>
      <c r="D4654" s="9" t="s">
        <v>20</v>
      </c>
      <c r="E4654" s="10" t="s">
        <v>32</v>
      </c>
    </row>
    <row r="4655" spans="1:5" x14ac:dyDescent="0.25">
      <c r="A4655" s="11" t="s">
        <v>12498</v>
      </c>
      <c r="B4655" s="11" t="s">
        <v>156</v>
      </c>
      <c r="C4655" s="11" t="s">
        <v>154</v>
      </c>
      <c r="D4655" s="11" t="s">
        <v>20</v>
      </c>
      <c r="E4655" s="12" t="s">
        <v>25</v>
      </c>
    </row>
    <row r="4656" spans="1:5" x14ac:dyDescent="0.25">
      <c r="A4656" s="9" t="s">
        <v>12499</v>
      </c>
      <c r="B4656" s="9" t="s">
        <v>159</v>
      </c>
      <c r="C4656" s="9" t="s">
        <v>154</v>
      </c>
      <c r="D4656" s="9" t="s">
        <v>20</v>
      </c>
      <c r="E4656" s="10" t="s">
        <v>25</v>
      </c>
    </row>
    <row r="4657" spans="1:5" x14ac:dyDescent="0.25">
      <c r="A4657" s="11" t="s">
        <v>9336</v>
      </c>
      <c r="B4657" s="11" t="s">
        <v>156</v>
      </c>
      <c r="C4657" s="11" t="s">
        <v>154</v>
      </c>
      <c r="D4657" s="11" t="s">
        <v>20</v>
      </c>
      <c r="E4657" s="12" t="s">
        <v>25</v>
      </c>
    </row>
    <row r="4658" spans="1:5" x14ac:dyDescent="0.25">
      <c r="A4658" s="9" t="s">
        <v>12500</v>
      </c>
      <c r="B4658" s="9" t="s">
        <v>156</v>
      </c>
      <c r="C4658" s="9" t="s">
        <v>154</v>
      </c>
      <c r="D4658" s="9" t="s">
        <v>20</v>
      </c>
      <c r="E4658" s="10" t="s">
        <v>27</v>
      </c>
    </row>
    <row r="4659" spans="1:5" x14ac:dyDescent="0.25">
      <c r="A4659" s="11" t="s">
        <v>12501</v>
      </c>
      <c r="B4659" s="11" t="s">
        <v>159</v>
      </c>
      <c r="C4659" s="11" t="s">
        <v>154</v>
      </c>
      <c r="D4659" s="11" t="s">
        <v>20</v>
      </c>
      <c r="E4659" s="12" t="s">
        <v>37</v>
      </c>
    </row>
    <row r="4660" spans="1:5" x14ac:dyDescent="0.25">
      <c r="A4660" s="9" t="s">
        <v>12502</v>
      </c>
      <c r="B4660" s="9" t="s">
        <v>159</v>
      </c>
      <c r="C4660" s="9" t="s">
        <v>154</v>
      </c>
      <c r="D4660" s="9" t="s">
        <v>20</v>
      </c>
      <c r="E4660" s="10" t="s">
        <v>30</v>
      </c>
    </row>
    <row r="4661" spans="1:5" x14ac:dyDescent="0.25">
      <c r="A4661" s="11" t="s">
        <v>12503</v>
      </c>
      <c r="B4661" s="11" t="s">
        <v>159</v>
      </c>
      <c r="C4661" s="11" t="s">
        <v>154</v>
      </c>
      <c r="D4661" s="11" t="s">
        <v>20</v>
      </c>
      <c r="E4661" s="12" t="s">
        <v>31</v>
      </c>
    </row>
    <row r="4662" spans="1:5" x14ac:dyDescent="0.25">
      <c r="A4662" s="9" t="s">
        <v>12504</v>
      </c>
      <c r="B4662" s="9" t="s">
        <v>158</v>
      </c>
      <c r="C4662" s="9" t="s">
        <v>154</v>
      </c>
      <c r="D4662" s="9" t="s">
        <v>18</v>
      </c>
      <c r="E4662" s="10" t="s">
        <v>26944</v>
      </c>
    </row>
    <row r="4663" spans="1:5" x14ac:dyDescent="0.25">
      <c r="A4663" s="11" t="s">
        <v>12505</v>
      </c>
      <c r="B4663" s="11" t="s">
        <v>159</v>
      </c>
      <c r="C4663" s="11" t="s">
        <v>154</v>
      </c>
      <c r="D4663" s="11" t="s">
        <v>20</v>
      </c>
      <c r="E4663" s="12" t="s">
        <v>31</v>
      </c>
    </row>
    <row r="4664" spans="1:5" x14ac:dyDescent="0.25">
      <c r="A4664" s="9" t="s">
        <v>15571</v>
      </c>
      <c r="B4664" s="9" t="s">
        <v>160</v>
      </c>
      <c r="C4664" s="9" t="s">
        <v>154</v>
      </c>
      <c r="D4664" s="9" t="s">
        <v>20</v>
      </c>
      <c r="E4664" s="10" t="s">
        <v>56</v>
      </c>
    </row>
    <row r="4665" spans="1:5" x14ac:dyDescent="0.25">
      <c r="A4665" s="11" t="s">
        <v>9337</v>
      </c>
      <c r="B4665" s="11" t="s">
        <v>155</v>
      </c>
      <c r="C4665" s="11" t="s">
        <v>154</v>
      </c>
      <c r="D4665" s="11" t="s">
        <v>18</v>
      </c>
      <c r="E4665" s="10" t="s">
        <v>26944</v>
      </c>
    </row>
    <row r="4666" spans="1:5" x14ac:dyDescent="0.25">
      <c r="A4666" s="9" t="s">
        <v>12506</v>
      </c>
      <c r="B4666" s="9" t="s">
        <v>159</v>
      </c>
      <c r="C4666" s="9" t="s">
        <v>154</v>
      </c>
      <c r="D4666" s="9" t="s">
        <v>20</v>
      </c>
      <c r="E4666" s="10" t="s">
        <v>33</v>
      </c>
    </row>
    <row r="4667" spans="1:5" x14ac:dyDescent="0.25">
      <c r="A4667" s="11" t="s">
        <v>12507</v>
      </c>
      <c r="B4667" s="11" t="s">
        <v>159</v>
      </c>
      <c r="C4667" s="11" t="s">
        <v>154</v>
      </c>
      <c r="D4667" s="11" t="s">
        <v>20</v>
      </c>
      <c r="E4667" s="12" t="s">
        <v>32</v>
      </c>
    </row>
    <row r="4668" spans="1:5" x14ac:dyDescent="0.25">
      <c r="A4668" s="9" t="s">
        <v>9338</v>
      </c>
      <c r="B4668" s="9" t="s">
        <v>160</v>
      </c>
      <c r="C4668" s="9" t="s">
        <v>154</v>
      </c>
      <c r="D4668" s="9" t="s">
        <v>20</v>
      </c>
      <c r="E4668" s="10" t="s">
        <v>145</v>
      </c>
    </row>
    <row r="4669" spans="1:5" x14ac:dyDescent="0.25">
      <c r="A4669" s="11" t="s">
        <v>4105</v>
      </c>
      <c r="B4669" s="11" t="s">
        <v>159</v>
      </c>
      <c r="C4669" s="11" t="s">
        <v>154</v>
      </c>
      <c r="D4669" s="11" t="s">
        <v>20</v>
      </c>
      <c r="E4669" s="12" t="s">
        <v>34</v>
      </c>
    </row>
    <row r="4670" spans="1:5" x14ac:dyDescent="0.25">
      <c r="A4670" s="9" t="s">
        <v>12508</v>
      </c>
      <c r="B4670" s="9" t="s">
        <v>158</v>
      </c>
      <c r="C4670" s="9" t="s">
        <v>154</v>
      </c>
      <c r="D4670" s="9" t="s">
        <v>18</v>
      </c>
      <c r="E4670" s="10" t="s">
        <v>26944</v>
      </c>
    </row>
    <row r="4671" spans="1:5" x14ac:dyDescent="0.25">
      <c r="A4671" s="11" t="s">
        <v>12509</v>
      </c>
      <c r="B4671" s="11" t="s">
        <v>159</v>
      </c>
      <c r="C4671" s="11" t="s">
        <v>154</v>
      </c>
      <c r="D4671" s="11" t="s">
        <v>20</v>
      </c>
      <c r="E4671" s="12" t="s">
        <v>38</v>
      </c>
    </row>
    <row r="4672" spans="1:5" x14ac:dyDescent="0.25">
      <c r="A4672" s="9" t="s">
        <v>4110</v>
      </c>
      <c r="B4672" s="9" t="s">
        <v>159</v>
      </c>
      <c r="C4672" s="9" t="s">
        <v>154</v>
      </c>
      <c r="D4672" s="9" t="s">
        <v>20</v>
      </c>
      <c r="E4672" s="10" t="s">
        <v>35</v>
      </c>
    </row>
    <row r="4673" spans="1:5" x14ac:dyDescent="0.25">
      <c r="A4673" s="11" t="s">
        <v>12510</v>
      </c>
      <c r="B4673" s="11" t="s">
        <v>159</v>
      </c>
      <c r="C4673" s="11" t="s">
        <v>154</v>
      </c>
      <c r="D4673" s="11" t="s">
        <v>20</v>
      </c>
      <c r="E4673" s="12" t="s">
        <v>31</v>
      </c>
    </row>
    <row r="4674" spans="1:5" x14ac:dyDescent="0.25">
      <c r="A4674" s="9" t="s">
        <v>12511</v>
      </c>
      <c r="B4674" s="9" t="s">
        <v>155</v>
      </c>
      <c r="C4674" s="9" t="s">
        <v>154</v>
      </c>
      <c r="D4674" s="9" t="s">
        <v>20</v>
      </c>
      <c r="E4674" s="10" t="s">
        <v>85</v>
      </c>
    </row>
    <row r="4675" spans="1:5" x14ac:dyDescent="0.25">
      <c r="A4675" s="11" t="s">
        <v>12512</v>
      </c>
      <c r="B4675" s="11" t="s">
        <v>159</v>
      </c>
      <c r="C4675" s="11" t="s">
        <v>154</v>
      </c>
      <c r="D4675" s="11" t="s">
        <v>20</v>
      </c>
      <c r="E4675" s="12" t="s">
        <v>31</v>
      </c>
    </row>
    <row r="4676" spans="1:5" x14ac:dyDescent="0.25">
      <c r="A4676" s="9" t="s">
        <v>4112</v>
      </c>
      <c r="B4676" s="9" t="s">
        <v>157</v>
      </c>
      <c r="C4676" s="9" t="s">
        <v>154</v>
      </c>
      <c r="D4676" s="9" t="s">
        <v>18</v>
      </c>
      <c r="E4676" s="10" t="s">
        <v>26944</v>
      </c>
    </row>
    <row r="4677" spans="1:5" x14ac:dyDescent="0.25">
      <c r="A4677" s="11" t="s">
        <v>15572</v>
      </c>
      <c r="B4677" s="11" t="s">
        <v>158</v>
      </c>
      <c r="C4677" s="11" t="s">
        <v>154</v>
      </c>
      <c r="D4677" s="11" t="s">
        <v>20</v>
      </c>
      <c r="E4677" s="12" t="s">
        <v>36</v>
      </c>
    </row>
    <row r="4678" spans="1:5" x14ac:dyDescent="0.25">
      <c r="A4678" s="9" t="s">
        <v>15573</v>
      </c>
      <c r="B4678" s="9" t="s">
        <v>159</v>
      </c>
      <c r="C4678" s="9" t="s">
        <v>154</v>
      </c>
      <c r="D4678" s="9" t="s">
        <v>20</v>
      </c>
      <c r="E4678" s="10" t="s">
        <v>28</v>
      </c>
    </row>
    <row r="4679" spans="1:5" x14ac:dyDescent="0.25">
      <c r="A4679" s="11" t="s">
        <v>12513</v>
      </c>
      <c r="B4679" s="11" t="s">
        <v>159</v>
      </c>
      <c r="C4679" s="11" t="s">
        <v>154</v>
      </c>
      <c r="D4679" s="11" t="s">
        <v>20</v>
      </c>
      <c r="E4679" s="12" t="s">
        <v>23</v>
      </c>
    </row>
    <row r="4680" spans="1:5" x14ac:dyDescent="0.25">
      <c r="A4680" s="9" t="s">
        <v>15574</v>
      </c>
      <c r="B4680" s="9" t="s">
        <v>155</v>
      </c>
      <c r="C4680" s="9" t="s">
        <v>154</v>
      </c>
      <c r="D4680" s="9" t="s">
        <v>20</v>
      </c>
      <c r="E4680" s="10" t="s">
        <v>49</v>
      </c>
    </row>
    <row r="4681" spans="1:5" x14ac:dyDescent="0.25">
      <c r="A4681" s="11" t="s">
        <v>12514</v>
      </c>
      <c r="B4681" s="11" t="s">
        <v>159</v>
      </c>
      <c r="C4681" s="11" t="s">
        <v>154</v>
      </c>
      <c r="D4681" s="11" t="s">
        <v>20</v>
      </c>
      <c r="E4681" s="12" t="s">
        <v>33</v>
      </c>
    </row>
    <row r="4682" spans="1:5" x14ac:dyDescent="0.25">
      <c r="A4682" s="9" t="s">
        <v>15575</v>
      </c>
      <c r="B4682" s="9" t="s">
        <v>160</v>
      </c>
      <c r="C4682" s="9" t="s">
        <v>154</v>
      </c>
      <c r="D4682" s="9" t="s">
        <v>18</v>
      </c>
      <c r="E4682" s="10" t="s">
        <v>26944</v>
      </c>
    </row>
    <row r="4683" spans="1:5" x14ac:dyDescent="0.25">
      <c r="A4683" s="11" t="s">
        <v>12515</v>
      </c>
      <c r="B4683" s="11" t="s">
        <v>156</v>
      </c>
      <c r="C4683" s="11" t="s">
        <v>154</v>
      </c>
      <c r="D4683" s="11" t="s">
        <v>20</v>
      </c>
      <c r="E4683" s="12" t="s">
        <v>28</v>
      </c>
    </row>
    <row r="4684" spans="1:5" x14ac:dyDescent="0.25">
      <c r="A4684" s="9" t="s">
        <v>4120</v>
      </c>
      <c r="B4684" s="9" t="s">
        <v>157</v>
      </c>
      <c r="C4684" s="9" t="s">
        <v>154</v>
      </c>
      <c r="D4684" s="9" t="s">
        <v>18</v>
      </c>
      <c r="E4684" s="10" t="s">
        <v>26944</v>
      </c>
    </row>
    <row r="4685" spans="1:5" x14ac:dyDescent="0.25">
      <c r="A4685" s="11" t="s">
        <v>4121</v>
      </c>
      <c r="B4685" s="11" t="s">
        <v>156</v>
      </c>
      <c r="C4685" s="11" t="s">
        <v>154</v>
      </c>
      <c r="D4685" s="11" t="s">
        <v>18</v>
      </c>
      <c r="E4685" s="10" t="s">
        <v>26944</v>
      </c>
    </row>
    <row r="4686" spans="1:5" x14ac:dyDescent="0.25">
      <c r="A4686" s="9" t="s">
        <v>9342</v>
      </c>
      <c r="B4686" s="9" t="s">
        <v>156</v>
      </c>
      <c r="C4686" s="9" t="s">
        <v>154</v>
      </c>
      <c r="D4686" s="9" t="s">
        <v>20</v>
      </c>
      <c r="E4686" s="10" t="s">
        <v>39</v>
      </c>
    </row>
    <row r="4687" spans="1:5" x14ac:dyDescent="0.25">
      <c r="A4687" s="11" t="s">
        <v>4123</v>
      </c>
      <c r="B4687" s="11" t="s">
        <v>158</v>
      </c>
      <c r="C4687" s="11" t="s">
        <v>154</v>
      </c>
      <c r="D4687" s="11" t="s">
        <v>20</v>
      </c>
      <c r="E4687" s="12" t="s">
        <v>23</v>
      </c>
    </row>
    <row r="4688" spans="1:5" x14ac:dyDescent="0.25">
      <c r="A4688" s="9" t="s">
        <v>12516</v>
      </c>
      <c r="B4688" s="9" t="s">
        <v>159</v>
      </c>
      <c r="C4688" s="9" t="s">
        <v>154</v>
      </c>
      <c r="D4688" s="9" t="s">
        <v>20</v>
      </c>
      <c r="E4688" s="10" t="s">
        <v>24</v>
      </c>
    </row>
    <row r="4689" spans="1:5" x14ac:dyDescent="0.25">
      <c r="A4689" s="11" t="s">
        <v>15576</v>
      </c>
      <c r="B4689" s="11" t="s">
        <v>155</v>
      </c>
      <c r="C4689" s="11" t="s">
        <v>154</v>
      </c>
      <c r="D4689" s="11" t="s">
        <v>20</v>
      </c>
      <c r="E4689" s="12" t="s">
        <v>44</v>
      </c>
    </row>
    <row r="4690" spans="1:5" x14ac:dyDescent="0.25">
      <c r="A4690" s="9" t="s">
        <v>12517</v>
      </c>
      <c r="B4690" s="9" t="s">
        <v>159</v>
      </c>
      <c r="C4690" s="9" t="s">
        <v>154</v>
      </c>
      <c r="D4690" s="9" t="s">
        <v>20</v>
      </c>
      <c r="E4690" s="10" t="s">
        <v>32</v>
      </c>
    </row>
    <row r="4691" spans="1:5" x14ac:dyDescent="0.25">
      <c r="A4691" s="11" t="s">
        <v>4129</v>
      </c>
      <c r="B4691" s="11" t="s">
        <v>159</v>
      </c>
      <c r="C4691" s="11" t="s">
        <v>154</v>
      </c>
      <c r="D4691" s="11" t="s">
        <v>20</v>
      </c>
      <c r="E4691" s="12" t="s">
        <v>26</v>
      </c>
    </row>
    <row r="4692" spans="1:5" x14ac:dyDescent="0.25">
      <c r="A4692" s="9" t="s">
        <v>15577</v>
      </c>
      <c r="B4692" s="9" t="s">
        <v>158</v>
      </c>
      <c r="C4692" s="9" t="s">
        <v>154</v>
      </c>
      <c r="D4692" s="9" t="s">
        <v>20</v>
      </c>
      <c r="E4692" s="10" t="s">
        <v>161</v>
      </c>
    </row>
    <row r="4693" spans="1:5" x14ac:dyDescent="0.25">
      <c r="A4693" s="11" t="s">
        <v>15578</v>
      </c>
      <c r="B4693" s="11" t="s">
        <v>160</v>
      </c>
      <c r="C4693" s="11" t="s">
        <v>154</v>
      </c>
      <c r="D4693" s="11" t="s">
        <v>20</v>
      </c>
      <c r="E4693" s="12" t="s">
        <v>139</v>
      </c>
    </row>
    <row r="4694" spans="1:5" x14ac:dyDescent="0.25">
      <c r="A4694" s="9" t="s">
        <v>15579</v>
      </c>
      <c r="B4694" s="9" t="s">
        <v>157</v>
      </c>
      <c r="C4694" s="9" t="s">
        <v>154</v>
      </c>
      <c r="D4694" s="9" t="s">
        <v>18</v>
      </c>
      <c r="E4694" s="10" t="s">
        <v>26944</v>
      </c>
    </row>
    <row r="4695" spans="1:5" x14ac:dyDescent="0.25">
      <c r="A4695" s="11" t="s">
        <v>12518</v>
      </c>
      <c r="B4695" s="11" t="s">
        <v>159</v>
      </c>
      <c r="C4695" s="11" t="s">
        <v>154</v>
      </c>
      <c r="D4695" s="11" t="s">
        <v>20</v>
      </c>
      <c r="E4695" s="12" t="s">
        <v>30</v>
      </c>
    </row>
    <row r="4696" spans="1:5" x14ac:dyDescent="0.25">
      <c r="A4696" s="9" t="s">
        <v>12519</v>
      </c>
      <c r="B4696" s="9" t="s">
        <v>159</v>
      </c>
      <c r="C4696" s="9" t="s">
        <v>154</v>
      </c>
      <c r="D4696" s="9" t="s">
        <v>20</v>
      </c>
      <c r="E4696" s="10" t="s">
        <v>38</v>
      </c>
    </row>
    <row r="4697" spans="1:5" x14ac:dyDescent="0.25">
      <c r="A4697" s="11" t="s">
        <v>4132</v>
      </c>
      <c r="B4697" s="11" t="s">
        <v>159</v>
      </c>
      <c r="C4697" s="11" t="s">
        <v>154</v>
      </c>
      <c r="D4697" s="11" t="s">
        <v>20</v>
      </c>
      <c r="E4697" s="12" t="s">
        <v>31</v>
      </c>
    </row>
    <row r="4698" spans="1:5" x14ac:dyDescent="0.25">
      <c r="A4698" s="9" t="s">
        <v>4133</v>
      </c>
      <c r="B4698" s="9" t="s">
        <v>159</v>
      </c>
      <c r="C4698" s="9" t="s">
        <v>154</v>
      </c>
      <c r="D4698" s="9" t="s">
        <v>20</v>
      </c>
      <c r="E4698" s="10" t="s">
        <v>37</v>
      </c>
    </row>
    <row r="4699" spans="1:5" x14ac:dyDescent="0.25">
      <c r="A4699" s="11" t="s">
        <v>12520</v>
      </c>
      <c r="B4699" s="11" t="s">
        <v>158</v>
      </c>
      <c r="C4699" s="11" t="s">
        <v>154</v>
      </c>
      <c r="D4699" s="11" t="s">
        <v>20</v>
      </c>
      <c r="E4699" s="12" t="s">
        <v>34</v>
      </c>
    </row>
    <row r="4700" spans="1:5" x14ac:dyDescent="0.25">
      <c r="A4700" s="9" t="s">
        <v>9343</v>
      </c>
      <c r="B4700" s="9" t="s">
        <v>156</v>
      </c>
      <c r="C4700" s="9" t="s">
        <v>154</v>
      </c>
      <c r="D4700" s="9" t="s">
        <v>18</v>
      </c>
      <c r="E4700" s="10" t="s">
        <v>26944</v>
      </c>
    </row>
    <row r="4701" spans="1:5" x14ac:dyDescent="0.25">
      <c r="A4701" s="11" t="s">
        <v>12521</v>
      </c>
      <c r="B4701" s="11" t="s">
        <v>156</v>
      </c>
      <c r="C4701" s="11" t="s">
        <v>154</v>
      </c>
      <c r="D4701" s="11" t="s">
        <v>20</v>
      </c>
      <c r="E4701" s="12" t="s">
        <v>31</v>
      </c>
    </row>
    <row r="4702" spans="1:5" x14ac:dyDescent="0.25">
      <c r="A4702" s="9" t="s">
        <v>12522</v>
      </c>
      <c r="B4702" s="9" t="s">
        <v>156</v>
      </c>
      <c r="C4702" s="9" t="s">
        <v>154</v>
      </c>
      <c r="D4702" s="9" t="s">
        <v>20</v>
      </c>
      <c r="E4702" s="10" t="s">
        <v>33</v>
      </c>
    </row>
    <row r="4703" spans="1:5" x14ac:dyDescent="0.25">
      <c r="A4703" s="11" t="s">
        <v>4134</v>
      </c>
      <c r="B4703" s="11" t="s">
        <v>159</v>
      </c>
      <c r="C4703" s="11" t="s">
        <v>154</v>
      </c>
      <c r="D4703" s="11" t="s">
        <v>20</v>
      </c>
      <c r="E4703" s="12" t="s">
        <v>32</v>
      </c>
    </row>
    <row r="4704" spans="1:5" x14ac:dyDescent="0.25">
      <c r="A4704" s="9" t="s">
        <v>12523</v>
      </c>
      <c r="B4704" s="9" t="s">
        <v>159</v>
      </c>
      <c r="C4704" s="9" t="s">
        <v>154</v>
      </c>
      <c r="D4704" s="9" t="s">
        <v>20</v>
      </c>
      <c r="E4704" s="10" t="s">
        <v>38</v>
      </c>
    </row>
    <row r="4705" spans="1:5" x14ac:dyDescent="0.25">
      <c r="A4705" s="11" t="s">
        <v>9344</v>
      </c>
      <c r="B4705" s="11" t="s">
        <v>158</v>
      </c>
      <c r="C4705" s="11" t="s">
        <v>154</v>
      </c>
      <c r="D4705" s="11" t="s">
        <v>20</v>
      </c>
      <c r="E4705" s="12" t="s">
        <v>29</v>
      </c>
    </row>
    <row r="4706" spans="1:5" x14ac:dyDescent="0.25">
      <c r="A4706" s="9" t="s">
        <v>12524</v>
      </c>
      <c r="B4706" s="9" t="s">
        <v>155</v>
      </c>
      <c r="C4706" s="9" t="s">
        <v>154</v>
      </c>
      <c r="D4706" s="9" t="s">
        <v>18</v>
      </c>
      <c r="E4706" s="10" t="s">
        <v>26944</v>
      </c>
    </row>
    <row r="4707" spans="1:5" x14ac:dyDescent="0.25">
      <c r="A4707" s="11" t="s">
        <v>12525</v>
      </c>
      <c r="B4707" s="11" t="s">
        <v>159</v>
      </c>
      <c r="C4707" s="11" t="s">
        <v>154</v>
      </c>
      <c r="D4707" s="11" t="s">
        <v>20</v>
      </c>
      <c r="E4707" s="12" t="s">
        <v>33</v>
      </c>
    </row>
    <row r="4708" spans="1:5" x14ac:dyDescent="0.25">
      <c r="A4708" s="9" t="s">
        <v>9345</v>
      </c>
      <c r="B4708" s="9" t="s">
        <v>159</v>
      </c>
      <c r="C4708" s="9" t="s">
        <v>154</v>
      </c>
      <c r="D4708" s="9" t="s">
        <v>20</v>
      </c>
      <c r="E4708" s="10" t="s">
        <v>38</v>
      </c>
    </row>
    <row r="4709" spans="1:5" x14ac:dyDescent="0.25">
      <c r="A4709" s="11" t="s">
        <v>12526</v>
      </c>
      <c r="B4709" s="11" t="s">
        <v>159</v>
      </c>
      <c r="C4709" s="11" t="s">
        <v>154</v>
      </c>
      <c r="D4709" s="11" t="s">
        <v>20</v>
      </c>
      <c r="E4709" s="12" t="s">
        <v>39</v>
      </c>
    </row>
    <row r="4710" spans="1:5" x14ac:dyDescent="0.25">
      <c r="A4710" s="9" t="s">
        <v>12527</v>
      </c>
      <c r="B4710" s="9" t="s">
        <v>159</v>
      </c>
      <c r="C4710" s="9" t="s">
        <v>154</v>
      </c>
      <c r="D4710" s="9" t="s">
        <v>20</v>
      </c>
      <c r="E4710" s="10" t="s">
        <v>28</v>
      </c>
    </row>
    <row r="4711" spans="1:5" x14ac:dyDescent="0.25">
      <c r="A4711" s="11" t="s">
        <v>12528</v>
      </c>
      <c r="B4711" s="11" t="s">
        <v>159</v>
      </c>
      <c r="C4711" s="11" t="s">
        <v>154</v>
      </c>
      <c r="D4711" s="11" t="s">
        <v>20</v>
      </c>
      <c r="E4711" s="12" t="s">
        <v>27</v>
      </c>
    </row>
    <row r="4712" spans="1:5" x14ac:dyDescent="0.25">
      <c r="A4712" s="9" t="s">
        <v>4138</v>
      </c>
      <c r="B4712" s="9" t="s">
        <v>159</v>
      </c>
      <c r="C4712" s="9" t="s">
        <v>154</v>
      </c>
      <c r="D4712" s="9" t="s">
        <v>20</v>
      </c>
      <c r="E4712" s="10" t="s">
        <v>27</v>
      </c>
    </row>
    <row r="4713" spans="1:5" x14ac:dyDescent="0.25">
      <c r="A4713" s="11" t="s">
        <v>4140</v>
      </c>
      <c r="B4713" s="11" t="s">
        <v>159</v>
      </c>
      <c r="C4713" s="11" t="s">
        <v>154</v>
      </c>
      <c r="D4713" s="11" t="s">
        <v>20</v>
      </c>
      <c r="E4713" s="12" t="s">
        <v>38</v>
      </c>
    </row>
    <row r="4714" spans="1:5" x14ac:dyDescent="0.25">
      <c r="A4714" s="9" t="s">
        <v>12529</v>
      </c>
      <c r="B4714" s="9" t="s">
        <v>159</v>
      </c>
      <c r="C4714" s="9" t="s">
        <v>154</v>
      </c>
      <c r="D4714" s="9" t="s">
        <v>20</v>
      </c>
      <c r="E4714" s="10" t="s">
        <v>39</v>
      </c>
    </row>
    <row r="4715" spans="1:5" x14ac:dyDescent="0.25">
      <c r="A4715" s="11" t="s">
        <v>12530</v>
      </c>
      <c r="B4715" s="11" t="s">
        <v>156</v>
      </c>
      <c r="C4715" s="11" t="s">
        <v>154</v>
      </c>
      <c r="D4715" s="11" t="s">
        <v>20</v>
      </c>
      <c r="E4715" s="12" t="s">
        <v>33</v>
      </c>
    </row>
    <row r="4716" spans="1:5" x14ac:dyDescent="0.25">
      <c r="A4716" s="9" t="s">
        <v>4142</v>
      </c>
      <c r="B4716" s="9" t="s">
        <v>159</v>
      </c>
      <c r="C4716" s="9" t="s">
        <v>154</v>
      </c>
      <c r="D4716" s="9" t="s">
        <v>20</v>
      </c>
      <c r="E4716" s="10" t="s">
        <v>62</v>
      </c>
    </row>
    <row r="4717" spans="1:5" x14ac:dyDescent="0.25">
      <c r="A4717" s="11" t="s">
        <v>12531</v>
      </c>
      <c r="B4717" s="11" t="s">
        <v>159</v>
      </c>
      <c r="C4717" s="11" t="s">
        <v>154</v>
      </c>
      <c r="D4717" s="11" t="s">
        <v>20</v>
      </c>
      <c r="E4717" s="12" t="s">
        <v>38</v>
      </c>
    </row>
    <row r="4718" spans="1:5" x14ac:dyDescent="0.25">
      <c r="A4718" s="9" t="s">
        <v>4144</v>
      </c>
      <c r="B4718" s="9" t="s">
        <v>156</v>
      </c>
      <c r="C4718" s="9" t="s">
        <v>154</v>
      </c>
      <c r="D4718" s="9" t="s">
        <v>20</v>
      </c>
      <c r="E4718" s="10" t="s">
        <v>69</v>
      </c>
    </row>
    <row r="4719" spans="1:5" x14ac:dyDescent="0.25">
      <c r="A4719" s="11" t="s">
        <v>12532</v>
      </c>
      <c r="B4719" s="11" t="s">
        <v>159</v>
      </c>
      <c r="C4719" s="11" t="s">
        <v>154</v>
      </c>
      <c r="D4719" s="11" t="s">
        <v>20</v>
      </c>
      <c r="E4719" s="12" t="s">
        <v>28</v>
      </c>
    </row>
    <row r="4720" spans="1:5" x14ac:dyDescent="0.25">
      <c r="A4720" s="9" t="s">
        <v>4146</v>
      </c>
      <c r="B4720" s="9" t="s">
        <v>158</v>
      </c>
      <c r="C4720" s="9" t="s">
        <v>154</v>
      </c>
      <c r="D4720" s="9" t="s">
        <v>20</v>
      </c>
      <c r="E4720" s="10" t="s">
        <v>26</v>
      </c>
    </row>
    <row r="4721" spans="1:5" x14ac:dyDescent="0.25">
      <c r="A4721" s="11" t="s">
        <v>4147</v>
      </c>
      <c r="B4721" s="11" t="s">
        <v>159</v>
      </c>
      <c r="C4721" s="11" t="s">
        <v>154</v>
      </c>
      <c r="D4721" s="11" t="s">
        <v>20</v>
      </c>
      <c r="E4721" s="12" t="s">
        <v>22</v>
      </c>
    </row>
    <row r="4722" spans="1:5" x14ac:dyDescent="0.25">
      <c r="A4722" s="9" t="s">
        <v>12533</v>
      </c>
      <c r="B4722" s="9" t="s">
        <v>158</v>
      </c>
      <c r="C4722" s="9" t="s">
        <v>154</v>
      </c>
      <c r="D4722" s="9" t="s">
        <v>20</v>
      </c>
      <c r="E4722" s="10" t="s">
        <v>63</v>
      </c>
    </row>
    <row r="4723" spans="1:5" x14ac:dyDescent="0.25">
      <c r="A4723" s="11" t="s">
        <v>4150</v>
      </c>
      <c r="B4723" s="11" t="s">
        <v>159</v>
      </c>
      <c r="C4723" s="11" t="s">
        <v>154</v>
      </c>
      <c r="D4723" s="11" t="s">
        <v>20</v>
      </c>
      <c r="E4723" s="12" t="s">
        <v>33</v>
      </c>
    </row>
    <row r="4724" spans="1:5" x14ac:dyDescent="0.25">
      <c r="A4724" s="9" t="s">
        <v>12534</v>
      </c>
      <c r="B4724" s="9" t="s">
        <v>159</v>
      </c>
      <c r="C4724" s="9" t="s">
        <v>154</v>
      </c>
      <c r="D4724" s="9" t="s">
        <v>20</v>
      </c>
      <c r="E4724" s="10" t="s">
        <v>25</v>
      </c>
    </row>
    <row r="4725" spans="1:5" x14ac:dyDescent="0.25">
      <c r="A4725" s="11" t="s">
        <v>12535</v>
      </c>
      <c r="B4725" s="11" t="s">
        <v>156</v>
      </c>
      <c r="C4725" s="11" t="s">
        <v>154</v>
      </c>
      <c r="D4725" s="11" t="s">
        <v>20</v>
      </c>
      <c r="E4725" s="12" t="s">
        <v>30</v>
      </c>
    </row>
    <row r="4726" spans="1:5" x14ac:dyDescent="0.25">
      <c r="A4726" s="9" t="s">
        <v>4152</v>
      </c>
      <c r="B4726" s="9" t="s">
        <v>158</v>
      </c>
      <c r="C4726" s="9" t="s">
        <v>154</v>
      </c>
      <c r="D4726" s="9" t="s">
        <v>20</v>
      </c>
      <c r="E4726" s="10" t="s">
        <v>53</v>
      </c>
    </row>
    <row r="4727" spans="1:5" x14ac:dyDescent="0.25">
      <c r="A4727" s="11" t="s">
        <v>12536</v>
      </c>
      <c r="B4727" s="11" t="s">
        <v>159</v>
      </c>
      <c r="C4727" s="11" t="s">
        <v>154</v>
      </c>
      <c r="D4727" s="11" t="s">
        <v>20</v>
      </c>
      <c r="E4727" s="12" t="s">
        <v>33</v>
      </c>
    </row>
    <row r="4728" spans="1:5" x14ac:dyDescent="0.25">
      <c r="A4728" s="9" t="s">
        <v>12537</v>
      </c>
      <c r="B4728" s="9" t="s">
        <v>158</v>
      </c>
      <c r="C4728" s="9" t="s">
        <v>154</v>
      </c>
      <c r="D4728" s="9" t="s">
        <v>20</v>
      </c>
      <c r="E4728" s="10" t="s">
        <v>34</v>
      </c>
    </row>
    <row r="4729" spans="1:5" x14ac:dyDescent="0.25">
      <c r="A4729" s="11" t="s">
        <v>4156</v>
      </c>
      <c r="B4729" s="11" t="s">
        <v>159</v>
      </c>
      <c r="C4729" s="11" t="s">
        <v>154</v>
      </c>
      <c r="D4729" s="11" t="s">
        <v>20</v>
      </c>
      <c r="E4729" s="12" t="s">
        <v>37</v>
      </c>
    </row>
    <row r="4730" spans="1:5" x14ac:dyDescent="0.25">
      <c r="A4730" s="9" t="s">
        <v>9347</v>
      </c>
      <c r="B4730" s="9" t="s">
        <v>160</v>
      </c>
      <c r="C4730" s="9" t="s">
        <v>154</v>
      </c>
      <c r="D4730" s="9" t="s">
        <v>18</v>
      </c>
      <c r="E4730" s="10" t="s">
        <v>26944</v>
      </c>
    </row>
    <row r="4731" spans="1:5" x14ac:dyDescent="0.25">
      <c r="A4731" s="11" t="s">
        <v>4157</v>
      </c>
      <c r="B4731" s="11" t="s">
        <v>159</v>
      </c>
      <c r="C4731" s="11" t="s">
        <v>154</v>
      </c>
      <c r="D4731" s="11" t="s">
        <v>20</v>
      </c>
      <c r="E4731" s="12" t="s">
        <v>22</v>
      </c>
    </row>
    <row r="4732" spans="1:5" x14ac:dyDescent="0.25">
      <c r="A4732" s="9" t="s">
        <v>9348</v>
      </c>
      <c r="B4732" s="9" t="s">
        <v>159</v>
      </c>
      <c r="C4732" s="9" t="s">
        <v>154</v>
      </c>
      <c r="D4732" s="9" t="s">
        <v>20</v>
      </c>
      <c r="E4732" s="10" t="s">
        <v>27</v>
      </c>
    </row>
    <row r="4733" spans="1:5" x14ac:dyDescent="0.25">
      <c r="A4733" s="11" t="s">
        <v>12538</v>
      </c>
      <c r="B4733" s="11" t="s">
        <v>158</v>
      </c>
      <c r="C4733" s="11" t="s">
        <v>154</v>
      </c>
      <c r="D4733" s="11" t="s">
        <v>20</v>
      </c>
      <c r="E4733" s="12" t="s">
        <v>32</v>
      </c>
    </row>
    <row r="4734" spans="1:5" x14ac:dyDescent="0.25">
      <c r="A4734" s="9" t="s">
        <v>12539</v>
      </c>
      <c r="B4734" s="9" t="s">
        <v>159</v>
      </c>
      <c r="C4734" s="9" t="s">
        <v>154</v>
      </c>
      <c r="D4734" s="9" t="s">
        <v>20</v>
      </c>
      <c r="E4734" s="10" t="s">
        <v>27</v>
      </c>
    </row>
    <row r="4735" spans="1:5" x14ac:dyDescent="0.25">
      <c r="A4735" s="11" t="s">
        <v>12540</v>
      </c>
      <c r="B4735" s="11" t="s">
        <v>159</v>
      </c>
      <c r="C4735" s="11" t="s">
        <v>154</v>
      </c>
      <c r="D4735" s="11" t="s">
        <v>20</v>
      </c>
      <c r="E4735" s="12" t="s">
        <v>36</v>
      </c>
    </row>
    <row r="4736" spans="1:5" x14ac:dyDescent="0.25">
      <c r="A4736" s="9" t="s">
        <v>12541</v>
      </c>
      <c r="B4736" s="9" t="s">
        <v>159</v>
      </c>
      <c r="C4736" s="9" t="s">
        <v>154</v>
      </c>
      <c r="D4736" s="9" t="s">
        <v>20</v>
      </c>
      <c r="E4736" s="10" t="s">
        <v>27</v>
      </c>
    </row>
    <row r="4737" spans="1:5" x14ac:dyDescent="0.25">
      <c r="A4737" s="11" t="s">
        <v>15580</v>
      </c>
      <c r="B4737" s="11" t="s">
        <v>155</v>
      </c>
      <c r="C4737" s="11" t="s">
        <v>154</v>
      </c>
      <c r="D4737" s="11" t="s">
        <v>18</v>
      </c>
      <c r="E4737" s="10" t="s">
        <v>26944</v>
      </c>
    </row>
    <row r="4738" spans="1:5" x14ac:dyDescent="0.25">
      <c r="A4738" s="9" t="s">
        <v>4162</v>
      </c>
      <c r="B4738" s="9" t="s">
        <v>159</v>
      </c>
      <c r="C4738" s="9" t="s">
        <v>154</v>
      </c>
      <c r="D4738" s="9" t="s">
        <v>20</v>
      </c>
      <c r="E4738" s="10" t="s">
        <v>37</v>
      </c>
    </row>
    <row r="4739" spans="1:5" x14ac:dyDescent="0.25">
      <c r="A4739" s="11" t="s">
        <v>4163</v>
      </c>
      <c r="B4739" s="11" t="s">
        <v>156</v>
      </c>
      <c r="C4739" s="11" t="s">
        <v>154</v>
      </c>
      <c r="D4739" s="11" t="s">
        <v>20</v>
      </c>
      <c r="E4739" s="12" t="s">
        <v>36</v>
      </c>
    </row>
    <row r="4740" spans="1:5" x14ac:dyDescent="0.25">
      <c r="A4740" s="9" t="s">
        <v>4165</v>
      </c>
      <c r="B4740" s="9" t="s">
        <v>159</v>
      </c>
      <c r="C4740" s="9" t="s">
        <v>154</v>
      </c>
      <c r="D4740" s="9" t="s">
        <v>20</v>
      </c>
      <c r="E4740" s="10" t="s">
        <v>30</v>
      </c>
    </row>
    <row r="4741" spans="1:5" x14ac:dyDescent="0.25">
      <c r="A4741" s="11" t="s">
        <v>12542</v>
      </c>
      <c r="B4741" s="11" t="s">
        <v>159</v>
      </c>
      <c r="C4741" s="11" t="s">
        <v>154</v>
      </c>
      <c r="D4741" s="11" t="s">
        <v>20</v>
      </c>
      <c r="E4741" s="12" t="s">
        <v>30</v>
      </c>
    </row>
    <row r="4742" spans="1:5" x14ac:dyDescent="0.25">
      <c r="A4742" s="9" t="s">
        <v>12543</v>
      </c>
      <c r="B4742" s="9" t="s">
        <v>158</v>
      </c>
      <c r="C4742" s="9" t="s">
        <v>154</v>
      </c>
      <c r="D4742" s="9" t="s">
        <v>11</v>
      </c>
      <c r="E4742" s="10" t="s">
        <v>26944</v>
      </c>
    </row>
    <row r="4743" spans="1:5" x14ac:dyDescent="0.25">
      <c r="A4743" s="11" t="s">
        <v>15581</v>
      </c>
      <c r="B4743" s="11" t="s">
        <v>157</v>
      </c>
      <c r="C4743" s="11" t="s">
        <v>154</v>
      </c>
      <c r="D4743" s="11" t="s">
        <v>18</v>
      </c>
      <c r="E4743" s="10" t="s">
        <v>26944</v>
      </c>
    </row>
    <row r="4744" spans="1:5" x14ac:dyDescent="0.25">
      <c r="A4744" s="9" t="s">
        <v>4169</v>
      </c>
      <c r="B4744" s="9" t="s">
        <v>156</v>
      </c>
      <c r="C4744" s="9" t="s">
        <v>154</v>
      </c>
      <c r="D4744" s="9" t="s">
        <v>20</v>
      </c>
      <c r="E4744" s="10" t="s">
        <v>35</v>
      </c>
    </row>
    <row r="4745" spans="1:5" x14ac:dyDescent="0.25">
      <c r="A4745" s="11" t="s">
        <v>4170</v>
      </c>
      <c r="B4745" s="11" t="s">
        <v>159</v>
      </c>
      <c r="C4745" s="11" t="s">
        <v>154</v>
      </c>
      <c r="D4745" s="11" t="s">
        <v>20</v>
      </c>
      <c r="E4745" s="12" t="s">
        <v>30</v>
      </c>
    </row>
    <row r="4746" spans="1:5" x14ac:dyDescent="0.25">
      <c r="A4746" s="9" t="s">
        <v>15582</v>
      </c>
      <c r="B4746" s="9" t="s">
        <v>157</v>
      </c>
      <c r="C4746" s="9" t="s">
        <v>154</v>
      </c>
      <c r="D4746" s="9" t="s">
        <v>18</v>
      </c>
      <c r="E4746" s="10" t="s">
        <v>26944</v>
      </c>
    </row>
    <row r="4747" spans="1:5" x14ac:dyDescent="0.25">
      <c r="A4747" s="11" t="s">
        <v>4175</v>
      </c>
      <c r="B4747" s="11" t="s">
        <v>159</v>
      </c>
      <c r="C4747" s="11" t="s">
        <v>154</v>
      </c>
      <c r="D4747" s="11" t="s">
        <v>20</v>
      </c>
      <c r="E4747" s="12" t="s">
        <v>27</v>
      </c>
    </row>
    <row r="4748" spans="1:5" x14ac:dyDescent="0.25">
      <c r="A4748" s="9" t="s">
        <v>4177</v>
      </c>
      <c r="B4748" s="9" t="s">
        <v>158</v>
      </c>
      <c r="C4748" s="9" t="s">
        <v>154</v>
      </c>
      <c r="D4748" s="9" t="s">
        <v>20</v>
      </c>
      <c r="E4748" s="10" t="s">
        <v>68</v>
      </c>
    </row>
    <row r="4749" spans="1:5" x14ac:dyDescent="0.25">
      <c r="A4749" s="11" t="s">
        <v>9352</v>
      </c>
      <c r="B4749" s="11" t="s">
        <v>159</v>
      </c>
      <c r="C4749" s="11" t="s">
        <v>154</v>
      </c>
      <c r="D4749" s="11" t="s">
        <v>20</v>
      </c>
      <c r="E4749" s="12" t="s">
        <v>37</v>
      </c>
    </row>
    <row r="4750" spans="1:5" x14ac:dyDescent="0.25">
      <c r="A4750" s="9" t="s">
        <v>12544</v>
      </c>
      <c r="B4750" s="9" t="s">
        <v>156</v>
      </c>
      <c r="C4750" s="9" t="s">
        <v>154</v>
      </c>
      <c r="D4750" s="9" t="s">
        <v>20</v>
      </c>
      <c r="E4750" s="10" t="s">
        <v>39</v>
      </c>
    </row>
    <row r="4751" spans="1:5" x14ac:dyDescent="0.25">
      <c r="A4751" s="11" t="s">
        <v>12545</v>
      </c>
      <c r="B4751" s="11" t="s">
        <v>159</v>
      </c>
      <c r="C4751" s="11" t="s">
        <v>154</v>
      </c>
      <c r="D4751" s="11" t="s">
        <v>20</v>
      </c>
      <c r="E4751" s="12" t="s">
        <v>161</v>
      </c>
    </row>
    <row r="4752" spans="1:5" x14ac:dyDescent="0.25">
      <c r="A4752" s="9" t="s">
        <v>12546</v>
      </c>
      <c r="B4752" s="9" t="s">
        <v>156</v>
      </c>
      <c r="C4752" s="9" t="s">
        <v>154</v>
      </c>
      <c r="D4752" s="9" t="s">
        <v>20</v>
      </c>
      <c r="E4752" s="10" t="s">
        <v>37</v>
      </c>
    </row>
    <row r="4753" spans="1:5" x14ac:dyDescent="0.25">
      <c r="A4753" s="11" t="s">
        <v>15583</v>
      </c>
      <c r="B4753" s="11" t="s">
        <v>158</v>
      </c>
      <c r="C4753" s="11" t="s">
        <v>154</v>
      </c>
      <c r="D4753" s="11" t="s">
        <v>20</v>
      </c>
      <c r="E4753" s="12" t="s">
        <v>58</v>
      </c>
    </row>
    <row r="4754" spans="1:5" x14ac:dyDescent="0.25">
      <c r="A4754" s="9" t="s">
        <v>4178</v>
      </c>
      <c r="B4754" s="9" t="s">
        <v>159</v>
      </c>
      <c r="C4754" s="9" t="s">
        <v>154</v>
      </c>
      <c r="D4754" s="9" t="s">
        <v>20</v>
      </c>
      <c r="E4754" s="10" t="s">
        <v>37</v>
      </c>
    </row>
    <row r="4755" spans="1:5" x14ac:dyDescent="0.25">
      <c r="A4755" s="11" t="s">
        <v>4180</v>
      </c>
      <c r="B4755" s="11" t="s">
        <v>159</v>
      </c>
      <c r="C4755" s="11" t="s">
        <v>154</v>
      </c>
      <c r="D4755" s="11" t="s">
        <v>20</v>
      </c>
      <c r="E4755" s="12" t="s">
        <v>22</v>
      </c>
    </row>
    <row r="4756" spans="1:5" x14ac:dyDescent="0.25">
      <c r="A4756" s="9" t="s">
        <v>12547</v>
      </c>
      <c r="B4756" s="9" t="s">
        <v>156</v>
      </c>
      <c r="C4756" s="9" t="s">
        <v>154</v>
      </c>
      <c r="D4756" s="9" t="s">
        <v>20</v>
      </c>
      <c r="E4756" s="10" t="s">
        <v>31</v>
      </c>
    </row>
    <row r="4757" spans="1:5" x14ac:dyDescent="0.25">
      <c r="A4757" s="11" t="s">
        <v>12548</v>
      </c>
      <c r="B4757" s="11" t="s">
        <v>156</v>
      </c>
      <c r="C4757" s="11" t="s">
        <v>154</v>
      </c>
      <c r="D4757" s="11" t="s">
        <v>18</v>
      </c>
      <c r="E4757" s="10" t="s">
        <v>26944</v>
      </c>
    </row>
    <row r="4758" spans="1:5" x14ac:dyDescent="0.25">
      <c r="A4758" s="9" t="s">
        <v>12549</v>
      </c>
      <c r="B4758" s="9" t="s">
        <v>159</v>
      </c>
      <c r="C4758" s="9" t="s">
        <v>154</v>
      </c>
      <c r="D4758" s="9" t="s">
        <v>20</v>
      </c>
      <c r="E4758" s="10" t="s">
        <v>161</v>
      </c>
    </row>
    <row r="4759" spans="1:5" x14ac:dyDescent="0.25">
      <c r="A4759" s="11" t="s">
        <v>15584</v>
      </c>
      <c r="B4759" s="11" t="s">
        <v>158</v>
      </c>
      <c r="C4759" s="11" t="s">
        <v>154</v>
      </c>
      <c r="D4759" s="11" t="s">
        <v>20</v>
      </c>
      <c r="E4759" s="12" t="s">
        <v>31</v>
      </c>
    </row>
    <row r="4760" spans="1:5" x14ac:dyDescent="0.25">
      <c r="A4760" s="9" t="s">
        <v>15585</v>
      </c>
      <c r="B4760" s="9" t="s">
        <v>157</v>
      </c>
      <c r="C4760" s="9" t="s">
        <v>154</v>
      </c>
      <c r="D4760" s="9" t="s">
        <v>18</v>
      </c>
      <c r="E4760" s="10" t="s">
        <v>26944</v>
      </c>
    </row>
    <row r="4761" spans="1:5" x14ac:dyDescent="0.25">
      <c r="A4761" s="11" t="s">
        <v>4184</v>
      </c>
      <c r="B4761" s="11" t="s">
        <v>159</v>
      </c>
      <c r="C4761" s="11" t="s">
        <v>154</v>
      </c>
      <c r="D4761" s="11" t="s">
        <v>20</v>
      </c>
      <c r="E4761" s="12" t="s">
        <v>38</v>
      </c>
    </row>
    <row r="4762" spans="1:5" x14ac:dyDescent="0.25">
      <c r="A4762" s="9" t="s">
        <v>4186</v>
      </c>
      <c r="B4762" s="9" t="s">
        <v>158</v>
      </c>
      <c r="C4762" s="9" t="s">
        <v>154</v>
      </c>
      <c r="D4762" s="9" t="s">
        <v>18</v>
      </c>
      <c r="E4762" s="10" t="s">
        <v>26944</v>
      </c>
    </row>
    <row r="4763" spans="1:5" x14ac:dyDescent="0.25">
      <c r="A4763" s="11" t="s">
        <v>4187</v>
      </c>
      <c r="B4763" s="11" t="s">
        <v>159</v>
      </c>
      <c r="C4763" s="11" t="s">
        <v>154</v>
      </c>
      <c r="D4763" s="11" t="s">
        <v>18</v>
      </c>
      <c r="E4763" s="10" t="s">
        <v>26944</v>
      </c>
    </row>
    <row r="4764" spans="1:5" x14ac:dyDescent="0.25">
      <c r="A4764" s="9" t="s">
        <v>9354</v>
      </c>
      <c r="B4764" s="9" t="s">
        <v>159</v>
      </c>
      <c r="C4764" s="9" t="s">
        <v>154</v>
      </c>
      <c r="D4764" s="9" t="s">
        <v>20</v>
      </c>
      <c r="E4764" s="10" t="s">
        <v>19</v>
      </c>
    </row>
    <row r="4765" spans="1:5" x14ac:dyDescent="0.25">
      <c r="A4765" s="11" t="s">
        <v>9355</v>
      </c>
      <c r="B4765" s="11" t="s">
        <v>159</v>
      </c>
      <c r="C4765" s="11" t="s">
        <v>154</v>
      </c>
      <c r="D4765" s="11" t="s">
        <v>20</v>
      </c>
      <c r="E4765" s="12" t="s">
        <v>31</v>
      </c>
    </row>
    <row r="4766" spans="1:5" x14ac:dyDescent="0.25">
      <c r="A4766" s="9" t="s">
        <v>15586</v>
      </c>
      <c r="B4766" s="9" t="s">
        <v>160</v>
      </c>
      <c r="C4766" s="9" t="s">
        <v>154</v>
      </c>
      <c r="D4766" s="9" t="s">
        <v>20</v>
      </c>
      <c r="E4766" s="10" t="s">
        <v>64</v>
      </c>
    </row>
    <row r="4767" spans="1:5" x14ac:dyDescent="0.25">
      <c r="A4767" s="11" t="s">
        <v>9356</v>
      </c>
      <c r="B4767" s="11" t="s">
        <v>160</v>
      </c>
      <c r="C4767" s="11" t="s">
        <v>154</v>
      </c>
      <c r="D4767" s="11" t="s">
        <v>18</v>
      </c>
      <c r="E4767" s="10" t="s">
        <v>26944</v>
      </c>
    </row>
    <row r="4768" spans="1:5" x14ac:dyDescent="0.25">
      <c r="A4768" s="9" t="s">
        <v>12550</v>
      </c>
      <c r="B4768" s="9" t="s">
        <v>159</v>
      </c>
      <c r="C4768" s="9" t="s">
        <v>154</v>
      </c>
      <c r="D4768" s="9" t="s">
        <v>20</v>
      </c>
      <c r="E4768" s="10" t="s">
        <v>23</v>
      </c>
    </row>
    <row r="4769" spans="1:5" x14ac:dyDescent="0.25">
      <c r="A4769" s="11" t="s">
        <v>4191</v>
      </c>
      <c r="B4769" s="11" t="s">
        <v>159</v>
      </c>
      <c r="C4769" s="11" t="s">
        <v>154</v>
      </c>
      <c r="D4769" s="11" t="s">
        <v>20</v>
      </c>
      <c r="E4769" s="12" t="s">
        <v>31</v>
      </c>
    </row>
    <row r="4770" spans="1:5" x14ac:dyDescent="0.25">
      <c r="A4770" s="9" t="s">
        <v>12551</v>
      </c>
      <c r="B4770" s="9" t="s">
        <v>159</v>
      </c>
      <c r="C4770" s="9" t="s">
        <v>154</v>
      </c>
      <c r="D4770" s="9" t="s">
        <v>20</v>
      </c>
      <c r="E4770" s="10" t="s">
        <v>27</v>
      </c>
    </row>
    <row r="4771" spans="1:5" x14ac:dyDescent="0.25">
      <c r="A4771" s="11" t="s">
        <v>12552</v>
      </c>
      <c r="B4771" s="11" t="s">
        <v>159</v>
      </c>
      <c r="C4771" s="11" t="s">
        <v>154</v>
      </c>
      <c r="D4771" s="11" t="s">
        <v>20</v>
      </c>
      <c r="E4771" s="12" t="s">
        <v>33</v>
      </c>
    </row>
    <row r="4772" spans="1:5" x14ac:dyDescent="0.25">
      <c r="A4772" s="9" t="s">
        <v>12553</v>
      </c>
      <c r="B4772" s="9" t="s">
        <v>159</v>
      </c>
      <c r="C4772" s="9" t="s">
        <v>154</v>
      </c>
      <c r="D4772" s="9" t="s">
        <v>20</v>
      </c>
      <c r="E4772" s="10" t="s">
        <v>27</v>
      </c>
    </row>
    <row r="4773" spans="1:5" x14ac:dyDescent="0.25">
      <c r="A4773" s="11" t="s">
        <v>4195</v>
      </c>
      <c r="B4773" s="11" t="s">
        <v>159</v>
      </c>
      <c r="C4773" s="11" t="s">
        <v>154</v>
      </c>
      <c r="D4773" s="11" t="s">
        <v>20</v>
      </c>
      <c r="E4773" s="12" t="s">
        <v>58</v>
      </c>
    </row>
    <row r="4774" spans="1:5" x14ac:dyDescent="0.25">
      <c r="A4774" s="9" t="s">
        <v>12555</v>
      </c>
      <c r="B4774" s="9" t="s">
        <v>159</v>
      </c>
      <c r="C4774" s="9" t="s">
        <v>154</v>
      </c>
      <c r="D4774" s="9" t="s">
        <v>20</v>
      </c>
      <c r="E4774" s="10" t="s">
        <v>161</v>
      </c>
    </row>
    <row r="4775" spans="1:5" x14ac:dyDescent="0.25">
      <c r="A4775" s="11" t="s">
        <v>12556</v>
      </c>
      <c r="B4775" s="11" t="s">
        <v>159</v>
      </c>
      <c r="C4775" s="11" t="s">
        <v>154</v>
      </c>
      <c r="D4775" s="11" t="s">
        <v>20</v>
      </c>
      <c r="E4775" s="12" t="s">
        <v>32</v>
      </c>
    </row>
    <row r="4776" spans="1:5" x14ac:dyDescent="0.25">
      <c r="A4776" s="9" t="s">
        <v>4196</v>
      </c>
      <c r="B4776" s="9" t="s">
        <v>159</v>
      </c>
      <c r="C4776" s="9" t="s">
        <v>154</v>
      </c>
      <c r="D4776" s="9" t="s">
        <v>20</v>
      </c>
      <c r="E4776" s="10" t="s">
        <v>35</v>
      </c>
    </row>
    <row r="4777" spans="1:5" x14ac:dyDescent="0.25">
      <c r="A4777" s="11" t="s">
        <v>4197</v>
      </c>
      <c r="B4777" s="11" t="s">
        <v>159</v>
      </c>
      <c r="C4777" s="11" t="s">
        <v>154</v>
      </c>
      <c r="D4777" s="11" t="s">
        <v>20</v>
      </c>
      <c r="E4777" s="12" t="s">
        <v>31</v>
      </c>
    </row>
    <row r="4778" spans="1:5" x14ac:dyDescent="0.25">
      <c r="A4778" s="9" t="s">
        <v>12557</v>
      </c>
      <c r="B4778" s="9" t="s">
        <v>159</v>
      </c>
      <c r="C4778" s="9" t="s">
        <v>154</v>
      </c>
      <c r="D4778" s="9" t="s">
        <v>20</v>
      </c>
      <c r="E4778" s="10" t="s">
        <v>33</v>
      </c>
    </row>
    <row r="4779" spans="1:5" x14ac:dyDescent="0.25">
      <c r="A4779" s="11" t="s">
        <v>12558</v>
      </c>
      <c r="B4779" s="11" t="s">
        <v>159</v>
      </c>
      <c r="C4779" s="11" t="s">
        <v>154</v>
      </c>
      <c r="D4779" s="11" t="s">
        <v>20</v>
      </c>
      <c r="E4779" s="12" t="s">
        <v>36</v>
      </c>
    </row>
    <row r="4780" spans="1:5" x14ac:dyDescent="0.25">
      <c r="A4780" s="9" t="s">
        <v>12559</v>
      </c>
      <c r="B4780" s="9" t="s">
        <v>158</v>
      </c>
      <c r="C4780" s="9" t="s">
        <v>154</v>
      </c>
      <c r="D4780" s="9" t="s">
        <v>20</v>
      </c>
      <c r="E4780" s="10" t="s">
        <v>35</v>
      </c>
    </row>
    <row r="4781" spans="1:5" x14ac:dyDescent="0.25">
      <c r="A4781" s="11" t="s">
        <v>12560</v>
      </c>
      <c r="B4781" s="11" t="s">
        <v>159</v>
      </c>
      <c r="C4781" s="11" t="s">
        <v>154</v>
      </c>
      <c r="D4781" s="11" t="s">
        <v>20</v>
      </c>
      <c r="E4781" s="12" t="s">
        <v>35</v>
      </c>
    </row>
    <row r="4782" spans="1:5" x14ac:dyDescent="0.25">
      <c r="A4782" s="9" t="s">
        <v>12561</v>
      </c>
      <c r="B4782" s="9" t="s">
        <v>159</v>
      </c>
      <c r="C4782" s="9" t="s">
        <v>154</v>
      </c>
      <c r="D4782" s="9" t="s">
        <v>20</v>
      </c>
      <c r="E4782" s="10" t="s">
        <v>161</v>
      </c>
    </row>
    <row r="4783" spans="1:5" x14ac:dyDescent="0.25">
      <c r="A4783" s="11" t="s">
        <v>12562</v>
      </c>
      <c r="B4783" s="11" t="s">
        <v>156</v>
      </c>
      <c r="C4783" s="11" t="s">
        <v>154</v>
      </c>
      <c r="D4783" s="11" t="s">
        <v>20</v>
      </c>
      <c r="E4783" s="12" t="s">
        <v>37</v>
      </c>
    </row>
    <row r="4784" spans="1:5" x14ac:dyDescent="0.25">
      <c r="A4784" s="9" t="s">
        <v>9357</v>
      </c>
      <c r="B4784" s="9" t="s">
        <v>155</v>
      </c>
      <c r="C4784" s="9" t="s">
        <v>154</v>
      </c>
      <c r="D4784" s="9" t="s">
        <v>20</v>
      </c>
      <c r="E4784" s="10" t="s">
        <v>54</v>
      </c>
    </row>
    <row r="4785" spans="1:5" x14ac:dyDescent="0.25">
      <c r="A4785" s="11" t="s">
        <v>9359</v>
      </c>
      <c r="B4785" s="11" t="s">
        <v>159</v>
      </c>
      <c r="C4785" s="11" t="s">
        <v>154</v>
      </c>
      <c r="D4785" s="11" t="s">
        <v>20</v>
      </c>
      <c r="E4785" s="12" t="s">
        <v>33</v>
      </c>
    </row>
    <row r="4786" spans="1:5" x14ac:dyDescent="0.25">
      <c r="A4786" s="9" t="s">
        <v>9360</v>
      </c>
      <c r="B4786" s="9" t="s">
        <v>158</v>
      </c>
      <c r="C4786" s="9" t="s">
        <v>154</v>
      </c>
      <c r="D4786" s="9" t="s">
        <v>18</v>
      </c>
      <c r="E4786" s="10" t="s">
        <v>26944</v>
      </c>
    </row>
    <row r="4787" spans="1:5" x14ac:dyDescent="0.25">
      <c r="A4787" s="11" t="s">
        <v>12563</v>
      </c>
      <c r="B4787" s="11" t="s">
        <v>158</v>
      </c>
      <c r="C4787" s="11" t="s">
        <v>154</v>
      </c>
      <c r="D4787" s="11" t="s">
        <v>18</v>
      </c>
      <c r="E4787" s="10" t="s">
        <v>26944</v>
      </c>
    </row>
    <row r="4788" spans="1:5" x14ac:dyDescent="0.25">
      <c r="A4788" s="9" t="s">
        <v>12564</v>
      </c>
      <c r="B4788" s="9" t="s">
        <v>159</v>
      </c>
      <c r="C4788" s="9" t="s">
        <v>154</v>
      </c>
      <c r="D4788" s="9" t="s">
        <v>20</v>
      </c>
      <c r="E4788" s="10" t="s">
        <v>31</v>
      </c>
    </row>
    <row r="4789" spans="1:5" x14ac:dyDescent="0.25">
      <c r="A4789" s="11" t="s">
        <v>15587</v>
      </c>
      <c r="B4789" s="11" t="s">
        <v>157</v>
      </c>
      <c r="C4789" s="11" t="s">
        <v>154</v>
      </c>
      <c r="D4789" s="11" t="s">
        <v>8</v>
      </c>
      <c r="E4789" s="10" t="s">
        <v>26944</v>
      </c>
    </row>
    <row r="4790" spans="1:5" x14ac:dyDescent="0.25">
      <c r="A4790" s="9" t="s">
        <v>9361</v>
      </c>
      <c r="B4790" s="9" t="s">
        <v>160</v>
      </c>
      <c r="C4790" s="9" t="s">
        <v>154</v>
      </c>
      <c r="D4790" s="9" t="s">
        <v>18</v>
      </c>
      <c r="E4790" s="10" t="s">
        <v>26944</v>
      </c>
    </row>
    <row r="4791" spans="1:5" x14ac:dyDescent="0.25">
      <c r="A4791" s="11" t="s">
        <v>12565</v>
      </c>
      <c r="B4791" s="11" t="s">
        <v>155</v>
      </c>
      <c r="C4791" s="11" t="s">
        <v>154</v>
      </c>
      <c r="D4791" s="11" t="s">
        <v>18</v>
      </c>
      <c r="E4791" s="10" t="s">
        <v>26944</v>
      </c>
    </row>
    <row r="4792" spans="1:5" x14ac:dyDescent="0.25">
      <c r="A4792" s="9" t="s">
        <v>4206</v>
      </c>
      <c r="B4792" s="9" t="s">
        <v>159</v>
      </c>
      <c r="C4792" s="9" t="s">
        <v>154</v>
      </c>
      <c r="D4792" s="9" t="s">
        <v>20</v>
      </c>
      <c r="E4792" s="10" t="s">
        <v>24</v>
      </c>
    </row>
    <row r="4793" spans="1:5" x14ac:dyDescent="0.25">
      <c r="A4793" s="11" t="s">
        <v>12566</v>
      </c>
      <c r="B4793" s="11" t="s">
        <v>159</v>
      </c>
      <c r="C4793" s="11" t="s">
        <v>154</v>
      </c>
      <c r="D4793" s="11" t="s">
        <v>20</v>
      </c>
      <c r="E4793" s="12" t="s">
        <v>31</v>
      </c>
    </row>
    <row r="4794" spans="1:5" x14ac:dyDescent="0.25">
      <c r="A4794" s="9" t="s">
        <v>12567</v>
      </c>
      <c r="B4794" s="9" t="s">
        <v>156</v>
      </c>
      <c r="C4794" s="9" t="s">
        <v>154</v>
      </c>
      <c r="D4794" s="9" t="s">
        <v>20</v>
      </c>
      <c r="E4794" s="10" t="s">
        <v>25</v>
      </c>
    </row>
    <row r="4795" spans="1:5" x14ac:dyDescent="0.25">
      <c r="A4795" s="11" t="s">
        <v>9362</v>
      </c>
      <c r="B4795" s="11" t="s">
        <v>160</v>
      </c>
      <c r="C4795" s="11" t="s">
        <v>154</v>
      </c>
      <c r="D4795" s="11" t="s">
        <v>18</v>
      </c>
      <c r="E4795" s="10" t="s">
        <v>26944</v>
      </c>
    </row>
    <row r="4796" spans="1:5" x14ac:dyDescent="0.25">
      <c r="A4796" s="9" t="s">
        <v>4207</v>
      </c>
      <c r="B4796" s="9" t="s">
        <v>156</v>
      </c>
      <c r="C4796" s="9" t="s">
        <v>154</v>
      </c>
      <c r="D4796" s="9" t="s">
        <v>20</v>
      </c>
      <c r="E4796" s="10" t="s">
        <v>31</v>
      </c>
    </row>
    <row r="4797" spans="1:5" x14ac:dyDescent="0.25">
      <c r="A4797" s="11" t="s">
        <v>12568</v>
      </c>
      <c r="B4797" s="11" t="s">
        <v>159</v>
      </c>
      <c r="C4797" s="11" t="s">
        <v>154</v>
      </c>
      <c r="D4797" s="11" t="s">
        <v>20</v>
      </c>
      <c r="E4797" s="12" t="s">
        <v>33</v>
      </c>
    </row>
    <row r="4798" spans="1:5" x14ac:dyDescent="0.25">
      <c r="A4798" s="9" t="s">
        <v>12569</v>
      </c>
      <c r="B4798" s="9" t="s">
        <v>158</v>
      </c>
      <c r="C4798" s="9" t="s">
        <v>154</v>
      </c>
      <c r="D4798" s="9" t="s">
        <v>18</v>
      </c>
      <c r="E4798" s="10" t="s">
        <v>26944</v>
      </c>
    </row>
    <row r="4799" spans="1:5" x14ac:dyDescent="0.25">
      <c r="A4799" s="11" t="s">
        <v>12570</v>
      </c>
      <c r="B4799" s="11" t="s">
        <v>158</v>
      </c>
      <c r="C4799" s="11" t="s">
        <v>154</v>
      </c>
      <c r="D4799" s="11" t="s">
        <v>20</v>
      </c>
      <c r="E4799" s="12" t="s">
        <v>35</v>
      </c>
    </row>
    <row r="4800" spans="1:5" x14ac:dyDescent="0.25">
      <c r="A4800" s="9" t="s">
        <v>12571</v>
      </c>
      <c r="B4800" s="9" t="s">
        <v>159</v>
      </c>
      <c r="C4800" s="9" t="s">
        <v>154</v>
      </c>
      <c r="D4800" s="9" t="s">
        <v>20</v>
      </c>
      <c r="E4800" s="10" t="s">
        <v>39</v>
      </c>
    </row>
    <row r="4801" spans="1:5" x14ac:dyDescent="0.25">
      <c r="A4801" s="11" t="s">
        <v>9363</v>
      </c>
      <c r="B4801" s="11" t="s">
        <v>159</v>
      </c>
      <c r="C4801" s="11" t="s">
        <v>154</v>
      </c>
      <c r="D4801" s="11" t="s">
        <v>20</v>
      </c>
      <c r="E4801" s="12" t="s">
        <v>33</v>
      </c>
    </row>
    <row r="4802" spans="1:5" x14ac:dyDescent="0.25">
      <c r="A4802" s="9" t="s">
        <v>12572</v>
      </c>
      <c r="B4802" s="9" t="s">
        <v>158</v>
      </c>
      <c r="C4802" s="9" t="s">
        <v>154</v>
      </c>
      <c r="D4802" s="9" t="s">
        <v>18</v>
      </c>
      <c r="E4802" s="10" t="s">
        <v>26944</v>
      </c>
    </row>
    <row r="4803" spans="1:5" x14ac:dyDescent="0.25">
      <c r="A4803" s="11" t="s">
        <v>4210</v>
      </c>
      <c r="B4803" s="11" t="s">
        <v>159</v>
      </c>
      <c r="C4803" s="11" t="s">
        <v>154</v>
      </c>
      <c r="D4803" s="11" t="s">
        <v>20</v>
      </c>
      <c r="E4803" s="12" t="s">
        <v>25</v>
      </c>
    </row>
    <row r="4804" spans="1:5" x14ac:dyDescent="0.25">
      <c r="A4804" s="9" t="s">
        <v>4211</v>
      </c>
      <c r="B4804" s="9" t="s">
        <v>159</v>
      </c>
      <c r="C4804" s="9" t="s">
        <v>154</v>
      </c>
      <c r="D4804" s="9" t="s">
        <v>20</v>
      </c>
      <c r="E4804" s="10" t="s">
        <v>35</v>
      </c>
    </row>
    <row r="4805" spans="1:5" x14ac:dyDescent="0.25">
      <c r="A4805" s="11" t="s">
        <v>12573</v>
      </c>
      <c r="B4805" s="11" t="s">
        <v>159</v>
      </c>
      <c r="C4805" s="11" t="s">
        <v>154</v>
      </c>
      <c r="D4805" s="11" t="s">
        <v>20</v>
      </c>
      <c r="E4805" s="12" t="s">
        <v>37</v>
      </c>
    </row>
    <row r="4806" spans="1:5" x14ac:dyDescent="0.25">
      <c r="A4806" s="9" t="s">
        <v>12574</v>
      </c>
      <c r="B4806" s="9" t="s">
        <v>159</v>
      </c>
      <c r="C4806" s="9" t="s">
        <v>154</v>
      </c>
      <c r="D4806" s="9" t="s">
        <v>20</v>
      </c>
      <c r="E4806" s="10" t="s">
        <v>30</v>
      </c>
    </row>
    <row r="4807" spans="1:5" x14ac:dyDescent="0.25">
      <c r="A4807" s="11" t="s">
        <v>15588</v>
      </c>
      <c r="B4807" s="11" t="s">
        <v>155</v>
      </c>
      <c r="C4807" s="11" t="s">
        <v>154</v>
      </c>
      <c r="D4807" s="11" t="s">
        <v>18</v>
      </c>
      <c r="E4807" s="10" t="s">
        <v>26944</v>
      </c>
    </row>
    <row r="4808" spans="1:5" x14ac:dyDescent="0.25">
      <c r="A4808" s="9" t="s">
        <v>15589</v>
      </c>
      <c r="B4808" s="9" t="s">
        <v>157</v>
      </c>
      <c r="C4808" s="9" t="s">
        <v>154</v>
      </c>
      <c r="D4808" s="9" t="s">
        <v>18</v>
      </c>
      <c r="E4808" s="10" t="s">
        <v>26944</v>
      </c>
    </row>
    <row r="4809" spans="1:5" x14ac:dyDescent="0.25">
      <c r="A4809" s="11" t="s">
        <v>4215</v>
      </c>
      <c r="B4809" s="11" t="s">
        <v>159</v>
      </c>
      <c r="C4809" s="11" t="s">
        <v>154</v>
      </c>
      <c r="D4809" s="11" t="s">
        <v>20</v>
      </c>
      <c r="E4809" s="12" t="s">
        <v>27</v>
      </c>
    </row>
    <row r="4810" spans="1:5" x14ac:dyDescent="0.25">
      <c r="A4810" s="9" t="s">
        <v>12575</v>
      </c>
      <c r="B4810" s="9" t="s">
        <v>159</v>
      </c>
      <c r="C4810" s="9" t="s">
        <v>154</v>
      </c>
      <c r="D4810" s="9" t="s">
        <v>20</v>
      </c>
      <c r="E4810" s="10" t="s">
        <v>37</v>
      </c>
    </row>
    <row r="4811" spans="1:5" x14ac:dyDescent="0.25">
      <c r="A4811" s="11" t="s">
        <v>4216</v>
      </c>
      <c r="B4811" s="11" t="s">
        <v>159</v>
      </c>
      <c r="C4811" s="11" t="s">
        <v>154</v>
      </c>
      <c r="D4811" s="11" t="s">
        <v>20</v>
      </c>
      <c r="E4811" s="12" t="s">
        <v>39</v>
      </c>
    </row>
    <row r="4812" spans="1:5" x14ac:dyDescent="0.25">
      <c r="A4812" s="9" t="s">
        <v>4217</v>
      </c>
      <c r="B4812" s="9" t="s">
        <v>159</v>
      </c>
      <c r="C4812" s="9" t="s">
        <v>154</v>
      </c>
      <c r="D4812" s="9" t="s">
        <v>20</v>
      </c>
      <c r="E4812" s="10" t="s">
        <v>26</v>
      </c>
    </row>
    <row r="4813" spans="1:5" x14ac:dyDescent="0.25">
      <c r="A4813" s="11" t="s">
        <v>12576</v>
      </c>
      <c r="B4813" s="11" t="s">
        <v>159</v>
      </c>
      <c r="C4813" s="11" t="s">
        <v>154</v>
      </c>
      <c r="D4813" s="11" t="s">
        <v>20</v>
      </c>
      <c r="E4813" s="12" t="s">
        <v>33</v>
      </c>
    </row>
    <row r="4814" spans="1:5" x14ac:dyDescent="0.25">
      <c r="A4814" s="9" t="s">
        <v>12577</v>
      </c>
      <c r="B4814" s="9" t="s">
        <v>159</v>
      </c>
      <c r="C4814" s="9" t="s">
        <v>154</v>
      </c>
      <c r="D4814" s="9" t="s">
        <v>20</v>
      </c>
      <c r="E4814" s="10" t="s">
        <v>37</v>
      </c>
    </row>
    <row r="4815" spans="1:5" x14ac:dyDescent="0.25">
      <c r="A4815" s="11" t="s">
        <v>12578</v>
      </c>
      <c r="B4815" s="11" t="s">
        <v>159</v>
      </c>
      <c r="C4815" s="11" t="s">
        <v>154</v>
      </c>
      <c r="D4815" s="11" t="s">
        <v>20</v>
      </c>
      <c r="E4815" s="12" t="s">
        <v>25</v>
      </c>
    </row>
    <row r="4816" spans="1:5" x14ac:dyDescent="0.25">
      <c r="A4816" s="9" t="s">
        <v>12579</v>
      </c>
      <c r="B4816" s="9" t="s">
        <v>156</v>
      </c>
      <c r="C4816" s="9" t="s">
        <v>154</v>
      </c>
      <c r="D4816" s="9" t="s">
        <v>20</v>
      </c>
      <c r="E4816" s="10" t="s">
        <v>27</v>
      </c>
    </row>
    <row r="4817" spans="1:5" x14ac:dyDescent="0.25">
      <c r="A4817" s="11" t="s">
        <v>4220</v>
      </c>
      <c r="B4817" s="11" t="s">
        <v>159</v>
      </c>
      <c r="C4817" s="11" t="s">
        <v>154</v>
      </c>
      <c r="D4817" s="11" t="s">
        <v>20</v>
      </c>
      <c r="E4817" s="12" t="s">
        <v>33</v>
      </c>
    </row>
    <row r="4818" spans="1:5" x14ac:dyDescent="0.25">
      <c r="A4818" s="9" t="s">
        <v>12580</v>
      </c>
      <c r="B4818" s="9" t="s">
        <v>156</v>
      </c>
      <c r="C4818" s="9" t="s">
        <v>154</v>
      </c>
      <c r="D4818" s="9" t="s">
        <v>20</v>
      </c>
      <c r="E4818" s="10" t="s">
        <v>33</v>
      </c>
    </row>
    <row r="4819" spans="1:5" x14ac:dyDescent="0.25">
      <c r="A4819" s="11" t="s">
        <v>12581</v>
      </c>
      <c r="B4819" s="11" t="s">
        <v>159</v>
      </c>
      <c r="C4819" s="11" t="s">
        <v>154</v>
      </c>
      <c r="D4819" s="11" t="s">
        <v>20</v>
      </c>
      <c r="E4819" s="12" t="s">
        <v>38</v>
      </c>
    </row>
    <row r="4820" spans="1:5" x14ac:dyDescent="0.25">
      <c r="A4820" s="9" t="s">
        <v>4221</v>
      </c>
      <c r="B4820" s="9" t="s">
        <v>159</v>
      </c>
      <c r="C4820" s="9" t="s">
        <v>154</v>
      </c>
      <c r="D4820" s="9" t="s">
        <v>20</v>
      </c>
      <c r="E4820" s="10" t="s">
        <v>38</v>
      </c>
    </row>
    <row r="4821" spans="1:5" x14ac:dyDescent="0.25">
      <c r="A4821" s="11" t="s">
        <v>4222</v>
      </c>
      <c r="B4821" s="11" t="s">
        <v>159</v>
      </c>
      <c r="C4821" s="11" t="s">
        <v>154</v>
      </c>
      <c r="D4821" s="11" t="s">
        <v>20</v>
      </c>
      <c r="E4821" s="12" t="s">
        <v>161</v>
      </c>
    </row>
    <row r="4822" spans="1:5" x14ac:dyDescent="0.25">
      <c r="A4822" s="9" t="s">
        <v>9364</v>
      </c>
      <c r="B4822" s="9" t="s">
        <v>159</v>
      </c>
      <c r="C4822" s="9" t="s">
        <v>154</v>
      </c>
      <c r="D4822" s="9" t="s">
        <v>20</v>
      </c>
      <c r="E4822" s="10" t="s">
        <v>60</v>
      </c>
    </row>
    <row r="4823" spans="1:5" x14ac:dyDescent="0.25">
      <c r="A4823" s="11" t="s">
        <v>12582</v>
      </c>
      <c r="B4823" s="11" t="s">
        <v>159</v>
      </c>
      <c r="C4823" s="11" t="s">
        <v>154</v>
      </c>
      <c r="D4823" s="11" t="s">
        <v>20</v>
      </c>
      <c r="E4823" s="12" t="s">
        <v>37</v>
      </c>
    </row>
    <row r="4824" spans="1:5" x14ac:dyDescent="0.25">
      <c r="A4824" s="9" t="s">
        <v>12583</v>
      </c>
      <c r="B4824" s="9" t="s">
        <v>158</v>
      </c>
      <c r="C4824" s="9" t="s">
        <v>154</v>
      </c>
      <c r="D4824" s="9" t="s">
        <v>18</v>
      </c>
      <c r="E4824" s="10" t="s">
        <v>26944</v>
      </c>
    </row>
    <row r="4825" spans="1:5" x14ac:dyDescent="0.25">
      <c r="A4825" s="11" t="s">
        <v>4223</v>
      </c>
      <c r="B4825" s="11" t="s">
        <v>158</v>
      </c>
      <c r="C4825" s="11" t="s">
        <v>154</v>
      </c>
      <c r="D4825" s="11" t="s">
        <v>20</v>
      </c>
      <c r="E4825" s="12" t="s">
        <v>67</v>
      </c>
    </row>
    <row r="4826" spans="1:5" x14ac:dyDescent="0.25">
      <c r="A4826" s="9" t="s">
        <v>9365</v>
      </c>
      <c r="B4826" s="9" t="s">
        <v>159</v>
      </c>
      <c r="C4826" s="9" t="s">
        <v>154</v>
      </c>
      <c r="D4826" s="9" t="s">
        <v>20</v>
      </c>
      <c r="E4826" s="10" t="s">
        <v>26</v>
      </c>
    </row>
    <row r="4827" spans="1:5" x14ac:dyDescent="0.25">
      <c r="A4827" s="11" t="s">
        <v>4224</v>
      </c>
      <c r="B4827" s="11" t="s">
        <v>159</v>
      </c>
      <c r="C4827" s="11" t="s">
        <v>154</v>
      </c>
      <c r="D4827" s="11" t="s">
        <v>20</v>
      </c>
      <c r="E4827" s="12" t="s">
        <v>38</v>
      </c>
    </row>
    <row r="4828" spans="1:5" x14ac:dyDescent="0.25">
      <c r="A4828" s="9" t="s">
        <v>12584</v>
      </c>
      <c r="B4828" s="9" t="s">
        <v>159</v>
      </c>
      <c r="C4828" s="9" t="s">
        <v>154</v>
      </c>
      <c r="D4828" s="9" t="s">
        <v>20</v>
      </c>
      <c r="E4828" s="10" t="s">
        <v>23</v>
      </c>
    </row>
    <row r="4829" spans="1:5" x14ac:dyDescent="0.25">
      <c r="A4829" s="11" t="s">
        <v>4225</v>
      </c>
      <c r="B4829" s="11" t="s">
        <v>158</v>
      </c>
      <c r="C4829" s="11" t="s">
        <v>154</v>
      </c>
      <c r="D4829" s="11" t="s">
        <v>20</v>
      </c>
      <c r="E4829" s="12" t="s">
        <v>35</v>
      </c>
    </row>
    <row r="4830" spans="1:5" x14ac:dyDescent="0.25">
      <c r="A4830" s="9" t="s">
        <v>4226</v>
      </c>
      <c r="B4830" s="9" t="s">
        <v>156</v>
      </c>
      <c r="C4830" s="9" t="s">
        <v>154</v>
      </c>
      <c r="D4830" s="9" t="s">
        <v>20</v>
      </c>
      <c r="E4830" s="10" t="s">
        <v>161</v>
      </c>
    </row>
    <row r="4831" spans="1:5" x14ac:dyDescent="0.25">
      <c r="A4831" s="11" t="s">
        <v>4229</v>
      </c>
      <c r="B4831" s="11" t="s">
        <v>159</v>
      </c>
      <c r="C4831" s="11" t="s">
        <v>154</v>
      </c>
      <c r="D4831" s="11" t="s">
        <v>20</v>
      </c>
      <c r="E4831" s="12" t="s">
        <v>57</v>
      </c>
    </row>
    <row r="4832" spans="1:5" x14ac:dyDescent="0.25">
      <c r="A4832" s="9" t="s">
        <v>12586</v>
      </c>
      <c r="B4832" s="9" t="s">
        <v>159</v>
      </c>
      <c r="C4832" s="9" t="s">
        <v>154</v>
      </c>
      <c r="D4832" s="9" t="s">
        <v>20</v>
      </c>
      <c r="E4832" s="10" t="s">
        <v>39</v>
      </c>
    </row>
    <row r="4833" spans="1:5" x14ac:dyDescent="0.25">
      <c r="A4833" s="11" t="s">
        <v>15590</v>
      </c>
      <c r="B4833" s="11" t="s">
        <v>155</v>
      </c>
      <c r="C4833" s="11" t="s">
        <v>154</v>
      </c>
      <c r="D4833" s="11" t="s">
        <v>20</v>
      </c>
      <c r="E4833" s="12" t="s">
        <v>44</v>
      </c>
    </row>
    <row r="4834" spans="1:5" x14ac:dyDescent="0.25">
      <c r="A4834" s="9" t="s">
        <v>4232</v>
      </c>
      <c r="B4834" s="9" t="s">
        <v>155</v>
      </c>
      <c r="C4834" s="9" t="s">
        <v>154</v>
      </c>
      <c r="D4834" s="9" t="s">
        <v>18</v>
      </c>
      <c r="E4834" s="10" t="s">
        <v>26944</v>
      </c>
    </row>
    <row r="4835" spans="1:5" x14ac:dyDescent="0.25">
      <c r="A4835" s="11" t="s">
        <v>12587</v>
      </c>
      <c r="B4835" s="11" t="s">
        <v>159</v>
      </c>
      <c r="C4835" s="11" t="s">
        <v>154</v>
      </c>
      <c r="D4835" s="11" t="s">
        <v>20</v>
      </c>
      <c r="E4835" s="12" t="s">
        <v>22</v>
      </c>
    </row>
    <row r="4836" spans="1:5" x14ac:dyDescent="0.25">
      <c r="A4836" s="9" t="s">
        <v>12588</v>
      </c>
      <c r="B4836" s="9" t="s">
        <v>159</v>
      </c>
      <c r="C4836" s="9" t="s">
        <v>154</v>
      </c>
      <c r="D4836" s="9" t="s">
        <v>20</v>
      </c>
      <c r="E4836" s="10" t="s">
        <v>37</v>
      </c>
    </row>
    <row r="4837" spans="1:5" x14ac:dyDescent="0.25">
      <c r="A4837" s="11" t="s">
        <v>12589</v>
      </c>
      <c r="B4837" s="11" t="s">
        <v>156</v>
      </c>
      <c r="C4837" s="11" t="s">
        <v>154</v>
      </c>
      <c r="D4837" s="11" t="s">
        <v>20</v>
      </c>
      <c r="E4837" s="12" t="s">
        <v>31</v>
      </c>
    </row>
    <row r="4838" spans="1:5" x14ac:dyDescent="0.25">
      <c r="A4838" s="9" t="s">
        <v>15591</v>
      </c>
      <c r="B4838" s="9" t="s">
        <v>160</v>
      </c>
      <c r="C4838" s="9" t="s">
        <v>154</v>
      </c>
      <c r="D4838" s="9" t="s">
        <v>18</v>
      </c>
      <c r="E4838" s="10" t="s">
        <v>26944</v>
      </c>
    </row>
    <row r="4839" spans="1:5" x14ac:dyDescent="0.25">
      <c r="A4839" s="11" t="s">
        <v>9366</v>
      </c>
      <c r="B4839" s="11" t="s">
        <v>155</v>
      </c>
      <c r="C4839" s="11" t="s">
        <v>154</v>
      </c>
      <c r="D4839" s="11" t="s">
        <v>18</v>
      </c>
      <c r="E4839" s="10" t="s">
        <v>26944</v>
      </c>
    </row>
    <row r="4840" spans="1:5" x14ac:dyDescent="0.25">
      <c r="A4840" s="9" t="s">
        <v>12590</v>
      </c>
      <c r="B4840" s="9" t="s">
        <v>159</v>
      </c>
      <c r="C4840" s="9" t="s">
        <v>154</v>
      </c>
      <c r="D4840" s="9" t="s">
        <v>20</v>
      </c>
      <c r="E4840" s="10" t="s">
        <v>38</v>
      </c>
    </row>
    <row r="4841" spans="1:5" x14ac:dyDescent="0.25">
      <c r="A4841" s="11" t="s">
        <v>4240</v>
      </c>
      <c r="B4841" s="11" t="s">
        <v>159</v>
      </c>
      <c r="C4841" s="11" t="s">
        <v>154</v>
      </c>
      <c r="D4841" s="11" t="s">
        <v>20</v>
      </c>
      <c r="E4841" s="12" t="s">
        <v>36</v>
      </c>
    </row>
    <row r="4842" spans="1:5" x14ac:dyDescent="0.25">
      <c r="A4842" s="9" t="s">
        <v>12591</v>
      </c>
      <c r="B4842" s="9" t="s">
        <v>159</v>
      </c>
      <c r="C4842" s="9" t="s">
        <v>154</v>
      </c>
      <c r="D4842" s="9" t="s">
        <v>18</v>
      </c>
      <c r="E4842" s="10" t="s">
        <v>26944</v>
      </c>
    </row>
    <row r="4843" spans="1:5" x14ac:dyDescent="0.25">
      <c r="A4843" s="11" t="s">
        <v>4242</v>
      </c>
      <c r="B4843" s="11" t="s">
        <v>159</v>
      </c>
      <c r="C4843" s="11" t="s">
        <v>154</v>
      </c>
      <c r="D4843" s="11" t="s">
        <v>20</v>
      </c>
      <c r="E4843" s="12" t="s">
        <v>38</v>
      </c>
    </row>
    <row r="4844" spans="1:5" x14ac:dyDescent="0.25">
      <c r="A4844" s="9" t="s">
        <v>12592</v>
      </c>
      <c r="B4844" s="9" t="s">
        <v>159</v>
      </c>
      <c r="C4844" s="9" t="s">
        <v>154</v>
      </c>
      <c r="D4844" s="9" t="s">
        <v>20</v>
      </c>
      <c r="E4844" s="10" t="s">
        <v>37</v>
      </c>
    </row>
    <row r="4845" spans="1:5" x14ac:dyDescent="0.25">
      <c r="A4845" s="11" t="s">
        <v>9367</v>
      </c>
      <c r="B4845" s="11" t="s">
        <v>159</v>
      </c>
      <c r="C4845" s="11" t="s">
        <v>154</v>
      </c>
      <c r="D4845" s="11" t="s">
        <v>20</v>
      </c>
      <c r="E4845" s="12" t="s">
        <v>37</v>
      </c>
    </row>
    <row r="4846" spans="1:5" x14ac:dyDescent="0.25">
      <c r="A4846" s="9" t="s">
        <v>12593</v>
      </c>
      <c r="B4846" s="9" t="s">
        <v>159</v>
      </c>
      <c r="C4846" s="9" t="s">
        <v>154</v>
      </c>
      <c r="D4846" s="9" t="s">
        <v>20</v>
      </c>
      <c r="E4846" s="10" t="s">
        <v>25</v>
      </c>
    </row>
    <row r="4847" spans="1:5" x14ac:dyDescent="0.25">
      <c r="A4847" s="11" t="s">
        <v>4246</v>
      </c>
      <c r="B4847" s="11" t="s">
        <v>159</v>
      </c>
      <c r="C4847" s="11" t="s">
        <v>154</v>
      </c>
      <c r="D4847" s="11" t="s">
        <v>20</v>
      </c>
      <c r="E4847" s="12" t="s">
        <v>32</v>
      </c>
    </row>
    <row r="4848" spans="1:5" x14ac:dyDescent="0.25">
      <c r="A4848" s="9" t="s">
        <v>9368</v>
      </c>
      <c r="B4848" s="9" t="s">
        <v>157</v>
      </c>
      <c r="C4848" s="9" t="s">
        <v>154</v>
      </c>
      <c r="D4848" s="9" t="s">
        <v>18</v>
      </c>
      <c r="E4848" s="10" t="s">
        <v>26944</v>
      </c>
    </row>
    <row r="4849" spans="1:5" x14ac:dyDescent="0.25">
      <c r="A4849" s="11" t="s">
        <v>4247</v>
      </c>
      <c r="B4849" s="11" t="s">
        <v>159</v>
      </c>
      <c r="C4849" s="11" t="s">
        <v>154</v>
      </c>
      <c r="D4849" s="11" t="s">
        <v>20</v>
      </c>
      <c r="E4849" s="12" t="s">
        <v>39</v>
      </c>
    </row>
    <row r="4850" spans="1:5" x14ac:dyDescent="0.25">
      <c r="A4850" s="9" t="s">
        <v>4249</v>
      </c>
      <c r="B4850" s="9" t="s">
        <v>159</v>
      </c>
      <c r="C4850" s="9" t="s">
        <v>154</v>
      </c>
      <c r="D4850" s="9" t="s">
        <v>20</v>
      </c>
      <c r="E4850" s="10" t="s">
        <v>33</v>
      </c>
    </row>
    <row r="4851" spans="1:5" x14ac:dyDescent="0.25">
      <c r="A4851" s="11" t="s">
        <v>4250</v>
      </c>
      <c r="B4851" s="11" t="s">
        <v>159</v>
      </c>
      <c r="C4851" s="11" t="s">
        <v>154</v>
      </c>
      <c r="D4851" s="11" t="s">
        <v>20</v>
      </c>
      <c r="E4851" s="12" t="s">
        <v>35</v>
      </c>
    </row>
    <row r="4852" spans="1:5" x14ac:dyDescent="0.25">
      <c r="A4852" s="9" t="s">
        <v>12594</v>
      </c>
      <c r="B4852" s="9" t="s">
        <v>158</v>
      </c>
      <c r="C4852" s="9" t="s">
        <v>154</v>
      </c>
      <c r="D4852" s="9" t="s">
        <v>18</v>
      </c>
      <c r="E4852" s="10" t="s">
        <v>26944</v>
      </c>
    </row>
    <row r="4853" spans="1:5" x14ac:dyDescent="0.25">
      <c r="A4853" s="11" t="s">
        <v>12595</v>
      </c>
      <c r="B4853" s="11" t="s">
        <v>159</v>
      </c>
      <c r="C4853" s="11" t="s">
        <v>154</v>
      </c>
      <c r="D4853" s="11" t="s">
        <v>20</v>
      </c>
      <c r="E4853" s="12" t="s">
        <v>38</v>
      </c>
    </row>
    <row r="4854" spans="1:5" x14ac:dyDescent="0.25">
      <c r="A4854" s="9" t="s">
        <v>9369</v>
      </c>
      <c r="B4854" s="9" t="s">
        <v>155</v>
      </c>
      <c r="C4854" s="9" t="s">
        <v>154</v>
      </c>
      <c r="D4854" s="9" t="s">
        <v>18</v>
      </c>
      <c r="E4854" s="10" t="s">
        <v>26944</v>
      </c>
    </row>
    <row r="4855" spans="1:5" x14ac:dyDescent="0.25">
      <c r="A4855" s="11" t="s">
        <v>12596</v>
      </c>
      <c r="B4855" s="11" t="s">
        <v>159</v>
      </c>
      <c r="C4855" s="11" t="s">
        <v>154</v>
      </c>
      <c r="D4855" s="11" t="s">
        <v>20</v>
      </c>
      <c r="E4855" s="12" t="s">
        <v>39</v>
      </c>
    </row>
    <row r="4856" spans="1:5" x14ac:dyDescent="0.25">
      <c r="A4856" s="9" t="s">
        <v>12597</v>
      </c>
      <c r="B4856" s="9" t="s">
        <v>159</v>
      </c>
      <c r="C4856" s="9" t="s">
        <v>154</v>
      </c>
      <c r="D4856" s="9" t="s">
        <v>20</v>
      </c>
      <c r="E4856" s="10" t="s">
        <v>25</v>
      </c>
    </row>
    <row r="4857" spans="1:5" x14ac:dyDescent="0.25">
      <c r="A4857" s="11" t="s">
        <v>4257</v>
      </c>
      <c r="B4857" s="11" t="s">
        <v>159</v>
      </c>
      <c r="C4857" s="11" t="s">
        <v>154</v>
      </c>
      <c r="D4857" s="11" t="s">
        <v>20</v>
      </c>
      <c r="E4857" s="12" t="s">
        <v>33</v>
      </c>
    </row>
    <row r="4858" spans="1:5" x14ac:dyDescent="0.25">
      <c r="A4858" s="9" t="s">
        <v>4260</v>
      </c>
      <c r="B4858" s="9" t="s">
        <v>159</v>
      </c>
      <c r="C4858" s="9" t="s">
        <v>154</v>
      </c>
      <c r="D4858" s="9" t="s">
        <v>20</v>
      </c>
      <c r="E4858" s="10" t="s">
        <v>38</v>
      </c>
    </row>
    <row r="4859" spans="1:5" x14ac:dyDescent="0.25">
      <c r="A4859" s="11" t="s">
        <v>15592</v>
      </c>
      <c r="B4859" s="11" t="s">
        <v>160</v>
      </c>
      <c r="C4859" s="11" t="s">
        <v>154</v>
      </c>
      <c r="D4859" s="11" t="s">
        <v>18</v>
      </c>
      <c r="E4859" s="10" t="s">
        <v>26944</v>
      </c>
    </row>
    <row r="4860" spans="1:5" x14ac:dyDescent="0.25">
      <c r="A4860" s="9" t="s">
        <v>4265</v>
      </c>
      <c r="B4860" s="9" t="s">
        <v>159</v>
      </c>
      <c r="C4860" s="9" t="s">
        <v>154</v>
      </c>
      <c r="D4860" s="9" t="s">
        <v>20</v>
      </c>
      <c r="E4860" s="10" t="s">
        <v>28</v>
      </c>
    </row>
    <row r="4861" spans="1:5" x14ac:dyDescent="0.25">
      <c r="A4861" s="11" t="s">
        <v>15593</v>
      </c>
      <c r="B4861" s="11" t="s">
        <v>160</v>
      </c>
      <c r="C4861" s="11" t="s">
        <v>154</v>
      </c>
      <c r="D4861" s="11" t="s">
        <v>20</v>
      </c>
      <c r="E4861" s="12" t="s">
        <v>69</v>
      </c>
    </row>
    <row r="4862" spans="1:5" x14ac:dyDescent="0.25">
      <c r="A4862" s="9" t="s">
        <v>4266</v>
      </c>
      <c r="B4862" s="9" t="s">
        <v>158</v>
      </c>
      <c r="C4862" s="9" t="s">
        <v>154</v>
      </c>
      <c r="D4862" s="9" t="s">
        <v>20</v>
      </c>
      <c r="E4862" s="10" t="s">
        <v>59</v>
      </c>
    </row>
    <row r="4863" spans="1:5" x14ac:dyDescent="0.25">
      <c r="A4863" s="11" t="s">
        <v>15594</v>
      </c>
      <c r="B4863" s="11" t="s">
        <v>155</v>
      </c>
      <c r="C4863" s="11" t="s">
        <v>154</v>
      </c>
      <c r="D4863" s="11" t="s">
        <v>18</v>
      </c>
      <c r="E4863" s="10" t="s">
        <v>26944</v>
      </c>
    </row>
    <row r="4864" spans="1:5" x14ac:dyDescent="0.25">
      <c r="A4864" s="9" t="s">
        <v>9372</v>
      </c>
      <c r="B4864" s="9" t="s">
        <v>159</v>
      </c>
      <c r="C4864" s="9" t="s">
        <v>154</v>
      </c>
      <c r="D4864" s="9" t="s">
        <v>20</v>
      </c>
      <c r="E4864" s="10" t="s">
        <v>27</v>
      </c>
    </row>
    <row r="4865" spans="1:5" x14ac:dyDescent="0.25">
      <c r="A4865" s="11" t="s">
        <v>12599</v>
      </c>
      <c r="B4865" s="11" t="s">
        <v>159</v>
      </c>
      <c r="C4865" s="11" t="s">
        <v>154</v>
      </c>
      <c r="D4865" s="11" t="s">
        <v>20</v>
      </c>
      <c r="E4865" s="12" t="s">
        <v>31</v>
      </c>
    </row>
    <row r="4866" spans="1:5" x14ac:dyDescent="0.25">
      <c r="A4866" s="9" t="s">
        <v>12600</v>
      </c>
      <c r="B4866" s="9" t="s">
        <v>156</v>
      </c>
      <c r="C4866" s="9" t="s">
        <v>154</v>
      </c>
      <c r="D4866" s="9" t="s">
        <v>20</v>
      </c>
      <c r="E4866" s="10" t="s">
        <v>38</v>
      </c>
    </row>
    <row r="4867" spans="1:5" x14ac:dyDescent="0.25">
      <c r="A4867" s="11" t="s">
        <v>9373</v>
      </c>
      <c r="B4867" s="11" t="s">
        <v>158</v>
      </c>
      <c r="C4867" s="11" t="s">
        <v>154</v>
      </c>
      <c r="D4867" s="11" t="s">
        <v>20</v>
      </c>
      <c r="E4867" s="12" t="s">
        <v>46</v>
      </c>
    </row>
    <row r="4868" spans="1:5" x14ac:dyDescent="0.25">
      <c r="A4868" s="9" t="s">
        <v>12601</v>
      </c>
      <c r="B4868" s="9" t="s">
        <v>157</v>
      </c>
      <c r="C4868" s="9" t="s">
        <v>154</v>
      </c>
      <c r="D4868" s="9" t="s">
        <v>18</v>
      </c>
      <c r="E4868" s="10" t="s">
        <v>26944</v>
      </c>
    </row>
    <row r="4869" spans="1:5" x14ac:dyDescent="0.25">
      <c r="A4869" s="11" t="s">
        <v>9374</v>
      </c>
      <c r="B4869" s="11" t="s">
        <v>158</v>
      </c>
      <c r="C4869" s="11" t="s">
        <v>154</v>
      </c>
      <c r="D4869" s="11" t="s">
        <v>20</v>
      </c>
      <c r="E4869" s="12" t="s">
        <v>25</v>
      </c>
    </row>
    <row r="4870" spans="1:5" x14ac:dyDescent="0.25">
      <c r="A4870" s="9" t="s">
        <v>12602</v>
      </c>
      <c r="B4870" s="9" t="s">
        <v>159</v>
      </c>
      <c r="C4870" s="9" t="s">
        <v>154</v>
      </c>
      <c r="D4870" s="9" t="s">
        <v>20</v>
      </c>
      <c r="E4870" s="10" t="s">
        <v>38</v>
      </c>
    </row>
    <row r="4871" spans="1:5" x14ac:dyDescent="0.25">
      <c r="A4871" s="11" t="s">
        <v>4270</v>
      </c>
      <c r="B4871" s="11" t="s">
        <v>159</v>
      </c>
      <c r="C4871" s="11" t="s">
        <v>154</v>
      </c>
      <c r="D4871" s="11" t="s">
        <v>20</v>
      </c>
      <c r="E4871" s="12" t="s">
        <v>30</v>
      </c>
    </row>
    <row r="4872" spans="1:5" x14ac:dyDescent="0.25">
      <c r="A4872" s="9" t="s">
        <v>4273</v>
      </c>
      <c r="B4872" s="9" t="s">
        <v>159</v>
      </c>
      <c r="C4872" s="9" t="s">
        <v>154</v>
      </c>
      <c r="D4872" s="9" t="s">
        <v>20</v>
      </c>
      <c r="E4872" s="10" t="s">
        <v>39</v>
      </c>
    </row>
    <row r="4873" spans="1:5" x14ac:dyDescent="0.25">
      <c r="A4873" s="11" t="s">
        <v>9375</v>
      </c>
      <c r="B4873" s="11" t="s">
        <v>158</v>
      </c>
      <c r="C4873" s="11" t="s">
        <v>154</v>
      </c>
      <c r="D4873" s="11" t="s">
        <v>20</v>
      </c>
      <c r="E4873" s="12" t="s">
        <v>69</v>
      </c>
    </row>
    <row r="4874" spans="1:5" x14ac:dyDescent="0.25">
      <c r="A4874" s="9" t="s">
        <v>12603</v>
      </c>
      <c r="B4874" s="9" t="s">
        <v>156</v>
      </c>
      <c r="C4874" s="9" t="s">
        <v>154</v>
      </c>
      <c r="D4874" s="9" t="s">
        <v>18</v>
      </c>
      <c r="E4874" s="10" t="s">
        <v>26944</v>
      </c>
    </row>
    <row r="4875" spans="1:5" x14ac:dyDescent="0.25">
      <c r="A4875" s="11" t="s">
        <v>9376</v>
      </c>
      <c r="B4875" s="11" t="s">
        <v>160</v>
      </c>
      <c r="C4875" s="11" t="s">
        <v>154</v>
      </c>
      <c r="D4875" s="11" t="s">
        <v>20</v>
      </c>
      <c r="E4875" s="12" t="s">
        <v>35</v>
      </c>
    </row>
    <row r="4876" spans="1:5" x14ac:dyDescent="0.25">
      <c r="A4876" s="9" t="s">
        <v>12605</v>
      </c>
      <c r="B4876" s="9" t="s">
        <v>159</v>
      </c>
      <c r="C4876" s="9" t="s">
        <v>154</v>
      </c>
      <c r="D4876" s="9" t="s">
        <v>20</v>
      </c>
      <c r="E4876" s="10" t="s">
        <v>31</v>
      </c>
    </row>
    <row r="4877" spans="1:5" x14ac:dyDescent="0.25">
      <c r="A4877" s="11" t="s">
        <v>15595</v>
      </c>
      <c r="B4877" s="11" t="s">
        <v>159</v>
      </c>
      <c r="C4877" s="11" t="s">
        <v>154</v>
      </c>
      <c r="D4877" s="11" t="s">
        <v>20</v>
      </c>
      <c r="E4877" s="12" t="s">
        <v>37</v>
      </c>
    </row>
    <row r="4878" spans="1:5" x14ac:dyDescent="0.25">
      <c r="A4878" s="9" t="s">
        <v>15596</v>
      </c>
      <c r="B4878" s="9" t="s">
        <v>155</v>
      </c>
      <c r="C4878" s="9" t="s">
        <v>154</v>
      </c>
      <c r="D4878" s="9" t="s">
        <v>8</v>
      </c>
      <c r="E4878" s="10" t="s">
        <v>26944</v>
      </c>
    </row>
    <row r="4879" spans="1:5" x14ac:dyDescent="0.25">
      <c r="A4879" s="11" t="s">
        <v>4277</v>
      </c>
      <c r="B4879" s="11" t="s">
        <v>159</v>
      </c>
      <c r="C4879" s="11" t="s">
        <v>154</v>
      </c>
      <c r="D4879" s="11" t="s">
        <v>20</v>
      </c>
      <c r="E4879" s="12" t="s">
        <v>24</v>
      </c>
    </row>
    <row r="4880" spans="1:5" x14ac:dyDescent="0.25">
      <c r="A4880" s="9" t="s">
        <v>4282</v>
      </c>
      <c r="B4880" s="9" t="s">
        <v>159</v>
      </c>
      <c r="C4880" s="9" t="s">
        <v>154</v>
      </c>
      <c r="D4880" s="9" t="s">
        <v>20</v>
      </c>
      <c r="E4880" s="10" t="s">
        <v>52</v>
      </c>
    </row>
    <row r="4881" spans="1:5" x14ac:dyDescent="0.25">
      <c r="A4881" s="11" t="s">
        <v>12606</v>
      </c>
      <c r="B4881" s="11" t="s">
        <v>159</v>
      </c>
      <c r="C4881" s="11" t="s">
        <v>154</v>
      </c>
      <c r="D4881" s="11" t="s">
        <v>20</v>
      </c>
      <c r="E4881" s="12" t="s">
        <v>37</v>
      </c>
    </row>
    <row r="4882" spans="1:5" x14ac:dyDescent="0.25">
      <c r="A4882" s="9" t="s">
        <v>12607</v>
      </c>
      <c r="B4882" s="9" t="s">
        <v>156</v>
      </c>
      <c r="C4882" s="9" t="s">
        <v>154</v>
      </c>
      <c r="D4882" s="9" t="s">
        <v>20</v>
      </c>
      <c r="E4882" s="10" t="s">
        <v>27</v>
      </c>
    </row>
    <row r="4883" spans="1:5" x14ac:dyDescent="0.25">
      <c r="A4883" s="11" t="s">
        <v>12608</v>
      </c>
      <c r="B4883" s="11" t="s">
        <v>160</v>
      </c>
      <c r="C4883" s="11" t="s">
        <v>154</v>
      </c>
      <c r="D4883" s="11" t="s">
        <v>20</v>
      </c>
      <c r="E4883" s="12" t="s">
        <v>46</v>
      </c>
    </row>
    <row r="4884" spans="1:5" x14ac:dyDescent="0.25">
      <c r="A4884" s="9" t="s">
        <v>4284</v>
      </c>
      <c r="B4884" s="9" t="s">
        <v>160</v>
      </c>
      <c r="C4884" s="9" t="s">
        <v>154</v>
      </c>
      <c r="D4884" s="9" t="s">
        <v>20</v>
      </c>
      <c r="E4884" s="10" t="s">
        <v>56</v>
      </c>
    </row>
    <row r="4885" spans="1:5" x14ac:dyDescent="0.25">
      <c r="A4885" s="11" t="s">
        <v>15597</v>
      </c>
      <c r="B4885" s="11" t="s">
        <v>160</v>
      </c>
      <c r="C4885" s="11" t="s">
        <v>154</v>
      </c>
      <c r="D4885" s="11" t="s">
        <v>18</v>
      </c>
      <c r="E4885" s="10" t="s">
        <v>26944</v>
      </c>
    </row>
    <row r="4886" spans="1:5" x14ac:dyDescent="0.25">
      <c r="A4886" s="9" t="s">
        <v>15598</v>
      </c>
      <c r="B4886" s="9" t="s">
        <v>157</v>
      </c>
      <c r="C4886" s="9" t="s">
        <v>154</v>
      </c>
      <c r="D4886" s="9" t="s">
        <v>18</v>
      </c>
      <c r="E4886" s="10" t="s">
        <v>26944</v>
      </c>
    </row>
    <row r="4887" spans="1:5" x14ac:dyDescent="0.25">
      <c r="A4887" s="11" t="s">
        <v>12609</v>
      </c>
      <c r="B4887" s="11" t="s">
        <v>159</v>
      </c>
      <c r="C4887" s="11" t="s">
        <v>154</v>
      </c>
      <c r="D4887" s="11" t="s">
        <v>20</v>
      </c>
      <c r="E4887" s="12" t="s">
        <v>25</v>
      </c>
    </row>
    <row r="4888" spans="1:5" x14ac:dyDescent="0.25">
      <c r="A4888" s="9" t="s">
        <v>4290</v>
      </c>
      <c r="B4888" s="9" t="s">
        <v>159</v>
      </c>
      <c r="C4888" s="9" t="s">
        <v>154</v>
      </c>
      <c r="D4888" s="9" t="s">
        <v>20</v>
      </c>
      <c r="E4888" s="10" t="s">
        <v>37</v>
      </c>
    </row>
    <row r="4889" spans="1:5" x14ac:dyDescent="0.25">
      <c r="A4889" s="11" t="s">
        <v>12610</v>
      </c>
      <c r="B4889" s="11" t="s">
        <v>156</v>
      </c>
      <c r="C4889" s="11" t="s">
        <v>154</v>
      </c>
      <c r="D4889" s="11" t="s">
        <v>20</v>
      </c>
      <c r="E4889" s="12" t="s">
        <v>29</v>
      </c>
    </row>
    <row r="4890" spans="1:5" x14ac:dyDescent="0.25">
      <c r="A4890" s="9" t="s">
        <v>12611</v>
      </c>
      <c r="B4890" s="9" t="s">
        <v>159</v>
      </c>
      <c r="C4890" s="9" t="s">
        <v>154</v>
      </c>
      <c r="D4890" s="9" t="s">
        <v>20</v>
      </c>
      <c r="E4890" s="10" t="s">
        <v>56</v>
      </c>
    </row>
    <row r="4891" spans="1:5" x14ac:dyDescent="0.25">
      <c r="A4891" s="11" t="s">
        <v>15599</v>
      </c>
      <c r="B4891" s="11" t="s">
        <v>155</v>
      </c>
      <c r="C4891" s="11" t="s">
        <v>154</v>
      </c>
      <c r="D4891" s="11" t="s">
        <v>18</v>
      </c>
      <c r="E4891" s="10" t="s">
        <v>26944</v>
      </c>
    </row>
    <row r="4892" spans="1:5" x14ac:dyDescent="0.25">
      <c r="A4892" s="9" t="s">
        <v>12612</v>
      </c>
      <c r="B4892" s="9" t="s">
        <v>160</v>
      </c>
      <c r="C4892" s="9" t="s">
        <v>154</v>
      </c>
      <c r="D4892" s="9" t="s">
        <v>18</v>
      </c>
      <c r="E4892" s="10" t="s">
        <v>26944</v>
      </c>
    </row>
    <row r="4893" spans="1:5" x14ac:dyDescent="0.25">
      <c r="A4893" s="11" t="s">
        <v>12613</v>
      </c>
      <c r="B4893" s="11" t="s">
        <v>158</v>
      </c>
      <c r="C4893" s="11" t="s">
        <v>154</v>
      </c>
      <c r="D4893" s="11" t="s">
        <v>20</v>
      </c>
      <c r="E4893" s="12" t="s">
        <v>161</v>
      </c>
    </row>
    <row r="4894" spans="1:5" x14ac:dyDescent="0.25">
      <c r="A4894" s="9" t="s">
        <v>12614</v>
      </c>
      <c r="B4894" s="9" t="s">
        <v>159</v>
      </c>
      <c r="C4894" s="9" t="s">
        <v>154</v>
      </c>
      <c r="D4894" s="9" t="s">
        <v>20</v>
      </c>
      <c r="E4894" s="10" t="s">
        <v>24</v>
      </c>
    </row>
    <row r="4895" spans="1:5" x14ac:dyDescent="0.25">
      <c r="A4895" s="11" t="s">
        <v>12615</v>
      </c>
      <c r="B4895" s="11" t="s">
        <v>160</v>
      </c>
      <c r="C4895" s="11" t="s">
        <v>154</v>
      </c>
      <c r="D4895" s="11" t="s">
        <v>20</v>
      </c>
      <c r="E4895" s="12" t="s">
        <v>40</v>
      </c>
    </row>
    <row r="4896" spans="1:5" x14ac:dyDescent="0.25">
      <c r="A4896" s="9" t="s">
        <v>12616</v>
      </c>
      <c r="B4896" s="9" t="s">
        <v>155</v>
      </c>
      <c r="C4896" s="9" t="s">
        <v>154</v>
      </c>
      <c r="D4896" s="9" t="s">
        <v>8</v>
      </c>
      <c r="E4896" s="10" t="s">
        <v>26944</v>
      </c>
    </row>
    <row r="4897" spans="1:5" x14ac:dyDescent="0.25">
      <c r="A4897" s="11" t="s">
        <v>12617</v>
      </c>
      <c r="B4897" s="11" t="s">
        <v>159</v>
      </c>
      <c r="C4897" s="11" t="s">
        <v>154</v>
      </c>
      <c r="D4897" s="11" t="s">
        <v>20</v>
      </c>
      <c r="E4897" s="12" t="s">
        <v>38</v>
      </c>
    </row>
    <row r="4898" spans="1:5" x14ac:dyDescent="0.25">
      <c r="A4898" s="9" t="s">
        <v>4299</v>
      </c>
      <c r="B4898" s="9" t="s">
        <v>158</v>
      </c>
      <c r="C4898" s="9" t="s">
        <v>154</v>
      </c>
      <c r="D4898" s="9" t="s">
        <v>18</v>
      </c>
      <c r="E4898" s="10" t="s">
        <v>26944</v>
      </c>
    </row>
    <row r="4899" spans="1:5" x14ac:dyDescent="0.25">
      <c r="A4899" s="11" t="s">
        <v>15600</v>
      </c>
      <c r="B4899" s="11" t="s">
        <v>157</v>
      </c>
      <c r="C4899" s="11" t="s">
        <v>154</v>
      </c>
      <c r="D4899" s="11" t="s">
        <v>20</v>
      </c>
      <c r="E4899" s="12" t="s">
        <v>42</v>
      </c>
    </row>
    <row r="4900" spans="1:5" x14ac:dyDescent="0.25">
      <c r="A4900" s="9" t="s">
        <v>15601</v>
      </c>
      <c r="B4900" s="9" t="s">
        <v>155</v>
      </c>
      <c r="C4900" s="9" t="s">
        <v>154</v>
      </c>
      <c r="D4900" s="9" t="s">
        <v>8</v>
      </c>
      <c r="E4900" s="10" t="s">
        <v>26944</v>
      </c>
    </row>
    <row r="4901" spans="1:5" x14ac:dyDescent="0.25">
      <c r="A4901" s="11" t="s">
        <v>9377</v>
      </c>
      <c r="B4901" s="11" t="s">
        <v>160</v>
      </c>
      <c r="C4901" s="11" t="s">
        <v>154</v>
      </c>
      <c r="D4901" s="11" t="s">
        <v>20</v>
      </c>
      <c r="E4901" s="12" t="s">
        <v>139</v>
      </c>
    </row>
    <row r="4902" spans="1:5" x14ac:dyDescent="0.25">
      <c r="A4902" s="9" t="s">
        <v>15602</v>
      </c>
      <c r="B4902" s="9" t="s">
        <v>155</v>
      </c>
      <c r="C4902" s="9" t="s">
        <v>154</v>
      </c>
      <c r="D4902" s="9" t="s">
        <v>20</v>
      </c>
      <c r="E4902" s="10" t="s">
        <v>52</v>
      </c>
    </row>
    <row r="4903" spans="1:5" x14ac:dyDescent="0.25">
      <c r="A4903" s="11" t="s">
        <v>9378</v>
      </c>
      <c r="B4903" s="11" t="s">
        <v>159</v>
      </c>
      <c r="C4903" s="11" t="s">
        <v>154</v>
      </c>
      <c r="D4903" s="11" t="s">
        <v>20</v>
      </c>
      <c r="E4903" s="12" t="s">
        <v>30</v>
      </c>
    </row>
    <row r="4904" spans="1:5" x14ac:dyDescent="0.25">
      <c r="A4904" s="9" t="s">
        <v>12619</v>
      </c>
      <c r="B4904" s="9" t="s">
        <v>156</v>
      </c>
      <c r="C4904" s="9" t="s">
        <v>154</v>
      </c>
      <c r="D4904" s="9" t="s">
        <v>20</v>
      </c>
      <c r="E4904" s="10" t="s">
        <v>35</v>
      </c>
    </row>
    <row r="4905" spans="1:5" x14ac:dyDescent="0.25">
      <c r="A4905" s="11" t="s">
        <v>4307</v>
      </c>
      <c r="B4905" s="11" t="s">
        <v>159</v>
      </c>
      <c r="C4905" s="11" t="s">
        <v>154</v>
      </c>
      <c r="D4905" s="11" t="s">
        <v>20</v>
      </c>
      <c r="E4905" s="12" t="s">
        <v>39</v>
      </c>
    </row>
    <row r="4906" spans="1:5" x14ac:dyDescent="0.25">
      <c r="A4906" s="9" t="s">
        <v>15603</v>
      </c>
      <c r="B4906" s="9" t="s">
        <v>159</v>
      </c>
      <c r="C4906" s="9" t="s">
        <v>154</v>
      </c>
      <c r="D4906" s="9" t="s">
        <v>20</v>
      </c>
      <c r="E4906" s="10" t="s">
        <v>37</v>
      </c>
    </row>
    <row r="4907" spans="1:5" x14ac:dyDescent="0.25">
      <c r="A4907" s="11" t="s">
        <v>12620</v>
      </c>
      <c r="B4907" s="11" t="s">
        <v>159</v>
      </c>
      <c r="C4907" s="11" t="s">
        <v>154</v>
      </c>
      <c r="D4907" s="11" t="s">
        <v>20</v>
      </c>
      <c r="E4907" s="12" t="s">
        <v>37</v>
      </c>
    </row>
    <row r="4908" spans="1:5" x14ac:dyDescent="0.25">
      <c r="A4908" s="9" t="s">
        <v>15604</v>
      </c>
      <c r="B4908" s="9" t="s">
        <v>160</v>
      </c>
      <c r="C4908" s="9" t="s">
        <v>154</v>
      </c>
      <c r="D4908" s="9" t="s">
        <v>18</v>
      </c>
      <c r="E4908" s="10" t="s">
        <v>26944</v>
      </c>
    </row>
    <row r="4909" spans="1:5" x14ac:dyDescent="0.25">
      <c r="A4909" s="11" t="s">
        <v>12621</v>
      </c>
      <c r="B4909" s="11" t="s">
        <v>162</v>
      </c>
      <c r="C4909" s="11" t="s">
        <v>154</v>
      </c>
      <c r="D4909" s="11" t="s">
        <v>20</v>
      </c>
      <c r="E4909" s="12" t="s">
        <v>33</v>
      </c>
    </row>
    <row r="4910" spans="1:5" x14ac:dyDescent="0.25">
      <c r="A4910" s="9" t="s">
        <v>12622</v>
      </c>
      <c r="B4910" s="9" t="s">
        <v>162</v>
      </c>
      <c r="C4910" s="9" t="s">
        <v>154</v>
      </c>
      <c r="D4910" s="9" t="s">
        <v>20</v>
      </c>
      <c r="E4910" s="10" t="s">
        <v>161</v>
      </c>
    </row>
    <row r="4911" spans="1:5" x14ac:dyDescent="0.25">
      <c r="A4911" s="11" t="s">
        <v>12623</v>
      </c>
      <c r="B4911" s="11" t="s">
        <v>159</v>
      </c>
      <c r="C4911" s="11" t="s">
        <v>154</v>
      </c>
      <c r="D4911" s="11" t="s">
        <v>20</v>
      </c>
      <c r="E4911" s="12" t="s">
        <v>37</v>
      </c>
    </row>
    <row r="4912" spans="1:5" x14ac:dyDescent="0.25">
      <c r="A4912" s="9" t="s">
        <v>12624</v>
      </c>
      <c r="B4912" s="9" t="s">
        <v>159</v>
      </c>
      <c r="C4912" s="9" t="s">
        <v>154</v>
      </c>
      <c r="D4912" s="9" t="s">
        <v>20</v>
      </c>
      <c r="E4912" s="10" t="s">
        <v>31</v>
      </c>
    </row>
    <row r="4913" spans="1:5" x14ac:dyDescent="0.25">
      <c r="A4913" s="11" t="s">
        <v>4314</v>
      </c>
      <c r="B4913" s="11" t="s">
        <v>162</v>
      </c>
      <c r="C4913" s="11" t="s">
        <v>154</v>
      </c>
      <c r="D4913" s="11" t="s">
        <v>20</v>
      </c>
      <c r="E4913" s="12" t="s">
        <v>161</v>
      </c>
    </row>
    <row r="4914" spans="1:5" x14ac:dyDescent="0.25">
      <c r="A4914" s="9" t="s">
        <v>12625</v>
      </c>
      <c r="B4914" s="9" t="s">
        <v>159</v>
      </c>
      <c r="C4914" s="9" t="s">
        <v>154</v>
      </c>
      <c r="D4914" s="9" t="s">
        <v>20</v>
      </c>
      <c r="E4914" s="10" t="s">
        <v>37</v>
      </c>
    </row>
    <row r="4915" spans="1:5" x14ac:dyDescent="0.25">
      <c r="A4915" s="11" t="s">
        <v>15605</v>
      </c>
      <c r="B4915" s="11" t="s">
        <v>155</v>
      </c>
      <c r="C4915" s="11" t="s">
        <v>154</v>
      </c>
      <c r="D4915" s="11" t="s">
        <v>20</v>
      </c>
      <c r="E4915" s="12" t="s">
        <v>45</v>
      </c>
    </row>
    <row r="4916" spans="1:5" x14ac:dyDescent="0.25">
      <c r="A4916" s="9" t="s">
        <v>4318</v>
      </c>
      <c r="B4916" s="9" t="s">
        <v>159</v>
      </c>
      <c r="C4916" s="9" t="s">
        <v>154</v>
      </c>
      <c r="D4916" s="9" t="s">
        <v>20</v>
      </c>
      <c r="E4916" s="10" t="s">
        <v>37</v>
      </c>
    </row>
    <row r="4917" spans="1:5" x14ac:dyDescent="0.25">
      <c r="A4917" s="11" t="s">
        <v>12626</v>
      </c>
      <c r="B4917" s="11" t="s">
        <v>159</v>
      </c>
      <c r="C4917" s="11" t="s">
        <v>154</v>
      </c>
      <c r="D4917" s="11" t="s">
        <v>20</v>
      </c>
      <c r="E4917" s="12" t="s">
        <v>37</v>
      </c>
    </row>
    <row r="4918" spans="1:5" x14ac:dyDescent="0.25">
      <c r="A4918" s="9" t="s">
        <v>9380</v>
      </c>
      <c r="B4918" s="9" t="s">
        <v>155</v>
      </c>
      <c r="C4918" s="9" t="s">
        <v>154</v>
      </c>
      <c r="D4918" s="9" t="s">
        <v>18</v>
      </c>
      <c r="E4918" s="10" t="s">
        <v>26944</v>
      </c>
    </row>
    <row r="4919" spans="1:5" x14ac:dyDescent="0.25">
      <c r="A4919" s="11" t="s">
        <v>12627</v>
      </c>
      <c r="B4919" s="11" t="s">
        <v>159</v>
      </c>
      <c r="C4919" s="11" t="s">
        <v>154</v>
      </c>
      <c r="D4919" s="11" t="s">
        <v>20</v>
      </c>
      <c r="E4919" s="12" t="s">
        <v>31</v>
      </c>
    </row>
    <row r="4920" spans="1:5" x14ac:dyDescent="0.25">
      <c r="A4920" s="9" t="s">
        <v>12628</v>
      </c>
      <c r="B4920" s="9" t="s">
        <v>159</v>
      </c>
      <c r="C4920" s="9" t="s">
        <v>154</v>
      </c>
      <c r="D4920" s="9" t="s">
        <v>20</v>
      </c>
      <c r="E4920" s="10" t="s">
        <v>35</v>
      </c>
    </row>
    <row r="4921" spans="1:5" x14ac:dyDescent="0.25">
      <c r="A4921" s="11" t="s">
        <v>4326</v>
      </c>
      <c r="B4921" s="11" t="s">
        <v>159</v>
      </c>
      <c r="C4921" s="11" t="s">
        <v>154</v>
      </c>
      <c r="D4921" s="11" t="s">
        <v>20</v>
      </c>
      <c r="E4921" s="12" t="s">
        <v>33</v>
      </c>
    </row>
    <row r="4922" spans="1:5" x14ac:dyDescent="0.25">
      <c r="A4922" s="9" t="s">
        <v>4328</v>
      </c>
      <c r="B4922" s="9" t="s">
        <v>159</v>
      </c>
      <c r="C4922" s="9" t="s">
        <v>154</v>
      </c>
      <c r="D4922" s="9" t="s">
        <v>20</v>
      </c>
      <c r="E4922" s="10" t="s">
        <v>38</v>
      </c>
    </row>
    <row r="4923" spans="1:5" x14ac:dyDescent="0.25">
      <c r="A4923" s="11" t="s">
        <v>12629</v>
      </c>
      <c r="B4923" s="11" t="s">
        <v>158</v>
      </c>
      <c r="C4923" s="11" t="s">
        <v>154</v>
      </c>
      <c r="D4923" s="11" t="s">
        <v>18</v>
      </c>
      <c r="E4923" s="10" t="s">
        <v>26944</v>
      </c>
    </row>
    <row r="4924" spans="1:5" x14ac:dyDescent="0.25">
      <c r="A4924" s="9" t="s">
        <v>9381</v>
      </c>
      <c r="B4924" s="9" t="s">
        <v>159</v>
      </c>
      <c r="C4924" s="9" t="s">
        <v>154</v>
      </c>
      <c r="D4924" s="9" t="s">
        <v>20</v>
      </c>
      <c r="E4924" s="10" t="s">
        <v>37</v>
      </c>
    </row>
    <row r="4925" spans="1:5" x14ac:dyDescent="0.25">
      <c r="A4925" s="11" t="s">
        <v>12630</v>
      </c>
      <c r="B4925" s="11" t="s">
        <v>159</v>
      </c>
      <c r="C4925" s="11" t="s">
        <v>154</v>
      </c>
      <c r="D4925" s="11" t="s">
        <v>20</v>
      </c>
      <c r="E4925" s="12" t="s">
        <v>22</v>
      </c>
    </row>
    <row r="4926" spans="1:5" x14ac:dyDescent="0.25">
      <c r="A4926" s="9" t="s">
        <v>9382</v>
      </c>
      <c r="B4926" s="9" t="s">
        <v>160</v>
      </c>
      <c r="C4926" s="9" t="s">
        <v>154</v>
      </c>
      <c r="D4926" s="9" t="s">
        <v>18</v>
      </c>
      <c r="E4926" s="10" t="s">
        <v>26944</v>
      </c>
    </row>
    <row r="4927" spans="1:5" x14ac:dyDescent="0.25">
      <c r="A4927" s="11" t="s">
        <v>12631</v>
      </c>
      <c r="B4927" s="11" t="s">
        <v>159</v>
      </c>
      <c r="C4927" s="11" t="s">
        <v>154</v>
      </c>
      <c r="D4927" s="11" t="s">
        <v>20</v>
      </c>
      <c r="E4927" s="12" t="s">
        <v>27</v>
      </c>
    </row>
    <row r="4928" spans="1:5" x14ac:dyDescent="0.25">
      <c r="A4928" s="9" t="s">
        <v>12632</v>
      </c>
      <c r="B4928" s="9" t="s">
        <v>160</v>
      </c>
      <c r="C4928" s="9" t="s">
        <v>154</v>
      </c>
      <c r="D4928" s="9" t="s">
        <v>18</v>
      </c>
      <c r="E4928" s="10" t="s">
        <v>26944</v>
      </c>
    </row>
    <row r="4929" spans="1:5" x14ac:dyDescent="0.25">
      <c r="A4929" s="11" t="s">
        <v>9383</v>
      </c>
      <c r="B4929" s="11" t="s">
        <v>155</v>
      </c>
      <c r="C4929" s="11" t="s">
        <v>154</v>
      </c>
      <c r="D4929" s="11" t="s">
        <v>18</v>
      </c>
      <c r="E4929" s="10" t="s">
        <v>26944</v>
      </c>
    </row>
    <row r="4930" spans="1:5" x14ac:dyDescent="0.25">
      <c r="A4930" s="9" t="s">
        <v>15606</v>
      </c>
      <c r="B4930" s="9" t="s">
        <v>155</v>
      </c>
      <c r="C4930" s="9" t="s">
        <v>154</v>
      </c>
      <c r="D4930" s="9" t="s">
        <v>20</v>
      </c>
      <c r="E4930" s="10" t="s">
        <v>48</v>
      </c>
    </row>
    <row r="4931" spans="1:5" x14ac:dyDescent="0.25">
      <c r="A4931" s="11" t="s">
        <v>9384</v>
      </c>
      <c r="B4931" s="11" t="s">
        <v>160</v>
      </c>
      <c r="C4931" s="11" t="s">
        <v>154</v>
      </c>
      <c r="D4931" s="11" t="s">
        <v>18</v>
      </c>
      <c r="E4931" s="10" t="s">
        <v>26944</v>
      </c>
    </row>
    <row r="4932" spans="1:5" x14ac:dyDescent="0.25">
      <c r="A4932" s="9" t="s">
        <v>12633</v>
      </c>
      <c r="B4932" s="9" t="s">
        <v>159</v>
      </c>
      <c r="C4932" s="9" t="s">
        <v>154</v>
      </c>
      <c r="D4932" s="9" t="s">
        <v>20</v>
      </c>
      <c r="E4932" s="10" t="s">
        <v>36</v>
      </c>
    </row>
    <row r="4933" spans="1:5" x14ac:dyDescent="0.25">
      <c r="A4933" s="11" t="s">
        <v>12634</v>
      </c>
      <c r="B4933" s="11" t="s">
        <v>156</v>
      </c>
      <c r="C4933" s="11" t="s">
        <v>154</v>
      </c>
      <c r="D4933" s="11" t="s">
        <v>20</v>
      </c>
      <c r="E4933" s="12" t="s">
        <v>37</v>
      </c>
    </row>
    <row r="4934" spans="1:5" x14ac:dyDescent="0.25">
      <c r="A4934" s="9" t="s">
        <v>12635</v>
      </c>
      <c r="B4934" s="9" t="s">
        <v>159</v>
      </c>
      <c r="C4934" s="9" t="s">
        <v>154</v>
      </c>
      <c r="D4934" s="9" t="s">
        <v>20</v>
      </c>
      <c r="E4934" s="10" t="s">
        <v>35</v>
      </c>
    </row>
    <row r="4935" spans="1:5" x14ac:dyDescent="0.25">
      <c r="A4935" s="11" t="s">
        <v>4333</v>
      </c>
      <c r="B4935" s="11" t="s">
        <v>159</v>
      </c>
      <c r="C4935" s="11" t="s">
        <v>154</v>
      </c>
      <c r="D4935" s="11" t="s">
        <v>20</v>
      </c>
      <c r="E4935" s="12" t="s">
        <v>25</v>
      </c>
    </row>
    <row r="4936" spans="1:5" x14ac:dyDescent="0.25">
      <c r="A4936" s="9" t="s">
        <v>4334</v>
      </c>
      <c r="B4936" s="9" t="s">
        <v>158</v>
      </c>
      <c r="C4936" s="9" t="s">
        <v>154</v>
      </c>
      <c r="D4936" s="9" t="s">
        <v>20</v>
      </c>
      <c r="E4936" s="10" t="s">
        <v>28</v>
      </c>
    </row>
    <row r="4937" spans="1:5" x14ac:dyDescent="0.25">
      <c r="A4937" s="11" t="s">
        <v>12636</v>
      </c>
      <c r="B4937" s="11" t="s">
        <v>156</v>
      </c>
      <c r="C4937" s="11" t="s">
        <v>154</v>
      </c>
      <c r="D4937" s="11" t="s">
        <v>20</v>
      </c>
      <c r="E4937" s="12" t="s">
        <v>33</v>
      </c>
    </row>
    <row r="4938" spans="1:5" x14ac:dyDescent="0.25">
      <c r="A4938" s="9" t="s">
        <v>12637</v>
      </c>
      <c r="B4938" s="9" t="s">
        <v>159</v>
      </c>
      <c r="C4938" s="9" t="s">
        <v>154</v>
      </c>
      <c r="D4938" s="9" t="s">
        <v>20</v>
      </c>
      <c r="E4938" s="10" t="s">
        <v>36</v>
      </c>
    </row>
    <row r="4939" spans="1:5" x14ac:dyDescent="0.25">
      <c r="A4939" s="11" t="s">
        <v>12638</v>
      </c>
      <c r="B4939" s="11" t="s">
        <v>159</v>
      </c>
      <c r="C4939" s="11" t="s">
        <v>154</v>
      </c>
      <c r="D4939" s="11" t="s">
        <v>20</v>
      </c>
      <c r="E4939" s="12" t="s">
        <v>32</v>
      </c>
    </row>
    <row r="4940" spans="1:5" x14ac:dyDescent="0.25">
      <c r="A4940" s="9" t="s">
        <v>12639</v>
      </c>
      <c r="B4940" s="9" t="s">
        <v>159</v>
      </c>
      <c r="C4940" s="9" t="s">
        <v>154</v>
      </c>
      <c r="D4940" s="9" t="s">
        <v>20</v>
      </c>
      <c r="E4940" s="10" t="s">
        <v>36</v>
      </c>
    </row>
    <row r="4941" spans="1:5" x14ac:dyDescent="0.25">
      <c r="A4941" s="11" t="s">
        <v>15607</v>
      </c>
      <c r="B4941" s="11" t="s">
        <v>159</v>
      </c>
      <c r="C4941" s="11" t="s">
        <v>154</v>
      </c>
      <c r="D4941" s="11" t="s">
        <v>20</v>
      </c>
      <c r="E4941" s="12" t="s">
        <v>49</v>
      </c>
    </row>
    <row r="4942" spans="1:5" x14ac:dyDescent="0.25">
      <c r="A4942" s="9" t="s">
        <v>4339</v>
      </c>
      <c r="B4942" s="9" t="s">
        <v>159</v>
      </c>
      <c r="C4942" s="9" t="s">
        <v>154</v>
      </c>
      <c r="D4942" s="9" t="s">
        <v>20</v>
      </c>
      <c r="E4942" s="10" t="s">
        <v>38</v>
      </c>
    </row>
    <row r="4943" spans="1:5" x14ac:dyDescent="0.25">
      <c r="A4943" s="11" t="s">
        <v>4340</v>
      </c>
      <c r="B4943" s="11" t="s">
        <v>159</v>
      </c>
      <c r="C4943" s="11" t="s">
        <v>154</v>
      </c>
      <c r="D4943" s="11" t="s">
        <v>20</v>
      </c>
      <c r="E4943" s="12" t="s">
        <v>36</v>
      </c>
    </row>
    <row r="4944" spans="1:5" x14ac:dyDescent="0.25">
      <c r="A4944" s="9" t="s">
        <v>9385</v>
      </c>
      <c r="B4944" s="9" t="s">
        <v>159</v>
      </c>
      <c r="C4944" s="9" t="s">
        <v>154</v>
      </c>
      <c r="D4944" s="9" t="s">
        <v>20</v>
      </c>
      <c r="E4944" s="10" t="s">
        <v>38</v>
      </c>
    </row>
    <row r="4945" spans="1:5" x14ac:dyDescent="0.25">
      <c r="A4945" s="11" t="s">
        <v>12640</v>
      </c>
      <c r="B4945" s="11" t="s">
        <v>158</v>
      </c>
      <c r="C4945" s="11" t="s">
        <v>154</v>
      </c>
      <c r="D4945" s="11" t="s">
        <v>20</v>
      </c>
      <c r="E4945" s="12" t="s">
        <v>161</v>
      </c>
    </row>
    <row r="4946" spans="1:5" x14ac:dyDescent="0.25">
      <c r="A4946" s="9" t="s">
        <v>4344</v>
      </c>
      <c r="B4946" s="9" t="s">
        <v>159</v>
      </c>
      <c r="C4946" s="9" t="s">
        <v>154</v>
      </c>
      <c r="D4946" s="9" t="s">
        <v>20</v>
      </c>
      <c r="E4946" s="10" t="s">
        <v>37</v>
      </c>
    </row>
    <row r="4947" spans="1:5" x14ac:dyDescent="0.25">
      <c r="A4947" s="11" t="s">
        <v>12641</v>
      </c>
      <c r="B4947" s="11" t="s">
        <v>157</v>
      </c>
      <c r="C4947" s="11" t="s">
        <v>154</v>
      </c>
      <c r="D4947" s="11" t="s">
        <v>20</v>
      </c>
      <c r="E4947" s="12" t="s">
        <v>34</v>
      </c>
    </row>
    <row r="4948" spans="1:5" x14ac:dyDescent="0.25">
      <c r="A4948" s="9" t="s">
        <v>15608</v>
      </c>
      <c r="B4948" s="9" t="s">
        <v>157</v>
      </c>
      <c r="C4948" s="9" t="s">
        <v>154</v>
      </c>
      <c r="D4948" s="9" t="s">
        <v>18</v>
      </c>
      <c r="E4948" s="10" t="s">
        <v>26944</v>
      </c>
    </row>
    <row r="4949" spans="1:5" x14ac:dyDescent="0.25">
      <c r="A4949" s="11" t="s">
        <v>12642</v>
      </c>
      <c r="B4949" s="11" t="s">
        <v>158</v>
      </c>
      <c r="C4949" s="11" t="s">
        <v>154</v>
      </c>
      <c r="D4949" s="11" t="s">
        <v>20</v>
      </c>
      <c r="E4949" s="12" t="s">
        <v>37</v>
      </c>
    </row>
    <row r="4950" spans="1:5" x14ac:dyDescent="0.25">
      <c r="A4950" s="9" t="s">
        <v>15609</v>
      </c>
      <c r="B4950" s="9" t="s">
        <v>156</v>
      </c>
      <c r="C4950" s="9" t="s">
        <v>154</v>
      </c>
      <c r="D4950" s="9" t="s">
        <v>20</v>
      </c>
      <c r="E4950" s="10" t="s">
        <v>31</v>
      </c>
    </row>
    <row r="4951" spans="1:5" x14ac:dyDescent="0.25">
      <c r="A4951" s="11" t="s">
        <v>12643</v>
      </c>
      <c r="B4951" s="11" t="s">
        <v>159</v>
      </c>
      <c r="C4951" s="11" t="s">
        <v>154</v>
      </c>
      <c r="D4951" s="11" t="s">
        <v>20</v>
      </c>
      <c r="E4951" s="12" t="s">
        <v>25</v>
      </c>
    </row>
    <row r="4952" spans="1:5" x14ac:dyDescent="0.25">
      <c r="A4952" s="9" t="s">
        <v>4346</v>
      </c>
      <c r="B4952" s="9" t="s">
        <v>159</v>
      </c>
      <c r="C4952" s="9" t="s">
        <v>154</v>
      </c>
      <c r="D4952" s="9" t="s">
        <v>20</v>
      </c>
      <c r="E4952" s="10" t="s">
        <v>22</v>
      </c>
    </row>
    <row r="4953" spans="1:5" x14ac:dyDescent="0.25">
      <c r="A4953" s="11" t="s">
        <v>9387</v>
      </c>
      <c r="B4953" s="11" t="s">
        <v>159</v>
      </c>
      <c r="C4953" s="11" t="s">
        <v>154</v>
      </c>
      <c r="D4953" s="11" t="s">
        <v>20</v>
      </c>
      <c r="E4953" s="12" t="s">
        <v>161</v>
      </c>
    </row>
    <row r="4954" spans="1:5" x14ac:dyDescent="0.25">
      <c r="A4954" s="9" t="s">
        <v>12644</v>
      </c>
      <c r="B4954" s="9" t="s">
        <v>159</v>
      </c>
      <c r="C4954" s="9" t="s">
        <v>154</v>
      </c>
      <c r="D4954" s="9" t="s">
        <v>18</v>
      </c>
      <c r="E4954" s="10" t="s">
        <v>26944</v>
      </c>
    </row>
    <row r="4955" spans="1:5" x14ac:dyDescent="0.25">
      <c r="A4955" s="11" t="s">
        <v>12645</v>
      </c>
      <c r="B4955" s="11" t="s">
        <v>156</v>
      </c>
      <c r="C4955" s="11" t="s">
        <v>154</v>
      </c>
      <c r="D4955" s="11" t="s">
        <v>20</v>
      </c>
      <c r="E4955" s="12" t="s">
        <v>25</v>
      </c>
    </row>
    <row r="4956" spans="1:5" x14ac:dyDescent="0.25">
      <c r="A4956" s="9" t="s">
        <v>12646</v>
      </c>
      <c r="B4956" s="9" t="s">
        <v>158</v>
      </c>
      <c r="C4956" s="9" t="s">
        <v>154</v>
      </c>
      <c r="D4956" s="9" t="s">
        <v>8</v>
      </c>
      <c r="E4956" s="10" t="s">
        <v>26944</v>
      </c>
    </row>
    <row r="4957" spans="1:5" x14ac:dyDescent="0.25">
      <c r="A4957" s="11" t="s">
        <v>4352</v>
      </c>
      <c r="B4957" s="11" t="s">
        <v>159</v>
      </c>
      <c r="C4957" s="11" t="s">
        <v>154</v>
      </c>
      <c r="D4957" s="11" t="s">
        <v>20</v>
      </c>
      <c r="E4957" s="12" t="s">
        <v>37</v>
      </c>
    </row>
    <row r="4958" spans="1:5" x14ac:dyDescent="0.25">
      <c r="A4958" s="9" t="s">
        <v>12647</v>
      </c>
      <c r="B4958" s="9" t="s">
        <v>159</v>
      </c>
      <c r="C4958" s="9" t="s">
        <v>154</v>
      </c>
      <c r="D4958" s="9" t="s">
        <v>20</v>
      </c>
      <c r="E4958" s="10" t="s">
        <v>28</v>
      </c>
    </row>
    <row r="4959" spans="1:5" x14ac:dyDescent="0.25">
      <c r="A4959" s="11" t="s">
        <v>4353</v>
      </c>
      <c r="B4959" s="11" t="s">
        <v>159</v>
      </c>
      <c r="C4959" s="11" t="s">
        <v>154</v>
      </c>
      <c r="D4959" s="11" t="s">
        <v>20</v>
      </c>
      <c r="E4959" s="12" t="s">
        <v>35</v>
      </c>
    </row>
    <row r="4960" spans="1:5" x14ac:dyDescent="0.25">
      <c r="A4960" s="9" t="s">
        <v>15610</v>
      </c>
      <c r="B4960" s="9" t="s">
        <v>160</v>
      </c>
      <c r="C4960" s="9" t="s">
        <v>154</v>
      </c>
      <c r="D4960" s="9" t="s">
        <v>18</v>
      </c>
      <c r="E4960" s="10" t="s">
        <v>26944</v>
      </c>
    </row>
    <row r="4961" spans="1:5" x14ac:dyDescent="0.25">
      <c r="A4961" s="11" t="s">
        <v>12648</v>
      </c>
      <c r="B4961" s="11" t="s">
        <v>159</v>
      </c>
      <c r="C4961" s="11" t="s">
        <v>154</v>
      </c>
      <c r="D4961" s="11" t="s">
        <v>20</v>
      </c>
      <c r="E4961" s="12" t="s">
        <v>36</v>
      </c>
    </row>
    <row r="4962" spans="1:5" x14ac:dyDescent="0.25">
      <c r="A4962" s="9" t="s">
        <v>12649</v>
      </c>
      <c r="B4962" s="9" t="s">
        <v>156</v>
      </c>
      <c r="C4962" s="9" t="s">
        <v>154</v>
      </c>
      <c r="D4962" s="9" t="s">
        <v>20</v>
      </c>
      <c r="E4962" s="10" t="s">
        <v>32</v>
      </c>
    </row>
    <row r="4963" spans="1:5" x14ac:dyDescent="0.25">
      <c r="A4963" s="11" t="s">
        <v>15611</v>
      </c>
      <c r="B4963" s="11" t="s">
        <v>155</v>
      </c>
      <c r="C4963" s="11" t="s">
        <v>154</v>
      </c>
      <c r="D4963" s="11" t="s">
        <v>18</v>
      </c>
      <c r="E4963" s="10" t="s">
        <v>26944</v>
      </c>
    </row>
    <row r="4964" spans="1:5" x14ac:dyDescent="0.25">
      <c r="A4964" s="9" t="s">
        <v>12651</v>
      </c>
      <c r="B4964" s="9" t="s">
        <v>159</v>
      </c>
      <c r="C4964" s="9" t="s">
        <v>154</v>
      </c>
      <c r="D4964" s="9" t="s">
        <v>20</v>
      </c>
      <c r="E4964" s="10" t="s">
        <v>33</v>
      </c>
    </row>
    <row r="4965" spans="1:5" x14ac:dyDescent="0.25">
      <c r="A4965" s="11" t="s">
        <v>12652</v>
      </c>
      <c r="B4965" s="11" t="s">
        <v>156</v>
      </c>
      <c r="C4965" s="11" t="s">
        <v>154</v>
      </c>
      <c r="D4965" s="11" t="s">
        <v>20</v>
      </c>
      <c r="E4965" s="12" t="s">
        <v>33</v>
      </c>
    </row>
    <row r="4966" spans="1:5" x14ac:dyDescent="0.25">
      <c r="A4966" s="9" t="s">
        <v>12653</v>
      </c>
      <c r="B4966" s="9" t="s">
        <v>159</v>
      </c>
      <c r="C4966" s="9" t="s">
        <v>154</v>
      </c>
      <c r="D4966" s="9" t="s">
        <v>20</v>
      </c>
      <c r="E4966" s="10" t="s">
        <v>30</v>
      </c>
    </row>
    <row r="4967" spans="1:5" x14ac:dyDescent="0.25">
      <c r="A4967" s="11" t="s">
        <v>12654</v>
      </c>
      <c r="B4967" s="11" t="s">
        <v>156</v>
      </c>
      <c r="C4967" s="11" t="s">
        <v>154</v>
      </c>
      <c r="D4967" s="11" t="s">
        <v>20</v>
      </c>
      <c r="E4967" s="12" t="s">
        <v>31</v>
      </c>
    </row>
    <row r="4968" spans="1:5" x14ac:dyDescent="0.25">
      <c r="A4968" s="9" t="s">
        <v>15612</v>
      </c>
      <c r="B4968" s="9" t="s">
        <v>157</v>
      </c>
      <c r="C4968" s="9" t="s">
        <v>154</v>
      </c>
      <c r="D4968" s="9" t="s">
        <v>20</v>
      </c>
      <c r="E4968" s="10" t="s">
        <v>42</v>
      </c>
    </row>
    <row r="4969" spans="1:5" x14ac:dyDescent="0.25">
      <c r="A4969" s="11" t="s">
        <v>12655</v>
      </c>
      <c r="B4969" s="11" t="s">
        <v>159</v>
      </c>
      <c r="C4969" s="11" t="s">
        <v>154</v>
      </c>
      <c r="D4969" s="11" t="s">
        <v>20</v>
      </c>
      <c r="E4969" s="12" t="s">
        <v>33</v>
      </c>
    </row>
    <row r="4970" spans="1:5" x14ac:dyDescent="0.25">
      <c r="A4970" s="9" t="s">
        <v>4355</v>
      </c>
      <c r="B4970" s="9" t="s">
        <v>159</v>
      </c>
      <c r="C4970" s="9" t="s">
        <v>154</v>
      </c>
      <c r="D4970" s="9" t="s">
        <v>20</v>
      </c>
      <c r="E4970" s="10" t="s">
        <v>32</v>
      </c>
    </row>
    <row r="4971" spans="1:5" x14ac:dyDescent="0.25">
      <c r="A4971" s="11" t="s">
        <v>9389</v>
      </c>
      <c r="B4971" s="11" t="s">
        <v>160</v>
      </c>
      <c r="C4971" s="11" t="s">
        <v>154</v>
      </c>
      <c r="D4971" s="11" t="s">
        <v>18</v>
      </c>
      <c r="E4971" s="10" t="s">
        <v>26944</v>
      </c>
    </row>
    <row r="4972" spans="1:5" x14ac:dyDescent="0.25">
      <c r="A4972" s="9" t="s">
        <v>9390</v>
      </c>
      <c r="B4972" s="9" t="s">
        <v>156</v>
      </c>
      <c r="C4972" s="9" t="s">
        <v>154</v>
      </c>
      <c r="D4972" s="9" t="s">
        <v>20</v>
      </c>
      <c r="E4972" s="10" t="s">
        <v>37</v>
      </c>
    </row>
    <row r="4973" spans="1:5" x14ac:dyDescent="0.25">
      <c r="A4973" s="11" t="s">
        <v>12656</v>
      </c>
      <c r="B4973" s="11" t="s">
        <v>159</v>
      </c>
      <c r="C4973" s="11" t="s">
        <v>154</v>
      </c>
      <c r="D4973" s="11" t="s">
        <v>20</v>
      </c>
      <c r="E4973" s="12" t="s">
        <v>39</v>
      </c>
    </row>
    <row r="4974" spans="1:5" x14ac:dyDescent="0.25">
      <c r="A4974" s="9" t="s">
        <v>4359</v>
      </c>
      <c r="B4974" s="9" t="s">
        <v>159</v>
      </c>
      <c r="C4974" s="9" t="s">
        <v>154</v>
      </c>
      <c r="D4974" s="9" t="s">
        <v>20</v>
      </c>
      <c r="E4974" s="10" t="s">
        <v>37</v>
      </c>
    </row>
    <row r="4975" spans="1:5" x14ac:dyDescent="0.25">
      <c r="A4975" s="11" t="s">
        <v>15613</v>
      </c>
      <c r="B4975" s="11" t="s">
        <v>155</v>
      </c>
      <c r="C4975" s="11" t="s">
        <v>154</v>
      </c>
      <c r="D4975" s="11" t="s">
        <v>11</v>
      </c>
      <c r="E4975" s="10" t="s">
        <v>26944</v>
      </c>
    </row>
    <row r="4976" spans="1:5" x14ac:dyDescent="0.25">
      <c r="A4976" s="9" t="s">
        <v>12657</v>
      </c>
      <c r="B4976" s="9" t="s">
        <v>158</v>
      </c>
      <c r="C4976" s="9" t="s">
        <v>154</v>
      </c>
      <c r="D4976" s="9" t="s">
        <v>20</v>
      </c>
      <c r="E4976" s="10" t="s">
        <v>34</v>
      </c>
    </row>
    <row r="4977" spans="1:5" x14ac:dyDescent="0.25">
      <c r="A4977" s="11" t="s">
        <v>12658</v>
      </c>
      <c r="B4977" s="11" t="s">
        <v>158</v>
      </c>
      <c r="C4977" s="11" t="s">
        <v>154</v>
      </c>
      <c r="D4977" s="11" t="s">
        <v>18</v>
      </c>
      <c r="E4977" s="10" t="s">
        <v>26944</v>
      </c>
    </row>
    <row r="4978" spans="1:5" x14ac:dyDescent="0.25">
      <c r="A4978" s="9" t="s">
        <v>4361</v>
      </c>
      <c r="B4978" s="9" t="s">
        <v>158</v>
      </c>
      <c r="C4978" s="9" t="s">
        <v>154</v>
      </c>
      <c r="D4978" s="9" t="s">
        <v>8</v>
      </c>
      <c r="E4978" s="10" t="s">
        <v>26944</v>
      </c>
    </row>
    <row r="4979" spans="1:5" x14ac:dyDescent="0.25">
      <c r="A4979" s="11" t="s">
        <v>15614</v>
      </c>
      <c r="B4979" s="11" t="s">
        <v>159</v>
      </c>
      <c r="C4979" s="11" t="s">
        <v>154</v>
      </c>
      <c r="D4979" s="11" t="s">
        <v>20</v>
      </c>
      <c r="E4979" s="12" t="s">
        <v>33</v>
      </c>
    </row>
    <row r="4980" spans="1:5" x14ac:dyDescent="0.25">
      <c r="A4980" s="9" t="s">
        <v>4363</v>
      </c>
      <c r="B4980" s="9" t="s">
        <v>156</v>
      </c>
      <c r="C4980" s="9" t="s">
        <v>154</v>
      </c>
      <c r="D4980" s="9" t="s">
        <v>20</v>
      </c>
      <c r="E4980" s="10" t="s">
        <v>37</v>
      </c>
    </row>
    <row r="4981" spans="1:5" x14ac:dyDescent="0.25">
      <c r="A4981" s="11" t="s">
        <v>4365</v>
      </c>
      <c r="B4981" s="11" t="s">
        <v>159</v>
      </c>
      <c r="C4981" s="11" t="s">
        <v>154</v>
      </c>
      <c r="D4981" s="11" t="s">
        <v>20</v>
      </c>
      <c r="E4981" s="12" t="s">
        <v>35</v>
      </c>
    </row>
    <row r="4982" spans="1:5" x14ac:dyDescent="0.25">
      <c r="A4982" s="9" t="s">
        <v>4368</v>
      </c>
      <c r="B4982" s="9" t="s">
        <v>159</v>
      </c>
      <c r="C4982" s="9" t="s">
        <v>154</v>
      </c>
      <c r="D4982" s="9" t="s">
        <v>20</v>
      </c>
      <c r="E4982" s="10" t="s">
        <v>38</v>
      </c>
    </row>
    <row r="4983" spans="1:5" x14ac:dyDescent="0.25">
      <c r="A4983" s="11" t="s">
        <v>12659</v>
      </c>
      <c r="B4983" s="11" t="s">
        <v>159</v>
      </c>
      <c r="C4983" s="11" t="s">
        <v>154</v>
      </c>
      <c r="D4983" s="11" t="s">
        <v>20</v>
      </c>
      <c r="E4983" s="12" t="s">
        <v>25</v>
      </c>
    </row>
    <row r="4984" spans="1:5" x14ac:dyDescent="0.25">
      <c r="A4984" s="9" t="s">
        <v>9392</v>
      </c>
      <c r="B4984" s="9" t="s">
        <v>160</v>
      </c>
      <c r="C4984" s="9" t="s">
        <v>154</v>
      </c>
      <c r="D4984" s="9" t="s">
        <v>20</v>
      </c>
      <c r="E4984" s="10" t="s">
        <v>34</v>
      </c>
    </row>
    <row r="4985" spans="1:5" x14ac:dyDescent="0.25">
      <c r="A4985" s="11" t="s">
        <v>4374</v>
      </c>
      <c r="B4985" s="11" t="s">
        <v>158</v>
      </c>
      <c r="C4985" s="11" t="s">
        <v>154</v>
      </c>
      <c r="D4985" s="11" t="s">
        <v>18</v>
      </c>
      <c r="E4985" s="10" t="s">
        <v>26944</v>
      </c>
    </row>
    <row r="4986" spans="1:5" x14ac:dyDescent="0.25">
      <c r="A4986" s="9" t="s">
        <v>4376</v>
      </c>
      <c r="B4986" s="9" t="s">
        <v>159</v>
      </c>
      <c r="C4986" s="9" t="s">
        <v>154</v>
      </c>
      <c r="D4986" s="9" t="s">
        <v>20</v>
      </c>
      <c r="E4986" s="10" t="s">
        <v>57</v>
      </c>
    </row>
    <row r="4987" spans="1:5" x14ac:dyDescent="0.25">
      <c r="A4987" s="11" t="s">
        <v>9394</v>
      </c>
      <c r="B4987" s="11" t="s">
        <v>159</v>
      </c>
      <c r="C4987" s="11" t="s">
        <v>154</v>
      </c>
      <c r="D4987" s="11" t="s">
        <v>20</v>
      </c>
      <c r="E4987" s="12" t="s">
        <v>38</v>
      </c>
    </row>
    <row r="4988" spans="1:5" x14ac:dyDescent="0.25">
      <c r="A4988" s="9" t="s">
        <v>12660</v>
      </c>
      <c r="B4988" s="9" t="s">
        <v>158</v>
      </c>
      <c r="C4988" s="9" t="s">
        <v>154</v>
      </c>
      <c r="D4988" s="9" t="s">
        <v>20</v>
      </c>
      <c r="E4988" s="10" t="s">
        <v>34</v>
      </c>
    </row>
    <row r="4989" spans="1:5" x14ac:dyDescent="0.25">
      <c r="A4989" s="11" t="s">
        <v>9395</v>
      </c>
      <c r="B4989" s="11" t="s">
        <v>160</v>
      </c>
      <c r="C4989" s="11" t="s">
        <v>154</v>
      </c>
      <c r="D4989" s="11" t="s">
        <v>20</v>
      </c>
      <c r="E4989" s="12" t="s">
        <v>47</v>
      </c>
    </row>
    <row r="4990" spans="1:5" x14ac:dyDescent="0.25">
      <c r="A4990" s="9" t="s">
        <v>12661</v>
      </c>
      <c r="B4990" s="9" t="s">
        <v>158</v>
      </c>
      <c r="C4990" s="9" t="s">
        <v>154</v>
      </c>
      <c r="D4990" s="9" t="s">
        <v>18</v>
      </c>
      <c r="E4990" s="10" t="s">
        <v>26944</v>
      </c>
    </row>
    <row r="4991" spans="1:5" x14ac:dyDescent="0.25">
      <c r="A4991" s="11" t="s">
        <v>12662</v>
      </c>
      <c r="B4991" s="11" t="s">
        <v>156</v>
      </c>
      <c r="C4991" s="11" t="s">
        <v>154</v>
      </c>
      <c r="D4991" s="11" t="s">
        <v>20</v>
      </c>
      <c r="E4991" s="12" t="s">
        <v>38</v>
      </c>
    </row>
    <row r="4992" spans="1:5" x14ac:dyDescent="0.25">
      <c r="A4992" s="9" t="s">
        <v>15615</v>
      </c>
      <c r="B4992" s="9" t="s">
        <v>158</v>
      </c>
      <c r="C4992" s="9" t="s">
        <v>154</v>
      </c>
      <c r="D4992" s="9" t="s">
        <v>18</v>
      </c>
      <c r="E4992" s="10" t="s">
        <v>26944</v>
      </c>
    </row>
    <row r="4993" spans="1:5" x14ac:dyDescent="0.25">
      <c r="A4993" s="11" t="s">
        <v>12663</v>
      </c>
      <c r="B4993" s="11" t="s">
        <v>156</v>
      </c>
      <c r="C4993" s="11" t="s">
        <v>154</v>
      </c>
      <c r="D4993" s="11" t="s">
        <v>20</v>
      </c>
      <c r="E4993" s="12" t="s">
        <v>33</v>
      </c>
    </row>
    <row r="4994" spans="1:5" x14ac:dyDescent="0.25">
      <c r="A4994" s="9" t="s">
        <v>12664</v>
      </c>
      <c r="B4994" s="9" t="s">
        <v>158</v>
      </c>
      <c r="C4994" s="9" t="s">
        <v>154</v>
      </c>
      <c r="D4994" s="9" t="s">
        <v>18</v>
      </c>
      <c r="E4994" s="10" t="s">
        <v>26944</v>
      </c>
    </row>
    <row r="4995" spans="1:5" x14ac:dyDescent="0.25">
      <c r="A4995" s="11" t="s">
        <v>15616</v>
      </c>
      <c r="B4995" s="11" t="s">
        <v>160</v>
      </c>
      <c r="C4995" s="11" t="s">
        <v>154</v>
      </c>
      <c r="D4995" s="11" t="s">
        <v>20</v>
      </c>
      <c r="E4995" s="12" t="s">
        <v>34</v>
      </c>
    </row>
    <row r="4996" spans="1:5" x14ac:dyDescent="0.25">
      <c r="A4996" s="9" t="s">
        <v>12665</v>
      </c>
      <c r="B4996" s="9" t="s">
        <v>158</v>
      </c>
      <c r="C4996" s="9" t="s">
        <v>154</v>
      </c>
      <c r="D4996" s="9" t="s">
        <v>20</v>
      </c>
      <c r="E4996" s="10" t="s">
        <v>121</v>
      </c>
    </row>
    <row r="4997" spans="1:5" x14ac:dyDescent="0.25">
      <c r="A4997" s="11" t="s">
        <v>12666</v>
      </c>
      <c r="B4997" s="11" t="s">
        <v>159</v>
      </c>
      <c r="C4997" s="11" t="s">
        <v>154</v>
      </c>
      <c r="D4997" s="11" t="s">
        <v>20</v>
      </c>
      <c r="E4997" s="12" t="s">
        <v>36</v>
      </c>
    </row>
    <row r="4998" spans="1:5" x14ac:dyDescent="0.25">
      <c r="A4998" s="9" t="s">
        <v>12667</v>
      </c>
      <c r="B4998" s="9" t="s">
        <v>156</v>
      </c>
      <c r="C4998" s="9" t="s">
        <v>154</v>
      </c>
      <c r="D4998" s="9" t="s">
        <v>20</v>
      </c>
      <c r="E4998" s="10" t="s">
        <v>25</v>
      </c>
    </row>
    <row r="4999" spans="1:5" x14ac:dyDescent="0.25">
      <c r="A4999" s="11" t="s">
        <v>4387</v>
      </c>
      <c r="B4999" s="11" t="s">
        <v>159</v>
      </c>
      <c r="C4999" s="11" t="s">
        <v>154</v>
      </c>
      <c r="D4999" s="11" t="s">
        <v>20</v>
      </c>
      <c r="E4999" s="12" t="s">
        <v>27</v>
      </c>
    </row>
    <row r="5000" spans="1:5" x14ac:dyDescent="0.25">
      <c r="A5000" s="9" t="s">
        <v>12668</v>
      </c>
      <c r="B5000" s="9" t="s">
        <v>160</v>
      </c>
      <c r="C5000" s="9" t="s">
        <v>154</v>
      </c>
      <c r="D5000" s="9" t="s">
        <v>18</v>
      </c>
      <c r="E5000" s="10" t="s">
        <v>26944</v>
      </c>
    </row>
    <row r="5001" spans="1:5" x14ac:dyDescent="0.25">
      <c r="A5001" s="11" t="s">
        <v>15617</v>
      </c>
      <c r="B5001" s="11" t="s">
        <v>157</v>
      </c>
      <c r="C5001" s="11" t="s">
        <v>154</v>
      </c>
      <c r="D5001" s="11" t="s">
        <v>18</v>
      </c>
      <c r="E5001" s="10" t="s">
        <v>26944</v>
      </c>
    </row>
    <row r="5002" spans="1:5" x14ac:dyDescent="0.25">
      <c r="A5002" s="9" t="s">
        <v>12669</v>
      </c>
      <c r="B5002" s="9" t="s">
        <v>159</v>
      </c>
      <c r="C5002" s="9" t="s">
        <v>154</v>
      </c>
      <c r="D5002" s="9" t="s">
        <v>20</v>
      </c>
      <c r="E5002" s="10" t="s">
        <v>27</v>
      </c>
    </row>
    <row r="5003" spans="1:5" x14ac:dyDescent="0.25">
      <c r="A5003" s="11" t="s">
        <v>9397</v>
      </c>
      <c r="B5003" s="11" t="s">
        <v>156</v>
      </c>
      <c r="C5003" s="11" t="s">
        <v>154</v>
      </c>
      <c r="D5003" s="11" t="s">
        <v>20</v>
      </c>
      <c r="E5003" s="12" t="s">
        <v>19</v>
      </c>
    </row>
    <row r="5004" spans="1:5" x14ac:dyDescent="0.25">
      <c r="A5004" s="9" t="s">
        <v>12670</v>
      </c>
      <c r="B5004" s="9" t="s">
        <v>159</v>
      </c>
      <c r="C5004" s="9" t="s">
        <v>154</v>
      </c>
      <c r="D5004" s="9" t="s">
        <v>20</v>
      </c>
      <c r="E5004" s="10" t="s">
        <v>38</v>
      </c>
    </row>
    <row r="5005" spans="1:5" x14ac:dyDescent="0.25">
      <c r="A5005" s="11" t="s">
        <v>12671</v>
      </c>
      <c r="B5005" s="11" t="s">
        <v>156</v>
      </c>
      <c r="C5005" s="11" t="s">
        <v>154</v>
      </c>
      <c r="D5005" s="11" t="s">
        <v>20</v>
      </c>
      <c r="E5005" s="12" t="s">
        <v>32</v>
      </c>
    </row>
    <row r="5006" spans="1:5" x14ac:dyDescent="0.25">
      <c r="A5006" s="9" t="s">
        <v>12672</v>
      </c>
      <c r="B5006" s="9" t="s">
        <v>159</v>
      </c>
      <c r="C5006" s="9" t="s">
        <v>154</v>
      </c>
      <c r="D5006" s="9" t="s">
        <v>20</v>
      </c>
      <c r="E5006" s="10" t="s">
        <v>33</v>
      </c>
    </row>
    <row r="5007" spans="1:5" x14ac:dyDescent="0.25">
      <c r="A5007" s="11" t="s">
        <v>15618</v>
      </c>
      <c r="B5007" s="11" t="s">
        <v>156</v>
      </c>
      <c r="C5007" s="11" t="s">
        <v>154</v>
      </c>
      <c r="D5007" s="11" t="s">
        <v>18</v>
      </c>
      <c r="E5007" s="10" t="s">
        <v>26944</v>
      </c>
    </row>
    <row r="5008" spans="1:5" x14ac:dyDescent="0.25">
      <c r="A5008" s="9" t="s">
        <v>4401</v>
      </c>
      <c r="B5008" s="9" t="s">
        <v>156</v>
      </c>
      <c r="C5008" s="9" t="s">
        <v>154</v>
      </c>
      <c r="D5008" s="9" t="s">
        <v>20</v>
      </c>
      <c r="E5008" s="10" t="s">
        <v>35</v>
      </c>
    </row>
    <row r="5009" spans="1:5" x14ac:dyDescent="0.25">
      <c r="A5009" s="11" t="s">
        <v>12673</v>
      </c>
      <c r="B5009" s="11" t="s">
        <v>156</v>
      </c>
      <c r="C5009" s="11" t="s">
        <v>154</v>
      </c>
      <c r="D5009" s="11" t="s">
        <v>20</v>
      </c>
      <c r="E5009" s="12" t="s">
        <v>27</v>
      </c>
    </row>
    <row r="5010" spans="1:5" x14ac:dyDescent="0.25">
      <c r="A5010" s="9" t="s">
        <v>4405</v>
      </c>
      <c r="B5010" s="9" t="s">
        <v>159</v>
      </c>
      <c r="C5010" s="9" t="s">
        <v>154</v>
      </c>
      <c r="D5010" s="9" t="s">
        <v>20</v>
      </c>
      <c r="E5010" s="10" t="s">
        <v>32</v>
      </c>
    </row>
    <row r="5011" spans="1:5" x14ac:dyDescent="0.25">
      <c r="A5011" s="11" t="s">
        <v>12674</v>
      </c>
      <c r="B5011" s="11" t="s">
        <v>159</v>
      </c>
      <c r="C5011" s="11" t="s">
        <v>154</v>
      </c>
      <c r="D5011" s="11" t="s">
        <v>20</v>
      </c>
      <c r="E5011" s="12" t="s">
        <v>38</v>
      </c>
    </row>
    <row r="5012" spans="1:5" x14ac:dyDescent="0.25">
      <c r="A5012" s="9" t="s">
        <v>4406</v>
      </c>
      <c r="B5012" s="9" t="s">
        <v>159</v>
      </c>
      <c r="C5012" s="9" t="s">
        <v>154</v>
      </c>
      <c r="D5012" s="9" t="s">
        <v>20</v>
      </c>
      <c r="E5012" s="10" t="s">
        <v>32</v>
      </c>
    </row>
    <row r="5013" spans="1:5" x14ac:dyDescent="0.25">
      <c r="A5013" s="11" t="s">
        <v>4410</v>
      </c>
      <c r="B5013" s="11" t="s">
        <v>159</v>
      </c>
      <c r="C5013" s="11" t="s">
        <v>154</v>
      </c>
      <c r="D5013" s="11" t="s">
        <v>20</v>
      </c>
      <c r="E5013" s="12" t="s">
        <v>23</v>
      </c>
    </row>
    <row r="5014" spans="1:5" x14ac:dyDescent="0.25">
      <c r="A5014" s="9" t="s">
        <v>12675</v>
      </c>
      <c r="B5014" s="9" t="s">
        <v>155</v>
      </c>
      <c r="C5014" s="9" t="s">
        <v>154</v>
      </c>
      <c r="D5014" s="9" t="s">
        <v>18</v>
      </c>
      <c r="E5014" s="10" t="s">
        <v>26944</v>
      </c>
    </row>
    <row r="5015" spans="1:5" x14ac:dyDescent="0.25">
      <c r="A5015" s="11" t="s">
        <v>12676</v>
      </c>
      <c r="B5015" s="11" t="s">
        <v>159</v>
      </c>
      <c r="C5015" s="11" t="s">
        <v>154</v>
      </c>
      <c r="D5015" s="11" t="s">
        <v>20</v>
      </c>
      <c r="E5015" s="12" t="s">
        <v>32</v>
      </c>
    </row>
    <row r="5016" spans="1:5" x14ac:dyDescent="0.25">
      <c r="A5016" s="9" t="s">
        <v>9398</v>
      </c>
      <c r="B5016" s="9" t="s">
        <v>159</v>
      </c>
      <c r="C5016" s="9" t="s">
        <v>154</v>
      </c>
      <c r="D5016" s="9" t="s">
        <v>20</v>
      </c>
      <c r="E5016" s="10" t="s">
        <v>30</v>
      </c>
    </row>
    <row r="5017" spans="1:5" x14ac:dyDescent="0.25">
      <c r="A5017" s="11" t="s">
        <v>15619</v>
      </c>
      <c r="B5017" s="11" t="s">
        <v>155</v>
      </c>
      <c r="C5017" s="11" t="s">
        <v>154</v>
      </c>
      <c r="D5017" s="11" t="s">
        <v>18</v>
      </c>
      <c r="E5017" s="10" t="s">
        <v>26944</v>
      </c>
    </row>
    <row r="5018" spans="1:5" x14ac:dyDescent="0.25">
      <c r="A5018" s="9" t="s">
        <v>12677</v>
      </c>
      <c r="B5018" s="9" t="s">
        <v>156</v>
      </c>
      <c r="C5018" s="9" t="s">
        <v>154</v>
      </c>
      <c r="D5018" s="9" t="s">
        <v>20</v>
      </c>
      <c r="E5018" s="10" t="s">
        <v>27</v>
      </c>
    </row>
    <row r="5019" spans="1:5" x14ac:dyDescent="0.25">
      <c r="A5019" s="11" t="s">
        <v>4417</v>
      </c>
      <c r="B5019" s="11" t="s">
        <v>159</v>
      </c>
      <c r="C5019" s="11" t="s">
        <v>154</v>
      </c>
      <c r="D5019" s="11" t="s">
        <v>20</v>
      </c>
      <c r="E5019" s="12" t="s">
        <v>35</v>
      </c>
    </row>
    <row r="5020" spans="1:5" x14ac:dyDescent="0.25">
      <c r="A5020" s="9" t="s">
        <v>4419</v>
      </c>
      <c r="B5020" s="9" t="s">
        <v>159</v>
      </c>
      <c r="C5020" s="9" t="s">
        <v>154</v>
      </c>
      <c r="D5020" s="9" t="s">
        <v>20</v>
      </c>
      <c r="E5020" s="10" t="s">
        <v>37</v>
      </c>
    </row>
    <row r="5021" spans="1:5" x14ac:dyDescent="0.25">
      <c r="A5021" s="11" t="s">
        <v>12678</v>
      </c>
      <c r="B5021" s="11" t="s">
        <v>158</v>
      </c>
      <c r="C5021" s="11" t="s">
        <v>154</v>
      </c>
      <c r="D5021" s="11" t="s">
        <v>20</v>
      </c>
      <c r="E5021" s="12" t="s">
        <v>35</v>
      </c>
    </row>
    <row r="5022" spans="1:5" x14ac:dyDescent="0.25">
      <c r="A5022" s="9" t="s">
        <v>12679</v>
      </c>
      <c r="B5022" s="9" t="s">
        <v>156</v>
      </c>
      <c r="C5022" s="9" t="s">
        <v>154</v>
      </c>
      <c r="D5022" s="9" t="s">
        <v>20</v>
      </c>
      <c r="E5022" s="10" t="s">
        <v>37</v>
      </c>
    </row>
    <row r="5023" spans="1:5" x14ac:dyDescent="0.25">
      <c r="A5023" s="11" t="s">
        <v>4420</v>
      </c>
      <c r="B5023" s="11" t="s">
        <v>159</v>
      </c>
      <c r="C5023" s="11" t="s">
        <v>154</v>
      </c>
      <c r="D5023" s="11" t="s">
        <v>8</v>
      </c>
      <c r="E5023" s="10" t="s">
        <v>26944</v>
      </c>
    </row>
    <row r="5024" spans="1:5" x14ac:dyDescent="0.25">
      <c r="A5024" s="9" t="s">
        <v>4425</v>
      </c>
      <c r="B5024" s="9" t="s">
        <v>157</v>
      </c>
      <c r="C5024" s="9" t="s">
        <v>154</v>
      </c>
      <c r="D5024" s="9" t="s">
        <v>18</v>
      </c>
      <c r="E5024" s="10" t="s">
        <v>26944</v>
      </c>
    </row>
    <row r="5025" spans="1:5" x14ac:dyDescent="0.25">
      <c r="A5025" s="11" t="s">
        <v>12680</v>
      </c>
      <c r="B5025" s="11" t="s">
        <v>160</v>
      </c>
      <c r="C5025" s="11" t="s">
        <v>154</v>
      </c>
      <c r="D5025" s="11" t="s">
        <v>20</v>
      </c>
      <c r="E5025" s="12" t="s">
        <v>58</v>
      </c>
    </row>
    <row r="5026" spans="1:5" x14ac:dyDescent="0.25">
      <c r="A5026" s="9" t="s">
        <v>15620</v>
      </c>
      <c r="B5026" s="9" t="s">
        <v>158</v>
      </c>
      <c r="C5026" s="9" t="s">
        <v>154</v>
      </c>
      <c r="D5026" s="9" t="s">
        <v>8</v>
      </c>
      <c r="E5026" s="10" t="s">
        <v>26944</v>
      </c>
    </row>
    <row r="5027" spans="1:5" x14ac:dyDescent="0.25">
      <c r="A5027" s="11" t="s">
        <v>12681</v>
      </c>
      <c r="B5027" s="11" t="s">
        <v>159</v>
      </c>
      <c r="C5027" s="11" t="s">
        <v>154</v>
      </c>
      <c r="D5027" s="11" t="s">
        <v>20</v>
      </c>
      <c r="E5027" s="12" t="s">
        <v>39</v>
      </c>
    </row>
    <row r="5028" spans="1:5" x14ac:dyDescent="0.25">
      <c r="A5028" s="9" t="s">
        <v>12682</v>
      </c>
      <c r="B5028" s="9" t="s">
        <v>159</v>
      </c>
      <c r="C5028" s="9" t="s">
        <v>154</v>
      </c>
      <c r="D5028" s="9" t="s">
        <v>20</v>
      </c>
      <c r="E5028" s="10" t="s">
        <v>36</v>
      </c>
    </row>
    <row r="5029" spans="1:5" x14ac:dyDescent="0.25">
      <c r="A5029" s="11" t="s">
        <v>4427</v>
      </c>
      <c r="B5029" s="11" t="s">
        <v>158</v>
      </c>
      <c r="C5029" s="11" t="s">
        <v>154</v>
      </c>
      <c r="D5029" s="11" t="s">
        <v>18</v>
      </c>
      <c r="E5029" s="10" t="s">
        <v>26944</v>
      </c>
    </row>
    <row r="5030" spans="1:5" x14ac:dyDescent="0.25">
      <c r="A5030" s="9" t="s">
        <v>12683</v>
      </c>
      <c r="B5030" s="9" t="s">
        <v>159</v>
      </c>
      <c r="C5030" s="9" t="s">
        <v>154</v>
      </c>
      <c r="D5030" s="9" t="s">
        <v>20</v>
      </c>
      <c r="E5030" s="10" t="s">
        <v>33</v>
      </c>
    </row>
    <row r="5031" spans="1:5" x14ac:dyDescent="0.25">
      <c r="A5031" s="11" t="s">
        <v>9400</v>
      </c>
      <c r="B5031" s="11" t="s">
        <v>159</v>
      </c>
      <c r="C5031" s="11" t="s">
        <v>154</v>
      </c>
      <c r="D5031" s="11" t="s">
        <v>20</v>
      </c>
      <c r="E5031" s="12" t="s">
        <v>27</v>
      </c>
    </row>
    <row r="5032" spans="1:5" x14ac:dyDescent="0.25">
      <c r="A5032" s="9" t="s">
        <v>4429</v>
      </c>
      <c r="B5032" s="9" t="s">
        <v>159</v>
      </c>
      <c r="C5032" s="9" t="s">
        <v>154</v>
      </c>
      <c r="D5032" s="9" t="s">
        <v>20</v>
      </c>
      <c r="E5032" s="10" t="s">
        <v>37</v>
      </c>
    </row>
    <row r="5033" spans="1:5" x14ac:dyDescent="0.25">
      <c r="A5033" s="11" t="s">
        <v>12685</v>
      </c>
      <c r="B5033" s="11" t="s">
        <v>159</v>
      </c>
      <c r="C5033" s="11" t="s">
        <v>154</v>
      </c>
      <c r="D5033" s="11" t="s">
        <v>20</v>
      </c>
      <c r="E5033" s="12" t="s">
        <v>38</v>
      </c>
    </row>
    <row r="5034" spans="1:5" x14ac:dyDescent="0.25">
      <c r="A5034" s="9" t="s">
        <v>4430</v>
      </c>
      <c r="B5034" s="9" t="s">
        <v>158</v>
      </c>
      <c r="C5034" s="9" t="s">
        <v>154</v>
      </c>
      <c r="D5034" s="9" t="s">
        <v>20</v>
      </c>
      <c r="E5034" s="10" t="s">
        <v>80</v>
      </c>
    </row>
    <row r="5035" spans="1:5" x14ac:dyDescent="0.25">
      <c r="A5035" s="11" t="s">
        <v>12686</v>
      </c>
      <c r="B5035" s="11" t="s">
        <v>159</v>
      </c>
      <c r="C5035" s="11" t="s">
        <v>154</v>
      </c>
      <c r="D5035" s="11" t="s">
        <v>20</v>
      </c>
      <c r="E5035" s="12" t="s">
        <v>161</v>
      </c>
    </row>
    <row r="5036" spans="1:5" x14ac:dyDescent="0.25">
      <c r="A5036" s="9" t="s">
        <v>4434</v>
      </c>
      <c r="B5036" s="9" t="s">
        <v>160</v>
      </c>
      <c r="C5036" s="9" t="s">
        <v>154</v>
      </c>
      <c r="D5036" s="9" t="s">
        <v>18</v>
      </c>
      <c r="E5036" s="10" t="s">
        <v>26944</v>
      </c>
    </row>
    <row r="5037" spans="1:5" x14ac:dyDescent="0.25">
      <c r="A5037" s="11" t="s">
        <v>12687</v>
      </c>
      <c r="B5037" s="11" t="s">
        <v>159</v>
      </c>
      <c r="C5037" s="11" t="s">
        <v>154</v>
      </c>
      <c r="D5037" s="11" t="s">
        <v>20</v>
      </c>
      <c r="E5037" s="12" t="s">
        <v>26</v>
      </c>
    </row>
    <row r="5038" spans="1:5" x14ac:dyDescent="0.25">
      <c r="A5038" s="9" t="s">
        <v>12688</v>
      </c>
      <c r="B5038" s="9" t="s">
        <v>159</v>
      </c>
      <c r="C5038" s="9" t="s">
        <v>154</v>
      </c>
      <c r="D5038" s="9" t="s">
        <v>20</v>
      </c>
      <c r="E5038" s="10" t="s">
        <v>51</v>
      </c>
    </row>
    <row r="5039" spans="1:5" x14ac:dyDescent="0.25">
      <c r="A5039" s="11" t="s">
        <v>15621</v>
      </c>
      <c r="B5039" s="11" t="s">
        <v>160</v>
      </c>
      <c r="C5039" s="11" t="s">
        <v>154</v>
      </c>
      <c r="D5039" s="11" t="s">
        <v>8</v>
      </c>
      <c r="E5039" s="10" t="s">
        <v>26944</v>
      </c>
    </row>
    <row r="5040" spans="1:5" x14ac:dyDescent="0.25">
      <c r="A5040" s="9" t="s">
        <v>4435</v>
      </c>
      <c r="B5040" s="9" t="s">
        <v>158</v>
      </c>
      <c r="C5040" s="9" t="s">
        <v>154</v>
      </c>
      <c r="D5040" s="9" t="s">
        <v>20</v>
      </c>
      <c r="E5040" s="10" t="s">
        <v>69</v>
      </c>
    </row>
    <row r="5041" spans="1:5" x14ac:dyDescent="0.25">
      <c r="A5041" s="11" t="s">
        <v>4437</v>
      </c>
      <c r="B5041" s="11" t="s">
        <v>159</v>
      </c>
      <c r="C5041" s="11" t="s">
        <v>154</v>
      </c>
      <c r="D5041" s="11" t="s">
        <v>20</v>
      </c>
      <c r="E5041" s="12" t="s">
        <v>37</v>
      </c>
    </row>
    <row r="5042" spans="1:5" x14ac:dyDescent="0.25">
      <c r="A5042" s="9" t="s">
        <v>15622</v>
      </c>
      <c r="B5042" s="9" t="s">
        <v>155</v>
      </c>
      <c r="C5042" s="9" t="s">
        <v>154</v>
      </c>
      <c r="D5042" s="9" t="s">
        <v>18</v>
      </c>
      <c r="E5042" s="10" t="s">
        <v>26944</v>
      </c>
    </row>
    <row r="5043" spans="1:5" x14ac:dyDescent="0.25">
      <c r="A5043" s="11" t="s">
        <v>12689</v>
      </c>
      <c r="B5043" s="11" t="s">
        <v>156</v>
      </c>
      <c r="C5043" s="11" t="s">
        <v>154</v>
      </c>
      <c r="D5043" s="11" t="s">
        <v>20</v>
      </c>
      <c r="E5043" s="12" t="s">
        <v>36</v>
      </c>
    </row>
    <row r="5044" spans="1:5" x14ac:dyDescent="0.25">
      <c r="A5044" s="9" t="s">
        <v>9405</v>
      </c>
      <c r="B5044" s="9" t="s">
        <v>155</v>
      </c>
      <c r="C5044" s="9" t="s">
        <v>154</v>
      </c>
      <c r="D5044" s="9" t="s">
        <v>18</v>
      </c>
      <c r="E5044" s="10" t="s">
        <v>26944</v>
      </c>
    </row>
    <row r="5045" spans="1:5" x14ac:dyDescent="0.25">
      <c r="A5045" s="11" t="s">
        <v>4448</v>
      </c>
      <c r="B5045" s="11" t="s">
        <v>159</v>
      </c>
      <c r="C5045" s="11" t="s">
        <v>154</v>
      </c>
      <c r="D5045" s="11" t="s">
        <v>20</v>
      </c>
      <c r="E5045" s="12" t="s">
        <v>27</v>
      </c>
    </row>
    <row r="5046" spans="1:5" x14ac:dyDescent="0.25">
      <c r="A5046" s="9" t="s">
        <v>4449</v>
      </c>
      <c r="B5046" s="9" t="s">
        <v>159</v>
      </c>
      <c r="C5046" s="9" t="s">
        <v>154</v>
      </c>
      <c r="D5046" s="9" t="s">
        <v>20</v>
      </c>
      <c r="E5046" s="10" t="s">
        <v>38</v>
      </c>
    </row>
    <row r="5047" spans="1:5" x14ac:dyDescent="0.25">
      <c r="A5047" s="11" t="s">
        <v>12690</v>
      </c>
      <c r="B5047" s="11" t="s">
        <v>159</v>
      </c>
      <c r="C5047" s="11" t="s">
        <v>154</v>
      </c>
      <c r="D5047" s="11" t="s">
        <v>20</v>
      </c>
      <c r="E5047" s="12" t="s">
        <v>33</v>
      </c>
    </row>
    <row r="5048" spans="1:5" x14ac:dyDescent="0.25">
      <c r="A5048" s="9" t="s">
        <v>12691</v>
      </c>
      <c r="B5048" s="9" t="s">
        <v>159</v>
      </c>
      <c r="C5048" s="9" t="s">
        <v>154</v>
      </c>
      <c r="D5048" s="9" t="s">
        <v>20</v>
      </c>
      <c r="E5048" s="10" t="s">
        <v>161</v>
      </c>
    </row>
    <row r="5049" spans="1:5" x14ac:dyDescent="0.25">
      <c r="A5049" s="11" t="s">
        <v>4454</v>
      </c>
      <c r="B5049" s="11" t="s">
        <v>159</v>
      </c>
      <c r="C5049" s="11" t="s">
        <v>154</v>
      </c>
      <c r="D5049" s="11" t="s">
        <v>20</v>
      </c>
      <c r="E5049" s="12" t="s">
        <v>37</v>
      </c>
    </row>
    <row r="5050" spans="1:5" x14ac:dyDescent="0.25">
      <c r="A5050" s="9" t="s">
        <v>12692</v>
      </c>
      <c r="B5050" s="9" t="s">
        <v>159</v>
      </c>
      <c r="C5050" s="9" t="s">
        <v>154</v>
      </c>
      <c r="D5050" s="9" t="s">
        <v>20</v>
      </c>
      <c r="E5050" s="10" t="s">
        <v>28</v>
      </c>
    </row>
    <row r="5051" spans="1:5" x14ac:dyDescent="0.25">
      <c r="A5051" s="11" t="s">
        <v>15623</v>
      </c>
      <c r="B5051" s="11" t="s">
        <v>157</v>
      </c>
      <c r="C5051" s="11" t="s">
        <v>154</v>
      </c>
      <c r="D5051" s="11" t="s">
        <v>18</v>
      </c>
      <c r="E5051" s="10" t="s">
        <v>26944</v>
      </c>
    </row>
    <row r="5052" spans="1:5" x14ac:dyDescent="0.25">
      <c r="A5052" s="9" t="s">
        <v>15624</v>
      </c>
      <c r="B5052" s="9" t="s">
        <v>159</v>
      </c>
      <c r="C5052" s="9" t="s">
        <v>154</v>
      </c>
      <c r="D5052" s="9" t="s">
        <v>20</v>
      </c>
      <c r="E5052" s="10" t="s">
        <v>19</v>
      </c>
    </row>
    <row r="5053" spans="1:5" x14ac:dyDescent="0.25">
      <c r="A5053" s="11" t="s">
        <v>9407</v>
      </c>
      <c r="B5053" s="11" t="s">
        <v>159</v>
      </c>
      <c r="C5053" s="11" t="s">
        <v>154</v>
      </c>
      <c r="D5053" s="11" t="s">
        <v>20</v>
      </c>
      <c r="E5053" s="12" t="s">
        <v>37</v>
      </c>
    </row>
    <row r="5054" spans="1:5" x14ac:dyDescent="0.25">
      <c r="A5054" s="9" t="s">
        <v>12693</v>
      </c>
      <c r="B5054" s="9" t="s">
        <v>156</v>
      </c>
      <c r="C5054" s="9" t="s">
        <v>154</v>
      </c>
      <c r="D5054" s="9" t="s">
        <v>20</v>
      </c>
      <c r="E5054" s="10" t="s">
        <v>37</v>
      </c>
    </row>
    <row r="5055" spans="1:5" x14ac:dyDescent="0.25">
      <c r="A5055" s="11" t="s">
        <v>12694</v>
      </c>
      <c r="B5055" s="11" t="s">
        <v>159</v>
      </c>
      <c r="C5055" s="11" t="s">
        <v>154</v>
      </c>
      <c r="D5055" s="11" t="s">
        <v>20</v>
      </c>
      <c r="E5055" s="12" t="s">
        <v>33</v>
      </c>
    </row>
    <row r="5056" spans="1:5" x14ac:dyDescent="0.25">
      <c r="A5056" s="9" t="s">
        <v>12695</v>
      </c>
      <c r="B5056" s="9" t="s">
        <v>156</v>
      </c>
      <c r="C5056" s="9" t="s">
        <v>154</v>
      </c>
      <c r="D5056" s="9" t="s">
        <v>18</v>
      </c>
      <c r="E5056" s="10" t="s">
        <v>26944</v>
      </c>
    </row>
    <row r="5057" spans="1:5" x14ac:dyDescent="0.25">
      <c r="A5057" s="11" t="s">
        <v>12696</v>
      </c>
      <c r="B5057" s="11" t="s">
        <v>159</v>
      </c>
      <c r="C5057" s="11" t="s">
        <v>154</v>
      </c>
      <c r="D5057" s="11" t="s">
        <v>20</v>
      </c>
      <c r="E5057" s="12" t="s">
        <v>38</v>
      </c>
    </row>
    <row r="5058" spans="1:5" x14ac:dyDescent="0.25">
      <c r="A5058" s="9" t="s">
        <v>4461</v>
      </c>
      <c r="B5058" s="9" t="s">
        <v>160</v>
      </c>
      <c r="C5058" s="9" t="s">
        <v>154</v>
      </c>
      <c r="D5058" s="9" t="s">
        <v>18</v>
      </c>
      <c r="E5058" s="10" t="s">
        <v>26944</v>
      </c>
    </row>
    <row r="5059" spans="1:5" x14ac:dyDescent="0.25">
      <c r="A5059" s="11" t="s">
        <v>15625</v>
      </c>
      <c r="B5059" s="11" t="s">
        <v>158</v>
      </c>
      <c r="C5059" s="11" t="s">
        <v>154</v>
      </c>
      <c r="D5059" s="11" t="s">
        <v>20</v>
      </c>
      <c r="E5059" s="12" t="s">
        <v>69</v>
      </c>
    </row>
    <row r="5060" spans="1:5" x14ac:dyDescent="0.25">
      <c r="A5060" s="9" t="s">
        <v>15626</v>
      </c>
      <c r="B5060" s="9" t="s">
        <v>160</v>
      </c>
      <c r="C5060" s="9" t="s">
        <v>154</v>
      </c>
      <c r="D5060" s="9" t="s">
        <v>18</v>
      </c>
      <c r="E5060" s="10" t="s">
        <v>26944</v>
      </c>
    </row>
    <row r="5061" spans="1:5" x14ac:dyDescent="0.25">
      <c r="A5061" s="11" t="s">
        <v>12697</v>
      </c>
      <c r="B5061" s="11" t="s">
        <v>159</v>
      </c>
      <c r="C5061" s="11" t="s">
        <v>154</v>
      </c>
      <c r="D5061" s="11" t="s">
        <v>20</v>
      </c>
      <c r="E5061" s="12" t="s">
        <v>33</v>
      </c>
    </row>
    <row r="5062" spans="1:5" x14ac:dyDescent="0.25">
      <c r="A5062" s="9" t="s">
        <v>12698</v>
      </c>
      <c r="B5062" s="9" t="s">
        <v>158</v>
      </c>
      <c r="C5062" s="9" t="s">
        <v>154</v>
      </c>
      <c r="D5062" s="9" t="s">
        <v>18</v>
      </c>
      <c r="E5062" s="10" t="s">
        <v>26944</v>
      </c>
    </row>
    <row r="5063" spans="1:5" x14ac:dyDescent="0.25">
      <c r="A5063" s="11" t="s">
        <v>12699</v>
      </c>
      <c r="B5063" s="11" t="s">
        <v>159</v>
      </c>
      <c r="C5063" s="11" t="s">
        <v>154</v>
      </c>
      <c r="D5063" s="11" t="s">
        <v>20</v>
      </c>
      <c r="E5063" s="12" t="s">
        <v>38</v>
      </c>
    </row>
    <row r="5064" spans="1:5" x14ac:dyDescent="0.25">
      <c r="A5064" s="9" t="s">
        <v>15627</v>
      </c>
      <c r="B5064" s="9" t="s">
        <v>158</v>
      </c>
      <c r="C5064" s="9" t="s">
        <v>154</v>
      </c>
      <c r="D5064" s="9" t="s">
        <v>18</v>
      </c>
      <c r="E5064" s="10" t="s">
        <v>26944</v>
      </c>
    </row>
    <row r="5065" spans="1:5" x14ac:dyDescent="0.25">
      <c r="A5065" s="11" t="s">
        <v>12700</v>
      </c>
      <c r="B5065" s="11" t="s">
        <v>159</v>
      </c>
      <c r="C5065" s="11" t="s">
        <v>154</v>
      </c>
      <c r="D5065" s="11" t="s">
        <v>20</v>
      </c>
      <c r="E5065" s="12" t="s">
        <v>38</v>
      </c>
    </row>
    <row r="5066" spans="1:5" x14ac:dyDescent="0.25">
      <c r="A5066" s="9" t="s">
        <v>12701</v>
      </c>
      <c r="B5066" s="9" t="s">
        <v>159</v>
      </c>
      <c r="C5066" s="9" t="s">
        <v>154</v>
      </c>
      <c r="D5066" s="9" t="s">
        <v>20</v>
      </c>
      <c r="E5066" s="10" t="s">
        <v>32</v>
      </c>
    </row>
    <row r="5067" spans="1:5" x14ac:dyDescent="0.25">
      <c r="A5067" s="11" t="s">
        <v>4468</v>
      </c>
      <c r="B5067" s="11" t="s">
        <v>159</v>
      </c>
      <c r="C5067" s="11" t="s">
        <v>154</v>
      </c>
      <c r="D5067" s="11" t="s">
        <v>20</v>
      </c>
      <c r="E5067" s="12" t="s">
        <v>38</v>
      </c>
    </row>
    <row r="5068" spans="1:5" x14ac:dyDescent="0.25">
      <c r="A5068" s="9" t="s">
        <v>4470</v>
      </c>
      <c r="B5068" s="9" t="s">
        <v>159</v>
      </c>
      <c r="C5068" s="9" t="s">
        <v>154</v>
      </c>
      <c r="D5068" s="9" t="s">
        <v>20</v>
      </c>
      <c r="E5068" s="10" t="s">
        <v>26</v>
      </c>
    </row>
    <row r="5069" spans="1:5" x14ac:dyDescent="0.25">
      <c r="A5069" s="11" t="s">
        <v>4471</v>
      </c>
      <c r="B5069" s="11" t="s">
        <v>159</v>
      </c>
      <c r="C5069" s="11" t="s">
        <v>154</v>
      </c>
      <c r="D5069" s="11" t="s">
        <v>20</v>
      </c>
      <c r="E5069" s="12" t="s">
        <v>26</v>
      </c>
    </row>
    <row r="5070" spans="1:5" x14ac:dyDescent="0.25">
      <c r="A5070" s="9" t="s">
        <v>9408</v>
      </c>
      <c r="B5070" s="9" t="s">
        <v>156</v>
      </c>
      <c r="C5070" s="9" t="s">
        <v>154</v>
      </c>
      <c r="D5070" s="9" t="s">
        <v>20</v>
      </c>
      <c r="E5070" s="10" t="s">
        <v>33</v>
      </c>
    </row>
    <row r="5071" spans="1:5" x14ac:dyDescent="0.25">
      <c r="A5071" s="11" t="s">
        <v>4474</v>
      </c>
      <c r="B5071" s="11" t="s">
        <v>159</v>
      </c>
      <c r="C5071" s="11" t="s">
        <v>154</v>
      </c>
      <c r="D5071" s="11" t="s">
        <v>20</v>
      </c>
      <c r="E5071" s="12" t="s">
        <v>30</v>
      </c>
    </row>
    <row r="5072" spans="1:5" x14ac:dyDescent="0.25">
      <c r="A5072" s="9" t="s">
        <v>12702</v>
      </c>
      <c r="B5072" s="9" t="s">
        <v>159</v>
      </c>
      <c r="C5072" s="9" t="s">
        <v>154</v>
      </c>
      <c r="D5072" s="9" t="s">
        <v>20</v>
      </c>
      <c r="E5072" s="10" t="s">
        <v>31</v>
      </c>
    </row>
    <row r="5073" spans="1:5" x14ac:dyDescent="0.25">
      <c r="A5073" s="11" t="s">
        <v>9409</v>
      </c>
      <c r="B5073" s="11" t="s">
        <v>159</v>
      </c>
      <c r="C5073" s="11" t="s">
        <v>154</v>
      </c>
      <c r="D5073" s="11" t="s">
        <v>20</v>
      </c>
      <c r="E5073" s="12" t="s">
        <v>25</v>
      </c>
    </row>
    <row r="5074" spans="1:5" x14ac:dyDescent="0.25">
      <c r="A5074" s="9" t="s">
        <v>15628</v>
      </c>
      <c r="B5074" s="9" t="s">
        <v>160</v>
      </c>
      <c r="C5074" s="9" t="s">
        <v>154</v>
      </c>
      <c r="D5074" s="9" t="s">
        <v>18</v>
      </c>
      <c r="E5074" s="10" t="s">
        <v>26944</v>
      </c>
    </row>
    <row r="5075" spans="1:5" x14ac:dyDescent="0.25">
      <c r="A5075" s="11" t="s">
        <v>4475</v>
      </c>
      <c r="B5075" s="11" t="s">
        <v>156</v>
      </c>
      <c r="C5075" s="11" t="s">
        <v>154</v>
      </c>
      <c r="D5075" s="11" t="s">
        <v>20</v>
      </c>
      <c r="E5075" s="12" t="s">
        <v>33</v>
      </c>
    </row>
    <row r="5076" spans="1:5" x14ac:dyDescent="0.25">
      <c r="A5076" s="9" t="s">
        <v>4476</v>
      </c>
      <c r="B5076" s="9" t="s">
        <v>158</v>
      </c>
      <c r="C5076" s="9" t="s">
        <v>154</v>
      </c>
      <c r="D5076" s="9" t="s">
        <v>18</v>
      </c>
      <c r="E5076" s="10" t="s">
        <v>26944</v>
      </c>
    </row>
    <row r="5077" spans="1:5" x14ac:dyDescent="0.25">
      <c r="A5077" s="11" t="s">
        <v>12703</v>
      </c>
      <c r="B5077" s="11" t="s">
        <v>160</v>
      </c>
      <c r="C5077" s="11" t="s">
        <v>154</v>
      </c>
      <c r="D5077" s="11" t="s">
        <v>18</v>
      </c>
      <c r="E5077" s="10" t="s">
        <v>26944</v>
      </c>
    </row>
    <row r="5078" spans="1:5" x14ac:dyDescent="0.25">
      <c r="A5078" s="9" t="s">
        <v>12704</v>
      </c>
      <c r="B5078" s="9" t="s">
        <v>159</v>
      </c>
      <c r="C5078" s="9" t="s">
        <v>154</v>
      </c>
      <c r="D5078" s="9" t="s">
        <v>20</v>
      </c>
      <c r="E5078" s="10" t="s">
        <v>37</v>
      </c>
    </row>
    <row r="5079" spans="1:5" x14ac:dyDescent="0.25">
      <c r="A5079" s="11" t="s">
        <v>4477</v>
      </c>
      <c r="B5079" s="11" t="s">
        <v>158</v>
      </c>
      <c r="C5079" s="11" t="s">
        <v>154</v>
      </c>
      <c r="D5079" s="11" t="s">
        <v>18</v>
      </c>
      <c r="E5079" s="10" t="s">
        <v>26944</v>
      </c>
    </row>
    <row r="5080" spans="1:5" x14ac:dyDescent="0.25">
      <c r="A5080" s="9" t="s">
        <v>4478</v>
      </c>
      <c r="B5080" s="9" t="s">
        <v>159</v>
      </c>
      <c r="C5080" s="9" t="s">
        <v>154</v>
      </c>
      <c r="D5080" s="9" t="s">
        <v>20</v>
      </c>
      <c r="E5080" s="10" t="s">
        <v>37</v>
      </c>
    </row>
    <row r="5081" spans="1:5" x14ac:dyDescent="0.25">
      <c r="A5081" s="11" t="s">
        <v>9410</v>
      </c>
      <c r="B5081" s="11" t="s">
        <v>160</v>
      </c>
      <c r="C5081" s="11" t="s">
        <v>154</v>
      </c>
      <c r="D5081" s="11" t="s">
        <v>18</v>
      </c>
      <c r="E5081" s="10" t="s">
        <v>26944</v>
      </c>
    </row>
    <row r="5082" spans="1:5" x14ac:dyDescent="0.25">
      <c r="A5082" s="9" t="s">
        <v>12705</v>
      </c>
      <c r="B5082" s="9" t="s">
        <v>156</v>
      </c>
      <c r="C5082" s="9" t="s">
        <v>154</v>
      </c>
      <c r="D5082" s="9" t="s">
        <v>20</v>
      </c>
      <c r="E5082" s="10" t="s">
        <v>33</v>
      </c>
    </row>
    <row r="5083" spans="1:5" x14ac:dyDescent="0.25">
      <c r="A5083" s="11" t="s">
        <v>9411</v>
      </c>
      <c r="B5083" s="11" t="s">
        <v>159</v>
      </c>
      <c r="C5083" s="11" t="s">
        <v>154</v>
      </c>
      <c r="D5083" s="11" t="s">
        <v>20</v>
      </c>
      <c r="E5083" s="12" t="s">
        <v>19</v>
      </c>
    </row>
    <row r="5084" spans="1:5" x14ac:dyDescent="0.25">
      <c r="A5084" s="9" t="s">
        <v>12706</v>
      </c>
      <c r="B5084" s="9" t="s">
        <v>159</v>
      </c>
      <c r="C5084" s="9" t="s">
        <v>154</v>
      </c>
      <c r="D5084" s="9" t="s">
        <v>20</v>
      </c>
      <c r="E5084" s="10" t="s">
        <v>35</v>
      </c>
    </row>
    <row r="5085" spans="1:5" x14ac:dyDescent="0.25">
      <c r="A5085" s="11" t="s">
        <v>9412</v>
      </c>
      <c r="B5085" s="11" t="s">
        <v>160</v>
      </c>
      <c r="C5085" s="11" t="s">
        <v>154</v>
      </c>
      <c r="D5085" s="11" t="s">
        <v>20</v>
      </c>
      <c r="E5085" s="12" t="s">
        <v>50</v>
      </c>
    </row>
    <row r="5086" spans="1:5" x14ac:dyDescent="0.25">
      <c r="A5086" s="9" t="s">
        <v>12707</v>
      </c>
      <c r="B5086" s="9" t="s">
        <v>159</v>
      </c>
      <c r="C5086" s="9" t="s">
        <v>154</v>
      </c>
      <c r="D5086" s="9" t="s">
        <v>20</v>
      </c>
      <c r="E5086" s="10" t="s">
        <v>23</v>
      </c>
    </row>
    <row r="5087" spans="1:5" x14ac:dyDescent="0.25">
      <c r="A5087" s="11" t="s">
        <v>12708</v>
      </c>
      <c r="B5087" s="11" t="s">
        <v>159</v>
      </c>
      <c r="C5087" s="11" t="s">
        <v>154</v>
      </c>
      <c r="D5087" s="11" t="s">
        <v>20</v>
      </c>
      <c r="E5087" s="12" t="s">
        <v>33</v>
      </c>
    </row>
    <row r="5088" spans="1:5" x14ac:dyDescent="0.25">
      <c r="A5088" s="9" t="s">
        <v>12709</v>
      </c>
      <c r="B5088" s="9" t="s">
        <v>155</v>
      </c>
      <c r="C5088" s="9" t="s">
        <v>154</v>
      </c>
      <c r="D5088" s="9" t="s">
        <v>20</v>
      </c>
      <c r="E5088" s="10" t="s">
        <v>48</v>
      </c>
    </row>
    <row r="5089" spans="1:5" x14ac:dyDescent="0.25">
      <c r="A5089" s="11" t="s">
        <v>4487</v>
      </c>
      <c r="B5089" s="11" t="s">
        <v>158</v>
      </c>
      <c r="C5089" s="11" t="s">
        <v>154</v>
      </c>
      <c r="D5089" s="11" t="s">
        <v>20</v>
      </c>
      <c r="E5089" s="12" t="s">
        <v>22</v>
      </c>
    </row>
    <row r="5090" spans="1:5" x14ac:dyDescent="0.25">
      <c r="A5090" s="9" t="s">
        <v>9413</v>
      </c>
      <c r="B5090" s="9" t="s">
        <v>159</v>
      </c>
      <c r="C5090" s="9" t="s">
        <v>154</v>
      </c>
      <c r="D5090" s="9" t="s">
        <v>8</v>
      </c>
      <c r="E5090" s="10" t="s">
        <v>26944</v>
      </c>
    </row>
    <row r="5091" spans="1:5" x14ac:dyDescent="0.25">
      <c r="A5091" s="11" t="s">
        <v>12711</v>
      </c>
      <c r="B5091" s="11" t="s">
        <v>156</v>
      </c>
      <c r="C5091" s="11" t="s">
        <v>154</v>
      </c>
      <c r="D5091" s="11" t="s">
        <v>20</v>
      </c>
      <c r="E5091" s="12" t="s">
        <v>25</v>
      </c>
    </row>
    <row r="5092" spans="1:5" x14ac:dyDescent="0.25">
      <c r="A5092" s="9" t="s">
        <v>15629</v>
      </c>
      <c r="B5092" s="9" t="s">
        <v>158</v>
      </c>
      <c r="C5092" s="9" t="s">
        <v>154</v>
      </c>
      <c r="D5092" s="9" t="s">
        <v>20</v>
      </c>
      <c r="E5092" s="10" t="s">
        <v>63</v>
      </c>
    </row>
    <row r="5093" spans="1:5" x14ac:dyDescent="0.25">
      <c r="A5093" s="11" t="s">
        <v>4491</v>
      </c>
      <c r="B5093" s="11" t="s">
        <v>159</v>
      </c>
      <c r="C5093" s="11" t="s">
        <v>154</v>
      </c>
      <c r="D5093" s="11" t="s">
        <v>20</v>
      </c>
      <c r="E5093" s="12" t="s">
        <v>30</v>
      </c>
    </row>
    <row r="5094" spans="1:5" x14ac:dyDescent="0.25">
      <c r="A5094" s="9" t="s">
        <v>12712</v>
      </c>
      <c r="B5094" s="9" t="s">
        <v>159</v>
      </c>
      <c r="C5094" s="9" t="s">
        <v>154</v>
      </c>
      <c r="D5094" s="9" t="s">
        <v>20</v>
      </c>
      <c r="E5094" s="10" t="s">
        <v>22</v>
      </c>
    </row>
    <row r="5095" spans="1:5" x14ac:dyDescent="0.25">
      <c r="A5095" s="11" t="s">
        <v>4492</v>
      </c>
      <c r="B5095" s="11" t="s">
        <v>159</v>
      </c>
      <c r="C5095" s="11" t="s">
        <v>154</v>
      </c>
      <c r="D5095" s="11" t="s">
        <v>20</v>
      </c>
      <c r="E5095" s="12" t="s">
        <v>32</v>
      </c>
    </row>
    <row r="5096" spans="1:5" x14ac:dyDescent="0.25">
      <c r="A5096" s="9" t="s">
        <v>12713</v>
      </c>
      <c r="B5096" s="9" t="s">
        <v>159</v>
      </c>
      <c r="C5096" s="9" t="s">
        <v>154</v>
      </c>
      <c r="D5096" s="9" t="s">
        <v>20</v>
      </c>
      <c r="E5096" s="10" t="s">
        <v>33</v>
      </c>
    </row>
    <row r="5097" spans="1:5" x14ac:dyDescent="0.25">
      <c r="A5097" s="11" t="s">
        <v>12714</v>
      </c>
      <c r="B5097" s="11" t="s">
        <v>156</v>
      </c>
      <c r="C5097" s="11" t="s">
        <v>154</v>
      </c>
      <c r="D5097" s="11" t="s">
        <v>20</v>
      </c>
      <c r="E5097" s="12" t="s">
        <v>37</v>
      </c>
    </row>
    <row r="5098" spans="1:5" x14ac:dyDescent="0.25">
      <c r="A5098" s="9" t="s">
        <v>9414</v>
      </c>
      <c r="B5098" s="9" t="s">
        <v>159</v>
      </c>
      <c r="C5098" s="9" t="s">
        <v>154</v>
      </c>
      <c r="D5098" s="9" t="s">
        <v>20</v>
      </c>
      <c r="E5098" s="10" t="s">
        <v>24</v>
      </c>
    </row>
    <row r="5099" spans="1:5" x14ac:dyDescent="0.25">
      <c r="A5099" s="11" t="s">
        <v>12715</v>
      </c>
      <c r="B5099" s="11" t="s">
        <v>159</v>
      </c>
      <c r="C5099" s="11" t="s">
        <v>154</v>
      </c>
      <c r="D5099" s="11" t="s">
        <v>20</v>
      </c>
      <c r="E5099" s="12" t="s">
        <v>37</v>
      </c>
    </row>
    <row r="5100" spans="1:5" x14ac:dyDescent="0.25">
      <c r="A5100" s="9" t="s">
        <v>4496</v>
      </c>
      <c r="B5100" s="9" t="s">
        <v>159</v>
      </c>
      <c r="C5100" s="9" t="s">
        <v>154</v>
      </c>
      <c r="D5100" s="9" t="s">
        <v>20</v>
      </c>
      <c r="E5100" s="10" t="s">
        <v>35</v>
      </c>
    </row>
    <row r="5101" spans="1:5" x14ac:dyDescent="0.25">
      <c r="A5101" s="11" t="s">
        <v>15630</v>
      </c>
      <c r="B5101" s="11" t="s">
        <v>159</v>
      </c>
      <c r="C5101" s="11" t="s">
        <v>154</v>
      </c>
      <c r="D5101" s="11" t="s">
        <v>6</v>
      </c>
      <c r="E5101" s="12" t="s">
        <v>31</v>
      </c>
    </row>
    <row r="5102" spans="1:5" x14ac:dyDescent="0.25">
      <c r="A5102" s="9" t="s">
        <v>15631</v>
      </c>
      <c r="B5102" s="9" t="s">
        <v>160</v>
      </c>
      <c r="C5102" s="9" t="s">
        <v>154</v>
      </c>
      <c r="D5102" s="9" t="s">
        <v>18</v>
      </c>
      <c r="E5102" s="10" t="s">
        <v>26944</v>
      </c>
    </row>
    <row r="5103" spans="1:5" x14ac:dyDescent="0.25">
      <c r="A5103" s="11" t="s">
        <v>15632</v>
      </c>
      <c r="B5103" s="11" t="s">
        <v>155</v>
      </c>
      <c r="C5103" s="11" t="s">
        <v>154</v>
      </c>
      <c r="D5103" s="11" t="s">
        <v>18</v>
      </c>
      <c r="E5103" s="10" t="s">
        <v>26944</v>
      </c>
    </row>
    <row r="5104" spans="1:5" x14ac:dyDescent="0.25">
      <c r="A5104" s="9" t="s">
        <v>12716</v>
      </c>
      <c r="B5104" s="9" t="s">
        <v>159</v>
      </c>
      <c r="C5104" s="9" t="s">
        <v>154</v>
      </c>
      <c r="D5104" s="9" t="s">
        <v>20</v>
      </c>
      <c r="E5104" s="10" t="s">
        <v>38</v>
      </c>
    </row>
    <row r="5105" spans="1:5" x14ac:dyDescent="0.25">
      <c r="A5105" s="11" t="s">
        <v>12717</v>
      </c>
      <c r="B5105" s="11" t="s">
        <v>159</v>
      </c>
      <c r="C5105" s="11" t="s">
        <v>154</v>
      </c>
      <c r="D5105" s="11" t="s">
        <v>20</v>
      </c>
      <c r="E5105" s="12" t="s">
        <v>38</v>
      </c>
    </row>
    <row r="5106" spans="1:5" x14ac:dyDescent="0.25">
      <c r="A5106" s="9" t="s">
        <v>15633</v>
      </c>
      <c r="B5106" s="9" t="s">
        <v>155</v>
      </c>
      <c r="C5106" s="9" t="s">
        <v>154</v>
      </c>
      <c r="D5106" s="9" t="s">
        <v>8</v>
      </c>
      <c r="E5106" s="10" t="s">
        <v>26944</v>
      </c>
    </row>
    <row r="5107" spans="1:5" x14ac:dyDescent="0.25">
      <c r="A5107" s="11" t="s">
        <v>4503</v>
      </c>
      <c r="B5107" s="11" t="s">
        <v>158</v>
      </c>
      <c r="C5107" s="11" t="s">
        <v>154</v>
      </c>
      <c r="D5107" s="11" t="s">
        <v>20</v>
      </c>
      <c r="E5107" s="12" t="s">
        <v>24</v>
      </c>
    </row>
    <row r="5108" spans="1:5" x14ac:dyDescent="0.25">
      <c r="A5108" s="9" t="s">
        <v>12718</v>
      </c>
      <c r="B5108" s="9" t="s">
        <v>158</v>
      </c>
      <c r="C5108" s="9" t="s">
        <v>154</v>
      </c>
      <c r="D5108" s="9" t="s">
        <v>20</v>
      </c>
      <c r="E5108" s="10" t="s">
        <v>93</v>
      </c>
    </row>
    <row r="5109" spans="1:5" x14ac:dyDescent="0.25">
      <c r="A5109" s="11" t="s">
        <v>4505</v>
      </c>
      <c r="B5109" s="11" t="s">
        <v>159</v>
      </c>
      <c r="C5109" s="11" t="s">
        <v>154</v>
      </c>
      <c r="D5109" s="11" t="s">
        <v>20</v>
      </c>
      <c r="E5109" s="12" t="s">
        <v>37</v>
      </c>
    </row>
    <row r="5110" spans="1:5" x14ac:dyDescent="0.25">
      <c r="A5110" s="9" t="s">
        <v>12719</v>
      </c>
      <c r="B5110" s="9" t="s">
        <v>156</v>
      </c>
      <c r="C5110" s="9" t="s">
        <v>154</v>
      </c>
      <c r="D5110" s="9" t="s">
        <v>20</v>
      </c>
      <c r="E5110" s="10" t="s">
        <v>112</v>
      </c>
    </row>
    <row r="5111" spans="1:5" x14ac:dyDescent="0.25">
      <c r="A5111" s="11" t="s">
        <v>4507</v>
      </c>
      <c r="B5111" s="11" t="s">
        <v>159</v>
      </c>
      <c r="C5111" s="11" t="s">
        <v>154</v>
      </c>
      <c r="D5111" s="11" t="s">
        <v>20</v>
      </c>
      <c r="E5111" s="12" t="s">
        <v>37</v>
      </c>
    </row>
    <row r="5112" spans="1:5" x14ac:dyDescent="0.25">
      <c r="A5112" s="9" t="s">
        <v>15634</v>
      </c>
      <c r="B5112" s="9" t="s">
        <v>156</v>
      </c>
      <c r="C5112" s="9" t="s">
        <v>154</v>
      </c>
      <c r="D5112" s="9" t="s">
        <v>18</v>
      </c>
      <c r="E5112" s="10" t="s">
        <v>26944</v>
      </c>
    </row>
    <row r="5113" spans="1:5" x14ac:dyDescent="0.25">
      <c r="A5113" s="11" t="s">
        <v>12720</v>
      </c>
      <c r="B5113" s="11" t="s">
        <v>159</v>
      </c>
      <c r="C5113" s="11" t="s">
        <v>154</v>
      </c>
      <c r="D5113" s="11" t="s">
        <v>20</v>
      </c>
      <c r="E5113" s="12" t="s">
        <v>31</v>
      </c>
    </row>
    <row r="5114" spans="1:5" x14ac:dyDescent="0.25">
      <c r="A5114" s="9" t="s">
        <v>12721</v>
      </c>
      <c r="B5114" s="9" t="s">
        <v>156</v>
      </c>
      <c r="C5114" s="9" t="s">
        <v>154</v>
      </c>
      <c r="D5114" s="9" t="s">
        <v>20</v>
      </c>
      <c r="E5114" s="10" t="s">
        <v>38</v>
      </c>
    </row>
    <row r="5115" spans="1:5" x14ac:dyDescent="0.25">
      <c r="A5115" s="11" t="s">
        <v>4510</v>
      </c>
      <c r="B5115" s="11" t="s">
        <v>159</v>
      </c>
      <c r="C5115" s="11" t="s">
        <v>154</v>
      </c>
      <c r="D5115" s="11" t="s">
        <v>20</v>
      </c>
      <c r="E5115" s="12" t="s">
        <v>38</v>
      </c>
    </row>
    <row r="5116" spans="1:5" x14ac:dyDescent="0.25">
      <c r="A5116" s="9" t="s">
        <v>4511</v>
      </c>
      <c r="B5116" s="9" t="s">
        <v>158</v>
      </c>
      <c r="C5116" s="9" t="s">
        <v>154</v>
      </c>
      <c r="D5116" s="9" t="s">
        <v>20</v>
      </c>
      <c r="E5116" s="10" t="s">
        <v>54</v>
      </c>
    </row>
    <row r="5117" spans="1:5" x14ac:dyDescent="0.25">
      <c r="A5117" s="11" t="s">
        <v>4512</v>
      </c>
      <c r="B5117" s="11" t="s">
        <v>158</v>
      </c>
      <c r="C5117" s="11" t="s">
        <v>154</v>
      </c>
      <c r="D5117" s="11" t="s">
        <v>20</v>
      </c>
      <c r="E5117" s="12" t="s">
        <v>108</v>
      </c>
    </row>
    <row r="5118" spans="1:5" x14ac:dyDescent="0.25">
      <c r="A5118" s="9" t="s">
        <v>12723</v>
      </c>
      <c r="B5118" s="9" t="s">
        <v>159</v>
      </c>
      <c r="C5118" s="9" t="s">
        <v>154</v>
      </c>
      <c r="D5118" s="9" t="s">
        <v>20</v>
      </c>
      <c r="E5118" s="10" t="s">
        <v>23</v>
      </c>
    </row>
    <row r="5119" spans="1:5" x14ac:dyDescent="0.25">
      <c r="A5119" s="11" t="s">
        <v>12724</v>
      </c>
      <c r="B5119" s="11" t="s">
        <v>159</v>
      </c>
      <c r="C5119" s="11" t="s">
        <v>154</v>
      </c>
      <c r="D5119" s="11" t="s">
        <v>20</v>
      </c>
      <c r="E5119" s="12" t="s">
        <v>38</v>
      </c>
    </row>
    <row r="5120" spans="1:5" x14ac:dyDescent="0.25">
      <c r="A5120" s="9" t="s">
        <v>12725</v>
      </c>
      <c r="B5120" s="9" t="s">
        <v>157</v>
      </c>
      <c r="C5120" s="9" t="s">
        <v>154</v>
      </c>
      <c r="D5120" s="9" t="s">
        <v>8</v>
      </c>
      <c r="E5120" s="10" t="s">
        <v>26944</v>
      </c>
    </row>
    <row r="5121" spans="1:5" x14ac:dyDescent="0.25">
      <c r="A5121" s="11" t="s">
        <v>4515</v>
      </c>
      <c r="B5121" s="11" t="s">
        <v>159</v>
      </c>
      <c r="C5121" s="11" t="s">
        <v>154</v>
      </c>
      <c r="D5121" s="11" t="s">
        <v>20</v>
      </c>
      <c r="E5121" s="12" t="s">
        <v>35</v>
      </c>
    </row>
    <row r="5122" spans="1:5" x14ac:dyDescent="0.25">
      <c r="A5122" s="9" t="s">
        <v>12726</v>
      </c>
      <c r="B5122" s="9" t="s">
        <v>158</v>
      </c>
      <c r="C5122" s="9" t="s">
        <v>154</v>
      </c>
      <c r="D5122" s="9" t="s">
        <v>20</v>
      </c>
      <c r="E5122" s="10" t="s">
        <v>63</v>
      </c>
    </row>
    <row r="5123" spans="1:5" x14ac:dyDescent="0.25">
      <c r="A5123" s="11" t="s">
        <v>4517</v>
      </c>
      <c r="B5123" s="11" t="s">
        <v>159</v>
      </c>
      <c r="C5123" s="11" t="s">
        <v>154</v>
      </c>
      <c r="D5123" s="11" t="s">
        <v>20</v>
      </c>
      <c r="E5123" s="12" t="s">
        <v>37</v>
      </c>
    </row>
    <row r="5124" spans="1:5" x14ac:dyDescent="0.25">
      <c r="A5124" s="9" t="s">
        <v>12727</v>
      </c>
      <c r="B5124" s="9" t="s">
        <v>159</v>
      </c>
      <c r="C5124" s="9" t="s">
        <v>154</v>
      </c>
      <c r="D5124" s="9" t="s">
        <v>20</v>
      </c>
      <c r="E5124" s="10" t="s">
        <v>27</v>
      </c>
    </row>
    <row r="5125" spans="1:5" x14ac:dyDescent="0.25">
      <c r="A5125" s="11" t="s">
        <v>4522</v>
      </c>
      <c r="B5125" s="11" t="s">
        <v>156</v>
      </c>
      <c r="C5125" s="11" t="s">
        <v>154</v>
      </c>
      <c r="D5125" s="11" t="s">
        <v>20</v>
      </c>
      <c r="E5125" s="12" t="s">
        <v>30</v>
      </c>
    </row>
    <row r="5126" spans="1:5" x14ac:dyDescent="0.25">
      <c r="A5126" s="9" t="s">
        <v>4523</v>
      </c>
      <c r="B5126" s="9" t="s">
        <v>160</v>
      </c>
      <c r="C5126" s="9" t="s">
        <v>154</v>
      </c>
      <c r="D5126" s="9" t="s">
        <v>20</v>
      </c>
      <c r="E5126" s="10" t="s">
        <v>42</v>
      </c>
    </row>
    <row r="5127" spans="1:5" x14ac:dyDescent="0.25">
      <c r="A5127" s="11" t="s">
        <v>4523</v>
      </c>
      <c r="B5127" s="11" t="s">
        <v>155</v>
      </c>
      <c r="C5127" s="11" t="s">
        <v>154</v>
      </c>
      <c r="D5127" s="11" t="s">
        <v>20</v>
      </c>
      <c r="E5127" s="12" t="s">
        <v>42</v>
      </c>
    </row>
    <row r="5128" spans="1:5" x14ac:dyDescent="0.25">
      <c r="A5128" s="9" t="s">
        <v>4526</v>
      </c>
      <c r="B5128" s="9" t="s">
        <v>158</v>
      </c>
      <c r="C5128" s="9" t="s">
        <v>154</v>
      </c>
      <c r="D5128" s="9" t="s">
        <v>18</v>
      </c>
      <c r="E5128" s="10" t="s">
        <v>26944</v>
      </c>
    </row>
    <row r="5129" spans="1:5" x14ac:dyDescent="0.25">
      <c r="A5129" s="11" t="s">
        <v>12729</v>
      </c>
      <c r="B5129" s="11" t="s">
        <v>159</v>
      </c>
      <c r="C5129" s="11" t="s">
        <v>154</v>
      </c>
      <c r="D5129" s="11" t="s">
        <v>20</v>
      </c>
      <c r="E5129" s="12" t="s">
        <v>33</v>
      </c>
    </row>
    <row r="5130" spans="1:5" x14ac:dyDescent="0.25">
      <c r="A5130" s="9" t="s">
        <v>4529</v>
      </c>
      <c r="B5130" s="9" t="s">
        <v>159</v>
      </c>
      <c r="C5130" s="9" t="s">
        <v>154</v>
      </c>
      <c r="D5130" s="9" t="s">
        <v>20</v>
      </c>
      <c r="E5130" s="10" t="s">
        <v>34</v>
      </c>
    </row>
    <row r="5131" spans="1:5" x14ac:dyDescent="0.25">
      <c r="A5131" s="11" t="s">
        <v>4530</v>
      </c>
      <c r="B5131" s="11" t="s">
        <v>159</v>
      </c>
      <c r="C5131" s="11" t="s">
        <v>154</v>
      </c>
      <c r="D5131" s="11" t="s">
        <v>20</v>
      </c>
      <c r="E5131" s="12" t="s">
        <v>39</v>
      </c>
    </row>
    <row r="5132" spans="1:5" x14ac:dyDescent="0.25">
      <c r="A5132" s="9" t="s">
        <v>15635</v>
      </c>
      <c r="B5132" s="9" t="s">
        <v>155</v>
      </c>
      <c r="C5132" s="9" t="s">
        <v>154</v>
      </c>
      <c r="D5132" s="9" t="s">
        <v>8</v>
      </c>
      <c r="E5132" s="10" t="s">
        <v>26944</v>
      </c>
    </row>
    <row r="5133" spans="1:5" x14ac:dyDescent="0.25">
      <c r="A5133" s="11" t="s">
        <v>12730</v>
      </c>
      <c r="B5133" s="11" t="s">
        <v>159</v>
      </c>
      <c r="C5133" s="11" t="s">
        <v>154</v>
      </c>
      <c r="D5133" s="11" t="s">
        <v>20</v>
      </c>
      <c r="E5133" s="12" t="s">
        <v>29</v>
      </c>
    </row>
    <row r="5134" spans="1:5" x14ac:dyDescent="0.25">
      <c r="A5134" s="9" t="s">
        <v>12731</v>
      </c>
      <c r="B5134" s="9" t="s">
        <v>160</v>
      </c>
      <c r="C5134" s="9" t="s">
        <v>154</v>
      </c>
      <c r="D5134" s="9" t="s">
        <v>20</v>
      </c>
      <c r="E5134" s="10" t="s">
        <v>55</v>
      </c>
    </row>
    <row r="5135" spans="1:5" x14ac:dyDescent="0.25">
      <c r="A5135" s="11" t="s">
        <v>4531</v>
      </c>
      <c r="B5135" s="11" t="s">
        <v>156</v>
      </c>
      <c r="C5135" s="11" t="s">
        <v>154</v>
      </c>
      <c r="D5135" s="11" t="s">
        <v>20</v>
      </c>
      <c r="E5135" s="12" t="s">
        <v>69</v>
      </c>
    </row>
    <row r="5136" spans="1:5" x14ac:dyDescent="0.25">
      <c r="A5136" s="9" t="s">
        <v>12732</v>
      </c>
      <c r="B5136" s="9" t="s">
        <v>159</v>
      </c>
      <c r="C5136" s="9" t="s">
        <v>154</v>
      </c>
      <c r="D5136" s="9" t="s">
        <v>20</v>
      </c>
      <c r="E5136" s="10" t="s">
        <v>33</v>
      </c>
    </row>
    <row r="5137" spans="1:5" x14ac:dyDescent="0.25">
      <c r="A5137" s="11" t="s">
        <v>15636</v>
      </c>
      <c r="B5137" s="11" t="s">
        <v>155</v>
      </c>
      <c r="C5137" s="11" t="s">
        <v>154</v>
      </c>
      <c r="D5137" s="11" t="s">
        <v>20</v>
      </c>
      <c r="E5137" s="12" t="s">
        <v>55</v>
      </c>
    </row>
    <row r="5138" spans="1:5" x14ac:dyDescent="0.25">
      <c r="A5138" s="9" t="s">
        <v>4534</v>
      </c>
      <c r="B5138" s="9" t="s">
        <v>159</v>
      </c>
      <c r="C5138" s="9" t="s">
        <v>154</v>
      </c>
      <c r="D5138" s="9" t="s">
        <v>20</v>
      </c>
      <c r="E5138" s="10" t="s">
        <v>35</v>
      </c>
    </row>
    <row r="5139" spans="1:5" x14ac:dyDescent="0.25">
      <c r="A5139" s="11" t="s">
        <v>9418</v>
      </c>
      <c r="B5139" s="11" t="s">
        <v>156</v>
      </c>
      <c r="C5139" s="11" t="s">
        <v>154</v>
      </c>
      <c r="D5139" s="11" t="s">
        <v>18</v>
      </c>
      <c r="E5139" s="10" t="s">
        <v>26944</v>
      </c>
    </row>
    <row r="5140" spans="1:5" x14ac:dyDescent="0.25">
      <c r="A5140" s="9" t="s">
        <v>4536</v>
      </c>
      <c r="B5140" s="9" t="s">
        <v>158</v>
      </c>
      <c r="C5140" s="9" t="s">
        <v>154</v>
      </c>
      <c r="D5140" s="9" t="s">
        <v>20</v>
      </c>
      <c r="E5140" s="10" t="s">
        <v>58</v>
      </c>
    </row>
    <row r="5141" spans="1:5" x14ac:dyDescent="0.25">
      <c r="A5141" s="11" t="s">
        <v>12733</v>
      </c>
      <c r="B5141" s="11" t="s">
        <v>159</v>
      </c>
      <c r="C5141" s="11" t="s">
        <v>154</v>
      </c>
      <c r="D5141" s="11" t="s">
        <v>20</v>
      </c>
      <c r="E5141" s="12" t="s">
        <v>33</v>
      </c>
    </row>
    <row r="5142" spans="1:5" x14ac:dyDescent="0.25">
      <c r="A5142" s="9" t="s">
        <v>12734</v>
      </c>
      <c r="B5142" s="9" t="s">
        <v>159</v>
      </c>
      <c r="C5142" s="9" t="s">
        <v>154</v>
      </c>
      <c r="D5142" s="9" t="s">
        <v>20</v>
      </c>
      <c r="E5142" s="10" t="s">
        <v>25</v>
      </c>
    </row>
    <row r="5143" spans="1:5" x14ac:dyDescent="0.25">
      <c r="A5143" s="11" t="s">
        <v>12735</v>
      </c>
      <c r="B5143" s="11" t="s">
        <v>159</v>
      </c>
      <c r="C5143" s="11" t="s">
        <v>154</v>
      </c>
      <c r="D5143" s="11" t="s">
        <v>20</v>
      </c>
      <c r="E5143" s="12" t="s">
        <v>161</v>
      </c>
    </row>
    <row r="5144" spans="1:5" x14ac:dyDescent="0.25">
      <c r="A5144" s="9" t="s">
        <v>9419</v>
      </c>
      <c r="B5144" s="9" t="s">
        <v>155</v>
      </c>
      <c r="C5144" s="9" t="s">
        <v>154</v>
      </c>
      <c r="D5144" s="9" t="s">
        <v>18</v>
      </c>
      <c r="E5144" s="10" t="s">
        <v>26944</v>
      </c>
    </row>
    <row r="5145" spans="1:5" x14ac:dyDescent="0.25">
      <c r="A5145" s="11" t="s">
        <v>9420</v>
      </c>
      <c r="B5145" s="11" t="s">
        <v>159</v>
      </c>
      <c r="C5145" s="11" t="s">
        <v>154</v>
      </c>
      <c r="D5145" s="11" t="s">
        <v>20</v>
      </c>
      <c r="E5145" s="12" t="s">
        <v>37</v>
      </c>
    </row>
    <row r="5146" spans="1:5" x14ac:dyDescent="0.25">
      <c r="A5146" s="9" t="s">
        <v>9421</v>
      </c>
      <c r="B5146" s="9" t="s">
        <v>159</v>
      </c>
      <c r="C5146" s="9" t="s">
        <v>154</v>
      </c>
      <c r="D5146" s="9" t="s">
        <v>20</v>
      </c>
      <c r="E5146" s="10" t="s">
        <v>31</v>
      </c>
    </row>
    <row r="5147" spans="1:5" x14ac:dyDescent="0.25">
      <c r="A5147" s="11" t="s">
        <v>12736</v>
      </c>
      <c r="B5147" s="11" t="s">
        <v>159</v>
      </c>
      <c r="C5147" s="11" t="s">
        <v>154</v>
      </c>
      <c r="D5147" s="11" t="s">
        <v>20</v>
      </c>
      <c r="E5147" s="12" t="s">
        <v>32</v>
      </c>
    </row>
    <row r="5148" spans="1:5" x14ac:dyDescent="0.25">
      <c r="A5148" s="9" t="s">
        <v>12737</v>
      </c>
      <c r="B5148" s="9" t="s">
        <v>159</v>
      </c>
      <c r="C5148" s="9" t="s">
        <v>154</v>
      </c>
      <c r="D5148" s="9" t="s">
        <v>20</v>
      </c>
      <c r="E5148" s="10" t="s">
        <v>33</v>
      </c>
    </row>
    <row r="5149" spans="1:5" x14ac:dyDescent="0.25">
      <c r="A5149" s="11" t="s">
        <v>12738</v>
      </c>
      <c r="B5149" s="11" t="s">
        <v>159</v>
      </c>
      <c r="C5149" s="11" t="s">
        <v>154</v>
      </c>
      <c r="D5149" s="11" t="s">
        <v>20</v>
      </c>
      <c r="E5149" s="12" t="s">
        <v>25</v>
      </c>
    </row>
    <row r="5150" spans="1:5" x14ac:dyDescent="0.25">
      <c r="A5150" s="9" t="s">
        <v>12739</v>
      </c>
      <c r="B5150" s="9" t="s">
        <v>159</v>
      </c>
      <c r="C5150" s="9" t="s">
        <v>154</v>
      </c>
      <c r="D5150" s="9" t="s">
        <v>20</v>
      </c>
      <c r="E5150" s="10" t="s">
        <v>31</v>
      </c>
    </row>
    <row r="5151" spans="1:5" x14ac:dyDescent="0.25">
      <c r="A5151" s="11" t="s">
        <v>9422</v>
      </c>
      <c r="B5151" s="11" t="s">
        <v>159</v>
      </c>
      <c r="C5151" s="11" t="s">
        <v>154</v>
      </c>
      <c r="D5151" s="11" t="s">
        <v>20</v>
      </c>
      <c r="E5151" s="12" t="s">
        <v>37</v>
      </c>
    </row>
    <row r="5152" spans="1:5" x14ac:dyDescent="0.25">
      <c r="A5152" s="9" t="s">
        <v>12740</v>
      </c>
      <c r="B5152" s="9" t="s">
        <v>156</v>
      </c>
      <c r="C5152" s="9" t="s">
        <v>154</v>
      </c>
      <c r="D5152" s="9" t="s">
        <v>20</v>
      </c>
      <c r="E5152" s="10" t="s">
        <v>27</v>
      </c>
    </row>
    <row r="5153" spans="1:5" x14ac:dyDescent="0.25">
      <c r="A5153" s="11" t="s">
        <v>4539</v>
      </c>
      <c r="B5153" s="11" t="s">
        <v>156</v>
      </c>
      <c r="C5153" s="11" t="s">
        <v>154</v>
      </c>
      <c r="D5153" s="11" t="s">
        <v>20</v>
      </c>
      <c r="E5153" s="12" t="s">
        <v>32</v>
      </c>
    </row>
    <row r="5154" spans="1:5" x14ac:dyDescent="0.25">
      <c r="A5154" s="9" t="s">
        <v>4541</v>
      </c>
      <c r="B5154" s="9" t="s">
        <v>158</v>
      </c>
      <c r="C5154" s="9" t="s">
        <v>154</v>
      </c>
      <c r="D5154" s="9" t="s">
        <v>20</v>
      </c>
      <c r="E5154" s="10" t="s">
        <v>69</v>
      </c>
    </row>
    <row r="5155" spans="1:5" x14ac:dyDescent="0.25">
      <c r="A5155" s="11" t="s">
        <v>9425</v>
      </c>
      <c r="B5155" s="11" t="s">
        <v>159</v>
      </c>
      <c r="C5155" s="11" t="s">
        <v>154</v>
      </c>
      <c r="D5155" s="11" t="s">
        <v>20</v>
      </c>
      <c r="E5155" s="12" t="s">
        <v>27</v>
      </c>
    </row>
    <row r="5156" spans="1:5" x14ac:dyDescent="0.25">
      <c r="A5156" s="9" t="s">
        <v>12741</v>
      </c>
      <c r="B5156" s="9" t="s">
        <v>159</v>
      </c>
      <c r="C5156" s="9" t="s">
        <v>154</v>
      </c>
      <c r="D5156" s="9" t="s">
        <v>20</v>
      </c>
      <c r="E5156" s="10" t="s">
        <v>39</v>
      </c>
    </row>
    <row r="5157" spans="1:5" x14ac:dyDescent="0.25">
      <c r="A5157" s="11" t="s">
        <v>15637</v>
      </c>
      <c r="B5157" s="11" t="s">
        <v>156</v>
      </c>
      <c r="C5157" s="11" t="s">
        <v>154</v>
      </c>
      <c r="D5157" s="11" t="s">
        <v>20</v>
      </c>
      <c r="E5157" s="12" t="s">
        <v>29</v>
      </c>
    </row>
    <row r="5158" spans="1:5" x14ac:dyDescent="0.25">
      <c r="A5158" s="9" t="s">
        <v>4542</v>
      </c>
      <c r="B5158" s="9" t="s">
        <v>156</v>
      </c>
      <c r="C5158" s="9" t="s">
        <v>154</v>
      </c>
      <c r="D5158" s="9" t="s">
        <v>20</v>
      </c>
      <c r="E5158" s="10" t="s">
        <v>161</v>
      </c>
    </row>
    <row r="5159" spans="1:5" x14ac:dyDescent="0.25">
      <c r="A5159" s="11" t="s">
        <v>12742</v>
      </c>
      <c r="B5159" s="11" t="s">
        <v>159</v>
      </c>
      <c r="C5159" s="11" t="s">
        <v>154</v>
      </c>
      <c r="D5159" s="11" t="s">
        <v>20</v>
      </c>
      <c r="E5159" s="12" t="s">
        <v>39</v>
      </c>
    </row>
    <row r="5160" spans="1:5" x14ac:dyDescent="0.25">
      <c r="A5160" s="9" t="s">
        <v>12743</v>
      </c>
      <c r="B5160" s="9" t="s">
        <v>159</v>
      </c>
      <c r="C5160" s="9" t="s">
        <v>154</v>
      </c>
      <c r="D5160" s="9" t="s">
        <v>20</v>
      </c>
      <c r="E5160" s="10" t="s">
        <v>36</v>
      </c>
    </row>
    <row r="5161" spans="1:5" x14ac:dyDescent="0.25">
      <c r="A5161" s="11" t="s">
        <v>4546</v>
      </c>
      <c r="B5161" s="11" t="s">
        <v>159</v>
      </c>
      <c r="C5161" s="11" t="s">
        <v>154</v>
      </c>
      <c r="D5161" s="11" t="s">
        <v>20</v>
      </c>
      <c r="E5161" s="12" t="s">
        <v>57</v>
      </c>
    </row>
    <row r="5162" spans="1:5" x14ac:dyDescent="0.25">
      <c r="A5162" s="9" t="s">
        <v>15638</v>
      </c>
      <c r="B5162" s="9" t="s">
        <v>156</v>
      </c>
      <c r="C5162" s="9" t="s">
        <v>154</v>
      </c>
      <c r="D5162" s="9" t="s">
        <v>20</v>
      </c>
      <c r="E5162" s="10" t="s">
        <v>31</v>
      </c>
    </row>
    <row r="5163" spans="1:5" x14ac:dyDescent="0.25">
      <c r="A5163" s="11" t="s">
        <v>9427</v>
      </c>
      <c r="B5163" s="11" t="s">
        <v>159</v>
      </c>
      <c r="C5163" s="11" t="s">
        <v>154</v>
      </c>
      <c r="D5163" s="11" t="s">
        <v>20</v>
      </c>
      <c r="E5163" s="12" t="s">
        <v>36</v>
      </c>
    </row>
    <row r="5164" spans="1:5" x14ac:dyDescent="0.25">
      <c r="A5164" s="9" t="s">
        <v>4550</v>
      </c>
      <c r="B5164" s="9" t="s">
        <v>159</v>
      </c>
      <c r="C5164" s="9" t="s">
        <v>154</v>
      </c>
      <c r="D5164" s="9" t="s">
        <v>20</v>
      </c>
      <c r="E5164" s="10" t="s">
        <v>33</v>
      </c>
    </row>
    <row r="5165" spans="1:5" x14ac:dyDescent="0.25">
      <c r="A5165" s="11" t="s">
        <v>12744</v>
      </c>
      <c r="B5165" s="11" t="s">
        <v>158</v>
      </c>
      <c r="C5165" s="11" t="s">
        <v>154</v>
      </c>
      <c r="D5165" s="11" t="s">
        <v>20</v>
      </c>
      <c r="E5165" s="12" t="s">
        <v>35</v>
      </c>
    </row>
    <row r="5166" spans="1:5" x14ac:dyDescent="0.25">
      <c r="A5166" s="9" t="s">
        <v>12745</v>
      </c>
      <c r="B5166" s="9" t="s">
        <v>159</v>
      </c>
      <c r="C5166" s="9" t="s">
        <v>154</v>
      </c>
      <c r="D5166" s="9" t="s">
        <v>20</v>
      </c>
      <c r="E5166" s="10" t="s">
        <v>27</v>
      </c>
    </row>
    <row r="5167" spans="1:5" x14ac:dyDescent="0.25">
      <c r="A5167" s="11" t="s">
        <v>4552</v>
      </c>
      <c r="B5167" s="11" t="s">
        <v>159</v>
      </c>
      <c r="C5167" s="11" t="s">
        <v>154</v>
      </c>
      <c r="D5167" s="11" t="s">
        <v>20</v>
      </c>
      <c r="E5167" s="12" t="s">
        <v>37</v>
      </c>
    </row>
    <row r="5168" spans="1:5" x14ac:dyDescent="0.25">
      <c r="A5168" s="9" t="s">
        <v>12746</v>
      </c>
      <c r="B5168" s="9" t="s">
        <v>159</v>
      </c>
      <c r="C5168" s="9" t="s">
        <v>154</v>
      </c>
      <c r="D5168" s="9" t="s">
        <v>20</v>
      </c>
      <c r="E5168" s="10" t="s">
        <v>31</v>
      </c>
    </row>
    <row r="5169" spans="1:5" x14ac:dyDescent="0.25">
      <c r="A5169" s="11" t="s">
        <v>4556</v>
      </c>
      <c r="B5169" s="11" t="s">
        <v>155</v>
      </c>
      <c r="C5169" s="11" t="s">
        <v>154</v>
      </c>
      <c r="D5169" s="11" t="s">
        <v>18</v>
      </c>
      <c r="E5169" s="10" t="s">
        <v>26944</v>
      </c>
    </row>
    <row r="5170" spans="1:5" x14ac:dyDescent="0.25">
      <c r="A5170" s="9" t="s">
        <v>9428</v>
      </c>
      <c r="B5170" s="9" t="s">
        <v>158</v>
      </c>
      <c r="C5170" s="9" t="s">
        <v>154</v>
      </c>
      <c r="D5170" s="9" t="s">
        <v>20</v>
      </c>
      <c r="E5170" s="10" t="s">
        <v>48</v>
      </c>
    </row>
    <row r="5171" spans="1:5" x14ac:dyDescent="0.25">
      <c r="A5171" s="11" t="s">
        <v>15639</v>
      </c>
      <c r="B5171" s="11" t="s">
        <v>160</v>
      </c>
      <c r="C5171" s="11" t="s">
        <v>154</v>
      </c>
      <c r="D5171" s="11" t="s">
        <v>6</v>
      </c>
      <c r="E5171" s="12" t="s">
        <v>26944</v>
      </c>
    </row>
    <row r="5172" spans="1:5" x14ac:dyDescent="0.25">
      <c r="A5172" s="9" t="s">
        <v>9429</v>
      </c>
      <c r="B5172" s="9" t="s">
        <v>155</v>
      </c>
      <c r="C5172" s="9" t="s">
        <v>154</v>
      </c>
      <c r="D5172" s="9" t="s">
        <v>20</v>
      </c>
      <c r="E5172" s="10" t="s">
        <v>58</v>
      </c>
    </row>
    <row r="5173" spans="1:5" x14ac:dyDescent="0.25">
      <c r="A5173" s="11" t="s">
        <v>12747</v>
      </c>
      <c r="B5173" s="11" t="s">
        <v>159</v>
      </c>
      <c r="C5173" s="11" t="s">
        <v>154</v>
      </c>
      <c r="D5173" s="11" t="s">
        <v>20</v>
      </c>
      <c r="E5173" s="12" t="s">
        <v>38</v>
      </c>
    </row>
    <row r="5174" spans="1:5" x14ac:dyDescent="0.25">
      <c r="A5174" s="9" t="s">
        <v>9430</v>
      </c>
      <c r="B5174" s="9" t="s">
        <v>160</v>
      </c>
      <c r="C5174" s="9" t="s">
        <v>154</v>
      </c>
      <c r="D5174" s="9" t="s">
        <v>18</v>
      </c>
      <c r="E5174" s="10" t="s">
        <v>26944</v>
      </c>
    </row>
    <row r="5175" spans="1:5" x14ac:dyDescent="0.25">
      <c r="A5175" s="11" t="s">
        <v>9431</v>
      </c>
      <c r="B5175" s="11" t="s">
        <v>155</v>
      </c>
      <c r="C5175" s="11" t="s">
        <v>154</v>
      </c>
      <c r="D5175" s="11" t="s">
        <v>18</v>
      </c>
      <c r="E5175" s="10" t="s">
        <v>26944</v>
      </c>
    </row>
    <row r="5176" spans="1:5" x14ac:dyDescent="0.25">
      <c r="A5176" s="9" t="s">
        <v>4560</v>
      </c>
      <c r="B5176" s="9" t="s">
        <v>159</v>
      </c>
      <c r="C5176" s="9" t="s">
        <v>154</v>
      </c>
      <c r="D5176" s="9" t="s">
        <v>20</v>
      </c>
      <c r="E5176" s="10" t="s">
        <v>31</v>
      </c>
    </row>
    <row r="5177" spans="1:5" x14ac:dyDescent="0.25">
      <c r="A5177" s="11" t="s">
        <v>12748</v>
      </c>
      <c r="B5177" s="11" t="s">
        <v>159</v>
      </c>
      <c r="C5177" s="11" t="s">
        <v>154</v>
      </c>
      <c r="D5177" s="11" t="s">
        <v>20</v>
      </c>
      <c r="E5177" s="12" t="s">
        <v>31</v>
      </c>
    </row>
    <row r="5178" spans="1:5" x14ac:dyDescent="0.25">
      <c r="A5178" s="9" t="s">
        <v>12749</v>
      </c>
      <c r="B5178" s="9" t="s">
        <v>159</v>
      </c>
      <c r="C5178" s="9" t="s">
        <v>154</v>
      </c>
      <c r="D5178" s="9" t="s">
        <v>20</v>
      </c>
      <c r="E5178" s="10" t="s">
        <v>31</v>
      </c>
    </row>
    <row r="5179" spans="1:5" x14ac:dyDescent="0.25">
      <c r="A5179" s="11" t="s">
        <v>4564</v>
      </c>
      <c r="B5179" s="11" t="s">
        <v>159</v>
      </c>
      <c r="C5179" s="11" t="s">
        <v>154</v>
      </c>
      <c r="D5179" s="11" t="s">
        <v>20</v>
      </c>
      <c r="E5179" s="12" t="s">
        <v>38</v>
      </c>
    </row>
    <row r="5180" spans="1:5" x14ac:dyDescent="0.25">
      <c r="A5180" s="9" t="s">
        <v>12750</v>
      </c>
      <c r="B5180" s="9" t="s">
        <v>162</v>
      </c>
      <c r="C5180" s="9" t="s">
        <v>154</v>
      </c>
      <c r="D5180" s="9" t="s">
        <v>20</v>
      </c>
      <c r="E5180" s="10" t="s">
        <v>37</v>
      </c>
    </row>
    <row r="5181" spans="1:5" x14ac:dyDescent="0.25">
      <c r="A5181" s="11" t="s">
        <v>12751</v>
      </c>
      <c r="B5181" s="11" t="s">
        <v>158</v>
      </c>
      <c r="C5181" s="11" t="s">
        <v>154</v>
      </c>
      <c r="D5181" s="11" t="s">
        <v>18</v>
      </c>
      <c r="E5181" s="10" t="s">
        <v>26944</v>
      </c>
    </row>
    <row r="5182" spans="1:5" x14ac:dyDescent="0.25">
      <c r="A5182" s="9" t="s">
        <v>12752</v>
      </c>
      <c r="B5182" s="9" t="s">
        <v>159</v>
      </c>
      <c r="C5182" s="9" t="s">
        <v>154</v>
      </c>
      <c r="D5182" s="9" t="s">
        <v>20</v>
      </c>
      <c r="E5182" s="10" t="s">
        <v>30</v>
      </c>
    </row>
    <row r="5183" spans="1:5" x14ac:dyDescent="0.25">
      <c r="A5183" s="11" t="s">
        <v>4569</v>
      </c>
      <c r="B5183" s="11" t="s">
        <v>158</v>
      </c>
      <c r="C5183" s="11" t="s">
        <v>154</v>
      </c>
      <c r="D5183" s="11" t="s">
        <v>20</v>
      </c>
      <c r="E5183" s="12" t="s">
        <v>49</v>
      </c>
    </row>
    <row r="5184" spans="1:5" x14ac:dyDescent="0.25">
      <c r="A5184" s="9" t="s">
        <v>12753</v>
      </c>
      <c r="B5184" s="9" t="s">
        <v>160</v>
      </c>
      <c r="C5184" s="9" t="s">
        <v>154</v>
      </c>
      <c r="D5184" s="9" t="s">
        <v>18</v>
      </c>
      <c r="E5184" s="10" t="s">
        <v>26944</v>
      </c>
    </row>
    <row r="5185" spans="1:5" x14ac:dyDescent="0.25">
      <c r="A5185" s="11" t="s">
        <v>12754</v>
      </c>
      <c r="B5185" s="11" t="s">
        <v>159</v>
      </c>
      <c r="C5185" s="11" t="s">
        <v>154</v>
      </c>
      <c r="D5185" s="11" t="s">
        <v>20</v>
      </c>
      <c r="E5185" s="12" t="s">
        <v>30</v>
      </c>
    </row>
    <row r="5186" spans="1:5" x14ac:dyDescent="0.25">
      <c r="A5186" s="9" t="s">
        <v>12755</v>
      </c>
      <c r="B5186" s="9" t="s">
        <v>159</v>
      </c>
      <c r="C5186" s="9" t="s">
        <v>154</v>
      </c>
      <c r="D5186" s="9" t="s">
        <v>20</v>
      </c>
      <c r="E5186" s="10" t="s">
        <v>32</v>
      </c>
    </row>
    <row r="5187" spans="1:5" x14ac:dyDescent="0.25">
      <c r="A5187" s="11" t="s">
        <v>15640</v>
      </c>
      <c r="B5187" s="11" t="s">
        <v>157</v>
      </c>
      <c r="C5187" s="11" t="s">
        <v>154</v>
      </c>
      <c r="D5187" s="11" t="s">
        <v>18</v>
      </c>
      <c r="E5187" s="10" t="s">
        <v>26944</v>
      </c>
    </row>
    <row r="5188" spans="1:5" x14ac:dyDescent="0.25">
      <c r="A5188" s="9" t="s">
        <v>15641</v>
      </c>
      <c r="B5188" s="9" t="s">
        <v>157</v>
      </c>
      <c r="C5188" s="9" t="s">
        <v>154</v>
      </c>
      <c r="D5188" s="9" t="s">
        <v>18</v>
      </c>
      <c r="E5188" s="10" t="s">
        <v>26944</v>
      </c>
    </row>
    <row r="5189" spans="1:5" x14ac:dyDescent="0.25">
      <c r="A5189" s="11" t="s">
        <v>12756</v>
      </c>
      <c r="B5189" s="11" t="s">
        <v>156</v>
      </c>
      <c r="C5189" s="11" t="s">
        <v>154</v>
      </c>
      <c r="D5189" s="11" t="s">
        <v>20</v>
      </c>
      <c r="E5189" s="12" t="s">
        <v>47</v>
      </c>
    </row>
    <row r="5190" spans="1:5" x14ac:dyDescent="0.25">
      <c r="A5190" s="9" t="s">
        <v>12757</v>
      </c>
      <c r="B5190" s="9" t="s">
        <v>159</v>
      </c>
      <c r="C5190" s="9" t="s">
        <v>154</v>
      </c>
      <c r="D5190" s="9" t="s">
        <v>20</v>
      </c>
      <c r="E5190" s="10" t="s">
        <v>104</v>
      </c>
    </row>
    <row r="5191" spans="1:5" x14ac:dyDescent="0.25">
      <c r="A5191" s="11" t="s">
        <v>4572</v>
      </c>
      <c r="B5191" s="11" t="s">
        <v>159</v>
      </c>
      <c r="C5191" s="11" t="s">
        <v>154</v>
      </c>
      <c r="D5191" s="11" t="s">
        <v>20</v>
      </c>
      <c r="E5191" s="12" t="s">
        <v>38</v>
      </c>
    </row>
    <row r="5192" spans="1:5" x14ac:dyDescent="0.25">
      <c r="A5192" s="9" t="s">
        <v>12758</v>
      </c>
      <c r="B5192" s="9" t="s">
        <v>159</v>
      </c>
      <c r="C5192" s="9" t="s">
        <v>154</v>
      </c>
      <c r="D5192" s="9" t="s">
        <v>20</v>
      </c>
      <c r="E5192" s="10" t="s">
        <v>35</v>
      </c>
    </row>
    <row r="5193" spans="1:5" x14ac:dyDescent="0.25">
      <c r="A5193" s="11" t="s">
        <v>12759</v>
      </c>
      <c r="B5193" s="11" t="s">
        <v>159</v>
      </c>
      <c r="C5193" s="11" t="s">
        <v>154</v>
      </c>
      <c r="D5193" s="11" t="s">
        <v>20</v>
      </c>
      <c r="E5193" s="12" t="s">
        <v>33</v>
      </c>
    </row>
    <row r="5194" spans="1:5" x14ac:dyDescent="0.25">
      <c r="A5194" s="9" t="s">
        <v>4578</v>
      </c>
      <c r="B5194" s="9" t="s">
        <v>162</v>
      </c>
      <c r="C5194" s="9" t="s">
        <v>154</v>
      </c>
      <c r="D5194" s="9" t="s">
        <v>20</v>
      </c>
      <c r="E5194" s="10" t="s">
        <v>32</v>
      </c>
    </row>
    <row r="5195" spans="1:5" x14ac:dyDescent="0.25">
      <c r="A5195" s="11" t="s">
        <v>4581</v>
      </c>
      <c r="B5195" s="11" t="s">
        <v>159</v>
      </c>
      <c r="C5195" s="11" t="s">
        <v>154</v>
      </c>
      <c r="D5195" s="11" t="s">
        <v>20</v>
      </c>
      <c r="E5195" s="12" t="s">
        <v>39</v>
      </c>
    </row>
    <row r="5196" spans="1:5" x14ac:dyDescent="0.25">
      <c r="A5196" s="9" t="s">
        <v>4582</v>
      </c>
      <c r="B5196" s="9" t="s">
        <v>159</v>
      </c>
      <c r="C5196" s="9" t="s">
        <v>154</v>
      </c>
      <c r="D5196" s="9" t="s">
        <v>20</v>
      </c>
      <c r="E5196" s="10" t="s">
        <v>161</v>
      </c>
    </row>
    <row r="5197" spans="1:5" x14ac:dyDescent="0.25">
      <c r="A5197" s="11" t="s">
        <v>12760</v>
      </c>
      <c r="B5197" s="11" t="s">
        <v>156</v>
      </c>
      <c r="C5197" s="11" t="s">
        <v>154</v>
      </c>
      <c r="D5197" s="11" t="s">
        <v>20</v>
      </c>
      <c r="E5197" s="12" t="s">
        <v>38</v>
      </c>
    </row>
    <row r="5198" spans="1:5" x14ac:dyDescent="0.25">
      <c r="A5198" s="9" t="s">
        <v>12761</v>
      </c>
      <c r="B5198" s="9" t="s">
        <v>159</v>
      </c>
      <c r="C5198" s="9" t="s">
        <v>154</v>
      </c>
      <c r="D5198" s="9" t="s">
        <v>20</v>
      </c>
      <c r="E5198" s="10" t="s">
        <v>31</v>
      </c>
    </row>
    <row r="5199" spans="1:5" x14ac:dyDescent="0.25">
      <c r="A5199" s="11" t="s">
        <v>15642</v>
      </c>
      <c r="B5199" s="11" t="s">
        <v>155</v>
      </c>
      <c r="C5199" s="11" t="s">
        <v>154</v>
      </c>
      <c r="D5199" s="11" t="s">
        <v>20</v>
      </c>
      <c r="E5199" s="12" t="s">
        <v>84</v>
      </c>
    </row>
    <row r="5200" spans="1:5" x14ac:dyDescent="0.25">
      <c r="A5200" s="9" t="s">
        <v>12762</v>
      </c>
      <c r="B5200" s="9" t="s">
        <v>159</v>
      </c>
      <c r="C5200" s="9" t="s">
        <v>154</v>
      </c>
      <c r="D5200" s="9" t="s">
        <v>20</v>
      </c>
      <c r="E5200" s="10" t="s">
        <v>32</v>
      </c>
    </row>
    <row r="5201" spans="1:5" x14ac:dyDescent="0.25">
      <c r="A5201" s="11" t="s">
        <v>9434</v>
      </c>
      <c r="B5201" s="11" t="s">
        <v>159</v>
      </c>
      <c r="C5201" s="11" t="s">
        <v>154</v>
      </c>
      <c r="D5201" s="11" t="s">
        <v>20</v>
      </c>
      <c r="E5201" s="12" t="s">
        <v>26</v>
      </c>
    </row>
    <row r="5202" spans="1:5" x14ac:dyDescent="0.25">
      <c r="A5202" s="9" t="s">
        <v>12764</v>
      </c>
      <c r="B5202" s="9" t="s">
        <v>159</v>
      </c>
      <c r="C5202" s="9" t="s">
        <v>154</v>
      </c>
      <c r="D5202" s="9" t="s">
        <v>20</v>
      </c>
      <c r="E5202" s="10" t="s">
        <v>31</v>
      </c>
    </row>
    <row r="5203" spans="1:5" x14ac:dyDescent="0.25">
      <c r="A5203" s="11" t="s">
        <v>15643</v>
      </c>
      <c r="B5203" s="11" t="s">
        <v>157</v>
      </c>
      <c r="C5203" s="11" t="s">
        <v>154</v>
      </c>
      <c r="D5203" s="11" t="s">
        <v>20</v>
      </c>
      <c r="E5203" s="12" t="s">
        <v>66</v>
      </c>
    </row>
    <row r="5204" spans="1:5" x14ac:dyDescent="0.25">
      <c r="A5204" s="9" t="s">
        <v>9435</v>
      </c>
      <c r="B5204" s="9" t="s">
        <v>160</v>
      </c>
      <c r="C5204" s="9" t="s">
        <v>154</v>
      </c>
      <c r="D5204" s="9" t="s">
        <v>20</v>
      </c>
      <c r="E5204" s="10" t="s">
        <v>44</v>
      </c>
    </row>
    <row r="5205" spans="1:5" x14ac:dyDescent="0.25">
      <c r="A5205" s="11" t="s">
        <v>15644</v>
      </c>
      <c r="B5205" s="11" t="s">
        <v>157</v>
      </c>
      <c r="C5205" s="11" t="s">
        <v>154</v>
      </c>
      <c r="D5205" s="11" t="s">
        <v>20</v>
      </c>
      <c r="E5205" s="12" t="s">
        <v>64</v>
      </c>
    </row>
    <row r="5206" spans="1:5" x14ac:dyDescent="0.25">
      <c r="A5206" s="9" t="s">
        <v>15645</v>
      </c>
      <c r="B5206" s="9" t="s">
        <v>160</v>
      </c>
      <c r="C5206" s="9" t="s">
        <v>154</v>
      </c>
      <c r="D5206" s="9" t="s">
        <v>6</v>
      </c>
      <c r="E5206" s="12" t="s">
        <v>26944</v>
      </c>
    </row>
    <row r="5207" spans="1:5" x14ac:dyDescent="0.25">
      <c r="A5207" s="11" t="s">
        <v>9436</v>
      </c>
      <c r="B5207" s="11" t="s">
        <v>159</v>
      </c>
      <c r="C5207" s="11" t="s">
        <v>154</v>
      </c>
      <c r="D5207" s="11" t="s">
        <v>20</v>
      </c>
      <c r="E5207" s="12" t="s">
        <v>33</v>
      </c>
    </row>
    <row r="5208" spans="1:5" x14ac:dyDescent="0.25">
      <c r="A5208" s="9" t="s">
        <v>15646</v>
      </c>
      <c r="B5208" s="9" t="s">
        <v>155</v>
      </c>
      <c r="C5208" s="9" t="s">
        <v>154</v>
      </c>
      <c r="D5208" s="9" t="s">
        <v>20</v>
      </c>
      <c r="E5208" s="10" t="s">
        <v>52</v>
      </c>
    </row>
    <row r="5209" spans="1:5" x14ac:dyDescent="0.25">
      <c r="A5209" s="11" t="s">
        <v>9438</v>
      </c>
      <c r="B5209" s="11" t="s">
        <v>155</v>
      </c>
      <c r="C5209" s="11" t="s">
        <v>154</v>
      </c>
      <c r="D5209" s="11" t="s">
        <v>18</v>
      </c>
      <c r="E5209" s="10" t="s">
        <v>26944</v>
      </c>
    </row>
    <row r="5210" spans="1:5" x14ac:dyDescent="0.25">
      <c r="A5210" s="9" t="s">
        <v>12766</v>
      </c>
      <c r="B5210" s="9" t="s">
        <v>156</v>
      </c>
      <c r="C5210" s="9" t="s">
        <v>154</v>
      </c>
      <c r="D5210" s="9" t="s">
        <v>20</v>
      </c>
      <c r="E5210" s="10" t="s">
        <v>32</v>
      </c>
    </row>
    <row r="5211" spans="1:5" x14ac:dyDescent="0.25">
      <c r="A5211" s="11" t="s">
        <v>9439</v>
      </c>
      <c r="B5211" s="11" t="s">
        <v>159</v>
      </c>
      <c r="C5211" s="11" t="s">
        <v>154</v>
      </c>
      <c r="D5211" s="11" t="s">
        <v>20</v>
      </c>
      <c r="E5211" s="12" t="s">
        <v>25</v>
      </c>
    </row>
    <row r="5212" spans="1:5" x14ac:dyDescent="0.25">
      <c r="A5212" s="9" t="s">
        <v>15647</v>
      </c>
      <c r="B5212" s="9" t="s">
        <v>160</v>
      </c>
      <c r="C5212" s="9" t="s">
        <v>154</v>
      </c>
      <c r="D5212" s="9" t="s">
        <v>18</v>
      </c>
      <c r="E5212" s="10" t="s">
        <v>26944</v>
      </c>
    </row>
    <row r="5213" spans="1:5" x14ac:dyDescent="0.25">
      <c r="A5213" s="11" t="s">
        <v>12767</v>
      </c>
      <c r="B5213" s="11" t="s">
        <v>159</v>
      </c>
      <c r="C5213" s="11" t="s">
        <v>154</v>
      </c>
      <c r="D5213" s="11" t="s">
        <v>20</v>
      </c>
      <c r="E5213" s="12" t="s">
        <v>28</v>
      </c>
    </row>
    <row r="5214" spans="1:5" x14ac:dyDescent="0.25">
      <c r="A5214" s="9" t="s">
        <v>4590</v>
      </c>
      <c r="B5214" s="9" t="s">
        <v>159</v>
      </c>
      <c r="C5214" s="9" t="s">
        <v>154</v>
      </c>
      <c r="D5214" s="9" t="s">
        <v>18</v>
      </c>
      <c r="E5214" s="10" t="s">
        <v>26944</v>
      </c>
    </row>
    <row r="5215" spans="1:5" x14ac:dyDescent="0.25">
      <c r="A5215" s="11" t="s">
        <v>12768</v>
      </c>
      <c r="B5215" s="11" t="s">
        <v>159</v>
      </c>
      <c r="C5215" s="11" t="s">
        <v>154</v>
      </c>
      <c r="D5215" s="11" t="s">
        <v>20</v>
      </c>
      <c r="E5215" s="12" t="s">
        <v>31</v>
      </c>
    </row>
    <row r="5216" spans="1:5" x14ac:dyDescent="0.25">
      <c r="A5216" s="9" t="s">
        <v>4592</v>
      </c>
      <c r="B5216" s="9" t="s">
        <v>159</v>
      </c>
      <c r="C5216" s="9" t="s">
        <v>154</v>
      </c>
      <c r="D5216" s="9" t="s">
        <v>20</v>
      </c>
      <c r="E5216" s="10" t="s">
        <v>33</v>
      </c>
    </row>
    <row r="5217" spans="1:5" x14ac:dyDescent="0.25">
      <c r="A5217" s="11" t="s">
        <v>12769</v>
      </c>
      <c r="B5217" s="11" t="s">
        <v>159</v>
      </c>
      <c r="C5217" s="11" t="s">
        <v>154</v>
      </c>
      <c r="D5217" s="11" t="s">
        <v>20</v>
      </c>
      <c r="E5217" s="12" t="s">
        <v>25</v>
      </c>
    </row>
    <row r="5218" spans="1:5" x14ac:dyDescent="0.25">
      <c r="A5218" s="9" t="s">
        <v>4594</v>
      </c>
      <c r="B5218" s="9" t="s">
        <v>159</v>
      </c>
      <c r="C5218" s="9" t="s">
        <v>154</v>
      </c>
      <c r="D5218" s="9" t="s">
        <v>20</v>
      </c>
      <c r="E5218" s="10" t="s">
        <v>25</v>
      </c>
    </row>
    <row r="5219" spans="1:5" x14ac:dyDescent="0.25">
      <c r="A5219" s="11" t="s">
        <v>12770</v>
      </c>
      <c r="B5219" s="11" t="s">
        <v>159</v>
      </c>
      <c r="C5219" s="11" t="s">
        <v>154</v>
      </c>
      <c r="D5219" s="11" t="s">
        <v>20</v>
      </c>
      <c r="E5219" s="12" t="s">
        <v>38</v>
      </c>
    </row>
    <row r="5220" spans="1:5" x14ac:dyDescent="0.25">
      <c r="A5220" s="9" t="s">
        <v>12771</v>
      </c>
      <c r="B5220" s="9" t="s">
        <v>156</v>
      </c>
      <c r="C5220" s="9" t="s">
        <v>154</v>
      </c>
      <c r="D5220" s="9" t="s">
        <v>18</v>
      </c>
      <c r="E5220" s="10" t="s">
        <v>26944</v>
      </c>
    </row>
    <row r="5221" spans="1:5" x14ac:dyDescent="0.25">
      <c r="A5221" s="11" t="s">
        <v>12772</v>
      </c>
      <c r="B5221" s="11" t="s">
        <v>156</v>
      </c>
      <c r="C5221" s="11" t="s">
        <v>154</v>
      </c>
      <c r="D5221" s="11" t="s">
        <v>18</v>
      </c>
      <c r="E5221" s="10" t="s">
        <v>26944</v>
      </c>
    </row>
    <row r="5222" spans="1:5" x14ac:dyDescent="0.25">
      <c r="A5222" s="9" t="s">
        <v>12773</v>
      </c>
      <c r="B5222" s="9" t="s">
        <v>159</v>
      </c>
      <c r="C5222" s="9" t="s">
        <v>154</v>
      </c>
      <c r="D5222" s="9" t="s">
        <v>20</v>
      </c>
      <c r="E5222" s="10" t="s">
        <v>38</v>
      </c>
    </row>
    <row r="5223" spans="1:5" x14ac:dyDescent="0.25">
      <c r="A5223" s="11" t="s">
        <v>12774</v>
      </c>
      <c r="B5223" s="11" t="s">
        <v>159</v>
      </c>
      <c r="C5223" s="11" t="s">
        <v>154</v>
      </c>
      <c r="D5223" s="11" t="s">
        <v>20</v>
      </c>
      <c r="E5223" s="12" t="s">
        <v>31</v>
      </c>
    </row>
    <row r="5224" spans="1:5" x14ac:dyDescent="0.25">
      <c r="A5224" s="9" t="s">
        <v>12775</v>
      </c>
      <c r="B5224" s="9" t="s">
        <v>159</v>
      </c>
      <c r="C5224" s="9" t="s">
        <v>154</v>
      </c>
      <c r="D5224" s="9" t="s">
        <v>20</v>
      </c>
      <c r="E5224" s="10" t="s">
        <v>29</v>
      </c>
    </row>
    <row r="5225" spans="1:5" x14ac:dyDescent="0.25">
      <c r="A5225" s="11" t="s">
        <v>4598</v>
      </c>
      <c r="B5225" s="11" t="s">
        <v>159</v>
      </c>
      <c r="C5225" s="11" t="s">
        <v>154</v>
      </c>
      <c r="D5225" s="11" t="s">
        <v>20</v>
      </c>
      <c r="E5225" s="12" t="s">
        <v>39</v>
      </c>
    </row>
    <row r="5226" spans="1:5" x14ac:dyDescent="0.25">
      <c r="A5226" s="9" t="s">
        <v>4599</v>
      </c>
      <c r="B5226" s="9" t="s">
        <v>158</v>
      </c>
      <c r="C5226" s="9" t="s">
        <v>154</v>
      </c>
      <c r="D5226" s="9" t="s">
        <v>18</v>
      </c>
      <c r="E5226" s="10" t="s">
        <v>26944</v>
      </c>
    </row>
    <row r="5227" spans="1:5" x14ac:dyDescent="0.25">
      <c r="A5227" s="11" t="s">
        <v>12776</v>
      </c>
      <c r="B5227" s="11" t="s">
        <v>159</v>
      </c>
      <c r="C5227" s="11" t="s">
        <v>154</v>
      </c>
      <c r="D5227" s="11" t="s">
        <v>20</v>
      </c>
      <c r="E5227" s="12" t="s">
        <v>27</v>
      </c>
    </row>
    <row r="5228" spans="1:5" x14ac:dyDescent="0.25">
      <c r="A5228" s="9" t="s">
        <v>12777</v>
      </c>
      <c r="B5228" s="9" t="s">
        <v>159</v>
      </c>
      <c r="C5228" s="9" t="s">
        <v>154</v>
      </c>
      <c r="D5228" s="9" t="s">
        <v>20</v>
      </c>
      <c r="E5228" s="10" t="s">
        <v>38</v>
      </c>
    </row>
    <row r="5229" spans="1:5" x14ac:dyDescent="0.25">
      <c r="A5229" s="11" t="s">
        <v>15648</v>
      </c>
      <c r="B5229" s="11" t="s">
        <v>158</v>
      </c>
      <c r="C5229" s="11" t="s">
        <v>154</v>
      </c>
      <c r="D5229" s="11" t="s">
        <v>20</v>
      </c>
      <c r="E5229" s="12" t="s">
        <v>55</v>
      </c>
    </row>
    <row r="5230" spans="1:5" x14ac:dyDescent="0.25">
      <c r="A5230" s="9" t="s">
        <v>4602</v>
      </c>
      <c r="B5230" s="9" t="s">
        <v>159</v>
      </c>
      <c r="C5230" s="9" t="s">
        <v>154</v>
      </c>
      <c r="D5230" s="9" t="s">
        <v>20</v>
      </c>
      <c r="E5230" s="10" t="s">
        <v>62</v>
      </c>
    </row>
    <row r="5231" spans="1:5" x14ac:dyDescent="0.25">
      <c r="A5231" s="11" t="s">
        <v>12778</v>
      </c>
      <c r="B5231" s="11" t="s">
        <v>159</v>
      </c>
      <c r="C5231" s="11" t="s">
        <v>154</v>
      </c>
      <c r="D5231" s="11" t="s">
        <v>20</v>
      </c>
      <c r="E5231" s="12" t="s">
        <v>35</v>
      </c>
    </row>
    <row r="5232" spans="1:5" x14ac:dyDescent="0.25">
      <c r="A5232" s="9" t="s">
        <v>4603</v>
      </c>
      <c r="B5232" s="9" t="s">
        <v>159</v>
      </c>
      <c r="C5232" s="9" t="s">
        <v>154</v>
      </c>
      <c r="D5232" s="9" t="s">
        <v>18</v>
      </c>
      <c r="E5232" s="10" t="s">
        <v>26944</v>
      </c>
    </row>
    <row r="5233" spans="1:5" x14ac:dyDescent="0.25">
      <c r="A5233" s="11" t="s">
        <v>12779</v>
      </c>
      <c r="B5233" s="11" t="s">
        <v>159</v>
      </c>
      <c r="C5233" s="11" t="s">
        <v>154</v>
      </c>
      <c r="D5233" s="11" t="s">
        <v>20</v>
      </c>
      <c r="E5233" s="12" t="s">
        <v>161</v>
      </c>
    </row>
    <row r="5234" spans="1:5" x14ac:dyDescent="0.25">
      <c r="A5234" s="9" t="s">
        <v>12780</v>
      </c>
      <c r="B5234" s="9" t="s">
        <v>159</v>
      </c>
      <c r="C5234" s="9" t="s">
        <v>154</v>
      </c>
      <c r="D5234" s="9" t="s">
        <v>20</v>
      </c>
      <c r="E5234" s="10" t="s">
        <v>33</v>
      </c>
    </row>
    <row r="5235" spans="1:5" x14ac:dyDescent="0.25">
      <c r="A5235" s="11" t="s">
        <v>4607</v>
      </c>
      <c r="B5235" s="11" t="s">
        <v>156</v>
      </c>
      <c r="C5235" s="11" t="s">
        <v>154</v>
      </c>
      <c r="D5235" s="11" t="s">
        <v>20</v>
      </c>
      <c r="E5235" s="12" t="s">
        <v>55</v>
      </c>
    </row>
    <row r="5236" spans="1:5" x14ac:dyDescent="0.25">
      <c r="A5236" s="9" t="s">
        <v>12781</v>
      </c>
      <c r="B5236" s="9" t="s">
        <v>159</v>
      </c>
      <c r="C5236" s="9" t="s">
        <v>154</v>
      </c>
      <c r="D5236" s="9" t="s">
        <v>20</v>
      </c>
      <c r="E5236" s="10" t="s">
        <v>32</v>
      </c>
    </row>
    <row r="5237" spans="1:5" x14ac:dyDescent="0.25">
      <c r="A5237" s="11" t="s">
        <v>4612</v>
      </c>
      <c r="B5237" s="11" t="s">
        <v>159</v>
      </c>
      <c r="C5237" s="11" t="s">
        <v>154</v>
      </c>
      <c r="D5237" s="11" t="s">
        <v>20</v>
      </c>
      <c r="E5237" s="12" t="s">
        <v>28</v>
      </c>
    </row>
    <row r="5238" spans="1:5" x14ac:dyDescent="0.25">
      <c r="A5238" s="9" t="s">
        <v>12782</v>
      </c>
      <c r="B5238" s="9" t="s">
        <v>156</v>
      </c>
      <c r="C5238" s="9" t="s">
        <v>154</v>
      </c>
      <c r="D5238" s="9" t="s">
        <v>20</v>
      </c>
      <c r="E5238" s="10" t="s">
        <v>38</v>
      </c>
    </row>
    <row r="5239" spans="1:5" x14ac:dyDescent="0.25">
      <c r="A5239" s="11" t="s">
        <v>9441</v>
      </c>
      <c r="B5239" s="11" t="s">
        <v>160</v>
      </c>
      <c r="C5239" s="11" t="s">
        <v>154</v>
      </c>
      <c r="D5239" s="11" t="s">
        <v>18</v>
      </c>
      <c r="E5239" s="10" t="s">
        <v>26944</v>
      </c>
    </row>
    <row r="5240" spans="1:5" x14ac:dyDescent="0.25">
      <c r="A5240" s="9" t="s">
        <v>15649</v>
      </c>
      <c r="B5240" s="9" t="s">
        <v>157</v>
      </c>
      <c r="C5240" s="9" t="s">
        <v>154</v>
      </c>
      <c r="D5240" s="9" t="s">
        <v>18</v>
      </c>
      <c r="E5240" s="10" t="s">
        <v>26944</v>
      </c>
    </row>
    <row r="5241" spans="1:5" x14ac:dyDescent="0.25">
      <c r="A5241" s="11" t="s">
        <v>12783</v>
      </c>
      <c r="B5241" s="11" t="s">
        <v>159</v>
      </c>
      <c r="C5241" s="11" t="s">
        <v>154</v>
      </c>
      <c r="D5241" s="11" t="s">
        <v>20</v>
      </c>
      <c r="E5241" s="12" t="s">
        <v>28</v>
      </c>
    </row>
    <row r="5242" spans="1:5" x14ac:dyDescent="0.25">
      <c r="A5242" s="9" t="s">
        <v>12784</v>
      </c>
      <c r="B5242" s="9" t="s">
        <v>156</v>
      </c>
      <c r="C5242" s="9" t="s">
        <v>154</v>
      </c>
      <c r="D5242" s="9" t="s">
        <v>20</v>
      </c>
      <c r="E5242" s="10" t="s">
        <v>161</v>
      </c>
    </row>
    <row r="5243" spans="1:5" x14ac:dyDescent="0.25">
      <c r="A5243" s="11" t="s">
        <v>9442</v>
      </c>
      <c r="B5243" s="11" t="s">
        <v>160</v>
      </c>
      <c r="C5243" s="11" t="s">
        <v>154</v>
      </c>
      <c r="D5243" s="11" t="s">
        <v>18</v>
      </c>
      <c r="E5243" s="10" t="s">
        <v>26944</v>
      </c>
    </row>
    <row r="5244" spans="1:5" x14ac:dyDescent="0.25">
      <c r="A5244" s="9" t="s">
        <v>4619</v>
      </c>
      <c r="B5244" s="9" t="s">
        <v>159</v>
      </c>
      <c r="C5244" s="9" t="s">
        <v>154</v>
      </c>
      <c r="D5244" s="9" t="s">
        <v>20</v>
      </c>
      <c r="E5244" s="10" t="s">
        <v>31</v>
      </c>
    </row>
    <row r="5245" spans="1:5" x14ac:dyDescent="0.25">
      <c r="A5245" s="11" t="s">
        <v>9443</v>
      </c>
      <c r="B5245" s="11" t="s">
        <v>159</v>
      </c>
      <c r="C5245" s="11" t="s">
        <v>154</v>
      </c>
      <c r="D5245" s="11" t="s">
        <v>20</v>
      </c>
      <c r="E5245" s="12" t="s">
        <v>27</v>
      </c>
    </row>
    <row r="5246" spans="1:5" x14ac:dyDescent="0.25">
      <c r="A5246" s="9" t="s">
        <v>4622</v>
      </c>
      <c r="B5246" s="9" t="s">
        <v>159</v>
      </c>
      <c r="C5246" s="9" t="s">
        <v>154</v>
      </c>
      <c r="D5246" s="9" t="s">
        <v>20</v>
      </c>
      <c r="E5246" s="10" t="s">
        <v>38</v>
      </c>
    </row>
    <row r="5247" spans="1:5" x14ac:dyDescent="0.25">
      <c r="A5247" s="11" t="s">
        <v>12785</v>
      </c>
      <c r="B5247" s="11" t="s">
        <v>158</v>
      </c>
      <c r="C5247" s="11" t="s">
        <v>154</v>
      </c>
      <c r="D5247" s="11" t="s">
        <v>20</v>
      </c>
      <c r="E5247" s="12" t="s">
        <v>61</v>
      </c>
    </row>
    <row r="5248" spans="1:5" x14ac:dyDescent="0.25">
      <c r="A5248" s="9" t="s">
        <v>12786</v>
      </c>
      <c r="B5248" s="9" t="s">
        <v>159</v>
      </c>
      <c r="C5248" s="9" t="s">
        <v>154</v>
      </c>
      <c r="D5248" s="9" t="s">
        <v>20</v>
      </c>
      <c r="E5248" s="10" t="s">
        <v>54</v>
      </c>
    </row>
    <row r="5249" spans="1:5" x14ac:dyDescent="0.25">
      <c r="A5249" s="11" t="s">
        <v>12787</v>
      </c>
      <c r="B5249" s="11" t="s">
        <v>159</v>
      </c>
      <c r="C5249" s="11" t="s">
        <v>154</v>
      </c>
      <c r="D5249" s="11" t="s">
        <v>20</v>
      </c>
      <c r="E5249" s="12" t="s">
        <v>33</v>
      </c>
    </row>
    <row r="5250" spans="1:5" x14ac:dyDescent="0.25">
      <c r="A5250" s="9" t="s">
        <v>12788</v>
      </c>
      <c r="B5250" s="9" t="s">
        <v>155</v>
      </c>
      <c r="C5250" s="9" t="s">
        <v>154</v>
      </c>
      <c r="D5250" s="9" t="s">
        <v>18</v>
      </c>
      <c r="E5250" s="10" t="s">
        <v>26944</v>
      </c>
    </row>
    <row r="5251" spans="1:5" x14ac:dyDescent="0.25">
      <c r="A5251" s="11" t="s">
        <v>12789</v>
      </c>
      <c r="B5251" s="11" t="s">
        <v>157</v>
      </c>
      <c r="C5251" s="11" t="s">
        <v>154</v>
      </c>
      <c r="D5251" s="11" t="s">
        <v>18</v>
      </c>
      <c r="E5251" s="10" t="s">
        <v>26944</v>
      </c>
    </row>
    <row r="5252" spans="1:5" x14ac:dyDescent="0.25">
      <c r="A5252" s="9" t="s">
        <v>4625</v>
      </c>
      <c r="B5252" s="9" t="s">
        <v>162</v>
      </c>
      <c r="C5252" s="9" t="s">
        <v>154</v>
      </c>
      <c r="D5252" s="9" t="s">
        <v>20</v>
      </c>
      <c r="E5252" s="10" t="s">
        <v>37</v>
      </c>
    </row>
    <row r="5253" spans="1:5" x14ac:dyDescent="0.25">
      <c r="A5253" s="11" t="s">
        <v>9444</v>
      </c>
      <c r="B5253" s="11" t="s">
        <v>158</v>
      </c>
      <c r="C5253" s="11" t="s">
        <v>154</v>
      </c>
      <c r="D5253" s="11" t="s">
        <v>20</v>
      </c>
      <c r="E5253" s="12" t="s">
        <v>22</v>
      </c>
    </row>
    <row r="5254" spans="1:5" x14ac:dyDescent="0.25">
      <c r="A5254" s="9" t="s">
        <v>15650</v>
      </c>
      <c r="B5254" s="9" t="s">
        <v>156</v>
      </c>
      <c r="C5254" s="9" t="s">
        <v>154</v>
      </c>
      <c r="D5254" s="9" t="s">
        <v>20</v>
      </c>
      <c r="E5254" s="10" t="s">
        <v>63</v>
      </c>
    </row>
    <row r="5255" spans="1:5" x14ac:dyDescent="0.25">
      <c r="A5255" s="11" t="s">
        <v>12790</v>
      </c>
      <c r="B5255" s="11" t="s">
        <v>158</v>
      </c>
      <c r="C5255" s="11" t="s">
        <v>154</v>
      </c>
      <c r="D5255" s="11" t="s">
        <v>20</v>
      </c>
      <c r="E5255" s="12" t="s">
        <v>92</v>
      </c>
    </row>
    <row r="5256" spans="1:5" x14ac:dyDescent="0.25">
      <c r="A5256" s="9" t="s">
        <v>4628</v>
      </c>
      <c r="B5256" s="9" t="s">
        <v>159</v>
      </c>
      <c r="C5256" s="9" t="s">
        <v>154</v>
      </c>
      <c r="D5256" s="9" t="s">
        <v>20</v>
      </c>
      <c r="E5256" s="10" t="s">
        <v>25</v>
      </c>
    </row>
    <row r="5257" spans="1:5" x14ac:dyDescent="0.25">
      <c r="A5257" s="11" t="s">
        <v>12791</v>
      </c>
      <c r="B5257" s="11" t="s">
        <v>159</v>
      </c>
      <c r="C5257" s="11" t="s">
        <v>154</v>
      </c>
      <c r="D5257" s="11" t="s">
        <v>20</v>
      </c>
      <c r="E5257" s="12" t="s">
        <v>30</v>
      </c>
    </row>
    <row r="5258" spans="1:5" x14ac:dyDescent="0.25">
      <c r="A5258" s="9" t="s">
        <v>4631</v>
      </c>
      <c r="B5258" s="9" t="s">
        <v>159</v>
      </c>
      <c r="C5258" s="9" t="s">
        <v>154</v>
      </c>
      <c r="D5258" s="9" t="s">
        <v>20</v>
      </c>
      <c r="E5258" s="10" t="s">
        <v>19</v>
      </c>
    </row>
    <row r="5259" spans="1:5" x14ac:dyDescent="0.25">
      <c r="A5259" s="11" t="s">
        <v>4635</v>
      </c>
      <c r="B5259" s="11" t="s">
        <v>159</v>
      </c>
      <c r="C5259" s="11" t="s">
        <v>154</v>
      </c>
      <c r="D5259" s="11" t="s">
        <v>20</v>
      </c>
      <c r="E5259" s="12" t="s">
        <v>161</v>
      </c>
    </row>
    <row r="5260" spans="1:5" x14ac:dyDescent="0.25">
      <c r="A5260" s="9" t="s">
        <v>4636</v>
      </c>
      <c r="B5260" s="9" t="s">
        <v>158</v>
      </c>
      <c r="C5260" s="9" t="s">
        <v>154</v>
      </c>
      <c r="D5260" s="9" t="s">
        <v>20</v>
      </c>
      <c r="E5260" s="10" t="s">
        <v>22</v>
      </c>
    </row>
    <row r="5261" spans="1:5" x14ac:dyDescent="0.25">
      <c r="A5261" s="11" t="s">
        <v>4637</v>
      </c>
      <c r="B5261" s="11" t="s">
        <v>159</v>
      </c>
      <c r="C5261" s="11" t="s">
        <v>154</v>
      </c>
      <c r="D5261" s="11" t="s">
        <v>20</v>
      </c>
      <c r="E5261" s="12" t="s">
        <v>38</v>
      </c>
    </row>
    <row r="5262" spans="1:5" x14ac:dyDescent="0.25">
      <c r="A5262" s="9" t="s">
        <v>15651</v>
      </c>
      <c r="B5262" s="9" t="s">
        <v>157</v>
      </c>
      <c r="C5262" s="9" t="s">
        <v>154</v>
      </c>
      <c r="D5262" s="9" t="s">
        <v>8</v>
      </c>
      <c r="E5262" s="10" t="s">
        <v>26944</v>
      </c>
    </row>
    <row r="5263" spans="1:5" x14ac:dyDescent="0.25">
      <c r="A5263" s="11" t="s">
        <v>12792</v>
      </c>
      <c r="B5263" s="11" t="s">
        <v>159</v>
      </c>
      <c r="C5263" s="11" t="s">
        <v>154</v>
      </c>
      <c r="D5263" s="11" t="s">
        <v>20</v>
      </c>
      <c r="E5263" s="12" t="s">
        <v>36</v>
      </c>
    </row>
    <row r="5264" spans="1:5" x14ac:dyDescent="0.25">
      <c r="A5264" s="9" t="s">
        <v>12793</v>
      </c>
      <c r="B5264" s="9" t="s">
        <v>157</v>
      </c>
      <c r="C5264" s="9" t="s">
        <v>154</v>
      </c>
      <c r="D5264" s="9" t="s">
        <v>18</v>
      </c>
      <c r="E5264" s="10" t="s">
        <v>26944</v>
      </c>
    </row>
    <row r="5265" spans="1:5" x14ac:dyDescent="0.25">
      <c r="A5265" s="11" t="s">
        <v>12794</v>
      </c>
      <c r="B5265" s="11" t="s">
        <v>158</v>
      </c>
      <c r="C5265" s="11" t="s">
        <v>154</v>
      </c>
      <c r="D5265" s="11" t="s">
        <v>8</v>
      </c>
      <c r="E5265" s="10" t="s">
        <v>26944</v>
      </c>
    </row>
    <row r="5266" spans="1:5" x14ac:dyDescent="0.25">
      <c r="A5266" s="9" t="s">
        <v>12795</v>
      </c>
      <c r="B5266" s="9" t="s">
        <v>156</v>
      </c>
      <c r="C5266" s="9" t="s">
        <v>154</v>
      </c>
      <c r="D5266" s="9" t="s">
        <v>20</v>
      </c>
      <c r="E5266" s="10" t="s">
        <v>27</v>
      </c>
    </row>
    <row r="5267" spans="1:5" x14ac:dyDescent="0.25">
      <c r="A5267" s="11" t="s">
        <v>9445</v>
      </c>
      <c r="B5267" s="11" t="s">
        <v>159</v>
      </c>
      <c r="C5267" s="11" t="s">
        <v>154</v>
      </c>
      <c r="D5267" s="11" t="s">
        <v>20</v>
      </c>
      <c r="E5267" s="12" t="s">
        <v>38</v>
      </c>
    </row>
    <row r="5268" spans="1:5" x14ac:dyDescent="0.25">
      <c r="A5268" s="9" t="s">
        <v>4644</v>
      </c>
      <c r="B5268" s="9" t="s">
        <v>159</v>
      </c>
      <c r="C5268" s="9" t="s">
        <v>154</v>
      </c>
      <c r="D5268" s="9" t="s">
        <v>20</v>
      </c>
      <c r="E5268" s="10" t="s">
        <v>39</v>
      </c>
    </row>
    <row r="5269" spans="1:5" x14ac:dyDescent="0.25">
      <c r="A5269" s="11" t="s">
        <v>12796</v>
      </c>
      <c r="B5269" s="11" t="s">
        <v>159</v>
      </c>
      <c r="C5269" s="11" t="s">
        <v>154</v>
      </c>
      <c r="D5269" s="11" t="s">
        <v>20</v>
      </c>
      <c r="E5269" s="12" t="s">
        <v>29</v>
      </c>
    </row>
    <row r="5270" spans="1:5" x14ac:dyDescent="0.25">
      <c r="A5270" s="9" t="s">
        <v>12797</v>
      </c>
      <c r="B5270" s="9" t="s">
        <v>159</v>
      </c>
      <c r="C5270" s="9" t="s">
        <v>154</v>
      </c>
      <c r="D5270" s="9" t="s">
        <v>20</v>
      </c>
      <c r="E5270" s="10" t="s">
        <v>35</v>
      </c>
    </row>
    <row r="5271" spans="1:5" x14ac:dyDescent="0.25">
      <c r="A5271" s="11" t="s">
        <v>9446</v>
      </c>
      <c r="B5271" s="11" t="s">
        <v>159</v>
      </c>
      <c r="C5271" s="11" t="s">
        <v>154</v>
      </c>
      <c r="D5271" s="11" t="s">
        <v>20</v>
      </c>
      <c r="E5271" s="12" t="s">
        <v>36</v>
      </c>
    </row>
    <row r="5272" spans="1:5" x14ac:dyDescent="0.25">
      <c r="A5272" s="9" t="s">
        <v>12798</v>
      </c>
      <c r="B5272" s="9" t="s">
        <v>159</v>
      </c>
      <c r="C5272" s="9" t="s">
        <v>154</v>
      </c>
      <c r="D5272" s="9" t="s">
        <v>20</v>
      </c>
      <c r="E5272" s="10" t="s">
        <v>33</v>
      </c>
    </row>
    <row r="5273" spans="1:5" x14ac:dyDescent="0.25">
      <c r="A5273" s="11" t="s">
        <v>15652</v>
      </c>
      <c r="B5273" s="11" t="s">
        <v>160</v>
      </c>
      <c r="C5273" s="11" t="s">
        <v>154</v>
      </c>
      <c r="D5273" s="11" t="s">
        <v>20</v>
      </c>
      <c r="E5273" s="12" t="s">
        <v>35</v>
      </c>
    </row>
    <row r="5274" spans="1:5" x14ac:dyDescent="0.25">
      <c r="A5274" s="9" t="s">
        <v>15653</v>
      </c>
      <c r="B5274" s="9" t="s">
        <v>159</v>
      </c>
      <c r="C5274" s="9" t="s">
        <v>154</v>
      </c>
      <c r="D5274" s="9" t="s">
        <v>20</v>
      </c>
      <c r="E5274" s="10" t="s">
        <v>28</v>
      </c>
    </row>
    <row r="5275" spans="1:5" x14ac:dyDescent="0.25">
      <c r="A5275" s="11" t="s">
        <v>12799</v>
      </c>
      <c r="B5275" s="11" t="s">
        <v>159</v>
      </c>
      <c r="C5275" s="11" t="s">
        <v>154</v>
      </c>
      <c r="D5275" s="11" t="s">
        <v>20</v>
      </c>
      <c r="E5275" s="12" t="s">
        <v>37</v>
      </c>
    </row>
    <row r="5276" spans="1:5" x14ac:dyDescent="0.25">
      <c r="A5276" s="9" t="s">
        <v>12800</v>
      </c>
      <c r="B5276" s="9" t="s">
        <v>155</v>
      </c>
      <c r="C5276" s="9" t="s">
        <v>154</v>
      </c>
      <c r="D5276" s="9" t="s">
        <v>18</v>
      </c>
      <c r="E5276" s="10" t="s">
        <v>26944</v>
      </c>
    </row>
    <row r="5277" spans="1:5" x14ac:dyDescent="0.25">
      <c r="A5277" s="11" t="s">
        <v>4651</v>
      </c>
      <c r="B5277" s="11" t="s">
        <v>159</v>
      </c>
      <c r="C5277" s="11" t="s">
        <v>154</v>
      </c>
      <c r="D5277" s="11" t="s">
        <v>20</v>
      </c>
      <c r="E5277" s="12" t="s">
        <v>35</v>
      </c>
    </row>
    <row r="5278" spans="1:5" x14ac:dyDescent="0.25">
      <c r="A5278" s="9" t="s">
        <v>12801</v>
      </c>
      <c r="B5278" s="9" t="s">
        <v>158</v>
      </c>
      <c r="C5278" s="9" t="s">
        <v>154</v>
      </c>
      <c r="D5278" s="9" t="s">
        <v>20</v>
      </c>
      <c r="E5278" s="10" t="s">
        <v>35</v>
      </c>
    </row>
    <row r="5279" spans="1:5" x14ac:dyDescent="0.25">
      <c r="A5279" s="11" t="s">
        <v>15654</v>
      </c>
      <c r="B5279" s="11" t="s">
        <v>156</v>
      </c>
      <c r="C5279" s="11" t="s">
        <v>154</v>
      </c>
      <c r="D5279" s="11" t="s">
        <v>20</v>
      </c>
      <c r="E5279" s="12" t="s">
        <v>28</v>
      </c>
    </row>
    <row r="5280" spans="1:5" x14ac:dyDescent="0.25">
      <c r="A5280" s="9" t="s">
        <v>15655</v>
      </c>
      <c r="B5280" s="9" t="s">
        <v>155</v>
      </c>
      <c r="C5280" s="9" t="s">
        <v>154</v>
      </c>
      <c r="D5280" s="9" t="s">
        <v>20</v>
      </c>
      <c r="E5280" s="10" t="s">
        <v>68</v>
      </c>
    </row>
    <row r="5281" spans="1:5" x14ac:dyDescent="0.25">
      <c r="A5281" s="11" t="s">
        <v>12802</v>
      </c>
      <c r="B5281" s="11" t="s">
        <v>156</v>
      </c>
      <c r="C5281" s="11" t="s">
        <v>154</v>
      </c>
      <c r="D5281" s="11" t="s">
        <v>20</v>
      </c>
      <c r="E5281" s="12" t="s">
        <v>28</v>
      </c>
    </row>
    <row r="5282" spans="1:5" x14ac:dyDescent="0.25">
      <c r="A5282" s="9" t="s">
        <v>9447</v>
      </c>
      <c r="B5282" s="9" t="s">
        <v>155</v>
      </c>
      <c r="C5282" s="9" t="s">
        <v>154</v>
      </c>
      <c r="D5282" s="9" t="s">
        <v>18</v>
      </c>
      <c r="E5282" s="10" t="s">
        <v>26944</v>
      </c>
    </row>
    <row r="5283" spans="1:5" x14ac:dyDescent="0.25">
      <c r="A5283" s="11" t="s">
        <v>4654</v>
      </c>
      <c r="B5283" s="11" t="s">
        <v>156</v>
      </c>
      <c r="C5283" s="11" t="s">
        <v>154</v>
      </c>
      <c r="D5283" s="11" t="s">
        <v>20</v>
      </c>
      <c r="E5283" s="12" t="s">
        <v>37</v>
      </c>
    </row>
    <row r="5284" spans="1:5" x14ac:dyDescent="0.25">
      <c r="A5284" s="9" t="s">
        <v>4658</v>
      </c>
      <c r="B5284" s="9" t="s">
        <v>156</v>
      </c>
      <c r="C5284" s="9" t="s">
        <v>154</v>
      </c>
      <c r="D5284" s="9" t="s">
        <v>20</v>
      </c>
      <c r="E5284" s="10" t="s">
        <v>32</v>
      </c>
    </row>
    <row r="5285" spans="1:5" x14ac:dyDescent="0.25">
      <c r="A5285" s="11" t="s">
        <v>9449</v>
      </c>
      <c r="B5285" s="11" t="s">
        <v>159</v>
      </c>
      <c r="C5285" s="11" t="s">
        <v>154</v>
      </c>
      <c r="D5285" s="11" t="s">
        <v>20</v>
      </c>
      <c r="E5285" s="12" t="s">
        <v>24</v>
      </c>
    </row>
    <row r="5286" spans="1:5" x14ac:dyDescent="0.25">
      <c r="A5286" s="9" t="s">
        <v>15656</v>
      </c>
      <c r="B5286" s="9" t="s">
        <v>159</v>
      </c>
      <c r="C5286" s="9" t="s">
        <v>154</v>
      </c>
      <c r="D5286" s="9" t="s">
        <v>20</v>
      </c>
      <c r="E5286" s="10" t="s">
        <v>64</v>
      </c>
    </row>
    <row r="5287" spans="1:5" x14ac:dyDescent="0.25">
      <c r="A5287" s="11" t="s">
        <v>15657</v>
      </c>
      <c r="B5287" s="11" t="s">
        <v>157</v>
      </c>
      <c r="C5287" s="11" t="s">
        <v>154</v>
      </c>
      <c r="D5287" s="11" t="s">
        <v>20</v>
      </c>
      <c r="E5287" s="12" t="s">
        <v>67</v>
      </c>
    </row>
    <row r="5288" spans="1:5" x14ac:dyDescent="0.25">
      <c r="A5288" s="9" t="s">
        <v>15658</v>
      </c>
      <c r="B5288" s="9" t="s">
        <v>160</v>
      </c>
      <c r="C5288" s="9" t="s">
        <v>154</v>
      </c>
      <c r="D5288" s="9" t="s">
        <v>20</v>
      </c>
      <c r="E5288" s="10" t="s">
        <v>108</v>
      </c>
    </row>
    <row r="5289" spans="1:5" x14ac:dyDescent="0.25">
      <c r="A5289" s="11" t="s">
        <v>15659</v>
      </c>
      <c r="B5289" s="11" t="s">
        <v>159</v>
      </c>
      <c r="C5289" s="11" t="s">
        <v>154</v>
      </c>
      <c r="D5289" s="11" t="s">
        <v>20</v>
      </c>
      <c r="E5289" s="12" t="s">
        <v>37</v>
      </c>
    </row>
    <row r="5290" spans="1:5" x14ac:dyDescent="0.25">
      <c r="A5290" s="9" t="s">
        <v>15660</v>
      </c>
      <c r="B5290" s="9" t="s">
        <v>158</v>
      </c>
      <c r="C5290" s="9" t="s">
        <v>154</v>
      </c>
      <c r="D5290" s="9" t="s">
        <v>20</v>
      </c>
      <c r="E5290" s="10" t="s">
        <v>62</v>
      </c>
    </row>
    <row r="5291" spans="1:5" x14ac:dyDescent="0.25">
      <c r="A5291" s="11" t="s">
        <v>12803</v>
      </c>
      <c r="B5291" s="11" t="s">
        <v>159</v>
      </c>
      <c r="C5291" s="11" t="s">
        <v>154</v>
      </c>
      <c r="D5291" s="11" t="s">
        <v>20</v>
      </c>
      <c r="E5291" s="12" t="s">
        <v>35</v>
      </c>
    </row>
    <row r="5292" spans="1:5" x14ac:dyDescent="0.25">
      <c r="A5292" s="9" t="s">
        <v>12804</v>
      </c>
      <c r="B5292" s="9" t="s">
        <v>158</v>
      </c>
      <c r="C5292" s="9" t="s">
        <v>154</v>
      </c>
      <c r="D5292" s="9" t="s">
        <v>20</v>
      </c>
      <c r="E5292" s="10" t="s">
        <v>60</v>
      </c>
    </row>
    <row r="5293" spans="1:5" x14ac:dyDescent="0.25">
      <c r="A5293" s="11" t="s">
        <v>4671</v>
      </c>
      <c r="B5293" s="11" t="s">
        <v>156</v>
      </c>
      <c r="C5293" s="11" t="s">
        <v>154</v>
      </c>
      <c r="D5293" s="11" t="s">
        <v>20</v>
      </c>
      <c r="E5293" s="12" t="s">
        <v>66</v>
      </c>
    </row>
    <row r="5294" spans="1:5" x14ac:dyDescent="0.25">
      <c r="A5294" s="9" t="s">
        <v>12805</v>
      </c>
      <c r="B5294" s="9" t="s">
        <v>156</v>
      </c>
      <c r="C5294" s="9" t="s">
        <v>154</v>
      </c>
      <c r="D5294" s="9" t="s">
        <v>20</v>
      </c>
      <c r="E5294" s="10" t="s">
        <v>35</v>
      </c>
    </row>
    <row r="5295" spans="1:5" x14ac:dyDescent="0.25">
      <c r="A5295" s="11" t="s">
        <v>4674</v>
      </c>
      <c r="B5295" s="11" t="s">
        <v>159</v>
      </c>
      <c r="C5295" s="11" t="s">
        <v>154</v>
      </c>
      <c r="D5295" s="11" t="s">
        <v>20</v>
      </c>
      <c r="E5295" s="12" t="s">
        <v>31</v>
      </c>
    </row>
    <row r="5296" spans="1:5" x14ac:dyDescent="0.25">
      <c r="A5296" s="9" t="s">
        <v>15661</v>
      </c>
      <c r="B5296" s="9" t="s">
        <v>155</v>
      </c>
      <c r="C5296" s="9" t="s">
        <v>154</v>
      </c>
      <c r="D5296" s="9" t="s">
        <v>18</v>
      </c>
      <c r="E5296" s="10" t="s">
        <v>26944</v>
      </c>
    </row>
    <row r="5297" spans="1:5" x14ac:dyDescent="0.25">
      <c r="A5297" s="11" t="s">
        <v>12806</v>
      </c>
      <c r="B5297" s="11" t="s">
        <v>159</v>
      </c>
      <c r="C5297" s="11" t="s">
        <v>154</v>
      </c>
      <c r="D5297" s="11" t="s">
        <v>20</v>
      </c>
      <c r="E5297" s="12" t="s">
        <v>33</v>
      </c>
    </row>
    <row r="5298" spans="1:5" x14ac:dyDescent="0.25">
      <c r="A5298" s="9" t="s">
        <v>9450</v>
      </c>
      <c r="B5298" s="9" t="s">
        <v>155</v>
      </c>
      <c r="C5298" s="9" t="s">
        <v>154</v>
      </c>
      <c r="D5298" s="9" t="s">
        <v>8</v>
      </c>
      <c r="E5298" s="10" t="s">
        <v>26944</v>
      </c>
    </row>
    <row r="5299" spans="1:5" x14ac:dyDescent="0.25">
      <c r="A5299" s="11" t="s">
        <v>4677</v>
      </c>
      <c r="B5299" s="11" t="s">
        <v>159</v>
      </c>
      <c r="C5299" s="11" t="s">
        <v>154</v>
      </c>
      <c r="D5299" s="11" t="s">
        <v>20</v>
      </c>
      <c r="E5299" s="12" t="s">
        <v>37</v>
      </c>
    </row>
    <row r="5300" spans="1:5" x14ac:dyDescent="0.25">
      <c r="A5300" s="9" t="s">
        <v>12807</v>
      </c>
      <c r="B5300" s="9" t="s">
        <v>159</v>
      </c>
      <c r="C5300" s="9" t="s">
        <v>154</v>
      </c>
      <c r="D5300" s="9" t="s">
        <v>20</v>
      </c>
      <c r="E5300" s="10" t="s">
        <v>32</v>
      </c>
    </row>
    <row r="5301" spans="1:5" x14ac:dyDescent="0.25">
      <c r="A5301" s="11" t="s">
        <v>12808</v>
      </c>
      <c r="B5301" s="11" t="s">
        <v>159</v>
      </c>
      <c r="C5301" s="11" t="s">
        <v>154</v>
      </c>
      <c r="D5301" s="11" t="s">
        <v>20</v>
      </c>
      <c r="E5301" s="12" t="s">
        <v>59</v>
      </c>
    </row>
    <row r="5302" spans="1:5" x14ac:dyDescent="0.25">
      <c r="A5302" s="9" t="s">
        <v>12809</v>
      </c>
      <c r="B5302" s="9" t="s">
        <v>156</v>
      </c>
      <c r="C5302" s="9" t="s">
        <v>154</v>
      </c>
      <c r="D5302" s="9" t="s">
        <v>20</v>
      </c>
      <c r="E5302" s="10" t="s">
        <v>31</v>
      </c>
    </row>
    <row r="5303" spans="1:5" x14ac:dyDescent="0.25">
      <c r="A5303" s="11" t="s">
        <v>12811</v>
      </c>
      <c r="B5303" s="11" t="s">
        <v>159</v>
      </c>
      <c r="C5303" s="11" t="s">
        <v>154</v>
      </c>
      <c r="D5303" s="11" t="s">
        <v>20</v>
      </c>
      <c r="E5303" s="12" t="s">
        <v>30</v>
      </c>
    </row>
    <row r="5304" spans="1:5" x14ac:dyDescent="0.25">
      <c r="A5304" s="9" t="s">
        <v>15662</v>
      </c>
      <c r="B5304" s="9" t="s">
        <v>160</v>
      </c>
      <c r="C5304" s="9" t="s">
        <v>154</v>
      </c>
      <c r="D5304" s="9" t="s">
        <v>18</v>
      </c>
      <c r="E5304" s="10" t="s">
        <v>26944</v>
      </c>
    </row>
    <row r="5305" spans="1:5" x14ac:dyDescent="0.25">
      <c r="A5305" s="11" t="s">
        <v>9451</v>
      </c>
      <c r="B5305" s="11" t="s">
        <v>155</v>
      </c>
      <c r="C5305" s="11" t="s">
        <v>154</v>
      </c>
      <c r="D5305" s="11" t="s">
        <v>8</v>
      </c>
      <c r="E5305" s="10" t="s">
        <v>26944</v>
      </c>
    </row>
    <row r="5306" spans="1:5" x14ac:dyDescent="0.25">
      <c r="A5306" s="9" t="s">
        <v>4683</v>
      </c>
      <c r="B5306" s="9" t="s">
        <v>159</v>
      </c>
      <c r="C5306" s="9" t="s">
        <v>154</v>
      </c>
      <c r="D5306" s="9" t="s">
        <v>20</v>
      </c>
      <c r="E5306" s="10" t="s">
        <v>36</v>
      </c>
    </row>
    <row r="5307" spans="1:5" x14ac:dyDescent="0.25">
      <c r="A5307" s="11" t="s">
        <v>12812</v>
      </c>
      <c r="B5307" s="11" t="s">
        <v>159</v>
      </c>
      <c r="C5307" s="11" t="s">
        <v>154</v>
      </c>
      <c r="D5307" s="11" t="s">
        <v>20</v>
      </c>
      <c r="E5307" s="12" t="s">
        <v>32</v>
      </c>
    </row>
    <row r="5308" spans="1:5" x14ac:dyDescent="0.25">
      <c r="A5308" s="9" t="s">
        <v>4686</v>
      </c>
      <c r="B5308" s="9" t="s">
        <v>159</v>
      </c>
      <c r="C5308" s="9" t="s">
        <v>154</v>
      </c>
      <c r="D5308" s="9" t="s">
        <v>20</v>
      </c>
      <c r="E5308" s="10" t="s">
        <v>38</v>
      </c>
    </row>
    <row r="5309" spans="1:5" x14ac:dyDescent="0.25">
      <c r="A5309" s="11" t="s">
        <v>4688</v>
      </c>
      <c r="B5309" s="11" t="s">
        <v>159</v>
      </c>
      <c r="C5309" s="11" t="s">
        <v>154</v>
      </c>
      <c r="D5309" s="11" t="s">
        <v>20</v>
      </c>
      <c r="E5309" s="12" t="s">
        <v>35</v>
      </c>
    </row>
    <row r="5310" spans="1:5" x14ac:dyDescent="0.25">
      <c r="A5310" s="9" t="s">
        <v>12813</v>
      </c>
      <c r="B5310" s="9" t="s">
        <v>159</v>
      </c>
      <c r="C5310" s="9" t="s">
        <v>154</v>
      </c>
      <c r="D5310" s="9" t="s">
        <v>20</v>
      </c>
      <c r="E5310" s="10" t="s">
        <v>33</v>
      </c>
    </row>
    <row r="5311" spans="1:5" x14ac:dyDescent="0.25">
      <c r="A5311" s="11" t="s">
        <v>12814</v>
      </c>
      <c r="B5311" s="11" t="s">
        <v>159</v>
      </c>
      <c r="C5311" s="11" t="s">
        <v>154</v>
      </c>
      <c r="D5311" s="11" t="s">
        <v>20</v>
      </c>
      <c r="E5311" s="12" t="s">
        <v>38</v>
      </c>
    </row>
    <row r="5312" spans="1:5" x14ac:dyDescent="0.25">
      <c r="A5312" s="9" t="s">
        <v>12815</v>
      </c>
      <c r="B5312" s="9" t="s">
        <v>156</v>
      </c>
      <c r="C5312" s="9" t="s">
        <v>154</v>
      </c>
      <c r="D5312" s="9" t="s">
        <v>20</v>
      </c>
      <c r="E5312" s="10" t="s">
        <v>34</v>
      </c>
    </row>
    <row r="5313" spans="1:5" x14ac:dyDescent="0.25">
      <c r="A5313" s="11" t="s">
        <v>12816</v>
      </c>
      <c r="B5313" s="11" t="s">
        <v>159</v>
      </c>
      <c r="C5313" s="11" t="s">
        <v>154</v>
      </c>
      <c r="D5313" s="11" t="s">
        <v>20</v>
      </c>
      <c r="E5313" s="12" t="s">
        <v>33</v>
      </c>
    </row>
    <row r="5314" spans="1:5" x14ac:dyDescent="0.25">
      <c r="A5314" s="9" t="s">
        <v>4691</v>
      </c>
      <c r="B5314" s="9" t="s">
        <v>159</v>
      </c>
      <c r="C5314" s="9" t="s">
        <v>154</v>
      </c>
      <c r="D5314" s="9" t="s">
        <v>20</v>
      </c>
      <c r="E5314" s="10" t="s">
        <v>32</v>
      </c>
    </row>
    <row r="5315" spans="1:5" x14ac:dyDescent="0.25">
      <c r="A5315" s="11" t="s">
        <v>4692</v>
      </c>
      <c r="B5315" s="11" t="s">
        <v>162</v>
      </c>
      <c r="C5315" s="11" t="s">
        <v>154</v>
      </c>
      <c r="D5315" s="11" t="s">
        <v>20</v>
      </c>
      <c r="E5315" s="12" t="s">
        <v>161</v>
      </c>
    </row>
    <row r="5316" spans="1:5" x14ac:dyDescent="0.25">
      <c r="A5316" s="9" t="s">
        <v>9453</v>
      </c>
      <c r="B5316" s="9" t="s">
        <v>159</v>
      </c>
      <c r="C5316" s="9" t="s">
        <v>154</v>
      </c>
      <c r="D5316" s="9" t="s">
        <v>20</v>
      </c>
      <c r="E5316" s="10" t="s">
        <v>37</v>
      </c>
    </row>
    <row r="5317" spans="1:5" x14ac:dyDescent="0.25">
      <c r="A5317" s="11" t="s">
        <v>12817</v>
      </c>
      <c r="B5317" s="11" t="s">
        <v>159</v>
      </c>
      <c r="C5317" s="11" t="s">
        <v>154</v>
      </c>
      <c r="D5317" s="11" t="s">
        <v>20</v>
      </c>
      <c r="E5317" s="12" t="s">
        <v>39</v>
      </c>
    </row>
    <row r="5318" spans="1:5" x14ac:dyDescent="0.25">
      <c r="A5318" s="9" t="s">
        <v>15663</v>
      </c>
      <c r="B5318" s="9" t="s">
        <v>157</v>
      </c>
      <c r="C5318" s="9" t="s">
        <v>154</v>
      </c>
      <c r="D5318" s="9" t="s">
        <v>11</v>
      </c>
      <c r="E5318" s="10" t="s">
        <v>26944</v>
      </c>
    </row>
    <row r="5319" spans="1:5" x14ac:dyDescent="0.25">
      <c r="A5319" s="11" t="s">
        <v>15664</v>
      </c>
      <c r="B5319" s="11" t="s">
        <v>157</v>
      </c>
      <c r="C5319" s="11" t="s">
        <v>154</v>
      </c>
      <c r="D5319" s="11" t="s">
        <v>8</v>
      </c>
      <c r="E5319" s="10" t="s">
        <v>26944</v>
      </c>
    </row>
    <row r="5320" spans="1:5" x14ac:dyDescent="0.25">
      <c r="A5320" s="9" t="s">
        <v>12818</v>
      </c>
      <c r="B5320" s="9" t="s">
        <v>159</v>
      </c>
      <c r="C5320" s="9" t="s">
        <v>154</v>
      </c>
      <c r="D5320" s="9" t="s">
        <v>20</v>
      </c>
      <c r="E5320" s="10" t="s">
        <v>27</v>
      </c>
    </row>
    <row r="5321" spans="1:5" x14ac:dyDescent="0.25">
      <c r="A5321" s="11" t="s">
        <v>4695</v>
      </c>
      <c r="B5321" s="11" t="s">
        <v>159</v>
      </c>
      <c r="C5321" s="11" t="s">
        <v>154</v>
      </c>
      <c r="D5321" s="11" t="s">
        <v>18</v>
      </c>
      <c r="E5321" s="10" t="s">
        <v>26944</v>
      </c>
    </row>
    <row r="5322" spans="1:5" x14ac:dyDescent="0.25">
      <c r="A5322" s="9" t="s">
        <v>12819</v>
      </c>
      <c r="B5322" s="9" t="s">
        <v>158</v>
      </c>
      <c r="C5322" s="9" t="s">
        <v>154</v>
      </c>
      <c r="D5322" s="9" t="s">
        <v>20</v>
      </c>
      <c r="E5322" s="10" t="s">
        <v>53</v>
      </c>
    </row>
    <row r="5323" spans="1:5" x14ac:dyDescent="0.25">
      <c r="A5323" s="11" t="s">
        <v>4697</v>
      </c>
      <c r="B5323" s="11" t="s">
        <v>159</v>
      </c>
      <c r="C5323" s="11" t="s">
        <v>154</v>
      </c>
      <c r="D5323" s="11" t="s">
        <v>20</v>
      </c>
      <c r="E5323" s="12" t="s">
        <v>38</v>
      </c>
    </row>
    <row r="5324" spans="1:5" x14ac:dyDescent="0.25">
      <c r="A5324" s="9" t="s">
        <v>4698</v>
      </c>
      <c r="B5324" s="9" t="s">
        <v>159</v>
      </c>
      <c r="C5324" s="9" t="s">
        <v>154</v>
      </c>
      <c r="D5324" s="9" t="s">
        <v>20</v>
      </c>
      <c r="E5324" s="10" t="s">
        <v>39</v>
      </c>
    </row>
    <row r="5325" spans="1:5" x14ac:dyDescent="0.25">
      <c r="A5325" s="11" t="s">
        <v>4702</v>
      </c>
      <c r="B5325" s="11" t="s">
        <v>159</v>
      </c>
      <c r="C5325" s="11" t="s">
        <v>154</v>
      </c>
      <c r="D5325" s="11" t="s">
        <v>20</v>
      </c>
      <c r="E5325" s="12" t="s">
        <v>33</v>
      </c>
    </row>
    <row r="5326" spans="1:5" x14ac:dyDescent="0.25">
      <c r="A5326" s="9" t="s">
        <v>9454</v>
      </c>
      <c r="B5326" s="9" t="s">
        <v>159</v>
      </c>
      <c r="C5326" s="9" t="s">
        <v>154</v>
      </c>
      <c r="D5326" s="9" t="s">
        <v>20</v>
      </c>
      <c r="E5326" s="10" t="s">
        <v>19</v>
      </c>
    </row>
    <row r="5327" spans="1:5" x14ac:dyDescent="0.25">
      <c r="A5327" s="11" t="s">
        <v>12820</v>
      </c>
      <c r="B5327" s="11" t="s">
        <v>159</v>
      </c>
      <c r="C5327" s="11" t="s">
        <v>154</v>
      </c>
      <c r="D5327" s="11" t="s">
        <v>20</v>
      </c>
      <c r="E5327" s="12" t="s">
        <v>31</v>
      </c>
    </row>
    <row r="5328" spans="1:5" x14ac:dyDescent="0.25">
      <c r="A5328" s="9" t="s">
        <v>12821</v>
      </c>
      <c r="B5328" s="9" t="s">
        <v>159</v>
      </c>
      <c r="C5328" s="9" t="s">
        <v>154</v>
      </c>
      <c r="D5328" s="9" t="s">
        <v>20</v>
      </c>
      <c r="E5328" s="10" t="s">
        <v>32</v>
      </c>
    </row>
    <row r="5329" spans="1:5" x14ac:dyDescent="0.25">
      <c r="A5329" s="11" t="s">
        <v>12822</v>
      </c>
      <c r="B5329" s="11" t="s">
        <v>159</v>
      </c>
      <c r="C5329" s="11" t="s">
        <v>154</v>
      </c>
      <c r="D5329" s="11" t="s">
        <v>20</v>
      </c>
      <c r="E5329" s="12" t="s">
        <v>25</v>
      </c>
    </row>
    <row r="5330" spans="1:5" x14ac:dyDescent="0.25">
      <c r="A5330" s="9" t="s">
        <v>12823</v>
      </c>
      <c r="B5330" s="9" t="s">
        <v>159</v>
      </c>
      <c r="C5330" s="9" t="s">
        <v>154</v>
      </c>
      <c r="D5330" s="9" t="s">
        <v>20</v>
      </c>
      <c r="E5330" s="10" t="s">
        <v>38</v>
      </c>
    </row>
    <row r="5331" spans="1:5" x14ac:dyDescent="0.25">
      <c r="A5331" s="11" t="s">
        <v>4707</v>
      </c>
      <c r="B5331" s="11" t="s">
        <v>160</v>
      </c>
      <c r="C5331" s="11" t="s">
        <v>154</v>
      </c>
      <c r="D5331" s="11" t="s">
        <v>20</v>
      </c>
      <c r="E5331" s="12" t="s">
        <v>55</v>
      </c>
    </row>
    <row r="5332" spans="1:5" x14ac:dyDescent="0.25">
      <c r="A5332" s="9" t="s">
        <v>12825</v>
      </c>
      <c r="B5332" s="9" t="s">
        <v>162</v>
      </c>
      <c r="C5332" s="9" t="s">
        <v>154</v>
      </c>
      <c r="D5332" s="9" t="s">
        <v>20</v>
      </c>
      <c r="E5332" s="10" t="s">
        <v>31</v>
      </c>
    </row>
    <row r="5333" spans="1:5" x14ac:dyDescent="0.25">
      <c r="A5333" s="11" t="s">
        <v>12826</v>
      </c>
      <c r="B5333" s="11" t="s">
        <v>156</v>
      </c>
      <c r="C5333" s="11" t="s">
        <v>154</v>
      </c>
      <c r="D5333" s="11" t="s">
        <v>20</v>
      </c>
      <c r="E5333" s="12" t="s">
        <v>27</v>
      </c>
    </row>
    <row r="5334" spans="1:5" x14ac:dyDescent="0.25">
      <c r="A5334" s="9" t="s">
        <v>4711</v>
      </c>
      <c r="B5334" s="9" t="s">
        <v>159</v>
      </c>
      <c r="C5334" s="9" t="s">
        <v>154</v>
      </c>
      <c r="D5334" s="9" t="s">
        <v>20</v>
      </c>
      <c r="E5334" s="10" t="s">
        <v>25</v>
      </c>
    </row>
    <row r="5335" spans="1:5" x14ac:dyDescent="0.25">
      <c r="A5335" s="11" t="s">
        <v>12827</v>
      </c>
      <c r="B5335" s="11" t="s">
        <v>156</v>
      </c>
      <c r="C5335" s="11" t="s">
        <v>154</v>
      </c>
      <c r="D5335" s="11" t="s">
        <v>20</v>
      </c>
      <c r="E5335" s="12" t="s">
        <v>33</v>
      </c>
    </row>
    <row r="5336" spans="1:5" x14ac:dyDescent="0.25">
      <c r="A5336" s="9" t="s">
        <v>12828</v>
      </c>
      <c r="B5336" s="9" t="s">
        <v>159</v>
      </c>
      <c r="C5336" s="9" t="s">
        <v>154</v>
      </c>
      <c r="D5336" s="9" t="s">
        <v>20</v>
      </c>
      <c r="E5336" s="10" t="s">
        <v>38</v>
      </c>
    </row>
    <row r="5337" spans="1:5" x14ac:dyDescent="0.25">
      <c r="A5337" s="11" t="s">
        <v>15665</v>
      </c>
      <c r="B5337" s="11" t="s">
        <v>159</v>
      </c>
      <c r="C5337" s="11" t="s">
        <v>154</v>
      </c>
      <c r="D5337" s="11" t="s">
        <v>20</v>
      </c>
      <c r="E5337" s="12" t="s">
        <v>38</v>
      </c>
    </row>
    <row r="5338" spans="1:5" x14ac:dyDescent="0.25">
      <c r="A5338" s="9" t="s">
        <v>12829</v>
      </c>
      <c r="B5338" s="9" t="s">
        <v>159</v>
      </c>
      <c r="C5338" s="9" t="s">
        <v>154</v>
      </c>
      <c r="D5338" s="9" t="s">
        <v>20</v>
      </c>
      <c r="E5338" s="10" t="s">
        <v>25</v>
      </c>
    </row>
    <row r="5339" spans="1:5" x14ac:dyDescent="0.25">
      <c r="A5339" s="11" t="s">
        <v>12830</v>
      </c>
      <c r="B5339" s="11" t="s">
        <v>159</v>
      </c>
      <c r="C5339" s="11" t="s">
        <v>154</v>
      </c>
      <c r="D5339" s="11" t="s">
        <v>20</v>
      </c>
      <c r="E5339" s="12" t="s">
        <v>37</v>
      </c>
    </row>
    <row r="5340" spans="1:5" x14ac:dyDescent="0.25">
      <c r="A5340" s="9" t="s">
        <v>9458</v>
      </c>
      <c r="B5340" s="9" t="s">
        <v>156</v>
      </c>
      <c r="C5340" s="9" t="s">
        <v>154</v>
      </c>
      <c r="D5340" s="9" t="s">
        <v>20</v>
      </c>
      <c r="E5340" s="10" t="s">
        <v>53</v>
      </c>
    </row>
    <row r="5341" spans="1:5" x14ac:dyDescent="0.25">
      <c r="A5341" s="11" t="s">
        <v>12831</v>
      </c>
      <c r="B5341" s="11" t="s">
        <v>158</v>
      </c>
      <c r="C5341" s="11" t="s">
        <v>154</v>
      </c>
      <c r="D5341" s="11" t="s">
        <v>8</v>
      </c>
      <c r="E5341" s="10" t="s">
        <v>26944</v>
      </c>
    </row>
    <row r="5342" spans="1:5" x14ac:dyDescent="0.25">
      <c r="A5342" s="9" t="s">
        <v>9459</v>
      </c>
      <c r="B5342" s="9" t="s">
        <v>159</v>
      </c>
      <c r="C5342" s="9" t="s">
        <v>154</v>
      </c>
      <c r="D5342" s="9" t="s">
        <v>20</v>
      </c>
      <c r="E5342" s="10" t="s">
        <v>31</v>
      </c>
    </row>
    <row r="5343" spans="1:5" x14ac:dyDescent="0.25">
      <c r="A5343" s="11" t="s">
        <v>4720</v>
      </c>
      <c r="B5343" s="11" t="s">
        <v>159</v>
      </c>
      <c r="C5343" s="11" t="s">
        <v>154</v>
      </c>
      <c r="D5343" s="11" t="s">
        <v>20</v>
      </c>
      <c r="E5343" s="12" t="s">
        <v>37</v>
      </c>
    </row>
    <row r="5344" spans="1:5" x14ac:dyDescent="0.25">
      <c r="A5344" s="9" t="s">
        <v>12832</v>
      </c>
      <c r="B5344" s="9" t="s">
        <v>159</v>
      </c>
      <c r="C5344" s="9" t="s">
        <v>154</v>
      </c>
      <c r="D5344" s="9" t="s">
        <v>20</v>
      </c>
      <c r="E5344" s="10" t="s">
        <v>29</v>
      </c>
    </row>
    <row r="5345" spans="1:5" x14ac:dyDescent="0.25">
      <c r="A5345" s="11" t="s">
        <v>9460</v>
      </c>
      <c r="B5345" s="11" t="s">
        <v>160</v>
      </c>
      <c r="C5345" s="11" t="s">
        <v>154</v>
      </c>
      <c r="D5345" s="11" t="s">
        <v>20</v>
      </c>
      <c r="E5345" s="12" t="s">
        <v>40</v>
      </c>
    </row>
    <row r="5346" spans="1:5" x14ac:dyDescent="0.25">
      <c r="A5346" s="9" t="s">
        <v>9463</v>
      </c>
      <c r="B5346" s="9" t="s">
        <v>158</v>
      </c>
      <c r="C5346" s="9" t="s">
        <v>154</v>
      </c>
      <c r="D5346" s="9" t="s">
        <v>20</v>
      </c>
      <c r="E5346" s="10" t="s">
        <v>40</v>
      </c>
    </row>
    <row r="5347" spans="1:5" x14ac:dyDescent="0.25">
      <c r="A5347" s="11" t="s">
        <v>12833</v>
      </c>
      <c r="B5347" s="11" t="s">
        <v>158</v>
      </c>
      <c r="C5347" s="11" t="s">
        <v>154</v>
      </c>
      <c r="D5347" s="11" t="s">
        <v>18</v>
      </c>
      <c r="E5347" s="10" t="s">
        <v>26944</v>
      </c>
    </row>
    <row r="5348" spans="1:5" x14ac:dyDescent="0.25">
      <c r="A5348" s="9" t="s">
        <v>4723</v>
      </c>
      <c r="B5348" s="9" t="s">
        <v>159</v>
      </c>
      <c r="C5348" s="9" t="s">
        <v>154</v>
      </c>
      <c r="D5348" s="9" t="s">
        <v>20</v>
      </c>
      <c r="E5348" s="10" t="s">
        <v>33</v>
      </c>
    </row>
    <row r="5349" spans="1:5" x14ac:dyDescent="0.25">
      <c r="A5349" s="11" t="s">
        <v>12834</v>
      </c>
      <c r="B5349" s="11" t="s">
        <v>159</v>
      </c>
      <c r="C5349" s="11" t="s">
        <v>154</v>
      </c>
      <c r="D5349" s="11" t="s">
        <v>20</v>
      </c>
      <c r="E5349" s="12" t="s">
        <v>22</v>
      </c>
    </row>
    <row r="5350" spans="1:5" x14ac:dyDescent="0.25">
      <c r="A5350" s="9" t="s">
        <v>4724</v>
      </c>
      <c r="B5350" s="9" t="s">
        <v>159</v>
      </c>
      <c r="C5350" s="9" t="s">
        <v>154</v>
      </c>
      <c r="D5350" s="9" t="s">
        <v>20</v>
      </c>
      <c r="E5350" s="10" t="s">
        <v>28</v>
      </c>
    </row>
    <row r="5351" spans="1:5" x14ac:dyDescent="0.25">
      <c r="A5351" s="11" t="s">
        <v>12835</v>
      </c>
      <c r="B5351" s="11" t="s">
        <v>158</v>
      </c>
      <c r="C5351" s="11" t="s">
        <v>154</v>
      </c>
      <c r="D5351" s="11" t="s">
        <v>20</v>
      </c>
      <c r="E5351" s="12" t="s">
        <v>49</v>
      </c>
    </row>
    <row r="5352" spans="1:5" x14ac:dyDescent="0.25">
      <c r="A5352" s="9" t="s">
        <v>4728</v>
      </c>
      <c r="B5352" s="9" t="s">
        <v>156</v>
      </c>
      <c r="C5352" s="9" t="s">
        <v>154</v>
      </c>
      <c r="D5352" s="9" t="s">
        <v>20</v>
      </c>
      <c r="E5352" s="10" t="s">
        <v>37</v>
      </c>
    </row>
    <row r="5353" spans="1:5" x14ac:dyDescent="0.25">
      <c r="A5353" s="11" t="s">
        <v>4729</v>
      </c>
      <c r="B5353" s="11" t="s">
        <v>158</v>
      </c>
      <c r="C5353" s="11" t="s">
        <v>154</v>
      </c>
      <c r="D5353" s="11" t="s">
        <v>18</v>
      </c>
      <c r="E5353" s="10" t="s">
        <v>26944</v>
      </c>
    </row>
    <row r="5354" spans="1:5" x14ac:dyDescent="0.25">
      <c r="A5354" s="9" t="s">
        <v>12836</v>
      </c>
      <c r="B5354" s="9" t="s">
        <v>158</v>
      </c>
      <c r="C5354" s="9" t="s">
        <v>154</v>
      </c>
      <c r="D5354" s="9" t="s">
        <v>20</v>
      </c>
      <c r="E5354" s="10" t="s">
        <v>68</v>
      </c>
    </row>
    <row r="5355" spans="1:5" x14ac:dyDescent="0.25">
      <c r="A5355" s="11" t="s">
        <v>15666</v>
      </c>
      <c r="B5355" s="11" t="s">
        <v>158</v>
      </c>
      <c r="C5355" s="11" t="s">
        <v>154</v>
      </c>
      <c r="D5355" s="11" t="s">
        <v>6</v>
      </c>
      <c r="E5355" s="12" t="s">
        <v>34</v>
      </c>
    </row>
    <row r="5356" spans="1:5" x14ac:dyDescent="0.25">
      <c r="A5356" s="9" t="s">
        <v>12837</v>
      </c>
      <c r="B5356" s="9" t="s">
        <v>158</v>
      </c>
      <c r="C5356" s="9" t="s">
        <v>154</v>
      </c>
      <c r="D5356" s="9" t="s">
        <v>18</v>
      </c>
      <c r="E5356" s="10" t="s">
        <v>26944</v>
      </c>
    </row>
    <row r="5357" spans="1:5" x14ac:dyDescent="0.25">
      <c r="A5357" s="11" t="s">
        <v>12838</v>
      </c>
      <c r="B5357" s="11" t="s">
        <v>159</v>
      </c>
      <c r="C5357" s="11" t="s">
        <v>154</v>
      </c>
      <c r="D5357" s="11" t="s">
        <v>20</v>
      </c>
      <c r="E5357" s="12" t="s">
        <v>36</v>
      </c>
    </row>
    <row r="5358" spans="1:5" x14ac:dyDescent="0.25">
      <c r="A5358" s="9" t="s">
        <v>9465</v>
      </c>
      <c r="B5358" s="9" t="s">
        <v>159</v>
      </c>
      <c r="C5358" s="9" t="s">
        <v>154</v>
      </c>
      <c r="D5358" s="9" t="s">
        <v>20</v>
      </c>
      <c r="E5358" s="10" t="s">
        <v>26</v>
      </c>
    </row>
    <row r="5359" spans="1:5" x14ac:dyDescent="0.25">
      <c r="A5359" s="11" t="s">
        <v>4734</v>
      </c>
      <c r="B5359" s="11" t="s">
        <v>159</v>
      </c>
      <c r="C5359" s="11" t="s">
        <v>154</v>
      </c>
      <c r="D5359" s="11" t="s">
        <v>20</v>
      </c>
      <c r="E5359" s="12" t="s">
        <v>19</v>
      </c>
    </row>
    <row r="5360" spans="1:5" x14ac:dyDescent="0.25">
      <c r="A5360" s="9" t="s">
        <v>12839</v>
      </c>
      <c r="B5360" s="9" t="s">
        <v>158</v>
      </c>
      <c r="C5360" s="9" t="s">
        <v>154</v>
      </c>
      <c r="D5360" s="9" t="s">
        <v>18</v>
      </c>
      <c r="E5360" s="10" t="s">
        <v>26944</v>
      </c>
    </row>
    <row r="5361" spans="1:5" x14ac:dyDescent="0.25">
      <c r="A5361" s="11" t="s">
        <v>12840</v>
      </c>
      <c r="B5361" s="11" t="s">
        <v>159</v>
      </c>
      <c r="C5361" s="11" t="s">
        <v>154</v>
      </c>
      <c r="D5361" s="11" t="s">
        <v>18</v>
      </c>
      <c r="E5361" s="10" t="s">
        <v>26944</v>
      </c>
    </row>
    <row r="5362" spans="1:5" x14ac:dyDescent="0.25">
      <c r="A5362" s="9" t="s">
        <v>12841</v>
      </c>
      <c r="B5362" s="9" t="s">
        <v>158</v>
      </c>
      <c r="C5362" s="9" t="s">
        <v>154</v>
      </c>
      <c r="D5362" s="9" t="s">
        <v>20</v>
      </c>
      <c r="E5362" s="10" t="s">
        <v>31</v>
      </c>
    </row>
    <row r="5363" spans="1:5" x14ac:dyDescent="0.25">
      <c r="A5363" s="11" t="s">
        <v>9466</v>
      </c>
      <c r="B5363" s="11" t="s">
        <v>156</v>
      </c>
      <c r="C5363" s="11" t="s">
        <v>154</v>
      </c>
      <c r="D5363" s="11" t="s">
        <v>20</v>
      </c>
      <c r="E5363" s="12" t="s">
        <v>22</v>
      </c>
    </row>
    <row r="5364" spans="1:5" x14ac:dyDescent="0.25">
      <c r="A5364" s="9" t="s">
        <v>15667</v>
      </c>
      <c r="B5364" s="9" t="s">
        <v>160</v>
      </c>
      <c r="C5364" s="9" t="s">
        <v>154</v>
      </c>
      <c r="D5364" s="9" t="s">
        <v>18</v>
      </c>
      <c r="E5364" s="10" t="s">
        <v>26944</v>
      </c>
    </row>
    <row r="5365" spans="1:5" x14ac:dyDescent="0.25">
      <c r="A5365" s="11" t="s">
        <v>12842</v>
      </c>
      <c r="B5365" s="11" t="s">
        <v>157</v>
      </c>
      <c r="C5365" s="11" t="s">
        <v>154</v>
      </c>
      <c r="D5365" s="11" t="s">
        <v>20</v>
      </c>
      <c r="E5365" s="12" t="s">
        <v>107</v>
      </c>
    </row>
    <row r="5366" spans="1:5" x14ac:dyDescent="0.25">
      <c r="A5366" s="9" t="s">
        <v>12843</v>
      </c>
      <c r="B5366" s="9" t="s">
        <v>159</v>
      </c>
      <c r="C5366" s="9" t="s">
        <v>154</v>
      </c>
      <c r="D5366" s="9" t="s">
        <v>20</v>
      </c>
      <c r="E5366" s="10" t="s">
        <v>35</v>
      </c>
    </row>
    <row r="5367" spans="1:5" x14ac:dyDescent="0.25">
      <c r="A5367" s="11" t="s">
        <v>12844</v>
      </c>
      <c r="B5367" s="11" t="s">
        <v>158</v>
      </c>
      <c r="C5367" s="11" t="s">
        <v>154</v>
      </c>
      <c r="D5367" s="11" t="s">
        <v>20</v>
      </c>
      <c r="E5367" s="12" t="s">
        <v>161</v>
      </c>
    </row>
    <row r="5368" spans="1:5" x14ac:dyDescent="0.25">
      <c r="A5368" s="9" t="s">
        <v>12845</v>
      </c>
      <c r="B5368" s="9" t="s">
        <v>159</v>
      </c>
      <c r="C5368" s="9" t="s">
        <v>154</v>
      </c>
      <c r="D5368" s="9" t="s">
        <v>20</v>
      </c>
      <c r="E5368" s="10" t="s">
        <v>39</v>
      </c>
    </row>
    <row r="5369" spans="1:5" x14ac:dyDescent="0.25">
      <c r="A5369" s="11" t="s">
        <v>12846</v>
      </c>
      <c r="B5369" s="11" t="s">
        <v>158</v>
      </c>
      <c r="C5369" s="11" t="s">
        <v>154</v>
      </c>
      <c r="D5369" s="11" t="s">
        <v>18</v>
      </c>
      <c r="E5369" s="10" t="s">
        <v>26944</v>
      </c>
    </row>
    <row r="5370" spans="1:5" x14ac:dyDescent="0.25">
      <c r="A5370" s="9" t="s">
        <v>12847</v>
      </c>
      <c r="B5370" s="9" t="s">
        <v>159</v>
      </c>
      <c r="C5370" s="9" t="s">
        <v>154</v>
      </c>
      <c r="D5370" s="9" t="s">
        <v>20</v>
      </c>
      <c r="E5370" s="10" t="s">
        <v>30</v>
      </c>
    </row>
    <row r="5371" spans="1:5" x14ac:dyDescent="0.25">
      <c r="A5371" s="11" t="s">
        <v>15668</v>
      </c>
      <c r="B5371" s="11" t="s">
        <v>159</v>
      </c>
      <c r="C5371" s="11" t="s">
        <v>154</v>
      </c>
      <c r="D5371" s="11" t="s">
        <v>20</v>
      </c>
      <c r="E5371" s="12" t="s">
        <v>161</v>
      </c>
    </row>
    <row r="5372" spans="1:5" x14ac:dyDescent="0.25">
      <c r="A5372" s="9" t="s">
        <v>15669</v>
      </c>
      <c r="B5372" s="9" t="s">
        <v>155</v>
      </c>
      <c r="C5372" s="9" t="s">
        <v>154</v>
      </c>
      <c r="D5372" s="9" t="s">
        <v>18</v>
      </c>
      <c r="E5372" s="10" t="s">
        <v>26944</v>
      </c>
    </row>
    <row r="5373" spans="1:5" x14ac:dyDescent="0.25">
      <c r="A5373" s="11" t="s">
        <v>4737</v>
      </c>
      <c r="B5373" s="11" t="s">
        <v>159</v>
      </c>
      <c r="C5373" s="11" t="s">
        <v>154</v>
      </c>
      <c r="D5373" s="11" t="s">
        <v>20</v>
      </c>
      <c r="E5373" s="12" t="s">
        <v>35</v>
      </c>
    </row>
    <row r="5374" spans="1:5" x14ac:dyDescent="0.25">
      <c r="A5374" s="9" t="s">
        <v>15670</v>
      </c>
      <c r="B5374" s="9" t="s">
        <v>155</v>
      </c>
      <c r="C5374" s="9" t="s">
        <v>154</v>
      </c>
      <c r="D5374" s="9" t="s">
        <v>20</v>
      </c>
      <c r="E5374" s="10" t="s">
        <v>43</v>
      </c>
    </row>
    <row r="5375" spans="1:5" x14ac:dyDescent="0.25">
      <c r="A5375" s="11" t="s">
        <v>4738</v>
      </c>
      <c r="B5375" s="11" t="s">
        <v>158</v>
      </c>
      <c r="C5375" s="11" t="s">
        <v>154</v>
      </c>
      <c r="D5375" s="11" t="s">
        <v>6</v>
      </c>
      <c r="E5375" s="12" t="s">
        <v>26944</v>
      </c>
    </row>
    <row r="5376" spans="1:5" x14ac:dyDescent="0.25">
      <c r="A5376" s="9" t="s">
        <v>12848</v>
      </c>
      <c r="B5376" s="9" t="s">
        <v>159</v>
      </c>
      <c r="C5376" s="9" t="s">
        <v>154</v>
      </c>
      <c r="D5376" s="9" t="s">
        <v>20</v>
      </c>
      <c r="E5376" s="10" t="s">
        <v>25</v>
      </c>
    </row>
    <row r="5377" spans="1:5" x14ac:dyDescent="0.25">
      <c r="A5377" s="11" t="s">
        <v>12849</v>
      </c>
      <c r="B5377" s="11" t="s">
        <v>158</v>
      </c>
      <c r="C5377" s="11" t="s">
        <v>154</v>
      </c>
      <c r="D5377" s="11" t="s">
        <v>18</v>
      </c>
      <c r="E5377" s="10" t="s">
        <v>26944</v>
      </c>
    </row>
    <row r="5378" spans="1:5" x14ac:dyDescent="0.25">
      <c r="A5378" s="9" t="s">
        <v>12850</v>
      </c>
      <c r="B5378" s="9" t="s">
        <v>159</v>
      </c>
      <c r="C5378" s="9" t="s">
        <v>154</v>
      </c>
      <c r="D5378" s="9" t="s">
        <v>20</v>
      </c>
      <c r="E5378" s="10" t="s">
        <v>37</v>
      </c>
    </row>
    <row r="5379" spans="1:5" x14ac:dyDescent="0.25">
      <c r="A5379" s="11" t="s">
        <v>12851</v>
      </c>
      <c r="B5379" s="11" t="s">
        <v>157</v>
      </c>
      <c r="C5379" s="11" t="s">
        <v>154</v>
      </c>
      <c r="D5379" s="11" t="s">
        <v>18</v>
      </c>
      <c r="E5379" s="10" t="s">
        <v>26944</v>
      </c>
    </row>
    <row r="5380" spans="1:5" x14ac:dyDescent="0.25">
      <c r="A5380" s="9" t="s">
        <v>12852</v>
      </c>
      <c r="B5380" s="9" t="s">
        <v>159</v>
      </c>
      <c r="C5380" s="9" t="s">
        <v>154</v>
      </c>
      <c r="D5380" s="9" t="s">
        <v>20</v>
      </c>
      <c r="E5380" s="10" t="s">
        <v>33</v>
      </c>
    </row>
    <row r="5381" spans="1:5" x14ac:dyDescent="0.25">
      <c r="A5381" s="11" t="s">
        <v>12853</v>
      </c>
      <c r="B5381" s="11" t="s">
        <v>159</v>
      </c>
      <c r="C5381" s="11" t="s">
        <v>154</v>
      </c>
      <c r="D5381" s="11" t="s">
        <v>20</v>
      </c>
      <c r="E5381" s="12" t="s">
        <v>33</v>
      </c>
    </row>
    <row r="5382" spans="1:5" x14ac:dyDescent="0.25">
      <c r="A5382" s="9" t="s">
        <v>4746</v>
      </c>
      <c r="B5382" s="9" t="s">
        <v>159</v>
      </c>
      <c r="C5382" s="9" t="s">
        <v>154</v>
      </c>
      <c r="D5382" s="9" t="s">
        <v>20</v>
      </c>
      <c r="E5382" s="10" t="s">
        <v>36</v>
      </c>
    </row>
    <row r="5383" spans="1:5" x14ac:dyDescent="0.25">
      <c r="A5383" s="11" t="s">
        <v>12854</v>
      </c>
      <c r="B5383" s="11" t="s">
        <v>159</v>
      </c>
      <c r="C5383" s="11" t="s">
        <v>154</v>
      </c>
      <c r="D5383" s="11" t="s">
        <v>20</v>
      </c>
      <c r="E5383" s="12" t="s">
        <v>19</v>
      </c>
    </row>
    <row r="5384" spans="1:5" x14ac:dyDescent="0.25">
      <c r="A5384" s="9" t="s">
        <v>12855</v>
      </c>
      <c r="B5384" s="9" t="s">
        <v>159</v>
      </c>
      <c r="C5384" s="9" t="s">
        <v>154</v>
      </c>
      <c r="D5384" s="9" t="s">
        <v>20</v>
      </c>
      <c r="E5384" s="10" t="s">
        <v>28</v>
      </c>
    </row>
    <row r="5385" spans="1:5" x14ac:dyDescent="0.25">
      <c r="A5385" s="11" t="s">
        <v>4753</v>
      </c>
      <c r="B5385" s="11" t="s">
        <v>159</v>
      </c>
      <c r="C5385" s="11" t="s">
        <v>154</v>
      </c>
      <c r="D5385" s="11" t="s">
        <v>20</v>
      </c>
      <c r="E5385" s="12" t="s">
        <v>36</v>
      </c>
    </row>
    <row r="5386" spans="1:5" x14ac:dyDescent="0.25">
      <c r="A5386" s="9" t="s">
        <v>4754</v>
      </c>
      <c r="B5386" s="9" t="s">
        <v>159</v>
      </c>
      <c r="C5386" s="9" t="s">
        <v>154</v>
      </c>
      <c r="D5386" s="9" t="s">
        <v>20</v>
      </c>
      <c r="E5386" s="10" t="s">
        <v>27</v>
      </c>
    </row>
    <row r="5387" spans="1:5" x14ac:dyDescent="0.25">
      <c r="A5387" s="11" t="s">
        <v>12856</v>
      </c>
      <c r="B5387" s="11" t="s">
        <v>159</v>
      </c>
      <c r="C5387" s="11" t="s">
        <v>154</v>
      </c>
      <c r="D5387" s="11" t="s">
        <v>20</v>
      </c>
      <c r="E5387" s="12" t="s">
        <v>30</v>
      </c>
    </row>
    <row r="5388" spans="1:5" x14ac:dyDescent="0.25">
      <c r="A5388" s="9" t="s">
        <v>12857</v>
      </c>
      <c r="B5388" s="9" t="s">
        <v>156</v>
      </c>
      <c r="C5388" s="9" t="s">
        <v>154</v>
      </c>
      <c r="D5388" s="9" t="s">
        <v>20</v>
      </c>
      <c r="E5388" s="10" t="s">
        <v>35</v>
      </c>
    </row>
    <row r="5389" spans="1:5" x14ac:dyDescent="0.25">
      <c r="A5389" s="11" t="s">
        <v>4757</v>
      </c>
      <c r="B5389" s="11" t="s">
        <v>159</v>
      </c>
      <c r="C5389" s="11" t="s">
        <v>154</v>
      </c>
      <c r="D5389" s="11" t="s">
        <v>20</v>
      </c>
      <c r="E5389" s="12" t="s">
        <v>31</v>
      </c>
    </row>
    <row r="5390" spans="1:5" x14ac:dyDescent="0.25">
      <c r="A5390" s="9" t="s">
        <v>9468</v>
      </c>
      <c r="B5390" s="9" t="s">
        <v>156</v>
      </c>
      <c r="C5390" s="9" t="s">
        <v>154</v>
      </c>
      <c r="D5390" s="9" t="s">
        <v>18</v>
      </c>
      <c r="E5390" s="10" t="s">
        <v>26944</v>
      </c>
    </row>
    <row r="5391" spans="1:5" x14ac:dyDescent="0.25">
      <c r="A5391" s="11" t="s">
        <v>12858</v>
      </c>
      <c r="B5391" s="11" t="s">
        <v>159</v>
      </c>
      <c r="C5391" s="11" t="s">
        <v>154</v>
      </c>
      <c r="D5391" s="11" t="s">
        <v>20</v>
      </c>
      <c r="E5391" s="12" t="s">
        <v>33</v>
      </c>
    </row>
    <row r="5392" spans="1:5" x14ac:dyDescent="0.25">
      <c r="A5392" s="9" t="s">
        <v>12859</v>
      </c>
      <c r="B5392" s="9" t="s">
        <v>159</v>
      </c>
      <c r="C5392" s="9" t="s">
        <v>154</v>
      </c>
      <c r="D5392" s="9" t="s">
        <v>20</v>
      </c>
      <c r="E5392" s="10" t="s">
        <v>28</v>
      </c>
    </row>
    <row r="5393" spans="1:5" x14ac:dyDescent="0.25">
      <c r="A5393" s="11" t="s">
        <v>9469</v>
      </c>
      <c r="B5393" s="11" t="s">
        <v>156</v>
      </c>
      <c r="C5393" s="11" t="s">
        <v>154</v>
      </c>
      <c r="D5393" s="11" t="s">
        <v>20</v>
      </c>
      <c r="E5393" s="12" t="s">
        <v>28</v>
      </c>
    </row>
    <row r="5394" spans="1:5" x14ac:dyDescent="0.25">
      <c r="A5394" s="9" t="s">
        <v>12860</v>
      </c>
      <c r="B5394" s="9" t="s">
        <v>159</v>
      </c>
      <c r="C5394" s="9" t="s">
        <v>154</v>
      </c>
      <c r="D5394" s="9" t="s">
        <v>20</v>
      </c>
      <c r="E5394" s="10" t="s">
        <v>22</v>
      </c>
    </row>
    <row r="5395" spans="1:5" x14ac:dyDescent="0.25">
      <c r="A5395" s="11" t="s">
        <v>15671</v>
      </c>
      <c r="B5395" s="11" t="s">
        <v>160</v>
      </c>
      <c r="C5395" s="11" t="s">
        <v>154</v>
      </c>
      <c r="D5395" s="11" t="s">
        <v>18</v>
      </c>
      <c r="E5395" s="10" t="s">
        <v>26944</v>
      </c>
    </row>
    <row r="5396" spans="1:5" x14ac:dyDescent="0.25">
      <c r="A5396" s="9" t="s">
        <v>15672</v>
      </c>
      <c r="B5396" s="9" t="s">
        <v>160</v>
      </c>
      <c r="C5396" s="9" t="s">
        <v>154</v>
      </c>
      <c r="D5396" s="9" t="s">
        <v>18</v>
      </c>
      <c r="E5396" s="10" t="s">
        <v>26944</v>
      </c>
    </row>
    <row r="5397" spans="1:5" x14ac:dyDescent="0.25">
      <c r="A5397" s="11" t="s">
        <v>12861</v>
      </c>
      <c r="B5397" s="11" t="s">
        <v>159</v>
      </c>
      <c r="C5397" s="11" t="s">
        <v>154</v>
      </c>
      <c r="D5397" s="11" t="s">
        <v>20</v>
      </c>
      <c r="E5397" s="12" t="s">
        <v>35</v>
      </c>
    </row>
    <row r="5398" spans="1:5" x14ac:dyDescent="0.25">
      <c r="A5398" s="9" t="s">
        <v>9470</v>
      </c>
      <c r="B5398" s="9" t="s">
        <v>156</v>
      </c>
      <c r="C5398" s="9" t="s">
        <v>154</v>
      </c>
      <c r="D5398" s="9" t="s">
        <v>20</v>
      </c>
      <c r="E5398" s="10" t="s">
        <v>33</v>
      </c>
    </row>
    <row r="5399" spans="1:5" x14ac:dyDescent="0.25">
      <c r="A5399" s="11" t="s">
        <v>4763</v>
      </c>
      <c r="B5399" s="11" t="s">
        <v>159</v>
      </c>
      <c r="C5399" s="11" t="s">
        <v>154</v>
      </c>
      <c r="D5399" s="11" t="s">
        <v>20</v>
      </c>
      <c r="E5399" s="12" t="s">
        <v>28</v>
      </c>
    </row>
    <row r="5400" spans="1:5" x14ac:dyDescent="0.25">
      <c r="A5400" s="9" t="s">
        <v>9472</v>
      </c>
      <c r="B5400" s="9" t="s">
        <v>158</v>
      </c>
      <c r="C5400" s="9" t="s">
        <v>154</v>
      </c>
      <c r="D5400" s="9" t="s">
        <v>20</v>
      </c>
      <c r="E5400" s="10" t="s">
        <v>62</v>
      </c>
    </row>
    <row r="5401" spans="1:5" x14ac:dyDescent="0.25">
      <c r="A5401" s="11" t="s">
        <v>4765</v>
      </c>
      <c r="B5401" s="11" t="s">
        <v>159</v>
      </c>
      <c r="C5401" s="11" t="s">
        <v>154</v>
      </c>
      <c r="D5401" s="11" t="s">
        <v>20</v>
      </c>
      <c r="E5401" s="12" t="s">
        <v>33</v>
      </c>
    </row>
    <row r="5402" spans="1:5" x14ac:dyDescent="0.25">
      <c r="A5402" s="9" t="s">
        <v>4766</v>
      </c>
      <c r="B5402" s="9" t="s">
        <v>159</v>
      </c>
      <c r="C5402" s="9" t="s">
        <v>154</v>
      </c>
      <c r="D5402" s="9" t="s">
        <v>20</v>
      </c>
      <c r="E5402" s="10" t="s">
        <v>32</v>
      </c>
    </row>
    <row r="5403" spans="1:5" x14ac:dyDescent="0.25">
      <c r="A5403" s="11" t="s">
        <v>9473</v>
      </c>
      <c r="B5403" s="11" t="s">
        <v>155</v>
      </c>
      <c r="C5403" s="11" t="s">
        <v>154</v>
      </c>
      <c r="D5403" s="11" t="s">
        <v>18</v>
      </c>
      <c r="E5403" s="10" t="s">
        <v>26944</v>
      </c>
    </row>
    <row r="5404" spans="1:5" x14ac:dyDescent="0.25">
      <c r="A5404" s="9" t="s">
        <v>4767</v>
      </c>
      <c r="B5404" s="9" t="s">
        <v>157</v>
      </c>
      <c r="C5404" s="9" t="s">
        <v>154</v>
      </c>
      <c r="D5404" s="9" t="s">
        <v>8</v>
      </c>
      <c r="E5404" s="10" t="s">
        <v>26944</v>
      </c>
    </row>
    <row r="5405" spans="1:5" x14ac:dyDescent="0.25">
      <c r="A5405" s="11" t="s">
        <v>12862</v>
      </c>
      <c r="B5405" s="11" t="s">
        <v>159</v>
      </c>
      <c r="C5405" s="11" t="s">
        <v>154</v>
      </c>
      <c r="D5405" s="11" t="s">
        <v>20</v>
      </c>
      <c r="E5405" s="12" t="s">
        <v>23</v>
      </c>
    </row>
    <row r="5406" spans="1:5" x14ac:dyDescent="0.25">
      <c r="A5406" s="9" t="s">
        <v>4768</v>
      </c>
      <c r="B5406" s="9" t="s">
        <v>159</v>
      </c>
      <c r="C5406" s="9" t="s">
        <v>154</v>
      </c>
      <c r="D5406" s="9" t="s">
        <v>20</v>
      </c>
      <c r="E5406" s="10" t="s">
        <v>39</v>
      </c>
    </row>
    <row r="5407" spans="1:5" x14ac:dyDescent="0.25">
      <c r="A5407" s="11" t="s">
        <v>9474</v>
      </c>
      <c r="B5407" s="11" t="s">
        <v>155</v>
      </c>
      <c r="C5407" s="11" t="s">
        <v>154</v>
      </c>
      <c r="D5407" s="11" t="s">
        <v>18</v>
      </c>
      <c r="E5407" s="10" t="s">
        <v>26944</v>
      </c>
    </row>
    <row r="5408" spans="1:5" x14ac:dyDescent="0.25">
      <c r="A5408" s="9" t="s">
        <v>4772</v>
      </c>
      <c r="B5408" s="9" t="s">
        <v>156</v>
      </c>
      <c r="C5408" s="9" t="s">
        <v>154</v>
      </c>
      <c r="D5408" s="9" t="s">
        <v>20</v>
      </c>
      <c r="E5408" s="10" t="s">
        <v>19</v>
      </c>
    </row>
    <row r="5409" spans="1:5" x14ac:dyDescent="0.25">
      <c r="A5409" s="11" t="s">
        <v>12863</v>
      </c>
      <c r="B5409" s="11" t="s">
        <v>159</v>
      </c>
      <c r="C5409" s="11" t="s">
        <v>154</v>
      </c>
      <c r="D5409" s="11" t="s">
        <v>20</v>
      </c>
      <c r="E5409" s="12" t="s">
        <v>31</v>
      </c>
    </row>
    <row r="5410" spans="1:5" x14ac:dyDescent="0.25">
      <c r="A5410" s="9" t="s">
        <v>4774</v>
      </c>
      <c r="B5410" s="9" t="s">
        <v>159</v>
      </c>
      <c r="C5410" s="9" t="s">
        <v>154</v>
      </c>
      <c r="D5410" s="9" t="s">
        <v>20</v>
      </c>
      <c r="E5410" s="10" t="s">
        <v>36</v>
      </c>
    </row>
    <row r="5411" spans="1:5" x14ac:dyDescent="0.25">
      <c r="A5411" s="11" t="s">
        <v>4776</v>
      </c>
      <c r="B5411" s="11" t="s">
        <v>159</v>
      </c>
      <c r="C5411" s="11" t="s">
        <v>154</v>
      </c>
      <c r="D5411" s="11" t="s">
        <v>20</v>
      </c>
      <c r="E5411" s="12" t="s">
        <v>34</v>
      </c>
    </row>
    <row r="5412" spans="1:5" x14ac:dyDescent="0.25">
      <c r="A5412" s="9" t="s">
        <v>4777</v>
      </c>
      <c r="B5412" s="9" t="s">
        <v>159</v>
      </c>
      <c r="C5412" s="9" t="s">
        <v>154</v>
      </c>
      <c r="D5412" s="9" t="s">
        <v>20</v>
      </c>
      <c r="E5412" s="10" t="s">
        <v>35</v>
      </c>
    </row>
    <row r="5413" spans="1:5" x14ac:dyDescent="0.25">
      <c r="A5413" s="11" t="s">
        <v>4778</v>
      </c>
      <c r="B5413" s="11" t="s">
        <v>159</v>
      </c>
      <c r="C5413" s="11" t="s">
        <v>154</v>
      </c>
      <c r="D5413" s="11" t="s">
        <v>20</v>
      </c>
      <c r="E5413" s="12" t="s">
        <v>34</v>
      </c>
    </row>
    <row r="5414" spans="1:5" x14ac:dyDescent="0.25">
      <c r="A5414" s="9" t="s">
        <v>12864</v>
      </c>
      <c r="B5414" s="9" t="s">
        <v>159</v>
      </c>
      <c r="C5414" s="9" t="s">
        <v>154</v>
      </c>
      <c r="D5414" s="9" t="s">
        <v>20</v>
      </c>
      <c r="E5414" s="10" t="s">
        <v>25</v>
      </c>
    </row>
    <row r="5415" spans="1:5" x14ac:dyDescent="0.25">
      <c r="A5415" s="11" t="s">
        <v>4779</v>
      </c>
      <c r="B5415" s="11" t="s">
        <v>159</v>
      </c>
      <c r="C5415" s="11" t="s">
        <v>154</v>
      </c>
      <c r="D5415" s="11" t="s">
        <v>20</v>
      </c>
      <c r="E5415" s="12" t="s">
        <v>38</v>
      </c>
    </row>
    <row r="5416" spans="1:5" x14ac:dyDescent="0.25">
      <c r="A5416" s="9" t="s">
        <v>12865</v>
      </c>
      <c r="B5416" s="9" t="s">
        <v>156</v>
      </c>
      <c r="C5416" s="9" t="s">
        <v>154</v>
      </c>
      <c r="D5416" s="9" t="s">
        <v>20</v>
      </c>
      <c r="E5416" s="10" t="s">
        <v>39</v>
      </c>
    </row>
    <row r="5417" spans="1:5" x14ac:dyDescent="0.25">
      <c r="A5417" s="11" t="s">
        <v>12866</v>
      </c>
      <c r="B5417" s="11" t="s">
        <v>159</v>
      </c>
      <c r="C5417" s="11" t="s">
        <v>154</v>
      </c>
      <c r="D5417" s="11" t="s">
        <v>20</v>
      </c>
      <c r="E5417" s="12" t="s">
        <v>37</v>
      </c>
    </row>
    <row r="5418" spans="1:5" x14ac:dyDescent="0.25">
      <c r="A5418" s="9" t="s">
        <v>12867</v>
      </c>
      <c r="B5418" s="9" t="s">
        <v>159</v>
      </c>
      <c r="C5418" s="9" t="s">
        <v>154</v>
      </c>
      <c r="D5418" s="9" t="s">
        <v>20</v>
      </c>
      <c r="E5418" s="10" t="s">
        <v>32</v>
      </c>
    </row>
    <row r="5419" spans="1:5" x14ac:dyDescent="0.25">
      <c r="A5419" s="11" t="s">
        <v>9475</v>
      </c>
      <c r="B5419" s="11" t="s">
        <v>159</v>
      </c>
      <c r="C5419" s="11" t="s">
        <v>154</v>
      </c>
      <c r="D5419" s="11" t="s">
        <v>20</v>
      </c>
      <c r="E5419" s="12" t="s">
        <v>39</v>
      </c>
    </row>
    <row r="5420" spans="1:5" x14ac:dyDescent="0.25">
      <c r="A5420" s="9" t="s">
        <v>12868</v>
      </c>
      <c r="B5420" s="9" t="s">
        <v>159</v>
      </c>
      <c r="C5420" s="9" t="s">
        <v>154</v>
      </c>
      <c r="D5420" s="9" t="s">
        <v>20</v>
      </c>
      <c r="E5420" s="10" t="s">
        <v>38</v>
      </c>
    </row>
    <row r="5421" spans="1:5" x14ac:dyDescent="0.25">
      <c r="A5421" s="11" t="s">
        <v>15673</v>
      </c>
      <c r="B5421" s="11" t="s">
        <v>157</v>
      </c>
      <c r="C5421" s="11" t="s">
        <v>154</v>
      </c>
      <c r="D5421" s="11" t="s">
        <v>20</v>
      </c>
      <c r="E5421" s="12" t="s">
        <v>61</v>
      </c>
    </row>
    <row r="5422" spans="1:5" x14ac:dyDescent="0.25">
      <c r="A5422" s="9" t="s">
        <v>4786</v>
      </c>
      <c r="B5422" s="9" t="s">
        <v>159</v>
      </c>
      <c r="C5422" s="9" t="s">
        <v>154</v>
      </c>
      <c r="D5422" s="9" t="s">
        <v>20</v>
      </c>
      <c r="E5422" s="10" t="s">
        <v>38</v>
      </c>
    </row>
    <row r="5423" spans="1:5" x14ac:dyDescent="0.25">
      <c r="A5423" s="11" t="s">
        <v>9476</v>
      </c>
      <c r="B5423" s="11" t="s">
        <v>159</v>
      </c>
      <c r="C5423" s="11" t="s">
        <v>154</v>
      </c>
      <c r="D5423" s="11" t="s">
        <v>20</v>
      </c>
      <c r="E5423" s="12" t="s">
        <v>35</v>
      </c>
    </row>
    <row r="5424" spans="1:5" x14ac:dyDescent="0.25">
      <c r="A5424" s="9" t="s">
        <v>12869</v>
      </c>
      <c r="B5424" s="9" t="s">
        <v>159</v>
      </c>
      <c r="C5424" s="9" t="s">
        <v>154</v>
      </c>
      <c r="D5424" s="9" t="s">
        <v>20</v>
      </c>
      <c r="E5424" s="10" t="s">
        <v>38</v>
      </c>
    </row>
    <row r="5425" spans="1:5" x14ac:dyDescent="0.25">
      <c r="A5425" s="11" t="s">
        <v>12870</v>
      </c>
      <c r="B5425" s="11" t="s">
        <v>159</v>
      </c>
      <c r="C5425" s="11" t="s">
        <v>154</v>
      </c>
      <c r="D5425" s="11" t="s">
        <v>20</v>
      </c>
      <c r="E5425" s="12" t="s">
        <v>66</v>
      </c>
    </row>
    <row r="5426" spans="1:5" x14ac:dyDescent="0.25">
      <c r="A5426" s="9" t="s">
        <v>12871</v>
      </c>
      <c r="B5426" s="9" t="s">
        <v>159</v>
      </c>
      <c r="C5426" s="9" t="s">
        <v>154</v>
      </c>
      <c r="D5426" s="9" t="s">
        <v>20</v>
      </c>
      <c r="E5426" s="10" t="s">
        <v>31</v>
      </c>
    </row>
    <row r="5427" spans="1:5" x14ac:dyDescent="0.25">
      <c r="A5427" s="11" t="s">
        <v>12872</v>
      </c>
      <c r="B5427" s="11" t="s">
        <v>159</v>
      </c>
      <c r="C5427" s="11" t="s">
        <v>154</v>
      </c>
      <c r="D5427" s="11" t="s">
        <v>20</v>
      </c>
      <c r="E5427" s="12" t="s">
        <v>38</v>
      </c>
    </row>
    <row r="5428" spans="1:5" x14ac:dyDescent="0.25">
      <c r="A5428" s="9" t="s">
        <v>4788</v>
      </c>
      <c r="B5428" s="9" t="s">
        <v>159</v>
      </c>
      <c r="C5428" s="9" t="s">
        <v>154</v>
      </c>
      <c r="D5428" s="9" t="s">
        <v>20</v>
      </c>
      <c r="E5428" s="10" t="s">
        <v>37</v>
      </c>
    </row>
    <row r="5429" spans="1:5" x14ac:dyDescent="0.25">
      <c r="A5429" s="11" t="s">
        <v>15674</v>
      </c>
      <c r="B5429" s="11" t="s">
        <v>159</v>
      </c>
      <c r="C5429" s="11" t="s">
        <v>154</v>
      </c>
      <c r="D5429" s="11" t="s">
        <v>20</v>
      </c>
      <c r="E5429" s="12" t="s">
        <v>55</v>
      </c>
    </row>
    <row r="5430" spans="1:5" x14ac:dyDescent="0.25">
      <c r="A5430" s="9" t="s">
        <v>12873</v>
      </c>
      <c r="B5430" s="9" t="s">
        <v>159</v>
      </c>
      <c r="C5430" s="9" t="s">
        <v>154</v>
      </c>
      <c r="D5430" s="9" t="s">
        <v>20</v>
      </c>
      <c r="E5430" s="10" t="s">
        <v>32</v>
      </c>
    </row>
    <row r="5431" spans="1:5" x14ac:dyDescent="0.25">
      <c r="A5431" s="11" t="s">
        <v>15675</v>
      </c>
      <c r="B5431" s="11" t="s">
        <v>157</v>
      </c>
      <c r="C5431" s="11" t="s">
        <v>154</v>
      </c>
      <c r="D5431" s="11" t="s">
        <v>18</v>
      </c>
      <c r="E5431" s="10" t="s">
        <v>26944</v>
      </c>
    </row>
    <row r="5432" spans="1:5" x14ac:dyDescent="0.25">
      <c r="A5432" s="9" t="s">
        <v>12874</v>
      </c>
      <c r="B5432" s="9" t="s">
        <v>159</v>
      </c>
      <c r="C5432" s="9" t="s">
        <v>154</v>
      </c>
      <c r="D5432" s="9" t="s">
        <v>20</v>
      </c>
      <c r="E5432" s="10" t="s">
        <v>31</v>
      </c>
    </row>
    <row r="5433" spans="1:5" x14ac:dyDescent="0.25">
      <c r="A5433" s="11" t="s">
        <v>12875</v>
      </c>
      <c r="B5433" s="11" t="s">
        <v>156</v>
      </c>
      <c r="C5433" s="11" t="s">
        <v>154</v>
      </c>
      <c r="D5433" s="11" t="s">
        <v>20</v>
      </c>
      <c r="E5433" s="12" t="s">
        <v>22</v>
      </c>
    </row>
    <row r="5434" spans="1:5" x14ac:dyDescent="0.25">
      <c r="A5434" s="9" t="s">
        <v>12876</v>
      </c>
      <c r="B5434" s="9" t="s">
        <v>159</v>
      </c>
      <c r="C5434" s="9" t="s">
        <v>154</v>
      </c>
      <c r="D5434" s="9" t="s">
        <v>20</v>
      </c>
      <c r="E5434" s="10" t="s">
        <v>30</v>
      </c>
    </row>
    <row r="5435" spans="1:5" x14ac:dyDescent="0.25">
      <c r="A5435" s="11" t="s">
        <v>12877</v>
      </c>
      <c r="B5435" s="11" t="s">
        <v>159</v>
      </c>
      <c r="C5435" s="11" t="s">
        <v>154</v>
      </c>
      <c r="D5435" s="11" t="s">
        <v>20</v>
      </c>
      <c r="E5435" s="12" t="s">
        <v>33</v>
      </c>
    </row>
    <row r="5436" spans="1:5" x14ac:dyDescent="0.25">
      <c r="A5436" s="9" t="s">
        <v>4795</v>
      </c>
      <c r="B5436" s="9" t="s">
        <v>159</v>
      </c>
      <c r="C5436" s="9" t="s">
        <v>154</v>
      </c>
      <c r="D5436" s="9" t="s">
        <v>20</v>
      </c>
      <c r="E5436" s="10" t="s">
        <v>28</v>
      </c>
    </row>
    <row r="5437" spans="1:5" x14ac:dyDescent="0.25">
      <c r="A5437" s="11" t="s">
        <v>12878</v>
      </c>
      <c r="B5437" s="11" t="s">
        <v>159</v>
      </c>
      <c r="C5437" s="11" t="s">
        <v>154</v>
      </c>
      <c r="D5437" s="11" t="s">
        <v>20</v>
      </c>
      <c r="E5437" s="12" t="s">
        <v>33</v>
      </c>
    </row>
    <row r="5438" spans="1:5" x14ac:dyDescent="0.25">
      <c r="A5438" s="9" t="s">
        <v>12879</v>
      </c>
      <c r="B5438" s="9" t="s">
        <v>159</v>
      </c>
      <c r="C5438" s="9" t="s">
        <v>154</v>
      </c>
      <c r="D5438" s="9" t="s">
        <v>20</v>
      </c>
      <c r="E5438" s="10" t="s">
        <v>24</v>
      </c>
    </row>
    <row r="5439" spans="1:5" x14ac:dyDescent="0.25">
      <c r="A5439" s="11" t="s">
        <v>12880</v>
      </c>
      <c r="B5439" s="11" t="s">
        <v>159</v>
      </c>
      <c r="C5439" s="11" t="s">
        <v>154</v>
      </c>
      <c r="D5439" s="11" t="s">
        <v>20</v>
      </c>
      <c r="E5439" s="12" t="s">
        <v>35</v>
      </c>
    </row>
    <row r="5440" spans="1:5" x14ac:dyDescent="0.25">
      <c r="A5440" s="9" t="s">
        <v>4797</v>
      </c>
      <c r="B5440" s="9" t="s">
        <v>159</v>
      </c>
      <c r="C5440" s="9" t="s">
        <v>154</v>
      </c>
      <c r="D5440" s="9" t="s">
        <v>20</v>
      </c>
      <c r="E5440" s="10" t="s">
        <v>37</v>
      </c>
    </row>
    <row r="5441" spans="1:5" x14ac:dyDescent="0.25">
      <c r="A5441" s="11" t="s">
        <v>4800</v>
      </c>
      <c r="B5441" s="11" t="s">
        <v>159</v>
      </c>
      <c r="C5441" s="11" t="s">
        <v>154</v>
      </c>
      <c r="D5441" s="11" t="s">
        <v>20</v>
      </c>
      <c r="E5441" s="12" t="s">
        <v>34</v>
      </c>
    </row>
    <row r="5442" spans="1:5" x14ac:dyDescent="0.25">
      <c r="A5442" s="9" t="s">
        <v>4801</v>
      </c>
      <c r="B5442" s="9" t="s">
        <v>159</v>
      </c>
      <c r="C5442" s="9" t="s">
        <v>154</v>
      </c>
      <c r="D5442" s="9" t="s">
        <v>20</v>
      </c>
      <c r="E5442" s="10" t="s">
        <v>161</v>
      </c>
    </row>
    <row r="5443" spans="1:5" x14ac:dyDescent="0.25">
      <c r="A5443" s="11" t="s">
        <v>12881</v>
      </c>
      <c r="B5443" s="11" t="s">
        <v>156</v>
      </c>
      <c r="C5443" s="11" t="s">
        <v>154</v>
      </c>
      <c r="D5443" s="11" t="s">
        <v>20</v>
      </c>
      <c r="E5443" s="12" t="s">
        <v>38</v>
      </c>
    </row>
    <row r="5444" spans="1:5" x14ac:dyDescent="0.25">
      <c r="A5444" s="9" t="s">
        <v>12882</v>
      </c>
      <c r="B5444" s="9" t="s">
        <v>159</v>
      </c>
      <c r="C5444" s="9" t="s">
        <v>154</v>
      </c>
      <c r="D5444" s="9" t="s">
        <v>20</v>
      </c>
      <c r="E5444" s="10" t="s">
        <v>30</v>
      </c>
    </row>
    <row r="5445" spans="1:5" x14ac:dyDescent="0.25">
      <c r="A5445" s="11" t="s">
        <v>12883</v>
      </c>
      <c r="B5445" s="11" t="s">
        <v>159</v>
      </c>
      <c r="C5445" s="11" t="s">
        <v>154</v>
      </c>
      <c r="D5445" s="11" t="s">
        <v>20</v>
      </c>
      <c r="E5445" s="12" t="s">
        <v>38</v>
      </c>
    </row>
    <row r="5446" spans="1:5" x14ac:dyDescent="0.25">
      <c r="A5446" s="9" t="s">
        <v>12884</v>
      </c>
      <c r="B5446" s="9" t="s">
        <v>159</v>
      </c>
      <c r="C5446" s="9" t="s">
        <v>154</v>
      </c>
      <c r="D5446" s="9" t="s">
        <v>20</v>
      </c>
      <c r="E5446" s="10" t="s">
        <v>27</v>
      </c>
    </row>
    <row r="5447" spans="1:5" x14ac:dyDescent="0.25">
      <c r="A5447" s="11" t="s">
        <v>4808</v>
      </c>
      <c r="B5447" s="11" t="s">
        <v>158</v>
      </c>
      <c r="C5447" s="11" t="s">
        <v>154</v>
      </c>
      <c r="D5447" s="11" t="s">
        <v>20</v>
      </c>
      <c r="E5447" s="12" t="s">
        <v>68</v>
      </c>
    </row>
    <row r="5448" spans="1:5" x14ac:dyDescent="0.25">
      <c r="A5448" s="9" t="s">
        <v>12885</v>
      </c>
      <c r="B5448" s="9" t="s">
        <v>158</v>
      </c>
      <c r="C5448" s="9" t="s">
        <v>154</v>
      </c>
      <c r="D5448" s="9" t="s">
        <v>20</v>
      </c>
      <c r="E5448" s="10" t="s">
        <v>35</v>
      </c>
    </row>
    <row r="5449" spans="1:5" x14ac:dyDescent="0.25">
      <c r="A5449" s="11" t="s">
        <v>12886</v>
      </c>
      <c r="B5449" s="11" t="s">
        <v>159</v>
      </c>
      <c r="C5449" s="11" t="s">
        <v>154</v>
      </c>
      <c r="D5449" s="11" t="s">
        <v>20</v>
      </c>
      <c r="E5449" s="12" t="s">
        <v>38</v>
      </c>
    </row>
    <row r="5450" spans="1:5" x14ac:dyDescent="0.25">
      <c r="A5450" s="9" t="s">
        <v>4813</v>
      </c>
      <c r="B5450" s="9" t="s">
        <v>158</v>
      </c>
      <c r="C5450" s="9" t="s">
        <v>154</v>
      </c>
      <c r="D5450" s="9" t="s">
        <v>20</v>
      </c>
      <c r="E5450" s="10" t="s">
        <v>161</v>
      </c>
    </row>
    <row r="5451" spans="1:5" x14ac:dyDescent="0.25">
      <c r="A5451" s="11" t="s">
        <v>12887</v>
      </c>
      <c r="B5451" s="11" t="s">
        <v>155</v>
      </c>
      <c r="C5451" s="11" t="s">
        <v>154</v>
      </c>
      <c r="D5451" s="11" t="s">
        <v>18</v>
      </c>
      <c r="E5451" s="10" t="s">
        <v>26944</v>
      </c>
    </row>
    <row r="5452" spans="1:5" x14ac:dyDescent="0.25">
      <c r="A5452" s="9" t="s">
        <v>9478</v>
      </c>
      <c r="B5452" s="9" t="s">
        <v>157</v>
      </c>
      <c r="C5452" s="9" t="s">
        <v>154</v>
      </c>
      <c r="D5452" s="9" t="s">
        <v>8</v>
      </c>
      <c r="E5452" s="10" t="s">
        <v>26944</v>
      </c>
    </row>
    <row r="5453" spans="1:5" x14ac:dyDescent="0.25">
      <c r="A5453" s="11" t="s">
        <v>9479</v>
      </c>
      <c r="B5453" s="11" t="s">
        <v>160</v>
      </c>
      <c r="C5453" s="11" t="s">
        <v>154</v>
      </c>
      <c r="D5453" s="11" t="s">
        <v>18</v>
      </c>
      <c r="E5453" s="10" t="s">
        <v>26944</v>
      </c>
    </row>
    <row r="5454" spans="1:5" x14ac:dyDescent="0.25">
      <c r="A5454" s="9" t="s">
        <v>4818</v>
      </c>
      <c r="B5454" s="9" t="s">
        <v>159</v>
      </c>
      <c r="C5454" s="9" t="s">
        <v>154</v>
      </c>
      <c r="D5454" s="9" t="s">
        <v>20</v>
      </c>
      <c r="E5454" s="10" t="s">
        <v>23</v>
      </c>
    </row>
    <row r="5455" spans="1:5" x14ac:dyDescent="0.25">
      <c r="A5455" s="11" t="s">
        <v>12888</v>
      </c>
      <c r="B5455" s="11" t="s">
        <v>158</v>
      </c>
      <c r="C5455" s="11" t="s">
        <v>154</v>
      </c>
      <c r="D5455" s="11" t="s">
        <v>20</v>
      </c>
      <c r="E5455" s="12" t="s">
        <v>58</v>
      </c>
    </row>
    <row r="5456" spans="1:5" x14ac:dyDescent="0.25">
      <c r="A5456" s="9" t="s">
        <v>12889</v>
      </c>
      <c r="B5456" s="9" t="s">
        <v>159</v>
      </c>
      <c r="C5456" s="9" t="s">
        <v>154</v>
      </c>
      <c r="D5456" s="9" t="s">
        <v>8</v>
      </c>
      <c r="E5456" s="10" t="s">
        <v>26944</v>
      </c>
    </row>
    <row r="5457" spans="1:5" x14ac:dyDescent="0.25">
      <c r="A5457" s="11" t="s">
        <v>12890</v>
      </c>
      <c r="B5457" s="11" t="s">
        <v>158</v>
      </c>
      <c r="C5457" s="11" t="s">
        <v>154</v>
      </c>
      <c r="D5457" s="11" t="s">
        <v>20</v>
      </c>
      <c r="E5457" s="12" t="s">
        <v>62</v>
      </c>
    </row>
    <row r="5458" spans="1:5" x14ac:dyDescent="0.25">
      <c r="A5458" s="9" t="s">
        <v>4820</v>
      </c>
      <c r="B5458" s="9" t="s">
        <v>158</v>
      </c>
      <c r="C5458" s="9" t="s">
        <v>154</v>
      </c>
      <c r="D5458" s="9" t="s">
        <v>20</v>
      </c>
      <c r="E5458" s="10" t="s">
        <v>22</v>
      </c>
    </row>
    <row r="5459" spans="1:5" x14ac:dyDescent="0.25">
      <c r="A5459" s="11" t="s">
        <v>4821</v>
      </c>
      <c r="B5459" s="11" t="s">
        <v>159</v>
      </c>
      <c r="C5459" s="11" t="s">
        <v>154</v>
      </c>
      <c r="D5459" s="11" t="s">
        <v>20</v>
      </c>
      <c r="E5459" s="12" t="s">
        <v>25</v>
      </c>
    </row>
    <row r="5460" spans="1:5" x14ac:dyDescent="0.25">
      <c r="A5460" s="9" t="s">
        <v>4823</v>
      </c>
      <c r="B5460" s="9" t="s">
        <v>160</v>
      </c>
      <c r="C5460" s="9" t="s">
        <v>154</v>
      </c>
      <c r="D5460" s="9" t="s">
        <v>18</v>
      </c>
      <c r="E5460" s="10" t="s">
        <v>26944</v>
      </c>
    </row>
    <row r="5461" spans="1:5" x14ac:dyDescent="0.25">
      <c r="A5461" s="11" t="s">
        <v>4824</v>
      </c>
      <c r="B5461" s="11" t="s">
        <v>159</v>
      </c>
      <c r="C5461" s="11" t="s">
        <v>154</v>
      </c>
      <c r="D5461" s="11" t="s">
        <v>20</v>
      </c>
      <c r="E5461" s="12" t="s">
        <v>24</v>
      </c>
    </row>
    <row r="5462" spans="1:5" x14ac:dyDescent="0.25">
      <c r="A5462" s="9" t="s">
        <v>9480</v>
      </c>
      <c r="B5462" s="9" t="s">
        <v>159</v>
      </c>
      <c r="C5462" s="9" t="s">
        <v>154</v>
      </c>
      <c r="D5462" s="9" t="s">
        <v>20</v>
      </c>
      <c r="E5462" s="10" t="s">
        <v>36</v>
      </c>
    </row>
    <row r="5463" spans="1:5" x14ac:dyDescent="0.25">
      <c r="A5463" s="11" t="s">
        <v>12892</v>
      </c>
      <c r="B5463" s="11" t="s">
        <v>156</v>
      </c>
      <c r="C5463" s="11" t="s">
        <v>154</v>
      </c>
      <c r="D5463" s="11" t="s">
        <v>8</v>
      </c>
      <c r="E5463" s="10" t="s">
        <v>26944</v>
      </c>
    </row>
    <row r="5464" spans="1:5" x14ac:dyDescent="0.25">
      <c r="A5464" s="9" t="s">
        <v>12893</v>
      </c>
      <c r="B5464" s="9" t="s">
        <v>159</v>
      </c>
      <c r="C5464" s="9" t="s">
        <v>154</v>
      </c>
      <c r="D5464" s="9" t="s">
        <v>20</v>
      </c>
      <c r="E5464" s="10" t="s">
        <v>31</v>
      </c>
    </row>
    <row r="5465" spans="1:5" x14ac:dyDescent="0.25">
      <c r="A5465" s="11" t="s">
        <v>4830</v>
      </c>
      <c r="B5465" s="11" t="s">
        <v>159</v>
      </c>
      <c r="C5465" s="11" t="s">
        <v>154</v>
      </c>
      <c r="D5465" s="11" t="s">
        <v>20</v>
      </c>
      <c r="E5465" s="12" t="s">
        <v>30</v>
      </c>
    </row>
    <row r="5466" spans="1:5" x14ac:dyDescent="0.25">
      <c r="A5466" s="9" t="s">
        <v>4835</v>
      </c>
      <c r="B5466" s="9" t="s">
        <v>159</v>
      </c>
      <c r="C5466" s="9" t="s">
        <v>154</v>
      </c>
      <c r="D5466" s="9" t="s">
        <v>20</v>
      </c>
      <c r="E5466" s="10" t="s">
        <v>37</v>
      </c>
    </row>
    <row r="5467" spans="1:5" x14ac:dyDescent="0.25">
      <c r="A5467" s="11" t="s">
        <v>4836</v>
      </c>
      <c r="B5467" s="11" t="s">
        <v>159</v>
      </c>
      <c r="C5467" s="11" t="s">
        <v>154</v>
      </c>
      <c r="D5467" s="11" t="s">
        <v>20</v>
      </c>
      <c r="E5467" s="12" t="s">
        <v>25</v>
      </c>
    </row>
    <row r="5468" spans="1:5" x14ac:dyDescent="0.25">
      <c r="A5468" s="9" t="s">
        <v>12895</v>
      </c>
      <c r="B5468" s="9" t="s">
        <v>159</v>
      </c>
      <c r="C5468" s="9" t="s">
        <v>154</v>
      </c>
      <c r="D5468" s="9" t="s">
        <v>20</v>
      </c>
      <c r="E5468" s="10" t="s">
        <v>22</v>
      </c>
    </row>
    <row r="5469" spans="1:5" x14ac:dyDescent="0.25">
      <c r="A5469" s="11" t="s">
        <v>4837</v>
      </c>
      <c r="B5469" s="11" t="s">
        <v>159</v>
      </c>
      <c r="C5469" s="11" t="s">
        <v>154</v>
      </c>
      <c r="D5469" s="11" t="s">
        <v>20</v>
      </c>
      <c r="E5469" s="12" t="s">
        <v>35</v>
      </c>
    </row>
    <row r="5470" spans="1:5" x14ac:dyDescent="0.25">
      <c r="A5470" s="9" t="s">
        <v>12896</v>
      </c>
      <c r="B5470" s="9" t="s">
        <v>159</v>
      </c>
      <c r="C5470" s="9" t="s">
        <v>154</v>
      </c>
      <c r="D5470" s="9" t="s">
        <v>20</v>
      </c>
      <c r="E5470" s="10" t="s">
        <v>38</v>
      </c>
    </row>
    <row r="5471" spans="1:5" x14ac:dyDescent="0.25">
      <c r="A5471" s="11" t="s">
        <v>9481</v>
      </c>
      <c r="B5471" s="11" t="s">
        <v>155</v>
      </c>
      <c r="C5471" s="11" t="s">
        <v>154</v>
      </c>
      <c r="D5471" s="11" t="s">
        <v>18</v>
      </c>
      <c r="E5471" s="10" t="s">
        <v>26944</v>
      </c>
    </row>
    <row r="5472" spans="1:5" x14ac:dyDescent="0.25">
      <c r="A5472" s="9" t="s">
        <v>12897</v>
      </c>
      <c r="B5472" s="9" t="s">
        <v>159</v>
      </c>
      <c r="C5472" s="9" t="s">
        <v>154</v>
      </c>
      <c r="D5472" s="9" t="s">
        <v>20</v>
      </c>
      <c r="E5472" s="10" t="s">
        <v>161</v>
      </c>
    </row>
    <row r="5473" spans="1:5" x14ac:dyDescent="0.25">
      <c r="A5473" s="11" t="s">
        <v>12898</v>
      </c>
      <c r="B5473" s="11" t="s">
        <v>156</v>
      </c>
      <c r="C5473" s="11" t="s">
        <v>154</v>
      </c>
      <c r="D5473" s="11" t="s">
        <v>20</v>
      </c>
      <c r="E5473" s="12" t="s">
        <v>33</v>
      </c>
    </row>
    <row r="5474" spans="1:5" x14ac:dyDescent="0.25">
      <c r="A5474" s="9" t="s">
        <v>15676</v>
      </c>
      <c r="B5474" s="9" t="s">
        <v>155</v>
      </c>
      <c r="C5474" s="9" t="s">
        <v>154</v>
      </c>
      <c r="D5474" s="9" t="s">
        <v>20</v>
      </c>
      <c r="E5474" s="10" t="s">
        <v>137</v>
      </c>
    </row>
    <row r="5475" spans="1:5" x14ac:dyDescent="0.25">
      <c r="A5475" s="11" t="s">
        <v>12899</v>
      </c>
      <c r="B5475" s="11" t="s">
        <v>159</v>
      </c>
      <c r="C5475" s="11" t="s">
        <v>154</v>
      </c>
      <c r="D5475" s="11" t="s">
        <v>20</v>
      </c>
      <c r="E5475" s="12" t="s">
        <v>25</v>
      </c>
    </row>
    <row r="5476" spans="1:5" x14ac:dyDescent="0.25">
      <c r="A5476" s="9" t="s">
        <v>4844</v>
      </c>
      <c r="B5476" s="9" t="s">
        <v>159</v>
      </c>
      <c r="C5476" s="9" t="s">
        <v>154</v>
      </c>
      <c r="D5476" s="9" t="s">
        <v>20</v>
      </c>
      <c r="E5476" s="10" t="s">
        <v>35</v>
      </c>
    </row>
    <row r="5477" spans="1:5" x14ac:dyDescent="0.25">
      <c r="A5477" s="11" t="s">
        <v>9482</v>
      </c>
      <c r="B5477" s="11" t="s">
        <v>159</v>
      </c>
      <c r="C5477" s="11" t="s">
        <v>154</v>
      </c>
      <c r="D5477" s="11" t="s">
        <v>20</v>
      </c>
      <c r="E5477" s="12" t="s">
        <v>38</v>
      </c>
    </row>
    <row r="5478" spans="1:5" x14ac:dyDescent="0.25">
      <c r="A5478" s="9" t="s">
        <v>4848</v>
      </c>
      <c r="B5478" s="9" t="s">
        <v>158</v>
      </c>
      <c r="C5478" s="9" t="s">
        <v>154</v>
      </c>
      <c r="D5478" s="9" t="s">
        <v>20</v>
      </c>
      <c r="E5478" s="10" t="s">
        <v>67</v>
      </c>
    </row>
    <row r="5479" spans="1:5" x14ac:dyDescent="0.25">
      <c r="A5479" s="11" t="s">
        <v>12900</v>
      </c>
      <c r="B5479" s="11" t="s">
        <v>156</v>
      </c>
      <c r="C5479" s="11" t="s">
        <v>154</v>
      </c>
      <c r="D5479" s="11" t="s">
        <v>20</v>
      </c>
      <c r="E5479" s="12" t="s">
        <v>39</v>
      </c>
    </row>
    <row r="5480" spans="1:5" x14ac:dyDescent="0.25">
      <c r="A5480" s="9" t="s">
        <v>12901</v>
      </c>
      <c r="B5480" s="9" t="s">
        <v>159</v>
      </c>
      <c r="C5480" s="9" t="s">
        <v>154</v>
      </c>
      <c r="D5480" s="9" t="s">
        <v>20</v>
      </c>
      <c r="E5480" s="10" t="s">
        <v>31</v>
      </c>
    </row>
    <row r="5481" spans="1:5" x14ac:dyDescent="0.25">
      <c r="A5481" s="11" t="s">
        <v>12902</v>
      </c>
      <c r="B5481" s="11" t="s">
        <v>159</v>
      </c>
      <c r="C5481" s="11" t="s">
        <v>154</v>
      </c>
      <c r="D5481" s="11" t="s">
        <v>20</v>
      </c>
      <c r="E5481" s="12" t="s">
        <v>37</v>
      </c>
    </row>
    <row r="5482" spans="1:5" x14ac:dyDescent="0.25">
      <c r="A5482" s="9" t="s">
        <v>12903</v>
      </c>
      <c r="B5482" s="9" t="s">
        <v>159</v>
      </c>
      <c r="C5482" s="9" t="s">
        <v>154</v>
      </c>
      <c r="D5482" s="9" t="s">
        <v>20</v>
      </c>
      <c r="E5482" s="10" t="s">
        <v>161</v>
      </c>
    </row>
    <row r="5483" spans="1:5" x14ac:dyDescent="0.25">
      <c r="A5483" s="11" t="s">
        <v>12904</v>
      </c>
      <c r="B5483" s="11" t="s">
        <v>159</v>
      </c>
      <c r="C5483" s="11" t="s">
        <v>154</v>
      </c>
      <c r="D5483" s="11" t="s">
        <v>20</v>
      </c>
      <c r="E5483" s="12" t="s">
        <v>25</v>
      </c>
    </row>
    <row r="5484" spans="1:5" x14ac:dyDescent="0.25">
      <c r="A5484" s="9" t="s">
        <v>4852</v>
      </c>
      <c r="B5484" s="9" t="s">
        <v>159</v>
      </c>
      <c r="C5484" s="9" t="s">
        <v>154</v>
      </c>
      <c r="D5484" s="9" t="s">
        <v>20</v>
      </c>
      <c r="E5484" s="10" t="s">
        <v>37</v>
      </c>
    </row>
    <row r="5485" spans="1:5" x14ac:dyDescent="0.25">
      <c r="A5485" s="11" t="s">
        <v>15677</v>
      </c>
      <c r="B5485" s="11" t="s">
        <v>159</v>
      </c>
      <c r="C5485" s="11" t="s">
        <v>154</v>
      </c>
      <c r="D5485" s="11" t="s">
        <v>20</v>
      </c>
      <c r="E5485" s="12" t="s">
        <v>36</v>
      </c>
    </row>
    <row r="5486" spans="1:5" x14ac:dyDescent="0.25">
      <c r="A5486" s="9" t="s">
        <v>12905</v>
      </c>
      <c r="B5486" s="9" t="s">
        <v>156</v>
      </c>
      <c r="C5486" s="9" t="s">
        <v>154</v>
      </c>
      <c r="D5486" s="9" t="s">
        <v>20</v>
      </c>
      <c r="E5486" s="10" t="s">
        <v>33</v>
      </c>
    </row>
    <row r="5487" spans="1:5" x14ac:dyDescent="0.25">
      <c r="A5487" s="11" t="s">
        <v>4853</v>
      </c>
      <c r="B5487" s="11" t="s">
        <v>159</v>
      </c>
      <c r="C5487" s="11" t="s">
        <v>154</v>
      </c>
      <c r="D5487" s="11" t="s">
        <v>20</v>
      </c>
      <c r="E5487" s="12" t="s">
        <v>33</v>
      </c>
    </row>
    <row r="5488" spans="1:5" x14ac:dyDescent="0.25">
      <c r="A5488" s="9" t="s">
        <v>12906</v>
      </c>
      <c r="B5488" s="9" t="s">
        <v>159</v>
      </c>
      <c r="C5488" s="9" t="s">
        <v>154</v>
      </c>
      <c r="D5488" s="9" t="s">
        <v>20</v>
      </c>
      <c r="E5488" s="10" t="s">
        <v>25</v>
      </c>
    </row>
    <row r="5489" spans="1:5" x14ac:dyDescent="0.25">
      <c r="A5489" s="11" t="s">
        <v>12907</v>
      </c>
      <c r="B5489" s="11" t="s">
        <v>155</v>
      </c>
      <c r="C5489" s="11" t="s">
        <v>154</v>
      </c>
      <c r="D5489" s="11" t="s">
        <v>20</v>
      </c>
      <c r="E5489" s="12" t="s">
        <v>46</v>
      </c>
    </row>
    <row r="5490" spans="1:5" x14ac:dyDescent="0.25">
      <c r="A5490" s="9" t="s">
        <v>12908</v>
      </c>
      <c r="B5490" s="9" t="s">
        <v>159</v>
      </c>
      <c r="C5490" s="9" t="s">
        <v>154</v>
      </c>
      <c r="D5490" s="9" t="s">
        <v>20</v>
      </c>
      <c r="E5490" s="10" t="s">
        <v>36</v>
      </c>
    </row>
    <row r="5491" spans="1:5" x14ac:dyDescent="0.25">
      <c r="A5491" s="11" t="s">
        <v>15678</v>
      </c>
      <c r="B5491" s="11" t="s">
        <v>159</v>
      </c>
      <c r="C5491" s="11" t="s">
        <v>154</v>
      </c>
      <c r="D5491" s="11" t="s">
        <v>20</v>
      </c>
      <c r="E5491" s="12" t="s">
        <v>38</v>
      </c>
    </row>
    <row r="5492" spans="1:5" x14ac:dyDescent="0.25">
      <c r="A5492" s="9" t="s">
        <v>9483</v>
      </c>
      <c r="B5492" s="9" t="s">
        <v>155</v>
      </c>
      <c r="C5492" s="9" t="s">
        <v>154</v>
      </c>
      <c r="D5492" s="9" t="s">
        <v>18</v>
      </c>
      <c r="E5492" s="10" t="s">
        <v>26944</v>
      </c>
    </row>
    <row r="5493" spans="1:5" x14ac:dyDescent="0.25">
      <c r="A5493" s="11" t="s">
        <v>4857</v>
      </c>
      <c r="B5493" s="11" t="s">
        <v>159</v>
      </c>
      <c r="C5493" s="11" t="s">
        <v>154</v>
      </c>
      <c r="D5493" s="11" t="s">
        <v>20</v>
      </c>
      <c r="E5493" s="12" t="s">
        <v>25</v>
      </c>
    </row>
    <row r="5494" spans="1:5" x14ac:dyDescent="0.25">
      <c r="A5494" s="9" t="s">
        <v>15679</v>
      </c>
      <c r="B5494" s="9" t="s">
        <v>155</v>
      </c>
      <c r="C5494" s="9" t="s">
        <v>154</v>
      </c>
      <c r="D5494" s="9" t="s">
        <v>20</v>
      </c>
      <c r="E5494" s="10" t="s">
        <v>57</v>
      </c>
    </row>
    <row r="5495" spans="1:5" x14ac:dyDescent="0.25">
      <c r="A5495" s="11" t="s">
        <v>12909</v>
      </c>
      <c r="B5495" s="11" t="s">
        <v>159</v>
      </c>
      <c r="C5495" s="11" t="s">
        <v>154</v>
      </c>
      <c r="D5495" s="11" t="s">
        <v>20</v>
      </c>
      <c r="E5495" s="12" t="s">
        <v>69</v>
      </c>
    </row>
    <row r="5496" spans="1:5" x14ac:dyDescent="0.25">
      <c r="A5496" s="9" t="s">
        <v>9484</v>
      </c>
      <c r="B5496" s="9" t="s">
        <v>159</v>
      </c>
      <c r="C5496" s="9" t="s">
        <v>154</v>
      </c>
      <c r="D5496" s="9" t="s">
        <v>20</v>
      </c>
      <c r="E5496" s="10" t="s">
        <v>38</v>
      </c>
    </row>
    <row r="5497" spans="1:5" x14ac:dyDescent="0.25">
      <c r="A5497" s="11" t="s">
        <v>15680</v>
      </c>
      <c r="B5497" s="11" t="s">
        <v>158</v>
      </c>
      <c r="C5497" s="11" t="s">
        <v>154</v>
      </c>
      <c r="D5497" s="11" t="s">
        <v>18</v>
      </c>
      <c r="E5497" s="10" t="s">
        <v>26944</v>
      </c>
    </row>
    <row r="5498" spans="1:5" x14ac:dyDescent="0.25">
      <c r="A5498" s="9" t="s">
        <v>12910</v>
      </c>
      <c r="B5498" s="9" t="s">
        <v>159</v>
      </c>
      <c r="C5498" s="9" t="s">
        <v>154</v>
      </c>
      <c r="D5498" s="9" t="s">
        <v>20</v>
      </c>
      <c r="E5498" s="10" t="s">
        <v>47</v>
      </c>
    </row>
    <row r="5499" spans="1:5" x14ac:dyDescent="0.25">
      <c r="A5499" s="11" t="s">
        <v>15681</v>
      </c>
      <c r="B5499" s="11" t="s">
        <v>155</v>
      </c>
      <c r="C5499" s="11" t="s">
        <v>154</v>
      </c>
      <c r="D5499" s="11" t="s">
        <v>18</v>
      </c>
      <c r="E5499" s="10" t="s">
        <v>26944</v>
      </c>
    </row>
    <row r="5500" spans="1:5" x14ac:dyDescent="0.25">
      <c r="A5500" s="9" t="s">
        <v>12911</v>
      </c>
      <c r="B5500" s="9" t="s">
        <v>159</v>
      </c>
      <c r="C5500" s="9" t="s">
        <v>154</v>
      </c>
      <c r="D5500" s="9" t="s">
        <v>20</v>
      </c>
      <c r="E5500" s="10" t="s">
        <v>22</v>
      </c>
    </row>
    <row r="5501" spans="1:5" x14ac:dyDescent="0.25">
      <c r="A5501" s="11" t="s">
        <v>12912</v>
      </c>
      <c r="B5501" s="11" t="s">
        <v>155</v>
      </c>
      <c r="C5501" s="11" t="s">
        <v>154</v>
      </c>
      <c r="D5501" s="11" t="s">
        <v>18</v>
      </c>
      <c r="E5501" s="10" t="s">
        <v>26944</v>
      </c>
    </row>
    <row r="5502" spans="1:5" x14ac:dyDescent="0.25">
      <c r="A5502" s="9" t="s">
        <v>15682</v>
      </c>
      <c r="B5502" s="9" t="s">
        <v>159</v>
      </c>
      <c r="C5502" s="9" t="s">
        <v>154</v>
      </c>
      <c r="D5502" s="9" t="s">
        <v>20</v>
      </c>
      <c r="E5502" s="10" t="s">
        <v>27</v>
      </c>
    </row>
    <row r="5503" spans="1:5" x14ac:dyDescent="0.25">
      <c r="A5503" s="11" t="s">
        <v>12913</v>
      </c>
      <c r="B5503" s="11" t="s">
        <v>159</v>
      </c>
      <c r="C5503" s="11" t="s">
        <v>154</v>
      </c>
      <c r="D5503" s="11" t="s">
        <v>20</v>
      </c>
      <c r="E5503" s="12" t="s">
        <v>25</v>
      </c>
    </row>
    <row r="5504" spans="1:5" x14ac:dyDescent="0.25">
      <c r="A5504" s="9" t="s">
        <v>4864</v>
      </c>
      <c r="B5504" s="9" t="s">
        <v>156</v>
      </c>
      <c r="C5504" s="9" t="s">
        <v>154</v>
      </c>
      <c r="D5504" s="9" t="s">
        <v>20</v>
      </c>
      <c r="E5504" s="10" t="s">
        <v>37</v>
      </c>
    </row>
    <row r="5505" spans="1:5" x14ac:dyDescent="0.25">
      <c r="A5505" s="11" t="s">
        <v>12914</v>
      </c>
      <c r="B5505" s="11" t="s">
        <v>159</v>
      </c>
      <c r="C5505" s="11" t="s">
        <v>154</v>
      </c>
      <c r="D5505" s="11" t="s">
        <v>20</v>
      </c>
      <c r="E5505" s="12" t="s">
        <v>23</v>
      </c>
    </row>
    <row r="5506" spans="1:5" x14ac:dyDescent="0.25">
      <c r="A5506" s="9" t="s">
        <v>15683</v>
      </c>
      <c r="B5506" s="9" t="s">
        <v>155</v>
      </c>
      <c r="C5506" s="9" t="s">
        <v>154</v>
      </c>
      <c r="D5506" s="9" t="s">
        <v>18</v>
      </c>
      <c r="E5506" s="10" t="s">
        <v>26944</v>
      </c>
    </row>
    <row r="5507" spans="1:5" x14ac:dyDescent="0.25">
      <c r="A5507" s="11" t="s">
        <v>9485</v>
      </c>
      <c r="B5507" s="11" t="s">
        <v>159</v>
      </c>
      <c r="C5507" s="11" t="s">
        <v>154</v>
      </c>
      <c r="D5507" s="11" t="s">
        <v>20</v>
      </c>
      <c r="E5507" s="12" t="s">
        <v>37</v>
      </c>
    </row>
    <row r="5508" spans="1:5" x14ac:dyDescent="0.25">
      <c r="A5508" s="9" t="s">
        <v>4871</v>
      </c>
      <c r="B5508" s="9" t="s">
        <v>159</v>
      </c>
      <c r="C5508" s="9" t="s">
        <v>154</v>
      </c>
      <c r="D5508" s="9" t="s">
        <v>20</v>
      </c>
      <c r="E5508" s="10" t="s">
        <v>33</v>
      </c>
    </row>
    <row r="5509" spans="1:5" x14ac:dyDescent="0.25">
      <c r="A5509" s="11" t="s">
        <v>15684</v>
      </c>
      <c r="B5509" s="11" t="s">
        <v>155</v>
      </c>
      <c r="C5509" s="11" t="s">
        <v>154</v>
      </c>
      <c r="D5509" s="11" t="s">
        <v>20</v>
      </c>
      <c r="E5509" s="12" t="s">
        <v>61</v>
      </c>
    </row>
    <row r="5510" spans="1:5" x14ac:dyDescent="0.25">
      <c r="A5510" s="9" t="s">
        <v>15685</v>
      </c>
      <c r="B5510" s="9" t="s">
        <v>157</v>
      </c>
      <c r="C5510" s="9" t="s">
        <v>154</v>
      </c>
      <c r="D5510" s="9" t="s">
        <v>8</v>
      </c>
      <c r="E5510" s="10" t="s">
        <v>26944</v>
      </c>
    </row>
    <row r="5511" spans="1:5" x14ac:dyDescent="0.25">
      <c r="A5511" s="11" t="s">
        <v>12915</v>
      </c>
      <c r="B5511" s="11" t="s">
        <v>159</v>
      </c>
      <c r="C5511" s="11" t="s">
        <v>154</v>
      </c>
      <c r="D5511" s="11" t="s">
        <v>20</v>
      </c>
      <c r="E5511" s="12" t="s">
        <v>33</v>
      </c>
    </row>
    <row r="5512" spans="1:5" x14ac:dyDescent="0.25">
      <c r="A5512" s="9" t="s">
        <v>12916</v>
      </c>
      <c r="B5512" s="9" t="s">
        <v>155</v>
      </c>
      <c r="C5512" s="9" t="s">
        <v>154</v>
      </c>
      <c r="D5512" s="9" t="s">
        <v>18</v>
      </c>
      <c r="E5512" s="10" t="s">
        <v>26944</v>
      </c>
    </row>
    <row r="5513" spans="1:5" x14ac:dyDescent="0.25">
      <c r="A5513" s="11" t="s">
        <v>12917</v>
      </c>
      <c r="B5513" s="11" t="s">
        <v>158</v>
      </c>
      <c r="C5513" s="11" t="s">
        <v>154</v>
      </c>
      <c r="D5513" s="11" t="s">
        <v>20</v>
      </c>
      <c r="E5513" s="12" t="s">
        <v>48</v>
      </c>
    </row>
    <row r="5514" spans="1:5" x14ac:dyDescent="0.25">
      <c r="A5514" s="9" t="s">
        <v>4874</v>
      </c>
      <c r="B5514" s="9" t="s">
        <v>159</v>
      </c>
      <c r="C5514" s="9" t="s">
        <v>154</v>
      </c>
      <c r="D5514" s="9" t="s">
        <v>20</v>
      </c>
      <c r="E5514" s="10" t="s">
        <v>25</v>
      </c>
    </row>
    <row r="5515" spans="1:5" x14ac:dyDescent="0.25">
      <c r="A5515" s="11" t="s">
        <v>12918</v>
      </c>
      <c r="B5515" s="11" t="s">
        <v>159</v>
      </c>
      <c r="C5515" s="11" t="s">
        <v>154</v>
      </c>
      <c r="D5515" s="11" t="s">
        <v>20</v>
      </c>
      <c r="E5515" s="12" t="s">
        <v>38</v>
      </c>
    </row>
    <row r="5516" spans="1:5" x14ac:dyDescent="0.25">
      <c r="A5516" s="9" t="s">
        <v>12919</v>
      </c>
      <c r="B5516" s="9" t="s">
        <v>159</v>
      </c>
      <c r="C5516" s="9" t="s">
        <v>154</v>
      </c>
      <c r="D5516" s="9" t="s">
        <v>20</v>
      </c>
      <c r="E5516" s="10" t="s">
        <v>161</v>
      </c>
    </row>
    <row r="5517" spans="1:5" x14ac:dyDescent="0.25">
      <c r="A5517" s="11" t="s">
        <v>15686</v>
      </c>
      <c r="B5517" s="11" t="s">
        <v>159</v>
      </c>
      <c r="C5517" s="11" t="s">
        <v>154</v>
      </c>
      <c r="D5517" s="11" t="s">
        <v>20</v>
      </c>
      <c r="E5517" s="12" t="s">
        <v>58</v>
      </c>
    </row>
    <row r="5518" spans="1:5" x14ac:dyDescent="0.25">
      <c r="A5518" s="9" t="s">
        <v>12920</v>
      </c>
      <c r="B5518" s="9" t="s">
        <v>159</v>
      </c>
      <c r="C5518" s="9" t="s">
        <v>154</v>
      </c>
      <c r="D5518" s="9" t="s">
        <v>18</v>
      </c>
      <c r="E5518" s="10" t="s">
        <v>26944</v>
      </c>
    </row>
    <row r="5519" spans="1:5" x14ac:dyDescent="0.25">
      <c r="A5519" s="11" t="s">
        <v>12921</v>
      </c>
      <c r="B5519" s="11" t="s">
        <v>159</v>
      </c>
      <c r="C5519" s="11" t="s">
        <v>154</v>
      </c>
      <c r="D5519" s="11" t="s">
        <v>20</v>
      </c>
      <c r="E5519" s="12" t="s">
        <v>31</v>
      </c>
    </row>
    <row r="5520" spans="1:5" x14ac:dyDescent="0.25">
      <c r="A5520" s="9" t="s">
        <v>15687</v>
      </c>
      <c r="B5520" s="9" t="s">
        <v>155</v>
      </c>
      <c r="C5520" s="9" t="s">
        <v>154</v>
      </c>
      <c r="D5520" s="9" t="s">
        <v>18</v>
      </c>
      <c r="E5520" s="10" t="s">
        <v>26944</v>
      </c>
    </row>
    <row r="5521" spans="1:5" x14ac:dyDescent="0.25">
      <c r="A5521" s="11" t="s">
        <v>4876</v>
      </c>
      <c r="B5521" s="11" t="s">
        <v>157</v>
      </c>
      <c r="C5521" s="11" t="s">
        <v>154</v>
      </c>
      <c r="D5521" s="11" t="s">
        <v>18</v>
      </c>
      <c r="E5521" s="10" t="s">
        <v>26944</v>
      </c>
    </row>
    <row r="5522" spans="1:5" x14ac:dyDescent="0.25">
      <c r="A5522" s="9" t="s">
        <v>4877</v>
      </c>
      <c r="B5522" s="9" t="s">
        <v>158</v>
      </c>
      <c r="C5522" s="9" t="s">
        <v>154</v>
      </c>
      <c r="D5522" s="9" t="s">
        <v>20</v>
      </c>
      <c r="E5522" s="10" t="s">
        <v>58</v>
      </c>
    </row>
    <row r="5523" spans="1:5" x14ac:dyDescent="0.25">
      <c r="A5523" s="11" t="s">
        <v>12922</v>
      </c>
      <c r="B5523" s="11" t="s">
        <v>159</v>
      </c>
      <c r="C5523" s="11" t="s">
        <v>154</v>
      </c>
      <c r="D5523" s="11" t="s">
        <v>20</v>
      </c>
      <c r="E5523" s="12" t="s">
        <v>33</v>
      </c>
    </row>
    <row r="5524" spans="1:5" x14ac:dyDescent="0.25">
      <c r="A5524" s="9" t="s">
        <v>12923</v>
      </c>
      <c r="B5524" s="9" t="s">
        <v>159</v>
      </c>
      <c r="C5524" s="9" t="s">
        <v>154</v>
      </c>
      <c r="D5524" s="9" t="s">
        <v>20</v>
      </c>
      <c r="E5524" s="10" t="s">
        <v>35</v>
      </c>
    </row>
    <row r="5525" spans="1:5" x14ac:dyDescent="0.25">
      <c r="A5525" s="11" t="s">
        <v>4878</v>
      </c>
      <c r="B5525" s="11" t="s">
        <v>159</v>
      </c>
      <c r="C5525" s="11" t="s">
        <v>154</v>
      </c>
      <c r="D5525" s="11" t="s">
        <v>20</v>
      </c>
      <c r="E5525" s="12" t="s">
        <v>25</v>
      </c>
    </row>
    <row r="5526" spans="1:5" x14ac:dyDescent="0.25">
      <c r="A5526" s="9" t="s">
        <v>15688</v>
      </c>
      <c r="B5526" s="9" t="s">
        <v>158</v>
      </c>
      <c r="C5526" s="9" t="s">
        <v>154</v>
      </c>
      <c r="D5526" s="9" t="s">
        <v>8</v>
      </c>
      <c r="E5526" s="10" t="s">
        <v>26944</v>
      </c>
    </row>
    <row r="5527" spans="1:5" x14ac:dyDescent="0.25">
      <c r="A5527" s="11" t="s">
        <v>12924</v>
      </c>
      <c r="B5527" s="11" t="s">
        <v>159</v>
      </c>
      <c r="C5527" s="11" t="s">
        <v>154</v>
      </c>
      <c r="D5527" s="11" t="s">
        <v>20</v>
      </c>
      <c r="E5527" s="12" t="s">
        <v>35</v>
      </c>
    </row>
    <row r="5528" spans="1:5" x14ac:dyDescent="0.25">
      <c r="A5528" s="9" t="s">
        <v>12925</v>
      </c>
      <c r="B5528" s="9" t="s">
        <v>159</v>
      </c>
      <c r="C5528" s="9" t="s">
        <v>154</v>
      </c>
      <c r="D5528" s="9" t="s">
        <v>20</v>
      </c>
      <c r="E5528" s="10" t="s">
        <v>38</v>
      </c>
    </row>
    <row r="5529" spans="1:5" x14ac:dyDescent="0.25">
      <c r="A5529" s="11" t="s">
        <v>4885</v>
      </c>
      <c r="B5529" s="11" t="s">
        <v>159</v>
      </c>
      <c r="C5529" s="11" t="s">
        <v>154</v>
      </c>
      <c r="D5529" s="11" t="s">
        <v>20</v>
      </c>
      <c r="E5529" s="12" t="s">
        <v>19</v>
      </c>
    </row>
    <row r="5530" spans="1:5" x14ac:dyDescent="0.25">
      <c r="A5530" s="9" t="s">
        <v>15689</v>
      </c>
      <c r="B5530" s="9" t="s">
        <v>155</v>
      </c>
      <c r="C5530" s="9" t="s">
        <v>154</v>
      </c>
      <c r="D5530" s="9" t="s">
        <v>18</v>
      </c>
      <c r="E5530" s="10" t="s">
        <v>26944</v>
      </c>
    </row>
    <row r="5531" spans="1:5" x14ac:dyDescent="0.25">
      <c r="A5531" s="11" t="s">
        <v>15690</v>
      </c>
      <c r="B5531" s="11" t="s">
        <v>160</v>
      </c>
      <c r="C5531" s="11" t="s">
        <v>154</v>
      </c>
      <c r="D5531" s="11" t="s">
        <v>20</v>
      </c>
      <c r="E5531" s="12" t="s">
        <v>67</v>
      </c>
    </row>
    <row r="5532" spans="1:5" x14ac:dyDescent="0.25">
      <c r="A5532" s="9" t="s">
        <v>12926</v>
      </c>
      <c r="B5532" s="9" t="s">
        <v>155</v>
      </c>
      <c r="C5532" s="9" t="s">
        <v>154</v>
      </c>
      <c r="D5532" s="9" t="s">
        <v>20</v>
      </c>
      <c r="E5532" s="10" t="s">
        <v>65</v>
      </c>
    </row>
    <row r="5533" spans="1:5" x14ac:dyDescent="0.25">
      <c r="A5533" s="11" t="s">
        <v>15691</v>
      </c>
      <c r="B5533" s="11" t="s">
        <v>157</v>
      </c>
      <c r="C5533" s="11" t="s">
        <v>154</v>
      </c>
      <c r="D5533" s="11" t="s">
        <v>18</v>
      </c>
      <c r="E5533" s="10" t="s">
        <v>26944</v>
      </c>
    </row>
    <row r="5534" spans="1:5" x14ac:dyDescent="0.25">
      <c r="A5534" s="9" t="s">
        <v>12927</v>
      </c>
      <c r="B5534" s="9" t="s">
        <v>159</v>
      </c>
      <c r="C5534" s="9" t="s">
        <v>154</v>
      </c>
      <c r="D5534" s="9" t="s">
        <v>20</v>
      </c>
      <c r="E5534" s="10" t="s">
        <v>39</v>
      </c>
    </row>
    <row r="5535" spans="1:5" x14ac:dyDescent="0.25">
      <c r="A5535" s="11" t="s">
        <v>12928</v>
      </c>
      <c r="B5535" s="11" t="s">
        <v>158</v>
      </c>
      <c r="C5535" s="11" t="s">
        <v>154</v>
      </c>
      <c r="D5535" s="11" t="s">
        <v>20</v>
      </c>
      <c r="E5535" s="12" t="s">
        <v>62</v>
      </c>
    </row>
    <row r="5536" spans="1:5" x14ac:dyDescent="0.25">
      <c r="A5536" s="9" t="s">
        <v>4888</v>
      </c>
      <c r="B5536" s="9" t="s">
        <v>159</v>
      </c>
      <c r="C5536" s="9" t="s">
        <v>154</v>
      </c>
      <c r="D5536" s="9" t="s">
        <v>20</v>
      </c>
      <c r="E5536" s="10" t="s">
        <v>19</v>
      </c>
    </row>
    <row r="5537" spans="1:5" x14ac:dyDescent="0.25">
      <c r="A5537" s="11" t="s">
        <v>4890</v>
      </c>
      <c r="B5537" s="11" t="s">
        <v>159</v>
      </c>
      <c r="C5537" s="11" t="s">
        <v>154</v>
      </c>
      <c r="D5537" s="11" t="s">
        <v>20</v>
      </c>
      <c r="E5537" s="12" t="s">
        <v>22</v>
      </c>
    </row>
    <row r="5538" spans="1:5" x14ac:dyDescent="0.25">
      <c r="A5538" s="9" t="s">
        <v>15692</v>
      </c>
      <c r="B5538" s="9" t="s">
        <v>160</v>
      </c>
      <c r="C5538" s="9" t="s">
        <v>154</v>
      </c>
      <c r="D5538" s="9" t="s">
        <v>20</v>
      </c>
      <c r="E5538" s="10" t="s">
        <v>34</v>
      </c>
    </row>
    <row r="5539" spans="1:5" x14ac:dyDescent="0.25">
      <c r="A5539" s="11" t="s">
        <v>12929</v>
      </c>
      <c r="B5539" s="11" t="s">
        <v>158</v>
      </c>
      <c r="C5539" s="11" t="s">
        <v>154</v>
      </c>
      <c r="D5539" s="11" t="s">
        <v>20</v>
      </c>
      <c r="E5539" s="12" t="s">
        <v>48</v>
      </c>
    </row>
    <row r="5540" spans="1:5" x14ac:dyDescent="0.25">
      <c r="A5540" s="9" t="s">
        <v>4894</v>
      </c>
      <c r="B5540" s="9" t="s">
        <v>159</v>
      </c>
      <c r="C5540" s="9" t="s">
        <v>154</v>
      </c>
      <c r="D5540" s="9" t="s">
        <v>18</v>
      </c>
      <c r="E5540" s="10" t="s">
        <v>26944</v>
      </c>
    </row>
    <row r="5541" spans="1:5" x14ac:dyDescent="0.25">
      <c r="A5541" s="11" t="s">
        <v>12930</v>
      </c>
      <c r="B5541" s="11" t="s">
        <v>159</v>
      </c>
      <c r="C5541" s="11" t="s">
        <v>154</v>
      </c>
      <c r="D5541" s="11" t="s">
        <v>20</v>
      </c>
      <c r="E5541" s="12" t="s">
        <v>29</v>
      </c>
    </row>
    <row r="5542" spans="1:5" x14ac:dyDescent="0.25">
      <c r="A5542" s="9" t="s">
        <v>12931</v>
      </c>
      <c r="B5542" s="9" t="s">
        <v>159</v>
      </c>
      <c r="C5542" s="9" t="s">
        <v>154</v>
      </c>
      <c r="D5542" s="9" t="s">
        <v>20</v>
      </c>
      <c r="E5542" s="10" t="s">
        <v>28</v>
      </c>
    </row>
    <row r="5543" spans="1:5" x14ac:dyDescent="0.25">
      <c r="A5543" s="11" t="s">
        <v>15693</v>
      </c>
      <c r="B5543" s="11" t="s">
        <v>160</v>
      </c>
      <c r="C5543" s="11" t="s">
        <v>154</v>
      </c>
      <c r="D5543" s="11" t="s">
        <v>18</v>
      </c>
      <c r="E5543" s="10" t="s">
        <v>26944</v>
      </c>
    </row>
    <row r="5544" spans="1:5" x14ac:dyDescent="0.25">
      <c r="A5544" s="9" t="s">
        <v>9486</v>
      </c>
      <c r="B5544" s="9" t="s">
        <v>159</v>
      </c>
      <c r="C5544" s="9" t="s">
        <v>154</v>
      </c>
      <c r="D5544" s="9" t="s">
        <v>20</v>
      </c>
      <c r="E5544" s="10" t="s">
        <v>32</v>
      </c>
    </row>
    <row r="5545" spans="1:5" x14ac:dyDescent="0.25">
      <c r="A5545" s="11" t="s">
        <v>15694</v>
      </c>
      <c r="B5545" s="11" t="s">
        <v>156</v>
      </c>
      <c r="C5545" s="11" t="s">
        <v>154</v>
      </c>
      <c r="D5545" s="11" t="s">
        <v>20</v>
      </c>
      <c r="E5545" s="12" t="s">
        <v>69</v>
      </c>
    </row>
    <row r="5546" spans="1:5" x14ac:dyDescent="0.25">
      <c r="A5546" s="9" t="s">
        <v>12932</v>
      </c>
      <c r="B5546" s="9" t="s">
        <v>159</v>
      </c>
      <c r="C5546" s="9" t="s">
        <v>154</v>
      </c>
      <c r="D5546" s="9" t="s">
        <v>20</v>
      </c>
      <c r="E5546" s="10" t="s">
        <v>31</v>
      </c>
    </row>
    <row r="5547" spans="1:5" x14ac:dyDescent="0.25">
      <c r="A5547" s="11" t="s">
        <v>12933</v>
      </c>
      <c r="B5547" s="11" t="s">
        <v>159</v>
      </c>
      <c r="C5547" s="11" t="s">
        <v>154</v>
      </c>
      <c r="D5547" s="11" t="s">
        <v>20</v>
      </c>
      <c r="E5547" s="12" t="s">
        <v>22</v>
      </c>
    </row>
    <row r="5548" spans="1:5" x14ac:dyDescent="0.25">
      <c r="A5548" s="9" t="s">
        <v>4898</v>
      </c>
      <c r="B5548" s="9" t="s">
        <v>159</v>
      </c>
      <c r="C5548" s="9" t="s">
        <v>154</v>
      </c>
      <c r="D5548" s="9" t="s">
        <v>20</v>
      </c>
      <c r="E5548" s="10" t="s">
        <v>33</v>
      </c>
    </row>
    <row r="5549" spans="1:5" x14ac:dyDescent="0.25">
      <c r="A5549" s="11" t="s">
        <v>9487</v>
      </c>
      <c r="B5549" s="11" t="s">
        <v>159</v>
      </c>
      <c r="C5549" s="11" t="s">
        <v>154</v>
      </c>
      <c r="D5549" s="11" t="s">
        <v>20</v>
      </c>
      <c r="E5549" s="12" t="s">
        <v>33</v>
      </c>
    </row>
    <row r="5550" spans="1:5" x14ac:dyDescent="0.25">
      <c r="A5550" s="9" t="s">
        <v>12934</v>
      </c>
      <c r="B5550" s="9" t="s">
        <v>159</v>
      </c>
      <c r="C5550" s="9" t="s">
        <v>154</v>
      </c>
      <c r="D5550" s="9" t="s">
        <v>20</v>
      </c>
      <c r="E5550" s="10" t="s">
        <v>27</v>
      </c>
    </row>
    <row r="5551" spans="1:5" x14ac:dyDescent="0.25">
      <c r="A5551" s="11" t="s">
        <v>12935</v>
      </c>
      <c r="B5551" s="11" t="s">
        <v>159</v>
      </c>
      <c r="C5551" s="11" t="s">
        <v>154</v>
      </c>
      <c r="D5551" s="11" t="s">
        <v>20</v>
      </c>
      <c r="E5551" s="12" t="s">
        <v>36</v>
      </c>
    </row>
    <row r="5552" spans="1:5" x14ac:dyDescent="0.25">
      <c r="A5552" s="9" t="s">
        <v>4903</v>
      </c>
      <c r="B5552" s="9" t="s">
        <v>159</v>
      </c>
      <c r="C5552" s="9" t="s">
        <v>154</v>
      </c>
      <c r="D5552" s="9" t="s">
        <v>20</v>
      </c>
      <c r="E5552" s="10" t="s">
        <v>38</v>
      </c>
    </row>
    <row r="5553" spans="1:5" x14ac:dyDescent="0.25">
      <c r="A5553" s="11" t="s">
        <v>4904</v>
      </c>
      <c r="B5553" s="11" t="s">
        <v>159</v>
      </c>
      <c r="C5553" s="11" t="s">
        <v>154</v>
      </c>
      <c r="D5553" s="11" t="s">
        <v>20</v>
      </c>
      <c r="E5553" s="12" t="s">
        <v>31</v>
      </c>
    </row>
    <row r="5554" spans="1:5" x14ac:dyDescent="0.25">
      <c r="A5554" s="9" t="s">
        <v>12936</v>
      </c>
      <c r="B5554" s="9" t="s">
        <v>158</v>
      </c>
      <c r="C5554" s="9" t="s">
        <v>154</v>
      </c>
      <c r="D5554" s="9" t="s">
        <v>20</v>
      </c>
      <c r="E5554" s="10" t="s">
        <v>32</v>
      </c>
    </row>
    <row r="5555" spans="1:5" x14ac:dyDescent="0.25">
      <c r="A5555" s="11" t="s">
        <v>12937</v>
      </c>
      <c r="B5555" s="11" t="s">
        <v>156</v>
      </c>
      <c r="C5555" s="11" t="s">
        <v>154</v>
      </c>
      <c r="D5555" s="11" t="s">
        <v>20</v>
      </c>
      <c r="E5555" s="12" t="s">
        <v>37</v>
      </c>
    </row>
    <row r="5556" spans="1:5" x14ac:dyDescent="0.25">
      <c r="A5556" s="9" t="s">
        <v>15695</v>
      </c>
      <c r="B5556" s="9" t="s">
        <v>157</v>
      </c>
      <c r="C5556" s="9" t="s">
        <v>154</v>
      </c>
      <c r="D5556" s="9" t="s">
        <v>8</v>
      </c>
      <c r="E5556" s="10" t="s">
        <v>26944</v>
      </c>
    </row>
    <row r="5557" spans="1:5" x14ac:dyDescent="0.25">
      <c r="A5557" s="11" t="s">
        <v>4908</v>
      </c>
      <c r="B5557" s="11" t="s">
        <v>158</v>
      </c>
      <c r="C5557" s="11" t="s">
        <v>154</v>
      </c>
      <c r="D5557" s="11" t="s">
        <v>20</v>
      </c>
      <c r="E5557" s="12" t="s">
        <v>67</v>
      </c>
    </row>
    <row r="5558" spans="1:5" x14ac:dyDescent="0.25">
      <c r="A5558" s="9" t="s">
        <v>12938</v>
      </c>
      <c r="B5558" s="9" t="s">
        <v>160</v>
      </c>
      <c r="C5558" s="9" t="s">
        <v>154</v>
      </c>
      <c r="D5558" s="9" t="s">
        <v>8</v>
      </c>
      <c r="E5558" s="10" t="s">
        <v>26944</v>
      </c>
    </row>
    <row r="5559" spans="1:5" x14ac:dyDescent="0.25">
      <c r="A5559" s="11" t="s">
        <v>4909</v>
      </c>
      <c r="B5559" s="11" t="s">
        <v>159</v>
      </c>
      <c r="C5559" s="11" t="s">
        <v>154</v>
      </c>
      <c r="D5559" s="11" t="s">
        <v>20</v>
      </c>
      <c r="E5559" s="12" t="s">
        <v>37</v>
      </c>
    </row>
    <row r="5560" spans="1:5" x14ac:dyDescent="0.25">
      <c r="A5560" s="9" t="s">
        <v>12939</v>
      </c>
      <c r="B5560" s="9" t="s">
        <v>159</v>
      </c>
      <c r="C5560" s="9" t="s">
        <v>154</v>
      </c>
      <c r="D5560" s="9" t="s">
        <v>20</v>
      </c>
      <c r="E5560" s="10" t="s">
        <v>39</v>
      </c>
    </row>
    <row r="5561" spans="1:5" x14ac:dyDescent="0.25">
      <c r="A5561" s="11" t="s">
        <v>4910</v>
      </c>
      <c r="B5561" s="11" t="s">
        <v>159</v>
      </c>
      <c r="C5561" s="11" t="s">
        <v>154</v>
      </c>
      <c r="D5561" s="11" t="s">
        <v>20</v>
      </c>
      <c r="E5561" s="12" t="s">
        <v>22</v>
      </c>
    </row>
    <row r="5562" spans="1:5" x14ac:dyDescent="0.25">
      <c r="A5562" s="9" t="s">
        <v>4911</v>
      </c>
      <c r="B5562" s="9" t="s">
        <v>158</v>
      </c>
      <c r="C5562" s="9" t="s">
        <v>154</v>
      </c>
      <c r="D5562" s="9" t="s">
        <v>20</v>
      </c>
      <c r="E5562" s="10" t="s">
        <v>31</v>
      </c>
    </row>
    <row r="5563" spans="1:5" x14ac:dyDescent="0.25">
      <c r="A5563" s="11" t="s">
        <v>15696</v>
      </c>
      <c r="B5563" s="11" t="s">
        <v>155</v>
      </c>
      <c r="C5563" s="11" t="s">
        <v>154</v>
      </c>
      <c r="D5563" s="11" t="s">
        <v>20</v>
      </c>
      <c r="E5563" s="12" t="s">
        <v>108</v>
      </c>
    </row>
    <row r="5564" spans="1:5" x14ac:dyDescent="0.25">
      <c r="A5564" s="9" t="s">
        <v>4913</v>
      </c>
      <c r="B5564" s="9" t="s">
        <v>159</v>
      </c>
      <c r="C5564" s="9" t="s">
        <v>154</v>
      </c>
      <c r="D5564" s="9" t="s">
        <v>18</v>
      </c>
      <c r="E5564" s="10" t="s">
        <v>26944</v>
      </c>
    </row>
    <row r="5565" spans="1:5" x14ac:dyDescent="0.25">
      <c r="A5565" s="11" t="s">
        <v>15697</v>
      </c>
      <c r="B5565" s="11" t="s">
        <v>155</v>
      </c>
      <c r="C5565" s="11" t="s">
        <v>154</v>
      </c>
      <c r="D5565" s="11" t="s">
        <v>18</v>
      </c>
      <c r="E5565" s="10" t="s">
        <v>26944</v>
      </c>
    </row>
    <row r="5566" spans="1:5" x14ac:dyDescent="0.25">
      <c r="A5566" s="9" t="s">
        <v>15698</v>
      </c>
      <c r="B5566" s="9" t="s">
        <v>159</v>
      </c>
      <c r="C5566" s="9" t="s">
        <v>154</v>
      </c>
      <c r="D5566" s="9" t="s">
        <v>18</v>
      </c>
      <c r="E5566" s="10" t="s">
        <v>26944</v>
      </c>
    </row>
    <row r="5567" spans="1:5" x14ac:dyDescent="0.25">
      <c r="A5567" s="11" t="s">
        <v>4916</v>
      </c>
      <c r="B5567" s="11" t="s">
        <v>159</v>
      </c>
      <c r="C5567" s="11" t="s">
        <v>154</v>
      </c>
      <c r="D5567" s="11" t="s">
        <v>20</v>
      </c>
      <c r="E5567" s="12" t="s">
        <v>33</v>
      </c>
    </row>
    <row r="5568" spans="1:5" x14ac:dyDescent="0.25">
      <c r="A5568" s="9" t="s">
        <v>4917</v>
      </c>
      <c r="B5568" s="9" t="s">
        <v>156</v>
      </c>
      <c r="C5568" s="9" t="s">
        <v>154</v>
      </c>
      <c r="D5568" s="9" t="s">
        <v>18</v>
      </c>
      <c r="E5568" s="10" t="s">
        <v>26944</v>
      </c>
    </row>
    <row r="5569" spans="1:5" x14ac:dyDescent="0.25">
      <c r="A5569" s="11" t="s">
        <v>12940</v>
      </c>
      <c r="B5569" s="11" t="s">
        <v>159</v>
      </c>
      <c r="C5569" s="11" t="s">
        <v>154</v>
      </c>
      <c r="D5569" s="11" t="s">
        <v>20</v>
      </c>
      <c r="E5569" s="12" t="s">
        <v>161</v>
      </c>
    </row>
    <row r="5570" spans="1:5" x14ac:dyDescent="0.25">
      <c r="A5570" s="9" t="s">
        <v>12941</v>
      </c>
      <c r="B5570" s="9" t="s">
        <v>159</v>
      </c>
      <c r="C5570" s="9" t="s">
        <v>154</v>
      </c>
      <c r="D5570" s="9" t="s">
        <v>20</v>
      </c>
      <c r="E5570" s="10" t="s">
        <v>30</v>
      </c>
    </row>
    <row r="5571" spans="1:5" x14ac:dyDescent="0.25">
      <c r="A5571" s="11" t="s">
        <v>15699</v>
      </c>
      <c r="B5571" s="11" t="s">
        <v>160</v>
      </c>
      <c r="C5571" s="11" t="s">
        <v>154</v>
      </c>
      <c r="D5571" s="11" t="s">
        <v>18</v>
      </c>
      <c r="E5571" s="10" t="s">
        <v>26944</v>
      </c>
    </row>
    <row r="5572" spans="1:5" x14ac:dyDescent="0.25">
      <c r="A5572" s="9" t="s">
        <v>4920</v>
      </c>
      <c r="B5572" s="9" t="s">
        <v>158</v>
      </c>
      <c r="C5572" s="9" t="s">
        <v>154</v>
      </c>
      <c r="D5572" s="9" t="s">
        <v>20</v>
      </c>
      <c r="E5572" s="10" t="s">
        <v>49</v>
      </c>
    </row>
    <row r="5573" spans="1:5" x14ac:dyDescent="0.25">
      <c r="A5573" s="11" t="s">
        <v>12942</v>
      </c>
      <c r="B5573" s="11" t="s">
        <v>158</v>
      </c>
      <c r="C5573" s="11" t="s">
        <v>154</v>
      </c>
      <c r="D5573" s="11" t="s">
        <v>18</v>
      </c>
      <c r="E5573" s="10" t="s">
        <v>26944</v>
      </c>
    </row>
    <row r="5574" spans="1:5" x14ac:dyDescent="0.25">
      <c r="A5574" s="9" t="s">
        <v>4922</v>
      </c>
      <c r="B5574" s="9" t="s">
        <v>159</v>
      </c>
      <c r="C5574" s="9" t="s">
        <v>154</v>
      </c>
      <c r="D5574" s="9" t="s">
        <v>20</v>
      </c>
      <c r="E5574" s="10" t="s">
        <v>33</v>
      </c>
    </row>
    <row r="5575" spans="1:5" x14ac:dyDescent="0.25">
      <c r="A5575" s="11" t="s">
        <v>12943</v>
      </c>
      <c r="B5575" s="11" t="s">
        <v>159</v>
      </c>
      <c r="C5575" s="11" t="s">
        <v>154</v>
      </c>
      <c r="D5575" s="11" t="s">
        <v>20</v>
      </c>
      <c r="E5575" s="12" t="s">
        <v>37</v>
      </c>
    </row>
    <row r="5576" spans="1:5" x14ac:dyDescent="0.25">
      <c r="A5576" s="9" t="s">
        <v>12944</v>
      </c>
      <c r="B5576" s="9" t="s">
        <v>159</v>
      </c>
      <c r="C5576" s="9" t="s">
        <v>154</v>
      </c>
      <c r="D5576" s="9" t="s">
        <v>20</v>
      </c>
      <c r="E5576" s="10" t="s">
        <v>32</v>
      </c>
    </row>
    <row r="5577" spans="1:5" x14ac:dyDescent="0.25">
      <c r="A5577" s="11" t="s">
        <v>12945</v>
      </c>
      <c r="B5577" s="11" t="s">
        <v>159</v>
      </c>
      <c r="C5577" s="11" t="s">
        <v>154</v>
      </c>
      <c r="D5577" s="11" t="s">
        <v>20</v>
      </c>
      <c r="E5577" s="12" t="s">
        <v>38</v>
      </c>
    </row>
    <row r="5578" spans="1:5" x14ac:dyDescent="0.25">
      <c r="A5578" s="9" t="s">
        <v>4925</v>
      </c>
      <c r="B5578" s="9" t="s">
        <v>158</v>
      </c>
      <c r="C5578" s="9" t="s">
        <v>154</v>
      </c>
      <c r="D5578" s="9" t="s">
        <v>20</v>
      </c>
      <c r="E5578" s="10" t="s">
        <v>59</v>
      </c>
    </row>
    <row r="5579" spans="1:5" x14ac:dyDescent="0.25">
      <c r="A5579" s="11" t="s">
        <v>4926</v>
      </c>
      <c r="B5579" s="11" t="s">
        <v>158</v>
      </c>
      <c r="C5579" s="11" t="s">
        <v>154</v>
      </c>
      <c r="D5579" s="11" t="s">
        <v>20</v>
      </c>
      <c r="E5579" s="12" t="s">
        <v>161</v>
      </c>
    </row>
    <row r="5580" spans="1:5" x14ac:dyDescent="0.25">
      <c r="A5580" s="9" t="s">
        <v>4927</v>
      </c>
      <c r="B5580" s="9" t="s">
        <v>159</v>
      </c>
      <c r="C5580" s="9" t="s">
        <v>154</v>
      </c>
      <c r="D5580" s="9" t="s">
        <v>20</v>
      </c>
      <c r="E5580" s="10" t="s">
        <v>30</v>
      </c>
    </row>
    <row r="5581" spans="1:5" x14ac:dyDescent="0.25">
      <c r="A5581" s="11" t="s">
        <v>15700</v>
      </c>
      <c r="B5581" s="11" t="s">
        <v>155</v>
      </c>
      <c r="C5581" s="11" t="s">
        <v>154</v>
      </c>
      <c r="D5581" s="11" t="s">
        <v>20</v>
      </c>
      <c r="E5581" s="12" t="s">
        <v>46</v>
      </c>
    </row>
    <row r="5582" spans="1:5" x14ac:dyDescent="0.25">
      <c r="A5582" s="9" t="s">
        <v>12946</v>
      </c>
      <c r="B5582" s="9" t="s">
        <v>159</v>
      </c>
      <c r="C5582" s="9" t="s">
        <v>154</v>
      </c>
      <c r="D5582" s="9" t="s">
        <v>20</v>
      </c>
      <c r="E5582" s="10" t="s">
        <v>36</v>
      </c>
    </row>
    <row r="5583" spans="1:5" x14ac:dyDescent="0.25">
      <c r="A5583" s="11" t="s">
        <v>9490</v>
      </c>
      <c r="B5583" s="11" t="s">
        <v>155</v>
      </c>
      <c r="C5583" s="11" t="s">
        <v>154</v>
      </c>
      <c r="D5583" s="11" t="s">
        <v>18</v>
      </c>
      <c r="E5583" s="10" t="s">
        <v>26944</v>
      </c>
    </row>
    <row r="5584" spans="1:5" x14ac:dyDescent="0.25">
      <c r="A5584" s="9" t="s">
        <v>15701</v>
      </c>
      <c r="B5584" s="9" t="s">
        <v>160</v>
      </c>
      <c r="C5584" s="9" t="s">
        <v>154</v>
      </c>
      <c r="D5584" s="9" t="s">
        <v>18</v>
      </c>
      <c r="E5584" s="10" t="s">
        <v>26944</v>
      </c>
    </row>
    <row r="5585" spans="1:5" x14ac:dyDescent="0.25">
      <c r="A5585" s="11" t="s">
        <v>12947</v>
      </c>
      <c r="B5585" s="11" t="s">
        <v>159</v>
      </c>
      <c r="C5585" s="11" t="s">
        <v>154</v>
      </c>
      <c r="D5585" s="11" t="s">
        <v>20</v>
      </c>
      <c r="E5585" s="12" t="s">
        <v>38</v>
      </c>
    </row>
    <row r="5586" spans="1:5" x14ac:dyDescent="0.25">
      <c r="A5586" s="9" t="s">
        <v>4928</v>
      </c>
      <c r="B5586" s="9" t="s">
        <v>159</v>
      </c>
      <c r="C5586" s="9" t="s">
        <v>154</v>
      </c>
      <c r="D5586" s="9" t="s">
        <v>20</v>
      </c>
      <c r="E5586" s="10" t="s">
        <v>38</v>
      </c>
    </row>
    <row r="5587" spans="1:5" x14ac:dyDescent="0.25">
      <c r="A5587" s="11" t="s">
        <v>9491</v>
      </c>
      <c r="B5587" s="11" t="s">
        <v>160</v>
      </c>
      <c r="C5587" s="11" t="s">
        <v>154</v>
      </c>
      <c r="D5587" s="11" t="s">
        <v>20</v>
      </c>
      <c r="E5587" s="12" t="s">
        <v>59</v>
      </c>
    </row>
    <row r="5588" spans="1:5" x14ac:dyDescent="0.25">
      <c r="A5588" s="9" t="s">
        <v>12948</v>
      </c>
      <c r="B5588" s="9" t="s">
        <v>159</v>
      </c>
      <c r="C5588" s="9" t="s">
        <v>154</v>
      </c>
      <c r="D5588" s="9" t="s">
        <v>20</v>
      </c>
      <c r="E5588" s="10" t="s">
        <v>34</v>
      </c>
    </row>
    <row r="5589" spans="1:5" x14ac:dyDescent="0.25">
      <c r="A5589" s="11" t="s">
        <v>12949</v>
      </c>
      <c r="B5589" s="11" t="s">
        <v>158</v>
      </c>
      <c r="C5589" s="11" t="s">
        <v>154</v>
      </c>
      <c r="D5589" s="11" t="s">
        <v>20</v>
      </c>
      <c r="E5589" s="12" t="s">
        <v>59</v>
      </c>
    </row>
    <row r="5590" spans="1:5" x14ac:dyDescent="0.25">
      <c r="A5590" s="9" t="s">
        <v>4929</v>
      </c>
      <c r="B5590" s="9" t="s">
        <v>159</v>
      </c>
      <c r="C5590" s="9" t="s">
        <v>154</v>
      </c>
      <c r="D5590" s="9" t="s">
        <v>20</v>
      </c>
      <c r="E5590" s="10" t="s">
        <v>32</v>
      </c>
    </row>
    <row r="5591" spans="1:5" x14ac:dyDescent="0.25">
      <c r="A5591" s="11" t="s">
        <v>9492</v>
      </c>
      <c r="B5591" s="11" t="s">
        <v>159</v>
      </c>
      <c r="C5591" s="11" t="s">
        <v>154</v>
      </c>
      <c r="D5591" s="11" t="s">
        <v>20</v>
      </c>
      <c r="E5591" s="12" t="s">
        <v>35</v>
      </c>
    </row>
    <row r="5592" spans="1:5" x14ac:dyDescent="0.25">
      <c r="A5592" s="9" t="s">
        <v>4930</v>
      </c>
      <c r="B5592" s="9" t="s">
        <v>159</v>
      </c>
      <c r="C5592" s="9" t="s">
        <v>154</v>
      </c>
      <c r="D5592" s="9" t="s">
        <v>18</v>
      </c>
      <c r="E5592" s="10" t="s">
        <v>26944</v>
      </c>
    </row>
    <row r="5593" spans="1:5" x14ac:dyDescent="0.25">
      <c r="A5593" s="11" t="s">
        <v>12950</v>
      </c>
      <c r="B5593" s="11" t="s">
        <v>159</v>
      </c>
      <c r="C5593" s="11" t="s">
        <v>154</v>
      </c>
      <c r="D5593" s="11" t="s">
        <v>20</v>
      </c>
      <c r="E5593" s="12" t="s">
        <v>33</v>
      </c>
    </row>
    <row r="5594" spans="1:5" x14ac:dyDescent="0.25">
      <c r="A5594" s="9" t="s">
        <v>12951</v>
      </c>
      <c r="B5594" s="9" t="s">
        <v>159</v>
      </c>
      <c r="C5594" s="9" t="s">
        <v>154</v>
      </c>
      <c r="D5594" s="9" t="s">
        <v>20</v>
      </c>
      <c r="E5594" s="10" t="s">
        <v>67</v>
      </c>
    </row>
    <row r="5595" spans="1:5" x14ac:dyDescent="0.25">
      <c r="A5595" s="11" t="s">
        <v>12952</v>
      </c>
      <c r="B5595" s="11" t="s">
        <v>159</v>
      </c>
      <c r="C5595" s="11" t="s">
        <v>154</v>
      </c>
      <c r="D5595" s="11" t="s">
        <v>20</v>
      </c>
      <c r="E5595" s="12" t="s">
        <v>29</v>
      </c>
    </row>
    <row r="5596" spans="1:5" x14ac:dyDescent="0.25">
      <c r="A5596" s="9" t="s">
        <v>9493</v>
      </c>
      <c r="B5596" s="9" t="s">
        <v>155</v>
      </c>
      <c r="C5596" s="9" t="s">
        <v>154</v>
      </c>
      <c r="D5596" s="9" t="s">
        <v>20</v>
      </c>
      <c r="E5596" s="10" t="s">
        <v>47</v>
      </c>
    </row>
    <row r="5597" spans="1:5" x14ac:dyDescent="0.25">
      <c r="A5597" s="11" t="s">
        <v>9493</v>
      </c>
      <c r="B5597" s="11" t="s">
        <v>157</v>
      </c>
      <c r="C5597" s="11" t="s">
        <v>154</v>
      </c>
      <c r="D5597" s="11" t="s">
        <v>20</v>
      </c>
      <c r="E5597" s="12" t="s">
        <v>47</v>
      </c>
    </row>
    <row r="5598" spans="1:5" x14ac:dyDescent="0.25">
      <c r="A5598" s="9" t="s">
        <v>4934</v>
      </c>
      <c r="B5598" s="9" t="s">
        <v>158</v>
      </c>
      <c r="C5598" s="9" t="s">
        <v>154</v>
      </c>
      <c r="D5598" s="9" t="s">
        <v>20</v>
      </c>
      <c r="E5598" s="10" t="s">
        <v>52</v>
      </c>
    </row>
    <row r="5599" spans="1:5" x14ac:dyDescent="0.25">
      <c r="A5599" s="11" t="s">
        <v>12953</v>
      </c>
      <c r="B5599" s="11" t="s">
        <v>159</v>
      </c>
      <c r="C5599" s="11" t="s">
        <v>154</v>
      </c>
      <c r="D5599" s="11" t="s">
        <v>20</v>
      </c>
      <c r="E5599" s="12" t="s">
        <v>33</v>
      </c>
    </row>
    <row r="5600" spans="1:5" x14ac:dyDescent="0.25">
      <c r="A5600" s="9" t="s">
        <v>9494</v>
      </c>
      <c r="B5600" s="9" t="s">
        <v>159</v>
      </c>
      <c r="C5600" s="9" t="s">
        <v>154</v>
      </c>
      <c r="D5600" s="9" t="s">
        <v>20</v>
      </c>
      <c r="E5600" s="10" t="s">
        <v>32</v>
      </c>
    </row>
    <row r="5601" spans="1:5" x14ac:dyDescent="0.25">
      <c r="A5601" s="11" t="s">
        <v>15702</v>
      </c>
      <c r="B5601" s="11" t="s">
        <v>157</v>
      </c>
      <c r="C5601" s="11" t="s">
        <v>154</v>
      </c>
      <c r="D5601" s="11" t="s">
        <v>20</v>
      </c>
      <c r="E5601" s="12" t="s">
        <v>53</v>
      </c>
    </row>
    <row r="5602" spans="1:5" x14ac:dyDescent="0.25">
      <c r="A5602" s="9" t="s">
        <v>12954</v>
      </c>
      <c r="B5602" s="9" t="s">
        <v>158</v>
      </c>
      <c r="C5602" s="9" t="s">
        <v>154</v>
      </c>
      <c r="D5602" s="9" t="s">
        <v>20</v>
      </c>
      <c r="E5602" s="10" t="s">
        <v>34</v>
      </c>
    </row>
    <row r="5603" spans="1:5" x14ac:dyDescent="0.25">
      <c r="A5603" s="11" t="s">
        <v>12955</v>
      </c>
      <c r="B5603" s="11" t="s">
        <v>159</v>
      </c>
      <c r="C5603" s="11" t="s">
        <v>154</v>
      </c>
      <c r="D5603" s="11" t="s">
        <v>20</v>
      </c>
      <c r="E5603" s="12" t="s">
        <v>27</v>
      </c>
    </row>
    <row r="5604" spans="1:5" x14ac:dyDescent="0.25">
      <c r="A5604" s="9" t="s">
        <v>12956</v>
      </c>
      <c r="B5604" s="9" t="s">
        <v>156</v>
      </c>
      <c r="C5604" s="9" t="s">
        <v>154</v>
      </c>
      <c r="D5604" s="9" t="s">
        <v>20</v>
      </c>
      <c r="E5604" s="10" t="s">
        <v>33</v>
      </c>
    </row>
    <row r="5605" spans="1:5" x14ac:dyDescent="0.25">
      <c r="A5605" s="11" t="s">
        <v>4941</v>
      </c>
      <c r="B5605" s="11" t="s">
        <v>159</v>
      </c>
      <c r="C5605" s="11" t="s">
        <v>154</v>
      </c>
      <c r="D5605" s="11" t="s">
        <v>20</v>
      </c>
      <c r="E5605" s="12" t="s">
        <v>37</v>
      </c>
    </row>
    <row r="5606" spans="1:5" x14ac:dyDescent="0.25">
      <c r="A5606" s="9" t="s">
        <v>4942</v>
      </c>
      <c r="B5606" s="9" t="s">
        <v>156</v>
      </c>
      <c r="C5606" s="9" t="s">
        <v>154</v>
      </c>
      <c r="D5606" s="9" t="s">
        <v>20</v>
      </c>
      <c r="E5606" s="10" t="s">
        <v>35</v>
      </c>
    </row>
    <row r="5607" spans="1:5" x14ac:dyDescent="0.25">
      <c r="A5607" s="11" t="s">
        <v>4943</v>
      </c>
      <c r="B5607" s="11" t="s">
        <v>156</v>
      </c>
      <c r="C5607" s="11" t="s">
        <v>154</v>
      </c>
      <c r="D5607" s="11" t="s">
        <v>20</v>
      </c>
      <c r="E5607" s="12" t="s">
        <v>32</v>
      </c>
    </row>
    <row r="5608" spans="1:5" x14ac:dyDescent="0.25">
      <c r="A5608" s="9" t="s">
        <v>9496</v>
      </c>
      <c r="B5608" s="9" t="s">
        <v>159</v>
      </c>
      <c r="C5608" s="9" t="s">
        <v>154</v>
      </c>
      <c r="D5608" s="9" t="s">
        <v>20</v>
      </c>
      <c r="E5608" s="10" t="s">
        <v>37</v>
      </c>
    </row>
    <row r="5609" spans="1:5" x14ac:dyDescent="0.25">
      <c r="A5609" s="11" t="s">
        <v>15703</v>
      </c>
      <c r="B5609" s="11" t="s">
        <v>155</v>
      </c>
      <c r="C5609" s="11" t="s">
        <v>154</v>
      </c>
      <c r="D5609" s="11" t="s">
        <v>18</v>
      </c>
      <c r="E5609" s="10" t="s">
        <v>26944</v>
      </c>
    </row>
    <row r="5610" spans="1:5" x14ac:dyDescent="0.25">
      <c r="A5610" s="9" t="s">
        <v>4944</v>
      </c>
      <c r="B5610" s="9" t="s">
        <v>159</v>
      </c>
      <c r="C5610" s="9" t="s">
        <v>154</v>
      </c>
      <c r="D5610" s="9" t="s">
        <v>20</v>
      </c>
      <c r="E5610" s="10" t="s">
        <v>35</v>
      </c>
    </row>
    <row r="5611" spans="1:5" x14ac:dyDescent="0.25">
      <c r="A5611" s="11" t="s">
        <v>9497</v>
      </c>
      <c r="B5611" s="11" t="s">
        <v>160</v>
      </c>
      <c r="C5611" s="11" t="s">
        <v>154</v>
      </c>
      <c r="D5611" s="11" t="s">
        <v>20</v>
      </c>
      <c r="E5611" s="12" t="s">
        <v>161</v>
      </c>
    </row>
    <row r="5612" spans="1:5" x14ac:dyDescent="0.25">
      <c r="A5612" s="9" t="s">
        <v>4948</v>
      </c>
      <c r="B5612" s="9" t="s">
        <v>159</v>
      </c>
      <c r="C5612" s="9" t="s">
        <v>154</v>
      </c>
      <c r="D5612" s="9" t="s">
        <v>20</v>
      </c>
      <c r="E5612" s="10" t="s">
        <v>37</v>
      </c>
    </row>
    <row r="5613" spans="1:5" x14ac:dyDescent="0.25">
      <c r="A5613" s="11" t="s">
        <v>9498</v>
      </c>
      <c r="B5613" s="11" t="s">
        <v>160</v>
      </c>
      <c r="C5613" s="11" t="s">
        <v>154</v>
      </c>
      <c r="D5613" s="11" t="s">
        <v>20</v>
      </c>
      <c r="E5613" s="12" t="s">
        <v>69</v>
      </c>
    </row>
    <row r="5614" spans="1:5" x14ac:dyDescent="0.25">
      <c r="A5614" s="9" t="s">
        <v>4950</v>
      </c>
      <c r="B5614" s="9" t="s">
        <v>156</v>
      </c>
      <c r="C5614" s="9" t="s">
        <v>154</v>
      </c>
      <c r="D5614" s="9" t="s">
        <v>20</v>
      </c>
      <c r="E5614" s="10" t="s">
        <v>33</v>
      </c>
    </row>
    <row r="5615" spans="1:5" x14ac:dyDescent="0.25">
      <c r="A5615" s="11" t="s">
        <v>12957</v>
      </c>
      <c r="B5615" s="11" t="s">
        <v>159</v>
      </c>
      <c r="C5615" s="11" t="s">
        <v>154</v>
      </c>
      <c r="D5615" s="11" t="s">
        <v>20</v>
      </c>
      <c r="E5615" s="12" t="s">
        <v>25</v>
      </c>
    </row>
    <row r="5616" spans="1:5" x14ac:dyDescent="0.25">
      <c r="A5616" s="9" t="s">
        <v>12958</v>
      </c>
      <c r="B5616" s="9" t="s">
        <v>159</v>
      </c>
      <c r="C5616" s="9" t="s">
        <v>154</v>
      </c>
      <c r="D5616" s="9" t="s">
        <v>20</v>
      </c>
      <c r="E5616" s="10" t="s">
        <v>27</v>
      </c>
    </row>
    <row r="5617" spans="1:5" x14ac:dyDescent="0.25">
      <c r="A5617" s="11" t="s">
        <v>9499</v>
      </c>
      <c r="B5617" s="11" t="s">
        <v>159</v>
      </c>
      <c r="C5617" s="11" t="s">
        <v>154</v>
      </c>
      <c r="D5617" s="11" t="s">
        <v>20</v>
      </c>
      <c r="E5617" s="12" t="s">
        <v>25</v>
      </c>
    </row>
    <row r="5618" spans="1:5" x14ac:dyDescent="0.25">
      <c r="A5618" s="9" t="s">
        <v>12959</v>
      </c>
      <c r="B5618" s="9" t="s">
        <v>156</v>
      </c>
      <c r="C5618" s="9" t="s">
        <v>154</v>
      </c>
      <c r="D5618" s="9" t="s">
        <v>20</v>
      </c>
      <c r="E5618" s="10" t="s">
        <v>33</v>
      </c>
    </row>
    <row r="5619" spans="1:5" x14ac:dyDescent="0.25">
      <c r="A5619" s="11" t="s">
        <v>4955</v>
      </c>
      <c r="B5619" s="11" t="s">
        <v>159</v>
      </c>
      <c r="C5619" s="11" t="s">
        <v>154</v>
      </c>
      <c r="D5619" s="11" t="s">
        <v>20</v>
      </c>
      <c r="E5619" s="12" t="s">
        <v>37</v>
      </c>
    </row>
    <row r="5620" spans="1:5" x14ac:dyDescent="0.25">
      <c r="A5620" s="9" t="s">
        <v>4956</v>
      </c>
      <c r="B5620" s="9" t="s">
        <v>159</v>
      </c>
      <c r="C5620" s="9" t="s">
        <v>154</v>
      </c>
      <c r="D5620" s="9" t="s">
        <v>20</v>
      </c>
      <c r="E5620" s="10" t="s">
        <v>39</v>
      </c>
    </row>
    <row r="5621" spans="1:5" x14ac:dyDescent="0.25">
      <c r="A5621" s="11" t="s">
        <v>9500</v>
      </c>
      <c r="B5621" s="11" t="s">
        <v>159</v>
      </c>
      <c r="C5621" s="11" t="s">
        <v>154</v>
      </c>
      <c r="D5621" s="11" t="s">
        <v>20</v>
      </c>
      <c r="E5621" s="12" t="s">
        <v>23</v>
      </c>
    </row>
    <row r="5622" spans="1:5" x14ac:dyDescent="0.25">
      <c r="A5622" s="9" t="s">
        <v>12961</v>
      </c>
      <c r="B5622" s="9" t="s">
        <v>159</v>
      </c>
      <c r="C5622" s="9" t="s">
        <v>154</v>
      </c>
      <c r="D5622" s="9" t="s">
        <v>20</v>
      </c>
      <c r="E5622" s="10" t="s">
        <v>39</v>
      </c>
    </row>
    <row r="5623" spans="1:5" x14ac:dyDescent="0.25">
      <c r="A5623" s="11" t="s">
        <v>12962</v>
      </c>
      <c r="B5623" s="11" t="s">
        <v>159</v>
      </c>
      <c r="C5623" s="11" t="s">
        <v>154</v>
      </c>
      <c r="D5623" s="11" t="s">
        <v>20</v>
      </c>
      <c r="E5623" s="12" t="s">
        <v>32</v>
      </c>
    </row>
    <row r="5624" spans="1:5" x14ac:dyDescent="0.25">
      <c r="A5624" s="9" t="s">
        <v>15704</v>
      </c>
      <c r="B5624" s="9" t="s">
        <v>155</v>
      </c>
      <c r="C5624" s="9" t="s">
        <v>154</v>
      </c>
      <c r="D5624" s="9" t="s">
        <v>18</v>
      </c>
      <c r="E5624" s="10" t="s">
        <v>26944</v>
      </c>
    </row>
    <row r="5625" spans="1:5" x14ac:dyDescent="0.25">
      <c r="A5625" s="11" t="s">
        <v>4960</v>
      </c>
      <c r="B5625" s="11" t="s">
        <v>162</v>
      </c>
      <c r="C5625" s="11" t="s">
        <v>154</v>
      </c>
      <c r="D5625" s="11" t="s">
        <v>20</v>
      </c>
      <c r="E5625" s="12" t="s">
        <v>34</v>
      </c>
    </row>
    <row r="5626" spans="1:5" x14ac:dyDescent="0.25">
      <c r="A5626" s="9" t="s">
        <v>4962</v>
      </c>
      <c r="B5626" s="9" t="s">
        <v>156</v>
      </c>
      <c r="C5626" s="9" t="s">
        <v>154</v>
      </c>
      <c r="D5626" s="9" t="s">
        <v>20</v>
      </c>
      <c r="E5626" s="10" t="s">
        <v>34</v>
      </c>
    </row>
    <row r="5627" spans="1:5" x14ac:dyDescent="0.25">
      <c r="A5627" s="11" t="s">
        <v>4965</v>
      </c>
      <c r="B5627" s="11" t="s">
        <v>159</v>
      </c>
      <c r="C5627" s="11" t="s">
        <v>154</v>
      </c>
      <c r="D5627" s="11" t="s">
        <v>20</v>
      </c>
      <c r="E5627" s="12" t="s">
        <v>37</v>
      </c>
    </row>
    <row r="5628" spans="1:5" x14ac:dyDescent="0.25">
      <c r="A5628" s="9" t="s">
        <v>4966</v>
      </c>
      <c r="B5628" s="9" t="s">
        <v>159</v>
      </c>
      <c r="C5628" s="9" t="s">
        <v>154</v>
      </c>
      <c r="D5628" s="9" t="s">
        <v>20</v>
      </c>
      <c r="E5628" s="10" t="s">
        <v>25</v>
      </c>
    </row>
    <row r="5629" spans="1:5" x14ac:dyDescent="0.25">
      <c r="A5629" s="11" t="s">
        <v>12964</v>
      </c>
      <c r="B5629" s="11" t="s">
        <v>158</v>
      </c>
      <c r="C5629" s="11" t="s">
        <v>154</v>
      </c>
      <c r="D5629" s="11" t="s">
        <v>18</v>
      </c>
      <c r="E5629" s="10" t="s">
        <v>26944</v>
      </c>
    </row>
    <row r="5630" spans="1:5" x14ac:dyDescent="0.25">
      <c r="A5630" s="9" t="s">
        <v>9501</v>
      </c>
      <c r="B5630" s="9" t="s">
        <v>158</v>
      </c>
      <c r="C5630" s="9" t="s">
        <v>154</v>
      </c>
      <c r="D5630" s="9" t="s">
        <v>20</v>
      </c>
      <c r="E5630" s="10" t="s">
        <v>69</v>
      </c>
    </row>
    <row r="5631" spans="1:5" x14ac:dyDescent="0.25">
      <c r="A5631" s="11" t="s">
        <v>9502</v>
      </c>
      <c r="B5631" s="11" t="s">
        <v>159</v>
      </c>
      <c r="C5631" s="11" t="s">
        <v>154</v>
      </c>
      <c r="D5631" s="11" t="s">
        <v>20</v>
      </c>
      <c r="E5631" s="12" t="s">
        <v>38</v>
      </c>
    </row>
    <row r="5632" spans="1:5" x14ac:dyDescent="0.25">
      <c r="A5632" s="9" t="s">
        <v>12965</v>
      </c>
      <c r="B5632" s="9" t="s">
        <v>159</v>
      </c>
      <c r="C5632" s="9" t="s">
        <v>154</v>
      </c>
      <c r="D5632" s="9" t="s">
        <v>20</v>
      </c>
      <c r="E5632" s="10" t="s">
        <v>32</v>
      </c>
    </row>
    <row r="5633" spans="1:5" x14ac:dyDescent="0.25">
      <c r="A5633" s="11" t="s">
        <v>4976</v>
      </c>
      <c r="B5633" s="11" t="s">
        <v>159</v>
      </c>
      <c r="C5633" s="11" t="s">
        <v>154</v>
      </c>
      <c r="D5633" s="11" t="s">
        <v>20</v>
      </c>
      <c r="E5633" s="12" t="s">
        <v>38</v>
      </c>
    </row>
    <row r="5634" spans="1:5" x14ac:dyDescent="0.25">
      <c r="A5634" s="9" t="s">
        <v>12966</v>
      </c>
      <c r="B5634" s="9" t="s">
        <v>159</v>
      </c>
      <c r="C5634" s="9" t="s">
        <v>154</v>
      </c>
      <c r="D5634" s="9" t="s">
        <v>20</v>
      </c>
      <c r="E5634" s="10" t="s">
        <v>28</v>
      </c>
    </row>
    <row r="5635" spans="1:5" x14ac:dyDescent="0.25">
      <c r="A5635" s="11" t="s">
        <v>12967</v>
      </c>
      <c r="B5635" s="11" t="s">
        <v>156</v>
      </c>
      <c r="C5635" s="11" t="s">
        <v>154</v>
      </c>
      <c r="D5635" s="11" t="s">
        <v>20</v>
      </c>
      <c r="E5635" s="12" t="s">
        <v>37</v>
      </c>
    </row>
    <row r="5636" spans="1:5" x14ac:dyDescent="0.25">
      <c r="A5636" s="9" t="s">
        <v>12968</v>
      </c>
      <c r="B5636" s="9" t="s">
        <v>159</v>
      </c>
      <c r="C5636" s="9" t="s">
        <v>154</v>
      </c>
      <c r="D5636" s="9" t="s">
        <v>20</v>
      </c>
      <c r="E5636" s="10" t="s">
        <v>25</v>
      </c>
    </row>
    <row r="5637" spans="1:5" x14ac:dyDescent="0.25">
      <c r="A5637" s="11" t="s">
        <v>9503</v>
      </c>
      <c r="B5637" s="11" t="s">
        <v>159</v>
      </c>
      <c r="C5637" s="11" t="s">
        <v>154</v>
      </c>
      <c r="D5637" s="11" t="s">
        <v>20</v>
      </c>
      <c r="E5637" s="12" t="s">
        <v>37</v>
      </c>
    </row>
    <row r="5638" spans="1:5" x14ac:dyDescent="0.25">
      <c r="A5638" s="9" t="s">
        <v>12969</v>
      </c>
      <c r="B5638" s="9" t="s">
        <v>159</v>
      </c>
      <c r="C5638" s="9" t="s">
        <v>154</v>
      </c>
      <c r="D5638" s="9" t="s">
        <v>6</v>
      </c>
      <c r="E5638" s="10" t="s">
        <v>35</v>
      </c>
    </row>
    <row r="5639" spans="1:5" x14ac:dyDescent="0.25">
      <c r="A5639" s="11" t="s">
        <v>15705</v>
      </c>
      <c r="B5639" s="11" t="s">
        <v>157</v>
      </c>
      <c r="C5639" s="11" t="s">
        <v>154</v>
      </c>
      <c r="D5639" s="11" t="s">
        <v>18</v>
      </c>
      <c r="E5639" s="10" t="s">
        <v>26944</v>
      </c>
    </row>
    <row r="5640" spans="1:5" x14ac:dyDescent="0.25">
      <c r="A5640" s="9" t="s">
        <v>15706</v>
      </c>
      <c r="B5640" s="9" t="s">
        <v>159</v>
      </c>
      <c r="C5640" s="9" t="s">
        <v>154</v>
      </c>
      <c r="D5640" s="9" t="s">
        <v>20</v>
      </c>
      <c r="E5640" s="10" t="s">
        <v>27</v>
      </c>
    </row>
    <row r="5641" spans="1:5" x14ac:dyDescent="0.25">
      <c r="A5641" s="11" t="s">
        <v>4984</v>
      </c>
      <c r="B5641" s="11" t="s">
        <v>159</v>
      </c>
      <c r="C5641" s="11" t="s">
        <v>154</v>
      </c>
      <c r="D5641" s="11" t="s">
        <v>18</v>
      </c>
      <c r="E5641" s="10" t="s">
        <v>26944</v>
      </c>
    </row>
    <row r="5642" spans="1:5" x14ac:dyDescent="0.25">
      <c r="A5642" s="9" t="s">
        <v>15707</v>
      </c>
      <c r="B5642" s="9" t="s">
        <v>158</v>
      </c>
      <c r="C5642" s="9" t="s">
        <v>154</v>
      </c>
      <c r="D5642" s="9" t="s">
        <v>20</v>
      </c>
      <c r="E5642" s="10" t="s">
        <v>95</v>
      </c>
    </row>
    <row r="5643" spans="1:5" x14ac:dyDescent="0.25">
      <c r="A5643" s="11" t="s">
        <v>4987</v>
      </c>
      <c r="B5643" s="11" t="s">
        <v>159</v>
      </c>
      <c r="C5643" s="11" t="s">
        <v>154</v>
      </c>
      <c r="D5643" s="11" t="s">
        <v>20</v>
      </c>
      <c r="E5643" s="12" t="s">
        <v>32</v>
      </c>
    </row>
    <row r="5644" spans="1:5" x14ac:dyDescent="0.25">
      <c r="A5644" s="9" t="s">
        <v>4988</v>
      </c>
      <c r="B5644" s="9" t="s">
        <v>159</v>
      </c>
      <c r="C5644" s="9" t="s">
        <v>154</v>
      </c>
      <c r="D5644" s="9" t="s">
        <v>20</v>
      </c>
      <c r="E5644" s="10" t="s">
        <v>37</v>
      </c>
    </row>
    <row r="5645" spans="1:5" x14ac:dyDescent="0.25">
      <c r="A5645" s="11" t="s">
        <v>15708</v>
      </c>
      <c r="B5645" s="11" t="s">
        <v>160</v>
      </c>
      <c r="C5645" s="11" t="s">
        <v>154</v>
      </c>
      <c r="D5645" s="11" t="s">
        <v>18</v>
      </c>
      <c r="E5645" s="10" t="s">
        <v>26944</v>
      </c>
    </row>
    <row r="5646" spans="1:5" x14ac:dyDescent="0.25">
      <c r="A5646" s="9" t="s">
        <v>12970</v>
      </c>
      <c r="B5646" s="9" t="s">
        <v>159</v>
      </c>
      <c r="C5646" s="9" t="s">
        <v>154</v>
      </c>
      <c r="D5646" s="9" t="s">
        <v>20</v>
      </c>
      <c r="E5646" s="10" t="s">
        <v>28</v>
      </c>
    </row>
    <row r="5647" spans="1:5" x14ac:dyDescent="0.25">
      <c r="A5647" s="11" t="s">
        <v>4990</v>
      </c>
      <c r="B5647" s="11" t="s">
        <v>159</v>
      </c>
      <c r="C5647" s="11" t="s">
        <v>154</v>
      </c>
      <c r="D5647" s="11" t="s">
        <v>20</v>
      </c>
      <c r="E5647" s="12" t="s">
        <v>38</v>
      </c>
    </row>
    <row r="5648" spans="1:5" x14ac:dyDescent="0.25">
      <c r="A5648" s="9" t="s">
        <v>4993</v>
      </c>
      <c r="B5648" s="9" t="s">
        <v>159</v>
      </c>
      <c r="C5648" s="9" t="s">
        <v>154</v>
      </c>
      <c r="D5648" s="9" t="s">
        <v>20</v>
      </c>
      <c r="E5648" s="10" t="s">
        <v>25</v>
      </c>
    </row>
    <row r="5649" spans="1:5" x14ac:dyDescent="0.25">
      <c r="A5649" s="11" t="s">
        <v>9506</v>
      </c>
      <c r="B5649" s="11" t="s">
        <v>158</v>
      </c>
      <c r="C5649" s="11" t="s">
        <v>154</v>
      </c>
      <c r="D5649" s="11" t="s">
        <v>20</v>
      </c>
      <c r="E5649" s="12" t="s">
        <v>57</v>
      </c>
    </row>
    <row r="5650" spans="1:5" x14ac:dyDescent="0.25">
      <c r="A5650" s="9" t="s">
        <v>4994</v>
      </c>
      <c r="B5650" s="9" t="s">
        <v>159</v>
      </c>
      <c r="C5650" s="9" t="s">
        <v>154</v>
      </c>
      <c r="D5650" s="9" t="s">
        <v>20</v>
      </c>
      <c r="E5650" s="10" t="s">
        <v>38</v>
      </c>
    </row>
    <row r="5651" spans="1:5" x14ac:dyDescent="0.25">
      <c r="A5651" s="11" t="s">
        <v>12971</v>
      </c>
      <c r="B5651" s="11" t="s">
        <v>159</v>
      </c>
      <c r="C5651" s="11" t="s">
        <v>154</v>
      </c>
      <c r="D5651" s="11" t="s">
        <v>20</v>
      </c>
      <c r="E5651" s="12" t="s">
        <v>33</v>
      </c>
    </row>
    <row r="5652" spans="1:5" x14ac:dyDescent="0.25">
      <c r="A5652" s="9" t="s">
        <v>12973</v>
      </c>
      <c r="B5652" s="9" t="s">
        <v>156</v>
      </c>
      <c r="C5652" s="9" t="s">
        <v>154</v>
      </c>
      <c r="D5652" s="9" t="s">
        <v>20</v>
      </c>
      <c r="E5652" s="10" t="s">
        <v>36</v>
      </c>
    </row>
    <row r="5653" spans="1:5" x14ac:dyDescent="0.25">
      <c r="A5653" s="11" t="s">
        <v>15709</v>
      </c>
      <c r="B5653" s="11" t="s">
        <v>155</v>
      </c>
      <c r="C5653" s="11" t="s">
        <v>154</v>
      </c>
      <c r="D5653" s="11" t="s">
        <v>18</v>
      </c>
      <c r="E5653" s="10" t="s">
        <v>26944</v>
      </c>
    </row>
    <row r="5654" spans="1:5" x14ac:dyDescent="0.25">
      <c r="A5654" s="9" t="s">
        <v>12974</v>
      </c>
      <c r="B5654" s="9" t="s">
        <v>159</v>
      </c>
      <c r="C5654" s="9" t="s">
        <v>154</v>
      </c>
      <c r="D5654" s="9" t="s">
        <v>20</v>
      </c>
      <c r="E5654" s="10" t="s">
        <v>31</v>
      </c>
    </row>
    <row r="5655" spans="1:5" x14ac:dyDescent="0.25">
      <c r="A5655" s="11" t="s">
        <v>12975</v>
      </c>
      <c r="B5655" s="11" t="s">
        <v>159</v>
      </c>
      <c r="C5655" s="11" t="s">
        <v>154</v>
      </c>
      <c r="D5655" s="11" t="s">
        <v>20</v>
      </c>
      <c r="E5655" s="12" t="s">
        <v>23</v>
      </c>
    </row>
    <row r="5656" spans="1:5" x14ac:dyDescent="0.25">
      <c r="A5656" s="9" t="s">
        <v>12976</v>
      </c>
      <c r="B5656" s="9" t="s">
        <v>159</v>
      </c>
      <c r="C5656" s="9" t="s">
        <v>154</v>
      </c>
      <c r="D5656" s="9" t="s">
        <v>20</v>
      </c>
      <c r="E5656" s="10" t="s">
        <v>38</v>
      </c>
    </row>
    <row r="5657" spans="1:5" x14ac:dyDescent="0.25">
      <c r="A5657" s="11" t="s">
        <v>5000</v>
      </c>
      <c r="B5657" s="11" t="s">
        <v>156</v>
      </c>
      <c r="C5657" s="11" t="s">
        <v>154</v>
      </c>
      <c r="D5657" s="11" t="s">
        <v>20</v>
      </c>
      <c r="E5657" s="12" t="s">
        <v>38</v>
      </c>
    </row>
    <row r="5658" spans="1:5" x14ac:dyDescent="0.25">
      <c r="A5658" s="9" t="s">
        <v>12977</v>
      </c>
      <c r="B5658" s="9" t="s">
        <v>159</v>
      </c>
      <c r="C5658" s="9" t="s">
        <v>154</v>
      </c>
      <c r="D5658" s="9" t="s">
        <v>20</v>
      </c>
      <c r="E5658" s="10" t="s">
        <v>25</v>
      </c>
    </row>
    <row r="5659" spans="1:5" x14ac:dyDescent="0.25">
      <c r="A5659" s="11" t="s">
        <v>5004</v>
      </c>
      <c r="B5659" s="11" t="s">
        <v>159</v>
      </c>
      <c r="C5659" s="11" t="s">
        <v>154</v>
      </c>
      <c r="D5659" s="11" t="s">
        <v>20</v>
      </c>
      <c r="E5659" s="12" t="s">
        <v>29</v>
      </c>
    </row>
    <row r="5660" spans="1:5" x14ac:dyDescent="0.25">
      <c r="A5660" s="9" t="s">
        <v>12978</v>
      </c>
      <c r="B5660" s="9" t="s">
        <v>159</v>
      </c>
      <c r="C5660" s="9" t="s">
        <v>154</v>
      </c>
      <c r="D5660" s="9" t="s">
        <v>20</v>
      </c>
      <c r="E5660" s="10" t="s">
        <v>39</v>
      </c>
    </row>
    <row r="5661" spans="1:5" x14ac:dyDescent="0.25">
      <c r="A5661" s="11" t="s">
        <v>5012</v>
      </c>
      <c r="B5661" s="11" t="s">
        <v>159</v>
      </c>
      <c r="C5661" s="11" t="s">
        <v>154</v>
      </c>
      <c r="D5661" s="11" t="s">
        <v>20</v>
      </c>
      <c r="E5661" s="12" t="s">
        <v>31</v>
      </c>
    </row>
    <row r="5662" spans="1:5" x14ac:dyDescent="0.25">
      <c r="A5662" s="9" t="s">
        <v>12979</v>
      </c>
      <c r="B5662" s="9" t="s">
        <v>159</v>
      </c>
      <c r="C5662" s="9" t="s">
        <v>154</v>
      </c>
      <c r="D5662" s="9" t="s">
        <v>20</v>
      </c>
      <c r="E5662" s="10" t="s">
        <v>37</v>
      </c>
    </row>
    <row r="5663" spans="1:5" x14ac:dyDescent="0.25">
      <c r="A5663" s="11" t="s">
        <v>15710</v>
      </c>
      <c r="B5663" s="11" t="s">
        <v>159</v>
      </c>
      <c r="C5663" s="11" t="s">
        <v>154</v>
      </c>
      <c r="D5663" s="11" t="s">
        <v>20</v>
      </c>
      <c r="E5663" s="12" t="s">
        <v>55</v>
      </c>
    </row>
    <row r="5664" spans="1:5" x14ac:dyDescent="0.25">
      <c r="A5664" s="9" t="s">
        <v>5015</v>
      </c>
      <c r="B5664" s="9" t="s">
        <v>158</v>
      </c>
      <c r="C5664" s="9" t="s">
        <v>154</v>
      </c>
      <c r="D5664" s="9" t="s">
        <v>20</v>
      </c>
      <c r="E5664" s="10" t="s">
        <v>34</v>
      </c>
    </row>
    <row r="5665" spans="1:5" x14ac:dyDescent="0.25">
      <c r="A5665" s="11" t="s">
        <v>5017</v>
      </c>
      <c r="B5665" s="11" t="s">
        <v>159</v>
      </c>
      <c r="C5665" s="11" t="s">
        <v>154</v>
      </c>
      <c r="D5665" s="11" t="s">
        <v>20</v>
      </c>
      <c r="E5665" s="12" t="s">
        <v>23</v>
      </c>
    </row>
    <row r="5666" spans="1:5" x14ac:dyDescent="0.25">
      <c r="A5666" s="9" t="s">
        <v>5018</v>
      </c>
      <c r="B5666" s="9" t="s">
        <v>155</v>
      </c>
      <c r="C5666" s="9" t="s">
        <v>154</v>
      </c>
      <c r="D5666" s="9" t="s">
        <v>18</v>
      </c>
      <c r="E5666" s="10" t="s">
        <v>26944</v>
      </c>
    </row>
    <row r="5667" spans="1:5" x14ac:dyDescent="0.25">
      <c r="A5667" s="11" t="s">
        <v>5019</v>
      </c>
      <c r="B5667" s="11" t="s">
        <v>159</v>
      </c>
      <c r="C5667" s="11" t="s">
        <v>154</v>
      </c>
      <c r="D5667" s="11" t="s">
        <v>20</v>
      </c>
      <c r="E5667" s="12" t="s">
        <v>33</v>
      </c>
    </row>
    <row r="5668" spans="1:5" x14ac:dyDescent="0.25">
      <c r="A5668" s="9" t="s">
        <v>9509</v>
      </c>
      <c r="B5668" s="9" t="s">
        <v>158</v>
      </c>
      <c r="C5668" s="9" t="s">
        <v>154</v>
      </c>
      <c r="D5668" s="9" t="s">
        <v>11</v>
      </c>
      <c r="E5668" s="10" t="s">
        <v>26944</v>
      </c>
    </row>
    <row r="5669" spans="1:5" x14ac:dyDescent="0.25">
      <c r="A5669" s="11" t="s">
        <v>5021</v>
      </c>
      <c r="B5669" s="11" t="s">
        <v>159</v>
      </c>
      <c r="C5669" s="11" t="s">
        <v>154</v>
      </c>
      <c r="D5669" s="11" t="s">
        <v>20</v>
      </c>
      <c r="E5669" s="12" t="s">
        <v>37</v>
      </c>
    </row>
    <row r="5670" spans="1:5" x14ac:dyDescent="0.25">
      <c r="A5670" s="9" t="s">
        <v>12980</v>
      </c>
      <c r="B5670" s="9" t="s">
        <v>160</v>
      </c>
      <c r="C5670" s="9" t="s">
        <v>154</v>
      </c>
      <c r="D5670" s="9" t="s">
        <v>18</v>
      </c>
      <c r="E5670" s="10" t="s">
        <v>26944</v>
      </c>
    </row>
    <row r="5671" spans="1:5" x14ac:dyDescent="0.25">
      <c r="A5671" s="11" t="s">
        <v>15711</v>
      </c>
      <c r="B5671" s="11" t="s">
        <v>158</v>
      </c>
      <c r="C5671" s="11" t="s">
        <v>154</v>
      </c>
      <c r="D5671" s="11" t="s">
        <v>20</v>
      </c>
      <c r="E5671" s="12" t="s">
        <v>34</v>
      </c>
    </row>
    <row r="5672" spans="1:5" x14ac:dyDescent="0.25">
      <c r="A5672" s="9" t="s">
        <v>12981</v>
      </c>
      <c r="B5672" s="9" t="s">
        <v>159</v>
      </c>
      <c r="C5672" s="9" t="s">
        <v>154</v>
      </c>
      <c r="D5672" s="9" t="s">
        <v>20</v>
      </c>
      <c r="E5672" s="10" t="s">
        <v>39</v>
      </c>
    </row>
    <row r="5673" spans="1:5" x14ac:dyDescent="0.25">
      <c r="A5673" s="11" t="s">
        <v>9510</v>
      </c>
      <c r="B5673" s="11" t="s">
        <v>155</v>
      </c>
      <c r="C5673" s="11" t="s">
        <v>154</v>
      </c>
      <c r="D5673" s="11" t="s">
        <v>18</v>
      </c>
      <c r="E5673" s="10" t="s">
        <v>26944</v>
      </c>
    </row>
    <row r="5674" spans="1:5" x14ac:dyDescent="0.25">
      <c r="A5674" s="9" t="s">
        <v>12982</v>
      </c>
      <c r="B5674" s="9" t="s">
        <v>159</v>
      </c>
      <c r="C5674" s="9" t="s">
        <v>154</v>
      </c>
      <c r="D5674" s="9" t="s">
        <v>20</v>
      </c>
      <c r="E5674" s="10" t="s">
        <v>32</v>
      </c>
    </row>
    <row r="5675" spans="1:5" x14ac:dyDescent="0.25">
      <c r="A5675" s="11" t="s">
        <v>15712</v>
      </c>
      <c r="B5675" s="11" t="s">
        <v>157</v>
      </c>
      <c r="C5675" s="11" t="s">
        <v>154</v>
      </c>
      <c r="D5675" s="11" t="s">
        <v>18</v>
      </c>
      <c r="E5675" s="10" t="s">
        <v>26944</v>
      </c>
    </row>
    <row r="5676" spans="1:5" x14ac:dyDescent="0.25">
      <c r="A5676" s="9" t="s">
        <v>5027</v>
      </c>
      <c r="B5676" s="9" t="s">
        <v>156</v>
      </c>
      <c r="C5676" s="9" t="s">
        <v>154</v>
      </c>
      <c r="D5676" s="9" t="s">
        <v>20</v>
      </c>
      <c r="E5676" s="10" t="s">
        <v>35</v>
      </c>
    </row>
    <row r="5677" spans="1:5" x14ac:dyDescent="0.25">
      <c r="A5677" s="11" t="s">
        <v>12983</v>
      </c>
      <c r="B5677" s="11" t="s">
        <v>159</v>
      </c>
      <c r="C5677" s="11" t="s">
        <v>154</v>
      </c>
      <c r="D5677" s="11" t="s">
        <v>20</v>
      </c>
      <c r="E5677" s="12" t="s">
        <v>33</v>
      </c>
    </row>
    <row r="5678" spans="1:5" x14ac:dyDescent="0.25">
      <c r="A5678" s="9" t="s">
        <v>12984</v>
      </c>
      <c r="B5678" s="9" t="s">
        <v>156</v>
      </c>
      <c r="C5678" s="9" t="s">
        <v>154</v>
      </c>
      <c r="D5678" s="9" t="s">
        <v>20</v>
      </c>
      <c r="E5678" s="10" t="s">
        <v>32</v>
      </c>
    </row>
    <row r="5679" spans="1:5" x14ac:dyDescent="0.25">
      <c r="A5679" s="11" t="s">
        <v>12985</v>
      </c>
      <c r="B5679" s="11" t="s">
        <v>159</v>
      </c>
      <c r="C5679" s="11" t="s">
        <v>154</v>
      </c>
      <c r="D5679" s="11" t="s">
        <v>20</v>
      </c>
      <c r="E5679" s="12" t="s">
        <v>33</v>
      </c>
    </row>
    <row r="5680" spans="1:5" x14ac:dyDescent="0.25">
      <c r="A5680" s="9" t="s">
        <v>9511</v>
      </c>
      <c r="B5680" s="9" t="s">
        <v>159</v>
      </c>
      <c r="C5680" s="9" t="s">
        <v>154</v>
      </c>
      <c r="D5680" s="9" t="s">
        <v>20</v>
      </c>
      <c r="E5680" s="10" t="s">
        <v>27</v>
      </c>
    </row>
    <row r="5681" spans="1:5" x14ac:dyDescent="0.25">
      <c r="A5681" s="11" t="s">
        <v>5029</v>
      </c>
      <c r="B5681" s="11" t="s">
        <v>159</v>
      </c>
      <c r="C5681" s="11" t="s">
        <v>154</v>
      </c>
      <c r="D5681" s="11" t="s">
        <v>20</v>
      </c>
      <c r="E5681" s="12" t="s">
        <v>30</v>
      </c>
    </row>
    <row r="5682" spans="1:5" x14ac:dyDescent="0.25">
      <c r="A5682" s="9" t="s">
        <v>12986</v>
      </c>
      <c r="B5682" s="9" t="s">
        <v>156</v>
      </c>
      <c r="C5682" s="9" t="s">
        <v>154</v>
      </c>
      <c r="D5682" s="9" t="s">
        <v>20</v>
      </c>
      <c r="E5682" s="10" t="s">
        <v>31</v>
      </c>
    </row>
    <row r="5683" spans="1:5" x14ac:dyDescent="0.25">
      <c r="A5683" s="11" t="s">
        <v>5030</v>
      </c>
      <c r="B5683" s="11" t="s">
        <v>159</v>
      </c>
      <c r="C5683" s="11" t="s">
        <v>154</v>
      </c>
      <c r="D5683" s="11" t="s">
        <v>20</v>
      </c>
      <c r="E5683" s="12" t="s">
        <v>19</v>
      </c>
    </row>
    <row r="5684" spans="1:5" x14ac:dyDescent="0.25">
      <c r="A5684" s="9" t="s">
        <v>12987</v>
      </c>
      <c r="B5684" s="9" t="s">
        <v>159</v>
      </c>
      <c r="C5684" s="9" t="s">
        <v>154</v>
      </c>
      <c r="D5684" s="9" t="s">
        <v>20</v>
      </c>
      <c r="E5684" s="10" t="s">
        <v>39</v>
      </c>
    </row>
    <row r="5685" spans="1:5" x14ac:dyDescent="0.25">
      <c r="A5685" s="11" t="s">
        <v>12988</v>
      </c>
      <c r="B5685" s="11" t="s">
        <v>159</v>
      </c>
      <c r="C5685" s="11" t="s">
        <v>154</v>
      </c>
      <c r="D5685" s="11" t="s">
        <v>20</v>
      </c>
      <c r="E5685" s="12" t="s">
        <v>40</v>
      </c>
    </row>
    <row r="5686" spans="1:5" x14ac:dyDescent="0.25">
      <c r="A5686" s="9" t="s">
        <v>5036</v>
      </c>
      <c r="B5686" s="9" t="s">
        <v>158</v>
      </c>
      <c r="C5686" s="9" t="s">
        <v>154</v>
      </c>
      <c r="D5686" s="9" t="s">
        <v>8</v>
      </c>
      <c r="E5686" s="10" t="s">
        <v>26944</v>
      </c>
    </row>
    <row r="5687" spans="1:5" x14ac:dyDescent="0.25">
      <c r="A5687" s="11" t="s">
        <v>5037</v>
      </c>
      <c r="B5687" s="11" t="s">
        <v>159</v>
      </c>
      <c r="C5687" s="11" t="s">
        <v>154</v>
      </c>
      <c r="D5687" s="11" t="s">
        <v>20</v>
      </c>
      <c r="E5687" s="12" t="s">
        <v>37</v>
      </c>
    </row>
    <row r="5688" spans="1:5" x14ac:dyDescent="0.25">
      <c r="A5688" s="9" t="s">
        <v>15713</v>
      </c>
      <c r="B5688" s="9" t="s">
        <v>157</v>
      </c>
      <c r="C5688" s="9" t="s">
        <v>154</v>
      </c>
      <c r="D5688" s="9" t="s">
        <v>18</v>
      </c>
      <c r="E5688" s="10" t="s">
        <v>26944</v>
      </c>
    </row>
    <row r="5689" spans="1:5" x14ac:dyDescent="0.25">
      <c r="A5689" s="11" t="s">
        <v>12989</v>
      </c>
      <c r="B5689" s="11" t="s">
        <v>159</v>
      </c>
      <c r="C5689" s="11" t="s">
        <v>154</v>
      </c>
      <c r="D5689" s="11" t="s">
        <v>20</v>
      </c>
      <c r="E5689" s="12" t="s">
        <v>38</v>
      </c>
    </row>
    <row r="5690" spans="1:5" x14ac:dyDescent="0.25">
      <c r="A5690" s="9" t="s">
        <v>5038</v>
      </c>
      <c r="B5690" s="9" t="s">
        <v>159</v>
      </c>
      <c r="C5690" s="9" t="s">
        <v>154</v>
      </c>
      <c r="D5690" s="9" t="s">
        <v>18</v>
      </c>
      <c r="E5690" s="10" t="s">
        <v>26944</v>
      </c>
    </row>
    <row r="5691" spans="1:5" x14ac:dyDescent="0.25">
      <c r="A5691" s="11" t="s">
        <v>12990</v>
      </c>
      <c r="B5691" s="11" t="s">
        <v>159</v>
      </c>
      <c r="C5691" s="11" t="s">
        <v>154</v>
      </c>
      <c r="D5691" s="11" t="s">
        <v>20</v>
      </c>
      <c r="E5691" s="12" t="s">
        <v>38</v>
      </c>
    </row>
    <row r="5692" spans="1:5" x14ac:dyDescent="0.25">
      <c r="A5692" s="9" t="s">
        <v>12991</v>
      </c>
      <c r="B5692" s="9" t="s">
        <v>155</v>
      </c>
      <c r="C5692" s="9" t="s">
        <v>154</v>
      </c>
      <c r="D5692" s="9" t="s">
        <v>18</v>
      </c>
      <c r="E5692" s="10" t="s">
        <v>26944</v>
      </c>
    </row>
    <row r="5693" spans="1:5" x14ac:dyDescent="0.25">
      <c r="A5693" s="11" t="s">
        <v>9512</v>
      </c>
      <c r="B5693" s="11" t="s">
        <v>159</v>
      </c>
      <c r="C5693" s="11" t="s">
        <v>154</v>
      </c>
      <c r="D5693" s="11" t="s">
        <v>20</v>
      </c>
      <c r="E5693" s="12" t="s">
        <v>27</v>
      </c>
    </row>
    <row r="5694" spans="1:5" x14ac:dyDescent="0.25">
      <c r="A5694" s="9" t="s">
        <v>5041</v>
      </c>
      <c r="B5694" s="9" t="s">
        <v>156</v>
      </c>
      <c r="C5694" s="9" t="s">
        <v>154</v>
      </c>
      <c r="D5694" s="9" t="s">
        <v>20</v>
      </c>
      <c r="E5694" s="10" t="s">
        <v>45</v>
      </c>
    </row>
    <row r="5695" spans="1:5" x14ac:dyDescent="0.25">
      <c r="A5695" s="11" t="s">
        <v>12992</v>
      </c>
      <c r="B5695" s="11" t="s">
        <v>159</v>
      </c>
      <c r="C5695" s="11" t="s">
        <v>154</v>
      </c>
      <c r="D5695" s="11" t="s">
        <v>20</v>
      </c>
      <c r="E5695" s="12" t="s">
        <v>33</v>
      </c>
    </row>
    <row r="5696" spans="1:5" x14ac:dyDescent="0.25">
      <c r="A5696" s="9" t="s">
        <v>12993</v>
      </c>
      <c r="B5696" s="9" t="s">
        <v>159</v>
      </c>
      <c r="C5696" s="9" t="s">
        <v>154</v>
      </c>
      <c r="D5696" s="9" t="s">
        <v>18</v>
      </c>
      <c r="E5696" s="10" t="s">
        <v>26944</v>
      </c>
    </row>
    <row r="5697" spans="1:5" x14ac:dyDescent="0.25">
      <c r="A5697" s="11" t="s">
        <v>9513</v>
      </c>
      <c r="B5697" s="11" t="s">
        <v>159</v>
      </c>
      <c r="C5697" s="11" t="s">
        <v>154</v>
      </c>
      <c r="D5697" s="11" t="s">
        <v>20</v>
      </c>
      <c r="E5697" s="12" t="s">
        <v>161</v>
      </c>
    </row>
    <row r="5698" spans="1:5" x14ac:dyDescent="0.25">
      <c r="A5698" s="9" t="s">
        <v>15714</v>
      </c>
      <c r="B5698" s="9" t="s">
        <v>157</v>
      </c>
      <c r="C5698" s="9" t="s">
        <v>154</v>
      </c>
      <c r="D5698" s="9" t="s">
        <v>18</v>
      </c>
      <c r="E5698" s="10" t="s">
        <v>26944</v>
      </c>
    </row>
    <row r="5699" spans="1:5" x14ac:dyDescent="0.25">
      <c r="A5699" s="11" t="s">
        <v>9514</v>
      </c>
      <c r="B5699" s="11" t="s">
        <v>160</v>
      </c>
      <c r="C5699" s="11" t="s">
        <v>154</v>
      </c>
      <c r="D5699" s="11" t="s">
        <v>8</v>
      </c>
      <c r="E5699" s="10" t="s">
        <v>26944</v>
      </c>
    </row>
    <row r="5700" spans="1:5" x14ac:dyDescent="0.25">
      <c r="A5700" s="9" t="s">
        <v>5046</v>
      </c>
      <c r="B5700" s="9" t="s">
        <v>159</v>
      </c>
      <c r="C5700" s="9" t="s">
        <v>154</v>
      </c>
      <c r="D5700" s="9" t="s">
        <v>20</v>
      </c>
      <c r="E5700" s="10" t="s">
        <v>24</v>
      </c>
    </row>
    <row r="5701" spans="1:5" x14ac:dyDescent="0.25">
      <c r="A5701" s="11" t="s">
        <v>5047</v>
      </c>
      <c r="B5701" s="11" t="s">
        <v>159</v>
      </c>
      <c r="C5701" s="11" t="s">
        <v>154</v>
      </c>
      <c r="D5701" s="11" t="s">
        <v>20</v>
      </c>
      <c r="E5701" s="12" t="s">
        <v>22</v>
      </c>
    </row>
    <row r="5702" spans="1:5" x14ac:dyDescent="0.25">
      <c r="A5702" s="9" t="s">
        <v>5048</v>
      </c>
      <c r="B5702" s="9" t="s">
        <v>158</v>
      </c>
      <c r="C5702" s="9" t="s">
        <v>154</v>
      </c>
      <c r="D5702" s="9" t="s">
        <v>8</v>
      </c>
      <c r="E5702" s="10" t="s">
        <v>26944</v>
      </c>
    </row>
    <row r="5703" spans="1:5" x14ac:dyDescent="0.25">
      <c r="A5703" s="11" t="s">
        <v>12994</v>
      </c>
      <c r="B5703" s="11" t="s">
        <v>159</v>
      </c>
      <c r="C5703" s="11" t="s">
        <v>154</v>
      </c>
      <c r="D5703" s="11" t="s">
        <v>20</v>
      </c>
      <c r="E5703" s="12" t="s">
        <v>32</v>
      </c>
    </row>
    <row r="5704" spans="1:5" x14ac:dyDescent="0.25">
      <c r="A5704" s="9" t="s">
        <v>9516</v>
      </c>
      <c r="B5704" s="9" t="s">
        <v>159</v>
      </c>
      <c r="C5704" s="9" t="s">
        <v>154</v>
      </c>
      <c r="D5704" s="9" t="s">
        <v>20</v>
      </c>
      <c r="E5704" s="10" t="s">
        <v>26</v>
      </c>
    </row>
    <row r="5705" spans="1:5" x14ac:dyDescent="0.25">
      <c r="A5705" s="11" t="s">
        <v>12995</v>
      </c>
      <c r="B5705" s="11" t="s">
        <v>159</v>
      </c>
      <c r="C5705" s="11" t="s">
        <v>154</v>
      </c>
      <c r="D5705" s="11" t="s">
        <v>20</v>
      </c>
      <c r="E5705" s="12" t="s">
        <v>85</v>
      </c>
    </row>
    <row r="5706" spans="1:5" x14ac:dyDescent="0.25">
      <c r="A5706" s="9" t="s">
        <v>5052</v>
      </c>
      <c r="B5706" s="9" t="s">
        <v>159</v>
      </c>
      <c r="C5706" s="9" t="s">
        <v>154</v>
      </c>
      <c r="D5706" s="9" t="s">
        <v>20</v>
      </c>
      <c r="E5706" s="10" t="s">
        <v>38</v>
      </c>
    </row>
    <row r="5707" spans="1:5" x14ac:dyDescent="0.25">
      <c r="A5707" s="11" t="s">
        <v>5055</v>
      </c>
      <c r="B5707" s="11" t="s">
        <v>159</v>
      </c>
      <c r="C5707" s="11" t="s">
        <v>154</v>
      </c>
      <c r="D5707" s="11" t="s">
        <v>20</v>
      </c>
      <c r="E5707" s="12" t="s">
        <v>32</v>
      </c>
    </row>
    <row r="5708" spans="1:5" x14ac:dyDescent="0.25">
      <c r="A5708" s="9" t="s">
        <v>12996</v>
      </c>
      <c r="B5708" s="9" t="s">
        <v>159</v>
      </c>
      <c r="C5708" s="9" t="s">
        <v>154</v>
      </c>
      <c r="D5708" s="9" t="s">
        <v>20</v>
      </c>
      <c r="E5708" s="10" t="s">
        <v>35</v>
      </c>
    </row>
    <row r="5709" spans="1:5" x14ac:dyDescent="0.25">
      <c r="A5709" s="11" t="s">
        <v>12997</v>
      </c>
      <c r="B5709" s="11" t="s">
        <v>158</v>
      </c>
      <c r="C5709" s="11" t="s">
        <v>154</v>
      </c>
      <c r="D5709" s="11" t="s">
        <v>20</v>
      </c>
      <c r="E5709" s="12" t="s">
        <v>28</v>
      </c>
    </row>
    <row r="5710" spans="1:5" x14ac:dyDescent="0.25">
      <c r="A5710" s="9" t="s">
        <v>9517</v>
      </c>
      <c r="B5710" s="9" t="s">
        <v>157</v>
      </c>
      <c r="C5710" s="9" t="s">
        <v>154</v>
      </c>
      <c r="D5710" s="9" t="s">
        <v>20</v>
      </c>
      <c r="E5710" s="10" t="s">
        <v>64</v>
      </c>
    </row>
    <row r="5711" spans="1:5" x14ac:dyDescent="0.25">
      <c r="A5711" s="11" t="s">
        <v>12998</v>
      </c>
      <c r="B5711" s="11" t="s">
        <v>157</v>
      </c>
      <c r="C5711" s="11" t="s">
        <v>154</v>
      </c>
      <c r="D5711" s="11" t="s">
        <v>18</v>
      </c>
      <c r="E5711" s="10" t="s">
        <v>26944</v>
      </c>
    </row>
    <row r="5712" spans="1:5" x14ac:dyDescent="0.25">
      <c r="A5712" s="9" t="s">
        <v>5061</v>
      </c>
      <c r="B5712" s="9" t="s">
        <v>159</v>
      </c>
      <c r="C5712" s="9" t="s">
        <v>154</v>
      </c>
      <c r="D5712" s="9" t="s">
        <v>20</v>
      </c>
      <c r="E5712" s="10" t="s">
        <v>37</v>
      </c>
    </row>
    <row r="5713" spans="1:5" x14ac:dyDescent="0.25">
      <c r="A5713" s="11" t="s">
        <v>12999</v>
      </c>
      <c r="B5713" s="11" t="s">
        <v>155</v>
      </c>
      <c r="C5713" s="11" t="s">
        <v>154</v>
      </c>
      <c r="D5713" s="11" t="s">
        <v>18</v>
      </c>
      <c r="E5713" s="10" t="s">
        <v>26944</v>
      </c>
    </row>
    <row r="5714" spans="1:5" x14ac:dyDescent="0.25">
      <c r="A5714" s="9" t="s">
        <v>13000</v>
      </c>
      <c r="B5714" s="9" t="s">
        <v>159</v>
      </c>
      <c r="C5714" s="9" t="s">
        <v>154</v>
      </c>
      <c r="D5714" s="9" t="s">
        <v>20</v>
      </c>
      <c r="E5714" s="10" t="s">
        <v>37</v>
      </c>
    </row>
    <row r="5715" spans="1:5" x14ac:dyDescent="0.25">
      <c r="A5715" s="11" t="s">
        <v>5064</v>
      </c>
      <c r="B5715" s="11" t="s">
        <v>159</v>
      </c>
      <c r="C5715" s="11" t="s">
        <v>154</v>
      </c>
      <c r="D5715" s="11" t="s">
        <v>20</v>
      </c>
      <c r="E5715" s="12" t="s">
        <v>36</v>
      </c>
    </row>
    <row r="5716" spans="1:5" x14ac:dyDescent="0.25">
      <c r="A5716" s="9" t="s">
        <v>13001</v>
      </c>
      <c r="B5716" s="9" t="s">
        <v>158</v>
      </c>
      <c r="C5716" s="9" t="s">
        <v>154</v>
      </c>
      <c r="D5716" s="9" t="s">
        <v>18</v>
      </c>
      <c r="E5716" s="10" t="s">
        <v>26944</v>
      </c>
    </row>
    <row r="5717" spans="1:5" x14ac:dyDescent="0.25">
      <c r="A5717" s="11" t="s">
        <v>13002</v>
      </c>
      <c r="B5717" s="11" t="s">
        <v>159</v>
      </c>
      <c r="C5717" s="11" t="s">
        <v>154</v>
      </c>
      <c r="D5717" s="11" t="s">
        <v>20</v>
      </c>
      <c r="E5717" s="12" t="s">
        <v>39</v>
      </c>
    </row>
    <row r="5718" spans="1:5" x14ac:dyDescent="0.25">
      <c r="A5718" s="9" t="s">
        <v>13003</v>
      </c>
      <c r="B5718" s="9" t="s">
        <v>159</v>
      </c>
      <c r="C5718" s="9" t="s">
        <v>154</v>
      </c>
      <c r="D5718" s="9" t="s">
        <v>20</v>
      </c>
      <c r="E5718" s="10" t="s">
        <v>31</v>
      </c>
    </row>
    <row r="5719" spans="1:5" x14ac:dyDescent="0.25">
      <c r="A5719" s="11" t="s">
        <v>13004</v>
      </c>
      <c r="B5719" s="11" t="s">
        <v>159</v>
      </c>
      <c r="C5719" s="11" t="s">
        <v>154</v>
      </c>
      <c r="D5719" s="11" t="s">
        <v>20</v>
      </c>
      <c r="E5719" s="12" t="s">
        <v>36</v>
      </c>
    </row>
    <row r="5720" spans="1:5" x14ac:dyDescent="0.25">
      <c r="A5720" s="9" t="s">
        <v>13005</v>
      </c>
      <c r="B5720" s="9" t="s">
        <v>156</v>
      </c>
      <c r="C5720" s="9" t="s">
        <v>154</v>
      </c>
      <c r="D5720" s="9" t="s">
        <v>20</v>
      </c>
      <c r="E5720" s="10" t="s">
        <v>25</v>
      </c>
    </row>
    <row r="5721" spans="1:5" x14ac:dyDescent="0.25">
      <c r="A5721" s="11" t="s">
        <v>5070</v>
      </c>
      <c r="B5721" s="11" t="s">
        <v>159</v>
      </c>
      <c r="C5721" s="11" t="s">
        <v>154</v>
      </c>
      <c r="D5721" s="11" t="s">
        <v>20</v>
      </c>
      <c r="E5721" s="12" t="s">
        <v>19</v>
      </c>
    </row>
    <row r="5722" spans="1:5" x14ac:dyDescent="0.25">
      <c r="A5722" s="9" t="s">
        <v>13006</v>
      </c>
      <c r="B5722" s="9" t="s">
        <v>160</v>
      </c>
      <c r="C5722" s="9" t="s">
        <v>154</v>
      </c>
      <c r="D5722" s="9" t="s">
        <v>20</v>
      </c>
      <c r="E5722" s="10" t="s">
        <v>55</v>
      </c>
    </row>
    <row r="5723" spans="1:5" x14ac:dyDescent="0.25">
      <c r="A5723" s="11" t="s">
        <v>5071</v>
      </c>
      <c r="B5723" s="11" t="s">
        <v>159</v>
      </c>
      <c r="C5723" s="11" t="s">
        <v>154</v>
      </c>
      <c r="D5723" s="11" t="s">
        <v>20</v>
      </c>
      <c r="E5723" s="12" t="s">
        <v>39</v>
      </c>
    </row>
    <row r="5724" spans="1:5" x14ac:dyDescent="0.25">
      <c r="A5724" s="9" t="s">
        <v>9519</v>
      </c>
      <c r="B5724" s="9" t="s">
        <v>160</v>
      </c>
      <c r="C5724" s="9" t="s">
        <v>154</v>
      </c>
      <c r="D5724" s="9" t="s">
        <v>20</v>
      </c>
      <c r="E5724" s="10" t="s">
        <v>67</v>
      </c>
    </row>
    <row r="5725" spans="1:5" x14ac:dyDescent="0.25">
      <c r="A5725" s="11" t="s">
        <v>5073</v>
      </c>
      <c r="B5725" s="11" t="s">
        <v>156</v>
      </c>
      <c r="C5725" s="11" t="s">
        <v>154</v>
      </c>
      <c r="D5725" s="11" t="s">
        <v>20</v>
      </c>
      <c r="E5725" s="12" t="s">
        <v>29</v>
      </c>
    </row>
    <row r="5726" spans="1:5" x14ac:dyDescent="0.25">
      <c r="A5726" s="9" t="s">
        <v>5074</v>
      </c>
      <c r="B5726" s="9" t="s">
        <v>156</v>
      </c>
      <c r="C5726" s="9" t="s">
        <v>154</v>
      </c>
      <c r="D5726" s="9" t="s">
        <v>20</v>
      </c>
      <c r="E5726" s="10" t="s">
        <v>43</v>
      </c>
    </row>
    <row r="5727" spans="1:5" x14ac:dyDescent="0.25">
      <c r="A5727" s="11" t="s">
        <v>5075</v>
      </c>
      <c r="B5727" s="11" t="s">
        <v>155</v>
      </c>
      <c r="C5727" s="11" t="s">
        <v>154</v>
      </c>
      <c r="D5727" s="11" t="s">
        <v>18</v>
      </c>
      <c r="E5727" s="10" t="s">
        <v>26944</v>
      </c>
    </row>
    <row r="5728" spans="1:5" x14ac:dyDescent="0.25">
      <c r="A5728" s="9" t="s">
        <v>5076</v>
      </c>
      <c r="B5728" s="9" t="s">
        <v>159</v>
      </c>
      <c r="C5728" s="9" t="s">
        <v>154</v>
      </c>
      <c r="D5728" s="9" t="s">
        <v>20</v>
      </c>
      <c r="E5728" s="10" t="s">
        <v>23</v>
      </c>
    </row>
    <row r="5729" spans="1:5" x14ac:dyDescent="0.25">
      <c r="A5729" s="11" t="s">
        <v>13007</v>
      </c>
      <c r="B5729" s="11" t="s">
        <v>159</v>
      </c>
      <c r="C5729" s="11" t="s">
        <v>154</v>
      </c>
      <c r="D5729" s="11" t="s">
        <v>20</v>
      </c>
      <c r="E5729" s="12" t="s">
        <v>33</v>
      </c>
    </row>
    <row r="5730" spans="1:5" x14ac:dyDescent="0.25">
      <c r="A5730" s="9" t="s">
        <v>9521</v>
      </c>
      <c r="B5730" s="9" t="s">
        <v>159</v>
      </c>
      <c r="C5730" s="9" t="s">
        <v>154</v>
      </c>
      <c r="D5730" s="9" t="s">
        <v>20</v>
      </c>
      <c r="E5730" s="10" t="s">
        <v>30</v>
      </c>
    </row>
    <row r="5731" spans="1:5" x14ac:dyDescent="0.25">
      <c r="A5731" s="11" t="s">
        <v>13008</v>
      </c>
      <c r="B5731" s="11" t="s">
        <v>159</v>
      </c>
      <c r="C5731" s="11" t="s">
        <v>154</v>
      </c>
      <c r="D5731" s="11" t="s">
        <v>20</v>
      </c>
      <c r="E5731" s="12" t="s">
        <v>37</v>
      </c>
    </row>
    <row r="5732" spans="1:5" x14ac:dyDescent="0.25">
      <c r="A5732" s="9" t="s">
        <v>15715</v>
      </c>
      <c r="B5732" s="9" t="s">
        <v>155</v>
      </c>
      <c r="C5732" s="9" t="s">
        <v>154</v>
      </c>
      <c r="D5732" s="9" t="s">
        <v>18</v>
      </c>
      <c r="E5732" s="10" t="s">
        <v>26944</v>
      </c>
    </row>
    <row r="5733" spans="1:5" x14ac:dyDescent="0.25">
      <c r="A5733" s="11" t="s">
        <v>5079</v>
      </c>
      <c r="B5733" s="11" t="s">
        <v>159</v>
      </c>
      <c r="C5733" s="11" t="s">
        <v>154</v>
      </c>
      <c r="D5733" s="11" t="s">
        <v>20</v>
      </c>
      <c r="E5733" s="12" t="s">
        <v>37</v>
      </c>
    </row>
    <row r="5734" spans="1:5" x14ac:dyDescent="0.25">
      <c r="A5734" s="9" t="s">
        <v>5080</v>
      </c>
      <c r="B5734" s="9" t="s">
        <v>159</v>
      </c>
      <c r="C5734" s="9" t="s">
        <v>154</v>
      </c>
      <c r="D5734" s="9" t="s">
        <v>20</v>
      </c>
      <c r="E5734" s="10" t="s">
        <v>37</v>
      </c>
    </row>
    <row r="5735" spans="1:5" x14ac:dyDescent="0.25">
      <c r="A5735" s="11" t="s">
        <v>5081</v>
      </c>
      <c r="B5735" s="11" t="s">
        <v>159</v>
      </c>
      <c r="C5735" s="11" t="s">
        <v>154</v>
      </c>
      <c r="D5735" s="11" t="s">
        <v>20</v>
      </c>
      <c r="E5735" s="12" t="s">
        <v>35</v>
      </c>
    </row>
    <row r="5736" spans="1:5" x14ac:dyDescent="0.25">
      <c r="A5736" s="9" t="s">
        <v>13009</v>
      </c>
      <c r="B5736" s="9" t="s">
        <v>159</v>
      </c>
      <c r="C5736" s="9" t="s">
        <v>154</v>
      </c>
      <c r="D5736" s="9" t="s">
        <v>20</v>
      </c>
      <c r="E5736" s="10" t="s">
        <v>37</v>
      </c>
    </row>
    <row r="5737" spans="1:5" x14ac:dyDescent="0.25">
      <c r="A5737" s="11" t="s">
        <v>13010</v>
      </c>
      <c r="B5737" s="11" t="s">
        <v>156</v>
      </c>
      <c r="C5737" s="11" t="s">
        <v>154</v>
      </c>
      <c r="D5737" s="11" t="s">
        <v>20</v>
      </c>
      <c r="E5737" s="12" t="s">
        <v>31</v>
      </c>
    </row>
    <row r="5738" spans="1:5" x14ac:dyDescent="0.25">
      <c r="A5738" s="9" t="s">
        <v>5084</v>
      </c>
      <c r="B5738" s="9" t="s">
        <v>155</v>
      </c>
      <c r="C5738" s="9" t="s">
        <v>154</v>
      </c>
      <c r="D5738" s="9" t="s">
        <v>18</v>
      </c>
      <c r="E5738" s="10" t="s">
        <v>26944</v>
      </c>
    </row>
    <row r="5739" spans="1:5" x14ac:dyDescent="0.25">
      <c r="A5739" s="11" t="s">
        <v>13011</v>
      </c>
      <c r="B5739" s="11" t="s">
        <v>159</v>
      </c>
      <c r="C5739" s="11" t="s">
        <v>154</v>
      </c>
      <c r="D5739" s="11" t="s">
        <v>20</v>
      </c>
      <c r="E5739" s="12" t="s">
        <v>33</v>
      </c>
    </row>
    <row r="5740" spans="1:5" x14ac:dyDescent="0.25">
      <c r="A5740" s="9" t="s">
        <v>13012</v>
      </c>
      <c r="B5740" s="9" t="s">
        <v>158</v>
      </c>
      <c r="C5740" s="9" t="s">
        <v>154</v>
      </c>
      <c r="D5740" s="9" t="s">
        <v>18</v>
      </c>
      <c r="E5740" s="10" t="s">
        <v>26944</v>
      </c>
    </row>
    <row r="5741" spans="1:5" x14ac:dyDescent="0.25">
      <c r="A5741" s="11" t="s">
        <v>13013</v>
      </c>
      <c r="B5741" s="11" t="s">
        <v>155</v>
      </c>
      <c r="C5741" s="11" t="s">
        <v>154</v>
      </c>
      <c r="D5741" s="11" t="s">
        <v>20</v>
      </c>
      <c r="E5741" s="12" t="s">
        <v>49</v>
      </c>
    </row>
    <row r="5742" spans="1:5" x14ac:dyDescent="0.25">
      <c r="A5742" s="9" t="s">
        <v>13014</v>
      </c>
      <c r="B5742" s="9" t="s">
        <v>159</v>
      </c>
      <c r="C5742" s="9" t="s">
        <v>154</v>
      </c>
      <c r="D5742" s="9" t="s">
        <v>20</v>
      </c>
      <c r="E5742" s="10" t="s">
        <v>32</v>
      </c>
    </row>
    <row r="5743" spans="1:5" x14ac:dyDescent="0.25">
      <c r="A5743" s="11" t="s">
        <v>13015</v>
      </c>
      <c r="B5743" s="11" t="s">
        <v>159</v>
      </c>
      <c r="C5743" s="11" t="s">
        <v>154</v>
      </c>
      <c r="D5743" s="11" t="s">
        <v>20</v>
      </c>
      <c r="E5743" s="12" t="s">
        <v>25</v>
      </c>
    </row>
    <row r="5744" spans="1:5" x14ac:dyDescent="0.25">
      <c r="A5744" s="9" t="s">
        <v>5087</v>
      </c>
      <c r="B5744" s="9" t="s">
        <v>159</v>
      </c>
      <c r="C5744" s="9" t="s">
        <v>154</v>
      </c>
      <c r="D5744" s="9" t="s">
        <v>20</v>
      </c>
      <c r="E5744" s="10" t="s">
        <v>31</v>
      </c>
    </row>
    <row r="5745" spans="1:5" x14ac:dyDescent="0.25">
      <c r="A5745" s="11" t="s">
        <v>13016</v>
      </c>
      <c r="B5745" s="11" t="s">
        <v>158</v>
      </c>
      <c r="C5745" s="11" t="s">
        <v>154</v>
      </c>
      <c r="D5745" s="11" t="s">
        <v>20</v>
      </c>
      <c r="E5745" s="12" t="s">
        <v>37</v>
      </c>
    </row>
    <row r="5746" spans="1:5" x14ac:dyDescent="0.25">
      <c r="A5746" s="9" t="s">
        <v>13017</v>
      </c>
      <c r="B5746" s="9" t="s">
        <v>158</v>
      </c>
      <c r="C5746" s="9" t="s">
        <v>154</v>
      </c>
      <c r="D5746" s="9" t="s">
        <v>20</v>
      </c>
      <c r="E5746" s="10" t="s">
        <v>83</v>
      </c>
    </row>
    <row r="5747" spans="1:5" x14ac:dyDescent="0.25">
      <c r="A5747" s="11" t="s">
        <v>13018</v>
      </c>
      <c r="B5747" s="11" t="s">
        <v>156</v>
      </c>
      <c r="C5747" s="11" t="s">
        <v>154</v>
      </c>
      <c r="D5747" s="11" t="s">
        <v>20</v>
      </c>
      <c r="E5747" s="12" t="s">
        <v>22</v>
      </c>
    </row>
    <row r="5748" spans="1:5" x14ac:dyDescent="0.25">
      <c r="A5748" s="9" t="s">
        <v>5096</v>
      </c>
      <c r="B5748" s="9" t="s">
        <v>159</v>
      </c>
      <c r="C5748" s="9" t="s">
        <v>154</v>
      </c>
      <c r="D5748" s="9" t="s">
        <v>20</v>
      </c>
      <c r="E5748" s="10" t="s">
        <v>39</v>
      </c>
    </row>
    <row r="5749" spans="1:5" x14ac:dyDescent="0.25">
      <c r="A5749" s="11" t="s">
        <v>15716</v>
      </c>
      <c r="B5749" s="11" t="s">
        <v>157</v>
      </c>
      <c r="C5749" s="11" t="s">
        <v>154</v>
      </c>
      <c r="D5749" s="11" t="s">
        <v>20</v>
      </c>
      <c r="E5749" s="12" t="s">
        <v>40</v>
      </c>
    </row>
    <row r="5750" spans="1:5" x14ac:dyDescent="0.25">
      <c r="A5750" s="9" t="s">
        <v>9524</v>
      </c>
      <c r="B5750" s="9" t="s">
        <v>159</v>
      </c>
      <c r="C5750" s="9" t="s">
        <v>154</v>
      </c>
      <c r="D5750" s="9" t="s">
        <v>20</v>
      </c>
      <c r="E5750" s="10" t="s">
        <v>35</v>
      </c>
    </row>
    <row r="5751" spans="1:5" x14ac:dyDescent="0.25">
      <c r="A5751" s="11" t="s">
        <v>13019</v>
      </c>
      <c r="B5751" s="11" t="s">
        <v>158</v>
      </c>
      <c r="C5751" s="11" t="s">
        <v>154</v>
      </c>
      <c r="D5751" s="11" t="s">
        <v>8</v>
      </c>
      <c r="E5751" s="10" t="s">
        <v>26944</v>
      </c>
    </row>
    <row r="5752" spans="1:5" x14ac:dyDescent="0.25">
      <c r="A5752" s="9" t="s">
        <v>9525</v>
      </c>
      <c r="B5752" s="9" t="s">
        <v>155</v>
      </c>
      <c r="C5752" s="9" t="s">
        <v>154</v>
      </c>
      <c r="D5752" s="9" t="s">
        <v>20</v>
      </c>
      <c r="E5752" s="10" t="s">
        <v>66</v>
      </c>
    </row>
    <row r="5753" spans="1:5" x14ac:dyDescent="0.25">
      <c r="A5753" s="11" t="s">
        <v>15717</v>
      </c>
      <c r="B5753" s="11" t="s">
        <v>160</v>
      </c>
      <c r="C5753" s="11" t="s">
        <v>154</v>
      </c>
      <c r="D5753" s="11" t="s">
        <v>20</v>
      </c>
      <c r="E5753" s="12" t="s">
        <v>69</v>
      </c>
    </row>
    <row r="5754" spans="1:5" x14ac:dyDescent="0.25">
      <c r="A5754" s="9" t="s">
        <v>13020</v>
      </c>
      <c r="B5754" s="9" t="s">
        <v>159</v>
      </c>
      <c r="C5754" s="9" t="s">
        <v>154</v>
      </c>
      <c r="D5754" s="9" t="s">
        <v>20</v>
      </c>
      <c r="E5754" s="10" t="s">
        <v>38</v>
      </c>
    </row>
    <row r="5755" spans="1:5" x14ac:dyDescent="0.25">
      <c r="A5755" s="11" t="s">
        <v>5099</v>
      </c>
      <c r="B5755" s="11" t="s">
        <v>159</v>
      </c>
      <c r="C5755" s="11" t="s">
        <v>154</v>
      </c>
      <c r="D5755" s="11" t="s">
        <v>20</v>
      </c>
      <c r="E5755" s="12" t="s">
        <v>37</v>
      </c>
    </row>
    <row r="5756" spans="1:5" x14ac:dyDescent="0.25">
      <c r="A5756" s="9" t="s">
        <v>13021</v>
      </c>
      <c r="B5756" s="9" t="s">
        <v>158</v>
      </c>
      <c r="C5756" s="9" t="s">
        <v>154</v>
      </c>
      <c r="D5756" s="9" t="s">
        <v>20</v>
      </c>
      <c r="E5756" s="10" t="s">
        <v>35</v>
      </c>
    </row>
    <row r="5757" spans="1:5" x14ac:dyDescent="0.25">
      <c r="A5757" s="11" t="s">
        <v>13022</v>
      </c>
      <c r="B5757" s="11" t="s">
        <v>159</v>
      </c>
      <c r="C5757" s="11" t="s">
        <v>154</v>
      </c>
      <c r="D5757" s="11" t="s">
        <v>20</v>
      </c>
      <c r="E5757" s="12" t="s">
        <v>33</v>
      </c>
    </row>
    <row r="5758" spans="1:5" x14ac:dyDescent="0.25">
      <c r="A5758" s="9" t="s">
        <v>5102</v>
      </c>
      <c r="B5758" s="9" t="s">
        <v>156</v>
      </c>
      <c r="C5758" s="9" t="s">
        <v>154</v>
      </c>
      <c r="D5758" s="9" t="s">
        <v>20</v>
      </c>
      <c r="E5758" s="10" t="s">
        <v>34</v>
      </c>
    </row>
    <row r="5759" spans="1:5" x14ac:dyDescent="0.25">
      <c r="A5759" s="11" t="s">
        <v>9527</v>
      </c>
      <c r="B5759" s="11" t="s">
        <v>159</v>
      </c>
      <c r="C5759" s="11" t="s">
        <v>154</v>
      </c>
      <c r="D5759" s="11" t="s">
        <v>20</v>
      </c>
      <c r="E5759" s="12" t="s">
        <v>22</v>
      </c>
    </row>
    <row r="5760" spans="1:5" x14ac:dyDescent="0.25">
      <c r="A5760" s="9" t="s">
        <v>5104</v>
      </c>
      <c r="B5760" s="9" t="s">
        <v>159</v>
      </c>
      <c r="C5760" s="9" t="s">
        <v>154</v>
      </c>
      <c r="D5760" s="9" t="s">
        <v>20</v>
      </c>
      <c r="E5760" s="10" t="s">
        <v>25</v>
      </c>
    </row>
    <row r="5761" spans="1:5" x14ac:dyDescent="0.25">
      <c r="A5761" s="11" t="s">
        <v>15718</v>
      </c>
      <c r="B5761" s="11" t="s">
        <v>157</v>
      </c>
      <c r="C5761" s="11" t="s">
        <v>154</v>
      </c>
      <c r="D5761" s="11" t="s">
        <v>8</v>
      </c>
      <c r="E5761" s="10" t="s">
        <v>26944</v>
      </c>
    </row>
    <row r="5762" spans="1:5" x14ac:dyDescent="0.25">
      <c r="A5762" s="9" t="s">
        <v>15719</v>
      </c>
      <c r="B5762" s="9" t="s">
        <v>155</v>
      </c>
      <c r="C5762" s="9" t="s">
        <v>154</v>
      </c>
      <c r="D5762" s="9" t="s">
        <v>20</v>
      </c>
      <c r="E5762" s="10" t="s">
        <v>118</v>
      </c>
    </row>
    <row r="5763" spans="1:5" x14ac:dyDescent="0.25">
      <c r="A5763" s="11" t="s">
        <v>13023</v>
      </c>
      <c r="B5763" s="11" t="s">
        <v>159</v>
      </c>
      <c r="C5763" s="11" t="s">
        <v>154</v>
      </c>
      <c r="D5763" s="11" t="s">
        <v>20</v>
      </c>
      <c r="E5763" s="12" t="s">
        <v>30</v>
      </c>
    </row>
    <row r="5764" spans="1:5" x14ac:dyDescent="0.25">
      <c r="A5764" s="9" t="s">
        <v>5107</v>
      </c>
      <c r="B5764" s="9" t="s">
        <v>159</v>
      </c>
      <c r="C5764" s="9" t="s">
        <v>154</v>
      </c>
      <c r="D5764" s="9" t="s">
        <v>20</v>
      </c>
      <c r="E5764" s="10" t="s">
        <v>161</v>
      </c>
    </row>
    <row r="5765" spans="1:5" x14ac:dyDescent="0.25">
      <c r="A5765" s="11" t="s">
        <v>13024</v>
      </c>
      <c r="B5765" s="11" t="s">
        <v>159</v>
      </c>
      <c r="C5765" s="11" t="s">
        <v>154</v>
      </c>
      <c r="D5765" s="11" t="s">
        <v>20</v>
      </c>
      <c r="E5765" s="12" t="s">
        <v>36</v>
      </c>
    </row>
    <row r="5766" spans="1:5" x14ac:dyDescent="0.25">
      <c r="A5766" s="9" t="s">
        <v>13025</v>
      </c>
      <c r="B5766" s="9" t="s">
        <v>156</v>
      </c>
      <c r="C5766" s="9" t="s">
        <v>154</v>
      </c>
      <c r="D5766" s="9" t="s">
        <v>20</v>
      </c>
      <c r="E5766" s="10" t="s">
        <v>161</v>
      </c>
    </row>
    <row r="5767" spans="1:5" x14ac:dyDescent="0.25">
      <c r="A5767" s="11" t="s">
        <v>5111</v>
      </c>
      <c r="B5767" s="11" t="s">
        <v>158</v>
      </c>
      <c r="C5767" s="11" t="s">
        <v>154</v>
      </c>
      <c r="D5767" s="11" t="s">
        <v>20</v>
      </c>
      <c r="E5767" s="12" t="s">
        <v>35</v>
      </c>
    </row>
    <row r="5768" spans="1:5" x14ac:dyDescent="0.25">
      <c r="A5768" s="9" t="s">
        <v>13026</v>
      </c>
      <c r="B5768" s="9" t="s">
        <v>159</v>
      </c>
      <c r="C5768" s="9" t="s">
        <v>154</v>
      </c>
      <c r="D5768" s="9" t="s">
        <v>20</v>
      </c>
      <c r="E5768" s="10" t="s">
        <v>27</v>
      </c>
    </row>
    <row r="5769" spans="1:5" x14ac:dyDescent="0.25">
      <c r="A5769" s="11" t="s">
        <v>13027</v>
      </c>
      <c r="B5769" s="11" t="s">
        <v>156</v>
      </c>
      <c r="C5769" s="11" t="s">
        <v>154</v>
      </c>
      <c r="D5769" s="11" t="s">
        <v>20</v>
      </c>
      <c r="E5769" s="12" t="s">
        <v>33</v>
      </c>
    </row>
    <row r="5770" spans="1:5" x14ac:dyDescent="0.25">
      <c r="A5770" s="9" t="s">
        <v>13028</v>
      </c>
      <c r="B5770" s="9" t="s">
        <v>155</v>
      </c>
      <c r="C5770" s="9" t="s">
        <v>154</v>
      </c>
      <c r="D5770" s="9" t="s">
        <v>18</v>
      </c>
      <c r="E5770" s="10" t="s">
        <v>26944</v>
      </c>
    </row>
    <row r="5771" spans="1:5" x14ac:dyDescent="0.25">
      <c r="A5771" s="11" t="s">
        <v>5113</v>
      </c>
      <c r="B5771" s="11" t="s">
        <v>159</v>
      </c>
      <c r="C5771" s="11" t="s">
        <v>154</v>
      </c>
      <c r="D5771" s="11" t="s">
        <v>20</v>
      </c>
      <c r="E5771" s="12" t="s">
        <v>37</v>
      </c>
    </row>
    <row r="5772" spans="1:5" x14ac:dyDescent="0.25">
      <c r="A5772" s="9" t="s">
        <v>5117</v>
      </c>
      <c r="B5772" s="9" t="s">
        <v>159</v>
      </c>
      <c r="C5772" s="9" t="s">
        <v>154</v>
      </c>
      <c r="D5772" s="9" t="s">
        <v>20</v>
      </c>
      <c r="E5772" s="10" t="s">
        <v>30</v>
      </c>
    </row>
    <row r="5773" spans="1:5" x14ac:dyDescent="0.25">
      <c r="A5773" s="11" t="s">
        <v>13029</v>
      </c>
      <c r="B5773" s="11" t="s">
        <v>158</v>
      </c>
      <c r="C5773" s="11" t="s">
        <v>154</v>
      </c>
      <c r="D5773" s="11" t="s">
        <v>20</v>
      </c>
      <c r="E5773" s="12" t="s">
        <v>31</v>
      </c>
    </row>
    <row r="5774" spans="1:5" x14ac:dyDescent="0.25">
      <c r="A5774" s="9" t="s">
        <v>13030</v>
      </c>
      <c r="B5774" s="9" t="s">
        <v>159</v>
      </c>
      <c r="C5774" s="9" t="s">
        <v>154</v>
      </c>
      <c r="D5774" s="9" t="s">
        <v>20</v>
      </c>
      <c r="E5774" s="10" t="s">
        <v>38</v>
      </c>
    </row>
    <row r="5775" spans="1:5" x14ac:dyDescent="0.25">
      <c r="A5775" s="11" t="s">
        <v>13031</v>
      </c>
      <c r="B5775" s="11" t="s">
        <v>156</v>
      </c>
      <c r="C5775" s="11" t="s">
        <v>154</v>
      </c>
      <c r="D5775" s="11" t="s">
        <v>20</v>
      </c>
      <c r="E5775" s="12" t="s">
        <v>33</v>
      </c>
    </row>
    <row r="5776" spans="1:5" x14ac:dyDescent="0.25">
      <c r="A5776" s="9" t="s">
        <v>13032</v>
      </c>
      <c r="B5776" s="9" t="s">
        <v>158</v>
      </c>
      <c r="C5776" s="9" t="s">
        <v>154</v>
      </c>
      <c r="D5776" s="9" t="s">
        <v>8</v>
      </c>
      <c r="E5776" s="10" t="s">
        <v>26944</v>
      </c>
    </row>
    <row r="5777" spans="1:5" x14ac:dyDescent="0.25">
      <c r="A5777" s="11" t="s">
        <v>13033</v>
      </c>
      <c r="B5777" s="11" t="s">
        <v>162</v>
      </c>
      <c r="C5777" s="11" t="s">
        <v>154</v>
      </c>
      <c r="D5777" s="11" t="s">
        <v>20</v>
      </c>
      <c r="E5777" s="12" t="s">
        <v>37</v>
      </c>
    </row>
    <row r="5778" spans="1:5" x14ac:dyDescent="0.25">
      <c r="A5778" s="9" t="s">
        <v>13034</v>
      </c>
      <c r="B5778" s="9" t="s">
        <v>159</v>
      </c>
      <c r="C5778" s="9" t="s">
        <v>154</v>
      </c>
      <c r="D5778" s="9" t="s">
        <v>20</v>
      </c>
      <c r="E5778" s="10" t="s">
        <v>38</v>
      </c>
    </row>
    <row r="5779" spans="1:5" x14ac:dyDescent="0.25">
      <c r="A5779" s="11" t="s">
        <v>13035</v>
      </c>
      <c r="B5779" s="11" t="s">
        <v>159</v>
      </c>
      <c r="C5779" s="11" t="s">
        <v>154</v>
      </c>
      <c r="D5779" s="11" t="s">
        <v>20</v>
      </c>
      <c r="E5779" s="12" t="s">
        <v>38</v>
      </c>
    </row>
    <row r="5780" spans="1:5" x14ac:dyDescent="0.25">
      <c r="A5780" s="9" t="s">
        <v>5122</v>
      </c>
      <c r="B5780" s="9" t="s">
        <v>159</v>
      </c>
      <c r="C5780" s="9" t="s">
        <v>154</v>
      </c>
      <c r="D5780" s="9" t="s">
        <v>20</v>
      </c>
      <c r="E5780" s="10" t="s">
        <v>24</v>
      </c>
    </row>
    <row r="5781" spans="1:5" x14ac:dyDescent="0.25">
      <c r="A5781" s="11" t="s">
        <v>13036</v>
      </c>
      <c r="B5781" s="11" t="s">
        <v>155</v>
      </c>
      <c r="C5781" s="11" t="s">
        <v>154</v>
      </c>
      <c r="D5781" s="11" t="s">
        <v>20</v>
      </c>
      <c r="E5781" s="12" t="s">
        <v>68</v>
      </c>
    </row>
    <row r="5782" spans="1:5" x14ac:dyDescent="0.25">
      <c r="A5782" s="9" t="s">
        <v>13037</v>
      </c>
      <c r="B5782" s="9" t="s">
        <v>158</v>
      </c>
      <c r="C5782" s="9" t="s">
        <v>154</v>
      </c>
      <c r="D5782" s="9" t="s">
        <v>20</v>
      </c>
      <c r="E5782" s="10" t="s">
        <v>54</v>
      </c>
    </row>
    <row r="5783" spans="1:5" x14ac:dyDescent="0.25">
      <c r="A5783" s="11" t="s">
        <v>5126</v>
      </c>
      <c r="B5783" s="11" t="s">
        <v>159</v>
      </c>
      <c r="C5783" s="11" t="s">
        <v>154</v>
      </c>
      <c r="D5783" s="11" t="s">
        <v>20</v>
      </c>
      <c r="E5783" s="12" t="s">
        <v>37</v>
      </c>
    </row>
    <row r="5784" spans="1:5" x14ac:dyDescent="0.25">
      <c r="A5784" s="9" t="s">
        <v>13038</v>
      </c>
      <c r="B5784" s="9" t="s">
        <v>158</v>
      </c>
      <c r="C5784" s="9" t="s">
        <v>154</v>
      </c>
      <c r="D5784" s="9" t="s">
        <v>20</v>
      </c>
      <c r="E5784" s="10" t="s">
        <v>35</v>
      </c>
    </row>
    <row r="5785" spans="1:5" x14ac:dyDescent="0.25">
      <c r="A5785" s="11" t="s">
        <v>13039</v>
      </c>
      <c r="B5785" s="11" t="s">
        <v>156</v>
      </c>
      <c r="C5785" s="11" t="s">
        <v>154</v>
      </c>
      <c r="D5785" s="11" t="s">
        <v>20</v>
      </c>
      <c r="E5785" s="12" t="s">
        <v>53</v>
      </c>
    </row>
    <row r="5786" spans="1:5" x14ac:dyDescent="0.25">
      <c r="A5786" s="9" t="s">
        <v>13040</v>
      </c>
      <c r="B5786" s="9" t="s">
        <v>159</v>
      </c>
      <c r="C5786" s="9" t="s">
        <v>154</v>
      </c>
      <c r="D5786" s="9" t="s">
        <v>20</v>
      </c>
      <c r="E5786" s="10" t="s">
        <v>38</v>
      </c>
    </row>
    <row r="5787" spans="1:5" x14ac:dyDescent="0.25">
      <c r="A5787" s="11" t="s">
        <v>5134</v>
      </c>
      <c r="B5787" s="11" t="s">
        <v>158</v>
      </c>
      <c r="C5787" s="11" t="s">
        <v>154</v>
      </c>
      <c r="D5787" s="11" t="s">
        <v>20</v>
      </c>
      <c r="E5787" s="12" t="s">
        <v>56</v>
      </c>
    </row>
    <row r="5788" spans="1:5" x14ac:dyDescent="0.25">
      <c r="A5788" s="9" t="s">
        <v>5135</v>
      </c>
      <c r="B5788" s="9" t="s">
        <v>159</v>
      </c>
      <c r="C5788" s="9" t="s">
        <v>154</v>
      </c>
      <c r="D5788" s="9" t="s">
        <v>20</v>
      </c>
      <c r="E5788" s="10" t="s">
        <v>32</v>
      </c>
    </row>
    <row r="5789" spans="1:5" x14ac:dyDescent="0.25">
      <c r="A5789" s="11" t="s">
        <v>13041</v>
      </c>
      <c r="B5789" s="11" t="s">
        <v>159</v>
      </c>
      <c r="C5789" s="11" t="s">
        <v>154</v>
      </c>
      <c r="D5789" s="11" t="s">
        <v>20</v>
      </c>
      <c r="E5789" s="12" t="s">
        <v>33</v>
      </c>
    </row>
    <row r="5790" spans="1:5" x14ac:dyDescent="0.25">
      <c r="A5790" s="9" t="s">
        <v>13042</v>
      </c>
      <c r="B5790" s="9" t="s">
        <v>156</v>
      </c>
      <c r="C5790" s="9" t="s">
        <v>154</v>
      </c>
      <c r="D5790" s="9" t="s">
        <v>20</v>
      </c>
      <c r="E5790" s="10" t="s">
        <v>23</v>
      </c>
    </row>
    <row r="5791" spans="1:5" x14ac:dyDescent="0.25">
      <c r="A5791" s="11" t="s">
        <v>13043</v>
      </c>
      <c r="B5791" s="11" t="s">
        <v>159</v>
      </c>
      <c r="C5791" s="11" t="s">
        <v>154</v>
      </c>
      <c r="D5791" s="11" t="s">
        <v>20</v>
      </c>
      <c r="E5791" s="12" t="s">
        <v>27</v>
      </c>
    </row>
    <row r="5792" spans="1:5" x14ac:dyDescent="0.25">
      <c r="A5792" s="9" t="s">
        <v>5138</v>
      </c>
      <c r="B5792" s="9" t="s">
        <v>159</v>
      </c>
      <c r="C5792" s="9" t="s">
        <v>154</v>
      </c>
      <c r="D5792" s="9" t="s">
        <v>20</v>
      </c>
      <c r="E5792" s="10" t="s">
        <v>37</v>
      </c>
    </row>
    <row r="5793" spans="1:5" x14ac:dyDescent="0.25">
      <c r="A5793" s="11" t="s">
        <v>13044</v>
      </c>
      <c r="B5793" s="11" t="s">
        <v>159</v>
      </c>
      <c r="C5793" s="11" t="s">
        <v>154</v>
      </c>
      <c r="D5793" s="11" t="s">
        <v>20</v>
      </c>
      <c r="E5793" s="12" t="s">
        <v>23</v>
      </c>
    </row>
    <row r="5794" spans="1:5" x14ac:dyDescent="0.25">
      <c r="A5794" s="9" t="s">
        <v>13045</v>
      </c>
      <c r="B5794" s="9" t="s">
        <v>159</v>
      </c>
      <c r="C5794" s="9" t="s">
        <v>154</v>
      </c>
      <c r="D5794" s="9" t="s">
        <v>20</v>
      </c>
      <c r="E5794" s="10" t="s">
        <v>23</v>
      </c>
    </row>
    <row r="5795" spans="1:5" x14ac:dyDescent="0.25">
      <c r="A5795" s="11" t="s">
        <v>9530</v>
      </c>
      <c r="B5795" s="11" t="s">
        <v>158</v>
      </c>
      <c r="C5795" s="11" t="s">
        <v>154</v>
      </c>
      <c r="D5795" s="11" t="s">
        <v>18</v>
      </c>
      <c r="E5795" s="10" t="s">
        <v>26944</v>
      </c>
    </row>
    <row r="5796" spans="1:5" x14ac:dyDescent="0.25">
      <c r="A5796" s="9" t="s">
        <v>15720</v>
      </c>
      <c r="B5796" s="9" t="s">
        <v>160</v>
      </c>
      <c r="C5796" s="9" t="s">
        <v>154</v>
      </c>
      <c r="D5796" s="9" t="s">
        <v>18</v>
      </c>
      <c r="E5796" s="10" t="s">
        <v>26944</v>
      </c>
    </row>
    <row r="5797" spans="1:5" x14ac:dyDescent="0.25">
      <c r="A5797" s="11" t="s">
        <v>13046</v>
      </c>
      <c r="B5797" s="11" t="s">
        <v>159</v>
      </c>
      <c r="C5797" s="11" t="s">
        <v>154</v>
      </c>
      <c r="D5797" s="11" t="s">
        <v>20</v>
      </c>
      <c r="E5797" s="12" t="s">
        <v>25</v>
      </c>
    </row>
    <row r="5798" spans="1:5" x14ac:dyDescent="0.25">
      <c r="A5798" s="9" t="s">
        <v>15721</v>
      </c>
      <c r="B5798" s="9" t="s">
        <v>155</v>
      </c>
      <c r="C5798" s="9" t="s">
        <v>154</v>
      </c>
      <c r="D5798" s="9" t="s">
        <v>8</v>
      </c>
      <c r="E5798" s="10" t="s">
        <v>26944</v>
      </c>
    </row>
    <row r="5799" spans="1:5" x14ac:dyDescent="0.25">
      <c r="A5799" s="11" t="s">
        <v>15722</v>
      </c>
      <c r="B5799" s="11" t="s">
        <v>158</v>
      </c>
      <c r="C5799" s="11" t="s">
        <v>154</v>
      </c>
      <c r="D5799" s="11" t="s">
        <v>20</v>
      </c>
      <c r="E5799" s="12" t="s">
        <v>125</v>
      </c>
    </row>
    <row r="5800" spans="1:5" x14ac:dyDescent="0.25">
      <c r="A5800" s="9" t="s">
        <v>13047</v>
      </c>
      <c r="B5800" s="9" t="s">
        <v>156</v>
      </c>
      <c r="C5800" s="9" t="s">
        <v>154</v>
      </c>
      <c r="D5800" s="9" t="s">
        <v>20</v>
      </c>
      <c r="E5800" s="10" t="s">
        <v>38</v>
      </c>
    </row>
    <row r="5801" spans="1:5" x14ac:dyDescent="0.25">
      <c r="A5801" s="11" t="s">
        <v>13048</v>
      </c>
      <c r="B5801" s="11" t="s">
        <v>158</v>
      </c>
      <c r="C5801" s="11" t="s">
        <v>154</v>
      </c>
      <c r="D5801" s="11" t="s">
        <v>20</v>
      </c>
      <c r="E5801" s="12" t="s">
        <v>66</v>
      </c>
    </row>
    <row r="5802" spans="1:5" x14ac:dyDescent="0.25">
      <c r="A5802" s="9" t="s">
        <v>5147</v>
      </c>
      <c r="B5802" s="9" t="s">
        <v>158</v>
      </c>
      <c r="C5802" s="9" t="s">
        <v>154</v>
      </c>
      <c r="D5802" s="9" t="s">
        <v>20</v>
      </c>
      <c r="E5802" s="10" t="s">
        <v>56</v>
      </c>
    </row>
    <row r="5803" spans="1:5" x14ac:dyDescent="0.25">
      <c r="A5803" s="11" t="s">
        <v>13049</v>
      </c>
      <c r="B5803" s="11" t="s">
        <v>159</v>
      </c>
      <c r="C5803" s="11" t="s">
        <v>154</v>
      </c>
      <c r="D5803" s="11" t="s">
        <v>20</v>
      </c>
      <c r="E5803" s="12" t="s">
        <v>161</v>
      </c>
    </row>
    <row r="5804" spans="1:5" x14ac:dyDescent="0.25">
      <c r="A5804" s="9" t="s">
        <v>5148</v>
      </c>
      <c r="B5804" s="9" t="s">
        <v>159</v>
      </c>
      <c r="C5804" s="9" t="s">
        <v>154</v>
      </c>
      <c r="D5804" s="9" t="s">
        <v>20</v>
      </c>
      <c r="E5804" s="10" t="s">
        <v>37</v>
      </c>
    </row>
    <row r="5805" spans="1:5" x14ac:dyDescent="0.25">
      <c r="A5805" s="11" t="s">
        <v>13050</v>
      </c>
      <c r="B5805" s="11" t="s">
        <v>158</v>
      </c>
      <c r="C5805" s="11" t="s">
        <v>154</v>
      </c>
      <c r="D5805" s="11" t="s">
        <v>20</v>
      </c>
      <c r="E5805" s="12" t="s">
        <v>34</v>
      </c>
    </row>
    <row r="5806" spans="1:5" x14ac:dyDescent="0.25">
      <c r="A5806" s="9" t="s">
        <v>5149</v>
      </c>
      <c r="B5806" s="9" t="s">
        <v>159</v>
      </c>
      <c r="C5806" s="9" t="s">
        <v>154</v>
      </c>
      <c r="D5806" s="9" t="s">
        <v>20</v>
      </c>
      <c r="E5806" s="10" t="s">
        <v>31</v>
      </c>
    </row>
    <row r="5807" spans="1:5" x14ac:dyDescent="0.25">
      <c r="A5807" s="11" t="s">
        <v>13051</v>
      </c>
      <c r="B5807" s="11" t="s">
        <v>159</v>
      </c>
      <c r="C5807" s="11" t="s">
        <v>154</v>
      </c>
      <c r="D5807" s="11" t="s">
        <v>20</v>
      </c>
      <c r="E5807" s="12" t="s">
        <v>27</v>
      </c>
    </row>
    <row r="5808" spans="1:5" x14ac:dyDescent="0.25">
      <c r="A5808" s="9" t="s">
        <v>13052</v>
      </c>
      <c r="B5808" s="9" t="s">
        <v>159</v>
      </c>
      <c r="C5808" s="9" t="s">
        <v>154</v>
      </c>
      <c r="D5808" s="9" t="s">
        <v>20</v>
      </c>
      <c r="E5808" s="10" t="s">
        <v>31</v>
      </c>
    </row>
    <row r="5809" spans="1:5" x14ac:dyDescent="0.25">
      <c r="A5809" s="11" t="s">
        <v>13053</v>
      </c>
      <c r="B5809" s="11" t="s">
        <v>159</v>
      </c>
      <c r="C5809" s="11" t="s">
        <v>154</v>
      </c>
      <c r="D5809" s="11" t="s">
        <v>20</v>
      </c>
      <c r="E5809" s="12" t="s">
        <v>33</v>
      </c>
    </row>
    <row r="5810" spans="1:5" x14ac:dyDescent="0.25">
      <c r="A5810" s="9" t="s">
        <v>9531</v>
      </c>
      <c r="B5810" s="9" t="s">
        <v>156</v>
      </c>
      <c r="C5810" s="9" t="s">
        <v>154</v>
      </c>
      <c r="D5810" s="9" t="s">
        <v>20</v>
      </c>
      <c r="E5810" s="10" t="s">
        <v>31</v>
      </c>
    </row>
    <row r="5811" spans="1:5" x14ac:dyDescent="0.25">
      <c r="A5811" s="11" t="s">
        <v>5151</v>
      </c>
      <c r="B5811" s="11" t="s">
        <v>159</v>
      </c>
      <c r="C5811" s="11" t="s">
        <v>154</v>
      </c>
      <c r="D5811" s="11" t="s">
        <v>20</v>
      </c>
      <c r="E5811" s="12" t="s">
        <v>38</v>
      </c>
    </row>
    <row r="5812" spans="1:5" x14ac:dyDescent="0.25">
      <c r="A5812" s="9" t="s">
        <v>5155</v>
      </c>
      <c r="B5812" s="9" t="s">
        <v>166</v>
      </c>
      <c r="C5812" s="9" t="s">
        <v>154</v>
      </c>
      <c r="D5812" s="9" t="s">
        <v>20</v>
      </c>
      <c r="E5812" s="10" t="s">
        <v>25</v>
      </c>
    </row>
    <row r="5813" spans="1:5" x14ac:dyDescent="0.25">
      <c r="A5813" s="11" t="s">
        <v>13055</v>
      </c>
      <c r="B5813" s="11" t="s">
        <v>159</v>
      </c>
      <c r="C5813" s="11" t="s">
        <v>154</v>
      </c>
      <c r="D5813" s="11" t="s">
        <v>20</v>
      </c>
      <c r="E5813" s="12" t="s">
        <v>23</v>
      </c>
    </row>
    <row r="5814" spans="1:5" x14ac:dyDescent="0.25">
      <c r="A5814" s="9" t="s">
        <v>13056</v>
      </c>
      <c r="B5814" s="9" t="s">
        <v>159</v>
      </c>
      <c r="C5814" s="9" t="s">
        <v>154</v>
      </c>
      <c r="D5814" s="9" t="s">
        <v>20</v>
      </c>
      <c r="E5814" s="10" t="s">
        <v>31</v>
      </c>
    </row>
    <row r="5815" spans="1:5" x14ac:dyDescent="0.25">
      <c r="A5815" s="11" t="s">
        <v>13057</v>
      </c>
      <c r="B5815" s="11" t="s">
        <v>162</v>
      </c>
      <c r="C5815" s="11" t="s">
        <v>154</v>
      </c>
      <c r="D5815" s="11" t="s">
        <v>20</v>
      </c>
      <c r="E5815" s="12" t="s">
        <v>31</v>
      </c>
    </row>
    <row r="5816" spans="1:5" x14ac:dyDescent="0.25">
      <c r="A5816" s="9" t="s">
        <v>13058</v>
      </c>
      <c r="B5816" s="9" t="s">
        <v>158</v>
      </c>
      <c r="C5816" s="9" t="s">
        <v>154</v>
      </c>
      <c r="D5816" s="9" t="s">
        <v>20</v>
      </c>
      <c r="E5816" s="10" t="s">
        <v>51</v>
      </c>
    </row>
    <row r="5817" spans="1:5" x14ac:dyDescent="0.25">
      <c r="A5817" s="11" t="s">
        <v>5159</v>
      </c>
      <c r="B5817" s="11" t="s">
        <v>159</v>
      </c>
      <c r="C5817" s="11" t="s">
        <v>154</v>
      </c>
      <c r="D5817" s="11" t="s">
        <v>20</v>
      </c>
      <c r="E5817" s="12" t="s">
        <v>161</v>
      </c>
    </row>
    <row r="5818" spans="1:5" x14ac:dyDescent="0.25">
      <c r="A5818" s="9" t="s">
        <v>13059</v>
      </c>
      <c r="B5818" s="9" t="s">
        <v>159</v>
      </c>
      <c r="C5818" s="9" t="s">
        <v>154</v>
      </c>
      <c r="D5818" s="9" t="s">
        <v>20</v>
      </c>
      <c r="E5818" s="10" t="s">
        <v>25</v>
      </c>
    </row>
    <row r="5819" spans="1:5" x14ac:dyDescent="0.25">
      <c r="A5819" s="11" t="s">
        <v>13060</v>
      </c>
      <c r="B5819" s="11" t="s">
        <v>159</v>
      </c>
      <c r="C5819" s="11" t="s">
        <v>154</v>
      </c>
      <c r="D5819" s="11" t="s">
        <v>20</v>
      </c>
      <c r="E5819" s="12" t="s">
        <v>28</v>
      </c>
    </row>
    <row r="5820" spans="1:5" x14ac:dyDescent="0.25">
      <c r="A5820" s="9" t="s">
        <v>13061</v>
      </c>
      <c r="B5820" s="9" t="s">
        <v>159</v>
      </c>
      <c r="C5820" s="9" t="s">
        <v>154</v>
      </c>
      <c r="D5820" s="9" t="s">
        <v>20</v>
      </c>
      <c r="E5820" s="10" t="s">
        <v>36</v>
      </c>
    </row>
    <row r="5821" spans="1:5" x14ac:dyDescent="0.25">
      <c r="A5821" s="11" t="s">
        <v>5160</v>
      </c>
      <c r="B5821" s="11" t="s">
        <v>159</v>
      </c>
      <c r="C5821" s="11" t="s">
        <v>154</v>
      </c>
      <c r="D5821" s="11" t="s">
        <v>20</v>
      </c>
      <c r="E5821" s="12" t="s">
        <v>37</v>
      </c>
    </row>
    <row r="5822" spans="1:5" x14ac:dyDescent="0.25">
      <c r="A5822" s="9" t="s">
        <v>13062</v>
      </c>
      <c r="B5822" s="9" t="s">
        <v>159</v>
      </c>
      <c r="C5822" s="9" t="s">
        <v>154</v>
      </c>
      <c r="D5822" s="9" t="s">
        <v>20</v>
      </c>
      <c r="E5822" s="10" t="s">
        <v>35</v>
      </c>
    </row>
    <row r="5823" spans="1:5" x14ac:dyDescent="0.25">
      <c r="A5823" s="11" t="s">
        <v>9534</v>
      </c>
      <c r="B5823" s="11" t="s">
        <v>159</v>
      </c>
      <c r="C5823" s="11" t="s">
        <v>154</v>
      </c>
      <c r="D5823" s="11" t="s">
        <v>20</v>
      </c>
      <c r="E5823" s="12" t="s">
        <v>25</v>
      </c>
    </row>
    <row r="5824" spans="1:5" x14ac:dyDescent="0.25">
      <c r="A5824" s="9" t="s">
        <v>15723</v>
      </c>
      <c r="B5824" s="9" t="s">
        <v>159</v>
      </c>
      <c r="C5824" s="9" t="s">
        <v>154</v>
      </c>
      <c r="D5824" s="9" t="s">
        <v>20</v>
      </c>
      <c r="E5824" s="10" t="s">
        <v>30</v>
      </c>
    </row>
    <row r="5825" spans="1:5" x14ac:dyDescent="0.25">
      <c r="A5825" s="11" t="s">
        <v>5163</v>
      </c>
      <c r="B5825" s="11" t="s">
        <v>159</v>
      </c>
      <c r="C5825" s="11" t="s">
        <v>154</v>
      </c>
      <c r="D5825" s="11" t="s">
        <v>20</v>
      </c>
      <c r="E5825" s="12" t="s">
        <v>161</v>
      </c>
    </row>
    <row r="5826" spans="1:5" x14ac:dyDescent="0.25">
      <c r="A5826" s="9" t="s">
        <v>13063</v>
      </c>
      <c r="B5826" s="9" t="s">
        <v>159</v>
      </c>
      <c r="C5826" s="9" t="s">
        <v>154</v>
      </c>
      <c r="D5826" s="9" t="s">
        <v>20</v>
      </c>
      <c r="E5826" s="10" t="s">
        <v>27</v>
      </c>
    </row>
    <row r="5827" spans="1:5" x14ac:dyDescent="0.25">
      <c r="A5827" s="11" t="s">
        <v>13064</v>
      </c>
      <c r="B5827" s="11" t="s">
        <v>158</v>
      </c>
      <c r="C5827" s="11" t="s">
        <v>154</v>
      </c>
      <c r="D5827" s="11" t="s">
        <v>18</v>
      </c>
      <c r="E5827" s="10" t="s">
        <v>26944</v>
      </c>
    </row>
    <row r="5828" spans="1:5" x14ac:dyDescent="0.25">
      <c r="A5828" s="9" t="s">
        <v>9536</v>
      </c>
      <c r="B5828" s="9" t="s">
        <v>160</v>
      </c>
      <c r="C5828" s="9" t="s">
        <v>154</v>
      </c>
      <c r="D5828" s="9" t="s">
        <v>20</v>
      </c>
      <c r="E5828" s="10" t="s">
        <v>89</v>
      </c>
    </row>
    <row r="5829" spans="1:5" x14ac:dyDescent="0.25">
      <c r="A5829" s="11" t="s">
        <v>15724</v>
      </c>
      <c r="B5829" s="11" t="s">
        <v>159</v>
      </c>
      <c r="C5829" s="11" t="s">
        <v>154</v>
      </c>
      <c r="D5829" s="11" t="s">
        <v>20</v>
      </c>
      <c r="E5829" s="12" t="s">
        <v>35</v>
      </c>
    </row>
    <row r="5830" spans="1:5" x14ac:dyDescent="0.25">
      <c r="A5830" s="9" t="s">
        <v>15725</v>
      </c>
      <c r="B5830" s="9" t="s">
        <v>160</v>
      </c>
      <c r="C5830" s="9" t="s">
        <v>154</v>
      </c>
      <c r="D5830" s="9" t="s">
        <v>18</v>
      </c>
      <c r="E5830" s="10" t="s">
        <v>26944</v>
      </c>
    </row>
    <row r="5831" spans="1:5" x14ac:dyDescent="0.25">
      <c r="A5831" s="11" t="s">
        <v>15726</v>
      </c>
      <c r="B5831" s="11" t="s">
        <v>157</v>
      </c>
      <c r="C5831" s="11" t="s">
        <v>154</v>
      </c>
      <c r="D5831" s="11" t="s">
        <v>18</v>
      </c>
      <c r="E5831" s="10" t="s">
        <v>26944</v>
      </c>
    </row>
    <row r="5832" spans="1:5" x14ac:dyDescent="0.25">
      <c r="A5832" s="9" t="s">
        <v>15727</v>
      </c>
      <c r="B5832" s="9" t="s">
        <v>155</v>
      </c>
      <c r="C5832" s="9" t="s">
        <v>154</v>
      </c>
      <c r="D5832" s="9" t="s">
        <v>18</v>
      </c>
      <c r="E5832" s="10" t="s">
        <v>26944</v>
      </c>
    </row>
    <row r="5833" spans="1:5" x14ac:dyDescent="0.25">
      <c r="A5833" s="11" t="s">
        <v>13065</v>
      </c>
      <c r="B5833" s="11" t="s">
        <v>159</v>
      </c>
      <c r="C5833" s="11" t="s">
        <v>154</v>
      </c>
      <c r="D5833" s="11" t="s">
        <v>20</v>
      </c>
      <c r="E5833" s="12" t="s">
        <v>28</v>
      </c>
    </row>
    <row r="5834" spans="1:5" x14ac:dyDescent="0.25">
      <c r="A5834" s="9" t="s">
        <v>13066</v>
      </c>
      <c r="B5834" s="9" t="s">
        <v>159</v>
      </c>
      <c r="C5834" s="9" t="s">
        <v>154</v>
      </c>
      <c r="D5834" s="9" t="s">
        <v>20</v>
      </c>
      <c r="E5834" s="10" t="s">
        <v>32</v>
      </c>
    </row>
    <row r="5835" spans="1:5" x14ac:dyDescent="0.25">
      <c r="A5835" s="11" t="s">
        <v>9537</v>
      </c>
      <c r="B5835" s="11" t="s">
        <v>160</v>
      </c>
      <c r="C5835" s="11" t="s">
        <v>154</v>
      </c>
      <c r="D5835" s="11" t="s">
        <v>18</v>
      </c>
      <c r="E5835" s="10" t="s">
        <v>26944</v>
      </c>
    </row>
    <row r="5836" spans="1:5" x14ac:dyDescent="0.25">
      <c r="A5836" s="9" t="s">
        <v>5173</v>
      </c>
      <c r="B5836" s="9" t="s">
        <v>159</v>
      </c>
      <c r="C5836" s="9" t="s">
        <v>154</v>
      </c>
      <c r="D5836" s="9" t="s">
        <v>20</v>
      </c>
      <c r="E5836" s="10" t="s">
        <v>35</v>
      </c>
    </row>
    <row r="5837" spans="1:5" x14ac:dyDescent="0.25">
      <c r="A5837" s="11" t="s">
        <v>15728</v>
      </c>
      <c r="B5837" s="11" t="s">
        <v>155</v>
      </c>
      <c r="C5837" s="11" t="s">
        <v>154</v>
      </c>
      <c r="D5837" s="11" t="s">
        <v>18</v>
      </c>
      <c r="E5837" s="10" t="s">
        <v>26944</v>
      </c>
    </row>
    <row r="5838" spans="1:5" x14ac:dyDescent="0.25">
      <c r="A5838" s="9" t="s">
        <v>13067</v>
      </c>
      <c r="B5838" s="9" t="s">
        <v>159</v>
      </c>
      <c r="C5838" s="9" t="s">
        <v>154</v>
      </c>
      <c r="D5838" s="9" t="s">
        <v>20</v>
      </c>
      <c r="E5838" s="10" t="s">
        <v>26</v>
      </c>
    </row>
    <row r="5839" spans="1:5" x14ac:dyDescent="0.25">
      <c r="A5839" s="11" t="s">
        <v>5178</v>
      </c>
      <c r="B5839" s="11" t="s">
        <v>159</v>
      </c>
      <c r="C5839" s="11" t="s">
        <v>154</v>
      </c>
      <c r="D5839" s="11" t="s">
        <v>20</v>
      </c>
      <c r="E5839" s="12" t="s">
        <v>35</v>
      </c>
    </row>
    <row r="5840" spans="1:5" x14ac:dyDescent="0.25">
      <c r="A5840" s="9" t="s">
        <v>5179</v>
      </c>
      <c r="B5840" s="9" t="s">
        <v>159</v>
      </c>
      <c r="C5840" s="9" t="s">
        <v>154</v>
      </c>
      <c r="D5840" s="9" t="s">
        <v>20</v>
      </c>
      <c r="E5840" s="10" t="s">
        <v>34</v>
      </c>
    </row>
    <row r="5841" spans="1:5" x14ac:dyDescent="0.25">
      <c r="A5841" s="11" t="s">
        <v>13068</v>
      </c>
      <c r="B5841" s="11" t="s">
        <v>160</v>
      </c>
      <c r="C5841" s="11" t="s">
        <v>154</v>
      </c>
      <c r="D5841" s="11" t="s">
        <v>8</v>
      </c>
      <c r="E5841" s="10" t="s">
        <v>26944</v>
      </c>
    </row>
    <row r="5842" spans="1:5" x14ac:dyDescent="0.25">
      <c r="A5842" s="9" t="s">
        <v>13069</v>
      </c>
      <c r="B5842" s="9" t="s">
        <v>159</v>
      </c>
      <c r="C5842" s="9" t="s">
        <v>154</v>
      </c>
      <c r="D5842" s="9" t="s">
        <v>20</v>
      </c>
      <c r="E5842" s="10" t="s">
        <v>23</v>
      </c>
    </row>
    <row r="5843" spans="1:5" x14ac:dyDescent="0.25">
      <c r="A5843" s="11" t="s">
        <v>13071</v>
      </c>
      <c r="B5843" s="11" t="s">
        <v>158</v>
      </c>
      <c r="C5843" s="11" t="s">
        <v>154</v>
      </c>
      <c r="D5843" s="11" t="s">
        <v>20</v>
      </c>
      <c r="E5843" s="12" t="s">
        <v>42</v>
      </c>
    </row>
    <row r="5844" spans="1:5" x14ac:dyDescent="0.25">
      <c r="A5844" s="9" t="s">
        <v>13072</v>
      </c>
      <c r="B5844" s="9" t="s">
        <v>160</v>
      </c>
      <c r="C5844" s="9" t="s">
        <v>154</v>
      </c>
      <c r="D5844" s="9" t="s">
        <v>20</v>
      </c>
      <c r="E5844" s="10" t="s">
        <v>101</v>
      </c>
    </row>
    <row r="5845" spans="1:5" x14ac:dyDescent="0.25">
      <c r="A5845" s="11" t="s">
        <v>13072</v>
      </c>
      <c r="B5845" s="11" t="s">
        <v>158</v>
      </c>
      <c r="C5845" s="11" t="s">
        <v>154</v>
      </c>
      <c r="D5845" s="11" t="s">
        <v>20</v>
      </c>
      <c r="E5845" s="12" t="s">
        <v>101</v>
      </c>
    </row>
    <row r="5846" spans="1:5" x14ac:dyDescent="0.25">
      <c r="A5846" s="9" t="s">
        <v>9539</v>
      </c>
      <c r="B5846" s="9" t="s">
        <v>156</v>
      </c>
      <c r="C5846" s="9" t="s">
        <v>154</v>
      </c>
      <c r="D5846" s="9" t="s">
        <v>20</v>
      </c>
      <c r="E5846" s="10" t="s">
        <v>42</v>
      </c>
    </row>
    <row r="5847" spans="1:5" x14ac:dyDescent="0.25">
      <c r="A5847" s="11" t="s">
        <v>13073</v>
      </c>
      <c r="B5847" s="11" t="s">
        <v>158</v>
      </c>
      <c r="C5847" s="11" t="s">
        <v>154</v>
      </c>
      <c r="D5847" s="11" t="s">
        <v>20</v>
      </c>
      <c r="E5847" s="12" t="s">
        <v>50</v>
      </c>
    </row>
    <row r="5848" spans="1:5" x14ac:dyDescent="0.25">
      <c r="A5848" s="9" t="s">
        <v>13074</v>
      </c>
      <c r="B5848" s="9" t="s">
        <v>162</v>
      </c>
      <c r="C5848" s="9" t="s">
        <v>154</v>
      </c>
      <c r="D5848" s="9" t="s">
        <v>20</v>
      </c>
      <c r="E5848" s="10" t="s">
        <v>39</v>
      </c>
    </row>
    <row r="5849" spans="1:5" x14ac:dyDescent="0.25">
      <c r="A5849" s="11" t="s">
        <v>9542</v>
      </c>
      <c r="B5849" s="11" t="s">
        <v>159</v>
      </c>
      <c r="C5849" s="11" t="s">
        <v>154</v>
      </c>
      <c r="D5849" s="11" t="s">
        <v>20</v>
      </c>
      <c r="E5849" s="12" t="s">
        <v>25</v>
      </c>
    </row>
    <row r="5850" spans="1:5" x14ac:dyDescent="0.25">
      <c r="A5850" s="9" t="s">
        <v>5186</v>
      </c>
      <c r="B5850" s="9" t="s">
        <v>160</v>
      </c>
      <c r="C5850" s="9" t="s">
        <v>154</v>
      </c>
      <c r="D5850" s="9" t="s">
        <v>20</v>
      </c>
      <c r="E5850" s="10" t="s">
        <v>69</v>
      </c>
    </row>
    <row r="5851" spans="1:5" x14ac:dyDescent="0.25">
      <c r="A5851" s="11" t="s">
        <v>5187</v>
      </c>
      <c r="B5851" s="11" t="s">
        <v>159</v>
      </c>
      <c r="C5851" s="11" t="s">
        <v>154</v>
      </c>
      <c r="D5851" s="11" t="s">
        <v>20</v>
      </c>
      <c r="E5851" s="12" t="s">
        <v>19</v>
      </c>
    </row>
    <row r="5852" spans="1:5" x14ac:dyDescent="0.25">
      <c r="A5852" s="9" t="s">
        <v>5189</v>
      </c>
      <c r="B5852" s="9" t="s">
        <v>162</v>
      </c>
      <c r="C5852" s="9" t="s">
        <v>154</v>
      </c>
      <c r="D5852" s="9" t="s">
        <v>20</v>
      </c>
      <c r="E5852" s="10" t="s">
        <v>37</v>
      </c>
    </row>
    <row r="5853" spans="1:5" x14ac:dyDescent="0.25">
      <c r="A5853" s="11" t="s">
        <v>9544</v>
      </c>
      <c r="B5853" s="11" t="s">
        <v>158</v>
      </c>
      <c r="C5853" s="11" t="s">
        <v>154</v>
      </c>
      <c r="D5853" s="11" t="s">
        <v>18</v>
      </c>
      <c r="E5853" s="10" t="s">
        <v>26944</v>
      </c>
    </row>
    <row r="5854" spans="1:5" x14ac:dyDescent="0.25">
      <c r="A5854" s="9" t="s">
        <v>13075</v>
      </c>
      <c r="B5854" s="9" t="s">
        <v>156</v>
      </c>
      <c r="C5854" s="9" t="s">
        <v>154</v>
      </c>
      <c r="D5854" s="9" t="s">
        <v>20</v>
      </c>
      <c r="E5854" s="10" t="s">
        <v>36</v>
      </c>
    </row>
    <row r="5855" spans="1:5" x14ac:dyDescent="0.25">
      <c r="A5855" s="11" t="s">
        <v>13076</v>
      </c>
      <c r="B5855" s="11" t="s">
        <v>159</v>
      </c>
      <c r="C5855" s="11" t="s">
        <v>154</v>
      </c>
      <c r="D5855" s="11" t="s">
        <v>20</v>
      </c>
      <c r="E5855" s="12" t="s">
        <v>28</v>
      </c>
    </row>
    <row r="5856" spans="1:5" x14ac:dyDescent="0.25">
      <c r="A5856" s="9" t="s">
        <v>15729</v>
      </c>
      <c r="B5856" s="9" t="s">
        <v>158</v>
      </c>
      <c r="C5856" s="9" t="s">
        <v>154</v>
      </c>
      <c r="D5856" s="9" t="s">
        <v>20</v>
      </c>
      <c r="E5856" s="10" t="s">
        <v>55</v>
      </c>
    </row>
    <row r="5857" spans="1:5" x14ac:dyDescent="0.25">
      <c r="A5857" s="11" t="s">
        <v>9545</v>
      </c>
      <c r="B5857" s="11" t="s">
        <v>160</v>
      </c>
      <c r="C5857" s="11" t="s">
        <v>154</v>
      </c>
      <c r="D5857" s="11" t="s">
        <v>20</v>
      </c>
      <c r="E5857" s="12" t="s">
        <v>57</v>
      </c>
    </row>
    <row r="5858" spans="1:5" x14ac:dyDescent="0.25">
      <c r="A5858" s="9" t="s">
        <v>13077</v>
      </c>
      <c r="B5858" s="9" t="s">
        <v>156</v>
      </c>
      <c r="C5858" s="9" t="s">
        <v>154</v>
      </c>
      <c r="D5858" s="9" t="s">
        <v>20</v>
      </c>
      <c r="E5858" s="10" t="s">
        <v>32</v>
      </c>
    </row>
    <row r="5859" spans="1:5" x14ac:dyDescent="0.25">
      <c r="A5859" s="11" t="s">
        <v>13078</v>
      </c>
      <c r="B5859" s="11" t="s">
        <v>159</v>
      </c>
      <c r="C5859" s="11" t="s">
        <v>154</v>
      </c>
      <c r="D5859" s="11" t="s">
        <v>20</v>
      </c>
      <c r="E5859" s="12" t="s">
        <v>37</v>
      </c>
    </row>
    <row r="5860" spans="1:5" x14ac:dyDescent="0.25">
      <c r="A5860" s="9" t="s">
        <v>13079</v>
      </c>
      <c r="B5860" s="9" t="s">
        <v>159</v>
      </c>
      <c r="C5860" s="9" t="s">
        <v>154</v>
      </c>
      <c r="D5860" s="9" t="s">
        <v>20</v>
      </c>
      <c r="E5860" s="10" t="s">
        <v>31</v>
      </c>
    </row>
    <row r="5861" spans="1:5" x14ac:dyDescent="0.25">
      <c r="A5861" s="11" t="s">
        <v>13080</v>
      </c>
      <c r="B5861" s="11" t="s">
        <v>159</v>
      </c>
      <c r="C5861" s="11" t="s">
        <v>154</v>
      </c>
      <c r="D5861" s="11" t="s">
        <v>20</v>
      </c>
      <c r="E5861" s="12" t="s">
        <v>24</v>
      </c>
    </row>
    <row r="5862" spans="1:5" x14ac:dyDescent="0.25">
      <c r="A5862" s="9" t="s">
        <v>5201</v>
      </c>
      <c r="B5862" s="9" t="s">
        <v>159</v>
      </c>
      <c r="C5862" s="9" t="s">
        <v>154</v>
      </c>
      <c r="D5862" s="9" t="s">
        <v>20</v>
      </c>
      <c r="E5862" s="10" t="s">
        <v>36</v>
      </c>
    </row>
    <row r="5863" spans="1:5" x14ac:dyDescent="0.25">
      <c r="A5863" s="11" t="s">
        <v>9546</v>
      </c>
      <c r="B5863" s="11" t="s">
        <v>160</v>
      </c>
      <c r="C5863" s="11" t="s">
        <v>154</v>
      </c>
      <c r="D5863" s="11" t="s">
        <v>18</v>
      </c>
      <c r="E5863" s="10" t="s">
        <v>26944</v>
      </c>
    </row>
    <row r="5864" spans="1:5" x14ac:dyDescent="0.25">
      <c r="A5864" s="9" t="s">
        <v>13081</v>
      </c>
      <c r="B5864" s="9" t="s">
        <v>159</v>
      </c>
      <c r="C5864" s="9" t="s">
        <v>154</v>
      </c>
      <c r="D5864" s="9" t="s">
        <v>20</v>
      </c>
      <c r="E5864" s="10" t="s">
        <v>22</v>
      </c>
    </row>
    <row r="5865" spans="1:5" x14ac:dyDescent="0.25">
      <c r="A5865" s="11" t="s">
        <v>13082</v>
      </c>
      <c r="B5865" s="11" t="s">
        <v>159</v>
      </c>
      <c r="C5865" s="11" t="s">
        <v>154</v>
      </c>
      <c r="D5865" s="11" t="s">
        <v>20</v>
      </c>
      <c r="E5865" s="12" t="s">
        <v>22</v>
      </c>
    </row>
    <row r="5866" spans="1:5" x14ac:dyDescent="0.25">
      <c r="A5866" s="9" t="s">
        <v>13083</v>
      </c>
      <c r="B5866" s="9" t="s">
        <v>155</v>
      </c>
      <c r="C5866" s="9" t="s">
        <v>154</v>
      </c>
      <c r="D5866" s="9" t="s">
        <v>18</v>
      </c>
      <c r="E5866" s="10" t="s">
        <v>26944</v>
      </c>
    </row>
    <row r="5867" spans="1:5" x14ac:dyDescent="0.25">
      <c r="A5867" s="11" t="s">
        <v>13084</v>
      </c>
      <c r="B5867" s="11" t="s">
        <v>159</v>
      </c>
      <c r="C5867" s="11" t="s">
        <v>154</v>
      </c>
      <c r="D5867" s="11" t="s">
        <v>20</v>
      </c>
      <c r="E5867" s="12" t="s">
        <v>33</v>
      </c>
    </row>
    <row r="5868" spans="1:5" x14ac:dyDescent="0.25">
      <c r="A5868" s="9" t="s">
        <v>13085</v>
      </c>
      <c r="B5868" s="9" t="s">
        <v>158</v>
      </c>
      <c r="C5868" s="9" t="s">
        <v>154</v>
      </c>
      <c r="D5868" s="9" t="s">
        <v>8</v>
      </c>
      <c r="E5868" s="10" t="s">
        <v>26944</v>
      </c>
    </row>
    <row r="5869" spans="1:5" x14ac:dyDescent="0.25">
      <c r="A5869" s="11" t="s">
        <v>13086</v>
      </c>
      <c r="B5869" s="11" t="s">
        <v>159</v>
      </c>
      <c r="C5869" s="11" t="s">
        <v>154</v>
      </c>
      <c r="D5869" s="11" t="s">
        <v>20</v>
      </c>
      <c r="E5869" s="12" t="s">
        <v>38</v>
      </c>
    </row>
    <row r="5870" spans="1:5" x14ac:dyDescent="0.25">
      <c r="A5870" s="9" t="s">
        <v>13087</v>
      </c>
      <c r="B5870" s="9" t="s">
        <v>159</v>
      </c>
      <c r="C5870" s="9" t="s">
        <v>154</v>
      </c>
      <c r="D5870" s="9" t="s">
        <v>20</v>
      </c>
      <c r="E5870" s="10" t="s">
        <v>161</v>
      </c>
    </row>
    <row r="5871" spans="1:5" x14ac:dyDescent="0.25">
      <c r="A5871" s="11" t="s">
        <v>13088</v>
      </c>
      <c r="B5871" s="11" t="s">
        <v>159</v>
      </c>
      <c r="C5871" s="11" t="s">
        <v>154</v>
      </c>
      <c r="D5871" s="11" t="s">
        <v>20</v>
      </c>
      <c r="E5871" s="12" t="s">
        <v>26</v>
      </c>
    </row>
    <row r="5872" spans="1:5" x14ac:dyDescent="0.25">
      <c r="A5872" s="9" t="s">
        <v>13089</v>
      </c>
      <c r="B5872" s="9" t="s">
        <v>156</v>
      </c>
      <c r="C5872" s="9" t="s">
        <v>154</v>
      </c>
      <c r="D5872" s="9" t="s">
        <v>20</v>
      </c>
      <c r="E5872" s="10" t="s">
        <v>32</v>
      </c>
    </row>
    <row r="5873" spans="1:5" x14ac:dyDescent="0.25">
      <c r="A5873" s="11" t="s">
        <v>9547</v>
      </c>
      <c r="B5873" s="11" t="s">
        <v>156</v>
      </c>
      <c r="C5873" s="11" t="s">
        <v>154</v>
      </c>
      <c r="D5873" s="11" t="s">
        <v>20</v>
      </c>
      <c r="E5873" s="12" t="s">
        <v>32</v>
      </c>
    </row>
    <row r="5874" spans="1:5" x14ac:dyDescent="0.25">
      <c r="A5874" s="9" t="s">
        <v>9548</v>
      </c>
      <c r="B5874" s="9" t="s">
        <v>159</v>
      </c>
      <c r="C5874" s="9" t="s">
        <v>154</v>
      </c>
      <c r="D5874" s="9" t="s">
        <v>20</v>
      </c>
      <c r="E5874" s="10" t="s">
        <v>37</v>
      </c>
    </row>
    <row r="5875" spans="1:5" x14ac:dyDescent="0.25">
      <c r="A5875" s="11" t="s">
        <v>5211</v>
      </c>
      <c r="B5875" s="11" t="s">
        <v>158</v>
      </c>
      <c r="C5875" s="11" t="s">
        <v>154</v>
      </c>
      <c r="D5875" s="11" t="s">
        <v>18</v>
      </c>
      <c r="E5875" s="10" t="s">
        <v>26944</v>
      </c>
    </row>
    <row r="5876" spans="1:5" x14ac:dyDescent="0.25">
      <c r="A5876" s="9" t="s">
        <v>5212</v>
      </c>
      <c r="B5876" s="9" t="s">
        <v>159</v>
      </c>
      <c r="C5876" s="9" t="s">
        <v>154</v>
      </c>
      <c r="D5876" s="9" t="s">
        <v>20</v>
      </c>
      <c r="E5876" s="10" t="s">
        <v>28</v>
      </c>
    </row>
    <row r="5877" spans="1:5" x14ac:dyDescent="0.25">
      <c r="A5877" s="11" t="s">
        <v>5213</v>
      </c>
      <c r="B5877" s="11" t="s">
        <v>159</v>
      </c>
      <c r="C5877" s="11" t="s">
        <v>154</v>
      </c>
      <c r="D5877" s="11" t="s">
        <v>20</v>
      </c>
      <c r="E5877" s="12" t="s">
        <v>37</v>
      </c>
    </row>
    <row r="5878" spans="1:5" x14ac:dyDescent="0.25">
      <c r="A5878" s="9" t="s">
        <v>13090</v>
      </c>
      <c r="B5878" s="9" t="s">
        <v>156</v>
      </c>
      <c r="C5878" s="9" t="s">
        <v>154</v>
      </c>
      <c r="D5878" s="9" t="s">
        <v>20</v>
      </c>
      <c r="E5878" s="10" t="s">
        <v>33</v>
      </c>
    </row>
    <row r="5879" spans="1:5" x14ac:dyDescent="0.25">
      <c r="A5879" s="11" t="s">
        <v>9549</v>
      </c>
      <c r="B5879" s="11" t="s">
        <v>159</v>
      </c>
      <c r="C5879" s="11" t="s">
        <v>154</v>
      </c>
      <c r="D5879" s="11" t="s">
        <v>20</v>
      </c>
      <c r="E5879" s="12" t="s">
        <v>23</v>
      </c>
    </row>
    <row r="5880" spans="1:5" x14ac:dyDescent="0.25">
      <c r="A5880" s="9" t="s">
        <v>13091</v>
      </c>
      <c r="B5880" s="9" t="s">
        <v>156</v>
      </c>
      <c r="C5880" s="9" t="s">
        <v>154</v>
      </c>
      <c r="D5880" s="9" t="s">
        <v>8</v>
      </c>
      <c r="E5880" s="10" t="s">
        <v>26944</v>
      </c>
    </row>
    <row r="5881" spans="1:5" x14ac:dyDescent="0.25">
      <c r="A5881" s="11" t="s">
        <v>15730</v>
      </c>
      <c r="B5881" s="11" t="s">
        <v>160</v>
      </c>
      <c r="C5881" s="11" t="s">
        <v>154</v>
      </c>
      <c r="D5881" s="11" t="s">
        <v>20</v>
      </c>
      <c r="E5881" s="12" t="s">
        <v>122</v>
      </c>
    </row>
    <row r="5882" spans="1:5" x14ac:dyDescent="0.25">
      <c r="A5882" s="9" t="s">
        <v>13092</v>
      </c>
      <c r="B5882" s="9" t="s">
        <v>159</v>
      </c>
      <c r="C5882" s="9" t="s">
        <v>154</v>
      </c>
      <c r="D5882" s="9" t="s">
        <v>20</v>
      </c>
      <c r="E5882" s="10" t="s">
        <v>32</v>
      </c>
    </row>
    <row r="5883" spans="1:5" x14ac:dyDescent="0.25">
      <c r="A5883" s="11" t="s">
        <v>13093</v>
      </c>
      <c r="B5883" s="11" t="s">
        <v>159</v>
      </c>
      <c r="C5883" s="11" t="s">
        <v>154</v>
      </c>
      <c r="D5883" s="11" t="s">
        <v>20</v>
      </c>
      <c r="E5883" s="12" t="s">
        <v>32</v>
      </c>
    </row>
    <row r="5884" spans="1:5" x14ac:dyDescent="0.25">
      <c r="A5884" s="9" t="s">
        <v>9551</v>
      </c>
      <c r="B5884" s="9" t="s">
        <v>155</v>
      </c>
      <c r="C5884" s="9" t="s">
        <v>154</v>
      </c>
      <c r="D5884" s="9" t="s">
        <v>18</v>
      </c>
      <c r="E5884" s="10" t="s">
        <v>26944</v>
      </c>
    </row>
    <row r="5885" spans="1:5" x14ac:dyDescent="0.25">
      <c r="A5885" s="11" t="s">
        <v>5220</v>
      </c>
      <c r="B5885" s="11" t="s">
        <v>159</v>
      </c>
      <c r="C5885" s="11" t="s">
        <v>154</v>
      </c>
      <c r="D5885" s="11" t="s">
        <v>20</v>
      </c>
      <c r="E5885" s="12" t="s">
        <v>37</v>
      </c>
    </row>
    <row r="5886" spans="1:5" x14ac:dyDescent="0.25">
      <c r="A5886" s="9" t="s">
        <v>15731</v>
      </c>
      <c r="B5886" s="9" t="s">
        <v>160</v>
      </c>
      <c r="C5886" s="9" t="s">
        <v>154</v>
      </c>
      <c r="D5886" s="9" t="s">
        <v>18</v>
      </c>
      <c r="E5886" s="10" t="s">
        <v>26944</v>
      </c>
    </row>
    <row r="5887" spans="1:5" x14ac:dyDescent="0.25">
      <c r="A5887" s="11" t="s">
        <v>5224</v>
      </c>
      <c r="B5887" s="11" t="s">
        <v>159</v>
      </c>
      <c r="C5887" s="11" t="s">
        <v>154</v>
      </c>
      <c r="D5887" s="11" t="s">
        <v>20</v>
      </c>
      <c r="E5887" s="12" t="s">
        <v>37</v>
      </c>
    </row>
    <row r="5888" spans="1:5" x14ac:dyDescent="0.25">
      <c r="A5888" s="9" t="s">
        <v>5226</v>
      </c>
      <c r="B5888" s="9" t="s">
        <v>159</v>
      </c>
      <c r="C5888" s="9" t="s">
        <v>154</v>
      </c>
      <c r="D5888" s="9" t="s">
        <v>20</v>
      </c>
      <c r="E5888" s="10" t="s">
        <v>37</v>
      </c>
    </row>
    <row r="5889" spans="1:5" x14ac:dyDescent="0.25">
      <c r="A5889" s="11" t="s">
        <v>5227</v>
      </c>
      <c r="B5889" s="11" t="s">
        <v>159</v>
      </c>
      <c r="C5889" s="11" t="s">
        <v>154</v>
      </c>
      <c r="D5889" s="11" t="s">
        <v>20</v>
      </c>
      <c r="E5889" s="12" t="s">
        <v>31</v>
      </c>
    </row>
    <row r="5890" spans="1:5" x14ac:dyDescent="0.25">
      <c r="A5890" s="9" t="s">
        <v>13094</v>
      </c>
      <c r="B5890" s="9" t="s">
        <v>158</v>
      </c>
      <c r="C5890" s="9" t="s">
        <v>154</v>
      </c>
      <c r="D5890" s="9" t="s">
        <v>8</v>
      </c>
      <c r="E5890" s="10" t="s">
        <v>26944</v>
      </c>
    </row>
    <row r="5891" spans="1:5" x14ac:dyDescent="0.25">
      <c r="A5891" s="11" t="s">
        <v>13095</v>
      </c>
      <c r="B5891" s="11" t="s">
        <v>159</v>
      </c>
      <c r="C5891" s="11" t="s">
        <v>154</v>
      </c>
      <c r="D5891" s="11" t="s">
        <v>20</v>
      </c>
      <c r="E5891" s="12" t="s">
        <v>23</v>
      </c>
    </row>
    <row r="5892" spans="1:5" x14ac:dyDescent="0.25">
      <c r="A5892" s="9" t="s">
        <v>13096</v>
      </c>
      <c r="B5892" s="9" t="s">
        <v>159</v>
      </c>
      <c r="C5892" s="9" t="s">
        <v>154</v>
      </c>
      <c r="D5892" s="9" t="s">
        <v>20</v>
      </c>
      <c r="E5892" s="10" t="s">
        <v>33</v>
      </c>
    </row>
    <row r="5893" spans="1:5" x14ac:dyDescent="0.25">
      <c r="A5893" s="11" t="s">
        <v>9553</v>
      </c>
      <c r="B5893" s="11" t="s">
        <v>156</v>
      </c>
      <c r="C5893" s="11" t="s">
        <v>154</v>
      </c>
      <c r="D5893" s="11" t="s">
        <v>18</v>
      </c>
      <c r="E5893" s="10" t="s">
        <v>26944</v>
      </c>
    </row>
    <row r="5894" spans="1:5" x14ac:dyDescent="0.25">
      <c r="A5894" s="9" t="s">
        <v>13097</v>
      </c>
      <c r="B5894" s="9" t="s">
        <v>159</v>
      </c>
      <c r="C5894" s="9" t="s">
        <v>154</v>
      </c>
      <c r="D5894" s="9" t="s">
        <v>20</v>
      </c>
      <c r="E5894" s="10" t="s">
        <v>33</v>
      </c>
    </row>
    <row r="5895" spans="1:5" x14ac:dyDescent="0.25">
      <c r="A5895" s="11" t="s">
        <v>15732</v>
      </c>
      <c r="B5895" s="11" t="s">
        <v>162</v>
      </c>
      <c r="C5895" s="11" t="s">
        <v>154</v>
      </c>
      <c r="D5895" s="11" t="s">
        <v>20</v>
      </c>
      <c r="E5895" s="12" t="s">
        <v>23</v>
      </c>
    </row>
    <row r="5896" spans="1:5" x14ac:dyDescent="0.25">
      <c r="A5896" s="9" t="s">
        <v>15733</v>
      </c>
      <c r="B5896" s="9" t="s">
        <v>155</v>
      </c>
      <c r="C5896" s="9" t="s">
        <v>154</v>
      </c>
      <c r="D5896" s="9" t="s">
        <v>8</v>
      </c>
      <c r="E5896" s="10" t="s">
        <v>26944</v>
      </c>
    </row>
    <row r="5897" spans="1:5" x14ac:dyDescent="0.25">
      <c r="A5897" s="11" t="s">
        <v>5229</v>
      </c>
      <c r="B5897" s="11" t="s">
        <v>159</v>
      </c>
      <c r="C5897" s="11" t="s">
        <v>154</v>
      </c>
      <c r="D5897" s="11" t="s">
        <v>20</v>
      </c>
      <c r="E5897" s="12" t="s">
        <v>38</v>
      </c>
    </row>
    <row r="5898" spans="1:5" x14ac:dyDescent="0.25">
      <c r="A5898" s="9" t="s">
        <v>5231</v>
      </c>
      <c r="B5898" s="9" t="s">
        <v>156</v>
      </c>
      <c r="C5898" s="9" t="s">
        <v>154</v>
      </c>
      <c r="D5898" s="9" t="s">
        <v>20</v>
      </c>
      <c r="E5898" s="10" t="s">
        <v>33</v>
      </c>
    </row>
    <row r="5899" spans="1:5" x14ac:dyDescent="0.25">
      <c r="A5899" s="11" t="s">
        <v>15734</v>
      </c>
      <c r="B5899" s="11" t="s">
        <v>160</v>
      </c>
      <c r="C5899" s="11" t="s">
        <v>154</v>
      </c>
      <c r="D5899" s="11" t="s">
        <v>20</v>
      </c>
      <c r="E5899" s="12" t="s">
        <v>40</v>
      </c>
    </row>
    <row r="5900" spans="1:5" x14ac:dyDescent="0.25">
      <c r="A5900" s="9" t="s">
        <v>15735</v>
      </c>
      <c r="B5900" s="9" t="s">
        <v>158</v>
      </c>
      <c r="C5900" s="9" t="s">
        <v>154</v>
      </c>
      <c r="D5900" s="9" t="s">
        <v>18</v>
      </c>
      <c r="E5900" s="10" t="s">
        <v>26944</v>
      </c>
    </row>
    <row r="5901" spans="1:5" x14ac:dyDescent="0.25">
      <c r="A5901" s="11" t="s">
        <v>13098</v>
      </c>
      <c r="B5901" s="11" t="s">
        <v>156</v>
      </c>
      <c r="C5901" s="11" t="s">
        <v>154</v>
      </c>
      <c r="D5901" s="11" t="s">
        <v>18</v>
      </c>
      <c r="E5901" s="10" t="s">
        <v>26944</v>
      </c>
    </row>
    <row r="5902" spans="1:5" x14ac:dyDescent="0.25">
      <c r="A5902" s="9" t="s">
        <v>5232</v>
      </c>
      <c r="B5902" s="9" t="s">
        <v>159</v>
      </c>
      <c r="C5902" s="9" t="s">
        <v>154</v>
      </c>
      <c r="D5902" s="9" t="s">
        <v>18</v>
      </c>
      <c r="E5902" s="10" t="s">
        <v>26944</v>
      </c>
    </row>
    <row r="5903" spans="1:5" x14ac:dyDescent="0.25">
      <c r="A5903" s="11" t="s">
        <v>13099</v>
      </c>
      <c r="B5903" s="11" t="s">
        <v>159</v>
      </c>
      <c r="C5903" s="11" t="s">
        <v>154</v>
      </c>
      <c r="D5903" s="11" t="s">
        <v>20</v>
      </c>
      <c r="E5903" s="12" t="s">
        <v>47</v>
      </c>
    </row>
    <row r="5904" spans="1:5" x14ac:dyDescent="0.25">
      <c r="A5904" s="9" t="s">
        <v>13100</v>
      </c>
      <c r="B5904" s="9" t="s">
        <v>159</v>
      </c>
      <c r="C5904" s="9" t="s">
        <v>154</v>
      </c>
      <c r="D5904" s="9" t="s">
        <v>20</v>
      </c>
      <c r="E5904" s="10" t="s">
        <v>38</v>
      </c>
    </row>
    <row r="5905" spans="1:5" x14ac:dyDescent="0.25">
      <c r="A5905" s="11" t="s">
        <v>15736</v>
      </c>
      <c r="B5905" s="11" t="s">
        <v>160</v>
      </c>
      <c r="C5905" s="11" t="s">
        <v>154</v>
      </c>
      <c r="D5905" s="11" t="s">
        <v>18</v>
      </c>
      <c r="E5905" s="10" t="s">
        <v>26944</v>
      </c>
    </row>
    <row r="5906" spans="1:5" x14ac:dyDescent="0.25">
      <c r="A5906" s="9" t="s">
        <v>15736</v>
      </c>
      <c r="B5906" s="9" t="s">
        <v>160</v>
      </c>
      <c r="C5906" s="9" t="s">
        <v>154</v>
      </c>
      <c r="D5906" s="9" t="s">
        <v>18</v>
      </c>
      <c r="E5906" s="10" t="s">
        <v>26944</v>
      </c>
    </row>
    <row r="5907" spans="1:5" x14ac:dyDescent="0.25">
      <c r="A5907" s="11" t="s">
        <v>13101</v>
      </c>
      <c r="B5907" s="11" t="s">
        <v>159</v>
      </c>
      <c r="C5907" s="11" t="s">
        <v>154</v>
      </c>
      <c r="D5907" s="11" t="s">
        <v>20</v>
      </c>
      <c r="E5907" s="12" t="s">
        <v>33</v>
      </c>
    </row>
    <row r="5908" spans="1:5" x14ac:dyDescent="0.25">
      <c r="A5908" s="9" t="s">
        <v>13102</v>
      </c>
      <c r="B5908" s="9" t="s">
        <v>156</v>
      </c>
      <c r="C5908" s="9" t="s">
        <v>154</v>
      </c>
      <c r="D5908" s="9" t="s">
        <v>20</v>
      </c>
      <c r="E5908" s="10" t="s">
        <v>35</v>
      </c>
    </row>
    <row r="5909" spans="1:5" x14ac:dyDescent="0.25">
      <c r="A5909" s="11" t="s">
        <v>13103</v>
      </c>
      <c r="B5909" s="11" t="s">
        <v>158</v>
      </c>
      <c r="C5909" s="11" t="s">
        <v>154</v>
      </c>
      <c r="D5909" s="11" t="s">
        <v>20</v>
      </c>
      <c r="E5909" s="12" t="s">
        <v>59</v>
      </c>
    </row>
    <row r="5910" spans="1:5" x14ac:dyDescent="0.25">
      <c r="A5910" s="9" t="s">
        <v>13105</v>
      </c>
      <c r="B5910" s="9" t="s">
        <v>156</v>
      </c>
      <c r="C5910" s="9" t="s">
        <v>154</v>
      </c>
      <c r="D5910" s="9" t="s">
        <v>20</v>
      </c>
      <c r="E5910" s="10" t="s">
        <v>25</v>
      </c>
    </row>
    <row r="5911" spans="1:5" x14ac:dyDescent="0.25">
      <c r="A5911" s="11" t="s">
        <v>13106</v>
      </c>
      <c r="B5911" s="11" t="s">
        <v>159</v>
      </c>
      <c r="C5911" s="11" t="s">
        <v>154</v>
      </c>
      <c r="D5911" s="11" t="s">
        <v>20</v>
      </c>
      <c r="E5911" s="12" t="s">
        <v>37</v>
      </c>
    </row>
    <row r="5912" spans="1:5" x14ac:dyDescent="0.25">
      <c r="A5912" s="9" t="s">
        <v>5243</v>
      </c>
      <c r="B5912" s="9" t="s">
        <v>158</v>
      </c>
      <c r="C5912" s="9" t="s">
        <v>154</v>
      </c>
      <c r="D5912" s="9" t="s">
        <v>20</v>
      </c>
      <c r="E5912" s="10" t="s">
        <v>37</v>
      </c>
    </row>
    <row r="5913" spans="1:5" x14ac:dyDescent="0.25">
      <c r="A5913" s="11" t="s">
        <v>9555</v>
      </c>
      <c r="B5913" s="11" t="s">
        <v>160</v>
      </c>
      <c r="C5913" s="11" t="s">
        <v>154</v>
      </c>
      <c r="D5913" s="11" t="s">
        <v>18</v>
      </c>
      <c r="E5913" s="10" t="s">
        <v>26944</v>
      </c>
    </row>
    <row r="5914" spans="1:5" x14ac:dyDescent="0.25">
      <c r="A5914" s="9" t="s">
        <v>13107</v>
      </c>
      <c r="B5914" s="9" t="s">
        <v>159</v>
      </c>
      <c r="C5914" s="9" t="s">
        <v>154</v>
      </c>
      <c r="D5914" s="9" t="s">
        <v>20</v>
      </c>
      <c r="E5914" s="10" t="s">
        <v>38</v>
      </c>
    </row>
    <row r="5915" spans="1:5" x14ac:dyDescent="0.25">
      <c r="A5915" s="11" t="s">
        <v>9556</v>
      </c>
      <c r="B5915" s="11" t="s">
        <v>156</v>
      </c>
      <c r="C5915" s="11" t="s">
        <v>154</v>
      </c>
      <c r="D5915" s="11" t="s">
        <v>20</v>
      </c>
      <c r="E5915" s="12" t="s">
        <v>33</v>
      </c>
    </row>
    <row r="5916" spans="1:5" x14ac:dyDescent="0.25">
      <c r="A5916" s="9" t="s">
        <v>13108</v>
      </c>
      <c r="B5916" s="9" t="s">
        <v>158</v>
      </c>
      <c r="C5916" s="9" t="s">
        <v>154</v>
      </c>
      <c r="D5916" s="9" t="s">
        <v>20</v>
      </c>
      <c r="E5916" s="10" t="s">
        <v>67</v>
      </c>
    </row>
    <row r="5917" spans="1:5" x14ac:dyDescent="0.25">
      <c r="A5917" s="11" t="s">
        <v>15737</v>
      </c>
      <c r="B5917" s="11" t="s">
        <v>155</v>
      </c>
      <c r="C5917" s="11" t="s">
        <v>154</v>
      </c>
      <c r="D5917" s="11" t="s">
        <v>18</v>
      </c>
      <c r="E5917" s="10" t="s">
        <v>26944</v>
      </c>
    </row>
    <row r="5918" spans="1:5" x14ac:dyDescent="0.25">
      <c r="A5918" s="9" t="s">
        <v>13109</v>
      </c>
      <c r="B5918" s="9" t="s">
        <v>158</v>
      </c>
      <c r="C5918" s="9" t="s">
        <v>154</v>
      </c>
      <c r="D5918" s="9" t="s">
        <v>18</v>
      </c>
      <c r="E5918" s="10" t="s">
        <v>26944</v>
      </c>
    </row>
    <row r="5919" spans="1:5" x14ac:dyDescent="0.25">
      <c r="A5919" s="11" t="s">
        <v>13110</v>
      </c>
      <c r="B5919" s="11" t="s">
        <v>159</v>
      </c>
      <c r="C5919" s="11" t="s">
        <v>154</v>
      </c>
      <c r="D5919" s="11" t="s">
        <v>20</v>
      </c>
      <c r="E5919" s="12" t="s">
        <v>25</v>
      </c>
    </row>
    <row r="5920" spans="1:5" x14ac:dyDescent="0.25">
      <c r="A5920" s="9" t="s">
        <v>9557</v>
      </c>
      <c r="B5920" s="9" t="s">
        <v>158</v>
      </c>
      <c r="C5920" s="9" t="s">
        <v>154</v>
      </c>
      <c r="D5920" s="9" t="s">
        <v>20</v>
      </c>
      <c r="E5920" s="10" t="s">
        <v>42</v>
      </c>
    </row>
    <row r="5921" spans="1:5" x14ac:dyDescent="0.25">
      <c r="A5921" s="11" t="s">
        <v>5248</v>
      </c>
      <c r="B5921" s="11" t="s">
        <v>155</v>
      </c>
      <c r="C5921" s="11" t="s">
        <v>154</v>
      </c>
      <c r="D5921" s="11" t="s">
        <v>20</v>
      </c>
      <c r="E5921" s="12" t="s">
        <v>42</v>
      </c>
    </row>
    <row r="5922" spans="1:5" x14ac:dyDescent="0.25">
      <c r="A5922" s="9" t="s">
        <v>15738</v>
      </c>
      <c r="B5922" s="9" t="s">
        <v>160</v>
      </c>
      <c r="C5922" s="9" t="s">
        <v>154</v>
      </c>
      <c r="D5922" s="9" t="s">
        <v>20</v>
      </c>
      <c r="E5922" s="10" t="s">
        <v>50</v>
      </c>
    </row>
    <row r="5923" spans="1:5" x14ac:dyDescent="0.25">
      <c r="A5923" s="11" t="s">
        <v>15738</v>
      </c>
      <c r="B5923" s="11" t="s">
        <v>155</v>
      </c>
      <c r="C5923" s="11" t="s">
        <v>154</v>
      </c>
      <c r="D5923" s="11" t="s">
        <v>20</v>
      </c>
      <c r="E5923" s="12" t="s">
        <v>50</v>
      </c>
    </row>
    <row r="5924" spans="1:5" x14ac:dyDescent="0.25">
      <c r="A5924" s="9" t="s">
        <v>13111</v>
      </c>
      <c r="B5924" s="9" t="s">
        <v>159</v>
      </c>
      <c r="C5924" s="9" t="s">
        <v>154</v>
      </c>
      <c r="D5924" s="9" t="s">
        <v>20</v>
      </c>
      <c r="E5924" s="10" t="s">
        <v>164</v>
      </c>
    </row>
    <row r="5925" spans="1:5" x14ac:dyDescent="0.25">
      <c r="A5925" s="11" t="s">
        <v>13112</v>
      </c>
      <c r="B5925" s="11" t="s">
        <v>156</v>
      </c>
      <c r="C5925" s="11" t="s">
        <v>154</v>
      </c>
      <c r="D5925" s="11" t="s">
        <v>20</v>
      </c>
      <c r="E5925" s="12" t="s">
        <v>25</v>
      </c>
    </row>
    <row r="5926" spans="1:5" x14ac:dyDescent="0.25">
      <c r="A5926" s="9" t="s">
        <v>5254</v>
      </c>
      <c r="B5926" s="9" t="s">
        <v>155</v>
      </c>
      <c r="C5926" s="9" t="s">
        <v>154</v>
      </c>
      <c r="D5926" s="9" t="s">
        <v>8</v>
      </c>
      <c r="E5926" s="10" t="s">
        <v>26944</v>
      </c>
    </row>
    <row r="5927" spans="1:5" x14ac:dyDescent="0.25">
      <c r="A5927" s="11" t="s">
        <v>5255</v>
      </c>
      <c r="B5927" s="11" t="s">
        <v>158</v>
      </c>
      <c r="C5927" s="11" t="s">
        <v>154</v>
      </c>
      <c r="D5927" s="11" t="s">
        <v>20</v>
      </c>
      <c r="E5927" s="12" t="s">
        <v>68</v>
      </c>
    </row>
    <row r="5928" spans="1:5" x14ac:dyDescent="0.25">
      <c r="A5928" s="9" t="s">
        <v>5256</v>
      </c>
      <c r="B5928" s="9" t="s">
        <v>159</v>
      </c>
      <c r="C5928" s="9" t="s">
        <v>154</v>
      </c>
      <c r="D5928" s="9" t="s">
        <v>20</v>
      </c>
      <c r="E5928" s="10" t="s">
        <v>31</v>
      </c>
    </row>
    <row r="5929" spans="1:5" x14ac:dyDescent="0.25">
      <c r="A5929" s="11" t="s">
        <v>13113</v>
      </c>
      <c r="B5929" s="11" t="s">
        <v>159</v>
      </c>
      <c r="C5929" s="11" t="s">
        <v>154</v>
      </c>
      <c r="D5929" s="11" t="s">
        <v>20</v>
      </c>
      <c r="E5929" s="12" t="s">
        <v>27</v>
      </c>
    </row>
    <row r="5930" spans="1:5" x14ac:dyDescent="0.25">
      <c r="A5930" s="9" t="s">
        <v>15739</v>
      </c>
      <c r="B5930" s="9" t="s">
        <v>155</v>
      </c>
      <c r="C5930" s="9" t="s">
        <v>154</v>
      </c>
      <c r="D5930" s="9" t="s">
        <v>20</v>
      </c>
      <c r="E5930" s="10" t="s">
        <v>144</v>
      </c>
    </row>
    <row r="5931" spans="1:5" x14ac:dyDescent="0.25">
      <c r="A5931" s="11" t="s">
        <v>15740</v>
      </c>
      <c r="B5931" s="11" t="s">
        <v>155</v>
      </c>
      <c r="C5931" s="11" t="s">
        <v>154</v>
      </c>
      <c r="D5931" s="11" t="s">
        <v>18</v>
      </c>
      <c r="E5931" s="10" t="s">
        <v>26944</v>
      </c>
    </row>
    <row r="5932" spans="1:5" x14ac:dyDescent="0.25">
      <c r="A5932" s="9" t="s">
        <v>13114</v>
      </c>
      <c r="B5932" s="9" t="s">
        <v>158</v>
      </c>
      <c r="C5932" s="9" t="s">
        <v>154</v>
      </c>
      <c r="D5932" s="9" t="s">
        <v>20</v>
      </c>
      <c r="E5932" s="10" t="s">
        <v>49</v>
      </c>
    </row>
    <row r="5933" spans="1:5" x14ac:dyDescent="0.25">
      <c r="A5933" s="11" t="s">
        <v>13115</v>
      </c>
      <c r="B5933" s="11" t="s">
        <v>156</v>
      </c>
      <c r="C5933" s="11" t="s">
        <v>154</v>
      </c>
      <c r="D5933" s="11" t="s">
        <v>20</v>
      </c>
      <c r="E5933" s="12" t="s">
        <v>32</v>
      </c>
    </row>
    <row r="5934" spans="1:5" x14ac:dyDescent="0.25">
      <c r="A5934" s="9" t="s">
        <v>13116</v>
      </c>
      <c r="B5934" s="9" t="s">
        <v>159</v>
      </c>
      <c r="C5934" s="9" t="s">
        <v>154</v>
      </c>
      <c r="D5934" s="9" t="s">
        <v>20</v>
      </c>
      <c r="E5934" s="10" t="s">
        <v>37</v>
      </c>
    </row>
    <row r="5935" spans="1:5" x14ac:dyDescent="0.25">
      <c r="A5935" s="11" t="s">
        <v>13117</v>
      </c>
      <c r="B5935" s="11" t="s">
        <v>159</v>
      </c>
      <c r="C5935" s="11" t="s">
        <v>154</v>
      </c>
      <c r="D5935" s="11" t="s">
        <v>20</v>
      </c>
      <c r="E5935" s="12" t="s">
        <v>28</v>
      </c>
    </row>
    <row r="5936" spans="1:5" x14ac:dyDescent="0.25">
      <c r="A5936" s="9" t="s">
        <v>5260</v>
      </c>
      <c r="B5936" s="9" t="s">
        <v>159</v>
      </c>
      <c r="C5936" s="9" t="s">
        <v>154</v>
      </c>
      <c r="D5936" s="9" t="s">
        <v>20</v>
      </c>
      <c r="E5936" s="10" t="s">
        <v>33</v>
      </c>
    </row>
    <row r="5937" spans="1:5" x14ac:dyDescent="0.25">
      <c r="A5937" s="11" t="s">
        <v>13118</v>
      </c>
      <c r="B5937" s="11" t="s">
        <v>158</v>
      </c>
      <c r="C5937" s="11" t="s">
        <v>154</v>
      </c>
      <c r="D5937" s="11" t="s">
        <v>20</v>
      </c>
      <c r="E5937" s="12" t="s">
        <v>35</v>
      </c>
    </row>
    <row r="5938" spans="1:5" x14ac:dyDescent="0.25">
      <c r="A5938" s="9" t="s">
        <v>13119</v>
      </c>
      <c r="B5938" s="9" t="s">
        <v>159</v>
      </c>
      <c r="C5938" s="9" t="s">
        <v>154</v>
      </c>
      <c r="D5938" s="9" t="s">
        <v>20</v>
      </c>
      <c r="E5938" s="10" t="s">
        <v>37</v>
      </c>
    </row>
    <row r="5939" spans="1:5" x14ac:dyDescent="0.25">
      <c r="A5939" s="11" t="s">
        <v>13120</v>
      </c>
      <c r="B5939" s="11" t="s">
        <v>158</v>
      </c>
      <c r="C5939" s="11" t="s">
        <v>154</v>
      </c>
      <c r="D5939" s="11" t="s">
        <v>18</v>
      </c>
      <c r="E5939" s="10" t="s">
        <v>26944</v>
      </c>
    </row>
    <row r="5940" spans="1:5" x14ac:dyDescent="0.25">
      <c r="A5940" s="9" t="s">
        <v>13121</v>
      </c>
      <c r="B5940" s="9" t="s">
        <v>159</v>
      </c>
      <c r="C5940" s="9" t="s">
        <v>154</v>
      </c>
      <c r="D5940" s="9" t="s">
        <v>20</v>
      </c>
      <c r="E5940" s="10" t="s">
        <v>31</v>
      </c>
    </row>
    <row r="5941" spans="1:5" x14ac:dyDescent="0.25">
      <c r="A5941" s="11" t="s">
        <v>13122</v>
      </c>
      <c r="B5941" s="11" t="s">
        <v>156</v>
      </c>
      <c r="C5941" s="11" t="s">
        <v>154</v>
      </c>
      <c r="D5941" s="11" t="s">
        <v>20</v>
      </c>
      <c r="E5941" s="12" t="s">
        <v>27</v>
      </c>
    </row>
    <row r="5942" spans="1:5" x14ac:dyDescent="0.25">
      <c r="A5942" s="9" t="s">
        <v>13123</v>
      </c>
      <c r="B5942" s="9" t="s">
        <v>156</v>
      </c>
      <c r="C5942" s="9" t="s">
        <v>154</v>
      </c>
      <c r="D5942" s="9" t="s">
        <v>20</v>
      </c>
      <c r="E5942" s="10" t="s">
        <v>27</v>
      </c>
    </row>
    <row r="5943" spans="1:5" x14ac:dyDescent="0.25">
      <c r="A5943" s="11" t="s">
        <v>5261</v>
      </c>
      <c r="B5943" s="11" t="s">
        <v>159</v>
      </c>
      <c r="C5943" s="11" t="s">
        <v>154</v>
      </c>
      <c r="D5943" s="11" t="s">
        <v>20</v>
      </c>
      <c r="E5943" s="12" t="s">
        <v>37</v>
      </c>
    </row>
    <row r="5944" spans="1:5" x14ac:dyDescent="0.25">
      <c r="A5944" s="9" t="s">
        <v>15741</v>
      </c>
      <c r="B5944" s="9" t="s">
        <v>160</v>
      </c>
      <c r="C5944" s="9" t="s">
        <v>154</v>
      </c>
      <c r="D5944" s="9" t="s">
        <v>18</v>
      </c>
      <c r="E5944" s="10" t="s">
        <v>26944</v>
      </c>
    </row>
    <row r="5945" spans="1:5" x14ac:dyDescent="0.25">
      <c r="A5945" s="11" t="s">
        <v>13124</v>
      </c>
      <c r="B5945" s="11" t="s">
        <v>156</v>
      </c>
      <c r="C5945" s="11" t="s">
        <v>154</v>
      </c>
      <c r="D5945" s="11" t="s">
        <v>20</v>
      </c>
      <c r="E5945" s="12" t="s">
        <v>19</v>
      </c>
    </row>
    <row r="5946" spans="1:5" x14ac:dyDescent="0.25">
      <c r="A5946" s="9" t="s">
        <v>13125</v>
      </c>
      <c r="B5946" s="9" t="s">
        <v>159</v>
      </c>
      <c r="C5946" s="9" t="s">
        <v>154</v>
      </c>
      <c r="D5946" s="9" t="s">
        <v>20</v>
      </c>
      <c r="E5946" s="10" t="s">
        <v>26</v>
      </c>
    </row>
    <row r="5947" spans="1:5" x14ac:dyDescent="0.25">
      <c r="A5947" s="11" t="s">
        <v>5263</v>
      </c>
      <c r="B5947" s="11" t="s">
        <v>162</v>
      </c>
      <c r="C5947" s="11" t="s">
        <v>154</v>
      </c>
      <c r="D5947" s="11" t="s">
        <v>20</v>
      </c>
      <c r="E5947" s="12" t="s">
        <v>33</v>
      </c>
    </row>
    <row r="5948" spans="1:5" x14ac:dyDescent="0.25">
      <c r="A5948" s="9" t="s">
        <v>5264</v>
      </c>
      <c r="B5948" s="9" t="s">
        <v>159</v>
      </c>
      <c r="C5948" s="9" t="s">
        <v>154</v>
      </c>
      <c r="D5948" s="9" t="s">
        <v>20</v>
      </c>
      <c r="E5948" s="10" t="s">
        <v>37</v>
      </c>
    </row>
    <row r="5949" spans="1:5" x14ac:dyDescent="0.25">
      <c r="A5949" s="11" t="s">
        <v>13126</v>
      </c>
      <c r="B5949" s="11" t="s">
        <v>159</v>
      </c>
      <c r="C5949" s="11" t="s">
        <v>154</v>
      </c>
      <c r="D5949" s="11" t="s">
        <v>20</v>
      </c>
      <c r="E5949" s="12" t="s">
        <v>23</v>
      </c>
    </row>
    <row r="5950" spans="1:5" x14ac:dyDescent="0.25">
      <c r="A5950" s="9" t="s">
        <v>5270</v>
      </c>
      <c r="B5950" s="9" t="s">
        <v>159</v>
      </c>
      <c r="C5950" s="9" t="s">
        <v>154</v>
      </c>
      <c r="D5950" s="9" t="s">
        <v>20</v>
      </c>
      <c r="E5950" s="10" t="s">
        <v>37</v>
      </c>
    </row>
    <row r="5951" spans="1:5" x14ac:dyDescent="0.25">
      <c r="A5951" s="11" t="s">
        <v>15742</v>
      </c>
      <c r="B5951" s="11" t="s">
        <v>159</v>
      </c>
      <c r="C5951" s="11" t="s">
        <v>154</v>
      </c>
      <c r="D5951" s="11" t="s">
        <v>20</v>
      </c>
      <c r="E5951" s="12" t="s">
        <v>24</v>
      </c>
    </row>
    <row r="5952" spans="1:5" x14ac:dyDescent="0.25">
      <c r="A5952" s="9" t="s">
        <v>9559</v>
      </c>
      <c r="B5952" s="9" t="s">
        <v>160</v>
      </c>
      <c r="C5952" s="9" t="s">
        <v>154</v>
      </c>
      <c r="D5952" s="9" t="s">
        <v>18</v>
      </c>
      <c r="E5952" s="10" t="s">
        <v>26944</v>
      </c>
    </row>
    <row r="5953" spans="1:5" x14ac:dyDescent="0.25">
      <c r="A5953" s="11" t="s">
        <v>13127</v>
      </c>
      <c r="B5953" s="11" t="s">
        <v>158</v>
      </c>
      <c r="C5953" s="11" t="s">
        <v>154</v>
      </c>
      <c r="D5953" s="11" t="s">
        <v>20</v>
      </c>
      <c r="E5953" s="12" t="s">
        <v>49</v>
      </c>
    </row>
    <row r="5954" spans="1:5" x14ac:dyDescent="0.25">
      <c r="A5954" s="9" t="s">
        <v>13128</v>
      </c>
      <c r="B5954" s="9" t="s">
        <v>159</v>
      </c>
      <c r="C5954" s="9" t="s">
        <v>154</v>
      </c>
      <c r="D5954" s="9" t="s">
        <v>20</v>
      </c>
      <c r="E5954" s="10" t="s">
        <v>19</v>
      </c>
    </row>
    <row r="5955" spans="1:5" x14ac:dyDescent="0.25">
      <c r="A5955" s="11" t="s">
        <v>15743</v>
      </c>
      <c r="B5955" s="11" t="s">
        <v>155</v>
      </c>
      <c r="C5955" s="11" t="s">
        <v>154</v>
      </c>
      <c r="D5955" s="11" t="s">
        <v>18</v>
      </c>
      <c r="E5955" s="10" t="s">
        <v>26944</v>
      </c>
    </row>
    <row r="5956" spans="1:5" x14ac:dyDescent="0.25">
      <c r="A5956" s="9" t="s">
        <v>5278</v>
      </c>
      <c r="B5956" s="9" t="s">
        <v>156</v>
      </c>
      <c r="C5956" s="9" t="s">
        <v>154</v>
      </c>
      <c r="D5956" s="9" t="s">
        <v>20</v>
      </c>
      <c r="E5956" s="10" t="s">
        <v>25</v>
      </c>
    </row>
    <row r="5957" spans="1:5" x14ac:dyDescent="0.25">
      <c r="A5957" s="11" t="s">
        <v>9565</v>
      </c>
      <c r="B5957" s="11" t="s">
        <v>158</v>
      </c>
      <c r="C5957" s="11" t="s">
        <v>154</v>
      </c>
      <c r="D5957" s="11" t="s">
        <v>18</v>
      </c>
      <c r="E5957" s="10" t="s">
        <v>26944</v>
      </c>
    </row>
    <row r="5958" spans="1:5" x14ac:dyDescent="0.25">
      <c r="A5958" s="9" t="s">
        <v>13129</v>
      </c>
      <c r="B5958" s="9" t="s">
        <v>159</v>
      </c>
      <c r="C5958" s="9" t="s">
        <v>154</v>
      </c>
      <c r="D5958" s="9" t="s">
        <v>20</v>
      </c>
      <c r="E5958" s="10" t="s">
        <v>38</v>
      </c>
    </row>
    <row r="5959" spans="1:5" x14ac:dyDescent="0.25">
      <c r="A5959" s="11" t="s">
        <v>15744</v>
      </c>
      <c r="B5959" s="11" t="s">
        <v>155</v>
      </c>
      <c r="C5959" s="11" t="s">
        <v>154</v>
      </c>
      <c r="D5959" s="11" t="s">
        <v>20</v>
      </c>
      <c r="E5959" s="12" t="s">
        <v>99</v>
      </c>
    </row>
    <row r="5960" spans="1:5" x14ac:dyDescent="0.25">
      <c r="A5960" s="9" t="s">
        <v>5286</v>
      </c>
      <c r="B5960" s="9" t="s">
        <v>159</v>
      </c>
      <c r="C5960" s="9" t="s">
        <v>154</v>
      </c>
      <c r="D5960" s="9" t="s">
        <v>20</v>
      </c>
      <c r="E5960" s="10" t="s">
        <v>35</v>
      </c>
    </row>
    <row r="5961" spans="1:5" x14ac:dyDescent="0.25">
      <c r="A5961" s="11" t="s">
        <v>15745</v>
      </c>
      <c r="B5961" s="11" t="s">
        <v>159</v>
      </c>
      <c r="C5961" s="11" t="s">
        <v>154</v>
      </c>
      <c r="D5961" s="11" t="s">
        <v>20</v>
      </c>
      <c r="E5961" s="12" t="s">
        <v>32</v>
      </c>
    </row>
    <row r="5962" spans="1:5" x14ac:dyDescent="0.25">
      <c r="A5962" s="9" t="s">
        <v>13130</v>
      </c>
      <c r="B5962" s="9" t="s">
        <v>156</v>
      </c>
      <c r="C5962" s="9" t="s">
        <v>154</v>
      </c>
      <c r="D5962" s="9" t="s">
        <v>20</v>
      </c>
      <c r="E5962" s="10" t="s">
        <v>33</v>
      </c>
    </row>
    <row r="5963" spans="1:5" x14ac:dyDescent="0.25">
      <c r="A5963" s="11" t="s">
        <v>5287</v>
      </c>
      <c r="B5963" s="11" t="s">
        <v>158</v>
      </c>
      <c r="C5963" s="11" t="s">
        <v>154</v>
      </c>
      <c r="D5963" s="11" t="s">
        <v>20</v>
      </c>
      <c r="E5963" s="12" t="s">
        <v>47</v>
      </c>
    </row>
    <row r="5964" spans="1:5" x14ac:dyDescent="0.25">
      <c r="A5964" s="9" t="s">
        <v>15746</v>
      </c>
      <c r="B5964" s="9" t="s">
        <v>160</v>
      </c>
      <c r="C5964" s="9" t="s">
        <v>154</v>
      </c>
      <c r="D5964" s="9" t="s">
        <v>18</v>
      </c>
      <c r="E5964" s="10" t="s">
        <v>26944</v>
      </c>
    </row>
    <row r="5965" spans="1:5" x14ac:dyDescent="0.25">
      <c r="A5965" s="11" t="s">
        <v>5288</v>
      </c>
      <c r="B5965" s="11" t="s">
        <v>159</v>
      </c>
      <c r="C5965" s="11" t="s">
        <v>154</v>
      </c>
      <c r="D5965" s="11" t="s">
        <v>20</v>
      </c>
      <c r="E5965" s="12" t="s">
        <v>29</v>
      </c>
    </row>
    <row r="5966" spans="1:5" x14ac:dyDescent="0.25">
      <c r="A5966" s="9" t="s">
        <v>13131</v>
      </c>
      <c r="B5966" s="9" t="s">
        <v>156</v>
      </c>
      <c r="C5966" s="9" t="s">
        <v>154</v>
      </c>
      <c r="D5966" s="9" t="s">
        <v>20</v>
      </c>
      <c r="E5966" s="10" t="s">
        <v>37</v>
      </c>
    </row>
    <row r="5967" spans="1:5" x14ac:dyDescent="0.25">
      <c r="A5967" s="11" t="s">
        <v>13132</v>
      </c>
      <c r="B5967" s="11" t="s">
        <v>156</v>
      </c>
      <c r="C5967" s="11" t="s">
        <v>154</v>
      </c>
      <c r="D5967" s="11" t="s">
        <v>6</v>
      </c>
      <c r="E5967" s="12" t="s">
        <v>35</v>
      </c>
    </row>
    <row r="5968" spans="1:5" x14ac:dyDescent="0.25">
      <c r="A5968" s="9" t="s">
        <v>5289</v>
      </c>
      <c r="B5968" s="9" t="s">
        <v>159</v>
      </c>
      <c r="C5968" s="9" t="s">
        <v>154</v>
      </c>
      <c r="D5968" s="9" t="s">
        <v>20</v>
      </c>
      <c r="E5968" s="10" t="s">
        <v>36</v>
      </c>
    </row>
    <row r="5969" spans="1:5" x14ac:dyDescent="0.25">
      <c r="A5969" s="11" t="s">
        <v>15747</v>
      </c>
      <c r="B5969" s="11" t="s">
        <v>160</v>
      </c>
      <c r="C5969" s="11" t="s">
        <v>154</v>
      </c>
      <c r="D5969" s="11" t="s">
        <v>18</v>
      </c>
      <c r="E5969" s="10" t="s">
        <v>26944</v>
      </c>
    </row>
    <row r="5970" spans="1:5" x14ac:dyDescent="0.25">
      <c r="A5970" s="9" t="s">
        <v>5290</v>
      </c>
      <c r="B5970" s="9" t="s">
        <v>155</v>
      </c>
      <c r="C5970" s="9" t="s">
        <v>154</v>
      </c>
      <c r="D5970" s="9" t="s">
        <v>18</v>
      </c>
      <c r="E5970" s="10" t="s">
        <v>26944</v>
      </c>
    </row>
    <row r="5971" spans="1:5" x14ac:dyDescent="0.25">
      <c r="A5971" s="11" t="s">
        <v>9567</v>
      </c>
      <c r="B5971" s="11" t="s">
        <v>159</v>
      </c>
      <c r="C5971" s="11" t="s">
        <v>154</v>
      </c>
      <c r="D5971" s="11" t="s">
        <v>20</v>
      </c>
      <c r="E5971" s="12" t="s">
        <v>39</v>
      </c>
    </row>
    <row r="5972" spans="1:5" x14ac:dyDescent="0.25">
      <c r="A5972" s="9" t="s">
        <v>13133</v>
      </c>
      <c r="B5972" s="9" t="s">
        <v>156</v>
      </c>
      <c r="C5972" s="9" t="s">
        <v>154</v>
      </c>
      <c r="D5972" s="9" t="s">
        <v>20</v>
      </c>
      <c r="E5972" s="10" t="s">
        <v>32</v>
      </c>
    </row>
    <row r="5973" spans="1:5" x14ac:dyDescent="0.25">
      <c r="A5973" s="11" t="s">
        <v>13134</v>
      </c>
      <c r="B5973" s="11" t="s">
        <v>159</v>
      </c>
      <c r="C5973" s="11" t="s">
        <v>154</v>
      </c>
      <c r="D5973" s="11" t="s">
        <v>20</v>
      </c>
      <c r="E5973" s="12" t="s">
        <v>37</v>
      </c>
    </row>
    <row r="5974" spans="1:5" x14ac:dyDescent="0.25">
      <c r="A5974" s="9" t="s">
        <v>5293</v>
      </c>
      <c r="B5974" s="9" t="s">
        <v>159</v>
      </c>
      <c r="C5974" s="9" t="s">
        <v>154</v>
      </c>
      <c r="D5974" s="9" t="s">
        <v>20</v>
      </c>
      <c r="E5974" s="10" t="s">
        <v>33</v>
      </c>
    </row>
    <row r="5975" spans="1:5" x14ac:dyDescent="0.25">
      <c r="A5975" s="11" t="s">
        <v>13137</v>
      </c>
      <c r="B5975" s="11" t="s">
        <v>159</v>
      </c>
      <c r="C5975" s="11" t="s">
        <v>154</v>
      </c>
      <c r="D5975" s="11" t="s">
        <v>20</v>
      </c>
      <c r="E5975" s="12" t="s">
        <v>33</v>
      </c>
    </row>
    <row r="5976" spans="1:5" x14ac:dyDescent="0.25">
      <c r="A5976" s="9" t="s">
        <v>5295</v>
      </c>
      <c r="B5976" s="9" t="s">
        <v>158</v>
      </c>
      <c r="C5976" s="9" t="s">
        <v>154</v>
      </c>
      <c r="D5976" s="9" t="s">
        <v>20</v>
      </c>
      <c r="E5976" s="10" t="s">
        <v>24</v>
      </c>
    </row>
    <row r="5977" spans="1:5" x14ac:dyDescent="0.25">
      <c r="A5977" s="11" t="s">
        <v>13138</v>
      </c>
      <c r="B5977" s="11" t="s">
        <v>159</v>
      </c>
      <c r="C5977" s="11" t="s">
        <v>154</v>
      </c>
      <c r="D5977" s="11" t="s">
        <v>20</v>
      </c>
      <c r="E5977" s="12" t="s">
        <v>161</v>
      </c>
    </row>
    <row r="5978" spans="1:5" x14ac:dyDescent="0.25">
      <c r="A5978" s="9" t="s">
        <v>9568</v>
      </c>
      <c r="B5978" s="9" t="s">
        <v>159</v>
      </c>
      <c r="C5978" s="9" t="s">
        <v>154</v>
      </c>
      <c r="D5978" s="9" t="s">
        <v>20</v>
      </c>
      <c r="E5978" s="10" t="s">
        <v>38</v>
      </c>
    </row>
    <row r="5979" spans="1:5" x14ac:dyDescent="0.25">
      <c r="A5979" s="11" t="s">
        <v>13139</v>
      </c>
      <c r="B5979" s="11" t="s">
        <v>159</v>
      </c>
      <c r="C5979" s="11" t="s">
        <v>154</v>
      </c>
      <c r="D5979" s="11" t="s">
        <v>20</v>
      </c>
      <c r="E5979" s="12" t="s">
        <v>23</v>
      </c>
    </row>
    <row r="5980" spans="1:5" x14ac:dyDescent="0.25">
      <c r="A5980" s="9" t="s">
        <v>13140</v>
      </c>
      <c r="B5980" s="9" t="s">
        <v>159</v>
      </c>
      <c r="C5980" s="9" t="s">
        <v>154</v>
      </c>
      <c r="D5980" s="9" t="s">
        <v>20</v>
      </c>
      <c r="E5980" s="10" t="s">
        <v>33</v>
      </c>
    </row>
    <row r="5981" spans="1:5" x14ac:dyDescent="0.25">
      <c r="A5981" s="11" t="s">
        <v>5298</v>
      </c>
      <c r="B5981" s="11" t="s">
        <v>159</v>
      </c>
      <c r="C5981" s="11" t="s">
        <v>154</v>
      </c>
      <c r="D5981" s="11" t="s">
        <v>20</v>
      </c>
      <c r="E5981" s="12" t="s">
        <v>39</v>
      </c>
    </row>
    <row r="5982" spans="1:5" x14ac:dyDescent="0.25">
      <c r="A5982" s="9" t="s">
        <v>13141</v>
      </c>
      <c r="B5982" s="9" t="s">
        <v>159</v>
      </c>
      <c r="C5982" s="9" t="s">
        <v>154</v>
      </c>
      <c r="D5982" s="9" t="s">
        <v>20</v>
      </c>
      <c r="E5982" s="10" t="s">
        <v>35</v>
      </c>
    </row>
    <row r="5983" spans="1:5" x14ac:dyDescent="0.25">
      <c r="A5983" s="11" t="s">
        <v>5300</v>
      </c>
      <c r="B5983" s="11" t="s">
        <v>159</v>
      </c>
      <c r="C5983" s="11" t="s">
        <v>154</v>
      </c>
      <c r="D5983" s="11" t="s">
        <v>20</v>
      </c>
      <c r="E5983" s="12" t="s">
        <v>32</v>
      </c>
    </row>
    <row r="5984" spans="1:5" x14ac:dyDescent="0.25">
      <c r="A5984" s="9" t="s">
        <v>5301</v>
      </c>
      <c r="B5984" s="9" t="s">
        <v>156</v>
      </c>
      <c r="C5984" s="9" t="s">
        <v>154</v>
      </c>
      <c r="D5984" s="9" t="s">
        <v>20</v>
      </c>
      <c r="E5984" s="10" t="s">
        <v>63</v>
      </c>
    </row>
    <row r="5985" spans="1:5" x14ac:dyDescent="0.25">
      <c r="A5985" s="11" t="s">
        <v>9569</v>
      </c>
      <c r="B5985" s="11" t="s">
        <v>158</v>
      </c>
      <c r="C5985" s="11" t="s">
        <v>154</v>
      </c>
      <c r="D5985" s="11" t="s">
        <v>20</v>
      </c>
      <c r="E5985" s="12" t="s">
        <v>34</v>
      </c>
    </row>
    <row r="5986" spans="1:5" x14ac:dyDescent="0.25">
      <c r="A5986" s="9" t="s">
        <v>9570</v>
      </c>
      <c r="B5986" s="9" t="s">
        <v>158</v>
      </c>
      <c r="C5986" s="9" t="s">
        <v>154</v>
      </c>
      <c r="D5986" s="9" t="s">
        <v>20</v>
      </c>
      <c r="E5986" s="10" t="s">
        <v>58</v>
      </c>
    </row>
    <row r="5987" spans="1:5" x14ac:dyDescent="0.25">
      <c r="A5987" s="11" t="s">
        <v>5305</v>
      </c>
      <c r="B5987" s="11" t="s">
        <v>158</v>
      </c>
      <c r="C5987" s="11" t="s">
        <v>154</v>
      </c>
      <c r="D5987" s="11" t="s">
        <v>20</v>
      </c>
      <c r="E5987" s="12" t="s">
        <v>53</v>
      </c>
    </row>
    <row r="5988" spans="1:5" x14ac:dyDescent="0.25">
      <c r="A5988" s="9" t="s">
        <v>5306</v>
      </c>
      <c r="B5988" s="9" t="s">
        <v>157</v>
      </c>
      <c r="C5988" s="9" t="s">
        <v>154</v>
      </c>
      <c r="D5988" s="9" t="s">
        <v>18</v>
      </c>
      <c r="E5988" s="10" t="s">
        <v>26944</v>
      </c>
    </row>
    <row r="5989" spans="1:5" x14ac:dyDescent="0.25">
      <c r="A5989" s="11" t="s">
        <v>13142</v>
      </c>
      <c r="B5989" s="11" t="s">
        <v>159</v>
      </c>
      <c r="C5989" s="11" t="s">
        <v>154</v>
      </c>
      <c r="D5989" s="11" t="s">
        <v>18</v>
      </c>
      <c r="E5989" s="10" t="s">
        <v>26944</v>
      </c>
    </row>
    <row r="5990" spans="1:5" x14ac:dyDescent="0.25">
      <c r="A5990" s="9" t="s">
        <v>15748</v>
      </c>
      <c r="B5990" s="9" t="s">
        <v>155</v>
      </c>
      <c r="C5990" s="9" t="s">
        <v>154</v>
      </c>
      <c r="D5990" s="9" t="s">
        <v>18</v>
      </c>
      <c r="E5990" s="10" t="s">
        <v>26944</v>
      </c>
    </row>
    <row r="5991" spans="1:5" x14ac:dyDescent="0.25">
      <c r="A5991" s="11" t="s">
        <v>5308</v>
      </c>
      <c r="B5991" s="11" t="s">
        <v>159</v>
      </c>
      <c r="C5991" s="11" t="s">
        <v>154</v>
      </c>
      <c r="D5991" s="11" t="s">
        <v>20</v>
      </c>
      <c r="E5991" s="12" t="s">
        <v>25</v>
      </c>
    </row>
    <row r="5992" spans="1:5" x14ac:dyDescent="0.25">
      <c r="A5992" s="9" t="s">
        <v>15749</v>
      </c>
      <c r="B5992" s="9" t="s">
        <v>155</v>
      </c>
      <c r="C5992" s="9" t="s">
        <v>154</v>
      </c>
      <c r="D5992" s="9" t="s">
        <v>20</v>
      </c>
      <c r="E5992" s="10" t="s">
        <v>53</v>
      </c>
    </row>
    <row r="5993" spans="1:5" x14ac:dyDescent="0.25">
      <c r="A5993" s="11" t="s">
        <v>15749</v>
      </c>
      <c r="B5993" s="11" t="s">
        <v>158</v>
      </c>
      <c r="C5993" s="11" t="s">
        <v>154</v>
      </c>
      <c r="D5993" s="11" t="s">
        <v>20</v>
      </c>
      <c r="E5993" s="12" t="s">
        <v>53</v>
      </c>
    </row>
    <row r="5994" spans="1:5" x14ac:dyDescent="0.25">
      <c r="A5994" s="9" t="s">
        <v>5309</v>
      </c>
      <c r="B5994" s="9" t="s">
        <v>159</v>
      </c>
      <c r="C5994" s="9" t="s">
        <v>154</v>
      </c>
      <c r="D5994" s="9" t="s">
        <v>20</v>
      </c>
      <c r="E5994" s="10" t="s">
        <v>31</v>
      </c>
    </row>
    <row r="5995" spans="1:5" x14ac:dyDescent="0.25">
      <c r="A5995" s="11" t="s">
        <v>13143</v>
      </c>
      <c r="B5995" s="11" t="s">
        <v>158</v>
      </c>
      <c r="C5995" s="11" t="s">
        <v>154</v>
      </c>
      <c r="D5995" s="11" t="s">
        <v>20</v>
      </c>
      <c r="E5995" s="12" t="s">
        <v>46</v>
      </c>
    </row>
    <row r="5996" spans="1:5" x14ac:dyDescent="0.25">
      <c r="A5996" s="9" t="s">
        <v>13144</v>
      </c>
      <c r="B5996" s="9" t="s">
        <v>156</v>
      </c>
      <c r="C5996" s="9" t="s">
        <v>154</v>
      </c>
      <c r="D5996" s="9" t="s">
        <v>20</v>
      </c>
      <c r="E5996" s="10" t="s">
        <v>28</v>
      </c>
    </row>
    <row r="5997" spans="1:5" x14ac:dyDescent="0.25">
      <c r="A5997" s="11" t="s">
        <v>13145</v>
      </c>
      <c r="B5997" s="11" t="s">
        <v>159</v>
      </c>
      <c r="C5997" s="11" t="s">
        <v>154</v>
      </c>
      <c r="D5997" s="11" t="s">
        <v>20</v>
      </c>
      <c r="E5997" s="12" t="s">
        <v>25</v>
      </c>
    </row>
    <row r="5998" spans="1:5" x14ac:dyDescent="0.25">
      <c r="A5998" s="9" t="s">
        <v>5310</v>
      </c>
      <c r="B5998" s="9" t="s">
        <v>159</v>
      </c>
      <c r="C5998" s="9" t="s">
        <v>154</v>
      </c>
      <c r="D5998" s="9" t="s">
        <v>20</v>
      </c>
      <c r="E5998" s="10" t="s">
        <v>37</v>
      </c>
    </row>
    <row r="5999" spans="1:5" x14ac:dyDescent="0.25">
      <c r="A5999" s="11" t="s">
        <v>13146</v>
      </c>
      <c r="B5999" s="11" t="s">
        <v>159</v>
      </c>
      <c r="C5999" s="11" t="s">
        <v>154</v>
      </c>
      <c r="D5999" s="11" t="s">
        <v>20</v>
      </c>
      <c r="E5999" s="12" t="s">
        <v>28</v>
      </c>
    </row>
    <row r="6000" spans="1:5" x14ac:dyDescent="0.25">
      <c r="A6000" s="9" t="s">
        <v>13147</v>
      </c>
      <c r="B6000" s="9" t="s">
        <v>158</v>
      </c>
      <c r="C6000" s="9" t="s">
        <v>154</v>
      </c>
      <c r="D6000" s="9" t="s">
        <v>18</v>
      </c>
      <c r="E6000" s="10" t="s">
        <v>26944</v>
      </c>
    </row>
    <row r="6001" spans="1:5" x14ac:dyDescent="0.25">
      <c r="A6001" s="11" t="s">
        <v>15750</v>
      </c>
      <c r="B6001" s="11" t="s">
        <v>158</v>
      </c>
      <c r="C6001" s="11" t="s">
        <v>154</v>
      </c>
      <c r="D6001" s="11" t="s">
        <v>18</v>
      </c>
      <c r="E6001" s="10" t="s">
        <v>26944</v>
      </c>
    </row>
    <row r="6002" spans="1:5" x14ac:dyDescent="0.25">
      <c r="A6002" s="9" t="s">
        <v>5313</v>
      </c>
      <c r="B6002" s="9" t="s">
        <v>158</v>
      </c>
      <c r="C6002" s="9" t="s">
        <v>154</v>
      </c>
      <c r="D6002" s="9" t="s">
        <v>18</v>
      </c>
      <c r="E6002" s="10" t="s">
        <v>26944</v>
      </c>
    </row>
    <row r="6003" spans="1:5" x14ac:dyDescent="0.25">
      <c r="A6003" s="11" t="s">
        <v>13148</v>
      </c>
      <c r="B6003" s="11" t="s">
        <v>159</v>
      </c>
      <c r="C6003" s="11" t="s">
        <v>154</v>
      </c>
      <c r="D6003" s="11" t="s">
        <v>20</v>
      </c>
      <c r="E6003" s="12" t="s">
        <v>37</v>
      </c>
    </row>
    <row r="6004" spans="1:5" x14ac:dyDescent="0.25">
      <c r="A6004" s="9" t="s">
        <v>13149</v>
      </c>
      <c r="B6004" s="9" t="s">
        <v>156</v>
      </c>
      <c r="C6004" s="9" t="s">
        <v>154</v>
      </c>
      <c r="D6004" s="9" t="s">
        <v>20</v>
      </c>
      <c r="E6004" s="10" t="s">
        <v>29</v>
      </c>
    </row>
    <row r="6005" spans="1:5" x14ac:dyDescent="0.25">
      <c r="A6005" s="11" t="s">
        <v>5314</v>
      </c>
      <c r="B6005" s="11" t="s">
        <v>159</v>
      </c>
      <c r="C6005" s="11" t="s">
        <v>154</v>
      </c>
      <c r="D6005" s="11" t="s">
        <v>20</v>
      </c>
      <c r="E6005" s="12" t="s">
        <v>32</v>
      </c>
    </row>
    <row r="6006" spans="1:5" x14ac:dyDescent="0.25">
      <c r="A6006" s="9" t="s">
        <v>15751</v>
      </c>
      <c r="B6006" s="9" t="s">
        <v>162</v>
      </c>
      <c r="C6006" s="9" t="s">
        <v>154</v>
      </c>
      <c r="D6006" s="9" t="s">
        <v>20</v>
      </c>
      <c r="E6006" s="10" t="s">
        <v>37</v>
      </c>
    </row>
    <row r="6007" spans="1:5" x14ac:dyDescent="0.25">
      <c r="A6007" s="11" t="s">
        <v>13151</v>
      </c>
      <c r="B6007" s="11" t="s">
        <v>159</v>
      </c>
      <c r="C6007" s="11" t="s">
        <v>154</v>
      </c>
      <c r="D6007" s="11" t="s">
        <v>20</v>
      </c>
      <c r="E6007" s="12" t="s">
        <v>27</v>
      </c>
    </row>
    <row r="6008" spans="1:5" x14ac:dyDescent="0.25">
      <c r="A6008" s="9" t="s">
        <v>13152</v>
      </c>
      <c r="B6008" s="9" t="s">
        <v>156</v>
      </c>
      <c r="C6008" s="9" t="s">
        <v>154</v>
      </c>
      <c r="D6008" s="9" t="s">
        <v>20</v>
      </c>
      <c r="E6008" s="10" t="s">
        <v>32</v>
      </c>
    </row>
    <row r="6009" spans="1:5" x14ac:dyDescent="0.25">
      <c r="A6009" s="11" t="s">
        <v>13153</v>
      </c>
      <c r="B6009" s="11" t="s">
        <v>159</v>
      </c>
      <c r="C6009" s="11" t="s">
        <v>154</v>
      </c>
      <c r="D6009" s="11" t="s">
        <v>20</v>
      </c>
      <c r="E6009" s="12" t="s">
        <v>33</v>
      </c>
    </row>
    <row r="6010" spans="1:5" x14ac:dyDescent="0.25">
      <c r="A6010" s="9" t="s">
        <v>13154</v>
      </c>
      <c r="B6010" s="9" t="s">
        <v>159</v>
      </c>
      <c r="C6010" s="9" t="s">
        <v>154</v>
      </c>
      <c r="D6010" s="9" t="s">
        <v>20</v>
      </c>
      <c r="E6010" s="10" t="s">
        <v>32</v>
      </c>
    </row>
    <row r="6011" spans="1:5" x14ac:dyDescent="0.25">
      <c r="A6011" s="11" t="s">
        <v>5321</v>
      </c>
      <c r="B6011" s="11" t="s">
        <v>158</v>
      </c>
      <c r="C6011" s="11" t="s">
        <v>154</v>
      </c>
      <c r="D6011" s="11" t="s">
        <v>18</v>
      </c>
      <c r="E6011" s="10" t="s">
        <v>26944</v>
      </c>
    </row>
    <row r="6012" spans="1:5" x14ac:dyDescent="0.25">
      <c r="A6012" s="9" t="s">
        <v>15752</v>
      </c>
      <c r="B6012" s="9" t="s">
        <v>159</v>
      </c>
      <c r="C6012" s="9" t="s">
        <v>154</v>
      </c>
      <c r="D6012" s="9" t="s">
        <v>6</v>
      </c>
      <c r="E6012" s="10" t="s">
        <v>31</v>
      </c>
    </row>
    <row r="6013" spans="1:5" x14ac:dyDescent="0.25">
      <c r="A6013" s="11" t="s">
        <v>13155</v>
      </c>
      <c r="B6013" s="11" t="s">
        <v>156</v>
      </c>
      <c r="C6013" s="11" t="s">
        <v>154</v>
      </c>
      <c r="D6013" s="11" t="s">
        <v>18</v>
      </c>
      <c r="E6013" s="10" t="s">
        <v>26944</v>
      </c>
    </row>
    <row r="6014" spans="1:5" x14ac:dyDescent="0.25">
      <c r="A6014" s="9" t="s">
        <v>9571</v>
      </c>
      <c r="B6014" s="9" t="s">
        <v>159</v>
      </c>
      <c r="C6014" s="9" t="s">
        <v>154</v>
      </c>
      <c r="D6014" s="9" t="s">
        <v>20</v>
      </c>
      <c r="E6014" s="10" t="s">
        <v>35</v>
      </c>
    </row>
    <row r="6015" spans="1:5" x14ac:dyDescent="0.25">
      <c r="A6015" s="11" t="s">
        <v>13156</v>
      </c>
      <c r="B6015" s="11" t="s">
        <v>159</v>
      </c>
      <c r="C6015" s="11" t="s">
        <v>154</v>
      </c>
      <c r="D6015" s="11" t="s">
        <v>20</v>
      </c>
      <c r="E6015" s="12" t="s">
        <v>32</v>
      </c>
    </row>
    <row r="6016" spans="1:5" x14ac:dyDescent="0.25">
      <c r="A6016" s="9" t="s">
        <v>13157</v>
      </c>
      <c r="B6016" s="9" t="s">
        <v>158</v>
      </c>
      <c r="C6016" s="9" t="s">
        <v>154</v>
      </c>
      <c r="D6016" s="9" t="s">
        <v>18</v>
      </c>
      <c r="E6016" s="10" t="s">
        <v>26944</v>
      </c>
    </row>
    <row r="6017" spans="1:5" x14ac:dyDescent="0.25">
      <c r="A6017" s="11" t="s">
        <v>9572</v>
      </c>
      <c r="B6017" s="11" t="s">
        <v>158</v>
      </c>
      <c r="C6017" s="11" t="s">
        <v>154</v>
      </c>
      <c r="D6017" s="11" t="s">
        <v>20</v>
      </c>
      <c r="E6017" s="12" t="s">
        <v>19</v>
      </c>
    </row>
    <row r="6018" spans="1:5" x14ac:dyDescent="0.25">
      <c r="A6018" s="9" t="s">
        <v>5329</v>
      </c>
      <c r="B6018" s="9" t="s">
        <v>159</v>
      </c>
      <c r="C6018" s="9" t="s">
        <v>154</v>
      </c>
      <c r="D6018" s="9" t="s">
        <v>20</v>
      </c>
      <c r="E6018" s="10" t="s">
        <v>36</v>
      </c>
    </row>
    <row r="6019" spans="1:5" x14ac:dyDescent="0.25">
      <c r="A6019" s="11" t="s">
        <v>5330</v>
      </c>
      <c r="B6019" s="11" t="s">
        <v>160</v>
      </c>
      <c r="C6019" s="11" t="s">
        <v>154</v>
      </c>
      <c r="D6019" s="11" t="s">
        <v>18</v>
      </c>
      <c r="E6019" s="10" t="s">
        <v>26944</v>
      </c>
    </row>
    <row r="6020" spans="1:5" x14ac:dyDescent="0.25">
      <c r="A6020" s="9" t="s">
        <v>13159</v>
      </c>
      <c r="B6020" s="9" t="s">
        <v>159</v>
      </c>
      <c r="C6020" s="9" t="s">
        <v>154</v>
      </c>
      <c r="D6020" s="9" t="s">
        <v>20</v>
      </c>
      <c r="E6020" s="10" t="s">
        <v>25</v>
      </c>
    </row>
    <row r="6021" spans="1:5" x14ac:dyDescent="0.25">
      <c r="A6021" s="11" t="s">
        <v>13160</v>
      </c>
      <c r="B6021" s="11" t="s">
        <v>159</v>
      </c>
      <c r="C6021" s="11" t="s">
        <v>154</v>
      </c>
      <c r="D6021" s="11" t="s">
        <v>20</v>
      </c>
      <c r="E6021" s="12" t="s">
        <v>65</v>
      </c>
    </row>
    <row r="6022" spans="1:5" x14ac:dyDescent="0.25">
      <c r="A6022" s="9" t="s">
        <v>5336</v>
      </c>
      <c r="B6022" s="9" t="s">
        <v>159</v>
      </c>
      <c r="C6022" s="9" t="s">
        <v>154</v>
      </c>
      <c r="D6022" s="9" t="s">
        <v>20</v>
      </c>
      <c r="E6022" s="10" t="s">
        <v>25</v>
      </c>
    </row>
    <row r="6023" spans="1:5" x14ac:dyDescent="0.25">
      <c r="A6023" s="11" t="s">
        <v>5338</v>
      </c>
      <c r="B6023" s="11" t="s">
        <v>159</v>
      </c>
      <c r="C6023" s="11" t="s">
        <v>154</v>
      </c>
      <c r="D6023" s="11" t="s">
        <v>20</v>
      </c>
      <c r="E6023" s="12" t="s">
        <v>31</v>
      </c>
    </row>
    <row r="6024" spans="1:5" x14ac:dyDescent="0.25">
      <c r="A6024" s="9" t="s">
        <v>15753</v>
      </c>
      <c r="B6024" s="9" t="s">
        <v>160</v>
      </c>
      <c r="C6024" s="9" t="s">
        <v>154</v>
      </c>
      <c r="D6024" s="9" t="s">
        <v>20</v>
      </c>
      <c r="E6024" s="10" t="s">
        <v>50</v>
      </c>
    </row>
    <row r="6025" spans="1:5" x14ac:dyDescent="0.25">
      <c r="A6025" s="11" t="s">
        <v>13161</v>
      </c>
      <c r="B6025" s="11" t="s">
        <v>159</v>
      </c>
      <c r="C6025" s="11" t="s">
        <v>154</v>
      </c>
      <c r="D6025" s="11" t="s">
        <v>20</v>
      </c>
      <c r="E6025" s="12" t="s">
        <v>33</v>
      </c>
    </row>
    <row r="6026" spans="1:5" x14ac:dyDescent="0.25">
      <c r="A6026" s="9" t="s">
        <v>13162</v>
      </c>
      <c r="B6026" s="9" t="s">
        <v>159</v>
      </c>
      <c r="C6026" s="9" t="s">
        <v>154</v>
      </c>
      <c r="D6026" s="9" t="s">
        <v>20</v>
      </c>
      <c r="E6026" s="10" t="s">
        <v>28</v>
      </c>
    </row>
    <row r="6027" spans="1:5" x14ac:dyDescent="0.25">
      <c r="A6027" s="11" t="s">
        <v>5339</v>
      </c>
      <c r="B6027" s="11" t="s">
        <v>159</v>
      </c>
      <c r="C6027" s="11" t="s">
        <v>154</v>
      </c>
      <c r="D6027" s="11" t="s">
        <v>20</v>
      </c>
      <c r="E6027" s="12" t="s">
        <v>39</v>
      </c>
    </row>
    <row r="6028" spans="1:5" x14ac:dyDescent="0.25">
      <c r="A6028" s="9" t="s">
        <v>13163</v>
      </c>
      <c r="B6028" s="9" t="s">
        <v>159</v>
      </c>
      <c r="C6028" s="9" t="s">
        <v>154</v>
      </c>
      <c r="D6028" s="9" t="s">
        <v>20</v>
      </c>
      <c r="E6028" s="10" t="s">
        <v>38</v>
      </c>
    </row>
    <row r="6029" spans="1:5" x14ac:dyDescent="0.25">
      <c r="A6029" s="11" t="s">
        <v>9574</v>
      </c>
      <c r="B6029" s="11" t="s">
        <v>159</v>
      </c>
      <c r="C6029" s="11" t="s">
        <v>154</v>
      </c>
      <c r="D6029" s="11" t="s">
        <v>20</v>
      </c>
      <c r="E6029" s="12" t="s">
        <v>33</v>
      </c>
    </row>
    <row r="6030" spans="1:5" x14ac:dyDescent="0.25">
      <c r="A6030" s="9" t="s">
        <v>13164</v>
      </c>
      <c r="B6030" s="9" t="s">
        <v>159</v>
      </c>
      <c r="C6030" s="9" t="s">
        <v>154</v>
      </c>
      <c r="D6030" s="9" t="s">
        <v>20</v>
      </c>
      <c r="E6030" s="10" t="s">
        <v>27</v>
      </c>
    </row>
    <row r="6031" spans="1:5" x14ac:dyDescent="0.25">
      <c r="A6031" s="11" t="s">
        <v>13166</v>
      </c>
      <c r="B6031" s="11" t="s">
        <v>159</v>
      </c>
      <c r="C6031" s="11" t="s">
        <v>154</v>
      </c>
      <c r="D6031" s="11" t="s">
        <v>20</v>
      </c>
      <c r="E6031" s="12" t="s">
        <v>25</v>
      </c>
    </row>
    <row r="6032" spans="1:5" x14ac:dyDescent="0.25">
      <c r="A6032" s="9" t="s">
        <v>5347</v>
      </c>
      <c r="B6032" s="9" t="s">
        <v>159</v>
      </c>
      <c r="C6032" s="9" t="s">
        <v>154</v>
      </c>
      <c r="D6032" s="9" t="s">
        <v>20</v>
      </c>
      <c r="E6032" s="10" t="s">
        <v>22</v>
      </c>
    </row>
    <row r="6033" spans="1:5" x14ac:dyDescent="0.25">
      <c r="A6033" s="11" t="s">
        <v>15754</v>
      </c>
      <c r="B6033" s="11" t="s">
        <v>156</v>
      </c>
      <c r="C6033" s="11" t="s">
        <v>154</v>
      </c>
      <c r="D6033" s="11" t="s">
        <v>20</v>
      </c>
      <c r="E6033" s="12" t="s">
        <v>22</v>
      </c>
    </row>
    <row r="6034" spans="1:5" x14ac:dyDescent="0.25">
      <c r="A6034" s="9" t="s">
        <v>13167</v>
      </c>
      <c r="B6034" s="9" t="s">
        <v>158</v>
      </c>
      <c r="C6034" s="9" t="s">
        <v>154</v>
      </c>
      <c r="D6034" s="9" t="s">
        <v>20</v>
      </c>
      <c r="E6034" s="10" t="s">
        <v>64</v>
      </c>
    </row>
    <row r="6035" spans="1:5" x14ac:dyDescent="0.25">
      <c r="A6035" s="11" t="s">
        <v>15755</v>
      </c>
      <c r="B6035" s="11" t="s">
        <v>160</v>
      </c>
      <c r="C6035" s="11" t="s">
        <v>154</v>
      </c>
      <c r="D6035" s="11" t="s">
        <v>20</v>
      </c>
      <c r="E6035" s="12" t="s">
        <v>93</v>
      </c>
    </row>
    <row r="6036" spans="1:5" x14ac:dyDescent="0.25">
      <c r="A6036" s="9" t="s">
        <v>5350</v>
      </c>
      <c r="B6036" s="9" t="s">
        <v>159</v>
      </c>
      <c r="C6036" s="9" t="s">
        <v>154</v>
      </c>
      <c r="D6036" s="9" t="s">
        <v>20</v>
      </c>
      <c r="E6036" s="10" t="s">
        <v>37</v>
      </c>
    </row>
    <row r="6037" spans="1:5" x14ac:dyDescent="0.25">
      <c r="A6037" s="11" t="s">
        <v>13168</v>
      </c>
      <c r="B6037" s="11" t="s">
        <v>159</v>
      </c>
      <c r="C6037" s="11" t="s">
        <v>154</v>
      </c>
      <c r="D6037" s="11" t="s">
        <v>20</v>
      </c>
      <c r="E6037" s="12" t="s">
        <v>27</v>
      </c>
    </row>
    <row r="6038" spans="1:5" x14ac:dyDescent="0.25">
      <c r="A6038" s="9" t="s">
        <v>5351</v>
      </c>
      <c r="B6038" s="9" t="s">
        <v>159</v>
      </c>
      <c r="C6038" s="9" t="s">
        <v>154</v>
      </c>
      <c r="D6038" s="9" t="s">
        <v>20</v>
      </c>
      <c r="E6038" s="10" t="s">
        <v>35</v>
      </c>
    </row>
    <row r="6039" spans="1:5" x14ac:dyDescent="0.25">
      <c r="A6039" s="11" t="s">
        <v>9577</v>
      </c>
      <c r="B6039" s="11" t="s">
        <v>155</v>
      </c>
      <c r="C6039" s="11" t="s">
        <v>154</v>
      </c>
      <c r="D6039" s="11" t="s">
        <v>18</v>
      </c>
      <c r="E6039" s="10" t="s">
        <v>26944</v>
      </c>
    </row>
    <row r="6040" spans="1:5" x14ac:dyDescent="0.25">
      <c r="A6040" s="9" t="s">
        <v>9578</v>
      </c>
      <c r="B6040" s="9" t="s">
        <v>159</v>
      </c>
      <c r="C6040" s="9" t="s">
        <v>154</v>
      </c>
      <c r="D6040" s="9" t="s">
        <v>20</v>
      </c>
      <c r="E6040" s="10" t="s">
        <v>31</v>
      </c>
    </row>
    <row r="6041" spans="1:5" x14ac:dyDescent="0.25">
      <c r="A6041" s="11" t="s">
        <v>9579</v>
      </c>
      <c r="B6041" s="11" t="s">
        <v>159</v>
      </c>
      <c r="C6041" s="11" t="s">
        <v>154</v>
      </c>
      <c r="D6041" s="11" t="s">
        <v>20</v>
      </c>
      <c r="E6041" s="12" t="s">
        <v>33</v>
      </c>
    </row>
    <row r="6042" spans="1:5" x14ac:dyDescent="0.25">
      <c r="A6042" s="9" t="s">
        <v>13169</v>
      </c>
      <c r="B6042" s="9" t="s">
        <v>156</v>
      </c>
      <c r="C6042" s="9" t="s">
        <v>154</v>
      </c>
      <c r="D6042" s="9" t="s">
        <v>20</v>
      </c>
      <c r="E6042" s="10" t="s">
        <v>33</v>
      </c>
    </row>
    <row r="6043" spans="1:5" x14ac:dyDescent="0.25">
      <c r="A6043" s="11" t="s">
        <v>13170</v>
      </c>
      <c r="B6043" s="11" t="s">
        <v>159</v>
      </c>
      <c r="C6043" s="11" t="s">
        <v>154</v>
      </c>
      <c r="D6043" s="11" t="s">
        <v>20</v>
      </c>
      <c r="E6043" s="12" t="s">
        <v>31</v>
      </c>
    </row>
    <row r="6044" spans="1:5" x14ac:dyDescent="0.25">
      <c r="A6044" s="9" t="s">
        <v>5365</v>
      </c>
      <c r="B6044" s="9" t="s">
        <v>159</v>
      </c>
      <c r="C6044" s="9" t="s">
        <v>154</v>
      </c>
      <c r="D6044" s="9" t="s">
        <v>20</v>
      </c>
      <c r="E6044" s="10" t="s">
        <v>161</v>
      </c>
    </row>
    <row r="6045" spans="1:5" x14ac:dyDescent="0.25">
      <c r="A6045" s="11" t="s">
        <v>13171</v>
      </c>
      <c r="B6045" s="11" t="s">
        <v>159</v>
      </c>
      <c r="C6045" s="11" t="s">
        <v>154</v>
      </c>
      <c r="D6045" s="11" t="s">
        <v>20</v>
      </c>
      <c r="E6045" s="12" t="s">
        <v>161</v>
      </c>
    </row>
    <row r="6046" spans="1:5" x14ac:dyDescent="0.25">
      <c r="A6046" s="9" t="s">
        <v>13172</v>
      </c>
      <c r="B6046" s="9" t="s">
        <v>158</v>
      </c>
      <c r="C6046" s="9" t="s">
        <v>154</v>
      </c>
      <c r="D6046" s="9" t="s">
        <v>20</v>
      </c>
      <c r="E6046" s="10" t="s">
        <v>35</v>
      </c>
    </row>
    <row r="6047" spans="1:5" x14ac:dyDescent="0.25">
      <c r="A6047" s="11" t="s">
        <v>15756</v>
      </c>
      <c r="B6047" s="11" t="s">
        <v>155</v>
      </c>
      <c r="C6047" s="11" t="s">
        <v>154</v>
      </c>
      <c r="D6047" s="11" t="s">
        <v>20</v>
      </c>
      <c r="E6047" s="12" t="s">
        <v>48</v>
      </c>
    </row>
    <row r="6048" spans="1:5" x14ac:dyDescent="0.25">
      <c r="A6048" s="9" t="s">
        <v>13173</v>
      </c>
      <c r="B6048" s="9" t="s">
        <v>159</v>
      </c>
      <c r="C6048" s="9" t="s">
        <v>154</v>
      </c>
      <c r="D6048" s="9" t="s">
        <v>20</v>
      </c>
      <c r="E6048" s="10" t="s">
        <v>29</v>
      </c>
    </row>
    <row r="6049" spans="1:5" x14ac:dyDescent="0.25">
      <c r="A6049" s="11" t="s">
        <v>13174</v>
      </c>
      <c r="B6049" s="11" t="s">
        <v>159</v>
      </c>
      <c r="C6049" s="11" t="s">
        <v>154</v>
      </c>
      <c r="D6049" s="11" t="s">
        <v>20</v>
      </c>
      <c r="E6049" s="12" t="s">
        <v>31</v>
      </c>
    </row>
    <row r="6050" spans="1:5" x14ac:dyDescent="0.25">
      <c r="A6050" s="9" t="s">
        <v>5371</v>
      </c>
      <c r="B6050" s="9" t="s">
        <v>159</v>
      </c>
      <c r="C6050" s="9" t="s">
        <v>154</v>
      </c>
      <c r="D6050" s="9" t="s">
        <v>20</v>
      </c>
      <c r="E6050" s="10" t="s">
        <v>37</v>
      </c>
    </row>
    <row r="6051" spans="1:5" x14ac:dyDescent="0.25">
      <c r="A6051" s="11" t="s">
        <v>13175</v>
      </c>
      <c r="B6051" s="11" t="s">
        <v>159</v>
      </c>
      <c r="C6051" s="11" t="s">
        <v>154</v>
      </c>
      <c r="D6051" s="11" t="s">
        <v>20</v>
      </c>
      <c r="E6051" s="12" t="s">
        <v>36</v>
      </c>
    </row>
    <row r="6052" spans="1:5" x14ac:dyDescent="0.25">
      <c r="A6052" s="9" t="s">
        <v>15757</v>
      </c>
      <c r="B6052" s="9" t="s">
        <v>160</v>
      </c>
      <c r="C6052" s="9" t="s">
        <v>154</v>
      </c>
      <c r="D6052" s="9" t="s">
        <v>18</v>
      </c>
      <c r="E6052" s="10" t="s">
        <v>26944</v>
      </c>
    </row>
    <row r="6053" spans="1:5" x14ac:dyDescent="0.25">
      <c r="A6053" s="11" t="s">
        <v>15758</v>
      </c>
      <c r="B6053" s="11" t="s">
        <v>155</v>
      </c>
      <c r="C6053" s="11" t="s">
        <v>154</v>
      </c>
      <c r="D6053" s="11" t="s">
        <v>8</v>
      </c>
      <c r="E6053" s="10" t="s">
        <v>26944</v>
      </c>
    </row>
    <row r="6054" spans="1:5" x14ac:dyDescent="0.25">
      <c r="A6054" s="9" t="s">
        <v>13176</v>
      </c>
      <c r="B6054" s="9" t="s">
        <v>159</v>
      </c>
      <c r="C6054" s="9" t="s">
        <v>154</v>
      </c>
      <c r="D6054" s="9" t="s">
        <v>20</v>
      </c>
      <c r="E6054" s="10" t="s">
        <v>28</v>
      </c>
    </row>
    <row r="6055" spans="1:5" x14ac:dyDescent="0.25">
      <c r="A6055" s="11" t="s">
        <v>13177</v>
      </c>
      <c r="B6055" s="11" t="s">
        <v>158</v>
      </c>
      <c r="C6055" s="11" t="s">
        <v>154</v>
      </c>
      <c r="D6055" s="11" t="s">
        <v>20</v>
      </c>
      <c r="E6055" s="12" t="s">
        <v>67</v>
      </c>
    </row>
    <row r="6056" spans="1:5" x14ac:dyDescent="0.25">
      <c r="A6056" s="9" t="s">
        <v>5375</v>
      </c>
      <c r="B6056" s="9" t="s">
        <v>159</v>
      </c>
      <c r="C6056" s="9" t="s">
        <v>154</v>
      </c>
      <c r="D6056" s="9" t="s">
        <v>20</v>
      </c>
      <c r="E6056" s="10" t="s">
        <v>37</v>
      </c>
    </row>
    <row r="6057" spans="1:5" x14ac:dyDescent="0.25">
      <c r="A6057" s="11" t="s">
        <v>9580</v>
      </c>
      <c r="B6057" s="11" t="s">
        <v>159</v>
      </c>
      <c r="C6057" s="11" t="s">
        <v>154</v>
      </c>
      <c r="D6057" s="11" t="s">
        <v>20</v>
      </c>
      <c r="E6057" s="12" t="s">
        <v>39</v>
      </c>
    </row>
    <row r="6058" spans="1:5" x14ac:dyDescent="0.25">
      <c r="A6058" s="9" t="s">
        <v>13179</v>
      </c>
      <c r="B6058" s="9" t="s">
        <v>159</v>
      </c>
      <c r="C6058" s="9" t="s">
        <v>154</v>
      </c>
      <c r="D6058" s="9" t="s">
        <v>20</v>
      </c>
      <c r="E6058" s="10" t="s">
        <v>23</v>
      </c>
    </row>
    <row r="6059" spans="1:5" x14ac:dyDescent="0.25">
      <c r="A6059" s="11" t="s">
        <v>15759</v>
      </c>
      <c r="B6059" s="11" t="s">
        <v>159</v>
      </c>
      <c r="C6059" s="11" t="s">
        <v>154</v>
      </c>
      <c r="D6059" s="11" t="s">
        <v>20</v>
      </c>
      <c r="E6059" s="12" t="s">
        <v>25</v>
      </c>
    </row>
    <row r="6060" spans="1:5" x14ac:dyDescent="0.25">
      <c r="A6060" s="9" t="s">
        <v>13180</v>
      </c>
      <c r="B6060" s="9" t="s">
        <v>159</v>
      </c>
      <c r="C6060" s="9" t="s">
        <v>154</v>
      </c>
      <c r="D6060" s="9" t="s">
        <v>20</v>
      </c>
      <c r="E6060" s="10" t="s">
        <v>22</v>
      </c>
    </row>
    <row r="6061" spans="1:5" x14ac:dyDescent="0.25">
      <c r="A6061" s="11" t="s">
        <v>15760</v>
      </c>
      <c r="B6061" s="11" t="s">
        <v>159</v>
      </c>
      <c r="C6061" s="11" t="s">
        <v>154</v>
      </c>
      <c r="D6061" s="11" t="s">
        <v>20</v>
      </c>
      <c r="E6061" s="12" t="s">
        <v>38</v>
      </c>
    </row>
    <row r="6062" spans="1:5" x14ac:dyDescent="0.25">
      <c r="A6062" s="9" t="s">
        <v>13181</v>
      </c>
      <c r="B6062" s="9" t="s">
        <v>159</v>
      </c>
      <c r="C6062" s="9" t="s">
        <v>154</v>
      </c>
      <c r="D6062" s="9" t="s">
        <v>20</v>
      </c>
      <c r="E6062" s="10" t="s">
        <v>25</v>
      </c>
    </row>
    <row r="6063" spans="1:5" x14ac:dyDescent="0.25">
      <c r="A6063" s="11" t="s">
        <v>15761</v>
      </c>
      <c r="B6063" s="11" t="s">
        <v>157</v>
      </c>
      <c r="C6063" s="11" t="s">
        <v>154</v>
      </c>
      <c r="D6063" s="11" t="s">
        <v>20</v>
      </c>
      <c r="E6063" s="12" t="s">
        <v>57</v>
      </c>
    </row>
    <row r="6064" spans="1:5" x14ac:dyDescent="0.25">
      <c r="A6064" s="9" t="s">
        <v>9582</v>
      </c>
      <c r="B6064" s="9" t="s">
        <v>158</v>
      </c>
      <c r="C6064" s="9" t="s">
        <v>154</v>
      </c>
      <c r="D6064" s="9" t="s">
        <v>18</v>
      </c>
      <c r="E6064" s="10" t="s">
        <v>26944</v>
      </c>
    </row>
    <row r="6065" spans="1:5" x14ac:dyDescent="0.25">
      <c r="A6065" s="11" t="s">
        <v>13182</v>
      </c>
      <c r="B6065" s="11" t="s">
        <v>156</v>
      </c>
      <c r="C6065" s="11" t="s">
        <v>154</v>
      </c>
      <c r="D6065" s="11" t="s">
        <v>20</v>
      </c>
      <c r="E6065" s="12" t="s">
        <v>38</v>
      </c>
    </row>
    <row r="6066" spans="1:5" x14ac:dyDescent="0.25">
      <c r="A6066" s="9" t="s">
        <v>5378</v>
      </c>
      <c r="B6066" s="9" t="s">
        <v>158</v>
      </c>
      <c r="C6066" s="9" t="s">
        <v>154</v>
      </c>
      <c r="D6066" s="9" t="s">
        <v>18</v>
      </c>
      <c r="E6066" s="10" t="s">
        <v>26944</v>
      </c>
    </row>
    <row r="6067" spans="1:5" x14ac:dyDescent="0.25">
      <c r="A6067" s="11" t="s">
        <v>15762</v>
      </c>
      <c r="B6067" s="11" t="s">
        <v>157</v>
      </c>
      <c r="C6067" s="11" t="s">
        <v>154</v>
      </c>
      <c r="D6067" s="11" t="s">
        <v>18</v>
      </c>
      <c r="E6067" s="10" t="s">
        <v>26944</v>
      </c>
    </row>
    <row r="6068" spans="1:5" x14ac:dyDescent="0.25">
      <c r="A6068" s="9" t="s">
        <v>13183</v>
      </c>
      <c r="B6068" s="9" t="s">
        <v>158</v>
      </c>
      <c r="C6068" s="9" t="s">
        <v>154</v>
      </c>
      <c r="D6068" s="9" t="s">
        <v>20</v>
      </c>
      <c r="E6068" s="10" t="s">
        <v>26</v>
      </c>
    </row>
    <row r="6069" spans="1:5" x14ac:dyDescent="0.25">
      <c r="A6069" s="11" t="s">
        <v>5382</v>
      </c>
      <c r="B6069" s="11" t="s">
        <v>159</v>
      </c>
      <c r="C6069" s="11" t="s">
        <v>154</v>
      </c>
      <c r="D6069" s="11" t="s">
        <v>20</v>
      </c>
      <c r="E6069" s="12" t="s">
        <v>35</v>
      </c>
    </row>
    <row r="6070" spans="1:5" x14ac:dyDescent="0.25">
      <c r="A6070" s="9" t="s">
        <v>9583</v>
      </c>
      <c r="B6070" s="9" t="s">
        <v>155</v>
      </c>
      <c r="C6070" s="9" t="s">
        <v>154</v>
      </c>
      <c r="D6070" s="9" t="s">
        <v>18</v>
      </c>
      <c r="E6070" s="10" t="s">
        <v>26944</v>
      </c>
    </row>
    <row r="6071" spans="1:5" x14ac:dyDescent="0.25">
      <c r="A6071" s="11" t="s">
        <v>13184</v>
      </c>
      <c r="B6071" s="11" t="s">
        <v>159</v>
      </c>
      <c r="C6071" s="11" t="s">
        <v>154</v>
      </c>
      <c r="D6071" s="11" t="s">
        <v>20</v>
      </c>
      <c r="E6071" s="12" t="s">
        <v>32</v>
      </c>
    </row>
    <row r="6072" spans="1:5" x14ac:dyDescent="0.25">
      <c r="A6072" s="9" t="s">
        <v>13185</v>
      </c>
      <c r="B6072" s="9" t="s">
        <v>158</v>
      </c>
      <c r="C6072" s="9" t="s">
        <v>154</v>
      </c>
      <c r="D6072" s="9" t="s">
        <v>18</v>
      </c>
      <c r="E6072" s="10" t="s">
        <v>26944</v>
      </c>
    </row>
    <row r="6073" spans="1:5" x14ac:dyDescent="0.25">
      <c r="A6073" s="11" t="s">
        <v>15763</v>
      </c>
      <c r="B6073" s="11" t="s">
        <v>160</v>
      </c>
      <c r="C6073" s="11" t="s">
        <v>154</v>
      </c>
      <c r="D6073" s="11" t="s">
        <v>18</v>
      </c>
      <c r="E6073" s="10" t="s">
        <v>26944</v>
      </c>
    </row>
    <row r="6074" spans="1:5" x14ac:dyDescent="0.25">
      <c r="A6074" s="9" t="s">
        <v>15764</v>
      </c>
      <c r="B6074" s="9" t="s">
        <v>155</v>
      </c>
      <c r="C6074" s="9" t="s">
        <v>154</v>
      </c>
      <c r="D6074" s="9" t="s">
        <v>8</v>
      </c>
      <c r="E6074" s="10" t="s">
        <v>26944</v>
      </c>
    </row>
    <row r="6075" spans="1:5" x14ac:dyDescent="0.25">
      <c r="A6075" s="11" t="s">
        <v>13186</v>
      </c>
      <c r="B6075" s="11" t="s">
        <v>160</v>
      </c>
      <c r="C6075" s="11" t="s">
        <v>154</v>
      </c>
      <c r="D6075" s="11" t="s">
        <v>8</v>
      </c>
      <c r="E6075" s="10" t="s">
        <v>26944</v>
      </c>
    </row>
    <row r="6076" spans="1:5" x14ac:dyDescent="0.25">
      <c r="A6076" s="9" t="s">
        <v>5386</v>
      </c>
      <c r="B6076" s="9" t="s">
        <v>159</v>
      </c>
      <c r="C6076" s="9" t="s">
        <v>154</v>
      </c>
      <c r="D6076" s="9" t="s">
        <v>20</v>
      </c>
      <c r="E6076" s="10" t="s">
        <v>38</v>
      </c>
    </row>
    <row r="6077" spans="1:5" x14ac:dyDescent="0.25">
      <c r="A6077" s="11" t="s">
        <v>13187</v>
      </c>
      <c r="B6077" s="11" t="s">
        <v>156</v>
      </c>
      <c r="C6077" s="11" t="s">
        <v>154</v>
      </c>
      <c r="D6077" s="11" t="s">
        <v>20</v>
      </c>
      <c r="E6077" s="12" t="s">
        <v>33</v>
      </c>
    </row>
    <row r="6078" spans="1:5" x14ac:dyDescent="0.25">
      <c r="A6078" s="9" t="s">
        <v>9584</v>
      </c>
      <c r="B6078" s="9" t="s">
        <v>160</v>
      </c>
      <c r="C6078" s="9" t="s">
        <v>154</v>
      </c>
      <c r="D6078" s="9" t="s">
        <v>20</v>
      </c>
      <c r="E6078" s="10" t="s">
        <v>48</v>
      </c>
    </row>
    <row r="6079" spans="1:5" x14ac:dyDescent="0.25">
      <c r="A6079" s="11" t="s">
        <v>13188</v>
      </c>
      <c r="B6079" s="11" t="s">
        <v>156</v>
      </c>
      <c r="C6079" s="11" t="s">
        <v>154</v>
      </c>
      <c r="D6079" s="11" t="s">
        <v>20</v>
      </c>
      <c r="E6079" s="12" t="s">
        <v>25</v>
      </c>
    </row>
    <row r="6080" spans="1:5" x14ac:dyDescent="0.25">
      <c r="A6080" s="9" t="s">
        <v>13189</v>
      </c>
      <c r="B6080" s="9" t="s">
        <v>156</v>
      </c>
      <c r="C6080" s="9" t="s">
        <v>154</v>
      </c>
      <c r="D6080" s="9" t="s">
        <v>20</v>
      </c>
      <c r="E6080" s="10" t="s">
        <v>33</v>
      </c>
    </row>
    <row r="6081" spans="1:5" x14ac:dyDescent="0.25">
      <c r="A6081" s="11" t="s">
        <v>13190</v>
      </c>
      <c r="B6081" s="11" t="s">
        <v>159</v>
      </c>
      <c r="C6081" s="11" t="s">
        <v>154</v>
      </c>
      <c r="D6081" s="11" t="s">
        <v>20</v>
      </c>
      <c r="E6081" s="12" t="s">
        <v>31</v>
      </c>
    </row>
    <row r="6082" spans="1:5" x14ac:dyDescent="0.25">
      <c r="A6082" s="9" t="s">
        <v>5390</v>
      </c>
      <c r="B6082" s="9" t="s">
        <v>159</v>
      </c>
      <c r="C6082" s="9" t="s">
        <v>154</v>
      </c>
      <c r="D6082" s="9" t="s">
        <v>18</v>
      </c>
      <c r="E6082" s="10" t="s">
        <v>26944</v>
      </c>
    </row>
    <row r="6083" spans="1:5" x14ac:dyDescent="0.25">
      <c r="A6083" s="11" t="s">
        <v>15765</v>
      </c>
      <c r="B6083" s="11" t="s">
        <v>155</v>
      </c>
      <c r="C6083" s="11" t="s">
        <v>154</v>
      </c>
      <c r="D6083" s="11" t="s">
        <v>18</v>
      </c>
      <c r="E6083" s="10" t="s">
        <v>26944</v>
      </c>
    </row>
    <row r="6084" spans="1:5" x14ac:dyDescent="0.25">
      <c r="A6084" s="9" t="s">
        <v>13191</v>
      </c>
      <c r="B6084" s="9" t="s">
        <v>159</v>
      </c>
      <c r="C6084" s="9" t="s">
        <v>154</v>
      </c>
      <c r="D6084" s="9" t="s">
        <v>20</v>
      </c>
      <c r="E6084" s="10" t="s">
        <v>28</v>
      </c>
    </row>
    <row r="6085" spans="1:5" x14ac:dyDescent="0.25">
      <c r="A6085" s="11" t="s">
        <v>13192</v>
      </c>
      <c r="B6085" s="11" t="s">
        <v>159</v>
      </c>
      <c r="C6085" s="11" t="s">
        <v>154</v>
      </c>
      <c r="D6085" s="11" t="s">
        <v>20</v>
      </c>
      <c r="E6085" s="12" t="s">
        <v>22</v>
      </c>
    </row>
    <row r="6086" spans="1:5" x14ac:dyDescent="0.25">
      <c r="A6086" s="9" t="s">
        <v>13193</v>
      </c>
      <c r="B6086" s="9" t="s">
        <v>159</v>
      </c>
      <c r="C6086" s="9" t="s">
        <v>154</v>
      </c>
      <c r="D6086" s="9" t="s">
        <v>20</v>
      </c>
      <c r="E6086" s="10" t="s">
        <v>25</v>
      </c>
    </row>
    <row r="6087" spans="1:5" x14ac:dyDescent="0.25">
      <c r="A6087" s="11" t="s">
        <v>13194</v>
      </c>
      <c r="B6087" s="11" t="s">
        <v>159</v>
      </c>
      <c r="C6087" s="11" t="s">
        <v>154</v>
      </c>
      <c r="D6087" s="11" t="s">
        <v>20</v>
      </c>
      <c r="E6087" s="12" t="s">
        <v>30</v>
      </c>
    </row>
    <row r="6088" spans="1:5" x14ac:dyDescent="0.25">
      <c r="A6088" s="9" t="s">
        <v>9586</v>
      </c>
      <c r="B6088" s="9" t="s">
        <v>159</v>
      </c>
      <c r="C6088" s="9" t="s">
        <v>154</v>
      </c>
      <c r="D6088" s="9" t="s">
        <v>20</v>
      </c>
      <c r="E6088" s="10" t="s">
        <v>37</v>
      </c>
    </row>
    <row r="6089" spans="1:5" x14ac:dyDescent="0.25">
      <c r="A6089" s="11" t="s">
        <v>5392</v>
      </c>
      <c r="B6089" s="11" t="s">
        <v>159</v>
      </c>
      <c r="C6089" s="11" t="s">
        <v>154</v>
      </c>
      <c r="D6089" s="11" t="s">
        <v>20</v>
      </c>
      <c r="E6089" s="12" t="s">
        <v>38</v>
      </c>
    </row>
    <row r="6090" spans="1:5" x14ac:dyDescent="0.25">
      <c r="A6090" s="9" t="s">
        <v>13195</v>
      </c>
      <c r="B6090" s="9" t="s">
        <v>156</v>
      </c>
      <c r="C6090" s="9" t="s">
        <v>154</v>
      </c>
      <c r="D6090" s="9" t="s">
        <v>20</v>
      </c>
      <c r="E6090" s="10" t="s">
        <v>31</v>
      </c>
    </row>
    <row r="6091" spans="1:5" x14ac:dyDescent="0.25">
      <c r="A6091" s="11" t="s">
        <v>5397</v>
      </c>
      <c r="B6091" s="11" t="s">
        <v>159</v>
      </c>
      <c r="C6091" s="11" t="s">
        <v>154</v>
      </c>
      <c r="D6091" s="11" t="s">
        <v>20</v>
      </c>
      <c r="E6091" s="12" t="s">
        <v>37</v>
      </c>
    </row>
    <row r="6092" spans="1:5" x14ac:dyDescent="0.25">
      <c r="A6092" s="9" t="s">
        <v>5399</v>
      </c>
      <c r="B6092" s="9" t="s">
        <v>158</v>
      </c>
      <c r="C6092" s="9" t="s">
        <v>154</v>
      </c>
      <c r="D6092" s="9" t="s">
        <v>20</v>
      </c>
      <c r="E6092" s="10" t="s">
        <v>53</v>
      </c>
    </row>
    <row r="6093" spans="1:5" x14ac:dyDescent="0.25">
      <c r="A6093" s="11" t="s">
        <v>15766</v>
      </c>
      <c r="B6093" s="11" t="s">
        <v>159</v>
      </c>
      <c r="C6093" s="11" t="s">
        <v>154</v>
      </c>
      <c r="D6093" s="11" t="s">
        <v>20</v>
      </c>
      <c r="E6093" s="12" t="s">
        <v>27</v>
      </c>
    </row>
    <row r="6094" spans="1:5" x14ac:dyDescent="0.25">
      <c r="A6094" s="9" t="s">
        <v>15767</v>
      </c>
      <c r="B6094" s="9" t="s">
        <v>155</v>
      </c>
      <c r="C6094" s="9" t="s">
        <v>154</v>
      </c>
      <c r="D6094" s="9" t="s">
        <v>20</v>
      </c>
      <c r="E6094" s="10" t="s">
        <v>133</v>
      </c>
    </row>
    <row r="6095" spans="1:5" x14ac:dyDescent="0.25">
      <c r="A6095" s="11" t="s">
        <v>13196</v>
      </c>
      <c r="B6095" s="11" t="s">
        <v>156</v>
      </c>
      <c r="C6095" s="11" t="s">
        <v>154</v>
      </c>
      <c r="D6095" s="11" t="s">
        <v>20</v>
      </c>
      <c r="E6095" s="12" t="s">
        <v>38</v>
      </c>
    </row>
    <row r="6096" spans="1:5" x14ac:dyDescent="0.25">
      <c r="A6096" s="9" t="s">
        <v>13197</v>
      </c>
      <c r="B6096" s="9" t="s">
        <v>156</v>
      </c>
      <c r="C6096" s="9" t="s">
        <v>154</v>
      </c>
      <c r="D6096" s="9" t="s">
        <v>20</v>
      </c>
      <c r="E6096" s="10" t="s">
        <v>33</v>
      </c>
    </row>
    <row r="6097" spans="1:5" x14ac:dyDescent="0.25">
      <c r="A6097" s="11" t="s">
        <v>13198</v>
      </c>
      <c r="B6097" s="11" t="s">
        <v>159</v>
      </c>
      <c r="C6097" s="11" t="s">
        <v>154</v>
      </c>
      <c r="D6097" s="11" t="s">
        <v>20</v>
      </c>
      <c r="E6097" s="12" t="s">
        <v>23</v>
      </c>
    </row>
    <row r="6098" spans="1:5" x14ac:dyDescent="0.25">
      <c r="A6098" s="9" t="s">
        <v>9587</v>
      </c>
      <c r="B6098" s="9" t="s">
        <v>160</v>
      </c>
      <c r="C6098" s="9" t="s">
        <v>154</v>
      </c>
      <c r="D6098" s="9" t="s">
        <v>18</v>
      </c>
      <c r="E6098" s="10" t="s">
        <v>26944</v>
      </c>
    </row>
    <row r="6099" spans="1:5" x14ac:dyDescent="0.25">
      <c r="A6099" s="11" t="s">
        <v>13199</v>
      </c>
      <c r="B6099" s="11" t="s">
        <v>159</v>
      </c>
      <c r="C6099" s="11" t="s">
        <v>154</v>
      </c>
      <c r="D6099" s="11" t="s">
        <v>20</v>
      </c>
      <c r="E6099" s="12" t="s">
        <v>25</v>
      </c>
    </row>
    <row r="6100" spans="1:5" x14ac:dyDescent="0.25">
      <c r="A6100" s="9" t="s">
        <v>5408</v>
      </c>
      <c r="B6100" s="9" t="s">
        <v>159</v>
      </c>
      <c r="C6100" s="9" t="s">
        <v>154</v>
      </c>
      <c r="D6100" s="9" t="s">
        <v>20</v>
      </c>
      <c r="E6100" s="10" t="s">
        <v>27</v>
      </c>
    </row>
    <row r="6101" spans="1:5" x14ac:dyDescent="0.25">
      <c r="A6101" s="11" t="s">
        <v>15768</v>
      </c>
      <c r="B6101" s="11" t="s">
        <v>157</v>
      </c>
      <c r="C6101" s="11" t="s">
        <v>154</v>
      </c>
      <c r="D6101" s="11" t="s">
        <v>18</v>
      </c>
      <c r="E6101" s="10" t="s">
        <v>26944</v>
      </c>
    </row>
    <row r="6102" spans="1:5" x14ac:dyDescent="0.25">
      <c r="A6102" s="9" t="s">
        <v>15769</v>
      </c>
      <c r="B6102" s="9" t="s">
        <v>159</v>
      </c>
      <c r="C6102" s="9" t="s">
        <v>154</v>
      </c>
      <c r="D6102" s="9" t="s">
        <v>18</v>
      </c>
      <c r="E6102" s="10" t="s">
        <v>26944</v>
      </c>
    </row>
    <row r="6103" spans="1:5" x14ac:dyDescent="0.25">
      <c r="A6103" s="11" t="s">
        <v>13200</v>
      </c>
      <c r="B6103" s="11" t="s">
        <v>159</v>
      </c>
      <c r="C6103" s="11" t="s">
        <v>154</v>
      </c>
      <c r="D6103" s="11" t="s">
        <v>20</v>
      </c>
      <c r="E6103" s="12" t="s">
        <v>38</v>
      </c>
    </row>
    <row r="6104" spans="1:5" x14ac:dyDescent="0.25">
      <c r="A6104" s="9" t="s">
        <v>13201</v>
      </c>
      <c r="B6104" s="9" t="s">
        <v>159</v>
      </c>
      <c r="C6104" s="9" t="s">
        <v>154</v>
      </c>
      <c r="D6104" s="9" t="s">
        <v>20</v>
      </c>
      <c r="E6104" s="10" t="s">
        <v>51</v>
      </c>
    </row>
    <row r="6105" spans="1:5" x14ac:dyDescent="0.25">
      <c r="A6105" s="11" t="s">
        <v>5410</v>
      </c>
      <c r="B6105" s="11" t="s">
        <v>159</v>
      </c>
      <c r="C6105" s="11" t="s">
        <v>154</v>
      </c>
      <c r="D6105" s="11" t="s">
        <v>20</v>
      </c>
      <c r="E6105" s="12" t="s">
        <v>38</v>
      </c>
    </row>
    <row r="6106" spans="1:5" x14ac:dyDescent="0.25">
      <c r="A6106" s="9" t="s">
        <v>5411</v>
      </c>
      <c r="B6106" s="9" t="s">
        <v>160</v>
      </c>
      <c r="C6106" s="9" t="s">
        <v>154</v>
      </c>
      <c r="D6106" s="9" t="s">
        <v>18</v>
      </c>
      <c r="E6106" s="10" t="s">
        <v>26944</v>
      </c>
    </row>
    <row r="6107" spans="1:5" x14ac:dyDescent="0.25">
      <c r="A6107" s="11" t="s">
        <v>13202</v>
      </c>
      <c r="B6107" s="11" t="s">
        <v>159</v>
      </c>
      <c r="C6107" s="11" t="s">
        <v>154</v>
      </c>
      <c r="D6107" s="11" t="s">
        <v>20</v>
      </c>
      <c r="E6107" s="12" t="s">
        <v>32</v>
      </c>
    </row>
    <row r="6108" spans="1:5" x14ac:dyDescent="0.25">
      <c r="A6108" s="9" t="s">
        <v>9588</v>
      </c>
      <c r="B6108" s="9" t="s">
        <v>156</v>
      </c>
      <c r="C6108" s="9" t="s">
        <v>154</v>
      </c>
      <c r="D6108" s="9" t="s">
        <v>20</v>
      </c>
      <c r="E6108" s="10" t="s">
        <v>44</v>
      </c>
    </row>
    <row r="6109" spans="1:5" x14ac:dyDescent="0.25">
      <c r="A6109" s="11" t="s">
        <v>15770</v>
      </c>
      <c r="B6109" s="11" t="s">
        <v>158</v>
      </c>
      <c r="C6109" s="11" t="s">
        <v>154</v>
      </c>
      <c r="D6109" s="11" t="s">
        <v>20</v>
      </c>
      <c r="E6109" s="12" t="s">
        <v>32</v>
      </c>
    </row>
    <row r="6110" spans="1:5" x14ac:dyDescent="0.25">
      <c r="A6110" s="9" t="s">
        <v>5416</v>
      </c>
      <c r="B6110" s="9" t="s">
        <v>159</v>
      </c>
      <c r="C6110" s="9" t="s">
        <v>154</v>
      </c>
      <c r="D6110" s="9" t="s">
        <v>20</v>
      </c>
      <c r="E6110" s="10" t="s">
        <v>161</v>
      </c>
    </row>
    <row r="6111" spans="1:5" x14ac:dyDescent="0.25">
      <c r="A6111" s="11" t="s">
        <v>13203</v>
      </c>
      <c r="B6111" s="11" t="s">
        <v>159</v>
      </c>
      <c r="C6111" s="11" t="s">
        <v>154</v>
      </c>
      <c r="D6111" s="11" t="s">
        <v>8</v>
      </c>
      <c r="E6111" s="10" t="s">
        <v>26944</v>
      </c>
    </row>
    <row r="6112" spans="1:5" x14ac:dyDescent="0.25">
      <c r="A6112" s="9" t="s">
        <v>13204</v>
      </c>
      <c r="B6112" s="9" t="s">
        <v>159</v>
      </c>
      <c r="C6112" s="9" t="s">
        <v>154</v>
      </c>
      <c r="D6112" s="9" t="s">
        <v>20</v>
      </c>
      <c r="E6112" s="10" t="s">
        <v>31</v>
      </c>
    </row>
    <row r="6113" spans="1:5" x14ac:dyDescent="0.25">
      <c r="A6113" s="11" t="s">
        <v>5417</v>
      </c>
      <c r="B6113" s="11" t="s">
        <v>156</v>
      </c>
      <c r="C6113" s="11" t="s">
        <v>154</v>
      </c>
      <c r="D6113" s="11" t="s">
        <v>20</v>
      </c>
      <c r="E6113" s="12" t="s">
        <v>34</v>
      </c>
    </row>
    <row r="6114" spans="1:5" x14ac:dyDescent="0.25">
      <c r="A6114" s="9" t="s">
        <v>13205</v>
      </c>
      <c r="B6114" s="9" t="s">
        <v>160</v>
      </c>
      <c r="C6114" s="9" t="s">
        <v>154</v>
      </c>
      <c r="D6114" s="9" t="s">
        <v>20</v>
      </c>
      <c r="E6114" s="10" t="s">
        <v>161</v>
      </c>
    </row>
    <row r="6115" spans="1:5" x14ac:dyDescent="0.25">
      <c r="A6115" s="11" t="s">
        <v>13206</v>
      </c>
      <c r="B6115" s="11" t="s">
        <v>156</v>
      </c>
      <c r="C6115" s="11" t="s">
        <v>154</v>
      </c>
      <c r="D6115" s="11" t="s">
        <v>20</v>
      </c>
      <c r="E6115" s="12" t="s">
        <v>35</v>
      </c>
    </row>
    <row r="6116" spans="1:5" x14ac:dyDescent="0.25">
      <c r="A6116" s="9" t="s">
        <v>13207</v>
      </c>
      <c r="B6116" s="9" t="s">
        <v>159</v>
      </c>
      <c r="C6116" s="9" t="s">
        <v>154</v>
      </c>
      <c r="D6116" s="9" t="s">
        <v>20</v>
      </c>
      <c r="E6116" s="10" t="s">
        <v>35</v>
      </c>
    </row>
    <row r="6117" spans="1:5" x14ac:dyDescent="0.25">
      <c r="A6117" s="11" t="s">
        <v>9590</v>
      </c>
      <c r="B6117" s="11" t="s">
        <v>155</v>
      </c>
      <c r="C6117" s="11" t="s">
        <v>154</v>
      </c>
      <c r="D6117" s="11" t="s">
        <v>20</v>
      </c>
      <c r="E6117" s="12" t="s">
        <v>34</v>
      </c>
    </row>
    <row r="6118" spans="1:5" x14ac:dyDescent="0.25">
      <c r="A6118" s="9" t="s">
        <v>9591</v>
      </c>
      <c r="B6118" s="9" t="s">
        <v>156</v>
      </c>
      <c r="C6118" s="9" t="s">
        <v>154</v>
      </c>
      <c r="D6118" s="9" t="s">
        <v>20</v>
      </c>
      <c r="E6118" s="10" t="s">
        <v>44</v>
      </c>
    </row>
    <row r="6119" spans="1:5" x14ac:dyDescent="0.25">
      <c r="A6119" s="11" t="s">
        <v>15771</v>
      </c>
      <c r="B6119" s="11" t="s">
        <v>156</v>
      </c>
      <c r="C6119" s="11" t="s">
        <v>154</v>
      </c>
      <c r="D6119" s="11" t="s">
        <v>18</v>
      </c>
      <c r="E6119" s="10" t="s">
        <v>26944</v>
      </c>
    </row>
    <row r="6120" spans="1:5" x14ac:dyDescent="0.25">
      <c r="A6120" s="9" t="s">
        <v>13208</v>
      </c>
      <c r="B6120" s="9" t="s">
        <v>159</v>
      </c>
      <c r="C6120" s="9" t="s">
        <v>154</v>
      </c>
      <c r="D6120" s="9" t="s">
        <v>20</v>
      </c>
      <c r="E6120" s="10" t="s">
        <v>31</v>
      </c>
    </row>
    <row r="6121" spans="1:5" x14ac:dyDescent="0.25">
      <c r="A6121" s="11" t="s">
        <v>9592</v>
      </c>
      <c r="B6121" s="11" t="s">
        <v>160</v>
      </c>
      <c r="C6121" s="11" t="s">
        <v>154</v>
      </c>
      <c r="D6121" s="11" t="s">
        <v>18</v>
      </c>
      <c r="E6121" s="10" t="s">
        <v>26944</v>
      </c>
    </row>
    <row r="6122" spans="1:5" x14ac:dyDescent="0.25">
      <c r="A6122" s="9" t="s">
        <v>15772</v>
      </c>
      <c r="B6122" s="9" t="s">
        <v>155</v>
      </c>
      <c r="C6122" s="9" t="s">
        <v>154</v>
      </c>
      <c r="D6122" s="9" t="s">
        <v>20</v>
      </c>
      <c r="E6122" s="10" t="s">
        <v>40</v>
      </c>
    </row>
    <row r="6123" spans="1:5" x14ac:dyDescent="0.25">
      <c r="A6123" s="11" t="s">
        <v>5433</v>
      </c>
      <c r="B6123" s="11" t="s">
        <v>159</v>
      </c>
      <c r="C6123" s="11" t="s">
        <v>154</v>
      </c>
      <c r="D6123" s="11" t="s">
        <v>20</v>
      </c>
      <c r="E6123" s="12" t="s">
        <v>33</v>
      </c>
    </row>
    <row r="6124" spans="1:5" x14ac:dyDescent="0.25">
      <c r="A6124" s="9" t="s">
        <v>5434</v>
      </c>
      <c r="B6124" s="9" t="s">
        <v>156</v>
      </c>
      <c r="C6124" s="9" t="s">
        <v>154</v>
      </c>
      <c r="D6124" s="9" t="s">
        <v>20</v>
      </c>
      <c r="E6124" s="10" t="s">
        <v>24</v>
      </c>
    </row>
    <row r="6125" spans="1:5" x14ac:dyDescent="0.25">
      <c r="A6125" s="11" t="s">
        <v>5435</v>
      </c>
      <c r="B6125" s="11" t="s">
        <v>159</v>
      </c>
      <c r="C6125" s="11" t="s">
        <v>154</v>
      </c>
      <c r="D6125" s="11" t="s">
        <v>20</v>
      </c>
      <c r="E6125" s="12" t="s">
        <v>38</v>
      </c>
    </row>
    <row r="6126" spans="1:5" x14ac:dyDescent="0.25">
      <c r="A6126" s="9" t="s">
        <v>13209</v>
      </c>
      <c r="B6126" s="9" t="s">
        <v>159</v>
      </c>
      <c r="C6126" s="9" t="s">
        <v>154</v>
      </c>
      <c r="D6126" s="9" t="s">
        <v>20</v>
      </c>
      <c r="E6126" s="10" t="s">
        <v>32</v>
      </c>
    </row>
    <row r="6127" spans="1:5" x14ac:dyDescent="0.25">
      <c r="A6127" s="11" t="s">
        <v>13210</v>
      </c>
      <c r="B6127" s="11" t="s">
        <v>158</v>
      </c>
      <c r="C6127" s="11" t="s">
        <v>154</v>
      </c>
      <c r="D6127" s="11" t="s">
        <v>20</v>
      </c>
      <c r="E6127" s="12" t="s">
        <v>37</v>
      </c>
    </row>
    <row r="6128" spans="1:5" x14ac:dyDescent="0.25">
      <c r="A6128" s="9" t="s">
        <v>9593</v>
      </c>
      <c r="B6128" s="9" t="s">
        <v>157</v>
      </c>
      <c r="C6128" s="9" t="s">
        <v>154</v>
      </c>
      <c r="D6128" s="9" t="s">
        <v>18</v>
      </c>
      <c r="E6128" s="10" t="s">
        <v>26944</v>
      </c>
    </row>
    <row r="6129" spans="1:5" x14ac:dyDescent="0.25">
      <c r="A6129" s="11" t="s">
        <v>13211</v>
      </c>
      <c r="B6129" s="11" t="s">
        <v>159</v>
      </c>
      <c r="C6129" s="11" t="s">
        <v>154</v>
      </c>
      <c r="D6129" s="11" t="s">
        <v>20</v>
      </c>
      <c r="E6129" s="12" t="s">
        <v>37</v>
      </c>
    </row>
    <row r="6130" spans="1:5" x14ac:dyDescent="0.25">
      <c r="A6130" s="9" t="s">
        <v>5438</v>
      </c>
      <c r="B6130" s="9" t="s">
        <v>158</v>
      </c>
      <c r="C6130" s="9" t="s">
        <v>154</v>
      </c>
      <c r="D6130" s="9" t="s">
        <v>20</v>
      </c>
      <c r="E6130" s="10" t="s">
        <v>19</v>
      </c>
    </row>
    <row r="6131" spans="1:5" x14ac:dyDescent="0.25">
      <c r="A6131" s="11" t="s">
        <v>5441</v>
      </c>
      <c r="B6131" s="11" t="s">
        <v>156</v>
      </c>
      <c r="C6131" s="11" t="s">
        <v>154</v>
      </c>
      <c r="D6131" s="11" t="s">
        <v>20</v>
      </c>
      <c r="E6131" s="12" t="s">
        <v>23</v>
      </c>
    </row>
    <row r="6132" spans="1:5" x14ac:dyDescent="0.25">
      <c r="A6132" s="9" t="s">
        <v>13212</v>
      </c>
      <c r="B6132" s="9" t="s">
        <v>158</v>
      </c>
      <c r="C6132" s="9" t="s">
        <v>154</v>
      </c>
      <c r="D6132" s="9" t="s">
        <v>6</v>
      </c>
      <c r="E6132" s="10" t="s">
        <v>50</v>
      </c>
    </row>
    <row r="6133" spans="1:5" x14ac:dyDescent="0.25">
      <c r="A6133" s="11" t="s">
        <v>13213</v>
      </c>
      <c r="B6133" s="11" t="s">
        <v>156</v>
      </c>
      <c r="C6133" s="11" t="s">
        <v>154</v>
      </c>
      <c r="D6133" s="11" t="s">
        <v>20</v>
      </c>
      <c r="E6133" s="12" t="s">
        <v>24</v>
      </c>
    </row>
    <row r="6134" spans="1:5" x14ac:dyDescent="0.25">
      <c r="A6134" s="9" t="s">
        <v>15773</v>
      </c>
      <c r="B6134" s="9" t="s">
        <v>155</v>
      </c>
      <c r="C6134" s="9" t="s">
        <v>154</v>
      </c>
      <c r="D6134" s="9" t="s">
        <v>20</v>
      </c>
      <c r="E6134" s="10" t="s">
        <v>68</v>
      </c>
    </row>
    <row r="6135" spans="1:5" x14ac:dyDescent="0.25">
      <c r="A6135" s="11" t="s">
        <v>13214</v>
      </c>
      <c r="B6135" s="11" t="s">
        <v>159</v>
      </c>
      <c r="C6135" s="11" t="s">
        <v>154</v>
      </c>
      <c r="D6135" s="11" t="s">
        <v>20</v>
      </c>
      <c r="E6135" s="12" t="s">
        <v>27</v>
      </c>
    </row>
    <row r="6136" spans="1:5" x14ac:dyDescent="0.25">
      <c r="A6136" s="9" t="s">
        <v>13215</v>
      </c>
      <c r="B6136" s="9" t="s">
        <v>159</v>
      </c>
      <c r="C6136" s="9" t="s">
        <v>154</v>
      </c>
      <c r="D6136" s="9" t="s">
        <v>20</v>
      </c>
      <c r="E6136" s="10" t="s">
        <v>37</v>
      </c>
    </row>
    <row r="6137" spans="1:5" x14ac:dyDescent="0.25">
      <c r="A6137" s="11" t="s">
        <v>13216</v>
      </c>
      <c r="B6137" s="11" t="s">
        <v>157</v>
      </c>
      <c r="C6137" s="11" t="s">
        <v>154</v>
      </c>
      <c r="D6137" s="11" t="s">
        <v>18</v>
      </c>
      <c r="E6137" s="10" t="s">
        <v>26944</v>
      </c>
    </row>
    <row r="6138" spans="1:5" x14ac:dyDescent="0.25">
      <c r="A6138" s="9" t="s">
        <v>9594</v>
      </c>
      <c r="B6138" s="9" t="s">
        <v>159</v>
      </c>
      <c r="C6138" s="9" t="s">
        <v>154</v>
      </c>
      <c r="D6138" s="9" t="s">
        <v>20</v>
      </c>
      <c r="E6138" s="10" t="s">
        <v>23</v>
      </c>
    </row>
    <row r="6139" spans="1:5" x14ac:dyDescent="0.25">
      <c r="A6139" s="11" t="s">
        <v>13217</v>
      </c>
      <c r="B6139" s="11" t="s">
        <v>159</v>
      </c>
      <c r="C6139" s="11" t="s">
        <v>154</v>
      </c>
      <c r="D6139" s="11" t="s">
        <v>20</v>
      </c>
      <c r="E6139" s="12" t="s">
        <v>161</v>
      </c>
    </row>
    <row r="6140" spans="1:5" x14ac:dyDescent="0.25">
      <c r="A6140" s="9" t="s">
        <v>9595</v>
      </c>
      <c r="B6140" s="9" t="s">
        <v>159</v>
      </c>
      <c r="C6140" s="9" t="s">
        <v>154</v>
      </c>
      <c r="D6140" s="9" t="s">
        <v>20</v>
      </c>
      <c r="E6140" s="10" t="s">
        <v>19</v>
      </c>
    </row>
    <row r="6141" spans="1:5" x14ac:dyDescent="0.25">
      <c r="A6141" s="11" t="s">
        <v>5445</v>
      </c>
      <c r="B6141" s="11" t="s">
        <v>159</v>
      </c>
      <c r="C6141" s="11" t="s">
        <v>154</v>
      </c>
      <c r="D6141" s="11" t="s">
        <v>20</v>
      </c>
      <c r="E6141" s="12" t="s">
        <v>36</v>
      </c>
    </row>
    <row r="6142" spans="1:5" x14ac:dyDescent="0.25">
      <c r="A6142" s="9" t="s">
        <v>9596</v>
      </c>
      <c r="B6142" s="9" t="s">
        <v>158</v>
      </c>
      <c r="C6142" s="9" t="s">
        <v>154</v>
      </c>
      <c r="D6142" s="9" t="s">
        <v>20</v>
      </c>
      <c r="E6142" s="10" t="s">
        <v>98</v>
      </c>
    </row>
    <row r="6143" spans="1:5" x14ac:dyDescent="0.25">
      <c r="A6143" s="11" t="s">
        <v>5450</v>
      </c>
      <c r="B6143" s="11" t="s">
        <v>158</v>
      </c>
      <c r="C6143" s="11" t="s">
        <v>154</v>
      </c>
      <c r="D6143" s="11" t="s">
        <v>20</v>
      </c>
      <c r="E6143" s="12" t="s">
        <v>67</v>
      </c>
    </row>
    <row r="6144" spans="1:5" x14ac:dyDescent="0.25">
      <c r="A6144" s="9" t="s">
        <v>13218</v>
      </c>
      <c r="B6144" s="9" t="s">
        <v>159</v>
      </c>
      <c r="C6144" s="9" t="s">
        <v>154</v>
      </c>
      <c r="D6144" s="9" t="s">
        <v>20</v>
      </c>
      <c r="E6144" s="10" t="s">
        <v>28</v>
      </c>
    </row>
    <row r="6145" spans="1:5" x14ac:dyDescent="0.25">
      <c r="A6145" s="11" t="s">
        <v>5452</v>
      </c>
      <c r="B6145" s="11" t="s">
        <v>159</v>
      </c>
      <c r="C6145" s="11" t="s">
        <v>154</v>
      </c>
      <c r="D6145" s="11" t="s">
        <v>20</v>
      </c>
      <c r="E6145" s="12" t="s">
        <v>36</v>
      </c>
    </row>
    <row r="6146" spans="1:5" x14ac:dyDescent="0.25">
      <c r="A6146" s="9" t="s">
        <v>15774</v>
      </c>
      <c r="B6146" s="9" t="s">
        <v>157</v>
      </c>
      <c r="C6146" s="9" t="s">
        <v>154</v>
      </c>
      <c r="D6146" s="9" t="s">
        <v>8</v>
      </c>
      <c r="E6146" s="10" t="s">
        <v>26944</v>
      </c>
    </row>
    <row r="6147" spans="1:5" x14ac:dyDescent="0.25">
      <c r="A6147" s="11" t="s">
        <v>13219</v>
      </c>
      <c r="B6147" s="11" t="s">
        <v>159</v>
      </c>
      <c r="C6147" s="11" t="s">
        <v>154</v>
      </c>
      <c r="D6147" s="11" t="s">
        <v>20</v>
      </c>
      <c r="E6147" s="12" t="s">
        <v>161</v>
      </c>
    </row>
    <row r="6148" spans="1:5" x14ac:dyDescent="0.25">
      <c r="A6148" s="9" t="s">
        <v>15775</v>
      </c>
      <c r="B6148" s="9" t="s">
        <v>159</v>
      </c>
      <c r="C6148" s="9" t="s">
        <v>154</v>
      </c>
      <c r="D6148" s="9" t="s">
        <v>20</v>
      </c>
      <c r="E6148" s="10" t="s">
        <v>31</v>
      </c>
    </row>
    <row r="6149" spans="1:5" x14ac:dyDescent="0.25">
      <c r="A6149" s="11" t="s">
        <v>5457</v>
      </c>
      <c r="B6149" s="11" t="s">
        <v>159</v>
      </c>
      <c r="C6149" s="11" t="s">
        <v>154</v>
      </c>
      <c r="D6149" s="11" t="s">
        <v>20</v>
      </c>
      <c r="E6149" s="12" t="s">
        <v>44</v>
      </c>
    </row>
    <row r="6150" spans="1:5" x14ac:dyDescent="0.25">
      <c r="A6150" s="9" t="s">
        <v>13220</v>
      </c>
      <c r="B6150" s="9" t="s">
        <v>159</v>
      </c>
      <c r="C6150" s="9" t="s">
        <v>154</v>
      </c>
      <c r="D6150" s="9" t="s">
        <v>20</v>
      </c>
      <c r="E6150" s="10" t="s">
        <v>24</v>
      </c>
    </row>
    <row r="6151" spans="1:5" x14ac:dyDescent="0.25">
      <c r="A6151" s="11" t="s">
        <v>15776</v>
      </c>
      <c r="B6151" s="11" t="s">
        <v>155</v>
      </c>
      <c r="C6151" s="11" t="s">
        <v>154</v>
      </c>
      <c r="D6151" s="11" t="s">
        <v>20</v>
      </c>
      <c r="E6151" s="12" t="s">
        <v>85</v>
      </c>
    </row>
    <row r="6152" spans="1:5" x14ac:dyDescent="0.25">
      <c r="A6152" s="9" t="s">
        <v>13221</v>
      </c>
      <c r="B6152" s="9" t="s">
        <v>158</v>
      </c>
      <c r="C6152" s="9" t="s">
        <v>154</v>
      </c>
      <c r="D6152" s="9" t="s">
        <v>20</v>
      </c>
      <c r="E6152" s="10" t="s">
        <v>29</v>
      </c>
    </row>
    <row r="6153" spans="1:5" x14ac:dyDescent="0.25">
      <c r="A6153" s="11" t="s">
        <v>13222</v>
      </c>
      <c r="B6153" s="11" t="s">
        <v>162</v>
      </c>
      <c r="C6153" s="11" t="s">
        <v>154</v>
      </c>
      <c r="D6153" s="11" t="s">
        <v>20</v>
      </c>
      <c r="E6153" s="12" t="s">
        <v>25</v>
      </c>
    </row>
    <row r="6154" spans="1:5" x14ac:dyDescent="0.25">
      <c r="A6154" s="9" t="s">
        <v>15777</v>
      </c>
      <c r="B6154" s="9" t="s">
        <v>158</v>
      </c>
      <c r="C6154" s="9" t="s">
        <v>154</v>
      </c>
      <c r="D6154" s="9" t="s">
        <v>18</v>
      </c>
      <c r="E6154" s="10" t="s">
        <v>26944</v>
      </c>
    </row>
    <row r="6155" spans="1:5" x14ac:dyDescent="0.25">
      <c r="A6155" s="11" t="s">
        <v>5460</v>
      </c>
      <c r="B6155" s="11" t="s">
        <v>158</v>
      </c>
      <c r="C6155" s="11" t="s">
        <v>154</v>
      </c>
      <c r="D6155" s="11" t="s">
        <v>8</v>
      </c>
      <c r="E6155" s="10" t="s">
        <v>26944</v>
      </c>
    </row>
    <row r="6156" spans="1:5" x14ac:dyDescent="0.25">
      <c r="A6156" s="9" t="s">
        <v>9597</v>
      </c>
      <c r="B6156" s="9" t="s">
        <v>159</v>
      </c>
      <c r="C6156" s="9" t="s">
        <v>154</v>
      </c>
      <c r="D6156" s="9" t="s">
        <v>20</v>
      </c>
      <c r="E6156" s="10" t="s">
        <v>36</v>
      </c>
    </row>
    <row r="6157" spans="1:5" x14ac:dyDescent="0.25">
      <c r="A6157" s="11" t="s">
        <v>5463</v>
      </c>
      <c r="B6157" s="11" t="s">
        <v>162</v>
      </c>
      <c r="C6157" s="11" t="s">
        <v>154</v>
      </c>
      <c r="D6157" s="11" t="s">
        <v>20</v>
      </c>
      <c r="E6157" s="12" t="s">
        <v>27</v>
      </c>
    </row>
    <row r="6158" spans="1:5" x14ac:dyDescent="0.25">
      <c r="A6158" s="9" t="s">
        <v>13223</v>
      </c>
      <c r="B6158" s="9" t="s">
        <v>159</v>
      </c>
      <c r="C6158" s="9" t="s">
        <v>154</v>
      </c>
      <c r="D6158" s="9" t="s">
        <v>20</v>
      </c>
      <c r="E6158" s="10" t="s">
        <v>38</v>
      </c>
    </row>
    <row r="6159" spans="1:5" x14ac:dyDescent="0.25">
      <c r="A6159" s="11" t="s">
        <v>5465</v>
      </c>
      <c r="B6159" s="11" t="s">
        <v>159</v>
      </c>
      <c r="C6159" s="11" t="s">
        <v>154</v>
      </c>
      <c r="D6159" s="11" t="s">
        <v>20</v>
      </c>
      <c r="E6159" s="12" t="s">
        <v>38</v>
      </c>
    </row>
    <row r="6160" spans="1:5" x14ac:dyDescent="0.25">
      <c r="A6160" s="9" t="s">
        <v>9598</v>
      </c>
      <c r="B6160" s="9" t="s">
        <v>155</v>
      </c>
      <c r="C6160" s="9" t="s">
        <v>154</v>
      </c>
      <c r="D6160" s="9" t="s">
        <v>20</v>
      </c>
      <c r="E6160" s="10" t="s">
        <v>65</v>
      </c>
    </row>
    <row r="6161" spans="1:5" x14ac:dyDescent="0.25">
      <c r="A6161" s="11" t="s">
        <v>13225</v>
      </c>
      <c r="B6161" s="11" t="s">
        <v>159</v>
      </c>
      <c r="C6161" s="11" t="s">
        <v>154</v>
      </c>
      <c r="D6161" s="11" t="s">
        <v>20</v>
      </c>
      <c r="E6161" s="12" t="s">
        <v>161</v>
      </c>
    </row>
    <row r="6162" spans="1:5" x14ac:dyDescent="0.25">
      <c r="A6162" s="9" t="s">
        <v>5466</v>
      </c>
      <c r="B6162" s="9" t="s">
        <v>158</v>
      </c>
      <c r="C6162" s="9" t="s">
        <v>154</v>
      </c>
      <c r="D6162" s="9" t="s">
        <v>18</v>
      </c>
      <c r="E6162" s="10" t="s">
        <v>26944</v>
      </c>
    </row>
    <row r="6163" spans="1:5" x14ac:dyDescent="0.25">
      <c r="A6163" s="11" t="s">
        <v>9599</v>
      </c>
      <c r="B6163" s="11" t="s">
        <v>158</v>
      </c>
      <c r="C6163" s="11" t="s">
        <v>154</v>
      </c>
      <c r="D6163" s="11" t="s">
        <v>20</v>
      </c>
      <c r="E6163" s="12" t="s">
        <v>114</v>
      </c>
    </row>
    <row r="6164" spans="1:5" x14ac:dyDescent="0.25">
      <c r="A6164" s="9" t="s">
        <v>13227</v>
      </c>
      <c r="B6164" s="9" t="s">
        <v>159</v>
      </c>
      <c r="C6164" s="9" t="s">
        <v>154</v>
      </c>
      <c r="D6164" s="9" t="s">
        <v>20</v>
      </c>
      <c r="E6164" s="10" t="s">
        <v>31</v>
      </c>
    </row>
    <row r="6165" spans="1:5" x14ac:dyDescent="0.25">
      <c r="A6165" s="11" t="s">
        <v>5470</v>
      </c>
      <c r="B6165" s="11" t="s">
        <v>159</v>
      </c>
      <c r="C6165" s="11" t="s">
        <v>154</v>
      </c>
      <c r="D6165" s="11" t="s">
        <v>20</v>
      </c>
      <c r="E6165" s="12" t="s">
        <v>37</v>
      </c>
    </row>
    <row r="6166" spans="1:5" x14ac:dyDescent="0.25">
      <c r="A6166" s="9" t="s">
        <v>5471</v>
      </c>
      <c r="B6166" s="9" t="s">
        <v>156</v>
      </c>
      <c r="C6166" s="9" t="s">
        <v>154</v>
      </c>
      <c r="D6166" s="9" t="s">
        <v>20</v>
      </c>
      <c r="E6166" s="10" t="s">
        <v>24</v>
      </c>
    </row>
    <row r="6167" spans="1:5" x14ac:dyDescent="0.25">
      <c r="A6167" s="11" t="s">
        <v>13228</v>
      </c>
      <c r="B6167" s="11" t="s">
        <v>156</v>
      </c>
      <c r="C6167" s="11" t="s">
        <v>154</v>
      </c>
      <c r="D6167" s="11" t="s">
        <v>20</v>
      </c>
      <c r="E6167" s="12" t="s">
        <v>38</v>
      </c>
    </row>
    <row r="6168" spans="1:5" x14ac:dyDescent="0.25">
      <c r="A6168" s="9" t="s">
        <v>5473</v>
      </c>
      <c r="B6168" s="9" t="s">
        <v>159</v>
      </c>
      <c r="C6168" s="9" t="s">
        <v>154</v>
      </c>
      <c r="D6168" s="9" t="s">
        <v>20</v>
      </c>
      <c r="E6168" s="10" t="s">
        <v>35</v>
      </c>
    </row>
    <row r="6169" spans="1:5" x14ac:dyDescent="0.25">
      <c r="A6169" s="11" t="s">
        <v>13229</v>
      </c>
      <c r="B6169" s="11" t="s">
        <v>158</v>
      </c>
      <c r="C6169" s="11" t="s">
        <v>154</v>
      </c>
      <c r="D6169" s="11" t="s">
        <v>18</v>
      </c>
      <c r="E6169" s="10" t="s">
        <v>26944</v>
      </c>
    </row>
    <row r="6170" spans="1:5" x14ac:dyDescent="0.25">
      <c r="A6170" s="9" t="s">
        <v>13230</v>
      </c>
      <c r="B6170" s="9" t="s">
        <v>160</v>
      </c>
      <c r="C6170" s="9" t="s">
        <v>154</v>
      </c>
      <c r="D6170" s="9" t="s">
        <v>6</v>
      </c>
      <c r="E6170" s="12" t="s">
        <v>26944</v>
      </c>
    </row>
    <row r="6171" spans="1:5" x14ac:dyDescent="0.25">
      <c r="A6171" s="11" t="s">
        <v>13231</v>
      </c>
      <c r="B6171" s="11" t="s">
        <v>159</v>
      </c>
      <c r="C6171" s="11" t="s">
        <v>154</v>
      </c>
      <c r="D6171" s="11" t="s">
        <v>20</v>
      </c>
      <c r="E6171" s="12" t="s">
        <v>35</v>
      </c>
    </row>
    <row r="6172" spans="1:5" x14ac:dyDescent="0.25">
      <c r="A6172" s="9" t="s">
        <v>5476</v>
      </c>
      <c r="B6172" s="9" t="s">
        <v>159</v>
      </c>
      <c r="C6172" s="9" t="s">
        <v>154</v>
      </c>
      <c r="D6172" s="9" t="s">
        <v>20</v>
      </c>
      <c r="E6172" s="10" t="s">
        <v>31</v>
      </c>
    </row>
    <row r="6173" spans="1:5" x14ac:dyDescent="0.25">
      <c r="A6173" s="11" t="s">
        <v>13232</v>
      </c>
      <c r="B6173" s="11" t="s">
        <v>158</v>
      </c>
      <c r="C6173" s="11" t="s">
        <v>154</v>
      </c>
      <c r="D6173" s="11" t="s">
        <v>18</v>
      </c>
      <c r="E6173" s="10" t="s">
        <v>26944</v>
      </c>
    </row>
    <row r="6174" spans="1:5" x14ac:dyDescent="0.25">
      <c r="A6174" s="9" t="s">
        <v>13233</v>
      </c>
      <c r="B6174" s="9" t="s">
        <v>159</v>
      </c>
      <c r="C6174" s="9" t="s">
        <v>154</v>
      </c>
      <c r="D6174" s="9" t="s">
        <v>20</v>
      </c>
      <c r="E6174" s="10" t="s">
        <v>161</v>
      </c>
    </row>
    <row r="6175" spans="1:5" x14ac:dyDescent="0.25">
      <c r="A6175" s="11" t="s">
        <v>13234</v>
      </c>
      <c r="B6175" s="11" t="s">
        <v>159</v>
      </c>
      <c r="C6175" s="11" t="s">
        <v>154</v>
      </c>
      <c r="D6175" s="11" t="s">
        <v>20</v>
      </c>
      <c r="E6175" s="12" t="s">
        <v>25</v>
      </c>
    </row>
    <row r="6176" spans="1:5" x14ac:dyDescent="0.25">
      <c r="A6176" s="9" t="s">
        <v>5483</v>
      </c>
      <c r="B6176" s="9" t="s">
        <v>159</v>
      </c>
      <c r="C6176" s="9" t="s">
        <v>154</v>
      </c>
      <c r="D6176" s="9" t="s">
        <v>20</v>
      </c>
      <c r="E6176" s="10" t="s">
        <v>25</v>
      </c>
    </row>
    <row r="6177" spans="1:5" x14ac:dyDescent="0.25">
      <c r="A6177" s="11" t="s">
        <v>13235</v>
      </c>
      <c r="B6177" s="11" t="s">
        <v>159</v>
      </c>
      <c r="C6177" s="11" t="s">
        <v>154</v>
      </c>
      <c r="D6177" s="11" t="s">
        <v>20</v>
      </c>
      <c r="E6177" s="12" t="s">
        <v>38</v>
      </c>
    </row>
    <row r="6178" spans="1:5" x14ac:dyDescent="0.25">
      <c r="A6178" s="9" t="s">
        <v>13236</v>
      </c>
      <c r="B6178" s="9" t="s">
        <v>159</v>
      </c>
      <c r="C6178" s="9" t="s">
        <v>154</v>
      </c>
      <c r="D6178" s="9" t="s">
        <v>20</v>
      </c>
      <c r="E6178" s="10" t="s">
        <v>33</v>
      </c>
    </row>
    <row r="6179" spans="1:5" x14ac:dyDescent="0.25">
      <c r="A6179" s="11" t="s">
        <v>13237</v>
      </c>
      <c r="B6179" s="11" t="s">
        <v>159</v>
      </c>
      <c r="C6179" s="11" t="s">
        <v>154</v>
      </c>
      <c r="D6179" s="11" t="s">
        <v>20</v>
      </c>
      <c r="E6179" s="12" t="s">
        <v>37</v>
      </c>
    </row>
    <row r="6180" spans="1:5" x14ac:dyDescent="0.25">
      <c r="A6180" s="9" t="s">
        <v>13238</v>
      </c>
      <c r="B6180" s="9" t="s">
        <v>159</v>
      </c>
      <c r="C6180" s="9" t="s">
        <v>154</v>
      </c>
      <c r="D6180" s="9" t="s">
        <v>20</v>
      </c>
      <c r="E6180" s="10" t="s">
        <v>27</v>
      </c>
    </row>
    <row r="6181" spans="1:5" x14ac:dyDescent="0.25">
      <c r="A6181" s="11" t="s">
        <v>5486</v>
      </c>
      <c r="B6181" s="11" t="s">
        <v>159</v>
      </c>
      <c r="C6181" s="11" t="s">
        <v>154</v>
      </c>
      <c r="D6181" s="11" t="s">
        <v>20</v>
      </c>
      <c r="E6181" s="12" t="s">
        <v>161</v>
      </c>
    </row>
    <row r="6182" spans="1:5" x14ac:dyDescent="0.25">
      <c r="A6182" s="9" t="s">
        <v>13239</v>
      </c>
      <c r="B6182" s="9" t="s">
        <v>159</v>
      </c>
      <c r="C6182" s="9" t="s">
        <v>154</v>
      </c>
      <c r="D6182" s="9" t="s">
        <v>20</v>
      </c>
      <c r="E6182" s="10" t="s">
        <v>38</v>
      </c>
    </row>
    <row r="6183" spans="1:5" x14ac:dyDescent="0.25">
      <c r="A6183" s="11" t="s">
        <v>13241</v>
      </c>
      <c r="B6183" s="11" t="s">
        <v>156</v>
      </c>
      <c r="C6183" s="11" t="s">
        <v>154</v>
      </c>
      <c r="D6183" s="11" t="s">
        <v>20</v>
      </c>
      <c r="E6183" s="12" t="s">
        <v>27</v>
      </c>
    </row>
    <row r="6184" spans="1:5" x14ac:dyDescent="0.25">
      <c r="A6184" s="9" t="s">
        <v>15778</v>
      </c>
      <c r="B6184" s="9" t="s">
        <v>155</v>
      </c>
      <c r="C6184" s="9" t="s">
        <v>154</v>
      </c>
      <c r="D6184" s="9" t="s">
        <v>8</v>
      </c>
      <c r="E6184" s="10" t="s">
        <v>26944</v>
      </c>
    </row>
    <row r="6185" spans="1:5" x14ac:dyDescent="0.25">
      <c r="A6185" s="11" t="s">
        <v>13242</v>
      </c>
      <c r="B6185" s="11" t="s">
        <v>159</v>
      </c>
      <c r="C6185" s="11" t="s">
        <v>154</v>
      </c>
      <c r="D6185" s="11" t="s">
        <v>20</v>
      </c>
      <c r="E6185" s="12" t="s">
        <v>35</v>
      </c>
    </row>
    <row r="6186" spans="1:5" x14ac:dyDescent="0.25">
      <c r="A6186" s="9" t="s">
        <v>5491</v>
      </c>
      <c r="B6186" s="9" t="s">
        <v>159</v>
      </c>
      <c r="C6186" s="9" t="s">
        <v>154</v>
      </c>
      <c r="D6186" s="9" t="s">
        <v>20</v>
      </c>
      <c r="E6186" s="10" t="s">
        <v>25</v>
      </c>
    </row>
    <row r="6187" spans="1:5" x14ac:dyDescent="0.25">
      <c r="A6187" s="11" t="s">
        <v>13243</v>
      </c>
      <c r="B6187" s="11" t="s">
        <v>158</v>
      </c>
      <c r="C6187" s="11" t="s">
        <v>154</v>
      </c>
      <c r="D6187" s="11" t="s">
        <v>8</v>
      </c>
      <c r="E6187" s="10" t="s">
        <v>26944</v>
      </c>
    </row>
    <row r="6188" spans="1:5" x14ac:dyDescent="0.25">
      <c r="A6188" s="9" t="s">
        <v>5492</v>
      </c>
      <c r="B6188" s="9" t="s">
        <v>159</v>
      </c>
      <c r="C6188" s="9" t="s">
        <v>154</v>
      </c>
      <c r="D6188" s="9" t="s">
        <v>6</v>
      </c>
      <c r="E6188" s="12" t="s">
        <v>26944</v>
      </c>
    </row>
    <row r="6189" spans="1:5" x14ac:dyDescent="0.25">
      <c r="A6189" s="11" t="s">
        <v>13244</v>
      </c>
      <c r="B6189" s="11" t="s">
        <v>156</v>
      </c>
      <c r="C6189" s="11" t="s">
        <v>154</v>
      </c>
      <c r="D6189" s="11" t="s">
        <v>20</v>
      </c>
      <c r="E6189" s="12" t="s">
        <v>25</v>
      </c>
    </row>
    <row r="6190" spans="1:5" x14ac:dyDescent="0.25">
      <c r="A6190" s="9" t="s">
        <v>13245</v>
      </c>
      <c r="B6190" s="9" t="s">
        <v>159</v>
      </c>
      <c r="C6190" s="9" t="s">
        <v>154</v>
      </c>
      <c r="D6190" s="9" t="s">
        <v>20</v>
      </c>
      <c r="E6190" s="10" t="s">
        <v>25</v>
      </c>
    </row>
    <row r="6191" spans="1:5" x14ac:dyDescent="0.25">
      <c r="A6191" s="11" t="s">
        <v>13246</v>
      </c>
      <c r="B6191" s="11" t="s">
        <v>156</v>
      </c>
      <c r="C6191" s="11" t="s">
        <v>154</v>
      </c>
      <c r="D6191" s="11" t="s">
        <v>20</v>
      </c>
      <c r="E6191" s="12" t="s">
        <v>37</v>
      </c>
    </row>
    <row r="6192" spans="1:5" x14ac:dyDescent="0.25">
      <c r="A6192" s="9" t="s">
        <v>13247</v>
      </c>
      <c r="B6192" s="9" t="s">
        <v>159</v>
      </c>
      <c r="C6192" s="9" t="s">
        <v>154</v>
      </c>
      <c r="D6192" s="9" t="s">
        <v>20</v>
      </c>
      <c r="E6192" s="10" t="s">
        <v>36</v>
      </c>
    </row>
    <row r="6193" spans="1:5" x14ac:dyDescent="0.25">
      <c r="A6193" s="11" t="s">
        <v>5494</v>
      </c>
      <c r="B6193" s="11" t="s">
        <v>158</v>
      </c>
      <c r="C6193" s="11" t="s">
        <v>154</v>
      </c>
      <c r="D6193" s="11" t="s">
        <v>20</v>
      </c>
      <c r="E6193" s="12" t="s">
        <v>66</v>
      </c>
    </row>
    <row r="6194" spans="1:5" x14ac:dyDescent="0.25">
      <c r="A6194" s="9" t="s">
        <v>5496</v>
      </c>
      <c r="B6194" s="9" t="s">
        <v>159</v>
      </c>
      <c r="C6194" s="9" t="s">
        <v>154</v>
      </c>
      <c r="D6194" s="9" t="s">
        <v>20</v>
      </c>
      <c r="E6194" s="10" t="s">
        <v>25</v>
      </c>
    </row>
    <row r="6195" spans="1:5" x14ac:dyDescent="0.25">
      <c r="A6195" s="11" t="s">
        <v>15779</v>
      </c>
      <c r="B6195" s="11" t="s">
        <v>156</v>
      </c>
      <c r="C6195" s="11" t="s">
        <v>154</v>
      </c>
      <c r="D6195" s="11" t="s">
        <v>20</v>
      </c>
      <c r="E6195" s="12" t="s">
        <v>27</v>
      </c>
    </row>
    <row r="6196" spans="1:5" x14ac:dyDescent="0.25">
      <c r="A6196" s="9" t="s">
        <v>13248</v>
      </c>
      <c r="B6196" s="9" t="s">
        <v>159</v>
      </c>
      <c r="C6196" s="9" t="s">
        <v>154</v>
      </c>
      <c r="D6196" s="9" t="s">
        <v>20</v>
      </c>
      <c r="E6196" s="10" t="s">
        <v>33</v>
      </c>
    </row>
    <row r="6197" spans="1:5" x14ac:dyDescent="0.25">
      <c r="A6197" s="11" t="s">
        <v>5499</v>
      </c>
      <c r="B6197" s="11" t="s">
        <v>159</v>
      </c>
      <c r="C6197" s="11" t="s">
        <v>154</v>
      </c>
      <c r="D6197" s="11" t="s">
        <v>20</v>
      </c>
      <c r="E6197" s="12" t="s">
        <v>31</v>
      </c>
    </row>
    <row r="6198" spans="1:5" x14ac:dyDescent="0.25">
      <c r="A6198" s="9" t="s">
        <v>13250</v>
      </c>
      <c r="B6198" s="9" t="s">
        <v>158</v>
      </c>
      <c r="C6198" s="9" t="s">
        <v>154</v>
      </c>
      <c r="D6198" s="9" t="s">
        <v>20</v>
      </c>
      <c r="E6198" s="10" t="s">
        <v>39</v>
      </c>
    </row>
    <row r="6199" spans="1:5" x14ac:dyDescent="0.25">
      <c r="A6199" s="11" t="s">
        <v>13251</v>
      </c>
      <c r="B6199" s="11" t="s">
        <v>159</v>
      </c>
      <c r="C6199" s="11" t="s">
        <v>154</v>
      </c>
      <c r="D6199" s="11" t="s">
        <v>20</v>
      </c>
      <c r="E6199" s="12" t="s">
        <v>33</v>
      </c>
    </row>
    <row r="6200" spans="1:5" x14ac:dyDescent="0.25">
      <c r="A6200" s="9" t="s">
        <v>13252</v>
      </c>
      <c r="B6200" s="9" t="s">
        <v>159</v>
      </c>
      <c r="C6200" s="9" t="s">
        <v>154</v>
      </c>
      <c r="D6200" s="9" t="s">
        <v>20</v>
      </c>
      <c r="E6200" s="10" t="s">
        <v>28</v>
      </c>
    </row>
    <row r="6201" spans="1:5" x14ac:dyDescent="0.25">
      <c r="A6201" s="11" t="s">
        <v>5500</v>
      </c>
      <c r="B6201" s="11" t="s">
        <v>159</v>
      </c>
      <c r="C6201" s="11" t="s">
        <v>154</v>
      </c>
      <c r="D6201" s="11" t="s">
        <v>20</v>
      </c>
      <c r="E6201" s="12" t="s">
        <v>27</v>
      </c>
    </row>
    <row r="6202" spans="1:5" x14ac:dyDescent="0.25">
      <c r="A6202" s="9" t="s">
        <v>13253</v>
      </c>
      <c r="B6202" s="9" t="s">
        <v>159</v>
      </c>
      <c r="C6202" s="9" t="s">
        <v>154</v>
      </c>
      <c r="D6202" s="9" t="s">
        <v>20</v>
      </c>
      <c r="E6202" s="10" t="s">
        <v>27</v>
      </c>
    </row>
    <row r="6203" spans="1:5" x14ac:dyDescent="0.25">
      <c r="A6203" s="11" t="s">
        <v>13254</v>
      </c>
      <c r="B6203" s="11" t="s">
        <v>159</v>
      </c>
      <c r="C6203" s="11" t="s">
        <v>154</v>
      </c>
      <c r="D6203" s="11" t="s">
        <v>20</v>
      </c>
      <c r="E6203" s="12" t="s">
        <v>27</v>
      </c>
    </row>
    <row r="6204" spans="1:5" x14ac:dyDescent="0.25">
      <c r="A6204" s="9" t="s">
        <v>13256</v>
      </c>
      <c r="B6204" s="9" t="s">
        <v>158</v>
      </c>
      <c r="C6204" s="9" t="s">
        <v>154</v>
      </c>
      <c r="D6204" s="9" t="s">
        <v>18</v>
      </c>
      <c r="E6204" s="10" t="s">
        <v>26944</v>
      </c>
    </row>
    <row r="6205" spans="1:5" x14ac:dyDescent="0.25">
      <c r="A6205" s="11" t="s">
        <v>15780</v>
      </c>
      <c r="B6205" s="11" t="s">
        <v>157</v>
      </c>
      <c r="C6205" s="11" t="s">
        <v>154</v>
      </c>
      <c r="D6205" s="11" t="s">
        <v>11</v>
      </c>
      <c r="E6205" s="10" t="s">
        <v>26944</v>
      </c>
    </row>
    <row r="6206" spans="1:5" x14ac:dyDescent="0.25">
      <c r="A6206" s="9" t="s">
        <v>13257</v>
      </c>
      <c r="B6206" s="9" t="s">
        <v>156</v>
      </c>
      <c r="C6206" s="9" t="s">
        <v>154</v>
      </c>
      <c r="D6206" s="9" t="s">
        <v>20</v>
      </c>
      <c r="E6206" s="10" t="s">
        <v>161</v>
      </c>
    </row>
    <row r="6207" spans="1:5" x14ac:dyDescent="0.25">
      <c r="A6207" s="11" t="s">
        <v>5503</v>
      </c>
      <c r="B6207" s="11" t="s">
        <v>159</v>
      </c>
      <c r="C6207" s="11" t="s">
        <v>154</v>
      </c>
      <c r="D6207" s="11" t="s">
        <v>8</v>
      </c>
      <c r="E6207" s="10" t="s">
        <v>26944</v>
      </c>
    </row>
    <row r="6208" spans="1:5" x14ac:dyDescent="0.25">
      <c r="A6208" s="9" t="s">
        <v>5504</v>
      </c>
      <c r="B6208" s="9" t="s">
        <v>159</v>
      </c>
      <c r="C6208" s="9" t="s">
        <v>154</v>
      </c>
      <c r="D6208" s="9" t="s">
        <v>20</v>
      </c>
      <c r="E6208" s="10" t="s">
        <v>31</v>
      </c>
    </row>
    <row r="6209" spans="1:5" x14ac:dyDescent="0.25">
      <c r="A6209" s="11" t="s">
        <v>5505</v>
      </c>
      <c r="B6209" s="11" t="s">
        <v>159</v>
      </c>
      <c r="C6209" s="11" t="s">
        <v>154</v>
      </c>
      <c r="D6209" s="11" t="s">
        <v>20</v>
      </c>
      <c r="E6209" s="12" t="s">
        <v>36</v>
      </c>
    </row>
    <row r="6210" spans="1:5" x14ac:dyDescent="0.25">
      <c r="A6210" s="9" t="s">
        <v>9603</v>
      </c>
      <c r="B6210" s="9" t="s">
        <v>159</v>
      </c>
      <c r="C6210" s="9" t="s">
        <v>154</v>
      </c>
      <c r="D6210" s="9" t="s">
        <v>20</v>
      </c>
      <c r="E6210" s="10" t="s">
        <v>32</v>
      </c>
    </row>
    <row r="6211" spans="1:5" x14ac:dyDescent="0.25">
      <c r="A6211" s="11" t="s">
        <v>9604</v>
      </c>
      <c r="B6211" s="11" t="s">
        <v>156</v>
      </c>
      <c r="C6211" s="11" t="s">
        <v>154</v>
      </c>
      <c r="D6211" s="11" t="s">
        <v>20</v>
      </c>
      <c r="E6211" s="12" t="s">
        <v>31</v>
      </c>
    </row>
    <row r="6212" spans="1:5" x14ac:dyDescent="0.25">
      <c r="A6212" s="9" t="s">
        <v>13258</v>
      </c>
      <c r="B6212" s="9" t="s">
        <v>159</v>
      </c>
      <c r="C6212" s="9" t="s">
        <v>154</v>
      </c>
      <c r="D6212" s="9" t="s">
        <v>20</v>
      </c>
      <c r="E6212" s="10" t="s">
        <v>33</v>
      </c>
    </row>
    <row r="6213" spans="1:5" x14ac:dyDescent="0.25">
      <c r="A6213" s="11" t="s">
        <v>5510</v>
      </c>
      <c r="B6213" s="11" t="s">
        <v>159</v>
      </c>
      <c r="C6213" s="11" t="s">
        <v>154</v>
      </c>
      <c r="D6213" s="11" t="s">
        <v>20</v>
      </c>
      <c r="E6213" s="12" t="s">
        <v>37</v>
      </c>
    </row>
    <row r="6214" spans="1:5" x14ac:dyDescent="0.25">
      <c r="A6214" s="9" t="s">
        <v>13259</v>
      </c>
      <c r="B6214" s="9" t="s">
        <v>158</v>
      </c>
      <c r="C6214" s="9" t="s">
        <v>154</v>
      </c>
      <c r="D6214" s="9" t="s">
        <v>20</v>
      </c>
      <c r="E6214" s="10" t="s">
        <v>23</v>
      </c>
    </row>
    <row r="6215" spans="1:5" x14ac:dyDescent="0.25">
      <c r="A6215" s="11" t="s">
        <v>15781</v>
      </c>
      <c r="B6215" s="11" t="s">
        <v>159</v>
      </c>
      <c r="C6215" s="11" t="s">
        <v>154</v>
      </c>
      <c r="D6215" s="11" t="s">
        <v>20</v>
      </c>
      <c r="E6215" s="12" t="s">
        <v>35</v>
      </c>
    </row>
    <row r="6216" spans="1:5" x14ac:dyDescent="0.25">
      <c r="A6216" s="9" t="s">
        <v>13260</v>
      </c>
      <c r="B6216" s="9" t="s">
        <v>159</v>
      </c>
      <c r="C6216" s="9" t="s">
        <v>154</v>
      </c>
      <c r="D6216" s="9" t="s">
        <v>20</v>
      </c>
      <c r="E6216" s="10" t="s">
        <v>32</v>
      </c>
    </row>
    <row r="6217" spans="1:5" x14ac:dyDescent="0.25">
      <c r="A6217" s="11" t="s">
        <v>15782</v>
      </c>
      <c r="B6217" s="11" t="s">
        <v>157</v>
      </c>
      <c r="C6217" s="11" t="s">
        <v>154</v>
      </c>
      <c r="D6217" s="11" t="s">
        <v>20</v>
      </c>
      <c r="E6217" s="12" t="s">
        <v>53</v>
      </c>
    </row>
    <row r="6218" spans="1:5" x14ac:dyDescent="0.25">
      <c r="A6218" s="9" t="s">
        <v>15783</v>
      </c>
      <c r="B6218" s="9" t="s">
        <v>159</v>
      </c>
      <c r="C6218" s="9" t="s">
        <v>154</v>
      </c>
      <c r="D6218" s="9" t="s">
        <v>20</v>
      </c>
      <c r="E6218" s="10" t="s">
        <v>35</v>
      </c>
    </row>
    <row r="6219" spans="1:5" x14ac:dyDescent="0.25">
      <c r="A6219" s="11" t="s">
        <v>5514</v>
      </c>
      <c r="B6219" s="11" t="s">
        <v>156</v>
      </c>
      <c r="C6219" s="11" t="s">
        <v>154</v>
      </c>
      <c r="D6219" s="11" t="s">
        <v>20</v>
      </c>
      <c r="E6219" s="12" t="s">
        <v>36</v>
      </c>
    </row>
    <row r="6220" spans="1:5" x14ac:dyDescent="0.25">
      <c r="A6220" s="9" t="s">
        <v>13261</v>
      </c>
      <c r="B6220" s="9" t="s">
        <v>159</v>
      </c>
      <c r="C6220" s="9" t="s">
        <v>154</v>
      </c>
      <c r="D6220" s="9" t="s">
        <v>20</v>
      </c>
      <c r="E6220" s="10" t="s">
        <v>35</v>
      </c>
    </row>
    <row r="6221" spans="1:5" x14ac:dyDescent="0.25">
      <c r="A6221" s="11" t="s">
        <v>5519</v>
      </c>
      <c r="B6221" s="11" t="s">
        <v>159</v>
      </c>
      <c r="C6221" s="11" t="s">
        <v>154</v>
      </c>
      <c r="D6221" s="11" t="s">
        <v>20</v>
      </c>
      <c r="E6221" s="12" t="s">
        <v>35</v>
      </c>
    </row>
    <row r="6222" spans="1:5" x14ac:dyDescent="0.25">
      <c r="A6222" s="9" t="s">
        <v>13262</v>
      </c>
      <c r="B6222" s="9" t="s">
        <v>159</v>
      </c>
      <c r="C6222" s="9" t="s">
        <v>154</v>
      </c>
      <c r="D6222" s="9" t="s">
        <v>20</v>
      </c>
      <c r="E6222" s="10" t="s">
        <v>25</v>
      </c>
    </row>
    <row r="6223" spans="1:5" x14ac:dyDescent="0.25">
      <c r="A6223" s="11" t="s">
        <v>13263</v>
      </c>
      <c r="B6223" s="11" t="s">
        <v>159</v>
      </c>
      <c r="C6223" s="11" t="s">
        <v>154</v>
      </c>
      <c r="D6223" s="11" t="s">
        <v>20</v>
      </c>
      <c r="E6223" s="12" t="s">
        <v>32</v>
      </c>
    </row>
    <row r="6224" spans="1:5" x14ac:dyDescent="0.25">
      <c r="A6224" s="9" t="s">
        <v>5522</v>
      </c>
      <c r="B6224" s="9" t="s">
        <v>158</v>
      </c>
      <c r="C6224" s="9" t="s">
        <v>154</v>
      </c>
      <c r="D6224" s="9" t="s">
        <v>18</v>
      </c>
      <c r="E6224" s="10" t="s">
        <v>26944</v>
      </c>
    </row>
    <row r="6225" spans="1:5" x14ac:dyDescent="0.25">
      <c r="A6225" s="11" t="s">
        <v>15784</v>
      </c>
      <c r="B6225" s="11" t="s">
        <v>159</v>
      </c>
      <c r="C6225" s="11" t="s">
        <v>154</v>
      </c>
      <c r="D6225" s="11" t="s">
        <v>20</v>
      </c>
      <c r="E6225" s="12" t="s">
        <v>35</v>
      </c>
    </row>
    <row r="6226" spans="1:5" x14ac:dyDescent="0.25">
      <c r="A6226" s="9" t="s">
        <v>13264</v>
      </c>
      <c r="B6226" s="9" t="s">
        <v>158</v>
      </c>
      <c r="C6226" s="9" t="s">
        <v>154</v>
      </c>
      <c r="D6226" s="9" t="s">
        <v>18</v>
      </c>
      <c r="E6226" s="10" t="s">
        <v>26944</v>
      </c>
    </row>
    <row r="6227" spans="1:5" x14ac:dyDescent="0.25">
      <c r="A6227" s="11" t="s">
        <v>13265</v>
      </c>
      <c r="B6227" s="11" t="s">
        <v>159</v>
      </c>
      <c r="C6227" s="11" t="s">
        <v>154</v>
      </c>
      <c r="D6227" s="11" t="s">
        <v>20</v>
      </c>
      <c r="E6227" s="12" t="s">
        <v>30</v>
      </c>
    </row>
    <row r="6228" spans="1:5" x14ac:dyDescent="0.25">
      <c r="A6228" s="9" t="s">
        <v>5527</v>
      </c>
      <c r="B6228" s="9" t="s">
        <v>159</v>
      </c>
      <c r="C6228" s="9" t="s">
        <v>154</v>
      </c>
      <c r="D6228" s="9" t="s">
        <v>20</v>
      </c>
      <c r="E6228" s="10" t="s">
        <v>38</v>
      </c>
    </row>
    <row r="6229" spans="1:5" x14ac:dyDescent="0.25">
      <c r="A6229" s="11" t="s">
        <v>13266</v>
      </c>
      <c r="B6229" s="11" t="s">
        <v>155</v>
      </c>
      <c r="C6229" s="11" t="s">
        <v>154</v>
      </c>
      <c r="D6229" s="11" t="s">
        <v>20</v>
      </c>
      <c r="E6229" s="12" t="s">
        <v>114</v>
      </c>
    </row>
    <row r="6230" spans="1:5" x14ac:dyDescent="0.25">
      <c r="A6230" s="9" t="s">
        <v>13267</v>
      </c>
      <c r="B6230" s="9" t="s">
        <v>159</v>
      </c>
      <c r="C6230" s="9" t="s">
        <v>154</v>
      </c>
      <c r="D6230" s="9" t="s">
        <v>20</v>
      </c>
      <c r="E6230" s="10" t="s">
        <v>33</v>
      </c>
    </row>
    <row r="6231" spans="1:5" x14ac:dyDescent="0.25">
      <c r="A6231" s="11" t="s">
        <v>13268</v>
      </c>
      <c r="B6231" s="11" t="s">
        <v>159</v>
      </c>
      <c r="C6231" s="11" t="s">
        <v>154</v>
      </c>
      <c r="D6231" s="11" t="s">
        <v>20</v>
      </c>
      <c r="E6231" s="12" t="s">
        <v>19</v>
      </c>
    </row>
    <row r="6232" spans="1:5" x14ac:dyDescent="0.25">
      <c r="A6232" s="9" t="s">
        <v>5534</v>
      </c>
      <c r="B6232" s="9" t="s">
        <v>159</v>
      </c>
      <c r="C6232" s="9" t="s">
        <v>154</v>
      </c>
      <c r="D6232" s="9" t="s">
        <v>20</v>
      </c>
      <c r="E6232" s="10" t="s">
        <v>37</v>
      </c>
    </row>
    <row r="6233" spans="1:5" x14ac:dyDescent="0.25">
      <c r="A6233" s="11" t="s">
        <v>5540</v>
      </c>
      <c r="B6233" s="11" t="s">
        <v>159</v>
      </c>
      <c r="C6233" s="11" t="s">
        <v>154</v>
      </c>
      <c r="D6233" s="11" t="s">
        <v>20</v>
      </c>
      <c r="E6233" s="12" t="s">
        <v>34</v>
      </c>
    </row>
    <row r="6234" spans="1:5" x14ac:dyDescent="0.25">
      <c r="A6234" s="9" t="s">
        <v>13269</v>
      </c>
      <c r="B6234" s="9" t="s">
        <v>158</v>
      </c>
      <c r="C6234" s="9" t="s">
        <v>154</v>
      </c>
      <c r="D6234" s="9" t="s">
        <v>20</v>
      </c>
      <c r="E6234" s="10" t="s">
        <v>35</v>
      </c>
    </row>
    <row r="6235" spans="1:5" x14ac:dyDescent="0.25">
      <c r="A6235" s="11" t="s">
        <v>9606</v>
      </c>
      <c r="B6235" s="11" t="s">
        <v>158</v>
      </c>
      <c r="C6235" s="11" t="s">
        <v>154</v>
      </c>
      <c r="D6235" s="11" t="s">
        <v>18</v>
      </c>
      <c r="E6235" s="10" t="s">
        <v>26944</v>
      </c>
    </row>
    <row r="6236" spans="1:5" x14ac:dyDescent="0.25">
      <c r="A6236" s="9" t="s">
        <v>13270</v>
      </c>
      <c r="B6236" s="9" t="s">
        <v>159</v>
      </c>
      <c r="C6236" s="9" t="s">
        <v>154</v>
      </c>
      <c r="D6236" s="9" t="s">
        <v>20</v>
      </c>
      <c r="E6236" s="10" t="s">
        <v>25</v>
      </c>
    </row>
    <row r="6237" spans="1:5" x14ac:dyDescent="0.25">
      <c r="A6237" s="11" t="s">
        <v>13271</v>
      </c>
      <c r="B6237" s="11" t="s">
        <v>159</v>
      </c>
      <c r="C6237" s="11" t="s">
        <v>154</v>
      </c>
      <c r="D6237" s="11" t="s">
        <v>20</v>
      </c>
      <c r="E6237" s="12" t="s">
        <v>25</v>
      </c>
    </row>
    <row r="6238" spans="1:5" x14ac:dyDescent="0.25">
      <c r="A6238" s="9" t="s">
        <v>5549</v>
      </c>
      <c r="B6238" s="9" t="s">
        <v>158</v>
      </c>
      <c r="C6238" s="9" t="s">
        <v>154</v>
      </c>
      <c r="D6238" s="9" t="s">
        <v>18</v>
      </c>
      <c r="E6238" s="10" t="s">
        <v>26944</v>
      </c>
    </row>
    <row r="6239" spans="1:5" x14ac:dyDescent="0.25">
      <c r="A6239" s="11" t="s">
        <v>5552</v>
      </c>
      <c r="B6239" s="11" t="s">
        <v>159</v>
      </c>
      <c r="C6239" s="11" t="s">
        <v>154</v>
      </c>
      <c r="D6239" s="11" t="s">
        <v>20</v>
      </c>
      <c r="E6239" s="12" t="s">
        <v>39</v>
      </c>
    </row>
    <row r="6240" spans="1:5" x14ac:dyDescent="0.25">
      <c r="A6240" s="9" t="s">
        <v>13272</v>
      </c>
      <c r="B6240" s="9" t="s">
        <v>158</v>
      </c>
      <c r="C6240" s="9" t="s">
        <v>154</v>
      </c>
      <c r="D6240" s="9" t="s">
        <v>20</v>
      </c>
      <c r="E6240" s="10" t="s">
        <v>39</v>
      </c>
    </row>
    <row r="6241" spans="1:5" x14ac:dyDescent="0.25">
      <c r="A6241" s="11" t="s">
        <v>15785</v>
      </c>
      <c r="B6241" s="11" t="s">
        <v>158</v>
      </c>
      <c r="C6241" s="11" t="s">
        <v>154</v>
      </c>
      <c r="D6241" s="11" t="s">
        <v>18</v>
      </c>
      <c r="E6241" s="10" t="s">
        <v>26944</v>
      </c>
    </row>
    <row r="6242" spans="1:5" x14ac:dyDescent="0.25">
      <c r="A6242" s="9" t="s">
        <v>13273</v>
      </c>
      <c r="B6242" s="9" t="s">
        <v>156</v>
      </c>
      <c r="C6242" s="9" t="s">
        <v>154</v>
      </c>
      <c r="D6242" s="9" t="s">
        <v>20</v>
      </c>
      <c r="E6242" s="10" t="s">
        <v>33</v>
      </c>
    </row>
    <row r="6243" spans="1:5" x14ac:dyDescent="0.25">
      <c r="A6243" s="11" t="s">
        <v>15786</v>
      </c>
      <c r="B6243" s="11" t="s">
        <v>155</v>
      </c>
      <c r="C6243" s="11" t="s">
        <v>154</v>
      </c>
      <c r="D6243" s="11" t="s">
        <v>20</v>
      </c>
      <c r="E6243" s="12" t="s">
        <v>50</v>
      </c>
    </row>
    <row r="6244" spans="1:5" x14ac:dyDescent="0.25">
      <c r="A6244" s="9" t="s">
        <v>13274</v>
      </c>
      <c r="B6244" s="9" t="s">
        <v>159</v>
      </c>
      <c r="C6244" s="9" t="s">
        <v>154</v>
      </c>
      <c r="D6244" s="9" t="s">
        <v>20</v>
      </c>
      <c r="E6244" s="10" t="s">
        <v>25</v>
      </c>
    </row>
    <row r="6245" spans="1:5" x14ac:dyDescent="0.25">
      <c r="A6245" s="11" t="s">
        <v>13275</v>
      </c>
      <c r="B6245" s="11" t="s">
        <v>159</v>
      </c>
      <c r="C6245" s="11" t="s">
        <v>154</v>
      </c>
      <c r="D6245" s="11" t="s">
        <v>20</v>
      </c>
      <c r="E6245" s="12" t="s">
        <v>33</v>
      </c>
    </row>
    <row r="6246" spans="1:5" x14ac:dyDescent="0.25">
      <c r="A6246" s="9" t="s">
        <v>13277</v>
      </c>
      <c r="B6246" s="9" t="s">
        <v>156</v>
      </c>
      <c r="C6246" s="9" t="s">
        <v>154</v>
      </c>
      <c r="D6246" s="9" t="s">
        <v>20</v>
      </c>
      <c r="E6246" s="10" t="s">
        <v>37</v>
      </c>
    </row>
    <row r="6247" spans="1:5" x14ac:dyDescent="0.25">
      <c r="A6247" s="11" t="s">
        <v>13278</v>
      </c>
      <c r="B6247" s="11" t="s">
        <v>159</v>
      </c>
      <c r="C6247" s="11" t="s">
        <v>154</v>
      </c>
      <c r="D6247" s="11" t="s">
        <v>20</v>
      </c>
      <c r="E6247" s="12" t="s">
        <v>38</v>
      </c>
    </row>
    <row r="6248" spans="1:5" x14ac:dyDescent="0.25">
      <c r="A6248" s="9" t="s">
        <v>5559</v>
      </c>
      <c r="B6248" s="9" t="s">
        <v>159</v>
      </c>
      <c r="C6248" s="9" t="s">
        <v>154</v>
      </c>
      <c r="D6248" s="9" t="s">
        <v>20</v>
      </c>
      <c r="E6248" s="10" t="s">
        <v>38</v>
      </c>
    </row>
    <row r="6249" spans="1:5" x14ac:dyDescent="0.25">
      <c r="A6249" s="11" t="s">
        <v>13279</v>
      </c>
      <c r="B6249" s="11" t="s">
        <v>159</v>
      </c>
      <c r="C6249" s="11" t="s">
        <v>154</v>
      </c>
      <c r="D6249" s="11" t="s">
        <v>20</v>
      </c>
      <c r="E6249" s="12" t="s">
        <v>34</v>
      </c>
    </row>
    <row r="6250" spans="1:5" x14ac:dyDescent="0.25">
      <c r="A6250" s="9" t="s">
        <v>5562</v>
      </c>
      <c r="B6250" s="9" t="s">
        <v>156</v>
      </c>
      <c r="C6250" s="9" t="s">
        <v>154</v>
      </c>
      <c r="D6250" s="9" t="s">
        <v>20</v>
      </c>
      <c r="E6250" s="10" t="s">
        <v>22</v>
      </c>
    </row>
    <row r="6251" spans="1:5" x14ac:dyDescent="0.25">
      <c r="A6251" s="11" t="s">
        <v>9607</v>
      </c>
      <c r="B6251" s="11" t="s">
        <v>159</v>
      </c>
      <c r="C6251" s="11" t="s">
        <v>154</v>
      </c>
      <c r="D6251" s="11" t="s">
        <v>20</v>
      </c>
      <c r="E6251" s="12" t="s">
        <v>38</v>
      </c>
    </row>
    <row r="6252" spans="1:5" x14ac:dyDescent="0.25">
      <c r="A6252" s="9" t="s">
        <v>9608</v>
      </c>
      <c r="B6252" s="9" t="s">
        <v>159</v>
      </c>
      <c r="C6252" s="9" t="s">
        <v>154</v>
      </c>
      <c r="D6252" s="9" t="s">
        <v>20</v>
      </c>
      <c r="E6252" s="10" t="s">
        <v>32</v>
      </c>
    </row>
    <row r="6253" spans="1:5" x14ac:dyDescent="0.25">
      <c r="A6253" s="11" t="s">
        <v>15787</v>
      </c>
      <c r="B6253" s="11" t="s">
        <v>159</v>
      </c>
      <c r="C6253" s="11" t="s">
        <v>154</v>
      </c>
      <c r="D6253" s="11" t="s">
        <v>20</v>
      </c>
      <c r="E6253" s="12" t="s">
        <v>38</v>
      </c>
    </row>
    <row r="6254" spans="1:5" x14ac:dyDescent="0.25">
      <c r="A6254" s="9" t="s">
        <v>13280</v>
      </c>
      <c r="B6254" s="9" t="s">
        <v>159</v>
      </c>
      <c r="C6254" s="9" t="s">
        <v>154</v>
      </c>
      <c r="D6254" s="9" t="s">
        <v>20</v>
      </c>
      <c r="E6254" s="10" t="s">
        <v>37</v>
      </c>
    </row>
    <row r="6255" spans="1:5" x14ac:dyDescent="0.25">
      <c r="A6255" s="11" t="s">
        <v>5565</v>
      </c>
      <c r="B6255" s="11" t="s">
        <v>159</v>
      </c>
      <c r="C6255" s="11" t="s">
        <v>154</v>
      </c>
      <c r="D6255" s="11" t="s">
        <v>20</v>
      </c>
      <c r="E6255" s="12" t="s">
        <v>37</v>
      </c>
    </row>
    <row r="6256" spans="1:5" x14ac:dyDescent="0.25">
      <c r="A6256" s="9" t="s">
        <v>13281</v>
      </c>
      <c r="B6256" s="9" t="s">
        <v>159</v>
      </c>
      <c r="C6256" s="9" t="s">
        <v>154</v>
      </c>
      <c r="D6256" s="9" t="s">
        <v>20</v>
      </c>
      <c r="E6256" s="10" t="s">
        <v>33</v>
      </c>
    </row>
    <row r="6257" spans="1:5" x14ac:dyDescent="0.25">
      <c r="A6257" s="11" t="s">
        <v>5567</v>
      </c>
      <c r="B6257" s="11" t="s">
        <v>159</v>
      </c>
      <c r="C6257" s="11" t="s">
        <v>154</v>
      </c>
      <c r="D6257" s="11" t="s">
        <v>20</v>
      </c>
      <c r="E6257" s="12" t="s">
        <v>33</v>
      </c>
    </row>
    <row r="6258" spans="1:5" x14ac:dyDescent="0.25">
      <c r="A6258" s="9" t="s">
        <v>9610</v>
      </c>
      <c r="B6258" s="9" t="s">
        <v>159</v>
      </c>
      <c r="C6258" s="9" t="s">
        <v>154</v>
      </c>
      <c r="D6258" s="9" t="s">
        <v>20</v>
      </c>
      <c r="E6258" s="10" t="s">
        <v>23</v>
      </c>
    </row>
    <row r="6259" spans="1:5" x14ac:dyDescent="0.25">
      <c r="A6259" s="11" t="s">
        <v>13282</v>
      </c>
      <c r="B6259" s="11" t="s">
        <v>159</v>
      </c>
      <c r="C6259" s="11" t="s">
        <v>154</v>
      </c>
      <c r="D6259" s="11" t="s">
        <v>20</v>
      </c>
      <c r="E6259" s="12" t="s">
        <v>37</v>
      </c>
    </row>
    <row r="6260" spans="1:5" x14ac:dyDescent="0.25">
      <c r="A6260" s="9" t="s">
        <v>5570</v>
      </c>
      <c r="B6260" s="9" t="s">
        <v>158</v>
      </c>
      <c r="C6260" s="9" t="s">
        <v>154</v>
      </c>
      <c r="D6260" s="9" t="s">
        <v>18</v>
      </c>
      <c r="E6260" s="10" t="s">
        <v>26944</v>
      </c>
    </row>
    <row r="6261" spans="1:5" x14ac:dyDescent="0.25">
      <c r="A6261" s="11" t="s">
        <v>13283</v>
      </c>
      <c r="B6261" s="11" t="s">
        <v>159</v>
      </c>
      <c r="C6261" s="11" t="s">
        <v>154</v>
      </c>
      <c r="D6261" s="11" t="s">
        <v>20</v>
      </c>
      <c r="E6261" s="12" t="s">
        <v>49</v>
      </c>
    </row>
    <row r="6262" spans="1:5" x14ac:dyDescent="0.25">
      <c r="A6262" s="9" t="s">
        <v>15788</v>
      </c>
      <c r="B6262" s="9" t="s">
        <v>158</v>
      </c>
      <c r="C6262" s="9" t="s">
        <v>154</v>
      </c>
      <c r="D6262" s="9" t="s">
        <v>20</v>
      </c>
      <c r="E6262" s="10" t="s">
        <v>47</v>
      </c>
    </row>
    <row r="6263" spans="1:5" x14ac:dyDescent="0.25">
      <c r="A6263" s="11" t="s">
        <v>5572</v>
      </c>
      <c r="B6263" s="11" t="s">
        <v>159</v>
      </c>
      <c r="C6263" s="11" t="s">
        <v>154</v>
      </c>
      <c r="D6263" s="11" t="s">
        <v>20</v>
      </c>
      <c r="E6263" s="12" t="s">
        <v>19</v>
      </c>
    </row>
    <row r="6264" spans="1:5" x14ac:dyDescent="0.25">
      <c r="A6264" s="9" t="s">
        <v>5573</v>
      </c>
      <c r="B6264" s="9" t="s">
        <v>159</v>
      </c>
      <c r="C6264" s="9" t="s">
        <v>154</v>
      </c>
      <c r="D6264" s="9" t="s">
        <v>20</v>
      </c>
      <c r="E6264" s="10" t="s">
        <v>38</v>
      </c>
    </row>
    <row r="6265" spans="1:5" x14ac:dyDescent="0.25">
      <c r="A6265" s="11" t="s">
        <v>5574</v>
      </c>
      <c r="B6265" s="11" t="s">
        <v>158</v>
      </c>
      <c r="C6265" s="11" t="s">
        <v>154</v>
      </c>
      <c r="D6265" s="11" t="s">
        <v>20</v>
      </c>
      <c r="E6265" s="12" t="s">
        <v>62</v>
      </c>
    </row>
    <row r="6266" spans="1:5" x14ac:dyDescent="0.25">
      <c r="A6266" s="9" t="s">
        <v>9611</v>
      </c>
      <c r="B6266" s="9" t="s">
        <v>160</v>
      </c>
      <c r="C6266" s="9" t="s">
        <v>154</v>
      </c>
      <c r="D6266" s="9" t="s">
        <v>18</v>
      </c>
      <c r="E6266" s="10" t="s">
        <v>26944</v>
      </c>
    </row>
    <row r="6267" spans="1:5" x14ac:dyDescent="0.25">
      <c r="A6267" s="11" t="s">
        <v>13284</v>
      </c>
      <c r="B6267" s="11" t="s">
        <v>159</v>
      </c>
      <c r="C6267" s="11" t="s">
        <v>154</v>
      </c>
      <c r="D6267" s="11" t="s">
        <v>20</v>
      </c>
      <c r="E6267" s="12" t="s">
        <v>61</v>
      </c>
    </row>
    <row r="6268" spans="1:5" x14ac:dyDescent="0.25">
      <c r="A6268" s="9" t="s">
        <v>13285</v>
      </c>
      <c r="B6268" s="9" t="s">
        <v>160</v>
      </c>
      <c r="C6268" s="9" t="s">
        <v>154</v>
      </c>
      <c r="D6268" s="9" t="s">
        <v>18</v>
      </c>
      <c r="E6268" s="10" t="s">
        <v>26944</v>
      </c>
    </row>
    <row r="6269" spans="1:5" x14ac:dyDescent="0.25">
      <c r="A6269" s="11" t="s">
        <v>15789</v>
      </c>
      <c r="B6269" s="11" t="s">
        <v>156</v>
      </c>
      <c r="C6269" s="11" t="s">
        <v>154</v>
      </c>
      <c r="D6269" s="11" t="s">
        <v>20</v>
      </c>
      <c r="E6269" s="12" t="s">
        <v>37</v>
      </c>
    </row>
    <row r="6270" spans="1:5" x14ac:dyDescent="0.25">
      <c r="A6270" s="9" t="s">
        <v>15790</v>
      </c>
      <c r="B6270" s="9" t="s">
        <v>160</v>
      </c>
      <c r="C6270" s="9" t="s">
        <v>154</v>
      </c>
      <c r="D6270" s="9" t="s">
        <v>18</v>
      </c>
      <c r="E6270" s="10" t="s">
        <v>26944</v>
      </c>
    </row>
    <row r="6271" spans="1:5" x14ac:dyDescent="0.25">
      <c r="A6271" s="11" t="s">
        <v>13286</v>
      </c>
      <c r="B6271" s="11" t="s">
        <v>159</v>
      </c>
      <c r="C6271" s="11" t="s">
        <v>154</v>
      </c>
      <c r="D6271" s="11" t="s">
        <v>20</v>
      </c>
      <c r="E6271" s="12" t="s">
        <v>33</v>
      </c>
    </row>
    <row r="6272" spans="1:5" x14ac:dyDescent="0.25">
      <c r="A6272" s="9" t="s">
        <v>13287</v>
      </c>
      <c r="B6272" s="9" t="s">
        <v>159</v>
      </c>
      <c r="C6272" s="9" t="s">
        <v>154</v>
      </c>
      <c r="D6272" s="9" t="s">
        <v>20</v>
      </c>
      <c r="E6272" s="10" t="s">
        <v>38</v>
      </c>
    </row>
    <row r="6273" spans="1:5" x14ac:dyDescent="0.25">
      <c r="A6273" s="11" t="s">
        <v>15791</v>
      </c>
      <c r="B6273" s="11" t="s">
        <v>160</v>
      </c>
      <c r="C6273" s="11" t="s">
        <v>154</v>
      </c>
      <c r="D6273" s="11" t="s">
        <v>18</v>
      </c>
      <c r="E6273" s="10" t="s">
        <v>26944</v>
      </c>
    </row>
    <row r="6274" spans="1:5" x14ac:dyDescent="0.25">
      <c r="A6274" s="9" t="s">
        <v>15792</v>
      </c>
      <c r="B6274" s="9" t="s">
        <v>160</v>
      </c>
      <c r="C6274" s="9" t="s">
        <v>154</v>
      </c>
      <c r="D6274" s="9" t="s">
        <v>20</v>
      </c>
      <c r="E6274" s="10" t="s">
        <v>34</v>
      </c>
    </row>
    <row r="6275" spans="1:5" x14ac:dyDescent="0.25">
      <c r="A6275" s="11" t="s">
        <v>13288</v>
      </c>
      <c r="B6275" s="11" t="s">
        <v>159</v>
      </c>
      <c r="C6275" s="11" t="s">
        <v>154</v>
      </c>
      <c r="D6275" s="11" t="s">
        <v>20</v>
      </c>
      <c r="E6275" s="12" t="s">
        <v>37</v>
      </c>
    </row>
    <row r="6276" spans="1:5" x14ac:dyDescent="0.25">
      <c r="A6276" s="9" t="s">
        <v>5580</v>
      </c>
      <c r="B6276" s="9" t="s">
        <v>159</v>
      </c>
      <c r="C6276" s="9" t="s">
        <v>154</v>
      </c>
      <c r="D6276" s="9" t="s">
        <v>20</v>
      </c>
      <c r="E6276" s="10" t="s">
        <v>37</v>
      </c>
    </row>
    <row r="6277" spans="1:5" x14ac:dyDescent="0.25">
      <c r="A6277" s="11" t="s">
        <v>5581</v>
      </c>
      <c r="B6277" s="11" t="s">
        <v>159</v>
      </c>
      <c r="C6277" s="11" t="s">
        <v>154</v>
      </c>
      <c r="D6277" s="11" t="s">
        <v>20</v>
      </c>
      <c r="E6277" s="12" t="s">
        <v>36</v>
      </c>
    </row>
    <row r="6278" spans="1:5" x14ac:dyDescent="0.25">
      <c r="A6278" s="9" t="s">
        <v>5582</v>
      </c>
      <c r="B6278" s="9" t="s">
        <v>159</v>
      </c>
      <c r="C6278" s="9" t="s">
        <v>154</v>
      </c>
      <c r="D6278" s="9" t="s">
        <v>20</v>
      </c>
      <c r="E6278" s="10" t="s">
        <v>25</v>
      </c>
    </row>
    <row r="6279" spans="1:5" x14ac:dyDescent="0.25">
      <c r="A6279" s="11" t="s">
        <v>13289</v>
      </c>
      <c r="B6279" s="11" t="s">
        <v>156</v>
      </c>
      <c r="C6279" s="11" t="s">
        <v>154</v>
      </c>
      <c r="D6279" s="11" t="s">
        <v>20</v>
      </c>
      <c r="E6279" s="12" t="s">
        <v>33</v>
      </c>
    </row>
    <row r="6280" spans="1:5" x14ac:dyDescent="0.25">
      <c r="A6280" s="9" t="s">
        <v>13290</v>
      </c>
      <c r="B6280" s="9" t="s">
        <v>159</v>
      </c>
      <c r="C6280" s="9" t="s">
        <v>154</v>
      </c>
      <c r="D6280" s="9" t="s">
        <v>20</v>
      </c>
      <c r="E6280" s="10" t="s">
        <v>31</v>
      </c>
    </row>
    <row r="6281" spans="1:5" x14ac:dyDescent="0.25">
      <c r="A6281" s="11" t="s">
        <v>13291</v>
      </c>
      <c r="B6281" s="11" t="s">
        <v>158</v>
      </c>
      <c r="C6281" s="11" t="s">
        <v>154</v>
      </c>
      <c r="D6281" s="11" t="s">
        <v>18</v>
      </c>
      <c r="E6281" s="10" t="s">
        <v>26944</v>
      </c>
    </row>
    <row r="6282" spans="1:5" x14ac:dyDescent="0.25">
      <c r="A6282" s="9" t="s">
        <v>15793</v>
      </c>
      <c r="B6282" s="9" t="s">
        <v>157</v>
      </c>
      <c r="C6282" s="9" t="s">
        <v>154</v>
      </c>
      <c r="D6282" s="9" t="s">
        <v>18</v>
      </c>
      <c r="E6282" s="10" t="s">
        <v>26944</v>
      </c>
    </row>
    <row r="6283" spans="1:5" x14ac:dyDescent="0.25">
      <c r="A6283" s="11" t="s">
        <v>13292</v>
      </c>
      <c r="B6283" s="11" t="s">
        <v>159</v>
      </c>
      <c r="C6283" s="11" t="s">
        <v>154</v>
      </c>
      <c r="D6283" s="11" t="s">
        <v>20</v>
      </c>
      <c r="E6283" s="12" t="s">
        <v>33</v>
      </c>
    </row>
    <row r="6284" spans="1:5" x14ac:dyDescent="0.25">
      <c r="A6284" s="9" t="s">
        <v>5584</v>
      </c>
      <c r="B6284" s="9" t="s">
        <v>159</v>
      </c>
      <c r="C6284" s="9" t="s">
        <v>154</v>
      </c>
      <c r="D6284" s="9" t="s">
        <v>20</v>
      </c>
      <c r="E6284" s="10" t="s">
        <v>33</v>
      </c>
    </row>
    <row r="6285" spans="1:5" x14ac:dyDescent="0.25">
      <c r="A6285" s="11" t="s">
        <v>5585</v>
      </c>
      <c r="B6285" s="11" t="s">
        <v>159</v>
      </c>
      <c r="C6285" s="11" t="s">
        <v>154</v>
      </c>
      <c r="D6285" s="11" t="s">
        <v>20</v>
      </c>
      <c r="E6285" s="12" t="s">
        <v>30</v>
      </c>
    </row>
    <row r="6286" spans="1:5" x14ac:dyDescent="0.25">
      <c r="A6286" s="9" t="s">
        <v>9613</v>
      </c>
      <c r="B6286" s="9" t="s">
        <v>155</v>
      </c>
      <c r="C6286" s="9" t="s">
        <v>154</v>
      </c>
      <c r="D6286" s="9" t="s">
        <v>8</v>
      </c>
      <c r="E6286" s="10" t="s">
        <v>26944</v>
      </c>
    </row>
    <row r="6287" spans="1:5" x14ac:dyDescent="0.25">
      <c r="A6287" s="11" t="s">
        <v>13293</v>
      </c>
      <c r="B6287" s="11" t="s">
        <v>157</v>
      </c>
      <c r="C6287" s="11" t="s">
        <v>154</v>
      </c>
      <c r="D6287" s="11" t="s">
        <v>18</v>
      </c>
      <c r="E6287" s="10" t="s">
        <v>26944</v>
      </c>
    </row>
    <row r="6288" spans="1:5" x14ac:dyDescent="0.25">
      <c r="A6288" s="9" t="s">
        <v>13294</v>
      </c>
      <c r="B6288" s="9" t="s">
        <v>159</v>
      </c>
      <c r="C6288" s="9" t="s">
        <v>154</v>
      </c>
      <c r="D6288" s="9" t="s">
        <v>20</v>
      </c>
      <c r="E6288" s="10" t="s">
        <v>37</v>
      </c>
    </row>
    <row r="6289" spans="1:5" x14ac:dyDescent="0.25">
      <c r="A6289" s="11" t="s">
        <v>13295</v>
      </c>
      <c r="B6289" s="11" t="s">
        <v>156</v>
      </c>
      <c r="C6289" s="11" t="s">
        <v>154</v>
      </c>
      <c r="D6289" s="11" t="s">
        <v>20</v>
      </c>
      <c r="E6289" s="12" t="s">
        <v>26</v>
      </c>
    </row>
    <row r="6290" spans="1:5" x14ac:dyDescent="0.25">
      <c r="A6290" s="9" t="s">
        <v>13296</v>
      </c>
      <c r="B6290" s="9" t="s">
        <v>158</v>
      </c>
      <c r="C6290" s="9" t="s">
        <v>154</v>
      </c>
      <c r="D6290" s="9" t="s">
        <v>18</v>
      </c>
      <c r="E6290" s="10" t="s">
        <v>26944</v>
      </c>
    </row>
    <row r="6291" spans="1:5" x14ac:dyDescent="0.25">
      <c r="A6291" s="11" t="s">
        <v>15794</v>
      </c>
      <c r="B6291" s="11" t="s">
        <v>160</v>
      </c>
      <c r="C6291" s="11" t="s">
        <v>154</v>
      </c>
      <c r="D6291" s="11" t="s">
        <v>20</v>
      </c>
      <c r="E6291" s="12" t="s">
        <v>123</v>
      </c>
    </row>
    <row r="6292" spans="1:5" x14ac:dyDescent="0.25">
      <c r="A6292" s="9" t="s">
        <v>13298</v>
      </c>
      <c r="B6292" s="9" t="s">
        <v>158</v>
      </c>
      <c r="C6292" s="9" t="s">
        <v>154</v>
      </c>
      <c r="D6292" s="9" t="s">
        <v>20</v>
      </c>
      <c r="E6292" s="10" t="s">
        <v>47</v>
      </c>
    </row>
    <row r="6293" spans="1:5" x14ac:dyDescent="0.25">
      <c r="A6293" s="11" t="s">
        <v>13299</v>
      </c>
      <c r="B6293" s="11" t="s">
        <v>156</v>
      </c>
      <c r="C6293" s="11" t="s">
        <v>154</v>
      </c>
      <c r="D6293" s="11" t="s">
        <v>20</v>
      </c>
      <c r="E6293" s="12" t="s">
        <v>25</v>
      </c>
    </row>
    <row r="6294" spans="1:5" x14ac:dyDescent="0.25">
      <c r="A6294" s="9" t="s">
        <v>9614</v>
      </c>
      <c r="B6294" s="9" t="s">
        <v>156</v>
      </c>
      <c r="C6294" s="9" t="s">
        <v>154</v>
      </c>
      <c r="D6294" s="9" t="s">
        <v>20</v>
      </c>
      <c r="E6294" s="10" t="s">
        <v>46</v>
      </c>
    </row>
    <row r="6295" spans="1:5" x14ac:dyDescent="0.25">
      <c r="A6295" s="11" t="s">
        <v>13300</v>
      </c>
      <c r="B6295" s="11" t="s">
        <v>156</v>
      </c>
      <c r="C6295" s="11" t="s">
        <v>154</v>
      </c>
      <c r="D6295" s="11" t="s">
        <v>20</v>
      </c>
      <c r="E6295" s="12" t="s">
        <v>25</v>
      </c>
    </row>
    <row r="6296" spans="1:5" x14ac:dyDescent="0.25">
      <c r="A6296" s="9" t="s">
        <v>13301</v>
      </c>
      <c r="B6296" s="9" t="s">
        <v>158</v>
      </c>
      <c r="C6296" s="9" t="s">
        <v>154</v>
      </c>
      <c r="D6296" s="9" t="s">
        <v>20</v>
      </c>
      <c r="E6296" s="10" t="s">
        <v>161</v>
      </c>
    </row>
    <row r="6297" spans="1:5" x14ac:dyDescent="0.25">
      <c r="A6297" s="11" t="s">
        <v>9615</v>
      </c>
      <c r="B6297" s="11" t="s">
        <v>155</v>
      </c>
      <c r="C6297" s="11" t="s">
        <v>154</v>
      </c>
      <c r="D6297" s="11" t="s">
        <v>18</v>
      </c>
      <c r="E6297" s="10" t="s">
        <v>26944</v>
      </c>
    </row>
    <row r="6298" spans="1:5" x14ac:dyDescent="0.25">
      <c r="A6298" s="9" t="s">
        <v>5590</v>
      </c>
      <c r="B6298" s="9" t="s">
        <v>159</v>
      </c>
      <c r="C6298" s="9" t="s">
        <v>154</v>
      </c>
      <c r="D6298" s="9" t="s">
        <v>20</v>
      </c>
      <c r="E6298" s="10" t="s">
        <v>27</v>
      </c>
    </row>
    <row r="6299" spans="1:5" x14ac:dyDescent="0.25">
      <c r="A6299" s="11" t="s">
        <v>5591</v>
      </c>
      <c r="B6299" s="11" t="s">
        <v>155</v>
      </c>
      <c r="C6299" s="11" t="s">
        <v>154</v>
      </c>
      <c r="D6299" s="11" t="s">
        <v>8</v>
      </c>
      <c r="E6299" s="10" t="s">
        <v>26944</v>
      </c>
    </row>
    <row r="6300" spans="1:5" x14ac:dyDescent="0.25">
      <c r="A6300" s="9" t="s">
        <v>13302</v>
      </c>
      <c r="B6300" s="9" t="s">
        <v>159</v>
      </c>
      <c r="C6300" s="9" t="s">
        <v>154</v>
      </c>
      <c r="D6300" s="9" t="s">
        <v>20</v>
      </c>
      <c r="E6300" s="10" t="s">
        <v>30</v>
      </c>
    </row>
    <row r="6301" spans="1:5" x14ac:dyDescent="0.25">
      <c r="A6301" s="11" t="s">
        <v>13303</v>
      </c>
      <c r="B6301" s="11" t="s">
        <v>159</v>
      </c>
      <c r="C6301" s="11" t="s">
        <v>154</v>
      </c>
      <c r="D6301" s="11" t="s">
        <v>20</v>
      </c>
      <c r="E6301" s="12" t="s">
        <v>25</v>
      </c>
    </row>
    <row r="6302" spans="1:5" x14ac:dyDescent="0.25">
      <c r="A6302" s="9" t="s">
        <v>5595</v>
      </c>
      <c r="B6302" s="9" t="s">
        <v>156</v>
      </c>
      <c r="C6302" s="9" t="s">
        <v>154</v>
      </c>
      <c r="D6302" s="9" t="s">
        <v>20</v>
      </c>
      <c r="E6302" s="10" t="s">
        <v>36</v>
      </c>
    </row>
    <row r="6303" spans="1:5" x14ac:dyDescent="0.25">
      <c r="A6303" s="11" t="s">
        <v>9616</v>
      </c>
      <c r="B6303" s="11" t="s">
        <v>159</v>
      </c>
      <c r="C6303" s="11" t="s">
        <v>154</v>
      </c>
      <c r="D6303" s="11" t="s">
        <v>20</v>
      </c>
      <c r="E6303" s="12" t="s">
        <v>34</v>
      </c>
    </row>
    <row r="6304" spans="1:5" x14ac:dyDescent="0.25">
      <c r="A6304" s="9" t="s">
        <v>9618</v>
      </c>
      <c r="B6304" s="9" t="s">
        <v>155</v>
      </c>
      <c r="C6304" s="9" t="s">
        <v>154</v>
      </c>
      <c r="D6304" s="9" t="s">
        <v>18</v>
      </c>
      <c r="E6304" s="10" t="s">
        <v>26944</v>
      </c>
    </row>
    <row r="6305" spans="1:5" x14ac:dyDescent="0.25">
      <c r="A6305" s="11" t="s">
        <v>5597</v>
      </c>
      <c r="B6305" s="11" t="s">
        <v>156</v>
      </c>
      <c r="C6305" s="11" t="s">
        <v>154</v>
      </c>
      <c r="D6305" s="11" t="s">
        <v>20</v>
      </c>
      <c r="E6305" s="12" t="s">
        <v>22</v>
      </c>
    </row>
    <row r="6306" spans="1:5" x14ac:dyDescent="0.25">
      <c r="A6306" s="9" t="s">
        <v>13304</v>
      </c>
      <c r="B6306" s="9" t="s">
        <v>156</v>
      </c>
      <c r="C6306" s="9" t="s">
        <v>154</v>
      </c>
      <c r="D6306" s="9" t="s">
        <v>20</v>
      </c>
      <c r="E6306" s="10" t="s">
        <v>37</v>
      </c>
    </row>
    <row r="6307" spans="1:5" x14ac:dyDescent="0.25">
      <c r="A6307" s="11" t="s">
        <v>13305</v>
      </c>
      <c r="B6307" s="11" t="s">
        <v>159</v>
      </c>
      <c r="C6307" s="11" t="s">
        <v>154</v>
      </c>
      <c r="D6307" s="11" t="s">
        <v>20</v>
      </c>
      <c r="E6307" s="12" t="s">
        <v>32</v>
      </c>
    </row>
    <row r="6308" spans="1:5" x14ac:dyDescent="0.25">
      <c r="A6308" s="9" t="s">
        <v>9619</v>
      </c>
      <c r="B6308" s="9" t="s">
        <v>159</v>
      </c>
      <c r="C6308" s="9" t="s">
        <v>154</v>
      </c>
      <c r="D6308" s="9" t="s">
        <v>20</v>
      </c>
      <c r="E6308" s="10" t="s">
        <v>27</v>
      </c>
    </row>
    <row r="6309" spans="1:5" x14ac:dyDescent="0.25">
      <c r="A6309" s="11" t="s">
        <v>13306</v>
      </c>
      <c r="B6309" s="11" t="s">
        <v>159</v>
      </c>
      <c r="C6309" s="11" t="s">
        <v>154</v>
      </c>
      <c r="D6309" s="11" t="s">
        <v>20</v>
      </c>
      <c r="E6309" s="12" t="s">
        <v>39</v>
      </c>
    </row>
    <row r="6310" spans="1:5" x14ac:dyDescent="0.25">
      <c r="A6310" s="9" t="s">
        <v>13307</v>
      </c>
      <c r="B6310" s="9" t="s">
        <v>156</v>
      </c>
      <c r="C6310" s="9" t="s">
        <v>154</v>
      </c>
      <c r="D6310" s="9" t="s">
        <v>20</v>
      </c>
      <c r="E6310" s="10" t="s">
        <v>39</v>
      </c>
    </row>
    <row r="6311" spans="1:5" x14ac:dyDescent="0.25">
      <c r="A6311" s="11" t="s">
        <v>5603</v>
      </c>
      <c r="B6311" s="11" t="s">
        <v>159</v>
      </c>
      <c r="C6311" s="11" t="s">
        <v>154</v>
      </c>
      <c r="D6311" s="11" t="s">
        <v>20</v>
      </c>
      <c r="E6311" s="12" t="s">
        <v>36</v>
      </c>
    </row>
    <row r="6312" spans="1:5" x14ac:dyDescent="0.25">
      <c r="A6312" s="9" t="s">
        <v>13308</v>
      </c>
      <c r="B6312" s="9" t="s">
        <v>156</v>
      </c>
      <c r="C6312" s="9" t="s">
        <v>154</v>
      </c>
      <c r="D6312" s="9" t="s">
        <v>20</v>
      </c>
      <c r="E6312" s="10" t="s">
        <v>161</v>
      </c>
    </row>
    <row r="6313" spans="1:5" x14ac:dyDescent="0.25">
      <c r="A6313" s="11" t="s">
        <v>13309</v>
      </c>
      <c r="B6313" s="11" t="s">
        <v>159</v>
      </c>
      <c r="C6313" s="11" t="s">
        <v>154</v>
      </c>
      <c r="D6313" s="11" t="s">
        <v>20</v>
      </c>
      <c r="E6313" s="12" t="s">
        <v>33</v>
      </c>
    </row>
    <row r="6314" spans="1:5" x14ac:dyDescent="0.25">
      <c r="A6314" s="9" t="s">
        <v>15795</v>
      </c>
      <c r="B6314" s="9" t="s">
        <v>160</v>
      </c>
      <c r="C6314" s="9" t="s">
        <v>154</v>
      </c>
      <c r="D6314" s="9" t="s">
        <v>18</v>
      </c>
      <c r="E6314" s="10" t="s">
        <v>26944</v>
      </c>
    </row>
    <row r="6315" spans="1:5" x14ac:dyDescent="0.25">
      <c r="A6315" s="11" t="s">
        <v>9621</v>
      </c>
      <c r="B6315" s="11" t="s">
        <v>155</v>
      </c>
      <c r="C6315" s="11" t="s">
        <v>154</v>
      </c>
      <c r="D6315" s="11" t="s">
        <v>18</v>
      </c>
      <c r="E6315" s="10" t="s">
        <v>26944</v>
      </c>
    </row>
    <row r="6316" spans="1:5" x14ac:dyDescent="0.25">
      <c r="A6316" s="9" t="s">
        <v>13310</v>
      </c>
      <c r="B6316" s="9" t="s">
        <v>158</v>
      </c>
      <c r="C6316" s="9" t="s">
        <v>154</v>
      </c>
      <c r="D6316" s="9" t="s">
        <v>20</v>
      </c>
      <c r="E6316" s="10" t="s">
        <v>45</v>
      </c>
    </row>
    <row r="6317" spans="1:5" x14ac:dyDescent="0.25">
      <c r="A6317" s="11" t="s">
        <v>13311</v>
      </c>
      <c r="B6317" s="11" t="s">
        <v>159</v>
      </c>
      <c r="C6317" s="11" t="s">
        <v>154</v>
      </c>
      <c r="D6317" s="11" t="s">
        <v>20</v>
      </c>
      <c r="E6317" s="12" t="s">
        <v>31</v>
      </c>
    </row>
    <row r="6318" spans="1:5" x14ac:dyDescent="0.25">
      <c r="A6318" s="9" t="s">
        <v>9622</v>
      </c>
      <c r="B6318" s="9" t="s">
        <v>160</v>
      </c>
      <c r="C6318" s="9" t="s">
        <v>154</v>
      </c>
      <c r="D6318" s="9" t="s">
        <v>20</v>
      </c>
      <c r="E6318" s="10" t="s">
        <v>117</v>
      </c>
    </row>
    <row r="6319" spans="1:5" x14ac:dyDescent="0.25">
      <c r="A6319" s="11" t="s">
        <v>13312</v>
      </c>
      <c r="B6319" s="11" t="s">
        <v>159</v>
      </c>
      <c r="C6319" s="11" t="s">
        <v>154</v>
      </c>
      <c r="D6319" s="11" t="s">
        <v>20</v>
      </c>
      <c r="E6319" s="12" t="s">
        <v>31</v>
      </c>
    </row>
    <row r="6320" spans="1:5" x14ac:dyDescent="0.25">
      <c r="A6320" s="9" t="s">
        <v>13313</v>
      </c>
      <c r="B6320" s="9" t="s">
        <v>159</v>
      </c>
      <c r="C6320" s="9" t="s">
        <v>154</v>
      </c>
      <c r="D6320" s="9" t="s">
        <v>20</v>
      </c>
      <c r="E6320" s="10" t="s">
        <v>22</v>
      </c>
    </row>
    <row r="6321" spans="1:5" x14ac:dyDescent="0.25">
      <c r="A6321" s="11" t="s">
        <v>13314</v>
      </c>
      <c r="B6321" s="11" t="s">
        <v>156</v>
      </c>
      <c r="C6321" s="11" t="s">
        <v>154</v>
      </c>
      <c r="D6321" s="11" t="s">
        <v>20</v>
      </c>
      <c r="E6321" s="12" t="s">
        <v>25</v>
      </c>
    </row>
    <row r="6322" spans="1:5" x14ac:dyDescent="0.25">
      <c r="A6322" s="9" t="s">
        <v>15796</v>
      </c>
      <c r="B6322" s="9" t="s">
        <v>158</v>
      </c>
      <c r="C6322" s="9" t="s">
        <v>154</v>
      </c>
      <c r="D6322" s="9" t="s">
        <v>18</v>
      </c>
      <c r="E6322" s="10" t="s">
        <v>26944</v>
      </c>
    </row>
    <row r="6323" spans="1:5" x14ac:dyDescent="0.25">
      <c r="A6323" s="11" t="s">
        <v>9623</v>
      </c>
      <c r="B6323" s="11" t="s">
        <v>156</v>
      </c>
      <c r="C6323" s="11" t="s">
        <v>154</v>
      </c>
      <c r="D6323" s="11" t="s">
        <v>20</v>
      </c>
      <c r="E6323" s="12" t="s">
        <v>33</v>
      </c>
    </row>
    <row r="6324" spans="1:5" x14ac:dyDescent="0.25">
      <c r="A6324" s="9" t="s">
        <v>5607</v>
      </c>
      <c r="B6324" s="9" t="s">
        <v>159</v>
      </c>
      <c r="C6324" s="9" t="s">
        <v>154</v>
      </c>
      <c r="D6324" s="9" t="s">
        <v>20</v>
      </c>
      <c r="E6324" s="10" t="s">
        <v>37</v>
      </c>
    </row>
    <row r="6325" spans="1:5" x14ac:dyDescent="0.25">
      <c r="A6325" s="11" t="s">
        <v>13315</v>
      </c>
      <c r="B6325" s="11" t="s">
        <v>159</v>
      </c>
      <c r="C6325" s="11" t="s">
        <v>154</v>
      </c>
      <c r="D6325" s="11" t="s">
        <v>20</v>
      </c>
      <c r="E6325" s="12" t="s">
        <v>27</v>
      </c>
    </row>
    <row r="6326" spans="1:5" x14ac:dyDescent="0.25">
      <c r="A6326" s="9" t="s">
        <v>5610</v>
      </c>
      <c r="B6326" s="9" t="s">
        <v>159</v>
      </c>
      <c r="C6326" s="9" t="s">
        <v>154</v>
      </c>
      <c r="D6326" s="9" t="s">
        <v>20</v>
      </c>
      <c r="E6326" s="10" t="s">
        <v>37</v>
      </c>
    </row>
    <row r="6327" spans="1:5" x14ac:dyDescent="0.25">
      <c r="A6327" s="11" t="s">
        <v>5612</v>
      </c>
      <c r="B6327" s="11" t="s">
        <v>159</v>
      </c>
      <c r="C6327" s="11" t="s">
        <v>154</v>
      </c>
      <c r="D6327" s="11" t="s">
        <v>20</v>
      </c>
      <c r="E6327" s="12" t="s">
        <v>35</v>
      </c>
    </row>
    <row r="6328" spans="1:5" x14ac:dyDescent="0.25">
      <c r="A6328" s="9" t="s">
        <v>15797</v>
      </c>
      <c r="B6328" s="9" t="s">
        <v>160</v>
      </c>
      <c r="C6328" s="9" t="s">
        <v>154</v>
      </c>
      <c r="D6328" s="9" t="s">
        <v>18</v>
      </c>
      <c r="E6328" s="10" t="s">
        <v>26944</v>
      </c>
    </row>
    <row r="6329" spans="1:5" x14ac:dyDescent="0.25">
      <c r="A6329" s="11" t="s">
        <v>13316</v>
      </c>
      <c r="B6329" s="11" t="s">
        <v>156</v>
      </c>
      <c r="C6329" s="11" t="s">
        <v>154</v>
      </c>
      <c r="D6329" s="11" t="s">
        <v>20</v>
      </c>
      <c r="E6329" s="12" t="s">
        <v>39</v>
      </c>
    </row>
    <row r="6330" spans="1:5" x14ac:dyDescent="0.25">
      <c r="A6330" s="9" t="s">
        <v>15798</v>
      </c>
      <c r="B6330" s="9" t="s">
        <v>159</v>
      </c>
      <c r="C6330" s="9" t="s">
        <v>154</v>
      </c>
      <c r="D6330" s="9" t="s">
        <v>20</v>
      </c>
      <c r="E6330" s="10" t="s">
        <v>43</v>
      </c>
    </row>
    <row r="6331" spans="1:5" x14ac:dyDescent="0.25">
      <c r="A6331" s="11" t="s">
        <v>9624</v>
      </c>
      <c r="B6331" s="11" t="s">
        <v>160</v>
      </c>
      <c r="C6331" s="11" t="s">
        <v>154</v>
      </c>
      <c r="D6331" s="11" t="s">
        <v>18</v>
      </c>
      <c r="E6331" s="10" t="s">
        <v>26944</v>
      </c>
    </row>
    <row r="6332" spans="1:5" x14ac:dyDescent="0.25">
      <c r="A6332" s="9" t="s">
        <v>5616</v>
      </c>
      <c r="B6332" s="9" t="s">
        <v>159</v>
      </c>
      <c r="C6332" s="9" t="s">
        <v>154</v>
      </c>
      <c r="D6332" s="9" t="s">
        <v>20</v>
      </c>
      <c r="E6332" s="10" t="s">
        <v>37</v>
      </c>
    </row>
    <row r="6333" spans="1:5" x14ac:dyDescent="0.25">
      <c r="A6333" s="11" t="s">
        <v>15799</v>
      </c>
      <c r="B6333" s="11" t="s">
        <v>160</v>
      </c>
      <c r="C6333" s="11" t="s">
        <v>154</v>
      </c>
      <c r="D6333" s="11" t="s">
        <v>20</v>
      </c>
      <c r="E6333" s="12" t="s">
        <v>47</v>
      </c>
    </row>
    <row r="6334" spans="1:5" x14ac:dyDescent="0.25">
      <c r="A6334" s="9" t="s">
        <v>5617</v>
      </c>
      <c r="B6334" s="9" t="s">
        <v>159</v>
      </c>
      <c r="C6334" s="9" t="s">
        <v>154</v>
      </c>
      <c r="D6334" s="9" t="s">
        <v>20</v>
      </c>
      <c r="E6334" s="10" t="s">
        <v>33</v>
      </c>
    </row>
    <row r="6335" spans="1:5" x14ac:dyDescent="0.25">
      <c r="A6335" s="11" t="s">
        <v>9625</v>
      </c>
      <c r="B6335" s="11" t="s">
        <v>158</v>
      </c>
      <c r="C6335" s="11" t="s">
        <v>154</v>
      </c>
      <c r="D6335" s="11" t="s">
        <v>20</v>
      </c>
      <c r="E6335" s="12" t="s">
        <v>53</v>
      </c>
    </row>
    <row r="6336" spans="1:5" x14ac:dyDescent="0.25">
      <c r="A6336" s="9" t="s">
        <v>5618</v>
      </c>
      <c r="B6336" s="9" t="s">
        <v>158</v>
      </c>
      <c r="C6336" s="9" t="s">
        <v>154</v>
      </c>
      <c r="D6336" s="9" t="s">
        <v>20</v>
      </c>
      <c r="E6336" s="10" t="s">
        <v>63</v>
      </c>
    </row>
    <row r="6337" spans="1:5" x14ac:dyDescent="0.25">
      <c r="A6337" s="11" t="s">
        <v>15800</v>
      </c>
      <c r="B6337" s="11" t="s">
        <v>158</v>
      </c>
      <c r="C6337" s="11" t="s">
        <v>154</v>
      </c>
      <c r="D6337" s="11" t="s">
        <v>20</v>
      </c>
      <c r="E6337" s="12" t="s">
        <v>66</v>
      </c>
    </row>
    <row r="6338" spans="1:5" x14ac:dyDescent="0.25">
      <c r="A6338" s="9" t="s">
        <v>15801</v>
      </c>
      <c r="B6338" s="9" t="s">
        <v>158</v>
      </c>
      <c r="C6338" s="9" t="s">
        <v>154</v>
      </c>
      <c r="D6338" s="9" t="s">
        <v>20</v>
      </c>
      <c r="E6338" s="10" t="s">
        <v>63</v>
      </c>
    </row>
    <row r="6339" spans="1:5" x14ac:dyDescent="0.25">
      <c r="A6339" s="11" t="s">
        <v>13318</v>
      </c>
      <c r="B6339" s="11" t="s">
        <v>159</v>
      </c>
      <c r="C6339" s="11" t="s">
        <v>154</v>
      </c>
      <c r="D6339" s="11" t="s">
        <v>20</v>
      </c>
      <c r="E6339" s="12" t="s">
        <v>31</v>
      </c>
    </row>
    <row r="6340" spans="1:5" x14ac:dyDescent="0.25">
      <c r="A6340" s="9" t="s">
        <v>9626</v>
      </c>
      <c r="B6340" s="9" t="s">
        <v>155</v>
      </c>
      <c r="C6340" s="9" t="s">
        <v>154</v>
      </c>
      <c r="D6340" s="9" t="s">
        <v>18</v>
      </c>
      <c r="E6340" s="10" t="s">
        <v>26944</v>
      </c>
    </row>
    <row r="6341" spans="1:5" x14ac:dyDescent="0.25">
      <c r="A6341" s="11" t="s">
        <v>13319</v>
      </c>
      <c r="B6341" s="11" t="s">
        <v>159</v>
      </c>
      <c r="C6341" s="11" t="s">
        <v>154</v>
      </c>
      <c r="D6341" s="11" t="s">
        <v>20</v>
      </c>
      <c r="E6341" s="12" t="s">
        <v>38</v>
      </c>
    </row>
    <row r="6342" spans="1:5" x14ac:dyDescent="0.25">
      <c r="A6342" s="9" t="s">
        <v>13320</v>
      </c>
      <c r="B6342" s="9" t="s">
        <v>159</v>
      </c>
      <c r="C6342" s="9" t="s">
        <v>154</v>
      </c>
      <c r="D6342" s="9" t="s">
        <v>20</v>
      </c>
      <c r="E6342" s="10" t="s">
        <v>30</v>
      </c>
    </row>
    <row r="6343" spans="1:5" x14ac:dyDescent="0.25">
      <c r="A6343" s="11" t="s">
        <v>13321</v>
      </c>
      <c r="B6343" s="11" t="s">
        <v>159</v>
      </c>
      <c r="C6343" s="11" t="s">
        <v>154</v>
      </c>
      <c r="D6343" s="11" t="s">
        <v>20</v>
      </c>
      <c r="E6343" s="12" t="s">
        <v>25</v>
      </c>
    </row>
    <row r="6344" spans="1:5" x14ac:dyDescent="0.25">
      <c r="A6344" s="9" t="s">
        <v>15802</v>
      </c>
      <c r="B6344" s="9" t="s">
        <v>159</v>
      </c>
      <c r="C6344" s="9" t="s">
        <v>154</v>
      </c>
      <c r="D6344" s="9" t="s">
        <v>20</v>
      </c>
      <c r="E6344" s="10" t="s">
        <v>32</v>
      </c>
    </row>
    <row r="6345" spans="1:5" x14ac:dyDescent="0.25">
      <c r="A6345" s="11" t="s">
        <v>13322</v>
      </c>
      <c r="B6345" s="11" t="s">
        <v>158</v>
      </c>
      <c r="C6345" s="11" t="s">
        <v>154</v>
      </c>
      <c r="D6345" s="11" t="s">
        <v>20</v>
      </c>
      <c r="E6345" s="12" t="s">
        <v>64</v>
      </c>
    </row>
    <row r="6346" spans="1:5" x14ac:dyDescent="0.25">
      <c r="A6346" s="9" t="s">
        <v>15803</v>
      </c>
      <c r="B6346" s="9" t="s">
        <v>157</v>
      </c>
      <c r="C6346" s="9" t="s">
        <v>154</v>
      </c>
      <c r="D6346" s="9" t="s">
        <v>18</v>
      </c>
      <c r="E6346" s="10" t="s">
        <v>26944</v>
      </c>
    </row>
    <row r="6347" spans="1:5" x14ac:dyDescent="0.25">
      <c r="A6347" s="11" t="s">
        <v>13323</v>
      </c>
      <c r="B6347" s="11" t="s">
        <v>155</v>
      </c>
      <c r="C6347" s="11" t="s">
        <v>154</v>
      </c>
      <c r="D6347" s="11" t="s">
        <v>20</v>
      </c>
      <c r="E6347" s="12" t="s">
        <v>42</v>
      </c>
    </row>
    <row r="6348" spans="1:5" x14ac:dyDescent="0.25">
      <c r="A6348" s="9" t="s">
        <v>13325</v>
      </c>
      <c r="B6348" s="9" t="s">
        <v>156</v>
      </c>
      <c r="C6348" s="9" t="s">
        <v>154</v>
      </c>
      <c r="D6348" s="9" t="s">
        <v>20</v>
      </c>
      <c r="E6348" s="10" t="s">
        <v>44</v>
      </c>
    </row>
    <row r="6349" spans="1:5" x14ac:dyDescent="0.25">
      <c r="A6349" s="11" t="s">
        <v>9628</v>
      </c>
      <c r="B6349" s="11" t="s">
        <v>159</v>
      </c>
      <c r="C6349" s="11" t="s">
        <v>154</v>
      </c>
      <c r="D6349" s="11" t="s">
        <v>20</v>
      </c>
      <c r="E6349" s="12" t="s">
        <v>37</v>
      </c>
    </row>
    <row r="6350" spans="1:5" x14ac:dyDescent="0.25">
      <c r="A6350" s="9" t="s">
        <v>13326</v>
      </c>
      <c r="B6350" s="9" t="s">
        <v>159</v>
      </c>
      <c r="C6350" s="9" t="s">
        <v>154</v>
      </c>
      <c r="D6350" s="9" t="s">
        <v>20</v>
      </c>
      <c r="E6350" s="10" t="s">
        <v>38</v>
      </c>
    </row>
    <row r="6351" spans="1:5" x14ac:dyDescent="0.25">
      <c r="A6351" s="11" t="s">
        <v>13327</v>
      </c>
      <c r="B6351" s="11" t="s">
        <v>159</v>
      </c>
      <c r="C6351" s="11" t="s">
        <v>154</v>
      </c>
      <c r="D6351" s="11" t="s">
        <v>20</v>
      </c>
      <c r="E6351" s="12" t="s">
        <v>39</v>
      </c>
    </row>
    <row r="6352" spans="1:5" x14ac:dyDescent="0.25">
      <c r="A6352" s="9" t="s">
        <v>5628</v>
      </c>
      <c r="B6352" s="9" t="s">
        <v>159</v>
      </c>
      <c r="C6352" s="9" t="s">
        <v>154</v>
      </c>
      <c r="D6352" s="9" t="s">
        <v>20</v>
      </c>
      <c r="E6352" s="10" t="s">
        <v>32</v>
      </c>
    </row>
    <row r="6353" spans="1:5" x14ac:dyDescent="0.25">
      <c r="A6353" s="11" t="s">
        <v>5629</v>
      </c>
      <c r="B6353" s="11" t="s">
        <v>158</v>
      </c>
      <c r="C6353" s="11" t="s">
        <v>154</v>
      </c>
      <c r="D6353" s="11" t="s">
        <v>18</v>
      </c>
      <c r="E6353" s="10" t="s">
        <v>26944</v>
      </c>
    </row>
    <row r="6354" spans="1:5" x14ac:dyDescent="0.25">
      <c r="A6354" s="9" t="s">
        <v>13328</v>
      </c>
      <c r="B6354" s="9" t="s">
        <v>159</v>
      </c>
      <c r="C6354" s="9" t="s">
        <v>154</v>
      </c>
      <c r="D6354" s="9" t="s">
        <v>20</v>
      </c>
      <c r="E6354" s="10" t="s">
        <v>22</v>
      </c>
    </row>
    <row r="6355" spans="1:5" x14ac:dyDescent="0.25">
      <c r="A6355" s="11" t="s">
        <v>15804</v>
      </c>
      <c r="B6355" s="11" t="s">
        <v>155</v>
      </c>
      <c r="C6355" s="11" t="s">
        <v>154</v>
      </c>
      <c r="D6355" s="11" t="s">
        <v>18</v>
      </c>
      <c r="E6355" s="10" t="s">
        <v>26944</v>
      </c>
    </row>
    <row r="6356" spans="1:5" x14ac:dyDescent="0.25">
      <c r="A6356" s="9" t="s">
        <v>13329</v>
      </c>
      <c r="B6356" s="9" t="s">
        <v>159</v>
      </c>
      <c r="C6356" s="9" t="s">
        <v>154</v>
      </c>
      <c r="D6356" s="9" t="s">
        <v>20</v>
      </c>
      <c r="E6356" s="10" t="s">
        <v>33</v>
      </c>
    </row>
    <row r="6357" spans="1:5" x14ac:dyDescent="0.25">
      <c r="A6357" s="11" t="s">
        <v>13330</v>
      </c>
      <c r="B6357" s="11" t="s">
        <v>159</v>
      </c>
      <c r="C6357" s="11" t="s">
        <v>154</v>
      </c>
      <c r="D6357" s="11" t="s">
        <v>20</v>
      </c>
      <c r="E6357" s="12" t="s">
        <v>25</v>
      </c>
    </row>
    <row r="6358" spans="1:5" x14ac:dyDescent="0.25">
      <c r="A6358" s="9" t="s">
        <v>13331</v>
      </c>
      <c r="B6358" s="9" t="s">
        <v>158</v>
      </c>
      <c r="C6358" s="9" t="s">
        <v>154</v>
      </c>
      <c r="D6358" s="9" t="s">
        <v>20</v>
      </c>
      <c r="E6358" s="10" t="s">
        <v>39</v>
      </c>
    </row>
    <row r="6359" spans="1:5" x14ac:dyDescent="0.25">
      <c r="A6359" s="11" t="s">
        <v>5639</v>
      </c>
      <c r="B6359" s="11" t="s">
        <v>159</v>
      </c>
      <c r="C6359" s="11" t="s">
        <v>154</v>
      </c>
      <c r="D6359" s="11" t="s">
        <v>20</v>
      </c>
      <c r="E6359" s="12" t="s">
        <v>27</v>
      </c>
    </row>
    <row r="6360" spans="1:5" x14ac:dyDescent="0.25">
      <c r="A6360" s="9" t="s">
        <v>13332</v>
      </c>
      <c r="B6360" s="9" t="s">
        <v>158</v>
      </c>
      <c r="C6360" s="9" t="s">
        <v>154</v>
      </c>
      <c r="D6360" s="9" t="s">
        <v>18</v>
      </c>
      <c r="E6360" s="10" t="s">
        <v>26944</v>
      </c>
    </row>
    <row r="6361" spans="1:5" x14ac:dyDescent="0.25">
      <c r="A6361" s="11" t="s">
        <v>5642</v>
      </c>
      <c r="B6361" s="11" t="s">
        <v>159</v>
      </c>
      <c r="C6361" s="11" t="s">
        <v>154</v>
      </c>
      <c r="D6361" s="11" t="s">
        <v>20</v>
      </c>
      <c r="E6361" s="12" t="s">
        <v>38</v>
      </c>
    </row>
    <row r="6362" spans="1:5" x14ac:dyDescent="0.25">
      <c r="A6362" s="9" t="s">
        <v>13333</v>
      </c>
      <c r="B6362" s="9" t="s">
        <v>156</v>
      </c>
      <c r="C6362" s="9" t="s">
        <v>154</v>
      </c>
      <c r="D6362" s="9" t="s">
        <v>20</v>
      </c>
      <c r="E6362" s="10" t="s">
        <v>161</v>
      </c>
    </row>
    <row r="6363" spans="1:5" x14ac:dyDescent="0.25">
      <c r="A6363" s="11" t="s">
        <v>9630</v>
      </c>
      <c r="B6363" s="11" t="s">
        <v>157</v>
      </c>
      <c r="C6363" s="11" t="s">
        <v>154</v>
      </c>
      <c r="D6363" s="11" t="s">
        <v>20</v>
      </c>
      <c r="E6363" s="12" t="s">
        <v>65</v>
      </c>
    </row>
    <row r="6364" spans="1:5" x14ac:dyDescent="0.25">
      <c r="A6364" s="9" t="s">
        <v>15805</v>
      </c>
      <c r="B6364" s="9" t="s">
        <v>159</v>
      </c>
      <c r="C6364" s="9" t="s">
        <v>154</v>
      </c>
      <c r="D6364" s="9" t="s">
        <v>20</v>
      </c>
      <c r="E6364" s="10" t="s">
        <v>32</v>
      </c>
    </row>
    <row r="6365" spans="1:5" x14ac:dyDescent="0.25">
      <c r="A6365" s="11" t="s">
        <v>5644</v>
      </c>
      <c r="B6365" s="11" t="s">
        <v>159</v>
      </c>
      <c r="C6365" s="11" t="s">
        <v>154</v>
      </c>
      <c r="D6365" s="11" t="s">
        <v>20</v>
      </c>
      <c r="E6365" s="12" t="s">
        <v>35</v>
      </c>
    </row>
    <row r="6366" spans="1:5" x14ac:dyDescent="0.25">
      <c r="A6366" s="9" t="s">
        <v>9631</v>
      </c>
      <c r="B6366" s="9" t="s">
        <v>158</v>
      </c>
      <c r="C6366" s="9" t="s">
        <v>154</v>
      </c>
      <c r="D6366" s="9" t="s">
        <v>8</v>
      </c>
      <c r="E6366" s="10" t="s">
        <v>26944</v>
      </c>
    </row>
    <row r="6367" spans="1:5" x14ac:dyDescent="0.25">
      <c r="A6367" s="11" t="s">
        <v>13334</v>
      </c>
      <c r="B6367" s="11" t="s">
        <v>159</v>
      </c>
      <c r="C6367" s="11" t="s">
        <v>154</v>
      </c>
      <c r="D6367" s="11" t="s">
        <v>20</v>
      </c>
      <c r="E6367" s="12" t="s">
        <v>33</v>
      </c>
    </row>
    <row r="6368" spans="1:5" x14ac:dyDescent="0.25">
      <c r="A6368" s="9" t="s">
        <v>13335</v>
      </c>
      <c r="B6368" s="9" t="s">
        <v>159</v>
      </c>
      <c r="C6368" s="9" t="s">
        <v>154</v>
      </c>
      <c r="D6368" s="9" t="s">
        <v>20</v>
      </c>
      <c r="E6368" s="10" t="s">
        <v>31</v>
      </c>
    </row>
    <row r="6369" spans="1:5" x14ac:dyDescent="0.25">
      <c r="A6369" s="11" t="s">
        <v>5648</v>
      </c>
      <c r="B6369" s="11" t="s">
        <v>159</v>
      </c>
      <c r="C6369" s="11" t="s">
        <v>154</v>
      </c>
      <c r="D6369" s="11" t="s">
        <v>20</v>
      </c>
      <c r="E6369" s="12" t="s">
        <v>38</v>
      </c>
    </row>
    <row r="6370" spans="1:5" x14ac:dyDescent="0.25">
      <c r="A6370" s="9" t="s">
        <v>5649</v>
      </c>
      <c r="B6370" s="9" t="s">
        <v>156</v>
      </c>
      <c r="C6370" s="9" t="s">
        <v>154</v>
      </c>
      <c r="D6370" s="9" t="s">
        <v>20</v>
      </c>
      <c r="E6370" s="10" t="s">
        <v>35</v>
      </c>
    </row>
    <row r="6371" spans="1:5" x14ac:dyDescent="0.25">
      <c r="A6371" s="11" t="s">
        <v>5651</v>
      </c>
      <c r="B6371" s="11" t="s">
        <v>159</v>
      </c>
      <c r="C6371" s="11" t="s">
        <v>154</v>
      </c>
      <c r="D6371" s="11" t="s">
        <v>20</v>
      </c>
      <c r="E6371" s="12" t="s">
        <v>54</v>
      </c>
    </row>
    <row r="6372" spans="1:5" x14ac:dyDescent="0.25">
      <c r="A6372" s="9" t="s">
        <v>13336</v>
      </c>
      <c r="B6372" s="9" t="s">
        <v>159</v>
      </c>
      <c r="C6372" s="9" t="s">
        <v>154</v>
      </c>
      <c r="D6372" s="9" t="s">
        <v>20</v>
      </c>
      <c r="E6372" s="10" t="s">
        <v>37</v>
      </c>
    </row>
    <row r="6373" spans="1:5" x14ac:dyDescent="0.25">
      <c r="A6373" s="11" t="s">
        <v>5652</v>
      </c>
      <c r="B6373" s="11" t="s">
        <v>158</v>
      </c>
      <c r="C6373" s="11" t="s">
        <v>154</v>
      </c>
      <c r="D6373" s="11" t="s">
        <v>20</v>
      </c>
      <c r="E6373" s="12" t="s">
        <v>35</v>
      </c>
    </row>
    <row r="6374" spans="1:5" x14ac:dyDescent="0.25">
      <c r="A6374" s="9" t="s">
        <v>9632</v>
      </c>
      <c r="B6374" s="9" t="s">
        <v>159</v>
      </c>
      <c r="C6374" s="9" t="s">
        <v>154</v>
      </c>
      <c r="D6374" s="9" t="s">
        <v>20</v>
      </c>
      <c r="E6374" s="10" t="s">
        <v>35</v>
      </c>
    </row>
    <row r="6375" spans="1:5" x14ac:dyDescent="0.25">
      <c r="A6375" s="11" t="s">
        <v>9633</v>
      </c>
      <c r="B6375" s="11" t="s">
        <v>159</v>
      </c>
      <c r="C6375" s="11" t="s">
        <v>154</v>
      </c>
      <c r="D6375" s="11" t="s">
        <v>20</v>
      </c>
      <c r="E6375" s="12" t="s">
        <v>38</v>
      </c>
    </row>
    <row r="6376" spans="1:5" x14ac:dyDescent="0.25">
      <c r="A6376" s="9" t="s">
        <v>5656</v>
      </c>
      <c r="B6376" s="9" t="s">
        <v>159</v>
      </c>
      <c r="C6376" s="9" t="s">
        <v>154</v>
      </c>
      <c r="D6376" s="9" t="s">
        <v>20</v>
      </c>
      <c r="E6376" s="10" t="s">
        <v>38</v>
      </c>
    </row>
    <row r="6377" spans="1:5" x14ac:dyDescent="0.25">
      <c r="A6377" s="11" t="s">
        <v>9634</v>
      </c>
      <c r="B6377" s="11" t="s">
        <v>160</v>
      </c>
      <c r="C6377" s="11" t="s">
        <v>154</v>
      </c>
      <c r="D6377" s="11" t="s">
        <v>20</v>
      </c>
      <c r="E6377" s="12" t="s">
        <v>69</v>
      </c>
    </row>
    <row r="6378" spans="1:5" x14ac:dyDescent="0.25">
      <c r="A6378" s="9" t="s">
        <v>5657</v>
      </c>
      <c r="B6378" s="9" t="s">
        <v>158</v>
      </c>
      <c r="C6378" s="9" t="s">
        <v>154</v>
      </c>
      <c r="D6378" s="9" t="s">
        <v>20</v>
      </c>
      <c r="E6378" s="10" t="s">
        <v>67</v>
      </c>
    </row>
    <row r="6379" spans="1:5" x14ac:dyDescent="0.25">
      <c r="A6379" s="11" t="s">
        <v>13337</v>
      </c>
      <c r="B6379" s="11" t="s">
        <v>159</v>
      </c>
      <c r="C6379" s="11" t="s">
        <v>154</v>
      </c>
      <c r="D6379" s="11" t="s">
        <v>20</v>
      </c>
      <c r="E6379" s="12" t="s">
        <v>39</v>
      </c>
    </row>
    <row r="6380" spans="1:5" x14ac:dyDescent="0.25">
      <c r="A6380" s="9" t="s">
        <v>5658</v>
      </c>
      <c r="B6380" s="9" t="s">
        <v>159</v>
      </c>
      <c r="C6380" s="9" t="s">
        <v>154</v>
      </c>
      <c r="D6380" s="9" t="s">
        <v>20</v>
      </c>
      <c r="E6380" s="10" t="s">
        <v>23</v>
      </c>
    </row>
    <row r="6381" spans="1:5" x14ac:dyDescent="0.25">
      <c r="A6381" s="11" t="s">
        <v>9635</v>
      </c>
      <c r="B6381" s="11" t="s">
        <v>160</v>
      </c>
      <c r="C6381" s="11" t="s">
        <v>154</v>
      </c>
      <c r="D6381" s="11" t="s">
        <v>18</v>
      </c>
      <c r="E6381" s="10" t="s">
        <v>26944</v>
      </c>
    </row>
    <row r="6382" spans="1:5" x14ac:dyDescent="0.25">
      <c r="A6382" s="9" t="s">
        <v>13338</v>
      </c>
      <c r="B6382" s="9" t="s">
        <v>159</v>
      </c>
      <c r="C6382" s="9" t="s">
        <v>154</v>
      </c>
      <c r="D6382" s="9" t="s">
        <v>20</v>
      </c>
      <c r="E6382" s="10" t="s">
        <v>25</v>
      </c>
    </row>
    <row r="6383" spans="1:5" x14ac:dyDescent="0.25">
      <c r="A6383" s="11" t="s">
        <v>13339</v>
      </c>
      <c r="B6383" s="11" t="s">
        <v>157</v>
      </c>
      <c r="C6383" s="11" t="s">
        <v>154</v>
      </c>
      <c r="D6383" s="11" t="s">
        <v>18</v>
      </c>
      <c r="E6383" s="10" t="s">
        <v>26944</v>
      </c>
    </row>
    <row r="6384" spans="1:5" x14ac:dyDescent="0.25">
      <c r="A6384" s="9" t="s">
        <v>5662</v>
      </c>
      <c r="B6384" s="9" t="s">
        <v>158</v>
      </c>
      <c r="C6384" s="9" t="s">
        <v>154</v>
      </c>
      <c r="D6384" s="9" t="s">
        <v>20</v>
      </c>
      <c r="E6384" s="10" t="s">
        <v>66</v>
      </c>
    </row>
    <row r="6385" spans="1:5" x14ac:dyDescent="0.25">
      <c r="A6385" s="11" t="s">
        <v>9636</v>
      </c>
      <c r="B6385" s="11" t="s">
        <v>155</v>
      </c>
      <c r="C6385" s="11" t="s">
        <v>154</v>
      </c>
      <c r="D6385" s="11" t="s">
        <v>18</v>
      </c>
      <c r="E6385" s="10" t="s">
        <v>26944</v>
      </c>
    </row>
    <row r="6386" spans="1:5" x14ac:dyDescent="0.25">
      <c r="A6386" s="9" t="s">
        <v>9637</v>
      </c>
      <c r="B6386" s="9" t="s">
        <v>159</v>
      </c>
      <c r="C6386" s="9" t="s">
        <v>154</v>
      </c>
      <c r="D6386" s="9" t="s">
        <v>20</v>
      </c>
      <c r="E6386" s="10" t="s">
        <v>37</v>
      </c>
    </row>
    <row r="6387" spans="1:5" x14ac:dyDescent="0.25">
      <c r="A6387" s="11" t="s">
        <v>13340</v>
      </c>
      <c r="B6387" s="11" t="s">
        <v>159</v>
      </c>
      <c r="C6387" s="11" t="s">
        <v>154</v>
      </c>
      <c r="D6387" s="11" t="s">
        <v>20</v>
      </c>
      <c r="E6387" s="12" t="s">
        <v>38</v>
      </c>
    </row>
    <row r="6388" spans="1:5" x14ac:dyDescent="0.25">
      <c r="A6388" s="9" t="s">
        <v>15806</v>
      </c>
      <c r="B6388" s="9" t="s">
        <v>158</v>
      </c>
      <c r="C6388" s="9" t="s">
        <v>154</v>
      </c>
      <c r="D6388" s="9" t="s">
        <v>20</v>
      </c>
      <c r="E6388" s="10" t="s">
        <v>42</v>
      </c>
    </row>
    <row r="6389" spans="1:5" x14ac:dyDescent="0.25">
      <c r="A6389" s="11" t="s">
        <v>13341</v>
      </c>
      <c r="B6389" s="11" t="s">
        <v>159</v>
      </c>
      <c r="C6389" s="11" t="s">
        <v>154</v>
      </c>
      <c r="D6389" s="11" t="s">
        <v>20</v>
      </c>
      <c r="E6389" s="12" t="s">
        <v>161</v>
      </c>
    </row>
    <row r="6390" spans="1:5" x14ac:dyDescent="0.25">
      <c r="A6390" s="9" t="s">
        <v>5663</v>
      </c>
      <c r="B6390" s="9" t="s">
        <v>159</v>
      </c>
      <c r="C6390" s="9" t="s">
        <v>154</v>
      </c>
      <c r="D6390" s="9" t="s">
        <v>20</v>
      </c>
      <c r="E6390" s="10" t="s">
        <v>33</v>
      </c>
    </row>
    <row r="6391" spans="1:5" x14ac:dyDescent="0.25">
      <c r="A6391" s="11" t="s">
        <v>13342</v>
      </c>
      <c r="B6391" s="11" t="s">
        <v>159</v>
      </c>
      <c r="C6391" s="11" t="s">
        <v>154</v>
      </c>
      <c r="D6391" s="11" t="s">
        <v>20</v>
      </c>
      <c r="E6391" s="12" t="s">
        <v>25</v>
      </c>
    </row>
    <row r="6392" spans="1:5" x14ac:dyDescent="0.25">
      <c r="A6392" s="9" t="s">
        <v>13343</v>
      </c>
      <c r="B6392" s="9" t="s">
        <v>156</v>
      </c>
      <c r="C6392" s="9" t="s">
        <v>154</v>
      </c>
      <c r="D6392" s="9" t="s">
        <v>20</v>
      </c>
      <c r="E6392" s="10" t="s">
        <v>31</v>
      </c>
    </row>
    <row r="6393" spans="1:5" x14ac:dyDescent="0.25">
      <c r="A6393" s="11" t="s">
        <v>5668</v>
      </c>
      <c r="B6393" s="11" t="s">
        <v>158</v>
      </c>
      <c r="C6393" s="11" t="s">
        <v>154</v>
      </c>
      <c r="D6393" s="11" t="s">
        <v>20</v>
      </c>
      <c r="E6393" s="12" t="s">
        <v>54</v>
      </c>
    </row>
    <row r="6394" spans="1:5" x14ac:dyDescent="0.25">
      <c r="A6394" s="9" t="s">
        <v>5669</v>
      </c>
      <c r="B6394" s="9" t="s">
        <v>160</v>
      </c>
      <c r="C6394" s="9" t="s">
        <v>154</v>
      </c>
      <c r="D6394" s="9" t="s">
        <v>18</v>
      </c>
      <c r="E6394" s="10" t="s">
        <v>26944</v>
      </c>
    </row>
    <row r="6395" spans="1:5" x14ac:dyDescent="0.25">
      <c r="A6395" s="11" t="s">
        <v>13345</v>
      </c>
      <c r="B6395" s="11" t="s">
        <v>159</v>
      </c>
      <c r="C6395" s="11" t="s">
        <v>154</v>
      </c>
      <c r="D6395" s="11" t="s">
        <v>20</v>
      </c>
      <c r="E6395" s="12" t="s">
        <v>36</v>
      </c>
    </row>
    <row r="6396" spans="1:5" x14ac:dyDescent="0.25">
      <c r="A6396" s="9" t="s">
        <v>9638</v>
      </c>
      <c r="B6396" s="9" t="s">
        <v>159</v>
      </c>
      <c r="C6396" s="9" t="s">
        <v>154</v>
      </c>
      <c r="D6396" s="9" t="s">
        <v>20</v>
      </c>
      <c r="E6396" s="10" t="s">
        <v>23</v>
      </c>
    </row>
    <row r="6397" spans="1:5" x14ac:dyDescent="0.25">
      <c r="A6397" s="11" t="s">
        <v>13347</v>
      </c>
      <c r="B6397" s="11" t="s">
        <v>156</v>
      </c>
      <c r="C6397" s="11" t="s">
        <v>154</v>
      </c>
      <c r="D6397" s="11" t="s">
        <v>20</v>
      </c>
      <c r="E6397" s="12" t="s">
        <v>39</v>
      </c>
    </row>
    <row r="6398" spans="1:5" x14ac:dyDescent="0.25">
      <c r="A6398" s="9" t="s">
        <v>13348</v>
      </c>
      <c r="B6398" s="9" t="s">
        <v>159</v>
      </c>
      <c r="C6398" s="9" t="s">
        <v>154</v>
      </c>
      <c r="D6398" s="9" t="s">
        <v>20</v>
      </c>
      <c r="E6398" s="10" t="s">
        <v>32</v>
      </c>
    </row>
    <row r="6399" spans="1:5" x14ac:dyDescent="0.25">
      <c r="A6399" s="11" t="s">
        <v>13349</v>
      </c>
      <c r="B6399" s="11" t="s">
        <v>159</v>
      </c>
      <c r="C6399" s="11" t="s">
        <v>154</v>
      </c>
      <c r="D6399" s="11" t="s">
        <v>20</v>
      </c>
      <c r="E6399" s="12" t="s">
        <v>23</v>
      </c>
    </row>
    <row r="6400" spans="1:5" x14ac:dyDescent="0.25">
      <c r="A6400" s="9" t="s">
        <v>13350</v>
      </c>
      <c r="B6400" s="9" t="s">
        <v>159</v>
      </c>
      <c r="C6400" s="9" t="s">
        <v>154</v>
      </c>
      <c r="D6400" s="9" t="s">
        <v>20</v>
      </c>
      <c r="E6400" s="10" t="s">
        <v>25</v>
      </c>
    </row>
    <row r="6401" spans="1:5" x14ac:dyDescent="0.25">
      <c r="A6401" s="11" t="s">
        <v>9639</v>
      </c>
      <c r="B6401" s="11" t="s">
        <v>160</v>
      </c>
      <c r="C6401" s="11" t="s">
        <v>154</v>
      </c>
      <c r="D6401" s="11" t="s">
        <v>8</v>
      </c>
      <c r="E6401" s="10" t="s">
        <v>26944</v>
      </c>
    </row>
    <row r="6402" spans="1:5" x14ac:dyDescent="0.25">
      <c r="A6402" s="9" t="s">
        <v>13351</v>
      </c>
      <c r="B6402" s="9" t="s">
        <v>159</v>
      </c>
      <c r="C6402" s="9" t="s">
        <v>154</v>
      </c>
      <c r="D6402" s="9" t="s">
        <v>20</v>
      </c>
      <c r="E6402" s="10" t="s">
        <v>28</v>
      </c>
    </row>
    <row r="6403" spans="1:5" x14ac:dyDescent="0.25">
      <c r="A6403" s="11" t="s">
        <v>9640</v>
      </c>
      <c r="B6403" s="11" t="s">
        <v>158</v>
      </c>
      <c r="C6403" s="11" t="s">
        <v>154</v>
      </c>
      <c r="D6403" s="11" t="s">
        <v>18</v>
      </c>
      <c r="E6403" s="10" t="s">
        <v>26944</v>
      </c>
    </row>
    <row r="6404" spans="1:5" x14ac:dyDescent="0.25">
      <c r="A6404" s="9" t="s">
        <v>5676</v>
      </c>
      <c r="B6404" s="9" t="s">
        <v>159</v>
      </c>
      <c r="C6404" s="9" t="s">
        <v>154</v>
      </c>
      <c r="D6404" s="9" t="s">
        <v>20</v>
      </c>
      <c r="E6404" s="10" t="s">
        <v>38</v>
      </c>
    </row>
    <row r="6405" spans="1:5" x14ac:dyDescent="0.25">
      <c r="A6405" s="11" t="s">
        <v>5677</v>
      </c>
      <c r="B6405" s="11" t="s">
        <v>159</v>
      </c>
      <c r="C6405" s="11" t="s">
        <v>154</v>
      </c>
      <c r="D6405" s="11" t="s">
        <v>20</v>
      </c>
      <c r="E6405" s="12" t="s">
        <v>39</v>
      </c>
    </row>
    <row r="6406" spans="1:5" x14ac:dyDescent="0.25">
      <c r="A6406" s="9" t="s">
        <v>13352</v>
      </c>
      <c r="B6406" s="9" t="s">
        <v>158</v>
      </c>
      <c r="C6406" s="9" t="s">
        <v>154</v>
      </c>
      <c r="D6406" s="9" t="s">
        <v>20</v>
      </c>
      <c r="E6406" s="10" t="s">
        <v>146</v>
      </c>
    </row>
    <row r="6407" spans="1:5" x14ac:dyDescent="0.25">
      <c r="A6407" s="11" t="s">
        <v>9642</v>
      </c>
      <c r="B6407" s="11" t="s">
        <v>159</v>
      </c>
      <c r="C6407" s="11" t="s">
        <v>154</v>
      </c>
      <c r="D6407" s="11" t="s">
        <v>20</v>
      </c>
      <c r="E6407" s="12" t="s">
        <v>37</v>
      </c>
    </row>
    <row r="6408" spans="1:5" x14ac:dyDescent="0.25">
      <c r="A6408" s="9" t="s">
        <v>13353</v>
      </c>
      <c r="B6408" s="9" t="s">
        <v>159</v>
      </c>
      <c r="C6408" s="9" t="s">
        <v>154</v>
      </c>
      <c r="D6408" s="9" t="s">
        <v>20</v>
      </c>
      <c r="E6408" s="10" t="s">
        <v>25</v>
      </c>
    </row>
    <row r="6409" spans="1:5" x14ac:dyDescent="0.25">
      <c r="A6409" s="11" t="s">
        <v>5680</v>
      </c>
      <c r="B6409" s="11" t="s">
        <v>159</v>
      </c>
      <c r="C6409" s="11" t="s">
        <v>154</v>
      </c>
      <c r="D6409" s="11" t="s">
        <v>20</v>
      </c>
      <c r="E6409" s="12" t="s">
        <v>37</v>
      </c>
    </row>
    <row r="6410" spans="1:5" x14ac:dyDescent="0.25">
      <c r="A6410" s="9" t="s">
        <v>5681</v>
      </c>
      <c r="B6410" s="9" t="s">
        <v>159</v>
      </c>
      <c r="C6410" s="9" t="s">
        <v>154</v>
      </c>
      <c r="D6410" s="9" t="s">
        <v>20</v>
      </c>
      <c r="E6410" s="10" t="s">
        <v>28</v>
      </c>
    </row>
    <row r="6411" spans="1:5" x14ac:dyDescent="0.25">
      <c r="A6411" s="11" t="s">
        <v>13354</v>
      </c>
      <c r="B6411" s="11" t="s">
        <v>156</v>
      </c>
      <c r="C6411" s="11" t="s">
        <v>154</v>
      </c>
      <c r="D6411" s="11" t="s">
        <v>20</v>
      </c>
      <c r="E6411" s="12" t="s">
        <v>27</v>
      </c>
    </row>
    <row r="6412" spans="1:5" x14ac:dyDescent="0.25">
      <c r="A6412" s="9" t="s">
        <v>15807</v>
      </c>
      <c r="B6412" s="9" t="s">
        <v>155</v>
      </c>
      <c r="C6412" s="9" t="s">
        <v>154</v>
      </c>
      <c r="D6412" s="9" t="s">
        <v>20</v>
      </c>
      <c r="E6412" s="10" t="s">
        <v>114</v>
      </c>
    </row>
    <row r="6413" spans="1:5" x14ac:dyDescent="0.25">
      <c r="A6413" s="11" t="s">
        <v>5682</v>
      </c>
      <c r="B6413" s="11" t="s">
        <v>159</v>
      </c>
      <c r="C6413" s="11" t="s">
        <v>154</v>
      </c>
      <c r="D6413" s="11" t="s">
        <v>20</v>
      </c>
      <c r="E6413" s="12" t="s">
        <v>30</v>
      </c>
    </row>
    <row r="6414" spans="1:5" x14ac:dyDescent="0.25">
      <c r="A6414" s="9" t="s">
        <v>5683</v>
      </c>
      <c r="B6414" s="9" t="s">
        <v>159</v>
      </c>
      <c r="C6414" s="9" t="s">
        <v>154</v>
      </c>
      <c r="D6414" s="9" t="s">
        <v>20</v>
      </c>
      <c r="E6414" s="10" t="s">
        <v>22</v>
      </c>
    </row>
    <row r="6415" spans="1:5" x14ac:dyDescent="0.25">
      <c r="A6415" s="11" t="s">
        <v>5684</v>
      </c>
      <c r="B6415" s="11" t="s">
        <v>159</v>
      </c>
      <c r="C6415" s="11" t="s">
        <v>154</v>
      </c>
      <c r="D6415" s="11" t="s">
        <v>20</v>
      </c>
      <c r="E6415" s="12" t="s">
        <v>26</v>
      </c>
    </row>
    <row r="6416" spans="1:5" x14ac:dyDescent="0.25">
      <c r="A6416" s="9" t="s">
        <v>13355</v>
      </c>
      <c r="B6416" s="9" t="s">
        <v>156</v>
      </c>
      <c r="C6416" s="9" t="s">
        <v>154</v>
      </c>
      <c r="D6416" s="9" t="s">
        <v>20</v>
      </c>
      <c r="E6416" s="10" t="s">
        <v>37</v>
      </c>
    </row>
    <row r="6417" spans="1:5" x14ac:dyDescent="0.25">
      <c r="A6417" s="11" t="s">
        <v>5686</v>
      </c>
      <c r="B6417" s="11" t="s">
        <v>159</v>
      </c>
      <c r="C6417" s="11" t="s">
        <v>154</v>
      </c>
      <c r="D6417" s="11" t="s">
        <v>20</v>
      </c>
      <c r="E6417" s="12" t="s">
        <v>19</v>
      </c>
    </row>
    <row r="6418" spans="1:5" x14ac:dyDescent="0.25">
      <c r="A6418" s="9" t="s">
        <v>13356</v>
      </c>
      <c r="B6418" s="9" t="s">
        <v>158</v>
      </c>
      <c r="C6418" s="9" t="s">
        <v>154</v>
      </c>
      <c r="D6418" s="9" t="s">
        <v>20</v>
      </c>
      <c r="E6418" s="10" t="s">
        <v>34</v>
      </c>
    </row>
    <row r="6419" spans="1:5" x14ac:dyDescent="0.25">
      <c r="A6419" s="11" t="s">
        <v>5689</v>
      </c>
      <c r="B6419" s="11" t="s">
        <v>159</v>
      </c>
      <c r="C6419" s="11" t="s">
        <v>154</v>
      </c>
      <c r="D6419" s="11" t="s">
        <v>20</v>
      </c>
      <c r="E6419" s="12" t="s">
        <v>28</v>
      </c>
    </row>
    <row r="6420" spans="1:5" x14ac:dyDescent="0.25">
      <c r="A6420" s="9" t="s">
        <v>15808</v>
      </c>
      <c r="B6420" s="9" t="s">
        <v>155</v>
      </c>
      <c r="C6420" s="9" t="s">
        <v>154</v>
      </c>
      <c r="D6420" s="9" t="s">
        <v>8</v>
      </c>
      <c r="E6420" s="10" t="s">
        <v>26944</v>
      </c>
    </row>
    <row r="6421" spans="1:5" x14ac:dyDescent="0.25">
      <c r="A6421" s="11" t="s">
        <v>13357</v>
      </c>
      <c r="B6421" s="11" t="s">
        <v>159</v>
      </c>
      <c r="C6421" s="11" t="s">
        <v>154</v>
      </c>
      <c r="D6421" s="11" t="s">
        <v>20</v>
      </c>
      <c r="E6421" s="12" t="s">
        <v>39</v>
      </c>
    </row>
    <row r="6422" spans="1:5" x14ac:dyDescent="0.25">
      <c r="A6422" s="9" t="s">
        <v>9643</v>
      </c>
      <c r="B6422" s="9" t="s">
        <v>159</v>
      </c>
      <c r="C6422" s="9" t="s">
        <v>154</v>
      </c>
      <c r="D6422" s="9" t="s">
        <v>20</v>
      </c>
      <c r="E6422" s="10" t="s">
        <v>38</v>
      </c>
    </row>
    <row r="6423" spans="1:5" x14ac:dyDescent="0.25">
      <c r="A6423" s="11" t="s">
        <v>13359</v>
      </c>
      <c r="B6423" s="11" t="s">
        <v>159</v>
      </c>
      <c r="C6423" s="11" t="s">
        <v>154</v>
      </c>
      <c r="D6423" s="11" t="s">
        <v>20</v>
      </c>
      <c r="E6423" s="12" t="s">
        <v>31</v>
      </c>
    </row>
    <row r="6424" spans="1:5" x14ac:dyDescent="0.25">
      <c r="A6424" s="9" t="s">
        <v>13360</v>
      </c>
      <c r="B6424" s="9" t="s">
        <v>162</v>
      </c>
      <c r="C6424" s="9" t="s">
        <v>154</v>
      </c>
      <c r="D6424" s="9" t="s">
        <v>20</v>
      </c>
      <c r="E6424" s="10" t="s">
        <v>31</v>
      </c>
    </row>
    <row r="6425" spans="1:5" x14ac:dyDescent="0.25">
      <c r="A6425" s="11" t="s">
        <v>13361</v>
      </c>
      <c r="B6425" s="11" t="s">
        <v>162</v>
      </c>
      <c r="C6425" s="11" t="s">
        <v>154</v>
      </c>
      <c r="D6425" s="11" t="s">
        <v>20</v>
      </c>
      <c r="E6425" s="12" t="s">
        <v>37</v>
      </c>
    </row>
    <row r="6426" spans="1:5" x14ac:dyDescent="0.25">
      <c r="A6426" s="9" t="s">
        <v>13362</v>
      </c>
      <c r="B6426" s="9" t="s">
        <v>159</v>
      </c>
      <c r="C6426" s="9" t="s">
        <v>154</v>
      </c>
      <c r="D6426" s="9" t="s">
        <v>20</v>
      </c>
      <c r="E6426" s="10" t="s">
        <v>28</v>
      </c>
    </row>
    <row r="6427" spans="1:5" x14ac:dyDescent="0.25">
      <c r="A6427" s="11" t="s">
        <v>13363</v>
      </c>
      <c r="B6427" s="11" t="s">
        <v>156</v>
      </c>
      <c r="C6427" s="11" t="s">
        <v>154</v>
      </c>
      <c r="D6427" s="11" t="s">
        <v>20</v>
      </c>
      <c r="E6427" s="12" t="s">
        <v>58</v>
      </c>
    </row>
    <row r="6428" spans="1:5" x14ac:dyDescent="0.25">
      <c r="A6428" s="9" t="s">
        <v>5700</v>
      </c>
      <c r="B6428" s="9" t="s">
        <v>159</v>
      </c>
      <c r="C6428" s="9" t="s">
        <v>154</v>
      </c>
      <c r="D6428" s="9" t="s">
        <v>20</v>
      </c>
      <c r="E6428" s="10" t="s">
        <v>27</v>
      </c>
    </row>
    <row r="6429" spans="1:5" x14ac:dyDescent="0.25">
      <c r="A6429" s="11" t="s">
        <v>13364</v>
      </c>
      <c r="B6429" s="11" t="s">
        <v>159</v>
      </c>
      <c r="C6429" s="11" t="s">
        <v>154</v>
      </c>
      <c r="D6429" s="11" t="s">
        <v>20</v>
      </c>
      <c r="E6429" s="12" t="s">
        <v>33</v>
      </c>
    </row>
    <row r="6430" spans="1:5" x14ac:dyDescent="0.25">
      <c r="A6430" s="9" t="s">
        <v>5701</v>
      </c>
      <c r="B6430" s="9" t="s">
        <v>156</v>
      </c>
      <c r="C6430" s="9" t="s">
        <v>154</v>
      </c>
      <c r="D6430" s="9" t="s">
        <v>20</v>
      </c>
      <c r="E6430" s="10" t="s">
        <v>35</v>
      </c>
    </row>
    <row r="6431" spans="1:5" x14ac:dyDescent="0.25">
      <c r="A6431" s="11" t="s">
        <v>13366</v>
      </c>
      <c r="B6431" s="11" t="s">
        <v>156</v>
      </c>
      <c r="C6431" s="11" t="s">
        <v>154</v>
      </c>
      <c r="D6431" s="11" t="s">
        <v>20</v>
      </c>
      <c r="E6431" s="12" t="s">
        <v>37</v>
      </c>
    </row>
    <row r="6432" spans="1:5" x14ac:dyDescent="0.25">
      <c r="A6432" s="9" t="s">
        <v>13367</v>
      </c>
      <c r="B6432" s="9" t="s">
        <v>159</v>
      </c>
      <c r="C6432" s="9" t="s">
        <v>154</v>
      </c>
      <c r="D6432" s="9" t="s">
        <v>20</v>
      </c>
      <c r="E6432" s="10" t="s">
        <v>25</v>
      </c>
    </row>
    <row r="6433" spans="1:5" x14ac:dyDescent="0.25">
      <c r="A6433" s="11" t="s">
        <v>13368</v>
      </c>
      <c r="B6433" s="11" t="s">
        <v>159</v>
      </c>
      <c r="C6433" s="11" t="s">
        <v>154</v>
      </c>
      <c r="D6433" s="11" t="s">
        <v>20</v>
      </c>
      <c r="E6433" s="12" t="s">
        <v>36</v>
      </c>
    </row>
    <row r="6434" spans="1:5" x14ac:dyDescent="0.25">
      <c r="A6434" s="9" t="s">
        <v>15809</v>
      </c>
      <c r="B6434" s="9" t="s">
        <v>158</v>
      </c>
      <c r="C6434" s="9" t="s">
        <v>154</v>
      </c>
      <c r="D6434" s="9" t="s">
        <v>18</v>
      </c>
      <c r="E6434" s="10" t="s">
        <v>26944</v>
      </c>
    </row>
    <row r="6435" spans="1:5" x14ac:dyDescent="0.25">
      <c r="A6435" s="11" t="s">
        <v>9644</v>
      </c>
      <c r="B6435" s="11" t="s">
        <v>159</v>
      </c>
      <c r="C6435" s="11" t="s">
        <v>154</v>
      </c>
      <c r="D6435" s="11" t="s">
        <v>20</v>
      </c>
      <c r="E6435" s="12" t="s">
        <v>38</v>
      </c>
    </row>
    <row r="6436" spans="1:5" x14ac:dyDescent="0.25">
      <c r="A6436" s="9" t="s">
        <v>13369</v>
      </c>
      <c r="B6436" s="9" t="s">
        <v>156</v>
      </c>
      <c r="C6436" s="9" t="s">
        <v>154</v>
      </c>
      <c r="D6436" s="9" t="s">
        <v>20</v>
      </c>
      <c r="E6436" s="10" t="s">
        <v>37</v>
      </c>
    </row>
    <row r="6437" spans="1:5" x14ac:dyDescent="0.25">
      <c r="A6437" s="11" t="s">
        <v>5705</v>
      </c>
      <c r="B6437" s="11" t="s">
        <v>159</v>
      </c>
      <c r="C6437" s="11" t="s">
        <v>154</v>
      </c>
      <c r="D6437" s="11" t="s">
        <v>20</v>
      </c>
      <c r="E6437" s="12" t="s">
        <v>38</v>
      </c>
    </row>
    <row r="6438" spans="1:5" x14ac:dyDescent="0.25">
      <c r="A6438" s="9" t="s">
        <v>15810</v>
      </c>
      <c r="B6438" s="9" t="s">
        <v>157</v>
      </c>
      <c r="C6438" s="9" t="s">
        <v>154</v>
      </c>
      <c r="D6438" s="9" t="s">
        <v>18</v>
      </c>
      <c r="E6438" s="10" t="s">
        <v>26944</v>
      </c>
    </row>
    <row r="6439" spans="1:5" x14ac:dyDescent="0.25">
      <c r="A6439" s="11" t="s">
        <v>5706</v>
      </c>
      <c r="B6439" s="11" t="s">
        <v>158</v>
      </c>
      <c r="C6439" s="11" t="s">
        <v>154</v>
      </c>
      <c r="D6439" s="11" t="s">
        <v>18</v>
      </c>
      <c r="E6439" s="10" t="s">
        <v>26944</v>
      </c>
    </row>
    <row r="6440" spans="1:5" x14ac:dyDescent="0.25">
      <c r="A6440" s="9" t="s">
        <v>13370</v>
      </c>
      <c r="B6440" s="9" t="s">
        <v>159</v>
      </c>
      <c r="C6440" s="9" t="s">
        <v>154</v>
      </c>
      <c r="D6440" s="9" t="s">
        <v>20</v>
      </c>
      <c r="E6440" s="10" t="s">
        <v>37</v>
      </c>
    </row>
    <row r="6441" spans="1:5" x14ac:dyDescent="0.25">
      <c r="A6441" s="11" t="s">
        <v>5707</v>
      </c>
      <c r="B6441" s="11" t="s">
        <v>159</v>
      </c>
      <c r="C6441" s="11" t="s">
        <v>154</v>
      </c>
      <c r="D6441" s="11" t="s">
        <v>20</v>
      </c>
      <c r="E6441" s="12" t="s">
        <v>37</v>
      </c>
    </row>
    <row r="6442" spans="1:5" x14ac:dyDescent="0.25">
      <c r="A6442" s="9" t="s">
        <v>13371</v>
      </c>
      <c r="B6442" s="9" t="s">
        <v>159</v>
      </c>
      <c r="C6442" s="9" t="s">
        <v>154</v>
      </c>
      <c r="D6442" s="9" t="s">
        <v>20</v>
      </c>
      <c r="E6442" s="10" t="s">
        <v>23</v>
      </c>
    </row>
    <row r="6443" spans="1:5" x14ac:dyDescent="0.25">
      <c r="A6443" s="11" t="s">
        <v>13372</v>
      </c>
      <c r="B6443" s="11" t="s">
        <v>158</v>
      </c>
      <c r="C6443" s="11" t="s">
        <v>154</v>
      </c>
      <c r="D6443" s="11" t="s">
        <v>20</v>
      </c>
      <c r="E6443" s="12" t="s">
        <v>161</v>
      </c>
    </row>
    <row r="6444" spans="1:5" x14ac:dyDescent="0.25">
      <c r="A6444" s="9" t="s">
        <v>5709</v>
      </c>
      <c r="B6444" s="9" t="s">
        <v>159</v>
      </c>
      <c r="C6444" s="9" t="s">
        <v>154</v>
      </c>
      <c r="D6444" s="9" t="s">
        <v>20</v>
      </c>
      <c r="E6444" s="10" t="s">
        <v>38</v>
      </c>
    </row>
    <row r="6445" spans="1:5" x14ac:dyDescent="0.25">
      <c r="A6445" s="11" t="s">
        <v>5710</v>
      </c>
      <c r="B6445" s="11" t="s">
        <v>159</v>
      </c>
      <c r="C6445" s="11" t="s">
        <v>154</v>
      </c>
      <c r="D6445" s="11" t="s">
        <v>20</v>
      </c>
      <c r="E6445" s="12" t="s">
        <v>36</v>
      </c>
    </row>
    <row r="6446" spans="1:5" x14ac:dyDescent="0.25">
      <c r="A6446" s="9" t="s">
        <v>15811</v>
      </c>
      <c r="B6446" s="9" t="s">
        <v>157</v>
      </c>
      <c r="C6446" s="9" t="s">
        <v>154</v>
      </c>
      <c r="D6446" s="9" t="s">
        <v>8</v>
      </c>
      <c r="E6446" s="10" t="s">
        <v>26944</v>
      </c>
    </row>
    <row r="6447" spans="1:5" x14ac:dyDescent="0.25">
      <c r="A6447" s="11" t="s">
        <v>13373</v>
      </c>
      <c r="B6447" s="11" t="s">
        <v>159</v>
      </c>
      <c r="C6447" s="11" t="s">
        <v>154</v>
      </c>
      <c r="D6447" s="11" t="s">
        <v>20</v>
      </c>
      <c r="E6447" s="12" t="s">
        <v>27</v>
      </c>
    </row>
    <row r="6448" spans="1:5" x14ac:dyDescent="0.25">
      <c r="A6448" s="9" t="s">
        <v>13374</v>
      </c>
      <c r="B6448" s="9" t="s">
        <v>159</v>
      </c>
      <c r="C6448" s="9" t="s">
        <v>154</v>
      </c>
      <c r="D6448" s="9" t="s">
        <v>20</v>
      </c>
      <c r="E6448" s="10" t="s">
        <v>28</v>
      </c>
    </row>
    <row r="6449" spans="1:5" x14ac:dyDescent="0.25">
      <c r="A6449" s="11" t="s">
        <v>13375</v>
      </c>
      <c r="B6449" s="11" t="s">
        <v>158</v>
      </c>
      <c r="C6449" s="11" t="s">
        <v>154</v>
      </c>
      <c r="D6449" s="11" t="s">
        <v>18</v>
      </c>
      <c r="E6449" s="10" t="s">
        <v>26944</v>
      </c>
    </row>
    <row r="6450" spans="1:5" x14ac:dyDescent="0.25">
      <c r="A6450" s="9" t="s">
        <v>5713</v>
      </c>
      <c r="B6450" s="9" t="s">
        <v>159</v>
      </c>
      <c r="C6450" s="9" t="s">
        <v>154</v>
      </c>
      <c r="D6450" s="9" t="s">
        <v>20</v>
      </c>
      <c r="E6450" s="10" t="s">
        <v>34</v>
      </c>
    </row>
    <row r="6451" spans="1:5" x14ac:dyDescent="0.25">
      <c r="A6451" s="11" t="s">
        <v>13376</v>
      </c>
      <c r="B6451" s="11" t="s">
        <v>159</v>
      </c>
      <c r="C6451" s="11" t="s">
        <v>154</v>
      </c>
      <c r="D6451" s="11" t="s">
        <v>20</v>
      </c>
      <c r="E6451" s="12" t="s">
        <v>33</v>
      </c>
    </row>
    <row r="6452" spans="1:5" x14ac:dyDescent="0.25">
      <c r="A6452" s="9" t="s">
        <v>13377</v>
      </c>
      <c r="B6452" s="9" t="s">
        <v>159</v>
      </c>
      <c r="C6452" s="9" t="s">
        <v>154</v>
      </c>
      <c r="D6452" s="9" t="s">
        <v>20</v>
      </c>
      <c r="E6452" s="10" t="s">
        <v>33</v>
      </c>
    </row>
    <row r="6453" spans="1:5" x14ac:dyDescent="0.25">
      <c r="A6453" s="11" t="s">
        <v>9645</v>
      </c>
      <c r="B6453" s="11" t="s">
        <v>156</v>
      </c>
      <c r="C6453" s="11" t="s">
        <v>154</v>
      </c>
      <c r="D6453" s="11" t="s">
        <v>20</v>
      </c>
      <c r="E6453" s="12" t="s">
        <v>38</v>
      </c>
    </row>
    <row r="6454" spans="1:5" x14ac:dyDescent="0.25">
      <c r="A6454" s="9" t="s">
        <v>9646</v>
      </c>
      <c r="B6454" s="9" t="s">
        <v>160</v>
      </c>
      <c r="C6454" s="9" t="s">
        <v>154</v>
      </c>
      <c r="D6454" s="9" t="s">
        <v>8</v>
      </c>
      <c r="E6454" s="10" t="s">
        <v>26944</v>
      </c>
    </row>
    <row r="6455" spans="1:5" x14ac:dyDescent="0.25">
      <c r="A6455" s="11" t="s">
        <v>13379</v>
      </c>
      <c r="B6455" s="11" t="s">
        <v>159</v>
      </c>
      <c r="C6455" s="11" t="s">
        <v>154</v>
      </c>
      <c r="D6455" s="11" t="s">
        <v>20</v>
      </c>
      <c r="E6455" s="12" t="s">
        <v>36</v>
      </c>
    </row>
    <row r="6456" spans="1:5" x14ac:dyDescent="0.25">
      <c r="A6456" s="9" t="s">
        <v>9647</v>
      </c>
      <c r="B6456" s="9" t="s">
        <v>159</v>
      </c>
      <c r="C6456" s="9" t="s">
        <v>154</v>
      </c>
      <c r="D6456" s="9" t="s">
        <v>20</v>
      </c>
      <c r="E6456" s="10" t="s">
        <v>27</v>
      </c>
    </row>
    <row r="6457" spans="1:5" x14ac:dyDescent="0.25">
      <c r="A6457" s="11" t="s">
        <v>15812</v>
      </c>
      <c r="B6457" s="11" t="s">
        <v>155</v>
      </c>
      <c r="C6457" s="11" t="s">
        <v>154</v>
      </c>
      <c r="D6457" s="11" t="s">
        <v>20</v>
      </c>
      <c r="E6457" s="12" t="s">
        <v>55</v>
      </c>
    </row>
    <row r="6458" spans="1:5" x14ac:dyDescent="0.25">
      <c r="A6458" s="9" t="s">
        <v>13380</v>
      </c>
      <c r="B6458" s="9" t="s">
        <v>159</v>
      </c>
      <c r="C6458" s="9" t="s">
        <v>154</v>
      </c>
      <c r="D6458" s="9" t="s">
        <v>20</v>
      </c>
      <c r="E6458" s="10" t="s">
        <v>36</v>
      </c>
    </row>
    <row r="6459" spans="1:5" x14ac:dyDescent="0.25">
      <c r="A6459" s="11" t="s">
        <v>13381</v>
      </c>
      <c r="B6459" s="11" t="s">
        <v>158</v>
      </c>
      <c r="C6459" s="11" t="s">
        <v>154</v>
      </c>
      <c r="D6459" s="11" t="s">
        <v>20</v>
      </c>
      <c r="E6459" s="12" t="s">
        <v>38</v>
      </c>
    </row>
    <row r="6460" spans="1:5" x14ac:dyDescent="0.25">
      <c r="A6460" s="9" t="s">
        <v>15813</v>
      </c>
      <c r="B6460" s="9" t="s">
        <v>160</v>
      </c>
      <c r="C6460" s="9" t="s">
        <v>154</v>
      </c>
      <c r="D6460" s="9" t="s">
        <v>18</v>
      </c>
      <c r="E6460" s="10" t="s">
        <v>26944</v>
      </c>
    </row>
    <row r="6461" spans="1:5" x14ac:dyDescent="0.25">
      <c r="A6461" s="11" t="s">
        <v>13382</v>
      </c>
      <c r="B6461" s="11" t="s">
        <v>156</v>
      </c>
      <c r="C6461" s="11" t="s">
        <v>154</v>
      </c>
      <c r="D6461" s="11" t="s">
        <v>20</v>
      </c>
      <c r="E6461" s="12" t="s">
        <v>37</v>
      </c>
    </row>
    <row r="6462" spans="1:5" x14ac:dyDescent="0.25">
      <c r="A6462" s="9" t="s">
        <v>9649</v>
      </c>
      <c r="B6462" s="9" t="s">
        <v>155</v>
      </c>
      <c r="C6462" s="9" t="s">
        <v>154</v>
      </c>
      <c r="D6462" s="9" t="s">
        <v>18</v>
      </c>
      <c r="E6462" s="10" t="s">
        <v>26944</v>
      </c>
    </row>
    <row r="6463" spans="1:5" x14ac:dyDescent="0.25">
      <c r="A6463" s="11" t="s">
        <v>5724</v>
      </c>
      <c r="B6463" s="11" t="s">
        <v>159</v>
      </c>
      <c r="C6463" s="11" t="s">
        <v>154</v>
      </c>
      <c r="D6463" s="11" t="s">
        <v>18</v>
      </c>
      <c r="E6463" s="10" t="s">
        <v>26944</v>
      </c>
    </row>
    <row r="6464" spans="1:5" x14ac:dyDescent="0.25">
      <c r="A6464" s="9" t="s">
        <v>15814</v>
      </c>
      <c r="B6464" s="9" t="s">
        <v>159</v>
      </c>
      <c r="C6464" s="9" t="s">
        <v>154</v>
      </c>
      <c r="D6464" s="9" t="s">
        <v>20</v>
      </c>
      <c r="E6464" s="10" t="s">
        <v>31</v>
      </c>
    </row>
    <row r="6465" spans="1:5" x14ac:dyDescent="0.25">
      <c r="A6465" s="11" t="s">
        <v>5731</v>
      </c>
      <c r="B6465" s="11" t="s">
        <v>159</v>
      </c>
      <c r="C6465" s="11" t="s">
        <v>154</v>
      </c>
      <c r="D6465" s="11" t="s">
        <v>20</v>
      </c>
      <c r="E6465" s="12" t="s">
        <v>39</v>
      </c>
    </row>
    <row r="6466" spans="1:5" x14ac:dyDescent="0.25">
      <c r="A6466" s="9" t="s">
        <v>13383</v>
      </c>
      <c r="B6466" s="9" t="s">
        <v>159</v>
      </c>
      <c r="C6466" s="9" t="s">
        <v>154</v>
      </c>
      <c r="D6466" s="9" t="s">
        <v>20</v>
      </c>
      <c r="E6466" s="10" t="s">
        <v>30</v>
      </c>
    </row>
    <row r="6467" spans="1:5" x14ac:dyDescent="0.25">
      <c r="A6467" s="11" t="s">
        <v>15815</v>
      </c>
      <c r="B6467" s="11" t="s">
        <v>155</v>
      </c>
      <c r="C6467" s="11" t="s">
        <v>154</v>
      </c>
      <c r="D6467" s="11" t="s">
        <v>18</v>
      </c>
      <c r="E6467" s="10" t="s">
        <v>26944</v>
      </c>
    </row>
    <row r="6468" spans="1:5" x14ac:dyDescent="0.25">
      <c r="A6468" s="9" t="s">
        <v>13384</v>
      </c>
      <c r="B6468" s="9" t="s">
        <v>158</v>
      </c>
      <c r="C6468" s="9" t="s">
        <v>154</v>
      </c>
      <c r="D6468" s="9" t="s">
        <v>20</v>
      </c>
      <c r="E6468" s="10" t="s">
        <v>67</v>
      </c>
    </row>
    <row r="6469" spans="1:5" x14ac:dyDescent="0.25">
      <c r="A6469" s="11" t="s">
        <v>5734</v>
      </c>
      <c r="B6469" s="11" t="s">
        <v>158</v>
      </c>
      <c r="C6469" s="11" t="s">
        <v>154</v>
      </c>
      <c r="D6469" s="11" t="s">
        <v>20</v>
      </c>
      <c r="E6469" s="12" t="s">
        <v>68</v>
      </c>
    </row>
    <row r="6470" spans="1:5" x14ac:dyDescent="0.25">
      <c r="A6470" s="9" t="s">
        <v>13385</v>
      </c>
      <c r="B6470" s="9" t="s">
        <v>159</v>
      </c>
      <c r="C6470" s="9" t="s">
        <v>154</v>
      </c>
      <c r="D6470" s="9" t="s">
        <v>20</v>
      </c>
      <c r="E6470" s="10" t="s">
        <v>31</v>
      </c>
    </row>
    <row r="6471" spans="1:5" x14ac:dyDescent="0.25">
      <c r="A6471" s="11" t="s">
        <v>13386</v>
      </c>
      <c r="B6471" s="11" t="s">
        <v>159</v>
      </c>
      <c r="C6471" s="11" t="s">
        <v>154</v>
      </c>
      <c r="D6471" s="11" t="s">
        <v>20</v>
      </c>
      <c r="E6471" s="12" t="s">
        <v>33</v>
      </c>
    </row>
    <row r="6472" spans="1:5" x14ac:dyDescent="0.25">
      <c r="A6472" s="9" t="s">
        <v>13387</v>
      </c>
      <c r="B6472" s="9" t="s">
        <v>159</v>
      </c>
      <c r="C6472" s="9" t="s">
        <v>154</v>
      </c>
      <c r="D6472" s="9" t="s">
        <v>20</v>
      </c>
      <c r="E6472" s="10" t="s">
        <v>29</v>
      </c>
    </row>
    <row r="6473" spans="1:5" x14ac:dyDescent="0.25">
      <c r="A6473" s="11" t="s">
        <v>13388</v>
      </c>
      <c r="B6473" s="11" t="s">
        <v>159</v>
      </c>
      <c r="C6473" s="11" t="s">
        <v>154</v>
      </c>
      <c r="D6473" s="11" t="s">
        <v>20</v>
      </c>
      <c r="E6473" s="12" t="s">
        <v>38</v>
      </c>
    </row>
    <row r="6474" spans="1:5" x14ac:dyDescent="0.25">
      <c r="A6474" s="9" t="s">
        <v>5738</v>
      </c>
      <c r="B6474" s="9" t="s">
        <v>159</v>
      </c>
      <c r="C6474" s="9" t="s">
        <v>154</v>
      </c>
      <c r="D6474" s="9" t="s">
        <v>20</v>
      </c>
      <c r="E6474" s="10" t="s">
        <v>34</v>
      </c>
    </row>
    <row r="6475" spans="1:5" x14ac:dyDescent="0.25">
      <c r="A6475" s="11" t="s">
        <v>5739</v>
      </c>
      <c r="B6475" s="11" t="s">
        <v>159</v>
      </c>
      <c r="C6475" s="11" t="s">
        <v>154</v>
      </c>
      <c r="D6475" s="11" t="s">
        <v>20</v>
      </c>
      <c r="E6475" s="12" t="s">
        <v>38</v>
      </c>
    </row>
    <row r="6476" spans="1:5" x14ac:dyDescent="0.25">
      <c r="A6476" s="9" t="s">
        <v>15816</v>
      </c>
      <c r="B6476" s="9" t="s">
        <v>159</v>
      </c>
      <c r="C6476" s="9" t="s">
        <v>154</v>
      </c>
      <c r="D6476" s="9" t="s">
        <v>20</v>
      </c>
      <c r="E6476" s="10" t="s">
        <v>161</v>
      </c>
    </row>
    <row r="6477" spans="1:5" x14ac:dyDescent="0.25">
      <c r="A6477" s="11" t="s">
        <v>13389</v>
      </c>
      <c r="B6477" s="11" t="s">
        <v>159</v>
      </c>
      <c r="C6477" s="11" t="s">
        <v>154</v>
      </c>
      <c r="D6477" s="11" t="s">
        <v>20</v>
      </c>
      <c r="E6477" s="12" t="s">
        <v>25</v>
      </c>
    </row>
    <row r="6478" spans="1:5" x14ac:dyDescent="0.25">
      <c r="A6478" s="9" t="s">
        <v>15817</v>
      </c>
      <c r="B6478" s="9" t="s">
        <v>159</v>
      </c>
      <c r="C6478" s="9" t="s">
        <v>154</v>
      </c>
      <c r="D6478" s="9" t="s">
        <v>20</v>
      </c>
      <c r="E6478" s="10" t="s">
        <v>32</v>
      </c>
    </row>
    <row r="6479" spans="1:5" x14ac:dyDescent="0.25">
      <c r="A6479" s="11" t="s">
        <v>13390</v>
      </c>
      <c r="B6479" s="11" t="s">
        <v>159</v>
      </c>
      <c r="C6479" s="11" t="s">
        <v>154</v>
      </c>
      <c r="D6479" s="11" t="s">
        <v>20</v>
      </c>
      <c r="E6479" s="12" t="s">
        <v>33</v>
      </c>
    </row>
    <row r="6480" spans="1:5" x14ac:dyDescent="0.25">
      <c r="A6480" s="9" t="s">
        <v>5741</v>
      </c>
      <c r="B6480" s="9" t="s">
        <v>159</v>
      </c>
      <c r="C6480" s="9" t="s">
        <v>154</v>
      </c>
      <c r="D6480" s="9" t="s">
        <v>20</v>
      </c>
      <c r="E6480" s="10" t="s">
        <v>25</v>
      </c>
    </row>
    <row r="6481" spans="1:5" x14ac:dyDescent="0.25">
      <c r="A6481" s="11" t="s">
        <v>5742</v>
      </c>
      <c r="B6481" s="11" t="s">
        <v>159</v>
      </c>
      <c r="C6481" s="11" t="s">
        <v>154</v>
      </c>
      <c r="D6481" s="11" t="s">
        <v>8</v>
      </c>
      <c r="E6481" s="10" t="s">
        <v>26944</v>
      </c>
    </row>
    <row r="6482" spans="1:5" x14ac:dyDescent="0.25">
      <c r="A6482" s="9" t="s">
        <v>13391</v>
      </c>
      <c r="B6482" s="9" t="s">
        <v>157</v>
      </c>
      <c r="C6482" s="9" t="s">
        <v>154</v>
      </c>
      <c r="D6482" s="9" t="s">
        <v>20</v>
      </c>
      <c r="E6482" s="10" t="s">
        <v>45</v>
      </c>
    </row>
    <row r="6483" spans="1:5" x14ac:dyDescent="0.25">
      <c r="A6483" s="11" t="s">
        <v>13392</v>
      </c>
      <c r="B6483" s="11" t="s">
        <v>159</v>
      </c>
      <c r="C6483" s="11" t="s">
        <v>154</v>
      </c>
      <c r="D6483" s="11" t="s">
        <v>20</v>
      </c>
      <c r="E6483" s="12" t="s">
        <v>37</v>
      </c>
    </row>
    <row r="6484" spans="1:5" x14ac:dyDescent="0.25">
      <c r="A6484" s="9" t="s">
        <v>13393</v>
      </c>
      <c r="B6484" s="9" t="s">
        <v>159</v>
      </c>
      <c r="C6484" s="9" t="s">
        <v>154</v>
      </c>
      <c r="D6484" s="9" t="s">
        <v>20</v>
      </c>
      <c r="E6484" s="10" t="s">
        <v>38</v>
      </c>
    </row>
    <row r="6485" spans="1:5" x14ac:dyDescent="0.25">
      <c r="A6485" s="11" t="s">
        <v>13394</v>
      </c>
      <c r="B6485" s="11" t="s">
        <v>158</v>
      </c>
      <c r="C6485" s="11" t="s">
        <v>154</v>
      </c>
      <c r="D6485" s="11" t="s">
        <v>18</v>
      </c>
      <c r="E6485" s="10" t="s">
        <v>26944</v>
      </c>
    </row>
    <row r="6486" spans="1:5" x14ac:dyDescent="0.25">
      <c r="A6486" s="9" t="s">
        <v>5743</v>
      </c>
      <c r="B6486" s="9" t="s">
        <v>159</v>
      </c>
      <c r="C6486" s="9" t="s">
        <v>154</v>
      </c>
      <c r="D6486" s="9" t="s">
        <v>20</v>
      </c>
      <c r="E6486" s="10" t="s">
        <v>35</v>
      </c>
    </row>
    <row r="6487" spans="1:5" x14ac:dyDescent="0.25">
      <c r="A6487" s="11" t="s">
        <v>5745</v>
      </c>
      <c r="B6487" s="11" t="s">
        <v>156</v>
      </c>
      <c r="C6487" s="11" t="s">
        <v>154</v>
      </c>
      <c r="D6487" s="11" t="s">
        <v>20</v>
      </c>
      <c r="E6487" s="12" t="s">
        <v>33</v>
      </c>
    </row>
    <row r="6488" spans="1:5" x14ac:dyDescent="0.25">
      <c r="A6488" s="9" t="s">
        <v>5746</v>
      </c>
      <c r="B6488" s="9" t="s">
        <v>158</v>
      </c>
      <c r="C6488" s="9" t="s">
        <v>154</v>
      </c>
      <c r="D6488" s="9" t="s">
        <v>20</v>
      </c>
      <c r="E6488" s="10" t="s">
        <v>64</v>
      </c>
    </row>
    <row r="6489" spans="1:5" x14ac:dyDescent="0.25">
      <c r="A6489" s="11" t="s">
        <v>13395</v>
      </c>
      <c r="B6489" s="11" t="s">
        <v>156</v>
      </c>
      <c r="C6489" s="11" t="s">
        <v>154</v>
      </c>
      <c r="D6489" s="11" t="s">
        <v>20</v>
      </c>
      <c r="E6489" s="12" t="s">
        <v>25</v>
      </c>
    </row>
    <row r="6490" spans="1:5" x14ac:dyDescent="0.25">
      <c r="A6490" s="9" t="s">
        <v>13396</v>
      </c>
      <c r="B6490" s="9" t="s">
        <v>156</v>
      </c>
      <c r="C6490" s="9" t="s">
        <v>154</v>
      </c>
      <c r="D6490" s="9" t="s">
        <v>20</v>
      </c>
      <c r="E6490" s="10" t="s">
        <v>30</v>
      </c>
    </row>
    <row r="6491" spans="1:5" x14ac:dyDescent="0.25">
      <c r="A6491" s="11" t="s">
        <v>13397</v>
      </c>
      <c r="B6491" s="11" t="s">
        <v>159</v>
      </c>
      <c r="C6491" s="11" t="s">
        <v>154</v>
      </c>
      <c r="D6491" s="11" t="s">
        <v>20</v>
      </c>
      <c r="E6491" s="12" t="s">
        <v>38</v>
      </c>
    </row>
    <row r="6492" spans="1:5" x14ac:dyDescent="0.25">
      <c r="A6492" s="9" t="s">
        <v>5752</v>
      </c>
      <c r="B6492" s="9" t="s">
        <v>162</v>
      </c>
      <c r="C6492" s="9" t="s">
        <v>154</v>
      </c>
      <c r="D6492" s="9" t="s">
        <v>20</v>
      </c>
      <c r="E6492" s="10" t="s">
        <v>32</v>
      </c>
    </row>
    <row r="6493" spans="1:5" x14ac:dyDescent="0.25">
      <c r="A6493" s="11" t="s">
        <v>9651</v>
      </c>
      <c r="B6493" s="11" t="s">
        <v>156</v>
      </c>
      <c r="C6493" s="11" t="s">
        <v>154</v>
      </c>
      <c r="D6493" s="11" t="s">
        <v>20</v>
      </c>
      <c r="E6493" s="12" t="s">
        <v>161</v>
      </c>
    </row>
    <row r="6494" spans="1:5" x14ac:dyDescent="0.25">
      <c r="A6494" s="9" t="s">
        <v>5755</v>
      </c>
      <c r="B6494" s="9" t="s">
        <v>159</v>
      </c>
      <c r="C6494" s="9" t="s">
        <v>154</v>
      </c>
      <c r="D6494" s="9" t="s">
        <v>20</v>
      </c>
      <c r="E6494" s="10" t="s">
        <v>34</v>
      </c>
    </row>
    <row r="6495" spans="1:5" x14ac:dyDescent="0.25">
      <c r="A6495" s="11" t="s">
        <v>13398</v>
      </c>
      <c r="B6495" s="11" t="s">
        <v>159</v>
      </c>
      <c r="C6495" s="11" t="s">
        <v>154</v>
      </c>
      <c r="D6495" s="11" t="s">
        <v>20</v>
      </c>
      <c r="E6495" s="12" t="s">
        <v>38</v>
      </c>
    </row>
    <row r="6496" spans="1:5" x14ac:dyDescent="0.25">
      <c r="A6496" s="9" t="s">
        <v>13399</v>
      </c>
      <c r="B6496" s="9" t="s">
        <v>159</v>
      </c>
      <c r="C6496" s="9" t="s">
        <v>154</v>
      </c>
      <c r="D6496" s="9" t="s">
        <v>20</v>
      </c>
      <c r="E6496" s="10" t="s">
        <v>25</v>
      </c>
    </row>
    <row r="6497" spans="1:5" x14ac:dyDescent="0.25">
      <c r="A6497" s="11" t="s">
        <v>5758</v>
      </c>
      <c r="B6497" s="11" t="s">
        <v>159</v>
      </c>
      <c r="C6497" s="11" t="s">
        <v>154</v>
      </c>
      <c r="D6497" s="11" t="s">
        <v>20</v>
      </c>
      <c r="E6497" s="12" t="s">
        <v>25</v>
      </c>
    </row>
    <row r="6498" spans="1:5" x14ac:dyDescent="0.25">
      <c r="A6498" s="9" t="s">
        <v>5760</v>
      </c>
      <c r="B6498" s="9" t="s">
        <v>159</v>
      </c>
      <c r="C6498" s="9" t="s">
        <v>154</v>
      </c>
      <c r="D6498" s="9" t="s">
        <v>20</v>
      </c>
      <c r="E6498" s="10" t="s">
        <v>28</v>
      </c>
    </row>
    <row r="6499" spans="1:5" x14ac:dyDescent="0.25">
      <c r="A6499" s="11" t="s">
        <v>9654</v>
      </c>
      <c r="B6499" s="11" t="s">
        <v>156</v>
      </c>
      <c r="C6499" s="11" t="s">
        <v>154</v>
      </c>
      <c r="D6499" s="11" t="s">
        <v>18</v>
      </c>
      <c r="E6499" s="10" t="s">
        <v>26944</v>
      </c>
    </row>
    <row r="6500" spans="1:5" x14ac:dyDescent="0.25">
      <c r="A6500" s="9" t="s">
        <v>13400</v>
      </c>
      <c r="B6500" s="9" t="s">
        <v>159</v>
      </c>
      <c r="C6500" s="9" t="s">
        <v>154</v>
      </c>
      <c r="D6500" s="9" t="s">
        <v>20</v>
      </c>
      <c r="E6500" s="10" t="s">
        <v>32</v>
      </c>
    </row>
    <row r="6501" spans="1:5" x14ac:dyDescent="0.25">
      <c r="A6501" s="11" t="s">
        <v>13401</v>
      </c>
      <c r="B6501" s="11" t="s">
        <v>159</v>
      </c>
      <c r="C6501" s="11" t="s">
        <v>154</v>
      </c>
      <c r="D6501" s="11" t="s">
        <v>20</v>
      </c>
      <c r="E6501" s="12" t="s">
        <v>40</v>
      </c>
    </row>
    <row r="6502" spans="1:5" x14ac:dyDescent="0.25">
      <c r="A6502" s="9" t="s">
        <v>13402</v>
      </c>
      <c r="B6502" s="9" t="s">
        <v>156</v>
      </c>
      <c r="C6502" s="9" t="s">
        <v>154</v>
      </c>
      <c r="D6502" s="9" t="s">
        <v>18</v>
      </c>
      <c r="E6502" s="10" t="s">
        <v>26944</v>
      </c>
    </row>
    <row r="6503" spans="1:5" x14ac:dyDescent="0.25">
      <c r="A6503" s="11" t="s">
        <v>9655</v>
      </c>
      <c r="B6503" s="11" t="s">
        <v>159</v>
      </c>
      <c r="C6503" s="11" t="s">
        <v>154</v>
      </c>
      <c r="D6503" s="11" t="s">
        <v>20</v>
      </c>
      <c r="E6503" s="12" t="s">
        <v>27</v>
      </c>
    </row>
    <row r="6504" spans="1:5" x14ac:dyDescent="0.25">
      <c r="A6504" s="9" t="s">
        <v>5764</v>
      </c>
      <c r="B6504" s="9" t="s">
        <v>157</v>
      </c>
      <c r="C6504" s="9" t="s">
        <v>154</v>
      </c>
      <c r="D6504" s="9" t="s">
        <v>8</v>
      </c>
      <c r="E6504" s="10" t="s">
        <v>26944</v>
      </c>
    </row>
    <row r="6505" spans="1:5" x14ac:dyDescent="0.25">
      <c r="A6505" s="11" t="s">
        <v>9656</v>
      </c>
      <c r="B6505" s="11" t="s">
        <v>160</v>
      </c>
      <c r="C6505" s="11" t="s">
        <v>154</v>
      </c>
      <c r="D6505" s="11" t="s">
        <v>18</v>
      </c>
      <c r="E6505" s="10" t="s">
        <v>26944</v>
      </c>
    </row>
    <row r="6506" spans="1:5" x14ac:dyDescent="0.25">
      <c r="A6506" s="9" t="s">
        <v>5766</v>
      </c>
      <c r="B6506" s="9" t="s">
        <v>157</v>
      </c>
      <c r="C6506" s="9" t="s">
        <v>154</v>
      </c>
      <c r="D6506" s="9" t="s">
        <v>6</v>
      </c>
      <c r="E6506" s="12" t="s">
        <v>26944</v>
      </c>
    </row>
    <row r="6507" spans="1:5" x14ac:dyDescent="0.25">
      <c r="A6507" s="11" t="s">
        <v>15818</v>
      </c>
      <c r="B6507" s="11" t="s">
        <v>158</v>
      </c>
      <c r="C6507" s="11" t="s">
        <v>154</v>
      </c>
      <c r="D6507" s="11" t="s">
        <v>20</v>
      </c>
      <c r="E6507" s="12" t="s">
        <v>61</v>
      </c>
    </row>
    <row r="6508" spans="1:5" x14ac:dyDescent="0.25">
      <c r="A6508" s="9" t="s">
        <v>13403</v>
      </c>
      <c r="B6508" s="9" t="s">
        <v>156</v>
      </c>
      <c r="C6508" s="9" t="s">
        <v>154</v>
      </c>
      <c r="D6508" s="9" t="s">
        <v>20</v>
      </c>
      <c r="E6508" s="10" t="s">
        <v>22</v>
      </c>
    </row>
    <row r="6509" spans="1:5" x14ac:dyDescent="0.25">
      <c r="A6509" s="11" t="s">
        <v>13404</v>
      </c>
      <c r="B6509" s="11" t="s">
        <v>159</v>
      </c>
      <c r="C6509" s="11" t="s">
        <v>154</v>
      </c>
      <c r="D6509" s="11" t="s">
        <v>20</v>
      </c>
      <c r="E6509" s="12" t="s">
        <v>38</v>
      </c>
    </row>
    <row r="6510" spans="1:5" x14ac:dyDescent="0.25">
      <c r="A6510" s="9" t="s">
        <v>13405</v>
      </c>
      <c r="B6510" s="9" t="s">
        <v>158</v>
      </c>
      <c r="C6510" s="9" t="s">
        <v>154</v>
      </c>
      <c r="D6510" s="9" t="s">
        <v>18</v>
      </c>
      <c r="E6510" s="10" t="s">
        <v>26944</v>
      </c>
    </row>
    <row r="6511" spans="1:5" x14ac:dyDescent="0.25">
      <c r="A6511" s="11" t="s">
        <v>13406</v>
      </c>
      <c r="B6511" s="11" t="s">
        <v>158</v>
      </c>
      <c r="C6511" s="11" t="s">
        <v>154</v>
      </c>
      <c r="D6511" s="11" t="s">
        <v>20</v>
      </c>
      <c r="E6511" s="12" t="s">
        <v>48</v>
      </c>
    </row>
    <row r="6512" spans="1:5" x14ac:dyDescent="0.25">
      <c r="A6512" s="9" t="s">
        <v>15819</v>
      </c>
      <c r="B6512" s="9" t="s">
        <v>158</v>
      </c>
      <c r="C6512" s="9" t="s">
        <v>154</v>
      </c>
      <c r="D6512" s="9" t="s">
        <v>20</v>
      </c>
      <c r="E6512" s="10" t="s">
        <v>37</v>
      </c>
    </row>
    <row r="6513" spans="1:5" x14ac:dyDescent="0.25">
      <c r="A6513" s="11" t="s">
        <v>5770</v>
      </c>
      <c r="B6513" s="11" t="s">
        <v>159</v>
      </c>
      <c r="C6513" s="11" t="s">
        <v>154</v>
      </c>
      <c r="D6513" s="11" t="s">
        <v>20</v>
      </c>
      <c r="E6513" s="12" t="s">
        <v>25</v>
      </c>
    </row>
    <row r="6514" spans="1:5" x14ac:dyDescent="0.25">
      <c r="A6514" s="9" t="s">
        <v>13407</v>
      </c>
      <c r="B6514" s="9" t="s">
        <v>156</v>
      </c>
      <c r="C6514" s="9" t="s">
        <v>154</v>
      </c>
      <c r="D6514" s="9" t="s">
        <v>20</v>
      </c>
      <c r="E6514" s="10" t="s">
        <v>25</v>
      </c>
    </row>
    <row r="6515" spans="1:5" x14ac:dyDescent="0.25">
      <c r="A6515" s="11" t="s">
        <v>5772</v>
      </c>
      <c r="B6515" s="11" t="s">
        <v>156</v>
      </c>
      <c r="C6515" s="11" t="s">
        <v>154</v>
      </c>
      <c r="D6515" s="11" t="s">
        <v>20</v>
      </c>
      <c r="E6515" s="12" t="s">
        <v>25</v>
      </c>
    </row>
    <row r="6516" spans="1:5" x14ac:dyDescent="0.25">
      <c r="A6516" s="9" t="s">
        <v>15820</v>
      </c>
      <c r="B6516" s="9" t="s">
        <v>159</v>
      </c>
      <c r="C6516" s="9" t="s">
        <v>154</v>
      </c>
      <c r="D6516" s="9" t="s">
        <v>20</v>
      </c>
      <c r="E6516" s="10" t="s">
        <v>35</v>
      </c>
    </row>
    <row r="6517" spans="1:5" x14ac:dyDescent="0.25">
      <c r="A6517" s="11" t="s">
        <v>13408</v>
      </c>
      <c r="B6517" s="11" t="s">
        <v>159</v>
      </c>
      <c r="C6517" s="11" t="s">
        <v>154</v>
      </c>
      <c r="D6517" s="11" t="s">
        <v>20</v>
      </c>
      <c r="E6517" s="12" t="s">
        <v>38</v>
      </c>
    </row>
    <row r="6518" spans="1:5" x14ac:dyDescent="0.25">
      <c r="A6518" s="9" t="s">
        <v>15821</v>
      </c>
      <c r="B6518" s="9" t="s">
        <v>157</v>
      </c>
      <c r="C6518" s="9" t="s">
        <v>154</v>
      </c>
      <c r="D6518" s="9" t="s">
        <v>18</v>
      </c>
      <c r="E6518" s="10" t="s">
        <v>26944</v>
      </c>
    </row>
    <row r="6519" spans="1:5" x14ac:dyDescent="0.25">
      <c r="A6519" s="11" t="s">
        <v>9659</v>
      </c>
      <c r="B6519" s="11" t="s">
        <v>159</v>
      </c>
      <c r="C6519" s="11" t="s">
        <v>154</v>
      </c>
      <c r="D6519" s="11" t="s">
        <v>20</v>
      </c>
      <c r="E6519" s="12" t="s">
        <v>39</v>
      </c>
    </row>
    <row r="6520" spans="1:5" x14ac:dyDescent="0.25">
      <c r="A6520" s="9" t="s">
        <v>9660</v>
      </c>
      <c r="B6520" s="9" t="s">
        <v>159</v>
      </c>
      <c r="C6520" s="9" t="s">
        <v>154</v>
      </c>
      <c r="D6520" s="9" t="s">
        <v>20</v>
      </c>
      <c r="E6520" s="10" t="s">
        <v>23</v>
      </c>
    </row>
    <row r="6521" spans="1:5" x14ac:dyDescent="0.25">
      <c r="A6521" s="11" t="s">
        <v>13409</v>
      </c>
      <c r="B6521" s="11" t="s">
        <v>158</v>
      </c>
      <c r="C6521" s="11" t="s">
        <v>154</v>
      </c>
      <c r="D6521" s="11" t="s">
        <v>20</v>
      </c>
      <c r="E6521" s="12" t="s">
        <v>161</v>
      </c>
    </row>
    <row r="6522" spans="1:5" x14ac:dyDescent="0.25">
      <c r="A6522" s="9" t="s">
        <v>5776</v>
      </c>
      <c r="B6522" s="9" t="s">
        <v>159</v>
      </c>
      <c r="C6522" s="9" t="s">
        <v>154</v>
      </c>
      <c r="D6522" s="9" t="s">
        <v>20</v>
      </c>
      <c r="E6522" s="10" t="s">
        <v>29</v>
      </c>
    </row>
    <row r="6523" spans="1:5" x14ac:dyDescent="0.25">
      <c r="A6523" s="11" t="s">
        <v>13410</v>
      </c>
      <c r="B6523" s="11" t="s">
        <v>156</v>
      </c>
      <c r="C6523" s="11" t="s">
        <v>154</v>
      </c>
      <c r="D6523" s="11" t="s">
        <v>20</v>
      </c>
      <c r="E6523" s="12" t="s">
        <v>36</v>
      </c>
    </row>
    <row r="6524" spans="1:5" x14ac:dyDescent="0.25">
      <c r="A6524" s="9" t="s">
        <v>13411</v>
      </c>
      <c r="B6524" s="9" t="s">
        <v>159</v>
      </c>
      <c r="C6524" s="9" t="s">
        <v>154</v>
      </c>
      <c r="D6524" s="9" t="s">
        <v>20</v>
      </c>
      <c r="E6524" s="10" t="s">
        <v>25</v>
      </c>
    </row>
    <row r="6525" spans="1:5" x14ac:dyDescent="0.25">
      <c r="A6525" s="11" t="s">
        <v>13412</v>
      </c>
      <c r="B6525" s="11" t="s">
        <v>156</v>
      </c>
      <c r="C6525" s="11" t="s">
        <v>154</v>
      </c>
      <c r="D6525" s="11" t="s">
        <v>20</v>
      </c>
      <c r="E6525" s="12" t="s">
        <v>25</v>
      </c>
    </row>
    <row r="6526" spans="1:5" x14ac:dyDescent="0.25">
      <c r="A6526" s="9" t="s">
        <v>13413</v>
      </c>
      <c r="B6526" s="9" t="s">
        <v>159</v>
      </c>
      <c r="C6526" s="9" t="s">
        <v>154</v>
      </c>
      <c r="D6526" s="9" t="s">
        <v>20</v>
      </c>
      <c r="E6526" s="10" t="s">
        <v>26</v>
      </c>
    </row>
    <row r="6527" spans="1:5" x14ac:dyDescent="0.25">
      <c r="A6527" s="11" t="s">
        <v>13414</v>
      </c>
      <c r="B6527" s="11" t="s">
        <v>158</v>
      </c>
      <c r="C6527" s="11" t="s">
        <v>154</v>
      </c>
      <c r="D6527" s="11" t="s">
        <v>20</v>
      </c>
      <c r="E6527" s="12" t="s">
        <v>23</v>
      </c>
    </row>
    <row r="6528" spans="1:5" x14ac:dyDescent="0.25">
      <c r="A6528" s="9" t="s">
        <v>5780</v>
      </c>
      <c r="B6528" s="9" t="s">
        <v>159</v>
      </c>
      <c r="C6528" s="9" t="s">
        <v>154</v>
      </c>
      <c r="D6528" s="9" t="s">
        <v>20</v>
      </c>
      <c r="E6528" s="10" t="s">
        <v>30</v>
      </c>
    </row>
    <row r="6529" spans="1:5" x14ac:dyDescent="0.25">
      <c r="A6529" s="11" t="s">
        <v>5781</v>
      </c>
      <c r="B6529" s="11" t="s">
        <v>159</v>
      </c>
      <c r="C6529" s="11" t="s">
        <v>154</v>
      </c>
      <c r="D6529" s="11" t="s">
        <v>20</v>
      </c>
      <c r="E6529" s="12" t="s">
        <v>38</v>
      </c>
    </row>
    <row r="6530" spans="1:5" x14ac:dyDescent="0.25">
      <c r="A6530" s="9" t="s">
        <v>5782</v>
      </c>
      <c r="B6530" s="9" t="s">
        <v>159</v>
      </c>
      <c r="C6530" s="9" t="s">
        <v>154</v>
      </c>
      <c r="D6530" s="9" t="s">
        <v>20</v>
      </c>
      <c r="E6530" s="10" t="s">
        <v>25</v>
      </c>
    </row>
    <row r="6531" spans="1:5" x14ac:dyDescent="0.25">
      <c r="A6531" s="11" t="s">
        <v>15822</v>
      </c>
      <c r="B6531" s="11" t="s">
        <v>157</v>
      </c>
      <c r="C6531" s="11" t="s">
        <v>154</v>
      </c>
      <c r="D6531" s="11" t="s">
        <v>8</v>
      </c>
      <c r="E6531" s="10" t="s">
        <v>26944</v>
      </c>
    </row>
    <row r="6532" spans="1:5" x14ac:dyDescent="0.25">
      <c r="A6532" s="9" t="s">
        <v>13415</v>
      </c>
      <c r="B6532" s="9" t="s">
        <v>159</v>
      </c>
      <c r="C6532" s="9" t="s">
        <v>154</v>
      </c>
      <c r="D6532" s="9" t="s">
        <v>20</v>
      </c>
      <c r="E6532" s="10" t="s">
        <v>39</v>
      </c>
    </row>
    <row r="6533" spans="1:5" x14ac:dyDescent="0.25">
      <c r="A6533" s="11" t="s">
        <v>13416</v>
      </c>
      <c r="B6533" s="11" t="s">
        <v>159</v>
      </c>
      <c r="C6533" s="11" t="s">
        <v>154</v>
      </c>
      <c r="D6533" s="11" t="s">
        <v>20</v>
      </c>
      <c r="E6533" s="12" t="s">
        <v>38</v>
      </c>
    </row>
    <row r="6534" spans="1:5" x14ac:dyDescent="0.25">
      <c r="A6534" s="9" t="s">
        <v>13417</v>
      </c>
      <c r="B6534" s="9" t="s">
        <v>159</v>
      </c>
      <c r="C6534" s="9" t="s">
        <v>154</v>
      </c>
      <c r="D6534" s="9" t="s">
        <v>20</v>
      </c>
      <c r="E6534" s="10" t="s">
        <v>37</v>
      </c>
    </row>
    <row r="6535" spans="1:5" x14ac:dyDescent="0.25">
      <c r="A6535" s="11" t="s">
        <v>15823</v>
      </c>
      <c r="B6535" s="11" t="s">
        <v>157</v>
      </c>
      <c r="C6535" s="11" t="s">
        <v>154</v>
      </c>
      <c r="D6535" s="11" t="s">
        <v>8</v>
      </c>
      <c r="E6535" s="10" t="s">
        <v>26944</v>
      </c>
    </row>
    <row r="6536" spans="1:5" x14ac:dyDescent="0.25">
      <c r="A6536" s="9" t="s">
        <v>5789</v>
      </c>
      <c r="B6536" s="9" t="s">
        <v>159</v>
      </c>
      <c r="C6536" s="9" t="s">
        <v>154</v>
      </c>
      <c r="D6536" s="9" t="s">
        <v>20</v>
      </c>
      <c r="E6536" s="10" t="s">
        <v>39</v>
      </c>
    </row>
    <row r="6537" spans="1:5" x14ac:dyDescent="0.25">
      <c r="A6537" s="11" t="s">
        <v>5790</v>
      </c>
      <c r="B6537" s="11" t="s">
        <v>159</v>
      </c>
      <c r="C6537" s="11" t="s">
        <v>154</v>
      </c>
      <c r="D6537" s="11" t="s">
        <v>20</v>
      </c>
      <c r="E6537" s="12" t="s">
        <v>35</v>
      </c>
    </row>
    <row r="6538" spans="1:5" x14ac:dyDescent="0.25">
      <c r="A6538" s="9" t="s">
        <v>13418</v>
      </c>
      <c r="B6538" s="9" t="s">
        <v>159</v>
      </c>
      <c r="C6538" s="9" t="s">
        <v>154</v>
      </c>
      <c r="D6538" s="9" t="s">
        <v>20</v>
      </c>
      <c r="E6538" s="10" t="s">
        <v>37</v>
      </c>
    </row>
    <row r="6539" spans="1:5" x14ac:dyDescent="0.25">
      <c r="A6539" s="11" t="s">
        <v>13419</v>
      </c>
      <c r="B6539" s="11" t="s">
        <v>158</v>
      </c>
      <c r="C6539" s="11" t="s">
        <v>154</v>
      </c>
      <c r="D6539" s="11" t="s">
        <v>20</v>
      </c>
      <c r="E6539" s="12" t="s">
        <v>65</v>
      </c>
    </row>
    <row r="6540" spans="1:5" x14ac:dyDescent="0.25">
      <c r="A6540" s="9" t="s">
        <v>15824</v>
      </c>
      <c r="B6540" s="9" t="s">
        <v>156</v>
      </c>
      <c r="C6540" s="9" t="s">
        <v>154</v>
      </c>
      <c r="D6540" s="9" t="s">
        <v>20</v>
      </c>
      <c r="E6540" s="10" t="s">
        <v>33</v>
      </c>
    </row>
    <row r="6541" spans="1:5" x14ac:dyDescent="0.25">
      <c r="A6541" s="11" t="s">
        <v>5794</v>
      </c>
      <c r="B6541" s="11" t="s">
        <v>156</v>
      </c>
      <c r="C6541" s="11" t="s">
        <v>154</v>
      </c>
      <c r="D6541" s="11" t="s">
        <v>20</v>
      </c>
      <c r="E6541" s="12" t="s">
        <v>37</v>
      </c>
    </row>
    <row r="6542" spans="1:5" x14ac:dyDescent="0.25">
      <c r="A6542" s="9" t="s">
        <v>13420</v>
      </c>
      <c r="B6542" s="9" t="s">
        <v>159</v>
      </c>
      <c r="C6542" s="9" t="s">
        <v>154</v>
      </c>
      <c r="D6542" s="9" t="s">
        <v>20</v>
      </c>
      <c r="E6542" s="10" t="s">
        <v>25</v>
      </c>
    </row>
    <row r="6543" spans="1:5" x14ac:dyDescent="0.25">
      <c r="A6543" s="11" t="s">
        <v>13421</v>
      </c>
      <c r="B6543" s="11" t="s">
        <v>159</v>
      </c>
      <c r="C6543" s="11" t="s">
        <v>154</v>
      </c>
      <c r="D6543" s="11" t="s">
        <v>20</v>
      </c>
      <c r="E6543" s="12" t="s">
        <v>31</v>
      </c>
    </row>
    <row r="6544" spans="1:5" x14ac:dyDescent="0.25">
      <c r="A6544" s="9" t="s">
        <v>13422</v>
      </c>
      <c r="B6544" s="9" t="s">
        <v>159</v>
      </c>
      <c r="C6544" s="9" t="s">
        <v>154</v>
      </c>
      <c r="D6544" s="9" t="s">
        <v>20</v>
      </c>
      <c r="E6544" s="10" t="s">
        <v>31</v>
      </c>
    </row>
    <row r="6545" spans="1:5" x14ac:dyDescent="0.25">
      <c r="A6545" s="11" t="s">
        <v>15825</v>
      </c>
      <c r="B6545" s="11" t="s">
        <v>158</v>
      </c>
      <c r="C6545" s="11" t="s">
        <v>154</v>
      </c>
      <c r="D6545" s="11" t="s">
        <v>20</v>
      </c>
      <c r="E6545" s="12" t="s">
        <v>34</v>
      </c>
    </row>
    <row r="6546" spans="1:5" x14ac:dyDescent="0.25">
      <c r="A6546" s="9" t="s">
        <v>15826</v>
      </c>
      <c r="B6546" s="9" t="s">
        <v>159</v>
      </c>
      <c r="C6546" s="9" t="s">
        <v>154</v>
      </c>
      <c r="D6546" s="9" t="s">
        <v>20</v>
      </c>
      <c r="E6546" s="10" t="s">
        <v>37</v>
      </c>
    </row>
    <row r="6547" spans="1:5" x14ac:dyDescent="0.25">
      <c r="A6547" s="11" t="s">
        <v>13423</v>
      </c>
      <c r="B6547" s="11" t="s">
        <v>158</v>
      </c>
      <c r="C6547" s="11" t="s">
        <v>154</v>
      </c>
      <c r="D6547" s="11" t="s">
        <v>8</v>
      </c>
      <c r="E6547" s="10" t="s">
        <v>26944</v>
      </c>
    </row>
    <row r="6548" spans="1:5" x14ac:dyDescent="0.25">
      <c r="A6548" s="9" t="s">
        <v>5800</v>
      </c>
      <c r="B6548" s="9" t="s">
        <v>158</v>
      </c>
      <c r="C6548" s="9" t="s">
        <v>154</v>
      </c>
      <c r="D6548" s="9" t="s">
        <v>20</v>
      </c>
      <c r="E6548" s="10" t="s">
        <v>43</v>
      </c>
    </row>
    <row r="6549" spans="1:5" x14ac:dyDescent="0.25">
      <c r="A6549" s="11" t="s">
        <v>13425</v>
      </c>
      <c r="B6549" s="11" t="s">
        <v>159</v>
      </c>
      <c r="C6549" s="11" t="s">
        <v>154</v>
      </c>
      <c r="D6549" s="11" t="s">
        <v>20</v>
      </c>
      <c r="E6549" s="12" t="s">
        <v>24</v>
      </c>
    </row>
    <row r="6550" spans="1:5" x14ac:dyDescent="0.25">
      <c r="A6550" s="9" t="s">
        <v>15827</v>
      </c>
      <c r="B6550" s="9" t="s">
        <v>157</v>
      </c>
      <c r="C6550" s="9" t="s">
        <v>154</v>
      </c>
      <c r="D6550" s="9" t="s">
        <v>8</v>
      </c>
      <c r="E6550" s="10" t="s">
        <v>26944</v>
      </c>
    </row>
    <row r="6551" spans="1:5" x14ac:dyDescent="0.25">
      <c r="A6551" s="11" t="s">
        <v>9662</v>
      </c>
      <c r="B6551" s="11" t="s">
        <v>157</v>
      </c>
      <c r="C6551" s="11" t="s">
        <v>154</v>
      </c>
      <c r="D6551" s="11" t="s">
        <v>8</v>
      </c>
      <c r="E6551" s="10" t="s">
        <v>26944</v>
      </c>
    </row>
    <row r="6552" spans="1:5" x14ac:dyDescent="0.25">
      <c r="A6552" s="9" t="s">
        <v>5804</v>
      </c>
      <c r="B6552" s="9" t="s">
        <v>159</v>
      </c>
      <c r="C6552" s="9" t="s">
        <v>154</v>
      </c>
      <c r="D6552" s="9" t="s">
        <v>20</v>
      </c>
      <c r="E6552" s="10" t="s">
        <v>22</v>
      </c>
    </row>
    <row r="6553" spans="1:5" x14ac:dyDescent="0.25">
      <c r="A6553" s="11" t="s">
        <v>13426</v>
      </c>
      <c r="B6553" s="11" t="s">
        <v>159</v>
      </c>
      <c r="C6553" s="11" t="s">
        <v>154</v>
      </c>
      <c r="D6553" s="11" t="s">
        <v>20</v>
      </c>
      <c r="E6553" s="12" t="s">
        <v>39</v>
      </c>
    </row>
    <row r="6554" spans="1:5" x14ac:dyDescent="0.25">
      <c r="A6554" s="9" t="s">
        <v>13427</v>
      </c>
      <c r="B6554" s="9" t="s">
        <v>159</v>
      </c>
      <c r="C6554" s="9" t="s">
        <v>154</v>
      </c>
      <c r="D6554" s="9" t="s">
        <v>20</v>
      </c>
      <c r="E6554" s="10" t="s">
        <v>26</v>
      </c>
    </row>
    <row r="6555" spans="1:5" x14ac:dyDescent="0.25">
      <c r="A6555" s="11" t="s">
        <v>13429</v>
      </c>
      <c r="B6555" s="11" t="s">
        <v>159</v>
      </c>
      <c r="C6555" s="11" t="s">
        <v>154</v>
      </c>
      <c r="D6555" s="11" t="s">
        <v>20</v>
      </c>
      <c r="E6555" s="12" t="s">
        <v>33</v>
      </c>
    </row>
    <row r="6556" spans="1:5" x14ac:dyDescent="0.25">
      <c r="A6556" s="9" t="s">
        <v>13430</v>
      </c>
      <c r="B6556" s="9" t="s">
        <v>158</v>
      </c>
      <c r="C6556" s="9" t="s">
        <v>154</v>
      </c>
      <c r="D6556" s="9" t="s">
        <v>20</v>
      </c>
      <c r="E6556" s="10" t="s">
        <v>42</v>
      </c>
    </row>
    <row r="6557" spans="1:5" x14ac:dyDescent="0.25">
      <c r="A6557" s="11" t="s">
        <v>9663</v>
      </c>
      <c r="B6557" s="11" t="s">
        <v>156</v>
      </c>
      <c r="C6557" s="11" t="s">
        <v>154</v>
      </c>
      <c r="D6557" s="11" t="s">
        <v>20</v>
      </c>
      <c r="E6557" s="12" t="s">
        <v>67</v>
      </c>
    </row>
    <row r="6558" spans="1:5" x14ac:dyDescent="0.25">
      <c r="A6558" s="9" t="s">
        <v>9664</v>
      </c>
      <c r="B6558" s="9" t="s">
        <v>158</v>
      </c>
      <c r="C6558" s="9" t="s">
        <v>154</v>
      </c>
      <c r="D6558" s="9" t="s">
        <v>20</v>
      </c>
      <c r="E6558" s="10" t="s">
        <v>19</v>
      </c>
    </row>
    <row r="6559" spans="1:5" x14ac:dyDescent="0.25">
      <c r="A6559" s="11" t="s">
        <v>15828</v>
      </c>
      <c r="B6559" s="11" t="s">
        <v>159</v>
      </c>
      <c r="C6559" s="11" t="s">
        <v>154</v>
      </c>
      <c r="D6559" s="11" t="s">
        <v>20</v>
      </c>
      <c r="E6559" s="12" t="s">
        <v>30</v>
      </c>
    </row>
    <row r="6560" spans="1:5" x14ac:dyDescent="0.25">
      <c r="A6560" s="9" t="s">
        <v>5817</v>
      </c>
      <c r="B6560" s="9" t="s">
        <v>159</v>
      </c>
      <c r="C6560" s="9" t="s">
        <v>154</v>
      </c>
      <c r="D6560" s="9" t="s">
        <v>20</v>
      </c>
      <c r="E6560" s="10" t="s">
        <v>37</v>
      </c>
    </row>
    <row r="6561" spans="1:5" x14ac:dyDescent="0.25">
      <c r="A6561" s="11" t="s">
        <v>9665</v>
      </c>
      <c r="B6561" s="11" t="s">
        <v>160</v>
      </c>
      <c r="C6561" s="11" t="s">
        <v>154</v>
      </c>
      <c r="D6561" s="11" t="s">
        <v>18</v>
      </c>
      <c r="E6561" s="10" t="s">
        <v>26944</v>
      </c>
    </row>
    <row r="6562" spans="1:5" x14ac:dyDescent="0.25">
      <c r="A6562" s="9" t="s">
        <v>5818</v>
      </c>
      <c r="B6562" s="9" t="s">
        <v>162</v>
      </c>
      <c r="C6562" s="9" t="s">
        <v>154</v>
      </c>
      <c r="D6562" s="9" t="s">
        <v>20</v>
      </c>
      <c r="E6562" s="10" t="s">
        <v>24</v>
      </c>
    </row>
    <row r="6563" spans="1:5" x14ac:dyDescent="0.25">
      <c r="A6563" s="11" t="s">
        <v>5819</v>
      </c>
      <c r="B6563" s="11" t="s">
        <v>162</v>
      </c>
      <c r="C6563" s="11" t="s">
        <v>154</v>
      </c>
      <c r="D6563" s="11" t="s">
        <v>20</v>
      </c>
      <c r="E6563" s="12" t="s">
        <v>33</v>
      </c>
    </row>
    <row r="6564" spans="1:5" x14ac:dyDescent="0.25">
      <c r="A6564" s="9" t="s">
        <v>5820</v>
      </c>
      <c r="B6564" s="9" t="s">
        <v>159</v>
      </c>
      <c r="C6564" s="9" t="s">
        <v>154</v>
      </c>
      <c r="D6564" s="9" t="s">
        <v>20</v>
      </c>
      <c r="E6564" s="10" t="s">
        <v>28</v>
      </c>
    </row>
    <row r="6565" spans="1:5" x14ac:dyDescent="0.25">
      <c r="A6565" s="11" t="s">
        <v>13431</v>
      </c>
      <c r="B6565" s="11" t="s">
        <v>159</v>
      </c>
      <c r="C6565" s="11" t="s">
        <v>154</v>
      </c>
      <c r="D6565" s="11" t="s">
        <v>20</v>
      </c>
      <c r="E6565" s="12" t="s">
        <v>31</v>
      </c>
    </row>
    <row r="6566" spans="1:5" x14ac:dyDescent="0.25">
      <c r="A6566" s="9" t="s">
        <v>13432</v>
      </c>
      <c r="B6566" s="9" t="s">
        <v>156</v>
      </c>
      <c r="C6566" s="9" t="s">
        <v>154</v>
      </c>
      <c r="D6566" s="9" t="s">
        <v>20</v>
      </c>
      <c r="E6566" s="10" t="s">
        <v>44</v>
      </c>
    </row>
    <row r="6567" spans="1:5" x14ac:dyDescent="0.25">
      <c r="A6567" s="11" t="s">
        <v>13433</v>
      </c>
      <c r="B6567" s="11" t="s">
        <v>159</v>
      </c>
      <c r="C6567" s="11" t="s">
        <v>154</v>
      </c>
      <c r="D6567" s="11" t="s">
        <v>20</v>
      </c>
      <c r="E6567" s="12" t="s">
        <v>32</v>
      </c>
    </row>
    <row r="6568" spans="1:5" x14ac:dyDescent="0.25">
      <c r="A6568" s="9" t="s">
        <v>15829</v>
      </c>
      <c r="B6568" s="9" t="s">
        <v>159</v>
      </c>
      <c r="C6568" s="9" t="s">
        <v>154</v>
      </c>
      <c r="D6568" s="9" t="s">
        <v>20</v>
      </c>
      <c r="E6568" s="10" t="s">
        <v>104</v>
      </c>
    </row>
    <row r="6569" spans="1:5" x14ac:dyDescent="0.25">
      <c r="A6569" s="11" t="s">
        <v>13434</v>
      </c>
      <c r="B6569" s="11" t="s">
        <v>159</v>
      </c>
      <c r="C6569" s="11" t="s">
        <v>154</v>
      </c>
      <c r="D6569" s="11" t="s">
        <v>20</v>
      </c>
      <c r="E6569" s="12" t="s">
        <v>25</v>
      </c>
    </row>
    <row r="6570" spans="1:5" x14ac:dyDescent="0.25">
      <c r="A6570" s="9" t="s">
        <v>5821</v>
      </c>
      <c r="B6570" s="9" t="s">
        <v>159</v>
      </c>
      <c r="C6570" s="9" t="s">
        <v>154</v>
      </c>
      <c r="D6570" s="9" t="s">
        <v>20</v>
      </c>
      <c r="E6570" s="10" t="s">
        <v>39</v>
      </c>
    </row>
    <row r="6571" spans="1:5" x14ac:dyDescent="0.25">
      <c r="A6571" s="11" t="s">
        <v>13435</v>
      </c>
      <c r="B6571" s="11" t="s">
        <v>158</v>
      </c>
      <c r="C6571" s="11" t="s">
        <v>154</v>
      </c>
      <c r="D6571" s="11" t="s">
        <v>18</v>
      </c>
      <c r="E6571" s="10" t="s">
        <v>26944</v>
      </c>
    </row>
    <row r="6572" spans="1:5" x14ac:dyDescent="0.25">
      <c r="A6572" s="9" t="s">
        <v>13436</v>
      </c>
      <c r="B6572" s="9" t="s">
        <v>158</v>
      </c>
      <c r="C6572" s="9" t="s">
        <v>154</v>
      </c>
      <c r="D6572" s="9" t="s">
        <v>20</v>
      </c>
      <c r="E6572" s="10" t="s">
        <v>52</v>
      </c>
    </row>
    <row r="6573" spans="1:5" x14ac:dyDescent="0.25">
      <c r="A6573" s="11" t="s">
        <v>15830</v>
      </c>
      <c r="B6573" s="11" t="s">
        <v>159</v>
      </c>
      <c r="C6573" s="11" t="s">
        <v>154</v>
      </c>
      <c r="D6573" s="11" t="s">
        <v>6</v>
      </c>
      <c r="E6573" s="12" t="s">
        <v>33</v>
      </c>
    </row>
    <row r="6574" spans="1:5" x14ac:dyDescent="0.25">
      <c r="A6574" s="9" t="s">
        <v>13437</v>
      </c>
      <c r="B6574" s="9" t="s">
        <v>156</v>
      </c>
      <c r="C6574" s="9" t="s">
        <v>154</v>
      </c>
      <c r="D6574" s="9" t="s">
        <v>20</v>
      </c>
      <c r="E6574" s="10" t="s">
        <v>161</v>
      </c>
    </row>
    <row r="6575" spans="1:5" x14ac:dyDescent="0.25">
      <c r="A6575" s="11" t="s">
        <v>9666</v>
      </c>
      <c r="B6575" s="11" t="s">
        <v>159</v>
      </c>
      <c r="C6575" s="11" t="s">
        <v>154</v>
      </c>
      <c r="D6575" s="11" t="s">
        <v>20</v>
      </c>
      <c r="E6575" s="12" t="s">
        <v>37</v>
      </c>
    </row>
    <row r="6576" spans="1:5" x14ac:dyDescent="0.25">
      <c r="A6576" s="9" t="s">
        <v>13438</v>
      </c>
      <c r="B6576" s="9" t="s">
        <v>159</v>
      </c>
      <c r="C6576" s="9" t="s">
        <v>154</v>
      </c>
      <c r="D6576" s="9" t="s">
        <v>20</v>
      </c>
      <c r="E6576" s="10" t="s">
        <v>33</v>
      </c>
    </row>
    <row r="6577" spans="1:5" x14ac:dyDescent="0.25">
      <c r="A6577" s="11" t="s">
        <v>5828</v>
      </c>
      <c r="B6577" s="11" t="s">
        <v>156</v>
      </c>
      <c r="C6577" s="11" t="s">
        <v>154</v>
      </c>
      <c r="D6577" s="11" t="s">
        <v>20</v>
      </c>
      <c r="E6577" s="12" t="s">
        <v>63</v>
      </c>
    </row>
    <row r="6578" spans="1:5" x14ac:dyDescent="0.25">
      <c r="A6578" s="9" t="s">
        <v>5830</v>
      </c>
      <c r="B6578" s="9" t="s">
        <v>159</v>
      </c>
      <c r="C6578" s="9" t="s">
        <v>154</v>
      </c>
      <c r="D6578" s="9" t="s">
        <v>20</v>
      </c>
      <c r="E6578" s="10" t="s">
        <v>36</v>
      </c>
    </row>
    <row r="6579" spans="1:5" x14ac:dyDescent="0.25">
      <c r="A6579" s="11" t="s">
        <v>13439</v>
      </c>
      <c r="B6579" s="11" t="s">
        <v>156</v>
      </c>
      <c r="C6579" s="11" t="s">
        <v>154</v>
      </c>
      <c r="D6579" s="11" t="s">
        <v>20</v>
      </c>
      <c r="E6579" s="12" t="s">
        <v>35</v>
      </c>
    </row>
    <row r="6580" spans="1:5" x14ac:dyDescent="0.25">
      <c r="A6580" s="9" t="s">
        <v>13440</v>
      </c>
      <c r="B6580" s="9" t="s">
        <v>159</v>
      </c>
      <c r="C6580" s="9" t="s">
        <v>154</v>
      </c>
      <c r="D6580" s="9" t="s">
        <v>20</v>
      </c>
      <c r="E6580" s="10" t="s">
        <v>25</v>
      </c>
    </row>
    <row r="6581" spans="1:5" x14ac:dyDescent="0.25">
      <c r="A6581" s="11" t="s">
        <v>15831</v>
      </c>
      <c r="B6581" s="11" t="s">
        <v>159</v>
      </c>
      <c r="C6581" s="11" t="s">
        <v>154</v>
      </c>
      <c r="D6581" s="11" t="s">
        <v>20</v>
      </c>
      <c r="E6581" s="12" t="s">
        <v>36</v>
      </c>
    </row>
    <row r="6582" spans="1:5" x14ac:dyDescent="0.25">
      <c r="A6582" s="9" t="s">
        <v>5835</v>
      </c>
      <c r="B6582" s="9" t="s">
        <v>158</v>
      </c>
      <c r="C6582" s="9" t="s">
        <v>154</v>
      </c>
      <c r="D6582" s="9" t="s">
        <v>18</v>
      </c>
      <c r="E6582" s="10" t="s">
        <v>26944</v>
      </c>
    </row>
    <row r="6583" spans="1:5" x14ac:dyDescent="0.25">
      <c r="A6583" s="11" t="s">
        <v>13441</v>
      </c>
      <c r="B6583" s="11" t="s">
        <v>159</v>
      </c>
      <c r="C6583" s="11" t="s">
        <v>154</v>
      </c>
      <c r="D6583" s="11" t="s">
        <v>20</v>
      </c>
      <c r="E6583" s="12" t="s">
        <v>161</v>
      </c>
    </row>
    <row r="6584" spans="1:5" x14ac:dyDescent="0.25">
      <c r="A6584" s="9" t="s">
        <v>13442</v>
      </c>
      <c r="B6584" s="9" t="s">
        <v>159</v>
      </c>
      <c r="C6584" s="9" t="s">
        <v>154</v>
      </c>
      <c r="D6584" s="9" t="s">
        <v>20</v>
      </c>
      <c r="E6584" s="10" t="s">
        <v>25</v>
      </c>
    </row>
    <row r="6585" spans="1:5" x14ac:dyDescent="0.25">
      <c r="A6585" s="11" t="s">
        <v>13443</v>
      </c>
      <c r="B6585" s="11" t="s">
        <v>156</v>
      </c>
      <c r="C6585" s="11" t="s">
        <v>154</v>
      </c>
      <c r="D6585" s="11" t="s">
        <v>20</v>
      </c>
      <c r="E6585" s="12" t="s">
        <v>55</v>
      </c>
    </row>
    <row r="6586" spans="1:5" x14ac:dyDescent="0.25">
      <c r="A6586" s="9" t="s">
        <v>13444</v>
      </c>
      <c r="B6586" s="9" t="s">
        <v>159</v>
      </c>
      <c r="C6586" s="9" t="s">
        <v>154</v>
      </c>
      <c r="D6586" s="9" t="s">
        <v>20</v>
      </c>
      <c r="E6586" s="10" t="s">
        <v>37</v>
      </c>
    </row>
    <row r="6587" spans="1:5" x14ac:dyDescent="0.25">
      <c r="A6587" s="11" t="s">
        <v>15832</v>
      </c>
      <c r="B6587" s="11" t="s">
        <v>157</v>
      </c>
      <c r="C6587" s="11" t="s">
        <v>154</v>
      </c>
      <c r="D6587" s="11" t="s">
        <v>18</v>
      </c>
      <c r="E6587" s="10" t="s">
        <v>26944</v>
      </c>
    </row>
    <row r="6588" spans="1:5" x14ac:dyDescent="0.25">
      <c r="A6588" s="9" t="s">
        <v>13445</v>
      </c>
      <c r="B6588" s="9" t="s">
        <v>159</v>
      </c>
      <c r="C6588" s="9" t="s">
        <v>154</v>
      </c>
      <c r="D6588" s="9" t="s">
        <v>20</v>
      </c>
      <c r="E6588" s="10" t="s">
        <v>32</v>
      </c>
    </row>
    <row r="6589" spans="1:5" x14ac:dyDescent="0.25">
      <c r="A6589" s="11" t="s">
        <v>5840</v>
      </c>
      <c r="B6589" s="11" t="s">
        <v>159</v>
      </c>
      <c r="C6589" s="11" t="s">
        <v>154</v>
      </c>
      <c r="D6589" s="11" t="s">
        <v>20</v>
      </c>
      <c r="E6589" s="12" t="s">
        <v>25</v>
      </c>
    </row>
    <row r="6590" spans="1:5" x14ac:dyDescent="0.25">
      <c r="A6590" s="9" t="s">
        <v>15833</v>
      </c>
      <c r="B6590" s="9" t="s">
        <v>158</v>
      </c>
      <c r="C6590" s="9" t="s">
        <v>154</v>
      </c>
      <c r="D6590" s="9" t="s">
        <v>20</v>
      </c>
      <c r="E6590" s="10" t="s">
        <v>39</v>
      </c>
    </row>
    <row r="6591" spans="1:5" x14ac:dyDescent="0.25">
      <c r="A6591" s="11" t="s">
        <v>5843</v>
      </c>
      <c r="B6591" s="11" t="s">
        <v>156</v>
      </c>
      <c r="C6591" s="11" t="s">
        <v>154</v>
      </c>
      <c r="D6591" s="11" t="s">
        <v>20</v>
      </c>
      <c r="E6591" s="12" t="s">
        <v>161</v>
      </c>
    </row>
    <row r="6592" spans="1:5" x14ac:dyDescent="0.25">
      <c r="A6592" s="9" t="s">
        <v>15834</v>
      </c>
      <c r="B6592" s="9" t="s">
        <v>159</v>
      </c>
      <c r="C6592" s="9" t="s">
        <v>154</v>
      </c>
      <c r="D6592" s="9" t="s">
        <v>20</v>
      </c>
      <c r="E6592" s="10" t="s">
        <v>38</v>
      </c>
    </row>
    <row r="6593" spans="1:5" x14ac:dyDescent="0.25">
      <c r="A6593" s="11" t="s">
        <v>13446</v>
      </c>
      <c r="B6593" s="11" t="s">
        <v>156</v>
      </c>
      <c r="C6593" s="11" t="s">
        <v>154</v>
      </c>
      <c r="D6593" s="11" t="s">
        <v>18</v>
      </c>
      <c r="E6593" s="10" t="s">
        <v>26944</v>
      </c>
    </row>
    <row r="6594" spans="1:5" x14ac:dyDescent="0.25">
      <c r="A6594" s="9" t="s">
        <v>5845</v>
      </c>
      <c r="B6594" s="9" t="s">
        <v>159</v>
      </c>
      <c r="C6594" s="9" t="s">
        <v>154</v>
      </c>
      <c r="D6594" s="9" t="s">
        <v>20</v>
      </c>
      <c r="E6594" s="10" t="s">
        <v>38</v>
      </c>
    </row>
    <row r="6595" spans="1:5" x14ac:dyDescent="0.25">
      <c r="A6595" s="11" t="s">
        <v>13447</v>
      </c>
      <c r="B6595" s="11" t="s">
        <v>159</v>
      </c>
      <c r="C6595" s="11" t="s">
        <v>154</v>
      </c>
      <c r="D6595" s="11" t="s">
        <v>20</v>
      </c>
      <c r="E6595" s="12" t="s">
        <v>33</v>
      </c>
    </row>
    <row r="6596" spans="1:5" x14ac:dyDescent="0.25">
      <c r="A6596" s="9" t="s">
        <v>13448</v>
      </c>
      <c r="B6596" s="9" t="s">
        <v>159</v>
      </c>
      <c r="C6596" s="9" t="s">
        <v>154</v>
      </c>
      <c r="D6596" s="9" t="s">
        <v>20</v>
      </c>
      <c r="E6596" s="10" t="s">
        <v>22</v>
      </c>
    </row>
    <row r="6597" spans="1:5" x14ac:dyDescent="0.25">
      <c r="A6597" s="11" t="s">
        <v>5847</v>
      </c>
      <c r="B6597" s="11" t="s">
        <v>159</v>
      </c>
      <c r="C6597" s="11" t="s">
        <v>154</v>
      </c>
      <c r="D6597" s="11" t="s">
        <v>20</v>
      </c>
      <c r="E6597" s="12" t="s">
        <v>35</v>
      </c>
    </row>
    <row r="6598" spans="1:5" x14ac:dyDescent="0.25">
      <c r="A6598" s="9" t="s">
        <v>13449</v>
      </c>
      <c r="B6598" s="9" t="s">
        <v>159</v>
      </c>
      <c r="C6598" s="9" t="s">
        <v>154</v>
      </c>
      <c r="D6598" s="9" t="s">
        <v>20</v>
      </c>
      <c r="E6598" s="10" t="s">
        <v>39</v>
      </c>
    </row>
    <row r="6599" spans="1:5" x14ac:dyDescent="0.25">
      <c r="A6599" s="11" t="s">
        <v>9667</v>
      </c>
      <c r="B6599" s="11" t="s">
        <v>160</v>
      </c>
      <c r="C6599" s="11" t="s">
        <v>154</v>
      </c>
      <c r="D6599" s="11" t="s">
        <v>20</v>
      </c>
      <c r="E6599" s="12" t="s">
        <v>53</v>
      </c>
    </row>
    <row r="6600" spans="1:5" x14ac:dyDescent="0.25">
      <c r="A6600" s="9" t="s">
        <v>5851</v>
      </c>
      <c r="B6600" s="9" t="s">
        <v>159</v>
      </c>
      <c r="C6600" s="9" t="s">
        <v>154</v>
      </c>
      <c r="D6600" s="9" t="s">
        <v>20</v>
      </c>
      <c r="E6600" s="10" t="s">
        <v>23</v>
      </c>
    </row>
    <row r="6601" spans="1:5" x14ac:dyDescent="0.25">
      <c r="A6601" s="11" t="s">
        <v>13450</v>
      </c>
      <c r="B6601" s="11" t="s">
        <v>159</v>
      </c>
      <c r="C6601" s="11" t="s">
        <v>154</v>
      </c>
      <c r="D6601" s="11" t="s">
        <v>20</v>
      </c>
      <c r="E6601" s="12" t="s">
        <v>38</v>
      </c>
    </row>
    <row r="6602" spans="1:5" x14ac:dyDescent="0.25">
      <c r="A6602" s="9" t="s">
        <v>13451</v>
      </c>
      <c r="B6602" s="9" t="s">
        <v>158</v>
      </c>
      <c r="C6602" s="9" t="s">
        <v>154</v>
      </c>
      <c r="D6602" s="9" t="s">
        <v>20</v>
      </c>
      <c r="E6602" s="10" t="s">
        <v>57</v>
      </c>
    </row>
    <row r="6603" spans="1:5" x14ac:dyDescent="0.25">
      <c r="A6603" s="11" t="s">
        <v>9669</v>
      </c>
      <c r="B6603" s="11" t="s">
        <v>160</v>
      </c>
      <c r="C6603" s="11" t="s">
        <v>154</v>
      </c>
      <c r="D6603" s="11" t="s">
        <v>18</v>
      </c>
      <c r="E6603" s="10" t="s">
        <v>26944</v>
      </c>
    </row>
    <row r="6604" spans="1:5" x14ac:dyDescent="0.25">
      <c r="A6604" s="9" t="s">
        <v>13452</v>
      </c>
      <c r="B6604" s="9" t="s">
        <v>156</v>
      </c>
      <c r="C6604" s="9" t="s">
        <v>154</v>
      </c>
      <c r="D6604" s="9" t="s">
        <v>20</v>
      </c>
      <c r="E6604" s="10" t="s">
        <v>32</v>
      </c>
    </row>
    <row r="6605" spans="1:5" x14ac:dyDescent="0.25">
      <c r="A6605" s="11" t="s">
        <v>5854</v>
      </c>
      <c r="B6605" s="11" t="s">
        <v>159</v>
      </c>
      <c r="C6605" s="11" t="s">
        <v>154</v>
      </c>
      <c r="D6605" s="11" t="s">
        <v>20</v>
      </c>
      <c r="E6605" s="12" t="s">
        <v>38</v>
      </c>
    </row>
    <row r="6606" spans="1:5" x14ac:dyDescent="0.25">
      <c r="A6606" s="9" t="s">
        <v>13453</v>
      </c>
      <c r="B6606" s="9" t="s">
        <v>156</v>
      </c>
      <c r="C6606" s="9" t="s">
        <v>154</v>
      </c>
      <c r="D6606" s="9" t="s">
        <v>20</v>
      </c>
      <c r="E6606" s="10" t="s">
        <v>32</v>
      </c>
    </row>
    <row r="6607" spans="1:5" x14ac:dyDescent="0.25">
      <c r="A6607" s="11" t="s">
        <v>13454</v>
      </c>
      <c r="B6607" s="11" t="s">
        <v>159</v>
      </c>
      <c r="C6607" s="11" t="s">
        <v>154</v>
      </c>
      <c r="D6607" s="11" t="s">
        <v>20</v>
      </c>
      <c r="E6607" s="12" t="s">
        <v>35</v>
      </c>
    </row>
    <row r="6608" spans="1:5" x14ac:dyDescent="0.25">
      <c r="A6608" s="9" t="s">
        <v>9670</v>
      </c>
      <c r="B6608" s="9" t="s">
        <v>155</v>
      </c>
      <c r="C6608" s="9" t="s">
        <v>154</v>
      </c>
      <c r="D6608" s="9" t="s">
        <v>18</v>
      </c>
      <c r="E6608" s="10" t="s">
        <v>26944</v>
      </c>
    </row>
    <row r="6609" spans="1:5" x14ac:dyDescent="0.25">
      <c r="A6609" s="11" t="s">
        <v>9670</v>
      </c>
      <c r="B6609" s="11" t="s">
        <v>157</v>
      </c>
      <c r="C6609" s="11" t="s">
        <v>154</v>
      </c>
      <c r="D6609" s="11" t="s">
        <v>18</v>
      </c>
      <c r="E6609" s="10" t="s">
        <v>26944</v>
      </c>
    </row>
    <row r="6610" spans="1:5" x14ac:dyDescent="0.25">
      <c r="A6610" s="9" t="s">
        <v>13455</v>
      </c>
      <c r="B6610" s="9" t="s">
        <v>159</v>
      </c>
      <c r="C6610" s="9" t="s">
        <v>154</v>
      </c>
      <c r="D6610" s="9" t="s">
        <v>20</v>
      </c>
      <c r="E6610" s="10" t="s">
        <v>29</v>
      </c>
    </row>
    <row r="6611" spans="1:5" x14ac:dyDescent="0.25">
      <c r="A6611" s="11" t="s">
        <v>5857</v>
      </c>
      <c r="B6611" s="11" t="s">
        <v>159</v>
      </c>
      <c r="C6611" s="11" t="s">
        <v>154</v>
      </c>
      <c r="D6611" s="11" t="s">
        <v>20</v>
      </c>
      <c r="E6611" s="12" t="s">
        <v>161</v>
      </c>
    </row>
    <row r="6612" spans="1:5" x14ac:dyDescent="0.25">
      <c r="A6612" s="9" t="s">
        <v>13456</v>
      </c>
      <c r="B6612" s="9" t="s">
        <v>159</v>
      </c>
      <c r="C6612" s="9" t="s">
        <v>154</v>
      </c>
      <c r="D6612" s="9" t="s">
        <v>20</v>
      </c>
      <c r="E6612" s="10" t="s">
        <v>38</v>
      </c>
    </row>
    <row r="6613" spans="1:5" x14ac:dyDescent="0.25">
      <c r="A6613" s="11" t="s">
        <v>5861</v>
      </c>
      <c r="B6613" s="11" t="s">
        <v>155</v>
      </c>
      <c r="C6613" s="11" t="s">
        <v>154</v>
      </c>
      <c r="D6613" s="11" t="s">
        <v>18</v>
      </c>
      <c r="E6613" s="10" t="s">
        <v>26944</v>
      </c>
    </row>
    <row r="6614" spans="1:5" x14ac:dyDescent="0.25">
      <c r="A6614" s="9" t="s">
        <v>5863</v>
      </c>
      <c r="B6614" s="9" t="s">
        <v>159</v>
      </c>
      <c r="C6614" s="9" t="s">
        <v>154</v>
      </c>
      <c r="D6614" s="9" t="s">
        <v>20</v>
      </c>
      <c r="E6614" s="10" t="s">
        <v>37</v>
      </c>
    </row>
    <row r="6615" spans="1:5" x14ac:dyDescent="0.25">
      <c r="A6615" s="11" t="s">
        <v>15835</v>
      </c>
      <c r="B6615" s="11" t="s">
        <v>159</v>
      </c>
      <c r="C6615" s="11" t="s">
        <v>154</v>
      </c>
      <c r="D6615" s="11" t="s">
        <v>20</v>
      </c>
      <c r="E6615" s="12" t="s">
        <v>31</v>
      </c>
    </row>
    <row r="6616" spans="1:5" x14ac:dyDescent="0.25">
      <c r="A6616" s="9" t="s">
        <v>13457</v>
      </c>
      <c r="B6616" s="9" t="s">
        <v>159</v>
      </c>
      <c r="C6616" s="9" t="s">
        <v>154</v>
      </c>
      <c r="D6616" s="9" t="s">
        <v>20</v>
      </c>
      <c r="E6616" s="10" t="s">
        <v>31</v>
      </c>
    </row>
    <row r="6617" spans="1:5" x14ac:dyDescent="0.25">
      <c r="A6617" s="11" t="s">
        <v>5865</v>
      </c>
      <c r="B6617" s="11" t="s">
        <v>159</v>
      </c>
      <c r="C6617" s="11" t="s">
        <v>154</v>
      </c>
      <c r="D6617" s="11" t="s">
        <v>20</v>
      </c>
      <c r="E6617" s="12" t="s">
        <v>19</v>
      </c>
    </row>
    <row r="6618" spans="1:5" x14ac:dyDescent="0.25">
      <c r="A6618" s="9" t="s">
        <v>5870</v>
      </c>
      <c r="B6618" s="9" t="s">
        <v>159</v>
      </c>
      <c r="C6618" s="9" t="s">
        <v>154</v>
      </c>
      <c r="D6618" s="9" t="s">
        <v>20</v>
      </c>
      <c r="E6618" s="10" t="s">
        <v>27</v>
      </c>
    </row>
    <row r="6619" spans="1:5" x14ac:dyDescent="0.25">
      <c r="A6619" s="11" t="s">
        <v>13459</v>
      </c>
      <c r="B6619" s="11" t="s">
        <v>159</v>
      </c>
      <c r="C6619" s="11" t="s">
        <v>154</v>
      </c>
      <c r="D6619" s="11" t="s">
        <v>20</v>
      </c>
      <c r="E6619" s="12" t="s">
        <v>28</v>
      </c>
    </row>
    <row r="6620" spans="1:5" x14ac:dyDescent="0.25">
      <c r="A6620" s="9" t="s">
        <v>5871</v>
      </c>
      <c r="B6620" s="9" t="s">
        <v>159</v>
      </c>
      <c r="C6620" s="9" t="s">
        <v>154</v>
      </c>
      <c r="D6620" s="9" t="s">
        <v>20</v>
      </c>
      <c r="E6620" s="10" t="s">
        <v>37</v>
      </c>
    </row>
    <row r="6621" spans="1:5" x14ac:dyDescent="0.25">
      <c r="A6621" s="11" t="s">
        <v>15836</v>
      </c>
      <c r="B6621" s="11" t="s">
        <v>155</v>
      </c>
      <c r="C6621" s="11" t="s">
        <v>154</v>
      </c>
      <c r="D6621" s="11" t="s">
        <v>20</v>
      </c>
      <c r="E6621" s="12" t="s">
        <v>63</v>
      </c>
    </row>
    <row r="6622" spans="1:5" x14ac:dyDescent="0.25">
      <c r="A6622" s="9" t="s">
        <v>13460</v>
      </c>
      <c r="B6622" s="9" t="s">
        <v>159</v>
      </c>
      <c r="C6622" s="9" t="s">
        <v>154</v>
      </c>
      <c r="D6622" s="9" t="s">
        <v>20</v>
      </c>
      <c r="E6622" s="10" t="s">
        <v>37</v>
      </c>
    </row>
    <row r="6623" spans="1:5" x14ac:dyDescent="0.25">
      <c r="A6623" s="11" t="s">
        <v>5874</v>
      </c>
      <c r="B6623" s="11" t="s">
        <v>159</v>
      </c>
      <c r="C6623" s="11" t="s">
        <v>154</v>
      </c>
      <c r="D6623" s="11" t="s">
        <v>20</v>
      </c>
      <c r="E6623" s="12" t="s">
        <v>38</v>
      </c>
    </row>
    <row r="6624" spans="1:5" x14ac:dyDescent="0.25">
      <c r="A6624" s="9" t="s">
        <v>13461</v>
      </c>
      <c r="B6624" s="9" t="s">
        <v>158</v>
      </c>
      <c r="C6624" s="9" t="s">
        <v>154</v>
      </c>
      <c r="D6624" s="9" t="s">
        <v>8</v>
      </c>
      <c r="E6624" s="10" t="s">
        <v>26944</v>
      </c>
    </row>
    <row r="6625" spans="1:5" x14ac:dyDescent="0.25">
      <c r="A6625" s="11" t="s">
        <v>5878</v>
      </c>
      <c r="B6625" s="11" t="s">
        <v>159</v>
      </c>
      <c r="C6625" s="11" t="s">
        <v>154</v>
      </c>
      <c r="D6625" s="11" t="s">
        <v>20</v>
      </c>
      <c r="E6625" s="12" t="s">
        <v>32</v>
      </c>
    </row>
    <row r="6626" spans="1:5" x14ac:dyDescent="0.25">
      <c r="A6626" s="9" t="s">
        <v>13462</v>
      </c>
      <c r="B6626" s="9" t="s">
        <v>159</v>
      </c>
      <c r="C6626" s="9" t="s">
        <v>154</v>
      </c>
      <c r="D6626" s="9" t="s">
        <v>20</v>
      </c>
      <c r="E6626" s="10" t="s">
        <v>37</v>
      </c>
    </row>
    <row r="6627" spans="1:5" x14ac:dyDescent="0.25">
      <c r="A6627" s="11" t="s">
        <v>13463</v>
      </c>
      <c r="B6627" s="11" t="s">
        <v>158</v>
      </c>
      <c r="C6627" s="11" t="s">
        <v>154</v>
      </c>
      <c r="D6627" s="11" t="s">
        <v>20</v>
      </c>
      <c r="E6627" s="12" t="s">
        <v>67</v>
      </c>
    </row>
    <row r="6628" spans="1:5" x14ac:dyDescent="0.25">
      <c r="A6628" s="9" t="s">
        <v>9672</v>
      </c>
      <c r="B6628" s="9" t="s">
        <v>160</v>
      </c>
      <c r="C6628" s="9" t="s">
        <v>154</v>
      </c>
      <c r="D6628" s="9" t="s">
        <v>18</v>
      </c>
      <c r="E6628" s="10" t="s">
        <v>26944</v>
      </c>
    </row>
    <row r="6629" spans="1:5" x14ac:dyDescent="0.25">
      <c r="A6629" s="11" t="s">
        <v>13464</v>
      </c>
      <c r="B6629" s="11" t="s">
        <v>159</v>
      </c>
      <c r="C6629" s="11" t="s">
        <v>154</v>
      </c>
      <c r="D6629" s="11" t="s">
        <v>20</v>
      </c>
      <c r="E6629" s="12" t="s">
        <v>31</v>
      </c>
    </row>
    <row r="6630" spans="1:5" x14ac:dyDescent="0.25">
      <c r="A6630" s="9" t="s">
        <v>5882</v>
      </c>
      <c r="B6630" s="9" t="s">
        <v>156</v>
      </c>
      <c r="C6630" s="9" t="s">
        <v>154</v>
      </c>
      <c r="D6630" s="9" t="s">
        <v>8</v>
      </c>
      <c r="E6630" s="10" t="s">
        <v>26944</v>
      </c>
    </row>
    <row r="6631" spans="1:5" x14ac:dyDescent="0.25">
      <c r="A6631" s="11" t="s">
        <v>13465</v>
      </c>
      <c r="B6631" s="11" t="s">
        <v>159</v>
      </c>
      <c r="C6631" s="11" t="s">
        <v>154</v>
      </c>
      <c r="D6631" s="11" t="s">
        <v>20</v>
      </c>
      <c r="E6631" s="12" t="s">
        <v>25</v>
      </c>
    </row>
    <row r="6632" spans="1:5" x14ac:dyDescent="0.25">
      <c r="A6632" s="9" t="s">
        <v>5885</v>
      </c>
      <c r="B6632" s="9" t="s">
        <v>156</v>
      </c>
      <c r="C6632" s="9" t="s">
        <v>154</v>
      </c>
      <c r="D6632" s="9" t="s">
        <v>18</v>
      </c>
      <c r="E6632" s="10" t="s">
        <v>26944</v>
      </c>
    </row>
    <row r="6633" spans="1:5" x14ac:dyDescent="0.25">
      <c r="A6633" s="11" t="s">
        <v>5886</v>
      </c>
      <c r="B6633" s="11" t="s">
        <v>156</v>
      </c>
      <c r="C6633" s="11" t="s">
        <v>154</v>
      </c>
      <c r="D6633" s="11" t="s">
        <v>20</v>
      </c>
      <c r="E6633" s="12" t="s">
        <v>23</v>
      </c>
    </row>
    <row r="6634" spans="1:5" x14ac:dyDescent="0.25">
      <c r="A6634" s="9" t="s">
        <v>15837</v>
      </c>
      <c r="B6634" s="9" t="s">
        <v>159</v>
      </c>
      <c r="C6634" s="9" t="s">
        <v>154</v>
      </c>
      <c r="D6634" s="9" t="s">
        <v>20</v>
      </c>
      <c r="E6634" s="10" t="s">
        <v>33</v>
      </c>
    </row>
    <row r="6635" spans="1:5" x14ac:dyDescent="0.25">
      <c r="A6635" s="11" t="s">
        <v>13466</v>
      </c>
      <c r="B6635" s="11" t="s">
        <v>159</v>
      </c>
      <c r="C6635" s="11" t="s">
        <v>154</v>
      </c>
      <c r="D6635" s="11" t="s">
        <v>8</v>
      </c>
      <c r="E6635" s="10" t="s">
        <v>26944</v>
      </c>
    </row>
    <row r="6636" spans="1:5" x14ac:dyDescent="0.25">
      <c r="A6636" s="9" t="s">
        <v>9674</v>
      </c>
      <c r="B6636" s="9" t="s">
        <v>155</v>
      </c>
      <c r="C6636" s="9" t="s">
        <v>154</v>
      </c>
      <c r="D6636" s="9" t="s">
        <v>18</v>
      </c>
      <c r="E6636" s="10" t="s">
        <v>26944</v>
      </c>
    </row>
    <row r="6637" spans="1:5" x14ac:dyDescent="0.25">
      <c r="A6637" s="11" t="s">
        <v>13467</v>
      </c>
      <c r="B6637" s="11" t="s">
        <v>158</v>
      </c>
      <c r="C6637" s="11" t="s">
        <v>154</v>
      </c>
      <c r="D6637" s="11" t="s">
        <v>20</v>
      </c>
      <c r="E6637" s="12" t="s">
        <v>53</v>
      </c>
    </row>
    <row r="6638" spans="1:5" x14ac:dyDescent="0.25">
      <c r="A6638" s="9" t="s">
        <v>5887</v>
      </c>
      <c r="B6638" s="9" t="s">
        <v>158</v>
      </c>
      <c r="C6638" s="9" t="s">
        <v>154</v>
      </c>
      <c r="D6638" s="9" t="s">
        <v>18</v>
      </c>
      <c r="E6638" s="10" t="s">
        <v>26944</v>
      </c>
    </row>
    <row r="6639" spans="1:5" x14ac:dyDescent="0.25">
      <c r="A6639" s="11" t="s">
        <v>5888</v>
      </c>
      <c r="B6639" s="11" t="s">
        <v>159</v>
      </c>
      <c r="C6639" s="11" t="s">
        <v>154</v>
      </c>
      <c r="D6639" s="11" t="s">
        <v>18</v>
      </c>
      <c r="E6639" s="10" t="s">
        <v>26944</v>
      </c>
    </row>
    <row r="6640" spans="1:5" x14ac:dyDescent="0.25">
      <c r="A6640" s="9" t="s">
        <v>5889</v>
      </c>
      <c r="B6640" s="9" t="s">
        <v>159</v>
      </c>
      <c r="C6640" s="9" t="s">
        <v>154</v>
      </c>
      <c r="D6640" s="9" t="s">
        <v>20</v>
      </c>
      <c r="E6640" s="10" t="s">
        <v>30</v>
      </c>
    </row>
    <row r="6641" spans="1:5" x14ac:dyDescent="0.25">
      <c r="A6641" s="11" t="s">
        <v>5890</v>
      </c>
      <c r="B6641" s="11" t="s">
        <v>158</v>
      </c>
      <c r="C6641" s="11" t="s">
        <v>154</v>
      </c>
      <c r="D6641" s="11" t="s">
        <v>18</v>
      </c>
      <c r="E6641" s="10" t="s">
        <v>26944</v>
      </c>
    </row>
    <row r="6642" spans="1:5" x14ac:dyDescent="0.25">
      <c r="A6642" s="9" t="s">
        <v>15838</v>
      </c>
      <c r="B6642" s="9" t="s">
        <v>155</v>
      </c>
      <c r="C6642" s="9" t="s">
        <v>154</v>
      </c>
      <c r="D6642" s="9" t="s">
        <v>20</v>
      </c>
      <c r="E6642" s="10" t="s">
        <v>34</v>
      </c>
    </row>
    <row r="6643" spans="1:5" x14ac:dyDescent="0.25">
      <c r="A6643" s="11" t="s">
        <v>5891</v>
      </c>
      <c r="B6643" s="11" t="s">
        <v>157</v>
      </c>
      <c r="C6643" s="11" t="s">
        <v>154</v>
      </c>
      <c r="D6643" s="11" t="s">
        <v>18</v>
      </c>
      <c r="E6643" s="10" t="s">
        <v>26944</v>
      </c>
    </row>
    <row r="6644" spans="1:5" x14ac:dyDescent="0.25">
      <c r="A6644" s="9" t="s">
        <v>5896</v>
      </c>
      <c r="B6644" s="9" t="s">
        <v>159</v>
      </c>
      <c r="C6644" s="9" t="s">
        <v>154</v>
      </c>
      <c r="D6644" s="9" t="s">
        <v>20</v>
      </c>
      <c r="E6644" s="10" t="s">
        <v>37</v>
      </c>
    </row>
    <row r="6645" spans="1:5" x14ac:dyDescent="0.25">
      <c r="A6645" s="11" t="s">
        <v>13468</v>
      </c>
      <c r="B6645" s="11" t="s">
        <v>159</v>
      </c>
      <c r="C6645" s="11" t="s">
        <v>154</v>
      </c>
      <c r="D6645" s="11" t="s">
        <v>20</v>
      </c>
      <c r="E6645" s="12" t="s">
        <v>31</v>
      </c>
    </row>
    <row r="6646" spans="1:5" x14ac:dyDescent="0.25">
      <c r="A6646" s="9" t="s">
        <v>5901</v>
      </c>
      <c r="B6646" s="9" t="s">
        <v>159</v>
      </c>
      <c r="C6646" s="9" t="s">
        <v>154</v>
      </c>
      <c r="D6646" s="9" t="s">
        <v>20</v>
      </c>
      <c r="E6646" s="10" t="s">
        <v>37</v>
      </c>
    </row>
    <row r="6647" spans="1:5" x14ac:dyDescent="0.25">
      <c r="A6647" s="11" t="s">
        <v>9675</v>
      </c>
      <c r="B6647" s="11" t="s">
        <v>159</v>
      </c>
      <c r="C6647" s="11" t="s">
        <v>154</v>
      </c>
      <c r="D6647" s="11" t="s">
        <v>20</v>
      </c>
      <c r="E6647" s="12" t="s">
        <v>31</v>
      </c>
    </row>
    <row r="6648" spans="1:5" x14ac:dyDescent="0.25">
      <c r="A6648" s="9" t="s">
        <v>15839</v>
      </c>
      <c r="B6648" s="9" t="s">
        <v>157</v>
      </c>
      <c r="C6648" s="9" t="s">
        <v>154</v>
      </c>
      <c r="D6648" s="9" t="s">
        <v>18</v>
      </c>
      <c r="E6648" s="10" t="s">
        <v>26944</v>
      </c>
    </row>
    <row r="6649" spans="1:5" x14ac:dyDescent="0.25">
      <c r="A6649" s="11" t="s">
        <v>5902</v>
      </c>
      <c r="B6649" s="11" t="s">
        <v>157</v>
      </c>
      <c r="C6649" s="11" t="s">
        <v>154</v>
      </c>
      <c r="D6649" s="11" t="s">
        <v>18</v>
      </c>
      <c r="E6649" s="10" t="s">
        <v>26944</v>
      </c>
    </row>
    <row r="6650" spans="1:5" x14ac:dyDescent="0.25">
      <c r="A6650" s="9" t="s">
        <v>5902</v>
      </c>
      <c r="B6650" s="9" t="s">
        <v>158</v>
      </c>
      <c r="C6650" s="9" t="s">
        <v>154</v>
      </c>
      <c r="D6650" s="9" t="s">
        <v>18</v>
      </c>
      <c r="E6650" s="10" t="s">
        <v>26944</v>
      </c>
    </row>
    <row r="6651" spans="1:5" x14ac:dyDescent="0.25">
      <c r="A6651" s="11" t="s">
        <v>13470</v>
      </c>
      <c r="B6651" s="11" t="s">
        <v>160</v>
      </c>
      <c r="C6651" s="11" t="s">
        <v>154</v>
      </c>
      <c r="D6651" s="11" t="s">
        <v>18</v>
      </c>
      <c r="E6651" s="10" t="s">
        <v>26944</v>
      </c>
    </row>
    <row r="6652" spans="1:5" x14ac:dyDescent="0.25">
      <c r="A6652" s="9" t="s">
        <v>9676</v>
      </c>
      <c r="B6652" s="9" t="s">
        <v>159</v>
      </c>
      <c r="C6652" s="9" t="s">
        <v>154</v>
      </c>
      <c r="D6652" s="9" t="s">
        <v>20</v>
      </c>
      <c r="E6652" s="10" t="s">
        <v>39</v>
      </c>
    </row>
    <row r="6653" spans="1:5" x14ac:dyDescent="0.25">
      <c r="A6653" s="11" t="s">
        <v>13471</v>
      </c>
      <c r="B6653" s="11" t="s">
        <v>156</v>
      </c>
      <c r="C6653" s="11" t="s">
        <v>154</v>
      </c>
      <c r="D6653" s="11" t="s">
        <v>20</v>
      </c>
      <c r="E6653" s="12" t="s">
        <v>38</v>
      </c>
    </row>
    <row r="6654" spans="1:5" x14ac:dyDescent="0.25">
      <c r="A6654" s="9" t="s">
        <v>5904</v>
      </c>
      <c r="B6654" s="9" t="s">
        <v>155</v>
      </c>
      <c r="C6654" s="9" t="s">
        <v>154</v>
      </c>
      <c r="D6654" s="9" t="s">
        <v>18</v>
      </c>
      <c r="E6654" s="10" t="s">
        <v>26944</v>
      </c>
    </row>
    <row r="6655" spans="1:5" x14ac:dyDescent="0.25">
      <c r="A6655" s="11" t="s">
        <v>13472</v>
      </c>
      <c r="B6655" s="11" t="s">
        <v>158</v>
      </c>
      <c r="C6655" s="11" t="s">
        <v>154</v>
      </c>
      <c r="D6655" s="11" t="s">
        <v>18</v>
      </c>
      <c r="E6655" s="10" t="s">
        <v>26944</v>
      </c>
    </row>
    <row r="6656" spans="1:5" x14ac:dyDescent="0.25">
      <c r="A6656" s="9" t="s">
        <v>9677</v>
      </c>
      <c r="B6656" s="9" t="s">
        <v>160</v>
      </c>
      <c r="C6656" s="9" t="s">
        <v>154</v>
      </c>
      <c r="D6656" s="9" t="s">
        <v>20</v>
      </c>
      <c r="E6656" s="10" t="s">
        <v>56</v>
      </c>
    </row>
    <row r="6657" spans="1:5" x14ac:dyDescent="0.25">
      <c r="A6657" s="11" t="s">
        <v>13473</v>
      </c>
      <c r="B6657" s="11" t="s">
        <v>159</v>
      </c>
      <c r="C6657" s="11" t="s">
        <v>154</v>
      </c>
      <c r="D6657" s="11" t="s">
        <v>20</v>
      </c>
      <c r="E6657" s="12" t="s">
        <v>33</v>
      </c>
    </row>
    <row r="6658" spans="1:5" x14ac:dyDescent="0.25">
      <c r="A6658" s="9" t="s">
        <v>5909</v>
      </c>
      <c r="B6658" s="9" t="s">
        <v>159</v>
      </c>
      <c r="C6658" s="9" t="s">
        <v>154</v>
      </c>
      <c r="D6658" s="9" t="s">
        <v>20</v>
      </c>
      <c r="E6658" s="10" t="s">
        <v>37</v>
      </c>
    </row>
    <row r="6659" spans="1:5" x14ac:dyDescent="0.25">
      <c r="A6659" s="11" t="s">
        <v>15840</v>
      </c>
      <c r="B6659" s="11" t="s">
        <v>155</v>
      </c>
      <c r="C6659" s="11" t="s">
        <v>154</v>
      </c>
      <c r="D6659" s="11" t="s">
        <v>18</v>
      </c>
      <c r="E6659" s="10" t="s">
        <v>26944</v>
      </c>
    </row>
    <row r="6660" spans="1:5" x14ac:dyDescent="0.25">
      <c r="A6660" s="9" t="s">
        <v>15841</v>
      </c>
      <c r="B6660" s="9" t="s">
        <v>159</v>
      </c>
      <c r="C6660" s="9" t="s">
        <v>154</v>
      </c>
      <c r="D6660" s="9" t="s">
        <v>20</v>
      </c>
      <c r="E6660" s="10" t="s">
        <v>33</v>
      </c>
    </row>
    <row r="6661" spans="1:5" x14ac:dyDescent="0.25">
      <c r="A6661" s="11" t="s">
        <v>5910</v>
      </c>
      <c r="B6661" s="11" t="s">
        <v>159</v>
      </c>
      <c r="C6661" s="11" t="s">
        <v>154</v>
      </c>
      <c r="D6661" s="11" t="s">
        <v>20</v>
      </c>
      <c r="E6661" s="12" t="s">
        <v>27</v>
      </c>
    </row>
    <row r="6662" spans="1:5" x14ac:dyDescent="0.25">
      <c r="A6662" s="9" t="s">
        <v>5911</v>
      </c>
      <c r="B6662" s="9" t="s">
        <v>158</v>
      </c>
      <c r="C6662" s="9" t="s">
        <v>154</v>
      </c>
      <c r="D6662" s="9" t="s">
        <v>20</v>
      </c>
      <c r="E6662" s="10" t="s">
        <v>112</v>
      </c>
    </row>
    <row r="6663" spans="1:5" x14ac:dyDescent="0.25">
      <c r="A6663" s="11" t="s">
        <v>9678</v>
      </c>
      <c r="B6663" s="11" t="s">
        <v>159</v>
      </c>
      <c r="C6663" s="11" t="s">
        <v>154</v>
      </c>
      <c r="D6663" s="11" t="s">
        <v>20</v>
      </c>
      <c r="E6663" s="12" t="s">
        <v>164</v>
      </c>
    </row>
    <row r="6664" spans="1:5" x14ac:dyDescent="0.25">
      <c r="A6664" s="9" t="s">
        <v>15842</v>
      </c>
      <c r="B6664" s="9" t="s">
        <v>158</v>
      </c>
      <c r="C6664" s="9" t="s">
        <v>154</v>
      </c>
      <c r="D6664" s="9" t="s">
        <v>20</v>
      </c>
      <c r="E6664" s="10" t="s">
        <v>33</v>
      </c>
    </row>
    <row r="6665" spans="1:5" x14ac:dyDescent="0.25">
      <c r="A6665" s="11" t="s">
        <v>5913</v>
      </c>
      <c r="B6665" s="11" t="s">
        <v>158</v>
      </c>
      <c r="C6665" s="11" t="s">
        <v>154</v>
      </c>
      <c r="D6665" s="11" t="s">
        <v>20</v>
      </c>
      <c r="E6665" s="12" t="s">
        <v>48</v>
      </c>
    </row>
    <row r="6666" spans="1:5" x14ac:dyDescent="0.25">
      <c r="A6666" s="9" t="s">
        <v>13474</v>
      </c>
      <c r="B6666" s="9" t="s">
        <v>159</v>
      </c>
      <c r="C6666" s="9" t="s">
        <v>154</v>
      </c>
      <c r="D6666" s="9" t="s">
        <v>20</v>
      </c>
      <c r="E6666" s="10" t="s">
        <v>31</v>
      </c>
    </row>
    <row r="6667" spans="1:5" x14ac:dyDescent="0.25">
      <c r="A6667" s="11" t="s">
        <v>13475</v>
      </c>
      <c r="B6667" s="11" t="s">
        <v>159</v>
      </c>
      <c r="C6667" s="11" t="s">
        <v>154</v>
      </c>
      <c r="D6667" s="11" t="s">
        <v>20</v>
      </c>
      <c r="E6667" s="12" t="s">
        <v>33</v>
      </c>
    </row>
    <row r="6668" spans="1:5" x14ac:dyDescent="0.25">
      <c r="A6668" s="9" t="s">
        <v>13476</v>
      </c>
      <c r="B6668" s="9" t="s">
        <v>162</v>
      </c>
      <c r="C6668" s="9" t="s">
        <v>154</v>
      </c>
      <c r="D6668" s="9" t="s">
        <v>20</v>
      </c>
      <c r="E6668" s="10" t="s">
        <v>38</v>
      </c>
    </row>
    <row r="6669" spans="1:5" x14ac:dyDescent="0.25">
      <c r="A6669" s="11" t="s">
        <v>5916</v>
      </c>
      <c r="B6669" s="11" t="s">
        <v>159</v>
      </c>
      <c r="C6669" s="11" t="s">
        <v>154</v>
      </c>
      <c r="D6669" s="11" t="s">
        <v>20</v>
      </c>
      <c r="E6669" s="12" t="s">
        <v>25</v>
      </c>
    </row>
    <row r="6670" spans="1:5" x14ac:dyDescent="0.25">
      <c r="A6670" s="9" t="s">
        <v>13477</v>
      </c>
      <c r="B6670" s="9" t="s">
        <v>159</v>
      </c>
      <c r="C6670" s="9" t="s">
        <v>154</v>
      </c>
      <c r="D6670" s="9" t="s">
        <v>20</v>
      </c>
      <c r="E6670" s="10" t="s">
        <v>32</v>
      </c>
    </row>
    <row r="6671" spans="1:5" x14ac:dyDescent="0.25">
      <c r="A6671" s="11" t="s">
        <v>5919</v>
      </c>
      <c r="B6671" s="11" t="s">
        <v>159</v>
      </c>
      <c r="C6671" s="11" t="s">
        <v>154</v>
      </c>
      <c r="D6671" s="11" t="s">
        <v>20</v>
      </c>
      <c r="E6671" s="12" t="s">
        <v>25</v>
      </c>
    </row>
    <row r="6672" spans="1:5" x14ac:dyDescent="0.25">
      <c r="A6672" s="9" t="s">
        <v>13478</v>
      </c>
      <c r="B6672" s="9" t="s">
        <v>156</v>
      </c>
      <c r="C6672" s="9" t="s">
        <v>154</v>
      </c>
      <c r="D6672" s="9" t="s">
        <v>20</v>
      </c>
      <c r="E6672" s="10" t="s">
        <v>161</v>
      </c>
    </row>
    <row r="6673" spans="1:5" x14ac:dyDescent="0.25">
      <c r="A6673" s="11" t="s">
        <v>9680</v>
      </c>
      <c r="B6673" s="11" t="s">
        <v>158</v>
      </c>
      <c r="C6673" s="11" t="s">
        <v>154</v>
      </c>
      <c r="D6673" s="11" t="s">
        <v>6</v>
      </c>
      <c r="E6673" s="12" t="s">
        <v>63</v>
      </c>
    </row>
    <row r="6674" spans="1:5" x14ac:dyDescent="0.25">
      <c r="A6674" s="9" t="s">
        <v>15843</v>
      </c>
      <c r="B6674" s="9" t="s">
        <v>159</v>
      </c>
      <c r="C6674" s="9" t="s">
        <v>154</v>
      </c>
      <c r="D6674" s="9" t="s">
        <v>20</v>
      </c>
      <c r="E6674" s="10" t="s">
        <v>27</v>
      </c>
    </row>
    <row r="6675" spans="1:5" x14ac:dyDescent="0.25">
      <c r="A6675" s="11" t="s">
        <v>5925</v>
      </c>
      <c r="B6675" s="11" t="s">
        <v>158</v>
      </c>
      <c r="C6675" s="11" t="s">
        <v>154</v>
      </c>
      <c r="D6675" s="11" t="s">
        <v>20</v>
      </c>
      <c r="E6675" s="12" t="s">
        <v>48</v>
      </c>
    </row>
    <row r="6676" spans="1:5" x14ac:dyDescent="0.25">
      <c r="A6676" s="9" t="s">
        <v>5927</v>
      </c>
      <c r="B6676" s="9" t="s">
        <v>159</v>
      </c>
      <c r="C6676" s="9" t="s">
        <v>154</v>
      </c>
      <c r="D6676" s="9" t="s">
        <v>20</v>
      </c>
      <c r="E6676" s="10" t="s">
        <v>22</v>
      </c>
    </row>
    <row r="6677" spans="1:5" x14ac:dyDescent="0.25">
      <c r="A6677" s="11" t="s">
        <v>5928</v>
      </c>
      <c r="B6677" s="11" t="s">
        <v>159</v>
      </c>
      <c r="C6677" s="11" t="s">
        <v>154</v>
      </c>
      <c r="D6677" s="11" t="s">
        <v>20</v>
      </c>
      <c r="E6677" s="12" t="s">
        <v>28</v>
      </c>
    </row>
    <row r="6678" spans="1:5" x14ac:dyDescent="0.25">
      <c r="A6678" s="9" t="s">
        <v>5931</v>
      </c>
      <c r="B6678" s="9" t="s">
        <v>159</v>
      </c>
      <c r="C6678" s="9" t="s">
        <v>154</v>
      </c>
      <c r="D6678" s="9" t="s">
        <v>20</v>
      </c>
      <c r="E6678" s="10" t="s">
        <v>39</v>
      </c>
    </row>
    <row r="6679" spans="1:5" x14ac:dyDescent="0.25">
      <c r="A6679" s="11" t="s">
        <v>15844</v>
      </c>
      <c r="B6679" s="11" t="s">
        <v>155</v>
      </c>
      <c r="C6679" s="11" t="s">
        <v>154</v>
      </c>
      <c r="D6679" s="11" t="s">
        <v>6</v>
      </c>
      <c r="E6679" s="12" t="s">
        <v>26944</v>
      </c>
    </row>
    <row r="6680" spans="1:5" x14ac:dyDescent="0.25">
      <c r="A6680" s="9" t="s">
        <v>9681</v>
      </c>
      <c r="B6680" s="9" t="s">
        <v>158</v>
      </c>
      <c r="C6680" s="9" t="s">
        <v>154</v>
      </c>
      <c r="D6680" s="9" t="s">
        <v>18</v>
      </c>
      <c r="E6680" s="10" t="s">
        <v>26944</v>
      </c>
    </row>
    <row r="6681" spans="1:5" x14ac:dyDescent="0.25">
      <c r="A6681" s="11" t="s">
        <v>13480</v>
      </c>
      <c r="B6681" s="11" t="s">
        <v>159</v>
      </c>
      <c r="C6681" s="11" t="s">
        <v>154</v>
      </c>
      <c r="D6681" s="11" t="s">
        <v>20</v>
      </c>
      <c r="E6681" s="12" t="s">
        <v>33</v>
      </c>
    </row>
    <row r="6682" spans="1:5" x14ac:dyDescent="0.25">
      <c r="A6682" s="9" t="s">
        <v>13481</v>
      </c>
      <c r="B6682" s="9" t="s">
        <v>158</v>
      </c>
      <c r="C6682" s="9" t="s">
        <v>154</v>
      </c>
      <c r="D6682" s="9" t="s">
        <v>20</v>
      </c>
      <c r="E6682" s="10" t="s">
        <v>35</v>
      </c>
    </row>
    <row r="6683" spans="1:5" x14ac:dyDescent="0.25">
      <c r="A6683" s="11" t="s">
        <v>9683</v>
      </c>
      <c r="B6683" s="11" t="s">
        <v>160</v>
      </c>
      <c r="C6683" s="11" t="s">
        <v>154</v>
      </c>
      <c r="D6683" s="11" t="s">
        <v>18</v>
      </c>
      <c r="E6683" s="10" t="s">
        <v>26944</v>
      </c>
    </row>
    <row r="6684" spans="1:5" x14ac:dyDescent="0.25">
      <c r="A6684" s="9" t="s">
        <v>15845</v>
      </c>
      <c r="B6684" s="9" t="s">
        <v>159</v>
      </c>
      <c r="C6684" s="9" t="s">
        <v>154</v>
      </c>
      <c r="D6684" s="9" t="s">
        <v>20</v>
      </c>
      <c r="E6684" s="10" t="s">
        <v>38</v>
      </c>
    </row>
    <row r="6685" spans="1:5" x14ac:dyDescent="0.25">
      <c r="A6685" s="11" t="s">
        <v>9684</v>
      </c>
      <c r="B6685" s="11" t="s">
        <v>159</v>
      </c>
      <c r="C6685" s="11" t="s">
        <v>154</v>
      </c>
      <c r="D6685" s="11" t="s">
        <v>20</v>
      </c>
      <c r="E6685" s="12" t="s">
        <v>36</v>
      </c>
    </row>
    <row r="6686" spans="1:5" x14ac:dyDescent="0.25">
      <c r="A6686" s="9" t="s">
        <v>5935</v>
      </c>
      <c r="B6686" s="9" t="s">
        <v>159</v>
      </c>
      <c r="C6686" s="9" t="s">
        <v>154</v>
      </c>
      <c r="D6686" s="9" t="s">
        <v>20</v>
      </c>
      <c r="E6686" s="10" t="s">
        <v>33</v>
      </c>
    </row>
    <row r="6687" spans="1:5" x14ac:dyDescent="0.25">
      <c r="A6687" s="11" t="s">
        <v>13482</v>
      </c>
      <c r="B6687" s="11" t="s">
        <v>159</v>
      </c>
      <c r="C6687" s="11" t="s">
        <v>154</v>
      </c>
      <c r="D6687" s="11" t="s">
        <v>20</v>
      </c>
      <c r="E6687" s="12" t="s">
        <v>25</v>
      </c>
    </row>
    <row r="6688" spans="1:5" x14ac:dyDescent="0.25">
      <c r="A6688" s="9" t="s">
        <v>13483</v>
      </c>
      <c r="B6688" s="9" t="s">
        <v>159</v>
      </c>
      <c r="C6688" s="9" t="s">
        <v>154</v>
      </c>
      <c r="D6688" s="9" t="s">
        <v>20</v>
      </c>
      <c r="E6688" s="10" t="s">
        <v>32</v>
      </c>
    </row>
    <row r="6689" spans="1:5" x14ac:dyDescent="0.25">
      <c r="A6689" s="11" t="s">
        <v>5936</v>
      </c>
      <c r="B6689" s="11" t="s">
        <v>159</v>
      </c>
      <c r="C6689" s="11" t="s">
        <v>154</v>
      </c>
      <c r="D6689" s="11" t="s">
        <v>20</v>
      </c>
      <c r="E6689" s="12" t="s">
        <v>161</v>
      </c>
    </row>
    <row r="6690" spans="1:5" x14ac:dyDescent="0.25">
      <c r="A6690" s="9" t="s">
        <v>13484</v>
      </c>
      <c r="B6690" s="9" t="s">
        <v>162</v>
      </c>
      <c r="C6690" s="9" t="s">
        <v>154</v>
      </c>
      <c r="D6690" s="9" t="s">
        <v>20</v>
      </c>
      <c r="E6690" s="10" t="s">
        <v>39</v>
      </c>
    </row>
    <row r="6691" spans="1:5" x14ac:dyDescent="0.25">
      <c r="A6691" s="11" t="s">
        <v>13485</v>
      </c>
      <c r="B6691" s="11" t="s">
        <v>159</v>
      </c>
      <c r="C6691" s="11" t="s">
        <v>154</v>
      </c>
      <c r="D6691" s="11" t="s">
        <v>20</v>
      </c>
      <c r="E6691" s="12" t="s">
        <v>33</v>
      </c>
    </row>
    <row r="6692" spans="1:5" x14ac:dyDescent="0.25">
      <c r="A6692" s="9" t="s">
        <v>5938</v>
      </c>
      <c r="B6692" s="9" t="s">
        <v>159</v>
      </c>
      <c r="C6692" s="9" t="s">
        <v>154</v>
      </c>
      <c r="D6692" s="9" t="s">
        <v>20</v>
      </c>
      <c r="E6692" s="10" t="s">
        <v>37</v>
      </c>
    </row>
    <row r="6693" spans="1:5" x14ac:dyDescent="0.25">
      <c r="A6693" s="11" t="s">
        <v>9686</v>
      </c>
      <c r="B6693" s="11" t="s">
        <v>159</v>
      </c>
      <c r="C6693" s="11" t="s">
        <v>154</v>
      </c>
      <c r="D6693" s="11" t="s">
        <v>20</v>
      </c>
      <c r="E6693" s="12" t="s">
        <v>37</v>
      </c>
    </row>
    <row r="6694" spans="1:5" x14ac:dyDescent="0.25">
      <c r="A6694" s="9" t="s">
        <v>13486</v>
      </c>
      <c r="B6694" s="9" t="s">
        <v>159</v>
      </c>
      <c r="C6694" s="9" t="s">
        <v>154</v>
      </c>
      <c r="D6694" s="9" t="s">
        <v>20</v>
      </c>
      <c r="E6694" s="10" t="s">
        <v>33</v>
      </c>
    </row>
    <row r="6695" spans="1:5" x14ac:dyDescent="0.25">
      <c r="A6695" s="11" t="s">
        <v>5940</v>
      </c>
      <c r="B6695" s="11" t="s">
        <v>159</v>
      </c>
      <c r="C6695" s="11" t="s">
        <v>154</v>
      </c>
      <c r="D6695" s="11" t="s">
        <v>20</v>
      </c>
      <c r="E6695" s="12" t="s">
        <v>38</v>
      </c>
    </row>
    <row r="6696" spans="1:5" x14ac:dyDescent="0.25">
      <c r="A6696" s="9" t="s">
        <v>15846</v>
      </c>
      <c r="B6696" s="9" t="s">
        <v>155</v>
      </c>
      <c r="C6696" s="9" t="s">
        <v>154</v>
      </c>
      <c r="D6696" s="9" t="s">
        <v>18</v>
      </c>
      <c r="E6696" s="10" t="s">
        <v>26944</v>
      </c>
    </row>
    <row r="6697" spans="1:5" x14ac:dyDescent="0.25">
      <c r="A6697" s="11" t="s">
        <v>13487</v>
      </c>
      <c r="B6697" s="11" t="s">
        <v>156</v>
      </c>
      <c r="C6697" s="11" t="s">
        <v>154</v>
      </c>
      <c r="D6697" s="11" t="s">
        <v>20</v>
      </c>
      <c r="E6697" s="12" t="s">
        <v>22</v>
      </c>
    </row>
    <row r="6698" spans="1:5" x14ac:dyDescent="0.25">
      <c r="A6698" s="9" t="s">
        <v>5943</v>
      </c>
      <c r="B6698" s="9" t="s">
        <v>160</v>
      </c>
      <c r="C6698" s="9" t="s">
        <v>154</v>
      </c>
      <c r="D6698" s="9" t="s">
        <v>18</v>
      </c>
      <c r="E6698" s="10" t="s">
        <v>26944</v>
      </c>
    </row>
    <row r="6699" spans="1:5" x14ac:dyDescent="0.25">
      <c r="A6699" s="11" t="s">
        <v>13488</v>
      </c>
      <c r="B6699" s="11" t="s">
        <v>159</v>
      </c>
      <c r="C6699" s="11" t="s">
        <v>154</v>
      </c>
      <c r="D6699" s="11" t="s">
        <v>20</v>
      </c>
      <c r="E6699" s="12" t="s">
        <v>33</v>
      </c>
    </row>
    <row r="6700" spans="1:5" x14ac:dyDescent="0.25">
      <c r="A6700" s="9" t="s">
        <v>15847</v>
      </c>
      <c r="B6700" s="9" t="s">
        <v>157</v>
      </c>
      <c r="C6700" s="9" t="s">
        <v>154</v>
      </c>
      <c r="D6700" s="9" t="s">
        <v>18</v>
      </c>
      <c r="E6700" s="10" t="s">
        <v>26944</v>
      </c>
    </row>
    <row r="6701" spans="1:5" x14ac:dyDescent="0.25">
      <c r="A6701" s="11" t="s">
        <v>5944</v>
      </c>
      <c r="B6701" s="11" t="s">
        <v>159</v>
      </c>
      <c r="C6701" s="11" t="s">
        <v>154</v>
      </c>
      <c r="D6701" s="11" t="s">
        <v>20</v>
      </c>
      <c r="E6701" s="12" t="s">
        <v>25</v>
      </c>
    </row>
    <row r="6702" spans="1:5" x14ac:dyDescent="0.25">
      <c r="A6702" s="9" t="s">
        <v>5946</v>
      </c>
      <c r="B6702" s="9" t="s">
        <v>159</v>
      </c>
      <c r="C6702" s="9" t="s">
        <v>154</v>
      </c>
      <c r="D6702" s="9" t="s">
        <v>20</v>
      </c>
      <c r="E6702" s="10" t="s">
        <v>27</v>
      </c>
    </row>
    <row r="6703" spans="1:5" x14ac:dyDescent="0.25">
      <c r="A6703" s="11" t="s">
        <v>5948</v>
      </c>
      <c r="B6703" s="11" t="s">
        <v>158</v>
      </c>
      <c r="C6703" s="11" t="s">
        <v>154</v>
      </c>
      <c r="D6703" s="11" t="s">
        <v>18</v>
      </c>
      <c r="E6703" s="10" t="s">
        <v>26944</v>
      </c>
    </row>
    <row r="6704" spans="1:5" x14ac:dyDescent="0.25">
      <c r="A6704" s="9" t="s">
        <v>13489</v>
      </c>
      <c r="B6704" s="9" t="s">
        <v>159</v>
      </c>
      <c r="C6704" s="9" t="s">
        <v>154</v>
      </c>
      <c r="D6704" s="9" t="s">
        <v>20</v>
      </c>
      <c r="E6704" s="10" t="s">
        <v>37</v>
      </c>
    </row>
    <row r="6705" spans="1:5" x14ac:dyDescent="0.25">
      <c r="A6705" s="11" t="s">
        <v>5949</v>
      </c>
      <c r="B6705" s="11" t="s">
        <v>157</v>
      </c>
      <c r="C6705" s="11" t="s">
        <v>154</v>
      </c>
      <c r="D6705" s="11" t="s">
        <v>18</v>
      </c>
      <c r="E6705" s="10" t="s">
        <v>26944</v>
      </c>
    </row>
    <row r="6706" spans="1:5" x14ac:dyDescent="0.25">
      <c r="A6706" s="9" t="s">
        <v>9687</v>
      </c>
      <c r="B6706" s="9" t="s">
        <v>159</v>
      </c>
      <c r="C6706" s="9" t="s">
        <v>154</v>
      </c>
      <c r="D6706" s="9" t="s">
        <v>20</v>
      </c>
      <c r="E6706" s="10" t="s">
        <v>27</v>
      </c>
    </row>
    <row r="6707" spans="1:5" x14ac:dyDescent="0.25">
      <c r="A6707" s="11" t="s">
        <v>13490</v>
      </c>
      <c r="B6707" s="11" t="s">
        <v>158</v>
      </c>
      <c r="C6707" s="11" t="s">
        <v>154</v>
      </c>
      <c r="D6707" s="11" t="s">
        <v>20</v>
      </c>
      <c r="E6707" s="12" t="s">
        <v>42</v>
      </c>
    </row>
    <row r="6708" spans="1:5" x14ac:dyDescent="0.25">
      <c r="A6708" s="9" t="s">
        <v>5953</v>
      </c>
      <c r="B6708" s="9" t="s">
        <v>159</v>
      </c>
      <c r="C6708" s="9" t="s">
        <v>154</v>
      </c>
      <c r="D6708" s="9" t="s">
        <v>20</v>
      </c>
      <c r="E6708" s="10" t="s">
        <v>47</v>
      </c>
    </row>
    <row r="6709" spans="1:5" x14ac:dyDescent="0.25">
      <c r="A6709" s="11" t="s">
        <v>13491</v>
      </c>
      <c r="B6709" s="11" t="s">
        <v>159</v>
      </c>
      <c r="C6709" s="11" t="s">
        <v>154</v>
      </c>
      <c r="D6709" s="11" t="s">
        <v>20</v>
      </c>
      <c r="E6709" s="12" t="s">
        <v>33</v>
      </c>
    </row>
    <row r="6710" spans="1:5" x14ac:dyDescent="0.25">
      <c r="A6710" s="9" t="s">
        <v>9689</v>
      </c>
      <c r="B6710" s="9" t="s">
        <v>160</v>
      </c>
      <c r="C6710" s="9" t="s">
        <v>154</v>
      </c>
      <c r="D6710" s="9" t="s">
        <v>18</v>
      </c>
      <c r="E6710" s="10" t="s">
        <v>26944</v>
      </c>
    </row>
    <row r="6711" spans="1:5" x14ac:dyDescent="0.25">
      <c r="A6711" s="11" t="s">
        <v>13492</v>
      </c>
      <c r="B6711" s="11" t="s">
        <v>158</v>
      </c>
      <c r="C6711" s="11" t="s">
        <v>154</v>
      </c>
      <c r="D6711" s="11" t="s">
        <v>20</v>
      </c>
      <c r="E6711" s="12" t="s">
        <v>39</v>
      </c>
    </row>
    <row r="6712" spans="1:5" x14ac:dyDescent="0.25">
      <c r="A6712" s="9" t="s">
        <v>13493</v>
      </c>
      <c r="B6712" s="9" t="s">
        <v>158</v>
      </c>
      <c r="C6712" s="9" t="s">
        <v>154</v>
      </c>
      <c r="D6712" s="9" t="s">
        <v>20</v>
      </c>
      <c r="E6712" s="10" t="s">
        <v>39</v>
      </c>
    </row>
    <row r="6713" spans="1:5" x14ac:dyDescent="0.25">
      <c r="A6713" s="11" t="s">
        <v>9690</v>
      </c>
      <c r="B6713" s="11" t="s">
        <v>160</v>
      </c>
      <c r="C6713" s="11" t="s">
        <v>154</v>
      </c>
      <c r="D6713" s="11" t="s">
        <v>20</v>
      </c>
      <c r="E6713" s="12" t="s">
        <v>54</v>
      </c>
    </row>
    <row r="6714" spans="1:5" x14ac:dyDescent="0.25">
      <c r="A6714" s="9" t="s">
        <v>13495</v>
      </c>
      <c r="B6714" s="9" t="s">
        <v>159</v>
      </c>
      <c r="C6714" s="9" t="s">
        <v>154</v>
      </c>
      <c r="D6714" s="9" t="s">
        <v>20</v>
      </c>
      <c r="E6714" s="10" t="s">
        <v>27</v>
      </c>
    </row>
    <row r="6715" spans="1:5" x14ac:dyDescent="0.25">
      <c r="A6715" s="11" t="s">
        <v>9691</v>
      </c>
      <c r="B6715" s="11" t="s">
        <v>155</v>
      </c>
      <c r="C6715" s="11" t="s">
        <v>154</v>
      </c>
      <c r="D6715" s="11" t="s">
        <v>18</v>
      </c>
      <c r="E6715" s="10" t="s">
        <v>26944</v>
      </c>
    </row>
    <row r="6716" spans="1:5" x14ac:dyDescent="0.25">
      <c r="A6716" s="9" t="s">
        <v>13496</v>
      </c>
      <c r="B6716" s="9" t="s">
        <v>159</v>
      </c>
      <c r="C6716" s="9" t="s">
        <v>154</v>
      </c>
      <c r="D6716" s="9" t="s">
        <v>20</v>
      </c>
      <c r="E6716" s="10" t="s">
        <v>31</v>
      </c>
    </row>
    <row r="6717" spans="1:5" x14ac:dyDescent="0.25">
      <c r="A6717" s="11" t="s">
        <v>13497</v>
      </c>
      <c r="B6717" s="11" t="s">
        <v>159</v>
      </c>
      <c r="C6717" s="11" t="s">
        <v>154</v>
      </c>
      <c r="D6717" s="11" t="s">
        <v>20</v>
      </c>
      <c r="E6717" s="12" t="s">
        <v>25</v>
      </c>
    </row>
    <row r="6718" spans="1:5" x14ac:dyDescent="0.25">
      <c r="A6718" s="9" t="s">
        <v>5960</v>
      </c>
      <c r="B6718" s="9" t="s">
        <v>159</v>
      </c>
      <c r="C6718" s="9" t="s">
        <v>154</v>
      </c>
      <c r="D6718" s="9" t="s">
        <v>20</v>
      </c>
      <c r="E6718" s="10" t="s">
        <v>33</v>
      </c>
    </row>
    <row r="6719" spans="1:5" x14ac:dyDescent="0.25">
      <c r="A6719" s="11" t="s">
        <v>9692</v>
      </c>
      <c r="B6719" s="11" t="s">
        <v>162</v>
      </c>
      <c r="C6719" s="11" t="s">
        <v>154</v>
      </c>
      <c r="D6719" s="11" t="s">
        <v>20</v>
      </c>
      <c r="E6719" s="12" t="s">
        <v>33</v>
      </c>
    </row>
    <row r="6720" spans="1:5" x14ac:dyDescent="0.25">
      <c r="A6720" s="9" t="s">
        <v>15848</v>
      </c>
      <c r="B6720" s="9" t="s">
        <v>155</v>
      </c>
      <c r="C6720" s="9" t="s">
        <v>154</v>
      </c>
      <c r="D6720" s="9" t="s">
        <v>20</v>
      </c>
      <c r="E6720" s="10" t="s">
        <v>46</v>
      </c>
    </row>
    <row r="6721" spans="1:5" x14ac:dyDescent="0.25">
      <c r="A6721" s="11" t="s">
        <v>13498</v>
      </c>
      <c r="B6721" s="11" t="s">
        <v>158</v>
      </c>
      <c r="C6721" s="11" t="s">
        <v>154</v>
      </c>
      <c r="D6721" s="11" t="s">
        <v>18</v>
      </c>
      <c r="E6721" s="10" t="s">
        <v>26944</v>
      </c>
    </row>
    <row r="6722" spans="1:5" x14ac:dyDescent="0.25">
      <c r="A6722" s="9" t="s">
        <v>5964</v>
      </c>
      <c r="B6722" s="9" t="s">
        <v>162</v>
      </c>
      <c r="C6722" s="9" t="s">
        <v>154</v>
      </c>
      <c r="D6722" s="9" t="s">
        <v>20</v>
      </c>
      <c r="E6722" s="10" t="s">
        <v>161</v>
      </c>
    </row>
    <row r="6723" spans="1:5" x14ac:dyDescent="0.25">
      <c r="A6723" s="11" t="s">
        <v>9693</v>
      </c>
      <c r="B6723" s="11" t="s">
        <v>158</v>
      </c>
      <c r="C6723" s="11" t="s">
        <v>154</v>
      </c>
      <c r="D6723" s="11" t="s">
        <v>18</v>
      </c>
      <c r="E6723" s="10" t="s">
        <v>26944</v>
      </c>
    </row>
    <row r="6724" spans="1:5" x14ac:dyDescent="0.25">
      <c r="A6724" s="9" t="s">
        <v>9694</v>
      </c>
      <c r="B6724" s="9" t="s">
        <v>160</v>
      </c>
      <c r="C6724" s="9" t="s">
        <v>154</v>
      </c>
      <c r="D6724" s="9" t="s">
        <v>18</v>
      </c>
      <c r="E6724" s="10" t="s">
        <v>26944</v>
      </c>
    </row>
    <row r="6725" spans="1:5" x14ac:dyDescent="0.25">
      <c r="A6725" s="11" t="s">
        <v>5969</v>
      </c>
      <c r="B6725" s="11" t="s">
        <v>158</v>
      </c>
      <c r="C6725" s="11" t="s">
        <v>154</v>
      </c>
      <c r="D6725" s="11" t="s">
        <v>20</v>
      </c>
      <c r="E6725" s="12" t="s">
        <v>165</v>
      </c>
    </row>
    <row r="6726" spans="1:5" x14ac:dyDescent="0.25">
      <c r="A6726" s="9" t="s">
        <v>5970</v>
      </c>
      <c r="B6726" s="9" t="s">
        <v>158</v>
      </c>
      <c r="C6726" s="9" t="s">
        <v>154</v>
      </c>
      <c r="D6726" s="9" t="s">
        <v>18</v>
      </c>
      <c r="E6726" s="10" t="s">
        <v>26944</v>
      </c>
    </row>
    <row r="6727" spans="1:5" x14ac:dyDescent="0.25">
      <c r="A6727" s="11" t="s">
        <v>13499</v>
      </c>
      <c r="B6727" s="11" t="s">
        <v>158</v>
      </c>
      <c r="C6727" s="11" t="s">
        <v>154</v>
      </c>
      <c r="D6727" s="11" t="s">
        <v>20</v>
      </c>
      <c r="E6727" s="12" t="s">
        <v>43</v>
      </c>
    </row>
    <row r="6728" spans="1:5" x14ac:dyDescent="0.25">
      <c r="A6728" s="9" t="s">
        <v>15849</v>
      </c>
      <c r="B6728" s="9" t="s">
        <v>157</v>
      </c>
      <c r="C6728" s="9" t="s">
        <v>154</v>
      </c>
      <c r="D6728" s="9" t="s">
        <v>8</v>
      </c>
      <c r="E6728" s="10" t="s">
        <v>26944</v>
      </c>
    </row>
    <row r="6729" spans="1:5" x14ac:dyDescent="0.25">
      <c r="A6729" s="11" t="s">
        <v>13500</v>
      </c>
      <c r="B6729" s="11" t="s">
        <v>157</v>
      </c>
      <c r="C6729" s="11" t="s">
        <v>154</v>
      </c>
      <c r="D6729" s="11" t="s">
        <v>20</v>
      </c>
      <c r="E6729" s="12" t="s">
        <v>86</v>
      </c>
    </row>
    <row r="6730" spans="1:5" x14ac:dyDescent="0.25">
      <c r="A6730" s="9" t="s">
        <v>5972</v>
      </c>
      <c r="B6730" s="9" t="s">
        <v>159</v>
      </c>
      <c r="C6730" s="9" t="s">
        <v>154</v>
      </c>
      <c r="D6730" s="9" t="s">
        <v>20</v>
      </c>
      <c r="E6730" s="10" t="s">
        <v>161</v>
      </c>
    </row>
    <row r="6731" spans="1:5" x14ac:dyDescent="0.25">
      <c r="A6731" s="11" t="s">
        <v>13501</v>
      </c>
      <c r="B6731" s="11" t="s">
        <v>159</v>
      </c>
      <c r="C6731" s="11" t="s">
        <v>154</v>
      </c>
      <c r="D6731" s="11" t="s">
        <v>20</v>
      </c>
      <c r="E6731" s="12" t="s">
        <v>28</v>
      </c>
    </row>
    <row r="6732" spans="1:5" x14ac:dyDescent="0.25">
      <c r="A6732" s="9" t="s">
        <v>13502</v>
      </c>
      <c r="B6732" s="9" t="s">
        <v>159</v>
      </c>
      <c r="C6732" s="9" t="s">
        <v>154</v>
      </c>
      <c r="D6732" s="9" t="s">
        <v>20</v>
      </c>
      <c r="E6732" s="10" t="s">
        <v>25</v>
      </c>
    </row>
    <row r="6733" spans="1:5" x14ac:dyDescent="0.25">
      <c r="A6733" s="11" t="s">
        <v>9695</v>
      </c>
      <c r="B6733" s="11" t="s">
        <v>158</v>
      </c>
      <c r="C6733" s="11" t="s">
        <v>154</v>
      </c>
      <c r="D6733" s="11" t="s">
        <v>20</v>
      </c>
      <c r="E6733" s="12" t="s">
        <v>112</v>
      </c>
    </row>
    <row r="6734" spans="1:5" x14ac:dyDescent="0.25">
      <c r="A6734" s="9" t="s">
        <v>13503</v>
      </c>
      <c r="B6734" s="9" t="s">
        <v>159</v>
      </c>
      <c r="C6734" s="9" t="s">
        <v>154</v>
      </c>
      <c r="D6734" s="9" t="s">
        <v>20</v>
      </c>
      <c r="E6734" s="10" t="s">
        <v>30</v>
      </c>
    </row>
    <row r="6735" spans="1:5" x14ac:dyDescent="0.25">
      <c r="A6735" s="11" t="s">
        <v>9696</v>
      </c>
      <c r="B6735" s="11" t="s">
        <v>159</v>
      </c>
      <c r="C6735" s="11" t="s">
        <v>154</v>
      </c>
      <c r="D6735" s="11" t="s">
        <v>20</v>
      </c>
      <c r="E6735" s="12" t="s">
        <v>37</v>
      </c>
    </row>
    <row r="6736" spans="1:5" x14ac:dyDescent="0.25">
      <c r="A6736" s="9" t="s">
        <v>13504</v>
      </c>
      <c r="B6736" s="9" t="s">
        <v>159</v>
      </c>
      <c r="C6736" s="9" t="s">
        <v>154</v>
      </c>
      <c r="D6736" s="9" t="s">
        <v>11</v>
      </c>
      <c r="E6736" s="10" t="s">
        <v>26944</v>
      </c>
    </row>
    <row r="6737" spans="1:5" x14ac:dyDescent="0.25">
      <c r="A6737" s="11" t="s">
        <v>13505</v>
      </c>
      <c r="B6737" s="11" t="s">
        <v>156</v>
      </c>
      <c r="C6737" s="11" t="s">
        <v>154</v>
      </c>
      <c r="D6737" s="11" t="s">
        <v>20</v>
      </c>
      <c r="E6737" s="12" t="s">
        <v>50</v>
      </c>
    </row>
    <row r="6738" spans="1:5" x14ac:dyDescent="0.25">
      <c r="A6738" s="9" t="s">
        <v>15850</v>
      </c>
      <c r="B6738" s="9" t="s">
        <v>155</v>
      </c>
      <c r="C6738" s="9" t="s">
        <v>154</v>
      </c>
      <c r="D6738" s="9" t="s">
        <v>18</v>
      </c>
      <c r="E6738" s="10" t="s">
        <v>26944</v>
      </c>
    </row>
    <row r="6739" spans="1:5" x14ac:dyDescent="0.25">
      <c r="A6739" s="11" t="s">
        <v>9697</v>
      </c>
      <c r="B6739" s="11" t="s">
        <v>155</v>
      </c>
      <c r="C6739" s="11" t="s">
        <v>154</v>
      </c>
      <c r="D6739" s="11" t="s">
        <v>18</v>
      </c>
      <c r="E6739" s="10" t="s">
        <v>26944</v>
      </c>
    </row>
    <row r="6740" spans="1:5" x14ac:dyDescent="0.25">
      <c r="A6740" s="9" t="s">
        <v>13507</v>
      </c>
      <c r="B6740" s="9" t="s">
        <v>158</v>
      </c>
      <c r="C6740" s="9" t="s">
        <v>154</v>
      </c>
      <c r="D6740" s="9" t="s">
        <v>18</v>
      </c>
      <c r="E6740" s="10" t="s">
        <v>26944</v>
      </c>
    </row>
    <row r="6741" spans="1:5" x14ac:dyDescent="0.25">
      <c r="A6741" s="11" t="s">
        <v>13508</v>
      </c>
      <c r="B6741" s="11" t="s">
        <v>158</v>
      </c>
      <c r="C6741" s="11" t="s">
        <v>154</v>
      </c>
      <c r="D6741" s="11" t="s">
        <v>18</v>
      </c>
      <c r="E6741" s="10" t="s">
        <v>26944</v>
      </c>
    </row>
    <row r="6742" spans="1:5" x14ac:dyDescent="0.25">
      <c r="A6742" s="9" t="s">
        <v>13509</v>
      </c>
      <c r="B6742" s="9" t="s">
        <v>159</v>
      </c>
      <c r="C6742" s="9" t="s">
        <v>154</v>
      </c>
      <c r="D6742" s="9" t="s">
        <v>20</v>
      </c>
      <c r="E6742" s="10" t="s">
        <v>33</v>
      </c>
    </row>
    <row r="6743" spans="1:5" x14ac:dyDescent="0.25">
      <c r="A6743" s="11" t="s">
        <v>13510</v>
      </c>
      <c r="B6743" s="11" t="s">
        <v>159</v>
      </c>
      <c r="C6743" s="11" t="s">
        <v>154</v>
      </c>
      <c r="D6743" s="11" t="s">
        <v>20</v>
      </c>
      <c r="E6743" s="12" t="s">
        <v>37</v>
      </c>
    </row>
    <row r="6744" spans="1:5" x14ac:dyDescent="0.25">
      <c r="A6744" s="9" t="s">
        <v>15851</v>
      </c>
      <c r="B6744" s="9" t="s">
        <v>155</v>
      </c>
      <c r="C6744" s="9" t="s">
        <v>154</v>
      </c>
      <c r="D6744" s="9" t="s">
        <v>20</v>
      </c>
      <c r="E6744" s="10" t="s">
        <v>131</v>
      </c>
    </row>
    <row r="6745" spans="1:5" x14ac:dyDescent="0.25">
      <c r="A6745" s="11" t="s">
        <v>13511</v>
      </c>
      <c r="B6745" s="11" t="s">
        <v>159</v>
      </c>
      <c r="C6745" s="11" t="s">
        <v>154</v>
      </c>
      <c r="D6745" s="11" t="s">
        <v>20</v>
      </c>
      <c r="E6745" s="12" t="s">
        <v>39</v>
      </c>
    </row>
    <row r="6746" spans="1:5" x14ac:dyDescent="0.25">
      <c r="A6746" s="9" t="s">
        <v>13512</v>
      </c>
      <c r="B6746" s="9" t="s">
        <v>159</v>
      </c>
      <c r="C6746" s="9" t="s">
        <v>154</v>
      </c>
      <c r="D6746" s="9" t="s">
        <v>20</v>
      </c>
      <c r="E6746" s="10" t="s">
        <v>30</v>
      </c>
    </row>
    <row r="6747" spans="1:5" x14ac:dyDescent="0.25">
      <c r="A6747" s="11" t="s">
        <v>13513</v>
      </c>
      <c r="B6747" s="11" t="s">
        <v>159</v>
      </c>
      <c r="C6747" s="11" t="s">
        <v>154</v>
      </c>
      <c r="D6747" s="11" t="s">
        <v>20</v>
      </c>
      <c r="E6747" s="12" t="s">
        <v>33</v>
      </c>
    </row>
    <row r="6748" spans="1:5" x14ac:dyDescent="0.25">
      <c r="A6748" s="9" t="s">
        <v>5982</v>
      </c>
      <c r="B6748" s="9" t="s">
        <v>159</v>
      </c>
      <c r="C6748" s="9" t="s">
        <v>154</v>
      </c>
      <c r="D6748" s="9" t="s">
        <v>20</v>
      </c>
      <c r="E6748" s="10" t="s">
        <v>38</v>
      </c>
    </row>
    <row r="6749" spans="1:5" x14ac:dyDescent="0.25">
      <c r="A6749" s="11" t="s">
        <v>13514</v>
      </c>
      <c r="B6749" s="11" t="s">
        <v>159</v>
      </c>
      <c r="C6749" s="11" t="s">
        <v>154</v>
      </c>
      <c r="D6749" s="11" t="s">
        <v>20</v>
      </c>
      <c r="E6749" s="12" t="s">
        <v>38</v>
      </c>
    </row>
    <row r="6750" spans="1:5" x14ac:dyDescent="0.25">
      <c r="A6750" s="9" t="s">
        <v>9698</v>
      </c>
      <c r="B6750" s="9" t="s">
        <v>156</v>
      </c>
      <c r="C6750" s="9" t="s">
        <v>154</v>
      </c>
      <c r="D6750" s="9" t="s">
        <v>20</v>
      </c>
      <c r="E6750" s="10" t="s">
        <v>43</v>
      </c>
    </row>
    <row r="6751" spans="1:5" x14ac:dyDescent="0.25">
      <c r="A6751" s="11" t="s">
        <v>15852</v>
      </c>
      <c r="B6751" s="11" t="s">
        <v>155</v>
      </c>
      <c r="C6751" s="11" t="s">
        <v>154</v>
      </c>
      <c r="D6751" s="11" t="s">
        <v>6</v>
      </c>
      <c r="E6751" s="12" t="s">
        <v>26944</v>
      </c>
    </row>
    <row r="6752" spans="1:5" x14ac:dyDescent="0.25">
      <c r="A6752" s="9" t="s">
        <v>5985</v>
      </c>
      <c r="B6752" s="9" t="s">
        <v>156</v>
      </c>
      <c r="C6752" s="9" t="s">
        <v>154</v>
      </c>
      <c r="D6752" s="9" t="s">
        <v>20</v>
      </c>
      <c r="E6752" s="10" t="s">
        <v>33</v>
      </c>
    </row>
    <row r="6753" spans="1:5" x14ac:dyDescent="0.25">
      <c r="A6753" s="11" t="s">
        <v>9699</v>
      </c>
      <c r="B6753" s="11" t="s">
        <v>158</v>
      </c>
      <c r="C6753" s="11" t="s">
        <v>154</v>
      </c>
      <c r="D6753" s="11" t="s">
        <v>18</v>
      </c>
      <c r="E6753" s="10" t="s">
        <v>26944</v>
      </c>
    </row>
    <row r="6754" spans="1:5" x14ac:dyDescent="0.25">
      <c r="A6754" s="9" t="s">
        <v>5986</v>
      </c>
      <c r="B6754" s="9" t="s">
        <v>159</v>
      </c>
      <c r="C6754" s="9" t="s">
        <v>154</v>
      </c>
      <c r="D6754" s="9" t="s">
        <v>20</v>
      </c>
      <c r="E6754" s="10" t="s">
        <v>38</v>
      </c>
    </row>
    <row r="6755" spans="1:5" x14ac:dyDescent="0.25">
      <c r="A6755" s="11" t="s">
        <v>9700</v>
      </c>
      <c r="B6755" s="11" t="s">
        <v>155</v>
      </c>
      <c r="C6755" s="11" t="s">
        <v>154</v>
      </c>
      <c r="D6755" s="11" t="s">
        <v>18</v>
      </c>
      <c r="E6755" s="10" t="s">
        <v>26944</v>
      </c>
    </row>
    <row r="6756" spans="1:5" x14ac:dyDescent="0.25">
      <c r="A6756" s="9" t="s">
        <v>13515</v>
      </c>
      <c r="B6756" s="9" t="s">
        <v>156</v>
      </c>
      <c r="C6756" s="9" t="s">
        <v>154</v>
      </c>
      <c r="D6756" s="9" t="s">
        <v>20</v>
      </c>
      <c r="E6756" s="10" t="s">
        <v>37</v>
      </c>
    </row>
    <row r="6757" spans="1:5" x14ac:dyDescent="0.25">
      <c r="A6757" s="11" t="s">
        <v>13516</v>
      </c>
      <c r="B6757" s="11" t="s">
        <v>159</v>
      </c>
      <c r="C6757" s="11" t="s">
        <v>154</v>
      </c>
      <c r="D6757" s="11" t="s">
        <v>20</v>
      </c>
      <c r="E6757" s="12" t="s">
        <v>25</v>
      </c>
    </row>
    <row r="6758" spans="1:5" x14ac:dyDescent="0.25">
      <c r="A6758" s="9" t="s">
        <v>5987</v>
      </c>
      <c r="B6758" s="9" t="s">
        <v>159</v>
      </c>
      <c r="C6758" s="9" t="s">
        <v>154</v>
      </c>
      <c r="D6758" s="9" t="s">
        <v>20</v>
      </c>
      <c r="E6758" s="10" t="s">
        <v>36</v>
      </c>
    </row>
    <row r="6759" spans="1:5" x14ac:dyDescent="0.25">
      <c r="A6759" s="11" t="s">
        <v>13517</v>
      </c>
      <c r="B6759" s="11" t="s">
        <v>159</v>
      </c>
      <c r="C6759" s="11" t="s">
        <v>154</v>
      </c>
      <c r="D6759" s="11" t="s">
        <v>20</v>
      </c>
      <c r="E6759" s="12" t="s">
        <v>161</v>
      </c>
    </row>
    <row r="6760" spans="1:5" x14ac:dyDescent="0.25">
      <c r="A6760" s="9" t="s">
        <v>5990</v>
      </c>
      <c r="B6760" s="9" t="s">
        <v>159</v>
      </c>
      <c r="C6760" s="9" t="s">
        <v>154</v>
      </c>
      <c r="D6760" s="9" t="s">
        <v>20</v>
      </c>
      <c r="E6760" s="10" t="s">
        <v>161</v>
      </c>
    </row>
    <row r="6761" spans="1:5" x14ac:dyDescent="0.25">
      <c r="A6761" s="11" t="s">
        <v>13518</v>
      </c>
      <c r="B6761" s="11" t="s">
        <v>159</v>
      </c>
      <c r="C6761" s="11" t="s">
        <v>154</v>
      </c>
      <c r="D6761" s="11" t="s">
        <v>20</v>
      </c>
      <c r="E6761" s="12" t="s">
        <v>37</v>
      </c>
    </row>
    <row r="6762" spans="1:5" x14ac:dyDescent="0.25">
      <c r="A6762" s="9" t="s">
        <v>13519</v>
      </c>
      <c r="B6762" s="9" t="s">
        <v>159</v>
      </c>
      <c r="C6762" s="9" t="s">
        <v>154</v>
      </c>
      <c r="D6762" s="9" t="s">
        <v>20</v>
      </c>
      <c r="E6762" s="10" t="s">
        <v>31</v>
      </c>
    </row>
    <row r="6763" spans="1:5" x14ac:dyDescent="0.25">
      <c r="A6763" s="11" t="s">
        <v>13520</v>
      </c>
      <c r="B6763" s="11" t="s">
        <v>159</v>
      </c>
      <c r="C6763" s="11" t="s">
        <v>154</v>
      </c>
      <c r="D6763" s="11" t="s">
        <v>20</v>
      </c>
      <c r="E6763" s="12" t="s">
        <v>37</v>
      </c>
    </row>
    <row r="6764" spans="1:5" x14ac:dyDescent="0.25">
      <c r="A6764" s="9" t="s">
        <v>13522</v>
      </c>
      <c r="B6764" s="9" t="s">
        <v>159</v>
      </c>
      <c r="C6764" s="9" t="s">
        <v>154</v>
      </c>
      <c r="D6764" s="9" t="s">
        <v>20</v>
      </c>
      <c r="E6764" s="10" t="s">
        <v>25</v>
      </c>
    </row>
    <row r="6765" spans="1:5" x14ac:dyDescent="0.25">
      <c r="A6765" s="11" t="s">
        <v>5995</v>
      </c>
      <c r="B6765" s="11" t="s">
        <v>156</v>
      </c>
      <c r="C6765" s="11" t="s">
        <v>154</v>
      </c>
      <c r="D6765" s="11" t="s">
        <v>20</v>
      </c>
      <c r="E6765" s="12" t="s">
        <v>35</v>
      </c>
    </row>
    <row r="6766" spans="1:5" x14ac:dyDescent="0.25">
      <c r="A6766" s="9" t="s">
        <v>13523</v>
      </c>
      <c r="B6766" s="9" t="s">
        <v>159</v>
      </c>
      <c r="C6766" s="9" t="s">
        <v>154</v>
      </c>
      <c r="D6766" s="9" t="s">
        <v>20</v>
      </c>
      <c r="E6766" s="10" t="s">
        <v>32</v>
      </c>
    </row>
    <row r="6767" spans="1:5" x14ac:dyDescent="0.25">
      <c r="A6767" s="11" t="s">
        <v>13524</v>
      </c>
      <c r="B6767" s="11" t="s">
        <v>156</v>
      </c>
      <c r="C6767" s="11" t="s">
        <v>154</v>
      </c>
      <c r="D6767" s="11" t="s">
        <v>20</v>
      </c>
      <c r="E6767" s="12" t="s">
        <v>35</v>
      </c>
    </row>
    <row r="6768" spans="1:5" x14ac:dyDescent="0.25">
      <c r="A6768" s="9" t="s">
        <v>5998</v>
      </c>
      <c r="B6768" s="9" t="s">
        <v>159</v>
      </c>
      <c r="C6768" s="9" t="s">
        <v>154</v>
      </c>
      <c r="D6768" s="9" t="s">
        <v>20</v>
      </c>
      <c r="E6768" s="10" t="s">
        <v>37</v>
      </c>
    </row>
    <row r="6769" spans="1:5" x14ac:dyDescent="0.25">
      <c r="A6769" s="11" t="s">
        <v>13525</v>
      </c>
      <c r="B6769" s="11" t="s">
        <v>158</v>
      </c>
      <c r="C6769" s="11" t="s">
        <v>154</v>
      </c>
      <c r="D6769" s="11" t="s">
        <v>20</v>
      </c>
      <c r="E6769" s="12" t="s">
        <v>32</v>
      </c>
    </row>
    <row r="6770" spans="1:5" x14ac:dyDescent="0.25">
      <c r="A6770" s="9" t="s">
        <v>13526</v>
      </c>
      <c r="B6770" s="9" t="s">
        <v>158</v>
      </c>
      <c r="C6770" s="9" t="s">
        <v>154</v>
      </c>
      <c r="D6770" s="9" t="s">
        <v>18</v>
      </c>
      <c r="E6770" s="10" t="s">
        <v>26944</v>
      </c>
    </row>
    <row r="6771" spans="1:5" x14ac:dyDescent="0.25">
      <c r="A6771" s="11" t="s">
        <v>13527</v>
      </c>
      <c r="B6771" s="11" t="s">
        <v>159</v>
      </c>
      <c r="C6771" s="11" t="s">
        <v>154</v>
      </c>
      <c r="D6771" s="11" t="s">
        <v>20</v>
      </c>
      <c r="E6771" s="12" t="s">
        <v>36</v>
      </c>
    </row>
    <row r="6772" spans="1:5" x14ac:dyDescent="0.25">
      <c r="A6772" s="9" t="s">
        <v>13528</v>
      </c>
      <c r="B6772" s="9" t="s">
        <v>159</v>
      </c>
      <c r="C6772" s="9" t="s">
        <v>154</v>
      </c>
      <c r="D6772" s="9" t="s">
        <v>20</v>
      </c>
      <c r="E6772" s="10" t="s">
        <v>22</v>
      </c>
    </row>
    <row r="6773" spans="1:5" x14ac:dyDescent="0.25">
      <c r="A6773" s="11" t="s">
        <v>13529</v>
      </c>
      <c r="B6773" s="11" t="s">
        <v>159</v>
      </c>
      <c r="C6773" s="11" t="s">
        <v>154</v>
      </c>
      <c r="D6773" s="11" t="s">
        <v>20</v>
      </c>
      <c r="E6773" s="12" t="s">
        <v>34</v>
      </c>
    </row>
    <row r="6774" spans="1:5" x14ac:dyDescent="0.25">
      <c r="A6774" s="9" t="s">
        <v>6002</v>
      </c>
      <c r="B6774" s="9" t="s">
        <v>159</v>
      </c>
      <c r="C6774" s="9" t="s">
        <v>154</v>
      </c>
      <c r="D6774" s="9" t="s">
        <v>20</v>
      </c>
      <c r="E6774" s="10" t="s">
        <v>37</v>
      </c>
    </row>
    <row r="6775" spans="1:5" x14ac:dyDescent="0.25">
      <c r="A6775" s="11" t="s">
        <v>13530</v>
      </c>
      <c r="B6775" s="11" t="s">
        <v>159</v>
      </c>
      <c r="C6775" s="11" t="s">
        <v>154</v>
      </c>
      <c r="D6775" s="11" t="s">
        <v>20</v>
      </c>
      <c r="E6775" s="12" t="s">
        <v>38</v>
      </c>
    </row>
    <row r="6776" spans="1:5" x14ac:dyDescent="0.25">
      <c r="A6776" s="9" t="s">
        <v>15853</v>
      </c>
      <c r="B6776" s="9" t="s">
        <v>159</v>
      </c>
      <c r="C6776" s="9" t="s">
        <v>154</v>
      </c>
      <c r="D6776" s="9" t="s">
        <v>20</v>
      </c>
      <c r="E6776" s="10" t="s">
        <v>33</v>
      </c>
    </row>
    <row r="6777" spans="1:5" x14ac:dyDescent="0.25">
      <c r="A6777" s="11" t="s">
        <v>9702</v>
      </c>
      <c r="B6777" s="11" t="s">
        <v>157</v>
      </c>
      <c r="C6777" s="11" t="s">
        <v>154</v>
      </c>
      <c r="D6777" s="11" t="s">
        <v>20</v>
      </c>
      <c r="E6777" s="12" t="s">
        <v>103</v>
      </c>
    </row>
    <row r="6778" spans="1:5" x14ac:dyDescent="0.25">
      <c r="A6778" s="9" t="s">
        <v>13531</v>
      </c>
      <c r="B6778" s="9" t="s">
        <v>156</v>
      </c>
      <c r="C6778" s="9" t="s">
        <v>154</v>
      </c>
      <c r="D6778" s="9" t="s">
        <v>20</v>
      </c>
      <c r="E6778" s="10" t="s">
        <v>36</v>
      </c>
    </row>
    <row r="6779" spans="1:5" x14ac:dyDescent="0.25">
      <c r="A6779" s="11" t="s">
        <v>6009</v>
      </c>
      <c r="B6779" s="11" t="s">
        <v>159</v>
      </c>
      <c r="C6779" s="11" t="s">
        <v>154</v>
      </c>
      <c r="D6779" s="11" t="s">
        <v>20</v>
      </c>
      <c r="E6779" s="12" t="s">
        <v>61</v>
      </c>
    </row>
    <row r="6780" spans="1:5" x14ac:dyDescent="0.25">
      <c r="A6780" s="9" t="s">
        <v>6010</v>
      </c>
      <c r="B6780" s="9" t="s">
        <v>159</v>
      </c>
      <c r="C6780" s="9" t="s">
        <v>154</v>
      </c>
      <c r="D6780" s="9" t="s">
        <v>20</v>
      </c>
      <c r="E6780" s="10" t="s">
        <v>19</v>
      </c>
    </row>
    <row r="6781" spans="1:5" x14ac:dyDescent="0.25">
      <c r="A6781" s="11" t="s">
        <v>15854</v>
      </c>
      <c r="B6781" s="11" t="s">
        <v>157</v>
      </c>
      <c r="C6781" s="11" t="s">
        <v>154</v>
      </c>
      <c r="D6781" s="11" t="s">
        <v>20</v>
      </c>
      <c r="E6781" s="12" t="s">
        <v>68</v>
      </c>
    </row>
    <row r="6782" spans="1:5" x14ac:dyDescent="0.25">
      <c r="A6782" s="9" t="s">
        <v>13532</v>
      </c>
      <c r="B6782" s="9" t="s">
        <v>159</v>
      </c>
      <c r="C6782" s="9" t="s">
        <v>154</v>
      </c>
      <c r="D6782" s="9" t="s">
        <v>20</v>
      </c>
      <c r="E6782" s="10" t="s">
        <v>38</v>
      </c>
    </row>
    <row r="6783" spans="1:5" x14ac:dyDescent="0.25">
      <c r="A6783" s="11" t="s">
        <v>6013</v>
      </c>
      <c r="B6783" s="11" t="s">
        <v>156</v>
      </c>
      <c r="C6783" s="11" t="s">
        <v>154</v>
      </c>
      <c r="D6783" s="11" t="s">
        <v>20</v>
      </c>
      <c r="E6783" s="12" t="s">
        <v>47</v>
      </c>
    </row>
    <row r="6784" spans="1:5" x14ac:dyDescent="0.25">
      <c r="A6784" s="9" t="s">
        <v>6015</v>
      </c>
      <c r="B6784" s="9" t="s">
        <v>159</v>
      </c>
      <c r="C6784" s="9" t="s">
        <v>154</v>
      </c>
      <c r="D6784" s="9" t="s">
        <v>20</v>
      </c>
      <c r="E6784" s="10" t="s">
        <v>27</v>
      </c>
    </row>
    <row r="6785" spans="1:5" x14ac:dyDescent="0.25">
      <c r="A6785" s="11" t="s">
        <v>6017</v>
      </c>
      <c r="B6785" s="11" t="s">
        <v>157</v>
      </c>
      <c r="C6785" s="11" t="s">
        <v>154</v>
      </c>
      <c r="D6785" s="11" t="s">
        <v>20</v>
      </c>
      <c r="E6785" s="12" t="s">
        <v>37</v>
      </c>
    </row>
    <row r="6786" spans="1:5" x14ac:dyDescent="0.25">
      <c r="A6786" s="9" t="s">
        <v>6017</v>
      </c>
      <c r="B6786" s="9" t="s">
        <v>158</v>
      </c>
      <c r="C6786" s="9" t="s">
        <v>154</v>
      </c>
      <c r="D6786" s="9" t="s">
        <v>20</v>
      </c>
      <c r="E6786" s="10" t="s">
        <v>37</v>
      </c>
    </row>
    <row r="6787" spans="1:5" x14ac:dyDescent="0.25">
      <c r="A6787" s="11" t="s">
        <v>13533</v>
      </c>
      <c r="B6787" s="11" t="s">
        <v>158</v>
      </c>
      <c r="C6787" s="11" t="s">
        <v>154</v>
      </c>
      <c r="D6787" s="11" t="s">
        <v>20</v>
      </c>
      <c r="E6787" s="12" t="s">
        <v>32</v>
      </c>
    </row>
    <row r="6788" spans="1:5" x14ac:dyDescent="0.25">
      <c r="A6788" s="9" t="s">
        <v>13534</v>
      </c>
      <c r="B6788" s="9" t="s">
        <v>159</v>
      </c>
      <c r="C6788" s="9" t="s">
        <v>154</v>
      </c>
      <c r="D6788" s="9" t="s">
        <v>20</v>
      </c>
      <c r="E6788" s="10" t="s">
        <v>37</v>
      </c>
    </row>
    <row r="6789" spans="1:5" x14ac:dyDescent="0.25">
      <c r="A6789" s="11" t="s">
        <v>6021</v>
      </c>
      <c r="B6789" s="11" t="s">
        <v>159</v>
      </c>
      <c r="C6789" s="11" t="s">
        <v>154</v>
      </c>
      <c r="D6789" s="11" t="s">
        <v>20</v>
      </c>
      <c r="E6789" s="12" t="s">
        <v>39</v>
      </c>
    </row>
    <row r="6790" spans="1:5" x14ac:dyDescent="0.25">
      <c r="A6790" s="9" t="s">
        <v>6023</v>
      </c>
      <c r="B6790" s="9" t="s">
        <v>159</v>
      </c>
      <c r="C6790" s="9" t="s">
        <v>154</v>
      </c>
      <c r="D6790" s="9" t="s">
        <v>20</v>
      </c>
      <c r="E6790" s="10" t="s">
        <v>25</v>
      </c>
    </row>
    <row r="6791" spans="1:5" x14ac:dyDescent="0.25">
      <c r="A6791" s="11" t="s">
        <v>15855</v>
      </c>
      <c r="B6791" s="11" t="s">
        <v>160</v>
      </c>
      <c r="C6791" s="11" t="s">
        <v>154</v>
      </c>
      <c r="D6791" s="11" t="s">
        <v>18</v>
      </c>
      <c r="E6791" s="10" t="s">
        <v>26944</v>
      </c>
    </row>
    <row r="6792" spans="1:5" x14ac:dyDescent="0.25">
      <c r="A6792" s="9" t="s">
        <v>6026</v>
      </c>
      <c r="B6792" s="9" t="s">
        <v>156</v>
      </c>
      <c r="C6792" s="9" t="s">
        <v>154</v>
      </c>
      <c r="D6792" s="9" t="s">
        <v>20</v>
      </c>
      <c r="E6792" s="10" t="s">
        <v>33</v>
      </c>
    </row>
    <row r="6793" spans="1:5" x14ac:dyDescent="0.25">
      <c r="A6793" s="11" t="s">
        <v>13535</v>
      </c>
      <c r="B6793" s="11" t="s">
        <v>159</v>
      </c>
      <c r="C6793" s="11" t="s">
        <v>154</v>
      </c>
      <c r="D6793" s="11" t="s">
        <v>18</v>
      </c>
      <c r="E6793" s="10" t="s">
        <v>26944</v>
      </c>
    </row>
    <row r="6794" spans="1:5" x14ac:dyDescent="0.25">
      <c r="A6794" s="9" t="s">
        <v>15856</v>
      </c>
      <c r="B6794" s="9" t="s">
        <v>155</v>
      </c>
      <c r="C6794" s="9" t="s">
        <v>154</v>
      </c>
      <c r="D6794" s="9" t="s">
        <v>18</v>
      </c>
      <c r="E6794" s="10" t="s">
        <v>26944</v>
      </c>
    </row>
    <row r="6795" spans="1:5" x14ac:dyDescent="0.25">
      <c r="A6795" s="11" t="s">
        <v>9703</v>
      </c>
      <c r="B6795" s="11" t="s">
        <v>156</v>
      </c>
      <c r="C6795" s="11" t="s">
        <v>154</v>
      </c>
      <c r="D6795" s="11" t="s">
        <v>20</v>
      </c>
      <c r="E6795" s="12" t="s">
        <v>32</v>
      </c>
    </row>
    <row r="6796" spans="1:5" x14ac:dyDescent="0.25">
      <c r="A6796" s="9" t="s">
        <v>13536</v>
      </c>
      <c r="B6796" s="9" t="s">
        <v>156</v>
      </c>
      <c r="C6796" s="9" t="s">
        <v>154</v>
      </c>
      <c r="D6796" s="9" t="s">
        <v>20</v>
      </c>
      <c r="E6796" s="10" t="s">
        <v>27</v>
      </c>
    </row>
    <row r="6797" spans="1:5" x14ac:dyDescent="0.25">
      <c r="A6797" s="11" t="s">
        <v>13537</v>
      </c>
      <c r="B6797" s="11" t="s">
        <v>159</v>
      </c>
      <c r="C6797" s="11" t="s">
        <v>154</v>
      </c>
      <c r="D6797" s="11" t="s">
        <v>20</v>
      </c>
      <c r="E6797" s="12" t="s">
        <v>161</v>
      </c>
    </row>
    <row r="6798" spans="1:5" x14ac:dyDescent="0.25">
      <c r="A6798" s="9" t="s">
        <v>15857</v>
      </c>
      <c r="B6798" s="9" t="s">
        <v>158</v>
      </c>
      <c r="C6798" s="9" t="s">
        <v>154</v>
      </c>
      <c r="D6798" s="9" t="s">
        <v>20</v>
      </c>
      <c r="E6798" s="10" t="s">
        <v>35</v>
      </c>
    </row>
    <row r="6799" spans="1:5" x14ac:dyDescent="0.25">
      <c r="A6799" s="11" t="s">
        <v>13538</v>
      </c>
      <c r="B6799" s="11" t="s">
        <v>160</v>
      </c>
      <c r="C6799" s="11" t="s">
        <v>154</v>
      </c>
      <c r="D6799" s="11" t="s">
        <v>18</v>
      </c>
      <c r="E6799" s="10" t="s">
        <v>26944</v>
      </c>
    </row>
    <row r="6800" spans="1:5" x14ac:dyDescent="0.25">
      <c r="A6800" s="9" t="s">
        <v>9704</v>
      </c>
      <c r="B6800" s="9" t="s">
        <v>159</v>
      </c>
      <c r="C6800" s="9" t="s">
        <v>154</v>
      </c>
      <c r="D6800" s="9" t="s">
        <v>20</v>
      </c>
      <c r="E6800" s="10" t="s">
        <v>22</v>
      </c>
    </row>
    <row r="6801" spans="1:5" x14ac:dyDescent="0.25">
      <c r="A6801" s="11" t="s">
        <v>13540</v>
      </c>
      <c r="B6801" s="11" t="s">
        <v>158</v>
      </c>
      <c r="C6801" s="11" t="s">
        <v>154</v>
      </c>
      <c r="D6801" s="11" t="s">
        <v>18</v>
      </c>
      <c r="E6801" s="10" t="s">
        <v>26944</v>
      </c>
    </row>
    <row r="6802" spans="1:5" x14ac:dyDescent="0.25">
      <c r="A6802" s="9" t="s">
        <v>6032</v>
      </c>
      <c r="B6802" s="9" t="s">
        <v>158</v>
      </c>
      <c r="C6802" s="9" t="s">
        <v>154</v>
      </c>
      <c r="D6802" s="9" t="s">
        <v>18</v>
      </c>
      <c r="E6802" s="10" t="s">
        <v>26944</v>
      </c>
    </row>
    <row r="6803" spans="1:5" x14ac:dyDescent="0.25">
      <c r="A6803" s="11" t="s">
        <v>13541</v>
      </c>
      <c r="B6803" s="11" t="s">
        <v>156</v>
      </c>
      <c r="C6803" s="11" t="s">
        <v>154</v>
      </c>
      <c r="D6803" s="11" t="s">
        <v>20</v>
      </c>
      <c r="E6803" s="12" t="s">
        <v>38</v>
      </c>
    </row>
    <row r="6804" spans="1:5" x14ac:dyDescent="0.25">
      <c r="A6804" s="9" t="s">
        <v>13542</v>
      </c>
      <c r="B6804" s="9" t="s">
        <v>159</v>
      </c>
      <c r="C6804" s="9" t="s">
        <v>154</v>
      </c>
      <c r="D6804" s="9" t="s">
        <v>20</v>
      </c>
      <c r="E6804" s="10" t="s">
        <v>38</v>
      </c>
    </row>
    <row r="6805" spans="1:5" x14ac:dyDescent="0.25">
      <c r="A6805" s="11" t="s">
        <v>13543</v>
      </c>
      <c r="B6805" s="11" t="s">
        <v>158</v>
      </c>
      <c r="C6805" s="11" t="s">
        <v>154</v>
      </c>
      <c r="D6805" s="11" t="s">
        <v>20</v>
      </c>
      <c r="E6805" s="12" t="s">
        <v>53</v>
      </c>
    </row>
    <row r="6806" spans="1:5" x14ac:dyDescent="0.25">
      <c r="A6806" s="9" t="s">
        <v>9705</v>
      </c>
      <c r="B6806" s="9" t="s">
        <v>159</v>
      </c>
      <c r="C6806" s="9" t="s">
        <v>154</v>
      </c>
      <c r="D6806" s="9" t="s">
        <v>20</v>
      </c>
      <c r="E6806" s="10" t="s">
        <v>27</v>
      </c>
    </row>
    <row r="6807" spans="1:5" x14ac:dyDescent="0.25">
      <c r="A6807" s="11" t="s">
        <v>13544</v>
      </c>
      <c r="B6807" s="11" t="s">
        <v>159</v>
      </c>
      <c r="C6807" s="11" t="s">
        <v>154</v>
      </c>
      <c r="D6807" s="11" t="s">
        <v>20</v>
      </c>
      <c r="E6807" s="12" t="s">
        <v>28</v>
      </c>
    </row>
    <row r="6808" spans="1:5" x14ac:dyDescent="0.25">
      <c r="A6808" s="9" t="s">
        <v>13545</v>
      </c>
      <c r="B6808" s="9" t="s">
        <v>159</v>
      </c>
      <c r="C6808" s="9" t="s">
        <v>154</v>
      </c>
      <c r="D6808" s="9" t="s">
        <v>20</v>
      </c>
      <c r="E6808" s="10" t="s">
        <v>37</v>
      </c>
    </row>
    <row r="6809" spans="1:5" x14ac:dyDescent="0.25">
      <c r="A6809" s="11" t="s">
        <v>15858</v>
      </c>
      <c r="B6809" s="11" t="s">
        <v>155</v>
      </c>
      <c r="C6809" s="11" t="s">
        <v>154</v>
      </c>
      <c r="D6809" s="11" t="s">
        <v>18</v>
      </c>
      <c r="E6809" s="10" t="s">
        <v>26944</v>
      </c>
    </row>
    <row r="6810" spans="1:5" x14ac:dyDescent="0.25">
      <c r="A6810" s="9" t="s">
        <v>13546</v>
      </c>
      <c r="B6810" s="9" t="s">
        <v>156</v>
      </c>
      <c r="C6810" s="9" t="s">
        <v>154</v>
      </c>
      <c r="D6810" s="9" t="s">
        <v>20</v>
      </c>
      <c r="E6810" s="10" t="s">
        <v>38</v>
      </c>
    </row>
    <row r="6811" spans="1:5" x14ac:dyDescent="0.25">
      <c r="A6811" s="11" t="s">
        <v>13547</v>
      </c>
      <c r="B6811" s="11" t="s">
        <v>157</v>
      </c>
      <c r="C6811" s="11" t="s">
        <v>154</v>
      </c>
      <c r="D6811" s="11" t="s">
        <v>20</v>
      </c>
      <c r="E6811" s="12" t="s">
        <v>34</v>
      </c>
    </row>
    <row r="6812" spans="1:5" x14ac:dyDescent="0.25">
      <c r="A6812" s="9" t="s">
        <v>6040</v>
      </c>
      <c r="B6812" s="9" t="s">
        <v>162</v>
      </c>
      <c r="C6812" s="9" t="s">
        <v>154</v>
      </c>
      <c r="D6812" s="9" t="s">
        <v>20</v>
      </c>
      <c r="E6812" s="10" t="s">
        <v>33</v>
      </c>
    </row>
    <row r="6813" spans="1:5" x14ac:dyDescent="0.25">
      <c r="A6813" s="11" t="s">
        <v>13548</v>
      </c>
      <c r="B6813" s="11" t="s">
        <v>158</v>
      </c>
      <c r="C6813" s="11" t="s">
        <v>154</v>
      </c>
      <c r="D6813" s="11" t="s">
        <v>18</v>
      </c>
      <c r="E6813" s="10" t="s">
        <v>26944</v>
      </c>
    </row>
    <row r="6814" spans="1:5" x14ac:dyDescent="0.25">
      <c r="A6814" s="9" t="s">
        <v>13549</v>
      </c>
      <c r="B6814" s="9" t="s">
        <v>157</v>
      </c>
      <c r="C6814" s="9" t="s">
        <v>154</v>
      </c>
      <c r="D6814" s="9" t="s">
        <v>20</v>
      </c>
      <c r="E6814" s="10" t="s">
        <v>54</v>
      </c>
    </row>
    <row r="6815" spans="1:5" x14ac:dyDescent="0.25">
      <c r="A6815" s="11" t="s">
        <v>6043</v>
      </c>
      <c r="B6815" s="11" t="s">
        <v>159</v>
      </c>
      <c r="C6815" s="11" t="s">
        <v>154</v>
      </c>
      <c r="D6815" s="11" t="s">
        <v>20</v>
      </c>
      <c r="E6815" s="12" t="s">
        <v>32</v>
      </c>
    </row>
    <row r="6816" spans="1:5" x14ac:dyDescent="0.25">
      <c r="A6816" s="9" t="s">
        <v>13550</v>
      </c>
      <c r="B6816" s="9" t="s">
        <v>159</v>
      </c>
      <c r="C6816" s="9" t="s">
        <v>154</v>
      </c>
      <c r="D6816" s="9" t="s">
        <v>20</v>
      </c>
      <c r="E6816" s="10" t="s">
        <v>28</v>
      </c>
    </row>
    <row r="6817" spans="1:5" x14ac:dyDescent="0.25">
      <c r="A6817" s="11" t="s">
        <v>6044</v>
      </c>
      <c r="B6817" s="11" t="s">
        <v>158</v>
      </c>
      <c r="C6817" s="11" t="s">
        <v>154</v>
      </c>
      <c r="D6817" s="11" t="s">
        <v>20</v>
      </c>
      <c r="E6817" s="12" t="s">
        <v>47</v>
      </c>
    </row>
    <row r="6818" spans="1:5" x14ac:dyDescent="0.25">
      <c r="A6818" s="9" t="s">
        <v>6045</v>
      </c>
      <c r="B6818" s="9" t="s">
        <v>156</v>
      </c>
      <c r="C6818" s="9" t="s">
        <v>154</v>
      </c>
      <c r="D6818" s="9" t="s">
        <v>20</v>
      </c>
      <c r="E6818" s="10" t="s">
        <v>33</v>
      </c>
    </row>
    <row r="6819" spans="1:5" x14ac:dyDescent="0.25">
      <c r="A6819" s="11" t="s">
        <v>13551</v>
      </c>
      <c r="B6819" s="11" t="s">
        <v>159</v>
      </c>
      <c r="C6819" s="11" t="s">
        <v>154</v>
      </c>
      <c r="D6819" s="11" t="s">
        <v>20</v>
      </c>
      <c r="E6819" s="12" t="s">
        <v>25</v>
      </c>
    </row>
    <row r="6820" spans="1:5" x14ac:dyDescent="0.25">
      <c r="A6820" s="9" t="s">
        <v>13552</v>
      </c>
      <c r="B6820" s="9" t="s">
        <v>159</v>
      </c>
      <c r="C6820" s="9" t="s">
        <v>154</v>
      </c>
      <c r="D6820" s="9" t="s">
        <v>20</v>
      </c>
      <c r="E6820" s="10" t="s">
        <v>37</v>
      </c>
    </row>
    <row r="6821" spans="1:5" x14ac:dyDescent="0.25">
      <c r="A6821" s="11" t="s">
        <v>13553</v>
      </c>
      <c r="B6821" s="11" t="s">
        <v>159</v>
      </c>
      <c r="C6821" s="11" t="s">
        <v>154</v>
      </c>
      <c r="D6821" s="11" t="s">
        <v>20</v>
      </c>
      <c r="E6821" s="12" t="s">
        <v>35</v>
      </c>
    </row>
    <row r="6822" spans="1:5" x14ac:dyDescent="0.25">
      <c r="A6822" s="9" t="s">
        <v>13554</v>
      </c>
      <c r="B6822" s="9" t="s">
        <v>159</v>
      </c>
      <c r="C6822" s="9" t="s">
        <v>154</v>
      </c>
      <c r="D6822" s="9" t="s">
        <v>20</v>
      </c>
      <c r="E6822" s="10" t="s">
        <v>31</v>
      </c>
    </row>
    <row r="6823" spans="1:5" x14ac:dyDescent="0.25">
      <c r="A6823" s="11" t="s">
        <v>13555</v>
      </c>
      <c r="B6823" s="11" t="s">
        <v>159</v>
      </c>
      <c r="C6823" s="11" t="s">
        <v>154</v>
      </c>
      <c r="D6823" s="11" t="s">
        <v>20</v>
      </c>
      <c r="E6823" s="12" t="s">
        <v>35</v>
      </c>
    </row>
    <row r="6824" spans="1:5" x14ac:dyDescent="0.25">
      <c r="A6824" s="9" t="s">
        <v>13556</v>
      </c>
      <c r="B6824" s="9" t="s">
        <v>159</v>
      </c>
      <c r="C6824" s="9" t="s">
        <v>154</v>
      </c>
      <c r="D6824" s="9" t="s">
        <v>20</v>
      </c>
      <c r="E6824" s="10" t="s">
        <v>27</v>
      </c>
    </row>
    <row r="6825" spans="1:5" x14ac:dyDescent="0.25">
      <c r="A6825" s="11" t="s">
        <v>13557</v>
      </c>
      <c r="B6825" s="11" t="s">
        <v>159</v>
      </c>
      <c r="C6825" s="11" t="s">
        <v>154</v>
      </c>
      <c r="D6825" s="11" t="s">
        <v>20</v>
      </c>
      <c r="E6825" s="12" t="s">
        <v>27</v>
      </c>
    </row>
    <row r="6826" spans="1:5" x14ac:dyDescent="0.25">
      <c r="A6826" s="9" t="s">
        <v>6050</v>
      </c>
      <c r="B6826" s="9" t="s">
        <v>156</v>
      </c>
      <c r="C6826" s="9" t="s">
        <v>154</v>
      </c>
      <c r="D6826" s="9" t="s">
        <v>20</v>
      </c>
      <c r="E6826" s="10" t="s">
        <v>27</v>
      </c>
    </row>
    <row r="6827" spans="1:5" x14ac:dyDescent="0.25">
      <c r="A6827" s="11" t="s">
        <v>9708</v>
      </c>
      <c r="B6827" s="11" t="s">
        <v>160</v>
      </c>
      <c r="C6827" s="11" t="s">
        <v>154</v>
      </c>
      <c r="D6827" s="11" t="s">
        <v>20</v>
      </c>
      <c r="E6827" s="12" t="s">
        <v>48</v>
      </c>
    </row>
    <row r="6828" spans="1:5" x14ac:dyDescent="0.25">
      <c r="A6828" s="9" t="s">
        <v>6052</v>
      </c>
      <c r="B6828" s="9" t="s">
        <v>156</v>
      </c>
      <c r="C6828" s="9" t="s">
        <v>154</v>
      </c>
      <c r="D6828" s="9" t="s">
        <v>20</v>
      </c>
      <c r="E6828" s="10" t="s">
        <v>37</v>
      </c>
    </row>
    <row r="6829" spans="1:5" x14ac:dyDescent="0.25">
      <c r="A6829" s="11" t="s">
        <v>15859</v>
      </c>
      <c r="B6829" s="11" t="s">
        <v>159</v>
      </c>
      <c r="C6829" s="11" t="s">
        <v>154</v>
      </c>
      <c r="D6829" s="11" t="s">
        <v>20</v>
      </c>
      <c r="E6829" s="12" t="s">
        <v>33</v>
      </c>
    </row>
    <row r="6830" spans="1:5" x14ac:dyDescent="0.25">
      <c r="A6830" s="9" t="s">
        <v>6054</v>
      </c>
      <c r="B6830" s="9" t="s">
        <v>159</v>
      </c>
      <c r="C6830" s="9" t="s">
        <v>154</v>
      </c>
      <c r="D6830" s="9" t="s">
        <v>20</v>
      </c>
      <c r="E6830" s="10" t="s">
        <v>37</v>
      </c>
    </row>
    <row r="6831" spans="1:5" x14ac:dyDescent="0.25">
      <c r="A6831" s="11" t="s">
        <v>6056</v>
      </c>
      <c r="B6831" s="11" t="s">
        <v>159</v>
      </c>
      <c r="C6831" s="11" t="s">
        <v>154</v>
      </c>
      <c r="D6831" s="11" t="s">
        <v>20</v>
      </c>
      <c r="E6831" s="12" t="s">
        <v>37</v>
      </c>
    </row>
    <row r="6832" spans="1:5" x14ac:dyDescent="0.25">
      <c r="A6832" s="9" t="s">
        <v>15860</v>
      </c>
      <c r="B6832" s="9" t="s">
        <v>160</v>
      </c>
      <c r="C6832" s="9" t="s">
        <v>154</v>
      </c>
      <c r="D6832" s="9" t="s">
        <v>20</v>
      </c>
      <c r="E6832" s="10" t="s">
        <v>57</v>
      </c>
    </row>
    <row r="6833" spans="1:5" x14ac:dyDescent="0.25">
      <c r="A6833" s="11" t="s">
        <v>6057</v>
      </c>
      <c r="B6833" s="11" t="s">
        <v>159</v>
      </c>
      <c r="C6833" s="11" t="s">
        <v>154</v>
      </c>
      <c r="D6833" s="11" t="s">
        <v>20</v>
      </c>
      <c r="E6833" s="12" t="s">
        <v>29</v>
      </c>
    </row>
    <row r="6834" spans="1:5" x14ac:dyDescent="0.25">
      <c r="A6834" s="9" t="s">
        <v>6058</v>
      </c>
      <c r="B6834" s="9" t="s">
        <v>159</v>
      </c>
      <c r="C6834" s="9" t="s">
        <v>154</v>
      </c>
      <c r="D6834" s="9" t="s">
        <v>20</v>
      </c>
      <c r="E6834" s="10" t="s">
        <v>38</v>
      </c>
    </row>
    <row r="6835" spans="1:5" x14ac:dyDescent="0.25">
      <c r="A6835" s="11" t="s">
        <v>9710</v>
      </c>
      <c r="B6835" s="11" t="s">
        <v>160</v>
      </c>
      <c r="C6835" s="11" t="s">
        <v>154</v>
      </c>
      <c r="D6835" s="11" t="s">
        <v>8</v>
      </c>
      <c r="E6835" s="10" t="s">
        <v>26944</v>
      </c>
    </row>
    <row r="6836" spans="1:5" x14ac:dyDescent="0.25">
      <c r="A6836" s="9" t="s">
        <v>9711</v>
      </c>
      <c r="B6836" s="9" t="s">
        <v>159</v>
      </c>
      <c r="C6836" s="9" t="s">
        <v>154</v>
      </c>
      <c r="D6836" s="9" t="s">
        <v>20</v>
      </c>
      <c r="E6836" s="10" t="s">
        <v>25</v>
      </c>
    </row>
    <row r="6837" spans="1:5" x14ac:dyDescent="0.25">
      <c r="A6837" s="11" t="s">
        <v>13560</v>
      </c>
      <c r="B6837" s="11" t="s">
        <v>159</v>
      </c>
      <c r="C6837" s="11" t="s">
        <v>154</v>
      </c>
      <c r="D6837" s="11" t="s">
        <v>8</v>
      </c>
      <c r="E6837" s="10" t="s">
        <v>26944</v>
      </c>
    </row>
    <row r="6838" spans="1:5" x14ac:dyDescent="0.25">
      <c r="A6838" s="9" t="s">
        <v>6064</v>
      </c>
      <c r="B6838" s="9" t="s">
        <v>158</v>
      </c>
      <c r="C6838" s="9" t="s">
        <v>154</v>
      </c>
      <c r="D6838" s="9" t="s">
        <v>20</v>
      </c>
      <c r="E6838" s="10" t="s">
        <v>52</v>
      </c>
    </row>
    <row r="6839" spans="1:5" x14ac:dyDescent="0.25">
      <c r="A6839" s="11" t="s">
        <v>9712</v>
      </c>
      <c r="B6839" s="11" t="s">
        <v>160</v>
      </c>
      <c r="C6839" s="11" t="s">
        <v>154</v>
      </c>
      <c r="D6839" s="11" t="s">
        <v>18</v>
      </c>
      <c r="E6839" s="10" t="s">
        <v>26944</v>
      </c>
    </row>
    <row r="6840" spans="1:5" x14ac:dyDescent="0.25">
      <c r="A6840" s="9" t="s">
        <v>15861</v>
      </c>
      <c r="B6840" s="9" t="s">
        <v>157</v>
      </c>
      <c r="C6840" s="9" t="s">
        <v>154</v>
      </c>
      <c r="D6840" s="9" t="s">
        <v>18</v>
      </c>
      <c r="E6840" s="10" t="s">
        <v>26944</v>
      </c>
    </row>
    <row r="6841" spans="1:5" x14ac:dyDescent="0.25">
      <c r="A6841" s="11" t="s">
        <v>13561</v>
      </c>
      <c r="B6841" s="11" t="s">
        <v>159</v>
      </c>
      <c r="C6841" s="11" t="s">
        <v>154</v>
      </c>
      <c r="D6841" s="11" t="s">
        <v>20</v>
      </c>
      <c r="E6841" s="12" t="s">
        <v>27</v>
      </c>
    </row>
    <row r="6842" spans="1:5" x14ac:dyDescent="0.25">
      <c r="A6842" s="9" t="s">
        <v>13562</v>
      </c>
      <c r="B6842" s="9" t="s">
        <v>159</v>
      </c>
      <c r="C6842" s="9" t="s">
        <v>154</v>
      </c>
      <c r="D6842" s="9" t="s">
        <v>20</v>
      </c>
      <c r="E6842" s="10" t="s">
        <v>32</v>
      </c>
    </row>
    <row r="6843" spans="1:5" x14ac:dyDescent="0.25">
      <c r="A6843" s="11" t="s">
        <v>6065</v>
      </c>
      <c r="B6843" s="11" t="s">
        <v>156</v>
      </c>
      <c r="C6843" s="11" t="s">
        <v>154</v>
      </c>
      <c r="D6843" s="11" t="s">
        <v>20</v>
      </c>
      <c r="E6843" s="12" t="s">
        <v>19</v>
      </c>
    </row>
    <row r="6844" spans="1:5" x14ac:dyDescent="0.25">
      <c r="A6844" s="9" t="s">
        <v>13563</v>
      </c>
      <c r="B6844" s="9" t="s">
        <v>159</v>
      </c>
      <c r="C6844" s="9" t="s">
        <v>154</v>
      </c>
      <c r="D6844" s="9" t="s">
        <v>20</v>
      </c>
      <c r="E6844" s="10" t="s">
        <v>38</v>
      </c>
    </row>
    <row r="6845" spans="1:5" x14ac:dyDescent="0.25">
      <c r="A6845" s="11" t="s">
        <v>15862</v>
      </c>
      <c r="B6845" s="11" t="s">
        <v>157</v>
      </c>
      <c r="C6845" s="11" t="s">
        <v>154</v>
      </c>
      <c r="D6845" s="11" t="s">
        <v>18</v>
      </c>
      <c r="E6845" s="10" t="s">
        <v>26944</v>
      </c>
    </row>
    <row r="6846" spans="1:5" x14ac:dyDescent="0.25">
      <c r="A6846" s="9" t="s">
        <v>6069</v>
      </c>
      <c r="B6846" s="9" t="s">
        <v>155</v>
      </c>
      <c r="C6846" s="9" t="s">
        <v>154</v>
      </c>
      <c r="D6846" s="9" t="s">
        <v>18</v>
      </c>
      <c r="E6846" s="10" t="s">
        <v>26944</v>
      </c>
    </row>
    <row r="6847" spans="1:5" x14ac:dyDescent="0.25">
      <c r="A6847" s="11" t="s">
        <v>13564</v>
      </c>
      <c r="B6847" s="11" t="s">
        <v>159</v>
      </c>
      <c r="C6847" s="11" t="s">
        <v>154</v>
      </c>
      <c r="D6847" s="11" t="s">
        <v>20</v>
      </c>
      <c r="E6847" s="12" t="s">
        <v>37</v>
      </c>
    </row>
    <row r="6848" spans="1:5" x14ac:dyDescent="0.25">
      <c r="A6848" s="9" t="s">
        <v>13565</v>
      </c>
      <c r="B6848" s="9" t="s">
        <v>159</v>
      </c>
      <c r="C6848" s="9" t="s">
        <v>154</v>
      </c>
      <c r="D6848" s="9" t="s">
        <v>20</v>
      </c>
      <c r="E6848" s="10" t="s">
        <v>24</v>
      </c>
    </row>
    <row r="6849" spans="1:5" x14ac:dyDescent="0.25">
      <c r="A6849" s="11" t="s">
        <v>13566</v>
      </c>
      <c r="B6849" s="11" t="s">
        <v>156</v>
      </c>
      <c r="C6849" s="11" t="s">
        <v>154</v>
      </c>
      <c r="D6849" s="11" t="s">
        <v>20</v>
      </c>
      <c r="E6849" s="12" t="s">
        <v>33</v>
      </c>
    </row>
    <row r="6850" spans="1:5" x14ac:dyDescent="0.25">
      <c r="A6850" s="9" t="s">
        <v>9714</v>
      </c>
      <c r="B6850" s="9" t="s">
        <v>156</v>
      </c>
      <c r="C6850" s="9" t="s">
        <v>154</v>
      </c>
      <c r="D6850" s="9" t="s">
        <v>18</v>
      </c>
      <c r="E6850" s="10" t="s">
        <v>26944</v>
      </c>
    </row>
    <row r="6851" spans="1:5" x14ac:dyDescent="0.25">
      <c r="A6851" s="11" t="s">
        <v>6071</v>
      </c>
      <c r="B6851" s="11" t="s">
        <v>159</v>
      </c>
      <c r="C6851" s="11" t="s">
        <v>154</v>
      </c>
      <c r="D6851" s="11" t="s">
        <v>20</v>
      </c>
      <c r="E6851" s="12" t="s">
        <v>38</v>
      </c>
    </row>
    <row r="6852" spans="1:5" x14ac:dyDescent="0.25">
      <c r="A6852" s="9" t="s">
        <v>9715</v>
      </c>
      <c r="B6852" s="9" t="s">
        <v>160</v>
      </c>
      <c r="C6852" s="9" t="s">
        <v>154</v>
      </c>
      <c r="D6852" s="9" t="s">
        <v>18</v>
      </c>
      <c r="E6852" s="10" t="s">
        <v>26944</v>
      </c>
    </row>
    <row r="6853" spans="1:5" x14ac:dyDescent="0.25">
      <c r="A6853" s="11" t="s">
        <v>13567</v>
      </c>
      <c r="B6853" s="11" t="s">
        <v>159</v>
      </c>
      <c r="C6853" s="11" t="s">
        <v>154</v>
      </c>
      <c r="D6853" s="11" t="s">
        <v>20</v>
      </c>
      <c r="E6853" s="12" t="s">
        <v>33</v>
      </c>
    </row>
    <row r="6854" spans="1:5" x14ac:dyDescent="0.25">
      <c r="A6854" s="9" t="s">
        <v>13568</v>
      </c>
      <c r="B6854" s="9" t="s">
        <v>159</v>
      </c>
      <c r="C6854" s="9" t="s">
        <v>154</v>
      </c>
      <c r="D6854" s="9" t="s">
        <v>20</v>
      </c>
      <c r="E6854" s="10" t="s">
        <v>37</v>
      </c>
    </row>
    <row r="6855" spans="1:5" x14ac:dyDescent="0.25">
      <c r="A6855" s="11" t="s">
        <v>9716</v>
      </c>
      <c r="B6855" s="11" t="s">
        <v>158</v>
      </c>
      <c r="C6855" s="11" t="s">
        <v>154</v>
      </c>
      <c r="D6855" s="11" t="s">
        <v>20</v>
      </c>
      <c r="E6855" s="12" t="s">
        <v>112</v>
      </c>
    </row>
    <row r="6856" spans="1:5" x14ac:dyDescent="0.25">
      <c r="A6856" s="9" t="s">
        <v>6076</v>
      </c>
      <c r="B6856" s="9" t="s">
        <v>159</v>
      </c>
      <c r="C6856" s="9" t="s">
        <v>154</v>
      </c>
      <c r="D6856" s="9" t="s">
        <v>20</v>
      </c>
      <c r="E6856" s="10" t="s">
        <v>33</v>
      </c>
    </row>
    <row r="6857" spans="1:5" x14ac:dyDescent="0.25">
      <c r="A6857" s="11" t="s">
        <v>6077</v>
      </c>
      <c r="B6857" s="11" t="s">
        <v>159</v>
      </c>
      <c r="C6857" s="11" t="s">
        <v>154</v>
      </c>
      <c r="D6857" s="11" t="s">
        <v>20</v>
      </c>
      <c r="E6857" s="12" t="s">
        <v>38</v>
      </c>
    </row>
    <row r="6858" spans="1:5" x14ac:dyDescent="0.25">
      <c r="A6858" s="9" t="s">
        <v>13569</v>
      </c>
      <c r="B6858" s="9" t="s">
        <v>159</v>
      </c>
      <c r="C6858" s="9" t="s">
        <v>154</v>
      </c>
      <c r="D6858" s="9" t="s">
        <v>20</v>
      </c>
      <c r="E6858" s="10" t="s">
        <v>29</v>
      </c>
    </row>
    <row r="6859" spans="1:5" x14ac:dyDescent="0.25">
      <c r="A6859" s="11" t="s">
        <v>6079</v>
      </c>
      <c r="B6859" s="11" t="s">
        <v>159</v>
      </c>
      <c r="C6859" s="11" t="s">
        <v>154</v>
      </c>
      <c r="D6859" s="11" t="s">
        <v>20</v>
      </c>
      <c r="E6859" s="12" t="s">
        <v>69</v>
      </c>
    </row>
    <row r="6860" spans="1:5" x14ac:dyDescent="0.25">
      <c r="A6860" s="9" t="s">
        <v>6080</v>
      </c>
      <c r="B6860" s="9" t="s">
        <v>159</v>
      </c>
      <c r="C6860" s="9" t="s">
        <v>154</v>
      </c>
      <c r="D6860" s="9" t="s">
        <v>20</v>
      </c>
      <c r="E6860" s="10" t="s">
        <v>32</v>
      </c>
    </row>
    <row r="6861" spans="1:5" x14ac:dyDescent="0.25">
      <c r="A6861" s="11" t="s">
        <v>15863</v>
      </c>
      <c r="B6861" s="11" t="s">
        <v>159</v>
      </c>
      <c r="C6861" s="11" t="s">
        <v>154</v>
      </c>
      <c r="D6861" s="11" t="s">
        <v>20</v>
      </c>
      <c r="E6861" s="12" t="s">
        <v>38</v>
      </c>
    </row>
    <row r="6862" spans="1:5" x14ac:dyDescent="0.25">
      <c r="A6862" s="9" t="s">
        <v>15864</v>
      </c>
      <c r="B6862" s="9" t="s">
        <v>159</v>
      </c>
      <c r="C6862" s="9" t="s">
        <v>154</v>
      </c>
      <c r="D6862" s="9" t="s">
        <v>20</v>
      </c>
      <c r="E6862" s="10" t="s">
        <v>37</v>
      </c>
    </row>
    <row r="6863" spans="1:5" x14ac:dyDescent="0.25">
      <c r="A6863" s="11" t="s">
        <v>13570</v>
      </c>
      <c r="B6863" s="11" t="s">
        <v>159</v>
      </c>
      <c r="C6863" s="11" t="s">
        <v>154</v>
      </c>
      <c r="D6863" s="11" t="s">
        <v>20</v>
      </c>
      <c r="E6863" s="12" t="s">
        <v>25</v>
      </c>
    </row>
    <row r="6864" spans="1:5" x14ac:dyDescent="0.25">
      <c r="A6864" s="9" t="s">
        <v>13571</v>
      </c>
      <c r="B6864" s="9" t="s">
        <v>156</v>
      </c>
      <c r="C6864" s="9" t="s">
        <v>154</v>
      </c>
      <c r="D6864" s="9" t="s">
        <v>20</v>
      </c>
      <c r="E6864" s="10" t="s">
        <v>38</v>
      </c>
    </row>
    <row r="6865" spans="1:5" x14ac:dyDescent="0.25">
      <c r="A6865" s="11" t="s">
        <v>6086</v>
      </c>
      <c r="B6865" s="11" t="s">
        <v>159</v>
      </c>
      <c r="C6865" s="11" t="s">
        <v>154</v>
      </c>
      <c r="D6865" s="11" t="s">
        <v>20</v>
      </c>
      <c r="E6865" s="12" t="s">
        <v>37</v>
      </c>
    </row>
    <row r="6866" spans="1:5" x14ac:dyDescent="0.25">
      <c r="A6866" s="9" t="s">
        <v>13572</v>
      </c>
      <c r="B6866" s="9" t="s">
        <v>159</v>
      </c>
      <c r="C6866" s="9" t="s">
        <v>154</v>
      </c>
      <c r="D6866" s="9" t="s">
        <v>20</v>
      </c>
      <c r="E6866" s="10" t="s">
        <v>28</v>
      </c>
    </row>
    <row r="6867" spans="1:5" x14ac:dyDescent="0.25">
      <c r="A6867" s="11" t="s">
        <v>13573</v>
      </c>
      <c r="B6867" s="11" t="s">
        <v>159</v>
      </c>
      <c r="C6867" s="11" t="s">
        <v>154</v>
      </c>
      <c r="D6867" s="11" t="s">
        <v>20</v>
      </c>
      <c r="E6867" s="12" t="s">
        <v>22</v>
      </c>
    </row>
    <row r="6868" spans="1:5" x14ac:dyDescent="0.25">
      <c r="A6868" s="9" t="s">
        <v>13574</v>
      </c>
      <c r="B6868" s="9" t="s">
        <v>159</v>
      </c>
      <c r="C6868" s="9" t="s">
        <v>154</v>
      </c>
      <c r="D6868" s="9" t="s">
        <v>20</v>
      </c>
      <c r="E6868" s="10" t="s">
        <v>31</v>
      </c>
    </row>
    <row r="6869" spans="1:5" x14ac:dyDescent="0.25">
      <c r="A6869" s="11" t="s">
        <v>6091</v>
      </c>
      <c r="B6869" s="11" t="s">
        <v>156</v>
      </c>
      <c r="C6869" s="11" t="s">
        <v>154</v>
      </c>
      <c r="D6869" s="11" t="s">
        <v>20</v>
      </c>
      <c r="E6869" s="12" t="s">
        <v>30</v>
      </c>
    </row>
    <row r="6870" spans="1:5" x14ac:dyDescent="0.25">
      <c r="A6870" s="9" t="s">
        <v>13575</v>
      </c>
      <c r="B6870" s="9" t="s">
        <v>156</v>
      </c>
      <c r="C6870" s="9" t="s">
        <v>154</v>
      </c>
      <c r="D6870" s="9" t="s">
        <v>20</v>
      </c>
      <c r="E6870" s="10" t="s">
        <v>34</v>
      </c>
    </row>
    <row r="6871" spans="1:5" x14ac:dyDescent="0.25">
      <c r="A6871" s="11" t="s">
        <v>13576</v>
      </c>
      <c r="B6871" s="11" t="s">
        <v>159</v>
      </c>
      <c r="C6871" s="11" t="s">
        <v>154</v>
      </c>
      <c r="D6871" s="11" t="s">
        <v>20</v>
      </c>
      <c r="E6871" s="12" t="s">
        <v>35</v>
      </c>
    </row>
    <row r="6872" spans="1:5" x14ac:dyDescent="0.25">
      <c r="A6872" s="9" t="s">
        <v>15865</v>
      </c>
      <c r="B6872" s="9" t="s">
        <v>155</v>
      </c>
      <c r="C6872" s="9" t="s">
        <v>154</v>
      </c>
      <c r="D6872" s="9" t="s">
        <v>18</v>
      </c>
      <c r="E6872" s="10" t="s">
        <v>26944</v>
      </c>
    </row>
    <row r="6873" spans="1:5" x14ac:dyDescent="0.25">
      <c r="A6873" s="11" t="s">
        <v>13577</v>
      </c>
      <c r="B6873" s="11" t="s">
        <v>159</v>
      </c>
      <c r="C6873" s="11" t="s">
        <v>154</v>
      </c>
      <c r="D6873" s="11" t="s">
        <v>20</v>
      </c>
      <c r="E6873" s="12" t="s">
        <v>40</v>
      </c>
    </row>
    <row r="6874" spans="1:5" x14ac:dyDescent="0.25">
      <c r="A6874" s="9" t="s">
        <v>13578</v>
      </c>
      <c r="B6874" s="9" t="s">
        <v>159</v>
      </c>
      <c r="C6874" s="9" t="s">
        <v>154</v>
      </c>
      <c r="D6874" s="9" t="s">
        <v>20</v>
      </c>
      <c r="E6874" s="10" t="s">
        <v>33</v>
      </c>
    </row>
    <row r="6875" spans="1:5" x14ac:dyDescent="0.25">
      <c r="A6875" s="11" t="s">
        <v>13579</v>
      </c>
      <c r="B6875" s="11" t="s">
        <v>156</v>
      </c>
      <c r="C6875" s="11" t="s">
        <v>154</v>
      </c>
      <c r="D6875" s="11" t="s">
        <v>20</v>
      </c>
      <c r="E6875" s="12" t="s">
        <v>39</v>
      </c>
    </row>
    <row r="6876" spans="1:5" x14ac:dyDescent="0.25">
      <c r="A6876" s="9" t="s">
        <v>13580</v>
      </c>
      <c r="B6876" s="9" t="s">
        <v>155</v>
      </c>
      <c r="C6876" s="9" t="s">
        <v>154</v>
      </c>
      <c r="D6876" s="9" t="s">
        <v>18</v>
      </c>
      <c r="E6876" s="10" t="s">
        <v>26944</v>
      </c>
    </row>
    <row r="6877" spans="1:5" x14ac:dyDescent="0.25">
      <c r="A6877" s="11" t="s">
        <v>6098</v>
      </c>
      <c r="B6877" s="11" t="s">
        <v>156</v>
      </c>
      <c r="C6877" s="11" t="s">
        <v>154</v>
      </c>
      <c r="D6877" s="11" t="s">
        <v>20</v>
      </c>
      <c r="E6877" s="12" t="s">
        <v>67</v>
      </c>
    </row>
    <row r="6878" spans="1:5" x14ac:dyDescent="0.25">
      <c r="A6878" s="9" t="s">
        <v>13582</v>
      </c>
      <c r="B6878" s="9" t="s">
        <v>159</v>
      </c>
      <c r="C6878" s="9" t="s">
        <v>154</v>
      </c>
      <c r="D6878" s="9" t="s">
        <v>20</v>
      </c>
      <c r="E6878" s="10" t="s">
        <v>30</v>
      </c>
    </row>
    <row r="6879" spans="1:5" x14ac:dyDescent="0.25">
      <c r="A6879" s="11" t="s">
        <v>6103</v>
      </c>
      <c r="B6879" s="11" t="s">
        <v>160</v>
      </c>
      <c r="C6879" s="11" t="s">
        <v>154</v>
      </c>
      <c r="D6879" s="11" t="s">
        <v>18</v>
      </c>
      <c r="E6879" s="10" t="s">
        <v>26944</v>
      </c>
    </row>
    <row r="6880" spans="1:5" x14ac:dyDescent="0.25">
      <c r="A6880" s="9" t="s">
        <v>6104</v>
      </c>
      <c r="B6880" s="9" t="s">
        <v>158</v>
      </c>
      <c r="C6880" s="9" t="s">
        <v>154</v>
      </c>
      <c r="D6880" s="9" t="s">
        <v>20</v>
      </c>
      <c r="E6880" s="10" t="s">
        <v>34</v>
      </c>
    </row>
    <row r="6881" spans="1:5" x14ac:dyDescent="0.25">
      <c r="A6881" s="11" t="s">
        <v>15866</v>
      </c>
      <c r="B6881" s="11" t="s">
        <v>159</v>
      </c>
      <c r="C6881" s="11" t="s">
        <v>154</v>
      </c>
      <c r="D6881" s="11" t="s">
        <v>18</v>
      </c>
      <c r="E6881" s="10" t="s">
        <v>26944</v>
      </c>
    </row>
    <row r="6882" spans="1:5" x14ac:dyDescent="0.25">
      <c r="A6882" s="9" t="s">
        <v>6110</v>
      </c>
      <c r="B6882" s="9" t="s">
        <v>159</v>
      </c>
      <c r="C6882" s="9" t="s">
        <v>154</v>
      </c>
      <c r="D6882" s="9" t="s">
        <v>20</v>
      </c>
      <c r="E6882" s="10" t="s">
        <v>25</v>
      </c>
    </row>
    <row r="6883" spans="1:5" x14ac:dyDescent="0.25">
      <c r="A6883" s="11" t="s">
        <v>13583</v>
      </c>
      <c r="B6883" s="11" t="s">
        <v>156</v>
      </c>
      <c r="C6883" s="11" t="s">
        <v>154</v>
      </c>
      <c r="D6883" s="11" t="s">
        <v>20</v>
      </c>
      <c r="E6883" s="12" t="s">
        <v>37</v>
      </c>
    </row>
    <row r="6884" spans="1:5" x14ac:dyDescent="0.25">
      <c r="A6884" s="9" t="s">
        <v>13584</v>
      </c>
      <c r="B6884" s="9" t="s">
        <v>159</v>
      </c>
      <c r="C6884" s="9" t="s">
        <v>154</v>
      </c>
      <c r="D6884" s="9" t="s">
        <v>20</v>
      </c>
      <c r="E6884" s="10" t="s">
        <v>39</v>
      </c>
    </row>
    <row r="6885" spans="1:5" x14ac:dyDescent="0.25">
      <c r="A6885" s="11" t="s">
        <v>13585</v>
      </c>
      <c r="B6885" s="11" t="s">
        <v>159</v>
      </c>
      <c r="C6885" s="11" t="s">
        <v>154</v>
      </c>
      <c r="D6885" s="11" t="s">
        <v>20</v>
      </c>
      <c r="E6885" s="12" t="s">
        <v>33</v>
      </c>
    </row>
    <row r="6886" spans="1:5" x14ac:dyDescent="0.25">
      <c r="A6886" s="9" t="s">
        <v>15867</v>
      </c>
      <c r="B6886" s="9" t="s">
        <v>160</v>
      </c>
      <c r="C6886" s="9" t="s">
        <v>154</v>
      </c>
      <c r="D6886" s="9" t="s">
        <v>18</v>
      </c>
      <c r="E6886" s="10" t="s">
        <v>26944</v>
      </c>
    </row>
    <row r="6887" spans="1:5" x14ac:dyDescent="0.25">
      <c r="A6887" s="11" t="s">
        <v>9722</v>
      </c>
      <c r="B6887" s="11" t="s">
        <v>155</v>
      </c>
      <c r="C6887" s="11" t="s">
        <v>154</v>
      </c>
      <c r="D6887" s="11" t="s">
        <v>20</v>
      </c>
      <c r="E6887" s="12" t="s">
        <v>53</v>
      </c>
    </row>
    <row r="6888" spans="1:5" x14ac:dyDescent="0.25">
      <c r="A6888" s="9" t="s">
        <v>15868</v>
      </c>
      <c r="B6888" s="9" t="s">
        <v>159</v>
      </c>
      <c r="C6888" s="9" t="s">
        <v>154</v>
      </c>
      <c r="D6888" s="9" t="s">
        <v>20</v>
      </c>
      <c r="E6888" s="10" t="s">
        <v>38</v>
      </c>
    </row>
    <row r="6889" spans="1:5" x14ac:dyDescent="0.25">
      <c r="A6889" s="11" t="s">
        <v>6121</v>
      </c>
      <c r="B6889" s="11" t="s">
        <v>159</v>
      </c>
      <c r="C6889" s="11" t="s">
        <v>154</v>
      </c>
      <c r="D6889" s="11" t="s">
        <v>20</v>
      </c>
      <c r="E6889" s="12" t="s">
        <v>53</v>
      </c>
    </row>
    <row r="6890" spans="1:5" x14ac:dyDescent="0.25">
      <c r="A6890" s="9" t="s">
        <v>6123</v>
      </c>
      <c r="B6890" s="9" t="s">
        <v>159</v>
      </c>
      <c r="C6890" s="9" t="s">
        <v>154</v>
      </c>
      <c r="D6890" s="9" t="s">
        <v>20</v>
      </c>
      <c r="E6890" s="10" t="s">
        <v>37</v>
      </c>
    </row>
    <row r="6891" spans="1:5" x14ac:dyDescent="0.25">
      <c r="A6891" s="11" t="s">
        <v>13587</v>
      </c>
      <c r="B6891" s="11" t="s">
        <v>159</v>
      </c>
      <c r="C6891" s="11" t="s">
        <v>154</v>
      </c>
      <c r="D6891" s="11" t="s">
        <v>20</v>
      </c>
      <c r="E6891" s="12" t="s">
        <v>33</v>
      </c>
    </row>
    <row r="6892" spans="1:5" x14ac:dyDescent="0.25">
      <c r="A6892" s="9" t="s">
        <v>13588</v>
      </c>
      <c r="B6892" s="9" t="s">
        <v>156</v>
      </c>
      <c r="C6892" s="9" t="s">
        <v>154</v>
      </c>
      <c r="D6892" s="9" t="s">
        <v>20</v>
      </c>
      <c r="E6892" s="10" t="s">
        <v>26</v>
      </c>
    </row>
    <row r="6893" spans="1:5" x14ac:dyDescent="0.25">
      <c r="A6893" s="11" t="s">
        <v>6125</v>
      </c>
      <c r="B6893" s="11" t="s">
        <v>159</v>
      </c>
      <c r="C6893" s="11" t="s">
        <v>154</v>
      </c>
      <c r="D6893" s="11" t="s">
        <v>20</v>
      </c>
      <c r="E6893" s="12" t="s">
        <v>23</v>
      </c>
    </row>
    <row r="6894" spans="1:5" x14ac:dyDescent="0.25">
      <c r="A6894" s="9" t="s">
        <v>13589</v>
      </c>
      <c r="B6894" s="9" t="s">
        <v>159</v>
      </c>
      <c r="C6894" s="9" t="s">
        <v>154</v>
      </c>
      <c r="D6894" s="9" t="s">
        <v>20</v>
      </c>
      <c r="E6894" s="10" t="s">
        <v>26</v>
      </c>
    </row>
    <row r="6895" spans="1:5" x14ac:dyDescent="0.25">
      <c r="A6895" s="11" t="s">
        <v>15869</v>
      </c>
      <c r="B6895" s="11" t="s">
        <v>159</v>
      </c>
      <c r="C6895" s="11" t="s">
        <v>154</v>
      </c>
      <c r="D6895" s="11" t="s">
        <v>20</v>
      </c>
      <c r="E6895" s="12" t="s">
        <v>33</v>
      </c>
    </row>
    <row r="6896" spans="1:5" x14ac:dyDescent="0.25">
      <c r="A6896" s="9" t="s">
        <v>6128</v>
      </c>
      <c r="B6896" s="9" t="s">
        <v>158</v>
      </c>
      <c r="C6896" s="9" t="s">
        <v>154</v>
      </c>
      <c r="D6896" s="9" t="s">
        <v>20</v>
      </c>
      <c r="E6896" s="10" t="s">
        <v>67</v>
      </c>
    </row>
    <row r="6897" spans="1:5" x14ac:dyDescent="0.25">
      <c r="A6897" s="11" t="s">
        <v>9724</v>
      </c>
      <c r="B6897" s="11" t="s">
        <v>160</v>
      </c>
      <c r="C6897" s="11" t="s">
        <v>154</v>
      </c>
      <c r="D6897" s="11" t="s">
        <v>18</v>
      </c>
      <c r="E6897" s="10" t="s">
        <v>26944</v>
      </c>
    </row>
    <row r="6898" spans="1:5" x14ac:dyDescent="0.25">
      <c r="A6898" s="9" t="s">
        <v>6135</v>
      </c>
      <c r="B6898" s="9" t="s">
        <v>157</v>
      </c>
      <c r="C6898" s="9" t="s">
        <v>154</v>
      </c>
      <c r="D6898" s="9" t="s">
        <v>18</v>
      </c>
      <c r="E6898" s="10" t="s">
        <v>26944</v>
      </c>
    </row>
    <row r="6899" spans="1:5" x14ac:dyDescent="0.25">
      <c r="A6899" s="11" t="s">
        <v>13590</v>
      </c>
      <c r="B6899" s="11" t="s">
        <v>155</v>
      </c>
      <c r="C6899" s="11" t="s">
        <v>154</v>
      </c>
      <c r="D6899" s="11" t="s">
        <v>18</v>
      </c>
      <c r="E6899" s="10" t="s">
        <v>26944</v>
      </c>
    </row>
    <row r="6900" spans="1:5" x14ac:dyDescent="0.25">
      <c r="A6900" s="9" t="s">
        <v>13591</v>
      </c>
      <c r="B6900" s="9" t="s">
        <v>156</v>
      </c>
      <c r="C6900" s="9" t="s">
        <v>154</v>
      </c>
      <c r="D6900" s="9" t="s">
        <v>20</v>
      </c>
      <c r="E6900" s="10" t="s">
        <v>33</v>
      </c>
    </row>
    <row r="6901" spans="1:5" x14ac:dyDescent="0.25">
      <c r="A6901" s="11" t="s">
        <v>13592</v>
      </c>
      <c r="B6901" s="11" t="s">
        <v>156</v>
      </c>
      <c r="C6901" s="11" t="s">
        <v>154</v>
      </c>
      <c r="D6901" s="11" t="s">
        <v>20</v>
      </c>
      <c r="E6901" s="12" t="s">
        <v>33</v>
      </c>
    </row>
    <row r="6902" spans="1:5" x14ac:dyDescent="0.25">
      <c r="A6902" s="9" t="s">
        <v>13593</v>
      </c>
      <c r="B6902" s="9" t="s">
        <v>156</v>
      </c>
      <c r="C6902" s="9" t="s">
        <v>154</v>
      </c>
      <c r="D6902" s="9" t="s">
        <v>20</v>
      </c>
      <c r="E6902" s="10" t="s">
        <v>33</v>
      </c>
    </row>
    <row r="6903" spans="1:5" x14ac:dyDescent="0.25">
      <c r="A6903" s="11" t="s">
        <v>6138</v>
      </c>
      <c r="B6903" s="11" t="s">
        <v>159</v>
      </c>
      <c r="C6903" s="11" t="s">
        <v>154</v>
      </c>
      <c r="D6903" s="11" t="s">
        <v>20</v>
      </c>
      <c r="E6903" s="12" t="s">
        <v>28</v>
      </c>
    </row>
    <row r="6904" spans="1:5" x14ac:dyDescent="0.25">
      <c r="A6904" s="9" t="s">
        <v>6140</v>
      </c>
      <c r="B6904" s="9" t="s">
        <v>159</v>
      </c>
      <c r="C6904" s="9" t="s">
        <v>154</v>
      </c>
      <c r="D6904" s="9" t="s">
        <v>20</v>
      </c>
      <c r="E6904" s="10" t="s">
        <v>25</v>
      </c>
    </row>
    <row r="6905" spans="1:5" x14ac:dyDescent="0.25">
      <c r="A6905" s="11" t="s">
        <v>13594</v>
      </c>
      <c r="B6905" s="11" t="s">
        <v>159</v>
      </c>
      <c r="C6905" s="11" t="s">
        <v>154</v>
      </c>
      <c r="D6905" s="11" t="s">
        <v>20</v>
      </c>
      <c r="E6905" s="12" t="s">
        <v>33</v>
      </c>
    </row>
    <row r="6906" spans="1:5" x14ac:dyDescent="0.25">
      <c r="A6906" s="9" t="s">
        <v>9726</v>
      </c>
      <c r="B6906" s="9" t="s">
        <v>156</v>
      </c>
      <c r="C6906" s="9" t="s">
        <v>154</v>
      </c>
      <c r="D6906" s="9" t="s">
        <v>18</v>
      </c>
      <c r="E6906" s="10" t="s">
        <v>26944</v>
      </c>
    </row>
    <row r="6907" spans="1:5" x14ac:dyDescent="0.25">
      <c r="A6907" s="11" t="s">
        <v>13595</v>
      </c>
      <c r="B6907" s="11" t="s">
        <v>155</v>
      </c>
      <c r="C6907" s="11" t="s">
        <v>154</v>
      </c>
      <c r="D6907" s="11" t="s">
        <v>18</v>
      </c>
      <c r="E6907" s="10" t="s">
        <v>26944</v>
      </c>
    </row>
    <row r="6908" spans="1:5" x14ac:dyDescent="0.25">
      <c r="A6908" s="9" t="s">
        <v>15870</v>
      </c>
      <c r="B6908" s="9" t="s">
        <v>160</v>
      </c>
      <c r="C6908" s="9" t="s">
        <v>154</v>
      </c>
      <c r="D6908" s="9" t="s">
        <v>8</v>
      </c>
      <c r="E6908" s="10" t="s">
        <v>26944</v>
      </c>
    </row>
    <row r="6909" spans="1:5" x14ac:dyDescent="0.25">
      <c r="A6909" s="11" t="s">
        <v>13596</v>
      </c>
      <c r="B6909" s="11" t="s">
        <v>159</v>
      </c>
      <c r="C6909" s="11" t="s">
        <v>154</v>
      </c>
      <c r="D6909" s="11" t="s">
        <v>20</v>
      </c>
      <c r="E6909" s="12" t="s">
        <v>32</v>
      </c>
    </row>
    <row r="6910" spans="1:5" x14ac:dyDescent="0.25">
      <c r="A6910" s="9" t="s">
        <v>15871</v>
      </c>
      <c r="B6910" s="9" t="s">
        <v>155</v>
      </c>
      <c r="C6910" s="9" t="s">
        <v>154</v>
      </c>
      <c r="D6910" s="9" t="s">
        <v>18</v>
      </c>
      <c r="E6910" s="10" t="s">
        <v>26944</v>
      </c>
    </row>
    <row r="6911" spans="1:5" x14ac:dyDescent="0.25">
      <c r="A6911" s="11" t="s">
        <v>13597</v>
      </c>
      <c r="B6911" s="11" t="s">
        <v>159</v>
      </c>
      <c r="C6911" s="11" t="s">
        <v>154</v>
      </c>
      <c r="D6911" s="11" t="s">
        <v>20</v>
      </c>
      <c r="E6911" s="12" t="s">
        <v>33</v>
      </c>
    </row>
    <row r="6912" spans="1:5" x14ac:dyDescent="0.25">
      <c r="A6912" s="9" t="s">
        <v>15872</v>
      </c>
      <c r="B6912" s="9" t="s">
        <v>158</v>
      </c>
      <c r="C6912" s="9" t="s">
        <v>154</v>
      </c>
      <c r="D6912" s="9" t="s">
        <v>20</v>
      </c>
      <c r="E6912" s="10" t="s">
        <v>69</v>
      </c>
    </row>
    <row r="6913" spans="1:5" x14ac:dyDescent="0.25">
      <c r="A6913" s="11" t="s">
        <v>6149</v>
      </c>
      <c r="B6913" s="11" t="s">
        <v>159</v>
      </c>
      <c r="C6913" s="11" t="s">
        <v>154</v>
      </c>
      <c r="D6913" s="11" t="s">
        <v>20</v>
      </c>
      <c r="E6913" s="12" t="s">
        <v>32</v>
      </c>
    </row>
    <row r="6914" spans="1:5" x14ac:dyDescent="0.25">
      <c r="A6914" s="9" t="s">
        <v>15873</v>
      </c>
      <c r="B6914" s="9" t="s">
        <v>155</v>
      </c>
      <c r="C6914" s="9" t="s">
        <v>154</v>
      </c>
      <c r="D6914" s="9" t="s">
        <v>18</v>
      </c>
      <c r="E6914" s="10" t="s">
        <v>26944</v>
      </c>
    </row>
    <row r="6915" spans="1:5" x14ac:dyDescent="0.25">
      <c r="A6915" s="11" t="s">
        <v>13598</v>
      </c>
      <c r="B6915" s="11" t="s">
        <v>159</v>
      </c>
      <c r="C6915" s="11" t="s">
        <v>154</v>
      </c>
      <c r="D6915" s="11" t="s">
        <v>20</v>
      </c>
      <c r="E6915" s="12" t="s">
        <v>22</v>
      </c>
    </row>
    <row r="6916" spans="1:5" x14ac:dyDescent="0.25">
      <c r="A6916" s="9" t="s">
        <v>6152</v>
      </c>
      <c r="B6916" s="9" t="s">
        <v>159</v>
      </c>
      <c r="C6916" s="9" t="s">
        <v>154</v>
      </c>
      <c r="D6916" s="9" t="s">
        <v>20</v>
      </c>
      <c r="E6916" s="10" t="s">
        <v>33</v>
      </c>
    </row>
    <row r="6917" spans="1:5" x14ac:dyDescent="0.25">
      <c r="A6917" s="11" t="s">
        <v>13599</v>
      </c>
      <c r="B6917" s="11" t="s">
        <v>159</v>
      </c>
      <c r="C6917" s="11" t="s">
        <v>154</v>
      </c>
      <c r="D6917" s="11" t="s">
        <v>20</v>
      </c>
      <c r="E6917" s="12" t="s">
        <v>30</v>
      </c>
    </row>
    <row r="6918" spans="1:5" x14ac:dyDescent="0.25">
      <c r="A6918" s="9" t="s">
        <v>13600</v>
      </c>
      <c r="B6918" s="9" t="s">
        <v>159</v>
      </c>
      <c r="C6918" s="9" t="s">
        <v>154</v>
      </c>
      <c r="D6918" s="9" t="s">
        <v>20</v>
      </c>
      <c r="E6918" s="10" t="s">
        <v>27</v>
      </c>
    </row>
    <row r="6919" spans="1:5" x14ac:dyDescent="0.25">
      <c r="A6919" s="11" t="s">
        <v>9729</v>
      </c>
      <c r="B6919" s="11" t="s">
        <v>159</v>
      </c>
      <c r="C6919" s="11" t="s">
        <v>154</v>
      </c>
      <c r="D6919" s="11" t="s">
        <v>20</v>
      </c>
      <c r="E6919" s="12" t="s">
        <v>37</v>
      </c>
    </row>
    <row r="6920" spans="1:5" x14ac:dyDescent="0.25">
      <c r="A6920" s="9" t="s">
        <v>6154</v>
      </c>
      <c r="B6920" s="9" t="s">
        <v>159</v>
      </c>
      <c r="C6920" s="9" t="s">
        <v>154</v>
      </c>
      <c r="D6920" s="9" t="s">
        <v>20</v>
      </c>
      <c r="E6920" s="10" t="s">
        <v>37</v>
      </c>
    </row>
    <row r="6921" spans="1:5" x14ac:dyDescent="0.25">
      <c r="A6921" s="11" t="s">
        <v>6156</v>
      </c>
      <c r="B6921" s="11" t="s">
        <v>158</v>
      </c>
      <c r="C6921" s="11" t="s">
        <v>154</v>
      </c>
      <c r="D6921" s="11" t="s">
        <v>20</v>
      </c>
      <c r="E6921" s="12" t="s">
        <v>34</v>
      </c>
    </row>
    <row r="6922" spans="1:5" x14ac:dyDescent="0.25">
      <c r="A6922" s="9" t="s">
        <v>13601</v>
      </c>
      <c r="B6922" s="9" t="s">
        <v>158</v>
      </c>
      <c r="C6922" s="9" t="s">
        <v>154</v>
      </c>
      <c r="D6922" s="9" t="s">
        <v>18</v>
      </c>
      <c r="E6922" s="10" t="s">
        <v>26944</v>
      </c>
    </row>
    <row r="6923" spans="1:5" x14ac:dyDescent="0.25">
      <c r="A6923" s="11" t="s">
        <v>13602</v>
      </c>
      <c r="B6923" s="11" t="s">
        <v>156</v>
      </c>
      <c r="C6923" s="11" t="s">
        <v>154</v>
      </c>
      <c r="D6923" s="11" t="s">
        <v>20</v>
      </c>
      <c r="E6923" s="12" t="s">
        <v>33</v>
      </c>
    </row>
    <row r="6924" spans="1:5" x14ac:dyDescent="0.25">
      <c r="A6924" s="9" t="s">
        <v>13603</v>
      </c>
      <c r="B6924" s="9" t="s">
        <v>159</v>
      </c>
      <c r="C6924" s="9" t="s">
        <v>154</v>
      </c>
      <c r="D6924" s="9" t="s">
        <v>20</v>
      </c>
      <c r="E6924" s="10" t="s">
        <v>31</v>
      </c>
    </row>
    <row r="6925" spans="1:5" x14ac:dyDescent="0.25">
      <c r="A6925" s="11" t="s">
        <v>6162</v>
      </c>
      <c r="B6925" s="11" t="s">
        <v>159</v>
      </c>
      <c r="C6925" s="11" t="s">
        <v>154</v>
      </c>
      <c r="D6925" s="11" t="s">
        <v>20</v>
      </c>
      <c r="E6925" s="12" t="s">
        <v>31</v>
      </c>
    </row>
    <row r="6926" spans="1:5" x14ac:dyDescent="0.25">
      <c r="A6926" s="9" t="s">
        <v>13604</v>
      </c>
      <c r="B6926" s="9" t="s">
        <v>159</v>
      </c>
      <c r="C6926" s="9" t="s">
        <v>154</v>
      </c>
      <c r="D6926" s="9" t="s">
        <v>20</v>
      </c>
      <c r="E6926" s="10" t="s">
        <v>27</v>
      </c>
    </row>
    <row r="6927" spans="1:5" x14ac:dyDescent="0.25">
      <c r="A6927" s="11" t="s">
        <v>13605</v>
      </c>
      <c r="B6927" s="11" t="s">
        <v>159</v>
      </c>
      <c r="C6927" s="11" t="s">
        <v>154</v>
      </c>
      <c r="D6927" s="11" t="s">
        <v>20</v>
      </c>
      <c r="E6927" s="12" t="s">
        <v>31</v>
      </c>
    </row>
    <row r="6928" spans="1:5" x14ac:dyDescent="0.25">
      <c r="A6928" s="9" t="s">
        <v>9730</v>
      </c>
      <c r="B6928" s="9" t="s">
        <v>159</v>
      </c>
      <c r="C6928" s="9" t="s">
        <v>154</v>
      </c>
      <c r="D6928" s="9" t="s">
        <v>20</v>
      </c>
      <c r="E6928" s="10" t="s">
        <v>33</v>
      </c>
    </row>
    <row r="6929" spans="1:5" x14ac:dyDescent="0.25">
      <c r="A6929" s="11" t="s">
        <v>6166</v>
      </c>
      <c r="B6929" s="11" t="s">
        <v>159</v>
      </c>
      <c r="C6929" s="11" t="s">
        <v>154</v>
      </c>
      <c r="D6929" s="11" t="s">
        <v>20</v>
      </c>
      <c r="E6929" s="12" t="s">
        <v>37</v>
      </c>
    </row>
    <row r="6930" spans="1:5" x14ac:dyDescent="0.25">
      <c r="A6930" s="9" t="s">
        <v>15874</v>
      </c>
      <c r="B6930" s="9" t="s">
        <v>158</v>
      </c>
      <c r="C6930" s="9" t="s">
        <v>154</v>
      </c>
      <c r="D6930" s="9" t="s">
        <v>20</v>
      </c>
      <c r="E6930" s="10" t="s">
        <v>31</v>
      </c>
    </row>
    <row r="6931" spans="1:5" x14ac:dyDescent="0.25">
      <c r="A6931" s="11" t="s">
        <v>15875</v>
      </c>
      <c r="B6931" s="11" t="s">
        <v>159</v>
      </c>
      <c r="C6931" s="11" t="s">
        <v>154</v>
      </c>
      <c r="D6931" s="11" t="s">
        <v>20</v>
      </c>
      <c r="E6931" s="12" t="s">
        <v>104</v>
      </c>
    </row>
    <row r="6932" spans="1:5" x14ac:dyDescent="0.25">
      <c r="A6932" s="9" t="s">
        <v>15876</v>
      </c>
      <c r="B6932" s="9" t="s">
        <v>156</v>
      </c>
      <c r="C6932" s="9" t="s">
        <v>154</v>
      </c>
      <c r="D6932" s="9" t="s">
        <v>20</v>
      </c>
      <c r="E6932" s="10" t="s">
        <v>27</v>
      </c>
    </row>
    <row r="6933" spans="1:5" x14ac:dyDescent="0.25">
      <c r="A6933" s="11" t="s">
        <v>13606</v>
      </c>
      <c r="B6933" s="11" t="s">
        <v>156</v>
      </c>
      <c r="C6933" s="11" t="s">
        <v>154</v>
      </c>
      <c r="D6933" s="11" t="s">
        <v>20</v>
      </c>
      <c r="E6933" s="12" t="s">
        <v>29</v>
      </c>
    </row>
    <row r="6934" spans="1:5" x14ac:dyDescent="0.25">
      <c r="A6934" s="9" t="s">
        <v>9732</v>
      </c>
      <c r="B6934" s="9" t="s">
        <v>160</v>
      </c>
      <c r="C6934" s="9" t="s">
        <v>154</v>
      </c>
      <c r="D6934" s="9" t="s">
        <v>20</v>
      </c>
      <c r="E6934" s="10" t="s">
        <v>47</v>
      </c>
    </row>
    <row r="6935" spans="1:5" x14ac:dyDescent="0.25">
      <c r="A6935" s="11" t="s">
        <v>15877</v>
      </c>
      <c r="B6935" s="11" t="s">
        <v>155</v>
      </c>
      <c r="C6935" s="11" t="s">
        <v>154</v>
      </c>
      <c r="D6935" s="11" t="s">
        <v>18</v>
      </c>
      <c r="E6935" s="10" t="s">
        <v>26944</v>
      </c>
    </row>
    <row r="6936" spans="1:5" x14ac:dyDescent="0.25">
      <c r="A6936" s="9" t="s">
        <v>9733</v>
      </c>
      <c r="B6936" s="9" t="s">
        <v>159</v>
      </c>
      <c r="C6936" s="9" t="s">
        <v>154</v>
      </c>
      <c r="D6936" s="9" t="s">
        <v>20</v>
      </c>
      <c r="E6936" s="10" t="s">
        <v>39</v>
      </c>
    </row>
    <row r="6937" spans="1:5" x14ac:dyDescent="0.25">
      <c r="A6937" s="11" t="s">
        <v>13607</v>
      </c>
      <c r="B6937" s="11" t="s">
        <v>159</v>
      </c>
      <c r="C6937" s="11" t="s">
        <v>154</v>
      </c>
      <c r="D6937" s="11" t="s">
        <v>20</v>
      </c>
      <c r="E6937" s="12" t="s">
        <v>28</v>
      </c>
    </row>
    <row r="6938" spans="1:5" x14ac:dyDescent="0.25">
      <c r="A6938" s="9" t="s">
        <v>13608</v>
      </c>
      <c r="B6938" s="9" t="s">
        <v>159</v>
      </c>
      <c r="C6938" s="9" t="s">
        <v>154</v>
      </c>
      <c r="D6938" s="9" t="s">
        <v>20</v>
      </c>
      <c r="E6938" s="10" t="s">
        <v>30</v>
      </c>
    </row>
    <row r="6939" spans="1:5" x14ac:dyDescent="0.25">
      <c r="A6939" s="11" t="s">
        <v>15878</v>
      </c>
      <c r="B6939" s="11" t="s">
        <v>155</v>
      </c>
      <c r="C6939" s="11" t="s">
        <v>154</v>
      </c>
      <c r="D6939" s="11" t="s">
        <v>8</v>
      </c>
      <c r="E6939" s="10" t="s">
        <v>26944</v>
      </c>
    </row>
    <row r="6940" spans="1:5" x14ac:dyDescent="0.25">
      <c r="A6940" s="9" t="s">
        <v>13609</v>
      </c>
      <c r="B6940" s="9" t="s">
        <v>159</v>
      </c>
      <c r="C6940" s="9" t="s">
        <v>154</v>
      </c>
      <c r="D6940" s="9" t="s">
        <v>20</v>
      </c>
      <c r="E6940" s="10" t="s">
        <v>31</v>
      </c>
    </row>
    <row r="6941" spans="1:5" x14ac:dyDescent="0.25">
      <c r="A6941" s="11" t="s">
        <v>13610</v>
      </c>
      <c r="B6941" s="11" t="s">
        <v>159</v>
      </c>
      <c r="C6941" s="11" t="s">
        <v>154</v>
      </c>
      <c r="D6941" s="11" t="s">
        <v>20</v>
      </c>
      <c r="E6941" s="12" t="s">
        <v>38</v>
      </c>
    </row>
    <row r="6942" spans="1:5" x14ac:dyDescent="0.25">
      <c r="A6942" s="9" t="s">
        <v>13611</v>
      </c>
      <c r="B6942" s="9" t="s">
        <v>159</v>
      </c>
      <c r="C6942" s="9" t="s">
        <v>154</v>
      </c>
      <c r="D6942" s="9" t="s">
        <v>20</v>
      </c>
      <c r="E6942" s="10" t="s">
        <v>27</v>
      </c>
    </row>
    <row r="6943" spans="1:5" x14ac:dyDescent="0.25">
      <c r="A6943" s="11" t="s">
        <v>15879</v>
      </c>
      <c r="B6943" s="11" t="s">
        <v>158</v>
      </c>
      <c r="C6943" s="11" t="s">
        <v>154</v>
      </c>
      <c r="D6943" s="11" t="s">
        <v>18</v>
      </c>
      <c r="E6943" s="10" t="s">
        <v>26944</v>
      </c>
    </row>
    <row r="6944" spans="1:5" x14ac:dyDescent="0.25">
      <c r="A6944" s="9" t="s">
        <v>13612</v>
      </c>
      <c r="B6944" s="9" t="s">
        <v>156</v>
      </c>
      <c r="C6944" s="9" t="s">
        <v>154</v>
      </c>
      <c r="D6944" s="9" t="s">
        <v>20</v>
      </c>
      <c r="E6944" s="10" t="s">
        <v>39</v>
      </c>
    </row>
    <row r="6945" spans="1:5" x14ac:dyDescent="0.25">
      <c r="A6945" s="11" t="s">
        <v>13613</v>
      </c>
      <c r="B6945" s="11" t="s">
        <v>159</v>
      </c>
      <c r="C6945" s="11" t="s">
        <v>154</v>
      </c>
      <c r="D6945" s="11" t="s">
        <v>11</v>
      </c>
      <c r="E6945" s="10" t="s">
        <v>26944</v>
      </c>
    </row>
    <row r="6946" spans="1:5" x14ac:dyDescent="0.25">
      <c r="A6946" s="9" t="s">
        <v>9734</v>
      </c>
      <c r="B6946" s="9" t="s">
        <v>159</v>
      </c>
      <c r="C6946" s="9" t="s">
        <v>154</v>
      </c>
      <c r="D6946" s="9" t="s">
        <v>20</v>
      </c>
      <c r="E6946" s="10" t="s">
        <v>26</v>
      </c>
    </row>
    <row r="6947" spans="1:5" x14ac:dyDescent="0.25">
      <c r="A6947" s="11" t="s">
        <v>13614</v>
      </c>
      <c r="B6947" s="11" t="s">
        <v>159</v>
      </c>
      <c r="C6947" s="11" t="s">
        <v>154</v>
      </c>
      <c r="D6947" s="11" t="s">
        <v>20</v>
      </c>
      <c r="E6947" s="12" t="s">
        <v>37</v>
      </c>
    </row>
    <row r="6948" spans="1:5" x14ac:dyDescent="0.25">
      <c r="A6948" s="9" t="s">
        <v>15880</v>
      </c>
      <c r="B6948" s="9" t="s">
        <v>159</v>
      </c>
      <c r="C6948" s="9" t="s">
        <v>154</v>
      </c>
      <c r="D6948" s="9" t="s">
        <v>18</v>
      </c>
      <c r="E6948" s="10" t="s">
        <v>26944</v>
      </c>
    </row>
    <row r="6949" spans="1:5" x14ac:dyDescent="0.25">
      <c r="A6949" s="11" t="s">
        <v>6194</v>
      </c>
      <c r="B6949" s="11" t="s">
        <v>158</v>
      </c>
      <c r="C6949" s="11" t="s">
        <v>154</v>
      </c>
      <c r="D6949" s="11" t="s">
        <v>20</v>
      </c>
      <c r="E6949" s="12" t="s">
        <v>161</v>
      </c>
    </row>
    <row r="6950" spans="1:5" x14ac:dyDescent="0.25">
      <c r="A6950" s="9" t="s">
        <v>13615</v>
      </c>
      <c r="B6950" s="9" t="s">
        <v>159</v>
      </c>
      <c r="C6950" s="9" t="s">
        <v>154</v>
      </c>
      <c r="D6950" s="9" t="s">
        <v>20</v>
      </c>
      <c r="E6950" s="10" t="s">
        <v>25</v>
      </c>
    </row>
    <row r="6951" spans="1:5" x14ac:dyDescent="0.25">
      <c r="A6951" s="11" t="s">
        <v>6196</v>
      </c>
      <c r="B6951" s="11" t="s">
        <v>159</v>
      </c>
      <c r="C6951" s="11" t="s">
        <v>154</v>
      </c>
      <c r="D6951" s="11" t="s">
        <v>20</v>
      </c>
      <c r="E6951" s="12" t="s">
        <v>37</v>
      </c>
    </row>
    <row r="6952" spans="1:5" x14ac:dyDescent="0.25">
      <c r="A6952" s="9" t="s">
        <v>13616</v>
      </c>
      <c r="B6952" s="9" t="s">
        <v>159</v>
      </c>
      <c r="C6952" s="9" t="s">
        <v>154</v>
      </c>
      <c r="D6952" s="9" t="s">
        <v>20</v>
      </c>
      <c r="E6952" s="10" t="s">
        <v>23</v>
      </c>
    </row>
    <row r="6953" spans="1:5" x14ac:dyDescent="0.25">
      <c r="A6953" s="11" t="s">
        <v>13617</v>
      </c>
      <c r="B6953" s="11" t="s">
        <v>155</v>
      </c>
      <c r="C6953" s="11" t="s">
        <v>154</v>
      </c>
      <c r="D6953" s="11" t="s">
        <v>20</v>
      </c>
      <c r="E6953" s="12" t="s">
        <v>146</v>
      </c>
    </row>
    <row r="6954" spans="1:5" x14ac:dyDescent="0.25">
      <c r="A6954" s="9" t="s">
        <v>13618</v>
      </c>
      <c r="B6954" s="9" t="s">
        <v>159</v>
      </c>
      <c r="C6954" s="9" t="s">
        <v>154</v>
      </c>
      <c r="D6954" s="9" t="s">
        <v>20</v>
      </c>
      <c r="E6954" s="10" t="s">
        <v>25</v>
      </c>
    </row>
    <row r="6955" spans="1:5" x14ac:dyDescent="0.25">
      <c r="A6955" s="11" t="s">
        <v>13619</v>
      </c>
      <c r="B6955" s="11" t="s">
        <v>158</v>
      </c>
      <c r="C6955" s="11" t="s">
        <v>154</v>
      </c>
      <c r="D6955" s="11" t="s">
        <v>20</v>
      </c>
      <c r="E6955" s="12" t="s">
        <v>54</v>
      </c>
    </row>
    <row r="6956" spans="1:5" x14ac:dyDescent="0.25">
      <c r="A6956" s="9" t="s">
        <v>13620</v>
      </c>
      <c r="B6956" s="9" t="s">
        <v>159</v>
      </c>
      <c r="C6956" s="9" t="s">
        <v>154</v>
      </c>
      <c r="D6956" s="9" t="s">
        <v>20</v>
      </c>
      <c r="E6956" s="10" t="s">
        <v>32</v>
      </c>
    </row>
    <row r="6957" spans="1:5" x14ac:dyDescent="0.25">
      <c r="A6957" s="11" t="s">
        <v>13621</v>
      </c>
      <c r="B6957" s="11" t="s">
        <v>159</v>
      </c>
      <c r="C6957" s="11" t="s">
        <v>154</v>
      </c>
      <c r="D6957" s="11" t="s">
        <v>20</v>
      </c>
      <c r="E6957" s="12" t="s">
        <v>26</v>
      </c>
    </row>
    <row r="6958" spans="1:5" x14ac:dyDescent="0.25">
      <c r="A6958" s="9" t="s">
        <v>15881</v>
      </c>
      <c r="B6958" s="9" t="s">
        <v>157</v>
      </c>
      <c r="C6958" s="9" t="s">
        <v>154</v>
      </c>
      <c r="D6958" s="9" t="s">
        <v>18</v>
      </c>
      <c r="E6958" s="10" t="s">
        <v>26944</v>
      </c>
    </row>
    <row r="6959" spans="1:5" x14ac:dyDescent="0.25">
      <c r="A6959" s="11" t="s">
        <v>13622</v>
      </c>
      <c r="B6959" s="11" t="s">
        <v>159</v>
      </c>
      <c r="C6959" s="11" t="s">
        <v>154</v>
      </c>
      <c r="D6959" s="11" t="s">
        <v>20</v>
      </c>
      <c r="E6959" s="12" t="s">
        <v>32</v>
      </c>
    </row>
    <row r="6960" spans="1:5" x14ac:dyDescent="0.25">
      <c r="A6960" s="9" t="s">
        <v>9735</v>
      </c>
      <c r="B6960" s="9" t="s">
        <v>155</v>
      </c>
      <c r="C6960" s="9" t="s">
        <v>154</v>
      </c>
      <c r="D6960" s="9" t="s">
        <v>18</v>
      </c>
      <c r="E6960" s="10" t="s">
        <v>26944</v>
      </c>
    </row>
    <row r="6961" spans="1:5" x14ac:dyDescent="0.25">
      <c r="A6961" s="11" t="s">
        <v>13623</v>
      </c>
      <c r="B6961" s="11" t="s">
        <v>156</v>
      </c>
      <c r="C6961" s="11" t="s">
        <v>154</v>
      </c>
      <c r="D6961" s="11" t="s">
        <v>20</v>
      </c>
      <c r="E6961" s="12" t="s">
        <v>39</v>
      </c>
    </row>
    <row r="6962" spans="1:5" x14ac:dyDescent="0.25">
      <c r="A6962" s="9" t="s">
        <v>13624</v>
      </c>
      <c r="B6962" s="9" t="s">
        <v>159</v>
      </c>
      <c r="C6962" s="9" t="s">
        <v>154</v>
      </c>
      <c r="D6962" s="9" t="s">
        <v>20</v>
      </c>
      <c r="E6962" s="10" t="s">
        <v>37</v>
      </c>
    </row>
    <row r="6963" spans="1:5" x14ac:dyDescent="0.25">
      <c r="A6963" s="11" t="s">
        <v>13625</v>
      </c>
      <c r="B6963" s="11" t="s">
        <v>159</v>
      </c>
      <c r="C6963" s="11" t="s">
        <v>154</v>
      </c>
      <c r="D6963" s="11" t="s">
        <v>20</v>
      </c>
      <c r="E6963" s="12" t="s">
        <v>36</v>
      </c>
    </row>
    <row r="6964" spans="1:5" x14ac:dyDescent="0.25">
      <c r="A6964" s="9" t="s">
        <v>13626</v>
      </c>
      <c r="B6964" s="9" t="s">
        <v>158</v>
      </c>
      <c r="C6964" s="9" t="s">
        <v>154</v>
      </c>
      <c r="D6964" s="9" t="s">
        <v>20</v>
      </c>
      <c r="E6964" s="10" t="s">
        <v>46</v>
      </c>
    </row>
    <row r="6965" spans="1:5" x14ac:dyDescent="0.25">
      <c r="A6965" s="11" t="s">
        <v>6211</v>
      </c>
      <c r="B6965" s="11" t="s">
        <v>159</v>
      </c>
      <c r="C6965" s="11" t="s">
        <v>154</v>
      </c>
      <c r="D6965" s="11" t="s">
        <v>18</v>
      </c>
      <c r="E6965" s="10" t="s">
        <v>26944</v>
      </c>
    </row>
    <row r="6966" spans="1:5" x14ac:dyDescent="0.25">
      <c r="A6966" s="9" t="s">
        <v>6212</v>
      </c>
      <c r="B6966" s="9" t="s">
        <v>159</v>
      </c>
      <c r="C6966" s="9" t="s">
        <v>154</v>
      </c>
      <c r="D6966" s="9" t="s">
        <v>20</v>
      </c>
      <c r="E6966" s="10" t="s">
        <v>25</v>
      </c>
    </row>
    <row r="6967" spans="1:5" x14ac:dyDescent="0.25">
      <c r="A6967" s="11" t="s">
        <v>6213</v>
      </c>
      <c r="B6967" s="11" t="s">
        <v>159</v>
      </c>
      <c r="C6967" s="11" t="s">
        <v>154</v>
      </c>
      <c r="D6967" s="11" t="s">
        <v>20</v>
      </c>
      <c r="E6967" s="12" t="s">
        <v>38</v>
      </c>
    </row>
    <row r="6968" spans="1:5" x14ac:dyDescent="0.25">
      <c r="A6968" s="9" t="s">
        <v>6215</v>
      </c>
      <c r="B6968" s="9" t="s">
        <v>159</v>
      </c>
      <c r="C6968" s="9" t="s">
        <v>154</v>
      </c>
      <c r="D6968" s="9" t="s">
        <v>20</v>
      </c>
      <c r="E6968" s="10" t="s">
        <v>31</v>
      </c>
    </row>
    <row r="6969" spans="1:5" x14ac:dyDescent="0.25">
      <c r="A6969" s="11" t="s">
        <v>6218</v>
      </c>
      <c r="B6969" s="11" t="s">
        <v>159</v>
      </c>
      <c r="C6969" s="11" t="s">
        <v>154</v>
      </c>
      <c r="D6969" s="11" t="s">
        <v>20</v>
      </c>
      <c r="E6969" s="12" t="s">
        <v>35</v>
      </c>
    </row>
    <row r="6970" spans="1:5" x14ac:dyDescent="0.25">
      <c r="A6970" s="9" t="s">
        <v>13628</v>
      </c>
      <c r="B6970" s="9" t="s">
        <v>159</v>
      </c>
      <c r="C6970" s="9" t="s">
        <v>154</v>
      </c>
      <c r="D6970" s="9" t="s">
        <v>20</v>
      </c>
      <c r="E6970" s="10" t="s">
        <v>33</v>
      </c>
    </row>
    <row r="6971" spans="1:5" x14ac:dyDescent="0.25">
      <c r="A6971" s="11" t="s">
        <v>13629</v>
      </c>
      <c r="B6971" s="11" t="s">
        <v>159</v>
      </c>
      <c r="C6971" s="11" t="s">
        <v>154</v>
      </c>
      <c r="D6971" s="11" t="s">
        <v>20</v>
      </c>
      <c r="E6971" s="12" t="s">
        <v>30</v>
      </c>
    </row>
    <row r="6972" spans="1:5" x14ac:dyDescent="0.25">
      <c r="A6972" s="9" t="s">
        <v>6219</v>
      </c>
      <c r="B6972" s="9" t="s">
        <v>159</v>
      </c>
      <c r="C6972" s="9" t="s">
        <v>154</v>
      </c>
      <c r="D6972" s="9" t="s">
        <v>20</v>
      </c>
      <c r="E6972" s="10" t="s">
        <v>35</v>
      </c>
    </row>
    <row r="6973" spans="1:5" x14ac:dyDescent="0.25">
      <c r="A6973" s="11" t="s">
        <v>13630</v>
      </c>
      <c r="B6973" s="11" t="s">
        <v>159</v>
      </c>
      <c r="C6973" s="11" t="s">
        <v>154</v>
      </c>
      <c r="D6973" s="11" t="s">
        <v>20</v>
      </c>
      <c r="E6973" s="12" t="s">
        <v>37</v>
      </c>
    </row>
    <row r="6974" spans="1:5" x14ac:dyDescent="0.25">
      <c r="A6974" s="9" t="s">
        <v>13631</v>
      </c>
      <c r="B6974" s="9" t="s">
        <v>159</v>
      </c>
      <c r="C6974" s="9" t="s">
        <v>154</v>
      </c>
      <c r="D6974" s="9" t="s">
        <v>20</v>
      </c>
      <c r="E6974" s="10" t="s">
        <v>27</v>
      </c>
    </row>
    <row r="6975" spans="1:5" x14ac:dyDescent="0.25">
      <c r="A6975" s="11" t="s">
        <v>13632</v>
      </c>
      <c r="B6975" s="11" t="s">
        <v>156</v>
      </c>
      <c r="C6975" s="11" t="s">
        <v>154</v>
      </c>
      <c r="D6975" s="11" t="s">
        <v>20</v>
      </c>
      <c r="E6975" s="12" t="s">
        <v>25</v>
      </c>
    </row>
    <row r="6976" spans="1:5" x14ac:dyDescent="0.25">
      <c r="A6976" s="9" t="s">
        <v>13633</v>
      </c>
      <c r="B6976" s="9" t="s">
        <v>159</v>
      </c>
      <c r="C6976" s="9" t="s">
        <v>154</v>
      </c>
      <c r="D6976" s="9" t="s">
        <v>20</v>
      </c>
      <c r="E6976" s="10" t="s">
        <v>161</v>
      </c>
    </row>
    <row r="6977" spans="1:5" x14ac:dyDescent="0.25">
      <c r="A6977" s="11" t="s">
        <v>6221</v>
      </c>
      <c r="B6977" s="11" t="s">
        <v>159</v>
      </c>
      <c r="C6977" s="11" t="s">
        <v>154</v>
      </c>
      <c r="D6977" s="11" t="s">
        <v>20</v>
      </c>
      <c r="E6977" s="12" t="s">
        <v>19</v>
      </c>
    </row>
    <row r="6978" spans="1:5" x14ac:dyDescent="0.25">
      <c r="A6978" s="9" t="s">
        <v>6222</v>
      </c>
      <c r="B6978" s="9" t="s">
        <v>159</v>
      </c>
      <c r="C6978" s="9" t="s">
        <v>154</v>
      </c>
      <c r="D6978" s="9" t="s">
        <v>20</v>
      </c>
      <c r="E6978" s="10" t="s">
        <v>36</v>
      </c>
    </row>
    <row r="6979" spans="1:5" x14ac:dyDescent="0.25">
      <c r="A6979" s="11" t="s">
        <v>13634</v>
      </c>
      <c r="B6979" s="11" t="s">
        <v>159</v>
      </c>
      <c r="C6979" s="11" t="s">
        <v>154</v>
      </c>
      <c r="D6979" s="11" t="s">
        <v>20</v>
      </c>
      <c r="E6979" s="12" t="s">
        <v>28</v>
      </c>
    </row>
    <row r="6980" spans="1:5" x14ac:dyDescent="0.25">
      <c r="A6980" s="9" t="s">
        <v>9736</v>
      </c>
      <c r="B6980" s="9" t="s">
        <v>158</v>
      </c>
      <c r="C6980" s="9" t="s">
        <v>154</v>
      </c>
      <c r="D6980" s="9" t="s">
        <v>20</v>
      </c>
      <c r="E6980" s="10" t="s">
        <v>53</v>
      </c>
    </row>
    <row r="6981" spans="1:5" x14ac:dyDescent="0.25">
      <c r="A6981" s="11" t="s">
        <v>15882</v>
      </c>
      <c r="B6981" s="11" t="s">
        <v>155</v>
      </c>
      <c r="C6981" s="11" t="s">
        <v>154</v>
      </c>
      <c r="D6981" s="11" t="s">
        <v>20</v>
      </c>
      <c r="E6981" s="12" t="s">
        <v>68</v>
      </c>
    </row>
    <row r="6982" spans="1:5" x14ac:dyDescent="0.25">
      <c r="A6982" s="9" t="s">
        <v>15882</v>
      </c>
      <c r="B6982" s="9" t="s">
        <v>156</v>
      </c>
      <c r="C6982" s="9" t="s">
        <v>154</v>
      </c>
      <c r="D6982" s="9" t="s">
        <v>20</v>
      </c>
      <c r="E6982" s="10" t="s">
        <v>68</v>
      </c>
    </row>
    <row r="6983" spans="1:5" x14ac:dyDescent="0.25">
      <c r="A6983" s="11" t="s">
        <v>13635</v>
      </c>
      <c r="B6983" s="11" t="s">
        <v>159</v>
      </c>
      <c r="C6983" s="11" t="s">
        <v>154</v>
      </c>
      <c r="D6983" s="11" t="s">
        <v>20</v>
      </c>
      <c r="E6983" s="12" t="s">
        <v>30</v>
      </c>
    </row>
    <row r="6984" spans="1:5" x14ac:dyDescent="0.25">
      <c r="A6984" s="9" t="s">
        <v>13637</v>
      </c>
      <c r="B6984" s="9" t="s">
        <v>159</v>
      </c>
      <c r="C6984" s="9" t="s">
        <v>154</v>
      </c>
      <c r="D6984" s="9" t="s">
        <v>20</v>
      </c>
      <c r="E6984" s="10" t="s">
        <v>37</v>
      </c>
    </row>
    <row r="6985" spans="1:5" x14ac:dyDescent="0.25">
      <c r="A6985" s="11" t="s">
        <v>6225</v>
      </c>
      <c r="B6985" s="11" t="s">
        <v>159</v>
      </c>
      <c r="C6985" s="11" t="s">
        <v>154</v>
      </c>
      <c r="D6985" s="11" t="s">
        <v>20</v>
      </c>
      <c r="E6985" s="12" t="s">
        <v>28</v>
      </c>
    </row>
    <row r="6986" spans="1:5" x14ac:dyDescent="0.25">
      <c r="A6986" s="9" t="s">
        <v>13638</v>
      </c>
      <c r="B6986" s="9" t="s">
        <v>159</v>
      </c>
      <c r="C6986" s="9" t="s">
        <v>154</v>
      </c>
      <c r="D6986" s="9" t="s">
        <v>20</v>
      </c>
      <c r="E6986" s="10" t="s">
        <v>32</v>
      </c>
    </row>
    <row r="6987" spans="1:5" x14ac:dyDescent="0.25">
      <c r="A6987" s="11" t="s">
        <v>13639</v>
      </c>
      <c r="B6987" s="11" t="s">
        <v>159</v>
      </c>
      <c r="C6987" s="11" t="s">
        <v>154</v>
      </c>
      <c r="D6987" s="11" t="s">
        <v>20</v>
      </c>
      <c r="E6987" s="12" t="s">
        <v>161</v>
      </c>
    </row>
    <row r="6988" spans="1:5" x14ac:dyDescent="0.25">
      <c r="A6988" s="9" t="s">
        <v>15883</v>
      </c>
      <c r="B6988" s="9" t="s">
        <v>155</v>
      </c>
      <c r="C6988" s="9" t="s">
        <v>154</v>
      </c>
      <c r="D6988" s="9" t="s">
        <v>20</v>
      </c>
      <c r="E6988" s="10" t="s">
        <v>62</v>
      </c>
    </row>
    <row r="6989" spans="1:5" x14ac:dyDescent="0.25">
      <c r="A6989" s="11" t="s">
        <v>9737</v>
      </c>
      <c r="B6989" s="11" t="s">
        <v>158</v>
      </c>
      <c r="C6989" s="11" t="s">
        <v>154</v>
      </c>
      <c r="D6989" s="11" t="s">
        <v>11</v>
      </c>
      <c r="E6989" s="10" t="s">
        <v>26944</v>
      </c>
    </row>
    <row r="6990" spans="1:5" x14ac:dyDescent="0.25">
      <c r="A6990" s="9" t="s">
        <v>6229</v>
      </c>
      <c r="B6990" s="9" t="s">
        <v>159</v>
      </c>
      <c r="C6990" s="9" t="s">
        <v>154</v>
      </c>
      <c r="D6990" s="9" t="s">
        <v>20</v>
      </c>
      <c r="E6990" s="10" t="s">
        <v>31</v>
      </c>
    </row>
    <row r="6991" spans="1:5" x14ac:dyDescent="0.25">
      <c r="A6991" s="11" t="s">
        <v>13640</v>
      </c>
      <c r="B6991" s="11" t="s">
        <v>156</v>
      </c>
      <c r="C6991" s="11" t="s">
        <v>154</v>
      </c>
      <c r="D6991" s="11" t="s">
        <v>20</v>
      </c>
      <c r="E6991" s="12" t="s">
        <v>161</v>
      </c>
    </row>
    <row r="6992" spans="1:5" x14ac:dyDescent="0.25">
      <c r="A6992" s="9" t="s">
        <v>13641</v>
      </c>
      <c r="B6992" s="9" t="s">
        <v>159</v>
      </c>
      <c r="C6992" s="9" t="s">
        <v>154</v>
      </c>
      <c r="D6992" s="9" t="s">
        <v>20</v>
      </c>
      <c r="E6992" s="10" t="s">
        <v>31</v>
      </c>
    </row>
    <row r="6993" spans="1:5" x14ac:dyDescent="0.25">
      <c r="A6993" s="11" t="s">
        <v>13642</v>
      </c>
      <c r="B6993" s="11" t="s">
        <v>156</v>
      </c>
      <c r="C6993" s="11" t="s">
        <v>154</v>
      </c>
      <c r="D6993" s="11" t="s">
        <v>20</v>
      </c>
      <c r="E6993" s="12" t="s">
        <v>22</v>
      </c>
    </row>
    <row r="6994" spans="1:5" x14ac:dyDescent="0.25">
      <c r="A6994" s="9" t="s">
        <v>9738</v>
      </c>
      <c r="B6994" s="9" t="s">
        <v>159</v>
      </c>
      <c r="C6994" s="9" t="s">
        <v>154</v>
      </c>
      <c r="D6994" s="9" t="s">
        <v>20</v>
      </c>
      <c r="E6994" s="10" t="s">
        <v>30</v>
      </c>
    </row>
    <row r="6995" spans="1:5" x14ac:dyDescent="0.25">
      <c r="A6995" s="11" t="s">
        <v>6233</v>
      </c>
      <c r="B6995" s="11" t="s">
        <v>158</v>
      </c>
      <c r="C6995" s="11" t="s">
        <v>154</v>
      </c>
      <c r="D6995" s="11" t="s">
        <v>20</v>
      </c>
      <c r="E6995" s="12" t="s">
        <v>52</v>
      </c>
    </row>
    <row r="6996" spans="1:5" x14ac:dyDescent="0.25">
      <c r="A6996" s="9" t="s">
        <v>13643</v>
      </c>
      <c r="B6996" s="9" t="s">
        <v>159</v>
      </c>
      <c r="C6996" s="9" t="s">
        <v>154</v>
      </c>
      <c r="D6996" s="9" t="s">
        <v>20</v>
      </c>
      <c r="E6996" s="10" t="s">
        <v>33</v>
      </c>
    </row>
    <row r="6997" spans="1:5" x14ac:dyDescent="0.25">
      <c r="A6997" s="11" t="s">
        <v>9739</v>
      </c>
      <c r="B6997" s="11" t="s">
        <v>159</v>
      </c>
      <c r="C6997" s="11" t="s">
        <v>154</v>
      </c>
      <c r="D6997" s="11" t="s">
        <v>20</v>
      </c>
      <c r="E6997" s="12" t="s">
        <v>25</v>
      </c>
    </row>
    <row r="6998" spans="1:5" x14ac:dyDescent="0.25">
      <c r="A6998" s="9" t="s">
        <v>6235</v>
      </c>
      <c r="B6998" s="9" t="s">
        <v>156</v>
      </c>
      <c r="C6998" s="9" t="s">
        <v>154</v>
      </c>
      <c r="D6998" s="9" t="s">
        <v>20</v>
      </c>
      <c r="E6998" s="10" t="s">
        <v>37</v>
      </c>
    </row>
    <row r="6999" spans="1:5" x14ac:dyDescent="0.25">
      <c r="A6999" s="11" t="s">
        <v>13644</v>
      </c>
      <c r="B6999" s="11" t="s">
        <v>159</v>
      </c>
      <c r="C6999" s="11" t="s">
        <v>154</v>
      </c>
      <c r="D6999" s="11" t="s">
        <v>20</v>
      </c>
      <c r="E6999" s="12" t="s">
        <v>25</v>
      </c>
    </row>
    <row r="7000" spans="1:5" x14ac:dyDescent="0.25">
      <c r="A7000" s="9" t="s">
        <v>13645</v>
      </c>
      <c r="B7000" s="9" t="s">
        <v>159</v>
      </c>
      <c r="C7000" s="9" t="s">
        <v>154</v>
      </c>
      <c r="D7000" s="9" t="s">
        <v>20</v>
      </c>
      <c r="E7000" s="10" t="s">
        <v>37</v>
      </c>
    </row>
    <row r="7001" spans="1:5" x14ac:dyDescent="0.25">
      <c r="A7001" s="11" t="s">
        <v>13646</v>
      </c>
      <c r="B7001" s="11" t="s">
        <v>159</v>
      </c>
      <c r="C7001" s="11" t="s">
        <v>154</v>
      </c>
      <c r="D7001" s="11" t="s">
        <v>20</v>
      </c>
      <c r="E7001" s="12" t="s">
        <v>23</v>
      </c>
    </row>
    <row r="7002" spans="1:5" x14ac:dyDescent="0.25">
      <c r="A7002" s="9" t="s">
        <v>13647</v>
      </c>
      <c r="B7002" s="9" t="s">
        <v>159</v>
      </c>
      <c r="C7002" s="9" t="s">
        <v>154</v>
      </c>
      <c r="D7002" s="9" t="s">
        <v>20</v>
      </c>
      <c r="E7002" s="10" t="s">
        <v>38</v>
      </c>
    </row>
    <row r="7003" spans="1:5" x14ac:dyDescent="0.25">
      <c r="A7003" s="11" t="s">
        <v>15884</v>
      </c>
      <c r="B7003" s="11" t="s">
        <v>157</v>
      </c>
      <c r="C7003" s="11" t="s">
        <v>154</v>
      </c>
      <c r="D7003" s="11" t="s">
        <v>8</v>
      </c>
      <c r="E7003" s="10" t="s">
        <v>26944</v>
      </c>
    </row>
    <row r="7004" spans="1:5" x14ac:dyDescent="0.25">
      <c r="A7004" s="9" t="s">
        <v>13648</v>
      </c>
      <c r="B7004" s="9" t="s">
        <v>156</v>
      </c>
      <c r="C7004" s="9" t="s">
        <v>154</v>
      </c>
      <c r="D7004" s="9" t="s">
        <v>20</v>
      </c>
      <c r="E7004" s="10" t="s">
        <v>38</v>
      </c>
    </row>
    <row r="7005" spans="1:5" x14ac:dyDescent="0.25">
      <c r="A7005" s="11" t="s">
        <v>13649</v>
      </c>
      <c r="B7005" s="11" t="s">
        <v>159</v>
      </c>
      <c r="C7005" s="11" t="s">
        <v>154</v>
      </c>
      <c r="D7005" s="11" t="s">
        <v>20</v>
      </c>
      <c r="E7005" s="12" t="s">
        <v>33</v>
      </c>
    </row>
    <row r="7006" spans="1:5" x14ac:dyDescent="0.25">
      <c r="A7006" s="9" t="s">
        <v>6236</v>
      </c>
      <c r="B7006" s="9" t="s">
        <v>159</v>
      </c>
      <c r="C7006" s="9" t="s">
        <v>154</v>
      </c>
      <c r="D7006" s="9" t="s">
        <v>20</v>
      </c>
      <c r="E7006" s="10" t="s">
        <v>37</v>
      </c>
    </row>
    <row r="7007" spans="1:5" x14ac:dyDescent="0.25">
      <c r="A7007" s="11" t="s">
        <v>9740</v>
      </c>
      <c r="B7007" s="11" t="s">
        <v>155</v>
      </c>
      <c r="C7007" s="11" t="s">
        <v>154</v>
      </c>
      <c r="D7007" s="11" t="s">
        <v>18</v>
      </c>
      <c r="E7007" s="10" t="s">
        <v>26944</v>
      </c>
    </row>
    <row r="7008" spans="1:5" x14ac:dyDescent="0.25">
      <c r="A7008" s="9" t="s">
        <v>13650</v>
      </c>
      <c r="B7008" s="9" t="s">
        <v>159</v>
      </c>
      <c r="C7008" s="9" t="s">
        <v>154</v>
      </c>
      <c r="D7008" s="9" t="s">
        <v>20</v>
      </c>
      <c r="E7008" s="10" t="s">
        <v>33</v>
      </c>
    </row>
    <row r="7009" spans="1:5" x14ac:dyDescent="0.25">
      <c r="A7009" s="11" t="s">
        <v>6237</v>
      </c>
      <c r="B7009" s="11" t="s">
        <v>158</v>
      </c>
      <c r="C7009" s="11" t="s">
        <v>154</v>
      </c>
      <c r="D7009" s="11" t="s">
        <v>20</v>
      </c>
      <c r="E7009" s="12" t="s">
        <v>63</v>
      </c>
    </row>
    <row r="7010" spans="1:5" x14ac:dyDescent="0.25">
      <c r="A7010" s="9" t="s">
        <v>13652</v>
      </c>
      <c r="B7010" s="9" t="s">
        <v>156</v>
      </c>
      <c r="C7010" s="9" t="s">
        <v>154</v>
      </c>
      <c r="D7010" s="9" t="s">
        <v>20</v>
      </c>
      <c r="E7010" s="10" t="s">
        <v>39</v>
      </c>
    </row>
    <row r="7011" spans="1:5" x14ac:dyDescent="0.25">
      <c r="A7011" s="11" t="s">
        <v>6239</v>
      </c>
      <c r="B7011" s="11" t="s">
        <v>159</v>
      </c>
      <c r="C7011" s="11" t="s">
        <v>154</v>
      </c>
      <c r="D7011" s="11" t="s">
        <v>20</v>
      </c>
      <c r="E7011" s="12" t="s">
        <v>33</v>
      </c>
    </row>
    <row r="7012" spans="1:5" x14ac:dyDescent="0.25">
      <c r="A7012" s="9" t="s">
        <v>6240</v>
      </c>
      <c r="B7012" s="9" t="s">
        <v>156</v>
      </c>
      <c r="C7012" s="9" t="s">
        <v>154</v>
      </c>
      <c r="D7012" s="9" t="s">
        <v>20</v>
      </c>
      <c r="E7012" s="10" t="s">
        <v>53</v>
      </c>
    </row>
    <row r="7013" spans="1:5" x14ac:dyDescent="0.25">
      <c r="A7013" s="11" t="s">
        <v>9741</v>
      </c>
      <c r="B7013" s="11" t="s">
        <v>158</v>
      </c>
      <c r="C7013" s="11" t="s">
        <v>154</v>
      </c>
      <c r="D7013" s="11" t="s">
        <v>18</v>
      </c>
      <c r="E7013" s="10" t="s">
        <v>26944</v>
      </c>
    </row>
    <row r="7014" spans="1:5" x14ac:dyDescent="0.25">
      <c r="A7014" s="9" t="s">
        <v>15885</v>
      </c>
      <c r="B7014" s="9" t="s">
        <v>160</v>
      </c>
      <c r="C7014" s="9" t="s">
        <v>154</v>
      </c>
      <c r="D7014" s="9" t="s">
        <v>20</v>
      </c>
      <c r="E7014" s="10" t="s">
        <v>51</v>
      </c>
    </row>
    <row r="7015" spans="1:5" x14ac:dyDescent="0.25">
      <c r="A7015" s="11" t="s">
        <v>15886</v>
      </c>
      <c r="B7015" s="11" t="s">
        <v>159</v>
      </c>
      <c r="C7015" s="11" t="s">
        <v>154</v>
      </c>
      <c r="D7015" s="11" t="s">
        <v>20</v>
      </c>
      <c r="E7015" s="12" t="s">
        <v>25</v>
      </c>
    </row>
    <row r="7016" spans="1:5" x14ac:dyDescent="0.25">
      <c r="A7016" s="9" t="s">
        <v>13653</v>
      </c>
      <c r="B7016" s="9" t="s">
        <v>159</v>
      </c>
      <c r="C7016" s="9" t="s">
        <v>154</v>
      </c>
      <c r="D7016" s="9" t="s">
        <v>20</v>
      </c>
      <c r="E7016" s="10" t="s">
        <v>30</v>
      </c>
    </row>
    <row r="7017" spans="1:5" x14ac:dyDescent="0.25">
      <c r="A7017" s="11" t="s">
        <v>9742</v>
      </c>
      <c r="B7017" s="11" t="s">
        <v>156</v>
      </c>
      <c r="C7017" s="11" t="s">
        <v>154</v>
      </c>
      <c r="D7017" s="11" t="s">
        <v>20</v>
      </c>
      <c r="E7017" s="12" t="s">
        <v>32</v>
      </c>
    </row>
    <row r="7018" spans="1:5" x14ac:dyDescent="0.25">
      <c r="A7018" s="9" t="s">
        <v>13654</v>
      </c>
      <c r="B7018" s="9" t="s">
        <v>159</v>
      </c>
      <c r="C7018" s="9" t="s">
        <v>154</v>
      </c>
      <c r="D7018" s="9" t="s">
        <v>20</v>
      </c>
      <c r="E7018" s="10" t="s">
        <v>27</v>
      </c>
    </row>
    <row r="7019" spans="1:5" x14ac:dyDescent="0.25">
      <c r="A7019" s="11" t="s">
        <v>9743</v>
      </c>
      <c r="B7019" s="11" t="s">
        <v>158</v>
      </c>
      <c r="C7019" s="11" t="s">
        <v>154</v>
      </c>
      <c r="D7019" s="11" t="s">
        <v>20</v>
      </c>
      <c r="E7019" s="12" t="s">
        <v>47</v>
      </c>
    </row>
    <row r="7020" spans="1:5" x14ac:dyDescent="0.25">
      <c r="A7020" s="9" t="s">
        <v>6244</v>
      </c>
      <c r="B7020" s="9" t="s">
        <v>162</v>
      </c>
      <c r="C7020" s="9" t="s">
        <v>154</v>
      </c>
      <c r="D7020" s="9" t="s">
        <v>20</v>
      </c>
      <c r="E7020" s="10" t="s">
        <v>36</v>
      </c>
    </row>
    <row r="7021" spans="1:5" x14ac:dyDescent="0.25">
      <c r="A7021" s="11" t="s">
        <v>13655</v>
      </c>
      <c r="B7021" s="11" t="s">
        <v>159</v>
      </c>
      <c r="C7021" s="11" t="s">
        <v>154</v>
      </c>
      <c r="D7021" s="11" t="s">
        <v>20</v>
      </c>
      <c r="E7021" s="12" t="s">
        <v>23</v>
      </c>
    </row>
    <row r="7022" spans="1:5" x14ac:dyDescent="0.25">
      <c r="A7022" s="9" t="s">
        <v>9744</v>
      </c>
      <c r="B7022" s="9" t="s">
        <v>155</v>
      </c>
      <c r="C7022" s="9" t="s">
        <v>154</v>
      </c>
      <c r="D7022" s="9" t="s">
        <v>8</v>
      </c>
      <c r="E7022" s="10" t="s">
        <v>26944</v>
      </c>
    </row>
    <row r="7023" spans="1:5" x14ac:dyDescent="0.25">
      <c r="A7023" s="11" t="s">
        <v>13656</v>
      </c>
      <c r="B7023" s="11" t="s">
        <v>159</v>
      </c>
      <c r="C7023" s="11" t="s">
        <v>154</v>
      </c>
      <c r="D7023" s="11" t="s">
        <v>20</v>
      </c>
      <c r="E7023" s="12" t="s">
        <v>31</v>
      </c>
    </row>
    <row r="7024" spans="1:5" x14ac:dyDescent="0.25">
      <c r="A7024" s="9" t="s">
        <v>6253</v>
      </c>
      <c r="B7024" s="9" t="s">
        <v>159</v>
      </c>
      <c r="C7024" s="9" t="s">
        <v>154</v>
      </c>
      <c r="D7024" s="9" t="s">
        <v>20</v>
      </c>
      <c r="E7024" s="10" t="s">
        <v>28</v>
      </c>
    </row>
    <row r="7025" spans="1:5" x14ac:dyDescent="0.25">
      <c r="A7025" s="11" t="s">
        <v>13657</v>
      </c>
      <c r="B7025" s="11" t="s">
        <v>156</v>
      </c>
      <c r="C7025" s="11" t="s">
        <v>154</v>
      </c>
      <c r="D7025" s="11" t="s">
        <v>20</v>
      </c>
      <c r="E7025" s="12" t="s">
        <v>33</v>
      </c>
    </row>
    <row r="7026" spans="1:5" x14ac:dyDescent="0.25">
      <c r="A7026" s="9" t="s">
        <v>13658</v>
      </c>
      <c r="B7026" s="9" t="s">
        <v>156</v>
      </c>
      <c r="C7026" s="9" t="s">
        <v>154</v>
      </c>
      <c r="D7026" s="9" t="s">
        <v>20</v>
      </c>
      <c r="E7026" s="10" t="s">
        <v>37</v>
      </c>
    </row>
    <row r="7027" spans="1:5" x14ac:dyDescent="0.25">
      <c r="A7027" s="11" t="s">
        <v>13659</v>
      </c>
      <c r="B7027" s="11" t="s">
        <v>159</v>
      </c>
      <c r="C7027" s="11" t="s">
        <v>154</v>
      </c>
      <c r="D7027" s="11" t="s">
        <v>20</v>
      </c>
      <c r="E7027" s="12" t="s">
        <v>26</v>
      </c>
    </row>
    <row r="7028" spans="1:5" x14ac:dyDescent="0.25">
      <c r="A7028" s="9" t="s">
        <v>6257</v>
      </c>
      <c r="B7028" s="9" t="s">
        <v>159</v>
      </c>
      <c r="C7028" s="9" t="s">
        <v>154</v>
      </c>
      <c r="D7028" s="9" t="s">
        <v>20</v>
      </c>
      <c r="E7028" s="10" t="s">
        <v>25</v>
      </c>
    </row>
    <row r="7029" spans="1:5" x14ac:dyDescent="0.25">
      <c r="A7029" s="11" t="s">
        <v>15887</v>
      </c>
      <c r="B7029" s="11" t="s">
        <v>159</v>
      </c>
      <c r="C7029" s="11" t="s">
        <v>154</v>
      </c>
      <c r="D7029" s="11" t="s">
        <v>20</v>
      </c>
      <c r="E7029" s="12" t="s">
        <v>31</v>
      </c>
    </row>
    <row r="7030" spans="1:5" x14ac:dyDescent="0.25">
      <c r="A7030" s="9" t="s">
        <v>13660</v>
      </c>
      <c r="B7030" s="9" t="s">
        <v>159</v>
      </c>
      <c r="C7030" s="9" t="s">
        <v>154</v>
      </c>
      <c r="D7030" s="9" t="s">
        <v>20</v>
      </c>
      <c r="E7030" s="10" t="s">
        <v>29</v>
      </c>
    </row>
    <row r="7031" spans="1:5" x14ac:dyDescent="0.25">
      <c r="A7031" s="11" t="s">
        <v>13661</v>
      </c>
      <c r="B7031" s="11" t="s">
        <v>159</v>
      </c>
      <c r="C7031" s="11" t="s">
        <v>154</v>
      </c>
      <c r="D7031" s="11" t="s">
        <v>20</v>
      </c>
      <c r="E7031" s="12" t="s">
        <v>39</v>
      </c>
    </row>
    <row r="7032" spans="1:5" x14ac:dyDescent="0.25">
      <c r="A7032" s="9" t="s">
        <v>13662</v>
      </c>
      <c r="B7032" s="9" t="s">
        <v>159</v>
      </c>
      <c r="C7032" s="9" t="s">
        <v>154</v>
      </c>
      <c r="D7032" s="9" t="s">
        <v>20</v>
      </c>
      <c r="E7032" s="10" t="s">
        <v>32</v>
      </c>
    </row>
    <row r="7033" spans="1:5" x14ac:dyDescent="0.25">
      <c r="A7033" s="11" t="s">
        <v>13663</v>
      </c>
      <c r="B7033" s="11" t="s">
        <v>159</v>
      </c>
      <c r="C7033" s="11" t="s">
        <v>154</v>
      </c>
      <c r="D7033" s="11" t="s">
        <v>20</v>
      </c>
      <c r="E7033" s="12" t="s">
        <v>28</v>
      </c>
    </row>
    <row r="7034" spans="1:5" x14ac:dyDescent="0.25">
      <c r="A7034" s="9" t="s">
        <v>6260</v>
      </c>
      <c r="B7034" s="9" t="s">
        <v>162</v>
      </c>
      <c r="C7034" s="9" t="s">
        <v>154</v>
      </c>
      <c r="D7034" s="9" t="s">
        <v>20</v>
      </c>
      <c r="E7034" s="10" t="s">
        <v>28</v>
      </c>
    </row>
    <row r="7035" spans="1:5" x14ac:dyDescent="0.25">
      <c r="A7035" s="11" t="s">
        <v>13664</v>
      </c>
      <c r="B7035" s="11" t="s">
        <v>156</v>
      </c>
      <c r="C7035" s="11" t="s">
        <v>154</v>
      </c>
      <c r="D7035" s="11" t="s">
        <v>20</v>
      </c>
      <c r="E7035" s="12" t="s">
        <v>32</v>
      </c>
    </row>
    <row r="7036" spans="1:5" x14ac:dyDescent="0.25">
      <c r="A7036" s="9" t="s">
        <v>13665</v>
      </c>
      <c r="B7036" s="9" t="s">
        <v>156</v>
      </c>
      <c r="C7036" s="9" t="s">
        <v>154</v>
      </c>
      <c r="D7036" s="9" t="s">
        <v>20</v>
      </c>
      <c r="E7036" s="10" t="s">
        <v>23</v>
      </c>
    </row>
    <row r="7037" spans="1:5" x14ac:dyDescent="0.25">
      <c r="A7037" s="11" t="s">
        <v>15888</v>
      </c>
      <c r="B7037" s="11" t="s">
        <v>156</v>
      </c>
      <c r="C7037" s="11" t="s">
        <v>154</v>
      </c>
      <c r="D7037" s="11" t="s">
        <v>18</v>
      </c>
      <c r="E7037" s="10" t="s">
        <v>26944</v>
      </c>
    </row>
    <row r="7038" spans="1:5" x14ac:dyDescent="0.25">
      <c r="A7038" s="9" t="s">
        <v>13666</v>
      </c>
      <c r="B7038" s="9" t="s">
        <v>158</v>
      </c>
      <c r="C7038" s="9" t="s">
        <v>154</v>
      </c>
      <c r="D7038" s="9" t="s">
        <v>20</v>
      </c>
      <c r="E7038" s="10" t="s">
        <v>37</v>
      </c>
    </row>
    <row r="7039" spans="1:5" x14ac:dyDescent="0.25">
      <c r="A7039" s="11" t="s">
        <v>13667</v>
      </c>
      <c r="B7039" s="11" t="s">
        <v>156</v>
      </c>
      <c r="C7039" s="11" t="s">
        <v>154</v>
      </c>
      <c r="D7039" s="11" t="s">
        <v>20</v>
      </c>
      <c r="E7039" s="12" t="s">
        <v>27</v>
      </c>
    </row>
    <row r="7040" spans="1:5" x14ac:dyDescent="0.25">
      <c r="A7040" s="9" t="s">
        <v>13668</v>
      </c>
      <c r="B7040" s="9" t="s">
        <v>159</v>
      </c>
      <c r="C7040" s="9" t="s">
        <v>154</v>
      </c>
      <c r="D7040" s="9" t="s">
        <v>20</v>
      </c>
      <c r="E7040" s="10" t="s">
        <v>38</v>
      </c>
    </row>
    <row r="7041" spans="1:5" x14ac:dyDescent="0.25">
      <c r="A7041" s="11" t="s">
        <v>13669</v>
      </c>
      <c r="B7041" s="11" t="s">
        <v>159</v>
      </c>
      <c r="C7041" s="11" t="s">
        <v>154</v>
      </c>
      <c r="D7041" s="11" t="s">
        <v>20</v>
      </c>
      <c r="E7041" s="12" t="s">
        <v>37</v>
      </c>
    </row>
    <row r="7042" spans="1:5" x14ac:dyDescent="0.25">
      <c r="A7042" s="9" t="s">
        <v>9745</v>
      </c>
      <c r="B7042" s="9" t="s">
        <v>156</v>
      </c>
      <c r="C7042" s="9" t="s">
        <v>154</v>
      </c>
      <c r="D7042" s="9" t="s">
        <v>20</v>
      </c>
      <c r="E7042" s="10" t="s">
        <v>39</v>
      </c>
    </row>
    <row r="7043" spans="1:5" x14ac:dyDescent="0.25">
      <c r="A7043" s="11" t="s">
        <v>13671</v>
      </c>
      <c r="B7043" s="11" t="s">
        <v>159</v>
      </c>
      <c r="C7043" s="11" t="s">
        <v>154</v>
      </c>
      <c r="D7043" s="11" t="s">
        <v>20</v>
      </c>
      <c r="E7043" s="12" t="s">
        <v>31</v>
      </c>
    </row>
    <row r="7044" spans="1:5" x14ac:dyDescent="0.25">
      <c r="A7044" s="9" t="s">
        <v>6265</v>
      </c>
      <c r="B7044" s="9" t="s">
        <v>159</v>
      </c>
      <c r="C7044" s="9" t="s">
        <v>154</v>
      </c>
      <c r="D7044" s="9" t="s">
        <v>20</v>
      </c>
      <c r="E7044" s="10" t="s">
        <v>37</v>
      </c>
    </row>
    <row r="7045" spans="1:5" x14ac:dyDescent="0.25">
      <c r="A7045" s="11" t="s">
        <v>13672</v>
      </c>
      <c r="B7045" s="11" t="s">
        <v>156</v>
      </c>
      <c r="C7045" s="11" t="s">
        <v>154</v>
      </c>
      <c r="D7045" s="11" t="s">
        <v>20</v>
      </c>
      <c r="E7045" s="12" t="s">
        <v>25</v>
      </c>
    </row>
    <row r="7046" spans="1:5" x14ac:dyDescent="0.25">
      <c r="A7046" s="9" t="s">
        <v>13673</v>
      </c>
      <c r="B7046" s="9" t="s">
        <v>159</v>
      </c>
      <c r="C7046" s="9" t="s">
        <v>154</v>
      </c>
      <c r="D7046" s="9" t="s">
        <v>6</v>
      </c>
      <c r="E7046" s="12" t="s">
        <v>26944</v>
      </c>
    </row>
    <row r="7047" spans="1:5" x14ac:dyDescent="0.25">
      <c r="A7047" s="11" t="s">
        <v>15889</v>
      </c>
      <c r="B7047" s="11" t="s">
        <v>158</v>
      </c>
      <c r="C7047" s="11" t="s">
        <v>154</v>
      </c>
      <c r="D7047" s="11" t="s">
        <v>20</v>
      </c>
      <c r="E7047" s="12" t="s">
        <v>44</v>
      </c>
    </row>
    <row r="7048" spans="1:5" x14ac:dyDescent="0.25">
      <c r="A7048" s="9" t="s">
        <v>6269</v>
      </c>
      <c r="B7048" s="9" t="s">
        <v>158</v>
      </c>
      <c r="C7048" s="9" t="s">
        <v>154</v>
      </c>
      <c r="D7048" s="9" t="s">
        <v>20</v>
      </c>
      <c r="E7048" s="10" t="s">
        <v>43</v>
      </c>
    </row>
    <row r="7049" spans="1:5" x14ac:dyDescent="0.25">
      <c r="A7049" s="11" t="s">
        <v>6270</v>
      </c>
      <c r="B7049" s="11" t="s">
        <v>160</v>
      </c>
      <c r="C7049" s="11" t="s">
        <v>154</v>
      </c>
      <c r="D7049" s="11" t="s">
        <v>18</v>
      </c>
      <c r="E7049" s="10" t="s">
        <v>26944</v>
      </c>
    </row>
    <row r="7050" spans="1:5" x14ac:dyDescent="0.25">
      <c r="A7050" s="9" t="s">
        <v>6272</v>
      </c>
      <c r="B7050" s="9" t="s">
        <v>159</v>
      </c>
      <c r="C7050" s="9" t="s">
        <v>154</v>
      </c>
      <c r="D7050" s="9" t="s">
        <v>20</v>
      </c>
      <c r="E7050" s="10" t="s">
        <v>31</v>
      </c>
    </row>
    <row r="7051" spans="1:5" x14ac:dyDescent="0.25">
      <c r="A7051" s="11" t="s">
        <v>13674</v>
      </c>
      <c r="B7051" s="11" t="s">
        <v>157</v>
      </c>
      <c r="C7051" s="11" t="s">
        <v>154</v>
      </c>
      <c r="D7051" s="11" t="s">
        <v>20</v>
      </c>
      <c r="E7051" s="12" t="s">
        <v>64</v>
      </c>
    </row>
    <row r="7052" spans="1:5" x14ac:dyDescent="0.25">
      <c r="A7052" s="9" t="s">
        <v>9746</v>
      </c>
      <c r="B7052" s="9" t="s">
        <v>159</v>
      </c>
      <c r="C7052" s="9" t="s">
        <v>154</v>
      </c>
      <c r="D7052" s="9" t="s">
        <v>20</v>
      </c>
      <c r="E7052" s="10" t="s">
        <v>37</v>
      </c>
    </row>
    <row r="7053" spans="1:5" x14ac:dyDescent="0.25">
      <c r="A7053" s="11" t="s">
        <v>9747</v>
      </c>
      <c r="B7053" s="11" t="s">
        <v>157</v>
      </c>
      <c r="C7053" s="11" t="s">
        <v>154</v>
      </c>
      <c r="D7053" s="11" t="s">
        <v>18</v>
      </c>
      <c r="E7053" s="10" t="s">
        <v>26944</v>
      </c>
    </row>
    <row r="7054" spans="1:5" x14ac:dyDescent="0.25">
      <c r="A7054" s="9" t="s">
        <v>6273</v>
      </c>
      <c r="B7054" s="9" t="s">
        <v>159</v>
      </c>
      <c r="C7054" s="9" t="s">
        <v>154</v>
      </c>
      <c r="D7054" s="9" t="s">
        <v>20</v>
      </c>
      <c r="E7054" s="10" t="s">
        <v>32</v>
      </c>
    </row>
    <row r="7055" spans="1:5" x14ac:dyDescent="0.25">
      <c r="A7055" s="11" t="s">
        <v>13675</v>
      </c>
      <c r="B7055" s="11" t="s">
        <v>159</v>
      </c>
      <c r="C7055" s="11" t="s">
        <v>154</v>
      </c>
      <c r="D7055" s="11" t="s">
        <v>20</v>
      </c>
      <c r="E7055" s="12" t="s">
        <v>66</v>
      </c>
    </row>
    <row r="7056" spans="1:5" x14ac:dyDescent="0.25">
      <c r="A7056" s="9" t="s">
        <v>15890</v>
      </c>
      <c r="B7056" s="9" t="s">
        <v>160</v>
      </c>
      <c r="C7056" s="9" t="s">
        <v>154</v>
      </c>
      <c r="D7056" s="9" t="s">
        <v>18</v>
      </c>
      <c r="E7056" s="10" t="s">
        <v>26944</v>
      </c>
    </row>
    <row r="7057" spans="1:5" x14ac:dyDescent="0.25">
      <c r="A7057" s="11" t="s">
        <v>13676</v>
      </c>
      <c r="B7057" s="11" t="s">
        <v>159</v>
      </c>
      <c r="C7057" s="11" t="s">
        <v>154</v>
      </c>
      <c r="D7057" s="11" t="s">
        <v>20</v>
      </c>
      <c r="E7057" s="12" t="s">
        <v>39</v>
      </c>
    </row>
    <row r="7058" spans="1:5" x14ac:dyDescent="0.25">
      <c r="A7058" s="9" t="s">
        <v>13677</v>
      </c>
      <c r="B7058" s="9" t="s">
        <v>159</v>
      </c>
      <c r="C7058" s="9" t="s">
        <v>154</v>
      </c>
      <c r="D7058" s="9" t="s">
        <v>20</v>
      </c>
      <c r="E7058" s="10" t="s">
        <v>33</v>
      </c>
    </row>
    <row r="7059" spans="1:5" x14ac:dyDescent="0.25">
      <c r="A7059" s="11" t="s">
        <v>13678</v>
      </c>
      <c r="B7059" s="11" t="s">
        <v>156</v>
      </c>
      <c r="C7059" s="11" t="s">
        <v>154</v>
      </c>
      <c r="D7059" s="11" t="s">
        <v>20</v>
      </c>
      <c r="E7059" s="12" t="s">
        <v>33</v>
      </c>
    </row>
    <row r="7060" spans="1:5" x14ac:dyDescent="0.25">
      <c r="A7060" s="9" t="s">
        <v>13679</v>
      </c>
      <c r="B7060" s="9" t="s">
        <v>159</v>
      </c>
      <c r="C7060" s="9" t="s">
        <v>154</v>
      </c>
      <c r="D7060" s="9" t="s">
        <v>20</v>
      </c>
      <c r="E7060" s="10" t="s">
        <v>39</v>
      </c>
    </row>
    <row r="7061" spans="1:5" x14ac:dyDescent="0.25">
      <c r="A7061" s="11" t="s">
        <v>15891</v>
      </c>
      <c r="B7061" s="11" t="s">
        <v>159</v>
      </c>
      <c r="C7061" s="11" t="s">
        <v>154</v>
      </c>
      <c r="D7061" s="11" t="s">
        <v>20</v>
      </c>
      <c r="E7061" s="12" t="s">
        <v>38</v>
      </c>
    </row>
    <row r="7062" spans="1:5" x14ac:dyDescent="0.25">
      <c r="A7062" s="9" t="s">
        <v>13680</v>
      </c>
      <c r="B7062" s="9" t="s">
        <v>159</v>
      </c>
      <c r="C7062" s="9" t="s">
        <v>154</v>
      </c>
      <c r="D7062" s="9" t="s">
        <v>20</v>
      </c>
      <c r="E7062" s="10" t="s">
        <v>28</v>
      </c>
    </row>
    <row r="7063" spans="1:5" x14ac:dyDescent="0.25">
      <c r="A7063" s="11" t="s">
        <v>15892</v>
      </c>
      <c r="B7063" s="11" t="s">
        <v>160</v>
      </c>
      <c r="C7063" s="11" t="s">
        <v>154</v>
      </c>
      <c r="D7063" s="11" t="s">
        <v>20</v>
      </c>
      <c r="E7063" s="12" t="s">
        <v>68</v>
      </c>
    </row>
    <row r="7064" spans="1:5" x14ac:dyDescent="0.25">
      <c r="A7064" s="9" t="s">
        <v>6281</v>
      </c>
      <c r="B7064" s="9" t="s">
        <v>159</v>
      </c>
      <c r="C7064" s="9" t="s">
        <v>154</v>
      </c>
      <c r="D7064" s="9" t="s">
        <v>20</v>
      </c>
      <c r="E7064" s="10" t="s">
        <v>39</v>
      </c>
    </row>
    <row r="7065" spans="1:5" x14ac:dyDescent="0.25">
      <c r="A7065" s="11" t="s">
        <v>13681</v>
      </c>
      <c r="B7065" s="11" t="s">
        <v>156</v>
      </c>
      <c r="C7065" s="11" t="s">
        <v>154</v>
      </c>
      <c r="D7065" s="11" t="s">
        <v>20</v>
      </c>
      <c r="E7065" s="12" t="s">
        <v>27</v>
      </c>
    </row>
    <row r="7066" spans="1:5" x14ac:dyDescent="0.25">
      <c r="A7066" s="9" t="s">
        <v>13682</v>
      </c>
      <c r="B7066" s="9" t="s">
        <v>159</v>
      </c>
      <c r="C7066" s="9" t="s">
        <v>154</v>
      </c>
      <c r="D7066" s="9" t="s">
        <v>20</v>
      </c>
      <c r="E7066" s="10" t="s">
        <v>37</v>
      </c>
    </row>
    <row r="7067" spans="1:5" x14ac:dyDescent="0.25">
      <c r="A7067" s="11" t="s">
        <v>13684</v>
      </c>
      <c r="B7067" s="11" t="s">
        <v>158</v>
      </c>
      <c r="C7067" s="11" t="s">
        <v>154</v>
      </c>
      <c r="D7067" s="11" t="s">
        <v>20</v>
      </c>
      <c r="E7067" s="12" t="s">
        <v>43</v>
      </c>
    </row>
    <row r="7068" spans="1:5" x14ac:dyDescent="0.25">
      <c r="A7068" s="9" t="s">
        <v>13685</v>
      </c>
      <c r="B7068" s="9" t="s">
        <v>159</v>
      </c>
      <c r="C7068" s="9" t="s">
        <v>154</v>
      </c>
      <c r="D7068" s="9" t="s">
        <v>20</v>
      </c>
      <c r="E7068" s="10" t="s">
        <v>33</v>
      </c>
    </row>
    <row r="7069" spans="1:5" x14ac:dyDescent="0.25">
      <c r="A7069" s="11" t="s">
        <v>13686</v>
      </c>
      <c r="B7069" s="11" t="s">
        <v>159</v>
      </c>
      <c r="C7069" s="11" t="s">
        <v>154</v>
      </c>
      <c r="D7069" s="11" t="s">
        <v>20</v>
      </c>
      <c r="E7069" s="12" t="s">
        <v>38</v>
      </c>
    </row>
    <row r="7070" spans="1:5" x14ac:dyDescent="0.25">
      <c r="A7070" s="9" t="s">
        <v>13687</v>
      </c>
      <c r="B7070" s="9" t="s">
        <v>159</v>
      </c>
      <c r="C7070" s="9" t="s">
        <v>154</v>
      </c>
      <c r="D7070" s="9" t="s">
        <v>20</v>
      </c>
      <c r="E7070" s="10" t="s">
        <v>36</v>
      </c>
    </row>
    <row r="7071" spans="1:5" x14ac:dyDescent="0.25">
      <c r="A7071" s="11" t="s">
        <v>15893</v>
      </c>
      <c r="B7071" s="11" t="s">
        <v>155</v>
      </c>
      <c r="C7071" s="11" t="s">
        <v>154</v>
      </c>
      <c r="D7071" s="11" t="s">
        <v>8</v>
      </c>
      <c r="E7071" s="10" t="s">
        <v>26944</v>
      </c>
    </row>
    <row r="7072" spans="1:5" x14ac:dyDescent="0.25">
      <c r="A7072" s="9" t="s">
        <v>13688</v>
      </c>
      <c r="B7072" s="9" t="s">
        <v>159</v>
      </c>
      <c r="C7072" s="9" t="s">
        <v>154</v>
      </c>
      <c r="D7072" s="9" t="s">
        <v>20</v>
      </c>
      <c r="E7072" s="10" t="s">
        <v>28</v>
      </c>
    </row>
    <row r="7073" spans="1:5" x14ac:dyDescent="0.25">
      <c r="A7073" s="11" t="s">
        <v>13689</v>
      </c>
      <c r="B7073" s="11" t="s">
        <v>159</v>
      </c>
      <c r="C7073" s="11" t="s">
        <v>154</v>
      </c>
      <c r="D7073" s="11" t="s">
        <v>20</v>
      </c>
      <c r="E7073" s="12" t="s">
        <v>39</v>
      </c>
    </row>
    <row r="7074" spans="1:5" x14ac:dyDescent="0.25">
      <c r="A7074" s="9" t="s">
        <v>15894</v>
      </c>
      <c r="B7074" s="9" t="s">
        <v>155</v>
      </c>
      <c r="C7074" s="9" t="s">
        <v>154</v>
      </c>
      <c r="D7074" s="9" t="s">
        <v>18</v>
      </c>
      <c r="E7074" s="10" t="s">
        <v>26944</v>
      </c>
    </row>
    <row r="7075" spans="1:5" x14ac:dyDescent="0.25">
      <c r="A7075" s="11" t="s">
        <v>13690</v>
      </c>
      <c r="B7075" s="11" t="s">
        <v>159</v>
      </c>
      <c r="C7075" s="11" t="s">
        <v>154</v>
      </c>
      <c r="D7075" s="11" t="s">
        <v>20</v>
      </c>
      <c r="E7075" s="12" t="s">
        <v>26</v>
      </c>
    </row>
    <row r="7076" spans="1:5" x14ac:dyDescent="0.25">
      <c r="A7076" s="9" t="s">
        <v>6289</v>
      </c>
      <c r="B7076" s="9" t="s">
        <v>158</v>
      </c>
      <c r="C7076" s="9" t="s">
        <v>154</v>
      </c>
      <c r="D7076" s="9" t="s">
        <v>18</v>
      </c>
      <c r="E7076" s="10" t="s">
        <v>26944</v>
      </c>
    </row>
    <row r="7077" spans="1:5" x14ac:dyDescent="0.25">
      <c r="A7077" s="11" t="s">
        <v>13691</v>
      </c>
      <c r="B7077" s="11" t="s">
        <v>156</v>
      </c>
      <c r="C7077" s="11" t="s">
        <v>154</v>
      </c>
      <c r="D7077" s="11" t="s">
        <v>20</v>
      </c>
      <c r="E7077" s="12" t="s">
        <v>35</v>
      </c>
    </row>
    <row r="7078" spans="1:5" x14ac:dyDescent="0.25">
      <c r="A7078" s="9" t="s">
        <v>13692</v>
      </c>
      <c r="B7078" s="9" t="s">
        <v>159</v>
      </c>
      <c r="C7078" s="9" t="s">
        <v>154</v>
      </c>
      <c r="D7078" s="9" t="s">
        <v>20</v>
      </c>
      <c r="E7078" s="10" t="s">
        <v>33</v>
      </c>
    </row>
    <row r="7079" spans="1:5" x14ac:dyDescent="0.25">
      <c r="A7079" s="11" t="s">
        <v>13693</v>
      </c>
      <c r="B7079" s="11" t="s">
        <v>159</v>
      </c>
      <c r="C7079" s="11" t="s">
        <v>154</v>
      </c>
      <c r="D7079" s="11" t="s">
        <v>20</v>
      </c>
      <c r="E7079" s="12" t="s">
        <v>38</v>
      </c>
    </row>
    <row r="7080" spans="1:5" x14ac:dyDescent="0.25">
      <c r="A7080" s="9" t="s">
        <v>13694</v>
      </c>
      <c r="B7080" s="9" t="s">
        <v>156</v>
      </c>
      <c r="C7080" s="9" t="s">
        <v>154</v>
      </c>
      <c r="D7080" s="9" t="s">
        <v>20</v>
      </c>
      <c r="E7080" s="10" t="s">
        <v>32</v>
      </c>
    </row>
    <row r="7081" spans="1:5" x14ac:dyDescent="0.25">
      <c r="A7081" s="11" t="s">
        <v>9750</v>
      </c>
      <c r="B7081" s="11" t="s">
        <v>160</v>
      </c>
      <c r="C7081" s="11" t="s">
        <v>154</v>
      </c>
      <c r="D7081" s="11" t="s">
        <v>20</v>
      </c>
      <c r="E7081" s="12" t="s">
        <v>61</v>
      </c>
    </row>
    <row r="7082" spans="1:5" x14ac:dyDescent="0.25">
      <c r="A7082" s="9" t="s">
        <v>15895</v>
      </c>
      <c r="B7082" s="9" t="s">
        <v>159</v>
      </c>
      <c r="C7082" s="9" t="s">
        <v>154</v>
      </c>
      <c r="D7082" s="9" t="s">
        <v>20</v>
      </c>
      <c r="E7082" s="10" t="s">
        <v>33</v>
      </c>
    </row>
    <row r="7083" spans="1:5" x14ac:dyDescent="0.25">
      <c r="A7083" s="11" t="s">
        <v>9751</v>
      </c>
      <c r="B7083" s="11" t="s">
        <v>156</v>
      </c>
      <c r="C7083" s="11" t="s">
        <v>154</v>
      </c>
      <c r="D7083" s="11" t="s">
        <v>20</v>
      </c>
      <c r="E7083" s="12" t="s">
        <v>33</v>
      </c>
    </row>
    <row r="7084" spans="1:5" x14ac:dyDescent="0.25">
      <c r="A7084" s="9" t="s">
        <v>13695</v>
      </c>
      <c r="B7084" s="9" t="s">
        <v>159</v>
      </c>
      <c r="C7084" s="9" t="s">
        <v>154</v>
      </c>
      <c r="D7084" s="9" t="s">
        <v>20</v>
      </c>
      <c r="E7084" s="10" t="s">
        <v>22</v>
      </c>
    </row>
    <row r="7085" spans="1:5" x14ac:dyDescent="0.25">
      <c r="A7085" s="11" t="s">
        <v>15896</v>
      </c>
      <c r="B7085" s="11" t="s">
        <v>157</v>
      </c>
      <c r="C7085" s="11" t="s">
        <v>154</v>
      </c>
      <c r="D7085" s="11" t="s">
        <v>8</v>
      </c>
      <c r="E7085" s="10" t="s">
        <v>26944</v>
      </c>
    </row>
    <row r="7086" spans="1:5" x14ac:dyDescent="0.25">
      <c r="A7086" s="9" t="s">
        <v>13696</v>
      </c>
      <c r="B7086" s="9" t="s">
        <v>159</v>
      </c>
      <c r="C7086" s="9" t="s">
        <v>154</v>
      </c>
      <c r="D7086" s="9" t="s">
        <v>20</v>
      </c>
      <c r="E7086" s="10" t="s">
        <v>28</v>
      </c>
    </row>
    <row r="7087" spans="1:5" x14ac:dyDescent="0.25">
      <c r="A7087" s="11" t="s">
        <v>13697</v>
      </c>
      <c r="B7087" s="11" t="s">
        <v>159</v>
      </c>
      <c r="C7087" s="11" t="s">
        <v>154</v>
      </c>
      <c r="D7087" s="11" t="s">
        <v>20</v>
      </c>
      <c r="E7087" s="12" t="s">
        <v>23</v>
      </c>
    </row>
    <row r="7088" spans="1:5" x14ac:dyDescent="0.25">
      <c r="A7088" s="9" t="s">
        <v>13698</v>
      </c>
      <c r="B7088" s="9" t="s">
        <v>159</v>
      </c>
      <c r="C7088" s="9" t="s">
        <v>154</v>
      </c>
      <c r="D7088" s="9" t="s">
        <v>20</v>
      </c>
      <c r="E7088" s="10" t="s">
        <v>25</v>
      </c>
    </row>
    <row r="7089" spans="1:5" x14ac:dyDescent="0.25">
      <c r="A7089" s="11" t="s">
        <v>9753</v>
      </c>
      <c r="B7089" s="11" t="s">
        <v>155</v>
      </c>
      <c r="C7089" s="11" t="s">
        <v>154</v>
      </c>
      <c r="D7089" s="11" t="s">
        <v>8</v>
      </c>
      <c r="E7089" s="10" t="s">
        <v>26944</v>
      </c>
    </row>
    <row r="7090" spans="1:5" x14ac:dyDescent="0.25">
      <c r="A7090" s="9" t="s">
        <v>13699</v>
      </c>
      <c r="B7090" s="9" t="s">
        <v>159</v>
      </c>
      <c r="C7090" s="9" t="s">
        <v>154</v>
      </c>
      <c r="D7090" s="9" t="s">
        <v>20</v>
      </c>
      <c r="E7090" s="10" t="s">
        <v>28</v>
      </c>
    </row>
    <row r="7091" spans="1:5" x14ac:dyDescent="0.25">
      <c r="A7091" s="11" t="s">
        <v>13700</v>
      </c>
      <c r="B7091" s="11" t="s">
        <v>159</v>
      </c>
      <c r="C7091" s="11" t="s">
        <v>154</v>
      </c>
      <c r="D7091" s="11" t="s">
        <v>20</v>
      </c>
      <c r="E7091" s="12" t="s">
        <v>27</v>
      </c>
    </row>
    <row r="7092" spans="1:5" x14ac:dyDescent="0.25">
      <c r="A7092" s="9" t="s">
        <v>15897</v>
      </c>
      <c r="B7092" s="9" t="s">
        <v>160</v>
      </c>
      <c r="C7092" s="9" t="s">
        <v>154</v>
      </c>
      <c r="D7092" s="9" t="s">
        <v>20</v>
      </c>
      <c r="E7092" s="10" t="s">
        <v>69</v>
      </c>
    </row>
    <row r="7093" spans="1:5" x14ac:dyDescent="0.25">
      <c r="A7093" s="11" t="s">
        <v>13701</v>
      </c>
      <c r="B7093" s="11" t="s">
        <v>159</v>
      </c>
      <c r="C7093" s="11" t="s">
        <v>154</v>
      </c>
      <c r="D7093" s="11" t="s">
        <v>20</v>
      </c>
      <c r="E7093" s="12" t="s">
        <v>25</v>
      </c>
    </row>
    <row r="7094" spans="1:5" x14ac:dyDescent="0.25">
      <c r="A7094" s="9" t="s">
        <v>6304</v>
      </c>
      <c r="B7094" s="9" t="s">
        <v>156</v>
      </c>
      <c r="C7094" s="9" t="s">
        <v>154</v>
      </c>
      <c r="D7094" s="9" t="s">
        <v>20</v>
      </c>
      <c r="E7094" s="10" t="s">
        <v>58</v>
      </c>
    </row>
    <row r="7095" spans="1:5" x14ac:dyDescent="0.25">
      <c r="A7095" s="11" t="s">
        <v>15898</v>
      </c>
      <c r="B7095" s="11" t="s">
        <v>159</v>
      </c>
      <c r="C7095" s="11" t="s">
        <v>154</v>
      </c>
      <c r="D7095" s="11" t="s">
        <v>20</v>
      </c>
      <c r="E7095" s="12" t="s">
        <v>30</v>
      </c>
    </row>
    <row r="7096" spans="1:5" x14ac:dyDescent="0.25">
      <c r="A7096" s="9" t="s">
        <v>13702</v>
      </c>
      <c r="B7096" s="9" t="s">
        <v>158</v>
      </c>
      <c r="C7096" s="9" t="s">
        <v>154</v>
      </c>
      <c r="D7096" s="9" t="s">
        <v>20</v>
      </c>
      <c r="E7096" s="10" t="s">
        <v>39</v>
      </c>
    </row>
    <row r="7097" spans="1:5" x14ac:dyDescent="0.25">
      <c r="A7097" s="11" t="s">
        <v>13703</v>
      </c>
      <c r="B7097" s="11" t="s">
        <v>156</v>
      </c>
      <c r="C7097" s="11" t="s">
        <v>154</v>
      </c>
      <c r="D7097" s="11" t="s">
        <v>20</v>
      </c>
      <c r="E7097" s="12" t="s">
        <v>33</v>
      </c>
    </row>
    <row r="7098" spans="1:5" x14ac:dyDescent="0.25">
      <c r="A7098" s="9" t="s">
        <v>13704</v>
      </c>
      <c r="B7098" s="9" t="s">
        <v>158</v>
      </c>
      <c r="C7098" s="9" t="s">
        <v>154</v>
      </c>
      <c r="D7098" s="9" t="s">
        <v>20</v>
      </c>
      <c r="E7098" s="10" t="s">
        <v>47</v>
      </c>
    </row>
    <row r="7099" spans="1:5" x14ac:dyDescent="0.25">
      <c r="A7099" s="11" t="s">
        <v>13705</v>
      </c>
      <c r="B7099" s="11" t="s">
        <v>159</v>
      </c>
      <c r="C7099" s="11" t="s">
        <v>154</v>
      </c>
      <c r="D7099" s="11" t="s">
        <v>20</v>
      </c>
      <c r="E7099" s="12" t="s">
        <v>38</v>
      </c>
    </row>
    <row r="7100" spans="1:5" x14ac:dyDescent="0.25">
      <c r="A7100" s="9" t="s">
        <v>9756</v>
      </c>
      <c r="B7100" s="9" t="s">
        <v>159</v>
      </c>
      <c r="C7100" s="9" t="s">
        <v>154</v>
      </c>
      <c r="D7100" s="9" t="s">
        <v>20</v>
      </c>
      <c r="E7100" s="10" t="s">
        <v>37</v>
      </c>
    </row>
    <row r="7101" spans="1:5" x14ac:dyDescent="0.25">
      <c r="A7101" s="11" t="s">
        <v>15899</v>
      </c>
      <c r="B7101" s="11" t="s">
        <v>159</v>
      </c>
      <c r="C7101" s="11" t="s">
        <v>154</v>
      </c>
      <c r="D7101" s="11" t="s">
        <v>20</v>
      </c>
      <c r="E7101" s="12" t="s">
        <v>37</v>
      </c>
    </row>
    <row r="7102" spans="1:5" x14ac:dyDescent="0.25">
      <c r="A7102" s="9" t="s">
        <v>13706</v>
      </c>
      <c r="B7102" s="9" t="s">
        <v>159</v>
      </c>
      <c r="C7102" s="9" t="s">
        <v>154</v>
      </c>
      <c r="D7102" s="9" t="s">
        <v>20</v>
      </c>
      <c r="E7102" s="10" t="s">
        <v>33</v>
      </c>
    </row>
    <row r="7103" spans="1:5" x14ac:dyDescent="0.25">
      <c r="A7103" s="11" t="s">
        <v>6314</v>
      </c>
      <c r="B7103" s="11" t="s">
        <v>157</v>
      </c>
      <c r="C7103" s="11" t="s">
        <v>154</v>
      </c>
      <c r="D7103" s="11" t="s">
        <v>20</v>
      </c>
      <c r="E7103" s="12" t="s">
        <v>35</v>
      </c>
    </row>
    <row r="7104" spans="1:5" x14ac:dyDescent="0.25">
      <c r="A7104" s="9" t="s">
        <v>6317</v>
      </c>
      <c r="B7104" s="9" t="s">
        <v>159</v>
      </c>
      <c r="C7104" s="9" t="s">
        <v>154</v>
      </c>
      <c r="D7104" s="9" t="s">
        <v>20</v>
      </c>
      <c r="E7104" s="10" t="s">
        <v>35</v>
      </c>
    </row>
    <row r="7105" spans="1:5" x14ac:dyDescent="0.25">
      <c r="A7105" s="11" t="s">
        <v>13707</v>
      </c>
      <c r="B7105" s="11" t="s">
        <v>159</v>
      </c>
      <c r="C7105" s="11" t="s">
        <v>154</v>
      </c>
      <c r="D7105" s="11" t="s">
        <v>20</v>
      </c>
      <c r="E7105" s="12" t="s">
        <v>38</v>
      </c>
    </row>
    <row r="7106" spans="1:5" x14ac:dyDescent="0.25">
      <c r="A7106" s="9" t="s">
        <v>6318</v>
      </c>
      <c r="B7106" s="9" t="s">
        <v>159</v>
      </c>
      <c r="C7106" s="9" t="s">
        <v>154</v>
      </c>
      <c r="D7106" s="9" t="s">
        <v>20</v>
      </c>
      <c r="E7106" s="10" t="s">
        <v>37</v>
      </c>
    </row>
    <row r="7107" spans="1:5" x14ac:dyDescent="0.25">
      <c r="A7107" s="11" t="s">
        <v>6322</v>
      </c>
      <c r="B7107" s="11" t="s">
        <v>159</v>
      </c>
      <c r="C7107" s="11" t="s">
        <v>154</v>
      </c>
      <c r="D7107" s="11" t="s">
        <v>20</v>
      </c>
      <c r="E7107" s="12" t="s">
        <v>25</v>
      </c>
    </row>
    <row r="7108" spans="1:5" x14ac:dyDescent="0.25">
      <c r="A7108" s="9" t="s">
        <v>13708</v>
      </c>
      <c r="B7108" s="9" t="s">
        <v>156</v>
      </c>
      <c r="C7108" s="9" t="s">
        <v>154</v>
      </c>
      <c r="D7108" s="9" t="s">
        <v>20</v>
      </c>
      <c r="E7108" s="10" t="s">
        <v>25</v>
      </c>
    </row>
    <row r="7109" spans="1:5" x14ac:dyDescent="0.25">
      <c r="A7109" s="11" t="s">
        <v>13709</v>
      </c>
      <c r="B7109" s="11" t="s">
        <v>158</v>
      </c>
      <c r="C7109" s="11" t="s">
        <v>154</v>
      </c>
      <c r="D7109" s="11" t="s">
        <v>20</v>
      </c>
      <c r="E7109" s="12" t="s">
        <v>34</v>
      </c>
    </row>
    <row r="7110" spans="1:5" x14ac:dyDescent="0.25">
      <c r="A7110" s="9" t="s">
        <v>9757</v>
      </c>
      <c r="B7110" s="9" t="s">
        <v>159</v>
      </c>
      <c r="C7110" s="9" t="s">
        <v>154</v>
      </c>
      <c r="D7110" s="9" t="s">
        <v>20</v>
      </c>
      <c r="E7110" s="10" t="s">
        <v>38</v>
      </c>
    </row>
    <row r="7111" spans="1:5" x14ac:dyDescent="0.25">
      <c r="A7111" s="11" t="s">
        <v>6324</v>
      </c>
      <c r="B7111" s="11" t="s">
        <v>160</v>
      </c>
      <c r="C7111" s="11" t="s">
        <v>154</v>
      </c>
      <c r="D7111" s="11" t="s">
        <v>20</v>
      </c>
      <c r="E7111" s="12" t="s">
        <v>43</v>
      </c>
    </row>
    <row r="7112" spans="1:5" x14ac:dyDescent="0.25">
      <c r="A7112" s="9" t="s">
        <v>6328</v>
      </c>
      <c r="B7112" s="9" t="s">
        <v>160</v>
      </c>
      <c r="C7112" s="9" t="s">
        <v>154</v>
      </c>
      <c r="D7112" s="9" t="s">
        <v>18</v>
      </c>
      <c r="E7112" s="10" t="s">
        <v>26944</v>
      </c>
    </row>
    <row r="7113" spans="1:5" x14ac:dyDescent="0.25">
      <c r="A7113" s="11" t="s">
        <v>6329</v>
      </c>
      <c r="B7113" s="11" t="s">
        <v>159</v>
      </c>
      <c r="C7113" s="11" t="s">
        <v>154</v>
      </c>
      <c r="D7113" s="11" t="s">
        <v>20</v>
      </c>
      <c r="E7113" s="12" t="s">
        <v>27</v>
      </c>
    </row>
    <row r="7114" spans="1:5" x14ac:dyDescent="0.25">
      <c r="A7114" s="9" t="s">
        <v>6330</v>
      </c>
      <c r="B7114" s="9" t="s">
        <v>162</v>
      </c>
      <c r="C7114" s="9" t="s">
        <v>154</v>
      </c>
      <c r="D7114" s="9" t="s">
        <v>20</v>
      </c>
      <c r="E7114" s="10" t="s">
        <v>30</v>
      </c>
    </row>
    <row r="7115" spans="1:5" x14ac:dyDescent="0.25">
      <c r="A7115" s="11" t="s">
        <v>15900</v>
      </c>
      <c r="B7115" s="11" t="s">
        <v>159</v>
      </c>
      <c r="C7115" s="11" t="s">
        <v>154</v>
      </c>
      <c r="D7115" s="11" t="s">
        <v>20</v>
      </c>
      <c r="E7115" s="12" t="s">
        <v>35</v>
      </c>
    </row>
    <row r="7116" spans="1:5" x14ac:dyDescent="0.25">
      <c r="A7116" s="9" t="s">
        <v>13710</v>
      </c>
      <c r="B7116" s="9" t="s">
        <v>159</v>
      </c>
      <c r="C7116" s="9" t="s">
        <v>154</v>
      </c>
      <c r="D7116" s="9" t="s">
        <v>20</v>
      </c>
      <c r="E7116" s="10" t="s">
        <v>69</v>
      </c>
    </row>
    <row r="7117" spans="1:5" x14ac:dyDescent="0.25">
      <c r="A7117" s="11" t="s">
        <v>6334</v>
      </c>
      <c r="B7117" s="11" t="s">
        <v>159</v>
      </c>
      <c r="C7117" s="11" t="s">
        <v>154</v>
      </c>
      <c r="D7117" s="11" t="s">
        <v>20</v>
      </c>
      <c r="E7117" s="12" t="s">
        <v>35</v>
      </c>
    </row>
    <row r="7118" spans="1:5" x14ac:dyDescent="0.25">
      <c r="A7118" s="9" t="s">
        <v>9758</v>
      </c>
      <c r="B7118" s="9" t="s">
        <v>159</v>
      </c>
      <c r="C7118" s="9" t="s">
        <v>154</v>
      </c>
      <c r="D7118" s="9" t="s">
        <v>20</v>
      </c>
      <c r="E7118" s="10" t="s">
        <v>36</v>
      </c>
    </row>
    <row r="7119" spans="1:5" x14ac:dyDescent="0.25">
      <c r="A7119" s="11" t="s">
        <v>6335</v>
      </c>
      <c r="B7119" s="11" t="s">
        <v>159</v>
      </c>
      <c r="C7119" s="11" t="s">
        <v>154</v>
      </c>
      <c r="D7119" s="11" t="s">
        <v>20</v>
      </c>
      <c r="E7119" s="12" t="s">
        <v>25</v>
      </c>
    </row>
    <row r="7120" spans="1:5" x14ac:dyDescent="0.25">
      <c r="A7120" s="9" t="s">
        <v>13711</v>
      </c>
      <c r="B7120" s="9" t="s">
        <v>158</v>
      </c>
      <c r="C7120" s="9" t="s">
        <v>154</v>
      </c>
      <c r="D7120" s="9" t="s">
        <v>20</v>
      </c>
      <c r="E7120" s="10" t="s">
        <v>49</v>
      </c>
    </row>
    <row r="7121" spans="1:5" x14ac:dyDescent="0.25">
      <c r="A7121" s="11" t="s">
        <v>15901</v>
      </c>
      <c r="B7121" s="11" t="s">
        <v>155</v>
      </c>
      <c r="C7121" s="11" t="s">
        <v>154</v>
      </c>
      <c r="D7121" s="11" t="s">
        <v>18</v>
      </c>
      <c r="E7121" s="10" t="s">
        <v>26944</v>
      </c>
    </row>
    <row r="7122" spans="1:5" x14ac:dyDescent="0.25">
      <c r="A7122" s="9" t="s">
        <v>13712</v>
      </c>
      <c r="B7122" s="9" t="s">
        <v>158</v>
      </c>
      <c r="C7122" s="9" t="s">
        <v>154</v>
      </c>
      <c r="D7122" s="9" t="s">
        <v>8</v>
      </c>
      <c r="E7122" s="10" t="s">
        <v>26944</v>
      </c>
    </row>
    <row r="7123" spans="1:5" x14ac:dyDescent="0.25">
      <c r="A7123" s="11" t="s">
        <v>15902</v>
      </c>
      <c r="B7123" s="11" t="s">
        <v>157</v>
      </c>
      <c r="C7123" s="11" t="s">
        <v>154</v>
      </c>
      <c r="D7123" s="11" t="s">
        <v>8</v>
      </c>
      <c r="E7123" s="10" t="s">
        <v>26944</v>
      </c>
    </row>
    <row r="7124" spans="1:5" x14ac:dyDescent="0.25">
      <c r="A7124" s="9" t="s">
        <v>6336</v>
      </c>
      <c r="B7124" s="9" t="s">
        <v>159</v>
      </c>
      <c r="C7124" s="9" t="s">
        <v>154</v>
      </c>
      <c r="D7124" s="9" t="s">
        <v>20</v>
      </c>
      <c r="E7124" s="10" t="s">
        <v>35</v>
      </c>
    </row>
    <row r="7125" spans="1:5" x14ac:dyDescent="0.25">
      <c r="A7125" s="11" t="s">
        <v>6338</v>
      </c>
      <c r="B7125" s="11" t="s">
        <v>158</v>
      </c>
      <c r="C7125" s="11" t="s">
        <v>154</v>
      </c>
      <c r="D7125" s="11" t="s">
        <v>20</v>
      </c>
      <c r="E7125" s="12" t="s">
        <v>144</v>
      </c>
    </row>
    <row r="7126" spans="1:5" x14ac:dyDescent="0.25">
      <c r="A7126" s="9" t="s">
        <v>6339</v>
      </c>
      <c r="B7126" s="9" t="s">
        <v>158</v>
      </c>
      <c r="C7126" s="9" t="s">
        <v>154</v>
      </c>
      <c r="D7126" s="9" t="s">
        <v>11</v>
      </c>
      <c r="E7126" s="10" t="s">
        <v>26944</v>
      </c>
    </row>
    <row r="7127" spans="1:5" x14ac:dyDescent="0.25">
      <c r="A7127" s="11" t="s">
        <v>6341</v>
      </c>
      <c r="B7127" s="11" t="s">
        <v>158</v>
      </c>
      <c r="C7127" s="11" t="s">
        <v>154</v>
      </c>
      <c r="D7127" s="11" t="s">
        <v>18</v>
      </c>
      <c r="E7127" s="10" t="s">
        <v>26944</v>
      </c>
    </row>
    <row r="7128" spans="1:5" x14ac:dyDescent="0.25">
      <c r="A7128" s="9" t="s">
        <v>13713</v>
      </c>
      <c r="B7128" s="9" t="s">
        <v>159</v>
      </c>
      <c r="C7128" s="9" t="s">
        <v>154</v>
      </c>
      <c r="D7128" s="9" t="s">
        <v>20</v>
      </c>
      <c r="E7128" s="10" t="s">
        <v>33</v>
      </c>
    </row>
    <row r="7129" spans="1:5" x14ac:dyDescent="0.25">
      <c r="A7129" s="11" t="s">
        <v>6347</v>
      </c>
      <c r="B7129" s="11" t="s">
        <v>159</v>
      </c>
      <c r="C7129" s="11" t="s">
        <v>154</v>
      </c>
      <c r="D7129" s="11" t="s">
        <v>20</v>
      </c>
      <c r="E7129" s="12" t="s">
        <v>36</v>
      </c>
    </row>
    <row r="7130" spans="1:5" x14ac:dyDescent="0.25">
      <c r="A7130" s="9" t="s">
        <v>6348</v>
      </c>
      <c r="B7130" s="9" t="s">
        <v>159</v>
      </c>
      <c r="C7130" s="9" t="s">
        <v>154</v>
      </c>
      <c r="D7130" s="9" t="s">
        <v>20</v>
      </c>
      <c r="E7130" s="10" t="s">
        <v>37</v>
      </c>
    </row>
    <row r="7131" spans="1:5" x14ac:dyDescent="0.25">
      <c r="A7131" s="11" t="s">
        <v>13714</v>
      </c>
      <c r="B7131" s="11" t="s">
        <v>159</v>
      </c>
      <c r="C7131" s="11" t="s">
        <v>154</v>
      </c>
      <c r="D7131" s="11" t="s">
        <v>20</v>
      </c>
      <c r="E7131" s="12" t="s">
        <v>32</v>
      </c>
    </row>
    <row r="7132" spans="1:5" x14ac:dyDescent="0.25">
      <c r="A7132" s="9" t="s">
        <v>6350</v>
      </c>
      <c r="B7132" s="9" t="s">
        <v>159</v>
      </c>
      <c r="C7132" s="9" t="s">
        <v>154</v>
      </c>
      <c r="D7132" s="9" t="s">
        <v>20</v>
      </c>
      <c r="E7132" s="10" t="s">
        <v>37</v>
      </c>
    </row>
    <row r="7133" spans="1:5" x14ac:dyDescent="0.25">
      <c r="A7133" s="11" t="s">
        <v>13715</v>
      </c>
      <c r="B7133" s="11" t="s">
        <v>159</v>
      </c>
      <c r="C7133" s="11" t="s">
        <v>154</v>
      </c>
      <c r="D7133" s="11" t="s">
        <v>20</v>
      </c>
      <c r="E7133" s="12" t="s">
        <v>37</v>
      </c>
    </row>
    <row r="7134" spans="1:5" x14ac:dyDescent="0.25">
      <c r="A7134" s="9" t="s">
        <v>6352</v>
      </c>
      <c r="B7134" s="9" t="s">
        <v>159</v>
      </c>
      <c r="C7134" s="9" t="s">
        <v>154</v>
      </c>
      <c r="D7134" s="9" t="s">
        <v>20</v>
      </c>
      <c r="E7134" s="10" t="s">
        <v>38</v>
      </c>
    </row>
    <row r="7135" spans="1:5" x14ac:dyDescent="0.25">
      <c r="A7135" s="11" t="s">
        <v>15903</v>
      </c>
      <c r="B7135" s="11" t="s">
        <v>156</v>
      </c>
      <c r="C7135" s="11" t="s">
        <v>154</v>
      </c>
      <c r="D7135" s="11" t="s">
        <v>20</v>
      </c>
      <c r="E7135" s="12" t="s">
        <v>29</v>
      </c>
    </row>
    <row r="7136" spans="1:5" x14ac:dyDescent="0.25">
      <c r="A7136" s="9" t="s">
        <v>13716</v>
      </c>
      <c r="B7136" s="9" t="s">
        <v>159</v>
      </c>
      <c r="C7136" s="9" t="s">
        <v>154</v>
      </c>
      <c r="D7136" s="9" t="s">
        <v>20</v>
      </c>
      <c r="E7136" s="10" t="s">
        <v>33</v>
      </c>
    </row>
    <row r="7137" spans="1:5" x14ac:dyDescent="0.25">
      <c r="A7137" s="11" t="s">
        <v>13717</v>
      </c>
      <c r="B7137" s="11" t="s">
        <v>159</v>
      </c>
      <c r="C7137" s="11" t="s">
        <v>154</v>
      </c>
      <c r="D7137" s="11" t="s">
        <v>20</v>
      </c>
      <c r="E7137" s="12" t="s">
        <v>27</v>
      </c>
    </row>
    <row r="7138" spans="1:5" x14ac:dyDescent="0.25">
      <c r="A7138" s="9" t="s">
        <v>15904</v>
      </c>
      <c r="B7138" s="9" t="s">
        <v>155</v>
      </c>
      <c r="C7138" s="9" t="s">
        <v>154</v>
      </c>
      <c r="D7138" s="9" t="s">
        <v>20</v>
      </c>
      <c r="E7138" s="10" t="s">
        <v>40</v>
      </c>
    </row>
    <row r="7139" spans="1:5" x14ac:dyDescent="0.25">
      <c r="A7139" s="11" t="s">
        <v>13718</v>
      </c>
      <c r="B7139" s="11" t="s">
        <v>159</v>
      </c>
      <c r="C7139" s="11" t="s">
        <v>154</v>
      </c>
      <c r="D7139" s="11" t="s">
        <v>20</v>
      </c>
      <c r="E7139" s="12" t="s">
        <v>25</v>
      </c>
    </row>
    <row r="7140" spans="1:5" x14ac:dyDescent="0.25">
      <c r="A7140" s="9" t="s">
        <v>15905</v>
      </c>
      <c r="B7140" s="9" t="s">
        <v>159</v>
      </c>
      <c r="C7140" s="9" t="s">
        <v>154</v>
      </c>
      <c r="D7140" s="9" t="s">
        <v>20</v>
      </c>
      <c r="E7140" s="10" t="s">
        <v>38</v>
      </c>
    </row>
    <row r="7141" spans="1:5" x14ac:dyDescent="0.25">
      <c r="A7141" s="11" t="s">
        <v>13719</v>
      </c>
      <c r="B7141" s="11" t="s">
        <v>158</v>
      </c>
      <c r="C7141" s="11" t="s">
        <v>154</v>
      </c>
      <c r="D7141" s="11" t="s">
        <v>20</v>
      </c>
      <c r="E7141" s="12" t="s">
        <v>32</v>
      </c>
    </row>
    <row r="7142" spans="1:5" x14ac:dyDescent="0.25">
      <c r="A7142" s="9" t="s">
        <v>6357</v>
      </c>
      <c r="B7142" s="9" t="s">
        <v>159</v>
      </c>
      <c r="C7142" s="9" t="s">
        <v>154</v>
      </c>
      <c r="D7142" s="9" t="s">
        <v>8</v>
      </c>
      <c r="E7142" s="10" t="s">
        <v>26944</v>
      </c>
    </row>
    <row r="7143" spans="1:5" x14ac:dyDescent="0.25">
      <c r="A7143" s="11" t="s">
        <v>13720</v>
      </c>
      <c r="B7143" s="11" t="s">
        <v>158</v>
      </c>
      <c r="C7143" s="11" t="s">
        <v>154</v>
      </c>
      <c r="D7143" s="11" t="s">
        <v>20</v>
      </c>
      <c r="E7143" s="12" t="s">
        <v>35</v>
      </c>
    </row>
    <row r="7144" spans="1:5" x14ac:dyDescent="0.25">
      <c r="A7144" s="9" t="s">
        <v>15906</v>
      </c>
      <c r="B7144" s="9" t="s">
        <v>157</v>
      </c>
      <c r="C7144" s="9" t="s">
        <v>154</v>
      </c>
      <c r="D7144" s="9" t="s">
        <v>18</v>
      </c>
      <c r="E7144" s="10" t="s">
        <v>26944</v>
      </c>
    </row>
    <row r="7145" spans="1:5" x14ac:dyDescent="0.25">
      <c r="A7145" s="11" t="s">
        <v>6359</v>
      </c>
      <c r="B7145" s="11" t="s">
        <v>156</v>
      </c>
      <c r="C7145" s="11" t="s">
        <v>154</v>
      </c>
      <c r="D7145" s="11" t="s">
        <v>20</v>
      </c>
      <c r="E7145" s="12" t="s">
        <v>30</v>
      </c>
    </row>
    <row r="7146" spans="1:5" x14ac:dyDescent="0.25">
      <c r="A7146" s="9" t="s">
        <v>6362</v>
      </c>
      <c r="B7146" s="9" t="s">
        <v>159</v>
      </c>
      <c r="C7146" s="9" t="s">
        <v>154</v>
      </c>
      <c r="D7146" s="9" t="s">
        <v>20</v>
      </c>
      <c r="E7146" s="10" t="s">
        <v>30</v>
      </c>
    </row>
    <row r="7147" spans="1:5" x14ac:dyDescent="0.25">
      <c r="A7147" s="11" t="s">
        <v>13721</v>
      </c>
      <c r="B7147" s="11" t="s">
        <v>160</v>
      </c>
      <c r="C7147" s="11" t="s">
        <v>154</v>
      </c>
      <c r="D7147" s="11" t="s">
        <v>8</v>
      </c>
      <c r="E7147" s="10" t="s">
        <v>26944</v>
      </c>
    </row>
    <row r="7148" spans="1:5" x14ac:dyDescent="0.25">
      <c r="A7148" s="9" t="s">
        <v>6365</v>
      </c>
      <c r="B7148" s="9" t="s">
        <v>155</v>
      </c>
      <c r="C7148" s="9" t="s">
        <v>154</v>
      </c>
      <c r="D7148" s="9" t="s">
        <v>20</v>
      </c>
      <c r="E7148" s="10" t="s">
        <v>56</v>
      </c>
    </row>
    <row r="7149" spans="1:5" x14ac:dyDescent="0.25">
      <c r="A7149" s="11" t="s">
        <v>13722</v>
      </c>
      <c r="B7149" s="11" t="s">
        <v>156</v>
      </c>
      <c r="C7149" s="11" t="s">
        <v>154</v>
      </c>
      <c r="D7149" s="11" t="s">
        <v>18</v>
      </c>
      <c r="E7149" s="10" t="s">
        <v>26944</v>
      </c>
    </row>
    <row r="7150" spans="1:5" x14ac:dyDescent="0.25">
      <c r="A7150" s="9" t="s">
        <v>13723</v>
      </c>
      <c r="B7150" s="9" t="s">
        <v>159</v>
      </c>
      <c r="C7150" s="9" t="s">
        <v>154</v>
      </c>
      <c r="D7150" s="9" t="s">
        <v>20</v>
      </c>
      <c r="E7150" s="10" t="s">
        <v>27</v>
      </c>
    </row>
    <row r="7151" spans="1:5" x14ac:dyDescent="0.25">
      <c r="A7151" s="11" t="s">
        <v>6366</v>
      </c>
      <c r="B7151" s="11" t="s">
        <v>159</v>
      </c>
      <c r="C7151" s="11" t="s">
        <v>154</v>
      </c>
      <c r="D7151" s="11" t="s">
        <v>20</v>
      </c>
      <c r="E7151" s="12" t="s">
        <v>37</v>
      </c>
    </row>
    <row r="7152" spans="1:5" x14ac:dyDescent="0.25">
      <c r="A7152" s="9" t="s">
        <v>15907</v>
      </c>
      <c r="B7152" s="9" t="s">
        <v>158</v>
      </c>
      <c r="C7152" s="9" t="s">
        <v>154</v>
      </c>
      <c r="D7152" s="9" t="s">
        <v>20</v>
      </c>
      <c r="E7152" s="10" t="s">
        <v>68</v>
      </c>
    </row>
    <row r="7153" spans="1:5" x14ac:dyDescent="0.25">
      <c r="A7153" s="11" t="s">
        <v>15908</v>
      </c>
      <c r="B7153" s="11" t="s">
        <v>160</v>
      </c>
      <c r="C7153" s="11" t="s">
        <v>154</v>
      </c>
      <c r="D7153" s="11" t="s">
        <v>20</v>
      </c>
      <c r="E7153" s="12" t="s">
        <v>47</v>
      </c>
    </row>
    <row r="7154" spans="1:5" x14ac:dyDescent="0.25">
      <c r="A7154" s="9" t="s">
        <v>6368</v>
      </c>
      <c r="B7154" s="9" t="s">
        <v>162</v>
      </c>
      <c r="C7154" s="9" t="s">
        <v>154</v>
      </c>
      <c r="D7154" s="9" t="s">
        <v>20</v>
      </c>
      <c r="E7154" s="10" t="s">
        <v>32</v>
      </c>
    </row>
    <row r="7155" spans="1:5" x14ac:dyDescent="0.25">
      <c r="A7155" s="11" t="s">
        <v>13725</v>
      </c>
      <c r="B7155" s="11" t="s">
        <v>159</v>
      </c>
      <c r="C7155" s="11" t="s">
        <v>154</v>
      </c>
      <c r="D7155" s="11" t="s">
        <v>20</v>
      </c>
      <c r="E7155" s="12" t="s">
        <v>25</v>
      </c>
    </row>
    <row r="7156" spans="1:5" x14ac:dyDescent="0.25">
      <c r="A7156" s="9" t="s">
        <v>15909</v>
      </c>
      <c r="B7156" s="9" t="s">
        <v>157</v>
      </c>
      <c r="C7156" s="9" t="s">
        <v>154</v>
      </c>
      <c r="D7156" s="9" t="s">
        <v>18</v>
      </c>
      <c r="E7156" s="10" t="s">
        <v>26944</v>
      </c>
    </row>
    <row r="7157" spans="1:5" x14ac:dyDescent="0.25">
      <c r="A7157" s="11" t="s">
        <v>13726</v>
      </c>
      <c r="B7157" s="11" t="s">
        <v>159</v>
      </c>
      <c r="C7157" s="11" t="s">
        <v>154</v>
      </c>
      <c r="D7157" s="11" t="s">
        <v>20</v>
      </c>
      <c r="E7157" s="12" t="s">
        <v>35</v>
      </c>
    </row>
    <row r="7158" spans="1:5" x14ac:dyDescent="0.25">
      <c r="A7158" s="9" t="s">
        <v>13727</v>
      </c>
      <c r="B7158" s="9" t="s">
        <v>159</v>
      </c>
      <c r="C7158" s="9" t="s">
        <v>154</v>
      </c>
      <c r="D7158" s="9" t="s">
        <v>20</v>
      </c>
      <c r="E7158" s="10" t="s">
        <v>36</v>
      </c>
    </row>
    <row r="7159" spans="1:5" x14ac:dyDescent="0.25">
      <c r="A7159" s="11" t="s">
        <v>6371</v>
      </c>
      <c r="B7159" s="11" t="s">
        <v>159</v>
      </c>
      <c r="C7159" s="11" t="s">
        <v>154</v>
      </c>
      <c r="D7159" s="11" t="s">
        <v>20</v>
      </c>
      <c r="E7159" s="12" t="s">
        <v>38</v>
      </c>
    </row>
    <row r="7160" spans="1:5" x14ac:dyDescent="0.25">
      <c r="A7160" s="9" t="s">
        <v>6373</v>
      </c>
      <c r="B7160" s="9" t="s">
        <v>159</v>
      </c>
      <c r="C7160" s="9" t="s">
        <v>154</v>
      </c>
      <c r="D7160" s="9" t="s">
        <v>20</v>
      </c>
      <c r="E7160" s="10" t="s">
        <v>25</v>
      </c>
    </row>
    <row r="7161" spans="1:5" x14ac:dyDescent="0.25">
      <c r="A7161" s="11" t="s">
        <v>13728</v>
      </c>
      <c r="B7161" s="11" t="s">
        <v>159</v>
      </c>
      <c r="C7161" s="11" t="s">
        <v>154</v>
      </c>
      <c r="D7161" s="11" t="s">
        <v>20</v>
      </c>
      <c r="E7161" s="12" t="s">
        <v>38</v>
      </c>
    </row>
    <row r="7162" spans="1:5" x14ac:dyDescent="0.25">
      <c r="A7162" s="9" t="s">
        <v>6374</v>
      </c>
      <c r="B7162" s="9" t="s">
        <v>159</v>
      </c>
      <c r="C7162" s="9" t="s">
        <v>154</v>
      </c>
      <c r="D7162" s="9" t="s">
        <v>20</v>
      </c>
      <c r="E7162" s="10" t="s">
        <v>38</v>
      </c>
    </row>
    <row r="7163" spans="1:5" x14ac:dyDescent="0.25">
      <c r="A7163" s="11" t="s">
        <v>15910</v>
      </c>
      <c r="B7163" s="11" t="s">
        <v>157</v>
      </c>
      <c r="C7163" s="11" t="s">
        <v>154</v>
      </c>
      <c r="D7163" s="11" t="s">
        <v>20</v>
      </c>
      <c r="E7163" s="12" t="s">
        <v>50</v>
      </c>
    </row>
    <row r="7164" spans="1:5" x14ac:dyDescent="0.25">
      <c r="A7164" s="9" t="s">
        <v>13729</v>
      </c>
      <c r="B7164" s="9" t="s">
        <v>157</v>
      </c>
      <c r="C7164" s="9" t="s">
        <v>154</v>
      </c>
      <c r="D7164" s="9" t="s">
        <v>8</v>
      </c>
      <c r="E7164" s="10" t="s">
        <v>26944</v>
      </c>
    </row>
    <row r="7165" spans="1:5" x14ac:dyDescent="0.25">
      <c r="A7165" s="11" t="s">
        <v>15911</v>
      </c>
      <c r="B7165" s="11" t="s">
        <v>157</v>
      </c>
      <c r="C7165" s="11" t="s">
        <v>154</v>
      </c>
      <c r="D7165" s="11" t="s">
        <v>18</v>
      </c>
      <c r="E7165" s="10" t="s">
        <v>26944</v>
      </c>
    </row>
    <row r="7166" spans="1:5" x14ac:dyDescent="0.25">
      <c r="A7166" s="9" t="s">
        <v>6378</v>
      </c>
      <c r="B7166" s="9" t="s">
        <v>159</v>
      </c>
      <c r="C7166" s="9" t="s">
        <v>154</v>
      </c>
      <c r="D7166" s="9" t="s">
        <v>20</v>
      </c>
      <c r="E7166" s="10" t="s">
        <v>27</v>
      </c>
    </row>
    <row r="7167" spans="1:5" x14ac:dyDescent="0.25">
      <c r="A7167" s="11" t="s">
        <v>6380</v>
      </c>
      <c r="B7167" s="11" t="s">
        <v>159</v>
      </c>
      <c r="C7167" s="11" t="s">
        <v>154</v>
      </c>
      <c r="D7167" s="11" t="s">
        <v>20</v>
      </c>
      <c r="E7167" s="12" t="s">
        <v>39</v>
      </c>
    </row>
    <row r="7168" spans="1:5" x14ac:dyDescent="0.25">
      <c r="A7168" s="9" t="s">
        <v>15912</v>
      </c>
      <c r="B7168" s="9" t="s">
        <v>159</v>
      </c>
      <c r="C7168" s="9" t="s">
        <v>154</v>
      </c>
      <c r="D7168" s="9" t="s">
        <v>11</v>
      </c>
      <c r="E7168" s="10" t="s">
        <v>26944</v>
      </c>
    </row>
    <row r="7169" spans="1:5" x14ac:dyDescent="0.25">
      <c r="A7169" s="11" t="s">
        <v>15913</v>
      </c>
      <c r="B7169" s="11" t="s">
        <v>155</v>
      </c>
      <c r="C7169" s="11" t="s">
        <v>154</v>
      </c>
      <c r="D7169" s="11" t="s">
        <v>20</v>
      </c>
      <c r="E7169" s="12" t="s">
        <v>136</v>
      </c>
    </row>
    <row r="7170" spans="1:5" x14ac:dyDescent="0.25">
      <c r="A7170" s="9" t="s">
        <v>15914</v>
      </c>
      <c r="B7170" s="9" t="s">
        <v>160</v>
      </c>
      <c r="C7170" s="9" t="s">
        <v>154</v>
      </c>
      <c r="D7170" s="9" t="s">
        <v>18</v>
      </c>
      <c r="E7170" s="10" t="s">
        <v>26944</v>
      </c>
    </row>
    <row r="7171" spans="1:5" x14ac:dyDescent="0.25">
      <c r="A7171" s="11" t="s">
        <v>6384</v>
      </c>
      <c r="B7171" s="11" t="s">
        <v>159</v>
      </c>
      <c r="C7171" s="11" t="s">
        <v>154</v>
      </c>
      <c r="D7171" s="11" t="s">
        <v>20</v>
      </c>
      <c r="E7171" s="12" t="s">
        <v>66</v>
      </c>
    </row>
    <row r="7172" spans="1:5" x14ac:dyDescent="0.25">
      <c r="A7172" s="9" t="s">
        <v>15915</v>
      </c>
      <c r="B7172" s="9" t="s">
        <v>159</v>
      </c>
      <c r="C7172" s="9" t="s">
        <v>154</v>
      </c>
      <c r="D7172" s="9" t="s">
        <v>20</v>
      </c>
      <c r="E7172" s="10" t="s">
        <v>33</v>
      </c>
    </row>
    <row r="7173" spans="1:5" x14ac:dyDescent="0.25">
      <c r="A7173" s="11" t="s">
        <v>6385</v>
      </c>
      <c r="B7173" s="11" t="s">
        <v>156</v>
      </c>
      <c r="C7173" s="11" t="s">
        <v>154</v>
      </c>
      <c r="D7173" s="11" t="s">
        <v>20</v>
      </c>
      <c r="E7173" s="12" t="s">
        <v>33</v>
      </c>
    </row>
    <row r="7174" spans="1:5" x14ac:dyDescent="0.25">
      <c r="A7174" s="9" t="s">
        <v>15916</v>
      </c>
      <c r="B7174" s="9" t="s">
        <v>156</v>
      </c>
      <c r="C7174" s="9" t="s">
        <v>154</v>
      </c>
      <c r="D7174" s="9" t="s">
        <v>20</v>
      </c>
      <c r="E7174" s="10" t="s">
        <v>37</v>
      </c>
    </row>
    <row r="7175" spans="1:5" x14ac:dyDescent="0.25">
      <c r="A7175" s="11" t="s">
        <v>6388</v>
      </c>
      <c r="B7175" s="11" t="s">
        <v>159</v>
      </c>
      <c r="C7175" s="11" t="s">
        <v>154</v>
      </c>
      <c r="D7175" s="11" t="s">
        <v>20</v>
      </c>
      <c r="E7175" s="12" t="s">
        <v>35</v>
      </c>
    </row>
    <row r="7176" spans="1:5" x14ac:dyDescent="0.25">
      <c r="A7176" s="9" t="s">
        <v>13731</v>
      </c>
      <c r="B7176" s="9" t="s">
        <v>159</v>
      </c>
      <c r="C7176" s="9" t="s">
        <v>154</v>
      </c>
      <c r="D7176" s="9" t="s">
        <v>20</v>
      </c>
      <c r="E7176" s="10" t="s">
        <v>27</v>
      </c>
    </row>
    <row r="7177" spans="1:5" x14ac:dyDescent="0.25">
      <c r="A7177" s="11" t="s">
        <v>13732</v>
      </c>
      <c r="B7177" s="11" t="s">
        <v>159</v>
      </c>
      <c r="C7177" s="11" t="s">
        <v>154</v>
      </c>
      <c r="D7177" s="11" t="s">
        <v>20</v>
      </c>
      <c r="E7177" s="12" t="s">
        <v>39</v>
      </c>
    </row>
    <row r="7178" spans="1:5" x14ac:dyDescent="0.25">
      <c r="A7178" s="9" t="s">
        <v>13733</v>
      </c>
      <c r="B7178" s="9" t="s">
        <v>156</v>
      </c>
      <c r="C7178" s="9" t="s">
        <v>154</v>
      </c>
      <c r="D7178" s="9" t="s">
        <v>18</v>
      </c>
      <c r="E7178" s="10" t="s">
        <v>26944</v>
      </c>
    </row>
    <row r="7179" spans="1:5" x14ac:dyDescent="0.25">
      <c r="A7179" s="11" t="s">
        <v>6391</v>
      </c>
      <c r="B7179" s="11" t="s">
        <v>166</v>
      </c>
      <c r="C7179" s="11" t="s">
        <v>154</v>
      </c>
      <c r="D7179" s="11" t="s">
        <v>20</v>
      </c>
      <c r="E7179" s="12" t="s">
        <v>161</v>
      </c>
    </row>
    <row r="7180" spans="1:5" x14ac:dyDescent="0.25">
      <c r="A7180" s="9" t="s">
        <v>15917</v>
      </c>
      <c r="B7180" s="9" t="s">
        <v>158</v>
      </c>
      <c r="C7180" s="9" t="s">
        <v>154</v>
      </c>
      <c r="D7180" s="9" t="s">
        <v>20</v>
      </c>
      <c r="E7180" s="10" t="s">
        <v>39</v>
      </c>
    </row>
    <row r="7181" spans="1:5" x14ac:dyDescent="0.25">
      <c r="A7181" s="11" t="s">
        <v>13734</v>
      </c>
      <c r="B7181" s="11" t="s">
        <v>159</v>
      </c>
      <c r="C7181" s="11" t="s">
        <v>154</v>
      </c>
      <c r="D7181" s="11" t="s">
        <v>20</v>
      </c>
      <c r="E7181" s="12" t="s">
        <v>27</v>
      </c>
    </row>
    <row r="7182" spans="1:5" x14ac:dyDescent="0.25">
      <c r="A7182" s="9" t="s">
        <v>6393</v>
      </c>
      <c r="B7182" s="9" t="s">
        <v>162</v>
      </c>
      <c r="C7182" s="9" t="s">
        <v>154</v>
      </c>
      <c r="D7182" s="9" t="s">
        <v>20</v>
      </c>
      <c r="E7182" s="10" t="s">
        <v>39</v>
      </c>
    </row>
    <row r="7183" spans="1:5" x14ac:dyDescent="0.25">
      <c r="A7183" s="11" t="s">
        <v>13735</v>
      </c>
      <c r="B7183" s="11" t="s">
        <v>159</v>
      </c>
      <c r="C7183" s="11" t="s">
        <v>154</v>
      </c>
      <c r="D7183" s="11" t="s">
        <v>20</v>
      </c>
      <c r="E7183" s="12" t="s">
        <v>36</v>
      </c>
    </row>
    <row r="7184" spans="1:5" x14ac:dyDescent="0.25">
      <c r="A7184" s="9" t="s">
        <v>13736</v>
      </c>
      <c r="B7184" s="9" t="s">
        <v>156</v>
      </c>
      <c r="C7184" s="9" t="s">
        <v>154</v>
      </c>
      <c r="D7184" s="9" t="s">
        <v>20</v>
      </c>
      <c r="E7184" s="10" t="s">
        <v>38</v>
      </c>
    </row>
    <row r="7185" spans="1:5" x14ac:dyDescent="0.25">
      <c r="A7185" s="11" t="s">
        <v>9765</v>
      </c>
      <c r="B7185" s="11" t="s">
        <v>158</v>
      </c>
      <c r="C7185" s="11" t="s">
        <v>154</v>
      </c>
      <c r="D7185" s="11" t="s">
        <v>20</v>
      </c>
      <c r="E7185" s="12" t="s">
        <v>56</v>
      </c>
    </row>
    <row r="7186" spans="1:5" x14ac:dyDescent="0.25">
      <c r="A7186" s="9" t="s">
        <v>13737</v>
      </c>
      <c r="B7186" s="9" t="s">
        <v>160</v>
      </c>
      <c r="C7186" s="9" t="s">
        <v>154</v>
      </c>
      <c r="D7186" s="9" t="s">
        <v>18</v>
      </c>
      <c r="E7186" s="10" t="s">
        <v>26944</v>
      </c>
    </row>
    <row r="7187" spans="1:5" x14ac:dyDescent="0.25">
      <c r="A7187" s="11" t="s">
        <v>9766</v>
      </c>
      <c r="B7187" s="11" t="s">
        <v>156</v>
      </c>
      <c r="C7187" s="11" t="s">
        <v>154</v>
      </c>
      <c r="D7187" s="11" t="s">
        <v>20</v>
      </c>
      <c r="E7187" s="12" t="s">
        <v>25</v>
      </c>
    </row>
    <row r="7188" spans="1:5" x14ac:dyDescent="0.25">
      <c r="A7188" s="9" t="s">
        <v>6398</v>
      </c>
      <c r="B7188" s="9" t="s">
        <v>159</v>
      </c>
      <c r="C7188" s="9" t="s">
        <v>154</v>
      </c>
      <c r="D7188" s="9" t="s">
        <v>20</v>
      </c>
      <c r="E7188" s="10" t="s">
        <v>33</v>
      </c>
    </row>
    <row r="7189" spans="1:5" x14ac:dyDescent="0.25">
      <c r="A7189" s="11" t="s">
        <v>6399</v>
      </c>
      <c r="B7189" s="11" t="s">
        <v>159</v>
      </c>
      <c r="C7189" s="11" t="s">
        <v>154</v>
      </c>
      <c r="D7189" s="11" t="s">
        <v>18</v>
      </c>
      <c r="E7189" s="10" t="s">
        <v>26944</v>
      </c>
    </row>
    <row r="7190" spans="1:5" x14ac:dyDescent="0.25">
      <c r="A7190" s="9" t="s">
        <v>13738</v>
      </c>
      <c r="B7190" s="9" t="s">
        <v>159</v>
      </c>
      <c r="C7190" s="9" t="s">
        <v>154</v>
      </c>
      <c r="D7190" s="9" t="s">
        <v>20</v>
      </c>
      <c r="E7190" s="10" t="s">
        <v>35</v>
      </c>
    </row>
    <row r="7191" spans="1:5" x14ac:dyDescent="0.25">
      <c r="A7191" s="11" t="s">
        <v>9767</v>
      </c>
      <c r="B7191" s="11" t="s">
        <v>159</v>
      </c>
      <c r="C7191" s="11" t="s">
        <v>154</v>
      </c>
      <c r="D7191" s="11" t="s">
        <v>20</v>
      </c>
      <c r="E7191" s="12" t="s">
        <v>36</v>
      </c>
    </row>
    <row r="7192" spans="1:5" x14ac:dyDescent="0.25">
      <c r="A7192" s="9" t="s">
        <v>6405</v>
      </c>
      <c r="B7192" s="9" t="s">
        <v>159</v>
      </c>
      <c r="C7192" s="9" t="s">
        <v>154</v>
      </c>
      <c r="D7192" s="9" t="s">
        <v>20</v>
      </c>
      <c r="E7192" s="10" t="s">
        <v>58</v>
      </c>
    </row>
    <row r="7193" spans="1:5" x14ac:dyDescent="0.25">
      <c r="A7193" s="11" t="s">
        <v>13739</v>
      </c>
      <c r="B7193" s="11" t="s">
        <v>159</v>
      </c>
      <c r="C7193" s="11" t="s">
        <v>154</v>
      </c>
      <c r="D7193" s="11" t="s">
        <v>20</v>
      </c>
      <c r="E7193" s="12" t="s">
        <v>37</v>
      </c>
    </row>
    <row r="7194" spans="1:5" x14ac:dyDescent="0.25">
      <c r="A7194" s="9" t="s">
        <v>6406</v>
      </c>
      <c r="B7194" s="9" t="s">
        <v>159</v>
      </c>
      <c r="C7194" s="9" t="s">
        <v>154</v>
      </c>
      <c r="D7194" s="9" t="s">
        <v>20</v>
      </c>
      <c r="E7194" s="10" t="s">
        <v>35</v>
      </c>
    </row>
    <row r="7195" spans="1:5" x14ac:dyDescent="0.25">
      <c r="A7195" s="11" t="s">
        <v>9768</v>
      </c>
      <c r="B7195" s="11" t="s">
        <v>155</v>
      </c>
      <c r="C7195" s="11" t="s">
        <v>154</v>
      </c>
      <c r="D7195" s="11" t="s">
        <v>18</v>
      </c>
      <c r="E7195" s="10" t="s">
        <v>26944</v>
      </c>
    </row>
    <row r="7196" spans="1:5" x14ac:dyDescent="0.25">
      <c r="A7196" s="9" t="s">
        <v>13740</v>
      </c>
      <c r="B7196" s="9" t="s">
        <v>159</v>
      </c>
      <c r="C7196" s="9" t="s">
        <v>154</v>
      </c>
      <c r="D7196" s="9" t="s">
        <v>20</v>
      </c>
      <c r="E7196" s="10" t="s">
        <v>38</v>
      </c>
    </row>
    <row r="7197" spans="1:5" x14ac:dyDescent="0.25">
      <c r="A7197" s="11" t="s">
        <v>9769</v>
      </c>
      <c r="B7197" s="11" t="s">
        <v>159</v>
      </c>
      <c r="C7197" s="11" t="s">
        <v>154</v>
      </c>
      <c r="D7197" s="11" t="s">
        <v>20</v>
      </c>
      <c r="E7197" s="12" t="s">
        <v>25</v>
      </c>
    </row>
    <row r="7198" spans="1:5" x14ac:dyDescent="0.25">
      <c r="A7198" s="9" t="s">
        <v>13741</v>
      </c>
      <c r="B7198" s="9" t="s">
        <v>156</v>
      </c>
      <c r="C7198" s="9" t="s">
        <v>154</v>
      </c>
      <c r="D7198" s="9" t="s">
        <v>20</v>
      </c>
      <c r="E7198" s="10" t="s">
        <v>31</v>
      </c>
    </row>
    <row r="7199" spans="1:5" x14ac:dyDescent="0.25">
      <c r="A7199" s="11" t="s">
        <v>6410</v>
      </c>
      <c r="B7199" s="11" t="s">
        <v>156</v>
      </c>
      <c r="C7199" s="11" t="s">
        <v>154</v>
      </c>
      <c r="D7199" s="11" t="s">
        <v>20</v>
      </c>
      <c r="E7199" s="12" t="s">
        <v>28</v>
      </c>
    </row>
    <row r="7200" spans="1:5" x14ac:dyDescent="0.25">
      <c r="A7200" s="9" t="s">
        <v>13742</v>
      </c>
      <c r="B7200" s="9" t="s">
        <v>159</v>
      </c>
      <c r="C7200" s="9" t="s">
        <v>154</v>
      </c>
      <c r="D7200" s="9" t="s">
        <v>20</v>
      </c>
      <c r="E7200" s="10" t="s">
        <v>33</v>
      </c>
    </row>
    <row r="7201" spans="1:5" x14ac:dyDescent="0.25">
      <c r="A7201" s="11" t="s">
        <v>15918</v>
      </c>
      <c r="B7201" s="11" t="s">
        <v>158</v>
      </c>
      <c r="C7201" s="11" t="s">
        <v>154</v>
      </c>
      <c r="D7201" s="11" t="s">
        <v>18</v>
      </c>
      <c r="E7201" s="10" t="s">
        <v>26944</v>
      </c>
    </row>
    <row r="7202" spans="1:5" x14ac:dyDescent="0.25">
      <c r="A7202" s="9" t="s">
        <v>9770</v>
      </c>
      <c r="B7202" s="9" t="s">
        <v>157</v>
      </c>
      <c r="C7202" s="9" t="s">
        <v>154</v>
      </c>
      <c r="D7202" s="9" t="s">
        <v>18</v>
      </c>
      <c r="E7202" s="10" t="s">
        <v>26944</v>
      </c>
    </row>
    <row r="7203" spans="1:5" x14ac:dyDescent="0.25">
      <c r="A7203" s="11" t="s">
        <v>6421</v>
      </c>
      <c r="B7203" s="11" t="s">
        <v>159</v>
      </c>
      <c r="C7203" s="11" t="s">
        <v>154</v>
      </c>
      <c r="D7203" s="11" t="s">
        <v>20</v>
      </c>
      <c r="E7203" s="12" t="s">
        <v>26</v>
      </c>
    </row>
    <row r="7204" spans="1:5" x14ac:dyDescent="0.25">
      <c r="A7204" s="9" t="s">
        <v>6423</v>
      </c>
      <c r="B7204" s="9" t="s">
        <v>156</v>
      </c>
      <c r="C7204" s="9" t="s">
        <v>154</v>
      </c>
      <c r="D7204" s="9" t="s">
        <v>20</v>
      </c>
      <c r="E7204" s="10" t="s">
        <v>32</v>
      </c>
    </row>
    <row r="7205" spans="1:5" x14ac:dyDescent="0.25">
      <c r="A7205" s="11" t="s">
        <v>13743</v>
      </c>
      <c r="B7205" s="11" t="s">
        <v>159</v>
      </c>
      <c r="C7205" s="11" t="s">
        <v>154</v>
      </c>
      <c r="D7205" s="11" t="s">
        <v>20</v>
      </c>
      <c r="E7205" s="12" t="s">
        <v>38</v>
      </c>
    </row>
    <row r="7206" spans="1:5" x14ac:dyDescent="0.25">
      <c r="A7206" s="9" t="s">
        <v>13744</v>
      </c>
      <c r="B7206" s="9" t="s">
        <v>158</v>
      </c>
      <c r="C7206" s="9" t="s">
        <v>154</v>
      </c>
      <c r="D7206" s="9" t="s">
        <v>20</v>
      </c>
      <c r="E7206" s="10" t="s">
        <v>37</v>
      </c>
    </row>
    <row r="7207" spans="1:5" x14ac:dyDescent="0.25">
      <c r="A7207" s="11" t="s">
        <v>13745</v>
      </c>
      <c r="B7207" s="11" t="s">
        <v>159</v>
      </c>
      <c r="C7207" s="11" t="s">
        <v>154</v>
      </c>
      <c r="D7207" s="11" t="s">
        <v>20</v>
      </c>
      <c r="E7207" s="12" t="s">
        <v>161</v>
      </c>
    </row>
    <row r="7208" spans="1:5" x14ac:dyDescent="0.25">
      <c r="A7208" s="9" t="s">
        <v>13746</v>
      </c>
      <c r="B7208" s="9" t="s">
        <v>159</v>
      </c>
      <c r="C7208" s="9" t="s">
        <v>154</v>
      </c>
      <c r="D7208" s="9" t="s">
        <v>20</v>
      </c>
      <c r="E7208" s="10" t="s">
        <v>35</v>
      </c>
    </row>
    <row r="7209" spans="1:5" x14ac:dyDescent="0.25">
      <c r="A7209" s="11" t="s">
        <v>13747</v>
      </c>
      <c r="B7209" s="11" t="s">
        <v>159</v>
      </c>
      <c r="C7209" s="11" t="s">
        <v>154</v>
      </c>
      <c r="D7209" s="11" t="s">
        <v>20</v>
      </c>
      <c r="E7209" s="12" t="s">
        <v>37</v>
      </c>
    </row>
    <row r="7210" spans="1:5" x14ac:dyDescent="0.25">
      <c r="A7210" s="9" t="s">
        <v>15919</v>
      </c>
      <c r="B7210" s="9" t="s">
        <v>155</v>
      </c>
      <c r="C7210" s="9" t="s">
        <v>154</v>
      </c>
      <c r="D7210" s="9" t="s">
        <v>18</v>
      </c>
      <c r="E7210" s="10" t="s">
        <v>26944</v>
      </c>
    </row>
    <row r="7211" spans="1:5" x14ac:dyDescent="0.25">
      <c r="A7211" s="11" t="s">
        <v>13748</v>
      </c>
      <c r="B7211" s="11" t="s">
        <v>159</v>
      </c>
      <c r="C7211" s="11" t="s">
        <v>154</v>
      </c>
      <c r="D7211" s="11" t="s">
        <v>20</v>
      </c>
      <c r="E7211" s="12" t="s">
        <v>65</v>
      </c>
    </row>
    <row r="7212" spans="1:5" x14ac:dyDescent="0.25">
      <c r="A7212" s="9" t="s">
        <v>6428</v>
      </c>
      <c r="B7212" s="9" t="s">
        <v>156</v>
      </c>
      <c r="C7212" s="9" t="s">
        <v>154</v>
      </c>
      <c r="D7212" s="9" t="s">
        <v>20</v>
      </c>
      <c r="E7212" s="10" t="s">
        <v>26</v>
      </c>
    </row>
    <row r="7213" spans="1:5" x14ac:dyDescent="0.25">
      <c r="A7213" s="11" t="s">
        <v>6429</v>
      </c>
      <c r="B7213" s="11" t="s">
        <v>160</v>
      </c>
      <c r="C7213" s="11" t="s">
        <v>154</v>
      </c>
      <c r="D7213" s="11" t="s">
        <v>18</v>
      </c>
      <c r="E7213" s="10" t="s">
        <v>26944</v>
      </c>
    </row>
    <row r="7214" spans="1:5" x14ac:dyDescent="0.25">
      <c r="A7214" s="9" t="s">
        <v>6430</v>
      </c>
      <c r="B7214" s="9" t="s">
        <v>156</v>
      </c>
      <c r="C7214" s="9" t="s">
        <v>154</v>
      </c>
      <c r="D7214" s="9" t="s">
        <v>20</v>
      </c>
      <c r="E7214" s="10" t="s">
        <v>54</v>
      </c>
    </row>
    <row r="7215" spans="1:5" x14ac:dyDescent="0.25">
      <c r="A7215" s="11" t="s">
        <v>13749</v>
      </c>
      <c r="B7215" s="11" t="s">
        <v>156</v>
      </c>
      <c r="C7215" s="11" t="s">
        <v>154</v>
      </c>
      <c r="D7215" s="11" t="s">
        <v>20</v>
      </c>
      <c r="E7215" s="12" t="s">
        <v>36</v>
      </c>
    </row>
    <row r="7216" spans="1:5" x14ac:dyDescent="0.25">
      <c r="A7216" s="9" t="s">
        <v>6433</v>
      </c>
      <c r="B7216" s="9" t="s">
        <v>159</v>
      </c>
      <c r="C7216" s="9" t="s">
        <v>154</v>
      </c>
      <c r="D7216" s="9" t="s">
        <v>20</v>
      </c>
      <c r="E7216" s="10" t="s">
        <v>36</v>
      </c>
    </row>
    <row r="7217" spans="1:5" x14ac:dyDescent="0.25">
      <c r="A7217" s="11" t="s">
        <v>13750</v>
      </c>
      <c r="B7217" s="11" t="s">
        <v>156</v>
      </c>
      <c r="C7217" s="11" t="s">
        <v>154</v>
      </c>
      <c r="D7217" s="11" t="s">
        <v>20</v>
      </c>
      <c r="E7217" s="12" t="s">
        <v>33</v>
      </c>
    </row>
    <row r="7218" spans="1:5" x14ac:dyDescent="0.25">
      <c r="A7218" s="9" t="s">
        <v>13751</v>
      </c>
      <c r="B7218" s="9" t="s">
        <v>159</v>
      </c>
      <c r="C7218" s="9" t="s">
        <v>154</v>
      </c>
      <c r="D7218" s="9" t="s">
        <v>20</v>
      </c>
      <c r="E7218" s="10" t="s">
        <v>161</v>
      </c>
    </row>
    <row r="7219" spans="1:5" x14ac:dyDescent="0.25">
      <c r="A7219" s="11" t="s">
        <v>9771</v>
      </c>
      <c r="B7219" s="11" t="s">
        <v>158</v>
      </c>
      <c r="C7219" s="11" t="s">
        <v>154</v>
      </c>
      <c r="D7219" s="11" t="s">
        <v>20</v>
      </c>
      <c r="E7219" s="12" t="s">
        <v>26</v>
      </c>
    </row>
    <row r="7220" spans="1:5" x14ac:dyDescent="0.25">
      <c r="A7220" s="9" t="s">
        <v>9772</v>
      </c>
      <c r="B7220" s="9" t="s">
        <v>155</v>
      </c>
      <c r="C7220" s="9" t="s">
        <v>154</v>
      </c>
      <c r="D7220" s="9" t="s">
        <v>18</v>
      </c>
      <c r="E7220" s="10" t="s">
        <v>26944</v>
      </c>
    </row>
    <row r="7221" spans="1:5" x14ac:dyDescent="0.25">
      <c r="A7221" s="11" t="s">
        <v>6439</v>
      </c>
      <c r="B7221" s="11" t="s">
        <v>159</v>
      </c>
      <c r="C7221" s="11" t="s">
        <v>154</v>
      </c>
      <c r="D7221" s="11" t="s">
        <v>20</v>
      </c>
      <c r="E7221" s="12" t="s">
        <v>27</v>
      </c>
    </row>
    <row r="7222" spans="1:5" x14ac:dyDescent="0.25">
      <c r="A7222" s="9" t="s">
        <v>6442</v>
      </c>
      <c r="B7222" s="9" t="s">
        <v>159</v>
      </c>
      <c r="C7222" s="9" t="s">
        <v>154</v>
      </c>
      <c r="D7222" s="9" t="s">
        <v>20</v>
      </c>
      <c r="E7222" s="10" t="s">
        <v>37</v>
      </c>
    </row>
    <row r="7223" spans="1:5" x14ac:dyDescent="0.25">
      <c r="A7223" s="11" t="s">
        <v>13753</v>
      </c>
      <c r="B7223" s="11" t="s">
        <v>159</v>
      </c>
      <c r="C7223" s="11" t="s">
        <v>154</v>
      </c>
      <c r="D7223" s="11" t="s">
        <v>20</v>
      </c>
      <c r="E7223" s="12" t="s">
        <v>33</v>
      </c>
    </row>
    <row r="7224" spans="1:5" x14ac:dyDescent="0.25">
      <c r="A7224" s="9" t="s">
        <v>13754</v>
      </c>
      <c r="B7224" s="9" t="s">
        <v>159</v>
      </c>
      <c r="C7224" s="9" t="s">
        <v>154</v>
      </c>
      <c r="D7224" s="9" t="s">
        <v>20</v>
      </c>
      <c r="E7224" s="10" t="s">
        <v>27</v>
      </c>
    </row>
    <row r="7225" spans="1:5" x14ac:dyDescent="0.25">
      <c r="A7225" s="11" t="s">
        <v>13755</v>
      </c>
      <c r="B7225" s="11" t="s">
        <v>159</v>
      </c>
      <c r="C7225" s="11" t="s">
        <v>154</v>
      </c>
      <c r="D7225" s="11" t="s">
        <v>20</v>
      </c>
      <c r="E7225" s="12" t="s">
        <v>32</v>
      </c>
    </row>
    <row r="7226" spans="1:5" x14ac:dyDescent="0.25">
      <c r="A7226" s="9" t="s">
        <v>13756</v>
      </c>
      <c r="B7226" s="9" t="s">
        <v>158</v>
      </c>
      <c r="C7226" s="9" t="s">
        <v>154</v>
      </c>
      <c r="D7226" s="9" t="s">
        <v>18</v>
      </c>
      <c r="E7226" s="10" t="s">
        <v>26944</v>
      </c>
    </row>
    <row r="7227" spans="1:5" x14ac:dyDescent="0.25">
      <c r="A7227" s="11" t="s">
        <v>13757</v>
      </c>
      <c r="B7227" s="11" t="s">
        <v>159</v>
      </c>
      <c r="C7227" s="11" t="s">
        <v>154</v>
      </c>
      <c r="D7227" s="11" t="s">
        <v>20</v>
      </c>
      <c r="E7227" s="12" t="s">
        <v>65</v>
      </c>
    </row>
    <row r="7228" spans="1:5" x14ac:dyDescent="0.25">
      <c r="A7228" s="9" t="s">
        <v>9773</v>
      </c>
      <c r="B7228" s="9" t="s">
        <v>159</v>
      </c>
      <c r="C7228" s="9" t="s">
        <v>154</v>
      </c>
      <c r="D7228" s="9" t="s">
        <v>20</v>
      </c>
      <c r="E7228" s="10" t="s">
        <v>37</v>
      </c>
    </row>
    <row r="7229" spans="1:5" x14ac:dyDescent="0.25">
      <c r="A7229" s="11" t="s">
        <v>13758</v>
      </c>
      <c r="B7229" s="11" t="s">
        <v>159</v>
      </c>
      <c r="C7229" s="11" t="s">
        <v>154</v>
      </c>
      <c r="D7229" s="11" t="s">
        <v>20</v>
      </c>
      <c r="E7229" s="12" t="s">
        <v>28</v>
      </c>
    </row>
    <row r="7230" spans="1:5" x14ac:dyDescent="0.25">
      <c r="A7230" s="9" t="s">
        <v>15920</v>
      </c>
      <c r="B7230" s="9" t="s">
        <v>160</v>
      </c>
      <c r="C7230" s="9" t="s">
        <v>154</v>
      </c>
      <c r="D7230" s="9" t="s">
        <v>20</v>
      </c>
      <c r="E7230" s="10" t="s">
        <v>43</v>
      </c>
    </row>
    <row r="7231" spans="1:5" x14ac:dyDescent="0.25">
      <c r="A7231" s="11" t="s">
        <v>15921</v>
      </c>
      <c r="B7231" s="11" t="s">
        <v>160</v>
      </c>
      <c r="C7231" s="11" t="s">
        <v>154</v>
      </c>
      <c r="D7231" s="11" t="s">
        <v>18</v>
      </c>
      <c r="E7231" s="10" t="s">
        <v>26944</v>
      </c>
    </row>
    <row r="7232" spans="1:5" x14ac:dyDescent="0.25">
      <c r="A7232" s="9" t="s">
        <v>13759</v>
      </c>
      <c r="B7232" s="9" t="s">
        <v>159</v>
      </c>
      <c r="C7232" s="9" t="s">
        <v>154</v>
      </c>
      <c r="D7232" s="9" t="s">
        <v>20</v>
      </c>
      <c r="E7232" s="10" t="s">
        <v>33</v>
      </c>
    </row>
    <row r="7233" spans="1:5" x14ac:dyDescent="0.25">
      <c r="A7233" s="11" t="s">
        <v>9775</v>
      </c>
      <c r="B7233" s="11" t="s">
        <v>155</v>
      </c>
      <c r="C7233" s="11" t="s">
        <v>154</v>
      </c>
      <c r="D7233" s="11" t="s">
        <v>18</v>
      </c>
      <c r="E7233" s="10" t="s">
        <v>26944</v>
      </c>
    </row>
    <row r="7234" spans="1:5" x14ac:dyDescent="0.25">
      <c r="A7234" s="9" t="s">
        <v>6457</v>
      </c>
      <c r="B7234" s="9" t="s">
        <v>156</v>
      </c>
      <c r="C7234" s="9" t="s">
        <v>154</v>
      </c>
      <c r="D7234" s="9" t="s">
        <v>20</v>
      </c>
      <c r="E7234" s="10" t="s">
        <v>31</v>
      </c>
    </row>
    <row r="7235" spans="1:5" x14ac:dyDescent="0.25">
      <c r="A7235" s="11" t="s">
        <v>13760</v>
      </c>
      <c r="B7235" s="11" t="s">
        <v>158</v>
      </c>
      <c r="C7235" s="11" t="s">
        <v>154</v>
      </c>
      <c r="D7235" s="11" t="s">
        <v>20</v>
      </c>
      <c r="E7235" s="12" t="s">
        <v>58</v>
      </c>
    </row>
    <row r="7236" spans="1:5" x14ac:dyDescent="0.25">
      <c r="A7236" s="9" t="s">
        <v>13761</v>
      </c>
      <c r="B7236" s="9" t="s">
        <v>159</v>
      </c>
      <c r="C7236" s="9" t="s">
        <v>154</v>
      </c>
      <c r="D7236" s="9" t="s">
        <v>20</v>
      </c>
      <c r="E7236" s="10" t="s">
        <v>27</v>
      </c>
    </row>
    <row r="7237" spans="1:5" x14ac:dyDescent="0.25">
      <c r="A7237" s="11" t="s">
        <v>13762</v>
      </c>
      <c r="B7237" s="11" t="s">
        <v>159</v>
      </c>
      <c r="C7237" s="11" t="s">
        <v>154</v>
      </c>
      <c r="D7237" s="11" t="s">
        <v>20</v>
      </c>
      <c r="E7237" s="12" t="s">
        <v>22</v>
      </c>
    </row>
    <row r="7238" spans="1:5" x14ac:dyDescent="0.25">
      <c r="A7238" s="9" t="s">
        <v>13763</v>
      </c>
      <c r="B7238" s="9" t="s">
        <v>158</v>
      </c>
      <c r="C7238" s="9" t="s">
        <v>154</v>
      </c>
      <c r="D7238" s="9" t="s">
        <v>18</v>
      </c>
      <c r="E7238" s="10" t="s">
        <v>26944</v>
      </c>
    </row>
    <row r="7239" spans="1:5" x14ac:dyDescent="0.25">
      <c r="A7239" s="11" t="s">
        <v>6463</v>
      </c>
      <c r="B7239" s="11" t="s">
        <v>158</v>
      </c>
      <c r="C7239" s="11" t="s">
        <v>154</v>
      </c>
      <c r="D7239" s="11" t="s">
        <v>20</v>
      </c>
      <c r="E7239" s="12" t="s">
        <v>40</v>
      </c>
    </row>
    <row r="7240" spans="1:5" x14ac:dyDescent="0.25">
      <c r="A7240" s="9" t="s">
        <v>6464</v>
      </c>
      <c r="B7240" s="9" t="s">
        <v>162</v>
      </c>
      <c r="C7240" s="9" t="s">
        <v>154</v>
      </c>
      <c r="D7240" s="9" t="s">
        <v>20</v>
      </c>
      <c r="E7240" s="10" t="s">
        <v>37</v>
      </c>
    </row>
    <row r="7241" spans="1:5" x14ac:dyDescent="0.25">
      <c r="A7241" s="11" t="s">
        <v>6465</v>
      </c>
      <c r="B7241" s="11" t="s">
        <v>159</v>
      </c>
      <c r="C7241" s="11" t="s">
        <v>154</v>
      </c>
      <c r="D7241" s="11" t="s">
        <v>20</v>
      </c>
      <c r="E7241" s="12" t="s">
        <v>37</v>
      </c>
    </row>
    <row r="7242" spans="1:5" x14ac:dyDescent="0.25">
      <c r="A7242" s="9" t="s">
        <v>9779</v>
      </c>
      <c r="B7242" s="9" t="s">
        <v>156</v>
      </c>
      <c r="C7242" s="9" t="s">
        <v>154</v>
      </c>
      <c r="D7242" s="9" t="s">
        <v>20</v>
      </c>
      <c r="E7242" s="10" t="s">
        <v>38</v>
      </c>
    </row>
    <row r="7243" spans="1:5" x14ac:dyDescent="0.25">
      <c r="A7243" s="11" t="s">
        <v>13764</v>
      </c>
      <c r="B7243" s="11" t="s">
        <v>156</v>
      </c>
      <c r="C7243" s="11" t="s">
        <v>154</v>
      </c>
      <c r="D7243" s="11" t="s">
        <v>20</v>
      </c>
      <c r="E7243" s="12" t="s">
        <v>62</v>
      </c>
    </row>
    <row r="7244" spans="1:5" x14ac:dyDescent="0.25">
      <c r="A7244" s="9" t="s">
        <v>9780</v>
      </c>
      <c r="B7244" s="9" t="s">
        <v>155</v>
      </c>
      <c r="C7244" s="9" t="s">
        <v>154</v>
      </c>
      <c r="D7244" s="9" t="s">
        <v>8</v>
      </c>
      <c r="E7244" s="10" t="s">
        <v>26944</v>
      </c>
    </row>
    <row r="7245" spans="1:5" x14ac:dyDescent="0.25">
      <c r="A7245" s="11" t="s">
        <v>13765</v>
      </c>
      <c r="B7245" s="11" t="s">
        <v>159</v>
      </c>
      <c r="C7245" s="11" t="s">
        <v>154</v>
      </c>
      <c r="D7245" s="11" t="s">
        <v>20</v>
      </c>
      <c r="E7245" s="12" t="s">
        <v>33</v>
      </c>
    </row>
    <row r="7246" spans="1:5" x14ac:dyDescent="0.25">
      <c r="A7246" s="9" t="s">
        <v>15922</v>
      </c>
      <c r="B7246" s="9" t="s">
        <v>157</v>
      </c>
      <c r="C7246" s="9" t="s">
        <v>154</v>
      </c>
      <c r="D7246" s="9" t="s">
        <v>41</v>
      </c>
      <c r="E7246" s="10" t="s">
        <v>26944</v>
      </c>
    </row>
    <row r="7247" spans="1:5" x14ac:dyDescent="0.25">
      <c r="A7247" s="11" t="s">
        <v>13766</v>
      </c>
      <c r="B7247" s="11" t="s">
        <v>156</v>
      </c>
      <c r="C7247" s="11" t="s">
        <v>154</v>
      </c>
      <c r="D7247" s="11" t="s">
        <v>20</v>
      </c>
      <c r="E7247" s="12" t="s">
        <v>37</v>
      </c>
    </row>
    <row r="7248" spans="1:5" x14ac:dyDescent="0.25">
      <c r="A7248" s="9" t="s">
        <v>15923</v>
      </c>
      <c r="B7248" s="9" t="s">
        <v>158</v>
      </c>
      <c r="C7248" s="9" t="s">
        <v>154</v>
      </c>
      <c r="D7248" s="9" t="s">
        <v>20</v>
      </c>
      <c r="E7248" s="10" t="s">
        <v>35</v>
      </c>
    </row>
    <row r="7249" spans="1:5" x14ac:dyDescent="0.25">
      <c r="A7249" s="11" t="s">
        <v>13767</v>
      </c>
      <c r="B7249" s="11" t="s">
        <v>156</v>
      </c>
      <c r="C7249" s="11" t="s">
        <v>154</v>
      </c>
      <c r="D7249" s="11" t="s">
        <v>20</v>
      </c>
      <c r="E7249" s="12" t="s">
        <v>33</v>
      </c>
    </row>
    <row r="7250" spans="1:5" x14ac:dyDescent="0.25">
      <c r="A7250" s="9" t="s">
        <v>13769</v>
      </c>
      <c r="B7250" s="9" t="s">
        <v>159</v>
      </c>
      <c r="C7250" s="9" t="s">
        <v>154</v>
      </c>
      <c r="D7250" s="9" t="s">
        <v>20</v>
      </c>
      <c r="E7250" s="10" t="s">
        <v>37</v>
      </c>
    </row>
    <row r="7251" spans="1:5" x14ac:dyDescent="0.25">
      <c r="A7251" s="11" t="s">
        <v>15924</v>
      </c>
      <c r="B7251" s="11" t="s">
        <v>160</v>
      </c>
      <c r="C7251" s="11" t="s">
        <v>154</v>
      </c>
      <c r="D7251" s="11" t="s">
        <v>18</v>
      </c>
      <c r="E7251" s="10" t="s">
        <v>26944</v>
      </c>
    </row>
    <row r="7252" spans="1:5" x14ac:dyDescent="0.25">
      <c r="A7252" s="9" t="s">
        <v>13770</v>
      </c>
      <c r="B7252" s="9" t="s">
        <v>159</v>
      </c>
      <c r="C7252" s="9" t="s">
        <v>154</v>
      </c>
      <c r="D7252" s="9" t="s">
        <v>20</v>
      </c>
      <c r="E7252" s="10" t="s">
        <v>31</v>
      </c>
    </row>
    <row r="7253" spans="1:5" x14ac:dyDescent="0.25">
      <c r="A7253" s="11" t="s">
        <v>13771</v>
      </c>
      <c r="B7253" s="11" t="s">
        <v>159</v>
      </c>
      <c r="C7253" s="11" t="s">
        <v>154</v>
      </c>
      <c r="D7253" s="11" t="s">
        <v>20</v>
      </c>
      <c r="E7253" s="12" t="s">
        <v>33</v>
      </c>
    </row>
    <row r="7254" spans="1:5" x14ac:dyDescent="0.25">
      <c r="A7254" s="9" t="s">
        <v>9781</v>
      </c>
      <c r="B7254" s="9" t="s">
        <v>158</v>
      </c>
      <c r="C7254" s="9" t="s">
        <v>154</v>
      </c>
      <c r="D7254" s="9" t="s">
        <v>20</v>
      </c>
      <c r="E7254" s="10" t="s">
        <v>40</v>
      </c>
    </row>
    <row r="7255" spans="1:5" x14ac:dyDescent="0.25">
      <c r="A7255" s="11" t="s">
        <v>15925</v>
      </c>
      <c r="B7255" s="11" t="s">
        <v>157</v>
      </c>
      <c r="C7255" s="11" t="s">
        <v>154</v>
      </c>
      <c r="D7255" s="11" t="s">
        <v>20</v>
      </c>
      <c r="E7255" s="12" t="s">
        <v>51</v>
      </c>
    </row>
    <row r="7256" spans="1:5" x14ac:dyDescent="0.25">
      <c r="A7256" s="9" t="s">
        <v>13772</v>
      </c>
      <c r="B7256" s="9" t="s">
        <v>158</v>
      </c>
      <c r="C7256" s="9" t="s">
        <v>154</v>
      </c>
      <c r="D7256" s="9" t="s">
        <v>20</v>
      </c>
      <c r="E7256" s="10" t="s">
        <v>38</v>
      </c>
    </row>
    <row r="7257" spans="1:5" x14ac:dyDescent="0.25">
      <c r="A7257" s="11" t="s">
        <v>6478</v>
      </c>
      <c r="B7257" s="11" t="s">
        <v>159</v>
      </c>
      <c r="C7257" s="11" t="s">
        <v>154</v>
      </c>
      <c r="D7257" s="11" t="s">
        <v>20</v>
      </c>
      <c r="E7257" s="12" t="s">
        <v>28</v>
      </c>
    </row>
    <row r="7258" spans="1:5" x14ac:dyDescent="0.25">
      <c r="A7258" s="9" t="s">
        <v>6479</v>
      </c>
      <c r="B7258" s="9" t="s">
        <v>160</v>
      </c>
      <c r="C7258" s="9" t="s">
        <v>154</v>
      </c>
      <c r="D7258" s="9" t="s">
        <v>18</v>
      </c>
      <c r="E7258" s="10" t="s">
        <v>26944</v>
      </c>
    </row>
    <row r="7259" spans="1:5" x14ac:dyDescent="0.25">
      <c r="A7259" s="11" t="s">
        <v>13773</v>
      </c>
      <c r="B7259" s="11" t="s">
        <v>159</v>
      </c>
      <c r="C7259" s="11" t="s">
        <v>154</v>
      </c>
      <c r="D7259" s="11" t="s">
        <v>20</v>
      </c>
      <c r="E7259" s="12" t="s">
        <v>32</v>
      </c>
    </row>
    <row r="7260" spans="1:5" x14ac:dyDescent="0.25">
      <c r="A7260" s="9" t="s">
        <v>13774</v>
      </c>
      <c r="B7260" s="9" t="s">
        <v>159</v>
      </c>
      <c r="C7260" s="9" t="s">
        <v>154</v>
      </c>
      <c r="D7260" s="9" t="s">
        <v>20</v>
      </c>
      <c r="E7260" s="10" t="s">
        <v>25</v>
      </c>
    </row>
    <row r="7261" spans="1:5" x14ac:dyDescent="0.25">
      <c r="A7261" s="11" t="s">
        <v>13775</v>
      </c>
      <c r="B7261" s="11" t="s">
        <v>159</v>
      </c>
      <c r="C7261" s="11" t="s">
        <v>154</v>
      </c>
      <c r="D7261" s="11" t="s">
        <v>20</v>
      </c>
      <c r="E7261" s="12" t="s">
        <v>33</v>
      </c>
    </row>
    <row r="7262" spans="1:5" x14ac:dyDescent="0.25">
      <c r="A7262" s="9" t="s">
        <v>15926</v>
      </c>
      <c r="B7262" s="9" t="s">
        <v>155</v>
      </c>
      <c r="C7262" s="9" t="s">
        <v>154</v>
      </c>
      <c r="D7262" s="9" t="s">
        <v>6</v>
      </c>
      <c r="E7262" s="12" t="s">
        <v>26944</v>
      </c>
    </row>
    <row r="7263" spans="1:5" x14ac:dyDescent="0.25">
      <c r="A7263" s="11" t="s">
        <v>13776</v>
      </c>
      <c r="B7263" s="11" t="s">
        <v>159</v>
      </c>
      <c r="C7263" s="11" t="s">
        <v>154</v>
      </c>
      <c r="D7263" s="11" t="s">
        <v>20</v>
      </c>
      <c r="E7263" s="12" t="s">
        <v>38</v>
      </c>
    </row>
    <row r="7264" spans="1:5" x14ac:dyDescent="0.25">
      <c r="A7264" s="9" t="s">
        <v>13777</v>
      </c>
      <c r="B7264" s="9" t="s">
        <v>159</v>
      </c>
      <c r="C7264" s="9" t="s">
        <v>154</v>
      </c>
      <c r="D7264" s="9" t="s">
        <v>20</v>
      </c>
      <c r="E7264" s="10" t="s">
        <v>33</v>
      </c>
    </row>
    <row r="7265" spans="1:5" x14ac:dyDescent="0.25">
      <c r="A7265" s="11" t="s">
        <v>13778</v>
      </c>
      <c r="B7265" s="11" t="s">
        <v>159</v>
      </c>
      <c r="C7265" s="11" t="s">
        <v>154</v>
      </c>
      <c r="D7265" s="11" t="s">
        <v>20</v>
      </c>
      <c r="E7265" s="12" t="s">
        <v>33</v>
      </c>
    </row>
    <row r="7266" spans="1:5" x14ac:dyDescent="0.25">
      <c r="A7266" s="9" t="s">
        <v>13779</v>
      </c>
      <c r="B7266" s="9" t="s">
        <v>159</v>
      </c>
      <c r="C7266" s="9" t="s">
        <v>154</v>
      </c>
      <c r="D7266" s="9" t="s">
        <v>20</v>
      </c>
      <c r="E7266" s="10" t="s">
        <v>39</v>
      </c>
    </row>
    <row r="7267" spans="1:5" x14ac:dyDescent="0.25">
      <c r="A7267" s="11" t="s">
        <v>6488</v>
      </c>
      <c r="B7267" s="11" t="s">
        <v>159</v>
      </c>
      <c r="C7267" s="11" t="s">
        <v>154</v>
      </c>
      <c r="D7267" s="11" t="s">
        <v>20</v>
      </c>
      <c r="E7267" s="12" t="s">
        <v>36</v>
      </c>
    </row>
    <row r="7268" spans="1:5" x14ac:dyDescent="0.25">
      <c r="A7268" s="9" t="s">
        <v>13780</v>
      </c>
      <c r="B7268" s="9" t="s">
        <v>159</v>
      </c>
      <c r="C7268" s="9" t="s">
        <v>154</v>
      </c>
      <c r="D7268" s="9" t="s">
        <v>20</v>
      </c>
      <c r="E7268" s="10" t="s">
        <v>33</v>
      </c>
    </row>
    <row r="7269" spans="1:5" x14ac:dyDescent="0.25">
      <c r="A7269" s="11" t="s">
        <v>15927</v>
      </c>
      <c r="B7269" s="11" t="s">
        <v>160</v>
      </c>
      <c r="C7269" s="11" t="s">
        <v>154</v>
      </c>
      <c r="D7269" s="11" t="s">
        <v>20</v>
      </c>
      <c r="E7269" s="12" t="s">
        <v>138</v>
      </c>
    </row>
    <row r="7270" spans="1:5" x14ac:dyDescent="0.25">
      <c r="A7270" s="9" t="s">
        <v>9782</v>
      </c>
      <c r="B7270" s="9" t="s">
        <v>160</v>
      </c>
      <c r="C7270" s="9" t="s">
        <v>154</v>
      </c>
      <c r="D7270" s="9" t="s">
        <v>20</v>
      </c>
      <c r="E7270" s="10" t="s">
        <v>35</v>
      </c>
    </row>
    <row r="7271" spans="1:5" x14ac:dyDescent="0.25">
      <c r="A7271" s="11" t="s">
        <v>15928</v>
      </c>
      <c r="B7271" s="11" t="s">
        <v>160</v>
      </c>
      <c r="C7271" s="11" t="s">
        <v>154</v>
      </c>
      <c r="D7271" s="11" t="s">
        <v>18</v>
      </c>
      <c r="E7271" s="10" t="s">
        <v>26944</v>
      </c>
    </row>
    <row r="7272" spans="1:5" x14ac:dyDescent="0.25">
      <c r="A7272" s="9" t="s">
        <v>6492</v>
      </c>
      <c r="B7272" s="9" t="s">
        <v>156</v>
      </c>
      <c r="C7272" s="9" t="s">
        <v>154</v>
      </c>
      <c r="D7272" s="9" t="s">
        <v>20</v>
      </c>
      <c r="E7272" s="10" t="s">
        <v>68</v>
      </c>
    </row>
    <row r="7273" spans="1:5" x14ac:dyDescent="0.25">
      <c r="A7273" s="11" t="s">
        <v>15929</v>
      </c>
      <c r="B7273" s="11" t="s">
        <v>155</v>
      </c>
      <c r="C7273" s="11" t="s">
        <v>154</v>
      </c>
      <c r="D7273" s="11" t="s">
        <v>20</v>
      </c>
      <c r="E7273" s="12" t="s">
        <v>43</v>
      </c>
    </row>
    <row r="7274" spans="1:5" x14ac:dyDescent="0.25">
      <c r="A7274" s="9" t="s">
        <v>9783</v>
      </c>
      <c r="B7274" s="9" t="s">
        <v>155</v>
      </c>
      <c r="C7274" s="9" t="s">
        <v>154</v>
      </c>
      <c r="D7274" s="9" t="s">
        <v>18</v>
      </c>
      <c r="E7274" s="10" t="s">
        <v>26944</v>
      </c>
    </row>
    <row r="7275" spans="1:5" x14ac:dyDescent="0.25">
      <c r="A7275" s="11" t="s">
        <v>13781</v>
      </c>
      <c r="B7275" s="11" t="s">
        <v>159</v>
      </c>
      <c r="C7275" s="11" t="s">
        <v>154</v>
      </c>
      <c r="D7275" s="11" t="s">
        <v>20</v>
      </c>
      <c r="E7275" s="12" t="s">
        <v>37</v>
      </c>
    </row>
    <row r="7276" spans="1:5" x14ac:dyDescent="0.25">
      <c r="A7276" s="9" t="s">
        <v>15930</v>
      </c>
      <c r="B7276" s="9" t="s">
        <v>157</v>
      </c>
      <c r="C7276" s="9" t="s">
        <v>154</v>
      </c>
      <c r="D7276" s="9" t="s">
        <v>18</v>
      </c>
      <c r="E7276" s="10" t="s">
        <v>26944</v>
      </c>
    </row>
    <row r="7277" spans="1:5" x14ac:dyDescent="0.25">
      <c r="A7277" s="11" t="s">
        <v>13782</v>
      </c>
      <c r="B7277" s="11" t="s">
        <v>159</v>
      </c>
      <c r="C7277" s="11" t="s">
        <v>154</v>
      </c>
      <c r="D7277" s="11" t="s">
        <v>20</v>
      </c>
      <c r="E7277" s="12" t="s">
        <v>27</v>
      </c>
    </row>
    <row r="7278" spans="1:5" x14ac:dyDescent="0.25">
      <c r="A7278" s="9" t="s">
        <v>6497</v>
      </c>
      <c r="B7278" s="9" t="s">
        <v>158</v>
      </c>
      <c r="C7278" s="9" t="s">
        <v>154</v>
      </c>
      <c r="D7278" s="9" t="s">
        <v>18</v>
      </c>
      <c r="E7278" s="10" t="s">
        <v>26944</v>
      </c>
    </row>
    <row r="7279" spans="1:5" x14ac:dyDescent="0.25">
      <c r="A7279" s="11" t="s">
        <v>6498</v>
      </c>
      <c r="B7279" s="11" t="s">
        <v>159</v>
      </c>
      <c r="C7279" s="11" t="s">
        <v>154</v>
      </c>
      <c r="D7279" s="11" t="s">
        <v>20</v>
      </c>
      <c r="E7279" s="12" t="s">
        <v>37</v>
      </c>
    </row>
    <row r="7280" spans="1:5" x14ac:dyDescent="0.25">
      <c r="A7280" s="9" t="s">
        <v>6502</v>
      </c>
      <c r="B7280" s="9" t="s">
        <v>158</v>
      </c>
      <c r="C7280" s="9" t="s">
        <v>154</v>
      </c>
      <c r="D7280" s="9" t="s">
        <v>8</v>
      </c>
      <c r="E7280" s="10" t="s">
        <v>26944</v>
      </c>
    </row>
    <row r="7281" spans="1:5" x14ac:dyDescent="0.25">
      <c r="A7281" s="11" t="s">
        <v>13783</v>
      </c>
      <c r="B7281" s="11" t="s">
        <v>156</v>
      </c>
      <c r="C7281" s="11" t="s">
        <v>154</v>
      </c>
      <c r="D7281" s="11" t="s">
        <v>20</v>
      </c>
      <c r="E7281" s="12" t="s">
        <v>31</v>
      </c>
    </row>
    <row r="7282" spans="1:5" x14ac:dyDescent="0.25">
      <c r="A7282" s="9" t="s">
        <v>9784</v>
      </c>
      <c r="B7282" s="9" t="s">
        <v>159</v>
      </c>
      <c r="C7282" s="9" t="s">
        <v>154</v>
      </c>
      <c r="D7282" s="9" t="s">
        <v>20</v>
      </c>
      <c r="E7282" s="10" t="s">
        <v>23</v>
      </c>
    </row>
    <row r="7283" spans="1:5" x14ac:dyDescent="0.25">
      <c r="A7283" s="11" t="s">
        <v>6504</v>
      </c>
      <c r="B7283" s="11" t="s">
        <v>158</v>
      </c>
      <c r="C7283" s="11" t="s">
        <v>154</v>
      </c>
      <c r="D7283" s="11" t="s">
        <v>20</v>
      </c>
      <c r="E7283" s="12" t="s">
        <v>62</v>
      </c>
    </row>
    <row r="7284" spans="1:5" x14ac:dyDescent="0.25">
      <c r="A7284" s="9" t="s">
        <v>6506</v>
      </c>
      <c r="B7284" s="9" t="s">
        <v>159</v>
      </c>
      <c r="C7284" s="9" t="s">
        <v>154</v>
      </c>
      <c r="D7284" s="9" t="s">
        <v>20</v>
      </c>
      <c r="E7284" s="10" t="s">
        <v>31</v>
      </c>
    </row>
    <row r="7285" spans="1:5" x14ac:dyDescent="0.25">
      <c r="A7285" s="11" t="s">
        <v>9785</v>
      </c>
      <c r="B7285" s="11" t="s">
        <v>159</v>
      </c>
      <c r="C7285" s="11" t="s">
        <v>154</v>
      </c>
      <c r="D7285" s="11" t="s">
        <v>20</v>
      </c>
      <c r="E7285" s="12" t="s">
        <v>37</v>
      </c>
    </row>
    <row r="7286" spans="1:5" x14ac:dyDescent="0.25">
      <c r="A7286" s="9" t="s">
        <v>6510</v>
      </c>
      <c r="B7286" s="9" t="s">
        <v>156</v>
      </c>
      <c r="C7286" s="9" t="s">
        <v>154</v>
      </c>
      <c r="D7286" s="9" t="s">
        <v>20</v>
      </c>
      <c r="E7286" s="10" t="s">
        <v>24</v>
      </c>
    </row>
    <row r="7287" spans="1:5" x14ac:dyDescent="0.25">
      <c r="A7287" s="11" t="s">
        <v>9786</v>
      </c>
      <c r="B7287" s="11" t="s">
        <v>159</v>
      </c>
      <c r="C7287" s="11" t="s">
        <v>154</v>
      </c>
      <c r="D7287" s="11" t="s">
        <v>20</v>
      </c>
      <c r="E7287" s="12" t="s">
        <v>39</v>
      </c>
    </row>
    <row r="7288" spans="1:5" x14ac:dyDescent="0.25">
      <c r="A7288" s="9" t="s">
        <v>15931</v>
      </c>
      <c r="B7288" s="9" t="s">
        <v>159</v>
      </c>
      <c r="C7288" s="9" t="s">
        <v>154</v>
      </c>
      <c r="D7288" s="9" t="s">
        <v>20</v>
      </c>
      <c r="E7288" s="10" t="s">
        <v>32</v>
      </c>
    </row>
    <row r="7289" spans="1:5" x14ac:dyDescent="0.25">
      <c r="A7289" s="11" t="s">
        <v>15932</v>
      </c>
      <c r="B7289" s="11" t="s">
        <v>157</v>
      </c>
      <c r="C7289" s="11" t="s">
        <v>154</v>
      </c>
      <c r="D7289" s="11" t="s">
        <v>11</v>
      </c>
      <c r="E7289" s="10" t="s">
        <v>26944</v>
      </c>
    </row>
    <row r="7290" spans="1:5" x14ac:dyDescent="0.25">
      <c r="A7290" s="9" t="s">
        <v>13784</v>
      </c>
      <c r="B7290" s="9" t="s">
        <v>159</v>
      </c>
      <c r="C7290" s="9" t="s">
        <v>154</v>
      </c>
      <c r="D7290" s="9" t="s">
        <v>20</v>
      </c>
      <c r="E7290" s="10" t="s">
        <v>25</v>
      </c>
    </row>
    <row r="7291" spans="1:5" x14ac:dyDescent="0.25">
      <c r="A7291" s="11" t="s">
        <v>13785</v>
      </c>
      <c r="B7291" s="11" t="s">
        <v>156</v>
      </c>
      <c r="C7291" s="11" t="s">
        <v>154</v>
      </c>
      <c r="D7291" s="11" t="s">
        <v>20</v>
      </c>
      <c r="E7291" s="12" t="s">
        <v>37</v>
      </c>
    </row>
    <row r="7292" spans="1:5" x14ac:dyDescent="0.25">
      <c r="A7292" s="9" t="s">
        <v>6514</v>
      </c>
      <c r="B7292" s="9" t="s">
        <v>159</v>
      </c>
      <c r="C7292" s="9" t="s">
        <v>154</v>
      </c>
      <c r="D7292" s="9" t="s">
        <v>20</v>
      </c>
      <c r="E7292" s="10" t="s">
        <v>33</v>
      </c>
    </row>
    <row r="7293" spans="1:5" x14ac:dyDescent="0.25">
      <c r="A7293" s="11" t="s">
        <v>6516</v>
      </c>
      <c r="B7293" s="11" t="s">
        <v>159</v>
      </c>
      <c r="C7293" s="11" t="s">
        <v>154</v>
      </c>
      <c r="D7293" s="11" t="s">
        <v>20</v>
      </c>
      <c r="E7293" s="12" t="s">
        <v>33</v>
      </c>
    </row>
    <row r="7294" spans="1:5" x14ac:dyDescent="0.25">
      <c r="A7294" s="9" t="s">
        <v>13786</v>
      </c>
      <c r="B7294" s="9" t="s">
        <v>159</v>
      </c>
      <c r="C7294" s="9" t="s">
        <v>154</v>
      </c>
      <c r="D7294" s="9" t="s">
        <v>20</v>
      </c>
      <c r="E7294" s="10" t="s">
        <v>27</v>
      </c>
    </row>
    <row r="7295" spans="1:5" x14ac:dyDescent="0.25">
      <c r="A7295" s="11" t="s">
        <v>9788</v>
      </c>
      <c r="B7295" s="11" t="s">
        <v>159</v>
      </c>
      <c r="C7295" s="11" t="s">
        <v>154</v>
      </c>
      <c r="D7295" s="11" t="s">
        <v>20</v>
      </c>
      <c r="E7295" s="12" t="s">
        <v>39</v>
      </c>
    </row>
    <row r="7296" spans="1:5" x14ac:dyDescent="0.25">
      <c r="A7296" s="9" t="s">
        <v>13787</v>
      </c>
      <c r="B7296" s="9" t="s">
        <v>159</v>
      </c>
      <c r="C7296" s="9" t="s">
        <v>154</v>
      </c>
      <c r="D7296" s="9" t="s">
        <v>20</v>
      </c>
      <c r="E7296" s="10" t="s">
        <v>37</v>
      </c>
    </row>
    <row r="7297" spans="1:5" x14ac:dyDescent="0.25">
      <c r="A7297" s="11" t="s">
        <v>6521</v>
      </c>
      <c r="B7297" s="11" t="s">
        <v>158</v>
      </c>
      <c r="C7297" s="11" t="s">
        <v>154</v>
      </c>
      <c r="D7297" s="11" t="s">
        <v>18</v>
      </c>
      <c r="E7297" s="10" t="s">
        <v>26944</v>
      </c>
    </row>
    <row r="7298" spans="1:5" x14ac:dyDescent="0.25">
      <c r="A7298" s="9" t="s">
        <v>6524</v>
      </c>
      <c r="B7298" s="9" t="s">
        <v>159</v>
      </c>
      <c r="C7298" s="9" t="s">
        <v>154</v>
      </c>
      <c r="D7298" s="9" t="s">
        <v>20</v>
      </c>
      <c r="E7298" s="10" t="s">
        <v>38</v>
      </c>
    </row>
    <row r="7299" spans="1:5" x14ac:dyDescent="0.25">
      <c r="A7299" s="11" t="s">
        <v>15933</v>
      </c>
      <c r="B7299" s="11" t="s">
        <v>156</v>
      </c>
      <c r="C7299" s="11" t="s">
        <v>154</v>
      </c>
      <c r="D7299" s="11" t="s">
        <v>20</v>
      </c>
      <c r="E7299" s="12" t="s">
        <v>37</v>
      </c>
    </row>
    <row r="7300" spans="1:5" x14ac:dyDescent="0.25">
      <c r="A7300" s="9" t="s">
        <v>13788</v>
      </c>
      <c r="B7300" s="9" t="s">
        <v>159</v>
      </c>
      <c r="C7300" s="9" t="s">
        <v>154</v>
      </c>
      <c r="D7300" s="9" t="s">
        <v>20</v>
      </c>
      <c r="E7300" s="10" t="s">
        <v>33</v>
      </c>
    </row>
    <row r="7301" spans="1:5" x14ac:dyDescent="0.25">
      <c r="A7301" s="11" t="s">
        <v>9791</v>
      </c>
      <c r="B7301" s="11" t="s">
        <v>158</v>
      </c>
      <c r="C7301" s="11" t="s">
        <v>154</v>
      </c>
      <c r="D7301" s="11" t="s">
        <v>20</v>
      </c>
      <c r="E7301" s="12" t="s">
        <v>67</v>
      </c>
    </row>
    <row r="7302" spans="1:5" x14ac:dyDescent="0.25">
      <c r="A7302" s="9" t="s">
        <v>9792</v>
      </c>
      <c r="B7302" s="9" t="s">
        <v>155</v>
      </c>
      <c r="C7302" s="9" t="s">
        <v>154</v>
      </c>
      <c r="D7302" s="9" t="s">
        <v>18</v>
      </c>
      <c r="E7302" s="10" t="s">
        <v>26944</v>
      </c>
    </row>
    <row r="7303" spans="1:5" x14ac:dyDescent="0.25">
      <c r="A7303" s="11" t="s">
        <v>9794</v>
      </c>
      <c r="B7303" s="11" t="s">
        <v>159</v>
      </c>
      <c r="C7303" s="11" t="s">
        <v>154</v>
      </c>
      <c r="D7303" s="11" t="s">
        <v>20</v>
      </c>
      <c r="E7303" s="12" t="s">
        <v>35</v>
      </c>
    </row>
    <row r="7304" spans="1:5" x14ac:dyDescent="0.25">
      <c r="A7304" s="9" t="s">
        <v>6529</v>
      </c>
      <c r="B7304" s="9" t="s">
        <v>159</v>
      </c>
      <c r="C7304" s="9" t="s">
        <v>154</v>
      </c>
      <c r="D7304" s="9" t="s">
        <v>20</v>
      </c>
      <c r="E7304" s="10" t="s">
        <v>23</v>
      </c>
    </row>
    <row r="7305" spans="1:5" x14ac:dyDescent="0.25">
      <c r="A7305" s="11" t="s">
        <v>13789</v>
      </c>
      <c r="B7305" s="11" t="s">
        <v>159</v>
      </c>
      <c r="C7305" s="11" t="s">
        <v>154</v>
      </c>
      <c r="D7305" s="11" t="s">
        <v>20</v>
      </c>
      <c r="E7305" s="12" t="s">
        <v>33</v>
      </c>
    </row>
    <row r="7306" spans="1:5" x14ac:dyDescent="0.25">
      <c r="A7306" s="9" t="s">
        <v>6531</v>
      </c>
      <c r="B7306" s="9" t="s">
        <v>159</v>
      </c>
      <c r="C7306" s="9" t="s">
        <v>154</v>
      </c>
      <c r="D7306" s="9" t="s">
        <v>20</v>
      </c>
      <c r="E7306" s="10" t="s">
        <v>39</v>
      </c>
    </row>
    <row r="7307" spans="1:5" x14ac:dyDescent="0.25">
      <c r="A7307" s="11" t="s">
        <v>6532</v>
      </c>
      <c r="B7307" s="11" t="s">
        <v>156</v>
      </c>
      <c r="C7307" s="11" t="s">
        <v>154</v>
      </c>
      <c r="D7307" s="11" t="s">
        <v>20</v>
      </c>
      <c r="E7307" s="12" t="s">
        <v>33</v>
      </c>
    </row>
    <row r="7308" spans="1:5" x14ac:dyDescent="0.25">
      <c r="A7308" s="9" t="s">
        <v>13790</v>
      </c>
      <c r="B7308" s="9" t="s">
        <v>159</v>
      </c>
      <c r="C7308" s="9" t="s">
        <v>154</v>
      </c>
      <c r="D7308" s="9" t="s">
        <v>20</v>
      </c>
      <c r="E7308" s="10" t="s">
        <v>57</v>
      </c>
    </row>
    <row r="7309" spans="1:5" x14ac:dyDescent="0.25">
      <c r="A7309" s="11" t="s">
        <v>15934</v>
      </c>
      <c r="B7309" s="11" t="s">
        <v>159</v>
      </c>
      <c r="C7309" s="11" t="s">
        <v>154</v>
      </c>
      <c r="D7309" s="11" t="s">
        <v>20</v>
      </c>
      <c r="E7309" s="12" t="s">
        <v>38</v>
      </c>
    </row>
    <row r="7310" spans="1:5" x14ac:dyDescent="0.25">
      <c r="A7310" s="9" t="s">
        <v>13791</v>
      </c>
      <c r="B7310" s="9" t="s">
        <v>159</v>
      </c>
      <c r="C7310" s="9" t="s">
        <v>154</v>
      </c>
      <c r="D7310" s="9" t="s">
        <v>20</v>
      </c>
      <c r="E7310" s="10" t="s">
        <v>27</v>
      </c>
    </row>
    <row r="7311" spans="1:5" x14ac:dyDescent="0.25">
      <c r="A7311" s="11" t="s">
        <v>13792</v>
      </c>
      <c r="B7311" s="11" t="s">
        <v>156</v>
      </c>
      <c r="C7311" s="11" t="s">
        <v>154</v>
      </c>
      <c r="D7311" s="11" t="s">
        <v>20</v>
      </c>
      <c r="E7311" s="12" t="s">
        <v>34</v>
      </c>
    </row>
    <row r="7312" spans="1:5" x14ac:dyDescent="0.25">
      <c r="A7312" s="9" t="s">
        <v>6534</v>
      </c>
      <c r="B7312" s="9" t="s">
        <v>158</v>
      </c>
      <c r="C7312" s="9" t="s">
        <v>154</v>
      </c>
      <c r="D7312" s="9" t="s">
        <v>20</v>
      </c>
      <c r="E7312" s="10" t="s">
        <v>66</v>
      </c>
    </row>
    <row r="7313" spans="1:5" x14ac:dyDescent="0.25">
      <c r="A7313" s="11" t="s">
        <v>15935</v>
      </c>
      <c r="B7313" s="11" t="s">
        <v>155</v>
      </c>
      <c r="C7313" s="11" t="s">
        <v>154</v>
      </c>
      <c r="D7313" s="11" t="s">
        <v>18</v>
      </c>
      <c r="E7313" s="10" t="s">
        <v>26944</v>
      </c>
    </row>
    <row r="7314" spans="1:5" x14ac:dyDescent="0.25">
      <c r="A7314" s="9" t="s">
        <v>6536</v>
      </c>
      <c r="B7314" s="9" t="s">
        <v>159</v>
      </c>
      <c r="C7314" s="9" t="s">
        <v>154</v>
      </c>
      <c r="D7314" s="9" t="s">
        <v>20</v>
      </c>
      <c r="E7314" s="10" t="s">
        <v>23</v>
      </c>
    </row>
    <row r="7315" spans="1:5" x14ac:dyDescent="0.25">
      <c r="A7315" s="11" t="s">
        <v>6537</v>
      </c>
      <c r="B7315" s="11" t="s">
        <v>159</v>
      </c>
      <c r="C7315" s="11" t="s">
        <v>154</v>
      </c>
      <c r="D7315" s="11" t="s">
        <v>20</v>
      </c>
      <c r="E7315" s="12" t="s">
        <v>34</v>
      </c>
    </row>
    <row r="7316" spans="1:5" x14ac:dyDescent="0.25">
      <c r="A7316" s="9" t="s">
        <v>13793</v>
      </c>
      <c r="B7316" s="9" t="s">
        <v>159</v>
      </c>
      <c r="C7316" s="9" t="s">
        <v>154</v>
      </c>
      <c r="D7316" s="9" t="s">
        <v>20</v>
      </c>
      <c r="E7316" s="10" t="s">
        <v>35</v>
      </c>
    </row>
    <row r="7317" spans="1:5" x14ac:dyDescent="0.25">
      <c r="A7317" s="11" t="s">
        <v>13794</v>
      </c>
      <c r="B7317" s="11" t="s">
        <v>159</v>
      </c>
      <c r="C7317" s="11" t="s">
        <v>154</v>
      </c>
      <c r="D7317" s="11" t="s">
        <v>20</v>
      </c>
      <c r="E7317" s="12" t="s">
        <v>33</v>
      </c>
    </row>
    <row r="7318" spans="1:5" x14ac:dyDescent="0.25">
      <c r="A7318" s="9" t="s">
        <v>13795</v>
      </c>
      <c r="B7318" s="9" t="s">
        <v>159</v>
      </c>
      <c r="C7318" s="9" t="s">
        <v>154</v>
      </c>
      <c r="D7318" s="9" t="s">
        <v>20</v>
      </c>
      <c r="E7318" s="10" t="s">
        <v>38</v>
      </c>
    </row>
    <row r="7319" spans="1:5" x14ac:dyDescent="0.25">
      <c r="A7319" s="11" t="s">
        <v>6540</v>
      </c>
      <c r="B7319" s="11" t="s">
        <v>156</v>
      </c>
      <c r="C7319" s="11" t="s">
        <v>154</v>
      </c>
      <c r="D7319" s="11" t="s">
        <v>20</v>
      </c>
      <c r="E7319" s="12" t="s">
        <v>33</v>
      </c>
    </row>
    <row r="7320" spans="1:5" x14ac:dyDescent="0.25">
      <c r="A7320" s="9" t="s">
        <v>13796</v>
      </c>
      <c r="B7320" s="9" t="s">
        <v>159</v>
      </c>
      <c r="C7320" s="9" t="s">
        <v>154</v>
      </c>
      <c r="D7320" s="9" t="s">
        <v>20</v>
      </c>
      <c r="E7320" s="10" t="s">
        <v>38</v>
      </c>
    </row>
    <row r="7321" spans="1:5" x14ac:dyDescent="0.25">
      <c r="A7321" s="11" t="s">
        <v>13797</v>
      </c>
      <c r="B7321" s="11" t="s">
        <v>159</v>
      </c>
      <c r="C7321" s="11" t="s">
        <v>154</v>
      </c>
      <c r="D7321" s="11" t="s">
        <v>20</v>
      </c>
      <c r="E7321" s="12" t="s">
        <v>24</v>
      </c>
    </row>
    <row r="7322" spans="1:5" x14ac:dyDescent="0.25">
      <c r="A7322" s="9" t="s">
        <v>13798</v>
      </c>
      <c r="B7322" s="9" t="s">
        <v>159</v>
      </c>
      <c r="C7322" s="9" t="s">
        <v>154</v>
      </c>
      <c r="D7322" s="9" t="s">
        <v>20</v>
      </c>
      <c r="E7322" s="10" t="s">
        <v>39</v>
      </c>
    </row>
    <row r="7323" spans="1:5" x14ac:dyDescent="0.25">
      <c r="A7323" s="11" t="s">
        <v>15936</v>
      </c>
      <c r="B7323" s="11" t="s">
        <v>157</v>
      </c>
      <c r="C7323" s="11" t="s">
        <v>154</v>
      </c>
      <c r="D7323" s="11" t="s">
        <v>20</v>
      </c>
      <c r="E7323" s="12" t="s">
        <v>49</v>
      </c>
    </row>
    <row r="7324" spans="1:5" x14ac:dyDescent="0.25">
      <c r="A7324" s="9" t="s">
        <v>6547</v>
      </c>
      <c r="B7324" s="9" t="s">
        <v>155</v>
      </c>
      <c r="C7324" s="9" t="s">
        <v>154</v>
      </c>
      <c r="D7324" s="9" t="s">
        <v>18</v>
      </c>
      <c r="E7324" s="10" t="s">
        <v>26944</v>
      </c>
    </row>
    <row r="7325" spans="1:5" x14ac:dyDescent="0.25">
      <c r="A7325" s="11" t="s">
        <v>6549</v>
      </c>
      <c r="B7325" s="11" t="s">
        <v>158</v>
      </c>
      <c r="C7325" s="11" t="s">
        <v>154</v>
      </c>
      <c r="D7325" s="11" t="s">
        <v>20</v>
      </c>
      <c r="E7325" s="12" t="s">
        <v>34</v>
      </c>
    </row>
    <row r="7326" spans="1:5" x14ac:dyDescent="0.25">
      <c r="A7326" s="9" t="s">
        <v>6551</v>
      </c>
      <c r="B7326" s="9" t="s">
        <v>159</v>
      </c>
      <c r="C7326" s="9" t="s">
        <v>154</v>
      </c>
      <c r="D7326" s="9" t="s">
        <v>20</v>
      </c>
      <c r="E7326" s="10" t="s">
        <v>39</v>
      </c>
    </row>
    <row r="7327" spans="1:5" x14ac:dyDescent="0.25">
      <c r="A7327" s="11" t="s">
        <v>6553</v>
      </c>
      <c r="B7327" s="11" t="s">
        <v>159</v>
      </c>
      <c r="C7327" s="11" t="s">
        <v>154</v>
      </c>
      <c r="D7327" s="11" t="s">
        <v>20</v>
      </c>
      <c r="E7327" s="12" t="s">
        <v>27</v>
      </c>
    </row>
    <row r="7328" spans="1:5" x14ac:dyDescent="0.25">
      <c r="A7328" s="9" t="s">
        <v>13800</v>
      </c>
      <c r="B7328" s="9" t="s">
        <v>159</v>
      </c>
      <c r="C7328" s="9" t="s">
        <v>154</v>
      </c>
      <c r="D7328" s="9" t="s">
        <v>20</v>
      </c>
      <c r="E7328" s="10" t="s">
        <v>32</v>
      </c>
    </row>
    <row r="7329" spans="1:5" x14ac:dyDescent="0.25">
      <c r="A7329" s="11" t="s">
        <v>13801</v>
      </c>
      <c r="B7329" s="11" t="s">
        <v>159</v>
      </c>
      <c r="C7329" s="11" t="s">
        <v>154</v>
      </c>
      <c r="D7329" s="11" t="s">
        <v>20</v>
      </c>
      <c r="E7329" s="12" t="s">
        <v>25</v>
      </c>
    </row>
    <row r="7330" spans="1:5" x14ac:dyDescent="0.25">
      <c r="A7330" s="9" t="s">
        <v>13802</v>
      </c>
      <c r="B7330" s="9" t="s">
        <v>159</v>
      </c>
      <c r="C7330" s="9" t="s">
        <v>154</v>
      </c>
      <c r="D7330" s="9" t="s">
        <v>20</v>
      </c>
      <c r="E7330" s="10" t="s">
        <v>35</v>
      </c>
    </row>
    <row r="7331" spans="1:5" x14ac:dyDescent="0.25">
      <c r="A7331" s="11" t="s">
        <v>13803</v>
      </c>
      <c r="B7331" s="11" t="s">
        <v>156</v>
      </c>
      <c r="C7331" s="11" t="s">
        <v>154</v>
      </c>
      <c r="D7331" s="11" t="s">
        <v>20</v>
      </c>
      <c r="E7331" s="12" t="s">
        <v>35</v>
      </c>
    </row>
    <row r="7332" spans="1:5" x14ac:dyDescent="0.25">
      <c r="A7332" s="9" t="s">
        <v>13804</v>
      </c>
      <c r="B7332" s="9" t="s">
        <v>158</v>
      </c>
      <c r="C7332" s="9" t="s">
        <v>154</v>
      </c>
      <c r="D7332" s="9" t="s">
        <v>20</v>
      </c>
      <c r="E7332" s="10" t="s">
        <v>35</v>
      </c>
    </row>
    <row r="7333" spans="1:5" x14ac:dyDescent="0.25">
      <c r="A7333" s="11" t="s">
        <v>6562</v>
      </c>
      <c r="B7333" s="11" t="s">
        <v>155</v>
      </c>
      <c r="C7333" s="11" t="s">
        <v>154</v>
      </c>
      <c r="D7333" s="11" t="s">
        <v>18</v>
      </c>
      <c r="E7333" s="10" t="s">
        <v>26944</v>
      </c>
    </row>
    <row r="7334" spans="1:5" x14ac:dyDescent="0.25">
      <c r="A7334" s="9" t="s">
        <v>15937</v>
      </c>
      <c r="B7334" s="9" t="s">
        <v>159</v>
      </c>
      <c r="C7334" s="9" t="s">
        <v>154</v>
      </c>
      <c r="D7334" s="9" t="s">
        <v>20</v>
      </c>
      <c r="E7334" s="10" t="s">
        <v>29</v>
      </c>
    </row>
    <row r="7335" spans="1:5" x14ac:dyDescent="0.25">
      <c r="A7335" s="11" t="s">
        <v>13805</v>
      </c>
      <c r="B7335" s="11" t="s">
        <v>159</v>
      </c>
      <c r="C7335" s="11" t="s">
        <v>154</v>
      </c>
      <c r="D7335" s="11" t="s">
        <v>20</v>
      </c>
      <c r="E7335" s="12" t="s">
        <v>161</v>
      </c>
    </row>
    <row r="7336" spans="1:5" x14ac:dyDescent="0.25">
      <c r="A7336" s="9" t="s">
        <v>13806</v>
      </c>
      <c r="B7336" s="9" t="s">
        <v>156</v>
      </c>
      <c r="C7336" s="9" t="s">
        <v>154</v>
      </c>
      <c r="D7336" s="9" t="s">
        <v>20</v>
      </c>
      <c r="E7336" s="10" t="s">
        <v>36</v>
      </c>
    </row>
    <row r="7337" spans="1:5" x14ac:dyDescent="0.25">
      <c r="A7337" s="11" t="s">
        <v>13807</v>
      </c>
      <c r="B7337" s="11" t="s">
        <v>159</v>
      </c>
      <c r="C7337" s="11" t="s">
        <v>154</v>
      </c>
      <c r="D7337" s="11" t="s">
        <v>20</v>
      </c>
      <c r="E7337" s="12" t="s">
        <v>38</v>
      </c>
    </row>
    <row r="7338" spans="1:5" x14ac:dyDescent="0.25">
      <c r="A7338" s="9" t="s">
        <v>13808</v>
      </c>
      <c r="B7338" s="9" t="s">
        <v>159</v>
      </c>
      <c r="C7338" s="9" t="s">
        <v>154</v>
      </c>
      <c r="D7338" s="9" t="s">
        <v>20</v>
      </c>
      <c r="E7338" s="10" t="s">
        <v>27</v>
      </c>
    </row>
    <row r="7339" spans="1:5" x14ac:dyDescent="0.25">
      <c r="A7339" s="11" t="s">
        <v>15938</v>
      </c>
      <c r="B7339" s="11" t="s">
        <v>158</v>
      </c>
      <c r="C7339" s="11" t="s">
        <v>154</v>
      </c>
      <c r="D7339" s="11" t="s">
        <v>20</v>
      </c>
      <c r="E7339" s="12" t="s">
        <v>63</v>
      </c>
    </row>
    <row r="7340" spans="1:5" x14ac:dyDescent="0.25">
      <c r="A7340" s="9" t="s">
        <v>6563</v>
      </c>
      <c r="B7340" s="9" t="s">
        <v>159</v>
      </c>
      <c r="C7340" s="9" t="s">
        <v>154</v>
      </c>
      <c r="D7340" s="9" t="s">
        <v>20</v>
      </c>
      <c r="E7340" s="10" t="s">
        <v>32</v>
      </c>
    </row>
    <row r="7341" spans="1:5" x14ac:dyDescent="0.25">
      <c r="A7341" s="11" t="s">
        <v>13809</v>
      </c>
      <c r="B7341" s="11" t="s">
        <v>156</v>
      </c>
      <c r="C7341" s="11" t="s">
        <v>154</v>
      </c>
      <c r="D7341" s="11" t="s">
        <v>20</v>
      </c>
      <c r="E7341" s="12" t="s">
        <v>31</v>
      </c>
    </row>
    <row r="7342" spans="1:5" x14ac:dyDescent="0.25">
      <c r="A7342" s="9" t="s">
        <v>15939</v>
      </c>
      <c r="B7342" s="9" t="s">
        <v>157</v>
      </c>
      <c r="C7342" s="9" t="s">
        <v>154</v>
      </c>
      <c r="D7342" s="9" t="s">
        <v>18</v>
      </c>
      <c r="E7342" s="10" t="s">
        <v>26944</v>
      </c>
    </row>
    <row r="7343" spans="1:5" x14ac:dyDescent="0.25">
      <c r="A7343" s="11" t="s">
        <v>13810</v>
      </c>
      <c r="B7343" s="11" t="s">
        <v>159</v>
      </c>
      <c r="C7343" s="11" t="s">
        <v>154</v>
      </c>
      <c r="D7343" s="11" t="s">
        <v>20</v>
      </c>
      <c r="E7343" s="12" t="s">
        <v>33</v>
      </c>
    </row>
    <row r="7344" spans="1:5" x14ac:dyDescent="0.25">
      <c r="A7344" s="9" t="s">
        <v>13811</v>
      </c>
      <c r="B7344" s="9" t="s">
        <v>159</v>
      </c>
      <c r="C7344" s="9" t="s">
        <v>154</v>
      </c>
      <c r="D7344" s="9" t="s">
        <v>20</v>
      </c>
      <c r="E7344" s="10" t="s">
        <v>38</v>
      </c>
    </row>
    <row r="7345" spans="1:5" x14ac:dyDescent="0.25">
      <c r="A7345" s="11" t="s">
        <v>6565</v>
      </c>
      <c r="B7345" s="11" t="s">
        <v>159</v>
      </c>
      <c r="C7345" s="11" t="s">
        <v>154</v>
      </c>
      <c r="D7345" s="11" t="s">
        <v>20</v>
      </c>
      <c r="E7345" s="12" t="s">
        <v>27</v>
      </c>
    </row>
    <row r="7346" spans="1:5" x14ac:dyDescent="0.25">
      <c r="A7346" s="9" t="s">
        <v>6566</v>
      </c>
      <c r="B7346" s="9" t="s">
        <v>159</v>
      </c>
      <c r="C7346" s="9" t="s">
        <v>154</v>
      </c>
      <c r="D7346" s="9" t="s">
        <v>20</v>
      </c>
      <c r="E7346" s="10" t="s">
        <v>37</v>
      </c>
    </row>
    <row r="7347" spans="1:5" x14ac:dyDescent="0.25">
      <c r="A7347" s="11" t="s">
        <v>13812</v>
      </c>
      <c r="B7347" s="11" t="s">
        <v>159</v>
      </c>
      <c r="C7347" s="11" t="s">
        <v>154</v>
      </c>
      <c r="D7347" s="11" t="s">
        <v>20</v>
      </c>
      <c r="E7347" s="12" t="s">
        <v>23</v>
      </c>
    </row>
    <row r="7348" spans="1:5" x14ac:dyDescent="0.25">
      <c r="A7348" s="9" t="s">
        <v>15940</v>
      </c>
      <c r="B7348" s="9" t="s">
        <v>155</v>
      </c>
      <c r="C7348" s="9" t="s">
        <v>154</v>
      </c>
      <c r="D7348" s="9" t="s">
        <v>20</v>
      </c>
      <c r="E7348" s="10" t="s">
        <v>51</v>
      </c>
    </row>
    <row r="7349" spans="1:5" x14ac:dyDescent="0.25">
      <c r="A7349" s="11" t="s">
        <v>6568</v>
      </c>
      <c r="B7349" s="11" t="s">
        <v>159</v>
      </c>
      <c r="C7349" s="11" t="s">
        <v>154</v>
      </c>
      <c r="D7349" s="11" t="s">
        <v>20</v>
      </c>
      <c r="E7349" s="12" t="s">
        <v>30</v>
      </c>
    </row>
    <row r="7350" spans="1:5" x14ac:dyDescent="0.25">
      <c r="A7350" s="9" t="s">
        <v>6569</v>
      </c>
      <c r="B7350" s="9" t="s">
        <v>159</v>
      </c>
      <c r="C7350" s="9" t="s">
        <v>154</v>
      </c>
      <c r="D7350" s="9" t="s">
        <v>20</v>
      </c>
      <c r="E7350" s="10" t="s">
        <v>30</v>
      </c>
    </row>
    <row r="7351" spans="1:5" x14ac:dyDescent="0.25">
      <c r="A7351" s="11" t="s">
        <v>13813</v>
      </c>
      <c r="B7351" s="11" t="s">
        <v>156</v>
      </c>
      <c r="C7351" s="11" t="s">
        <v>154</v>
      </c>
      <c r="D7351" s="11" t="s">
        <v>20</v>
      </c>
      <c r="E7351" s="12" t="s">
        <v>32</v>
      </c>
    </row>
    <row r="7352" spans="1:5" x14ac:dyDescent="0.25">
      <c r="A7352" s="9" t="s">
        <v>15941</v>
      </c>
      <c r="B7352" s="9" t="s">
        <v>155</v>
      </c>
      <c r="C7352" s="9" t="s">
        <v>154</v>
      </c>
      <c r="D7352" s="9" t="s">
        <v>20</v>
      </c>
      <c r="E7352" s="10" t="s">
        <v>69</v>
      </c>
    </row>
    <row r="7353" spans="1:5" x14ac:dyDescent="0.25">
      <c r="A7353" s="11" t="s">
        <v>13814</v>
      </c>
      <c r="B7353" s="11" t="s">
        <v>159</v>
      </c>
      <c r="C7353" s="11" t="s">
        <v>154</v>
      </c>
      <c r="D7353" s="11" t="s">
        <v>20</v>
      </c>
      <c r="E7353" s="12" t="s">
        <v>27</v>
      </c>
    </row>
    <row r="7354" spans="1:5" x14ac:dyDescent="0.25">
      <c r="A7354" s="9" t="s">
        <v>6572</v>
      </c>
      <c r="B7354" s="9" t="s">
        <v>159</v>
      </c>
      <c r="C7354" s="9" t="s">
        <v>154</v>
      </c>
      <c r="D7354" s="9" t="s">
        <v>20</v>
      </c>
      <c r="E7354" s="10" t="s">
        <v>35</v>
      </c>
    </row>
    <row r="7355" spans="1:5" x14ac:dyDescent="0.25">
      <c r="A7355" s="11" t="s">
        <v>6576</v>
      </c>
      <c r="B7355" s="11" t="s">
        <v>158</v>
      </c>
      <c r="C7355" s="11" t="s">
        <v>154</v>
      </c>
      <c r="D7355" s="11" t="s">
        <v>18</v>
      </c>
      <c r="E7355" s="10" t="s">
        <v>26944</v>
      </c>
    </row>
    <row r="7356" spans="1:5" x14ac:dyDescent="0.25">
      <c r="A7356" s="9" t="s">
        <v>13815</v>
      </c>
      <c r="B7356" s="9" t="s">
        <v>159</v>
      </c>
      <c r="C7356" s="9" t="s">
        <v>154</v>
      </c>
      <c r="D7356" s="9" t="s">
        <v>20</v>
      </c>
      <c r="E7356" s="10" t="s">
        <v>31</v>
      </c>
    </row>
    <row r="7357" spans="1:5" x14ac:dyDescent="0.25">
      <c r="A7357" s="11" t="s">
        <v>13816</v>
      </c>
      <c r="B7357" s="11" t="s">
        <v>156</v>
      </c>
      <c r="C7357" s="11" t="s">
        <v>154</v>
      </c>
      <c r="D7357" s="11" t="s">
        <v>20</v>
      </c>
      <c r="E7357" s="12" t="s">
        <v>161</v>
      </c>
    </row>
    <row r="7358" spans="1:5" x14ac:dyDescent="0.25">
      <c r="A7358" s="9" t="s">
        <v>13817</v>
      </c>
      <c r="B7358" s="9" t="s">
        <v>158</v>
      </c>
      <c r="C7358" s="9" t="s">
        <v>154</v>
      </c>
      <c r="D7358" s="9" t="s">
        <v>20</v>
      </c>
      <c r="E7358" s="10" t="s">
        <v>109</v>
      </c>
    </row>
    <row r="7359" spans="1:5" x14ac:dyDescent="0.25">
      <c r="A7359" s="11" t="s">
        <v>9801</v>
      </c>
      <c r="B7359" s="11" t="s">
        <v>159</v>
      </c>
      <c r="C7359" s="11" t="s">
        <v>154</v>
      </c>
      <c r="D7359" s="11" t="s">
        <v>20</v>
      </c>
      <c r="E7359" s="12" t="s">
        <v>27</v>
      </c>
    </row>
    <row r="7360" spans="1:5" x14ac:dyDescent="0.25">
      <c r="A7360" s="9" t="s">
        <v>13818</v>
      </c>
      <c r="B7360" s="9" t="s">
        <v>159</v>
      </c>
      <c r="C7360" s="9" t="s">
        <v>154</v>
      </c>
      <c r="D7360" s="9" t="s">
        <v>20</v>
      </c>
      <c r="E7360" s="10" t="s">
        <v>36</v>
      </c>
    </row>
    <row r="7361" spans="1:5" x14ac:dyDescent="0.25">
      <c r="A7361" s="11" t="s">
        <v>9802</v>
      </c>
      <c r="B7361" s="11" t="s">
        <v>159</v>
      </c>
      <c r="C7361" s="11" t="s">
        <v>154</v>
      </c>
      <c r="D7361" s="11" t="s">
        <v>20</v>
      </c>
      <c r="E7361" s="12" t="s">
        <v>33</v>
      </c>
    </row>
    <row r="7362" spans="1:5" x14ac:dyDescent="0.25">
      <c r="A7362" s="9" t="s">
        <v>13819</v>
      </c>
      <c r="B7362" s="9" t="s">
        <v>159</v>
      </c>
      <c r="C7362" s="9" t="s">
        <v>154</v>
      </c>
      <c r="D7362" s="9" t="s">
        <v>20</v>
      </c>
      <c r="E7362" s="10" t="s">
        <v>31</v>
      </c>
    </row>
    <row r="7363" spans="1:5" x14ac:dyDescent="0.25">
      <c r="A7363" s="11" t="s">
        <v>13820</v>
      </c>
      <c r="B7363" s="11" t="s">
        <v>159</v>
      </c>
      <c r="C7363" s="11" t="s">
        <v>154</v>
      </c>
      <c r="D7363" s="11" t="s">
        <v>20</v>
      </c>
      <c r="E7363" s="12" t="s">
        <v>37</v>
      </c>
    </row>
    <row r="7364" spans="1:5" x14ac:dyDescent="0.25">
      <c r="A7364" s="9" t="s">
        <v>15942</v>
      </c>
      <c r="B7364" s="9" t="s">
        <v>155</v>
      </c>
      <c r="C7364" s="9" t="s">
        <v>154</v>
      </c>
      <c r="D7364" s="9" t="s">
        <v>18</v>
      </c>
      <c r="E7364" s="10" t="s">
        <v>26944</v>
      </c>
    </row>
    <row r="7365" spans="1:5" x14ac:dyDescent="0.25">
      <c r="A7365" s="11" t="s">
        <v>15943</v>
      </c>
      <c r="B7365" s="11" t="s">
        <v>159</v>
      </c>
      <c r="C7365" s="11" t="s">
        <v>154</v>
      </c>
      <c r="D7365" s="11" t="s">
        <v>20</v>
      </c>
      <c r="E7365" s="12" t="s">
        <v>37</v>
      </c>
    </row>
    <row r="7366" spans="1:5" x14ac:dyDescent="0.25">
      <c r="A7366" s="9" t="s">
        <v>13821</v>
      </c>
      <c r="B7366" s="9" t="s">
        <v>158</v>
      </c>
      <c r="C7366" s="9" t="s">
        <v>154</v>
      </c>
      <c r="D7366" s="9" t="s">
        <v>18</v>
      </c>
      <c r="E7366" s="10" t="s">
        <v>26944</v>
      </c>
    </row>
    <row r="7367" spans="1:5" x14ac:dyDescent="0.25">
      <c r="A7367" s="11" t="s">
        <v>13822</v>
      </c>
      <c r="B7367" s="11" t="s">
        <v>159</v>
      </c>
      <c r="C7367" s="11" t="s">
        <v>154</v>
      </c>
      <c r="D7367" s="11" t="s">
        <v>20</v>
      </c>
      <c r="E7367" s="12" t="s">
        <v>31</v>
      </c>
    </row>
    <row r="7368" spans="1:5" x14ac:dyDescent="0.25">
      <c r="A7368" s="9" t="s">
        <v>6585</v>
      </c>
      <c r="B7368" s="9" t="s">
        <v>156</v>
      </c>
      <c r="C7368" s="9" t="s">
        <v>154</v>
      </c>
      <c r="D7368" s="9" t="s">
        <v>20</v>
      </c>
      <c r="E7368" s="10" t="s">
        <v>25</v>
      </c>
    </row>
    <row r="7369" spans="1:5" x14ac:dyDescent="0.25">
      <c r="A7369" s="11" t="s">
        <v>6586</v>
      </c>
      <c r="B7369" s="11" t="s">
        <v>159</v>
      </c>
      <c r="C7369" s="11" t="s">
        <v>154</v>
      </c>
      <c r="D7369" s="11" t="s">
        <v>20</v>
      </c>
      <c r="E7369" s="12" t="s">
        <v>27</v>
      </c>
    </row>
    <row r="7370" spans="1:5" x14ac:dyDescent="0.25">
      <c r="A7370" s="9" t="s">
        <v>15944</v>
      </c>
      <c r="B7370" s="9" t="s">
        <v>159</v>
      </c>
      <c r="C7370" s="9" t="s">
        <v>154</v>
      </c>
      <c r="D7370" s="9" t="s">
        <v>20</v>
      </c>
      <c r="E7370" s="10" t="s">
        <v>35</v>
      </c>
    </row>
    <row r="7371" spans="1:5" x14ac:dyDescent="0.25">
      <c r="A7371" s="11" t="s">
        <v>15945</v>
      </c>
      <c r="B7371" s="11" t="s">
        <v>159</v>
      </c>
      <c r="C7371" s="11" t="s">
        <v>154</v>
      </c>
      <c r="D7371" s="11" t="s">
        <v>20</v>
      </c>
      <c r="E7371" s="12" t="s">
        <v>161</v>
      </c>
    </row>
    <row r="7372" spans="1:5" x14ac:dyDescent="0.25">
      <c r="A7372" s="9" t="s">
        <v>15946</v>
      </c>
      <c r="B7372" s="9" t="s">
        <v>155</v>
      </c>
      <c r="C7372" s="9" t="s">
        <v>154</v>
      </c>
      <c r="D7372" s="9" t="s">
        <v>18</v>
      </c>
      <c r="E7372" s="10" t="s">
        <v>26944</v>
      </c>
    </row>
    <row r="7373" spans="1:5" x14ac:dyDescent="0.25">
      <c r="A7373" s="11" t="s">
        <v>13823</v>
      </c>
      <c r="B7373" s="11" t="s">
        <v>159</v>
      </c>
      <c r="C7373" s="11" t="s">
        <v>154</v>
      </c>
      <c r="D7373" s="11" t="s">
        <v>20</v>
      </c>
      <c r="E7373" s="12" t="s">
        <v>32</v>
      </c>
    </row>
    <row r="7374" spans="1:5" x14ac:dyDescent="0.25">
      <c r="A7374" s="9" t="s">
        <v>6591</v>
      </c>
      <c r="B7374" s="9" t="s">
        <v>162</v>
      </c>
      <c r="C7374" s="9" t="s">
        <v>154</v>
      </c>
      <c r="D7374" s="9" t="s">
        <v>20</v>
      </c>
      <c r="E7374" s="10" t="s">
        <v>35</v>
      </c>
    </row>
    <row r="7375" spans="1:5" x14ac:dyDescent="0.25">
      <c r="A7375" s="11" t="s">
        <v>6593</v>
      </c>
      <c r="B7375" s="11" t="s">
        <v>159</v>
      </c>
      <c r="C7375" s="11" t="s">
        <v>154</v>
      </c>
      <c r="D7375" s="11" t="s">
        <v>20</v>
      </c>
      <c r="E7375" s="12" t="s">
        <v>38</v>
      </c>
    </row>
    <row r="7376" spans="1:5" x14ac:dyDescent="0.25">
      <c r="A7376" s="9" t="s">
        <v>13824</v>
      </c>
      <c r="B7376" s="9" t="s">
        <v>159</v>
      </c>
      <c r="C7376" s="9" t="s">
        <v>154</v>
      </c>
      <c r="D7376" s="9" t="s">
        <v>20</v>
      </c>
      <c r="E7376" s="10" t="s">
        <v>27</v>
      </c>
    </row>
    <row r="7377" spans="1:5" x14ac:dyDescent="0.25">
      <c r="A7377" s="11" t="s">
        <v>15947</v>
      </c>
      <c r="B7377" s="11" t="s">
        <v>160</v>
      </c>
      <c r="C7377" s="11" t="s">
        <v>154</v>
      </c>
      <c r="D7377" s="11" t="s">
        <v>18</v>
      </c>
      <c r="E7377" s="10" t="s">
        <v>26944</v>
      </c>
    </row>
    <row r="7378" spans="1:5" x14ac:dyDescent="0.25">
      <c r="A7378" s="9" t="s">
        <v>6594</v>
      </c>
      <c r="B7378" s="9" t="s">
        <v>159</v>
      </c>
      <c r="C7378" s="9" t="s">
        <v>154</v>
      </c>
      <c r="D7378" s="9" t="s">
        <v>20</v>
      </c>
      <c r="E7378" s="10" t="s">
        <v>37</v>
      </c>
    </row>
    <row r="7379" spans="1:5" x14ac:dyDescent="0.25">
      <c r="A7379" s="11" t="s">
        <v>15948</v>
      </c>
      <c r="B7379" s="11" t="s">
        <v>160</v>
      </c>
      <c r="C7379" s="11" t="s">
        <v>154</v>
      </c>
      <c r="D7379" s="11" t="s">
        <v>20</v>
      </c>
      <c r="E7379" s="12" t="s">
        <v>40</v>
      </c>
    </row>
    <row r="7380" spans="1:5" x14ac:dyDescent="0.25">
      <c r="A7380" s="9" t="s">
        <v>15949</v>
      </c>
      <c r="B7380" s="9" t="s">
        <v>156</v>
      </c>
      <c r="C7380" s="9" t="s">
        <v>154</v>
      </c>
      <c r="D7380" s="9" t="s">
        <v>18</v>
      </c>
      <c r="E7380" s="10" t="s">
        <v>26944</v>
      </c>
    </row>
    <row r="7381" spans="1:5" x14ac:dyDescent="0.25">
      <c r="A7381" s="11" t="s">
        <v>6597</v>
      </c>
      <c r="B7381" s="11" t="s">
        <v>159</v>
      </c>
      <c r="C7381" s="11" t="s">
        <v>154</v>
      </c>
      <c r="D7381" s="11" t="s">
        <v>20</v>
      </c>
      <c r="E7381" s="12" t="s">
        <v>47</v>
      </c>
    </row>
    <row r="7382" spans="1:5" x14ac:dyDescent="0.25">
      <c r="A7382" s="9" t="s">
        <v>6598</v>
      </c>
      <c r="B7382" s="9" t="s">
        <v>159</v>
      </c>
      <c r="C7382" s="9" t="s">
        <v>154</v>
      </c>
      <c r="D7382" s="9" t="s">
        <v>20</v>
      </c>
      <c r="E7382" s="10" t="s">
        <v>37</v>
      </c>
    </row>
    <row r="7383" spans="1:5" x14ac:dyDescent="0.25">
      <c r="A7383" s="11" t="s">
        <v>6601</v>
      </c>
      <c r="B7383" s="11" t="s">
        <v>158</v>
      </c>
      <c r="C7383" s="11" t="s">
        <v>154</v>
      </c>
      <c r="D7383" s="11" t="s">
        <v>20</v>
      </c>
      <c r="E7383" s="12" t="s">
        <v>50</v>
      </c>
    </row>
    <row r="7384" spans="1:5" x14ac:dyDescent="0.25">
      <c r="A7384" s="9" t="s">
        <v>13825</v>
      </c>
      <c r="B7384" s="9" t="s">
        <v>159</v>
      </c>
      <c r="C7384" s="9" t="s">
        <v>154</v>
      </c>
      <c r="D7384" s="9" t="s">
        <v>20</v>
      </c>
      <c r="E7384" s="10" t="s">
        <v>33</v>
      </c>
    </row>
    <row r="7385" spans="1:5" x14ac:dyDescent="0.25">
      <c r="A7385" s="11" t="s">
        <v>9804</v>
      </c>
      <c r="B7385" s="11" t="s">
        <v>158</v>
      </c>
      <c r="C7385" s="11" t="s">
        <v>154</v>
      </c>
      <c r="D7385" s="11" t="s">
        <v>20</v>
      </c>
      <c r="E7385" s="12" t="s">
        <v>56</v>
      </c>
    </row>
    <row r="7386" spans="1:5" x14ac:dyDescent="0.25">
      <c r="A7386" s="9" t="s">
        <v>13826</v>
      </c>
      <c r="B7386" s="9" t="s">
        <v>159</v>
      </c>
      <c r="C7386" s="9" t="s">
        <v>154</v>
      </c>
      <c r="D7386" s="9" t="s">
        <v>20</v>
      </c>
      <c r="E7386" s="10" t="s">
        <v>23</v>
      </c>
    </row>
    <row r="7387" spans="1:5" x14ac:dyDescent="0.25">
      <c r="A7387" s="11" t="s">
        <v>13827</v>
      </c>
      <c r="B7387" s="11" t="s">
        <v>159</v>
      </c>
      <c r="C7387" s="11" t="s">
        <v>154</v>
      </c>
      <c r="D7387" s="11" t="s">
        <v>20</v>
      </c>
      <c r="E7387" s="12" t="s">
        <v>37</v>
      </c>
    </row>
    <row r="7388" spans="1:5" x14ac:dyDescent="0.25">
      <c r="A7388" s="9" t="s">
        <v>9805</v>
      </c>
      <c r="B7388" s="9" t="s">
        <v>160</v>
      </c>
      <c r="C7388" s="9" t="s">
        <v>154</v>
      </c>
      <c r="D7388" s="9" t="s">
        <v>20</v>
      </c>
      <c r="E7388" s="10" t="s">
        <v>69</v>
      </c>
    </row>
    <row r="7389" spans="1:5" x14ac:dyDescent="0.25">
      <c r="A7389" s="11" t="s">
        <v>6605</v>
      </c>
      <c r="B7389" s="11" t="s">
        <v>159</v>
      </c>
      <c r="C7389" s="11" t="s">
        <v>154</v>
      </c>
      <c r="D7389" s="11" t="s">
        <v>20</v>
      </c>
      <c r="E7389" s="12" t="s">
        <v>35</v>
      </c>
    </row>
    <row r="7390" spans="1:5" x14ac:dyDescent="0.25">
      <c r="A7390" s="9" t="s">
        <v>15950</v>
      </c>
      <c r="B7390" s="9" t="s">
        <v>160</v>
      </c>
      <c r="C7390" s="9" t="s">
        <v>154</v>
      </c>
      <c r="D7390" s="9" t="s">
        <v>20</v>
      </c>
      <c r="E7390" s="10" t="s">
        <v>47</v>
      </c>
    </row>
    <row r="7391" spans="1:5" x14ac:dyDescent="0.25">
      <c r="A7391" s="11" t="s">
        <v>13828</v>
      </c>
      <c r="B7391" s="11" t="s">
        <v>156</v>
      </c>
      <c r="C7391" s="11" t="s">
        <v>154</v>
      </c>
      <c r="D7391" s="11" t="s">
        <v>20</v>
      </c>
      <c r="E7391" s="12" t="s">
        <v>31</v>
      </c>
    </row>
    <row r="7392" spans="1:5" x14ac:dyDescent="0.25">
      <c r="A7392" s="9" t="s">
        <v>15951</v>
      </c>
      <c r="B7392" s="9" t="s">
        <v>157</v>
      </c>
      <c r="C7392" s="9" t="s">
        <v>154</v>
      </c>
      <c r="D7392" s="9" t="s">
        <v>18</v>
      </c>
      <c r="E7392" s="10" t="s">
        <v>26944</v>
      </c>
    </row>
    <row r="7393" spans="1:5" x14ac:dyDescent="0.25">
      <c r="A7393" s="11" t="s">
        <v>13829</v>
      </c>
      <c r="B7393" s="11" t="s">
        <v>155</v>
      </c>
      <c r="C7393" s="11" t="s">
        <v>154</v>
      </c>
      <c r="D7393" s="11" t="s">
        <v>18</v>
      </c>
      <c r="E7393" s="10" t="s">
        <v>26944</v>
      </c>
    </row>
    <row r="7394" spans="1:5" x14ac:dyDescent="0.25">
      <c r="A7394" s="9" t="s">
        <v>13829</v>
      </c>
      <c r="B7394" s="9" t="s">
        <v>155</v>
      </c>
      <c r="C7394" s="9" t="s">
        <v>154</v>
      </c>
      <c r="D7394" s="9" t="s">
        <v>18</v>
      </c>
      <c r="E7394" s="10" t="s">
        <v>26944</v>
      </c>
    </row>
    <row r="7395" spans="1:5" x14ac:dyDescent="0.25">
      <c r="A7395" s="11" t="s">
        <v>13830</v>
      </c>
      <c r="B7395" s="11" t="s">
        <v>159</v>
      </c>
      <c r="C7395" s="11" t="s">
        <v>154</v>
      </c>
      <c r="D7395" s="11" t="s">
        <v>20</v>
      </c>
      <c r="E7395" s="12" t="s">
        <v>37</v>
      </c>
    </row>
    <row r="7396" spans="1:5" x14ac:dyDescent="0.25">
      <c r="A7396" s="9" t="s">
        <v>13831</v>
      </c>
      <c r="B7396" s="9" t="s">
        <v>159</v>
      </c>
      <c r="C7396" s="9" t="s">
        <v>154</v>
      </c>
      <c r="D7396" s="9" t="s">
        <v>20</v>
      </c>
      <c r="E7396" s="10" t="s">
        <v>35</v>
      </c>
    </row>
    <row r="7397" spans="1:5" x14ac:dyDescent="0.25">
      <c r="A7397" s="11" t="s">
        <v>15952</v>
      </c>
      <c r="B7397" s="11" t="s">
        <v>157</v>
      </c>
      <c r="C7397" s="11" t="s">
        <v>154</v>
      </c>
      <c r="D7397" s="11" t="s">
        <v>18</v>
      </c>
      <c r="E7397" s="10" t="s">
        <v>26944</v>
      </c>
    </row>
    <row r="7398" spans="1:5" x14ac:dyDescent="0.25">
      <c r="A7398" s="9" t="s">
        <v>13832</v>
      </c>
      <c r="B7398" s="9" t="s">
        <v>156</v>
      </c>
      <c r="C7398" s="9" t="s">
        <v>154</v>
      </c>
      <c r="D7398" s="9" t="s">
        <v>20</v>
      </c>
      <c r="E7398" s="10" t="s">
        <v>33</v>
      </c>
    </row>
    <row r="7399" spans="1:5" x14ac:dyDescent="0.25">
      <c r="A7399" s="11" t="s">
        <v>13833</v>
      </c>
      <c r="B7399" s="11" t="s">
        <v>156</v>
      </c>
      <c r="C7399" s="11" t="s">
        <v>154</v>
      </c>
      <c r="D7399" s="11" t="s">
        <v>20</v>
      </c>
      <c r="E7399" s="12" t="s">
        <v>27</v>
      </c>
    </row>
    <row r="7400" spans="1:5" x14ac:dyDescent="0.25">
      <c r="A7400" s="9" t="s">
        <v>13834</v>
      </c>
      <c r="B7400" s="9" t="s">
        <v>160</v>
      </c>
      <c r="C7400" s="9" t="s">
        <v>154</v>
      </c>
      <c r="D7400" s="9" t="s">
        <v>8</v>
      </c>
      <c r="E7400" s="10" t="s">
        <v>26944</v>
      </c>
    </row>
    <row r="7401" spans="1:5" x14ac:dyDescent="0.25">
      <c r="A7401" s="11" t="s">
        <v>6609</v>
      </c>
      <c r="B7401" s="11" t="s">
        <v>159</v>
      </c>
      <c r="C7401" s="11" t="s">
        <v>154</v>
      </c>
      <c r="D7401" s="11" t="s">
        <v>20</v>
      </c>
      <c r="E7401" s="12" t="s">
        <v>39</v>
      </c>
    </row>
    <row r="7402" spans="1:5" x14ac:dyDescent="0.25">
      <c r="A7402" s="9" t="s">
        <v>13835</v>
      </c>
      <c r="B7402" s="9" t="s">
        <v>159</v>
      </c>
      <c r="C7402" s="9" t="s">
        <v>154</v>
      </c>
      <c r="D7402" s="9" t="s">
        <v>20</v>
      </c>
      <c r="E7402" s="10" t="s">
        <v>37</v>
      </c>
    </row>
    <row r="7403" spans="1:5" x14ac:dyDescent="0.25">
      <c r="A7403" s="11" t="s">
        <v>6610</v>
      </c>
      <c r="B7403" s="11" t="s">
        <v>159</v>
      </c>
      <c r="C7403" s="11" t="s">
        <v>154</v>
      </c>
      <c r="D7403" s="11" t="s">
        <v>20</v>
      </c>
      <c r="E7403" s="12" t="s">
        <v>38</v>
      </c>
    </row>
    <row r="7404" spans="1:5" x14ac:dyDescent="0.25">
      <c r="A7404" s="9" t="s">
        <v>13836</v>
      </c>
      <c r="B7404" s="9" t="s">
        <v>158</v>
      </c>
      <c r="C7404" s="9" t="s">
        <v>154</v>
      </c>
      <c r="D7404" s="9" t="s">
        <v>20</v>
      </c>
      <c r="E7404" s="10" t="s">
        <v>54</v>
      </c>
    </row>
    <row r="7405" spans="1:5" x14ac:dyDescent="0.25">
      <c r="A7405" s="11" t="s">
        <v>13837</v>
      </c>
      <c r="B7405" s="11" t="s">
        <v>156</v>
      </c>
      <c r="C7405" s="11" t="s">
        <v>154</v>
      </c>
      <c r="D7405" s="11" t="s">
        <v>20</v>
      </c>
      <c r="E7405" s="12" t="s">
        <v>32</v>
      </c>
    </row>
    <row r="7406" spans="1:5" x14ac:dyDescent="0.25">
      <c r="A7406" s="9" t="s">
        <v>13838</v>
      </c>
      <c r="B7406" s="9" t="s">
        <v>159</v>
      </c>
      <c r="C7406" s="9" t="s">
        <v>154</v>
      </c>
      <c r="D7406" s="9" t="s">
        <v>20</v>
      </c>
      <c r="E7406" s="10" t="s">
        <v>161</v>
      </c>
    </row>
    <row r="7407" spans="1:5" x14ac:dyDescent="0.25">
      <c r="A7407" s="11" t="s">
        <v>9807</v>
      </c>
      <c r="B7407" s="11" t="s">
        <v>159</v>
      </c>
      <c r="C7407" s="11" t="s">
        <v>154</v>
      </c>
      <c r="D7407" s="11" t="s">
        <v>20</v>
      </c>
      <c r="E7407" s="12" t="s">
        <v>32</v>
      </c>
    </row>
    <row r="7408" spans="1:5" x14ac:dyDescent="0.25">
      <c r="A7408" s="9" t="s">
        <v>13839</v>
      </c>
      <c r="B7408" s="9" t="s">
        <v>156</v>
      </c>
      <c r="C7408" s="9" t="s">
        <v>154</v>
      </c>
      <c r="D7408" s="9" t="s">
        <v>20</v>
      </c>
      <c r="E7408" s="10" t="s">
        <v>31</v>
      </c>
    </row>
    <row r="7409" spans="1:5" x14ac:dyDescent="0.25">
      <c r="A7409" s="11" t="s">
        <v>13840</v>
      </c>
      <c r="B7409" s="11" t="s">
        <v>158</v>
      </c>
      <c r="C7409" s="11" t="s">
        <v>154</v>
      </c>
      <c r="D7409" s="11" t="s">
        <v>20</v>
      </c>
      <c r="E7409" s="12" t="s">
        <v>35</v>
      </c>
    </row>
    <row r="7410" spans="1:5" x14ac:dyDescent="0.25">
      <c r="A7410" s="9" t="s">
        <v>6617</v>
      </c>
      <c r="B7410" s="9" t="s">
        <v>159</v>
      </c>
      <c r="C7410" s="9" t="s">
        <v>154</v>
      </c>
      <c r="D7410" s="9" t="s">
        <v>20</v>
      </c>
      <c r="E7410" s="10" t="s">
        <v>37</v>
      </c>
    </row>
    <row r="7411" spans="1:5" x14ac:dyDescent="0.25">
      <c r="A7411" s="11" t="s">
        <v>13841</v>
      </c>
      <c r="B7411" s="11" t="s">
        <v>159</v>
      </c>
      <c r="C7411" s="11" t="s">
        <v>154</v>
      </c>
      <c r="D7411" s="11" t="s">
        <v>20</v>
      </c>
      <c r="E7411" s="12" t="s">
        <v>38</v>
      </c>
    </row>
    <row r="7412" spans="1:5" x14ac:dyDescent="0.25">
      <c r="A7412" s="9" t="s">
        <v>13842</v>
      </c>
      <c r="B7412" s="9" t="s">
        <v>158</v>
      </c>
      <c r="C7412" s="9" t="s">
        <v>154</v>
      </c>
      <c r="D7412" s="9" t="s">
        <v>20</v>
      </c>
      <c r="E7412" s="10" t="s">
        <v>35</v>
      </c>
    </row>
    <row r="7413" spans="1:5" x14ac:dyDescent="0.25">
      <c r="A7413" s="11" t="s">
        <v>6619</v>
      </c>
      <c r="B7413" s="11" t="s">
        <v>156</v>
      </c>
      <c r="C7413" s="11" t="s">
        <v>154</v>
      </c>
      <c r="D7413" s="11" t="s">
        <v>8</v>
      </c>
      <c r="E7413" s="10" t="s">
        <v>26944</v>
      </c>
    </row>
    <row r="7414" spans="1:5" x14ac:dyDescent="0.25">
      <c r="A7414" s="9" t="s">
        <v>13843</v>
      </c>
      <c r="B7414" s="9" t="s">
        <v>158</v>
      </c>
      <c r="C7414" s="9" t="s">
        <v>154</v>
      </c>
      <c r="D7414" s="9" t="s">
        <v>20</v>
      </c>
      <c r="E7414" s="10" t="s">
        <v>49</v>
      </c>
    </row>
    <row r="7415" spans="1:5" x14ac:dyDescent="0.25">
      <c r="A7415" s="11" t="s">
        <v>13844</v>
      </c>
      <c r="B7415" s="11" t="s">
        <v>159</v>
      </c>
      <c r="C7415" s="11" t="s">
        <v>154</v>
      </c>
      <c r="D7415" s="11" t="s">
        <v>20</v>
      </c>
      <c r="E7415" s="12" t="s">
        <v>32</v>
      </c>
    </row>
    <row r="7416" spans="1:5" x14ac:dyDescent="0.25">
      <c r="A7416" s="9" t="s">
        <v>13846</v>
      </c>
      <c r="B7416" s="9" t="s">
        <v>158</v>
      </c>
      <c r="C7416" s="9" t="s">
        <v>154</v>
      </c>
      <c r="D7416" s="9" t="s">
        <v>20</v>
      </c>
      <c r="E7416" s="10" t="s">
        <v>67</v>
      </c>
    </row>
    <row r="7417" spans="1:5" x14ac:dyDescent="0.25">
      <c r="A7417" s="11" t="s">
        <v>6627</v>
      </c>
      <c r="B7417" s="11" t="s">
        <v>158</v>
      </c>
      <c r="C7417" s="11" t="s">
        <v>154</v>
      </c>
      <c r="D7417" s="11" t="s">
        <v>20</v>
      </c>
      <c r="E7417" s="12" t="s">
        <v>61</v>
      </c>
    </row>
    <row r="7418" spans="1:5" x14ac:dyDescent="0.25">
      <c r="A7418" s="9" t="s">
        <v>13847</v>
      </c>
      <c r="B7418" s="9" t="s">
        <v>158</v>
      </c>
      <c r="C7418" s="9" t="s">
        <v>154</v>
      </c>
      <c r="D7418" s="9" t="s">
        <v>20</v>
      </c>
      <c r="E7418" s="10" t="s">
        <v>65</v>
      </c>
    </row>
    <row r="7419" spans="1:5" x14ac:dyDescent="0.25">
      <c r="A7419" s="11" t="s">
        <v>9810</v>
      </c>
      <c r="B7419" s="11" t="s">
        <v>160</v>
      </c>
      <c r="C7419" s="11" t="s">
        <v>154</v>
      </c>
      <c r="D7419" s="11" t="s">
        <v>18</v>
      </c>
      <c r="E7419" s="10" t="s">
        <v>26944</v>
      </c>
    </row>
    <row r="7420" spans="1:5" x14ac:dyDescent="0.25">
      <c r="A7420" s="9" t="s">
        <v>15953</v>
      </c>
      <c r="B7420" s="9" t="s">
        <v>160</v>
      </c>
      <c r="C7420" s="9" t="s">
        <v>154</v>
      </c>
      <c r="D7420" s="9" t="s">
        <v>18</v>
      </c>
      <c r="E7420" s="10" t="s">
        <v>26944</v>
      </c>
    </row>
    <row r="7421" spans="1:5" x14ac:dyDescent="0.25">
      <c r="A7421" s="11" t="s">
        <v>6630</v>
      </c>
      <c r="B7421" s="11" t="s">
        <v>159</v>
      </c>
      <c r="C7421" s="11" t="s">
        <v>154</v>
      </c>
      <c r="D7421" s="11" t="s">
        <v>20</v>
      </c>
      <c r="E7421" s="12" t="s">
        <v>37</v>
      </c>
    </row>
    <row r="7422" spans="1:5" x14ac:dyDescent="0.25">
      <c r="A7422" s="9" t="s">
        <v>9811</v>
      </c>
      <c r="B7422" s="9" t="s">
        <v>159</v>
      </c>
      <c r="C7422" s="9" t="s">
        <v>154</v>
      </c>
      <c r="D7422" s="9" t="s">
        <v>20</v>
      </c>
      <c r="E7422" s="10" t="s">
        <v>27</v>
      </c>
    </row>
    <row r="7423" spans="1:5" x14ac:dyDescent="0.25">
      <c r="A7423" s="11" t="s">
        <v>6631</v>
      </c>
      <c r="B7423" s="11" t="s">
        <v>159</v>
      </c>
      <c r="C7423" s="11" t="s">
        <v>154</v>
      </c>
      <c r="D7423" s="11" t="s">
        <v>20</v>
      </c>
      <c r="E7423" s="12" t="s">
        <v>31</v>
      </c>
    </row>
    <row r="7424" spans="1:5" x14ac:dyDescent="0.25">
      <c r="A7424" s="9" t="s">
        <v>15954</v>
      </c>
      <c r="B7424" s="9" t="s">
        <v>158</v>
      </c>
      <c r="C7424" s="9" t="s">
        <v>154</v>
      </c>
      <c r="D7424" s="9" t="s">
        <v>20</v>
      </c>
      <c r="E7424" s="10" t="s">
        <v>34</v>
      </c>
    </row>
    <row r="7425" spans="1:5" x14ac:dyDescent="0.25">
      <c r="A7425" s="11" t="s">
        <v>13848</v>
      </c>
      <c r="B7425" s="11" t="s">
        <v>160</v>
      </c>
      <c r="C7425" s="11" t="s">
        <v>154</v>
      </c>
      <c r="D7425" s="11" t="s">
        <v>18</v>
      </c>
      <c r="E7425" s="10" t="s">
        <v>26944</v>
      </c>
    </row>
    <row r="7426" spans="1:5" x14ac:dyDescent="0.25">
      <c r="A7426" s="9" t="s">
        <v>6634</v>
      </c>
      <c r="B7426" s="9" t="s">
        <v>156</v>
      </c>
      <c r="C7426" s="9" t="s">
        <v>154</v>
      </c>
      <c r="D7426" s="9" t="s">
        <v>20</v>
      </c>
      <c r="E7426" s="10" t="s">
        <v>26</v>
      </c>
    </row>
    <row r="7427" spans="1:5" x14ac:dyDescent="0.25">
      <c r="A7427" s="11" t="s">
        <v>6635</v>
      </c>
      <c r="B7427" s="11" t="s">
        <v>159</v>
      </c>
      <c r="C7427" s="11" t="s">
        <v>154</v>
      </c>
      <c r="D7427" s="11" t="s">
        <v>20</v>
      </c>
      <c r="E7427" s="12" t="s">
        <v>38</v>
      </c>
    </row>
    <row r="7428" spans="1:5" x14ac:dyDescent="0.25">
      <c r="A7428" s="9" t="s">
        <v>13850</v>
      </c>
      <c r="B7428" s="9" t="s">
        <v>160</v>
      </c>
      <c r="C7428" s="9" t="s">
        <v>154</v>
      </c>
      <c r="D7428" s="9" t="s">
        <v>6</v>
      </c>
      <c r="E7428" s="12" t="s">
        <v>26944</v>
      </c>
    </row>
    <row r="7429" spans="1:5" x14ac:dyDescent="0.25">
      <c r="A7429" s="11" t="s">
        <v>13851</v>
      </c>
      <c r="B7429" s="11" t="s">
        <v>159</v>
      </c>
      <c r="C7429" s="11" t="s">
        <v>154</v>
      </c>
      <c r="D7429" s="11" t="s">
        <v>20</v>
      </c>
      <c r="E7429" s="12" t="s">
        <v>35</v>
      </c>
    </row>
    <row r="7430" spans="1:5" x14ac:dyDescent="0.25">
      <c r="A7430" s="9" t="s">
        <v>6637</v>
      </c>
      <c r="B7430" s="9" t="s">
        <v>159</v>
      </c>
      <c r="C7430" s="9" t="s">
        <v>154</v>
      </c>
      <c r="D7430" s="9" t="s">
        <v>20</v>
      </c>
      <c r="E7430" s="10" t="s">
        <v>33</v>
      </c>
    </row>
    <row r="7431" spans="1:5" x14ac:dyDescent="0.25">
      <c r="A7431" s="11" t="s">
        <v>15955</v>
      </c>
      <c r="B7431" s="11" t="s">
        <v>160</v>
      </c>
      <c r="C7431" s="11" t="s">
        <v>154</v>
      </c>
      <c r="D7431" s="11" t="s">
        <v>18</v>
      </c>
      <c r="E7431" s="10" t="s">
        <v>26944</v>
      </c>
    </row>
    <row r="7432" spans="1:5" x14ac:dyDescent="0.25">
      <c r="A7432" s="9" t="s">
        <v>6638</v>
      </c>
      <c r="B7432" s="9" t="s">
        <v>159</v>
      </c>
      <c r="C7432" s="9" t="s">
        <v>154</v>
      </c>
      <c r="D7432" s="9" t="s">
        <v>20</v>
      </c>
      <c r="E7432" s="10" t="s">
        <v>25</v>
      </c>
    </row>
    <row r="7433" spans="1:5" x14ac:dyDescent="0.25">
      <c r="A7433" s="11" t="s">
        <v>6640</v>
      </c>
      <c r="B7433" s="11" t="s">
        <v>159</v>
      </c>
      <c r="C7433" s="11" t="s">
        <v>154</v>
      </c>
      <c r="D7433" s="11" t="s">
        <v>20</v>
      </c>
      <c r="E7433" s="12" t="s">
        <v>37</v>
      </c>
    </row>
    <row r="7434" spans="1:5" x14ac:dyDescent="0.25">
      <c r="A7434" s="9" t="s">
        <v>13852</v>
      </c>
      <c r="B7434" s="9" t="s">
        <v>159</v>
      </c>
      <c r="C7434" s="9" t="s">
        <v>154</v>
      </c>
      <c r="D7434" s="9" t="s">
        <v>20</v>
      </c>
      <c r="E7434" s="10" t="s">
        <v>161</v>
      </c>
    </row>
    <row r="7435" spans="1:5" x14ac:dyDescent="0.25">
      <c r="A7435" s="11" t="s">
        <v>13853</v>
      </c>
      <c r="B7435" s="11" t="s">
        <v>159</v>
      </c>
      <c r="C7435" s="11" t="s">
        <v>154</v>
      </c>
      <c r="D7435" s="11" t="s">
        <v>20</v>
      </c>
      <c r="E7435" s="12" t="s">
        <v>37</v>
      </c>
    </row>
    <row r="7436" spans="1:5" x14ac:dyDescent="0.25">
      <c r="A7436" s="9" t="s">
        <v>13854</v>
      </c>
      <c r="B7436" s="9" t="s">
        <v>156</v>
      </c>
      <c r="C7436" s="9" t="s">
        <v>154</v>
      </c>
      <c r="D7436" s="9" t="s">
        <v>20</v>
      </c>
      <c r="E7436" s="10" t="s">
        <v>31</v>
      </c>
    </row>
    <row r="7437" spans="1:5" x14ac:dyDescent="0.25">
      <c r="A7437" s="11" t="s">
        <v>6648</v>
      </c>
      <c r="B7437" s="11" t="s">
        <v>159</v>
      </c>
      <c r="C7437" s="11" t="s">
        <v>154</v>
      </c>
      <c r="D7437" s="11" t="s">
        <v>20</v>
      </c>
      <c r="E7437" s="12" t="s">
        <v>34</v>
      </c>
    </row>
    <row r="7438" spans="1:5" x14ac:dyDescent="0.25">
      <c r="A7438" s="9" t="s">
        <v>6650</v>
      </c>
      <c r="B7438" s="9" t="s">
        <v>159</v>
      </c>
      <c r="C7438" s="9" t="s">
        <v>154</v>
      </c>
      <c r="D7438" s="9" t="s">
        <v>20</v>
      </c>
      <c r="E7438" s="10" t="s">
        <v>35</v>
      </c>
    </row>
    <row r="7439" spans="1:5" x14ac:dyDescent="0.25">
      <c r="A7439" s="11" t="s">
        <v>13855</v>
      </c>
      <c r="B7439" s="11" t="s">
        <v>159</v>
      </c>
      <c r="C7439" s="11" t="s">
        <v>154</v>
      </c>
      <c r="D7439" s="11" t="s">
        <v>20</v>
      </c>
      <c r="E7439" s="12" t="s">
        <v>36</v>
      </c>
    </row>
    <row r="7440" spans="1:5" x14ac:dyDescent="0.25">
      <c r="A7440" s="9" t="s">
        <v>13856</v>
      </c>
      <c r="B7440" s="9" t="s">
        <v>156</v>
      </c>
      <c r="C7440" s="9" t="s">
        <v>154</v>
      </c>
      <c r="D7440" s="9" t="s">
        <v>20</v>
      </c>
      <c r="E7440" s="10" t="s">
        <v>33</v>
      </c>
    </row>
    <row r="7441" spans="1:5" x14ac:dyDescent="0.25">
      <c r="A7441" s="11" t="s">
        <v>13857</v>
      </c>
      <c r="B7441" s="11" t="s">
        <v>158</v>
      </c>
      <c r="C7441" s="11" t="s">
        <v>154</v>
      </c>
      <c r="D7441" s="11" t="s">
        <v>20</v>
      </c>
      <c r="E7441" s="12" t="s">
        <v>45</v>
      </c>
    </row>
    <row r="7442" spans="1:5" x14ac:dyDescent="0.25">
      <c r="A7442" s="9" t="s">
        <v>13858</v>
      </c>
      <c r="B7442" s="9" t="s">
        <v>159</v>
      </c>
      <c r="C7442" s="9" t="s">
        <v>154</v>
      </c>
      <c r="D7442" s="9" t="s">
        <v>20</v>
      </c>
      <c r="E7442" s="10" t="s">
        <v>39</v>
      </c>
    </row>
    <row r="7443" spans="1:5" x14ac:dyDescent="0.25">
      <c r="A7443" s="11" t="s">
        <v>9815</v>
      </c>
      <c r="B7443" s="11" t="s">
        <v>157</v>
      </c>
      <c r="C7443" s="11" t="s">
        <v>154</v>
      </c>
      <c r="D7443" s="11" t="s">
        <v>18</v>
      </c>
      <c r="E7443" s="10" t="s">
        <v>26944</v>
      </c>
    </row>
    <row r="7444" spans="1:5" x14ac:dyDescent="0.25">
      <c r="A7444" s="9" t="s">
        <v>13859</v>
      </c>
      <c r="B7444" s="9" t="s">
        <v>159</v>
      </c>
      <c r="C7444" s="9" t="s">
        <v>154</v>
      </c>
      <c r="D7444" s="9" t="s">
        <v>20</v>
      </c>
      <c r="E7444" s="10" t="s">
        <v>32</v>
      </c>
    </row>
    <row r="7445" spans="1:5" x14ac:dyDescent="0.25">
      <c r="A7445" s="11" t="s">
        <v>6653</v>
      </c>
      <c r="B7445" s="11" t="s">
        <v>159</v>
      </c>
      <c r="C7445" s="11" t="s">
        <v>154</v>
      </c>
      <c r="D7445" s="11" t="s">
        <v>20</v>
      </c>
      <c r="E7445" s="12" t="s">
        <v>38</v>
      </c>
    </row>
    <row r="7446" spans="1:5" x14ac:dyDescent="0.25">
      <c r="A7446" s="9" t="s">
        <v>13860</v>
      </c>
      <c r="B7446" s="9" t="s">
        <v>156</v>
      </c>
      <c r="C7446" s="9" t="s">
        <v>154</v>
      </c>
      <c r="D7446" s="9" t="s">
        <v>20</v>
      </c>
      <c r="E7446" s="10" t="s">
        <v>26</v>
      </c>
    </row>
    <row r="7447" spans="1:5" x14ac:dyDescent="0.25">
      <c r="A7447" s="11" t="s">
        <v>13861</v>
      </c>
      <c r="B7447" s="11" t="s">
        <v>159</v>
      </c>
      <c r="C7447" s="11" t="s">
        <v>154</v>
      </c>
      <c r="D7447" s="11" t="s">
        <v>20</v>
      </c>
      <c r="E7447" s="12" t="s">
        <v>35</v>
      </c>
    </row>
    <row r="7448" spans="1:5" x14ac:dyDescent="0.25">
      <c r="A7448" s="9" t="s">
        <v>13862</v>
      </c>
      <c r="B7448" s="9" t="s">
        <v>159</v>
      </c>
      <c r="C7448" s="9" t="s">
        <v>154</v>
      </c>
      <c r="D7448" s="9" t="s">
        <v>20</v>
      </c>
      <c r="E7448" s="10" t="s">
        <v>32</v>
      </c>
    </row>
    <row r="7449" spans="1:5" x14ac:dyDescent="0.25">
      <c r="A7449" s="11" t="s">
        <v>13863</v>
      </c>
      <c r="B7449" s="11" t="s">
        <v>162</v>
      </c>
      <c r="C7449" s="11" t="s">
        <v>154</v>
      </c>
      <c r="D7449" s="11" t="s">
        <v>20</v>
      </c>
      <c r="E7449" s="12" t="s">
        <v>33</v>
      </c>
    </row>
    <row r="7450" spans="1:5" x14ac:dyDescent="0.25">
      <c r="A7450" s="9" t="s">
        <v>15956</v>
      </c>
      <c r="B7450" s="9" t="s">
        <v>160</v>
      </c>
      <c r="C7450" s="9" t="s">
        <v>154</v>
      </c>
      <c r="D7450" s="9" t="s">
        <v>8</v>
      </c>
      <c r="E7450" s="10" t="s">
        <v>26944</v>
      </c>
    </row>
    <row r="7451" spans="1:5" x14ac:dyDescent="0.25">
      <c r="A7451" s="11" t="s">
        <v>13864</v>
      </c>
      <c r="B7451" s="11" t="s">
        <v>159</v>
      </c>
      <c r="C7451" s="11" t="s">
        <v>154</v>
      </c>
      <c r="D7451" s="11" t="s">
        <v>20</v>
      </c>
      <c r="E7451" s="12" t="s">
        <v>31</v>
      </c>
    </row>
    <row r="7452" spans="1:5" x14ac:dyDescent="0.25">
      <c r="A7452" s="9" t="s">
        <v>13865</v>
      </c>
      <c r="B7452" s="9" t="s">
        <v>158</v>
      </c>
      <c r="C7452" s="9" t="s">
        <v>154</v>
      </c>
      <c r="D7452" s="9" t="s">
        <v>20</v>
      </c>
      <c r="E7452" s="10" t="s">
        <v>58</v>
      </c>
    </row>
    <row r="7453" spans="1:5" x14ac:dyDescent="0.25">
      <c r="A7453" s="11" t="s">
        <v>13866</v>
      </c>
      <c r="B7453" s="11" t="s">
        <v>156</v>
      </c>
      <c r="C7453" s="11" t="s">
        <v>154</v>
      </c>
      <c r="D7453" s="11" t="s">
        <v>20</v>
      </c>
      <c r="E7453" s="12" t="s">
        <v>27</v>
      </c>
    </row>
    <row r="7454" spans="1:5" x14ac:dyDescent="0.25">
      <c r="A7454" s="9" t="s">
        <v>6656</v>
      </c>
      <c r="B7454" s="9" t="s">
        <v>159</v>
      </c>
      <c r="C7454" s="9" t="s">
        <v>154</v>
      </c>
      <c r="D7454" s="9" t="s">
        <v>20</v>
      </c>
      <c r="E7454" s="10" t="s">
        <v>25</v>
      </c>
    </row>
    <row r="7455" spans="1:5" x14ac:dyDescent="0.25">
      <c r="A7455" s="11" t="s">
        <v>13867</v>
      </c>
      <c r="B7455" s="11" t="s">
        <v>159</v>
      </c>
      <c r="C7455" s="11" t="s">
        <v>154</v>
      </c>
      <c r="D7455" s="11" t="s">
        <v>20</v>
      </c>
      <c r="E7455" s="12" t="s">
        <v>39</v>
      </c>
    </row>
    <row r="7456" spans="1:5" x14ac:dyDescent="0.25">
      <c r="A7456" s="9" t="s">
        <v>13868</v>
      </c>
      <c r="B7456" s="9" t="s">
        <v>156</v>
      </c>
      <c r="C7456" s="9" t="s">
        <v>154</v>
      </c>
      <c r="D7456" s="9" t="s">
        <v>20</v>
      </c>
      <c r="E7456" s="10" t="s">
        <v>37</v>
      </c>
    </row>
    <row r="7457" spans="1:5" x14ac:dyDescent="0.25">
      <c r="A7457" s="11" t="s">
        <v>15957</v>
      </c>
      <c r="B7457" s="11" t="s">
        <v>155</v>
      </c>
      <c r="C7457" s="11" t="s">
        <v>154</v>
      </c>
      <c r="D7457" s="11" t="s">
        <v>18</v>
      </c>
      <c r="E7457" s="10" t="s">
        <v>26944</v>
      </c>
    </row>
    <row r="7458" spans="1:5" x14ac:dyDescent="0.25">
      <c r="A7458" s="9" t="s">
        <v>6659</v>
      </c>
      <c r="B7458" s="9" t="s">
        <v>156</v>
      </c>
      <c r="C7458" s="9" t="s">
        <v>154</v>
      </c>
      <c r="D7458" s="9" t="s">
        <v>18</v>
      </c>
      <c r="E7458" s="10" t="s">
        <v>26944</v>
      </c>
    </row>
    <row r="7459" spans="1:5" x14ac:dyDescent="0.25">
      <c r="A7459" s="11" t="s">
        <v>6660</v>
      </c>
      <c r="B7459" s="11" t="s">
        <v>159</v>
      </c>
      <c r="C7459" s="11" t="s">
        <v>154</v>
      </c>
      <c r="D7459" s="11" t="s">
        <v>20</v>
      </c>
      <c r="E7459" s="12" t="s">
        <v>37</v>
      </c>
    </row>
    <row r="7460" spans="1:5" x14ac:dyDescent="0.25">
      <c r="A7460" s="9" t="s">
        <v>6663</v>
      </c>
      <c r="B7460" s="9" t="s">
        <v>158</v>
      </c>
      <c r="C7460" s="9" t="s">
        <v>154</v>
      </c>
      <c r="D7460" s="9" t="s">
        <v>20</v>
      </c>
      <c r="E7460" s="10" t="s">
        <v>52</v>
      </c>
    </row>
    <row r="7461" spans="1:5" x14ac:dyDescent="0.25">
      <c r="A7461" s="11" t="s">
        <v>15958</v>
      </c>
      <c r="B7461" s="11" t="s">
        <v>156</v>
      </c>
      <c r="C7461" s="11" t="s">
        <v>154</v>
      </c>
      <c r="D7461" s="11" t="s">
        <v>20</v>
      </c>
      <c r="E7461" s="12" t="s">
        <v>34</v>
      </c>
    </row>
    <row r="7462" spans="1:5" x14ac:dyDescent="0.25">
      <c r="A7462" s="9" t="s">
        <v>13869</v>
      </c>
      <c r="B7462" s="9" t="s">
        <v>159</v>
      </c>
      <c r="C7462" s="9" t="s">
        <v>154</v>
      </c>
      <c r="D7462" s="9" t="s">
        <v>20</v>
      </c>
      <c r="E7462" s="10" t="s">
        <v>25</v>
      </c>
    </row>
    <row r="7463" spans="1:5" x14ac:dyDescent="0.25">
      <c r="A7463" s="11" t="s">
        <v>13870</v>
      </c>
      <c r="B7463" s="11" t="s">
        <v>159</v>
      </c>
      <c r="C7463" s="11" t="s">
        <v>154</v>
      </c>
      <c r="D7463" s="11" t="s">
        <v>20</v>
      </c>
      <c r="E7463" s="12" t="s">
        <v>22</v>
      </c>
    </row>
    <row r="7464" spans="1:5" x14ac:dyDescent="0.25">
      <c r="A7464" s="9" t="s">
        <v>13871</v>
      </c>
      <c r="B7464" s="9" t="s">
        <v>159</v>
      </c>
      <c r="C7464" s="9" t="s">
        <v>154</v>
      </c>
      <c r="D7464" s="9" t="s">
        <v>20</v>
      </c>
      <c r="E7464" s="10" t="s">
        <v>32</v>
      </c>
    </row>
    <row r="7465" spans="1:5" x14ac:dyDescent="0.25">
      <c r="A7465" s="11" t="s">
        <v>13872</v>
      </c>
      <c r="B7465" s="11" t="s">
        <v>159</v>
      </c>
      <c r="C7465" s="11" t="s">
        <v>154</v>
      </c>
      <c r="D7465" s="11" t="s">
        <v>20</v>
      </c>
      <c r="E7465" s="12" t="s">
        <v>36</v>
      </c>
    </row>
    <row r="7466" spans="1:5" x14ac:dyDescent="0.25">
      <c r="A7466" s="9" t="s">
        <v>13874</v>
      </c>
      <c r="B7466" s="9" t="s">
        <v>159</v>
      </c>
      <c r="C7466" s="9" t="s">
        <v>154</v>
      </c>
      <c r="D7466" s="9" t="s">
        <v>20</v>
      </c>
      <c r="E7466" s="10" t="s">
        <v>33</v>
      </c>
    </row>
    <row r="7467" spans="1:5" x14ac:dyDescent="0.25">
      <c r="A7467" s="11" t="s">
        <v>13875</v>
      </c>
      <c r="B7467" s="11" t="s">
        <v>159</v>
      </c>
      <c r="C7467" s="11" t="s">
        <v>154</v>
      </c>
      <c r="D7467" s="11" t="s">
        <v>20</v>
      </c>
      <c r="E7467" s="12" t="s">
        <v>22</v>
      </c>
    </row>
    <row r="7468" spans="1:5" x14ac:dyDescent="0.25">
      <c r="A7468" s="9" t="s">
        <v>6676</v>
      </c>
      <c r="B7468" s="9" t="s">
        <v>159</v>
      </c>
      <c r="C7468" s="9" t="s">
        <v>154</v>
      </c>
      <c r="D7468" s="9" t="s">
        <v>20</v>
      </c>
      <c r="E7468" s="10" t="s">
        <v>26</v>
      </c>
    </row>
    <row r="7469" spans="1:5" x14ac:dyDescent="0.25">
      <c r="A7469" s="11" t="s">
        <v>15959</v>
      </c>
      <c r="B7469" s="11" t="s">
        <v>157</v>
      </c>
      <c r="C7469" s="11" t="s">
        <v>154</v>
      </c>
      <c r="D7469" s="11" t="s">
        <v>18</v>
      </c>
      <c r="E7469" s="10" t="s">
        <v>26944</v>
      </c>
    </row>
    <row r="7470" spans="1:5" x14ac:dyDescent="0.25">
      <c r="A7470" s="9" t="s">
        <v>15960</v>
      </c>
      <c r="B7470" s="9" t="s">
        <v>159</v>
      </c>
      <c r="C7470" s="9" t="s">
        <v>154</v>
      </c>
      <c r="D7470" s="9" t="s">
        <v>20</v>
      </c>
      <c r="E7470" s="10" t="s">
        <v>37</v>
      </c>
    </row>
    <row r="7471" spans="1:5" x14ac:dyDescent="0.25">
      <c r="A7471" s="11" t="s">
        <v>13876</v>
      </c>
      <c r="B7471" s="11" t="s">
        <v>159</v>
      </c>
      <c r="C7471" s="11" t="s">
        <v>154</v>
      </c>
      <c r="D7471" s="11" t="s">
        <v>20</v>
      </c>
      <c r="E7471" s="12" t="s">
        <v>23</v>
      </c>
    </row>
    <row r="7472" spans="1:5" x14ac:dyDescent="0.25">
      <c r="A7472" s="9" t="s">
        <v>13877</v>
      </c>
      <c r="B7472" s="9" t="s">
        <v>159</v>
      </c>
      <c r="C7472" s="9" t="s">
        <v>154</v>
      </c>
      <c r="D7472" s="9" t="s">
        <v>20</v>
      </c>
      <c r="E7472" s="10" t="s">
        <v>25</v>
      </c>
    </row>
    <row r="7473" spans="1:5" x14ac:dyDescent="0.25">
      <c r="A7473" s="11" t="s">
        <v>13878</v>
      </c>
      <c r="B7473" s="11" t="s">
        <v>159</v>
      </c>
      <c r="C7473" s="11" t="s">
        <v>154</v>
      </c>
      <c r="D7473" s="11" t="s">
        <v>20</v>
      </c>
      <c r="E7473" s="12" t="s">
        <v>38</v>
      </c>
    </row>
    <row r="7474" spans="1:5" x14ac:dyDescent="0.25">
      <c r="A7474" s="9" t="s">
        <v>9821</v>
      </c>
      <c r="B7474" s="9" t="s">
        <v>159</v>
      </c>
      <c r="C7474" s="9" t="s">
        <v>154</v>
      </c>
      <c r="D7474" s="9" t="s">
        <v>20</v>
      </c>
      <c r="E7474" s="10" t="s">
        <v>36</v>
      </c>
    </row>
    <row r="7475" spans="1:5" x14ac:dyDescent="0.25">
      <c r="A7475" s="11" t="s">
        <v>13879</v>
      </c>
      <c r="B7475" s="11" t="s">
        <v>159</v>
      </c>
      <c r="C7475" s="11" t="s">
        <v>154</v>
      </c>
      <c r="D7475" s="11" t="s">
        <v>20</v>
      </c>
      <c r="E7475" s="12" t="s">
        <v>37</v>
      </c>
    </row>
    <row r="7476" spans="1:5" x14ac:dyDescent="0.25">
      <c r="A7476" s="9" t="s">
        <v>15961</v>
      </c>
      <c r="B7476" s="9" t="s">
        <v>157</v>
      </c>
      <c r="C7476" s="9" t="s">
        <v>154</v>
      </c>
      <c r="D7476" s="9" t="s">
        <v>18</v>
      </c>
      <c r="E7476" s="10" t="s">
        <v>26944</v>
      </c>
    </row>
    <row r="7477" spans="1:5" x14ac:dyDescent="0.25">
      <c r="A7477" s="11" t="s">
        <v>6682</v>
      </c>
      <c r="B7477" s="11" t="s">
        <v>159</v>
      </c>
      <c r="C7477" s="11" t="s">
        <v>154</v>
      </c>
      <c r="D7477" s="11" t="s">
        <v>20</v>
      </c>
      <c r="E7477" s="12" t="s">
        <v>33</v>
      </c>
    </row>
    <row r="7478" spans="1:5" x14ac:dyDescent="0.25">
      <c r="A7478" s="9" t="s">
        <v>13880</v>
      </c>
      <c r="B7478" s="9" t="s">
        <v>159</v>
      </c>
      <c r="C7478" s="9" t="s">
        <v>154</v>
      </c>
      <c r="D7478" s="9" t="s">
        <v>20</v>
      </c>
      <c r="E7478" s="10" t="s">
        <v>39</v>
      </c>
    </row>
    <row r="7479" spans="1:5" x14ac:dyDescent="0.25">
      <c r="A7479" s="11" t="s">
        <v>13881</v>
      </c>
      <c r="B7479" s="11" t="s">
        <v>158</v>
      </c>
      <c r="C7479" s="11" t="s">
        <v>154</v>
      </c>
      <c r="D7479" s="11" t="s">
        <v>18</v>
      </c>
      <c r="E7479" s="10" t="s">
        <v>26944</v>
      </c>
    </row>
    <row r="7480" spans="1:5" x14ac:dyDescent="0.25">
      <c r="A7480" s="9" t="s">
        <v>13882</v>
      </c>
      <c r="B7480" s="9" t="s">
        <v>159</v>
      </c>
      <c r="C7480" s="9" t="s">
        <v>154</v>
      </c>
      <c r="D7480" s="9" t="s">
        <v>20</v>
      </c>
      <c r="E7480" s="10" t="s">
        <v>36</v>
      </c>
    </row>
    <row r="7481" spans="1:5" x14ac:dyDescent="0.25">
      <c r="A7481" s="11" t="s">
        <v>13883</v>
      </c>
      <c r="B7481" s="11" t="s">
        <v>156</v>
      </c>
      <c r="C7481" s="11" t="s">
        <v>154</v>
      </c>
      <c r="D7481" s="11" t="s">
        <v>20</v>
      </c>
      <c r="E7481" s="12" t="s">
        <v>33</v>
      </c>
    </row>
    <row r="7482" spans="1:5" x14ac:dyDescent="0.25">
      <c r="A7482" s="9" t="s">
        <v>13884</v>
      </c>
      <c r="B7482" s="9" t="s">
        <v>159</v>
      </c>
      <c r="C7482" s="9" t="s">
        <v>154</v>
      </c>
      <c r="D7482" s="9" t="s">
        <v>20</v>
      </c>
      <c r="E7482" s="10" t="s">
        <v>25</v>
      </c>
    </row>
    <row r="7483" spans="1:5" x14ac:dyDescent="0.25">
      <c r="A7483" s="11" t="s">
        <v>9822</v>
      </c>
      <c r="B7483" s="11" t="s">
        <v>159</v>
      </c>
      <c r="C7483" s="11" t="s">
        <v>154</v>
      </c>
      <c r="D7483" s="11" t="s">
        <v>20</v>
      </c>
      <c r="E7483" s="12" t="s">
        <v>25</v>
      </c>
    </row>
    <row r="7484" spans="1:5" x14ac:dyDescent="0.25">
      <c r="A7484" s="9" t="s">
        <v>13885</v>
      </c>
      <c r="B7484" s="9" t="s">
        <v>159</v>
      </c>
      <c r="C7484" s="9" t="s">
        <v>154</v>
      </c>
      <c r="D7484" s="9" t="s">
        <v>20</v>
      </c>
      <c r="E7484" s="10" t="s">
        <v>26</v>
      </c>
    </row>
    <row r="7485" spans="1:5" x14ac:dyDescent="0.25">
      <c r="A7485" s="11" t="s">
        <v>13886</v>
      </c>
      <c r="B7485" s="11" t="s">
        <v>159</v>
      </c>
      <c r="C7485" s="11" t="s">
        <v>154</v>
      </c>
      <c r="D7485" s="11" t="s">
        <v>20</v>
      </c>
      <c r="E7485" s="12" t="s">
        <v>32</v>
      </c>
    </row>
    <row r="7486" spans="1:5" x14ac:dyDescent="0.25">
      <c r="A7486" s="9" t="s">
        <v>13887</v>
      </c>
      <c r="B7486" s="9" t="s">
        <v>159</v>
      </c>
      <c r="C7486" s="9" t="s">
        <v>154</v>
      </c>
      <c r="D7486" s="9" t="s">
        <v>20</v>
      </c>
      <c r="E7486" s="10" t="s">
        <v>37</v>
      </c>
    </row>
    <row r="7487" spans="1:5" x14ac:dyDescent="0.25">
      <c r="A7487" s="11" t="s">
        <v>6688</v>
      </c>
      <c r="B7487" s="11" t="s">
        <v>156</v>
      </c>
      <c r="C7487" s="11" t="s">
        <v>154</v>
      </c>
      <c r="D7487" s="11" t="s">
        <v>20</v>
      </c>
      <c r="E7487" s="12" t="s">
        <v>90</v>
      </c>
    </row>
    <row r="7488" spans="1:5" x14ac:dyDescent="0.25">
      <c r="A7488" s="9" t="s">
        <v>9824</v>
      </c>
      <c r="B7488" s="9" t="s">
        <v>160</v>
      </c>
      <c r="C7488" s="9" t="s">
        <v>154</v>
      </c>
      <c r="D7488" s="9" t="s">
        <v>20</v>
      </c>
      <c r="E7488" s="10" t="s">
        <v>69</v>
      </c>
    </row>
    <row r="7489" spans="1:5" x14ac:dyDescent="0.25">
      <c r="A7489" s="11" t="s">
        <v>13888</v>
      </c>
      <c r="B7489" s="11" t="s">
        <v>159</v>
      </c>
      <c r="C7489" s="11" t="s">
        <v>154</v>
      </c>
      <c r="D7489" s="11" t="s">
        <v>20</v>
      </c>
      <c r="E7489" s="12" t="s">
        <v>27</v>
      </c>
    </row>
    <row r="7490" spans="1:5" x14ac:dyDescent="0.25">
      <c r="A7490" s="9" t="s">
        <v>9825</v>
      </c>
      <c r="B7490" s="9" t="s">
        <v>159</v>
      </c>
      <c r="C7490" s="9" t="s">
        <v>154</v>
      </c>
      <c r="D7490" s="9" t="s">
        <v>20</v>
      </c>
      <c r="E7490" s="10" t="s">
        <v>38</v>
      </c>
    </row>
    <row r="7491" spans="1:5" x14ac:dyDescent="0.25">
      <c r="A7491" s="11" t="s">
        <v>6691</v>
      </c>
      <c r="B7491" s="11" t="s">
        <v>159</v>
      </c>
      <c r="C7491" s="11" t="s">
        <v>154</v>
      </c>
      <c r="D7491" s="11" t="s">
        <v>20</v>
      </c>
      <c r="E7491" s="12" t="s">
        <v>35</v>
      </c>
    </row>
    <row r="7492" spans="1:5" x14ac:dyDescent="0.25">
      <c r="A7492" s="9" t="s">
        <v>13889</v>
      </c>
      <c r="B7492" s="9" t="s">
        <v>159</v>
      </c>
      <c r="C7492" s="9" t="s">
        <v>154</v>
      </c>
      <c r="D7492" s="9" t="s">
        <v>20</v>
      </c>
      <c r="E7492" s="10" t="s">
        <v>65</v>
      </c>
    </row>
    <row r="7493" spans="1:5" x14ac:dyDescent="0.25">
      <c r="A7493" s="11" t="s">
        <v>13890</v>
      </c>
      <c r="B7493" s="11" t="s">
        <v>159</v>
      </c>
      <c r="C7493" s="11" t="s">
        <v>154</v>
      </c>
      <c r="D7493" s="11" t="s">
        <v>20</v>
      </c>
      <c r="E7493" s="12" t="s">
        <v>38</v>
      </c>
    </row>
    <row r="7494" spans="1:5" x14ac:dyDescent="0.25">
      <c r="A7494" s="9" t="s">
        <v>15962</v>
      </c>
      <c r="B7494" s="9" t="s">
        <v>160</v>
      </c>
      <c r="C7494" s="9" t="s">
        <v>154</v>
      </c>
      <c r="D7494" s="9" t="s">
        <v>18</v>
      </c>
      <c r="E7494" s="10" t="s">
        <v>26944</v>
      </c>
    </row>
    <row r="7495" spans="1:5" x14ac:dyDescent="0.25">
      <c r="A7495" s="11" t="s">
        <v>15963</v>
      </c>
      <c r="B7495" s="11" t="s">
        <v>159</v>
      </c>
      <c r="C7495" s="11" t="s">
        <v>154</v>
      </c>
      <c r="D7495" s="11" t="s">
        <v>20</v>
      </c>
      <c r="E7495" s="12" t="s">
        <v>25</v>
      </c>
    </row>
    <row r="7496" spans="1:5" x14ac:dyDescent="0.25">
      <c r="A7496" s="9" t="s">
        <v>15964</v>
      </c>
      <c r="B7496" s="9" t="s">
        <v>159</v>
      </c>
      <c r="C7496" s="9" t="s">
        <v>154</v>
      </c>
      <c r="D7496" s="9" t="s">
        <v>20</v>
      </c>
      <c r="E7496" s="10" t="s">
        <v>161</v>
      </c>
    </row>
    <row r="7497" spans="1:5" x14ac:dyDescent="0.25">
      <c r="A7497" s="11" t="s">
        <v>15965</v>
      </c>
      <c r="B7497" s="11" t="s">
        <v>155</v>
      </c>
      <c r="C7497" s="11" t="s">
        <v>154</v>
      </c>
      <c r="D7497" s="11" t="s">
        <v>18</v>
      </c>
      <c r="E7497" s="10" t="s">
        <v>26944</v>
      </c>
    </row>
    <row r="7498" spans="1:5" x14ac:dyDescent="0.25">
      <c r="A7498" s="9" t="s">
        <v>6694</v>
      </c>
      <c r="B7498" s="9" t="s">
        <v>159</v>
      </c>
      <c r="C7498" s="9" t="s">
        <v>154</v>
      </c>
      <c r="D7498" s="9" t="s">
        <v>20</v>
      </c>
      <c r="E7498" s="10" t="s">
        <v>33</v>
      </c>
    </row>
    <row r="7499" spans="1:5" x14ac:dyDescent="0.25">
      <c r="A7499" s="11" t="s">
        <v>6697</v>
      </c>
      <c r="B7499" s="11" t="s">
        <v>158</v>
      </c>
      <c r="C7499" s="11" t="s">
        <v>154</v>
      </c>
      <c r="D7499" s="11" t="s">
        <v>20</v>
      </c>
      <c r="E7499" s="12" t="s">
        <v>48</v>
      </c>
    </row>
    <row r="7500" spans="1:5" x14ac:dyDescent="0.25">
      <c r="A7500" s="9" t="s">
        <v>6698</v>
      </c>
      <c r="B7500" s="9" t="s">
        <v>159</v>
      </c>
      <c r="C7500" s="9" t="s">
        <v>154</v>
      </c>
      <c r="D7500" s="9" t="s">
        <v>20</v>
      </c>
      <c r="E7500" s="10" t="s">
        <v>22</v>
      </c>
    </row>
    <row r="7501" spans="1:5" x14ac:dyDescent="0.25">
      <c r="A7501" s="11" t="s">
        <v>13891</v>
      </c>
      <c r="B7501" s="11" t="s">
        <v>159</v>
      </c>
      <c r="C7501" s="11" t="s">
        <v>154</v>
      </c>
      <c r="D7501" s="11" t="s">
        <v>20</v>
      </c>
      <c r="E7501" s="12" t="s">
        <v>38</v>
      </c>
    </row>
    <row r="7502" spans="1:5" x14ac:dyDescent="0.25">
      <c r="A7502" s="9" t="s">
        <v>6700</v>
      </c>
      <c r="B7502" s="9" t="s">
        <v>159</v>
      </c>
      <c r="C7502" s="9" t="s">
        <v>154</v>
      </c>
      <c r="D7502" s="9" t="s">
        <v>20</v>
      </c>
      <c r="E7502" s="10" t="s">
        <v>27</v>
      </c>
    </row>
    <row r="7503" spans="1:5" x14ac:dyDescent="0.25">
      <c r="A7503" s="11" t="s">
        <v>6701</v>
      </c>
      <c r="B7503" s="11" t="s">
        <v>158</v>
      </c>
      <c r="C7503" s="11" t="s">
        <v>154</v>
      </c>
      <c r="D7503" s="11" t="s">
        <v>20</v>
      </c>
      <c r="E7503" s="12" t="s">
        <v>68</v>
      </c>
    </row>
    <row r="7504" spans="1:5" x14ac:dyDescent="0.25">
      <c r="A7504" s="9" t="s">
        <v>13892</v>
      </c>
      <c r="B7504" s="9" t="s">
        <v>159</v>
      </c>
      <c r="C7504" s="9" t="s">
        <v>154</v>
      </c>
      <c r="D7504" s="9" t="s">
        <v>20</v>
      </c>
      <c r="E7504" s="10" t="s">
        <v>26</v>
      </c>
    </row>
    <row r="7505" spans="1:5" x14ac:dyDescent="0.25">
      <c r="A7505" s="11" t="s">
        <v>13893</v>
      </c>
      <c r="B7505" s="11" t="s">
        <v>155</v>
      </c>
      <c r="C7505" s="11" t="s">
        <v>154</v>
      </c>
      <c r="D7505" s="11" t="s">
        <v>20</v>
      </c>
      <c r="E7505" s="12" t="s">
        <v>134</v>
      </c>
    </row>
    <row r="7506" spans="1:5" x14ac:dyDescent="0.25">
      <c r="A7506" s="9" t="s">
        <v>15966</v>
      </c>
      <c r="B7506" s="9" t="s">
        <v>160</v>
      </c>
      <c r="C7506" s="9" t="s">
        <v>154</v>
      </c>
      <c r="D7506" s="9" t="s">
        <v>20</v>
      </c>
      <c r="E7506" s="10" t="s">
        <v>60</v>
      </c>
    </row>
    <row r="7507" spans="1:5" x14ac:dyDescent="0.25">
      <c r="A7507" s="11" t="s">
        <v>13894</v>
      </c>
      <c r="B7507" s="11" t="s">
        <v>159</v>
      </c>
      <c r="C7507" s="11" t="s">
        <v>154</v>
      </c>
      <c r="D7507" s="11" t="s">
        <v>20</v>
      </c>
      <c r="E7507" s="12" t="s">
        <v>22</v>
      </c>
    </row>
    <row r="7508" spans="1:5" x14ac:dyDescent="0.25">
      <c r="A7508" s="9" t="s">
        <v>13895</v>
      </c>
      <c r="B7508" s="9" t="s">
        <v>159</v>
      </c>
      <c r="C7508" s="9" t="s">
        <v>154</v>
      </c>
      <c r="D7508" s="9" t="s">
        <v>20</v>
      </c>
      <c r="E7508" s="10" t="s">
        <v>31</v>
      </c>
    </row>
    <row r="7509" spans="1:5" x14ac:dyDescent="0.25">
      <c r="A7509" s="11" t="s">
        <v>13896</v>
      </c>
      <c r="B7509" s="11" t="s">
        <v>156</v>
      </c>
      <c r="C7509" s="11" t="s">
        <v>154</v>
      </c>
      <c r="D7509" s="11" t="s">
        <v>20</v>
      </c>
      <c r="E7509" s="12" t="s">
        <v>32</v>
      </c>
    </row>
    <row r="7510" spans="1:5" x14ac:dyDescent="0.25">
      <c r="A7510" s="9" t="s">
        <v>15967</v>
      </c>
      <c r="B7510" s="9" t="s">
        <v>159</v>
      </c>
      <c r="C7510" s="9" t="s">
        <v>154</v>
      </c>
      <c r="D7510" s="9" t="s">
        <v>20</v>
      </c>
      <c r="E7510" s="10" t="s">
        <v>39</v>
      </c>
    </row>
    <row r="7511" spans="1:5" x14ac:dyDescent="0.25">
      <c r="A7511" s="11" t="s">
        <v>13897</v>
      </c>
      <c r="B7511" s="11" t="s">
        <v>159</v>
      </c>
      <c r="C7511" s="11" t="s">
        <v>154</v>
      </c>
      <c r="D7511" s="11" t="s">
        <v>20</v>
      </c>
      <c r="E7511" s="12" t="s">
        <v>27</v>
      </c>
    </row>
    <row r="7512" spans="1:5" x14ac:dyDescent="0.25">
      <c r="A7512" s="9" t="s">
        <v>13898</v>
      </c>
      <c r="B7512" s="9" t="s">
        <v>159</v>
      </c>
      <c r="C7512" s="9" t="s">
        <v>154</v>
      </c>
      <c r="D7512" s="9" t="s">
        <v>20</v>
      </c>
      <c r="E7512" s="10" t="s">
        <v>37</v>
      </c>
    </row>
    <row r="7513" spans="1:5" x14ac:dyDescent="0.25">
      <c r="A7513" s="11" t="s">
        <v>6708</v>
      </c>
      <c r="B7513" s="11" t="s">
        <v>159</v>
      </c>
      <c r="C7513" s="11" t="s">
        <v>154</v>
      </c>
      <c r="D7513" s="11" t="s">
        <v>20</v>
      </c>
      <c r="E7513" s="12" t="s">
        <v>23</v>
      </c>
    </row>
    <row r="7514" spans="1:5" x14ac:dyDescent="0.25">
      <c r="A7514" s="9" t="s">
        <v>13899</v>
      </c>
      <c r="B7514" s="9" t="s">
        <v>156</v>
      </c>
      <c r="C7514" s="9" t="s">
        <v>154</v>
      </c>
      <c r="D7514" s="9" t="s">
        <v>20</v>
      </c>
      <c r="E7514" s="10" t="s">
        <v>35</v>
      </c>
    </row>
    <row r="7515" spans="1:5" x14ac:dyDescent="0.25">
      <c r="A7515" s="11" t="s">
        <v>13900</v>
      </c>
      <c r="B7515" s="11" t="s">
        <v>159</v>
      </c>
      <c r="C7515" s="11" t="s">
        <v>154</v>
      </c>
      <c r="D7515" s="11" t="s">
        <v>20</v>
      </c>
      <c r="E7515" s="12" t="s">
        <v>38</v>
      </c>
    </row>
    <row r="7516" spans="1:5" x14ac:dyDescent="0.25">
      <c r="A7516" s="9" t="s">
        <v>15968</v>
      </c>
      <c r="B7516" s="9" t="s">
        <v>157</v>
      </c>
      <c r="C7516" s="9" t="s">
        <v>154</v>
      </c>
      <c r="D7516" s="9" t="s">
        <v>20</v>
      </c>
      <c r="E7516" s="10" t="s">
        <v>63</v>
      </c>
    </row>
    <row r="7517" spans="1:5" x14ac:dyDescent="0.25">
      <c r="A7517" s="11" t="s">
        <v>13901</v>
      </c>
      <c r="B7517" s="11" t="s">
        <v>159</v>
      </c>
      <c r="C7517" s="11" t="s">
        <v>154</v>
      </c>
      <c r="D7517" s="11" t="s">
        <v>20</v>
      </c>
      <c r="E7517" s="12" t="s">
        <v>37</v>
      </c>
    </row>
    <row r="7518" spans="1:5" x14ac:dyDescent="0.25">
      <c r="A7518" s="9" t="s">
        <v>6712</v>
      </c>
      <c r="B7518" s="9" t="s">
        <v>156</v>
      </c>
      <c r="C7518" s="9" t="s">
        <v>154</v>
      </c>
      <c r="D7518" s="9" t="s">
        <v>20</v>
      </c>
      <c r="E7518" s="10" t="s">
        <v>38</v>
      </c>
    </row>
    <row r="7519" spans="1:5" x14ac:dyDescent="0.25">
      <c r="A7519" s="11" t="s">
        <v>6714</v>
      </c>
      <c r="B7519" s="11" t="s">
        <v>159</v>
      </c>
      <c r="C7519" s="11" t="s">
        <v>154</v>
      </c>
      <c r="D7519" s="11" t="s">
        <v>20</v>
      </c>
      <c r="E7519" s="12" t="s">
        <v>37</v>
      </c>
    </row>
    <row r="7520" spans="1:5" x14ac:dyDescent="0.25">
      <c r="A7520" s="9" t="s">
        <v>6716</v>
      </c>
      <c r="B7520" s="9" t="s">
        <v>158</v>
      </c>
      <c r="C7520" s="9" t="s">
        <v>154</v>
      </c>
      <c r="D7520" s="9" t="s">
        <v>18</v>
      </c>
      <c r="E7520" s="10" t="s">
        <v>26944</v>
      </c>
    </row>
    <row r="7521" spans="1:5" x14ac:dyDescent="0.25">
      <c r="A7521" s="11" t="s">
        <v>9826</v>
      </c>
      <c r="B7521" s="11" t="s">
        <v>159</v>
      </c>
      <c r="C7521" s="11" t="s">
        <v>154</v>
      </c>
      <c r="D7521" s="11" t="s">
        <v>20</v>
      </c>
      <c r="E7521" s="12" t="s">
        <v>37</v>
      </c>
    </row>
    <row r="7522" spans="1:5" x14ac:dyDescent="0.25">
      <c r="A7522" s="9" t="s">
        <v>15969</v>
      </c>
      <c r="B7522" s="9" t="s">
        <v>159</v>
      </c>
      <c r="C7522" s="9" t="s">
        <v>154</v>
      </c>
      <c r="D7522" s="9" t="s">
        <v>20</v>
      </c>
      <c r="E7522" s="10" t="s">
        <v>28</v>
      </c>
    </row>
    <row r="7523" spans="1:5" x14ac:dyDescent="0.25">
      <c r="A7523" s="11" t="s">
        <v>13902</v>
      </c>
      <c r="B7523" s="11" t="s">
        <v>159</v>
      </c>
      <c r="C7523" s="11" t="s">
        <v>154</v>
      </c>
      <c r="D7523" s="11" t="s">
        <v>20</v>
      </c>
      <c r="E7523" s="12" t="s">
        <v>28</v>
      </c>
    </row>
    <row r="7524" spans="1:5" x14ac:dyDescent="0.25">
      <c r="A7524" s="9" t="s">
        <v>9827</v>
      </c>
      <c r="B7524" s="9" t="s">
        <v>159</v>
      </c>
      <c r="C7524" s="9" t="s">
        <v>154</v>
      </c>
      <c r="D7524" s="9" t="s">
        <v>20</v>
      </c>
      <c r="E7524" s="10" t="s">
        <v>31</v>
      </c>
    </row>
    <row r="7525" spans="1:5" x14ac:dyDescent="0.25">
      <c r="A7525" s="11" t="s">
        <v>6720</v>
      </c>
      <c r="B7525" s="11" t="s">
        <v>159</v>
      </c>
      <c r="C7525" s="11" t="s">
        <v>154</v>
      </c>
      <c r="D7525" s="11" t="s">
        <v>20</v>
      </c>
      <c r="E7525" s="12" t="s">
        <v>27</v>
      </c>
    </row>
    <row r="7526" spans="1:5" x14ac:dyDescent="0.25">
      <c r="A7526" s="9" t="s">
        <v>9828</v>
      </c>
      <c r="B7526" s="9" t="s">
        <v>156</v>
      </c>
      <c r="C7526" s="9" t="s">
        <v>154</v>
      </c>
      <c r="D7526" s="9" t="s">
        <v>20</v>
      </c>
      <c r="E7526" s="10" t="s">
        <v>37</v>
      </c>
    </row>
    <row r="7527" spans="1:5" x14ac:dyDescent="0.25">
      <c r="A7527" s="11" t="s">
        <v>13903</v>
      </c>
      <c r="B7527" s="11" t="s">
        <v>159</v>
      </c>
      <c r="C7527" s="11" t="s">
        <v>154</v>
      </c>
      <c r="D7527" s="11" t="s">
        <v>20</v>
      </c>
      <c r="E7527" s="12" t="s">
        <v>37</v>
      </c>
    </row>
    <row r="7528" spans="1:5" x14ac:dyDescent="0.25">
      <c r="A7528" s="9" t="s">
        <v>13904</v>
      </c>
      <c r="B7528" s="9" t="s">
        <v>158</v>
      </c>
      <c r="C7528" s="9" t="s">
        <v>154</v>
      </c>
      <c r="D7528" s="9" t="s">
        <v>18</v>
      </c>
      <c r="E7528" s="10" t="s">
        <v>26944</v>
      </c>
    </row>
    <row r="7529" spans="1:5" x14ac:dyDescent="0.25">
      <c r="A7529" s="11" t="s">
        <v>6728</v>
      </c>
      <c r="B7529" s="11" t="s">
        <v>156</v>
      </c>
      <c r="C7529" s="11" t="s">
        <v>154</v>
      </c>
      <c r="D7529" s="11" t="s">
        <v>20</v>
      </c>
      <c r="E7529" s="12" t="s">
        <v>37</v>
      </c>
    </row>
    <row r="7530" spans="1:5" x14ac:dyDescent="0.25">
      <c r="A7530" s="9" t="s">
        <v>6729</v>
      </c>
      <c r="B7530" s="9" t="s">
        <v>158</v>
      </c>
      <c r="C7530" s="9" t="s">
        <v>154</v>
      </c>
      <c r="D7530" s="9" t="s">
        <v>20</v>
      </c>
      <c r="E7530" s="10" t="s">
        <v>39</v>
      </c>
    </row>
    <row r="7531" spans="1:5" x14ac:dyDescent="0.25">
      <c r="A7531" s="11" t="s">
        <v>13905</v>
      </c>
      <c r="B7531" s="11" t="s">
        <v>160</v>
      </c>
      <c r="C7531" s="11" t="s">
        <v>154</v>
      </c>
      <c r="D7531" s="11" t="s">
        <v>18</v>
      </c>
      <c r="E7531" s="10" t="s">
        <v>26944</v>
      </c>
    </row>
    <row r="7532" spans="1:5" x14ac:dyDescent="0.25">
      <c r="A7532" s="9" t="s">
        <v>13906</v>
      </c>
      <c r="B7532" s="9" t="s">
        <v>159</v>
      </c>
      <c r="C7532" s="9" t="s">
        <v>154</v>
      </c>
      <c r="D7532" s="9" t="s">
        <v>20</v>
      </c>
      <c r="E7532" s="10" t="s">
        <v>37</v>
      </c>
    </row>
    <row r="7533" spans="1:5" x14ac:dyDescent="0.25">
      <c r="A7533" s="11" t="s">
        <v>13907</v>
      </c>
      <c r="B7533" s="11" t="s">
        <v>159</v>
      </c>
      <c r="C7533" s="11" t="s">
        <v>154</v>
      </c>
      <c r="D7533" s="11" t="s">
        <v>20</v>
      </c>
      <c r="E7533" s="12" t="s">
        <v>38</v>
      </c>
    </row>
    <row r="7534" spans="1:5" x14ac:dyDescent="0.25">
      <c r="A7534" s="9" t="s">
        <v>15970</v>
      </c>
      <c r="B7534" s="9" t="s">
        <v>157</v>
      </c>
      <c r="C7534" s="9" t="s">
        <v>154</v>
      </c>
      <c r="D7534" s="9" t="s">
        <v>18</v>
      </c>
      <c r="E7534" s="10" t="s">
        <v>26944</v>
      </c>
    </row>
    <row r="7535" spans="1:5" x14ac:dyDescent="0.25">
      <c r="A7535" s="11" t="s">
        <v>6733</v>
      </c>
      <c r="B7535" s="11" t="s">
        <v>159</v>
      </c>
      <c r="C7535" s="11" t="s">
        <v>154</v>
      </c>
      <c r="D7535" s="11" t="s">
        <v>20</v>
      </c>
      <c r="E7535" s="12" t="s">
        <v>36</v>
      </c>
    </row>
    <row r="7536" spans="1:5" x14ac:dyDescent="0.25">
      <c r="A7536" s="9" t="s">
        <v>6734</v>
      </c>
      <c r="B7536" s="9" t="s">
        <v>159</v>
      </c>
      <c r="C7536" s="9" t="s">
        <v>154</v>
      </c>
      <c r="D7536" s="9" t="s">
        <v>20</v>
      </c>
      <c r="E7536" s="10" t="s">
        <v>33</v>
      </c>
    </row>
    <row r="7537" spans="1:5" x14ac:dyDescent="0.25">
      <c r="A7537" s="11" t="s">
        <v>13908</v>
      </c>
      <c r="B7537" s="11" t="s">
        <v>159</v>
      </c>
      <c r="C7537" s="11" t="s">
        <v>154</v>
      </c>
      <c r="D7537" s="11" t="s">
        <v>20</v>
      </c>
      <c r="E7537" s="12" t="s">
        <v>33</v>
      </c>
    </row>
    <row r="7538" spans="1:5" x14ac:dyDescent="0.25">
      <c r="A7538" s="9" t="s">
        <v>9829</v>
      </c>
      <c r="B7538" s="9" t="s">
        <v>158</v>
      </c>
      <c r="C7538" s="9" t="s">
        <v>154</v>
      </c>
      <c r="D7538" s="9" t="s">
        <v>18</v>
      </c>
      <c r="E7538" s="10" t="s">
        <v>26944</v>
      </c>
    </row>
    <row r="7539" spans="1:5" x14ac:dyDescent="0.25">
      <c r="A7539" s="11" t="s">
        <v>13909</v>
      </c>
      <c r="B7539" s="11" t="s">
        <v>155</v>
      </c>
      <c r="C7539" s="11" t="s">
        <v>154</v>
      </c>
      <c r="D7539" s="11" t="s">
        <v>20</v>
      </c>
      <c r="E7539" s="12" t="s">
        <v>44</v>
      </c>
    </row>
    <row r="7540" spans="1:5" x14ac:dyDescent="0.25">
      <c r="A7540" s="9" t="s">
        <v>15971</v>
      </c>
      <c r="B7540" s="9" t="s">
        <v>157</v>
      </c>
      <c r="C7540" s="9" t="s">
        <v>154</v>
      </c>
      <c r="D7540" s="9" t="s">
        <v>20</v>
      </c>
      <c r="E7540" s="10" t="s">
        <v>67</v>
      </c>
    </row>
    <row r="7541" spans="1:5" x14ac:dyDescent="0.25">
      <c r="A7541" s="11" t="s">
        <v>6737</v>
      </c>
      <c r="B7541" s="11" t="s">
        <v>159</v>
      </c>
      <c r="C7541" s="11" t="s">
        <v>154</v>
      </c>
      <c r="D7541" s="11" t="s">
        <v>20</v>
      </c>
      <c r="E7541" s="12" t="s">
        <v>35</v>
      </c>
    </row>
    <row r="7542" spans="1:5" x14ac:dyDescent="0.25">
      <c r="A7542" s="9" t="s">
        <v>9830</v>
      </c>
      <c r="B7542" s="9" t="s">
        <v>159</v>
      </c>
      <c r="C7542" s="9" t="s">
        <v>154</v>
      </c>
      <c r="D7542" s="9" t="s">
        <v>20</v>
      </c>
      <c r="E7542" s="10" t="s">
        <v>31</v>
      </c>
    </row>
    <row r="7543" spans="1:5" x14ac:dyDescent="0.25">
      <c r="A7543" s="11" t="s">
        <v>6738</v>
      </c>
      <c r="B7543" s="11" t="s">
        <v>159</v>
      </c>
      <c r="C7543" s="11" t="s">
        <v>154</v>
      </c>
      <c r="D7543" s="11" t="s">
        <v>20</v>
      </c>
      <c r="E7543" s="12" t="s">
        <v>37</v>
      </c>
    </row>
    <row r="7544" spans="1:5" x14ac:dyDescent="0.25">
      <c r="A7544" s="9" t="s">
        <v>13910</v>
      </c>
      <c r="B7544" s="9" t="s">
        <v>159</v>
      </c>
      <c r="C7544" s="9" t="s">
        <v>154</v>
      </c>
      <c r="D7544" s="9" t="s">
        <v>20</v>
      </c>
      <c r="E7544" s="10" t="s">
        <v>32</v>
      </c>
    </row>
    <row r="7545" spans="1:5" x14ac:dyDescent="0.25">
      <c r="A7545" s="11" t="s">
        <v>9831</v>
      </c>
      <c r="B7545" s="11" t="s">
        <v>158</v>
      </c>
      <c r="C7545" s="11" t="s">
        <v>154</v>
      </c>
      <c r="D7545" s="11" t="s">
        <v>20</v>
      </c>
      <c r="E7545" s="12" t="s">
        <v>52</v>
      </c>
    </row>
    <row r="7546" spans="1:5" x14ac:dyDescent="0.25">
      <c r="A7546" s="9" t="s">
        <v>13911</v>
      </c>
      <c r="B7546" s="9" t="s">
        <v>159</v>
      </c>
      <c r="C7546" s="9" t="s">
        <v>154</v>
      </c>
      <c r="D7546" s="9" t="s">
        <v>20</v>
      </c>
      <c r="E7546" s="10" t="s">
        <v>37</v>
      </c>
    </row>
    <row r="7547" spans="1:5" x14ac:dyDescent="0.25">
      <c r="A7547" s="11" t="s">
        <v>13912</v>
      </c>
      <c r="B7547" s="11" t="s">
        <v>159</v>
      </c>
      <c r="C7547" s="11" t="s">
        <v>154</v>
      </c>
      <c r="D7547" s="11" t="s">
        <v>20</v>
      </c>
      <c r="E7547" s="12" t="s">
        <v>38</v>
      </c>
    </row>
    <row r="7548" spans="1:5" x14ac:dyDescent="0.25">
      <c r="A7548" s="9" t="s">
        <v>6744</v>
      </c>
      <c r="B7548" s="9" t="s">
        <v>159</v>
      </c>
      <c r="C7548" s="9" t="s">
        <v>154</v>
      </c>
      <c r="D7548" s="9" t="s">
        <v>20</v>
      </c>
      <c r="E7548" s="10" t="s">
        <v>28</v>
      </c>
    </row>
    <row r="7549" spans="1:5" x14ac:dyDescent="0.25">
      <c r="A7549" s="11" t="s">
        <v>13913</v>
      </c>
      <c r="B7549" s="11" t="s">
        <v>159</v>
      </c>
      <c r="C7549" s="11" t="s">
        <v>154</v>
      </c>
      <c r="D7549" s="11" t="s">
        <v>20</v>
      </c>
      <c r="E7549" s="12" t="s">
        <v>32</v>
      </c>
    </row>
    <row r="7550" spans="1:5" x14ac:dyDescent="0.25">
      <c r="A7550" s="9" t="s">
        <v>13914</v>
      </c>
      <c r="B7550" s="9" t="s">
        <v>156</v>
      </c>
      <c r="C7550" s="9" t="s">
        <v>154</v>
      </c>
      <c r="D7550" s="9" t="s">
        <v>20</v>
      </c>
      <c r="E7550" s="10" t="s">
        <v>27</v>
      </c>
    </row>
    <row r="7551" spans="1:5" x14ac:dyDescent="0.25">
      <c r="A7551" s="11" t="s">
        <v>6746</v>
      </c>
      <c r="B7551" s="11" t="s">
        <v>156</v>
      </c>
      <c r="C7551" s="11" t="s">
        <v>154</v>
      </c>
      <c r="D7551" s="11" t="s">
        <v>18</v>
      </c>
      <c r="E7551" s="10" t="s">
        <v>26944</v>
      </c>
    </row>
    <row r="7552" spans="1:5" x14ac:dyDescent="0.25">
      <c r="A7552" s="9" t="s">
        <v>13915</v>
      </c>
      <c r="B7552" s="9" t="s">
        <v>159</v>
      </c>
      <c r="C7552" s="9" t="s">
        <v>154</v>
      </c>
      <c r="D7552" s="9" t="s">
        <v>20</v>
      </c>
      <c r="E7552" s="10" t="s">
        <v>31</v>
      </c>
    </row>
    <row r="7553" spans="1:5" x14ac:dyDescent="0.25">
      <c r="A7553" s="11" t="s">
        <v>13916</v>
      </c>
      <c r="B7553" s="11" t="s">
        <v>159</v>
      </c>
      <c r="C7553" s="11" t="s">
        <v>154</v>
      </c>
      <c r="D7553" s="11" t="s">
        <v>20</v>
      </c>
      <c r="E7553" s="12" t="s">
        <v>29</v>
      </c>
    </row>
    <row r="7554" spans="1:5" x14ac:dyDescent="0.25">
      <c r="A7554" s="9" t="s">
        <v>13917</v>
      </c>
      <c r="B7554" s="9" t="s">
        <v>156</v>
      </c>
      <c r="C7554" s="9" t="s">
        <v>154</v>
      </c>
      <c r="D7554" s="9" t="s">
        <v>20</v>
      </c>
      <c r="E7554" s="10" t="s">
        <v>38</v>
      </c>
    </row>
    <row r="7555" spans="1:5" x14ac:dyDescent="0.25">
      <c r="A7555" s="11" t="s">
        <v>13918</v>
      </c>
      <c r="B7555" s="11" t="s">
        <v>156</v>
      </c>
      <c r="C7555" s="11" t="s">
        <v>154</v>
      </c>
      <c r="D7555" s="11" t="s">
        <v>20</v>
      </c>
      <c r="E7555" s="12" t="s">
        <v>38</v>
      </c>
    </row>
    <row r="7556" spans="1:5" x14ac:dyDescent="0.25">
      <c r="A7556" s="9" t="s">
        <v>13919</v>
      </c>
      <c r="B7556" s="9" t="s">
        <v>158</v>
      </c>
      <c r="C7556" s="9" t="s">
        <v>154</v>
      </c>
      <c r="D7556" s="9" t="s">
        <v>20</v>
      </c>
      <c r="E7556" s="10" t="s">
        <v>36</v>
      </c>
    </row>
    <row r="7557" spans="1:5" x14ac:dyDescent="0.25">
      <c r="A7557" s="11" t="s">
        <v>6751</v>
      </c>
      <c r="B7557" s="11" t="s">
        <v>159</v>
      </c>
      <c r="C7557" s="11" t="s">
        <v>154</v>
      </c>
      <c r="D7557" s="11" t="s">
        <v>20</v>
      </c>
      <c r="E7557" s="12" t="s">
        <v>33</v>
      </c>
    </row>
    <row r="7558" spans="1:5" x14ac:dyDescent="0.25">
      <c r="A7558" s="9" t="s">
        <v>6752</v>
      </c>
      <c r="B7558" s="9" t="s">
        <v>159</v>
      </c>
      <c r="C7558" s="9" t="s">
        <v>154</v>
      </c>
      <c r="D7558" s="9" t="s">
        <v>20</v>
      </c>
      <c r="E7558" s="10" t="s">
        <v>39</v>
      </c>
    </row>
    <row r="7559" spans="1:5" x14ac:dyDescent="0.25">
      <c r="A7559" s="11" t="s">
        <v>6755</v>
      </c>
      <c r="B7559" s="11" t="s">
        <v>158</v>
      </c>
      <c r="C7559" s="11" t="s">
        <v>154</v>
      </c>
      <c r="D7559" s="11" t="s">
        <v>20</v>
      </c>
      <c r="E7559" s="12" t="s">
        <v>53</v>
      </c>
    </row>
    <row r="7560" spans="1:5" x14ac:dyDescent="0.25">
      <c r="A7560" s="9" t="s">
        <v>15972</v>
      </c>
      <c r="B7560" s="9" t="s">
        <v>158</v>
      </c>
      <c r="C7560" s="9" t="s">
        <v>154</v>
      </c>
      <c r="D7560" s="9" t="s">
        <v>20</v>
      </c>
      <c r="E7560" s="10" t="s">
        <v>54</v>
      </c>
    </row>
    <row r="7561" spans="1:5" x14ac:dyDescent="0.25">
      <c r="A7561" s="11" t="s">
        <v>13920</v>
      </c>
      <c r="B7561" s="11" t="s">
        <v>159</v>
      </c>
      <c r="C7561" s="11" t="s">
        <v>154</v>
      </c>
      <c r="D7561" s="11" t="s">
        <v>20</v>
      </c>
      <c r="E7561" s="12" t="s">
        <v>25</v>
      </c>
    </row>
    <row r="7562" spans="1:5" x14ac:dyDescent="0.25">
      <c r="A7562" s="9" t="s">
        <v>13921</v>
      </c>
      <c r="B7562" s="9" t="s">
        <v>156</v>
      </c>
      <c r="C7562" s="9" t="s">
        <v>154</v>
      </c>
      <c r="D7562" s="9" t="s">
        <v>20</v>
      </c>
      <c r="E7562" s="10" t="s">
        <v>39</v>
      </c>
    </row>
    <row r="7563" spans="1:5" x14ac:dyDescent="0.25">
      <c r="A7563" s="11" t="s">
        <v>9833</v>
      </c>
      <c r="B7563" s="11" t="s">
        <v>160</v>
      </c>
      <c r="C7563" s="11" t="s">
        <v>154</v>
      </c>
      <c r="D7563" s="11" t="s">
        <v>18</v>
      </c>
      <c r="E7563" s="10" t="s">
        <v>26944</v>
      </c>
    </row>
    <row r="7564" spans="1:5" x14ac:dyDescent="0.25">
      <c r="A7564" s="9" t="s">
        <v>6760</v>
      </c>
      <c r="B7564" s="9" t="s">
        <v>159</v>
      </c>
      <c r="C7564" s="9" t="s">
        <v>154</v>
      </c>
      <c r="D7564" s="9" t="s">
        <v>20</v>
      </c>
      <c r="E7564" s="10" t="s">
        <v>33</v>
      </c>
    </row>
    <row r="7565" spans="1:5" x14ac:dyDescent="0.25">
      <c r="A7565" s="11" t="s">
        <v>13922</v>
      </c>
      <c r="B7565" s="11" t="s">
        <v>159</v>
      </c>
      <c r="C7565" s="11" t="s">
        <v>154</v>
      </c>
      <c r="D7565" s="11" t="s">
        <v>20</v>
      </c>
      <c r="E7565" s="12" t="s">
        <v>25</v>
      </c>
    </row>
    <row r="7566" spans="1:5" x14ac:dyDescent="0.25">
      <c r="A7566" s="9" t="s">
        <v>13923</v>
      </c>
      <c r="B7566" s="9" t="s">
        <v>158</v>
      </c>
      <c r="C7566" s="9" t="s">
        <v>154</v>
      </c>
      <c r="D7566" s="9" t="s">
        <v>20</v>
      </c>
      <c r="E7566" s="10" t="s">
        <v>114</v>
      </c>
    </row>
    <row r="7567" spans="1:5" x14ac:dyDescent="0.25">
      <c r="A7567" s="11" t="s">
        <v>15973</v>
      </c>
      <c r="B7567" s="11" t="s">
        <v>159</v>
      </c>
      <c r="C7567" s="11" t="s">
        <v>154</v>
      </c>
      <c r="D7567" s="11" t="s">
        <v>20</v>
      </c>
      <c r="E7567" s="12" t="s">
        <v>33</v>
      </c>
    </row>
    <row r="7568" spans="1:5" x14ac:dyDescent="0.25">
      <c r="A7568" s="9" t="s">
        <v>9835</v>
      </c>
      <c r="B7568" s="9" t="s">
        <v>158</v>
      </c>
      <c r="C7568" s="9" t="s">
        <v>154</v>
      </c>
      <c r="D7568" s="9" t="s">
        <v>20</v>
      </c>
      <c r="E7568" s="10" t="s">
        <v>52</v>
      </c>
    </row>
    <row r="7569" spans="1:5" x14ac:dyDescent="0.25">
      <c r="A7569" s="11" t="s">
        <v>13924</v>
      </c>
      <c r="B7569" s="11" t="s">
        <v>158</v>
      </c>
      <c r="C7569" s="11" t="s">
        <v>154</v>
      </c>
      <c r="D7569" s="11" t="s">
        <v>20</v>
      </c>
      <c r="E7569" s="12" t="s">
        <v>164</v>
      </c>
    </row>
    <row r="7570" spans="1:5" x14ac:dyDescent="0.25">
      <c r="A7570" s="9" t="s">
        <v>13925</v>
      </c>
      <c r="B7570" s="9" t="s">
        <v>159</v>
      </c>
      <c r="C7570" s="9" t="s">
        <v>154</v>
      </c>
      <c r="D7570" s="9" t="s">
        <v>20</v>
      </c>
      <c r="E7570" s="10" t="s">
        <v>27</v>
      </c>
    </row>
    <row r="7571" spans="1:5" x14ac:dyDescent="0.25">
      <c r="A7571" s="11" t="s">
        <v>13926</v>
      </c>
      <c r="B7571" s="11" t="s">
        <v>159</v>
      </c>
      <c r="C7571" s="11" t="s">
        <v>154</v>
      </c>
      <c r="D7571" s="11" t="s">
        <v>20</v>
      </c>
      <c r="E7571" s="12" t="s">
        <v>36</v>
      </c>
    </row>
    <row r="7572" spans="1:5" x14ac:dyDescent="0.25">
      <c r="A7572" s="9" t="s">
        <v>13927</v>
      </c>
      <c r="B7572" s="9" t="s">
        <v>159</v>
      </c>
      <c r="C7572" s="9" t="s">
        <v>154</v>
      </c>
      <c r="D7572" s="9" t="s">
        <v>20</v>
      </c>
      <c r="E7572" s="10" t="s">
        <v>25</v>
      </c>
    </row>
    <row r="7573" spans="1:5" x14ac:dyDescent="0.25">
      <c r="A7573" s="11" t="s">
        <v>13928</v>
      </c>
      <c r="B7573" s="11" t="s">
        <v>159</v>
      </c>
      <c r="C7573" s="11" t="s">
        <v>154</v>
      </c>
      <c r="D7573" s="11" t="s">
        <v>20</v>
      </c>
      <c r="E7573" s="12" t="s">
        <v>29</v>
      </c>
    </row>
    <row r="7574" spans="1:5" x14ac:dyDescent="0.25">
      <c r="A7574" s="9" t="s">
        <v>6770</v>
      </c>
      <c r="B7574" s="9" t="s">
        <v>159</v>
      </c>
      <c r="C7574" s="9" t="s">
        <v>154</v>
      </c>
      <c r="D7574" s="9" t="s">
        <v>20</v>
      </c>
      <c r="E7574" s="10" t="s">
        <v>33</v>
      </c>
    </row>
    <row r="7575" spans="1:5" x14ac:dyDescent="0.25">
      <c r="A7575" s="11" t="s">
        <v>15974</v>
      </c>
      <c r="B7575" s="11" t="s">
        <v>155</v>
      </c>
      <c r="C7575" s="11" t="s">
        <v>154</v>
      </c>
      <c r="D7575" s="11" t="s">
        <v>18</v>
      </c>
      <c r="E7575" s="10" t="s">
        <v>26944</v>
      </c>
    </row>
    <row r="7576" spans="1:5" x14ac:dyDescent="0.25">
      <c r="A7576" s="9" t="s">
        <v>6776</v>
      </c>
      <c r="B7576" s="9" t="s">
        <v>159</v>
      </c>
      <c r="C7576" s="9" t="s">
        <v>154</v>
      </c>
      <c r="D7576" s="9" t="s">
        <v>8</v>
      </c>
      <c r="E7576" s="10" t="s">
        <v>26944</v>
      </c>
    </row>
    <row r="7577" spans="1:5" x14ac:dyDescent="0.25">
      <c r="A7577" s="11" t="s">
        <v>6779</v>
      </c>
      <c r="B7577" s="11" t="s">
        <v>158</v>
      </c>
      <c r="C7577" s="11" t="s">
        <v>154</v>
      </c>
      <c r="D7577" s="11" t="s">
        <v>8</v>
      </c>
      <c r="E7577" s="10" t="s">
        <v>26944</v>
      </c>
    </row>
    <row r="7578" spans="1:5" x14ac:dyDescent="0.25">
      <c r="A7578" s="9" t="s">
        <v>13929</v>
      </c>
      <c r="B7578" s="9" t="s">
        <v>158</v>
      </c>
      <c r="C7578" s="9" t="s">
        <v>154</v>
      </c>
      <c r="D7578" s="9" t="s">
        <v>20</v>
      </c>
      <c r="E7578" s="10" t="s">
        <v>63</v>
      </c>
    </row>
    <row r="7579" spans="1:5" x14ac:dyDescent="0.25">
      <c r="A7579" s="11" t="s">
        <v>6780</v>
      </c>
      <c r="B7579" s="11" t="s">
        <v>159</v>
      </c>
      <c r="C7579" s="11" t="s">
        <v>154</v>
      </c>
      <c r="D7579" s="11" t="s">
        <v>20</v>
      </c>
      <c r="E7579" s="12" t="s">
        <v>25</v>
      </c>
    </row>
    <row r="7580" spans="1:5" x14ac:dyDescent="0.25">
      <c r="A7580" s="9" t="s">
        <v>13930</v>
      </c>
      <c r="B7580" s="9" t="s">
        <v>159</v>
      </c>
      <c r="C7580" s="9" t="s">
        <v>154</v>
      </c>
      <c r="D7580" s="9" t="s">
        <v>20</v>
      </c>
      <c r="E7580" s="10" t="s">
        <v>37</v>
      </c>
    </row>
    <row r="7581" spans="1:5" x14ac:dyDescent="0.25">
      <c r="A7581" s="11" t="s">
        <v>15975</v>
      </c>
      <c r="B7581" s="11" t="s">
        <v>158</v>
      </c>
      <c r="C7581" s="11" t="s">
        <v>154</v>
      </c>
      <c r="D7581" s="11" t="s">
        <v>8</v>
      </c>
      <c r="E7581" s="10" t="s">
        <v>26944</v>
      </c>
    </row>
    <row r="7582" spans="1:5" x14ac:dyDescent="0.25">
      <c r="A7582" s="9" t="s">
        <v>6784</v>
      </c>
      <c r="B7582" s="9" t="s">
        <v>158</v>
      </c>
      <c r="C7582" s="9" t="s">
        <v>154</v>
      </c>
      <c r="D7582" s="9" t="s">
        <v>20</v>
      </c>
      <c r="E7582" s="10" t="s">
        <v>47</v>
      </c>
    </row>
    <row r="7583" spans="1:5" x14ac:dyDescent="0.25">
      <c r="A7583" s="11" t="s">
        <v>13931</v>
      </c>
      <c r="B7583" s="11" t="s">
        <v>159</v>
      </c>
      <c r="C7583" s="11" t="s">
        <v>154</v>
      </c>
      <c r="D7583" s="11" t="s">
        <v>20</v>
      </c>
      <c r="E7583" s="12" t="s">
        <v>28</v>
      </c>
    </row>
    <row r="7584" spans="1:5" x14ac:dyDescent="0.25">
      <c r="A7584" s="9" t="s">
        <v>13932</v>
      </c>
      <c r="B7584" s="9" t="s">
        <v>156</v>
      </c>
      <c r="C7584" s="9" t="s">
        <v>154</v>
      </c>
      <c r="D7584" s="9" t="s">
        <v>20</v>
      </c>
      <c r="E7584" s="10" t="s">
        <v>36</v>
      </c>
    </row>
    <row r="7585" spans="1:5" x14ac:dyDescent="0.25">
      <c r="A7585" s="11" t="s">
        <v>13933</v>
      </c>
      <c r="B7585" s="11" t="s">
        <v>159</v>
      </c>
      <c r="C7585" s="11" t="s">
        <v>154</v>
      </c>
      <c r="D7585" s="11" t="s">
        <v>20</v>
      </c>
      <c r="E7585" s="12" t="s">
        <v>33</v>
      </c>
    </row>
    <row r="7586" spans="1:5" x14ac:dyDescent="0.25">
      <c r="A7586" s="9" t="s">
        <v>6788</v>
      </c>
      <c r="B7586" s="9" t="s">
        <v>158</v>
      </c>
      <c r="C7586" s="9" t="s">
        <v>154</v>
      </c>
      <c r="D7586" s="9" t="s">
        <v>20</v>
      </c>
      <c r="E7586" s="10" t="s">
        <v>108</v>
      </c>
    </row>
    <row r="7587" spans="1:5" x14ac:dyDescent="0.25">
      <c r="A7587" s="11" t="s">
        <v>13934</v>
      </c>
      <c r="B7587" s="11" t="s">
        <v>156</v>
      </c>
      <c r="C7587" s="11" t="s">
        <v>154</v>
      </c>
      <c r="D7587" s="11" t="s">
        <v>20</v>
      </c>
      <c r="E7587" s="12" t="s">
        <v>31</v>
      </c>
    </row>
    <row r="7588" spans="1:5" x14ac:dyDescent="0.25">
      <c r="A7588" s="9" t="s">
        <v>13936</v>
      </c>
      <c r="B7588" s="9" t="s">
        <v>159</v>
      </c>
      <c r="C7588" s="9" t="s">
        <v>154</v>
      </c>
      <c r="D7588" s="9" t="s">
        <v>20</v>
      </c>
      <c r="E7588" s="10" t="s">
        <v>27</v>
      </c>
    </row>
    <row r="7589" spans="1:5" x14ac:dyDescent="0.25">
      <c r="A7589" s="11" t="s">
        <v>6790</v>
      </c>
      <c r="B7589" s="11" t="s">
        <v>159</v>
      </c>
      <c r="C7589" s="11" t="s">
        <v>154</v>
      </c>
      <c r="D7589" s="11" t="s">
        <v>20</v>
      </c>
      <c r="E7589" s="12" t="s">
        <v>37</v>
      </c>
    </row>
    <row r="7590" spans="1:5" x14ac:dyDescent="0.25">
      <c r="A7590" s="9" t="s">
        <v>13937</v>
      </c>
      <c r="B7590" s="9" t="s">
        <v>159</v>
      </c>
      <c r="C7590" s="9" t="s">
        <v>154</v>
      </c>
      <c r="D7590" s="9" t="s">
        <v>20</v>
      </c>
      <c r="E7590" s="10" t="s">
        <v>33</v>
      </c>
    </row>
    <row r="7591" spans="1:5" x14ac:dyDescent="0.25">
      <c r="A7591" s="11" t="s">
        <v>6794</v>
      </c>
      <c r="B7591" s="11" t="s">
        <v>159</v>
      </c>
      <c r="C7591" s="11" t="s">
        <v>154</v>
      </c>
      <c r="D7591" s="11" t="s">
        <v>20</v>
      </c>
      <c r="E7591" s="12" t="s">
        <v>37</v>
      </c>
    </row>
    <row r="7592" spans="1:5" x14ac:dyDescent="0.25">
      <c r="A7592" s="9" t="s">
        <v>15976</v>
      </c>
      <c r="B7592" s="9" t="s">
        <v>158</v>
      </c>
      <c r="C7592" s="9" t="s">
        <v>154</v>
      </c>
      <c r="D7592" s="9" t="s">
        <v>20</v>
      </c>
      <c r="E7592" s="10" t="s">
        <v>58</v>
      </c>
    </row>
    <row r="7593" spans="1:5" x14ac:dyDescent="0.25">
      <c r="A7593" s="11" t="s">
        <v>6798</v>
      </c>
      <c r="B7593" s="11" t="s">
        <v>162</v>
      </c>
      <c r="C7593" s="11" t="s">
        <v>154</v>
      </c>
      <c r="D7593" s="11" t="s">
        <v>20</v>
      </c>
      <c r="E7593" s="12" t="s">
        <v>25</v>
      </c>
    </row>
    <row r="7594" spans="1:5" x14ac:dyDescent="0.25">
      <c r="A7594" s="9" t="s">
        <v>13938</v>
      </c>
      <c r="B7594" s="9" t="s">
        <v>159</v>
      </c>
      <c r="C7594" s="9" t="s">
        <v>154</v>
      </c>
      <c r="D7594" s="9" t="s">
        <v>20</v>
      </c>
      <c r="E7594" s="10" t="s">
        <v>33</v>
      </c>
    </row>
    <row r="7595" spans="1:5" x14ac:dyDescent="0.25">
      <c r="A7595" s="11" t="s">
        <v>15977</v>
      </c>
      <c r="B7595" s="11" t="s">
        <v>160</v>
      </c>
      <c r="C7595" s="11" t="s">
        <v>154</v>
      </c>
      <c r="D7595" s="11" t="s">
        <v>18</v>
      </c>
      <c r="E7595" s="10" t="s">
        <v>26944</v>
      </c>
    </row>
    <row r="7596" spans="1:5" x14ac:dyDescent="0.25">
      <c r="A7596" s="9" t="s">
        <v>13939</v>
      </c>
      <c r="B7596" s="9" t="s">
        <v>159</v>
      </c>
      <c r="C7596" s="9" t="s">
        <v>154</v>
      </c>
      <c r="D7596" s="9" t="s">
        <v>20</v>
      </c>
      <c r="E7596" s="10" t="s">
        <v>62</v>
      </c>
    </row>
    <row r="7597" spans="1:5" x14ac:dyDescent="0.25">
      <c r="A7597" s="11" t="s">
        <v>6801</v>
      </c>
      <c r="B7597" s="11" t="s">
        <v>158</v>
      </c>
      <c r="C7597" s="11" t="s">
        <v>154</v>
      </c>
      <c r="D7597" s="11" t="s">
        <v>20</v>
      </c>
      <c r="E7597" s="12" t="s">
        <v>89</v>
      </c>
    </row>
    <row r="7598" spans="1:5" x14ac:dyDescent="0.25">
      <c r="A7598" s="9" t="s">
        <v>9837</v>
      </c>
      <c r="B7598" s="9" t="s">
        <v>160</v>
      </c>
      <c r="C7598" s="9" t="s">
        <v>154</v>
      </c>
      <c r="D7598" s="9" t="s">
        <v>18</v>
      </c>
      <c r="E7598" s="10" t="s">
        <v>26944</v>
      </c>
    </row>
    <row r="7599" spans="1:5" x14ac:dyDescent="0.25">
      <c r="A7599" s="11" t="s">
        <v>13940</v>
      </c>
      <c r="B7599" s="11" t="s">
        <v>159</v>
      </c>
      <c r="C7599" s="11" t="s">
        <v>154</v>
      </c>
      <c r="D7599" s="11" t="s">
        <v>20</v>
      </c>
      <c r="E7599" s="12" t="s">
        <v>33</v>
      </c>
    </row>
    <row r="7600" spans="1:5" x14ac:dyDescent="0.25">
      <c r="A7600" s="9" t="s">
        <v>9838</v>
      </c>
      <c r="B7600" s="9" t="s">
        <v>155</v>
      </c>
      <c r="C7600" s="9" t="s">
        <v>154</v>
      </c>
      <c r="D7600" s="9" t="s">
        <v>18</v>
      </c>
      <c r="E7600" s="10" t="s">
        <v>26944</v>
      </c>
    </row>
    <row r="7601" spans="1:5" x14ac:dyDescent="0.25">
      <c r="A7601" s="11" t="s">
        <v>13941</v>
      </c>
      <c r="B7601" s="11" t="s">
        <v>160</v>
      </c>
      <c r="C7601" s="11" t="s">
        <v>154</v>
      </c>
      <c r="D7601" s="11" t="s">
        <v>18</v>
      </c>
      <c r="E7601" s="10" t="s">
        <v>26944</v>
      </c>
    </row>
    <row r="7602" spans="1:5" x14ac:dyDescent="0.25">
      <c r="A7602" s="9" t="s">
        <v>9839</v>
      </c>
      <c r="B7602" s="9" t="s">
        <v>162</v>
      </c>
      <c r="C7602" s="9" t="s">
        <v>154</v>
      </c>
      <c r="D7602" s="9" t="s">
        <v>20</v>
      </c>
      <c r="E7602" s="10" t="s">
        <v>38</v>
      </c>
    </row>
    <row r="7603" spans="1:5" x14ac:dyDescent="0.25">
      <c r="A7603" s="11" t="s">
        <v>13942</v>
      </c>
      <c r="B7603" s="11" t="s">
        <v>156</v>
      </c>
      <c r="C7603" s="11" t="s">
        <v>154</v>
      </c>
      <c r="D7603" s="11" t="s">
        <v>20</v>
      </c>
      <c r="E7603" s="12" t="s">
        <v>32</v>
      </c>
    </row>
    <row r="7604" spans="1:5" x14ac:dyDescent="0.25">
      <c r="A7604" s="9" t="s">
        <v>13943</v>
      </c>
      <c r="B7604" s="9" t="s">
        <v>159</v>
      </c>
      <c r="C7604" s="9" t="s">
        <v>154</v>
      </c>
      <c r="D7604" s="9" t="s">
        <v>20</v>
      </c>
      <c r="E7604" s="10" t="s">
        <v>25</v>
      </c>
    </row>
    <row r="7605" spans="1:5" x14ac:dyDescent="0.25">
      <c r="A7605" s="11" t="s">
        <v>6806</v>
      </c>
      <c r="B7605" s="11" t="s">
        <v>158</v>
      </c>
      <c r="C7605" s="11" t="s">
        <v>154</v>
      </c>
      <c r="D7605" s="11" t="s">
        <v>20</v>
      </c>
      <c r="E7605" s="12" t="s">
        <v>69</v>
      </c>
    </row>
    <row r="7606" spans="1:5" x14ac:dyDescent="0.25">
      <c r="A7606" s="9" t="s">
        <v>15978</v>
      </c>
      <c r="B7606" s="9" t="s">
        <v>157</v>
      </c>
      <c r="C7606" s="9" t="s">
        <v>154</v>
      </c>
      <c r="D7606" s="9" t="s">
        <v>18</v>
      </c>
      <c r="E7606" s="10" t="s">
        <v>26944</v>
      </c>
    </row>
    <row r="7607" spans="1:5" x14ac:dyDescent="0.25">
      <c r="A7607" s="11" t="s">
        <v>13944</v>
      </c>
      <c r="B7607" s="11" t="s">
        <v>158</v>
      </c>
      <c r="C7607" s="11" t="s">
        <v>154</v>
      </c>
      <c r="D7607" s="11" t="s">
        <v>18</v>
      </c>
      <c r="E7607" s="10" t="s">
        <v>26944</v>
      </c>
    </row>
    <row r="7608" spans="1:5" x14ac:dyDescent="0.25">
      <c r="A7608" s="9" t="s">
        <v>13945</v>
      </c>
      <c r="B7608" s="9" t="s">
        <v>156</v>
      </c>
      <c r="C7608" s="9" t="s">
        <v>154</v>
      </c>
      <c r="D7608" s="9" t="s">
        <v>20</v>
      </c>
      <c r="E7608" s="10" t="s">
        <v>31</v>
      </c>
    </row>
    <row r="7609" spans="1:5" x14ac:dyDescent="0.25">
      <c r="A7609" s="11" t="s">
        <v>15979</v>
      </c>
      <c r="B7609" s="11" t="s">
        <v>155</v>
      </c>
      <c r="C7609" s="11" t="s">
        <v>154</v>
      </c>
      <c r="D7609" s="11" t="s">
        <v>18</v>
      </c>
      <c r="E7609" s="10" t="s">
        <v>26944</v>
      </c>
    </row>
    <row r="7610" spans="1:5" x14ac:dyDescent="0.25">
      <c r="A7610" s="9" t="s">
        <v>13946</v>
      </c>
      <c r="B7610" s="9" t="s">
        <v>158</v>
      </c>
      <c r="C7610" s="9" t="s">
        <v>154</v>
      </c>
      <c r="D7610" s="9" t="s">
        <v>20</v>
      </c>
      <c r="E7610" s="10" t="s">
        <v>35</v>
      </c>
    </row>
    <row r="7611" spans="1:5" x14ac:dyDescent="0.25">
      <c r="A7611" s="11" t="s">
        <v>6808</v>
      </c>
      <c r="B7611" s="11" t="s">
        <v>159</v>
      </c>
      <c r="C7611" s="11" t="s">
        <v>154</v>
      </c>
      <c r="D7611" s="11" t="s">
        <v>20</v>
      </c>
      <c r="E7611" s="12" t="s">
        <v>38</v>
      </c>
    </row>
    <row r="7612" spans="1:5" x14ac:dyDescent="0.25">
      <c r="A7612" s="9" t="s">
        <v>13947</v>
      </c>
      <c r="B7612" s="9" t="s">
        <v>156</v>
      </c>
      <c r="C7612" s="9" t="s">
        <v>154</v>
      </c>
      <c r="D7612" s="9" t="s">
        <v>18</v>
      </c>
      <c r="E7612" s="10" t="s">
        <v>26944</v>
      </c>
    </row>
    <row r="7613" spans="1:5" x14ac:dyDescent="0.25">
      <c r="A7613" s="11" t="s">
        <v>13948</v>
      </c>
      <c r="B7613" s="11" t="s">
        <v>156</v>
      </c>
      <c r="C7613" s="11" t="s">
        <v>154</v>
      </c>
      <c r="D7613" s="11" t="s">
        <v>20</v>
      </c>
      <c r="E7613" s="12" t="s">
        <v>38</v>
      </c>
    </row>
    <row r="7614" spans="1:5" x14ac:dyDescent="0.25">
      <c r="A7614" s="9" t="s">
        <v>15980</v>
      </c>
      <c r="B7614" s="9" t="s">
        <v>159</v>
      </c>
      <c r="C7614" s="9" t="s">
        <v>154</v>
      </c>
      <c r="D7614" s="9" t="s">
        <v>8</v>
      </c>
      <c r="E7614" s="10" t="s">
        <v>26944</v>
      </c>
    </row>
    <row r="7615" spans="1:5" x14ac:dyDescent="0.25">
      <c r="A7615" s="11" t="s">
        <v>13949</v>
      </c>
      <c r="B7615" s="11" t="s">
        <v>157</v>
      </c>
      <c r="C7615" s="11" t="s">
        <v>154</v>
      </c>
      <c r="D7615" s="11" t="s">
        <v>18</v>
      </c>
      <c r="E7615" s="10" t="s">
        <v>26944</v>
      </c>
    </row>
    <row r="7616" spans="1:5" x14ac:dyDescent="0.25">
      <c r="A7616" s="9" t="s">
        <v>13950</v>
      </c>
      <c r="B7616" s="9" t="s">
        <v>159</v>
      </c>
      <c r="C7616" s="9" t="s">
        <v>154</v>
      </c>
      <c r="D7616" s="9" t="s">
        <v>20</v>
      </c>
      <c r="E7616" s="10" t="s">
        <v>27</v>
      </c>
    </row>
    <row r="7617" spans="1:5" x14ac:dyDescent="0.25">
      <c r="A7617" s="11" t="s">
        <v>6811</v>
      </c>
      <c r="B7617" s="11" t="s">
        <v>160</v>
      </c>
      <c r="C7617" s="11" t="s">
        <v>154</v>
      </c>
      <c r="D7617" s="11" t="s">
        <v>18</v>
      </c>
      <c r="E7617" s="10" t="s">
        <v>26944</v>
      </c>
    </row>
    <row r="7618" spans="1:5" x14ac:dyDescent="0.25">
      <c r="A7618" s="9" t="s">
        <v>13951</v>
      </c>
      <c r="B7618" s="9" t="s">
        <v>159</v>
      </c>
      <c r="C7618" s="9" t="s">
        <v>154</v>
      </c>
      <c r="D7618" s="9" t="s">
        <v>20</v>
      </c>
      <c r="E7618" s="10" t="s">
        <v>37</v>
      </c>
    </row>
    <row r="7619" spans="1:5" x14ac:dyDescent="0.25">
      <c r="A7619" s="11" t="s">
        <v>6813</v>
      </c>
      <c r="B7619" s="11" t="s">
        <v>162</v>
      </c>
      <c r="C7619" s="11" t="s">
        <v>154</v>
      </c>
      <c r="D7619" s="11" t="s">
        <v>20</v>
      </c>
      <c r="E7619" s="12" t="s">
        <v>35</v>
      </c>
    </row>
    <row r="7620" spans="1:5" x14ac:dyDescent="0.25">
      <c r="A7620" s="9" t="s">
        <v>15981</v>
      </c>
      <c r="B7620" s="9" t="s">
        <v>156</v>
      </c>
      <c r="C7620" s="9" t="s">
        <v>154</v>
      </c>
      <c r="D7620" s="9" t="s">
        <v>20</v>
      </c>
      <c r="E7620" s="10" t="s">
        <v>33</v>
      </c>
    </row>
    <row r="7621" spans="1:5" x14ac:dyDescent="0.25">
      <c r="A7621" s="11" t="s">
        <v>13952</v>
      </c>
      <c r="B7621" s="11" t="s">
        <v>159</v>
      </c>
      <c r="C7621" s="11" t="s">
        <v>154</v>
      </c>
      <c r="D7621" s="11" t="s">
        <v>20</v>
      </c>
      <c r="E7621" s="12" t="s">
        <v>31</v>
      </c>
    </row>
    <row r="7622" spans="1:5" x14ac:dyDescent="0.25">
      <c r="A7622" s="9" t="s">
        <v>13953</v>
      </c>
      <c r="B7622" s="9" t="s">
        <v>159</v>
      </c>
      <c r="C7622" s="9" t="s">
        <v>154</v>
      </c>
      <c r="D7622" s="9" t="s">
        <v>20</v>
      </c>
      <c r="E7622" s="10" t="s">
        <v>37</v>
      </c>
    </row>
    <row r="7623" spans="1:5" x14ac:dyDescent="0.25">
      <c r="A7623" s="11" t="s">
        <v>6815</v>
      </c>
      <c r="B7623" s="11" t="s">
        <v>159</v>
      </c>
      <c r="C7623" s="11" t="s">
        <v>154</v>
      </c>
      <c r="D7623" s="11" t="s">
        <v>20</v>
      </c>
      <c r="E7623" s="12" t="s">
        <v>37</v>
      </c>
    </row>
    <row r="7624" spans="1:5" x14ac:dyDescent="0.25">
      <c r="A7624" s="9" t="s">
        <v>9840</v>
      </c>
      <c r="B7624" s="9" t="s">
        <v>159</v>
      </c>
      <c r="C7624" s="9" t="s">
        <v>154</v>
      </c>
      <c r="D7624" s="9" t="s">
        <v>20</v>
      </c>
      <c r="E7624" s="10" t="s">
        <v>25</v>
      </c>
    </row>
    <row r="7625" spans="1:5" x14ac:dyDescent="0.25">
      <c r="A7625" s="11" t="s">
        <v>13954</v>
      </c>
      <c r="B7625" s="11" t="s">
        <v>159</v>
      </c>
      <c r="C7625" s="11" t="s">
        <v>154</v>
      </c>
      <c r="D7625" s="11" t="s">
        <v>20</v>
      </c>
      <c r="E7625" s="12" t="s">
        <v>28</v>
      </c>
    </row>
    <row r="7626" spans="1:5" x14ac:dyDescent="0.25">
      <c r="A7626" s="9" t="s">
        <v>15982</v>
      </c>
      <c r="B7626" s="9" t="s">
        <v>162</v>
      </c>
      <c r="C7626" s="9" t="s">
        <v>154</v>
      </c>
      <c r="D7626" s="9" t="s">
        <v>20</v>
      </c>
      <c r="E7626" s="10" t="s">
        <v>161</v>
      </c>
    </row>
    <row r="7627" spans="1:5" x14ac:dyDescent="0.25">
      <c r="A7627" s="11" t="s">
        <v>6817</v>
      </c>
      <c r="B7627" s="11" t="s">
        <v>159</v>
      </c>
      <c r="C7627" s="11" t="s">
        <v>154</v>
      </c>
      <c r="D7627" s="11" t="s">
        <v>20</v>
      </c>
      <c r="E7627" s="12" t="s">
        <v>37</v>
      </c>
    </row>
    <row r="7628" spans="1:5" x14ac:dyDescent="0.25">
      <c r="A7628" s="9" t="s">
        <v>13955</v>
      </c>
      <c r="B7628" s="9" t="s">
        <v>158</v>
      </c>
      <c r="C7628" s="9" t="s">
        <v>154</v>
      </c>
      <c r="D7628" s="9" t="s">
        <v>20</v>
      </c>
      <c r="E7628" s="10" t="s">
        <v>67</v>
      </c>
    </row>
    <row r="7629" spans="1:5" x14ac:dyDescent="0.25">
      <c r="A7629" s="11" t="s">
        <v>9841</v>
      </c>
      <c r="B7629" s="11" t="s">
        <v>159</v>
      </c>
      <c r="C7629" s="11" t="s">
        <v>154</v>
      </c>
      <c r="D7629" s="11" t="s">
        <v>20</v>
      </c>
      <c r="E7629" s="12" t="s">
        <v>38</v>
      </c>
    </row>
    <row r="7630" spans="1:5" x14ac:dyDescent="0.25">
      <c r="A7630" s="9" t="s">
        <v>15983</v>
      </c>
      <c r="B7630" s="9" t="s">
        <v>158</v>
      </c>
      <c r="C7630" s="9" t="s">
        <v>154</v>
      </c>
      <c r="D7630" s="9" t="s">
        <v>20</v>
      </c>
      <c r="E7630" s="10" t="s">
        <v>64</v>
      </c>
    </row>
    <row r="7631" spans="1:5" x14ac:dyDescent="0.25">
      <c r="A7631" s="11" t="s">
        <v>6818</v>
      </c>
      <c r="B7631" s="11" t="s">
        <v>159</v>
      </c>
      <c r="C7631" s="11" t="s">
        <v>154</v>
      </c>
      <c r="D7631" s="11" t="s">
        <v>20</v>
      </c>
      <c r="E7631" s="12" t="s">
        <v>28</v>
      </c>
    </row>
    <row r="7632" spans="1:5" x14ac:dyDescent="0.25">
      <c r="A7632" s="9" t="s">
        <v>13956</v>
      </c>
      <c r="B7632" s="9" t="s">
        <v>159</v>
      </c>
      <c r="C7632" s="9" t="s">
        <v>154</v>
      </c>
      <c r="D7632" s="9" t="s">
        <v>20</v>
      </c>
      <c r="E7632" s="10" t="s">
        <v>33</v>
      </c>
    </row>
    <row r="7633" spans="1:5" x14ac:dyDescent="0.25">
      <c r="A7633" s="11" t="s">
        <v>6819</v>
      </c>
      <c r="B7633" s="11" t="s">
        <v>159</v>
      </c>
      <c r="C7633" s="11" t="s">
        <v>154</v>
      </c>
      <c r="D7633" s="11" t="s">
        <v>20</v>
      </c>
      <c r="E7633" s="12" t="s">
        <v>31</v>
      </c>
    </row>
    <row r="7634" spans="1:5" x14ac:dyDescent="0.25">
      <c r="A7634" s="9" t="s">
        <v>13957</v>
      </c>
      <c r="B7634" s="9" t="s">
        <v>159</v>
      </c>
      <c r="C7634" s="9" t="s">
        <v>154</v>
      </c>
      <c r="D7634" s="9" t="s">
        <v>20</v>
      </c>
      <c r="E7634" s="10" t="s">
        <v>38</v>
      </c>
    </row>
    <row r="7635" spans="1:5" x14ac:dyDescent="0.25">
      <c r="A7635" s="11" t="s">
        <v>13958</v>
      </c>
      <c r="B7635" s="11" t="s">
        <v>156</v>
      </c>
      <c r="C7635" s="11" t="s">
        <v>154</v>
      </c>
      <c r="D7635" s="11" t="s">
        <v>20</v>
      </c>
      <c r="E7635" s="12" t="s">
        <v>28</v>
      </c>
    </row>
    <row r="7636" spans="1:5" x14ac:dyDescent="0.25">
      <c r="A7636" s="9" t="s">
        <v>13959</v>
      </c>
      <c r="B7636" s="9" t="s">
        <v>159</v>
      </c>
      <c r="C7636" s="9" t="s">
        <v>154</v>
      </c>
      <c r="D7636" s="9" t="s">
        <v>20</v>
      </c>
      <c r="E7636" s="10" t="s">
        <v>25</v>
      </c>
    </row>
    <row r="7637" spans="1:5" x14ac:dyDescent="0.25">
      <c r="A7637" s="11" t="s">
        <v>6823</v>
      </c>
      <c r="B7637" s="11" t="s">
        <v>158</v>
      </c>
      <c r="C7637" s="11" t="s">
        <v>154</v>
      </c>
      <c r="D7637" s="11" t="s">
        <v>18</v>
      </c>
      <c r="E7637" s="10" t="s">
        <v>26944</v>
      </c>
    </row>
    <row r="7638" spans="1:5" x14ac:dyDescent="0.25">
      <c r="A7638" s="9" t="s">
        <v>13960</v>
      </c>
      <c r="B7638" s="9" t="s">
        <v>156</v>
      </c>
      <c r="C7638" s="9" t="s">
        <v>154</v>
      </c>
      <c r="D7638" s="9" t="s">
        <v>20</v>
      </c>
      <c r="E7638" s="10" t="s">
        <v>27</v>
      </c>
    </row>
    <row r="7639" spans="1:5" x14ac:dyDescent="0.25">
      <c r="A7639" s="11" t="s">
        <v>13961</v>
      </c>
      <c r="B7639" s="11" t="s">
        <v>159</v>
      </c>
      <c r="C7639" s="11" t="s">
        <v>154</v>
      </c>
      <c r="D7639" s="11" t="s">
        <v>20</v>
      </c>
      <c r="E7639" s="12" t="s">
        <v>37</v>
      </c>
    </row>
    <row r="7640" spans="1:5" x14ac:dyDescent="0.25">
      <c r="A7640" s="9" t="s">
        <v>9843</v>
      </c>
      <c r="B7640" s="9" t="s">
        <v>159</v>
      </c>
      <c r="C7640" s="9" t="s">
        <v>154</v>
      </c>
      <c r="D7640" s="9" t="s">
        <v>20</v>
      </c>
      <c r="E7640" s="10" t="s">
        <v>31</v>
      </c>
    </row>
    <row r="7641" spans="1:5" x14ac:dyDescent="0.25">
      <c r="A7641" s="11" t="s">
        <v>13962</v>
      </c>
      <c r="B7641" s="11" t="s">
        <v>159</v>
      </c>
      <c r="C7641" s="11" t="s">
        <v>154</v>
      </c>
      <c r="D7641" s="11" t="s">
        <v>20</v>
      </c>
      <c r="E7641" s="12" t="s">
        <v>36</v>
      </c>
    </row>
    <row r="7642" spans="1:5" x14ac:dyDescent="0.25">
      <c r="A7642" s="9" t="s">
        <v>13963</v>
      </c>
      <c r="B7642" s="9" t="s">
        <v>156</v>
      </c>
      <c r="C7642" s="9" t="s">
        <v>154</v>
      </c>
      <c r="D7642" s="9" t="s">
        <v>20</v>
      </c>
      <c r="E7642" s="10" t="s">
        <v>27</v>
      </c>
    </row>
    <row r="7643" spans="1:5" x14ac:dyDescent="0.25">
      <c r="A7643" s="11" t="s">
        <v>13964</v>
      </c>
      <c r="B7643" s="11" t="s">
        <v>159</v>
      </c>
      <c r="C7643" s="11" t="s">
        <v>154</v>
      </c>
      <c r="D7643" s="11" t="s">
        <v>20</v>
      </c>
      <c r="E7643" s="12" t="s">
        <v>34</v>
      </c>
    </row>
    <row r="7644" spans="1:5" x14ac:dyDescent="0.25">
      <c r="A7644" s="9" t="s">
        <v>9844</v>
      </c>
      <c r="B7644" s="9" t="s">
        <v>158</v>
      </c>
      <c r="C7644" s="9" t="s">
        <v>154</v>
      </c>
      <c r="D7644" s="9" t="s">
        <v>20</v>
      </c>
      <c r="E7644" s="10" t="s">
        <v>37</v>
      </c>
    </row>
    <row r="7645" spans="1:5" x14ac:dyDescent="0.25">
      <c r="A7645" s="11" t="s">
        <v>13965</v>
      </c>
      <c r="B7645" s="11" t="s">
        <v>159</v>
      </c>
      <c r="C7645" s="11" t="s">
        <v>154</v>
      </c>
      <c r="D7645" s="11" t="s">
        <v>20</v>
      </c>
      <c r="E7645" s="12" t="s">
        <v>23</v>
      </c>
    </row>
    <row r="7646" spans="1:5" x14ac:dyDescent="0.25">
      <c r="A7646" s="9" t="s">
        <v>9845</v>
      </c>
      <c r="B7646" s="9" t="s">
        <v>159</v>
      </c>
      <c r="C7646" s="9" t="s">
        <v>154</v>
      </c>
      <c r="D7646" s="9" t="s">
        <v>20</v>
      </c>
      <c r="E7646" s="10" t="s">
        <v>25</v>
      </c>
    </row>
    <row r="7647" spans="1:5" x14ac:dyDescent="0.25">
      <c r="A7647" s="11" t="s">
        <v>13966</v>
      </c>
      <c r="B7647" s="11" t="s">
        <v>159</v>
      </c>
      <c r="C7647" s="11" t="s">
        <v>154</v>
      </c>
      <c r="D7647" s="11" t="s">
        <v>8</v>
      </c>
      <c r="E7647" s="10" t="s">
        <v>26944</v>
      </c>
    </row>
    <row r="7648" spans="1:5" x14ac:dyDescent="0.25">
      <c r="A7648" s="9" t="s">
        <v>6826</v>
      </c>
      <c r="B7648" s="9" t="s">
        <v>156</v>
      </c>
      <c r="C7648" s="9" t="s">
        <v>154</v>
      </c>
      <c r="D7648" s="9" t="s">
        <v>20</v>
      </c>
      <c r="E7648" s="10" t="s">
        <v>31</v>
      </c>
    </row>
    <row r="7649" spans="1:5" x14ac:dyDescent="0.25">
      <c r="A7649" s="11" t="s">
        <v>6827</v>
      </c>
      <c r="B7649" s="11" t="s">
        <v>159</v>
      </c>
      <c r="C7649" s="11" t="s">
        <v>154</v>
      </c>
      <c r="D7649" s="11" t="s">
        <v>20</v>
      </c>
      <c r="E7649" s="12" t="s">
        <v>36</v>
      </c>
    </row>
    <row r="7650" spans="1:5" x14ac:dyDescent="0.25">
      <c r="A7650" s="9" t="s">
        <v>6828</v>
      </c>
      <c r="B7650" s="9" t="s">
        <v>158</v>
      </c>
      <c r="C7650" s="9" t="s">
        <v>154</v>
      </c>
      <c r="D7650" s="9" t="s">
        <v>20</v>
      </c>
      <c r="E7650" s="10" t="s">
        <v>42</v>
      </c>
    </row>
    <row r="7651" spans="1:5" x14ac:dyDescent="0.25">
      <c r="A7651" s="11" t="s">
        <v>13967</v>
      </c>
      <c r="B7651" s="11" t="s">
        <v>158</v>
      </c>
      <c r="C7651" s="11" t="s">
        <v>154</v>
      </c>
      <c r="D7651" s="11" t="s">
        <v>20</v>
      </c>
      <c r="E7651" s="12" t="s">
        <v>26</v>
      </c>
    </row>
    <row r="7652" spans="1:5" x14ac:dyDescent="0.25">
      <c r="A7652" s="9" t="s">
        <v>13968</v>
      </c>
      <c r="B7652" s="9" t="s">
        <v>159</v>
      </c>
      <c r="C7652" s="9" t="s">
        <v>154</v>
      </c>
      <c r="D7652" s="9" t="s">
        <v>20</v>
      </c>
      <c r="E7652" s="10" t="s">
        <v>38</v>
      </c>
    </row>
    <row r="7653" spans="1:5" x14ac:dyDescent="0.25">
      <c r="A7653" s="11" t="s">
        <v>6831</v>
      </c>
      <c r="B7653" s="11" t="s">
        <v>159</v>
      </c>
      <c r="C7653" s="11" t="s">
        <v>154</v>
      </c>
      <c r="D7653" s="11" t="s">
        <v>20</v>
      </c>
      <c r="E7653" s="12" t="s">
        <v>37</v>
      </c>
    </row>
    <row r="7654" spans="1:5" x14ac:dyDescent="0.25">
      <c r="A7654" s="9" t="s">
        <v>15984</v>
      </c>
      <c r="B7654" s="9" t="s">
        <v>155</v>
      </c>
      <c r="C7654" s="9" t="s">
        <v>154</v>
      </c>
      <c r="D7654" s="9" t="s">
        <v>18</v>
      </c>
      <c r="E7654" s="10" t="s">
        <v>26944</v>
      </c>
    </row>
    <row r="7655" spans="1:5" x14ac:dyDescent="0.25">
      <c r="A7655" s="11" t="s">
        <v>13969</v>
      </c>
      <c r="B7655" s="11" t="s">
        <v>159</v>
      </c>
      <c r="C7655" s="11" t="s">
        <v>154</v>
      </c>
      <c r="D7655" s="11" t="s">
        <v>20</v>
      </c>
      <c r="E7655" s="12" t="s">
        <v>35</v>
      </c>
    </row>
    <row r="7656" spans="1:5" x14ac:dyDescent="0.25">
      <c r="A7656" s="9" t="s">
        <v>9847</v>
      </c>
      <c r="B7656" s="9" t="s">
        <v>158</v>
      </c>
      <c r="C7656" s="9" t="s">
        <v>154</v>
      </c>
      <c r="D7656" s="9" t="s">
        <v>18</v>
      </c>
      <c r="E7656" s="10" t="s">
        <v>26944</v>
      </c>
    </row>
    <row r="7657" spans="1:5" x14ac:dyDescent="0.25">
      <c r="A7657" s="11" t="s">
        <v>13970</v>
      </c>
      <c r="B7657" s="11" t="s">
        <v>159</v>
      </c>
      <c r="C7657" s="11" t="s">
        <v>154</v>
      </c>
      <c r="D7657" s="11" t="s">
        <v>20</v>
      </c>
      <c r="E7657" s="12" t="s">
        <v>25</v>
      </c>
    </row>
    <row r="7658" spans="1:5" x14ac:dyDescent="0.25">
      <c r="A7658" s="9" t="s">
        <v>15985</v>
      </c>
      <c r="B7658" s="9" t="s">
        <v>159</v>
      </c>
      <c r="C7658" s="9" t="s">
        <v>154</v>
      </c>
      <c r="D7658" s="9" t="s">
        <v>20</v>
      </c>
      <c r="E7658" s="10" t="s">
        <v>31</v>
      </c>
    </row>
    <row r="7659" spans="1:5" x14ac:dyDescent="0.25">
      <c r="A7659" s="11" t="s">
        <v>15986</v>
      </c>
      <c r="B7659" s="11" t="s">
        <v>155</v>
      </c>
      <c r="C7659" s="11" t="s">
        <v>154</v>
      </c>
      <c r="D7659" s="11" t="s">
        <v>20</v>
      </c>
      <c r="E7659" s="12" t="s">
        <v>52</v>
      </c>
    </row>
    <row r="7660" spans="1:5" x14ac:dyDescent="0.25">
      <c r="A7660" s="9" t="s">
        <v>6836</v>
      </c>
      <c r="B7660" s="9" t="s">
        <v>159</v>
      </c>
      <c r="C7660" s="9" t="s">
        <v>154</v>
      </c>
      <c r="D7660" s="9" t="s">
        <v>20</v>
      </c>
      <c r="E7660" s="10" t="s">
        <v>32</v>
      </c>
    </row>
    <row r="7661" spans="1:5" x14ac:dyDescent="0.25">
      <c r="A7661" s="11" t="s">
        <v>13971</v>
      </c>
      <c r="B7661" s="11" t="s">
        <v>159</v>
      </c>
      <c r="C7661" s="11" t="s">
        <v>154</v>
      </c>
      <c r="D7661" s="11" t="s">
        <v>20</v>
      </c>
      <c r="E7661" s="12" t="s">
        <v>33</v>
      </c>
    </row>
    <row r="7662" spans="1:5" x14ac:dyDescent="0.25">
      <c r="A7662" s="9" t="s">
        <v>15987</v>
      </c>
      <c r="B7662" s="9" t="s">
        <v>160</v>
      </c>
      <c r="C7662" s="9" t="s">
        <v>154</v>
      </c>
      <c r="D7662" s="9" t="s">
        <v>20</v>
      </c>
      <c r="E7662" s="10" t="s">
        <v>97</v>
      </c>
    </row>
    <row r="7663" spans="1:5" x14ac:dyDescent="0.25">
      <c r="A7663" s="11" t="s">
        <v>13972</v>
      </c>
      <c r="B7663" s="11" t="s">
        <v>159</v>
      </c>
      <c r="C7663" s="11" t="s">
        <v>154</v>
      </c>
      <c r="D7663" s="11" t="s">
        <v>20</v>
      </c>
      <c r="E7663" s="12" t="s">
        <v>39</v>
      </c>
    </row>
    <row r="7664" spans="1:5" x14ac:dyDescent="0.25">
      <c r="A7664" s="9" t="s">
        <v>6841</v>
      </c>
      <c r="B7664" s="9" t="s">
        <v>160</v>
      </c>
      <c r="C7664" s="9" t="s">
        <v>154</v>
      </c>
      <c r="D7664" s="9" t="s">
        <v>20</v>
      </c>
      <c r="E7664" s="10" t="s">
        <v>49</v>
      </c>
    </row>
    <row r="7665" spans="1:5" x14ac:dyDescent="0.25">
      <c r="A7665" s="11" t="s">
        <v>13973</v>
      </c>
      <c r="B7665" s="11" t="s">
        <v>159</v>
      </c>
      <c r="C7665" s="11" t="s">
        <v>154</v>
      </c>
      <c r="D7665" s="11" t="s">
        <v>20</v>
      </c>
      <c r="E7665" s="12" t="s">
        <v>23</v>
      </c>
    </row>
    <row r="7666" spans="1:5" x14ac:dyDescent="0.25">
      <c r="A7666" s="9" t="s">
        <v>13974</v>
      </c>
      <c r="B7666" s="9" t="s">
        <v>159</v>
      </c>
      <c r="C7666" s="9" t="s">
        <v>154</v>
      </c>
      <c r="D7666" s="9" t="s">
        <v>20</v>
      </c>
      <c r="E7666" s="10" t="s">
        <v>35</v>
      </c>
    </row>
    <row r="7667" spans="1:5" x14ac:dyDescent="0.25">
      <c r="A7667" s="11" t="s">
        <v>6845</v>
      </c>
      <c r="B7667" s="11" t="s">
        <v>156</v>
      </c>
      <c r="C7667" s="11" t="s">
        <v>154</v>
      </c>
      <c r="D7667" s="11" t="s">
        <v>20</v>
      </c>
      <c r="E7667" s="12" t="s">
        <v>44</v>
      </c>
    </row>
    <row r="7668" spans="1:5" x14ac:dyDescent="0.25">
      <c r="A7668" s="9" t="s">
        <v>13975</v>
      </c>
      <c r="B7668" s="9" t="s">
        <v>156</v>
      </c>
      <c r="C7668" s="9" t="s">
        <v>154</v>
      </c>
      <c r="D7668" s="9" t="s">
        <v>20</v>
      </c>
      <c r="E7668" s="10" t="s">
        <v>38</v>
      </c>
    </row>
    <row r="7669" spans="1:5" x14ac:dyDescent="0.25">
      <c r="A7669" s="11" t="s">
        <v>6848</v>
      </c>
      <c r="B7669" s="11" t="s">
        <v>159</v>
      </c>
      <c r="C7669" s="11" t="s">
        <v>154</v>
      </c>
      <c r="D7669" s="11" t="s">
        <v>20</v>
      </c>
      <c r="E7669" s="12" t="s">
        <v>25</v>
      </c>
    </row>
    <row r="7670" spans="1:5" x14ac:dyDescent="0.25">
      <c r="A7670" s="9" t="s">
        <v>6851</v>
      </c>
      <c r="B7670" s="9" t="s">
        <v>156</v>
      </c>
      <c r="C7670" s="9" t="s">
        <v>154</v>
      </c>
      <c r="D7670" s="9" t="s">
        <v>20</v>
      </c>
      <c r="E7670" s="10" t="s">
        <v>81</v>
      </c>
    </row>
    <row r="7671" spans="1:5" x14ac:dyDescent="0.25">
      <c r="A7671" s="11" t="s">
        <v>9848</v>
      </c>
      <c r="B7671" s="11" t="s">
        <v>159</v>
      </c>
      <c r="C7671" s="11" t="s">
        <v>154</v>
      </c>
      <c r="D7671" s="11" t="s">
        <v>20</v>
      </c>
      <c r="E7671" s="12" t="s">
        <v>33</v>
      </c>
    </row>
    <row r="7672" spans="1:5" x14ac:dyDescent="0.25">
      <c r="A7672" s="9" t="s">
        <v>13976</v>
      </c>
      <c r="B7672" s="9" t="s">
        <v>159</v>
      </c>
      <c r="C7672" s="9" t="s">
        <v>154</v>
      </c>
      <c r="D7672" s="9" t="s">
        <v>20</v>
      </c>
      <c r="E7672" s="10" t="s">
        <v>33</v>
      </c>
    </row>
    <row r="7673" spans="1:5" x14ac:dyDescent="0.25">
      <c r="A7673" s="11" t="s">
        <v>9849</v>
      </c>
      <c r="B7673" s="11" t="s">
        <v>159</v>
      </c>
      <c r="C7673" s="11" t="s">
        <v>154</v>
      </c>
      <c r="D7673" s="11" t="s">
        <v>20</v>
      </c>
      <c r="E7673" s="12" t="s">
        <v>30</v>
      </c>
    </row>
    <row r="7674" spans="1:5" x14ac:dyDescent="0.25">
      <c r="A7674" s="9" t="s">
        <v>6855</v>
      </c>
      <c r="B7674" s="9" t="s">
        <v>156</v>
      </c>
      <c r="C7674" s="9" t="s">
        <v>154</v>
      </c>
      <c r="D7674" s="9" t="s">
        <v>20</v>
      </c>
      <c r="E7674" s="10" t="s">
        <v>37</v>
      </c>
    </row>
    <row r="7675" spans="1:5" x14ac:dyDescent="0.25">
      <c r="A7675" s="11" t="s">
        <v>13978</v>
      </c>
      <c r="B7675" s="11" t="s">
        <v>158</v>
      </c>
      <c r="C7675" s="11" t="s">
        <v>154</v>
      </c>
      <c r="D7675" s="11" t="s">
        <v>20</v>
      </c>
      <c r="E7675" s="12" t="s">
        <v>54</v>
      </c>
    </row>
    <row r="7676" spans="1:5" x14ac:dyDescent="0.25">
      <c r="A7676" s="9" t="s">
        <v>15988</v>
      </c>
      <c r="B7676" s="9" t="s">
        <v>157</v>
      </c>
      <c r="C7676" s="9" t="s">
        <v>154</v>
      </c>
      <c r="D7676" s="9" t="s">
        <v>18</v>
      </c>
      <c r="E7676" s="10" t="s">
        <v>26944</v>
      </c>
    </row>
    <row r="7677" spans="1:5" x14ac:dyDescent="0.25">
      <c r="A7677" s="11" t="s">
        <v>13979</v>
      </c>
      <c r="B7677" s="11" t="s">
        <v>159</v>
      </c>
      <c r="C7677" s="11" t="s">
        <v>154</v>
      </c>
      <c r="D7677" s="11" t="s">
        <v>20</v>
      </c>
      <c r="E7677" s="12" t="s">
        <v>22</v>
      </c>
    </row>
    <row r="7678" spans="1:5" x14ac:dyDescent="0.25">
      <c r="A7678" s="9" t="s">
        <v>9850</v>
      </c>
      <c r="B7678" s="9" t="s">
        <v>160</v>
      </c>
      <c r="C7678" s="9" t="s">
        <v>154</v>
      </c>
      <c r="D7678" s="9" t="s">
        <v>20</v>
      </c>
      <c r="E7678" s="10" t="s">
        <v>47</v>
      </c>
    </row>
    <row r="7679" spans="1:5" x14ac:dyDescent="0.25">
      <c r="A7679" s="11" t="s">
        <v>13980</v>
      </c>
      <c r="B7679" s="11" t="s">
        <v>159</v>
      </c>
      <c r="C7679" s="11" t="s">
        <v>154</v>
      </c>
      <c r="D7679" s="11" t="s">
        <v>20</v>
      </c>
      <c r="E7679" s="12" t="s">
        <v>33</v>
      </c>
    </row>
    <row r="7680" spans="1:5" x14ac:dyDescent="0.25">
      <c r="A7680" s="9" t="s">
        <v>13981</v>
      </c>
      <c r="B7680" s="9" t="s">
        <v>158</v>
      </c>
      <c r="C7680" s="9" t="s">
        <v>154</v>
      </c>
      <c r="D7680" s="9" t="s">
        <v>18</v>
      </c>
      <c r="E7680" s="10" t="s">
        <v>26944</v>
      </c>
    </row>
    <row r="7681" spans="1:5" x14ac:dyDescent="0.25">
      <c r="A7681" s="11" t="s">
        <v>15989</v>
      </c>
      <c r="B7681" s="11" t="s">
        <v>157</v>
      </c>
      <c r="C7681" s="11" t="s">
        <v>154</v>
      </c>
      <c r="D7681" s="11" t="s">
        <v>18</v>
      </c>
      <c r="E7681" s="10" t="s">
        <v>26944</v>
      </c>
    </row>
    <row r="7682" spans="1:5" x14ac:dyDescent="0.25">
      <c r="A7682" s="9" t="s">
        <v>15990</v>
      </c>
      <c r="B7682" s="9" t="s">
        <v>155</v>
      </c>
      <c r="C7682" s="9" t="s">
        <v>154</v>
      </c>
      <c r="D7682" s="9" t="s">
        <v>18</v>
      </c>
      <c r="E7682" s="10" t="s">
        <v>26944</v>
      </c>
    </row>
    <row r="7683" spans="1:5" x14ac:dyDescent="0.25">
      <c r="A7683" s="11" t="s">
        <v>13982</v>
      </c>
      <c r="B7683" s="11" t="s">
        <v>158</v>
      </c>
      <c r="C7683" s="11" t="s">
        <v>154</v>
      </c>
      <c r="D7683" s="11" t="s">
        <v>20</v>
      </c>
      <c r="E7683" s="12" t="s">
        <v>83</v>
      </c>
    </row>
    <row r="7684" spans="1:5" x14ac:dyDescent="0.25">
      <c r="A7684" s="9" t="s">
        <v>13983</v>
      </c>
      <c r="B7684" s="9" t="s">
        <v>159</v>
      </c>
      <c r="C7684" s="9" t="s">
        <v>154</v>
      </c>
      <c r="D7684" s="9" t="s">
        <v>20</v>
      </c>
      <c r="E7684" s="10" t="s">
        <v>33</v>
      </c>
    </row>
    <row r="7685" spans="1:5" x14ac:dyDescent="0.25">
      <c r="A7685" s="11" t="s">
        <v>6866</v>
      </c>
      <c r="B7685" s="11" t="s">
        <v>159</v>
      </c>
      <c r="C7685" s="11" t="s">
        <v>154</v>
      </c>
      <c r="D7685" s="11" t="s">
        <v>20</v>
      </c>
      <c r="E7685" s="12" t="s">
        <v>25</v>
      </c>
    </row>
    <row r="7686" spans="1:5" x14ac:dyDescent="0.25">
      <c r="A7686" s="9" t="s">
        <v>6867</v>
      </c>
      <c r="B7686" s="9" t="s">
        <v>158</v>
      </c>
      <c r="C7686" s="9" t="s">
        <v>154</v>
      </c>
      <c r="D7686" s="9" t="s">
        <v>20</v>
      </c>
      <c r="E7686" s="10" t="s">
        <v>51</v>
      </c>
    </row>
    <row r="7687" spans="1:5" x14ac:dyDescent="0.25">
      <c r="A7687" s="11" t="s">
        <v>13985</v>
      </c>
      <c r="B7687" s="11" t="s">
        <v>156</v>
      </c>
      <c r="C7687" s="11" t="s">
        <v>154</v>
      </c>
      <c r="D7687" s="11" t="s">
        <v>20</v>
      </c>
      <c r="E7687" s="12" t="s">
        <v>33</v>
      </c>
    </row>
    <row r="7688" spans="1:5" x14ac:dyDescent="0.25">
      <c r="A7688" s="9" t="s">
        <v>13986</v>
      </c>
      <c r="B7688" s="9" t="s">
        <v>159</v>
      </c>
      <c r="C7688" s="9" t="s">
        <v>154</v>
      </c>
      <c r="D7688" s="9" t="s">
        <v>20</v>
      </c>
      <c r="E7688" s="10" t="s">
        <v>31</v>
      </c>
    </row>
    <row r="7689" spans="1:5" x14ac:dyDescent="0.25">
      <c r="A7689" s="11" t="s">
        <v>13987</v>
      </c>
      <c r="B7689" s="11" t="s">
        <v>156</v>
      </c>
      <c r="C7689" s="11" t="s">
        <v>154</v>
      </c>
      <c r="D7689" s="11" t="s">
        <v>20</v>
      </c>
      <c r="E7689" s="12" t="s">
        <v>43</v>
      </c>
    </row>
    <row r="7690" spans="1:5" x14ac:dyDescent="0.25">
      <c r="A7690" s="9" t="s">
        <v>6872</v>
      </c>
      <c r="B7690" s="9" t="s">
        <v>159</v>
      </c>
      <c r="C7690" s="9" t="s">
        <v>154</v>
      </c>
      <c r="D7690" s="9" t="s">
        <v>20</v>
      </c>
      <c r="E7690" s="10" t="s">
        <v>39</v>
      </c>
    </row>
    <row r="7691" spans="1:5" x14ac:dyDescent="0.25">
      <c r="A7691" s="11" t="s">
        <v>6873</v>
      </c>
      <c r="B7691" s="11" t="s">
        <v>159</v>
      </c>
      <c r="C7691" s="11" t="s">
        <v>154</v>
      </c>
      <c r="D7691" s="11" t="s">
        <v>20</v>
      </c>
      <c r="E7691" s="12" t="s">
        <v>33</v>
      </c>
    </row>
    <row r="7692" spans="1:5" x14ac:dyDescent="0.25">
      <c r="A7692" s="9" t="s">
        <v>6874</v>
      </c>
      <c r="B7692" s="9" t="s">
        <v>159</v>
      </c>
      <c r="C7692" s="9" t="s">
        <v>154</v>
      </c>
      <c r="D7692" s="9" t="s">
        <v>20</v>
      </c>
      <c r="E7692" s="10" t="s">
        <v>23</v>
      </c>
    </row>
    <row r="7693" spans="1:5" x14ac:dyDescent="0.25">
      <c r="A7693" s="11" t="s">
        <v>13988</v>
      </c>
      <c r="B7693" s="11" t="s">
        <v>159</v>
      </c>
      <c r="C7693" s="11" t="s">
        <v>154</v>
      </c>
      <c r="D7693" s="11" t="s">
        <v>20</v>
      </c>
      <c r="E7693" s="12" t="s">
        <v>38</v>
      </c>
    </row>
    <row r="7694" spans="1:5" x14ac:dyDescent="0.25">
      <c r="A7694" s="9" t="s">
        <v>6877</v>
      </c>
      <c r="B7694" s="9" t="s">
        <v>159</v>
      </c>
      <c r="C7694" s="9" t="s">
        <v>154</v>
      </c>
      <c r="D7694" s="9" t="s">
        <v>20</v>
      </c>
      <c r="E7694" s="10" t="s">
        <v>38</v>
      </c>
    </row>
    <row r="7695" spans="1:5" x14ac:dyDescent="0.25">
      <c r="A7695" s="11" t="s">
        <v>6880</v>
      </c>
      <c r="B7695" s="11" t="s">
        <v>159</v>
      </c>
      <c r="C7695" s="11" t="s">
        <v>154</v>
      </c>
      <c r="D7695" s="11" t="s">
        <v>20</v>
      </c>
      <c r="E7695" s="12" t="s">
        <v>26</v>
      </c>
    </row>
    <row r="7696" spans="1:5" x14ac:dyDescent="0.25">
      <c r="A7696" s="9" t="s">
        <v>9853</v>
      </c>
      <c r="B7696" s="9" t="s">
        <v>159</v>
      </c>
      <c r="C7696" s="9" t="s">
        <v>154</v>
      </c>
      <c r="D7696" s="9" t="s">
        <v>18</v>
      </c>
      <c r="E7696" s="10" t="s">
        <v>26944</v>
      </c>
    </row>
    <row r="7697" spans="1:5" x14ac:dyDescent="0.25">
      <c r="A7697" s="11" t="s">
        <v>13989</v>
      </c>
      <c r="B7697" s="11" t="s">
        <v>159</v>
      </c>
      <c r="C7697" s="11" t="s">
        <v>154</v>
      </c>
      <c r="D7697" s="11" t="s">
        <v>20</v>
      </c>
      <c r="E7697" s="12" t="s">
        <v>22</v>
      </c>
    </row>
    <row r="7698" spans="1:5" x14ac:dyDescent="0.25">
      <c r="A7698" s="9" t="s">
        <v>13990</v>
      </c>
      <c r="B7698" s="9" t="s">
        <v>157</v>
      </c>
      <c r="C7698" s="9" t="s">
        <v>154</v>
      </c>
      <c r="D7698" s="9" t="s">
        <v>18</v>
      </c>
      <c r="E7698" s="10" t="s">
        <v>26944</v>
      </c>
    </row>
    <row r="7699" spans="1:5" x14ac:dyDescent="0.25">
      <c r="A7699" s="11" t="s">
        <v>13991</v>
      </c>
      <c r="B7699" s="11" t="s">
        <v>155</v>
      </c>
      <c r="C7699" s="11" t="s">
        <v>154</v>
      </c>
      <c r="D7699" s="11" t="s">
        <v>18</v>
      </c>
      <c r="E7699" s="10" t="s">
        <v>26944</v>
      </c>
    </row>
    <row r="7700" spans="1:5" x14ac:dyDescent="0.25">
      <c r="A7700" s="9" t="s">
        <v>13992</v>
      </c>
      <c r="B7700" s="9" t="s">
        <v>159</v>
      </c>
      <c r="C7700" s="9" t="s">
        <v>154</v>
      </c>
      <c r="D7700" s="9" t="s">
        <v>20</v>
      </c>
      <c r="E7700" s="10" t="s">
        <v>33</v>
      </c>
    </row>
    <row r="7701" spans="1:5" x14ac:dyDescent="0.25">
      <c r="A7701" s="11" t="s">
        <v>13993</v>
      </c>
      <c r="B7701" s="11" t="s">
        <v>158</v>
      </c>
      <c r="C7701" s="11" t="s">
        <v>154</v>
      </c>
      <c r="D7701" s="11" t="s">
        <v>20</v>
      </c>
      <c r="E7701" s="12" t="s">
        <v>35</v>
      </c>
    </row>
    <row r="7702" spans="1:5" x14ac:dyDescent="0.25">
      <c r="A7702" s="9" t="s">
        <v>6885</v>
      </c>
      <c r="B7702" s="9" t="s">
        <v>159</v>
      </c>
      <c r="C7702" s="9" t="s">
        <v>154</v>
      </c>
      <c r="D7702" s="9" t="s">
        <v>20</v>
      </c>
      <c r="E7702" s="10" t="s">
        <v>37</v>
      </c>
    </row>
    <row r="7703" spans="1:5" x14ac:dyDescent="0.25">
      <c r="A7703" s="11" t="s">
        <v>9855</v>
      </c>
      <c r="B7703" s="11" t="s">
        <v>158</v>
      </c>
      <c r="C7703" s="11" t="s">
        <v>154</v>
      </c>
      <c r="D7703" s="11" t="s">
        <v>18</v>
      </c>
      <c r="E7703" s="10" t="s">
        <v>26944</v>
      </c>
    </row>
    <row r="7704" spans="1:5" x14ac:dyDescent="0.25">
      <c r="A7704" s="9" t="s">
        <v>13994</v>
      </c>
      <c r="B7704" s="9" t="s">
        <v>159</v>
      </c>
      <c r="C7704" s="9" t="s">
        <v>154</v>
      </c>
      <c r="D7704" s="9" t="s">
        <v>20</v>
      </c>
      <c r="E7704" s="10" t="s">
        <v>22</v>
      </c>
    </row>
    <row r="7705" spans="1:5" x14ac:dyDescent="0.25">
      <c r="A7705" s="11" t="s">
        <v>15991</v>
      </c>
      <c r="B7705" s="11" t="s">
        <v>155</v>
      </c>
      <c r="C7705" s="11" t="s">
        <v>154</v>
      </c>
      <c r="D7705" s="11" t="s">
        <v>18</v>
      </c>
      <c r="E7705" s="10" t="s">
        <v>26944</v>
      </c>
    </row>
    <row r="7706" spans="1:5" x14ac:dyDescent="0.25">
      <c r="A7706" s="9" t="s">
        <v>13995</v>
      </c>
      <c r="B7706" s="9" t="s">
        <v>158</v>
      </c>
      <c r="C7706" s="9" t="s">
        <v>154</v>
      </c>
      <c r="D7706" s="9" t="s">
        <v>18</v>
      </c>
      <c r="E7706" s="10" t="s">
        <v>26944</v>
      </c>
    </row>
    <row r="7707" spans="1:5" x14ac:dyDescent="0.25">
      <c r="A7707" s="11" t="s">
        <v>9856</v>
      </c>
      <c r="B7707" s="11" t="s">
        <v>158</v>
      </c>
      <c r="C7707" s="11" t="s">
        <v>154</v>
      </c>
      <c r="D7707" s="11" t="s">
        <v>20</v>
      </c>
      <c r="E7707" s="12" t="s">
        <v>161</v>
      </c>
    </row>
    <row r="7708" spans="1:5" x14ac:dyDescent="0.25">
      <c r="A7708" s="9" t="s">
        <v>15992</v>
      </c>
      <c r="B7708" s="9" t="s">
        <v>159</v>
      </c>
      <c r="C7708" s="9" t="s">
        <v>154</v>
      </c>
      <c r="D7708" s="9" t="s">
        <v>20</v>
      </c>
      <c r="E7708" s="10" t="s">
        <v>33</v>
      </c>
    </row>
    <row r="7709" spans="1:5" x14ac:dyDescent="0.25">
      <c r="A7709" s="11" t="s">
        <v>9857</v>
      </c>
      <c r="B7709" s="11" t="s">
        <v>158</v>
      </c>
      <c r="C7709" s="11" t="s">
        <v>154</v>
      </c>
      <c r="D7709" s="11" t="s">
        <v>18</v>
      </c>
      <c r="E7709" s="10" t="s">
        <v>26944</v>
      </c>
    </row>
    <row r="7710" spans="1:5" x14ac:dyDescent="0.25">
      <c r="A7710" s="9" t="s">
        <v>6894</v>
      </c>
      <c r="B7710" s="9" t="s">
        <v>159</v>
      </c>
      <c r="C7710" s="9" t="s">
        <v>154</v>
      </c>
      <c r="D7710" s="9" t="s">
        <v>20</v>
      </c>
      <c r="E7710" s="10" t="s">
        <v>27</v>
      </c>
    </row>
    <row r="7711" spans="1:5" x14ac:dyDescent="0.25">
      <c r="A7711" s="11" t="s">
        <v>15993</v>
      </c>
      <c r="B7711" s="11" t="s">
        <v>157</v>
      </c>
      <c r="C7711" s="11" t="s">
        <v>154</v>
      </c>
      <c r="D7711" s="11" t="s">
        <v>20</v>
      </c>
      <c r="E7711" s="12" t="s">
        <v>47</v>
      </c>
    </row>
    <row r="7712" spans="1:5" x14ac:dyDescent="0.25">
      <c r="A7712" s="9" t="s">
        <v>13996</v>
      </c>
      <c r="B7712" s="9" t="s">
        <v>159</v>
      </c>
      <c r="C7712" s="9" t="s">
        <v>154</v>
      </c>
      <c r="D7712" s="9" t="s">
        <v>20</v>
      </c>
      <c r="E7712" s="10" t="s">
        <v>45</v>
      </c>
    </row>
    <row r="7713" spans="1:5" x14ac:dyDescent="0.25">
      <c r="A7713" s="11" t="s">
        <v>13997</v>
      </c>
      <c r="B7713" s="11" t="s">
        <v>158</v>
      </c>
      <c r="C7713" s="11" t="s">
        <v>154</v>
      </c>
      <c r="D7713" s="11" t="s">
        <v>20</v>
      </c>
      <c r="E7713" s="12" t="s">
        <v>45</v>
      </c>
    </row>
    <row r="7714" spans="1:5" x14ac:dyDescent="0.25">
      <c r="A7714" s="9" t="s">
        <v>6897</v>
      </c>
      <c r="B7714" s="9" t="s">
        <v>156</v>
      </c>
      <c r="C7714" s="9" t="s">
        <v>154</v>
      </c>
      <c r="D7714" s="9" t="s">
        <v>20</v>
      </c>
      <c r="E7714" s="10" t="s">
        <v>30</v>
      </c>
    </row>
    <row r="7715" spans="1:5" x14ac:dyDescent="0.25">
      <c r="A7715" s="11" t="s">
        <v>13998</v>
      </c>
      <c r="B7715" s="11" t="s">
        <v>156</v>
      </c>
      <c r="C7715" s="11" t="s">
        <v>154</v>
      </c>
      <c r="D7715" s="11" t="s">
        <v>20</v>
      </c>
      <c r="E7715" s="12" t="s">
        <v>30</v>
      </c>
    </row>
    <row r="7716" spans="1:5" x14ac:dyDescent="0.25">
      <c r="A7716" s="9" t="s">
        <v>13999</v>
      </c>
      <c r="B7716" s="9" t="s">
        <v>159</v>
      </c>
      <c r="C7716" s="9" t="s">
        <v>154</v>
      </c>
      <c r="D7716" s="9" t="s">
        <v>20</v>
      </c>
      <c r="E7716" s="10" t="s">
        <v>36</v>
      </c>
    </row>
    <row r="7717" spans="1:5" x14ac:dyDescent="0.25">
      <c r="A7717" s="11" t="s">
        <v>14000</v>
      </c>
      <c r="B7717" s="11" t="s">
        <v>159</v>
      </c>
      <c r="C7717" s="11" t="s">
        <v>154</v>
      </c>
      <c r="D7717" s="11" t="s">
        <v>20</v>
      </c>
      <c r="E7717" s="12" t="s">
        <v>35</v>
      </c>
    </row>
    <row r="7718" spans="1:5" x14ac:dyDescent="0.25">
      <c r="A7718" s="9" t="s">
        <v>9859</v>
      </c>
      <c r="B7718" s="9" t="s">
        <v>160</v>
      </c>
      <c r="C7718" s="9" t="s">
        <v>154</v>
      </c>
      <c r="D7718" s="9" t="s">
        <v>20</v>
      </c>
      <c r="E7718" s="10" t="s">
        <v>53</v>
      </c>
    </row>
    <row r="7719" spans="1:5" x14ac:dyDescent="0.25">
      <c r="A7719" s="11" t="s">
        <v>15994</v>
      </c>
      <c r="B7719" s="11" t="s">
        <v>157</v>
      </c>
      <c r="C7719" s="11" t="s">
        <v>154</v>
      </c>
      <c r="D7719" s="11" t="s">
        <v>18</v>
      </c>
      <c r="E7719" s="10" t="s">
        <v>26944</v>
      </c>
    </row>
    <row r="7720" spans="1:5" x14ac:dyDescent="0.25">
      <c r="A7720" s="9" t="s">
        <v>14001</v>
      </c>
      <c r="B7720" s="9" t="s">
        <v>158</v>
      </c>
      <c r="C7720" s="9" t="s">
        <v>154</v>
      </c>
      <c r="D7720" s="9" t="s">
        <v>18</v>
      </c>
      <c r="E7720" s="10" t="s">
        <v>26944</v>
      </c>
    </row>
    <row r="7721" spans="1:5" x14ac:dyDescent="0.25">
      <c r="A7721" s="11" t="s">
        <v>14002</v>
      </c>
      <c r="B7721" s="11" t="s">
        <v>159</v>
      </c>
      <c r="C7721" s="11" t="s">
        <v>154</v>
      </c>
      <c r="D7721" s="11" t="s">
        <v>20</v>
      </c>
      <c r="E7721" s="12" t="s">
        <v>37</v>
      </c>
    </row>
    <row r="7722" spans="1:5" x14ac:dyDescent="0.25">
      <c r="A7722" s="9" t="s">
        <v>14003</v>
      </c>
      <c r="B7722" s="9" t="s">
        <v>159</v>
      </c>
      <c r="C7722" s="9" t="s">
        <v>154</v>
      </c>
      <c r="D7722" s="9" t="s">
        <v>20</v>
      </c>
      <c r="E7722" s="10" t="s">
        <v>36</v>
      </c>
    </row>
    <row r="7723" spans="1:5" x14ac:dyDescent="0.25">
      <c r="A7723" s="11" t="s">
        <v>6899</v>
      </c>
      <c r="B7723" s="11" t="s">
        <v>159</v>
      </c>
      <c r="C7723" s="11" t="s">
        <v>154</v>
      </c>
      <c r="D7723" s="11" t="s">
        <v>20</v>
      </c>
      <c r="E7723" s="12" t="s">
        <v>38</v>
      </c>
    </row>
    <row r="7724" spans="1:5" x14ac:dyDescent="0.25">
      <c r="A7724" s="9" t="s">
        <v>6900</v>
      </c>
      <c r="B7724" s="9" t="s">
        <v>159</v>
      </c>
      <c r="C7724" s="9" t="s">
        <v>154</v>
      </c>
      <c r="D7724" s="9" t="s">
        <v>20</v>
      </c>
      <c r="E7724" s="10" t="s">
        <v>36</v>
      </c>
    </row>
    <row r="7725" spans="1:5" x14ac:dyDescent="0.25">
      <c r="A7725" s="11" t="s">
        <v>15995</v>
      </c>
      <c r="B7725" s="11" t="s">
        <v>155</v>
      </c>
      <c r="C7725" s="11" t="s">
        <v>154</v>
      </c>
      <c r="D7725" s="11" t="s">
        <v>18</v>
      </c>
      <c r="E7725" s="10" t="s">
        <v>26944</v>
      </c>
    </row>
    <row r="7726" spans="1:5" x14ac:dyDescent="0.25">
      <c r="A7726" s="9" t="s">
        <v>14005</v>
      </c>
      <c r="B7726" s="9" t="s">
        <v>156</v>
      </c>
      <c r="C7726" s="9" t="s">
        <v>154</v>
      </c>
      <c r="D7726" s="9" t="s">
        <v>20</v>
      </c>
      <c r="E7726" s="10" t="s">
        <v>30</v>
      </c>
    </row>
    <row r="7727" spans="1:5" x14ac:dyDescent="0.25">
      <c r="A7727" s="11" t="s">
        <v>6904</v>
      </c>
      <c r="B7727" s="11" t="s">
        <v>158</v>
      </c>
      <c r="C7727" s="11" t="s">
        <v>154</v>
      </c>
      <c r="D7727" s="11" t="s">
        <v>20</v>
      </c>
      <c r="E7727" s="12" t="s">
        <v>66</v>
      </c>
    </row>
    <row r="7728" spans="1:5" x14ac:dyDescent="0.25">
      <c r="A7728" s="9" t="s">
        <v>6906</v>
      </c>
      <c r="B7728" s="9" t="s">
        <v>159</v>
      </c>
      <c r="C7728" s="9" t="s">
        <v>154</v>
      </c>
      <c r="D7728" s="9" t="s">
        <v>20</v>
      </c>
      <c r="E7728" s="10" t="s">
        <v>39</v>
      </c>
    </row>
    <row r="7729" spans="1:5" x14ac:dyDescent="0.25">
      <c r="A7729" s="11" t="s">
        <v>14006</v>
      </c>
      <c r="B7729" s="11" t="s">
        <v>156</v>
      </c>
      <c r="C7729" s="11" t="s">
        <v>154</v>
      </c>
      <c r="D7729" s="11" t="s">
        <v>20</v>
      </c>
      <c r="E7729" s="12" t="s">
        <v>33</v>
      </c>
    </row>
    <row r="7730" spans="1:5" x14ac:dyDescent="0.25">
      <c r="A7730" s="9" t="s">
        <v>14007</v>
      </c>
      <c r="B7730" s="9" t="s">
        <v>159</v>
      </c>
      <c r="C7730" s="9" t="s">
        <v>154</v>
      </c>
      <c r="D7730" s="9" t="s">
        <v>20</v>
      </c>
      <c r="E7730" s="10" t="s">
        <v>25</v>
      </c>
    </row>
    <row r="7731" spans="1:5" x14ac:dyDescent="0.25">
      <c r="A7731" s="11" t="s">
        <v>6909</v>
      </c>
      <c r="B7731" s="11" t="s">
        <v>159</v>
      </c>
      <c r="C7731" s="11" t="s">
        <v>154</v>
      </c>
      <c r="D7731" s="11" t="s">
        <v>20</v>
      </c>
      <c r="E7731" s="12" t="s">
        <v>33</v>
      </c>
    </row>
    <row r="7732" spans="1:5" x14ac:dyDescent="0.25">
      <c r="A7732" s="9" t="s">
        <v>14008</v>
      </c>
      <c r="B7732" s="9" t="s">
        <v>159</v>
      </c>
      <c r="C7732" s="9" t="s">
        <v>154</v>
      </c>
      <c r="D7732" s="9" t="s">
        <v>20</v>
      </c>
      <c r="E7732" s="10" t="s">
        <v>30</v>
      </c>
    </row>
    <row r="7733" spans="1:5" x14ac:dyDescent="0.25">
      <c r="A7733" s="11" t="s">
        <v>14009</v>
      </c>
      <c r="B7733" s="11" t="s">
        <v>159</v>
      </c>
      <c r="C7733" s="11" t="s">
        <v>154</v>
      </c>
      <c r="D7733" s="11" t="s">
        <v>20</v>
      </c>
      <c r="E7733" s="12" t="s">
        <v>37</v>
      </c>
    </row>
    <row r="7734" spans="1:5" x14ac:dyDescent="0.25">
      <c r="A7734" s="9" t="s">
        <v>15996</v>
      </c>
      <c r="B7734" s="9" t="s">
        <v>159</v>
      </c>
      <c r="C7734" s="9" t="s">
        <v>154</v>
      </c>
      <c r="D7734" s="9" t="s">
        <v>20</v>
      </c>
      <c r="E7734" s="10" t="s">
        <v>27</v>
      </c>
    </row>
    <row r="7735" spans="1:5" x14ac:dyDescent="0.25">
      <c r="A7735" s="11" t="s">
        <v>14010</v>
      </c>
      <c r="B7735" s="11" t="s">
        <v>158</v>
      </c>
      <c r="C7735" s="11" t="s">
        <v>154</v>
      </c>
      <c r="D7735" s="11" t="s">
        <v>20</v>
      </c>
      <c r="E7735" s="12" t="s">
        <v>37</v>
      </c>
    </row>
    <row r="7736" spans="1:5" x14ac:dyDescent="0.25">
      <c r="A7736" s="9" t="s">
        <v>9861</v>
      </c>
      <c r="B7736" s="9" t="s">
        <v>159</v>
      </c>
      <c r="C7736" s="9" t="s">
        <v>154</v>
      </c>
      <c r="D7736" s="9" t="s">
        <v>20</v>
      </c>
      <c r="E7736" s="10" t="s">
        <v>35</v>
      </c>
    </row>
    <row r="7737" spans="1:5" x14ac:dyDescent="0.25">
      <c r="A7737" s="11" t="s">
        <v>15997</v>
      </c>
      <c r="B7737" s="11" t="s">
        <v>159</v>
      </c>
      <c r="C7737" s="11" t="s">
        <v>154</v>
      </c>
      <c r="D7737" s="11" t="s">
        <v>20</v>
      </c>
      <c r="E7737" s="12" t="s">
        <v>37</v>
      </c>
    </row>
    <row r="7738" spans="1:5" x14ac:dyDescent="0.25">
      <c r="A7738" s="9" t="s">
        <v>6915</v>
      </c>
      <c r="B7738" s="9" t="s">
        <v>159</v>
      </c>
      <c r="C7738" s="9" t="s">
        <v>154</v>
      </c>
      <c r="D7738" s="9" t="s">
        <v>20</v>
      </c>
      <c r="E7738" s="10" t="s">
        <v>36</v>
      </c>
    </row>
    <row r="7739" spans="1:5" x14ac:dyDescent="0.25">
      <c r="A7739" s="11" t="s">
        <v>14012</v>
      </c>
      <c r="B7739" s="11" t="s">
        <v>159</v>
      </c>
      <c r="C7739" s="11" t="s">
        <v>154</v>
      </c>
      <c r="D7739" s="11" t="s">
        <v>20</v>
      </c>
      <c r="E7739" s="12" t="s">
        <v>38</v>
      </c>
    </row>
    <row r="7740" spans="1:5" x14ac:dyDescent="0.25">
      <c r="A7740" s="9" t="s">
        <v>14014</v>
      </c>
      <c r="B7740" s="9" t="s">
        <v>159</v>
      </c>
      <c r="C7740" s="9" t="s">
        <v>154</v>
      </c>
      <c r="D7740" s="9" t="s">
        <v>20</v>
      </c>
      <c r="E7740" s="10" t="s">
        <v>33</v>
      </c>
    </row>
    <row r="7741" spans="1:5" x14ac:dyDescent="0.25">
      <c r="A7741" s="11" t="s">
        <v>6921</v>
      </c>
      <c r="B7741" s="11" t="s">
        <v>159</v>
      </c>
      <c r="C7741" s="11" t="s">
        <v>154</v>
      </c>
      <c r="D7741" s="11" t="s">
        <v>20</v>
      </c>
      <c r="E7741" s="12" t="s">
        <v>24</v>
      </c>
    </row>
    <row r="7742" spans="1:5" x14ac:dyDescent="0.25">
      <c r="A7742" s="9" t="s">
        <v>6922</v>
      </c>
      <c r="B7742" s="9" t="s">
        <v>159</v>
      </c>
      <c r="C7742" s="9" t="s">
        <v>154</v>
      </c>
      <c r="D7742" s="9" t="s">
        <v>20</v>
      </c>
      <c r="E7742" s="10" t="s">
        <v>36</v>
      </c>
    </row>
    <row r="7743" spans="1:5" x14ac:dyDescent="0.25">
      <c r="A7743" s="11" t="s">
        <v>14015</v>
      </c>
      <c r="B7743" s="11" t="s">
        <v>159</v>
      </c>
      <c r="C7743" s="11" t="s">
        <v>154</v>
      </c>
      <c r="D7743" s="11" t="s">
        <v>20</v>
      </c>
      <c r="E7743" s="12" t="s">
        <v>23</v>
      </c>
    </row>
    <row r="7744" spans="1:5" x14ac:dyDescent="0.25">
      <c r="A7744" s="9" t="s">
        <v>6928</v>
      </c>
      <c r="B7744" s="9" t="s">
        <v>159</v>
      </c>
      <c r="C7744" s="9" t="s">
        <v>154</v>
      </c>
      <c r="D7744" s="9" t="s">
        <v>20</v>
      </c>
      <c r="E7744" s="10" t="s">
        <v>27</v>
      </c>
    </row>
    <row r="7745" spans="1:5" x14ac:dyDescent="0.25">
      <c r="A7745" s="11" t="s">
        <v>14016</v>
      </c>
      <c r="B7745" s="11" t="s">
        <v>159</v>
      </c>
      <c r="C7745" s="11" t="s">
        <v>154</v>
      </c>
      <c r="D7745" s="11" t="s">
        <v>20</v>
      </c>
      <c r="E7745" s="12" t="s">
        <v>33</v>
      </c>
    </row>
    <row r="7746" spans="1:5" x14ac:dyDescent="0.25">
      <c r="A7746" s="9" t="s">
        <v>9863</v>
      </c>
      <c r="B7746" s="9" t="s">
        <v>155</v>
      </c>
      <c r="C7746" s="9" t="s">
        <v>154</v>
      </c>
      <c r="D7746" s="9" t="s">
        <v>18</v>
      </c>
      <c r="E7746" s="10" t="s">
        <v>26944</v>
      </c>
    </row>
    <row r="7747" spans="1:5" x14ac:dyDescent="0.25">
      <c r="A7747" s="11" t="s">
        <v>6931</v>
      </c>
      <c r="B7747" s="11" t="s">
        <v>159</v>
      </c>
      <c r="C7747" s="11" t="s">
        <v>154</v>
      </c>
      <c r="D7747" s="11" t="s">
        <v>20</v>
      </c>
      <c r="E7747" s="12" t="s">
        <v>60</v>
      </c>
    </row>
    <row r="7748" spans="1:5" x14ac:dyDescent="0.25">
      <c r="A7748" s="9" t="s">
        <v>14017</v>
      </c>
      <c r="B7748" s="9" t="s">
        <v>156</v>
      </c>
      <c r="C7748" s="9" t="s">
        <v>154</v>
      </c>
      <c r="D7748" s="9" t="s">
        <v>20</v>
      </c>
      <c r="E7748" s="10" t="s">
        <v>35</v>
      </c>
    </row>
    <row r="7749" spans="1:5" x14ac:dyDescent="0.25">
      <c r="A7749" s="11" t="s">
        <v>6934</v>
      </c>
      <c r="B7749" s="11" t="s">
        <v>159</v>
      </c>
      <c r="C7749" s="11" t="s">
        <v>154</v>
      </c>
      <c r="D7749" s="11" t="s">
        <v>20</v>
      </c>
      <c r="E7749" s="12" t="s">
        <v>28</v>
      </c>
    </row>
    <row r="7750" spans="1:5" x14ac:dyDescent="0.25">
      <c r="A7750" s="9" t="s">
        <v>14018</v>
      </c>
      <c r="B7750" s="9" t="s">
        <v>156</v>
      </c>
      <c r="C7750" s="9" t="s">
        <v>154</v>
      </c>
      <c r="D7750" s="9" t="s">
        <v>20</v>
      </c>
      <c r="E7750" s="10" t="s">
        <v>36</v>
      </c>
    </row>
    <row r="7751" spans="1:5" x14ac:dyDescent="0.25">
      <c r="A7751" s="11" t="s">
        <v>14019</v>
      </c>
      <c r="B7751" s="11" t="s">
        <v>159</v>
      </c>
      <c r="C7751" s="11" t="s">
        <v>154</v>
      </c>
      <c r="D7751" s="11" t="s">
        <v>20</v>
      </c>
      <c r="E7751" s="12" t="s">
        <v>37</v>
      </c>
    </row>
    <row r="7752" spans="1:5" x14ac:dyDescent="0.25">
      <c r="A7752" s="9" t="s">
        <v>14020</v>
      </c>
      <c r="B7752" s="9" t="s">
        <v>159</v>
      </c>
      <c r="C7752" s="9" t="s">
        <v>154</v>
      </c>
      <c r="D7752" s="9" t="s">
        <v>20</v>
      </c>
      <c r="E7752" s="10" t="s">
        <v>37</v>
      </c>
    </row>
    <row r="7753" spans="1:5" x14ac:dyDescent="0.25">
      <c r="A7753" s="11" t="s">
        <v>15998</v>
      </c>
      <c r="B7753" s="11" t="s">
        <v>160</v>
      </c>
      <c r="C7753" s="11" t="s">
        <v>154</v>
      </c>
      <c r="D7753" s="11" t="s">
        <v>18</v>
      </c>
      <c r="E7753" s="10" t="s">
        <v>26944</v>
      </c>
    </row>
    <row r="7754" spans="1:5" x14ac:dyDescent="0.25">
      <c r="A7754" s="9" t="s">
        <v>6936</v>
      </c>
      <c r="B7754" s="9" t="s">
        <v>159</v>
      </c>
      <c r="C7754" s="9" t="s">
        <v>154</v>
      </c>
      <c r="D7754" s="9" t="s">
        <v>20</v>
      </c>
      <c r="E7754" s="10" t="s">
        <v>36</v>
      </c>
    </row>
    <row r="7755" spans="1:5" x14ac:dyDescent="0.25">
      <c r="A7755" s="11" t="s">
        <v>14021</v>
      </c>
      <c r="B7755" s="11" t="s">
        <v>159</v>
      </c>
      <c r="C7755" s="11" t="s">
        <v>154</v>
      </c>
      <c r="D7755" s="11" t="s">
        <v>20</v>
      </c>
      <c r="E7755" s="12" t="s">
        <v>28</v>
      </c>
    </row>
    <row r="7756" spans="1:5" x14ac:dyDescent="0.25">
      <c r="A7756" s="9" t="s">
        <v>14022</v>
      </c>
      <c r="B7756" s="9" t="s">
        <v>158</v>
      </c>
      <c r="C7756" s="9" t="s">
        <v>154</v>
      </c>
      <c r="D7756" s="9" t="s">
        <v>20</v>
      </c>
      <c r="E7756" s="10" t="s">
        <v>35</v>
      </c>
    </row>
    <row r="7757" spans="1:5" x14ac:dyDescent="0.25">
      <c r="A7757" s="11" t="s">
        <v>14023</v>
      </c>
      <c r="B7757" s="11" t="s">
        <v>159</v>
      </c>
      <c r="C7757" s="11" t="s">
        <v>154</v>
      </c>
      <c r="D7757" s="11" t="s">
        <v>18</v>
      </c>
      <c r="E7757" s="10" t="s">
        <v>26944</v>
      </c>
    </row>
    <row r="7758" spans="1:5" x14ac:dyDescent="0.25">
      <c r="A7758" s="9" t="s">
        <v>15999</v>
      </c>
      <c r="B7758" s="9" t="s">
        <v>160</v>
      </c>
      <c r="C7758" s="9" t="s">
        <v>154</v>
      </c>
      <c r="D7758" s="9" t="s">
        <v>20</v>
      </c>
      <c r="E7758" s="10" t="s">
        <v>51</v>
      </c>
    </row>
    <row r="7759" spans="1:5" x14ac:dyDescent="0.25">
      <c r="A7759" s="11" t="s">
        <v>14024</v>
      </c>
      <c r="B7759" s="11" t="s">
        <v>156</v>
      </c>
      <c r="C7759" s="11" t="s">
        <v>154</v>
      </c>
      <c r="D7759" s="11" t="s">
        <v>20</v>
      </c>
      <c r="E7759" s="12" t="s">
        <v>37</v>
      </c>
    </row>
    <row r="7760" spans="1:5" x14ac:dyDescent="0.25">
      <c r="A7760" s="9" t="s">
        <v>6937</v>
      </c>
      <c r="B7760" s="9" t="s">
        <v>158</v>
      </c>
      <c r="C7760" s="9" t="s">
        <v>154</v>
      </c>
      <c r="D7760" s="9" t="s">
        <v>18</v>
      </c>
      <c r="E7760" s="10" t="s">
        <v>26944</v>
      </c>
    </row>
    <row r="7761" spans="1:5" x14ac:dyDescent="0.25">
      <c r="A7761" s="11" t="s">
        <v>16000</v>
      </c>
      <c r="B7761" s="11" t="s">
        <v>159</v>
      </c>
      <c r="C7761" s="11" t="s">
        <v>154</v>
      </c>
      <c r="D7761" s="11" t="s">
        <v>20</v>
      </c>
      <c r="E7761" s="12" t="s">
        <v>35</v>
      </c>
    </row>
    <row r="7762" spans="1:5" x14ac:dyDescent="0.25">
      <c r="A7762" s="9" t="s">
        <v>6938</v>
      </c>
      <c r="B7762" s="9" t="s">
        <v>159</v>
      </c>
      <c r="C7762" s="9" t="s">
        <v>154</v>
      </c>
      <c r="D7762" s="9" t="s">
        <v>20</v>
      </c>
      <c r="E7762" s="10" t="s">
        <v>27</v>
      </c>
    </row>
    <row r="7763" spans="1:5" x14ac:dyDescent="0.25">
      <c r="A7763" s="11" t="s">
        <v>14025</v>
      </c>
      <c r="B7763" s="11" t="s">
        <v>159</v>
      </c>
      <c r="C7763" s="11" t="s">
        <v>154</v>
      </c>
      <c r="D7763" s="11" t="s">
        <v>20</v>
      </c>
      <c r="E7763" s="12" t="s">
        <v>37</v>
      </c>
    </row>
    <row r="7764" spans="1:5" x14ac:dyDescent="0.25">
      <c r="A7764" s="9" t="s">
        <v>14026</v>
      </c>
      <c r="B7764" s="9" t="s">
        <v>156</v>
      </c>
      <c r="C7764" s="9" t="s">
        <v>154</v>
      </c>
      <c r="D7764" s="9" t="s">
        <v>20</v>
      </c>
      <c r="E7764" s="10" t="s">
        <v>32</v>
      </c>
    </row>
    <row r="7765" spans="1:5" x14ac:dyDescent="0.25">
      <c r="A7765" s="11" t="s">
        <v>14027</v>
      </c>
      <c r="B7765" s="11" t="s">
        <v>159</v>
      </c>
      <c r="C7765" s="11" t="s">
        <v>154</v>
      </c>
      <c r="D7765" s="11" t="s">
        <v>8</v>
      </c>
      <c r="E7765" s="10" t="s">
        <v>26944</v>
      </c>
    </row>
    <row r="7766" spans="1:5" x14ac:dyDescent="0.25">
      <c r="A7766" s="9" t="s">
        <v>9864</v>
      </c>
      <c r="B7766" s="9" t="s">
        <v>158</v>
      </c>
      <c r="C7766" s="9" t="s">
        <v>154</v>
      </c>
      <c r="D7766" s="9" t="s">
        <v>20</v>
      </c>
      <c r="E7766" s="10" t="s">
        <v>54</v>
      </c>
    </row>
    <row r="7767" spans="1:5" x14ac:dyDescent="0.25">
      <c r="A7767" s="11" t="s">
        <v>16001</v>
      </c>
      <c r="B7767" s="11" t="s">
        <v>155</v>
      </c>
      <c r="C7767" s="11" t="s">
        <v>154</v>
      </c>
      <c r="D7767" s="11" t="s">
        <v>20</v>
      </c>
      <c r="E7767" s="12" t="s">
        <v>56</v>
      </c>
    </row>
    <row r="7768" spans="1:5" x14ac:dyDescent="0.25">
      <c r="A7768" s="9" t="s">
        <v>6947</v>
      </c>
      <c r="B7768" s="9" t="s">
        <v>158</v>
      </c>
      <c r="C7768" s="9" t="s">
        <v>154</v>
      </c>
      <c r="D7768" s="9" t="s">
        <v>20</v>
      </c>
      <c r="E7768" s="10" t="s">
        <v>61</v>
      </c>
    </row>
    <row r="7769" spans="1:5" x14ac:dyDescent="0.25">
      <c r="A7769" s="11" t="s">
        <v>6949</v>
      </c>
      <c r="B7769" s="11" t="s">
        <v>159</v>
      </c>
      <c r="C7769" s="11" t="s">
        <v>154</v>
      </c>
      <c r="D7769" s="11" t="s">
        <v>20</v>
      </c>
      <c r="E7769" s="12" t="s">
        <v>38</v>
      </c>
    </row>
    <row r="7770" spans="1:5" x14ac:dyDescent="0.25">
      <c r="A7770" s="9" t="s">
        <v>14029</v>
      </c>
      <c r="B7770" s="9" t="s">
        <v>159</v>
      </c>
      <c r="C7770" s="9" t="s">
        <v>154</v>
      </c>
      <c r="D7770" s="9" t="s">
        <v>20</v>
      </c>
      <c r="E7770" s="10" t="s">
        <v>36</v>
      </c>
    </row>
    <row r="7771" spans="1:5" x14ac:dyDescent="0.25">
      <c r="A7771" s="11" t="s">
        <v>9866</v>
      </c>
      <c r="B7771" s="11" t="s">
        <v>159</v>
      </c>
      <c r="C7771" s="11" t="s">
        <v>154</v>
      </c>
      <c r="D7771" s="11" t="s">
        <v>20</v>
      </c>
      <c r="E7771" s="12" t="s">
        <v>31</v>
      </c>
    </row>
    <row r="7772" spans="1:5" x14ac:dyDescent="0.25">
      <c r="A7772" s="9" t="s">
        <v>9868</v>
      </c>
      <c r="B7772" s="9" t="s">
        <v>158</v>
      </c>
      <c r="C7772" s="9" t="s">
        <v>154</v>
      </c>
      <c r="D7772" s="9" t="s">
        <v>8</v>
      </c>
      <c r="E7772" s="10" t="s">
        <v>26944</v>
      </c>
    </row>
    <row r="7773" spans="1:5" x14ac:dyDescent="0.25">
      <c r="A7773" s="11" t="s">
        <v>14030</v>
      </c>
      <c r="B7773" s="11" t="s">
        <v>159</v>
      </c>
      <c r="C7773" s="11" t="s">
        <v>154</v>
      </c>
      <c r="D7773" s="11" t="s">
        <v>20</v>
      </c>
      <c r="E7773" s="12" t="s">
        <v>27</v>
      </c>
    </row>
    <row r="7774" spans="1:5" x14ac:dyDescent="0.25">
      <c r="A7774" s="9" t="s">
        <v>6955</v>
      </c>
      <c r="B7774" s="9" t="s">
        <v>159</v>
      </c>
      <c r="C7774" s="9" t="s">
        <v>154</v>
      </c>
      <c r="D7774" s="9" t="s">
        <v>20</v>
      </c>
      <c r="E7774" s="10" t="s">
        <v>161</v>
      </c>
    </row>
    <row r="7775" spans="1:5" x14ac:dyDescent="0.25">
      <c r="A7775" s="11" t="s">
        <v>16002</v>
      </c>
      <c r="B7775" s="11" t="s">
        <v>158</v>
      </c>
      <c r="C7775" s="11" t="s">
        <v>154</v>
      </c>
      <c r="D7775" s="11" t="s">
        <v>20</v>
      </c>
      <c r="E7775" s="12" t="s">
        <v>56</v>
      </c>
    </row>
    <row r="7776" spans="1:5" x14ac:dyDescent="0.25">
      <c r="A7776" s="9" t="s">
        <v>6958</v>
      </c>
      <c r="B7776" s="9" t="s">
        <v>159</v>
      </c>
      <c r="C7776" s="9" t="s">
        <v>154</v>
      </c>
      <c r="D7776" s="9" t="s">
        <v>20</v>
      </c>
      <c r="E7776" s="10" t="s">
        <v>161</v>
      </c>
    </row>
    <row r="7777" spans="1:5" x14ac:dyDescent="0.25">
      <c r="A7777" s="11" t="s">
        <v>14032</v>
      </c>
      <c r="B7777" s="11" t="s">
        <v>158</v>
      </c>
      <c r="C7777" s="11" t="s">
        <v>154</v>
      </c>
      <c r="D7777" s="11" t="s">
        <v>18</v>
      </c>
      <c r="E7777" s="10" t="s">
        <v>26944</v>
      </c>
    </row>
    <row r="7778" spans="1:5" x14ac:dyDescent="0.25">
      <c r="A7778" s="9" t="s">
        <v>6962</v>
      </c>
      <c r="B7778" s="9" t="s">
        <v>156</v>
      </c>
      <c r="C7778" s="9" t="s">
        <v>154</v>
      </c>
      <c r="D7778" s="9" t="s">
        <v>20</v>
      </c>
      <c r="E7778" s="10" t="s">
        <v>34</v>
      </c>
    </row>
    <row r="7779" spans="1:5" x14ac:dyDescent="0.25">
      <c r="A7779" s="11" t="s">
        <v>14033</v>
      </c>
      <c r="B7779" s="11" t="s">
        <v>159</v>
      </c>
      <c r="C7779" s="11" t="s">
        <v>154</v>
      </c>
      <c r="D7779" s="11" t="s">
        <v>20</v>
      </c>
      <c r="E7779" s="12" t="s">
        <v>38</v>
      </c>
    </row>
    <row r="7780" spans="1:5" x14ac:dyDescent="0.25">
      <c r="A7780" s="9" t="s">
        <v>6965</v>
      </c>
      <c r="B7780" s="9" t="s">
        <v>159</v>
      </c>
      <c r="C7780" s="9" t="s">
        <v>154</v>
      </c>
      <c r="D7780" s="9" t="s">
        <v>20</v>
      </c>
      <c r="E7780" s="10" t="s">
        <v>37</v>
      </c>
    </row>
    <row r="7781" spans="1:5" x14ac:dyDescent="0.25">
      <c r="A7781" s="11" t="s">
        <v>14035</v>
      </c>
      <c r="B7781" s="11" t="s">
        <v>159</v>
      </c>
      <c r="C7781" s="11" t="s">
        <v>154</v>
      </c>
      <c r="D7781" s="11" t="s">
        <v>20</v>
      </c>
      <c r="E7781" s="12" t="s">
        <v>25</v>
      </c>
    </row>
    <row r="7782" spans="1:5" x14ac:dyDescent="0.25">
      <c r="A7782" s="9" t="s">
        <v>14036</v>
      </c>
      <c r="B7782" s="9" t="s">
        <v>158</v>
      </c>
      <c r="C7782" s="9" t="s">
        <v>154</v>
      </c>
      <c r="D7782" s="9" t="s">
        <v>20</v>
      </c>
      <c r="E7782" s="10" t="s">
        <v>32</v>
      </c>
    </row>
    <row r="7783" spans="1:5" x14ac:dyDescent="0.25">
      <c r="A7783" s="11" t="s">
        <v>6971</v>
      </c>
      <c r="B7783" s="11" t="s">
        <v>159</v>
      </c>
      <c r="C7783" s="11" t="s">
        <v>154</v>
      </c>
      <c r="D7783" s="11" t="s">
        <v>20</v>
      </c>
      <c r="E7783" s="12" t="s">
        <v>33</v>
      </c>
    </row>
    <row r="7784" spans="1:5" x14ac:dyDescent="0.25">
      <c r="A7784" s="9" t="s">
        <v>16003</v>
      </c>
      <c r="B7784" s="9" t="s">
        <v>155</v>
      </c>
      <c r="C7784" s="9" t="s">
        <v>154</v>
      </c>
      <c r="D7784" s="9" t="s">
        <v>20</v>
      </c>
      <c r="E7784" s="10" t="s">
        <v>161</v>
      </c>
    </row>
    <row r="7785" spans="1:5" x14ac:dyDescent="0.25">
      <c r="A7785" s="11" t="s">
        <v>6973</v>
      </c>
      <c r="B7785" s="11" t="s">
        <v>159</v>
      </c>
      <c r="C7785" s="11" t="s">
        <v>154</v>
      </c>
      <c r="D7785" s="11" t="s">
        <v>20</v>
      </c>
      <c r="E7785" s="12" t="s">
        <v>37</v>
      </c>
    </row>
    <row r="7786" spans="1:5" x14ac:dyDescent="0.25">
      <c r="A7786" s="9" t="s">
        <v>14037</v>
      </c>
      <c r="B7786" s="9" t="s">
        <v>158</v>
      </c>
      <c r="C7786" s="9" t="s">
        <v>154</v>
      </c>
      <c r="D7786" s="9" t="s">
        <v>20</v>
      </c>
      <c r="E7786" s="10" t="s">
        <v>35</v>
      </c>
    </row>
    <row r="7787" spans="1:5" x14ac:dyDescent="0.25">
      <c r="A7787" s="11" t="s">
        <v>9870</v>
      </c>
      <c r="B7787" s="11" t="s">
        <v>157</v>
      </c>
      <c r="C7787" s="11" t="s">
        <v>154</v>
      </c>
      <c r="D7787" s="11" t="s">
        <v>18</v>
      </c>
      <c r="E7787" s="10" t="s">
        <v>26944</v>
      </c>
    </row>
    <row r="7788" spans="1:5" x14ac:dyDescent="0.25">
      <c r="A7788" s="9" t="s">
        <v>14038</v>
      </c>
      <c r="B7788" s="9" t="s">
        <v>159</v>
      </c>
      <c r="C7788" s="9" t="s">
        <v>154</v>
      </c>
      <c r="D7788" s="9" t="s">
        <v>20</v>
      </c>
      <c r="E7788" s="10" t="s">
        <v>25</v>
      </c>
    </row>
    <row r="7789" spans="1:5" x14ac:dyDescent="0.25">
      <c r="A7789" s="11" t="s">
        <v>14039</v>
      </c>
      <c r="B7789" s="11" t="s">
        <v>159</v>
      </c>
      <c r="C7789" s="11" t="s">
        <v>154</v>
      </c>
      <c r="D7789" s="11" t="s">
        <v>20</v>
      </c>
      <c r="E7789" s="12" t="s">
        <v>35</v>
      </c>
    </row>
    <row r="7790" spans="1:5" x14ac:dyDescent="0.25">
      <c r="A7790" s="9" t="s">
        <v>6981</v>
      </c>
      <c r="B7790" s="9" t="s">
        <v>156</v>
      </c>
      <c r="C7790" s="9" t="s">
        <v>154</v>
      </c>
      <c r="D7790" s="9" t="s">
        <v>20</v>
      </c>
      <c r="E7790" s="10" t="s">
        <v>161</v>
      </c>
    </row>
    <row r="7791" spans="1:5" x14ac:dyDescent="0.25">
      <c r="A7791" s="11" t="s">
        <v>16004</v>
      </c>
      <c r="B7791" s="11" t="s">
        <v>159</v>
      </c>
      <c r="C7791" s="11" t="s">
        <v>154</v>
      </c>
      <c r="D7791" s="11" t="s">
        <v>20</v>
      </c>
      <c r="E7791" s="12" t="s">
        <v>25</v>
      </c>
    </row>
    <row r="7792" spans="1:5" x14ac:dyDescent="0.25">
      <c r="A7792" s="9" t="s">
        <v>14040</v>
      </c>
      <c r="B7792" s="9" t="s">
        <v>156</v>
      </c>
      <c r="C7792" s="9" t="s">
        <v>154</v>
      </c>
      <c r="D7792" s="9" t="s">
        <v>20</v>
      </c>
      <c r="E7792" s="10" t="s">
        <v>27</v>
      </c>
    </row>
    <row r="7793" spans="1:5" x14ac:dyDescent="0.25">
      <c r="A7793" s="11" t="s">
        <v>14041</v>
      </c>
      <c r="B7793" s="11" t="s">
        <v>159</v>
      </c>
      <c r="C7793" s="11" t="s">
        <v>154</v>
      </c>
      <c r="D7793" s="11" t="s">
        <v>20</v>
      </c>
      <c r="E7793" s="12" t="s">
        <v>37</v>
      </c>
    </row>
    <row r="7794" spans="1:5" x14ac:dyDescent="0.25">
      <c r="A7794" s="9" t="s">
        <v>14042</v>
      </c>
      <c r="B7794" s="9" t="s">
        <v>159</v>
      </c>
      <c r="C7794" s="9" t="s">
        <v>154</v>
      </c>
      <c r="D7794" s="9" t="s">
        <v>20</v>
      </c>
      <c r="E7794" s="10" t="s">
        <v>23</v>
      </c>
    </row>
    <row r="7795" spans="1:5" x14ac:dyDescent="0.25">
      <c r="A7795" s="11" t="s">
        <v>16005</v>
      </c>
      <c r="B7795" s="11" t="s">
        <v>155</v>
      </c>
      <c r="C7795" s="11" t="s">
        <v>154</v>
      </c>
      <c r="D7795" s="11" t="s">
        <v>20</v>
      </c>
      <c r="E7795" s="12" t="s">
        <v>52</v>
      </c>
    </row>
    <row r="7796" spans="1:5" x14ac:dyDescent="0.25">
      <c r="A7796" s="9" t="s">
        <v>16006</v>
      </c>
      <c r="B7796" s="9" t="s">
        <v>155</v>
      </c>
      <c r="C7796" s="9" t="s">
        <v>154</v>
      </c>
      <c r="D7796" s="9" t="s">
        <v>8</v>
      </c>
      <c r="E7796" s="10" t="s">
        <v>26944</v>
      </c>
    </row>
    <row r="7797" spans="1:5" x14ac:dyDescent="0.25">
      <c r="A7797" s="11" t="s">
        <v>14043</v>
      </c>
      <c r="B7797" s="11" t="s">
        <v>159</v>
      </c>
      <c r="C7797" s="11" t="s">
        <v>154</v>
      </c>
      <c r="D7797" s="11" t="s">
        <v>20</v>
      </c>
      <c r="E7797" s="12" t="s">
        <v>32</v>
      </c>
    </row>
    <row r="7798" spans="1:5" x14ac:dyDescent="0.25">
      <c r="A7798" s="9" t="s">
        <v>14044</v>
      </c>
      <c r="B7798" s="9" t="s">
        <v>159</v>
      </c>
      <c r="C7798" s="9" t="s">
        <v>154</v>
      </c>
      <c r="D7798" s="9" t="s">
        <v>20</v>
      </c>
      <c r="E7798" s="10" t="s">
        <v>32</v>
      </c>
    </row>
    <row r="7799" spans="1:5" x14ac:dyDescent="0.25">
      <c r="A7799" s="11" t="s">
        <v>14045</v>
      </c>
      <c r="B7799" s="11" t="s">
        <v>159</v>
      </c>
      <c r="C7799" s="11" t="s">
        <v>154</v>
      </c>
      <c r="D7799" s="11" t="s">
        <v>20</v>
      </c>
      <c r="E7799" s="12" t="s">
        <v>36</v>
      </c>
    </row>
    <row r="7800" spans="1:5" x14ac:dyDescent="0.25">
      <c r="A7800" s="9" t="s">
        <v>14046</v>
      </c>
      <c r="B7800" s="9" t="s">
        <v>159</v>
      </c>
      <c r="C7800" s="9" t="s">
        <v>154</v>
      </c>
      <c r="D7800" s="9" t="s">
        <v>20</v>
      </c>
      <c r="E7800" s="10" t="s">
        <v>35</v>
      </c>
    </row>
    <row r="7801" spans="1:5" x14ac:dyDescent="0.25">
      <c r="A7801" s="11" t="s">
        <v>6983</v>
      </c>
      <c r="B7801" s="11" t="s">
        <v>159</v>
      </c>
      <c r="C7801" s="11" t="s">
        <v>154</v>
      </c>
      <c r="D7801" s="11" t="s">
        <v>20</v>
      </c>
      <c r="E7801" s="12" t="s">
        <v>37</v>
      </c>
    </row>
    <row r="7802" spans="1:5" x14ac:dyDescent="0.25">
      <c r="A7802" s="9" t="s">
        <v>14047</v>
      </c>
      <c r="B7802" s="9" t="s">
        <v>156</v>
      </c>
      <c r="C7802" s="9" t="s">
        <v>154</v>
      </c>
      <c r="D7802" s="9" t="s">
        <v>20</v>
      </c>
      <c r="E7802" s="10" t="s">
        <v>161</v>
      </c>
    </row>
    <row r="7803" spans="1:5" x14ac:dyDescent="0.25">
      <c r="A7803" s="11" t="s">
        <v>14048</v>
      </c>
      <c r="B7803" s="11" t="s">
        <v>159</v>
      </c>
      <c r="C7803" s="11" t="s">
        <v>154</v>
      </c>
      <c r="D7803" s="11" t="s">
        <v>20</v>
      </c>
      <c r="E7803" s="12" t="s">
        <v>25</v>
      </c>
    </row>
    <row r="7804" spans="1:5" x14ac:dyDescent="0.25">
      <c r="A7804" s="9" t="s">
        <v>6988</v>
      </c>
      <c r="B7804" s="9" t="s">
        <v>159</v>
      </c>
      <c r="C7804" s="9" t="s">
        <v>154</v>
      </c>
      <c r="D7804" s="9" t="s">
        <v>20</v>
      </c>
      <c r="E7804" s="10" t="s">
        <v>30</v>
      </c>
    </row>
    <row r="7805" spans="1:5" x14ac:dyDescent="0.25">
      <c r="A7805" s="11" t="s">
        <v>14050</v>
      </c>
      <c r="B7805" s="11" t="s">
        <v>155</v>
      </c>
      <c r="C7805" s="11" t="s">
        <v>154</v>
      </c>
      <c r="D7805" s="11" t="s">
        <v>20</v>
      </c>
      <c r="E7805" s="12" t="s">
        <v>115</v>
      </c>
    </row>
    <row r="7806" spans="1:5" x14ac:dyDescent="0.25">
      <c r="A7806" s="9" t="s">
        <v>14051</v>
      </c>
      <c r="B7806" s="9" t="s">
        <v>159</v>
      </c>
      <c r="C7806" s="9" t="s">
        <v>154</v>
      </c>
      <c r="D7806" s="9" t="s">
        <v>20</v>
      </c>
      <c r="E7806" s="10" t="s">
        <v>33</v>
      </c>
    </row>
    <row r="7807" spans="1:5" x14ac:dyDescent="0.25">
      <c r="A7807" s="11" t="s">
        <v>14052</v>
      </c>
      <c r="B7807" s="11" t="s">
        <v>159</v>
      </c>
      <c r="C7807" s="11" t="s">
        <v>154</v>
      </c>
      <c r="D7807" s="11" t="s">
        <v>20</v>
      </c>
      <c r="E7807" s="12" t="s">
        <v>31</v>
      </c>
    </row>
    <row r="7808" spans="1:5" x14ac:dyDescent="0.25">
      <c r="A7808" s="9" t="s">
        <v>14053</v>
      </c>
      <c r="B7808" s="9" t="s">
        <v>159</v>
      </c>
      <c r="C7808" s="9" t="s">
        <v>154</v>
      </c>
      <c r="D7808" s="9" t="s">
        <v>20</v>
      </c>
      <c r="E7808" s="10" t="s">
        <v>19</v>
      </c>
    </row>
    <row r="7809" spans="1:5" x14ac:dyDescent="0.25">
      <c r="A7809" s="11" t="s">
        <v>6991</v>
      </c>
      <c r="B7809" s="11" t="s">
        <v>156</v>
      </c>
      <c r="C7809" s="11" t="s">
        <v>154</v>
      </c>
      <c r="D7809" s="11" t="s">
        <v>20</v>
      </c>
      <c r="E7809" s="12" t="s">
        <v>35</v>
      </c>
    </row>
    <row r="7810" spans="1:5" x14ac:dyDescent="0.25">
      <c r="A7810" s="9" t="s">
        <v>14054</v>
      </c>
      <c r="B7810" s="9" t="s">
        <v>156</v>
      </c>
      <c r="C7810" s="9" t="s">
        <v>154</v>
      </c>
      <c r="D7810" s="9" t="s">
        <v>20</v>
      </c>
      <c r="E7810" s="10" t="s">
        <v>32</v>
      </c>
    </row>
    <row r="7811" spans="1:5" x14ac:dyDescent="0.25">
      <c r="A7811" s="11" t="s">
        <v>6992</v>
      </c>
      <c r="B7811" s="11" t="s">
        <v>158</v>
      </c>
      <c r="C7811" s="11" t="s">
        <v>154</v>
      </c>
      <c r="D7811" s="11" t="s">
        <v>20</v>
      </c>
      <c r="E7811" s="12" t="s">
        <v>43</v>
      </c>
    </row>
    <row r="7812" spans="1:5" x14ac:dyDescent="0.25">
      <c r="A7812" s="9" t="s">
        <v>14055</v>
      </c>
      <c r="B7812" s="9" t="s">
        <v>155</v>
      </c>
      <c r="C7812" s="9" t="s">
        <v>154</v>
      </c>
      <c r="D7812" s="9" t="s">
        <v>20</v>
      </c>
      <c r="E7812" s="10" t="s">
        <v>53</v>
      </c>
    </row>
    <row r="7813" spans="1:5" x14ac:dyDescent="0.25">
      <c r="A7813" s="11" t="s">
        <v>6996</v>
      </c>
      <c r="B7813" s="11" t="s">
        <v>155</v>
      </c>
      <c r="C7813" s="11" t="s">
        <v>154</v>
      </c>
      <c r="D7813" s="11" t="s">
        <v>18</v>
      </c>
      <c r="E7813" s="10" t="s">
        <v>26944</v>
      </c>
    </row>
    <row r="7814" spans="1:5" x14ac:dyDescent="0.25">
      <c r="A7814" s="9" t="s">
        <v>6998</v>
      </c>
      <c r="B7814" s="9" t="s">
        <v>159</v>
      </c>
      <c r="C7814" s="9" t="s">
        <v>154</v>
      </c>
      <c r="D7814" s="9" t="s">
        <v>20</v>
      </c>
      <c r="E7814" s="10" t="s">
        <v>30</v>
      </c>
    </row>
    <row r="7815" spans="1:5" x14ac:dyDescent="0.25">
      <c r="A7815" s="11" t="s">
        <v>14057</v>
      </c>
      <c r="B7815" s="11" t="s">
        <v>159</v>
      </c>
      <c r="C7815" s="11" t="s">
        <v>154</v>
      </c>
      <c r="D7815" s="11" t="s">
        <v>20</v>
      </c>
      <c r="E7815" s="12" t="s">
        <v>39</v>
      </c>
    </row>
    <row r="7816" spans="1:5" x14ac:dyDescent="0.25">
      <c r="A7816" s="9" t="s">
        <v>14058</v>
      </c>
      <c r="B7816" s="9" t="s">
        <v>156</v>
      </c>
      <c r="C7816" s="9" t="s">
        <v>154</v>
      </c>
      <c r="D7816" s="9" t="s">
        <v>20</v>
      </c>
      <c r="E7816" s="10" t="s">
        <v>23</v>
      </c>
    </row>
    <row r="7817" spans="1:5" x14ac:dyDescent="0.25">
      <c r="A7817" s="11" t="s">
        <v>14059</v>
      </c>
      <c r="B7817" s="11" t="s">
        <v>156</v>
      </c>
      <c r="C7817" s="11" t="s">
        <v>154</v>
      </c>
      <c r="D7817" s="11" t="s">
        <v>20</v>
      </c>
      <c r="E7817" s="12" t="s">
        <v>35</v>
      </c>
    </row>
    <row r="7818" spans="1:5" x14ac:dyDescent="0.25">
      <c r="A7818" s="9" t="s">
        <v>7001</v>
      </c>
      <c r="B7818" s="9" t="s">
        <v>159</v>
      </c>
      <c r="C7818" s="9" t="s">
        <v>154</v>
      </c>
      <c r="D7818" s="9" t="s">
        <v>20</v>
      </c>
      <c r="E7818" s="10" t="s">
        <v>31</v>
      </c>
    </row>
    <row r="7819" spans="1:5" x14ac:dyDescent="0.25">
      <c r="A7819" s="11" t="s">
        <v>14060</v>
      </c>
      <c r="B7819" s="11" t="s">
        <v>155</v>
      </c>
      <c r="C7819" s="11" t="s">
        <v>154</v>
      </c>
      <c r="D7819" s="11" t="s">
        <v>18</v>
      </c>
      <c r="E7819" s="10" t="s">
        <v>26944</v>
      </c>
    </row>
    <row r="7820" spans="1:5" x14ac:dyDescent="0.25">
      <c r="A7820" s="9" t="s">
        <v>14061</v>
      </c>
      <c r="B7820" s="9" t="s">
        <v>159</v>
      </c>
      <c r="C7820" s="9" t="s">
        <v>154</v>
      </c>
      <c r="D7820" s="9" t="s">
        <v>20</v>
      </c>
      <c r="E7820" s="10" t="s">
        <v>35</v>
      </c>
    </row>
    <row r="7821" spans="1:5" x14ac:dyDescent="0.25">
      <c r="A7821" s="11" t="s">
        <v>7003</v>
      </c>
      <c r="B7821" s="11" t="s">
        <v>156</v>
      </c>
      <c r="C7821" s="11" t="s">
        <v>154</v>
      </c>
      <c r="D7821" s="11" t="s">
        <v>20</v>
      </c>
      <c r="E7821" s="12" t="s">
        <v>24</v>
      </c>
    </row>
    <row r="7822" spans="1:5" x14ac:dyDescent="0.25">
      <c r="A7822" s="9" t="s">
        <v>14062</v>
      </c>
      <c r="B7822" s="9" t="s">
        <v>159</v>
      </c>
      <c r="C7822" s="9" t="s">
        <v>154</v>
      </c>
      <c r="D7822" s="9" t="s">
        <v>20</v>
      </c>
      <c r="E7822" s="10" t="s">
        <v>38</v>
      </c>
    </row>
    <row r="7823" spans="1:5" x14ac:dyDescent="0.25">
      <c r="A7823" s="11" t="s">
        <v>16007</v>
      </c>
      <c r="B7823" s="11" t="s">
        <v>158</v>
      </c>
      <c r="C7823" s="11" t="s">
        <v>154</v>
      </c>
      <c r="D7823" s="11" t="s">
        <v>18</v>
      </c>
      <c r="E7823" s="10" t="s">
        <v>26944</v>
      </c>
    </row>
    <row r="7824" spans="1:5" x14ac:dyDescent="0.25">
      <c r="A7824" s="9" t="s">
        <v>14063</v>
      </c>
      <c r="B7824" s="9" t="s">
        <v>159</v>
      </c>
      <c r="C7824" s="9" t="s">
        <v>154</v>
      </c>
      <c r="D7824" s="9" t="s">
        <v>20</v>
      </c>
      <c r="E7824" s="10" t="s">
        <v>26</v>
      </c>
    </row>
    <row r="7825" spans="1:5" x14ac:dyDescent="0.25">
      <c r="A7825" s="11" t="s">
        <v>14064</v>
      </c>
      <c r="B7825" s="11" t="s">
        <v>159</v>
      </c>
      <c r="C7825" s="11" t="s">
        <v>154</v>
      </c>
      <c r="D7825" s="11" t="s">
        <v>20</v>
      </c>
      <c r="E7825" s="12" t="s">
        <v>31</v>
      </c>
    </row>
    <row r="7826" spans="1:5" x14ac:dyDescent="0.25">
      <c r="A7826" s="9" t="s">
        <v>16008</v>
      </c>
      <c r="B7826" s="9" t="s">
        <v>155</v>
      </c>
      <c r="C7826" s="9" t="s">
        <v>154</v>
      </c>
      <c r="D7826" s="9" t="s">
        <v>8</v>
      </c>
      <c r="E7826" s="10" t="s">
        <v>26944</v>
      </c>
    </row>
    <row r="7827" spans="1:5" x14ac:dyDescent="0.25">
      <c r="A7827" s="11" t="s">
        <v>14065</v>
      </c>
      <c r="B7827" s="11" t="s">
        <v>158</v>
      </c>
      <c r="C7827" s="11" t="s">
        <v>154</v>
      </c>
      <c r="D7827" s="11" t="s">
        <v>8</v>
      </c>
      <c r="E7827" s="10" t="s">
        <v>26944</v>
      </c>
    </row>
    <row r="7828" spans="1:5" x14ac:dyDescent="0.25">
      <c r="A7828" s="9" t="s">
        <v>16009</v>
      </c>
      <c r="B7828" s="9" t="s">
        <v>157</v>
      </c>
      <c r="C7828" s="9" t="s">
        <v>154</v>
      </c>
      <c r="D7828" s="9" t="s">
        <v>18</v>
      </c>
      <c r="E7828" s="10" t="s">
        <v>26944</v>
      </c>
    </row>
    <row r="7829" spans="1:5" x14ac:dyDescent="0.25">
      <c r="A7829" s="11" t="s">
        <v>7011</v>
      </c>
      <c r="B7829" s="11" t="s">
        <v>159</v>
      </c>
      <c r="C7829" s="11" t="s">
        <v>154</v>
      </c>
      <c r="D7829" s="11" t="s">
        <v>20</v>
      </c>
      <c r="E7829" s="12" t="s">
        <v>38</v>
      </c>
    </row>
    <row r="7830" spans="1:5" x14ac:dyDescent="0.25">
      <c r="A7830" s="9" t="s">
        <v>7012</v>
      </c>
      <c r="B7830" s="9" t="s">
        <v>159</v>
      </c>
      <c r="C7830" s="9" t="s">
        <v>154</v>
      </c>
      <c r="D7830" s="9" t="s">
        <v>20</v>
      </c>
      <c r="E7830" s="10" t="s">
        <v>32</v>
      </c>
    </row>
    <row r="7831" spans="1:5" x14ac:dyDescent="0.25">
      <c r="A7831" s="11" t="s">
        <v>7013</v>
      </c>
      <c r="B7831" s="11" t="s">
        <v>159</v>
      </c>
      <c r="C7831" s="11" t="s">
        <v>154</v>
      </c>
      <c r="D7831" s="11" t="s">
        <v>20</v>
      </c>
      <c r="E7831" s="12" t="s">
        <v>38</v>
      </c>
    </row>
    <row r="7832" spans="1:5" x14ac:dyDescent="0.25">
      <c r="A7832" s="9" t="s">
        <v>14066</v>
      </c>
      <c r="B7832" s="9" t="s">
        <v>159</v>
      </c>
      <c r="C7832" s="9" t="s">
        <v>154</v>
      </c>
      <c r="D7832" s="9" t="s">
        <v>20</v>
      </c>
      <c r="E7832" s="10" t="s">
        <v>33</v>
      </c>
    </row>
    <row r="7833" spans="1:5" x14ac:dyDescent="0.25">
      <c r="A7833" s="11" t="s">
        <v>7015</v>
      </c>
      <c r="B7833" s="11" t="s">
        <v>158</v>
      </c>
      <c r="C7833" s="11" t="s">
        <v>154</v>
      </c>
      <c r="D7833" s="11" t="s">
        <v>20</v>
      </c>
      <c r="E7833" s="12" t="s">
        <v>26</v>
      </c>
    </row>
    <row r="7834" spans="1:5" x14ac:dyDescent="0.25">
      <c r="A7834" s="9" t="s">
        <v>7016</v>
      </c>
      <c r="B7834" s="9" t="s">
        <v>156</v>
      </c>
      <c r="C7834" s="9" t="s">
        <v>154</v>
      </c>
      <c r="D7834" s="9" t="s">
        <v>18</v>
      </c>
      <c r="E7834" s="10" t="s">
        <v>26944</v>
      </c>
    </row>
    <row r="7835" spans="1:5" x14ac:dyDescent="0.25">
      <c r="A7835" s="11" t="s">
        <v>16010</v>
      </c>
      <c r="B7835" s="11" t="s">
        <v>159</v>
      </c>
      <c r="C7835" s="11" t="s">
        <v>154</v>
      </c>
      <c r="D7835" s="11" t="s">
        <v>20</v>
      </c>
      <c r="E7835" s="12" t="s">
        <v>33</v>
      </c>
    </row>
    <row r="7836" spans="1:5" x14ac:dyDescent="0.25">
      <c r="A7836" s="9" t="s">
        <v>16011</v>
      </c>
      <c r="B7836" s="9" t="s">
        <v>155</v>
      </c>
      <c r="C7836" s="9" t="s">
        <v>154</v>
      </c>
      <c r="D7836" s="9" t="s">
        <v>18</v>
      </c>
      <c r="E7836" s="10" t="s">
        <v>26944</v>
      </c>
    </row>
    <row r="7837" spans="1:5" x14ac:dyDescent="0.25">
      <c r="A7837" s="11" t="s">
        <v>7020</v>
      </c>
      <c r="B7837" s="11" t="s">
        <v>159</v>
      </c>
      <c r="C7837" s="11" t="s">
        <v>154</v>
      </c>
      <c r="D7837" s="11" t="s">
        <v>20</v>
      </c>
      <c r="E7837" s="12" t="s">
        <v>35</v>
      </c>
    </row>
    <row r="7838" spans="1:5" x14ac:dyDescent="0.25">
      <c r="A7838" s="9" t="s">
        <v>14067</v>
      </c>
      <c r="B7838" s="9" t="s">
        <v>159</v>
      </c>
      <c r="C7838" s="9" t="s">
        <v>154</v>
      </c>
      <c r="D7838" s="9" t="s">
        <v>20</v>
      </c>
      <c r="E7838" s="10" t="s">
        <v>31</v>
      </c>
    </row>
    <row r="7839" spans="1:5" x14ac:dyDescent="0.25">
      <c r="A7839" s="11" t="s">
        <v>7024</v>
      </c>
      <c r="B7839" s="11" t="s">
        <v>158</v>
      </c>
      <c r="C7839" s="11" t="s">
        <v>154</v>
      </c>
      <c r="D7839" s="11" t="s">
        <v>20</v>
      </c>
      <c r="E7839" s="12" t="s">
        <v>161</v>
      </c>
    </row>
    <row r="7840" spans="1:5" x14ac:dyDescent="0.25">
      <c r="A7840" s="9" t="s">
        <v>14068</v>
      </c>
      <c r="B7840" s="9" t="s">
        <v>159</v>
      </c>
      <c r="C7840" s="9" t="s">
        <v>154</v>
      </c>
      <c r="D7840" s="9" t="s">
        <v>20</v>
      </c>
      <c r="E7840" s="10" t="s">
        <v>29</v>
      </c>
    </row>
    <row r="7841" spans="1:5" x14ac:dyDescent="0.25">
      <c r="A7841" s="11" t="s">
        <v>14069</v>
      </c>
      <c r="B7841" s="11" t="s">
        <v>159</v>
      </c>
      <c r="C7841" s="11" t="s">
        <v>154</v>
      </c>
      <c r="D7841" s="11" t="s">
        <v>20</v>
      </c>
      <c r="E7841" s="12" t="s">
        <v>37</v>
      </c>
    </row>
    <row r="7842" spans="1:5" x14ac:dyDescent="0.25">
      <c r="A7842" s="9" t="s">
        <v>14070</v>
      </c>
      <c r="B7842" s="9" t="s">
        <v>159</v>
      </c>
      <c r="C7842" s="9" t="s">
        <v>154</v>
      </c>
      <c r="D7842" s="9" t="s">
        <v>20</v>
      </c>
      <c r="E7842" s="10" t="s">
        <v>38</v>
      </c>
    </row>
    <row r="7843" spans="1:5" x14ac:dyDescent="0.25">
      <c r="A7843" s="11" t="s">
        <v>16012</v>
      </c>
      <c r="B7843" s="11" t="s">
        <v>159</v>
      </c>
      <c r="C7843" s="11" t="s">
        <v>154</v>
      </c>
      <c r="D7843" s="11" t="s">
        <v>20</v>
      </c>
      <c r="E7843" s="12" t="s">
        <v>38</v>
      </c>
    </row>
    <row r="7844" spans="1:5" x14ac:dyDescent="0.25">
      <c r="A7844" s="9" t="s">
        <v>9874</v>
      </c>
      <c r="B7844" s="9" t="s">
        <v>160</v>
      </c>
      <c r="C7844" s="9" t="s">
        <v>154</v>
      </c>
      <c r="D7844" s="9" t="s">
        <v>18</v>
      </c>
      <c r="E7844" s="10" t="s">
        <v>26944</v>
      </c>
    </row>
    <row r="7845" spans="1:5" x14ac:dyDescent="0.25">
      <c r="A7845" s="11" t="s">
        <v>16013</v>
      </c>
      <c r="B7845" s="11" t="s">
        <v>160</v>
      </c>
      <c r="C7845" s="11" t="s">
        <v>154</v>
      </c>
      <c r="D7845" s="11" t="s">
        <v>18</v>
      </c>
      <c r="E7845" s="10" t="s">
        <v>26944</v>
      </c>
    </row>
    <row r="7846" spans="1:5" x14ac:dyDescent="0.25">
      <c r="A7846" s="9" t="s">
        <v>14071</v>
      </c>
      <c r="B7846" s="9" t="s">
        <v>159</v>
      </c>
      <c r="C7846" s="9" t="s">
        <v>154</v>
      </c>
      <c r="D7846" s="9" t="s">
        <v>20</v>
      </c>
      <c r="E7846" s="10" t="s">
        <v>38</v>
      </c>
    </row>
    <row r="7847" spans="1:5" x14ac:dyDescent="0.25">
      <c r="A7847" s="11" t="s">
        <v>7026</v>
      </c>
      <c r="B7847" s="11" t="s">
        <v>159</v>
      </c>
      <c r="C7847" s="11" t="s">
        <v>154</v>
      </c>
      <c r="D7847" s="11" t="s">
        <v>20</v>
      </c>
      <c r="E7847" s="12" t="s">
        <v>161</v>
      </c>
    </row>
    <row r="7848" spans="1:5" x14ac:dyDescent="0.25">
      <c r="A7848" s="9" t="s">
        <v>14072</v>
      </c>
      <c r="B7848" s="9" t="s">
        <v>159</v>
      </c>
      <c r="C7848" s="9" t="s">
        <v>154</v>
      </c>
      <c r="D7848" s="9" t="s">
        <v>20</v>
      </c>
      <c r="E7848" s="10" t="s">
        <v>38</v>
      </c>
    </row>
    <row r="7849" spans="1:5" x14ac:dyDescent="0.25">
      <c r="A7849" s="11" t="s">
        <v>14073</v>
      </c>
      <c r="B7849" s="11" t="s">
        <v>159</v>
      </c>
      <c r="C7849" s="11" t="s">
        <v>154</v>
      </c>
      <c r="D7849" s="11" t="s">
        <v>20</v>
      </c>
      <c r="E7849" s="12" t="s">
        <v>28</v>
      </c>
    </row>
    <row r="7850" spans="1:5" x14ac:dyDescent="0.25">
      <c r="A7850" s="9" t="s">
        <v>14074</v>
      </c>
      <c r="B7850" s="9" t="s">
        <v>156</v>
      </c>
      <c r="C7850" s="9" t="s">
        <v>154</v>
      </c>
      <c r="D7850" s="9" t="s">
        <v>20</v>
      </c>
      <c r="E7850" s="10" t="s">
        <v>37</v>
      </c>
    </row>
    <row r="7851" spans="1:5" x14ac:dyDescent="0.25">
      <c r="A7851" s="11" t="s">
        <v>9876</v>
      </c>
      <c r="B7851" s="11" t="s">
        <v>155</v>
      </c>
      <c r="C7851" s="11" t="s">
        <v>154</v>
      </c>
      <c r="D7851" s="11" t="s">
        <v>18</v>
      </c>
      <c r="E7851" s="10" t="s">
        <v>26944</v>
      </c>
    </row>
    <row r="7852" spans="1:5" x14ac:dyDescent="0.25">
      <c r="A7852" s="9" t="s">
        <v>14075</v>
      </c>
      <c r="B7852" s="9" t="s">
        <v>156</v>
      </c>
      <c r="C7852" s="9" t="s">
        <v>154</v>
      </c>
      <c r="D7852" s="9" t="s">
        <v>18</v>
      </c>
      <c r="E7852" s="10" t="s">
        <v>26944</v>
      </c>
    </row>
    <row r="7853" spans="1:5" x14ac:dyDescent="0.25">
      <c r="A7853" s="11" t="s">
        <v>7032</v>
      </c>
      <c r="B7853" s="11" t="s">
        <v>159</v>
      </c>
      <c r="C7853" s="11" t="s">
        <v>154</v>
      </c>
      <c r="D7853" s="11" t="s">
        <v>20</v>
      </c>
      <c r="E7853" s="12" t="s">
        <v>30</v>
      </c>
    </row>
    <row r="7854" spans="1:5" x14ac:dyDescent="0.25">
      <c r="A7854" s="9" t="s">
        <v>14076</v>
      </c>
      <c r="B7854" s="9" t="s">
        <v>155</v>
      </c>
      <c r="C7854" s="9" t="s">
        <v>154</v>
      </c>
      <c r="D7854" s="9" t="s">
        <v>18</v>
      </c>
      <c r="E7854" s="10" t="s">
        <v>26944</v>
      </c>
    </row>
    <row r="7855" spans="1:5" x14ac:dyDescent="0.25">
      <c r="A7855" s="11" t="s">
        <v>7035</v>
      </c>
      <c r="B7855" s="11" t="s">
        <v>159</v>
      </c>
      <c r="C7855" s="11" t="s">
        <v>154</v>
      </c>
      <c r="D7855" s="11" t="s">
        <v>20</v>
      </c>
      <c r="E7855" s="12" t="s">
        <v>37</v>
      </c>
    </row>
    <row r="7856" spans="1:5" x14ac:dyDescent="0.25">
      <c r="A7856" s="9" t="s">
        <v>9878</v>
      </c>
      <c r="B7856" s="9" t="s">
        <v>159</v>
      </c>
      <c r="C7856" s="9" t="s">
        <v>154</v>
      </c>
      <c r="D7856" s="9" t="s">
        <v>20</v>
      </c>
      <c r="E7856" s="10" t="s">
        <v>161</v>
      </c>
    </row>
    <row r="7857" spans="1:5" x14ac:dyDescent="0.25">
      <c r="A7857" s="11" t="s">
        <v>14078</v>
      </c>
      <c r="B7857" s="11" t="s">
        <v>159</v>
      </c>
      <c r="C7857" s="11" t="s">
        <v>154</v>
      </c>
      <c r="D7857" s="11" t="s">
        <v>20</v>
      </c>
      <c r="E7857" s="12" t="s">
        <v>32</v>
      </c>
    </row>
    <row r="7858" spans="1:5" x14ac:dyDescent="0.25">
      <c r="A7858" s="9" t="s">
        <v>9879</v>
      </c>
      <c r="B7858" s="9" t="s">
        <v>158</v>
      </c>
      <c r="C7858" s="9" t="s">
        <v>154</v>
      </c>
      <c r="D7858" s="9" t="s">
        <v>20</v>
      </c>
      <c r="E7858" s="10" t="s">
        <v>35</v>
      </c>
    </row>
    <row r="7859" spans="1:5" x14ac:dyDescent="0.25">
      <c r="A7859" s="11" t="s">
        <v>16014</v>
      </c>
      <c r="B7859" s="11" t="s">
        <v>157</v>
      </c>
      <c r="C7859" s="11" t="s">
        <v>154</v>
      </c>
      <c r="D7859" s="11" t="s">
        <v>18</v>
      </c>
      <c r="E7859" s="10" t="s">
        <v>26944</v>
      </c>
    </row>
    <row r="7860" spans="1:5" x14ac:dyDescent="0.25">
      <c r="A7860" s="9" t="s">
        <v>14079</v>
      </c>
      <c r="B7860" s="9" t="s">
        <v>158</v>
      </c>
      <c r="C7860" s="9" t="s">
        <v>154</v>
      </c>
      <c r="D7860" s="9" t="s">
        <v>20</v>
      </c>
      <c r="E7860" s="10" t="s">
        <v>69</v>
      </c>
    </row>
    <row r="7861" spans="1:5" x14ac:dyDescent="0.25">
      <c r="A7861" s="11" t="s">
        <v>14080</v>
      </c>
      <c r="B7861" s="11" t="s">
        <v>159</v>
      </c>
      <c r="C7861" s="11" t="s">
        <v>154</v>
      </c>
      <c r="D7861" s="11" t="s">
        <v>20</v>
      </c>
      <c r="E7861" s="12" t="s">
        <v>36</v>
      </c>
    </row>
    <row r="7862" spans="1:5" x14ac:dyDescent="0.25">
      <c r="A7862" s="9" t="s">
        <v>7042</v>
      </c>
      <c r="B7862" s="9" t="s">
        <v>159</v>
      </c>
      <c r="C7862" s="9" t="s">
        <v>154</v>
      </c>
      <c r="D7862" s="9" t="s">
        <v>20</v>
      </c>
      <c r="E7862" s="10" t="s">
        <v>39</v>
      </c>
    </row>
    <row r="7863" spans="1:5" x14ac:dyDescent="0.25">
      <c r="A7863" s="11" t="s">
        <v>14081</v>
      </c>
      <c r="B7863" s="11" t="s">
        <v>158</v>
      </c>
      <c r="C7863" s="11" t="s">
        <v>154</v>
      </c>
      <c r="D7863" s="11" t="s">
        <v>18</v>
      </c>
      <c r="E7863" s="10" t="s">
        <v>26944</v>
      </c>
    </row>
    <row r="7864" spans="1:5" x14ac:dyDescent="0.25">
      <c r="A7864" s="9" t="s">
        <v>14082</v>
      </c>
      <c r="B7864" s="9" t="s">
        <v>159</v>
      </c>
      <c r="C7864" s="9" t="s">
        <v>154</v>
      </c>
      <c r="D7864" s="9" t="s">
        <v>20</v>
      </c>
      <c r="E7864" s="10" t="s">
        <v>36</v>
      </c>
    </row>
    <row r="7865" spans="1:5" x14ac:dyDescent="0.25">
      <c r="A7865" s="11" t="s">
        <v>16015</v>
      </c>
      <c r="B7865" s="11" t="s">
        <v>157</v>
      </c>
      <c r="C7865" s="11" t="s">
        <v>154</v>
      </c>
      <c r="D7865" s="11" t="s">
        <v>8</v>
      </c>
      <c r="E7865" s="10" t="s">
        <v>26944</v>
      </c>
    </row>
    <row r="7866" spans="1:5" x14ac:dyDescent="0.25">
      <c r="A7866" s="9" t="s">
        <v>16016</v>
      </c>
      <c r="B7866" s="9" t="s">
        <v>157</v>
      </c>
      <c r="C7866" s="9" t="s">
        <v>154</v>
      </c>
      <c r="D7866" s="9" t="s">
        <v>18</v>
      </c>
      <c r="E7866" s="10" t="s">
        <v>26944</v>
      </c>
    </row>
    <row r="7867" spans="1:5" x14ac:dyDescent="0.25">
      <c r="A7867" s="11" t="s">
        <v>7046</v>
      </c>
      <c r="B7867" s="11" t="s">
        <v>159</v>
      </c>
      <c r="C7867" s="11" t="s">
        <v>154</v>
      </c>
      <c r="D7867" s="11" t="s">
        <v>20</v>
      </c>
      <c r="E7867" s="12" t="s">
        <v>28</v>
      </c>
    </row>
    <row r="7868" spans="1:5" x14ac:dyDescent="0.25">
      <c r="A7868" s="9" t="s">
        <v>7047</v>
      </c>
      <c r="B7868" s="9" t="s">
        <v>158</v>
      </c>
      <c r="C7868" s="9" t="s">
        <v>154</v>
      </c>
      <c r="D7868" s="9" t="s">
        <v>20</v>
      </c>
      <c r="E7868" s="10" t="s">
        <v>26</v>
      </c>
    </row>
    <row r="7869" spans="1:5" x14ac:dyDescent="0.25">
      <c r="A7869" s="11" t="s">
        <v>14083</v>
      </c>
      <c r="B7869" s="11" t="s">
        <v>162</v>
      </c>
      <c r="C7869" s="11" t="s">
        <v>154</v>
      </c>
      <c r="D7869" s="11" t="s">
        <v>20</v>
      </c>
      <c r="E7869" s="12" t="s">
        <v>38</v>
      </c>
    </row>
    <row r="7870" spans="1:5" x14ac:dyDescent="0.25">
      <c r="A7870" s="9" t="s">
        <v>7048</v>
      </c>
      <c r="B7870" s="9" t="s">
        <v>159</v>
      </c>
      <c r="C7870" s="9" t="s">
        <v>154</v>
      </c>
      <c r="D7870" s="9" t="s">
        <v>20</v>
      </c>
      <c r="E7870" s="10" t="s">
        <v>22</v>
      </c>
    </row>
    <row r="7871" spans="1:5" x14ac:dyDescent="0.25">
      <c r="A7871" s="11" t="s">
        <v>9880</v>
      </c>
      <c r="B7871" s="11" t="s">
        <v>156</v>
      </c>
      <c r="C7871" s="11" t="s">
        <v>154</v>
      </c>
      <c r="D7871" s="11" t="s">
        <v>20</v>
      </c>
      <c r="E7871" s="12" t="s">
        <v>95</v>
      </c>
    </row>
    <row r="7872" spans="1:5" x14ac:dyDescent="0.25">
      <c r="A7872" s="9" t="s">
        <v>9881</v>
      </c>
      <c r="B7872" s="9" t="s">
        <v>159</v>
      </c>
      <c r="C7872" s="9" t="s">
        <v>154</v>
      </c>
      <c r="D7872" s="9" t="s">
        <v>20</v>
      </c>
      <c r="E7872" s="10" t="s">
        <v>161</v>
      </c>
    </row>
    <row r="7873" spans="1:5" x14ac:dyDescent="0.25">
      <c r="A7873" s="11" t="s">
        <v>14084</v>
      </c>
      <c r="B7873" s="11" t="s">
        <v>158</v>
      </c>
      <c r="C7873" s="11" t="s">
        <v>154</v>
      </c>
      <c r="D7873" s="11" t="s">
        <v>20</v>
      </c>
      <c r="E7873" s="12" t="s">
        <v>61</v>
      </c>
    </row>
    <row r="7874" spans="1:5" x14ac:dyDescent="0.25">
      <c r="A7874" s="9" t="s">
        <v>14085</v>
      </c>
      <c r="B7874" s="9" t="s">
        <v>157</v>
      </c>
      <c r="C7874" s="9" t="s">
        <v>154</v>
      </c>
      <c r="D7874" s="9" t="s">
        <v>18</v>
      </c>
      <c r="E7874" s="10" t="s">
        <v>26944</v>
      </c>
    </row>
    <row r="7875" spans="1:5" x14ac:dyDescent="0.25">
      <c r="A7875" s="11" t="s">
        <v>14086</v>
      </c>
      <c r="B7875" s="11" t="s">
        <v>159</v>
      </c>
      <c r="C7875" s="11" t="s">
        <v>154</v>
      </c>
      <c r="D7875" s="11" t="s">
        <v>20</v>
      </c>
      <c r="E7875" s="12" t="s">
        <v>29</v>
      </c>
    </row>
    <row r="7876" spans="1:5" x14ac:dyDescent="0.25">
      <c r="A7876" s="9" t="s">
        <v>7051</v>
      </c>
      <c r="B7876" s="9" t="s">
        <v>159</v>
      </c>
      <c r="C7876" s="9" t="s">
        <v>154</v>
      </c>
      <c r="D7876" s="9" t="s">
        <v>20</v>
      </c>
      <c r="E7876" s="10" t="s">
        <v>29</v>
      </c>
    </row>
    <row r="7877" spans="1:5" x14ac:dyDescent="0.25">
      <c r="A7877" s="11" t="s">
        <v>14087</v>
      </c>
      <c r="B7877" s="11" t="s">
        <v>159</v>
      </c>
      <c r="C7877" s="11" t="s">
        <v>154</v>
      </c>
      <c r="D7877" s="11" t="s">
        <v>20</v>
      </c>
      <c r="E7877" s="12" t="s">
        <v>37</v>
      </c>
    </row>
    <row r="7878" spans="1:5" x14ac:dyDescent="0.25">
      <c r="A7878" s="9" t="s">
        <v>7052</v>
      </c>
      <c r="B7878" s="9" t="s">
        <v>156</v>
      </c>
      <c r="C7878" s="9" t="s">
        <v>154</v>
      </c>
      <c r="D7878" s="9" t="s">
        <v>20</v>
      </c>
      <c r="E7878" s="10" t="s">
        <v>51</v>
      </c>
    </row>
    <row r="7879" spans="1:5" x14ac:dyDescent="0.25">
      <c r="A7879" s="11" t="s">
        <v>9882</v>
      </c>
      <c r="B7879" s="11" t="s">
        <v>159</v>
      </c>
      <c r="C7879" s="11" t="s">
        <v>154</v>
      </c>
      <c r="D7879" s="11" t="s">
        <v>20</v>
      </c>
      <c r="E7879" s="12" t="s">
        <v>28</v>
      </c>
    </row>
    <row r="7880" spans="1:5" x14ac:dyDescent="0.25">
      <c r="A7880" s="9" t="s">
        <v>14088</v>
      </c>
      <c r="B7880" s="9" t="s">
        <v>159</v>
      </c>
      <c r="C7880" s="9" t="s">
        <v>154</v>
      </c>
      <c r="D7880" s="9" t="s">
        <v>20</v>
      </c>
      <c r="E7880" s="10" t="s">
        <v>31</v>
      </c>
    </row>
    <row r="7881" spans="1:5" x14ac:dyDescent="0.25">
      <c r="A7881" s="11" t="s">
        <v>14089</v>
      </c>
      <c r="B7881" s="11" t="s">
        <v>156</v>
      </c>
      <c r="C7881" s="11" t="s">
        <v>154</v>
      </c>
      <c r="D7881" s="11" t="s">
        <v>20</v>
      </c>
      <c r="E7881" s="12" t="s">
        <v>33</v>
      </c>
    </row>
    <row r="7882" spans="1:5" x14ac:dyDescent="0.25">
      <c r="A7882" s="9" t="s">
        <v>14090</v>
      </c>
      <c r="B7882" s="9" t="s">
        <v>159</v>
      </c>
      <c r="C7882" s="9" t="s">
        <v>154</v>
      </c>
      <c r="D7882" s="9" t="s">
        <v>20</v>
      </c>
      <c r="E7882" s="10" t="s">
        <v>161</v>
      </c>
    </row>
    <row r="7883" spans="1:5" x14ac:dyDescent="0.25">
      <c r="A7883" s="11" t="s">
        <v>7054</v>
      </c>
      <c r="B7883" s="11" t="s">
        <v>156</v>
      </c>
      <c r="C7883" s="11" t="s">
        <v>154</v>
      </c>
      <c r="D7883" s="11" t="s">
        <v>20</v>
      </c>
      <c r="E7883" s="12" t="s">
        <v>33</v>
      </c>
    </row>
    <row r="7884" spans="1:5" x14ac:dyDescent="0.25">
      <c r="A7884" s="9" t="s">
        <v>14091</v>
      </c>
      <c r="B7884" s="9" t="s">
        <v>159</v>
      </c>
      <c r="C7884" s="9" t="s">
        <v>154</v>
      </c>
      <c r="D7884" s="9" t="s">
        <v>20</v>
      </c>
      <c r="E7884" s="10" t="s">
        <v>38</v>
      </c>
    </row>
    <row r="7885" spans="1:5" x14ac:dyDescent="0.25">
      <c r="A7885" s="11" t="s">
        <v>14092</v>
      </c>
      <c r="B7885" s="11" t="s">
        <v>160</v>
      </c>
      <c r="C7885" s="11" t="s">
        <v>154</v>
      </c>
      <c r="D7885" s="11" t="s">
        <v>20</v>
      </c>
      <c r="E7885" s="12" t="s">
        <v>46</v>
      </c>
    </row>
    <row r="7886" spans="1:5" x14ac:dyDescent="0.25">
      <c r="A7886" s="9" t="s">
        <v>16017</v>
      </c>
      <c r="B7886" s="9" t="s">
        <v>160</v>
      </c>
      <c r="C7886" s="9" t="s">
        <v>154</v>
      </c>
      <c r="D7886" s="9" t="s">
        <v>18</v>
      </c>
      <c r="E7886" s="10" t="s">
        <v>26944</v>
      </c>
    </row>
    <row r="7887" spans="1:5" x14ac:dyDescent="0.25">
      <c r="A7887" s="11" t="s">
        <v>7059</v>
      </c>
      <c r="B7887" s="11" t="s">
        <v>156</v>
      </c>
      <c r="C7887" s="11" t="s">
        <v>154</v>
      </c>
      <c r="D7887" s="11" t="s">
        <v>20</v>
      </c>
      <c r="E7887" s="12" t="s">
        <v>28</v>
      </c>
    </row>
    <row r="7888" spans="1:5" x14ac:dyDescent="0.25">
      <c r="A7888" s="9" t="s">
        <v>14093</v>
      </c>
      <c r="B7888" s="9" t="s">
        <v>158</v>
      </c>
      <c r="C7888" s="9" t="s">
        <v>154</v>
      </c>
      <c r="D7888" s="9" t="s">
        <v>20</v>
      </c>
      <c r="E7888" s="10" t="s">
        <v>47</v>
      </c>
    </row>
    <row r="7889" spans="1:5" x14ac:dyDescent="0.25">
      <c r="A7889" s="11" t="s">
        <v>7061</v>
      </c>
      <c r="B7889" s="11" t="s">
        <v>159</v>
      </c>
      <c r="C7889" s="11" t="s">
        <v>154</v>
      </c>
      <c r="D7889" s="11" t="s">
        <v>20</v>
      </c>
      <c r="E7889" s="12" t="s">
        <v>37</v>
      </c>
    </row>
    <row r="7890" spans="1:5" x14ac:dyDescent="0.25">
      <c r="A7890" s="9" t="s">
        <v>7063</v>
      </c>
      <c r="B7890" s="9" t="s">
        <v>159</v>
      </c>
      <c r="C7890" s="9" t="s">
        <v>154</v>
      </c>
      <c r="D7890" s="9" t="s">
        <v>20</v>
      </c>
      <c r="E7890" s="10" t="s">
        <v>37</v>
      </c>
    </row>
    <row r="7891" spans="1:5" x14ac:dyDescent="0.25">
      <c r="A7891" s="11" t="s">
        <v>9883</v>
      </c>
      <c r="B7891" s="11" t="s">
        <v>156</v>
      </c>
      <c r="C7891" s="11" t="s">
        <v>154</v>
      </c>
      <c r="D7891" s="11" t="s">
        <v>20</v>
      </c>
      <c r="E7891" s="12" t="s">
        <v>36</v>
      </c>
    </row>
    <row r="7892" spans="1:5" x14ac:dyDescent="0.25">
      <c r="A7892" s="9" t="s">
        <v>16018</v>
      </c>
      <c r="B7892" s="9" t="s">
        <v>160</v>
      </c>
      <c r="C7892" s="9" t="s">
        <v>154</v>
      </c>
      <c r="D7892" s="9" t="s">
        <v>18</v>
      </c>
      <c r="E7892" s="10" t="s">
        <v>26944</v>
      </c>
    </row>
    <row r="7893" spans="1:5" x14ac:dyDescent="0.25">
      <c r="A7893" s="11" t="s">
        <v>9884</v>
      </c>
      <c r="B7893" s="11" t="s">
        <v>159</v>
      </c>
      <c r="C7893" s="11" t="s">
        <v>154</v>
      </c>
      <c r="D7893" s="11" t="s">
        <v>20</v>
      </c>
      <c r="E7893" s="12" t="s">
        <v>37</v>
      </c>
    </row>
    <row r="7894" spans="1:5" x14ac:dyDescent="0.25">
      <c r="A7894" s="9" t="s">
        <v>14094</v>
      </c>
      <c r="B7894" s="9" t="s">
        <v>156</v>
      </c>
      <c r="C7894" s="9" t="s">
        <v>154</v>
      </c>
      <c r="D7894" s="9" t="s">
        <v>20</v>
      </c>
      <c r="E7894" s="10" t="s">
        <v>58</v>
      </c>
    </row>
    <row r="7895" spans="1:5" x14ac:dyDescent="0.25">
      <c r="A7895" s="11" t="s">
        <v>7066</v>
      </c>
      <c r="B7895" s="11" t="s">
        <v>159</v>
      </c>
      <c r="C7895" s="11" t="s">
        <v>154</v>
      </c>
      <c r="D7895" s="11" t="s">
        <v>20</v>
      </c>
      <c r="E7895" s="12" t="s">
        <v>33</v>
      </c>
    </row>
    <row r="7896" spans="1:5" x14ac:dyDescent="0.25">
      <c r="A7896" s="9" t="s">
        <v>14095</v>
      </c>
      <c r="B7896" s="9" t="s">
        <v>159</v>
      </c>
      <c r="C7896" s="9" t="s">
        <v>154</v>
      </c>
      <c r="D7896" s="9" t="s">
        <v>20</v>
      </c>
      <c r="E7896" s="10" t="s">
        <v>29</v>
      </c>
    </row>
    <row r="7897" spans="1:5" x14ac:dyDescent="0.25">
      <c r="A7897" s="11" t="s">
        <v>7067</v>
      </c>
      <c r="B7897" s="11" t="s">
        <v>159</v>
      </c>
      <c r="C7897" s="11" t="s">
        <v>154</v>
      </c>
      <c r="D7897" s="11" t="s">
        <v>20</v>
      </c>
      <c r="E7897" s="12" t="s">
        <v>40</v>
      </c>
    </row>
    <row r="7898" spans="1:5" x14ac:dyDescent="0.25">
      <c r="A7898" s="9" t="s">
        <v>14096</v>
      </c>
      <c r="B7898" s="9" t="s">
        <v>159</v>
      </c>
      <c r="C7898" s="9" t="s">
        <v>154</v>
      </c>
      <c r="D7898" s="9" t="s">
        <v>20</v>
      </c>
      <c r="E7898" s="10" t="s">
        <v>37</v>
      </c>
    </row>
    <row r="7899" spans="1:5" x14ac:dyDescent="0.25">
      <c r="A7899" s="11" t="s">
        <v>9885</v>
      </c>
      <c r="B7899" s="11" t="s">
        <v>159</v>
      </c>
      <c r="C7899" s="11" t="s">
        <v>154</v>
      </c>
      <c r="D7899" s="11" t="s">
        <v>20</v>
      </c>
      <c r="E7899" s="12" t="s">
        <v>37</v>
      </c>
    </row>
    <row r="7900" spans="1:5" x14ac:dyDescent="0.25">
      <c r="A7900" s="9" t="s">
        <v>14097</v>
      </c>
      <c r="B7900" s="9" t="s">
        <v>159</v>
      </c>
      <c r="C7900" s="9" t="s">
        <v>154</v>
      </c>
      <c r="D7900" s="9" t="s">
        <v>20</v>
      </c>
      <c r="E7900" s="10" t="s">
        <v>38</v>
      </c>
    </row>
    <row r="7901" spans="1:5" x14ac:dyDescent="0.25">
      <c r="A7901" s="11" t="s">
        <v>16019</v>
      </c>
      <c r="B7901" s="11" t="s">
        <v>159</v>
      </c>
      <c r="C7901" s="11" t="s">
        <v>154</v>
      </c>
      <c r="D7901" s="11" t="s">
        <v>20</v>
      </c>
      <c r="E7901" s="12" t="s">
        <v>27</v>
      </c>
    </row>
    <row r="7902" spans="1:5" x14ac:dyDescent="0.25">
      <c r="A7902" s="9" t="s">
        <v>14098</v>
      </c>
      <c r="B7902" s="9" t="s">
        <v>158</v>
      </c>
      <c r="C7902" s="9" t="s">
        <v>154</v>
      </c>
      <c r="D7902" s="9" t="s">
        <v>20</v>
      </c>
      <c r="E7902" s="10" t="s">
        <v>32</v>
      </c>
    </row>
    <row r="7903" spans="1:5" x14ac:dyDescent="0.25">
      <c r="A7903" s="11" t="s">
        <v>16020</v>
      </c>
      <c r="B7903" s="11" t="s">
        <v>157</v>
      </c>
      <c r="C7903" s="11" t="s">
        <v>154</v>
      </c>
      <c r="D7903" s="11" t="s">
        <v>20</v>
      </c>
      <c r="E7903" s="12" t="s">
        <v>50</v>
      </c>
    </row>
    <row r="7904" spans="1:5" x14ac:dyDescent="0.25">
      <c r="A7904" s="9" t="s">
        <v>9886</v>
      </c>
      <c r="B7904" s="9" t="s">
        <v>155</v>
      </c>
      <c r="C7904" s="9" t="s">
        <v>154</v>
      </c>
      <c r="D7904" s="9" t="s">
        <v>20</v>
      </c>
      <c r="E7904" s="10" t="s">
        <v>48</v>
      </c>
    </row>
    <row r="7905" spans="1:5" x14ac:dyDescent="0.25">
      <c r="A7905" s="11" t="s">
        <v>14099</v>
      </c>
      <c r="B7905" s="11" t="s">
        <v>160</v>
      </c>
      <c r="C7905" s="11" t="s">
        <v>154</v>
      </c>
      <c r="D7905" s="11" t="s">
        <v>20</v>
      </c>
      <c r="E7905" s="12" t="s">
        <v>45</v>
      </c>
    </row>
    <row r="7906" spans="1:5" x14ac:dyDescent="0.25">
      <c r="A7906" s="9" t="s">
        <v>14100</v>
      </c>
      <c r="B7906" s="9" t="s">
        <v>159</v>
      </c>
      <c r="C7906" s="9" t="s">
        <v>154</v>
      </c>
      <c r="D7906" s="9" t="s">
        <v>20</v>
      </c>
      <c r="E7906" s="10" t="s">
        <v>33</v>
      </c>
    </row>
    <row r="7907" spans="1:5" x14ac:dyDescent="0.25">
      <c r="A7907" s="11" t="s">
        <v>7073</v>
      </c>
      <c r="B7907" s="11" t="s">
        <v>159</v>
      </c>
      <c r="C7907" s="11" t="s">
        <v>154</v>
      </c>
      <c r="D7907" s="11" t="s">
        <v>20</v>
      </c>
      <c r="E7907" s="12" t="s">
        <v>24</v>
      </c>
    </row>
    <row r="7908" spans="1:5" x14ac:dyDescent="0.25">
      <c r="A7908" s="9" t="s">
        <v>14101</v>
      </c>
      <c r="B7908" s="9" t="s">
        <v>159</v>
      </c>
      <c r="C7908" s="9" t="s">
        <v>154</v>
      </c>
      <c r="D7908" s="9" t="s">
        <v>20</v>
      </c>
      <c r="E7908" s="10" t="s">
        <v>37</v>
      </c>
    </row>
    <row r="7909" spans="1:5" x14ac:dyDescent="0.25">
      <c r="A7909" s="11" t="s">
        <v>14102</v>
      </c>
      <c r="B7909" s="11" t="s">
        <v>159</v>
      </c>
      <c r="C7909" s="11" t="s">
        <v>154</v>
      </c>
      <c r="D7909" s="11" t="s">
        <v>18</v>
      </c>
      <c r="E7909" s="10" t="s">
        <v>26944</v>
      </c>
    </row>
    <row r="7910" spans="1:5" x14ac:dyDescent="0.25">
      <c r="A7910" s="9" t="s">
        <v>14103</v>
      </c>
      <c r="B7910" s="9" t="s">
        <v>156</v>
      </c>
      <c r="C7910" s="9" t="s">
        <v>154</v>
      </c>
      <c r="D7910" s="9" t="s">
        <v>20</v>
      </c>
      <c r="E7910" s="10" t="s">
        <v>27</v>
      </c>
    </row>
    <row r="7911" spans="1:5" x14ac:dyDescent="0.25">
      <c r="A7911" s="11" t="s">
        <v>14104</v>
      </c>
      <c r="B7911" s="11" t="s">
        <v>159</v>
      </c>
      <c r="C7911" s="11" t="s">
        <v>154</v>
      </c>
      <c r="D7911" s="11" t="s">
        <v>20</v>
      </c>
      <c r="E7911" s="12" t="s">
        <v>33</v>
      </c>
    </row>
    <row r="7912" spans="1:5" x14ac:dyDescent="0.25">
      <c r="A7912" s="9" t="s">
        <v>14105</v>
      </c>
      <c r="B7912" s="9" t="s">
        <v>159</v>
      </c>
      <c r="C7912" s="9" t="s">
        <v>154</v>
      </c>
      <c r="D7912" s="9" t="s">
        <v>20</v>
      </c>
      <c r="E7912" s="10" t="s">
        <v>33</v>
      </c>
    </row>
    <row r="7913" spans="1:5" x14ac:dyDescent="0.25">
      <c r="A7913" s="11" t="s">
        <v>14106</v>
      </c>
      <c r="B7913" s="11" t="s">
        <v>159</v>
      </c>
      <c r="C7913" s="11" t="s">
        <v>154</v>
      </c>
      <c r="D7913" s="11" t="s">
        <v>20</v>
      </c>
      <c r="E7913" s="12" t="s">
        <v>36</v>
      </c>
    </row>
    <row r="7914" spans="1:5" x14ac:dyDescent="0.25">
      <c r="A7914" s="9" t="s">
        <v>14107</v>
      </c>
      <c r="B7914" s="9" t="s">
        <v>158</v>
      </c>
      <c r="C7914" s="9" t="s">
        <v>154</v>
      </c>
      <c r="D7914" s="9" t="s">
        <v>20</v>
      </c>
      <c r="E7914" s="10" t="s">
        <v>35</v>
      </c>
    </row>
    <row r="7915" spans="1:5" x14ac:dyDescent="0.25">
      <c r="A7915" s="11" t="s">
        <v>9887</v>
      </c>
      <c r="B7915" s="11" t="s">
        <v>158</v>
      </c>
      <c r="C7915" s="11" t="s">
        <v>154</v>
      </c>
      <c r="D7915" s="11" t="s">
        <v>20</v>
      </c>
      <c r="E7915" s="12" t="s">
        <v>49</v>
      </c>
    </row>
    <row r="7916" spans="1:5" x14ac:dyDescent="0.25">
      <c r="A7916" s="9" t="s">
        <v>14108</v>
      </c>
      <c r="B7916" s="9" t="s">
        <v>156</v>
      </c>
      <c r="C7916" s="9" t="s">
        <v>154</v>
      </c>
      <c r="D7916" s="9" t="s">
        <v>20</v>
      </c>
      <c r="E7916" s="10" t="s">
        <v>31</v>
      </c>
    </row>
    <row r="7917" spans="1:5" x14ac:dyDescent="0.25">
      <c r="A7917" s="11" t="s">
        <v>16021</v>
      </c>
      <c r="B7917" s="11" t="s">
        <v>157</v>
      </c>
      <c r="C7917" s="11" t="s">
        <v>154</v>
      </c>
      <c r="D7917" s="11" t="s">
        <v>18</v>
      </c>
      <c r="E7917" s="10" t="s">
        <v>26944</v>
      </c>
    </row>
    <row r="7918" spans="1:5" x14ac:dyDescent="0.25">
      <c r="A7918" s="9" t="s">
        <v>14109</v>
      </c>
      <c r="B7918" s="9" t="s">
        <v>156</v>
      </c>
      <c r="C7918" s="9" t="s">
        <v>154</v>
      </c>
      <c r="D7918" s="9" t="s">
        <v>20</v>
      </c>
      <c r="E7918" s="10" t="s">
        <v>38</v>
      </c>
    </row>
    <row r="7919" spans="1:5" x14ac:dyDescent="0.25">
      <c r="A7919" s="11" t="s">
        <v>14110</v>
      </c>
      <c r="B7919" s="11" t="s">
        <v>159</v>
      </c>
      <c r="C7919" s="11" t="s">
        <v>154</v>
      </c>
      <c r="D7919" s="11" t="s">
        <v>20</v>
      </c>
      <c r="E7919" s="12" t="s">
        <v>37</v>
      </c>
    </row>
    <row r="7920" spans="1:5" x14ac:dyDescent="0.25">
      <c r="A7920" s="9" t="s">
        <v>14111</v>
      </c>
      <c r="B7920" s="9" t="s">
        <v>159</v>
      </c>
      <c r="C7920" s="9" t="s">
        <v>154</v>
      </c>
      <c r="D7920" s="9" t="s">
        <v>20</v>
      </c>
      <c r="E7920" s="10" t="s">
        <v>27</v>
      </c>
    </row>
    <row r="7921" spans="1:5" x14ac:dyDescent="0.25">
      <c r="A7921" s="11" t="s">
        <v>14112</v>
      </c>
      <c r="B7921" s="11" t="s">
        <v>159</v>
      </c>
      <c r="C7921" s="11" t="s">
        <v>154</v>
      </c>
      <c r="D7921" s="11" t="s">
        <v>20</v>
      </c>
      <c r="E7921" s="12" t="s">
        <v>35</v>
      </c>
    </row>
    <row r="7922" spans="1:5" x14ac:dyDescent="0.25">
      <c r="A7922" s="9" t="s">
        <v>16022</v>
      </c>
      <c r="B7922" s="9" t="s">
        <v>160</v>
      </c>
      <c r="C7922" s="9" t="s">
        <v>154</v>
      </c>
      <c r="D7922" s="9" t="s">
        <v>18</v>
      </c>
      <c r="E7922" s="10" t="s">
        <v>26944</v>
      </c>
    </row>
    <row r="7923" spans="1:5" x14ac:dyDescent="0.25">
      <c r="A7923" s="11" t="s">
        <v>16023</v>
      </c>
      <c r="B7923" s="11" t="s">
        <v>160</v>
      </c>
      <c r="C7923" s="11" t="s">
        <v>154</v>
      </c>
      <c r="D7923" s="11" t="s">
        <v>8</v>
      </c>
      <c r="E7923" s="10" t="s">
        <v>26944</v>
      </c>
    </row>
    <row r="7924" spans="1:5" x14ac:dyDescent="0.25">
      <c r="A7924" s="9" t="s">
        <v>7088</v>
      </c>
      <c r="B7924" s="9" t="s">
        <v>158</v>
      </c>
      <c r="C7924" s="9" t="s">
        <v>154</v>
      </c>
      <c r="D7924" s="9" t="s">
        <v>20</v>
      </c>
      <c r="E7924" s="10" t="s">
        <v>67</v>
      </c>
    </row>
    <row r="7925" spans="1:5" x14ac:dyDescent="0.25">
      <c r="A7925" s="11" t="s">
        <v>16024</v>
      </c>
      <c r="B7925" s="11" t="s">
        <v>156</v>
      </c>
      <c r="C7925" s="11" t="s">
        <v>154</v>
      </c>
      <c r="D7925" s="11" t="s">
        <v>20</v>
      </c>
      <c r="E7925" s="12" t="s">
        <v>161</v>
      </c>
    </row>
    <row r="7926" spans="1:5" x14ac:dyDescent="0.25">
      <c r="A7926" s="9" t="s">
        <v>7090</v>
      </c>
      <c r="B7926" s="9" t="s">
        <v>159</v>
      </c>
      <c r="C7926" s="9" t="s">
        <v>154</v>
      </c>
      <c r="D7926" s="9" t="s">
        <v>20</v>
      </c>
      <c r="E7926" s="10" t="s">
        <v>39</v>
      </c>
    </row>
    <row r="7927" spans="1:5" x14ac:dyDescent="0.25">
      <c r="A7927" s="11" t="s">
        <v>9889</v>
      </c>
      <c r="B7927" s="11" t="s">
        <v>156</v>
      </c>
      <c r="C7927" s="11" t="s">
        <v>154</v>
      </c>
      <c r="D7927" s="11" t="s">
        <v>20</v>
      </c>
      <c r="E7927" s="12" t="s">
        <v>39</v>
      </c>
    </row>
    <row r="7928" spans="1:5" x14ac:dyDescent="0.25">
      <c r="A7928" s="9" t="s">
        <v>14113</v>
      </c>
      <c r="B7928" s="9" t="s">
        <v>159</v>
      </c>
      <c r="C7928" s="9" t="s">
        <v>154</v>
      </c>
      <c r="D7928" s="9" t="s">
        <v>20</v>
      </c>
      <c r="E7928" s="10" t="s">
        <v>32</v>
      </c>
    </row>
    <row r="7929" spans="1:5" x14ac:dyDescent="0.25">
      <c r="A7929" s="11" t="s">
        <v>16025</v>
      </c>
      <c r="B7929" s="11" t="s">
        <v>156</v>
      </c>
      <c r="C7929" s="11" t="s">
        <v>154</v>
      </c>
      <c r="D7929" s="11" t="s">
        <v>20</v>
      </c>
      <c r="E7929" s="12" t="s">
        <v>48</v>
      </c>
    </row>
    <row r="7930" spans="1:5" x14ac:dyDescent="0.25">
      <c r="A7930" s="9" t="s">
        <v>14114</v>
      </c>
      <c r="B7930" s="9" t="s">
        <v>159</v>
      </c>
      <c r="C7930" s="9" t="s">
        <v>154</v>
      </c>
      <c r="D7930" s="9" t="s">
        <v>20</v>
      </c>
      <c r="E7930" s="10" t="s">
        <v>28</v>
      </c>
    </row>
    <row r="7931" spans="1:5" x14ac:dyDescent="0.25">
      <c r="A7931" s="11" t="s">
        <v>14115</v>
      </c>
      <c r="B7931" s="11" t="s">
        <v>158</v>
      </c>
      <c r="C7931" s="11" t="s">
        <v>154</v>
      </c>
      <c r="D7931" s="11" t="s">
        <v>18</v>
      </c>
      <c r="E7931" s="10" t="s">
        <v>26944</v>
      </c>
    </row>
    <row r="7932" spans="1:5" x14ac:dyDescent="0.25">
      <c r="A7932" s="9" t="s">
        <v>14116</v>
      </c>
      <c r="B7932" s="9" t="s">
        <v>156</v>
      </c>
      <c r="C7932" s="9" t="s">
        <v>154</v>
      </c>
      <c r="D7932" s="9" t="s">
        <v>20</v>
      </c>
      <c r="E7932" s="10" t="s">
        <v>40</v>
      </c>
    </row>
    <row r="7933" spans="1:5" x14ac:dyDescent="0.25">
      <c r="A7933" s="11" t="s">
        <v>14117</v>
      </c>
      <c r="B7933" s="11" t="s">
        <v>159</v>
      </c>
      <c r="C7933" s="11" t="s">
        <v>154</v>
      </c>
      <c r="D7933" s="11" t="s">
        <v>20</v>
      </c>
      <c r="E7933" s="12" t="s">
        <v>58</v>
      </c>
    </row>
    <row r="7934" spans="1:5" x14ac:dyDescent="0.25">
      <c r="A7934" s="9" t="s">
        <v>16026</v>
      </c>
      <c r="B7934" s="9" t="s">
        <v>155</v>
      </c>
      <c r="C7934" s="9" t="s">
        <v>154</v>
      </c>
      <c r="D7934" s="9" t="s">
        <v>8</v>
      </c>
      <c r="E7934" s="10" t="s">
        <v>26944</v>
      </c>
    </row>
    <row r="7935" spans="1:5" x14ac:dyDescent="0.25">
      <c r="A7935" s="11" t="s">
        <v>7096</v>
      </c>
      <c r="B7935" s="11" t="s">
        <v>158</v>
      </c>
      <c r="C7935" s="11" t="s">
        <v>154</v>
      </c>
      <c r="D7935" s="11" t="s">
        <v>18</v>
      </c>
      <c r="E7935" s="10" t="s">
        <v>26944</v>
      </c>
    </row>
    <row r="7936" spans="1:5" x14ac:dyDescent="0.25">
      <c r="A7936" s="9" t="s">
        <v>7098</v>
      </c>
      <c r="B7936" s="9" t="s">
        <v>159</v>
      </c>
      <c r="C7936" s="9" t="s">
        <v>154</v>
      </c>
      <c r="D7936" s="9" t="s">
        <v>20</v>
      </c>
      <c r="E7936" s="10" t="s">
        <v>25</v>
      </c>
    </row>
    <row r="7937" spans="1:5" x14ac:dyDescent="0.25">
      <c r="A7937" s="11" t="s">
        <v>14118</v>
      </c>
      <c r="B7937" s="11" t="s">
        <v>159</v>
      </c>
      <c r="C7937" s="11" t="s">
        <v>154</v>
      </c>
      <c r="D7937" s="11" t="s">
        <v>20</v>
      </c>
      <c r="E7937" s="12" t="s">
        <v>53</v>
      </c>
    </row>
    <row r="7938" spans="1:5" x14ac:dyDescent="0.25">
      <c r="A7938" s="9" t="s">
        <v>16027</v>
      </c>
      <c r="B7938" s="9" t="s">
        <v>157</v>
      </c>
      <c r="C7938" s="9" t="s">
        <v>154</v>
      </c>
      <c r="D7938" s="9" t="s">
        <v>20</v>
      </c>
      <c r="E7938" s="10" t="s">
        <v>35</v>
      </c>
    </row>
    <row r="7939" spans="1:5" x14ac:dyDescent="0.25">
      <c r="A7939" s="11" t="s">
        <v>14119</v>
      </c>
      <c r="B7939" s="11" t="s">
        <v>158</v>
      </c>
      <c r="C7939" s="11" t="s">
        <v>154</v>
      </c>
      <c r="D7939" s="11" t="s">
        <v>20</v>
      </c>
      <c r="E7939" s="12" t="s">
        <v>34</v>
      </c>
    </row>
    <row r="7940" spans="1:5" x14ac:dyDescent="0.25">
      <c r="A7940" s="9" t="s">
        <v>9890</v>
      </c>
      <c r="B7940" s="9" t="s">
        <v>160</v>
      </c>
      <c r="C7940" s="9" t="s">
        <v>154</v>
      </c>
      <c r="D7940" s="9" t="s">
        <v>20</v>
      </c>
      <c r="E7940" s="10" t="s">
        <v>44</v>
      </c>
    </row>
    <row r="7941" spans="1:5" x14ac:dyDescent="0.25">
      <c r="A7941" s="11" t="s">
        <v>7101</v>
      </c>
      <c r="B7941" s="11" t="s">
        <v>158</v>
      </c>
      <c r="C7941" s="11" t="s">
        <v>154</v>
      </c>
      <c r="D7941" s="11" t="s">
        <v>20</v>
      </c>
      <c r="E7941" s="12" t="s">
        <v>66</v>
      </c>
    </row>
    <row r="7942" spans="1:5" x14ac:dyDescent="0.25">
      <c r="A7942" s="9" t="s">
        <v>14120</v>
      </c>
      <c r="B7942" s="9" t="s">
        <v>158</v>
      </c>
      <c r="C7942" s="9" t="s">
        <v>154</v>
      </c>
      <c r="D7942" s="9" t="s">
        <v>20</v>
      </c>
      <c r="E7942" s="10" t="s">
        <v>52</v>
      </c>
    </row>
    <row r="7943" spans="1:5" x14ac:dyDescent="0.25">
      <c r="A7943" s="11" t="s">
        <v>14121</v>
      </c>
      <c r="B7943" s="11" t="s">
        <v>159</v>
      </c>
      <c r="C7943" s="11" t="s">
        <v>154</v>
      </c>
      <c r="D7943" s="11" t="s">
        <v>20</v>
      </c>
      <c r="E7943" s="12" t="s">
        <v>27</v>
      </c>
    </row>
    <row r="7944" spans="1:5" x14ac:dyDescent="0.25">
      <c r="A7944" s="9" t="s">
        <v>7105</v>
      </c>
      <c r="B7944" s="9" t="s">
        <v>159</v>
      </c>
      <c r="C7944" s="9" t="s">
        <v>154</v>
      </c>
      <c r="D7944" s="9" t="s">
        <v>20</v>
      </c>
      <c r="E7944" s="10" t="s">
        <v>27</v>
      </c>
    </row>
    <row r="7945" spans="1:5" x14ac:dyDescent="0.25">
      <c r="A7945" s="11" t="s">
        <v>14122</v>
      </c>
      <c r="B7945" s="11" t="s">
        <v>156</v>
      </c>
      <c r="C7945" s="11" t="s">
        <v>154</v>
      </c>
      <c r="D7945" s="11" t="s">
        <v>20</v>
      </c>
      <c r="E7945" s="12" t="s">
        <v>35</v>
      </c>
    </row>
    <row r="7946" spans="1:5" x14ac:dyDescent="0.25">
      <c r="A7946" s="9" t="s">
        <v>14123</v>
      </c>
      <c r="B7946" s="9" t="s">
        <v>159</v>
      </c>
      <c r="C7946" s="9" t="s">
        <v>154</v>
      </c>
      <c r="D7946" s="9" t="s">
        <v>20</v>
      </c>
      <c r="E7946" s="10" t="s">
        <v>31</v>
      </c>
    </row>
    <row r="7947" spans="1:5" x14ac:dyDescent="0.25">
      <c r="A7947" s="11" t="s">
        <v>9892</v>
      </c>
      <c r="B7947" s="11" t="s">
        <v>157</v>
      </c>
      <c r="C7947" s="11" t="s">
        <v>154</v>
      </c>
      <c r="D7947" s="11" t="s">
        <v>20</v>
      </c>
      <c r="E7947" s="12" t="s">
        <v>54</v>
      </c>
    </row>
    <row r="7948" spans="1:5" x14ac:dyDescent="0.25">
      <c r="A7948" s="9" t="s">
        <v>14124</v>
      </c>
      <c r="B7948" s="9" t="s">
        <v>159</v>
      </c>
      <c r="C7948" s="9" t="s">
        <v>154</v>
      </c>
      <c r="D7948" s="9" t="s">
        <v>20</v>
      </c>
      <c r="E7948" s="10" t="s">
        <v>38</v>
      </c>
    </row>
    <row r="7949" spans="1:5" x14ac:dyDescent="0.25">
      <c r="A7949" s="11" t="s">
        <v>14125</v>
      </c>
      <c r="B7949" s="11" t="s">
        <v>159</v>
      </c>
      <c r="C7949" s="11" t="s">
        <v>154</v>
      </c>
      <c r="D7949" s="11" t="s">
        <v>20</v>
      </c>
      <c r="E7949" s="12" t="s">
        <v>161</v>
      </c>
    </row>
    <row r="7950" spans="1:5" x14ac:dyDescent="0.25">
      <c r="A7950" s="9" t="s">
        <v>14126</v>
      </c>
      <c r="B7950" s="9" t="s">
        <v>159</v>
      </c>
      <c r="C7950" s="9" t="s">
        <v>154</v>
      </c>
      <c r="D7950" s="9" t="s">
        <v>20</v>
      </c>
      <c r="E7950" s="10" t="s">
        <v>27</v>
      </c>
    </row>
    <row r="7951" spans="1:5" x14ac:dyDescent="0.25">
      <c r="A7951" s="11" t="s">
        <v>14127</v>
      </c>
      <c r="B7951" s="11" t="s">
        <v>158</v>
      </c>
      <c r="C7951" s="11" t="s">
        <v>154</v>
      </c>
      <c r="D7951" s="11" t="s">
        <v>20</v>
      </c>
      <c r="E7951" s="12" t="s">
        <v>63</v>
      </c>
    </row>
    <row r="7952" spans="1:5" x14ac:dyDescent="0.25">
      <c r="A7952" s="9" t="s">
        <v>7113</v>
      </c>
      <c r="B7952" s="9" t="s">
        <v>157</v>
      </c>
      <c r="C7952" s="9" t="s">
        <v>154</v>
      </c>
      <c r="D7952" s="9" t="s">
        <v>20</v>
      </c>
      <c r="E7952" s="10" t="s">
        <v>69</v>
      </c>
    </row>
    <row r="7953" spans="1:5" x14ac:dyDescent="0.25">
      <c r="A7953" s="11" t="s">
        <v>16028</v>
      </c>
      <c r="B7953" s="11" t="s">
        <v>159</v>
      </c>
      <c r="C7953" s="11" t="s">
        <v>154</v>
      </c>
      <c r="D7953" s="11" t="s">
        <v>20</v>
      </c>
      <c r="E7953" s="12" t="s">
        <v>35</v>
      </c>
    </row>
    <row r="7954" spans="1:5" x14ac:dyDescent="0.25">
      <c r="A7954" s="9" t="s">
        <v>7118</v>
      </c>
      <c r="B7954" s="9" t="s">
        <v>159</v>
      </c>
      <c r="C7954" s="9" t="s">
        <v>154</v>
      </c>
      <c r="D7954" s="9" t="s">
        <v>20</v>
      </c>
      <c r="E7954" s="10" t="s">
        <v>23</v>
      </c>
    </row>
    <row r="7955" spans="1:5" x14ac:dyDescent="0.25">
      <c r="A7955" s="11" t="s">
        <v>9894</v>
      </c>
      <c r="B7955" s="11" t="s">
        <v>155</v>
      </c>
      <c r="C7955" s="11" t="s">
        <v>154</v>
      </c>
      <c r="D7955" s="11" t="s">
        <v>18</v>
      </c>
      <c r="E7955" s="10" t="s">
        <v>26944</v>
      </c>
    </row>
    <row r="7956" spans="1:5" x14ac:dyDescent="0.25">
      <c r="A7956" s="9" t="s">
        <v>16029</v>
      </c>
      <c r="B7956" s="9" t="s">
        <v>157</v>
      </c>
      <c r="C7956" s="9" t="s">
        <v>154</v>
      </c>
      <c r="D7956" s="9" t="s">
        <v>18</v>
      </c>
      <c r="E7956" s="10" t="s">
        <v>26944</v>
      </c>
    </row>
    <row r="7957" spans="1:5" x14ac:dyDescent="0.25">
      <c r="A7957" s="11" t="s">
        <v>9895</v>
      </c>
      <c r="B7957" s="11" t="s">
        <v>158</v>
      </c>
      <c r="C7957" s="11" t="s">
        <v>154</v>
      </c>
      <c r="D7957" s="11" t="s">
        <v>18</v>
      </c>
      <c r="E7957" s="10" t="s">
        <v>26944</v>
      </c>
    </row>
    <row r="7958" spans="1:5" x14ac:dyDescent="0.25">
      <c r="A7958" s="9" t="s">
        <v>14128</v>
      </c>
      <c r="B7958" s="9" t="s">
        <v>159</v>
      </c>
      <c r="C7958" s="9" t="s">
        <v>154</v>
      </c>
      <c r="D7958" s="9" t="s">
        <v>20</v>
      </c>
      <c r="E7958" s="10" t="s">
        <v>37</v>
      </c>
    </row>
    <row r="7959" spans="1:5" x14ac:dyDescent="0.25">
      <c r="A7959" s="11" t="s">
        <v>14129</v>
      </c>
      <c r="B7959" s="11" t="s">
        <v>158</v>
      </c>
      <c r="C7959" s="11" t="s">
        <v>154</v>
      </c>
      <c r="D7959" s="11" t="s">
        <v>20</v>
      </c>
      <c r="E7959" s="12" t="s">
        <v>58</v>
      </c>
    </row>
    <row r="7960" spans="1:5" x14ac:dyDescent="0.25">
      <c r="A7960" s="9" t="s">
        <v>14130</v>
      </c>
      <c r="B7960" s="9" t="s">
        <v>158</v>
      </c>
      <c r="C7960" s="9" t="s">
        <v>154</v>
      </c>
      <c r="D7960" s="9" t="s">
        <v>18</v>
      </c>
      <c r="E7960" s="10" t="s">
        <v>26944</v>
      </c>
    </row>
    <row r="7961" spans="1:5" x14ac:dyDescent="0.25">
      <c r="A7961" s="11" t="s">
        <v>16030</v>
      </c>
      <c r="B7961" s="11" t="s">
        <v>155</v>
      </c>
      <c r="C7961" s="11" t="s">
        <v>154</v>
      </c>
      <c r="D7961" s="11" t="s">
        <v>18</v>
      </c>
      <c r="E7961" s="10" t="s">
        <v>26944</v>
      </c>
    </row>
    <row r="7962" spans="1:5" x14ac:dyDescent="0.25">
      <c r="A7962" s="9" t="s">
        <v>16031</v>
      </c>
      <c r="B7962" s="9" t="s">
        <v>155</v>
      </c>
      <c r="C7962" s="9" t="s">
        <v>154</v>
      </c>
      <c r="D7962" s="9" t="s">
        <v>18</v>
      </c>
      <c r="E7962" s="10" t="s">
        <v>26944</v>
      </c>
    </row>
    <row r="7963" spans="1:5" x14ac:dyDescent="0.25">
      <c r="A7963" s="11" t="s">
        <v>14131</v>
      </c>
      <c r="B7963" s="11" t="s">
        <v>159</v>
      </c>
      <c r="C7963" s="11" t="s">
        <v>154</v>
      </c>
      <c r="D7963" s="11" t="s">
        <v>20</v>
      </c>
      <c r="E7963" s="12" t="s">
        <v>36</v>
      </c>
    </row>
    <row r="7964" spans="1:5" x14ac:dyDescent="0.25">
      <c r="A7964" s="9" t="s">
        <v>14132</v>
      </c>
      <c r="B7964" s="9" t="s">
        <v>158</v>
      </c>
      <c r="C7964" s="9" t="s">
        <v>154</v>
      </c>
      <c r="D7964" s="9" t="s">
        <v>20</v>
      </c>
      <c r="E7964" s="10" t="s">
        <v>116</v>
      </c>
    </row>
    <row r="7965" spans="1:5" x14ac:dyDescent="0.25">
      <c r="A7965" s="11" t="s">
        <v>16032</v>
      </c>
      <c r="B7965" s="11" t="s">
        <v>160</v>
      </c>
      <c r="C7965" s="11" t="s">
        <v>154</v>
      </c>
      <c r="D7965" s="11" t="s">
        <v>18</v>
      </c>
      <c r="E7965" s="10" t="s">
        <v>26944</v>
      </c>
    </row>
    <row r="7966" spans="1:5" x14ac:dyDescent="0.25">
      <c r="A7966" s="9" t="s">
        <v>16033</v>
      </c>
      <c r="B7966" s="9" t="s">
        <v>159</v>
      </c>
      <c r="C7966" s="9" t="s">
        <v>154</v>
      </c>
      <c r="D7966" s="9" t="s">
        <v>20</v>
      </c>
      <c r="E7966" s="10" t="s">
        <v>33</v>
      </c>
    </row>
    <row r="7967" spans="1:5" x14ac:dyDescent="0.25">
      <c r="A7967" s="11" t="s">
        <v>14133</v>
      </c>
      <c r="B7967" s="11" t="s">
        <v>159</v>
      </c>
      <c r="C7967" s="11" t="s">
        <v>154</v>
      </c>
      <c r="D7967" s="11" t="s">
        <v>20</v>
      </c>
      <c r="E7967" s="12" t="s">
        <v>32</v>
      </c>
    </row>
    <row r="7968" spans="1:5" x14ac:dyDescent="0.25">
      <c r="A7968" s="9" t="s">
        <v>14134</v>
      </c>
      <c r="B7968" s="9" t="s">
        <v>159</v>
      </c>
      <c r="C7968" s="9" t="s">
        <v>154</v>
      </c>
      <c r="D7968" s="9" t="s">
        <v>20</v>
      </c>
      <c r="E7968" s="10" t="s">
        <v>38</v>
      </c>
    </row>
    <row r="7969" spans="1:5" x14ac:dyDescent="0.25">
      <c r="A7969" s="11" t="s">
        <v>14135</v>
      </c>
      <c r="B7969" s="11" t="s">
        <v>159</v>
      </c>
      <c r="C7969" s="11" t="s">
        <v>154</v>
      </c>
      <c r="D7969" s="11" t="s">
        <v>20</v>
      </c>
      <c r="E7969" s="12" t="s">
        <v>23</v>
      </c>
    </row>
    <row r="7970" spans="1:5" x14ac:dyDescent="0.25">
      <c r="A7970" s="9" t="s">
        <v>14136</v>
      </c>
      <c r="B7970" s="9" t="s">
        <v>156</v>
      </c>
      <c r="C7970" s="9" t="s">
        <v>154</v>
      </c>
      <c r="D7970" s="9" t="s">
        <v>20</v>
      </c>
      <c r="E7970" s="10" t="s">
        <v>38</v>
      </c>
    </row>
    <row r="7971" spans="1:5" x14ac:dyDescent="0.25">
      <c r="A7971" s="11" t="s">
        <v>14137</v>
      </c>
      <c r="B7971" s="11" t="s">
        <v>159</v>
      </c>
      <c r="C7971" s="11" t="s">
        <v>154</v>
      </c>
      <c r="D7971" s="11" t="s">
        <v>6</v>
      </c>
      <c r="E7971" s="12" t="s">
        <v>35</v>
      </c>
    </row>
    <row r="7972" spans="1:5" x14ac:dyDescent="0.25">
      <c r="A7972" s="9" t="s">
        <v>14138</v>
      </c>
      <c r="B7972" s="9" t="s">
        <v>159</v>
      </c>
      <c r="C7972" s="9" t="s">
        <v>154</v>
      </c>
      <c r="D7972" s="9" t="s">
        <v>20</v>
      </c>
      <c r="E7972" s="10" t="s">
        <v>27</v>
      </c>
    </row>
    <row r="7973" spans="1:5" x14ac:dyDescent="0.25">
      <c r="A7973" s="11" t="s">
        <v>14139</v>
      </c>
      <c r="B7973" s="11" t="s">
        <v>159</v>
      </c>
      <c r="C7973" s="11" t="s">
        <v>154</v>
      </c>
      <c r="D7973" s="11" t="s">
        <v>20</v>
      </c>
      <c r="E7973" s="12" t="s">
        <v>35</v>
      </c>
    </row>
    <row r="7974" spans="1:5" x14ac:dyDescent="0.25">
      <c r="A7974" s="9" t="s">
        <v>7132</v>
      </c>
      <c r="B7974" s="9" t="s">
        <v>156</v>
      </c>
      <c r="C7974" s="9" t="s">
        <v>154</v>
      </c>
      <c r="D7974" s="9" t="s">
        <v>18</v>
      </c>
      <c r="E7974" s="10" t="s">
        <v>26944</v>
      </c>
    </row>
    <row r="7975" spans="1:5" x14ac:dyDescent="0.25">
      <c r="A7975" s="11" t="s">
        <v>9898</v>
      </c>
      <c r="B7975" s="11" t="s">
        <v>155</v>
      </c>
      <c r="C7975" s="11" t="s">
        <v>154</v>
      </c>
      <c r="D7975" s="11" t="s">
        <v>20</v>
      </c>
      <c r="E7975" s="12" t="s">
        <v>116</v>
      </c>
    </row>
    <row r="7976" spans="1:5" x14ac:dyDescent="0.25">
      <c r="A7976" s="9" t="s">
        <v>16034</v>
      </c>
      <c r="B7976" s="9" t="s">
        <v>159</v>
      </c>
      <c r="C7976" s="9" t="s">
        <v>154</v>
      </c>
      <c r="D7976" s="9" t="s">
        <v>20</v>
      </c>
      <c r="E7976" s="10" t="s">
        <v>29</v>
      </c>
    </row>
    <row r="7977" spans="1:5" x14ac:dyDescent="0.25">
      <c r="A7977" s="11" t="s">
        <v>16035</v>
      </c>
      <c r="B7977" s="11" t="s">
        <v>156</v>
      </c>
      <c r="C7977" s="11" t="s">
        <v>154</v>
      </c>
      <c r="D7977" s="11" t="s">
        <v>11</v>
      </c>
      <c r="E7977" s="10" t="s">
        <v>26944</v>
      </c>
    </row>
    <row r="7978" spans="1:5" x14ac:dyDescent="0.25">
      <c r="A7978" s="9" t="s">
        <v>14140</v>
      </c>
      <c r="B7978" s="9" t="s">
        <v>156</v>
      </c>
      <c r="C7978" s="9" t="s">
        <v>154</v>
      </c>
      <c r="D7978" s="9" t="s">
        <v>20</v>
      </c>
      <c r="E7978" s="10" t="s">
        <v>35</v>
      </c>
    </row>
    <row r="7979" spans="1:5" x14ac:dyDescent="0.25">
      <c r="A7979" s="11" t="s">
        <v>14141</v>
      </c>
      <c r="B7979" s="11" t="s">
        <v>159</v>
      </c>
      <c r="C7979" s="11" t="s">
        <v>154</v>
      </c>
      <c r="D7979" s="11" t="s">
        <v>20</v>
      </c>
      <c r="E7979" s="12" t="s">
        <v>35</v>
      </c>
    </row>
    <row r="7980" spans="1:5" x14ac:dyDescent="0.25">
      <c r="A7980" s="9" t="s">
        <v>16036</v>
      </c>
      <c r="B7980" s="9" t="s">
        <v>157</v>
      </c>
      <c r="C7980" s="9" t="s">
        <v>154</v>
      </c>
      <c r="D7980" s="9" t="s">
        <v>18</v>
      </c>
      <c r="E7980" s="10" t="s">
        <v>26944</v>
      </c>
    </row>
    <row r="7981" spans="1:5" x14ac:dyDescent="0.25">
      <c r="A7981" s="11" t="s">
        <v>9899</v>
      </c>
      <c r="B7981" s="11" t="s">
        <v>159</v>
      </c>
      <c r="C7981" s="11" t="s">
        <v>154</v>
      </c>
      <c r="D7981" s="11" t="s">
        <v>20</v>
      </c>
      <c r="E7981" s="12" t="s">
        <v>69</v>
      </c>
    </row>
    <row r="7982" spans="1:5" x14ac:dyDescent="0.25">
      <c r="A7982" s="9" t="s">
        <v>14143</v>
      </c>
      <c r="B7982" s="9" t="s">
        <v>159</v>
      </c>
      <c r="C7982" s="9" t="s">
        <v>154</v>
      </c>
      <c r="D7982" s="9" t="s">
        <v>20</v>
      </c>
      <c r="E7982" s="10" t="s">
        <v>33</v>
      </c>
    </row>
    <row r="7983" spans="1:5" x14ac:dyDescent="0.25">
      <c r="A7983" s="11" t="s">
        <v>9900</v>
      </c>
      <c r="B7983" s="11" t="s">
        <v>157</v>
      </c>
      <c r="C7983" s="11" t="s">
        <v>154</v>
      </c>
      <c r="D7983" s="11" t="s">
        <v>18</v>
      </c>
      <c r="E7983" s="10" t="s">
        <v>26944</v>
      </c>
    </row>
    <row r="7984" spans="1:5" x14ac:dyDescent="0.25">
      <c r="A7984" s="9" t="s">
        <v>14144</v>
      </c>
      <c r="B7984" s="9" t="s">
        <v>156</v>
      </c>
      <c r="C7984" s="9" t="s">
        <v>154</v>
      </c>
      <c r="D7984" s="9" t="s">
        <v>20</v>
      </c>
      <c r="E7984" s="10" t="s">
        <v>38</v>
      </c>
    </row>
    <row r="7985" spans="1:5" x14ac:dyDescent="0.25">
      <c r="A7985" s="11" t="s">
        <v>14145</v>
      </c>
      <c r="B7985" s="11" t="s">
        <v>159</v>
      </c>
      <c r="C7985" s="11" t="s">
        <v>154</v>
      </c>
      <c r="D7985" s="11" t="s">
        <v>20</v>
      </c>
      <c r="E7985" s="12" t="s">
        <v>161</v>
      </c>
    </row>
    <row r="7986" spans="1:5" x14ac:dyDescent="0.25">
      <c r="A7986" s="9" t="s">
        <v>14146</v>
      </c>
      <c r="B7986" s="9" t="s">
        <v>159</v>
      </c>
      <c r="C7986" s="9" t="s">
        <v>154</v>
      </c>
      <c r="D7986" s="9" t="s">
        <v>20</v>
      </c>
      <c r="E7986" s="10" t="s">
        <v>22</v>
      </c>
    </row>
    <row r="7987" spans="1:5" x14ac:dyDescent="0.25">
      <c r="A7987" s="11" t="s">
        <v>16037</v>
      </c>
      <c r="B7987" s="11" t="s">
        <v>159</v>
      </c>
      <c r="C7987" s="11" t="s">
        <v>154</v>
      </c>
      <c r="D7987" s="11" t="s">
        <v>8</v>
      </c>
      <c r="E7987" s="10" t="s">
        <v>26944</v>
      </c>
    </row>
    <row r="7988" spans="1:5" x14ac:dyDescent="0.25">
      <c r="A7988" s="9" t="s">
        <v>16038</v>
      </c>
      <c r="B7988" s="9" t="s">
        <v>157</v>
      </c>
      <c r="C7988" s="9" t="s">
        <v>154</v>
      </c>
      <c r="D7988" s="9" t="s">
        <v>18</v>
      </c>
      <c r="E7988" s="10" t="s">
        <v>26944</v>
      </c>
    </row>
    <row r="7989" spans="1:5" x14ac:dyDescent="0.25">
      <c r="A7989" s="11" t="s">
        <v>14147</v>
      </c>
      <c r="B7989" s="11" t="s">
        <v>158</v>
      </c>
      <c r="C7989" s="11" t="s">
        <v>154</v>
      </c>
      <c r="D7989" s="11" t="s">
        <v>20</v>
      </c>
      <c r="E7989" s="12" t="s">
        <v>35</v>
      </c>
    </row>
    <row r="7990" spans="1:5" x14ac:dyDescent="0.25">
      <c r="A7990" s="9" t="s">
        <v>14148</v>
      </c>
      <c r="B7990" s="9" t="s">
        <v>159</v>
      </c>
      <c r="C7990" s="9" t="s">
        <v>154</v>
      </c>
      <c r="D7990" s="9" t="s">
        <v>20</v>
      </c>
      <c r="E7990" s="10" t="s">
        <v>33</v>
      </c>
    </row>
    <row r="7991" spans="1:5" x14ac:dyDescent="0.25">
      <c r="A7991" s="11" t="s">
        <v>9901</v>
      </c>
      <c r="B7991" s="11" t="s">
        <v>155</v>
      </c>
      <c r="C7991" s="11" t="s">
        <v>154</v>
      </c>
      <c r="D7991" s="11" t="s">
        <v>18</v>
      </c>
      <c r="E7991" s="10" t="s">
        <v>26944</v>
      </c>
    </row>
    <row r="7992" spans="1:5" x14ac:dyDescent="0.25">
      <c r="A7992" s="9" t="s">
        <v>7139</v>
      </c>
      <c r="B7992" s="9" t="s">
        <v>160</v>
      </c>
      <c r="C7992" s="9" t="s">
        <v>154</v>
      </c>
      <c r="D7992" s="9" t="s">
        <v>18</v>
      </c>
      <c r="E7992" s="10" t="s">
        <v>26944</v>
      </c>
    </row>
    <row r="7993" spans="1:5" x14ac:dyDescent="0.25">
      <c r="A7993" s="11" t="s">
        <v>9902</v>
      </c>
      <c r="B7993" s="11" t="s">
        <v>155</v>
      </c>
      <c r="C7993" s="11" t="s">
        <v>154</v>
      </c>
      <c r="D7993" s="11" t="s">
        <v>18</v>
      </c>
      <c r="E7993" s="10" t="s">
        <v>26944</v>
      </c>
    </row>
    <row r="7994" spans="1:5" x14ac:dyDescent="0.25">
      <c r="A7994" s="9" t="s">
        <v>9903</v>
      </c>
      <c r="B7994" s="9" t="s">
        <v>156</v>
      </c>
      <c r="C7994" s="9" t="s">
        <v>154</v>
      </c>
      <c r="D7994" s="9" t="s">
        <v>20</v>
      </c>
      <c r="E7994" s="10" t="s">
        <v>31</v>
      </c>
    </row>
    <row r="7995" spans="1:5" x14ac:dyDescent="0.25">
      <c r="A7995" s="11" t="s">
        <v>7143</v>
      </c>
      <c r="B7995" s="11" t="s">
        <v>159</v>
      </c>
      <c r="C7995" s="11" t="s">
        <v>154</v>
      </c>
      <c r="D7995" s="11" t="s">
        <v>20</v>
      </c>
      <c r="E7995" s="12" t="s">
        <v>38</v>
      </c>
    </row>
    <row r="7996" spans="1:5" x14ac:dyDescent="0.25">
      <c r="A7996" s="9" t="s">
        <v>14149</v>
      </c>
      <c r="B7996" s="9" t="s">
        <v>159</v>
      </c>
      <c r="C7996" s="9" t="s">
        <v>154</v>
      </c>
      <c r="D7996" s="9" t="s">
        <v>20</v>
      </c>
      <c r="E7996" s="10" t="s">
        <v>37</v>
      </c>
    </row>
    <row r="7997" spans="1:5" x14ac:dyDescent="0.25">
      <c r="A7997" s="11" t="s">
        <v>14150</v>
      </c>
      <c r="B7997" s="11" t="s">
        <v>159</v>
      </c>
      <c r="C7997" s="11" t="s">
        <v>154</v>
      </c>
      <c r="D7997" s="11" t="s">
        <v>20</v>
      </c>
      <c r="E7997" s="12" t="s">
        <v>32</v>
      </c>
    </row>
    <row r="7998" spans="1:5" x14ac:dyDescent="0.25">
      <c r="A7998" s="9" t="s">
        <v>14151</v>
      </c>
      <c r="B7998" s="9" t="s">
        <v>156</v>
      </c>
      <c r="C7998" s="9" t="s">
        <v>154</v>
      </c>
      <c r="D7998" s="9" t="s">
        <v>20</v>
      </c>
      <c r="E7998" s="10" t="s">
        <v>35</v>
      </c>
    </row>
    <row r="7999" spans="1:5" x14ac:dyDescent="0.25">
      <c r="A7999" s="11" t="s">
        <v>9904</v>
      </c>
      <c r="B7999" s="11" t="s">
        <v>159</v>
      </c>
      <c r="C7999" s="11" t="s">
        <v>154</v>
      </c>
      <c r="D7999" s="11" t="s">
        <v>20</v>
      </c>
      <c r="E7999" s="12" t="s">
        <v>23</v>
      </c>
    </row>
    <row r="8000" spans="1:5" x14ac:dyDescent="0.25">
      <c r="A8000" s="9" t="s">
        <v>16039</v>
      </c>
      <c r="B8000" s="9" t="s">
        <v>160</v>
      </c>
      <c r="C8000" s="9" t="s">
        <v>154</v>
      </c>
      <c r="D8000" s="9" t="s">
        <v>8</v>
      </c>
      <c r="E8000" s="10" t="s">
        <v>26944</v>
      </c>
    </row>
    <row r="8001" spans="1:5" x14ac:dyDescent="0.25">
      <c r="A8001" s="11" t="s">
        <v>14153</v>
      </c>
      <c r="B8001" s="11" t="s">
        <v>159</v>
      </c>
      <c r="C8001" s="11" t="s">
        <v>154</v>
      </c>
      <c r="D8001" s="11" t="s">
        <v>20</v>
      </c>
      <c r="E8001" s="12" t="s">
        <v>36</v>
      </c>
    </row>
    <row r="8002" spans="1:5" x14ac:dyDescent="0.25">
      <c r="A8002" s="9" t="s">
        <v>14154</v>
      </c>
      <c r="B8002" s="9" t="s">
        <v>156</v>
      </c>
      <c r="C8002" s="9" t="s">
        <v>154</v>
      </c>
      <c r="D8002" s="9" t="s">
        <v>20</v>
      </c>
      <c r="E8002" s="10" t="s">
        <v>31</v>
      </c>
    </row>
    <row r="8003" spans="1:5" x14ac:dyDescent="0.25">
      <c r="A8003" s="11" t="s">
        <v>7147</v>
      </c>
      <c r="B8003" s="11" t="s">
        <v>159</v>
      </c>
      <c r="C8003" s="11" t="s">
        <v>154</v>
      </c>
      <c r="D8003" s="11" t="s">
        <v>20</v>
      </c>
      <c r="E8003" s="12" t="s">
        <v>32</v>
      </c>
    </row>
    <row r="8004" spans="1:5" x14ac:dyDescent="0.25">
      <c r="A8004" s="9" t="s">
        <v>7148</v>
      </c>
      <c r="B8004" s="9" t="s">
        <v>159</v>
      </c>
      <c r="C8004" s="9" t="s">
        <v>154</v>
      </c>
      <c r="D8004" s="9" t="s">
        <v>20</v>
      </c>
      <c r="E8004" s="10" t="s">
        <v>37</v>
      </c>
    </row>
    <row r="8005" spans="1:5" x14ac:dyDescent="0.25">
      <c r="A8005" s="11" t="s">
        <v>7149</v>
      </c>
      <c r="B8005" s="11" t="s">
        <v>159</v>
      </c>
      <c r="C8005" s="11" t="s">
        <v>154</v>
      </c>
      <c r="D8005" s="11" t="s">
        <v>20</v>
      </c>
      <c r="E8005" s="12" t="s">
        <v>27</v>
      </c>
    </row>
    <row r="8006" spans="1:5" x14ac:dyDescent="0.25">
      <c r="A8006" s="9" t="s">
        <v>7150</v>
      </c>
      <c r="B8006" s="9" t="s">
        <v>159</v>
      </c>
      <c r="C8006" s="9" t="s">
        <v>154</v>
      </c>
      <c r="D8006" s="9" t="s">
        <v>20</v>
      </c>
      <c r="E8006" s="10" t="s">
        <v>37</v>
      </c>
    </row>
    <row r="8007" spans="1:5" x14ac:dyDescent="0.25">
      <c r="A8007" s="11" t="s">
        <v>14155</v>
      </c>
      <c r="B8007" s="11" t="s">
        <v>159</v>
      </c>
      <c r="C8007" s="11" t="s">
        <v>154</v>
      </c>
      <c r="D8007" s="11" t="s">
        <v>20</v>
      </c>
      <c r="E8007" s="12" t="s">
        <v>22</v>
      </c>
    </row>
    <row r="8008" spans="1:5" x14ac:dyDescent="0.25">
      <c r="A8008" s="9" t="s">
        <v>14156</v>
      </c>
      <c r="B8008" s="9" t="s">
        <v>159</v>
      </c>
      <c r="C8008" s="9" t="s">
        <v>154</v>
      </c>
      <c r="D8008" s="9" t="s">
        <v>20</v>
      </c>
      <c r="E8008" s="10" t="s">
        <v>23</v>
      </c>
    </row>
    <row r="8009" spans="1:5" x14ac:dyDescent="0.25">
      <c r="A8009" s="11" t="s">
        <v>16040</v>
      </c>
      <c r="B8009" s="11" t="s">
        <v>158</v>
      </c>
      <c r="C8009" s="11" t="s">
        <v>154</v>
      </c>
      <c r="D8009" s="11" t="s">
        <v>20</v>
      </c>
      <c r="E8009" s="12" t="s">
        <v>67</v>
      </c>
    </row>
    <row r="8010" spans="1:5" x14ac:dyDescent="0.25">
      <c r="A8010" s="9" t="s">
        <v>14157</v>
      </c>
      <c r="B8010" s="9" t="s">
        <v>159</v>
      </c>
      <c r="C8010" s="9" t="s">
        <v>154</v>
      </c>
      <c r="D8010" s="9" t="s">
        <v>20</v>
      </c>
      <c r="E8010" s="10" t="s">
        <v>35</v>
      </c>
    </row>
    <row r="8011" spans="1:5" x14ac:dyDescent="0.25">
      <c r="A8011" s="11" t="s">
        <v>7153</v>
      </c>
      <c r="B8011" s="11" t="s">
        <v>158</v>
      </c>
      <c r="C8011" s="11" t="s">
        <v>154</v>
      </c>
      <c r="D8011" s="11" t="s">
        <v>20</v>
      </c>
      <c r="E8011" s="12" t="s">
        <v>35</v>
      </c>
    </row>
    <row r="8012" spans="1:5" x14ac:dyDescent="0.25">
      <c r="A8012" s="9" t="s">
        <v>14158</v>
      </c>
      <c r="B8012" s="9" t="s">
        <v>159</v>
      </c>
      <c r="C8012" s="9" t="s">
        <v>154</v>
      </c>
      <c r="D8012" s="9" t="s">
        <v>20</v>
      </c>
      <c r="E8012" s="10" t="s">
        <v>36</v>
      </c>
    </row>
    <row r="8013" spans="1:5" x14ac:dyDescent="0.25">
      <c r="A8013" s="11" t="s">
        <v>16041</v>
      </c>
      <c r="B8013" s="11" t="s">
        <v>155</v>
      </c>
      <c r="C8013" s="11" t="s">
        <v>154</v>
      </c>
      <c r="D8013" s="11" t="s">
        <v>20</v>
      </c>
      <c r="E8013" s="12" t="s">
        <v>163</v>
      </c>
    </row>
    <row r="8014" spans="1:5" x14ac:dyDescent="0.25">
      <c r="A8014" s="9" t="s">
        <v>14159</v>
      </c>
      <c r="B8014" s="9" t="s">
        <v>158</v>
      </c>
      <c r="C8014" s="9" t="s">
        <v>154</v>
      </c>
      <c r="D8014" s="9" t="s">
        <v>18</v>
      </c>
      <c r="E8014" s="10" t="s">
        <v>26944</v>
      </c>
    </row>
    <row r="8015" spans="1:5" x14ac:dyDescent="0.25">
      <c r="A8015" s="11" t="s">
        <v>14161</v>
      </c>
      <c r="B8015" s="11" t="s">
        <v>159</v>
      </c>
      <c r="C8015" s="11" t="s">
        <v>154</v>
      </c>
      <c r="D8015" s="11" t="s">
        <v>20</v>
      </c>
      <c r="E8015" s="12" t="s">
        <v>33</v>
      </c>
    </row>
    <row r="8016" spans="1:5" x14ac:dyDescent="0.25">
      <c r="A8016" s="9" t="s">
        <v>14162</v>
      </c>
      <c r="B8016" s="9" t="s">
        <v>159</v>
      </c>
      <c r="C8016" s="9" t="s">
        <v>154</v>
      </c>
      <c r="D8016" s="9" t="s">
        <v>20</v>
      </c>
      <c r="E8016" s="10" t="s">
        <v>33</v>
      </c>
    </row>
    <row r="8017" spans="1:5" x14ac:dyDescent="0.25">
      <c r="A8017" s="11" t="s">
        <v>14163</v>
      </c>
      <c r="B8017" s="11" t="s">
        <v>157</v>
      </c>
      <c r="C8017" s="11" t="s">
        <v>154</v>
      </c>
      <c r="D8017" s="11" t="s">
        <v>20</v>
      </c>
      <c r="E8017" s="12" t="s">
        <v>68</v>
      </c>
    </row>
    <row r="8018" spans="1:5" x14ac:dyDescent="0.25">
      <c r="A8018" s="9" t="s">
        <v>14164</v>
      </c>
      <c r="B8018" s="9" t="s">
        <v>159</v>
      </c>
      <c r="C8018" s="9" t="s">
        <v>154</v>
      </c>
      <c r="D8018" s="9" t="s">
        <v>20</v>
      </c>
      <c r="E8018" s="10" t="s">
        <v>36</v>
      </c>
    </row>
    <row r="8019" spans="1:5" x14ac:dyDescent="0.25">
      <c r="A8019" s="11" t="s">
        <v>14165</v>
      </c>
      <c r="B8019" s="11" t="s">
        <v>156</v>
      </c>
      <c r="C8019" s="11" t="s">
        <v>154</v>
      </c>
      <c r="D8019" s="11" t="s">
        <v>20</v>
      </c>
      <c r="E8019" s="12" t="s">
        <v>38</v>
      </c>
    </row>
    <row r="8020" spans="1:5" x14ac:dyDescent="0.25">
      <c r="A8020" s="9" t="s">
        <v>7164</v>
      </c>
      <c r="B8020" s="9" t="s">
        <v>159</v>
      </c>
      <c r="C8020" s="9" t="s">
        <v>154</v>
      </c>
      <c r="D8020" s="9" t="s">
        <v>20</v>
      </c>
      <c r="E8020" s="10" t="s">
        <v>29</v>
      </c>
    </row>
    <row r="8021" spans="1:5" x14ac:dyDescent="0.25">
      <c r="A8021" s="11" t="s">
        <v>14166</v>
      </c>
      <c r="B8021" s="11" t="s">
        <v>159</v>
      </c>
      <c r="C8021" s="11" t="s">
        <v>154</v>
      </c>
      <c r="D8021" s="11" t="s">
        <v>20</v>
      </c>
      <c r="E8021" s="12" t="s">
        <v>30</v>
      </c>
    </row>
    <row r="8022" spans="1:5" x14ac:dyDescent="0.25">
      <c r="A8022" s="9" t="s">
        <v>14167</v>
      </c>
      <c r="B8022" s="9" t="s">
        <v>159</v>
      </c>
      <c r="C8022" s="9" t="s">
        <v>154</v>
      </c>
      <c r="D8022" s="9" t="s">
        <v>20</v>
      </c>
      <c r="E8022" s="10" t="s">
        <v>31</v>
      </c>
    </row>
    <row r="8023" spans="1:5" x14ac:dyDescent="0.25">
      <c r="A8023" s="11" t="s">
        <v>14168</v>
      </c>
      <c r="B8023" s="11" t="s">
        <v>159</v>
      </c>
      <c r="C8023" s="11" t="s">
        <v>154</v>
      </c>
      <c r="D8023" s="11" t="s">
        <v>20</v>
      </c>
      <c r="E8023" s="12" t="s">
        <v>25</v>
      </c>
    </row>
    <row r="8024" spans="1:5" x14ac:dyDescent="0.25">
      <c r="A8024" s="9" t="s">
        <v>14169</v>
      </c>
      <c r="B8024" s="9" t="s">
        <v>159</v>
      </c>
      <c r="C8024" s="9" t="s">
        <v>154</v>
      </c>
      <c r="D8024" s="9" t="s">
        <v>20</v>
      </c>
      <c r="E8024" s="10" t="s">
        <v>31</v>
      </c>
    </row>
    <row r="8025" spans="1:5" x14ac:dyDescent="0.25">
      <c r="A8025" s="11" t="s">
        <v>14170</v>
      </c>
      <c r="B8025" s="11" t="s">
        <v>162</v>
      </c>
      <c r="C8025" s="11" t="s">
        <v>154</v>
      </c>
      <c r="D8025" s="11" t="s">
        <v>20</v>
      </c>
      <c r="E8025" s="12" t="s">
        <v>34</v>
      </c>
    </row>
    <row r="8026" spans="1:5" x14ac:dyDescent="0.25">
      <c r="A8026" s="9" t="s">
        <v>9909</v>
      </c>
      <c r="B8026" s="9" t="s">
        <v>159</v>
      </c>
      <c r="C8026" s="9" t="s">
        <v>154</v>
      </c>
      <c r="D8026" s="9" t="s">
        <v>20</v>
      </c>
      <c r="E8026" s="10" t="s">
        <v>31</v>
      </c>
    </row>
    <row r="8027" spans="1:5" x14ac:dyDescent="0.25">
      <c r="A8027" s="11" t="s">
        <v>14171</v>
      </c>
      <c r="B8027" s="11" t="s">
        <v>156</v>
      </c>
      <c r="C8027" s="11" t="s">
        <v>154</v>
      </c>
      <c r="D8027" s="11" t="s">
        <v>20</v>
      </c>
      <c r="E8027" s="12" t="s">
        <v>22</v>
      </c>
    </row>
    <row r="8028" spans="1:5" x14ac:dyDescent="0.25">
      <c r="A8028" s="9" t="s">
        <v>9910</v>
      </c>
      <c r="B8028" s="9" t="s">
        <v>155</v>
      </c>
      <c r="C8028" s="9" t="s">
        <v>154</v>
      </c>
      <c r="D8028" s="9" t="s">
        <v>20</v>
      </c>
      <c r="E8028" s="10" t="s">
        <v>108</v>
      </c>
    </row>
    <row r="8029" spans="1:5" x14ac:dyDescent="0.25">
      <c r="A8029" s="11" t="s">
        <v>9911</v>
      </c>
      <c r="B8029" s="11" t="s">
        <v>159</v>
      </c>
      <c r="C8029" s="11" t="s">
        <v>154</v>
      </c>
      <c r="D8029" s="11" t="s">
        <v>20</v>
      </c>
      <c r="E8029" s="12" t="s">
        <v>37</v>
      </c>
    </row>
    <row r="8030" spans="1:5" x14ac:dyDescent="0.25">
      <c r="A8030" s="9" t="s">
        <v>16042</v>
      </c>
      <c r="B8030" s="9" t="s">
        <v>159</v>
      </c>
      <c r="C8030" s="9" t="s">
        <v>154</v>
      </c>
      <c r="D8030" s="9" t="s">
        <v>8</v>
      </c>
      <c r="E8030" s="10" t="s">
        <v>26944</v>
      </c>
    </row>
    <row r="8031" spans="1:5" x14ac:dyDescent="0.25">
      <c r="A8031" s="11" t="s">
        <v>7170</v>
      </c>
      <c r="B8031" s="11" t="s">
        <v>159</v>
      </c>
      <c r="C8031" s="11" t="s">
        <v>154</v>
      </c>
      <c r="D8031" s="11" t="s">
        <v>20</v>
      </c>
      <c r="E8031" s="12" t="s">
        <v>32</v>
      </c>
    </row>
    <row r="8032" spans="1:5" x14ac:dyDescent="0.25">
      <c r="A8032" s="9" t="s">
        <v>14172</v>
      </c>
      <c r="B8032" s="9" t="s">
        <v>159</v>
      </c>
      <c r="C8032" s="9" t="s">
        <v>154</v>
      </c>
      <c r="D8032" s="9" t="s">
        <v>20</v>
      </c>
      <c r="E8032" s="10" t="s">
        <v>27</v>
      </c>
    </row>
    <row r="8033" spans="1:5" x14ac:dyDescent="0.25">
      <c r="A8033" s="11" t="s">
        <v>14173</v>
      </c>
      <c r="B8033" s="11" t="s">
        <v>157</v>
      </c>
      <c r="C8033" s="11" t="s">
        <v>154</v>
      </c>
      <c r="D8033" s="11" t="s">
        <v>18</v>
      </c>
      <c r="E8033" s="10" t="s">
        <v>26944</v>
      </c>
    </row>
    <row r="8034" spans="1:5" x14ac:dyDescent="0.25">
      <c r="A8034" s="9" t="s">
        <v>14174</v>
      </c>
      <c r="B8034" s="9" t="s">
        <v>159</v>
      </c>
      <c r="C8034" s="9" t="s">
        <v>154</v>
      </c>
      <c r="D8034" s="9" t="s">
        <v>20</v>
      </c>
      <c r="E8034" s="10" t="s">
        <v>37</v>
      </c>
    </row>
    <row r="8035" spans="1:5" x14ac:dyDescent="0.25">
      <c r="A8035" s="11" t="s">
        <v>16043</v>
      </c>
      <c r="B8035" s="11" t="s">
        <v>155</v>
      </c>
      <c r="C8035" s="11" t="s">
        <v>154</v>
      </c>
      <c r="D8035" s="11" t="s">
        <v>18</v>
      </c>
      <c r="E8035" s="10" t="s">
        <v>26944</v>
      </c>
    </row>
    <row r="8036" spans="1:5" x14ac:dyDescent="0.25">
      <c r="A8036" s="9" t="s">
        <v>14175</v>
      </c>
      <c r="B8036" s="9" t="s">
        <v>156</v>
      </c>
      <c r="C8036" s="9" t="s">
        <v>154</v>
      </c>
      <c r="D8036" s="9" t="s">
        <v>20</v>
      </c>
      <c r="E8036" s="10" t="s">
        <v>37</v>
      </c>
    </row>
    <row r="8037" spans="1:5" x14ac:dyDescent="0.25">
      <c r="A8037" s="11" t="s">
        <v>7175</v>
      </c>
      <c r="B8037" s="11" t="s">
        <v>159</v>
      </c>
      <c r="C8037" s="11" t="s">
        <v>154</v>
      </c>
      <c r="D8037" s="11" t="s">
        <v>20</v>
      </c>
      <c r="E8037" s="12" t="s">
        <v>22</v>
      </c>
    </row>
    <row r="8038" spans="1:5" x14ac:dyDescent="0.25">
      <c r="A8038" s="9" t="s">
        <v>7177</v>
      </c>
      <c r="B8038" s="9" t="s">
        <v>159</v>
      </c>
      <c r="C8038" s="9" t="s">
        <v>154</v>
      </c>
      <c r="D8038" s="9" t="s">
        <v>20</v>
      </c>
      <c r="E8038" s="10" t="s">
        <v>39</v>
      </c>
    </row>
    <row r="8039" spans="1:5" x14ac:dyDescent="0.25">
      <c r="A8039" s="11" t="s">
        <v>7178</v>
      </c>
      <c r="B8039" s="11" t="s">
        <v>159</v>
      </c>
      <c r="C8039" s="11" t="s">
        <v>154</v>
      </c>
      <c r="D8039" s="11" t="s">
        <v>20</v>
      </c>
      <c r="E8039" s="12" t="s">
        <v>30</v>
      </c>
    </row>
    <row r="8040" spans="1:5" x14ac:dyDescent="0.25">
      <c r="A8040" s="9" t="s">
        <v>14176</v>
      </c>
      <c r="B8040" s="9" t="s">
        <v>159</v>
      </c>
      <c r="C8040" s="9" t="s">
        <v>154</v>
      </c>
      <c r="D8040" s="9" t="s">
        <v>20</v>
      </c>
      <c r="E8040" s="10" t="s">
        <v>32</v>
      </c>
    </row>
    <row r="8041" spans="1:5" x14ac:dyDescent="0.25">
      <c r="A8041" s="11" t="s">
        <v>14177</v>
      </c>
      <c r="B8041" s="11" t="s">
        <v>156</v>
      </c>
      <c r="C8041" s="11" t="s">
        <v>154</v>
      </c>
      <c r="D8041" s="11" t="s">
        <v>20</v>
      </c>
      <c r="E8041" s="12" t="s">
        <v>39</v>
      </c>
    </row>
    <row r="8042" spans="1:5" x14ac:dyDescent="0.25">
      <c r="A8042" s="9" t="s">
        <v>14178</v>
      </c>
      <c r="B8042" s="9" t="s">
        <v>159</v>
      </c>
      <c r="C8042" s="9" t="s">
        <v>154</v>
      </c>
      <c r="D8042" s="9" t="s">
        <v>20</v>
      </c>
      <c r="E8042" s="10" t="s">
        <v>23</v>
      </c>
    </row>
    <row r="8043" spans="1:5" x14ac:dyDescent="0.25">
      <c r="A8043" s="11" t="s">
        <v>14179</v>
      </c>
      <c r="B8043" s="11" t="s">
        <v>159</v>
      </c>
      <c r="C8043" s="11" t="s">
        <v>154</v>
      </c>
      <c r="D8043" s="11" t="s">
        <v>20</v>
      </c>
      <c r="E8043" s="12" t="s">
        <v>33</v>
      </c>
    </row>
    <row r="8044" spans="1:5" x14ac:dyDescent="0.25">
      <c r="A8044" s="9" t="s">
        <v>16044</v>
      </c>
      <c r="B8044" s="9" t="s">
        <v>160</v>
      </c>
      <c r="C8044" s="9" t="s">
        <v>154</v>
      </c>
      <c r="D8044" s="9" t="s">
        <v>20</v>
      </c>
      <c r="E8044" s="10" t="s">
        <v>107</v>
      </c>
    </row>
    <row r="8045" spans="1:5" x14ac:dyDescent="0.25">
      <c r="A8045" s="11" t="s">
        <v>9912</v>
      </c>
      <c r="B8045" s="11" t="s">
        <v>159</v>
      </c>
      <c r="C8045" s="11" t="s">
        <v>154</v>
      </c>
      <c r="D8045" s="11" t="s">
        <v>20</v>
      </c>
      <c r="E8045" s="12" t="s">
        <v>161</v>
      </c>
    </row>
    <row r="8046" spans="1:5" x14ac:dyDescent="0.25">
      <c r="A8046" s="9" t="s">
        <v>14181</v>
      </c>
      <c r="B8046" s="9" t="s">
        <v>159</v>
      </c>
      <c r="C8046" s="9" t="s">
        <v>154</v>
      </c>
      <c r="D8046" s="9" t="s">
        <v>20</v>
      </c>
      <c r="E8046" s="10" t="s">
        <v>37</v>
      </c>
    </row>
    <row r="8047" spans="1:5" x14ac:dyDescent="0.25">
      <c r="A8047" s="11" t="s">
        <v>7184</v>
      </c>
      <c r="B8047" s="11" t="s">
        <v>158</v>
      </c>
      <c r="C8047" s="11" t="s">
        <v>154</v>
      </c>
      <c r="D8047" s="11" t="s">
        <v>20</v>
      </c>
      <c r="E8047" s="12" t="s">
        <v>44</v>
      </c>
    </row>
    <row r="8048" spans="1:5" x14ac:dyDescent="0.25">
      <c r="A8048" s="9" t="s">
        <v>14182</v>
      </c>
      <c r="B8048" s="9" t="s">
        <v>156</v>
      </c>
      <c r="C8048" s="9" t="s">
        <v>154</v>
      </c>
      <c r="D8048" s="9" t="s">
        <v>20</v>
      </c>
      <c r="E8048" s="10" t="s">
        <v>25</v>
      </c>
    </row>
    <row r="8049" spans="1:5" x14ac:dyDescent="0.25">
      <c r="A8049" s="11" t="s">
        <v>14183</v>
      </c>
      <c r="B8049" s="11" t="s">
        <v>159</v>
      </c>
      <c r="C8049" s="11" t="s">
        <v>154</v>
      </c>
      <c r="D8049" s="11" t="s">
        <v>20</v>
      </c>
      <c r="E8049" s="12" t="s">
        <v>36</v>
      </c>
    </row>
    <row r="8050" spans="1:5" x14ac:dyDescent="0.25">
      <c r="A8050" s="9" t="s">
        <v>7185</v>
      </c>
      <c r="B8050" s="9" t="s">
        <v>159</v>
      </c>
      <c r="C8050" s="9" t="s">
        <v>154</v>
      </c>
      <c r="D8050" s="9" t="s">
        <v>20</v>
      </c>
      <c r="E8050" s="10" t="s">
        <v>59</v>
      </c>
    </row>
    <row r="8051" spans="1:5" x14ac:dyDescent="0.25">
      <c r="A8051" s="11" t="s">
        <v>7186</v>
      </c>
      <c r="B8051" s="11" t="s">
        <v>156</v>
      </c>
      <c r="C8051" s="11" t="s">
        <v>154</v>
      </c>
      <c r="D8051" s="11" t="s">
        <v>18</v>
      </c>
      <c r="E8051" s="10" t="s">
        <v>26944</v>
      </c>
    </row>
    <row r="8052" spans="1:5" x14ac:dyDescent="0.25">
      <c r="A8052" s="9" t="s">
        <v>7187</v>
      </c>
      <c r="B8052" s="9" t="s">
        <v>159</v>
      </c>
      <c r="C8052" s="9" t="s">
        <v>154</v>
      </c>
      <c r="D8052" s="9" t="s">
        <v>20</v>
      </c>
      <c r="E8052" s="10" t="s">
        <v>30</v>
      </c>
    </row>
    <row r="8053" spans="1:5" x14ac:dyDescent="0.25">
      <c r="A8053" s="11" t="s">
        <v>14184</v>
      </c>
      <c r="B8053" s="11" t="s">
        <v>155</v>
      </c>
      <c r="C8053" s="11" t="s">
        <v>154</v>
      </c>
      <c r="D8053" s="11" t="s">
        <v>20</v>
      </c>
      <c r="E8053" s="12" t="s">
        <v>161</v>
      </c>
    </row>
    <row r="8054" spans="1:5" x14ac:dyDescent="0.25">
      <c r="A8054" s="9" t="s">
        <v>7190</v>
      </c>
      <c r="B8054" s="9" t="s">
        <v>159</v>
      </c>
      <c r="C8054" s="9" t="s">
        <v>154</v>
      </c>
      <c r="D8054" s="9" t="s">
        <v>20</v>
      </c>
      <c r="E8054" s="10" t="s">
        <v>39</v>
      </c>
    </row>
    <row r="8055" spans="1:5" x14ac:dyDescent="0.25">
      <c r="A8055" s="11" t="s">
        <v>14185</v>
      </c>
      <c r="B8055" s="11" t="s">
        <v>159</v>
      </c>
      <c r="C8055" s="11" t="s">
        <v>154</v>
      </c>
      <c r="D8055" s="11" t="s">
        <v>20</v>
      </c>
      <c r="E8055" s="12" t="s">
        <v>33</v>
      </c>
    </row>
    <row r="8056" spans="1:5" x14ac:dyDescent="0.25">
      <c r="A8056" s="9" t="s">
        <v>9914</v>
      </c>
      <c r="B8056" s="9" t="s">
        <v>160</v>
      </c>
      <c r="C8056" s="9" t="s">
        <v>154</v>
      </c>
      <c r="D8056" s="9" t="s">
        <v>8</v>
      </c>
      <c r="E8056" s="10" t="s">
        <v>26944</v>
      </c>
    </row>
    <row r="8057" spans="1:5" x14ac:dyDescent="0.25">
      <c r="A8057" s="11" t="s">
        <v>16045</v>
      </c>
      <c r="B8057" s="11" t="s">
        <v>155</v>
      </c>
      <c r="C8057" s="11" t="s">
        <v>154</v>
      </c>
      <c r="D8057" s="11" t="s">
        <v>18</v>
      </c>
      <c r="E8057" s="10" t="s">
        <v>26944</v>
      </c>
    </row>
    <row r="8058" spans="1:5" x14ac:dyDescent="0.25">
      <c r="A8058" s="9" t="s">
        <v>16046</v>
      </c>
      <c r="B8058" s="9" t="s">
        <v>160</v>
      </c>
      <c r="C8058" s="9" t="s">
        <v>154</v>
      </c>
      <c r="D8058" s="9" t="s">
        <v>20</v>
      </c>
      <c r="E8058" s="10" t="s">
        <v>69</v>
      </c>
    </row>
    <row r="8059" spans="1:5" x14ac:dyDescent="0.25">
      <c r="A8059" s="11" t="s">
        <v>14186</v>
      </c>
      <c r="B8059" s="11" t="s">
        <v>158</v>
      </c>
      <c r="C8059" s="11" t="s">
        <v>154</v>
      </c>
      <c r="D8059" s="11" t="s">
        <v>20</v>
      </c>
      <c r="E8059" s="12" t="s">
        <v>52</v>
      </c>
    </row>
    <row r="8060" spans="1:5" x14ac:dyDescent="0.25">
      <c r="A8060" s="9" t="s">
        <v>7192</v>
      </c>
      <c r="B8060" s="9" t="s">
        <v>156</v>
      </c>
      <c r="C8060" s="9" t="s">
        <v>154</v>
      </c>
      <c r="D8060" s="9" t="s">
        <v>20</v>
      </c>
      <c r="E8060" s="10" t="s">
        <v>33</v>
      </c>
    </row>
    <row r="8061" spans="1:5" x14ac:dyDescent="0.25">
      <c r="A8061" s="11" t="s">
        <v>14187</v>
      </c>
      <c r="B8061" s="11" t="s">
        <v>159</v>
      </c>
      <c r="C8061" s="11" t="s">
        <v>154</v>
      </c>
      <c r="D8061" s="11" t="s">
        <v>20</v>
      </c>
      <c r="E8061" s="12" t="s">
        <v>36</v>
      </c>
    </row>
    <row r="8062" spans="1:5" x14ac:dyDescent="0.25">
      <c r="A8062" s="9" t="s">
        <v>14188</v>
      </c>
      <c r="B8062" s="9" t="s">
        <v>159</v>
      </c>
      <c r="C8062" s="9" t="s">
        <v>154</v>
      </c>
      <c r="D8062" s="9" t="s">
        <v>20</v>
      </c>
      <c r="E8062" s="10" t="s">
        <v>69</v>
      </c>
    </row>
    <row r="8063" spans="1:5" x14ac:dyDescent="0.25">
      <c r="A8063" s="11" t="s">
        <v>14189</v>
      </c>
      <c r="B8063" s="11" t="s">
        <v>158</v>
      </c>
      <c r="C8063" s="11" t="s">
        <v>154</v>
      </c>
      <c r="D8063" s="11" t="s">
        <v>20</v>
      </c>
      <c r="E8063" s="12" t="s">
        <v>31</v>
      </c>
    </row>
    <row r="8064" spans="1:5" x14ac:dyDescent="0.25">
      <c r="A8064" s="9" t="s">
        <v>7193</v>
      </c>
      <c r="B8064" s="9" t="s">
        <v>159</v>
      </c>
      <c r="C8064" s="9" t="s">
        <v>154</v>
      </c>
      <c r="D8064" s="9" t="s">
        <v>20</v>
      </c>
      <c r="E8064" s="10" t="s">
        <v>38</v>
      </c>
    </row>
    <row r="8065" spans="1:5" x14ac:dyDescent="0.25">
      <c r="A8065" s="11" t="s">
        <v>14190</v>
      </c>
      <c r="B8065" s="11" t="s">
        <v>156</v>
      </c>
      <c r="C8065" s="11" t="s">
        <v>154</v>
      </c>
      <c r="D8065" s="11" t="s">
        <v>20</v>
      </c>
      <c r="E8065" s="12" t="s">
        <v>33</v>
      </c>
    </row>
    <row r="8066" spans="1:5" x14ac:dyDescent="0.25">
      <c r="A8066" s="9" t="s">
        <v>14191</v>
      </c>
      <c r="B8066" s="9" t="s">
        <v>159</v>
      </c>
      <c r="C8066" s="9" t="s">
        <v>154</v>
      </c>
      <c r="D8066" s="9" t="s">
        <v>20</v>
      </c>
      <c r="E8066" s="10" t="s">
        <v>33</v>
      </c>
    </row>
    <row r="8067" spans="1:5" x14ac:dyDescent="0.25">
      <c r="A8067" s="11" t="s">
        <v>14192</v>
      </c>
      <c r="B8067" s="11" t="s">
        <v>159</v>
      </c>
      <c r="C8067" s="11" t="s">
        <v>154</v>
      </c>
      <c r="D8067" s="11" t="s">
        <v>20</v>
      </c>
      <c r="E8067" s="12" t="s">
        <v>161</v>
      </c>
    </row>
    <row r="8068" spans="1:5" x14ac:dyDescent="0.25">
      <c r="A8068" s="9" t="s">
        <v>14193</v>
      </c>
      <c r="B8068" s="9" t="s">
        <v>158</v>
      </c>
      <c r="C8068" s="9" t="s">
        <v>154</v>
      </c>
      <c r="D8068" s="9" t="s">
        <v>20</v>
      </c>
      <c r="E8068" s="10" t="s">
        <v>34</v>
      </c>
    </row>
    <row r="8069" spans="1:5" x14ac:dyDescent="0.25">
      <c r="A8069" s="11" t="s">
        <v>16047</v>
      </c>
      <c r="B8069" s="11" t="s">
        <v>158</v>
      </c>
      <c r="C8069" s="11" t="s">
        <v>154</v>
      </c>
      <c r="D8069" s="11" t="s">
        <v>20</v>
      </c>
      <c r="E8069" s="12" t="s">
        <v>167</v>
      </c>
    </row>
    <row r="8070" spans="1:5" x14ac:dyDescent="0.25">
      <c r="A8070" s="9" t="s">
        <v>14194</v>
      </c>
      <c r="B8070" s="9" t="s">
        <v>159</v>
      </c>
      <c r="C8070" s="9" t="s">
        <v>154</v>
      </c>
      <c r="D8070" s="9" t="s">
        <v>20</v>
      </c>
      <c r="E8070" s="10" t="s">
        <v>27</v>
      </c>
    </row>
    <row r="8071" spans="1:5" x14ac:dyDescent="0.25">
      <c r="A8071" s="11" t="s">
        <v>16048</v>
      </c>
      <c r="B8071" s="11" t="s">
        <v>158</v>
      </c>
      <c r="C8071" s="11" t="s">
        <v>154</v>
      </c>
      <c r="D8071" s="11" t="s">
        <v>20</v>
      </c>
      <c r="E8071" s="12" t="s">
        <v>35</v>
      </c>
    </row>
    <row r="8072" spans="1:5" x14ac:dyDescent="0.25">
      <c r="A8072" s="9" t="s">
        <v>16049</v>
      </c>
      <c r="B8072" s="9" t="s">
        <v>155</v>
      </c>
      <c r="C8072" s="9" t="s">
        <v>154</v>
      </c>
      <c r="D8072" s="9" t="s">
        <v>18</v>
      </c>
      <c r="E8072" s="10" t="s">
        <v>26944</v>
      </c>
    </row>
    <row r="8073" spans="1:5" x14ac:dyDescent="0.25">
      <c r="A8073" s="11" t="s">
        <v>16050</v>
      </c>
      <c r="B8073" s="11" t="s">
        <v>156</v>
      </c>
      <c r="C8073" s="11" t="s">
        <v>154</v>
      </c>
      <c r="D8073" s="11" t="s">
        <v>20</v>
      </c>
      <c r="E8073" s="12" t="s">
        <v>35</v>
      </c>
    </row>
    <row r="8074" spans="1:5" x14ac:dyDescent="0.25">
      <c r="A8074" s="9" t="s">
        <v>14195</v>
      </c>
      <c r="B8074" s="9" t="s">
        <v>159</v>
      </c>
      <c r="C8074" s="9" t="s">
        <v>154</v>
      </c>
      <c r="D8074" s="9" t="s">
        <v>20</v>
      </c>
      <c r="E8074" s="10" t="s">
        <v>30</v>
      </c>
    </row>
    <row r="8075" spans="1:5" x14ac:dyDescent="0.25">
      <c r="A8075" s="11" t="s">
        <v>7205</v>
      </c>
      <c r="B8075" s="11" t="s">
        <v>158</v>
      </c>
      <c r="C8075" s="11" t="s">
        <v>154</v>
      </c>
      <c r="D8075" s="11" t="s">
        <v>20</v>
      </c>
      <c r="E8075" s="12" t="s">
        <v>48</v>
      </c>
    </row>
    <row r="8076" spans="1:5" x14ac:dyDescent="0.25">
      <c r="A8076" s="9" t="s">
        <v>16051</v>
      </c>
      <c r="B8076" s="9" t="s">
        <v>159</v>
      </c>
      <c r="C8076" s="9" t="s">
        <v>154</v>
      </c>
      <c r="D8076" s="9" t="s">
        <v>20</v>
      </c>
      <c r="E8076" s="10" t="s">
        <v>37</v>
      </c>
    </row>
    <row r="8077" spans="1:5" x14ac:dyDescent="0.25">
      <c r="A8077" s="11" t="s">
        <v>14196</v>
      </c>
      <c r="B8077" s="11" t="s">
        <v>159</v>
      </c>
      <c r="C8077" s="11" t="s">
        <v>154</v>
      </c>
      <c r="D8077" s="11" t="s">
        <v>20</v>
      </c>
      <c r="E8077" s="12" t="s">
        <v>37</v>
      </c>
    </row>
    <row r="8078" spans="1:5" x14ac:dyDescent="0.25">
      <c r="A8078" s="9" t="s">
        <v>9916</v>
      </c>
      <c r="B8078" s="9" t="s">
        <v>160</v>
      </c>
      <c r="C8078" s="9" t="s">
        <v>154</v>
      </c>
      <c r="D8078" s="9" t="s">
        <v>20</v>
      </c>
      <c r="E8078" s="10" t="s">
        <v>59</v>
      </c>
    </row>
    <row r="8079" spans="1:5" x14ac:dyDescent="0.25">
      <c r="A8079" s="11" t="s">
        <v>9917</v>
      </c>
      <c r="B8079" s="11" t="s">
        <v>157</v>
      </c>
      <c r="C8079" s="11" t="s">
        <v>154</v>
      </c>
      <c r="D8079" s="11" t="s">
        <v>20</v>
      </c>
      <c r="E8079" s="12" t="s">
        <v>49</v>
      </c>
    </row>
    <row r="8080" spans="1:5" x14ac:dyDescent="0.25">
      <c r="A8080" s="9" t="s">
        <v>9918</v>
      </c>
      <c r="B8080" s="9" t="s">
        <v>159</v>
      </c>
      <c r="C8080" s="9" t="s">
        <v>154</v>
      </c>
      <c r="D8080" s="9" t="s">
        <v>20</v>
      </c>
      <c r="E8080" s="10" t="s">
        <v>22</v>
      </c>
    </row>
    <row r="8081" spans="1:5" x14ac:dyDescent="0.25">
      <c r="A8081" s="11" t="s">
        <v>14197</v>
      </c>
      <c r="B8081" s="11" t="s">
        <v>159</v>
      </c>
      <c r="C8081" s="11" t="s">
        <v>154</v>
      </c>
      <c r="D8081" s="11" t="s">
        <v>20</v>
      </c>
      <c r="E8081" s="12" t="s">
        <v>27</v>
      </c>
    </row>
    <row r="8082" spans="1:5" x14ac:dyDescent="0.25">
      <c r="A8082" s="9" t="s">
        <v>14198</v>
      </c>
      <c r="B8082" s="9" t="s">
        <v>159</v>
      </c>
      <c r="C8082" s="9" t="s">
        <v>154</v>
      </c>
      <c r="D8082" s="9" t="s">
        <v>20</v>
      </c>
      <c r="E8082" s="10" t="s">
        <v>35</v>
      </c>
    </row>
    <row r="8083" spans="1:5" x14ac:dyDescent="0.25">
      <c r="A8083" s="11" t="s">
        <v>9919</v>
      </c>
      <c r="B8083" s="11" t="s">
        <v>158</v>
      </c>
      <c r="C8083" s="11" t="s">
        <v>154</v>
      </c>
      <c r="D8083" s="11" t="s">
        <v>20</v>
      </c>
      <c r="E8083" s="12" t="s">
        <v>67</v>
      </c>
    </row>
    <row r="8084" spans="1:5" x14ac:dyDescent="0.25">
      <c r="A8084" s="9" t="s">
        <v>7208</v>
      </c>
      <c r="B8084" s="9" t="s">
        <v>158</v>
      </c>
      <c r="C8084" s="9" t="s">
        <v>154</v>
      </c>
      <c r="D8084" s="9" t="s">
        <v>20</v>
      </c>
      <c r="E8084" s="10" t="s">
        <v>26</v>
      </c>
    </row>
    <row r="8085" spans="1:5" x14ac:dyDescent="0.25">
      <c r="A8085" s="11" t="s">
        <v>14199</v>
      </c>
      <c r="B8085" s="11" t="s">
        <v>159</v>
      </c>
      <c r="C8085" s="11" t="s">
        <v>154</v>
      </c>
      <c r="D8085" s="11" t="s">
        <v>20</v>
      </c>
      <c r="E8085" s="12" t="s">
        <v>33</v>
      </c>
    </row>
    <row r="8086" spans="1:5" x14ac:dyDescent="0.25">
      <c r="A8086" s="9" t="s">
        <v>7209</v>
      </c>
      <c r="B8086" s="9" t="s">
        <v>159</v>
      </c>
      <c r="C8086" s="9" t="s">
        <v>154</v>
      </c>
      <c r="D8086" s="9" t="s">
        <v>20</v>
      </c>
      <c r="E8086" s="10" t="s">
        <v>25</v>
      </c>
    </row>
    <row r="8087" spans="1:5" x14ac:dyDescent="0.25">
      <c r="A8087" s="11" t="s">
        <v>9920</v>
      </c>
      <c r="B8087" s="11" t="s">
        <v>159</v>
      </c>
      <c r="C8087" s="11" t="s">
        <v>154</v>
      </c>
      <c r="D8087" s="11" t="s">
        <v>20</v>
      </c>
      <c r="E8087" s="12" t="s">
        <v>35</v>
      </c>
    </row>
    <row r="8088" spans="1:5" x14ac:dyDescent="0.25">
      <c r="A8088" s="9" t="s">
        <v>14201</v>
      </c>
      <c r="B8088" s="9" t="s">
        <v>159</v>
      </c>
      <c r="C8088" s="9" t="s">
        <v>154</v>
      </c>
      <c r="D8088" s="9" t="s">
        <v>20</v>
      </c>
      <c r="E8088" s="10" t="s">
        <v>25</v>
      </c>
    </row>
    <row r="8089" spans="1:5" x14ac:dyDescent="0.25">
      <c r="A8089" s="11" t="s">
        <v>7212</v>
      </c>
      <c r="B8089" s="11" t="s">
        <v>159</v>
      </c>
      <c r="C8089" s="11" t="s">
        <v>154</v>
      </c>
      <c r="D8089" s="11" t="s">
        <v>18</v>
      </c>
      <c r="E8089" s="10" t="s">
        <v>26944</v>
      </c>
    </row>
    <row r="8090" spans="1:5" x14ac:dyDescent="0.25">
      <c r="A8090" s="9" t="s">
        <v>16052</v>
      </c>
      <c r="B8090" s="9" t="s">
        <v>156</v>
      </c>
      <c r="C8090" s="9" t="s">
        <v>154</v>
      </c>
      <c r="D8090" s="9" t="s">
        <v>20</v>
      </c>
      <c r="E8090" s="10" t="s">
        <v>25</v>
      </c>
    </row>
    <row r="8091" spans="1:5" x14ac:dyDescent="0.25">
      <c r="A8091" s="11" t="s">
        <v>9921</v>
      </c>
      <c r="B8091" s="11" t="s">
        <v>159</v>
      </c>
      <c r="C8091" s="11" t="s">
        <v>154</v>
      </c>
      <c r="D8091" s="11" t="s">
        <v>20</v>
      </c>
      <c r="E8091" s="12" t="s">
        <v>37</v>
      </c>
    </row>
    <row r="8092" spans="1:5" x14ac:dyDescent="0.25">
      <c r="A8092" s="9" t="s">
        <v>14202</v>
      </c>
      <c r="B8092" s="9" t="s">
        <v>159</v>
      </c>
      <c r="C8092" s="9" t="s">
        <v>154</v>
      </c>
      <c r="D8092" s="9" t="s">
        <v>20</v>
      </c>
      <c r="E8092" s="10" t="s">
        <v>38</v>
      </c>
    </row>
    <row r="8093" spans="1:5" x14ac:dyDescent="0.25">
      <c r="A8093" s="11" t="s">
        <v>14203</v>
      </c>
      <c r="B8093" s="11" t="s">
        <v>159</v>
      </c>
      <c r="C8093" s="11" t="s">
        <v>154</v>
      </c>
      <c r="D8093" s="11" t="s">
        <v>20</v>
      </c>
      <c r="E8093" s="12" t="s">
        <v>38</v>
      </c>
    </row>
    <row r="8094" spans="1:5" x14ac:dyDescent="0.25">
      <c r="A8094" s="9" t="s">
        <v>7215</v>
      </c>
      <c r="B8094" s="9" t="s">
        <v>159</v>
      </c>
      <c r="C8094" s="9" t="s">
        <v>154</v>
      </c>
      <c r="D8094" s="9" t="s">
        <v>20</v>
      </c>
      <c r="E8094" s="10" t="s">
        <v>33</v>
      </c>
    </row>
    <row r="8095" spans="1:5" x14ac:dyDescent="0.25">
      <c r="A8095" s="11" t="s">
        <v>7216</v>
      </c>
      <c r="B8095" s="11" t="s">
        <v>159</v>
      </c>
      <c r="C8095" s="11" t="s">
        <v>154</v>
      </c>
      <c r="D8095" s="11" t="s">
        <v>20</v>
      </c>
      <c r="E8095" s="12" t="s">
        <v>35</v>
      </c>
    </row>
    <row r="8096" spans="1:5" x14ac:dyDescent="0.25">
      <c r="A8096" s="9" t="s">
        <v>14204</v>
      </c>
      <c r="B8096" s="9" t="s">
        <v>158</v>
      </c>
      <c r="C8096" s="9" t="s">
        <v>154</v>
      </c>
      <c r="D8096" s="9" t="s">
        <v>18</v>
      </c>
      <c r="E8096" s="10" t="s">
        <v>26944</v>
      </c>
    </row>
    <row r="8097" spans="1:5" x14ac:dyDescent="0.25">
      <c r="A8097" s="11" t="s">
        <v>7218</v>
      </c>
      <c r="B8097" s="11" t="s">
        <v>159</v>
      </c>
      <c r="C8097" s="11" t="s">
        <v>154</v>
      </c>
      <c r="D8097" s="11" t="s">
        <v>20</v>
      </c>
      <c r="E8097" s="12" t="s">
        <v>38</v>
      </c>
    </row>
    <row r="8098" spans="1:5" x14ac:dyDescent="0.25">
      <c r="A8098" s="9" t="s">
        <v>9922</v>
      </c>
      <c r="B8098" s="9" t="s">
        <v>155</v>
      </c>
      <c r="C8098" s="9" t="s">
        <v>154</v>
      </c>
      <c r="D8098" s="9" t="s">
        <v>8</v>
      </c>
      <c r="E8098" s="10" t="s">
        <v>26944</v>
      </c>
    </row>
    <row r="8099" spans="1:5" x14ac:dyDescent="0.25">
      <c r="A8099" s="11" t="s">
        <v>9923</v>
      </c>
      <c r="B8099" s="11" t="s">
        <v>156</v>
      </c>
      <c r="C8099" s="11" t="s">
        <v>154</v>
      </c>
      <c r="D8099" s="11" t="s">
        <v>18</v>
      </c>
      <c r="E8099" s="10" t="s">
        <v>26944</v>
      </c>
    </row>
    <row r="8100" spans="1:5" x14ac:dyDescent="0.25">
      <c r="A8100" s="9" t="s">
        <v>14205</v>
      </c>
      <c r="B8100" s="9" t="s">
        <v>159</v>
      </c>
      <c r="C8100" s="9" t="s">
        <v>154</v>
      </c>
      <c r="D8100" s="9" t="s">
        <v>20</v>
      </c>
      <c r="E8100" s="10" t="s">
        <v>33</v>
      </c>
    </row>
    <row r="8101" spans="1:5" x14ac:dyDescent="0.25">
      <c r="A8101" s="11" t="s">
        <v>14206</v>
      </c>
      <c r="B8101" s="11" t="s">
        <v>159</v>
      </c>
      <c r="C8101" s="11" t="s">
        <v>154</v>
      </c>
      <c r="D8101" s="11" t="s">
        <v>20</v>
      </c>
      <c r="E8101" s="12" t="s">
        <v>161</v>
      </c>
    </row>
    <row r="8102" spans="1:5" x14ac:dyDescent="0.25">
      <c r="A8102" s="9" t="s">
        <v>14207</v>
      </c>
      <c r="B8102" s="9" t="s">
        <v>159</v>
      </c>
      <c r="C8102" s="9" t="s">
        <v>154</v>
      </c>
      <c r="D8102" s="9" t="s">
        <v>20</v>
      </c>
      <c r="E8102" s="10" t="s">
        <v>31</v>
      </c>
    </row>
    <row r="8103" spans="1:5" x14ac:dyDescent="0.25">
      <c r="A8103" s="11" t="s">
        <v>16053</v>
      </c>
      <c r="B8103" s="11" t="s">
        <v>155</v>
      </c>
      <c r="C8103" s="11" t="s">
        <v>154</v>
      </c>
      <c r="D8103" s="11" t="s">
        <v>18</v>
      </c>
      <c r="E8103" s="10" t="s">
        <v>26944</v>
      </c>
    </row>
    <row r="8104" spans="1:5" x14ac:dyDescent="0.25">
      <c r="A8104" s="9" t="s">
        <v>7219</v>
      </c>
      <c r="B8104" s="9" t="s">
        <v>159</v>
      </c>
      <c r="C8104" s="9" t="s">
        <v>154</v>
      </c>
      <c r="D8104" s="9" t="s">
        <v>20</v>
      </c>
      <c r="E8104" s="10" t="s">
        <v>38</v>
      </c>
    </row>
    <row r="8105" spans="1:5" x14ac:dyDescent="0.25">
      <c r="A8105" s="11" t="s">
        <v>16054</v>
      </c>
      <c r="B8105" s="11" t="s">
        <v>159</v>
      </c>
      <c r="C8105" s="11" t="s">
        <v>154</v>
      </c>
      <c r="D8105" s="11" t="s">
        <v>20</v>
      </c>
      <c r="E8105" s="12" t="s">
        <v>29</v>
      </c>
    </row>
    <row r="8106" spans="1:5" x14ac:dyDescent="0.25">
      <c r="A8106" s="9" t="s">
        <v>9924</v>
      </c>
      <c r="B8106" s="9" t="s">
        <v>159</v>
      </c>
      <c r="C8106" s="9" t="s">
        <v>154</v>
      </c>
      <c r="D8106" s="9" t="s">
        <v>20</v>
      </c>
      <c r="E8106" s="10" t="s">
        <v>47</v>
      </c>
    </row>
    <row r="8107" spans="1:5" x14ac:dyDescent="0.25">
      <c r="A8107" s="11" t="s">
        <v>14208</v>
      </c>
      <c r="B8107" s="11" t="s">
        <v>156</v>
      </c>
      <c r="C8107" s="11" t="s">
        <v>154</v>
      </c>
      <c r="D8107" s="11" t="s">
        <v>20</v>
      </c>
      <c r="E8107" s="12" t="s">
        <v>32</v>
      </c>
    </row>
    <row r="8108" spans="1:5" x14ac:dyDescent="0.25">
      <c r="A8108" s="9" t="s">
        <v>7221</v>
      </c>
      <c r="B8108" s="9" t="s">
        <v>159</v>
      </c>
      <c r="C8108" s="9" t="s">
        <v>154</v>
      </c>
      <c r="D8108" s="9" t="s">
        <v>20</v>
      </c>
      <c r="E8108" s="10" t="s">
        <v>38</v>
      </c>
    </row>
    <row r="8109" spans="1:5" x14ac:dyDescent="0.25">
      <c r="A8109" s="11" t="s">
        <v>7222</v>
      </c>
      <c r="B8109" s="11" t="s">
        <v>159</v>
      </c>
      <c r="C8109" s="11" t="s">
        <v>154</v>
      </c>
      <c r="D8109" s="11" t="s">
        <v>20</v>
      </c>
      <c r="E8109" s="12" t="s">
        <v>33</v>
      </c>
    </row>
    <row r="8110" spans="1:5" x14ac:dyDescent="0.25">
      <c r="A8110" s="9" t="s">
        <v>16055</v>
      </c>
      <c r="B8110" s="9" t="s">
        <v>159</v>
      </c>
      <c r="C8110" s="9" t="s">
        <v>154</v>
      </c>
      <c r="D8110" s="9" t="s">
        <v>20</v>
      </c>
      <c r="E8110" s="10" t="s">
        <v>161</v>
      </c>
    </row>
    <row r="8111" spans="1:5" x14ac:dyDescent="0.25">
      <c r="A8111" s="11" t="s">
        <v>7225</v>
      </c>
      <c r="B8111" s="11" t="s">
        <v>159</v>
      </c>
      <c r="C8111" s="11" t="s">
        <v>154</v>
      </c>
      <c r="D8111" s="11" t="s">
        <v>20</v>
      </c>
      <c r="E8111" s="12" t="s">
        <v>26</v>
      </c>
    </row>
    <row r="8112" spans="1:5" x14ac:dyDescent="0.25">
      <c r="A8112" s="9" t="s">
        <v>14209</v>
      </c>
      <c r="B8112" s="9" t="s">
        <v>159</v>
      </c>
      <c r="C8112" s="9" t="s">
        <v>154</v>
      </c>
      <c r="D8112" s="9" t="s">
        <v>20</v>
      </c>
      <c r="E8112" s="10" t="s">
        <v>36</v>
      </c>
    </row>
    <row r="8113" spans="1:5" x14ac:dyDescent="0.25">
      <c r="A8113" s="11" t="s">
        <v>14210</v>
      </c>
      <c r="B8113" s="11" t="s">
        <v>159</v>
      </c>
      <c r="C8113" s="11" t="s">
        <v>154</v>
      </c>
      <c r="D8113" s="11" t="s">
        <v>20</v>
      </c>
      <c r="E8113" s="12" t="s">
        <v>23</v>
      </c>
    </row>
    <row r="8114" spans="1:5" x14ac:dyDescent="0.25">
      <c r="A8114" s="9" t="s">
        <v>14211</v>
      </c>
      <c r="B8114" s="9" t="s">
        <v>159</v>
      </c>
      <c r="C8114" s="9" t="s">
        <v>154</v>
      </c>
      <c r="D8114" s="9" t="s">
        <v>20</v>
      </c>
      <c r="E8114" s="10" t="s">
        <v>33</v>
      </c>
    </row>
    <row r="8115" spans="1:5" x14ac:dyDescent="0.25">
      <c r="A8115" s="11" t="s">
        <v>16056</v>
      </c>
      <c r="B8115" s="11" t="s">
        <v>157</v>
      </c>
      <c r="C8115" s="11" t="s">
        <v>154</v>
      </c>
      <c r="D8115" s="11" t="s">
        <v>18</v>
      </c>
      <c r="E8115" s="10" t="s">
        <v>26944</v>
      </c>
    </row>
    <row r="8116" spans="1:5" x14ac:dyDescent="0.25">
      <c r="A8116" s="9" t="s">
        <v>14212</v>
      </c>
      <c r="B8116" s="9" t="s">
        <v>156</v>
      </c>
      <c r="C8116" s="9" t="s">
        <v>154</v>
      </c>
      <c r="D8116" s="9" t="s">
        <v>20</v>
      </c>
      <c r="E8116" s="10" t="s">
        <v>37</v>
      </c>
    </row>
    <row r="8117" spans="1:5" x14ac:dyDescent="0.25">
      <c r="A8117" s="11" t="s">
        <v>16057</v>
      </c>
      <c r="B8117" s="11" t="s">
        <v>158</v>
      </c>
      <c r="C8117" s="11" t="s">
        <v>154</v>
      </c>
      <c r="D8117" s="11" t="s">
        <v>20</v>
      </c>
      <c r="E8117" s="12" t="s">
        <v>66</v>
      </c>
    </row>
    <row r="8118" spans="1:5" x14ac:dyDescent="0.25">
      <c r="A8118" s="9" t="s">
        <v>7229</v>
      </c>
      <c r="B8118" s="9" t="s">
        <v>160</v>
      </c>
      <c r="C8118" s="9" t="s">
        <v>154</v>
      </c>
      <c r="D8118" s="9" t="s">
        <v>20</v>
      </c>
      <c r="E8118" s="10" t="s">
        <v>60</v>
      </c>
    </row>
    <row r="8119" spans="1:5" x14ac:dyDescent="0.25">
      <c r="A8119" s="11" t="s">
        <v>14213</v>
      </c>
      <c r="B8119" s="11" t="s">
        <v>159</v>
      </c>
      <c r="C8119" s="11" t="s">
        <v>154</v>
      </c>
      <c r="D8119" s="11" t="s">
        <v>20</v>
      </c>
      <c r="E8119" s="12" t="s">
        <v>38</v>
      </c>
    </row>
    <row r="8120" spans="1:5" x14ac:dyDescent="0.25">
      <c r="A8120" s="9" t="s">
        <v>14214</v>
      </c>
      <c r="B8120" s="9" t="s">
        <v>158</v>
      </c>
      <c r="C8120" s="9" t="s">
        <v>154</v>
      </c>
      <c r="D8120" s="9" t="s">
        <v>20</v>
      </c>
      <c r="E8120" s="10" t="s">
        <v>62</v>
      </c>
    </row>
    <row r="8121" spans="1:5" x14ac:dyDescent="0.25">
      <c r="A8121" s="11" t="s">
        <v>14215</v>
      </c>
      <c r="B8121" s="11" t="s">
        <v>159</v>
      </c>
      <c r="C8121" s="11" t="s">
        <v>154</v>
      </c>
      <c r="D8121" s="11" t="s">
        <v>20</v>
      </c>
      <c r="E8121" s="12" t="s">
        <v>31</v>
      </c>
    </row>
    <row r="8122" spans="1:5" x14ac:dyDescent="0.25">
      <c r="A8122" s="9" t="s">
        <v>9926</v>
      </c>
      <c r="B8122" s="9" t="s">
        <v>159</v>
      </c>
      <c r="C8122" s="9" t="s">
        <v>154</v>
      </c>
      <c r="D8122" s="9" t="s">
        <v>20</v>
      </c>
      <c r="E8122" s="10" t="s">
        <v>36</v>
      </c>
    </row>
    <row r="8123" spans="1:5" x14ac:dyDescent="0.25">
      <c r="A8123" s="11" t="s">
        <v>16058</v>
      </c>
      <c r="B8123" s="11" t="s">
        <v>159</v>
      </c>
      <c r="C8123" s="11" t="s">
        <v>154</v>
      </c>
      <c r="D8123" s="11" t="s">
        <v>20</v>
      </c>
      <c r="E8123" s="12" t="s">
        <v>50</v>
      </c>
    </row>
    <row r="8124" spans="1:5" x14ac:dyDescent="0.25">
      <c r="A8124" s="9" t="s">
        <v>14216</v>
      </c>
      <c r="B8124" s="9" t="s">
        <v>156</v>
      </c>
      <c r="C8124" s="9" t="s">
        <v>154</v>
      </c>
      <c r="D8124" s="9" t="s">
        <v>20</v>
      </c>
      <c r="E8124" s="10" t="s">
        <v>38</v>
      </c>
    </row>
    <row r="8125" spans="1:5" x14ac:dyDescent="0.25">
      <c r="A8125" s="11" t="s">
        <v>14217</v>
      </c>
      <c r="B8125" s="11" t="s">
        <v>159</v>
      </c>
      <c r="C8125" s="11" t="s">
        <v>154</v>
      </c>
      <c r="D8125" s="11" t="s">
        <v>20</v>
      </c>
      <c r="E8125" s="12" t="s">
        <v>28</v>
      </c>
    </row>
    <row r="8126" spans="1:5" x14ac:dyDescent="0.25">
      <c r="A8126" s="9" t="s">
        <v>14218</v>
      </c>
      <c r="B8126" s="9" t="s">
        <v>159</v>
      </c>
      <c r="C8126" s="9" t="s">
        <v>154</v>
      </c>
      <c r="D8126" s="9" t="s">
        <v>20</v>
      </c>
      <c r="E8126" s="10" t="s">
        <v>33</v>
      </c>
    </row>
    <row r="8127" spans="1:5" x14ac:dyDescent="0.25">
      <c r="A8127" s="11" t="s">
        <v>14219</v>
      </c>
      <c r="B8127" s="11" t="s">
        <v>156</v>
      </c>
      <c r="C8127" s="11" t="s">
        <v>154</v>
      </c>
      <c r="D8127" s="11" t="s">
        <v>20</v>
      </c>
      <c r="E8127" s="12" t="s">
        <v>25</v>
      </c>
    </row>
    <row r="8128" spans="1:5" x14ac:dyDescent="0.25">
      <c r="A8128" s="9" t="s">
        <v>9928</v>
      </c>
      <c r="B8128" s="9" t="s">
        <v>155</v>
      </c>
      <c r="C8128" s="9" t="s">
        <v>154</v>
      </c>
      <c r="D8128" s="9" t="s">
        <v>18</v>
      </c>
      <c r="E8128" s="10" t="s">
        <v>26944</v>
      </c>
    </row>
    <row r="8129" spans="1:5" x14ac:dyDescent="0.25">
      <c r="A8129" s="11" t="s">
        <v>16059</v>
      </c>
      <c r="B8129" s="11" t="s">
        <v>160</v>
      </c>
      <c r="C8129" s="11" t="s">
        <v>154</v>
      </c>
      <c r="D8129" s="11" t="s">
        <v>18</v>
      </c>
      <c r="E8129" s="10" t="s">
        <v>26944</v>
      </c>
    </row>
    <row r="8130" spans="1:5" x14ac:dyDescent="0.25">
      <c r="A8130" s="9" t="s">
        <v>14220</v>
      </c>
      <c r="B8130" s="9" t="s">
        <v>159</v>
      </c>
      <c r="C8130" s="9" t="s">
        <v>154</v>
      </c>
      <c r="D8130" s="9" t="s">
        <v>20</v>
      </c>
      <c r="E8130" s="10" t="s">
        <v>27</v>
      </c>
    </row>
    <row r="8131" spans="1:5" x14ac:dyDescent="0.25">
      <c r="A8131" s="11" t="s">
        <v>14221</v>
      </c>
      <c r="B8131" s="11" t="s">
        <v>159</v>
      </c>
      <c r="C8131" s="11" t="s">
        <v>154</v>
      </c>
      <c r="D8131" s="11" t="s">
        <v>20</v>
      </c>
      <c r="E8131" s="12" t="s">
        <v>27</v>
      </c>
    </row>
    <row r="8132" spans="1:5" x14ac:dyDescent="0.25">
      <c r="A8132" s="9" t="s">
        <v>14222</v>
      </c>
      <c r="B8132" s="9" t="s">
        <v>159</v>
      </c>
      <c r="C8132" s="9" t="s">
        <v>154</v>
      </c>
      <c r="D8132" s="9" t="s">
        <v>20</v>
      </c>
      <c r="E8132" s="10" t="s">
        <v>33</v>
      </c>
    </row>
    <row r="8133" spans="1:5" x14ac:dyDescent="0.25">
      <c r="A8133" s="11" t="s">
        <v>7238</v>
      </c>
      <c r="B8133" s="11" t="s">
        <v>159</v>
      </c>
      <c r="C8133" s="11" t="s">
        <v>154</v>
      </c>
      <c r="D8133" s="11" t="s">
        <v>20</v>
      </c>
      <c r="E8133" s="12" t="s">
        <v>32</v>
      </c>
    </row>
    <row r="8134" spans="1:5" x14ac:dyDescent="0.25">
      <c r="A8134" s="9" t="s">
        <v>7239</v>
      </c>
      <c r="B8134" s="9" t="s">
        <v>159</v>
      </c>
      <c r="C8134" s="9" t="s">
        <v>154</v>
      </c>
      <c r="D8134" s="9" t="s">
        <v>20</v>
      </c>
      <c r="E8134" s="10" t="s">
        <v>36</v>
      </c>
    </row>
    <row r="8135" spans="1:5" x14ac:dyDescent="0.25">
      <c r="A8135" s="11" t="s">
        <v>9929</v>
      </c>
      <c r="B8135" s="11" t="s">
        <v>160</v>
      </c>
      <c r="C8135" s="11" t="s">
        <v>154</v>
      </c>
      <c r="D8135" s="11" t="s">
        <v>18</v>
      </c>
      <c r="E8135" s="10" t="s">
        <v>26944</v>
      </c>
    </row>
    <row r="8136" spans="1:5" x14ac:dyDescent="0.25">
      <c r="A8136" s="9" t="s">
        <v>16060</v>
      </c>
      <c r="B8136" s="9" t="s">
        <v>156</v>
      </c>
      <c r="C8136" s="9" t="s">
        <v>154</v>
      </c>
      <c r="D8136" s="9" t="s">
        <v>20</v>
      </c>
      <c r="E8136" s="10" t="s">
        <v>29</v>
      </c>
    </row>
    <row r="8137" spans="1:5" x14ac:dyDescent="0.25">
      <c r="A8137" s="11" t="s">
        <v>7243</v>
      </c>
      <c r="B8137" s="11" t="s">
        <v>159</v>
      </c>
      <c r="C8137" s="11" t="s">
        <v>154</v>
      </c>
      <c r="D8137" s="11" t="s">
        <v>20</v>
      </c>
      <c r="E8137" s="12" t="s">
        <v>37</v>
      </c>
    </row>
    <row r="8138" spans="1:5" x14ac:dyDescent="0.25">
      <c r="A8138" s="9" t="s">
        <v>14223</v>
      </c>
      <c r="B8138" s="9" t="s">
        <v>159</v>
      </c>
      <c r="C8138" s="9" t="s">
        <v>154</v>
      </c>
      <c r="D8138" s="9" t="s">
        <v>20</v>
      </c>
      <c r="E8138" s="10" t="s">
        <v>161</v>
      </c>
    </row>
    <row r="8139" spans="1:5" x14ac:dyDescent="0.25">
      <c r="A8139" s="11" t="s">
        <v>7245</v>
      </c>
      <c r="B8139" s="11" t="s">
        <v>159</v>
      </c>
      <c r="C8139" s="11" t="s">
        <v>154</v>
      </c>
      <c r="D8139" s="11" t="s">
        <v>20</v>
      </c>
      <c r="E8139" s="12" t="s">
        <v>37</v>
      </c>
    </row>
    <row r="8140" spans="1:5" x14ac:dyDescent="0.25">
      <c r="A8140" s="9" t="s">
        <v>9931</v>
      </c>
      <c r="B8140" s="9" t="s">
        <v>160</v>
      </c>
      <c r="C8140" s="9" t="s">
        <v>154</v>
      </c>
      <c r="D8140" s="9" t="s">
        <v>18</v>
      </c>
      <c r="E8140" s="10" t="s">
        <v>26944</v>
      </c>
    </row>
    <row r="8141" spans="1:5" x14ac:dyDescent="0.25">
      <c r="A8141" s="11" t="s">
        <v>7246</v>
      </c>
      <c r="B8141" s="11" t="s">
        <v>159</v>
      </c>
      <c r="C8141" s="11" t="s">
        <v>154</v>
      </c>
      <c r="D8141" s="11" t="s">
        <v>20</v>
      </c>
      <c r="E8141" s="12" t="s">
        <v>31</v>
      </c>
    </row>
    <row r="8142" spans="1:5" x14ac:dyDescent="0.25">
      <c r="A8142" s="9" t="s">
        <v>14224</v>
      </c>
      <c r="B8142" s="9" t="s">
        <v>159</v>
      </c>
      <c r="C8142" s="9" t="s">
        <v>154</v>
      </c>
      <c r="D8142" s="9" t="s">
        <v>20</v>
      </c>
      <c r="E8142" s="10" t="s">
        <v>27</v>
      </c>
    </row>
    <row r="8143" spans="1:5" x14ac:dyDescent="0.25">
      <c r="A8143" s="11" t="s">
        <v>16061</v>
      </c>
      <c r="B8143" s="11" t="s">
        <v>157</v>
      </c>
      <c r="C8143" s="11" t="s">
        <v>154</v>
      </c>
      <c r="D8143" s="11" t="s">
        <v>8</v>
      </c>
      <c r="E8143" s="10" t="s">
        <v>26944</v>
      </c>
    </row>
    <row r="8144" spans="1:5" x14ac:dyDescent="0.25">
      <c r="A8144" s="9" t="s">
        <v>14225</v>
      </c>
      <c r="B8144" s="9" t="s">
        <v>162</v>
      </c>
      <c r="C8144" s="9" t="s">
        <v>154</v>
      </c>
      <c r="D8144" s="9" t="s">
        <v>20</v>
      </c>
      <c r="E8144" s="10" t="s">
        <v>33</v>
      </c>
    </row>
    <row r="8145" spans="1:5" x14ac:dyDescent="0.25">
      <c r="A8145" s="11" t="s">
        <v>7249</v>
      </c>
      <c r="B8145" s="11" t="s">
        <v>159</v>
      </c>
      <c r="C8145" s="11" t="s">
        <v>154</v>
      </c>
      <c r="D8145" s="11" t="s">
        <v>20</v>
      </c>
      <c r="E8145" s="12" t="s">
        <v>37</v>
      </c>
    </row>
    <row r="8146" spans="1:5" x14ac:dyDescent="0.25">
      <c r="A8146" s="9" t="s">
        <v>14226</v>
      </c>
      <c r="B8146" s="9" t="s">
        <v>156</v>
      </c>
      <c r="C8146" s="9" t="s">
        <v>154</v>
      </c>
      <c r="D8146" s="9" t="s">
        <v>20</v>
      </c>
      <c r="E8146" s="10" t="s">
        <v>22</v>
      </c>
    </row>
    <row r="8147" spans="1:5" x14ac:dyDescent="0.25">
      <c r="A8147" s="11" t="s">
        <v>7250</v>
      </c>
      <c r="B8147" s="11" t="s">
        <v>156</v>
      </c>
      <c r="C8147" s="11" t="s">
        <v>154</v>
      </c>
      <c r="D8147" s="11" t="s">
        <v>18</v>
      </c>
      <c r="E8147" s="10" t="s">
        <v>26944</v>
      </c>
    </row>
    <row r="8148" spans="1:5" x14ac:dyDescent="0.25">
      <c r="A8148" s="9" t="s">
        <v>14227</v>
      </c>
      <c r="B8148" s="9" t="s">
        <v>159</v>
      </c>
      <c r="C8148" s="9" t="s">
        <v>154</v>
      </c>
      <c r="D8148" s="9" t="s">
        <v>20</v>
      </c>
      <c r="E8148" s="10" t="s">
        <v>36</v>
      </c>
    </row>
    <row r="8149" spans="1:5" x14ac:dyDescent="0.25">
      <c r="A8149" s="11" t="s">
        <v>7253</v>
      </c>
      <c r="B8149" s="11" t="s">
        <v>159</v>
      </c>
      <c r="C8149" s="11" t="s">
        <v>154</v>
      </c>
      <c r="D8149" s="11" t="s">
        <v>20</v>
      </c>
      <c r="E8149" s="12" t="s">
        <v>37</v>
      </c>
    </row>
    <row r="8150" spans="1:5" x14ac:dyDescent="0.25">
      <c r="A8150" s="9" t="s">
        <v>14228</v>
      </c>
      <c r="B8150" s="9" t="s">
        <v>159</v>
      </c>
      <c r="C8150" s="9" t="s">
        <v>154</v>
      </c>
      <c r="D8150" s="9" t="s">
        <v>20</v>
      </c>
      <c r="E8150" s="10" t="s">
        <v>31</v>
      </c>
    </row>
    <row r="8151" spans="1:5" x14ac:dyDescent="0.25">
      <c r="A8151" s="11" t="s">
        <v>16062</v>
      </c>
      <c r="B8151" s="11" t="s">
        <v>158</v>
      </c>
      <c r="C8151" s="11" t="s">
        <v>154</v>
      </c>
      <c r="D8151" s="11" t="s">
        <v>20</v>
      </c>
      <c r="E8151" s="12" t="s">
        <v>40</v>
      </c>
    </row>
    <row r="8152" spans="1:5" x14ac:dyDescent="0.25">
      <c r="A8152" s="9" t="s">
        <v>7258</v>
      </c>
      <c r="B8152" s="9" t="s">
        <v>159</v>
      </c>
      <c r="C8152" s="9" t="s">
        <v>154</v>
      </c>
      <c r="D8152" s="9" t="s">
        <v>20</v>
      </c>
      <c r="E8152" s="10" t="s">
        <v>23</v>
      </c>
    </row>
    <row r="8153" spans="1:5" x14ac:dyDescent="0.25">
      <c r="A8153" s="11" t="s">
        <v>7261</v>
      </c>
      <c r="B8153" s="11" t="s">
        <v>159</v>
      </c>
      <c r="C8153" s="11" t="s">
        <v>154</v>
      </c>
      <c r="D8153" s="11" t="s">
        <v>20</v>
      </c>
      <c r="E8153" s="12" t="s">
        <v>37</v>
      </c>
    </row>
    <row r="8154" spans="1:5" x14ac:dyDescent="0.25">
      <c r="A8154" s="9" t="s">
        <v>14229</v>
      </c>
      <c r="B8154" s="9" t="s">
        <v>156</v>
      </c>
      <c r="C8154" s="9" t="s">
        <v>154</v>
      </c>
      <c r="D8154" s="9" t="s">
        <v>20</v>
      </c>
      <c r="E8154" s="10" t="s">
        <v>56</v>
      </c>
    </row>
    <row r="8155" spans="1:5" x14ac:dyDescent="0.25">
      <c r="A8155" s="11" t="s">
        <v>14230</v>
      </c>
      <c r="B8155" s="11" t="s">
        <v>159</v>
      </c>
      <c r="C8155" s="11" t="s">
        <v>154</v>
      </c>
      <c r="D8155" s="11" t="s">
        <v>20</v>
      </c>
      <c r="E8155" s="12" t="s">
        <v>25</v>
      </c>
    </row>
    <row r="8156" spans="1:5" x14ac:dyDescent="0.25">
      <c r="A8156" s="9" t="s">
        <v>14231</v>
      </c>
      <c r="B8156" s="9" t="s">
        <v>156</v>
      </c>
      <c r="C8156" s="9" t="s">
        <v>154</v>
      </c>
      <c r="D8156" s="9" t="s">
        <v>20</v>
      </c>
      <c r="E8156" s="10" t="s">
        <v>38</v>
      </c>
    </row>
    <row r="8157" spans="1:5" x14ac:dyDescent="0.25">
      <c r="A8157" s="11" t="s">
        <v>14232</v>
      </c>
      <c r="B8157" s="11" t="s">
        <v>156</v>
      </c>
      <c r="C8157" s="11" t="s">
        <v>154</v>
      </c>
      <c r="D8157" s="11" t="s">
        <v>20</v>
      </c>
      <c r="E8157" s="12" t="s">
        <v>36</v>
      </c>
    </row>
    <row r="8158" spans="1:5" x14ac:dyDescent="0.25">
      <c r="A8158" s="9" t="s">
        <v>7266</v>
      </c>
      <c r="B8158" s="9" t="s">
        <v>159</v>
      </c>
      <c r="C8158" s="9" t="s">
        <v>154</v>
      </c>
      <c r="D8158" s="9" t="s">
        <v>20</v>
      </c>
      <c r="E8158" s="10" t="s">
        <v>37</v>
      </c>
    </row>
    <row r="8159" spans="1:5" x14ac:dyDescent="0.25">
      <c r="A8159" s="11" t="s">
        <v>7267</v>
      </c>
      <c r="B8159" s="11" t="s">
        <v>158</v>
      </c>
      <c r="C8159" s="11" t="s">
        <v>154</v>
      </c>
      <c r="D8159" s="11" t="s">
        <v>18</v>
      </c>
      <c r="E8159" s="10" t="s">
        <v>26944</v>
      </c>
    </row>
    <row r="8160" spans="1:5" x14ac:dyDescent="0.25">
      <c r="A8160" s="9" t="s">
        <v>7268</v>
      </c>
      <c r="B8160" s="9" t="s">
        <v>159</v>
      </c>
      <c r="C8160" s="9" t="s">
        <v>154</v>
      </c>
      <c r="D8160" s="9" t="s">
        <v>20</v>
      </c>
      <c r="E8160" s="10" t="s">
        <v>33</v>
      </c>
    </row>
    <row r="8161" spans="1:5" x14ac:dyDescent="0.25">
      <c r="A8161" s="11" t="s">
        <v>7269</v>
      </c>
      <c r="B8161" s="11" t="s">
        <v>159</v>
      </c>
      <c r="C8161" s="11" t="s">
        <v>154</v>
      </c>
      <c r="D8161" s="11" t="s">
        <v>20</v>
      </c>
      <c r="E8161" s="12" t="s">
        <v>22</v>
      </c>
    </row>
    <row r="8162" spans="1:5" x14ac:dyDescent="0.25">
      <c r="A8162" s="9" t="s">
        <v>7270</v>
      </c>
      <c r="B8162" s="9" t="s">
        <v>159</v>
      </c>
      <c r="C8162" s="9" t="s">
        <v>154</v>
      </c>
      <c r="D8162" s="9" t="s">
        <v>20</v>
      </c>
      <c r="E8162" s="10" t="s">
        <v>35</v>
      </c>
    </row>
    <row r="8163" spans="1:5" x14ac:dyDescent="0.25">
      <c r="A8163" s="11" t="s">
        <v>7272</v>
      </c>
      <c r="B8163" s="11" t="s">
        <v>159</v>
      </c>
      <c r="C8163" s="11" t="s">
        <v>154</v>
      </c>
      <c r="D8163" s="11" t="s">
        <v>20</v>
      </c>
      <c r="E8163" s="12" t="s">
        <v>39</v>
      </c>
    </row>
    <row r="8164" spans="1:5" x14ac:dyDescent="0.25">
      <c r="A8164" s="9" t="s">
        <v>7274</v>
      </c>
      <c r="B8164" s="9" t="s">
        <v>156</v>
      </c>
      <c r="C8164" s="9" t="s">
        <v>154</v>
      </c>
      <c r="D8164" s="9" t="s">
        <v>20</v>
      </c>
      <c r="E8164" s="10" t="s">
        <v>54</v>
      </c>
    </row>
    <row r="8165" spans="1:5" x14ac:dyDescent="0.25">
      <c r="A8165" s="11" t="s">
        <v>14233</v>
      </c>
      <c r="B8165" s="11" t="s">
        <v>158</v>
      </c>
      <c r="C8165" s="11" t="s">
        <v>154</v>
      </c>
      <c r="D8165" s="11" t="s">
        <v>20</v>
      </c>
      <c r="E8165" s="12" t="s">
        <v>87</v>
      </c>
    </row>
    <row r="8166" spans="1:5" x14ac:dyDescent="0.25">
      <c r="A8166" s="9" t="s">
        <v>14234</v>
      </c>
      <c r="B8166" s="9" t="s">
        <v>158</v>
      </c>
      <c r="C8166" s="9" t="s">
        <v>154</v>
      </c>
      <c r="D8166" s="9" t="s">
        <v>20</v>
      </c>
      <c r="E8166" s="10" t="s">
        <v>37</v>
      </c>
    </row>
    <row r="8167" spans="1:5" x14ac:dyDescent="0.25">
      <c r="A8167" s="11" t="s">
        <v>16063</v>
      </c>
      <c r="B8167" s="11" t="s">
        <v>159</v>
      </c>
      <c r="C8167" s="11" t="s">
        <v>154</v>
      </c>
      <c r="D8167" s="11" t="s">
        <v>20</v>
      </c>
      <c r="E8167" s="12" t="s">
        <v>38</v>
      </c>
    </row>
    <row r="8168" spans="1:5" x14ac:dyDescent="0.25">
      <c r="A8168" s="9" t="s">
        <v>14235</v>
      </c>
      <c r="B8168" s="9" t="s">
        <v>159</v>
      </c>
      <c r="C8168" s="9" t="s">
        <v>154</v>
      </c>
      <c r="D8168" s="9" t="s">
        <v>20</v>
      </c>
      <c r="E8168" s="10" t="s">
        <v>35</v>
      </c>
    </row>
    <row r="8169" spans="1:5" x14ac:dyDescent="0.25">
      <c r="A8169" s="11" t="s">
        <v>14236</v>
      </c>
      <c r="B8169" s="11" t="s">
        <v>159</v>
      </c>
      <c r="C8169" s="11" t="s">
        <v>154</v>
      </c>
      <c r="D8169" s="11" t="s">
        <v>20</v>
      </c>
      <c r="E8169" s="12" t="s">
        <v>27</v>
      </c>
    </row>
    <row r="8170" spans="1:5" x14ac:dyDescent="0.25">
      <c r="A8170" s="9" t="s">
        <v>14237</v>
      </c>
      <c r="B8170" s="9" t="s">
        <v>159</v>
      </c>
      <c r="C8170" s="9" t="s">
        <v>154</v>
      </c>
      <c r="D8170" s="9" t="s">
        <v>20</v>
      </c>
      <c r="E8170" s="10" t="s">
        <v>37</v>
      </c>
    </row>
    <row r="8171" spans="1:5" x14ac:dyDescent="0.25">
      <c r="A8171" s="11" t="s">
        <v>16064</v>
      </c>
      <c r="B8171" s="11" t="s">
        <v>159</v>
      </c>
      <c r="C8171" s="11" t="s">
        <v>154</v>
      </c>
      <c r="D8171" s="11" t="s">
        <v>6</v>
      </c>
      <c r="E8171" s="12" t="s">
        <v>32</v>
      </c>
    </row>
    <row r="8172" spans="1:5" x14ac:dyDescent="0.25">
      <c r="A8172" s="9" t="s">
        <v>14238</v>
      </c>
      <c r="B8172" s="9" t="s">
        <v>159</v>
      </c>
      <c r="C8172" s="9" t="s">
        <v>154</v>
      </c>
      <c r="D8172" s="9" t="s">
        <v>20</v>
      </c>
      <c r="E8172" s="10" t="s">
        <v>38</v>
      </c>
    </row>
    <row r="8173" spans="1:5" x14ac:dyDescent="0.25">
      <c r="A8173" s="11" t="s">
        <v>9932</v>
      </c>
      <c r="B8173" s="11" t="s">
        <v>159</v>
      </c>
      <c r="C8173" s="11" t="s">
        <v>154</v>
      </c>
      <c r="D8173" s="11" t="s">
        <v>20</v>
      </c>
      <c r="E8173" s="12" t="s">
        <v>27</v>
      </c>
    </row>
    <row r="8174" spans="1:5" x14ac:dyDescent="0.25">
      <c r="A8174" s="9" t="s">
        <v>14239</v>
      </c>
      <c r="B8174" s="9" t="s">
        <v>155</v>
      </c>
      <c r="C8174" s="9" t="s">
        <v>154</v>
      </c>
      <c r="D8174" s="9" t="s">
        <v>20</v>
      </c>
      <c r="E8174" s="10" t="s">
        <v>63</v>
      </c>
    </row>
    <row r="8175" spans="1:5" x14ac:dyDescent="0.25">
      <c r="A8175" s="11" t="s">
        <v>16065</v>
      </c>
      <c r="B8175" s="11" t="s">
        <v>162</v>
      </c>
      <c r="C8175" s="11" t="s">
        <v>154</v>
      </c>
      <c r="D8175" s="11" t="s">
        <v>20</v>
      </c>
      <c r="E8175" s="12" t="s">
        <v>32</v>
      </c>
    </row>
    <row r="8176" spans="1:5" x14ac:dyDescent="0.25">
      <c r="A8176" s="9" t="s">
        <v>7291</v>
      </c>
      <c r="B8176" s="9" t="s">
        <v>159</v>
      </c>
      <c r="C8176" s="9" t="s">
        <v>154</v>
      </c>
      <c r="D8176" s="9" t="s">
        <v>20</v>
      </c>
      <c r="E8176" s="10" t="s">
        <v>32</v>
      </c>
    </row>
    <row r="8177" spans="1:5" x14ac:dyDescent="0.25">
      <c r="A8177" s="11" t="s">
        <v>16066</v>
      </c>
      <c r="B8177" s="11" t="s">
        <v>156</v>
      </c>
      <c r="C8177" s="11" t="s">
        <v>154</v>
      </c>
      <c r="D8177" s="11" t="s">
        <v>20</v>
      </c>
      <c r="E8177" s="12" t="s">
        <v>32</v>
      </c>
    </row>
    <row r="8178" spans="1:5" x14ac:dyDescent="0.25">
      <c r="A8178" s="9" t="s">
        <v>7292</v>
      </c>
      <c r="B8178" s="9" t="s">
        <v>159</v>
      </c>
      <c r="C8178" s="9" t="s">
        <v>154</v>
      </c>
      <c r="D8178" s="9" t="s">
        <v>20</v>
      </c>
      <c r="E8178" s="10" t="s">
        <v>40</v>
      </c>
    </row>
    <row r="8179" spans="1:5" x14ac:dyDescent="0.25">
      <c r="A8179" s="11" t="s">
        <v>14241</v>
      </c>
      <c r="B8179" s="11" t="s">
        <v>158</v>
      </c>
      <c r="C8179" s="11" t="s">
        <v>154</v>
      </c>
      <c r="D8179" s="11" t="s">
        <v>18</v>
      </c>
      <c r="E8179" s="10" t="s">
        <v>26944</v>
      </c>
    </row>
    <row r="8180" spans="1:5" x14ac:dyDescent="0.25">
      <c r="A8180" s="9" t="s">
        <v>14242</v>
      </c>
      <c r="B8180" s="9" t="s">
        <v>158</v>
      </c>
      <c r="C8180" s="9" t="s">
        <v>154</v>
      </c>
      <c r="D8180" s="9" t="s">
        <v>20</v>
      </c>
      <c r="E8180" s="10" t="s">
        <v>34</v>
      </c>
    </row>
    <row r="8181" spans="1:5" x14ac:dyDescent="0.25">
      <c r="A8181" s="11" t="s">
        <v>14243</v>
      </c>
      <c r="B8181" s="11" t="s">
        <v>159</v>
      </c>
      <c r="C8181" s="11" t="s">
        <v>154</v>
      </c>
      <c r="D8181" s="11" t="s">
        <v>20</v>
      </c>
      <c r="E8181" s="12" t="s">
        <v>35</v>
      </c>
    </row>
    <row r="8182" spans="1:5" x14ac:dyDescent="0.25">
      <c r="A8182" s="9" t="s">
        <v>14244</v>
      </c>
      <c r="B8182" s="9" t="s">
        <v>159</v>
      </c>
      <c r="C8182" s="9" t="s">
        <v>154</v>
      </c>
      <c r="D8182" s="9" t="s">
        <v>20</v>
      </c>
      <c r="E8182" s="10" t="s">
        <v>161</v>
      </c>
    </row>
    <row r="8183" spans="1:5" x14ac:dyDescent="0.25">
      <c r="A8183" s="11" t="s">
        <v>14245</v>
      </c>
      <c r="B8183" s="11" t="s">
        <v>159</v>
      </c>
      <c r="C8183" s="11" t="s">
        <v>154</v>
      </c>
      <c r="D8183" s="11" t="s">
        <v>20</v>
      </c>
      <c r="E8183" s="12" t="s">
        <v>33</v>
      </c>
    </row>
    <row r="8184" spans="1:5" x14ac:dyDescent="0.25">
      <c r="A8184" s="9" t="s">
        <v>7297</v>
      </c>
      <c r="B8184" s="9" t="s">
        <v>159</v>
      </c>
      <c r="C8184" s="9" t="s">
        <v>154</v>
      </c>
      <c r="D8184" s="9" t="s">
        <v>20</v>
      </c>
      <c r="E8184" s="10" t="s">
        <v>37</v>
      </c>
    </row>
    <row r="8185" spans="1:5" x14ac:dyDescent="0.25">
      <c r="A8185" s="11" t="s">
        <v>14246</v>
      </c>
      <c r="B8185" s="11" t="s">
        <v>156</v>
      </c>
      <c r="C8185" s="11" t="s">
        <v>154</v>
      </c>
      <c r="D8185" s="11" t="s">
        <v>20</v>
      </c>
      <c r="E8185" s="12" t="s">
        <v>161</v>
      </c>
    </row>
    <row r="8186" spans="1:5" x14ac:dyDescent="0.25">
      <c r="A8186" s="9" t="s">
        <v>7298</v>
      </c>
      <c r="B8186" s="9" t="s">
        <v>159</v>
      </c>
      <c r="C8186" s="9" t="s">
        <v>154</v>
      </c>
      <c r="D8186" s="9" t="s">
        <v>20</v>
      </c>
      <c r="E8186" s="10" t="s">
        <v>35</v>
      </c>
    </row>
    <row r="8187" spans="1:5" x14ac:dyDescent="0.25">
      <c r="A8187" s="11" t="s">
        <v>7299</v>
      </c>
      <c r="B8187" s="11" t="s">
        <v>159</v>
      </c>
      <c r="C8187" s="11" t="s">
        <v>154</v>
      </c>
      <c r="D8187" s="11" t="s">
        <v>20</v>
      </c>
      <c r="E8187" s="12" t="s">
        <v>161</v>
      </c>
    </row>
    <row r="8188" spans="1:5" x14ac:dyDescent="0.25">
      <c r="A8188" s="9" t="s">
        <v>7300</v>
      </c>
      <c r="B8188" s="9" t="s">
        <v>158</v>
      </c>
      <c r="C8188" s="9" t="s">
        <v>154</v>
      </c>
      <c r="D8188" s="9" t="s">
        <v>20</v>
      </c>
      <c r="E8188" s="10" t="s">
        <v>51</v>
      </c>
    </row>
    <row r="8189" spans="1:5" x14ac:dyDescent="0.25">
      <c r="A8189" s="11" t="s">
        <v>14247</v>
      </c>
      <c r="B8189" s="11" t="s">
        <v>158</v>
      </c>
      <c r="C8189" s="11" t="s">
        <v>154</v>
      </c>
      <c r="D8189" s="11" t="s">
        <v>20</v>
      </c>
      <c r="E8189" s="12" t="s">
        <v>50</v>
      </c>
    </row>
    <row r="8190" spans="1:5" x14ac:dyDescent="0.25">
      <c r="A8190" s="9" t="s">
        <v>14248</v>
      </c>
      <c r="B8190" s="9" t="s">
        <v>158</v>
      </c>
      <c r="C8190" s="9" t="s">
        <v>154</v>
      </c>
      <c r="D8190" s="9" t="s">
        <v>18</v>
      </c>
      <c r="E8190" s="10" t="s">
        <v>26944</v>
      </c>
    </row>
    <row r="8191" spans="1:5" x14ac:dyDescent="0.25">
      <c r="A8191" s="11" t="s">
        <v>14249</v>
      </c>
      <c r="B8191" s="11" t="s">
        <v>158</v>
      </c>
      <c r="C8191" s="11" t="s">
        <v>154</v>
      </c>
      <c r="D8191" s="11" t="s">
        <v>18</v>
      </c>
      <c r="E8191" s="10" t="s">
        <v>26944</v>
      </c>
    </row>
    <row r="8192" spans="1:5" x14ac:dyDescent="0.25">
      <c r="A8192" s="9" t="s">
        <v>14250</v>
      </c>
      <c r="B8192" s="9" t="s">
        <v>159</v>
      </c>
      <c r="C8192" s="9" t="s">
        <v>154</v>
      </c>
      <c r="D8192" s="9" t="s">
        <v>20</v>
      </c>
      <c r="E8192" s="10" t="s">
        <v>37</v>
      </c>
    </row>
    <row r="8193" spans="1:5" x14ac:dyDescent="0.25">
      <c r="A8193" s="11" t="s">
        <v>14251</v>
      </c>
      <c r="B8193" s="11" t="s">
        <v>159</v>
      </c>
      <c r="C8193" s="11" t="s">
        <v>154</v>
      </c>
      <c r="D8193" s="11" t="s">
        <v>20</v>
      </c>
      <c r="E8193" s="12" t="s">
        <v>36</v>
      </c>
    </row>
    <row r="8194" spans="1:5" x14ac:dyDescent="0.25">
      <c r="A8194" s="9" t="s">
        <v>14252</v>
      </c>
      <c r="B8194" s="9" t="s">
        <v>156</v>
      </c>
      <c r="C8194" s="9" t="s">
        <v>154</v>
      </c>
      <c r="D8194" s="9" t="s">
        <v>20</v>
      </c>
      <c r="E8194" s="10" t="s">
        <v>31</v>
      </c>
    </row>
    <row r="8195" spans="1:5" x14ac:dyDescent="0.25">
      <c r="A8195" s="11" t="s">
        <v>7304</v>
      </c>
      <c r="B8195" s="11" t="s">
        <v>159</v>
      </c>
      <c r="C8195" s="11" t="s">
        <v>154</v>
      </c>
      <c r="D8195" s="11" t="s">
        <v>20</v>
      </c>
      <c r="E8195" s="12" t="s">
        <v>35</v>
      </c>
    </row>
    <row r="8196" spans="1:5" x14ac:dyDescent="0.25">
      <c r="A8196" s="9" t="s">
        <v>7305</v>
      </c>
      <c r="B8196" s="9" t="s">
        <v>158</v>
      </c>
      <c r="C8196" s="9" t="s">
        <v>154</v>
      </c>
      <c r="D8196" s="9" t="s">
        <v>18</v>
      </c>
      <c r="E8196" s="10" t="s">
        <v>26944</v>
      </c>
    </row>
    <row r="8197" spans="1:5" x14ac:dyDescent="0.25">
      <c r="A8197" s="11" t="s">
        <v>14253</v>
      </c>
      <c r="B8197" s="11" t="s">
        <v>159</v>
      </c>
      <c r="C8197" s="11" t="s">
        <v>154</v>
      </c>
      <c r="D8197" s="11" t="s">
        <v>20</v>
      </c>
      <c r="E8197" s="12" t="s">
        <v>23</v>
      </c>
    </row>
    <row r="8198" spans="1:5" x14ac:dyDescent="0.25">
      <c r="A8198" s="9" t="s">
        <v>9933</v>
      </c>
      <c r="B8198" s="9" t="s">
        <v>159</v>
      </c>
      <c r="C8198" s="9" t="s">
        <v>154</v>
      </c>
      <c r="D8198" s="9" t="s">
        <v>20</v>
      </c>
      <c r="E8198" s="10" t="s">
        <v>38</v>
      </c>
    </row>
    <row r="8199" spans="1:5" x14ac:dyDescent="0.25">
      <c r="A8199" s="11" t="s">
        <v>7306</v>
      </c>
      <c r="B8199" s="11" t="s">
        <v>159</v>
      </c>
      <c r="C8199" s="11" t="s">
        <v>154</v>
      </c>
      <c r="D8199" s="11" t="s">
        <v>20</v>
      </c>
      <c r="E8199" s="12" t="s">
        <v>31</v>
      </c>
    </row>
    <row r="8200" spans="1:5" x14ac:dyDescent="0.25">
      <c r="A8200" s="9" t="s">
        <v>14255</v>
      </c>
      <c r="B8200" s="9" t="s">
        <v>159</v>
      </c>
      <c r="C8200" s="9" t="s">
        <v>154</v>
      </c>
      <c r="D8200" s="9" t="s">
        <v>20</v>
      </c>
      <c r="E8200" s="10" t="s">
        <v>27</v>
      </c>
    </row>
    <row r="8201" spans="1:5" x14ac:dyDescent="0.25">
      <c r="A8201" s="11" t="s">
        <v>7309</v>
      </c>
      <c r="B8201" s="11" t="s">
        <v>159</v>
      </c>
      <c r="C8201" s="11" t="s">
        <v>154</v>
      </c>
      <c r="D8201" s="11" t="s">
        <v>20</v>
      </c>
      <c r="E8201" s="12" t="s">
        <v>37</v>
      </c>
    </row>
    <row r="8202" spans="1:5" x14ac:dyDescent="0.25">
      <c r="A8202" s="9" t="s">
        <v>16067</v>
      </c>
      <c r="B8202" s="9" t="s">
        <v>158</v>
      </c>
      <c r="C8202" s="9" t="s">
        <v>154</v>
      </c>
      <c r="D8202" s="9" t="s">
        <v>20</v>
      </c>
      <c r="E8202" s="10" t="s">
        <v>64</v>
      </c>
    </row>
    <row r="8203" spans="1:5" x14ac:dyDescent="0.25">
      <c r="A8203" s="11" t="s">
        <v>14256</v>
      </c>
      <c r="B8203" s="11" t="s">
        <v>159</v>
      </c>
      <c r="C8203" s="11" t="s">
        <v>154</v>
      </c>
      <c r="D8203" s="11" t="s">
        <v>20</v>
      </c>
      <c r="E8203" s="12" t="s">
        <v>36</v>
      </c>
    </row>
    <row r="8204" spans="1:5" x14ac:dyDescent="0.25">
      <c r="A8204" s="9" t="s">
        <v>7310</v>
      </c>
      <c r="B8204" s="9" t="s">
        <v>159</v>
      </c>
      <c r="C8204" s="9" t="s">
        <v>154</v>
      </c>
      <c r="D8204" s="9" t="s">
        <v>20</v>
      </c>
      <c r="E8204" s="10" t="s">
        <v>28</v>
      </c>
    </row>
    <row r="8205" spans="1:5" x14ac:dyDescent="0.25">
      <c r="A8205" s="11" t="s">
        <v>14257</v>
      </c>
      <c r="B8205" s="11" t="s">
        <v>158</v>
      </c>
      <c r="C8205" s="11" t="s">
        <v>154</v>
      </c>
      <c r="D8205" s="11" t="s">
        <v>18</v>
      </c>
      <c r="E8205" s="10" t="s">
        <v>26944</v>
      </c>
    </row>
    <row r="8206" spans="1:5" x14ac:dyDescent="0.25">
      <c r="A8206" s="9" t="s">
        <v>14258</v>
      </c>
      <c r="B8206" s="9" t="s">
        <v>158</v>
      </c>
      <c r="C8206" s="9" t="s">
        <v>154</v>
      </c>
      <c r="D8206" s="9" t="s">
        <v>18</v>
      </c>
      <c r="E8206" s="10" t="s">
        <v>26944</v>
      </c>
    </row>
    <row r="8207" spans="1:5" x14ac:dyDescent="0.25">
      <c r="A8207" s="11" t="s">
        <v>9935</v>
      </c>
      <c r="B8207" s="11" t="s">
        <v>159</v>
      </c>
      <c r="C8207" s="11" t="s">
        <v>154</v>
      </c>
      <c r="D8207" s="11" t="s">
        <v>8</v>
      </c>
      <c r="E8207" s="10" t="s">
        <v>26944</v>
      </c>
    </row>
    <row r="8208" spans="1:5" x14ac:dyDescent="0.25">
      <c r="A8208" s="9" t="s">
        <v>14259</v>
      </c>
      <c r="B8208" s="9" t="s">
        <v>159</v>
      </c>
      <c r="C8208" s="9" t="s">
        <v>154</v>
      </c>
      <c r="D8208" s="9" t="s">
        <v>20</v>
      </c>
      <c r="E8208" s="10" t="s">
        <v>23</v>
      </c>
    </row>
    <row r="8209" spans="1:5" x14ac:dyDescent="0.25">
      <c r="A8209" s="11" t="s">
        <v>14260</v>
      </c>
      <c r="B8209" s="11" t="s">
        <v>157</v>
      </c>
      <c r="C8209" s="11" t="s">
        <v>154</v>
      </c>
      <c r="D8209" s="11" t="s">
        <v>18</v>
      </c>
      <c r="E8209" s="10" t="s">
        <v>26944</v>
      </c>
    </row>
    <row r="8210" spans="1:5" x14ac:dyDescent="0.25">
      <c r="A8210" s="9" t="s">
        <v>16068</v>
      </c>
      <c r="B8210" s="9" t="s">
        <v>159</v>
      </c>
      <c r="C8210" s="9" t="s">
        <v>154</v>
      </c>
      <c r="D8210" s="9" t="s">
        <v>20</v>
      </c>
      <c r="E8210" s="10" t="s">
        <v>31</v>
      </c>
    </row>
    <row r="8211" spans="1:5" x14ac:dyDescent="0.25">
      <c r="A8211" s="11" t="s">
        <v>14261</v>
      </c>
      <c r="B8211" s="11" t="s">
        <v>156</v>
      </c>
      <c r="C8211" s="11" t="s">
        <v>154</v>
      </c>
      <c r="D8211" s="11" t="s">
        <v>20</v>
      </c>
      <c r="E8211" s="12" t="s">
        <v>23</v>
      </c>
    </row>
    <row r="8212" spans="1:5" x14ac:dyDescent="0.25">
      <c r="A8212" s="9" t="s">
        <v>9936</v>
      </c>
      <c r="B8212" s="9" t="s">
        <v>160</v>
      </c>
      <c r="C8212" s="9" t="s">
        <v>154</v>
      </c>
      <c r="D8212" s="9" t="s">
        <v>18</v>
      </c>
      <c r="E8212" s="10" t="s">
        <v>26944</v>
      </c>
    </row>
    <row r="8213" spans="1:5" x14ac:dyDescent="0.25">
      <c r="A8213" s="11" t="s">
        <v>7318</v>
      </c>
      <c r="B8213" s="11" t="s">
        <v>162</v>
      </c>
      <c r="C8213" s="11" t="s">
        <v>154</v>
      </c>
      <c r="D8213" s="11" t="s">
        <v>20</v>
      </c>
      <c r="E8213" s="12" t="s">
        <v>35</v>
      </c>
    </row>
    <row r="8214" spans="1:5" x14ac:dyDescent="0.25">
      <c r="A8214" s="9" t="s">
        <v>7320</v>
      </c>
      <c r="B8214" s="9" t="s">
        <v>159</v>
      </c>
      <c r="C8214" s="9" t="s">
        <v>154</v>
      </c>
      <c r="D8214" s="9" t="s">
        <v>20</v>
      </c>
      <c r="E8214" s="10" t="s">
        <v>25</v>
      </c>
    </row>
    <row r="8215" spans="1:5" x14ac:dyDescent="0.25">
      <c r="A8215" s="11" t="s">
        <v>14263</v>
      </c>
      <c r="B8215" s="11" t="s">
        <v>159</v>
      </c>
      <c r="C8215" s="11" t="s">
        <v>154</v>
      </c>
      <c r="D8215" s="11" t="s">
        <v>20</v>
      </c>
      <c r="E8215" s="12" t="s">
        <v>39</v>
      </c>
    </row>
    <row r="8216" spans="1:5" x14ac:dyDescent="0.25">
      <c r="A8216" s="9" t="s">
        <v>14264</v>
      </c>
      <c r="B8216" s="9" t="s">
        <v>158</v>
      </c>
      <c r="C8216" s="9" t="s">
        <v>154</v>
      </c>
      <c r="D8216" s="9" t="s">
        <v>20</v>
      </c>
      <c r="E8216" s="10" t="s">
        <v>61</v>
      </c>
    </row>
    <row r="8217" spans="1:5" x14ac:dyDescent="0.25">
      <c r="A8217" s="11" t="s">
        <v>16069</v>
      </c>
      <c r="B8217" s="11" t="s">
        <v>159</v>
      </c>
      <c r="C8217" s="11" t="s">
        <v>154</v>
      </c>
      <c r="D8217" s="11" t="s">
        <v>20</v>
      </c>
      <c r="E8217" s="12" t="s">
        <v>44</v>
      </c>
    </row>
    <row r="8218" spans="1:5" x14ac:dyDescent="0.25">
      <c r="A8218" s="9" t="s">
        <v>7323</v>
      </c>
      <c r="B8218" s="9" t="s">
        <v>156</v>
      </c>
      <c r="C8218" s="9" t="s">
        <v>154</v>
      </c>
      <c r="D8218" s="9" t="s">
        <v>20</v>
      </c>
      <c r="E8218" s="10" t="s">
        <v>33</v>
      </c>
    </row>
    <row r="8219" spans="1:5" x14ac:dyDescent="0.25">
      <c r="A8219" s="11" t="s">
        <v>9938</v>
      </c>
      <c r="B8219" s="11" t="s">
        <v>160</v>
      </c>
      <c r="C8219" s="11" t="s">
        <v>154</v>
      </c>
      <c r="D8219" s="11" t="s">
        <v>20</v>
      </c>
      <c r="E8219" s="12" t="s">
        <v>60</v>
      </c>
    </row>
    <row r="8220" spans="1:5" x14ac:dyDescent="0.25">
      <c r="A8220" s="9" t="s">
        <v>14265</v>
      </c>
      <c r="B8220" s="9" t="s">
        <v>159</v>
      </c>
      <c r="C8220" s="9" t="s">
        <v>154</v>
      </c>
      <c r="D8220" s="9" t="s">
        <v>20</v>
      </c>
      <c r="E8220" s="10" t="s">
        <v>39</v>
      </c>
    </row>
    <row r="8221" spans="1:5" x14ac:dyDescent="0.25">
      <c r="A8221" s="11" t="s">
        <v>7324</v>
      </c>
      <c r="B8221" s="11" t="s">
        <v>159</v>
      </c>
      <c r="C8221" s="11" t="s">
        <v>154</v>
      </c>
      <c r="D8221" s="11" t="s">
        <v>20</v>
      </c>
      <c r="E8221" s="12" t="s">
        <v>38</v>
      </c>
    </row>
    <row r="8222" spans="1:5" x14ac:dyDescent="0.25">
      <c r="A8222" s="9" t="s">
        <v>7325</v>
      </c>
      <c r="B8222" s="9" t="s">
        <v>158</v>
      </c>
      <c r="C8222" s="9" t="s">
        <v>154</v>
      </c>
      <c r="D8222" s="9" t="s">
        <v>20</v>
      </c>
      <c r="E8222" s="10" t="s">
        <v>127</v>
      </c>
    </row>
    <row r="8223" spans="1:5" x14ac:dyDescent="0.25">
      <c r="A8223" s="11" t="s">
        <v>9939</v>
      </c>
      <c r="B8223" s="11" t="s">
        <v>159</v>
      </c>
      <c r="C8223" s="11" t="s">
        <v>154</v>
      </c>
      <c r="D8223" s="11" t="s">
        <v>20</v>
      </c>
      <c r="E8223" s="12" t="s">
        <v>33</v>
      </c>
    </row>
    <row r="8224" spans="1:5" x14ac:dyDescent="0.25">
      <c r="A8224" s="9" t="s">
        <v>14266</v>
      </c>
      <c r="B8224" s="9" t="s">
        <v>159</v>
      </c>
      <c r="C8224" s="9" t="s">
        <v>154</v>
      </c>
      <c r="D8224" s="9" t="s">
        <v>20</v>
      </c>
      <c r="E8224" s="10" t="s">
        <v>29</v>
      </c>
    </row>
    <row r="8225" spans="1:5" x14ac:dyDescent="0.25">
      <c r="A8225" s="11" t="s">
        <v>7328</v>
      </c>
      <c r="B8225" s="11" t="s">
        <v>155</v>
      </c>
      <c r="C8225" s="11" t="s">
        <v>154</v>
      </c>
      <c r="D8225" s="11" t="s">
        <v>20</v>
      </c>
      <c r="E8225" s="12" t="s">
        <v>52</v>
      </c>
    </row>
    <row r="8226" spans="1:5" x14ac:dyDescent="0.25">
      <c r="A8226" s="9" t="s">
        <v>7329</v>
      </c>
      <c r="B8226" s="9" t="s">
        <v>159</v>
      </c>
      <c r="C8226" s="9" t="s">
        <v>154</v>
      </c>
      <c r="D8226" s="9" t="s">
        <v>20</v>
      </c>
      <c r="E8226" s="10" t="s">
        <v>39</v>
      </c>
    </row>
    <row r="8227" spans="1:5" x14ac:dyDescent="0.25">
      <c r="A8227" s="11" t="s">
        <v>7330</v>
      </c>
      <c r="B8227" s="11" t="s">
        <v>156</v>
      </c>
      <c r="C8227" s="11" t="s">
        <v>154</v>
      </c>
      <c r="D8227" s="11" t="s">
        <v>20</v>
      </c>
      <c r="E8227" s="12" t="s">
        <v>37</v>
      </c>
    </row>
    <row r="8228" spans="1:5" x14ac:dyDescent="0.25">
      <c r="A8228" s="9" t="s">
        <v>9940</v>
      </c>
      <c r="B8228" s="9" t="s">
        <v>158</v>
      </c>
      <c r="C8228" s="9" t="s">
        <v>154</v>
      </c>
      <c r="D8228" s="9" t="s">
        <v>20</v>
      </c>
      <c r="E8228" s="10" t="s">
        <v>44</v>
      </c>
    </row>
    <row r="8229" spans="1:5" x14ac:dyDescent="0.25">
      <c r="A8229" s="11" t="s">
        <v>14267</v>
      </c>
      <c r="B8229" s="11" t="s">
        <v>159</v>
      </c>
      <c r="C8229" s="11" t="s">
        <v>154</v>
      </c>
      <c r="D8229" s="11" t="s">
        <v>20</v>
      </c>
      <c r="E8229" s="12" t="s">
        <v>161</v>
      </c>
    </row>
    <row r="8230" spans="1:5" x14ac:dyDescent="0.25">
      <c r="A8230" s="9" t="s">
        <v>16070</v>
      </c>
      <c r="B8230" s="9" t="s">
        <v>162</v>
      </c>
      <c r="C8230" s="9" t="s">
        <v>154</v>
      </c>
      <c r="D8230" s="9" t="s">
        <v>20</v>
      </c>
      <c r="E8230" s="10" t="s">
        <v>33</v>
      </c>
    </row>
    <row r="8231" spans="1:5" x14ac:dyDescent="0.25">
      <c r="A8231" s="11" t="s">
        <v>7332</v>
      </c>
      <c r="B8231" s="11" t="s">
        <v>158</v>
      </c>
      <c r="C8231" s="11" t="s">
        <v>154</v>
      </c>
      <c r="D8231" s="11" t="s">
        <v>20</v>
      </c>
      <c r="E8231" s="12" t="s">
        <v>54</v>
      </c>
    </row>
    <row r="8232" spans="1:5" x14ac:dyDescent="0.25">
      <c r="A8232" s="9" t="s">
        <v>14268</v>
      </c>
      <c r="B8232" s="9" t="s">
        <v>158</v>
      </c>
      <c r="C8232" s="9" t="s">
        <v>154</v>
      </c>
      <c r="D8232" s="9" t="s">
        <v>20</v>
      </c>
      <c r="E8232" s="10" t="s">
        <v>32</v>
      </c>
    </row>
    <row r="8233" spans="1:5" x14ac:dyDescent="0.25">
      <c r="A8233" s="11" t="s">
        <v>14269</v>
      </c>
      <c r="B8233" s="11" t="s">
        <v>156</v>
      </c>
      <c r="C8233" s="11" t="s">
        <v>154</v>
      </c>
      <c r="D8233" s="11" t="s">
        <v>20</v>
      </c>
      <c r="E8233" s="12" t="s">
        <v>33</v>
      </c>
    </row>
    <row r="8234" spans="1:5" x14ac:dyDescent="0.25">
      <c r="A8234" s="9" t="s">
        <v>14270</v>
      </c>
      <c r="B8234" s="9" t="s">
        <v>159</v>
      </c>
      <c r="C8234" s="9" t="s">
        <v>154</v>
      </c>
      <c r="D8234" s="9" t="s">
        <v>20</v>
      </c>
      <c r="E8234" s="10" t="s">
        <v>25</v>
      </c>
    </row>
    <row r="8235" spans="1:5" x14ac:dyDescent="0.25">
      <c r="A8235" s="11" t="s">
        <v>14271</v>
      </c>
      <c r="B8235" s="11" t="s">
        <v>159</v>
      </c>
      <c r="C8235" s="11" t="s">
        <v>154</v>
      </c>
      <c r="D8235" s="11" t="s">
        <v>20</v>
      </c>
      <c r="E8235" s="12" t="s">
        <v>37</v>
      </c>
    </row>
    <row r="8236" spans="1:5" x14ac:dyDescent="0.25">
      <c r="A8236" s="9" t="s">
        <v>14272</v>
      </c>
      <c r="B8236" s="9" t="s">
        <v>156</v>
      </c>
      <c r="C8236" s="9" t="s">
        <v>154</v>
      </c>
      <c r="D8236" s="9" t="s">
        <v>20</v>
      </c>
      <c r="E8236" s="10" t="s">
        <v>29</v>
      </c>
    </row>
    <row r="8237" spans="1:5" x14ac:dyDescent="0.25">
      <c r="A8237" s="11" t="s">
        <v>7336</v>
      </c>
      <c r="B8237" s="11" t="s">
        <v>159</v>
      </c>
      <c r="C8237" s="11" t="s">
        <v>154</v>
      </c>
      <c r="D8237" s="11" t="s">
        <v>20</v>
      </c>
      <c r="E8237" s="12" t="s">
        <v>38</v>
      </c>
    </row>
    <row r="8238" spans="1:5" x14ac:dyDescent="0.25">
      <c r="A8238" s="9" t="s">
        <v>9941</v>
      </c>
      <c r="B8238" s="9" t="s">
        <v>159</v>
      </c>
      <c r="C8238" s="9" t="s">
        <v>154</v>
      </c>
      <c r="D8238" s="9" t="s">
        <v>20</v>
      </c>
      <c r="E8238" s="10" t="s">
        <v>25</v>
      </c>
    </row>
    <row r="8239" spans="1:5" x14ac:dyDescent="0.25">
      <c r="A8239" s="11" t="s">
        <v>14273</v>
      </c>
      <c r="B8239" s="11" t="s">
        <v>159</v>
      </c>
      <c r="C8239" s="11" t="s">
        <v>154</v>
      </c>
      <c r="D8239" s="11" t="s">
        <v>20</v>
      </c>
      <c r="E8239" s="12" t="s">
        <v>32</v>
      </c>
    </row>
    <row r="8240" spans="1:5" x14ac:dyDescent="0.25">
      <c r="A8240" s="9" t="s">
        <v>14275</v>
      </c>
      <c r="B8240" s="9" t="s">
        <v>159</v>
      </c>
      <c r="C8240" s="9" t="s">
        <v>154</v>
      </c>
      <c r="D8240" s="9" t="s">
        <v>20</v>
      </c>
      <c r="E8240" s="10" t="s">
        <v>161</v>
      </c>
    </row>
    <row r="8241" spans="1:5" x14ac:dyDescent="0.25">
      <c r="A8241" s="11" t="s">
        <v>16071</v>
      </c>
      <c r="B8241" s="11" t="s">
        <v>157</v>
      </c>
      <c r="C8241" s="11" t="s">
        <v>154</v>
      </c>
      <c r="D8241" s="11" t="s">
        <v>18</v>
      </c>
      <c r="E8241" s="10" t="s">
        <v>26944</v>
      </c>
    </row>
    <row r="8242" spans="1:5" x14ac:dyDescent="0.25">
      <c r="A8242" s="9" t="s">
        <v>9942</v>
      </c>
      <c r="B8242" s="9" t="s">
        <v>159</v>
      </c>
      <c r="C8242" s="9" t="s">
        <v>154</v>
      </c>
      <c r="D8242" s="9" t="s">
        <v>20</v>
      </c>
      <c r="E8242" s="10" t="s">
        <v>37</v>
      </c>
    </row>
    <row r="8243" spans="1:5" x14ac:dyDescent="0.25">
      <c r="A8243" s="11" t="s">
        <v>14277</v>
      </c>
      <c r="B8243" s="11" t="s">
        <v>159</v>
      </c>
      <c r="C8243" s="11" t="s">
        <v>154</v>
      </c>
      <c r="D8243" s="11" t="s">
        <v>20</v>
      </c>
      <c r="E8243" s="12" t="s">
        <v>38</v>
      </c>
    </row>
    <row r="8244" spans="1:5" x14ac:dyDescent="0.25">
      <c r="A8244" s="9" t="s">
        <v>16072</v>
      </c>
      <c r="B8244" s="9" t="s">
        <v>155</v>
      </c>
      <c r="C8244" s="9" t="s">
        <v>154</v>
      </c>
      <c r="D8244" s="9" t="s">
        <v>20</v>
      </c>
      <c r="E8244" s="10" t="s">
        <v>64</v>
      </c>
    </row>
    <row r="8245" spans="1:5" x14ac:dyDescent="0.25">
      <c r="A8245" s="11" t="s">
        <v>7349</v>
      </c>
      <c r="B8245" s="11" t="s">
        <v>158</v>
      </c>
      <c r="C8245" s="11" t="s">
        <v>154</v>
      </c>
      <c r="D8245" s="11" t="s">
        <v>20</v>
      </c>
      <c r="E8245" s="12" t="s">
        <v>95</v>
      </c>
    </row>
    <row r="8246" spans="1:5" x14ac:dyDescent="0.25">
      <c r="A8246" s="9" t="s">
        <v>14278</v>
      </c>
      <c r="B8246" s="9" t="s">
        <v>158</v>
      </c>
      <c r="C8246" s="9" t="s">
        <v>154</v>
      </c>
      <c r="D8246" s="9" t="s">
        <v>18</v>
      </c>
      <c r="E8246" s="10" t="s">
        <v>26944</v>
      </c>
    </row>
    <row r="8247" spans="1:5" x14ac:dyDescent="0.25">
      <c r="A8247" s="11" t="s">
        <v>14279</v>
      </c>
      <c r="B8247" s="11" t="s">
        <v>159</v>
      </c>
      <c r="C8247" s="11" t="s">
        <v>154</v>
      </c>
      <c r="D8247" s="11" t="s">
        <v>20</v>
      </c>
      <c r="E8247" s="12" t="s">
        <v>39</v>
      </c>
    </row>
    <row r="8248" spans="1:5" x14ac:dyDescent="0.25">
      <c r="A8248" s="9" t="s">
        <v>14280</v>
      </c>
      <c r="B8248" s="9" t="s">
        <v>158</v>
      </c>
      <c r="C8248" s="9" t="s">
        <v>154</v>
      </c>
      <c r="D8248" s="9" t="s">
        <v>20</v>
      </c>
      <c r="E8248" s="10" t="s">
        <v>68</v>
      </c>
    </row>
    <row r="8249" spans="1:5" x14ac:dyDescent="0.25">
      <c r="A8249" s="11" t="s">
        <v>7351</v>
      </c>
      <c r="B8249" s="11" t="s">
        <v>158</v>
      </c>
      <c r="C8249" s="11" t="s">
        <v>154</v>
      </c>
      <c r="D8249" s="11" t="s">
        <v>18</v>
      </c>
      <c r="E8249" s="10" t="s">
        <v>26944</v>
      </c>
    </row>
    <row r="8250" spans="1:5" x14ac:dyDescent="0.25">
      <c r="A8250" s="9" t="s">
        <v>7352</v>
      </c>
      <c r="B8250" s="9" t="s">
        <v>159</v>
      </c>
      <c r="C8250" s="9" t="s">
        <v>154</v>
      </c>
      <c r="D8250" s="9" t="s">
        <v>20</v>
      </c>
      <c r="E8250" s="10" t="s">
        <v>29</v>
      </c>
    </row>
    <row r="8251" spans="1:5" x14ac:dyDescent="0.25">
      <c r="A8251" s="11" t="s">
        <v>14281</v>
      </c>
      <c r="B8251" s="11" t="s">
        <v>159</v>
      </c>
      <c r="C8251" s="11" t="s">
        <v>154</v>
      </c>
      <c r="D8251" s="11" t="s">
        <v>20</v>
      </c>
      <c r="E8251" s="12" t="s">
        <v>27</v>
      </c>
    </row>
    <row r="8252" spans="1:5" x14ac:dyDescent="0.25">
      <c r="A8252" s="9" t="s">
        <v>7353</v>
      </c>
      <c r="B8252" s="9" t="s">
        <v>156</v>
      </c>
      <c r="C8252" s="9" t="s">
        <v>154</v>
      </c>
      <c r="D8252" s="9" t="s">
        <v>8</v>
      </c>
      <c r="E8252" s="10" t="s">
        <v>26944</v>
      </c>
    </row>
    <row r="8253" spans="1:5" x14ac:dyDescent="0.25">
      <c r="A8253" s="11" t="s">
        <v>14282</v>
      </c>
      <c r="B8253" s="11" t="s">
        <v>159</v>
      </c>
      <c r="C8253" s="11" t="s">
        <v>154</v>
      </c>
      <c r="D8253" s="11" t="s">
        <v>20</v>
      </c>
      <c r="E8253" s="12" t="s">
        <v>22</v>
      </c>
    </row>
    <row r="8254" spans="1:5" x14ac:dyDescent="0.25">
      <c r="A8254" s="9" t="s">
        <v>7355</v>
      </c>
      <c r="B8254" s="9" t="s">
        <v>159</v>
      </c>
      <c r="C8254" s="9" t="s">
        <v>154</v>
      </c>
      <c r="D8254" s="9" t="s">
        <v>20</v>
      </c>
      <c r="E8254" s="10" t="s">
        <v>37</v>
      </c>
    </row>
    <row r="8255" spans="1:5" x14ac:dyDescent="0.25">
      <c r="A8255" s="11" t="s">
        <v>14283</v>
      </c>
      <c r="B8255" s="11" t="s">
        <v>159</v>
      </c>
      <c r="C8255" s="11" t="s">
        <v>154</v>
      </c>
      <c r="D8255" s="11" t="s">
        <v>20</v>
      </c>
      <c r="E8255" s="12" t="s">
        <v>38</v>
      </c>
    </row>
    <row r="8256" spans="1:5" x14ac:dyDescent="0.25">
      <c r="A8256" s="9" t="s">
        <v>16073</v>
      </c>
      <c r="B8256" s="9" t="s">
        <v>159</v>
      </c>
      <c r="C8256" s="9" t="s">
        <v>154</v>
      </c>
      <c r="D8256" s="9" t="s">
        <v>20</v>
      </c>
      <c r="E8256" s="10" t="s">
        <v>22</v>
      </c>
    </row>
    <row r="8257" spans="1:5" x14ac:dyDescent="0.25">
      <c r="A8257" s="11" t="s">
        <v>14284</v>
      </c>
      <c r="B8257" s="11" t="s">
        <v>159</v>
      </c>
      <c r="C8257" s="11" t="s">
        <v>154</v>
      </c>
      <c r="D8257" s="11" t="s">
        <v>20</v>
      </c>
      <c r="E8257" s="12" t="s">
        <v>36</v>
      </c>
    </row>
    <row r="8258" spans="1:5" x14ac:dyDescent="0.25">
      <c r="A8258" s="9" t="s">
        <v>14285</v>
      </c>
      <c r="B8258" s="9" t="s">
        <v>159</v>
      </c>
      <c r="C8258" s="9" t="s">
        <v>154</v>
      </c>
      <c r="D8258" s="9" t="s">
        <v>20</v>
      </c>
      <c r="E8258" s="10" t="s">
        <v>161</v>
      </c>
    </row>
    <row r="8259" spans="1:5" x14ac:dyDescent="0.25">
      <c r="A8259" s="11" t="s">
        <v>7365</v>
      </c>
      <c r="B8259" s="11" t="s">
        <v>159</v>
      </c>
      <c r="C8259" s="11" t="s">
        <v>154</v>
      </c>
      <c r="D8259" s="11" t="s">
        <v>20</v>
      </c>
      <c r="E8259" s="12" t="s">
        <v>161</v>
      </c>
    </row>
    <row r="8260" spans="1:5" x14ac:dyDescent="0.25">
      <c r="A8260" s="9" t="s">
        <v>9945</v>
      </c>
      <c r="B8260" s="9" t="s">
        <v>156</v>
      </c>
      <c r="C8260" s="9" t="s">
        <v>154</v>
      </c>
      <c r="D8260" s="9" t="s">
        <v>20</v>
      </c>
      <c r="E8260" s="10" t="s">
        <v>35</v>
      </c>
    </row>
    <row r="8261" spans="1:5" x14ac:dyDescent="0.25">
      <c r="A8261" s="11" t="s">
        <v>16074</v>
      </c>
      <c r="B8261" s="11" t="s">
        <v>155</v>
      </c>
      <c r="C8261" s="11" t="s">
        <v>154</v>
      </c>
      <c r="D8261" s="11" t="s">
        <v>18</v>
      </c>
      <c r="E8261" s="10" t="s">
        <v>26944</v>
      </c>
    </row>
    <row r="8262" spans="1:5" x14ac:dyDescent="0.25">
      <c r="A8262" s="9" t="s">
        <v>9946</v>
      </c>
      <c r="B8262" s="9" t="s">
        <v>157</v>
      </c>
      <c r="C8262" s="9" t="s">
        <v>154</v>
      </c>
      <c r="D8262" s="9" t="s">
        <v>18</v>
      </c>
      <c r="E8262" s="10" t="s">
        <v>26944</v>
      </c>
    </row>
    <row r="8263" spans="1:5" x14ac:dyDescent="0.25">
      <c r="A8263" s="11" t="s">
        <v>7367</v>
      </c>
      <c r="B8263" s="11" t="s">
        <v>159</v>
      </c>
      <c r="C8263" s="11" t="s">
        <v>154</v>
      </c>
      <c r="D8263" s="11" t="s">
        <v>20</v>
      </c>
      <c r="E8263" s="12" t="s">
        <v>38</v>
      </c>
    </row>
    <row r="8264" spans="1:5" x14ac:dyDescent="0.25">
      <c r="A8264" s="9" t="s">
        <v>14286</v>
      </c>
      <c r="B8264" s="9" t="s">
        <v>159</v>
      </c>
      <c r="C8264" s="9" t="s">
        <v>154</v>
      </c>
      <c r="D8264" s="9" t="s">
        <v>20</v>
      </c>
      <c r="E8264" s="10" t="s">
        <v>31</v>
      </c>
    </row>
    <row r="8265" spans="1:5" x14ac:dyDescent="0.25">
      <c r="A8265" s="11" t="s">
        <v>16075</v>
      </c>
      <c r="B8265" s="11" t="s">
        <v>158</v>
      </c>
      <c r="C8265" s="11" t="s">
        <v>154</v>
      </c>
      <c r="D8265" s="11" t="s">
        <v>20</v>
      </c>
      <c r="E8265" s="12" t="s">
        <v>32</v>
      </c>
    </row>
    <row r="8266" spans="1:5" x14ac:dyDescent="0.25">
      <c r="A8266" s="9" t="s">
        <v>14288</v>
      </c>
      <c r="B8266" s="9" t="s">
        <v>159</v>
      </c>
      <c r="C8266" s="9" t="s">
        <v>154</v>
      </c>
      <c r="D8266" s="9" t="s">
        <v>20</v>
      </c>
      <c r="E8266" s="10" t="s">
        <v>49</v>
      </c>
    </row>
    <row r="8267" spans="1:5" x14ac:dyDescent="0.25">
      <c r="A8267" s="11" t="s">
        <v>7371</v>
      </c>
      <c r="B8267" s="11" t="s">
        <v>159</v>
      </c>
      <c r="C8267" s="11" t="s">
        <v>154</v>
      </c>
      <c r="D8267" s="11" t="s">
        <v>20</v>
      </c>
      <c r="E8267" s="12" t="s">
        <v>37</v>
      </c>
    </row>
    <row r="8268" spans="1:5" x14ac:dyDescent="0.25">
      <c r="A8268" s="9" t="s">
        <v>9947</v>
      </c>
      <c r="B8268" s="9" t="s">
        <v>159</v>
      </c>
      <c r="C8268" s="9" t="s">
        <v>154</v>
      </c>
      <c r="D8268" s="9" t="s">
        <v>20</v>
      </c>
      <c r="E8268" s="10" t="s">
        <v>39</v>
      </c>
    </row>
    <row r="8269" spans="1:5" x14ac:dyDescent="0.25">
      <c r="A8269" s="11" t="s">
        <v>7374</v>
      </c>
      <c r="B8269" s="11" t="s">
        <v>159</v>
      </c>
      <c r="C8269" s="11" t="s">
        <v>154</v>
      </c>
      <c r="D8269" s="11" t="s">
        <v>20</v>
      </c>
      <c r="E8269" s="12" t="s">
        <v>24</v>
      </c>
    </row>
    <row r="8270" spans="1:5" x14ac:dyDescent="0.25">
      <c r="A8270" s="9" t="s">
        <v>14289</v>
      </c>
      <c r="B8270" s="9" t="s">
        <v>159</v>
      </c>
      <c r="C8270" s="9" t="s">
        <v>154</v>
      </c>
      <c r="D8270" s="9" t="s">
        <v>20</v>
      </c>
      <c r="E8270" s="10" t="s">
        <v>33</v>
      </c>
    </row>
    <row r="8271" spans="1:5" x14ac:dyDescent="0.25">
      <c r="A8271" s="11" t="s">
        <v>16076</v>
      </c>
      <c r="B8271" s="11" t="s">
        <v>160</v>
      </c>
      <c r="C8271" s="11" t="s">
        <v>154</v>
      </c>
      <c r="D8271" s="11" t="s">
        <v>20</v>
      </c>
      <c r="E8271" s="12" t="s">
        <v>53</v>
      </c>
    </row>
    <row r="8272" spans="1:5" x14ac:dyDescent="0.25">
      <c r="A8272" s="9" t="s">
        <v>9948</v>
      </c>
      <c r="B8272" s="9" t="s">
        <v>159</v>
      </c>
      <c r="C8272" s="9" t="s">
        <v>154</v>
      </c>
      <c r="D8272" s="9" t="s">
        <v>20</v>
      </c>
      <c r="E8272" s="10" t="s">
        <v>37</v>
      </c>
    </row>
    <row r="8273" spans="1:5" x14ac:dyDescent="0.25">
      <c r="A8273" s="11" t="s">
        <v>14290</v>
      </c>
      <c r="B8273" s="11" t="s">
        <v>159</v>
      </c>
      <c r="C8273" s="11" t="s">
        <v>154</v>
      </c>
      <c r="D8273" s="11" t="s">
        <v>20</v>
      </c>
      <c r="E8273" s="12" t="s">
        <v>22</v>
      </c>
    </row>
    <row r="8274" spans="1:5" x14ac:dyDescent="0.25">
      <c r="A8274" s="9" t="s">
        <v>14291</v>
      </c>
      <c r="B8274" s="9" t="s">
        <v>159</v>
      </c>
      <c r="C8274" s="9" t="s">
        <v>154</v>
      </c>
      <c r="D8274" s="9" t="s">
        <v>20</v>
      </c>
      <c r="E8274" s="10" t="s">
        <v>25</v>
      </c>
    </row>
    <row r="8275" spans="1:5" x14ac:dyDescent="0.25">
      <c r="A8275" s="11" t="s">
        <v>16077</v>
      </c>
      <c r="B8275" s="11" t="s">
        <v>155</v>
      </c>
      <c r="C8275" s="11" t="s">
        <v>154</v>
      </c>
      <c r="D8275" s="11" t="s">
        <v>8</v>
      </c>
      <c r="E8275" s="10" t="s">
        <v>26944</v>
      </c>
    </row>
    <row r="8276" spans="1:5" x14ac:dyDescent="0.25">
      <c r="A8276" s="9" t="s">
        <v>16078</v>
      </c>
      <c r="B8276" s="9" t="s">
        <v>155</v>
      </c>
      <c r="C8276" s="9" t="s">
        <v>154</v>
      </c>
      <c r="D8276" s="9" t="s">
        <v>18</v>
      </c>
      <c r="E8276" s="10" t="s">
        <v>26944</v>
      </c>
    </row>
    <row r="8277" spans="1:5" x14ac:dyDescent="0.25">
      <c r="A8277" s="11" t="s">
        <v>7379</v>
      </c>
      <c r="B8277" s="11" t="s">
        <v>156</v>
      </c>
      <c r="C8277" s="11" t="s">
        <v>154</v>
      </c>
      <c r="D8277" s="11" t="s">
        <v>18</v>
      </c>
      <c r="E8277" s="10" t="s">
        <v>26944</v>
      </c>
    </row>
    <row r="8278" spans="1:5" x14ac:dyDescent="0.25">
      <c r="A8278" s="9" t="s">
        <v>14292</v>
      </c>
      <c r="B8278" s="9" t="s">
        <v>159</v>
      </c>
      <c r="C8278" s="9" t="s">
        <v>154</v>
      </c>
      <c r="D8278" s="9" t="s">
        <v>20</v>
      </c>
      <c r="E8278" s="10" t="s">
        <v>37</v>
      </c>
    </row>
    <row r="8279" spans="1:5" x14ac:dyDescent="0.25">
      <c r="A8279" s="11" t="s">
        <v>16079</v>
      </c>
      <c r="B8279" s="11" t="s">
        <v>155</v>
      </c>
      <c r="C8279" s="11" t="s">
        <v>154</v>
      </c>
      <c r="D8279" s="11" t="s">
        <v>20</v>
      </c>
      <c r="E8279" s="12" t="s">
        <v>40</v>
      </c>
    </row>
    <row r="8280" spans="1:5" x14ac:dyDescent="0.25">
      <c r="A8280" s="9" t="s">
        <v>14293</v>
      </c>
      <c r="B8280" s="9" t="s">
        <v>159</v>
      </c>
      <c r="C8280" s="9" t="s">
        <v>154</v>
      </c>
      <c r="D8280" s="9" t="s">
        <v>20</v>
      </c>
      <c r="E8280" s="10" t="s">
        <v>27</v>
      </c>
    </row>
    <row r="8281" spans="1:5" x14ac:dyDescent="0.25">
      <c r="A8281" s="11" t="s">
        <v>16080</v>
      </c>
      <c r="B8281" s="11" t="s">
        <v>160</v>
      </c>
      <c r="C8281" s="11" t="s">
        <v>154</v>
      </c>
      <c r="D8281" s="11" t="s">
        <v>18</v>
      </c>
      <c r="E8281" s="10" t="s">
        <v>26944</v>
      </c>
    </row>
    <row r="8282" spans="1:5" x14ac:dyDescent="0.25">
      <c r="A8282" s="9" t="s">
        <v>14294</v>
      </c>
      <c r="B8282" s="9" t="s">
        <v>156</v>
      </c>
      <c r="C8282" s="9" t="s">
        <v>154</v>
      </c>
      <c r="D8282" s="9" t="s">
        <v>20</v>
      </c>
      <c r="E8282" s="10" t="s">
        <v>33</v>
      </c>
    </row>
    <row r="8283" spans="1:5" x14ac:dyDescent="0.25">
      <c r="A8283" s="11" t="s">
        <v>9950</v>
      </c>
      <c r="B8283" s="11" t="s">
        <v>159</v>
      </c>
      <c r="C8283" s="11" t="s">
        <v>154</v>
      </c>
      <c r="D8283" s="11" t="s">
        <v>20</v>
      </c>
      <c r="E8283" s="12" t="s">
        <v>25</v>
      </c>
    </row>
    <row r="8284" spans="1:5" x14ac:dyDescent="0.25">
      <c r="A8284" s="9" t="s">
        <v>14295</v>
      </c>
      <c r="B8284" s="9" t="s">
        <v>159</v>
      </c>
      <c r="C8284" s="9" t="s">
        <v>154</v>
      </c>
      <c r="D8284" s="9" t="s">
        <v>20</v>
      </c>
      <c r="E8284" s="10" t="s">
        <v>34</v>
      </c>
    </row>
    <row r="8285" spans="1:5" x14ac:dyDescent="0.25">
      <c r="A8285" s="11" t="s">
        <v>16081</v>
      </c>
      <c r="B8285" s="11" t="s">
        <v>155</v>
      </c>
      <c r="C8285" s="11" t="s">
        <v>154</v>
      </c>
      <c r="D8285" s="11" t="s">
        <v>18</v>
      </c>
      <c r="E8285" s="10" t="s">
        <v>26944</v>
      </c>
    </row>
    <row r="8286" spans="1:5" x14ac:dyDescent="0.25">
      <c r="A8286" s="9" t="s">
        <v>14296</v>
      </c>
      <c r="B8286" s="9" t="s">
        <v>158</v>
      </c>
      <c r="C8286" s="9" t="s">
        <v>154</v>
      </c>
      <c r="D8286" s="9" t="s">
        <v>20</v>
      </c>
      <c r="E8286" s="10" t="s">
        <v>114</v>
      </c>
    </row>
    <row r="8287" spans="1:5" x14ac:dyDescent="0.25">
      <c r="A8287" s="11" t="s">
        <v>14297</v>
      </c>
      <c r="B8287" s="11" t="s">
        <v>159</v>
      </c>
      <c r="C8287" s="11" t="s">
        <v>154</v>
      </c>
      <c r="D8287" s="11" t="s">
        <v>20</v>
      </c>
      <c r="E8287" s="12" t="s">
        <v>38</v>
      </c>
    </row>
    <row r="8288" spans="1:5" x14ac:dyDescent="0.25">
      <c r="A8288" s="9" t="s">
        <v>14298</v>
      </c>
      <c r="B8288" s="9" t="s">
        <v>159</v>
      </c>
      <c r="C8288" s="9" t="s">
        <v>154</v>
      </c>
      <c r="D8288" s="9" t="s">
        <v>20</v>
      </c>
      <c r="E8288" s="10" t="s">
        <v>35</v>
      </c>
    </row>
    <row r="8289" spans="1:5" x14ac:dyDescent="0.25">
      <c r="A8289" s="11" t="s">
        <v>16082</v>
      </c>
      <c r="B8289" s="11" t="s">
        <v>159</v>
      </c>
      <c r="C8289" s="11" t="s">
        <v>154</v>
      </c>
      <c r="D8289" s="11" t="s">
        <v>20</v>
      </c>
      <c r="E8289" s="12" t="s">
        <v>36</v>
      </c>
    </row>
    <row r="8290" spans="1:5" x14ac:dyDescent="0.25">
      <c r="A8290" s="9" t="s">
        <v>14299</v>
      </c>
      <c r="B8290" s="9" t="s">
        <v>158</v>
      </c>
      <c r="C8290" s="9" t="s">
        <v>154</v>
      </c>
      <c r="D8290" s="9" t="s">
        <v>20</v>
      </c>
      <c r="E8290" s="10" t="s">
        <v>66</v>
      </c>
    </row>
    <row r="8291" spans="1:5" x14ac:dyDescent="0.25">
      <c r="A8291" s="11" t="s">
        <v>14300</v>
      </c>
      <c r="B8291" s="11" t="s">
        <v>155</v>
      </c>
      <c r="C8291" s="11" t="s">
        <v>154</v>
      </c>
      <c r="D8291" s="11" t="s">
        <v>20</v>
      </c>
      <c r="E8291" s="12" t="s">
        <v>48</v>
      </c>
    </row>
    <row r="8292" spans="1:5" x14ac:dyDescent="0.25">
      <c r="A8292" s="9" t="s">
        <v>14301</v>
      </c>
      <c r="B8292" s="9" t="s">
        <v>159</v>
      </c>
      <c r="C8292" s="9" t="s">
        <v>154</v>
      </c>
      <c r="D8292" s="9" t="s">
        <v>20</v>
      </c>
      <c r="E8292" s="10" t="s">
        <v>19</v>
      </c>
    </row>
    <row r="8293" spans="1:5" x14ac:dyDescent="0.25">
      <c r="A8293" s="11" t="s">
        <v>14302</v>
      </c>
      <c r="B8293" s="11" t="s">
        <v>159</v>
      </c>
      <c r="C8293" s="11" t="s">
        <v>154</v>
      </c>
      <c r="D8293" s="11" t="s">
        <v>20</v>
      </c>
      <c r="E8293" s="12" t="s">
        <v>37</v>
      </c>
    </row>
    <row r="8294" spans="1:5" x14ac:dyDescent="0.25">
      <c r="A8294" s="9" t="s">
        <v>16083</v>
      </c>
      <c r="B8294" s="9" t="s">
        <v>158</v>
      </c>
      <c r="C8294" s="9" t="s">
        <v>154</v>
      </c>
      <c r="D8294" s="9" t="s">
        <v>20</v>
      </c>
      <c r="E8294" s="10" t="s">
        <v>34</v>
      </c>
    </row>
    <row r="8295" spans="1:5" x14ac:dyDescent="0.25">
      <c r="A8295" s="11" t="s">
        <v>14303</v>
      </c>
      <c r="B8295" s="11" t="s">
        <v>156</v>
      </c>
      <c r="C8295" s="11" t="s">
        <v>154</v>
      </c>
      <c r="D8295" s="11" t="s">
        <v>20</v>
      </c>
      <c r="E8295" s="12" t="s">
        <v>38</v>
      </c>
    </row>
    <row r="8296" spans="1:5" x14ac:dyDescent="0.25">
      <c r="A8296" s="9" t="s">
        <v>14304</v>
      </c>
      <c r="B8296" s="9" t="s">
        <v>158</v>
      </c>
      <c r="C8296" s="9" t="s">
        <v>154</v>
      </c>
      <c r="D8296" s="9" t="s">
        <v>18</v>
      </c>
      <c r="E8296" s="10" t="s">
        <v>26944</v>
      </c>
    </row>
    <row r="8297" spans="1:5" x14ac:dyDescent="0.25">
      <c r="A8297" s="11" t="s">
        <v>16084</v>
      </c>
      <c r="B8297" s="11" t="s">
        <v>159</v>
      </c>
      <c r="C8297" s="11" t="s">
        <v>154</v>
      </c>
      <c r="D8297" s="11" t="s">
        <v>20</v>
      </c>
      <c r="E8297" s="12" t="s">
        <v>22</v>
      </c>
    </row>
    <row r="8298" spans="1:5" x14ac:dyDescent="0.25">
      <c r="A8298" s="9" t="s">
        <v>16085</v>
      </c>
      <c r="B8298" s="9" t="s">
        <v>157</v>
      </c>
      <c r="C8298" s="9" t="s">
        <v>154</v>
      </c>
      <c r="D8298" s="9" t="s">
        <v>18</v>
      </c>
      <c r="E8298" s="10" t="s">
        <v>26944</v>
      </c>
    </row>
    <row r="8299" spans="1:5" x14ac:dyDescent="0.25">
      <c r="A8299" s="11" t="s">
        <v>7396</v>
      </c>
      <c r="B8299" s="11" t="s">
        <v>159</v>
      </c>
      <c r="C8299" s="11" t="s">
        <v>154</v>
      </c>
      <c r="D8299" s="11" t="s">
        <v>20</v>
      </c>
      <c r="E8299" s="12" t="s">
        <v>39</v>
      </c>
    </row>
    <row r="8300" spans="1:5" x14ac:dyDescent="0.25">
      <c r="A8300" s="9" t="s">
        <v>7397</v>
      </c>
      <c r="B8300" s="9" t="s">
        <v>159</v>
      </c>
      <c r="C8300" s="9" t="s">
        <v>154</v>
      </c>
      <c r="D8300" s="9" t="s">
        <v>20</v>
      </c>
      <c r="E8300" s="10" t="s">
        <v>31</v>
      </c>
    </row>
    <row r="8301" spans="1:5" x14ac:dyDescent="0.25">
      <c r="A8301" s="11" t="s">
        <v>14305</v>
      </c>
      <c r="B8301" s="11" t="s">
        <v>159</v>
      </c>
      <c r="C8301" s="11" t="s">
        <v>154</v>
      </c>
      <c r="D8301" s="11" t="s">
        <v>20</v>
      </c>
      <c r="E8301" s="12" t="s">
        <v>25</v>
      </c>
    </row>
    <row r="8302" spans="1:5" x14ac:dyDescent="0.25">
      <c r="A8302" s="9" t="s">
        <v>9953</v>
      </c>
      <c r="B8302" s="9" t="s">
        <v>155</v>
      </c>
      <c r="C8302" s="9" t="s">
        <v>154</v>
      </c>
      <c r="D8302" s="9" t="s">
        <v>20</v>
      </c>
      <c r="E8302" s="10" t="s">
        <v>55</v>
      </c>
    </row>
    <row r="8303" spans="1:5" x14ac:dyDescent="0.25">
      <c r="A8303" s="11" t="s">
        <v>14306</v>
      </c>
      <c r="B8303" s="11" t="s">
        <v>156</v>
      </c>
      <c r="C8303" s="11" t="s">
        <v>154</v>
      </c>
      <c r="D8303" s="11" t="s">
        <v>20</v>
      </c>
      <c r="E8303" s="12" t="s">
        <v>34</v>
      </c>
    </row>
    <row r="8304" spans="1:5" x14ac:dyDescent="0.25">
      <c r="A8304" s="9" t="s">
        <v>14307</v>
      </c>
      <c r="B8304" s="9" t="s">
        <v>159</v>
      </c>
      <c r="C8304" s="9" t="s">
        <v>154</v>
      </c>
      <c r="D8304" s="9" t="s">
        <v>20</v>
      </c>
      <c r="E8304" s="10" t="s">
        <v>33</v>
      </c>
    </row>
    <row r="8305" spans="1:5" x14ac:dyDescent="0.25">
      <c r="A8305" s="11" t="s">
        <v>7399</v>
      </c>
      <c r="B8305" s="11" t="s">
        <v>159</v>
      </c>
      <c r="C8305" s="11" t="s">
        <v>154</v>
      </c>
      <c r="D8305" s="11" t="s">
        <v>20</v>
      </c>
      <c r="E8305" s="12" t="s">
        <v>24</v>
      </c>
    </row>
    <row r="8306" spans="1:5" x14ac:dyDescent="0.25">
      <c r="A8306" s="9" t="s">
        <v>14308</v>
      </c>
      <c r="B8306" s="9" t="s">
        <v>159</v>
      </c>
      <c r="C8306" s="9" t="s">
        <v>154</v>
      </c>
      <c r="D8306" s="9" t="s">
        <v>20</v>
      </c>
      <c r="E8306" s="10" t="s">
        <v>37</v>
      </c>
    </row>
    <row r="8307" spans="1:5" x14ac:dyDescent="0.25">
      <c r="A8307" s="11" t="s">
        <v>9954</v>
      </c>
      <c r="B8307" s="11" t="s">
        <v>158</v>
      </c>
      <c r="C8307" s="11" t="s">
        <v>154</v>
      </c>
      <c r="D8307" s="11" t="s">
        <v>18</v>
      </c>
      <c r="E8307" s="10" t="s">
        <v>26944</v>
      </c>
    </row>
    <row r="8308" spans="1:5" x14ac:dyDescent="0.25">
      <c r="A8308" s="9" t="s">
        <v>14309</v>
      </c>
      <c r="B8308" s="9" t="s">
        <v>159</v>
      </c>
      <c r="C8308" s="9" t="s">
        <v>154</v>
      </c>
      <c r="D8308" s="9" t="s">
        <v>18</v>
      </c>
      <c r="E8308" s="10" t="s">
        <v>26944</v>
      </c>
    </row>
    <row r="8309" spans="1:5" x14ac:dyDescent="0.25">
      <c r="A8309" s="11" t="s">
        <v>14310</v>
      </c>
      <c r="B8309" s="11" t="s">
        <v>158</v>
      </c>
      <c r="C8309" s="11" t="s">
        <v>154</v>
      </c>
      <c r="D8309" s="11" t="s">
        <v>18</v>
      </c>
      <c r="E8309" s="10" t="s">
        <v>26944</v>
      </c>
    </row>
    <row r="8310" spans="1:5" x14ac:dyDescent="0.25">
      <c r="A8310" s="9" t="s">
        <v>14311</v>
      </c>
      <c r="B8310" s="9" t="s">
        <v>159</v>
      </c>
      <c r="C8310" s="9" t="s">
        <v>154</v>
      </c>
      <c r="D8310" s="9" t="s">
        <v>20</v>
      </c>
      <c r="E8310" s="10" t="s">
        <v>23</v>
      </c>
    </row>
    <row r="8311" spans="1:5" x14ac:dyDescent="0.25">
      <c r="A8311" s="11" t="s">
        <v>7402</v>
      </c>
      <c r="B8311" s="11" t="s">
        <v>159</v>
      </c>
      <c r="C8311" s="11" t="s">
        <v>154</v>
      </c>
      <c r="D8311" s="11" t="s">
        <v>20</v>
      </c>
      <c r="E8311" s="12" t="s">
        <v>24</v>
      </c>
    </row>
    <row r="8312" spans="1:5" x14ac:dyDescent="0.25">
      <c r="A8312" s="9" t="s">
        <v>14312</v>
      </c>
      <c r="B8312" s="9" t="s">
        <v>159</v>
      </c>
      <c r="C8312" s="9" t="s">
        <v>154</v>
      </c>
      <c r="D8312" s="9" t="s">
        <v>20</v>
      </c>
      <c r="E8312" s="10" t="s">
        <v>27</v>
      </c>
    </row>
    <row r="8313" spans="1:5" x14ac:dyDescent="0.25">
      <c r="A8313" s="11" t="s">
        <v>16086</v>
      </c>
      <c r="B8313" s="11" t="s">
        <v>159</v>
      </c>
      <c r="C8313" s="11" t="s">
        <v>154</v>
      </c>
      <c r="D8313" s="11" t="s">
        <v>20</v>
      </c>
      <c r="E8313" s="12" t="s">
        <v>38</v>
      </c>
    </row>
    <row r="8314" spans="1:5" x14ac:dyDescent="0.25">
      <c r="A8314" s="9" t="s">
        <v>14313</v>
      </c>
      <c r="B8314" s="9" t="s">
        <v>159</v>
      </c>
      <c r="C8314" s="9" t="s">
        <v>154</v>
      </c>
      <c r="D8314" s="9" t="s">
        <v>20</v>
      </c>
      <c r="E8314" s="10" t="s">
        <v>23</v>
      </c>
    </row>
    <row r="8315" spans="1:5" x14ac:dyDescent="0.25">
      <c r="A8315" s="11" t="s">
        <v>7408</v>
      </c>
      <c r="B8315" s="11" t="s">
        <v>159</v>
      </c>
      <c r="C8315" s="11" t="s">
        <v>154</v>
      </c>
      <c r="D8315" s="11" t="s">
        <v>8</v>
      </c>
      <c r="E8315" s="10" t="s">
        <v>26944</v>
      </c>
    </row>
    <row r="8316" spans="1:5" x14ac:dyDescent="0.25">
      <c r="A8316" s="9" t="s">
        <v>7409</v>
      </c>
      <c r="B8316" s="9" t="s">
        <v>159</v>
      </c>
      <c r="C8316" s="9" t="s">
        <v>154</v>
      </c>
      <c r="D8316" s="9" t="s">
        <v>20</v>
      </c>
      <c r="E8316" s="10" t="s">
        <v>37</v>
      </c>
    </row>
    <row r="8317" spans="1:5" x14ac:dyDescent="0.25">
      <c r="A8317" s="11" t="s">
        <v>9955</v>
      </c>
      <c r="B8317" s="11" t="s">
        <v>155</v>
      </c>
      <c r="C8317" s="11" t="s">
        <v>154</v>
      </c>
      <c r="D8317" s="11" t="s">
        <v>8</v>
      </c>
      <c r="E8317" s="10" t="s">
        <v>26944</v>
      </c>
    </row>
    <row r="8318" spans="1:5" x14ac:dyDescent="0.25">
      <c r="A8318" s="9" t="s">
        <v>9956</v>
      </c>
      <c r="B8318" s="9" t="s">
        <v>160</v>
      </c>
      <c r="C8318" s="9" t="s">
        <v>154</v>
      </c>
      <c r="D8318" s="9" t="s">
        <v>18</v>
      </c>
      <c r="E8318" s="10" t="s">
        <v>26944</v>
      </c>
    </row>
    <row r="8319" spans="1:5" x14ac:dyDescent="0.25">
      <c r="A8319" s="11" t="s">
        <v>16087</v>
      </c>
      <c r="B8319" s="11" t="s">
        <v>159</v>
      </c>
      <c r="C8319" s="11" t="s">
        <v>154</v>
      </c>
      <c r="D8319" s="11" t="s">
        <v>20</v>
      </c>
      <c r="E8319" s="12" t="s">
        <v>30</v>
      </c>
    </row>
    <row r="8320" spans="1:5" x14ac:dyDescent="0.25">
      <c r="A8320" s="9" t="s">
        <v>14314</v>
      </c>
      <c r="B8320" s="9" t="s">
        <v>156</v>
      </c>
      <c r="C8320" s="9" t="s">
        <v>154</v>
      </c>
      <c r="D8320" s="9" t="s">
        <v>20</v>
      </c>
      <c r="E8320" s="10" t="s">
        <v>37</v>
      </c>
    </row>
    <row r="8321" spans="1:5" x14ac:dyDescent="0.25">
      <c r="A8321" s="11" t="s">
        <v>9957</v>
      </c>
      <c r="B8321" s="11" t="s">
        <v>156</v>
      </c>
      <c r="C8321" s="11" t="s">
        <v>154</v>
      </c>
      <c r="D8321" s="11" t="s">
        <v>20</v>
      </c>
      <c r="E8321" s="12" t="s">
        <v>27</v>
      </c>
    </row>
    <row r="8322" spans="1:5" x14ac:dyDescent="0.25">
      <c r="A8322" s="9" t="s">
        <v>9958</v>
      </c>
      <c r="B8322" s="9" t="s">
        <v>155</v>
      </c>
      <c r="C8322" s="9" t="s">
        <v>154</v>
      </c>
      <c r="D8322" s="9" t="s">
        <v>18</v>
      </c>
      <c r="E8322" s="10" t="s">
        <v>26944</v>
      </c>
    </row>
    <row r="8323" spans="1:5" x14ac:dyDescent="0.25">
      <c r="A8323" s="11" t="s">
        <v>14315</v>
      </c>
      <c r="B8323" s="11" t="s">
        <v>159</v>
      </c>
      <c r="C8323" s="11" t="s">
        <v>154</v>
      </c>
      <c r="D8323" s="11" t="s">
        <v>20</v>
      </c>
      <c r="E8323" s="12" t="s">
        <v>27</v>
      </c>
    </row>
    <row r="8324" spans="1:5" x14ac:dyDescent="0.25">
      <c r="A8324" s="9" t="s">
        <v>7414</v>
      </c>
      <c r="B8324" s="9" t="s">
        <v>159</v>
      </c>
      <c r="C8324" s="9" t="s">
        <v>154</v>
      </c>
      <c r="D8324" s="9" t="s">
        <v>20</v>
      </c>
      <c r="E8324" s="10" t="s">
        <v>24</v>
      </c>
    </row>
    <row r="8325" spans="1:5" x14ac:dyDescent="0.25">
      <c r="A8325" s="11" t="s">
        <v>7418</v>
      </c>
      <c r="B8325" s="11" t="s">
        <v>159</v>
      </c>
      <c r="C8325" s="11" t="s">
        <v>154</v>
      </c>
      <c r="D8325" s="11" t="s">
        <v>20</v>
      </c>
      <c r="E8325" s="12" t="s">
        <v>34</v>
      </c>
    </row>
    <row r="8326" spans="1:5" x14ac:dyDescent="0.25">
      <c r="A8326" s="9" t="s">
        <v>16088</v>
      </c>
      <c r="B8326" s="9" t="s">
        <v>155</v>
      </c>
      <c r="C8326" s="9" t="s">
        <v>154</v>
      </c>
      <c r="D8326" s="9" t="s">
        <v>18</v>
      </c>
      <c r="E8326" s="10" t="s">
        <v>26944</v>
      </c>
    </row>
    <row r="8327" spans="1:5" x14ac:dyDescent="0.25">
      <c r="A8327" s="11" t="s">
        <v>9960</v>
      </c>
      <c r="B8327" s="11" t="s">
        <v>159</v>
      </c>
      <c r="C8327" s="11" t="s">
        <v>154</v>
      </c>
      <c r="D8327" s="11" t="s">
        <v>20</v>
      </c>
      <c r="E8327" s="12" t="s">
        <v>25</v>
      </c>
    </row>
    <row r="8328" spans="1:5" x14ac:dyDescent="0.25">
      <c r="A8328" s="9" t="s">
        <v>14316</v>
      </c>
      <c r="B8328" s="9" t="s">
        <v>159</v>
      </c>
      <c r="C8328" s="9" t="s">
        <v>154</v>
      </c>
      <c r="D8328" s="9" t="s">
        <v>20</v>
      </c>
      <c r="E8328" s="10" t="s">
        <v>31</v>
      </c>
    </row>
    <row r="8329" spans="1:5" x14ac:dyDescent="0.25">
      <c r="A8329" s="11" t="s">
        <v>14317</v>
      </c>
      <c r="B8329" s="11" t="s">
        <v>159</v>
      </c>
      <c r="C8329" s="11" t="s">
        <v>154</v>
      </c>
      <c r="D8329" s="11" t="s">
        <v>20</v>
      </c>
      <c r="E8329" s="12" t="s">
        <v>37</v>
      </c>
    </row>
    <row r="8330" spans="1:5" x14ac:dyDescent="0.25">
      <c r="A8330" s="9" t="s">
        <v>14318</v>
      </c>
      <c r="B8330" s="9" t="s">
        <v>158</v>
      </c>
      <c r="C8330" s="9" t="s">
        <v>154</v>
      </c>
      <c r="D8330" s="9" t="s">
        <v>20</v>
      </c>
      <c r="E8330" s="10" t="s">
        <v>49</v>
      </c>
    </row>
    <row r="8331" spans="1:5" x14ac:dyDescent="0.25">
      <c r="A8331" s="11" t="s">
        <v>16089</v>
      </c>
      <c r="B8331" s="11" t="s">
        <v>155</v>
      </c>
      <c r="C8331" s="11" t="s">
        <v>154</v>
      </c>
      <c r="D8331" s="11" t="s">
        <v>8</v>
      </c>
      <c r="E8331" s="10" t="s">
        <v>26944</v>
      </c>
    </row>
    <row r="8332" spans="1:5" x14ac:dyDescent="0.25">
      <c r="A8332" s="9" t="s">
        <v>16090</v>
      </c>
      <c r="B8332" s="9" t="s">
        <v>156</v>
      </c>
      <c r="C8332" s="9" t="s">
        <v>154</v>
      </c>
      <c r="D8332" s="9" t="s">
        <v>18</v>
      </c>
      <c r="E8332" s="10" t="s">
        <v>26944</v>
      </c>
    </row>
    <row r="8333" spans="1:5" x14ac:dyDescent="0.25">
      <c r="A8333" s="11" t="s">
        <v>9961</v>
      </c>
      <c r="B8333" s="11" t="s">
        <v>162</v>
      </c>
      <c r="C8333" s="11" t="s">
        <v>154</v>
      </c>
      <c r="D8333" s="11" t="s">
        <v>20</v>
      </c>
      <c r="E8333" s="12" t="s">
        <v>35</v>
      </c>
    </row>
    <row r="8334" spans="1:5" x14ac:dyDescent="0.25">
      <c r="A8334" s="9" t="s">
        <v>7422</v>
      </c>
      <c r="B8334" s="9" t="s">
        <v>159</v>
      </c>
      <c r="C8334" s="9" t="s">
        <v>154</v>
      </c>
      <c r="D8334" s="9" t="s">
        <v>20</v>
      </c>
      <c r="E8334" s="10" t="s">
        <v>39</v>
      </c>
    </row>
    <row r="8335" spans="1:5" x14ac:dyDescent="0.25">
      <c r="A8335" s="11" t="s">
        <v>7423</v>
      </c>
      <c r="B8335" s="11" t="s">
        <v>158</v>
      </c>
      <c r="C8335" s="11" t="s">
        <v>154</v>
      </c>
      <c r="D8335" s="11" t="s">
        <v>20</v>
      </c>
      <c r="E8335" s="12" t="s">
        <v>32</v>
      </c>
    </row>
    <row r="8336" spans="1:5" x14ac:dyDescent="0.25">
      <c r="A8336" s="9" t="s">
        <v>14319</v>
      </c>
      <c r="B8336" s="9" t="s">
        <v>159</v>
      </c>
      <c r="C8336" s="9" t="s">
        <v>154</v>
      </c>
      <c r="D8336" s="9" t="s">
        <v>20</v>
      </c>
      <c r="E8336" s="10" t="s">
        <v>31</v>
      </c>
    </row>
    <row r="8337" spans="1:5" x14ac:dyDescent="0.25">
      <c r="A8337" s="11" t="s">
        <v>9962</v>
      </c>
      <c r="B8337" s="11" t="s">
        <v>159</v>
      </c>
      <c r="C8337" s="11" t="s">
        <v>154</v>
      </c>
      <c r="D8337" s="11" t="s">
        <v>20</v>
      </c>
      <c r="E8337" s="12" t="s">
        <v>38</v>
      </c>
    </row>
    <row r="8338" spans="1:5" x14ac:dyDescent="0.25">
      <c r="A8338" s="9" t="s">
        <v>14320</v>
      </c>
      <c r="B8338" s="9" t="s">
        <v>158</v>
      </c>
      <c r="C8338" s="9" t="s">
        <v>154</v>
      </c>
      <c r="D8338" s="9" t="s">
        <v>20</v>
      </c>
      <c r="E8338" s="10" t="s">
        <v>39</v>
      </c>
    </row>
    <row r="8339" spans="1:5" x14ac:dyDescent="0.25">
      <c r="A8339" s="11" t="s">
        <v>7426</v>
      </c>
      <c r="B8339" s="11" t="s">
        <v>159</v>
      </c>
      <c r="C8339" s="11" t="s">
        <v>154</v>
      </c>
      <c r="D8339" s="11" t="s">
        <v>20</v>
      </c>
      <c r="E8339" s="12" t="s">
        <v>36</v>
      </c>
    </row>
    <row r="8340" spans="1:5" x14ac:dyDescent="0.25">
      <c r="A8340" s="9" t="s">
        <v>16091</v>
      </c>
      <c r="B8340" s="9" t="s">
        <v>155</v>
      </c>
      <c r="C8340" s="9" t="s">
        <v>154</v>
      </c>
      <c r="D8340" s="9" t="s">
        <v>18</v>
      </c>
      <c r="E8340" s="10" t="s">
        <v>26944</v>
      </c>
    </row>
    <row r="8341" spans="1:5" x14ac:dyDescent="0.25">
      <c r="A8341" s="11" t="s">
        <v>14321</v>
      </c>
      <c r="B8341" s="11" t="s">
        <v>156</v>
      </c>
      <c r="C8341" s="11" t="s">
        <v>154</v>
      </c>
      <c r="D8341" s="11" t="s">
        <v>8</v>
      </c>
      <c r="E8341" s="10" t="s">
        <v>26944</v>
      </c>
    </row>
    <row r="8342" spans="1:5" x14ac:dyDescent="0.25">
      <c r="A8342" s="9" t="s">
        <v>7427</v>
      </c>
      <c r="B8342" s="9" t="s">
        <v>159</v>
      </c>
      <c r="C8342" s="9" t="s">
        <v>154</v>
      </c>
      <c r="D8342" s="9" t="s">
        <v>20</v>
      </c>
      <c r="E8342" s="10" t="s">
        <v>60</v>
      </c>
    </row>
    <row r="8343" spans="1:5" x14ac:dyDescent="0.25">
      <c r="A8343" s="11" t="s">
        <v>16092</v>
      </c>
      <c r="B8343" s="11" t="s">
        <v>155</v>
      </c>
      <c r="C8343" s="11" t="s">
        <v>154</v>
      </c>
      <c r="D8343" s="11" t="s">
        <v>20</v>
      </c>
      <c r="E8343" s="12" t="s">
        <v>68</v>
      </c>
    </row>
    <row r="8344" spans="1:5" x14ac:dyDescent="0.25">
      <c r="A8344" s="9" t="s">
        <v>14322</v>
      </c>
      <c r="B8344" s="9" t="s">
        <v>159</v>
      </c>
      <c r="C8344" s="9" t="s">
        <v>154</v>
      </c>
      <c r="D8344" s="9" t="s">
        <v>20</v>
      </c>
      <c r="E8344" s="10" t="s">
        <v>161</v>
      </c>
    </row>
    <row r="8345" spans="1:5" x14ac:dyDescent="0.25">
      <c r="A8345" s="11" t="s">
        <v>16093</v>
      </c>
      <c r="B8345" s="11" t="s">
        <v>159</v>
      </c>
      <c r="C8345" s="11" t="s">
        <v>154</v>
      </c>
      <c r="D8345" s="11" t="s">
        <v>20</v>
      </c>
      <c r="E8345" s="12" t="s">
        <v>32</v>
      </c>
    </row>
    <row r="8346" spans="1:5" x14ac:dyDescent="0.25">
      <c r="A8346" s="9" t="s">
        <v>9963</v>
      </c>
      <c r="B8346" s="9" t="s">
        <v>156</v>
      </c>
      <c r="C8346" s="9" t="s">
        <v>154</v>
      </c>
      <c r="D8346" s="9" t="s">
        <v>20</v>
      </c>
      <c r="E8346" s="10" t="s">
        <v>37</v>
      </c>
    </row>
    <row r="8347" spans="1:5" x14ac:dyDescent="0.25">
      <c r="A8347" s="11" t="s">
        <v>14323</v>
      </c>
      <c r="B8347" s="11" t="s">
        <v>159</v>
      </c>
      <c r="C8347" s="11" t="s">
        <v>154</v>
      </c>
      <c r="D8347" s="11" t="s">
        <v>20</v>
      </c>
      <c r="E8347" s="12" t="s">
        <v>35</v>
      </c>
    </row>
    <row r="8348" spans="1:5" x14ac:dyDescent="0.25">
      <c r="A8348" s="9" t="s">
        <v>14324</v>
      </c>
      <c r="B8348" s="9" t="s">
        <v>156</v>
      </c>
      <c r="C8348" s="9" t="s">
        <v>154</v>
      </c>
      <c r="D8348" s="9" t="s">
        <v>20</v>
      </c>
      <c r="E8348" s="10" t="s">
        <v>22</v>
      </c>
    </row>
    <row r="8349" spans="1:5" x14ac:dyDescent="0.25">
      <c r="A8349" s="11" t="s">
        <v>14325</v>
      </c>
      <c r="B8349" s="11" t="s">
        <v>159</v>
      </c>
      <c r="C8349" s="11" t="s">
        <v>154</v>
      </c>
      <c r="D8349" s="11" t="s">
        <v>20</v>
      </c>
      <c r="E8349" s="12" t="s">
        <v>37</v>
      </c>
    </row>
    <row r="8350" spans="1:5" x14ac:dyDescent="0.25">
      <c r="A8350" s="9" t="s">
        <v>14326</v>
      </c>
      <c r="B8350" s="9" t="s">
        <v>159</v>
      </c>
      <c r="C8350" s="9" t="s">
        <v>154</v>
      </c>
      <c r="D8350" s="9" t="s">
        <v>20</v>
      </c>
      <c r="E8350" s="10" t="s">
        <v>22</v>
      </c>
    </row>
    <row r="8351" spans="1:5" x14ac:dyDescent="0.25">
      <c r="A8351" s="11" t="s">
        <v>14327</v>
      </c>
      <c r="B8351" s="11" t="s">
        <v>156</v>
      </c>
      <c r="C8351" s="11" t="s">
        <v>154</v>
      </c>
      <c r="D8351" s="11" t="s">
        <v>20</v>
      </c>
      <c r="E8351" s="12" t="s">
        <v>25</v>
      </c>
    </row>
    <row r="8352" spans="1:5" x14ac:dyDescent="0.25">
      <c r="A8352" s="9" t="s">
        <v>14328</v>
      </c>
      <c r="B8352" s="9" t="s">
        <v>156</v>
      </c>
      <c r="C8352" s="9" t="s">
        <v>154</v>
      </c>
      <c r="D8352" s="9" t="s">
        <v>20</v>
      </c>
      <c r="E8352" s="10" t="s">
        <v>28</v>
      </c>
    </row>
    <row r="8353" spans="1:5" x14ac:dyDescent="0.25">
      <c r="A8353" s="11" t="s">
        <v>7441</v>
      </c>
      <c r="B8353" s="11" t="s">
        <v>156</v>
      </c>
      <c r="C8353" s="11" t="s">
        <v>154</v>
      </c>
      <c r="D8353" s="11" t="s">
        <v>20</v>
      </c>
      <c r="E8353" s="12" t="s">
        <v>161</v>
      </c>
    </row>
    <row r="8354" spans="1:5" x14ac:dyDescent="0.25">
      <c r="A8354" s="9" t="s">
        <v>7442</v>
      </c>
      <c r="B8354" s="9" t="s">
        <v>159</v>
      </c>
      <c r="C8354" s="9" t="s">
        <v>154</v>
      </c>
      <c r="D8354" s="9" t="s">
        <v>20</v>
      </c>
      <c r="E8354" s="10" t="s">
        <v>35</v>
      </c>
    </row>
    <row r="8355" spans="1:5" x14ac:dyDescent="0.25">
      <c r="A8355" s="11" t="s">
        <v>14329</v>
      </c>
      <c r="B8355" s="11" t="s">
        <v>156</v>
      </c>
      <c r="C8355" s="11" t="s">
        <v>154</v>
      </c>
      <c r="D8355" s="11" t="s">
        <v>20</v>
      </c>
      <c r="E8355" s="12" t="s">
        <v>25</v>
      </c>
    </row>
    <row r="8356" spans="1:5" x14ac:dyDescent="0.25">
      <c r="A8356" s="9" t="s">
        <v>14330</v>
      </c>
      <c r="B8356" s="9" t="s">
        <v>158</v>
      </c>
      <c r="C8356" s="9" t="s">
        <v>154</v>
      </c>
      <c r="D8356" s="9" t="s">
        <v>20</v>
      </c>
      <c r="E8356" s="10" t="s">
        <v>30</v>
      </c>
    </row>
    <row r="8357" spans="1:5" x14ac:dyDescent="0.25">
      <c r="A8357" s="11" t="s">
        <v>14332</v>
      </c>
      <c r="B8357" s="11" t="s">
        <v>159</v>
      </c>
      <c r="C8357" s="11" t="s">
        <v>154</v>
      </c>
      <c r="D8357" s="11" t="s">
        <v>20</v>
      </c>
      <c r="E8357" s="12" t="s">
        <v>36</v>
      </c>
    </row>
    <row r="8358" spans="1:5" x14ac:dyDescent="0.25">
      <c r="A8358" s="9" t="s">
        <v>7445</v>
      </c>
      <c r="B8358" s="9" t="s">
        <v>159</v>
      </c>
      <c r="C8358" s="9" t="s">
        <v>154</v>
      </c>
      <c r="D8358" s="9" t="s">
        <v>20</v>
      </c>
      <c r="E8358" s="10" t="s">
        <v>31</v>
      </c>
    </row>
    <row r="8359" spans="1:5" x14ac:dyDescent="0.25">
      <c r="A8359" s="11" t="s">
        <v>7446</v>
      </c>
      <c r="B8359" s="11" t="s">
        <v>159</v>
      </c>
      <c r="C8359" s="11" t="s">
        <v>154</v>
      </c>
      <c r="D8359" s="11" t="s">
        <v>20</v>
      </c>
      <c r="E8359" s="12" t="s">
        <v>37</v>
      </c>
    </row>
    <row r="8360" spans="1:5" x14ac:dyDescent="0.25">
      <c r="A8360" s="9" t="s">
        <v>14333</v>
      </c>
      <c r="B8360" s="9" t="s">
        <v>158</v>
      </c>
      <c r="C8360" s="9" t="s">
        <v>154</v>
      </c>
      <c r="D8360" s="9" t="s">
        <v>18</v>
      </c>
      <c r="E8360" s="10" t="s">
        <v>26944</v>
      </c>
    </row>
    <row r="8361" spans="1:5" x14ac:dyDescent="0.25">
      <c r="A8361" s="11" t="s">
        <v>14334</v>
      </c>
      <c r="B8361" s="11" t="s">
        <v>156</v>
      </c>
      <c r="C8361" s="11" t="s">
        <v>154</v>
      </c>
      <c r="D8361" s="11" t="s">
        <v>20</v>
      </c>
      <c r="E8361" s="12" t="s">
        <v>161</v>
      </c>
    </row>
    <row r="8362" spans="1:5" x14ac:dyDescent="0.25">
      <c r="A8362" s="9" t="s">
        <v>7447</v>
      </c>
      <c r="B8362" s="9" t="s">
        <v>159</v>
      </c>
      <c r="C8362" s="9" t="s">
        <v>154</v>
      </c>
      <c r="D8362" s="9" t="s">
        <v>18</v>
      </c>
      <c r="E8362" s="10" t="s">
        <v>26944</v>
      </c>
    </row>
    <row r="8363" spans="1:5" x14ac:dyDescent="0.25">
      <c r="A8363" s="11" t="s">
        <v>14335</v>
      </c>
      <c r="B8363" s="11" t="s">
        <v>159</v>
      </c>
      <c r="C8363" s="11" t="s">
        <v>154</v>
      </c>
      <c r="D8363" s="11" t="s">
        <v>20</v>
      </c>
      <c r="E8363" s="12" t="s">
        <v>45</v>
      </c>
    </row>
    <row r="8364" spans="1:5" x14ac:dyDescent="0.25">
      <c r="A8364" s="9" t="s">
        <v>9966</v>
      </c>
      <c r="B8364" s="9" t="s">
        <v>159</v>
      </c>
      <c r="C8364" s="9" t="s">
        <v>154</v>
      </c>
      <c r="D8364" s="9" t="s">
        <v>20</v>
      </c>
      <c r="E8364" s="10" t="s">
        <v>161</v>
      </c>
    </row>
    <row r="8365" spans="1:5" x14ac:dyDescent="0.25">
      <c r="A8365" s="11" t="s">
        <v>14336</v>
      </c>
      <c r="B8365" s="11" t="s">
        <v>159</v>
      </c>
      <c r="C8365" s="11" t="s">
        <v>154</v>
      </c>
      <c r="D8365" s="11" t="s">
        <v>20</v>
      </c>
      <c r="E8365" s="12" t="s">
        <v>28</v>
      </c>
    </row>
    <row r="8366" spans="1:5" x14ac:dyDescent="0.25">
      <c r="A8366" s="9" t="s">
        <v>7449</v>
      </c>
      <c r="B8366" s="9" t="s">
        <v>159</v>
      </c>
      <c r="C8366" s="9" t="s">
        <v>154</v>
      </c>
      <c r="D8366" s="9" t="s">
        <v>20</v>
      </c>
      <c r="E8366" s="10" t="s">
        <v>35</v>
      </c>
    </row>
    <row r="8367" spans="1:5" x14ac:dyDescent="0.25">
      <c r="A8367" s="11" t="s">
        <v>14337</v>
      </c>
      <c r="B8367" s="11" t="s">
        <v>159</v>
      </c>
      <c r="C8367" s="11" t="s">
        <v>154</v>
      </c>
      <c r="D8367" s="11" t="s">
        <v>20</v>
      </c>
      <c r="E8367" s="12" t="s">
        <v>33</v>
      </c>
    </row>
    <row r="8368" spans="1:5" x14ac:dyDescent="0.25">
      <c r="A8368" s="9" t="s">
        <v>14338</v>
      </c>
      <c r="B8368" s="9" t="s">
        <v>156</v>
      </c>
      <c r="C8368" s="9" t="s">
        <v>154</v>
      </c>
      <c r="D8368" s="9" t="s">
        <v>20</v>
      </c>
      <c r="E8368" s="10" t="s">
        <v>37</v>
      </c>
    </row>
    <row r="8369" spans="1:5" x14ac:dyDescent="0.25">
      <c r="A8369" s="11" t="s">
        <v>14339</v>
      </c>
      <c r="B8369" s="11" t="s">
        <v>159</v>
      </c>
      <c r="C8369" s="11" t="s">
        <v>154</v>
      </c>
      <c r="D8369" s="11" t="s">
        <v>20</v>
      </c>
      <c r="E8369" s="12" t="s">
        <v>37</v>
      </c>
    </row>
    <row r="8370" spans="1:5" x14ac:dyDescent="0.25">
      <c r="A8370" s="9" t="s">
        <v>7450</v>
      </c>
      <c r="B8370" s="9" t="s">
        <v>158</v>
      </c>
      <c r="C8370" s="9" t="s">
        <v>154</v>
      </c>
      <c r="D8370" s="9" t="s">
        <v>18</v>
      </c>
      <c r="E8370" s="10" t="s">
        <v>26944</v>
      </c>
    </row>
    <row r="8371" spans="1:5" x14ac:dyDescent="0.25">
      <c r="A8371" s="11" t="s">
        <v>7451</v>
      </c>
      <c r="B8371" s="11" t="s">
        <v>159</v>
      </c>
      <c r="C8371" s="11" t="s">
        <v>154</v>
      </c>
      <c r="D8371" s="11" t="s">
        <v>20</v>
      </c>
      <c r="E8371" s="12" t="s">
        <v>31</v>
      </c>
    </row>
    <row r="8372" spans="1:5" x14ac:dyDescent="0.25">
      <c r="A8372" s="9" t="s">
        <v>14340</v>
      </c>
      <c r="B8372" s="9" t="s">
        <v>156</v>
      </c>
      <c r="C8372" s="9" t="s">
        <v>154</v>
      </c>
      <c r="D8372" s="9" t="s">
        <v>20</v>
      </c>
      <c r="E8372" s="10" t="s">
        <v>32</v>
      </c>
    </row>
    <row r="8373" spans="1:5" x14ac:dyDescent="0.25">
      <c r="A8373" s="11" t="s">
        <v>14341</v>
      </c>
      <c r="B8373" s="11" t="s">
        <v>159</v>
      </c>
      <c r="C8373" s="11" t="s">
        <v>154</v>
      </c>
      <c r="D8373" s="11" t="s">
        <v>20</v>
      </c>
      <c r="E8373" s="12" t="s">
        <v>31</v>
      </c>
    </row>
    <row r="8374" spans="1:5" x14ac:dyDescent="0.25">
      <c r="A8374" s="9" t="s">
        <v>7453</v>
      </c>
      <c r="B8374" s="9" t="s">
        <v>159</v>
      </c>
      <c r="C8374" s="9" t="s">
        <v>154</v>
      </c>
      <c r="D8374" s="9" t="s">
        <v>20</v>
      </c>
      <c r="E8374" s="10" t="s">
        <v>37</v>
      </c>
    </row>
    <row r="8375" spans="1:5" x14ac:dyDescent="0.25">
      <c r="A8375" s="11" t="s">
        <v>14342</v>
      </c>
      <c r="B8375" s="11" t="s">
        <v>159</v>
      </c>
      <c r="C8375" s="11" t="s">
        <v>154</v>
      </c>
      <c r="D8375" s="11" t="s">
        <v>20</v>
      </c>
      <c r="E8375" s="12" t="s">
        <v>39</v>
      </c>
    </row>
    <row r="8376" spans="1:5" x14ac:dyDescent="0.25">
      <c r="A8376" s="9" t="s">
        <v>14343</v>
      </c>
      <c r="B8376" s="9" t="s">
        <v>159</v>
      </c>
      <c r="C8376" s="9" t="s">
        <v>154</v>
      </c>
      <c r="D8376" s="9" t="s">
        <v>20</v>
      </c>
      <c r="E8376" s="10" t="s">
        <v>39</v>
      </c>
    </row>
    <row r="8377" spans="1:5" x14ac:dyDescent="0.25">
      <c r="A8377" s="11" t="s">
        <v>16094</v>
      </c>
      <c r="B8377" s="11" t="s">
        <v>160</v>
      </c>
      <c r="C8377" s="11" t="s">
        <v>154</v>
      </c>
      <c r="D8377" s="11" t="s">
        <v>8</v>
      </c>
      <c r="E8377" s="10" t="s">
        <v>26944</v>
      </c>
    </row>
    <row r="8378" spans="1:5" x14ac:dyDescent="0.25">
      <c r="A8378" s="9" t="s">
        <v>14344</v>
      </c>
      <c r="B8378" s="9" t="s">
        <v>159</v>
      </c>
      <c r="C8378" s="9" t="s">
        <v>154</v>
      </c>
      <c r="D8378" s="9" t="s">
        <v>20</v>
      </c>
      <c r="E8378" s="10" t="s">
        <v>27</v>
      </c>
    </row>
    <row r="8379" spans="1:5" x14ac:dyDescent="0.25">
      <c r="A8379" s="11" t="s">
        <v>14345</v>
      </c>
      <c r="B8379" s="11" t="s">
        <v>159</v>
      </c>
      <c r="C8379" s="11" t="s">
        <v>154</v>
      </c>
      <c r="D8379" s="11" t="s">
        <v>20</v>
      </c>
      <c r="E8379" s="12" t="s">
        <v>37</v>
      </c>
    </row>
    <row r="8380" spans="1:5" x14ac:dyDescent="0.25">
      <c r="A8380" s="9" t="s">
        <v>9968</v>
      </c>
      <c r="B8380" s="9" t="s">
        <v>160</v>
      </c>
      <c r="C8380" s="9" t="s">
        <v>154</v>
      </c>
      <c r="D8380" s="9" t="s">
        <v>18</v>
      </c>
      <c r="E8380" s="10" t="s">
        <v>26944</v>
      </c>
    </row>
    <row r="8381" spans="1:5" x14ac:dyDescent="0.25">
      <c r="A8381" s="11" t="s">
        <v>14346</v>
      </c>
      <c r="B8381" s="11" t="s">
        <v>158</v>
      </c>
      <c r="C8381" s="11" t="s">
        <v>154</v>
      </c>
      <c r="D8381" s="11" t="s">
        <v>20</v>
      </c>
      <c r="E8381" s="12" t="s">
        <v>34</v>
      </c>
    </row>
    <row r="8382" spans="1:5" x14ac:dyDescent="0.25">
      <c r="A8382" s="9" t="s">
        <v>14347</v>
      </c>
      <c r="B8382" s="9" t="s">
        <v>158</v>
      </c>
      <c r="C8382" s="9" t="s">
        <v>154</v>
      </c>
      <c r="D8382" s="9" t="s">
        <v>20</v>
      </c>
      <c r="E8382" s="10" t="s">
        <v>34</v>
      </c>
    </row>
    <row r="8383" spans="1:5" x14ac:dyDescent="0.25">
      <c r="A8383" s="11" t="s">
        <v>14348</v>
      </c>
      <c r="B8383" s="11" t="s">
        <v>159</v>
      </c>
      <c r="C8383" s="11" t="s">
        <v>154</v>
      </c>
      <c r="D8383" s="11" t="s">
        <v>20</v>
      </c>
      <c r="E8383" s="12" t="s">
        <v>38</v>
      </c>
    </row>
    <row r="8384" spans="1:5" x14ac:dyDescent="0.25">
      <c r="A8384" s="9" t="s">
        <v>14349</v>
      </c>
      <c r="B8384" s="9" t="s">
        <v>159</v>
      </c>
      <c r="C8384" s="9" t="s">
        <v>154</v>
      </c>
      <c r="D8384" s="9" t="s">
        <v>20</v>
      </c>
      <c r="E8384" s="10" t="s">
        <v>31</v>
      </c>
    </row>
    <row r="8385" spans="1:5" x14ac:dyDescent="0.25">
      <c r="A8385" s="11" t="s">
        <v>7459</v>
      </c>
      <c r="B8385" s="11" t="s">
        <v>159</v>
      </c>
      <c r="C8385" s="11" t="s">
        <v>154</v>
      </c>
      <c r="D8385" s="11" t="s">
        <v>20</v>
      </c>
      <c r="E8385" s="12" t="s">
        <v>37</v>
      </c>
    </row>
    <row r="8386" spans="1:5" x14ac:dyDescent="0.25">
      <c r="A8386" s="9" t="s">
        <v>7460</v>
      </c>
      <c r="B8386" s="9" t="s">
        <v>159</v>
      </c>
      <c r="C8386" s="9" t="s">
        <v>154</v>
      </c>
      <c r="D8386" s="9" t="s">
        <v>20</v>
      </c>
      <c r="E8386" s="10" t="s">
        <v>39</v>
      </c>
    </row>
    <row r="8387" spans="1:5" x14ac:dyDescent="0.25">
      <c r="A8387" s="11" t="s">
        <v>16095</v>
      </c>
      <c r="B8387" s="11" t="s">
        <v>156</v>
      </c>
      <c r="C8387" s="11" t="s">
        <v>154</v>
      </c>
      <c r="D8387" s="11" t="s">
        <v>20</v>
      </c>
      <c r="E8387" s="12" t="s">
        <v>69</v>
      </c>
    </row>
    <row r="8388" spans="1:5" x14ac:dyDescent="0.25">
      <c r="A8388" s="9" t="s">
        <v>14350</v>
      </c>
      <c r="B8388" s="9" t="s">
        <v>159</v>
      </c>
      <c r="C8388" s="9" t="s">
        <v>154</v>
      </c>
      <c r="D8388" s="9" t="s">
        <v>20</v>
      </c>
      <c r="E8388" s="10" t="s">
        <v>31</v>
      </c>
    </row>
    <row r="8389" spans="1:5" x14ac:dyDescent="0.25">
      <c r="A8389" s="11" t="s">
        <v>14351</v>
      </c>
      <c r="B8389" s="11" t="s">
        <v>159</v>
      </c>
      <c r="C8389" s="11" t="s">
        <v>154</v>
      </c>
      <c r="D8389" s="11" t="s">
        <v>20</v>
      </c>
      <c r="E8389" s="12" t="s">
        <v>37</v>
      </c>
    </row>
    <row r="8390" spans="1:5" x14ac:dyDescent="0.25">
      <c r="A8390" s="9" t="s">
        <v>9969</v>
      </c>
      <c r="B8390" s="9" t="s">
        <v>160</v>
      </c>
      <c r="C8390" s="9" t="s">
        <v>154</v>
      </c>
      <c r="D8390" s="9" t="s">
        <v>18</v>
      </c>
      <c r="E8390" s="10" t="s">
        <v>26944</v>
      </c>
    </row>
    <row r="8391" spans="1:5" x14ac:dyDescent="0.25">
      <c r="A8391" s="11" t="s">
        <v>14352</v>
      </c>
      <c r="B8391" s="11" t="s">
        <v>159</v>
      </c>
      <c r="C8391" s="11" t="s">
        <v>154</v>
      </c>
      <c r="D8391" s="11" t="s">
        <v>20</v>
      </c>
      <c r="E8391" s="12" t="s">
        <v>65</v>
      </c>
    </row>
    <row r="8392" spans="1:5" x14ac:dyDescent="0.25">
      <c r="A8392" s="9" t="s">
        <v>16096</v>
      </c>
      <c r="B8392" s="9" t="s">
        <v>159</v>
      </c>
      <c r="C8392" s="9" t="s">
        <v>154</v>
      </c>
      <c r="D8392" s="9" t="s">
        <v>20</v>
      </c>
      <c r="E8392" s="10" t="s">
        <v>34</v>
      </c>
    </row>
    <row r="8393" spans="1:5" x14ac:dyDescent="0.25">
      <c r="A8393" s="11" t="s">
        <v>14353</v>
      </c>
      <c r="B8393" s="11" t="s">
        <v>158</v>
      </c>
      <c r="C8393" s="11" t="s">
        <v>154</v>
      </c>
      <c r="D8393" s="11" t="s">
        <v>20</v>
      </c>
      <c r="E8393" s="12" t="s">
        <v>161</v>
      </c>
    </row>
    <row r="8394" spans="1:5" x14ac:dyDescent="0.25">
      <c r="A8394" s="9" t="s">
        <v>9970</v>
      </c>
      <c r="B8394" s="9" t="s">
        <v>157</v>
      </c>
      <c r="C8394" s="9" t="s">
        <v>154</v>
      </c>
      <c r="D8394" s="9" t="s">
        <v>18</v>
      </c>
      <c r="E8394" s="10" t="s">
        <v>26944</v>
      </c>
    </row>
    <row r="8395" spans="1:5" x14ac:dyDescent="0.25">
      <c r="A8395" s="11" t="s">
        <v>7464</v>
      </c>
      <c r="B8395" s="11" t="s">
        <v>159</v>
      </c>
      <c r="C8395" s="11" t="s">
        <v>154</v>
      </c>
      <c r="D8395" s="11" t="s">
        <v>20</v>
      </c>
      <c r="E8395" s="12" t="s">
        <v>37</v>
      </c>
    </row>
    <row r="8396" spans="1:5" x14ac:dyDescent="0.25">
      <c r="A8396" s="9" t="s">
        <v>7469</v>
      </c>
      <c r="B8396" s="9" t="s">
        <v>159</v>
      </c>
      <c r="C8396" s="9" t="s">
        <v>154</v>
      </c>
      <c r="D8396" s="9" t="s">
        <v>20</v>
      </c>
      <c r="E8396" s="10" t="s">
        <v>39</v>
      </c>
    </row>
    <row r="8397" spans="1:5" x14ac:dyDescent="0.25">
      <c r="A8397" s="11" t="s">
        <v>9971</v>
      </c>
      <c r="B8397" s="11" t="s">
        <v>160</v>
      </c>
      <c r="C8397" s="11" t="s">
        <v>154</v>
      </c>
      <c r="D8397" s="11" t="s">
        <v>20</v>
      </c>
      <c r="E8397" s="12" t="s">
        <v>51</v>
      </c>
    </row>
    <row r="8398" spans="1:5" x14ac:dyDescent="0.25">
      <c r="A8398" s="9" t="s">
        <v>9972</v>
      </c>
      <c r="B8398" s="9" t="s">
        <v>159</v>
      </c>
      <c r="C8398" s="9" t="s">
        <v>154</v>
      </c>
      <c r="D8398" s="9" t="s">
        <v>20</v>
      </c>
      <c r="E8398" s="10" t="s">
        <v>25</v>
      </c>
    </row>
    <row r="8399" spans="1:5" x14ac:dyDescent="0.25">
      <c r="A8399" s="11" t="s">
        <v>14354</v>
      </c>
      <c r="B8399" s="11" t="s">
        <v>159</v>
      </c>
      <c r="C8399" s="11" t="s">
        <v>154</v>
      </c>
      <c r="D8399" s="11" t="s">
        <v>20</v>
      </c>
      <c r="E8399" s="12" t="s">
        <v>33</v>
      </c>
    </row>
    <row r="8400" spans="1:5" x14ac:dyDescent="0.25">
      <c r="A8400" s="9" t="s">
        <v>16097</v>
      </c>
      <c r="B8400" s="9" t="s">
        <v>160</v>
      </c>
      <c r="C8400" s="9" t="s">
        <v>154</v>
      </c>
      <c r="D8400" s="9" t="s">
        <v>18</v>
      </c>
      <c r="E8400" s="10" t="s">
        <v>26944</v>
      </c>
    </row>
    <row r="8401" spans="1:5" x14ac:dyDescent="0.25">
      <c r="A8401" s="11" t="s">
        <v>9973</v>
      </c>
      <c r="B8401" s="11" t="s">
        <v>159</v>
      </c>
      <c r="C8401" s="11" t="s">
        <v>154</v>
      </c>
      <c r="D8401" s="11" t="s">
        <v>20</v>
      </c>
      <c r="E8401" s="12" t="s">
        <v>35</v>
      </c>
    </row>
    <row r="8402" spans="1:5" x14ac:dyDescent="0.25">
      <c r="A8402" s="9" t="s">
        <v>9975</v>
      </c>
      <c r="B8402" s="9" t="s">
        <v>158</v>
      </c>
      <c r="C8402" s="9" t="s">
        <v>154</v>
      </c>
      <c r="D8402" s="9" t="s">
        <v>20</v>
      </c>
      <c r="E8402" s="10" t="s">
        <v>31</v>
      </c>
    </row>
    <row r="8403" spans="1:5" x14ac:dyDescent="0.25">
      <c r="A8403" s="11" t="s">
        <v>14356</v>
      </c>
      <c r="B8403" s="11" t="s">
        <v>159</v>
      </c>
      <c r="C8403" s="11" t="s">
        <v>154</v>
      </c>
      <c r="D8403" s="11" t="s">
        <v>20</v>
      </c>
      <c r="E8403" s="12" t="s">
        <v>36</v>
      </c>
    </row>
    <row r="8404" spans="1:5" x14ac:dyDescent="0.25">
      <c r="A8404" s="9" t="s">
        <v>7474</v>
      </c>
      <c r="B8404" s="9" t="s">
        <v>159</v>
      </c>
      <c r="C8404" s="9" t="s">
        <v>154</v>
      </c>
      <c r="D8404" s="9" t="s">
        <v>20</v>
      </c>
      <c r="E8404" s="10" t="s">
        <v>38</v>
      </c>
    </row>
    <row r="8405" spans="1:5" x14ac:dyDescent="0.25">
      <c r="A8405" s="11" t="s">
        <v>14357</v>
      </c>
      <c r="B8405" s="11" t="s">
        <v>159</v>
      </c>
      <c r="C8405" s="11" t="s">
        <v>154</v>
      </c>
      <c r="D8405" s="11" t="s">
        <v>20</v>
      </c>
      <c r="E8405" s="12" t="s">
        <v>27</v>
      </c>
    </row>
    <row r="8406" spans="1:5" x14ac:dyDescent="0.25">
      <c r="A8406" s="9" t="s">
        <v>7475</v>
      </c>
      <c r="B8406" s="9" t="s">
        <v>159</v>
      </c>
      <c r="C8406" s="9" t="s">
        <v>154</v>
      </c>
      <c r="D8406" s="9" t="s">
        <v>20</v>
      </c>
      <c r="E8406" s="10" t="s">
        <v>31</v>
      </c>
    </row>
    <row r="8407" spans="1:5" x14ac:dyDescent="0.25">
      <c r="A8407" s="11" t="s">
        <v>7476</v>
      </c>
      <c r="B8407" s="11" t="s">
        <v>156</v>
      </c>
      <c r="C8407" s="11" t="s">
        <v>154</v>
      </c>
      <c r="D8407" s="11" t="s">
        <v>20</v>
      </c>
      <c r="E8407" s="12" t="s">
        <v>35</v>
      </c>
    </row>
    <row r="8408" spans="1:5" x14ac:dyDescent="0.25">
      <c r="A8408" s="9" t="s">
        <v>9976</v>
      </c>
      <c r="B8408" s="9" t="s">
        <v>159</v>
      </c>
      <c r="C8408" s="9" t="s">
        <v>154</v>
      </c>
      <c r="D8408" s="9" t="s">
        <v>20</v>
      </c>
      <c r="E8408" s="10" t="s">
        <v>33</v>
      </c>
    </row>
    <row r="8409" spans="1:5" x14ac:dyDescent="0.25">
      <c r="A8409" s="11" t="s">
        <v>9978</v>
      </c>
      <c r="B8409" s="11" t="s">
        <v>159</v>
      </c>
      <c r="C8409" s="11" t="s">
        <v>154</v>
      </c>
      <c r="D8409" s="11" t="s">
        <v>20</v>
      </c>
      <c r="E8409" s="12" t="s">
        <v>37</v>
      </c>
    </row>
    <row r="8410" spans="1:5" x14ac:dyDescent="0.25">
      <c r="A8410" s="9" t="s">
        <v>14358</v>
      </c>
      <c r="B8410" s="9" t="s">
        <v>160</v>
      </c>
      <c r="C8410" s="9" t="s">
        <v>154</v>
      </c>
      <c r="D8410" s="9" t="s">
        <v>20</v>
      </c>
      <c r="E8410" s="10" t="s">
        <v>59</v>
      </c>
    </row>
    <row r="8411" spans="1:5" x14ac:dyDescent="0.25">
      <c r="A8411" s="11" t="s">
        <v>14359</v>
      </c>
      <c r="B8411" s="11" t="s">
        <v>157</v>
      </c>
      <c r="C8411" s="11" t="s">
        <v>154</v>
      </c>
      <c r="D8411" s="11" t="s">
        <v>18</v>
      </c>
      <c r="E8411" s="10" t="s">
        <v>26944</v>
      </c>
    </row>
    <row r="8412" spans="1:5" x14ac:dyDescent="0.25">
      <c r="A8412" s="9" t="s">
        <v>7478</v>
      </c>
      <c r="B8412" s="9" t="s">
        <v>158</v>
      </c>
      <c r="C8412" s="9" t="s">
        <v>154</v>
      </c>
      <c r="D8412" s="9" t="s">
        <v>18</v>
      </c>
      <c r="E8412" s="10" t="s">
        <v>26944</v>
      </c>
    </row>
    <row r="8413" spans="1:5" x14ac:dyDescent="0.25">
      <c r="A8413" s="11" t="s">
        <v>14360</v>
      </c>
      <c r="B8413" s="11" t="s">
        <v>159</v>
      </c>
      <c r="C8413" s="11" t="s">
        <v>154</v>
      </c>
      <c r="D8413" s="11" t="s">
        <v>20</v>
      </c>
      <c r="E8413" s="12" t="s">
        <v>38</v>
      </c>
    </row>
    <row r="8414" spans="1:5" x14ac:dyDescent="0.25">
      <c r="A8414" s="9" t="s">
        <v>16098</v>
      </c>
      <c r="B8414" s="9" t="s">
        <v>160</v>
      </c>
      <c r="C8414" s="9" t="s">
        <v>154</v>
      </c>
      <c r="D8414" s="9" t="s">
        <v>18</v>
      </c>
      <c r="E8414" s="10" t="s">
        <v>26944</v>
      </c>
    </row>
    <row r="8415" spans="1:5" x14ac:dyDescent="0.25">
      <c r="A8415" s="11" t="s">
        <v>14361</v>
      </c>
      <c r="B8415" s="11" t="s">
        <v>159</v>
      </c>
      <c r="C8415" s="11" t="s">
        <v>154</v>
      </c>
      <c r="D8415" s="11" t="s">
        <v>20</v>
      </c>
      <c r="E8415" s="12" t="s">
        <v>25</v>
      </c>
    </row>
    <row r="8416" spans="1:5" x14ac:dyDescent="0.25">
      <c r="A8416" s="9" t="s">
        <v>14362</v>
      </c>
      <c r="B8416" s="9" t="s">
        <v>159</v>
      </c>
      <c r="C8416" s="9" t="s">
        <v>154</v>
      </c>
      <c r="D8416" s="9" t="s">
        <v>20</v>
      </c>
      <c r="E8416" s="10" t="s">
        <v>28</v>
      </c>
    </row>
    <row r="8417" spans="1:5" x14ac:dyDescent="0.25">
      <c r="A8417" s="11" t="s">
        <v>7480</v>
      </c>
      <c r="B8417" s="11" t="s">
        <v>159</v>
      </c>
      <c r="C8417" s="11" t="s">
        <v>154</v>
      </c>
      <c r="D8417" s="11" t="s">
        <v>20</v>
      </c>
      <c r="E8417" s="12" t="s">
        <v>37</v>
      </c>
    </row>
    <row r="8418" spans="1:5" x14ac:dyDescent="0.25">
      <c r="A8418" s="9" t="s">
        <v>7481</v>
      </c>
      <c r="B8418" s="9" t="s">
        <v>159</v>
      </c>
      <c r="C8418" s="9" t="s">
        <v>154</v>
      </c>
      <c r="D8418" s="9" t="s">
        <v>20</v>
      </c>
      <c r="E8418" s="10" t="s">
        <v>31</v>
      </c>
    </row>
    <row r="8419" spans="1:5" x14ac:dyDescent="0.25">
      <c r="A8419" s="11" t="s">
        <v>9979</v>
      </c>
      <c r="B8419" s="11" t="s">
        <v>160</v>
      </c>
      <c r="C8419" s="11" t="s">
        <v>154</v>
      </c>
      <c r="D8419" s="11" t="s">
        <v>18</v>
      </c>
      <c r="E8419" s="10" t="s">
        <v>26944</v>
      </c>
    </row>
    <row r="8420" spans="1:5" x14ac:dyDescent="0.25">
      <c r="A8420" s="9" t="s">
        <v>14363</v>
      </c>
      <c r="B8420" s="9" t="s">
        <v>159</v>
      </c>
      <c r="C8420" s="9" t="s">
        <v>154</v>
      </c>
      <c r="D8420" s="9" t="s">
        <v>18</v>
      </c>
      <c r="E8420" s="10" t="s">
        <v>26944</v>
      </c>
    </row>
    <row r="8421" spans="1:5" x14ac:dyDescent="0.25">
      <c r="A8421" s="11" t="s">
        <v>16099</v>
      </c>
      <c r="B8421" s="11" t="s">
        <v>159</v>
      </c>
      <c r="C8421" s="11" t="s">
        <v>154</v>
      </c>
      <c r="D8421" s="11" t="s">
        <v>20</v>
      </c>
      <c r="E8421" s="12" t="s">
        <v>25</v>
      </c>
    </row>
    <row r="8422" spans="1:5" x14ac:dyDescent="0.25">
      <c r="A8422" s="9" t="s">
        <v>9980</v>
      </c>
      <c r="B8422" s="9" t="s">
        <v>155</v>
      </c>
      <c r="C8422" s="9" t="s">
        <v>154</v>
      </c>
      <c r="D8422" s="9" t="s">
        <v>18</v>
      </c>
      <c r="E8422" s="10" t="s">
        <v>26944</v>
      </c>
    </row>
    <row r="8423" spans="1:5" x14ac:dyDescent="0.25">
      <c r="A8423" s="11" t="s">
        <v>7485</v>
      </c>
      <c r="B8423" s="11" t="s">
        <v>159</v>
      </c>
      <c r="C8423" s="11" t="s">
        <v>154</v>
      </c>
      <c r="D8423" s="11" t="s">
        <v>20</v>
      </c>
      <c r="E8423" s="12" t="s">
        <v>38</v>
      </c>
    </row>
    <row r="8424" spans="1:5" x14ac:dyDescent="0.25">
      <c r="A8424" s="9" t="s">
        <v>14364</v>
      </c>
      <c r="B8424" s="9" t="s">
        <v>159</v>
      </c>
      <c r="C8424" s="9" t="s">
        <v>154</v>
      </c>
      <c r="D8424" s="9" t="s">
        <v>20</v>
      </c>
      <c r="E8424" s="10" t="s">
        <v>28</v>
      </c>
    </row>
    <row r="8425" spans="1:5" x14ac:dyDescent="0.25">
      <c r="A8425" s="11" t="s">
        <v>14365</v>
      </c>
      <c r="B8425" s="11" t="s">
        <v>159</v>
      </c>
      <c r="C8425" s="11" t="s">
        <v>154</v>
      </c>
      <c r="D8425" s="11" t="s">
        <v>20</v>
      </c>
      <c r="E8425" s="12" t="s">
        <v>32</v>
      </c>
    </row>
    <row r="8426" spans="1:5" x14ac:dyDescent="0.25">
      <c r="A8426" s="9" t="s">
        <v>9981</v>
      </c>
      <c r="B8426" s="9" t="s">
        <v>159</v>
      </c>
      <c r="C8426" s="9" t="s">
        <v>154</v>
      </c>
      <c r="D8426" s="9" t="s">
        <v>20</v>
      </c>
      <c r="E8426" s="10" t="s">
        <v>23</v>
      </c>
    </row>
    <row r="8427" spans="1:5" x14ac:dyDescent="0.25">
      <c r="A8427" s="11" t="s">
        <v>7487</v>
      </c>
      <c r="B8427" s="11" t="s">
        <v>159</v>
      </c>
      <c r="C8427" s="11" t="s">
        <v>154</v>
      </c>
      <c r="D8427" s="11" t="s">
        <v>20</v>
      </c>
      <c r="E8427" s="12" t="s">
        <v>37</v>
      </c>
    </row>
    <row r="8428" spans="1:5" x14ac:dyDescent="0.25">
      <c r="A8428" s="9" t="s">
        <v>14366</v>
      </c>
      <c r="B8428" s="9" t="s">
        <v>159</v>
      </c>
      <c r="C8428" s="9" t="s">
        <v>154</v>
      </c>
      <c r="D8428" s="9" t="s">
        <v>20</v>
      </c>
      <c r="E8428" s="10" t="s">
        <v>35</v>
      </c>
    </row>
    <row r="8429" spans="1:5" x14ac:dyDescent="0.25">
      <c r="A8429" s="11" t="s">
        <v>14367</v>
      </c>
      <c r="B8429" s="11" t="s">
        <v>159</v>
      </c>
      <c r="C8429" s="11" t="s">
        <v>154</v>
      </c>
      <c r="D8429" s="11" t="s">
        <v>20</v>
      </c>
      <c r="E8429" s="12" t="s">
        <v>26</v>
      </c>
    </row>
    <row r="8430" spans="1:5" x14ac:dyDescent="0.25">
      <c r="A8430" s="9" t="s">
        <v>7488</v>
      </c>
      <c r="B8430" s="9" t="s">
        <v>159</v>
      </c>
      <c r="C8430" s="9" t="s">
        <v>154</v>
      </c>
      <c r="D8430" s="9" t="s">
        <v>20</v>
      </c>
      <c r="E8430" s="10" t="s">
        <v>31</v>
      </c>
    </row>
    <row r="8431" spans="1:5" x14ac:dyDescent="0.25">
      <c r="A8431" s="11" t="s">
        <v>7490</v>
      </c>
      <c r="B8431" s="11" t="s">
        <v>160</v>
      </c>
      <c r="C8431" s="11" t="s">
        <v>154</v>
      </c>
      <c r="D8431" s="11" t="s">
        <v>18</v>
      </c>
      <c r="E8431" s="10" t="s">
        <v>26944</v>
      </c>
    </row>
    <row r="8432" spans="1:5" x14ac:dyDescent="0.25">
      <c r="A8432" s="9" t="s">
        <v>14368</v>
      </c>
      <c r="B8432" s="9" t="s">
        <v>159</v>
      </c>
      <c r="C8432" s="9" t="s">
        <v>154</v>
      </c>
      <c r="D8432" s="9" t="s">
        <v>20</v>
      </c>
      <c r="E8432" s="10" t="s">
        <v>28</v>
      </c>
    </row>
    <row r="8433" spans="1:5" x14ac:dyDescent="0.25">
      <c r="A8433" s="11" t="s">
        <v>9983</v>
      </c>
      <c r="B8433" s="11" t="s">
        <v>155</v>
      </c>
      <c r="C8433" s="11" t="s">
        <v>154</v>
      </c>
      <c r="D8433" s="11" t="s">
        <v>18</v>
      </c>
      <c r="E8433" s="10" t="s">
        <v>26944</v>
      </c>
    </row>
    <row r="8434" spans="1:5" x14ac:dyDescent="0.25">
      <c r="A8434" s="9" t="s">
        <v>16100</v>
      </c>
      <c r="B8434" s="9" t="s">
        <v>155</v>
      </c>
      <c r="C8434" s="9" t="s">
        <v>154</v>
      </c>
      <c r="D8434" s="9" t="s">
        <v>20</v>
      </c>
      <c r="E8434" s="10" t="s">
        <v>46</v>
      </c>
    </row>
    <row r="8435" spans="1:5" x14ac:dyDescent="0.25">
      <c r="A8435" s="11" t="s">
        <v>9984</v>
      </c>
      <c r="B8435" s="11" t="s">
        <v>157</v>
      </c>
      <c r="C8435" s="11" t="s">
        <v>154</v>
      </c>
      <c r="D8435" s="11" t="s">
        <v>18</v>
      </c>
      <c r="E8435" s="10" t="s">
        <v>26944</v>
      </c>
    </row>
    <row r="8436" spans="1:5" x14ac:dyDescent="0.25">
      <c r="A8436" s="9" t="s">
        <v>14369</v>
      </c>
      <c r="B8436" s="9" t="s">
        <v>159</v>
      </c>
      <c r="C8436" s="9" t="s">
        <v>154</v>
      </c>
      <c r="D8436" s="9" t="s">
        <v>20</v>
      </c>
      <c r="E8436" s="10" t="s">
        <v>36</v>
      </c>
    </row>
    <row r="8437" spans="1:5" x14ac:dyDescent="0.25">
      <c r="A8437" s="11" t="s">
        <v>7492</v>
      </c>
      <c r="B8437" s="11" t="s">
        <v>162</v>
      </c>
      <c r="C8437" s="11" t="s">
        <v>154</v>
      </c>
      <c r="D8437" s="11" t="s">
        <v>20</v>
      </c>
      <c r="E8437" s="12" t="s">
        <v>25</v>
      </c>
    </row>
    <row r="8438" spans="1:5" x14ac:dyDescent="0.25">
      <c r="A8438" s="9" t="s">
        <v>14370</v>
      </c>
      <c r="B8438" s="9" t="s">
        <v>159</v>
      </c>
      <c r="C8438" s="9" t="s">
        <v>154</v>
      </c>
      <c r="D8438" s="9" t="s">
        <v>20</v>
      </c>
      <c r="E8438" s="10" t="s">
        <v>33</v>
      </c>
    </row>
    <row r="8439" spans="1:5" x14ac:dyDescent="0.25">
      <c r="A8439" s="11" t="s">
        <v>16101</v>
      </c>
      <c r="B8439" s="11" t="s">
        <v>160</v>
      </c>
      <c r="C8439" s="11" t="s">
        <v>154</v>
      </c>
      <c r="D8439" s="11" t="s">
        <v>20</v>
      </c>
      <c r="E8439" s="12" t="s">
        <v>69</v>
      </c>
    </row>
    <row r="8440" spans="1:5" x14ac:dyDescent="0.25">
      <c r="A8440" s="9" t="s">
        <v>7493</v>
      </c>
      <c r="B8440" s="9" t="s">
        <v>159</v>
      </c>
      <c r="C8440" s="9" t="s">
        <v>154</v>
      </c>
      <c r="D8440" s="9" t="s">
        <v>20</v>
      </c>
      <c r="E8440" s="10" t="s">
        <v>39</v>
      </c>
    </row>
    <row r="8441" spans="1:5" x14ac:dyDescent="0.25">
      <c r="A8441" s="11" t="s">
        <v>16102</v>
      </c>
      <c r="B8441" s="11" t="s">
        <v>160</v>
      </c>
      <c r="C8441" s="11" t="s">
        <v>154</v>
      </c>
      <c r="D8441" s="11" t="s">
        <v>8</v>
      </c>
      <c r="E8441" s="10" t="s">
        <v>26944</v>
      </c>
    </row>
    <row r="8442" spans="1:5" x14ac:dyDescent="0.25">
      <c r="A8442" s="9" t="s">
        <v>14371</v>
      </c>
      <c r="B8442" s="9" t="s">
        <v>159</v>
      </c>
      <c r="C8442" s="9" t="s">
        <v>154</v>
      </c>
      <c r="D8442" s="9" t="s">
        <v>20</v>
      </c>
      <c r="E8442" s="10" t="s">
        <v>23</v>
      </c>
    </row>
    <row r="8443" spans="1:5" x14ac:dyDescent="0.25">
      <c r="A8443" s="11" t="s">
        <v>16103</v>
      </c>
      <c r="B8443" s="11" t="s">
        <v>157</v>
      </c>
      <c r="C8443" s="11" t="s">
        <v>154</v>
      </c>
      <c r="D8443" s="11" t="s">
        <v>18</v>
      </c>
      <c r="E8443" s="10" t="s">
        <v>26944</v>
      </c>
    </row>
    <row r="8444" spans="1:5" x14ac:dyDescent="0.25">
      <c r="A8444" s="9" t="s">
        <v>16104</v>
      </c>
      <c r="B8444" s="9" t="s">
        <v>157</v>
      </c>
      <c r="C8444" s="9" t="s">
        <v>154</v>
      </c>
      <c r="D8444" s="9" t="s">
        <v>18</v>
      </c>
      <c r="E8444" s="10" t="s">
        <v>26944</v>
      </c>
    </row>
    <row r="8445" spans="1:5" x14ac:dyDescent="0.25">
      <c r="A8445" s="11" t="s">
        <v>9986</v>
      </c>
      <c r="B8445" s="11" t="s">
        <v>155</v>
      </c>
      <c r="C8445" s="11" t="s">
        <v>154</v>
      </c>
      <c r="D8445" s="11" t="s">
        <v>8</v>
      </c>
      <c r="E8445" s="10" t="s">
        <v>26944</v>
      </c>
    </row>
    <row r="8446" spans="1:5" x14ac:dyDescent="0.25">
      <c r="A8446" s="9" t="s">
        <v>7497</v>
      </c>
      <c r="B8446" s="9" t="s">
        <v>156</v>
      </c>
      <c r="C8446" s="9" t="s">
        <v>154</v>
      </c>
      <c r="D8446" s="9" t="s">
        <v>20</v>
      </c>
      <c r="E8446" s="10" t="s">
        <v>33</v>
      </c>
    </row>
    <row r="8447" spans="1:5" x14ac:dyDescent="0.25">
      <c r="A8447" s="11" t="s">
        <v>14372</v>
      </c>
      <c r="B8447" s="11" t="s">
        <v>159</v>
      </c>
      <c r="C8447" s="11" t="s">
        <v>154</v>
      </c>
      <c r="D8447" s="11" t="s">
        <v>20</v>
      </c>
      <c r="E8447" s="12" t="s">
        <v>32</v>
      </c>
    </row>
    <row r="8448" spans="1:5" x14ac:dyDescent="0.25">
      <c r="A8448" s="9" t="s">
        <v>14373</v>
      </c>
      <c r="B8448" s="9" t="s">
        <v>159</v>
      </c>
      <c r="C8448" s="9" t="s">
        <v>154</v>
      </c>
      <c r="D8448" s="9" t="s">
        <v>20</v>
      </c>
      <c r="E8448" s="10" t="s">
        <v>39</v>
      </c>
    </row>
    <row r="8449" spans="1:5" x14ac:dyDescent="0.25">
      <c r="A8449" s="11" t="s">
        <v>7500</v>
      </c>
      <c r="B8449" s="11" t="s">
        <v>156</v>
      </c>
      <c r="C8449" s="11" t="s">
        <v>154</v>
      </c>
      <c r="D8449" s="11" t="s">
        <v>20</v>
      </c>
      <c r="E8449" s="12" t="s">
        <v>25</v>
      </c>
    </row>
    <row r="8450" spans="1:5" x14ac:dyDescent="0.25">
      <c r="A8450" s="9" t="s">
        <v>14374</v>
      </c>
      <c r="B8450" s="9" t="s">
        <v>159</v>
      </c>
      <c r="C8450" s="9" t="s">
        <v>154</v>
      </c>
      <c r="D8450" s="9" t="s">
        <v>20</v>
      </c>
      <c r="E8450" s="10" t="s">
        <v>38</v>
      </c>
    </row>
    <row r="8451" spans="1:5" x14ac:dyDescent="0.25">
      <c r="A8451" s="11" t="s">
        <v>14375</v>
      </c>
      <c r="B8451" s="11" t="s">
        <v>159</v>
      </c>
      <c r="C8451" s="11" t="s">
        <v>154</v>
      </c>
      <c r="D8451" s="11" t="s">
        <v>20</v>
      </c>
      <c r="E8451" s="12" t="s">
        <v>37</v>
      </c>
    </row>
    <row r="8452" spans="1:5" x14ac:dyDescent="0.25">
      <c r="A8452" s="9" t="s">
        <v>14376</v>
      </c>
      <c r="B8452" s="9" t="s">
        <v>156</v>
      </c>
      <c r="C8452" s="9" t="s">
        <v>154</v>
      </c>
      <c r="D8452" s="9" t="s">
        <v>20</v>
      </c>
      <c r="E8452" s="10" t="s">
        <v>22</v>
      </c>
    </row>
    <row r="8453" spans="1:5" x14ac:dyDescent="0.25">
      <c r="A8453" s="11" t="s">
        <v>7501</v>
      </c>
      <c r="B8453" s="11" t="s">
        <v>159</v>
      </c>
      <c r="C8453" s="11" t="s">
        <v>154</v>
      </c>
      <c r="D8453" s="11" t="s">
        <v>20</v>
      </c>
      <c r="E8453" s="12" t="s">
        <v>37</v>
      </c>
    </row>
    <row r="8454" spans="1:5" x14ac:dyDescent="0.25">
      <c r="A8454" s="9" t="s">
        <v>7502</v>
      </c>
      <c r="B8454" s="9" t="s">
        <v>159</v>
      </c>
      <c r="C8454" s="9" t="s">
        <v>154</v>
      </c>
      <c r="D8454" s="9" t="s">
        <v>20</v>
      </c>
      <c r="E8454" s="10" t="s">
        <v>31</v>
      </c>
    </row>
    <row r="8455" spans="1:5" x14ac:dyDescent="0.25">
      <c r="A8455" s="11" t="s">
        <v>7503</v>
      </c>
      <c r="B8455" s="11" t="s">
        <v>159</v>
      </c>
      <c r="C8455" s="11" t="s">
        <v>154</v>
      </c>
      <c r="D8455" s="11" t="s">
        <v>20</v>
      </c>
      <c r="E8455" s="12" t="s">
        <v>19</v>
      </c>
    </row>
    <row r="8456" spans="1:5" x14ac:dyDescent="0.25">
      <c r="A8456" s="9" t="s">
        <v>14377</v>
      </c>
      <c r="B8456" s="9" t="s">
        <v>159</v>
      </c>
      <c r="C8456" s="9" t="s">
        <v>154</v>
      </c>
      <c r="D8456" s="9" t="s">
        <v>20</v>
      </c>
      <c r="E8456" s="10" t="s">
        <v>37</v>
      </c>
    </row>
    <row r="8457" spans="1:5" x14ac:dyDescent="0.25">
      <c r="A8457" s="11" t="s">
        <v>14378</v>
      </c>
      <c r="B8457" s="11" t="s">
        <v>159</v>
      </c>
      <c r="C8457" s="11" t="s">
        <v>154</v>
      </c>
      <c r="D8457" s="11" t="s">
        <v>20</v>
      </c>
      <c r="E8457" s="12" t="s">
        <v>35</v>
      </c>
    </row>
    <row r="8458" spans="1:5" x14ac:dyDescent="0.25">
      <c r="A8458" s="9" t="s">
        <v>14379</v>
      </c>
      <c r="B8458" s="9" t="s">
        <v>159</v>
      </c>
      <c r="C8458" s="9" t="s">
        <v>154</v>
      </c>
      <c r="D8458" s="9" t="s">
        <v>20</v>
      </c>
      <c r="E8458" s="10" t="s">
        <v>29</v>
      </c>
    </row>
    <row r="8459" spans="1:5" x14ac:dyDescent="0.25">
      <c r="A8459" s="11" t="s">
        <v>7506</v>
      </c>
      <c r="B8459" s="11" t="s">
        <v>156</v>
      </c>
      <c r="C8459" s="11" t="s">
        <v>154</v>
      </c>
      <c r="D8459" s="11" t="s">
        <v>18</v>
      </c>
      <c r="E8459" s="10" t="s">
        <v>26944</v>
      </c>
    </row>
    <row r="8460" spans="1:5" x14ac:dyDescent="0.25">
      <c r="A8460" s="9" t="s">
        <v>9987</v>
      </c>
      <c r="B8460" s="9" t="s">
        <v>156</v>
      </c>
      <c r="C8460" s="9" t="s">
        <v>154</v>
      </c>
      <c r="D8460" s="9" t="s">
        <v>20</v>
      </c>
      <c r="E8460" s="10" t="s">
        <v>33</v>
      </c>
    </row>
    <row r="8461" spans="1:5" x14ac:dyDescent="0.25">
      <c r="A8461" s="11" t="s">
        <v>16105</v>
      </c>
      <c r="B8461" s="11" t="s">
        <v>160</v>
      </c>
      <c r="C8461" s="11" t="s">
        <v>154</v>
      </c>
      <c r="D8461" s="11" t="s">
        <v>18</v>
      </c>
      <c r="E8461" s="10" t="s">
        <v>26944</v>
      </c>
    </row>
    <row r="8462" spans="1:5" x14ac:dyDescent="0.25">
      <c r="A8462" s="9" t="s">
        <v>16106</v>
      </c>
      <c r="B8462" s="9" t="s">
        <v>160</v>
      </c>
      <c r="C8462" s="9" t="s">
        <v>154</v>
      </c>
      <c r="D8462" s="9" t="s">
        <v>18</v>
      </c>
      <c r="E8462" s="10" t="s">
        <v>26944</v>
      </c>
    </row>
    <row r="8463" spans="1:5" x14ac:dyDescent="0.25">
      <c r="A8463" s="11" t="s">
        <v>14380</v>
      </c>
      <c r="B8463" s="11" t="s">
        <v>155</v>
      </c>
      <c r="C8463" s="11" t="s">
        <v>154</v>
      </c>
      <c r="D8463" s="11" t="s">
        <v>18</v>
      </c>
      <c r="E8463" s="10" t="s">
        <v>26944</v>
      </c>
    </row>
    <row r="8464" spans="1:5" x14ac:dyDescent="0.25">
      <c r="A8464" s="9" t="s">
        <v>14381</v>
      </c>
      <c r="B8464" s="9" t="s">
        <v>159</v>
      </c>
      <c r="C8464" s="9" t="s">
        <v>154</v>
      </c>
      <c r="D8464" s="9" t="s">
        <v>20</v>
      </c>
      <c r="E8464" s="10" t="s">
        <v>29</v>
      </c>
    </row>
    <row r="8465" spans="1:5" x14ac:dyDescent="0.25">
      <c r="A8465" s="11" t="s">
        <v>14382</v>
      </c>
      <c r="B8465" s="11" t="s">
        <v>159</v>
      </c>
      <c r="C8465" s="11" t="s">
        <v>154</v>
      </c>
      <c r="D8465" s="11" t="s">
        <v>20</v>
      </c>
      <c r="E8465" s="12" t="s">
        <v>28</v>
      </c>
    </row>
    <row r="8466" spans="1:5" x14ac:dyDescent="0.25">
      <c r="A8466" s="9" t="s">
        <v>14383</v>
      </c>
      <c r="B8466" s="9" t="s">
        <v>159</v>
      </c>
      <c r="C8466" s="9" t="s">
        <v>154</v>
      </c>
      <c r="D8466" s="9" t="s">
        <v>20</v>
      </c>
      <c r="E8466" s="10" t="s">
        <v>32</v>
      </c>
    </row>
    <row r="8467" spans="1:5" x14ac:dyDescent="0.25">
      <c r="A8467" s="11" t="s">
        <v>14384</v>
      </c>
      <c r="B8467" s="11" t="s">
        <v>159</v>
      </c>
      <c r="C8467" s="11" t="s">
        <v>154</v>
      </c>
      <c r="D8467" s="11" t="s">
        <v>20</v>
      </c>
      <c r="E8467" s="12" t="s">
        <v>28</v>
      </c>
    </row>
    <row r="8468" spans="1:5" x14ac:dyDescent="0.25">
      <c r="A8468" s="9" t="s">
        <v>14385</v>
      </c>
      <c r="B8468" s="9" t="s">
        <v>158</v>
      </c>
      <c r="C8468" s="9" t="s">
        <v>154</v>
      </c>
      <c r="D8468" s="9" t="s">
        <v>18</v>
      </c>
      <c r="E8468" s="10" t="s">
        <v>26944</v>
      </c>
    </row>
    <row r="8469" spans="1:5" x14ac:dyDescent="0.25">
      <c r="A8469" s="11" t="s">
        <v>14386</v>
      </c>
      <c r="B8469" s="11" t="s">
        <v>159</v>
      </c>
      <c r="C8469" s="11" t="s">
        <v>154</v>
      </c>
      <c r="D8469" s="11" t="s">
        <v>20</v>
      </c>
      <c r="E8469" s="12" t="s">
        <v>33</v>
      </c>
    </row>
    <row r="8470" spans="1:5" x14ac:dyDescent="0.25">
      <c r="A8470" s="9" t="s">
        <v>7513</v>
      </c>
      <c r="B8470" s="9" t="s">
        <v>160</v>
      </c>
      <c r="C8470" s="9" t="s">
        <v>154</v>
      </c>
      <c r="D8470" s="9" t="s">
        <v>18</v>
      </c>
      <c r="E8470" s="10" t="s">
        <v>26944</v>
      </c>
    </row>
    <row r="8471" spans="1:5" x14ac:dyDescent="0.25">
      <c r="A8471" s="11" t="s">
        <v>16107</v>
      </c>
      <c r="B8471" s="11" t="s">
        <v>157</v>
      </c>
      <c r="C8471" s="11" t="s">
        <v>154</v>
      </c>
      <c r="D8471" s="11" t="s">
        <v>20</v>
      </c>
      <c r="E8471" s="12" t="s">
        <v>40</v>
      </c>
    </row>
    <row r="8472" spans="1:5" x14ac:dyDescent="0.25">
      <c r="A8472" s="9" t="s">
        <v>14387</v>
      </c>
      <c r="B8472" s="9" t="s">
        <v>159</v>
      </c>
      <c r="C8472" s="9" t="s">
        <v>154</v>
      </c>
      <c r="D8472" s="9" t="s">
        <v>20</v>
      </c>
      <c r="E8472" s="10" t="s">
        <v>37</v>
      </c>
    </row>
    <row r="8473" spans="1:5" x14ac:dyDescent="0.25">
      <c r="A8473" s="11" t="s">
        <v>14388</v>
      </c>
      <c r="B8473" s="11" t="s">
        <v>159</v>
      </c>
      <c r="C8473" s="11" t="s">
        <v>154</v>
      </c>
      <c r="D8473" s="11" t="s">
        <v>20</v>
      </c>
      <c r="E8473" s="12" t="s">
        <v>33</v>
      </c>
    </row>
    <row r="8474" spans="1:5" x14ac:dyDescent="0.25">
      <c r="A8474" s="9" t="s">
        <v>16108</v>
      </c>
      <c r="B8474" s="9" t="s">
        <v>157</v>
      </c>
      <c r="C8474" s="9" t="s">
        <v>154</v>
      </c>
      <c r="D8474" s="9" t="s">
        <v>20</v>
      </c>
      <c r="E8474" s="10" t="s">
        <v>35</v>
      </c>
    </row>
    <row r="8475" spans="1:5" x14ac:dyDescent="0.25">
      <c r="A8475" s="11" t="s">
        <v>7518</v>
      </c>
      <c r="B8475" s="11" t="s">
        <v>159</v>
      </c>
      <c r="C8475" s="11" t="s">
        <v>154</v>
      </c>
      <c r="D8475" s="11" t="s">
        <v>20</v>
      </c>
      <c r="E8475" s="12" t="s">
        <v>38</v>
      </c>
    </row>
    <row r="8476" spans="1:5" x14ac:dyDescent="0.25">
      <c r="A8476" s="9" t="s">
        <v>14389</v>
      </c>
      <c r="B8476" s="9" t="s">
        <v>159</v>
      </c>
      <c r="C8476" s="9" t="s">
        <v>154</v>
      </c>
      <c r="D8476" s="9" t="s">
        <v>20</v>
      </c>
      <c r="E8476" s="10" t="s">
        <v>37</v>
      </c>
    </row>
    <row r="8477" spans="1:5" x14ac:dyDescent="0.25">
      <c r="A8477" s="11" t="s">
        <v>14390</v>
      </c>
      <c r="B8477" s="11" t="s">
        <v>156</v>
      </c>
      <c r="C8477" s="11" t="s">
        <v>154</v>
      </c>
      <c r="D8477" s="11" t="s">
        <v>20</v>
      </c>
      <c r="E8477" s="12" t="s">
        <v>36</v>
      </c>
    </row>
    <row r="8478" spans="1:5" x14ac:dyDescent="0.25">
      <c r="A8478" s="9" t="s">
        <v>16109</v>
      </c>
      <c r="B8478" s="9" t="s">
        <v>158</v>
      </c>
      <c r="C8478" s="9" t="s">
        <v>154</v>
      </c>
      <c r="D8478" s="9" t="s">
        <v>20</v>
      </c>
      <c r="E8478" s="10" t="s">
        <v>55</v>
      </c>
    </row>
    <row r="8479" spans="1:5" x14ac:dyDescent="0.25">
      <c r="A8479" s="11" t="s">
        <v>14391</v>
      </c>
      <c r="B8479" s="11" t="s">
        <v>157</v>
      </c>
      <c r="C8479" s="11" t="s">
        <v>154</v>
      </c>
      <c r="D8479" s="11" t="s">
        <v>18</v>
      </c>
      <c r="E8479" s="10" t="s">
        <v>26944</v>
      </c>
    </row>
    <row r="8480" spans="1:5" x14ac:dyDescent="0.25">
      <c r="A8480" s="9" t="s">
        <v>14392</v>
      </c>
      <c r="B8480" s="9" t="s">
        <v>158</v>
      </c>
      <c r="C8480" s="9" t="s">
        <v>154</v>
      </c>
      <c r="D8480" s="9" t="s">
        <v>18</v>
      </c>
      <c r="E8480" s="10" t="s">
        <v>26944</v>
      </c>
    </row>
    <row r="8481" spans="1:5" x14ac:dyDescent="0.25">
      <c r="A8481" s="11" t="s">
        <v>16110</v>
      </c>
      <c r="B8481" s="11" t="s">
        <v>155</v>
      </c>
      <c r="C8481" s="11" t="s">
        <v>154</v>
      </c>
      <c r="D8481" s="11" t="s">
        <v>18</v>
      </c>
      <c r="E8481" s="10" t="s">
        <v>26944</v>
      </c>
    </row>
    <row r="8482" spans="1:5" x14ac:dyDescent="0.25">
      <c r="A8482" s="9" t="s">
        <v>14393</v>
      </c>
      <c r="B8482" s="9" t="s">
        <v>159</v>
      </c>
      <c r="C8482" s="9" t="s">
        <v>154</v>
      </c>
      <c r="D8482" s="9" t="s">
        <v>20</v>
      </c>
      <c r="E8482" s="10" t="s">
        <v>22</v>
      </c>
    </row>
    <row r="8483" spans="1:5" x14ac:dyDescent="0.25">
      <c r="A8483" s="11" t="s">
        <v>14394</v>
      </c>
      <c r="B8483" s="11" t="s">
        <v>156</v>
      </c>
      <c r="C8483" s="11" t="s">
        <v>154</v>
      </c>
      <c r="D8483" s="11" t="s">
        <v>20</v>
      </c>
      <c r="E8483" s="12" t="s">
        <v>33</v>
      </c>
    </row>
    <row r="8484" spans="1:5" x14ac:dyDescent="0.25">
      <c r="A8484" s="9" t="s">
        <v>14395</v>
      </c>
      <c r="B8484" s="9" t="s">
        <v>159</v>
      </c>
      <c r="C8484" s="9" t="s">
        <v>154</v>
      </c>
      <c r="D8484" s="9" t="s">
        <v>20</v>
      </c>
      <c r="E8484" s="10" t="s">
        <v>25</v>
      </c>
    </row>
    <row r="8485" spans="1:5" x14ac:dyDescent="0.25">
      <c r="A8485" s="11" t="s">
        <v>7526</v>
      </c>
      <c r="B8485" s="11" t="s">
        <v>159</v>
      </c>
      <c r="C8485" s="11" t="s">
        <v>154</v>
      </c>
      <c r="D8485" s="11" t="s">
        <v>20</v>
      </c>
      <c r="E8485" s="12" t="s">
        <v>35</v>
      </c>
    </row>
    <row r="8486" spans="1:5" x14ac:dyDescent="0.25">
      <c r="A8486" s="9" t="s">
        <v>9989</v>
      </c>
      <c r="B8486" s="9" t="s">
        <v>158</v>
      </c>
      <c r="C8486" s="9" t="s">
        <v>154</v>
      </c>
      <c r="D8486" s="9" t="s">
        <v>20</v>
      </c>
      <c r="E8486" s="10" t="s">
        <v>63</v>
      </c>
    </row>
    <row r="8487" spans="1:5" x14ac:dyDescent="0.25">
      <c r="A8487" s="11" t="s">
        <v>14396</v>
      </c>
      <c r="B8487" s="11" t="s">
        <v>159</v>
      </c>
      <c r="C8487" s="11" t="s">
        <v>154</v>
      </c>
      <c r="D8487" s="11" t="s">
        <v>20</v>
      </c>
      <c r="E8487" s="12" t="s">
        <v>37</v>
      </c>
    </row>
    <row r="8488" spans="1:5" x14ac:dyDescent="0.25">
      <c r="A8488" s="9" t="s">
        <v>14397</v>
      </c>
      <c r="B8488" s="9" t="s">
        <v>156</v>
      </c>
      <c r="C8488" s="9" t="s">
        <v>154</v>
      </c>
      <c r="D8488" s="9" t="s">
        <v>20</v>
      </c>
      <c r="E8488" s="10" t="s">
        <v>38</v>
      </c>
    </row>
    <row r="8489" spans="1:5" x14ac:dyDescent="0.25">
      <c r="A8489" s="11" t="s">
        <v>7527</v>
      </c>
      <c r="B8489" s="11" t="s">
        <v>159</v>
      </c>
      <c r="C8489" s="11" t="s">
        <v>154</v>
      </c>
      <c r="D8489" s="11" t="s">
        <v>20</v>
      </c>
      <c r="E8489" s="12" t="s">
        <v>19</v>
      </c>
    </row>
    <row r="8490" spans="1:5" x14ac:dyDescent="0.25">
      <c r="A8490" s="9" t="s">
        <v>14398</v>
      </c>
      <c r="B8490" s="9" t="s">
        <v>156</v>
      </c>
      <c r="C8490" s="9" t="s">
        <v>154</v>
      </c>
      <c r="D8490" s="9" t="s">
        <v>20</v>
      </c>
      <c r="E8490" s="10" t="s">
        <v>25</v>
      </c>
    </row>
    <row r="8491" spans="1:5" x14ac:dyDescent="0.25">
      <c r="A8491" s="11" t="s">
        <v>7529</v>
      </c>
      <c r="B8491" s="11" t="s">
        <v>158</v>
      </c>
      <c r="C8491" s="11" t="s">
        <v>154</v>
      </c>
      <c r="D8491" s="11" t="s">
        <v>18</v>
      </c>
      <c r="E8491" s="10" t="s">
        <v>26944</v>
      </c>
    </row>
    <row r="8492" spans="1:5" x14ac:dyDescent="0.25">
      <c r="A8492" s="9" t="s">
        <v>7531</v>
      </c>
      <c r="B8492" s="9" t="s">
        <v>156</v>
      </c>
      <c r="C8492" s="9" t="s">
        <v>154</v>
      </c>
      <c r="D8492" s="9" t="s">
        <v>20</v>
      </c>
      <c r="E8492" s="10" t="s">
        <v>38</v>
      </c>
    </row>
    <row r="8493" spans="1:5" x14ac:dyDescent="0.25">
      <c r="A8493" s="11" t="s">
        <v>7532</v>
      </c>
      <c r="B8493" s="11" t="s">
        <v>158</v>
      </c>
      <c r="C8493" s="11" t="s">
        <v>154</v>
      </c>
      <c r="D8493" s="11" t="s">
        <v>18</v>
      </c>
      <c r="E8493" s="10" t="s">
        <v>26944</v>
      </c>
    </row>
    <row r="8494" spans="1:5" x14ac:dyDescent="0.25">
      <c r="A8494" s="9" t="s">
        <v>14399</v>
      </c>
      <c r="B8494" s="9" t="s">
        <v>159</v>
      </c>
      <c r="C8494" s="9" t="s">
        <v>154</v>
      </c>
      <c r="D8494" s="9" t="s">
        <v>20</v>
      </c>
      <c r="E8494" s="10" t="s">
        <v>37</v>
      </c>
    </row>
    <row r="8495" spans="1:5" x14ac:dyDescent="0.25">
      <c r="A8495" s="11" t="s">
        <v>14400</v>
      </c>
      <c r="B8495" s="11" t="s">
        <v>159</v>
      </c>
      <c r="C8495" s="11" t="s">
        <v>154</v>
      </c>
      <c r="D8495" s="11" t="s">
        <v>20</v>
      </c>
      <c r="E8495" s="12" t="s">
        <v>25</v>
      </c>
    </row>
    <row r="8496" spans="1:5" x14ac:dyDescent="0.25">
      <c r="A8496" s="9" t="s">
        <v>7535</v>
      </c>
      <c r="B8496" s="9" t="s">
        <v>159</v>
      </c>
      <c r="C8496" s="9" t="s">
        <v>154</v>
      </c>
      <c r="D8496" s="9" t="s">
        <v>20</v>
      </c>
      <c r="E8496" s="10" t="s">
        <v>37</v>
      </c>
    </row>
    <row r="8497" spans="1:5" x14ac:dyDescent="0.25">
      <c r="A8497" s="11" t="s">
        <v>9990</v>
      </c>
      <c r="B8497" s="11" t="s">
        <v>159</v>
      </c>
      <c r="C8497" s="11" t="s">
        <v>154</v>
      </c>
      <c r="D8497" s="11" t="s">
        <v>20</v>
      </c>
      <c r="E8497" s="12" t="s">
        <v>25</v>
      </c>
    </row>
    <row r="8498" spans="1:5" x14ac:dyDescent="0.25">
      <c r="A8498" s="9" t="s">
        <v>14401</v>
      </c>
      <c r="B8498" s="9" t="s">
        <v>159</v>
      </c>
      <c r="C8498" s="9" t="s">
        <v>154</v>
      </c>
      <c r="D8498" s="9" t="s">
        <v>20</v>
      </c>
      <c r="E8498" s="10" t="s">
        <v>123</v>
      </c>
    </row>
    <row r="8499" spans="1:5" x14ac:dyDescent="0.25">
      <c r="A8499" s="11" t="s">
        <v>9991</v>
      </c>
      <c r="B8499" s="11" t="s">
        <v>159</v>
      </c>
      <c r="C8499" s="11" t="s">
        <v>154</v>
      </c>
      <c r="D8499" s="11" t="s">
        <v>20</v>
      </c>
      <c r="E8499" s="12" t="s">
        <v>31</v>
      </c>
    </row>
    <row r="8500" spans="1:5" x14ac:dyDescent="0.25">
      <c r="A8500" s="9" t="s">
        <v>14402</v>
      </c>
      <c r="B8500" s="9" t="s">
        <v>159</v>
      </c>
      <c r="C8500" s="9" t="s">
        <v>154</v>
      </c>
      <c r="D8500" s="9" t="s">
        <v>20</v>
      </c>
      <c r="E8500" s="10" t="s">
        <v>161</v>
      </c>
    </row>
    <row r="8501" spans="1:5" x14ac:dyDescent="0.25">
      <c r="A8501" s="11" t="s">
        <v>16111</v>
      </c>
      <c r="B8501" s="11" t="s">
        <v>160</v>
      </c>
      <c r="C8501" s="11" t="s">
        <v>154</v>
      </c>
      <c r="D8501" s="11" t="s">
        <v>20</v>
      </c>
      <c r="E8501" s="12" t="s">
        <v>45</v>
      </c>
    </row>
    <row r="8502" spans="1:5" x14ac:dyDescent="0.25">
      <c r="A8502" s="9" t="s">
        <v>14403</v>
      </c>
      <c r="B8502" s="9" t="s">
        <v>159</v>
      </c>
      <c r="C8502" s="9" t="s">
        <v>154</v>
      </c>
      <c r="D8502" s="9" t="s">
        <v>20</v>
      </c>
      <c r="E8502" s="10" t="s">
        <v>35</v>
      </c>
    </row>
    <row r="8503" spans="1:5" x14ac:dyDescent="0.25">
      <c r="A8503" s="11" t="s">
        <v>7539</v>
      </c>
      <c r="B8503" s="11" t="s">
        <v>159</v>
      </c>
      <c r="C8503" s="11" t="s">
        <v>154</v>
      </c>
      <c r="D8503" s="11" t="s">
        <v>20</v>
      </c>
      <c r="E8503" s="12" t="s">
        <v>35</v>
      </c>
    </row>
    <row r="8504" spans="1:5" x14ac:dyDescent="0.25">
      <c r="A8504" s="9" t="s">
        <v>16112</v>
      </c>
      <c r="B8504" s="9" t="s">
        <v>159</v>
      </c>
      <c r="C8504" s="9" t="s">
        <v>154</v>
      </c>
      <c r="D8504" s="9" t="s">
        <v>20</v>
      </c>
      <c r="E8504" s="10" t="s">
        <v>38</v>
      </c>
    </row>
    <row r="8505" spans="1:5" x14ac:dyDescent="0.25">
      <c r="A8505" s="11" t="s">
        <v>14404</v>
      </c>
      <c r="B8505" s="11" t="s">
        <v>159</v>
      </c>
      <c r="C8505" s="11" t="s">
        <v>154</v>
      </c>
      <c r="D8505" s="11" t="s">
        <v>20</v>
      </c>
      <c r="E8505" s="12" t="s">
        <v>33</v>
      </c>
    </row>
    <row r="8506" spans="1:5" x14ac:dyDescent="0.25">
      <c r="A8506" s="9" t="s">
        <v>9992</v>
      </c>
      <c r="B8506" s="9" t="s">
        <v>159</v>
      </c>
      <c r="C8506" s="9" t="s">
        <v>154</v>
      </c>
      <c r="D8506" s="9" t="s">
        <v>20</v>
      </c>
      <c r="E8506" s="10" t="s">
        <v>37</v>
      </c>
    </row>
    <row r="8507" spans="1:5" x14ac:dyDescent="0.25">
      <c r="A8507" s="11" t="s">
        <v>14405</v>
      </c>
      <c r="B8507" s="11" t="s">
        <v>159</v>
      </c>
      <c r="C8507" s="11" t="s">
        <v>154</v>
      </c>
      <c r="D8507" s="11" t="s">
        <v>20</v>
      </c>
      <c r="E8507" s="12" t="s">
        <v>32</v>
      </c>
    </row>
    <row r="8508" spans="1:5" x14ac:dyDescent="0.25">
      <c r="A8508" s="9" t="s">
        <v>14406</v>
      </c>
      <c r="B8508" s="9" t="s">
        <v>158</v>
      </c>
      <c r="C8508" s="9" t="s">
        <v>154</v>
      </c>
      <c r="D8508" s="9" t="s">
        <v>20</v>
      </c>
      <c r="E8508" s="10" t="s">
        <v>31</v>
      </c>
    </row>
    <row r="8509" spans="1:5" x14ac:dyDescent="0.25">
      <c r="A8509" s="11" t="s">
        <v>14407</v>
      </c>
      <c r="B8509" s="11" t="s">
        <v>156</v>
      </c>
      <c r="C8509" s="11" t="s">
        <v>154</v>
      </c>
      <c r="D8509" s="11" t="s">
        <v>20</v>
      </c>
      <c r="E8509" s="12" t="s">
        <v>31</v>
      </c>
    </row>
    <row r="8510" spans="1:5" x14ac:dyDescent="0.25">
      <c r="A8510" s="9" t="s">
        <v>14408</v>
      </c>
      <c r="B8510" s="9" t="s">
        <v>159</v>
      </c>
      <c r="C8510" s="9" t="s">
        <v>154</v>
      </c>
      <c r="D8510" s="9" t="s">
        <v>20</v>
      </c>
      <c r="E8510" s="10" t="s">
        <v>37</v>
      </c>
    </row>
    <row r="8511" spans="1:5" x14ac:dyDescent="0.25">
      <c r="A8511" s="11" t="s">
        <v>9993</v>
      </c>
      <c r="B8511" s="11" t="s">
        <v>158</v>
      </c>
      <c r="C8511" s="11" t="s">
        <v>154</v>
      </c>
      <c r="D8511" s="11" t="s">
        <v>20</v>
      </c>
      <c r="E8511" s="12" t="s">
        <v>30</v>
      </c>
    </row>
    <row r="8512" spans="1:5" x14ac:dyDescent="0.25">
      <c r="A8512" s="9" t="s">
        <v>14409</v>
      </c>
      <c r="B8512" s="9" t="s">
        <v>156</v>
      </c>
      <c r="C8512" s="9" t="s">
        <v>154</v>
      </c>
      <c r="D8512" s="9" t="s">
        <v>20</v>
      </c>
      <c r="E8512" s="10" t="s">
        <v>29</v>
      </c>
    </row>
    <row r="8513" spans="1:5" x14ac:dyDescent="0.25">
      <c r="A8513" s="11" t="s">
        <v>16113</v>
      </c>
      <c r="B8513" s="11" t="s">
        <v>159</v>
      </c>
      <c r="C8513" s="11" t="s">
        <v>154</v>
      </c>
      <c r="D8513" s="11" t="s">
        <v>20</v>
      </c>
      <c r="E8513" s="12" t="s">
        <v>30</v>
      </c>
    </row>
    <row r="8514" spans="1:5" x14ac:dyDescent="0.25">
      <c r="A8514" s="9" t="s">
        <v>14410</v>
      </c>
      <c r="B8514" s="9" t="s">
        <v>159</v>
      </c>
      <c r="C8514" s="9" t="s">
        <v>154</v>
      </c>
      <c r="D8514" s="9" t="s">
        <v>20</v>
      </c>
      <c r="E8514" s="10" t="s">
        <v>28</v>
      </c>
    </row>
    <row r="8515" spans="1:5" x14ac:dyDescent="0.25">
      <c r="A8515" s="11" t="s">
        <v>7553</v>
      </c>
      <c r="B8515" s="11" t="s">
        <v>159</v>
      </c>
      <c r="C8515" s="11" t="s">
        <v>154</v>
      </c>
      <c r="D8515" s="11" t="s">
        <v>20</v>
      </c>
      <c r="E8515" s="12" t="s">
        <v>37</v>
      </c>
    </row>
    <row r="8516" spans="1:5" x14ac:dyDescent="0.25">
      <c r="A8516" s="9" t="s">
        <v>14411</v>
      </c>
      <c r="B8516" s="9" t="s">
        <v>159</v>
      </c>
      <c r="C8516" s="9" t="s">
        <v>154</v>
      </c>
      <c r="D8516" s="9" t="s">
        <v>18</v>
      </c>
      <c r="E8516" s="10" t="s">
        <v>26944</v>
      </c>
    </row>
    <row r="8517" spans="1:5" x14ac:dyDescent="0.25">
      <c r="A8517" s="11" t="s">
        <v>7556</v>
      </c>
      <c r="B8517" s="11" t="s">
        <v>159</v>
      </c>
      <c r="C8517" s="11" t="s">
        <v>154</v>
      </c>
      <c r="D8517" s="11" t="s">
        <v>20</v>
      </c>
      <c r="E8517" s="12" t="s">
        <v>28</v>
      </c>
    </row>
    <row r="8518" spans="1:5" x14ac:dyDescent="0.25">
      <c r="A8518" s="9" t="s">
        <v>14412</v>
      </c>
      <c r="B8518" s="9" t="s">
        <v>159</v>
      </c>
      <c r="C8518" s="9" t="s">
        <v>154</v>
      </c>
      <c r="D8518" s="9" t="s">
        <v>20</v>
      </c>
      <c r="E8518" s="10" t="s">
        <v>22</v>
      </c>
    </row>
    <row r="8519" spans="1:5" x14ac:dyDescent="0.25">
      <c r="A8519" s="11" t="s">
        <v>7561</v>
      </c>
      <c r="B8519" s="11" t="s">
        <v>158</v>
      </c>
      <c r="C8519" s="11" t="s">
        <v>154</v>
      </c>
      <c r="D8519" s="11" t="s">
        <v>8</v>
      </c>
      <c r="E8519" s="10" t="s">
        <v>26944</v>
      </c>
    </row>
    <row r="8520" spans="1:5" x14ac:dyDescent="0.25">
      <c r="A8520" s="9" t="s">
        <v>7565</v>
      </c>
      <c r="B8520" s="9" t="s">
        <v>159</v>
      </c>
      <c r="C8520" s="9" t="s">
        <v>154</v>
      </c>
      <c r="D8520" s="9" t="s">
        <v>20</v>
      </c>
      <c r="E8520" s="10" t="s">
        <v>33</v>
      </c>
    </row>
    <row r="8521" spans="1:5" x14ac:dyDescent="0.25">
      <c r="A8521" s="11" t="s">
        <v>14413</v>
      </c>
      <c r="B8521" s="11" t="s">
        <v>159</v>
      </c>
      <c r="C8521" s="11" t="s">
        <v>154</v>
      </c>
      <c r="D8521" s="11" t="s">
        <v>20</v>
      </c>
      <c r="E8521" s="12" t="s">
        <v>39</v>
      </c>
    </row>
    <row r="8522" spans="1:5" x14ac:dyDescent="0.25">
      <c r="A8522" s="9" t="s">
        <v>16114</v>
      </c>
      <c r="B8522" s="9" t="s">
        <v>158</v>
      </c>
      <c r="C8522" s="9" t="s">
        <v>154</v>
      </c>
      <c r="D8522" s="9" t="s">
        <v>20</v>
      </c>
      <c r="E8522" s="10" t="s">
        <v>87</v>
      </c>
    </row>
    <row r="8523" spans="1:5" x14ac:dyDescent="0.25">
      <c r="A8523" s="11" t="s">
        <v>9995</v>
      </c>
      <c r="B8523" s="11" t="s">
        <v>158</v>
      </c>
      <c r="C8523" s="11" t="s">
        <v>154</v>
      </c>
      <c r="D8523" s="11" t="s">
        <v>20</v>
      </c>
      <c r="E8523" s="12" t="s">
        <v>51</v>
      </c>
    </row>
    <row r="8524" spans="1:5" x14ac:dyDescent="0.25">
      <c r="A8524" s="9" t="s">
        <v>7569</v>
      </c>
      <c r="B8524" s="9" t="s">
        <v>159</v>
      </c>
      <c r="C8524" s="9" t="s">
        <v>154</v>
      </c>
      <c r="D8524" s="9" t="s">
        <v>20</v>
      </c>
      <c r="E8524" s="10" t="s">
        <v>38</v>
      </c>
    </row>
    <row r="8525" spans="1:5" x14ac:dyDescent="0.25">
      <c r="A8525" s="11" t="s">
        <v>7572</v>
      </c>
      <c r="B8525" s="11" t="s">
        <v>159</v>
      </c>
      <c r="C8525" s="11" t="s">
        <v>154</v>
      </c>
      <c r="D8525" s="11" t="s">
        <v>20</v>
      </c>
      <c r="E8525" s="12" t="s">
        <v>40</v>
      </c>
    </row>
    <row r="8526" spans="1:5" x14ac:dyDescent="0.25">
      <c r="A8526" s="9" t="s">
        <v>16115</v>
      </c>
      <c r="B8526" s="9" t="s">
        <v>155</v>
      </c>
      <c r="C8526" s="9" t="s">
        <v>154</v>
      </c>
      <c r="D8526" s="9" t="s">
        <v>18</v>
      </c>
      <c r="E8526" s="10" t="s">
        <v>26944</v>
      </c>
    </row>
    <row r="8527" spans="1:5" x14ac:dyDescent="0.25">
      <c r="A8527" s="11" t="s">
        <v>7575</v>
      </c>
      <c r="B8527" s="11" t="s">
        <v>159</v>
      </c>
      <c r="C8527" s="11" t="s">
        <v>154</v>
      </c>
      <c r="D8527" s="11" t="s">
        <v>20</v>
      </c>
      <c r="E8527" s="12" t="s">
        <v>31</v>
      </c>
    </row>
    <row r="8528" spans="1:5" x14ac:dyDescent="0.25">
      <c r="A8528" s="9" t="s">
        <v>9996</v>
      </c>
      <c r="B8528" s="9" t="s">
        <v>158</v>
      </c>
      <c r="C8528" s="9" t="s">
        <v>154</v>
      </c>
      <c r="D8528" s="9" t="s">
        <v>18</v>
      </c>
      <c r="E8528" s="10" t="s">
        <v>26944</v>
      </c>
    </row>
    <row r="8529" spans="1:5" x14ac:dyDescent="0.25">
      <c r="A8529" s="11" t="s">
        <v>7576</v>
      </c>
      <c r="B8529" s="11" t="s">
        <v>156</v>
      </c>
      <c r="C8529" s="11" t="s">
        <v>154</v>
      </c>
      <c r="D8529" s="11" t="s">
        <v>20</v>
      </c>
      <c r="E8529" s="12" t="s">
        <v>35</v>
      </c>
    </row>
    <row r="8530" spans="1:5" x14ac:dyDescent="0.25">
      <c r="A8530" s="9" t="s">
        <v>16116</v>
      </c>
      <c r="B8530" s="9" t="s">
        <v>156</v>
      </c>
      <c r="C8530" s="9" t="s">
        <v>154</v>
      </c>
      <c r="D8530" s="9" t="s">
        <v>20</v>
      </c>
      <c r="E8530" s="10" t="s">
        <v>54</v>
      </c>
    </row>
    <row r="8531" spans="1:5" x14ac:dyDescent="0.25">
      <c r="A8531" s="11" t="s">
        <v>7577</v>
      </c>
      <c r="B8531" s="11" t="s">
        <v>159</v>
      </c>
      <c r="C8531" s="11" t="s">
        <v>154</v>
      </c>
      <c r="D8531" s="11" t="s">
        <v>20</v>
      </c>
      <c r="E8531" s="12" t="s">
        <v>27</v>
      </c>
    </row>
    <row r="8532" spans="1:5" x14ac:dyDescent="0.25">
      <c r="A8532" s="9" t="s">
        <v>9997</v>
      </c>
      <c r="B8532" s="9" t="s">
        <v>159</v>
      </c>
      <c r="C8532" s="9" t="s">
        <v>154</v>
      </c>
      <c r="D8532" s="9" t="s">
        <v>20</v>
      </c>
      <c r="E8532" s="10" t="s">
        <v>33</v>
      </c>
    </row>
    <row r="8533" spans="1:5" x14ac:dyDescent="0.25">
      <c r="A8533" s="11" t="s">
        <v>14415</v>
      </c>
      <c r="B8533" s="11" t="s">
        <v>159</v>
      </c>
      <c r="C8533" s="11" t="s">
        <v>154</v>
      </c>
      <c r="D8533" s="11" t="s">
        <v>20</v>
      </c>
      <c r="E8533" s="12" t="s">
        <v>31</v>
      </c>
    </row>
    <row r="8534" spans="1:5" x14ac:dyDescent="0.25">
      <c r="A8534" s="9" t="s">
        <v>14416</v>
      </c>
      <c r="B8534" s="9" t="s">
        <v>156</v>
      </c>
      <c r="C8534" s="9" t="s">
        <v>154</v>
      </c>
      <c r="D8534" s="9" t="s">
        <v>20</v>
      </c>
      <c r="E8534" s="10" t="s">
        <v>28</v>
      </c>
    </row>
    <row r="8535" spans="1:5" x14ac:dyDescent="0.25">
      <c r="A8535" s="11" t="s">
        <v>7583</v>
      </c>
      <c r="B8535" s="11" t="s">
        <v>159</v>
      </c>
      <c r="C8535" s="11" t="s">
        <v>154</v>
      </c>
      <c r="D8535" s="11" t="s">
        <v>20</v>
      </c>
      <c r="E8535" s="12" t="s">
        <v>29</v>
      </c>
    </row>
    <row r="8536" spans="1:5" x14ac:dyDescent="0.25">
      <c r="A8536" s="9" t="s">
        <v>14417</v>
      </c>
      <c r="B8536" s="9" t="s">
        <v>158</v>
      </c>
      <c r="C8536" s="9" t="s">
        <v>154</v>
      </c>
      <c r="D8536" s="9" t="s">
        <v>20</v>
      </c>
      <c r="E8536" s="10" t="s">
        <v>67</v>
      </c>
    </row>
    <row r="8537" spans="1:5" x14ac:dyDescent="0.25">
      <c r="A8537" s="11" t="s">
        <v>14418</v>
      </c>
      <c r="B8537" s="11" t="s">
        <v>159</v>
      </c>
      <c r="C8537" s="11" t="s">
        <v>154</v>
      </c>
      <c r="D8537" s="11" t="s">
        <v>20</v>
      </c>
      <c r="E8537" s="12" t="s">
        <v>29</v>
      </c>
    </row>
    <row r="8538" spans="1:5" x14ac:dyDescent="0.25">
      <c r="A8538" s="9" t="s">
        <v>14419</v>
      </c>
      <c r="B8538" s="9" t="s">
        <v>159</v>
      </c>
      <c r="C8538" s="9" t="s">
        <v>154</v>
      </c>
      <c r="D8538" s="9" t="s">
        <v>20</v>
      </c>
      <c r="E8538" s="10" t="s">
        <v>35</v>
      </c>
    </row>
    <row r="8539" spans="1:5" x14ac:dyDescent="0.25">
      <c r="A8539" s="11" t="s">
        <v>7590</v>
      </c>
      <c r="B8539" s="11" t="s">
        <v>159</v>
      </c>
      <c r="C8539" s="11" t="s">
        <v>154</v>
      </c>
      <c r="D8539" s="11" t="s">
        <v>20</v>
      </c>
      <c r="E8539" s="12" t="s">
        <v>37</v>
      </c>
    </row>
    <row r="8540" spans="1:5" x14ac:dyDescent="0.25">
      <c r="A8540" s="9" t="s">
        <v>14420</v>
      </c>
      <c r="B8540" s="9" t="s">
        <v>156</v>
      </c>
      <c r="C8540" s="9" t="s">
        <v>154</v>
      </c>
      <c r="D8540" s="9" t="s">
        <v>20</v>
      </c>
      <c r="E8540" s="10" t="s">
        <v>28</v>
      </c>
    </row>
    <row r="8541" spans="1:5" x14ac:dyDescent="0.25">
      <c r="A8541" s="11" t="s">
        <v>7591</v>
      </c>
      <c r="B8541" s="11" t="s">
        <v>155</v>
      </c>
      <c r="C8541" s="11" t="s">
        <v>154</v>
      </c>
      <c r="D8541" s="11" t="s">
        <v>18</v>
      </c>
      <c r="E8541" s="10" t="s">
        <v>26944</v>
      </c>
    </row>
    <row r="8542" spans="1:5" x14ac:dyDescent="0.25">
      <c r="A8542" s="9" t="s">
        <v>14421</v>
      </c>
      <c r="B8542" s="9" t="s">
        <v>158</v>
      </c>
      <c r="C8542" s="9" t="s">
        <v>154</v>
      </c>
      <c r="D8542" s="9" t="s">
        <v>20</v>
      </c>
      <c r="E8542" s="10" t="s">
        <v>34</v>
      </c>
    </row>
    <row r="8543" spans="1:5" x14ac:dyDescent="0.25">
      <c r="A8543" s="11" t="s">
        <v>9999</v>
      </c>
      <c r="B8543" s="11" t="s">
        <v>159</v>
      </c>
      <c r="C8543" s="11" t="s">
        <v>154</v>
      </c>
      <c r="D8543" s="11" t="s">
        <v>20</v>
      </c>
      <c r="E8543" s="12" t="s">
        <v>22</v>
      </c>
    </row>
    <row r="8544" spans="1:5" x14ac:dyDescent="0.25">
      <c r="A8544" s="9" t="s">
        <v>16117</v>
      </c>
      <c r="B8544" s="9" t="s">
        <v>159</v>
      </c>
      <c r="C8544" s="9" t="s">
        <v>154</v>
      </c>
      <c r="D8544" s="9" t="s">
        <v>20</v>
      </c>
      <c r="E8544" s="10" t="s">
        <v>32</v>
      </c>
    </row>
    <row r="8545" spans="1:5" x14ac:dyDescent="0.25">
      <c r="A8545" s="11" t="s">
        <v>16118</v>
      </c>
      <c r="B8545" s="11" t="s">
        <v>155</v>
      </c>
      <c r="C8545" s="11" t="s">
        <v>154</v>
      </c>
      <c r="D8545" s="11" t="s">
        <v>18</v>
      </c>
      <c r="E8545" s="10" t="s">
        <v>26944</v>
      </c>
    </row>
    <row r="8546" spans="1:5" x14ac:dyDescent="0.25">
      <c r="A8546" s="9" t="s">
        <v>14422</v>
      </c>
      <c r="B8546" s="9" t="s">
        <v>157</v>
      </c>
      <c r="C8546" s="9" t="s">
        <v>154</v>
      </c>
      <c r="D8546" s="9" t="s">
        <v>20</v>
      </c>
      <c r="E8546" s="10" t="s">
        <v>53</v>
      </c>
    </row>
    <row r="8547" spans="1:5" x14ac:dyDescent="0.25">
      <c r="A8547" s="11" t="s">
        <v>14423</v>
      </c>
      <c r="B8547" s="11" t="s">
        <v>159</v>
      </c>
      <c r="C8547" s="11" t="s">
        <v>154</v>
      </c>
      <c r="D8547" s="11" t="s">
        <v>20</v>
      </c>
      <c r="E8547" s="12" t="s">
        <v>33</v>
      </c>
    </row>
    <row r="8548" spans="1:5" x14ac:dyDescent="0.25">
      <c r="A8548" s="9" t="s">
        <v>7600</v>
      </c>
      <c r="B8548" s="9" t="s">
        <v>158</v>
      </c>
      <c r="C8548" s="9" t="s">
        <v>154</v>
      </c>
      <c r="D8548" s="9" t="s">
        <v>20</v>
      </c>
      <c r="E8548" s="10" t="s">
        <v>39</v>
      </c>
    </row>
    <row r="8549" spans="1:5" x14ac:dyDescent="0.25">
      <c r="A8549" s="11" t="s">
        <v>7601</v>
      </c>
      <c r="B8549" s="11" t="s">
        <v>158</v>
      </c>
      <c r="C8549" s="11" t="s">
        <v>154</v>
      </c>
      <c r="D8549" s="11" t="s">
        <v>20</v>
      </c>
      <c r="E8549" s="12" t="s">
        <v>33</v>
      </c>
    </row>
    <row r="8550" spans="1:5" x14ac:dyDescent="0.25">
      <c r="A8550" s="9" t="s">
        <v>16119</v>
      </c>
      <c r="B8550" s="9" t="s">
        <v>157</v>
      </c>
      <c r="C8550" s="9" t="s">
        <v>154</v>
      </c>
      <c r="D8550" s="9" t="s">
        <v>18</v>
      </c>
      <c r="E8550" s="10" t="s">
        <v>26944</v>
      </c>
    </row>
    <row r="8551" spans="1:5" x14ac:dyDescent="0.25">
      <c r="A8551" s="11" t="s">
        <v>16120</v>
      </c>
      <c r="B8551" s="11" t="s">
        <v>157</v>
      </c>
      <c r="C8551" s="11" t="s">
        <v>154</v>
      </c>
      <c r="D8551" s="11" t="s">
        <v>8</v>
      </c>
      <c r="E8551" s="10" t="s">
        <v>26944</v>
      </c>
    </row>
    <row r="8552" spans="1:5" x14ac:dyDescent="0.25">
      <c r="A8552" s="9" t="s">
        <v>14424</v>
      </c>
      <c r="B8552" s="9" t="s">
        <v>156</v>
      </c>
      <c r="C8552" s="9" t="s">
        <v>154</v>
      </c>
      <c r="D8552" s="9" t="s">
        <v>20</v>
      </c>
      <c r="E8552" s="10" t="s">
        <v>28</v>
      </c>
    </row>
    <row r="8553" spans="1:5" x14ac:dyDescent="0.25">
      <c r="A8553" s="11" t="s">
        <v>14425</v>
      </c>
      <c r="B8553" s="11" t="s">
        <v>159</v>
      </c>
      <c r="C8553" s="11" t="s">
        <v>154</v>
      </c>
      <c r="D8553" s="11" t="s">
        <v>18</v>
      </c>
      <c r="E8553" s="10" t="s">
        <v>26944</v>
      </c>
    </row>
    <row r="8554" spans="1:5" x14ac:dyDescent="0.25">
      <c r="A8554" s="9" t="s">
        <v>7605</v>
      </c>
      <c r="B8554" s="9" t="s">
        <v>156</v>
      </c>
      <c r="C8554" s="9" t="s">
        <v>154</v>
      </c>
      <c r="D8554" s="9" t="s">
        <v>20</v>
      </c>
      <c r="E8554" s="10" t="s">
        <v>59</v>
      </c>
    </row>
    <row r="8555" spans="1:5" x14ac:dyDescent="0.25">
      <c r="A8555" s="11" t="s">
        <v>14426</v>
      </c>
      <c r="B8555" s="11" t="s">
        <v>159</v>
      </c>
      <c r="C8555" s="11" t="s">
        <v>154</v>
      </c>
      <c r="D8555" s="11" t="s">
        <v>20</v>
      </c>
      <c r="E8555" s="12" t="s">
        <v>28</v>
      </c>
    </row>
    <row r="8556" spans="1:5" x14ac:dyDescent="0.25">
      <c r="A8556" s="9" t="s">
        <v>14427</v>
      </c>
      <c r="B8556" s="9" t="s">
        <v>159</v>
      </c>
      <c r="C8556" s="9" t="s">
        <v>154</v>
      </c>
      <c r="D8556" s="9" t="s">
        <v>20</v>
      </c>
      <c r="E8556" s="10" t="s">
        <v>67</v>
      </c>
    </row>
    <row r="8557" spans="1:5" x14ac:dyDescent="0.25">
      <c r="A8557" s="11" t="s">
        <v>7606</v>
      </c>
      <c r="B8557" s="11" t="s">
        <v>159</v>
      </c>
      <c r="C8557" s="11" t="s">
        <v>154</v>
      </c>
      <c r="D8557" s="11" t="s">
        <v>20</v>
      </c>
      <c r="E8557" s="12" t="s">
        <v>52</v>
      </c>
    </row>
    <row r="8558" spans="1:5" x14ac:dyDescent="0.25">
      <c r="A8558" s="9" t="s">
        <v>14428</v>
      </c>
      <c r="B8558" s="9" t="s">
        <v>159</v>
      </c>
      <c r="C8558" s="9" t="s">
        <v>154</v>
      </c>
      <c r="D8558" s="9" t="s">
        <v>20</v>
      </c>
      <c r="E8558" s="10" t="s">
        <v>37</v>
      </c>
    </row>
    <row r="8559" spans="1:5" x14ac:dyDescent="0.25">
      <c r="A8559" s="11" t="s">
        <v>7608</v>
      </c>
      <c r="B8559" s="11" t="s">
        <v>156</v>
      </c>
      <c r="C8559" s="11" t="s">
        <v>154</v>
      </c>
      <c r="D8559" s="11" t="s">
        <v>20</v>
      </c>
      <c r="E8559" s="12" t="s">
        <v>38</v>
      </c>
    </row>
    <row r="8560" spans="1:5" x14ac:dyDescent="0.25">
      <c r="A8560" s="9" t="s">
        <v>14429</v>
      </c>
      <c r="B8560" s="9" t="s">
        <v>159</v>
      </c>
      <c r="C8560" s="9" t="s">
        <v>154</v>
      </c>
      <c r="D8560" s="9" t="s">
        <v>20</v>
      </c>
      <c r="E8560" s="10" t="s">
        <v>25</v>
      </c>
    </row>
    <row r="8561" spans="1:5" x14ac:dyDescent="0.25">
      <c r="A8561" s="11" t="s">
        <v>14430</v>
      </c>
      <c r="B8561" s="11" t="s">
        <v>156</v>
      </c>
      <c r="C8561" s="11" t="s">
        <v>154</v>
      </c>
      <c r="D8561" s="11" t="s">
        <v>20</v>
      </c>
      <c r="E8561" s="12" t="s">
        <v>35</v>
      </c>
    </row>
    <row r="8562" spans="1:5" x14ac:dyDescent="0.25">
      <c r="A8562" s="9" t="s">
        <v>10000</v>
      </c>
      <c r="B8562" s="9" t="s">
        <v>156</v>
      </c>
      <c r="C8562" s="9" t="s">
        <v>154</v>
      </c>
      <c r="D8562" s="9" t="s">
        <v>20</v>
      </c>
      <c r="E8562" s="10" t="s">
        <v>36</v>
      </c>
    </row>
    <row r="8563" spans="1:5" x14ac:dyDescent="0.25">
      <c r="A8563" s="11" t="s">
        <v>16121</v>
      </c>
      <c r="B8563" s="11" t="s">
        <v>155</v>
      </c>
      <c r="C8563" s="11" t="s">
        <v>154</v>
      </c>
      <c r="D8563" s="11" t="s">
        <v>18</v>
      </c>
      <c r="E8563" s="10" t="s">
        <v>26944</v>
      </c>
    </row>
    <row r="8564" spans="1:5" x14ac:dyDescent="0.25">
      <c r="A8564" s="9" t="s">
        <v>10001</v>
      </c>
      <c r="B8564" s="9" t="s">
        <v>158</v>
      </c>
      <c r="C8564" s="9" t="s">
        <v>154</v>
      </c>
      <c r="D8564" s="9" t="s">
        <v>20</v>
      </c>
      <c r="E8564" s="10" t="s">
        <v>55</v>
      </c>
    </row>
    <row r="8565" spans="1:5" x14ac:dyDescent="0.25">
      <c r="A8565" s="11" t="s">
        <v>10002</v>
      </c>
      <c r="B8565" s="11" t="s">
        <v>155</v>
      </c>
      <c r="C8565" s="11" t="s">
        <v>154</v>
      </c>
      <c r="D8565" s="11" t="s">
        <v>18</v>
      </c>
      <c r="E8565" s="10" t="s">
        <v>26944</v>
      </c>
    </row>
    <row r="8566" spans="1:5" x14ac:dyDescent="0.25">
      <c r="A8566" s="9" t="s">
        <v>7613</v>
      </c>
      <c r="B8566" s="9" t="s">
        <v>158</v>
      </c>
      <c r="C8566" s="9" t="s">
        <v>154</v>
      </c>
      <c r="D8566" s="9" t="s">
        <v>20</v>
      </c>
      <c r="E8566" s="10" t="s">
        <v>68</v>
      </c>
    </row>
    <row r="8567" spans="1:5" x14ac:dyDescent="0.25">
      <c r="A8567" s="11" t="s">
        <v>10003</v>
      </c>
      <c r="B8567" s="11" t="s">
        <v>157</v>
      </c>
      <c r="C8567" s="11" t="s">
        <v>154</v>
      </c>
      <c r="D8567" s="11" t="s">
        <v>6</v>
      </c>
      <c r="E8567" s="12" t="s">
        <v>26944</v>
      </c>
    </row>
    <row r="8568" spans="1:5" x14ac:dyDescent="0.25">
      <c r="A8568" s="9" t="s">
        <v>7618</v>
      </c>
      <c r="B8568" s="9" t="s">
        <v>159</v>
      </c>
      <c r="C8568" s="9" t="s">
        <v>154</v>
      </c>
      <c r="D8568" s="9" t="s">
        <v>20</v>
      </c>
      <c r="E8568" s="10" t="s">
        <v>37</v>
      </c>
    </row>
    <row r="8569" spans="1:5" x14ac:dyDescent="0.25">
      <c r="A8569" s="11" t="s">
        <v>7619</v>
      </c>
      <c r="B8569" s="11" t="s">
        <v>159</v>
      </c>
      <c r="C8569" s="11" t="s">
        <v>154</v>
      </c>
      <c r="D8569" s="11" t="s">
        <v>20</v>
      </c>
      <c r="E8569" s="12" t="s">
        <v>66</v>
      </c>
    </row>
    <row r="8570" spans="1:5" x14ac:dyDescent="0.25">
      <c r="A8570" s="9" t="s">
        <v>7620</v>
      </c>
      <c r="B8570" s="9" t="s">
        <v>159</v>
      </c>
      <c r="C8570" s="9" t="s">
        <v>154</v>
      </c>
      <c r="D8570" s="9" t="s">
        <v>20</v>
      </c>
      <c r="E8570" s="10" t="s">
        <v>30</v>
      </c>
    </row>
    <row r="8571" spans="1:5" x14ac:dyDescent="0.25">
      <c r="A8571" s="11" t="s">
        <v>10004</v>
      </c>
      <c r="B8571" s="11" t="s">
        <v>159</v>
      </c>
      <c r="C8571" s="11" t="s">
        <v>154</v>
      </c>
      <c r="D8571" s="11" t="s">
        <v>20</v>
      </c>
      <c r="E8571" s="12" t="s">
        <v>27</v>
      </c>
    </row>
    <row r="8572" spans="1:5" x14ac:dyDescent="0.25">
      <c r="A8572" s="9" t="s">
        <v>16122</v>
      </c>
      <c r="B8572" s="9" t="s">
        <v>157</v>
      </c>
      <c r="C8572" s="9" t="s">
        <v>154</v>
      </c>
      <c r="D8572" s="9" t="s">
        <v>18</v>
      </c>
      <c r="E8572" s="10" t="s">
        <v>26944</v>
      </c>
    </row>
    <row r="8573" spans="1:5" x14ac:dyDescent="0.25">
      <c r="A8573" s="11" t="s">
        <v>7623</v>
      </c>
      <c r="B8573" s="11" t="s">
        <v>159</v>
      </c>
      <c r="C8573" s="11" t="s">
        <v>154</v>
      </c>
      <c r="D8573" s="11" t="s">
        <v>20</v>
      </c>
      <c r="E8573" s="12" t="s">
        <v>28</v>
      </c>
    </row>
    <row r="8574" spans="1:5" x14ac:dyDescent="0.25">
      <c r="A8574" s="9" t="s">
        <v>14431</v>
      </c>
      <c r="B8574" s="9" t="s">
        <v>156</v>
      </c>
      <c r="C8574" s="9" t="s">
        <v>154</v>
      </c>
      <c r="D8574" s="9" t="s">
        <v>20</v>
      </c>
      <c r="E8574" s="10" t="s">
        <v>37</v>
      </c>
    </row>
    <row r="8575" spans="1:5" x14ac:dyDescent="0.25">
      <c r="A8575" s="11" t="s">
        <v>10005</v>
      </c>
      <c r="B8575" s="11" t="s">
        <v>160</v>
      </c>
      <c r="C8575" s="11" t="s">
        <v>154</v>
      </c>
      <c r="D8575" s="11" t="s">
        <v>18</v>
      </c>
      <c r="E8575" s="10" t="s">
        <v>26944</v>
      </c>
    </row>
    <row r="8576" spans="1:5" x14ac:dyDescent="0.25">
      <c r="A8576" s="9" t="s">
        <v>14432</v>
      </c>
      <c r="B8576" s="9" t="s">
        <v>155</v>
      </c>
      <c r="C8576" s="9" t="s">
        <v>154</v>
      </c>
      <c r="D8576" s="9" t="s">
        <v>20</v>
      </c>
      <c r="E8576" s="10" t="s">
        <v>46</v>
      </c>
    </row>
    <row r="8577" spans="1:5" x14ac:dyDescent="0.25">
      <c r="A8577" s="11" t="s">
        <v>10006</v>
      </c>
      <c r="B8577" s="11" t="s">
        <v>159</v>
      </c>
      <c r="C8577" s="11" t="s">
        <v>154</v>
      </c>
      <c r="D8577" s="11" t="s">
        <v>20</v>
      </c>
      <c r="E8577" s="12" t="s">
        <v>37</v>
      </c>
    </row>
    <row r="8578" spans="1:5" x14ac:dyDescent="0.25">
      <c r="A8578" s="9" t="s">
        <v>10007</v>
      </c>
      <c r="B8578" s="9" t="s">
        <v>159</v>
      </c>
      <c r="C8578" s="9" t="s">
        <v>154</v>
      </c>
      <c r="D8578" s="9" t="s">
        <v>20</v>
      </c>
      <c r="E8578" s="10" t="s">
        <v>37</v>
      </c>
    </row>
    <row r="8579" spans="1:5" x14ac:dyDescent="0.25">
      <c r="A8579" s="11" t="s">
        <v>14433</v>
      </c>
      <c r="B8579" s="11" t="s">
        <v>159</v>
      </c>
      <c r="C8579" s="11" t="s">
        <v>154</v>
      </c>
      <c r="D8579" s="11" t="s">
        <v>20</v>
      </c>
      <c r="E8579" s="12" t="s">
        <v>37</v>
      </c>
    </row>
    <row r="8580" spans="1:5" x14ac:dyDescent="0.25">
      <c r="A8580" s="9" t="s">
        <v>14434</v>
      </c>
      <c r="B8580" s="9" t="s">
        <v>156</v>
      </c>
      <c r="C8580" s="9" t="s">
        <v>154</v>
      </c>
      <c r="D8580" s="9" t="s">
        <v>20</v>
      </c>
      <c r="E8580" s="10" t="s">
        <v>32</v>
      </c>
    </row>
    <row r="8581" spans="1:5" x14ac:dyDescent="0.25">
      <c r="A8581" s="11" t="s">
        <v>16123</v>
      </c>
      <c r="B8581" s="11" t="s">
        <v>158</v>
      </c>
      <c r="C8581" s="11" t="s">
        <v>154</v>
      </c>
      <c r="D8581" s="11" t="s">
        <v>18</v>
      </c>
      <c r="E8581" s="10" t="s">
        <v>26944</v>
      </c>
    </row>
    <row r="8582" spans="1:5" x14ac:dyDescent="0.25">
      <c r="A8582" s="9" t="s">
        <v>10008</v>
      </c>
      <c r="B8582" s="9" t="s">
        <v>159</v>
      </c>
      <c r="C8582" s="9" t="s">
        <v>154</v>
      </c>
      <c r="D8582" s="9" t="s">
        <v>20</v>
      </c>
      <c r="E8582" s="10" t="s">
        <v>35</v>
      </c>
    </row>
    <row r="8583" spans="1:5" x14ac:dyDescent="0.25">
      <c r="A8583" s="11" t="s">
        <v>7629</v>
      </c>
      <c r="B8583" s="11" t="s">
        <v>159</v>
      </c>
      <c r="C8583" s="11" t="s">
        <v>154</v>
      </c>
      <c r="D8583" s="11" t="s">
        <v>20</v>
      </c>
      <c r="E8583" s="12" t="s">
        <v>29</v>
      </c>
    </row>
    <row r="8584" spans="1:5" x14ac:dyDescent="0.25">
      <c r="A8584" s="9" t="s">
        <v>7630</v>
      </c>
      <c r="B8584" s="9" t="s">
        <v>159</v>
      </c>
      <c r="C8584" s="9" t="s">
        <v>154</v>
      </c>
      <c r="D8584" s="9" t="s">
        <v>20</v>
      </c>
      <c r="E8584" s="10" t="s">
        <v>39</v>
      </c>
    </row>
    <row r="8585" spans="1:5" x14ac:dyDescent="0.25">
      <c r="A8585" s="11" t="s">
        <v>14436</v>
      </c>
      <c r="B8585" s="11" t="s">
        <v>159</v>
      </c>
      <c r="C8585" s="11" t="s">
        <v>154</v>
      </c>
      <c r="D8585" s="11" t="s">
        <v>20</v>
      </c>
      <c r="E8585" s="12" t="s">
        <v>35</v>
      </c>
    </row>
    <row r="8586" spans="1:5" x14ac:dyDescent="0.25">
      <c r="A8586" s="9" t="s">
        <v>7631</v>
      </c>
      <c r="B8586" s="9" t="s">
        <v>159</v>
      </c>
      <c r="C8586" s="9" t="s">
        <v>154</v>
      </c>
      <c r="D8586" s="9" t="s">
        <v>20</v>
      </c>
      <c r="E8586" s="10" t="s">
        <v>37</v>
      </c>
    </row>
    <row r="8587" spans="1:5" x14ac:dyDescent="0.25">
      <c r="A8587" s="11" t="s">
        <v>7633</v>
      </c>
      <c r="B8587" s="11" t="s">
        <v>159</v>
      </c>
      <c r="C8587" s="11" t="s">
        <v>154</v>
      </c>
      <c r="D8587" s="11" t="s">
        <v>20</v>
      </c>
      <c r="E8587" s="12" t="s">
        <v>38</v>
      </c>
    </row>
    <row r="8588" spans="1:5" x14ac:dyDescent="0.25">
      <c r="A8588" s="9" t="s">
        <v>16124</v>
      </c>
      <c r="B8588" s="9" t="s">
        <v>157</v>
      </c>
      <c r="C8588" s="9" t="s">
        <v>154</v>
      </c>
      <c r="D8588" s="9" t="s">
        <v>18</v>
      </c>
      <c r="E8588" s="10" t="s">
        <v>26944</v>
      </c>
    </row>
    <row r="8589" spans="1:5" x14ac:dyDescent="0.25">
      <c r="A8589" s="11" t="s">
        <v>7635</v>
      </c>
      <c r="B8589" s="11" t="s">
        <v>159</v>
      </c>
      <c r="C8589" s="11" t="s">
        <v>154</v>
      </c>
      <c r="D8589" s="11" t="s">
        <v>20</v>
      </c>
      <c r="E8589" s="12" t="s">
        <v>36</v>
      </c>
    </row>
    <row r="8590" spans="1:5" x14ac:dyDescent="0.25">
      <c r="A8590" s="9" t="s">
        <v>14437</v>
      </c>
      <c r="B8590" s="9" t="s">
        <v>159</v>
      </c>
      <c r="C8590" s="9" t="s">
        <v>154</v>
      </c>
      <c r="D8590" s="9" t="s">
        <v>20</v>
      </c>
      <c r="E8590" s="10" t="s">
        <v>25</v>
      </c>
    </row>
    <row r="8591" spans="1:5" x14ac:dyDescent="0.25">
      <c r="A8591" s="11" t="s">
        <v>16125</v>
      </c>
      <c r="B8591" s="11" t="s">
        <v>160</v>
      </c>
      <c r="C8591" s="11" t="s">
        <v>154</v>
      </c>
      <c r="D8591" s="11" t="s">
        <v>20</v>
      </c>
      <c r="E8591" s="12" t="s">
        <v>50</v>
      </c>
    </row>
    <row r="8592" spans="1:5" x14ac:dyDescent="0.25">
      <c r="A8592" s="9" t="s">
        <v>14438</v>
      </c>
      <c r="B8592" s="9" t="s">
        <v>159</v>
      </c>
      <c r="C8592" s="9" t="s">
        <v>154</v>
      </c>
      <c r="D8592" s="9" t="s">
        <v>20</v>
      </c>
      <c r="E8592" s="10" t="s">
        <v>33</v>
      </c>
    </row>
    <row r="8593" spans="1:5" x14ac:dyDescent="0.25">
      <c r="A8593" s="11" t="s">
        <v>7638</v>
      </c>
      <c r="B8593" s="11" t="s">
        <v>159</v>
      </c>
      <c r="C8593" s="11" t="s">
        <v>154</v>
      </c>
      <c r="D8593" s="11" t="s">
        <v>20</v>
      </c>
      <c r="E8593" s="12" t="s">
        <v>35</v>
      </c>
    </row>
    <row r="8594" spans="1:5" x14ac:dyDescent="0.25">
      <c r="A8594" s="9" t="s">
        <v>16126</v>
      </c>
      <c r="B8594" s="9" t="s">
        <v>160</v>
      </c>
      <c r="C8594" s="9" t="s">
        <v>154</v>
      </c>
      <c r="D8594" s="9" t="s">
        <v>18</v>
      </c>
      <c r="E8594" s="10" t="s">
        <v>26944</v>
      </c>
    </row>
    <row r="8595" spans="1:5" x14ac:dyDescent="0.25">
      <c r="A8595" s="11" t="s">
        <v>14439</v>
      </c>
      <c r="B8595" s="11" t="s">
        <v>158</v>
      </c>
      <c r="C8595" s="11" t="s">
        <v>154</v>
      </c>
      <c r="D8595" s="11" t="s">
        <v>8</v>
      </c>
      <c r="E8595" s="10" t="s">
        <v>26944</v>
      </c>
    </row>
    <row r="8596" spans="1:5" x14ac:dyDescent="0.25">
      <c r="A8596" s="9" t="s">
        <v>14440</v>
      </c>
      <c r="B8596" s="9" t="s">
        <v>156</v>
      </c>
      <c r="C8596" s="9" t="s">
        <v>154</v>
      </c>
      <c r="D8596" s="9" t="s">
        <v>20</v>
      </c>
      <c r="E8596" s="10" t="s">
        <v>33</v>
      </c>
    </row>
    <row r="8597" spans="1:5" x14ac:dyDescent="0.25">
      <c r="A8597" s="11" t="s">
        <v>16127</v>
      </c>
      <c r="B8597" s="11" t="s">
        <v>155</v>
      </c>
      <c r="C8597" s="11" t="s">
        <v>154</v>
      </c>
      <c r="D8597" s="11" t="s">
        <v>18</v>
      </c>
      <c r="E8597" s="10" t="s">
        <v>26944</v>
      </c>
    </row>
    <row r="8598" spans="1:5" x14ac:dyDescent="0.25">
      <c r="A8598" s="9" t="s">
        <v>14441</v>
      </c>
      <c r="B8598" s="9" t="s">
        <v>159</v>
      </c>
      <c r="C8598" s="9" t="s">
        <v>154</v>
      </c>
      <c r="D8598" s="9" t="s">
        <v>20</v>
      </c>
      <c r="E8598" s="10" t="s">
        <v>23</v>
      </c>
    </row>
    <row r="8599" spans="1:5" x14ac:dyDescent="0.25">
      <c r="A8599" s="11" t="s">
        <v>7644</v>
      </c>
      <c r="B8599" s="11" t="s">
        <v>159</v>
      </c>
      <c r="C8599" s="11" t="s">
        <v>154</v>
      </c>
      <c r="D8599" s="11" t="s">
        <v>20</v>
      </c>
      <c r="E8599" s="12" t="s">
        <v>36</v>
      </c>
    </row>
    <row r="8600" spans="1:5" x14ac:dyDescent="0.25">
      <c r="A8600" s="9" t="s">
        <v>14442</v>
      </c>
      <c r="B8600" s="9" t="s">
        <v>159</v>
      </c>
      <c r="C8600" s="9" t="s">
        <v>154</v>
      </c>
      <c r="D8600" s="9" t="s">
        <v>20</v>
      </c>
      <c r="E8600" s="10" t="s">
        <v>38</v>
      </c>
    </row>
    <row r="8601" spans="1:5" x14ac:dyDescent="0.25">
      <c r="A8601" s="11" t="s">
        <v>10009</v>
      </c>
      <c r="B8601" s="11" t="s">
        <v>160</v>
      </c>
      <c r="C8601" s="11" t="s">
        <v>154</v>
      </c>
      <c r="D8601" s="11" t="s">
        <v>18</v>
      </c>
      <c r="E8601" s="10" t="s">
        <v>26944</v>
      </c>
    </row>
    <row r="8602" spans="1:5" x14ac:dyDescent="0.25">
      <c r="A8602" s="9" t="s">
        <v>16128</v>
      </c>
      <c r="B8602" s="9" t="s">
        <v>159</v>
      </c>
      <c r="C8602" s="9" t="s">
        <v>154</v>
      </c>
      <c r="D8602" s="9" t="s">
        <v>20</v>
      </c>
      <c r="E8602" s="10" t="s">
        <v>39</v>
      </c>
    </row>
    <row r="8603" spans="1:5" x14ac:dyDescent="0.25">
      <c r="A8603" s="11" t="s">
        <v>14443</v>
      </c>
      <c r="B8603" s="11" t="s">
        <v>158</v>
      </c>
      <c r="C8603" s="11" t="s">
        <v>154</v>
      </c>
      <c r="D8603" s="11" t="s">
        <v>20</v>
      </c>
      <c r="E8603" s="12" t="s">
        <v>34</v>
      </c>
    </row>
    <row r="8604" spans="1:5" x14ac:dyDescent="0.25">
      <c r="A8604" s="9" t="s">
        <v>10010</v>
      </c>
      <c r="B8604" s="9" t="s">
        <v>159</v>
      </c>
      <c r="C8604" s="9" t="s">
        <v>154</v>
      </c>
      <c r="D8604" s="9" t="s">
        <v>20</v>
      </c>
      <c r="E8604" s="10" t="s">
        <v>28</v>
      </c>
    </row>
    <row r="8605" spans="1:5" x14ac:dyDescent="0.25">
      <c r="A8605" s="11" t="s">
        <v>10011</v>
      </c>
      <c r="B8605" s="11" t="s">
        <v>157</v>
      </c>
      <c r="C8605" s="11" t="s">
        <v>154</v>
      </c>
      <c r="D8605" s="11" t="s">
        <v>8</v>
      </c>
      <c r="E8605" s="10" t="s">
        <v>26944</v>
      </c>
    </row>
    <row r="8606" spans="1:5" x14ac:dyDescent="0.25">
      <c r="A8606" s="9" t="s">
        <v>14445</v>
      </c>
      <c r="B8606" s="9" t="s">
        <v>159</v>
      </c>
      <c r="C8606" s="9" t="s">
        <v>154</v>
      </c>
      <c r="D8606" s="9" t="s">
        <v>20</v>
      </c>
      <c r="E8606" s="10" t="s">
        <v>37</v>
      </c>
    </row>
    <row r="8607" spans="1:5" x14ac:dyDescent="0.25">
      <c r="A8607" s="11" t="s">
        <v>14446</v>
      </c>
      <c r="B8607" s="11" t="s">
        <v>156</v>
      </c>
      <c r="C8607" s="11" t="s">
        <v>154</v>
      </c>
      <c r="D8607" s="11" t="s">
        <v>20</v>
      </c>
      <c r="E8607" s="12" t="s">
        <v>37</v>
      </c>
    </row>
    <row r="8608" spans="1:5" x14ac:dyDescent="0.25">
      <c r="A8608" s="9" t="s">
        <v>14447</v>
      </c>
      <c r="B8608" s="9" t="s">
        <v>159</v>
      </c>
      <c r="C8608" s="9" t="s">
        <v>154</v>
      </c>
      <c r="D8608" s="9" t="s">
        <v>20</v>
      </c>
      <c r="E8608" s="10" t="s">
        <v>38</v>
      </c>
    </row>
    <row r="8609" spans="1:5" x14ac:dyDescent="0.25">
      <c r="A8609" s="11" t="s">
        <v>14448</v>
      </c>
      <c r="B8609" s="11" t="s">
        <v>156</v>
      </c>
      <c r="C8609" s="11" t="s">
        <v>154</v>
      </c>
      <c r="D8609" s="11" t="s">
        <v>20</v>
      </c>
      <c r="E8609" s="12" t="s">
        <v>32</v>
      </c>
    </row>
    <row r="8610" spans="1:5" x14ac:dyDescent="0.25">
      <c r="A8610" s="9" t="s">
        <v>14449</v>
      </c>
      <c r="B8610" s="9" t="s">
        <v>157</v>
      </c>
      <c r="C8610" s="9" t="s">
        <v>154</v>
      </c>
      <c r="D8610" s="9" t="s">
        <v>18</v>
      </c>
      <c r="E8610" s="10" t="s">
        <v>26944</v>
      </c>
    </row>
    <row r="8611" spans="1:5" x14ac:dyDescent="0.25">
      <c r="A8611" s="11" t="s">
        <v>14450</v>
      </c>
      <c r="B8611" s="11" t="s">
        <v>159</v>
      </c>
      <c r="C8611" s="11" t="s">
        <v>154</v>
      </c>
      <c r="D8611" s="11" t="s">
        <v>20</v>
      </c>
      <c r="E8611" s="12" t="s">
        <v>25</v>
      </c>
    </row>
    <row r="8612" spans="1:5" x14ac:dyDescent="0.25">
      <c r="A8612" s="9" t="s">
        <v>14451</v>
      </c>
      <c r="B8612" s="9" t="s">
        <v>159</v>
      </c>
      <c r="C8612" s="9" t="s">
        <v>154</v>
      </c>
      <c r="D8612" s="9" t="s">
        <v>20</v>
      </c>
      <c r="E8612" s="10" t="s">
        <v>27</v>
      </c>
    </row>
    <row r="8613" spans="1:5" x14ac:dyDescent="0.25">
      <c r="A8613" s="11" t="s">
        <v>7650</v>
      </c>
      <c r="B8613" s="11" t="s">
        <v>158</v>
      </c>
      <c r="C8613" s="11" t="s">
        <v>154</v>
      </c>
      <c r="D8613" s="11" t="s">
        <v>18</v>
      </c>
      <c r="E8613" s="10" t="s">
        <v>26944</v>
      </c>
    </row>
    <row r="8614" spans="1:5" x14ac:dyDescent="0.25">
      <c r="A8614" s="9" t="s">
        <v>7652</v>
      </c>
      <c r="B8614" s="9" t="s">
        <v>157</v>
      </c>
      <c r="C8614" s="9" t="s">
        <v>154</v>
      </c>
      <c r="D8614" s="9" t="s">
        <v>18</v>
      </c>
      <c r="E8614" s="10" t="s">
        <v>26944</v>
      </c>
    </row>
    <row r="8615" spans="1:5" x14ac:dyDescent="0.25">
      <c r="A8615" s="11" t="s">
        <v>14452</v>
      </c>
      <c r="B8615" s="11" t="s">
        <v>159</v>
      </c>
      <c r="C8615" s="11" t="s">
        <v>154</v>
      </c>
      <c r="D8615" s="11" t="s">
        <v>20</v>
      </c>
      <c r="E8615" s="12" t="s">
        <v>32</v>
      </c>
    </row>
    <row r="8616" spans="1:5" x14ac:dyDescent="0.25">
      <c r="A8616" s="9" t="s">
        <v>14453</v>
      </c>
      <c r="B8616" s="9" t="s">
        <v>159</v>
      </c>
      <c r="C8616" s="9" t="s">
        <v>154</v>
      </c>
      <c r="D8616" s="9" t="s">
        <v>20</v>
      </c>
      <c r="E8616" s="10" t="s">
        <v>31</v>
      </c>
    </row>
    <row r="8617" spans="1:5" x14ac:dyDescent="0.25">
      <c r="A8617" s="11" t="s">
        <v>7654</v>
      </c>
      <c r="B8617" s="11" t="s">
        <v>162</v>
      </c>
      <c r="C8617" s="11" t="s">
        <v>154</v>
      </c>
      <c r="D8617" s="11" t="s">
        <v>20</v>
      </c>
      <c r="E8617" s="12" t="s">
        <v>39</v>
      </c>
    </row>
    <row r="8618" spans="1:5" x14ac:dyDescent="0.25">
      <c r="A8618" s="9" t="s">
        <v>14454</v>
      </c>
      <c r="B8618" s="9" t="s">
        <v>158</v>
      </c>
      <c r="C8618" s="9" t="s">
        <v>154</v>
      </c>
      <c r="D8618" s="9" t="s">
        <v>20</v>
      </c>
      <c r="E8618" s="10" t="s">
        <v>168</v>
      </c>
    </row>
    <row r="8619" spans="1:5" x14ac:dyDescent="0.25">
      <c r="A8619" s="11" t="s">
        <v>10012</v>
      </c>
      <c r="B8619" s="11" t="s">
        <v>159</v>
      </c>
      <c r="C8619" s="11" t="s">
        <v>154</v>
      </c>
      <c r="D8619" s="11" t="s">
        <v>18</v>
      </c>
      <c r="E8619" s="10" t="s">
        <v>26944</v>
      </c>
    </row>
    <row r="8620" spans="1:5" x14ac:dyDescent="0.25">
      <c r="A8620" s="9" t="s">
        <v>7655</v>
      </c>
      <c r="B8620" s="9" t="s">
        <v>159</v>
      </c>
      <c r="C8620" s="9" t="s">
        <v>154</v>
      </c>
      <c r="D8620" s="9" t="s">
        <v>20</v>
      </c>
      <c r="E8620" s="10" t="s">
        <v>37</v>
      </c>
    </row>
    <row r="8621" spans="1:5" x14ac:dyDescent="0.25">
      <c r="A8621" s="11" t="s">
        <v>14455</v>
      </c>
      <c r="B8621" s="11" t="s">
        <v>159</v>
      </c>
      <c r="C8621" s="11" t="s">
        <v>154</v>
      </c>
      <c r="D8621" s="11" t="s">
        <v>20</v>
      </c>
      <c r="E8621" s="12" t="s">
        <v>36</v>
      </c>
    </row>
    <row r="8622" spans="1:5" x14ac:dyDescent="0.25">
      <c r="A8622" s="9" t="s">
        <v>14456</v>
      </c>
      <c r="B8622" s="9" t="s">
        <v>159</v>
      </c>
      <c r="C8622" s="9" t="s">
        <v>154</v>
      </c>
      <c r="D8622" s="9" t="s">
        <v>20</v>
      </c>
      <c r="E8622" s="10" t="s">
        <v>33</v>
      </c>
    </row>
    <row r="8623" spans="1:5" x14ac:dyDescent="0.25">
      <c r="A8623" s="11" t="s">
        <v>14457</v>
      </c>
      <c r="B8623" s="11" t="s">
        <v>159</v>
      </c>
      <c r="C8623" s="11" t="s">
        <v>154</v>
      </c>
      <c r="D8623" s="11" t="s">
        <v>20</v>
      </c>
      <c r="E8623" s="12" t="s">
        <v>25</v>
      </c>
    </row>
    <row r="8624" spans="1:5" x14ac:dyDescent="0.25">
      <c r="A8624" s="9" t="s">
        <v>7658</v>
      </c>
      <c r="B8624" s="9" t="s">
        <v>158</v>
      </c>
      <c r="C8624" s="9" t="s">
        <v>154</v>
      </c>
      <c r="D8624" s="9" t="s">
        <v>18</v>
      </c>
      <c r="E8624" s="10" t="s">
        <v>26944</v>
      </c>
    </row>
    <row r="8625" spans="1:5" x14ac:dyDescent="0.25">
      <c r="A8625" s="11" t="s">
        <v>14458</v>
      </c>
      <c r="B8625" s="11" t="s">
        <v>159</v>
      </c>
      <c r="C8625" s="11" t="s">
        <v>154</v>
      </c>
      <c r="D8625" s="11" t="s">
        <v>20</v>
      </c>
      <c r="E8625" s="12" t="s">
        <v>27</v>
      </c>
    </row>
    <row r="8626" spans="1:5" x14ac:dyDescent="0.25">
      <c r="A8626" s="9" t="s">
        <v>14459</v>
      </c>
      <c r="B8626" s="9" t="s">
        <v>159</v>
      </c>
      <c r="C8626" s="9" t="s">
        <v>154</v>
      </c>
      <c r="D8626" s="9" t="s">
        <v>20</v>
      </c>
      <c r="E8626" s="10" t="s">
        <v>37</v>
      </c>
    </row>
    <row r="8627" spans="1:5" x14ac:dyDescent="0.25">
      <c r="A8627" s="11" t="s">
        <v>14460</v>
      </c>
      <c r="B8627" s="11" t="s">
        <v>158</v>
      </c>
      <c r="C8627" s="11" t="s">
        <v>154</v>
      </c>
      <c r="D8627" s="11" t="s">
        <v>20</v>
      </c>
      <c r="E8627" s="12" t="s">
        <v>54</v>
      </c>
    </row>
    <row r="8628" spans="1:5" x14ac:dyDescent="0.25">
      <c r="A8628" s="9" t="s">
        <v>14461</v>
      </c>
      <c r="B8628" s="9" t="s">
        <v>159</v>
      </c>
      <c r="C8628" s="9" t="s">
        <v>154</v>
      </c>
      <c r="D8628" s="9" t="s">
        <v>20</v>
      </c>
      <c r="E8628" s="10" t="s">
        <v>25</v>
      </c>
    </row>
    <row r="8629" spans="1:5" x14ac:dyDescent="0.25">
      <c r="A8629" s="11" t="s">
        <v>16129</v>
      </c>
      <c r="B8629" s="11" t="s">
        <v>160</v>
      </c>
      <c r="C8629" s="11" t="s">
        <v>154</v>
      </c>
      <c r="D8629" s="11" t="s">
        <v>20</v>
      </c>
      <c r="E8629" s="12" t="s">
        <v>55</v>
      </c>
    </row>
    <row r="8630" spans="1:5" x14ac:dyDescent="0.25">
      <c r="A8630" s="9" t="s">
        <v>7664</v>
      </c>
      <c r="B8630" s="9" t="s">
        <v>159</v>
      </c>
      <c r="C8630" s="9" t="s">
        <v>154</v>
      </c>
      <c r="D8630" s="9" t="s">
        <v>20</v>
      </c>
      <c r="E8630" s="10" t="s">
        <v>36</v>
      </c>
    </row>
    <row r="8631" spans="1:5" x14ac:dyDescent="0.25">
      <c r="A8631" s="11" t="s">
        <v>14462</v>
      </c>
      <c r="B8631" s="11" t="s">
        <v>156</v>
      </c>
      <c r="C8631" s="11" t="s">
        <v>154</v>
      </c>
      <c r="D8631" s="11" t="s">
        <v>20</v>
      </c>
      <c r="E8631" s="12" t="s">
        <v>25</v>
      </c>
    </row>
    <row r="8632" spans="1:5" x14ac:dyDescent="0.25">
      <c r="A8632" s="9" t="s">
        <v>7666</v>
      </c>
      <c r="B8632" s="9" t="s">
        <v>159</v>
      </c>
      <c r="C8632" s="9" t="s">
        <v>154</v>
      </c>
      <c r="D8632" s="9" t="s">
        <v>20</v>
      </c>
      <c r="E8632" s="10" t="s">
        <v>37</v>
      </c>
    </row>
    <row r="8633" spans="1:5" x14ac:dyDescent="0.25">
      <c r="A8633" s="11" t="s">
        <v>10013</v>
      </c>
      <c r="B8633" s="11" t="s">
        <v>159</v>
      </c>
      <c r="C8633" s="11" t="s">
        <v>154</v>
      </c>
      <c r="D8633" s="11" t="s">
        <v>20</v>
      </c>
      <c r="E8633" s="12" t="s">
        <v>35</v>
      </c>
    </row>
    <row r="8634" spans="1:5" x14ac:dyDescent="0.25">
      <c r="A8634" s="9" t="s">
        <v>14463</v>
      </c>
      <c r="B8634" s="9" t="s">
        <v>159</v>
      </c>
      <c r="C8634" s="9" t="s">
        <v>154</v>
      </c>
      <c r="D8634" s="9" t="s">
        <v>20</v>
      </c>
      <c r="E8634" s="10" t="s">
        <v>38</v>
      </c>
    </row>
    <row r="8635" spans="1:5" x14ac:dyDescent="0.25">
      <c r="A8635" s="11" t="s">
        <v>10014</v>
      </c>
      <c r="B8635" s="11" t="s">
        <v>162</v>
      </c>
      <c r="C8635" s="11" t="s">
        <v>154</v>
      </c>
      <c r="D8635" s="11" t="s">
        <v>20</v>
      </c>
      <c r="E8635" s="12" t="s">
        <v>26</v>
      </c>
    </row>
    <row r="8636" spans="1:5" x14ac:dyDescent="0.25">
      <c r="A8636" s="9" t="s">
        <v>7672</v>
      </c>
      <c r="B8636" s="9" t="s">
        <v>159</v>
      </c>
      <c r="C8636" s="9" t="s">
        <v>154</v>
      </c>
      <c r="D8636" s="9" t="s">
        <v>20</v>
      </c>
      <c r="E8636" s="10" t="s">
        <v>39</v>
      </c>
    </row>
    <row r="8637" spans="1:5" x14ac:dyDescent="0.25">
      <c r="A8637" s="11" t="s">
        <v>7674</v>
      </c>
      <c r="B8637" s="11" t="s">
        <v>159</v>
      </c>
      <c r="C8637" s="11" t="s">
        <v>154</v>
      </c>
      <c r="D8637" s="11" t="s">
        <v>20</v>
      </c>
      <c r="E8637" s="12" t="s">
        <v>36</v>
      </c>
    </row>
    <row r="8638" spans="1:5" x14ac:dyDescent="0.25">
      <c r="A8638" s="9" t="s">
        <v>10015</v>
      </c>
      <c r="B8638" s="9" t="s">
        <v>157</v>
      </c>
      <c r="C8638" s="9" t="s">
        <v>154</v>
      </c>
      <c r="D8638" s="9" t="s">
        <v>18</v>
      </c>
      <c r="E8638" s="10" t="s">
        <v>26944</v>
      </c>
    </row>
    <row r="8639" spans="1:5" x14ac:dyDescent="0.25">
      <c r="A8639" s="11" t="s">
        <v>7677</v>
      </c>
      <c r="B8639" s="11" t="s">
        <v>159</v>
      </c>
      <c r="C8639" s="11" t="s">
        <v>154</v>
      </c>
      <c r="D8639" s="11" t="s">
        <v>20</v>
      </c>
      <c r="E8639" s="12" t="s">
        <v>39</v>
      </c>
    </row>
    <row r="8640" spans="1:5" x14ac:dyDescent="0.25">
      <c r="A8640" s="9" t="s">
        <v>10016</v>
      </c>
      <c r="B8640" s="9" t="s">
        <v>156</v>
      </c>
      <c r="C8640" s="9" t="s">
        <v>154</v>
      </c>
      <c r="D8640" s="9" t="s">
        <v>20</v>
      </c>
      <c r="E8640" s="10" t="s">
        <v>161</v>
      </c>
    </row>
    <row r="8641" spans="1:5" x14ac:dyDescent="0.25">
      <c r="A8641" s="11" t="s">
        <v>14465</v>
      </c>
      <c r="B8641" s="11" t="s">
        <v>156</v>
      </c>
      <c r="C8641" s="11" t="s">
        <v>154</v>
      </c>
      <c r="D8641" s="11" t="s">
        <v>20</v>
      </c>
      <c r="E8641" s="12" t="s">
        <v>32</v>
      </c>
    </row>
    <row r="8642" spans="1:5" x14ac:dyDescent="0.25">
      <c r="A8642" s="9" t="s">
        <v>14466</v>
      </c>
      <c r="B8642" s="9" t="s">
        <v>159</v>
      </c>
      <c r="C8642" s="9" t="s">
        <v>154</v>
      </c>
      <c r="D8642" s="9" t="s">
        <v>20</v>
      </c>
      <c r="E8642" s="10" t="s">
        <v>37</v>
      </c>
    </row>
    <row r="8643" spans="1:5" x14ac:dyDescent="0.25">
      <c r="A8643" s="11" t="s">
        <v>14467</v>
      </c>
      <c r="B8643" s="11" t="s">
        <v>156</v>
      </c>
      <c r="C8643" s="11" t="s">
        <v>154</v>
      </c>
      <c r="D8643" s="11" t="s">
        <v>20</v>
      </c>
      <c r="E8643" s="12" t="s">
        <v>161</v>
      </c>
    </row>
    <row r="8644" spans="1:5" x14ac:dyDescent="0.25">
      <c r="A8644" s="9" t="s">
        <v>7680</v>
      </c>
      <c r="B8644" s="9" t="s">
        <v>159</v>
      </c>
      <c r="C8644" s="9" t="s">
        <v>154</v>
      </c>
      <c r="D8644" s="9" t="s">
        <v>20</v>
      </c>
      <c r="E8644" s="10" t="s">
        <v>37</v>
      </c>
    </row>
    <row r="8645" spans="1:5" x14ac:dyDescent="0.25">
      <c r="A8645" s="11" t="s">
        <v>16130</v>
      </c>
      <c r="B8645" s="11" t="s">
        <v>158</v>
      </c>
      <c r="C8645" s="11" t="s">
        <v>154</v>
      </c>
      <c r="D8645" s="11" t="s">
        <v>20</v>
      </c>
      <c r="E8645" s="12" t="s">
        <v>44</v>
      </c>
    </row>
    <row r="8646" spans="1:5" x14ac:dyDescent="0.25">
      <c r="A8646" s="9" t="s">
        <v>14468</v>
      </c>
      <c r="B8646" s="9" t="s">
        <v>159</v>
      </c>
      <c r="C8646" s="9" t="s">
        <v>154</v>
      </c>
      <c r="D8646" s="9" t="s">
        <v>20</v>
      </c>
      <c r="E8646" s="10" t="s">
        <v>33</v>
      </c>
    </row>
    <row r="8647" spans="1:5" x14ac:dyDescent="0.25">
      <c r="A8647" s="11" t="s">
        <v>7682</v>
      </c>
      <c r="B8647" s="11" t="s">
        <v>156</v>
      </c>
      <c r="C8647" s="11" t="s">
        <v>154</v>
      </c>
      <c r="D8647" s="11" t="s">
        <v>20</v>
      </c>
      <c r="E8647" s="12" t="s">
        <v>37</v>
      </c>
    </row>
    <row r="8648" spans="1:5" x14ac:dyDescent="0.25">
      <c r="A8648" s="9" t="s">
        <v>14469</v>
      </c>
      <c r="B8648" s="9" t="s">
        <v>159</v>
      </c>
      <c r="C8648" s="9" t="s">
        <v>154</v>
      </c>
      <c r="D8648" s="9" t="s">
        <v>20</v>
      </c>
      <c r="E8648" s="10" t="s">
        <v>37</v>
      </c>
    </row>
    <row r="8649" spans="1:5" x14ac:dyDescent="0.25">
      <c r="A8649" s="11" t="s">
        <v>7683</v>
      </c>
      <c r="B8649" s="11" t="s">
        <v>158</v>
      </c>
      <c r="C8649" s="11" t="s">
        <v>154</v>
      </c>
      <c r="D8649" s="11" t="s">
        <v>18</v>
      </c>
      <c r="E8649" s="10" t="s">
        <v>26944</v>
      </c>
    </row>
    <row r="8650" spans="1:5" x14ac:dyDescent="0.25">
      <c r="A8650" s="9" t="s">
        <v>14470</v>
      </c>
      <c r="B8650" s="9" t="s">
        <v>159</v>
      </c>
      <c r="C8650" s="9" t="s">
        <v>154</v>
      </c>
      <c r="D8650" s="9" t="s">
        <v>18</v>
      </c>
      <c r="E8650" s="10" t="s">
        <v>26944</v>
      </c>
    </row>
    <row r="8651" spans="1:5" x14ac:dyDescent="0.25">
      <c r="A8651" s="11" t="s">
        <v>10017</v>
      </c>
      <c r="B8651" s="11" t="s">
        <v>159</v>
      </c>
      <c r="C8651" s="11" t="s">
        <v>154</v>
      </c>
      <c r="D8651" s="11" t="s">
        <v>20</v>
      </c>
      <c r="E8651" s="12" t="s">
        <v>161</v>
      </c>
    </row>
    <row r="8652" spans="1:5" x14ac:dyDescent="0.25">
      <c r="A8652" s="9" t="s">
        <v>16131</v>
      </c>
      <c r="B8652" s="9" t="s">
        <v>155</v>
      </c>
      <c r="C8652" s="9" t="s">
        <v>154</v>
      </c>
      <c r="D8652" s="9" t="s">
        <v>20</v>
      </c>
      <c r="E8652" s="10" t="s">
        <v>61</v>
      </c>
    </row>
    <row r="8653" spans="1:5" x14ac:dyDescent="0.25">
      <c r="A8653" s="11" t="s">
        <v>10018</v>
      </c>
      <c r="B8653" s="11" t="s">
        <v>155</v>
      </c>
      <c r="C8653" s="11" t="s">
        <v>154</v>
      </c>
      <c r="D8653" s="11" t="s">
        <v>18</v>
      </c>
      <c r="E8653" s="10" t="s">
        <v>26944</v>
      </c>
    </row>
    <row r="8654" spans="1:5" x14ac:dyDescent="0.25">
      <c r="A8654" s="9" t="s">
        <v>7687</v>
      </c>
      <c r="B8654" s="9" t="s">
        <v>159</v>
      </c>
      <c r="C8654" s="9" t="s">
        <v>154</v>
      </c>
      <c r="D8654" s="9" t="s">
        <v>20</v>
      </c>
      <c r="E8654" s="10" t="s">
        <v>38</v>
      </c>
    </row>
    <row r="8655" spans="1:5" x14ac:dyDescent="0.25">
      <c r="A8655" s="11" t="s">
        <v>16132</v>
      </c>
      <c r="B8655" s="11" t="s">
        <v>158</v>
      </c>
      <c r="C8655" s="11" t="s">
        <v>154</v>
      </c>
      <c r="D8655" s="11" t="s">
        <v>20</v>
      </c>
      <c r="E8655" s="12" t="s">
        <v>144</v>
      </c>
    </row>
    <row r="8656" spans="1:5" x14ac:dyDescent="0.25">
      <c r="A8656" s="9" t="s">
        <v>14471</v>
      </c>
      <c r="B8656" s="9" t="s">
        <v>158</v>
      </c>
      <c r="C8656" s="9" t="s">
        <v>154</v>
      </c>
      <c r="D8656" s="9" t="s">
        <v>20</v>
      </c>
      <c r="E8656" s="10" t="s">
        <v>32</v>
      </c>
    </row>
    <row r="8657" spans="1:5" x14ac:dyDescent="0.25">
      <c r="A8657" s="11" t="s">
        <v>14472</v>
      </c>
      <c r="B8657" s="11" t="s">
        <v>159</v>
      </c>
      <c r="C8657" s="11" t="s">
        <v>154</v>
      </c>
      <c r="D8657" s="11" t="s">
        <v>20</v>
      </c>
      <c r="E8657" s="12" t="s">
        <v>38</v>
      </c>
    </row>
    <row r="8658" spans="1:5" x14ac:dyDescent="0.25">
      <c r="A8658" s="9" t="s">
        <v>10019</v>
      </c>
      <c r="B8658" s="9" t="s">
        <v>160</v>
      </c>
      <c r="C8658" s="9" t="s">
        <v>154</v>
      </c>
      <c r="D8658" s="9" t="s">
        <v>20</v>
      </c>
      <c r="E8658" s="10" t="s">
        <v>48</v>
      </c>
    </row>
    <row r="8659" spans="1:5" x14ac:dyDescent="0.25">
      <c r="A8659" s="11" t="s">
        <v>14473</v>
      </c>
      <c r="B8659" s="11" t="s">
        <v>156</v>
      </c>
      <c r="C8659" s="11" t="s">
        <v>154</v>
      </c>
      <c r="D8659" s="11" t="s">
        <v>20</v>
      </c>
      <c r="E8659" s="12" t="s">
        <v>39</v>
      </c>
    </row>
    <row r="8660" spans="1:5" x14ac:dyDescent="0.25">
      <c r="A8660" s="9" t="s">
        <v>7696</v>
      </c>
      <c r="B8660" s="9" t="s">
        <v>158</v>
      </c>
      <c r="C8660" s="9" t="s">
        <v>154</v>
      </c>
      <c r="D8660" s="9" t="s">
        <v>20</v>
      </c>
      <c r="E8660" s="10" t="s">
        <v>44</v>
      </c>
    </row>
    <row r="8661" spans="1:5" x14ac:dyDescent="0.25">
      <c r="A8661" s="11" t="s">
        <v>14474</v>
      </c>
      <c r="B8661" s="11" t="s">
        <v>159</v>
      </c>
      <c r="C8661" s="11" t="s">
        <v>154</v>
      </c>
      <c r="D8661" s="11" t="s">
        <v>20</v>
      </c>
      <c r="E8661" s="12" t="s">
        <v>36</v>
      </c>
    </row>
    <row r="8662" spans="1:5" x14ac:dyDescent="0.25">
      <c r="A8662" s="9" t="s">
        <v>14475</v>
      </c>
      <c r="B8662" s="9" t="s">
        <v>158</v>
      </c>
      <c r="C8662" s="9" t="s">
        <v>154</v>
      </c>
      <c r="D8662" s="9" t="s">
        <v>20</v>
      </c>
      <c r="E8662" s="10" t="s">
        <v>161</v>
      </c>
    </row>
    <row r="8663" spans="1:5" x14ac:dyDescent="0.25">
      <c r="A8663" s="11" t="s">
        <v>7703</v>
      </c>
      <c r="B8663" s="11" t="s">
        <v>159</v>
      </c>
      <c r="C8663" s="11" t="s">
        <v>154</v>
      </c>
      <c r="D8663" s="11" t="s">
        <v>20</v>
      </c>
      <c r="E8663" s="12" t="s">
        <v>36</v>
      </c>
    </row>
    <row r="8664" spans="1:5" x14ac:dyDescent="0.25">
      <c r="A8664" s="9" t="s">
        <v>10020</v>
      </c>
      <c r="B8664" s="9" t="s">
        <v>159</v>
      </c>
      <c r="C8664" s="9" t="s">
        <v>154</v>
      </c>
      <c r="D8664" s="9" t="s">
        <v>20</v>
      </c>
      <c r="E8664" s="10" t="s">
        <v>23</v>
      </c>
    </row>
    <row r="8665" spans="1:5" x14ac:dyDescent="0.25">
      <c r="A8665" s="11" t="s">
        <v>7705</v>
      </c>
      <c r="B8665" s="11" t="s">
        <v>159</v>
      </c>
      <c r="C8665" s="11" t="s">
        <v>154</v>
      </c>
      <c r="D8665" s="11" t="s">
        <v>20</v>
      </c>
      <c r="E8665" s="12" t="s">
        <v>37</v>
      </c>
    </row>
    <row r="8666" spans="1:5" x14ac:dyDescent="0.25">
      <c r="A8666" s="9" t="s">
        <v>14476</v>
      </c>
      <c r="B8666" s="9" t="s">
        <v>156</v>
      </c>
      <c r="C8666" s="9" t="s">
        <v>154</v>
      </c>
      <c r="D8666" s="9" t="s">
        <v>20</v>
      </c>
      <c r="E8666" s="10" t="s">
        <v>37</v>
      </c>
    </row>
    <row r="8667" spans="1:5" x14ac:dyDescent="0.25">
      <c r="A8667" s="11" t="s">
        <v>14477</v>
      </c>
      <c r="B8667" s="11" t="s">
        <v>156</v>
      </c>
      <c r="C8667" s="11" t="s">
        <v>154</v>
      </c>
      <c r="D8667" s="11" t="s">
        <v>20</v>
      </c>
      <c r="E8667" s="12" t="s">
        <v>31</v>
      </c>
    </row>
    <row r="8668" spans="1:5" x14ac:dyDescent="0.25">
      <c r="A8668" s="9" t="s">
        <v>14478</v>
      </c>
      <c r="B8668" s="9" t="s">
        <v>159</v>
      </c>
      <c r="C8668" s="9" t="s">
        <v>154</v>
      </c>
      <c r="D8668" s="9" t="s">
        <v>20</v>
      </c>
      <c r="E8668" s="10" t="s">
        <v>27</v>
      </c>
    </row>
    <row r="8669" spans="1:5" x14ac:dyDescent="0.25">
      <c r="A8669" s="11" t="s">
        <v>7710</v>
      </c>
      <c r="B8669" s="11" t="s">
        <v>158</v>
      </c>
      <c r="C8669" s="11" t="s">
        <v>154</v>
      </c>
      <c r="D8669" s="11" t="s">
        <v>8</v>
      </c>
      <c r="E8669" s="10" t="s">
        <v>26944</v>
      </c>
    </row>
    <row r="8670" spans="1:5" x14ac:dyDescent="0.25">
      <c r="A8670" s="9" t="s">
        <v>7712</v>
      </c>
      <c r="B8670" s="9" t="s">
        <v>159</v>
      </c>
      <c r="C8670" s="9" t="s">
        <v>154</v>
      </c>
      <c r="D8670" s="9" t="s">
        <v>20</v>
      </c>
      <c r="E8670" s="10" t="s">
        <v>33</v>
      </c>
    </row>
    <row r="8671" spans="1:5" x14ac:dyDescent="0.25">
      <c r="A8671" s="11" t="s">
        <v>14479</v>
      </c>
      <c r="B8671" s="11" t="s">
        <v>159</v>
      </c>
      <c r="C8671" s="11" t="s">
        <v>154</v>
      </c>
      <c r="D8671" s="11" t="s">
        <v>20</v>
      </c>
      <c r="E8671" s="12" t="s">
        <v>31</v>
      </c>
    </row>
    <row r="8672" spans="1:5" x14ac:dyDescent="0.25">
      <c r="A8672" s="9" t="s">
        <v>14480</v>
      </c>
      <c r="B8672" s="9" t="s">
        <v>158</v>
      </c>
      <c r="C8672" s="9" t="s">
        <v>154</v>
      </c>
      <c r="D8672" s="9" t="s">
        <v>20</v>
      </c>
      <c r="E8672" s="10" t="s">
        <v>63</v>
      </c>
    </row>
    <row r="8673" spans="1:5" x14ac:dyDescent="0.25">
      <c r="A8673" s="11" t="s">
        <v>7713</v>
      </c>
      <c r="B8673" s="11" t="s">
        <v>156</v>
      </c>
      <c r="C8673" s="11" t="s">
        <v>154</v>
      </c>
      <c r="D8673" s="11" t="s">
        <v>20</v>
      </c>
      <c r="E8673" s="12" t="s">
        <v>38</v>
      </c>
    </row>
    <row r="8674" spans="1:5" x14ac:dyDescent="0.25">
      <c r="A8674" s="9" t="s">
        <v>7714</v>
      </c>
      <c r="B8674" s="9" t="s">
        <v>159</v>
      </c>
      <c r="C8674" s="9" t="s">
        <v>154</v>
      </c>
      <c r="D8674" s="9" t="s">
        <v>20</v>
      </c>
      <c r="E8674" s="10" t="s">
        <v>37</v>
      </c>
    </row>
    <row r="8675" spans="1:5" x14ac:dyDescent="0.25">
      <c r="A8675" s="11" t="s">
        <v>7716</v>
      </c>
      <c r="B8675" s="11" t="s">
        <v>159</v>
      </c>
      <c r="C8675" s="11" t="s">
        <v>154</v>
      </c>
      <c r="D8675" s="11" t="s">
        <v>20</v>
      </c>
      <c r="E8675" s="12" t="s">
        <v>23</v>
      </c>
    </row>
    <row r="8676" spans="1:5" x14ac:dyDescent="0.25">
      <c r="A8676" s="9" t="s">
        <v>14481</v>
      </c>
      <c r="B8676" s="9" t="s">
        <v>159</v>
      </c>
      <c r="C8676" s="9" t="s">
        <v>154</v>
      </c>
      <c r="D8676" s="9" t="s">
        <v>20</v>
      </c>
      <c r="E8676" s="10" t="s">
        <v>38</v>
      </c>
    </row>
    <row r="8677" spans="1:5" x14ac:dyDescent="0.25">
      <c r="A8677" s="11" t="s">
        <v>10021</v>
      </c>
      <c r="B8677" s="11" t="s">
        <v>157</v>
      </c>
      <c r="C8677" s="11" t="s">
        <v>154</v>
      </c>
      <c r="D8677" s="11" t="s">
        <v>18</v>
      </c>
      <c r="E8677" s="10" t="s">
        <v>26944</v>
      </c>
    </row>
    <row r="8678" spans="1:5" x14ac:dyDescent="0.25">
      <c r="A8678" s="9" t="s">
        <v>7717</v>
      </c>
      <c r="B8678" s="9" t="s">
        <v>159</v>
      </c>
      <c r="C8678" s="9" t="s">
        <v>154</v>
      </c>
      <c r="D8678" s="9" t="s">
        <v>20</v>
      </c>
      <c r="E8678" s="10" t="s">
        <v>161</v>
      </c>
    </row>
    <row r="8679" spans="1:5" x14ac:dyDescent="0.25">
      <c r="A8679" s="11" t="s">
        <v>14482</v>
      </c>
      <c r="B8679" s="11" t="s">
        <v>159</v>
      </c>
      <c r="C8679" s="11" t="s">
        <v>154</v>
      </c>
      <c r="D8679" s="11" t="s">
        <v>20</v>
      </c>
      <c r="E8679" s="12" t="s">
        <v>39</v>
      </c>
    </row>
    <row r="8680" spans="1:5" x14ac:dyDescent="0.25">
      <c r="A8680" s="9" t="s">
        <v>14483</v>
      </c>
      <c r="B8680" s="9" t="s">
        <v>159</v>
      </c>
      <c r="C8680" s="9" t="s">
        <v>154</v>
      </c>
      <c r="D8680" s="9" t="s">
        <v>20</v>
      </c>
      <c r="E8680" s="10" t="s">
        <v>32</v>
      </c>
    </row>
    <row r="8681" spans="1:5" x14ac:dyDescent="0.25">
      <c r="A8681" s="11" t="s">
        <v>16133</v>
      </c>
      <c r="B8681" s="11" t="s">
        <v>157</v>
      </c>
      <c r="C8681" s="11" t="s">
        <v>154</v>
      </c>
      <c r="D8681" s="11" t="s">
        <v>18</v>
      </c>
      <c r="E8681" s="10" t="s">
        <v>26944</v>
      </c>
    </row>
    <row r="8682" spans="1:5" x14ac:dyDescent="0.25">
      <c r="A8682" s="9" t="s">
        <v>7720</v>
      </c>
      <c r="B8682" s="9" t="s">
        <v>158</v>
      </c>
      <c r="C8682" s="9" t="s">
        <v>154</v>
      </c>
      <c r="D8682" s="9" t="s">
        <v>20</v>
      </c>
      <c r="E8682" s="10" t="s">
        <v>54</v>
      </c>
    </row>
    <row r="8683" spans="1:5" x14ac:dyDescent="0.25">
      <c r="A8683" s="11" t="s">
        <v>14484</v>
      </c>
      <c r="B8683" s="11" t="s">
        <v>158</v>
      </c>
      <c r="C8683" s="11" t="s">
        <v>154</v>
      </c>
      <c r="D8683" s="11" t="s">
        <v>20</v>
      </c>
      <c r="E8683" s="12" t="s">
        <v>37</v>
      </c>
    </row>
    <row r="8684" spans="1:5" x14ac:dyDescent="0.25">
      <c r="A8684" s="9" t="s">
        <v>7721</v>
      </c>
      <c r="B8684" s="9" t="s">
        <v>159</v>
      </c>
      <c r="C8684" s="9" t="s">
        <v>154</v>
      </c>
      <c r="D8684" s="9" t="s">
        <v>20</v>
      </c>
      <c r="E8684" s="10" t="s">
        <v>28</v>
      </c>
    </row>
    <row r="8685" spans="1:5" x14ac:dyDescent="0.25">
      <c r="A8685" s="11" t="s">
        <v>14485</v>
      </c>
      <c r="B8685" s="11" t="s">
        <v>156</v>
      </c>
      <c r="C8685" s="11" t="s">
        <v>154</v>
      </c>
      <c r="D8685" s="11" t="s">
        <v>20</v>
      </c>
      <c r="E8685" s="12" t="s">
        <v>33</v>
      </c>
    </row>
    <row r="8686" spans="1:5" x14ac:dyDescent="0.25">
      <c r="A8686" s="9" t="s">
        <v>14486</v>
      </c>
      <c r="B8686" s="9" t="s">
        <v>158</v>
      </c>
      <c r="C8686" s="9" t="s">
        <v>154</v>
      </c>
      <c r="D8686" s="9" t="s">
        <v>20</v>
      </c>
      <c r="E8686" s="10" t="s">
        <v>34</v>
      </c>
    </row>
    <row r="8687" spans="1:5" x14ac:dyDescent="0.25">
      <c r="A8687" s="11" t="s">
        <v>14487</v>
      </c>
      <c r="B8687" s="11" t="s">
        <v>159</v>
      </c>
      <c r="C8687" s="11" t="s">
        <v>154</v>
      </c>
      <c r="D8687" s="11" t="s">
        <v>20</v>
      </c>
      <c r="E8687" s="12" t="s">
        <v>36</v>
      </c>
    </row>
    <row r="8688" spans="1:5" x14ac:dyDescent="0.25">
      <c r="A8688" s="9" t="s">
        <v>10023</v>
      </c>
      <c r="B8688" s="9" t="s">
        <v>159</v>
      </c>
      <c r="C8688" s="9" t="s">
        <v>154</v>
      </c>
      <c r="D8688" s="9" t="s">
        <v>20</v>
      </c>
      <c r="E8688" s="10" t="s">
        <v>34</v>
      </c>
    </row>
    <row r="8689" spans="1:5" x14ac:dyDescent="0.25">
      <c r="A8689" s="11" t="s">
        <v>16134</v>
      </c>
      <c r="B8689" s="11" t="s">
        <v>160</v>
      </c>
      <c r="C8689" s="11" t="s">
        <v>154</v>
      </c>
      <c r="D8689" s="11" t="s">
        <v>6</v>
      </c>
      <c r="E8689" s="12" t="s">
        <v>26944</v>
      </c>
    </row>
    <row r="8690" spans="1:5" x14ac:dyDescent="0.25">
      <c r="A8690" s="9" t="s">
        <v>7728</v>
      </c>
      <c r="B8690" s="9" t="s">
        <v>156</v>
      </c>
      <c r="C8690" s="9" t="s">
        <v>154</v>
      </c>
      <c r="D8690" s="9" t="s">
        <v>20</v>
      </c>
      <c r="E8690" s="10" t="s">
        <v>26</v>
      </c>
    </row>
    <row r="8691" spans="1:5" x14ac:dyDescent="0.25">
      <c r="A8691" s="11" t="s">
        <v>14488</v>
      </c>
      <c r="B8691" s="11" t="s">
        <v>158</v>
      </c>
      <c r="C8691" s="11" t="s">
        <v>154</v>
      </c>
      <c r="D8691" s="11" t="s">
        <v>20</v>
      </c>
      <c r="E8691" s="12" t="s">
        <v>91</v>
      </c>
    </row>
    <row r="8692" spans="1:5" x14ac:dyDescent="0.25">
      <c r="A8692" s="9" t="s">
        <v>14489</v>
      </c>
      <c r="B8692" s="9" t="s">
        <v>158</v>
      </c>
      <c r="C8692" s="9" t="s">
        <v>154</v>
      </c>
      <c r="D8692" s="9" t="s">
        <v>8</v>
      </c>
      <c r="E8692" s="10" t="s">
        <v>26944</v>
      </c>
    </row>
    <row r="8693" spans="1:5" x14ac:dyDescent="0.25">
      <c r="A8693" s="11" t="s">
        <v>7731</v>
      </c>
      <c r="B8693" s="11" t="s">
        <v>159</v>
      </c>
      <c r="C8693" s="11" t="s">
        <v>154</v>
      </c>
      <c r="D8693" s="11" t="s">
        <v>20</v>
      </c>
      <c r="E8693" s="12" t="s">
        <v>161</v>
      </c>
    </row>
    <row r="8694" spans="1:5" x14ac:dyDescent="0.25">
      <c r="A8694" s="9" t="s">
        <v>7732</v>
      </c>
      <c r="B8694" s="9" t="s">
        <v>158</v>
      </c>
      <c r="C8694" s="9" t="s">
        <v>154</v>
      </c>
      <c r="D8694" s="9" t="s">
        <v>20</v>
      </c>
      <c r="E8694" s="10" t="s">
        <v>49</v>
      </c>
    </row>
    <row r="8695" spans="1:5" x14ac:dyDescent="0.25">
      <c r="A8695" s="11" t="s">
        <v>7733</v>
      </c>
      <c r="B8695" s="11" t="s">
        <v>158</v>
      </c>
      <c r="C8695" s="11" t="s">
        <v>154</v>
      </c>
      <c r="D8695" s="11" t="s">
        <v>18</v>
      </c>
      <c r="E8695" s="10" t="s">
        <v>26944</v>
      </c>
    </row>
    <row r="8696" spans="1:5" x14ac:dyDescent="0.25">
      <c r="A8696" s="9" t="s">
        <v>16135</v>
      </c>
      <c r="B8696" s="9" t="s">
        <v>155</v>
      </c>
      <c r="C8696" s="9" t="s">
        <v>154</v>
      </c>
      <c r="D8696" s="9" t="s">
        <v>18</v>
      </c>
      <c r="E8696" s="10" t="s">
        <v>26944</v>
      </c>
    </row>
    <row r="8697" spans="1:5" x14ac:dyDescent="0.25">
      <c r="A8697" s="11" t="s">
        <v>14490</v>
      </c>
      <c r="B8697" s="11" t="s">
        <v>159</v>
      </c>
      <c r="C8697" s="11" t="s">
        <v>154</v>
      </c>
      <c r="D8697" s="11" t="s">
        <v>20</v>
      </c>
      <c r="E8697" s="12" t="s">
        <v>28</v>
      </c>
    </row>
    <row r="8698" spans="1:5" x14ac:dyDescent="0.25">
      <c r="A8698" s="9" t="s">
        <v>7736</v>
      </c>
      <c r="B8698" s="9" t="s">
        <v>159</v>
      </c>
      <c r="C8698" s="9" t="s">
        <v>154</v>
      </c>
      <c r="D8698" s="9" t="s">
        <v>20</v>
      </c>
      <c r="E8698" s="10" t="s">
        <v>25</v>
      </c>
    </row>
    <row r="8699" spans="1:5" x14ac:dyDescent="0.25">
      <c r="A8699" s="11" t="s">
        <v>7738</v>
      </c>
      <c r="B8699" s="11" t="s">
        <v>159</v>
      </c>
      <c r="C8699" s="11" t="s">
        <v>154</v>
      </c>
      <c r="D8699" s="11" t="s">
        <v>20</v>
      </c>
      <c r="E8699" s="12" t="s">
        <v>30</v>
      </c>
    </row>
    <row r="8700" spans="1:5" x14ac:dyDescent="0.25">
      <c r="A8700" s="9" t="s">
        <v>10024</v>
      </c>
      <c r="B8700" s="9" t="s">
        <v>156</v>
      </c>
      <c r="C8700" s="9" t="s">
        <v>154</v>
      </c>
      <c r="D8700" s="9" t="s">
        <v>20</v>
      </c>
      <c r="E8700" s="10" t="s">
        <v>35</v>
      </c>
    </row>
    <row r="8701" spans="1:5" x14ac:dyDescent="0.25">
      <c r="A8701" s="11" t="s">
        <v>7740</v>
      </c>
      <c r="B8701" s="11" t="s">
        <v>156</v>
      </c>
      <c r="C8701" s="11" t="s">
        <v>154</v>
      </c>
      <c r="D8701" s="11" t="s">
        <v>20</v>
      </c>
      <c r="E8701" s="12" t="s">
        <v>37</v>
      </c>
    </row>
    <row r="8702" spans="1:5" x14ac:dyDescent="0.25">
      <c r="A8702" s="9" t="s">
        <v>14491</v>
      </c>
      <c r="B8702" s="9" t="s">
        <v>159</v>
      </c>
      <c r="C8702" s="9" t="s">
        <v>154</v>
      </c>
      <c r="D8702" s="9" t="s">
        <v>20</v>
      </c>
      <c r="E8702" s="10" t="s">
        <v>33</v>
      </c>
    </row>
    <row r="8703" spans="1:5" x14ac:dyDescent="0.25">
      <c r="A8703" s="11" t="s">
        <v>14492</v>
      </c>
      <c r="B8703" s="11" t="s">
        <v>155</v>
      </c>
      <c r="C8703" s="11" t="s">
        <v>154</v>
      </c>
      <c r="D8703" s="11" t="s">
        <v>8</v>
      </c>
      <c r="E8703" s="10" t="s">
        <v>26944</v>
      </c>
    </row>
    <row r="8704" spans="1:5" x14ac:dyDescent="0.25">
      <c r="A8704" s="9" t="s">
        <v>10025</v>
      </c>
      <c r="B8704" s="9" t="s">
        <v>162</v>
      </c>
      <c r="C8704" s="9" t="s">
        <v>154</v>
      </c>
      <c r="D8704" s="9" t="s">
        <v>20</v>
      </c>
      <c r="E8704" s="10" t="s">
        <v>35</v>
      </c>
    </row>
    <row r="8705" spans="1:5" x14ac:dyDescent="0.25">
      <c r="A8705" s="11" t="s">
        <v>16136</v>
      </c>
      <c r="B8705" s="11" t="s">
        <v>159</v>
      </c>
      <c r="C8705" s="11" t="s">
        <v>154</v>
      </c>
      <c r="D8705" s="11" t="s">
        <v>20</v>
      </c>
      <c r="E8705" s="12" t="s">
        <v>25</v>
      </c>
    </row>
    <row r="8706" spans="1:5" x14ac:dyDescent="0.25">
      <c r="A8706" s="9" t="s">
        <v>10026</v>
      </c>
      <c r="B8706" s="9" t="s">
        <v>159</v>
      </c>
      <c r="C8706" s="9" t="s">
        <v>154</v>
      </c>
      <c r="D8706" s="9" t="s">
        <v>20</v>
      </c>
      <c r="E8706" s="10" t="s">
        <v>25</v>
      </c>
    </row>
    <row r="8707" spans="1:5" x14ac:dyDescent="0.25">
      <c r="A8707" s="11" t="s">
        <v>14493</v>
      </c>
      <c r="B8707" s="11" t="s">
        <v>159</v>
      </c>
      <c r="C8707" s="11" t="s">
        <v>154</v>
      </c>
      <c r="D8707" s="11" t="s">
        <v>20</v>
      </c>
      <c r="E8707" s="12" t="s">
        <v>28</v>
      </c>
    </row>
    <row r="8708" spans="1:5" x14ac:dyDescent="0.25">
      <c r="A8708" s="9" t="s">
        <v>7742</v>
      </c>
      <c r="B8708" s="9" t="s">
        <v>159</v>
      </c>
      <c r="C8708" s="9" t="s">
        <v>154</v>
      </c>
      <c r="D8708" s="9" t="s">
        <v>20</v>
      </c>
      <c r="E8708" s="10" t="s">
        <v>37</v>
      </c>
    </row>
    <row r="8709" spans="1:5" x14ac:dyDescent="0.25">
      <c r="A8709" s="11" t="s">
        <v>14494</v>
      </c>
      <c r="B8709" s="11" t="s">
        <v>158</v>
      </c>
      <c r="C8709" s="11" t="s">
        <v>154</v>
      </c>
      <c r="D8709" s="11" t="s">
        <v>20</v>
      </c>
      <c r="E8709" s="12" t="s">
        <v>39</v>
      </c>
    </row>
    <row r="8710" spans="1:5" x14ac:dyDescent="0.25">
      <c r="A8710" s="9" t="s">
        <v>14495</v>
      </c>
      <c r="B8710" s="9" t="s">
        <v>158</v>
      </c>
      <c r="C8710" s="9" t="s">
        <v>154</v>
      </c>
      <c r="D8710" s="9" t="s">
        <v>20</v>
      </c>
      <c r="E8710" s="10" t="s">
        <v>39</v>
      </c>
    </row>
    <row r="8711" spans="1:5" x14ac:dyDescent="0.25">
      <c r="A8711" s="11" t="s">
        <v>7744</v>
      </c>
      <c r="B8711" s="11" t="s">
        <v>159</v>
      </c>
      <c r="C8711" s="11" t="s">
        <v>154</v>
      </c>
      <c r="D8711" s="11" t="s">
        <v>20</v>
      </c>
      <c r="E8711" s="12" t="s">
        <v>69</v>
      </c>
    </row>
    <row r="8712" spans="1:5" x14ac:dyDescent="0.25">
      <c r="A8712" s="9" t="s">
        <v>7746</v>
      </c>
      <c r="B8712" s="9" t="s">
        <v>158</v>
      </c>
      <c r="C8712" s="9" t="s">
        <v>154</v>
      </c>
      <c r="D8712" s="9" t="s">
        <v>8</v>
      </c>
      <c r="E8712" s="10" t="s">
        <v>26944</v>
      </c>
    </row>
    <row r="8713" spans="1:5" x14ac:dyDescent="0.25">
      <c r="A8713" s="11" t="s">
        <v>16137</v>
      </c>
      <c r="B8713" s="11" t="s">
        <v>155</v>
      </c>
      <c r="C8713" s="11" t="s">
        <v>154</v>
      </c>
      <c r="D8713" s="11" t="s">
        <v>18</v>
      </c>
      <c r="E8713" s="10" t="s">
        <v>26944</v>
      </c>
    </row>
    <row r="8714" spans="1:5" x14ac:dyDescent="0.25">
      <c r="A8714" s="9" t="s">
        <v>7748</v>
      </c>
      <c r="B8714" s="9" t="s">
        <v>157</v>
      </c>
      <c r="C8714" s="9" t="s">
        <v>154</v>
      </c>
      <c r="D8714" s="9" t="s">
        <v>20</v>
      </c>
      <c r="E8714" s="10" t="s">
        <v>49</v>
      </c>
    </row>
    <row r="8715" spans="1:5" x14ac:dyDescent="0.25">
      <c r="A8715" s="11" t="s">
        <v>16138</v>
      </c>
      <c r="B8715" s="11" t="s">
        <v>155</v>
      </c>
      <c r="C8715" s="11" t="s">
        <v>154</v>
      </c>
      <c r="D8715" s="11" t="s">
        <v>8</v>
      </c>
      <c r="E8715" s="10" t="s">
        <v>26944</v>
      </c>
    </row>
    <row r="8716" spans="1:5" x14ac:dyDescent="0.25">
      <c r="A8716" s="9" t="s">
        <v>14496</v>
      </c>
      <c r="B8716" s="9" t="s">
        <v>157</v>
      </c>
      <c r="C8716" s="9" t="s">
        <v>154</v>
      </c>
      <c r="D8716" s="9" t="s">
        <v>20</v>
      </c>
      <c r="E8716" s="10" t="s">
        <v>68</v>
      </c>
    </row>
    <row r="8717" spans="1:5" x14ac:dyDescent="0.25">
      <c r="A8717" s="11" t="s">
        <v>10027</v>
      </c>
      <c r="B8717" s="11" t="s">
        <v>159</v>
      </c>
      <c r="C8717" s="11" t="s">
        <v>154</v>
      </c>
      <c r="D8717" s="11" t="s">
        <v>20</v>
      </c>
      <c r="E8717" s="12" t="s">
        <v>36</v>
      </c>
    </row>
    <row r="8718" spans="1:5" x14ac:dyDescent="0.25">
      <c r="A8718" s="9" t="s">
        <v>16139</v>
      </c>
      <c r="B8718" s="9" t="s">
        <v>155</v>
      </c>
      <c r="C8718" s="9" t="s">
        <v>154</v>
      </c>
      <c r="D8718" s="9" t="s">
        <v>18</v>
      </c>
      <c r="E8718" s="10" t="s">
        <v>26944</v>
      </c>
    </row>
    <row r="8719" spans="1:5" x14ac:dyDescent="0.25">
      <c r="A8719" s="11" t="s">
        <v>14497</v>
      </c>
      <c r="B8719" s="11" t="s">
        <v>159</v>
      </c>
      <c r="C8719" s="11" t="s">
        <v>154</v>
      </c>
      <c r="D8719" s="11" t="s">
        <v>20</v>
      </c>
      <c r="E8719" s="12" t="s">
        <v>39</v>
      </c>
    </row>
    <row r="8720" spans="1:5" x14ac:dyDescent="0.25">
      <c r="A8720" s="9" t="s">
        <v>14498</v>
      </c>
      <c r="B8720" s="9" t="s">
        <v>159</v>
      </c>
      <c r="C8720" s="9" t="s">
        <v>154</v>
      </c>
      <c r="D8720" s="9" t="s">
        <v>20</v>
      </c>
      <c r="E8720" s="10" t="s">
        <v>25</v>
      </c>
    </row>
    <row r="8721" spans="1:5" x14ac:dyDescent="0.25">
      <c r="A8721" s="11" t="s">
        <v>16140</v>
      </c>
      <c r="B8721" s="11" t="s">
        <v>159</v>
      </c>
      <c r="C8721" s="11" t="s">
        <v>154</v>
      </c>
      <c r="D8721" s="11" t="s">
        <v>20</v>
      </c>
      <c r="E8721" s="12" t="s">
        <v>50</v>
      </c>
    </row>
    <row r="8722" spans="1:5" x14ac:dyDescent="0.25">
      <c r="A8722" s="9" t="s">
        <v>7754</v>
      </c>
      <c r="B8722" s="9" t="s">
        <v>159</v>
      </c>
      <c r="C8722" s="9" t="s">
        <v>154</v>
      </c>
      <c r="D8722" s="9" t="s">
        <v>20</v>
      </c>
      <c r="E8722" s="10" t="s">
        <v>25</v>
      </c>
    </row>
    <row r="8723" spans="1:5" x14ac:dyDescent="0.25">
      <c r="A8723" s="11" t="s">
        <v>7755</v>
      </c>
      <c r="B8723" s="11" t="s">
        <v>159</v>
      </c>
      <c r="C8723" s="11" t="s">
        <v>154</v>
      </c>
      <c r="D8723" s="11" t="s">
        <v>20</v>
      </c>
      <c r="E8723" s="12" t="s">
        <v>36</v>
      </c>
    </row>
    <row r="8724" spans="1:5" x14ac:dyDescent="0.25">
      <c r="A8724" s="9" t="s">
        <v>7756</v>
      </c>
      <c r="B8724" s="9" t="s">
        <v>159</v>
      </c>
      <c r="C8724" s="9" t="s">
        <v>154</v>
      </c>
      <c r="D8724" s="9" t="s">
        <v>20</v>
      </c>
      <c r="E8724" s="10" t="s">
        <v>32</v>
      </c>
    </row>
    <row r="8725" spans="1:5" x14ac:dyDescent="0.25">
      <c r="A8725" s="11" t="s">
        <v>16141</v>
      </c>
      <c r="B8725" s="11" t="s">
        <v>160</v>
      </c>
      <c r="C8725" s="11" t="s">
        <v>154</v>
      </c>
      <c r="D8725" s="11" t="s">
        <v>18</v>
      </c>
      <c r="E8725" s="10" t="s">
        <v>26944</v>
      </c>
    </row>
    <row r="8726" spans="1:5" x14ac:dyDescent="0.25">
      <c r="A8726" s="9" t="s">
        <v>16142</v>
      </c>
      <c r="B8726" s="9" t="s">
        <v>158</v>
      </c>
      <c r="C8726" s="9" t="s">
        <v>154</v>
      </c>
      <c r="D8726" s="9" t="s">
        <v>20</v>
      </c>
      <c r="E8726" s="10" t="s">
        <v>35</v>
      </c>
    </row>
    <row r="8727" spans="1:5" x14ac:dyDescent="0.25">
      <c r="A8727" s="11" t="s">
        <v>7757</v>
      </c>
      <c r="B8727" s="11" t="s">
        <v>159</v>
      </c>
      <c r="C8727" s="11" t="s">
        <v>154</v>
      </c>
      <c r="D8727" s="11" t="s">
        <v>20</v>
      </c>
      <c r="E8727" s="12" t="s">
        <v>39</v>
      </c>
    </row>
    <row r="8728" spans="1:5" x14ac:dyDescent="0.25">
      <c r="A8728" s="9" t="s">
        <v>10028</v>
      </c>
      <c r="B8728" s="9" t="s">
        <v>159</v>
      </c>
      <c r="C8728" s="9" t="s">
        <v>154</v>
      </c>
      <c r="D8728" s="9" t="s">
        <v>20</v>
      </c>
      <c r="E8728" s="10" t="s">
        <v>39</v>
      </c>
    </row>
    <row r="8729" spans="1:5" x14ac:dyDescent="0.25">
      <c r="A8729" s="11" t="s">
        <v>14499</v>
      </c>
      <c r="B8729" s="11" t="s">
        <v>159</v>
      </c>
      <c r="C8729" s="11" t="s">
        <v>154</v>
      </c>
      <c r="D8729" s="11" t="s">
        <v>20</v>
      </c>
      <c r="E8729" s="12" t="s">
        <v>161</v>
      </c>
    </row>
    <row r="8730" spans="1:5" x14ac:dyDescent="0.25">
      <c r="A8730" s="9" t="s">
        <v>7759</v>
      </c>
      <c r="B8730" s="9" t="s">
        <v>159</v>
      </c>
      <c r="C8730" s="9" t="s">
        <v>154</v>
      </c>
      <c r="D8730" s="9" t="s">
        <v>20</v>
      </c>
      <c r="E8730" s="10" t="s">
        <v>33</v>
      </c>
    </row>
    <row r="8731" spans="1:5" x14ac:dyDescent="0.25">
      <c r="A8731" s="11" t="s">
        <v>14500</v>
      </c>
      <c r="B8731" s="11" t="s">
        <v>159</v>
      </c>
      <c r="C8731" s="11" t="s">
        <v>154</v>
      </c>
      <c r="D8731" s="11" t="s">
        <v>20</v>
      </c>
      <c r="E8731" s="12" t="s">
        <v>27</v>
      </c>
    </row>
    <row r="8732" spans="1:5" x14ac:dyDescent="0.25">
      <c r="A8732" s="9" t="s">
        <v>14501</v>
      </c>
      <c r="B8732" s="9" t="s">
        <v>159</v>
      </c>
      <c r="C8732" s="9" t="s">
        <v>154</v>
      </c>
      <c r="D8732" s="9" t="s">
        <v>20</v>
      </c>
      <c r="E8732" s="10" t="s">
        <v>32</v>
      </c>
    </row>
    <row r="8733" spans="1:5" x14ac:dyDescent="0.25">
      <c r="A8733" s="11" t="s">
        <v>16143</v>
      </c>
      <c r="B8733" s="11" t="s">
        <v>157</v>
      </c>
      <c r="C8733" s="11" t="s">
        <v>154</v>
      </c>
      <c r="D8733" s="11" t="s">
        <v>18</v>
      </c>
      <c r="E8733" s="10" t="s">
        <v>26944</v>
      </c>
    </row>
    <row r="8734" spans="1:5" x14ac:dyDescent="0.25">
      <c r="A8734" s="9" t="s">
        <v>16144</v>
      </c>
      <c r="B8734" s="9" t="s">
        <v>159</v>
      </c>
      <c r="C8734" s="9" t="s">
        <v>154</v>
      </c>
      <c r="D8734" s="9" t="s">
        <v>20</v>
      </c>
      <c r="E8734" s="10" t="s">
        <v>19</v>
      </c>
    </row>
    <row r="8735" spans="1:5" x14ac:dyDescent="0.25">
      <c r="A8735" s="11" t="s">
        <v>14502</v>
      </c>
      <c r="B8735" s="11" t="s">
        <v>158</v>
      </c>
      <c r="C8735" s="11" t="s">
        <v>154</v>
      </c>
      <c r="D8735" s="11" t="s">
        <v>20</v>
      </c>
      <c r="E8735" s="12" t="s">
        <v>54</v>
      </c>
    </row>
    <row r="8736" spans="1:5" x14ac:dyDescent="0.25">
      <c r="A8736" s="9" t="s">
        <v>14503</v>
      </c>
      <c r="B8736" s="9" t="s">
        <v>158</v>
      </c>
      <c r="C8736" s="9" t="s">
        <v>154</v>
      </c>
      <c r="D8736" s="9" t="s">
        <v>20</v>
      </c>
      <c r="E8736" s="10" t="s">
        <v>39</v>
      </c>
    </row>
    <row r="8737" spans="1:5" x14ac:dyDescent="0.25">
      <c r="A8737" s="11" t="s">
        <v>14504</v>
      </c>
      <c r="B8737" s="11" t="s">
        <v>156</v>
      </c>
      <c r="C8737" s="11" t="s">
        <v>154</v>
      </c>
      <c r="D8737" s="11" t="s">
        <v>20</v>
      </c>
      <c r="E8737" s="12" t="s">
        <v>31</v>
      </c>
    </row>
    <row r="8738" spans="1:5" x14ac:dyDescent="0.25">
      <c r="A8738" s="9" t="s">
        <v>14505</v>
      </c>
      <c r="B8738" s="9" t="s">
        <v>156</v>
      </c>
      <c r="C8738" s="9" t="s">
        <v>154</v>
      </c>
      <c r="D8738" s="9" t="s">
        <v>20</v>
      </c>
      <c r="E8738" s="10" t="s">
        <v>35</v>
      </c>
    </row>
    <row r="8739" spans="1:5" x14ac:dyDescent="0.25">
      <c r="A8739" s="11" t="s">
        <v>7766</v>
      </c>
      <c r="B8739" s="11" t="s">
        <v>159</v>
      </c>
      <c r="C8739" s="11" t="s">
        <v>154</v>
      </c>
      <c r="D8739" s="11" t="s">
        <v>20</v>
      </c>
      <c r="E8739" s="12" t="s">
        <v>28</v>
      </c>
    </row>
    <row r="8740" spans="1:5" x14ac:dyDescent="0.25">
      <c r="A8740" s="9" t="s">
        <v>14506</v>
      </c>
      <c r="B8740" s="9" t="s">
        <v>155</v>
      </c>
      <c r="C8740" s="9" t="s">
        <v>154</v>
      </c>
      <c r="D8740" s="9" t="s">
        <v>18</v>
      </c>
      <c r="E8740" s="10" t="s">
        <v>26944</v>
      </c>
    </row>
    <row r="8741" spans="1:5" x14ac:dyDescent="0.25">
      <c r="A8741" s="11" t="s">
        <v>7771</v>
      </c>
      <c r="B8741" s="11" t="s">
        <v>159</v>
      </c>
      <c r="C8741" s="11" t="s">
        <v>154</v>
      </c>
      <c r="D8741" s="11" t="s">
        <v>20</v>
      </c>
      <c r="E8741" s="12" t="s">
        <v>37</v>
      </c>
    </row>
    <row r="8742" spans="1:5" x14ac:dyDescent="0.25">
      <c r="A8742" s="9" t="s">
        <v>10029</v>
      </c>
      <c r="B8742" s="9" t="s">
        <v>159</v>
      </c>
      <c r="C8742" s="9" t="s">
        <v>154</v>
      </c>
      <c r="D8742" s="9" t="s">
        <v>20</v>
      </c>
      <c r="E8742" s="10" t="s">
        <v>33</v>
      </c>
    </row>
    <row r="8743" spans="1:5" x14ac:dyDescent="0.25">
      <c r="A8743" s="11" t="s">
        <v>14507</v>
      </c>
      <c r="B8743" s="11" t="s">
        <v>159</v>
      </c>
      <c r="C8743" s="11" t="s">
        <v>154</v>
      </c>
      <c r="D8743" s="11" t="s">
        <v>20</v>
      </c>
      <c r="E8743" s="12" t="s">
        <v>37</v>
      </c>
    </row>
    <row r="8744" spans="1:5" x14ac:dyDescent="0.25">
      <c r="A8744" s="9" t="s">
        <v>14508</v>
      </c>
      <c r="B8744" s="9" t="s">
        <v>159</v>
      </c>
      <c r="C8744" s="9" t="s">
        <v>154</v>
      </c>
      <c r="D8744" s="9" t="s">
        <v>20</v>
      </c>
      <c r="E8744" s="10" t="s">
        <v>25</v>
      </c>
    </row>
    <row r="8745" spans="1:5" x14ac:dyDescent="0.25">
      <c r="A8745" s="11" t="s">
        <v>7773</v>
      </c>
      <c r="B8745" s="11" t="s">
        <v>159</v>
      </c>
      <c r="C8745" s="11" t="s">
        <v>154</v>
      </c>
      <c r="D8745" s="11" t="s">
        <v>20</v>
      </c>
      <c r="E8745" s="12" t="s">
        <v>32</v>
      </c>
    </row>
    <row r="8746" spans="1:5" x14ac:dyDescent="0.25">
      <c r="A8746" s="9" t="s">
        <v>10030</v>
      </c>
      <c r="B8746" s="9" t="s">
        <v>159</v>
      </c>
      <c r="C8746" s="9" t="s">
        <v>154</v>
      </c>
      <c r="D8746" s="9" t="s">
        <v>20</v>
      </c>
      <c r="E8746" s="10" t="s">
        <v>27</v>
      </c>
    </row>
    <row r="8747" spans="1:5" x14ac:dyDescent="0.25">
      <c r="A8747" s="11" t="s">
        <v>14509</v>
      </c>
      <c r="B8747" s="11" t="s">
        <v>159</v>
      </c>
      <c r="C8747" s="11" t="s">
        <v>154</v>
      </c>
      <c r="D8747" s="11" t="s">
        <v>20</v>
      </c>
      <c r="E8747" s="12" t="s">
        <v>38</v>
      </c>
    </row>
    <row r="8748" spans="1:5" x14ac:dyDescent="0.25">
      <c r="A8748" s="9" t="s">
        <v>14510</v>
      </c>
      <c r="B8748" s="9" t="s">
        <v>159</v>
      </c>
      <c r="C8748" s="9" t="s">
        <v>154</v>
      </c>
      <c r="D8748" s="9" t="s">
        <v>20</v>
      </c>
      <c r="E8748" s="10" t="s">
        <v>32</v>
      </c>
    </row>
    <row r="8749" spans="1:5" x14ac:dyDescent="0.25">
      <c r="A8749" s="11" t="s">
        <v>14511</v>
      </c>
      <c r="B8749" s="11" t="s">
        <v>159</v>
      </c>
      <c r="C8749" s="11" t="s">
        <v>154</v>
      </c>
      <c r="D8749" s="11" t="s">
        <v>20</v>
      </c>
      <c r="E8749" s="12" t="s">
        <v>35</v>
      </c>
    </row>
    <row r="8750" spans="1:5" x14ac:dyDescent="0.25">
      <c r="A8750" s="9" t="s">
        <v>16145</v>
      </c>
      <c r="B8750" s="9" t="s">
        <v>159</v>
      </c>
      <c r="C8750" s="9" t="s">
        <v>154</v>
      </c>
      <c r="D8750" s="9" t="s">
        <v>20</v>
      </c>
      <c r="E8750" s="10" t="s">
        <v>36</v>
      </c>
    </row>
    <row r="8751" spans="1:5" x14ac:dyDescent="0.25">
      <c r="A8751" s="11" t="s">
        <v>10032</v>
      </c>
      <c r="B8751" s="11" t="s">
        <v>156</v>
      </c>
      <c r="C8751" s="11" t="s">
        <v>154</v>
      </c>
      <c r="D8751" s="11" t="s">
        <v>20</v>
      </c>
      <c r="E8751" s="12" t="s">
        <v>53</v>
      </c>
    </row>
    <row r="8752" spans="1:5" x14ac:dyDescent="0.25">
      <c r="A8752" s="9" t="s">
        <v>10033</v>
      </c>
      <c r="B8752" s="9" t="s">
        <v>155</v>
      </c>
      <c r="C8752" s="9" t="s">
        <v>154</v>
      </c>
      <c r="D8752" s="9" t="s">
        <v>18</v>
      </c>
      <c r="E8752" s="10" t="s">
        <v>26944</v>
      </c>
    </row>
    <row r="8753" spans="1:5" x14ac:dyDescent="0.25">
      <c r="A8753" s="11" t="s">
        <v>10034</v>
      </c>
      <c r="B8753" s="11" t="s">
        <v>158</v>
      </c>
      <c r="C8753" s="11" t="s">
        <v>154</v>
      </c>
      <c r="D8753" s="11" t="s">
        <v>20</v>
      </c>
      <c r="E8753" s="12" t="s">
        <v>63</v>
      </c>
    </row>
    <row r="8754" spans="1:5" x14ac:dyDescent="0.25">
      <c r="A8754" s="9" t="s">
        <v>7781</v>
      </c>
      <c r="B8754" s="9" t="s">
        <v>159</v>
      </c>
      <c r="C8754" s="9" t="s">
        <v>154</v>
      </c>
      <c r="D8754" s="9" t="s">
        <v>20</v>
      </c>
      <c r="E8754" s="10" t="s">
        <v>35</v>
      </c>
    </row>
    <row r="8755" spans="1:5" x14ac:dyDescent="0.25">
      <c r="A8755" s="11" t="s">
        <v>14512</v>
      </c>
      <c r="B8755" s="11" t="s">
        <v>159</v>
      </c>
      <c r="C8755" s="11" t="s">
        <v>154</v>
      </c>
      <c r="D8755" s="11" t="s">
        <v>20</v>
      </c>
      <c r="E8755" s="12" t="s">
        <v>37</v>
      </c>
    </row>
    <row r="8756" spans="1:5" x14ac:dyDescent="0.25">
      <c r="A8756" s="9" t="s">
        <v>14513</v>
      </c>
      <c r="B8756" s="9" t="s">
        <v>159</v>
      </c>
      <c r="C8756" s="9" t="s">
        <v>154</v>
      </c>
      <c r="D8756" s="9" t="s">
        <v>20</v>
      </c>
      <c r="E8756" s="10" t="s">
        <v>35</v>
      </c>
    </row>
    <row r="8757" spans="1:5" x14ac:dyDescent="0.25">
      <c r="A8757" s="11" t="s">
        <v>14514</v>
      </c>
      <c r="B8757" s="11" t="s">
        <v>156</v>
      </c>
      <c r="C8757" s="11" t="s">
        <v>154</v>
      </c>
      <c r="D8757" s="11" t="s">
        <v>20</v>
      </c>
      <c r="E8757" s="12" t="s">
        <v>37</v>
      </c>
    </row>
    <row r="8758" spans="1:5" x14ac:dyDescent="0.25">
      <c r="A8758" s="9" t="s">
        <v>14515</v>
      </c>
      <c r="B8758" s="9" t="s">
        <v>158</v>
      </c>
      <c r="C8758" s="9" t="s">
        <v>154</v>
      </c>
      <c r="D8758" s="9" t="s">
        <v>8</v>
      </c>
      <c r="E8758" s="10" t="s">
        <v>26944</v>
      </c>
    </row>
    <row r="8759" spans="1:5" x14ac:dyDescent="0.25">
      <c r="A8759" s="11" t="s">
        <v>14516</v>
      </c>
      <c r="B8759" s="11" t="s">
        <v>159</v>
      </c>
      <c r="C8759" s="11" t="s">
        <v>154</v>
      </c>
      <c r="D8759" s="11" t="s">
        <v>20</v>
      </c>
      <c r="E8759" s="12" t="s">
        <v>32</v>
      </c>
    </row>
    <row r="8760" spans="1:5" x14ac:dyDescent="0.25">
      <c r="A8760" s="9" t="s">
        <v>7786</v>
      </c>
      <c r="B8760" s="9" t="s">
        <v>157</v>
      </c>
      <c r="C8760" s="9" t="s">
        <v>154</v>
      </c>
      <c r="D8760" s="9" t="s">
        <v>18</v>
      </c>
      <c r="E8760" s="10" t="s">
        <v>26944</v>
      </c>
    </row>
    <row r="8761" spans="1:5" x14ac:dyDescent="0.25">
      <c r="A8761" s="11" t="s">
        <v>14517</v>
      </c>
      <c r="B8761" s="11" t="s">
        <v>158</v>
      </c>
      <c r="C8761" s="11" t="s">
        <v>154</v>
      </c>
      <c r="D8761" s="11" t="s">
        <v>18</v>
      </c>
      <c r="E8761" s="10" t="s">
        <v>26944</v>
      </c>
    </row>
    <row r="8762" spans="1:5" x14ac:dyDescent="0.25">
      <c r="A8762" s="9" t="s">
        <v>7791</v>
      </c>
      <c r="B8762" s="9" t="s">
        <v>159</v>
      </c>
      <c r="C8762" s="9" t="s">
        <v>154</v>
      </c>
      <c r="D8762" s="9" t="s">
        <v>20</v>
      </c>
      <c r="E8762" s="10" t="s">
        <v>37</v>
      </c>
    </row>
    <row r="8763" spans="1:5" x14ac:dyDescent="0.25">
      <c r="A8763" s="11" t="s">
        <v>14518</v>
      </c>
      <c r="B8763" s="11" t="s">
        <v>156</v>
      </c>
      <c r="C8763" s="11" t="s">
        <v>154</v>
      </c>
      <c r="D8763" s="11" t="s">
        <v>20</v>
      </c>
      <c r="E8763" s="12" t="s">
        <v>26</v>
      </c>
    </row>
    <row r="8764" spans="1:5" x14ac:dyDescent="0.25">
      <c r="A8764" s="9" t="s">
        <v>16146</v>
      </c>
      <c r="B8764" s="9" t="s">
        <v>160</v>
      </c>
      <c r="C8764" s="9" t="s">
        <v>154</v>
      </c>
      <c r="D8764" s="9" t="s">
        <v>18</v>
      </c>
      <c r="E8764" s="10" t="s">
        <v>26944</v>
      </c>
    </row>
    <row r="8765" spans="1:5" x14ac:dyDescent="0.25">
      <c r="A8765" s="11" t="s">
        <v>14519</v>
      </c>
      <c r="B8765" s="11" t="s">
        <v>162</v>
      </c>
      <c r="C8765" s="11" t="s">
        <v>154</v>
      </c>
      <c r="D8765" s="11" t="s">
        <v>20</v>
      </c>
      <c r="E8765" s="12" t="s">
        <v>31</v>
      </c>
    </row>
    <row r="8766" spans="1:5" x14ac:dyDescent="0.25">
      <c r="A8766" s="9" t="s">
        <v>7794</v>
      </c>
      <c r="B8766" s="9" t="s">
        <v>159</v>
      </c>
      <c r="C8766" s="9" t="s">
        <v>154</v>
      </c>
      <c r="D8766" s="9" t="s">
        <v>20</v>
      </c>
      <c r="E8766" s="10" t="s">
        <v>30</v>
      </c>
    </row>
    <row r="8767" spans="1:5" x14ac:dyDescent="0.25">
      <c r="A8767" s="11" t="s">
        <v>10035</v>
      </c>
      <c r="B8767" s="11" t="s">
        <v>156</v>
      </c>
      <c r="C8767" s="11" t="s">
        <v>154</v>
      </c>
      <c r="D8767" s="11" t="s">
        <v>20</v>
      </c>
      <c r="E8767" s="12" t="s">
        <v>31</v>
      </c>
    </row>
    <row r="8768" spans="1:5" x14ac:dyDescent="0.25">
      <c r="A8768" s="9" t="s">
        <v>14520</v>
      </c>
      <c r="B8768" s="9" t="s">
        <v>156</v>
      </c>
      <c r="C8768" s="9" t="s">
        <v>154</v>
      </c>
      <c r="D8768" s="9" t="s">
        <v>20</v>
      </c>
      <c r="E8768" s="10" t="s">
        <v>33</v>
      </c>
    </row>
    <row r="8769" spans="1:5" x14ac:dyDescent="0.25">
      <c r="A8769" s="11" t="s">
        <v>14521</v>
      </c>
      <c r="B8769" s="11" t="s">
        <v>156</v>
      </c>
      <c r="C8769" s="11" t="s">
        <v>154</v>
      </c>
      <c r="D8769" s="11" t="s">
        <v>20</v>
      </c>
      <c r="E8769" s="12" t="s">
        <v>36</v>
      </c>
    </row>
    <row r="8770" spans="1:5" x14ac:dyDescent="0.25">
      <c r="A8770" s="9" t="s">
        <v>14522</v>
      </c>
      <c r="B8770" s="9" t="s">
        <v>159</v>
      </c>
      <c r="C8770" s="9" t="s">
        <v>154</v>
      </c>
      <c r="D8770" s="9" t="s">
        <v>20</v>
      </c>
      <c r="E8770" s="10" t="s">
        <v>32</v>
      </c>
    </row>
    <row r="8771" spans="1:5" x14ac:dyDescent="0.25">
      <c r="A8771" s="11" t="s">
        <v>14523</v>
      </c>
      <c r="B8771" s="11" t="s">
        <v>159</v>
      </c>
      <c r="C8771" s="11" t="s">
        <v>154</v>
      </c>
      <c r="D8771" s="11" t="s">
        <v>20</v>
      </c>
      <c r="E8771" s="12" t="s">
        <v>38</v>
      </c>
    </row>
    <row r="8772" spans="1:5" x14ac:dyDescent="0.25">
      <c r="A8772" s="9" t="s">
        <v>16147</v>
      </c>
      <c r="B8772" s="9" t="s">
        <v>155</v>
      </c>
      <c r="C8772" s="9" t="s">
        <v>154</v>
      </c>
      <c r="D8772" s="9" t="s">
        <v>20</v>
      </c>
      <c r="E8772" s="10" t="s">
        <v>89</v>
      </c>
    </row>
    <row r="8773" spans="1:5" x14ac:dyDescent="0.25">
      <c r="A8773" s="11" t="s">
        <v>14524</v>
      </c>
      <c r="B8773" s="11" t="s">
        <v>159</v>
      </c>
      <c r="C8773" s="11" t="s">
        <v>154</v>
      </c>
      <c r="D8773" s="11" t="s">
        <v>20</v>
      </c>
      <c r="E8773" s="12" t="s">
        <v>35</v>
      </c>
    </row>
    <row r="8774" spans="1:5" x14ac:dyDescent="0.25">
      <c r="A8774" s="9" t="s">
        <v>7797</v>
      </c>
      <c r="B8774" s="9" t="s">
        <v>159</v>
      </c>
      <c r="C8774" s="9" t="s">
        <v>154</v>
      </c>
      <c r="D8774" s="9" t="s">
        <v>20</v>
      </c>
      <c r="E8774" s="10" t="s">
        <v>26</v>
      </c>
    </row>
    <row r="8775" spans="1:5" x14ac:dyDescent="0.25">
      <c r="A8775" s="11" t="s">
        <v>10036</v>
      </c>
      <c r="B8775" s="11" t="s">
        <v>159</v>
      </c>
      <c r="C8775" s="11" t="s">
        <v>154</v>
      </c>
      <c r="D8775" s="11" t="s">
        <v>20</v>
      </c>
      <c r="E8775" s="12" t="s">
        <v>37</v>
      </c>
    </row>
    <row r="8776" spans="1:5" x14ac:dyDescent="0.25">
      <c r="A8776" s="9" t="s">
        <v>14525</v>
      </c>
      <c r="B8776" s="9" t="s">
        <v>156</v>
      </c>
      <c r="C8776" s="9" t="s">
        <v>154</v>
      </c>
      <c r="D8776" s="9" t="s">
        <v>20</v>
      </c>
      <c r="E8776" s="10" t="s">
        <v>27</v>
      </c>
    </row>
    <row r="8777" spans="1:5" x14ac:dyDescent="0.25">
      <c r="A8777" s="11" t="s">
        <v>7798</v>
      </c>
      <c r="B8777" s="11" t="s">
        <v>159</v>
      </c>
      <c r="C8777" s="11" t="s">
        <v>154</v>
      </c>
      <c r="D8777" s="11" t="s">
        <v>20</v>
      </c>
      <c r="E8777" s="12" t="s">
        <v>35</v>
      </c>
    </row>
    <row r="8778" spans="1:5" x14ac:dyDescent="0.25">
      <c r="A8778" s="9" t="s">
        <v>14526</v>
      </c>
      <c r="B8778" s="9" t="s">
        <v>156</v>
      </c>
      <c r="C8778" s="9" t="s">
        <v>154</v>
      </c>
      <c r="D8778" s="9" t="s">
        <v>20</v>
      </c>
      <c r="E8778" s="10" t="s">
        <v>161</v>
      </c>
    </row>
    <row r="8779" spans="1:5" x14ac:dyDescent="0.25">
      <c r="A8779" s="11" t="s">
        <v>14527</v>
      </c>
      <c r="B8779" s="11" t="s">
        <v>156</v>
      </c>
      <c r="C8779" s="11" t="s">
        <v>154</v>
      </c>
      <c r="D8779" s="11" t="s">
        <v>20</v>
      </c>
      <c r="E8779" s="12" t="s">
        <v>27</v>
      </c>
    </row>
    <row r="8780" spans="1:5" x14ac:dyDescent="0.25">
      <c r="A8780" s="9" t="s">
        <v>14528</v>
      </c>
      <c r="B8780" s="9" t="s">
        <v>159</v>
      </c>
      <c r="C8780" s="9" t="s">
        <v>154</v>
      </c>
      <c r="D8780" s="9" t="s">
        <v>20</v>
      </c>
      <c r="E8780" s="10" t="s">
        <v>37</v>
      </c>
    </row>
    <row r="8781" spans="1:5" x14ac:dyDescent="0.25">
      <c r="A8781" s="11" t="s">
        <v>7803</v>
      </c>
      <c r="B8781" s="11" t="s">
        <v>159</v>
      </c>
      <c r="C8781" s="11" t="s">
        <v>154</v>
      </c>
      <c r="D8781" s="11" t="s">
        <v>20</v>
      </c>
      <c r="E8781" s="12" t="s">
        <v>39</v>
      </c>
    </row>
    <row r="8782" spans="1:5" x14ac:dyDescent="0.25">
      <c r="A8782" s="9" t="s">
        <v>16148</v>
      </c>
      <c r="B8782" s="9" t="s">
        <v>159</v>
      </c>
      <c r="C8782" s="9" t="s">
        <v>154</v>
      </c>
      <c r="D8782" s="9" t="s">
        <v>20</v>
      </c>
      <c r="E8782" s="10" t="s">
        <v>38</v>
      </c>
    </row>
    <row r="8783" spans="1:5" x14ac:dyDescent="0.25">
      <c r="A8783" s="11" t="s">
        <v>14529</v>
      </c>
      <c r="B8783" s="11" t="s">
        <v>159</v>
      </c>
      <c r="C8783" s="11" t="s">
        <v>154</v>
      </c>
      <c r="D8783" s="11" t="s">
        <v>6</v>
      </c>
      <c r="E8783" s="12" t="s">
        <v>28</v>
      </c>
    </row>
    <row r="8784" spans="1:5" x14ac:dyDescent="0.25">
      <c r="A8784" s="9" t="s">
        <v>14530</v>
      </c>
      <c r="B8784" s="9" t="s">
        <v>159</v>
      </c>
      <c r="C8784" s="9" t="s">
        <v>154</v>
      </c>
      <c r="D8784" s="9" t="s">
        <v>20</v>
      </c>
      <c r="E8784" s="10" t="s">
        <v>36</v>
      </c>
    </row>
    <row r="8785" spans="1:5" x14ac:dyDescent="0.25">
      <c r="A8785" s="11" t="s">
        <v>14532</v>
      </c>
      <c r="B8785" s="11" t="s">
        <v>159</v>
      </c>
      <c r="C8785" s="11" t="s">
        <v>154</v>
      </c>
      <c r="D8785" s="11" t="s">
        <v>20</v>
      </c>
      <c r="E8785" s="12" t="s">
        <v>37</v>
      </c>
    </row>
    <row r="8786" spans="1:5" x14ac:dyDescent="0.25">
      <c r="A8786" s="9" t="s">
        <v>14533</v>
      </c>
      <c r="B8786" s="9" t="s">
        <v>159</v>
      </c>
      <c r="C8786" s="9" t="s">
        <v>154</v>
      </c>
      <c r="D8786" s="9" t="s">
        <v>20</v>
      </c>
      <c r="E8786" s="10" t="s">
        <v>33</v>
      </c>
    </row>
    <row r="8787" spans="1:5" x14ac:dyDescent="0.25">
      <c r="A8787" s="11" t="s">
        <v>7811</v>
      </c>
      <c r="B8787" s="11" t="s">
        <v>159</v>
      </c>
      <c r="C8787" s="11" t="s">
        <v>154</v>
      </c>
      <c r="D8787" s="11" t="s">
        <v>18</v>
      </c>
      <c r="E8787" s="10" t="s">
        <v>26944</v>
      </c>
    </row>
    <row r="8788" spans="1:5" x14ac:dyDescent="0.25">
      <c r="A8788" s="9" t="s">
        <v>14535</v>
      </c>
      <c r="B8788" s="9" t="s">
        <v>158</v>
      </c>
      <c r="C8788" s="9" t="s">
        <v>154</v>
      </c>
      <c r="D8788" s="9" t="s">
        <v>18</v>
      </c>
      <c r="E8788" s="10" t="s">
        <v>26944</v>
      </c>
    </row>
    <row r="8789" spans="1:5" x14ac:dyDescent="0.25">
      <c r="A8789" s="11" t="s">
        <v>14537</v>
      </c>
      <c r="B8789" s="11" t="s">
        <v>159</v>
      </c>
      <c r="C8789" s="11" t="s">
        <v>154</v>
      </c>
      <c r="D8789" s="11" t="s">
        <v>20</v>
      </c>
      <c r="E8789" s="12" t="s">
        <v>27</v>
      </c>
    </row>
    <row r="8790" spans="1:5" x14ac:dyDescent="0.25">
      <c r="A8790" s="9" t="s">
        <v>14538</v>
      </c>
      <c r="B8790" s="9" t="s">
        <v>159</v>
      </c>
      <c r="C8790" s="9" t="s">
        <v>154</v>
      </c>
      <c r="D8790" s="9" t="s">
        <v>20</v>
      </c>
      <c r="E8790" s="10" t="s">
        <v>32</v>
      </c>
    </row>
    <row r="8791" spans="1:5" x14ac:dyDescent="0.25">
      <c r="A8791" s="11" t="s">
        <v>14539</v>
      </c>
      <c r="B8791" s="11" t="s">
        <v>159</v>
      </c>
      <c r="C8791" s="11" t="s">
        <v>154</v>
      </c>
      <c r="D8791" s="11" t="s">
        <v>20</v>
      </c>
      <c r="E8791" s="12" t="s">
        <v>33</v>
      </c>
    </row>
    <row r="8792" spans="1:5" x14ac:dyDescent="0.25">
      <c r="A8792" s="9" t="s">
        <v>14540</v>
      </c>
      <c r="B8792" s="9" t="s">
        <v>159</v>
      </c>
      <c r="C8792" s="9" t="s">
        <v>154</v>
      </c>
      <c r="D8792" s="9" t="s">
        <v>20</v>
      </c>
      <c r="E8792" s="10" t="s">
        <v>30</v>
      </c>
    </row>
    <row r="8793" spans="1:5" x14ac:dyDescent="0.25">
      <c r="A8793" s="11" t="s">
        <v>16149</v>
      </c>
      <c r="B8793" s="11" t="s">
        <v>157</v>
      </c>
      <c r="C8793" s="11" t="s">
        <v>154</v>
      </c>
      <c r="D8793" s="11" t="s">
        <v>18</v>
      </c>
      <c r="E8793" s="10" t="s">
        <v>26944</v>
      </c>
    </row>
    <row r="8794" spans="1:5" x14ac:dyDescent="0.25">
      <c r="A8794" s="9" t="s">
        <v>10037</v>
      </c>
      <c r="B8794" s="9" t="s">
        <v>159</v>
      </c>
      <c r="C8794" s="9" t="s">
        <v>154</v>
      </c>
      <c r="D8794" s="9" t="s">
        <v>20</v>
      </c>
      <c r="E8794" s="10" t="s">
        <v>28</v>
      </c>
    </row>
    <row r="8795" spans="1:5" x14ac:dyDescent="0.25">
      <c r="A8795" s="11" t="s">
        <v>7816</v>
      </c>
      <c r="B8795" s="11" t="s">
        <v>159</v>
      </c>
      <c r="C8795" s="11" t="s">
        <v>154</v>
      </c>
      <c r="D8795" s="11" t="s">
        <v>20</v>
      </c>
      <c r="E8795" s="12" t="s">
        <v>33</v>
      </c>
    </row>
    <row r="8796" spans="1:5" x14ac:dyDescent="0.25">
      <c r="A8796" s="9" t="s">
        <v>7817</v>
      </c>
      <c r="B8796" s="9" t="s">
        <v>155</v>
      </c>
      <c r="C8796" s="9" t="s">
        <v>154</v>
      </c>
      <c r="D8796" s="9" t="s">
        <v>6</v>
      </c>
      <c r="E8796" s="12" t="s">
        <v>26944</v>
      </c>
    </row>
    <row r="8797" spans="1:5" x14ac:dyDescent="0.25">
      <c r="A8797" s="11" t="s">
        <v>16150</v>
      </c>
      <c r="B8797" s="11" t="s">
        <v>160</v>
      </c>
      <c r="C8797" s="11" t="s">
        <v>154</v>
      </c>
      <c r="D8797" s="11" t="s">
        <v>18</v>
      </c>
      <c r="E8797" s="10" t="s">
        <v>26944</v>
      </c>
    </row>
    <row r="8798" spans="1:5" x14ac:dyDescent="0.25">
      <c r="A8798" s="9" t="s">
        <v>7818</v>
      </c>
      <c r="B8798" s="9" t="s">
        <v>156</v>
      </c>
      <c r="C8798" s="9" t="s">
        <v>154</v>
      </c>
      <c r="D8798" s="9" t="s">
        <v>18</v>
      </c>
      <c r="E8798" s="10" t="s">
        <v>26944</v>
      </c>
    </row>
    <row r="8799" spans="1:5" x14ac:dyDescent="0.25">
      <c r="A8799" s="11" t="s">
        <v>10038</v>
      </c>
      <c r="B8799" s="11" t="s">
        <v>159</v>
      </c>
      <c r="C8799" s="11" t="s">
        <v>154</v>
      </c>
      <c r="D8799" s="11" t="s">
        <v>20</v>
      </c>
      <c r="E8799" s="12" t="s">
        <v>31</v>
      </c>
    </row>
    <row r="8800" spans="1:5" x14ac:dyDescent="0.25">
      <c r="A8800" s="9" t="s">
        <v>7819</v>
      </c>
      <c r="B8800" s="9" t="s">
        <v>159</v>
      </c>
      <c r="C8800" s="9" t="s">
        <v>154</v>
      </c>
      <c r="D8800" s="9" t="s">
        <v>20</v>
      </c>
      <c r="E8800" s="10" t="s">
        <v>33</v>
      </c>
    </row>
    <row r="8801" spans="1:5" x14ac:dyDescent="0.25">
      <c r="A8801" s="11" t="s">
        <v>14541</v>
      </c>
      <c r="B8801" s="11" t="s">
        <v>159</v>
      </c>
      <c r="C8801" s="11" t="s">
        <v>154</v>
      </c>
      <c r="D8801" s="11" t="s">
        <v>20</v>
      </c>
      <c r="E8801" s="12" t="s">
        <v>37</v>
      </c>
    </row>
    <row r="8802" spans="1:5" x14ac:dyDescent="0.25">
      <c r="A8802" s="9" t="s">
        <v>7820</v>
      </c>
      <c r="B8802" s="9" t="s">
        <v>156</v>
      </c>
      <c r="C8802" s="9" t="s">
        <v>154</v>
      </c>
      <c r="D8802" s="9" t="s">
        <v>20</v>
      </c>
      <c r="E8802" s="10" t="s">
        <v>35</v>
      </c>
    </row>
    <row r="8803" spans="1:5" x14ac:dyDescent="0.25">
      <c r="A8803" s="11" t="s">
        <v>7821</v>
      </c>
      <c r="B8803" s="11" t="s">
        <v>159</v>
      </c>
      <c r="C8803" s="11" t="s">
        <v>154</v>
      </c>
      <c r="D8803" s="11" t="s">
        <v>20</v>
      </c>
      <c r="E8803" s="12" t="s">
        <v>37</v>
      </c>
    </row>
    <row r="8804" spans="1:5" x14ac:dyDescent="0.25">
      <c r="A8804" s="9" t="s">
        <v>7822</v>
      </c>
      <c r="B8804" s="9" t="s">
        <v>159</v>
      </c>
      <c r="C8804" s="9" t="s">
        <v>154</v>
      </c>
      <c r="D8804" s="9" t="s">
        <v>20</v>
      </c>
      <c r="E8804" s="10" t="s">
        <v>25</v>
      </c>
    </row>
    <row r="8805" spans="1:5" x14ac:dyDescent="0.25">
      <c r="A8805" s="11" t="s">
        <v>14542</v>
      </c>
      <c r="B8805" s="11" t="s">
        <v>159</v>
      </c>
      <c r="C8805" s="11" t="s">
        <v>154</v>
      </c>
      <c r="D8805" s="11" t="s">
        <v>20</v>
      </c>
      <c r="E8805" s="12" t="s">
        <v>37</v>
      </c>
    </row>
    <row r="8806" spans="1:5" x14ac:dyDescent="0.25">
      <c r="A8806" s="9" t="s">
        <v>14543</v>
      </c>
      <c r="B8806" s="9" t="s">
        <v>159</v>
      </c>
      <c r="C8806" s="9" t="s">
        <v>154</v>
      </c>
      <c r="D8806" s="9" t="s">
        <v>20</v>
      </c>
      <c r="E8806" s="10" t="s">
        <v>27</v>
      </c>
    </row>
    <row r="8807" spans="1:5" x14ac:dyDescent="0.25">
      <c r="A8807" s="11" t="s">
        <v>14544</v>
      </c>
      <c r="B8807" s="11" t="s">
        <v>159</v>
      </c>
      <c r="C8807" s="11" t="s">
        <v>154</v>
      </c>
      <c r="D8807" s="11" t="s">
        <v>20</v>
      </c>
      <c r="E8807" s="12" t="s">
        <v>25</v>
      </c>
    </row>
    <row r="8808" spans="1:5" x14ac:dyDescent="0.25">
      <c r="A8808" s="9" t="s">
        <v>14545</v>
      </c>
      <c r="B8808" s="9" t="s">
        <v>159</v>
      </c>
      <c r="C8808" s="9" t="s">
        <v>154</v>
      </c>
      <c r="D8808" s="9" t="s">
        <v>20</v>
      </c>
      <c r="E8808" s="10" t="s">
        <v>32</v>
      </c>
    </row>
    <row r="8809" spans="1:5" x14ac:dyDescent="0.25">
      <c r="A8809" s="11" t="s">
        <v>14546</v>
      </c>
      <c r="B8809" s="11" t="s">
        <v>158</v>
      </c>
      <c r="C8809" s="11" t="s">
        <v>154</v>
      </c>
      <c r="D8809" s="11" t="s">
        <v>20</v>
      </c>
      <c r="E8809" s="12" t="s">
        <v>28</v>
      </c>
    </row>
    <row r="8810" spans="1:5" x14ac:dyDescent="0.25">
      <c r="A8810" s="9" t="s">
        <v>7829</v>
      </c>
      <c r="B8810" s="9" t="s">
        <v>159</v>
      </c>
      <c r="C8810" s="9" t="s">
        <v>154</v>
      </c>
      <c r="D8810" s="9" t="s">
        <v>20</v>
      </c>
      <c r="E8810" s="10" t="s">
        <v>37</v>
      </c>
    </row>
    <row r="8811" spans="1:5" x14ac:dyDescent="0.25">
      <c r="A8811" s="11" t="s">
        <v>14547</v>
      </c>
      <c r="B8811" s="11" t="s">
        <v>159</v>
      </c>
      <c r="C8811" s="11" t="s">
        <v>154</v>
      </c>
      <c r="D8811" s="11" t="s">
        <v>18</v>
      </c>
      <c r="E8811" s="10" t="s">
        <v>26944</v>
      </c>
    </row>
    <row r="8812" spans="1:5" x14ac:dyDescent="0.25">
      <c r="A8812" s="9" t="s">
        <v>10040</v>
      </c>
      <c r="B8812" s="9" t="s">
        <v>158</v>
      </c>
      <c r="C8812" s="9" t="s">
        <v>154</v>
      </c>
      <c r="D8812" s="9" t="s">
        <v>20</v>
      </c>
      <c r="E8812" s="10" t="s">
        <v>47</v>
      </c>
    </row>
    <row r="8813" spans="1:5" x14ac:dyDescent="0.25">
      <c r="A8813" s="11" t="s">
        <v>14548</v>
      </c>
      <c r="B8813" s="11" t="s">
        <v>157</v>
      </c>
      <c r="C8813" s="11" t="s">
        <v>154</v>
      </c>
      <c r="D8813" s="11" t="s">
        <v>20</v>
      </c>
      <c r="E8813" s="12" t="s">
        <v>67</v>
      </c>
    </row>
    <row r="8814" spans="1:5" x14ac:dyDescent="0.25">
      <c r="A8814" s="9" t="s">
        <v>10041</v>
      </c>
      <c r="B8814" s="9" t="s">
        <v>155</v>
      </c>
      <c r="C8814" s="9" t="s">
        <v>154</v>
      </c>
      <c r="D8814" s="9" t="s">
        <v>18</v>
      </c>
      <c r="E8814" s="10" t="s">
        <v>26944</v>
      </c>
    </row>
    <row r="8815" spans="1:5" x14ac:dyDescent="0.25">
      <c r="A8815" s="11" t="s">
        <v>14549</v>
      </c>
      <c r="B8815" s="11" t="s">
        <v>159</v>
      </c>
      <c r="C8815" s="11" t="s">
        <v>154</v>
      </c>
      <c r="D8815" s="11" t="s">
        <v>20</v>
      </c>
      <c r="E8815" s="12" t="s">
        <v>38</v>
      </c>
    </row>
    <row r="8816" spans="1:5" x14ac:dyDescent="0.25">
      <c r="A8816" s="9" t="s">
        <v>7835</v>
      </c>
      <c r="B8816" s="9" t="s">
        <v>159</v>
      </c>
      <c r="C8816" s="9" t="s">
        <v>154</v>
      </c>
      <c r="D8816" s="9" t="s">
        <v>20</v>
      </c>
      <c r="E8816" s="10" t="s">
        <v>32</v>
      </c>
    </row>
    <row r="8817" spans="1:5" x14ac:dyDescent="0.25">
      <c r="A8817" s="11" t="s">
        <v>10043</v>
      </c>
      <c r="B8817" s="11" t="s">
        <v>159</v>
      </c>
      <c r="C8817" s="11" t="s">
        <v>154</v>
      </c>
      <c r="D8817" s="11" t="s">
        <v>20</v>
      </c>
      <c r="E8817" s="12" t="s">
        <v>161</v>
      </c>
    </row>
    <row r="8818" spans="1:5" x14ac:dyDescent="0.25">
      <c r="A8818" s="9" t="s">
        <v>14550</v>
      </c>
      <c r="B8818" s="9" t="s">
        <v>159</v>
      </c>
      <c r="C8818" s="9" t="s">
        <v>154</v>
      </c>
      <c r="D8818" s="9" t="s">
        <v>20</v>
      </c>
      <c r="E8818" s="10" t="s">
        <v>22</v>
      </c>
    </row>
    <row r="8819" spans="1:5" x14ac:dyDescent="0.25">
      <c r="A8819" s="11" t="s">
        <v>10044</v>
      </c>
      <c r="B8819" s="11" t="s">
        <v>160</v>
      </c>
      <c r="C8819" s="11" t="s">
        <v>154</v>
      </c>
      <c r="D8819" s="11" t="s">
        <v>18</v>
      </c>
      <c r="E8819" s="10" t="s">
        <v>26944</v>
      </c>
    </row>
    <row r="8820" spans="1:5" x14ac:dyDescent="0.25">
      <c r="A8820" s="9" t="s">
        <v>7837</v>
      </c>
      <c r="B8820" s="9" t="s">
        <v>159</v>
      </c>
      <c r="C8820" s="9" t="s">
        <v>154</v>
      </c>
      <c r="D8820" s="9" t="s">
        <v>18</v>
      </c>
      <c r="E8820" s="10" t="s">
        <v>26944</v>
      </c>
    </row>
    <row r="8821" spans="1:5" x14ac:dyDescent="0.25">
      <c r="A8821" s="11" t="s">
        <v>14551</v>
      </c>
      <c r="B8821" s="11" t="s">
        <v>158</v>
      </c>
      <c r="C8821" s="11" t="s">
        <v>154</v>
      </c>
      <c r="D8821" s="11" t="s">
        <v>18</v>
      </c>
      <c r="E8821" s="10" t="s">
        <v>26944</v>
      </c>
    </row>
    <row r="8822" spans="1:5" x14ac:dyDescent="0.25">
      <c r="A8822" s="9" t="s">
        <v>16151</v>
      </c>
      <c r="B8822" s="9" t="s">
        <v>158</v>
      </c>
      <c r="C8822" s="9" t="s">
        <v>154</v>
      </c>
      <c r="D8822" s="9" t="s">
        <v>20</v>
      </c>
      <c r="E8822" s="10" t="s">
        <v>55</v>
      </c>
    </row>
    <row r="8823" spans="1:5" x14ac:dyDescent="0.25">
      <c r="A8823" s="11" t="s">
        <v>7839</v>
      </c>
      <c r="B8823" s="11" t="s">
        <v>156</v>
      </c>
      <c r="C8823" s="11" t="s">
        <v>154</v>
      </c>
      <c r="D8823" s="11" t="s">
        <v>20</v>
      </c>
      <c r="E8823" s="12" t="s">
        <v>36</v>
      </c>
    </row>
    <row r="8824" spans="1:5" x14ac:dyDescent="0.25">
      <c r="A8824" s="9" t="s">
        <v>7842</v>
      </c>
      <c r="B8824" s="9" t="s">
        <v>159</v>
      </c>
      <c r="C8824" s="9" t="s">
        <v>154</v>
      </c>
      <c r="D8824" s="9" t="s">
        <v>20</v>
      </c>
      <c r="E8824" s="10" t="s">
        <v>52</v>
      </c>
    </row>
    <row r="8825" spans="1:5" x14ac:dyDescent="0.25">
      <c r="A8825" s="11" t="s">
        <v>16152</v>
      </c>
      <c r="B8825" s="11" t="s">
        <v>157</v>
      </c>
      <c r="C8825" s="11" t="s">
        <v>154</v>
      </c>
      <c r="D8825" s="11" t="s">
        <v>20</v>
      </c>
      <c r="E8825" s="12" t="s">
        <v>67</v>
      </c>
    </row>
    <row r="8826" spans="1:5" x14ac:dyDescent="0.25">
      <c r="A8826" s="9" t="s">
        <v>14553</v>
      </c>
      <c r="B8826" s="9" t="s">
        <v>159</v>
      </c>
      <c r="C8826" s="9" t="s">
        <v>154</v>
      </c>
      <c r="D8826" s="9" t="s">
        <v>20</v>
      </c>
      <c r="E8826" s="10" t="s">
        <v>34</v>
      </c>
    </row>
    <row r="8827" spans="1:5" x14ac:dyDescent="0.25">
      <c r="A8827" s="11" t="s">
        <v>7844</v>
      </c>
      <c r="B8827" s="11" t="s">
        <v>159</v>
      </c>
      <c r="C8827" s="11" t="s">
        <v>154</v>
      </c>
      <c r="D8827" s="11" t="s">
        <v>20</v>
      </c>
      <c r="E8827" s="12" t="s">
        <v>37</v>
      </c>
    </row>
    <row r="8828" spans="1:5" x14ac:dyDescent="0.25">
      <c r="A8828" s="9" t="s">
        <v>16153</v>
      </c>
      <c r="B8828" s="9" t="s">
        <v>160</v>
      </c>
      <c r="C8828" s="9" t="s">
        <v>154</v>
      </c>
      <c r="D8828" s="9" t="s">
        <v>18</v>
      </c>
      <c r="E8828" s="10" t="s">
        <v>26944</v>
      </c>
    </row>
    <row r="8829" spans="1:5" x14ac:dyDescent="0.25">
      <c r="A8829" s="11" t="s">
        <v>14555</v>
      </c>
      <c r="B8829" s="11" t="s">
        <v>160</v>
      </c>
      <c r="C8829" s="11" t="s">
        <v>154</v>
      </c>
      <c r="D8829" s="11" t="s">
        <v>20</v>
      </c>
      <c r="E8829" s="12" t="s">
        <v>45</v>
      </c>
    </row>
    <row r="8830" spans="1:5" x14ac:dyDescent="0.25">
      <c r="A8830" s="9" t="s">
        <v>7848</v>
      </c>
      <c r="B8830" s="9" t="s">
        <v>159</v>
      </c>
      <c r="C8830" s="9" t="s">
        <v>154</v>
      </c>
      <c r="D8830" s="9" t="s">
        <v>20</v>
      </c>
      <c r="E8830" s="10" t="s">
        <v>35</v>
      </c>
    </row>
    <row r="8831" spans="1:5" x14ac:dyDescent="0.25">
      <c r="A8831" s="11" t="s">
        <v>16154</v>
      </c>
      <c r="B8831" s="11" t="s">
        <v>157</v>
      </c>
      <c r="C8831" s="11" t="s">
        <v>154</v>
      </c>
      <c r="D8831" s="11" t="s">
        <v>8</v>
      </c>
      <c r="E8831" s="10" t="s">
        <v>26944</v>
      </c>
    </row>
    <row r="8832" spans="1:5" x14ac:dyDescent="0.25">
      <c r="A8832" s="9" t="s">
        <v>14556</v>
      </c>
      <c r="B8832" s="9" t="s">
        <v>159</v>
      </c>
      <c r="C8832" s="9" t="s">
        <v>154</v>
      </c>
      <c r="D8832" s="9" t="s">
        <v>20</v>
      </c>
      <c r="E8832" s="10" t="s">
        <v>52</v>
      </c>
    </row>
    <row r="8833" spans="1:5" x14ac:dyDescent="0.25">
      <c r="A8833" s="11" t="s">
        <v>14557</v>
      </c>
      <c r="B8833" s="11" t="s">
        <v>159</v>
      </c>
      <c r="C8833" s="11" t="s">
        <v>154</v>
      </c>
      <c r="D8833" s="11" t="s">
        <v>20</v>
      </c>
      <c r="E8833" s="12" t="s">
        <v>25</v>
      </c>
    </row>
    <row r="8834" spans="1:5" x14ac:dyDescent="0.25">
      <c r="A8834" s="9" t="s">
        <v>7852</v>
      </c>
      <c r="B8834" s="9" t="s">
        <v>159</v>
      </c>
      <c r="C8834" s="9" t="s">
        <v>154</v>
      </c>
      <c r="D8834" s="9" t="s">
        <v>20</v>
      </c>
      <c r="E8834" s="10" t="s">
        <v>32</v>
      </c>
    </row>
    <row r="8835" spans="1:5" x14ac:dyDescent="0.25">
      <c r="A8835" s="11" t="s">
        <v>16155</v>
      </c>
      <c r="B8835" s="11" t="s">
        <v>157</v>
      </c>
      <c r="C8835" s="11" t="s">
        <v>154</v>
      </c>
      <c r="D8835" s="11" t="s">
        <v>20</v>
      </c>
      <c r="E8835" s="12" t="s">
        <v>54</v>
      </c>
    </row>
    <row r="8836" spans="1:5" x14ac:dyDescent="0.25">
      <c r="A8836" s="9" t="s">
        <v>14558</v>
      </c>
      <c r="B8836" s="9" t="s">
        <v>159</v>
      </c>
      <c r="C8836" s="9" t="s">
        <v>154</v>
      </c>
      <c r="D8836" s="9" t="s">
        <v>20</v>
      </c>
      <c r="E8836" s="10" t="s">
        <v>36</v>
      </c>
    </row>
    <row r="8837" spans="1:5" x14ac:dyDescent="0.25">
      <c r="A8837" s="11" t="s">
        <v>14559</v>
      </c>
      <c r="B8837" s="11" t="s">
        <v>156</v>
      </c>
      <c r="C8837" s="11" t="s">
        <v>154</v>
      </c>
      <c r="D8837" s="11" t="s">
        <v>20</v>
      </c>
      <c r="E8837" s="12" t="s">
        <v>31</v>
      </c>
    </row>
    <row r="8838" spans="1:5" x14ac:dyDescent="0.25">
      <c r="A8838" s="9" t="s">
        <v>14560</v>
      </c>
      <c r="B8838" s="9" t="s">
        <v>160</v>
      </c>
      <c r="C8838" s="9" t="s">
        <v>154</v>
      </c>
      <c r="D8838" s="9" t="s">
        <v>20</v>
      </c>
      <c r="E8838" s="10" t="s">
        <v>52</v>
      </c>
    </row>
    <row r="8839" spans="1:5" x14ac:dyDescent="0.25">
      <c r="A8839" s="11" t="s">
        <v>14561</v>
      </c>
      <c r="B8839" s="11" t="s">
        <v>159</v>
      </c>
      <c r="C8839" s="11" t="s">
        <v>154</v>
      </c>
      <c r="D8839" s="11" t="s">
        <v>20</v>
      </c>
      <c r="E8839" s="12" t="s">
        <v>23</v>
      </c>
    </row>
    <row r="8840" spans="1:5" x14ac:dyDescent="0.25">
      <c r="A8840" s="9" t="s">
        <v>7858</v>
      </c>
      <c r="B8840" s="9" t="s">
        <v>158</v>
      </c>
      <c r="C8840" s="9" t="s">
        <v>154</v>
      </c>
      <c r="D8840" s="9" t="s">
        <v>20</v>
      </c>
      <c r="E8840" s="10" t="s">
        <v>161</v>
      </c>
    </row>
    <row r="8841" spans="1:5" x14ac:dyDescent="0.25">
      <c r="A8841" s="11" t="s">
        <v>16156</v>
      </c>
      <c r="B8841" s="11" t="s">
        <v>160</v>
      </c>
      <c r="C8841" s="11" t="s">
        <v>154</v>
      </c>
      <c r="D8841" s="11" t="s">
        <v>20</v>
      </c>
      <c r="E8841" s="12" t="s">
        <v>101</v>
      </c>
    </row>
    <row r="8842" spans="1:5" x14ac:dyDescent="0.25">
      <c r="A8842" s="9" t="s">
        <v>14562</v>
      </c>
      <c r="B8842" s="9" t="s">
        <v>159</v>
      </c>
      <c r="C8842" s="9" t="s">
        <v>154</v>
      </c>
      <c r="D8842" s="9" t="s">
        <v>20</v>
      </c>
      <c r="E8842" s="10" t="s">
        <v>39</v>
      </c>
    </row>
    <row r="8843" spans="1:5" x14ac:dyDescent="0.25">
      <c r="A8843" s="11" t="s">
        <v>10045</v>
      </c>
      <c r="B8843" s="11" t="s">
        <v>159</v>
      </c>
      <c r="C8843" s="11" t="s">
        <v>154</v>
      </c>
      <c r="D8843" s="11" t="s">
        <v>20</v>
      </c>
      <c r="E8843" s="12" t="s">
        <v>35</v>
      </c>
    </row>
    <row r="8844" spans="1:5" x14ac:dyDescent="0.25">
      <c r="A8844" s="9" t="s">
        <v>7860</v>
      </c>
      <c r="B8844" s="9" t="s">
        <v>158</v>
      </c>
      <c r="C8844" s="9" t="s">
        <v>154</v>
      </c>
      <c r="D8844" s="9" t="s">
        <v>18</v>
      </c>
      <c r="E8844" s="10" t="s">
        <v>26944</v>
      </c>
    </row>
    <row r="8845" spans="1:5" x14ac:dyDescent="0.25">
      <c r="A8845" s="11" t="s">
        <v>14563</v>
      </c>
      <c r="B8845" s="11" t="s">
        <v>158</v>
      </c>
      <c r="C8845" s="11" t="s">
        <v>154</v>
      </c>
      <c r="D8845" s="11" t="s">
        <v>20</v>
      </c>
      <c r="E8845" s="12" t="s">
        <v>35</v>
      </c>
    </row>
    <row r="8846" spans="1:5" x14ac:dyDescent="0.25">
      <c r="A8846" s="9" t="s">
        <v>7863</v>
      </c>
      <c r="B8846" s="9" t="s">
        <v>159</v>
      </c>
      <c r="C8846" s="9" t="s">
        <v>154</v>
      </c>
      <c r="D8846" s="9" t="s">
        <v>20</v>
      </c>
      <c r="E8846" s="10" t="s">
        <v>23</v>
      </c>
    </row>
    <row r="8847" spans="1:5" x14ac:dyDescent="0.25">
      <c r="A8847" s="11" t="s">
        <v>10046</v>
      </c>
      <c r="B8847" s="11" t="s">
        <v>155</v>
      </c>
      <c r="C8847" s="11" t="s">
        <v>154</v>
      </c>
      <c r="D8847" s="11" t="s">
        <v>20</v>
      </c>
      <c r="E8847" s="12" t="s">
        <v>60</v>
      </c>
    </row>
    <row r="8848" spans="1:5" x14ac:dyDescent="0.25">
      <c r="A8848" s="9" t="s">
        <v>7865</v>
      </c>
      <c r="B8848" s="9" t="s">
        <v>159</v>
      </c>
      <c r="C8848" s="9" t="s">
        <v>154</v>
      </c>
      <c r="D8848" s="9" t="s">
        <v>20</v>
      </c>
      <c r="E8848" s="10" t="s">
        <v>32</v>
      </c>
    </row>
    <row r="8849" spans="1:5" x14ac:dyDescent="0.25">
      <c r="A8849" s="11" t="s">
        <v>14564</v>
      </c>
      <c r="B8849" s="11" t="s">
        <v>159</v>
      </c>
      <c r="C8849" s="11" t="s">
        <v>154</v>
      </c>
      <c r="D8849" s="11" t="s">
        <v>20</v>
      </c>
      <c r="E8849" s="12" t="s">
        <v>31</v>
      </c>
    </row>
    <row r="8850" spans="1:5" x14ac:dyDescent="0.25">
      <c r="A8850" s="9" t="s">
        <v>10047</v>
      </c>
      <c r="B8850" s="9" t="s">
        <v>160</v>
      </c>
      <c r="C8850" s="9" t="s">
        <v>154</v>
      </c>
      <c r="D8850" s="9" t="s">
        <v>20</v>
      </c>
      <c r="E8850" s="10" t="s">
        <v>65</v>
      </c>
    </row>
    <row r="8851" spans="1:5" x14ac:dyDescent="0.25">
      <c r="A8851" s="11" t="s">
        <v>10048</v>
      </c>
      <c r="B8851" s="11" t="s">
        <v>159</v>
      </c>
      <c r="C8851" s="11" t="s">
        <v>154</v>
      </c>
      <c r="D8851" s="11" t="s">
        <v>20</v>
      </c>
      <c r="E8851" s="12" t="s">
        <v>37</v>
      </c>
    </row>
    <row r="8852" spans="1:5" x14ac:dyDescent="0.25">
      <c r="A8852" s="9" t="s">
        <v>7866</v>
      </c>
      <c r="B8852" s="9" t="s">
        <v>159</v>
      </c>
      <c r="C8852" s="9" t="s">
        <v>154</v>
      </c>
      <c r="D8852" s="9" t="s">
        <v>20</v>
      </c>
      <c r="E8852" s="10" t="s">
        <v>34</v>
      </c>
    </row>
    <row r="8853" spans="1:5" x14ac:dyDescent="0.25">
      <c r="A8853" s="11" t="s">
        <v>14565</v>
      </c>
      <c r="B8853" s="11" t="s">
        <v>159</v>
      </c>
      <c r="C8853" s="11" t="s">
        <v>154</v>
      </c>
      <c r="D8853" s="11" t="s">
        <v>8</v>
      </c>
      <c r="E8853" s="10" t="s">
        <v>26944</v>
      </c>
    </row>
    <row r="8854" spans="1:5" x14ac:dyDescent="0.25">
      <c r="A8854" s="9" t="s">
        <v>14566</v>
      </c>
      <c r="B8854" s="9" t="s">
        <v>156</v>
      </c>
      <c r="C8854" s="9" t="s">
        <v>154</v>
      </c>
      <c r="D8854" s="9" t="s">
        <v>20</v>
      </c>
      <c r="E8854" s="10" t="s">
        <v>39</v>
      </c>
    </row>
    <row r="8855" spans="1:5" x14ac:dyDescent="0.25">
      <c r="A8855" s="11" t="s">
        <v>7871</v>
      </c>
      <c r="B8855" s="11" t="s">
        <v>159</v>
      </c>
      <c r="C8855" s="11" t="s">
        <v>154</v>
      </c>
      <c r="D8855" s="11" t="s">
        <v>20</v>
      </c>
      <c r="E8855" s="12" t="s">
        <v>35</v>
      </c>
    </row>
    <row r="8856" spans="1:5" x14ac:dyDescent="0.25">
      <c r="A8856" s="9" t="s">
        <v>14567</v>
      </c>
      <c r="B8856" s="9" t="s">
        <v>156</v>
      </c>
      <c r="C8856" s="9" t="s">
        <v>154</v>
      </c>
      <c r="D8856" s="9" t="s">
        <v>20</v>
      </c>
      <c r="E8856" s="10" t="s">
        <v>25</v>
      </c>
    </row>
    <row r="8857" spans="1:5" x14ac:dyDescent="0.25">
      <c r="A8857" s="11" t="s">
        <v>16157</v>
      </c>
      <c r="B8857" s="11" t="s">
        <v>155</v>
      </c>
      <c r="C8857" s="11" t="s">
        <v>154</v>
      </c>
      <c r="D8857" s="11" t="s">
        <v>8</v>
      </c>
      <c r="E8857" s="10" t="s">
        <v>26944</v>
      </c>
    </row>
    <row r="8858" spans="1:5" x14ac:dyDescent="0.25">
      <c r="A8858" s="9" t="s">
        <v>7875</v>
      </c>
      <c r="B8858" s="9" t="s">
        <v>158</v>
      </c>
      <c r="C8858" s="9" t="s">
        <v>154</v>
      </c>
      <c r="D8858" s="9" t="s">
        <v>18</v>
      </c>
      <c r="E8858" s="10" t="s">
        <v>26944</v>
      </c>
    </row>
    <row r="8859" spans="1:5" x14ac:dyDescent="0.25">
      <c r="A8859" s="11" t="s">
        <v>16158</v>
      </c>
      <c r="B8859" s="11" t="s">
        <v>160</v>
      </c>
      <c r="C8859" s="11" t="s">
        <v>154</v>
      </c>
      <c r="D8859" s="11" t="s">
        <v>18</v>
      </c>
      <c r="E8859" s="10" t="s">
        <v>26944</v>
      </c>
    </row>
    <row r="8860" spans="1:5" x14ac:dyDescent="0.25">
      <c r="A8860" s="9" t="s">
        <v>7876</v>
      </c>
      <c r="B8860" s="9" t="s">
        <v>159</v>
      </c>
      <c r="C8860" s="9" t="s">
        <v>154</v>
      </c>
      <c r="D8860" s="9" t="s">
        <v>20</v>
      </c>
      <c r="E8860" s="10" t="s">
        <v>28</v>
      </c>
    </row>
    <row r="8861" spans="1:5" x14ac:dyDescent="0.25">
      <c r="A8861" s="11" t="s">
        <v>16159</v>
      </c>
      <c r="B8861" s="11" t="s">
        <v>158</v>
      </c>
      <c r="C8861" s="11" t="s">
        <v>154</v>
      </c>
      <c r="D8861" s="11" t="s">
        <v>20</v>
      </c>
      <c r="E8861" s="12" t="s">
        <v>37</v>
      </c>
    </row>
    <row r="8862" spans="1:5" x14ac:dyDescent="0.25">
      <c r="A8862" s="9" t="s">
        <v>14569</v>
      </c>
      <c r="B8862" s="9" t="s">
        <v>155</v>
      </c>
      <c r="C8862" s="9" t="s">
        <v>154</v>
      </c>
      <c r="D8862" s="9" t="s">
        <v>18</v>
      </c>
      <c r="E8862" s="10" t="s">
        <v>26944</v>
      </c>
    </row>
    <row r="8863" spans="1:5" x14ac:dyDescent="0.25">
      <c r="A8863" s="11" t="s">
        <v>7880</v>
      </c>
      <c r="B8863" s="11" t="s">
        <v>159</v>
      </c>
      <c r="C8863" s="11" t="s">
        <v>154</v>
      </c>
      <c r="D8863" s="11" t="s">
        <v>20</v>
      </c>
      <c r="E8863" s="12" t="s">
        <v>38</v>
      </c>
    </row>
    <row r="8864" spans="1:5" x14ac:dyDescent="0.25">
      <c r="A8864" s="9" t="s">
        <v>10049</v>
      </c>
      <c r="B8864" s="9" t="s">
        <v>159</v>
      </c>
      <c r="C8864" s="9" t="s">
        <v>154</v>
      </c>
      <c r="D8864" s="9" t="s">
        <v>20</v>
      </c>
      <c r="E8864" s="10" t="s">
        <v>37</v>
      </c>
    </row>
    <row r="8865" spans="1:5" x14ac:dyDescent="0.25">
      <c r="A8865" s="11" t="s">
        <v>10050</v>
      </c>
      <c r="B8865" s="11" t="s">
        <v>156</v>
      </c>
      <c r="C8865" s="11" t="s">
        <v>154</v>
      </c>
      <c r="D8865" s="11" t="s">
        <v>20</v>
      </c>
      <c r="E8865" s="12" t="s">
        <v>29</v>
      </c>
    </row>
    <row r="8866" spans="1:5" x14ac:dyDescent="0.25">
      <c r="A8866" s="9" t="s">
        <v>14570</v>
      </c>
      <c r="B8866" s="9" t="s">
        <v>159</v>
      </c>
      <c r="C8866" s="9" t="s">
        <v>154</v>
      </c>
      <c r="D8866" s="9" t="s">
        <v>20</v>
      </c>
      <c r="E8866" s="10" t="s">
        <v>27</v>
      </c>
    </row>
    <row r="8867" spans="1:5" x14ac:dyDescent="0.25">
      <c r="A8867" s="11" t="s">
        <v>14571</v>
      </c>
      <c r="B8867" s="11" t="s">
        <v>159</v>
      </c>
      <c r="C8867" s="11" t="s">
        <v>154</v>
      </c>
      <c r="D8867" s="11" t="s">
        <v>20</v>
      </c>
      <c r="E8867" s="12" t="s">
        <v>37</v>
      </c>
    </row>
    <row r="8868" spans="1:5" x14ac:dyDescent="0.25">
      <c r="A8868" s="9" t="s">
        <v>7883</v>
      </c>
      <c r="B8868" s="9" t="s">
        <v>159</v>
      </c>
      <c r="C8868" s="9" t="s">
        <v>154</v>
      </c>
      <c r="D8868" s="9" t="s">
        <v>20</v>
      </c>
      <c r="E8868" s="10" t="s">
        <v>30</v>
      </c>
    </row>
    <row r="8869" spans="1:5" x14ac:dyDescent="0.25">
      <c r="A8869" s="11" t="s">
        <v>14572</v>
      </c>
      <c r="B8869" s="11" t="s">
        <v>159</v>
      </c>
      <c r="C8869" s="11" t="s">
        <v>154</v>
      </c>
      <c r="D8869" s="11" t="s">
        <v>20</v>
      </c>
      <c r="E8869" s="12" t="s">
        <v>31</v>
      </c>
    </row>
    <row r="8870" spans="1:5" x14ac:dyDescent="0.25">
      <c r="A8870" s="9" t="s">
        <v>14573</v>
      </c>
      <c r="B8870" s="9" t="s">
        <v>159</v>
      </c>
      <c r="C8870" s="9" t="s">
        <v>154</v>
      </c>
      <c r="D8870" s="9" t="s">
        <v>20</v>
      </c>
      <c r="E8870" s="10" t="s">
        <v>25</v>
      </c>
    </row>
    <row r="8871" spans="1:5" x14ac:dyDescent="0.25">
      <c r="A8871" s="11" t="s">
        <v>14574</v>
      </c>
      <c r="B8871" s="11" t="s">
        <v>160</v>
      </c>
      <c r="C8871" s="11" t="s">
        <v>154</v>
      </c>
      <c r="D8871" s="11" t="s">
        <v>18</v>
      </c>
      <c r="E8871" s="10" t="s">
        <v>26944</v>
      </c>
    </row>
    <row r="8872" spans="1:5" x14ac:dyDescent="0.25">
      <c r="A8872" s="9" t="s">
        <v>14575</v>
      </c>
      <c r="B8872" s="9" t="s">
        <v>159</v>
      </c>
      <c r="C8872" s="9" t="s">
        <v>154</v>
      </c>
      <c r="D8872" s="9" t="s">
        <v>20</v>
      </c>
      <c r="E8872" s="10" t="s">
        <v>33</v>
      </c>
    </row>
    <row r="8873" spans="1:5" x14ac:dyDescent="0.25">
      <c r="A8873" s="11" t="s">
        <v>7887</v>
      </c>
      <c r="B8873" s="11" t="s">
        <v>159</v>
      </c>
      <c r="C8873" s="11" t="s">
        <v>154</v>
      </c>
      <c r="D8873" s="11" t="s">
        <v>20</v>
      </c>
      <c r="E8873" s="12" t="s">
        <v>25</v>
      </c>
    </row>
    <row r="8874" spans="1:5" x14ac:dyDescent="0.25">
      <c r="A8874" s="9" t="s">
        <v>14576</v>
      </c>
      <c r="B8874" s="9" t="s">
        <v>159</v>
      </c>
      <c r="C8874" s="9" t="s">
        <v>154</v>
      </c>
      <c r="D8874" s="9" t="s">
        <v>20</v>
      </c>
      <c r="E8874" s="10" t="s">
        <v>59</v>
      </c>
    </row>
    <row r="8875" spans="1:5" x14ac:dyDescent="0.25">
      <c r="A8875" s="11" t="s">
        <v>10051</v>
      </c>
      <c r="B8875" s="11" t="s">
        <v>159</v>
      </c>
      <c r="C8875" s="11" t="s">
        <v>154</v>
      </c>
      <c r="D8875" s="11" t="s">
        <v>20</v>
      </c>
      <c r="E8875" s="12" t="s">
        <v>23</v>
      </c>
    </row>
    <row r="8876" spans="1:5" x14ac:dyDescent="0.25">
      <c r="A8876" s="9" t="s">
        <v>14577</v>
      </c>
      <c r="B8876" s="9" t="s">
        <v>159</v>
      </c>
      <c r="C8876" s="9" t="s">
        <v>154</v>
      </c>
      <c r="D8876" s="9" t="s">
        <v>20</v>
      </c>
      <c r="E8876" s="10" t="s">
        <v>37</v>
      </c>
    </row>
    <row r="8877" spans="1:5" x14ac:dyDescent="0.25">
      <c r="A8877" s="11" t="s">
        <v>7892</v>
      </c>
      <c r="B8877" s="11" t="s">
        <v>159</v>
      </c>
      <c r="C8877" s="11" t="s">
        <v>154</v>
      </c>
      <c r="D8877" s="11" t="s">
        <v>20</v>
      </c>
      <c r="E8877" s="12" t="s">
        <v>39</v>
      </c>
    </row>
    <row r="8878" spans="1:5" x14ac:dyDescent="0.25">
      <c r="A8878" s="9" t="s">
        <v>14578</v>
      </c>
      <c r="B8878" s="9" t="s">
        <v>159</v>
      </c>
      <c r="C8878" s="9" t="s">
        <v>154</v>
      </c>
      <c r="D8878" s="9" t="s">
        <v>20</v>
      </c>
      <c r="E8878" s="10" t="s">
        <v>161</v>
      </c>
    </row>
    <row r="8879" spans="1:5" x14ac:dyDescent="0.25">
      <c r="A8879" s="11" t="s">
        <v>7894</v>
      </c>
      <c r="B8879" s="11" t="s">
        <v>156</v>
      </c>
      <c r="C8879" s="11" t="s">
        <v>154</v>
      </c>
      <c r="D8879" s="11" t="s">
        <v>20</v>
      </c>
      <c r="E8879" s="12" t="s">
        <v>38</v>
      </c>
    </row>
    <row r="8880" spans="1:5" x14ac:dyDescent="0.25">
      <c r="A8880" s="9" t="s">
        <v>10052</v>
      </c>
      <c r="B8880" s="9" t="s">
        <v>160</v>
      </c>
      <c r="C8880" s="9" t="s">
        <v>154</v>
      </c>
      <c r="D8880" s="9" t="s">
        <v>20</v>
      </c>
      <c r="E8880" s="10" t="s">
        <v>68</v>
      </c>
    </row>
    <row r="8881" spans="1:5" x14ac:dyDescent="0.25">
      <c r="A8881" s="11" t="s">
        <v>14579</v>
      </c>
      <c r="B8881" s="11" t="s">
        <v>159</v>
      </c>
      <c r="C8881" s="11" t="s">
        <v>154</v>
      </c>
      <c r="D8881" s="11" t="s">
        <v>20</v>
      </c>
      <c r="E8881" s="12" t="s">
        <v>35</v>
      </c>
    </row>
    <row r="8882" spans="1:5" x14ac:dyDescent="0.25">
      <c r="A8882" s="9" t="s">
        <v>16160</v>
      </c>
      <c r="B8882" s="9" t="s">
        <v>160</v>
      </c>
      <c r="C8882" s="9" t="s">
        <v>154</v>
      </c>
      <c r="D8882" s="9" t="s">
        <v>20</v>
      </c>
      <c r="E8882" s="10" t="s">
        <v>34</v>
      </c>
    </row>
    <row r="8883" spans="1:5" x14ac:dyDescent="0.25">
      <c r="A8883" s="11" t="s">
        <v>14580</v>
      </c>
      <c r="B8883" s="11" t="s">
        <v>156</v>
      </c>
      <c r="C8883" s="11" t="s">
        <v>154</v>
      </c>
      <c r="D8883" s="11" t="s">
        <v>20</v>
      </c>
      <c r="E8883" s="12" t="s">
        <v>25</v>
      </c>
    </row>
    <row r="8884" spans="1:5" x14ac:dyDescent="0.25">
      <c r="A8884" s="9" t="s">
        <v>14581</v>
      </c>
      <c r="B8884" s="9" t="s">
        <v>159</v>
      </c>
      <c r="C8884" s="9" t="s">
        <v>154</v>
      </c>
      <c r="D8884" s="9" t="s">
        <v>20</v>
      </c>
      <c r="E8884" s="10" t="s">
        <v>39</v>
      </c>
    </row>
    <row r="8885" spans="1:5" x14ac:dyDescent="0.25">
      <c r="A8885" s="11" t="s">
        <v>14582</v>
      </c>
      <c r="B8885" s="11" t="s">
        <v>158</v>
      </c>
      <c r="C8885" s="11" t="s">
        <v>154</v>
      </c>
      <c r="D8885" s="11" t="s">
        <v>20</v>
      </c>
      <c r="E8885" s="12" t="s">
        <v>50</v>
      </c>
    </row>
    <row r="8886" spans="1:5" x14ac:dyDescent="0.25">
      <c r="A8886" s="9" t="s">
        <v>14583</v>
      </c>
      <c r="B8886" s="9" t="s">
        <v>158</v>
      </c>
      <c r="C8886" s="9" t="s">
        <v>154</v>
      </c>
      <c r="D8886" s="9" t="s">
        <v>18</v>
      </c>
      <c r="E8886" s="10" t="s">
        <v>26944</v>
      </c>
    </row>
    <row r="8887" spans="1:5" x14ac:dyDescent="0.25">
      <c r="A8887" s="11" t="s">
        <v>14584</v>
      </c>
      <c r="B8887" s="11" t="s">
        <v>156</v>
      </c>
      <c r="C8887" s="11" t="s">
        <v>154</v>
      </c>
      <c r="D8887" s="11" t="s">
        <v>20</v>
      </c>
      <c r="E8887" s="12" t="s">
        <v>33</v>
      </c>
    </row>
    <row r="8888" spans="1:5" x14ac:dyDescent="0.25">
      <c r="A8888" s="9" t="s">
        <v>14585</v>
      </c>
      <c r="B8888" s="9" t="s">
        <v>159</v>
      </c>
      <c r="C8888" s="9" t="s">
        <v>154</v>
      </c>
      <c r="D8888" s="9" t="s">
        <v>20</v>
      </c>
      <c r="E8888" s="10" t="s">
        <v>37</v>
      </c>
    </row>
    <row r="8889" spans="1:5" x14ac:dyDescent="0.25">
      <c r="A8889" s="11" t="s">
        <v>16161</v>
      </c>
      <c r="B8889" s="11" t="s">
        <v>159</v>
      </c>
      <c r="C8889" s="11" t="s">
        <v>154</v>
      </c>
      <c r="D8889" s="11" t="s">
        <v>20</v>
      </c>
      <c r="E8889" s="12" t="s">
        <v>25</v>
      </c>
    </row>
    <row r="8890" spans="1:5" x14ac:dyDescent="0.25">
      <c r="A8890" s="9" t="s">
        <v>7898</v>
      </c>
      <c r="B8890" s="9" t="s">
        <v>159</v>
      </c>
      <c r="C8890" s="9" t="s">
        <v>154</v>
      </c>
      <c r="D8890" s="9" t="s">
        <v>20</v>
      </c>
      <c r="E8890" s="10" t="s">
        <v>39</v>
      </c>
    </row>
    <row r="8891" spans="1:5" x14ac:dyDescent="0.25">
      <c r="A8891" s="11" t="s">
        <v>14586</v>
      </c>
      <c r="B8891" s="11" t="s">
        <v>159</v>
      </c>
      <c r="C8891" s="11" t="s">
        <v>154</v>
      </c>
      <c r="D8891" s="11" t="s">
        <v>20</v>
      </c>
      <c r="E8891" s="12" t="s">
        <v>37</v>
      </c>
    </row>
    <row r="8892" spans="1:5" x14ac:dyDescent="0.25">
      <c r="A8892" s="9" t="s">
        <v>7899</v>
      </c>
      <c r="B8892" s="9" t="s">
        <v>159</v>
      </c>
      <c r="C8892" s="9" t="s">
        <v>154</v>
      </c>
      <c r="D8892" s="9" t="s">
        <v>20</v>
      </c>
      <c r="E8892" s="10" t="s">
        <v>35</v>
      </c>
    </row>
    <row r="8893" spans="1:5" x14ac:dyDescent="0.25">
      <c r="A8893" s="11" t="s">
        <v>10053</v>
      </c>
      <c r="B8893" s="11" t="s">
        <v>158</v>
      </c>
      <c r="C8893" s="11" t="s">
        <v>154</v>
      </c>
      <c r="D8893" s="11" t="s">
        <v>20</v>
      </c>
      <c r="E8893" s="12" t="s">
        <v>39</v>
      </c>
    </row>
    <row r="8894" spans="1:5" x14ac:dyDescent="0.25">
      <c r="A8894" s="9" t="s">
        <v>16162</v>
      </c>
      <c r="B8894" s="9" t="s">
        <v>160</v>
      </c>
      <c r="C8894" s="9" t="s">
        <v>154</v>
      </c>
      <c r="D8894" s="9" t="s">
        <v>18</v>
      </c>
      <c r="E8894" s="10" t="s">
        <v>26944</v>
      </c>
    </row>
    <row r="8895" spans="1:5" x14ac:dyDescent="0.25">
      <c r="A8895" s="11" t="s">
        <v>14588</v>
      </c>
      <c r="B8895" s="11" t="s">
        <v>158</v>
      </c>
      <c r="C8895" s="11" t="s">
        <v>154</v>
      </c>
      <c r="D8895" s="11" t="s">
        <v>20</v>
      </c>
      <c r="E8895" s="12" t="s">
        <v>32</v>
      </c>
    </row>
    <row r="8896" spans="1:5" x14ac:dyDescent="0.25">
      <c r="A8896" s="9" t="s">
        <v>14589</v>
      </c>
      <c r="B8896" s="9" t="s">
        <v>159</v>
      </c>
      <c r="C8896" s="9" t="s">
        <v>154</v>
      </c>
      <c r="D8896" s="9" t="s">
        <v>20</v>
      </c>
      <c r="E8896" s="10" t="s">
        <v>33</v>
      </c>
    </row>
    <row r="8897" spans="1:5" x14ac:dyDescent="0.25">
      <c r="A8897" s="11" t="s">
        <v>14590</v>
      </c>
      <c r="B8897" s="11" t="s">
        <v>156</v>
      </c>
      <c r="C8897" s="11" t="s">
        <v>154</v>
      </c>
      <c r="D8897" s="11" t="s">
        <v>20</v>
      </c>
      <c r="E8897" s="12" t="s">
        <v>38</v>
      </c>
    </row>
    <row r="8898" spans="1:5" x14ac:dyDescent="0.25">
      <c r="A8898" s="9" t="s">
        <v>7910</v>
      </c>
      <c r="B8898" s="9" t="s">
        <v>159</v>
      </c>
      <c r="C8898" s="9" t="s">
        <v>154</v>
      </c>
      <c r="D8898" s="9" t="s">
        <v>20</v>
      </c>
      <c r="E8898" s="10" t="s">
        <v>36</v>
      </c>
    </row>
    <row r="8899" spans="1:5" x14ac:dyDescent="0.25">
      <c r="A8899" s="11" t="s">
        <v>14591</v>
      </c>
      <c r="B8899" s="11" t="s">
        <v>158</v>
      </c>
      <c r="C8899" s="11" t="s">
        <v>154</v>
      </c>
      <c r="D8899" s="11" t="s">
        <v>20</v>
      </c>
      <c r="E8899" s="12" t="s">
        <v>35</v>
      </c>
    </row>
    <row r="8900" spans="1:5" x14ac:dyDescent="0.25">
      <c r="A8900" s="9" t="s">
        <v>14592</v>
      </c>
      <c r="B8900" s="9" t="s">
        <v>159</v>
      </c>
      <c r="C8900" s="9" t="s">
        <v>154</v>
      </c>
      <c r="D8900" s="9" t="s">
        <v>20</v>
      </c>
      <c r="E8900" s="10" t="s">
        <v>38</v>
      </c>
    </row>
    <row r="8901" spans="1:5" x14ac:dyDescent="0.25">
      <c r="A8901" s="11" t="s">
        <v>16163</v>
      </c>
      <c r="B8901" s="11" t="s">
        <v>157</v>
      </c>
      <c r="C8901" s="11" t="s">
        <v>154</v>
      </c>
      <c r="D8901" s="11" t="s">
        <v>18</v>
      </c>
      <c r="E8901" s="10" t="s">
        <v>26944</v>
      </c>
    </row>
    <row r="8902" spans="1:5" x14ac:dyDescent="0.25">
      <c r="A8902" s="9" t="s">
        <v>7913</v>
      </c>
      <c r="B8902" s="9" t="s">
        <v>158</v>
      </c>
      <c r="C8902" s="9" t="s">
        <v>154</v>
      </c>
      <c r="D8902" s="9" t="s">
        <v>18</v>
      </c>
      <c r="E8902" s="10" t="s">
        <v>26944</v>
      </c>
    </row>
    <row r="8903" spans="1:5" x14ac:dyDescent="0.25">
      <c r="A8903" s="11" t="s">
        <v>16164</v>
      </c>
      <c r="B8903" s="11" t="s">
        <v>158</v>
      </c>
      <c r="C8903" s="11" t="s">
        <v>154</v>
      </c>
      <c r="D8903" s="11" t="s">
        <v>20</v>
      </c>
      <c r="E8903" s="12" t="s">
        <v>35</v>
      </c>
    </row>
    <row r="8904" spans="1:5" x14ac:dyDescent="0.25">
      <c r="A8904" s="9" t="s">
        <v>14593</v>
      </c>
      <c r="B8904" s="9" t="s">
        <v>156</v>
      </c>
      <c r="C8904" s="9" t="s">
        <v>154</v>
      </c>
      <c r="D8904" s="9" t="s">
        <v>20</v>
      </c>
      <c r="E8904" s="10" t="s">
        <v>35</v>
      </c>
    </row>
    <row r="8905" spans="1:5" x14ac:dyDescent="0.25">
      <c r="A8905" s="11" t="s">
        <v>14594</v>
      </c>
      <c r="B8905" s="11" t="s">
        <v>156</v>
      </c>
      <c r="C8905" s="11" t="s">
        <v>154</v>
      </c>
      <c r="D8905" s="11" t="s">
        <v>20</v>
      </c>
      <c r="E8905" s="12" t="s">
        <v>33</v>
      </c>
    </row>
    <row r="8906" spans="1:5" x14ac:dyDescent="0.25">
      <c r="A8906" s="9" t="s">
        <v>7923</v>
      </c>
      <c r="B8906" s="9" t="s">
        <v>159</v>
      </c>
      <c r="C8906" s="9" t="s">
        <v>154</v>
      </c>
      <c r="D8906" s="9" t="s">
        <v>20</v>
      </c>
      <c r="E8906" s="10" t="s">
        <v>35</v>
      </c>
    </row>
    <row r="8907" spans="1:5" x14ac:dyDescent="0.25">
      <c r="A8907" s="11" t="s">
        <v>10055</v>
      </c>
      <c r="B8907" s="11" t="s">
        <v>158</v>
      </c>
      <c r="C8907" s="11" t="s">
        <v>154</v>
      </c>
      <c r="D8907" s="11" t="s">
        <v>18</v>
      </c>
      <c r="E8907" s="10" t="s">
        <v>26944</v>
      </c>
    </row>
    <row r="8908" spans="1:5" x14ac:dyDescent="0.25">
      <c r="A8908" s="9" t="s">
        <v>10056</v>
      </c>
      <c r="B8908" s="9" t="s">
        <v>159</v>
      </c>
      <c r="C8908" s="9" t="s">
        <v>154</v>
      </c>
      <c r="D8908" s="9" t="s">
        <v>20</v>
      </c>
      <c r="E8908" s="10" t="s">
        <v>37</v>
      </c>
    </row>
    <row r="8909" spans="1:5" x14ac:dyDescent="0.25">
      <c r="A8909" s="11" t="s">
        <v>14595</v>
      </c>
      <c r="B8909" s="11" t="s">
        <v>159</v>
      </c>
      <c r="C8909" s="11" t="s">
        <v>154</v>
      </c>
      <c r="D8909" s="11" t="s">
        <v>20</v>
      </c>
      <c r="E8909" s="12" t="s">
        <v>35</v>
      </c>
    </row>
    <row r="8910" spans="1:5" x14ac:dyDescent="0.25">
      <c r="A8910" s="9" t="s">
        <v>14596</v>
      </c>
      <c r="B8910" s="9" t="s">
        <v>159</v>
      </c>
      <c r="C8910" s="9" t="s">
        <v>154</v>
      </c>
      <c r="D8910" s="9" t="s">
        <v>20</v>
      </c>
      <c r="E8910" s="10" t="s">
        <v>36</v>
      </c>
    </row>
    <row r="8911" spans="1:5" x14ac:dyDescent="0.25">
      <c r="A8911" s="11" t="s">
        <v>14597</v>
      </c>
      <c r="B8911" s="11" t="s">
        <v>156</v>
      </c>
      <c r="C8911" s="11" t="s">
        <v>154</v>
      </c>
      <c r="D8911" s="11" t="s">
        <v>20</v>
      </c>
      <c r="E8911" s="12" t="s">
        <v>28</v>
      </c>
    </row>
    <row r="8912" spans="1:5" x14ac:dyDescent="0.25">
      <c r="A8912" s="9" t="s">
        <v>14598</v>
      </c>
      <c r="B8912" s="9" t="s">
        <v>159</v>
      </c>
      <c r="C8912" s="9" t="s">
        <v>154</v>
      </c>
      <c r="D8912" s="9" t="s">
        <v>20</v>
      </c>
      <c r="E8912" s="10" t="s">
        <v>27</v>
      </c>
    </row>
    <row r="8913" spans="1:5" x14ac:dyDescent="0.25">
      <c r="A8913" s="11" t="s">
        <v>14599</v>
      </c>
      <c r="B8913" s="11" t="s">
        <v>160</v>
      </c>
      <c r="C8913" s="11" t="s">
        <v>154</v>
      </c>
      <c r="D8913" s="11" t="s">
        <v>18</v>
      </c>
      <c r="E8913" s="10" t="s">
        <v>26944</v>
      </c>
    </row>
    <row r="8914" spans="1:5" x14ac:dyDescent="0.25">
      <c r="A8914" s="9" t="s">
        <v>14600</v>
      </c>
      <c r="B8914" s="9" t="s">
        <v>159</v>
      </c>
      <c r="C8914" s="9" t="s">
        <v>154</v>
      </c>
      <c r="D8914" s="9" t="s">
        <v>20</v>
      </c>
      <c r="E8914" s="10" t="s">
        <v>33</v>
      </c>
    </row>
    <row r="8915" spans="1:5" x14ac:dyDescent="0.25">
      <c r="A8915" s="11" t="s">
        <v>14601</v>
      </c>
      <c r="B8915" s="11" t="s">
        <v>159</v>
      </c>
      <c r="C8915" s="11" t="s">
        <v>154</v>
      </c>
      <c r="D8915" s="11" t="s">
        <v>20</v>
      </c>
      <c r="E8915" s="12" t="s">
        <v>33</v>
      </c>
    </row>
    <row r="8916" spans="1:5" x14ac:dyDescent="0.25">
      <c r="A8916" s="9" t="s">
        <v>14602</v>
      </c>
      <c r="B8916" s="9" t="s">
        <v>159</v>
      </c>
      <c r="C8916" s="9" t="s">
        <v>154</v>
      </c>
      <c r="D8916" s="9" t="s">
        <v>20</v>
      </c>
      <c r="E8916" s="10" t="s">
        <v>33</v>
      </c>
    </row>
    <row r="8917" spans="1:5" x14ac:dyDescent="0.25">
      <c r="A8917" s="11" t="s">
        <v>7935</v>
      </c>
      <c r="B8917" s="11" t="s">
        <v>156</v>
      </c>
      <c r="C8917" s="11" t="s">
        <v>154</v>
      </c>
      <c r="D8917" s="11" t="s">
        <v>18</v>
      </c>
      <c r="E8917" s="10" t="s">
        <v>26944</v>
      </c>
    </row>
    <row r="8918" spans="1:5" x14ac:dyDescent="0.25">
      <c r="A8918" s="9" t="s">
        <v>14603</v>
      </c>
      <c r="B8918" s="9" t="s">
        <v>156</v>
      </c>
      <c r="C8918" s="9" t="s">
        <v>154</v>
      </c>
      <c r="D8918" s="9" t="s">
        <v>20</v>
      </c>
      <c r="E8918" s="10" t="s">
        <v>31</v>
      </c>
    </row>
    <row r="8919" spans="1:5" x14ac:dyDescent="0.25">
      <c r="A8919" s="11" t="s">
        <v>14604</v>
      </c>
      <c r="B8919" s="11" t="s">
        <v>159</v>
      </c>
      <c r="C8919" s="11" t="s">
        <v>154</v>
      </c>
      <c r="D8919" s="11" t="s">
        <v>20</v>
      </c>
      <c r="E8919" s="12" t="s">
        <v>31</v>
      </c>
    </row>
    <row r="8920" spans="1:5" x14ac:dyDescent="0.25">
      <c r="A8920" s="9" t="s">
        <v>7938</v>
      </c>
      <c r="B8920" s="9" t="s">
        <v>159</v>
      </c>
      <c r="C8920" s="9" t="s">
        <v>154</v>
      </c>
      <c r="D8920" s="9" t="s">
        <v>20</v>
      </c>
      <c r="E8920" s="10" t="s">
        <v>36</v>
      </c>
    </row>
    <row r="8921" spans="1:5" x14ac:dyDescent="0.25">
      <c r="A8921" s="11" t="s">
        <v>14605</v>
      </c>
      <c r="B8921" s="11" t="s">
        <v>159</v>
      </c>
      <c r="C8921" s="11" t="s">
        <v>154</v>
      </c>
      <c r="D8921" s="11" t="s">
        <v>20</v>
      </c>
      <c r="E8921" s="12" t="s">
        <v>25</v>
      </c>
    </row>
    <row r="8922" spans="1:5" x14ac:dyDescent="0.25">
      <c r="A8922" s="9" t="s">
        <v>7940</v>
      </c>
      <c r="B8922" s="9" t="s">
        <v>159</v>
      </c>
      <c r="C8922" s="9" t="s">
        <v>154</v>
      </c>
      <c r="D8922" s="9" t="s">
        <v>20</v>
      </c>
      <c r="E8922" s="10" t="s">
        <v>36</v>
      </c>
    </row>
    <row r="8923" spans="1:5" x14ac:dyDescent="0.25">
      <c r="A8923" s="11" t="s">
        <v>14607</v>
      </c>
      <c r="B8923" s="11" t="s">
        <v>159</v>
      </c>
      <c r="C8923" s="11" t="s">
        <v>154</v>
      </c>
      <c r="D8923" s="11" t="s">
        <v>20</v>
      </c>
      <c r="E8923" s="12" t="s">
        <v>37</v>
      </c>
    </row>
    <row r="8924" spans="1:5" x14ac:dyDescent="0.25">
      <c r="A8924" s="9" t="s">
        <v>14608</v>
      </c>
      <c r="B8924" s="9" t="s">
        <v>156</v>
      </c>
      <c r="C8924" s="9" t="s">
        <v>154</v>
      </c>
      <c r="D8924" s="9" t="s">
        <v>20</v>
      </c>
      <c r="E8924" s="10" t="s">
        <v>27</v>
      </c>
    </row>
    <row r="8925" spans="1:5" x14ac:dyDescent="0.25">
      <c r="A8925" s="11" t="s">
        <v>7944</v>
      </c>
      <c r="B8925" s="11" t="s">
        <v>159</v>
      </c>
      <c r="C8925" s="11" t="s">
        <v>154</v>
      </c>
      <c r="D8925" s="11" t="s">
        <v>20</v>
      </c>
      <c r="E8925" s="12" t="s">
        <v>161</v>
      </c>
    </row>
    <row r="8926" spans="1:5" x14ac:dyDescent="0.25">
      <c r="A8926" s="9" t="s">
        <v>14609</v>
      </c>
      <c r="B8926" s="9" t="s">
        <v>159</v>
      </c>
      <c r="C8926" s="9" t="s">
        <v>154</v>
      </c>
      <c r="D8926" s="9" t="s">
        <v>20</v>
      </c>
      <c r="E8926" s="10" t="s">
        <v>27</v>
      </c>
    </row>
    <row r="8927" spans="1:5" x14ac:dyDescent="0.25">
      <c r="A8927" s="11" t="s">
        <v>14610</v>
      </c>
      <c r="B8927" s="11" t="s">
        <v>159</v>
      </c>
      <c r="C8927" s="11" t="s">
        <v>154</v>
      </c>
      <c r="D8927" s="11" t="s">
        <v>20</v>
      </c>
      <c r="E8927" s="12" t="s">
        <v>37</v>
      </c>
    </row>
    <row r="8928" spans="1:5" x14ac:dyDescent="0.25">
      <c r="A8928" s="9" t="s">
        <v>7945</v>
      </c>
      <c r="B8928" s="9" t="s">
        <v>159</v>
      </c>
      <c r="C8928" s="9" t="s">
        <v>154</v>
      </c>
      <c r="D8928" s="9" t="s">
        <v>20</v>
      </c>
      <c r="E8928" s="10" t="s">
        <v>27</v>
      </c>
    </row>
    <row r="8929" spans="1:5" x14ac:dyDescent="0.25">
      <c r="A8929" s="11" t="s">
        <v>14611</v>
      </c>
      <c r="B8929" s="11" t="s">
        <v>159</v>
      </c>
      <c r="C8929" s="11" t="s">
        <v>154</v>
      </c>
      <c r="D8929" s="11" t="s">
        <v>20</v>
      </c>
      <c r="E8929" s="12" t="s">
        <v>33</v>
      </c>
    </row>
    <row r="8930" spans="1:5" x14ac:dyDescent="0.25">
      <c r="A8930" s="9" t="s">
        <v>16165</v>
      </c>
      <c r="B8930" s="9" t="s">
        <v>158</v>
      </c>
      <c r="C8930" s="9" t="s">
        <v>154</v>
      </c>
      <c r="D8930" s="9" t="s">
        <v>20</v>
      </c>
      <c r="E8930" s="10" t="s">
        <v>39</v>
      </c>
    </row>
    <row r="8931" spans="1:5" x14ac:dyDescent="0.25">
      <c r="A8931" s="11" t="s">
        <v>14612</v>
      </c>
      <c r="B8931" s="11" t="s">
        <v>159</v>
      </c>
      <c r="C8931" s="11" t="s">
        <v>154</v>
      </c>
      <c r="D8931" s="11" t="s">
        <v>20</v>
      </c>
      <c r="E8931" s="12" t="s">
        <v>38</v>
      </c>
    </row>
    <row r="8932" spans="1:5" x14ac:dyDescent="0.25">
      <c r="A8932" s="9" t="s">
        <v>14613</v>
      </c>
      <c r="B8932" s="9" t="s">
        <v>159</v>
      </c>
      <c r="C8932" s="9" t="s">
        <v>154</v>
      </c>
      <c r="D8932" s="9" t="s">
        <v>20</v>
      </c>
      <c r="E8932" s="10" t="s">
        <v>23</v>
      </c>
    </row>
    <row r="8933" spans="1:5" x14ac:dyDescent="0.25">
      <c r="A8933" s="11" t="s">
        <v>7947</v>
      </c>
      <c r="B8933" s="11" t="s">
        <v>158</v>
      </c>
      <c r="C8933" s="11" t="s">
        <v>154</v>
      </c>
      <c r="D8933" s="11" t="s">
        <v>20</v>
      </c>
      <c r="E8933" s="12" t="s">
        <v>39</v>
      </c>
    </row>
    <row r="8934" spans="1:5" x14ac:dyDescent="0.25">
      <c r="A8934" s="9" t="s">
        <v>7948</v>
      </c>
      <c r="B8934" s="9" t="s">
        <v>159</v>
      </c>
      <c r="C8934" s="9" t="s">
        <v>154</v>
      </c>
      <c r="D8934" s="9" t="s">
        <v>20</v>
      </c>
      <c r="E8934" s="10" t="s">
        <v>30</v>
      </c>
    </row>
    <row r="8935" spans="1:5" x14ac:dyDescent="0.25">
      <c r="A8935" s="11" t="s">
        <v>16166</v>
      </c>
      <c r="B8935" s="11" t="s">
        <v>158</v>
      </c>
      <c r="C8935" s="11" t="s">
        <v>154</v>
      </c>
      <c r="D8935" s="11" t="s">
        <v>20</v>
      </c>
      <c r="E8935" s="12" t="s">
        <v>49</v>
      </c>
    </row>
    <row r="8936" spans="1:5" x14ac:dyDescent="0.25">
      <c r="A8936" s="9" t="s">
        <v>14615</v>
      </c>
      <c r="B8936" s="9" t="s">
        <v>159</v>
      </c>
      <c r="C8936" s="9" t="s">
        <v>154</v>
      </c>
      <c r="D8936" s="9" t="s">
        <v>20</v>
      </c>
      <c r="E8936" s="10" t="s">
        <v>33</v>
      </c>
    </row>
    <row r="8937" spans="1:5" x14ac:dyDescent="0.25">
      <c r="A8937" s="11" t="s">
        <v>16167</v>
      </c>
      <c r="B8937" s="11" t="s">
        <v>159</v>
      </c>
      <c r="C8937" s="11" t="s">
        <v>154</v>
      </c>
      <c r="D8937" s="11" t="s">
        <v>20</v>
      </c>
      <c r="E8937" s="12" t="s">
        <v>34</v>
      </c>
    </row>
    <row r="8938" spans="1:5" x14ac:dyDescent="0.25">
      <c r="A8938" s="9" t="s">
        <v>7949</v>
      </c>
      <c r="B8938" s="9" t="s">
        <v>159</v>
      </c>
      <c r="C8938" s="9" t="s">
        <v>154</v>
      </c>
      <c r="D8938" s="9" t="s">
        <v>20</v>
      </c>
      <c r="E8938" s="10" t="s">
        <v>25</v>
      </c>
    </row>
    <row r="8939" spans="1:5" x14ac:dyDescent="0.25">
      <c r="A8939" s="11" t="s">
        <v>7950</v>
      </c>
      <c r="B8939" s="11" t="s">
        <v>159</v>
      </c>
      <c r="C8939" s="11" t="s">
        <v>154</v>
      </c>
      <c r="D8939" s="11" t="s">
        <v>20</v>
      </c>
      <c r="E8939" s="12" t="s">
        <v>35</v>
      </c>
    </row>
    <row r="8940" spans="1:5" x14ac:dyDescent="0.25">
      <c r="A8940" s="9" t="s">
        <v>7952</v>
      </c>
      <c r="B8940" s="9" t="s">
        <v>159</v>
      </c>
      <c r="C8940" s="9" t="s">
        <v>154</v>
      </c>
      <c r="D8940" s="9" t="s">
        <v>20</v>
      </c>
      <c r="E8940" s="10" t="s">
        <v>33</v>
      </c>
    </row>
    <row r="8941" spans="1:5" x14ac:dyDescent="0.25">
      <c r="A8941" s="11" t="s">
        <v>14616</v>
      </c>
      <c r="B8941" s="11" t="s">
        <v>159</v>
      </c>
      <c r="C8941" s="11" t="s">
        <v>154</v>
      </c>
      <c r="D8941" s="11" t="s">
        <v>20</v>
      </c>
      <c r="E8941" s="12" t="s">
        <v>161</v>
      </c>
    </row>
    <row r="8942" spans="1:5" x14ac:dyDescent="0.25">
      <c r="A8942" s="9" t="s">
        <v>7954</v>
      </c>
      <c r="B8942" s="9" t="s">
        <v>158</v>
      </c>
      <c r="C8942" s="9" t="s">
        <v>154</v>
      </c>
      <c r="D8942" s="9" t="s">
        <v>20</v>
      </c>
      <c r="E8942" s="10" t="s">
        <v>161</v>
      </c>
    </row>
    <row r="8943" spans="1:5" x14ac:dyDescent="0.25">
      <c r="A8943" s="11" t="s">
        <v>14617</v>
      </c>
      <c r="B8943" s="11" t="s">
        <v>159</v>
      </c>
      <c r="C8943" s="11" t="s">
        <v>154</v>
      </c>
      <c r="D8943" s="11" t="s">
        <v>20</v>
      </c>
      <c r="E8943" s="12" t="s">
        <v>25</v>
      </c>
    </row>
    <row r="8944" spans="1:5" x14ac:dyDescent="0.25">
      <c r="A8944" s="9" t="s">
        <v>7956</v>
      </c>
      <c r="B8944" s="9" t="s">
        <v>156</v>
      </c>
      <c r="C8944" s="9" t="s">
        <v>154</v>
      </c>
      <c r="D8944" s="9" t="s">
        <v>20</v>
      </c>
      <c r="E8944" s="10" t="s">
        <v>19</v>
      </c>
    </row>
    <row r="8945" spans="1:5" x14ac:dyDescent="0.25">
      <c r="A8945" s="11" t="s">
        <v>14618</v>
      </c>
      <c r="B8945" s="11" t="s">
        <v>159</v>
      </c>
      <c r="C8945" s="11" t="s">
        <v>154</v>
      </c>
      <c r="D8945" s="11" t="s">
        <v>20</v>
      </c>
      <c r="E8945" s="12" t="s">
        <v>28</v>
      </c>
    </row>
    <row r="8946" spans="1:5" x14ac:dyDescent="0.25">
      <c r="A8946" s="9" t="s">
        <v>14619</v>
      </c>
      <c r="B8946" s="9" t="s">
        <v>156</v>
      </c>
      <c r="C8946" s="9" t="s">
        <v>154</v>
      </c>
      <c r="D8946" s="9" t="s">
        <v>20</v>
      </c>
      <c r="E8946" s="10" t="s">
        <v>37</v>
      </c>
    </row>
    <row r="8947" spans="1:5" x14ac:dyDescent="0.25">
      <c r="A8947" s="11" t="s">
        <v>10059</v>
      </c>
      <c r="B8947" s="11" t="s">
        <v>159</v>
      </c>
      <c r="C8947" s="11" t="s">
        <v>154</v>
      </c>
      <c r="D8947" s="11" t="s">
        <v>20</v>
      </c>
      <c r="E8947" s="12" t="s">
        <v>35</v>
      </c>
    </row>
    <row r="8948" spans="1:5" x14ac:dyDescent="0.25">
      <c r="A8948" s="9" t="s">
        <v>16168</v>
      </c>
      <c r="B8948" s="9" t="s">
        <v>155</v>
      </c>
      <c r="C8948" s="9" t="s">
        <v>154</v>
      </c>
      <c r="D8948" s="9" t="s">
        <v>18</v>
      </c>
      <c r="E8948" s="10" t="s">
        <v>26944</v>
      </c>
    </row>
    <row r="8949" spans="1:5" x14ac:dyDescent="0.25">
      <c r="A8949" s="11" t="s">
        <v>10060</v>
      </c>
      <c r="B8949" s="11" t="s">
        <v>157</v>
      </c>
      <c r="C8949" s="11" t="s">
        <v>154</v>
      </c>
      <c r="D8949" s="11" t="s">
        <v>18</v>
      </c>
      <c r="E8949" s="10" t="s">
        <v>26944</v>
      </c>
    </row>
    <row r="8950" spans="1:5" x14ac:dyDescent="0.25">
      <c r="A8950" s="9" t="s">
        <v>16169</v>
      </c>
      <c r="B8950" s="9" t="s">
        <v>155</v>
      </c>
      <c r="C8950" s="9" t="s">
        <v>154</v>
      </c>
      <c r="D8950" s="9" t="s">
        <v>18</v>
      </c>
      <c r="E8950" s="10" t="s">
        <v>26944</v>
      </c>
    </row>
    <row r="8951" spans="1:5" x14ac:dyDescent="0.25">
      <c r="A8951" s="11" t="s">
        <v>14620</v>
      </c>
      <c r="B8951" s="11" t="s">
        <v>158</v>
      </c>
      <c r="C8951" s="11" t="s">
        <v>154</v>
      </c>
      <c r="D8951" s="11" t="s">
        <v>20</v>
      </c>
      <c r="E8951" s="12" t="s">
        <v>47</v>
      </c>
    </row>
    <row r="8952" spans="1:5" x14ac:dyDescent="0.25">
      <c r="A8952" s="9" t="s">
        <v>7964</v>
      </c>
      <c r="B8952" s="9" t="s">
        <v>159</v>
      </c>
      <c r="C8952" s="9" t="s">
        <v>154</v>
      </c>
      <c r="D8952" s="9" t="s">
        <v>20</v>
      </c>
      <c r="E8952" s="10" t="s">
        <v>38</v>
      </c>
    </row>
    <row r="8953" spans="1:5" x14ac:dyDescent="0.25">
      <c r="A8953" s="11" t="s">
        <v>14621</v>
      </c>
      <c r="B8953" s="11" t="s">
        <v>159</v>
      </c>
      <c r="C8953" s="11" t="s">
        <v>154</v>
      </c>
      <c r="D8953" s="11" t="s">
        <v>20</v>
      </c>
      <c r="E8953" s="12" t="s">
        <v>19</v>
      </c>
    </row>
    <row r="8954" spans="1:5" x14ac:dyDescent="0.25">
      <c r="A8954" s="9" t="s">
        <v>14622</v>
      </c>
      <c r="B8954" s="9" t="s">
        <v>159</v>
      </c>
      <c r="C8954" s="9" t="s">
        <v>154</v>
      </c>
      <c r="D8954" s="9" t="s">
        <v>20</v>
      </c>
      <c r="E8954" s="10" t="s">
        <v>35</v>
      </c>
    </row>
    <row r="8955" spans="1:5" x14ac:dyDescent="0.25">
      <c r="A8955" s="11" t="s">
        <v>14623</v>
      </c>
      <c r="B8955" s="11" t="s">
        <v>156</v>
      </c>
      <c r="C8955" s="11" t="s">
        <v>154</v>
      </c>
      <c r="D8955" s="11" t="s">
        <v>20</v>
      </c>
      <c r="E8955" s="12" t="s">
        <v>161</v>
      </c>
    </row>
    <row r="8956" spans="1:5" x14ac:dyDescent="0.25">
      <c r="A8956" s="9" t="s">
        <v>7966</v>
      </c>
      <c r="B8956" s="9" t="s">
        <v>159</v>
      </c>
      <c r="C8956" s="9" t="s">
        <v>154</v>
      </c>
      <c r="D8956" s="9" t="s">
        <v>20</v>
      </c>
      <c r="E8956" s="10" t="s">
        <v>25</v>
      </c>
    </row>
    <row r="8957" spans="1:5" x14ac:dyDescent="0.25">
      <c r="A8957" s="11" t="s">
        <v>10061</v>
      </c>
      <c r="B8957" s="11" t="s">
        <v>159</v>
      </c>
      <c r="C8957" s="11" t="s">
        <v>154</v>
      </c>
      <c r="D8957" s="11" t="s">
        <v>20</v>
      </c>
      <c r="E8957" s="12" t="s">
        <v>31</v>
      </c>
    </row>
    <row r="8958" spans="1:5" x14ac:dyDescent="0.25">
      <c r="A8958" s="9" t="s">
        <v>14624</v>
      </c>
      <c r="B8958" s="9" t="s">
        <v>159</v>
      </c>
      <c r="C8958" s="9" t="s">
        <v>154</v>
      </c>
      <c r="D8958" s="9" t="s">
        <v>20</v>
      </c>
      <c r="E8958" s="10" t="s">
        <v>38</v>
      </c>
    </row>
    <row r="8959" spans="1:5" x14ac:dyDescent="0.25">
      <c r="A8959" s="11" t="s">
        <v>16170</v>
      </c>
      <c r="B8959" s="11" t="s">
        <v>157</v>
      </c>
      <c r="C8959" s="11" t="s">
        <v>154</v>
      </c>
      <c r="D8959" s="11" t="s">
        <v>18</v>
      </c>
      <c r="E8959" s="10" t="s">
        <v>26944</v>
      </c>
    </row>
    <row r="8960" spans="1:5" x14ac:dyDescent="0.25">
      <c r="A8960" s="9" t="s">
        <v>14625</v>
      </c>
      <c r="B8960" s="9" t="s">
        <v>156</v>
      </c>
      <c r="C8960" s="9" t="s">
        <v>154</v>
      </c>
      <c r="D8960" s="9" t="s">
        <v>20</v>
      </c>
      <c r="E8960" s="10" t="s">
        <v>32</v>
      </c>
    </row>
    <row r="8961" spans="1:5" x14ac:dyDescent="0.25">
      <c r="A8961" s="11" t="s">
        <v>7967</v>
      </c>
      <c r="B8961" s="11" t="s">
        <v>158</v>
      </c>
      <c r="C8961" s="11" t="s">
        <v>154</v>
      </c>
      <c r="D8961" s="11" t="s">
        <v>18</v>
      </c>
      <c r="E8961" s="10" t="s">
        <v>26944</v>
      </c>
    </row>
    <row r="8962" spans="1:5" x14ac:dyDescent="0.25">
      <c r="A8962" s="9" t="s">
        <v>14626</v>
      </c>
      <c r="B8962" s="9" t="s">
        <v>158</v>
      </c>
      <c r="C8962" s="9" t="s">
        <v>154</v>
      </c>
      <c r="D8962" s="9" t="s">
        <v>20</v>
      </c>
      <c r="E8962" s="10" t="s">
        <v>34</v>
      </c>
    </row>
    <row r="8963" spans="1:5" x14ac:dyDescent="0.25">
      <c r="A8963" s="11" t="s">
        <v>16171</v>
      </c>
      <c r="B8963" s="11" t="s">
        <v>160</v>
      </c>
      <c r="C8963" s="11" t="s">
        <v>154</v>
      </c>
      <c r="D8963" s="11" t="s">
        <v>20</v>
      </c>
      <c r="E8963" s="12" t="s">
        <v>64</v>
      </c>
    </row>
    <row r="8964" spans="1:5" x14ac:dyDescent="0.25">
      <c r="A8964" s="9" t="s">
        <v>14627</v>
      </c>
      <c r="B8964" s="9" t="s">
        <v>156</v>
      </c>
      <c r="C8964" s="9" t="s">
        <v>154</v>
      </c>
      <c r="D8964" s="9" t="s">
        <v>20</v>
      </c>
      <c r="E8964" s="10" t="s">
        <v>33</v>
      </c>
    </row>
    <row r="8965" spans="1:5" x14ac:dyDescent="0.25">
      <c r="A8965" s="11" t="s">
        <v>10063</v>
      </c>
      <c r="B8965" s="11" t="s">
        <v>162</v>
      </c>
      <c r="C8965" s="11" t="s">
        <v>154</v>
      </c>
      <c r="D8965" s="11" t="s">
        <v>20</v>
      </c>
      <c r="E8965" s="12" t="s">
        <v>35</v>
      </c>
    </row>
    <row r="8966" spans="1:5" x14ac:dyDescent="0.25">
      <c r="A8966" s="9" t="s">
        <v>7970</v>
      </c>
      <c r="B8966" s="9" t="s">
        <v>156</v>
      </c>
      <c r="C8966" s="9" t="s">
        <v>154</v>
      </c>
      <c r="D8966" s="9" t="s">
        <v>20</v>
      </c>
      <c r="E8966" s="10" t="s">
        <v>39</v>
      </c>
    </row>
    <row r="8967" spans="1:5" x14ac:dyDescent="0.25">
      <c r="A8967" s="11" t="s">
        <v>14628</v>
      </c>
      <c r="B8967" s="11" t="s">
        <v>156</v>
      </c>
      <c r="C8967" s="11" t="s">
        <v>154</v>
      </c>
      <c r="D8967" s="11" t="s">
        <v>20</v>
      </c>
      <c r="E8967" s="12" t="s">
        <v>23</v>
      </c>
    </row>
    <row r="8968" spans="1:5" x14ac:dyDescent="0.25">
      <c r="A8968" s="9" t="s">
        <v>14630</v>
      </c>
      <c r="B8968" s="9" t="s">
        <v>159</v>
      </c>
      <c r="C8968" s="9" t="s">
        <v>154</v>
      </c>
      <c r="D8968" s="9" t="s">
        <v>20</v>
      </c>
      <c r="E8968" s="10" t="s">
        <v>29</v>
      </c>
    </row>
    <row r="8969" spans="1:5" x14ac:dyDescent="0.25">
      <c r="A8969" s="11" t="s">
        <v>7972</v>
      </c>
      <c r="B8969" s="11" t="s">
        <v>159</v>
      </c>
      <c r="C8969" s="11" t="s">
        <v>154</v>
      </c>
      <c r="D8969" s="11" t="s">
        <v>20</v>
      </c>
      <c r="E8969" s="12" t="s">
        <v>22</v>
      </c>
    </row>
    <row r="8970" spans="1:5" x14ac:dyDescent="0.25">
      <c r="A8970" s="9" t="s">
        <v>7974</v>
      </c>
      <c r="B8970" s="9" t="s">
        <v>159</v>
      </c>
      <c r="C8970" s="9" t="s">
        <v>154</v>
      </c>
      <c r="D8970" s="9" t="s">
        <v>20</v>
      </c>
      <c r="E8970" s="10" t="s">
        <v>39</v>
      </c>
    </row>
    <row r="8971" spans="1:5" x14ac:dyDescent="0.25">
      <c r="A8971" s="11" t="s">
        <v>10065</v>
      </c>
      <c r="B8971" s="11" t="s">
        <v>160</v>
      </c>
      <c r="C8971" s="11" t="s">
        <v>154</v>
      </c>
      <c r="D8971" s="11" t="s">
        <v>18</v>
      </c>
      <c r="E8971" s="10" t="s">
        <v>26944</v>
      </c>
    </row>
    <row r="8972" spans="1:5" x14ac:dyDescent="0.25">
      <c r="A8972" s="9" t="s">
        <v>16172</v>
      </c>
      <c r="B8972" s="9" t="s">
        <v>159</v>
      </c>
      <c r="C8972" s="9" t="s">
        <v>154</v>
      </c>
      <c r="D8972" s="9" t="s">
        <v>20</v>
      </c>
      <c r="E8972" s="10" t="s">
        <v>25</v>
      </c>
    </row>
    <row r="8973" spans="1:5" x14ac:dyDescent="0.25">
      <c r="A8973" s="11" t="s">
        <v>7982</v>
      </c>
      <c r="B8973" s="11" t="s">
        <v>159</v>
      </c>
      <c r="C8973" s="11" t="s">
        <v>154</v>
      </c>
      <c r="D8973" s="11" t="s">
        <v>20</v>
      </c>
      <c r="E8973" s="12" t="s">
        <v>39</v>
      </c>
    </row>
    <row r="8974" spans="1:5" x14ac:dyDescent="0.25">
      <c r="A8974" s="9" t="s">
        <v>7983</v>
      </c>
      <c r="B8974" s="9" t="s">
        <v>156</v>
      </c>
      <c r="C8974" s="9" t="s">
        <v>154</v>
      </c>
      <c r="D8974" s="9" t="s">
        <v>20</v>
      </c>
      <c r="E8974" s="10" t="s">
        <v>48</v>
      </c>
    </row>
    <row r="8975" spans="1:5" x14ac:dyDescent="0.25">
      <c r="A8975" s="11" t="s">
        <v>7986</v>
      </c>
      <c r="B8975" s="11" t="s">
        <v>159</v>
      </c>
      <c r="C8975" s="11" t="s">
        <v>154</v>
      </c>
      <c r="D8975" s="11" t="s">
        <v>20</v>
      </c>
      <c r="E8975" s="12" t="s">
        <v>25</v>
      </c>
    </row>
    <row r="8976" spans="1:5" x14ac:dyDescent="0.25">
      <c r="A8976" s="9" t="s">
        <v>14631</v>
      </c>
      <c r="B8976" s="9" t="s">
        <v>159</v>
      </c>
      <c r="C8976" s="9" t="s">
        <v>154</v>
      </c>
      <c r="D8976" s="9" t="s">
        <v>20</v>
      </c>
      <c r="E8976" s="10" t="s">
        <v>33</v>
      </c>
    </row>
    <row r="8977" spans="1:5" x14ac:dyDescent="0.25">
      <c r="A8977" s="11" t="s">
        <v>14632</v>
      </c>
      <c r="B8977" s="11" t="s">
        <v>156</v>
      </c>
      <c r="C8977" s="11" t="s">
        <v>154</v>
      </c>
      <c r="D8977" s="11" t="s">
        <v>20</v>
      </c>
      <c r="E8977" s="12" t="s">
        <v>32</v>
      </c>
    </row>
    <row r="8978" spans="1:5" x14ac:dyDescent="0.25">
      <c r="A8978" s="9" t="s">
        <v>16173</v>
      </c>
      <c r="B8978" s="9" t="s">
        <v>159</v>
      </c>
      <c r="C8978" s="9" t="s">
        <v>154</v>
      </c>
      <c r="D8978" s="9" t="s">
        <v>20</v>
      </c>
      <c r="E8978" s="10" t="s">
        <v>38</v>
      </c>
    </row>
    <row r="8979" spans="1:5" x14ac:dyDescent="0.25">
      <c r="A8979" s="11" t="s">
        <v>14633</v>
      </c>
      <c r="B8979" s="11" t="s">
        <v>157</v>
      </c>
      <c r="C8979" s="11" t="s">
        <v>154</v>
      </c>
      <c r="D8979" s="11" t="s">
        <v>20</v>
      </c>
      <c r="E8979" s="12" t="s">
        <v>126</v>
      </c>
    </row>
    <row r="8980" spans="1:5" x14ac:dyDescent="0.25">
      <c r="A8980" s="9" t="s">
        <v>14634</v>
      </c>
      <c r="B8980" s="9" t="s">
        <v>158</v>
      </c>
      <c r="C8980" s="9" t="s">
        <v>154</v>
      </c>
      <c r="D8980" s="9" t="s">
        <v>20</v>
      </c>
      <c r="E8980" s="10" t="s">
        <v>35</v>
      </c>
    </row>
    <row r="8981" spans="1:5" x14ac:dyDescent="0.25">
      <c r="A8981" s="11" t="s">
        <v>16174</v>
      </c>
      <c r="B8981" s="11" t="s">
        <v>155</v>
      </c>
      <c r="C8981" s="11" t="s">
        <v>154</v>
      </c>
      <c r="D8981" s="11" t="s">
        <v>20</v>
      </c>
      <c r="E8981" s="12" t="s">
        <v>43</v>
      </c>
    </row>
    <row r="8982" spans="1:5" x14ac:dyDescent="0.25">
      <c r="A8982" s="9" t="s">
        <v>16175</v>
      </c>
      <c r="B8982" s="9" t="s">
        <v>160</v>
      </c>
      <c r="C8982" s="9" t="s">
        <v>154</v>
      </c>
      <c r="D8982" s="9" t="s">
        <v>20</v>
      </c>
      <c r="E8982" s="10" t="s">
        <v>43</v>
      </c>
    </row>
    <row r="8983" spans="1:5" x14ac:dyDescent="0.25">
      <c r="A8983" s="11" t="s">
        <v>16176</v>
      </c>
      <c r="B8983" s="11" t="s">
        <v>159</v>
      </c>
      <c r="C8983" s="11" t="s">
        <v>154</v>
      </c>
      <c r="D8983" s="11" t="s">
        <v>20</v>
      </c>
      <c r="E8983" s="12" t="s">
        <v>33</v>
      </c>
    </row>
    <row r="8984" spans="1:5" x14ac:dyDescent="0.25">
      <c r="A8984" s="9" t="s">
        <v>16177</v>
      </c>
      <c r="B8984" s="9" t="s">
        <v>160</v>
      </c>
      <c r="C8984" s="9" t="s">
        <v>154</v>
      </c>
      <c r="D8984" s="9" t="s">
        <v>18</v>
      </c>
      <c r="E8984" s="10" t="s">
        <v>26944</v>
      </c>
    </row>
    <row r="8985" spans="1:5" x14ac:dyDescent="0.25">
      <c r="A8985" s="11" t="s">
        <v>7992</v>
      </c>
      <c r="B8985" s="11" t="s">
        <v>156</v>
      </c>
      <c r="C8985" s="11" t="s">
        <v>154</v>
      </c>
      <c r="D8985" s="11" t="s">
        <v>18</v>
      </c>
      <c r="E8985" s="10" t="s">
        <v>26944</v>
      </c>
    </row>
    <row r="8986" spans="1:5" x14ac:dyDescent="0.25">
      <c r="A8986" s="9" t="s">
        <v>7997</v>
      </c>
      <c r="B8986" s="9" t="s">
        <v>159</v>
      </c>
      <c r="C8986" s="9" t="s">
        <v>154</v>
      </c>
      <c r="D8986" s="9" t="s">
        <v>20</v>
      </c>
      <c r="E8986" s="10" t="s">
        <v>37</v>
      </c>
    </row>
    <row r="8987" spans="1:5" x14ac:dyDescent="0.25">
      <c r="A8987" s="11" t="s">
        <v>14635</v>
      </c>
      <c r="B8987" s="11" t="s">
        <v>158</v>
      </c>
      <c r="C8987" s="11" t="s">
        <v>154</v>
      </c>
      <c r="D8987" s="11" t="s">
        <v>20</v>
      </c>
      <c r="E8987" s="12" t="s">
        <v>91</v>
      </c>
    </row>
    <row r="8988" spans="1:5" x14ac:dyDescent="0.25">
      <c r="A8988" s="9" t="s">
        <v>16178</v>
      </c>
      <c r="B8988" s="9" t="s">
        <v>160</v>
      </c>
      <c r="C8988" s="9" t="s">
        <v>154</v>
      </c>
      <c r="D8988" s="9" t="s">
        <v>18</v>
      </c>
      <c r="E8988" s="10" t="s">
        <v>26944</v>
      </c>
    </row>
    <row r="8989" spans="1:5" x14ac:dyDescent="0.25">
      <c r="A8989" s="11" t="s">
        <v>14636</v>
      </c>
      <c r="B8989" s="11" t="s">
        <v>158</v>
      </c>
      <c r="C8989" s="11" t="s">
        <v>154</v>
      </c>
      <c r="D8989" s="11" t="s">
        <v>20</v>
      </c>
      <c r="E8989" s="12" t="s">
        <v>161</v>
      </c>
    </row>
    <row r="8990" spans="1:5" x14ac:dyDescent="0.25">
      <c r="A8990" s="9" t="s">
        <v>8005</v>
      </c>
      <c r="B8990" s="9" t="s">
        <v>156</v>
      </c>
      <c r="C8990" s="9" t="s">
        <v>154</v>
      </c>
      <c r="D8990" s="9" t="s">
        <v>20</v>
      </c>
      <c r="E8990" s="10" t="s">
        <v>35</v>
      </c>
    </row>
    <row r="8991" spans="1:5" x14ac:dyDescent="0.25">
      <c r="A8991" s="11" t="s">
        <v>14637</v>
      </c>
      <c r="B8991" s="11" t="s">
        <v>156</v>
      </c>
      <c r="C8991" s="11" t="s">
        <v>154</v>
      </c>
      <c r="D8991" s="11" t="s">
        <v>20</v>
      </c>
      <c r="E8991" s="12" t="s">
        <v>33</v>
      </c>
    </row>
    <row r="8992" spans="1:5" x14ac:dyDescent="0.25">
      <c r="A8992" s="9" t="s">
        <v>10067</v>
      </c>
      <c r="B8992" s="9" t="s">
        <v>156</v>
      </c>
      <c r="C8992" s="9" t="s">
        <v>154</v>
      </c>
      <c r="D8992" s="9" t="s">
        <v>20</v>
      </c>
      <c r="E8992" s="10" t="s">
        <v>39</v>
      </c>
    </row>
    <row r="8993" spans="1:5" x14ac:dyDescent="0.25">
      <c r="A8993" s="11" t="s">
        <v>14638</v>
      </c>
      <c r="B8993" s="11" t="s">
        <v>159</v>
      </c>
      <c r="C8993" s="11" t="s">
        <v>154</v>
      </c>
      <c r="D8993" s="11" t="s">
        <v>20</v>
      </c>
      <c r="E8993" s="12" t="s">
        <v>31</v>
      </c>
    </row>
    <row r="8994" spans="1:5" x14ac:dyDescent="0.25">
      <c r="A8994" s="9" t="s">
        <v>8011</v>
      </c>
      <c r="B8994" s="9" t="s">
        <v>159</v>
      </c>
      <c r="C8994" s="9" t="s">
        <v>154</v>
      </c>
      <c r="D8994" s="9" t="s">
        <v>20</v>
      </c>
      <c r="E8994" s="10" t="s">
        <v>69</v>
      </c>
    </row>
    <row r="8995" spans="1:5" x14ac:dyDescent="0.25">
      <c r="A8995" s="11" t="s">
        <v>8012</v>
      </c>
      <c r="B8995" s="11" t="s">
        <v>159</v>
      </c>
      <c r="C8995" s="11" t="s">
        <v>154</v>
      </c>
      <c r="D8995" s="11" t="s">
        <v>20</v>
      </c>
      <c r="E8995" s="12" t="s">
        <v>36</v>
      </c>
    </row>
    <row r="8996" spans="1:5" x14ac:dyDescent="0.25">
      <c r="A8996" s="9" t="s">
        <v>14639</v>
      </c>
      <c r="B8996" s="9" t="s">
        <v>159</v>
      </c>
      <c r="C8996" s="9" t="s">
        <v>154</v>
      </c>
      <c r="D8996" s="9" t="s">
        <v>20</v>
      </c>
      <c r="E8996" s="10" t="s">
        <v>25</v>
      </c>
    </row>
    <row r="8997" spans="1:5" x14ac:dyDescent="0.25">
      <c r="A8997" s="11" t="s">
        <v>16179</v>
      </c>
      <c r="B8997" s="11" t="s">
        <v>159</v>
      </c>
      <c r="C8997" s="11" t="s">
        <v>154</v>
      </c>
      <c r="D8997" s="11" t="s">
        <v>20</v>
      </c>
      <c r="E8997" s="12" t="s">
        <v>25</v>
      </c>
    </row>
    <row r="8998" spans="1:5" x14ac:dyDescent="0.25">
      <c r="A8998" s="9" t="s">
        <v>14640</v>
      </c>
      <c r="B8998" s="9" t="s">
        <v>159</v>
      </c>
      <c r="C8998" s="9" t="s">
        <v>154</v>
      </c>
      <c r="D8998" s="9" t="s">
        <v>20</v>
      </c>
      <c r="E8998" s="10" t="s">
        <v>33</v>
      </c>
    </row>
    <row r="8999" spans="1:5" x14ac:dyDescent="0.25">
      <c r="A8999" s="11" t="s">
        <v>14641</v>
      </c>
      <c r="B8999" s="11" t="s">
        <v>159</v>
      </c>
      <c r="C8999" s="11" t="s">
        <v>154</v>
      </c>
      <c r="D8999" s="11" t="s">
        <v>20</v>
      </c>
      <c r="E8999" s="12" t="s">
        <v>161</v>
      </c>
    </row>
    <row r="9000" spans="1:5" x14ac:dyDescent="0.25">
      <c r="A9000" s="9" t="s">
        <v>14642</v>
      </c>
      <c r="B9000" s="9" t="s">
        <v>159</v>
      </c>
      <c r="C9000" s="9" t="s">
        <v>154</v>
      </c>
      <c r="D9000" s="9" t="s">
        <v>20</v>
      </c>
      <c r="E9000" s="10" t="s">
        <v>38</v>
      </c>
    </row>
    <row r="9001" spans="1:5" x14ac:dyDescent="0.25">
      <c r="A9001" s="11" t="s">
        <v>14643</v>
      </c>
      <c r="B9001" s="11" t="s">
        <v>158</v>
      </c>
      <c r="C9001" s="11" t="s">
        <v>154</v>
      </c>
      <c r="D9001" s="11" t="s">
        <v>20</v>
      </c>
      <c r="E9001" s="12" t="s">
        <v>58</v>
      </c>
    </row>
    <row r="9002" spans="1:5" x14ac:dyDescent="0.25">
      <c r="A9002" s="9" t="s">
        <v>8017</v>
      </c>
      <c r="B9002" s="9" t="s">
        <v>159</v>
      </c>
      <c r="C9002" s="9" t="s">
        <v>154</v>
      </c>
      <c r="D9002" s="9" t="s">
        <v>20</v>
      </c>
      <c r="E9002" s="10" t="s">
        <v>33</v>
      </c>
    </row>
    <row r="9003" spans="1:5" x14ac:dyDescent="0.25">
      <c r="A9003" s="11" t="s">
        <v>14644</v>
      </c>
      <c r="B9003" s="11" t="s">
        <v>159</v>
      </c>
      <c r="C9003" s="11" t="s">
        <v>154</v>
      </c>
      <c r="D9003" s="11" t="s">
        <v>20</v>
      </c>
      <c r="E9003" s="12" t="s">
        <v>25</v>
      </c>
    </row>
    <row r="9004" spans="1:5" x14ac:dyDescent="0.25">
      <c r="A9004" s="9" t="s">
        <v>14645</v>
      </c>
      <c r="B9004" s="9" t="s">
        <v>159</v>
      </c>
      <c r="C9004" s="9" t="s">
        <v>154</v>
      </c>
      <c r="D9004" s="9" t="s">
        <v>20</v>
      </c>
      <c r="E9004" s="10" t="s">
        <v>25</v>
      </c>
    </row>
    <row r="9005" spans="1:5" x14ac:dyDescent="0.25">
      <c r="A9005" s="11" t="s">
        <v>16180</v>
      </c>
      <c r="B9005" s="11" t="s">
        <v>159</v>
      </c>
      <c r="C9005" s="11" t="s">
        <v>154</v>
      </c>
      <c r="D9005" s="11" t="s">
        <v>20</v>
      </c>
      <c r="E9005" s="12" t="s">
        <v>25</v>
      </c>
    </row>
    <row r="9006" spans="1:5" x14ac:dyDescent="0.25">
      <c r="A9006" s="9" t="s">
        <v>10068</v>
      </c>
      <c r="B9006" s="9" t="s">
        <v>160</v>
      </c>
      <c r="C9006" s="9" t="s">
        <v>154</v>
      </c>
      <c r="D9006" s="9" t="s">
        <v>20</v>
      </c>
      <c r="E9006" s="10" t="s">
        <v>99</v>
      </c>
    </row>
    <row r="9007" spans="1:5" x14ac:dyDescent="0.25">
      <c r="A9007" s="11" t="s">
        <v>10069</v>
      </c>
      <c r="B9007" s="11" t="s">
        <v>159</v>
      </c>
      <c r="C9007" s="11" t="s">
        <v>154</v>
      </c>
      <c r="D9007" s="11" t="s">
        <v>20</v>
      </c>
      <c r="E9007" s="12" t="s">
        <v>31</v>
      </c>
    </row>
    <row r="9008" spans="1:5" x14ac:dyDescent="0.25">
      <c r="A9008" s="9" t="s">
        <v>8023</v>
      </c>
      <c r="B9008" s="9" t="s">
        <v>159</v>
      </c>
      <c r="C9008" s="9" t="s">
        <v>154</v>
      </c>
      <c r="D9008" s="9" t="s">
        <v>20</v>
      </c>
      <c r="E9008" s="10" t="s">
        <v>26</v>
      </c>
    </row>
    <row r="9009" spans="1:5" x14ac:dyDescent="0.25">
      <c r="A9009" s="11" t="s">
        <v>8024</v>
      </c>
      <c r="B9009" s="11" t="s">
        <v>159</v>
      </c>
      <c r="C9009" s="11" t="s">
        <v>154</v>
      </c>
      <c r="D9009" s="11" t="s">
        <v>20</v>
      </c>
      <c r="E9009" s="12" t="s">
        <v>39</v>
      </c>
    </row>
    <row r="9010" spans="1:5" x14ac:dyDescent="0.25">
      <c r="A9010" s="9" t="s">
        <v>14646</v>
      </c>
      <c r="B9010" s="9" t="s">
        <v>159</v>
      </c>
      <c r="C9010" s="9" t="s">
        <v>154</v>
      </c>
      <c r="D9010" s="9" t="s">
        <v>20</v>
      </c>
      <c r="E9010" s="10" t="s">
        <v>38</v>
      </c>
    </row>
    <row r="9011" spans="1:5" x14ac:dyDescent="0.25">
      <c r="A9011" s="11" t="s">
        <v>14647</v>
      </c>
      <c r="B9011" s="11" t="s">
        <v>159</v>
      </c>
      <c r="C9011" s="11" t="s">
        <v>154</v>
      </c>
      <c r="D9011" s="11" t="s">
        <v>20</v>
      </c>
      <c r="E9011" s="12" t="s">
        <v>37</v>
      </c>
    </row>
    <row r="9012" spans="1:5" x14ac:dyDescent="0.25">
      <c r="A9012" s="9" t="s">
        <v>14648</v>
      </c>
      <c r="B9012" s="9" t="s">
        <v>159</v>
      </c>
      <c r="C9012" s="9" t="s">
        <v>154</v>
      </c>
      <c r="D9012" s="9" t="s">
        <v>20</v>
      </c>
      <c r="E9012" s="10" t="s">
        <v>31</v>
      </c>
    </row>
    <row r="9013" spans="1:5" x14ac:dyDescent="0.25">
      <c r="A9013" s="11" t="s">
        <v>8026</v>
      </c>
      <c r="B9013" s="11" t="s">
        <v>159</v>
      </c>
      <c r="C9013" s="11" t="s">
        <v>154</v>
      </c>
      <c r="D9013" s="11" t="s">
        <v>20</v>
      </c>
      <c r="E9013" s="12" t="s">
        <v>26</v>
      </c>
    </row>
    <row r="9014" spans="1:5" x14ac:dyDescent="0.25">
      <c r="A9014" s="9" t="s">
        <v>14649</v>
      </c>
      <c r="B9014" s="9" t="s">
        <v>159</v>
      </c>
      <c r="C9014" s="9" t="s">
        <v>154</v>
      </c>
      <c r="D9014" s="9" t="s">
        <v>20</v>
      </c>
      <c r="E9014" s="10" t="s">
        <v>33</v>
      </c>
    </row>
    <row r="9015" spans="1:5" x14ac:dyDescent="0.25">
      <c r="A9015" s="11" t="s">
        <v>16181</v>
      </c>
      <c r="B9015" s="11" t="s">
        <v>158</v>
      </c>
      <c r="C9015" s="11" t="s">
        <v>154</v>
      </c>
      <c r="D9015" s="11" t="s">
        <v>20</v>
      </c>
      <c r="E9015" s="12" t="s">
        <v>161</v>
      </c>
    </row>
    <row r="9016" spans="1:5" x14ac:dyDescent="0.25">
      <c r="A9016" s="9" t="s">
        <v>14650</v>
      </c>
      <c r="B9016" s="9" t="s">
        <v>159</v>
      </c>
      <c r="C9016" s="9" t="s">
        <v>154</v>
      </c>
      <c r="D9016" s="9" t="s">
        <v>20</v>
      </c>
      <c r="E9016" s="10" t="s">
        <v>25</v>
      </c>
    </row>
    <row r="9017" spans="1:5" x14ac:dyDescent="0.25">
      <c r="A9017" s="11" t="s">
        <v>10070</v>
      </c>
      <c r="B9017" s="11" t="s">
        <v>155</v>
      </c>
      <c r="C9017" s="11" t="s">
        <v>154</v>
      </c>
      <c r="D9017" s="11" t="s">
        <v>20</v>
      </c>
      <c r="E9017" s="12" t="s">
        <v>50</v>
      </c>
    </row>
    <row r="9018" spans="1:5" x14ac:dyDescent="0.25">
      <c r="A9018" s="9" t="s">
        <v>16182</v>
      </c>
      <c r="B9018" s="9" t="s">
        <v>155</v>
      </c>
      <c r="C9018" s="9" t="s">
        <v>154</v>
      </c>
      <c r="D9018" s="9" t="s">
        <v>18</v>
      </c>
      <c r="E9018" s="10" t="s">
        <v>26944</v>
      </c>
    </row>
    <row r="9019" spans="1:5" x14ac:dyDescent="0.25">
      <c r="A9019" s="11" t="s">
        <v>14651</v>
      </c>
      <c r="B9019" s="11" t="s">
        <v>159</v>
      </c>
      <c r="C9019" s="11" t="s">
        <v>154</v>
      </c>
      <c r="D9019" s="11" t="s">
        <v>20</v>
      </c>
      <c r="E9019" s="12" t="s">
        <v>31</v>
      </c>
    </row>
    <row r="9020" spans="1:5" x14ac:dyDescent="0.25">
      <c r="A9020" s="9" t="s">
        <v>14652</v>
      </c>
      <c r="B9020" s="9" t="s">
        <v>158</v>
      </c>
      <c r="C9020" s="9" t="s">
        <v>154</v>
      </c>
      <c r="D9020" s="9" t="s">
        <v>18</v>
      </c>
      <c r="E9020" s="10" t="s">
        <v>26944</v>
      </c>
    </row>
    <row r="9021" spans="1:5" x14ac:dyDescent="0.25">
      <c r="A9021" s="11" t="s">
        <v>8029</v>
      </c>
      <c r="B9021" s="11" t="s">
        <v>159</v>
      </c>
      <c r="C9021" s="11" t="s">
        <v>154</v>
      </c>
      <c r="D9021" s="11" t="s">
        <v>20</v>
      </c>
      <c r="E9021" s="12" t="s">
        <v>27</v>
      </c>
    </row>
    <row r="9022" spans="1:5" x14ac:dyDescent="0.25">
      <c r="A9022" s="9" t="s">
        <v>8032</v>
      </c>
      <c r="B9022" s="9" t="s">
        <v>159</v>
      </c>
      <c r="C9022" s="9" t="s">
        <v>154</v>
      </c>
      <c r="D9022" s="9" t="s">
        <v>20</v>
      </c>
      <c r="E9022" s="10" t="s">
        <v>33</v>
      </c>
    </row>
    <row r="9023" spans="1:5" x14ac:dyDescent="0.25">
      <c r="A9023" s="11" t="s">
        <v>10074</v>
      </c>
      <c r="B9023" s="11" t="s">
        <v>159</v>
      </c>
      <c r="C9023" s="11" t="s">
        <v>154</v>
      </c>
      <c r="D9023" s="11" t="s">
        <v>6</v>
      </c>
      <c r="E9023" s="12" t="s">
        <v>26944</v>
      </c>
    </row>
    <row r="9024" spans="1:5" x14ac:dyDescent="0.25">
      <c r="A9024" s="9" t="s">
        <v>10075</v>
      </c>
      <c r="B9024" s="9" t="s">
        <v>155</v>
      </c>
      <c r="C9024" s="9" t="s">
        <v>154</v>
      </c>
      <c r="D9024" s="9" t="s">
        <v>18</v>
      </c>
      <c r="E9024" s="10" t="s">
        <v>26944</v>
      </c>
    </row>
    <row r="9025" spans="1:5" x14ac:dyDescent="0.25">
      <c r="A9025" s="11" t="s">
        <v>14653</v>
      </c>
      <c r="B9025" s="11" t="s">
        <v>156</v>
      </c>
      <c r="C9025" s="11" t="s">
        <v>154</v>
      </c>
      <c r="D9025" s="11" t="s">
        <v>20</v>
      </c>
      <c r="E9025" s="12" t="s">
        <v>37</v>
      </c>
    </row>
    <row r="9026" spans="1:5" x14ac:dyDescent="0.25">
      <c r="A9026" s="9" t="s">
        <v>16183</v>
      </c>
      <c r="B9026" s="9" t="s">
        <v>160</v>
      </c>
      <c r="C9026" s="9" t="s">
        <v>154</v>
      </c>
      <c r="D9026" s="9" t="s">
        <v>20</v>
      </c>
      <c r="E9026" s="10" t="s">
        <v>139</v>
      </c>
    </row>
    <row r="9027" spans="1:5" x14ac:dyDescent="0.25">
      <c r="A9027" s="11" t="s">
        <v>14654</v>
      </c>
      <c r="B9027" s="11" t="s">
        <v>159</v>
      </c>
      <c r="C9027" s="11" t="s">
        <v>154</v>
      </c>
      <c r="D9027" s="11" t="s">
        <v>20</v>
      </c>
      <c r="E9027" s="12" t="s">
        <v>27</v>
      </c>
    </row>
    <row r="9028" spans="1:5" x14ac:dyDescent="0.25">
      <c r="A9028" s="9" t="s">
        <v>14655</v>
      </c>
      <c r="B9028" s="9" t="s">
        <v>157</v>
      </c>
      <c r="C9028" s="9" t="s">
        <v>154</v>
      </c>
      <c r="D9028" s="9" t="s">
        <v>20</v>
      </c>
      <c r="E9028" s="10" t="s">
        <v>42</v>
      </c>
    </row>
    <row r="9029" spans="1:5" x14ac:dyDescent="0.25">
      <c r="A9029" s="11" t="s">
        <v>8035</v>
      </c>
      <c r="B9029" s="11" t="s">
        <v>159</v>
      </c>
      <c r="C9029" s="11" t="s">
        <v>154</v>
      </c>
      <c r="D9029" s="11" t="s">
        <v>20</v>
      </c>
      <c r="E9029" s="12" t="s">
        <v>37</v>
      </c>
    </row>
    <row r="9030" spans="1:5" x14ac:dyDescent="0.25">
      <c r="A9030" s="9" t="s">
        <v>8036</v>
      </c>
      <c r="B9030" s="9" t="s">
        <v>156</v>
      </c>
      <c r="C9030" s="9" t="s">
        <v>154</v>
      </c>
      <c r="D9030" s="9" t="s">
        <v>20</v>
      </c>
      <c r="E9030" s="10" t="s">
        <v>37</v>
      </c>
    </row>
    <row r="9031" spans="1:5" x14ac:dyDescent="0.25">
      <c r="A9031" s="11" t="s">
        <v>8037</v>
      </c>
      <c r="B9031" s="11" t="s">
        <v>159</v>
      </c>
      <c r="C9031" s="11" t="s">
        <v>154</v>
      </c>
      <c r="D9031" s="11" t="s">
        <v>20</v>
      </c>
      <c r="E9031" s="12" t="s">
        <v>37</v>
      </c>
    </row>
    <row r="9032" spans="1:5" x14ac:dyDescent="0.25">
      <c r="A9032" s="9" t="s">
        <v>14656</v>
      </c>
      <c r="B9032" s="9" t="s">
        <v>159</v>
      </c>
      <c r="C9032" s="9" t="s">
        <v>154</v>
      </c>
      <c r="D9032" s="9" t="s">
        <v>20</v>
      </c>
      <c r="E9032" s="10" t="s">
        <v>35</v>
      </c>
    </row>
    <row r="9033" spans="1:5" x14ac:dyDescent="0.25">
      <c r="A9033" s="11" t="s">
        <v>14657</v>
      </c>
      <c r="B9033" s="11" t="s">
        <v>156</v>
      </c>
      <c r="C9033" s="11" t="s">
        <v>154</v>
      </c>
      <c r="D9033" s="11" t="s">
        <v>20</v>
      </c>
      <c r="E9033" s="12" t="s">
        <v>35</v>
      </c>
    </row>
    <row r="9034" spans="1:5" x14ac:dyDescent="0.25">
      <c r="A9034" s="9" t="s">
        <v>14658</v>
      </c>
      <c r="B9034" s="9" t="s">
        <v>159</v>
      </c>
      <c r="C9034" s="9" t="s">
        <v>154</v>
      </c>
      <c r="D9034" s="9" t="s">
        <v>18</v>
      </c>
      <c r="E9034" s="10" t="s">
        <v>26944</v>
      </c>
    </row>
    <row r="9035" spans="1:5" x14ac:dyDescent="0.25">
      <c r="A9035" s="11" t="s">
        <v>16184</v>
      </c>
      <c r="B9035" s="11" t="s">
        <v>159</v>
      </c>
      <c r="C9035" s="11" t="s">
        <v>154</v>
      </c>
      <c r="D9035" s="11" t="s">
        <v>20</v>
      </c>
      <c r="E9035" s="12" t="s">
        <v>37</v>
      </c>
    </row>
    <row r="9036" spans="1:5" x14ac:dyDescent="0.25">
      <c r="A9036" s="9" t="s">
        <v>16185</v>
      </c>
      <c r="B9036" s="9" t="s">
        <v>160</v>
      </c>
      <c r="C9036" s="9" t="s">
        <v>154</v>
      </c>
      <c r="D9036" s="9" t="s">
        <v>18</v>
      </c>
      <c r="E9036" s="10" t="s">
        <v>26944</v>
      </c>
    </row>
    <row r="9037" spans="1:5" x14ac:dyDescent="0.25">
      <c r="A9037" s="11" t="s">
        <v>16186</v>
      </c>
      <c r="B9037" s="11" t="s">
        <v>159</v>
      </c>
      <c r="C9037" s="11" t="s">
        <v>154</v>
      </c>
      <c r="D9037" s="11" t="s">
        <v>20</v>
      </c>
      <c r="E9037" s="12" t="s">
        <v>25</v>
      </c>
    </row>
    <row r="9038" spans="1:5" x14ac:dyDescent="0.25">
      <c r="A9038" s="9" t="s">
        <v>14659</v>
      </c>
      <c r="B9038" s="9" t="s">
        <v>158</v>
      </c>
      <c r="C9038" s="9" t="s">
        <v>154</v>
      </c>
      <c r="D9038" s="9" t="s">
        <v>20</v>
      </c>
      <c r="E9038" s="10" t="s">
        <v>38</v>
      </c>
    </row>
    <row r="9039" spans="1:5" x14ac:dyDescent="0.25">
      <c r="A9039" s="11" t="s">
        <v>14660</v>
      </c>
      <c r="B9039" s="11" t="s">
        <v>158</v>
      </c>
      <c r="C9039" s="11" t="s">
        <v>154</v>
      </c>
      <c r="D9039" s="11" t="s">
        <v>20</v>
      </c>
      <c r="E9039" s="12" t="s">
        <v>61</v>
      </c>
    </row>
    <row r="9040" spans="1:5" x14ac:dyDescent="0.25">
      <c r="A9040" s="9" t="s">
        <v>14661</v>
      </c>
      <c r="B9040" s="9" t="s">
        <v>159</v>
      </c>
      <c r="C9040" s="9" t="s">
        <v>154</v>
      </c>
      <c r="D9040" s="9" t="s">
        <v>20</v>
      </c>
      <c r="E9040" s="10" t="s">
        <v>33</v>
      </c>
    </row>
    <row r="9041" spans="1:5" x14ac:dyDescent="0.25">
      <c r="A9041" s="11" t="s">
        <v>14662</v>
      </c>
      <c r="B9041" s="11" t="s">
        <v>159</v>
      </c>
      <c r="C9041" s="11" t="s">
        <v>154</v>
      </c>
      <c r="D9041" s="11" t="s">
        <v>20</v>
      </c>
      <c r="E9041" s="12" t="s">
        <v>27</v>
      </c>
    </row>
    <row r="9042" spans="1:5" x14ac:dyDescent="0.25">
      <c r="A9042" s="9" t="s">
        <v>14663</v>
      </c>
      <c r="B9042" s="9" t="s">
        <v>159</v>
      </c>
      <c r="C9042" s="9" t="s">
        <v>154</v>
      </c>
      <c r="D9042" s="9" t="s">
        <v>20</v>
      </c>
      <c r="E9042" s="10" t="s">
        <v>32</v>
      </c>
    </row>
    <row r="9043" spans="1:5" x14ac:dyDescent="0.25">
      <c r="A9043" s="11" t="s">
        <v>14664</v>
      </c>
      <c r="B9043" s="11" t="s">
        <v>159</v>
      </c>
      <c r="C9043" s="11" t="s">
        <v>154</v>
      </c>
      <c r="D9043" s="11" t="s">
        <v>6</v>
      </c>
      <c r="E9043" s="12" t="s">
        <v>25</v>
      </c>
    </row>
    <row r="9044" spans="1:5" x14ac:dyDescent="0.25">
      <c r="A9044" s="9" t="s">
        <v>8044</v>
      </c>
      <c r="B9044" s="9" t="s">
        <v>159</v>
      </c>
      <c r="C9044" s="9" t="s">
        <v>154</v>
      </c>
      <c r="D9044" s="9" t="s">
        <v>20</v>
      </c>
      <c r="E9044" s="10" t="s">
        <v>35</v>
      </c>
    </row>
    <row r="9045" spans="1:5" x14ac:dyDescent="0.25">
      <c r="A9045" s="11" t="s">
        <v>16187</v>
      </c>
      <c r="B9045" s="11" t="s">
        <v>155</v>
      </c>
      <c r="C9045" s="11" t="s">
        <v>154</v>
      </c>
      <c r="D9045" s="11" t="s">
        <v>20</v>
      </c>
      <c r="E9045" s="12" t="s">
        <v>46</v>
      </c>
    </row>
    <row r="9046" spans="1:5" x14ac:dyDescent="0.25">
      <c r="A9046" s="9" t="s">
        <v>8045</v>
      </c>
      <c r="B9046" s="9" t="s">
        <v>159</v>
      </c>
      <c r="C9046" s="9" t="s">
        <v>154</v>
      </c>
      <c r="D9046" s="9" t="s">
        <v>20</v>
      </c>
      <c r="E9046" s="10" t="s">
        <v>28</v>
      </c>
    </row>
    <row r="9047" spans="1:5" x14ac:dyDescent="0.25">
      <c r="A9047" s="11" t="s">
        <v>14665</v>
      </c>
      <c r="B9047" s="11" t="s">
        <v>159</v>
      </c>
      <c r="C9047" s="11" t="s">
        <v>154</v>
      </c>
      <c r="D9047" s="11" t="s">
        <v>20</v>
      </c>
      <c r="E9047" s="12" t="s">
        <v>33</v>
      </c>
    </row>
    <row r="9048" spans="1:5" x14ac:dyDescent="0.25">
      <c r="A9048" s="9" t="s">
        <v>16188</v>
      </c>
      <c r="B9048" s="9" t="s">
        <v>155</v>
      </c>
      <c r="C9048" s="9" t="s">
        <v>154</v>
      </c>
      <c r="D9048" s="9" t="s">
        <v>18</v>
      </c>
      <c r="E9048" s="10" t="s">
        <v>26944</v>
      </c>
    </row>
    <row r="9049" spans="1:5" x14ac:dyDescent="0.25">
      <c r="A9049" s="11" t="s">
        <v>16189</v>
      </c>
      <c r="B9049" s="11" t="s">
        <v>157</v>
      </c>
      <c r="C9049" s="11" t="s">
        <v>154</v>
      </c>
      <c r="D9049" s="11" t="s">
        <v>20</v>
      </c>
      <c r="E9049" s="12" t="s">
        <v>67</v>
      </c>
    </row>
    <row r="9050" spans="1:5" x14ac:dyDescent="0.25">
      <c r="A9050" s="9" t="s">
        <v>10079</v>
      </c>
      <c r="B9050" s="9" t="s">
        <v>156</v>
      </c>
      <c r="C9050" s="9" t="s">
        <v>154</v>
      </c>
      <c r="D9050" s="9" t="s">
        <v>20</v>
      </c>
      <c r="E9050" s="10" t="s">
        <v>39</v>
      </c>
    </row>
    <row r="9051" spans="1:5" x14ac:dyDescent="0.25">
      <c r="A9051" s="11" t="s">
        <v>8053</v>
      </c>
      <c r="B9051" s="11" t="s">
        <v>156</v>
      </c>
      <c r="C9051" s="11" t="s">
        <v>154</v>
      </c>
      <c r="D9051" s="11" t="s">
        <v>20</v>
      </c>
      <c r="E9051" s="12" t="s">
        <v>32</v>
      </c>
    </row>
    <row r="9052" spans="1:5" x14ac:dyDescent="0.25">
      <c r="A9052" s="9" t="s">
        <v>10080</v>
      </c>
      <c r="B9052" s="9" t="s">
        <v>159</v>
      </c>
      <c r="C9052" s="9" t="s">
        <v>154</v>
      </c>
      <c r="D9052" s="9" t="s">
        <v>20</v>
      </c>
      <c r="E9052" s="10" t="s">
        <v>25</v>
      </c>
    </row>
    <row r="9053" spans="1:5" x14ac:dyDescent="0.25">
      <c r="A9053" s="11" t="s">
        <v>10081</v>
      </c>
      <c r="B9053" s="11" t="s">
        <v>155</v>
      </c>
      <c r="C9053" s="11" t="s">
        <v>154</v>
      </c>
      <c r="D9053" s="11" t="s">
        <v>18</v>
      </c>
      <c r="E9053" s="10" t="s">
        <v>26944</v>
      </c>
    </row>
    <row r="9054" spans="1:5" x14ac:dyDescent="0.25">
      <c r="A9054" s="9" t="s">
        <v>16190</v>
      </c>
      <c r="B9054" s="9" t="s">
        <v>160</v>
      </c>
      <c r="C9054" s="9" t="s">
        <v>154</v>
      </c>
      <c r="D9054" s="9" t="s">
        <v>18</v>
      </c>
      <c r="E9054" s="10" t="s">
        <v>26944</v>
      </c>
    </row>
    <row r="9055" spans="1:5" x14ac:dyDescent="0.25">
      <c r="A9055" s="11" t="s">
        <v>14666</v>
      </c>
      <c r="B9055" s="11" t="s">
        <v>159</v>
      </c>
      <c r="C9055" s="11" t="s">
        <v>154</v>
      </c>
      <c r="D9055" s="11" t="s">
        <v>20</v>
      </c>
      <c r="E9055" s="12" t="s">
        <v>31</v>
      </c>
    </row>
    <row r="9056" spans="1:5" x14ac:dyDescent="0.25">
      <c r="A9056" s="9" t="s">
        <v>8059</v>
      </c>
      <c r="B9056" s="9" t="s">
        <v>158</v>
      </c>
      <c r="C9056" s="9" t="s">
        <v>154</v>
      </c>
      <c r="D9056" s="9" t="s">
        <v>20</v>
      </c>
      <c r="E9056" s="10" t="s">
        <v>32</v>
      </c>
    </row>
    <row r="9057" spans="1:5" x14ac:dyDescent="0.25">
      <c r="A9057" s="11" t="s">
        <v>10082</v>
      </c>
      <c r="B9057" s="11" t="s">
        <v>160</v>
      </c>
      <c r="C9057" s="11" t="s">
        <v>154</v>
      </c>
      <c r="D9057" s="11" t="s">
        <v>20</v>
      </c>
      <c r="E9057" s="12" t="s">
        <v>54</v>
      </c>
    </row>
    <row r="9058" spans="1:5" x14ac:dyDescent="0.25">
      <c r="A9058" s="9" t="s">
        <v>8061</v>
      </c>
      <c r="B9058" s="9" t="s">
        <v>159</v>
      </c>
      <c r="C9058" s="9" t="s">
        <v>154</v>
      </c>
      <c r="D9058" s="9" t="s">
        <v>20</v>
      </c>
      <c r="E9058" s="10" t="s">
        <v>33</v>
      </c>
    </row>
    <row r="9059" spans="1:5" x14ac:dyDescent="0.25">
      <c r="A9059" s="11" t="s">
        <v>8062</v>
      </c>
      <c r="B9059" s="11" t="s">
        <v>162</v>
      </c>
      <c r="C9059" s="11" t="s">
        <v>154</v>
      </c>
      <c r="D9059" s="11" t="s">
        <v>20</v>
      </c>
      <c r="E9059" s="12" t="s">
        <v>39</v>
      </c>
    </row>
    <row r="9060" spans="1:5" x14ac:dyDescent="0.25">
      <c r="A9060" s="9" t="s">
        <v>10083</v>
      </c>
      <c r="B9060" s="9" t="s">
        <v>159</v>
      </c>
      <c r="C9060" s="9" t="s">
        <v>154</v>
      </c>
      <c r="D9060" s="9" t="s">
        <v>20</v>
      </c>
      <c r="E9060" s="10" t="s">
        <v>22</v>
      </c>
    </row>
    <row r="9061" spans="1:5" x14ac:dyDescent="0.25">
      <c r="A9061" s="11" t="s">
        <v>16191</v>
      </c>
      <c r="B9061" s="11" t="s">
        <v>155</v>
      </c>
      <c r="C9061" s="11" t="s">
        <v>154</v>
      </c>
      <c r="D9061" s="11" t="s">
        <v>20</v>
      </c>
      <c r="E9061" s="12" t="s">
        <v>53</v>
      </c>
    </row>
    <row r="9062" spans="1:5" x14ac:dyDescent="0.25">
      <c r="A9062" s="9" t="s">
        <v>8063</v>
      </c>
      <c r="B9062" s="9" t="s">
        <v>159</v>
      </c>
      <c r="C9062" s="9" t="s">
        <v>154</v>
      </c>
      <c r="D9062" s="9" t="s">
        <v>20</v>
      </c>
      <c r="E9062" s="10" t="s">
        <v>35</v>
      </c>
    </row>
    <row r="9063" spans="1:5" x14ac:dyDescent="0.25">
      <c r="A9063" s="11" t="s">
        <v>8065</v>
      </c>
      <c r="B9063" s="11" t="s">
        <v>159</v>
      </c>
      <c r="C9063" s="11" t="s">
        <v>154</v>
      </c>
      <c r="D9063" s="11" t="s">
        <v>20</v>
      </c>
      <c r="E9063" s="12" t="s">
        <v>35</v>
      </c>
    </row>
    <row r="9064" spans="1:5" x14ac:dyDescent="0.25">
      <c r="A9064" s="9" t="s">
        <v>14667</v>
      </c>
      <c r="B9064" s="9" t="s">
        <v>159</v>
      </c>
      <c r="C9064" s="9" t="s">
        <v>154</v>
      </c>
      <c r="D9064" s="9" t="s">
        <v>20</v>
      </c>
      <c r="E9064" s="10" t="s">
        <v>161</v>
      </c>
    </row>
    <row r="9065" spans="1:5" x14ac:dyDescent="0.25">
      <c r="A9065" s="11" t="s">
        <v>8067</v>
      </c>
      <c r="B9065" s="11" t="s">
        <v>158</v>
      </c>
      <c r="C9065" s="11" t="s">
        <v>154</v>
      </c>
      <c r="D9065" s="11" t="s">
        <v>18</v>
      </c>
      <c r="E9065" s="10" t="s">
        <v>26944</v>
      </c>
    </row>
    <row r="9066" spans="1:5" x14ac:dyDescent="0.25">
      <c r="A9066" s="9" t="s">
        <v>10085</v>
      </c>
      <c r="B9066" s="9" t="s">
        <v>156</v>
      </c>
      <c r="C9066" s="9" t="s">
        <v>154</v>
      </c>
      <c r="D9066" s="9" t="s">
        <v>20</v>
      </c>
      <c r="E9066" s="10" t="s">
        <v>42</v>
      </c>
    </row>
    <row r="9067" spans="1:5" x14ac:dyDescent="0.25">
      <c r="A9067" s="11" t="s">
        <v>16192</v>
      </c>
      <c r="B9067" s="11" t="s">
        <v>155</v>
      </c>
      <c r="C9067" s="11" t="s">
        <v>154</v>
      </c>
      <c r="D9067" s="11" t="s">
        <v>20</v>
      </c>
      <c r="E9067" s="12" t="s">
        <v>56</v>
      </c>
    </row>
    <row r="9068" spans="1:5" x14ac:dyDescent="0.25">
      <c r="A9068" s="9" t="s">
        <v>14668</v>
      </c>
      <c r="B9068" s="9" t="s">
        <v>160</v>
      </c>
      <c r="C9068" s="9" t="s">
        <v>154</v>
      </c>
      <c r="D9068" s="9" t="s">
        <v>20</v>
      </c>
      <c r="E9068" s="10" t="s">
        <v>43</v>
      </c>
    </row>
    <row r="9069" spans="1:5" x14ac:dyDescent="0.25">
      <c r="A9069" s="11" t="s">
        <v>14669</v>
      </c>
      <c r="B9069" s="11" t="s">
        <v>159</v>
      </c>
      <c r="C9069" s="11" t="s">
        <v>154</v>
      </c>
      <c r="D9069" s="11" t="s">
        <v>20</v>
      </c>
      <c r="E9069" s="12" t="s">
        <v>31</v>
      </c>
    </row>
    <row r="9070" spans="1:5" x14ac:dyDescent="0.25">
      <c r="A9070" s="9" t="s">
        <v>14670</v>
      </c>
      <c r="B9070" s="9" t="s">
        <v>157</v>
      </c>
      <c r="C9070" s="9" t="s">
        <v>154</v>
      </c>
      <c r="D9070" s="9" t="s">
        <v>18</v>
      </c>
      <c r="E9070" s="10" t="s">
        <v>26944</v>
      </c>
    </row>
    <row r="9071" spans="1:5" x14ac:dyDescent="0.25">
      <c r="A9071" s="11" t="s">
        <v>10086</v>
      </c>
      <c r="B9071" s="11" t="s">
        <v>159</v>
      </c>
      <c r="C9071" s="11" t="s">
        <v>154</v>
      </c>
      <c r="D9071" s="11" t="s">
        <v>20</v>
      </c>
      <c r="E9071" s="12" t="s">
        <v>25</v>
      </c>
    </row>
    <row r="9072" spans="1:5" x14ac:dyDescent="0.25">
      <c r="A9072" s="9" t="s">
        <v>16193</v>
      </c>
      <c r="B9072" s="9" t="s">
        <v>158</v>
      </c>
      <c r="C9072" s="9" t="s">
        <v>154</v>
      </c>
      <c r="D9072" s="9" t="s">
        <v>18</v>
      </c>
      <c r="E9072" s="10" t="s">
        <v>26944</v>
      </c>
    </row>
    <row r="9073" spans="1:5" x14ac:dyDescent="0.25">
      <c r="A9073" s="11" t="s">
        <v>8072</v>
      </c>
      <c r="B9073" s="11" t="s">
        <v>158</v>
      </c>
      <c r="C9073" s="11" t="s">
        <v>154</v>
      </c>
      <c r="D9073" s="11" t="s">
        <v>20</v>
      </c>
      <c r="E9073" s="12" t="s">
        <v>38</v>
      </c>
    </row>
    <row r="9074" spans="1:5" x14ac:dyDescent="0.25">
      <c r="A9074" s="9" t="s">
        <v>14673</v>
      </c>
      <c r="B9074" s="9" t="s">
        <v>155</v>
      </c>
      <c r="C9074" s="9" t="s">
        <v>154</v>
      </c>
      <c r="D9074" s="9" t="s">
        <v>18</v>
      </c>
      <c r="E9074" s="10" t="s">
        <v>26944</v>
      </c>
    </row>
    <row r="9075" spans="1:5" x14ac:dyDescent="0.25">
      <c r="A9075" s="11" t="s">
        <v>8073</v>
      </c>
      <c r="B9075" s="11" t="s">
        <v>159</v>
      </c>
      <c r="C9075" s="11" t="s">
        <v>154</v>
      </c>
      <c r="D9075" s="11" t="s">
        <v>20</v>
      </c>
      <c r="E9075" s="12" t="s">
        <v>38</v>
      </c>
    </row>
    <row r="9076" spans="1:5" x14ac:dyDescent="0.25">
      <c r="A9076" s="9" t="s">
        <v>14674</v>
      </c>
      <c r="B9076" s="9" t="s">
        <v>159</v>
      </c>
      <c r="C9076" s="9" t="s">
        <v>154</v>
      </c>
      <c r="D9076" s="9" t="s">
        <v>20</v>
      </c>
      <c r="E9076" s="10" t="s">
        <v>36</v>
      </c>
    </row>
    <row r="9077" spans="1:5" x14ac:dyDescent="0.25">
      <c r="A9077" s="11" t="s">
        <v>8074</v>
      </c>
      <c r="B9077" s="11" t="s">
        <v>159</v>
      </c>
      <c r="C9077" s="11" t="s">
        <v>154</v>
      </c>
      <c r="D9077" s="11" t="s">
        <v>20</v>
      </c>
      <c r="E9077" s="12" t="s">
        <v>37</v>
      </c>
    </row>
    <row r="9078" spans="1:5" x14ac:dyDescent="0.25">
      <c r="A9078" s="9" t="s">
        <v>14675</v>
      </c>
      <c r="B9078" s="9" t="s">
        <v>159</v>
      </c>
      <c r="C9078" s="9" t="s">
        <v>154</v>
      </c>
      <c r="D9078" s="9" t="s">
        <v>20</v>
      </c>
      <c r="E9078" s="10" t="s">
        <v>25</v>
      </c>
    </row>
    <row r="9079" spans="1:5" x14ac:dyDescent="0.25">
      <c r="A9079" s="11" t="s">
        <v>14676</v>
      </c>
      <c r="B9079" s="11" t="s">
        <v>159</v>
      </c>
      <c r="C9079" s="11" t="s">
        <v>154</v>
      </c>
      <c r="D9079" s="11" t="s">
        <v>20</v>
      </c>
      <c r="E9079" s="12" t="s">
        <v>31</v>
      </c>
    </row>
    <row r="9080" spans="1:5" x14ac:dyDescent="0.25">
      <c r="A9080" s="9" t="s">
        <v>14677</v>
      </c>
      <c r="B9080" s="9" t="s">
        <v>156</v>
      </c>
      <c r="C9080" s="9" t="s">
        <v>154</v>
      </c>
      <c r="D9080" s="9" t="s">
        <v>20</v>
      </c>
      <c r="E9080" s="10" t="s">
        <v>33</v>
      </c>
    </row>
    <row r="9081" spans="1:5" x14ac:dyDescent="0.25">
      <c r="A9081" s="11" t="s">
        <v>14678</v>
      </c>
      <c r="B9081" s="11" t="s">
        <v>156</v>
      </c>
      <c r="C9081" s="11" t="s">
        <v>154</v>
      </c>
      <c r="D9081" s="11" t="s">
        <v>20</v>
      </c>
      <c r="E9081" s="12" t="s">
        <v>25</v>
      </c>
    </row>
    <row r="9082" spans="1:5" x14ac:dyDescent="0.25">
      <c r="A9082" s="9" t="s">
        <v>8078</v>
      </c>
      <c r="B9082" s="9" t="s">
        <v>159</v>
      </c>
      <c r="C9082" s="9" t="s">
        <v>154</v>
      </c>
      <c r="D9082" s="9" t="s">
        <v>20</v>
      </c>
      <c r="E9082" s="10" t="s">
        <v>66</v>
      </c>
    </row>
    <row r="9083" spans="1:5" x14ac:dyDescent="0.25">
      <c r="A9083" s="11" t="s">
        <v>8079</v>
      </c>
      <c r="B9083" s="11" t="s">
        <v>159</v>
      </c>
      <c r="C9083" s="11" t="s">
        <v>154</v>
      </c>
      <c r="D9083" s="11" t="s">
        <v>20</v>
      </c>
      <c r="E9083" s="12" t="s">
        <v>35</v>
      </c>
    </row>
    <row r="9084" spans="1:5" x14ac:dyDescent="0.25">
      <c r="A9084" s="9" t="s">
        <v>8080</v>
      </c>
      <c r="B9084" s="9" t="s">
        <v>158</v>
      </c>
      <c r="C9084" s="9" t="s">
        <v>154</v>
      </c>
      <c r="D9084" s="9" t="s">
        <v>20</v>
      </c>
      <c r="E9084" s="10" t="s">
        <v>68</v>
      </c>
    </row>
    <row r="9085" spans="1:5" x14ac:dyDescent="0.25">
      <c r="A9085" s="11" t="s">
        <v>14679</v>
      </c>
      <c r="B9085" s="11" t="s">
        <v>156</v>
      </c>
      <c r="C9085" s="11" t="s">
        <v>154</v>
      </c>
      <c r="D9085" s="11" t="s">
        <v>20</v>
      </c>
      <c r="E9085" s="12" t="s">
        <v>38</v>
      </c>
    </row>
    <row r="9086" spans="1:5" x14ac:dyDescent="0.25">
      <c r="A9086" s="9" t="s">
        <v>14680</v>
      </c>
      <c r="B9086" s="9" t="s">
        <v>159</v>
      </c>
      <c r="C9086" s="9" t="s">
        <v>154</v>
      </c>
      <c r="D9086" s="9" t="s">
        <v>20</v>
      </c>
      <c r="E9086" s="10" t="s">
        <v>31</v>
      </c>
    </row>
    <row r="9087" spans="1:5" x14ac:dyDescent="0.25">
      <c r="A9087" s="11" t="s">
        <v>14681</v>
      </c>
      <c r="B9087" s="11" t="s">
        <v>159</v>
      </c>
      <c r="C9087" s="11" t="s">
        <v>154</v>
      </c>
      <c r="D9087" s="11" t="s">
        <v>20</v>
      </c>
      <c r="E9087" s="12" t="s">
        <v>38</v>
      </c>
    </row>
    <row r="9088" spans="1:5" x14ac:dyDescent="0.25">
      <c r="A9088" s="9" t="s">
        <v>16194</v>
      </c>
      <c r="B9088" s="9" t="s">
        <v>155</v>
      </c>
      <c r="C9088" s="9" t="s">
        <v>154</v>
      </c>
      <c r="D9088" s="9" t="s">
        <v>18</v>
      </c>
      <c r="E9088" s="10" t="s">
        <v>26944</v>
      </c>
    </row>
    <row r="9089" spans="1:5" x14ac:dyDescent="0.25">
      <c r="A9089" s="11" t="s">
        <v>8087</v>
      </c>
      <c r="B9089" s="11" t="s">
        <v>158</v>
      </c>
      <c r="C9089" s="11" t="s">
        <v>154</v>
      </c>
      <c r="D9089" s="11" t="s">
        <v>20</v>
      </c>
      <c r="E9089" s="12" t="s">
        <v>67</v>
      </c>
    </row>
    <row r="9090" spans="1:5" x14ac:dyDescent="0.25">
      <c r="A9090" s="9" t="s">
        <v>14682</v>
      </c>
      <c r="B9090" s="9" t="s">
        <v>159</v>
      </c>
      <c r="C9090" s="9" t="s">
        <v>154</v>
      </c>
      <c r="D9090" s="9" t="s">
        <v>20</v>
      </c>
      <c r="E9090" s="10" t="s">
        <v>35</v>
      </c>
    </row>
    <row r="9091" spans="1:5" x14ac:dyDescent="0.25">
      <c r="A9091" s="11" t="s">
        <v>14683</v>
      </c>
      <c r="B9091" s="11" t="s">
        <v>159</v>
      </c>
      <c r="C9091" s="11" t="s">
        <v>154</v>
      </c>
      <c r="D9091" s="11" t="s">
        <v>20</v>
      </c>
      <c r="E9091" s="12" t="s">
        <v>34</v>
      </c>
    </row>
    <row r="9092" spans="1:5" x14ac:dyDescent="0.25">
      <c r="A9092" s="9" t="s">
        <v>8091</v>
      </c>
      <c r="B9092" s="9" t="s">
        <v>159</v>
      </c>
      <c r="C9092" s="9" t="s">
        <v>154</v>
      </c>
      <c r="D9092" s="9" t="s">
        <v>20</v>
      </c>
      <c r="E9092" s="10" t="s">
        <v>35</v>
      </c>
    </row>
    <row r="9093" spans="1:5" x14ac:dyDescent="0.25">
      <c r="A9093" s="11" t="s">
        <v>8092</v>
      </c>
      <c r="B9093" s="11" t="s">
        <v>159</v>
      </c>
      <c r="C9093" s="11" t="s">
        <v>154</v>
      </c>
      <c r="D9093" s="11" t="s">
        <v>20</v>
      </c>
      <c r="E9093" s="12" t="s">
        <v>35</v>
      </c>
    </row>
    <row r="9094" spans="1:5" x14ac:dyDescent="0.25">
      <c r="A9094" s="9" t="s">
        <v>8093</v>
      </c>
      <c r="B9094" s="9" t="s">
        <v>159</v>
      </c>
      <c r="C9094" s="9" t="s">
        <v>154</v>
      </c>
      <c r="D9094" s="9" t="s">
        <v>20</v>
      </c>
      <c r="E9094" s="10" t="s">
        <v>35</v>
      </c>
    </row>
    <row r="9095" spans="1:5" x14ac:dyDescent="0.25">
      <c r="A9095" s="11" t="s">
        <v>16195</v>
      </c>
      <c r="B9095" s="11" t="s">
        <v>157</v>
      </c>
      <c r="C9095" s="11" t="s">
        <v>154</v>
      </c>
      <c r="D9095" s="11" t="s">
        <v>18</v>
      </c>
      <c r="E9095" s="10" t="s">
        <v>26944</v>
      </c>
    </row>
    <row r="9096" spans="1:5" x14ac:dyDescent="0.25">
      <c r="A9096" s="9" t="s">
        <v>8095</v>
      </c>
      <c r="B9096" s="9" t="s">
        <v>157</v>
      </c>
      <c r="C9096" s="9" t="s">
        <v>154</v>
      </c>
      <c r="D9096" s="9" t="s">
        <v>20</v>
      </c>
      <c r="E9096" s="10" t="s">
        <v>68</v>
      </c>
    </row>
    <row r="9097" spans="1:5" x14ac:dyDescent="0.25">
      <c r="A9097" s="11" t="s">
        <v>14684</v>
      </c>
      <c r="B9097" s="11" t="s">
        <v>159</v>
      </c>
      <c r="C9097" s="11" t="s">
        <v>154</v>
      </c>
      <c r="D9097" s="11" t="s">
        <v>20</v>
      </c>
      <c r="E9097" s="12" t="s">
        <v>32</v>
      </c>
    </row>
    <row r="9098" spans="1:5" x14ac:dyDescent="0.25">
      <c r="A9098" s="9" t="s">
        <v>10091</v>
      </c>
      <c r="B9098" s="9" t="s">
        <v>159</v>
      </c>
      <c r="C9098" s="9" t="s">
        <v>154</v>
      </c>
      <c r="D9098" s="9" t="s">
        <v>20</v>
      </c>
      <c r="E9098" s="10" t="s">
        <v>37</v>
      </c>
    </row>
    <row r="9099" spans="1:5" x14ac:dyDescent="0.25">
      <c r="A9099" s="11" t="s">
        <v>14686</v>
      </c>
      <c r="B9099" s="11" t="s">
        <v>159</v>
      </c>
      <c r="C9099" s="11" t="s">
        <v>154</v>
      </c>
      <c r="D9099" s="11" t="s">
        <v>20</v>
      </c>
      <c r="E9099" s="12" t="s">
        <v>38</v>
      </c>
    </row>
    <row r="9100" spans="1:5" x14ac:dyDescent="0.25">
      <c r="A9100" s="9" t="s">
        <v>14687</v>
      </c>
      <c r="B9100" s="9" t="s">
        <v>155</v>
      </c>
      <c r="C9100" s="9" t="s">
        <v>154</v>
      </c>
      <c r="D9100" s="9" t="s">
        <v>8</v>
      </c>
      <c r="E9100" s="10" t="s">
        <v>26944</v>
      </c>
    </row>
    <row r="9101" spans="1:5" x14ac:dyDescent="0.25">
      <c r="A9101" s="11" t="s">
        <v>10092</v>
      </c>
      <c r="B9101" s="11" t="s">
        <v>160</v>
      </c>
      <c r="C9101" s="11" t="s">
        <v>154</v>
      </c>
      <c r="D9101" s="11" t="s">
        <v>8</v>
      </c>
      <c r="E9101" s="10" t="s">
        <v>26944</v>
      </c>
    </row>
    <row r="9102" spans="1:5" x14ac:dyDescent="0.25">
      <c r="A9102" s="9" t="s">
        <v>14688</v>
      </c>
      <c r="B9102" s="9" t="s">
        <v>159</v>
      </c>
      <c r="C9102" s="9" t="s">
        <v>154</v>
      </c>
      <c r="D9102" s="9" t="s">
        <v>20</v>
      </c>
      <c r="E9102" s="10" t="s">
        <v>32</v>
      </c>
    </row>
    <row r="9103" spans="1:5" x14ac:dyDescent="0.25">
      <c r="A9103" s="11" t="s">
        <v>8102</v>
      </c>
      <c r="B9103" s="11" t="s">
        <v>159</v>
      </c>
      <c r="C9103" s="11" t="s">
        <v>154</v>
      </c>
      <c r="D9103" s="11" t="s">
        <v>20</v>
      </c>
      <c r="E9103" s="12" t="s">
        <v>33</v>
      </c>
    </row>
    <row r="9104" spans="1:5" x14ac:dyDescent="0.25">
      <c r="A9104" s="9" t="s">
        <v>14689</v>
      </c>
      <c r="B9104" s="9" t="s">
        <v>159</v>
      </c>
      <c r="C9104" s="9" t="s">
        <v>154</v>
      </c>
      <c r="D9104" s="9" t="s">
        <v>20</v>
      </c>
      <c r="E9104" s="10" t="s">
        <v>27</v>
      </c>
    </row>
    <row r="9105" spans="1:5" x14ac:dyDescent="0.25">
      <c r="A9105" s="11" t="s">
        <v>14690</v>
      </c>
      <c r="B9105" s="11" t="s">
        <v>158</v>
      </c>
      <c r="C9105" s="11" t="s">
        <v>154</v>
      </c>
      <c r="D9105" s="11" t="s">
        <v>20</v>
      </c>
      <c r="E9105" s="12" t="s">
        <v>47</v>
      </c>
    </row>
    <row r="9106" spans="1:5" x14ac:dyDescent="0.25">
      <c r="A9106" s="9" t="s">
        <v>8105</v>
      </c>
      <c r="B9106" s="9" t="s">
        <v>158</v>
      </c>
      <c r="C9106" s="9" t="s">
        <v>154</v>
      </c>
      <c r="D9106" s="9" t="s">
        <v>18</v>
      </c>
      <c r="E9106" s="10" t="s">
        <v>26944</v>
      </c>
    </row>
    <row r="9107" spans="1:5" x14ac:dyDescent="0.25">
      <c r="A9107" s="11" t="s">
        <v>10093</v>
      </c>
      <c r="B9107" s="11" t="s">
        <v>159</v>
      </c>
      <c r="C9107" s="11" t="s">
        <v>154</v>
      </c>
      <c r="D9107" s="11" t="s">
        <v>20</v>
      </c>
      <c r="E9107" s="12" t="s">
        <v>37</v>
      </c>
    </row>
    <row r="9108" spans="1:5" x14ac:dyDescent="0.25">
      <c r="A9108" s="9" t="s">
        <v>10094</v>
      </c>
      <c r="B9108" s="9" t="s">
        <v>159</v>
      </c>
      <c r="C9108" s="9" t="s">
        <v>154</v>
      </c>
      <c r="D9108" s="9" t="s">
        <v>20</v>
      </c>
      <c r="E9108" s="10" t="s">
        <v>36</v>
      </c>
    </row>
    <row r="9109" spans="1:5" x14ac:dyDescent="0.25">
      <c r="A9109" s="11" t="s">
        <v>8106</v>
      </c>
      <c r="B9109" s="11" t="s">
        <v>159</v>
      </c>
      <c r="C9109" s="11" t="s">
        <v>154</v>
      </c>
      <c r="D9109" s="11" t="s">
        <v>20</v>
      </c>
      <c r="E9109" s="12" t="s">
        <v>32</v>
      </c>
    </row>
    <row r="9110" spans="1:5" x14ac:dyDescent="0.25">
      <c r="A9110" s="9" t="s">
        <v>8107</v>
      </c>
      <c r="B9110" s="9" t="s">
        <v>159</v>
      </c>
      <c r="C9110" s="9" t="s">
        <v>154</v>
      </c>
      <c r="D9110" s="9" t="s">
        <v>20</v>
      </c>
      <c r="E9110" s="10" t="s">
        <v>34</v>
      </c>
    </row>
    <row r="9111" spans="1:5" x14ac:dyDescent="0.25">
      <c r="A9111" s="11" t="s">
        <v>14691</v>
      </c>
      <c r="B9111" s="11" t="s">
        <v>159</v>
      </c>
      <c r="C9111" s="11" t="s">
        <v>154</v>
      </c>
      <c r="D9111" s="11" t="s">
        <v>20</v>
      </c>
      <c r="E9111" s="12" t="s">
        <v>22</v>
      </c>
    </row>
    <row r="9112" spans="1:5" x14ac:dyDescent="0.25">
      <c r="A9112" s="9" t="s">
        <v>16196</v>
      </c>
      <c r="B9112" s="9" t="s">
        <v>155</v>
      </c>
      <c r="C9112" s="9" t="s">
        <v>154</v>
      </c>
      <c r="D9112" s="9" t="s">
        <v>8</v>
      </c>
      <c r="E9112" s="10" t="s">
        <v>26944</v>
      </c>
    </row>
    <row r="9113" spans="1:5" x14ac:dyDescent="0.25">
      <c r="A9113" s="11" t="s">
        <v>8115</v>
      </c>
      <c r="B9113" s="11" t="s">
        <v>159</v>
      </c>
      <c r="C9113" s="11" t="s">
        <v>154</v>
      </c>
      <c r="D9113" s="11" t="s">
        <v>20</v>
      </c>
      <c r="E9113" s="12" t="s">
        <v>30</v>
      </c>
    </row>
    <row r="9114" spans="1:5" x14ac:dyDescent="0.25">
      <c r="A9114" s="9" t="s">
        <v>16197</v>
      </c>
      <c r="B9114" s="9" t="s">
        <v>155</v>
      </c>
      <c r="C9114" s="9" t="s">
        <v>154</v>
      </c>
      <c r="D9114" s="9" t="s">
        <v>18</v>
      </c>
      <c r="E9114" s="10" t="s">
        <v>26944</v>
      </c>
    </row>
    <row r="9115" spans="1:5" x14ac:dyDescent="0.25">
      <c r="A9115" s="11" t="s">
        <v>16198</v>
      </c>
      <c r="B9115" s="11" t="s">
        <v>156</v>
      </c>
      <c r="C9115" s="11" t="s">
        <v>154</v>
      </c>
      <c r="D9115" s="11" t="s">
        <v>20</v>
      </c>
      <c r="E9115" s="12" t="s">
        <v>37</v>
      </c>
    </row>
    <row r="9116" spans="1:5" x14ac:dyDescent="0.25">
      <c r="A9116" s="9" t="s">
        <v>14692</v>
      </c>
      <c r="B9116" s="9" t="s">
        <v>159</v>
      </c>
      <c r="C9116" s="9" t="s">
        <v>154</v>
      </c>
      <c r="D9116" s="9" t="s">
        <v>20</v>
      </c>
      <c r="E9116" s="10" t="s">
        <v>33</v>
      </c>
    </row>
    <row r="9117" spans="1:5" x14ac:dyDescent="0.25">
      <c r="A9117" s="11" t="s">
        <v>14693</v>
      </c>
      <c r="B9117" s="11" t="s">
        <v>159</v>
      </c>
      <c r="C9117" s="11" t="s">
        <v>154</v>
      </c>
      <c r="D9117" s="11" t="s">
        <v>20</v>
      </c>
      <c r="E9117" s="12" t="s">
        <v>161</v>
      </c>
    </row>
    <row r="9118" spans="1:5" x14ac:dyDescent="0.25">
      <c r="A9118" s="9" t="s">
        <v>14694</v>
      </c>
      <c r="B9118" s="9" t="s">
        <v>159</v>
      </c>
      <c r="C9118" s="9" t="s">
        <v>154</v>
      </c>
      <c r="D9118" s="9" t="s">
        <v>20</v>
      </c>
      <c r="E9118" s="10" t="s">
        <v>19</v>
      </c>
    </row>
    <row r="9119" spans="1:5" x14ac:dyDescent="0.25">
      <c r="A9119" s="11" t="s">
        <v>8121</v>
      </c>
      <c r="B9119" s="11" t="s">
        <v>159</v>
      </c>
      <c r="C9119" s="11" t="s">
        <v>154</v>
      </c>
      <c r="D9119" s="11" t="s">
        <v>20</v>
      </c>
      <c r="E9119" s="12" t="s">
        <v>27</v>
      </c>
    </row>
    <row r="9120" spans="1:5" x14ac:dyDescent="0.25">
      <c r="A9120" s="9" t="s">
        <v>14695</v>
      </c>
      <c r="B9120" s="9" t="s">
        <v>159</v>
      </c>
      <c r="C9120" s="9" t="s">
        <v>154</v>
      </c>
      <c r="D9120" s="9" t="s">
        <v>20</v>
      </c>
      <c r="E9120" s="10" t="s">
        <v>33</v>
      </c>
    </row>
    <row r="9121" spans="1:5" x14ac:dyDescent="0.25">
      <c r="A9121" s="11" t="s">
        <v>14696</v>
      </c>
      <c r="B9121" s="11" t="s">
        <v>159</v>
      </c>
      <c r="C9121" s="11" t="s">
        <v>154</v>
      </c>
      <c r="D9121" s="11" t="s">
        <v>20</v>
      </c>
      <c r="E9121" s="12" t="s">
        <v>32</v>
      </c>
    </row>
    <row r="9122" spans="1:5" x14ac:dyDescent="0.25">
      <c r="A9122" s="9" t="s">
        <v>14697</v>
      </c>
      <c r="B9122" s="9" t="s">
        <v>158</v>
      </c>
      <c r="C9122" s="9" t="s">
        <v>154</v>
      </c>
      <c r="D9122" s="9" t="s">
        <v>18</v>
      </c>
      <c r="E9122" s="10" t="s">
        <v>26944</v>
      </c>
    </row>
    <row r="9123" spans="1:5" x14ac:dyDescent="0.25">
      <c r="A9123" s="11" t="s">
        <v>14698</v>
      </c>
      <c r="B9123" s="11" t="s">
        <v>159</v>
      </c>
      <c r="C9123" s="11" t="s">
        <v>154</v>
      </c>
      <c r="D9123" s="11" t="s">
        <v>20</v>
      </c>
      <c r="E9123" s="12" t="s">
        <v>37</v>
      </c>
    </row>
    <row r="9124" spans="1:5" x14ac:dyDescent="0.25">
      <c r="A9124" s="9" t="s">
        <v>14699</v>
      </c>
      <c r="B9124" s="9" t="s">
        <v>158</v>
      </c>
      <c r="C9124" s="9" t="s">
        <v>154</v>
      </c>
      <c r="D9124" s="9" t="s">
        <v>8</v>
      </c>
      <c r="E9124" s="10" t="s">
        <v>26944</v>
      </c>
    </row>
    <row r="9125" spans="1:5" x14ac:dyDescent="0.25">
      <c r="A9125" s="11" t="s">
        <v>8123</v>
      </c>
      <c r="B9125" s="11" t="s">
        <v>156</v>
      </c>
      <c r="C9125" s="11" t="s">
        <v>154</v>
      </c>
      <c r="D9125" s="11" t="s">
        <v>20</v>
      </c>
      <c r="E9125" s="12" t="s">
        <v>34</v>
      </c>
    </row>
    <row r="9126" spans="1:5" x14ac:dyDescent="0.25">
      <c r="A9126" s="9" t="s">
        <v>14700</v>
      </c>
      <c r="B9126" s="9" t="s">
        <v>159</v>
      </c>
      <c r="C9126" s="9" t="s">
        <v>154</v>
      </c>
      <c r="D9126" s="9" t="s">
        <v>20</v>
      </c>
      <c r="E9126" s="10" t="s">
        <v>33</v>
      </c>
    </row>
    <row r="9127" spans="1:5" x14ac:dyDescent="0.25">
      <c r="A9127" s="11" t="s">
        <v>14701</v>
      </c>
      <c r="B9127" s="11" t="s">
        <v>159</v>
      </c>
      <c r="C9127" s="11" t="s">
        <v>154</v>
      </c>
      <c r="D9127" s="11" t="s">
        <v>20</v>
      </c>
      <c r="E9127" s="12" t="s">
        <v>27</v>
      </c>
    </row>
    <row r="9128" spans="1:5" x14ac:dyDescent="0.25">
      <c r="A9128" s="9" t="s">
        <v>14702</v>
      </c>
      <c r="B9128" s="9" t="s">
        <v>159</v>
      </c>
      <c r="C9128" s="9" t="s">
        <v>154</v>
      </c>
      <c r="D9128" s="9" t="s">
        <v>20</v>
      </c>
      <c r="E9128" s="10" t="s">
        <v>36</v>
      </c>
    </row>
    <row r="9129" spans="1:5" x14ac:dyDescent="0.25">
      <c r="A9129" s="11" t="s">
        <v>16199</v>
      </c>
      <c r="B9129" s="11" t="s">
        <v>160</v>
      </c>
      <c r="C9129" s="11" t="s">
        <v>154</v>
      </c>
      <c r="D9129" s="11" t="s">
        <v>18</v>
      </c>
      <c r="E9129" s="10" t="s">
        <v>26944</v>
      </c>
    </row>
    <row r="9130" spans="1:5" x14ac:dyDescent="0.25">
      <c r="A9130" s="9" t="s">
        <v>8127</v>
      </c>
      <c r="B9130" s="9" t="s">
        <v>158</v>
      </c>
      <c r="C9130" s="9" t="s">
        <v>154</v>
      </c>
      <c r="D9130" s="9" t="s">
        <v>20</v>
      </c>
      <c r="E9130" s="10" t="s">
        <v>43</v>
      </c>
    </row>
    <row r="9131" spans="1:5" x14ac:dyDescent="0.25">
      <c r="A9131" s="11" t="s">
        <v>8129</v>
      </c>
      <c r="B9131" s="11" t="s">
        <v>156</v>
      </c>
      <c r="C9131" s="11" t="s">
        <v>154</v>
      </c>
      <c r="D9131" s="11" t="s">
        <v>20</v>
      </c>
      <c r="E9131" s="12" t="s">
        <v>26</v>
      </c>
    </row>
    <row r="9132" spans="1:5" x14ac:dyDescent="0.25">
      <c r="A9132" s="9" t="s">
        <v>14703</v>
      </c>
      <c r="B9132" s="9" t="s">
        <v>159</v>
      </c>
      <c r="C9132" s="9" t="s">
        <v>154</v>
      </c>
      <c r="D9132" s="9" t="s">
        <v>20</v>
      </c>
      <c r="E9132" s="10" t="s">
        <v>22</v>
      </c>
    </row>
    <row r="9133" spans="1:5" x14ac:dyDescent="0.25">
      <c r="A9133" s="11" t="s">
        <v>14704</v>
      </c>
      <c r="B9133" s="11" t="s">
        <v>159</v>
      </c>
      <c r="C9133" s="11" t="s">
        <v>154</v>
      </c>
      <c r="D9133" s="11" t="s">
        <v>20</v>
      </c>
      <c r="E9133" s="12" t="s">
        <v>31</v>
      </c>
    </row>
    <row r="9134" spans="1:5" x14ac:dyDescent="0.25">
      <c r="A9134" s="9" t="s">
        <v>14705</v>
      </c>
      <c r="B9134" s="9" t="s">
        <v>159</v>
      </c>
      <c r="C9134" s="9" t="s">
        <v>154</v>
      </c>
      <c r="D9134" s="9" t="s">
        <v>20</v>
      </c>
      <c r="E9134" s="10" t="s">
        <v>33</v>
      </c>
    </row>
    <row r="9135" spans="1:5" x14ac:dyDescent="0.25">
      <c r="A9135" s="11" t="s">
        <v>14706</v>
      </c>
      <c r="B9135" s="11" t="s">
        <v>158</v>
      </c>
      <c r="C9135" s="11" t="s">
        <v>154</v>
      </c>
      <c r="D9135" s="11" t="s">
        <v>18</v>
      </c>
      <c r="E9135" s="10" t="s">
        <v>26944</v>
      </c>
    </row>
    <row r="9136" spans="1:5" x14ac:dyDescent="0.25">
      <c r="A9136" s="9" t="s">
        <v>14707</v>
      </c>
      <c r="B9136" s="9" t="s">
        <v>159</v>
      </c>
      <c r="C9136" s="9" t="s">
        <v>154</v>
      </c>
      <c r="D9136" s="9" t="s">
        <v>20</v>
      </c>
      <c r="E9136" s="10" t="s">
        <v>28</v>
      </c>
    </row>
    <row r="9137" spans="1:5" x14ac:dyDescent="0.25">
      <c r="A9137" s="11" t="s">
        <v>14708</v>
      </c>
      <c r="B9137" s="11" t="s">
        <v>159</v>
      </c>
      <c r="C9137" s="11" t="s">
        <v>154</v>
      </c>
      <c r="D9137" s="11" t="s">
        <v>20</v>
      </c>
      <c r="E9137" s="12" t="s">
        <v>31</v>
      </c>
    </row>
    <row r="9138" spans="1:5" x14ac:dyDescent="0.25">
      <c r="A9138" s="9" t="s">
        <v>16200</v>
      </c>
      <c r="B9138" s="9" t="s">
        <v>155</v>
      </c>
      <c r="C9138" s="9" t="s">
        <v>154</v>
      </c>
      <c r="D9138" s="9" t="s">
        <v>18</v>
      </c>
      <c r="E9138" s="10" t="s">
        <v>26944</v>
      </c>
    </row>
    <row r="9139" spans="1:5" x14ac:dyDescent="0.25">
      <c r="A9139" s="11" t="s">
        <v>16200</v>
      </c>
      <c r="B9139" s="11" t="s">
        <v>155</v>
      </c>
      <c r="C9139" s="11" t="s">
        <v>154</v>
      </c>
      <c r="D9139" s="11" t="s">
        <v>18</v>
      </c>
      <c r="E9139" s="10" t="s">
        <v>26944</v>
      </c>
    </row>
    <row r="9140" spans="1:5" x14ac:dyDescent="0.25">
      <c r="A9140" s="9" t="s">
        <v>8136</v>
      </c>
      <c r="B9140" s="9" t="s">
        <v>159</v>
      </c>
      <c r="C9140" s="9" t="s">
        <v>154</v>
      </c>
      <c r="D9140" s="9" t="s">
        <v>20</v>
      </c>
      <c r="E9140" s="10" t="s">
        <v>32</v>
      </c>
    </row>
    <row r="9141" spans="1:5" x14ac:dyDescent="0.25">
      <c r="A9141" s="11" t="s">
        <v>8137</v>
      </c>
      <c r="B9141" s="11" t="s">
        <v>159</v>
      </c>
      <c r="C9141" s="11" t="s">
        <v>154</v>
      </c>
      <c r="D9141" s="11" t="s">
        <v>20</v>
      </c>
      <c r="E9141" s="12" t="s">
        <v>37</v>
      </c>
    </row>
    <row r="9142" spans="1:5" x14ac:dyDescent="0.25">
      <c r="A9142" s="9" t="s">
        <v>14709</v>
      </c>
      <c r="B9142" s="9" t="s">
        <v>159</v>
      </c>
      <c r="C9142" s="9" t="s">
        <v>154</v>
      </c>
      <c r="D9142" s="9" t="s">
        <v>20</v>
      </c>
      <c r="E9142" s="10" t="s">
        <v>36</v>
      </c>
    </row>
    <row r="9143" spans="1:5" x14ac:dyDescent="0.25">
      <c r="A9143" s="11" t="s">
        <v>14711</v>
      </c>
      <c r="B9143" s="11" t="s">
        <v>156</v>
      </c>
      <c r="C9143" s="11" t="s">
        <v>154</v>
      </c>
      <c r="D9143" s="11" t="s">
        <v>20</v>
      </c>
      <c r="E9143" s="12" t="s">
        <v>22</v>
      </c>
    </row>
    <row r="9144" spans="1:5" x14ac:dyDescent="0.25">
      <c r="A9144" s="9" t="s">
        <v>14712</v>
      </c>
      <c r="B9144" s="9" t="s">
        <v>156</v>
      </c>
      <c r="C9144" s="9" t="s">
        <v>154</v>
      </c>
      <c r="D9144" s="9" t="s">
        <v>20</v>
      </c>
      <c r="E9144" s="10" t="s">
        <v>37</v>
      </c>
    </row>
    <row r="9145" spans="1:5" x14ac:dyDescent="0.25">
      <c r="A9145" s="11" t="s">
        <v>16201</v>
      </c>
      <c r="B9145" s="11" t="s">
        <v>155</v>
      </c>
      <c r="C9145" s="11" t="s">
        <v>154</v>
      </c>
      <c r="D9145" s="11" t="s">
        <v>20</v>
      </c>
      <c r="E9145" s="12" t="s">
        <v>69</v>
      </c>
    </row>
    <row r="9146" spans="1:5" x14ac:dyDescent="0.25">
      <c r="A9146" s="9" t="s">
        <v>14713</v>
      </c>
      <c r="B9146" s="9" t="s">
        <v>159</v>
      </c>
      <c r="C9146" s="9" t="s">
        <v>154</v>
      </c>
      <c r="D9146" s="9" t="s">
        <v>20</v>
      </c>
      <c r="E9146" s="10" t="s">
        <v>27</v>
      </c>
    </row>
    <row r="9147" spans="1:5" x14ac:dyDescent="0.25">
      <c r="A9147" s="11" t="s">
        <v>8144</v>
      </c>
      <c r="B9147" s="11" t="s">
        <v>159</v>
      </c>
      <c r="C9147" s="11" t="s">
        <v>154</v>
      </c>
      <c r="D9147" s="11" t="s">
        <v>20</v>
      </c>
      <c r="E9147" s="12" t="s">
        <v>23</v>
      </c>
    </row>
    <row r="9148" spans="1:5" x14ac:dyDescent="0.25">
      <c r="A9148" s="9" t="s">
        <v>14714</v>
      </c>
      <c r="B9148" s="9" t="s">
        <v>156</v>
      </c>
      <c r="C9148" s="9" t="s">
        <v>154</v>
      </c>
      <c r="D9148" s="9" t="s">
        <v>20</v>
      </c>
      <c r="E9148" s="10" t="s">
        <v>161</v>
      </c>
    </row>
    <row r="9149" spans="1:5" x14ac:dyDescent="0.25">
      <c r="A9149" s="11" t="s">
        <v>14715</v>
      </c>
      <c r="B9149" s="11" t="s">
        <v>156</v>
      </c>
      <c r="C9149" s="11" t="s">
        <v>154</v>
      </c>
      <c r="D9149" s="11" t="s">
        <v>20</v>
      </c>
      <c r="E9149" s="12" t="s">
        <v>33</v>
      </c>
    </row>
    <row r="9150" spans="1:5" x14ac:dyDescent="0.25">
      <c r="A9150" s="9" t="s">
        <v>14716</v>
      </c>
      <c r="B9150" s="9" t="s">
        <v>159</v>
      </c>
      <c r="C9150" s="9" t="s">
        <v>154</v>
      </c>
      <c r="D9150" s="9" t="s">
        <v>20</v>
      </c>
      <c r="E9150" s="10" t="s">
        <v>38</v>
      </c>
    </row>
    <row r="9151" spans="1:5" x14ac:dyDescent="0.25">
      <c r="A9151" s="11" t="s">
        <v>10098</v>
      </c>
      <c r="B9151" s="11" t="s">
        <v>155</v>
      </c>
      <c r="C9151" s="11" t="s">
        <v>154</v>
      </c>
      <c r="D9151" s="11" t="s">
        <v>20</v>
      </c>
      <c r="E9151" s="12" t="s">
        <v>42</v>
      </c>
    </row>
    <row r="9152" spans="1:5" x14ac:dyDescent="0.25">
      <c r="A9152" s="9" t="s">
        <v>14717</v>
      </c>
      <c r="B9152" s="9" t="s">
        <v>156</v>
      </c>
      <c r="C9152" s="9" t="s">
        <v>154</v>
      </c>
      <c r="D9152" s="9" t="s">
        <v>20</v>
      </c>
      <c r="E9152" s="10" t="s">
        <v>36</v>
      </c>
    </row>
    <row r="9153" spans="1:5" x14ac:dyDescent="0.25">
      <c r="A9153" s="11" t="s">
        <v>14718</v>
      </c>
      <c r="B9153" s="11" t="s">
        <v>159</v>
      </c>
      <c r="C9153" s="11" t="s">
        <v>154</v>
      </c>
      <c r="D9153" s="11" t="s">
        <v>20</v>
      </c>
      <c r="E9153" s="12" t="s">
        <v>36</v>
      </c>
    </row>
    <row r="9154" spans="1:5" x14ac:dyDescent="0.25">
      <c r="A9154" s="9" t="s">
        <v>16202</v>
      </c>
      <c r="B9154" s="9" t="s">
        <v>159</v>
      </c>
      <c r="C9154" s="9" t="s">
        <v>154</v>
      </c>
      <c r="D9154" s="9" t="s">
        <v>20</v>
      </c>
      <c r="E9154" s="10" t="s">
        <v>50</v>
      </c>
    </row>
    <row r="9155" spans="1:5" x14ac:dyDescent="0.25">
      <c r="A9155" s="11" t="s">
        <v>16203</v>
      </c>
      <c r="B9155" s="11" t="s">
        <v>157</v>
      </c>
      <c r="C9155" s="11" t="s">
        <v>154</v>
      </c>
      <c r="D9155" s="11" t="s">
        <v>20</v>
      </c>
      <c r="E9155" s="12" t="s">
        <v>47</v>
      </c>
    </row>
    <row r="9156" spans="1:5" x14ac:dyDescent="0.25">
      <c r="A9156" s="9" t="s">
        <v>14719</v>
      </c>
      <c r="B9156" s="9" t="s">
        <v>159</v>
      </c>
      <c r="C9156" s="9" t="s">
        <v>154</v>
      </c>
      <c r="D9156" s="9" t="s">
        <v>20</v>
      </c>
      <c r="E9156" s="10" t="s">
        <v>31</v>
      </c>
    </row>
    <row r="9157" spans="1:5" x14ac:dyDescent="0.25">
      <c r="A9157" s="11" t="s">
        <v>8151</v>
      </c>
      <c r="B9157" s="11" t="s">
        <v>159</v>
      </c>
      <c r="C9157" s="11" t="s">
        <v>154</v>
      </c>
      <c r="D9157" s="11" t="s">
        <v>20</v>
      </c>
      <c r="E9157" s="12" t="s">
        <v>28</v>
      </c>
    </row>
    <row r="9158" spans="1:5" x14ac:dyDescent="0.25">
      <c r="A9158" s="9" t="s">
        <v>16204</v>
      </c>
      <c r="B9158" s="9" t="s">
        <v>157</v>
      </c>
      <c r="C9158" s="9" t="s">
        <v>154</v>
      </c>
      <c r="D9158" s="9" t="s">
        <v>20</v>
      </c>
      <c r="E9158" s="10" t="s">
        <v>62</v>
      </c>
    </row>
    <row r="9159" spans="1:5" x14ac:dyDescent="0.25">
      <c r="A9159" s="11" t="s">
        <v>14720</v>
      </c>
      <c r="B9159" s="11" t="s">
        <v>156</v>
      </c>
      <c r="C9159" s="11" t="s">
        <v>154</v>
      </c>
      <c r="D9159" s="11" t="s">
        <v>20</v>
      </c>
      <c r="E9159" s="12" t="s">
        <v>29</v>
      </c>
    </row>
    <row r="9160" spans="1:5" x14ac:dyDescent="0.25">
      <c r="A9160" s="9" t="s">
        <v>14721</v>
      </c>
      <c r="B9160" s="9" t="s">
        <v>159</v>
      </c>
      <c r="C9160" s="9" t="s">
        <v>154</v>
      </c>
      <c r="D9160" s="9" t="s">
        <v>20</v>
      </c>
      <c r="E9160" s="10" t="s">
        <v>25</v>
      </c>
    </row>
    <row r="9161" spans="1:5" x14ac:dyDescent="0.25">
      <c r="A9161" s="11" t="s">
        <v>16205</v>
      </c>
      <c r="B9161" s="11" t="s">
        <v>155</v>
      </c>
      <c r="C9161" s="11" t="s">
        <v>154</v>
      </c>
      <c r="D9161" s="11" t="s">
        <v>18</v>
      </c>
      <c r="E9161" s="10" t="s">
        <v>26944</v>
      </c>
    </row>
    <row r="9162" spans="1:5" x14ac:dyDescent="0.25">
      <c r="A9162" s="9" t="s">
        <v>14722</v>
      </c>
      <c r="B9162" s="9" t="s">
        <v>159</v>
      </c>
      <c r="C9162" s="9" t="s">
        <v>154</v>
      </c>
      <c r="D9162" s="9" t="s">
        <v>20</v>
      </c>
      <c r="E9162" s="10" t="s">
        <v>35</v>
      </c>
    </row>
    <row r="9163" spans="1:5" x14ac:dyDescent="0.25">
      <c r="A9163" s="11" t="s">
        <v>8157</v>
      </c>
      <c r="B9163" s="11" t="s">
        <v>158</v>
      </c>
      <c r="C9163" s="11" t="s">
        <v>154</v>
      </c>
      <c r="D9163" s="11" t="s">
        <v>8</v>
      </c>
      <c r="E9163" s="10" t="s">
        <v>26944</v>
      </c>
    </row>
    <row r="9164" spans="1:5" x14ac:dyDescent="0.25">
      <c r="A9164" s="9" t="s">
        <v>14723</v>
      </c>
      <c r="B9164" s="9" t="s">
        <v>156</v>
      </c>
      <c r="C9164" s="9" t="s">
        <v>154</v>
      </c>
      <c r="D9164" s="9" t="s">
        <v>18</v>
      </c>
      <c r="E9164" s="10" t="s">
        <v>26944</v>
      </c>
    </row>
    <row r="9165" spans="1:5" x14ac:dyDescent="0.25">
      <c r="A9165" s="11" t="s">
        <v>8158</v>
      </c>
      <c r="B9165" s="11" t="s">
        <v>159</v>
      </c>
      <c r="C9165" s="11" t="s">
        <v>154</v>
      </c>
      <c r="D9165" s="11" t="s">
        <v>20</v>
      </c>
      <c r="E9165" s="12" t="s">
        <v>37</v>
      </c>
    </row>
    <row r="9166" spans="1:5" x14ac:dyDescent="0.25">
      <c r="A9166" s="9" t="s">
        <v>16206</v>
      </c>
      <c r="B9166" s="9" t="s">
        <v>155</v>
      </c>
      <c r="C9166" s="9" t="s">
        <v>154</v>
      </c>
      <c r="D9166" s="9" t="s">
        <v>20</v>
      </c>
      <c r="E9166" s="10" t="s">
        <v>52</v>
      </c>
    </row>
    <row r="9167" spans="1:5" x14ac:dyDescent="0.25">
      <c r="A9167" s="11" t="s">
        <v>14724</v>
      </c>
      <c r="B9167" s="11" t="s">
        <v>158</v>
      </c>
      <c r="C9167" s="11" t="s">
        <v>154</v>
      </c>
      <c r="D9167" s="11" t="s">
        <v>18</v>
      </c>
      <c r="E9167" s="10" t="s">
        <v>26944</v>
      </c>
    </row>
    <row r="9168" spans="1:5" x14ac:dyDescent="0.25">
      <c r="A9168" s="9" t="s">
        <v>10099</v>
      </c>
      <c r="B9168" s="9" t="s">
        <v>159</v>
      </c>
      <c r="C9168" s="9" t="s">
        <v>154</v>
      </c>
      <c r="D9168" s="9" t="s">
        <v>20</v>
      </c>
      <c r="E9168" s="10" t="s">
        <v>31</v>
      </c>
    </row>
    <row r="9169" spans="1:5" x14ac:dyDescent="0.25">
      <c r="A9169" s="11" t="s">
        <v>8162</v>
      </c>
      <c r="B9169" s="11" t="s">
        <v>159</v>
      </c>
      <c r="C9169" s="11" t="s">
        <v>154</v>
      </c>
      <c r="D9169" s="11" t="s">
        <v>20</v>
      </c>
      <c r="E9169" s="12" t="s">
        <v>25</v>
      </c>
    </row>
    <row r="9170" spans="1:5" x14ac:dyDescent="0.25">
      <c r="A9170" s="9" t="s">
        <v>8163</v>
      </c>
      <c r="B9170" s="9" t="s">
        <v>158</v>
      </c>
      <c r="C9170" s="9" t="s">
        <v>154</v>
      </c>
      <c r="D9170" s="9" t="s">
        <v>20</v>
      </c>
      <c r="E9170" s="10" t="s">
        <v>57</v>
      </c>
    </row>
    <row r="9171" spans="1:5" x14ac:dyDescent="0.25">
      <c r="A9171" s="11" t="s">
        <v>14725</v>
      </c>
      <c r="B9171" s="11" t="s">
        <v>156</v>
      </c>
      <c r="C9171" s="11" t="s">
        <v>154</v>
      </c>
      <c r="D9171" s="11" t="s">
        <v>20</v>
      </c>
      <c r="E9171" s="12" t="s">
        <v>22</v>
      </c>
    </row>
    <row r="9172" spans="1:5" x14ac:dyDescent="0.25">
      <c r="A9172" s="9" t="s">
        <v>16207</v>
      </c>
      <c r="B9172" s="9" t="s">
        <v>160</v>
      </c>
      <c r="C9172" s="9" t="s">
        <v>154</v>
      </c>
      <c r="D9172" s="9" t="s">
        <v>18</v>
      </c>
      <c r="E9172" s="10" t="s">
        <v>26944</v>
      </c>
    </row>
    <row r="9173" spans="1:5" x14ac:dyDescent="0.25">
      <c r="A9173" s="11" t="s">
        <v>14726</v>
      </c>
      <c r="B9173" s="11" t="s">
        <v>159</v>
      </c>
      <c r="C9173" s="11" t="s">
        <v>154</v>
      </c>
      <c r="D9173" s="11" t="s">
        <v>20</v>
      </c>
      <c r="E9173" s="12" t="s">
        <v>26</v>
      </c>
    </row>
    <row r="9174" spans="1:5" x14ac:dyDescent="0.25">
      <c r="A9174" s="9" t="s">
        <v>14727</v>
      </c>
      <c r="B9174" s="9" t="s">
        <v>159</v>
      </c>
      <c r="C9174" s="9" t="s">
        <v>154</v>
      </c>
      <c r="D9174" s="9" t="s">
        <v>20</v>
      </c>
      <c r="E9174" s="10" t="s">
        <v>25</v>
      </c>
    </row>
    <row r="9175" spans="1:5" x14ac:dyDescent="0.25">
      <c r="A9175" s="11" t="s">
        <v>8168</v>
      </c>
      <c r="B9175" s="11" t="s">
        <v>159</v>
      </c>
      <c r="C9175" s="11" t="s">
        <v>154</v>
      </c>
      <c r="D9175" s="11" t="s">
        <v>20</v>
      </c>
      <c r="E9175" s="12" t="s">
        <v>37</v>
      </c>
    </row>
    <row r="9176" spans="1:5" x14ac:dyDescent="0.25">
      <c r="A9176" s="9" t="s">
        <v>8169</v>
      </c>
      <c r="B9176" s="9" t="s">
        <v>159</v>
      </c>
      <c r="C9176" s="9" t="s">
        <v>154</v>
      </c>
      <c r="D9176" s="9" t="s">
        <v>20</v>
      </c>
      <c r="E9176" s="10" t="s">
        <v>27</v>
      </c>
    </row>
    <row r="9177" spans="1:5" x14ac:dyDescent="0.25">
      <c r="A9177" s="11" t="s">
        <v>14728</v>
      </c>
      <c r="B9177" s="11" t="s">
        <v>159</v>
      </c>
      <c r="C9177" s="11" t="s">
        <v>154</v>
      </c>
      <c r="D9177" s="11" t="s">
        <v>20</v>
      </c>
      <c r="E9177" s="12" t="s">
        <v>37</v>
      </c>
    </row>
    <row r="9178" spans="1:5" x14ac:dyDescent="0.25">
      <c r="A9178" s="9" t="s">
        <v>10101</v>
      </c>
      <c r="B9178" s="9" t="s">
        <v>159</v>
      </c>
      <c r="C9178" s="9" t="s">
        <v>154</v>
      </c>
      <c r="D9178" s="9" t="s">
        <v>20</v>
      </c>
      <c r="E9178" s="10" t="s">
        <v>38</v>
      </c>
    </row>
    <row r="9179" spans="1:5" x14ac:dyDescent="0.25">
      <c r="A9179" s="11" t="s">
        <v>14729</v>
      </c>
      <c r="B9179" s="11" t="s">
        <v>159</v>
      </c>
      <c r="C9179" s="11" t="s">
        <v>154</v>
      </c>
      <c r="D9179" s="11" t="s">
        <v>20</v>
      </c>
      <c r="E9179" s="12" t="s">
        <v>28</v>
      </c>
    </row>
    <row r="9180" spans="1:5" x14ac:dyDescent="0.25">
      <c r="A9180" s="9" t="s">
        <v>8171</v>
      </c>
      <c r="B9180" s="9" t="s">
        <v>159</v>
      </c>
      <c r="C9180" s="9" t="s">
        <v>154</v>
      </c>
      <c r="D9180" s="9" t="s">
        <v>20</v>
      </c>
      <c r="E9180" s="10" t="s">
        <v>37</v>
      </c>
    </row>
    <row r="9181" spans="1:5" x14ac:dyDescent="0.25">
      <c r="A9181" s="11" t="s">
        <v>8174</v>
      </c>
      <c r="B9181" s="11" t="s">
        <v>159</v>
      </c>
      <c r="C9181" s="11" t="s">
        <v>154</v>
      </c>
      <c r="D9181" s="11" t="s">
        <v>20</v>
      </c>
      <c r="E9181" s="12" t="s">
        <v>55</v>
      </c>
    </row>
    <row r="9182" spans="1:5" x14ac:dyDescent="0.25">
      <c r="A9182" s="9" t="s">
        <v>14730</v>
      </c>
      <c r="B9182" s="9" t="s">
        <v>156</v>
      </c>
      <c r="C9182" s="9" t="s">
        <v>154</v>
      </c>
      <c r="D9182" s="9" t="s">
        <v>20</v>
      </c>
      <c r="E9182" s="10" t="s">
        <v>37</v>
      </c>
    </row>
    <row r="9183" spans="1:5" x14ac:dyDescent="0.25">
      <c r="A9183" s="11" t="s">
        <v>16208</v>
      </c>
      <c r="B9183" s="11" t="s">
        <v>160</v>
      </c>
      <c r="C9183" s="11" t="s">
        <v>154</v>
      </c>
      <c r="D9183" s="11" t="s">
        <v>20</v>
      </c>
      <c r="E9183" s="12" t="s">
        <v>44</v>
      </c>
    </row>
    <row r="9184" spans="1:5" x14ac:dyDescent="0.25">
      <c r="A9184" s="9" t="s">
        <v>8176</v>
      </c>
      <c r="B9184" s="9" t="s">
        <v>159</v>
      </c>
      <c r="C9184" s="9" t="s">
        <v>154</v>
      </c>
      <c r="D9184" s="9" t="s">
        <v>20</v>
      </c>
      <c r="E9184" s="10" t="s">
        <v>28</v>
      </c>
    </row>
    <row r="9185" spans="1:5" x14ac:dyDescent="0.25">
      <c r="A9185" s="11" t="s">
        <v>14731</v>
      </c>
      <c r="B9185" s="11" t="s">
        <v>159</v>
      </c>
      <c r="C9185" s="11" t="s">
        <v>154</v>
      </c>
      <c r="D9185" s="11" t="s">
        <v>20</v>
      </c>
      <c r="E9185" s="12" t="s">
        <v>38</v>
      </c>
    </row>
    <row r="9186" spans="1:5" x14ac:dyDescent="0.25">
      <c r="A9186" s="9" t="s">
        <v>16209</v>
      </c>
      <c r="B9186" s="9" t="s">
        <v>155</v>
      </c>
      <c r="C9186" s="9" t="s">
        <v>154</v>
      </c>
      <c r="D9186" s="9" t="s">
        <v>18</v>
      </c>
      <c r="E9186" s="10" t="s">
        <v>26944</v>
      </c>
    </row>
    <row r="9187" spans="1:5" x14ac:dyDescent="0.25">
      <c r="A9187" s="11" t="s">
        <v>14732</v>
      </c>
      <c r="B9187" s="11" t="s">
        <v>155</v>
      </c>
      <c r="C9187" s="11" t="s">
        <v>154</v>
      </c>
      <c r="D9187" s="11" t="s">
        <v>18</v>
      </c>
      <c r="E9187" s="10" t="s">
        <v>26944</v>
      </c>
    </row>
    <row r="9188" spans="1:5" x14ac:dyDescent="0.25">
      <c r="A9188" s="9" t="s">
        <v>14733</v>
      </c>
      <c r="B9188" s="9" t="s">
        <v>158</v>
      </c>
      <c r="C9188" s="9" t="s">
        <v>154</v>
      </c>
      <c r="D9188" s="9" t="s">
        <v>20</v>
      </c>
      <c r="E9188" s="10" t="s">
        <v>53</v>
      </c>
    </row>
    <row r="9189" spans="1:5" x14ac:dyDescent="0.25">
      <c r="A9189" s="11" t="s">
        <v>8181</v>
      </c>
      <c r="B9189" s="11" t="s">
        <v>156</v>
      </c>
      <c r="C9189" s="11" t="s">
        <v>154</v>
      </c>
      <c r="D9189" s="11" t="s">
        <v>20</v>
      </c>
      <c r="E9189" s="12" t="s">
        <v>31</v>
      </c>
    </row>
    <row r="9190" spans="1:5" x14ac:dyDescent="0.25">
      <c r="A9190" s="9" t="s">
        <v>8182</v>
      </c>
      <c r="B9190" s="9" t="s">
        <v>159</v>
      </c>
      <c r="C9190" s="9" t="s">
        <v>154</v>
      </c>
      <c r="D9190" s="9" t="s">
        <v>20</v>
      </c>
      <c r="E9190" s="10" t="s">
        <v>31</v>
      </c>
    </row>
    <row r="9191" spans="1:5" x14ac:dyDescent="0.25">
      <c r="A9191" s="11" t="s">
        <v>16210</v>
      </c>
      <c r="B9191" s="11" t="s">
        <v>158</v>
      </c>
      <c r="C9191" s="11" t="s">
        <v>154</v>
      </c>
      <c r="D9191" s="11" t="s">
        <v>20</v>
      </c>
      <c r="E9191" s="12" t="s">
        <v>30</v>
      </c>
    </row>
    <row r="9192" spans="1:5" x14ac:dyDescent="0.25">
      <c r="A9192" s="9" t="s">
        <v>8183</v>
      </c>
      <c r="B9192" s="9" t="s">
        <v>159</v>
      </c>
      <c r="C9192" s="9" t="s">
        <v>154</v>
      </c>
      <c r="D9192" s="9" t="s">
        <v>20</v>
      </c>
      <c r="E9192" s="10" t="s">
        <v>28</v>
      </c>
    </row>
    <row r="9193" spans="1:5" x14ac:dyDescent="0.25">
      <c r="A9193" s="11" t="s">
        <v>8184</v>
      </c>
      <c r="B9193" s="11" t="s">
        <v>159</v>
      </c>
      <c r="C9193" s="11" t="s">
        <v>154</v>
      </c>
      <c r="D9193" s="11" t="s">
        <v>20</v>
      </c>
      <c r="E9193" s="12" t="s">
        <v>27</v>
      </c>
    </row>
    <row r="9194" spans="1:5" x14ac:dyDescent="0.25">
      <c r="A9194" s="9" t="s">
        <v>14734</v>
      </c>
      <c r="B9194" s="9" t="s">
        <v>158</v>
      </c>
      <c r="C9194" s="9" t="s">
        <v>154</v>
      </c>
      <c r="D9194" s="9" t="s">
        <v>18</v>
      </c>
      <c r="E9194" s="10" t="s">
        <v>26944</v>
      </c>
    </row>
    <row r="9195" spans="1:5" x14ac:dyDescent="0.25">
      <c r="A9195" s="11" t="s">
        <v>16211</v>
      </c>
      <c r="B9195" s="11" t="s">
        <v>159</v>
      </c>
      <c r="C9195" s="11" t="s">
        <v>154</v>
      </c>
      <c r="D9195" s="11" t="s">
        <v>20</v>
      </c>
      <c r="E9195" s="12" t="s">
        <v>25</v>
      </c>
    </row>
    <row r="9196" spans="1:5" x14ac:dyDescent="0.25">
      <c r="A9196" s="9" t="s">
        <v>8186</v>
      </c>
      <c r="B9196" s="9" t="s">
        <v>159</v>
      </c>
      <c r="C9196" s="9" t="s">
        <v>154</v>
      </c>
      <c r="D9196" s="9" t="s">
        <v>20</v>
      </c>
      <c r="E9196" s="10" t="s">
        <v>26</v>
      </c>
    </row>
    <row r="9197" spans="1:5" x14ac:dyDescent="0.25">
      <c r="A9197" s="11" t="s">
        <v>8187</v>
      </c>
      <c r="B9197" s="11" t="s">
        <v>159</v>
      </c>
      <c r="C9197" s="11" t="s">
        <v>154</v>
      </c>
      <c r="D9197" s="11" t="s">
        <v>20</v>
      </c>
      <c r="E9197" s="12" t="s">
        <v>39</v>
      </c>
    </row>
    <row r="9198" spans="1:5" x14ac:dyDescent="0.25">
      <c r="A9198" s="9" t="s">
        <v>8189</v>
      </c>
      <c r="B9198" s="9" t="s">
        <v>158</v>
      </c>
      <c r="C9198" s="9" t="s">
        <v>154</v>
      </c>
      <c r="D9198" s="9" t="s">
        <v>18</v>
      </c>
      <c r="E9198" s="10" t="s">
        <v>26944</v>
      </c>
    </row>
    <row r="9199" spans="1:5" x14ac:dyDescent="0.25">
      <c r="A9199" s="11" t="s">
        <v>14735</v>
      </c>
      <c r="B9199" s="11" t="s">
        <v>158</v>
      </c>
      <c r="C9199" s="11" t="s">
        <v>154</v>
      </c>
      <c r="D9199" s="11" t="s">
        <v>20</v>
      </c>
      <c r="E9199" s="12" t="s">
        <v>88</v>
      </c>
    </row>
    <row r="9200" spans="1:5" x14ac:dyDescent="0.25">
      <c r="A9200" s="9" t="s">
        <v>14736</v>
      </c>
      <c r="B9200" s="9" t="s">
        <v>159</v>
      </c>
      <c r="C9200" s="9" t="s">
        <v>154</v>
      </c>
      <c r="D9200" s="9" t="s">
        <v>20</v>
      </c>
      <c r="E9200" s="10" t="s">
        <v>25</v>
      </c>
    </row>
    <row r="9201" spans="1:5" x14ac:dyDescent="0.25">
      <c r="A9201" s="11" t="s">
        <v>8190</v>
      </c>
      <c r="B9201" s="11" t="s">
        <v>156</v>
      </c>
      <c r="C9201" s="11" t="s">
        <v>154</v>
      </c>
      <c r="D9201" s="11" t="s">
        <v>20</v>
      </c>
      <c r="E9201" s="12" t="s">
        <v>39</v>
      </c>
    </row>
    <row r="9202" spans="1:5" x14ac:dyDescent="0.25">
      <c r="A9202" s="9" t="s">
        <v>14737</v>
      </c>
      <c r="B9202" s="9" t="s">
        <v>159</v>
      </c>
      <c r="C9202" s="9" t="s">
        <v>154</v>
      </c>
      <c r="D9202" s="9" t="s">
        <v>20</v>
      </c>
      <c r="E9202" s="10" t="s">
        <v>37</v>
      </c>
    </row>
    <row r="9203" spans="1:5" x14ac:dyDescent="0.25">
      <c r="A9203" s="11" t="s">
        <v>14738</v>
      </c>
      <c r="B9203" s="11" t="s">
        <v>159</v>
      </c>
      <c r="C9203" s="11" t="s">
        <v>154</v>
      </c>
      <c r="D9203" s="11" t="s">
        <v>20</v>
      </c>
      <c r="E9203" s="12" t="s">
        <v>33</v>
      </c>
    </row>
    <row r="9204" spans="1:5" x14ac:dyDescent="0.25">
      <c r="A9204" s="9" t="s">
        <v>8195</v>
      </c>
      <c r="B9204" s="9" t="s">
        <v>159</v>
      </c>
      <c r="C9204" s="9" t="s">
        <v>154</v>
      </c>
      <c r="D9204" s="9" t="s">
        <v>20</v>
      </c>
      <c r="E9204" s="10" t="s">
        <v>35</v>
      </c>
    </row>
    <row r="9205" spans="1:5" x14ac:dyDescent="0.25">
      <c r="A9205" s="11" t="s">
        <v>14740</v>
      </c>
      <c r="B9205" s="11" t="s">
        <v>159</v>
      </c>
      <c r="C9205" s="11" t="s">
        <v>154</v>
      </c>
      <c r="D9205" s="11" t="s">
        <v>20</v>
      </c>
      <c r="E9205" s="12" t="s">
        <v>35</v>
      </c>
    </row>
    <row r="9206" spans="1:5" x14ac:dyDescent="0.25">
      <c r="A9206" s="9" t="s">
        <v>14741</v>
      </c>
      <c r="B9206" s="9" t="s">
        <v>159</v>
      </c>
      <c r="C9206" s="9" t="s">
        <v>154</v>
      </c>
      <c r="D9206" s="9" t="s">
        <v>20</v>
      </c>
      <c r="E9206" s="10" t="s">
        <v>38</v>
      </c>
    </row>
    <row r="9207" spans="1:5" x14ac:dyDescent="0.25">
      <c r="A9207" s="11" t="s">
        <v>10104</v>
      </c>
      <c r="B9207" s="11" t="s">
        <v>157</v>
      </c>
      <c r="C9207" s="11" t="s">
        <v>154</v>
      </c>
      <c r="D9207" s="11" t="s">
        <v>20</v>
      </c>
      <c r="E9207" s="12" t="s">
        <v>35</v>
      </c>
    </row>
    <row r="9208" spans="1:5" x14ac:dyDescent="0.25">
      <c r="A9208" s="9" t="s">
        <v>16212</v>
      </c>
      <c r="B9208" s="9" t="s">
        <v>155</v>
      </c>
      <c r="C9208" s="9" t="s">
        <v>154</v>
      </c>
      <c r="D9208" s="9" t="s">
        <v>18</v>
      </c>
      <c r="E9208" s="10" t="s">
        <v>26944</v>
      </c>
    </row>
    <row r="9209" spans="1:5" x14ac:dyDescent="0.25">
      <c r="A9209" s="11" t="s">
        <v>8198</v>
      </c>
      <c r="B9209" s="11" t="s">
        <v>156</v>
      </c>
      <c r="C9209" s="11" t="s">
        <v>154</v>
      </c>
      <c r="D9209" s="11" t="s">
        <v>20</v>
      </c>
      <c r="E9209" s="12" t="s">
        <v>38</v>
      </c>
    </row>
    <row r="9210" spans="1:5" x14ac:dyDescent="0.25">
      <c r="A9210" s="9" t="s">
        <v>14742</v>
      </c>
      <c r="B9210" s="9" t="s">
        <v>158</v>
      </c>
      <c r="C9210" s="9" t="s">
        <v>154</v>
      </c>
      <c r="D9210" s="9" t="s">
        <v>18</v>
      </c>
      <c r="E9210" s="10" t="s">
        <v>26944</v>
      </c>
    </row>
    <row r="9211" spans="1:5" x14ac:dyDescent="0.25">
      <c r="A9211" s="11" t="s">
        <v>16213</v>
      </c>
      <c r="B9211" s="11" t="s">
        <v>159</v>
      </c>
      <c r="C9211" s="11" t="s">
        <v>154</v>
      </c>
      <c r="D9211" s="11" t="s">
        <v>20</v>
      </c>
      <c r="E9211" s="12" t="s">
        <v>38</v>
      </c>
    </row>
    <row r="9212" spans="1:5" x14ac:dyDescent="0.25">
      <c r="A9212" s="9" t="s">
        <v>14743</v>
      </c>
      <c r="B9212" s="9" t="s">
        <v>156</v>
      </c>
      <c r="C9212" s="9" t="s">
        <v>154</v>
      </c>
      <c r="D9212" s="9" t="s">
        <v>20</v>
      </c>
      <c r="E9212" s="10" t="s">
        <v>25</v>
      </c>
    </row>
    <row r="9213" spans="1:5" x14ac:dyDescent="0.25">
      <c r="A9213" s="11" t="s">
        <v>14744</v>
      </c>
      <c r="B9213" s="11" t="s">
        <v>159</v>
      </c>
      <c r="C9213" s="11" t="s">
        <v>154</v>
      </c>
      <c r="D9213" s="11" t="s">
        <v>20</v>
      </c>
      <c r="E9213" s="12" t="s">
        <v>38</v>
      </c>
    </row>
    <row r="9214" spans="1:5" x14ac:dyDescent="0.25">
      <c r="A9214" s="9" t="s">
        <v>8207</v>
      </c>
      <c r="B9214" s="9" t="s">
        <v>158</v>
      </c>
      <c r="C9214" s="9" t="s">
        <v>154</v>
      </c>
      <c r="D9214" s="9" t="s">
        <v>8</v>
      </c>
      <c r="E9214" s="10" t="s">
        <v>26944</v>
      </c>
    </row>
    <row r="9215" spans="1:5" x14ac:dyDescent="0.25">
      <c r="A9215" s="11" t="s">
        <v>16214</v>
      </c>
      <c r="B9215" s="11" t="s">
        <v>156</v>
      </c>
      <c r="C9215" s="11" t="s">
        <v>154</v>
      </c>
      <c r="D9215" s="11" t="s">
        <v>20</v>
      </c>
      <c r="E9215" s="12" t="s">
        <v>37</v>
      </c>
    </row>
    <row r="9216" spans="1:5" x14ac:dyDescent="0.25">
      <c r="A9216" s="9" t="s">
        <v>8209</v>
      </c>
      <c r="B9216" s="9" t="s">
        <v>159</v>
      </c>
      <c r="C9216" s="9" t="s">
        <v>154</v>
      </c>
      <c r="D9216" s="9" t="s">
        <v>20</v>
      </c>
      <c r="E9216" s="10" t="s">
        <v>38</v>
      </c>
    </row>
    <row r="9217" spans="1:5" x14ac:dyDescent="0.25">
      <c r="A9217" s="11" t="s">
        <v>14745</v>
      </c>
      <c r="B9217" s="11" t="s">
        <v>156</v>
      </c>
      <c r="C9217" s="11" t="s">
        <v>154</v>
      </c>
      <c r="D9217" s="11" t="s">
        <v>20</v>
      </c>
      <c r="E9217" s="12" t="s">
        <v>38</v>
      </c>
    </row>
    <row r="9218" spans="1:5" x14ac:dyDescent="0.25">
      <c r="A9218" s="9" t="s">
        <v>14746</v>
      </c>
      <c r="B9218" s="9" t="s">
        <v>159</v>
      </c>
      <c r="C9218" s="9" t="s">
        <v>154</v>
      </c>
      <c r="D9218" s="9" t="s">
        <v>20</v>
      </c>
      <c r="E9218" s="10" t="s">
        <v>30</v>
      </c>
    </row>
    <row r="9219" spans="1:5" x14ac:dyDescent="0.25">
      <c r="A9219" s="11" t="s">
        <v>14747</v>
      </c>
      <c r="B9219" s="11" t="s">
        <v>156</v>
      </c>
      <c r="C9219" s="11" t="s">
        <v>154</v>
      </c>
      <c r="D9219" s="11" t="s">
        <v>20</v>
      </c>
      <c r="E9219" s="12" t="s">
        <v>161</v>
      </c>
    </row>
    <row r="9220" spans="1:5" x14ac:dyDescent="0.25">
      <c r="A9220" s="9" t="s">
        <v>14748</v>
      </c>
      <c r="B9220" s="9" t="s">
        <v>159</v>
      </c>
      <c r="C9220" s="9" t="s">
        <v>154</v>
      </c>
      <c r="D9220" s="9" t="s">
        <v>20</v>
      </c>
      <c r="E9220" s="10" t="s">
        <v>38</v>
      </c>
    </row>
    <row r="9221" spans="1:5" x14ac:dyDescent="0.25">
      <c r="A9221" s="11" t="s">
        <v>16215</v>
      </c>
      <c r="B9221" s="11" t="s">
        <v>159</v>
      </c>
      <c r="C9221" s="11" t="s">
        <v>154</v>
      </c>
      <c r="D9221" s="11" t="s">
        <v>20</v>
      </c>
      <c r="E9221" s="12" t="s">
        <v>38</v>
      </c>
    </row>
    <row r="9222" spans="1:5" x14ac:dyDescent="0.25">
      <c r="A9222" s="9" t="s">
        <v>8213</v>
      </c>
      <c r="B9222" s="9" t="s">
        <v>159</v>
      </c>
      <c r="C9222" s="9" t="s">
        <v>154</v>
      </c>
      <c r="D9222" s="9" t="s">
        <v>20</v>
      </c>
      <c r="E9222" s="10" t="s">
        <v>33</v>
      </c>
    </row>
    <row r="9223" spans="1:5" x14ac:dyDescent="0.25">
      <c r="A9223" s="11" t="s">
        <v>8214</v>
      </c>
      <c r="B9223" s="11" t="s">
        <v>159</v>
      </c>
      <c r="C9223" s="11" t="s">
        <v>154</v>
      </c>
      <c r="D9223" s="11" t="s">
        <v>20</v>
      </c>
      <c r="E9223" s="12" t="s">
        <v>38</v>
      </c>
    </row>
    <row r="9224" spans="1:5" x14ac:dyDescent="0.25">
      <c r="A9224" s="9" t="s">
        <v>14749</v>
      </c>
      <c r="B9224" s="9" t="s">
        <v>159</v>
      </c>
      <c r="C9224" s="9" t="s">
        <v>154</v>
      </c>
      <c r="D9224" s="9" t="s">
        <v>20</v>
      </c>
      <c r="E9224" s="10" t="s">
        <v>33</v>
      </c>
    </row>
    <row r="9225" spans="1:5" x14ac:dyDescent="0.25">
      <c r="A9225" s="11" t="s">
        <v>10105</v>
      </c>
      <c r="B9225" s="11" t="s">
        <v>156</v>
      </c>
      <c r="C9225" s="11" t="s">
        <v>154</v>
      </c>
      <c r="D9225" s="11" t="s">
        <v>20</v>
      </c>
      <c r="E9225" s="12" t="s">
        <v>37</v>
      </c>
    </row>
    <row r="9226" spans="1:5" x14ac:dyDescent="0.25">
      <c r="A9226" s="9" t="s">
        <v>16216</v>
      </c>
      <c r="B9226" s="9" t="s">
        <v>160</v>
      </c>
      <c r="C9226" s="9" t="s">
        <v>154</v>
      </c>
      <c r="D9226" s="9" t="s">
        <v>20</v>
      </c>
      <c r="E9226" s="10" t="s">
        <v>56</v>
      </c>
    </row>
    <row r="9227" spans="1:5" x14ac:dyDescent="0.25">
      <c r="A9227" s="11" t="s">
        <v>8217</v>
      </c>
      <c r="B9227" s="11" t="s">
        <v>159</v>
      </c>
      <c r="C9227" s="11" t="s">
        <v>154</v>
      </c>
      <c r="D9227" s="11" t="s">
        <v>20</v>
      </c>
      <c r="E9227" s="12" t="s">
        <v>22</v>
      </c>
    </row>
    <row r="9228" spans="1:5" x14ac:dyDescent="0.25">
      <c r="A9228" s="9" t="s">
        <v>8221</v>
      </c>
      <c r="B9228" s="9" t="s">
        <v>159</v>
      </c>
      <c r="C9228" s="9" t="s">
        <v>154</v>
      </c>
      <c r="D9228" s="9" t="s">
        <v>20</v>
      </c>
      <c r="E9228" s="10" t="s">
        <v>161</v>
      </c>
    </row>
    <row r="9229" spans="1:5" x14ac:dyDescent="0.25">
      <c r="A9229" s="11" t="s">
        <v>8222</v>
      </c>
      <c r="B9229" s="11" t="s">
        <v>155</v>
      </c>
      <c r="C9229" s="11" t="s">
        <v>154</v>
      </c>
      <c r="D9229" s="11" t="s">
        <v>18</v>
      </c>
      <c r="E9229" s="10" t="s">
        <v>26944</v>
      </c>
    </row>
    <row r="9230" spans="1:5" x14ac:dyDescent="0.25">
      <c r="A9230" s="9" t="s">
        <v>14750</v>
      </c>
      <c r="B9230" s="9" t="s">
        <v>159</v>
      </c>
      <c r="C9230" s="9" t="s">
        <v>154</v>
      </c>
      <c r="D9230" s="9" t="s">
        <v>20</v>
      </c>
      <c r="E9230" s="10" t="s">
        <v>33</v>
      </c>
    </row>
    <row r="9231" spans="1:5" x14ac:dyDescent="0.25">
      <c r="A9231" s="11" t="s">
        <v>8224</v>
      </c>
      <c r="B9231" s="11" t="s">
        <v>156</v>
      </c>
      <c r="C9231" s="11" t="s">
        <v>154</v>
      </c>
      <c r="D9231" s="11" t="s">
        <v>20</v>
      </c>
      <c r="E9231" s="12" t="s">
        <v>53</v>
      </c>
    </row>
    <row r="9232" spans="1:5" x14ac:dyDescent="0.25">
      <c r="A9232" s="9" t="s">
        <v>8226</v>
      </c>
      <c r="B9232" s="9" t="s">
        <v>158</v>
      </c>
      <c r="C9232" s="9" t="s">
        <v>154</v>
      </c>
      <c r="D9232" s="9" t="s">
        <v>20</v>
      </c>
      <c r="E9232" s="10" t="s">
        <v>34</v>
      </c>
    </row>
    <row r="9233" spans="1:5" x14ac:dyDescent="0.25">
      <c r="A9233" s="11" t="s">
        <v>8228</v>
      </c>
      <c r="B9233" s="11" t="s">
        <v>155</v>
      </c>
      <c r="C9233" s="11" t="s">
        <v>154</v>
      </c>
      <c r="D9233" s="11" t="s">
        <v>18</v>
      </c>
      <c r="E9233" s="10" t="s">
        <v>26944</v>
      </c>
    </row>
    <row r="9234" spans="1:5" x14ac:dyDescent="0.25">
      <c r="A9234" s="9" t="s">
        <v>16217</v>
      </c>
      <c r="B9234" s="9" t="s">
        <v>159</v>
      </c>
      <c r="C9234" s="9" t="s">
        <v>154</v>
      </c>
      <c r="D9234" s="9" t="s">
        <v>20</v>
      </c>
      <c r="E9234" s="10" t="s">
        <v>36</v>
      </c>
    </row>
    <row r="9235" spans="1:5" x14ac:dyDescent="0.25">
      <c r="A9235" s="11" t="s">
        <v>8231</v>
      </c>
      <c r="B9235" s="11" t="s">
        <v>159</v>
      </c>
      <c r="C9235" s="11" t="s">
        <v>154</v>
      </c>
      <c r="D9235" s="11" t="s">
        <v>20</v>
      </c>
      <c r="E9235" s="12" t="s">
        <v>37</v>
      </c>
    </row>
    <row r="9236" spans="1:5" x14ac:dyDescent="0.25">
      <c r="A9236" s="9" t="s">
        <v>14751</v>
      </c>
      <c r="B9236" s="9" t="s">
        <v>158</v>
      </c>
      <c r="C9236" s="9" t="s">
        <v>154</v>
      </c>
      <c r="D9236" s="9" t="s">
        <v>20</v>
      </c>
      <c r="E9236" s="10" t="s">
        <v>35</v>
      </c>
    </row>
    <row r="9237" spans="1:5" x14ac:dyDescent="0.25">
      <c r="A9237" s="11" t="s">
        <v>8235</v>
      </c>
      <c r="B9237" s="11" t="s">
        <v>159</v>
      </c>
      <c r="C9237" s="11" t="s">
        <v>154</v>
      </c>
      <c r="D9237" s="11" t="s">
        <v>20</v>
      </c>
      <c r="E9237" s="12" t="s">
        <v>38</v>
      </c>
    </row>
    <row r="9238" spans="1:5" x14ac:dyDescent="0.25">
      <c r="A9238" s="9" t="s">
        <v>14752</v>
      </c>
      <c r="B9238" s="9" t="s">
        <v>159</v>
      </c>
      <c r="C9238" s="9" t="s">
        <v>154</v>
      </c>
      <c r="D9238" s="9" t="s">
        <v>18</v>
      </c>
      <c r="E9238" s="10" t="s">
        <v>26944</v>
      </c>
    </row>
    <row r="9239" spans="1:5" x14ac:dyDescent="0.25">
      <c r="A9239" s="11" t="s">
        <v>14753</v>
      </c>
      <c r="B9239" s="11" t="s">
        <v>156</v>
      </c>
      <c r="C9239" s="11" t="s">
        <v>154</v>
      </c>
      <c r="D9239" s="11" t="s">
        <v>20</v>
      </c>
      <c r="E9239" s="12" t="s">
        <v>34</v>
      </c>
    </row>
    <row r="9240" spans="1:5" x14ac:dyDescent="0.25">
      <c r="A9240" s="9" t="s">
        <v>14754</v>
      </c>
      <c r="B9240" s="9" t="s">
        <v>159</v>
      </c>
      <c r="C9240" s="9" t="s">
        <v>154</v>
      </c>
      <c r="D9240" s="9" t="s">
        <v>20</v>
      </c>
      <c r="E9240" s="10" t="s">
        <v>54</v>
      </c>
    </row>
    <row r="9241" spans="1:5" x14ac:dyDescent="0.25">
      <c r="A9241" s="11" t="s">
        <v>14755</v>
      </c>
      <c r="B9241" s="11" t="s">
        <v>159</v>
      </c>
      <c r="C9241" s="11" t="s">
        <v>154</v>
      </c>
      <c r="D9241" s="11" t="s">
        <v>18</v>
      </c>
      <c r="E9241" s="10" t="s">
        <v>26944</v>
      </c>
    </row>
    <row r="9242" spans="1:5" x14ac:dyDescent="0.25">
      <c r="A9242" s="9" t="s">
        <v>10110</v>
      </c>
      <c r="B9242" s="9" t="s">
        <v>155</v>
      </c>
      <c r="C9242" s="9" t="s">
        <v>154</v>
      </c>
      <c r="D9242" s="9" t="s">
        <v>8</v>
      </c>
      <c r="E9242" s="10" t="s">
        <v>26944</v>
      </c>
    </row>
    <row r="9243" spans="1:5" x14ac:dyDescent="0.25">
      <c r="A9243" s="11" t="s">
        <v>14756</v>
      </c>
      <c r="B9243" s="11" t="s">
        <v>159</v>
      </c>
      <c r="C9243" s="11" t="s">
        <v>154</v>
      </c>
      <c r="D9243" s="11" t="s">
        <v>20</v>
      </c>
      <c r="E9243" s="12" t="s">
        <v>27</v>
      </c>
    </row>
    <row r="9244" spans="1:5" x14ac:dyDescent="0.25">
      <c r="A9244" s="9" t="s">
        <v>14757</v>
      </c>
      <c r="B9244" s="9" t="s">
        <v>156</v>
      </c>
      <c r="C9244" s="9" t="s">
        <v>154</v>
      </c>
      <c r="D9244" s="9" t="s">
        <v>20</v>
      </c>
      <c r="E9244" s="10" t="s">
        <v>37</v>
      </c>
    </row>
    <row r="9245" spans="1:5" x14ac:dyDescent="0.25">
      <c r="A9245" s="11" t="s">
        <v>14758</v>
      </c>
      <c r="B9245" s="11" t="s">
        <v>159</v>
      </c>
      <c r="C9245" s="11" t="s">
        <v>154</v>
      </c>
      <c r="D9245" s="11" t="s">
        <v>20</v>
      </c>
      <c r="E9245" s="12" t="s">
        <v>37</v>
      </c>
    </row>
    <row r="9246" spans="1:5" x14ac:dyDescent="0.25">
      <c r="A9246" s="9" t="s">
        <v>16218</v>
      </c>
      <c r="B9246" s="9" t="s">
        <v>160</v>
      </c>
      <c r="C9246" s="9" t="s">
        <v>154</v>
      </c>
      <c r="D9246" s="9" t="s">
        <v>20</v>
      </c>
      <c r="E9246" s="10" t="s">
        <v>45</v>
      </c>
    </row>
    <row r="9247" spans="1:5" x14ac:dyDescent="0.25">
      <c r="A9247" s="11" t="s">
        <v>14759</v>
      </c>
      <c r="B9247" s="11" t="s">
        <v>159</v>
      </c>
      <c r="C9247" s="11" t="s">
        <v>154</v>
      </c>
      <c r="D9247" s="11" t="s">
        <v>20</v>
      </c>
      <c r="E9247" s="12" t="s">
        <v>23</v>
      </c>
    </row>
    <row r="9248" spans="1:5" x14ac:dyDescent="0.25">
      <c r="A9248" s="9" t="s">
        <v>14760</v>
      </c>
      <c r="B9248" s="9" t="s">
        <v>159</v>
      </c>
      <c r="C9248" s="9" t="s">
        <v>154</v>
      </c>
      <c r="D9248" s="9" t="s">
        <v>20</v>
      </c>
      <c r="E9248" s="10" t="s">
        <v>36</v>
      </c>
    </row>
    <row r="9249" spans="1:5" x14ac:dyDescent="0.25">
      <c r="A9249" s="11" t="s">
        <v>14761</v>
      </c>
      <c r="B9249" s="11" t="s">
        <v>159</v>
      </c>
      <c r="C9249" s="11" t="s">
        <v>154</v>
      </c>
      <c r="D9249" s="11" t="s">
        <v>20</v>
      </c>
      <c r="E9249" s="12" t="s">
        <v>33</v>
      </c>
    </row>
    <row r="9250" spans="1:5" x14ac:dyDescent="0.25">
      <c r="A9250" s="9" t="s">
        <v>10111</v>
      </c>
      <c r="B9250" s="9" t="s">
        <v>159</v>
      </c>
      <c r="C9250" s="9" t="s">
        <v>154</v>
      </c>
      <c r="D9250" s="9" t="s">
        <v>20</v>
      </c>
      <c r="E9250" s="10" t="s">
        <v>38</v>
      </c>
    </row>
    <row r="9251" spans="1:5" x14ac:dyDescent="0.25">
      <c r="A9251" s="11" t="s">
        <v>14762</v>
      </c>
      <c r="B9251" s="11" t="s">
        <v>159</v>
      </c>
      <c r="C9251" s="11" t="s">
        <v>154</v>
      </c>
      <c r="D9251" s="11" t="s">
        <v>20</v>
      </c>
      <c r="E9251" s="12" t="s">
        <v>33</v>
      </c>
    </row>
    <row r="9252" spans="1:5" x14ac:dyDescent="0.25">
      <c r="A9252" s="9" t="s">
        <v>14763</v>
      </c>
      <c r="B9252" s="9" t="s">
        <v>155</v>
      </c>
      <c r="C9252" s="9" t="s">
        <v>154</v>
      </c>
      <c r="D9252" s="9" t="s">
        <v>18</v>
      </c>
      <c r="E9252" s="10" t="s">
        <v>26944</v>
      </c>
    </row>
    <row r="9253" spans="1:5" x14ac:dyDescent="0.25">
      <c r="A9253" s="11" t="s">
        <v>14764</v>
      </c>
      <c r="B9253" s="11" t="s">
        <v>156</v>
      </c>
      <c r="C9253" s="11" t="s">
        <v>154</v>
      </c>
      <c r="D9253" s="11" t="s">
        <v>20</v>
      </c>
      <c r="E9253" s="12" t="s">
        <v>33</v>
      </c>
    </row>
    <row r="9254" spans="1:5" x14ac:dyDescent="0.25">
      <c r="A9254" s="9" t="s">
        <v>8244</v>
      </c>
      <c r="B9254" s="9" t="s">
        <v>158</v>
      </c>
      <c r="C9254" s="9" t="s">
        <v>154</v>
      </c>
      <c r="D9254" s="9" t="s">
        <v>20</v>
      </c>
      <c r="E9254" s="10" t="s">
        <v>47</v>
      </c>
    </row>
    <row r="9255" spans="1:5" x14ac:dyDescent="0.25">
      <c r="A9255" s="11" t="s">
        <v>14765</v>
      </c>
      <c r="B9255" s="11" t="s">
        <v>159</v>
      </c>
      <c r="C9255" s="11" t="s">
        <v>154</v>
      </c>
      <c r="D9255" s="11" t="s">
        <v>20</v>
      </c>
      <c r="E9255" s="12" t="s">
        <v>31</v>
      </c>
    </row>
    <row r="9256" spans="1:5" x14ac:dyDescent="0.25">
      <c r="A9256" s="9" t="s">
        <v>16219</v>
      </c>
      <c r="B9256" s="9" t="s">
        <v>155</v>
      </c>
      <c r="C9256" s="9" t="s">
        <v>154</v>
      </c>
      <c r="D9256" s="9" t="s">
        <v>18</v>
      </c>
      <c r="E9256" s="10" t="s">
        <v>26944</v>
      </c>
    </row>
    <row r="9257" spans="1:5" x14ac:dyDescent="0.25">
      <c r="A9257" s="11" t="s">
        <v>8250</v>
      </c>
      <c r="B9257" s="11" t="s">
        <v>158</v>
      </c>
      <c r="C9257" s="11" t="s">
        <v>154</v>
      </c>
      <c r="D9257" s="11" t="s">
        <v>18</v>
      </c>
      <c r="E9257" s="10" t="s">
        <v>26944</v>
      </c>
    </row>
    <row r="9258" spans="1:5" x14ac:dyDescent="0.25">
      <c r="A9258" s="9" t="s">
        <v>8253</v>
      </c>
      <c r="B9258" s="9" t="s">
        <v>156</v>
      </c>
      <c r="C9258" s="9" t="s">
        <v>154</v>
      </c>
      <c r="D9258" s="9" t="s">
        <v>20</v>
      </c>
      <c r="E9258" s="10" t="s">
        <v>161</v>
      </c>
    </row>
    <row r="9259" spans="1:5" x14ac:dyDescent="0.25">
      <c r="A9259" s="11" t="s">
        <v>14766</v>
      </c>
      <c r="B9259" s="11" t="s">
        <v>158</v>
      </c>
      <c r="C9259" s="11" t="s">
        <v>154</v>
      </c>
      <c r="D9259" s="11" t="s">
        <v>20</v>
      </c>
      <c r="E9259" s="12" t="s">
        <v>48</v>
      </c>
    </row>
    <row r="9260" spans="1:5" x14ac:dyDescent="0.25">
      <c r="A9260" s="9" t="s">
        <v>16220</v>
      </c>
      <c r="B9260" s="9" t="s">
        <v>159</v>
      </c>
      <c r="C9260" s="9" t="s">
        <v>154</v>
      </c>
      <c r="D9260" s="9" t="s">
        <v>6</v>
      </c>
      <c r="E9260" s="10" t="s">
        <v>27</v>
      </c>
    </row>
    <row r="9261" spans="1:5" x14ac:dyDescent="0.25">
      <c r="A9261" s="11" t="s">
        <v>14767</v>
      </c>
      <c r="B9261" s="11" t="s">
        <v>159</v>
      </c>
      <c r="C9261" s="11" t="s">
        <v>154</v>
      </c>
      <c r="D9261" s="11" t="s">
        <v>20</v>
      </c>
      <c r="E9261" s="12" t="s">
        <v>31</v>
      </c>
    </row>
    <row r="9262" spans="1:5" x14ac:dyDescent="0.25">
      <c r="A9262" s="9" t="s">
        <v>10113</v>
      </c>
      <c r="B9262" s="9" t="s">
        <v>159</v>
      </c>
      <c r="C9262" s="9" t="s">
        <v>154</v>
      </c>
      <c r="D9262" s="9" t="s">
        <v>20</v>
      </c>
      <c r="E9262" s="10" t="s">
        <v>25</v>
      </c>
    </row>
    <row r="9263" spans="1:5" x14ac:dyDescent="0.25">
      <c r="A9263" s="11" t="s">
        <v>14768</v>
      </c>
      <c r="B9263" s="11" t="s">
        <v>159</v>
      </c>
      <c r="C9263" s="11" t="s">
        <v>154</v>
      </c>
      <c r="D9263" s="11" t="s">
        <v>20</v>
      </c>
      <c r="E9263" s="12" t="s">
        <v>30</v>
      </c>
    </row>
    <row r="9264" spans="1:5" x14ac:dyDescent="0.25">
      <c r="A9264" s="9" t="s">
        <v>8257</v>
      </c>
      <c r="B9264" s="9" t="s">
        <v>159</v>
      </c>
      <c r="C9264" s="9" t="s">
        <v>154</v>
      </c>
      <c r="D9264" s="9" t="s">
        <v>20</v>
      </c>
      <c r="E9264" s="10" t="s">
        <v>22</v>
      </c>
    </row>
    <row r="9265" spans="1:5" x14ac:dyDescent="0.25">
      <c r="A9265" s="11" t="s">
        <v>14769</v>
      </c>
      <c r="B9265" s="11" t="s">
        <v>156</v>
      </c>
      <c r="C9265" s="11" t="s">
        <v>154</v>
      </c>
      <c r="D9265" s="11" t="s">
        <v>20</v>
      </c>
      <c r="E9265" s="12" t="s">
        <v>31</v>
      </c>
    </row>
    <row r="9266" spans="1:5" x14ac:dyDescent="0.25">
      <c r="A9266" s="9" t="s">
        <v>8259</v>
      </c>
      <c r="B9266" s="9" t="s">
        <v>159</v>
      </c>
      <c r="C9266" s="9" t="s">
        <v>154</v>
      </c>
      <c r="D9266" s="9" t="s">
        <v>20</v>
      </c>
      <c r="E9266" s="10" t="s">
        <v>37</v>
      </c>
    </row>
    <row r="9267" spans="1:5" x14ac:dyDescent="0.25">
      <c r="A9267" s="11" t="s">
        <v>14770</v>
      </c>
      <c r="B9267" s="11" t="s">
        <v>158</v>
      </c>
      <c r="C9267" s="11" t="s">
        <v>154</v>
      </c>
      <c r="D9267" s="11" t="s">
        <v>20</v>
      </c>
      <c r="E9267" s="12" t="s">
        <v>65</v>
      </c>
    </row>
    <row r="9268" spans="1:5" x14ac:dyDescent="0.25">
      <c r="A9268" s="9" t="s">
        <v>8263</v>
      </c>
      <c r="B9268" s="9" t="s">
        <v>159</v>
      </c>
      <c r="C9268" s="9" t="s">
        <v>154</v>
      </c>
      <c r="D9268" s="9" t="s">
        <v>20</v>
      </c>
      <c r="E9268" s="10" t="s">
        <v>33</v>
      </c>
    </row>
    <row r="9269" spans="1:5" x14ac:dyDescent="0.25">
      <c r="A9269" s="11" t="s">
        <v>8264</v>
      </c>
      <c r="B9269" s="11" t="s">
        <v>159</v>
      </c>
      <c r="C9269" s="11" t="s">
        <v>154</v>
      </c>
      <c r="D9269" s="11" t="s">
        <v>20</v>
      </c>
      <c r="E9269" s="12" t="s">
        <v>37</v>
      </c>
    </row>
    <row r="9270" spans="1:5" x14ac:dyDescent="0.25">
      <c r="A9270" s="9" t="s">
        <v>10114</v>
      </c>
      <c r="B9270" s="9" t="s">
        <v>159</v>
      </c>
      <c r="C9270" s="9" t="s">
        <v>154</v>
      </c>
      <c r="D9270" s="9" t="s">
        <v>20</v>
      </c>
      <c r="E9270" s="10" t="s">
        <v>36</v>
      </c>
    </row>
    <row r="9271" spans="1:5" x14ac:dyDescent="0.25">
      <c r="A9271" s="11" t="s">
        <v>16221</v>
      </c>
      <c r="B9271" s="11" t="s">
        <v>160</v>
      </c>
      <c r="C9271" s="11" t="s">
        <v>154</v>
      </c>
      <c r="D9271" s="11" t="s">
        <v>18</v>
      </c>
      <c r="E9271" s="10" t="s">
        <v>26944</v>
      </c>
    </row>
    <row r="9272" spans="1:5" x14ac:dyDescent="0.25">
      <c r="A9272" s="9" t="s">
        <v>14771</v>
      </c>
      <c r="B9272" s="9" t="s">
        <v>159</v>
      </c>
      <c r="C9272" s="9" t="s">
        <v>154</v>
      </c>
      <c r="D9272" s="9" t="s">
        <v>20</v>
      </c>
      <c r="E9272" s="10" t="s">
        <v>25</v>
      </c>
    </row>
    <row r="9273" spans="1:5" x14ac:dyDescent="0.25">
      <c r="A9273" s="11" t="s">
        <v>8266</v>
      </c>
      <c r="B9273" s="11" t="s">
        <v>158</v>
      </c>
      <c r="C9273" s="11" t="s">
        <v>154</v>
      </c>
      <c r="D9273" s="11" t="s">
        <v>20</v>
      </c>
      <c r="E9273" s="12" t="s">
        <v>65</v>
      </c>
    </row>
    <row r="9274" spans="1:5" x14ac:dyDescent="0.25">
      <c r="A9274" s="9" t="s">
        <v>14772</v>
      </c>
      <c r="B9274" s="9" t="s">
        <v>158</v>
      </c>
      <c r="C9274" s="9" t="s">
        <v>154</v>
      </c>
      <c r="D9274" s="9" t="s">
        <v>20</v>
      </c>
      <c r="E9274" s="10" t="s">
        <v>38</v>
      </c>
    </row>
    <row r="9275" spans="1:5" x14ac:dyDescent="0.25">
      <c r="A9275" s="11" t="s">
        <v>14773</v>
      </c>
      <c r="B9275" s="11" t="s">
        <v>159</v>
      </c>
      <c r="C9275" s="11" t="s">
        <v>154</v>
      </c>
      <c r="D9275" s="11" t="s">
        <v>20</v>
      </c>
      <c r="E9275" s="12" t="s">
        <v>34</v>
      </c>
    </row>
    <row r="9276" spans="1:5" x14ac:dyDescent="0.25">
      <c r="A9276" s="9" t="s">
        <v>14774</v>
      </c>
      <c r="B9276" s="9" t="s">
        <v>159</v>
      </c>
      <c r="C9276" s="9" t="s">
        <v>154</v>
      </c>
      <c r="D9276" s="9" t="s">
        <v>20</v>
      </c>
      <c r="E9276" s="10" t="s">
        <v>36</v>
      </c>
    </row>
    <row r="9277" spans="1:5" x14ac:dyDescent="0.25">
      <c r="A9277" s="11" t="s">
        <v>8270</v>
      </c>
      <c r="B9277" s="11" t="s">
        <v>156</v>
      </c>
      <c r="C9277" s="11" t="s">
        <v>154</v>
      </c>
      <c r="D9277" s="11" t="s">
        <v>20</v>
      </c>
      <c r="E9277" s="12" t="s">
        <v>22</v>
      </c>
    </row>
    <row r="9278" spans="1:5" x14ac:dyDescent="0.25">
      <c r="A9278" s="9" t="s">
        <v>8272</v>
      </c>
      <c r="B9278" s="9" t="s">
        <v>159</v>
      </c>
      <c r="C9278" s="9" t="s">
        <v>154</v>
      </c>
      <c r="D9278" s="9" t="s">
        <v>20</v>
      </c>
      <c r="E9278" s="10" t="s">
        <v>38</v>
      </c>
    </row>
    <row r="9279" spans="1:5" x14ac:dyDescent="0.25">
      <c r="A9279" s="11" t="s">
        <v>10115</v>
      </c>
      <c r="B9279" s="11" t="s">
        <v>155</v>
      </c>
      <c r="C9279" s="11" t="s">
        <v>154</v>
      </c>
      <c r="D9279" s="11" t="s">
        <v>18</v>
      </c>
      <c r="E9279" s="10" t="s">
        <v>26944</v>
      </c>
    </row>
    <row r="9280" spans="1:5" x14ac:dyDescent="0.25">
      <c r="A9280" s="9" t="s">
        <v>10116</v>
      </c>
      <c r="B9280" s="9" t="s">
        <v>158</v>
      </c>
      <c r="C9280" s="9" t="s">
        <v>154</v>
      </c>
      <c r="D9280" s="9" t="s">
        <v>20</v>
      </c>
      <c r="E9280" s="10" t="s">
        <v>52</v>
      </c>
    </row>
    <row r="9281" spans="1:5" x14ac:dyDescent="0.25">
      <c r="A9281" s="11" t="s">
        <v>14777</v>
      </c>
      <c r="B9281" s="11" t="s">
        <v>159</v>
      </c>
      <c r="C9281" s="11" t="s">
        <v>154</v>
      </c>
      <c r="D9281" s="11" t="s">
        <v>20</v>
      </c>
      <c r="E9281" s="12" t="s">
        <v>30</v>
      </c>
    </row>
    <row r="9282" spans="1:5" x14ac:dyDescent="0.25">
      <c r="A9282" s="9" t="s">
        <v>16222</v>
      </c>
      <c r="B9282" s="9" t="s">
        <v>160</v>
      </c>
      <c r="C9282" s="9" t="s">
        <v>154</v>
      </c>
      <c r="D9282" s="9" t="s">
        <v>20</v>
      </c>
      <c r="E9282" s="10" t="s">
        <v>161</v>
      </c>
    </row>
    <row r="9283" spans="1:5" x14ac:dyDescent="0.25">
      <c r="A9283" s="11" t="s">
        <v>10117</v>
      </c>
      <c r="B9283" s="11" t="s">
        <v>155</v>
      </c>
      <c r="C9283" s="11" t="s">
        <v>154</v>
      </c>
      <c r="D9283" s="11" t="s">
        <v>20</v>
      </c>
      <c r="E9283" s="12" t="s">
        <v>40</v>
      </c>
    </row>
    <row r="9284" spans="1:5" x14ac:dyDescent="0.25">
      <c r="A9284" s="9" t="s">
        <v>14778</v>
      </c>
      <c r="B9284" s="9" t="s">
        <v>159</v>
      </c>
      <c r="C9284" s="9" t="s">
        <v>154</v>
      </c>
      <c r="D9284" s="9" t="s">
        <v>20</v>
      </c>
      <c r="E9284" s="10" t="s">
        <v>33</v>
      </c>
    </row>
    <row r="9285" spans="1:5" x14ac:dyDescent="0.25">
      <c r="A9285" s="11" t="s">
        <v>14779</v>
      </c>
      <c r="B9285" s="11" t="s">
        <v>159</v>
      </c>
      <c r="C9285" s="11" t="s">
        <v>154</v>
      </c>
      <c r="D9285" s="11" t="s">
        <v>20</v>
      </c>
      <c r="E9285" s="12" t="s">
        <v>25</v>
      </c>
    </row>
    <row r="9286" spans="1:5" x14ac:dyDescent="0.25">
      <c r="A9286" s="9" t="s">
        <v>14780</v>
      </c>
      <c r="B9286" s="9" t="s">
        <v>156</v>
      </c>
      <c r="C9286" s="9" t="s">
        <v>154</v>
      </c>
      <c r="D9286" s="9" t="s">
        <v>20</v>
      </c>
      <c r="E9286" s="10" t="s">
        <v>49</v>
      </c>
    </row>
    <row r="9287" spans="1:5" x14ac:dyDescent="0.25">
      <c r="A9287" s="11" t="s">
        <v>14781</v>
      </c>
      <c r="B9287" s="11" t="s">
        <v>156</v>
      </c>
      <c r="C9287" s="11" t="s">
        <v>154</v>
      </c>
      <c r="D9287" s="11" t="s">
        <v>20</v>
      </c>
      <c r="E9287" s="12" t="s">
        <v>50</v>
      </c>
    </row>
    <row r="9288" spans="1:5" x14ac:dyDescent="0.25">
      <c r="A9288" s="9" t="s">
        <v>8282</v>
      </c>
      <c r="B9288" s="9" t="s">
        <v>156</v>
      </c>
      <c r="C9288" s="9" t="s">
        <v>154</v>
      </c>
      <c r="D9288" s="9" t="s">
        <v>20</v>
      </c>
      <c r="E9288" s="10" t="s">
        <v>38</v>
      </c>
    </row>
    <row r="9289" spans="1:5" x14ac:dyDescent="0.25">
      <c r="A9289" s="11" t="s">
        <v>14782</v>
      </c>
      <c r="B9289" s="11" t="s">
        <v>159</v>
      </c>
      <c r="C9289" s="11" t="s">
        <v>154</v>
      </c>
      <c r="D9289" s="11" t="s">
        <v>20</v>
      </c>
      <c r="E9289" s="12" t="s">
        <v>25</v>
      </c>
    </row>
    <row r="9290" spans="1:5" x14ac:dyDescent="0.25">
      <c r="A9290" s="9" t="s">
        <v>8283</v>
      </c>
      <c r="B9290" s="9" t="s">
        <v>159</v>
      </c>
      <c r="C9290" s="9" t="s">
        <v>154</v>
      </c>
      <c r="D9290" s="9" t="s">
        <v>20</v>
      </c>
      <c r="E9290" s="10" t="s">
        <v>37</v>
      </c>
    </row>
    <row r="9291" spans="1:5" x14ac:dyDescent="0.25">
      <c r="A9291" s="11" t="s">
        <v>14783</v>
      </c>
      <c r="B9291" s="11" t="s">
        <v>159</v>
      </c>
      <c r="C9291" s="11" t="s">
        <v>154</v>
      </c>
      <c r="D9291" s="11" t="s">
        <v>20</v>
      </c>
      <c r="E9291" s="12" t="s">
        <v>27</v>
      </c>
    </row>
    <row r="9292" spans="1:5" x14ac:dyDescent="0.25">
      <c r="A9292" s="9" t="s">
        <v>8284</v>
      </c>
      <c r="B9292" s="9" t="s">
        <v>159</v>
      </c>
      <c r="C9292" s="9" t="s">
        <v>154</v>
      </c>
      <c r="D9292" s="9" t="s">
        <v>20</v>
      </c>
      <c r="E9292" s="10" t="s">
        <v>37</v>
      </c>
    </row>
    <row r="9293" spans="1:5" x14ac:dyDescent="0.25">
      <c r="A9293" s="11" t="s">
        <v>14784</v>
      </c>
      <c r="B9293" s="11" t="s">
        <v>157</v>
      </c>
      <c r="C9293" s="11" t="s">
        <v>154</v>
      </c>
      <c r="D9293" s="11" t="s">
        <v>18</v>
      </c>
      <c r="E9293" s="10" t="s">
        <v>26944</v>
      </c>
    </row>
    <row r="9294" spans="1:5" x14ac:dyDescent="0.25">
      <c r="A9294" s="9" t="s">
        <v>16223</v>
      </c>
      <c r="B9294" s="9" t="s">
        <v>157</v>
      </c>
      <c r="C9294" s="9" t="s">
        <v>154</v>
      </c>
      <c r="D9294" s="9" t="s">
        <v>18</v>
      </c>
      <c r="E9294" s="10" t="s">
        <v>26944</v>
      </c>
    </row>
    <row r="9295" spans="1:5" x14ac:dyDescent="0.25">
      <c r="A9295" s="11" t="s">
        <v>10118</v>
      </c>
      <c r="B9295" s="11" t="s">
        <v>159</v>
      </c>
      <c r="C9295" s="11" t="s">
        <v>154</v>
      </c>
      <c r="D9295" s="11" t="s">
        <v>20</v>
      </c>
      <c r="E9295" s="12" t="s">
        <v>32</v>
      </c>
    </row>
    <row r="9296" spans="1:5" x14ac:dyDescent="0.25">
      <c r="A9296" s="9" t="s">
        <v>14785</v>
      </c>
      <c r="B9296" s="9" t="s">
        <v>159</v>
      </c>
      <c r="C9296" s="9" t="s">
        <v>154</v>
      </c>
      <c r="D9296" s="9" t="s">
        <v>20</v>
      </c>
      <c r="E9296" s="10" t="s">
        <v>30</v>
      </c>
    </row>
    <row r="9297" spans="1:5" x14ac:dyDescent="0.25">
      <c r="A9297" s="11" t="s">
        <v>10119</v>
      </c>
      <c r="B9297" s="11" t="s">
        <v>158</v>
      </c>
      <c r="C9297" s="11" t="s">
        <v>154</v>
      </c>
      <c r="D9297" s="11" t="s">
        <v>20</v>
      </c>
      <c r="E9297" s="12" t="s">
        <v>89</v>
      </c>
    </row>
    <row r="9298" spans="1:5" x14ac:dyDescent="0.25">
      <c r="A9298" s="9" t="s">
        <v>10120</v>
      </c>
      <c r="B9298" s="9" t="s">
        <v>159</v>
      </c>
      <c r="C9298" s="9" t="s">
        <v>154</v>
      </c>
      <c r="D9298" s="9" t="s">
        <v>20</v>
      </c>
      <c r="E9298" s="10" t="s">
        <v>37</v>
      </c>
    </row>
    <row r="9299" spans="1:5" x14ac:dyDescent="0.25">
      <c r="A9299" s="11" t="s">
        <v>14787</v>
      </c>
      <c r="B9299" s="11" t="s">
        <v>159</v>
      </c>
      <c r="C9299" s="11" t="s">
        <v>154</v>
      </c>
      <c r="D9299" s="11" t="s">
        <v>20</v>
      </c>
      <c r="E9299" s="12" t="s">
        <v>25</v>
      </c>
    </row>
    <row r="9300" spans="1:5" x14ac:dyDescent="0.25">
      <c r="A9300" s="9" t="s">
        <v>14788</v>
      </c>
      <c r="B9300" s="9" t="s">
        <v>159</v>
      </c>
      <c r="C9300" s="9" t="s">
        <v>154</v>
      </c>
      <c r="D9300" s="9" t="s">
        <v>20</v>
      </c>
      <c r="E9300" s="10" t="s">
        <v>161</v>
      </c>
    </row>
    <row r="9301" spans="1:5" x14ac:dyDescent="0.25">
      <c r="A9301" s="11" t="s">
        <v>14789</v>
      </c>
      <c r="B9301" s="11" t="s">
        <v>159</v>
      </c>
      <c r="C9301" s="11" t="s">
        <v>154</v>
      </c>
      <c r="D9301" s="11" t="s">
        <v>20</v>
      </c>
      <c r="E9301" s="12" t="s">
        <v>32</v>
      </c>
    </row>
    <row r="9302" spans="1:5" x14ac:dyDescent="0.25">
      <c r="A9302" s="9" t="s">
        <v>14790</v>
      </c>
      <c r="B9302" s="9" t="s">
        <v>159</v>
      </c>
      <c r="C9302" s="9" t="s">
        <v>154</v>
      </c>
      <c r="D9302" s="9" t="s">
        <v>8</v>
      </c>
      <c r="E9302" s="10" t="s">
        <v>26944</v>
      </c>
    </row>
    <row r="9303" spans="1:5" x14ac:dyDescent="0.25">
      <c r="A9303" s="11" t="s">
        <v>10121</v>
      </c>
      <c r="B9303" s="11" t="s">
        <v>160</v>
      </c>
      <c r="C9303" s="11" t="s">
        <v>154</v>
      </c>
      <c r="D9303" s="11" t="s">
        <v>18</v>
      </c>
      <c r="E9303" s="10" t="s">
        <v>26944</v>
      </c>
    </row>
    <row r="9304" spans="1:5" x14ac:dyDescent="0.25">
      <c r="A9304" s="9" t="s">
        <v>14791</v>
      </c>
      <c r="B9304" s="9" t="s">
        <v>159</v>
      </c>
      <c r="C9304" s="9" t="s">
        <v>154</v>
      </c>
      <c r="D9304" s="9" t="s">
        <v>20</v>
      </c>
      <c r="E9304" s="10" t="s">
        <v>28</v>
      </c>
    </row>
    <row r="9305" spans="1:5" x14ac:dyDescent="0.25">
      <c r="A9305" s="11" t="s">
        <v>14793</v>
      </c>
      <c r="B9305" s="11" t="s">
        <v>159</v>
      </c>
      <c r="C9305" s="11" t="s">
        <v>154</v>
      </c>
      <c r="D9305" s="11" t="s">
        <v>20</v>
      </c>
      <c r="E9305" s="12" t="s">
        <v>23</v>
      </c>
    </row>
    <row r="9306" spans="1:5" x14ac:dyDescent="0.25">
      <c r="A9306" s="9" t="s">
        <v>14794</v>
      </c>
      <c r="B9306" s="9" t="s">
        <v>156</v>
      </c>
      <c r="C9306" s="9" t="s">
        <v>154</v>
      </c>
      <c r="D9306" s="9" t="s">
        <v>20</v>
      </c>
      <c r="E9306" s="10" t="s">
        <v>37</v>
      </c>
    </row>
    <row r="9307" spans="1:5" x14ac:dyDescent="0.25">
      <c r="A9307" s="11" t="s">
        <v>16224</v>
      </c>
      <c r="B9307" s="11" t="s">
        <v>158</v>
      </c>
      <c r="C9307" s="11" t="s">
        <v>154</v>
      </c>
      <c r="D9307" s="11" t="s">
        <v>20</v>
      </c>
      <c r="E9307" s="12" t="s">
        <v>68</v>
      </c>
    </row>
    <row r="9308" spans="1:5" x14ac:dyDescent="0.25">
      <c r="A9308" s="9" t="s">
        <v>10122</v>
      </c>
      <c r="B9308" s="9" t="s">
        <v>160</v>
      </c>
      <c r="C9308" s="9" t="s">
        <v>154</v>
      </c>
      <c r="D9308" s="9" t="s">
        <v>18</v>
      </c>
      <c r="E9308" s="10" t="s">
        <v>26944</v>
      </c>
    </row>
    <row r="9309" spans="1:5" x14ac:dyDescent="0.25">
      <c r="A9309" s="11" t="s">
        <v>16225</v>
      </c>
      <c r="B9309" s="11" t="s">
        <v>155</v>
      </c>
      <c r="C9309" s="11" t="s">
        <v>154</v>
      </c>
      <c r="D9309" s="11" t="s">
        <v>8</v>
      </c>
      <c r="E9309" s="10" t="s">
        <v>26944</v>
      </c>
    </row>
    <row r="9310" spans="1:5" x14ac:dyDescent="0.25">
      <c r="A9310" s="9" t="s">
        <v>16226</v>
      </c>
      <c r="B9310" s="9" t="s">
        <v>156</v>
      </c>
      <c r="C9310" s="9" t="s">
        <v>154</v>
      </c>
      <c r="D9310" s="9" t="s">
        <v>20</v>
      </c>
      <c r="E9310" s="10" t="s">
        <v>39</v>
      </c>
    </row>
    <row r="9311" spans="1:5" x14ac:dyDescent="0.25">
      <c r="A9311" s="11" t="s">
        <v>14795</v>
      </c>
      <c r="B9311" s="11" t="s">
        <v>159</v>
      </c>
      <c r="C9311" s="11" t="s">
        <v>154</v>
      </c>
      <c r="D9311" s="11" t="s">
        <v>20</v>
      </c>
      <c r="E9311" s="12" t="s">
        <v>38</v>
      </c>
    </row>
    <row r="9312" spans="1:5" x14ac:dyDescent="0.25">
      <c r="A9312" s="9" t="s">
        <v>14796</v>
      </c>
      <c r="B9312" s="9" t="s">
        <v>156</v>
      </c>
      <c r="C9312" s="9" t="s">
        <v>154</v>
      </c>
      <c r="D9312" s="9" t="s">
        <v>20</v>
      </c>
      <c r="E9312" s="10" t="s">
        <v>25</v>
      </c>
    </row>
    <row r="9313" spans="1:5" x14ac:dyDescent="0.25">
      <c r="A9313" s="11" t="s">
        <v>8306</v>
      </c>
      <c r="B9313" s="11" t="s">
        <v>159</v>
      </c>
      <c r="C9313" s="11" t="s">
        <v>154</v>
      </c>
      <c r="D9313" s="11" t="s">
        <v>20</v>
      </c>
      <c r="E9313" s="12" t="s">
        <v>25</v>
      </c>
    </row>
    <row r="9314" spans="1:5" x14ac:dyDescent="0.25">
      <c r="A9314" s="9" t="s">
        <v>16227</v>
      </c>
      <c r="B9314" s="9" t="s">
        <v>159</v>
      </c>
      <c r="C9314" s="9" t="s">
        <v>154</v>
      </c>
      <c r="D9314" s="9" t="s">
        <v>20</v>
      </c>
      <c r="E9314" s="10" t="s">
        <v>31</v>
      </c>
    </row>
    <row r="9315" spans="1:5" x14ac:dyDescent="0.25">
      <c r="A9315" s="11" t="s">
        <v>10123</v>
      </c>
      <c r="B9315" s="11" t="s">
        <v>158</v>
      </c>
      <c r="C9315" s="11" t="s">
        <v>154</v>
      </c>
      <c r="D9315" s="11" t="s">
        <v>20</v>
      </c>
      <c r="E9315" s="12" t="s">
        <v>63</v>
      </c>
    </row>
    <row r="9316" spans="1:5" x14ac:dyDescent="0.25">
      <c r="A9316" s="9" t="s">
        <v>14797</v>
      </c>
      <c r="B9316" s="9" t="s">
        <v>159</v>
      </c>
      <c r="C9316" s="9" t="s">
        <v>154</v>
      </c>
      <c r="D9316" s="9" t="s">
        <v>20</v>
      </c>
      <c r="E9316" s="10" t="s">
        <v>32</v>
      </c>
    </row>
    <row r="9317" spans="1:5" x14ac:dyDescent="0.25">
      <c r="A9317" s="11" t="s">
        <v>14798</v>
      </c>
      <c r="B9317" s="11" t="s">
        <v>159</v>
      </c>
      <c r="C9317" s="11" t="s">
        <v>154</v>
      </c>
      <c r="D9317" s="11" t="s">
        <v>20</v>
      </c>
      <c r="E9317" s="12" t="s">
        <v>22</v>
      </c>
    </row>
    <row r="9318" spans="1:5" x14ac:dyDescent="0.25">
      <c r="A9318" s="9" t="s">
        <v>8312</v>
      </c>
      <c r="B9318" s="9" t="s">
        <v>156</v>
      </c>
      <c r="C9318" s="9" t="s">
        <v>154</v>
      </c>
      <c r="D9318" s="9" t="s">
        <v>20</v>
      </c>
      <c r="E9318" s="10" t="s">
        <v>38</v>
      </c>
    </row>
    <row r="9319" spans="1:5" x14ac:dyDescent="0.25">
      <c r="A9319" s="11" t="s">
        <v>14799</v>
      </c>
      <c r="B9319" s="11" t="s">
        <v>159</v>
      </c>
      <c r="C9319" s="11" t="s">
        <v>154</v>
      </c>
      <c r="D9319" s="11" t="s">
        <v>20</v>
      </c>
      <c r="E9319" s="12" t="s">
        <v>31</v>
      </c>
    </row>
    <row r="9320" spans="1:5" x14ac:dyDescent="0.25">
      <c r="A9320" s="9" t="s">
        <v>16228</v>
      </c>
      <c r="B9320" s="9" t="s">
        <v>159</v>
      </c>
      <c r="C9320" s="9" t="s">
        <v>154</v>
      </c>
      <c r="D9320" s="9" t="s">
        <v>20</v>
      </c>
      <c r="E9320" s="10" t="s">
        <v>38</v>
      </c>
    </row>
    <row r="9321" spans="1:5" x14ac:dyDescent="0.25">
      <c r="A9321" s="11" t="s">
        <v>10124</v>
      </c>
      <c r="B9321" s="11" t="s">
        <v>155</v>
      </c>
      <c r="C9321" s="11" t="s">
        <v>154</v>
      </c>
      <c r="D9321" s="11" t="s">
        <v>18</v>
      </c>
      <c r="E9321" s="10" t="s">
        <v>26944</v>
      </c>
    </row>
    <row r="9322" spans="1:5" x14ac:dyDescent="0.25">
      <c r="A9322" s="9" t="s">
        <v>16229</v>
      </c>
      <c r="B9322" s="9" t="s">
        <v>157</v>
      </c>
      <c r="C9322" s="9" t="s">
        <v>154</v>
      </c>
      <c r="D9322" s="9" t="s">
        <v>20</v>
      </c>
      <c r="E9322" s="10" t="s">
        <v>152</v>
      </c>
    </row>
    <row r="9323" spans="1:5" x14ac:dyDescent="0.25">
      <c r="A9323" s="11" t="s">
        <v>16230</v>
      </c>
      <c r="B9323" s="11" t="s">
        <v>159</v>
      </c>
      <c r="C9323" s="11" t="s">
        <v>154</v>
      </c>
      <c r="D9323" s="11" t="s">
        <v>18</v>
      </c>
      <c r="E9323" s="10" t="s">
        <v>26944</v>
      </c>
    </row>
    <row r="9324" spans="1:5" x14ac:dyDescent="0.25">
      <c r="A9324" s="9" t="s">
        <v>8317</v>
      </c>
      <c r="B9324" s="9" t="s">
        <v>156</v>
      </c>
      <c r="C9324" s="9" t="s">
        <v>154</v>
      </c>
      <c r="D9324" s="9" t="s">
        <v>20</v>
      </c>
      <c r="E9324" s="10" t="s">
        <v>34</v>
      </c>
    </row>
    <row r="9325" spans="1:5" x14ac:dyDescent="0.25">
      <c r="A9325" s="11" t="s">
        <v>8318</v>
      </c>
      <c r="B9325" s="11" t="s">
        <v>156</v>
      </c>
      <c r="C9325" s="11" t="s">
        <v>154</v>
      </c>
      <c r="D9325" s="11" t="s">
        <v>20</v>
      </c>
      <c r="E9325" s="12" t="s">
        <v>38</v>
      </c>
    </row>
    <row r="9326" spans="1:5" x14ac:dyDescent="0.25">
      <c r="A9326" s="9" t="s">
        <v>14800</v>
      </c>
      <c r="B9326" s="9" t="s">
        <v>159</v>
      </c>
      <c r="C9326" s="9" t="s">
        <v>154</v>
      </c>
      <c r="D9326" s="9" t="s">
        <v>20</v>
      </c>
      <c r="E9326" s="10" t="s">
        <v>25</v>
      </c>
    </row>
    <row r="9327" spans="1:5" x14ac:dyDescent="0.25">
      <c r="A9327" s="11" t="s">
        <v>16231</v>
      </c>
      <c r="B9327" s="11" t="s">
        <v>156</v>
      </c>
      <c r="C9327" s="11" t="s">
        <v>154</v>
      </c>
      <c r="D9327" s="11" t="s">
        <v>20</v>
      </c>
      <c r="E9327" s="12" t="s">
        <v>38</v>
      </c>
    </row>
    <row r="9328" spans="1:5" x14ac:dyDescent="0.25">
      <c r="A9328" s="9" t="s">
        <v>10125</v>
      </c>
      <c r="B9328" s="9" t="s">
        <v>159</v>
      </c>
      <c r="C9328" s="9" t="s">
        <v>154</v>
      </c>
      <c r="D9328" s="9" t="s">
        <v>20</v>
      </c>
      <c r="E9328" s="10" t="s">
        <v>39</v>
      </c>
    </row>
    <row r="9329" spans="1:5" x14ac:dyDescent="0.25">
      <c r="A9329" s="11" t="s">
        <v>14802</v>
      </c>
      <c r="B9329" s="11" t="s">
        <v>159</v>
      </c>
      <c r="C9329" s="11" t="s">
        <v>154</v>
      </c>
      <c r="D9329" s="11" t="s">
        <v>20</v>
      </c>
      <c r="E9329" s="12" t="s">
        <v>28</v>
      </c>
    </row>
    <row r="9330" spans="1:5" x14ac:dyDescent="0.25">
      <c r="A9330" s="9" t="s">
        <v>14803</v>
      </c>
      <c r="B9330" s="9" t="s">
        <v>159</v>
      </c>
      <c r="C9330" s="9" t="s">
        <v>154</v>
      </c>
      <c r="D9330" s="9" t="s">
        <v>20</v>
      </c>
      <c r="E9330" s="10" t="s">
        <v>32</v>
      </c>
    </row>
    <row r="9331" spans="1:5" x14ac:dyDescent="0.25">
      <c r="A9331" s="11" t="s">
        <v>8327</v>
      </c>
      <c r="B9331" s="11" t="s">
        <v>158</v>
      </c>
      <c r="C9331" s="11" t="s">
        <v>154</v>
      </c>
      <c r="D9331" s="11" t="s">
        <v>20</v>
      </c>
      <c r="E9331" s="12" t="s">
        <v>55</v>
      </c>
    </row>
    <row r="9332" spans="1:5" x14ac:dyDescent="0.25">
      <c r="A9332" s="9" t="s">
        <v>16232</v>
      </c>
      <c r="B9332" s="9" t="s">
        <v>162</v>
      </c>
      <c r="C9332" s="9" t="s">
        <v>154</v>
      </c>
      <c r="D9332" s="9" t="s">
        <v>20</v>
      </c>
      <c r="E9332" s="10" t="s">
        <v>38</v>
      </c>
    </row>
    <row r="9333" spans="1:5" x14ac:dyDescent="0.25">
      <c r="A9333" s="11" t="s">
        <v>16233</v>
      </c>
      <c r="B9333" s="11" t="s">
        <v>155</v>
      </c>
      <c r="C9333" s="11" t="s">
        <v>154</v>
      </c>
      <c r="D9333" s="11" t="s">
        <v>18</v>
      </c>
      <c r="E9333" s="10" t="s">
        <v>26944</v>
      </c>
    </row>
    <row r="9334" spans="1:5" x14ac:dyDescent="0.25">
      <c r="A9334" s="9" t="s">
        <v>16234</v>
      </c>
      <c r="B9334" s="9" t="s">
        <v>159</v>
      </c>
      <c r="C9334" s="9" t="s">
        <v>154</v>
      </c>
      <c r="D9334" s="9" t="s">
        <v>20</v>
      </c>
      <c r="E9334" s="10" t="s">
        <v>35</v>
      </c>
    </row>
    <row r="9335" spans="1:5" x14ac:dyDescent="0.25">
      <c r="A9335" s="11" t="s">
        <v>8328</v>
      </c>
      <c r="B9335" s="11" t="s">
        <v>159</v>
      </c>
      <c r="C9335" s="11" t="s">
        <v>154</v>
      </c>
      <c r="D9335" s="11" t="s">
        <v>20</v>
      </c>
      <c r="E9335" s="12" t="s">
        <v>36</v>
      </c>
    </row>
    <row r="9336" spans="1:5" x14ac:dyDescent="0.25">
      <c r="A9336" s="9" t="s">
        <v>8329</v>
      </c>
      <c r="B9336" s="9" t="s">
        <v>159</v>
      </c>
      <c r="C9336" s="9" t="s">
        <v>154</v>
      </c>
      <c r="D9336" s="9" t="s">
        <v>20</v>
      </c>
      <c r="E9336" s="10" t="s">
        <v>27</v>
      </c>
    </row>
    <row r="9337" spans="1:5" x14ac:dyDescent="0.25">
      <c r="A9337" s="11" t="s">
        <v>14805</v>
      </c>
      <c r="B9337" s="11" t="s">
        <v>156</v>
      </c>
      <c r="C9337" s="11" t="s">
        <v>154</v>
      </c>
      <c r="D9337" s="11" t="s">
        <v>20</v>
      </c>
      <c r="E9337" s="12" t="s">
        <v>33</v>
      </c>
    </row>
    <row r="9338" spans="1:5" x14ac:dyDescent="0.25">
      <c r="A9338" s="9" t="s">
        <v>16235</v>
      </c>
      <c r="B9338" s="9" t="s">
        <v>157</v>
      </c>
      <c r="C9338" s="9" t="s">
        <v>154</v>
      </c>
      <c r="D9338" s="9" t="s">
        <v>18</v>
      </c>
      <c r="E9338" s="10" t="s">
        <v>26944</v>
      </c>
    </row>
    <row r="9339" spans="1:5" x14ac:dyDescent="0.25">
      <c r="A9339" s="11" t="s">
        <v>14806</v>
      </c>
      <c r="B9339" s="11" t="s">
        <v>159</v>
      </c>
      <c r="C9339" s="11" t="s">
        <v>154</v>
      </c>
      <c r="D9339" s="11" t="s">
        <v>20</v>
      </c>
      <c r="E9339" s="12" t="s">
        <v>30</v>
      </c>
    </row>
    <row r="9340" spans="1:5" x14ac:dyDescent="0.25">
      <c r="A9340" s="9" t="s">
        <v>8334</v>
      </c>
      <c r="B9340" s="9" t="s">
        <v>158</v>
      </c>
      <c r="C9340" s="9" t="s">
        <v>154</v>
      </c>
      <c r="D9340" s="9" t="s">
        <v>18</v>
      </c>
      <c r="E9340" s="10" t="s">
        <v>26944</v>
      </c>
    </row>
    <row r="9341" spans="1:5" x14ac:dyDescent="0.25">
      <c r="A9341" s="11" t="s">
        <v>14807</v>
      </c>
      <c r="B9341" s="11" t="s">
        <v>159</v>
      </c>
      <c r="C9341" s="11" t="s">
        <v>154</v>
      </c>
      <c r="D9341" s="11" t="s">
        <v>20</v>
      </c>
      <c r="E9341" s="12" t="s">
        <v>25</v>
      </c>
    </row>
    <row r="9342" spans="1:5" x14ac:dyDescent="0.25">
      <c r="A9342" s="9" t="s">
        <v>14808</v>
      </c>
      <c r="B9342" s="9" t="s">
        <v>159</v>
      </c>
      <c r="C9342" s="9" t="s">
        <v>154</v>
      </c>
      <c r="D9342" s="9" t="s">
        <v>20</v>
      </c>
      <c r="E9342" s="10" t="s">
        <v>27</v>
      </c>
    </row>
    <row r="9343" spans="1:5" x14ac:dyDescent="0.25">
      <c r="A9343" s="11" t="s">
        <v>8336</v>
      </c>
      <c r="B9343" s="11" t="s">
        <v>159</v>
      </c>
      <c r="C9343" s="11" t="s">
        <v>154</v>
      </c>
      <c r="D9343" s="11" t="s">
        <v>20</v>
      </c>
      <c r="E9343" s="12" t="s">
        <v>37</v>
      </c>
    </row>
    <row r="9344" spans="1:5" x14ac:dyDescent="0.25">
      <c r="A9344" s="9" t="s">
        <v>16236</v>
      </c>
      <c r="B9344" s="9" t="s">
        <v>160</v>
      </c>
      <c r="C9344" s="9" t="s">
        <v>154</v>
      </c>
      <c r="D9344" s="9" t="s">
        <v>18</v>
      </c>
      <c r="E9344" s="10" t="s">
        <v>26944</v>
      </c>
    </row>
    <row r="9345" spans="1:5" x14ac:dyDescent="0.25">
      <c r="A9345" s="11" t="s">
        <v>14811</v>
      </c>
      <c r="B9345" s="11" t="s">
        <v>156</v>
      </c>
      <c r="C9345" s="11" t="s">
        <v>154</v>
      </c>
      <c r="D9345" s="11" t="s">
        <v>20</v>
      </c>
      <c r="E9345" s="12" t="s">
        <v>35</v>
      </c>
    </row>
    <row r="9346" spans="1:5" x14ac:dyDescent="0.25">
      <c r="A9346" s="9" t="s">
        <v>14812</v>
      </c>
      <c r="B9346" s="9" t="s">
        <v>156</v>
      </c>
      <c r="C9346" s="9" t="s">
        <v>154</v>
      </c>
      <c r="D9346" s="9" t="s">
        <v>20</v>
      </c>
      <c r="E9346" s="10" t="s">
        <v>23</v>
      </c>
    </row>
    <row r="9347" spans="1:5" x14ac:dyDescent="0.25">
      <c r="A9347" s="11" t="s">
        <v>14813</v>
      </c>
      <c r="B9347" s="11" t="s">
        <v>159</v>
      </c>
      <c r="C9347" s="11" t="s">
        <v>154</v>
      </c>
      <c r="D9347" s="11" t="s">
        <v>20</v>
      </c>
      <c r="E9347" s="12" t="s">
        <v>25</v>
      </c>
    </row>
    <row r="9348" spans="1:5" x14ac:dyDescent="0.25">
      <c r="A9348" s="9" t="s">
        <v>14814</v>
      </c>
      <c r="B9348" s="9" t="s">
        <v>159</v>
      </c>
      <c r="C9348" s="9" t="s">
        <v>154</v>
      </c>
      <c r="D9348" s="9" t="s">
        <v>20</v>
      </c>
      <c r="E9348" s="10" t="s">
        <v>27</v>
      </c>
    </row>
    <row r="9349" spans="1:5" x14ac:dyDescent="0.25">
      <c r="A9349" s="11" t="s">
        <v>8347</v>
      </c>
      <c r="B9349" s="11" t="s">
        <v>159</v>
      </c>
      <c r="C9349" s="11" t="s">
        <v>154</v>
      </c>
      <c r="D9349" s="11" t="s">
        <v>20</v>
      </c>
      <c r="E9349" s="12" t="s">
        <v>39</v>
      </c>
    </row>
    <row r="9350" spans="1:5" x14ac:dyDescent="0.25">
      <c r="A9350" s="9" t="s">
        <v>14815</v>
      </c>
      <c r="B9350" s="9" t="s">
        <v>159</v>
      </c>
      <c r="C9350" s="9" t="s">
        <v>154</v>
      </c>
      <c r="D9350" s="9" t="s">
        <v>20</v>
      </c>
      <c r="E9350" s="10" t="s">
        <v>33</v>
      </c>
    </row>
    <row r="9351" spans="1:5" x14ac:dyDescent="0.25">
      <c r="A9351" s="11" t="s">
        <v>8349</v>
      </c>
      <c r="B9351" s="11" t="s">
        <v>157</v>
      </c>
      <c r="C9351" s="11" t="s">
        <v>154</v>
      </c>
      <c r="D9351" s="11" t="s">
        <v>20</v>
      </c>
      <c r="E9351" s="12" t="s">
        <v>46</v>
      </c>
    </row>
    <row r="9352" spans="1:5" x14ac:dyDescent="0.25">
      <c r="A9352" s="9" t="s">
        <v>8350</v>
      </c>
      <c r="B9352" s="9" t="s">
        <v>162</v>
      </c>
      <c r="C9352" s="9" t="s">
        <v>154</v>
      </c>
      <c r="D9352" s="9" t="s">
        <v>20</v>
      </c>
      <c r="E9352" s="10" t="s">
        <v>34</v>
      </c>
    </row>
    <row r="9353" spans="1:5" x14ac:dyDescent="0.25">
      <c r="A9353" s="11" t="s">
        <v>14816</v>
      </c>
      <c r="B9353" s="11" t="s">
        <v>159</v>
      </c>
      <c r="C9353" s="11" t="s">
        <v>154</v>
      </c>
      <c r="D9353" s="11" t="s">
        <v>20</v>
      </c>
      <c r="E9353" s="12" t="s">
        <v>32</v>
      </c>
    </row>
    <row r="9354" spans="1:5" x14ac:dyDescent="0.25">
      <c r="A9354" s="9" t="s">
        <v>14817</v>
      </c>
      <c r="B9354" s="9" t="s">
        <v>159</v>
      </c>
      <c r="C9354" s="9" t="s">
        <v>154</v>
      </c>
      <c r="D9354" s="9" t="s">
        <v>20</v>
      </c>
      <c r="E9354" s="10" t="s">
        <v>33</v>
      </c>
    </row>
    <row r="9355" spans="1:5" x14ac:dyDescent="0.25">
      <c r="A9355" s="11" t="s">
        <v>16237</v>
      </c>
      <c r="B9355" s="11" t="s">
        <v>157</v>
      </c>
      <c r="C9355" s="11" t="s">
        <v>154</v>
      </c>
      <c r="D9355" s="11" t="s">
        <v>18</v>
      </c>
      <c r="E9355" s="10" t="s">
        <v>26944</v>
      </c>
    </row>
    <row r="9356" spans="1:5" x14ac:dyDescent="0.25">
      <c r="A9356" s="9" t="s">
        <v>14819</v>
      </c>
      <c r="B9356" s="9" t="s">
        <v>159</v>
      </c>
      <c r="C9356" s="9" t="s">
        <v>154</v>
      </c>
      <c r="D9356" s="9" t="s">
        <v>20</v>
      </c>
      <c r="E9356" s="10" t="s">
        <v>25</v>
      </c>
    </row>
    <row r="9357" spans="1:5" x14ac:dyDescent="0.25">
      <c r="A9357" s="11" t="s">
        <v>14820</v>
      </c>
      <c r="B9357" s="11" t="s">
        <v>159</v>
      </c>
      <c r="C9357" s="11" t="s">
        <v>154</v>
      </c>
      <c r="D9357" s="11" t="s">
        <v>20</v>
      </c>
      <c r="E9357" s="12" t="s">
        <v>33</v>
      </c>
    </row>
    <row r="9358" spans="1:5" x14ac:dyDescent="0.25">
      <c r="A9358" s="9" t="s">
        <v>14822</v>
      </c>
      <c r="B9358" s="9" t="s">
        <v>159</v>
      </c>
      <c r="C9358" s="9" t="s">
        <v>154</v>
      </c>
      <c r="D9358" s="9" t="s">
        <v>20</v>
      </c>
      <c r="E9358" s="10" t="s">
        <v>33</v>
      </c>
    </row>
    <row r="9359" spans="1:5" x14ac:dyDescent="0.25">
      <c r="A9359" s="11" t="s">
        <v>8356</v>
      </c>
      <c r="B9359" s="11" t="s">
        <v>159</v>
      </c>
      <c r="C9359" s="11" t="s">
        <v>154</v>
      </c>
      <c r="D9359" s="11" t="s">
        <v>20</v>
      </c>
      <c r="E9359" s="12" t="s">
        <v>33</v>
      </c>
    </row>
    <row r="9360" spans="1:5" x14ac:dyDescent="0.25">
      <c r="A9360" s="9" t="s">
        <v>14823</v>
      </c>
      <c r="B9360" s="9" t="s">
        <v>156</v>
      </c>
      <c r="C9360" s="9" t="s">
        <v>154</v>
      </c>
      <c r="D9360" s="9" t="s">
        <v>20</v>
      </c>
      <c r="E9360" s="10" t="s">
        <v>31</v>
      </c>
    </row>
    <row r="9361" spans="1:5" x14ac:dyDescent="0.25">
      <c r="A9361" s="11" t="s">
        <v>8358</v>
      </c>
      <c r="B9361" s="11" t="s">
        <v>159</v>
      </c>
      <c r="C9361" s="11" t="s">
        <v>154</v>
      </c>
      <c r="D9361" s="11" t="s">
        <v>20</v>
      </c>
      <c r="E9361" s="12" t="s">
        <v>25</v>
      </c>
    </row>
    <row r="9362" spans="1:5" x14ac:dyDescent="0.25">
      <c r="A9362" s="9" t="s">
        <v>14824</v>
      </c>
      <c r="B9362" s="9" t="s">
        <v>159</v>
      </c>
      <c r="C9362" s="9" t="s">
        <v>154</v>
      </c>
      <c r="D9362" s="9" t="s">
        <v>20</v>
      </c>
      <c r="E9362" s="10" t="s">
        <v>27</v>
      </c>
    </row>
    <row r="9363" spans="1:5" x14ac:dyDescent="0.25">
      <c r="A9363" s="11" t="s">
        <v>14825</v>
      </c>
      <c r="B9363" s="11" t="s">
        <v>158</v>
      </c>
      <c r="C9363" s="11" t="s">
        <v>154</v>
      </c>
      <c r="D9363" s="11" t="s">
        <v>20</v>
      </c>
      <c r="E9363" s="12" t="s">
        <v>93</v>
      </c>
    </row>
    <row r="9364" spans="1:5" x14ac:dyDescent="0.25">
      <c r="A9364" s="9" t="s">
        <v>14826</v>
      </c>
      <c r="B9364" s="9" t="s">
        <v>158</v>
      </c>
      <c r="C9364" s="9" t="s">
        <v>154</v>
      </c>
      <c r="D9364" s="9" t="s">
        <v>20</v>
      </c>
      <c r="E9364" s="10" t="s">
        <v>35</v>
      </c>
    </row>
    <row r="9365" spans="1:5" x14ac:dyDescent="0.25">
      <c r="A9365" s="11" t="s">
        <v>14827</v>
      </c>
      <c r="B9365" s="11" t="s">
        <v>159</v>
      </c>
      <c r="C9365" s="11" t="s">
        <v>154</v>
      </c>
      <c r="D9365" s="11" t="s">
        <v>20</v>
      </c>
      <c r="E9365" s="12" t="s">
        <v>35</v>
      </c>
    </row>
    <row r="9366" spans="1:5" x14ac:dyDescent="0.25">
      <c r="A9366" s="9" t="s">
        <v>14828</v>
      </c>
      <c r="B9366" s="9" t="s">
        <v>157</v>
      </c>
      <c r="C9366" s="9" t="s">
        <v>154</v>
      </c>
      <c r="D9366" s="9" t="s">
        <v>18</v>
      </c>
      <c r="E9366" s="10" t="s">
        <v>26944</v>
      </c>
    </row>
    <row r="9367" spans="1:5" x14ac:dyDescent="0.25">
      <c r="A9367" s="11" t="s">
        <v>14829</v>
      </c>
      <c r="B9367" s="11" t="s">
        <v>159</v>
      </c>
      <c r="C9367" s="11" t="s">
        <v>154</v>
      </c>
      <c r="D9367" s="11" t="s">
        <v>20</v>
      </c>
      <c r="E9367" s="12" t="s">
        <v>36</v>
      </c>
    </row>
    <row r="9368" spans="1:5" x14ac:dyDescent="0.25">
      <c r="A9368" s="9" t="s">
        <v>10127</v>
      </c>
      <c r="B9368" s="9" t="s">
        <v>155</v>
      </c>
      <c r="C9368" s="9" t="s">
        <v>154</v>
      </c>
      <c r="D9368" s="9" t="s">
        <v>18</v>
      </c>
      <c r="E9368" s="10" t="s">
        <v>26944</v>
      </c>
    </row>
    <row r="9369" spans="1:5" x14ac:dyDescent="0.25">
      <c r="A9369" s="11" t="s">
        <v>14830</v>
      </c>
      <c r="B9369" s="11" t="s">
        <v>158</v>
      </c>
      <c r="C9369" s="11" t="s">
        <v>154</v>
      </c>
      <c r="D9369" s="11" t="s">
        <v>18</v>
      </c>
      <c r="E9369" s="10" t="s">
        <v>26944</v>
      </c>
    </row>
    <row r="9370" spans="1:5" x14ac:dyDescent="0.25">
      <c r="A9370" s="9" t="s">
        <v>8362</v>
      </c>
      <c r="B9370" s="9" t="s">
        <v>159</v>
      </c>
      <c r="C9370" s="9" t="s">
        <v>154</v>
      </c>
      <c r="D9370" s="9" t="s">
        <v>20</v>
      </c>
      <c r="E9370" s="10" t="s">
        <v>36</v>
      </c>
    </row>
    <row r="9371" spans="1:5" x14ac:dyDescent="0.25">
      <c r="A9371" s="11" t="s">
        <v>10128</v>
      </c>
      <c r="B9371" s="11" t="s">
        <v>158</v>
      </c>
      <c r="C9371" s="11" t="s">
        <v>154</v>
      </c>
      <c r="D9371" s="11" t="s">
        <v>20</v>
      </c>
      <c r="E9371" s="12" t="s">
        <v>37</v>
      </c>
    </row>
    <row r="9372" spans="1:5" x14ac:dyDescent="0.25">
      <c r="A9372" s="9" t="s">
        <v>16238</v>
      </c>
      <c r="B9372" s="9" t="s">
        <v>157</v>
      </c>
      <c r="C9372" s="9" t="s">
        <v>154</v>
      </c>
      <c r="D9372" s="9" t="s">
        <v>11</v>
      </c>
      <c r="E9372" s="10" t="s">
        <v>26944</v>
      </c>
    </row>
    <row r="9373" spans="1:5" x14ac:dyDescent="0.25">
      <c r="A9373" s="11" t="s">
        <v>16239</v>
      </c>
      <c r="B9373" s="11" t="s">
        <v>155</v>
      </c>
      <c r="C9373" s="11" t="s">
        <v>154</v>
      </c>
      <c r="D9373" s="11" t="s">
        <v>8</v>
      </c>
      <c r="E9373" s="10" t="s">
        <v>26944</v>
      </c>
    </row>
    <row r="9374" spans="1:5" x14ac:dyDescent="0.25">
      <c r="A9374" s="9" t="s">
        <v>14831</v>
      </c>
      <c r="B9374" s="9" t="s">
        <v>156</v>
      </c>
      <c r="C9374" s="9" t="s">
        <v>154</v>
      </c>
      <c r="D9374" s="9" t="s">
        <v>20</v>
      </c>
      <c r="E9374" s="10" t="s">
        <v>37</v>
      </c>
    </row>
    <row r="9375" spans="1:5" x14ac:dyDescent="0.25">
      <c r="A9375" s="11" t="s">
        <v>14832</v>
      </c>
      <c r="B9375" s="11" t="s">
        <v>159</v>
      </c>
      <c r="C9375" s="11" t="s">
        <v>154</v>
      </c>
      <c r="D9375" s="11" t="s">
        <v>20</v>
      </c>
      <c r="E9375" s="12" t="s">
        <v>37</v>
      </c>
    </row>
    <row r="9376" spans="1:5" x14ac:dyDescent="0.25">
      <c r="A9376" s="9" t="s">
        <v>14833</v>
      </c>
      <c r="B9376" s="9" t="s">
        <v>159</v>
      </c>
      <c r="C9376" s="9" t="s">
        <v>154</v>
      </c>
      <c r="D9376" s="9" t="s">
        <v>20</v>
      </c>
      <c r="E9376" s="10" t="s">
        <v>33</v>
      </c>
    </row>
    <row r="9377" spans="1:5" x14ac:dyDescent="0.25">
      <c r="A9377" s="11" t="s">
        <v>16240</v>
      </c>
      <c r="B9377" s="11" t="s">
        <v>159</v>
      </c>
      <c r="C9377" s="11" t="s">
        <v>154</v>
      </c>
      <c r="D9377" s="11" t="s">
        <v>18</v>
      </c>
      <c r="E9377" s="10" t="s">
        <v>26944</v>
      </c>
    </row>
    <row r="9378" spans="1:5" x14ac:dyDescent="0.25">
      <c r="A9378" s="9" t="s">
        <v>10130</v>
      </c>
      <c r="B9378" s="9" t="s">
        <v>159</v>
      </c>
      <c r="C9378" s="9" t="s">
        <v>154</v>
      </c>
      <c r="D9378" s="9" t="s">
        <v>20</v>
      </c>
      <c r="E9378" s="10" t="s">
        <v>31</v>
      </c>
    </row>
    <row r="9379" spans="1:5" x14ac:dyDescent="0.25">
      <c r="A9379" s="11" t="s">
        <v>14834</v>
      </c>
      <c r="B9379" s="11" t="s">
        <v>159</v>
      </c>
      <c r="C9379" s="11" t="s">
        <v>154</v>
      </c>
      <c r="D9379" s="11" t="s">
        <v>20</v>
      </c>
      <c r="E9379" s="12" t="s">
        <v>27</v>
      </c>
    </row>
    <row r="9380" spans="1:5" x14ac:dyDescent="0.25">
      <c r="A9380" s="9" t="s">
        <v>8372</v>
      </c>
      <c r="B9380" s="9" t="s">
        <v>159</v>
      </c>
      <c r="C9380" s="9" t="s">
        <v>154</v>
      </c>
      <c r="D9380" s="9" t="s">
        <v>20</v>
      </c>
      <c r="E9380" s="10" t="s">
        <v>25</v>
      </c>
    </row>
    <row r="9381" spans="1:5" x14ac:dyDescent="0.25">
      <c r="A9381" s="11" t="s">
        <v>14835</v>
      </c>
      <c r="B9381" s="11" t="s">
        <v>159</v>
      </c>
      <c r="C9381" s="11" t="s">
        <v>154</v>
      </c>
      <c r="D9381" s="11" t="s">
        <v>20</v>
      </c>
      <c r="E9381" s="12" t="s">
        <v>161</v>
      </c>
    </row>
    <row r="9382" spans="1:5" x14ac:dyDescent="0.25">
      <c r="A9382" s="9" t="s">
        <v>10131</v>
      </c>
      <c r="B9382" s="9" t="s">
        <v>159</v>
      </c>
      <c r="C9382" s="9" t="s">
        <v>154</v>
      </c>
      <c r="D9382" s="9" t="s">
        <v>20</v>
      </c>
      <c r="E9382" s="10" t="s">
        <v>25</v>
      </c>
    </row>
    <row r="9383" spans="1:5" x14ac:dyDescent="0.25">
      <c r="A9383" s="11" t="s">
        <v>14836</v>
      </c>
      <c r="B9383" s="11" t="s">
        <v>158</v>
      </c>
      <c r="C9383" s="11" t="s">
        <v>154</v>
      </c>
      <c r="D9383" s="11" t="s">
        <v>18</v>
      </c>
      <c r="E9383" s="10" t="s">
        <v>26944</v>
      </c>
    </row>
    <row r="9384" spans="1:5" x14ac:dyDescent="0.25">
      <c r="A9384" s="9" t="s">
        <v>8376</v>
      </c>
      <c r="B9384" s="9" t="s">
        <v>156</v>
      </c>
      <c r="C9384" s="9" t="s">
        <v>154</v>
      </c>
      <c r="D9384" s="9" t="s">
        <v>20</v>
      </c>
      <c r="E9384" s="10" t="s">
        <v>26</v>
      </c>
    </row>
    <row r="9385" spans="1:5" x14ac:dyDescent="0.25">
      <c r="A9385" s="11" t="s">
        <v>16241</v>
      </c>
      <c r="B9385" s="11" t="s">
        <v>159</v>
      </c>
      <c r="C9385" s="11" t="s">
        <v>154</v>
      </c>
      <c r="D9385" s="11" t="s">
        <v>20</v>
      </c>
      <c r="E9385" s="12" t="s">
        <v>32</v>
      </c>
    </row>
    <row r="9386" spans="1:5" x14ac:dyDescent="0.25">
      <c r="A9386" s="9" t="s">
        <v>8377</v>
      </c>
      <c r="B9386" s="9" t="s">
        <v>162</v>
      </c>
      <c r="C9386" s="9" t="s">
        <v>154</v>
      </c>
      <c r="D9386" s="9" t="s">
        <v>20</v>
      </c>
      <c r="E9386" s="10" t="s">
        <v>29</v>
      </c>
    </row>
    <row r="9387" spans="1:5" x14ac:dyDescent="0.25">
      <c r="A9387" s="11" t="s">
        <v>8378</v>
      </c>
      <c r="B9387" s="11" t="s">
        <v>159</v>
      </c>
      <c r="C9387" s="11" t="s">
        <v>154</v>
      </c>
      <c r="D9387" s="11" t="s">
        <v>20</v>
      </c>
      <c r="E9387" s="12" t="s">
        <v>32</v>
      </c>
    </row>
    <row r="9388" spans="1:5" x14ac:dyDescent="0.25">
      <c r="A9388" s="9" t="s">
        <v>14837</v>
      </c>
      <c r="B9388" s="9" t="s">
        <v>159</v>
      </c>
      <c r="C9388" s="9" t="s">
        <v>154</v>
      </c>
      <c r="D9388" s="9" t="s">
        <v>20</v>
      </c>
      <c r="E9388" s="10" t="s">
        <v>33</v>
      </c>
    </row>
    <row r="9389" spans="1:5" x14ac:dyDescent="0.25">
      <c r="A9389" s="11" t="s">
        <v>14838</v>
      </c>
      <c r="B9389" s="11" t="s">
        <v>156</v>
      </c>
      <c r="C9389" s="11" t="s">
        <v>154</v>
      </c>
      <c r="D9389" s="11" t="s">
        <v>20</v>
      </c>
      <c r="E9389" s="12" t="s">
        <v>33</v>
      </c>
    </row>
    <row r="9390" spans="1:5" x14ac:dyDescent="0.25">
      <c r="A9390" s="9" t="s">
        <v>14839</v>
      </c>
      <c r="B9390" s="9" t="s">
        <v>159</v>
      </c>
      <c r="C9390" s="9" t="s">
        <v>154</v>
      </c>
      <c r="D9390" s="9" t="s">
        <v>20</v>
      </c>
      <c r="E9390" s="10" t="s">
        <v>32</v>
      </c>
    </row>
    <row r="9391" spans="1:5" x14ac:dyDescent="0.25">
      <c r="A9391" s="11" t="s">
        <v>14840</v>
      </c>
      <c r="B9391" s="11" t="s">
        <v>156</v>
      </c>
      <c r="C9391" s="11" t="s">
        <v>154</v>
      </c>
      <c r="D9391" s="11" t="s">
        <v>20</v>
      </c>
      <c r="E9391" s="12" t="s">
        <v>29</v>
      </c>
    </row>
    <row r="9392" spans="1:5" x14ac:dyDescent="0.25">
      <c r="A9392" s="9" t="s">
        <v>14841</v>
      </c>
      <c r="B9392" s="9" t="s">
        <v>155</v>
      </c>
      <c r="C9392" s="9" t="s">
        <v>154</v>
      </c>
      <c r="D9392" s="9" t="s">
        <v>20</v>
      </c>
      <c r="E9392" s="10" t="s">
        <v>46</v>
      </c>
    </row>
    <row r="9393" spans="1:5" x14ac:dyDescent="0.25">
      <c r="A9393" s="11" t="s">
        <v>14842</v>
      </c>
      <c r="B9393" s="11" t="s">
        <v>159</v>
      </c>
      <c r="C9393" s="11" t="s">
        <v>154</v>
      </c>
      <c r="D9393" s="11" t="s">
        <v>20</v>
      </c>
      <c r="E9393" s="12" t="s">
        <v>25</v>
      </c>
    </row>
    <row r="9394" spans="1:5" x14ac:dyDescent="0.25">
      <c r="A9394" s="9" t="s">
        <v>10132</v>
      </c>
      <c r="B9394" s="9" t="s">
        <v>159</v>
      </c>
      <c r="C9394" s="9" t="s">
        <v>154</v>
      </c>
      <c r="D9394" s="9" t="s">
        <v>20</v>
      </c>
      <c r="E9394" s="10" t="s">
        <v>28</v>
      </c>
    </row>
    <row r="9395" spans="1:5" x14ac:dyDescent="0.25">
      <c r="A9395" s="11" t="s">
        <v>14843</v>
      </c>
      <c r="B9395" s="11" t="s">
        <v>159</v>
      </c>
      <c r="C9395" s="11" t="s">
        <v>154</v>
      </c>
      <c r="D9395" s="11" t="s">
        <v>20</v>
      </c>
      <c r="E9395" s="12" t="s">
        <v>35</v>
      </c>
    </row>
    <row r="9396" spans="1:5" x14ac:dyDescent="0.25">
      <c r="A9396" s="9" t="s">
        <v>8382</v>
      </c>
      <c r="B9396" s="9" t="s">
        <v>159</v>
      </c>
      <c r="C9396" s="9" t="s">
        <v>154</v>
      </c>
      <c r="D9396" s="9" t="s">
        <v>20</v>
      </c>
      <c r="E9396" s="10" t="s">
        <v>36</v>
      </c>
    </row>
    <row r="9397" spans="1:5" x14ac:dyDescent="0.25">
      <c r="A9397" s="11" t="s">
        <v>14844</v>
      </c>
      <c r="B9397" s="11" t="s">
        <v>159</v>
      </c>
      <c r="C9397" s="11" t="s">
        <v>154</v>
      </c>
      <c r="D9397" s="11" t="s">
        <v>20</v>
      </c>
      <c r="E9397" s="12" t="s">
        <v>34</v>
      </c>
    </row>
    <row r="9398" spans="1:5" x14ac:dyDescent="0.25">
      <c r="A9398" s="9" t="s">
        <v>8387</v>
      </c>
      <c r="B9398" s="9" t="s">
        <v>156</v>
      </c>
      <c r="C9398" s="9" t="s">
        <v>154</v>
      </c>
      <c r="D9398" s="9" t="s">
        <v>18</v>
      </c>
      <c r="E9398" s="10" t="s">
        <v>26944</v>
      </c>
    </row>
    <row r="9399" spans="1:5" x14ac:dyDescent="0.25">
      <c r="A9399" s="11" t="s">
        <v>8390</v>
      </c>
      <c r="B9399" s="11" t="s">
        <v>159</v>
      </c>
      <c r="C9399" s="11" t="s">
        <v>154</v>
      </c>
      <c r="D9399" s="11" t="s">
        <v>20</v>
      </c>
      <c r="E9399" s="12" t="s">
        <v>25</v>
      </c>
    </row>
    <row r="9400" spans="1:5" x14ac:dyDescent="0.25">
      <c r="A9400" s="9" t="s">
        <v>14845</v>
      </c>
      <c r="B9400" s="9" t="s">
        <v>159</v>
      </c>
      <c r="C9400" s="9" t="s">
        <v>154</v>
      </c>
      <c r="D9400" s="9" t="s">
        <v>20</v>
      </c>
      <c r="E9400" s="10" t="s">
        <v>26</v>
      </c>
    </row>
    <row r="9401" spans="1:5" x14ac:dyDescent="0.25">
      <c r="A9401" s="11" t="s">
        <v>14846</v>
      </c>
      <c r="B9401" s="11" t="s">
        <v>156</v>
      </c>
      <c r="C9401" s="11" t="s">
        <v>154</v>
      </c>
      <c r="D9401" s="11" t="s">
        <v>20</v>
      </c>
      <c r="E9401" s="12" t="s">
        <v>33</v>
      </c>
    </row>
    <row r="9402" spans="1:5" x14ac:dyDescent="0.25">
      <c r="A9402" s="9" t="s">
        <v>10133</v>
      </c>
      <c r="B9402" s="9" t="s">
        <v>155</v>
      </c>
      <c r="C9402" s="9" t="s">
        <v>154</v>
      </c>
      <c r="D9402" s="9" t="s">
        <v>20</v>
      </c>
      <c r="E9402" s="10" t="s">
        <v>169</v>
      </c>
    </row>
    <row r="9403" spans="1:5" x14ac:dyDescent="0.25">
      <c r="A9403" s="11" t="s">
        <v>10134</v>
      </c>
      <c r="B9403" s="11" t="s">
        <v>159</v>
      </c>
      <c r="C9403" s="11" t="s">
        <v>154</v>
      </c>
      <c r="D9403" s="11" t="s">
        <v>20</v>
      </c>
      <c r="E9403" s="12" t="s">
        <v>36</v>
      </c>
    </row>
    <row r="9404" spans="1:5" x14ac:dyDescent="0.25">
      <c r="A9404" s="9" t="s">
        <v>14847</v>
      </c>
      <c r="B9404" s="9" t="s">
        <v>159</v>
      </c>
      <c r="C9404" s="9" t="s">
        <v>154</v>
      </c>
      <c r="D9404" s="9" t="s">
        <v>20</v>
      </c>
      <c r="E9404" s="10" t="s">
        <v>19</v>
      </c>
    </row>
    <row r="9405" spans="1:5" x14ac:dyDescent="0.25">
      <c r="A9405" s="11" t="s">
        <v>14848</v>
      </c>
      <c r="B9405" s="11" t="s">
        <v>159</v>
      </c>
      <c r="C9405" s="11" t="s">
        <v>154</v>
      </c>
      <c r="D9405" s="11" t="s">
        <v>20</v>
      </c>
      <c r="E9405" s="12" t="s">
        <v>25</v>
      </c>
    </row>
    <row r="9406" spans="1:5" x14ac:dyDescent="0.25">
      <c r="A9406" s="9" t="s">
        <v>14849</v>
      </c>
      <c r="B9406" s="9" t="s">
        <v>156</v>
      </c>
      <c r="C9406" s="9" t="s">
        <v>154</v>
      </c>
      <c r="D9406" s="9" t="s">
        <v>20</v>
      </c>
      <c r="E9406" s="10" t="s">
        <v>31</v>
      </c>
    </row>
    <row r="9407" spans="1:5" x14ac:dyDescent="0.25">
      <c r="A9407" s="11" t="s">
        <v>8398</v>
      </c>
      <c r="B9407" s="11" t="s">
        <v>156</v>
      </c>
      <c r="C9407" s="11" t="s">
        <v>154</v>
      </c>
      <c r="D9407" s="11" t="s">
        <v>20</v>
      </c>
      <c r="E9407" s="12" t="s">
        <v>36</v>
      </c>
    </row>
    <row r="9408" spans="1:5" x14ac:dyDescent="0.25">
      <c r="A9408" s="9" t="s">
        <v>14850</v>
      </c>
      <c r="B9408" s="9" t="s">
        <v>156</v>
      </c>
      <c r="C9408" s="9" t="s">
        <v>154</v>
      </c>
      <c r="D9408" s="9" t="s">
        <v>20</v>
      </c>
      <c r="E9408" s="10" t="s">
        <v>35</v>
      </c>
    </row>
    <row r="9409" spans="1:5" x14ac:dyDescent="0.25">
      <c r="A9409" s="11" t="s">
        <v>8399</v>
      </c>
      <c r="B9409" s="11" t="s">
        <v>159</v>
      </c>
      <c r="C9409" s="11" t="s">
        <v>154</v>
      </c>
      <c r="D9409" s="11" t="s">
        <v>20</v>
      </c>
      <c r="E9409" s="12" t="s">
        <v>38</v>
      </c>
    </row>
    <row r="9410" spans="1:5" x14ac:dyDescent="0.25">
      <c r="A9410" s="9" t="s">
        <v>14851</v>
      </c>
      <c r="B9410" s="9" t="s">
        <v>158</v>
      </c>
      <c r="C9410" s="9" t="s">
        <v>154</v>
      </c>
      <c r="D9410" s="9" t="s">
        <v>20</v>
      </c>
      <c r="E9410" s="10" t="s">
        <v>32</v>
      </c>
    </row>
    <row r="9411" spans="1:5" x14ac:dyDescent="0.25">
      <c r="A9411" s="11" t="s">
        <v>14852</v>
      </c>
      <c r="B9411" s="11" t="s">
        <v>159</v>
      </c>
      <c r="C9411" s="11" t="s">
        <v>154</v>
      </c>
      <c r="D9411" s="11" t="s">
        <v>20</v>
      </c>
      <c r="E9411" s="12" t="s">
        <v>37</v>
      </c>
    </row>
    <row r="9412" spans="1:5" x14ac:dyDescent="0.25">
      <c r="A9412" s="9" t="s">
        <v>10135</v>
      </c>
      <c r="B9412" s="9" t="s">
        <v>157</v>
      </c>
      <c r="C9412" s="9" t="s">
        <v>154</v>
      </c>
      <c r="D9412" s="9" t="s">
        <v>18</v>
      </c>
      <c r="E9412" s="10" t="s">
        <v>26944</v>
      </c>
    </row>
    <row r="9413" spans="1:5" x14ac:dyDescent="0.25">
      <c r="A9413" s="11" t="s">
        <v>10136</v>
      </c>
      <c r="B9413" s="11" t="s">
        <v>160</v>
      </c>
      <c r="C9413" s="11" t="s">
        <v>154</v>
      </c>
      <c r="D9413" s="11" t="s">
        <v>20</v>
      </c>
      <c r="E9413" s="12" t="s">
        <v>47</v>
      </c>
    </row>
    <row r="9414" spans="1:5" x14ac:dyDescent="0.25">
      <c r="A9414" s="9" t="s">
        <v>14853</v>
      </c>
      <c r="B9414" s="9" t="s">
        <v>158</v>
      </c>
      <c r="C9414" s="9" t="s">
        <v>154</v>
      </c>
      <c r="D9414" s="9" t="s">
        <v>11</v>
      </c>
      <c r="E9414" s="10" t="s">
        <v>26944</v>
      </c>
    </row>
    <row r="9415" spans="1:5" x14ac:dyDescent="0.25">
      <c r="A9415" s="11" t="s">
        <v>10137</v>
      </c>
      <c r="B9415" s="11" t="s">
        <v>158</v>
      </c>
      <c r="C9415" s="11" t="s">
        <v>154</v>
      </c>
      <c r="D9415" s="11" t="s">
        <v>20</v>
      </c>
      <c r="E9415" s="12" t="s">
        <v>37</v>
      </c>
    </row>
    <row r="9416" spans="1:5" x14ac:dyDescent="0.25">
      <c r="A9416" s="9" t="s">
        <v>10138</v>
      </c>
      <c r="B9416" s="9" t="s">
        <v>160</v>
      </c>
      <c r="C9416" s="9" t="s">
        <v>154</v>
      </c>
      <c r="D9416" s="9" t="s">
        <v>20</v>
      </c>
      <c r="E9416" s="10" t="s">
        <v>35</v>
      </c>
    </row>
    <row r="9417" spans="1:5" x14ac:dyDescent="0.25">
      <c r="A9417" s="11" t="s">
        <v>16242</v>
      </c>
      <c r="B9417" s="11" t="s">
        <v>160</v>
      </c>
      <c r="C9417" s="11" t="s">
        <v>154</v>
      </c>
      <c r="D9417" s="11" t="s">
        <v>11</v>
      </c>
      <c r="E9417" s="10" t="s">
        <v>26944</v>
      </c>
    </row>
    <row r="9418" spans="1:5" x14ac:dyDescent="0.25">
      <c r="A9418" s="9" t="s">
        <v>16243</v>
      </c>
      <c r="B9418" s="9" t="s">
        <v>158</v>
      </c>
      <c r="C9418" s="9" t="s">
        <v>154</v>
      </c>
      <c r="D9418" s="9" t="s">
        <v>20</v>
      </c>
      <c r="E9418" s="10" t="s">
        <v>42</v>
      </c>
    </row>
    <row r="9419" spans="1:5" x14ac:dyDescent="0.25">
      <c r="A9419" s="11" t="s">
        <v>14854</v>
      </c>
      <c r="B9419" s="11" t="s">
        <v>159</v>
      </c>
      <c r="C9419" s="11" t="s">
        <v>154</v>
      </c>
      <c r="D9419" s="11" t="s">
        <v>20</v>
      </c>
      <c r="E9419" s="12" t="s">
        <v>38</v>
      </c>
    </row>
    <row r="9420" spans="1:5" x14ac:dyDescent="0.25">
      <c r="A9420" s="9" t="s">
        <v>8402</v>
      </c>
      <c r="B9420" s="9" t="s">
        <v>156</v>
      </c>
      <c r="C9420" s="9" t="s">
        <v>154</v>
      </c>
      <c r="D9420" s="9" t="s">
        <v>20</v>
      </c>
      <c r="E9420" s="10" t="s">
        <v>37</v>
      </c>
    </row>
    <row r="9421" spans="1:5" x14ac:dyDescent="0.25">
      <c r="A9421" s="11" t="s">
        <v>8404</v>
      </c>
      <c r="B9421" s="11" t="s">
        <v>159</v>
      </c>
      <c r="C9421" s="11" t="s">
        <v>154</v>
      </c>
      <c r="D9421" s="11" t="s">
        <v>20</v>
      </c>
      <c r="E9421" s="12" t="s">
        <v>39</v>
      </c>
    </row>
    <row r="9422" spans="1:5" x14ac:dyDescent="0.25">
      <c r="A9422" s="9" t="s">
        <v>14855</v>
      </c>
      <c r="B9422" s="9" t="s">
        <v>159</v>
      </c>
      <c r="C9422" s="9" t="s">
        <v>154</v>
      </c>
      <c r="D9422" s="9" t="s">
        <v>20</v>
      </c>
      <c r="E9422" s="10" t="s">
        <v>33</v>
      </c>
    </row>
    <row r="9423" spans="1:5" x14ac:dyDescent="0.25">
      <c r="A9423" s="11" t="s">
        <v>8407</v>
      </c>
      <c r="B9423" s="11" t="s">
        <v>159</v>
      </c>
      <c r="C9423" s="11" t="s">
        <v>154</v>
      </c>
      <c r="D9423" s="11" t="s">
        <v>20</v>
      </c>
      <c r="E9423" s="12" t="s">
        <v>39</v>
      </c>
    </row>
    <row r="9424" spans="1:5" x14ac:dyDescent="0.25">
      <c r="A9424" s="9" t="s">
        <v>10139</v>
      </c>
      <c r="B9424" s="9" t="s">
        <v>159</v>
      </c>
      <c r="C9424" s="9" t="s">
        <v>154</v>
      </c>
      <c r="D9424" s="9" t="s">
        <v>20</v>
      </c>
      <c r="E9424" s="10" t="s">
        <v>37</v>
      </c>
    </row>
    <row r="9425" spans="1:5" x14ac:dyDescent="0.25">
      <c r="A9425" s="11" t="s">
        <v>14856</v>
      </c>
      <c r="B9425" s="11" t="s">
        <v>158</v>
      </c>
      <c r="C9425" s="11" t="s">
        <v>154</v>
      </c>
      <c r="D9425" s="11" t="s">
        <v>20</v>
      </c>
      <c r="E9425" s="12" t="s">
        <v>27</v>
      </c>
    </row>
    <row r="9426" spans="1:5" x14ac:dyDescent="0.25">
      <c r="A9426" s="9" t="s">
        <v>8409</v>
      </c>
      <c r="B9426" s="9" t="s">
        <v>159</v>
      </c>
      <c r="C9426" s="9" t="s">
        <v>154</v>
      </c>
      <c r="D9426" s="9" t="s">
        <v>20</v>
      </c>
      <c r="E9426" s="10" t="s">
        <v>30</v>
      </c>
    </row>
    <row r="9427" spans="1:5" x14ac:dyDescent="0.25">
      <c r="A9427" s="11" t="s">
        <v>14857</v>
      </c>
      <c r="B9427" s="11" t="s">
        <v>159</v>
      </c>
      <c r="C9427" s="11" t="s">
        <v>154</v>
      </c>
      <c r="D9427" s="11" t="s">
        <v>20</v>
      </c>
      <c r="E9427" s="12" t="s">
        <v>32</v>
      </c>
    </row>
    <row r="9428" spans="1:5" x14ac:dyDescent="0.25">
      <c r="A9428" s="9" t="s">
        <v>16244</v>
      </c>
      <c r="B9428" s="9" t="s">
        <v>159</v>
      </c>
      <c r="C9428" s="9" t="s">
        <v>154</v>
      </c>
      <c r="D9428" s="9" t="s">
        <v>20</v>
      </c>
      <c r="E9428" s="10" t="s">
        <v>29</v>
      </c>
    </row>
    <row r="9429" spans="1:5" x14ac:dyDescent="0.25">
      <c r="A9429" s="11" t="s">
        <v>14858</v>
      </c>
      <c r="B9429" s="11" t="s">
        <v>159</v>
      </c>
      <c r="C9429" s="11" t="s">
        <v>154</v>
      </c>
      <c r="D9429" s="11" t="s">
        <v>20</v>
      </c>
      <c r="E9429" s="12" t="s">
        <v>22</v>
      </c>
    </row>
    <row r="9430" spans="1:5" x14ac:dyDescent="0.25">
      <c r="A9430" s="9" t="s">
        <v>16245</v>
      </c>
      <c r="B9430" s="9" t="s">
        <v>158</v>
      </c>
      <c r="C9430" s="9" t="s">
        <v>154</v>
      </c>
      <c r="D9430" s="9" t="s">
        <v>20</v>
      </c>
      <c r="E9430" s="10" t="s">
        <v>52</v>
      </c>
    </row>
    <row r="9431" spans="1:5" x14ac:dyDescent="0.25">
      <c r="A9431" s="11" t="s">
        <v>14859</v>
      </c>
      <c r="B9431" s="11" t="s">
        <v>159</v>
      </c>
      <c r="C9431" s="11" t="s">
        <v>154</v>
      </c>
      <c r="D9431" s="11" t="s">
        <v>20</v>
      </c>
      <c r="E9431" s="12" t="s">
        <v>35</v>
      </c>
    </row>
    <row r="9432" spans="1:5" x14ac:dyDescent="0.25">
      <c r="A9432" s="9" t="s">
        <v>14861</v>
      </c>
      <c r="B9432" s="9" t="s">
        <v>159</v>
      </c>
      <c r="C9432" s="9" t="s">
        <v>154</v>
      </c>
      <c r="D9432" s="9" t="s">
        <v>20</v>
      </c>
      <c r="E9432" s="10" t="s">
        <v>161</v>
      </c>
    </row>
    <row r="9433" spans="1:5" x14ac:dyDescent="0.25">
      <c r="A9433" s="11" t="s">
        <v>14863</v>
      </c>
      <c r="B9433" s="11" t="s">
        <v>158</v>
      </c>
      <c r="C9433" s="11" t="s">
        <v>154</v>
      </c>
      <c r="D9433" s="11" t="s">
        <v>20</v>
      </c>
      <c r="E9433" s="12" t="s">
        <v>37</v>
      </c>
    </row>
    <row r="9434" spans="1:5" x14ac:dyDescent="0.25">
      <c r="A9434" s="9" t="s">
        <v>10140</v>
      </c>
      <c r="B9434" s="9" t="s">
        <v>159</v>
      </c>
      <c r="C9434" s="9" t="s">
        <v>154</v>
      </c>
      <c r="D9434" s="9" t="s">
        <v>20</v>
      </c>
      <c r="E9434" s="10" t="s">
        <v>31</v>
      </c>
    </row>
    <row r="9435" spans="1:5" x14ac:dyDescent="0.25">
      <c r="A9435" s="11" t="s">
        <v>10141</v>
      </c>
      <c r="B9435" s="11" t="s">
        <v>159</v>
      </c>
      <c r="C9435" s="11" t="s">
        <v>154</v>
      </c>
      <c r="D9435" s="11" t="s">
        <v>20</v>
      </c>
      <c r="E9435" s="12" t="s">
        <v>37</v>
      </c>
    </row>
    <row r="9436" spans="1:5" x14ac:dyDescent="0.25">
      <c r="A9436" s="9" t="s">
        <v>14864</v>
      </c>
      <c r="B9436" s="9" t="s">
        <v>156</v>
      </c>
      <c r="C9436" s="9" t="s">
        <v>154</v>
      </c>
      <c r="D9436" s="9" t="s">
        <v>20</v>
      </c>
      <c r="E9436" s="10" t="s">
        <v>34</v>
      </c>
    </row>
    <row r="9437" spans="1:5" x14ac:dyDescent="0.25">
      <c r="A9437" s="11" t="s">
        <v>10142</v>
      </c>
      <c r="B9437" s="11" t="s">
        <v>159</v>
      </c>
      <c r="C9437" s="11" t="s">
        <v>154</v>
      </c>
      <c r="D9437" s="11" t="s">
        <v>20</v>
      </c>
      <c r="E9437" s="12" t="s">
        <v>44</v>
      </c>
    </row>
    <row r="9438" spans="1:5" x14ac:dyDescent="0.25">
      <c r="A9438" s="9" t="s">
        <v>8418</v>
      </c>
      <c r="B9438" s="9" t="s">
        <v>156</v>
      </c>
      <c r="C9438" s="9" t="s">
        <v>154</v>
      </c>
      <c r="D9438" s="9" t="s">
        <v>20</v>
      </c>
      <c r="E9438" s="10" t="s">
        <v>22</v>
      </c>
    </row>
    <row r="9439" spans="1:5" x14ac:dyDescent="0.25">
      <c r="A9439" s="11" t="s">
        <v>14865</v>
      </c>
      <c r="B9439" s="11" t="s">
        <v>158</v>
      </c>
      <c r="C9439" s="11" t="s">
        <v>154</v>
      </c>
      <c r="D9439" s="11" t="s">
        <v>18</v>
      </c>
      <c r="E9439" s="10" t="s">
        <v>26944</v>
      </c>
    </row>
    <row r="9440" spans="1:5" x14ac:dyDescent="0.25">
      <c r="A9440" s="9" t="s">
        <v>14866</v>
      </c>
      <c r="B9440" s="9" t="s">
        <v>158</v>
      </c>
      <c r="C9440" s="9" t="s">
        <v>154</v>
      </c>
      <c r="D9440" s="9" t="s">
        <v>20</v>
      </c>
      <c r="E9440" s="10" t="s">
        <v>37</v>
      </c>
    </row>
    <row r="9441" spans="1:5" x14ac:dyDescent="0.25">
      <c r="A9441" s="11" t="s">
        <v>16246</v>
      </c>
      <c r="B9441" s="11" t="s">
        <v>155</v>
      </c>
      <c r="C9441" s="11" t="s">
        <v>154</v>
      </c>
      <c r="D9441" s="11" t="s">
        <v>18</v>
      </c>
      <c r="E9441" s="10" t="s">
        <v>26944</v>
      </c>
    </row>
    <row r="9442" spans="1:5" x14ac:dyDescent="0.25">
      <c r="A9442" s="9" t="s">
        <v>8420</v>
      </c>
      <c r="B9442" s="9" t="s">
        <v>159</v>
      </c>
      <c r="C9442" s="9" t="s">
        <v>154</v>
      </c>
      <c r="D9442" s="9" t="s">
        <v>20</v>
      </c>
      <c r="E9442" s="10" t="s">
        <v>27</v>
      </c>
    </row>
    <row r="9443" spans="1:5" x14ac:dyDescent="0.25">
      <c r="A9443" s="11" t="s">
        <v>8421</v>
      </c>
      <c r="B9443" s="11" t="s">
        <v>159</v>
      </c>
      <c r="C9443" s="11" t="s">
        <v>154</v>
      </c>
      <c r="D9443" s="11" t="s">
        <v>20</v>
      </c>
      <c r="E9443" s="12" t="s">
        <v>38</v>
      </c>
    </row>
    <row r="9444" spans="1:5" x14ac:dyDescent="0.25">
      <c r="A9444" s="9" t="s">
        <v>16247</v>
      </c>
      <c r="B9444" s="9" t="s">
        <v>160</v>
      </c>
      <c r="C9444" s="9" t="s">
        <v>154</v>
      </c>
      <c r="D9444" s="9" t="s">
        <v>18</v>
      </c>
      <c r="E9444" s="10" t="s">
        <v>26944</v>
      </c>
    </row>
    <row r="9445" spans="1:5" x14ac:dyDescent="0.25">
      <c r="A9445" s="11" t="s">
        <v>14867</v>
      </c>
      <c r="B9445" s="11" t="s">
        <v>159</v>
      </c>
      <c r="C9445" s="11" t="s">
        <v>154</v>
      </c>
      <c r="D9445" s="11" t="s">
        <v>20</v>
      </c>
      <c r="E9445" s="12" t="s">
        <v>36</v>
      </c>
    </row>
    <row r="9446" spans="1:5" x14ac:dyDescent="0.25">
      <c r="A9446" s="9" t="s">
        <v>14868</v>
      </c>
      <c r="B9446" s="9" t="s">
        <v>159</v>
      </c>
      <c r="C9446" s="9" t="s">
        <v>154</v>
      </c>
      <c r="D9446" s="9" t="s">
        <v>20</v>
      </c>
      <c r="E9446" s="10" t="s">
        <v>29</v>
      </c>
    </row>
    <row r="9447" spans="1:5" x14ac:dyDescent="0.25">
      <c r="A9447" s="11" t="s">
        <v>10145</v>
      </c>
      <c r="B9447" s="11" t="s">
        <v>159</v>
      </c>
      <c r="C9447" s="11" t="s">
        <v>154</v>
      </c>
      <c r="D9447" s="11" t="s">
        <v>20</v>
      </c>
      <c r="E9447" s="12" t="s">
        <v>31</v>
      </c>
    </row>
    <row r="9448" spans="1:5" x14ac:dyDescent="0.25">
      <c r="A9448" s="9" t="s">
        <v>14869</v>
      </c>
      <c r="B9448" s="9" t="s">
        <v>159</v>
      </c>
      <c r="C9448" s="9" t="s">
        <v>154</v>
      </c>
      <c r="D9448" s="9" t="s">
        <v>20</v>
      </c>
      <c r="E9448" s="10" t="s">
        <v>27</v>
      </c>
    </row>
    <row r="9449" spans="1:5" x14ac:dyDescent="0.25">
      <c r="A9449" s="11" t="s">
        <v>10147</v>
      </c>
      <c r="B9449" s="11" t="s">
        <v>159</v>
      </c>
      <c r="C9449" s="11" t="s">
        <v>154</v>
      </c>
      <c r="D9449" s="11" t="s">
        <v>20</v>
      </c>
      <c r="E9449" s="12" t="s">
        <v>35</v>
      </c>
    </row>
    <row r="9450" spans="1:5" x14ac:dyDescent="0.25">
      <c r="A9450" s="9" t="s">
        <v>14870</v>
      </c>
      <c r="B9450" s="9" t="s">
        <v>159</v>
      </c>
      <c r="C9450" s="9" t="s">
        <v>154</v>
      </c>
      <c r="D9450" s="9" t="s">
        <v>20</v>
      </c>
      <c r="E9450" s="10" t="s">
        <v>161</v>
      </c>
    </row>
    <row r="9451" spans="1:5" x14ac:dyDescent="0.25">
      <c r="A9451" s="11" t="s">
        <v>16248</v>
      </c>
      <c r="B9451" s="11" t="s">
        <v>160</v>
      </c>
      <c r="C9451" s="11" t="s">
        <v>154</v>
      </c>
      <c r="D9451" s="11" t="s">
        <v>20</v>
      </c>
      <c r="E9451" s="12" t="s">
        <v>161</v>
      </c>
    </row>
    <row r="9452" spans="1:5" x14ac:dyDescent="0.25">
      <c r="A9452" s="9" t="s">
        <v>14871</v>
      </c>
      <c r="B9452" s="9" t="s">
        <v>158</v>
      </c>
      <c r="C9452" s="9" t="s">
        <v>154</v>
      </c>
      <c r="D9452" s="9" t="s">
        <v>18</v>
      </c>
      <c r="E9452" s="10" t="s">
        <v>26944</v>
      </c>
    </row>
    <row r="9453" spans="1:5" x14ac:dyDescent="0.25">
      <c r="A9453" s="11" t="s">
        <v>16249</v>
      </c>
      <c r="B9453" s="11" t="s">
        <v>155</v>
      </c>
      <c r="C9453" s="11" t="s">
        <v>154</v>
      </c>
      <c r="D9453" s="11" t="s">
        <v>18</v>
      </c>
      <c r="E9453" s="10" t="s">
        <v>26944</v>
      </c>
    </row>
    <row r="9454" spans="1:5" x14ac:dyDescent="0.25">
      <c r="A9454" s="9" t="s">
        <v>14872</v>
      </c>
      <c r="B9454" s="9" t="s">
        <v>160</v>
      </c>
      <c r="C9454" s="9" t="s">
        <v>154</v>
      </c>
      <c r="D9454" s="9" t="s">
        <v>20</v>
      </c>
      <c r="E9454" s="10" t="s">
        <v>48</v>
      </c>
    </row>
    <row r="9455" spans="1:5" x14ac:dyDescent="0.25">
      <c r="A9455" s="11" t="s">
        <v>14873</v>
      </c>
      <c r="B9455" s="11" t="s">
        <v>156</v>
      </c>
      <c r="C9455" s="11" t="s">
        <v>154</v>
      </c>
      <c r="D9455" s="11" t="s">
        <v>20</v>
      </c>
      <c r="E9455" s="12" t="s">
        <v>32</v>
      </c>
    </row>
    <row r="9456" spans="1:5" x14ac:dyDescent="0.25">
      <c r="A9456" s="9" t="s">
        <v>8439</v>
      </c>
      <c r="B9456" s="9" t="s">
        <v>156</v>
      </c>
      <c r="C9456" s="9" t="s">
        <v>154</v>
      </c>
      <c r="D9456" s="9" t="s">
        <v>20</v>
      </c>
      <c r="E9456" s="10" t="s">
        <v>28</v>
      </c>
    </row>
    <row r="9457" spans="1:5" x14ac:dyDescent="0.25">
      <c r="A9457" s="11" t="s">
        <v>14874</v>
      </c>
      <c r="B9457" s="11" t="s">
        <v>159</v>
      </c>
      <c r="C9457" s="11" t="s">
        <v>154</v>
      </c>
      <c r="D9457" s="11" t="s">
        <v>20</v>
      </c>
      <c r="E9457" s="12" t="s">
        <v>67</v>
      </c>
    </row>
    <row r="9458" spans="1:5" x14ac:dyDescent="0.25">
      <c r="A9458" s="9" t="s">
        <v>14875</v>
      </c>
      <c r="B9458" s="9" t="s">
        <v>159</v>
      </c>
      <c r="C9458" s="9" t="s">
        <v>154</v>
      </c>
      <c r="D9458" s="9" t="s">
        <v>20</v>
      </c>
      <c r="E9458" s="10" t="s">
        <v>25</v>
      </c>
    </row>
    <row r="9459" spans="1:5" x14ac:dyDescent="0.25">
      <c r="A9459" s="11" t="s">
        <v>14876</v>
      </c>
      <c r="B9459" s="11" t="s">
        <v>159</v>
      </c>
      <c r="C9459" s="11" t="s">
        <v>154</v>
      </c>
      <c r="D9459" s="11" t="s">
        <v>20</v>
      </c>
      <c r="E9459" s="12" t="s">
        <v>33</v>
      </c>
    </row>
    <row r="9460" spans="1:5" x14ac:dyDescent="0.25">
      <c r="A9460" s="9" t="s">
        <v>8442</v>
      </c>
      <c r="B9460" s="9" t="s">
        <v>160</v>
      </c>
      <c r="C9460" s="9" t="s">
        <v>154</v>
      </c>
      <c r="D9460" s="9" t="s">
        <v>18</v>
      </c>
      <c r="E9460" s="10" t="s">
        <v>26944</v>
      </c>
    </row>
    <row r="9461" spans="1:5" x14ac:dyDescent="0.25">
      <c r="A9461" s="11" t="s">
        <v>14877</v>
      </c>
      <c r="B9461" s="11" t="s">
        <v>159</v>
      </c>
      <c r="C9461" s="11" t="s">
        <v>154</v>
      </c>
      <c r="D9461" s="11" t="s">
        <v>20</v>
      </c>
      <c r="E9461" s="12" t="s">
        <v>28</v>
      </c>
    </row>
    <row r="9462" spans="1:5" x14ac:dyDescent="0.25">
      <c r="A9462" s="9" t="s">
        <v>16250</v>
      </c>
      <c r="B9462" s="9" t="s">
        <v>155</v>
      </c>
      <c r="C9462" s="9" t="s">
        <v>154</v>
      </c>
      <c r="D9462" s="9" t="s">
        <v>20</v>
      </c>
      <c r="E9462" s="10" t="s">
        <v>46</v>
      </c>
    </row>
    <row r="9463" spans="1:5" x14ac:dyDescent="0.25">
      <c r="A9463" s="11" t="s">
        <v>14878</v>
      </c>
      <c r="B9463" s="11" t="s">
        <v>159</v>
      </c>
      <c r="C9463" s="11" t="s">
        <v>154</v>
      </c>
      <c r="D9463" s="11" t="s">
        <v>20</v>
      </c>
      <c r="E9463" s="12" t="s">
        <v>38</v>
      </c>
    </row>
    <row r="9464" spans="1:5" x14ac:dyDescent="0.25">
      <c r="A9464" s="9" t="s">
        <v>16251</v>
      </c>
      <c r="B9464" s="9" t="s">
        <v>160</v>
      </c>
      <c r="C9464" s="9" t="s">
        <v>154</v>
      </c>
      <c r="D9464" s="9" t="s">
        <v>18</v>
      </c>
      <c r="E9464" s="10" t="s">
        <v>26944</v>
      </c>
    </row>
    <row r="9465" spans="1:5" x14ac:dyDescent="0.25">
      <c r="A9465" s="11" t="s">
        <v>14879</v>
      </c>
      <c r="B9465" s="11" t="s">
        <v>156</v>
      </c>
      <c r="C9465" s="11" t="s">
        <v>154</v>
      </c>
      <c r="D9465" s="11" t="s">
        <v>20</v>
      </c>
      <c r="E9465" s="12" t="s">
        <v>33</v>
      </c>
    </row>
    <row r="9466" spans="1:5" x14ac:dyDescent="0.25">
      <c r="A9466" s="9" t="s">
        <v>14880</v>
      </c>
      <c r="B9466" s="9" t="s">
        <v>159</v>
      </c>
      <c r="C9466" s="9" t="s">
        <v>154</v>
      </c>
      <c r="D9466" s="9" t="s">
        <v>20</v>
      </c>
      <c r="E9466" s="10" t="s">
        <v>27</v>
      </c>
    </row>
    <row r="9467" spans="1:5" x14ac:dyDescent="0.25">
      <c r="A9467" s="11" t="s">
        <v>8446</v>
      </c>
      <c r="B9467" s="11" t="s">
        <v>159</v>
      </c>
      <c r="C9467" s="11" t="s">
        <v>154</v>
      </c>
      <c r="D9467" s="11" t="s">
        <v>20</v>
      </c>
      <c r="E9467" s="12" t="s">
        <v>23</v>
      </c>
    </row>
    <row r="9468" spans="1:5" x14ac:dyDescent="0.25">
      <c r="A9468" s="9" t="s">
        <v>8447</v>
      </c>
      <c r="B9468" s="9" t="s">
        <v>158</v>
      </c>
      <c r="C9468" s="9" t="s">
        <v>154</v>
      </c>
      <c r="D9468" s="9" t="s">
        <v>20</v>
      </c>
      <c r="E9468" s="10" t="s">
        <v>40</v>
      </c>
    </row>
    <row r="9469" spans="1:5" x14ac:dyDescent="0.25">
      <c r="A9469" s="11" t="s">
        <v>10149</v>
      </c>
      <c r="B9469" s="11" t="s">
        <v>155</v>
      </c>
      <c r="C9469" s="11" t="s">
        <v>154</v>
      </c>
      <c r="D9469" s="11" t="s">
        <v>18</v>
      </c>
      <c r="E9469" s="10" t="s">
        <v>26944</v>
      </c>
    </row>
    <row r="9470" spans="1:5" x14ac:dyDescent="0.25">
      <c r="A9470" s="9" t="s">
        <v>16252</v>
      </c>
      <c r="B9470" s="9" t="s">
        <v>159</v>
      </c>
      <c r="C9470" s="9" t="s">
        <v>154</v>
      </c>
      <c r="D9470" s="9" t="s">
        <v>6</v>
      </c>
      <c r="E9470" s="10" t="s">
        <v>29</v>
      </c>
    </row>
    <row r="9471" spans="1:5" x14ac:dyDescent="0.25">
      <c r="A9471" s="11" t="s">
        <v>14881</v>
      </c>
      <c r="B9471" s="11" t="s">
        <v>159</v>
      </c>
      <c r="C9471" s="11" t="s">
        <v>154</v>
      </c>
      <c r="D9471" s="11" t="s">
        <v>20</v>
      </c>
      <c r="E9471" s="12" t="s">
        <v>25</v>
      </c>
    </row>
    <row r="9472" spans="1:5" x14ac:dyDescent="0.25">
      <c r="A9472" s="9" t="s">
        <v>8448</v>
      </c>
      <c r="B9472" s="9" t="s">
        <v>159</v>
      </c>
      <c r="C9472" s="9" t="s">
        <v>154</v>
      </c>
      <c r="D9472" s="9" t="s">
        <v>20</v>
      </c>
      <c r="E9472" s="10" t="s">
        <v>23</v>
      </c>
    </row>
    <row r="9473" spans="1:5" x14ac:dyDescent="0.25">
      <c r="A9473" s="11" t="s">
        <v>14882</v>
      </c>
      <c r="B9473" s="11" t="s">
        <v>159</v>
      </c>
      <c r="C9473" s="11" t="s">
        <v>154</v>
      </c>
      <c r="D9473" s="11" t="s">
        <v>20</v>
      </c>
      <c r="E9473" s="12" t="s">
        <v>23</v>
      </c>
    </row>
    <row r="9474" spans="1:5" x14ac:dyDescent="0.25">
      <c r="A9474" s="9" t="s">
        <v>10150</v>
      </c>
      <c r="B9474" s="9" t="s">
        <v>160</v>
      </c>
      <c r="C9474" s="9" t="s">
        <v>154</v>
      </c>
      <c r="D9474" s="9" t="s">
        <v>18</v>
      </c>
      <c r="E9474" s="10" t="s">
        <v>26944</v>
      </c>
    </row>
    <row r="9475" spans="1:5" x14ac:dyDescent="0.25">
      <c r="A9475" s="11" t="s">
        <v>10151</v>
      </c>
      <c r="B9475" s="11" t="s">
        <v>159</v>
      </c>
      <c r="C9475" s="11" t="s">
        <v>154</v>
      </c>
      <c r="D9475" s="11" t="s">
        <v>20</v>
      </c>
      <c r="E9475" s="12" t="s">
        <v>33</v>
      </c>
    </row>
    <row r="9476" spans="1:5" x14ac:dyDescent="0.25">
      <c r="A9476" s="9" t="s">
        <v>14883</v>
      </c>
      <c r="B9476" s="9" t="s">
        <v>159</v>
      </c>
      <c r="C9476" s="9" t="s">
        <v>154</v>
      </c>
      <c r="D9476" s="9" t="s">
        <v>20</v>
      </c>
      <c r="E9476" s="10" t="s">
        <v>27</v>
      </c>
    </row>
    <row r="9477" spans="1:5" x14ac:dyDescent="0.25">
      <c r="A9477" s="11" t="s">
        <v>14884</v>
      </c>
      <c r="B9477" s="11" t="s">
        <v>158</v>
      </c>
      <c r="C9477" s="11" t="s">
        <v>154</v>
      </c>
      <c r="D9477" s="11" t="s">
        <v>18</v>
      </c>
      <c r="E9477" s="10" t="s">
        <v>26944</v>
      </c>
    </row>
    <row r="9478" spans="1:5" x14ac:dyDescent="0.25">
      <c r="A9478" s="9" t="s">
        <v>8453</v>
      </c>
      <c r="B9478" s="9" t="s">
        <v>156</v>
      </c>
      <c r="C9478" s="9" t="s">
        <v>154</v>
      </c>
      <c r="D9478" s="9" t="s">
        <v>20</v>
      </c>
      <c r="E9478" s="10" t="s">
        <v>28</v>
      </c>
    </row>
    <row r="9479" spans="1:5" x14ac:dyDescent="0.25">
      <c r="A9479" s="11" t="s">
        <v>10152</v>
      </c>
      <c r="B9479" s="11" t="s">
        <v>159</v>
      </c>
      <c r="C9479" s="11" t="s">
        <v>154</v>
      </c>
      <c r="D9479" s="11" t="s">
        <v>20</v>
      </c>
      <c r="E9479" s="12" t="s">
        <v>37</v>
      </c>
    </row>
    <row r="9480" spans="1:5" x14ac:dyDescent="0.25">
      <c r="A9480" s="9" t="s">
        <v>14886</v>
      </c>
      <c r="B9480" s="9" t="s">
        <v>159</v>
      </c>
      <c r="C9480" s="9" t="s">
        <v>154</v>
      </c>
      <c r="D9480" s="9" t="s">
        <v>20</v>
      </c>
      <c r="E9480" s="10" t="s">
        <v>27</v>
      </c>
    </row>
    <row r="9481" spans="1:5" x14ac:dyDescent="0.25">
      <c r="A9481" s="11" t="s">
        <v>8455</v>
      </c>
      <c r="B9481" s="11" t="s">
        <v>159</v>
      </c>
      <c r="C9481" s="11" t="s">
        <v>154</v>
      </c>
      <c r="D9481" s="11" t="s">
        <v>20</v>
      </c>
      <c r="E9481" s="12" t="s">
        <v>36</v>
      </c>
    </row>
    <row r="9482" spans="1:5" x14ac:dyDescent="0.25">
      <c r="A9482" s="9" t="s">
        <v>10153</v>
      </c>
      <c r="B9482" s="9" t="s">
        <v>159</v>
      </c>
      <c r="C9482" s="9" t="s">
        <v>154</v>
      </c>
      <c r="D9482" s="9" t="s">
        <v>20</v>
      </c>
      <c r="E9482" s="10" t="s">
        <v>31</v>
      </c>
    </row>
    <row r="9483" spans="1:5" x14ac:dyDescent="0.25">
      <c r="A9483" s="11" t="s">
        <v>8456</v>
      </c>
      <c r="B9483" s="11" t="s">
        <v>159</v>
      </c>
      <c r="C9483" s="11" t="s">
        <v>154</v>
      </c>
      <c r="D9483" s="11" t="s">
        <v>20</v>
      </c>
      <c r="E9483" s="12" t="s">
        <v>31</v>
      </c>
    </row>
    <row r="9484" spans="1:5" x14ac:dyDescent="0.25">
      <c r="A9484" s="9" t="s">
        <v>14887</v>
      </c>
      <c r="B9484" s="9" t="s">
        <v>158</v>
      </c>
      <c r="C9484" s="9" t="s">
        <v>154</v>
      </c>
      <c r="D9484" s="9" t="s">
        <v>18</v>
      </c>
      <c r="E9484" s="10" t="s">
        <v>26944</v>
      </c>
    </row>
    <row r="9485" spans="1:5" x14ac:dyDescent="0.25">
      <c r="A9485" s="11" t="s">
        <v>8457</v>
      </c>
      <c r="B9485" s="11" t="s">
        <v>159</v>
      </c>
      <c r="C9485" s="11" t="s">
        <v>154</v>
      </c>
      <c r="D9485" s="11" t="s">
        <v>20</v>
      </c>
      <c r="E9485" s="12" t="s">
        <v>38</v>
      </c>
    </row>
    <row r="9486" spans="1:5" x14ac:dyDescent="0.25">
      <c r="A9486" s="9" t="s">
        <v>8462</v>
      </c>
      <c r="B9486" s="9" t="s">
        <v>160</v>
      </c>
      <c r="C9486" s="9" t="s">
        <v>154</v>
      </c>
      <c r="D9486" s="9" t="s">
        <v>18</v>
      </c>
      <c r="E9486" s="10" t="s">
        <v>26944</v>
      </c>
    </row>
    <row r="9487" spans="1:5" x14ac:dyDescent="0.25">
      <c r="A9487" s="11" t="s">
        <v>10155</v>
      </c>
      <c r="B9487" s="11" t="s">
        <v>159</v>
      </c>
      <c r="C9487" s="11" t="s">
        <v>154</v>
      </c>
      <c r="D9487" s="11" t="s">
        <v>20</v>
      </c>
      <c r="E9487" s="12" t="s">
        <v>37</v>
      </c>
    </row>
    <row r="9488" spans="1:5" x14ac:dyDescent="0.25">
      <c r="A9488" s="9" t="s">
        <v>14888</v>
      </c>
      <c r="B9488" s="9" t="s">
        <v>159</v>
      </c>
      <c r="C9488" s="9" t="s">
        <v>154</v>
      </c>
      <c r="D9488" s="9" t="s">
        <v>20</v>
      </c>
      <c r="E9488" s="10" t="s">
        <v>36</v>
      </c>
    </row>
    <row r="9489" spans="1:5" x14ac:dyDescent="0.25">
      <c r="A9489" s="11" t="s">
        <v>16253</v>
      </c>
      <c r="B9489" s="11" t="s">
        <v>158</v>
      </c>
      <c r="C9489" s="11" t="s">
        <v>154</v>
      </c>
      <c r="D9489" s="11" t="s">
        <v>20</v>
      </c>
      <c r="E9489" s="12" t="s">
        <v>37</v>
      </c>
    </row>
    <row r="9490" spans="1:5" x14ac:dyDescent="0.25">
      <c r="A9490" s="9" t="s">
        <v>8466</v>
      </c>
      <c r="B9490" s="9" t="s">
        <v>159</v>
      </c>
      <c r="C9490" s="9" t="s">
        <v>154</v>
      </c>
      <c r="D9490" s="9" t="s">
        <v>20</v>
      </c>
      <c r="E9490" s="10" t="s">
        <v>33</v>
      </c>
    </row>
    <row r="9491" spans="1:5" x14ac:dyDescent="0.25">
      <c r="A9491" s="11" t="s">
        <v>8467</v>
      </c>
      <c r="B9491" s="11" t="s">
        <v>159</v>
      </c>
      <c r="C9491" s="11" t="s">
        <v>154</v>
      </c>
      <c r="D9491" s="11" t="s">
        <v>20</v>
      </c>
      <c r="E9491" s="12" t="s">
        <v>28</v>
      </c>
    </row>
    <row r="9492" spans="1:5" x14ac:dyDescent="0.25">
      <c r="A9492" s="9" t="s">
        <v>14889</v>
      </c>
      <c r="B9492" s="9" t="s">
        <v>158</v>
      </c>
      <c r="C9492" s="9" t="s">
        <v>154</v>
      </c>
      <c r="D9492" s="9" t="s">
        <v>18</v>
      </c>
      <c r="E9492" s="10" t="s">
        <v>26944</v>
      </c>
    </row>
    <row r="9493" spans="1:5" x14ac:dyDescent="0.25">
      <c r="A9493" s="11" t="s">
        <v>14890</v>
      </c>
      <c r="B9493" s="11" t="s">
        <v>159</v>
      </c>
      <c r="C9493" s="11" t="s">
        <v>154</v>
      </c>
      <c r="D9493" s="11" t="s">
        <v>20</v>
      </c>
      <c r="E9493" s="12" t="s">
        <v>32</v>
      </c>
    </row>
    <row r="9494" spans="1:5" x14ac:dyDescent="0.25">
      <c r="A9494" s="9" t="s">
        <v>16254</v>
      </c>
      <c r="B9494" s="9" t="s">
        <v>159</v>
      </c>
      <c r="C9494" s="9" t="s">
        <v>154</v>
      </c>
      <c r="D9494" s="9" t="s">
        <v>20</v>
      </c>
      <c r="E9494" s="10" t="s">
        <v>34</v>
      </c>
    </row>
    <row r="9495" spans="1:5" x14ac:dyDescent="0.25">
      <c r="A9495" s="11" t="s">
        <v>8472</v>
      </c>
      <c r="B9495" s="11" t="s">
        <v>159</v>
      </c>
      <c r="C9495" s="11" t="s">
        <v>154</v>
      </c>
      <c r="D9495" s="11" t="s">
        <v>20</v>
      </c>
      <c r="E9495" s="12" t="s">
        <v>39</v>
      </c>
    </row>
    <row r="9496" spans="1:5" x14ac:dyDescent="0.25">
      <c r="A9496" s="9" t="s">
        <v>14892</v>
      </c>
      <c r="B9496" s="9" t="s">
        <v>159</v>
      </c>
      <c r="C9496" s="9" t="s">
        <v>154</v>
      </c>
      <c r="D9496" s="9" t="s">
        <v>20</v>
      </c>
      <c r="E9496" s="10" t="s">
        <v>36</v>
      </c>
    </row>
    <row r="9497" spans="1:5" x14ac:dyDescent="0.25">
      <c r="A9497" s="11" t="s">
        <v>10157</v>
      </c>
      <c r="B9497" s="11" t="s">
        <v>159</v>
      </c>
      <c r="C9497" s="11" t="s">
        <v>154</v>
      </c>
      <c r="D9497" s="11" t="s">
        <v>20</v>
      </c>
      <c r="E9497" s="12" t="s">
        <v>31</v>
      </c>
    </row>
    <row r="9498" spans="1:5" x14ac:dyDescent="0.25">
      <c r="A9498" s="9" t="s">
        <v>14893</v>
      </c>
      <c r="B9498" s="9" t="s">
        <v>159</v>
      </c>
      <c r="C9498" s="9" t="s">
        <v>154</v>
      </c>
      <c r="D9498" s="9" t="s">
        <v>20</v>
      </c>
      <c r="E9498" s="10" t="s">
        <v>29</v>
      </c>
    </row>
    <row r="9499" spans="1:5" x14ac:dyDescent="0.25">
      <c r="A9499" s="11" t="s">
        <v>8475</v>
      </c>
      <c r="B9499" s="11" t="s">
        <v>158</v>
      </c>
      <c r="C9499" s="11" t="s">
        <v>154</v>
      </c>
      <c r="D9499" s="11" t="s">
        <v>20</v>
      </c>
      <c r="E9499" s="12" t="s">
        <v>32</v>
      </c>
    </row>
    <row r="9500" spans="1:5" x14ac:dyDescent="0.25">
      <c r="A9500" s="9" t="s">
        <v>16255</v>
      </c>
      <c r="B9500" s="9" t="s">
        <v>158</v>
      </c>
      <c r="C9500" s="9" t="s">
        <v>154</v>
      </c>
      <c r="D9500" s="9" t="s">
        <v>20</v>
      </c>
      <c r="E9500" s="10" t="s">
        <v>60</v>
      </c>
    </row>
    <row r="9501" spans="1:5" x14ac:dyDescent="0.25">
      <c r="A9501" s="11" t="s">
        <v>10158</v>
      </c>
      <c r="B9501" s="11" t="s">
        <v>159</v>
      </c>
      <c r="C9501" s="11" t="s">
        <v>154</v>
      </c>
      <c r="D9501" s="11" t="s">
        <v>20</v>
      </c>
      <c r="E9501" s="12" t="s">
        <v>35</v>
      </c>
    </row>
    <row r="9502" spans="1:5" x14ac:dyDescent="0.25">
      <c r="A9502" s="9" t="s">
        <v>14894</v>
      </c>
      <c r="B9502" s="9" t="s">
        <v>159</v>
      </c>
      <c r="C9502" s="9" t="s">
        <v>154</v>
      </c>
      <c r="D9502" s="9" t="s">
        <v>20</v>
      </c>
      <c r="E9502" s="10" t="s">
        <v>36</v>
      </c>
    </row>
    <row r="9503" spans="1:5" x14ac:dyDescent="0.25">
      <c r="A9503" s="11" t="s">
        <v>8478</v>
      </c>
      <c r="B9503" s="11" t="s">
        <v>159</v>
      </c>
      <c r="C9503" s="11" t="s">
        <v>154</v>
      </c>
      <c r="D9503" s="11" t="s">
        <v>18</v>
      </c>
      <c r="E9503" s="10" t="s">
        <v>26944</v>
      </c>
    </row>
    <row r="9504" spans="1:5" x14ac:dyDescent="0.25">
      <c r="A9504" s="9" t="s">
        <v>14895</v>
      </c>
      <c r="B9504" s="9" t="s">
        <v>159</v>
      </c>
      <c r="C9504" s="9" t="s">
        <v>154</v>
      </c>
      <c r="D9504" s="9" t="s">
        <v>20</v>
      </c>
      <c r="E9504" s="10" t="s">
        <v>35</v>
      </c>
    </row>
    <row r="9505" spans="1:5" x14ac:dyDescent="0.25">
      <c r="A9505" s="11" t="s">
        <v>16256</v>
      </c>
      <c r="B9505" s="11" t="s">
        <v>160</v>
      </c>
      <c r="C9505" s="11" t="s">
        <v>154</v>
      </c>
      <c r="D9505" s="11" t="s">
        <v>18</v>
      </c>
      <c r="E9505" s="10" t="s">
        <v>26944</v>
      </c>
    </row>
    <row r="9506" spans="1:5" x14ac:dyDescent="0.25">
      <c r="A9506" s="9" t="s">
        <v>8480</v>
      </c>
      <c r="B9506" s="9" t="s">
        <v>158</v>
      </c>
      <c r="C9506" s="9" t="s">
        <v>154</v>
      </c>
      <c r="D9506" s="9" t="s">
        <v>18</v>
      </c>
      <c r="E9506" s="10" t="s">
        <v>26944</v>
      </c>
    </row>
    <row r="9507" spans="1:5" x14ac:dyDescent="0.25">
      <c r="A9507" s="11" t="s">
        <v>14896</v>
      </c>
      <c r="B9507" s="11" t="s">
        <v>162</v>
      </c>
      <c r="C9507" s="11" t="s">
        <v>154</v>
      </c>
      <c r="D9507" s="11" t="s">
        <v>20</v>
      </c>
      <c r="E9507" s="12" t="s">
        <v>37</v>
      </c>
    </row>
    <row r="9508" spans="1:5" x14ac:dyDescent="0.25">
      <c r="A9508" s="9" t="s">
        <v>16257</v>
      </c>
      <c r="B9508" s="9" t="s">
        <v>155</v>
      </c>
      <c r="C9508" s="9" t="s">
        <v>154</v>
      </c>
      <c r="D9508" s="9" t="s">
        <v>18</v>
      </c>
      <c r="E9508" s="10" t="s">
        <v>26944</v>
      </c>
    </row>
    <row r="9509" spans="1:5" x14ac:dyDescent="0.25">
      <c r="A9509" s="11" t="s">
        <v>14897</v>
      </c>
      <c r="B9509" s="11" t="s">
        <v>159</v>
      </c>
      <c r="C9509" s="11" t="s">
        <v>154</v>
      </c>
      <c r="D9509" s="11" t="s">
        <v>20</v>
      </c>
      <c r="E9509" s="12" t="s">
        <v>35</v>
      </c>
    </row>
    <row r="9510" spans="1:5" x14ac:dyDescent="0.25">
      <c r="A9510" s="9" t="s">
        <v>14898</v>
      </c>
      <c r="B9510" s="9" t="s">
        <v>159</v>
      </c>
      <c r="C9510" s="9" t="s">
        <v>154</v>
      </c>
      <c r="D9510" s="9" t="s">
        <v>20</v>
      </c>
      <c r="E9510" s="10" t="s">
        <v>25</v>
      </c>
    </row>
    <row r="9511" spans="1:5" x14ac:dyDescent="0.25">
      <c r="A9511" s="11" t="s">
        <v>14899</v>
      </c>
      <c r="B9511" s="11" t="s">
        <v>156</v>
      </c>
      <c r="C9511" s="11" t="s">
        <v>154</v>
      </c>
      <c r="D9511" s="11" t="s">
        <v>20</v>
      </c>
      <c r="E9511" s="12" t="s">
        <v>37</v>
      </c>
    </row>
    <row r="9512" spans="1:5" x14ac:dyDescent="0.25">
      <c r="A9512" s="9" t="s">
        <v>14900</v>
      </c>
      <c r="B9512" s="9" t="s">
        <v>156</v>
      </c>
      <c r="C9512" s="9" t="s">
        <v>154</v>
      </c>
      <c r="D9512" s="9" t="s">
        <v>20</v>
      </c>
      <c r="E9512" s="10" t="s">
        <v>35</v>
      </c>
    </row>
    <row r="9513" spans="1:5" x14ac:dyDescent="0.25">
      <c r="A9513" s="11" t="s">
        <v>14901</v>
      </c>
      <c r="B9513" s="11" t="s">
        <v>159</v>
      </c>
      <c r="C9513" s="11" t="s">
        <v>154</v>
      </c>
      <c r="D9513" s="11" t="s">
        <v>20</v>
      </c>
      <c r="E9513" s="12" t="s">
        <v>27</v>
      </c>
    </row>
    <row r="9514" spans="1:5" x14ac:dyDescent="0.25">
      <c r="A9514" s="9" t="s">
        <v>10160</v>
      </c>
      <c r="B9514" s="9" t="s">
        <v>155</v>
      </c>
      <c r="C9514" s="9" t="s">
        <v>154</v>
      </c>
      <c r="D9514" s="9" t="s">
        <v>20</v>
      </c>
      <c r="E9514" s="10" t="s">
        <v>171</v>
      </c>
    </row>
    <row r="9515" spans="1:5" x14ac:dyDescent="0.25">
      <c r="A9515" s="11" t="s">
        <v>14902</v>
      </c>
      <c r="B9515" s="11" t="s">
        <v>156</v>
      </c>
      <c r="C9515" s="11" t="s">
        <v>154</v>
      </c>
      <c r="D9515" s="11" t="s">
        <v>20</v>
      </c>
      <c r="E9515" s="12" t="s">
        <v>32</v>
      </c>
    </row>
    <row r="9516" spans="1:5" x14ac:dyDescent="0.25">
      <c r="A9516" s="9" t="s">
        <v>8489</v>
      </c>
      <c r="B9516" s="9" t="s">
        <v>159</v>
      </c>
      <c r="C9516" s="9" t="s">
        <v>154</v>
      </c>
      <c r="D9516" s="9" t="s">
        <v>20</v>
      </c>
      <c r="E9516" s="10" t="s">
        <v>123</v>
      </c>
    </row>
    <row r="9517" spans="1:5" x14ac:dyDescent="0.25">
      <c r="A9517" s="11" t="s">
        <v>14903</v>
      </c>
      <c r="B9517" s="11" t="s">
        <v>158</v>
      </c>
      <c r="C9517" s="11" t="s">
        <v>154</v>
      </c>
      <c r="D9517" s="11" t="s">
        <v>20</v>
      </c>
      <c r="E9517" s="12" t="s">
        <v>33</v>
      </c>
    </row>
    <row r="9518" spans="1:5" x14ac:dyDescent="0.25">
      <c r="A9518" s="9" t="s">
        <v>16258</v>
      </c>
      <c r="B9518" s="9" t="s">
        <v>159</v>
      </c>
      <c r="C9518" s="9" t="s">
        <v>154</v>
      </c>
      <c r="D9518" s="9" t="s">
        <v>20</v>
      </c>
      <c r="E9518" s="10" t="s">
        <v>31</v>
      </c>
    </row>
    <row r="9519" spans="1:5" x14ac:dyDescent="0.25">
      <c r="A9519" s="11" t="s">
        <v>14904</v>
      </c>
      <c r="B9519" s="11" t="s">
        <v>158</v>
      </c>
      <c r="C9519" s="11" t="s">
        <v>154</v>
      </c>
      <c r="D9519" s="11" t="s">
        <v>20</v>
      </c>
      <c r="E9519" s="12" t="s">
        <v>56</v>
      </c>
    </row>
    <row r="9520" spans="1:5" x14ac:dyDescent="0.25">
      <c r="A9520" s="9" t="s">
        <v>10161</v>
      </c>
      <c r="B9520" s="9" t="s">
        <v>159</v>
      </c>
      <c r="C9520" s="9" t="s">
        <v>154</v>
      </c>
      <c r="D9520" s="9" t="s">
        <v>20</v>
      </c>
      <c r="E9520" s="10" t="s">
        <v>25</v>
      </c>
    </row>
    <row r="9521" spans="1:5" x14ac:dyDescent="0.25">
      <c r="A9521" s="11" t="s">
        <v>14905</v>
      </c>
      <c r="B9521" s="11" t="s">
        <v>159</v>
      </c>
      <c r="C9521" s="11" t="s">
        <v>154</v>
      </c>
      <c r="D9521" s="11" t="s">
        <v>20</v>
      </c>
      <c r="E9521" s="12" t="s">
        <v>30</v>
      </c>
    </row>
    <row r="9522" spans="1:5" x14ac:dyDescent="0.25">
      <c r="A9522" s="9" t="s">
        <v>10162</v>
      </c>
      <c r="B9522" s="9" t="s">
        <v>162</v>
      </c>
      <c r="C9522" s="9" t="s">
        <v>154</v>
      </c>
      <c r="D9522" s="9" t="s">
        <v>20</v>
      </c>
      <c r="E9522" s="10" t="s">
        <v>31</v>
      </c>
    </row>
    <row r="9523" spans="1:5" x14ac:dyDescent="0.25">
      <c r="A9523" s="11" t="s">
        <v>16259</v>
      </c>
      <c r="B9523" s="11" t="s">
        <v>155</v>
      </c>
      <c r="C9523" s="11" t="s">
        <v>154</v>
      </c>
      <c r="D9523" s="11" t="s">
        <v>18</v>
      </c>
      <c r="E9523" s="10" t="s">
        <v>26944</v>
      </c>
    </row>
    <row r="9524" spans="1:5" x14ac:dyDescent="0.25">
      <c r="A9524" s="9" t="s">
        <v>14906</v>
      </c>
      <c r="B9524" s="9" t="s">
        <v>156</v>
      </c>
      <c r="C9524" s="9" t="s">
        <v>154</v>
      </c>
      <c r="D9524" s="9" t="s">
        <v>20</v>
      </c>
      <c r="E9524" s="10" t="s">
        <v>132</v>
      </c>
    </row>
    <row r="9525" spans="1:5" x14ac:dyDescent="0.25">
      <c r="A9525" s="11" t="s">
        <v>14907</v>
      </c>
      <c r="B9525" s="11" t="s">
        <v>159</v>
      </c>
      <c r="C9525" s="11" t="s">
        <v>154</v>
      </c>
      <c r="D9525" s="11" t="s">
        <v>20</v>
      </c>
      <c r="E9525" s="12" t="s">
        <v>30</v>
      </c>
    </row>
    <row r="9526" spans="1:5" x14ac:dyDescent="0.25">
      <c r="A9526" s="9" t="s">
        <v>8494</v>
      </c>
      <c r="B9526" s="9" t="s">
        <v>158</v>
      </c>
      <c r="C9526" s="9" t="s">
        <v>154</v>
      </c>
      <c r="D9526" s="9" t="s">
        <v>20</v>
      </c>
      <c r="E9526" s="10" t="s">
        <v>34</v>
      </c>
    </row>
    <row r="9527" spans="1:5" x14ac:dyDescent="0.25">
      <c r="A9527" s="11" t="s">
        <v>14908</v>
      </c>
      <c r="B9527" s="11" t="s">
        <v>159</v>
      </c>
      <c r="C9527" s="11" t="s">
        <v>154</v>
      </c>
      <c r="D9527" s="11" t="s">
        <v>20</v>
      </c>
      <c r="E9527" s="12" t="s">
        <v>33</v>
      </c>
    </row>
    <row r="9528" spans="1:5" x14ac:dyDescent="0.25">
      <c r="A9528" s="9" t="s">
        <v>8495</v>
      </c>
      <c r="B9528" s="9" t="s">
        <v>159</v>
      </c>
      <c r="C9528" s="9" t="s">
        <v>154</v>
      </c>
      <c r="D9528" s="9" t="s">
        <v>20</v>
      </c>
      <c r="E9528" s="10" t="s">
        <v>37</v>
      </c>
    </row>
    <row r="9529" spans="1:5" x14ac:dyDescent="0.25">
      <c r="A9529" s="11" t="s">
        <v>16260</v>
      </c>
      <c r="B9529" s="11" t="s">
        <v>160</v>
      </c>
      <c r="C9529" s="11" t="s">
        <v>154</v>
      </c>
      <c r="D9529" s="11" t="s">
        <v>20</v>
      </c>
      <c r="E9529" s="12" t="s">
        <v>34</v>
      </c>
    </row>
    <row r="9530" spans="1:5" x14ac:dyDescent="0.25">
      <c r="A9530" s="9" t="s">
        <v>14909</v>
      </c>
      <c r="B9530" s="9" t="s">
        <v>162</v>
      </c>
      <c r="C9530" s="9" t="s">
        <v>154</v>
      </c>
      <c r="D9530" s="9" t="s">
        <v>20</v>
      </c>
      <c r="E9530" s="10" t="s">
        <v>22</v>
      </c>
    </row>
    <row r="9531" spans="1:5" x14ac:dyDescent="0.25">
      <c r="A9531" s="11" t="s">
        <v>8497</v>
      </c>
      <c r="B9531" s="11" t="s">
        <v>159</v>
      </c>
      <c r="C9531" s="11" t="s">
        <v>154</v>
      </c>
      <c r="D9531" s="11" t="s">
        <v>20</v>
      </c>
      <c r="E9531" s="12" t="s">
        <v>37</v>
      </c>
    </row>
    <row r="9532" spans="1:5" x14ac:dyDescent="0.25">
      <c r="A9532" s="9" t="s">
        <v>14910</v>
      </c>
      <c r="B9532" s="9" t="s">
        <v>156</v>
      </c>
      <c r="C9532" s="9" t="s">
        <v>154</v>
      </c>
      <c r="D9532" s="9" t="s">
        <v>20</v>
      </c>
      <c r="E9532" s="10" t="s">
        <v>33</v>
      </c>
    </row>
    <row r="9533" spans="1:5" x14ac:dyDescent="0.25">
      <c r="A9533" s="11" t="s">
        <v>8499</v>
      </c>
      <c r="B9533" s="11" t="s">
        <v>156</v>
      </c>
      <c r="C9533" s="11" t="s">
        <v>154</v>
      </c>
      <c r="D9533" s="11" t="s">
        <v>20</v>
      </c>
      <c r="E9533" s="12" t="s">
        <v>27</v>
      </c>
    </row>
    <row r="9534" spans="1:5" x14ac:dyDescent="0.25">
      <c r="A9534" s="9" t="s">
        <v>8500</v>
      </c>
      <c r="B9534" s="9" t="s">
        <v>159</v>
      </c>
      <c r="C9534" s="9" t="s">
        <v>154</v>
      </c>
      <c r="D9534" s="9" t="s">
        <v>20</v>
      </c>
      <c r="E9534" s="10" t="s">
        <v>38</v>
      </c>
    </row>
    <row r="9535" spans="1:5" x14ac:dyDescent="0.25">
      <c r="A9535" s="11" t="s">
        <v>14911</v>
      </c>
      <c r="B9535" s="11" t="s">
        <v>156</v>
      </c>
      <c r="C9535" s="11" t="s">
        <v>154</v>
      </c>
      <c r="D9535" s="11" t="s">
        <v>20</v>
      </c>
      <c r="E9535" s="12" t="s">
        <v>25</v>
      </c>
    </row>
    <row r="9536" spans="1:5" x14ac:dyDescent="0.25">
      <c r="A9536" s="9" t="s">
        <v>14912</v>
      </c>
      <c r="B9536" s="9" t="s">
        <v>159</v>
      </c>
      <c r="C9536" s="9" t="s">
        <v>154</v>
      </c>
      <c r="D9536" s="9" t="s">
        <v>20</v>
      </c>
      <c r="E9536" s="10" t="s">
        <v>31</v>
      </c>
    </row>
    <row r="9537" spans="1:5" x14ac:dyDescent="0.25">
      <c r="A9537" s="11" t="s">
        <v>10163</v>
      </c>
      <c r="B9537" s="11" t="s">
        <v>158</v>
      </c>
      <c r="C9537" s="11" t="s">
        <v>154</v>
      </c>
      <c r="D9537" s="11" t="s">
        <v>20</v>
      </c>
      <c r="E9537" s="12" t="s">
        <v>68</v>
      </c>
    </row>
    <row r="9538" spans="1:5" x14ac:dyDescent="0.25">
      <c r="A9538" s="9" t="s">
        <v>16261</v>
      </c>
      <c r="B9538" s="9" t="s">
        <v>159</v>
      </c>
      <c r="C9538" s="9" t="s">
        <v>154</v>
      </c>
      <c r="D9538" s="9" t="s">
        <v>20</v>
      </c>
      <c r="E9538" s="10" t="s">
        <v>36</v>
      </c>
    </row>
    <row r="9539" spans="1:5" x14ac:dyDescent="0.25">
      <c r="A9539" s="11" t="s">
        <v>14913</v>
      </c>
      <c r="B9539" s="11" t="s">
        <v>159</v>
      </c>
      <c r="C9539" s="11" t="s">
        <v>154</v>
      </c>
      <c r="D9539" s="11" t="s">
        <v>20</v>
      </c>
      <c r="E9539" s="12" t="s">
        <v>33</v>
      </c>
    </row>
    <row r="9540" spans="1:5" x14ac:dyDescent="0.25">
      <c r="A9540" s="9" t="s">
        <v>8505</v>
      </c>
      <c r="B9540" s="9" t="s">
        <v>156</v>
      </c>
      <c r="C9540" s="9" t="s">
        <v>154</v>
      </c>
      <c r="D9540" s="9" t="s">
        <v>20</v>
      </c>
      <c r="E9540" s="10" t="s">
        <v>67</v>
      </c>
    </row>
    <row r="9541" spans="1:5" x14ac:dyDescent="0.25">
      <c r="A9541" s="11" t="s">
        <v>14914</v>
      </c>
      <c r="B9541" s="11" t="s">
        <v>156</v>
      </c>
      <c r="C9541" s="11" t="s">
        <v>154</v>
      </c>
      <c r="D9541" s="11" t="s">
        <v>20</v>
      </c>
      <c r="E9541" s="12" t="s">
        <v>35</v>
      </c>
    </row>
    <row r="9542" spans="1:5" x14ac:dyDescent="0.25">
      <c r="A9542" s="9" t="s">
        <v>10164</v>
      </c>
      <c r="B9542" s="9" t="s">
        <v>159</v>
      </c>
      <c r="C9542" s="9" t="s">
        <v>154</v>
      </c>
      <c r="D9542" s="9" t="s">
        <v>20</v>
      </c>
      <c r="E9542" s="10" t="s">
        <v>35</v>
      </c>
    </row>
    <row r="9543" spans="1:5" x14ac:dyDescent="0.25">
      <c r="A9543" s="11" t="s">
        <v>16262</v>
      </c>
      <c r="B9543" s="11" t="s">
        <v>159</v>
      </c>
      <c r="C9543" s="11" t="s">
        <v>154</v>
      </c>
      <c r="D9543" s="11" t="s">
        <v>20</v>
      </c>
      <c r="E9543" s="12" t="s">
        <v>161</v>
      </c>
    </row>
    <row r="9544" spans="1:5" x14ac:dyDescent="0.25">
      <c r="A9544" s="9" t="s">
        <v>10165</v>
      </c>
      <c r="B9544" s="9" t="s">
        <v>157</v>
      </c>
      <c r="C9544" s="9" t="s">
        <v>154</v>
      </c>
      <c r="D9544" s="9" t="s">
        <v>18</v>
      </c>
      <c r="E9544" s="10" t="s">
        <v>26944</v>
      </c>
    </row>
    <row r="9545" spans="1:5" x14ac:dyDescent="0.25">
      <c r="A9545" s="11" t="s">
        <v>14915</v>
      </c>
      <c r="B9545" s="11" t="s">
        <v>159</v>
      </c>
      <c r="C9545" s="11" t="s">
        <v>154</v>
      </c>
      <c r="D9545" s="11" t="s">
        <v>20</v>
      </c>
      <c r="E9545" s="12" t="s">
        <v>33</v>
      </c>
    </row>
    <row r="9546" spans="1:5" x14ac:dyDescent="0.25">
      <c r="A9546" s="9" t="s">
        <v>8513</v>
      </c>
      <c r="B9546" s="9" t="s">
        <v>159</v>
      </c>
      <c r="C9546" s="9" t="s">
        <v>154</v>
      </c>
      <c r="D9546" s="9" t="s">
        <v>20</v>
      </c>
      <c r="E9546" s="10" t="s">
        <v>32</v>
      </c>
    </row>
    <row r="9547" spans="1:5" x14ac:dyDescent="0.25">
      <c r="A9547" s="11" t="s">
        <v>8514</v>
      </c>
      <c r="B9547" s="11" t="s">
        <v>156</v>
      </c>
      <c r="C9547" s="11" t="s">
        <v>154</v>
      </c>
      <c r="D9547" s="11" t="s">
        <v>18</v>
      </c>
      <c r="E9547" s="10" t="s">
        <v>26944</v>
      </c>
    </row>
    <row r="9548" spans="1:5" x14ac:dyDescent="0.25">
      <c r="A9548" s="9" t="s">
        <v>14916</v>
      </c>
      <c r="B9548" s="9" t="s">
        <v>159</v>
      </c>
      <c r="C9548" s="9" t="s">
        <v>154</v>
      </c>
      <c r="D9548" s="9" t="s">
        <v>20</v>
      </c>
      <c r="E9548" s="10" t="s">
        <v>28</v>
      </c>
    </row>
    <row r="9549" spans="1:5" x14ac:dyDescent="0.25">
      <c r="A9549" s="11" t="s">
        <v>14917</v>
      </c>
      <c r="B9549" s="11" t="s">
        <v>159</v>
      </c>
      <c r="C9549" s="11" t="s">
        <v>154</v>
      </c>
      <c r="D9549" s="11" t="s">
        <v>20</v>
      </c>
      <c r="E9549" s="12" t="s">
        <v>35</v>
      </c>
    </row>
    <row r="9550" spans="1:5" x14ac:dyDescent="0.25">
      <c r="A9550" s="9" t="s">
        <v>16263</v>
      </c>
      <c r="B9550" s="9" t="s">
        <v>158</v>
      </c>
      <c r="C9550" s="9" t="s">
        <v>154</v>
      </c>
      <c r="D9550" s="9" t="s">
        <v>18</v>
      </c>
      <c r="E9550" s="10" t="s">
        <v>26944</v>
      </c>
    </row>
    <row r="9551" spans="1:5" x14ac:dyDescent="0.25">
      <c r="A9551" s="11" t="s">
        <v>14918</v>
      </c>
      <c r="B9551" s="11" t="s">
        <v>159</v>
      </c>
      <c r="C9551" s="11" t="s">
        <v>154</v>
      </c>
      <c r="D9551" s="11" t="s">
        <v>20</v>
      </c>
      <c r="E9551" s="12" t="s">
        <v>35</v>
      </c>
    </row>
    <row r="9552" spans="1:5" x14ac:dyDescent="0.25">
      <c r="A9552" s="9" t="s">
        <v>16264</v>
      </c>
      <c r="B9552" s="9" t="s">
        <v>160</v>
      </c>
      <c r="C9552" s="9" t="s">
        <v>154</v>
      </c>
      <c r="D9552" s="9" t="s">
        <v>8</v>
      </c>
      <c r="E9552" s="10" t="s">
        <v>26944</v>
      </c>
    </row>
    <row r="9553" spans="1:5" x14ac:dyDescent="0.25">
      <c r="A9553" s="11" t="s">
        <v>8518</v>
      </c>
      <c r="B9553" s="11" t="s">
        <v>159</v>
      </c>
      <c r="C9553" s="11" t="s">
        <v>154</v>
      </c>
      <c r="D9553" s="11" t="s">
        <v>20</v>
      </c>
      <c r="E9553" s="12" t="s">
        <v>30</v>
      </c>
    </row>
    <row r="9554" spans="1:5" x14ac:dyDescent="0.25">
      <c r="A9554" s="9" t="s">
        <v>14919</v>
      </c>
      <c r="B9554" s="9" t="s">
        <v>158</v>
      </c>
      <c r="C9554" s="9" t="s">
        <v>154</v>
      </c>
      <c r="D9554" s="9" t="s">
        <v>20</v>
      </c>
      <c r="E9554" s="10" t="s">
        <v>67</v>
      </c>
    </row>
    <row r="9555" spans="1:5" x14ac:dyDescent="0.25">
      <c r="A9555" s="11" t="s">
        <v>16265</v>
      </c>
      <c r="B9555" s="11" t="s">
        <v>159</v>
      </c>
      <c r="C9555" s="11" t="s">
        <v>154</v>
      </c>
      <c r="D9555" s="11" t="s">
        <v>20</v>
      </c>
      <c r="E9555" s="12" t="s">
        <v>36</v>
      </c>
    </row>
    <row r="9556" spans="1:5" x14ac:dyDescent="0.25">
      <c r="A9556" s="9" t="s">
        <v>8520</v>
      </c>
      <c r="B9556" s="9" t="s">
        <v>158</v>
      </c>
      <c r="C9556" s="9" t="s">
        <v>154</v>
      </c>
      <c r="D9556" s="9" t="s">
        <v>20</v>
      </c>
      <c r="E9556" s="10" t="s">
        <v>47</v>
      </c>
    </row>
    <row r="9557" spans="1:5" x14ac:dyDescent="0.25">
      <c r="A9557" s="11" t="s">
        <v>14921</v>
      </c>
      <c r="B9557" s="11" t="s">
        <v>158</v>
      </c>
      <c r="C9557" s="11" t="s">
        <v>154</v>
      </c>
      <c r="D9557" s="11" t="s">
        <v>20</v>
      </c>
      <c r="E9557" s="12" t="s">
        <v>32</v>
      </c>
    </row>
    <row r="9558" spans="1:5" x14ac:dyDescent="0.25">
      <c r="A9558" s="9" t="s">
        <v>8522</v>
      </c>
      <c r="B9558" s="9" t="s">
        <v>159</v>
      </c>
      <c r="C9558" s="9" t="s">
        <v>154</v>
      </c>
      <c r="D9558" s="9" t="s">
        <v>20</v>
      </c>
      <c r="E9558" s="10" t="s">
        <v>37</v>
      </c>
    </row>
    <row r="9559" spans="1:5" x14ac:dyDescent="0.25">
      <c r="A9559" s="11" t="s">
        <v>8523</v>
      </c>
      <c r="B9559" s="11" t="s">
        <v>159</v>
      </c>
      <c r="C9559" s="11" t="s">
        <v>154</v>
      </c>
      <c r="D9559" s="11" t="s">
        <v>20</v>
      </c>
      <c r="E9559" s="12" t="s">
        <v>38</v>
      </c>
    </row>
    <row r="9560" spans="1:5" x14ac:dyDescent="0.25">
      <c r="A9560" s="9" t="s">
        <v>14922</v>
      </c>
      <c r="B9560" s="9" t="s">
        <v>159</v>
      </c>
      <c r="C9560" s="9" t="s">
        <v>154</v>
      </c>
      <c r="D9560" s="9" t="s">
        <v>20</v>
      </c>
      <c r="E9560" s="10" t="s">
        <v>24</v>
      </c>
    </row>
    <row r="9561" spans="1:5" x14ac:dyDescent="0.25">
      <c r="A9561" s="11" t="s">
        <v>16266</v>
      </c>
      <c r="B9561" s="11" t="s">
        <v>160</v>
      </c>
      <c r="C9561" s="11" t="s">
        <v>154</v>
      </c>
      <c r="D9561" s="11" t="s">
        <v>18</v>
      </c>
      <c r="E9561" s="10" t="s">
        <v>26944</v>
      </c>
    </row>
    <row r="9562" spans="1:5" x14ac:dyDescent="0.25">
      <c r="A9562" s="1" t="s">
        <v>14923</v>
      </c>
      <c r="B9562" s="1" t="s">
        <v>156</v>
      </c>
      <c r="C9562" s="1" t="s">
        <v>154</v>
      </c>
      <c r="D9562" s="1" t="s">
        <v>20</v>
      </c>
      <c r="E9562" s="2" t="s">
        <v>34</v>
      </c>
    </row>
  </sheetData>
  <autoFilter ref="A1:E9562" xr:uid="{14E2D0CE-A11F-40E8-AEDC-15B2FD9A7B5E}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76845-8F92-4CD4-BB69-3368C5B17388}">
  <dimension ref="A1:E8273"/>
  <sheetViews>
    <sheetView workbookViewId="0">
      <selection activeCell="E478" sqref="E478:E8273"/>
    </sheetView>
  </sheetViews>
  <sheetFormatPr defaultRowHeight="15" x14ac:dyDescent="0.25"/>
  <cols>
    <col min="1" max="1" width="18.7109375" customWidth="1"/>
    <col min="2" max="2" width="38.85546875" bestFit="1" customWidth="1"/>
    <col min="3" max="3" width="27.28515625" bestFit="1" customWidth="1"/>
    <col min="4" max="4" width="26" bestFit="1" customWidth="1"/>
    <col min="5" max="5" width="28.71093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8527</v>
      </c>
      <c r="B2" s="9" t="s">
        <v>182</v>
      </c>
      <c r="C2" s="9" t="s">
        <v>174</v>
      </c>
      <c r="D2" s="9" t="s">
        <v>20</v>
      </c>
      <c r="E2" s="10" t="s">
        <v>194</v>
      </c>
    </row>
    <row r="3" spans="1:5" x14ac:dyDescent="0.25">
      <c r="A3" s="11" t="s">
        <v>270</v>
      </c>
      <c r="B3" s="11" t="s">
        <v>180</v>
      </c>
      <c r="C3" s="11" t="s">
        <v>174</v>
      </c>
      <c r="D3" s="11" t="s">
        <v>20</v>
      </c>
      <c r="E3" s="12" t="s">
        <v>200</v>
      </c>
    </row>
    <row r="4" spans="1:5" x14ac:dyDescent="0.25">
      <c r="A4" s="9" t="s">
        <v>10167</v>
      </c>
      <c r="B4" s="9" t="s">
        <v>180</v>
      </c>
      <c r="C4" s="9" t="s">
        <v>174</v>
      </c>
      <c r="D4" s="9" t="s">
        <v>20</v>
      </c>
      <c r="E4" s="10" t="s">
        <v>191</v>
      </c>
    </row>
    <row r="5" spans="1:5" x14ac:dyDescent="0.25">
      <c r="A5" s="11" t="s">
        <v>271</v>
      </c>
      <c r="B5" s="11" t="s">
        <v>180</v>
      </c>
      <c r="C5" s="11" t="s">
        <v>174</v>
      </c>
      <c r="D5" s="11" t="s">
        <v>20</v>
      </c>
      <c r="E5" s="12" t="s">
        <v>203</v>
      </c>
    </row>
    <row r="6" spans="1:5" x14ac:dyDescent="0.25">
      <c r="A6" s="9" t="s">
        <v>275</v>
      </c>
      <c r="B6" s="9" t="s">
        <v>181</v>
      </c>
      <c r="C6" s="9" t="s">
        <v>174</v>
      </c>
      <c r="D6" s="9" t="s">
        <v>20</v>
      </c>
      <c r="E6" s="10" t="s">
        <v>195</v>
      </c>
    </row>
    <row r="7" spans="1:5" x14ac:dyDescent="0.25">
      <c r="A7" s="11" t="s">
        <v>10168</v>
      </c>
      <c r="B7" s="11" t="s">
        <v>182</v>
      </c>
      <c r="C7" s="11" t="s">
        <v>174</v>
      </c>
      <c r="D7" s="11" t="s">
        <v>20</v>
      </c>
      <c r="E7" s="12" t="s">
        <v>188</v>
      </c>
    </row>
    <row r="8" spans="1:5" x14ac:dyDescent="0.25">
      <c r="A8" s="9" t="s">
        <v>8528</v>
      </c>
      <c r="B8" s="9" t="s">
        <v>180</v>
      </c>
      <c r="C8" s="9" t="s">
        <v>174</v>
      </c>
      <c r="D8" s="9" t="s">
        <v>20</v>
      </c>
      <c r="E8" s="10" t="s">
        <v>199</v>
      </c>
    </row>
    <row r="9" spans="1:5" x14ac:dyDescent="0.25">
      <c r="A9" s="11" t="s">
        <v>10169</v>
      </c>
      <c r="B9" s="11" t="s">
        <v>181</v>
      </c>
      <c r="C9" s="11" t="s">
        <v>174</v>
      </c>
      <c r="D9" s="11" t="s">
        <v>20</v>
      </c>
      <c r="E9" s="12" t="s">
        <v>199</v>
      </c>
    </row>
    <row r="10" spans="1:5" x14ac:dyDescent="0.25">
      <c r="A10" s="9" t="s">
        <v>10170</v>
      </c>
      <c r="B10" s="9" t="s">
        <v>181</v>
      </c>
      <c r="C10" s="9" t="s">
        <v>174</v>
      </c>
      <c r="D10" s="9" t="s">
        <v>20</v>
      </c>
      <c r="E10" s="10" t="s">
        <v>183</v>
      </c>
    </row>
    <row r="11" spans="1:5" x14ac:dyDescent="0.25">
      <c r="A11" s="11" t="s">
        <v>10171</v>
      </c>
      <c r="B11" s="11" t="s">
        <v>181</v>
      </c>
      <c r="C11" s="11" t="s">
        <v>174</v>
      </c>
      <c r="D11" s="11" t="s">
        <v>20</v>
      </c>
      <c r="E11" s="12" t="s">
        <v>183</v>
      </c>
    </row>
    <row r="12" spans="1:5" x14ac:dyDescent="0.25">
      <c r="A12" s="9" t="s">
        <v>10172</v>
      </c>
      <c r="B12" s="9" t="s">
        <v>181</v>
      </c>
      <c r="C12" s="9" t="s">
        <v>174</v>
      </c>
      <c r="D12" s="9" t="s">
        <v>20</v>
      </c>
      <c r="E12" s="10" t="s">
        <v>196</v>
      </c>
    </row>
    <row r="13" spans="1:5" x14ac:dyDescent="0.25">
      <c r="A13" s="11" t="s">
        <v>10173</v>
      </c>
      <c r="B13" s="11" t="s">
        <v>181</v>
      </c>
      <c r="C13" s="11" t="s">
        <v>174</v>
      </c>
      <c r="D13" s="11" t="s">
        <v>20</v>
      </c>
      <c r="E13" s="12" t="s">
        <v>196</v>
      </c>
    </row>
    <row r="14" spans="1:5" x14ac:dyDescent="0.25">
      <c r="A14" s="9" t="s">
        <v>10174</v>
      </c>
      <c r="B14" s="9" t="s">
        <v>181</v>
      </c>
      <c r="C14" s="9" t="s">
        <v>174</v>
      </c>
      <c r="D14" s="9" t="s">
        <v>20</v>
      </c>
      <c r="E14" s="10" t="s">
        <v>194</v>
      </c>
    </row>
    <row r="15" spans="1:5" x14ac:dyDescent="0.25">
      <c r="A15" s="11" t="s">
        <v>278</v>
      </c>
      <c r="B15" s="11" t="s">
        <v>181</v>
      </c>
      <c r="C15" s="11" t="s">
        <v>174</v>
      </c>
      <c r="D15" s="11" t="s">
        <v>20</v>
      </c>
      <c r="E15" s="12" t="s">
        <v>202</v>
      </c>
    </row>
    <row r="16" spans="1:5" x14ac:dyDescent="0.25">
      <c r="A16" s="9" t="s">
        <v>10175</v>
      </c>
      <c r="B16" s="9" t="s">
        <v>181</v>
      </c>
      <c r="C16" s="9" t="s">
        <v>174</v>
      </c>
      <c r="D16" s="9" t="s">
        <v>20</v>
      </c>
      <c r="E16" s="10" t="s">
        <v>187</v>
      </c>
    </row>
    <row r="17" spans="1:5" x14ac:dyDescent="0.25">
      <c r="A17" s="11" t="s">
        <v>279</v>
      </c>
      <c r="B17" s="11" t="s">
        <v>176</v>
      </c>
      <c r="C17" s="11" t="s">
        <v>174</v>
      </c>
      <c r="D17" s="11" t="s">
        <v>18</v>
      </c>
      <c r="E17" s="12" t="s">
        <v>26944</v>
      </c>
    </row>
    <row r="18" spans="1:5" x14ac:dyDescent="0.25">
      <c r="A18" s="9" t="s">
        <v>10176</v>
      </c>
      <c r="B18" s="9" t="s">
        <v>181</v>
      </c>
      <c r="C18" s="9" t="s">
        <v>174</v>
      </c>
      <c r="D18" s="9" t="s">
        <v>20</v>
      </c>
      <c r="E18" s="10" t="s">
        <v>196</v>
      </c>
    </row>
    <row r="19" spans="1:5" x14ac:dyDescent="0.25">
      <c r="A19" s="11" t="s">
        <v>10177</v>
      </c>
      <c r="B19" s="11" t="s">
        <v>180</v>
      </c>
      <c r="C19" s="11" t="s">
        <v>174</v>
      </c>
      <c r="D19" s="11" t="s">
        <v>18</v>
      </c>
      <c r="E19" s="12" t="s">
        <v>26944</v>
      </c>
    </row>
    <row r="20" spans="1:5" x14ac:dyDescent="0.25">
      <c r="A20" s="9" t="s">
        <v>8530</v>
      </c>
      <c r="B20" s="9" t="s">
        <v>182</v>
      </c>
      <c r="C20" s="9" t="s">
        <v>174</v>
      </c>
      <c r="D20" s="9" t="s">
        <v>20</v>
      </c>
      <c r="E20" s="10" t="s">
        <v>197</v>
      </c>
    </row>
    <row r="21" spans="1:5" x14ac:dyDescent="0.25">
      <c r="A21" s="11" t="s">
        <v>10178</v>
      </c>
      <c r="B21" s="11" t="s">
        <v>182</v>
      </c>
      <c r="C21" s="11" t="s">
        <v>174</v>
      </c>
      <c r="D21" s="11" t="s">
        <v>20</v>
      </c>
      <c r="E21" s="12" t="s">
        <v>188</v>
      </c>
    </row>
    <row r="22" spans="1:5" x14ac:dyDescent="0.25">
      <c r="A22" s="9" t="s">
        <v>10179</v>
      </c>
      <c r="B22" s="9" t="s">
        <v>181</v>
      </c>
      <c r="C22" s="9" t="s">
        <v>174</v>
      </c>
      <c r="D22" s="9" t="s">
        <v>20</v>
      </c>
      <c r="E22" s="10" t="s">
        <v>190</v>
      </c>
    </row>
    <row r="23" spans="1:5" x14ac:dyDescent="0.25">
      <c r="A23" s="11" t="s">
        <v>10180</v>
      </c>
      <c r="B23" s="11" t="s">
        <v>181</v>
      </c>
      <c r="C23" s="11" t="s">
        <v>174</v>
      </c>
      <c r="D23" s="11" t="s">
        <v>20</v>
      </c>
      <c r="E23" s="12" t="s">
        <v>204</v>
      </c>
    </row>
    <row r="24" spans="1:5" x14ac:dyDescent="0.25">
      <c r="A24" s="9" t="s">
        <v>10181</v>
      </c>
      <c r="B24" s="9" t="s">
        <v>181</v>
      </c>
      <c r="C24" s="9" t="s">
        <v>174</v>
      </c>
      <c r="D24" s="9" t="s">
        <v>20</v>
      </c>
      <c r="E24" s="10" t="s">
        <v>201</v>
      </c>
    </row>
    <row r="25" spans="1:5" x14ac:dyDescent="0.25">
      <c r="A25" s="11" t="s">
        <v>10182</v>
      </c>
      <c r="B25" s="11" t="s">
        <v>181</v>
      </c>
      <c r="C25" s="11" t="s">
        <v>174</v>
      </c>
      <c r="D25" s="11" t="s">
        <v>20</v>
      </c>
      <c r="E25" s="12" t="s">
        <v>199</v>
      </c>
    </row>
    <row r="26" spans="1:5" x14ac:dyDescent="0.25">
      <c r="A26" s="9" t="s">
        <v>10183</v>
      </c>
      <c r="B26" s="9" t="s">
        <v>180</v>
      </c>
      <c r="C26" s="9" t="s">
        <v>174</v>
      </c>
      <c r="D26" s="9" t="s">
        <v>20</v>
      </c>
      <c r="E26" s="10" t="s">
        <v>201</v>
      </c>
    </row>
    <row r="27" spans="1:5" x14ac:dyDescent="0.25">
      <c r="A27" s="11" t="s">
        <v>10184</v>
      </c>
      <c r="B27" s="11" t="s">
        <v>178</v>
      </c>
      <c r="C27" s="11" t="s">
        <v>172</v>
      </c>
      <c r="D27" s="11" t="s">
        <v>20</v>
      </c>
      <c r="E27" s="12" t="s">
        <v>203</v>
      </c>
    </row>
    <row r="28" spans="1:5" x14ac:dyDescent="0.25">
      <c r="A28" s="9" t="s">
        <v>10185</v>
      </c>
      <c r="B28" s="9" t="s">
        <v>182</v>
      </c>
      <c r="C28" s="9" t="s">
        <v>174</v>
      </c>
      <c r="D28" s="9" t="s">
        <v>20</v>
      </c>
      <c r="E28" s="10" t="s">
        <v>204</v>
      </c>
    </row>
    <row r="29" spans="1:5" x14ac:dyDescent="0.25">
      <c r="A29" s="11" t="s">
        <v>285</v>
      </c>
      <c r="B29" s="11" t="s">
        <v>181</v>
      </c>
      <c r="C29" s="11" t="s">
        <v>174</v>
      </c>
      <c r="D29" s="11" t="s">
        <v>20</v>
      </c>
      <c r="E29" s="12" t="s">
        <v>190</v>
      </c>
    </row>
    <row r="30" spans="1:5" x14ac:dyDescent="0.25">
      <c r="A30" s="9" t="s">
        <v>10186</v>
      </c>
      <c r="B30" s="9" t="s">
        <v>181</v>
      </c>
      <c r="C30" s="9" t="s">
        <v>174</v>
      </c>
      <c r="D30" s="9" t="s">
        <v>18</v>
      </c>
      <c r="E30" s="12" t="s">
        <v>26944</v>
      </c>
    </row>
    <row r="31" spans="1:5" x14ac:dyDescent="0.25">
      <c r="A31" s="11" t="s">
        <v>287</v>
      </c>
      <c r="B31" s="11" t="s">
        <v>181</v>
      </c>
      <c r="C31" s="11" t="s">
        <v>174</v>
      </c>
      <c r="D31" s="11" t="s">
        <v>20</v>
      </c>
      <c r="E31" s="12" t="s">
        <v>203</v>
      </c>
    </row>
    <row r="32" spans="1:5" x14ac:dyDescent="0.25">
      <c r="A32" s="9" t="s">
        <v>10187</v>
      </c>
      <c r="B32" s="9" t="s">
        <v>181</v>
      </c>
      <c r="C32" s="9" t="s">
        <v>174</v>
      </c>
      <c r="D32" s="9" t="s">
        <v>20</v>
      </c>
      <c r="E32" s="10" t="s">
        <v>196</v>
      </c>
    </row>
    <row r="33" spans="1:5" x14ac:dyDescent="0.25">
      <c r="A33" s="11" t="s">
        <v>10188</v>
      </c>
      <c r="B33" s="11" t="s">
        <v>181</v>
      </c>
      <c r="C33" s="11" t="s">
        <v>174</v>
      </c>
      <c r="D33" s="11" t="s">
        <v>20</v>
      </c>
      <c r="E33" s="12" t="s">
        <v>203</v>
      </c>
    </row>
    <row r="34" spans="1:5" x14ac:dyDescent="0.25">
      <c r="A34" s="9" t="s">
        <v>10189</v>
      </c>
      <c r="B34" s="9" t="s">
        <v>173</v>
      </c>
      <c r="C34" s="9" t="s">
        <v>174</v>
      </c>
      <c r="D34" s="9" t="s">
        <v>18</v>
      </c>
      <c r="E34" s="12" t="s">
        <v>26944</v>
      </c>
    </row>
    <row r="35" spans="1:5" x14ac:dyDescent="0.25">
      <c r="A35" s="11" t="s">
        <v>289</v>
      </c>
      <c r="B35" s="11" t="s">
        <v>182</v>
      </c>
      <c r="C35" s="11" t="s">
        <v>174</v>
      </c>
      <c r="D35" s="11" t="s">
        <v>20</v>
      </c>
      <c r="E35" s="12" t="s">
        <v>204</v>
      </c>
    </row>
    <row r="36" spans="1:5" x14ac:dyDescent="0.25">
      <c r="A36" s="9" t="s">
        <v>10190</v>
      </c>
      <c r="B36" s="9" t="s">
        <v>181</v>
      </c>
      <c r="C36" s="9" t="s">
        <v>174</v>
      </c>
      <c r="D36" s="9" t="s">
        <v>20</v>
      </c>
      <c r="E36" s="10" t="s">
        <v>192</v>
      </c>
    </row>
    <row r="37" spans="1:5" x14ac:dyDescent="0.25">
      <c r="A37" s="11" t="s">
        <v>10191</v>
      </c>
      <c r="B37" s="11" t="s">
        <v>182</v>
      </c>
      <c r="C37" s="11" t="s">
        <v>174</v>
      </c>
      <c r="D37" s="11" t="s">
        <v>20</v>
      </c>
      <c r="E37" s="12" t="s">
        <v>199</v>
      </c>
    </row>
    <row r="38" spans="1:5" x14ac:dyDescent="0.25">
      <c r="A38" s="9" t="s">
        <v>10192</v>
      </c>
      <c r="B38" s="9" t="s">
        <v>177</v>
      </c>
      <c r="C38" s="9" t="s">
        <v>174</v>
      </c>
      <c r="D38" s="9" t="s">
        <v>18</v>
      </c>
      <c r="E38" s="12" t="s">
        <v>26944</v>
      </c>
    </row>
    <row r="39" spans="1:5" x14ac:dyDescent="0.25">
      <c r="A39" s="11" t="s">
        <v>8535</v>
      </c>
      <c r="B39" s="11" t="s">
        <v>182</v>
      </c>
      <c r="C39" s="11" t="s">
        <v>174</v>
      </c>
      <c r="D39" s="11" t="s">
        <v>20</v>
      </c>
      <c r="E39" s="12" t="s">
        <v>203</v>
      </c>
    </row>
    <row r="40" spans="1:5" x14ac:dyDescent="0.25">
      <c r="A40" s="9" t="s">
        <v>10193</v>
      </c>
      <c r="B40" s="9" t="s">
        <v>181</v>
      </c>
      <c r="C40" s="9" t="s">
        <v>174</v>
      </c>
      <c r="D40" s="9" t="s">
        <v>20</v>
      </c>
      <c r="E40" s="10" t="s">
        <v>199</v>
      </c>
    </row>
    <row r="41" spans="1:5" x14ac:dyDescent="0.25">
      <c r="A41" s="11" t="s">
        <v>10194</v>
      </c>
      <c r="B41" s="11" t="s">
        <v>176</v>
      </c>
      <c r="C41" s="11" t="s">
        <v>174</v>
      </c>
      <c r="D41" s="11" t="s">
        <v>20</v>
      </c>
      <c r="E41" s="12" t="s">
        <v>206</v>
      </c>
    </row>
    <row r="42" spans="1:5" x14ac:dyDescent="0.25">
      <c r="A42" s="9" t="s">
        <v>291</v>
      </c>
      <c r="B42" s="9" t="s">
        <v>180</v>
      </c>
      <c r="C42" s="9" t="s">
        <v>174</v>
      </c>
      <c r="D42" s="9" t="s">
        <v>18</v>
      </c>
      <c r="E42" s="12" t="s">
        <v>26944</v>
      </c>
    </row>
    <row r="43" spans="1:5" x14ac:dyDescent="0.25">
      <c r="A43" s="11" t="s">
        <v>292</v>
      </c>
      <c r="B43" s="11" t="s">
        <v>181</v>
      </c>
      <c r="C43" s="11" t="s">
        <v>174</v>
      </c>
      <c r="D43" s="11" t="s">
        <v>20</v>
      </c>
      <c r="E43" s="12" t="s">
        <v>201</v>
      </c>
    </row>
    <row r="44" spans="1:5" x14ac:dyDescent="0.25">
      <c r="A44" s="9" t="s">
        <v>10195</v>
      </c>
      <c r="B44" s="9" t="s">
        <v>173</v>
      </c>
      <c r="C44" s="9" t="s">
        <v>174</v>
      </c>
      <c r="D44" s="9" t="s">
        <v>18</v>
      </c>
      <c r="E44" s="12" t="s">
        <v>26944</v>
      </c>
    </row>
    <row r="45" spans="1:5" x14ac:dyDescent="0.25">
      <c r="A45" s="11" t="s">
        <v>10196</v>
      </c>
      <c r="B45" s="11" t="s">
        <v>176</v>
      </c>
      <c r="C45" s="11" t="s">
        <v>174</v>
      </c>
      <c r="D45" s="11" t="s">
        <v>18</v>
      </c>
      <c r="E45" s="12" t="s">
        <v>26944</v>
      </c>
    </row>
    <row r="46" spans="1:5" x14ac:dyDescent="0.25">
      <c r="A46" s="9" t="s">
        <v>10197</v>
      </c>
      <c r="B46" s="9" t="s">
        <v>181</v>
      </c>
      <c r="C46" s="9" t="s">
        <v>174</v>
      </c>
      <c r="D46" s="9" t="s">
        <v>20</v>
      </c>
      <c r="E46" s="10" t="s">
        <v>201</v>
      </c>
    </row>
    <row r="47" spans="1:5" x14ac:dyDescent="0.25">
      <c r="A47" s="11" t="s">
        <v>10198</v>
      </c>
      <c r="B47" s="11" t="s">
        <v>180</v>
      </c>
      <c r="C47" s="11" t="s">
        <v>174</v>
      </c>
      <c r="D47" s="11" t="s">
        <v>18</v>
      </c>
      <c r="E47" s="12" t="s">
        <v>26944</v>
      </c>
    </row>
    <row r="48" spans="1:5" x14ac:dyDescent="0.25">
      <c r="A48" s="9" t="s">
        <v>10199</v>
      </c>
      <c r="B48" s="9" t="s">
        <v>181</v>
      </c>
      <c r="C48" s="9" t="s">
        <v>174</v>
      </c>
      <c r="D48" s="9" t="s">
        <v>20</v>
      </c>
      <c r="E48" s="10" t="s">
        <v>206</v>
      </c>
    </row>
    <row r="49" spans="1:5" x14ac:dyDescent="0.25">
      <c r="A49" s="11" t="s">
        <v>10200</v>
      </c>
      <c r="B49" s="11" t="s">
        <v>181</v>
      </c>
      <c r="C49" s="11" t="s">
        <v>174</v>
      </c>
      <c r="D49" s="11" t="s">
        <v>20</v>
      </c>
      <c r="E49" s="12" t="s">
        <v>192</v>
      </c>
    </row>
    <row r="50" spans="1:5" x14ac:dyDescent="0.25">
      <c r="A50" s="9" t="s">
        <v>10201</v>
      </c>
      <c r="B50" s="9" t="s">
        <v>181</v>
      </c>
      <c r="C50" s="9" t="s">
        <v>174</v>
      </c>
      <c r="D50" s="9" t="s">
        <v>20</v>
      </c>
      <c r="E50" s="10" t="s">
        <v>204</v>
      </c>
    </row>
    <row r="51" spans="1:5" x14ac:dyDescent="0.25">
      <c r="A51" s="11" t="s">
        <v>10202</v>
      </c>
      <c r="B51" s="11" t="s">
        <v>182</v>
      </c>
      <c r="C51" s="11" t="s">
        <v>174</v>
      </c>
      <c r="D51" s="11" t="s">
        <v>20</v>
      </c>
      <c r="E51" s="12" t="s">
        <v>199</v>
      </c>
    </row>
    <row r="52" spans="1:5" x14ac:dyDescent="0.25">
      <c r="A52" s="9" t="s">
        <v>10203</v>
      </c>
      <c r="B52" s="9" t="s">
        <v>181</v>
      </c>
      <c r="C52" s="9" t="s">
        <v>174</v>
      </c>
      <c r="D52" s="9" t="s">
        <v>20</v>
      </c>
      <c r="E52" s="10" t="s">
        <v>203</v>
      </c>
    </row>
    <row r="53" spans="1:5" x14ac:dyDescent="0.25">
      <c r="A53" s="11" t="s">
        <v>294</v>
      </c>
      <c r="B53" s="11" t="s">
        <v>181</v>
      </c>
      <c r="C53" s="11" t="s">
        <v>174</v>
      </c>
      <c r="D53" s="11" t="s">
        <v>20</v>
      </c>
      <c r="E53" s="12" t="s">
        <v>185</v>
      </c>
    </row>
    <row r="54" spans="1:5" x14ac:dyDescent="0.25">
      <c r="A54" s="9" t="s">
        <v>10204</v>
      </c>
      <c r="B54" s="9" t="s">
        <v>181</v>
      </c>
      <c r="C54" s="9" t="s">
        <v>174</v>
      </c>
      <c r="D54" s="9" t="s">
        <v>20</v>
      </c>
      <c r="E54" s="10" t="s">
        <v>206</v>
      </c>
    </row>
    <row r="55" spans="1:5" x14ac:dyDescent="0.25">
      <c r="A55" s="11" t="s">
        <v>10205</v>
      </c>
      <c r="B55" s="11" t="s">
        <v>180</v>
      </c>
      <c r="C55" s="11" t="s">
        <v>174</v>
      </c>
      <c r="D55" s="11" t="s">
        <v>20</v>
      </c>
      <c r="E55" s="12" t="s">
        <v>201</v>
      </c>
    </row>
    <row r="56" spans="1:5" x14ac:dyDescent="0.25">
      <c r="A56" s="9" t="s">
        <v>10206</v>
      </c>
      <c r="B56" s="9" t="s">
        <v>182</v>
      </c>
      <c r="C56" s="9" t="s">
        <v>174</v>
      </c>
      <c r="D56" s="9" t="s">
        <v>20</v>
      </c>
      <c r="E56" s="10" t="s">
        <v>206</v>
      </c>
    </row>
    <row r="57" spans="1:5" x14ac:dyDescent="0.25">
      <c r="A57" s="11" t="s">
        <v>10207</v>
      </c>
      <c r="B57" s="11" t="s">
        <v>182</v>
      </c>
      <c r="C57" s="11" t="s">
        <v>174</v>
      </c>
      <c r="D57" s="11" t="s">
        <v>20</v>
      </c>
      <c r="E57" s="12" t="s">
        <v>199</v>
      </c>
    </row>
    <row r="58" spans="1:5" x14ac:dyDescent="0.25">
      <c r="A58" s="9" t="s">
        <v>10208</v>
      </c>
      <c r="B58" s="9" t="s">
        <v>181</v>
      </c>
      <c r="C58" s="9" t="s">
        <v>174</v>
      </c>
      <c r="D58" s="9" t="s">
        <v>20</v>
      </c>
      <c r="E58" s="10" t="s">
        <v>204</v>
      </c>
    </row>
    <row r="59" spans="1:5" x14ac:dyDescent="0.25">
      <c r="A59" s="11" t="s">
        <v>10209</v>
      </c>
      <c r="B59" s="11" t="s">
        <v>181</v>
      </c>
      <c r="C59" s="11" t="s">
        <v>174</v>
      </c>
      <c r="D59" s="11" t="s">
        <v>20</v>
      </c>
      <c r="E59" s="12" t="s">
        <v>205</v>
      </c>
    </row>
    <row r="60" spans="1:5" x14ac:dyDescent="0.25">
      <c r="A60" s="9" t="s">
        <v>295</v>
      </c>
      <c r="B60" s="9" t="s">
        <v>181</v>
      </c>
      <c r="C60" s="9" t="s">
        <v>174</v>
      </c>
      <c r="D60" s="9" t="s">
        <v>20</v>
      </c>
      <c r="E60" s="10" t="s">
        <v>203</v>
      </c>
    </row>
    <row r="61" spans="1:5" x14ac:dyDescent="0.25">
      <c r="A61" s="11" t="s">
        <v>10210</v>
      </c>
      <c r="B61" s="11" t="s">
        <v>181</v>
      </c>
      <c r="C61" s="11" t="s">
        <v>174</v>
      </c>
      <c r="D61" s="11" t="s">
        <v>20</v>
      </c>
      <c r="E61" s="12" t="s">
        <v>202</v>
      </c>
    </row>
    <row r="62" spans="1:5" x14ac:dyDescent="0.25">
      <c r="A62" s="9" t="s">
        <v>10211</v>
      </c>
      <c r="B62" s="9" t="s">
        <v>180</v>
      </c>
      <c r="C62" s="9" t="s">
        <v>174</v>
      </c>
      <c r="D62" s="9" t="s">
        <v>18</v>
      </c>
      <c r="E62" s="12" t="s">
        <v>26944</v>
      </c>
    </row>
    <row r="63" spans="1:5" x14ac:dyDescent="0.25">
      <c r="A63" s="11" t="s">
        <v>298</v>
      </c>
      <c r="B63" s="11" t="s">
        <v>181</v>
      </c>
      <c r="C63" s="11" t="s">
        <v>174</v>
      </c>
      <c r="D63" s="11" t="s">
        <v>20</v>
      </c>
      <c r="E63" s="12" t="s">
        <v>202</v>
      </c>
    </row>
    <row r="64" spans="1:5" x14ac:dyDescent="0.25">
      <c r="A64" s="9" t="s">
        <v>8538</v>
      </c>
      <c r="B64" s="9" t="s">
        <v>182</v>
      </c>
      <c r="C64" s="9" t="s">
        <v>174</v>
      </c>
      <c r="D64" s="9" t="s">
        <v>20</v>
      </c>
      <c r="E64" s="10" t="s">
        <v>199</v>
      </c>
    </row>
    <row r="65" spans="1:5" x14ac:dyDescent="0.25">
      <c r="A65" s="11" t="s">
        <v>299</v>
      </c>
      <c r="B65" s="11" t="s">
        <v>181</v>
      </c>
      <c r="C65" s="11" t="s">
        <v>174</v>
      </c>
      <c r="D65" s="11" t="s">
        <v>20</v>
      </c>
      <c r="E65" s="12" t="s">
        <v>203</v>
      </c>
    </row>
    <row r="66" spans="1:5" x14ac:dyDescent="0.25">
      <c r="A66" s="9" t="s">
        <v>301</v>
      </c>
      <c r="B66" s="9" t="s">
        <v>181</v>
      </c>
      <c r="C66" s="9" t="s">
        <v>174</v>
      </c>
      <c r="D66" s="9" t="s">
        <v>20</v>
      </c>
      <c r="E66" s="10" t="s">
        <v>204</v>
      </c>
    </row>
    <row r="67" spans="1:5" x14ac:dyDescent="0.25">
      <c r="A67" s="11" t="s">
        <v>8539</v>
      </c>
      <c r="B67" s="11" t="s">
        <v>181</v>
      </c>
      <c r="C67" s="11" t="s">
        <v>174</v>
      </c>
      <c r="D67" s="11" t="s">
        <v>20</v>
      </c>
      <c r="E67" s="12" t="s">
        <v>204</v>
      </c>
    </row>
    <row r="68" spans="1:5" x14ac:dyDescent="0.25">
      <c r="A68" s="9" t="s">
        <v>303</v>
      </c>
      <c r="B68" s="9" t="s">
        <v>180</v>
      </c>
      <c r="C68" s="9" t="s">
        <v>174</v>
      </c>
      <c r="D68" s="9" t="s">
        <v>20</v>
      </c>
      <c r="E68" s="10" t="s">
        <v>206</v>
      </c>
    </row>
    <row r="69" spans="1:5" x14ac:dyDescent="0.25">
      <c r="A69" s="11" t="s">
        <v>305</v>
      </c>
      <c r="B69" s="11" t="s">
        <v>180</v>
      </c>
      <c r="C69" s="11" t="s">
        <v>174</v>
      </c>
      <c r="D69" s="11" t="s">
        <v>18</v>
      </c>
      <c r="E69" s="12" t="s">
        <v>26944</v>
      </c>
    </row>
    <row r="70" spans="1:5" x14ac:dyDescent="0.25">
      <c r="A70" s="9" t="s">
        <v>10212</v>
      </c>
      <c r="B70" s="9" t="s">
        <v>181</v>
      </c>
      <c r="C70" s="9" t="s">
        <v>174</v>
      </c>
      <c r="D70" s="9" t="s">
        <v>20</v>
      </c>
      <c r="E70" s="10" t="s">
        <v>204</v>
      </c>
    </row>
    <row r="71" spans="1:5" x14ac:dyDescent="0.25">
      <c r="A71" s="11" t="s">
        <v>307</v>
      </c>
      <c r="B71" s="11" t="s">
        <v>180</v>
      </c>
      <c r="C71" s="11" t="s">
        <v>174</v>
      </c>
      <c r="D71" s="11" t="s">
        <v>8</v>
      </c>
      <c r="E71" s="12" t="s">
        <v>26944</v>
      </c>
    </row>
    <row r="72" spans="1:5" x14ac:dyDescent="0.25">
      <c r="A72" s="9" t="s">
        <v>10213</v>
      </c>
      <c r="B72" s="9" t="s">
        <v>180</v>
      </c>
      <c r="C72" s="9" t="s">
        <v>174</v>
      </c>
      <c r="D72" s="9" t="s">
        <v>18</v>
      </c>
      <c r="E72" s="12" t="s">
        <v>26944</v>
      </c>
    </row>
    <row r="73" spans="1:5" x14ac:dyDescent="0.25">
      <c r="A73" s="11" t="s">
        <v>8541</v>
      </c>
      <c r="B73" s="11" t="s">
        <v>181</v>
      </c>
      <c r="C73" s="11" t="s">
        <v>174</v>
      </c>
      <c r="D73" s="11" t="s">
        <v>20</v>
      </c>
      <c r="E73" s="12" t="s">
        <v>196</v>
      </c>
    </row>
    <row r="74" spans="1:5" x14ac:dyDescent="0.25">
      <c r="A74" s="9" t="s">
        <v>309</v>
      </c>
      <c r="B74" s="9" t="s">
        <v>176</v>
      </c>
      <c r="C74" s="9" t="s">
        <v>174</v>
      </c>
      <c r="D74" s="9" t="s">
        <v>18</v>
      </c>
      <c r="E74" s="12" t="s">
        <v>26944</v>
      </c>
    </row>
    <row r="75" spans="1:5" x14ac:dyDescent="0.25">
      <c r="A75" s="11" t="s">
        <v>312</v>
      </c>
      <c r="B75" s="11" t="s">
        <v>181</v>
      </c>
      <c r="C75" s="11" t="s">
        <v>174</v>
      </c>
      <c r="D75" s="11" t="s">
        <v>20</v>
      </c>
      <c r="E75" s="12" t="s">
        <v>203</v>
      </c>
    </row>
    <row r="76" spans="1:5" x14ac:dyDescent="0.25">
      <c r="A76" s="9" t="s">
        <v>313</v>
      </c>
      <c r="B76" s="9" t="s">
        <v>181</v>
      </c>
      <c r="C76" s="9" t="s">
        <v>174</v>
      </c>
      <c r="D76" s="9" t="s">
        <v>20</v>
      </c>
      <c r="E76" s="10" t="s">
        <v>204</v>
      </c>
    </row>
    <row r="77" spans="1:5" x14ac:dyDescent="0.25">
      <c r="A77" s="11" t="s">
        <v>314</v>
      </c>
      <c r="B77" s="11" t="s">
        <v>181</v>
      </c>
      <c r="C77" s="11" t="s">
        <v>174</v>
      </c>
      <c r="D77" s="11" t="s">
        <v>20</v>
      </c>
      <c r="E77" s="12" t="s">
        <v>188</v>
      </c>
    </row>
    <row r="78" spans="1:5" x14ac:dyDescent="0.25">
      <c r="A78" s="9" t="s">
        <v>10214</v>
      </c>
      <c r="B78" s="9" t="s">
        <v>182</v>
      </c>
      <c r="C78" s="9" t="s">
        <v>174</v>
      </c>
      <c r="D78" s="9" t="s">
        <v>20</v>
      </c>
      <c r="E78" s="10" t="s">
        <v>192</v>
      </c>
    </row>
    <row r="79" spans="1:5" x14ac:dyDescent="0.25">
      <c r="A79" s="11" t="s">
        <v>315</v>
      </c>
      <c r="B79" s="11" t="s">
        <v>176</v>
      </c>
      <c r="C79" s="11" t="s">
        <v>174</v>
      </c>
      <c r="D79" s="11" t="s">
        <v>8</v>
      </c>
      <c r="E79" s="12" t="s">
        <v>26944</v>
      </c>
    </row>
    <row r="80" spans="1:5" x14ac:dyDescent="0.25">
      <c r="A80" s="9" t="s">
        <v>318</v>
      </c>
      <c r="B80" s="9" t="s">
        <v>182</v>
      </c>
      <c r="C80" s="9" t="s">
        <v>174</v>
      </c>
      <c r="D80" s="9" t="s">
        <v>20</v>
      </c>
      <c r="E80" s="10" t="s">
        <v>200</v>
      </c>
    </row>
    <row r="81" spans="1:5" x14ac:dyDescent="0.25">
      <c r="A81" s="11" t="s">
        <v>10215</v>
      </c>
      <c r="B81" s="11" t="s">
        <v>182</v>
      </c>
      <c r="C81" s="11" t="s">
        <v>174</v>
      </c>
      <c r="D81" s="11" t="s">
        <v>20</v>
      </c>
      <c r="E81" s="12" t="s">
        <v>199</v>
      </c>
    </row>
    <row r="82" spans="1:5" x14ac:dyDescent="0.25">
      <c r="A82" s="9" t="s">
        <v>10216</v>
      </c>
      <c r="B82" s="9" t="s">
        <v>182</v>
      </c>
      <c r="C82" s="9" t="s">
        <v>174</v>
      </c>
      <c r="D82" s="9" t="s">
        <v>20</v>
      </c>
      <c r="E82" s="10" t="s">
        <v>192</v>
      </c>
    </row>
    <row r="83" spans="1:5" x14ac:dyDescent="0.25">
      <c r="A83" s="11" t="s">
        <v>319</v>
      </c>
      <c r="B83" s="11" t="s">
        <v>181</v>
      </c>
      <c r="C83" s="11" t="s">
        <v>174</v>
      </c>
      <c r="D83" s="11" t="s">
        <v>20</v>
      </c>
      <c r="E83" s="12" t="s">
        <v>188</v>
      </c>
    </row>
    <row r="84" spans="1:5" x14ac:dyDescent="0.25">
      <c r="A84" s="9" t="s">
        <v>10217</v>
      </c>
      <c r="B84" s="9" t="s">
        <v>177</v>
      </c>
      <c r="C84" s="9" t="s">
        <v>174</v>
      </c>
      <c r="D84" s="9" t="s">
        <v>18</v>
      </c>
      <c r="E84" s="12" t="s">
        <v>26944</v>
      </c>
    </row>
    <row r="85" spans="1:5" x14ac:dyDescent="0.25">
      <c r="A85" s="11" t="s">
        <v>8543</v>
      </c>
      <c r="B85" s="11" t="s">
        <v>181</v>
      </c>
      <c r="C85" s="11" t="s">
        <v>174</v>
      </c>
      <c r="D85" s="11" t="s">
        <v>20</v>
      </c>
      <c r="E85" s="12" t="s">
        <v>199</v>
      </c>
    </row>
    <row r="86" spans="1:5" x14ac:dyDescent="0.25">
      <c r="A86" s="9" t="s">
        <v>10218</v>
      </c>
      <c r="B86" s="9" t="s">
        <v>182</v>
      </c>
      <c r="C86" s="9" t="s">
        <v>174</v>
      </c>
      <c r="D86" s="9" t="s">
        <v>20</v>
      </c>
      <c r="E86" s="10" t="s">
        <v>202</v>
      </c>
    </row>
    <row r="87" spans="1:5" x14ac:dyDescent="0.25">
      <c r="A87" s="11" t="s">
        <v>10219</v>
      </c>
      <c r="B87" s="11" t="s">
        <v>181</v>
      </c>
      <c r="C87" s="11" t="s">
        <v>174</v>
      </c>
      <c r="D87" s="11" t="s">
        <v>20</v>
      </c>
      <c r="E87" s="12" t="s">
        <v>192</v>
      </c>
    </row>
    <row r="88" spans="1:5" x14ac:dyDescent="0.25">
      <c r="A88" s="9" t="s">
        <v>8544</v>
      </c>
      <c r="B88" s="9" t="s">
        <v>181</v>
      </c>
      <c r="C88" s="9" t="s">
        <v>174</v>
      </c>
      <c r="D88" s="9" t="s">
        <v>20</v>
      </c>
      <c r="E88" s="10" t="s">
        <v>192</v>
      </c>
    </row>
    <row r="89" spans="1:5" x14ac:dyDescent="0.25">
      <c r="A89" s="11" t="s">
        <v>10220</v>
      </c>
      <c r="B89" s="11" t="s">
        <v>181</v>
      </c>
      <c r="C89" s="11" t="s">
        <v>174</v>
      </c>
      <c r="D89" s="11" t="s">
        <v>20</v>
      </c>
      <c r="E89" s="12" t="s">
        <v>185</v>
      </c>
    </row>
    <row r="90" spans="1:5" x14ac:dyDescent="0.25">
      <c r="A90" s="9" t="s">
        <v>10221</v>
      </c>
      <c r="B90" s="9" t="s">
        <v>181</v>
      </c>
      <c r="C90" s="9" t="s">
        <v>174</v>
      </c>
      <c r="D90" s="9" t="s">
        <v>20</v>
      </c>
      <c r="E90" s="10" t="s">
        <v>188</v>
      </c>
    </row>
    <row r="91" spans="1:5" x14ac:dyDescent="0.25">
      <c r="A91" s="11" t="s">
        <v>10222</v>
      </c>
      <c r="B91" s="11" t="s">
        <v>173</v>
      </c>
      <c r="C91" s="11" t="s">
        <v>174</v>
      </c>
      <c r="D91" s="11" t="s">
        <v>20</v>
      </c>
      <c r="E91" s="12" t="s">
        <v>206</v>
      </c>
    </row>
    <row r="92" spans="1:5" x14ac:dyDescent="0.25">
      <c r="A92" s="9" t="s">
        <v>8545</v>
      </c>
      <c r="B92" s="9" t="s">
        <v>181</v>
      </c>
      <c r="C92" s="9" t="s">
        <v>174</v>
      </c>
      <c r="D92" s="9" t="s">
        <v>20</v>
      </c>
      <c r="E92" s="10" t="s">
        <v>205</v>
      </c>
    </row>
    <row r="93" spans="1:5" x14ac:dyDescent="0.25">
      <c r="A93" s="11" t="s">
        <v>10223</v>
      </c>
      <c r="B93" s="11" t="s">
        <v>181</v>
      </c>
      <c r="C93" s="11" t="s">
        <v>174</v>
      </c>
      <c r="D93" s="11" t="s">
        <v>20</v>
      </c>
      <c r="E93" s="12" t="s">
        <v>201</v>
      </c>
    </row>
    <row r="94" spans="1:5" x14ac:dyDescent="0.25">
      <c r="A94" s="9" t="s">
        <v>10224</v>
      </c>
      <c r="B94" s="9" t="s">
        <v>181</v>
      </c>
      <c r="C94" s="9" t="s">
        <v>174</v>
      </c>
      <c r="D94" s="9" t="s">
        <v>20</v>
      </c>
      <c r="E94" s="10" t="s">
        <v>197</v>
      </c>
    </row>
    <row r="95" spans="1:5" x14ac:dyDescent="0.25">
      <c r="A95" s="11" t="s">
        <v>10225</v>
      </c>
      <c r="B95" s="11" t="s">
        <v>181</v>
      </c>
      <c r="C95" s="11" t="s">
        <v>174</v>
      </c>
      <c r="D95" s="11" t="s">
        <v>20</v>
      </c>
      <c r="E95" s="12" t="s">
        <v>192</v>
      </c>
    </row>
    <row r="96" spans="1:5" x14ac:dyDescent="0.25">
      <c r="A96" s="9" t="s">
        <v>8547</v>
      </c>
      <c r="B96" s="9" t="s">
        <v>173</v>
      </c>
      <c r="C96" s="9" t="s">
        <v>174</v>
      </c>
      <c r="D96" s="9" t="s">
        <v>20</v>
      </c>
      <c r="E96" s="10" t="s">
        <v>200</v>
      </c>
    </row>
    <row r="97" spans="1:5" x14ac:dyDescent="0.25">
      <c r="A97" s="11" t="s">
        <v>10226</v>
      </c>
      <c r="B97" s="11" t="s">
        <v>181</v>
      </c>
      <c r="C97" s="11" t="s">
        <v>174</v>
      </c>
      <c r="D97" s="11" t="s">
        <v>20</v>
      </c>
      <c r="E97" s="12" t="s">
        <v>206</v>
      </c>
    </row>
    <row r="98" spans="1:5" x14ac:dyDescent="0.25">
      <c r="A98" s="9" t="s">
        <v>326</v>
      </c>
      <c r="B98" s="9" t="s">
        <v>180</v>
      </c>
      <c r="C98" s="9" t="s">
        <v>174</v>
      </c>
      <c r="D98" s="9" t="s">
        <v>18</v>
      </c>
      <c r="E98" s="12" t="s">
        <v>26944</v>
      </c>
    </row>
    <row r="99" spans="1:5" x14ac:dyDescent="0.25">
      <c r="A99" s="11" t="s">
        <v>10227</v>
      </c>
      <c r="B99" s="11" t="s">
        <v>182</v>
      </c>
      <c r="C99" s="11" t="s">
        <v>174</v>
      </c>
      <c r="D99" s="11" t="s">
        <v>20</v>
      </c>
      <c r="E99" s="12" t="s">
        <v>204</v>
      </c>
    </row>
    <row r="100" spans="1:5" x14ac:dyDescent="0.25">
      <c r="A100" s="9" t="s">
        <v>328</v>
      </c>
      <c r="B100" s="9" t="s">
        <v>180</v>
      </c>
      <c r="C100" s="9" t="s">
        <v>174</v>
      </c>
      <c r="D100" s="9" t="s">
        <v>20</v>
      </c>
      <c r="E100" s="10" t="s">
        <v>205</v>
      </c>
    </row>
    <row r="101" spans="1:5" x14ac:dyDescent="0.25">
      <c r="A101" s="11" t="s">
        <v>10228</v>
      </c>
      <c r="B101" s="11" t="s">
        <v>181</v>
      </c>
      <c r="C101" s="11" t="s">
        <v>174</v>
      </c>
      <c r="D101" s="11" t="s">
        <v>20</v>
      </c>
      <c r="E101" s="12" t="s">
        <v>197</v>
      </c>
    </row>
    <row r="102" spans="1:5" x14ac:dyDescent="0.25">
      <c r="A102" s="9" t="s">
        <v>10229</v>
      </c>
      <c r="B102" s="9" t="s">
        <v>182</v>
      </c>
      <c r="C102" s="9" t="s">
        <v>174</v>
      </c>
      <c r="D102" s="9" t="s">
        <v>20</v>
      </c>
      <c r="E102" s="10" t="s">
        <v>202</v>
      </c>
    </row>
    <row r="103" spans="1:5" x14ac:dyDescent="0.25">
      <c r="A103" s="11" t="s">
        <v>10230</v>
      </c>
      <c r="B103" s="11" t="s">
        <v>182</v>
      </c>
      <c r="C103" s="11" t="s">
        <v>174</v>
      </c>
      <c r="D103" s="11" t="s">
        <v>20</v>
      </c>
      <c r="E103" s="12" t="s">
        <v>188</v>
      </c>
    </row>
    <row r="104" spans="1:5" x14ac:dyDescent="0.25">
      <c r="A104" s="9" t="s">
        <v>10231</v>
      </c>
      <c r="B104" s="9" t="s">
        <v>181</v>
      </c>
      <c r="C104" s="9" t="s">
        <v>174</v>
      </c>
      <c r="D104" s="9" t="s">
        <v>20</v>
      </c>
      <c r="E104" s="10" t="s">
        <v>195</v>
      </c>
    </row>
    <row r="105" spans="1:5" x14ac:dyDescent="0.25">
      <c r="A105" s="11" t="s">
        <v>10232</v>
      </c>
      <c r="B105" s="11" t="s">
        <v>181</v>
      </c>
      <c r="C105" s="11" t="s">
        <v>174</v>
      </c>
      <c r="D105" s="11" t="s">
        <v>20</v>
      </c>
      <c r="E105" s="12" t="s">
        <v>196</v>
      </c>
    </row>
    <row r="106" spans="1:5" x14ac:dyDescent="0.25">
      <c r="A106" s="9" t="s">
        <v>329</v>
      </c>
      <c r="B106" s="9" t="s">
        <v>182</v>
      </c>
      <c r="C106" s="9" t="s">
        <v>174</v>
      </c>
      <c r="D106" s="9" t="s">
        <v>20</v>
      </c>
      <c r="E106" s="10" t="s">
        <v>200</v>
      </c>
    </row>
    <row r="107" spans="1:5" x14ac:dyDescent="0.25">
      <c r="A107" s="11" t="s">
        <v>330</v>
      </c>
      <c r="B107" s="11" t="s">
        <v>181</v>
      </c>
      <c r="C107" s="11" t="s">
        <v>174</v>
      </c>
      <c r="D107" s="11" t="s">
        <v>20</v>
      </c>
      <c r="E107" s="12" t="s">
        <v>196</v>
      </c>
    </row>
    <row r="108" spans="1:5" x14ac:dyDescent="0.25">
      <c r="A108" s="9" t="s">
        <v>10233</v>
      </c>
      <c r="B108" s="9" t="s">
        <v>182</v>
      </c>
      <c r="C108" s="9" t="s">
        <v>174</v>
      </c>
      <c r="D108" s="9" t="s">
        <v>20</v>
      </c>
      <c r="E108" s="10" t="s">
        <v>190</v>
      </c>
    </row>
    <row r="109" spans="1:5" x14ac:dyDescent="0.25">
      <c r="A109" s="11" t="s">
        <v>10234</v>
      </c>
      <c r="B109" s="11" t="s">
        <v>181</v>
      </c>
      <c r="C109" s="11" t="s">
        <v>174</v>
      </c>
      <c r="D109" s="11" t="s">
        <v>20</v>
      </c>
      <c r="E109" s="12" t="s">
        <v>186</v>
      </c>
    </row>
    <row r="110" spans="1:5" x14ac:dyDescent="0.25">
      <c r="A110" s="9" t="s">
        <v>10235</v>
      </c>
      <c r="B110" s="9" t="s">
        <v>182</v>
      </c>
      <c r="C110" s="9" t="s">
        <v>174</v>
      </c>
      <c r="D110" s="9" t="s">
        <v>20</v>
      </c>
      <c r="E110" s="10" t="s">
        <v>199</v>
      </c>
    </row>
    <row r="111" spans="1:5" x14ac:dyDescent="0.25">
      <c r="A111" s="11" t="s">
        <v>334</v>
      </c>
      <c r="B111" s="11" t="s">
        <v>181</v>
      </c>
      <c r="C111" s="11" t="s">
        <v>174</v>
      </c>
      <c r="D111" s="11" t="s">
        <v>20</v>
      </c>
      <c r="E111" s="12" t="s">
        <v>196</v>
      </c>
    </row>
    <row r="112" spans="1:5" x14ac:dyDescent="0.25">
      <c r="A112" s="9" t="s">
        <v>8550</v>
      </c>
      <c r="B112" s="9" t="s">
        <v>180</v>
      </c>
      <c r="C112" s="9" t="s">
        <v>174</v>
      </c>
      <c r="D112" s="9" t="s">
        <v>18</v>
      </c>
      <c r="E112" s="12" t="s">
        <v>26944</v>
      </c>
    </row>
    <row r="113" spans="1:5" x14ac:dyDescent="0.25">
      <c r="A113" s="11" t="s">
        <v>10236</v>
      </c>
      <c r="B113" s="11" t="s">
        <v>180</v>
      </c>
      <c r="C113" s="11" t="s">
        <v>174</v>
      </c>
      <c r="D113" s="11" t="s">
        <v>20</v>
      </c>
      <c r="E113" s="12" t="s">
        <v>205</v>
      </c>
    </row>
    <row r="114" spans="1:5" x14ac:dyDescent="0.25">
      <c r="A114" s="9" t="s">
        <v>10237</v>
      </c>
      <c r="B114" s="9" t="s">
        <v>182</v>
      </c>
      <c r="C114" s="9" t="s">
        <v>174</v>
      </c>
      <c r="D114" s="9" t="s">
        <v>20</v>
      </c>
      <c r="E114" s="10" t="s">
        <v>201</v>
      </c>
    </row>
    <row r="115" spans="1:5" x14ac:dyDescent="0.25">
      <c r="A115" s="11" t="s">
        <v>10238</v>
      </c>
      <c r="B115" s="11" t="s">
        <v>182</v>
      </c>
      <c r="C115" s="11" t="s">
        <v>174</v>
      </c>
      <c r="D115" s="11" t="s">
        <v>18</v>
      </c>
      <c r="E115" s="12" t="s">
        <v>26944</v>
      </c>
    </row>
    <row r="116" spans="1:5" x14ac:dyDescent="0.25">
      <c r="A116" s="9" t="s">
        <v>336</v>
      </c>
      <c r="B116" s="9" t="s">
        <v>182</v>
      </c>
      <c r="C116" s="9" t="s">
        <v>174</v>
      </c>
      <c r="D116" s="9" t="s">
        <v>20</v>
      </c>
      <c r="E116" s="10" t="s">
        <v>203</v>
      </c>
    </row>
    <row r="117" spans="1:5" x14ac:dyDescent="0.25">
      <c r="A117" s="11" t="s">
        <v>337</v>
      </c>
      <c r="B117" s="11" t="s">
        <v>181</v>
      </c>
      <c r="C117" s="11" t="s">
        <v>174</v>
      </c>
      <c r="D117" s="11" t="s">
        <v>18</v>
      </c>
      <c r="E117" s="12" t="s">
        <v>26944</v>
      </c>
    </row>
    <row r="118" spans="1:5" x14ac:dyDescent="0.25">
      <c r="A118" s="9" t="s">
        <v>338</v>
      </c>
      <c r="B118" s="9" t="s">
        <v>180</v>
      </c>
      <c r="C118" s="9" t="s">
        <v>174</v>
      </c>
      <c r="D118" s="9" t="s">
        <v>20</v>
      </c>
      <c r="E118" s="10" t="s">
        <v>206</v>
      </c>
    </row>
    <row r="119" spans="1:5" x14ac:dyDescent="0.25">
      <c r="A119" s="11" t="s">
        <v>8551</v>
      </c>
      <c r="B119" s="11" t="s">
        <v>176</v>
      </c>
      <c r="C119" s="11" t="s">
        <v>174</v>
      </c>
      <c r="D119" s="11" t="s">
        <v>8</v>
      </c>
      <c r="E119" s="12" t="s">
        <v>26944</v>
      </c>
    </row>
    <row r="120" spans="1:5" x14ac:dyDescent="0.25">
      <c r="A120" s="9" t="s">
        <v>10239</v>
      </c>
      <c r="B120" s="9" t="s">
        <v>182</v>
      </c>
      <c r="C120" s="9" t="s">
        <v>174</v>
      </c>
      <c r="D120" s="9" t="s">
        <v>20</v>
      </c>
      <c r="E120" s="10" t="s">
        <v>202</v>
      </c>
    </row>
    <row r="121" spans="1:5" x14ac:dyDescent="0.25">
      <c r="A121" s="11" t="s">
        <v>340</v>
      </c>
      <c r="B121" s="11" t="s">
        <v>181</v>
      </c>
      <c r="C121" s="11" t="s">
        <v>174</v>
      </c>
      <c r="D121" s="11" t="s">
        <v>20</v>
      </c>
      <c r="E121" s="12" t="s">
        <v>191</v>
      </c>
    </row>
    <row r="122" spans="1:5" x14ac:dyDescent="0.25">
      <c r="A122" s="9" t="s">
        <v>10240</v>
      </c>
      <c r="B122" s="9" t="s">
        <v>181</v>
      </c>
      <c r="C122" s="9" t="s">
        <v>174</v>
      </c>
      <c r="D122" s="9" t="s">
        <v>20</v>
      </c>
      <c r="E122" s="10" t="s">
        <v>204</v>
      </c>
    </row>
    <row r="123" spans="1:5" x14ac:dyDescent="0.25">
      <c r="A123" s="11" t="s">
        <v>342</v>
      </c>
      <c r="B123" s="11" t="s">
        <v>181</v>
      </c>
      <c r="C123" s="11" t="s">
        <v>174</v>
      </c>
      <c r="D123" s="11" t="s">
        <v>20</v>
      </c>
      <c r="E123" s="12" t="s">
        <v>204</v>
      </c>
    </row>
    <row r="124" spans="1:5" x14ac:dyDescent="0.25">
      <c r="A124" s="9" t="s">
        <v>10241</v>
      </c>
      <c r="B124" s="9" t="s">
        <v>180</v>
      </c>
      <c r="C124" s="9" t="s">
        <v>174</v>
      </c>
      <c r="D124" s="9" t="s">
        <v>20</v>
      </c>
      <c r="E124" s="10" t="s">
        <v>205</v>
      </c>
    </row>
    <row r="125" spans="1:5" x14ac:dyDescent="0.25">
      <c r="A125" s="11" t="s">
        <v>10242</v>
      </c>
      <c r="B125" s="11" t="s">
        <v>181</v>
      </c>
      <c r="C125" s="11" t="s">
        <v>174</v>
      </c>
      <c r="D125" s="11" t="s">
        <v>20</v>
      </c>
      <c r="E125" s="12" t="s">
        <v>185</v>
      </c>
    </row>
    <row r="126" spans="1:5" x14ac:dyDescent="0.25">
      <c r="A126" s="9" t="s">
        <v>10243</v>
      </c>
      <c r="B126" s="9" t="s">
        <v>181</v>
      </c>
      <c r="C126" s="9" t="s">
        <v>174</v>
      </c>
      <c r="D126" s="9" t="s">
        <v>20</v>
      </c>
      <c r="E126" s="10" t="s">
        <v>202</v>
      </c>
    </row>
    <row r="127" spans="1:5" x14ac:dyDescent="0.25">
      <c r="A127" s="11" t="s">
        <v>10244</v>
      </c>
      <c r="B127" s="11" t="s">
        <v>173</v>
      </c>
      <c r="C127" s="11" t="s">
        <v>174</v>
      </c>
      <c r="D127" s="11" t="s">
        <v>18</v>
      </c>
      <c r="E127" s="12" t="s">
        <v>26944</v>
      </c>
    </row>
    <row r="128" spans="1:5" x14ac:dyDescent="0.25">
      <c r="A128" s="9" t="s">
        <v>345</v>
      </c>
      <c r="B128" s="9" t="s">
        <v>184</v>
      </c>
      <c r="C128" s="9" t="s">
        <v>174</v>
      </c>
      <c r="D128" s="9" t="s">
        <v>20</v>
      </c>
      <c r="E128" s="10" t="s">
        <v>204</v>
      </c>
    </row>
    <row r="129" spans="1:5" x14ac:dyDescent="0.25">
      <c r="A129" s="11" t="s">
        <v>347</v>
      </c>
      <c r="B129" s="11" t="s">
        <v>181</v>
      </c>
      <c r="C129" s="11" t="s">
        <v>174</v>
      </c>
      <c r="D129" s="11" t="s">
        <v>20</v>
      </c>
      <c r="E129" s="12" t="s">
        <v>190</v>
      </c>
    </row>
    <row r="130" spans="1:5" x14ac:dyDescent="0.25">
      <c r="A130" s="9" t="s">
        <v>10245</v>
      </c>
      <c r="B130" s="9" t="s">
        <v>182</v>
      </c>
      <c r="C130" s="9" t="s">
        <v>174</v>
      </c>
      <c r="D130" s="9" t="s">
        <v>20</v>
      </c>
      <c r="E130" s="10" t="s">
        <v>196</v>
      </c>
    </row>
    <row r="131" spans="1:5" x14ac:dyDescent="0.25">
      <c r="A131" s="11" t="s">
        <v>10246</v>
      </c>
      <c r="B131" s="11" t="s">
        <v>180</v>
      </c>
      <c r="C131" s="11" t="s">
        <v>174</v>
      </c>
      <c r="D131" s="11" t="s">
        <v>20</v>
      </c>
      <c r="E131" s="12" t="s">
        <v>190</v>
      </c>
    </row>
    <row r="132" spans="1:5" x14ac:dyDescent="0.25">
      <c r="A132" s="9" t="s">
        <v>348</v>
      </c>
      <c r="B132" s="9" t="s">
        <v>181</v>
      </c>
      <c r="C132" s="9" t="s">
        <v>174</v>
      </c>
      <c r="D132" s="9" t="s">
        <v>20</v>
      </c>
      <c r="E132" s="10" t="s">
        <v>205</v>
      </c>
    </row>
    <row r="133" spans="1:5" x14ac:dyDescent="0.25">
      <c r="A133" s="11" t="s">
        <v>10247</v>
      </c>
      <c r="B133" s="11" t="s">
        <v>182</v>
      </c>
      <c r="C133" s="11" t="s">
        <v>174</v>
      </c>
      <c r="D133" s="11" t="s">
        <v>20</v>
      </c>
      <c r="E133" s="12" t="s">
        <v>188</v>
      </c>
    </row>
    <row r="134" spans="1:5" x14ac:dyDescent="0.25">
      <c r="A134" s="9" t="s">
        <v>10248</v>
      </c>
      <c r="B134" s="9" t="s">
        <v>181</v>
      </c>
      <c r="C134" s="9" t="s">
        <v>174</v>
      </c>
      <c r="D134" s="9" t="s">
        <v>20</v>
      </c>
      <c r="E134" s="10" t="s">
        <v>202</v>
      </c>
    </row>
    <row r="135" spans="1:5" x14ac:dyDescent="0.25">
      <c r="A135" s="11" t="s">
        <v>10249</v>
      </c>
      <c r="B135" s="11" t="s">
        <v>181</v>
      </c>
      <c r="C135" s="11" t="s">
        <v>174</v>
      </c>
      <c r="D135" s="11" t="s">
        <v>20</v>
      </c>
      <c r="E135" s="12" t="s">
        <v>203</v>
      </c>
    </row>
    <row r="136" spans="1:5" x14ac:dyDescent="0.25">
      <c r="A136" s="9" t="s">
        <v>10250</v>
      </c>
      <c r="B136" s="9" t="s">
        <v>181</v>
      </c>
      <c r="C136" s="9" t="s">
        <v>174</v>
      </c>
      <c r="D136" s="9" t="s">
        <v>20</v>
      </c>
      <c r="E136" s="10" t="s">
        <v>199</v>
      </c>
    </row>
    <row r="137" spans="1:5" x14ac:dyDescent="0.25">
      <c r="A137" s="11" t="s">
        <v>10251</v>
      </c>
      <c r="B137" s="11" t="s">
        <v>182</v>
      </c>
      <c r="C137" s="11" t="s">
        <v>174</v>
      </c>
      <c r="D137" s="11" t="s">
        <v>20</v>
      </c>
      <c r="E137" s="12" t="s">
        <v>195</v>
      </c>
    </row>
    <row r="138" spans="1:5" x14ac:dyDescent="0.25">
      <c r="A138" s="9" t="s">
        <v>349</v>
      </c>
      <c r="B138" s="9" t="s">
        <v>181</v>
      </c>
      <c r="C138" s="9" t="s">
        <v>174</v>
      </c>
      <c r="D138" s="9" t="s">
        <v>20</v>
      </c>
      <c r="E138" s="10" t="s">
        <v>191</v>
      </c>
    </row>
    <row r="139" spans="1:5" x14ac:dyDescent="0.25">
      <c r="A139" s="11" t="s">
        <v>350</v>
      </c>
      <c r="B139" s="11" t="s">
        <v>182</v>
      </c>
      <c r="C139" s="11" t="s">
        <v>174</v>
      </c>
      <c r="D139" s="11" t="s">
        <v>20</v>
      </c>
      <c r="E139" s="12" t="s">
        <v>196</v>
      </c>
    </row>
    <row r="140" spans="1:5" x14ac:dyDescent="0.25">
      <c r="A140" s="9" t="s">
        <v>10252</v>
      </c>
      <c r="B140" s="9" t="s">
        <v>181</v>
      </c>
      <c r="C140" s="9" t="s">
        <v>174</v>
      </c>
      <c r="D140" s="9" t="s">
        <v>20</v>
      </c>
      <c r="E140" s="10" t="s">
        <v>197</v>
      </c>
    </row>
    <row r="141" spans="1:5" x14ac:dyDescent="0.25">
      <c r="A141" s="11" t="s">
        <v>10253</v>
      </c>
      <c r="B141" s="11" t="s">
        <v>181</v>
      </c>
      <c r="C141" s="11" t="s">
        <v>174</v>
      </c>
      <c r="D141" s="11" t="s">
        <v>20</v>
      </c>
      <c r="E141" s="12" t="s">
        <v>196</v>
      </c>
    </row>
    <row r="142" spans="1:5" x14ac:dyDescent="0.25">
      <c r="A142" s="9" t="s">
        <v>10254</v>
      </c>
      <c r="B142" s="9" t="s">
        <v>181</v>
      </c>
      <c r="C142" s="9" t="s">
        <v>174</v>
      </c>
      <c r="D142" s="9" t="s">
        <v>18</v>
      </c>
      <c r="E142" s="12" t="s">
        <v>26944</v>
      </c>
    </row>
    <row r="143" spans="1:5" x14ac:dyDescent="0.25">
      <c r="A143" s="11" t="s">
        <v>10255</v>
      </c>
      <c r="B143" s="11" t="s">
        <v>181</v>
      </c>
      <c r="C143" s="11" t="s">
        <v>174</v>
      </c>
      <c r="D143" s="11" t="s">
        <v>20</v>
      </c>
      <c r="E143" s="12" t="s">
        <v>195</v>
      </c>
    </row>
    <row r="144" spans="1:5" x14ac:dyDescent="0.25">
      <c r="A144" s="9" t="s">
        <v>10256</v>
      </c>
      <c r="B144" s="9" t="s">
        <v>182</v>
      </c>
      <c r="C144" s="9" t="s">
        <v>174</v>
      </c>
      <c r="D144" s="9" t="s">
        <v>20</v>
      </c>
      <c r="E144" s="10" t="s">
        <v>190</v>
      </c>
    </row>
    <row r="145" spans="1:5" x14ac:dyDescent="0.25">
      <c r="A145" s="11" t="s">
        <v>10257</v>
      </c>
      <c r="B145" s="11" t="s">
        <v>181</v>
      </c>
      <c r="C145" s="11" t="s">
        <v>174</v>
      </c>
      <c r="D145" s="11" t="s">
        <v>20</v>
      </c>
      <c r="E145" s="12" t="s">
        <v>199</v>
      </c>
    </row>
    <row r="146" spans="1:5" x14ac:dyDescent="0.25">
      <c r="A146" s="9" t="s">
        <v>351</v>
      </c>
      <c r="B146" s="9" t="s">
        <v>181</v>
      </c>
      <c r="C146" s="9" t="s">
        <v>174</v>
      </c>
      <c r="D146" s="9" t="s">
        <v>20</v>
      </c>
      <c r="E146" s="10" t="s">
        <v>186</v>
      </c>
    </row>
    <row r="147" spans="1:5" x14ac:dyDescent="0.25">
      <c r="A147" s="11" t="s">
        <v>352</v>
      </c>
      <c r="B147" s="11" t="s">
        <v>184</v>
      </c>
      <c r="C147" s="11" t="s">
        <v>174</v>
      </c>
      <c r="D147" s="11" t="s">
        <v>20</v>
      </c>
      <c r="E147" s="12" t="s">
        <v>199</v>
      </c>
    </row>
    <row r="148" spans="1:5" x14ac:dyDescent="0.25">
      <c r="A148" s="9" t="s">
        <v>355</v>
      </c>
      <c r="B148" s="9" t="s">
        <v>182</v>
      </c>
      <c r="C148" s="9" t="s">
        <v>174</v>
      </c>
      <c r="D148" s="9" t="s">
        <v>20</v>
      </c>
      <c r="E148" s="10" t="s">
        <v>187</v>
      </c>
    </row>
    <row r="149" spans="1:5" x14ac:dyDescent="0.25">
      <c r="A149" s="11" t="s">
        <v>10258</v>
      </c>
      <c r="B149" s="11" t="s">
        <v>176</v>
      </c>
      <c r="C149" s="11" t="s">
        <v>174</v>
      </c>
      <c r="D149" s="11" t="s">
        <v>8</v>
      </c>
      <c r="E149" s="12" t="s">
        <v>26944</v>
      </c>
    </row>
    <row r="150" spans="1:5" x14ac:dyDescent="0.25">
      <c r="A150" s="9" t="s">
        <v>356</v>
      </c>
      <c r="B150" s="9" t="s">
        <v>181</v>
      </c>
      <c r="C150" s="9" t="s">
        <v>174</v>
      </c>
      <c r="D150" s="9" t="s">
        <v>20</v>
      </c>
      <c r="E150" s="10" t="s">
        <v>197</v>
      </c>
    </row>
    <row r="151" spans="1:5" x14ac:dyDescent="0.25">
      <c r="A151" s="11" t="s">
        <v>10259</v>
      </c>
      <c r="B151" s="11" t="s">
        <v>179</v>
      </c>
      <c r="C151" s="11" t="s">
        <v>172</v>
      </c>
      <c r="D151" s="11" t="s">
        <v>20</v>
      </c>
      <c r="E151" s="12" t="s">
        <v>196</v>
      </c>
    </row>
    <row r="152" spans="1:5" x14ac:dyDescent="0.25">
      <c r="A152" s="9" t="s">
        <v>10260</v>
      </c>
      <c r="B152" s="9" t="s">
        <v>181</v>
      </c>
      <c r="C152" s="9" t="s">
        <v>174</v>
      </c>
      <c r="D152" s="9" t="s">
        <v>20</v>
      </c>
      <c r="E152" s="10" t="s">
        <v>199</v>
      </c>
    </row>
    <row r="153" spans="1:5" x14ac:dyDescent="0.25">
      <c r="A153" s="11" t="s">
        <v>10261</v>
      </c>
      <c r="B153" s="11" t="s">
        <v>181</v>
      </c>
      <c r="C153" s="11" t="s">
        <v>174</v>
      </c>
      <c r="D153" s="11" t="s">
        <v>20</v>
      </c>
      <c r="E153" s="12" t="s">
        <v>199</v>
      </c>
    </row>
    <row r="154" spans="1:5" x14ac:dyDescent="0.25">
      <c r="A154" s="9" t="s">
        <v>10262</v>
      </c>
      <c r="B154" s="9" t="s">
        <v>182</v>
      </c>
      <c r="C154" s="9" t="s">
        <v>174</v>
      </c>
      <c r="D154" s="9" t="s">
        <v>20</v>
      </c>
      <c r="E154" s="10" t="s">
        <v>200</v>
      </c>
    </row>
    <row r="155" spans="1:5" x14ac:dyDescent="0.25">
      <c r="A155" s="11" t="s">
        <v>360</v>
      </c>
      <c r="B155" s="11" t="s">
        <v>181</v>
      </c>
      <c r="C155" s="11" t="s">
        <v>174</v>
      </c>
      <c r="D155" s="11" t="s">
        <v>20</v>
      </c>
      <c r="E155" s="12" t="s">
        <v>203</v>
      </c>
    </row>
    <row r="156" spans="1:5" x14ac:dyDescent="0.25">
      <c r="A156" s="9" t="s">
        <v>10263</v>
      </c>
      <c r="B156" s="9" t="s">
        <v>181</v>
      </c>
      <c r="C156" s="9" t="s">
        <v>174</v>
      </c>
      <c r="D156" s="9" t="s">
        <v>20</v>
      </c>
      <c r="E156" s="10" t="s">
        <v>183</v>
      </c>
    </row>
    <row r="157" spans="1:5" x14ac:dyDescent="0.25">
      <c r="A157" s="11" t="s">
        <v>10264</v>
      </c>
      <c r="B157" s="11" t="s">
        <v>182</v>
      </c>
      <c r="C157" s="11" t="s">
        <v>174</v>
      </c>
      <c r="D157" s="11" t="s">
        <v>20</v>
      </c>
      <c r="E157" s="12" t="s">
        <v>197</v>
      </c>
    </row>
    <row r="158" spans="1:5" x14ac:dyDescent="0.25">
      <c r="A158" s="9" t="s">
        <v>8554</v>
      </c>
      <c r="B158" s="9" t="s">
        <v>180</v>
      </c>
      <c r="C158" s="9" t="s">
        <v>174</v>
      </c>
      <c r="D158" s="9" t="s">
        <v>20</v>
      </c>
      <c r="E158" s="10" t="s">
        <v>206</v>
      </c>
    </row>
    <row r="159" spans="1:5" x14ac:dyDescent="0.25">
      <c r="A159" s="11" t="s">
        <v>361</v>
      </c>
      <c r="B159" s="11" t="s">
        <v>182</v>
      </c>
      <c r="C159" s="11" t="s">
        <v>174</v>
      </c>
      <c r="D159" s="11" t="s">
        <v>20</v>
      </c>
      <c r="E159" s="12" t="s">
        <v>195</v>
      </c>
    </row>
    <row r="160" spans="1:5" x14ac:dyDescent="0.25">
      <c r="A160" s="9" t="s">
        <v>10265</v>
      </c>
      <c r="B160" s="9" t="s">
        <v>184</v>
      </c>
      <c r="C160" s="9" t="s">
        <v>174</v>
      </c>
      <c r="D160" s="9" t="s">
        <v>20</v>
      </c>
      <c r="E160" s="10" t="s">
        <v>192</v>
      </c>
    </row>
    <row r="161" spans="1:5" x14ac:dyDescent="0.25">
      <c r="A161" s="11" t="s">
        <v>10266</v>
      </c>
      <c r="B161" s="11" t="s">
        <v>180</v>
      </c>
      <c r="C161" s="11" t="s">
        <v>174</v>
      </c>
      <c r="D161" s="11" t="s">
        <v>20</v>
      </c>
      <c r="E161" s="12" t="s">
        <v>206</v>
      </c>
    </row>
    <row r="162" spans="1:5" x14ac:dyDescent="0.25">
      <c r="A162" s="9" t="s">
        <v>362</v>
      </c>
      <c r="B162" s="9" t="s">
        <v>181</v>
      </c>
      <c r="C162" s="9" t="s">
        <v>174</v>
      </c>
      <c r="D162" s="9" t="s">
        <v>20</v>
      </c>
      <c r="E162" s="10" t="s">
        <v>203</v>
      </c>
    </row>
    <row r="163" spans="1:5" x14ac:dyDescent="0.25">
      <c r="A163" s="11" t="s">
        <v>10267</v>
      </c>
      <c r="B163" s="11" t="s">
        <v>181</v>
      </c>
      <c r="C163" s="11" t="s">
        <v>174</v>
      </c>
      <c r="D163" s="11" t="s">
        <v>20</v>
      </c>
      <c r="E163" s="12" t="s">
        <v>192</v>
      </c>
    </row>
    <row r="164" spans="1:5" x14ac:dyDescent="0.25">
      <c r="A164" s="9" t="s">
        <v>10268</v>
      </c>
      <c r="B164" s="9" t="s">
        <v>181</v>
      </c>
      <c r="C164" s="9" t="s">
        <v>174</v>
      </c>
      <c r="D164" s="9" t="s">
        <v>20</v>
      </c>
      <c r="E164" s="10" t="s">
        <v>196</v>
      </c>
    </row>
    <row r="165" spans="1:5" x14ac:dyDescent="0.25">
      <c r="A165" s="11" t="s">
        <v>363</v>
      </c>
      <c r="B165" s="11" t="s">
        <v>181</v>
      </c>
      <c r="C165" s="11" t="s">
        <v>174</v>
      </c>
      <c r="D165" s="11" t="s">
        <v>20</v>
      </c>
      <c r="E165" s="12" t="s">
        <v>203</v>
      </c>
    </row>
    <row r="166" spans="1:5" x14ac:dyDescent="0.25">
      <c r="A166" s="9" t="s">
        <v>364</v>
      </c>
      <c r="B166" s="9" t="s">
        <v>181</v>
      </c>
      <c r="C166" s="9" t="s">
        <v>174</v>
      </c>
      <c r="D166" s="9" t="s">
        <v>20</v>
      </c>
      <c r="E166" s="10" t="s">
        <v>203</v>
      </c>
    </row>
    <row r="167" spans="1:5" x14ac:dyDescent="0.25">
      <c r="A167" s="11" t="s">
        <v>365</v>
      </c>
      <c r="B167" s="11" t="s">
        <v>181</v>
      </c>
      <c r="C167" s="11" t="s">
        <v>174</v>
      </c>
      <c r="D167" s="11" t="s">
        <v>20</v>
      </c>
      <c r="E167" s="12" t="s">
        <v>201</v>
      </c>
    </row>
    <row r="168" spans="1:5" x14ac:dyDescent="0.25">
      <c r="A168" s="9" t="s">
        <v>367</v>
      </c>
      <c r="B168" s="9" t="s">
        <v>181</v>
      </c>
      <c r="C168" s="9" t="s">
        <v>174</v>
      </c>
      <c r="D168" s="9" t="s">
        <v>20</v>
      </c>
      <c r="E168" s="10" t="s">
        <v>204</v>
      </c>
    </row>
    <row r="169" spans="1:5" x14ac:dyDescent="0.25">
      <c r="A169" s="11" t="s">
        <v>10269</v>
      </c>
      <c r="B169" s="11" t="s">
        <v>182</v>
      </c>
      <c r="C169" s="11" t="s">
        <v>174</v>
      </c>
      <c r="D169" s="11" t="s">
        <v>20</v>
      </c>
      <c r="E169" s="12" t="s">
        <v>197</v>
      </c>
    </row>
    <row r="170" spans="1:5" x14ac:dyDescent="0.25">
      <c r="A170" s="9" t="s">
        <v>10270</v>
      </c>
      <c r="B170" s="9" t="s">
        <v>178</v>
      </c>
      <c r="C170" s="9" t="s">
        <v>172</v>
      </c>
      <c r="D170" s="9" t="s">
        <v>20</v>
      </c>
      <c r="E170" s="10" t="s">
        <v>206</v>
      </c>
    </row>
    <row r="171" spans="1:5" x14ac:dyDescent="0.25">
      <c r="A171" s="11" t="s">
        <v>10271</v>
      </c>
      <c r="B171" s="11" t="s">
        <v>182</v>
      </c>
      <c r="C171" s="11" t="s">
        <v>174</v>
      </c>
      <c r="D171" s="11" t="s">
        <v>20</v>
      </c>
      <c r="E171" s="12" t="s">
        <v>186</v>
      </c>
    </row>
    <row r="172" spans="1:5" x14ac:dyDescent="0.25">
      <c r="A172" s="9" t="s">
        <v>8557</v>
      </c>
      <c r="B172" s="9" t="s">
        <v>181</v>
      </c>
      <c r="C172" s="9" t="s">
        <v>174</v>
      </c>
      <c r="D172" s="9" t="s">
        <v>20</v>
      </c>
      <c r="E172" s="10" t="s">
        <v>203</v>
      </c>
    </row>
    <row r="173" spans="1:5" x14ac:dyDescent="0.25">
      <c r="A173" s="11" t="s">
        <v>370</v>
      </c>
      <c r="B173" s="11" t="s">
        <v>181</v>
      </c>
      <c r="C173" s="11" t="s">
        <v>174</v>
      </c>
      <c r="D173" s="11" t="s">
        <v>20</v>
      </c>
      <c r="E173" s="12" t="s">
        <v>203</v>
      </c>
    </row>
    <row r="174" spans="1:5" x14ac:dyDescent="0.25">
      <c r="A174" s="9" t="s">
        <v>10272</v>
      </c>
      <c r="B174" s="9" t="s">
        <v>181</v>
      </c>
      <c r="C174" s="9" t="s">
        <v>174</v>
      </c>
      <c r="D174" s="9" t="s">
        <v>20</v>
      </c>
      <c r="E174" s="10" t="s">
        <v>205</v>
      </c>
    </row>
    <row r="175" spans="1:5" x14ac:dyDescent="0.25">
      <c r="A175" s="11" t="s">
        <v>10273</v>
      </c>
      <c r="B175" s="11" t="s">
        <v>181</v>
      </c>
      <c r="C175" s="11" t="s">
        <v>174</v>
      </c>
      <c r="D175" s="11" t="s">
        <v>20</v>
      </c>
      <c r="E175" s="12" t="s">
        <v>196</v>
      </c>
    </row>
    <row r="176" spans="1:5" x14ac:dyDescent="0.25">
      <c r="A176" s="9" t="s">
        <v>8558</v>
      </c>
      <c r="B176" s="9" t="s">
        <v>181</v>
      </c>
      <c r="C176" s="9" t="s">
        <v>174</v>
      </c>
      <c r="D176" s="9" t="s">
        <v>20</v>
      </c>
      <c r="E176" s="10" t="s">
        <v>195</v>
      </c>
    </row>
    <row r="177" spans="1:5" x14ac:dyDescent="0.25">
      <c r="A177" s="11" t="s">
        <v>371</v>
      </c>
      <c r="B177" s="11" t="s">
        <v>198</v>
      </c>
      <c r="C177" s="11" t="s">
        <v>172</v>
      </c>
      <c r="D177" s="11" t="s">
        <v>20</v>
      </c>
      <c r="E177" s="12" t="s">
        <v>197</v>
      </c>
    </row>
    <row r="178" spans="1:5" x14ac:dyDescent="0.25">
      <c r="A178" s="9" t="s">
        <v>10274</v>
      </c>
      <c r="B178" s="9" t="s">
        <v>180</v>
      </c>
      <c r="C178" s="9" t="s">
        <v>174</v>
      </c>
      <c r="D178" s="9" t="s">
        <v>20</v>
      </c>
      <c r="E178" s="10" t="s">
        <v>185</v>
      </c>
    </row>
    <row r="179" spans="1:5" x14ac:dyDescent="0.25">
      <c r="A179" s="11" t="s">
        <v>10275</v>
      </c>
      <c r="B179" s="11" t="s">
        <v>180</v>
      </c>
      <c r="C179" s="11" t="s">
        <v>174</v>
      </c>
      <c r="D179" s="11" t="s">
        <v>20</v>
      </c>
      <c r="E179" s="12" t="s">
        <v>203</v>
      </c>
    </row>
    <row r="180" spans="1:5" x14ac:dyDescent="0.25">
      <c r="A180" s="9" t="s">
        <v>10276</v>
      </c>
      <c r="B180" s="9" t="s">
        <v>181</v>
      </c>
      <c r="C180" s="9" t="s">
        <v>174</v>
      </c>
      <c r="D180" s="9" t="s">
        <v>20</v>
      </c>
      <c r="E180" s="10" t="s">
        <v>196</v>
      </c>
    </row>
    <row r="181" spans="1:5" x14ac:dyDescent="0.25">
      <c r="A181" s="11" t="s">
        <v>10277</v>
      </c>
      <c r="B181" s="11" t="s">
        <v>181</v>
      </c>
      <c r="C181" s="11" t="s">
        <v>174</v>
      </c>
      <c r="D181" s="11" t="s">
        <v>20</v>
      </c>
      <c r="E181" s="12" t="s">
        <v>199</v>
      </c>
    </row>
    <row r="182" spans="1:5" x14ac:dyDescent="0.25">
      <c r="A182" s="9" t="s">
        <v>373</v>
      </c>
      <c r="B182" s="9" t="s">
        <v>181</v>
      </c>
      <c r="C182" s="9" t="s">
        <v>174</v>
      </c>
      <c r="D182" s="9" t="s">
        <v>20</v>
      </c>
      <c r="E182" s="10" t="s">
        <v>205</v>
      </c>
    </row>
    <row r="183" spans="1:5" x14ac:dyDescent="0.25">
      <c r="A183" s="11" t="s">
        <v>10278</v>
      </c>
      <c r="B183" s="11" t="s">
        <v>184</v>
      </c>
      <c r="C183" s="11" t="s">
        <v>174</v>
      </c>
      <c r="D183" s="11" t="s">
        <v>20</v>
      </c>
      <c r="E183" s="12" t="s">
        <v>201</v>
      </c>
    </row>
    <row r="184" spans="1:5" x14ac:dyDescent="0.25">
      <c r="A184" s="9" t="s">
        <v>10279</v>
      </c>
      <c r="B184" s="9" t="s">
        <v>182</v>
      </c>
      <c r="C184" s="9" t="s">
        <v>174</v>
      </c>
      <c r="D184" s="9" t="s">
        <v>18</v>
      </c>
      <c r="E184" s="12" t="s">
        <v>26944</v>
      </c>
    </row>
    <row r="185" spans="1:5" x14ac:dyDescent="0.25">
      <c r="A185" s="11" t="s">
        <v>375</v>
      </c>
      <c r="B185" s="11" t="s">
        <v>181</v>
      </c>
      <c r="C185" s="11" t="s">
        <v>174</v>
      </c>
      <c r="D185" s="11" t="s">
        <v>20</v>
      </c>
      <c r="E185" s="12" t="s">
        <v>205</v>
      </c>
    </row>
    <row r="186" spans="1:5" x14ac:dyDescent="0.25">
      <c r="A186" s="9" t="s">
        <v>376</v>
      </c>
      <c r="B186" s="9" t="s">
        <v>181</v>
      </c>
      <c r="C186" s="9" t="s">
        <v>174</v>
      </c>
      <c r="D186" s="9" t="s">
        <v>20</v>
      </c>
      <c r="E186" s="10" t="s">
        <v>199</v>
      </c>
    </row>
    <row r="187" spans="1:5" x14ac:dyDescent="0.25">
      <c r="A187" s="11" t="s">
        <v>377</v>
      </c>
      <c r="B187" s="11" t="s">
        <v>181</v>
      </c>
      <c r="C187" s="11" t="s">
        <v>174</v>
      </c>
      <c r="D187" s="11" t="s">
        <v>20</v>
      </c>
      <c r="E187" s="12" t="s">
        <v>205</v>
      </c>
    </row>
    <row r="188" spans="1:5" x14ac:dyDescent="0.25">
      <c r="A188" s="9" t="s">
        <v>8559</v>
      </c>
      <c r="B188" s="9" t="s">
        <v>184</v>
      </c>
      <c r="C188" s="9" t="s">
        <v>174</v>
      </c>
      <c r="D188" s="9" t="s">
        <v>20</v>
      </c>
      <c r="E188" s="10" t="s">
        <v>188</v>
      </c>
    </row>
    <row r="189" spans="1:5" x14ac:dyDescent="0.25">
      <c r="A189" s="11" t="s">
        <v>8560</v>
      </c>
      <c r="B189" s="11" t="s">
        <v>180</v>
      </c>
      <c r="C189" s="11" t="s">
        <v>174</v>
      </c>
      <c r="D189" s="11" t="s">
        <v>18</v>
      </c>
      <c r="E189" s="12" t="s">
        <v>26944</v>
      </c>
    </row>
    <row r="190" spans="1:5" x14ac:dyDescent="0.25">
      <c r="A190" s="9" t="s">
        <v>10280</v>
      </c>
      <c r="B190" s="9" t="s">
        <v>177</v>
      </c>
      <c r="C190" s="9" t="s">
        <v>174</v>
      </c>
      <c r="D190" s="9" t="s">
        <v>20</v>
      </c>
      <c r="E190" s="10" t="s">
        <v>190</v>
      </c>
    </row>
    <row r="191" spans="1:5" x14ac:dyDescent="0.25">
      <c r="A191" s="11" t="s">
        <v>10281</v>
      </c>
      <c r="B191" s="11" t="s">
        <v>180</v>
      </c>
      <c r="C191" s="11" t="s">
        <v>174</v>
      </c>
      <c r="D191" s="11" t="s">
        <v>20</v>
      </c>
      <c r="E191" s="12" t="s">
        <v>205</v>
      </c>
    </row>
    <row r="192" spans="1:5" x14ac:dyDescent="0.25">
      <c r="A192" s="9" t="s">
        <v>380</v>
      </c>
      <c r="B192" s="9" t="s">
        <v>181</v>
      </c>
      <c r="C192" s="9" t="s">
        <v>174</v>
      </c>
      <c r="D192" s="9" t="s">
        <v>20</v>
      </c>
      <c r="E192" s="10" t="s">
        <v>204</v>
      </c>
    </row>
    <row r="193" spans="1:5" x14ac:dyDescent="0.25">
      <c r="A193" s="11" t="s">
        <v>10282</v>
      </c>
      <c r="B193" s="11" t="s">
        <v>182</v>
      </c>
      <c r="C193" s="11" t="s">
        <v>174</v>
      </c>
      <c r="D193" s="11" t="s">
        <v>20</v>
      </c>
      <c r="E193" s="12" t="s">
        <v>199</v>
      </c>
    </row>
    <row r="194" spans="1:5" x14ac:dyDescent="0.25">
      <c r="A194" s="9" t="s">
        <v>10283</v>
      </c>
      <c r="B194" s="9" t="s">
        <v>182</v>
      </c>
      <c r="C194" s="9" t="s">
        <v>174</v>
      </c>
      <c r="D194" s="9" t="s">
        <v>20</v>
      </c>
      <c r="E194" s="10" t="s">
        <v>204</v>
      </c>
    </row>
    <row r="195" spans="1:5" x14ac:dyDescent="0.25">
      <c r="A195" s="11" t="s">
        <v>10284</v>
      </c>
      <c r="B195" s="11" t="s">
        <v>182</v>
      </c>
      <c r="C195" s="11" t="s">
        <v>174</v>
      </c>
      <c r="D195" s="11" t="s">
        <v>20</v>
      </c>
      <c r="E195" s="12" t="s">
        <v>190</v>
      </c>
    </row>
    <row r="196" spans="1:5" x14ac:dyDescent="0.25">
      <c r="A196" s="9" t="s">
        <v>10285</v>
      </c>
      <c r="B196" s="9" t="s">
        <v>182</v>
      </c>
      <c r="C196" s="9" t="s">
        <v>174</v>
      </c>
      <c r="D196" s="9" t="s">
        <v>20</v>
      </c>
      <c r="E196" s="10" t="s">
        <v>203</v>
      </c>
    </row>
    <row r="197" spans="1:5" x14ac:dyDescent="0.25">
      <c r="A197" s="11" t="s">
        <v>381</v>
      </c>
      <c r="B197" s="11" t="s">
        <v>181</v>
      </c>
      <c r="C197" s="11" t="s">
        <v>174</v>
      </c>
      <c r="D197" s="11" t="s">
        <v>20</v>
      </c>
      <c r="E197" s="12" t="s">
        <v>190</v>
      </c>
    </row>
    <row r="198" spans="1:5" x14ac:dyDescent="0.25">
      <c r="A198" s="9" t="s">
        <v>384</v>
      </c>
      <c r="B198" s="9" t="s">
        <v>181</v>
      </c>
      <c r="C198" s="9" t="s">
        <v>174</v>
      </c>
      <c r="D198" s="9" t="s">
        <v>20</v>
      </c>
      <c r="E198" s="10" t="s">
        <v>200</v>
      </c>
    </row>
    <row r="199" spans="1:5" x14ac:dyDescent="0.25">
      <c r="A199" s="11" t="s">
        <v>385</v>
      </c>
      <c r="B199" s="11" t="s">
        <v>189</v>
      </c>
      <c r="C199" s="11" t="s">
        <v>174</v>
      </c>
      <c r="D199" s="11" t="s">
        <v>20</v>
      </c>
      <c r="E199" s="12" t="s">
        <v>192</v>
      </c>
    </row>
    <row r="200" spans="1:5" x14ac:dyDescent="0.25">
      <c r="A200" s="9" t="s">
        <v>10286</v>
      </c>
      <c r="B200" s="9" t="s">
        <v>182</v>
      </c>
      <c r="C200" s="9" t="s">
        <v>174</v>
      </c>
      <c r="D200" s="9" t="s">
        <v>20</v>
      </c>
      <c r="E200" s="10" t="s">
        <v>190</v>
      </c>
    </row>
    <row r="201" spans="1:5" x14ac:dyDescent="0.25">
      <c r="A201" s="11" t="s">
        <v>387</v>
      </c>
      <c r="B201" s="11" t="s">
        <v>181</v>
      </c>
      <c r="C201" s="11" t="s">
        <v>174</v>
      </c>
      <c r="D201" s="11" t="s">
        <v>18</v>
      </c>
      <c r="E201" s="12" t="s">
        <v>26944</v>
      </c>
    </row>
    <row r="202" spans="1:5" x14ac:dyDescent="0.25">
      <c r="A202" s="9" t="s">
        <v>10287</v>
      </c>
      <c r="B202" s="9" t="s">
        <v>181</v>
      </c>
      <c r="C202" s="9" t="s">
        <v>174</v>
      </c>
      <c r="D202" s="9" t="s">
        <v>20</v>
      </c>
      <c r="E202" s="10" t="s">
        <v>197</v>
      </c>
    </row>
    <row r="203" spans="1:5" x14ac:dyDescent="0.25">
      <c r="A203" s="11" t="s">
        <v>10288</v>
      </c>
      <c r="B203" s="11" t="s">
        <v>180</v>
      </c>
      <c r="C203" s="11" t="s">
        <v>174</v>
      </c>
      <c r="D203" s="11" t="s">
        <v>20</v>
      </c>
      <c r="E203" s="12" t="s">
        <v>195</v>
      </c>
    </row>
    <row r="204" spans="1:5" x14ac:dyDescent="0.25">
      <c r="A204" s="9" t="s">
        <v>10289</v>
      </c>
      <c r="B204" s="9" t="s">
        <v>182</v>
      </c>
      <c r="C204" s="9" t="s">
        <v>174</v>
      </c>
      <c r="D204" s="9" t="s">
        <v>20</v>
      </c>
      <c r="E204" s="10" t="s">
        <v>192</v>
      </c>
    </row>
    <row r="205" spans="1:5" x14ac:dyDescent="0.25">
      <c r="A205" s="11" t="s">
        <v>10290</v>
      </c>
      <c r="B205" s="11" t="s">
        <v>179</v>
      </c>
      <c r="C205" s="11" t="s">
        <v>172</v>
      </c>
      <c r="D205" s="11" t="s">
        <v>20</v>
      </c>
      <c r="E205" s="12" t="s">
        <v>200</v>
      </c>
    </row>
    <row r="206" spans="1:5" x14ac:dyDescent="0.25">
      <c r="A206" s="9" t="s">
        <v>390</v>
      </c>
      <c r="B206" s="9" t="s">
        <v>181</v>
      </c>
      <c r="C206" s="9" t="s">
        <v>174</v>
      </c>
      <c r="D206" s="9" t="s">
        <v>20</v>
      </c>
      <c r="E206" s="10" t="s">
        <v>202</v>
      </c>
    </row>
    <row r="207" spans="1:5" x14ac:dyDescent="0.25">
      <c r="A207" s="11" t="s">
        <v>10291</v>
      </c>
      <c r="B207" s="11" t="s">
        <v>181</v>
      </c>
      <c r="C207" s="11" t="s">
        <v>174</v>
      </c>
      <c r="D207" s="11" t="s">
        <v>20</v>
      </c>
      <c r="E207" s="12" t="s">
        <v>193</v>
      </c>
    </row>
    <row r="208" spans="1:5" x14ac:dyDescent="0.25">
      <c r="A208" s="9" t="s">
        <v>394</v>
      </c>
      <c r="B208" s="9" t="s">
        <v>182</v>
      </c>
      <c r="C208" s="9" t="s">
        <v>174</v>
      </c>
      <c r="D208" s="9" t="s">
        <v>20</v>
      </c>
      <c r="E208" s="10" t="s">
        <v>190</v>
      </c>
    </row>
    <row r="209" spans="1:5" x14ac:dyDescent="0.25">
      <c r="A209" s="11" t="s">
        <v>10292</v>
      </c>
      <c r="B209" s="11" t="s">
        <v>180</v>
      </c>
      <c r="C209" s="11" t="s">
        <v>174</v>
      </c>
      <c r="D209" s="11" t="s">
        <v>20</v>
      </c>
      <c r="E209" s="12" t="s">
        <v>190</v>
      </c>
    </row>
    <row r="210" spans="1:5" x14ac:dyDescent="0.25">
      <c r="A210" s="9" t="s">
        <v>8564</v>
      </c>
      <c r="B210" s="9" t="s">
        <v>180</v>
      </c>
      <c r="C210" s="9" t="s">
        <v>174</v>
      </c>
      <c r="D210" s="9" t="s">
        <v>20</v>
      </c>
      <c r="E210" s="10" t="s">
        <v>191</v>
      </c>
    </row>
    <row r="211" spans="1:5" x14ac:dyDescent="0.25">
      <c r="A211" s="11" t="s">
        <v>395</v>
      </c>
      <c r="B211" s="11" t="s">
        <v>181</v>
      </c>
      <c r="C211" s="11" t="s">
        <v>174</v>
      </c>
      <c r="D211" s="11" t="s">
        <v>20</v>
      </c>
      <c r="E211" s="12" t="s">
        <v>203</v>
      </c>
    </row>
    <row r="212" spans="1:5" x14ac:dyDescent="0.25">
      <c r="A212" s="9" t="s">
        <v>8565</v>
      </c>
      <c r="B212" s="9" t="s">
        <v>177</v>
      </c>
      <c r="C212" s="9" t="s">
        <v>174</v>
      </c>
      <c r="D212" s="9" t="s">
        <v>18</v>
      </c>
      <c r="E212" s="12" t="s">
        <v>26944</v>
      </c>
    </row>
    <row r="213" spans="1:5" x14ac:dyDescent="0.25">
      <c r="A213" s="11" t="s">
        <v>8566</v>
      </c>
      <c r="B213" s="11" t="s">
        <v>181</v>
      </c>
      <c r="C213" s="11" t="s">
        <v>174</v>
      </c>
      <c r="D213" s="11" t="s">
        <v>20</v>
      </c>
      <c r="E213" s="12" t="s">
        <v>186</v>
      </c>
    </row>
    <row r="214" spans="1:5" x14ac:dyDescent="0.25">
      <c r="A214" s="9" t="s">
        <v>10293</v>
      </c>
      <c r="B214" s="9" t="s">
        <v>181</v>
      </c>
      <c r="C214" s="9" t="s">
        <v>174</v>
      </c>
      <c r="D214" s="9" t="s">
        <v>20</v>
      </c>
      <c r="E214" s="10" t="s">
        <v>192</v>
      </c>
    </row>
    <row r="215" spans="1:5" x14ac:dyDescent="0.25">
      <c r="A215" s="11" t="s">
        <v>397</v>
      </c>
      <c r="B215" s="11" t="s">
        <v>181</v>
      </c>
      <c r="C215" s="11" t="s">
        <v>174</v>
      </c>
      <c r="D215" s="11" t="s">
        <v>20</v>
      </c>
      <c r="E215" s="12" t="s">
        <v>201</v>
      </c>
    </row>
    <row r="216" spans="1:5" x14ac:dyDescent="0.25">
      <c r="A216" s="9" t="s">
        <v>10294</v>
      </c>
      <c r="B216" s="9" t="s">
        <v>181</v>
      </c>
      <c r="C216" s="9" t="s">
        <v>174</v>
      </c>
      <c r="D216" s="9" t="s">
        <v>20</v>
      </c>
      <c r="E216" s="10" t="s">
        <v>183</v>
      </c>
    </row>
    <row r="217" spans="1:5" x14ac:dyDescent="0.25">
      <c r="A217" s="11" t="s">
        <v>10295</v>
      </c>
      <c r="B217" s="11" t="s">
        <v>181</v>
      </c>
      <c r="C217" s="11" t="s">
        <v>174</v>
      </c>
      <c r="D217" s="11" t="s">
        <v>20</v>
      </c>
      <c r="E217" s="12" t="s">
        <v>203</v>
      </c>
    </row>
    <row r="218" spans="1:5" x14ac:dyDescent="0.25">
      <c r="A218" s="9" t="s">
        <v>10296</v>
      </c>
      <c r="B218" s="9" t="s">
        <v>182</v>
      </c>
      <c r="C218" s="9" t="s">
        <v>174</v>
      </c>
      <c r="D218" s="9" t="s">
        <v>20</v>
      </c>
      <c r="E218" s="10" t="s">
        <v>195</v>
      </c>
    </row>
    <row r="219" spans="1:5" x14ac:dyDescent="0.25">
      <c r="A219" s="11" t="s">
        <v>10297</v>
      </c>
      <c r="B219" s="11" t="s">
        <v>181</v>
      </c>
      <c r="C219" s="11" t="s">
        <v>174</v>
      </c>
      <c r="D219" s="11" t="s">
        <v>20</v>
      </c>
      <c r="E219" s="12" t="s">
        <v>195</v>
      </c>
    </row>
    <row r="220" spans="1:5" x14ac:dyDescent="0.25">
      <c r="A220" s="9" t="s">
        <v>10298</v>
      </c>
      <c r="B220" s="9" t="s">
        <v>182</v>
      </c>
      <c r="C220" s="9" t="s">
        <v>174</v>
      </c>
      <c r="D220" s="9" t="s">
        <v>20</v>
      </c>
      <c r="E220" s="10" t="s">
        <v>199</v>
      </c>
    </row>
    <row r="221" spans="1:5" x14ac:dyDescent="0.25">
      <c r="A221" s="11" t="s">
        <v>10299</v>
      </c>
      <c r="B221" s="11" t="s">
        <v>181</v>
      </c>
      <c r="C221" s="11" t="s">
        <v>174</v>
      </c>
      <c r="D221" s="11" t="s">
        <v>20</v>
      </c>
      <c r="E221" s="12" t="s">
        <v>199</v>
      </c>
    </row>
    <row r="222" spans="1:5" x14ac:dyDescent="0.25">
      <c r="A222" s="9" t="s">
        <v>398</v>
      </c>
      <c r="B222" s="9" t="s">
        <v>181</v>
      </c>
      <c r="C222" s="9" t="s">
        <v>174</v>
      </c>
      <c r="D222" s="9" t="s">
        <v>20</v>
      </c>
      <c r="E222" s="10" t="s">
        <v>196</v>
      </c>
    </row>
    <row r="223" spans="1:5" x14ac:dyDescent="0.25">
      <c r="A223" s="11" t="s">
        <v>10300</v>
      </c>
      <c r="B223" s="11" t="s">
        <v>182</v>
      </c>
      <c r="C223" s="11" t="s">
        <v>174</v>
      </c>
      <c r="D223" s="11" t="s">
        <v>20</v>
      </c>
      <c r="E223" s="12" t="s">
        <v>202</v>
      </c>
    </row>
    <row r="224" spans="1:5" x14ac:dyDescent="0.25">
      <c r="A224" s="9" t="s">
        <v>401</v>
      </c>
      <c r="B224" s="9" t="s">
        <v>181</v>
      </c>
      <c r="C224" s="9" t="s">
        <v>174</v>
      </c>
      <c r="D224" s="9" t="s">
        <v>20</v>
      </c>
      <c r="E224" s="10" t="s">
        <v>196</v>
      </c>
    </row>
    <row r="225" spans="1:5" x14ac:dyDescent="0.25">
      <c r="A225" s="11" t="s">
        <v>8567</v>
      </c>
      <c r="B225" s="11" t="s">
        <v>181</v>
      </c>
      <c r="C225" s="11" t="s">
        <v>174</v>
      </c>
      <c r="D225" s="11" t="s">
        <v>20</v>
      </c>
      <c r="E225" s="12" t="s">
        <v>202</v>
      </c>
    </row>
    <row r="226" spans="1:5" x14ac:dyDescent="0.25">
      <c r="A226" s="9" t="s">
        <v>10301</v>
      </c>
      <c r="B226" s="9" t="s">
        <v>181</v>
      </c>
      <c r="C226" s="9" t="s">
        <v>174</v>
      </c>
      <c r="D226" s="9" t="s">
        <v>20</v>
      </c>
      <c r="E226" s="10" t="s">
        <v>188</v>
      </c>
    </row>
    <row r="227" spans="1:5" x14ac:dyDescent="0.25">
      <c r="A227" s="11" t="s">
        <v>8568</v>
      </c>
      <c r="B227" s="11" t="s">
        <v>181</v>
      </c>
      <c r="C227" s="11" t="s">
        <v>174</v>
      </c>
      <c r="D227" s="11" t="s">
        <v>20</v>
      </c>
      <c r="E227" s="12" t="s">
        <v>192</v>
      </c>
    </row>
    <row r="228" spans="1:5" x14ac:dyDescent="0.25">
      <c r="A228" s="9" t="s">
        <v>10302</v>
      </c>
      <c r="B228" s="9" t="s">
        <v>176</v>
      </c>
      <c r="C228" s="9" t="s">
        <v>174</v>
      </c>
      <c r="D228" s="9" t="s">
        <v>20</v>
      </c>
      <c r="E228" s="10" t="s">
        <v>206</v>
      </c>
    </row>
    <row r="229" spans="1:5" x14ac:dyDescent="0.25">
      <c r="A229" s="11" t="s">
        <v>406</v>
      </c>
      <c r="B229" s="11" t="s">
        <v>182</v>
      </c>
      <c r="C229" s="11" t="s">
        <v>174</v>
      </c>
      <c r="D229" s="11" t="s">
        <v>20</v>
      </c>
      <c r="E229" s="12" t="s">
        <v>199</v>
      </c>
    </row>
    <row r="230" spans="1:5" x14ac:dyDescent="0.25">
      <c r="A230" s="9" t="s">
        <v>10303</v>
      </c>
      <c r="B230" s="9" t="s">
        <v>181</v>
      </c>
      <c r="C230" s="9" t="s">
        <v>174</v>
      </c>
      <c r="D230" s="9" t="s">
        <v>20</v>
      </c>
      <c r="E230" s="10" t="s">
        <v>185</v>
      </c>
    </row>
    <row r="231" spans="1:5" x14ac:dyDescent="0.25">
      <c r="A231" s="11" t="s">
        <v>8569</v>
      </c>
      <c r="B231" s="11" t="s">
        <v>181</v>
      </c>
      <c r="C231" s="11" t="s">
        <v>174</v>
      </c>
      <c r="D231" s="11" t="s">
        <v>20</v>
      </c>
      <c r="E231" s="12" t="s">
        <v>190</v>
      </c>
    </row>
    <row r="232" spans="1:5" x14ac:dyDescent="0.25">
      <c r="A232" s="9" t="s">
        <v>10304</v>
      </c>
      <c r="B232" s="9" t="s">
        <v>182</v>
      </c>
      <c r="C232" s="9" t="s">
        <v>174</v>
      </c>
      <c r="D232" s="9" t="s">
        <v>20</v>
      </c>
      <c r="E232" s="10" t="s">
        <v>202</v>
      </c>
    </row>
    <row r="233" spans="1:5" x14ac:dyDescent="0.25">
      <c r="A233" s="11" t="s">
        <v>10305</v>
      </c>
      <c r="B233" s="11" t="s">
        <v>180</v>
      </c>
      <c r="C233" s="11" t="s">
        <v>174</v>
      </c>
      <c r="D233" s="11" t="s">
        <v>20</v>
      </c>
      <c r="E233" s="12" t="s">
        <v>206</v>
      </c>
    </row>
    <row r="234" spans="1:5" x14ac:dyDescent="0.25">
      <c r="A234" s="9" t="s">
        <v>8571</v>
      </c>
      <c r="B234" s="9" t="s">
        <v>175</v>
      </c>
      <c r="C234" s="9" t="s">
        <v>172</v>
      </c>
      <c r="D234" s="9" t="s">
        <v>18</v>
      </c>
      <c r="E234" s="12" t="s">
        <v>26944</v>
      </c>
    </row>
    <row r="235" spans="1:5" x14ac:dyDescent="0.25">
      <c r="A235" s="11" t="s">
        <v>10306</v>
      </c>
      <c r="B235" s="11" t="s">
        <v>181</v>
      </c>
      <c r="C235" s="11" t="s">
        <v>174</v>
      </c>
      <c r="D235" s="11" t="s">
        <v>20</v>
      </c>
      <c r="E235" s="12" t="s">
        <v>191</v>
      </c>
    </row>
    <row r="236" spans="1:5" x14ac:dyDescent="0.25">
      <c r="A236" s="9" t="s">
        <v>10307</v>
      </c>
      <c r="B236" s="9" t="s">
        <v>182</v>
      </c>
      <c r="C236" s="9" t="s">
        <v>174</v>
      </c>
      <c r="D236" s="9" t="s">
        <v>20</v>
      </c>
      <c r="E236" s="10" t="s">
        <v>199</v>
      </c>
    </row>
    <row r="237" spans="1:5" x14ac:dyDescent="0.25">
      <c r="A237" s="11" t="s">
        <v>412</v>
      </c>
      <c r="B237" s="11" t="s">
        <v>182</v>
      </c>
      <c r="C237" s="11" t="s">
        <v>174</v>
      </c>
      <c r="D237" s="11" t="s">
        <v>20</v>
      </c>
      <c r="E237" s="12" t="s">
        <v>204</v>
      </c>
    </row>
    <row r="238" spans="1:5" x14ac:dyDescent="0.25">
      <c r="A238" s="9" t="s">
        <v>413</v>
      </c>
      <c r="B238" s="9" t="s">
        <v>180</v>
      </c>
      <c r="C238" s="9" t="s">
        <v>174</v>
      </c>
      <c r="D238" s="9" t="s">
        <v>20</v>
      </c>
      <c r="E238" s="10" t="s">
        <v>205</v>
      </c>
    </row>
    <row r="239" spans="1:5" x14ac:dyDescent="0.25">
      <c r="A239" s="11" t="s">
        <v>414</v>
      </c>
      <c r="B239" s="11" t="s">
        <v>180</v>
      </c>
      <c r="C239" s="11" t="s">
        <v>174</v>
      </c>
      <c r="D239" s="11" t="s">
        <v>20</v>
      </c>
      <c r="E239" s="12" t="s">
        <v>206</v>
      </c>
    </row>
    <row r="240" spans="1:5" x14ac:dyDescent="0.25">
      <c r="A240" s="9" t="s">
        <v>415</v>
      </c>
      <c r="B240" s="9" t="s">
        <v>181</v>
      </c>
      <c r="C240" s="9" t="s">
        <v>174</v>
      </c>
      <c r="D240" s="9" t="s">
        <v>20</v>
      </c>
      <c r="E240" s="10" t="s">
        <v>188</v>
      </c>
    </row>
    <row r="241" spans="1:5" x14ac:dyDescent="0.25">
      <c r="A241" s="11" t="s">
        <v>416</v>
      </c>
      <c r="B241" s="11" t="s">
        <v>181</v>
      </c>
      <c r="C241" s="11" t="s">
        <v>174</v>
      </c>
      <c r="D241" s="11" t="s">
        <v>20</v>
      </c>
      <c r="E241" s="12" t="s">
        <v>188</v>
      </c>
    </row>
    <row r="242" spans="1:5" x14ac:dyDescent="0.25">
      <c r="A242" s="9" t="s">
        <v>8573</v>
      </c>
      <c r="B242" s="9" t="s">
        <v>181</v>
      </c>
      <c r="C242" s="9" t="s">
        <v>174</v>
      </c>
      <c r="D242" s="9" t="s">
        <v>20</v>
      </c>
      <c r="E242" s="10" t="s">
        <v>185</v>
      </c>
    </row>
    <row r="243" spans="1:5" x14ac:dyDescent="0.25">
      <c r="A243" s="11" t="s">
        <v>10308</v>
      </c>
      <c r="B243" s="11" t="s">
        <v>181</v>
      </c>
      <c r="C243" s="11" t="s">
        <v>174</v>
      </c>
      <c r="D243" s="11" t="s">
        <v>20</v>
      </c>
      <c r="E243" s="12" t="s">
        <v>190</v>
      </c>
    </row>
    <row r="244" spans="1:5" x14ac:dyDescent="0.25">
      <c r="A244" s="9" t="s">
        <v>417</v>
      </c>
      <c r="B244" s="9" t="s">
        <v>181</v>
      </c>
      <c r="C244" s="9" t="s">
        <v>174</v>
      </c>
      <c r="D244" s="9" t="s">
        <v>20</v>
      </c>
      <c r="E244" s="10" t="s">
        <v>187</v>
      </c>
    </row>
    <row r="245" spans="1:5" x14ac:dyDescent="0.25">
      <c r="A245" s="11" t="s">
        <v>8574</v>
      </c>
      <c r="B245" s="11" t="s">
        <v>181</v>
      </c>
      <c r="C245" s="11" t="s">
        <v>174</v>
      </c>
      <c r="D245" s="11" t="s">
        <v>20</v>
      </c>
      <c r="E245" s="12" t="s">
        <v>190</v>
      </c>
    </row>
    <row r="246" spans="1:5" x14ac:dyDescent="0.25">
      <c r="A246" s="9" t="s">
        <v>10309</v>
      </c>
      <c r="B246" s="9" t="s">
        <v>180</v>
      </c>
      <c r="C246" s="9" t="s">
        <v>174</v>
      </c>
      <c r="D246" s="9" t="s">
        <v>20</v>
      </c>
      <c r="E246" s="10" t="s">
        <v>200</v>
      </c>
    </row>
    <row r="247" spans="1:5" x14ac:dyDescent="0.25">
      <c r="A247" s="11" t="s">
        <v>10310</v>
      </c>
      <c r="B247" s="11" t="s">
        <v>181</v>
      </c>
      <c r="C247" s="11" t="s">
        <v>174</v>
      </c>
      <c r="D247" s="11" t="s">
        <v>20</v>
      </c>
      <c r="E247" s="12" t="s">
        <v>186</v>
      </c>
    </row>
    <row r="248" spans="1:5" x14ac:dyDescent="0.25">
      <c r="A248" s="9" t="s">
        <v>10311</v>
      </c>
      <c r="B248" s="9" t="s">
        <v>181</v>
      </c>
      <c r="C248" s="9" t="s">
        <v>174</v>
      </c>
      <c r="D248" s="9" t="s">
        <v>20</v>
      </c>
      <c r="E248" s="10" t="s">
        <v>195</v>
      </c>
    </row>
    <row r="249" spans="1:5" x14ac:dyDescent="0.25">
      <c r="A249" s="11" t="s">
        <v>10312</v>
      </c>
      <c r="B249" s="11" t="s">
        <v>181</v>
      </c>
      <c r="C249" s="11" t="s">
        <v>174</v>
      </c>
      <c r="D249" s="11" t="s">
        <v>20</v>
      </c>
      <c r="E249" s="12" t="s">
        <v>197</v>
      </c>
    </row>
    <row r="250" spans="1:5" x14ac:dyDescent="0.25">
      <c r="A250" s="9" t="s">
        <v>10313</v>
      </c>
      <c r="B250" s="9" t="s">
        <v>181</v>
      </c>
      <c r="C250" s="9" t="s">
        <v>174</v>
      </c>
      <c r="D250" s="9" t="s">
        <v>20</v>
      </c>
      <c r="E250" s="10" t="s">
        <v>204</v>
      </c>
    </row>
    <row r="251" spans="1:5" x14ac:dyDescent="0.25">
      <c r="A251" s="11" t="s">
        <v>10314</v>
      </c>
      <c r="B251" s="11" t="s">
        <v>182</v>
      </c>
      <c r="C251" s="11" t="s">
        <v>174</v>
      </c>
      <c r="D251" s="11" t="s">
        <v>20</v>
      </c>
      <c r="E251" s="12" t="s">
        <v>204</v>
      </c>
    </row>
    <row r="252" spans="1:5" x14ac:dyDescent="0.25">
      <c r="A252" s="9" t="s">
        <v>423</v>
      </c>
      <c r="B252" s="9" t="s">
        <v>181</v>
      </c>
      <c r="C252" s="9" t="s">
        <v>174</v>
      </c>
      <c r="D252" s="9" t="s">
        <v>20</v>
      </c>
      <c r="E252" s="10" t="s">
        <v>204</v>
      </c>
    </row>
    <row r="253" spans="1:5" x14ac:dyDescent="0.25">
      <c r="A253" s="11" t="s">
        <v>426</v>
      </c>
      <c r="B253" s="11" t="s">
        <v>181</v>
      </c>
      <c r="C253" s="11" t="s">
        <v>174</v>
      </c>
      <c r="D253" s="11" t="s">
        <v>20</v>
      </c>
      <c r="E253" s="12" t="s">
        <v>205</v>
      </c>
    </row>
    <row r="254" spans="1:5" x14ac:dyDescent="0.25">
      <c r="A254" s="9" t="s">
        <v>10315</v>
      </c>
      <c r="B254" s="9" t="s">
        <v>181</v>
      </c>
      <c r="C254" s="9" t="s">
        <v>174</v>
      </c>
      <c r="D254" s="9" t="s">
        <v>20</v>
      </c>
      <c r="E254" s="10" t="s">
        <v>203</v>
      </c>
    </row>
    <row r="255" spans="1:5" x14ac:dyDescent="0.25">
      <c r="A255" s="11" t="s">
        <v>8575</v>
      </c>
      <c r="B255" s="11" t="s">
        <v>181</v>
      </c>
      <c r="C255" s="11" t="s">
        <v>174</v>
      </c>
      <c r="D255" s="11" t="s">
        <v>20</v>
      </c>
      <c r="E255" s="12" t="s">
        <v>201</v>
      </c>
    </row>
    <row r="256" spans="1:5" x14ac:dyDescent="0.25">
      <c r="A256" s="9" t="s">
        <v>428</v>
      </c>
      <c r="B256" s="9" t="s">
        <v>181</v>
      </c>
      <c r="C256" s="9" t="s">
        <v>174</v>
      </c>
      <c r="D256" s="9" t="s">
        <v>20</v>
      </c>
      <c r="E256" s="10" t="s">
        <v>203</v>
      </c>
    </row>
    <row r="257" spans="1:5" x14ac:dyDescent="0.25">
      <c r="A257" s="11" t="s">
        <v>8576</v>
      </c>
      <c r="B257" s="11" t="s">
        <v>182</v>
      </c>
      <c r="C257" s="11" t="s">
        <v>174</v>
      </c>
      <c r="D257" s="11" t="s">
        <v>20</v>
      </c>
      <c r="E257" s="12" t="s">
        <v>202</v>
      </c>
    </row>
    <row r="258" spans="1:5" x14ac:dyDescent="0.25">
      <c r="A258" s="9" t="s">
        <v>430</v>
      </c>
      <c r="B258" s="9" t="s">
        <v>181</v>
      </c>
      <c r="C258" s="9" t="s">
        <v>174</v>
      </c>
      <c r="D258" s="9" t="s">
        <v>20</v>
      </c>
      <c r="E258" s="10" t="s">
        <v>203</v>
      </c>
    </row>
    <row r="259" spans="1:5" x14ac:dyDescent="0.25">
      <c r="A259" s="11" t="s">
        <v>432</v>
      </c>
      <c r="B259" s="11" t="s">
        <v>181</v>
      </c>
      <c r="C259" s="11" t="s">
        <v>174</v>
      </c>
      <c r="D259" s="11" t="s">
        <v>20</v>
      </c>
      <c r="E259" s="12" t="s">
        <v>204</v>
      </c>
    </row>
    <row r="260" spans="1:5" x14ac:dyDescent="0.25">
      <c r="A260" s="9" t="s">
        <v>10316</v>
      </c>
      <c r="B260" s="9" t="s">
        <v>182</v>
      </c>
      <c r="C260" s="9" t="s">
        <v>174</v>
      </c>
      <c r="D260" s="9" t="s">
        <v>20</v>
      </c>
      <c r="E260" s="10" t="s">
        <v>196</v>
      </c>
    </row>
    <row r="261" spans="1:5" x14ac:dyDescent="0.25">
      <c r="A261" s="11" t="s">
        <v>10317</v>
      </c>
      <c r="B261" s="11" t="s">
        <v>181</v>
      </c>
      <c r="C261" s="11" t="s">
        <v>174</v>
      </c>
      <c r="D261" s="11" t="s">
        <v>18</v>
      </c>
      <c r="E261" s="12" t="s">
        <v>26944</v>
      </c>
    </row>
    <row r="262" spans="1:5" x14ac:dyDescent="0.25">
      <c r="A262" s="9" t="s">
        <v>10318</v>
      </c>
      <c r="B262" s="9" t="s">
        <v>181</v>
      </c>
      <c r="C262" s="9" t="s">
        <v>174</v>
      </c>
      <c r="D262" s="9" t="s">
        <v>18</v>
      </c>
      <c r="E262" s="12" t="s">
        <v>26944</v>
      </c>
    </row>
    <row r="263" spans="1:5" x14ac:dyDescent="0.25">
      <c r="A263" s="11" t="s">
        <v>10319</v>
      </c>
      <c r="B263" s="11" t="s">
        <v>181</v>
      </c>
      <c r="C263" s="11" t="s">
        <v>174</v>
      </c>
      <c r="D263" s="11" t="s">
        <v>20</v>
      </c>
      <c r="E263" s="12" t="s">
        <v>193</v>
      </c>
    </row>
    <row r="264" spans="1:5" x14ac:dyDescent="0.25">
      <c r="A264" s="9" t="s">
        <v>10320</v>
      </c>
      <c r="B264" s="9" t="s">
        <v>182</v>
      </c>
      <c r="C264" s="9" t="s">
        <v>174</v>
      </c>
      <c r="D264" s="9" t="s">
        <v>20</v>
      </c>
      <c r="E264" s="10" t="s">
        <v>202</v>
      </c>
    </row>
    <row r="265" spans="1:5" x14ac:dyDescent="0.25">
      <c r="A265" s="11" t="s">
        <v>10321</v>
      </c>
      <c r="B265" s="11" t="s">
        <v>181</v>
      </c>
      <c r="C265" s="11" t="s">
        <v>174</v>
      </c>
      <c r="D265" s="11" t="s">
        <v>20</v>
      </c>
      <c r="E265" s="12" t="s">
        <v>192</v>
      </c>
    </row>
    <row r="266" spans="1:5" x14ac:dyDescent="0.25">
      <c r="A266" s="9" t="s">
        <v>10322</v>
      </c>
      <c r="B266" s="9" t="s">
        <v>182</v>
      </c>
      <c r="C266" s="9" t="s">
        <v>174</v>
      </c>
      <c r="D266" s="9" t="s">
        <v>20</v>
      </c>
      <c r="E266" s="10" t="s">
        <v>192</v>
      </c>
    </row>
    <row r="267" spans="1:5" x14ac:dyDescent="0.25">
      <c r="A267" s="11" t="s">
        <v>10323</v>
      </c>
      <c r="B267" s="11" t="s">
        <v>181</v>
      </c>
      <c r="C267" s="11" t="s">
        <v>174</v>
      </c>
      <c r="D267" s="11" t="s">
        <v>20</v>
      </c>
      <c r="E267" s="12" t="s">
        <v>190</v>
      </c>
    </row>
    <row r="268" spans="1:5" x14ac:dyDescent="0.25">
      <c r="A268" s="9" t="s">
        <v>10324</v>
      </c>
      <c r="B268" s="9" t="s">
        <v>182</v>
      </c>
      <c r="C268" s="9" t="s">
        <v>174</v>
      </c>
      <c r="D268" s="9" t="s">
        <v>20</v>
      </c>
      <c r="E268" s="10" t="s">
        <v>188</v>
      </c>
    </row>
    <row r="269" spans="1:5" x14ac:dyDescent="0.25">
      <c r="A269" s="11" t="s">
        <v>10325</v>
      </c>
      <c r="B269" s="11" t="s">
        <v>181</v>
      </c>
      <c r="C269" s="11" t="s">
        <v>174</v>
      </c>
      <c r="D269" s="11" t="s">
        <v>20</v>
      </c>
      <c r="E269" s="12" t="s">
        <v>204</v>
      </c>
    </row>
    <row r="270" spans="1:5" x14ac:dyDescent="0.25">
      <c r="A270" s="9" t="s">
        <v>10326</v>
      </c>
      <c r="B270" s="9" t="s">
        <v>181</v>
      </c>
      <c r="C270" s="9" t="s">
        <v>174</v>
      </c>
      <c r="D270" s="9" t="s">
        <v>20</v>
      </c>
      <c r="E270" s="10" t="s">
        <v>200</v>
      </c>
    </row>
    <row r="271" spans="1:5" x14ac:dyDescent="0.25">
      <c r="A271" s="11" t="s">
        <v>10327</v>
      </c>
      <c r="B271" s="11" t="s">
        <v>173</v>
      </c>
      <c r="C271" s="11" t="s">
        <v>174</v>
      </c>
      <c r="D271" s="11" t="s">
        <v>18</v>
      </c>
      <c r="E271" s="12" t="s">
        <v>26944</v>
      </c>
    </row>
    <row r="272" spans="1:5" x14ac:dyDescent="0.25">
      <c r="A272" s="9" t="s">
        <v>10328</v>
      </c>
      <c r="B272" s="9" t="s">
        <v>180</v>
      </c>
      <c r="C272" s="9" t="s">
        <v>174</v>
      </c>
      <c r="D272" s="9" t="s">
        <v>20</v>
      </c>
      <c r="E272" s="10" t="s">
        <v>190</v>
      </c>
    </row>
    <row r="273" spans="1:5" x14ac:dyDescent="0.25">
      <c r="A273" s="11" t="s">
        <v>10329</v>
      </c>
      <c r="B273" s="11" t="s">
        <v>184</v>
      </c>
      <c r="C273" s="11" t="s">
        <v>174</v>
      </c>
      <c r="D273" s="11" t="s">
        <v>20</v>
      </c>
      <c r="E273" s="12" t="s">
        <v>197</v>
      </c>
    </row>
    <row r="274" spans="1:5" x14ac:dyDescent="0.25">
      <c r="A274" s="9" t="s">
        <v>436</v>
      </c>
      <c r="B274" s="9" t="s">
        <v>181</v>
      </c>
      <c r="C274" s="9" t="s">
        <v>174</v>
      </c>
      <c r="D274" s="9" t="s">
        <v>20</v>
      </c>
      <c r="E274" s="10" t="s">
        <v>204</v>
      </c>
    </row>
    <row r="275" spans="1:5" x14ac:dyDescent="0.25">
      <c r="A275" s="11" t="s">
        <v>438</v>
      </c>
      <c r="B275" s="11" t="s">
        <v>181</v>
      </c>
      <c r="C275" s="11" t="s">
        <v>174</v>
      </c>
      <c r="D275" s="11" t="s">
        <v>20</v>
      </c>
      <c r="E275" s="12" t="s">
        <v>192</v>
      </c>
    </row>
    <row r="276" spans="1:5" x14ac:dyDescent="0.25">
      <c r="A276" s="9" t="s">
        <v>10330</v>
      </c>
      <c r="B276" s="9" t="s">
        <v>182</v>
      </c>
      <c r="C276" s="9" t="s">
        <v>174</v>
      </c>
      <c r="D276" s="9" t="s">
        <v>20</v>
      </c>
      <c r="E276" s="10" t="s">
        <v>192</v>
      </c>
    </row>
    <row r="277" spans="1:5" x14ac:dyDescent="0.25">
      <c r="A277" s="11" t="s">
        <v>10331</v>
      </c>
      <c r="B277" s="11" t="s">
        <v>180</v>
      </c>
      <c r="C277" s="11" t="s">
        <v>174</v>
      </c>
      <c r="D277" s="11" t="s">
        <v>18</v>
      </c>
      <c r="E277" s="12" t="s">
        <v>26944</v>
      </c>
    </row>
    <row r="278" spans="1:5" x14ac:dyDescent="0.25">
      <c r="A278" s="9" t="s">
        <v>10332</v>
      </c>
      <c r="B278" s="9" t="s">
        <v>181</v>
      </c>
      <c r="C278" s="9" t="s">
        <v>174</v>
      </c>
      <c r="D278" s="9" t="s">
        <v>20</v>
      </c>
      <c r="E278" s="10" t="s">
        <v>203</v>
      </c>
    </row>
    <row r="279" spans="1:5" x14ac:dyDescent="0.25">
      <c r="A279" s="11" t="s">
        <v>439</v>
      </c>
      <c r="B279" s="11" t="s">
        <v>181</v>
      </c>
      <c r="C279" s="11" t="s">
        <v>174</v>
      </c>
      <c r="D279" s="11" t="s">
        <v>20</v>
      </c>
      <c r="E279" s="12" t="s">
        <v>188</v>
      </c>
    </row>
    <row r="280" spans="1:5" x14ac:dyDescent="0.25">
      <c r="A280" s="9" t="s">
        <v>10333</v>
      </c>
      <c r="B280" s="9" t="s">
        <v>182</v>
      </c>
      <c r="C280" s="9" t="s">
        <v>174</v>
      </c>
      <c r="D280" s="9" t="s">
        <v>20</v>
      </c>
      <c r="E280" s="10" t="s">
        <v>196</v>
      </c>
    </row>
    <row r="281" spans="1:5" x14ac:dyDescent="0.25">
      <c r="A281" s="11" t="s">
        <v>8577</v>
      </c>
      <c r="B281" s="11" t="s">
        <v>176</v>
      </c>
      <c r="C281" s="11" t="s">
        <v>174</v>
      </c>
      <c r="D281" s="11" t="s">
        <v>20</v>
      </c>
      <c r="E281" s="12" t="s">
        <v>206</v>
      </c>
    </row>
    <row r="282" spans="1:5" x14ac:dyDescent="0.25">
      <c r="A282" s="9" t="s">
        <v>442</v>
      </c>
      <c r="B282" s="9" t="s">
        <v>181</v>
      </c>
      <c r="C282" s="9" t="s">
        <v>174</v>
      </c>
      <c r="D282" s="9" t="s">
        <v>20</v>
      </c>
      <c r="E282" s="10" t="s">
        <v>195</v>
      </c>
    </row>
    <row r="283" spans="1:5" x14ac:dyDescent="0.25">
      <c r="A283" s="11" t="s">
        <v>10334</v>
      </c>
      <c r="B283" s="11" t="s">
        <v>181</v>
      </c>
      <c r="C283" s="11" t="s">
        <v>174</v>
      </c>
      <c r="D283" s="11" t="s">
        <v>20</v>
      </c>
      <c r="E283" s="12" t="s">
        <v>192</v>
      </c>
    </row>
    <row r="284" spans="1:5" x14ac:dyDescent="0.25">
      <c r="A284" s="9" t="s">
        <v>8580</v>
      </c>
      <c r="B284" s="9" t="s">
        <v>182</v>
      </c>
      <c r="C284" s="9" t="s">
        <v>174</v>
      </c>
      <c r="D284" s="9" t="s">
        <v>20</v>
      </c>
      <c r="E284" s="10" t="s">
        <v>196</v>
      </c>
    </row>
    <row r="285" spans="1:5" x14ac:dyDescent="0.25">
      <c r="A285" s="11" t="s">
        <v>450</v>
      </c>
      <c r="B285" s="11" t="s">
        <v>181</v>
      </c>
      <c r="C285" s="11" t="s">
        <v>174</v>
      </c>
      <c r="D285" s="11" t="s">
        <v>20</v>
      </c>
      <c r="E285" s="12" t="s">
        <v>201</v>
      </c>
    </row>
    <row r="286" spans="1:5" x14ac:dyDescent="0.25">
      <c r="A286" s="9" t="s">
        <v>10335</v>
      </c>
      <c r="B286" s="9" t="s">
        <v>180</v>
      </c>
      <c r="C286" s="9" t="s">
        <v>174</v>
      </c>
      <c r="D286" s="9" t="s">
        <v>20</v>
      </c>
      <c r="E286" s="10" t="s">
        <v>197</v>
      </c>
    </row>
    <row r="287" spans="1:5" x14ac:dyDescent="0.25">
      <c r="A287" s="11" t="s">
        <v>10336</v>
      </c>
      <c r="B287" s="11" t="s">
        <v>181</v>
      </c>
      <c r="C287" s="11" t="s">
        <v>174</v>
      </c>
      <c r="D287" s="11" t="s">
        <v>20</v>
      </c>
      <c r="E287" s="12" t="s">
        <v>199</v>
      </c>
    </row>
    <row r="288" spans="1:5" x14ac:dyDescent="0.25">
      <c r="A288" s="9" t="s">
        <v>10337</v>
      </c>
      <c r="B288" s="9" t="s">
        <v>181</v>
      </c>
      <c r="C288" s="9" t="s">
        <v>174</v>
      </c>
      <c r="D288" s="9" t="s">
        <v>20</v>
      </c>
      <c r="E288" s="10" t="s">
        <v>201</v>
      </c>
    </row>
    <row r="289" spans="1:5" x14ac:dyDescent="0.25">
      <c r="A289" s="11" t="s">
        <v>10338</v>
      </c>
      <c r="B289" s="11" t="s">
        <v>173</v>
      </c>
      <c r="C289" s="11" t="s">
        <v>174</v>
      </c>
      <c r="D289" s="11" t="s">
        <v>18</v>
      </c>
      <c r="E289" s="12" t="s">
        <v>26944</v>
      </c>
    </row>
    <row r="290" spans="1:5" x14ac:dyDescent="0.25">
      <c r="A290" s="9" t="s">
        <v>10339</v>
      </c>
      <c r="B290" s="9" t="s">
        <v>181</v>
      </c>
      <c r="C290" s="9" t="s">
        <v>174</v>
      </c>
      <c r="D290" s="9" t="s">
        <v>20</v>
      </c>
      <c r="E290" s="10" t="s">
        <v>202</v>
      </c>
    </row>
    <row r="291" spans="1:5" x14ac:dyDescent="0.25">
      <c r="A291" s="11" t="s">
        <v>452</v>
      </c>
      <c r="B291" s="11" t="s">
        <v>181</v>
      </c>
      <c r="C291" s="11" t="s">
        <v>174</v>
      </c>
      <c r="D291" s="11" t="s">
        <v>20</v>
      </c>
      <c r="E291" s="12" t="s">
        <v>196</v>
      </c>
    </row>
    <row r="292" spans="1:5" x14ac:dyDescent="0.25">
      <c r="A292" s="9" t="s">
        <v>453</v>
      </c>
      <c r="B292" s="9" t="s">
        <v>181</v>
      </c>
      <c r="C292" s="9" t="s">
        <v>174</v>
      </c>
      <c r="D292" s="9" t="s">
        <v>20</v>
      </c>
      <c r="E292" s="10" t="s">
        <v>204</v>
      </c>
    </row>
    <row r="293" spans="1:5" x14ac:dyDescent="0.25">
      <c r="A293" s="11" t="s">
        <v>10340</v>
      </c>
      <c r="B293" s="11" t="s">
        <v>182</v>
      </c>
      <c r="C293" s="11" t="s">
        <v>174</v>
      </c>
      <c r="D293" s="11" t="s">
        <v>20</v>
      </c>
      <c r="E293" s="12" t="s">
        <v>206</v>
      </c>
    </row>
    <row r="294" spans="1:5" x14ac:dyDescent="0.25">
      <c r="A294" s="9" t="s">
        <v>8582</v>
      </c>
      <c r="B294" s="9" t="s">
        <v>182</v>
      </c>
      <c r="C294" s="9" t="s">
        <v>174</v>
      </c>
      <c r="D294" s="9" t="s">
        <v>20</v>
      </c>
      <c r="E294" s="10" t="s">
        <v>183</v>
      </c>
    </row>
    <row r="295" spans="1:5" x14ac:dyDescent="0.25">
      <c r="A295" s="11" t="s">
        <v>10341</v>
      </c>
      <c r="B295" s="11" t="s">
        <v>182</v>
      </c>
      <c r="C295" s="11" t="s">
        <v>174</v>
      </c>
      <c r="D295" s="11" t="s">
        <v>20</v>
      </c>
      <c r="E295" s="12" t="s">
        <v>192</v>
      </c>
    </row>
    <row r="296" spans="1:5" x14ac:dyDescent="0.25">
      <c r="A296" s="9" t="s">
        <v>10342</v>
      </c>
      <c r="B296" s="9" t="s">
        <v>181</v>
      </c>
      <c r="C296" s="9" t="s">
        <v>174</v>
      </c>
      <c r="D296" s="9" t="s">
        <v>20</v>
      </c>
      <c r="E296" s="10" t="s">
        <v>199</v>
      </c>
    </row>
    <row r="297" spans="1:5" x14ac:dyDescent="0.25">
      <c r="A297" s="11" t="s">
        <v>456</v>
      </c>
      <c r="B297" s="11" t="s">
        <v>181</v>
      </c>
      <c r="C297" s="11" t="s">
        <v>174</v>
      </c>
      <c r="D297" s="11" t="s">
        <v>20</v>
      </c>
      <c r="E297" s="12" t="s">
        <v>203</v>
      </c>
    </row>
    <row r="298" spans="1:5" x14ac:dyDescent="0.25">
      <c r="A298" s="9" t="s">
        <v>457</v>
      </c>
      <c r="B298" s="9" t="s">
        <v>182</v>
      </c>
      <c r="C298" s="9" t="s">
        <v>174</v>
      </c>
      <c r="D298" s="9" t="s">
        <v>20</v>
      </c>
      <c r="E298" s="10" t="s">
        <v>196</v>
      </c>
    </row>
    <row r="299" spans="1:5" x14ac:dyDescent="0.25">
      <c r="A299" s="11" t="s">
        <v>10343</v>
      </c>
      <c r="B299" s="11" t="s">
        <v>181</v>
      </c>
      <c r="C299" s="11" t="s">
        <v>174</v>
      </c>
      <c r="D299" s="11" t="s">
        <v>20</v>
      </c>
      <c r="E299" s="12" t="s">
        <v>196</v>
      </c>
    </row>
    <row r="300" spans="1:5" x14ac:dyDescent="0.25">
      <c r="A300" s="9" t="s">
        <v>10344</v>
      </c>
      <c r="B300" s="9" t="s">
        <v>181</v>
      </c>
      <c r="C300" s="9" t="s">
        <v>174</v>
      </c>
      <c r="D300" s="9" t="s">
        <v>18</v>
      </c>
      <c r="E300" s="12" t="s">
        <v>26944</v>
      </c>
    </row>
    <row r="301" spans="1:5" x14ac:dyDescent="0.25">
      <c r="A301" s="11" t="s">
        <v>10345</v>
      </c>
      <c r="B301" s="11" t="s">
        <v>181</v>
      </c>
      <c r="C301" s="11" t="s">
        <v>174</v>
      </c>
      <c r="D301" s="11" t="s">
        <v>20</v>
      </c>
      <c r="E301" s="12" t="s">
        <v>199</v>
      </c>
    </row>
    <row r="302" spans="1:5" x14ac:dyDescent="0.25">
      <c r="A302" s="9" t="s">
        <v>10346</v>
      </c>
      <c r="B302" s="9" t="s">
        <v>181</v>
      </c>
      <c r="C302" s="9" t="s">
        <v>174</v>
      </c>
      <c r="D302" s="9" t="s">
        <v>20</v>
      </c>
      <c r="E302" s="10" t="s">
        <v>196</v>
      </c>
    </row>
    <row r="303" spans="1:5" x14ac:dyDescent="0.25">
      <c r="A303" s="11" t="s">
        <v>10347</v>
      </c>
      <c r="B303" s="11" t="s">
        <v>182</v>
      </c>
      <c r="C303" s="11" t="s">
        <v>174</v>
      </c>
      <c r="D303" s="11" t="s">
        <v>20</v>
      </c>
      <c r="E303" s="12" t="s">
        <v>196</v>
      </c>
    </row>
    <row r="304" spans="1:5" x14ac:dyDescent="0.25">
      <c r="A304" s="9" t="s">
        <v>8583</v>
      </c>
      <c r="B304" s="9" t="s">
        <v>180</v>
      </c>
      <c r="C304" s="9" t="s">
        <v>174</v>
      </c>
      <c r="D304" s="9" t="s">
        <v>20</v>
      </c>
      <c r="E304" s="10" t="s">
        <v>203</v>
      </c>
    </row>
    <row r="305" spans="1:5" x14ac:dyDescent="0.25">
      <c r="A305" s="11" t="s">
        <v>10348</v>
      </c>
      <c r="B305" s="11" t="s">
        <v>181</v>
      </c>
      <c r="C305" s="11" t="s">
        <v>174</v>
      </c>
      <c r="D305" s="11" t="s">
        <v>20</v>
      </c>
      <c r="E305" s="12" t="s">
        <v>204</v>
      </c>
    </row>
    <row r="306" spans="1:5" x14ac:dyDescent="0.25">
      <c r="A306" s="9" t="s">
        <v>10349</v>
      </c>
      <c r="B306" s="9" t="s">
        <v>182</v>
      </c>
      <c r="C306" s="9" t="s">
        <v>174</v>
      </c>
      <c r="D306" s="9" t="s">
        <v>20</v>
      </c>
      <c r="E306" s="10" t="s">
        <v>199</v>
      </c>
    </row>
    <row r="307" spans="1:5" x14ac:dyDescent="0.25">
      <c r="A307" s="11" t="s">
        <v>8584</v>
      </c>
      <c r="B307" s="11" t="s">
        <v>184</v>
      </c>
      <c r="C307" s="11" t="s">
        <v>174</v>
      </c>
      <c r="D307" s="11" t="s">
        <v>20</v>
      </c>
      <c r="E307" s="12" t="s">
        <v>202</v>
      </c>
    </row>
    <row r="308" spans="1:5" x14ac:dyDescent="0.25">
      <c r="A308" s="9" t="s">
        <v>461</v>
      </c>
      <c r="B308" s="9" t="s">
        <v>181</v>
      </c>
      <c r="C308" s="9" t="s">
        <v>174</v>
      </c>
      <c r="D308" s="9" t="s">
        <v>20</v>
      </c>
      <c r="E308" s="10" t="s">
        <v>201</v>
      </c>
    </row>
    <row r="309" spans="1:5" x14ac:dyDescent="0.25">
      <c r="A309" s="11" t="s">
        <v>10350</v>
      </c>
      <c r="B309" s="11" t="s">
        <v>173</v>
      </c>
      <c r="C309" s="11" t="s">
        <v>174</v>
      </c>
      <c r="D309" s="11" t="s">
        <v>18</v>
      </c>
      <c r="E309" s="12" t="s">
        <v>26944</v>
      </c>
    </row>
    <row r="310" spans="1:5" x14ac:dyDescent="0.25">
      <c r="A310" s="9" t="s">
        <v>462</v>
      </c>
      <c r="B310" s="9" t="s">
        <v>175</v>
      </c>
      <c r="C310" s="9" t="s">
        <v>172</v>
      </c>
      <c r="D310" s="9" t="s">
        <v>20</v>
      </c>
      <c r="E310" s="10" t="s">
        <v>206</v>
      </c>
    </row>
    <row r="311" spans="1:5" x14ac:dyDescent="0.25">
      <c r="A311" s="11" t="s">
        <v>10351</v>
      </c>
      <c r="B311" s="11" t="s">
        <v>181</v>
      </c>
      <c r="C311" s="11" t="s">
        <v>174</v>
      </c>
      <c r="D311" s="11" t="s">
        <v>20</v>
      </c>
      <c r="E311" s="12" t="s">
        <v>204</v>
      </c>
    </row>
    <row r="312" spans="1:5" x14ac:dyDescent="0.25">
      <c r="A312" s="9" t="s">
        <v>463</v>
      </c>
      <c r="B312" s="9" t="s">
        <v>180</v>
      </c>
      <c r="C312" s="9" t="s">
        <v>174</v>
      </c>
      <c r="D312" s="9" t="s">
        <v>18</v>
      </c>
      <c r="E312" s="12" t="s">
        <v>26944</v>
      </c>
    </row>
    <row r="313" spans="1:5" x14ac:dyDescent="0.25">
      <c r="A313" s="11" t="s">
        <v>10352</v>
      </c>
      <c r="B313" s="11" t="s">
        <v>182</v>
      </c>
      <c r="C313" s="11" t="s">
        <v>174</v>
      </c>
      <c r="D313" s="11" t="s">
        <v>20</v>
      </c>
      <c r="E313" s="12" t="s">
        <v>204</v>
      </c>
    </row>
    <row r="314" spans="1:5" x14ac:dyDescent="0.25">
      <c r="A314" s="9" t="s">
        <v>10353</v>
      </c>
      <c r="B314" s="9" t="s">
        <v>181</v>
      </c>
      <c r="C314" s="9" t="s">
        <v>174</v>
      </c>
      <c r="D314" s="9" t="s">
        <v>20</v>
      </c>
      <c r="E314" s="10" t="s">
        <v>204</v>
      </c>
    </row>
    <row r="315" spans="1:5" x14ac:dyDescent="0.25">
      <c r="A315" s="11" t="s">
        <v>10354</v>
      </c>
      <c r="B315" s="11" t="s">
        <v>181</v>
      </c>
      <c r="C315" s="11" t="s">
        <v>174</v>
      </c>
      <c r="D315" s="11" t="s">
        <v>20</v>
      </c>
      <c r="E315" s="12" t="s">
        <v>197</v>
      </c>
    </row>
    <row r="316" spans="1:5" x14ac:dyDescent="0.25">
      <c r="A316" s="9" t="s">
        <v>464</v>
      </c>
      <c r="B316" s="9" t="s">
        <v>181</v>
      </c>
      <c r="C316" s="9" t="s">
        <v>174</v>
      </c>
      <c r="D316" s="9" t="s">
        <v>20</v>
      </c>
      <c r="E316" s="10" t="s">
        <v>204</v>
      </c>
    </row>
    <row r="317" spans="1:5" x14ac:dyDescent="0.25">
      <c r="A317" s="11" t="s">
        <v>465</v>
      </c>
      <c r="B317" s="11" t="s">
        <v>181</v>
      </c>
      <c r="C317" s="11" t="s">
        <v>174</v>
      </c>
      <c r="D317" s="11" t="s">
        <v>20</v>
      </c>
      <c r="E317" s="12" t="s">
        <v>203</v>
      </c>
    </row>
    <row r="318" spans="1:5" x14ac:dyDescent="0.25">
      <c r="A318" s="9" t="s">
        <v>8585</v>
      </c>
      <c r="B318" s="9" t="s">
        <v>180</v>
      </c>
      <c r="C318" s="9" t="s">
        <v>174</v>
      </c>
      <c r="D318" s="9" t="s">
        <v>20</v>
      </c>
      <c r="E318" s="10" t="s">
        <v>188</v>
      </c>
    </row>
    <row r="319" spans="1:5" x14ac:dyDescent="0.25">
      <c r="A319" s="11" t="s">
        <v>10355</v>
      </c>
      <c r="B319" s="11" t="s">
        <v>181</v>
      </c>
      <c r="C319" s="11" t="s">
        <v>174</v>
      </c>
      <c r="D319" s="11" t="s">
        <v>20</v>
      </c>
      <c r="E319" s="12" t="s">
        <v>192</v>
      </c>
    </row>
    <row r="320" spans="1:5" x14ac:dyDescent="0.25">
      <c r="A320" s="9" t="s">
        <v>10356</v>
      </c>
      <c r="B320" s="9" t="s">
        <v>182</v>
      </c>
      <c r="C320" s="9" t="s">
        <v>174</v>
      </c>
      <c r="D320" s="9" t="s">
        <v>20</v>
      </c>
      <c r="E320" s="10" t="s">
        <v>192</v>
      </c>
    </row>
    <row r="321" spans="1:5" x14ac:dyDescent="0.25">
      <c r="A321" s="11" t="s">
        <v>8586</v>
      </c>
      <c r="B321" s="11" t="s">
        <v>182</v>
      </c>
      <c r="C321" s="11" t="s">
        <v>174</v>
      </c>
      <c r="D321" s="11" t="s">
        <v>20</v>
      </c>
      <c r="E321" s="12" t="s">
        <v>196</v>
      </c>
    </row>
    <row r="322" spans="1:5" x14ac:dyDescent="0.25">
      <c r="A322" s="9" t="s">
        <v>10357</v>
      </c>
      <c r="B322" s="9" t="s">
        <v>181</v>
      </c>
      <c r="C322" s="9" t="s">
        <v>174</v>
      </c>
      <c r="D322" s="9" t="s">
        <v>20</v>
      </c>
      <c r="E322" s="10" t="s">
        <v>202</v>
      </c>
    </row>
    <row r="323" spans="1:5" x14ac:dyDescent="0.25">
      <c r="A323" s="11" t="s">
        <v>466</v>
      </c>
      <c r="B323" s="11" t="s">
        <v>181</v>
      </c>
      <c r="C323" s="11" t="s">
        <v>174</v>
      </c>
      <c r="D323" s="11" t="s">
        <v>20</v>
      </c>
      <c r="E323" s="12" t="s">
        <v>203</v>
      </c>
    </row>
    <row r="324" spans="1:5" x14ac:dyDescent="0.25">
      <c r="A324" s="9" t="s">
        <v>467</v>
      </c>
      <c r="B324" s="9" t="s">
        <v>181</v>
      </c>
      <c r="C324" s="9" t="s">
        <v>174</v>
      </c>
      <c r="D324" s="9" t="s">
        <v>20</v>
      </c>
      <c r="E324" s="10" t="s">
        <v>204</v>
      </c>
    </row>
    <row r="325" spans="1:5" x14ac:dyDescent="0.25">
      <c r="A325" s="11" t="s">
        <v>10358</v>
      </c>
      <c r="B325" s="11" t="s">
        <v>180</v>
      </c>
      <c r="C325" s="11" t="s">
        <v>174</v>
      </c>
      <c r="D325" s="11" t="s">
        <v>20</v>
      </c>
      <c r="E325" s="12" t="s">
        <v>206</v>
      </c>
    </row>
    <row r="326" spans="1:5" x14ac:dyDescent="0.25">
      <c r="A326" s="9" t="s">
        <v>468</v>
      </c>
      <c r="B326" s="9" t="s">
        <v>181</v>
      </c>
      <c r="C326" s="9" t="s">
        <v>174</v>
      </c>
      <c r="D326" s="9" t="s">
        <v>20</v>
      </c>
      <c r="E326" s="10" t="s">
        <v>204</v>
      </c>
    </row>
    <row r="327" spans="1:5" x14ac:dyDescent="0.25">
      <c r="A327" s="11" t="s">
        <v>10359</v>
      </c>
      <c r="B327" s="11" t="s">
        <v>182</v>
      </c>
      <c r="C327" s="11" t="s">
        <v>174</v>
      </c>
      <c r="D327" s="11" t="s">
        <v>20</v>
      </c>
      <c r="E327" s="12" t="s">
        <v>199</v>
      </c>
    </row>
    <row r="328" spans="1:5" x14ac:dyDescent="0.25">
      <c r="A328" s="9" t="s">
        <v>10360</v>
      </c>
      <c r="B328" s="9" t="s">
        <v>181</v>
      </c>
      <c r="C328" s="9" t="s">
        <v>174</v>
      </c>
      <c r="D328" s="9" t="s">
        <v>20</v>
      </c>
      <c r="E328" s="10" t="s">
        <v>204</v>
      </c>
    </row>
    <row r="329" spans="1:5" x14ac:dyDescent="0.25">
      <c r="A329" s="11" t="s">
        <v>10361</v>
      </c>
      <c r="B329" s="11" t="s">
        <v>176</v>
      </c>
      <c r="C329" s="11" t="s">
        <v>174</v>
      </c>
      <c r="D329" s="11" t="s">
        <v>18</v>
      </c>
      <c r="E329" s="12" t="s">
        <v>26944</v>
      </c>
    </row>
    <row r="330" spans="1:5" x14ac:dyDescent="0.25">
      <c r="A330" s="9" t="s">
        <v>471</v>
      </c>
      <c r="B330" s="9" t="s">
        <v>181</v>
      </c>
      <c r="C330" s="9" t="s">
        <v>174</v>
      </c>
      <c r="D330" s="9" t="s">
        <v>20</v>
      </c>
      <c r="E330" s="10" t="s">
        <v>183</v>
      </c>
    </row>
    <row r="331" spans="1:5" x14ac:dyDescent="0.25">
      <c r="A331" s="11" t="s">
        <v>472</v>
      </c>
      <c r="B331" s="11" t="s">
        <v>182</v>
      </c>
      <c r="C331" s="11" t="s">
        <v>174</v>
      </c>
      <c r="D331" s="11" t="s">
        <v>18</v>
      </c>
      <c r="E331" s="12" t="s">
        <v>26944</v>
      </c>
    </row>
    <row r="332" spans="1:5" x14ac:dyDescent="0.25">
      <c r="A332" s="9" t="s">
        <v>473</v>
      </c>
      <c r="B332" s="9" t="s">
        <v>182</v>
      </c>
      <c r="C332" s="9" t="s">
        <v>174</v>
      </c>
      <c r="D332" s="9" t="s">
        <v>20</v>
      </c>
      <c r="E332" s="10" t="s">
        <v>206</v>
      </c>
    </row>
    <row r="333" spans="1:5" x14ac:dyDescent="0.25">
      <c r="A333" s="11" t="s">
        <v>10362</v>
      </c>
      <c r="B333" s="11" t="s">
        <v>181</v>
      </c>
      <c r="C333" s="11" t="s">
        <v>174</v>
      </c>
      <c r="D333" s="11" t="s">
        <v>20</v>
      </c>
      <c r="E333" s="12" t="s">
        <v>186</v>
      </c>
    </row>
    <row r="334" spans="1:5" x14ac:dyDescent="0.25">
      <c r="A334" s="9" t="s">
        <v>475</v>
      </c>
      <c r="B334" s="9" t="s">
        <v>181</v>
      </c>
      <c r="C334" s="9" t="s">
        <v>174</v>
      </c>
      <c r="D334" s="9" t="s">
        <v>20</v>
      </c>
      <c r="E334" s="10" t="s">
        <v>197</v>
      </c>
    </row>
    <row r="335" spans="1:5" x14ac:dyDescent="0.25">
      <c r="A335" s="11" t="s">
        <v>10363</v>
      </c>
      <c r="B335" s="11" t="s">
        <v>180</v>
      </c>
      <c r="C335" s="11" t="s">
        <v>174</v>
      </c>
      <c r="D335" s="11" t="s">
        <v>18</v>
      </c>
      <c r="E335" s="12" t="s">
        <v>26944</v>
      </c>
    </row>
    <row r="336" spans="1:5" x14ac:dyDescent="0.25">
      <c r="A336" s="9" t="s">
        <v>10364</v>
      </c>
      <c r="B336" s="9" t="s">
        <v>180</v>
      </c>
      <c r="C336" s="9" t="s">
        <v>174</v>
      </c>
      <c r="D336" s="9" t="s">
        <v>18</v>
      </c>
      <c r="E336" s="12" t="s">
        <v>26944</v>
      </c>
    </row>
    <row r="337" spans="1:5" x14ac:dyDescent="0.25">
      <c r="A337" s="11" t="s">
        <v>10365</v>
      </c>
      <c r="B337" s="11" t="s">
        <v>181</v>
      </c>
      <c r="C337" s="11" t="s">
        <v>174</v>
      </c>
      <c r="D337" s="11" t="s">
        <v>20</v>
      </c>
      <c r="E337" s="12" t="s">
        <v>204</v>
      </c>
    </row>
    <row r="338" spans="1:5" x14ac:dyDescent="0.25">
      <c r="A338" s="9" t="s">
        <v>478</v>
      </c>
      <c r="B338" s="9" t="s">
        <v>181</v>
      </c>
      <c r="C338" s="9" t="s">
        <v>174</v>
      </c>
      <c r="D338" s="9" t="s">
        <v>20</v>
      </c>
      <c r="E338" s="10" t="s">
        <v>205</v>
      </c>
    </row>
    <row r="339" spans="1:5" x14ac:dyDescent="0.25">
      <c r="A339" s="11" t="s">
        <v>10366</v>
      </c>
      <c r="B339" s="11" t="s">
        <v>181</v>
      </c>
      <c r="C339" s="11" t="s">
        <v>174</v>
      </c>
      <c r="D339" s="11" t="s">
        <v>20</v>
      </c>
      <c r="E339" s="12" t="s">
        <v>203</v>
      </c>
    </row>
    <row r="340" spans="1:5" x14ac:dyDescent="0.25">
      <c r="A340" s="9" t="s">
        <v>10367</v>
      </c>
      <c r="B340" s="9" t="s">
        <v>181</v>
      </c>
      <c r="C340" s="9" t="s">
        <v>174</v>
      </c>
      <c r="D340" s="9" t="s">
        <v>20</v>
      </c>
      <c r="E340" s="10" t="s">
        <v>193</v>
      </c>
    </row>
    <row r="341" spans="1:5" x14ac:dyDescent="0.25">
      <c r="A341" s="11" t="s">
        <v>10368</v>
      </c>
      <c r="B341" s="11" t="s">
        <v>181</v>
      </c>
      <c r="C341" s="11" t="s">
        <v>174</v>
      </c>
      <c r="D341" s="11" t="s">
        <v>20</v>
      </c>
      <c r="E341" s="12" t="s">
        <v>194</v>
      </c>
    </row>
    <row r="342" spans="1:5" x14ac:dyDescent="0.25">
      <c r="A342" s="9" t="s">
        <v>10369</v>
      </c>
      <c r="B342" s="9" t="s">
        <v>182</v>
      </c>
      <c r="C342" s="9" t="s">
        <v>174</v>
      </c>
      <c r="D342" s="9" t="s">
        <v>20</v>
      </c>
      <c r="E342" s="10" t="s">
        <v>202</v>
      </c>
    </row>
    <row r="343" spans="1:5" x14ac:dyDescent="0.25">
      <c r="A343" s="11" t="s">
        <v>480</v>
      </c>
      <c r="B343" s="11" t="s">
        <v>181</v>
      </c>
      <c r="C343" s="11" t="s">
        <v>174</v>
      </c>
      <c r="D343" s="11" t="s">
        <v>20</v>
      </c>
      <c r="E343" s="12" t="s">
        <v>203</v>
      </c>
    </row>
    <row r="344" spans="1:5" x14ac:dyDescent="0.25">
      <c r="A344" s="9" t="s">
        <v>482</v>
      </c>
      <c r="B344" s="9" t="s">
        <v>182</v>
      </c>
      <c r="C344" s="9" t="s">
        <v>174</v>
      </c>
      <c r="D344" s="9" t="s">
        <v>20</v>
      </c>
      <c r="E344" s="10" t="s">
        <v>205</v>
      </c>
    </row>
    <row r="345" spans="1:5" x14ac:dyDescent="0.25">
      <c r="A345" s="11" t="s">
        <v>483</v>
      </c>
      <c r="B345" s="11" t="s">
        <v>181</v>
      </c>
      <c r="C345" s="11" t="s">
        <v>174</v>
      </c>
      <c r="D345" s="11" t="s">
        <v>20</v>
      </c>
      <c r="E345" s="12" t="s">
        <v>200</v>
      </c>
    </row>
    <row r="346" spans="1:5" x14ac:dyDescent="0.25">
      <c r="A346" s="9" t="s">
        <v>10370</v>
      </c>
      <c r="B346" s="9" t="s">
        <v>179</v>
      </c>
      <c r="C346" s="9" t="s">
        <v>172</v>
      </c>
      <c r="D346" s="9" t="s">
        <v>20</v>
      </c>
      <c r="E346" s="10" t="s">
        <v>186</v>
      </c>
    </row>
    <row r="347" spans="1:5" x14ac:dyDescent="0.25">
      <c r="A347" s="11" t="s">
        <v>8588</v>
      </c>
      <c r="B347" s="11" t="s">
        <v>173</v>
      </c>
      <c r="C347" s="11" t="s">
        <v>174</v>
      </c>
      <c r="D347" s="11" t="s">
        <v>20</v>
      </c>
      <c r="E347" s="12" t="s">
        <v>206</v>
      </c>
    </row>
    <row r="348" spans="1:5" x14ac:dyDescent="0.25">
      <c r="A348" s="9" t="s">
        <v>8589</v>
      </c>
      <c r="B348" s="9" t="s">
        <v>181</v>
      </c>
      <c r="C348" s="9" t="s">
        <v>174</v>
      </c>
      <c r="D348" s="9" t="s">
        <v>20</v>
      </c>
      <c r="E348" s="10" t="s">
        <v>203</v>
      </c>
    </row>
    <row r="349" spans="1:5" x14ac:dyDescent="0.25">
      <c r="A349" s="11" t="s">
        <v>10371</v>
      </c>
      <c r="B349" s="11" t="s">
        <v>179</v>
      </c>
      <c r="C349" s="11" t="s">
        <v>172</v>
      </c>
      <c r="D349" s="11" t="s">
        <v>20</v>
      </c>
      <c r="E349" s="12" t="s">
        <v>206</v>
      </c>
    </row>
    <row r="350" spans="1:5" x14ac:dyDescent="0.25">
      <c r="A350" s="9" t="s">
        <v>8590</v>
      </c>
      <c r="B350" s="9" t="s">
        <v>181</v>
      </c>
      <c r="C350" s="9" t="s">
        <v>174</v>
      </c>
      <c r="D350" s="9" t="s">
        <v>20</v>
      </c>
      <c r="E350" s="10" t="s">
        <v>196</v>
      </c>
    </row>
    <row r="351" spans="1:5" x14ac:dyDescent="0.25">
      <c r="A351" s="11" t="s">
        <v>490</v>
      </c>
      <c r="B351" s="11" t="s">
        <v>173</v>
      </c>
      <c r="C351" s="11" t="s">
        <v>174</v>
      </c>
      <c r="D351" s="11" t="s">
        <v>8</v>
      </c>
      <c r="E351" s="12" t="s">
        <v>26944</v>
      </c>
    </row>
    <row r="352" spans="1:5" x14ac:dyDescent="0.25">
      <c r="A352" s="9" t="s">
        <v>491</v>
      </c>
      <c r="B352" s="9" t="s">
        <v>181</v>
      </c>
      <c r="C352" s="9" t="s">
        <v>174</v>
      </c>
      <c r="D352" s="9" t="s">
        <v>20</v>
      </c>
      <c r="E352" s="10" t="s">
        <v>193</v>
      </c>
    </row>
    <row r="353" spans="1:5" x14ac:dyDescent="0.25">
      <c r="A353" s="11" t="s">
        <v>10372</v>
      </c>
      <c r="B353" s="11" t="s">
        <v>181</v>
      </c>
      <c r="C353" s="11" t="s">
        <v>174</v>
      </c>
      <c r="D353" s="11" t="s">
        <v>20</v>
      </c>
      <c r="E353" s="12" t="s">
        <v>196</v>
      </c>
    </row>
    <row r="354" spans="1:5" x14ac:dyDescent="0.25">
      <c r="A354" s="9" t="s">
        <v>10373</v>
      </c>
      <c r="B354" s="9" t="s">
        <v>182</v>
      </c>
      <c r="C354" s="9" t="s">
        <v>174</v>
      </c>
      <c r="D354" s="9" t="s">
        <v>20</v>
      </c>
      <c r="E354" s="10" t="s">
        <v>202</v>
      </c>
    </row>
    <row r="355" spans="1:5" x14ac:dyDescent="0.25">
      <c r="A355" s="11" t="s">
        <v>10374</v>
      </c>
      <c r="B355" s="11" t="s">
        <v>181</v>
      </c>
      <c r="C355" s="11" t="s">
        <v>174</v>
      </c>
      <c r="D355" s="11" t="s">
        <v>20</v>
      </c>
      <c r="E355" s="12" t="s">
        <v>196</v>
      </c>
    </row>
    <row r="356" spans="1:5" x14ac:dyDescent="0.25">
      <c r="A356" s="9" t="s">
        <v>493</v>
      </c>
      <c r="B356" s="9" t="s">
        <v>180</v>
      </c>
      <c r="C356" s="9" t="s">
        <v>174</v>
      </c>
      <c r="D356" s="9" t="s">
        <v>20</v>
      </c>
      <c r="E356" s="10" t="s">
        <v>208</v>
      </c>
    </row>
    <row r="357" spans="1:5" x14ac:dyDescent="0.25">
      <c r="A357" s="11" t="s">
        <v>8592</v>
      </c>
      <c r="B357" s="11" t="s">
        <v>181</v>
      </c>
      <c r="C357" s="11" t="s">
        <v>174</v>
      </c>
      <c r="D357" s="11" t="s">
        <v>20</v>
      </c>
      <c r="E357" s="12" t="s">
        <v>203</v>
      </c>
    </row>
    <row r="358" spans="1:5" x14ac:dyDescent="0.25">
      <c r="A358" s="9" t="s">
        <v>10375</v>
      </c>
      <c r="B358" s="9" t="s">
        <v>180</v>
      </c>
      <c r="C358" s="9" t="s">
        <v>174</v>
      </c>
      <c r="D358" s="9" t="s">
        <v>18</v>
      </c>
      <c r="E358" s="12" t="s">
        <v>26944</v>
      </c>
    </row>
    <row r="359" spans="1:5" x14ac:dyDescent="0.25">
      <c r="A359" s="11" t="s">
        <v>10376</v>
      </c>
      <c r="B359" s="11" t="s">
        <v>180</v>
      </c>
      <c r="C359" s="11" t="s">
        <v>174</v>
      </c>
      <c r="D359" s="11" t="s">
        <v>20</v>
      </c>
      <c r="E359" s="12" t="s">
        <v>206</v>
      </c>
    </row>
    <row r="360" spans="1:5" x14ac:dyDescent="0.25">
      <c r="A360" s="9" t="s">
        <v>10377</v>
      </c>
      <c r="B360" s="9" t="s">
        <v>180</v>
      </c>
      <c r="C360" s="9" t="s">
        <v>174</v>
      </c>
      <c r="D360" s="9" t="s">
        <v>18</v>
      </c>
      <c r="E360" s="12" t="s">
        <v>26944</v>
      </c>
    </row>
    <row r="361" spans="1:5" x14ac:dyDescent="0.25">
      <c r="A361" s="11" t="s">
        <v>10378</v>
      </c>
      <c r="B361" s="11" t="s">
        <v>181</v>
      </c>
      <c r="C361" s="11" t="s">
        <v>174</v>
      </c>
      <c r="D361" s="11" t="s">
        <v>20</v>
      </c>
      <c r="E361" s="12" t="s">
        <v>204</v>
      </c>
    </row>
    <row r="362" spans="1:5" x14ac:dyDescent="0.25">
      <c r="A362" s="9" t="s">
        <v>497</v>
      </c>
      <c r="B362" s="9" t="s">
        <v>179</v>
      </c>
      <c r="C362" s="9" t="s">
        <v>172</v>
      </c>
      <c r="D362" s="9" t="s">
        <v>20</v>
      </c>
      <c r="E362" s="10" t="s">
        <v>192</v>
      </c>
    </row>
    <row r="363" spans="1:5" x14ac:dyDescent="0.25">
      <c r="A363" s="11" t="s">
        <v>10379</v>
      </c>
      <c r="B363" s="11" t="s">
        <v>181</v>
      </c>
      <c r="C363" s="11" t="s">
        <v>174</v>
      </c>
      <c r="D363" s="11" t="s">
        <v>20</v>
      </c>
      <c r="E363" s="12" t="s">
        <v>190</v>
      </c>
    </row>
    <row r="364" spans="1:5" x14ac:dyDescent="0.25">
      <c r="A364" s="9" t="s">
        <v>10380</v>
      </c>
      <c r="B364" s="9" t="s">
        <v>179</v>
      </c>
      <c r="C364" s="9" t="s">
        <v>172</v>
      </c>
      <c r="D364" s="9" t="s">
        <v>20</v>
      </c>
      <c r="E364" s="10" t="s">
        <v>186</v>
      </c>
    </row>
    <row r="365" spans="1:5" x14ac:dyDescent="0.25">
      <c r="A365" s="11" t="s">
        <v>10381</v>
      </c>
      <c r="B365" s="11" t="s">
        <v>180</v>
      </c>
      <c r="C365" s="11" t="s">
        <v>174</v>
      </c>
      <c r="D365" s="11" t="s">
        <v>20</v>
      </c>
      <c r="E365" s="12" t="s">
        <v>205</v>
      </c>
    </row>
    <row r="366" spans="1:5" x14ac:dyDescent="0.25">
      <c r="A366" s="9" t="s">
        <v>10382</v>
      </c>
      <c r="B366" s="9" t="s">
        <v>179</v>
      </c>
      <c r="C366" s="9" t="s">
        <v>172</v>
      </c>
      <c r="D366" s="9" t="s">
        <v>20</v>
      </c>
      <c r="E366" s="10" t="s">
        <v>190</v>
      </c>
    </row>
    <row r="367" spans="1:5" x14ac:dyDescent="0.25">
      <c r="A367" s="11" t="s">
        <v>499</v>
      </c>
      <c r="B367" s="11" t="s">
        <v>180</v>
      </c>
      <c r="C367" s="11" t="s">
        <v>174</v>
      </c>
      <c r="D367" s="11" t="s">
        <v>20</v>
      </c>
      <c r="E367" s="12" t="s">
        <v>200</v>
      </c>
    </row>
    <row r="368" spans="1:5" x14ac:dyDescent="0.25">
      <c r="A368" s="9" t="s">
        <v>10383</v>
      </c>
      <c r="B368" s="9" t="s">
        <v>181</v>
      </c>
      <c r="C368" s="9" t="s">
        <v>174</v>
      </c>
      <c r="D368" s="9" t="s">
        <v>20</v>
      </c>
      <c r="E368" s="10" t="s">
        <v>204</v>
      </c>
    </row>
    <row r="369" spans="1:5" x14ac:dyDescent="0.25">
      <c r="A369" s="11" t="s">
        <v>10384</v>
      </c>
      <c r="B369" s="11" t="s">
        <v>181</v>
      </c>
      <c r="C369" s="11" t="s">
        <v>174</v>
      </c>
      <c r="D369" s="11" t="s">
        <v>20</v>
      </c>
      <c r="E369" s="12" t="s">
        <v>201</v>
      </c>
    </row>
    <row r="370" spans="1:5" x14ac:dyDescent="0.25">
      <c r="A370" s="9" t="s">
        <v>10385</v>
      </c>
      <c r="B370" s="9" t="s">
        <v>181</v>
      </c>
      <c r="C370" s="9" t="s">
        <v>174</v>
      </c>
      <c r="D370" s="9" t="s">
        <v>20</v>
      </c>
      <c r="E370" s="10" t="s">
        <v>196</v>
      </c>
    </row>
    <row r="371" spans="1:5" x14ac:dyDescent="0.25">
      <c r="A371" s="11" t="s">
        <v>10386</v>
      </c>
      <c r="B371" s="11" t="s">
        <v>181</v>
      </c>
      <c r="C371" s="11" t="s">
        <v>174</v>
      </c>
      <c r="D371" s="11" t="s">
        <v>20</v>
      </c>
      <c r="E371" s="12" t="s">
        <v>206</v>
      </c>
    </row>
    <row r="372" spans="1:5" x14ac:dyDescent="0.25">
      <c r="A372" s="9" t="s">
        <v>10387</v>
      </c>
      <c r="B372" s="9" t="s">
        <v>181</v>
      </c>
      <c r="C372" s="9" t="s">
        <v>174</v>
      </c>
      <c r="D372" s="9" t="s">
        <v>20</v>
      </c>
      <c r="E372" s="10" t="s">
        <v>197</v>
      </c>
    </row>
    <row r="373" spans="1:5" x14ac:dyDescent="0.25">
      <c r="A373" s="11" t="s">
        <v>10388</v>
      </c>
      <c r="B373" s="11" t="s">
        <v>181</v>
      </c>
      <c r="C373" s="11" t="s">
        <v>174</v>
      </c>
      <c r="D373" s="11" t="s">
        <v>20</v>
      </c>
      <c r="E373" s="12" t="s">
        <v>191</v>
      </c>
    </row>
    <row r="374" spans="1:5" x14ac:dyDescent="0.25">
      <c r="A374" s="9" t="s">
        <v>10389</v>
      </c>
      <c r="B374" s="9" t="s">
        <v>181</v>
      </c>
      <c r="C374" s="9" t="s">
        <v>174</v>
      </c>
      <c r="D374" s="9" t="s">
        <v>20</v>
      </c>
      <c r="E374" s="10" t="s">
        <v>199</v>
      </c>
    </row>
    <row r="375" spans="1:5" x14ac:dyDescent="0.25">
      <c r="A375" s="11" t="s">
        <v>10390</v>
      </c>
      <c r="B375" s="11" t="s">
        <v>181</v>
      </c>
      <c r="C375" s="11" t="s">
        <v>174</v>
      </c>
      <c r="D375" s="11" t="s">
        <v>18</v>
      </c>
      <c r="E375" s="12" t="s">
        <v>26944</v>
      </c>
    </row>
    <row r="376" spans="1:5" x14ac:dyDescent="0.25">
      <c r="A376" s="9" t="s">
        <v>505</v>
      </c>
      <c r="B376" s="9" t="s">
        <v>181</v>
      </c>
      <c r="C376" s="9" t="s">
        <v>174</v>
      </c>
      <c r="D376" s="9" t="s">
        <v>20</v>
      </c>
      <c r="E376" s="10" t="s">
        <v>196</v>
      </c>
    </row>
    <row r="377" spans="1:5" x14ac:dyDescent="0.25">
      <c r="A377" s="11" t="s">
        <v>10391</v>
      </c>
      <c r="B377" s="11" t="s">
        <v>181</v>
      </c>
      <c r="C377" s="11" t="s">
        <v>174</v>
      </c>
      <c r="D377" s="11" t="s">
        <v>20</v>
      </c>
      <c r="E377" s="12" t="s">
        <v>197</v>
      </c>
    </row>
    <row r="378" spans="1:5" x14ac:dyDescent="0.25">
      <c r="A378" s="9" t="s">
        <v>509</v>
      </c>
      <c r="B378" s="9" t="s">
        <v>182</v>
      </c>
      <c r="C378" s="9" t="s">
        <v>174</v>
      </c>
      <c r="D378" s="9" t="s">
        <v>20</v>
      </c>
      <c r="E378" s="10" t="s">
        <v>206</v>
      </c>
    </row>
    <row r="379" spans="1:5" x14ac:dyDescent="0.25">
      <c r="A379" s="11" t="s">
        <v>510</v>
      </c>
      <c r="B379" s="11" t="s">
        <v>181</v>
      </c>
      <c r="C379" s="11" t="s">
        <v>174</v>
      </c>
      <c r="D379" s="11" t="s">
        <v>20</v>
      </c>
      <c r="E379" s="12" t="s">
        <v>203</v>
      </c>
    </row>
    <row r="380" spans="1:5" x14ac:dyDescent="0.25">
      <c r="A380" s="9" t="s">
        <v>10392</v>
      </c>
      <c r="B380" s="9" t="s">
        <v>177</v>
      </c>
      <c r="C380" s="9" t="s">
        <v>174</v>
      </c>
      <c r="D380" s="9" t="s">
        <v>20</v>
      </c>
      <c r="E380" s="10" t="s">
        <v>200</v>
      </c>
    </row>
    <row r="381" spans="1:5" x14ac:dyDescent="0.25">
      <c r="A381" s="11" t="s">
        <v>10393</v>
      </c>
      <c r="B381" s="11" t="s">
        <v>181</v>
      </c>
      <c r="C381" s="11" t="s">
        <v>174</v>
      </c>
      <c r="D381" s="11" t="s">
        <v>20</v>
      </c>
      <c r="E381" s="12" t="s">
        <v>202</v>
      </c>
    </row>
    <row r="382" spans="1:5" x14ac:dyDescent="0.25">
      <c r="A382" s="9" t="s">
        <v>513</v>
      </c>
      <c r="B382" s="9" t="s">
        <v>180</v>
      </c>
      <c r="C382" s="9" t="s">
        <v>174</v>
      </c>
      <c r="D382" s="9" t="s">
        <v>20</v>
      </c>
      <c r="E382" s="10" t="s">
        <v>208</v>
      </c>
    </row>
    <row r="383" spans="1:5" x14ac:dyDescent="0.25">
      <c r="A383" s="11" t="s">
        <v>8594</v>
      </c>
      <c r="B383" s="11" t="s">
        <v>181</v>
      </c>
      <c r="C383" s="11" t="s">
        <v>174</v>
      </c>
      <c r="D383" s="11" t="s">
        <v>20</v>
      </c>
      <c r="E383" s="12" t="s">
        <v>204</v>
      </c>
    </row>
    <row r="384" spans="1:5" x14ac:dyDescent="0.25">
      <c r="A384" s="9" t="s">
        <v>515</v>
      </c>
      <c r="B384" s="9" t="s">
        <v>175</v>
      </c>
      <c r="C384" s="9" t="s">
        <v>172</v>
      </c>
      <c r="D384" s="9" t="s">
        <v>20</v>
      </c>
      <c r="E384" s="10" t="s">
        <v>206</v>
      </c>
    </row>
    <row r="385" spans="1:5" x14ac:dyDescent="0.25">
      <c r="A385" s="11" t="s">
        <v>10394</v>
      </c>
      <c r="B385" s="11" t="s">
        <v>180</v>
      </c>
      <c r="C385" s="11" t="s">
        <v>174</v>
      </c>
      <c r="D385" s="11" t="s">
        <v>20</v>
      </c>
      <c r="E385" s="12" t="s">
        <v>202</v>
      </c>
    </row>
    <row r="386" spans="1:5" x14ac:dyDescent="0.25">
      <c r="A386" s="9" t="s">
        <v>10395</v>
      </c>
      <c r="B386" s="9" t="s">
        <v>182</v>
      </c>
      <c r="C386" s="9" t="s">
        <v>174</v>
      </c>
      <c r="D386" s="9" t="s">
        <v>20</v>
      </c>
      <c r="E386" s="10" t="s">
        <v>186</v>
      </c>
    </row>
    <row r="387" spans="1:5" x14ac:dyDescent="0.25">
      <c r="A387" s="11" t="s">
        <v>8595</v>
      </c>
      <c r="B387" s="11" t="s">
        <v>182</v>
      </c>
      <c r="C387" s="11" t="s">
        <v>174</v>
      </c>
      <c r="D387" s="11" t="s">
        <v>20</v>
      </c>
      <c r="E387" s="12" t="s">
        <v>203</v>
      </c>
    </row>
    <row r="388" spans="1:5" x14ac:dyDescent="0.25">
      <c r="A388" s="9" t="s">
        <v>10396</v>
      </c>
      <c r="B388" s="9" t="s">
        <v>182</v>
      </c>
      <c r="C388" s="9" t="s">
        <v>174</v>
      </c>
      <c r="D388" s="9" t="s">
        <v>8</v>
      </c>
      <c r="E388" s="12" t="s">
        <v>26944</v>
      </c>
    </row>
    <row r="389" spans="1:5" x14ac:dyDescent="0.25">
      <c r="A389" s="11" t="s">
        <v>10397</v>
      </c>
      <c r="B389" s="11" t="s">
        <v>182</v>
      </c>
      <c r="C389" s="11" t="s">
        <v>174</v>
      </c>
      <c r="D389" s="11" t="s">
        <v>20</v>
      </c>
      <c r="E389" s="12" t="s">
        <v>188</v>
      </c>
    </row>
    <row r="390" spans="1:5" x14ac:dyDescent="0.25">
      <c r="A390" s="9" t="s">
        <v>10398</v>
      </c>
      <c r="B390" s="9" t="s">
        <v>182</v>
      </c>
      <c r="C390" s="9" t="s">
        <v>174</v>
      </c>
      <c r="D390" s="9" t="s">
        <v>20</v>
      </c>
      <c r="E390" s="10" t="s">
        <v>190</v>
      </c>
    </row>
    <row r="391" spans="1:5" x14ac:dyDescent="0.25">
      <c r="A391" s="11" t="s">
        <v>10399</v>
      </c>
      <c r="B391" s="11" t="s">
        <v>180</v>
      </c>
      <c r="C391" s="11" t="s">
        <v>174</v>
      </c>
      <c r="D391" s="11" t="s">
        <v>20</v>
      </c>
      <c r="E391" s="12" t="s">
        <v>204</v>
      </c>
    </row>
    <row r="392" spans="1:5" x14ac:dyDescent="0.25">
      <c r="A392" s="9" t="s">
        <v>10400</v>
      </c>
      <c r="B392" s="9" t="s">
        <v>181</v>
      </c>
      <c r="C392" s="9" t="s">
        <v>174</v>
      </c>
      <c r="D392" s="9" t="s">
        <v>20</v>
      </c>
      <c r="E392" s="10" t="s">
        <v>197</v>
      </c>
    </row>
    <row r="393" spans="1:5" x14ac:dyDescent="0.25">
      <c r="A393" s="11" t="s">
        <v>10401</v>
      </c>
      <c r="B393" s="11" t="s">
        <v>182</v>
      </c>
      <c r="C393" s="11" t="s">
        <v>174</v>
      </c>
      <c r="D393" s="11" t="s">
        <v>20</v>
      </c>
      <c r="E393" s="12" t="s">
        <v>186</v>
      </c>
    </row>
    <row r="394" spans="1:5" x14ac:dyDescent="0.25">
      <c r="A394" s="9" t="s">
        <v>10402</v>
      </c>
      <c r="B394" s="9" t="s">
        <v>181</v>
      </c>
      <c r="C394" s="9" t="s">
        <v>174</v>
      </c>
      <c r="D394" s="9" t="s">
        <v>20</v>
      </c>
      <c r="E394" s="10" t="s">
        <v>188</v>
      </c>
    </row>
    <row r="395" spans="1:5" x14ac:dyDescent="0.25">
      <c r="A395" s="11" t="s">
        <v>8597</v>
      </c>
      <c r="B395" s="11" t="s">
        <v>180</v>
      </c>
      <c r="C395" s="11" t="s">
        <v>174</v>
      </c>
      <c r="D395" s="11" t="s">
        <v>20</v>
      </c>
      <c r="E395" s="12" t="s">
        <v>208</v>
      </c>
    </row>
    <row r="396" spans="1:5" x14ac:dyDescent="0.25">
      <c r="A396" s="9" t="s">
        <v>517</v>
      </c>
      <c r="B396" s="9" t="s">
        <v>181</v>
      </c>
      <c r="C396" s="9" t="s">
        <v>174</v>
      </c>
      <c r="D396" s="9" t="s">
        <v>20</v>
      </c>
      <c r="E396" s="10" t="s">
        <v>206</v>
      </c>
    </row>
    <row r="397" spans="1:5" x14ac:dyDescent="0.25">
      <c r="A397" s="11" t="s">
        <v>10403</v>
      </c>
      <c r="B397" s="11" t="s">
        <v>180</v>
      </c>
      <c r="C397" s="11" t="s">
        <v>174</v>
      </c>
      <c r="D397" s="11" t="s">
        <v>20</v>
      </c>
      <c r="E397" s="12" t="s">
        <v>203</v>
      </c>
    </row>
    <row r="398" spans="1:5" x14ac:dyDescent="0.25">
      <c r="A398" s="9" t="s">
        <v>10404</v>
      </c>
      <c r="B398" s="9" t="s">
        <v>182</v>
      </c>
      <c r="C398" s="9" t="s">
        <v>174</v>
      </c>
      <c r="D398" s="9" t="s">
        <v>20</v>
      </c>
      <c r="E398" s="10" t="s">
        <v>203</v>
      </c>
    </row>
    <row r="399" spans="1:5" x14ac:dyDescent="0.25">
      <c r="A399" s="11" t="s">
        <v>10405</v>
      </c>
      <c r="B399" s="11" t="s">
        <v>181</v>
      </c>
      <c r="C399" s="11" t="s">
        <v>174</v>
      </c>
      <c r="D399" s="11" t="s">
        <v>20</v>
      </c>
      <c r="E399" s="12" t="s">
        <v>190</v>
      </c>
    </row>
    <row r="400" spans="1:5" x14ac:dyDescent="0.25">
      <c r="A400" s="9" t="s">
        <v>10406</v>
      </c>
      <c r="B400" s="9" t="s">
        <v>181</v>
      </c>
      <c r="C400" s="9" t="s">
        <v>174</v>
      </c>
      <c r="D400" s="9" t="s">
        <v>20</v>
      </c>
      <c r="E400" s="10" t="s">
        <v>199</v>
      </c>
    </row>
    <row r="401" spans="1:5" x14ac:dyDescent="0.25">
      <c r="A401" s="11" t="s">
        <v>10407</v>
      </c>
      <c r="B401" s="11" t="s">
        <v>173</v>
      </c>
      <c r="C401" s="11" t="s">
        <v>174</v>
      </c>
      <c r="D401" s="11" t="s">
        <v>18</v>
      </c>
      <c r="E401" s="12" t="s">
        <v>26944</v>
      </c>
    </row>
    <row r="402" spans="1:5" x14ac:dyDescent="0.25">
      <c r="A402" s="9" t="s">
        <v>10408</v>
      </c>
      <c r="B402" s="9" t="s">
        <v>182</v>
      </c>
      <c r="C402" s="9" t="s">
        <v>174</v>
      </c>
      <c r="D402" s="9" t="s">
        <v>20</v>
      </c>
      <c r="E402" s="10" t="s">
        <v>199</v>
      </c>
    </row>
    <row r="403" spans="1:5" x14ac:dyDescent="0.25">
      <c r="A403" s="11" t="s">
        <v>10409</v>
      </c>
      <c r="B403" s="11" t="s">
        <v>181</v>
      </c>
      <c r="C403" s="11" t="s">
        <v>174</v>
      </c>
      <c r="D403" s="11" t="s">
        <v>20</v>
      </c>
      <c r="E403" s="12" t="s">
        <v>190</v>
      </c>
    </row>
    <row r="404" spans="1:5" x14ac:dyDescent="0.25">
      <c r="A404" s="9" t="s">
        <v>8598</v>
      </c>
      <c r="B404" s="9" t="s">
        <v>180</v>
      </c>
      <c r="C404" s="9" t="s">
        <v>174</v>
      </c>
      <c r="D404" s="9" t="s">
        <v>20</v>
      </c>
      <c r="E404" s="10" t="s">
        <v>206</v>
      </c>
    </row>
    <row r="405" spans="1:5" x14ac:dyDescent="0.25">
      <c r="A405" s="11" t="s">
        <v>10410</v>
      </c>
      <c r="B405" s="11" t="s">
        <v>182</v>
      </c>
      <c r="C405" s="11" t="s">
        <v>174</v>
      </c>
      <c r="D405" s="11" t="s">
        <v>20</v>
      </c>
      <c r="E405" s="12" t="s">
        <v>192</v>
      </c>
    </row>
    <row r="406" spans="1:5" x14ac:dyDescent="0.25">
      <c r="A406" s="9" t="s">
        <v>10411</v>
      </c>
      <c r="B406" s="9" t="s">
        <v>181</v>
      </c>
      <c r="C406" s="9" t="s">
        <v>174</v>
      </c>
      <c r="D406" s="9" t="s">
        <v>20</v>
      </c>
      <c r="E406" s="10" t="s">
        <v>203</v>
      </c>
    </row>
    <row r="407" spans="1:5" x14ac:dyDescent="0.25">
      <c r="A407" s="11" t="s">
        <v>10412</v>
      </c>
      <c r="B407" s="11" t="s">
        <v>181</v>
      </c>
      <c r="C407" s="11" t="s">
        <v>174</v>
      </c>
      <c r="D407" s="11" t="s">
        <v>20</v>
      </c>
      <c r="E407" s="12" t="s">
        <v>196</v>
      </c>
    </row>
    <row r="408" spans="1:5" x14ac:dyDescent="0.25">
      <c r="A408" s="9" t="s">
        <v>10413</v>
      </c>
      <c r="B408" s="9" t="s">
        <v>181</v>
      </c>
      <c r="C408" s="9" t="s">
        <v>174</v>
      </c>
      <c r="D408" s="9" t="s">
        <v>20</v>
      </c>
      <c r="E408" s="10" t="s">
        <v>199</v>
      </c>
    </row>
    <row r="409" spans="1:5" x14ac:dyDescent="0.25">
      <c r="A409" s="11" t="s">
        <v>522</v>
      </c>
      <c r="B409" s="11" t="s">
        <v>180</v>
      </c>
      <c r="C409" s="11" t="s">
        <v>174</v>
      </c>
      <c r="D409" s="11" t="s">
        <v>20</v>
      </c>
      <c r="E409" s="12" t="s">
        <v>206</v>
      </c>
    </row>
    <row r="410" spans="1:5" x14ac:dyDescent="0.25">
      <c r="A410" s="9" t="s">
        <v>10414</v>
      </c>
      <c r="B410" s="9" t="s">
        <v>180</v>
      </c>
      <c r="C410" s="9" t="s">
        <v>174</v>
      </c>
      <c r="D410" s="9" t="s">
        <v>20</v>
      </c>
      <c r="E410" s="10" t="s">
        <v>206</v>
      </c>
    </row>
    <row r="411" spans="1:5" x14ac:dyDescent="0.25">
      <c r="A411" s="11" t="s">
        <v>10415</v>
      </c>
      <c r="B411" s="11" t="s">
        <v>182</v>
      </c>
      <c r="C411" s="11" t="s">
        <v>174</v>
      </c>
      <c r="D411" s="11" t="s">
        <v>20</v>
      </c>
      <c r="E411" s="12" t="s">
        <v>208</v>
      </c>
    </row>
    <row r="412" spans="1:5" x14ac:dyDescent="0.25">
      <c r="A412" s="9" t="s">
        <v>523</v>
      </c>
      <c r="B412" s="9" t="s">
        <v>181</v>
      </c>
      <c r="C412" s="9" t="s">
        <v>174</v>
      </c>
      <c r="D412" s="9" t="s">
        <v>20</v>
      </c>
      <c r="E412" s="10" t="s">
        <v>197</v>
      </c>
    </row>
    <row r="413" spans="1:5" x14ac:dyDescent="0.25">
      <c r="A413" s="11" t="s">
        <v>525</v>
      </c>
      <c r="B413" s="11" t="s">
        <v>182</v>
      </c>
      <c r="C413" s="11" t="s">
        <v>174</v>
      </c>
      <c r="D413" s="11" t="s">
        <v>20</v>
      </c>
      <c r="E413" s="12" t="s">
        <v>201</v>
      </c>
    </row>
    <row r="414" spans="1:5" x14ac:dyDescent="0.25">
      <c r="A414" s="9" t="s">
        <v>10416</v>
      </c>
      <c r="B414" s="9" t="s">
        <v>181</v>
      </c>
      <c r="C414" s="9" t="s">
        <v>174</v>
      </c>
      <c r="D414" s="9" t="s">
        <v>20</v>
      </c>
      <c r="E414" s="10" t="s">
        <v>204</v>
      </c>
    </row>
    <row r="415" spans="1:5" x14ac:dyDescent="0.25">
      <c r="A415" s="11" t="s">
        <v>10417</v>
      </c>
      <c r="B415" s="11" t="s">
        <v>184</v>
      </c>
      <c r="C415" s="11" t="s">
        <v>174</v>
      </c>
      <c r="D415" s="11" t="s">
        <v>20</v>
      </c>
      <c r="E415" s="12" t="s">
        <v>205</v>
      </c>
    </row>
    <row r="416" spans="1:5" x14ac:dyDescent="0.25">
      <c r="A416" s="9" t="s">
        <v>8599</v>
      </c>
      <c r="B416" s="9" t="s">
        <v>181</v>
      </c>
      <c r="C416" s="9" t="s">
        <v>174</v>
      </c>
      <c r="D416" s="9" t="s">
        <v>20</v>
      </c>
      <c r="E416" s="10" t="s">
        <v>186</v>
      </c>
    </row>
    <row r="417" spans="1:5" x14ac:dyDescent="0.25">
      <c r="A417" s="11" t="s">
        <v>529</v>
      </c>
      <c r="B417" s="11" t="s">
        <v>181</v>
      </c>
      <c r="C417" s="11" t="s">
        <v>174</v>
      </c>
      <c r="D417" s="11" t="s">
        <v>20</v>
      </c>
      <c r="E417" s="12" t="s">
        <v>205</v>
      </c>
    </row>
    <row r="418" spans="1:5" x14ac:dyDescent="0.25">
      <c r="A418" s="9" t="s">
        <v>530</v>
      </c>
      <c r="B418" s="9" t="s">
        <v>181</v>
      </c>
      <c r="C418" s="9" t="s">
        <v>174</v>
      </c>
      <c r="D418" s="9" t="s">
        <v>20</v>
      </c>
      <c r="E418" s="10" t="s">
        <v>205</v>
      </c>
    </row>
    <row r="419" spans="1:5" x14ac:dyDescent="0.25">
      <c r="A419" s="11" t="s">
        <v>8600</v>
      </c>
      <c r="B419" s="11" t="s">
        <v>181</v>
      </c>
      <c r="C419" s="11" t="s">
        <v>174</v>
      </c>
      <c r="D419" s="11" t="s">
        <v>20</v>
      </c>
      <c r="E419" s="12" t="s">
        <v>190</v>
      </c>
    </row>
    <row r="420" spans="1:5" x14ac:dyDescent="0.25">
      <c r="A420" s="9" t="s">
        <v>10418</v>
      </c>
      <c r="B420" s="9" t="s">
        <v>180</v>
      </c>
      <c r="C420" s="9" t="s">
        <v>174</v>
      </c>
      <c r="D420" s="9" t="s">
        <v>20</v>
      </c>
      <c r="E420" s="10" t="s">
        <v>203</v>
      </c>
    </row>
    <row r="421" spans="1:5" x14ac:dyDescent="0.25">
      <c r="A421" s="11" t="s">
        <v>10419</v>
      </c>
      <c r="B421" s="11" t="s">
        <v>180</v>
      </c>
      <c r="C421" s="11" t="s">
        <v>174</v>
      </c>
      <c r="D421" s="11" t="s">
        <v>20</v>
      </c>
      <c r="E421" s="12" t="s">
        <v>204</v>
      </c>
    </row>
    <row r="422" spans="1:5" x14ac:dyDescent="0.25">
      <c r="A422" s="9" t="s">
        <v>10420</v>
      </c>
      <c r="B422" s="9" t="s">
        <v>181</v>
      </c>
      <c r="C422" s="9" t="s">
        <v>174</v>
      </c>
      <c r="D422" s="9" t="s">
        <v>20</v>
      </c>
      <c r="E422" s="10" t="s">
        <v>202</v>
      </c>
    </row>
    <row r="423" spans="1:5" x14ac:dyDescent="0.25">
      <c r="A423" s="11" t="s">
        <v>10421</v>
      </c>
      <c r="B423" s="11" t="s">
        <v>180</v>
      </c>
      <c r="C423" s="11" t="s">
        <v>174</v>
      </c>
      <c r="D423" s="11" t="s">
        <v>20</v>
      </c>
      <c r="E423" s="12" t="s">
        <v>206</v>
      </c>
    </row>
    <row r="424" spans="1:5" x14ac:dyDescent="0.25">
      <c r="A424" s="9" t="s">
        <v>10422</v>
      </c>
      <c r="B424" s="9" t="s">
        <v>181</v>
      </c>
      <c r="C424" s="9" t="s">
        <v>174</v>
      </c>
      <c r="D424" s="9" t="s">
        <v>18</v>
      </c>
      <c r="E424" s="12" t="s">
        <v>26944</v>
      </c>
    </row>
    <row r="425" spans="1:5" x14ac:dyDescent="0.25">
      <c r="A425" s="11" t="s">
        <v>534</v>
      </c>
      <c r="B425" s="11" t="s">
        <v>181</v>
      </c>
      <c r="C425" s="11" t="s">
        <v>174</v>
      </c>
      <c r="D425" s="11" t="s">
        <v>20</v>
      </c>
      <c r="E425" s="12" t="s">
        <v>188</v>
      </c>
    </row>
    <row r="426" spans="1:5" x14ac:dyDescent="0.25">
      <c r="A426" s="9" t="s">
        <v>10423</v>
      </c>
      <c r="B426" s="9" t="s">
        <v>180</v>
      </c>
      <c r="C426" s="9" t="s">
        <v>174</v>
      </c>
      <c r="D426" s="9" t="s">
        <v>20</v>
      </c>
      <c r="E426" s="10" t="s">
        <v>206</v>
      </c>
    </row>
    <row r="427" spans="1:5" x14ac:dyDescent="0.25">
      <c r="A427" s="11" t="s">
        <v>10424</v>
      </c>
      <c r="B427" s="11" t="s">
        <v>182</v>
      </c>
      <c r="C427" s="11" t="s">
        <v>174</v>
      </c>
      <c r="D427" s="11" t="s">
        <v>20</v>
      </c>
      <c r="E427" s="12" t="s">
        <v>204</v>
      </c>
    </row>
    <row r="428" spans="1:5" x14ac:dyDescent="0.25">
      <c r="A428" s="9" t="s">
        <v>10425</v>
      </c>
      <c r="B428" s="9" t="s">
        <v>177</v>
      </c>
      <c r="C428" s="9" t="s">
        <v>174</v>
      </c>
      <c r="D428" s="9" t="s">
        <v>8</v>
      </c>
      <c r="E428" s="12" t="s">
        <v>26944</v>
      </c>
    </row>
    <row r="429" spans="1:5" x14ac:dyDescent="0.25">
      <c r="A429" s="11" t="s">
        <v>536</v>
      </c>
      <c r="B429" s="11" t="s">
        <v>181</v>
      </c>
      <c r="C429" s="11" t="s">
        <v>174</v>
      </c>
      <c r="D429" s="11" t="s">
        <v>20</v>
      </c>
      <c r="E429" s="12" t="s">
        <v>186</v>
      </c>
    </row>
    <row r="430" spans="1:5" x14ac:dyDescent="0.25">
      <c r="A430" s="9" t="s">
        <v>8601</v>
      </c>
      <c r="B430" s="9" t="s">
        <v>181</v>
      </c>
      <c r="C430" s="9" t="s">
        <v>174</v>
      </c>
      <c r="D430" s="9" t="s">
        <v>20</v>
      </c>
      <c r="E430" s="10" t="s">
        <v>188</v>
      </c>
    </row>
    <row r="431" spans="1:5" x14ac:dyDescent="0.25">
      <c r="A431" s="11" t="s">
        <v>10426</v>
      </c>
      <c r="B431" s="11" t="s">
        <v>182</v>
      </c>
      <c r="C431" s="11" t="s">
        <v>174</v>
      </c>
      <c r="D431" s="11" t="s">
        <v>20</v>
      </c>
      <c r="E431" s="12" t="s">
        <v>187</v>
      </c>
    </row>
    <row r="432" spans="1:5" x14ac:dyDescent="0.25">
      <c r="A432" s="9" t="s">
        <v>10427</v>
      </c>
      <c r="B432" s="9" t="s">
        <v>181</v>
      </c>
      <c r="C432" s="9" t="s">
        <v>174</v>
      </c>
      <c r="D432" s="9" t="s">
        <v>20</v>
      </c>
      <c r="E432" s="10" t="s">
        <v>188</v>
      </c>
    </row>
    <row r="433" spans="1:5" x14ac:dyDescent="0.25">
      <c r="A433" s="11" t="s">
        <v>8602</v>
      </c>
      <c r="B433" s="11" t="s">
        <v>181</v>
      </c>
      <c r="C433" s="11" t="s">
        <v>174</v>
      </c>
      <c r="D433" s="11" t="s">
        <v>20</v>
      </c>
      <c r="E433" s="12" t="s">
        <v>202</v>
      </c>
    </row>
    <row r="434" spans="1:5" x14ac:dyDescent="0.25">
      <c r="A434" s="9" t="s">
        <v>537</v>
      </c>
      <c r="B434" s="9" t="s">
        <v>181</v>
      </c>
      <c r="C434" s="9" t="s">
        <v>174</v>
      </c>
      <c r="D434" s="9" t="s">
        <v>20</v>
      </c>
      <c r="E434" s="10" t="s">
        <v>196</v>
      </c>
    </row>
    <row r="435" spans="1:5" x14ac:dyDescent="0.25">
      <c r="A435" s="11" t="s">
        <v>538</v>
      </c>
      <c r="B435" s="11" t="s">
        <v>176</v>
      </c>
      <c r="C435" s="11" t="s">
        <v>174</v>
      </c>
      <c r="D435" s="11" t="s">
        <v>18</v>
      </c>
      <c r="E435" s="12" t="s">
        <v>26944</v>
      </c>
    </row>
    <row r="436" spans="1:5" x14ac:dyDescent="0.25">
      <c r="A436" s="9" t="s">
        <v>539</v>
      </c>
      <c r="B436" s="9" t="s">
        <v>182</v>
      </c>
      <c r="C436" s="9" t="s">
        <v>174</v>
      </c>
      <c r="D436" s="9" t="s">
        <v>20</v>
      </c>
      <c r="E436" s="10" t="s">
        <v>201</v>
      </c>
    </row>
    <row r="437" spans="1:5" x14ac:dyDescent="0.25">
      <c r="A437" s="11" t="s">
        <v>10428</v>
      </c>
      <c r="B437" s="11" t="s">
        <v>181</v>
      </c>
      <c r="C437" s="11" t="s">
        <v>174</v>
      </c>
      <c r="D437" s="11" t="s">
        <v>20</v>
      </c>
      <c r="E437" s="12" t="s">
        <v>204</v>
      </c>
    </row>
    <row r="438" spans="1:5" x14ac:dyDescent="0.25">
      <c r="A438" s="9" t="s">
        <v>8603</v>
      </c>
      <c r="B438" s="9" t="s">
        <v>173</v>
      </c>
      <c r="C438" s="9" t="s">
        <v>174</v>
      </c>
      <c r="D438" s="9" t="s">
        <v>18</v>
      </c>
      <c r="E438" s="12" t="s">
        <v>26944</v>
      </c>
    </row>
    <row r="439" spans="1:5" x14ac:dyDescent="0.25">
      <c r="A439" s="11" t="s">
        <v>10429</v>
      </c>
      <c r="B439" s="11" t="s">
        <v>181</v>
      </c>
      <c r="C439" s="11" t="s">
        <v>174</v>
      </c>
      <c r="D439" s="11" t="s">
        <v>20</v>
      </c>
      <c r="E439" s="12" t="s">
        <v>202</v>
      </c>
    </row>
    <row r="440" spans="1:5" x14ac:dyDescent="0.25">
      <c r="A440" s="9" t="s">
        <v>10430</v>
      </c>
      <c r="B440" s="9" t="s">
        <v>181</v>
      </c>
      <c r="C440" s="9" t="s">
        <v>174</v>
      </c>
      <c r="D440" s="9" t="s">
        <v>20</v>
      </c>
      <c r="E440" s="10" t="s">
        <v>199</v>
      </c>
    </row>
    <row r="441" spans="1:5" x14ac:dyDescent="0.25">
      <c r="A441" s="11" t="s">
        <v>10431</v>
      </c>
      <c r="B441" s="11" t="s">
        <v>181</v>
      </c>
      <c r="C441" s="11" t="s">
        <v>174</v>
      </c>
      <c r="D441" s="11" t="s">
        <v>20</v>
      </c>
      <c r="E441" s="12" t="s">
        <v>202</v>
      </c>
    </row>
    <row r="442" spans="1:5" x14ac:dyDescent="0.25">
      <c r="A442" s="9" t="s">
        <v>10432</v>
      </c>
      <c r="B442" s="9" t="s">
        <v>182</v>
      </c>
      <c r="C442" s="9" t="s">
        <v>174</v>
      </c>
      <c r="D442" s="9" t="s">
        <v>20</v>
      </c>
      <c r="E442" s="10" t="s">
        <v>188</v>
      </c>
    </row>
    <row r="443" spans="1:5" x14ac:dyDescent="0.25">
      <c r="A443" s="11" t="s">
        <v>10433</v>
      </c>
      <c r="B443" s="11" t="s">
        <v>182</v>
      </c>
      <c r="C443" s="11" t="s">
        <v>174</v>
      </c>
      <c r="D443" s="11" t="s">
        <v>20</v>
      </c>
      <c r="E443" s="12" t="s">
        <v>199</v>
      </c>
    </row>
    <row r="444" spans="1:5" x14ac:dyDescent="0.25">
      <c r="A444" s="9" t="s">
        <v>10434</v>
      </c>
      <c r="B444" s="9" t="s">
        <v>181</v>
      </c>
      <c r="C444" s="9" t="s">
        <v>174</v>
      </c>
      <c r="D444" s="9" t="s">
        <v>20</v>
      </c>
      <c r="E444" s="10" t="s">
        <v>202</v>
      </c>
    </row>
    <row r="445" spans="1:5" x14ac:dyDescent="0.25">
      <c r="A445" s="11" t="s">
        <v>544</v>
      </c>
      <c r="B445" s="11" t="s">
        <v>181</v>
      </c>
      <c r="C445" s="11" t="s">
        <v>174</v>
      </c>
      <c r="D445" s="11" t="s">
        <v>20</v>
      </c>
      <c r="E445" s="12" t="s">
        <v>204</v>
      </c>
    </row>
    <row r="446" spans="1:5" x14ac:dyDescent="0.25">
      <c r="A446" s="9" t="s">
        <v>10435</v>
      </c>
      <c r="B446" s="9" t="s">
        <v>181</v>
      </c>
      <c r="C446" s="9" t="s">
        <v>174</v>
      </c>
      <c r="D446" s="9" t="s">
        <v>20</v>
      </c>
      <c r="E446" s="10" t="s">
        <v>199</v>
      </c>
    </row>
    <row r="447" spans="1:5" x14ac:dyDescent="0.25">
      <c r="A447" s="11" t="s">
        <v>10436</v>
      </c>
      <c r="B447" s="11" t="s">
        <v>180</v>
      </c>
      <c r="C447" s="11" t="s">
        <v>174</v>
      </c>
      <c r="D447" s="11" t="s">
        <v>20</v>
      </c>
      <c r="E447" s="12" t="s">
        <v>197</v>
      </c>
    </row>
    <row r="448" spans="1:5" x14ac:dyDescent="0.25">
      <c r="A448" s="9" t="s">
        <v>10437</v>
      </c>
      <c r="B448" s="9" t="s">
        <v>181</v>
      </c>
      <c r="C448" s="9" t="s">
        <v>174</v>
      </c>
      <c r="D448" s="9" t="s">
        <v>20</v>
      </c>
      <c r="E448" s="10" t="s">
        <v>203</v>
      </c>
    </row>
    <row r="449" spans="1:5" x14ac:dyDescent="0.25">
      <c r="A449" s="11" t="s">
        <v>10438</v>
      </c>
      <c r="B449" s="11" t="s">
        <v>182</v>
      </c>
      <c r="C449" s="11" t="s">
        <v>174</v>
      </c>
      <c r="D449" s="11" t="s">
        <v>20</v>
      </c>
      <c r="E449" s="12" t="s">
        <v>194</v>
      </c>
    </row>
    <row r="450" spans="1:5" x14ac:dyDescent="0.25">
      <c r="A450" s="9" t="s">
        <v>10439</v>
      </c>
      <c r="B450" s="9" t="s">
        <v>181</v>
      </c>
      <c r="C450" s="9" t="s">
        <v>174</v>
      </c>
      <c r="D450" s="9" t="s">
        <v>20</v>
      </c>
      <c r="E450" s="10" t="s">
        <v>197</v>
      </c>
    </row>
    <row r="451" spans="1:5" x14ac:dyDescent="0.25">
      <c r="A451" s="11" t="s">
        <v>8604</v>
      </c>
      <c r="B451" s="11" t="s">
        <v>181</v>
      </c>
      <c r="C451" s="11" t="s">
        <v>174</v>
      </c>
      <c r="D451" s="11" t="s">
        <v>20</v>
      </c>
      <c r="E451" s="12" t="s">
        <v>203</v>
      </c>
    </row>
    <row r="452" spans="1:5" x14ac:dyDescent="0.25">
      <c r="A452" s="9" t="s">
        <v>10440</v>
      </c>
      <c r="B452" s="9" t="s">
        <v>180</v>
      </c>
      <c r="C452" s="9" t="s">
        <v>174</v>
      </c>
      <c r="D452" s="9" t="s">
        <v>20</v>
      </c>
      <c r="E452" s="10" t="s">
        <v>203</v>
      </c>
    </row>
    <row r="453" spans="1:5" x14ac:dyDescent="0.25">
      <c r="A453" s="11" t="s">
        <v>10441</v>
      </c>
      <c r="B453" s="11" t="s">
        <v>182</v>
      </c>
      <c r="C453" s="11" t="s">
        <v>174</v>
      </c>
      <c r="D453" s="11" t="s">
        <v>20</v>
      </c>
      <c r="E453" s="12" t="s">
        <v>193</v>
      </c>
    </row>
    <row r="454" spans="1:5" x14ac:dyDescent="0.25">
      <c r="A454" s="9" t="s">
        <v>546</v>
      </c>
      <c r="B454" s="9" t="s">
        <v>180</v>
      </c>
      <c r="C454" s="9" t="s">
        <v>174</v>
      </c>
      <c r="D454" s="9" t="s">
        <v>18</v>
      </c>
      <c r="E454" s="12" t="s">
        <v>26944</v>
      </c>
    </row>
    <row r="455" spans="1:5" x14ac:dyDescent="0.25">
      <c r="A455" s="11" t="s">
        <v>10442</v>
      </c>
      <c r="B455" s="11" t="s">
        <v>182</v>
      </c>
      <c r="C455" s="11" t="s">
        <v>174</v>
      </c>
      <c r="D455" s="11" t="s">
        <v>20</v>
      </c>
      <c r="E455" s="12" t="s">
        <v>204</v>
      </c>
    </row>
    <row r="456" spans="1:5" x14ac:dyDescent="0.25">
      <c r="A456" s="9" t="s">
        <v>10443</v>
      </c>
      <c r="B456" s="9" t="s">
        <v>176</v>
      </c>
      <c r="C456" s="9" t="s">
        <v>174</v>
      </c>
      <c r="D456" s="9" t="s">
        <v>11</v>
      </c>
      <c r="E456" s="12" t="s">
        <v>26944</v>
      </c>
    </row>
    <row r="457" spans="1:5" x14ac:dyDescent="0.25">
      <c r="A457" s="11" t="s">
        <v>10444</v>
      </c>
      <c r="B457" s="11" t="s">
        <v>181</v>
      </c>
      <c r="C457" s="11" t="s">
        <v>174</v>
      </c>
      <c r="D457" s="11" t="s">
        <v>20</v>
      </c>
      <c r="E457" s="12" t="s">
        <v>203</v>
      </c>
    </row>
    <row r="458" spans="1:5" x14ac:dyDescent="0.25">
      <c r="A458" s="9" t="s">
        <v>10445</v>
      </c>
      <c r="B458" s="9" t="s">
        <v>181</v>
      </c>
      <c r="C458" s="9" t="s">
        <v>174</v>
      </c>
      <c r="D458" s="9" t="s">
        <v>20</v>
      </c>
      <c r="E458" s="10" t="s">
        <v>188</v>
      </c>
    </row>
    <row r="459" spans="1:5" x14ac:dyDescent="0.25">
      <c r="A459" s="11" t="s">
        <v>10446</v>
      </c>
      <c r="B459" s="11" t="s">
        <v>181</v>
      </c>
      <c r="C459" s="11" t="s">
        <v>174</v>
      </c>
      <c r="D459" s="11" t="s">
        <v>20</v>
      </c>
      <c r="E459" s="12" t="s">
        <v>203</v>
      </c>
    </row>
    <row r="460" spans="1:5" x14ac:dyDescent="0.25">
      <c r="A460" s="9" t="s">
        <v>10447</v>
      </c>
      <c r="B460" s="9" t="s">
        <v>180</v>
      </c>
      <c r="C460" s="9" t="s">
        <v>174</v>
      </c>
      <c r="D460" s="9" t="s">
        <v>20</v>
      </c>
      <c r="E460" s="10" t="s">
        <v>203</v>
      </c>
    </row>
    <row r="461" spans="1:5" x14ac:dyDescent="0.25">
      <c r="A461" s="11" t="s">
        <v>550</v>
      </c>
      <c r="B461" s="11" t="s">
        <v>181</v>
      </c>
      <c r="C461" s="11" t="s">
        <v>174</v>
      </c>
      <c r="D461" s="11" t="s">
        <v>20</v>
      </c>
      <c r="E461" s="12" t="s">
        <v>204</v>
      </c>
    </row>
    <row r="462" spans="1:5" x14ac:dyDescent="0.25">
      <c r="A462" s="9" t="s">
        <v>10448</v>
      </c>
      <c r="B462" s="9" t="s">
        <v>181</v>
      </c>
      <c r="C462" s="9" t="s">
        <v>174</v>
      </c>
      <c r="D462" s="9" t="s">
        <v>20</v>
      </c>
      <c r="E462" s="10" t="s">
        <v>203</v>
      </c>
    </row>
    <row r="463" spans="1:5" x14ac:dyDescent="0.25">
      <c r="A463" s="11" t="s">
        <v>10449</v>
      </c>
      <c r="B463" s="11" t="s">
        <v>181</v>
      </c>
      <c r="C463" s="11" t="s">
        <v>174</v>
      </c>
      <c r="D463" s="11" t="s">
        <v>20</v>
      </c>
      <c r="E463" s="12" t="s">
        <v>193</v>
      </c>
    </row>
    <row r="464" spans="1:5" x14ac:dyDescent="0.25">
      <c r="A464" s="9" t="s">
        <v>552</v>
      </c>
      <c r="B464" s="9" t="s">
        <v>180</v>
      </c>
      <c r="C464" s="9" t="s">
        <v>174</v>
      </c>
      <c r="D464" s="9" t="s">
        <v>20</v>
      </c>
      <c r="E464" s="10" t="s">
        <v>206</v>
      </c>
    </row>
    <row r="465" spans="1:5" x14ac:dyDescent="0.25">
      <c r="A465" s="11" t="s">
        <v>8605</v>
      </c>
      <c r="B465" s="11" t="s">
        <v>180</v>
      </c>
      <c r="C465" s="11" t="s">
        <v>174</v>
      </c>
      <c r="D465" s="11" t="s">
        <v>20</v>
      </c>
      <c r="E465" s="12" t="s">
        <v>205</v>
      </c>
    </row>
    <row r="466" spans="1:5" x14ac:dyDescent="0.25">
      <c r="A466" s="9" t="s">
        <v>554</v>
      </c>
      <c r="B466" s="9" t="s">
        <v>181</v>
      </c>
      <c r="C466" s="9" t="s">
        <v>174</v>
      </c>
      <c r="D466" s="9" t="s">
        <v>20</v>
      </c>
      <c r="E466" s="10" t="s">
        <v>193</v>
      </c>
    </row>
    <row r="467" spans="1:5" x14ac:dyDescent="0.25">
      <c r="A467" s="11" t="s">
        <v>10450</v>
      </c>
      <c r="B467" s="11" t="s">
        <v>181</v>
      </c>
      <c r="C467" s="11" t="s">
        <v>174</v>
      </c>
      <c r="D467" s="11" t="s">
        <v>20</v>
      </c>
      <c r="E467" s="12" t="s">
        <v>192</v>
      </c>
    </row>
    <row r="468" spans="1:5" x14ac:dyDescent="0.25">
      <c r="A468" s="9" t="s">
        <v>8606</v>
      </c>
      <c r="B468" s="9" t="s">
        <v>180</v>
      </c>
      <c r="C468" s="9" t="s">
        <v>174</v>
      </c>
      <c r="D468" s="9" t="s">
        <v>20</v>
      </c>
      <c r="E468" s="10" t="s">
        <v>204</v>
      </c>
    </row>
    <row r="469" spans="1:5" x14ac:dyDescent="0.25">
      <c r="A469" s="11" t="s">
        <v>10451</v>
      </c>
      <c r="B469" s="11" t="s">
        <v>181</v>
      </c>
      <c r="C469" s="11" t="s">
        <v>174</v>
      </c>
      <c r="D469" s="11" t="s">
        <v>20</v>
      </c>
      <c r="E469" s="12" t="s">
        <v>186</v>
      </c>
    </row>
    <row r="470" spans="1:5" x14ac:dyDescent="0.25">
      <c r="A470" s="9" t="s">
        <v>555</v>
      </c>
      <c r="B470" s="9" t="s">
        <v>184</v>
      </c>
      <c r="C470" s="9" t="s">
        <v>174</v>
      </c>
      <c r="D470" s="9" t="s">
        <v>20</v>
      </c>
      <c r="E470" s="10" t="s">
        <v>197</v>
      </c>
    </row>
    <row r="471" spans="1:5" x14ac:dyDescent="0.25">
      <c r="A471" s="11" t="s">
        <v>556</v>
      </c>
      <c r="B471" s="11" t="s">
        <v>180</v>
      </c>
      <c r="C471" s="11" t="s">
        <v>174</v>
      </c>
      <c r="D471" s="11" t="s">
        <v>8</v>
      </c>
      <c r="E471" s="12" t="s">
        <v>26944</v>
      </c>
    </row>
    <row r="472" spans="1:5" x14ac:dyDescent="0.25">
      <c r="A472" s="9" t="s">
        <v>10452</v>
      </c>
      <c r="B472" s="9" t="s">
        <v>181</v>
      </c>
      <c r="C472" s="9" t="s">
        <v>174</v>
      </c>
      <c r="D472" s="9" t="s">
        <v>20</v>
      </c>
      <c r="E472" s="10" t="s">
        <v>204</v>
      </c>
    </row>
    <row r="473" spans="1:5" x14ac:dyDescent="0.25">
      <c r="A473" s="11" t="s">
        <v>10453</v>
      </c>
      <c r="B473" s="11" t="s">
        <v>181</v>
      </c>
      <c r="C473" s="11" t="s">
        <v>174</v>
      </c>
      <c r="D473" s="11" t="s">
        <v>20</v>
      </c>
      <c r="E473" s="12" t="s">
        <v>199</v>
      </c>
    </row>
    <row r="474" spans="1:5" x14ac:dyDescent="0.25">
      <c r="A474" s="9" t="s">
        <v>10454</v>
      </c>
      <c r="B474" s="9" t="s">
        <v>182</v>
      </c>
      <c r="C474" s="9" t="s">
        <v>174</v>
      </c>
      <c r="D474" s="9" t="s">
        <v>20</v>
      </c>
      <c r="E474" s="10" t="s">
        <v>206</v>
      </c>
    </row>
    <row r="475" spans="1:5" x14ac:dyDescent="0.25">
      <c r="A475" s="11" t="s">
        <v>10455</v>
      </c>
      <c r="B475" s="11" t="s">
        <v>181</v>
      </c>
      <c r="C475" s="11" t="s">
        <v>174</v>
      </c>
      <c r="D475" s="11" t="s">
        <v>20</v>
      </c>
      <c r="E475" s="12" t="s">
        <v>185</v>
      </c>
    </row>
    <row r="476" spans="1:5" x14ac:dyDescent="0.25">
      <c r="A476" s="9" t="s">
        <v>10456</v>
      </c>
      <c r="B476" s="9" t="s">
        <v>181</v>
      </c>
      <c r="C476" s="9" t="s">
        <v>174</v>
      </c>
      <c r="D476" s="9" t="s">
        <v>20</v>
      </c>
      <c r="E476" s="10" t="s">
        <v>196</v>
      </c>
    </row>
    <row r="477" spans="1:5" x14ac:dyDescent="0.25">
      <c r="A477" s="11" t="s">
        <v>561</v>
      </c>
      <c r="B477" s="11" t="s">
        <v>181</v>
      </c>
      <c r="C477" s="11" t="s">
        <v>174</v>
      </c>
      <c r="D477" s="11" t="s">
        <v>20</v>
      </c>
      <c r="E477" s="12" t="s">
        <v>186</v>
      </c>
    </row>
    <row r="478" spans="1:5" x14ac:dyDescent="0.25">
      <c r="A478" s="9" t="s">
        <v>10457</v>
      </c>
      <c r="B478" s="9" t="s">
        <v>182</v>
      </c>
      <c r="C478" s="9" t="s">
        <v>174</v>
      </c>
      <c r="D478" s="9" t="s">
        <v>6</v>
      </c>
      <c r="E478" s="10" t="s">
        <v>26944</v>
      </c>
    </row>
    <row r="479" spans="1:5" x14ac:dyDescent="0.25">
      <c r="A479" s="11" t="s">
        <v>10458</v>
      </c>
      <c r="B479" s="11" t="s">
        <v>181</v>
      </c>
      <c r="C479" s="11" t="s">
        <v>174</v>
      </c>
      <c r="D479" s="11" t="s">
        <v>20</v>
      </c>
      <c r="E479" s="12" t="s">
        <v>185</v>
      </c>
    </row>
    <row r="480" spans="1:5" x14ac:dyDescent="0.25">
      <c r="A480" s="9" t="s">
        <v>564</v>
      </c>
      <c r="B480" s="9" t="s">
        <v>181</v>
      </c>
      <c r="C480" s="9" t="s">
        <v>174</v>
      </c>
      <c r="D480" s="9" t="s">
        <v>20</v>
      </c>
      <c r="E480" s="10" t="s">
        <v>203</v>
      </c>
    </row>
    <row r="481" spans="1:5" x14ac:dyDescent="0.25">
      <c r="A481" s="11" t="s">
        <v>565</v>
      </c>
      <c r="B481" s="11" t="s">
        <v>181</v>
      </c>
      <c r="C481" s="11" t="s">
        <v>174</v>
      </c>
      <c r="D481" s="11" t="s">
        <v>20</v>
      </c>
      <c r="E481" s="12" t="s">
        <v>203</v>
      </c>
    </row>
    <row r="482" spans="1:5" x14ac:dyDescent="0.25">
      <c r="A482" s="9" t="s">
        <v>566</v>
      </c>
      <c r="B482" s="9" t="s">
        <v>181</v>
      </c>
      <c r="C482" s="9" t="s">
        <v>174</v>
      </c>
      <c r="D482" s="9" t="s">
        <v>20</v>
      </c>
      <c r="E482" s="10" t="s">
        <v>196</v>
      </c>
    </row>
    <row r="483" spans="1:5" x14ac:dyDescent="0.25">
      <c r="A483" s="11" t="s">
        <v>567</v>
      </c>
      <c r="B483" s="11" t="s">
        <v>181</v>
      </c>
      <c r="C483" s="11" t="s">
        <v>174</v>
      </c>
      <c r="D483" s="11" t="s">
        <v>20</v>
      </c>
      <c r="E483" s="12" t="s">
        <v>183</v>
      </c>
    </row>
    <row r="484" spans="1:5" x14ac:dyDescent="0.25">
      <c r="A484" s="9" t="s">
        <v>568</v>
      </c>
      <c r="B484" s="9" t="s">
        <v>181</v>
      </c>
      <c r="C484" s="9" t="s">
        <v>174</v>
      </c>
      <c r="D484" s="9" t="s">
        <v>20</v>
      </c>
      <c r="E484" s="10" t="s">
        <v>197</v>
      </c>
    </row>
    <row r="485" spans="1:5" x14ac:dyDescent="0.25">
      <c r="A485" s="11" t="s">
        <v>10459</v>
      </c>
      <c r="B485" s="11" t="s">
        <v>181</v>
      </c>
      <c r="C485" s="11" t="s">
        <v>174</v>
      </c>
      <c r="D485" s="11" t="s">
        <v>20</v>
      </c>
      <c r="E485" s="12" t="s">
        <v>197</v>
      </c>
    </row>
    <row r="486" spans="1:5" x14ac:dyDescent="0.25">
      <c r="A486" s="9" t="s">
        <v>569</v>
      </c>
      <c r="B486" s="9" t="s">
        <v>180</v>
      </c>
      <c r="C486" s="9" t="s">
        <v>174</v>
      </c>
      <c r="D486" s="9" t="s">
        <v>20</v>
      </c>
      <c r="E486" s="10" t="s">
        <v>206</v>
      </c>
    </row>
    <row r="487" spans="1:5" x14ac:dyDescent="0.25">
      <c r="A487" s="11" t="s">
        <v>570</v>
      </c>
      <c r="B487" s="11" t="s">
        <v>181</v>
      </c>
      <c r="C487" s="11" t="s">
        <v>174</v>
      </c>
      <c r="D487" s="11" t="s">
        <v>20</v>
      </c>
      <c r="E487" s="12" t="s">
        <v>204</v>
      </c>
    </row>
    <row r="488" spans="1:5" x14ac:dyDescent="0.25">
      <c r="A488" s="9" t="s">
        <v>10460</v>
      </c>
      <c r="B488" s="9" t="s">
        <v>181</v>
      </c>
      <c r="C488" s="9" t="s">
        <v>174</v>
      </c>
      <c r="D488" s="9" t="s">
        <v>20</v>
      </c>
      <c r="E488" s="10" t="s">
        <v>185</v>
      </c>
    </row>
    <row r="489" spans="1:5" x14ac:dyDescent="0.25">
      <c r="A489" s="11" t="s">
        <v>573</v>
      </c>
      <c r="B489" s="11" t="s">
        <v>181</v>
      </c>
      <c r="C489" s="11" t="s">
        <v>174</v>
      </c>
      <c r="D489" s="11" t="s">
        <v>20</v>
      </c>
      <c r="E489" s="12" t="s">
        <v>195</v>
      </c>
    </row>
    <row r="490" spans="1:5" x14ac:dyDescent="0.25">
      <c r="A490" s="9" t="s">
        <v>10461</v>
      </c>
      <c r="B490" s="9" t="s">
        <v>182</v>
      </c>
      <c r="C490" s="9" t="s">
        <v>174</v>
      </c>
      <c r="D490" s="9" t="s">
        <v>20</v>
      </c>
      <c r="E490" s="10" t="s">
        <v>196</v>
      </c>
    </row>
    <row r="491" spans="1:5" x14ac:dyDescent="0.25">
      <c r="A491" s="11" t="s">
        <v>574</v>
      </c>
      <c r="B491" s="11" t="s">
        <v>181</v>
      </c>
      <c r="C491" s="11" t="s">
        <v>174</v>
      </c>
      <c r="D491" s="11" t="s">
        <v>20</v>
      </c>
      <c r="E491" s="12" t="s">
        <v>183</v>
      </c>
    </row>
    <row r="492" spans="1:5" x14ac:dyDescent="0.25">
      <c r="A492" s="9" t="s">
        <v>10462</v>
      </c>
      <c r="B492" s="9" t="s">
        <v>181</v>
      </c>
      <c r="C492" s="9" t="s">
        <v>174</v>
      </c>
      <c r="D492" s="9" t="s">
        <v>20</v>
      </c>
      <c r="E492" s="10" t="s">
        <v>203</v>
      </c>
    </row>
    <row r="493" spans="1:5" x14ac:dyDescent="0.25">
      <c r="A493" s="11" t="s">
        <v>10463</v>
      </c>
      <c r="B493" s="11" t="s">
        <v>181</v>
      </c>
      <c r="C493" s="11" t="s">
        <v>174</v>
      </c>
      <c r="D493" s="11" t="s">
        <v>20</v>
      </c>
      <c r="E493" s="12" t="s">
        <v>199</v>
      </c>
    </row>
    <row r="494" spans="1:5" x14ac:dyDescent="0.25">
      <c r="A494" s="9" t="s">
        <v>8608</v>
      </c>
      <c r="B494" s="9" t="s">
        <v>176</v>
      </c>
      <c r="C494" s="9" t="s">
        <v>174</v>
      </c>
      <c r="D494" s="9" t="s">
        <v>20</v>
      </c>
      <c r="E494" s="10" t="s">
        <v>206</v>
      </c>
    </row>
    <row r="495" spans="1:5" x14ac:dyDescent="0.25">
      <c r="A495" s="11" t="s">
        <v>576</v>
      </c>
      <c r="B495" s="11" t="s">
        <v>180</v>
      </c>
      <c r="C495" s="11" t="s">
        <v>174</v>
      </c>
      <c r="D495" s="11" t="s">
        <v>20</v>
      </c>
      <c r="E495" s="12" t="s">
        <v>206</v>
      </c>
    </row>
    <row r="496" spans="1:5" x14ac:dyDescent="0.25">
      <c r="A496" s="9" t="s">
        <v>10464</v>
      </c>
      <c r="B496" s="9" t="s">
        <v>182</v>
      </c>
      <c r="C496" s="9" t="s">
        <v>174</v>
      </c>
      <c r="D496" s="9" t="s">
        <v>20</v>
      </c>
      <c r="E496" s="10" t="s">
        <v>203</v>
      </c>
    </row>
    <row r="497" spans="1:5" x14ac:dyDescent="0.25">
      <c r="A497" s="11" t="s">
        <v>10465</v>
      </c>
      <c r="B497" s="11" t="s">
        <v>179</v>
      </c>
      <c r="C497" s="11" t="s">
        <v>172</v>
      </c>
      <c r="D497" s="11" t="s">
        <v>20</v>
      </c>
      <c r="E497" s="12" t="s">
        <v>191</v>
      </c>
    </row>
    <row r="498" spans="1:5" x14ac:dyDescent="0.25">
      <c r="A498" s="9" t="s">
        <v>10466</v>
      </c>
      <c r="B498" s="9" t="s">
        <v>182</v>
      </c>
      <c r="C498" s="9" t="s">
        <v>174</v>
      </c>
      <c r="D498" s="9" t="s">
        <v>20</v>
      </c>
      <c r="E498" s="10" t="s">
        <v>202</v>
      </c>
    </row>
    <row r="499" spans="1:5" x14ac:dyDescent="0.25">
      <c r="A499" s="11" t="s">
        <v>10467</v>
      </c>
      <c r="B499" s="11" t="s">
        <v>181</v>
      </c>
      <c r="C499" s="11" t="s">
        <v>174</v>
      </c>
      <c r="D499" s="11" t="s">
        <v>20</v>
      </c>
      <c r="E499" s="12" t="s">
        <v>194</v>
      </c>
    </row>
    <row r="500" spans="1:5" x14ac:dyDescent="0.25">
      <c r="A500" s="9" t="s">
        <v>8609</v>
      </c>
      <c r="B500" s="9" t="s">
        <v>181</v>
      </c>
      <c r="C500" s="9" t="s">
        <v>174</v>
      </c>
      <c r="D500" s="9" t="s">
        <v>20</v>
      </c>
      <c r="E500" s="10" t="s">
        <v>195</v>
      </c>
    </row>
    <row r="501" spans="1:5" x14ac:dyDescent="0.25">
      <c r="A501" s="11" t="s">
        <v>10468</v>
      </c>
      <c r="B501" s="11" t="s">
        <v>180</v>
      </c>
      <c r="C501" s="11" t="s">
        <v>174</v>
      </c>
      <c r="D501" s="11" t="s">
        <v>20</v>
      </c>
      <c r="E501" s="12" t="s">
        <v>188</v>
      </c>
    </row>
    <row r="502" spans="1:5" x14ac:dyDescent="0.25">
      <c r="A502" s="9" t="s">
        <v>10469</v>
      </c>
      <c r="B502" s="9" t="s">
        <v>181</v>
      </c>
      <c r="C502" s="9" t="s">
        <v>174</v>
      </c>
      <c r="D502" s="9" t="s">
        <v>20</v>
      </c>
      <c r="E502" s="10" t="s">
        <v>192</v>
      </c>
    </row>
    <row r="503" spans="1:5" x14ac:dyDescent="0.25">
      <c r="A503" s="11" t="s">
        <v>10470</v>
      </c>
      <c r="B503" s="11" t="s">
        <v>181</v>
      </c>
      <c r="C503" s="11" t="s">
        <v>174</v>
      </c>
      <c r="D503" s="11" t="s">
        <v>20</v>
      </c>
      <c r="E503" s="12" t="s">
        <v>197</v>
      </c>
    </row>
    <row r="504" spans="1:5" x14ac:dyDescent="0.25">
      <c r="A504" s="9" t="s">
        <v>10471</v>
      </c>
      <c r="B504" s="9" t="s">
        <v>181</v>
      </c>
      <c r="C504" s="9" t="s">
        <v>174</v>
      </c>
      <c r="D504" s="9" t="s">
        <v>20</v>
      </c>
      <c r="E504" s="10" t="s">
        <v>192</v>
      </c>
    </row>
    <row r="505" spans="1:5" x14ac:dyDescent="0.25">
      <c r="A505" s="11" t="s">
        <v>10472</v>
      </c>
      <c r="B505" s="11" t="s">
        <v>181</v>
      </c>
      <c r="C505" s="11" t="s">
        <v>174</v>
      </c>
      <c r="D505" s="11" t="s">
        <v>20</v>
      </c>
      <c r="E505" s="12" t="s">
        <v>196</v>
      </c>
    </row>
    <row r="506" spans="1:5" x14ac:dyDescent="0.25">
      <c r="A506" s="9" t="s">
        <v>581</v>
      </c>
      <c r="B506" s="9" t="s">
        <v>182</v>
      </c>
      <c r="C506" s="9" t="s">
        <v>174</v>
      </c>
      <c r="D506" s="9" t="s">
        <v>20</v>
      </c>
      <c r="E506" s="10" t="s">
        <v>203</v>
      </c>
    </row>
    <row r="507" spans="1:5" x14ac:dyDescent="0.25">
      <c r="A507" s="11" t="s">
        <v>10473</v>
      </c>
      <c r="B507" s="11" t="s">
        <v>181</v>
      </c>
      <c r="C507" s="11" t="s">
        <v>174</v>
      </c>
      <c r="D507" s="11" t="s">
        <v>20</v>
      </c>
      <c r="E507" s="12" t="s">
        <v>192</v>
      </c>
    </row>
    <row r="508" spans="1:5" x14ac:dyDescent="0.25">
      <c r="A508" s="9" t="s">
        <v>582</v>
      </c>
      <c r="B508" s="9" t="s">
        <v>181</v>
      </c>
      <c r="C508" s="9" t="s">
        <v>174</v>
      </c>
      <c r="D508" s="9" t="s">
        <v>20</v>
      </c>
      <c r="E508" s="10" t="s">
        <v>205</v>
      </c>
    </row>
    <row r="509" spans="1:5" x14ac:dyDescent="0.25">
      <c r="A509" s="11" t="s">
        <v>10474</v>
      </c>
      <c r="B509" s="11" t="s">
        <v>182</v>
      </c>
      <c r="C509" s="11" t="s">
        <v>174</v>
      </c>
      <c r="D509" s="11" t="s">
        <v>20</v>
      </c>
      <c r="E509" s="12" t="s">
        <v>183</v>
      </c>
    </row>
    <row r="510" spans="1:5" x14ac:dyDescent="0.25">
      <c r="A510" s="9" t="s">
        <v>10475</v>
      </c>
      <c r="B510" s="9" t="s">
        <v>181</v>
      </c>
      <c r="C510" s="9" t="s">
        <v>174</v>
      </c>
      <c r="D510" s="9" t="s">
        <v>20</v>
      </c>
      <c r="E510" s="10" t="s">
        <v>190</v>
      </c>
    </row>
    <row r="511" spans="1:5" x14ac:dyDescent="0.25">
      <c r="A511" s="11" t="s">
        <v>584</v>
      </c>
      <c r="B511" s="11" t="s">
        <v>182</v>
      </c>
      <c r="C511" s="11" t="s">
        <v>174</v>
      </c>
      <c r="D511" s="11" t="s">
        <v>20</v>
      </c>
      <c r="E511" s="12" t="s">
        <v>191</v>
      </c>
    </row>
    <row r="512" spans="1:5" x14ac:dyDescent="0.25">
      <c r="A512" s="9" t="s">
        <v>8610</v>
      </c>
      <c r="B512" s="9" t="s">
        <v>181</v>
      </c>
      <c r="C512" s="9" t="s">
        <v>174</v>
      </c>
      <c r="D512" s="9" t="s">
        <v>20</v>
      </c>
      <c r="E512" s="10" t="s">
        <v>188</v>
      </c>
    </row>
    <row r="513" spans="1:5" x14ac:dyDescent="0.25">
      <c r="A513" s="11" t="s">
        <v>10476</v>
      </c>
      <c r="B513" s="11" t="s">
        <v>182</v>
      </c>
      <c r="C513" s="11" t="s">
        <v>174</v>
      </c>
      <c r="D513" s="11" t="s">
        <v>20</v>
      </c>
      <c r="E513" s="12" t="s">
        <v>201</v>
      </c>
    </row>
    <row r="514" spans="1:5" x14ac:dyDescent="0.25">
      <c r="A514" s="9" t="s">
        <v>585</v>
      </c>
      <c r="B514" s="9" t="s">
        <v>182</v>
      </c>
      <c r="C514" s="9" t="s">
        <v>174</v>
      </c>
      <c r="D514" s="9" t="s">
        <v>20</v>
      </c>
      <c r="E514" s="10" t="s">
        <v>194</v>
      </c>
    </row>
    <row r="515" spans="1:5" x14ac:dyDescent="0.25">
      <c r="A515" s="11" t="s">
        <v>10477</v>
      </c>
      <c r="B515" s="11" t="s">
        <v>181</v>
      </c>
      <c r="C515" s="11" t="s">
        <v>174</v>
      </c>
      <c r="D515" s="11" t="s">
        <v>20</v>
      </c>
      <c r="E515" s="12" t="s">
        <v>204</v>
      </c>
    </row>
    <row r="516" spans="1:5" x14ac:dyDescent="0.25">
      <c r="A516" s="9" t="s">
        <v>10478</v>
      </c>
      <c r="B516" s="9" t="s">
        <v>182</v>
      </c>
      <c r="C516" s="9" t="s">
        <v>174</v>
      </c>
      <c r="D516" s="9" t="s">
        <v>20</v>
      </c>
      <c r="E516" s="10" t="s">
        <v>197</v>
      </c>
    </row>
    <row r="517" spans="1:5" x14ac:dyDescent="0.25">
      <c r="A517" s="11" t="s">
        <v>10479</v>
      </c>
      <c r="B517" s="11" t="s">
        <v>181</v>
      </c>
      <c r="C517" s="11" t="s">
        <v>174</v>
      </c>
      <c r="D517" s="11" t="s">
        <v>20</v>
      </c>
      <c r="E517" s="12" t="s">
        <v>187</v>
      </c>
    </row>
    <row r="518" spans="1:5" x14ac:dyDescent="0.25">
      <c r="A518" s="9" t="s">
        <v>10480</v>
      </c>
      <c r="B518" s="9" t="s">
        <v>182</v>
      </c>
      <c r="C518" s="9" t="s">
        <v>174</v>
      </c>
      <c r="D518" s="9" t="s">
        <v>20</v>
      </c>
      <c r="E518" s="10" t="s">
        <v>199</v>
      </c>
    </row>
    <row r="519" spans="1:5" x14ac:dyDescent="0.25">
      <c r="A519" s="11" t="s">
        <v>10481</v>
      </c>
      <c r="B519" s="11" t="s">
        <v>180</v>
      </c>
      <c r="C519" s="11" t="s">
        <v>174</v>
      </c>
      <c r="D519" s="11" t="s">
        <v>20</v>
      </c>
      <c r="E519" s="12" t="s">
        <v>208</v>
      </c>
    </row>
    <row r="520" spans="1:5" x14ac:dyDescent="0.25">
      <c r="A520" s="9" t="s">
        <v>10482</v>
      </c>
      <c r="B520" s="9" t="s">
        <v>181</v>
      </c>
      <c r="C520" s="9" t="s">
        <v>174</v>
      </c>
      <c r="D520" s="9" t="s">
        <v>20</v>
      </c>
      <c r="E520" s="10" t="s">
        <v>208</v>
      </c>
    </row>
    <row r="521" spans="1:5" x14ac:dyDescent="0.25">
      <c r="A521" s="11" t="s">
        <v>10483</v>
      </c>
      <c r="B521" s="11" t="s">
        <v>182</v>
      </c>
      <c r="C521" s="11" t="s">
        <v>174</v>
      </c>
      <c r="D521" s="11" t="s">
        <v>20</v>
      </c>
      <c r="E521" s="12" t="s">
        <v>199</v>
      </c>
    </row>
    <row r="522" spans="1:5" x14ac:dyDescent="0.25">
      <c r="A522" s="9" t="s">
        <v>591</v>
      </c>
      <c r="B522" s="9" t="s">
        <v>181</v>
      </c>
      <c r="C522" s="9" t="s">
        <v>174</v>
      </c>
      <c r="D522" s="9" t="s">
        <v>20</v>
      </c>
      <c r="E522" s="10" t="s">
        <v>196</v>
      </c>
    </row>
    <row r="523" spans="1:5" x14ac:dyDescent="0.25">
      <c r="A523" s="11" t="s">
        <v>592</v>
      </c>
      <c r="B523" s="11" t="s">
        <v>181</v>
      </c>
      <c r="C523" s="11" t="s">
        <v>174</v>
      </c>
      <c r="D523" s="11" t="s">
        <v>20</v>
      </c>
      <c r="E523" s="12" t="s">
        <v>188</v>
      </c>
    </row>
    <row r="524" spans="1:5" x14ac:dyDescent="0.25">
      <c r="A524" s="9" t="s">
        <v>10484</v>
      </c>
      <c r="B524" s="9" t="s">
        <v>180</v>
      </c>
      <c r="C524" s="9" t="s">
        <v>174</v>
      </c>
      <c r="D524" s="9" t="s">
        <v>18</v>
      </c>
      <c r="E524" s="12" t="s">
        <v>26944</v>
      </c>
    </row>
    <row r="525" spans="1:5" x14ac:dyDescent="0.25">
      <c r="A525" s="11" t="s">
        <v>10485</v>
      </c>
      <c r="B525" s="11" t="s">
        <v>181</v>
      </c>
      <c r="C525" s="11" t="s">
        <v>174</v>
      </c>
      <c r="D525" s="11" t="s">
        <v>20</v>
      </c>
      <c r="E525" s="12" t="s">
        <v>206</v>
      </c>
    </row>
    <row r="526" spans="1:5" x14ac:dyDescent="0.25">
      <c r="A526" s="9" t="s">
        <v>10486</v>
      </c>
      <c r="B526" s="9" t="s">
        <v>182</v>
      </c>
      <c r="C526" s="9" t="s">
        <v>174</v>
      </c>
      <c r="D526" s="9" t="s">
        <v>20</v>
      </c>
      <c r="E526" s="10" t="s">
        <v>188</v>
      </c>
    </row>
    <row r="527" spans="1:5" x14ac:dyDescent="0.25">
      <c r="A527" s="11" t="s">
        <v>10487</v>
      </c>
      <c r="B527" s="11" t="s">
        <v>180</v>
      </c>
      <c r="C527" s="11" t="s">
        <v>174</v>
      </c>
      <c r="D527" s="11" t="s">
        <v>20</v>
      </c>
      <c r="E527" s="12" t="s">
        <v>197</v>
      </c>
    </row>
    <row r="528" spans="1:5" x14ac:dyDescent="0.25">
      <c r="A528" s="9" t="s">
        <v>595</v>
      </c>
      <c r="B528" s="9" t="s">
        <v>180</v>
      </c>
      <c r="C528" s="9" t="s">
        <v>174</v>
      </c>
      <c r="D528" s="9" t="s">
        <v>20</v>
      </c>
      <c r="E528" s="10" t="s">
        <v>208</v>
      </c>
    </row>
    <row r="529" spans="1:5" x14ac:dyDescent="0.25">
      <c r="A529" s="11" t="s">
        <v>8613</v>
      </c>
      <c r="B529" s="11" t="s">
        <v>181</v>
      </c>
      <c r="C529" s="11" t="s">
        <v>174</v>
      </c>
      <c r="D529" s="11" t="s">
        <v>20</v>
      </c>
      <c r="E529" s="12" t="s">
        <v>196</v>
      </c>
    </row>
    <row r="530" spans="1:5" x14ac:dyDescent="0.25">
      <c r="A530" s="9" t="s">
        <v>596</v>
      </c>
      <c r="B530" s="9" t="s">
        <v>181</v>
      </c>
      <c r="C530" s="9" t="s">
        <v>174</v>
      </c>
      <c r="D530" s="9" t="s">
        <v>20</v>
      </c>
      <c r="E530" s="10" t="s">
        <v>196</v>
      </c>
    </row>
    <row r="531" spans="1:5" x14ac:dyDescent="0.25">
      <c r="A531" s="11" t="s">
        <v>10488</v>
      </c>
      <c r="B531" s="11" t="s">
        <v>182</v>
      </c>
      <c r="C531" s="11" t="s">
        <v>174</v>
      </c>
      <c r="D531" s="11" t="s">
        <v>20</v>
      </c>
      <c r="E531" s="12" t="s">
        <v>194</v>
      </c>
    </row>
    <row r="532" spans="1:5" x14ac:dyDescent="0.25">
      <c r="A532" s="9" t="s">
        <v>597</v>
      </c>
      <c r="B532" s="9" t="s">
        <v>179</v>
      </c>
      <c r="C532" s="9" t="s">
        <v>172</v>
      </c>
      <c r="D532" s="9" t="s">
        <v>20</v>
      </c>
      <c r="E532" s="10" t="s">
        <v>199</v>
      </c>
    </row>
    <row r="533" spans="1:5" x14ac:dyDescent="0.25">
      <c r="A533" s="11" t="s">
        <v>10489</v>
      </c>
      <c r="B533" s="11" t="s">
        <v>173</v>
      </c>
      <c r="C533" s="11" t="s">
        <v>174</v>
      </c>
      <c r="D533" s="11" t="s">
        <v>18</v>
      </c>
      <c r="E533" s="12" t="s">
        <v>26944</v>
      </c>
    </row>
    <row r="534" spans="1:5" x14ac:dyDescent="0.25">
      <c r="A534" s="9" t="s">
        <v>10490</v>
      </c>
      <c r="B534" s="9" t="s">
        <v>181</v>
      </c>
      <c r="C534" s="9" t="s">
        <v>174</v>
      </c>
      <c r="D534" s="9" t="s">
        <v>20</v>
      </c>
      <c r="E534" s="10" t="s">
        <v>202</v>
      </c>
    </row>
    <row r="535" spans="1:5" x14ac:dyDescent="0.25">
      <c r="A535" s="11" t="s">
        <v>599</v>
      </c>
      <c r="B535" s="11" t="s">
        <v>181</v>
      </c>
      <c r="C535" s="11" t="s">
        <v>174</v>
      </c>
      <c r="D535" s="11" t="s">
        <v>20</v>
      </c>
      <c r="E535" s="12" t="s">
        <v>200</v>
      </c>
    </row>
    <row r="536" spans="1:5" x14ac:dyDescent="0.25">
      <c r="A536" s="9" t="s">
        <v>601</v>
      </c>
      <c r="B536" s="9" t="s">
        <v>184</v>
      </c>
      <c r="C536" s="9" t="s">
        <v>174</v>
      </c>
      <c r="D536" s="9" t="s">
        <v>20</v>
      </c>
      <c r="E536" s="10" t="s">
        <v>203</v>
      </c>
    </row>
    <row r="537" spans="1:5" x14ac:dyDescent="0.25">
      <c r="A537" s="11" t="s">
        <v>10491</v>
      </c>
      <c r="B537" s="11" t="s">
        <v>181</v>
      </c>
      <c r="C537" s="11" t="s">
        <v>174</v>
      </c>
      <c r="D537" s="11" t="s">
        <v>20</v>
      </c>
      <c r="E537" s="12" t="s">
        <v>199</v>
      </c>
    </row>
    <row r="538" spans="1:5" x14ac:dyDescent="0.25">
      <c r="A538" s="9" t="s">
        <v>602</v>
      </c>
      <c r="B538" s="9" t="s">
        <v>181</v>
      </c>
      <c r="C538" s="9" t="s">
        <v>174</v>
      </c>
      <c r="D538" s="9" t="s">
        <v>20</v>
      </c>
      <c r="E538" s="10" t="s">
        <v>185</v>
      </c>
    </row>
    <row r="539" spans="1:5" x14ac:dyDescent="0.25">
      <c r="A539" s="11" t="s">
        <v>10492</v>
      </c>
      <c r="B539" s="11" t="s">
        <v>181</v>
      </c>
      <c r="C539" s="11" t="s">
        <v>174</v>
      </c>
      <c r="D539" s="11" t="s">
        <v>20</v>
      </c>
      <c r="E539" s="12" t="s">
        <v>199</v>
      </c>
    </row>
    <row r="540" spans="1:5" x14ac:dyDescent="0.25">
      <c r="A540" s="9" t="s">
        <v>10493</v>
      </c>
      <c r="B540" s="9" t="s">
        <v>182</v>
      </c>
      <c r="C540" s="9" t="s">
        <v>174</v>
      </c>
      <c r="D540" s="9" t="s">
        <v>20</v>
      </c>
      <c r="E540" s="10" t="s">
        <v>192</v>
      </c>
    </row>
    <row r="541" spans="1:5" x14ac:dyDescent="0.25">
      <c r="A541" s="11" t="s">
        <v>8614</v>
      </c>
      <c r="B541" s="11" t="s">
        <v>176</v>
      </c>
      <c r="C541" s="11" t="s">
        <v>174</v>
      </c>
      <c r="D541" s="11" t="s">
        <v>20</v>
      </c>
      <c r="E541" s="12" t="s">
        <v>207</v>
      </c>
    </row>
    <row r="542" spans="1:5" x14ac:dyDescent="0.25">
      <c r="A542" s="9" t="s">
        <v>10494</v>
      </c>
      <c r="B542" s="9" t="s">
        <v>181</v>
      </c>
      <c r="C542" s="9" t="s">
        <v>174</v>
      </c>
      <c r="D542" s="9" t="s">
        <v>20</v>
      </c>
      <c r="E542" s="10" t="s">
        <v>196</v>
      </c>
    </row>
    <row r="543" spans="1:5" x14ac:dyDescent="0.25">
      <c r="A543" s="11" t="s">
        <v>605</v>
      </c>
      <c r="B543" s="11" t="s">
        <v>176</v>
      </c>
      <c r="C543" s="11" t="s">
        <v>174</v>
      </c>
      <c r="D543" s="11" t="s">
        <v>18</v>
      </c>
      <c r="E543" s="12" t="s">
        <v>26944</v>
      </c>
    </row>
    <row r="544" spans="1:5" x14ac:dyDescent="0.25">
      <c r="A544" s="9" t="s">
        <v>607</v>
      </c>
      <c r="B544" s="9" t="s">
        <v>180</v>
      </c>
      <c r="C544" s="9" t="s">
        <v>174</v>
      </c>
      <c r="D544" s="9" t="s">
        <v>18</v>
      </c>
      <c r="E544" s="12" t="s">
        <v>26944</v>
      </c>
    </row>
    <row r="545" spans="1:5" x14ac:dyDescent="0.25">
      <c r="A545" s="11" t="s">
        <v>608</v>
      </c>
      <c r="B545" s="11" t="s">
        <v>180</v>
      </c>
      <c r="C545" s="11" t="s">
        <v>174</v>
      </c>
      <c r="D545" s="11" t="s">
        <v>20</v>
      </c>
      <c r="E545" s="12" t="s">
        <v>208</v>
      </c>
    </row>
    <row r="546" spans="1:5" x14ac:dyDescent="0.25">
      <c r="A546" s="9" t="s">
        <v>10495</v>
      </c>
      <c r="B546" s="9" t="s">
        <v>173</v>
      </c>
      <c r="C546" s="9" t="s">
        <v>174</v>
      </c>
      <c r="D546" s="9" t="s">
        <v>18</v>
      </c>
      <c r="E546" s="12" t="s">
        <v>26944</v>
      </c>
    </row>
    <row r="547" spans="1:5" x14ac:dyDescent="0.25">
      <c r="A547" s="11" t="s">
        <v>609</v>
      </c>
      <c r="B547" s="11" t="s">
        <v>181</v>
      </c>
      <c r="C547" s="11" t="s">
        <v>174</v>
      </c>
      <c r="D547" s="11" t="s">
        <v>20</v>
      </c>
      <c r="E547" s="12" t="s">
        <v>196</v>
      </c>
    </row>
    <row r="548" spans="1:5" x14ac:dyDescent="0.25">
      <c r="A548" s="9" t="s">
        <v>610</v>
      </c>
      <c r="B548" s="9" t="s">
        <v>181</v>
      </c>
      <c r="C548" s="9" t="s">
        <v>174</v>
      </c>
      <c r="D548" s="9" t="s">
        <v>20</v>
      </c>
      <c r="E548" s="10" t="s">
        <v>193</v>
      </c>
    </row>
    <row r="549" spans="1:5" x14ac:dyDescent="0.25">
      <c r="A549" s="11" t="s">
        <v>8615</v>
      </c>
      <c r="B549" s="11" t="s">
        <v>181</v>
      </c>
      <c r="C549" s="11" t="s">
        <v>174</v>
      </c>
      <c r="D549" s="11" t="s">
        <v>20</v>
      </c>
      <c r="E549" s="12" t="s">
        <v>195</v>
      </c>
    </row>
    <row r="550" spans="1:5" x14ac:dyDescent="0.25">
      <c r="A550" s="9" t="s">
        <v>8616</v>
      </c>
      <c r="B550" s="9" t="s">
        <v>181</v>
      </c>
      <c r="C550" s="9" t="s">
        <v>174</v>
      </c>
      <c r="D550" s="9" t="s">
        <v>20</v>
      </c>
      <c r="E550" s="10" t="s">
        <v>202</v>
      </c>
    </row>
    <row r="551" spans="1:5" x14ac:dyDescent="0.25">
      <c r="A551" s="11" t="s">
        <v>10496</v>
      </c>
      <c r="B551" s="11" t="s">
        <v>181</v>
      </c>
      <c r="C551" s="11" t="s">
        <v>174</v>
      </c>
      <c r="D551" s="11" t="s">
        <v>20</v>
      </c>
      <c r="E551" s="12" t="s">
        <v>190</v>
      </c>
    </row>
    <row r="552" spans="1:5" x14ac:dyDescent="0.25">
      <c r="A552" s="9" t="s">
        <v>8619</v>
      </c>
      <c r="B552" s="9" t="s">
        <v>180</v>
      </c>
      <c r="C552" s="9" t="s">
        <v>174</v>
      </c>
      <c r="D552" s="9" t="s">
        <v>18</v>
      </c>
      <c r="E552" s="12" t="s">
        <v>26944</v>
      </c>
    </row>
    <row r="553" spans="1:5" x14ac:dyDescent="0.25">
      <c r="A553" s="11" t="s">
        <v>10497</v>
      </c>
      <c r="B553" s="11" t="s">
        <v>176</v>
      </c>
      <c r="C553" s="11" t="s">
        <v>174</v>
      </c>
      <c r="D553" s="11" t="s">
        <v>18</v>
      </c>
      <c r="E553" s="12" t="s">
        <v>26944</v>
      </c>
    </row>
    <row r="554" spans="1:5" x14ac:dyDescent="0.25">
      <c r="A554" s="9" t="s">
        <v>10498</v>
      </c>
      <c r="B554" s="9" t="s">
        <v>175</v>
      </c>
      <c r="C554" s="9" t="s">
        <v>172</v>
      </c>
      <c r="D554" s="9" t="s">
        <v>18</v>
      </c>
      <c r="E554" s="12" t="s">
        <v>26944</v>
      </c>
    </row>
    <row r="555" spans="1:5" x14ac:dyDescent="0.25">
      <c r="A555" s="11" t="s">
        <v>614</v>
      </c>
      <c r="B555" s="11" t="s">
        <v>181</v>
      </c>
      <c r="C555" s="11" t="s">
        <v>174</v>
      </c>
      <c r="D555" s="11" t="s">
        <v>20</v>
      </c>
      <c r="E555" s="12" t="s">
        <v>191</v>
      </c>
    </row>
    <row r="556" spans="1:5" x14ac:dyDescent="0.25">
      <c r="A556" s="9" t="s">
        <v>10499</v>
      </c>
      <c r="B556" s="9" t="s">
        <v>176</v>
      </c>
      <c r="C556" s="9" t="s">
        <v>174</v>
      </c>
      <c r="D556" s="9" t="s">
        <v>20</v>
      </c>
      <c r="E556" s="10" t="s">
        <v>206</v>
      </c>
    </row>
    <row r="557" spans="1:5" x14ac:dyDescent="0.25">
      <c r="A557" s="11" t="s">
        <v>10500</v>
      </c>
      <c r="B557" s="11" t="s">
        <v>181</v>
      </c>
      <c r="C557" s="11" t="s">
        <v>174</v>
      </c>
      <c r="D557" s="11" t="s">
        <v>20</v>
      </c>
      <c r="E557" s="12" t="s">
        <v>196</v>
      </c>
    </row>
    <row r="558" spans="1:5" x14ac:dyDescent="0.25">
      <c r="A558" s="9" t="s">
        <v>10501</v>
      </c>
      <c r="B558" s="9" t="s">
        <v>181</v>
      </c>
      <c r="C558" s="9" t="s">
        <v>174</v>
      </c>
      <c r="D558" s="9" t="s">
        <v>20</v>
      </c>
      <c r="E558" s="10" t="s">
        <v>202</v>
      </c>
    </row>
    <row r="559" spans="1:5" x14ac:dyDescent="0.25">
      <c r="A559" s="11" t="s">
        <v>10502</v>
      </c>
      <c r="B559" s="11" t="s">
        <v>181</v>
      </c>
      <c r="C559" s="11" t="s">
        <v>174</v>
      </c>
      <c r="D559" s="11" t="s">
        <v>20</v>
      </c>
      <c r="E559" s="12" t="s">
        <v>196</v>
      </c>
    </row>
    <row r="560" spans="1:5" x14ac:dyDescent="0.25">
      <c r="A560" s="9" t="s">
        <v>10503</v>
      </c>
      <c r="B560" s="9" t="s">
        <v>182</v>
      </c>
      <c r="C560" s="9" t="s">
        <v>174</v>
      </c>
      <c r="D560" s="9" t="s">
        <v>20</v>
      </c>
      <c r="E560" s="10" t="s">
        <v>200</v>
      </c>
    </row>
    <row r="561" spans="1:5" x14ac:dyDescent="0.25">
      <c r="A561" s="11" t="s">
        <v>618</v>
      </c>
      <c r="B561" s="11" t="s">
        <v>182</v>
      </c>
      <c r="C561" s="11" t="s">
        <v>174</v>
      </c>
      <c r="D561" s="11" t="s">
        <v>20</v>
      </c>
      <c r="E561" s="12" t="s">
        <v>192</v>
      </c>
    </row>
    <row r="562" spans="1:5" x14ac:dyDescent="0.25">
      <c r="A562" s="9" t="s">
        <v>619</v>
      </c>
      <c r="B562" s="9" t="s">
        <v>181</v>
      </c>
      <c r="C562" s="9" t="s">
        <v>174</v>
      </c>
      <c r="D562" s="9" t="s">
        <v>20</v>
      </c>
      <c r="E562" s="10" t="s">
        <v>203</v>
      </c>
    </row>
    <row r="563" spans="1:5" x14ac:dyDescent="0.25">
      <c r="A563" s="11" t="s">
        <v>620</v>
      </c>
      <c r="B563" s="11" t="s">
        <v>181</v>
      </c>
      <c r="C563" s="11" t="s">
        <v>174</v>
      </c>
      <c r="D563" s="11" t="s">
        <v>20</v>
      </c>
      <c r="E563" s="12" t="s">
        <v>204</v>
      </c>
    </row>
    <row r="564" spans="1:5" x14ac:dyDescent="0.25">
      <c r="A564" s="9" t="s">
        <v>10504</v>
      </c>
      <c r="B564" s="9" t="s">
        <v>180</v>
      </c>
      <c r="C564" s="9" t="s">
        <v>174</v>
      </c>
      <c r="D564" s="9" t="s">
        <v>20</v>
      </c>
      <c r="E564" s="10" t="s">
        <v>204</v>
      </c>
    </row>
    <row r="565" spans="1:5" x14ac:dyDescent="0.25">
      <c r="A565" s="11" t="s">
        <v>10505</v>
      </c>
      <c r="B565" s="11" t="s">
        <v>181</v>
      </c>
      <c r="C565" s="11" t="s">
        <v>174</v>
      </c>
      <c r="D565" s="11" t="s">
        <v>20</v>
      </c>
      <c r="E565" s="12" t="s">
        <v>204</v>
      </c>
    </row>
    <row r="566" spans="1:5" x14ac:dyDescent="0.25">
      <c r="A566" s="9" t="s">
        <v>10506</v>
      </c>
      <c r="B566" s="9" t="s">
        <v>181</v>
      </c>
      <c r="C566" s="9" t="s">
        <v>174</v>
      </c>
      <c r="D566" s="9" t="s">
        <v>20</v>
      </c>
      <c r="E566" s="10" t="s">
        <v>202</v>
      </c>
    </row>
    <row r="567" spans="1:5" x14ac:dyDescent="0.25">
      <c r="A567" s="11" t="s">
        <v>10507</v>
      </c>
      <c r="B567" s="11" t="s">
        <v>182</v>
      </c>
      <c r="C567" s="11" t="s">
        <v>174</v>
      </c>
      <c r="D567" s="11" t="s">
        <v>20</v>
      </c>
      <c r="E567" s="12" t="s">
        <v>204</v>
      </c>
    </row>
    <row r="568" spans="1:5" x14ac:dyDescent="0.25">
      <c r="A568" s="9" t="s">
        <v>623</v>
      </c>
      <c r="B568" s="9" t="s">
        <v>178</v>
      </c>
      <c r="C568" s="9" t="s">
        <v>172</v>
      </c>
      <c r="D568" s="9" t="s">
        <v>20</v>
      </c>
      <c r="E568" s="10" t="s">
        <v>200</v>
      </c>
    </row>
    <row r="569" spans="1:5" x14ac:dyDescent="0.25">
      <c r="A569" s="11" t="s">
        <v>10508</v>
      </c>
      <c r="B569" s="11" t="s">
        <v>181</v>
      </c>
      <c r="C569" s="11" t="s">
        <v>174</v>
      </c>
      <c r="D569" s="11" t="s">
        <v>20</v>
      </c>
      <c r="E569" s="12" t="s">
        <v>196</v>
      </c>
    </row>
    <row r="570" spans="1:5" x14ac:dyDescent="0.25">
      <c r="A570" s="9" t="s">
        <v>626</v>
      </c>
      <c r="B570" s="9" t="s">
        <v>181</v>
      </c>
      <c r="C570" s="9" t="s">
        <v>174</v>
      </c>
      <c r="D570" s="9" t="s">
        <v>20</v>
      </c>
      <c r="E570" s="10" t="s">
        <v>204</v>
      </c>
    </row>
    <row r="571" spans="1:5" x14ac:dyDescent="0.25">
      <c r="A571" s="11" t="s">
        <v>627</v>
      </c>
      <c r="B571" s="11" t="s">
        <v>182</v>
      </c>
      <c r="C571" s="11" t="s">
        <v>174</v>
      </c>
      <c r="D571" s="11" t="s">
        <v>20</v>
      </c>
      <c r="E571" s="12" t="s">
        <v>203</v>
      </c>
    </row>
    <row r="572" spans="1:5" x14ac:dyDescent="0.25">
      <c r="A572" s="9" t="s">
        <v>10509</v>
      </c>
      <c r="B572" s="9" t="s">
        <v>182</v>
      </c>
      <c r="C572" s="9" t="s">
        <v>174</v>
      </c>
      <c r="D572" s="9" t="s">
        <v>20</v>
      </c>
      <c r="E572" s="10" t="s">
        <v>203</v>
      </c>
    </row>
    <row r="573" spans="1:5" x14ac:dyDescent="0.25">
      <c r="A573" s="11" t="s">
        <v>628</v>
      </c>
      <c r="B573" s="11" t="s">
        <v>181</v>
      </c>
      <c r="C573" s="11" t="s">
        <v>174</v>
      </c>
      <c r="D573" s="11" t="s">
        <v>20</v>
      </c>
      <c r="E573" s="12" t="s">
        <v>188</v>
      </c>
    </row>
    <row r="574" spans="1:5" x14ac:dyDescent="0.25">
      <c r="A574" s="9" t="s">
        <v>10510</v>
      </c>
      <c r="B574" s="9" t="s">
        <v>180</v>
      </c>
      <c r="C574" s="9" t="s">
        <v>174</v>
      </c>
      <c r="D574" s="9" t="s">
        <v>20</v>
      </c>
      <c r="E574" s="10" t="s">
        <v>201</v>
      </c>
    </row>
    <row r="575" spans="1:5" x14ac:dyDescent="0.25">
      <c r="A575" s="11" t="s">
        <v>630</v>
      </c>
      <c r="B575" s="11" t="s">
        <v>180</v>
      </c>
      <c r="C575" s="11" t="s">
        <v>174</v>
      </c>
      <c r="D575" s="11" t="s">
        <v>20</v>
      </c>
      <c r="E575" s="12" t="s">
        <v>206</v>
      </c>
    </row>
    <row r="576" spans="1:5" x14ac:dyDescent="0.25">
      <c r="A576" s="9" t="s">
        <v>8622</v>
      </c>
      <c r="B576" s="9" t="s">
        <v>176</v>
      </c>
      <c r="C576" s="9" t="s">
        <v>174</v>
      </c>
      <c r="D576" s="9" t="s">
        <v>18</v>
      </c>
      <c r="E576" s="12" t="s">
        <v>26944</v>
      </c>
    </row>
    <row r="577" spans="1:5" x14ac:dyDescent="0.25">
      <c r="A577" s="11" t="s">
        <v>10511</v>
      </c>
      <c r="B577" s="11" t="s">
        <v>181</v>
      </c>
      <c r="C577" s="11" t="s">
        <v>174</v>
      </c>
      <c r="D577" s="11" t="s">
        <v>20</v>
      </c>
      <c r="E577" s="12" t="s">
        <v>186</v>
      </c>
    </row>
    <row r="578" spans="1:5" x14ac:dyDescent="0.25">
      <c r="A578" s="9" t="s">
        <v>632</v>
      </c>
      <c r="B578" s="9" t="s">
        <v>182</v>
      </c>
      <c r="C578" s="9" t="s">
        <v>174</v>
      </c>
      <c r="D578" s="9" t="s">
        <v>18</v>
      </c>
      <c r="E578" s="12" t="s">
        <v>26944</v>
      </c>
    </row>
    <row r="579" spans="1:5" x14ac:dyDescent="0.25">
      <c r="A579" s="11" t="s">
        <v>10512</v>
      </c>
      <c r="B579" s="11" t="s">
        <v>181</v>
      </c>
      <c r="C579" s="11" t="s">
        <v>174</v>
      </c>
      <c r="D579" s="11" t="s">
        <v>20</v>
      </c>
      <c r="E579" s="12" t="s">
        <v>193</v>
      </c>
    </row>
    <row r="580" spans="1:5" x14ac:dyDescent="0.25">
      <c r="A580" s="9" t="s">
        <v>634</v>
      </c>
      <c r="B580" s="9" t="s">
        <v>181</v>
      </c>
      <c r="C580" s="9" t="s">
        <v>174</v>
      </c>
      <c r="D580" s="9" t="s">
        <v>20</v>
      </c>
      <c r="E580" s="10" t="s">
        <v>188</v>
      </c>
    </row>
    <row r="581" spans="1:5" x14ac:dyDescent="0.25">
      <c r="A581" s="11" t="s">
        <v>10513</v>
      </c>
      <c r="B581" s="11" t="s">
        <v>181</v>
      </c>
      <c r="C581" s="11" t="s">
        <v>174</v>
      </c>
      <c r="D581" s="11" t="s">
        <v>20</v>
      </c>
      <c r="E581" s="12" t="s">
        <v>196</v>
      </c>
    </row>
    <row r="582" spans="1:5" x14ac:dyDescent="0.25">
      <c r="A582" s="9" t="s">
        <v>10514</v>
      </c>
      <c r="B582" s="9" t="s">
        <v>180</v>
      </c>
      <c r="C582" s="9" t="s">
        <v>174</v>
      </c>
      <c r="D582" s="9" t="s">
        <v>8</v>
      </c>
      <c r="E582" s="12" t="s">
        <v>26944</v>
      </c>
    </row>
    <row r="583" spans="1:5" x14ac:dyDescent="0.25">
      <c r="A583" s="11" t="s">
        <v>636</v>
      </c>
      <c r="B583" s="11" t="s">
        <v>181</v>
      </c>
      <c r="C583" s="11" t="s">
        <v>174</v>
      </c>
      <c r="D583" s="11" t="s">
        <v>20</v>
      </c>
      <c r="E583" s="12" t="s">
        <v>203</v>
      </c>
    </row>
    <row r="584" spans="1:5" x14ac:dyDescent="0.25">
      <c r="A584" s="9" t="s">
        <v>10515</v>
      </c>
      <c r="B584" s="9" t="s">
        <v>181</v>
      </c>
      <c r="C584" s="9" t="s">
        <v>174</v>
      </c>
      <c r="D584" s="9" t="s">
        <v>20</v>
      </c>
      <c r="E584" s="10" t="s">
        <v>200</v>
      </c>
    </row>
    <row r="585" spans="1:5" x14ac:dyDescent="0.25">
      <c r="A585" s="11" t="s">
        <v>10516</v>
      </c>
      <c r="B585" s="11" t="s">
        <v>176</v>
      </c>
      <c r="C585" s="11" t="s">
        <v>174</v>
      </c>
      <c r="D585" s="11" t="s">
        <v>18</v>
      </c>
      <c r="E585" s="12" t="s">
        <v>26944</v>
      </c>
    </row>
    <row r="586" spans="1:5" x14ac:dyDescent="0.25">
      <c r="A586" s="9" t="s">
        <v>10517</v>
      </c>
      <c r="B586" s="9" t="s">
        <v>181</v>
      </c>
      <c r="C586" s="9" t="s">
        <v>174</v>
      </c>
      <c r="D586" s="9" t="s">
        <v>20</v>
      </c>
      <c r="E586" s="10" t="s">
        <v>190</v>
      </c>
    </row>
    <row r="587" spans="1:5" x14ac:dyDescent="0.25">
      <c r="A587" s="11" t="s">
        <v>639</v>
      </c>
      <c r="B587" s="11" t="s">
        <v>182</v>
      </c>
      <c r="C587" s="11" t="s">
        <v>174</v>
      </c>
      <c r="D587" s="11" t="s">
        <v>20</v>
      </c>
      <c r="E587" s="12" t="s">
        <v>192</v>
      </c>
    </row>
    <row r="588" spans="1:5" x14ac:dyDescent="0.25">
      <c r="A588" s="9" t="s">
        <v>8623</v>
      </c>
      <c r="B588" s="9" t="s">
        <v>181</v>
      </c>
      <c r="C588" s="9" t="s">
        <v>174</v>
      </c>
      <c r="D588" s="9" t="s">
        <v>20</v>
      </c>
      <c r="E588" s="10" t="s">
        <v>203</v>
      </c>
    </row>
    <row r="589" spans="1:5" x14ac:dyDescent="0.25">
      <c r="A589" s="11" t="s">
        <v>8624</v>
      </c>
      <c r="B589" s="11" t="s">
        <v>176</v>
      </c>
      <c r="C589" s="11" t="s">
        <v>174</v>
      </c>
      <c r="D589" s="11" t="s">
        <v>20</v>
      </c>
      <c r="E589" s="12" t="s">
        <v>208</v>
      </c>
    </row>
    <row r="590" spans="1:5" x14ac:dyDescent="0.25">
      <c r="A590" s="9" t="s">
        <v>10518</v>
      </c>
      <c r="B590" s="9" t="s">
        <v>181</v>
      </c>
      <c r="C590" s="9" t="s">
        <v>174</v>
      </c>
      <c r="D590" s="9" t="s">
        <v>20</v>
      </c>
      <c r="E590" s="10" t="s">
        <v>199</v>
      </c>
    </row>
    <row r="591" spans="1:5" x14ac:dyDescent="0.25">
      <c r="A591" s="11" t="s">
        <v>641</v>
      </c>
      <c r="B591" s="11" t="s">
        <v>181</v>
      </c>
      <c r="C591" s="11" t="s">
        <v>174</v>
      </c>
      <c r="D591" s="11" t="s">
        <v>20</v>
      </c>
      <c r="E591" s="12" t="s">
        <v>190</v>
      </c>
    </row>
    <row r="592" spans="1:5" x14ac:dyDescent="0.25">
      <c r="A592" s="9" t="s">
        <v>10519</v>
      </c>
      <c r="B592" s="9" t="s">
        <v>182</v>
      </c>
      <c r="C592" s="9" t="s">
        <v>174</v>
      </c>
      <c r="D592" s="9" t="s">
        <v>20</v>
      </c>
      <c r="E592" s="10" t="s">
        <v>203</v>
      </c>
    </row>
    <row r="593" spans="1:5" x14ac:dyDescent="0.25">
      <c r="A593" s="11" t="s">
        <v>642</v>
      </c>
      <c r="B593" s="11" t="s">
        <v>181</v>
      </c>
      <c r="C593" s="11" t="s">
        <v>174</v>
      </c>
      <c r="D593" s="11" t="s">
        <v>20</v>
      </c>
      <c r="E593" s="12" t="s">
        <v>191</v>
      </c>
    </row>
    <row r="594" spans="1:5" x14ac:dyDescent="0.25">
      <c r="A594" s="9" t="s">
        <v>10520</v>
      </c>
      <c r="B594" s="9" t="s">
        <v>181</v>
      </c>
      <c r="C594" s="9" t="s">
        <v>174</v>
      </c>
      <c r="D594" s="9" t="s">
        <v>20</v>
      </c>
      <c r="E594" s="10" t="s">
        <v>197</v>
      </c>
    </row>
    <row r="595" spans="1:5" x14ac:dyDescent="0.25">
      <c r="A595" s="11" t="s">
        <v>644</v>
      </c>
      <c r="B595" s="11" t="s">
        <v>176</v>
      </c>
      <c r="C595" s="11" t="s">
        <v>174</v>
      </c>
      <c r="D595" s="11" t="s">
        <v>18</v>
      </c>
      <c r="E595" s="12" t="s">
        <v>26944</v>
      </c>
    </row>
    <row r="596" spans="1:5" x14ac:dyDescent="0.25">
      <c r="A596" s="9" t="s">
        <v>8625</v>
      </c>
      <c r="B596" s="9" t="s">
        <v>180</v>
      </c>
      <c r="C596" s="9" t="s">
        <v>174</v>
      </c>
      <c r="D596" s="9" t="s">
        <v>20</v>
      </c>
      <c r="E596" s="10" t="s">
        <v>206</v>
      </c>
    </row>
    <row r="597" spans="1:5" x14ac:dyDescent="0.25">
      <c r="A597" s="11" t="s">
        <v>10521</v>
      </c>
      <c r="B597" s="11" t="s">
        <v>182</v>
      </c>
      <c r="C597" s="11" t="s">
        <v>174</v>
      </c>
      <c r="D597" s="11" t="s">
        <v>20</v>
      </c>
      <c r="E597" s="12" t="s">
        <v>196</v>
      </c>
    </row>
    <row r="598" spans="1:5" x14ac:dyDescent="0.25">
      <c r="A598" s="9" t="s">
        <v>8626</v>
      </c>
      <c r="B598" s="9" t="s">
        <v>180</v>
      </c>
      <c r="C598" s="9" t="s">
        <v>174</v>
      </c>
      <c r="D598" s="9" t="s">
        <v>18</v>
      </c>
      <c r="E598" s="12" t="s">
        <v>26944</v>
      </c>
    </row>
    <row r="599" spans="1:5" x14ac:dyDescent="0.25">
      <c r="A599" s="11" t="s">
        <v>10522</v>
      </c>
      <c r="B599" s="11" t="s">
        <v>177</v>
      </c>
      <c r="C599" s="11" t="s">
        <v>174</v>
      </c>
      <c r="D599" s="11" t="s">
        <v>20</v>
      </c>
      <c r="E599" s="12" t="s">
        <v>190</v>
      </c>
    </row>
    <row r="600" spans="1:5" x14ac:dyDescent="0.25">
      <c r="A600" s="9" t="s">
        <v>10523</v>
      </c>
      <c r="B600" s="9" t="s">
        <v>181</v>
      </c>
      <c r="C600" s="9" t="s">
        <v>174</v>
      </c>
      <c r="D600" s="9" t="s">
        <v>20</v>
      </c>
      <c r="E600" s="10" t="s">
        <v>196</v>
      </c>
    </row>
    <row r="601" spans="1:5" x14ac:dyDescent="0.25">
      <c r="A601" s="11" t="s">
        <v>645</v>
      </c>
      <c r="B601" s="11" t="s">
        <v>180</v>
      </c>
      <c r="C601" s="11" t="s">
        <v>174</v>
      </c>
      <c r="D601" s="11" t="s">
        <v>18</v>
      </c>
      <c r="E601" s="12" t="s">
        <v>26944</v>
      </c>
    </row>
    <row r="602" spans="1:5" x14ac:dyDescent="0.25">
      <c r="A602" s="9" t="s">
        <v>647</v>
      </c>
      <c r="B602" s="9" t="s">
        <v>181</v>
      </c>
      <c r="C602" s="9" t="s">
        <v>174</v>
      </c>
      <c r="D602" s="9" t="s">
        <v>20</v>
      </c>
      <c r="E602" s="10" t="s">
        <v>191</v>
      </c>
    </row>
    <row r="603" spans="1:5" x14ac:dyDescent="0.25">
      <c r="A603" s="11" t="s">
        <v>8627</v>
      </c>
      <c r="B603" s="11" t="s">
        <v>181</v>
      </c>
      <c r="C603" s="11" t="s">
        <v>174</v>
      </c>
      <c r="D603" s="11" t="s">
        <v>20</v>
      </c>
      <c r="E603" s="12" t="s">
        <v>192</v>
      </c>
    </row>
    <row r="604" spans="1:5" x14ac:dyDescent="0.25">
      <c r="A604" s="9" t="s">
        <v>651</v>
      </c>
      <c r="B604" s="9" t="s">
        <v>181</v>
      </c>
      <c r="C604" s="9" t="s">
        <v>174</v>
      </c>
      <c r="D604" s="9" t="s">
        <v>20</v>
      </c>
      <c r="E604" s="10" t="s">
        <v>187</v>
      </c>
    </row>
    <row r="605" spans="1:5" x14ac:dyDescent="0.25">
      <c r="A605" s="11" t="s">
        <v>653</v>
      </c>
      <c r="B605" s="11" t="s">
        <v>181</v>
      </c>
      <c r="C605" s="11" t="s">
        <v>174</v>
      </c>
      <c r="D605" s="11" t="s">
        <v>20</v>
      </c>
      <c r="E605" s="12" t="s">
        <v>185</v>
      </c>
    </row>
    <row r="606" spans="1:5" x14ac:dyDescent="0.25">
      <c r="A606" s="9" t="s">
        <v>10524</v>
      </c>
      <c r="B606" s="9" t="s">
        <v>176</v>
      </c>
      <c r="C606" s="9" t="s">
        <v>174</v>
      </c>
      <c r="D606" s="9" t="s">
        <v>20</v>
      </c>
      <c r="E606" s="10" t="s">
        <v>208</v>
      </c>
    </row>
    <row r="607" spans="1:5" x14ac:dyDescent="0.25">
      <c r="A607" s="11" t="s">
        <v>657</v>
      </c>
      <c r="B607" s="11" t="s">
        <v>181</v>
      </c>
      <c r="C607" s="11" t="s">
        <v>174</v>
      </c>
      <c r="D607" s="11" t="s">
        <v>20</v>
      </c>
      <c r="E607" s="12" t="s">
        <v>206</v>
      </c>
    </row>
    <row r="608" spans="1:5" x14ac:dyDescent="0.25">
      <c r="A608" s="9" t="s">
        <v>8628</v>
      </c>
      <c r="B608" s="9" t="s">
        <v>181</v>
      </c>
      <c r="C608" s="9" t="s">
        <v>174</v>
      </c>
      <c r="D608" s="9" t="s">
        <v>20</v>
      </c>
      <c r="E608" s="10" t="s">
        <v>196</v>
      </c>
    </row>
    <row r="609" spans="1:5" x14ac:dyDescent="0.25">
      <c r="A609" s="11" t="s">
        <v>10525</v>
      </c>
      <c r="B609" s="11" t="s">
        <v>181</v>
      </c>
      <c r="C609" s="11" t="s">
        <v>174</v>
      </c>
      <c r="D609" s="11" t="s">
        <v>20</v>
      </c>
      <c r="E609" s="12" t="s">
        <v>186</v>
      </c>
    </row>
    <row r="610" spans="1:5" x14ac:dyDescent="0.25">
      <c r="A610" s="9" t="s">
        <v>658</v>
      </c>
      <c r="B610" s="9" t="s">
        <v>182</v>
      </c>
      <c r="C610" s="9" t="s">
        <v>174</v>
      </c>
      <c r="D610" s="9" t="s">
        <v>20</v>
      </c>
      <c r="E610" s="10" t="s">
        <v>200</v>
      </c>
    </row>
    <row r="611" spans="1:5" x14ac:dyDescent="0.25">
      <c r="A611" s="11" t="s">
        <v>659</v>
      </c>
      <c r="B611" s="11" t="s">
        <v>181</v>
      </c>
      <c r="C611" s="11" t="s">
        <v>174</v>
      </c>
      <c r="D611" s="11" t="s">
        <v>20</v>
      </c>
      <c r="E611" s="12" t="s">
        <v>204</v>
      </c>
    </row>
    <row r="612" spans="1:5" x14ac:dyDescent="0.25">
      <c r="A612" s="9" t="s">
        <v>10526</v>
      </c>
      <c r="B612" s="9" t="s">
        <v>181</v>
      </c>
      <c r="C612" s="9" t="s">
        <v>174</v>
      </c>
      <c r="D612" s="9" t="s">
        <v>20</v>
      </c>
      <c r="E612" s="10" t="s">
        <v>199</v>
      </c>
    </row>
    <row r="613" spans="1:5" x14ac:dyDescent="0.25">
      <c r="A613" s="11" t="s">
        <v>10527</v>
      </c>
      <c r="B613" s="11" t="s">
        <v>182</v>
      </c>
      <c r="C613" s="11" t="s">
        <v>174</v>
      </c>
      <c r="D613" s="11" t="s">
        <v>20</v>
      </c>
      <c r="E613" s="12" t="s">
        <v>190</v>
      </c>
    </row>
    <row r="614" spans="1:5" x14ac:dyDescent="0.25">
      <c r="A614" s="9" t="s">
        <v>10528</v>
      </c>
      <c r="B614" s="9" t="s">
        <v>180</v>
      </c>
      <c r="C614" s="9" t="s">
        <v>174</v>
      </c>
      <c r="D614" s="9" t="s">
        <v>11</v>
      </c>
      <c r="E614" s="12" t="s">
        <v>26944</v>
      </c>
    </row>
    <row r="615" spans="1:5" x14ac:dyDescent="0.25">
      <c r="A615" s="11" t="s">
        <v>10529</v>
      </c>
      <c r="B615" s="11" t="s">
        <v>181</v>
      </c>
      <c r="C615" s="11" t="s">
        <v>174</v>
      </c>
      <c r="D615" s="11" t="s">
        <v>20</v>
      </c>
      <c r="E615" s="12" t="s">
        <v>199</v>
      </c>
    </row>
    <row r="616" spans="1:5" x14ac:dyDescent="0.25">
      <c r="A616" s="9" t="s">
        <v>664</v>
      </c>
      <c r="B616" s="9" t="s">
        <v>180</v>
      </c>
      <c r="C616" s="9" t="s">
        <v>174</v>
      </c>
      <c r="D616" s="9" t="s">
        <v>20</v>
      </c>
      <c r="E616" s="10" t="s">
        <v>201</v>
      </c>
    </row>
    <row r="617" spans="1:5" x14ac:dyDescent="0.25">
      <c r="A617" s="11" t="s">
        <v>666</v>
      </c>
      <c r="B617" s="11" t="s">
        <v>184</v>
      </c>
      <c r="C617" s="11" t="s">
        <v>174</v>
      </c>
      <c r="D617" s="11" t="s">
        <v>20</v>
      </c>
      <c r="E617" s="12" t="s">
        <v>200</v>
      </c>
    </row>
    <row r="618" spans="1:5" x14ac:dyDescent="0.25">
      <c r="A618" s="9" t="s">
        <v>667</v>
      </c>
      <c r="B618" s="9" t="s">
        <v>181</v>
      </c>
      <c r="C618" s="9" t="s">
        <v>174</v>
      </c>
      <c r="D618" s="9" t="s">
        <v>20</v>
      </c>
      <c r="E618" s="10" t="s">
        <v>191</v>
      </c>
    </row>
    <row r="619" spans="1:5" x14ac:dyDescent="0.25">
      <c r="A619" s="11" t="s">
        <v>10530</v>
      </c>
      <c r="B619" s="11" t="s">
        <v>181</v>
      </c>
      <c r="C619" s="11" t="s">
        <v>174</v>
      </c>
      <c r="D619" s="11" t="s">
        <v>20</v>
      </c>
      <c r="E619" s="12" t="s">
        <v>199</v>
      </c>
    </row>
    <row r="620" spans="1:5" x14ac:dyDescent="0.25">
      <c r="A620" s="9" t="s">
        <v>668</v>
      </c>
      <c r="B620" s="9" t="s">
        <v>176</v>
      </c>
      <c r="C620" s="9" t="s">
        <v>174</v>
      </c>
      <c r="D620" s="9" t="s">
        <v>20</v>
      </c>
      <c r="E620" s="10" t="s">
        <v>208</v>
      </c>
    </row>
    <row r="621" spans="1:5" x14ac:dyDescent="0.25">
      <c r="A621" s="11" t="s">
        <v>10531</v>
      </c>
      <c r="B621" s="11" t="s">
        <v>181</v>
      </c>
      <c r="C621" s="11" t="s">
        <v>174</v>
      </c>
      <c r="D621" s="11" t="s">
        <v>20</v>
      </c>
      <c r="E621" s="12" t="s">
        <v>199</v>
      </c>
    </row>
    <row r="622" spans="1:5" x14ac:dyDescent="0.25">
      <c r="A622" s="9" t="s">
        <v>10532</v>
      </c>
      <c r="B622" s="9" t="s">
        <v>181</v>
      </c>
      <c r="C622" s="9" t="s">
        <v>174</v>
      </c>
      <c r="D622" s="9" t="s">
        <v>20</v>
      </c>
      <c r="E622" s="10" t="s">
        <v>204</v>
      </c>
    </row>
    <row r="623" spans="1:5" x14ac:dyDescent="0.25">
      <c r="A623" s="11" t="s">
        <v>10533</v>
      </c>
      <c r="B623" s="11" t="s">
        <v>180</v>
      </c>
      <c r="C623" s="11" t="s">
        <v>174</v>
      </c>
      <c r="D623" s="11" t="s">
        <v>18</v>
      </c>
      <c r="E623" s="12" t="s">
        <v>26944</v>
      </c>
    </row>
    <row r="624" spans="1:5" x14ac:dyDescent="0.25">
      <c r="A624" s="9" t="s">
        <v>669</v>
      </c>
      <c r="B624" s="9" t="s">
        <v>181</v>
      </c>
      <c r="C624" s="9" t="s">
        <v>174</v>
      </c>
      <c r="D624" s="9" t="s">
        <v>20</v>
      </c>
      <c r="E624" s="10" t="s">
        <v>199</v>
      </c>
    </row>
    <row r="625" spans="1:5" x14ac:dyDescent="0.25">
      <c r="A625" s="11" t="s">
        <v>10534</v>
      </c>
      <c r="B625" s="11" t="s">
        <v>180</v>
      </c>
      <c r="C625" s="11" t="s">
        <v>174</v>
      </c>
      <c r="D625" s="11" t="s">
        <v>18</v>
      </c>
      <c r="E625" s="12" t="s">
        <v>26944</v>
      </c>
    </row>
    <row r="626" spans="1:5" x14ac:dyDescent="0.25">
      <c r="A626" s="9" t="s">
        <v>671</v>
      </c>
      <c r="B626" s="9" t="s">
        <v>182</v>
      </c>
      <c r="C626" s="9" t="s">
        <v>174</v>
      </c>
      <c r="D626" s="9" t="s">
        <v>20</v>
      </c>
      <c r="E626" s="10" t="s">
        <v>190</v>
      </c>
    </row>
    <row r="627" spans="1:5" x14ac:dyDescent="0.25">
      <c r="A627" s="11" t="s">
        <v>10535</v>
      </c>
      <c r="B627" s="11" t="s">
        <v>180</v>
      </c>
      <c r="C627" s="11" t="s">
        <v>174</v>
      </c>
      <c r="D627" s="11" t="s">
        <v>20</v>
      </c>
      <c r="E627" s="12" t="s">
        <v>206</v>
      </c>
    </row>
    <row r="628" spans="1:5" x14ac:dyDescent="0.25">
      <c r="A628" s="9" t="s">
        <v>673</v>
      </c>
      <c r="B628" s="9" t="s">
        <v>180</v>
      </c>
      <c r="C628" s="9" t="s">
        <v>174</v>
      </c>
      <c r="D628" s="9" t="s">
        <v>20</v>
      </c>
      <c r="E628" s="10" t="s">
        <v>208</v>
      </c>
    </row>
    <row r="629" spans="1:5" x14ac:dyDescent="0.25">
      <c r="A629" s="11" t="s">
        <v>675</v>
      </c>
      <c r="B629" s="11" t="s">
        <v>181</v>
      </c>
      <c r="C629" s="11" t="s">
        <v>174</v>
      </c>
      <c r="D629" s="11" t="s">
        <v>20</v>
      </c>
      <c r="E629" s="12" t="s">
        <v>204</v>
      </c>
    </row>
    <row r="630" spans="1:5" x14ac:dyDescent="0.25">
      <c r="A630" s="9" t="s">
        <v>10536</v>
      </c>
      <c r="B630" s="9" t="s">
        <v>181</v>
      </c>
      <c r="C630" s="9" t="s">
        <v>174</v>
      </c>
      <c r="D630" s="9" t="s">
        <v>20</v>
      </c>
      <c r="E630" s="10" t="s">
        <v>192</v>
      </c>
    </row>
    <row r="631" spans="1:5" x14ac:dyDescent="0.25">
      <c r="A631" s="11" t="s">
        <v>676</v>
      </c>
      <c r="B631" s="11" t="s">
        <v>179</v>
      </c>
      <c r="C631" s="11" t="s">
        <v>172</v>
      </c>
      <c r="D631" s="11" t="s">
        <v>20</v>
      </c>
      <c r="E631" s="12" t="s">
        <v>205</v>
      </c>
    </row>
    <row r="632" spans="1:5" x14ac:dyDescent="0.25">
      <c r="A632" s="9" t="s">
        <v>678</v>
      </c>
      <c r="B632" s="9" t="s">
        <v>181</v>
      </c>
      <c r="C632" s="9" t="s">
        <v>174</v>
      </c>
      <c r="D632" s="9" t="s">
        <v>20</v>
      </c>
      <c r="E632" s="10" t="s">
        <v>206</v>
      </c>
    </row>
    <row r="633" spans="1:5" x14ac:dyDescent="0.25">
      <c r="A633" s="11" t="s">
        <v>10537</v>
      </c>
      <c r="B633" s="11" t="s">
        <v>182</v>
      </c>
      <c r="C633" s="11" t="s">
        <v>174</v>
      </c>
      <c r="D633" s="11" t="s">
        <v>20</v>
      </c>
      <c r="E633" s="12" t="s">
        <v>193</v>
      </c>
    </row>
    <row r="634" spans="1:5" x14ac:dyDescent="0.25">
      <c r="A634" s="9" t="s">
        <v>10538</v>
      </c>
      <c r="B634" s="9" t="s">
        <v>181</v>
      </c>
      <c r="C634" s="9" t="s">
        <v>174</v>
      </c>
      <c r="D634" s="9" t="s">
        <v>20</v>
      </c>
      <c r="E634" s="10" t="s">
        <v>200</v>
      </c>
    </row>
    <row r="635" spans="1:5" x14ac:dyDescent="0.25">
      <c r="A635" s="11" t="s">
        <v>10539</v>
      </c>
      <c r="B635" s="11" t="s">
        <v>181</v>
      </c>
      <c r="C635" s="11" t="s">
        <v>174</v>
      </c>
      <c r="D635" s="11" t="s">
        <v>20</v>
      </c>
      <c r="E635" s="12" t="s">
        <v>203</v>
      </c>
    </row>
    <row r="636" spans="1:5" x14ac:dyDescent="0.25">
      <c r="A636" s="9" t="s">
        <v>10540</v>
      </c>
      <c r="B636" s="9" t="s">
        <v>181</v>
      </c>
      <c r="C636" s="9" t="s">
        <v>174</v>
      </c>
      <c r="D636" s="9" t="s">
        <v>20</v>
      </c>
      <c r="E636" s="10" t="s">
        <v>204</v>
      </c>
    </row>
    <row r="637" spans="1:5" x14ac:dyDescent="0.25">
      <c r="A637" s="11" t="s">
        <v>679</v>
      </c>
      <c r="B637" s="11" t="s">
        <v>181</v>
      </c>
      <c r="C637" s="11" t="s">
        <v>174</v>
      </c>
      <c r="D637" s="11" t="s">
        <v>20</v>
      </c>
      <c r="E637" s="12" t="s">
        <v>201</v>
      </c>
    </row>
    <row r="638" spans="1:5" x14ac:dyDescent="0.25">
      <c r="A638" s="9" t="s">
        <v>10541</v>
      </c>
      <c r="B638" s="9" t="s">
        <v>181</v>
      </c>
      <c r="C638" s="9" t="s">
        <v>174</v>
      </c>
      <c r="D638" s="9" t="s">
        <v>20</v>
      </c>
      <c r="E638" s="10" t="s">
        <v>186</v>
      </c>
    </row>
    <row r="639" spans="1:5" x14ac:dyDescent="0.25">
      <c r="A639" s="11" t="s">
        <v>10542</v>
      </c>
      <c r="B639" s="11" t="s">
        <v>178</v>
      </c>
      <c r="C639" s="11" t="s">
        <v>172</v>
      </c>
      <c r="D639" s="11" t="s">
        <v>20</v>
      </c>
      <c r="E639" s="12" t="s">
        <v>199</v>
      </c>
    </row>
    <row r="640" spans="1:5" x14ac:dyDescent="0.25">
      <c r="A640" s="9" t="s">
        <v>10543</v>
      </c>
      <c r="B640" s="9" t="s">
        <v>181</v>
      </c>
      <c r="C640" s="9" t="s">
        <v>174</v>
      </c>
      <c r="D640" s="9" t="s">
        <v>20</v>
      </c>
      <c r="E640" s="10" t="s">
        <v>204</v>
      </c>
    </row>
    <row r="641" spans="1:5" x14ac:dyDescent="0.25">
      <c r="A641" s="11" t="s">
        <v>680</v>
      </c>
      <c r="B641" s="11" t="s">
        <v>181</v>
      </c>
      <c r="C641" s="11" t="s">
        <v>174</v>
      </c>
      <c r="D641" s="11" t="s">
        <v>20</v>
      </c>
      <c r="E641" s="12" t="s">
        <v>203</v>
      </c>
    </row>
    <row r="642" spans="1:5" x14ac:dyDescent="0.25">
      <c r="A642" s="9" t="s">
        <v>10544</v>
      </c>
      <c r="B642" s="9" t="s">
        <v>180</v>
      </c>
      <c r="C642" s="9" t="s">
        <v>174</v>
      </c>
      <c r="D642" s="9" t="s">
        <v>20</v>
      </c>
      <c r="E642" s="10" t="s">
        <v>206</v>
      </c>
    </row>
    <row r="643" spans="1:5" x14ac:dyDescent="0.25">
      <c r="A643" s="11" t="s">
        <v>682</v>
      </c>
      <c r="B643" s="11" t="s">
        <v>181</v>
      </c>
      <c r="C643" s="11" t="s">
        <v>174</v>
      </c>
      <c r="D643" s="11" t="s">
        <v>20</v>
      </c>
      <c r="E643" s="12" t="s">
        <v>203</v>
      </c>
    </row>
    <row r="644" spans="1:5" x14ac:dyDescent="0.25">
      <c r="A644" s="9" t="s">
        <v>10545</v>
      </c>
      <c r="B644" s="9" t="s">
        <v>181</v>
      </c>
      <c r="C644" s="9" t="s">
        <v>174</v>
      </c>
      <c r="D644" s="9" t="s">
        <v>20</v>
      </c>
      <c r="E644" s="10" t="s">
        <v>188</v>
      </c>
    </row>
    <row r="645" spans="1:5" x14ac:dyDescent="0.25">
      <c r="A645" s="11" t="s">
        <v>10546</v>
      </c>
      <c r="B645" s="11" t="s">
        <v>181</v>
      </c>
      <c r="C645" s="11" t="s">
        <v>174</v>
      </c>
      <c r="D645" s="11" t="s">
        <v>20</v>
      </c>
      <c r="E645" s="12" t="s">
        <v>202</v>
      </c>
    </row>
    <row r="646" spans="1:5" x14ac:dyDescent="0.25">
      <c r="A646" s="9" t="s">
        <v>10547</v>
      </c>
      <c r="B646" s="9" t="s">
        <v>182</v>
      </c>
      <c r="C646" s="9" t="s">
        <v>174</v>
      </c>
      <c r="D646" s="9" t="s">
        <v>20</v>
      </c>
      <c r="E646" s="10" t="s">
        <v>203</v>
      </c>
    </row>
    <row r="647" spans="1:5" x14ac:dyDescent="0.25">
      <c r="A647" s="11" t="s">
        <v>10548</v>
      </c>
      <c r="B647" s="11" t="s">
        <v>181</v>
      </c>
      <c r="C647" s="11" t="s">
        <v>174</v>
      </c>
      <c r="D647" s="11" t="s">
        <v>20</v>
      </c>
      <c r="E647" s="12" t="s">
        <v>204</v>
      </c>
    </row>
    <row r="648" spans="1:5" x14ac:dyDescent="0.25">
      <c r="A648" s="9" t="s">
        <v>8630</v>
      </c>
      <c r="B648" s="9" t="s">
        <v>173</v>
      </c>
      <c r="C648" s="9" t="s">
        <v>174</v>
      </c>
      <c r="D648" s="9" t="s">
        <v>20</v>
      </c>
      <c r="E648" s="10" t="s">
        <v>201</v>
      </c>
    </row>
    <row r="649" spans="1:5" x14ac:dyDescent="0.25">
      <c r="A649" s="11" t="s">
        <v>10549</v>
      </c>
      <c r="B649" s="11" t="s">
        <v>180</v>
      </c>
      <c r="C649" s="11" t="s">
        <v>174</v>
      </c>
      <c r="D649" s="11" t="s">
        <v>18</v>
      </c>
      <c r="E649" s="12" t="s">
        <v>26944</v>
      </c>
    </row>
    <row r="650" spans="1:5" x14ac:dyDescent="0.25">
      <c r="A650" s="9" t="s">
        <v>10550</v>
      </c>
      <c r="B650" s="9" t="s">
        <v>180</v>
      </c>
      <c r="C650" s="9" t="s">
        <v>174</v>
      </c>
      <c r="D650" s="9" t="s">
        <v>18</v>
      </c>
      <c r="E650" s="12" t="s">
        <v>26944</v>
      </c>
    </row>
    <row r="651" spans="1:5" x14ac:dyDescent="0.25">
      <c r="A651" s="11" t="s">
        <v>10551</v>
      </c>
      <c r="B651" s="11" t="s">
        <v>176</v>
      </c>
      <c r="C651" s="11" t="s">
        <v>174</v>
      </c>
      <c r="D651" s="11" t="s">
        <v>18</v>
      </c>
      <c r="E651" s="12" t="s">
        <v>26944</v>
      </c>
    </row>
    <row r="652" spans="1:5" x14ac:dyDescent="0.25">
      <c r="A652" s="9" t="s">
        <v>10552</v>
      </c>
      <c r="B652" s="9" t="s">
        <v>181</v>
      </c>
      <c r="C652" s="9" t="s">
        <v>174</v>
      </c>
      <c r="D652" s="9" t="s">
        <v>20</v>
      </c>
      <c r="E652" s="10" t="s">
        <v>192</v>
      </c>
    </row>
    <row r="653" spans="1:5" x14ac:dyDescent="0.25">
      <c r="A653" s="11" t="s">
        <v>8631</v>
      </c>
      <c r="B653" s="11" t="s">
        <v>181</v>
      </c>
      <c r="C653" s="11" t="s">
        <v>174</v>
      </c>
      <c r="D653" s="11" t="s">
        <v>20</v>
      </c>
      <c r="E653" s="12" t="s">
        <v>192</v>
      </c>
    </row>
    <row r="654" spans="1:5" x14ac:dyDescent="0.25">
      <c r="A654" s="9" t="s">
        <v>10553</v>
      </c>
      <c r="B654" s="9" t="s">
        <v>182</v>
      </c>
      <c r="C654" s="9" t="s">
        <v>174</v>
      </c>
      <c r="D654" s="9" t="s">
        <v>20</v>
      </c>
      <c r="E654" s="10" t="s">
        <v>202</v>
      </c>
    </row>
    <row r="655" spans="1:5" x14ac:dyDescent="0.25">
      <c r="A655" s="11" t="s">
        <v>10554</v>
      </c>
      <c r="B655" s="11" t="s">
        <v>181</v>
      </c>
      <c r="C655" s="11" t="s">
        <v>174</v>
      </c>
      <c r="D655" s="11" t="s">
        <v>20</v>
      </c>
      <c r="E655" s="12" t="s">
        <v>196</v>
      </c>
    </row>
    <row r="656" spans="1:5" x14ac:dyDescent="0.25">
      <c r="A656" s="9" t="s">
        <v>688</v>
      </c>
      <c r="B656" s="9" t="s">
        <v>182</v>
      </c>
      <c r="C656" s="9" t="s">
        <v>174</v>
      </c>
      <c r="D656" s="9" t="s">
        <v>8</v>
      </c>
      <c r="E656" s="12" t="s">
        <v>26944</v>
      </c>
    </row>
    <row r="657" spans="1:5" x14ac:dyDescent="0.25">
      <c r="A657" s="11" t="s">
        <v>10555</v>
      </c>
      <c r="B657" s="11" t="s">
        <v>179</v>
      </c>
      <c r="C657" s="11" t="s">
        <v>172</v>
      </c>
      <c r="D657" s="11" t="s">
        <v>20</v>
      </c>
      <c r="E657" s="12" t="s">
        <v>186</v>
      </c>
    </row>
    <row r="658" spans="1:5" x14ac:dyDescent="0.25">
      <c r="A658" s="9" t="s">
        <v>690</v>
      </c>
      <c r="B658" s="9" t="s">
        <v>180</v>
      </c>
      <c r="C658" s="9" t="s">
        <v>174</v>
      </c>
      <c r="D658" s="9" t="s">
        <v>18</v>
      </c>
      <c r="E658" s="12" t="s">
        <v>26944</v>
      </c>
    </row>
    <row r="659" spans="1:5" x14ac:dyDescent="0.25">
      <c r="A659" s="11" t="s">
        <v>691</v>
      </c>
      <c r="B659" s="11" t="s">
        <v>182</v>
      </c>
      <c r="C659" s="11" t="s">
        <v>174</v>
      </c>
      <c r="D659" s="11" t="s">
        <v>20</v>
      </c>
      <c r="E659" s="12" t="s">
        <v>183</v>
      </c>
    </row>
    <row r="660" spans="1:5" x14ac:dyDescent="0.25">
      <c r="A660" s="9" t="s">
        <v>693</v>
      </c>
      <c r="B660" s="9" t="s">
        <v>180</v>
      </c>
      <c r="C660" s="9" t="s">
        <v>174</v>
      </c>
      <c r="D660" s="9" t="s">
        <v>20</v>
      </c>
      <c r="E660" s="10" t="s">
        <v>205</v>
      </c>
    </row>
    <row r="661" spans="1:5" x14ac:dyDescent="0.25">
      <c r="A661" s="11" t="s">
        <v>694</v>
      </c>
      <c r="B661" s="11" t="s">
        <v>181</v>
      </c>
      <c r="C661" s="11" t="s">
        <v>174</v>
      </c>
      <c r="D661" s="11" t="s">
        <v>20</v>
      </c>
      <c r="E661" s="12" t="s">
        <v>206</v>
      </c>
    </row>
    <row r="662" spans="1:5" x14ac:dyDescent="0.25">
      <c r="A662" s="9" t="s">
        <v>10556</v>
      </c>
      <c r="B662" s="9" t="s">
        <v>180</v>
      </c>
      <c r="C662" s="9" t="s">
        <v>174</v>
      </c>
      <c r="D662" s="9" t="s">
        <v>18</v>
      </c>
      <c r="E662" s="12" t="s">
        <v>26944</v>
      </c>
    </row>
    <row r="663" spans="1:5" x14ac:dyDescent="0.25">
      <c r="A663" s="11" t="s">
        <v>8632</v>
      </c>
      <c r="B663" s="11" t="s">
        <v>181</v>
      </c>
      <c r="C663" s="11" t="s">
        <v>174</v>
      </c>
      <c r="D663" s="11" t="s">
        <v>20</v>
      </c>
      <c r="E663" s="12" t="s">
        <v>191</v>
      </c>
    </row>
    <row r="664" spans="1:5" x14ac:dyDescent="0.25">
      <c r="A664" s="9" t="s">
        <v>695</v>
      </c>
      <c r="B664" s="9" t="s">
        <v>182</v>
      </c>
      <c r="C664" s="9" t="s">
        <v>174</v>
      </c>
      <c r="D664" s="9" t="s">
        <v>20</v>
      </c>
      <c r="E664" s="10" t="s">
        <v>204</v>
      </c>
    </row>
    <row r="665" spans="1:5" x14ac:dyDescent="0.25">
      <c r="A665" s="11" t="s">
        <v>10557</v>
      </c>
      <c r="B665" s="11" t="s">
        <v>181</v>
      </c>
      <c r="C665" s="11" t="s">
        <v>174</v>
      </c>
      <c r="D665" s="11" t="s">
        <v>20</v>
      </c>
      <c r="E665" s="12" t="s">
        <v>185</v>
      </c>
    </row>
    <row r="666" spans="1:5" x14ac:dyDescent="0.25">
      <c r="A666" s="9" t="s">
        <v>10558</v>
      </c>
      <c r="B666" s="9" t="s">
        <v>181</v>
      </c>
      <c r="C666" s="9" t="s">
        <v>174</v>
      </c>
      <c r="D666" s="9" t="s">
        <v>20</v>
      </c>
      <c r="E666" s="10" t="s">
        <v>197</v>
      </c>
    </row>
    <row r="667" spans="1:5" x14ac:dyDescent="0.25">
      <c r="A667" s="11" t="s">
        <v>10559</v>
      </c>
      <c r="B667" s="11" t="s">
        <v>180</v>
      </c>
      <c r="C667" s="11" t="s">
        <v>174</v>
      </c>
      <c r="D667" s="11" t="s">
        <v>20</v>
      </c>
      <c r="E667" s="12" t="s">
        <v>187</v>
      </c>
    </row>
    <row r="668" spans="1:5" x14ac:dyDescent="0.25">
      <c r="A668" s="9" t="s">
        <v>696</v>
      </c>
      <c r="B668" s="9" t="s">
        <v>182</v>
      </c>
      <c r="C668" s="9" t="s">
        <v>174</v>
      </c>
      <c r="D668" s="9" t="s">
        <v>20</v>
      </c>
      <c r="E668" s="10" t="s">
        <v>199</v>
      </c>
    </row>
    <row r="669" spans="1:5" x14ac:dyDescent="0.25">
      <c r="A669" s="11" t="s">
        <v>698</v>
      </c>
      <c r="B669" s="11" t="s">
        <v>181</v>
      </c>
      <c r="C669" s="11" t="s">
        <v>174</v>
      </c>
      <c r="D669" s="11" t="s">
        <v>20</v>
      </c>
      <c r="E669" s="12" t="s">
        <v>192</v>
      </c>
    </row>
    <row r="670" spans="1:5" x14ac:dyDescent="0.25">
      <c r="A670" s="9" t="s">
        <v>10560</v>
      </c>
      <c r="B670" s="9" t="s">
        <v>181</v>
      </c>
      <c r="C670" s="9" t="s">
        <v>174</v>
      </c>
      <c r="D670" s="9" t="s">
        <v>20</v>
      </c>
      <c r="E670" s="10" t="s">
        <v>197</v>
      </c>
    </row>
    <row r="671" spans="1:5" x14ac:dyDescent="0.25">
      <c r="A671" s="11" t="s">
        <v>10561</v>
      </c>
      <c r="B671" s="11" t="s">
        <v>173</v>
      </c>
      <c r="C671" s="11" t="s">
        <v>174</v>
      </c>
      <c r="D671" s="11" t="s">
        <v>18</v>
      </c>
      <c r="E671" s="12" t="s">
        <v>26944</v>
      </c>
    </row>
    <row r="672" spans="1:5" x14ac:dyDescent="0.25">
      <c r="A672" s="9" t="s">
        <v>10562</v>
      </c>
      <c r="B672" s="9" t="s">
        <v>182</v>
      </c>
      <c r="C672" s="9" t="s">
        <v>174</v>
      </c>
      <c r="D672" s="9" t="s">
        <v>20</v>
      </c>
      <c r="E672" s="10" t="s">
        <v>186</v>
      </c>
    </row>
    <row r="673" spans="1:5" x14ac:dyDescent="0.25">
      <c r="A673" s="11" t="s">
        <v>10563</v>
      </c>
      <c r="B673" s="11" t="s">
        <v>180</v>
      </c>
      <c r="C673" s="11" t="s">
        <v>174</v>
      </c>
      <c r="D673" s="11" t="s">
        <v>20</v>
      </c>
      <c r="E673" s="12" t="s">
        <v>201</v>
      </c>
    </row>
    <row r="674" spans="1:5" x14ac:dyDescent="0.25">
      <c r="A674" s="9" t="s">
        <v>10564</v>
      </c>
      <c r="B674" s="9" t="s">
        <v>180</v>
      </c>
      <c r="C674" s="9" t="s">
        <v>174</v>
      </c>
      <c r="D674" s="9" t="s">
        <v>18</v>
      </c>
      <c r="E674" s="12" t="s">
        <v>26944</v>
      </c>
    </row>
    <row r="675" spans="1:5" x14ac:dyDescent="0.25">
      <c r="A675" s="11" t="s">
        <v>702</v>
      </c>
      <c r="B675" s="11" t="s">
        <v>181</v>
      </c>
      <c r="C675" s="11" t="s">
        <v>174</v>
      </c>
      <c r="D675" s="11" t="s">
        <v>20</v>
      </c>
      <c r="E675" s="12" t="s">
        <v>203</v>
      </c>
    </row>
    <row r="676" spans="1:5" x14ac:dyDescent="0.25">
      <c r="A676" s="9" t="s">
        <v>10565</v>
      </c>
      <c r="B676" s="9" t="s">
        <v>179</v>
      </c>
      <c r="C676" s="9" t="s">
        <v>172</v>
      </c>
      <c r="D676" s="9" t="s">
        <v>20</v>
      </c>
      <c r="E676" s="10" t="s">
        <v>204</v>
      </c>
    </row>
    <row r="677" spans="1:5" x14ac:dyDescent="0.25">
      <c r="A677" s="11" t="s">
        <v>10566</v>
      </c>
      <c r="B677" s="11" t="s">
        <v>181</v>
      </c>
      <c r="C677" s="11" t="s">
        <v>174</v>
      </c>
      <c r="D677" s="11" t="s">
        <v>20</v>
      </c>
      <c r="E677" s="12" t="s">
        <v>188</v>
      </c>
    </row>
    <row r="678" spans="1:5" x14ac:dyDescent="0.25">
      <c r="A678" s="9" t="s">
        <v>8633</v>
      </c>
      <c r="B678" s="9" t="s">
        <v>173</v>
      </c>
      <c r="C678" s="9" t="s">
        <v>174</v>
      </c>
      <c r="D678" s="9" t="s">
        <v>20</v>
      </c>
      <c r="E678" s="10" t="s">
        <v>206</v>
      </c>
    </row>
    <row r="679" spans="1:5" x14ac:dyDescent="0.25">
      <c r="A679" s="11" t="s">
        <v>705</v>
      </c>
      <c r="B679" s="11" t="s">
        <v>182</v>
      </c>
      <c r="C679" s="11" t="s">
        <v>174</v>
      </c>
      <c r="D679" s="11" t="s">
        <v>20</v>
      </c>
      <c r="E679" s="12" t="s">
        <v>204</v>
      </c>
    </row>
    <row r="680" spans="1:5" x14ac:dyDescent="0.25">
      <c r="A680" s="9" t="s">
        <v>706</v>
      </c>
      <c r="B680" s="9" t="s">
        <v>182</v>
      </c>
      <c r="C680" s="9" t="s">
        <v>174</v>
      </c>
      <c r="D680" s="9" t="s">
        <v>20</v>
      </c>
      <c r="E680" s="10" t="s">
        <v>203</v>
      </c>
    </row>
    <row r="681" spans="1:5" x14ac:dyDescent="0.25">
      <c r="A681" s="11" t="s">
        <v>8634</v>
      </c>
      <c r="B681" s="11" t="s">
        <v>180</v>
      </c>
      <c r="C681" s="11" t="s">
        <v>174</v>
      </c>
      <c r="D681" s="11" t="s">
        <v>20</v>
      </c>
      <c r="E681" s="12" t="s">
        <v>200</v>
      </c>
    </row>
    <row r="682" spans="1:5" x14ac:dyDescent="0.25">
      <c r="A682" s="9" t="s">
        <v>10567</v>
      </c>
      <c r="B682" s="9" t="s">
        <v>181</v>
      </c>
      <c r="C682" s="9" t="s">
        <v>174</v>
      </c>
      <c r="D682" s="9" t="s">
        <v>20</v>
      </c>
      <c r="E682" s="10" t="s">
        <v>205</v>
      </c>
    </row>
    <row r="683" spans="1:5" x14ac:dyDescent="0.25">
      <c r="A683" s="11" t="s">
        <v>707</v>
      </c>
      <c r="B683" s="11" t="s">
        <v>178</v>
      </c>
      <c r="C683" s="11" t="s">
        <v>172</v>
      </c>
      <c r="D683" s="11" t="s">
        <v>18</v>
      </c>
      <c r="E683" s="12" t="s">
        <v>26944</v>
      </c>
    </row>
    <row r="684" spans="1:5" x14ac:dyDescent="0.25">
      <c r="A684" s="9" t="s">
        <v>10568</v>
      </c>
      <c r="B684" s="9" t="s">
        <v>181</v>
      </c>
      <c r="C684" s="9" t="s">
        <v>174</v>
      </c>
      <c r="D684" s="9" t="s">
        <v>20</v>
      </c>
      <c r="E684" s="10" t="s">
        <v>201</v>
      </c>
    </row>
    <row r="685" spans="1:5" x14ac:dyDescent="0.25">
      <c r="A685" s="11" t="s">
        <v>10569</v>
      </c>
      <c r="B685" s="11" t="s">
        <v>182</v>
      </c>
      <c r="C685" s="11" t="s">
        <v>174</v>
      </c>
      <c r="D685" s="11" t="s">
        <v>20</v>
      </c>
      <c r="E685" s="12" t="s">
        <v>204</v>
      </c>
    </row>
    <row r="686" spans="1:5" x14ac:dyDescent="0.25">
      <c r="A686" s="9" t="s">
        <v>10570</v>
      </c>
      <c r="B686" s="9" t="s">
        <v>182</v>
      </c>
      <c r="C686" s="9" t="s">
        <v>174</v>
      </c>
      <c r="D686" s="9" t="s">
        <v>20</v>
      </c>
      <c r="E686" s="10" t="s">
        <v>203</v>
      </c>
    </row>
    <row r="687" spans="1:5" x14ac:dyDescent="0.25">
      <c r="A687" s="11" t="s">
        <v>708</v>
      </c>
      <c r="B687" s="11" t="s">
        <v>180</v>
      </c>
      <c r="C687" s="11" t="s">
        <v>174</v>
      </c>
      <c r="D687" s="11" t="s">
        <v>20</v>
      </c>
      <c r="E687" s="12" t="s">
        <v>206</v>
      </c>
    </row>
    <row r="688" spans="1:5" x14ac:dyDescent="0.25">
      <c r="A688" s="9" t="s">
        <v>10571</v>
      </c>
      <c r="B688" s="9" t="s">
        <v>181</v>
      </c>
      <c r="C688" s="9" t="s">
        <v>174</v>
      </c>
      <c r="D688" s="9" t="s">
        <v>20</v>
      </c>
      <c r="E688" s="10" t="s">
        <v>199</v>
      </c>
    </row>
    <row r="689" spans="1:5" x14ac:dyDescent="0.25">
      <c r="A689" s="11" t="s">
        <v>10572</v>
      </c>
      <c r="B689" s="11" t="s">
        <v>180</v>
      </c>
      <c r="C689" s="11" t="s">
        <v>174</v>
      </c>
      <c r="D689" s="11" t="s">
        <v>20</v>
      </c>
      <c r="E689" s="12" t="s">
        <v>190</v>
      </c>
    </row>
    <row r="690" spans="1:5" x14ac:dyDescent="0.25">
      <c r="A690" s="9" t="s">
        <v>712</v>
      </c>
      <c r="B690" s="9" t="s">
        <v>181</v>
      </c>
      <c r="C690" s="9" t="s">
        <v>174</v>
      </c>
      <c r="D690" s="9" t="s">
        <v>20</v>
      </c>
      <c r="E690" s="10" t="s">
        <v>187</v>
      </c>
    </row>
    <row r="691" spans="1:5" x14ac:dyDescent="0.25">
      <c r="A691" s="11" t="s">
        <v>10573</v>
      </c>
      <c r="B691" s="11" t="s">
        <v>173</v>
      </c>
      <c r="C691" s="11" t="s">
        <v>174</v>
      </c>
      <c r="D691" s="11" t="s">
        <v>20</v>
      </c>
      <c r="E691" s="12" t="s">
        <v>206</v>
      </c>
    </row>
    <row r="692" spans="1:5" x14ac:dyDescent="0.25">
      <c r="A692" s="9" t="s">
        <v>10574</v>
      </c>
      <c r="B692" s="9" t="s">
        <v>181</v>
      </c>
      <c r="C692" s="9" t="s">
        <v>174</v>
      </c>
      <c r="D692" s="9" t="s">
        <v>20</v>
      </c>
      <c r="E692" s="10" t="s">
        <v>204</v>
      </c>
    </row>
    <row r="693" spans="1:5" x14ac:dyDescent="0.25">
      <c r="A693" s="11" t="s">
        <v>10575</v>
      </c>
      <c r="B693" s="11" t="s">
        <v>180</v>
      </c>
      <c r="C693" s="11" t="s">
        <v>174</v>
      </c>
      <c r="D693" s="11" t="s">
        <v>18</v>
      </c>
      <c r="E693" s="12" t="s">
        <v>26944</v>
      </c>
    </row>
    <row r="694" spans="1:5" x14ac:dyDescent="0.25">
      <c r="A694" s="9" t="s">
        <v>715</v>
      </c>
      <c r="B694" s="9" t="s">
        <v>180</v>
      </c>
      <c r="C694" s="9" t="s">
        <v>174</v>
      </c>
      <c r="D694" s="9" t="s">
        <v>20</v>
      </c>
      <c r="E694" s="10" t="s">
        <v>206</v>
      </c>
    </row>
    <row r="695" spans="1:5" x14ac:dyDescent="0.25">
      <c r="A695" s="11" t="s">
        <v>716</v>
      </c>
      <c r="B695" s="11" t="s">
        <v>181</v>
      </c>
      <c r="C695" s="11" t="s">
        <v>174</v>
      </c>
      <c r="D695" s="11" t="s">
        <v>20</v>
      </c>
      <c r="E695" s="12" t="s">
        <v>203</v>
      </c>
    </row>
    <row r="696" spans="1:5" x14ac:dyDescent="0.25">
      <c r="A696" s="9" t="s">
        <v>10576</v>
      </c>
      <c r="B696" s="9" t="s">
        <v>182</v>
      </c>
      <c r="C696" s="9" t="s">
        <v>174</v>
      </c>
      <c r="D696" s="9" t="s">
        <v>20</v>
      </c>
      <c r="E696" s="10" t="s">
        <v>203</v>
      </c>
    </row>
    <row r="697" spans="1:5" x14ac:dyDescent="0.25">
      <c r="A697" s="11" t="s">
        <v>10577</v>
      </c>
      <c r="B697" s="11" t="s">
        <v>181</v>
      </c>
      <c r="C697" s="11" t="s">
        <v>174</v>
      </c>
      <c r="D697" s="11" t="s">
        <v>20</v>
      </c>
      <c r="E697" s="12" t="s">
        <v>199</v>
      </c>
    </row>
    <row r="698" spans="1:5" x14ac:dyDescent="0.25">
      <c r="A698" s="9" t="s">
        <v>10578</v>
      </c>
      <c r="B698" s="9" t="s">
        <v>181</v>
      </c>
      <c r="C698" s="9" t="s">
        <v>174</v>
      </c>
      <c r="D698" s="9" t="s">
        <v>20</v>
      </c>
      <c r="E698" s="10" t="s">
        <v>194</v>
      </c>
    </row>
    <row r="699" spans="1:5" x14ac:dyDescent="0.25">
      <c r="A699" s="11" t="s">
        <v>8635</v>
      </c>
      <c r="B699" s="11" t="s">
        <v>181</v>
      </c>
      <c r="C699" s="11" t="s">
        <v>174</v>
      </c>
      <c r="D699" s="11" t="s">
        <v>20</v>
      </c>
      <c r="E699" s="12" t="s">
        <v>192</v>
      </c>
    </row>
    <row r="700" spans="1:5" x14ac:dyDescent="0.25">
      <c r="A700" s="9" t="s">
        <v>717</v>
      </c>
      <c r="B700" s="9" t="s">
        <v>198</v>
      </c>
      <c r="C700" s="9" t="s">
        <v>172</v>
      </c>
      <c r="D700" s="9" t="s">
        <v>20</v>
      </c>
      <c r="E700" s="10" t="s">
        <v>197</v>
      </c>
    </row>
    <row r="701" spans="1:5" x14ac:dyDescent="0.25">
      <c r="A701" s="11" t="s">
        <v>10579</v>
      </c>
      <c r="B701" s="11" t="s">
        <v>181</v>
      </c>
      <c r="C701" s="11" t="s">
        <v>174</v>
      </c>
      <c r="D701" s="11" t="s">
        <v>20</v>
      </c>
      <c r="E701" s="12" t="s">
        <v>197</v>
      </c>
    </row>
    <row r="702" spans="1:5" x14ac:dyDescent="0.25">
      <c r="A702" s="9" t="s">
        <v>10580</v>
      </c>
      <c r="B702" s="9" t="s">
        <v>173</v>
      </c>
      <c r="C702" s="9" t="s">
        <v>174</v>
      </c>
      <c r="D702" s="9" t="s">
        <v>11</v>
      </c>
      <c r="E702" s="12" t="s">
        <v>26944</v>
      </c>
    </row>
    <row r="703" spans="1:5" x14ac:dyDescent="0.25">
      <c r="A703" s="11" t="s">
        <v>719</v>
      </c>
      <c r="B703" s="11" t="s">
        <v>182</v>
      </c>
      <c r="C703" s="11" t="s">
        <v>174</v>
      </c>
      <c r="D703" s="11" t="s">
        <v>20</v>
      </c>
      <c r="E703" s="12" t="s">
        <v>204</v>
      </c>
    </row>
    <row r="704" spans="1:5" x14ac:dyDescent="0.25">
      <c r="A704" s="9" t="s">
        <v>10581</v>
      </c>
      <c r="B704" s="9" t="s">
        <v>182</v>
      </c>
      <c r="C704" s="9" t="s">
        <v>174</v>
      </c>
      <c r="D704" s="9" t="s">
        <v>20</v>
      </c>
      <c r="E704" s="10" t="s">
        <v>204</v>
      </c>
    </row>
    <row r="705" spans="1:5" x14ac:dyDescent="0.25">
      <c r="A705" s="11" t="s">
        <v>720</v>
      </c>
      <c r="B705" s="11" t="s">
        <v>181</v>
      </c>
      <c r="C705" s="11" t="s">
        <v>174</v>
      </c>
      <c r="D705" s="11" t="s">
        <v>20</v>
      </c>
      <c r="E705" s="12" t="s">
        <v>195</v>
      </c>
    </row>
    <row r="706" spans="1:5" x14ac:dyDescent="0.25">
      <c r="A706" s="9" t="s">
        <v>10582</v>
      </c>
      <c r="B706" s="9" t="s">
        <v>182</v>
      </c>
      <c r="C706" s="9" t="s">
        <v>174</v>
      </c>
      <c r="D706" s="9" t="s">
        <v>20</v>
      </c>
      <c r="E706" s="10" t="s">
        <v>203</v>
      </c>
    </row>
    <row r="707" spans="1:5" x14ac:dyDescent="0.25">
      <c r="A707" s="11" t="s">
        <v>10583</v>
      </c>
      <c r="B707" s="11" t="s">
        <v>181</v>
      </c>
      <c r="C707" s="11" t="s">
        <v>174</v>
      </c>
      <c r="D707" s="11" t="s">
        <v>20</v>
      </c>
      <c r="E707" s="12" t="s">
        <v>204</v>
      </c>
    </row>
    <row r="708" spans="1:5" x14ac:dyDescent="0.25">
      <c r="A708" s="9" t="s">
        <v>8636</v>
      </c>
      <c r="B708" s="9" t="s">
        <v>181</v>
      </c>
      <c r="C708" s="9" t="s">
        <v>174</v>
      </c>
      <c r="D708" s="9" t="s">
        <v>20</v>
      </c>
      <c r="E708" s="10" t="s">
        <v>203</v>
      </c>
    </row>
    <row r="709" spans="1:5" x14ac:dyDescent="0.25">
      <c r="A709" s="11" t="s">
        <v>723</v>
      </c>
      <c r="B709" s="11" t="s">
        <v>176</v>
      </c>
      <c r="C709" s="11" t="s">
        <v>174</v>
      </c>
      <c r="D709" s="11" t="s">
        <v>18</v>
      </c>
      <c r="E709" s="12" t="s">
        <v>26944</v>
      </c>
    </row>
    <row r="710" spans="1:5" x14ac:dyDescent="0.25">
      <c r="A710" s="9" t="s">
        <v>8638</v>
      </c>
      <c r="B710" s="9" t="s">
        <v>182</v>
      </c>
      <c r="C710" s="9" t="s">
        <v>174</v>
      </c>
      <c r="D710" s="9" t="s">
        <v>20</v>
      </c>
      <c r="E710" s="10" t="s">
        <v>203</v>
      </c>
    </row>
    <row r="711" spans="1:5" x14ac:dyDescent="0.25">
      <c r="A711" s="11" t="s">
        <v>10584</v>
      </c>
      <c r="B711" s="11" t="s">
        <v>176</v>
      </c>
      <c r="C711" s="11" t="s">
        <v>174</v>
      </c>
      <c r="D711" s="11" t="s">
        <v>18</v>
      </c>
      <c r="E711" s="12" t="s">
        <v>26944</v>
      </c>
    </row>
    <row r="712" spans="1:5" x14ac:dyDescent="0.25">
      <c r="A712" s="9" t="s">
        <v>10585</v>
      </c>
      <c r="B712" s="9" t="s">
        <v>180</v>
      </c>
      <c r="C712" s="9" t="s">
        <v>174</v>
      </c>
      <c r="D712" s="9" t="s">
        <v>18</v>
      </c>
      <c r="E712" s="12" t="s">
        <v>26944</v>
      </c>
    </row>
    <row r="713" spans="1:5" x14ac:dyDescent="0.25">
      <c r="A713" s="11" t="s">
        <v>8639</v>
      </c>
      <c r="B713" s="11" t="s">
        <v>182</v>
      </c>
      <c r="C713" s="11" t="s">
        <v>174</v>
      </c>
      <c r="D713" s="11" t="s">
        <v>20</v>
      </c>
      <c r="E713" s="12" t="s">
        <v>205</v>
      </c>
    </row>
    <row r="714" spans="1:5" x14ac:dyDescent="0.25">
      <c r="A714" s="9" t="s">
        <v>10586</v>
      </c>
      <c r="B714" s="9" t="s">
        <v>182</v>
      </c>
      <c r="C714" s="9" t="s">
        <v>174</v>
      </c>
      <c r="D714" s="9" t="s">
        <v>18</v>
      </c>
      <c r="E714" s="12" t="s">
        <v>26944</v>
      </c>
    </row>
    <row r="715" spans="1:5" x14ac:dyDescent="0.25">
      <c r="A715" s="11" t="s">
        <v>10587</v>
      </c>
      <c r="B715" s="11" t="s">
        <v>181</v>
      </c>
      <c r="C715" s="11" t="s">
        <v>174</v>
      </c>
      <c r="D715" s="11" t="s">
        <v>20</v>
      </c>
      <c r="E715" s="12" t="s">
        <v>196</v>
      </c>
    </row>
    <row r="716" spans="1:5" x14ac:dyDescent="0.25">
      <c r="A716" s="9" t="s">
        <v>10588</v>
      </c>
      <c r="B716" s="9" t="s">
        <v>182</v>
      </c>
      <c r="C716" s="9" t="s">
        <v>174</v>
      </c>
      <c r="D716" s="9" t="s">
        <v>20</v>
      </c>
      <c r="E716" s="10" t="s">
        <v>200</v>
      </c>
    </row>
    <row r="717" spans="1:5" x14ac:dyDescent="0.25">
      <c r="A717" s="11" t="s">
        <v>727</v>
      </c>
      <c r="B717" s="11" t="s">
        <v>181</v>
      </c>
      <c r="C717" s="11" t="s">
        <v>174</v>
      </c>
      <c r="D717" s="11" t="s">
        <v>20</v>
      </c>
      <c r="E717" s="12" t="s">
        <v>204</v>
      </c>
    </row>
    <row r="718" spans="1:5" x14ac:dyDescent="0.25">
      <c r="A718" s="9" t="s">
        <v>728</v>
      </c>
      <c r="B718" s="9" t="s">
        <v>181</v>
      </c>
      <c r="C718" s="9" t="s">
        <v>174</v>
      </c>
      <c r="D718" s="9" t="s">
        <v>18</v>
      </c>
      <c r="E718" s="12" t="s">
        <v>26944</v>
      </c>
    </row>
    <row r="719" spans="1:5" x14ac:dyDescent="0.25">
      <c r="A719" s="11" t="s">
        <v>10589</v>
      </c>
      <c r="B719" s="11" t="s">
        <v>173</v>
      </c>
      <c r="C719" s="11" t="s">
        <v>174</v>
      </c>
      <c r="D719" s="11" t="s">
        <v>20</v>
      </c>
      <c r="E719" s="12" t="s">
        <v>208</v>
      </c>
    </row>
    <row r="720" spans="1:5" x14ac:dyDescent="0.25">
      <c r="A720" s="9" t="s">
        <v>8641</v>
      </c>
      <c r="B720" s="9" t="s">
        <v>182</v>
      </c>
      <c r="C720" s="9" t="s">
        <v>174</v>
      </c>
      <c r="D720" s="9" t="s">
        <v>20</v>
      </c>
      <c r="E720" s="10" t="s">
        <v>188</v>
      </c>
    </row>
    <row r="721" spans="1:5" x14ac:dyDescent="0.25">
      <c r="A721" s="11" t="s">
        <v>730</v>
      </c>
      <c r="B721" s="11" t="s">
        <v>181</v>
      </c>
      <c r="C721" s="11" t="s">
        <v>174</v>
      </c>
      <c r="D721" s="11" t="s">
        <v>20</v>
      </c>
      <c r="E721" s="12" t="s">
        <v>204</v>
      </c>
    </row>
    <row r="722" spans="1:5" x14ac:dyDescent="0.25">
      <c r="A722" s="9" t="s">
        <v>10590</v>
      </c>
      <c r="B722" s="9" t="s">
        <v>184</v>
      </c>
      <c r="C722" s="9" t="s">
        <v>174</v>
      </c>
      <c r="D722" s="9" t="s">
        <v>20</v>
      </c>
      <c r="E722" s="10" t="s">
        <v>186</v>
      </c>
    </row>
    <row r="723" spans="1:5" x14ac:dyDescent="0.25">
      <c r="A723" s="11" t="s">
        <v>10591</v>
      </c>
      <c r="B723" s="11" t="s">
        <v>181</v>
      </c>
      <c r="C723" s="11" t="s">
        <v>174</v>
      </c>
      <c r="D723" s="11" t="s">
        <v>20</v>
      </c>
      <c r="E723" s="12" t="s">
        <v>205</v>
      </c>
    </row>
    <row r="724" spans="1:5" x14ac:dyDescent="0.25">
      <c r="A724" s="9" t="s">
        <v>10592</v>
      </c>
      <c r="B724" s="9" t="s">
        <v>180</v>
      </c>
      <c r="C724" s="9" t="s">
        <v>174</v>
      </c>
      <c r="D724" s="9" t="s">
        <v>20</v>
      </c>
      <c r="E724" s="10" t="s">
        <v>201</v>
      </c>
    </row>
    <row r="725" spans="1:5" x14ac:dyDescent="0.25">
      <c r="A725" s="11" t="s">
        <v>731</v>
      </c>
      <c r="B725" s="11" t="s">
        <v>180</v>
      </c>
      <c r="C725" s="11" t="s">
        <v>174</v>
      </c>
      <c r="D725" s="11" t="s">
        <v>8</v>
      </c>
      <c r="E725" s="12" t="s">
        <v>26944</v>
      </c>
    </row>
    <row r="726" spans="1:5" x14ac:dyDescent="0.25">
      <c r="A726" s="9" t="s">
        <v>8642</v>
      </c>
      <c r="B726" s="9" t="s">
        <v>181</v>
      </c>
      <c r="C726" s="9" t="s">
        <v>174</v>
      </c>
      <c r="D726" s="9" t="s">
        <v>20</v>
      </c>
      <c r="E726" s="10" t="s">
        <v>204</v>
      </c>
    </row>
    <row r="727" spans="1:5" x14ac:dyDescent="0.25">
      <c r="A727" s="11" t="s">
        <v>10593</v>
      </c>
      <c r="B727" s="11" t="s">
        <v>181</v>
      </c>
      <c r="C727" s="11" t="s">
        <v>174</v>
      </c>
      <c r="D727" s="11" t="s">
        <v>20</v>
      </c>
      <c r="E727" s="12" t="s">
        <v>201</v>
      </c>
    </row>
    <row r="728" spans="1:5" x14ac:dyDescent="0.25">
      <c r="A728" s="9" t="s">
        <v>10594</v>
      </c>
      <c r="B728" s="9" t="s">
        <v>181</v>
      </c>
      <c r="C728" s="9" t="s">
        <v>174</v>
      </c>
      <c r="D728" s="9" t="s">
        <v>20</v>
      </c>
      <c r="E728" s="10" t="s">
        <v>193</v>
      </c>
    </row>
    <row r="729" spans="1:5" x14ac:dyDescent="0.25">
      <c r="A729" s="11" t="s">
        <v>10595</v>
      </c>
      <c r="B729" s="11" t="s">
        <v>181</v>
      </c>
      <c r="C729" s="11" t="s">
        <v>174</v>
      </c>
      <c r="D729" s="11" t="s">
        <v>20</v>
      </c>
      <c r="E729" s="12" t="s">
        <v>196</v>
      </c>
    </row>
    <row r="730" spans="1:5" x14ac:dyDescent="0.25">
      <c r="A730" s="9" t="s">
        <v>10596</v>
      </c>
      <c r="B730" s="9" t="s">
        <v>180</v>
      </c>
      <c r="C730" s="9" t="s">
        <v>174</v>
      </c>
      <c r="D730" s="9" t="s">
        <v>8</v>
      </c>
      <c r="E730" s="12" t="s">
        <v>26944</v>
      </c>
    </row>
    <row r="731" spans="1:5" x14ac:dyDescent="0.25">
      <c r="A731" s="11" t="s">
        <v>8643</v>
      </c>
      <c r="B731" s="11" t="s">
        <v>173</v>
      </c>
      <c r="C731" s="11" t="s">
        <v>174</v>
      </c>
      <c r="D731" s="11" t="s">
        <v>18</v>
      </c>
      <c r="E731" s="12" t="s">
        <v>26944</v>
      </c>
    </row>
    <row r="732" spans="1:5" x14ac:dyDescent="0.25">
      <c r="A732" s="9" t="s">
        <v>10597</v>
      </c>
      <c r="B732" s="9" t="s">
        <v>181</v>
      </c>
      <c r="C732" s="9" t="s">
        <v>174</v>
      </c>
      <c r="D732" s="9" t="s">
        <v>20</v>
      </c>
      <c r="E732" s="10" t="s">
        <v>193</v>
      </c>
    </row>
    <row r="733" spans="1:5" x14ac:dyDescent="0.25">
      <c r="A733" s="11" t="s">
        <v>10598</v>
      </c>
      <c r="B733" s="11" t="s">
        <v>181</v>
      </c>
      <c r="C733" s="11" t="s">
        <v>174</v>
      </c>
      <c r="D733" s="11" t="s">
        <v>20</v>
      </c>
      <c r="E733" s="12" t="s">
        <v>204</v>
      </c>
    </row>
    <row r="734" spans="1:5" x14ac:dyDescent="0.25">
      <c r="A734" s="9" t="s">
        <v>10599</v>
      </c>
      <c r="B734" s="9" t="s">
        <v>177</v>
      </c>
      <c r="C734" s="9" t="s">
        <v>174</v>
      </c>
      <c r="D734" s="9" t="s">
        <v>20</v>
      </c>
      <c r="E734" s="10" t="s">
        <v>206</v>
      </c>
    </row>
    <row r="735" spans="1:5" x14ac:dyDescent="0.25">
      <c r="A735" s="11" t="s">
        <v>10600</v>
      </c>
      <c r="B735" s="11" t="s">
        <v>176</v>
      </c>
      <c r="C735" s="11" t="s">
        <v>174</v>
      </c>
      <c r="D735" s="11" t="s">
        <v>20</v>
      </c>
      <c r="E735" s="12" t="s">
        <v>208</v>
      </c>
    </row>
    <row r="736" spans="1:5" x14ac:dyDescent="0.25">
      <c r="A736" s="9" t="s">
        <v>10601</v>
      </c>
      <c r="B736" s="9" t="s">
        <v>182</v>
      </c>
      <c r="C736" s="9" t="s">
        <v>174</v>
      </c>
      <c r="D736" s="9" t="s">
        <v>20</v>
      </c>
      <c r="E736" s="10" t="s">
        <v>192</v>
      </c>
    </row>
    <row r="737" spans="1:5" x14ac:dyDescent="0.25">
      <c r="A737" s="11" t="s">
        <v>736</v>
      </c>
      <c r="B737" s="11" t="s">
        <v>181</v>
      </c>
      <c r="C737" s="11" t="s">
        <v>174</v>
      </c>
      <c r="D737" s="11" t="s">
        <v>20</v>
      </c>
      <c r="E737" s="12" t="s">
        <v>203</v>
      </c>
    </row>
    <row r="738" spans="1:5" x14ac:dyDescent="0.25">
      <c r="A738" s="9" t="s">
        <v>8644</v>
      </c>
      <c r="B738" s="9" t="s">
        <v>181</v>
      </c>
      <c r="C738" s="9" t="s">
        <v>174</v>
      </c>
      <c r="D738" s="9" t="s">
        <v>20</v>
      </c>
      <c r="E738" s="10" t="s">
        <v>205</v>
      </c>
    </row>
    <row r="739" spans="1:5" x14ac:dyDescent="0.25">
      <c r="A739" s="11" t="s">
        <v>10602</v>
      </c>
      <c r="B739" s="11" t="s">
        <v>181</v>
      </c>
      <c r="C739" s="11" t="s">
        <v>174</v>
      </c>
      <c r="D739" s="11" t="s">
        <v>20</v>
      </c>
      <c r="E739" s="12" t="s">
        <v>194</v>
      </c>
    </row>
    <row r="740" spans="1:5" x14ac:dyDescent="0.25">
      <c r="A740" s="9" t="s">
        <v>10603</v>
      </c>
      <c r="B740" s="9" t="s">
        <v>181</v>
      </c>
      <c r="C740" s="9" t="s">
        <v>174</v>
      </c>
      <c r="D740" s="9" t="s">
        <v>20</v>
      </c>
      <c r="E740" s="10" t="s">
        <v>190</v>
      </c>
    </row>
    <row r="741" spans="1:5" x14ac:dyDescent="0.25">
      <c r="A741" s="11" t="s">
        <v>8647</v>
      </c>
      <c r="B741" s="11" t="s">
        <v>181</v>
      </c>
      <c r="C741" s="11" t="s">
        <v>174</v>
      </c>
      <c r="D741" s="11" t="s">
        <v>20</v>
      </c>
      <c r="E741" s="12" t="s">
        <v>200</v>
      </c>
    </row>
    <row r="742" spans="1:5" x14ac:dyDescent="0.25">
      <c r="A742" s="9" t="s">
        <v>10604</v>
      </c>
      <c r="B742" s="9" t="s">
        <v>181</v>
      </c>
      <c r="C742" s="9" t="s">
        <v>174</v>
      </c>
      <c r="D742" s="9" t="s">
        <v>20</v>
      </c>
      <c r="E742" s="10" t="s">
        <v>203</v>
      </c>
    </row>
    <row r="743" spans="1:5" x14ac:dyDescent="0.25">
      <c r="A743" s="11" t="s">
        <v>743</v>
      </c>
      <c r="B743" s="11" t="s">
        <v>181</v>
      </c>
      <c r="C743" s="11" t="s">
        <v>174</v>
      </c>
      <c r="D743" s="11" t="s">
        <v>20</v>
      </c>
      <c r="E743" s="12" t="s">
        <v>203</v>
      </c>
    </row>
    <row r="744" spans="1:5" x14ac:dyDescent="0.25">
      <c r="A744" s="9" t="s">
        <v>744</v>
      </c>
      <c r="B744" s="9" t="s">
        <v>180</v>
      </c>
      <c r="C744" s="9" t="s">
        <v>174</v>
      </c>
      <c r="D744" s="9" t="s">
        <v>20</v>
      </c>
      <c r="E744" s="10" t="s">
        <v>206</v>
      </c>
    </row>
    <row r="745" spans="1:5" x14ac:dyDescent="0.25">
      <c r="A745" s="11" t="s">
        <v>10605</v>
      </c>
      <c r="B745" s="11" t="s">
        <v>180</v>
      </c>
      <c r="C745" s="11" t="s">
        <v>174</v>
      </c>
      <c r="D745" s="11" t="s">
        <v>11</v>
      </c>
      <c r="E745" s="12" t="s">
        <v>26944</v>
      </c>
    </row>
    <row r="746" spans="1:5" x14ac:dyDescent="0.25">
      <c r="A746" s="9" t="s">
        <v>10606</v>
      </c>
      <c r="B746" s="9" t="s">
        <v>177</v>
      </c>
      <c r="C746" s="9" t="s">
        <v>174</v>
      </c>
      <c r="D746" s="9" t="s">
        <v>18</v>
      </c>
      <c r="E746" s="12" t="s">
        <v>26944</v>
      </c>
    </row>
    <row r="747" spans="1:5" x14ac:dyDescent="0.25">
      <c r="A747" s="11" t="s">
        <v>10607</v>
      </c>
      <c r="B747" s="11" t="s">
        <v>181</v>
      </c>
      <c r="C747" s="11" t="s">
        <v>174</v>
      </c>
      <c r="D747" s="11" t="s">
        <v>20</v>
      </c>
      <c r="E747" s="12" t="s">
        <v>202</v>
      </c>
    </row>
    <row r="748" spans="1:5" x14ac:dyDescent="0.25">
      <c r="A748" s="9" t="s">
        <v>10608</v>
      </c>
      <c r="B748" s="9" t="s">
        <v>182</v>
      </c>
      <c r="C748" s="9" t="s">
        <v>174</v>
      </c>
      <c r="D748" s="9" t="s">
        <v>20</v>
      </c>
      <c r="E748" s="10" t="s">
        <v>188</v>
      </c>
    </row>
    <row r="749" spans="1:5" x14ac:dyDescent="0.25">
      <c r="A749" s="11" t="s">
        <v>8648</v>
      </c>
      <c r="B749" s="11" t="s">
        <v>181</v>
      </c>
      <c r="C749" s="11" t="s">
        <v>174</v>
      </c>
      <c r="D749" s="11" t="s">
        <v>20</v>
      </c>
      <c r="E749" s="12" t="s">
        <v>196</v>
      </c>
    </row>
    <row r="750" spans="1:5" x14ac:dyDescent="0.25">
      <c r="A750" s="9" t="s">
        <v>10609</v>
      </c>
      <c r="B750" s="9" t="s">
        <v>181</v>
      </c>
      <c r="C750" s="9" t="s">
        <v>174</v>
      </c>
      <c r="D750" s="9" t="s">
        <v>20</v>
      </c>
      <c r="E750" s="10" t="s">
        <v>203</v>
      </c>
    </row>
    <row r="751" spans="1:5" x14ac:dyDescent="0.25">
      <c r="A751" s="11" t="s">
        <v>747</v>
      </c>
      <c r="B751" s="11" t="s">
        <v>181</v>
      </c>
      <c r="C751" s="11" t="s">
        <v>174</v>
      </c>
      <c r="D751" s="11" t="s">
        <v>20</v>
      </c>
      <c r="E751" s="12" t="s">
        <v>197</v>
      </c>
    </row>
    <row r="752" spans="1:5" x14ac:dyDescent="0.25">
      <c r="A752" s="9" t="s">
        <v>8649</v>
      </c>
      <c r="B752" s="9" t="s">
        <v>173</v>
      </c>
      <c r="C752" s="9" t="s">
        <v>174</v>
      </c>
      <c r="D752" s="9" t="s">
        <v>18</v>
      </c>
      <c r="E752" s="12" t="s">
        <v>26944</v>
      </c>
    </row>
    <row r="753" spans="1:5" x14ac:dyDescent="0.25">
      <c r="A753" s="11" t="s">
        <v>10610</v>
      </c>
      <c r="B753" s="11" t="s">
        <v>181</v>
      </c>
      <c r="C753" s="11" t="s">
        <v>174</v>
      </c>
      <c r="D753" s="11" t="s">
        <v>20</v>
      </c>
      <c r="E753" s="12" t="s">
        <v>194</v>
      </c>
    </row>
    <row r="754" spans="1:5" x14ac:dyDescent="0.25">
      <c r="A754" s="9" t="s">
        <v>10611</v>
      </c>
      <c r="B754" s="9" t="s">
        <v>182</v>
      </c>
      <c r="C754" s="9" t="s">
        <v>174</v>
      </c>
      <c r="D754" s="9" t="s">
        <v>20</v>
      </c>
      <c r="E754" s="10" t="s">
        <v>195</v>
      </c>
    </row>
    <row r="755" spans="1:5" x14ac:dyDescent="0.25">
      <c r="A755" s="11" t="s">
        <v>10612</v>
      </c>
      <c r="B755" s="11" t="s">
        <v>181</v>
      </c>
      <c r="C755" s="11" t="s">
        <v>174</v>
      </c>
      <c r="D755" s="11" t="s">
        <v>20</v>
      </c>
      <c r="E755" s="12" t="s">
        <v>203</v>
      </c>
    </row>
    <row r="756" spans="1:5" x14ac:dyDescent="0.25">
      <c r="A756" s="9" t="s">
        <v>10613</v>
      </c>
      <c r="B756" s="9" t="s">
        <v>181</v>
      </c>
      <c r="C756" s="9" t="s">
        <v>174</v>
      </c>
      <c r="D756" s="9" t="s">
        <v>20</v>
      </c>
      <c r="E756" s="10" t="s">
        <v>203</v>
      </c>
    </row>
    <row r="757" spans="1:5" x14ac:dyDescent="0.25">
      <c r="A757" s="11" t="s">
        <v>10614</v>
      </c>
      <c r="B757" s="11" t="s">
        <v>182</v>
      </c>
      <c r="C757" s="11" t="s">
        <v>174</v>
      </c>
      <c r="D757" s="11" t="s">
        <v>20</v>
      </c>
      <c r="E757" s="12" t="s">
        <v>202</v>
      </c>
    </row>
    <row r="758" spans="1:5" x14ac:dyDescent="0.25">
      <c r="A758" s="9" t="s">
        <v>8650</v>
      </c>
      <c r="B758" s="9" t="s">
        <v>181</v>
      </c>
      <c r="C758" s="9" t="s">
        <v>174</v>
      </c>
      <c r="D758" s="9" t="s">
        <v>20</v>
      </c>
      <c r="E758" s="10" t="s">
        <v>203</v>
      </c>
    </row>
    <row r="759" spans="1:5" x14ac:dyDescent="0.25">
      <c r="A759" s="11" t="s">
        <v>10615</v>
      </c>
      <c r="B759" s="11" t="s">
        <v>181</v>
      </c>
      <c r="C759" s="11" t="s">
        <v>174</v>
      </c>
      <c r="D759" s="11" t="s">
        <v>20</v>
      </c>
      <c r="E759" s="12" t="s">
        <v>201</v>
      </c>
    </row>
    <row r="760" spans="1:5" x14ac:dyDescent="0.25">
      <c r="A760" s="9" t="s">
        <v>10616</v>
      </c>
      <c r="B760" s="9" t="s">
        <v>181</v>
      </c>
      <c r="C760" s="9" t="s">
        <v>174</v>
      </c>
      <c r="D760" s="9" t="s">
        <v>20</v>
      </c>
      <c r="E760" s="10" t="s">
        <v>203</v>
      </c>
    </row>
    <row r="761" spans="1:5" x14ac:dyDescent="0.25">
      <c r="A761" s="11" t="s">
        <v>10617</v>
      </c>
      <c r="B761" s="11" t="s">
        <v>182</v>
      </c>
      <c r="C761" s="11" t="s">
        <v>174</v>
      </c>
      <c r="D761" s="11" t="s">
        <v>20</v>
      </c>
      <c r="E761" s="12" t="s">
        <v>196</v>
      </c>
    </row>
    <row r="762" spans="1:5" x14ac:dyDescent="0.25">
      <c r="A762" s="9" t="s">
        <v>10618</v>
      </c>
      <c r="B762" s="9" t="s">
        <v>181</v>
      </c>
      <c r="C762" s="9" t="s">
        <v>174</v>
      </c>
      <c r="D762" s="9" t="s">
        <v>20</v>
      </c>
      <c r="E762" s="10" t="s">
        <v>196</v>
      </c>
    </row>
    <row r="763" spans="1:5" x14ac:dyDescent="0.25">
      <c r="A763" s="11" t="s">
        <v>10619</v>
      </c>
      <c r="B763" s="11" t="s">
        <v>181</v>
      </c>
      <c r="C763" s="11" t="s">
        <v>174</v>
      </c>
      <c r="D763" s="11" t="s">
        <v>20</v>
      </c>
      <c r="E763" s="12" t="s">
        <v>197</v>
      </c>
    </row>
    <row r="764" spans="1:5" x14ac:dyDescent="0.25">
      <c r="A764" s="9" t="s">
        <v>10620</v>
      </c>
      <c r="B764" s="9" t="s">
        <v>176</v>
      </c>
      <c r="C764" s="9" t="s">
        <v>174</v>
      </c>
      <c r="D764" s="9" t="s">
        <v>18</v>
      </c>
      <c r="E764" s="12" t="s">
        <v>26944</v>
      </c>
    </row>
    <row r="765" spans="1:5" x14ac:dyDescent="0.25">
      <c r="A765" s="11" t="s">
        <v>10621</v>
      </c>
      <c r="B765" s="11" t="s">
        <v>181</v>
      </c>
      <c r="C765" s="11" t="s">
        <v>174</v>
      </c>
      <c r="D765" s="11" t="s">
        <v>18</v>
      </c>
      <c r="E765" s="12" t="s">
        <v>26944</v>
      </c>
    </row>
    <row r="766" spans="1:5" x14ac:dyDescent="0.25">
      <c r="A766" s="9" t="s">
        <v>753</v>
      </c>
      <c r="B766" s="9" t="s">
        <v>181</v>
      </c>
      <c r="C766" s="9" t="s">
        <v>174</v>
      </c>
      <c r="D766" s="9" t="s">
        <v>20</v>
      </c>
      <c r="E766" s="10" t="s">
        <v>186</v>
      </c>
    </row>
    <row r="767" spans="1:5" x14ac:dyDescent="0.25">
      <c r="A767" s="11" t="s">
        <v>754</v>
      </c>
      <c r="B767" s="11" t="s">
        <v>181</v>
      </c>
      <c r="C767" s="11" t="s">
        <v>174</v>
      </c>
      <c r="D767" s="11" t="s">
        <v>20</v>
      </c>
      <c r="E767" s="12" t="s">
        <v>201</v>
      </c>
    </row>
    <row r="768" spans="1:5" x14ac:dyDescent="0.25">
      <c r="A768" s="9" t="s">
        <v>10622</v>
      </c>
      <c r="B768" s="9" t="s">
        <v>181</v>
      </c>
      <c r="C768" s="9" t="s">
        <v>174</v>
      </c>
      <c r="D768" s="9" t="s">
        <v>20</v>
      </c>
      <c r="E768" s="10" t="s">
        <v>205</v>
      </c>
    </row>
    <row r="769" spans="1:5" x14ac:dyDescent="0.25">
      <c r="A769" s="11" t="s">
        <v>10623</v>
      </c>
      <c r="B769" s="11" t="s">
        <v>181</v>
      </c>
      <c r="C769" s="11" t="s">
        <v>174</v>
      </c>
      <c r="D769" s="11" t="s">
        <v>20</v>
      </c>
      <c r="E769" s="12" t="s">
        <v>197</v>
      </c>
    </row>
    <row r="770" spans="1:5" x14ac:dyDescent="0.25">
      <c r="A770" s="9" t="s">
        <v>755</v>
      </c>
      <c r="B770" s="9" t="s">
        <v>181</v>
      </c>
      <c r="C770" s="9" t="s">
        <v>174</v>
      </c>
      <c r="D770" s="9" t="s">
        <v>20</v>
      </c>
      <c r="E770" s="10" t="s">
        <v>191</v>
      </c>
    </row>
    <row r="771" spans="1:5" x14ac:dyDescent="0.25">
      <c r="A771" s="11" t="s">
        <v>10624</v>
      </c>
      <c r="B771" s="11" t="s">
        <v>181</v>
      </c>
      <c r="C771" s="11" t="s">
        <v>174</v>
      </c>
      <c r="D771" s="11" t="s">
        <v>20</v>
      </c>
      <c r="E771" s="12" t="s">
        <v>204</v>
      </c>
    </row>
    <row r="772" spans="1:5" x14ac:dyDescent="0.25">
      <c r="A772" s="9" t="s">
        <v>8654</v>
      </c>
      <c r="B772" s="9" t="s">
        <v>181</v>
      </c>
      <c r="C772" s="9" t="s">
        <v>174</v>
      </c>
      <c r="D772" s="9" t="s">
        <v>20</v>
      </c>
      <c r="E772" s="10" t="s">
        <v>203</v>
      </c>
    </row>
    <row r="773" spans="1:5" x14ac:dyDescent="0.25">
      <c r="A773" s="11" t="s">
        <v>757</v>
      </c>
      <c r="B773" s="11" t="s">
        <v>181</v>
      </c>
      <c r="C773" s="11" t="s">
        <v>174</v>
      </c>
      <c r="D773" s="11" t="s">
        <v>20</v>
      </c>
      <c r="E773" s="12" t="s">
        <v>202</v>
      </c>
    </row>
    <row r="774" spans="1:5" x14ac:dyDescent="0.25">
      <c r="A774" s="9" t="s">
        <v>758</v>
      </c>
      <c r="B774" s="9" t="s">
        <v>181</v>
      </c>
      <c r="C774" s="9" t="s">
        <v>174</v>
      </c>
      <c r="D774" s="9" t="s">
        <v>20</v>
      </c>
      <c r="E774" s="10" t="s">
        <v>204</v>
      </c>
    </row>
    <row r="775" spans="1:5" x14ac:dyDescent="0.25">
      <c r="A775" s="11" t="s">
        <v>10625</v>
      </c>
      <c r="B775" s="11" t="s">
        <v>181</v>
      </c>
      <c r="C775" s="11" t="s">
        <v>174</v>
      </c>
      <c r="D775" s="11" t="s">
        <v>20</v>
      </c>
      <c r="E775" s="12" t="s">
        <v>185</v>
      </c>
    </row>
    <row r="776" spans="1:5" x14ac:dyDescent="0.25">
      <c r="A776" s="9" t="s">
        <v>759</v>
      </c>
      <c r="B776" s="9" t="s">
        <v>181</v>
      </c>
      <c r="C776" s="9" t="s">
        <v>174</v>
      </c>
      <c r="D776" s="9" t="s">
        <v>20</v>
      </c>
      <c r="E776" s="10" t="s">
        <v>202</v>
      </c>
    </row>
    <row r="777" spans="1:5" x14ac:dyDescent="0.25">
      <c r="A777" s="11" t="s">
        <v>10626</v>
      </c>
      <c r="B777" s="11" t="s">
        <v>180</v>
      </c>
      <c r="C777" s="11" t="s">
        <v>174</v>
      </c>
      <c r="D777" s="11" t="s">
        <v>20</v>
      </c>
      <c r="E777" s="12" t="s">
        <v>206</v>
      </c>
    </row>
    <row r="778" spans="1:5" x14ac:dyDescent="0.25">
      <c r="A778" s="9" t="s">
        <v>10627</v>
      </c>
      <c r="B778" s="9" t="s">
        <v>182</v>
      </c>
      <c r="C778" s="9" t="s">
        <v>174</v>
      </c>
      <c r="D778" s="9" t="s">
        <v>20</v>
      </c>
      <c r="E778" s="10" t="s">
        <v>183</v>
      </c>
    </row>
    <row r="779" spans="1:5" x14ac:dyDescent="0.25">
      <c r="A779" s="11" t="s">
        <v>761</v>
      </c>
      <c r="B779" s="11" t="s">
        <v>173</v>
      </c>
      <c r="C779" s="11" t="s">
        <v>174</v>
      </c>
      <c r="D779" s="11" t="s">
        <v>20</v>
      </c>
      <c r="E779" s="12" t="s">
        <v>206</v>
      </c>
    </row>
    <row r="780" spans="1:5" x14ac:dyDescent="0.25">
      <c r="A780" s="9" t="s">
        <v>761</v>
      </c>
      <c r="B780" s="9" t="s">
        <v>173</v>
      </c>
      <c r="C780" s="9" t="s">
        <v>174</v>
      </c>
      <c r="D780" s="9" t="s">
        <v>20</v>
      </c>
      <c r="E780" s="10" t="s">
        <v>206</v>
      </c>
    </row>
    <row r="781" spans="1:5" x14ac:dyDescent="0.25">
      <c r="A781" s="11" t="s">
        <v>762</v>
      </c>
      <c r="B781" s="11" t="s">
        <v>180</v>
      </c>
      <c r="C781" s="11" t="s">
        <v>174</v>
      </c>
      <c r="D781" s="11" t="s">
        <v>18</v>
      </c>
      <c r="E781" s="12" t="s">
        <v>26944</v>
      </c>
    </row>
    <row r="782" spans="1:5" x14ac:dyDescent="0.25">
      <c r="A782" s="9" t="s">
        <v>10628</v>
      </c>
      <c r="B782" s="9" t="s">
        <v>175</v>
      </c>
      <c r="C782" s="9" t="s">
        <v>172</v>
      </c>
      <c r="D782" s="9" t="s">
        <v>20</v>
      </c>
      <c r="E782" s="10" t="s">
        <v>200</v>
      </c>
    </row>
    <row r="783" spans="1:5" x14ac:dyDescent="0.25">
      <c r="A783" s="11" t="s">
        <v>10629</v>
      </c>
      <c r="B783" s="11" t="s">
        <v>181</v>
      </c>
      <c r="C783" s="11" t="s">
        <v>174</v>
      </c>
      <c r="D783" s="11" t="s">
        <v>20</v>
      </c>
      <c r="E783" s="12" t="s">
        <v>203</v>
      </c>
    </row>
    <row r="784" spans="1:5" x14ac:dyDescent="0.25">
      <c r="A784" s="9" t="s">
        <v>764</v>
      </c>
      <c r="B784" s="9" t="s">
        <v>181</v>
      </c>
      <c r="C784" s="9" t="s">
        <v>174</v>
      </c>
      <c r="D784" s="9" t="s">
        <v>20</v>
      </c>
      <c r="E784" s="10" t="s">
        <v>203</v>
      </c>
    </row>
    <row r="785" spans="1:5" x14ac:dyDescent="0.25">
      <c r="A785" s="11" t="s">
        <v>10630</v>
      </c>
      <c r="B785" s="11" t="s">
        <v>182</v>
      </c>
      <c r="C785" s="11" t="s">
        <v>174</v>
      </c>
      <c r="D785" s="11" t="s">
        <v>20</v>
      </c>
      <c r="E785" s="12" t="s">
        <v>196</v>
      </c>
    </row>
    <row r="786" spans="1:5" x14ac:dyDescent="0.25">
      <c r="A786" s="9" t="s">
        <v>8657</v>
      </c>
      <c r="B786" s="9" t="s">
        <v>176</v>
      </c>
      <c r="C786" s="9" t="s">
        <v>174</v>
      </c>
      <c r="D786" s="9" t="s">
        <v>20</v>
      </c>
      <c r="E786" s="10" t="s">
        <v>206</v>
      </c>
    </row>
    <row r="787" spans="1:5" x14ac:dyDescent="0.25">
      <c r="A787" s="11" t="s">
        <v>769</v>
      </c>
      <c r="B787" s="11" t="s">
        <v>182</v>
      </c>
      <c r="C787" s="11" t="s">
        <v>174</v>
      </c>
      <c r="D787" s="11" t="s">
        <v>20</v>
      </c>
      <c r="E787" s="12" t="s">
        <v>204</v>
      </c>
    </row>
    <row r="788" spans="1:5" x14ac:dyDescent="0.25">
      <c r="A788" s="9" t="s">
        <v>10631</v>
      </c>
      <c r="B788" s="9" t="s">
        <v>181</v>
      </c>
      <c r="C788" s="9" t="s">
        <v>174</v>
      </c>
      <c r="D788" s="9" t="s">
        <v>20</v>
      </c>
      <c r="E788" s="10" t="s">
        <v>201</v>
      </c>
    </row>
    <row r="789" spans="1:5" x14ac:dyDescent="0.25">
      <c r="A789" s="11" t="s">
        <v>10632</v>
      </c>
      <c r="B789" s="11" t="s">
        <v>181</v>
      </c>
      <c r="C789" s="11" t="s">
        <v>174</v>
      </c>
      <c r="D789" s="11" t="s">
        <v>20</v>
      </c>
      <c r="E789" s="12" t="s">
        <v>203</v>
      </c>
    </row>
    <row r="790" spans="1:5" x14ac:dyDescent="0.25">
      <c r="A790" s="9" t="s">
        <v>10633</v>
      </c>
      <c r="B790" s="9" t="s">
        <v>182</v>
      </c>
      <c r="C790" s="9" t="s">
        <v>174</v>
      </c>
      <c r="D790" s="9" t="s">
        <v>20</v>
      </c>
      <c r="E790" s="10" t="s">
        <v>203</v>
      </c>
    </row>
    <row r="791" spans="1:5" x14ac:dyDescent="0.25">
      <c r="A791" s="11" t="s">
        <v>10634</v>
      </c>
      <c r="B791" s="11" t="s">
        <v>180</v>
      </c>
      <c r="C791" s="11" t="s">
        <v>174</v>
      </c>
      <c r="D791" s="11" t="s">
        <v>8</v>
      </c>
      <c r="E791" s="12" t="s">
        <v>26944</v>
      </c>
    </row>
    <row r="792" spans="1:5" x14ac:dyDescent="0.25">
      <c r="A792" s="9" t="s">
        <v>10635</v>
      </c>
      <c r="B792" s="9" t="s">
        <v>179</v>
      </c>
      <c r="C792" s="9" t="s">
        <v>172</v>
      </c>
      <c r="D792" s="9" t="s">
        <v>20</v>
      </c>
      <c r="E792" s="10" t="s">
        <v>201</v>
      </c>
    </row>
    <row r="793" spans="1:5" x14ac:dyDescent="0.25">
      <c r="A793" s="11" t="s">
        <v>771</v>
      </c>
      <c r="B793" s="11" t="s">
        <v>181</v>
      </c>
      <c r="C793" s="11" t="s">
        <v>174</v>
      </c>
      <c r="D793" s="11" t="s">
        <v>20</v>
      </c>
      <c r="E793" s="12" t="s">
        <v>205</v>
      </c>
    </row>
    <row r="794" spans="1:5" x14ac:dyDescent="0.25">
      <c r="A794" s="9" t="s">
        <v>8658</v>
      </c>
      <c r="B794" s="9" t="s">
        <v>181</v>
      </c>
      <c r="C794" s="9" t="s">
        <v>174</v>
      </c>
      <c r="D794" s="9" t="s">
        <v>20</v>
      </c>
      <c r="E794" s="10" t="s">
        <v>204</v>
      </c>
    </row>
    <row r="795" spans="1:5" x14ac:dyDescent="0.25">
      <c r="A795" s="11" t="s">
        <v>10636</v>
      </c>
      <c r="B795" s="11" t="s">
        <v>181</v>
      </c>
      <c r="C795" s="11" t="s">
        <v>174</v>
      </c>
      <c r="D795" s="11" t="s">
        <v>20</v>
      </c>
      <c r="E795" s="12" t="s">
        <v>188</v>
      </c>
    </row>
    <row r="796" spans="1:5" x14ac:dyDescent="0.25">
      <c r="A796" s="9" t="s">
        <v>10637</v>
      </c>
      <c r="B796" s="9" t="s">
        <v>181</v>
      </c>
      <c r="C796" s="9" t="s">
        <v>174</v>
      </c>
      <c r="D796" s="9" t="s">
        <v>20</v>
      </c>
      <c r="E796" s="10" t="s">
        <v>190</v>
      </c>
    </row>
    <row r="797" spans="1:5" x14ac:dyDescent="0.25">
      <c r="A797" s="11" t="s">
        <v>10638</v>
      </c>
      <c r="B797" s="11" t="s">
        <v>184</v>
      </c>
      <c r="C797" s="11" t="s">
        <v>174</v>
      </c>
      <c r="D797" s="11" t="s">
        <v>20</v>
      </c>
      <c r="E797" s="12" t="s">
        <v>185</v>
      </c>
    </row>
    <row r="798" spans="1:5" x14ac:dyDescent="0.25">
      <c r="A798" s="9" t="s">
        <v>10639</v>
      </c>
      <c r="B798" s="9" t="s">
        <v>180</v>
      </c>
      <c r="C798" s="9" t="s">
        <v>174</v>
      </c>
      <c r="D798" s="9" t="s">
        <v>20</v>
      </c>
      <c r="E798" s="10" t="s">
        <v>203</v>
      </c>
    </row>
    <row r="799" spans="1:5" x14ac:dyDescent="0.25">
      <c r="A799" s="11" t="s">
        <v>10640</v>
      </c>
      <c r="B799" s="11" t="s">
        <v>180</v>
      </c>
      <c r="C799" s="11" t="s">
        <v>174</v>
      </c>
      <c r="D799" s="11" t="s">
        <v>20</v>
      </c>
      <c r="E799" s="12" t="s">
        <v>205</v>
      </c>
    </row>
    <row r="800" spans="1:5" x14ac:dyDescent="0.25">
      <c r="A800" s="9" t="s">
        <v>10641</v>
      </c>
      <c r="B800" s="9" t="s">
        <v>182</v>
      </c>
      <c r="C800" s="9" t="s">
        <v>174</v>
      </c>
      <c r="D800" s="9" t="s">
        <v>20</v>
      </c>
      <c r="E800" s="10" t="s">
        <v>192</v>
      </c>
    </row>
    <row r="801" spans="1:5" x14ac:dyDescent="0.25">
      <c r="A801" s="11" t="s">
        <v>10642</v>
      </c>
      <c r="B801" s="11" t="s">
        <v>181</v>
      </c>
      <c r="C801" s="11" t="s">
        <v>174</v>
      </c>
      <c r="D801" s="11" t="s">
        <v>20</v>
      </c>
      <c r="E801" s="12" t="s">
        <v>185</v>
      </c>
    </row>
    <row r="802" spans="1:5" x14ac:dyDescent="0.25">
      <c r="A802" s="9" t="s">
        <v>10643</v>
      </c>
      <c r="B802" s="9" t="s">
        <v>181</v>
      </c>
      <c r="C802" s="9" t="s">
        <v>174</v>
      </c>
      <c r="D802" s="9" t="s">
        <v>20</v>
      </c>
      <c r="E802" s="10" t="s">
        <v>188</v>
      </c>
    </row>
    <row r="803" spans="1:5" x14ac:dyDescent="0.25">
      <c r="A803" s="11" t="s">
        <v>776</v>
      </c>
      <c r="B803" s="11" t="s">
        <v>181</v>
      </c>
      <c r="C803" s="11" t="s">
        <v>174</v>
      </c>
      <c r="D803" s="11" t="s">
        <v>20</v>
      </c>
      <c r="E803" s="12" t="s">
        <v>187</v>
      </c>
    </row>
    <row r="804" spans="1:5" x14ac:dyDescent="0.25">
      <c r="A804" s="9" t="s">
        <v>10644</v>
      </c>
      <c r="B804" s="9" t="s">
        <v>181</v>
      </c>
      <c r="C804" s="9" t="s">
        <v>174</v>
      </c>
      <c r="D804" s="9" t="s">
        <v>20</v>
      </c>
      <c r="E804" s="10" t="s">
        <v>196</v>
      </c>
    </row>
    <row r="805" spans="1:5" x14ac:dyDescent="0.25">
      <c r="A805" s="11" t="s">
        <v>778</v>
      </c>
      <c r="B805" s="11" t="s">
        <v>181</v>
      </c>
      <c r="C805" s="11" t="s">
        <v>174</v>
      </c>
      <c r="D805" s="11" t="s">
        <v>20</v>
      </c>
      <c r="E805" s="12" t="s">
        <v>204</v>
      </c>
    </row>
    <row r="806" spans="1:5" x14ac:dyDescent="0.25">
      <c r="A806" s="9" t="s">
        <v>779</v>
      </c>
      <c r="B806" s="9" t="s">
        <v>180</v>
      </c>
      <c r="C806" s="9" t="s">
        <v>174</v>
      </c>
      <c r="D806" s="9" t="s">
        <v>20</v>
      </c>
      <c r="E806" s="10" t="s">
        <v>199</v>
      </c>
    </row>
    <row r="807" spans="1:5" x14ac:dyDescent="0.25">
      <c r="A807" s="11" t="s">
        <v>8659</v>
      </c>
      <c r="B807" s="11" t="s">
        <v>173</v>
      </c>
      <c r="C807" s="11" t="s">
        <v>174</v>
      </c>
      <c r="D807" s="11" t="s">
        <v>18</v>
      </c>
      <c r="E807" s="12" t="s">
        <v>26944</v>
      </c>
    </row>
    <row r="808" spans="1:5" x14ac:dyDescent="0.25">
      <c r="A808" s="9" t="s">
        <v>780</v>
      </c>
      <c r="B808" s="9" t="s">
        <v>182</v>
      </c>
      <c r="C808" s="9" t="s">
        <v>174</v>
      </c>
      <c r="D808" s="9" t="s">
        <v>20</v>
      </c>
      <c r="E808" s="10" t="s">
        <v>197</v>
      </c>
    </row>
    <row r="809" spans="1:5" x14ac:dyDescent="0.25">
      <c r="A809" s="11" t="s">
        <v>781</v>
      </c>
      <c r="B809" s="11" t="s">
        <v>180</v>
      </c>
      <c r="C809" s="11" t="s">
        <v>174</v>
      </c>
      <c r="D809" s="11" t="s">
        <v>20</v>
      </c>
      <c r="E809" s="12" t="s">
        <v>206</v>
      </c>
    </row>
    <row r="810" spans="1:5" x14ac:dyDescent="0.25">
      <c r="A810" s="9" t="s">
        <v>782</v>
      </c>
      <c r="B810" s="9" t="s">
        <v>181</v>
      </c>
      <c r="C810" s="9" t="s">
        <v>174</v>
      </c>
      <c r="D810" s="9" t="s">
        <v>20</v>
      </c>
      <c r="E810" s="10" t="s">
        <v>204</v>
      </c>
    </row>
    <row r="811" spans="1:5" x14ac:dyDescent="0.25">
      <c r="A811" s="11" t="s">
        <v>10645</v>
      </c>
      <c r="B811" s="11" t="s">
        <v>176</v>
      </c>
      <c r="C811" s="11" t="s">
        <v>174</v>
      </c>
      <c r="D811" s="11" t="s">
        <v>18</v>
      </c>
      <c r="E811" s="12" t="s">
        <v>26944</v>
      </c>
    </row>
    <row r="812" spans="1:5" x14ac:dyDescent="0.25">
      <c r="A812" s="9" t="s">
        <v>8660</v>
      </c>
      <c r="B812" s="9" t="s">
        <v>184</v>
      </c>
      <c r="C812" s="9" t="s">
        <v>174</v>
      </c>
      <c r="D812" s="9" t="s">
        <v>20</v>
      </c>
      <c r="E812" s="10" t="s">
        <v>202</v>
      </c>
    </row>
    <row r="813" spans="1:5" x14ac:dyDescent="0.25">
      <c r="A813" s="11" t="s">
        <v>10646</v>
      </c>
      <c r="B813" s="11" t="s">
        <v>182</v>
      </c>
      <c r="C813" s="11" t="s">
        <v>174</v>
      </c>
      <c r="D813" s="11" t="s">
        <v>20</v>
      </c>
      <c r="E813" s="12" t="s">
        <v>195</v>
      </c>
    </row>
    <row r="814" spans="1:5" x14ac:dyDescent="0.25">
      <c r="A814" s="9" t="s">
        <v>8661</v>
      </c>
      <c r="B814" s="9" t="s">
        <v>181</v>
      </c>
      <c r="C814" s="9" t="s">
        <v>174</v>
      </c>
      <c r="D814" s="9" t="s">
        <v>20</v>
      </c>
      <c r="E814" s="10" t="s">
        <v>205</v>
      </c>
    </row>
    <row r="815" spans="1:5" x14ac:dyDescent="0.25">
      <c r="A815" s="11" t="s">
        <v>10647</v>
      </c>
      <c r="B815" s="11" t="s">
        <v>181</v>
      </c>
      <c r="C815" s="11" t="s">
        <v>174</v>
      </c>
      <c r="D815" s="11" t="s">
        <v>20</v>
      </c>
      <c r="E815" s="12" t="s">
        <v>206</v>
      </c>
    </row>
    <row r="816" spans="1:5" x14ac:dyDescent="0.25">
      <c r="A816" s="9" t="s">
        <v>10648</v>
      </c>
      <c r="B816" s="9" t="s">
        <v>182</v>
      </c>
      <c r="C816" s="9" t="s">
        <v>174</v>
      </c>
      <c r="D816" s="9" t="s">
        <v>20</v>
      </c>
      <c r="E816" s="10" t="s">
        <v>194</v>
      </c>
    </row>
    <row r="817" spans="1:5" x14ac:dyDescent="0.25">
      <c r="A817" s="11" t="s">
        <v>10649</v>
      </c>
      <c r="B817" s="11" t="s">
        <v>181</v>
      </c>
      <c r="C817" s="11" t="s">
        <v>174</v>
      </c>
      <c r="D817" s="11" t="s">
        <v>20</v>
      </c>
      <c r="E817" s="12" t="s">
        <v>204</v>
      </c>
    </row>
    <row r="818" spans="1:5" x14ac:dyDescent="0.25">
      <c r="A818" s="9" t="s">
        <v>10650</v>
      </c>
      <c r="B818" s="9" t="s">
        <v>173</v>
      </c>
      <c r="C818" s="9" t="s">
        <v>174</v>
      </c>
      <c r="D818" s="9" t="s">
        <v>18</v>
      </c>
      <c r="E818" s="12" t="s">
        <v>26944</v>
      </c>
    </row>
    <row r="819" spans="1:5" x14ac:dyDescent="0.25">
      <c r="A819" s="11" t="s">
        <v>790</v>
      </c>
      <c r="B819" s="11" t="s">
        <v>184</v>
      </c>
      <c r="C819" s="11" t="s">
        <v>174</v>
      </c>
      <c r="D819" s="11" t="s">
        <v>20</v>
      </c>
      <c r="E819" s="12" t="s">
        <v>203</v>
      </c>
    </row>
    <row r="820" spans="1:5" x14ac:dyDescent="0.25">
      <c r="A820" s="9" t="s">
        <v>10651</v>
      </c>
      <c r="B820" s="9" t="s">
        <v>177</v>
      </c>
      <c r="C820" s="9" t="s">
        <v>174</v>
      </c>
      <c r="D820" s="9" t="s">
        <v>18</v>
      </c>
      <c r="E820" s="12" t="s">
        <v>26944</v>
      </c>
    </row>
    <row r="821" spans="1:5" x14ac:dyDescent="0.25">
      <c r="A821" s="11" t="s">
        <v>795</v>
      </c>
      <c r="B821" s="11" t="s">
        <v>180</v>
      </c>
      <c r="C821" s="11" t="s">
        <v>174</v>
      </c>
      <c r="D821" s="11" t="s">
        <v>20</v>
      </c>
      <c r="E821" s="12" t="s">
        <v>196</v>
      </c>
    </row>
    <row r="822" spans="1:5" x14ac:dyDescent="0.25">
      <c r="A822" s="9" t="s">
        <v>10652</v>
      </c>
      <c r="B822" s="9" t="s">
        <v>180</v>
      </c>
      <c r="C822" s="9" t="s">
        <v>174</v>
      </c>
      <c r="D822" s="9" t="s">
        <v>20</v>
      </c>
      <c r="E822" s="10" t="s">
        <v>204</v>
      </c>
    </row>
    <row r="823" spans="1:5" x14ac:dyDescent="0.25">
      <c r="A823" s="11" t="s">
        <v>10653</v>
      </c>
      <c r="B823" s="11" t="s">
        <v>181</v>
      </c>
      <c r="C823" s="11" t="s">
        <v>174</v>
      </c>
      <c r="D823" s="11" t="s">
        <v>20</v>
      </c>
      <c r="E823" s="12" t="s">
        <v>203</v>
      </c>
    </row>
    <row r="824" spans="1:5" x14ac:dyDescent="0.25">
      <c r="A824" s="9" t="s">
        <v>8663</v>
      </c>
      <c r="B824" s="9" t="s">
        <v>181</v>
      </c>
      <c r="C824" s="9" t="s">
        <v>174</v>
      </c>
      <c r="D824" s="9" t="s">
        <v>20</v>
      </c>
      <c r="E824" s="10" t="s">
        <v>206</v>
      </c>
    </row>
    <row r="825" spans="1:5" x14ac:dyDescent="0.25">
      <c r="A825" s="11" t="s">
        <v>799</v>
      </c>
      <c r="B825" s="11" t="s">
        <v>181</v>
      </c>
      <c r="C825" s="11" t="s">
        <v>174</v>
      </c>
      <c r="D825" s="11" t="s">
        <v>20</v>
      </c>
      <c r="E825" s="12" t="s">
        <v>188</v>
      </c>
    </row>
    <row r="826" spans="1:5" x14ac:dyDescent="0.25">
      <c r="A826" s="9" t="s">
        <v>10654</v>
      </c>
      <c r="B826" s="9" t="s">
        <v>181</v>
      </c>
      <c r="C826" s="9" t="s">
        <v>174</v>
      </c>
      <c r="D826" s="9" t="s">
        <v>20</v>
      </c>
      <c r="E826" s="10" t="s">
        <v>186</v>
      </c>
    </row>
    <row r="827" spans="1:5" x14ac:dyDescent="0.25">
      <c r="A827" s="11" t="s">
        <v>802</v>
      </c>
      <c r="B827" s="11" t="s">
        <v>181</v>
      </c>
      <c r="C827" s="11" t="s">
        <v>174</v>
      </c>
      <c r="D827" s="11" t="s">
        <v>20</v>
      </c>
      <c r="E827" s="12" t="s">
        <v>186</v>
      </c>
    </row>
    <row r="828" spans="1:5" x14ac:dyDescent="0.25">
      <c r="A828" s="9" t="s">
        <v>10655</v>
      </c>
      <c r="B828" s="9" t="s">
        <v>182</v>
      </c>
      <c r="C828" s="9" t="s">
        <v>174</v>
      </c>
      <c r="D828" s="9" t="s">
        <v>20</v>
      </c>
      <c r="E828" s="10" t="s">
        <v>196</v>
      </c>
    </row>
    <row r="829" spans="1:5" x14ac:dyDescent="0.25">
      <c r="A829" s="11" t="s">
        <v>806</v>
      </c>
      <c r="B829" s="11" t="s">
        <v>181</v>
      </c>
      <c r="C829" s="11" t="s">
        <v>174</v>
      </c>
      <c r="D829" s="11" t="s">
        <v>20</v>
      </c>
      <c r="E829" s="12" t="s">
        <v>196</v>
      </c>
    </row>
    <row r="830" spans="1:5" x14ac:dyDescent="0.25">
      <c r="A830" s="9" t="s">
        <v>10656</v>
      </c>
      <c r="B830" s="9" t="s">
        <v>182</v>
      </c>
      <c r="C830" s="9" t="s">
        <v>174</v>
      </c>
      <c r="D830" s="9" t="s">
        <v>20</v>
      </c>
      <c r="E830" s="10" t="s">
        <v>204</v>
      </c>
    </row>
    <row r="831" spans="1:5" x14ac:dyDescent="0.25">
      <c r="A831" s="11" t="s">
        <v>807</v>
      </c>
      <c r="B831" s="11" t="s">
        <v>181</v>
      </c>
      <c r="C831" s="11" t="s">
        <v>174</v>
      </c>
      <c r="D831" s="11" t="s">
        <v>20</v>
      </c>
      <c r="E831" s="12" t="s">
        <v>199</v>
      </c>
    </row>
    <row r="832" spans="1:5" x14ac:dyDescent="0.25">
      <c r="A832" s="9" t="s">
        <v>10657</v>
      </c>
      <c r="B832" s="9" t="s">
        <v>173</v>
      </c>
      <c r="C832" s="9" t="s">
        <v>174</v>
      </c>
      <c r="D832" s="9" t="s">
        <v>8</v>
      </c>
      <c r="E832" s="12" t="s">
        <v>26944</v>
      </c>
    </row>
    <row r="833" spans="1:5" x14ac:dyDescent="0.25">
      <c r="A833" s="11" t="s">
        <v>10658</v>
      </c>
      <c r="B833" s="11" t="s">
        <v>181</v>
      </c>
      <c r="C833" s="11" t="s">
        <v>174</v>
      </c>
      <c r="D833" s="11" t="s">
        <v>20</v>
      </c>
      <c r="E833" s="12" t="s">
        <v>190</v>
      </c>
    </row>
    <row r="834" spans="1:5" x14ac:dyDescent="0.25">
      <c r="A834" s="9" t="s">
        <v>10659</v>
      </c>
      <c r="B834" s="9" t="s">
        <v>176</v>
      </c>
      <c r="C834" s="9" t="s">
        <v>174</v>
      </c>
      <c r="D834" s="9" t="s">
        <v>18</v>
      </c>
      <c r="E834" s="12" t="s">
        <v>26944</v>
      </c>
    </row>
    <row r="835" spans="1:5" x14ac:dyDescent="0.25">
      <c r="A835" s="11" t="s">
        <v>10660</v>
      </c>
      <c r="B835" s="11" t="s">
        <v>182</v>
      </c>
      <c r="C835" s="11" t="s">
        <v>174</v>
      </c>
      <c r="D835" s="11" t="s">
        <v>20</v>
      </c>
      <c r="E835" s="12" t="s">
        <v>192</v>
      </c>
    </row>
    <row r="836" spans="1:5" x14ac:dyDescent="0.25">
      <c r="A836" s="9" t="s">
        <v>10661</v>
      </c>
      <c r="B836" s="9" t="s">
        <v>181</v>
      </c>
      <c r="C836" s="9" t="s">
        <v>174</v>
      </c>
      <c r="D836" s="9" t="s">
        <v>20</v>
      </c>
      <c r="E836" s="10" t="s">
        <v>192</v>
      </c>
    </row>
    <row r="837" spans="1:5" x14ac:dyDescent="0.25">
      <c r="A837" s="11" t="s">
        <v>10662</v>
      </c>
      <c r="B837" s="11" t="s">
        <v>180</v>
      </c>
      <c r="C837" s="11" t="s">
        <v>174</v>
      </c>
      <c r="D837" s="11" t="s">
        <v>18</v>
      </c>
      <c r="E837" s="12" t="s">
        <v>26944</v>
      </c>
    </row>
    <row r="838" spans="1:5" x14ac:dyDescent="0.25">
      <c r="A838" s="9" t="s">
        <v>10663</v>
      </c>
      <c r="B838" s="9" t="s">
        <v>181</v>
      </c>
      <c r="C838" s="9" t="s">
        <v>174</v>
      </c>
      <c r="D838" s="9" t="s">
        <v>20</v>
      </c>
      <c r="E838" s="10" t="s">
        <v>199</v>
      </c>
    </row>
    <row r="839" spans="1:5" x14ac:dyDescent="0.25">
      <c r="A839" s="11" t="s">
        <v>10664</v>
      </c>
      <c r="B839" s="11" t="s">
        <v>182</v>
      </c>
      <c r="C839" s="11" t="s">
        <v>174</v>
      </c>
      <c r="D839" s="11" t="s">
        <v>20</v>
      </c>
      <c r="E839" s="12" t="s">
        <v>197</v>
      </c>
    </row>
    <row r="840" spans="1:5" x14ac:dyDescent="0.25">
      <c r="A840" s="9" t="s">
        <v>10665</v>
      </c>
      <c r="B840" s="9" t="s">
        <v>181</v>
      </c>
      <c r="C840" s="9" t="s">
        <v>174</v>
      </c>
      <c r="D840" s="9" t="s">
        <v>20</v>
      </c>
      <c r="E840" s="10" t="s">
        <v>192</v>
      </c>
    </row>
    <row r="841" spans="1:5" x14ac:dyDescent="0.25">
      <c r="A841" s="11" t="s">
        <v>10666</v>
      </c>
      <c r="B841" s="11" t="s">
        <v>181</v>
      </c>
      <c r="C841" s="11" t="s">
        <v>174</v>
      </c>
      <c r="D841" s="11" t="s">
        <v>20</v>
      </c>
      <c r="E841" s="12" t="s">
        <v>196</v>
      </c>
    </row>
    <row r="842" spans="1:5" x14ac:dyDescent="0.25">
      <c r="A842" s="9" t="s">
        <v>10667</v>
      </c>
      <c r="B842" s="9" t="s">
        <v>181</v>
      </c>
      <c r="C842" s="9" t="s">
        <v>174</v>
      </c>
      <c r="D842" s="9" t="s">
        <v>20</v>
      </c>
      <c r="E842" s="10" t="s">
        <v>192</v>
      </c>
    </row>
    <row r="843" spans="1:5" x14ac:dyDescent="0.25">
      <c r="A843" s="11" t="s">
        <v>8667</v>
      </c>
      <c r="B843" s="11" t="s">
        <v>173</v>
      </c>
      <c r="C843" s="11" t="s">
        <v>174</v>
      </c>
      <c r="D843" s="11" t="s">
        <v>18</v>
      </c>
      <c r="E843" s="12" t="s">
        <v>26944</v>
      </c>
    </row>
    <row r="844" spans="1:5" x14ac:dyDescent="0.25">
      <c r="A844" s="9" t="s">
        <v>824</v>
      </c>
      <c r="B844" s="9" t="s">
        <v>181</v>
      </c>
      <c r="C844" s="9" t="s">
        <v>174</v>
      </c>
      <c r="D844" s="9" t="s">
        <v>20</v>
      </c>
      <c r="E844" s="10" t="s">
        <v>191</v>
      </c>
    </row>
    <row r="845" spans="1:5" x14ac:dyDescent="0.25">
      <c r="A845" s="11" t="s">
        <v>10668</v>
      </c>
      <c r="B845" s="11" t="s">
        <v>181</v>
      </c>
      <c r="C845" s="11" t="s">
        <v>174</v>
      </c>
      <c r="D845" s="11" t="s">
        <v>20</v>
      </c>
      <c r="E845" s="12" t="s">
        <v>199</v>
      </c>
    </row>
    <row r="846" spans="1:5" x14ac:dyDescent="0.25">
      <c r="A846" s="9" t="s">
        <v>825</v>
      </c>
      <c r="B846" s="9" t="s">
        <v>181</v>
      </c>
      <c r="C846" s="9" t="s">
        <v>174</v>
      </c>
      <c r="D846" s="9" t="s">
        <v>20</v>
      </c>
      <c r="E846" s="10" t="s">
        <v>190</v>
      </c>
    </row>
    <row r="847" spans="1:5" x14ac:dyDescent="0.25">
      <c r="A847" s="11" t="s">
        <v>826</v>
      </c>
      <c r="B847" s="11" t="s">
        <v>182</v>
      </c>
      <c r="C847" s="11" t="s">
        <v>174</v>
      </c>
      <c r="D847" s="11" t="s">
        <v>20</v>
      </c>
      <c r="E847" s="12" t="s">
        <v>206</v>
      </c>
    </row>
    <row r="848" spans="1:5" x14ac:dyDescent="0.25">
      <c r="A848" s="9" t="s">
        <v>10669</v>
      </c>
      <c r="B848" s="9" t="s">
        <v>181</v>
      </c>
      <c r="C848" s="9" t="s">
        <v>174</v>
      </c>
      <c r="D848" s="9" t="s">
        <v>20</v>
      </c>
      <c r="E848" s="10" t="s">
        <v>185</v>
      </c>
    </row>
    <row r="849" spans="1:5" x14ac:dyDescent="0.25">
      <c r="A849" s="11" t="s">
        <v>10670</v>
      </c>
      <c r="B849" s="11" t="s">
        <v>182</v>
      </c>
      <c r="C849" s="11" t="s">
        <v>174</v>
      </c>
      <c r="D849" s="11" t="s">
        <v>20</v>
      </c>
      <c r="E849" s="12" t="s">
        <v>203</v>
      </c>
    </row>
    <row r="850" spans="1:5" x14ac:dyDescent="0.25">
      <c r="A850" s="9" t="s">
        <v>10671</v>
      </c>
      <c r="B850" s="9" t="s">
        <v>181</v>
      </c>
      <c r="C850" s="9" t="s">
        <v>174</v>
      </c>
      <c r="D850" s="9" t="s">
        <v>20</v>
      </c>
      <c r="E850" s="10" t="s">
        <v>195</v>
      </c>
    </row>
    <row r="851" spans="1:5" x14ac:dyDescent="0.25">
      <c r="A851" s="11" t="s">
        <v>827</v>
      </c>
      <c r="B851" s="11" t="s">
        <v>181</v>
      </c>
      <c r="C851" s="11" t="s">
        <v>174</v>
      </c>
      <c r="D851" s="11" t="s">
        <v>20</v>
      </c>
      <c r="E851" s="12" t="s">
        <v>195</v>
      </c>
    </row>
    <row r="852" spans="1:5" x14ac:dyDescent="0.25">
      <c r="A852" s="9" t="s">
        <v>10672</v>
      </c>
      <c r="B852" s="9" t="s">
        <v>182</v>
      </c>
      <c r="C852" s="9" t="s">
        <v>174</v>
      </c>
      <c r="D852" s="9" t="s">
        <v>20</v>
      </c>
      <c r="E852" s="10" t="s">
        <v>199</v>
      </c>
    </row>
    <row r="853" spans="1:5" x14ac:dyDescent="0.25">
      <c r="A853" s="11" t="s">
        <v>834</v>
      </c>
      <c r="B853" s="11" t="s">
        <v>182</v>
      </c>
      <c r="C853" s="11" t="s">
        <v>174</v>
      </c>
      <c r="D853" s="11" t="s">
        <v>20</v>
      </c>
      <c r="E853" s="12" t="s">
        <v>202</v>
      </c>
    </row>
    <row r="854" spans="1:5" x14ac:dyDescent="0.25">
      <c r="A854" s="9" t="s">
        <v>10673</v>
      </c>
      <c r="B854" s="9" t="s">
        <v>180</v>
      </c>
      <c r="C854" s="9" t="s">
        <v>174</v>
      </c>
      <c r="D854" s="9" t="s">
        <v>18</v>
      </c>
      <c r="E854" s="12" t="s">
        <v>26944</v>
      </c>
    </row>
    <row r="855" spans="1:5" x14ac:dyDescent="0.25">
      <c r="A855" s="11" t="s">
        <v>10674</v>
      </c>
      <c r="B855" s="11" t="s">
        <v>181</v>
      </c>
      <c r="C855" s="11" t="s">
        <v>174</v>
      </c>
      <c r="D855" s="11" t="s">
        <v>20</v>
      </c>
      <c r="E855" s="12" t="s">
        <v>196</v>
      </c>
    </row>
    <row r="856" spans="1:5" x14ac:dyDescent="0.25">
      <c r="A856" s="9" t="s">
        <v>10675</v>
      </c>
      <c r="B856" s="9" t="s">
        <v>180</v>
      </c>
      <c r="C856" s="9" t="s">
        <v>174</v>
      </c>
      <c r="D856" s="9" t="s">
        <v>20</v>
      </c>
      <c r="E856" s="10" t="s">
        <v>206</v>
      </c>
    </row>
    <row r="857" spans="1:5" x14ac:dyDescent="0.25">
      <c r="A857" s="11" t="s">
        <v>838</v>
      </c>
      <c r="B857" s="11" t="s">
        <v>181</v>
      </c>
      <c r="C857" s="11" t="s">
        <v>174</v>
      </c>
      <c r="D857" s="11" t="s">
        <v>20</v>
      </c>
      <c r="E857" s="12" t="s">
        <v>202</v>
      </c>
    </row>
    <row r="858" spans="1:5" x14ac:dyDescent="0.25">
      <c r="A858" s="9" t="s">
        <v>10676</v>
      </c>
      <c r="B858" s="9" t="s">
        <v>181</v>
      </c>
      <c r="C858" s="9" t="s">
        <v>174</v>
      </c>
      <c r="D858" s="9" t="s">
        <v>20</v>
      </c>
      <c r="E858" s="10" t="s">
        <v>195</v>
      </c>
    </row>
    <row r="859" spans="1:5" x14ac:dyDescent="0.25">
      <c r="A859" s="11" t="s">
        <v>8668</v>
      </c>
      <c r="B859" s="11" t="s">
        <v>181</v>
      </c>
      <c r="C859" s="11" t="s">
        <v>174</v>
      </c>
      <c r="D859" s="11" t="s">
        <v>20</v>
      </c>
      <c r="E859" s="12" t="s">
        <v>204</v>
      </c>
    </row>
    <row r="860" spans="1:5" x14ac:dyDescent="0.25">
      <c r="A860" s="9" t="s">
        <v>10677</v>
      </c>
      <c r="B860" s="9" t="s">
        <v>182</v>
      </c>
      <c r="C860" s="9" t="s">
        <v>174</v>
      </c>
      <c r="D860" s="9" t="s">
        <v>20</v>
      </c>
      <c r="E860" s="10" t="s">
        <v>201</v>
      </c>
    </row>
    <row r="861" spans="1:5" x14ac:dyDescent="0.25">
      <c r="A861" s="11" t="s">
        <v>10678</v>
      </c>
      <c r="B861" s="11" t="s">
        <v>182</v>
      </c>
      <c r="C861" s="11" t="s">
        <v>174</v>
      </c>
      <c r="D861" s="11" t="s">
        <v>18</v>
      </c>
      <c r="E861" s="12" t="s">
        <v>26944</v>
      </c>
    </row>
    <row r="862" spans="1:5" x14ac:dyDescent="0.25">
      <c r="A862" s="9" t="s">
        <v>10679</v>
      </c>
      <c r="B862" s="9" t="s">
        <v>181</v>
      </c>
      <c r="C862" s="9" t="s">
        <v>174</v>
      </c>
      <c r="D862" s="9" t="s">
        <v>20</v>
      </c>
      <c r="E862" s="10" t="s">
        <v>193</v>
      </c>
    </row>
    <row r="863" spans="1:5" x14ac:dyDescent="0.25">
      <c r="A863" s="11" t="s">
        <v>842</v>
      </c>
      <c r="B863" s="11" t="s">
        <v>180</v>
      </c>
      <c r="C863" s="11" t="s">
        <v>174</v>
      </c>
      <c r="D863" s="11" t="s">
        <v>20</v>
      </c>
      <c r="E863" s="12" t="s">
        <v>206</v>
      </c>
    </row>
    <row r="864" spans="1:5" x14ac:dyDescent="0.25">
      <c r="A864" s="9" t="s">
        <v>844</v>
      </c>
      <c r="B864" s="9" t="s">
        <v>181</v>
      </c>
      <c r="C864" s="9" t="s">
        <v>174</v>
      </c>
      <c r="D864" s="9" t="s">
        <v>20</v>
      </c>
      <c r="E864" s="10" t="s">
        <v>203</v>
      </c>
    </row>
    <row r="865" spans="1:5" x14ac:dyDescent="0.25">
      <c r="A865" s="11" t="s">
        <v>845</v>
      </c>
      <c r="B865" s="11" t="s">
        <v>180</v>
      </c>
      <c r="C865" s="11" t="s">
        <v>174</v>
      </c>
      <c r="D865" s="11" t="s">
        <v>18</v>
      </c>
      <c r="E865" s="12" t="s">
        <v>26944</v>
      </c>
    </row>
    <row r="866" spans="1:5" x14ac:dyDescent="0.25">
      <c r="A866" s="9" t="s">
        <v>10680</v>
      </c>
      <c r="B866" s="9" t="s">
        <v>180</v>
      </c>
      <c r="C866" s="9" t="s">
        <v>174</v>
      </c>
      <c r="D866" s="9" t="s">
        <v>20</v>
      </c>
      <c r="E866" s="10" t="s">
        <v>206</v>
      </c>
    </row>
    <row r="867" spans="1:5" x14ac:dyDescent="0.25">
      <c r="A867" s="11" t="s">
        <v>846</v>
      </c>
      <c r="B867" s="11" t="s">
        <v>181</v>
      </c>
      <c r="C867" s="11" t="s">
        <v>174</v>
      </c>
      <c r="D867" s="11" t="s">
        <v>20</v>
      </c>
      <c r="E867" s="12" t="s">
        <v>205</v>
      </c>
    </row>
    <row r="868" spans="1:5" x14ac:dyDescent="0.25">
      <c r="A868" s="9" t="s">
        <v>10681</v>
      </c>
      <c r="B868" s="9" t="s">
        <v>181</v>
      </c>
      <c r="C868" s="9" t="s">
        <v>174</v>
      </c>
      <c r="D868" s="9" t="s">
        <v>20</v>
      </c>
      <c r="E868" s="10" t="s">
        <v>186</v>
      </c>
    </row>
    <row r="869" spans="1:5" x14ac:dyDescent="0.25">
      <c r="A869" s="11" t="s">
        <v>847</v>
      </c>
      <c r="B869" s="11" t="s">
        <v>181</v>
      </c>
      <c r="C869" s="11" t="s">
        <v>174</v>
      </c>
      <c r="D869" s="11" t="s">
        <v>20</v>
      </c>
      <c r="E869" s="12" t="s">
        <v>206</v>
      </c>
    </row>
    <row r="870" spans="1:5" x14ac:dyDescent="0.25">
      <c r="A870" s="9" t="s">
        <v>849</v>
      </c>
      <c r="B870" s="9" t="s">
        <v>181</v>
      </c>
      <c r="C870" s="9" t="s">
        <v>174</v>
      </c>
      <c r="D870" s="9" t="s">
        <v>20</v>
      </c>
      <c r="E870" s="10" t="s">
        <v>203</v>
      </c>
    </row>
    <row r="871" spans="1:5" x14ac:dyDescent="0.25">
      <c r="A871" s="11" t="s">
        <v>8670</v>
      </c>
      <c r="B871" s="11" t="s">
        <v>182</v>
      </c>
      <c r="C871" s="11" t="s">
        <v>174</v>
      </c>
      <c r="D871" s="11" t="s">
        <v>20</v>
      </c>
      <c r="E871" s="12" t="s">
        <v>203</v>
      </c>
    </row>
    <row r="872" spans="1:5" x14ac:dyDescent="0.25">
      <c r="A872" s="9" t="s">
        <v>10682</v>
      </c>
      <c r="B872" s="9" t="s">
        <v>180</v>
      </c>
      <c r="C872" s="9" t="s">
        <v>174</v>
      </c>
      <c r="D872" s="9" t="s">
        <v>18</v>
      </c>
      <c r="E872" s="12" t="s">
        <v>26944</v>
      </c>
    </row>
    <row r="873" spans="1:5" x14ac:dyDescent="0.25">
      <c r="A873" s="11" t="s">
        <v>10683</v>
      </c>
      <c r="B873" s="11" t="s">
        <v>181</v>
      </c>
      <c r="C873" s="11" t="s">
        <v>174</v>
      </c>
      <c r="D873" s="11" t="s">
        <v>20</v>
      </c>
      <c r="E873" s="12" t="s">
        <v>196</v>
      </c>
    </row>
    <row r="874" spans="1:5" x14ac:dyDescent="0.25">
      <c r="A874" s="9" t="s">
        <v>10684</v>
      </c>
      <c r="B874" s="9" t="s">
        <v>173</v>
      </c>
      <c r="C874" s="9" t="s">
        <v>174</v>
      </c>
      <c r="D874" s="9" t="s">
        <v>18</v>
      </c>
      <c r="E874" s="12" t="s">
        <v>26944</v>
      </c>
    </row>
    <row r="875" spans="1:5" x14ac:dyDescent="0.25">
      <c r="A875" s="11" t="s">
        <v>856</v>
      </c>
      <c r="B875" s="11" t="s">
        <v>176</v>
      </c>
      <c r="C875" s="11" t="s">
        <v>174</v>
      </c>
      <c r="D875" s="11" t="s">
        <v>20</v>
      </c>
      <c r="E875" s="12" t="s">
        <v>190</v>
      </c>
    </row>
    <row r="876" spans="1:5" x14ac:dyDescent="0.25">
      <c r="A876" s="9" t="s">
        <v>8672</v>
      </c>
      <c r="B876" s="9" t="s">
        <v>180</v>
      </c>
      <c r="C876" s="9" t="s">
        <v>174</v>
      </c>
      <c r="D876" s="9" t="s">
        <v>18</v>
      </c>
      <c r="E876" s="12" t="s">
        <v>26944</v>
      </c>
    </row>
    <row r="877" spans="1:5" x14ac:dyDescent="0.25">
      <c r="A877" s="11" t="s">
        <v>10685</v>
      </c>
      <c r="B877" s="11" t="s">
        <v>181</v>
      </c>
      <c r="C877" s="11" t="s">
        <v>174</v>
      </c>
      <c r="D877" s="11" t="s">
        <v>20</v>
      </c>
      <c r="E877" s="12" t="s">
        <v>205</v>
      </c>
    </row>
    <row r="878" spans="1:5" x14ac:dyDescent="0.25">
      <c r="A878" s="9" t="s">
        <v>10686</v>
      </c>
      <c r="B878" s="9" t="s">
        <v>182</v>
      </c>
      <c r="C878" s="9" t="s">
        <v>174</v>
      </c>
      <c r="D878" s="9" t="s">
        <v>20</v>
      </c>
      <c r="E878" s="10" t="s">
        <v>196</v>
      </c>
    </row>
    <row r="879" spans="1:5" x14ac:dyDescent="0.25">
      <c r="A879" s="11" t="s">
        <v>10687</v>
      </c>
      <c r="B879" s="11" t="s">
        <v>182</v>
      </c>
      <c r="C879" s="11" t="s">
        <v>174</v>
      </c>
      <c r="D879" s="11" t="s">
        <v>20</v>
      </c>
      <c r="E879" s="12" t="s">
        <v>195</v>
      </c>
    </row>
    <row r="880" spans="1:5" x14ac:dyDescent="0.25">
      <c r="A880" s="9" t="s">
        <v>10688</v>
      </c>
      <c r="B880" s="9" t="s">
        <v>180</v>
      </c>
      <c r="C880" s="9" t="s">
        <v>174</v>
      </c>
      <c r="D880" s="9" t="s">
        <v>20</v>
      </c>
      <c r="E880" s="10" t="s">
        <v>206</v>
      </c>
    </row>
    <row r="881" spans="1:5" x14ac:dyDescent="0.25">
      <c r="A881" s="11" t="s">
        <v>860</v>
      </c>
      <c r="B881" s="11" t="s">
        <v>182</v>
      </c>
      <c r="C881" s="11" t="s">
        <v>174</v>
      </c>
      <c r="D881" s="11" t="s">
        <v>20</v>
      </c>
      <c r="E881" s="12" t="s">
        <v>186</v>
      </c>
    </row>
    <row r="882" spans="1:5" x14ac:dyDescent="0.25">
      <c r="A882" s="9" t="s">
        <v>10689</v>
      </c>
      <c r="B882" s="9" t="s">
        <v>181</v>
      </c>
      <c r="C882" s="9" t="s">
        <v>174</v>
      </c>
      <c r="D882" s="9" t="s">
        <v>20</v>
      </c>
      <c r="E882" s="10" t="s">
        <v>185</v>
      </c>
    </row>
    <row r="883" spans="1:5" x14ac:dyDescent="0.25">
      <c r="A883" s="11" t="s">
        <v>10690</v>
      </c>
      <c r="B883" s="11" t="s">
        <v>182</v>
      </c>
      <c r="C883" s="11" t="s">
        <v>174</v>
      </c>
      <c r="D883" s="11" t="s">
        <v>20</v>
      </c>
      <c r="E883" s="12" t="s">
        <v>201</v>
      </c>
    </row>
    <row r="884" spans="1:5" x14ac:dyDescent="0.25">
      <c r="A884" s="9" t="s">
        <v>864</v>
      </c>
      <c r="B884" s="9" t="s">
        <v>181</v>
      </c>
      <c r="C884" s="9" t="s">
        <v>174</v>
      </c>
      <c r="D884" s="9" t="s">
        <v>20</v>
      </c>
      <c r="E884" s="10" t="s">
        <v>192</v>
      </c>
    </row>
    <row r="885" spans="1:5" x14ac:dyDescent="0.25">
      <c r="A885" s="11" t="s">
        <v>10691</v>
      </c>
      <c r="B885" s="11" t="s">
        <v>176</v>
      </c>
      <c r="C885" s="11" t="s">
        <v>174</v>
      </c>
      <c r="D885" s="11" t="s">
        <v>18</v>
      </c>
      <c r="E885" s="12" t="s">
        <v>26944</v>
      </c>
    </row>
    <row r="886" spans="1:5" x14ac:dyDescent="0.25">
      <c r="A886" s="9" t="s">
        <v>10692</v>
      </c>
      <c r="B886" s="9" t="s">
        <v>181</v>
      </c>
      <c r="C886" s="9" t="s">
        <v>174</v>
      </c>
      <c r="D886" s="9" t="s">
        <v>20</v>
      </c>
      <c r="E886" s="10" t="s">
        <v>205</v>
      </c>
    </row>
    <row r="887" spans="1:5" x14ac:dyDescent="0.25">
      <c r="A887" s="11" t="s">
        <v>10693</v>
      </c>
      <c r="B887" s="11" t="s">
        <v>181</v>
      </c>
      <c r="C887" s="11" t="s">
        <v>174</v>
      </c>
      <c r="D887" s="11" t="s">
        <v>20</v>
      </c>
      <c r="E887" s="12" t="s">
        <v>191</v>
      </c>
    </row>
    <row r="888" spans="1:5" x14ac:dyDescent="0.25">
      <c r="A888" s="9" t="s">
        <v>869</v>
      </c>
      <c r="B888" s="9" t="s">
        <v>181</v>
      </c>
      <c r="C888" s="9" t="s">
        <v>174</v>
      </c>
      <c r="D888" s="9" t="s">
        <v>20</v>
      </c>
      <c r="E888" s="10" t="s">
        <v>201</v>
      </c>
    </row>
    <row r="889" spans="1:5" x14ac:dyDescent="0.25">
      <c r="A889" s="11" t="s">
        <v>8674</v>
      </c>
      <c r="B889" s="11" t="s">
        <v>181</v>
      </c>
      <c r="C889" s="11" t="s">
        <v>174</v>
      </c>
      <c r="D889" s="11" t="s">
        <v>20</v>
      </c>
      <c r="E889" s="12" t="s">
        <v>187</v>
      </c>
    </row>
    <row r="890" spans="1:5" x14ac:dyDescent="0.25">
      <c r="A890" s="9" t="s">
        <v>872</v>
      </c>
      <c r="B890" s="9" t="s">
        <v>181</v>
      </c>
      <c r="C890" s="9" t="s">
        <v>174</v>
      </c>
      <c r="D890" s="9" t="s">
        <v>20</v>
      </c>
      <c r="E890" s="10" t="s">
        <v>205</v>
      </c>
    </row>
    <row r="891" spans="1:5" x14ac:dyDescent="0.25">
      <c r="A891" s="11" t="s">
        <v>873</v>
      </c>
      <c r="B891" s="11" t="s">
        <v>181</v>
      </c>
      <c r="C891" s="11" t="s">
        <v>174</v>
      </c>
      <c r="D891" s="11" t="s">
        <v>20</v>
      </c>
      <c r="E891" s="12" t="s">
        <v>204</v>
      </c>
    </row>
    <row r="892" spans="1:5" x14ac:dyDescent="0.25">
      <c r="A892" s="9" t="s">
        <v>10694</v>
      </c>
      <c r="B892" s="9" t="s">
        <v>182</v>
      </c>
      <c r="C892" s="9" t="s">
        <v>174</v>
      </c>
      <c r="D892" s="9" t="s">
        <v>20</v>
      </c>
      <c r="E892" s="10" t="s">
        <v>185</v>
      </c>
    </row>
    <row r="893" spans="1:5" x14ac:dyDescent="0.25">
      <c r="A893" s="11" t="s">
        <v>10695</v>
      </c>
      <c r="B893" s="11" t="s">
        <v>181</v>
      </c>
      <c r="C893" s="11" t="s">
        <v>174</v>
      </c>
      <c r="D893" s="11" t="s">
        <v>20</v>
      </c>
      <c r="E893" s="12" t="s">
        <v>190</v>
      </c>
    </row>
    <row r="894" spans="1:5" x14ac:dyDescent="0.25">
      <c r="A894" s="9" t="s">
        <v>8675</v>
      </c>
      <c r="B894" s="9" t="s">
        <v>180</v>
      </c>
      <c r="C894" s="9" t="s">
        <v>174</v>
      </c>
      <c r="D894" s="9" t="s">
        <v>8</v>
      </c>
      <c r="E894" s="12" t="s">
        <v>26944</v>
      </c>
    </row>
    <row r="895" spans="1:5" x14ac:dyDescent="0.25">
      <c r="A895" s="11" t="s">
        <v>876</v>
      </c>
      <c r="B895" s="11" t="s">
        <v>181</v>
      </c>
      <c r="C895" s="11" t="s">
        <v>174</v>
      </c>
      <c r="D895" s="11" t="s">
        <v>20</v>
      </c>
      <c r="E895" s="12" t="s">
        <v>203</v>
      </c>
    </row>
    <row r="896" spans="1:5" x14ac:dyDescent="0.25">
      <c r="A896" s="9" t="s">
        <v>879</v>
      </c>
      <c r="B896" s="9" t="s">
        <v>182</v>
      </c>
      <c r="C896" s="9" t="s">
        <v>174</v>
      </c>
      <c r="D896" s="9" t="s">
        <v>20</v>
      </c>
      <c r="E896" s="10" t="s">
        <v>203</v>
      </c>
    </row>
    <row r="897" spans="1:5" x14ac:dyDescent="0.25">
      <c r="A897" s="11" t="s">
        <v>880</v>
      </c>
      <c r="B897" s="11" t="s">
        <v>181</v>
      </c>
      <c r="C897" s="11" t="s">
        <v>174</v>
      </c>
      <c r="D897" s="11" t="s">
        <v>20</v>
      </c>
      <c r="E897" s="12" t="s">
        <v>196</v>
      </c>
    </row>
    <row r="898" spans="1:5" x14ac:dyDescent="0.25">
      <c r="A898" s="9" t="s">
        <v>10696</v>
      </c>
      <c r="B898" s="9" t="s">
        <v>181</v>
      </c>
      <c r="C898" s="9" t="s">
        <v>174</v>
      </c>
      <c r="D898" s="9" t="s">
        <v>20</v>
      </c>
      <c r="E898" s="10" t="s">
        <v>204</v>
      </c>
    </row>
    <row r="899" spans="1:5" x14ac:dyDescent="0.25">
      <c r="A899" s="11" t="s">
        <v>10697</v>
      </c>
      <c r="B899" s="11" t="s">
        <v>177</v>
      </c>
      <c r="C899" s="11" t="s">
        <v>174</v>
      </c>
      <c r="D899" s="11" t="s">
        <v>20</v>
      </c>
      <c r="E899" s="12" t="s">
        <v>206</v>
      </c>
    </row>
    <row r="900" spans="1:5" x14ac:dyDescent="0.25">
      <c r="A900" s="9" t="s">
        <v>10698</v>
      </c>
      <c r="B900" s="9" t="s">
        <v>182</v>
      </c>
      <c r="C900" s="9" t="s">
        <v>174</v>
      </c>
      <c r="D900" s="9" t="s">
        <v>20</v>
      </c>
      <c r="E900" s="10" t="s">
        <v>204</v>
      </c>
    </row>
    <row r="901" spans="1:5" x14ac:dyDescent="0.25">
      <c r="A901" s="11" t="s">
        <v>10699</v>
      </c>
      <c r="B901" s="11" t="s">
        <v>181</v>
      </c>
      <c r="C901" s="11" t="s">
        <v>174</v>
      </c>
      <c r="D901" s="11" t="s">
        <v>20</v>
      </c>
      <c r="E901" s="12" t="s">
        <v>196</v>
      </c>
    </row>
    <row r="902" spans="1:5" x14ac:dyDescent="0.25">
      <c r="A902" s="9" t="s">
        <v>10700</v>
      </c>
      <c r="B902" s="9" t="s">
        <v>182</v>
      </c>
      <c r="C902" s="9" t="s">
        <v>174</v>
      </c>
      <c r="D902" s="9" t="s">
        <v>20</v>
      </c>
      <c r="E902" s="10" t="s">
        <v>204</v>
      </c>
    </row>
    <row r="903" spans="1:5" x14ac:dyDescent="0.25">
      <c r="A903" s="11" t="s">
        <v>10701</v>
      </c>
      <c r="B903" s="11" t="s">
        <v>180</v>
      </c>
      <c r="C903" s="11" t="s">
        <v>174</v>
      </c>
      <c r="D903" s="11" t="s">
        <v>20</v>
      </c>
      <c r="E903" s="12" t="s">
        <v>206</v>
      </c>
    </row>
    <row r="904" spans="1:5" x14ac:dyDescent="0.25">
      <c r="A904" s="9" t="s">
        <v>10702</v>
      </c>
      <c r="B904" s="9" t="s">
        <v>181</v>
      </c>
      <c r="C904" s="9" t="s">
        <v>174</v>
      </c>
      <c r="D904" s="9" t="s">
        <v>20</v>
      </c>
      <c r="E904" s="10" t="s">
        <v>199</v>
      </c>
    </row>
    <row r="905" spans="1:5" x14ac:dyDescent="0.25">
      <c r="A905" s="11" t="s">
        <v>10703</v>
      </c>
      <c r="B905" s="11" t="s">
        <v>180</v>
      </c>
      <c r="C905" s="11" t="s">
        <v>174</v>
      </c>
      <c r="D905" s="11" t="s">
        <v>20</v>
      </c>
      <c r="E905" s="12" t="s">
        <v>206</v>
      </c>
    </row>
    <row r="906" spans="1:5" x14ac:dyDescent="0.25">
      <c r="A906" s="9" t="s">
        <v>886</v>
      </c>
      <c r="B906" s="9" t="s">
        <v>181</v>
      </c>
      <c r="C906" s="9" t="s">
        <v>174</v>
      </c>
      <c r="D906" s="9" t="s">
        <v>20</v>
      </c>
      <c r="E906" s="10" t="s">
        <v>192</v>
      </c>
    </row>
    <row r="907" spans="1:5" x14ac:dyDescent="0.25">
      <c r="A907" s="11" t="s">
        <v>887</v>
      </c>
      <c r="B907" s="11" t="s">
        <v>181</v>
      </c>
      <c r="C907" s="11" t="s">
        <v>174</v>
      </c>
      <c r="D907" s="11" t="s">
        <v>20</v>
      </c>
      <c r="E907" s="12" t="s">
        <v>206</v>
      </c>
    </row>
    <row r="908" spans="1:5" x14ac:dyDescent="0.25">
      <c r="A908" s="9" t="s">
        <v>10704</v>
      </c>
      <c r="B908" s="9" t="s">
        <v>182</v>
      </c>
      <c r="C908" s="9" t="s">
        <v>174</v>
      </c>
      <c r="D908" s="9" t="s">
        <v>20</v>
      </c>
      <c r="E908" s="10" t="s">
        <v>188</v>
      </c>
    </row>
    <row r="909" spans="1:5" x14ac:dyDescent="0.25">
      <c r="A909" s="11" t="s">
        <v>10705</v>
      </c>
      <c r="B909" s="11" t="s">
        <v>180</v>
      </c>
      <c r="C909" s="11" t="s">
        <v>174</v>
      </c>
      <c r="D909" s="11" t="s">
        <v>18</v>
      </c>
      <c r="E909" s="12" t="s">
        <v>26944</v>
      </c>
    </row>
    <row r="910" spans="1:5" x14ac:dyDescent="0.25">
      <c r="A910" s="9" t="s">
        <v>8678</v>
      </c>
      <c r="B910" s="9" t="s">
        <v>182</v>
      </c>
      <c r="C910" s="9" t="s">
        <v>174</v>
      </c>
      <c r="D910" s="9" t="s">
        <v>20</v>
      </c>
      <c r="E910" s="10" t="s">
        <v>204</v>
      </c>
    </row>
    <row r="911" spans="1:5" x14ac:dyDescent="0.25">
      <c r="A911" s="11" t="s">
        <v>889</v>
      </c>
      <c r="B911" s="11" t="s">
        <v>180</v>
      </c>
      <c r="C911" s="11" t="s">
        <v>174</v>
      </c>
      <c r="D911" s="11" t="s">
        <v>18</v>
      </c>
      <c r="E911" s="12" t="s">
        <v>26944</v>
      </c>
    </row>
    <row r="912" spans="1:5" x14ac:dyDescent="0.25">
      <c r="A912" s="9" t="s">
        <v>890</v>
      </c>
      <c r="B912" s="9" t="s">
        <v>181</v>
      </c>
      <c r="C912" s="9" t="s">
        <v>174</v>
      </c>
      <c r="D912" s="9" t="s">
        <v>20</v>
      </c>
      <c r="E912" s="10" t="s">
        <v>196</v>
      </c>
    </row>
    <row r="913" spans="1:5" x14ac:dyDescent="0.25">
      <c r="A913" s="11" t="s">
        <v>892</v>
      </c>
      <c r="B913" s="11" t="s">
        <v>181</v>
      </c>
      <c r="C913" s="11" t="s">
        <v>174</v>
      </c>
      <c r="D913" s="11" t="s">
        <v>20</v>
      </c>
      <c r="E913" s="12" t="s">
        <v>204</v>
      </c>
    </row>
    <row r="914" spans="1:5" x14ac:dyDescent="0.25">
      <c r="A914" s="9" t="s">
        <v>893</v>
      </c>
      <c r="B914" s="9" t="s">
        <v>177</v>
      </c>
      <c r="C914" s="9" t="s">
        <v>174</v>
      </c>
      <c r="D914" s="9" t="s">
        <v>18</v>
      </c>
      <c r="E914" s="12" t="s">
        <v>26944</v>
      </c>
    </row>
    <row r="915" spans="1:5" x14ac:dyDescent="0.25">
      <c r="A915" s="11" t="s">
        <v>10706</v>
      </c>
      <c r="B915" s="11" t="s">
        <v>173</v>
      </c>
      <c r="C915" s="11" t="s">
        <v>174</v>
      </c>
      <c r="D915" s="11" t="s">
        <v>8</v>
      </c>
      <c r="E915" s="12" t="s">
        <v>26944</v>
      </c>
    </row>
    <row r="916" spans="1:5" x14ac:dyDescent="0.25">
      <c r="A916" s="9" t="s">
        <v>10707</v>
      </c>
      <c r="B916" s="9" t="s">
        <v>181</v>
      </c>
      <c r="C916" s="9" t="s">
        <v>174</v>
      </c>
      <c r="D916" s="9" t="s">
        <v>20</v>
      </c>
      <c r="E916" s="10" t="s">
        <v>196</v>
      </c>
    </row>
    <row r="917" spans="1:5" x14ac:dyDescent="0.25">
      <c r="A917" s="11" t="s">
        <v>10708</v>
      </c>
      <c r="B917" s="11" t="s">
        <v>182</v>
      </c>
      <c r="C917" s="11" t="s">
        <v>174</v>
      </c>
      <c r="D917" s="11" t="s">
        <v>18</v>
      </c>
      <c r="E917" s="12" t="s">
        <v>26944</v>
      </c>
    </row>
    <row r="918" spans="1:5" x14ac:dyDescent="0.25">
      <c r="A918" s="9" t="s">
        <v>894</v>
      </c>
      <c r="B918" s="9" t="s">
        <v>181</v>
      </c>
      <c r="C918" s="9" t="s">
        <v>174</v>
      </c>
      <c r="D918" s="9" t="s">
        <v>20</v>
      </c>
      <c r="E918" s="10" t="s">
        <v>205</v>
      </c>
    </row>
    <row r="919" spans="1:5" x14ac:dyDescent="0.25">
      <c r="A919" s="11" t="s">
        <v>895</v>
      </c>
      <c r="B919" s="11" t="s">
        <v>184</v>
      </c>
      <c r="C919" s="11" t="s">
        <v>174</v>
      </c>
      <c r="D919" s="11" t="s">
        <v>20</v>
      </c>
      <c r="E919" s="12" t="s">
        <v>204</v>
      </c>
    </row>
    <row r="920" spans="1:5" x14ac:dyDescent="0.25">
      <c r="A920" s="9" t="s">
        <v>8679</v>
      </c>
      <c r="B920" s="9" t="s">
        <v>176</v>
      </c>
      <c r="C920" s="9" t="s">
        <v>174</v>
      </c>
      <c r="D920" s="9" t="s">
        <v>18</v>
      </c>
      <c r="E920" s="12" t="s">
        <v>26944</v>
      </c>
    </row>
    <row r="921" spans="1:5" x14ac:dyDescent="0.25">
      <c r="A921" s="11" t="s">
        <v>10709</v>
      </c>
      <c r="B921" s="11" t="s">
        <v>182</v>
      </c>
      <c r="C921" s="11" t="s">
        <v>174</v>
      </c>
      <c r="D921" s="11" t="s">
        <v>20</v>
      </c>
      <c r="E921" s="12" t="s">
        <v>206</v>
      </c>
    </row>
    <row r="922" spans="1:5" x14ac:dyDescent="0.25">
      <c r="A922" s="9" t="s">
        <v>10710</v>
      </c>
      <c r="B922" s="9" t="s">
        <v>180</v>
      </c>
      <c r="C922" s="9" t="s">
        <v>174</v>
      </c>
      <c r="D922" s="9" t="s">
        <v>20</v>
      </c>
      <c r="E922" s="10" t="s">
        <v>206</v>
      </c>
    </row>
    <row r="923" spans="1:5" x14ac:dyDescent="0.25">
      <c r="A923" s="11" t="s">
        <v>10711</v>
      </c>
      <c r="B923" s="11" t="s">
        <v>181</v>
      </c>
      <c r="C923" s="11" t="s">
        <v>174</v>
      </c>
      <c r="D923" s="11" t="s">
        <v>20</v>
      </c>
      <c r="E923" s="12" t="s">
        <v>186</v>
      </c>
    </row>
    <row r="924" spans="1:5" x14ac:dyDescent="0.25">
      <c r="A924" s="9" t="s">
        <v>900</v>
      </c>
      <c r="B924" s="9" t="s">
        <v>173</v>
      </c>
      <c r="C924" s="9" t="s">
        <v>174</v>
      </c>
      <c r="D924" s="9" t="s">
        <v>20</v>
      </c>
      <c r="E924" s="10" t="s">
        <v>206</v>
      </c>
    </row>
    <row r="925" spans="1:5" x14ac:dyDescent="0.25">
      <c r="A925" s="11" t="s">
        <v>10712</v>
      </c>
      <c r="B925" s="11" t="s">
        <v>181</v>
      </c>
      <c r="C925" s="11" t="s">
        <v>174</v>
      </c>
      <c r="D925" s="11" t="s">
        <v>20</v>
      </c>
      <c r="E925" s="12" t="s">
        <v>196</v>
      </c>
    </row>
    <row r="926" spans="1:5" x14ac:dyDescent="0.25">
      <c r="A926" s="9" t="s">
        <v>904</v>
      </c>
      <c r="B926" s="9" t="s">
        <v>181</v>
      </c>
      <c r="C926" s="9" t="s">
        <v>174</v>
      </c>
      <c r="D926" s="9" t="s">
        <v>20</v>
      </c>
      <c r="E926" s="10" t="s">
        <v>199</v>
      </c>
    </row>
    <row r="927" spans="1:5" x14ac:dyDescent="0.25">
      <c r="A927" s="11" t="s">
        <v>10713</v>
      </c>
      <c r="B927" s="11" t="s">
        <v>181</v>
      </c>
      <c r="C927" s="11" t="s">
        <v>174</v>
      </c>
      <c r="D927" s="11" t="s">
        <v>20</v>
      </c>
      <c r="E927" s="12" t="s">
        <v>192</v>
      </c>
    </row>
    <row r="928" spans="1:5" x14ac:dyDescent="0.25">
      <c r="A928" s="9" t="s">
        <v>910</v>
      </c>
      <c r="B928" s="9" t="s">
        <v>184</v>
      </c>
      <c r="C928" s="9" t="s">
        <v>174</v>
      </c>
      <c r="D928" s="9" t="s">
        <v>20</v>
      </c>
      <c r="E928" s="10" t="s">
        <v>187</v>
      </c>
    </row>
    <row r="929" spans="1:5" x14ac:dyDescent="0.25">
      <c r="A929" s="11" t="s">
        <v>10714</v>
      </c>
      <c r="B929" s="11" t="s">
        <v>180</v>
      </c>
      <c r="C929" s="11" t="s">
        <v>174</v>
      </c>
      <c r="D929" s="11" t="s">
        <v>20</v>
      </c>
      <c r="E929" s="12" t="s">
        <v>201</v>
      </c>
    </row>
    <row r="930" spans="1:5" x14ac:dyDescent="0.25">
      <c r="A930" s="9" t="s">
        <v>10715</v>
      </c>
      <c r="B930" s="9" t="s">
        <v>181</v>
      </c>
      <c r="C930" s="9" t="s">
        <v>174</v>
      </c>
      <c r="D930" s="9" t="s">
        <v>20</v>
      </c>
      <c r="E930" s="10" t="s">
        <v>199</v>
      </c>
    </row>
    <row r="931" spans="1:5" x14ac:dyDescent="0.25">
      <c r="A931" s="11" t="s">
        <v>913</v>
      </c>
      <c r="B931" s="11" t="s">
        <v>181</v>
      </c>
      <c r="C931" s="11" t="s">
        <v>174</v>
      </c>
      <c r="D931" s="11" t="s">
        <v>20</v>
      </c>
      <c r="E931" s="12" t="s">
        <v>204</v>
      </c>
    </row>
    <row r="932" spans="1:5" x14ac:dyDescent="0.25">
      <c r="A932" s="9" t="s">
        <v>914</v>
      </c>
      <c r="B932" s="9" t="s">
        <v>180</v>
      </c>
      <c r="C932" s="9" t="s">
        <v>174</v>
      </c>
      <c r="D932" s="9" t="s">
        <v>20</v>
      </c>
      <c r="E932" s="10" t="s">
        <v>203</v>
      </c>
    </row>
    <row r="933" spans="1:5" x14ac:dyDescent="0.25">
      <c r="A933" s="11" t="s">
        <v>8682</v>
      </c>
      <c r="B933" s="11" t="s">
        <v>181</v>
      </c>
      <c r="C933" s="11" t="s">
        <v>174</v>
      </c>
      <c r="D933" s="11" t="s">
        <v>20</v>
      </c>
      <c r="E933" s="12" t="s">
        <v>200</v>
      </c>
    </row>
    <row r="934" spans="1:5" x14ac:dyDescent="0.25">
      <c r="A934" s="9" t="s">
        <v>915</v>
      </c>
      <c r="B934" s="9" t="s">
        <v>181</v>
      </c>
      <c r="C934" s="9" t="s">
        <v>174</v>
      </c>
      <c r="D934" s="9" t="s">
        <v>20</v>
      </c>
      <c r="E934" s="10" t="s">
        <v>204</v>
      </c>
    </row>
    <row r="935" spans="1:5" x14ac:dyDescent="0.25">
      <c r="A935" s="11" t="s">
        <v>8683</v>
      </c>
      <c r="B935" s="11" t="s">
        <v>173</v>
      </c>
      <c r="C935" s="11" t="s">
        <v>174</v>
      </c>
      <c r="D935" s="11" t="s">
        <v>20</v>
      </c>
      <c r="E935" s="12" t="s">
        <v>206</v>
      </c>
    </row>
    <row r="936" spans="1:5" x14ac:dyDescent="0.25">
      <c r="A936" s="9" t="s">
        <v>8684</v>
      </c>
      <c r="B936" s="9" t="s">
        <v>181</v>
      </c>
      <c r="C936" s="9" t="s">
        <v>174</v>
      </c>
      <c r="D936" s="9" t="s">
        <v>20</v>
      </c>
      <c r="E936" s="10" t="s">
        <v>204</v>
      </c>
    </row>
    <row r="937" spans="1:5" x14ac:dyDescent="0.25">
      <c r="A937" s="11" t="s">
        <v>8687</v>
      </c>
      <c r="B937" s="11" t="s">
        <v>181</v>
      </c>
      <c r="C937" s="11" t="s">
        <v>174</v>
      </c>
      <c r="D937" s="11" t="s">
        <v>20</v>
      </c>
      <c r="E937" s="12" t="s">
        <v>192</v>
      </c>
    </row>
    <row r="938" spans="1:5" x14ac:dyDescent="0.25">
      <c r="A938" s="9" t="s">
        <v>921</v>
      </c>
      <c r="B938" s="9" t="s">
        <v>181</v>
      </c>
      <c r="C938" s="9" t="s">
        <v>174</v>
      </c>
      <c r="D938" s="9" t="s">
        <v>20</v>
      </c>
      <c r="E938" s="10" t="s">
        <v>205</v>
      </c>
    </row>
    <row r="939" spans="1:5" x14ac:dyDescent="0.25">
      <c r="A939" s="11" t="s">
        <v>10716</v>
      </c>
      <c r="B939" s="11" t="s">
        <v>180</v>
      </c>
      <c r="C939" s="11" t="s">
        <v>174</v>
      </c>
      <c r="D939" s="11" t="s">
        <v>20</v>
      </c>
      <c r="E939" s="12" t="s">
        <v>206</v>
      </c>
    </row>
    <row r="940" spans="1:5" x14ac:dyDescent="0.25">
      <c r="A940" s="9" t="s">
        <v>922</v>
      </c>
      <c r="B940" s="9" t="s">
        <v>181</v>
      </c>
      <c r="C940" s="9" t="s">
        <v>174</v>
      </c>
      <c r="D940" s="9" t="s">
        <v>20</v>
      </c>
      <c r="E940" s="10" t="s">
        <v>204</v>
      </c>
    </row>
    <row r="941" spans="1:5" x14ac:dyDescent="0.25">
      <c r="A941" s="11" t="s">
        <v>10717</v>
      </c>
      <c r="B941" s="11" t="s">
        <v>181</v>
      </c>
      <c r="C941" s="11" t="s">
        <v>174</v>
      </c>
      <c r="D941" s="11" t="s">
        <v>20</v>
      </c>
      <c r="E941" s="12" t="s">
        <v>192</v>
      </c>
    </row>
    <row r="942" spans="1:5" x14ac:dyDescent="0.25">
      <c r="A942" s="9" t="s">
        <v>10718</v>
      </c>
      <c r="B942" s="9" t="s">
        <v>181</v>
      </c>
      <c r="C942" s="9" t="s">
        <v>174</v>
      </c>
      <c r="D942" s="9" t="s">
        <v>20</v>
      </c>
      <c r="E942" s="10" t="s">
        <v>192</v>
      </c>
    </row>
    <row r="943" spans="1:5" x14ac:dyDescent="0.25">
      <c r="A943" s="11" t="s">
        <v>10719</v>
      </c>
      <c r="B943" s="11" t="s">
        <v>182</v>
      </c>
      <c r="C943" s="11" t="s">
        <v>174</v>
      </c>
      <c r="D943" s="11" t="s">
        <v>20</v>
      </c>
      <c r="E943" s="12" t="s">
        <v>195</v>
      </c>
    </row>
    <row r="944" spans="1:5" x14ac:dyDescent="0.25">
      <c r="A944" s="9" t="s">
        <v>924</v>
      </c>
      <c r="B944" s="9" t="s">
        <v>182</v>
      </c>
      <c r="C944" s="9" t="s">
        <v>174</v>
      </c>
      <c r="D944" s="9" t="s">
        <v>20</v>
      </c>
      <c r="E944" s="10" t="s">
        <v>183</v>
      </c>
    </row>
    <row r="945" spans="1:5" x14ac:dyDescent="0.25">
      <c r="A945" s="11" t="s">
        <v>928</v>
      </c>
      <c r="B945" s="11" t="s">
        <v>180</v>
      </c>
      <c r="C945" s="11" t="s">
        <v>174</v>
      </c>
      <c r="D945" s="11" t="s">
        <v>18</v>
      </c>
      <c r="E945" s="12" t="s">
        <v>26944</v>
      </c>
    </row>
    <row r="946" spans="1:5" x14ac:dyDescent="0.25">
      <c r="A946" s="9" t="s">
        <v>10720</v>
      </c>
      <c r="B946" s="9" t="s">
        <v>181</v>
      </c>
      <c r="C946" s="9" t="s">
        <v>174</v>
      </c>
      <c r="D946" s="9" t="s">
        <v>20</v>
      </c>
      <c r="E946" s="10" t="s">
        <v>192</v>
      </c>
    </row>
    <row r="947" spans="1:5" x14ac:dyDescent="0.25">
      <c r="A947" s="11" t="s">
        <v>930</v>
      </c>
      <c r="B947" s="11" t="s">
        <v>182</v>
      </c>
      <c r="C947" s="11" t="s">
        <v>174</v>
      </c>
      <c r="D947" s="11" t="s">
        <v>20</v>
      </c>
      <c r="E947" s="12" t="s">
        <v>206</v>
      </c>
    </row>
    <row r="948" spans="1:5" x14ac:dyDescent="0.25">
      <c r="A948" s="9" t="s">
        <v>936</v>
      </c>
      <c r="B948" s="9" t="s">
        <v>181</v>
      </c>
      <c r="C948" s="9" t="s">
        <v>174</v>
      </c>
      <c r="D948" s="9" t="s">
        <v>20</v>
      </c>
      <c r="E948" s="10" t="s">
        <v>196</v>
      </c>
    </row>
    <row r="949" spans="1:5" x14ac:dyDescent="0.25">
      <c r="A949" s="11" t="s">
        <v>10721</v>
      </c>
      <c r="B949" s="11" t="s">
        <v>181</v>
      </c>
      <c r="C949" s="11" t="s">
        <v>174</v>
      </c>
      <c r="D949" s="11" t="s">
        <v>20</v>
      </c>
      <c r="E949" s="12" t="s">
        <v>192</v>
      </c>
    </row>
    <row r="950" spans="1:5" x14ac:dyDescent="0.25">
      <c r="A950" s="9" t="s">
        <v>10722</v>
      </c>
      <c r="B950" s="9" t="s">
        <v>180</v>
      </c>
      <c r="C950" s="9" t="s">
        <v>174</v>
      </c>
      <c r="D950" s="9" t="s">
        <v>18</v>
      </c>
      <c r="E950" s="12" t="s">
        <v>26944</v>
      </c>
    </row>
    <row r="951" spans="1:5" x14ac:dyDescent="0.25">
      <c r="A951" s="11" t="s">
        <v>8689</v>
      </c>
      <c r="B951" s="11" t="s">
        <v>182</v>
      </c>
      <c r="C951" s="11" t="s">
        <v>174</v>
      </c>
      <c r="D951" s="11" t="s">
        <v>20</v>
      </c>
      <c r="E951" s="12" t="s">
        <v>195</v>
      </c>
    </row>
    <row r="952" spans="1:5" x14ac:dyDescent="0.25">
      <c r="A952" s="9" t="s">
        <v>8690</v>
      </c>
      <c r="B952" s="9" t="s">
        <v>181</v>
      </c>
      <c r="C952" s="9" t="s">
        <v>174</v>
      </c>
      <c r="D952" s="9" t="s">
        <v>20</v>
      </c>
      <c r="E952" s="10" t="s">
        <v>203</v>
      </c>
    </row>
    <row r="953" spans="1:5" x14ac:dyDescent="0.25">
      <c r="A953" s="11" t="s">
        <v>10723</v>
      </c>
      <c r="B953" s="11" t="s">
        <v>182</v>
      </c>
      <c r="C953" s="11" t="s">
        <v>174</v>
      </c>
      <c r="D953" s="11" t="s">
        <v>20</v>
      </c>
      <c r="E953" s="12" t="s">
        <v>192</v>
      </c>
    </row>
    <row r="954" spans="1:5" x14ac:dyDescent="0.25">
      <c r="A954" s="9" t="s">
        <v>941</v>
      </c>
      <c r="B954" s="9" t="s">
        <v>181</v>
      </c>
      <c r="C954" s="9" t="s">
        <v>174</v>
      </c>
      <c r="D954" s="9" t="s">
        <v>20</v>
      </c>
      <c r="E954" s="10" t="s">
        <v>201</v>
      </c>
    </row>
    <row r="955" spans="1:5" x14ac:dyDescent="0.25">
      <c r="A955" s="11" t="s">
        <v>10724</v>
      </c>
      <c r="B955" s="11" t="s">
        <v>182</v>
      </c>
      <c r="C955" s="11" t="s">
        <v>174</v>
      </c>
      <c r="D955" s="11" t="s">
        <v>20</v>
      </c>
      <c r="E955" s="12" t="s">
        <v>188</v>
      </c>
    </row>
    <row r="956" spans="1:5" x14ac:dyDescent="0.25">
      <c r="A956" s="9" t="s">
        <v>943</v>
      </c>
      <c r="B956" s="9" t="s">
        <v>181</v>
      </c>
      <c r="C956" s="9" t="s">
        <v>174</v>
      </c>
      <c r="D956" s="9" t="s">
        <v>20</v>
      </c>
      <c r="E956" s="10" t="s">
        <v>204</v>
      </c>
    </row>
    <row r="957" spans="1:5" x14ac:dyDescent="0.25">
      <c r="A957" s="11" t="s">
        <v>10725</v>
      </c>
      <c r="B957" s="11" t="s">
        <v>182</v>
      </c>
      <c r="C957" s="11" t="s">
        <v>174</v>
      </c>
      <c r="D957" s="11" t="s">
        <v>20</v>
      </c>
      <c r="E957" s="12" t="s">
        <v>199</v>
      </c>
    </row>
    <row r="958" spans="1:5" x14ac:dyDescent="0.25">
      <c r="A958" s="9" t="s">
        <v>10726</v>
      </c>
      <c r="B958" s="9" t="s">
        <v>176</v>
      </c>
      <c r="C958" s="9" t="s">
        <v>174</v>
      </c>
      <c r="D958" s="9" t="s">
        <v>20</v>
      </c>
      <c r="E958" s="10" t="s">
        <v>206</v>
      </c>
    </row>
    <row r="959" spans="1:5" x14ac:dyDescent="0.25">
      <c r="A959" s="11" t="s">
        <v>10727</v>
      </c>
      <c r="B959" s="11" t="s">
        <v>181</v>
      </c>
      <c r="C959" s="11" t="s">
        <v>174</v>
      </c>
      <c r="D959" s="11" t="s">
        <v>20</v>
      </c>
      <c r="E959" s="12" t="s">
        <v>203</v>
      </c>
    </row>
    <row r="960" spans="1:5" x14ac:dyDescent="0.25">
      <c r="A960" s="9" t="s">
        <v>8691</v>
      </c>
      <c r="B960" s="9" t="s">
        <v>181</v>
      </c>
      <c r="C960" s="9" t="s">
        <v>174</v>
      </c>
      <c r="D960" s="9" t="s">
        <v>20</v>
      </c>
      <c r="E960" s="10" t="s">
        <v>205</v>
      </c>
    </row>
    <row r="961" spans="1:5" x14ac:dyDescent="0.25">
      <c r="A961" s="11" t="s">
        <v>945</v>
      </c>
      <c r="B961" s="11" t="s">
        <v>176</v>
      </c>
      <c r="C961" s="11" t="s">
        <v>174</v>
      </c>
      <c r="D961" s="11" t="s">
        <v>18</v>
      </c>
      <c r="E961" s="12" t="s">
        <v>26944</v>
      </c>
    </row>
    <row r="962" spans="1:5" x14ac:dyDescent="0.25">
      <c r="A962" s="9" t="s">
        <v>10728</v>
      </c>
      <c r="B962" s="9" t="s">
        <v>180</v>
      </c>
      <c r="C962" s="9" t="s">
        <v>174</v>
      </c>
      <c r="D962" s="9" t="s">
        <v>20</v>
      </c>
      <c r="E962" s="10" t="s">
        <v>201</v>
      </c>
    </row>
    <row r="963" spans="1:5" x14ac:dyDescent="0.25">
      <c r="A963" s="11" t="s">
        <v>946</v>
      </c>
      <c r="B963" s="11" t="s">
        <v>181</v>
      </c>
      <c r="C963" s="11" t="s">
        <v>174</v>
      </c>
      <c r="D963" s="11" t="s">
        <v>20</v>
      </c>
      <c r="E963" s="12" t="s">
        <v>201</v>
      </c>
    </row>
    <row r="964" spans="1:5" x14ac:dyDescent="0.25">
      <c r="A964" s="9" t="s">
        <v>947</v>
      </c>
      <c r="B964" s="9" t="s">
        <v>181</v>
      </c>
      <c r="C964" s="9" t="s">
        <v>174</v>
      </c>
      <c r="D964" s="9" t="s">
        <v>20</v>
      </c>
      <c r="E964" s="10" t="s">
        <v>193</v>
      </c>
    </row>
    <row r="965" spans="1:5" x14ac:dyDescent="0.25">
      <c r="A965" s="11" t="s">
        <v>948</v>
      </c>
      <c r="B965" s="11" t="s">
        <v>181</v>
      </c>
      <c r="C965" s="11" t="s">
        <v>174</v>
      </c>
      <c r="D965" s="11" t="s">
        <v>20</v>
      </c>
      <c r="E965" s="12" t="s">
        <v>204</v>
      </c>
    </row>
    <row r="966" spans="1:5" x14ac:dyDescent="0.25">
      <c r="A966" s="9" t="s">
        <v>10729</v>
      </c>
      <c r="B966" s="9" t="s">
        <v>182</v>
      </c>
      <c r="C966" s="9" t="s">
        <v>174</v>
      </c>
      <c r="D966" s="9" t="s">
        <v>20</v>
      </c>
      <c r="E966" s="10" t="s">
        <v>192</v>
      </c>
    </row>
    <row r="967" spans="1:5" x14ac:dyDescent="0.25">
      <c r="A967" s="11" t="s">
        <v>10730</v>
      </c>
      <c r="B967" s="11" t="s">
        <v>180</v>
      </c>
      <c r="C967" s="11" t="s">
        <v>174</v>
      </c>
      <c r="D967" s="11" t="s">
        <v>20</v>
      </c>
      <c r="E967" s="12" t="s">
        <v>202</v>
      </c>
    </row>
    <row r="968" spans="1:5" x14ac:dyDescent="0.25">
      <c r="A968" s="9" t="s">
        <v>951</v>
      </c>
      <c r="B968" s="9" t="s">
        <v>177</v>
      </c>
      <c r="C968" s="9" t="s">
        <v>174</v>
      </c>
      <c r="D968" s="9" t="s">
        <v>18</v>
      </c>
      <c r="E968" s="12" t="s">
        <v>26944</v>
      </c>
    </row>
    <row r="969" spans="1:5" x14ac:dyDescent="0.25">
      <c r="A969" s="11" t="s">
        <v>10731</v>
      </c>
      <c r="B969" s="11" t="s">
        <v>182</v>
      </c>
      <c r="C969" s="11" t="s">
        <v>174</v>
      </c>
      <c r="D969" s="11" t="s">
        <v>20</v>
      </c>
      <c r="E969" s="12" t="s">
        <v>200</v>
      </c>
    </row>
    <row r="970" spans="1:5" x14ac:dyDescent="0.25">
      <c r="A970" s="9" t="s">
        <v>10732</v>
      </c>
      <c r="B970" s="9" t="s">
        <v>181</v>
      </c>
      <c r="C970" s="9" t="s">
        <v>174</v>
      </c>
      <c r="D970" s="9" t="s">
        <v>20</v>
      </c>
      <c r="E970" s="10" t="s">
        <v>199</v>
      </c>
    </row>
    <row r="971" spans="1:5" x14ac:dyDescent="0.25">
      <c r="A971" s="11" t="s">
        <v>10733</v>
      </c>
      <c r="B971" s="11" t="s">
        <v>181</v>
      </c>
      <c r="C971" s="11" t="s">
        <v>174</v>
      </c>
      <c r="D971" s="11" t="s">
        <v>18</v>
      </c>
      <c r="E971" s="12" t="s">
        <v>26944</v>
      </c>
    </row>
    <row r="972" spans="1:5" x14ac:dyDescent="0.25">
      <c r="A972" s="9" t="s">
        <v>10734</v>
      </c>
      <c r="B972" s="9" t="s">
        <v>177</v>
      </c>
      <c r="C972" s="9" t="s">
        <v>174</v>
      </c>
      <c r="D972" s="9" t="s">
        <v>20</v>
      </c>
      <c r="E972" s="10" t="s">
        <v>206</v>
      </c>
    </row>
    <row r="973" spans="1:5" x14ac:dyDescent="0.25">
      <c r="A973" s="11" t="s">
        <v>10735</v>
      </c>
      <c r="B973" s="11" t="s">
        <v>180</v>
      </c>
      <c r="C973" s="11" t="s">
        <v>174</v>
      </c>
      <c r="D973" s="11" t="s">
        <v>18</v>
      </c>
      <c r="E973" s="12" t="s">
        <v>26944</v>
      </c>
    </row>
    <row r="974" spans="1:5" x14ac:dyDescent="0.25">
      <c r="A974" s="9" t="s">
        <v>10736</v>
      </c>
      <c r="B974" s="9" t="s">
        <v>180</v>
      </c>
      <c r="C974" s="9" t="s">
        <v>174</v>
      </c>
      <c r="D974" s="9" t="s">
        <v>20</v>
      </c>
      <c r="E974" s="10" t="s">
        <v>201</v>
      </c>
    </row>
    <row r="975" spans="1:5" x14ac:dyDescent="0.25">
      <c r="A975" s="11" t="s">
        <v>957</v>
      </c>
      <c r="B975" s="11" t="s">
        <v>181</v>
      </c>
      <c r="C975" s="11" t="s">
        <v>174</v>
      </c>
      <c r="D975" s="11" t="s">
        <v>20</v>
      </c>
      <c r="E975" s="12" t="s">
        <v>204</v>
      </c>
    </row>
    <row r="976" spans="1:5" x14ac:dyDescent="0.25">
      <c r="A976" s="9" t="s">
        <v>10737</v>
      </c>
      <c r="B976" s="9" t="s">
        <v>181</v>
      </c>
      <c r="C976" s="9" t="s">
        <v>174</v>
      </c>
      <c r="D976" s="9" t="s">
        <v>20</v>
      </c>
      <c r="E976" s="10" t="s">
        <v>195</v>
      </c>
    </row>
    <row r="977" spans="1:5" x14ac:dyDescent="0.25">
      <c r="A977" s="11" t="s">
        <v>10738</v>
      </c>
      <c r="B977" s="11" t="s">
        <v>181</v>
      </c>
      <c r="C977" s="11" t="s">
        <v>174</v>
      </c>
      <c r="D977" s="11" t="s">
        <v>20</v>
      </c>
      <c r="E977" s="12" t="s">
        <v>202</v>
      </c>
    </row>
    <row r="978" spans="1:5" x14ac:dyDescent="0.25">
      <c r="A978" s="9" t="s">
        <v>10739</v>
      </c>
      <c r="B978" s="9" t="s">
        <v>181</v>
      </c>
      <c r="C978" s="9" t="s">
        <v>174</v>
      </c>
      <c r="D978" s="9" t="s">
        <v>20</v>
      </c>
      <c r="E978" s="10" t="s">
        <v>196</v>
      </c>
    </row>
    <row r="979" spans="1:5" x14ac:dyDescent="0.25">
      <c r="A979" s="11" t="s">
        <v>10740</v>
      </c>
      <c r="B979" s="11" t="s">
        <v>182</v>
      </c>
      <c r="C979" s="11" t="s">
        <v>174</v>
      </c>
      <c r="D979" s="11" t="s">
        <v>20</v>
      </c>
      <c r="E979" s="12" t="s">
        <v>188</v>
      </c>
    </row>
    <row r="980" spans="1:5" x14ac:dyDescent="0.25">
      <c r="A980" s="9" t="s">
        <v>10741</v>
      </c>
      <c r="B980" s="9" t="s">
        <v>184</v>
      </c>
      <c r="C980" s="9" t="s">
        <v>174</v>
      </c>
      <c r="D980" s="9" t="s">
        <v>20</v>
      </c>
      <c r="E980" s="10" t="s">
        <v>199</v>
      </c>
    </row>
    <row r="981" spans="1:5" x14ac:dyDescent="0.25">
      <c r="A981" s="11" t="s">
        <v>10742</v>
      </c>
      <c r="B981" s="11" t="s">
        <v>180</v>
      </c>
      <c r="C981" s="11" t="s">
        <v>174</v>
      </c>
      <c r="D981" s="11" t="s">
        <v>18</v>
      </c>
      <c r="E981" s="12" t="s">
        <v>26944</v>
      </c>
    </row>
    <row r="982" spans="1:5" x14ac:dyDescent="0.25">
      <c r="A982" s="9" t="s">
        <v>10743</v>
      </c>
      <c r="B982" s="9" t="s">
        <v>180</v>
      </c>
      <c r="C982" s="9" t="s">
        <v>174</v>
      </c>
      <c r="D982" s="9" t="s">
        <v>18</v>
      </c>
      <c r="E982" s="12" t="s">
        <v>26944</v>
      </c>
    </row>
    <row r="983" spans="1:5" x14ac:dyDescent="0.25">
      <c r="A983" s="11" t="s">
        <v>10744</v>
      </c>
      <c r="B983" s="11" t="s">
        <v>181</v>
      </c>
      <c r="C983" s="11" t="s">
        <v>174</v>
      </c>
      <c r="D983" s="11" t="s">
        <v>20</v>
      </c>
      <c r="E983" s="12" t="s">
        <v>201</v>
      </c>
    </row>
    <row r="984" spans="1:5" x14ac:dyDescent="0.25">
      <c r="A984" s="9" t="s">
        <v>971</v>
      </c>
      <c r="B984" s="9" t="s">
        <v>184</v>
      </c>
      <c r="C984" s="9" t="s">
        <v>174</v>
      </c>
      <c r="D984" s="9" t="s">
        <v>20</v>
      </c>
      <c r="E984" s="10" t="s">
        <v>195</v>
      </c>
    </row>
    <row r="985" spans="1:5" x14ac:dyDescent="0.25">
      <c r="A985" s="11" t="s">
        <v>974</v>
      </c>
      <c r="B985" s="11" t="s">
        <v>181</v>
      </c>
      <c r="C985" s="11" t="s">
        <v>174</v>
      </c>
      <c r="D985" s="11" t="s">
        <v>20</v>
      </c>
      <c r="E985" s="12" t="s">
        <v>190</v>
      </c>
    </row>
    <row r="986" spans="1:5" x14ac:dyDescent="0.25">
      <c r="A986" s="9" t="s">
        <v>10745</v>
      </c>
      <c r="B986" s="9" t="s">
        <v>181</v>
      </c>
      <c r="C986" s="9" t="s">
        <v>174</v>
      </c>
      <c r="D986" s="9" t="s">
        <v>20</v>
      </c>
      <c r="E986" s="10" t="s">
        <v>192</v>
      </c>
    </row>
    <row r="987" spans="1:5" x14ac:dyDescent="0.25">
      <c r="A987" s="11" t="s">
        <v>976</v>
      </c>
      <c r="B987" s="11" t="s">
        <v>181</v>
      </c>
      <c r="C987" s="11" t="s">
        <v>174</v>
      </c>
      <c r="D987" s="11" t="s">
        <v>20</v>
      </c>
      <c r="E987" s="12" t="s">
        <v>204</v>
      </c>
    </row>
    <row r="988" spans="1:5" x14ac:dyDescent="0.25">
      <c r="A988" s="9" t="s">
        <v>10746</v>
      </c>
      <c r="B988" s="9" t="s">
        <v>182</v>
      </c>
      <c r="C988" s="9" t="s">
        <v>174</v>
      </c>
      <c r="D988" s="9" t="s">
        <v>20</v>
      </c>
      <c r="E988" s="10" t="s">
        <v>203</v>
      </c>
    </row>
    <row r="989" spans="1:5" x14ac:dyDescent="0.25">
      <c r="A989" s="11" t="s">
        <v>977</v>
      </c>
      <c r="B989" s="11" t="s">
        <v>181</v>
      </c>
      <c r="C989" s="11" t="s">
        <v>174</v>
      </c>
      <c r="D989" s="11" t="s">
        <v>20</v>
      </c>
      <c r="E989" s="12" t="s">
        <v>197</v>
      </c>
    </row>
    <row r="990" spans="1:5" x14ac:dyDescent="0.25">
      <c r="A990" s="9" t="s">
        <v>10747</v>
      </c>
      <c r="B990" s="9" t="s">
        <v>180</v>
      </c>
      <c r="C990" s="9" t="s">
        <v>174</v>
      </c>
      <c r="D990" s="9" t="s">
        <v>20</v>
      </c>
      <c r="E990" s="10" t="s">
        <v>206</v>
      </c>
    </row>
    <row r="991" spans="1:5" x14ac:dyDescent="0.25">
      <c r="A991" s="11" t="s">
        <v>10748</v>
      </c>
      <c r="B991" s="11" t="s">
        <v>198</v>
      </c>
      <c r="C991" s="11" t="s">
        <v>172</v>
      </c>
      <c r="D991" s="11" t="s">
        <v>20</v>
      </c>
      <c r="E991" s="12" t="s">
        <v>203</v>
      </c>
    </row>
    <row r="992" spans="1:5" x14ac:dyDescent="0.25">
      <c r="A992" s="9" t="s">
        <v>983</v>
      </c>
      <c r="B992" s="9" t="s">
        <v>182</v>
      </c>
      <c r="C992" s="9" t="s">
        <v>174</v>
      </c>
      <c r="D992" s="9" t="s">
        <v>20</v>
      </c>
      <c r="E992" s="10" t="s">
        <v>197</v>
      </c>
    </row>
    <row r="993" spans="1:5" x14ac:dyDescent="0.25">
      <c r="A993" s="11" t="s">
        <v>985</v>
      </c>
      <c r="B993" s="11" t="s">
        <v>182</v>
      </c>
      <c r="C993" s="11" t="s">
        <v>174</v>
      </c>
      <c r="D993" s="11" t="s">
        <v>18</v>
      </c>
      <c r="E993" s="12" t="s">
        <v>26944</v>
      </c>
    </row>
    <row r="994" spans="1:5" x14ac:dyDescent="0.25">
      <c r="A994" s="9" t="s">
        <v>10749</v>
      </c>
      <c r="B994" s="9" t="s">
        <v>181</v>
      </c>
      <c r="C994" s="9" t="s">
        <v>174</v>
      </c>
      <c r="D994" s="9" t="s">
        <v>20</v>
      </c>
      <c r="E994" s="10" t="s">
        <v>199</v>
      </c>
    </row>
    <row r="995" spans="1:5" x14ac:dyDescent="0.25">
      <c r="A995" s="11" t="s">
        <v>10750</v>
      </c>
      <c r="B995" s="11" t="s">
        <v>181</v>
      </c>
      <c r="C995" s="11" t="s">
        <v>174</v>
      </c>
      <c r="D995" s="11" t="s">
        <v>20</v>
      </c>
      <c r="E995" s="12" t="s">
        <v>196</v>
      </c>
    </row>
    <row r="996" spans="1:5" x14ac:dyDescent="0.25">
      <c r="A996" s="9" t="s">
        <v>989</v>
      </c>
      <c r="B996" s="9" t="s">
        <v>181</v>
      </c>
      <c r="C996" s="9" t="s">
        <v>174</v>
      </c>
      <c r="D996" s="9" t="s">
        <v>20</v>
      </c>
      <c r="E996" s="10" t="s">
        <v>203</v>
      </c>
    </row>
    <row r="997" spans="1:5" x14ac:dyDescent="0.25">
      <c r="A997" s="11" t="s">
        <v>8695</v>
      </c>
      <c r="B997" s="11" t="s">
        <v>181</v>
      </c>
      <c r="C997" s="11" t="s">
        <v>174</v>
      </c>
      <c r="D997" s="11" t="s">
        <v>20</v>
      </c>
      <c r="E997" s="12" t="s">
        <v>193</v>
      </c>
    </row>
    <row r="998" spans="1:5" x14ac:dyDescent="0.25">
      <c r="A998" s="9" t="s">
        <v>10751</v>
      </c>
      <c r="B998" s="9" t="s">
        <v>181</v>
      </c>
      <c r="C998" s="9" t="s">
        <v>174</v>
      </c>
      <c r="D998" s="9" t="s">
        <v>20</v>
      </c>
      <c r="E998" s="10" t="s">
        <v>190</v>
      </c>
    </row>
    <row r="999" spans="1:5" x14ac:dyDescent="0.25">
      <c r="A999" s="11" t="s">
        <v>10752</v>
      </c>
      <c r="B999" s="11" t="s">
        <v>181</v>
      </c>
      <c r="C999" s="11" t="s">
        <v>174</v>
      </c>
      <c r="D999" s="11" t="s">
        <v>20</v>
      </c>
      <c r="E999" s="12" t="s">
        <v>200</v>
      </c>
    </row>
    <row r="1000" spans="1:5" x14ac:dyDescent="0.25">
      <c r="A1000" s="9" t="s">
        <v>993</v>
      </c>
      <c r="B1000" s="9" t="s">
        <v>181</v>
      </c>
      <c r="C1000" s="9" t="s">
        <v>174</v>
      </c>
      <c r="D1000" s="9" t="s">
        <v>20</v>
      </c>
      <c r="E1000" s="10" t="s">
        <v>204</v>
      </c>
    </row>
    <row r="1001" spans="1:5" x14ac:dyDescent="0.25">
      <c r="A1001" s="11" t="s">
        <v>8696</v>
      </c>
      <c r="B1001" s="11" t="s">
        <v>181</v>
      </c>
      <c r="C1001" s="11" t="s">
        <v>174</v>
      </c>
      <c r="D1001" s="11" t="s">
        <v>20</v>
      </c>
      <c r="E1001" s="12" t="s">
        <v>202</v>
      </c>
    </row>
    <row r="1002" spans="1:5" x14ac:dyDescent="0.25">
      <c r="A1002" s="9" t="s">
        <v>10753</v>
      </c>
      <c r="B1002" s="9" t="s">
        <v>181</v>
      </c>
      <c r="C1002" s="9" t="s">
        <v>174</v>
      </c>
      <c r="D1002" s="9" t="s">
        <v>20</v>
      </c>
      <c r="E1002" s="10" t="s">
        <v>204</v>
      </c>
    </row>
    <row r="1003" spans="1:5" x14ac:dyDescent="0.25">
      <c r="A1003" s="11" t="s">
        <v>996</v>
      </c>
      <c r="B1003" s="11" t="s">
        <v>181</v>
      </c>
      <c r="C1003" s="11" t="s">
        <v>174</v>
      </c>
      <c r="D1003" s="11" t="s">
        <v>20</v>
      </c>
      <c r="E1003" s="12" t="s">
        <v>203</v>
      </c>
    </row>
    <row r="1004" spans="1:5" x14ac:dyDescent="0.25">
      <c r="A1004" s="9" t="s">
        <v>8697</v>
      </c>
      <c r="B1004" s="9" t="s">
        <v>181</v>
      </c>
      <c r="C1004" s="9" t="s">
        <v>174</v>
      </c>
      <c r="D1004" s="9" t="s">
        <v>20</v>
      </c>
      <c r="E1004" s="10" t="s">
        <v>203</v>
      </c>
    </row>
    <row r="1005" spans="1:5" x14ac:dyDescent="0.25">
      <c r="A1005" s="11" t="s">
        <v>10754</v>
      </c>
      <c r="B1005" s="11" t="s">
        <v>181</v>
      </c>
      <c r="C1005" s="11" t="s">
        <v>174</v>
      </c>
      <c r="D1005" s="11" t="s">
        <v>20</v>
      </c>
      <c r="E1005" s="12" t="s">
        <v>186</v>
      </c>
    </row>
    <row r="1006" spans="1:5" x14ac:dyDescent="0.25">
      <c r="A1006" s="9" t="s">
        <v>8698</v>
      </c>
      <c r="B1006" s="9" t="s">
        <v>181</v>
      </c>
      <c r="C1006" s="9" t="s">
        <v>174</v>
      </c>
      <c r="D1006" s="9" t="s">
        <v>20</v>
      </c>
      <c r="E1006" s="10" t="s">
        <v>199</v>
      </c>
    </row>
    <row r="1007" spans="1:5" x14ac:dyDescent="0.25">
      <c r="A1007" s="11" t="s">
        <v>10755</v>
      </c>
      <c r="B1007" s="11" t="s">
        <v>182</v>
      </c>
      <c r="C1007" s="11" t="s">
        <v>174</v>
      </c>
      <c r="D1007" s="11" t="s">
        <v>20</v>
      </c>
      <c r="E1007" s="12" t="s">
        <v>196</v>
      </c>
    </row>
    <row r="1008" spans="1:5" x14ac:dyDescent="0.25">
      <c r="A1008" s="9" t="s">
        <v>10756</v>
      </c>
      <c r="B1008" s="9" t="s">
        <v>182</v>
      </c>
      <c r="C1008" s="9" t="s">
        <v>174</v>
      </c>
      <c r="D1008" s="9" t="s">
        <v>20</v>
      </c>
      <c r="E1008" s="10" t="s">
        <v>204</v>
      </c>
    </row>
    <row r="1009" spans="1:5" x14ac:dyDescent="0.25">
      <c r="A1009" s="11" t="s">
        <v>8699</v>
      </c>
      <c r="B1009" s="11" t="s">
        <v>180</v>
      </c>
      <c r="C1009" s="11" t="s">
        <v>174</v>
      </c>
      <c r="D1009" s="11" t="s">
        <v>20</v>
      </c>
      <c r="E1009" s="12" t="s">
        <v>197</v>
      </c>
    </row>
    <row r="1010" spans="1:5" x14ac:dyDescent="0.25">
      <c r="A1010" s="9" t="s">
        <v>1001</v>
      </c>
      <c r="B1010" s="9" t="s">
        <v>181</v>
      </c>
      <c r="C1010" s="9" t="s">
        <v>174</v>
      </c>
      <c r="D1010" s="9" t="s">
        <v>20</v>
      </c>
      <c r="E1010" s="10" t="s">
        <v>196</v>
      </c>
    </row>
    <row r="1011" spans="1:5" x14ac:dyDescent="0.25">
      <c r="A1011" s="11" t="s">
        <v>10757</v>
      </c>
      <c r="B1011" s="11" t="s">
        <v>182</v>
      </c>
      <c r="C1011" s="11" t="s">
        <v>174</v>
      </c>
      <c r="D1011" s="11" t="s">
        <v>20</v>
      </c>
      <c r="E1011" s="12" t="s">
        <v>194</v>
      </c>
    </row>
    <row r="1012" spans="1:5" x14ac:dyDescent="0.25">
      <c r="A1012" s="9" t="s">
        <v>10758</v>
      </c>
      <c r="B1012" s="9" t="s">
        <v>181</v>
      </c>
      <c r="C1012" s="9" t="s">
        <v>174</v>
      </c>
      <c r="D1012" s="9" t="s">
        <v>20</v>
      </c>
      <c r="E1012" s="10" t="s">
        <v>192</v>
      </c>
    </row>
    <row r="1013" spans="1:5" x14ac:dyDescent="0.25">
      <c r="A1013" s="11" t="s">
        <v>10759</v>
      </c>
      <c r="B1013" s="11" t="s">
        <v>182</v>
      </c>
      <c r="C1013" s="11" t="s">
        <v>174</v>
      </c>
      <c r="D1013" s="11" t="s">
        <v>20</v>
      </c>
      <c r="E1013" s="12" t="s">
        <v>205</v>
      </c>
    </row>
    <row r="1014" spans="1:5" x14ac:dyDescent="0.25">
      <c r="A1014" s="9" t="s">
        <v>10760</v>
      </c>
      <c r="B1014" s="9" t="s">
        <v>180</v>
      </c>
      <c r="C1014" s="9" t="s">
        <v>174</v>
      </c>
      <c r="D1014" s="9" t="s">
        <v>18</v>
      </c>
      <c r="E1014" s="12" t="s">
        <v>26944</v>
      </c>
    </row>
    <row r="1015" spans="1:5" x14ac:dyDescent="0.25">
      <c r="A1015" s="11" t="s">
        <v>8700</v>
      </c>
      <c r="B1015" s="11" t="s">
        <v>173</v>
      </c>
      <c r="C1015" s="11" t="s">
        <v>174</v>
      </c>
      <c r="D1015" s="11" t="s">
        <v>20</v>
      </c>
      <c r="E1015" s="12" t="s">
        <v>206</v>
      </c>
    </row>
    <row r="1016" spans="1:5" x14ac:dyDescent="0.25">
      <c r="A1016" s="9" t="s">
        <v>8700</v>
      </c>
      <c r="B1016" s="9" t="s">
        <v>176</v>
      </c>
      <c r="C1016" s="9" t="s">
        <v>174</v>
      </c>
      <c r="D1016" s="9" t="s">
        <v>20</v>
      </c>
      <c r="E1016" s="10" t="s">
        <v>206</v>
      </c>
    </row>
    <row r="1017" spans="1:5" x14ac:dyDescent="0.25">
      <c r="A1017" s="11" t="s">
        <v>10761</v>
      </c>
      <c r="B1017" s="11" t="s">
        <v>181</v>
      </c>
      <c r="C1017" s="11" t="s">
        <v>174</v>
      </c>
      <c r="D1017" s="11" t="s">
        <v>11</v>
      </c>
      <c r="E1017" s="12" t="s">
        <v>26944</v>
      </c>
    </row>
    <row r="1018" spans="1:5" x14ac:dyDescent="0.25">
      <c r="A1018" s="9" t="s">
        <v>10762</v>
      </c>
      <c r="B1018" s="9" t="s">
        <v>180</v>
      </c>
      <c r="C1018" s="9" t="s">
        <v>174</v>
      </c>
      <c r="D1018" s="9" t="s">
        <v>18</v>
      </c>
      <c r="E1018" s="12" t="s">
        <v>26944</v>
      </c>
    </row>
    <row r="1019" spans="1:5" x14ac:dyDescent="0.25">
      <c r="A1019" s="11" t="s">
        <v>8702</v>
      </c>
      <c r="B1019" s="11" t="s">
        <v>180</v>
      </c>
      <c r="C1019" s="11" t="s">
        <v>174</v>
      </c>
      <c r="D1019" s="11" t="s">
        <v>20</v>
      </c>
      <c r="E1019" s="12" t="s">
        <v>192</v>
      </c>
    </row>
    <row r="1020" spans="1:5" x14ac:dyDescent="0.25">
      <c r="A1020" s="9" t="s">
        <v>10763</v>
      </c>
      <c r="B1020" s="9" t="s">
        <v>180</v>
      </c>
      <c r="C1020" s="9" t="s">
        <v>174</v>
      </c>
      <c r="D1020" s="9" t="s">
        <v>20</v>
      </c>
      <c r="E1020" s="10" t="s">
        <v>206</v>
      </c>
    </row>
    <row r="1021" spans="1:5" x14ac:dyDescent="0.25">
      <c r="A1021" s="11" t="s">
        <v>10764</v>
      </c>
      <c r="B1021" s="11" t="s">
        <v>181</v>
      </c>
      <c r="C1021" s="11" t="s">
        <v>174</v>
      </c>
      <c r="D1021" s="11" t="s">
        <v>20</v>
      </c>
      <c r="E1021" s="12" t="s">
        <v>192</v>
      </c>
    </row>
    <row r="1022" spans="1:5" x14ac:dyDescent="0.25">
      <c r="A1022" s="9" t="s">
        <v>10765</v>
      </c>
      <c r="B1022" s="9" t="s">
        <v>173</v>
      </c>
      <c r="C1022" s="9" t="s">
        <v>174</v>
      </c>
      <c r="D1022" s="9" t="s">
        <v>18</v>
      </c>
      <c r="E1022" s="12" t="s">
        <v>26944</v>
      </c>
    </row>
    <row r="1023" spans="1:5" x14ac:dyDescent="0.25">
      <c r="A1023" s="11" t="s">
        <v>1021</v>
      </c>
      <c r="B1023" s="11" t="s">
        <v>181</v>
      </c>
      <c r="C1023" s="11" t="s">
        <v>174</v>
      </c>
      <c r="D1023" s="11" t="s">
        <v>20</v>
      </c>
      <c r="E1023" s="12" t="s">
        <v>204</v>
      </c>
    </row>
    <row r="1024" spans="1:5" x14ac:dyDescent="0.25">
      <c r="A1024" s="9" t="s">
        <v>10766</v>
      </c>
      <c r="B1024" s="9" t="s">
        <v>181</v>
      </c>
      <c r="C1024" s="9" t="s">
        <v>174</v>
      </c>
      <c r="D1024" s="9" t="s">
        <v>20</v>
      </c>
      <c r="E1024" s="10" t="s">
        <v>193</v>
      </c>
    </row>
    <row r="1025" spans="1:5" x14ac:dyDescent="0.25">
      <c r="A1025" s="11" t="s">
        <v>1022</v>
      </c>
      <c r="B1025" s="11" t="s">
        <v>181</v>
      </c>
      <c r="C1025" s="11" t="s">
        <v>174</v>
      </c>
      <c r="D1025" s="11" t="s">
        <v>20</v>
      </c>
      <c r="E1025" s="12" t="s">
        <v>183</v>
      </c>
    </row>
    <row r="1026" spans="1:5" x14ac:dyDescent="0.25">
      <c r="A1026" s="9" t="s">
        <v>10767</v>
      </c>
      <c r="B1026" s="9" t="s">
        <v>182</v>
      </c>
      <c r="C1026" s="9" t="s">
        <v>174</v>
      </c>
      <c r="D1026" s="9" t="s">
        <v>20</v>
      </c>
      <c r="E1026" s="10" t="s">
        <v>196</v>
      </c>
    </row>
    <row r="1027" spans="1:5" x14ac:dyDescent="0.25">
      <c r="A1027" s="11" t="s">
        <v>10768</v>
      </c>
      <c r="B1027" s="11" t="s">
        <v>176</v>
      </c>
      <c r="C1027" s="11" t="s">
        <v>174</v>
      </c>
      <c r="D1027" s="11" t="s">
        <v>20</v>
      </c>
      <c r="E1027" s="12" t="s">
        <v>206</v>
      </c>
    </row>
    <row r="1028" spans="1:5" x14ac:dyDescent="0.25">
      <c r="A1028" s="9" t="s">
        <v>10769</v>
      </c>
      <c r="B1028" s="9" t="s">
        <v>181</v>
      </c>
      <c r="C1028" s="9" t="s">
        <v>174</v>
      </c>
      <c r="D1028" s="9" t="s">
        <v>20</v>
      </c>
      <c r="E1028" s="10" t="s">
        <v>205</v>
      </c>
    </row>
    <row r="1029" spans="1:5" x14ac:dyDescent="0.25">
      <c r="A1029" s="11" t="s">
        <v>10770</v>
      </c>
      <c r="B1029" s="11" t="s">
        <v>181</v>
      </c>
      <c r="C1029" s="11" t="s">
        <v>174</v>
      </c>
      <c r="D1029" s="11" t="s">
        <v>20</v>
      </c>
      <c r="E1029" s="12" t="s">
        <v>203</v>
      </c>
    </row>
    <row r="1030" spans="1:5" x14ac:dyDescent="0.25">
      <c r="A1030" s="9" t="s">
        <v>8704</v>
      </c>
      <c r="B1030" s="9" t="s">
        <v>181</v>
      </c>
      <c r="C1030" s="9" t="s">
        <v>174</v>
      </c>
      <c r="D1030" s="9" t="s">
        <v>20</v>
      </c>
      <c r="E1030" s="10" t="s">
        <v>196</v>
      </c>
    </row>
    <row r="1031" spans="1:5" x14ac:dyDescent="0.25">
      <c r="A1031" s="11" t="s">
        <v>8705</v>
      </c>
      <c r="B1031" s="11" t="s">
        <v>180</v>
      </c>
      <c r="C1031" s="11" t="s">
        <v>174</v>
      </c>
      <c r="D1031" s="11" t="s">
        <v>20</v>
      </c>
      <c r="E1031" s="12" t="s">
        <v>199</v>
      </c>
    </row>
    <row r="1032" spans="1:5" x14ac:dyDescent="0.25">
      <c r="A1032" s="9" t="s">
        <v>10771</v>
      </c>
      <c r="B1032" s="9" t="s">
        <v>181</v>
      </c>
      <c r="C1032" s="9" t="s">
        <v>174</v>
      </c>
      <c r="D1032" s="9" t="s">
        <v>20</v>
      </c>
      <c r="E1032" s="10" t="s">
        <v>202</v>
      </c>
    </row>
    <row r="1033" spans="1:5" x14ac:dyDescent="0.25">
      <c r="A1033" s="11" t="s">
        <v>10772</v>
      </c>
      <c r="B1033" s="11" t="s">
        <v>181</v>
      </c>
      <c r="C1033" s="11" t="s">
        <v>174</v>
      </c>
      <c r="D1033" s="11" t="s">
        <v>18</v>
      </c>
      <c r="E1033" s="12" t="s">
        <v>26944</v>
      </c>
    </row>
    <row r="1034" spans="1:5" x14ac:dyDescent="0.25">
      <c r="A1034" s="9" t="s">
        <v>10773</v>
      </c>
      <c r="B1034" s="9" t="s">
        <v>181</v>
      </c>
      <c r="C1034" s="9" t="s">
        <v>174</v>
      </c>
      <c r="D1034" s="9" t="s">
        <v>20</v>
      </c>
      <c r="E1034" s="10" t="s">
        <v>204</v>
      </c>
    </row>
    <row r="1035" spans="1:5" x14ac:dyDescent="0.25">
      <c r="A1035" s="11" t="s">
        <v>10774</v>
      </c>
      <c r="B1035" s="11" t="s">
        <v>180</v>
      </c>
      <c r="C1035" s="11" t="s">
        <v>174</v>
      </c>
      <c r="D1035" s="11" t="s">
        <v>18</v>
      </c>
      <c r="E1035" s="12" t="s">
        <v>26944</v>
      </c>
    </row>
    <row r="1036" spans="1:5" x14ac:dyDescent="0.25">
      <c r="A1036" s="9" t="s">
        <v>1030</v>
      </c>
      <c r="B1036" s="9" t="s">
        <v>181</v>
      </c>
      <c r="C1036" s="9" t="s">
        <v>174</v>
      </c>
      <c r="D1036" s="9" t="s">
        <v>20</v>
      </c>
      <c r="E1036" s="10" t="s">
        <v>204</v>
      </c>
    </row>
    <row r="1037" spans="1:5" x14ac:dyDescent="0.25">
      <c r="A1037" s="11" t="s">
        <v>8708</v>
      </c>
      <c r="B1037" s="11" t="s">
        <v>181</v>
      </c>
      <c r="C1037" s="11" t="s">
        <v>174</v>
      </c>
      <c r="D1037" s="11" t="s">
        <v>20</v>
      </c>
      <c r="E1037" s="12" t="s">
        <v>188</v>
      </c>
    </row>
    <row r="1038" spans="1:5" x14ac:dyDescent="0.25">
      <c r="A1038" s="9" t="s">
        <v>1033</v>
      </c>
      <c r="B1038" s="9" t="s">
        <v>181</v>
      </c>
      <c r="C1038" s="9" t="s">
        <v>174</v>
      </c>
      <c r="D1038" s="9" t="s">
        <v>20</v>
      </c>
      <c r="E1038" s="10" t="s">
        <v>192</v>
      </c>
    </row>
    <row r="1039" spans="1:5" x14ac:dyDescent="0.25">
      <c r="A1039" s="11" t="s">
        <v>10775</v>
      </c>
      <c r="B1039" s="11" t="s">
        <v>181</v>
      </c>
      <c r="C1039" s="11" t="s">
        <v>174</v>
      </c>
      <c r="D1039" s="11" t="s">
        <v>20</v>
      </c>
      <c r="E1039" s="12" t="s">
        <v>205</v>
      </c>
    </row>
    <row r="1040" spans="1:5" x14ac:dyDescent="0.25">
      <c r="A1040" s="9" t="s">
        <v>8709</v>
      </c>
      <c r="B1040" s="9" t="s">
        <v>181</v>
      </c>
      <c r="C1040" s="9" t="s">
        <v>174</v>
      </c>
      <c r="D1040" s="9" t="s">
        <v>20</v>
      </c>
      <c r="E1040" s="10" t="s">
        <v>196</v>
      </c>
    </row>
    <row r="1041" spans="1:5" x14ac:dyDescent="0.25">
      <c r="A1041" s="11" t="s">
        <v>1040</v>
      </c>
      <c r="B1041" s="11" t="s">
        <v>181</v>
      </c>
      <c r="C1041" s="11" t="s">
        <v>174</v>
      </c>
      <c r="D1041" s="11" t="s">
        <v>20</v>
      </c>
      <c r="E1041" s="12" t="s">
        <v>203</v>
      </c>
    </row>
    <row r="1042" spans="1:5" x14ac:dyDescent="0.25">
      <c r="A1042" s="9" t="s">
        <v>8710</v>
      </c>
      <c r="B1042" s="9" t="s">
        <v>181</v>
      </c>
      <c r="C1042" s="9" t="s">
        <v>174</v>
      </c>
      <c r="D1042" s="9" t="s">
        <v>20</v>
      </c>
      <c r="E1042" s="10" t="s">
        <v>204</v>
      </c>
    </row>
    <row r="1043" spans="1:5" x14ac:dyDescent="0.25">
      <c r="A1043" s="11" t="s">
        <v>10776</v>
      </c>
      <c r="B1043" s="11" t="s">
        <v>175</v>
      </c>
      <c r="C1043" s="11" t="s">
        <v>172</v>
      </c>
      <c r="D1043" s="11" t="s">
        <v>20</v>
      </c>
      <c r="E1043" s="12" t="s">
        <v>206</v>
      </c>
    </row>
    <row r="1044" spans="1:5" x14ac:dyDescent="0.25">
      <c r="A1044" s="9" t="s">
        <v>1041</v>
      </c>
      <c r="B1044" s="9" t="s">
        <v>181</v>
      </c>
      <c r="C1044" s="9" t="s">
        <v>174</v>
      </c>
      <c r="D1044" s="9" t="s">
        <v>20</v>
      </c>
      <c r="E1044" s="10" t="s">
        <v>192</v>
      </c>
    </row>
    <row r="1045" spans="1:5" x14ac:dyDescent="0.25">
      <c r="A1045" s="11" t="s">
        <v>10777</v>
      </c>
      <c r="B1045" s="11" t="s">
        <v>181</v>
      </c>
      <c r="C1045" s="11" t="s">
        <v>174</v>
      </c>
      <c r="D1045" s="11" t="s">
        <v>20</v>
      </c>
      <c r="E1045" s="12" t="s">
        <v>204</v>
      </c>
    </row>
    <row r="1046" spans="1:5" x14ac:dyDescent="0.25">
      <c r="A1046" s="9" t="s">
        <v>10778</v>
      </c>
      <c r="B1046" s="9" t="s">
        <v>181</v>
      </c>
      <c r="C1046" s="9" t="s">
        <v>174</v>
      </c>
      <c r="D1046" s="9" t="s">
        <v>20</v>
      </c>
      <c r="E1046" s="10" t="s">
        <v>195</v>
      </c>
    </row>
    <row r="1047" spans="1:5" x14ac:dyDescent="0.25">
      <c r="A1047" s="11" t="s">
        <v>10779</v>
      </c>
      <c r="B1047" s="11" t="s">
        <v>181</v>
      </c>
      <c r="C1047" s="11" t="s">
        <v>174</v>
      </c>
      <c r="D1047" s="11" t="s">
        <v>20</v>
      </c>
      <c r="E1047" s="12" t="s">
        <v>192</v>
      </c>
    </row>
    <row r="1048" spans="1:5" x14ac:dyDescent="0.25">
      <c r="A1048" s="9" t="s">
        <v>1046</v>
      </c>
      <c r="B1048" s="9" t="s">
        <v>181</v>
      </c>
      <c r="C1048" s="9" t="s">
        <v>174</v>
      </c>
      <c r="D1048" s="9" t="s">
        <v>20</v>
      </c>
      <c r="E1048" s="10" t="s">
        <v>199</v>
      </c>
    </row>
    <row r="1049" spans="1:5" x14ac:dyDescent="0.25">
      <c r="A1049" s="11" t="s">
        <v>1047</v>
      </c>
      <c r="B1049" s="11" t="s">
        <v>181</v>
      </c>
      <c r="C1049" s="11" t="s">
        <v>174</v>
      </c>
      <c r="D1049" s="11" t="s">
        <v>20</v>
      </c>
      <c r="E1049" s="12" t="s">
        <v>205</v>
      </c>
    </row>
    <row r="1050" spans="1:5" x14ac:dyDescent="0.25">
      <c r="A1050" s="9" t="s">
        <v>8712</v>
      </c>
      <c r="B1050" s="9" t="s">
        <v>177</v>
      </c>
      <c r="C1050" s="9" t="s">
        <v>174</v>
      </c>
      <c r="D1050" s="9" t="s">
        <v>18</v>
      </c>
      <c r="E1050" s="12" t="s">
        <v>26944</v>
      </c>
    </row>
    <row r="1051" spans="1:5" x14ac:dyDescent="0.25">
      <c r="A1051" s="11" t="s">
        <v>1051</v>
      </c>
      <c r="B1051" s="11" t="s">
        <v>181</v>
      </c>
      <c r="C1051" s="11" t="s">
        <v>174</v>
      </c>
      <c r="D1051" s="11" t="s">
        <v>20</v>
      </c>
      <c r="E1051" s="12" t="s">
        <v>190</v>
      </c>
    </row>
    <row r="1052" spans="1:5" x14ac:dyDescent="0.25">
      <c r="A1052" s="9" t="s">
        <v>10780</v>
      </c>
      <c r="B1052" s="9" t="s">
        <v>181</v>
      </c>
      <c r="C1052" s="9" t="s">
        <v>174</v>
      </c>
      <c r="D1052" s="9" t="s">
        <v>20</v>
      </c>
      <c r="E1052" s="10" t="s">
        <v>203</v>
      </c>
    </row>
    <row r="1053" spans="1:5" x14ac:dyDescent="0.25">
      <c r="A1053" s="11" t="s">
        <v>10781</v>
      </c>
      <c r="B1053" s="11" t="s">
        <v>173</v>
      </c>
      <c r="C1053" s="11" t="s">
        <v>174</v>
      </c>
      <c r="D1053" s="11" t="s">
        <v>18</v>
      </c>
      <c r="E1053" s="12" t="s">
        <v>26944</v>
      </c>
    </row>
    <row r="1054" spans="1:5" x14ac:dyDescent="0.25">
      <c r="A1054" s="9" t="s">
        <v>1055</v>
      </c>
      <c r="B1054" s="9" t="s">
        <v>181</v>
      </c>
      <c r="C1054" s="9" t="s">
        <v>174</v>
      </c>
      <c r="D1054" s="9" t="s">
        <v>20</v>
      </c>
      <c r="E1054" s="10" t="s">
        <v>203</v>
      </c>
    </row>
    <row r="1055" spans="1:5" x14ac:dyDescent="0.25">
      <c r="A1055" s="11" t="s">
        <v>1056</v>
      </c>
      <c r="B1055" s="11" t="s">
        <v>181</v>
      </c>
      <c r="C1055" s="11" t="s">
        <v>174</v>
      </c>
      <c r="D1055" s="11" t="s">
        <v>20</v>
      </c>
      <c r="E1055" s="12" t="s">
        <v>192</v>
      </c>
    </row>
    <row r="1056" spans="1:5" x14ac:dyDescent="0.25">
      <c r="A1056" s="9" t="s">
        <v>8713</v>
      </c>
      <c r="B1056" s="9" t="s">
        <v>181</v>
      </c>
      <c r="C1056" s="9" t="s">
        <v>174</v>
      </c>
      <c r="D1056" s="9" t="s">
        <v>20</v>
      </c>
      <c r="E1056" s="10" t="s">
        <v>192</v>
      </c>
    </row>
    <row r="1057" spans="1:5" x14ac:dyDescent="0.25">
      <c r="A1057" s="11" t="s">
        <v>10782</v>
      </c>
      <c r="B1057" s="11" t="s">
        <v>180</v>
      </c>
      <c r="C1057" s="11" t="s">
        <v>174</v>
      </c>
      <c r="D1057" s="11" t="s">
        <v>18</v>
      </c>
      <c r="E1057" s="12" t="s">
        <v>26944</v>
      </c>
    </row>
    <row r="1058" spans="1:5" x14ac:dyDescent="0.25">
      <c r="A1058" s="9" t="s">
        <v>10783</v>
      </c>
      <c r="B1058" s="9" t="s">
        <v>181</v>
      </c>
      <c r="C1058" s="9" t="s">
        <v>174</v>
      </c>
      <c r="D1058" s="9" t="s">
        <v>20</v>
      </c>
      <c r="E1058" s="10" t="s">
        <v>196</v>
      </c>
    </row>
    <row r="1059" spans="1:5" x14ac:dyDescent="0.25">
      <c r="A1059" s="11" t="s">
        <v>10784</v>
      </c>
      <c r="B1059" s="11" t="s">
        <v>181</v>
      </c>
      <c r="C1059" s="11" t="s">
        <v>174</v>
      </c>
      <c r="D1059" s="11" t="s">
        <v>20</v>
      </c>
      <c r="E1059" s="12" t="s">
        <v>192</v>
      </c>
    </row>
    <row r="1060" spans="1:5" x14ac:dyDescent="0.25">
      <c r="A1060" s="9" t="s">
        <v>10785</v>
      </c>
      <c r="B1060" s="9" t="s">
        <v>181</v>
      </c>
      <c r="C1060" s="9" t="s">
        <v>174</v>
      </c>
      <c r="D1060" s="9" t="s">
        <v>20</v>
      </c>
      <c r="E1060" s="10" t="s">
        <v>204</v>
      </c>
    </row>
    <row r="1061" spans="1:5" x14ac:dyDescent="0.25">
      <c r="A1061" s="11" t="s">
        <v>10786</v>
      </c>
      <c r="B1061" s="11" t="s">
        <v>181</v>
      </c>
      <c r="C1061" s="11" t="s">
        <v>174</v>
      </c>
      <c r="D1061" s="11" t="s">
        <v>20</v>
      </c>
      <c r="E1061" s="12" t="s">
        <v>193</v>
      </c>
    </row>
    <row r="1062" spans="1:5" x14ac:dyDescent="0.25">
      <c r="A1062" s="9" t="s">
        <v>10787</v>
      </c>
      <c r="B1062" s="9" t="s">
        <v>182</v>
      </c>
      <c r="C1062" s="9" t="s">
        <v>174</v>
      </c>
      <c r="D1062" s="9" t="s">
        <v>20</v>
      </c>
      <c r="E1062" s="10" t="s">
        <v>188</v>
      </c>
    </row>
    <row r="1063" spans="1:5" x14ac:dyDescent="0.25">
      <c r="A1063" s="11" t="s">
        <v>1062</v>
      </c>
      <c r="B1063" s="11" t="s">
        <v>181</v>
      </c>
      <c r="C1063" s="11" t="s">
        <v>174</v>
      </c>
      <c r="D1063" s="11" t="s">
        <v>20</v>
      </c>
      <c r="E1063" s="12" t="s">
        <v>203</v>
      </c>
    </row>
    <row r="1064" spans="1:5" x14ac:dyDescent="0.25">
      <c r="A1064" s="9" t="s">
        <v>10788</v>
      </c>
      <c r="B1064" s="9" t="s">
        <v>182</v>
      </c>
      <c r="C1064" s="9" t="s">
        <v>174</v>
      </c>
      <c r="D1064" s="9" t="s">
        <v>20</v>
      </c>
      <c r="E1064" s="10" t="s">
        <v>201</v>
      </c>
    </row>
    <row r="1065" spans="1:5" x14ac:dyDescent="0.25">
      <c r="A1065" s="11" t="s">
        <v>10789</v>
      </c>
      <c r="B1065" s="11" t="s">
        <v>181</v>
      </c>
      <c r="C1065" s="11" t="s">
        <v>174</v>
      </c>
      <c r="D1065" s="11" t="s">
        <v>20</v>
      </c>
      <c r="E1065" s="12" t="s">
        <v>203</v>
      </c>
    </row>
    <row r="1066" spans="1:5" x14ac:dyDescent="0.25">
      <c r="A1066" s="9" t="s">
        <v>10790</v>
      </c>
      <c r="B1066" s="9" t="s">
        <v>180</v>
      </c>
      <c r="C1066" s="9" t="s">
        <v>174</v>
      </c>
      <c r="D1066" s="9" t="s">
        <v>20</v>
      </c>
      <c r="E1066" s="10" t="s">
        <v>206</v>
      </c>
    </row>
    <row r="1067" spans="1:5" x14ac:dyDescent="0.25">
      <c r="A1067" s="11" t="s">
        <v>8716</v>
      </c>
      <c r="B1067" s="11" t="s">
        <v>181</v>
      </c>
      <c r="C1067" s="11" t="s">
        <v>174</v>
      </c>
      <c r="D1067" s="11" t="s">
        <v>20</v>
      </c>
      <c r="E1067" s="12" t="s">
        <v>203</v>
      </c>
    </row>
    <row r="1068" spans="1:5" x14ac:dyDescent="0.25">
      <c r="A1068" s="9" t="s">
        <v>10791</v>
      </c>
      <c r="B1068" s="9" t="s">
        <v>181</v>
      </c>
      <c r="C1068" s="9" t="s">
        <v>174</v>
      </c>
      <c r="D1068" s="9" t="s">
        <v>20</v>
      </c>
      <c r="E1068" s="10" t="s">
        <v>192</v>
      </c>
    </row>
    <row r="1069" spans="1:5" x14ac:dyDescent="0.25">
      <c r="A1069" s="11" t="s">
        <v>1070</v>
      </c>
      <c r="B1069" s="11" t="s">
        <v>181</v>
      </c>
      <c r="C1069" s="11" t="s">
        <v>174</v>
      </c>
      <c r="D1069" s="11" t="s">
        <v>20</v>
      </c>
      <c r="E1069" s="12" t="s">
        <v>185</v>
      </c>
    </row>
    <row r="1070" spans="1:5" x14ac:dyDescent="0.25">
      <c r="A1070" s="9" t="s">
        <v>1073</v>
      </c>
      <c r="B1070" s="9" t="s">
        <v>181</v>
      </c>
      <c r="C1070" s="9" t="s">
        <v>174</v>
      </c>
      <c r="D1070" s="9" t="s">
        <v>20</v>
      </c>
      <c r="E1070" s="10" t="s">
        <v>204</v>
      </c>
    </row>
    <row r="1071" spans="1:5" x14ac:dyDescent="0.25">
      <c r="A1071" s="11" t="s">
        <v>1074</v>
      </c>
      <c r="B1071" s="11" t="s">
        <v>181</v>
      </c>
      <c r="C1071" s="11" t="s">
        <v>174</v>
      </c>
      <c r="D1071" s="11" t="s">
        <v>20</v>
      </c>
      <c r="E1071" s="12" t="s">
        <v>196</v>
      </c>
    </row>
    <row r="1072" spans="1:5" x14ac:dyDescent="0.25">
      <c r="A1072" s="9" t="s">
        <v>10792</v>
      </c>
      <c r="B1072" s="9" t="s">
        <v>176</v>
      </c>
      <c r="C1072" s="9" t="s">
        <v>174</v>
      </c>
      <c r="D1072" s="9" t="s">
        <v>20</v>
      </c>
      <c r="E1072" s="10" t="s">
        <v>200</v>
      </c>
    </row>
    <row r="1073" spans="1:5" x14ac:dyDescent="0.25">
      <c r="A1073" s="11" t="s">
        <v>10793</v>
      </c>
      <c r="B1073" s="11" t="s">
        <v>181</v>
      </c>
      <c r="C1073" s="11" t="s">
        <v>174</v>
      </c>
      <c r="D1073" s="11" t="s">
        <v>20</v>
      </c>
      <c r="E1073" s="12" t="s">
        <v>193</v>
      </c>
    </row>
    <row r="1074" spans="1:5" x14ac:dyDescent="0.25">
      <c r="A1074" s="9" t="s">
        <v>10794</v>
      </c>
      <c r="B1074" s="9" t="s">
        <v>180</v>
      </c>
      <c r="C1074" s="9" t="s">
        <v>174</v>
      </c>
      <c r="D1074" s="9" t="s">
        <v>20</v>
      </c>
      <c r="E1074" s="10" t="s">
        <v>206</v>
      </c>
    </row>
    <row r="1075" spans="1:5" x14ac:dyDescent="0.25">
      <c r="A1075" s="11" t="s">
        <v>1080</v>
      </c>
      <c r="B1075" s="11" t="s">
        <v>180</v>
      </c>
      <c r="C1075" s="11" t="s">
        <v>174</v>
      </c>
      <c r="D1075" s="11" t="s">
        <v>8</v>
      </c>
      <c r="E1075" s="12" t="s">
        <v>26944</v>
      </c>
    </row>
    <row r="1076" spans="1:5" x14ac:dyDescent="0.25">
      <c r="A1076" s="9" t="s">
        <v>10795</v>
      </c>
      <c r="B1076" s="9" t="s">
        <v>182</v>
      </c>
      <c r="C1076" s="9" t="s">
        <v>174</v>
      </c>
      <c r="D1076" s="9" t="s">
        <v>20</v>
      </c>
      <c r="E1076" s="10" t="s">
        <v>196</v>
      </c>
    </row>
    <row r="1077" spans="1:5" x14ac:dyDescent="0.25">
      <c r="A1077" s="11" t="s">
        <v>8717</v>
      </c>
      <c r="B1077" s="11" t="s">
        <v>181</v>
      </c>
      <c r="C1077" s="11" t="s">
        <v>174</v>
      </c>
      <c r="D1077" s="11" t="s">
        <v>20</v>
      </c>
      <c r="E1077" s="12" t="s">
        <v>204</v>
      </c>
    </row>
    <row r="1078" spans="1:5" x14ac:dyDescent="0.25">
      <c r="A1078" s="9" t="s">
        <v>1081</v>
      </c>
      <c r="B1078" s="9" t="s">
        <v>173</v>
      </c>
      <c r="C1078" s="9" t="s">
        <v>174</v>
      </c>
      <c r="D1078" s="9" t="s">
        <v>20</v>
      </c>
      <c r="E1078" s="10" t="s">
        <v>206</v>
      </c>
    </row>
    <row r="1079" spans="1:5" x14ac:dyDescent="0.25">
      <c r="A1079" s="11" t="s">
        <v>1082</v>
      </c>
      <c r="B1079" s="11" t="s">
        <v>181</v>
      </c>
      <c r="C1079" s="11" t="s">
        <v>174</v>
      </c>
      <c r="D1079" s="11" t="s">
        <v>20</v>
      </c>
      <c r="E1079" s="12" t="s">
        <v>199</v>
      </c>
    </row>
    <row r="1080" spans="1:5" x14ac:dyDescent="0.25">
      <c r="A1080" s="9" t="s">
        <v>10796</v>
      </c>
      <c r="B1080" s="9" t="s">
        <v>182</v>
      </c>
      <c r="C1080" s="9" t="s">
        <v>174</v>
      </c>
      <c r="D1080" s="9" t="s">
        <v>20</v>
      </c>
      <c r="E1080" s="10" t="s">
        <v>199</v>
      </c>
    </row>
    <row r="1081" spans="1:5" x14ac:dyDescent="0.25">
      <c r="A1081" s="11" t="s">
        <v>10797</v>
      </c>
      <c r="B1081" s="11" t="s">
        <v>181</v>
      </c>
      <c r="C1081" s="11" t="s">
        <v>174</v>
      </c>
      <c r="D1081" s="11" t="s">
        <v>20</v>
      </c>
      <c r="E1081" s="12" t="s">
        <v>194</v>
      </c>
    </row>
    <row r="1082" spans="1:5" x14ac:dyDescent="0.25">
      <c r="A1082" s="9" t="s">
        <v>1085</v>
      </c>
      <c r="B1082" s="9" t="s">
        <v>181</v>
      </c>
      <c r="C1082" s="9" t="s">
        <v>174</v>
      </c>
      <c r="D1082" s="9" t="s">
        <v>20</v>
      </c>
      <c r="E1082" s="10" t="s">
        <v>193</v>
      </c>
    </row>
    <row r="1083" spans="1:5" x14ac:dyDescent="0.25">
      <c r="A1083" s="11" t="s">
        <v>10798</v>
      </c>
      <c r="B1083" s="11" t="s">
        <v>181</v>
      </c>
      <c r="C1083" s="11" t="s">
        <v>174</v>
      </c>
      <c r="D1083" s="11" t="s">
        <v>20</v>
      </c>
      <c r="E1083" s="12" t="s">
        <v>192</v>
      </c>
    </row>
    <row r="1084" spans="1:5" x14ac:dyDescent="0.25">
      <c r="A1084" s="9" t="s">
        <v>10799</v>
      </c>
      <c r="B1084" s="9" t="s">
        <v>182</v>
      </c>
      <c r="C1084" s="9" t="s">
        <v>174</v>
      </c>
      <c r="D1084" s="9" t="s">
        <v>20</v>
      </c>
      <c r="E1084" s="10" t="s">
        <v>204</v>
      </c>
    </row>
    <row r="1085" spans="1:5" x14ac:dyDescent="0.25">
      <c r="A1085" s="11" t="s">
        <v>1091</v>
      </c>
      <c r="B1085" s="11" t="s">
        <v>180</v>
      </c>
      <c r="C1085" s="11" t="s">
        <v>174</v>
      </c>
      <c r="D1085" s="11" t="s">
        <v>20</v>
      </c>
      <c r="E1085" s="12" t="s">
        <v>205</v>
      </c>
    </row>
    <row r="1086" spans="1:5" x14ac:dyDescent="0.25">
      <c r="A1086" s="9" t="s">
        <v>10800</v>
      </c>
      <c r="B1086" s="9" t="s">
        <v>181</v>
      </c>
      <c r="C1086" s="9" t="s">
        <v>174</v>
      </c>
      <c r="D1086" s="9" t="s">
        <v>20</v>
      </c>
      <c r="E1086" s="10" t="s">
        <v>186</v>
      </c>
    </row>
    <row r="1087" spans="1:5" x14ac:dyDescent="0.25">
      <c r="A1087" s="11" t="s">
        <v>10801</v>
      </c>
      <c r="B1087" s="11" t="s">
        <v>181</v>
      </c>
      <c r="C1087" s="11" t="s">
        <v>174</v>
      </c>
      <c r="D1087" s="11" t="s">
        <v>20</v>
      </c>
      <c r="E1087" s="12" t="s">
        <v>186</v>
      </c>
    </row>
    <row r="1088" spans="1:5" x14ac:dyDescent="0.25">
      <c r="A1088" s="9" t="s">
        <v>1092</v>
      </c>
      <c r="B1088" s="9" t="s">
        <v>180</v>
      </c>
      <c r="C1088" s="9" t="s">
        <v>174</v>
      </c>
      <c r="D1088" s="9" t="s">
        <v>8</v>
      </c>
      <c r="E1088" s="12" t="s">
        <v>26944</v>
      </c>
    </row>
    <row r="1089" spans="1:5" x14ac:dyDescent="0.25">
      <c r="A1089" s="11" t="s">
        <v>8719</v>
      </c>
      <c r="B1089" s="11" t="s">
        <v>181</v>
      </c>
      <c r="C1089" s="11" t="s">
        <v>174</v>
      </c>
      <c r="D1089" s="11" t="s">
        <v>20</v>
      </c>
      <c r="E1089" s="12" t="s">
        <v>197</v>
      </c>
    </row>
    <row r="1090" spans="1:5" x14ac:dyDescent="0.25">
      <c r="A1090" s="9" t="s">
        <v>1093</v>
      </c>
      <c r="B1090" s="9" t="s">
        <v>181</v>
      </c>
      <c r="C1090" s="9" t="s">
        <v>174</v>
      </c>
      <c r="D1090" s="9" t="s">
        <v>20</v>
      </c>
      <c r="E1090" s="10" t="s">
        <v>183</v>
      </c>
    </row>
    <row r="1091" spans="1:5" x14ac:dyDescent="0.25">
      <c r="A1091" s="11" t="s">
        <v>1095</v>
      </c>
      <c r="B1091" s="11" t="s">
        <v>180</v>
      </c>
      <c r="C1091" s="11" t="s">
        <v>174</v>
      </c>
      <c r="D1091" s="11" t="s">
        <v>18</v>
      </c>
      <c r="E1091" s="12" t="s">
        <v>26944</v>
      </c>
    </row>
    <row r="1092" spans="1:5" x14ac:dyDescent="0.25">
      <c r="A1092" s="9" t="s">
        <v>10802</v>
      </c>
      <c r="B1092" s="9" t="s">
        <v>176</v>
      </c>
      <c r="C1092" s="9" t="s">
        <v>174</v>
      </c>
      <c r="D1092" s="9" t="s">
        <v>18</v>
      </c>
      <c r="E1092" s="12" t="s">
        <v>26944</v>
      </c>
    </row>
    <row r="1093" spans="1:5" x14ac:dyDescent="0.25">
      <c r="A1093" s="11" t="s">
        <v>10803</v>
      </c>
      <c r="B1093" s="11" t="s">
        <v>181</v>
      </c>
      <c r="C1093" s="11" t="s">
        <v>174</v>
      </c>
      <c r="D1093" s="11" t="s">
        <v>20</v>
      </c>
      <c r="E1093" s="12" t="s">
        <v>197</v>
      </c>
    </row>
    <row r="1094" spans="1:5" x14ac:dyDescent="0.25">
      <c r="A1094" s="9" t="s">
        <v>1097</v>
      </c>
      <c r="B1094" s="9" t="s">
        <v>180</v>
      </c>
      <c r="C1094" s="9" t="s">
        <v>174</v>
      </c>
      <c r="D1094" s="9" t="s">
        <v>20</v>
      </c>
      <c r="E1094" s="10" t="s">
        <v>206</v>
      </c>
    </row>
    <row r="1095" spans="1:5" x14ac:dyDescent="0.25">
      <c r="A1095" s="11" t="s">
        <v>10804</v>
      </c>
      <c r="B1095" s="11" t="s">
        <v>181</v>
      </c>
      <c r="C1095" s="11" t="s">
        <v>174</v>
      </c>
      <c r="D1095" s="11" t="s">
        <v>20</v>
      </c>
      <c r="E1095" s="12" t="s">
        <v>199</v>
      </c>
    </row>
    <row r="1096" spans="1:5" x14ac:dyDescent="0.25">
      <c r="A1096" s="9" t="s">
        <v>10805</v>
      </c>
      <c r="B1096" s="9" t="s">
        <v>182</v>
      </c>
      <c r="C1096" s="9" t="s">
        <v>174</v>
      </c>
      <c r="D1096" s="9" t="s">
        <v>20</v>
      </c>
      <c r="E1096" s="10" t="s">
        <v>202</v>
      </c>
    </row>
    <row r="1097" spans="1:5" x14ac:dyDescent="0.25">
      <c r="A1097" s="11" t="s">
        <v>10806</v>
      </c>
      <c r="B1097" s="11" t="s">
        <v>182</v>
      </c>
      <c r="C1097" s="11" t="s">
        <v>174</v>
      </c>
      <c r="D1097" s="11" t="s">
        <v>18</v>
      </c>
      <c r="E1097" s="12" t="s">
        <v>26944</v>
      </c>
    </row>
    <row r="1098" spans="1:5" x14ac:dyDescent="0.25">
      <c r="A1098" s="9" t="s">
        <v>10807</v>
      </c>
      <c r="B1098" s="9" t="s">
        <v>181</v>
      </c>
      <c r="C1098" s="9" t="s">
        <v>174</v>
      </c>
      <c r="D1098" s="9" t="s">
        <v>20</v>
      </c>
      <c r="E1098" s="10" t="s">
        <v>193</v>
      </c>
    </row>
    <row r="1099" spans="1:5" x14ac:dyDescent="0.25">
      <c r="A1099" s="11" t="s">
        <v>8721</v>
      </c>
      <c r="B1099" s="11" t="s">
        <v>181</v>
      </c>
      <c r="C1099" s="11" t="s">
        <v>174</v>
      </c>
      <c r="D1099" s="11" t="s">
        <v>20</v>
      </c>
      <c r="E1099" s="12" t="s">
        <v>201</v>
      </c>
    </row>
    <row r="1100" spans="1:5" x14ac:dyDescent="0.25">
      <c r="A1100" s="9" t="s">
        <v>10808</v>
      </c>
      <c r="B1100" s="9" t="s">
        <v>181</v>
      </c>
      <c r="C1100" s="9" t="s">
        <v>174</v>
      </c>
      <c r="D1100" s="9" t="s">
        <v>20</v>
      </c>
      <c r="E1100" s="10" t="s">
        <v>191</v>
      </c>
    </row>
    <row r="1101" spans="1:5" x14ac:dyDescent="0.25">
      <c r="A1101" s="11" t="s">
        <v>1104</v>
      </c>
      <c r="B1101" s="11" t="s">
        <v>181</v>
      </c>
      <c r="C1101" s="11" t="s">
        <v>174</v>
      </c>
      <c r="D1101" s="11" t="s">
        <v>20</v>
      </c>
      <c r="E1101" s="12" t="s">
        <v>205</v>
      </c>
    </row>
    <row r="1102" spans="1:5" x14ac:dyDescent="0.25">
      <c r="A1102" s="9" t="s">
        <v>10809</v>
      </c>
      <c r="B1102" s="9" t="s">
        <v>181</v>
      </c>
      <c r="C1102" s="9" t="s">
        <v>174</v>
      </c>
      <c r="D1102" s="9" t="s">
        <v>20</v>
      </c>
      <c r="E1102" s="10" t="s">
        <v>201</v>
      </c>
    </row>
    <row r="1103" spans="1:5" x14ac:dyDescent="0.25">
      <c r="A1103" s="11" t="s">
        <v>8723</v>
      </c>
      <c r="B1103" s="11" t="s">
        <v>176</v>
      </c>
      <c r="C1103" s="11" t="s">
        <v>174</v>
      </c>
      <c r="D1103" s="11" t="s">
        <v>8</v>
      </c>
      <c r="E1103" s="12" t="s">
        <v>26944</v>
      </c>
    </row>
    <row r="1104" spans="1:5" x14ac:dyDescent="0.25">
      <c r="A1104" s="9" t="s">
        <v>10810</v>
      </c>
      <c r="B1104" s="9" t="s">
        <v>181</v>
      </c>
      <c r="C1104" s="9" t="s">
        <v>174</v>
      </c>
      <c r="D1104" s="9" t="s">
        <v>20</v>
      </c>
      <c r="E1104" s="10" t="s">
        <v>203</v>
      </c>
    </row>
    <row r="1105" spans="1:5" x14ac:dyDescent="0.25">
      <c r="A1105" s="11" t="s">
        <v>8724</v>
      </c>
      <c r="B1105" s="11" t="s">
        <v>180</v>
      </c>
      <c r="C1105" s="11" t="s">
        <v>174</v>
      </c>
      <c r="D1105" s="11" t="s">
        <v>18</v>
      </c>
      <c r="E1105" s="12" t="s">
        <v>26944</v>
      </c>
    </row>
    <row r="1106" spans="1:5" x14ac:dyDescent="0.25">
      <c r="A1106" s="9" t="s">
        <v>10811</v>
      </c>
      <c r="B1106" s="9" t="s">
        <v>182</v>
      </c>
      <c r="C1106" s="9" t="s">
        <v>174</v>
      </c>
      <c r="D1106" s="9" t="s">
        <v>20</v>
      </c>
      <c r="E1106" s="10" t="s">
        <v>196</v>
      </c>
    </row>
    <row r="1107" spans="1:5" x14ac:dyDescent="0.25">
      <c r="A1107" s="11" t="s">
        <v>8725</v>
      </c>
      <c r="B1107" s="11" t="s">
        <v>182</v>
      </c>
      <c r="C1107" s="11" t="s">
        <v>174</v>
      </c>
      <c r="D1107" s="11" t="s">
        <v>20</v>
      </c>
      <c r="E1107" s="12" t="s">
        <v>200</v>
      </c>
    </row>
    <row r="1108" spans="1:5" x14ac:dyDescent="0.25">
      <c r="A1108" s="9" t="s">
        <v>10812</v>
      </c>
      <c r="B1108" s="9" t="s">
        <v>180</v>
      </c>
      <c r="C1108" s="9" t="s">
        <v>174</v>
      </c>
      <c r="D1108" s="9" t="s">
        <v>18</v>
      </c>
      <c r="E1108" s="12" t="s">
        <v>26944</v>
      </c>
    </row>
    <row r="1109" spans="1:5" x14ac:dyDescent="0.25">
      <c r="A1109" s="11" t="s">
        <v>1110</v>
      </c>
      <c r="B1109" s="11" t="s">
        <v>181</v>
      </c>
      <c r="C1109" s="11" t="s">
        <v>174</v>
      </c>
      <c r="D1109" s="11" t="s">
        <v>20</v>
      </c>
      <c r="E1109" s="12" t="s">
        <v>204</v>
      </c>
    </row>
    <row r="1110" spans="1:5" x14ac:dyDescent="0.25">
      <c r="A1110" s="9" t="s">
        <v>1111</v>
      </c>
      <c r="B1110" s="9" t="s">
        <v>180</v>
      </c>
      <c r="C1110" s="9" t="s">
        <v>174</v>
      </c>
      <c r="D1110" s="9" t="s">
        <v>20</v>
      </c>
      <c r="E1110" s="10" t="s">
        <v>206</v>
      </c>
    </row>
    <row r="1111" spans="1:5" x14ac:dyDescent="0.25">
      <c r="A1111" s="11" t="s">
        <v>10813</v>
      </c>
      <c r="B1111" s="11" t="s">
        <v>181</v>
      </c>
      <c r="C1111" s="11" t="s">
        <v>174</v>
      </c>
      <c r="D1111" s="11" t="s">
        <v>20</v>
      </c>
      <c r="E1111" s="12" t="s">
        <v>192</v>
      </c>
    </row>
    <row r="1112" spans="1:5" x14ac:dyDescent="0.25">
      <c r="A1112" s="9" t="s">
        <v>10814</v>
      </c>
      <c r="B1112" s="9" t="s">
        <v>182</v>
      </c>
      <c r="C1112" s="9" t="s">
        <v>174</v>
      </c>
      <c r="D1112" s="9" t="s">
        <v>20</v>
      </c>
      <c r="E1112" s="10" t="s">
        <v>203</v>
      </c>
    </row>
    <row r="1113" spans="1:5" x14ac:dyDescent="0.25">
      <c r="A1113" s="11" t="s">
        <v>10815</v>
      </c>
      <c r="B1113" s="11" t="s">
        <v>182</v>
      </c>
      <c r="C1113" s="11" t="s">
        <v>174</v>
      </c>
      <c r="D1113" s="11" t="s">
        <v>20</v>
      </c>
      <c r="E1113" s="12" t="s">
        <v>205</v>
      </c>
    </row>
    <row r="1114" spans="1:5" x14ac:dyDescent="0.25">
      <c r="A1114" s="9" t="s">
        <v>8729</v>
      </c>
      <c r="B1114" s="9" t="s">
        <v>181</v>
      </c>
      <c r="C1114" s="9" t="s">
        <v>174</v>
      </c>
      <c r="D1114" s="9" t="s">
        <v>20</v>
      </c>
      <c r="E1114" s="10" t="s">
        <v>201</v>
      </c>
    </row>
    <row r="1115" spans="1:5" x14ac:dyDescent="0.25">
      <c r="A1115" s="11" t="s">
        <v>10816</v>
      </c>
      <c r="B1115" s="11" t="s">
        <v>181</v>
      </c>
      <c r="C1115" s="11" t="s">
        <v>174</v>
      </c>
      <c r="D1115" s="11" t="s">
        <v>20</v>
      </c>
      <c r="E1115" s="12" t="s">
        <v>204</v>
      </c>
    </row>
    <row r="1116" spans="1:5" x14ac:dyDescent="0.25">
      <c r="A1116" s="9" t="s">
        <v>10817</v>
      </c>
      <c r="B1116" s="9" t="s">
        <v>181</v>
      </c>
      <c r="C1116" s="9" t="s">
        <v>174</v>
      </c>
      <c r="D1116" s="9" t="s">
        <v>20</v>
      </c>
      <c r="E1116" s="10" t="s">
        <v>199</v>
      </c>
    </row>
    <row r="1117" spans="1:5" x14ac:dyDescent="0.25">
      <c r="A1117" s="11" t="s">
        <v>10818</v>
      </c>
      <c r="B1117" s="11" t="s">
        <v>181</v>
      </c>
      <c r="C1117" s="11" t="s">
        <v>174</v>
      </c>
      <c r="D1117" s="11" t="s">
        <v>20</v>
      </c>
      <c r="E1117" s="12" t="s">
        <v>192</v>
      </c>
    </row>
    <row r="1118" spans="1:5" x14ac:dyDescent="0.25">
      <c r="A1118" s="9" t="s">
        <v>1116</v>
      </c>
      <c r="B1118" s="9" t="s">
        <v>181</v>
      </c>
      <c r="C1118" s="9" t="s">
        <v>174</v>
      </c>
      <c r="D1118" s="9" t="s">
        <v>20</v>
      </c>
      <c r="E1118" s="10" t="s">
        <v>205</v>
      </c>
    </row>
    <row r="1119" spans="1:5" x14ac:dyDescent="0.25">
      <c r="A1119" s="11" t="s">
        <v>1117</v>
      </c>
      <c r="B1119" s="11" t="s">
        <v>181</v>
      </c>
      <c r="C1119" s="11" t="s">
        <v>174</v>
      </c>
      <c r="D1119" s="11" t="s">
        <v>20</v>
      </c>
      <c r="E1119" s="12" t="s">
        <v>186</v>
      </c>
    </row>
    <row r="1120" spans="1:5" x14ac:dyDescent="0.25">
      <c r="A1120" s="9" t="s">
        <v>1118</v>
      </c>
      <c r="B1120" s="9" t="s">
        <v>180</v>
      </c>
      <c r="C1120" s="9" t="s">
        <v>174</v>
      </c>
      <c r="D1120" s="9" t="s">
        <v>20</v>
      </c>
      <c r="E1120" s="10" t="s">
        <v>206</v>
      </c>
    </row>
    <row r="1121" spans="1:5" x14ac:dyDescent="0.25">
      <c r="A1121" s="11" t="s">
        <v>10819</v>
      </c>
      <c r="B1121" s="11" t="s">
        <v>180</v>
      </c>
      <c r="C1121" s="11" t="s">
        <v>174</v>
      </c>
      <c r="D1121" s="11" t="s">
        <v>20</v>
      </c>
      <c r="E1121" s="12" t="s">
        <v>206</v>
      </c>
    </row>
    <row r="1122" spans="1:5" x14ac:dyDescent="0.25">
      <c r="A1122" s="9" t="s">
        <v>1124</v>
      </c>
      <c r="B1122" s="9" t="s">
        <v>175</v>
      </c>
      <c r="C1122" s="9" t="s">
        <v>172</v>
      </c>
      <c r="D1122" s="9" t="s">
        <v>20</v>
      </c>
      <c r="E1122" s="10" t="s">
        <v>200</v>
      </c>
    </row>
    <row r="1123" spans="1:5" x14ac:dyDescent="0.25">
      <c r="A1123" s="11" t="s">
        <v>1125</v>
      </c>
      <c r="B1123" s="11" t="s">
        <v>180</v>
      </c>
      <c r="C1123" s="11" t="s">
        <v>174</v>
      </c>
      <c r="D1123" s="11" t="s">
        <v>20</v>
      </c>
      <c r="E1123" s="12" t="s">
        <v>208</v>
      </c>
    </row>
    <row r="1124" spans="1:5" x14ac:dyDescent="0.25">
      <c r="A1124" s="9" t="s">
        <v>10820</v>
      </c>
      <c r="B1124" s="9" t="s">
        <v>180</v>
      </c>
      <c r="C1124" s="9" t="s">
        <v>174</v>
      </c>
      <c r="D1124" s="9" t="s">
        <v>20</v>
      </c>
      <c r="E1124" s="10" t="s">
        <v>203</v>
      </c>
    </row>
    <row r="1125" spans="1:5" x14ac:dyDescent="0.25">
      <c r="A1125" s="11" t="s">
        <v>1126</v>
      </c>
      <c r="B1125" s="11" t="s">
        <v>181</v>
      </c>
      <c r="C1125" s="11" t="s">
        <v>174</v>
      </c>
      <c r="D1125" s="11" t="s">
        <v>20</v>
      </c>
      <c r="E1125" s="12" t="s">
        <v>204</v>
      </c>
    </row>
    <row r="1126" spans="1:5" x14ac:dyDescent="0.25">
      <c r="A1126" s="9" t="s">
        <v>1127</v>
      </c>
      <c r="B1126" s="9" t="s">
        <v>181</v>
      </c>
      <c r="C1126" s="9" t="s">
        <v>174</v>
      </c>
      <c r="D1126" s="9" t="s">
        <v>20</v>
      </c>
      <c r="E1126" s="10" t="s">
        <v>197</v>
      </c>
    </row>
    <row r="1127" spans="1:5" x14ac:dyDescent="0.25">
      <c r="A1127" s="11" t="s">
        <v>10821</v>
      </c>
      <c r="B1127" s="11" t="s">
        <v>173</v>
      </c>
      <c r="C1127" s="11" t="s">
        <v>174</v>
      </c>
      <c r="D1127" s="11" t="s">
        <v>18</v>
      </c>
      <c r="E1127" s="12" t="s">
        <v>26944</v>
      </c>
    </row>
    <row r="1128" spans="1:5" x14ac:dyDescent="0.25">
      <c r="A1128" s="9" t="s">
        <v>10822</v>
      </c>
      <c r="B1128" s="9" t="s">
        <v>182</v>
      </c>
      <c r="C1128" s="9" t="s">
        <v>174</v>
      </c>
      <c r="D1128" s="9" t="s">
        <v>20</v>
      </c>
      <c r="E1128" s="10" t="s">
        <v>192</v>
      </c>
    </row>
    <row r="1129" spans="1:5" x14ac:dyDescent="0.25">
      <c r="A1129" s="11" t="s">
        <v>10823</v>
      </c>
      <c r="B1129" s="11" t="s">
        <v>173</v>
      </c>
      <c r="C1129" s="11" t="s">
        <v>174</v>
      </c>
      <c r="D1129" s="11" t="s">
        <v>20</v>
      </c>
      <c r="E1129" s="12" t="s">
        <v>208</v>
      </c>
    </row>
    <row r="1130" spans="1:5" x14ac:dyDescent="0.25">
      <c r="A1130" s="9" t="s">
        <v>10824</v>
      </c>
      <c r="B1130" s="9" t="s">
        <v>182</v>
      </c>
      <c r="C1130" s="9" t="s">
        <v>174</v>
      </c>
      <c r="D1130" s="9" t="s">
        <v>20</v>
      </c>
      <c r="E1130" s="10" t="s">
        <v>206</v>
      </c>
    </row>
    <row r="1131" spans="1:5" x14ac:dyDescent="0.25">
      <c r="A1131" s="11" t="s">
        <v>8731</v>
      </c>
      <c r="B1131" s="11" t="s">
        <v>181</v>
      </c>
      <c r="C1131" s="11" t="s">
        <v>174</v>
      </c>
      <c r="D1131" s="11" t="s">
        <v>20</v>
      </c>
      <c r="E1131" s="12" t="s">
        <v>194</v>
      </c>
    </row>
    <row r="1132" spans="1:5" x14ac:dyDescent="0.25">
      <c r="A1132" s="9" t="s">
        <v>1130</v>
      </c>
      <c r="B1132" s="9" t="s">
        <v>181</v>
      </c>
      <c r="C1132" s="9" t="s">
        <v>174</v>
      </c>
      <c r="D1132" s="9" t="s">
        <v>20</v>
      </c>
      <c r="E1132" s="10" t="s">
        <v>197</v>
      </c>
    </row>
    <row r="1133" spans="1:5" x14ac:dyDescent="0.25">
      <c r="A1133" s="11" t="s">
        <v>10825</v>
      </c>
      <c r="B1133" s="11" t="s">
        <v>182</v>
      </c>
      <c r="C1133" s="11" t="s">
        <v>174</v>
      </c>
      <c r="D1133" s="11" t="s">
        <v>20</v>
      </c>
      <c r="E1133" s="12" t="s">
        <v>197</v>
      </c>
    </row>
    <row r="1134" spans="1:5" x14ac:dyDescent="0.25">
      <c r="A1134" s="9" t="s">
        <v>10826</v>
      </c>
      <c r="B1134" s="9" t="s">
        <v>181</v>
      </c>
      <c r="C1134" s="9" t="s">
        <v>174</v>
      </c>
      <c r="D1134" s="9" t="s">
        <v>20</v>
      </c>
      <c r="E1134" s="10" t="s">
        <v>196</v>
      </c>
    </row>
    <row r="1135" spans="1:5" x14ac:dyDescent="0.25">
      <c r="A1135" s="11" t="s">
        <v>10827</v>
      </c>
      <c r="B1135" s="11" t="s">
        <v>182</v>
      </c>
      <c r="C1135" s="11" t="s">
        <v>174</v>
      </c>
      <c r="D1135" s="11" t="s">
        <v>20</v>
      </c>
      <c r="E1135" s="12" t="s">
        <v>197</v>
      </c>
    </row>
    <row r="1136" spans="1:5" x14ac:dyDescent="0.25">
      <c r="A1136" s="9" t="s">
        <v>10828</v>
      </c>
      <c r="B1136" s="9" t="s">
        <v>181</v>
      </c>
      <c r="C1136" s="9" t="s">
        <v>174</v>
      </c>
      <c r="D1136" s="9" t="s">
        <v>20</v>
      </c>
      <c r="E1136" s="10" t="s">
        <v>204</v>
      </c>
    </row>
    <row r="1137" spans="1:5" x14ac:dyDescent="0.25">
      <c r="A1137" s="11" t="s">
        <v>8732</v>
      </c>
      <c r="B1137" s="11" t="s">
        <v>181</v>
      </c>
      <c r="C1137" s="11" t="s">
        <v>174</v>
      </c>
      <c r="D1137" s="11" t="s">
        <v>20</v>
      </c>
      <c r="E1137" s="12" t="s">
        <v>202</v>
      </c>
    </row>
    <row r="1138" spans="1:5" x14ac:dyDescent="0.25">
      <c r="A1138" s="9" t="s">
        <v>1132</v>
      </c>
      <c r="B1138" s="9" t="s">
        <v>181</v>
      </c>
      <c r="C1138" s="9" t="s">
        <v>174</v>
      </c>
      <c r="D1138" s="9" t="s">
        <v>20</v>
      </c>
      <c r="E1138" s="10" t="s">
        <v>200</v>
      </c>
    </row>
    <row r="1139" spans="1:5" x14ac:dyDescent="0.25">
      <c r="A1139" s="11" t="s">
        <v>8733</v>
      </c>
      <c r="B1139" s="11" t="s">
        <v>181</v>
      </c>
      <c r="C1139" s="11" t="s">
        <v>174</v>
      </c>
      <c r="D1139" s="11" t="s">
        <v>20</v>
      </c>
      <c r="E1139" s="12" t="s">
        <v>204</v>
      </c>
    </row>
    <row r="1140" spans="1:5" x14ac:dyDescent="0.25">
      <c r="A1140" s="9" t="s">
        <v>10829</v>
      </c>
      <c r="B1140" s="9" t="s">
        <v>180</v>
      </c>
      <c r="C1140" s="9" t="s">
        <v>174</v>
      </c>
      <c r="D1140" s="9" t="s">
        <v>20</v>
      </c>
      <c r="E1140" s="10" t="s">
        <v>197</v>
      </c>
    </row>
    <row r="1141" spans="1:5" x14ac:dyDescent="0.25">
      <c r="A1141" s="11" t="s">
        <v>10830</v>
      </c>
      <c r="B1141" s="11" t="s">
        <v>181</v>
      </c>
      <c r="C1141" s="11" t="s">
        <v>174</v>
      </c>
      <c r="D1141" s="11" t="s">
        <v>20</v>
      </c>
      <c r="E1141" s="12" t="s">
        <v>199</v>
      </c>
    </row>
    <row r="1142" spans="1:5" x14ac:dyDescent="0.25">
      <c r="A1142" s="9" t="s">
        <v>10831</v>
      </c>
      <c r="B1142" s="9" t="s">
        <v>180</v>
      </c>
      <c r="C1142" s="9" t="s">
        <v>174</v>
      </c>
      <c r="D1142" s="9" t="s">
        <v>20</v>
      </c>
      <c r="E1142" s="10" t="s">
        <v>206</v>
      </c>
    </row>
    <row r="1143" spans="1:5" x14ac:dyDescent="0.25">
      <c r="A1143" s="11" t="s">
        <v>10832</v>
      </c>
      <c r="B1143" s="11" t="s">
        <v>180</v>
      </c>
      <c r="C1143" s="11" t="s">
        <v>174</v>
      </c>
      <c r="D1143" s="11" t="s">
        <v>20</v>
      </c>
      <c r="E1143" s="12" t="s">
        <v>206</v>
      </c>
    </row>
    <row r="1144" spans="1:5" x14ac:dyDescent="0.25">
      <c r="A1144" s="9" t="s">
        <v>10833</v>
      </c>
      <c r="B1144" s="9" t="s">
        <v>181</v>
      </c>
      <c r="C1144" s="9" t="s">
        <v>174</v>
      </c>
      <c r="D1144" s="9" t="s">
        <v>20</v>
      </c>
      <c r="E1144" s="10" t="s">
        <v>204</v>
      </c>
    </row>
    <row r="1145" spans="1:5" x14ac:dyDescent="0.25">
      <c r="A1145" s="11" t="s">
        <v>10834</v>
      </c>
      <c r="B1145" s="11" t="s">
        <v>181</v>
      </c>
      <c r="C1145" s="11" t="s">
        <v>174</v>
      </c>
      <c r="D1145" s="11" t="s">
        <v>20</v>
      </c>
      <c r="E1145" s="12" t="s">
        <v>192</v>
      </c>
    </row>
    <row r="1146" spans="1:5" x14ac:dyDescent="0.25">
      <c r="A1146" s="9" t="s">
        <v>1137</v>
      </c>
      <c r="B1146" s="9" t="s">
        <v>181</v>
      </c>
      <c r="C1146" s="9" t="s">
        <v>174</v>
      </c>
      <c r="D1146" s="9" t="s">
        <v>20</v>
      </c>
      <c r="E1146" s="10" t="s">
        <v>188</v>
      </c>
    </row>
    <row r="1147" spans="1:5" x14ac:dyDescent="0.25">
      <c r="A1147" s="11" t="s">
        <v>1139</v>
      </c>
      <c r="B1147" s="11" t="s">
        <v>182</v>
      </c>
      <c r="C1147" s="11" t="s">
        <v>174</v>
      </c>
      <c r="D1147" s="11" t="s">
        <v>20</v>
      </c>
      <c r="E1147" s="12" t="s">
        <v>205</v>
      </c>
    </row>
    <row r="1148" spans="1:5" x14ac:dyDescent="0.25">
      <c r="A1148" s="9" t="s">
        <v>1140</v>
      </c>
      <c r="B1148" s="9" t="s">
        <v>181</v>
      </c>
      <c r="C1148" s="9" t="s">
        <v>174</v>
      </c>
      <c r="D1148" s="9" t="s">
        <v>20</v>
      </c>
      <c r="E1148" s="10" t="s">
        <v>201</v>
      </c>
    </row>
    <row r="1149" spans="1:5" x14ac:dyDescent="0.25">
      <c r="A1149" s="11" t="s">
        <v>10835</v>
      </c>
      <c r="B1149" s="11" t="s">
        <v>181</v>
      </c>
      <c r="C1149" s="11" t="s">
        <v>174</v>
      </c>
      <c r="D1149" s="11" t="s">
        <v>20</v>
      </c>
      <c r="E1149" s="12" t="s">
        <v>196</v>
      </c>
    </row>
    <row r="1150" spans="1:5" x14ac:dyDescent="0.25">
      <c r="A1150" s="9" t="s">
        <v>8736</v>
      </c>
      <c r="B1150" s="9" t="s">
        <v>180</v>
      </c>
      <c r="C1150" s="9" t="s">
        <v>174</v>
      </c>
      <c r="D1150" s="9" t="s">
        <v>20</v>
      </c>
      <c r="E1150" s="10" t="s">
        <v>203</v>
      </c>
    </row>
    <row r="1151" spans="1:5" x14ac:dyDescent="0.25">
      <c r="A1151" s="11" t="s">
        <v>10836</v>
      </c>
      <c r="B1151" s="11" t="s">
        <v>181</v>
      </c>
      <c r="C1151" s="11" t="s">
        <v>174</v>
      </c>
      <c r="D1151" s="11" t="s">
        <v>20</v>
      </c>
      <c r="E1151" s="12" t="s">
        <v>199</v>
      </c>
    </row>
    <row r="1152" spans="1:5" x14ac:dyDescent="0.25">
      <c r="A1152" s="9" t="s">
        <v>8737</v>
      </c>
      <c r="B1152" s="9" t="s">
        <v>176</v>
      </c>
      <c r="C1152" s="9" t="s">
        <v>174</v>
      </c>
      <c r="D1152" s="9" t="s">
        <v>18</v>
      </c>
      <c r="E1152" s="12" t="s">
        <v>26944</v>
      </c>
    </row>
    <row r="1153" spans="1:5" x14ac:dyDescent="0.25">
      <c r="A1153" s="11" t="s">
        <v>8738</v>
      </c>
      <c r="B1153" s="11" t="s">
        <v>176</v>
      </c>
      <c r="C1153" s="11" t="s">
        <v>174</v>
      </c>
      <c r="D1153" s="11" t="s">
        <v>18</v>
      </c>
      <c r="E1153" s="12" t="s">
        <v>26944</v>
      </c>
    </row>
    <row r="1154" spans="1:5" x14ac:dyDescent="0.25">
      <c r="A1154" s="9" t="s">
        <v>1145</v>
      </c>
      <c r="B1154" s="9" t="s">
        <v>179</v>
      </c>
      <c r="C1154" s="9" t="s">
        <v>172</v>
      </c>
      <c r="D1154" s="9" t="s">
        <v>20</v>
      </c>
      <c r="E1154" s="10" t="s">
        <v>204</v>
      </c>
    </row>
    <row r="1155" spans="1:5" x14ac:dyDescent="0.25">
      <c r="A1155" s="11" t="s">
        <v>10837</v>
      </c>
      <c r="B1155" s="11" t="s">
        <v>181</v>
      </c>
      <c r="C1155" s="11" t="s">
        <v>174</v>
      </c>
      <c r="D1155" s="11" t="s">
        <v>20</v>
      </c>
      <c r="E1155" s="12" t="s">
        <v>199</v>
      </c>
    </row>
    <row r="1156" spans="1:5" x14ac:dyDescent="0.25">
      <c r="A1156" s="9" t="s">
        <v>1148</v>
      </c>
      <c r="B1156" s="9" t="s">
        <v>181</v>
      </c>
      <c r="C1156" s="9" t="s">
        <v>174</v>
      </c>
      <c r="D1156" s="9" t="s">
        <v>20</v>
      </c>
      <c r="E1156" s="10" t="s">
        <v>205</v>
      </c>
    </row>
    <row r="1157" spans="1:5" x14ac:dyDescent="0.25">
      <c r="A1157" s="11" t="s">
        <v>10838</v>
      </c>
      <c r="B1157" s="11" t="s">
        <v>180</v>
      </c>
      <c r="C1157" s="11" t="s">
        <v>174</v>
      </c>
      <c r="D1157" s="11" t="s">
        <v>20</v>
      </c>
      <c r="E1157" s="12" t="s">
        <v>206</v>
      </c>
    </row>
    <row r="1158" spans="1:5" x14ac:dyDescent="0.25">
      <c r="A1158" s="9" t="s">
        <v>10839</v>
      </c>
      <c r="B1158" s="9" t="s">
        <v>182</v>
      </c>
      <c r="C1158" s="9" t="s">
        <v>174</v>
      </c>
      <c r="D1158" s="9" t="s">
        <v>20</v>
      </c>
      <c r="E1158" s="10" t="s">
        <v>204</v>
      </c>
    </row>
    <row r="1159" spans="1:5" x14ac:dyDescent="0.25">
      <c r="A1159" s="11" t="s">
        <v>10840</v>
      </c>
      <c r="B1159" s="11" t="s">
        <v>181</v>
      </c>
      <c r="C1159" s="11" t="s">
        <v>174</v>
      </c>
      <c r="D1159" s="11" t="s">
        <v>20</v>
      </c>
      <c r="E1159" s="12" t="s">
        <v>188</v>
      </c>
    </row>
    <row r="1160" spans="1:5" x14ac:dyDescent="0.25">
      <c r="A1160" s="9" t="s">
        <v>1151</v>
      </c>
      <c r="B1160" s="9" t="s">
        <v>182</v>
      </c>
      <c r="C1160" s="9" t="s">
        <v>174</v>
      </c>
      <c r="D1160" s="9" t="s">
        <v>20</v>
      </c>
      <c r="E1160" s="10" t="s">
        <v>201</v>
      </c>
    </row>
    <row r="1161" spans="1:5" x14ac:dyDescent="0.25">
      <c r="A1161" s="11" t="s">
        <v>10841</v>
      </c>
      <c r="B1161" s="11" t="s">
        <v>180</v>
      </c>
      <c r="C1161" s="11" t="s">
        <v>174</v>
      </c>
      <c r="D1161" s="11" t="s">
        <v>20</v>
      </c>
      <c r="E1161" s="12" t="s">
        <v>197</v>
      </c>
    </row>
    <row r="1162" spans="1:5" x14ac:dyDescent="0.25">
      <c r="A1162" s="9" t="s">
        <v>10842</v>
      </c>
      <c r="B1162" s="9" t="s">
        <v>182</v>
      </c>
      <c r="C1162" s="9" t="s">
        <v>174</v>
      </c>
      <c r="D1162" s="9" t="s">
        <v>20</v>
      </c>
      <c r="E1162" s="10" t="s">
        <v>194</v>
      </c>
    </row>
    <row r="1163" spans="1:5" x14ac:dyDescent="0.25">
      <c r="A1163" s="11" t="s">
        <v>10843</v>
      </c>
      <c r="B1163" s="11" t="s">
        <v>182</v>
      </c>
      <c r="C1163" s="11" t="s">
        <v>174</v>
      </c>
      <c r="D1163" s="11" t="s">
        <v>20</v>
      </c>
      <c r="E1163" s="12" t="s">
        <v>196</v>
      </c>
    </row>
    <row r="1164" spans="1:5" x14ac:dyDescent="0.25">
      <c r="A1164" s="9" t="s">
        <v>10844</v>
      </c>
      <c r="B1164" s="9" t="s">
        <v>182</v>
      </c>
      <c r="C1164" s="9" t="s">
        <v>174</v>
      </c>
      <c r="D1164" s="9" t="s">
        <v>18</v>
      </c>
      <c r="E1164" s="12" t="s">
        <v>26944</v>
      </c>
    </row>
    <row r="1165" spans="1:5" x14ac:dyDescent="0.25">
      <c r="A1165" s="11" t="s">
        <v>10845</v>
      </c>
      <c r="B1165" s="11" t="s">
        <v>182</v>
      </c>
      <c r="C1165" s="11" t="s">
        <v>174</v>
      </c>
      <c r="D1165" s="11" t="s">
        <v>20</v>
      </c>
      <c r="E1165" s="12" t="s">
        <v>201</v>
      </c>
    </row>
    <row r="1166" spans="1:5" x14ac:dyDescent="0.25">
      <c r="A1166" s="9" t="s">
        <v>8739</v>
      </c>
      <c r="B1166" s="9" t="s">
        <v>176</v>
      </c>
      <c r="C1166" s="9" t="s">
        <v>174</v>
      </c>
      <c r="D1166" s="9" t="s">
        <v>8</v>
      </c>
      <c r="E1166" s="12" t="s">
        <v>26944</v>
      </c>
    </row>
    <row r="1167" spans="1:5" x14ac:dyDescent="0.25">
      <c r="A1167" s="11" t="s">
        <v>1155</v>
      </c>
      <c r="B1167" s="11" t="s">
        <v>181</v>
      </c>
      <c r="C1167" s="11" t="s">
        <v>174</v>
      </c>
      <c r="D1167" s="11" t="s">
        <v>18</v>
      </c>
      <c r="E1167" s="12" t="s">
        <v>26944</v>
      </c>
    </row>
    <row r="1168" spans="1:5" x14ac:dyDescent="0.25">
      <c r="A1168" s="9" t="s">
        <v>10846</v>
      </c>
      <c r="B1168" s="9" t="s">
        <v>182</v>
      </c>
      <c r="C1168" s="9" t="s">
        <v>174</v>
      </c>
      <c r="D1168" s="9" t="s">
        <v>20</v>
      </c>
      <c r="E1168" s="10" t="s">
        <v>203</v>
      </c>
    </row>
    <row r="1169" spans="1:5" x14ac:dyDescent="0.25">
      <c r="A1169" s="11" t="s">
        <v>1156</v>
      </c>
      <c r="B1169" s="11" t="s">
        <v>181</v>
      </c>
      <c r="C1169" s="11" t="s">
        <v>174</v>
      </c>
      <c r="D1169" s="11" t="s">
        <v>20</v>
      </c>
      <c r="E1169" s="12" t="s">
        <v>204</v>
      </c>
    </row>
    <row r="1170" spans="1:5" x14ac:dyDescent="0.25">
      <c r="A1170" s="9" t="s">
        <v>10847</v>
      </c>
      <c r="B1170" s="9" t="s">
        <v>181</v>
      </c>
      <c r="C1170" s="9" t="s">
        <v>174</v>
      </c>
      <c r="D1170" s="9" t="s">
        <v>20</v>
      </c>
      <c r="E1170" s="10" t="s">
        <v>183</v>
      </c>
    </row>
    <row r="1171" spans="1:5" x14ac:dyDescent="0.25">
      <c r="A1171" s="11" t="s">
        <v>1157</v>
      </c>
      <c r="B1171" s="11" t="s">
        <v>181</v>
      </c>
      <c r="C1171" s="11" t="s">
        <v>174</v>
      </c>
      <c r="D1171" s="11" t="s">
        <v>20</v>
      </c>
      <c r="E1171" s="12" t="s">
        <v>188</v>
      </c>
    </row>
    <row r="1172" spans="1:5" x14ac:dyDescent="0.25">
      <c r="A1172" s="9" t="s">
        <v>1158</v>
      </c>
      <c r="B1172" s="9" t="s">
        <v>182</v>
      </c>
      <c r="C1172" s="9" t="s">
        <v>174</v>
      </c>
      <c r="D1172" s="9" t="s">
        <v>20</v>
      </c>
      <c r="E1172" s="10" t="s">
        <v>205</v>
      </c>
    </row>
    <row r="1173" spans="1:5" x14ac:dyDescent="0.25">
      <c r="A1173" s="11" t="s">
        <v>10848</v>
      </c>
      <c r="B1173" s="11" t="s">
        <v>181</v>
      </c>
      <c r="C1173" s="11" t="s">
        <v>174</v>
      </c>
      <c r="D1173" s="11" t="s">
        <v>20</v>
      </c>
      <c r="E1173" s="12" t="s">
        <v>185</v>
      </c>
    </row>
    <row r="1174" spans="1:5" x14ac:dyDescent="0.25">
      <c r="A1174" s="9" t="s">
        <v>10849</v>
      </c>
      <c r="B1174" s="9" t="s">
        <v>178</v>
      </c>
      <c r="C1174" s="9" t="s">
        <v>172</v>
      </c>
      <c r="D1174" s="9" t="s">
        <v>20</v>
      </c>
      <c r="E1174" s="10" t="s">
        <v>203</v>
      </c>
    </row>
    <row r="1175" spans="1:5" x14ac:dyDescent="0.25">
      <c r="A1175" s="11" t="s">
        <v>10850</v>
      </c>
      <c r="B1175" s="11" t="s">
        <v>180</v>
      </c>
      <c r="C1175" s="11" t="s">
        <v>174</v>
      </c>
      <c r="D1175" s="11" t="s">
        <v>20</v>
      </c>
      <c r="E1175" s="12" t="s">
        <v>206</v>
      </c>
    </row>
    <row r="1176" spans="1:5" x14ac:dyDescent="0.25">
      <c r="A1176" s="9" t="s">
        <v>8741</v>
      </c>
      <c r="B1176" s="9" t="s">
        <v>180</v>
      </c>
      <c r="C1176" s="9" t="s">
        <v>174</v>
      </c>
      <c r="D1176" s="9" t="s">
        <v>20</v>
      </c>
      <c r="E1176" s="10" t="s">
        <v>206</v>
      </c>
    </row>
    <row r="1177" spans="1:5" x14ac:dyDescent="0.25">
      <c r="A1177" s="11" t="s">
        <v>10851</v>
      </c>
      <c r="B1177" s="11" t="s">
        <v>181</v>
      </c>
      <c r="C1177" s="11" t="s">
        <v>174</v>
      </c>
      <c r="D1177" s="11" t="s">
        <v>20</v>
      </c>
      <c r="E1177" s="12" t="s">
        <v>192</v>
      </c>
    </row>
    <row r="1178" spans="1:5" x14ac:dyDescent="0.25">
      <c r="A1178" s="9" t="s">
        <v>10852</v>
      </c>
      <c r="B1178" s="9" t="s">
        <v>180</v>
      </c>
      <c r="C1178" s="9" t="s">
        <v>174</v>
      </c>
      <c r="D1178" s="9" t="s">
        <v>20</v>
      </c>
      <c r="E1178" s="10" t="s">
        <v>200</v>
      </c>
    </row>
    <row r="1179" spans="1:5" x14ac:dyDescent="0.25">
      <c r="A1179" s="11" t="s">
        <v>10853</v>
      </c>
      <c r="B1179" s="11" t="s">
        <v>181</v>
      </c>
      <c r="C1179" s="11" t="s">
        <v>174</v>
      </c>
      <c r="D1179" s="11" t="s">
        <v>20</v>
      </c>
      <c r="E1179" s="12" t="s">
        <v>187</v>
      </c>
    </row>
    <row r="1180" spans="1:5" x14ac:dyDescent="0.25">
      <c r="A1180" s="9" t="s">
        <v>10854</v>
      </c>
      <c r="B1180" s="9" t="s">
        <v>182</v>
      </c>
      <c r="C1180" s="9" t="s">
        <v>174</v>
      </c>
      <c r="D1180" s="9" t="s">
        <v>18</v>
      </c>
      <c r="E1180" s="12" t="s">
        <v>26944</v>
      </c>
    </row>
    <row r="1181" spans="1:5" x14ac:dyDescent="0.25">
      <c r="A1181" s="11" t="s">
        <v>10855</v>
      </c>
      <c r="B1181" s="11" t="s">
        <v>182</v>
      </c>
      <c r="C1181" s="11" t="s">
        <v>174</v>
      </c>
      <c r="D1181" s="11" t="s">
        <v>20</v>
      </c>
      <c r="E1181" s="12" t="s">
        <v>196</v>
      </c>
    </row>
    <row r="1182" spans="1:5" x14ac:dyDescent="0.25">
      <c r="A1182" s="9" t="s">
        <v>10856</v>
      </c>
      <c r="B1182" s="9" t="s">
        <v>181</v>
      </c>
      <c r="C1182" s="9" t="s">
        <v>174</v>
      </c>
      <c r="D1182" s="9" t="s">
        <v>20</v>
      </c>
      <c r="E1182" s="10" t="s">
        <v>199</v>
      </c>
    </row>
    <row r="1183" spans="1:5" x14ac:dyDescent="0.25">
      <c r="A1183" s="11" t="s">
        <v>8744</v>
      </c>
      <c r="B1183" s="11" t="s">
        <v>181</v>
      </c>
      <c r="C1183" s="11" t="s">
        <v>174</v>
      </c>
      <c r="D1183" s="11" t="s">
        <v>20</v>
      </c>
      <c r="E1183" s="12" t="s">
        <v>188</v>
      </c>
    </row>
    <row r="1184" spans="1:5" x14ac:dyDescent="0.25">
      <c r="A1184" s="9" t="s">
        <v>10857</v>
      </c>
      <c r="B1184" s="9" t="s">
        <v>182</v>
      </c>
      <c r="C1184" s="9" t="s">
        <v>174</v>
      </c>
      <c r="D1184" s="9" t="s">
        <v>20</v>
      </c>
      <c r="E1184" s="10" t="s">
        <v>188</v>
      </c>
    </row>
    <row r="1185" spans="1:5" x14ac:dyDescent="0.25">
      <c r="A1185" s="11" t="s">
        <v>1180</v>
      </c>
      <c r="B1185" s="11" t="s">
        <v>184</v>
      </c>
      <c r="C1185" s="11" t="s">
        <v>174</v>
      </c>
      <c r="D1185" s="11" t="s">
        <v>20</v>
      </c>
      <c r="E1185" s="12" t="s">
        <v>202</v>
      </c>
    </row>
    <row r="1186" spans="1:5" x14ac:dyDescent="0.25">
      <c r="A1186" s="9" t="s">
        <v>1181</v>
      </c>
      <c r="B1186" s="9" t="s">
        <v>181</v>
      </c>
      <c r="C1186" s="9" t="s">
        <v>174</v>
      </c>
      <c r="D1186" s="9" t="s">
        <v>20</v>
      </c>
      <c r="E1186" s="10" t="s">
        <v>188</v>
      </c>
    </row>
    <row r="1187" spans="1:5" x14ac:dyDescent="0.25">
      <c r="A1187" s="11" t="s">
        <v>1182</v>
      </c>
      <c r="B1187" s="11" t="s">
        <v>182</v>
      </c>
      <c r="C1187" s="11" t="s">
        <v>174</v>
      </c>
      <c r="D1187" s="11" t="s">
        <v>20</v>
      </c>
      <c r="E1187" s="12" t="s">
        <v>206</v>
      </c>
    </row>
    <row r="1188" spans="1:5" x14ac:dyDescent="0.25">
      <c r="A1188" s="9" t="s">
        <v>1183</v>
      </c>
      <c r="B1188" s="9" t="s">
        <v>182</v>
      </c>
      <c r="C1188" s="9" t="s">
        <v>174</v>
      </c>
      <c r="D1188" s="9" t="s">
        <v>18</v>
      </c>
      <c r="E1188" s="12" t="s">
        <v>26944</v>
      </c>
    </row>
    <row r="1189" spans="1:5" x14ac:dyDescent="0.25">
      <c r="A1189" s="11" t="s">
        <v>1184</v>
      </c>
      <c r="B1189" s="11" t="s">
        <v>181</v>
      </c>
      <c r="C1189" s="11" t="s">
        <v>174</v>
      </c>
      <c r="D1189" s="11" t="s">
        <v>20</v>
      </c>
      <c r="E1189" s="12" t="s">
        <v>194</v>
      </c>
    </row>
    <row r="1190" spans="1:5" x14ac:dyDescent="0.25">
      <c r="A1190" s="9" t="s">
        <v>10858</v>
      </c>
      <c r="B1190" s="9" t="s">
        <v>182</v>
      </c>
      <c r="C1190" s="9" t="s">
        <v>174</v>
      </c>
      <c r="D1190" s="9" t="s">
        <v>20</v>
      </c>
      <c r="E1190" s="10" t="s">
        <v>199</v>
      </c>
    </row>
    <row r="1191" spans="1:5" x14ac:dyDescent="0.25">
      <c r="A1191" s="11" t="s">
        <v>10859</v>
      </c>
      <c r="B1191" s="11" t="s">
        <v>181</v>
      </c>
      <c r="C1191" s="11" t="s">
        <v>174</v>
      </c>
      <c r="D1191" s="11" t="s">
        <v>20</v>
      </c>
      <c r="E1191" s="12" t="s">
        <v>203</v>
      </c>
    </row>
    <row r="1192" spans="1:5" x14ac:dyDescent="0.25">
      <c r="A1192" s="9" t="s">
        <v>1188</v>
      </c>
      <c r="B1192" s="9" t="s">
        <v>181</v>
      </c>
      <c r="C1192" s="9" t="s">
        <v>174</v>
      </c>
      <c r="D1192" s="9" t="s">
        <v>20</v>
      </c>
      <c r="E1192" s="10" t="s">
        <v>183</v>
      </c>
    </row>
    <row r="1193" spans="1:5" x14ac:dyDescent="0.25">
      <c r="A1193" s="11" t="s">
        <v>10860</v>
      </c>
      <c r="B1193" s="11" t="s">
        <v>181</v>
      </c>
      <c r="C1193" s="11" t="s">
        <v>174</v>
      </c>
      <c r="D1193" s="11" t="s">
        <v>20</v>
      </c>
      <c r="E1193" s="12" t="s">
        <v>192</v>
      </c>
    </row>
    <row r="1194" spans="1:5" x14ac:dyDescent="0.25">
      <c r="A1194" s="9" t="s">
        <v>1192</v>
      </c>
      <c r="B1194" s="9" t="s">
        <v>180</v>
      </c>
      <c r="C1194" s="9" t="s">
        <v>174</v>
      </c>
      <c r="D1194" s="9" t="s">
        <v>6</v>
      </c>
      <c r="E1194" s="10" t="s">
        <v>26944</v>
      </c>
    </row>
    <row r="1195" spans="1:5" x14ac:dyDescent="0.25">
      <c r="A1195" s="11" t="s">
        <v>10861</v>
      </c>
      <c r="B1195" s="11" t="s">
        <v>182</v>
      </c>
      <c r="C1195" s="11" t="s">
        <v>174</v>
      </c>
      <c r="D1195" s="11" t="s">
        <v>20</v>
      </c>
      <c r="E1195" s="12" t="s">
        <v>195</v>
      </c>
    </row>
    <row r="1196" spans="1:5" x14ac:dyDescent="0.25">
      <c r="A1196" s="9" t="s">
        <v>1194</v>
      </c>
      <c r="B1196" s="9" t="s">
        <v>182</v>
      </c>
      <c r="C1196" s="9" t="s">
        <v>174</v>
      </c>
      <c r="D1196" s="9" t="s">
        <v>20</v>
      </c>
      <c r="E1196" s="10" t="s">
        <v>204</v>
      </c>
    </row>
    <row r="1197" spans="1:5" x14ac:dyDescent="0.25">
      <c r="A1197" s="11" t="s">
        <v>1195</v>
      </c>
      <c r="B1197" s="11" t="s">
        <v>181</v>
      </c>
      <c r="C1197" s="11" t="s">
        <v>174</v>
      </c>
      <c r="D1197" s="11" t="s">
        <v>20</v>
      </c>
      <c r="E1197" s="12" t="s">
        <v>186</v>
      </c>
    </row>
    <row r="1198" spans="1:5" x14ac:dyDescent="0.25">
      <c r="A1198" s="9" t="s">
        <v>10862</v>
      </c>
      <c r="B1198" s="9" t="s">
        <v>182</v>
      </c>
      <c r="C1198" s="9" t="s">
        <v>174</v>
      </c>
      <c r="D1198" s="9" t="s">
        <v>20</v>
      </c>
      <c r="E1198" s="10" t="s">
        <v>199</v>
      </c>
    </row>
    <row r="1199" spans="1:5" x14ac:dyDescent="0.25">
      <c r="A1199" s="11" t="s">
        <v>8746</v>
      </c>
      <c r="B1199" s="11" t="s">
        <v>181</v>
      </c>
      <c r="C1199" s="11" t="s">
        <v>174</v>
      </c>
      <c r="D1199" s="11" t="s">
        <v>20</v>
      </c>
      <c r="E1199" s="12" t="s">
        <v>188</v>
      </c>
    </row>
    <row r="1200" spans="1:5" x14ac:dyDescent="0.25">
      <c r="A1200" s="9" t="s">
        <v>1197</v>
      </c>
      <c r="B1200" s="9" t="s">
        <v>181</v>
      </c>
      <c r="C1200" s="9" t="s">
        <v>174</v>
      </c>
      <c r="D1200" s="9" t="s">
        <v>20</v>
      </c>
      <c r="E1200" s="10" t="s">
        <v>185</v>
      </c>
    </row>
    <row r="1201" spans="1:5" x14ac:dyDescent="0.25">
      <c r="A1201" s="11" t="s">
        <v>10863</v>
      </c>
      <c r="B1201" s="11" t="s">
        <v>176</v>
      </c>
      <c r="C1201" s="11" t="s">
        <v>174</v>
      </c>
      <c r="D1201" s="11" t="s">
        <v>18</v>
      </c>
      <c r="E1201" s="12" t="s">
        <v>26944</v>
      </c>
    </row>
    <row r="1202" spans="1:5" x14ac:dyDescent="0.25">
      <c r="A1202" s="9" t="s">
        <v>1201</v>
      </c>
      <c r="B1202" s="9" t="s">
        <v>181</v>
      </c>
      <c r="C1202" s="9" t="s">
        <v>174</v>
      </c>
      <c r="D1202" s="9" t="s">
        <v>20</v>
      </c>
      <c r="E1202" s="10" t="s">
        <v>185</v>
      </c>
    </row>
    <row r="1203" spans="1:5" x14ac:dyDescent="0.25">
      <c r="A1203" s="11" t="s">
        <v>10864</v>
      </c>
      <c r="B1203" s="11" t="s">
        <v>182</v>
      </c>
      <c r="C1203" s="11" t="s">
        <v>174</v>
      </c>
      <c r="D1203" s="11" t="s">
        <v>20</v>
      </c>
      <c r="E1203" s="12" t="s">
        <v>194</v>
      </c>
    </row>
    <row r="1204" spans="1:5" x14ac:dyDescent="0.25">
      <c r="A1204" s="9" t="s">
        <v>10865</v>
      </c>
      <c r="B1204" s="9" t="s">
        <v>182</v>
      </c>
      <c r="C1204" s="9" t="s">
        <v>174</v>
      </c>
      <c r="D1204" s="9" t="s">
        <v>20</v>
      </c>
      <c r="E1204" s="10" t="s">
        <v>197</v>
      </c>
    </row>
    <row r="1205" spans="1:5" x14ac:dyDescent="0.25">
      <c r="A1205" s="11" t="s">
        <v>10866</v>
      </c>
      <c r="B1205" s="11" t="s">
        <v>180</v>
      </c>
      <c r="C1205" s="11" t="s">
        <v>174</v>
      </c>
      <c r="D1205" s="11" t="s">
        <v>18</v>
      </c>
      <c r="E1205" s="12" t="s">
        <v>26944</v>
      </c>
    </row>
    <row r="1206" spans="1:5" x14ac:dyDescent="0.25">
      <c r="A1206" s="9" t="s">
        <v>8747</v>
      </c>
      <c r="B1206" s="9" t="s">
        <v>181</v>
      </c>
      <c r="C1206" s="9" t="s">
        <v>174</v>
      </c>
      <c r="D1206" s="9" t="s">
        <v>20</v>
      </c>
      <c r="E1206" s="10" t="s">
        <v>193</v>
      </c>
    </row>
    <row r="1207" spans="1:5" x14ac:dyDescent="0.25">
      <c r="A1207" s="11" t="s">
        <v>1205</v>
      </c>
      <c r="B1207" s="11" t="s">
        <v>180</v>
      </c>
      <c r="C1207" s="11" t="s">
        <v>174</v>
      </c>
      <c r="D1207" s="11" t="s">
        <v>18</v>
      </c>
      <c r="E1207" s="12" t="s">
        <v>26944</v>
      </c>
    </row>
    <row r="1208" spans="1:5" x14ac:dyDescent="0.25">
      <c r="A1208" s="9" t="s">
        <v>10867</v>
      </c>
      <c r="B1208" s="9" t="s">
        <v>180</v>
      </c>
      <c r="C1208" s="9" t="s">
        <v>174</v>
      </c>
      <c r="D1208" s="9" t="s">
        <v>20</v>
      </c>
      <c r="E1208" s="10" t="s">
        <v>200</v>
      </c>
    </row>
    <row r="1209" spans="1:5" x14ac:dyDescent="0.25">
      <c r="A1209" s="11" t="s">
        <v>10868</v>
      </c>
      <c r="B1209" s="11" t="s">
        <v>176</v>
      </c>
      <c r="C1209" s="11" t="s">
        <v>174</v>
      </c>
      <c r="D1209" s="11" t="s">
        <v>20</v>
      </c>
      <c r="E1209" s="12" t="s">
        <v>206</v>
      </c>
    </row>
    <row r="1210" spans="1:5" x14ac:dyDescent="0.25">
      <c r="A1210" s="9" t="s">
        <v>1208</v>
      </c>
      <c r="B1210" s="9" t="s">
        <v>181</v>
      </c>
      <c r="C1210" s="9" t="s">
        <v>174</v>
      </c>
      <c r="D1210" s="9" t="s">
        <v>20</v>
      </c>
      <c r="E1210" s="10" t="s">
        <v>202</v>
      </c>
    </row>
    <row r="1211" spans="1:5" x14ac:dyDescent="0.25">
      <c r="A1211" s="11" t="s">
        <v>10869</v>
      </c>
      <c r="B1211" s="11" t="s">
        <v>181</v>
      </c>
      <c r="C1211" s="11" t="s">
        <v>174</v>
      </c>
      <c r="D1211" s="11" t="s">
        <v>20</v>
      </c>
      <c r="E1211" s="12" t="s">
        <v>196</v>
      </c>
    </row>
    <row r="1212" spans="1:5" x14ac:dyDescent="0.25">
      <c r="A1212" s="9" t="s">
        <v>10870</v>
      </c>
      <c r="B1212" s="9" t="s">
        <v>181</v>
      </c>
      <c r="C1212" s="9" t="s">
        <v>174</v>
      </c>
      <c r="D1212" s="9" t="s">
        <v>20</v>
      </c>
      <c r="E1212" s="10" t="s">
        <v>188</v>
      </c>
    </row>
    <row r="1213" spans="1:5" x14ac:dyDescent="0.25">
      <c r="A1213" s="11" t="s">
        <v>10871</v>
      </c>
      <c r="B1213" s="11" t="s">
        <v>181</v>
      </c>
      <c r="C1213" s="11" t="s">
        <v>174</v>
      </c>
      <c r="D1213" s="11" t="s">
        <v>20</v>
      </c>
      <c r="E1213" s="12" t="s">
        <v>201</v>
      </c>
    </row>
    <row r="1214" spans="1:5" x14ac:dyDescent="0.25">
      <c r="A1214" s="9" t="s">
        <v>10872</v>
      </c>
      <c r="B1214" s="9" t="s">
        <v>179</v>
      </c>
      <c r="C1214" s="9" t="s">
        <v>172</v>
      </c>
      <c r="D1214" s="9" t="s">
        <v>6</v>
      </c>
      <c r="E1214" s="10" t="s">
        <v>26944</v>
      </c>
    </row>
    <row r="1215" spans="1:5" x14ac:dyDescent="0.25">
      <c r="A1215" s="11" t="s">
        <v>10872</v>
      </c>
      <c r="B1215" s="11" t="s">
        <v>180</v>
      </c>
      <c r="C1215" s="11" t="s">
        <v>174</v>
      </c>
      <c r="D1215" s="11" t="s">
        <v>6</v>
      </c>
      <c r="E1215" s="10" t="s">
        <v>26944</v>
      </c>
    </row>
    <row r="1216" spans="1:5" x14ac:dyDescent="0.25">
      <c r="A1216" s="9" t="s">
        <v>10873</v>
      </c>
      <c r="B1216" s="9" t="s">
        <v>181</v>
      </c>
      <c r="C1216" s="9" t="s">
        <v>174</v>
      </c>
      <c r="D1216" s="9" t="s">
        <v>20</v>
      </c>
      <c r="E1216" s="10" t="s">
        <v>190</v>
      </c>
    </row>
    <row r="1217" spans="1:5" x14ac:dyDescent="0.25">
      <c r="A1217" s="11" t="s">
        <v>1212</v>
      </c>
      <c r="B1217" s="11" t="s">
        <v>181</v>
      </c>
      <c r="C1217" s="11" t="s">
        <v>174</v>
      </c>
      <c r="D1217" s="11" t="s">
        <v>20</v>
      </c>
      <c r="E1217" s="12" t="s">
        <v>202</v>
      </c>
    </row>
    <row r="1218" spans="1:5" x14ac:dyDescent="0.25">
      <c r="A1218" s="9" t="s">
        <v>10874</v>
      </c>
      <c r="B1218" s="9" t="s">
        <v>181</v>
      </c>
      <c r="C1218" s="9" t="s">
        <v>174</v>
      </c>
      <c r="D1218" s="9" t="s">
        <v>20</v>
      </c>
      <c r="E1218" s="10" t="s">
        <v>188</v>
      </c>
    </row>
    <row r="1219" spans="1:5" x14ac:dyDescent="0.25">
      <c r="A1219" s="11" t="s">
        <v>10875</v>
      </c>
      <c r="B1219" s="11" t="s">
        <v>182</v>
      </c>
      <c r="C1219" s="11" t="s">
        <v>174</v>
      </c>
      <c r="D1219" s="11" t="s">
        <v>20</v>
      </c>
      <c r="E1219" s="12" t="s">
        <v>204</v>
      </c>
    </row>
    <row r="1220" spans="1:5" x14ac:dyDescent="0.25">
      <c r="A1220" s="9" t="s">
        <v>1215</v>
      </c>
      <c r="B1220" s="9" t="s">
        <v>181</v>
      </c>
      <c r="C1220" s="9" t="s">
        <v>174</v>
      </c>
      <c r="D1220" s="9" t="s">
        <v>20</v>
      </c>
      <c r="E1220" s="10" t="s">
        <v>202</v>
      </c>
    </row>
    <row r="1221" spans="1:5" x14ac:dyDescent="0.25">
      <c r="A1221" s="11" t="s">
        <v>10876</v>
      </c>
      <c r="B1221" s="11" t="s">
        <v>182</v>
      </c>
      <c r="C1221" s="11" t="s">
        <v>174</v>
      </c>
      <c r="D1221" s="11" t="s">
        <v>20</v>
      </c>
      <c r="E1221" s="12" t="s">
        <v>188</v>
      </c>
    </row>
    <row r="1222" spans="1:5" x14ac:dyDescent="0.25">
      <c r="A1222" s="9" t="s">
        <v>1217</v>
      </c>
      <c r="B1222" s="9" t="s">
        <v>180</v>
      </c>
      <c r="C1222" s="9" t="s">
        <v>174</v>
      </c>
      <c r="D1222" s="9" t="s">
        <v>20</v>
      </c>
      <c r="E1222" s="10" t="s">
        <v>206</v>
      </c>
    </row>
    <row r="1223" spans="1:5" x14ac:dyDescent="0.25">
      <c r="A1223" s="11" t="s">
        <v>1218</v>
      </c>
      <c r="B1223" s="11" t="s">
        <v>180</v>
      </c>
      <c r="C1223" s="11" t="s">
        <v>174</v>
      </c>
      <c r="D1223" s="11" t="s">
        <v>20</v>
      </c>
      <c r="E1223" s="12" t="s">
        <v>206</v>
      </c>
    </row>
    <row r="1224" spans="1:5" x14ac:dyDescent="0.25">
      <c r="A1224" s="9" t="s">
        <v>1219</v>
      </c>
      <c r="B1224" s="9" t="s">
        <v>181</v>
      </c>
      <c r="C1224" s="9" t="s">
        <v>174</v>
      </c>
      <c r="D1224" s="9" t="s">
        <v>20</v>
      </c>
      <c r="E1224" s="10" t="s">
        <v>201</v>
      </c>
    </row>
    <row r="1225" spans="1:5" x14ac:dyDescent="0.25">
      <c r="A1225" s="11" t="s">
        <v>10877</v>
      </c>
      <c r="B1225" s="11" t="s">
        <v>181</v>
      </c>
      <c r="C1225" s="11" t="s">
        <v>174</v>
      </c>
      <c r="D1225" s="11" t="s">
        <v>20</v>
      </c>
      <c r="E1225" s="12" t="s">
        <v>204</v>
      </c>
    </row>
    <row r="1226" spans="1:5" x14ac:dyDescent="0.25">
      <c r="A1226" s="9" t="s">
        <v>1222</v>
      </c>
      <c r="B1226" s="9" t="s">
        <v>181</v>
      </c>
      <c r="C1226" s="9" t="s">
        <v>174</v>
      </c>
      <c r="D1226" s="9" t="s">
        <v>20</v>
      </c>
      <c r="E1226" s="10" t="s">
        <v>196</v>
      </c>
    </row>
    <row r="1227" spans="1:5" x14ac:dyDescent="0.25">
      <c r="A1227" s="11" t="s">
        <v>8751</v>
      </c>
      <c r="B1227" s="11" t="s">
        <v>181</v>
      </c>
      <c r="C1227" s="11" t="s">
        <v>174</v>
      </c>
      <c r="D1227" s="11" t="s">
        <v>20</v>
      </c>
      <c r="E1227" s="12" t="s">
        <v>194</v>
      </c>
    </row>
    <row r="1228" spans="1:5" x14ac:dyDescent="0.25">
      <c r="A1228" s="9" t="s">
        <v>1224</v>
      </c>
      <c r="B1228" s="9" t="s">
        <v>182</v>
      </c>
      <c r="C1228" s="9" t="s">
        <v>174</v>
      </c>
      <c r="D1228" s="9" t="s">
        <v>18</v>
      </c>
      <c r="E1228" s="12" t="s">
        <v>26944</v>
      </c>
    </row>
    <row r="1229" spans="1:5" x14ac:dyDescent="0.25">
      <c r="A1229" s="11" t="s">
        <v>10878</v>
      </c>
      <c r="B1229" s="11" t="s">
        <v>181</v>
      </c>
      <c r="C1229" s="11" t="s">
        <v>174</v>
      </c>
      <c r="D1229" s="11" t="s">
        <v>20</v>
      </c>
      <c r="E1229" s="12" t="s">
        <v>199</v>
      </c>
    </row>
    <row r="1230" spans="1:5" x14ac:dyDescent="0.25">
      <c r="A1230" s="9" t="s">
        <v>10879</v>
      </c>
      <c r="B1230" s="9" t="s">
        <v>182</v>
      </c>
      <c r="C1230" s="9" t="s">
        <v>174</v>
      </c>
      <c r="D1230" s="9" t="s">
        <v>20</v>
      </c>
      <c r="E1230" s="10" t="s">
        <v>201</v>
      </c>
    </row>
    <row r="1231" spans="1:5" x14ac:dyDescent="0.25">
      <c r="A1231" s="11" t="s">
        <v>10880</v>
      </c>
      <c r="B1231" s="11" t="s">
        <v>181</v>
      </c>
      <c r="C1231" s="11" t="s">
        <v>174</v>
      </c>
      <c r="D1231" s="11" t="s">
        <v>20</v>
      </c>
      <c r="E1231" s="12" t="s">
        <v>196</v>
      </c>
    </row>
    <row r="1232" spans="1:5" x14ac:dyDescent="0.25">
      <c r="A1232" s="9" t="s">
        <v>1231</v>
      </c>
      <c r="B1232" s="9" t="s">
        <v>180</v>
      </c>
      <c r="C1232" s="9" t="s">
        <v>174</v>
      </c>
      <c r="D1232" s="9" t="s">
        <v>18</v>
      </c>
      <c r="E1232" s="12" t="s">
        <v>26944</v>
      </c>
    </row>
    <row r="1233" spans="1:5" x14ac:dyDescent="0.25">
      <c r="A1233" s="11" t="s">
        <v>8752</v>
      </c>
      <c r="B1233" s="11" t="s">
        <v>177</v>
      </c>
      <c r="C1233" s="11" t="s">
        <v>174</v>
      </c>
      <c r="D1233" s="11" t="s">
        <v>20</v>
      </c>
      <c r="E1233" s="12" t="s">
        <v>201</v>
      </c>
    </row>
    <row r="1234" spans="1:5" x14ac:dyDescent="0.25">
      <c r="A1234" s="9" t="s">
        <v>10881</v>
      </c>
      <c r="B1234" s="9" t="s">
        <v>181</v>
      </c>
      <c r="C1234" s="9" t="s">
        <v>174</v>
      </c>
      <c r="D1234" s="9" t="s">
        <v>20</v>
      </c>
      <c r="E1234" s="10" t="s">
        <v>192</v>
      </c>
    </row>
    <row r="1235" spans="1:5" x14ac:dyDescent="0.25">
      <c r="A1235" s="11" t="s">
        <v>8753</v>
      </c>
      <c r="B1235" s="11" t="s">
        <v>181</v>
      </c>
      <c r="C1235" s="11" t="s">
        <v>174</v>
      </c>
      <c r="D1235" s="11" t="s">
        <v>20</v>
      </c>
      <c r="E1235" s="12" t="s">
        <v>199</v>
      </c>
    </row>
    <row r="1236" spans="1:5" x14ac:dyDescent="0.25">
      <c r="A1236" s="9" t="s">
        <v>10882</v>
      </c>
      <c r="B1236" s="9" t="s">
        <v>181</v>
      </c>
      <c r="C1236" s="9" t="s">
        <v>174</v>
      </c>
      <c r="D1236" s="9" t="s">
        <v>20</v>
      </c>
      <c r="E1236" s="10" t="s">
        <v>203</v>
      </c>
    </row>
    <row r="1237" spans="1:5" x14ac:dyDescent="0.25">
      <c r="A1237" s="11" t="s">
        <v>10883</v>
      </c>
      <c r="B1237" s="11" t="s">
        <v>182</v>
      </c>
      <c r="C1237" s="11" t="s">
        <v>174</v>
      </c>
      <c r="D1237" s="11" t="s">
        <v>20</v>
      </c>
      <c r="E1237" s="12" t="s">
        <v>199</v>
      </c>
    </row>
    <row r="1238" spans="1:5" x14ac:dyDescent="0.25">
      <c r="A1238" s="9" t="s">
        <v>1237</v>
      </c>
      <c r="B1238" s="9" t="s">
        <v>181</v>
      </c>
      <c r="C1238" s="9" t="s">
        <v>174</v>
      </c>
      <c r="D1238" s="9" t="s">
        <v>20</v>
      </c>
      <c r="E1238" s="10" t="s">
        <v>192</v>
      </c>
    </row>
    <row r="1239" spans="1:5" x14ac:dyDescent="0.25">
      <c r="A1239" s="11" t="s">
        <v>10884</v>
      </c>
      <c r="B1239" s="11" t="s">
        <v>182</v>
      </c>
      <c r="C1239" s="11" t="s">
        <v>174</v>
      </c>
      <c r="D1239" s="11" t="s">
        <v>20</v>
      </c>
      <c r="E1239" s="12" t="s">
        <v>203</v>
      </c>
    </row>
    <row r="1240" spans="1:5" x14ac:dyDescent="0.25">
      <c r="A1240" s="9" t="s">
        <v>10885</v>
      </c>
      <c r="B1240" s="9" t="s">
        <v>180</v>
      </c>
      <c r="C1240" s="9" t="s">
        <v>174</v>
      </c>
      <c r="D1240" s="9" t="s">
        <v>18</v>
      </c>
      <c r="E1240" s="12" t="s">
        <v>26944</v>
      </c>
    </row>
    <row r="1241" spans="1:5" x14ac:dyDescent="0.25">
      <c r="A1241" s="11" t="s">
        <v>1243</v>
      </c>
      <c r="B1241" s="11" t="s">
        <v>181</v>
      </c>
      <c r="C1241" s="11" t="s">
        <v>174</v>
      </c>
      <c r="D1241" s="11" t="s">
        <v>20</v>
      </c>
      <c r="E1241" s="12" t="s">
        <v>196</v>
      </c>
    </row>
    <row r="1242" spans="1:5" x14ac:dyDescent="0.25">
      <c r="A1242" s="9" t="s">
        <v>10886</v>
      </c>
      <c r="B1242" s="9" t="s">
        <v>173</v>
      </c>
      <c r="C1242" s="9" t="s">
        <v>174</v>
      </c>
      <c r="D1242" s="9" t="s">
        <v>20</v>
      </c>
      <c r="E1242" s="10" t="s">
        <v>208</v>
      </c>
    </row>
    <row r="1243" spans="1:5" x14ac:dyDescent="0.25">
      <c r="A1243" s="11" t="s">
        <v>10887</v>
      </c>
      <c r="B1243" s="11" t="s">
        <v>173</v>
      </c>
      <c r="C1243" s="11" t="s">
        <v>174</v>
      </c>
      <c r="D1243" s="11" t="s">
        <v>18</v>
      </c>
      <c r="E1243" s="12" t="s">
        <v>26944</v>
      </c>
    </row>
    <row r="1244" spans="1:5" x14ac:dyDescent="0.25">
      <c r="A1244" s="9" t="s">
        <v>1246</v>
      </c>
      <c r="B1244" s="9" t="s">
        <v>181</v>
      </c>
      <c r="C1244" s="9" t="s">
        <v>174</v>
      </c>
      <c r="D1244" s="9" t="s">
        <v>20</v>
      </c>
      <c r="E1244" s="10" t="s">
        <v>204</v>
      </c>
    </row>
    <row r="1245" spans="1:5" x14ac:dyDescent="0.25">
      <c r="A1245" s="11" t="s">
        <v>1248</v>
      </c>
      <c r="B1245" s="11" t="s">
        <v>181</v>
      </c>
      <c r="C1245" s="11" t="s">
        <v>174</v>
      </c>
      <c r="D1245" s="11" t="s">
        <v>20</v>
      </c>
      <c r="E1245" s="12" t="s">
        <v>188</v>
      </c>
    </row>
    <row r="1246" spans="1:5" x14ac:dyDescent="0.25">
      <c r="A1246" s="9" t="s">
        <v>10888</v>
      </c>
      <c r="B1246" s="9" t="s">
        <v>179</v>
      </c>
      <c r="C1246" s="9" t="s">
        <v>172</v>
      </c>
      <c r="D1246" s="9" t="s">
        <v>20</v>
      </c>
      <c r="E1246" s="10" t="s">
        <v>203</v>
      </c>
    </row>
    <row r="1247" spans="1:5" x14ac:dyDescent="0.25">
      <c r="A1247" s="11" t="s">
        <v>10889</v>
      </c>
      <c r="B1247" s="11" t="s">
        <v>181</v>
      </c>
      <c r="C1247" s="11" t="s">
        <v>174</v>
      </c>
      <c r="D1247" s="11" t="s">
        <v>20</v>
      </c>
      <c r="E1247" s="12" t="s">
        <v>192</v>
      </c>
    </row>
    <row r="1248" spans="1:5" x14ac:dyDescent="0.25">
      <c r="A1248" s="9" t="s">
        <v>8754</v>
      </c>
      <c r="B1248" s="9" t="s">
        <v>181</v>
      </c>
      <c r="C1248" s="9" t="s">
        <v>174</v>
      </c>
      <c r="D1248" s="9" t="s">
        <v>20</v>
      </c>
      <c r="E1248" s="10" t="s">
        <v>186</v>
      </c>
    </row>
    <row r="1249" spans="1:5" x14ac:dyDescent="0.25">
      <c r="A1249" s="11" t="s">
        <v>1255</v>
      </c>
      <c r="B1249" s="11" t="s">
        <v>181</v>
      </c>
      <c r="C1249" s="11" t="s">
        <v>174</v>
      </c>
      <c r="D1249" s="11" t="s">
        <v>20</v>
      </c>
      <c r="E1249" s="12" t="s">
        <v>188</v>
      </c>
    </row>
    <row r="1250" spans="1:5" x14ac:dyDescent="0.25">
      <c r="A1250" s="9" t="s">
        <v>10890</v>
      </c>
      <c r="B1250" s="9" t="s">
        <v>182</v>
      </c>
      <c r="C1250" s="9" t="s">
        <v>174</v>
      </c>
      <c r="D1250" s="9" t="s">
        <v>20</v>
      </c>
      <c r="E1250" s="10" t="s">
        <v>192</v>
      </c>
    </row>
    <row r="1251" spans="1:5" x14ac:dyDescent="0.25">
      <c r="A1251" s="11" t="s">
        <v>1257</v>
      </c>
      <c r="B1251" s="11" t="s">
        <v>181</v>
      </c>
      <c r="C1251" s="11" t="s">
        <v>174</v>
      </c>
      <c r="D1251" s="11" t="s">
        <v>20</v>
      </c>
      <c r="E1251" s="12" t="s">
        <v>203</v>
      </c>
    </row>
    <row r="1252" spans="1:5" x14ac:dyDescent="0.25">
      <c r="A1252" s="9" t="s">
        <v>10891</v>
      </c>
      <c r="B1252" s="9" t="s">
        <v>181</v>
      </c>
      <c r="C1252" s="9" t="s">
        <v>174</v>
      </c>
      <c r="D1252" s="9" t="s">
        <v>20</v>
      </c>
      <c r="E1252" s="10" t="s">
        <v>197</v>
      </c>
    </row>
    <row r="1253" spans="1:5" x14ac:dyDescent="0.25">
      <c r="A1253" s="11" t="s">
        <v>1259</v>
      </c>
      <c r="B1253" s="11" t="s">
        <v>175</v>
      </c>
      <c r="C1253" s="11" t="s">
        <v>172</v>
      </c>
      <c r="D1253" s="11" t="s">
        <v>18</v>
      </c>
      <c r="E1253" s="12" t="s">
        <v>26944</v>
      </c>
    </row>
    <row r="1254" spans="1:5" x14ac:dyDescent="0.25">
      <c r="A1254" s="9" t="s">
        <v>1262</v>
      </c>
      <c r="B1254" s="9" t="s">
        <v>181</v>
      </c>
      <c r="C1254" s="9" t="s">
        <v>174</v>
      </c>
      <c r="D1254" s="9" t="s">
        <v>20</v>
      </c>
      <c r="E1254" s="10" t="s">
        <v>204</v>
      </c>
    </row>
    <row r="1255" spans="1:5" x14ac:dyDescent="0.25">
      <c r="A1255" s="11" t="s">
        <v>10892</v>
      </c>
      <c r="B1255" s="11" t="s">
        <v>181</v>
      </c>
      <c r="C1255" s="11" t="s">
        <v>174</v>
      </c>
      <c r="D1255" s="11" t="s">
        <v>20</v>
      </c>
      <c r="E1255" s="12" t="s">
        <v>202</v>
      </c>
    </row>
    <row r="1256" spans="1:5" x14ac:dyDescent="0.25">
      <c r="A1256" s="9" t="s">
        <v>1266</v>
      </c>
      <c r="B1256" s="9" t="s">
        <v>181</v>
      </c>
      <c r="C1256" s="9" t="s">
        <v>174</v>
      </c>
      <c r="D1256" s="9" t="s">
        <v>20</v>
      </c>
      <c r="E1256" s="10" t="s">
        <v>199</v>
      </c>
    </row>
    <row r="1257" spans="1:5" x14ac:dyDescent="0.25">
      <c r="A1257" s="11" t="s">
        <v>8755</v>
      </c>
      <c r="B1257" s="11" t="s">
        <v>182</v>
      </c>
      <c r="C1257" s="11" t="s">
        <v>174</v>
      </c>
      <c r="D1257" s="11" t="s">
        <v>20</v>
      </c>
      <c r="E1257" s="12" t="s">
        <v>201</v>
      </c>
    </row>
    <row r="1258" spans="1:5" x14ac:dyDescent="0.25">
      <c r="A1258" s="9" t="s">
        <v>8756</v>
      </c>
      <c r="B1258" s="9" t="s">
        <v>181</v>
      </c>
      <c r="C1258" s="9" t="s">
        <v>174</v>
      </c>
      <c r="D1258" s="9" t="s">
        <v>20</v>
      </c>
      <c r="E1258" s="10" t="s">
        <v>203</v>
      </c>
    </row>
    <row r="1259" spans="1:5" x14ac:dyDescent="0.25">
      <c r="A1259" s="11" t="s">
        <v>10893</v>
      </c>
      <c r="B1259" s="11" t="s">
        <v>181</v>
      </c>
      <c r="C1259" s="11" t="s">
        <v>174</v>
      </c>
      <c r="D1259" s="11" t="s">
        <v>20</v>
      </c>
      <c r="E1259" s="12" t="s">
        <v>203</v>
      </c>
    </row>
    <row r="1260" spans="1:5" x14ac:dyDescent="0.25">
      <c r="A1260" s="9" t="s">
        <v>10894</v>
      </c>
      <c r="B1260" s="9" t="s">
        <v>181</v>
      </c>
      <c r="C1260" s="9" t="s">
        <v>174</v>
      </c>
      <c r="D1260" s="9" t="s">
        <v>20</v>
      </c>
      <c r="E1260" s="10" t="s">
        <v>188</v>
      </c>
    </row>
    <row r="1261" spans="1:5" x14ac:dyDescent="0.25">
      <c r="A1261" s="11" t="s">
        <v>10895</v>
      </c>
      <c r="B1261" s="11" t="s">
        <v>182</v>
      </c>
      <c r="C1261" s="11" t="s">
        <v>174</v>
      </c>
      <c r="D1261" s="11" t="s">
        <v>20</v>
      </c>
      <c r="E1261" s="12" t="s">
        <v>203</v>
      </c>
    </row>
    <row r="1262" spans="1:5" x14ac:dyDescent="0.25">
      <c r="A1262" s="9" t="s">
        <v>1275</v>
      </c>
      <c r="B1262" s="9" t="s">
        <v>181</v>
      </c>
      <c r="C1262" s="9" t="s">
        <v>174</v>
      </c>
      <c r="D1262" s="9" t="s">
        <v>20</v>
      </c>
      <c r="E1262" s="10" t="s">
        <v>192</v>
      </c>
    </row>
    <row r="1263" spans="1:5" x14ac:dyDescent="0.25">
      <c r="A1263" s="11" t="s">
        <v>10896</v>
      </c>
      <c r="B1263" s="11" t="s">
        <v>182</v>
      </c>
      <c r="C1263" s="11" t="s">
        <v>174</v>
      </c>
      <c r="D1263" s="11" t="s">
        <v>20</v>
      </c>
      <c r="E1263" s="12" t="s">
        <v>190</v>
      </c>
    </row>
    <row r="1264" spans="1:5" x14ac:dyDescent="0.25">
      <c r="A1264" s="9" t="s">
        <v>1276</v>
      </c>
      <c r="B1264" s="9" t="s">
        <v>181</v>
      </c>
      <c r="C1264" s="9" t="s">
        <v>174</v>
      </c>
      <c r="D1264" s="9" t="s">
        <v>20</v>
      </c>
      <c r="E1264" s="10" t="s">
        <v>194</v>
      </c>
    </row>
    <row r="1265" spans="1:5" x14ac:dyDescent="0.25">
      <c r="A1265" s="11" t="s">
        <v>1277</v>
      </c>
      <c r="B1265" s="11" t="s">
        <v>181</v>
      </c>
      <c r="C1265" s="11" t="s">
        <v>174</v>
      </c>
      <c r="D1265" s="11" t="s">
        <v>20</v>
      </c>
      <c r="E1265" s="12" t="s">
        <v>185</v>
      </c>
    </row>
    <row r="1266" spans="1:5" x14ac:dyDescent="0.25">
      <c r="A1266" s="9" t="s">
        <v>10897</v>
      </c>
      <c r="B1266" s="9" t="s">
        <v>181</v>
      </c>
      <c r="C1266" s="9" t="s">
        <v>174</v>
      </c>
      <c r="D1266" s="9" t="s">
        <v>20</v>
      </c>
      <c r="E1266" s="10" t="s">
        <v>204</v>
      </c>
    </row>
    <row r="1267" spans="1:5" x14ac:dyDescent="0.25">
      <c r="A1267" s="11" t="s">
        <v>1280</v>
      </c>
      <c r="B1267" s="11" t="s">
        <v>182</v>
      </c>
      <c r="C1267" s="11" t="s">
        <v>174</v>
      </c>
      <c r="D1267" s="11" t="s">
        <v>20</v>
      </c>
      <c r="E1267" s="12" t="s">
        <v>204</v>
      </c>
    </row>
    <row r="1268" spans="1:5" x14ac:dyDescent="0.25">
      <c r="A1268" s="9" t="s">
        <v>1281</v>
      </c>
      <c r="B1268" s="9" t="s">
        <v>181</v>
      </c>
      <c r="C1268" s="9" t="s">
        <v>174</v>
      </c>
      <c r="D1268" s="9" t="s">
        <v>20</v>
      </c>
      <c r="E1268" s="10" t="s">
        <v>203</v>
      </c>
    </row>
    <row r="1269" spans="1:5" x14ac:dyDescent="0.25">
      <c r="A1269" s="11" t="s">
        <v>1283</v>
      </c>
      <c r="B1269" s="11" t="s">
        <v>181</v>
      </c>
      <c r="C1269" s="11" t="s">
        <v>174</v>
      </c>
      <c r="D1269" s="11" t="s">
        <v>20</v>
      </c>
      <c r="E1269" s="12" t="s">
        <v>205</v>
      </c>
    </row>
    <row r="1270" spans="1:5" x14ac:dyDescent="0.25">
      <c r="A1270" s="9" t="s">
        <v>10898</v>
      </c>
      <c r="B1270" s="9" t="s">
        <v>181</v>
      </c>
      <c r="C1270" s="9" t="s">
        <v>174</v>
      </c>
      <c r="D1270" s="9" t="s">
        <v>20</v>
      </c>
      <c r="E1270" s="10" t="s">
        <v>199</v>
      </c>
    </row>
    <row r="1271" spans="1:5" x14ac:dyDescent="0.25">
      <c r="A1271" s="11" t="s">
        <v>8757</v>
      </c>
      <c r="B1271" s="11" t="s">
        <v>176</v>
      </c>
      <c r="C1271" s="11" t="s">
        <v>174</v>
      </c>
      <c r="D1271" s="11" t="s">
        <v>20</v>
      </c>
      <c r="E1271" s="12" t="s">
        <v>206</v>
      </c>
    </row>
    <row r="1272" spans="1:5" x14ac:dyDescent="0.25">
      <c r="A1272" s="9" t="s">
        <v>10899</v>
      </c>
      <c r="B1272" s="9" t="s">
        <v>182</v>
      </c>
      <c r="C1272" s="9" t="s">
        <v>174</v>
      </c>
      <c r="D1272" s="9" t="s">
        <v>20</v>
      </c>
      <c r="E1272" s="10" t="s">
        <v>196</v>
      </c>
    </row>
    <row r="1273" spans="1:5" x14ac:dyDescent="0.25">
      <c r="A1273" s="11" t="s">
        <v>1285</v>
      </c>
      <c r="B1273" s="11" t="s">
        <v>181</v>
      </c>
      <c r="C1273" s="11" t="s">
        <v>174</v>
      </c>
      <c r="D1273" s="11" t="s">
        <v>20</v>
      </c>
      <c r="E1273" s="12" t="s">
        <v>203</v>
      </c>
    </row>
    <row r="1274" spans="1:5" x14ac:dyDescent="0.25">
      <c r="A1274" s="9" t="s">
        <v>8758</v>
      </c>
      <c r="B1274" s="9" t="s">
        <v>182</v>
      </c>
      <c r="C1274" s="9" t="s">
        <v>174</v>
      </c>
      <c r="D1274" s="9" t="s">
        <v>20</v>
      </c>
      <c r="E1274" s="10" t="s">
        <v>199</v>
      </c>
    </row>
    <row r="1275" spans="1:5" x14ac:dyDescent="0.25">
      <c r="A1275" s="11" t="s">
        <v>10900</v>
      </c>
      <c r="B1275" s="11" t="s">
        <v>182</v>
      </c>
      <c r="C1275" s="11" t="s">
        <v>174</v>
      </c>
      <c r="D1275" s="11" t="s">
        <v>20</v>
      </c>
      <c r="E1275" s="12" t="s">
        <v>204</v>
      </c>
    </row>
    <row r="1276" spans="1:5" x14ac:dyDescent="0.25">
      <c r="A1276" s="9" t="s">
        <v>10901</v>
      </c>
      <c r="B1276" s="9" t="s">
        <v>180</v>
      </c>
      <c r="C1276" s="9" t="s">
        <v>174</v>
      </c>
      <c r="D1276" s="9" t="s">
        <v>20</v>
      </c>
      <c r="E1276" s="10" t="s">
        <v>206</v>
      </c>
    </row>
    <row r="1277" spans="1:5" x14ac:dyDescent="0.25">
      <c r="A1277" s="11" t="s">
        <v>1288</v>
      </c>
      <c r="B1277" s="11" t="s">
        <v>181</v>
      </c>
      <c r="C1277" s="11" t="s">
        <v>174</v>
      </c>
      <c r="D1277" s="11" t="s">
        <v>20</v>
      </c>
      <c r="E1277" s="12" t="s">
        <v>199</v>
      </c>
    </row>
    <row r="1278" spans="1:5" x14ac:dyDescent="0.25">
      <c r="A1278" s="9" t="s">
        <v>10902</v>
      </c>
      <c r="B1278" s="9" t="s">
        <v>180</v>
      </c>
      <c r="C1278" s="9" t="s">
        <v>174</v>
      </c>
      <c r="D1278" s="9" t="s">
        <v>20</v>
      </c>
      <c r="E1278" s="10" t="s">
        <v>206</v>
      </c>
    </row>
    <row r="1279" spans="1:5" x14ac:dyDescent="0.25">
      <c r="A1279" s="11" t="s">
        <v>10903</v>
      </c>
      <c r="B1279" s="11" t="s">
        <v>181</v>
      </c>
      <c r="C1279" s="11" t="s">
        <v>174</v>
      </c>
      <c r="D1279" s="11" t="s">
        <v>20</v>
      </c>
      <c r="E1279" s="12" t="s">
        <v>203</v>
      </c>
    </row>
    <row r="1280" spans="1:5" x14ac:dyDescent="0.25">
      <c r="A1280" s="9" t="s">
        <v>10904</v>
      </c>
      <c r="B1280" s="9" t="s">
        <v>182</v>
      </c>
      <c r="C1280" s="9" t="s">
        <v>174</v>
      </c>
      <c r="D1280" s="9" t="s">
        <v>20</v>
      </c>
      <c r="E1280" s="10" t="s">
        <v>199</v>
      </c>
    </row>
    <row r="1281" spans="1:5" x14ac:dyDescent="0.25">
      <c r="A1281" s="11" t="s">
        <v>10905</v>
      </c>
      <c r="B1281" s="11" t="s">
        <v>182</v>
      </c>
      <c r="C1281" s="11" t="s">
        <v>174</v>
      </c>
      <c r="D1281" s="11" t="s">
        <v>20</v>
      </c>
      <c r="E1281" s="12" t="s">
        <v>186</v>
      </c>
    </row>
    <row r="1282" spans="1:5" x14ac:dyDescent="0.25">
      <c r="A1282" s="9" t="s">
        <v>1289</v>
      </c>
      <c r="B1282" s="9" t="s">
        <v>181</v>
      </c>
      <c r="C1282" s="9" t="s">
        <v>174</v>
      </c>
      <c r="D1282" s="9" t="s">
        <v>20</v>
      </c>
      <c r="E1282" s="10" t="s">
        <v>192</v>
      </c>
    </row>
    <row r="1283" spans="1:5" x14ac:dyDescent="0.25">
      <c r="A1283" s="11" t="s">
        <v>10906</v>
      </c>
      <c r="B1283" s="11" t="s">
        <v>181</v>
      </c>
      <c r="C1283" s="11" t="s">
        <v>174</v>
      </c>
      <c r="D1283" s="11" t="s">
        <v>20</v>
      </c>
      <c r="E1283" s="12" t="s">
        <v>203</v>
      </c>
    </row>
    <row r="1284" spans="1:5" x14ac:dyDescent="0.25">
      <c r="A1284" s="9" t="s">
        <v>10907</v>
      </c>
      <c r="B1284" s="9" t="s">
        <v>181</v>
      </c>
      <c r="C1284" s="9" t="s">
        <v>174</v>
      </c>
      <c r="D1284" s="9" t="s">
        <v>20</v>
      </c>
      <c r="E1284" s="10" t="s">
        <v>206</v>
      </c>
    </row>
    <row r="1285" spans="1:5" x14ac:dyDescent="0.25">
      <c r="A1285" s="11" t="s">
        <v>10908</v>
      </c>
      <c r="B1285" s="11" t="s">
        <v>182</v>
      </c>
      <c r="C1285" s="11" t="s">
        <v>174</v>
      </c>
      <c r="D1285" s="11" t="s">
        <v>20</v>
      </c>
      <c r="E1285" s="12" t="s">
        <v>204</v>
      </c>
    </row>
    <row r="1286" spans="1:5" x14ac:dyDescent="0.25">
      <c r="A1286" s="9" t="s">
        <v>10909</v>
      </c>
      <c r="B1286" s="9" t="s">
        <v>181</v>
      </c>
      <c r="C1286" s="9" t="s">
        <v>174</v>
      </c>
      <c r="D1286" s="9" t="s">
        <v>20</v>
      </c>
      <c r="E1286" s="10" t="s">
        <v>197</v>
      </c>
    </row>
    <row r="1287" spans="1:5" x14ac:dyDescent="0.25">
      <c r="A1287" s="11" t="s">
        <v>10910</v>
      </c>
      <c r="B1287" s="11" t="s">
        <v>180</v>
      </c>
      <c r="C1287" s="11" t="s">
        <v>174</v>
      </c>
      <c r="D1287" s="11" t="s">
        <v>20</v>
      </c>
      <c r="E1287" s="12" t="s">
        <v>206</v>
      </c>
    </row>
    <row r="1288" spans="1:5" x14ac:dyDescent="0.25">
      <c r="A1288" s="9" t="s">
        <v>10911</v>
      </c>
      <c r="B1288" s="9" t="s">
        <v>180</v>
      </c>
      <c r="C1288" s="9" t="s">
        <v>174</v>
      </c>
      <c r="D1288" s="9" t="s">
        <v>20</v>
      </c>
      <c r="E1288" s="10" t="s">
        <v>206</v>
      </c>
    </row>
    <row r="1289" spans="1:5" x14ac:dyDescent="0.25">
      <c r="A1289" s="11" t="s">
        <v>8759</v>
      </c>
      <c r="B1289" s="11" t="s">
        <v>177</v>
      </c>
      <c r="C1289" s="11" t="s">
        <v>174</v>
      </c>
      <c r="D1289" s="11" t="s">
        <v>20</v>
      </c>
      <c r="E1289" s="12" t="s">
        <v>206</v>
      </c>
    </row>
    <row r="1290" spans="1:5" x14ac:dyDescent="0.25">
      <c r="A1290" s="9" t="s">
        <v>10912</v>
      </c>
      <c r="B1290" s="9" t="s">
        <v>182</v>
      </c>
      <c r="C1290" s="9" t="s">
        <v>174</v>
      </c>
      <c r="D1290" s="9" t="s">
        <v>20</v>
      </c>
      <c r="E1290" s="10" t="s">
        <v>205</v>
      </c>
    </row>
    <row r="1291" spans="1:5" x14ac:dyDescent="0.25">
      <c r="A1291" s="11" t="s">
        <v>10913</v>
      </c>
      <c r="B1291" s="11" t="s">
        <v>182</v>
      </c>
      <c r="C1291" s="11" t="s">
        <v>174</v>
      </c>
      <c r="D1291" s="11" t="s">
        <v>20</v>
      </c>
      <c r="E1291" s="12" t="s">
        <v>203</v>
      </c>
    </row>
    <row r="1292" spans="1:5" x14ac:dyDescent="0.25">
      <c r="A1292" s="9" t="s">
        <v>10914</v>
      </c>
      <c r="B1292" s="9" t="s">
        <v>173</v>
      </c>
      <c r="C1292" s="9" t="s">
        <v>174</v>
      </c>
      <c r="D1292" s="9" t="s">
        <v>18</v>
      </c>
      <c r="E1292" s="12" t="s">
        <v>26944</v>
      </c>
    </row>
    <row r="1293" spans="1:5" x14ac:dyDescent="0.25">
      <c r="A1293" s="11" t="s">
        <v>1297</v>
      </c>
      <c r="B1293" s="11" t="s">
        <v>181</v>
      </c>
      <c r="C1293" s="11" t="s">
        <v>174</v>
      </c>
      <c r="D1293" s="11" t="s">
        <v>20</v>
      </c>
      <c r="E1293" s="12" t="s">
        <v>206</v>
      </c>
    </row>
    <row r="1294" spans="1:5" x14ac:dyDescent="0.25">
      <c r="A1294" s="9" t="s">
        <v>10915</v>
      </c>
      <c r="B1294" s="9" t="s">
        <v>178</v>
      </c>
      <c r="C1294" s="9" t="s">
        <v>172</v>
      </c>
      <c r="D1294" s="9" t="s">
        <v>20</v>
      </c>
      <c r="E1294" s="10" t="s">
        <v>192</v>
      </c>
    </row>
    <row r="1295" spans="1:5" x14ac:dyDescent="0.25">
      <c r="A1295" s="11" t="s">
        <v>10916</v>
      </c>
      <c r="B1295" s="11" t="s">
        <v>179</v>
      </c>
      <c r="C1295" s="11" t="s">
        <v>172</v>
      </c>
      <c r="D1295" s="11" t="s">
        <v>20</v>
      </c>
      <c r="E1295" s="12" t="s">
        <v>200</v>
      </c>
    </row>
    <row r="1296" spans="1:5" x14ac:dyDescent="0.25">
      <c r="A1296" s="9" t="s">
        <v>1300</v>
      </c>
      <c r="B1296" s="9" t="s">
        <v>177</v>
      </c>
      <c r="C1296" s="9" t="s">
        <v>174</v>
      </c>
      <c r="D1296" s="9" t="s">
        <v>18</v>
      </c>
      <c r="E1296" s="12" t="s">
        <v>26944</v>
      </c>
    </row>
    <row r="1297" spans="1:5" x14ac:dyDescent="0.25">
      <c r="A1297" s="11" t="s">
        <v>1301</v>
      </c>
      <c r="B1297" s="11" t="s">
        <v>181</v>
      </c>
      <c r="C1297" s="11" t="s">
        <v>174</v>
      </c>
      <c r="D1297" s="11" t="s">
        <v>20</v>
      </c>
      <c r="E1297" s="12" t="s">
        <v>196</v>
      </c>
    </row>
    <row r="1298" spans="1:5" x14ac:dyDescent="0.25">
      <c r="A1298" s="9" t="s">
        <v>1303</v>
      </c>
      <c r="B1298" s="9" t="s">
        <v>180</v>
      </c>
      <c r="C1298" s="9" t="s">
        <v>174</v>
      </c>
      <c r="D1298" s="9" t="s">
        <v>20</v>
      </c>
      <c r="E1298" s="10" t="s">
        <v>206</v>
      </c>
    </row>
    <row r="1299" spans="1:5" x14ac:dyDescent="0.25">
      <c r="A1299" s="11" t="s">
        <v>8760</v>
      </c>
      <c r="B1299" s="11" t="s">
        <v>181</v>
      </c>
      <c r="C1299" s="11" t="s">
        <v>174</v>
      </c>
      <c r="D1299" s="11" t="s">
        <v>20</v>
      </c>
      <c r="E1299" s="12" t="s">
        <v>188</v>
      </c>
    </row>
    <row r="1300" spans="1:5" x14ac:dyDescent="0.25">
      <c r="A1300" s="9" t="s">
        <v>1304</v>
      </c>
      <c r="B1300" s="9" t="s">
        <v>181</v>
      </c>
      <c r="C1300" s="9" t="s">
        <v>174</v>
      </c>
      <c r="D1300" s="9" t="s">
        <v>20</v>
      </c>
      <c r="E1300" s="10" t="s">
        <v>196</v>
      </c>
    </row>
    <row r="1301" spans="1:5" x14ac:dyDescent="0.25">
      <c r="A1301" s="11" t="s">
        <v>10917</v>
      </c>
      <c r="B1301" s="11" t="s">
        <v>181</v>
      </c>
      <c r="C1301" s="11" t="s">
        <v>174</v>
      </c>
      <c r="D1301" s="11" t="s">
        <v>20</v>
      </c>
      <c r="E1301" s="12" t="s">
        <v>205</v>
      </c>
    </row>
    <row r="1302" spans="1:5" x14ac:dyDescent="0.25">
      <c r="A1302" s="9" t="s">
        <v>1308</v>
      </c>
      <c r="B1302" s="9" t="s">
        <v>184</v>
      </c>
      <c r="C1302" s="9" t="s">
        <v>174</v>
      </c>
      <c r="D1302" s="9" t="s">
        <v>20</v>
      </c>
      <c r="E1302" s="10" t="s">
        <v>185</v>
      </c>
    </row>
    <row r="1303" spans="1:5" x14ac:dyDescent="0.25">
      <c r="A1303" s="11" t="s">
        <v>1309</v>
      </c>
      <c r="B1303" s="11" t="s">
        <v>181</v>
      </c>
      <c r="C1303" s="11" t="s">
        <v>174</v>
      </c>
      <c r="D1303" s="11" t="s">
        <v>20</v>
      </c>
      <c r="E1303" s="12" t="s">
        <v>203</v>
      </c>
    </row>
    <row r="1304" spans="1:5" x14ac:dyDescent="0.25">
      <c r="A1304" s="9" t="s">
        <v>1312</v>
      </c>
      <c r="B1304" s="9" t="s">
        <v>181</v>
      </c>
      <c r="C1304" s="9" t="s">
        <v>174</v>
      </c>
      <c r="D1304" s="9" t="s">
        <v>20</v>
      </c>
      <c r="E1304" s="10" t="s">
        <v>205</v>
      </c>
    </row>
    <row r="1305" spans="1:5" x14ac:dyDescent="0.25">
      <c r="A1305" s="11" t="s">
        <v>8762</v>
      </c>
      <c r="B1305" s="11" t="s">
        <v>181</v>
      </c>
      <c r="C1305" s="11" t="s">
        <v>174</v>
      </c>
      <c r="D1305" s="11" t="s">
        <v>20</v>
      </c>
      <c r="E1305" s="12" t="s">
        <v>192</v>
      </c>
    </row>
    <row r="1306" spans="1:5" x14ac:dyDescent="0.25">
      <c r="A1306" s="9" t="s">
        <v>10918</v>
      </c>
      <c r="B1306" s="9" t="s">
        <v>182</v>
      </c>
      <c r="C1306" s="9" t="s">
        <v>174</v>
      </c>
      <c r="D1306" s="9" t="s">
        <v>20</v>
      </c>
      <c r="E1306" s="10" t="s">
        <v>199</v>
      </c>
    </row>
    <row r="1307" spans="1:5" x14ac:dyDescent="0.25">
      <c r="A1307" s="11" t="s">
        <v>10919</v>
      </c>
      <c r="B1307" s="11" t="s">
        <v>181</v>
      </c>
      <c r="C1307" s="11" t="s">
        <v>174</v>
      </c>
      <c r="D1307" s="11" t="s">
        <v>20</v>
      </c>
      <c r="E1307" s="12" t="s">
        <v>199</v>
      </c>
    </row>
    <row r="1308" spans="1:5" x14ac:dyDescent="0.25">
      <c r="A1308" s="9" t="s">
        <v>1314</v>
      </c>
      <c r="B1308" s="9" t="s">
        <v>181</v>
      </c>
      <c r="C1308" s="9" t="s">
        <v>174</v>
      </c>
      <c r="D1308" s="9" t="s">
        <v>20</v>
      </c>
      <c r="E1308" s="10" t="s">
        <v>190</v>
      </c>
    </row>
    <row r="1309" spans="1:5" x14ac:dyDescent="0.25">
      <c r="A1309" s="11" t="s">
        <v>10920</v>
      </c>
      <c r="B1309" s="11" t="s">
        <v>180</v>
      </c>
      <c r="C1309" s="11" t="s">
        <v>174</v>
      </c>
      <c r="D1309" s="11" t="s">
        <v>18</v>
      </c>
      <c r="E1309" s="12" t="s">
        <v>26944</v>
      </c>
    </row>
    <row r="1310" spans="1:5" x14ac:dyDescent="0.25">
      <c r="A1310" s="9" t="s">
        <v>8763</v>
      </c>
      <c r="B1310" s="9" t="s">
        <v>181</v>
      </c>
      <c r="C1310" s="9" t="s">
        <v>174</v>
      </c>
      <c r="D1310" s="9" t="s">
        <v>20</v>
      </c>
      <c r="E1310" s="10" t="s">
        <v>193</v>
      </c>
    </row>
    <row r="1311" spans="1:5" x14ac:dyDescent="0.25">
      <c r="A1311" s="11" t="s">
        <v>10921</v>
      </c>
      <c r="B1311" s="11" t="s">
        <v>180</v>
      </c>
      <c r="C1311" s="11" t="s">
        <v>174</v>
      </c>
      <c r="D1311" s="11" t="s">
        <v>20</v>
      </c>
      <c r="E1311" s="12" t="s">
        <v>200</v>
      </c>
    </row>
    <row r="1312" spans="1:5" x14ac:dyDescent="0.25">
      <c r="A1312" s="9" t="s">
        <v>8765</v>
      </c>
      <c r="B1312" s="9" t="s">
        <v>182</v>
      </c>
      <c r="C1312" s="9" t="s">
        <v>174</v>
      </c>
      <c r="D1312" s="9" t="s">
        <v>20</v>
      </c>
      <c r="E1312" s="10" t="s">
        <v>197</v>
      </c>
    </row>
    <row r="1313" spans="1:5" x14ac:dyDescent="0.25">
      <c r="A1313" s="11" t="s">
        <v>1317</v>
      </c>
      <c r="B1313" s="11" t="s">
        <v>181</v>
      </c>
      <c r="C1313" s="11" t="s">
        <v>174</v>
      </c>
      <c r="D1313" s="11" t="s">
        <v>20</v>
      </c>
      <c r="E1313" s="12" t="s">
        <v>196</v>
      </c>
    </row>
    <row r="1314" spans="1:5" x14ac:dyDescent="0.25">
      <c r="A1314" s="9" t="s">
        <v>1318</v>
      </c>
      <c r="B1314" s="9" t="s">
        <v>180</v>
      </c>
      <c r="C1314" s="9" t="s">
        <v>174</v>
      </c>
      <c r="D1314" s="9" t="s">
        <v>18</v>
      </c>
      <c r="E1314" s="12" t="s">
        <v>26944</v>
      </c>
    </row>
    <row r="1315" spans="1:5" x14ac:dyDescent="0.25">
      <c r="A1315" s="11" t="s">
        <v>10922</v>
      </c>
      <c r="B1315" s="11" t="s">
        <v>181</v>
      </c>
      <c r="C1315" s="11" t="s">
        <v>174</v>
      </c>
      <c r="D1315" s="11" t="s">
        <v>20</v>
      </c>
      <c r="E1315" s="12" t="s">
        <v>192</v>
      </c>
    </row>
    <row r="1316" spans="1:5" x14ac:dyDescent="0.25">
      <c r="A1316" s="9" t="s">
        <v>10923</v>
      </c>
      <c r="B1316" s="9" t="s">
        <v>181</v>
      </c>
      <c r="C1316" s="9" t="s">
        <v>174</v>
      </c>
      <c r="D1316" s="9" t="s">
        <v>20</v>
      </c>
      <c r="E1316" s="10" t="s">
        <v>196</v>
      </c>
    </row>
    <row r="1317" spans="1:5" x14ac:dyDescent="0.25">
      <c r="A1317" s="11" t="s">
        <v>1323</v>
      </c>
      <c r="B1317" s="11" t="s">
        <v>182</v>
      </c>
      <c r="C1317" s="11" t="s">
        <v>174</v>
      </c>
      <c r="D1317" s="11" t="s">
        <v>20</v>
      </c>
      <c r="E1317" s="12" t="s">
        <v>205</v>
      </c>
    </row>
    <row r="1318" spans="1:5" x14ac:dyDescent="0.25">
      <c r="A1318" s="9" t="s">
        <v>10924</v>
      </c>
      <c r="B1318" s="9" t="s">
        <v>181</v>
      </c>
      <c r="C1318" s="9" t="s">
        <v>174</v>
      </c>
      <c r="D1318" s="9" t="s">
        <v>20</v>
      </c>
      <c r="E1318" s="10" t="s">
        <v>203</v>
      </c>
    </row>
    <row r="1319" spans="1:5" x14ac:dyDescent="0.25">
      <c r="A1319" s="11" t="s">
        <v>10925</v>
      </c>
      <c r="B1319" s="11" t="s">
        <v>181</v>
      </c>
      <c r="C1319" s="11" t="s">
        <v>174</v>
      </c>
      <c r="D1319" s="11" t="s">
        <v>20</v>
      </c>
      <c r="E1319" s="12" t="s">
        <v>203</v>
      </c>
    </row>
    <row r="1320" spans="1:5" x14ac:dyDescent="0.25">
      <c r="A1320" s="9" t="s">
        <v>10926</v>
      </c>
      <c r="B1320" s="9" t="s">
        <v>182</v>
      </c>
      <c r="C1320" s="9" t="s">
        <v>174</v>
      </c>
      <c r="D1320" s="9" t="s">
        <v>20</v>
      </c>
      <c r="E1320" s="10" t="s">
        <v>202</v>
      </c>
    </row>
    <row r="1321" spans="1:5" x14ac:dyDescent="0.25">
      <c r="A1321" s="11" t="s">
        <v>8767</v>
      </c>
      <c r="B1321" s="11" t="s">
        <v>181</v>
      </c>
      <c r="C1321" s="11" t="s">
        <v>174</v>
      </c>
      <c r="D1321" s="11" t="s">
        <v>20</v>
      </c>
      <c r="E1321" s="12" t="s">
        <v>188</v>
      </c>
    </row>
    <row r="1322" spans="1:5" x14ac:dyDescent="0.25">
      <c r="A1322" s="9" t="s">
        <v>10927</v>
      </c>
      <c r="B1322" s="9" t="s">
        <v>181</v>
      </c>
      <c r="C1322" s="9" t="s">
        <v>174</v>
      </c>
      <c r="D1322" s="9" t="s">
        <v>20</v>
      </c>
      <c r="E1322" s="10" t="s">
        <v>190</v>
      </c>
    </row>
    <row r="1323" spans="1:5" x14ac:dyDescent="0.25">
      <c r="A1323" s="11" t="s">
        <v>10928</v>
      </c>
      <c r="B1323" s="11" t="s">
        <v>181</v>
      </c>
      <c r="C1323" s="11" t="s">
        <v>174</v>
      </c>
      <c r="D1323" s="11" t="s">
        <v>20</v>
      </c>
      <c r="E1323" s="12" t="s">
        <v>203</v>
      </c>
    </row>
    <row r="1324" spans="1:5" x14ac:dyDescent="0.25">
      <c r="A1324" s="9" t="s">
        <v>10929</v>
      </c>
      <c r="B1324" s="9" t="s">
        <v>176</v>
      </c>
      <c r="C1324" s="9" t="s">
        <v>174</v>
      </c>
      <c r="D1324" s="9" t="s">
        <v>18</v>
      </c>
      <c r="E1324" s="12" t="s">
        <v>26944</v>
      </c>
    </row>
    <row r="1325" spans="1:5" x14ac:dyDescent="0.25">
      <c r="A1325" s="11" t="s">
        <v>10930</v>
      </c>
      <c r="B1325" s="11" t="s">
        <v>181</v>
      </c>
      <c r="C1325" s="11" t="s">
        <v>174</v>
      </c>
      <c r="D1325" s="11" t="s">
        <v>20</v>
      </c>
      <c r="E1325" s="12" t="s">
        <v>204</v>
      </c>
    </row>
    <row r="1326" spans="1:5" x14ac:dyDescent="0.25">
      <c r="A1326" s="9" t="s">
        <v>10931</v>
      </c>
      <c r="B1326" s="9" t="s">
        <v>181</v>
      </c>
      <c r="C1326" s="9" t="s">
        <v>174</v>
      </c>
      <c r="D1326" s="9" t="s">
        <v>20</v>
      </c>
      <c r="E1326" s="10" t="s">
        <v>196</v>
      </c>
    </row>
    <row r="1327" spans="1:5" x14ac:dyDescent="0.25">
      <c r="A1327" s="11" t="s">
        <v>1332</v>
      </c>
      <c r="B1327" s="11" t="s">
        <v>180</v>
      </c>
      <c r="C1327" s="11" t="s">
        <v>174</v>
      </c>
      <c r="D1327" s="11" t="s">
        <v>20</v>
      </c>
      <c r="E1327" s="12" t="s">
        <v>206</v>
      </c>
    </row>
    <row r="1328" spans="1:5" x14ac:dyDescent="0.25">
      <c r="A1328" s="9" t="s">
        <v>10932</v>
      </c>
      <c r="B1328" s="9" t="s">
        <v>181</v>
      </c>
      <c r="C1328" s="9" t="s">
        <v>174</v>
      </c>
      <c r="D1328" s="9" t="s">
        <v>20</v>
      </c>
      <c r="E1328" s="10" t="s">
        <v>186</v>
      </c>
    </row>
    <row r="1329" spans="1:5" x14ac:dyDescent="0.25">
      <c r="A1329" s="11" t="s">
        <v>10933</v>
      </c>
      <c r="B1329" s="11" t="s">
        <v>181</v>
      </c>
      <c r="C1329" s="11" t="s">
        <v>174</v>
      </c>
      <c r="D1329" s="11" t="s">
        <v>20</v>
      </c>
      <c r="E1329" s="12" t="s">
        <v>204</v>
      </c>
    </row>
    <row r="1330" spans="1:5" x14ac:dyDescent="0.25">
      <c r="A1330" s="9" t="s">
        <v>1336</v>
      </c>
      <c r="B1330" s="9" t="s">
        <v>181</v>
      </c>
      <c r="C1330" s="9" t="s">
        <v>174</v>
      </c>
      <c r="D1330" s="9" t="s">
        <v>20</v>
      </c>
      <c r="E1330" s="10" t="s">
        <v>183</v>
      </c>
    </row>
    <row r="1331" spans="1:5" x14ac:dyDescent="0.25">
      <c r="A1331" s="11" t="s">
        <v>10934</v>
      </c>
      <c r="B1331" s="11" t="s">
        <v>181</v>
      </c>
      <c r="C1331" s="11" t="s">
        <v>174</v>
      </c>
      <c r="D1331" s="11" t="s">
        <v>20</v>
      </c>
      <c r="E1331" s="12" t="s">
        <v>190</v>
      </c>
    </row>
    <row r="1332" spans="1:5" x14ac:dyDescent="0.25">
      <c r="A1332" s="9" t="s">
        <v>1339</v>
      </c>
      <c r="B1332" s="9" t="s">
        <v>181</v>
      </c>
      <c r="C1332" s="9" t="s">
        <v>174</v>
      </c>
      <c r="D1332" s="9" t="s">
        <v>20</v>
      </c>
      <c r="E1332" s="10" t="s">
        <v>206</v>
      </c>
    </row>
    <row r="1333" spans="1:5" x14ac:dyDescent="0.25">
      <c r="A1333" s="11" t="s">
        <v>10935</v>
      </c>
      <c r="B1333" s="11" t="s">
        <v>181</v>
      </c>
      <c r="C1333" s="11" t="s">
        <v>174</v>
      </c>
      <c r="D1333" s="11" t="s">
        <v>18</v>
      </c>
      <c r="E1333" s="12" t="s">
        <v>26944</v>
      </c>
    </row>
    <row r="1334" spans="1:5" x14ac:dyDescent="0.25">
      <c r="A1334" s="9" t="s">
        <v>10936</v>
      </c>
      <c r="B1334" s="9" t="s">
        <v>181</v>
      </c>
      <c r="C1334" s="9" t="s">
        <v>174</v>
      </c>
      <c r="D1334" s="9" t="s">
        <v>20</v>
      </c>
      <c r="E1334" s="10" t="s">
        <v>203</v>
      </c>
    </row>
    <row r="1335" spans="1:5" x14ac:dyDescent="0.25">
      <c r="A1335" s="11" t="s">
        <v>10937</v>
      </c>
      <c r="B1335" s="11" t="s">
        <v>181</v>
      </c>
      <c r="C1335" s="11" t="s">
        <v>174</v>
      </c>
      <c r="D1335" s="11" t="s">
        <v>20</v>
      </c>
      <c r="E1335" s="12" t="s">
        <v>205</v>
      </c>
    </row>
    <row r="1336" spans="1:5" x14ac:dyDescent="0.25">
      <c r="A1336" s="9" t="s">
        <v>1345</v>
      </c>
      <c r="B1336" s="9" t="s">
        <v>181</v>
      </c>
      <c r="C1336" s="9" t="s">
        <v>174</v>
      </c>
      <c r="D1336" s="9" t="s">
        <v>20</v>
      </c>
      <c r="E1336" s="10" t="s">
        <v>190</v>
      </c>
    </row>
    <row r="1337" spans="1:5" x14ac:dyDescent="0.25">
      <c r="A1337" s="11" t="s">
        <v>10938</v>
      </c>
      <c r="B1337" s="11" t="s">
        <v>182</v>
      </c>
      <c r="C1337" s="11" t="s">
        <v>174</v>
      </c>
      <c r="D1337" s="11" t="s">
        <v>20</v>
      </c>
      <c r="E1337" s="12" t="s">
        <v>188</v>
      </c>
    </row>
    <row r="1338" spans="1:5" x14ac:dyDescent="0.25">
      <c r="A1338" s="9" t="s">
        <v>1346</v>
      </c>
      <c r="B1338" s="9" t="s">
        <v>180</v>
      </c>
      <c r="C1338" s="9" t="s">
        <v>174</v>
      </c>
      <c r="D1338" s="9" t="s">
        <v>20</v>
      </c>
      <c r="E1338" s="10" t="s">
        <v>206</v>
      </c>
    </row>
    <row r="1339" spans="1:5" x14ac:dyDescent="0.25">
      <c r="A1339" s="11" t="s">
        <v>1348</v>
      </c>
      <c r="B1339" s="11" t="s">
        <v>181</v>
      </c>
      <c r="C1339" s="11" t="s">
        <v>174</v>
      </c>
      <c r="D1339" s="11" t="s">
        <v>20</v>
      </c>
      <c r="E1339" s="12" t="s">
        <v>201</v>
      </c>
    </row>
    <row r="1340" spans="1:5" x14ac:dyDescent="0.25">
      <c r="A1340" s="9" t="s">
        <v>10939</v>
      </c>
      <c r="B1340" s="9" t="s">
        <v>181</v>
      </c>
      <c r="C1340" s="9" t="s">
        <v>174</v>
      </c>
      <c r="D1340" s="9" t="s">
        <v>18</v>
      </c>
      <c r="E1340" s="12" t="s">
        <v>26944</v>
      </c>
    </row>
    <row r="1341" spans="1:5" x14ac:dyDescent="0.25">
      <c r="A1341" s="11" t="s">
        <v>10940</v>
      </c>
      <c r="B1341" s="11" t="s">
        <v>182</v>
      </c>
      <c r="C1341" s="11" t="s">
        <v>174</v>
      </c>
      <c r="D1341" s="11" t="s">
        <v>20</v>
      </c>
      <c r="E1341" s="12" t="s">
        <v>197</v>
      </c>
    </row>
    <row r="1342" spans="1:5" x14ac:dyDescent="0.25">
      <c r="A1342" s="9" t="s">
        <v>10941</v>
      </c>
      <c r="B1342" s="9" t="s">
        <v>182</v>
      </c>
      <c r="C1342" s="9" t="s">
        <v>174</v>
      </c>
      <c r="D1342" s="9" t="s">
        <v>20</v>
      </c>
      <c r="E1342" s="10" t="s">
        <v>186</v>
      </c>
    </row>
    <row r="1343" spans="1:5" x14ac:dyDescent="0.25">
      <c r="A1343" s="11" t="s">
        <v>1352</v>
      </c>
      <c r="B1343" s="11" t="s">
        <v>180</v>
      </c>
      <c r="C1343" s="11" t="s">
        <v>174</v>
      </c>
      <c r="D1343" s="11" t="s">
        <v>20</v>
      </c>
      <c r="E1343" s="12" t="s">
        <v>205</v>
      </c>
    </row>
    <row r="1344" spans="1:5" x14ac:dyDescent="0.25">
      <c r="A1344" s="9" t="s">
        <v>1353</v>
      </c>
      <c r="B1344" s="9" t="s">
        <v>184</v>
      </c>
      <c r="C1344" s="9" t="s">
        <v>174</v>
      </c>
      <c r="D1344" s="9" t="s">
        <v>20</v>
      </c>
      <c r="E1344" s="10" t="s">
        <v>203</v>
      </c>
    </row>
    <row r="1345" spans="1:5" x14ac:dyDescent="0.25">
      <c r="A1345" s="11" t="s">
        <v>1354</v>
      </c>
      <c r="B1345" s="11" t="s">
        <v>180</v>
      </c>
      <c r="C1345" s="11" t="s">
        <v>174</v>
      </c>
      <c r="D1345" s="11" t="s">
        <v>8</v>
      </c>
      <c r="E1345" s="12" t="s">
        <v>26944</v>
      </c>
    </row>
    <row r="1346" spans="1:5" x14ac:dyDescent="0.25">
      <c r="A1346" s="9" t="s">
        <v>10942</v>
      </c>
      <c r="B1346" s="9" t="s">
        <v>180</v>
      </c>
      <c r="C1346" s="9" t="s">
        <v>174</v>
      </c>
      <c r="D1346" s="9" t="s">
        <v>20</v>
      </c>
      <c r="E1346" s="10" t="s">
        <v>201</v>
      </c>
    </row>
    <row r="1347" spans="1:5" x14ac:dyDescent="0.25">
      <c r="A1347" s="11" t="s">
        <v>1356</v>
      </c>
      <c r="B1347" s="11" t="s">
        <v>180</v>
      </c>
      <c r="C1347" s="11" t="s">
        <v>174</v>
      </c>
      <c r="D1347" s="11" t="s">
        <v>8</v>
      </c>
      <c r="E1347" s="12" t="s">
        <v>26944</v>
      </c>
    </row>
    <row r="1348" spans="1:5" x14ac:dyDescent="0.25">
      <c r="A1348" s="9" t="s">
        <v>1358</v>
      </c>
      <c r="B1348" s="9" t="s">
        <v>181</v>
      </c>
      <c r="C1348" s="9" t="s">
        <v>174</v>
      </c>
      <c r="D1348" s="9" t="s">
        <v>20</v>
      </c>
      <c r="E1348" s="10" t="s">
        <v>203</v>
      </c>
    </row>
    <row r="1349" spans="1:5" x14ac:dyDescent="0.25">
      <c r="A1349" s="11" t="s">
        <v>1361</v>
      </c>
      <c r="B1349" s="11" t="s">
        <v>182</v>
      </c>
      <c r="C1349" s="11" t="s">
        <v>174</v>
      </c>
      <c r="D1349" s="11" t="s">
        <v>20</v>
      </c>
      <c r="E1349" s="12" t="s">
        <v>205</v>
      </c>
    </row>
    <row r="1350" spans="1:5" x14ac:dyDescent="0.25">
      <c r="A1350" s="9" t="s">
        <v>10943</v>
      </c>
      <c r="B1350" s="9" t="s">
        <v>181</v>
      </c>
      <c r="C1350" s="9" t="s">
        <v>174</v>
      </c>
      <c r="D1350" s="9" t="s">
        <v>20</v>
      </c>
      <c r="E1350" s="10" t="s">
        <v>196</v>
      </c>
    </row>
    <row r="1351" spans="1:5" x14ac:dyDescent="0.25">
      <c r="A1351" s="11" t="s">
        <v>1362</v>
      </c>
      <c r="B1351" s="11" t="s">
        <v>181</v>
      </c>
      <c r="C1351" s="11" t="s">
        <v>174</v>
      </c>
      <c r="D1351" s="11" t="s">
        <v>20</v>
      </c>
      <c r="E1351" s="12" t="s">
        <v>199</v>
      </c>
    </row>
    <row r="1352" spans="1:5" x14ac:dyDescent="0.25">
      <c r="A1352" s="9" t="s">
        <v>10944</v>
      </c>
      <c r="B1352" s="9" t="s">
        <v>181</v>
      </c>
      <c r="C1352" s="9" t="s">
        <v>174</v>
      </c>
      <c r="D1352" s="9" t="s">
        <v>20</v>
      </c>
      <c r="E1352" s="10" t="s">
        <v>206</v>
      </c>
    </row>
    <row r="1353" spans="1:5" x14ac:dyDescent="0.25">
      <c r="A1353" s="11" t="s">
        <v>10945</v>
      </c>
      <c r="B1353" s="11" t="s">
        <v>181</v>
      </c>
      <c r="C1353" s="11" t="s">
        <v>174</v>
      </c>
      <c r="D1353" s="11" t="s">
        <v>20</v>
      </c>
      <c r="E1353" s="12" t="s">
        <v>199</v>
      </c>
    </row>
    <row r="1354" spans="1:5" x14ac:dyDescent="0.25">
      <c r="A1354" s="9" t="s">
        <v>10946</v>
      </c>
      <c r="B1354" s="9" t="s">
        <v>181</v>
      </c>
      <c r="C1354" s="9" t="s">
        <v>174</v>
      </c>
      <c r="D1354" s="9" t="s">
        <v>20</v>
      </c>
      <c r="E1354" s="10" t="s">
        <v>192</v>
      </c>
    </row>
    <row r="1355" spans="1:5" x14ac:dyDescent="0.25">
      <c r="A1355" s="11" t="s">
        <v>8769</v>
      </c>
      <c r="B1355" s="11" t="s">
        <v>177</v>
      </c>
      <c r="C1355" s="11" t="s">
        <v>174</v>
      </c>
      <c r="D1355" s="11" t="s">
        <v>18</v>
      </c>
      <c r="E1355" s="12" t="s">
        <v>26944</v>
      </c>
    </row>
    <row r="1356" spans="1:5" x14ac:dyDescent="0.25">
      <c r="A1356" s="9" t="s">
        <v>10947</v>
      </c>
      <c r="B1356" s="9" t="s">
        <v>181</v>
      </c>
      <c r="C1356" s="9" t="s">
        <v>174</v>
      </c>
      <c r="D1356" s="9" t="s">
        <v>20</v>
      </c>
      <c r="E1356" s="10" t="s">
        <v>188</v>
      </c>
    </row>
    <row r="1357" spans="1:5" x14ac:dyDescent="0.25">
      <c r="A1357" s="11" t="s">
        <v>10948</v>
      </c>
      <c r="B1357" s="11" t="s">
        <v>181</v>
      </c>
      <c r="C1357" s="11" t="s">
        <v>174</v>
      </c>
      <c r="D1357" s="11" t="s">
        <v>20</v>
      </c>
      <c r="E1357" s="12" t="s">
        <v>203</v>
      </c>
    </row>
    <row r="1358" spans="1:5" x14ac:dyDescent="0.25">
      <c r="A1358" s="9" t="s">
        <v>10949</v>
      </c>
      <c r="B1358" s="9" t="s">
        <v>180</v>
      </c>
      <c r="C1358" s="9" t="s">
        <v>174</v>
      </c>
      <c r="D1358" s="9" t="s">
        <v>8</v>
      </c>
      <c r="E1358" s="12" t="s">
        <v>26944</v>
      </c>
    </row>
    <row r="1359" spans="1:5" x14ac:dyDescent="0.25">
      <c r="A1359" s="11" t="s">
        <v>10950</v>
      </c>
      <c r="B1359" s="11" t="s">
        <v>182</v>
      </c>
      <c r="C1359" s="11" t="s">
        <v>174</v>
      </c>
      <c r="D1359" s="11" t="s">
        <v>20</v>
      </c>
      <c r="E1359" s="12" t="s">
        <v>199</v>
      </c>
    </row>
    <row r="1360" spans="1:5" x14ac:dyDescent="0.25">
      <c r="A1360" s="9" t="s">
        <v>10951</v>
      </c>
      <c r="B1360" s="9" t="s">
        <v>181</v>
      </c>
      <c r="C1360" s="9" t="s">
        <v>174</v>
      </c>
      <c r="D1360" s="9" t="s">
        <v>20</v>
      </c>
      <c r="E1360" s="10" t="s">
        <v>204</v>
      </c>
    </row>
    <row r="1361" spans="1:5" x14ac:dyDescent="0.25">
      <c r="A1361" s="11" t="s">
        <v>1368</v>
      </c>
      <c r="B1361" s="11" t="s">
        <v>181</v>
      </c>
      <c r="C1361" s="11" t="s">
        <v>174</v>
      </c>
      <c r="D1361" s="11" t="s">
        <v>20</v>
      </c>
      <c r="E1361" s="12" t="s">
        <v>199</v>
      </c>
    </row>
    <row r="1362" spans="1:5" x14ac:dyDescent="0.25">
      <c r="A1362" s="9" t="s">
        <v>10952</v>
      </c>
      <c r="B1362" s="9" t="s">
        <v>181</v>
      </c>
      <c r="C1362" s="9" t="s">
        <v>174</v>
      </c>
      <c r="D1362" s="9" t="s">
        <v>20</v>
      </c>
      <c r="E1362" s="10" t="s">
        <v>199</v>
      </c>
    </row>
    <row r="1363" spans="1:5" x14ac:dyDescent="0.25">
      <c r="A1363" s="11" t="s">
        <v>10953</v>
      </c>
      <c r="B1363" s="11" t="s">
        <v>180</v>
      </c>
      <c r="C1363" s="11" t="s">
        <v>174</v>
      </c>
      <c r="D1363" s="11" t="s">
        <v>20</v>
      </c>
      <c r="E1363" s="12" t="s">
        <v>206</v>
      </c>
    </row>
    <row r="1364" spans="1:5" x14ac:dyDescent="0.25">
      <c r="A1364" s="9" t="s">
        <v>1370</v>
      </c>
      <c r="B1364" s="9" t="s">
        <v>181</v>
      </c>
      <c r="C1364" s="9" t="s">
        <v>174</v>
      </c>
      <c r="D1364" s="9" t="s">
        <v>20</v>
      </c>
      <c r="E1364" s="10" t="s">
        <v>203</v>
      </c>
    </row>
    <row r="1365" spans="1:5" x14ac:dyDescent="0.25">
      <c r="A1365" s="11" t="s">
        <v>10954</v>
      </c>
      <c r="B1365" s="11" t="s">
        <v>182</v>
      </c>
      <c r="C1365" s="11" t="s">
        <v>174</v>
      </c>
      <c r="D1365" s="11" t="s">
        <v>20</v>
      </c>
      <c r="E1365" s="12" t="s">
        <v>205</v>
      </c>
    </row>
    <row r="1366" spans="1:5" x14ac:dyDescent="0.25">
      <c r="A1366" s="9" t="s">
        <v>8770</v>
      </c>
      <c r="B1366" s="9" t="s">
        <v>181</v>
      </c>
      <c r="C1366" s="9" t="s">
        <v>174</v>
      </c>
      <c r="D1366" s="9" t="s">
        <v>20</v>
      </c>
      <c r="E1366" s="10" t="s">
        <v>192</v>
      </c>
    </row>
    <row r="1367" spans="1:5" x14ac:dyDescent="0.25">
      <c r="A1367" s="11" t="s">
        <v>10955</v>
      </c>
      <c r="B1367" s="11" t="s">
        <v>181</v>
      </c>
      <c r="C1367" s="11" t="s">
        <v>174</v>
      </c>
      <c r="D1367" s="11" t="s">
        <v>20</v>
      </c>
      <c r="E1367" s="12" t="s">
        <v>188</v>
      </c>
    </row>
    <row r="1368" spans="1:5" x14ac:dyDescent="0.25">
      <c r="A1368" s="9" t="s">
        <v>8771</v>
      </c>
      <c r="B1368" s="9" t="s">
        <v>176</v>
      </c>
      <c r="C1368" s="9" t="s">
        <v>174</v>
      </c>
      <c r="D1368" s="9" t="s">
        <v>18</v>
      </c>
      <c r="E1368" s="12" t="s">
        <v>26944</v>
      </c>
    </row>
    <row r="1369" spans="1:5" x14ac:dyDescent="0.25">
      <c r="A1369" s="11" t="s">
        <v>1373</v>
      </c>
      <c r="B1369" s="11" t="s">
        <v>182</v>
      </c>
      <c r="C1369" s="11" t="s">
        <v>174</v>
      </c>
      <c r="D1369" s="11" t="s">
        <v>20</v>
      </c>
      <c r="E1369" s="12" t="s">
        <v>200</v>
      </c>
    </row>
    <row r="1370" spans="1:5" x14ac:dyDescent="0.25">
      <c r="A1370" s="9" t="s">
        <v>10956</v>
      </c>
      <c r="B1370" s="9" t="s">
        <v>182</v>
      </c>
      <c r="C1370" s="9" t="s">
        <v>174</v>
      </c>
      <c r="D1370" s="9" t="s">
        <v>20</v>
      </c>
      <c r="E1370" s="10" t="s">
        <v>197</v>
      </c>
    </row>
    <row r="1371" spans="1:5" x14ac:dyDescent="0.25">
      <c r="A1371" s="11" t="s">
        <v>10957</v>
      </c>
      <c r="B1371" s="11" t="s">
        <v>182</v>
      </c>
      <c r="C1371" s="11" t="s">
        <v>174</v>
      </c>
      <c r="D1371" s="11" t="s">
        <v>20</v>
      </c>
      <c r="E1371" s="12" t="s">
        <v>203</v>
      </c>
    </row>
    <row r="1372" spans="1:5" x14ac:dyDescent="0.25">
      <c r="A1372" s="9" t="s">
        <v>10958</v>
      </c>
      <c r="B1372" s="9" t="s">
        <v>181</v>
      </c>
      <c r="C1372" s="9" t="s">
        <v>174</v>
      </c>
      <c r="D1372" s="9" t="s">
        <v>20</v>
      </c>
      <c r="E1372" s="10" t="s">
        <v>192</v>
      </c>
    </row>
    <row r="1373" spans="1:5" x14ac:dyDescent="0.25">
      <c r="A1373" s="11" t="s">
        <v>8773</v>
      </c>
      <c r="B1373" s="11" t="s">
        <v>181</v>
      </c>
      <c r="C1373" s="11" t="s">
        <v>174</v>
      </c>
      <c r="D1373" s="11" t="s">
        <v>20</v>
      </c>
      <c r="E1373" s="12" t="s">
        <v>197</v>
      </c>
    </row>
    <row r="1374" spans="1:5" x14ac:dyDescent="0.25">
      <c r="A1374" s="9" t="s">
        <v>10959</v>
      </c>
      <c r="B1374" s="9" t="s">
        <v>182</v>
      </c>
      <c r="C1374" s="9" t="s">
        <v>174</v>
      </c>
      <c r="D1374" s="9" t="s">
        <v>20</v>
      </c>
      <c r="E1374" s="10" t="s">
        <v>199</v>
      </c>
    </row>
    <row r="1375" spans="1:5" x14ac:dyDescent="0.25">
      <c r="A1375" s="11" t="s">
        <v>10960</v>
      </c>
      <c r="B1375" s="11" t="s">
        <v>182</v>
      </c>
      <c r="C1375" s="11" t="s">
        <v>174</v>
      </c>
      <c r="D1375" s="11" t="s">
        <v>20</v>
      </c>
      <c r="E1375" s="12" t="s">
        <v>186</v>
      </c>
    </row>
    <row r="1376" spans="1:5" x14ac:dyDescent="0.25">
      <c r="A1376" s="9" t="s">
        <v>1377</v>
      </c>
      <c r="B1376" s="9" t="s">
        <v>180</v>
      </c>
      <c r="C1376" s="9" t="s">
        <v>174</v>
      </c>
      <c r="D1376" s="9" t="s">
        <v>6</v>
      </c>
      <c r="E1376" s="10" t="s">
        <v>26944</v>
      </c>
    </row>
    <row r="1377" spans="1:5" x14ac:dyDescent="0.25">
      <c r="A1377" s="11" t="s">
        <v>10961</v>
      </c>
      <c r="B1377" s="11" t="s">
        <v>173</v>
      </c>
      <c r="C1377" s="11" t="s">
        <v>174</v>
      </c>
      <c r="D1377" s="11" t="s">
        <v>18</v>
      </c>
      <c r="E1377" s="12" t="s">
        <v>26944</v>
      </c>
    </row>
    <row r="1378" spans="1:5" x14ac:dyDescent="0.25">
      <c r="A1378" s="9" t="s">
        <v>10962</v>
      </c>
      <c r="B1378" s="9" t="s">
        <v>184</v>
      </c>
      <c r="C1378" s="9" t="s">
        <v>174</v>
      </c>
      <c r="D1378" s="9" t="s">
        <v>20</v>
      </c>
      <c r="E1378" s="10" t="s">
        <v>204</v>
      </c>
    </row>
    <row r="1379" spans="1:5" x14ac:dyDescent="0.25">
      <c r="A1379" s="11" t="s">
        <v>10963</v>
      </c>
      <c r="B1379" s="11" t="s">
        <v>181</v>
      </c>
      <c r="C1379" s="11" t="s">
        <v>174</v>
      </c>
      <c r="D1379" s="11" t="s">
        <v>20</v>
      </c>
      <c r="E1379" s="12" t="s">
        <v>202</v>
      </c>
    </row>
    <row r="1380" spans="1:5" x14ac:dyDescent="0.25">
      <c r="A1380" s="9" t="s">
        <v>10964</v>
      </c>
      <c r="B1380" s="9" t="s">
        <v>175</v>
      </c>
      <c r="C1380" s="9" t="s">
        <v>172</v>
      </c>
      <c r="D1380" s="9" t="s">
        <v>8</v>
      </c>
      <c r="E1380" s="12" t="s">
        <v>26944</v>
      </c>
    </row>
    <row r="1381" spans="1:5" x14ac:dyDescent="0.25">
      <c r="A1381" s="11" t="s">
        <v>1380</v>
      </c>
      <c r="B1381" s="11" t="s">
        <v>181</v>
      </c>
      <c r="C1381" s="11" t="s">
        <v>174</v>
      </c>
      <c r="D1381" s="11" t="s">
        <v>20</v>
      </c>
      <c r="E1381" s="12" t="s">
        <v>190</v>
      </c>
    </row>
    <row r="1382" spans="1:5" x14ac:dyDescent="0.25">
      <c r="A1382" s="9" t="s">
        <v>10965</v>
      </c>
      <c r="B1382" s="9" t="s">
        <v>181</v>
      </c>
      <c r="C1382" s="9" t="s">
        <v>174</v>
      </c>
      <c r="D1382" s="9" t="s">
        <v>20</v>
      </c>
      <c r="E1382" s="10" t="s">
        <v>193</v>
      </c>
    </row>
    <row r="1383" spans="1:5" x14ac:dyDescent="0.25">
      <c r="A1383" s="11" t="s">
        <v>10966</v>
      </c>
      <c r="B1383" s="11" t="s">
        <v>181</v>
      </c>
      <c r="C1383" s="11" t="s">
        <v>174</v>
      </c>
      <c r="D1383" s="11" t="s">
        <v>20</v>
      </c>
      <c r="E1383" s="12" t="s">
        <v>205</v>
      </c>
    </row>
    <row r="1384" spans="1:5" x14ac:dyDescent="0.25">
      <c r="A1384" s="9" t="s">
        <v>10967</v>
      </c>
      <c r="B1384" s="9" t="s">
        <v>181</v>
      </c>
      <c r="C1384" s="9" t="s">
        <v>174</v>
      </c>
      <c r="D1384" s="9" t="s">
        <v>20</v>
      </c>
      <c r="E1384" s="10" t="s">
        <v>188</v>
      </c>
    </row>
    <row r="1385" spans="1:5" x14ac:dyDescent="0.25">
      <c r="A1385" s="11" t="s">
        <v>1384</v>
      </c>
      <c r="B1385" s="11" t="s">
        <v>180</v>
      </c>
      <c r="C1385" s="11" t="s">
        <v>174</v>
      </c>
      <c r="D1385" s="11" t="s">
        <v>18</v>
      </c>
      <c r="E1385" s="12" t="s">
        <v>26944</v>
      </c>
    </row>
    <row r="1386" spans="1:5" x14ac:dyDescent="0.25">
      <c r="A1386" s="9" t="s">
        <v>1386</v>
      </c>
      <c r="B1386" s="9" t="s">
        <v>181</v>
      </c>
      <c r="C1386" s="9" t="s">
        <v>174</v>
      </c>
      <c r="D1386" s="9" t="s">
        <v>20</v>
      </c>
      <c r="E1386" s="10" t="s">
        <v>190</v>
      </c>
    </row>
    <row r="1387" spans="1:5" x14ac:dyDescent="0.25">
      <c r="A1387" s="11" t="s">
        <v>10968</v>
      </c>
      <c r="B1387" s="11" t="s">
        <v>181</v>
      </c>
      <c r="C1387" s="11" t="s">
        <v>174</v>
      </c>
      <c r="D1387" s="11" t="s">
        <v>20</v>
      </c>
      <c r="E1387" s="12" t="s">
        <v>197</v>
      </c>
    </row>
    <row r="1388" spans="1:5" x14ac:dyDescent="0.25">
      <c r="A1388" s="9" t="s">
        <v>1387</v>
      </c>
      <c r="B1388" s="9" t="s">
        <v>181</v>
      </c>
      <c r="C1388" s="9" t="s">
        <v>174</v>
      </c>
      <c r="D1388" s="9" t="s">
        <v>20</v>
      </c>
      <c r="E1388" s="10" t="s">
        <v>205</v>
      </c>
    </row>
    <row r="1389" spans="1:5" x14ac:dyDescent="0.25">
      <c r="A1389" s="11" t="s">
        <v>10969</v>
      </c>
      <c r="B1389" s="11" t="s">
        <v>181</v>
      </c>
      <c r="C1389" s="11" t="s">
        <v>174</v>
      </c>
      <c r="D1389" s="11" t="s">
        <v>20</v>
      </c>
      <c r="E1389" s="12" t="s">
        <v>205</v>
      </c>
    </row>
    <row r="1390" spans="1:5" x14ac:dyDescent="0.25">
      <c r="A1390" s="9" t="s">
        <v>10970</v>
      </c>
      <c r="B1390" s="9" t="s">
        <v>181</v>
      </c>
      <c r="C1390" s="9" t="s">
        <v>174</v>
      </c>
      <c r="D1390" s="9" t="s">
        <v>20</v>
      </c>
      <c r="E1390" s="10" t="s">
        <v>188</v>
      </c>
    </row>
    <row r="1391" spans="1:5" x14ac:dyDescent="0.25">
      <c r="A1391" s="11" t="s">
        <v>1391</v>
      </c>
      <c r="B1391" s="11" t="s">
        <v>180</v>
      </c>
      <c r="C1391" s="11" t="s">
        <v>174</v>
      </c>
      <c r="D1391" s="11" t="s">
        <v>20</v>
      </c>
      <c r="E1391" s="12" t="s">
        <v>206</v>
      </c>
    </row>
    <row r="1392" spans="1:5" x14ac:dyDescent="0.25">
      <c r="A1392" s="9" t="s">
        <v>1393</v>
      </c>
      <c r="B1392" s="9" t="s">
        <v>181</v>
      </c>
      <c r="C1392" s="9" t="s">
        <v>174</v>
      </c>
      <c r="D1392" s="9" t="s">
        <v>20</v>
      </c>
      <c r="E1392" s="10" t="s">
        <v>206</v>
      </c>
    </row>
    <row r="1393" spans="1:5" x14ac:dyDescent="0.25">
      <c r="A1393" s="11" t="s">
        <v>1394</v>
      </c>
      <c r="B1393" s="11" t="s">
        <v>181</v>
      </c>
      <c r="C1393" s="11" t="s">
        <v>174</v>
      </c>
      <c r="D1393" s="11" t="s">
        <v>20</v>
      </c>
      <c r="E1393" s="12" t="s">
        <v>203</v>
      </c>
    </row>
    <row r="1394" spans="1:5" x14ac:dyDescent="0.25">
      <c r="A1394" s="9" t="s">
        <v>10971</v>
      </c>
      <c r="B1394" s="9" t="s">
        <v>180</v>
      </c>
      <c r="C1394" s="9" t="s">
        <v>174</v>
      </c>
      <c r="D1394" s="9" t="s">
        <v>20</v>
      </c>
      <c r="E1394" s="10" t="s">
        <v>201</v>
      </c>
    </row>
    <row r="1395" spans="1:5" x14ac:dyDescent="0.25">
      <c r="A1395" s="11" t="s">
        <v>1401</v>
      </c>
      <c r="B1395" s="11" t="s">
        <v>181</v>
      </c>
      <c r="C1395" s="11" t="s">
        <v>174</v>
      </c>
      <c r="D1395" s="11" t="s">
        <v>20</v>
      </c>
      <c r="E1395" s="12" t="s">
        <v>205</v>
      </c>
    </row>
    <row r="1396" spans="1:5" x14ac:dyDescent="0.25">
      <c r="A1396" s="9" t="s">
        <v>10972</v>
      </c>
      <c r="B1396" s="9" t="s">
        <v>182</v>
      </c>
      <c r="C1396" s="9" t="s">
        <v>174</v>
      </c>
      <c r="D1396" s="9" t="s">
        <v>20</v>
      </c>
      <c r="E1396" s="10" t="s">
        <v>192</v>
      </c>
    </row>
    <row r="1397" spans="1:5" x14ac:dyDescent="0.25">
      <c r="A1397" s="11" t="s">
        <v>10973</v>
      </c>
      <c r="B1397" s="11" t="s">
        <v>184</v>
      </c>
      <c r="C1397" s="11" t="s">
        <v>174</v>
      </c>
      <c r="D1397" s="11" t="s">
        <v>20</v>
      </c>
      <c r="E1397" s="12" t="s">
        <v>199</v>
      </c>
    </row>
    <row r="1398" spans="1:5" x14ac:dyDescent="0.25">
      <c r="A1398" s="9" t="s">
        <v>10974</v>
      </c>
      <c r="B1398" s="9" t="s">
        <v>181</v>
      </c>
      <c r="C1398" s="9" t="s">
        <v>174</v>
      </c>
      <c r="D1398" s="9" t="s">
        <v>20</v>
      </c>
      <c r="E1398" s="10" t="s">
        <v>199</v>
      </c>
    </row>
    <row r="1399" spans="1:5" x14ac:dyDescent="0.25">
      <c r="A1399" s="11" t="s">
        <v>8779</v>
      </c>
      <c r="B1399" s="11" t="s">
        <v>184</v>
      </c>
      <c r="C1399" s="11" t="s">
        <v>174</v>
      </c>
      <c r="D1399" s="11" t="s">
        <v>20</v>
      </c>
      <c r="E1399" s="12" t="s">
        <v>204</v>
      </c>
    </row>
    <row r="1400" spans="1:5" x14ac:dyDescent="0.25">
      <c r="A1400" s="9" t="s">
        <v>10975</v>
      </c>
      <c r="B1400" s="9" t="s">
        <v>181</v>
      </c>
      <c r="C1400" s="9" t="s">
        <v>174</v>
      </c>
      <c r="D1400" s="9" t="s">
        <v>20</v>
      </c>
      <c r="E1400" s="10" t="s">
        <v>199</v>
      </c>
    </row>
    <row r="1401" spans="1:5" x14ac:dyDescent="0.25">
      <c r="A1401" s="11" t="s">
        <v>1406</v>
      </c>
      <c r="B1401" s="11" t="s">
        <v>181</v>
      </c>
      <c r="C1401" s="11" t="s">
        <v>174</v>
      </c>
      <c r="D1401" s="11" t="s">
        <v>18</v>
      </c>
      <c r="E1401" s="12" t="s">
        <v>26944</v>
      </c>
    </row>
    <row r="1402" spans="1:5" x14ac:dyDescent="0.25">
      <c r="A1402" s="9" t="s">
        <v>1408</v>
      </c>
      <c r="B1402" s="9" t="s">
        <v>184</v>
      </c>
      <c r="C1402" s="9" t="s">
        <v>174</v>
      </c>
      <c r="D1402" s="9" t="s">
        <v>20</v>
      </c>
      <c r="E1402" s="10" t="s">
        <v>185</v>
      </c>
    </row>
    <row r="1403" spans="1:5" x14ac:dyDescent="0.25">
      <c r="A1403" s="11" t="s">
        <v>1409</v>
      </c>
      <c r="B1403" s="11" t="s">
        <v>184</v>
      </c>
      <c r="C1403" s="11" t="s">
        <v>174</v>
      </c>
      <c r="D1403" s="11" t="s">
        <v>20</v>
      </c>
      <c r="E1403" s="12" t="s">
        <v>190</v>
      </c>
    </row>
    <row r="1404" spans="1:5" x14ac:dyDescent="0.25">
      <c r="A1404" s="9" t="s">
        <v>10976</v>
      </c>
      <c r="B1404" s="9" t="s">
        <v>181</v>
      </c>
      <c r="C1404" s="9" t="s">
        <v>174</v>
      </c>
      <c r="D1404" s="9" t="s">
        <v>20</v>
      </c>
      <c r="E1404" s="10" t="s">
        <v>202</v>
      </c>
    </row>
    <row r="1405" spans="1:5" x14ac:dyDescent="0.25">
      <c r="A1405" s="11" t="s">
        <v>1411</v>
      </c>
      <c r="B1405" s="11" t="s">
        <v>181</v>
      </c>
      <c r="C1405" s="11" t="s">
        <v>174</v>
      </c>
      <c r="D1405" s="11" t="s">
        <v>20</v>
      </c>
      <c r="E1405" s="12" t="s">
        <v>204</v>
      </c>
    </row>
    <row r="1406" spans="1:5" x14ac:dyDescent="0.25">
      <c r="A1406" s="9" t="s">
        <v>1414</v>
      </c>
      <c r="B1406" s="9" t="s">
        <v>181</v>
      </c>
      <c r="C1406" s="9" t="s">
        <v>174</v>
      </c>
      <c r="D1406" s="9" t="s">
        <v>20</v>
      </c>
      <c r="E1406" s="10" t="s">
        <v>206</v>
      </c>
    </row>
    <row r="1407" spans="1:5" x14ac:dyDescent="0.25">
      <c r="A1407" s="11" t="s">
        <v>10977</v>
      </c>
      <c r="B1407" s="11" t="s">
        <v>181</v>
      </c>
      <c r="C1407" s="11" t="s">
        <v>174</v>
      </c>
      <c r="D1407" s="11" t="s">
        <v>20</v>
      </c>
      <c r="E1407" s="12" t="s">
        <v>197</v>
      </c>
    </row>
    <row r="1408" spans="1:5" x14ac:dyDescent="0.25">
      <c r="A1408" s="9" t="s">
        <v>10978</v>
      </c>
      <c r="B1408" s="9" t="s">
        <v>180</v>
      </c>
      <c r="C1408" s="9" t="s">
        <v>174</v>
      </c>
      <c r="D1408" s="9" t="s">
        <v>20</v>
      </c>
      <c r="E1408" s="10" t="s">
        <v>190</v>
      </c>
    </row>
    <row r="1409" spans="1:5" x14ac:dyDescent="0.25">
      <c r="A1409" s="11" t="s">
        <v>1415</v>
      </c>
      <c r="B1409" s="11" t="s">
        <v>180</v>
      </c>
      <c r="C1409" s="11" t="s">
        <v>174</v>
      </c>
      <c r="D1409" s="11" t="s">
        <v>18</v>
      </c>
      <c r="E1409" s="12" t="s">
        <v>26944</v>
      </c>
    </row>
    <row r="1410" spans="1:5" x14ac:dyDescent="0.25">
      <c r="A1410" s="9" t="s">
        <v>10979</v>
      </c>
      <c r="B1410" s="9" t="s">
        <v>182</v>
      </c>
      <c r="C1410" s="9" t="s">
        <v>174</v>
      </c>
      <c r="D1410" s="9" t="s">
        <v>20</v>
      </c>
      <c r="E1410" s="10" t="s">
        <v>196</v>
      </c>
    </row>
    <row r="1411" spans="1:5" x14ac:dyDescent="0.25">
      <c r="A1411" s="11" t="s">
        <v>8781</v>
      </c>
      <c r="B1411" s="11" t="s">
        <v>182</v>
      </c>
      <c r="C1411" s="11" t="s">
        <v>174</v>
      </c>
      <c r="D1411" s="11" t="s">
        <v>20</v>
      </c>
      <c r="E1411" s="12" t="s">
        <v>199</v>
      </c>
    </row>
    <row r="1412" spans="1:5" x14ac:dyDescent="0.25">
      <c r="A1412" s="9" t="s">
        <v>1419</v>
      </c>
      <c r="B1412" s="9" t="s">
        <v>181</v>
      </c>
      <c r="C1412" s="9" t="s">
        <v>174</v>
      </c>
      <c r="D1412" s="9" t="s">
        <v>20</v>
      </c>
      <c r="E1412" s="10" t="s">
        <v>203</v>
      </c>
    </row>
    <row r="1413" spans="1:5" x14ac:dyDescent="0.25">
      <c r="A1413" s="11" t="s">
        <v>1420</v>
      </c>
      <c r="B1413" s="11" t="s">
        <v>176</v>
      </c>
      <c r="C1413" s="11" t="s">
        <v>174</v>
      </c>
      <c r="D1413" s="11" t="s">
        <v>18</v>
      </c>
      <c r="E1413" s="12" t="s">
        <v>26944</v>
      </c>
    </row>
    <row r="1414" spans="1:5" x14ac:dyDescent="0.25">
      <c r="A1414" s="9" t="s">
        <v>10980</v>
      </c>
      <c r="B1414" s="9" t="s">
        <v>181</v>
      </c>
      <c r="C1414" s="9" t="s">
        <v>174</v>
      </c>
      <c r="D1414" s="9" t="s">
        <v>20</v>
      </c>
      <c r="E1414" s="10" t="s">
        <v>203</v>
      </c>
    </row>
    <row r="1415" spans="1:5" x14ac:dyDescent="0.25">
      <c r="A1415" s="11" t="s">
        <v>1423</v>
      </c>
      <c r="B1415" s="11" t="s">
        <v>178</v>
      </c>
      <c r="C1415" s="11" t="s">
        <v>172</v>
      </c>
      <c r="D1415" s="11" t="s">
        <v>20</v>
      </c>
      <c r="E1415" s="12" t="s">
        <v>197</v>
      </c>
    </row>
    <row r="1416" spans="1:5" x14ac:dyDescent="0.25">
      <c r="A1416" s="9" t="s">
        <v>10981</v>
      </c>
      <c r="B1416" s="9" t="s">
        <v>180</v>
      </c>
      <c r="C1416" s="9" t="s">
        <v>174</v>
      </c>
      <c r="D1416" s="9" t="s">
        <v>20</v>
      </c>
      <c r="E1416" s="10" t="s">
        <v>206</v>
      </c>
    </row>
    <row r="1417" spans="1:5" x14ac:dyDescent="0.25">
      <c r="A1417" s="11" t="s">
        <v>1427</v>
      </c>
      <c r="B1417" s="11" t="s">
        <v>184</v>
      </c>
      <c r="C1417" s="11" t="s">
        <v>174</v>
      </c>
      <c r="D1417" s="11" t="s">
        <v>20</v>
      </c>
      <c r="E1417" s="12" t="s">
        <v>203</v>
      </c>
    </row>
    <row r="1418" spans="1:5" x14ac:dyDescent="0.25">
      <c r="A1418" s="9" t="s">
        <v>10982</v>
      </c>
      <c r="B1418" s="9" t="s">
        <v>176</v>
      </c>
      <c r="C1418" s="9" t="s">
        <v>174</v>
      </c>
      <c r="D1418" s="9" t="s">
        <v>18</v>
      </c>
      <c r="E1418" s="12" t="s">
        <v>26944</v>
      </c>
    </row>
    <row r="1419" spans="1:5" x14ac:dyDescent="0.25">
      <c r="A1419" s="11" t="s">
        <v>1430</v>
      </c>
      <c r="B1419" s="11" t="s">
        <v>181</v>
      </c>
      <c r="C1419" s="11" t="s">
        <v>174</v>
      </c>
      <c r="D1419" s="11" t="s">
        <v>20</v>
      </c>
      <c r="E1419" s="12" t="s">
        <v>203</v>
      </c>
    </row>
    <row r="1420" spans="1:5" x14ac:dyDescent="0.25">
      <c r="A1420" s="9" t="s">
        <v>1431</v>
      </c>
      <c r="B1420" s="9" t="s">
        <v>181</v>
      </c>
      <c r="C1420" s="9" t="s">
        <v>174</v>
      </c>
      <c r="D1420" s="9" t="s">
        <v>20</v>
      </c>
      <c r="E1420" s="10" t="s">
        <v>192</v>
      </c>
    </row>
    <row r="1421" spans="1:5" x14ac:dyDescent="0.25">
      <c r="A1421" s="11" t="s">
        <v>8782</v>
      </c>
      <c r="B1421" s="11" t="s">
        <v>181</v>
      </c>
      <c r="C1421" s="11" t="s">
        <v>174</v>
      </c>
      <c r="D1421" s="11" t="s">
        <v>18</v>
      </c>
      <c r="E1421" s="12" t="s">
        <v>26944</v>
      </c>
    </row>
    <row r="1422" spans="1:5" x14ac:dyDescent="0.25">
      <c r="A1422" s="9" t="s">
        <v>10983</v>
      </c>
      <c r="B1422" s="9" t="s">
        <v>181</v>
      </c>
      <c r="C1422" s="9" t="s">
        <v>174</v>
      </c>
      <c r="D1422" s="9" t="s">
        <v>20</v>
      </c>
      <c r="E1422" s="10" t="s">
        <v>205</v>
      </c>
    </row>
    <row r="1423" spans="1:5" x14ac:dyDescent="0.25">
      <c r="A1423" s="11" t="s">
        <v>10984</v>
      </c>
      <c r="B1423" s="11" t="s">
        <v>179</v>
      </c>
      <c r="C1423" s="11" t="s">
        <v>172</v>
      </c>
      <c r="D1423" s="11" t="s">
        <v>20</v>
      </c>
      <c r="E1423" s="12" t="s">
        <v>186</v>
      </c>
    </row>
    <row r="1424" spans="1:5" x14ac:dyDescent="0.25">
      <c r="A1424" s="9" t="s">
        <v>10985</v>
      </c>
      <c r="B1424" s="9" t="s">
        <v>176</v>
      </c>
      <c r="C1424" s="9" t="s">
        <v>174</v>
      </c>
      <c r="D1424" s="9" t="s">
        <v>20</v>
      </c>
      <c r="E1424" s="10" t="s">
        <v>206</v>
      </c>
    </row>
    <row r="1425" spans="1:5" x14ac:dyDescent="0.25">
      <c r="A1425" s="11" t="s">
        <v>8784</v>
      </c>
      <c r="B1425" s="11" t="s">
        <v>176</v>
      </c>
      <c r="C1425" s="11" t="s">
        <v>174</v>
      </c>
      <c r="D1425" s="11" t="s">
        <v>18</v>
      </c>
      <c r="E1425" s="12" t="s">
        <v>26944</v>
      </c>
    </row>
    <row r="1426" spans="1:5" x14ac:dyDescent="0.25">
      <c r="A1426" s="9" t="s">
        <v>1436</v>
      </c>
      <c r="B1426" s="9" t="s">
        <v>181</v>
      </c>
      <c r="C1426" s="9" t="s">
        <v>174</v>
      </c>
      <c r="D1426" s="9" t="s">
        <v>20</v>
      </c>
      <c r="E1426" s="10" t="s">
        <v>203</v>
      </c>
    </row>
    <row r="1427" spans="1:5" x14ac:dyDescent="0.25">
      <c r="A1427" s="11" t="s">
        <v>1437</v>
      </c>
      <c r="B1427" s="11" t="s">
        <v>180</v>
      </c>
      <c r="C1427" s="11" t="s">
        <v>174</v>
      </c>
      <c r="D1427" s="11" t="s">
        <v>20</v>
      </c>
      <c r="E1427" s="12" t="s">
        <v>206</v>
      </c>
    </row>
    <row r="1428" spans="1:5" x14ac:dyDescent="0.25">
      <c r="A1428" s="9" t="s">
        <v>1438</v>
      </c>
      <c r="B1428" s="9" t="s">
        <v>181</v>
      </c>
      <c r="C1428" s="9" t="s">
        <v>174</v>
      </c>
      <c r="D1428" s="9" t="s">
        <v>20</v>
      </c>
      <c r="E1428" s="10" t="s">
        <v>199</v>
      </c>
    </row>
    <row r="1429" spans="1:5" x14ac:dyDescent="0.25">
      <c r="A1429" s="11" t="s">
        <v>1441</v>
      </c>
      <c r="B1429" s="11" t="s">
        <v>181</v>
      </c>
      <c r="C1429" s="11" t="s">
        <v>174</v>
      </c>
      <c r="D1429" s="11" t="s">
        <v>20</v>
      </c>
      <c r="E1429" s="12" t="s">
        <v>193</v>
      </c>
    </row>
    <row r="1430" spans="1:5" x14ac:dyDescent="0.25">
      <c r="A1430" s="9" t="s">
        <v>1443</v>
      </c>
      <c r="B1430" s="9" t="s">
        <v>181</v>
      </c>
      <c r="C1430" s="9" t="s">
        <v>174</v>
      </c>
      <c r="D1430" s="9" t="s">
        <v>20</v>
      </c>
      <c r="E1430" s="10" t="s">
        <v>202</v>
      </c>
    </row>
    <row r="1431" spans="1:5" x14ac:dyDescent="0.25">
      <c r="A1431" s="11" t="s">
        <v>10986</v>
      </c>
      <c r="B1431" s="11" t="s">
        <v>180</v>
      </c>
      <c r="C1431" s="11" t="s">
        <v>174</v>
      </c>
      <c r="D1431" s="11" t="s">
        <v>20</v>
      </c>
      <c r="E1431" s="12" t="s">
        <v>206</v>
      </c>
    </row>
    <row r="1432" spans="1:5" x14ac:dyDescent="0.25">
      <c r="A1432" s="9" t="s">
        <v>1444</v>
      </c>
      <c r="B1432" s="9" t="s">
        <v>181</v>
      </c>
      <c r="C1432" s="9" t="s">
        <v>174</v>
      </c>
      <c r="D1432" s="9" t="s">
        <v>20</v>
      </c>
      <c r="E1432" s="10" t="s">
        <v>188</v>
      </c>
    </row>
    <row r="1433" spans="1:5" x14ac:dyDescent="0.25">
      <c r="A1433" s="11" t="s">
        <v>1445</v>
      </c>
      <c r="B1433" s="11" t="s">
        <v>173</v>
      </c>
      <c r="C1433" s="11" t="s">
        <v>174</v>
      </c>
      <c r="D1433" s="11" t="s">
        <v>18</v>
      </c>
      <c r="E1433" s="12" t="s">
        <v>26944</v>
      </c>
    </row>
    <row r="1434" spans="1:5" x14ac:dyDescent="0.25">
      <c r="A1434" s="9" t="s">
        <v>10987</v>
      </c>
      <c r="B1434" s="9" t="s">
        <v>176</v>
      </c>
      <c r="C1434" s="9" t="s">
        <v>174</v>
      </c>
      <c r="D1434" s="9" t="s">
        <v>20</v>
      </c>
      <c r="E1434" s="10" t="s">
        <v>190</v>
      </c>
    </row>
    <row r="1435" spans="1:5" x14ac:dyDescent="0.25">
      <c r="A1435" s="11" t="s">
        <v>10988</v>
      </c>
      <c r="B1435" s="11" t="s">
        <v>180</v>
      </c>
      <c r="C1435" s="11" t="s">
        <v>174</v>
      </c>
      <c r="D1435" s="11" t="s">
        <v>20</v>
      </c>
      <c r="E1435" s="12" t="s">
        <v>200</v>
      </c>
    </row>
    <row r="1436" spans="1:5" x14ac:dyDescent="0.25">
      <c r="A1436" s="9" t="s">
        <v>10989</v>
      </c>
      <c r="B1436" s="9" t="s">
        <v>181</v>
      </c>
      <c r="C1436" s="9" t="s">
        <v>174</v>
      </c>
      <c r="D1436" s="9" t="s">
        <v>20</v>
      </c>
      <c r="E1436" s="10" t="s">
        <v>204</v>
      </c>
    </row>
    <row r="1437" spans="1:5" x14ac:dyDescent="0.25">
      <c r="A1437" s="11" t="s">
        <v>10990</v>
      </c>
      <c r="B1437" s="11" t="s">
        <v>182</v>
      </c>
      <c r="C1437" s="11" t="s">
        <v>174</v>
      </c>
      <c r="D1437" s="11" t="s">
        <v>20</v>
      </c>
      <c r="E1437" s="12" t="s">
        <v>188</v>
      </c>
    </row>
    <row r="1438" spans="1:5" x14ac:dyDescent="0.25">
      <c r="A1438" s="9" t="s">
        <v>1449</v>
      </c>
      <c r="B1438" s="9" t="s">
        <v>181</v>
      </c>
      <c r="C1438" s="9" t="s">
        <v>174</v>
      </c>
      <c r="D1438" s="9" t="s">
        <v>20</v>
      </c>
      <c r="E1438" s="10" t="s">
        <v>205</v>
      </c>
    </row>
    <row r="1439" spans="1:5" x14ac:dyDescent="0.25">
      <c r="A1439" s="11" t="s">
        <v>8786</v>
      </c>
      <c r="B1439" s="11" t="s">
        <v>182</v>
      </c>
      <c r="C1439" s="11" t="s">
        <v>174</v>
      </c>
      <c r="D1439" s="11" t="s">
        <v>20</v>
      </c>
      <c r="E1439" s="12" t="s">
        <v>188</v>
      </c>
    </row>
    <row r="1440" spans="1:5" x14ac:dyDescent="0.25">
      <c r="A1440" s="9" t="s">
        <v>1452</v>
      </c>
      <c r="B1440" s="9" t="s">
        <v>181</v>
      </c>
      <c r="C1440" s="9" t="s">
        <v>174</v>
      </c>
      <c r="D1440" s="9" t="s">
        <v>20</v>
      </c>
      <c r="E1440" s="10" t="s">
        <v>206</v>
      </c>
    </row>
    <row r="1441" spans="1:5" x14ac:dyDescent="0.25">
      <c r="A1441" s="11" t="s">
        <v>10991</v>
      </c>
      <c r="B1441" s="11" t="s">
        <v>181</v>
      </c>
      <c r="C1441" s="11" t="s">
        <v>174</v>
      </c>
      <c r="D1441" s="11" t="s">
        <v>20</v>
      </c>
      <c r="E1441" s="12" t="s">
        <v>192</v>
      </c>
    </row>
    <row r="1442" spans="1:5" x14ac:dyDescent="0.25">
      <c r="A1442" s="9" t="s">
        <v>10992</v>
      </c>
      <c r="B1442" s="9" t="s">
        <v>182</v>
      </c>
      <c r="C1442" s="9" t="s">
        <v>174</v>
      </c>
      <c r="D1442" s="9" t="s">
        <v>20</v>
      </c>
      <c r="E1442" s="10" t="s">
        <v>188</v>
      </c>
    </row>
    <row r="1443" spans="1:5" x14ac:dyDescent="0.25">
      <c r="A1443" s="11" t="s">
        <v>10993</v>
      </c>
      <c r="B1443" s="11" t="s">
        <v>181</v>
      </c>
      <c r="C1443" s="11" t="s">
        <v>174</v>
      </c>
      <c r="D1443" s="11" t="s">
        <v>20</v>
      </c>
      <c r="E1443" s="12" t="s">
        <v>196</v>
      </c>
    </row>
    <row r="1444" spans="1:5" x14ac:dyDescent="0.25">
      <c r="A1444" s="9" t="s">
        <v>10994</v>
      </c>
      <c r="B1444" s="9" t="s">
        <v>181</v>
      </c>
      <c r="C1444" s="9" t="s">
        <v>174</v>
      </c>
      <c r="D1444" s="9" t="s">
        <v>20</v>
      </c>
      <c r="E1444" s="10" t="s">
        <v>186</v>
      </c>
    </row>
    <row r="1445" spans="1:5" x14ac:dyDescent="0.25">
      <c r="A1445" s="11" t="s">
        <v>10995</v>
      </c>
      <c r="B1445" s="11" t="s">
        <v>181</v>
      </c>
      <c r="C1445" s="11" t="s">
        <v>174</v>
      </c>
      <c r="D1445" s="11" t="s">
        <v>20</v>
      </c>
      <c r="E1445" s="12" t="s">
        <v>204</v>
      </c>
    </row>
    <row r="1446" spans="1:5" x14ac:dyDescent="0.25">
      <c r="A1446" s="9" t="s">
        <v>1454</v>
      </c>
      <c r="B1446" s="9" t="s">
        <v>181</v>
      </c>
      <c r="C1446" s="9" t="s">
        <v>174</v>
      </c>
      <c r="D1446" s="9" t="s">
        <v>20</v>
      </c>
      <c r="E1446" s="10" t="s">
        <v>202</v>
      </c>
    </row>
    <row r="1447" spans="1:5" x14ac:dyDescent="0.25">
      <c r="A1447" s="11" t="s">
        <v>8789</v>
      </c>
      <c r="B1447" s="11" t="s">
        <v>182</v>
      </c>
      <c r="C1447" s="11" t="s">
        <v>174</v>
      </c>
      <c r="D1447" s="11" t="s">
        <v>20</v>
      </c>
      <c r="E1447" s="12" t="s">
        <v>205</v>
      </c>
    </row>
    <row r="1448" spans="1:5" x14ac:dyDescent="0.25">
      <c r="A1448" s="9" t="s">
        <v>10996</v>
      </c>
      <c r="B1448" s="9" t="s">
        <v>180</v>
      </c>
      <c r="C1448" s="9" t="s">
        <v>174</v>
      </c>
      <c r="D1448" s="9" t="s">
        <v>20</v>
      </c>
      <c r="E1448" s="10" t="s">
        <v>206</v>
      </c>
    </row>
    <row r="1449" spans="1:5" x14ac:dyDescent="0.25">
      <c r="A1449" s="11" t="s">
        <v>1458</v>
      </c>
      <c r="B1449" s="11" t="s">
        <v>180</v>
      </c>
      <c r="C1449" s="11" t="s">
        <v>174</v>
      </c>
      <c r="D1449" s="11" t="s">
        <v>20</v>
      </c>
      <c r="E1449" s="12" t="s">
        <v>206</v>
      </c>
    </row>
    <row r="1450" spans="1:5" x14ac:dyDescent="0.25">
      <c r="A1450" s="9" t="s">
        <v>8790</v>
      </c>
      <c r="B1450" s="9" t="s">
        <v>180</v>
      </c>
      <c r="C1450" s="9" t="s">
        <v>174</v>
      </c>
      <c r="D1450" s="9" t="s">
        <v>20</v>
      </c>
      <c r="E1450" s="10" t="s">
        <v>201</v>
      </c>
    </row>
    <row r="1451" spans="1:5" x14ac:dyDescent="0.25">
      <c r="A1451" s="11" t="s">
        <v>1460</v>
      </c>
      <c r="B1451" s="11" t="s">
        <v>181</v>
      </c>
      <c r="C1451" s="11" t="s">
        <v>174</v>
      </c>
      <c r="D1451" s="11" t="s">
        <v>8</v>
      </c>
      <c r="E1451" s="12" t="s">
        <v>26944</v>
      </c>
    </row>
    <row r="1452" spans="1:5" x14ac:dyDescent="0.25">
      <c r="A1452" s="9" t="s">
        <v>10997</v>
      </c>
      <c r="B1452" s="9" t="s">
        <v>180</v>
      </c>
      <c r="C1452" s="9" t="s">
        <v>174</v>
      </c>
      <c r="D1452" s="9" t="s">
        <v>20</v>
      </c>
      <c r="E1452" s="10" t="s">
        <v>208</v>
      </c>
    </row>
    <row r="1453" spans="1:5" x14ac:dyDescent="0.25">
      <c r="A1453" s="11" t="s">
        <v>10998</v>
      </c>
      <c r="B1453" s="11" t="s">
        <v>181</v>
      </c>
      <c r="C1453" s="11" t="s">
        <v>174</v>
      </c>
      <c r="D1453" s="11" t="s">
        <v>20</v>
      </c>
      <c r="E1453" s="12" t="s">
        <v>202</v>
      </c>
    </row>
    <row r="1454" spans="1:5" x14ac:dyDescent="0.25">
      <c r="A1454" s="9" t="s">
        <v>10999</v>
      </c>
      <c r="B1454" s="9" t="s">
        <v>181</v>
      </c>
      <c r="C1454" s="9" t="s">
        <v>174</v>
      </c>
      <c r="D1454" s="9" t="s">
        <v>20</v>
      </c>
      <c r="E1454" s="10" t="s">
        <v>203</v>
      </c>
    </row>
    <row r="1455" spans="1:5" x14ac:dyDescent="0.25">
      <c r="A1455" s="11" t="s">
        <v>11000</v>
      </c>
      <c r="B1455" s="11" t="s">
        <v>181</v>
      </c>
      <c r="C1455" s="11" t="s">
        <v>174</v>
      </c>
      <c r="D1455" s="11" t="s">
        <v>20</v>
      </c>
      <c r="E1455" s="12" t="s">
        <v>204</v>
      </c>
    </row>
    <row r="1456" spans="1:5" x14ac:dyDescent="0.25">
      <c r="A1456" s="9" t="s">
        <v>11001</v>
      </c>
      <c r="B1456" s="9" t="s">
        <v>181</v>
      </c>
      <c r="C1456" s="9" t="s">
        <v>174</v>
      </c>
      <c r="D1456" s="9" t="s">
        <v>20</v>
      </c>
      <c r="E1456" s="10" t="s">
        <v>195</v>
      </c>
    </row>
    <row r="1457" spans="1:5" x14ac:dyDescent="0.25">
      <c r="A1457" s="11" t="s">
        <v>11002</v>
      </c>
      <c r="B1457" s="11" t="s">
        <v>181</v>
      </c>
      <c r="C1457" s="11" t="s">
        <v>174</v>
      </c>
      <c r="D1457" s="11" t="s">
        <v>20</v>
      </c>
      <c r="E1457" s="12" t="s">
        <v>190</v>
      </c>
    </row>
    <row r="1458" spans="1:5" x14ac:dyDescent="0.25">
      <c r="A1458" s="9" t="s">
        <v>8792</v>
      </c>
      <c r="B1458" s="9" t="s">
        <v>180</v>
      </c>
      <c r="C1458" s="9" t="s">
        <v>174</v>
      </c>
      <c r="D1458" s="9" t="s">
        <v>18</v>
      </c>
      <c r="E1458" s="12" t="s">
        <v>26944</v>
      </c>
    </row>
    <row r="1459" spans="1:5" x14ac:dyDescent="0.25">
      <c r="A1459" s="11" t="s">
        <v>8793</v>
      </c>
      <c r="B1459" s="11" t="s">
        <v>180</v>
      </c>
      <c r="C1459" s="11" t="s">
        <v>174</v>
      </c>
      <c r="D1459" s="11" t="s">
        <v>18</v>
      </c>
      <c r="E1459" s="12" t="s">
        <v>26944</v>
      </c>
    </row>
    <row r="1460" spans="1:5" x14ac:dyDescent="0.25">
      <c r="A1460" s="9" t="s">
        <v>1466</v>
      </c>
      <c r="B1460" s="9" t="s">
        <v>181</v>
      </c>
      <c r="C1460" s="9" t="s">
        <v>174</v>
      </c>
      <c r="D1460" s="9" t="s">
        <v>20</v>
      </c>
      <c r="E1460" s="10" t="s">
        <v>199</v>
      </c>
    </row>
    <row r="1461" spans="1:5" x14ac:dyDescent="0.25">
      <c r="A1461" s="11" t="s">
        <v>8794</v>
      </c>
      <c r="B1461" s="11" t="s">
        <v>181</v>
      </c>
      <c r="C1461" s="11" t="s">
        <v>174</v>
      </c>
      <c r="D1461" s="11" t="s">
        <v>20</v>
      </c>
      <c r="E1461" s="12" t="s">
        <v>206</v>
      </c>
    </row>
    <row r="1462" spans="1:5" x14ac:dyDescent="0.25">
      <c r="A1462" s="9" t="s">
        <v>11003</v>
      </c>
      <c r="B1462" s="9" t="s">
        <v>177</v>
      </c>
      <c r="C1462" s="9" t="s">
        <v>174</v>
      </c>
      <c r="D1462" s="9" t="s">
        <v>20</v>
      </c>
      <c r="E1462" s="10" t="s">
        <v>206</v>
      </c>
    </row>
    <row r="1463" spans="1:5" x14ac:dyDescent="0.25">
      <c r="A1463" s="11" t="s">
        <v>1472</v>
      </c>
      <c r="B1463" s="11" t="s">
        <v>177</v>
      </c>
      <c r="C1463" s="11" t="s">
        <v>174</v>
      </c>
      <c r="D1463" s="11" t="s">
        <v>18</v>
      </c>
      <c r="E1463" s="12" t="s">
        <v>26944</v>
      </c>
    </row>
    <row r="1464" spans="1:5" x14ac:dyDescent="0.25">
      <c r="A1464" s="9" t="s">
        <v>8795</v>
      </c>
      <c r="B1464" s="9" t="s">
        <v>176</v>
      </c>
      <c r="C1464" s="9" t="s">
        <v>174</v>
      </c>
      <c r="D1464" s="9" t="s">
        <v>18</v>
      </c>
      <c r="E1464" s="12" t="s">
        <v>26944</v>
      </c>
    </row>
    <row r="1465" spans="1:5" x14ac:dyDescent="0.25">
      <c r="A1465" s="11" t="s">
        <v>11004</v>
      </c>
      <c r="B1465" s="11" t="s">
        <v>182</v>
      </c>
      <c r="C1465" s="11" t="s">
        <v>174</v>
      </c>
      <c r="D1465" s="11" t="s">
        <v>20</v>
      </c>
      <c r="E1465" s="12" t="s">
        <v>196</v>
      </c>
    </row>
    <row r="1466" spans="1:5" x14ac:dyDescent="0.25">
      <c r="A1466" s="9" t="s">
        <v>11005</v>
      </c>
      <c r="B1466" s="9" t="s">
        <v>181</v>
      </c>
      <c r="C1466" s="9" t="s">
        <v>174</v>
      </c>
      <c r="D1466" s="9" t="s">
        <v>18</v>
      </c>
      <c r="E1466" s="12" t="s">
        <v>26944</v>
      </c>
    </row>
    <row r="1467" spans="1:5" x14ac:dyDescent="0.25">
      <c r="A1467" s="11" t="s">
        <v>1481</v>
      </c>
      <c r="B1467" s="11" t="s">
        <v>180</v>
      </c>
      <c r="C1467" s="11" t="s">
        <v>174</v>
      </c>
      <c r="D1467" s="11" t="s">
        <v>18</v>
      </c>
      <c r="E1467" s="12" t="s">
        <v>26944</v>
      </c>
    </row>
    <row r="1468" spans="1:5" x14ac:dyDescent="0.25">
      <c r="A1468" s="9" t="s">
        <v>1483</v>
      </c>
      <c r="B1468" s="9" t="s">
        <v>181</v>
      </c>
      <c r="C1468" s="9" t="s">
        <v>174</v>
      </c>
      <c r="D1468" s="9" t="s">
        <v>20</v>
      </c>
      <c r="E1468" s="10" t="s">
        <v>204</v>
      </c>
    </row>
    <row r="1469" spans="1:5" x14ac:dyDescent="0.25">
      <c r="A1469" s="11" t="s">
        <v>11006</v>
      </c>
      <c r="B1469" s="11" t="s">
        <v>181</v>
      </c>
      <c r="C1469" s="11" t="s">
        <v>174</v>
      </c>
      <c r="D1469" s="11" t="s">
        <v>20</v>
      </c>
      <c r="E1469" s="12" t="s">
        <v>199</v>
      </c>
    </row>
    <row r="1470" spans="1:5" x14ac:dyDescent="0.25">
      <c r="A1470" s="9" t="s">
        <v>11007</v>
      </c>
      <c r="B1470" s="9" t="s">
        <v>176</v>
      </c>
      <c r="C1470" s="9" t="s">
        <v>174</v>
      </c>
      <c r="D1470" s="9" t="s">
        <v>8</v>
      </c>
      <c r="E1470" s="12" t="s">
        <v>26944</v>
      </c>
    </row>
    <row r="1471" spans="1:5" x14ac:dyDescent="0.25">
      <c r="A1471" s="11" t="s">
        <v>11008</v>
      </c>
      <c r="B1471" s="11" t="s">
        <v>181</v>
      </c>
      <c r="C1471" s="11" t="s">
        <v>174</v>
      </c>
      <c r="D1471" s="11" t="s">
        <v>20</v>
      </c>
      <c r="E1471" s="12" t="s">
        <v>199</v>
      </c>
    </row>
    <row r="1472" spans="1:5" x14ac:dyDescent="0.25">
      <c r="A1472" s="9" t="s">
        <v>11009</v>
      </c>
      <c r="B1472" s="9" t="s">
        <v>182</v>
      </c>
      <c r="C1472" s="9" t="s">
        <v>174</v>
      </c>
      <c r="D1472" s="9" t="s">
        <v>20</v>
      </c>
      <c r="E1472" s="10" t="s">
        <v>196</v>
      </c>
    </row>
    <row r="1473" spans="1:5" x14ac:dyDescent="0.25">
      <c r="A1473" s="11" t="s">
        <v>1486</v>
      </c>
      <c r="B1473" s="11" t="s">
        <v>181</v>
      </c>
      <c r="C1473" s="11" t="s">
        <v>174</v>
      </c>
      <c r="D1473" s="11" t="s">
        <v>20</v>
      </c>
      <c r="E1473" s="12" t="s">
        <v>191</v>
      </c>
    </row>
    <row r="1474" spans="1:5" x14ac:dyDescent="0.25">
      <c r="A1474" s="9" t="s">
        <v>1488</v>
      </c>
      <c r="B1474" s="9" t="s">
        <v>181</v>
      </c>
      <c r="C1474" s="9" t="s">
        <v>174</v>
      </c>
      <c r="D1474" s="9" t="s">
        <v>20</v>
      </c>
      <c r="E1474" s="10" t="s">
        <v>205</v>
      </c>
    </row>
    <row r="1475" spans="1:5" x14ac:dyDescent="0.25">
      <c r="A1475" s="11" t="s">
        <v>1489</v>
      </c>
      <c r="B1475" s="11" t="s">
        <v>182</v>
      </c>
      <c r="C1475" s="11" t="s">
        <v>174</v>
      </c>
      <c r="D1475" s="11" t="s">
        <v>20</v>
      </c>
      <c r="E1475" s="12" t="s">
        <v>196</v>
      </c>
    </row>
    <row r="1476" spans="1:5" x14ac:dyDescent="0.25">
      <c r="A1476" s="9" t="s">
        <v>8796</v>
      </c>
      <c r="B1476" s="9" t="s">
        <v>181</v>
      </c>
      <c r="C1476" s="9" t="s">
        <v>174</v>
      </c>
      <c r="D1476" s="9" t="s">
        <v>20</v>
      </c>
      <c r="E1476" s="10" t="s">
        <v>203</v>
      </c>
    </row>
    <row r="1477" spans="1:5" x14ac:dyDescent="0.25">
      <c r="A1477" s="11" t="s">
        <v>1491</v>
      </c>
      <c r="B1477" s="11" t="s">
        <v>181</v>
      </c>
      <c r="C1477" s="11" t="s">
        <v>174</v>
      </c>
      <c r="D1477" s="11" t="s">
        <v>20</v>
      </c>
      <c r="E1477" s="12" t="s">
        <v>201</v>
      </c>
    </row>
    <row r="1478" spans="1:5" x14ac:dyDescent="0.25">
      <c r="A1478" s="9" t="s">
        <v>11010</v>
      </c>
      <c r="B1478" s="9" t="s">
        <v>178</v>
      </c>
      <c r="C1478" s="9" t="s">
        <v>172</v>
      </c>
      <c r="D1478" s="9" t="s">
        <v>20</v>
      </c>
      <c r="E1478" s="10" t="s">
        <v>196</v>
      </c>
    </row>
    <row r="1479" spans="1:5" x14ac:dyDescent="0.25">
      <c r="A1479" s="11" t="s">
        <v>11011</v>
      </c>
      <c r="B1479" s="11" t="s">
        <v>180</v>
      </c>
      <c r="C1479" s="11" t="s">
        <v>174</v>
      </c>
      <c r="D1479" s="11" t="s">
        <v>20</v>
      </c>
      <c r="E1479" s="12" t="s">
        <v>201</v>
      </c>
    </row>
    <row r="1480" spans="1:5" x14ac:dyDescent="0.25">
      <c r="A1480" s="9" t="s">
        <v>1495</v>
      </c>
      <c r="B1480" s="9" t="s">
        <v>181</v>
      </c>
      <c r="C1480" s="9" t="s">
        <v>174</v>
      </c>
      <c r="D1480" s="9" t="s">
        <v>20</v>
      </c>
      <c r="E1480" s="10" t="s">
        <v>203</v>
      </c>
    </row>
    <row r="1481" spans="1:5" x14ac:dyDescent="0.25">
      <c r="A1481" s="11" t="s">
        <v>11012</v>
      </c>
      <c r="B1481" s="11" t="s">
        <v>181</v>
      </c>
      <c r="C1481" s="11" t="s">
        <v>174</v>
      </c>
      <c r="D1481" s="11" t="s">
        <v>20</v>
      </c>
      <c r="E1481" s="12" t="s">
        <v>199</v>
      </c>
    </row>
    <row r="1482" spans="1:5" x14ac:dyDescent="0.25">
      <c r="A1482" s="9" t="s">
        <v>11013</v>
      </c>
      <c r="B1482" s="9" t="s">
        <v>180</v>
      </c>
      <c r="C1482" s="9" t="s">
        <v>174</v>
      </c>
      <c r="D1482" s="9" t="s">
        <v>20</v>
      </c>
      <c r="E1482" s="10" t="s">
        <v>201</v>
      </c>
    </row>
    <row r="1483" spans="1:5" x14ac:dyDescent="0.25">
      <c r="A1483" s="11" t="s">
        <v>11014</v>
      </c>
      <c r="B1483" s="11" t="s">
        <v>180</v>
      </c>
      <c r="C1483" s="11" t="s">
        <v>174</v>
      </c>
      <c r="D1483" s="11" t="s">
        <v>20</v>
      </c>
      <c r="E1483" s="12" t="s">
        <v>206</v>
      </c>
    </row>
    <row r="1484" spans="1:5" x14ac:dyDescent="0.25">
      <c r="A1484" s="9" t="s">
        <v>1497</v>
      </c>
      <c r="B1484" s="9" t="s">
        <v>182</v>
      </c>
      <c r="C1484" s="9" t="s">
        <v>174</v>
      </c>
      <c r="D1484" s="9" t="s">
        <v>20</v>
      </c>
      <c r="E1484" s="10" t="s">
        <v>200</v>
      </c>
    </row>
    <row r="1485" spans="1:5" x14ac:dyDescent="0.25">
      <c r="A1485" s="11" t="s">
        <v>1498</v>
      </c>
      <c r="B1485" s="11" t="s">
        <v>180</v>
      </c>
      <c r="C1485" s="11" t="s">
        <v>174</v>
      </c>
      <c r="D1485" s="11" t="s">
        <v>18</v>
      </c>
      <c r="E1485" s="12" t="s">
        <v>26944</v>
      </c>
    </row>
    <row r="1486" spans="1:5" x14ac:dyDescent="0.25">
      <c r="A1486" s="9" t="s">
        <v>11015</v>
      </c>
      <c r="B1486" s="9" t="s">
        <v>180</v>
      </c>
      <c r="C1486" s="9" t="s">
        <v>174</v>
      </c>
      <c r="D1486" s="9" t="s">
        <v>20</v>
      </c>
      <c r="E1486" s="10" t="s">
        <v>197</v>
      </c>
    </row>
    <row r="1487" spans="1:5" x14ac:dyDescent="0.25">
      <c r="A1487" s="11" t="s">
        <v>11016</v>
      </c>
      <c r="B1487" s="11" t="s">
        <v>181</v>
      </c>
      <c r="C1487" s="11" t="s">
        <v>174</v>
      </c>
      <c r="D1487" s="11" t="s">
        <v>20</v>
      </c>
      <c r="E1487" s="12" t="s">
        <v>192</v>
      </c>
    </row>
    <row r="1488" spans="1:5" x14ac:dyDescent="0.25">
      <c r="A1488" s="9" t="s">
        <v>1502</v>
      </c>
      <c r="B1488" s="9" t="s">
        <v>182</v>
      </c>
      <c r="C1488" s="9" t="s">
        <v>174</v>
      </c>
      <c r="D1488" s="9" t="s">
        <v>20</v>
      </c>
      <c r="E1488" s="10" t="s">
        <v>204</v>
      </c>
    </row>
    <row r="1489" spans="1:5" x14ac:dyDescent="0.25">
      <c r="A1489" s="11" t="s">
        <v>11017</v>
      </c>
      <c r="B1489" s="11" t="s">
        <v>180</v>
      </c>
      <c r="C1489" s="11" t="s">
        <v>174</v>
      </c>
      <c r="D1489" s="11" t="s">
        <v>18</v>
      </c>
      <c r="E1489" s="12" t="s">
        <v>26944</v>
      </c>
    </row>
    <row r="1490" spans="1:5" x14ac:dyDescent="0.25">
      <c r="A1490" s="9" t="s">
        <v>11018</v>
      </c>
      <c r="B1490" s="9" t="s">
        <v>173</v>
      </c>
      <c r="C1490" s="9" t="s">
        <v>174</v>
      </c>
      <c r="D1490" s="9" t="s">
        <v>18</v>
      </c>
      <c r="E1490" s="12" t="s">
        <v>26944</v>
      </c>
    </row>
    <row r="1491" spans="1:5" x14ac:dyDescent="0.25">
      <c r="A1491" s="11" t="s">
        <v>11019</v>
      </c>
      <c r="B1491" s="11" t="s">
        <v>184</v>
      </c>
      <c r="C1491" s="11" t="s">
        <v>174</v>
      </c>
      <c r="D1491" s="11" t="s">
        <v>20</v>
      </c>
      <c r="E1491" s="12" t="s">
        <v>203</v>
      </c>
    </row>
    <row r="1492" spans="1:5" x14ac:dyDescent="0.25">
      <c r="A1492" s="9" t="s">
        <v>1507</v>
      </c>
      <c r="B1492" s="9" t="s">
        <v>181</v>
      </c>
      <c r="C1492" s="9" t="s">
        <v>174</v>
      </c>
      <c r="D1492" s="9" t="s">
        <v>20</v>
      </c>
      <c r="E1492" s="10" t="s">
        <v>205</v>
      </c>
    </row>
    <row r="1493" spans="1:5" x14ac:dyDescent="0.25">
      <c r="A1493" s="11" t="s">
        <v>11020</v>
      </c>
      <c r="B1493" s="11" t="s">
        <v>181</v>
      </c>
      <c r="C1493" s="11" t="s">
        <v>174</v>
      </c>
      <c r="D1493" s="11" t="s">
        <v>20</v>
      </c>
      <c r="E1493" s="12" t="s">
        <v>199</v>
      </c>
    </row>
    <row r="1494" spans="1:5" x14ac:dyDescent="0.25">
      <c r="A1494" s="9" t="s">
        <v>8798</v>
      </c>
      <c r="B1494" s="9" t="s">
        <v>182</v>
      </c>
      <c r="C1494" s="9" t="s">
        <v>174</v>
      </c>
      <c r="D1494" s="9" t="s">
        <v>8</v>
      </c>
      <c r="E1494" s="12" t="s">
        <v>26944</v>
      </c>
    </row>
    <row r="1495" spans="1:5" x14ac:dyDescent="0.25">
      <c r="A1495" s="11" t="s">
        <v>11021</v>
      </c>
      <c r="B1495" s="11" t="s">
        <v>181</v>
      </c>
      <c r="C1495" s="11" t="s">
        <v>174</v>
      </c>
      <c r="D1495" s="11" t="s">
        <v>20</v>
      </c>
      <c r="E1495" s="12" t="s">
        <v>192</v>
      </c>
    </row>
    <row r="1496" spans="1:5" x14ac:dyDescent="0.25">
      <c r="A1496" s="9" t="s">
        <v>11022</v>
      </c>
      <c r="B1496" s="9" t="s">
        <v>181</v>
      </c>
      <c r="C1496" s="9" t="s">
        <v>174</v>
      </c>
      <c r="D1496" s="9" t="s">
        <v>20</v>
      </c>
      <c r="E1496" s="10" t="s">
        <v>195</v>
      </c>
    </row>
    <row r="1497" spans="1:5" x14ac:dyDescent="0.25">
      <c r="A1497" s="11" t="s">
        <v>11023</v>
      </c>
      <c r="B1497" s="11" t="s">
        <v>181</v>
      </c>
      <c r="C1497" s="11" t="s">
        <v>174</v>
      </c>
      <c r="D1497" s="11" t="s">
        <v>18</v>
      </c>
      <c r="E1497" s="12" t="s">
        <v>26944</v>
      </c>
    </row>
    <row r="1498" spans="1:5" x14ac:dyDescent="0.25">
      <c r="A1498" s="9" t="s">
        <v>11024</v>
      </c>
      <c r="B1498" s="9" t="s">
        <v>181</v>
      </c>
      <c r="C1498" s="9" t="s">
        <v>174</v>
      </c>
      <c r="D1498" s="9" t="s">
        <v>20</v>
      </c>
      <c r="E1498" s="10" t="s">
        <v>187</v>
      </c>
    </row>
    <row r="1499" spans="1:5" x14ac:dyDescent="0.25">
      <c r="A1499" s="11" t="s">
        <v>1516</v>
      </c>
      <c r="B1499" s="11" t="s">
        <v>181</v>
      </c>
      <c r="C1499" s="11" t="s">
        <v>174</v>
      </c>
      <c r="D1499" s="11" t="s">
        <v>20</v>
      </c>
      <c r="E1499" s="12" t="s">
        <v>203</v>
      </c>
    </row>
    <row r="1500" spans="1:5" x14ac:dyDescent="0.25">
      <c r="A1500" s="9" t="s">
        <v>11025</v>
      </c>
      <c r="B1500" s="9" t="s">
        <v>181</v>
      </c>
      <c r="C1500" s="9" t="s">
        <v>174</v>
      </c>
      <c r="D1500" s="9" t="s">
        <v>20</v>
      </c>
      <c r="E1500" s="10" t="s">
        <v>193</v>
      </c>
    </row>
    <row r="1501" spans="1:5" x14ac:dyDescent="0.25">
      <c r="A1501" s="11" t="s">
        <v>1519</v>
      </c>
      <c r="B1501" s="11" t="s">
        <v>181</v>
      </c>
      <c r="C1501" s="11" t="s">
        <v>174</v>
      </c>
      <c r="D1501" s="11" t="s">
        <v>20</v>
      </c>
      <c r="E1501" s="12" t="s">
        <v>199</v>
      </c>
    </row>
    <row r="1502" spans="1:5" x14ac:dyDescent="0.25">
      <c r="A1502" s="9" t="s">
        <v>8800</v>
      </c>
      <c r="B1502" s="9" t="s">
        <v>176</v>
      </c>
      <c r="C1502" s="9" t="s">
        <v>174</v>
      </c>
      <c r="D1502" s="9" t="s">
        <v>18</v>
      </c>
      <c r="E1502" s="12" t="s">
        <v>26944</v>
      </c>
    </row>
    <row r="1503" spans="1:5" x14ac:dyDescent="0.25">
      <c r="A1503" s="11" t="s">
        <v>11026</v>
      </c>
      <c r="B1503" s="11" t="s">
        <v>181</v>
      </c>
      <c r="C1503" s="11" t="s">
        <v>174</v>
      </c>
      <c r="D1503" s="11" t="s">
        <v>20</v>
      </c>
      <c r="E1503" s="12" t="s">
        <v>205</v>
      </c>
    </row>
    <row r="1504" spans="1:5" x14ac:dyDescent="0.25">
      <c r="A1504" s="9" t="s">
        <v>1523</v>
      </c>
      <c r="B1504" s="9" t="s">
        <v>181</v>
      </c>
      <c r="C1504" s="9" t="s">
        <v>174</v>
      </c>
      <c r="D1504" s="9" t="s">
        <v>20</v>
      </c>
      <c r="E1504" s="10" t="s">
        <v>195</v>
      </c>
    </row>
    <row r="1505" spans="1:5" x14ac:dyDescent="0.25">
      <c r="A1505" s="11" t="s">
        <v>1524</v>
      </c>
      <c r="B1505" s="11" t="s">
        <v>182</v>
      </c>
      <c r="C1505" s="11" t="s">
        <v>174</v>
      </c>
      <c r="D1505" s="11" t="s">
        <v>20</v>
      </c>
      <c r="E1505" s="12" t="s">
        <v>206</v>
      </c>
    </row>
    <row r="1506" spans="1:5" x14ac:dyDescent="0.25">
      <c r="A1506" s="9" t="s">
        <v>11027</v>
      </c>
      <c r="B1506" s="9" t="s">
        <v>181</v>
      </c>
      <c r="C1506" s="9" t="s">
        <v>174</v>
      </c>
      <c r="D1506" s="9" t="s">
        <v>20</v>
      </c>
      <c r="E1506" s="10" t="s">
        <v>197</v>
      </c>
    </row>
    <row r="1507" spans="1:5" x14ac:dyDescent="0.25">
      <c r="A1507" s="11" t="s">
        <v>1528</v>
      </c>
      <c r="B1507" s="11" t="s">
        <v>181</v>
      </c>
      <c r="C1507" s="11" t="s">
        <v>174</v>
      </c>
      <c r="D1507" s="11" t="s">
        <v>20</v>
      </c>
      <c r="E1507" s="12" t="s">
        <v>187</v>
      </c>
    </row>
    <row r="1508" spans="1:5" x14ac:dyDescent="0.25">
      <c r="A1508" s="9" t="s">
        <v>11028</v>
      </c>
      <c r="B1508" s="9" t="s">
        <v>182</v>
      </c>
      <c r="C1508" s="9" t="s">
        <v>174</v>
      </c>
      <c r="D1508" s="9" t="s">
        <v>20</v>
      </c>
      <c r="E1508" s="10" t="s">
        <v>188</v>
      </c>
    </row>
    <row r="1509" spans="1:5" x14ac:dyDescent="0.25">
      <c r="A1509" s="11" t="s">
        <v>11029</v>
      </c>
      <c r="B1509" s="11" t="s">
        <v>173</v>
      </c>
      <c r="C1509" s="11" t="s">
        <v>174</v>
      </c>
      <c r="D1509" s="11" t="s">
        <v>18</v>
      </c>
      <c r="E1509" s="12" t="s">
        <v>26944</v>
      </c>
    </row>
    <row r="1510" spans="1:5" x14ac:dyDescent="0.25">
      <c r="A1510" s="9" t="s">
        <v>11030</v>
      </c>
      <c r="B1510" s="9" t="s">
        <v>181</v>
      </c>
      <c r="C1510" s="9" t="s">
        <v>174</v>
      </c>
      <c r="D1510" s="9" t="s">
        <v>20</v>
      </c>
      <c r="E1510" s="10" t="s">
        <v>196</v>
      </c>
    </row>
    <row r="1511" spans="1:5" x14ac:dyDescent="0.25">
      <c r="A1511" s="11" t="s">
        <v>11031</v>
      </c>
      <c r="B1511" s="11" t="s">
        <v>181</v>
      </c>
      <c r="C1511" s="11" t="s">
        <v>174</v>
      </c>
      <c r="D1511" s="11" t="s">
        <v>20</v>
      </c>
      <c r="E1511" s="12" t="s">
        <v>196</v>
      </c>
    </row>
    <row r="1512" spans="1:5" x14ac:dyDescent="0.25">
      <c r="A1512" s="9" t="s">
        <v>11032</v>
      </c>
      <c r="B1512" s="9" t="s">
        <v>182</v>
      </c>
      <c r="C1512" s="9" t="s">
        <v>174</v>
      </c>
      <c r="D1512" s="9" t="s">
        <v>20</v>
      </c>
      <c r="E1512" s="10" t="s">
        <v>197</v>
      </c>
    </row>
    <row r="1513" spans="1:5" x14ac:dyDescent="0.25">
      <c r="A1513" s="11" t="s">
        <v>11033</v>
      </c>
      <c r="B1513" s="11" t="s">
        <v>173</v>
      </c>
      <c r="C1513" s="11" t="s">
        <v>174</v>
      </c>
      <c r="D1513" s="11" t="s">
        <v>18</v>
      </c>
      <c r="E1513" s="12" t="s">
        <v>26944</v>
      </c>
    </row>
    <row r="1514" spans="1:5" x14ac:dyDescent="0.25">
      <c r="A1514" s="9" t="s">
        <v>11034</v>
      </c>
      <c r="B1514" s="9" t="s">
        <v>181</v>
      </c>
      <c r="C1514" s="9" t="s">
        <v>174</v>
      </c>
      <c r="D1514" s="9" t="s">
        <v>20</v>
      </c>
      <c r="E1514" s="10" t="s">
        <v>199</v>
      </c>
    </row>
    <row r="1515" spans="1:5" x14ac:dyDescent="0.25">
      <c r="A1515" s="11" t="s">
        <v>11035</v>
      </c>
      <c r="B1515" s="11" t="s">
        <v>182</v>
      </c>
      <c r="C1515" s="11" t="s">
        <v>174</v>
      </c>
      <c r="D1515" s="11" t="s">
        <v>20</v>
      </c>
      <c r="E1515" s="12" t="s">
        <v>197</v>
      </c>
    </row>
    <row r="1516" spans="1:5" x14ac:dyDescent="0.25">
      <c r="A1516" s="9" t="s">
        <v>8802</v>
      </c>
      <c r="B1516" s="9" t="s">
        <v>181</v>
      </c>
      <c r="C1516" s="9" t="s">
        <v>174</v>
      </c>
      <c r="D1516" s="9" t="s">
        <v>20</v>
      </c>
      <c r="E1516" s="10" t="s">
        <v>203</v>
      </c>
    </row>
    <row r="1517" spans="1:5" x14ac:dyDescent="0.25">
      <c r="A1517" s="11" t="s">
        <v>1534</v>
      </c>
      <c r="B1517" s="11" t="s">
        <v>181</v>
      </c>
      <c r="C1517" s="11" t="s">
        <v>174</v>
      </c>
      <c r="D1517" s="11" t="s">
        <v>20</v>
      </c>
      <c r="E1517" s="12" t="s">
        <v>196</v>
      </c>
    </row>
    <row r="1518" spans="1:5" x14ac:dyDescent="0.25">
      <c r="A1518" s="9" t="s">
        <v>11036</v>
      </c>
      <c r="B1518" s="9" t="s">
        <v>182</v>
      </c>
      <c r="C1518" s="9" t="s">
        <v>174</v>
      </c>
      <c r="D1518" s="9" t="s">
        <v>20</v>
      </c>
      <c r="E1518" s="10" t="s">
        <v>194</v>
      </c>
    </row>
    <row r="1519" spans="1:5" x14ac:dyDescent="0.25">
      <c r="A1519" s="11" t="s">
        <v>1536</v>
      </c>
      <c r="B1519" s="11" t="s">
        <v>181</v>
      </c>
      <c r="C1519" s="11" t="s">
        <v>174</v>
      </c>
      <c r="D1519" s="11" t="s">
        <v>20</v>
      </c>
      <c r="E1519" s="12" t="s">
        <v>203</v>
      </c>
    </row>
    <row r="1520" spans="1:5" x14ac:dyDescent="0.25">
      <c r="A1520" s="9" t="s">
        <v>1537</v>
      </c>
      <c r="B1520" s="9" t="s">
        <v>181</v>
      </c>
      <c r="C1520" s="9" t="s">
        <v>174</v>
      </c>
      <c r="D1520" s="9" t="s">
        <v>20</v>
      </c>
      <c r="E1520" s="10" t="s">
        <v>201</v>
      </c>
    </row>
    <row r="1521" spans="1:5" x14ac:dyDescent="0.25">
      <c r="A1521" s="11" t="s">
        <v>8804</v>
      </c>
      <c r="B1521" s="11" t="s">
        <v>182</v>
      </c>
      <c r="C1521" s="11" t="s">
        <v>174</v>
      </c>
      <c r="D1521" s="11" t="s">
        <v>20</v>
      </c>
      <c r="E1521" s="12" t="s">
        <v>199</v>
      </c>
    </row>
    <row r="1522" spans="1:5" x14ac:dyDescent="0.25">
      <c r="A1522" s="9" t="s">
        <v>11037</v>
      </c>
      <c r="B1522" s="9" t="s">
        <v>181</v>
      </c>
      <c r="C1522" s="9" t="s">
        <v>174</v>
      </c>
      <c r="D1522" s="9" t="s">
        <v>20</v>
      </c>
      <c r="E1522" s="10" t="s">
        <v>204</v>
      </c>
    </row>
    <row r="1523" spans="1:5" x14ac:dyDescent="0.25">
      <c r="A1523" s="11" t="s">
        <v>8805</v>
      </c>
      <c r="B1523" s="11" t="s">
        <v>181</v>
      </c>
      <c r="C1523" s="11" t="s">
        <v>174</v>
      </c>
      <c r="D1523" s="11" t="s">
        <v>20</v>
      </c>
      <c r="E1523" s="12" t="s">
        <v>202</v>
      </c>
    </row>
    <row r="1524" spans="1:5" x14ac:dyDescent="0.25">
      <c r="A1524" s="9" t="s">
        <v>8806</v>
      </c>
      <c r="B1524" s="9" t="s">
        <v>181</v>
      </c>
      <c r="C1524" s="9" t="s">
        <v>174</v>
      </c>
      <c r="D1524" s="9" t="s">
        <v>20</v>
      </c>
      <c r="E1524" s="10" t="s">
        <v>192</v>
      </c>
    </row>
    <row r="1525" spans="1:5" x14ac:dyDescent="0.25">
      <c r="A1525" s="11" t="s">
        <v>11038</v>
      </c>
      <c r="B1525" s="11" t="s">
        <v>182</v>
      </c>
      <c r="C1525" s="11" t="s">
        <v>174</v>
      </c>
      <c r="D1525" s="11" t="s">
        <v>20</v>
      </c>
      <c r="E1525" s="12" t="s">
        <v>205</v>
      </c>
    </row>
    <row r="1526" spans="1:5" x14ac:dyDescent="0.25">
      <c r="A1526" s="9" t="s">
        <v>11039</v>
      </c>
      <c r="B1526" s="9" t="s">
        <v>180</v>
      </c>
      <c r="C1526" s="9" t="s">
        <v>174</v>
      </c>
      <c r="D1526" s="9" t="s">
        <v>18</v>
      </c>
      <c r="E1526" s="12" t="s">
        <v>26944</v>
      </c>
    </row>
    <row r="1527" spans="1:5" x14ac:dyDescent="0.25">
      <c r="A1527" s="11" t="s">
        <v>11040</v>
      </c>
      <c r="B1527" s="11" t="s">
        <v>180</v>
      </c>
      <c r="C1527" s="11" t="s">
        <v>174</v>
      </c>
      <c r="D1527" s="11" t="s">
        <v>18</v>
      </c>
      <c r="E1527" s="12" t="s">
        <v>26944</v>
      </c>
    </row>
    <row r="1528" spans="1:5" x14ac:dyDescent="0.25">
      <c r="A1528" s="9" t="s">
        <v>1539</v>
      </c>
      <c r="B1528" s="9" t="s">
        <v>181</v>
      </c>
      <c r="C1528" s="9" t="s">
        <v>174</v>
      </c>
      <c r="D1528" s="9" t="s">
        <v>20</v>
      </c>
      <c r="E1528" s="10" t="s">
        <v>188</v>
      </c>
    </row>
    <row r="1529" spans="1:5" x14ac:dyDescent="0.25">
      <c r="A1529" s="11" t="s">
        <v>1540</v>
      </c>
      <c r="B1529" s="11" t="s">
        <v>181</v>
      </c>
      <c r="C1529" s="11" t="s">
        <v>174</v>
      </c>
      <c r="D1529" s="11" t="s">
        <v>18</v>
      </c>
      <c r="E1529" s="12" t="s">
        <v>26944</v>
      </c>
    </row>
    <row r="1530" spans="1:5" x14ac:dyDescent="0.25">
      <c r="A1530" s="9" t="s">
        <v>1545</v>
      </c>
      <c r="B1530" s="9" t="s">
        <v>181</v>
      </c>
      <c r="C1530" s="9" t="s">
        <v>174</v>
      </c>
      <c r="D1530" s="9" t="s">
        <v>20</v>
      </c>
      <c r="E1530" s="10" t="s">
        <v>200</v>
      </c>
    </row>
    <row r="1531" spans="1:5" x14ac:dyDescent="0.25">
      <c r="A1531" s="11" t="s">
        <v>1546</v>
      </c>
      <c r="B1531" s="11" t="s">
        <v>181</v>
      </c>
      <c r="C1531" s="11" t="s">
        <v>174</v>
      </c>
      <c r="D1531" s="11" t="s">
        <v>20</v>
      </c>
      <c r="E1531" s="12" t="s">
        <v>203</v>
      </c>
    </row>
    <row r="1532" spans="1:5" x14ac:dyDescent="0.25">
      <c r="A1532" s="9" t="s">
        <v>1547</v>
      </c>
      <c r="B1532" s="9" t="s">
        <v>181</v>
      </c>
      <c r="C1532" s="9" t="s">
        <v>174</v>
      </c>
      <c r="D1532" s="9" t="s">
        <v>20</v>
      </c>
      <c r="E1532" s="10" t="s">
        <v>193</v>
      </c>
    </row>
    <row r="1533" spans="1:5" x14ac:dyDescent="0.25">
      <c r="A1533" s="11" t="s">
        <v>11041</v>
      </c>
      <c r="B1533" s="11" t="s">
        <v>181</v>
      </c>
      <c r="C1533" s="11" t="s">
        <v>174</v>
      </c>
      <c r="D1533" s="11" t="s">
        <v>20</v>
      </c>
      <c r="E1533" s="12" t="s">
        <v>196</v>
      </c>
    </row>
    <row r="1534" spans="1:5" x14ac:dyDescent="0.25">
      <c r="A1534" s="9" t="s">
        <v>1549</v>
      </c>
      <c r="B1534" s="9" t="s">
        <v>181</v>
      </c>
      <c r="C1534" s="9" t="s">
        <v>174</v>
      </c>
      <c r="D1534" s="9" t="s">
        <v>20</v>
      </c>
      <c r="E1534" s="10" t="s">
        <v>188</v>
      </c>
    </row>
    <row r="1535" spans="1:5" x14ac:dyDescent="0.25">
      <c r="A1535" s="11" t="s">
        <v>8807</v>
      </c>
      <c r="B1535" s="11" t="s">
        <v>180</v>
      </c>
      <c r="C1535" s="11" t="s">
        <v>174</v>
      </c>
      <c r="D1535" s="11" t="s">
        <v>20</v>
      </c>
      <c r="E1535" s="12" t="s">
        <v>206</v>
      </c>
    </row>
    <row r="1536" spans="1:5" x14ac:dyDescent="0.25">
      <c r="A1536" s="9" t="s">
        <v>11042</v>
      </c>
      <c r="B1536" s="9" t="s">
        <v>181</v>
      </c>
      <c r="C1536" s="9" t="s">
        <v>174</v>
      </c>
      <c r="D1536" s="9" t="s">
        <v>20</v>
      </c>
      <c r="E1536" s="10" t="s">
        <v>204</v>
      </c>
    </row>
    <row r="1537" spans="1:5" x14ac:dyDescent="0.25">
      <c r="A1537" s="11" t="s">
        <v>11043</v>
      </c>
      <c r="B1537" s="11" t="s">
        <v>181</v>
      </c>
      <c r="C1537" s="11" t="s">
        <v>174</v>
      </c>
      <c r="D1537" s="11" t="s">
        <v>20</v>
      </c>
      <c r="E1537" s="12" t="s">
        <v>203</v>
      </c>
    </row>
    <row r="1538" spans="1:5" x14ac:dyDescent="0.25">
      <c r="A1538" s="9" t="s">
        <v>11044</v>
      </c>
      <c r="B1538" s="9" t="s">
        <v>180</v>
      </c>
      <c r="C1538" s="9" t="s">
        <v>174</v>
      </c>
      <c r="D1538" s="9" t="s">
        <v>18</v>
      </c>
      <c r="E1538" s="12" t="s">
        <v>26944</v>
      </c>
    </row>
    <row r="1539" spans="1:5" x14ac:dyDescent="0.25">
      <c r="A1539" s="11" t="s">
        <v>11045</v>
      </c>
      <c r="B1539" s="11" t="s">
        <v>179</v>
      </c>
      <c r="C1539" s="11" t="s">
        <v>172</v>
      </c>
      <c r="D1539" s="11" t="s">
        <v>20</v>
      </c>
      <c r="E1539" s="12" t="s">
        <v>196</v>
      </c>
    </row>
    <row r="1540" spans="1:5" x14ac:dyDescent="0.25">
      <c r="A1540" s="9" t="s">
        <v>1560</v>
      </c>
      <c r="B1540" s="9" t="s">
        <v>180</v>
      </c>
      <c r="C1540" s="9" t="s">
        <v>174</v>
      </c>
      <c r="D1540" s="9" t="s">
        <v>20</v>
      </c>
      <c r="E1540" s="10" t="s">
        <v>206</v>
      </c>
    </row>
    <row r="1541" spans="1:5" x14ac:dyDescent="0.25">
      <c r="A1541" s="11" t="s">
        <v>1561</v>
      </c>
      <c r="B1541" s="11" t="s">
        <v>189</v>
      </c>
      <c r="C1541" s="11" t="s">
        <v>174</v>
      </c>
      <c r="D1541" s="11" t="s">
        <v>20</v>
      </c>
      <c r="E1541" s="12" t="s">
        <v>200</v>
      </c>
    </row>
    <row r="1542" spans="1:5" x14ac:dyDescent="0.25">
      <c r="A1542" s="9" t="s">
        <v>11046</v>
      </c>
      <c r="B1542" s="9" t="s">
        <v>179</v>
      </c>
      <c r="C1542" s="9" t="s">
        <v>172</v>
      </c>
      <c r="D1542" s="9" t="s">
        <v>20</v>
      </c>
      <c r="E1542" s="10" t="s">
        <v>203</v>
      </c>
    </row>
    <row r="1543" spans="1:5" x14ac:dyDescent="0.25">
      <c r="A1543" s="11" t="s">
        <v>11047</v>
      </c>
      <c r="B1543" s="11" t="s">
        <v>180</v>
      </c>
      <c r="C1543" s="11" t="s">
        <v>174</v>
      </c>
      <c r="D1543" s="11" t="s">
        <v>20</v>
      </c>
      <c r="E1543" s="12" t="s">
        <v>192</v>
      </c>
    </row>
    <row r="1544" spans="1:5" x14ac:dyDescent="0.25">
      <c r="A1544" s="9" t="s">
        <v>11048</v>
      </c>
      <c r="B1544" s="9" t="s">
        <v>181</v>
      </c>
      <c r="C1544" s="9" t="s">
        <v>174</v>
      </c>
      <c r="D1544" s="9" t="s">
        <v>20</v>
      </c>
      <c r="E1544" s="10" t="s">
        <v>201</v>
      </c>
    </row>
    <row r="1545" spans="1:5" x14ac:dyDescent="0.25">
      <c r="A1545" s="11" t="s">
        <v>1562</v>
      </c>
      <c r="B1545" s="11" t="s">
        <v>181</v>
      </c>
      <c r="C1545" s="11" t="s">
        <v>174</v>
      </c>
      <c r="D1545" s="11" t="s">
        <v>20</v>
      </c>
      <c r="E1545" s="12" t="s">
        <v>203</v>
      </c>
    </row>
    <row r="1546" spans="1:5" x14ac:dyDescent="0.25">
      <c r="A1546" s="9" t="s">
        <v>11049</v>
      </c>
      <c r="B1546" s="9" t="s">
        <v>176</v>
      </c>
      <c r="C1546" s="9" t="s">
        <v>174</v>
      </c>
      <c r="D1546" s="9" t="s">
        <v>20</v>
      </c>
      <c r="E1546" s="10" t="s">
        <v>208</v>
      </c>
    </row>
    <row r="1547" spans="1:5" x14ac:dyDescent="0.25">
      <c r="A1547" s="11" t="s">
        <v>11050</v>
      </c>
      <c r="B1547" s="11" t="s">
        <v>181</v>
      </c>
      <c r="C1547" s="11" t="s">
        <v>174</v>
      </c>
      <c r="D1547" s="11" t="s">
        <v>20</v>
      </c>
      <c r="E1547" s="12" t="s">
        <v>199</v>
      </c>
    </row>
    <row r="1548" spans="1:5" x14ac:dyDescent="0.25">
      <c r="A1548" s="9" t="s">
        <v>1563</v>
      </c>
      <c r="B1548" s="9" t="s">
        <v>181</v>
      </c>
      <c r="C1548" s="9" t="s">
        <v>174</v>
      </c>
      <c r="D1548" s="9" t="s">
        <v>20</v>
      </c>
      <c r="E1548" s="10" t="s">
        <v>204</v>
      </c>
    </row>
    <row r="1549" spans="1:5" x14ac:dyDescent="0.25">
      <c r="A1549" s="11" t="s">
        <v>11051</v>
      </c>
      <c r="B1549" s="11" t="s">
        <v>182</v>
      </c>
      <c r="C1549" s="11" t="s">
        <v>174</v>
      </c>
      <c r="D1549" s="11" t="s">
        <v>20</v>
      </c>
      <c r="E1549" s="12" t="s">
        <v>201</v>
      </c>
    </row>
    <row r="1550" spans="1:5" x14ac:dyDescent="0.25">
      <c r="A1550" s="9" t="s">
        <v>1564</v>
      </c>
      <c r="B1550" s="9" t="s">
        <v>181</v>
      </c>
      <c r="C1550" s="9" t="s">
        <v>174</v>
      </c>
      <c r="D1550" s="9" t="s">
        <v>20</v>
      </c>
      <c r="E1550" s="10" t="s">
        <v>204</v>
      </c>
    </row>
    <row r="1551" spans="1:5" x14ac:dyDescent="0.25">
      <c r="A1551" s="11" t="s">
        <v>11052</v>
      </c>
      <c r="B1551" s="11" t="s">
        <v>180</v>
      </c>
      <c r="C1551" s="11" t="s">
        <v>174</v>
      </c>
      <c r="D1551" s="11" t="s">
        <v>20</v>
      </c>
      <c r="E1551" s="12" t="s">
        <v>201</v>
      </c>
    </row>
    <row r="1552" spans="1:5" x14ac:dyDescent="0.25">
      <c r="A1552" s="9" t="s">
        <v>11053</v>
      </c>
      <c r="B1552" s="9" t="s">
        <v>176</v>
      </c>
      <c r="C1552" s="9" t="s">
        <v>174</v>
      </c>
      <c r="D1552" s="9" t="s">
        <v>20</v>
      </c>
      <c r="E1552" s="10" t="s">
        <v>206</v>
      </c>
    </row>
    <row r="1553" spans="1:5" x14ac:dyDescent="0.25">
      <c r="A1553" s="11" t="s">
        <v>1566</v>
      </c>
      <c r="B1553" s="11" t="s">
        <v>181</v>
      </c>
      <c r="C1553" s="11" t="s">
        <v>174</v>
      </c>
      <c r="D1553" s="11" t="s">
        <v>20</v>
      </c>
      <c r="E1553" s="12" t="s">
        <v>188</v>
      </c>
    </row>
    <row r="1554" spans="1:5" x14ac:dyDescent="0.25">
      <c r="A1554" s="9" t="s">
        <v>11054</v>
      </c>
      <c r="B1554" s="9" t="s">
        <v>180</v>
      </c>
      <c r="C1554" s="9" t="s">
        <v>174</v>
      </c>
      <c r="D1554" s="9" t="s">
        <v>18</v>
      </c>
      <c r="E1554" s="12" t="s">
        <v>26944</v>
      </c>
    </row>
    <row r="1555" spans="1:5" x14ac:dyDescent="0.25">
      <c r="A1555" s="11" t="s">
        <v>11055</v>
      </c>
      <c r="B1555" s="11" t="s">
        <v>182</v>
      </c>
      <c r="C1555" s="11" t="s">
        <v>174</v>
      </c>
      <c r="D1555" s="11" t="s">
        <v>20</v>
      </c>
      <c r="E1555" s="12" t="s">
        <v>202</v>
      </c>
    </row>
    <row r="1556" spans="1:5" x14ac:dyDescent="0.25">
      <c r="A1556" s="9" t="s">
        <v>1567</v>
      </c>
      <c r="B1556" s="9" t="s">
        <v>180</v>
      </c>
      <c r="C1556" s="9" t="s">
        <v>174</v>
      </c>
      <c r="D1556" s="9" t="s">
        <v>20</v>
      </c>
      <c r="E1556" s="10" t="s">
        <v>201</v>
      </c>
    </row>
    <row r="1557" spans="1:5" x14ac:dyDescent="0.25">
      <c r="A1557" s="11" t="s">
        <v>11056</v>
      </c>
      <c r="B1557" s="11" t="s">
        <v>180</v>
      </c>
      <c r="C1557" s="11" t="s">
        <v>174</v>
      </c>
      <c r="D1557" s="11" t="s">
        <v>8</v>
      </c>
      <c r="E1557" s="12" t="s">
        <v>26944</v>
      </c>
    </row>
    <row r="1558" spans="1:5" x14ac:dyDescent="0.25">
      <c r="A1558" s="9" t="s">
        <v>11057</v>
      </c>
      <c r="B1558" s="9" t="s">
        <v>182</v>
      </c>
      <c r="C1558" s="9" t="s">
        <v>174</v>
      </c>
      <c r="D1558" s="9" t="s">
        <v>20</v>
      </c>
      <c r="E1558" s="10" t="s">
        <v>202</v>
      </c>
    </row>
    <row r="1559" spans="1:5" x14ac:dyDescent="0.25">
      <c r="A1559" s="11" t="s">
        <v>1569</v>
      </c>
      <c r="B1559" s="11" t="s">
        <v>181</v>
      </c>
      <c r="C1559" s="11" t="s">
        <v>174</v>
      </c>
      <c r="D1559" s="11" t="s">
        <v>20</v>
      </c>
      <c r="E1559" s="12" t="s">
        <v>206</v>
      </c>
    </row>
    <row r="1560" spans="1:5" x14ac:dyDescent="0.25">
      <c r="A1560" s="9" t="s">
        <v>1571</v>
      </c>
      <c r="B1560" s="9" t="s">
        <v>181</v>
      </c>
      <c r="C1560" s="9" t="s">
        <v>174</v>
      </c>
      <c r="D1560" s="9" t="s">
        <v>20</v>
      </c>
      <c r="E1560" s="10" t="s">
        <v>192</v>
      </c>
    </row>
    <row r="1561" spans="1:5" x14ac:dyDescent="0.25">
      <c r="A1561" s="11" t="s">
        <v>11058</v>
      </c>
      <c r="B1561" s="11" t="s">
        <v>181</v>
      </c>
      <c r="C1561" s="11" t="s">
        <v>174</v>
      </c>
      <c r="D1561" s="11" t="s">
        <v>20</v>
      </c>
      <c r="E1561" s="12" t="s">
        <v>194</v>
      </c>
    </row>
    <row r="1562" spans="1:5" x14ac:dyDescent="0.25">
      <c r="A1562" s="9" t="s">
        <v>8808</v>
      </c>
      <c r="B1562" s="9" t="s">
        <v>176</v>
      </c>
      <c r="C1562" s="9" t="s">
        <v>174</v>
      </c>
      <c r="D1562" s="9" t="s">
        <v>18</v>
      </c>
      <c r="E1562" s="12" t="s">
        <v>26944</v>
      </c>
    </row>
    <row r="1563" spans="1:5" x14ac:dyDescent="0.25">
      <c r="A1563" s="11" t="s">
        <v>1574</v>
      </c>
      <c r="B1563" s="11" t="s">
        <v>180</v>
      </c>
      <c r="C1563" s="11" t="s">
        <v>174</v>
      </c>
      <c r="D1563" s="11" t="s">
        <v>20</v>
      </c>
      <c r="E1563" s="12" t="s">
        <v>206</v>
      </c>
    </row>
    <row r="1564" spans="1:5" x14ac:dyDescent="0.25">
      <c r="A1564" s="9" t="s">
        <v>1575</v>
      </c>
      <c r="B1564" s="9" t="s">
        <v>181</v>
      </c>
      <c r="C1564" s="9" t="s">
        <v>174</v>
      </c>
      <c r="D1564" s="9" t="s">
        <v>20</v>
      </c>
      <c r="E1564" s="10" t="s">
        <v>203</v>
      </c>
    </row>
    <row r="1565" spans="1:5" x14ac:dyDescent="0.25">
      <c r="A1565" s="11" t="s">
        <v>11059</v>
      </c>
      <c r="B1565" s="11" t="s">
        <v>180</v>
      </c>
      <c r="C1565" s="11" t="s">
        <v>174</v>
      </c>
      <c r="D1565" s="11" t="s">
        <v>20</v>
      </c>
      <c r="E1565" s="12" t="s">
        <v>204</v>
      </c>
    </row>
    <row r="1566" spans="1:5" x14ac:dyDescent="0.25">
      <c r="A1566" s="9" t="s">
        <v>11060</v>
      </c>
      <c r="B1566" s="9" t="s">
        <v>179</v>
      </c>
      <c r="C1566" s="9" t="s">
        <v>172</v>
      </c>
      <c r="D1566" s="9" t="s">
        <v>20</v>
      </c>
      <c r="E1566" s="10" t="s">
        <v>200</v>
      </c>
    </row>
    <row r="1567" spans="1:5" x14ac:dyDescent="0.25">
      <c r="A1567" s="11" t="s">
        <v>11061</v>
      </c>
      <c r="B1567" s="11" t="s">
        <v>182</v>
      </c>
      <c r="C1567" s="11" t="s">
        <v>174</v>
      </c>
      <c r="D1567" s="11" t="s">
        <v>20</v>
      </c>
      <c r="E1567" s="12" t="s">
        <v>199</v>
      </c>
    </row>
    <row r="1568" spans="1:5" x14ac:dyDescent="0.25">
      <c r="A1568" s="9" t="s">
        <v>11062</v>
      </c>
      <c r="B1568" s="9" t="s">
        <v>180</v>
      </c>
      <c r="C1568" s="9" t="s">
        <v>174</v>
      </c>
      <c r="D1568" s="9" t="s">
        <v>20</v>
      </c>
      <c r="E1568" s="10" t="s">
        <v>202</v>
      </c>
    </row>
    <row r="1569" spans="1:5" x14ac:dyDescent="0.25">
      <c r="A1569" s="11" t="s">
        <v>8809</v>
      </c>
      <c r="B1569" s="11" t="s">
        <v>181</v>
      </c>
      <c r="C1569" s="11" t="s">
        <v>174</v>
      </c>
      <c r="D1569" s="11" t="s">
        <v>20</v>
      </c>
      <c r="E1569" s="12" t="s">
        <v>202</v>
      </c>
    </row>
    <row r="1570" spans="1:5" x14ac:dyDescent="0.25">
      <c r="A1570" s="9" t="s">
        <v>11063</v>
      </c>
      <c r="B1570" s="9" t="s">
        <v>181</v>
      </c>
      <c r="C1570" s="9" t="s">
        <v>174</v>
      </c>
      <c r="D1570" s="9" t="s">
        <v>20</v>
      </c>
      <c r="E1570" s="10" t="s">
        <v>188</v>
      </c>
    </row>
    <row r="1571" spans="1:5" x14ac:dyDescent="0.25">
      <c r="A1571" s="11" t="s">
        <v>8810</v>
      </c>
      <c r="B1571" s="11" t="s">
        <v>177</v>
      </c>
      <c r="C1571" s="11" t="s">
        <v>174</v>
      </c>
      <c r="D1571" s="11" t="s">
        <v>18</v>
      </c>
      <c r="E1571" s="12" t="s">
        <v>26944</v>
      </c>
    </row>
    <row r="1572" spans="1:5" x14ac:dyDescent="0.25">
      <c r="A1572" s="9" t="s">
        <v>1579</v>
      </c>
      <c r="B1572" s="9" t="s">
        <v>181</v>
      </c>
      <c r="C1572" s="9" t="s">
        <v>174</v>
      </c>
      <c r="D1572" s="9" t="s">
        <v>20</v>
      </c>
      <c r="E1572" s="10" t="s">
        <v>204</v>
      </c>
    </row>
    <row r="1573" spans="1:5" x14ac:dyDescent="0.25">
      <c r="A1573" s="11" t="s">
        <v>8811</v>
      </c>
      <c r="B1573" s="11" t="s">
        <v>181</v>
      </c>
      <c r="C1573" s="11" t="s">
        <v>174</v>
      </c>
      <c r="D1573" s="11" t="s">
        <v>20</v>
      </c>
      <c r="E1573" s="12" t="s">
        <v>199</v>
      </c>
    </row>
    <row r="1574" spans="1:5" x14ac:dyDescent="0.25">
      <c r="A1574" s="9" t="s">
        <v>11064</v>
      </c>
      <c r="B1574" s="9" t="s">
        <v>182</v>
      </c>
      <c r="C1574" s="9" t="s">
        <v>174</v>
      </c>
      <c r="D1574" s="9" t="s">
        <v>20</v>
      </c>
      <c r="E1574" s="10" t="s">
        <v>188</v>
      </c>
    </row>
    <row r="1575" spans="1:5" x14ac:dyDescent="0.25">
      <c r="A1575" s="11" t="s">
        <v>11065</v>
      </c>
      <c r="B1575" s="11" t="s">
        <v>176</v>
      </c>
      <c r="C1575" s="11" t="s">
        <v>174</v>
      </c>
      <c r="D1575" s="11" t="s">
        <v>18</v>
      </c>
      <c r="E1575" s="12" t="s">
        <v>26944</v>
      </c>
    </row>
    <row r="1576" spans="1:5" x14ac:dyDescent="0.25">
      <c r="A1576" s="9" t="s">
        <v>11066</v>
      </c>
      <c r="B1576" s="9" t="s">
        <v>182</v>
      </c>
      <c r="C1576" s="9" t="s">
        <v>174</v>
      </c>
      <c r="D1576" s="9" t="s">
        <v>20</v>
      </c>
      <c r="E1576" s="10" t="s">
        <v>197</v>
      </c>
    </row>
    <row r="1577" spans="1:5" x14ac:dyDescent="0.25">
      <c r="A1577" s="11" t="s">
        <v>11067</v>
      </c>
      <c r="B1577" s="11" t="s">
        <v>182</v>
      </c>
      <c r="C1577" s="11" t="s">
        <v>174</v>
      </c>
      <c r="D1577" s="11" t="s">
        <v>20</v>
      </c>
      <c r="E1577" s="12" t="s">
        <v>186</v>
      </c>
    </row>
    <row r="1578" spans="1:5" x14ac:dyDescent="0.25">
      <c r="A1578" s="9" t="s">
        <v>1581</v>
      </c>
      <c r="B1578" s="9" t="s">
        <v>181</v>
      </c>
      <c r="C1578" s="9" t="s">
        <v>174</v>
      </c>
      <c r="D1578" s="9" t="s">
        <v>20</v>
      </c>
      <c r="E1578" s="10" t="s">
        <v>204</v>
      </c>
    </row>
    <row r="1579" spans="1:5" x14ac:dyDescent="0.25">
      <c r="A1579" s="11" t="s">
        <v>1583</v>
      </c>
      <c r="B1579" s="11" t="s">
        <v>181</v>
      </c>
      <c r="C1579" s="11" t="s">
        <v>174</v>
      </c>
      <c r="D1579" s="11" t="s">
        <v>20</v>
      </c>
      <c r="E1579" s="12" t="s">
        <v>201</v>
      </c>
    </row>
    <row r="1580" spans="1:5" x14ac:dyDescent="0.25">
      <c r="A1580" s="9" t="s">
        <v>8812</v>
      </c>
      <c r="B1580" s="9" t="s">
        <v>182</v>
      </c>
      <c r="C1580" s="9" t="s">
        <v>174</v>
      </c>
      <c r="D1580" s="9" t="s">
        <v>20</v>
      </c>
      <c r="E1580" s="10" t="s">
        <v>206</v>
      </c>
    </row>
    <row r="1581" spans="1:5" x14ac:dyDescent="0.25">
      <c r="A1581" s="11" t="s">
        <v>11068</v>
      </c>
      <c r="B1581" s="11" t="s">
        <v>181</v>
      </c>
      <c r="C1581" s="11" t="s">
        <v>174</v>
      </c>
      <c r="D1581" s="11" t="s">
        <v>20</v>
      </c>
      <c r="E1581" s="12" t="s">
        <v>192</v>
      </c>
    </row>
    <row r="1582" spans="1:5" x14ac:dyDescent="0.25">
      <c r="A1582" s="9" t="s">
        <v>1586</v>
      </c>
      <c r="B1582" s="9" t="s">
        <v>181</v>
      </c>
      <c r="C1582" s="9" t="s">
        <v>174</v>
      </c>
      <c r="D1582" s="9" t="s">
        <v>20</v>
      </c>
      <c r="E1582" s="10" t="s">
        <v>205</v>
      </c>
    </row>
    <row r="1583" spans="1:5" x14ac:dyDescent="0.25">
      <c r="A1583" s="11" t="s">
        <v>8813</v>
      </c>
      <c r="B1583" s="11" t="s">
        <v>181</v>
      </c>
      <c r="C1583" s="11" t="s">
        <v>174</v>
      </c>
      <c r="D1583" s="11" t="s">
        <v>20</v>
      </c>
      <c r="E1583" s="12" t="s">
        <v>202</v>
      </c>
    </row>
    <row r="1584" spans="1:5" x14ac:dyDescent="0.25">
      <c r="A1584" s="9" t="s">
        <v>8814</v>
      </c>
      <c r="B1584" s="9" t="s">
        <v>176</v>
      </c>
      <c r="C1584" s="9" t="s">
        <v>174</v>
      </c>
      <c r="D1584" s="9" t="s">
        <v>20</v>
      </c>
      <c r="E1584" s="10" t="s">
        <v>206</v>
      </c>
    </row>
    <row r="1585" spans="1:5" x14ac:dyDescent="0.25">
      <c r="A1585" s="11" t="s">
        <v>1591</v>
      </c>
      <c r="B1585" s="11" t="s">
        <v>180</v>
      </c>
      <c r="C1585" s="11" t="s">
        <v>174</v>
      </c>
      <c r="D1585" s="11" t="s">
        <v>20</v>
      </c>
      <c r="E1585" s="12" t="s">
        <v>196</v>
      </c>
    </row>
    <row r="1586" spans="1:5" x14ac:dyDescent="0.25">
      <c r="A1586" s="9" t="s">
        <v>11069</v>
      </c>
      <c r="B1586" s="9" t="s">
        <v>180</v>
      </c>
      <c r="C1586" s="9" t="s">
        <v>174</v>
      </c>
      <c r="D1586" s="9" t="s">
        <v>8</v>
      </c>
      <c r="E1586" s="12" t="s">
        <v>26944</v>
      </c>
    </row>
    <row r="1587" spans="1:5" x14ac:dyDescent="0.25">
      <c r="A1587" s="11" t="s">
        <v>1596</v>
      </c>
      <c r="B1587" s="11" t="s">
        <v>182</v>
      </c>
      <c r="C1587" s="11" t="s">
        <v>174</v>
      </c>
      <c r="D1587" s="11" t="s">
        <v>20</v>
      </c>
      <c r="E1587" s="12" t="s">
        <v>188</v>
      </c>
    </row>
    <row r="1588" spans="1:5" x14ac:dyDescent="0.25">
      <c r="A1588" s="9" t="s">
        <v>11070</v>
      </c>
      <c r="B1588" s="9" t="s">
        <v>181</v>
      </c>
      <c r="C1588" s="9" t="s">
        <v>174</v>
      </c>
      <c r="D1588" s="9" t="s">
        <v>20</v>
      </c>
      <c r="E1588" s="10" t="s">
        <v>192</v>
      </c>
    </row>
    <row r="1589" spans="1:5" x14ac:dyDescent="0.25">
      <c r="A1589" s="11" t="s">
        <v>11071</v>
      </c>
      <c r="B1589" s="11" t="s">
        <v>181</v>
      </c>
      <c r="C1589" s="11" t="s">
        <v>174</v>
      </c>
      <c r="D1589" s="11" t="s">
        <v>20</v>
      </c>
      <c r="E1589" s="12" t="s">
        <v>203</v>
      </c>
    </row>
    <row r="1590" spans="1:5" x14ac:dyDescent="0.25">
      <c r="A1590" s="9" t="s">
        <v>8816</v>
      </c>
      <c r="B1590" s="9" t="s">
        <v>180</v>
      </c>
      <c r="C1590" s="9" t="s">
        <v>174</v>
      </c>
      <c r="D1590" s="9" t="s">
        <v>20</v>
      </c>
      <c r="E1590" s="10" t="s">
        <v>206</v>
      </c>
    </row>
    <row r="1591" spans="1:5" x14ac:dyDescent="0.25">
      <c r="A1591" s="11" t="s">
        <v>11072</v>
      </c>
      <c r="B1591" s="11" t="s">
        <v>182</v>
      </c>
      <c r="C1591" s="11" t="s">
        <v>174</v>
      </c>
      <c r="D1591" s="11" t="s">
        <v>20</v>
      </c>
      <c r="E1591" s="12" t="s">
        <v>203</v>
      </c>
    </row>
    <row r="1592" spans="1:5" x14ac:dyDescent="0.25">
      <c r="A1592" s="9" t="s">
        <v>8817</v>
      </c>
      <c r="B1592" s="9" t="s">
        <v>181</v>
      </c>
      <c r="C1592" s="9" t="s">
        <v>174</v>
      </c>
      <c r="D1592" s="9" t="s">
        <v>20</v>
      </c>
      <c r="E1592" s="10" t="s">
        <v>204</v>
      </c>
    </row>
    <row r="1593" spans="1:5" x14ac:dyDescent="0.25">
      <c r="A1593" s="11" t="s">
        <v>8818</v>
      </c>
      <c r="B1593" s="11" t="s">
        <v>181</v>
      </c>
      <c r="C1593" s="11" t="s">
        <v>174</v>
      </c>
      <c r="D1593" s="11" t="s">
        <v>20</v>
      </c>
      <c r="E1593" s="12" t="s">
        <v>203</v>
      </c>
    </row>
    <row r="1594" spans="1:5" x14ac:dyDescent="0.25">
      <c r="A1594" s="9" t="s">
        <v>11073</v>
      </c>
      <c r="B1594" s="9" t="s">
        <v>181</v>
      </c>
      <c r="C1594" s="9" t="s">
        <v>174</v>
      </c>
      <c r="D1594" s="9" t="s">
        <v>20</v>
      </c>
      <c r="E1594" s="10" t="s">
        <v>204</v>
      </c>
    </row>
    <row r="1595" spans="1:5" x14ac:dyDescent="0.25">
      <c r="A1595" s="11" t="s">
        <v>1605</v>
      </c>
      <c r="B1595" s="11" t="s">
        <v>181</v>
      </c>
      <c r="C1595" s="11" t="s">
        <v>174</v>
      </c>
      <c r="D1595" s="11" t="s">
        <v>20</v>
      </c>
      <c r="E1595" s="12" t="s">
        <v>204</v>
      </c>
    </row>
    <row r="1596" spans="1:5" x14ac:dyDescent="0.25">
      <c r="A1596" s="9" t="s">
        <v>1606</v>
      </c>
      <c r="B1596" s="9" t="s">
        <v>181</v>
      </c>
      <c r="C1596" s="9" t="s">
        <v>174</v>
      </c>
      <c r="D1596" s="9" t="s">
        <v>20</v>
      </c>
      <c r="E1596" s="10" t="s">
        <v>195</v>
      </c>
    </row>
    <row r="1597" spans="1:5" x14ac:dyDescent="0.25">
      <c r="A1597" s="11" t="s">
        <v>1608</v>
      </c>
      <c r="B1597" s="11" t="s">
        <v>184</v>
      </c>
      <c r="C1597" s="11" t="s">
        <v>174</v>
      </c>
      <c r="D1597" s="11" t="s">
        <v>20</v>
      </c>
      <c r="E1597" s="12" t="s">
        <v>197</v>
      </c>
    </row>
    <row r="1598" spans="1:5" x14ac:dyDescent="0.25">
      <c r="A1598" s="9" t="s">
        <v>11074</v>
      </c>
      <c r="B1598" s="9" t="s">
        <v>181</v>
      </c>
      <c r="C1598" s="9" t="s">
        <v>174</v>
      </c>
      <c r="D1598" s="9" t="s">
        <v>20</v>
      </c>
      <c r="E1598" s="10" t="s">
        <v>188</v>
      </c>
    </row>
    <row r="1599" spans="1:5" x14ac:dyDescent="0.25">
      <c r="A1599" s="11" t="s">
        <v>1611</v>
      </c>
      <c r="B1599" s="11" t="s">
        <v>181</v>
      </c>
      <c r="C1599" s="11" t="s">
        <v>174</v>
      </c>
      <c r="D1599" s="11" t="s">
        <v>20</v>
      </c>
      <c r="E1599" s="12" t="s">
        <v>199</v>
      </c>
    </row>
    <row r="1600" spans="1:5" x14ac:dyDescent="0.25">
      <c r="A1600" s="9" t="s">
        <v>11075</v>
      </c>
      <c r="B1600" s="9" t="s">
        <v>180</v>
      </c>
      <c r="C1600" s="9" t="s">
        <v>174</v>
      </c>
      <c r="D1600" s="9" t="s">
        <v>20</v>
      </c>
      <c r="E1600" s="10" t="s">
        <v>207</v>
      </c>
    </row>
    <row r="1601" spans="1:5" x14ac:dyDescent="0.25">
      <c r="A1601" s="11" t="s">
        <v>1616</v>
      </c>
      <c r="B1601" s="11" t="s">
        <v>182</v>
      </c>
      <c r="C1601" s="11" t="s">
        <v>174</v>
      </c>
      <c r="D1601" s="11" t="s">
        <v>20</v>
      </c>
      <c r="E1601" s="12" t="s">
        <v>195</v>
      </c>
    </row>
    <row r="1602" spans="1:5" x14ac:dyDescent="0.25">
      <c r="A1602" s="9" t="s">
        <v>8823</v>
      </c>
      <c r="B1602" s="9" t="s">
        <v>181</v>
      </c>
      <c r="C1602" s="9" t="s">
        <v>174</v>
      </c>
      <c r="D1602" s="9" t="s">
        <v>20</v>
      </c>
      <c r="E1602" s="10" t="s">
        <v>195</v>
      </c>
    </row>
    <row r="1603" spans="1:5" x14ac:dyDescent="0.25">
      <c r="A1603" s="11" t="s">
        <v>11076</v>
      </c>
      <c r="B1603" s="11" t="s">
        <v>181</v>
      </c>
      <c r="C1603" s="11" t="s">
        <v>174</v>
      </c>
      <c r="D1603" s="11" t="s">
        <v>20</v>
      </c>
      <c r="E1603" s="12" t="s">
        <v>202</v>
      </c>
    </row>
    <row r="1604" spans="1:5" x14ac:dyDescent="0.25">
      <c r="A1604" s="9" t="s">
        <v>1620</v>
      </c>
      <c r="B1604" s="9" t="s">
        <v>181</v>
      </c>
      <c r="C1604" s="9" t="s">
        <v>174</v>
      </c>
      <c r="D1604" s="9" t="s">
        <v>20</v>
      </c>
      <c r="E1604" s="10" t="s">
        <v>203</v>
      </c>
    </row>
    <row r="1605" spans="1:5" x14ac:dyDescent="0.25">
      <c r="A1605" s="11" t="s">
        <v>1621</v>
      </c>
      <c r="B1605" s="11" t="s">
        <v>173</v>
      </c>
      <c r="C1605" s="11" t="s">
        <v>174</v>
      </c>
      <c r="D1605" s="11" t="s">
        <v>18</v>
      </c>
      <c r="E1605" s="12" t="s">
        <v>26944</v>
      </c>
    </row>
    <row r="1606" spans="1:5" x14ac:dyDescent="0.25">
      <c r="A1606" s="9" t="s">
        <v>11077</v>
      </c>
      <c r="B1606" s="9" t="s">
        <v>176</v>
      </c>
      <c r="C1606" s="9" t="s">
        <v>174</v>
      </c>
      <c r="D1606" s="9" t="s">
        <v>18</v>
      </c>
      <c r="E1606" s="12" t="s">
        <v>26944</v>
      </c>
    </row>
    <row r="1607" spans="1:5" x14ac:dyDescent="0.25">
      <c r="A1607" s="11" t="s">
        <v>11078</v>
      </c>
      <c r="B1607" s="11" t="s">
        <v>180</v>
      </c>
      <c r="C1607" s="11" t="s">
        <v>174</v>
      </c>
      <c r="D1607" s="11" t="s">
        <v>20</v>
      </c>
      <c r="E1607" s="12" t="s">
        <v>190</v>
      </c>
    </row>
    <row r="1608" spans="1:5" x14ac:dyDescent="0.25">
      <c r="A1608" s="9" t="s">
        <v>1624</v>
      </c>
      <c r="B1608" s="9" t="s">
        <v>181</v>
      </c>
      <c r="C1608" s="9" t="s">
        <v>174</v>
      </c>
      <c r="D1608" s="9" t="s">
        <v>20</v>
      </c>
      <c r="E1608" s="10" t="s">
        <v>188</v>
      </c>
    </row>
    <row r="1609" spans="1:5" x14ac:dyDescent="0.25">
      <c r="A1609" s="11" t="s">
        <v>11079</v>
      </c>
      <c r="B1609" s="11" t="s">
        <v>182</v>
      </c>
      <c r="C1609" s="11" t="s">
        <v>174</v>
      </c>
      <c r="D1609" s="11" t="s">
        <v>20</v>
      </c>
      <c r="E1609" s="12" t="s">
        <v>197</v>
      </c>
    </row>
    <row r="1610" spans="1:5" x14ac:dyDescent="0.25">
      <c r="A1610" s="9" t="s">
        <v>8824</v>
      </c>
      <c r="B1610" s="9" t="s">
        <v>181</v>
      </c>
      <c r="C1610" s="9" t="s">
        <v>174</v>
      </c>
      <c r="D1610" s="9" t="s">
        <v>20</v>
      </c>
      <c r="E1610" s="10" t="s">
        <v>202</v>
      </c>
    </row>
    <row r="1611" spans="1:5" x14ac:dyDescent="0.25">
      <c r="A1611" s="11" t="s">
        <v>11080</v>
      </c>
      <c r="B1611" s="11" t="s">
        <v>182</v>
      </c>
      <c r="C1611" s="11" t="s">
        <v>174</v>
      </c>
      <c r="D1611" s="11" t="s">
        <v>20</v>
      </c>
      <c r="E1611" s="12" t="s">
        <v>201</v>
      </c>
    </row>
    <row r="1612" spans="1:5" x14ac:dyDescent="0.25">
      <c r="A1612" s="9" t="s">
        <v>8825</v>
      </c>
      <c r="B1612" s="9" t="s">
        <v>180</v>
      </c>
      <c r="C1612" s="9" t="s">
        <v>174</v>
      </c>
      <c r="D1612" s="9" t="s">
        <v>20</v>
      </c>
      <c r="E1612" s="10" t="s">
        <v>208</v>
      </c>
    </row>
    <row r="1613" spans="1:5" x14ac:dyDescent="0.25">
      <c r="A1613" s="11" t="s">
        <v>11081</v>
      </c>
      <c r="B1613" s="11" t="s">
        <v>182</v>
      </c>
      <c r="C1613" s="11" t="s">
        <v>174</v>
      </c>
      <c r="D1613" s="11" t="s">
        <v>20</v>
      </c>
      <c r="E1613" s="12" t="s">
        <v>199</v>
      </c>
    </row>
    <row r="1614" spans="1:5" x14ac:dyDescent="0.25">
      <c r="A1614" s="9" t="s">
        <v>1629</v>
      </c>
      <c r="B1614" s="9" t="s">
        <v>181</v>
      </c>
      <c r="C1614" s="9" t="s">
        <v>174</v>
      </c>
      <c r="D1614" s="9" t="s">
        <v>20</v>
      </c>
      <c r="E1614" s="10" t="s">
        <v>188</v>
      </c>
    </row>
    <row r="1615" spans="1:5" x14ac:dyDescent="0.25">
      <c r="A1615" s="11" t="s">
        <v>1630</v>
      </c>
      <c r="B1615" s="11" t="s">
        <v>181</v>
      </c>
      <c r="C1615" s="11" t="s">
        <v>174</v>
      </c>
      <c r="D1615" s="11" t="s">
        <v>20</v>
      </c>
      <c r="E1615" s="12" t="s">
        <v>192</v>
      </c>
    </row>
    <row r="1616" spans="1:5" x14ac:dyDescent="0.25">
      <c r="A1616" s="9" t="s">
        <v>1631</v>
      </c>
      <c r="B1616" s="9" t="s">
        <v>180</v>
      </c>
      <c r="C1616" s="9" t="s">
        <v>174</v>
      </c>
      <c r="D1616" s="9" t="s">
        <v>18</v>
      </c>
      <c r="E1616" s="12" t="s">
        <v>26944</v>
      </c>
    </row>
    <row r="1617" spans="1:5" x14ac:dyDescent="0.25">
      <c r="A1617" s="11" t="s">
        <v>11082</v>
      </c>
      <c r="B1617" s="11" t="s">
        <v>180</v>
      </c>
      <c r="C1617" s="11" t="s">
        <v>174</v>
      </c>
      <c r="D1617" s="11" t="s">
        <v>20</v>
      </c>
      <c r="E1617" s="12" t="s">
        <v>202</v>
      </c>
    </row>
    <row r="1618" spans="1:5" x14ac:dyDescent="0.25">
      <c r="A1618" s="9" t="s">
        <v>11083</v>
      </c>
      <c r="B1618" s="9" t="s">
        <v>173</v>
      </c>
      <c r="C1618" s="9" t="s">
        <v>174</v>
      </c>
      <c r="D1618" s="9" t="s">
        <v>20</v>
      </c>
      <c r="E1618" s="10" t="s">
        <v>200</v>
      </c>
    </row>
    <row r="1619" spans="1:5" x14ac:dyDescent="0.25">
      <c r="A1619" s="11" t="s">
        <v>1634</v>
      </c>
      <c r="B1619" s="11" t="s">
        <v>181</v>
      </c>
      <c r="C1619" s="11" t="s">
        <v>174</v>
      </c>
      <c r="D1619" s="11" t="s">
        <v>20</v>
      </c>
      <c r="E1619" s="12" t="s">
        <v>204</v>
      </c>
    </row>
    <row r="1620" spans="1:5" x14ac:dyDescent="0.25">
      <c r="A1620" s="9" t="s">
        <v>1635</v>
      </c>
      <c r="B1620" s="9" t="s">
        <v>182</v>
      </c>
      <c r="C1620" s="9" t="s">
        <v>174</v>
      </c>
      <c r="D1620" s="9" t="s">
        <v>20</v>
      </c>
      <c r="E1620" s="10" t="s">
        <v>186</v>
      </c>
    </row>
    <row r="1621" spans="1:5" x14ac:dyDescent="0.25">
      <c r="A1621" s="11" t="s">
        <v>11084</v>
      </c>
      <c r="B1621" s="11" t="s">
        <v>182</v>
      </c>
      <c r="C1621" s="11" t="s">
        <v>174</v>
      </c>
      <c r="D1621" s="11" t="s">
        <v>20</v>
      </c>
      <c r="E1621" s="12" t="s">
        <v>192</v>
      </c>
    </row>
    <row r="1622" spans="1:5" x14ac:dyDescent="0.25">
      <c r="A1622" s="9" t="s">
        <v>1636</v>
      </c>
      <c r="B1622" s="9" t="s">
        <v>181</v>
      </c>
      <c r="C1622" s="9" t="s">
        <v>174</v>
      </c>
      <c r="D1622" s="9" t="s">
        <v>20</v>
      </c>
      <c r="E1622" s="10" t="s">
        <v>205</v>
      </c>
    </row>
    <row r="1623" spans="1:5" x14ac:dyDescent="0.25">
      <c r="A1623" s="11" t="s">
        <v>11085</v>
      </c>
      <c r="B1623" s="11" t="s">
        <v>182</v>
      </c>
      <c r="C1623" s="11" t="s">
        <v>174</v>
      </c>
      <c r="D1623" s="11" t="s">
        <v>20</v>
      </c>
      <c r="E1623" s="12" t="s">
        <v>206</v>
      </c>
    </row>
    <row r="1624" spans="1:5" x14ac:dyDescent="0.25">
      <c r="A1624" s="9" t="s">
        <v>11086</v>
      </c>
      <c r="B1624" s="9" t="s">
        <v>181</v>
      </c>
      <c r="C1624" s="9" t="s">
        <v>174</v>
      </c>
      <c r="D1624" s="9" t="s">
        <v>20</v>
      </c>
      <c r="E1624" s="10" t="s">
        <v>196</v>
      </c>
    </row>
    <row r="1625" spans="1:5" x14ac:dyDescent="0.25">
      <c r="A1625" s="11" t="s">
        <v>1640</v>
      </c>
      <c r="B1625" s="11" t="s">
        <v>181</v>
      </c>
      <c r="C1625" s="11" t="s">
        <v>174</v>
      </c>
      <c r="D1625" s="11" t="s">
        <v>20</v>
      </c>
      <c r="E1625" s="12" t="s">
        <v>204</v>
      </c>
    </row>
    <row r="1626" spans="1:5" x14ac:dyDescent="0.25">
      <c r="A1626" s="9" t="s">
        <v>11087</v>
      </c>
      <c r="B1626" s="9" t="s">
        <v>181</v>
      </c>
      <c r="C1626" s="9" t="s">
        <v>174</v>
      </c>
      <c r="D1626" s="9" t="s">
        <v>20</v>
      </c>
      <c r="E1626" s="10" t="s">
        <v>192</v>
      </c>
    </row>
    <row r="1627" spans="1:5" x14ac:dyDescent="0.25">
      <c r="A1627" s="11" t="s">
        <v>11088</v>
      </c>
      <c r="B1627" s="11" t="s">
        <v>180</v>
      </c>
      <c r="C1627" s="11" t="s">
        <v>174</v>
      </c>
      <c r="D1627" s="11" t="s">
        <v>8</v>
      </c>
      <c r="E1627" s="12" t="s">
        <v>26944</v>
      </c>
    </row>
    <row r="1628" spans="1:5" x14ac:dyDescent="0.25">
      <c r="A1628" s="9" t="s">
        <v>1641</v>
      </c>
      <c r="B1628" s="9" t="s">
        <v>181</v>
      </c>
      <c r="C1628" s="9" t="s">
        <v>174</v>
      </c>
      <c r="D1628" s="9" t="s">
        <v>20</v>
      </c>
      <c r="E1628" s="10" t="s">
        <v>186</v>
      </c>
    </row>
    <row r="1629" spans="1:5" x14ac:dyDescent="0.25">
      <c r="A1629" s="11" t="s">
        <v>8826</v>
      </c>
      <c r="B1629" s="11" t="s">
        <v>181</v>
      </c>
      <c r="C1629" s="11" t="s">
        <v>174</v>
      </c>
      <c r="D1629" s="11" t="s">
        <v>18</v>
      </c>
      <c r="E1629" s="12" t="s">
        <v>26944</v>
      </c>
    </row>
    <row r="1630" spans="1:5" x14ac:dyDescent="0.25">
      <c r="A1630" s="9" t="s">
        <v>8827</v>
      </c>
      <c r="B1630" s="9" t="s">
        <v>177</v>
      </c>
      <c r="C1630" s="9" t="s">
        <v>174</v>
      </c>
      <c r="D1630" s="9" t="s">
        <v>18</v>
      </c>
      <c r="E1630" s="12" t="s">
        <v>26944</v>
      </c>
    </row>
    <row r="1631" spans="1:5" x14ac:dyDescent="0.25">
      <c r="A1631" s="11" t="s">
        <v>8828</v>
      </c>
      <c r="B1631" s="11" t="s">
        <v>182</v>
      </c>
      <c r="C1631" s="11" t="s">
        <v>174</v>
      </c>
      <c r="D1631" s="11" t="s">
        <v>20</v>
      </c>
      <c r="E1631" s="12" t="s">
        <v>204</v>
      </c>
    </row>
    <row r="1632" spans="1:5" x14ac:dyDescent="0.25">
      <c r="A1632" s="9" t="s">
        <v>11089</v>
      </c>
      <c r="B1632" s="9" t="s">
        <v>181</v>
      </c>
      <c r="C1632" s="9" t="s">
        <v>174</v>
      </c>
      <c r="D1632" s="9" t="s">
        <v>20</v>
      </c>
      <c r="E1632" s="10" t="s">
        <v>197</v>
      </c>
    </row>
    <row r="1633" spans="1:5" x14ac:dyDescent="0.25">
      <c r="A1633" s="11" t="s">
        <v>11090</v>
      </c>
      <c r="B1633" s="11" t="s">
        <v>181</v>
      </c>
      <c r="C1633" s="11" t="s">
        <v>174</v>
      </c>
      <c r="D1633" s="11" t="s">
        <v>20</v>
      </c>
      <c r="E1633" s="12" t="s">
        <v>197</v>
      </c>
    </row>
    <row r="1634" spans="1:5" x14ac:dyDescent="0.25">
      <c r="A1634" s="9" t="s">
        <v>11091</v>
      </c>
      <c r="B1634" s="9" t="s">
        <v>180</v>
      </c>
      <c r="C1634" s="9" t="s">
        <v>174</v>
      </c>
      <c r="D1634" s="9" t="s">
        <v>18</v>
      </c>
      <c r="E1634" s="12" t="s">
        <v>26944</v>
      </c>
    </row>
    <row r="1635" spans="1:5" x14ac:dyDescent="0.25">
      <c r="A1635" s="11" t="s">
        <v>8831</v>
      </c>
      <c r="B1635" s="11" t="s">
        <v>181</v>
      </c>
      <c r="C1635" s="11" t="s">
        <v>174</v>
      </c>
      <c r="D1635" s="11" t="s">
        <v>20</v>
      </c>
      <c r="E1635" s="12" t="s">
        <v>199</v>
      </c>
    </row>
    <row r="1636" spans="1:5" x14ac:dyDescent="0.25">
      <c r="A1636" s="9" t="s">
        <v>11092</v>
      </c>
      <c r="B1636" s="9" t="s">
        <v>181</v>
      </c>
      <c r="C1636" s="9" t="s">
        <v>174</v>
      </c>
      <c r="D1636" s="9" t="s">
        <v>20</v>
      </c>
      <c r="E1636" s="10" t="s">
        <v>203</v>
      </c>
    </row>
    <row r="1637" spans="1:5" x14ac:dyDescent="0.25">
      <c r="A1637" s="11" t="s">
        <v>11093</v>
      </c>
      <c r="B1637" s="11" t="s">
        <v>181</v>
      </c>
      <c r="C1637" s="11" t="s">
        <v>174</v>
      </c>
      <c r="D1637" s="11" t="s">
        <v>20</v>
      </c>
      <c r="E1637" s="12" t="s">
        <v>203</v>
      </c>
    </row>
    <row r="1638" spans="1:5" x14ac:dyDescent="0.25">
      <c r="A1638" s="9" t="s">
        <v>1647</v>
      </c>
      <c r="B1638" s="9" t="s">
        <v>181</v>
      </c>
      <c r="C1638" s="9" t="s">
        <v>174</v>
      </c>
      <c r="D1638" s="9" t="s">
        <v>20</v>
      </c>
      <c r="E1638" s="10" t="s">
        <v>192</v>
      </c>
    </row>
    <row r="1639" spans="1:5" x14ac:dyDescent="0.25">
      <c r="A1639" s="11" t="s">
        <v>8832</v>
      </c>
      <c r="B1639" s="11" t="s">
        <v>177</v>
      </c>
      <c r="C1639" s="11" t="s">
        <v>174</v>
      </c>
      <c r="D1639" s="11" t="s">
        <v>8</v>
      </c>
      <c r="E1639" s="12" t="s">
        <v>26944</v>
      </c>
    </row>
    <row r="1640" spans="1:5" x14ac:dyDescent="0.25">
      <c r="A1640" s="9" t="s">
        <v>1648</v>
      </c>
      <c r="B1640" s="9" t="s">
        <v>182</v>
      </c>
      <c r="C1640" s="9" t="s">
        <v>174</v>
      </c>
      <c r="D1640" s="9" t="s">
        <v>20</v>
      </c>
      <c r="E1640" s="10" t="s">
        <v>197</v>
      </c>
    </row>
    <row r="1641" spans="1:5" x14ac:dyDescent="0.25">
      <c r="A1641" s="11" t="s">
        <v>1650</v>
      </c>
      <c r="B1641" s="11" t="s">
        <v>180</v>
      </c>
      <c r="C1641" s="11" t="s">
        <v>174</v>
      </c>
      <c r="D1641" s="11" t="s">
        <v>20</v>
      </c>
      <c r="E1641" s="12" t="s">
        <v>206</v>
      </c>
    </row>
    <row r="1642" spans="1:5" x14ac:dyDescent="0.25">
      <c r="A1642" s="9" t="s">
        <v>11094</v>
      </c>
      <c r="B1642" s="9" t="s">
        <v>182</v>
      </c>
      <c r="C1642" s="9" t="s">
        <v>174</v>
      </c>
      <c r="D1642" s="9" t="s">
        <v>20</v>
      </c>
      <c r="E1642" s="10" t="s">
        <v>185</v>
      </c>
    </row>
    <row r="1643" spans="1:5" x14ac:dyDescent="0.25">
      <c r="A1643" s="11" t="s">
        <v>1651</v>
      </c>
      <c r="B1643" s="11" t="s">
        <v>182</v>
      </c>
      <c r="C1643" s="11" t="s">
        <v>174</v>
      </c>
      <c r="D1643" s="11" t="s">
        <v>20</v>
      </c>
      <c r="E1643" s="12" t="s">
        <v>183</v>
      </c>
    </row>
    <row r="1644" spans="1:5" x14ac:dyDescent="0.25">
      <c r="A1644" s="9" t="s">
        <v>1652</v>
      </c>
      <c r="B1644" s="9" t="s">
        <v>176</v>
      </c>
      <c r="C1644" s="9" t="s">
        <v>174</v>
      </c>
      <c r="D1644" s="9" t="s">
        <v>20</v>
      </c>
      <c r="E1644" s="10" t="s">
        <v>206</v>
      </c>
    </row>
    <row r="1645" spans="1:5" x14ac:dyDescent="0.25">
      <c r="A1645" s="11" t="s">
        <v>8834</v>
      </c>
      <c r="B1645" s="11" t="s">
        <v>180</v>
      </c>
      <c r="C1645" s="11" t="s">
        <v>174</v>
      </c>
      <c r="D1645" s="11" t="s">
        <v>20</v>
      </c>
      <c r="E1645" s="12" t="s">
        <v>200</v>
      </c>
    </row>
    <row r="1646" spans="1:5" x14ac:dyDescent="0.25">
      <c r="A1646" s="9" t="s">
        <v>11095</v>
      </c>
      <c r="B1646" s="9" t="s">
        <v>182</v>
      </c>
      <c r="C1646" s="9" t="s">
        <v>174</v>
      </c>
      <c r="D1646" s="9" t="s">
        <v>20</v>
      </c>
      <c r="E1646" s="10" t="s">
        <v>203</v>
      </c>
    </row>
    <row r="1647" spans="1:5" x14ac:dyDescent="0.25">
      <c r="A1647" s="11" t="s">
        <v>8836</v>
      </c>
      <c r="B1647" s="11" t="s">
        <v>180</v>
      </c>
      <c r="C1647" s="11" t="s">
        <v>174</v>
      </c>
      <c r="D1647" s="11" t="s">
        <v>20</v>
      </c>
      <c r="E1647" s="12" t="s">
        <v>203</v>
      </c>
    </row>
    <row r="1648" spans="1:5" x14ac:dyDescent="0.25">
      <c r="A1648" s="9" t="s">
        <v>1654</v>
      </c>
      <c r="B1648" s="9" t="s">
        <v>181</v>
      </c>
      <c r="C1648" s="9" t="s">
        <v>174</v>
      </c>
      <c r="D1648" s="9" t="s">
        <v>20</v>
      </c>
      <c r="E1648" s="10" t="s">
        <v>202</v>
      </c>
    </row>
    <row r="1649" spans="1:5" x14ac:dyDescent="0.25">
      <c r="A1649" s="11" t="s">
        <v>11096</v>
      </c>
      <c r="B1649" s="11" t="s">
        <v>182</v>
      </c>
      <c r="C1649" s="11" t="s">
        <v>174</v>
      </c>
      <c r="D1649" s="11" t="s">
        <v>20</v>
      </c>
      <c r="E1649" s="12" t="s">
        <v>200</v>
      </c>
    </row>
    <row r="1650" spans="1:5" x14ac:dyDescent="0.25">
      <c r="A1650" s="9" t="s">
        <v>1656</v>
      </c>
      <c r="B1650" s="9" t="s">
        <v>181</v>
      </c>
      <c r="C1650" s="9" t="s">
        <v>174</v>
      </c>
      <c r="D1650" s="9" t="s">
        <v>20</v>
      </c>
      <c r="E1650" s="10" t="s">
        <v>204</v>
      </c>
    </row>
    <row r="1651" spans="1:5" x14ac:dyDescent="0.25">
      <c r="A1651" s="11" t="s">
        <v>11097</v>
      </c>
      <c r="B1651" s="11" t="s">
        <v>182</v>
      </c>
      <c r="C1651" s="11" t="s">
        <v>174</v>
      </c>
      <c r="D1651" s="11" t="s">
        <v>20</v>
      </c>
      <c r="E1651" s="12" t="s">
        <v>199</v>
      </c>
    </row>
    <row r="1652" spans="1:5" x14ac:dyDescent="0.25">
      <c r="A1652" s="9" t="s">
        <v>11098</v>
      </c>
      <c r="B1652" s="9" t="s">
        <v>182</v>
      </c>
      <c r="C1652" s="9" t="s">
        <v>174</v>
      </c>
      <c r="D1652" s="9" t="s">
        <v>20</v>
      </c>
      <c r="E1652" s="10" t="s">
        <v>199</v>
      </c>
    </row>
    <row r="1653" spans="1:5" x14ac:dyDescent="0.25">
      <c r="A1653" s="11" t="s">
        <v>11099</v>
      </c>
      <c r="B1653" s="11" t="s">
        <v>182</v>
      </c>
      <c r="C1653" s="11" t="s">
        <v>174</v>
      </c>
      <c r="D1653" s="11" t="s">
        <v>20</v>
      </c>
      <c r="E1653" s="12" t="s">
        <v>206</v>
      </c>
    </row>
    <row r="1654" spans="1:5" x14ac:dyDescent="0.25">
      <c r="A1654" s="9" t="s">
        <v>11100</v>
      </c>
      <c r="B1654" s="9" t="s">
        <v>182</v>
      </c>
      <c r="C1654" s="9" t="s">
        <v>174</v>
      </c>
      <c r="D1654" s="9" t="s">
        <v>20</v>
      </c>
      <c r="E1654" s="10" t="s">
        <v>191</v>
      </c>
    </row>
    <row r="1655" spans="1:5" x14ac:dyDescent="0.25">
      <c r="A1655" s="11" t="s">
        <v>11101</v>
      </c>
      <c r="B1655" s="11" t="s">
        <v>182</v>
      </c>
      <c r="C1655" s="11" t="s">
        <v>174</v>
      </c>
      <c r="D1655" s="11" t="s">
        <v>20</v>
      </c>
      <c r="E1655" s="12" t="s">
        <v>188</v>
      </c>
    </row>
    <row r="1656" spans="1:5" x14ac:dyDescent="0.25">
      <c r="A1656" s="9" t="s">
        <v>1657</v>
      </c>
      <c r="B1656" s="9" t="s">
        <v>181</v>
      </c>
      <c r="C1656" s="9" t="s">
        <v>174</v>
      </c>
      <c r="D1656" s="9" t="s">
        <v>20</v>
      </c>
      <c r="E1656" s="10" t="s">
        <v>183</v>
      </c>
    </row>
    <row r="1657" spans="1:5" x14ac:dyDescent="0.25">
      <c r="A1657" s="11" t="s">
        <v>11102</v>
      </c>
      <c r="B1657" s="11" t="s">
        <v>181</v>
      </c>
      <c r="C1657" s="11" t="s">
        <v>174</v>
      </c>
      <c r="D1657" s="11" t="s">
        <v>20</v>
      </c>
      <c r="E1657" s="12" t="s">
        <v>197</v>
      </c>
    </row>
    <row r="1658" spans="1:5" x14ac:dyDescent="0.25">
      <c r="A1658" s="9" t="s">
        <v>1659</v>
      </c>
      <c r="B1658" s="9" t="s">
        <v>182</v>
      </c>
      <c r="C1658" s="9" t="s">
        <v>174</v>
      </c>
      <c r="D1658" s="9" t="s">
        <v>20</v>
      </c>
      <c r="E1658" s="10" t="s">
        <v>208</v>
      </c>
    </row>
    <row r="1659" spans="1:5" x14ac:dyDescent="0.25">
      <c r="A1659" s="11" t="s">
        <v>1661</v>
      </c>
      <c r="B1659" s="11" t="s">
        <v>182</v>
      </c>
      <c r="C1659" s="11" t="s">
        <v>174</v>
      </c>
      <c r="D1659" s="11" t="s">
        <v>20</v>
      </c>
      <c r="E1659" s="12" t="s">
        <v>203</v>
      </c>
    </row>
    <row r="1660" spans="1:5" x14ac:dyDescent="0.25">
      <c r="A1660" s="9" t="s">
        <v>1662</v>
      </c>
      <c r="B1660" s="9" t="s">
        <v>181</v>
      </c>
      <c r="C1660" s="9" t="s">
        <v>174</v>
      </c>
      <c r="D1660" s="9" t="s">
        <v>20</v>
      </c>
      <c r="E1660" s="10" t="s">
        <v>204</v>
      </c>
    </row>
    <row r="1661" spans="1:5" x14ac:dyDescent="0.25">
      <c r="A1661" s="11" t="s">
        <v>1664</v>
      </c>
      <c r="B1661" s="11" t="s">
        <v>181</v>
      </c>
      <c r="C1661" s="11" t="s">
        <v>174</v>
      </c>
      <c r="D1661" s="11" t="s">
        <v>20</v>
      </c>
      <c r="E1661" s="12" t="s">
        <v>193</v>
      </c>
    </row>
    <row r="1662" spans="1:5" x14ac:dyDescent="0.25">
      <c r="A1662" s="9" t="s">
        <v>11103</v>
      </c>
      <c r="B1662" s="9" t="s">
        <v>180</v>
      </c>
      <c r="C1662" s="9" t="s">
        <v>174</v>
      </c>
      <c r="D1662" s="9" t="s">
        <v>20</v>
      </c>
      <c r="E1662" s="10" t="s">
        <v>201</v>
      </c>
    </row>
    <row r="1663" spans="1:5" x14ac:dyDescent="0.25">
      <c r="A1663" s="11" t="s">
        <v>11104</v>
      </c>
      <c r="B1663" s="11" t="s">
        <v>181</v>
      </c>
      <c r="C1663" s="11" t="s">
        <v>174</v>
      </c>
      <c r="D1663" s="11" t="s">
        <v>20</v>
      </c>
      <c r="E1663" s="12" t="s">
        <v>204</v>
      </c>
    </row>
    <row r="1664" spans="1:5" x14ac:dyDescent="0.25">
      <c r="A1664" s="9" t="s">
        <v>1666</v>
      </c>
      <c r="B1664" s="9" t="s">
        <v>181</v>
      </c>
      <c r="C1664" s="9" t="s">
        <v>174</v>
      </c>
      <c r="D1664" s="9" t="s">
        <v>20</v>
      </c>
      <c r="E1664" s="10" t="s">
        <v>197</v>
      </c>
    </row>
    <row r="1665" spans="1:5" x14ac:dyDescent="0.25">
      <c r="A1665" s="11" t="s">
        <v>11105</v>
      </c>
      <c r="B1665" s="11" t="s">
        <v>182</v>
      </c>
      <c r="C1665" s="11" t="s">
        <v>174</v>
      </c>
      <c r="D1665" s="11" t="s">
        <v>20</v>
      </c>
      <c r="E1665" s="12" t="s">
        <v>199</v>
      </c>
    </row>
    <row r="1666" spans="1:5" x14ac:dyDescent="0.25">
      <c r="A1666" s="9" t="s">
        <v>11106</v>
      </c>
      <c r="B1666" s="9" t="s">
        <v>181</v>
      </c>
      <c r="C1666" s="9" t="s">
        <v>174</v>
      </c>
      <c r="D1666" s="9" t="s">
        <v>20</v>
      </c>
      <c r="E1666" s="10" t="s">
        <v>188</v>
      </c>
    </row>
    <row r="1667" spans="1:5" x14ac:dyDescent="0.25">
      <c r="A1667" s="11" t="s">
        <v>11107</v>
      </c>
      <c r="B1667" s="11" t="s">
        <v>181</v>
      </c>
      <c r="C1667" s="11" t="s">
        <v>174</v>
      </c>
      <c r="D1667" s="11" t="s">
        <v>20</v>
      </c>
      <c r="E1667" s="12" t="s">
        <v>203</v>
      </c>
    </row>
    <row r="1668" spans="1:5" x14ac:dyDescent="0.25">
      <c r="A1668" s="9" t="s">
        <v>1672</v>
      </c>
      <c r="B1668" s="9" t="s">
        <v>180</v>
      </c>
      <c r="C1668" s="9" t="s">
        <v>174</v>
      </c>
      <c r="D1668" s="9" t="s">
        <v>20</v>
      </c>
      <c r="E1668" s="10" t="s">
        <v>188</v>
      </c>
    </row>
    <row r="1669" spans="1:5" x14ac:dyDescent="0.25">
      <c r="A1669" s="11" t="s">
        <v>8838</v>
      </c>
      <c r="B1669" s="11" t="s">
        <v>181</v>
      </c>
      <c r="C1669" s="11" t="s">
        <v>174</v>
      </c>
      <c r="D1669" s="11" t="s">
        <v>20</v>
      </c>
      <c r="E1669" s="12" t="s">
        <v>204</v>
      </c>
    </row>
    <row r="1670" spans="1:5" x14ac:dyDescent="0.25">
      <c r="A1670" s="9" t="s">
        <v>1673</v>
      </c>
      <c r="B1670" s="9" t="s">
        <v>181</v>
      </c>
      <c r="C1670" s="9" t="s">
        <v>174</v>
      </c>
      <c r="D1670" s="9" t="s">
        <v>20</v>
      </c>
      <c r="E1670" s="10" t="s">
        <v>188</v>
      </c>
    </row>
    <row r="1671" spans="1:5" x14ac:dyDescent="0.25">
      <c r="A1671" s="11" t="s">
        <v>1675</v>
      </c>
      <c r="B1671" s="11" t="s">
        <v>181</v>
      </c>
      <c r="C1671" s="11" t="s">
        <v>174</v>
      </c>
      <c r="D1671" s="11" t="s">
        <v>20</v>
      </c>
      <c r="E1671" s="12" t="s">
        <v>201</v>
      </c>
    </row>
    <row r="1672" spans="1:5" x14ac:dyDescent="0.25">
      <c r="A1672" s="9" t="s">
        <v>11108</v>
      </c>
      <c r="B1672" s="9" t="s">
        <v>181</v>
      </c>
      <c r="C1672" s="9" t="s">
        <v>174</v>
      </c>
      <c r="D1672" s="9" t="s">
        <v>20</v>
      </c>
      <c r="E1672" s="10" t="s">
        <v>199</v>
      </c>
    </row>
    <row r="1673" spans="1:5" x14ac:dyDescent="0.25">
      <c r="A1673" s="11" t="s">
        <v>8839</v>
      </c>
      <c r="B1673" s="11" t="s">
        <v>182</v>
      </c>
      <c r="C1673" s="11" t="s">
        <v>174</v>
      </c>
      <c r="D1673" s="11" t="s">
        <v>20</v>
      </c>
      <c r="E1673" s="12" t="s">
        <v>188</v>
      </c>
    </row>
    <row r="1674" spans="1:5" x14ac:dyDescent="0.25">
      <c r="A1674" s="9" t="s">
        <v>1678</v>
      </c>
      <c r="B1674" s="9" t="s">
        <v>179</v>
      </c>
      <c r="C1674" s="9" t="s">
        <v>172</v>
      </c>
      <c r="D1674" s="9" t="s">
        <v>20</v>
      </c>
      <c r="E1674" s="10" t="s">
        <v>186</v>
      </c>
    </row>
    <row r="1675" spans="1:5" x14ac:dyDescent="0.25">
      <c r="A1675" s="11" t="s">
        <v>11109</v>
      </c>
      <c r="B1675" s="11" t="s">
        <v>179</v>
      </c>
      <c r="C1675" s="11" t="s">
        <v>172</v>
      </c>
      <c r="D1675" s="11" t="s">
        <v>20</v>
      </c>
      <c r="E1675" s="12" t="s">
        <v>203</v>
      </c>
    </row>
    <row r="1676" spans="1:5" x14ac:dyDescent="0.25">
      <c r="A1676" s="9" t="s">
        <v>11110</v>
      </c>
      <c r="B1676" s="9" t="s">
        <v>181</v>
      </c>
      <c r="C1676" s="9" t="s">
        <v>174</v>
      </c>
      <c r="D1676" s="9" t="s">
        <v>20</v>
      </c>
      <c r="E1676" s="10" t="s">
        <v>203</v>
      </c>
    </row>
    <row r="1677" spans="1:5" x14ac:dyDescent="0.25">
      <c r="A1677" s="11" t="s">
        <v>11111</v>
      </c>
      <c r="B1677" s="11" t="s">
        <v>181</v>
      </c>
      <c r="C1677" s="11" t="s">
        <v>174</v>
      </c>
      <c r="D1677" s="11" t="s">
        <v>20</v>
      </c>
      <c r="E1677" s="12" t="s">
        <v>185</v>
      </c>
    </row>
    <row r="1678" spans="1:5" x14ac:dyDescent="0.25">
      <c r="A1678" s="9" t="s">
        <v>1680</v>
      </c>
      <c r="B1678" s="9" t="s">
        <v>181</v>
      </c>
      <c r="C1678" s="9" t="s">
        <v>174</v>
      </c>
      <c r="D1678" s="9" t="s">
        <v>20</v>
      </c>
      <c r="E1678" s="10" t="s">
        <v>204</v>
      </c>
    </row>
    <row r="1679" spans="1:5" x14ac:dyDescent="0.25">
      <c r="A1679" s="11" t="s">
        <v>11112</v>
      </c>
      <c r="B1679" s="11" t="s">
        <v>177</v>
      </c>
      <c r="C1679" s="11" t="s">
        <v>174</v>
      </c>
      <c r="D1679" s="11" t="s">
        <v>18</v>
      </c>
      <c r="E1679" s="12" t="s">
        <v>26944</v>
      </c>
    </row>
    <row r="1680" spans="1:5" x14ac:dyDescent="0.25">
      <c r="A1680" s="9" t="s">
        <v>11113</v>
      </c>
      <c r="B1680" s="9" t="s">
        <v>182</v>
      </c>
      <c r="C1680" s="9" t="s">
        <v>174</v>
      </c>
      <c r="D1680" s="9" t="s">
        <v>20</v>
      </c>
      <c r="E1680" s="10" t="s">
        <v>196</v>
      </c>
    </row>
    <row r="1681" spans="1:5" x14ac:dyDescent="0.25">
      <c r="A1681" s="11" t="s">
        <v>1681</v>
      </c>
      <c r="B1681" s="11" t="s">
        <v>182</v>
      </c>
      <c r="C1681" s="11" t="s">
        <v>174</v>
      </c>
      <c r="D1681" s="11" t="s">
        <v>20</v>
      </c>
      <c r="E1681" s="12" t="s">
        <v>196</v>
      </c>
    </row>
    <row r="1682" spans="1:5" x14ac:dyDescent="0.25">
      <c r="A1682" s="9" t="s">
        <v>11114</v>
      </c>
      <c r="B1682" s="9" t="s">
        <v>181</v>
      </c>
      <c r="C1682" s="9" t="s">
        <v>174</v>
      </c>
      <c r="D1682" s="9" t="s">
        <v>20</v>
      </c>
      <c r="E1682" s="10" t="s">
        <v>196</v>
      </c>
    </row>
    <row r="1683" spans="1:5" x14ac:dyDescent="0.25">
      <c r="A1683" s="11" t="s">
        <v>11115</v>
      </c>
      <c r="B1683" s="11" t="s">
        <v>180</v>
      </c>
      <c r="C1683" s="11" t="s">
        <v>174</v>
      </c>
      <c r="D1683" s="11" t="s">
        <v>18</v>
      </c>
      <c r="E1683" s="12" t="s">
        <v>26944</v>
      </c>
    </row>
    <row r="1684" spans="1:5" x14ac:dyDescent="0.25">
      <c r="A1684" s="9" t="s">
        <v>1683</v>
      </c>
      <c r="B1684" s="9" t="s">
        <v>182</v>
      </c>
      <c r="C1684" s="9" t="s">
        <v>174</v>
      </c>
      <c r="D1684" s="9" t="s">
        <v>20</v>
      </c>
      <c r="E1684" s="10" t="s">
        <v>206</v>
      </c>
    </row>
    <row r="1685" spans="1:5" x14ac:dyDescent="0.25">
      <c r="A1685" s="11" t="s">
        <v>11116</v>
      </c>
      <c r="B1685" s="11" t="s">
        <v>182</v>
      </c>
      <c r="C1685" s="11" t="s">
        <v>174</v>
      </c>
      <c r="D1685" s="11" t="s">
        <v>20</v>
      </c>
      <c r="E1685" s="12" t="s">
        <v>183</v>
      </c>
    </row>
    <row r="1686" spans="1:5" x14ac:dyDescent="0.25">
      <c r="A1686" s="9" t="s">
        <v>11117</v>
      </c>
      <c r="B1686" s="9" t="s">
        <v>181</v>
      </c>
      <c r="C1686" s="9" t="s">
        <v>174</v>
      </c>
      <c r="D1686" s="9" t="s">
        <v>20</v>
      </c>
      <c r="E1686" s="10" t="s">
        <v>203</v>
      </c>
    </row>
    <row r="1687" spans="1:5" x14ac:dyDescent="0.25">
      <c r="A1687" s="11" t="s">
        <v>11118</v>
      </c>
      <c r="B1687" s="11" t="s">
        <v>182</v>
      </c>
      <c r="C1687" s="11" t="s">
        <v>174</v>
      </c>
      <c r="D1687" s="11" t="s">
        <v>20</v>
      </c>
      <c r="E1687" s="12" t="s">
        <v>202</v>
      </c>
    </row>
    <row r="1688" spans="1:5" x14ac:dyDescent="0.25">
      <c r="A1688" s="9" t="s">
        <v>1684</v>
      </c>
      <c r="B1688" s="9" t="s">
        <v>181</v>
      </c>
      <c r="C1688" s="9" t="s">
        <v>174</v>
      </c>
      <c r="D1688" s="9" t="s">
        <v>20</v>
      </c>
      <c r="E1688" s="10" t="s">
        <v>203</v>
      </c>
    </row>
    <row r="1689" spans="1:5" x14ac:dyDescent="0.25">
      <c r="A1689" s="11" t="s">
        <v>11119</v>
      </c>
      <c r="B1689" s="11" t="s">
        <v>179</v>
      </c>
      <c r="C1689" s="11" t="s">
        <v>172</v>
      </c>
      <c r="D1689" s="11" t="s">
        <v>20</v>
      </c>
      <c r="E1689" s="12" t="s">
        <v>197</v>
      </c>
    </row>
    <row r="1690" spans="1:5" x14ac:dyDescent="0.25">
      <c r="A1690" s="9" t="s">
        <v>8841</v>
      </c>
      <c r="B1690" s="9" t="s">
        <v>181</v>
      </c>
      <c r="C1690" s="9" t="s">
        <v>174</v>
      </c>
      <c r="D1690" s="9" t="s">
        <v>20</v>
      </c>
      <c r="E1690" s="10" t="s">
        <v>204</v>
      </c>
    </row>
    <row r="1691" spans="1:5" x14ac:dyDescent="0.25">
      <c r="A1691" s="11" t="s">
        <v>11120</v>
      </c>
      <c r="B1691" s="11" t="s">
        <v>177</v>
      </c>
      <c r="C1691" s="11" t="s">
        <v>174</v>
      </c>
      <c r="D1691" s="11" t="s">
        <v>20</v>
      </c>
      <c r="E1691" s="12" t="s">
        <v>206</v>
      </c>
    </row>
    <row r="1692" spans="1:5" x14ac:dyDescent="0.25">
      <c r="A1692" s="9" t="s">
        <v>8842</v>
      </c>
      <c r="B1692" s="9" t="s">
        <v>176</v>
      </c>
      <c r="C1692" s="9" t="s">
        <v>174</v>
      </c>
      <c r="D1692" s="9" t="s">
        <v>18</v>
      </c>
      <c r="E1692" s="12" t="s">
        <v>26944</v>
      </c>
    </row>
    <row r="1693" spans="1:5" x14ac:dyDescent="0.25">
      <c r="A1693" s="11" t="s">
        <v>11121</v>
      </c>
      <c r="B1693" s="11" t="s">
        <v>176</v>
      </c>
      <c r="C1693" s="11" t="s">
        <v>174</v>
      </c>
      <c r="D1693" s="11" t="s">
        <v>20</v>
      </c>
      <c r="E1693" s="12" t="s">
        <v>206</v>
      </c>
    </row>
    <row r="1694" spans="1:5" x14ac:dyDescent="0.25">
      <c r="A1694" s="9" t="s">
        <v>1689</v>
      </c>
      <c r="B1694" s="9" t="s">
        <v>180</v>
      </c>
      <c r="C1694" s="9" t="s">
        <v>174</v>
      </c>
      <c r="D1694" s="9" t="s">
        <v>20</v>
      </c>
      <c r="E1694" s="10" t="s">
        <v>208</v>
      </c>
    </row>
    <row r="1695" spans="1:5" x14ac:dyDescent="0.25">
      <c r="A1695" s="11" t="s">
        <v>11122</v>
      </c>
      <c r="B1695" s="11" t="s">
        <v>181</v>
      </c>
      <c r="C1695" s="11" t="s">
        <v>174</v>
      </c>
      <c r="D1695" s="11" t="s">
        <v>20</v>
      </c>
      <c r="E1695" s="12" t="s">
        <v>199</v>
      </c>
    </row>
    <row r="1696" spans="1:5" x14ac:dyDescent="0.25">
      <c r="A1696" s="9" t="s">
        <v>11123</v>
      </c>
      <c r="B1696" s="9" t="s">
        <v>176</v>
      </c>
      <c r="C1696" s="9" t="s">
        <v>174</v>
      </c>
      <c r="D1696" s="9" t="s">
        <v>8</v>
      </c>
      <c r="E1696" s="12" t="s">
        <v>26944</v>
      </c>
    </row>
    <row r="1697" spans="1:5" x14ac:dyDescent="0.25">
      <c r="A1697" s="11" t="s">
        <v>11124</v>
      </c>
      <c r="B1697" s="11" t="s">
        <v>181</v>
      </c>
      <c r="C1697" s="11" t="s">
        <v>174</v>
      </c>
      <c r="D1697" s="11" t="s">
        <v>20</v>
      </c>
      <c r="E1697" s="12" t="s">
        <v>192</v>
      </c>
    </row>
    <row r="1698" spans="1:5" x14ac:dyDescent="0.25">
      <c r="A1698" s="9" t="s">
        <v>11125</v>
      </c>
      <c r="B1698" s="9" t="s">
        <v>181</v>
      </c>
      <c r="C1698" s="9" t="s">
        <v>174</v>
      </c>
      <c r="D1698" s="9" t="s">
        <v>20</v>
      </c>
      <c r="E1698" s="10" t="s">
        <v>199</v>
      </c>
    </row>
    <row r="1699" spans="1:5" x14ac:dyDescent="0.25">
      <c r="A1699" s="11" t="s">
        <v>1693</v>
      </c>
      <c r="B1699" s="11" t="s">
        <v>181</v>
      </c>
      <c r="C1699" s="11" t="s">
        <v>174</v>
      </c>
      <c r="D1699" s="11" t="s">
        <v>20</v>
      </c>
      <c r="E1699" s="12" t="s">
        <v>197</v>
      </c>
    </row>
    <row r="1700" spans="1:5" x14ac:dyDescent="0.25">
      <c r="A1700" s="9" t="s">
        <v>1694</v>
      </c>
      <c r="B1700" s="9" t="s">
        <v>181</v>
      </c>
      <c r="C1700" s="9" t="s">
        <v>174</v>
      </c>
      <c r="D1700" s="9" t="s">
        <v>20</v>
      </c>
      <c r="E1700" s="10" t="s">
        <v>206</v>
      </c>
    </row>
    <row r="1701" spans="1:5" x14ac:dyDescent="0.25">
      <c r="A1701" s="11" t="s">
        <v>11126</v>
      </c>
      <c r="B1701" s="11" t="s">
        <v>182</v>
      </c>
      <c r="C1701" s="11" t="s">
        <v>174</v>
      </c>
      <c r="D1701" s="11" t="s">
        <v>20</v>
      </c>
      <c r="E1701" s="12" t="s">
        <v>203</v>
      </c>
    </row>
    <row r="1702" spans="1:5" x14ac:dyDescent="0.25">
      <c r="A1702" s="9" t="s">
        <v>8844</v>
      </c>
      <c r="B1702" s="9" t="s">
        <v>176</v>
      </c>
      <c r="C1702" s="9" t="s">
        <v>174</v>
      </c>
      <c r="D1702" s="9" t="s">
        <v>18</v>
      </c>
      <c r="E1702" s="12" t="s">
        <v>26944</v>
      </c>
    </row>
    <row r="1703" spans="1:5" x14ac:dyDescent="0.25">
      <c r="A1703" s="11" t="s">
        <v>11127</v>
      </c>
      <c r="B1703" s="11" t="s">
        <v>180</v>
      </c>
      <c r="C1703" s="11" t="s">
        <v>174</v>
      </c>
      <c r="D1703" s="11" t="s">
        <v>20</v>
      </c>
      <c r="E1703" s="12" t="s">
        <v>206</v>
      </c>
    </row>
    <row r="1704" spans="1:5" x14ac:dyDescent="0.25">
      <c r="A1704" s="9" t="s">
        <v>1697</v>
      </c>
      <c r="B1704" s="9" t="s">
        <v>181</v>
      </c>
      <c r="C1704" s="9" t="s">
        <v>174</v>
      </c>
      <c r="D1704" s="9" t="s">
        <v>20</v>
      </c>
      <c r="E1704" s="10" t="s">
        <v>202</v>
      </c>
    </row>
    <row r="1705" spans="1:5" x14ac:dyDescent="0.25">
      <c r="A1705" s="11" t="s">
        <v>11128</v>
      </c>
      <c r="B1705" s="11" t="s">
        <v>180</v>
      </c>
      <c r="C1705" s="11" t="s">
        <v>174</v>
      </c>
      <c r="D1705" s="11" t="s">
        <v>18</v>
      </c>
      <c r="E1705" s="12" t="s">
        <v>26944</v>
      </c>
    </row>
    <row r="1706" spans="1:5" x14ac:dyDescent="0.25">
      <c r="A1706" s="9" t="s">
        <v>11129</v>
      </c>
      <c r="B1706" s="9" t="s">
        <v>181</v>
      </c>
      <c r="C1706" s="9" t="s">
        <v>174</v>
      </c>
      <c r="D1706" s="9" t="s">
        <v>20</v>
      </c>
      <c r="E1706" s="10" t="s">
        <v>195</v>
      </c>
    </row>
    <row r="1707" spans="1:5" x14ac:dyDescent="0.25">
      <c r="A1707" s="11" t="s">
        <v>1701</v>
      </c>
      <c r="B1707" s="11" t="s">
        <v>182</v>
      </c>
      <c r="C1707" s="11" t="s">
        <v>174</v>
      </c>
      <c r="D1707" s="11" t="s">
        <v>20</v>
      </c>
      <c r="E1707" s="12" t="s">
        <v>188</v>
      </c>
    </row>
    <row r="1708" spans="1:5" x14ac:dyDescent="0.25">
      <c r="A1708" s="9" t="s">
        <v>11130</v>
      </c>
      <c r="B1708" s="9" t="s">
        <v>182</v>
      </c>
      <c r="C1708" s="9" t="s">
        <v>174</v>
      </c>
      <c r="D1708" s="9" t="s">
        <v>20</v>
      </c>
      <c r="E1708" s="10" t="s">
        <v>197</v>
      </c>
    </row>
    <row r="1709" spans="1:5" x14ac:dyDescent="0.25">
      <c r="A1709" s="11" t="s">
        <v>11131</v>
      </c>
      <c r="B1709" s="11" t="s">
        <v>181</v>
      </c>
      <c r="C1709" s="11" t="s">
        <v>174</v>
      </c>
      <c r="D1709" s="11" t="s">
        <v>20</v>
      </c>
      <c r="E1709" s="12" t="s">
        <v>203</v>
      </c>
    </row>
    <row r="1710" spans="1:5" x14ac:dyDescent="0.25">
      <c r="A1710" s="9" t="s">
        <v>1703</v>
      </c>
      <c r="B1710" s="9" t="s">
        <v>181</v>
      </c>
      <c r="C1710" s="9" t="s">
        <v>174</v>
      </c>
      <c r="D1710" s="9" t="s">
        <v>20</v>
      </c>
      <c r="E1710" s="10" t="s">
        <v>206</v>
      </c>
    </row>
    <row r="1711" spans="1:5" x14ac:dyDescent="0.25">
      <c r="A1711" s="11" t="s">
        <v>1704</v>
      </c>
      <c r="B1711" s="11" t="s">
        <v>179</v>
      </c>
      <c r="C1711" s="11" t="s">
        <v>172</v>
      </c>
      <c r="D1711" s="11" t="s">
        <v>20</v>
      </c>
      <c r="E1711" s="12" t="s">
        <v>188</v>
      </c>
    </row>
    <row r="1712" spans="1:5" x14ac:dyDescent="0.25">
      <c r="A1712" s="9" t="s">
        <v>8848</v>
      </c>
      <c r="B1712" s="9" t="s">
        <v>181</v>
      </c>
      <c r="C1712" s="9" t="s">
        <v>174</v>
      </c>
      <c r="D1712" s="9" t="s">
        <v>20</v>
      </c>
      <c r="E1712" s="10" t="s">
        <v>204</v>
      </c>
    </row>
    <row r="1713" spans="1:5" x14ac:dyDescent="0.25">
      <c r="A1713" s="11" t="s">
        <v>11132</v>
      </c>
      <c r="B1713" s="11" t="s">
        <v>181</v>
      </c>
      <c r="C1713" s="11" t="s">
        <v>174</v>
      </c>
      <c r="D1713" s="11" t="s">
        <v>20</v>
      </c>
      <c r="E1713" s="12" t="s">
        <v>205</v>
      </c>
    </row>
    <row r="1714" spans="1:5" x14ac:dyDescent="0.25">
      <c r="A1714" s="9" t="s">
        <v>11133</v>
      </c>
      <c r="B1714" s="9" t="s">
        <v>181</v>
      </c>
      <c r="C1714" s="9" t="s">
        <v>174</v>
      </c>
      <c r="D1714" s="9" t="s">
        <v>20</v>
      </c>
      <c r="E1714" s="10" t="s">
        <v>205</v>
      </c>
    </row>
    <row r="1715" spans="1:5" x14ac:dyDescent="0.25">
      <c r="A1715" s="11" t="s">
        <v>1706</v>
      </c>
      <c r="B1715" s="11" t="s">
        <v>181</v>
      </c>
      <c r="C1715" s="11" t="s">
        <v>174</v>
      </c>
      <c r="D1715" s="11" t="s">
        <v>20</v>
      </c>
      <c r="E1715" s="12" t="s">
        <v>205</v>
      </c>
    </row>
    <row r="1716" spans="1:5" x14ac:dyDescent="0.25">
      <c r="A1716" s="9" t="s">
        <v>11134</v>
      </c>
      <c r="B1716" s="9" t="s">
        <v>180</v>
      </c>
      <c r="C1716" s="9" t="s">
        <v>174</v>
      </c>
      <c r="D1716" s="9" t="s">
        <v>20</v>
      </c>
      <c r="E1716" s="10" t="s">
        <v>206</v>
      </c>
    </row>
    <row r="1717" spans="1:5" x14ac:dyDescent="0.25">
      <c r="A1717" s="11" t="s">
        <v>11135</v>
      </c>
      <c r="B1717" s="11" t="s">
        <v>181</v>
      </c>
      <c r="C1717" s="11" t="s">
        <v>174</v>
      </c>
      <c r="D1717" s="11" t="s">
        <v>20</v>
      </c>
      <c r="E1717" s="12" t="s">
        <v>195</v>
      </c>
    </row>
    <row r="1718" spans="1:5" x14ac:dyDescent="0.25">
      <c r="A1718" s="9" t="s">
        <v>11136</v>
      </c>
      <c r="B1718" s="9" t="s">
        <v>181</v>
      </c>
      <c r="C1718" s="9" t="s">
        <v>174</v>
      </c>
      <c r="D1718" s="9" t="s">
        <v>18</v>
      </c>
      <c r="E1718" s="12" t="s">
        <v>26944</v>
      </c>
    </row>
    <row r="1719" spans="1:5" x14ac:dyDescent="0.25">
      <c r="A1719" s="11" t="s">
        <v>1710</v>
      </c>
      <c r="B1719" s="11" t="s">
        <v>181</v>
      </c>
      <c r="C1719" s="11" t="s">
        <v>174</v>
      </c>
      <c r="D1719" s="11" t="s">
        <v>20</v>
      </c>
      <c r="E1719" s="12" t="s">
        <v>205</v>
      </c>
    </row>
    <row r="1720" spans="1:5" x14ac:dyDescent="0.25">
      <c r="A1720" s="9" t="s">
        <v>1713</v>
      </c>
      <c r="B1720" s="9" t="s">
        <v>181</v>
      </c>
      <c r="C1720" s="9" t="s">
        <v>174</v>
      </c>
      <c r="D1720" s="9" t="s">
        <v>20</v>
      </c>
      <c r="E1720" s="10" t="s">
        <v>202</v>
      </c>
    </row>
    <row r="1721" spans="1:5" x14ac:dyDescent="0.25">
      <c r="A1721" s="11" t="s">
        <v>1714</v>
      </c>
      <c r="B1721" s="11" t="s">
        <v>181</v>
      </c>
      <c r="C1721" s="11" t="s">
        <v>174</v>
      </c>
      <c r="D1721" s="11" t="s">
        <v>20</v>
      </c>
      <c r="E1721" s="12" t="s">
        <v>204</v>
      </c>
    </row>
    <row r="1722" spans="1:5" x14ac:dyDescent="0.25">
      <c r="A1722" s="9" t="s">
        <v>11137</v>
      </c>
      <c r="B1722" s="9" t="s">
        <v>181</v>
      </c>
      <c r="C1722" s="9" t="s">
        <v>174</v>
      </c>
      <c r="D1722" s="9" t="s">
        <v>20</v>
      </c>
      <c r="E1722" s="10" t="s">
        <v>197</v>
      </c>
    </row>
    <row r="1723" spans="1:5" x14ac:dyDescent="0.25">
      <c r="A1723" s="11" t="s">
        <v>8849</v>
      </c>
      <c r="B1723" s="11" t="s">
        <v>181</v>
      </c>
      <c r="C1723" s="11" t="s">
        <v>174</v>
      </c>
      <c r="D1723" s="11" t="s">
        <v>20</v>
      </c>
      <c r="E1723" s="12" t="s">
        <v>203</v>
      </c>
    </row>
    <row r="1724" spans="1:5" x14ac:dyDescent="0.25">
      <c r="A1724" s="9" t="s">
        <v>1716</v>
      </c>
      <c r="B1724" s="9" t="s">
        <v>181</v>
      </c>
      <c r="C1724" s="9" t="s">
        <v>174</v>
      </c>
      <c r="D1724" s="9" t="s">
        <v>20</v>
      </c>
      <c r="E1724" s="10" t="s">
        <v>202</v>
      </c>
    </row>
    <row r="1725" spans="1:5" x14ac:dyDescent="0.25">
      <c r="A1725" s="11" t="s">
        <v>11138</v>
      </c>
      <c r="B1725" s="11" t="s">
        <v>181</v>
      </c>
      <c r="C1725" s="11" t="s">
        <v>174</v>
      </c>
      <c r="D1725" s="11" t="s">
        <v>20</v>
      </c>
      <c r="E1725" s="12" t="s">
        <v>203</v>
      </c>
    </row>
    <row r="1726" spans="1:5" x14ac:dyDescent="0.25">
      <c r="A1726" s="9" t="s">
        <v>11139</v>
      </c>
      <c r="B1726" s="9" t="s">
        <v>181</v>
      </c>
      <c r="C1726" s="9" t="s">
        <v>174</v>
      </c>
      <c r="D1726" s="9" t="s">
        <v>20</v>
      </c>
      <c r="E1726" s="10" t="s">
        <v>190</v>
      </c>
    </row>
    <row r="1727" spans="1:5" x14ac:dyDescent="0.25">
      <c r="A1727" s="11" t="s">
        <v>1722</v>
      </c>
      <c r="B1727" s="11" t="s">
        <v>184</v>
      </c>
      <c r="C1727" s="11" t="s">
        <v>174</v>
      </c>
      <c r="D1727" s="11" t="s">
        <v>20</v>
      </c>
      <c r="E1727" s="12" t="s">
        <v>199</v>
      </c>
    </row>
    <row r="1728" spans="1:5" x14ac:dyDescent="0.25">
      <c r="A1728" s="9" t="s">
        <v>11140</v>
      </c>
      <c r="B1728" s="9" t="s">
        <v>181</v>
      </c>
      <c r="C1728" s="9" t="s">
        <v>174</v>
      </c>
      <c r="D1728" s="9" t="s">
        <v>20</v>
      </c>
      <c r="E1728" s="10" t="s">
        <v>186</v>
      </c>
    </row>
    <row r="1729" spans="1:5" x14ac:dyDescent="0.25">
      <c r="A1729" s="11" t="s">
        <v>1726</v>
      </c>
      <c r="B1729" s="11" t="s">
        <v>181</v>
      </c>
      <c r="C1729" s="11" t="s">
        <v>174</v>
      </c>
      <c r="D1729" s="11" t="s">
        <v>20</v>
      </c>
      <c r="E1729" s="12" t="s">
        <v>208</v>
      </c>
    </row>
    <row r="1730" spans="1:5" x14ac:dyDescent="0.25">
      <c r="A1730" s="9" t="s">
        <v>1728</v>
      </c>
      <c r="B1730" s="9" t="s">
        <v>181</v>
      </c>
      <c r="C1730" s="9" t="s">
        <v>174</v>
      </c>
      <c r="D1730" s="9" t="s">
        <v>20</v>
      </c>
      <c r="E1730" s="10" t="s">
        <v>187</v>
      </c>
    </row>
    <row r="1731" spans="1:5" x14ac:dyDescent="0.25">
      <c r="A1731" s="11" t="s">
        <v>1730</v>
      </c>
      <c r="B1731" s="11" t="s">
        <v>182</v>
      </c>
      <c r="C1731" s="11" t="s">
        <v>174</v>
      </c>
      <c r="D1731" s="11" t="s">
        <v>20</v>
      </c>
      <c r="E1731" s="12" t="s">
        <v>203</v>
      </c>
    </row>
    <row r="1732" spans="1:5" x14ac:dyDescent="0.25">
      <c r="A1732" s="9" t="s">
        <v>11141</v>
      </c>
      <c r="B1732" s="9" t="s">
        <v>181</v>
      </c>
      <c r="C1732" s="9" t="s">
        <v>174</v>
      </c>
      <c r="D1732" s="9" t="s">
        <v>20</v>
      </c>
      <c r="E1732" s="10" t="s">
        <v>204</v>
      </c>
    </row>
    <row r="1733" spans="1:5" x14ac:dyDescent="0.25">
      <c r="A1733" s="11" t="s">
        <v>1731</v>
      </c>
      <c r="B1733" s="11" t="s">
        <v>175</v>
      </c>
      <c r="C1733" s="11" t="s">
        <v>172</v>
      </c>
      <c r="D1733" s="11" t="s">
        <v>20</v>
      </c>
      <c r="E1733" s="12" t="s">
        <v>206</v>
      </c>
    </row>
    <row r="1734" spans="1:5" x14ac:dyDescent="0.25">
      <c r="A1734" s="9" t="s">
        <v>1732</v>
      </c>
      <c r="B1734" s="9" t="s">
        <v>180</v>
      </c>
      <c r="C1734" s="9" t="s">
        <v>174</v>
      </c>
      <c r="D1734" s="9" t="s">
        <v>20</v>
      </c>
      <c r="E1734" s="10" t="s">
        <v>206</v>
      </c>
    </row>
    <row r="1735" spans="1:5" x14ac:dyDescent="0.25">
      <c r="A1735" s="11" t="s">
        <v>8853</v>
      </c>
      <c r="B1735" s="11" t="s">
        <v>175</v>
      </c>
      <c r="C1735" s="11" t="s">
        <v>172</v>
      </c>
      <c r="D1735" s="11" t="s">
        <v>20</v>
      </c>
      <c r="E1735" s="12" t="s">
        <v>206</v>
      </c>
    </row>
    <row r="1736" spans="1:5" x14ac:dyDescent="0.25">
      <c r="A1736" s="9" t="s">
        <v>11142</v>
      </c>
      <c r="B1736" s="9" t="s">
        <v>182</v>
      </c>
      <c r="C1736" s="9" t="s">
        <v>174</v>
      </c>
      <c r="D1736" s="9" t="s">
        <v>20</v>
      </c>
      <c r="E1736" s="10" t="s">
        <v>197</v>
      </c>
    </row>
    <row r="1737" spans="1:5" x14ac:dyDescent="0.25">
      <c r="A1737" s="11" t="s">
        <v>1734</v>
      </c>
      <c r="B1737" s="11" t="s">
        <v>180</v>
      </c>
      <c r="C1737" s="11" t="s">
        <v>174</v>
      </c>
      <c r="D1737" s="11" t="s">
        <v>20</v>
      </c>
      <c r="E1737" s="12" t="s">
        <v>183</v>
      </c>
    </row>
    <row r="1738" spans="1:5" x14ac:dyDescent="0.25">
      <c r="A1738" s="9" t="s">
        <v>11143</v>
      </c>
      <c r="B1738" s="9" t="s">
        <v>175</v>
      </c>
      <c r="C1738" s="9" t="s">
        <v>172</v>
      </c>
      <c r="D1738" s="9" t="s">
        <v>20</v>
      </c>
      <c r="E1738" s="10" t="s">
        <v>206</v>
      </c>
    </row>
    <row r="1739" spans="1:5" x14ac:dyDescent="0.25">
      <c r="A1739" s="11" t="s">
        <v>11144</v>
      </c>
      <c r="B1739" s="11" t="s">
        <v>180</v>
      </c>
      <c r="C1739" s="11" t="s">
        <v>174</v>
      </c>
      <c r="D1739" s="11" t="s">
        <v>20</v>
      </c>
      <c r="E1739" s="12" t="s">
        <v>203</v>
      </c>
    </row>
    <row r="1740" spans="1:5" x14ac:dyDescent="0.25">
      <c r="A1740" s="9" t="s">
        <v>11145</v>
      </c>
      <c r="B1740" s="9" t="s">
        <v>181</v>
      </c>
      <c r="C1740" s="9" t="s">
        <v>174</v>
      </c>
      <c r="D1740" s="9" t="s">
        <v>20</v>
      </c>
      <c r="E1740" s="10" t="s">
        <v>194</v>
      </c>
    </row>
    <row r="1741" spans="1:5" x14ac:dyDescent="0.25">
      <c r="A1741" s="11" t="s">
        <v>1738</v>
      </c>
      <c r="B1741" s="11" t="s">
        <v>181</v>
      </c>
      <c r="C1741" s="11" t="s">
        <v>174</v>
      </c>
      <c r="D1741" s="11" t="s">
        <v>20</v>
      </c>
      <c r="E1741" s="12" t="s">
        <v>191</v>
      </c>
    </row>
    <row r="1742" spans="1:5" x14ac:dyDescent="0.25">
      <c r="A1742" s="9" t="s">
        <v>1739</v>
      </c>
      <c r="B1742" s="9" t="s">
        <v>180</v>
      </c>
      <c r="C1742" s="9" t="s">
        <v>174</v>
      </c>
      <c r="D1742" s="9" t="s">
        <v>11</v>
      </c>
      <c r="E1742" s="12" t="s">
        <v>26944</v>
      </c>
    </row>
    <row r="1743" spans="1:5" x14ac:dyDescent="0.25">
      <c r="A1743" s="11" t="s">
        <v>11146</v>
      </c>
      <c r="B1743" s="11" t="s">
        <v>182</v>
      </c>
      <c r="C1743" s="11" t="s">
        <v>174</v>
      </c>
      <c r="D1743" s="11" t="s">
        <v>20</v>
      </c>
      <c r="E1743" s="12" t="s">
        <v>196</v>
      </c>
    </row>
    <row r="1744" spans="1:5" x14ac:dyDescent="0.25">
      <c r="A1744" s="9" t="s">
        <v>11147</v>
      </c>
      <c r="B1744" s="9" t="s">
        <v>182</v>
      </c>
      <c r="C1744" s="9" t="s">
        <v>174</v>
      </c>
      <c r="D1744" s="9" t="s">
        <v>20</v>
      </c>
      <c r="E1744" s="10" t="s">
        <v>197</v>
      </c>
    </row>
    <row r="1745" spans="1:5" x14ac:dyDescent="0.25">
      <c r="A1745" s="11" t="s">
        <v>1742</v>
      </c>
      <c r="B1745" s="11" t="s">
        <v>181</v>
      </c>
      <c r="C1745" s="11" t="s">
        <v>174</v>
      </c>
      <c r="D1745" s="11" t="s">
        <v>20</v>
      </c>
      <c r="E1745" s="12" t="s">
        <v>188</v>
      </c>
    </row>
    <row r="1746" spans="1:5" x14ac:dyDescent="0.25">
      <c r="A1746" s="9" t="s">
        <v>1743</v>
      </c>
      <c r="B1746" s="9" t="s">
        <v>182</v>
      </c>
      <c r="C1746" s="9" t="s">
        <v>174</v>
      </c>
      <c r="D1746" s="9" t="s">
        <v>20</v>
      </c>
      <c r="E1746" s="10" t="s">
        <v>200</v>
      </c>
    </row>
    <row r="1747" spans="1:5" x14ac:dyDescent="0.25">
      <c r="A1747" s="11" t="s">
        <v>11148</v>
      </c>
      <c r="B1747" s="11" t="s">
        <v>182</v>
      </c>
      <c r="C1747" s="11" t="s">
        <v>174</v>
      </c>
      <c r="D1747" s="11" t="s">
        <v>20</v>
      </c>
      <c r="E1747" s="12" t="s">
        <v>196</v>
      </c>
    </row>
    <row r="1748" spans="1:5" x14ac:dyDescent="0.25">
      <c r="A1748" s="9" t="s">
        <v>11149</v>
      </c>
      <c r="B1748" s="9" t="s">
        <v>182</v>
      </c>
      <c r="C1748" s="9" t="s">
        <v>174</v>
      </c>
      <c r="D1748" s="9" t="s">
        <v>20</v>
      </c>
      <c r="E1748" s="10" t="s">
        <v>188</v>
      </c>
    </row>
    <row r="1749" spans="1:5" x14ac:dyDescent="0.25">
      <c r="A1749" s="11" t="s">
        <v>11150</v>
      </c>
      <c r="B1749" s="11" t="s">
        <v>181</v>
      </c>
      <c r="C1749" s="11" t="s">
        <v>174</v>
      </c>
      <c r="D1749" s="11" t="s">
        <v>20</v>
      </c>
      <c r="E1749" s="12" t="s">
        <v>199</v>
      </c>
    </row>
    <row r="1750" spans="1:5" x14ac:dyDescent="0.25">
      <c r="A1750" s="9" t="s">
        <v>8854</v>
      </c>
      <c r="B1750" s="9" t="s">
        <v>180</v>
      </c>
      <c r="C1750" s="9" t="s">
        <v>174</v>
      </c>
      <c r="D1750" s="9" t="s">
        <v>20</v>
      </c>
      <c r="E1750" s="10" t="s">
        <v>201</v>
      </c>
    </row>
    <row r="1751" spans="1:5" x14ac:dyDescent="0.25">
      <c r="A1751" s="11" t="s">
        <v>11151</v>
      </c>
      <c r="B1751" s="11" t="s">
        <v>180</v>
      </c>
      <c r="C1751" s="11" t="s">
        <v>174</v>
      </c>
      <c r="D1751" s="11" t="s">
        <v>20</v>
      </c>
      <c r="E1751" s="12" t="s">
        <v>206</v>
      </c>
    </row>
    <row r="1752" spans="1:5" x14ac:dyDescent="0.25">
      <c r="A1752" s="9" t="s">
        <v>1748</v>
      </c>
      <c r="B1752" s="9" t="s">
        <v>181</v>
      </c>
      <c r="C1752" s="9" t="s">
        <v>174</v>
      </c>
      <c r="D1752" s="9" t="s">
        <v>20</v>
      </c>
      <c r="E1752" s="10" t="s">
        <v>203</v>
      </c>
    </row>
    <row r="1753" spans="1:5" x14ac:dyDescent="0.25">
      <c r="A1753" s="11" t="s">
        <v>1750</v>
      </c>
      <c r="B1753" s="11" t="s">
        <v>181</v>
      </c>
      <c r="C1753" s="11" t="s">
        <v>174</v>
      </c>
      <c r="D1753" s="11" t="s">
        <v>20</v>
      </c>
      <c r="E1753" s="12" t="s">
        <v>204</v>
      </c>
    </row>
    <row r="1754" spans="1:5" x14ac:dyDescent="0.25">
      <c r="A1754" s="9" t="s">
        <v>11152</v>
      </c>
      <c r="B1754" s="9" t="s">
        <v>181</v>
      </c>
      <c r="C1754" s="9" t="s">
        <v>174</v>
      </c>
      <c r="D1754" s="9" t="s">
        <v>20</v>
      </c>
      <c r="E1754" s="10" t="s">
        <v>203</v>
      </c>
    </row>
    <row r="1755" spans="1:5" x14ac:dyDescent="0.25">
      <c r="A1755" s="11" t="s">
        <v>1751</v>
      </c>
      <c r="B1755" s="11" t="s">
        <v>175</v>
      </c>
      <c r="C1755" s="11" t="s">
        <v>172</v>
      </c>
      <c r="D1755" s="11" t="s">
        <v>18</v>
      </c>
      <c r="E1755" s="12" t="s">
        <v>26944</v>
      </c>
    </row>
    <row r="1756" spans="1:5" x14ac:dyDescent="0.25">
      <c r="A1756" s="9" t="s">
        <v>11153</v>
      </c>
      <c r="B1756" s="9" t="s">
        <v>180</v>
      </c>
      <c r="C1756" s="9" t="s">
        <v>174</v>
      </c>
      <c r="D1756" s="9" t="s">
        <v>18</v>
      </c>
      <c r="E1756" s="12" t="s">
        <v>26944</v>
      </c>
    </row>
    <row r="1757" spans="1:5" x14ac:dyDescent="0.25">
      <c r="A1757" s="11" t="s">
        <v>11154</v>
      </c>
      <c r="B1757" s="11" t="s">
        <v>182</v>
      </c>
      <c r="C1757" s="11" t="s">
        <v>174</v>
      </c>
      <c r="D1757" s="11" t="s">
        <v>20</v>
      </c>
      <c r="E1757" s="12" t="s">
        <v>202</v>
      </c>
    </row>
    <row r="1758" spans="1:5" x14ac:dyDescent="0.25">
      <c r="A1758" s="9" t="s">
        <v>11155</v>
      </c>
      <c r="B1758" s="9" t="s">
        <v>175</v>
      </c>
      <c r="C1758" s="9" t="s">
        <v>172</v>
      </c>
      <c r="D1758" s="9" t="s">
        <v>20</v>
      </c>
      <c r="E1758" s="10" t="s">
        <v>206</v>
      </c>
    </row>
    <row r="1759" spans="1:5" x14ac:dyDescent="0.25">
      <c r="A1759" s="11" t="s">
        <v>1760</v>
      </c>
      <c r="B1759" s="11" t="s">
        <v>181</v>
      </c>
      <c r="C1759" s="11" t="s">
        <v>174</v>
      </c>
      <c r="D1759" s="11" t="s">
        <v>20</v>
      </c>
      <c r="E1759" s="12" t="s">
        <v>205</v>
      </c>
    </row>
    <row r="1760" spans="1:5" x14ac:dyDescent="0.25">
      <c r="A1760" s="9" t="s">
        <v>11156</v>
      </c>
      <c r="B1760" s="9" t="s">
        <v>182</v>
      </c>
      <c r="C1760" s="9" t="s">
        <v>174</v>
      </c>
      <c r="D1760" s="9" t="s">
        <v>20</v>
      </c>
      <c r="E1760" s="10" t="s">
        <v>188</v>
      </c>
    </row>
    <row r="1761" spans="1:5" x14ac:dyDescent="0.25">
      <c r="A1761" s="11" t="s">
        <v>1762</v>
      </c>
      <c r="B1761" s="11" t="s">
        <v>181</v>
      </c>
      <c r="C1761" s="11" t="s">
        <v>174</v>
      </c>
      <c r="D1761" s="11" t="s">
        <v>20</v>
      </c>
      <c r="E1761" s="12" t="s">
        <v>190</v>
      </c>
    </row>
    <row r="1762" spans="1:5" x14ac:dyDescent="0.25">
      <c r="A1762" s="9" t="s">
        <v>11157</v>
      </c>
      <c r="B1762" s="9" t="s">
        <v>182</v>
      </c>
      <c r="C1762" s="9" t="s">
        <v>174</v>
      </c>
      <c r="D1762" s="9" t="s">
        <v>20</v>
      </c>
      <c r="E1762" s="10" t="s">
        <v>202</v>
      </c>
    </row>
    <row r="1763" spans="1:5" x14ac:dyDescent="0.25">
      <c r="A1763" s="11" t="s">
        <v>11158</v>
      </c>
      <c r="B1763" s="11" t="s">
        <v>182</v>
      </c>
      <c r="C1763" s="11" t="s">
        <v>174</v>
      </c>
      <c r="D1763" s="11" t="s">
        <v>20</v>
      </c>
      <c r="E1763" s="12" t="s">
        <v>193</v>
      </c>
    </row>
    <row r="1764" spans="1:5" x14ac:dyDescent="0.25">
      <c r="A1764" s="9" t="s">
        <v>11159</v>
      </c>
      <c r="B1764" s="9" t="s">
        <v>182</v>
      </c>
      <c r="C1764" s="9" t="s">
        <v>174</v>
      </c>
      <c r="D1764" s="9" t="s">
        <v>20</v>
      </c>
      <c r="E1764" s="10" t="s">
        <v>203</v>
      </c>
    </row>
    <row r="1765" spans="1:5" x14ac:dyDescent="0.25">
      <c r="A1765" s="11" t="s">
        <v>11160</v>
      </c>
      <c r="B1765" s="11" t="s">
        <v>175</v>
      </c>
      <c r="C1765" s="11" t="s">
        <v>172</v>
      </c>
      <c r="D1765" s="11" t="s">
        <v>20</v>
      </c>
      <c r="E1765" s="12" t="s">
        <v>200</v>
      </c>
    </row>
    <row r="1766" spans="1:5" x14ac:dyDescent="0.25">
      <c r="A1766" s="9" t="s">
        <v>1766</v>
      </c>
      <c r="B1766" s="9" t="s">
        <v>181</v>
      </c>
      <c r="C1766" s="9" t="s">
        <v>174</v>
      </c>
      <c r="D1766" s="9" t="s">
        <v>20</v>
      </c>
      <c r="E1766" s="10" t="s">
        <v>191</v>
      </c>
    </row>
    <row r="1767" spans="1:5" x14ac:dyDescent="0.25">
      <c r="A1767" s="11" t="s">
        <v>11161</v>
      </c>
      <c r="B1767" s="11" t="s">
        <v>182</v>
      </c>
      <c r="C1767" s="11" t="s">
        <v>174</v>
      </c>
      <c r="D1767" s="11" t="s">
        <v>20</v>
      </c>
      <c r="E1767" s="12" t="s">
        <v>192</v>
      </c>
    </row>
    <row r="1768" spans="1:5" x14ac:dyDescent="0.25">
      <c r="A1768" s="9" t="s">
        <v>1767</v>
      </c>
      <c r="B1768" s="9" t="s">
        <v>180</v>
      </c>
      <c r="C1768" s="9" t="s">
        <v>174</v>
      </c>
      <c r="D1768" s="9" t="s">
        <v>20</v>
      </c>
      <c r="E1768" s="10" t="s">
        <v>200</v>
      </c>
    </row>
    <row r="1769" spans="1:5" x14ac:dyDescent="0.25">
      <c r="A1769" s="11" t="s">
        <v>11162</v>
      </c>
      <c r="B1769" s="11" t="s">
        <v>182</v>
      </c>
      <c r="C1769" s="11" t="s">
        <v>174</v>
      </c>
      <c r="D1769" s="11" t="s">
        <v>20</v>
      </c>
      <c r="E1769" s="12" t="s">
        <v>188</v>
      </c>
    </row>
    <row r="1770" spans="1:5" x14ac:dyDescent="0.25">
      <c r="A1770" s="9" t="s">
        <v>1772</v>
      </c>
      <c r="B1770" s="9" t="s">
        <v>180</v>
      </c>
      <c r="C1770" s="9" t="s">
        <v>174</v>
      </c>
      <c r="D1770" s="9" t="s">
        <v>20</v>
      </c>
      <c r="E1770" s="10" t="s">
        <v>192</v>
      </c>
    </row>
    <row r="1771" spans="1:5" x14ac:dyDescent="0.25">
      <c r="A1771" s="11" t="s">
        <v>11163</v>
      </c>
      <c r="B1771" s="11" t="s">
        <v>182</v>
      </c>
      <c r="C1771" s="11" t="s">
        <v>174</v>
      </c>
      <c r="D1771" s="11" t="s">
        <v>20</v>
      </c>
      <c r="E1771" s="12" t="s">
        <v>206</v>
      </c>
    </row>
    <row r="1772" spans="1:5" x14ac:dyDescent="0.25">
      <c r="A1772" s="9" t="s">
        <v>11164</v>
      </c>
      <c r="B1772" s="9" t="s">
        <v>182</v>
      </c>
      <c r="C1772" s="9" t="s">
        <v>174</v>
      </c>
      <c r="D1772" s="9" t="s">
        <v>20</v>
      </c>
      <c r="E1772" s="10" t="s">
        <v>192</v>
      </c>
    </row>
    <row r="1773" spans="1:5" x14ac:dyDescent="0.25">
      <c r="A1773" s="11" t="s">
        <v>11165</v>
      </c>
      <c r="B1773" s="11" t="s">
        <v>180</v>
      </c>
      <c r="C1773" s="11" t="s">
        <v>174</v>
      </c>
      <c r="D1773" s="11" t="s">
        <v>20</v>
      </c>
      <c r="E1773" s="12" t="s">
        <v>206</v>
      </c>
    </row>
    <row r="1774" spans="1:5" x14ac:dyDescent="0.25">
      <c r="A1774" s="9" t="s">
        <v>11166</v>
      </c>
      <c r="B1774" s="9" t="s">
        <v>181</v>
      </c>
      <c r="C1774" s="9" t="s">
        <v>174</v>
      </c>
      <c r="D1774" s="9" t="s">
        <v>20</v>
      </c>
      <c r="E1774" s="10" t="s">
        <v>204</v>
      </c>
    </row>
    <row r="1775" spans="1:5" x14ac:dyDescent="0.25">
      <c r="A1775" s="11" t="s">
        <v>11167</v>
      </c>
      <c r="B1775" s="11" t="s">
        <v>181</v>
      </c>
      <c r="C1775" s="11" t="s">
        <v>174</v>
      </c>
      <c r="D1775" s="11" t="s">
        <v>20</v>
      </c>
      <c r="E1775" s="12" t="s">
        <v>204</v>
      </c>
    </row>
    <row r="1776" spans="1:5" x14ac:dyDescent="0.25">
      <c r="A1776" s="9" t="s">
        <v>8859</v>
      </c>
      <c r="B1776" s="9" t="s">
        <v>182</v>
      </c>
      <c r="C1776" s="9" t="s">
        <v>174</v>
      </c>
      <c r="D1776" s="9" t="s">
        <v>20</v>
      </c>
      <c r="E1776" s="10" t="s">
        <v>205</v>
      </c>
    </row>
    <row r="1777" spans="1:5" x14ac:dyDescent="0.25">
      <c r="A1777" s="11" t="s">
        <v>11168</v>
      </c>
      <c r="B1777" s="11" t="s">
        <v>182</v>
      </c>
      <c r="C1777" s="11" t="s">
        <v>174</v>
      </c>
      <c r="D1777" s="11" t="s">
        <v>20</v>
      </c>
      <c r="E1777" s="12" t="s">
        <v>188</v>
      </c>
    </row>
    <row r="1778" spans="1:5" x14ac:dyDescent="0.25">
      <c r="A1778" s="9" t="s">
        <v>11169</v>
      </c>
      <c r="B1778" s="9" t="s">
        <v>181</v>
      </c>
      <c r="C1778" s="9" t="s">
        <v>174</v>
      </c>
      <c r="D1778" s="9" t="s">
        <v>20</v>
      </c>
      <c r="E1778" s="10" t="s">
        <v>192</v>
      </c>
    </row>
    <row r="1779" spans="1:5" x14ac:dyDescent="0.25">
      <c r="A1779" s="11" t="s">
        <v>11170</v>
      </c>
      <c r="B1779" s="11" t="s">
        <v>182</v>
      </c>
      <c r="C1779" s="11" t="s">
        <v>174</v>
      </c>
      <c r="D1779" s="11" t="s">
        <v>20</v>
      </c>
      <c r="E1779" s="12" t="s">
        <v>203</v>
      </c>
    </row>
    <row r="1780" spans="1:5" x14ac:dyDescent="0.25">
      <c r="A1780" s="9" t="s">
        <v>11171</v>
      </c>
      <c r="B1780" s="9" t="s">
        <v>181</v>
      </c>
      <c r="C1780" s="9" t="s">
        <v>174</v>
      </c>
      <c r="D1780" s="9" t="s">
        <v>20</v>
      </c>
      <c r="E1780" s="10" t="s">
        <v>190</v>
      </c>
    </row>
    <row r="1781" spans="1:5" x14ac:dyDescent="0.25">
      <c r="A1781" s="11" t="s">
        <v>1779</v>
      </c>
      <c r="B1781" s="11" t="s">
        <v>181</v>
      </c>
      <c r="C1781" s="11" t="s">
        <v>174</v>
      </c>
      <c r="D1781" s="11" t="s">
        <v>20</v>
      </c>
      <c r="E1781" s="12" t="s">
        <v>204</v>
      </c>
    </row>
    <row r="1782" spans="1:5" x14ac:dyDescent="0.25">
      <c r="A1782" s="9" t="s">
        <v>1780</v>
      </c>
      <c r="B1782" s="9" t="s">
        <v>181</v>
      </c>
      <c r="C1782" s="9" t="s">
        <v>174</v>
      </c>
      <c r="D1782" s="9" t="s">
        <v>20</v>
      </c>
      <c r="E1782" s="10" t="s">
        <v>185</v>
      </c>
    </row>
    <row r="1783" spans="1:5" x14ac:dyDescent="0.25">
      <c r="A1783" s="11" t="s">
        <v>1786</v>
      </c>
      <c r="B1783" s="11" t="s">
        <v>181</v>
      </c>
      <c r="C1783" s="11" t="s">
        <v>174</v>
      </c>
      <c r="D1783" s="11" t="s">
        <v>20</v>
      </c>
      <c r="E1783" s="12" t="s">
        <v>204</v>
      </c>
    </row>
    <row r="1784" spans="1:5" x14ac:dyDescent="0.25">
      <c r="A1784" s="9" t="s">
        <v>11172</v>
      </c>
      <c r="B1784" s="9" t="s">
        <v>182</v>
      </c>
      <c r="C1784" s="9" t="s">
        <v>174</v>
      </c>
      <c r="D1784" s="9" t="s">
        <v>20</v>
      </c>
      <c r="E1784" s="10" t="s">
        <v>186</v>
      </c>
    </row>
    <row r="1785" spans="1:5" x14ac:dyDescent="0.25">
      <c r="A1785" s="11" t="s">
        <v>11173</v>
      </c>
      <c r="B1785" s="11" t="s">
        <v>181</v>
      </c>
      <c r="C1785" s="11" t="s">
        <v>174</v>
      </c>
      <c r="D1785" s="11" t="s">
        <v>20</v>
      </c>
      <c r="E1785" s="12" t="s">
        <v>185</v>
      </c>
    </row>
    <row r="1786" spans="1:5" x14ac:dyDescent="0.25">
      <c r="A1786" s="9" t="s">
        <v>1788</v>
      </c>
      <c r="B1786" s="9" t="s">
        <v>181</v>
      </c>
      <c r="C1786" s="9" t="s">
        <v>174</v>
      </c>
      <c r="D1786" s="9" t="s">
        <v>20</v>
      </c>
      <c r="E1786" s="10" t="s">
        <v>206</v>
      </c>
    </row>
    <row r="1787" spans="1:5" x14ac:dyDescent="0.25">
      <c r="A1787" s="11" t="s">
        <v>8862</v>
      </c>
      <c r="B1787" s="11" t="s">
        <v>180</v>
      </c>
      <c r="C1787" s="11" t="s">
        <v>174</v>
      </c>
      <c r="D1787" s="11" t="s">
        <v>18</v>
      </c>
      <c r="E1787" s="12" t="s">
        <v>26944</v>
      </c>
    </row>
    <row r="1788" spans="1:5" x14ac:dyDescent="0.25">
      <c r="A1788" s="9" t="s">
        <v>1792</v>
      </c>
      <c r="B1788" s="9" t="s">
        <v>181</v>
      </c>
      <c r="C1788" s="9" t="s">
        <v>174</v>
      </c>
      <c r="D1788" s="9" t="s">
        <v>20</v>
      </c>
      <c r="E1788" s="10" t="s">
        <v>204</v>
      </c>
    </row>
    <row r="1789" spans="1:5" x14ac:dyDescent="0.25">
      <c r="A1789" s="11" t="s">
        <v>1793</v>
      </c>
      <c r="B1789" s="11" t="s">
        <v>180</v>
      </c>
      <c r="C1789" s="11" t="s">
        <v>174</v>
      </c>
      <c r="D1789" s="11" t="s">
        <v>20</v>
      </c>
      <c r="E1789" s="12" t="s">
        <v>203</v>
      </c>
    </row>
    <row r="1790" spans="1:5" x14ac:dyDescent="0.25">
      <c r="A1790" s="9" t="s">
        <v>1796</v>
      </c>
      <c r="B1790" s="9" t="s">
        <v>181</v>
      </c>
      <c r="C1790" s="9" t="s">
        <v>174</v>
      </c>
      <c r="D1790" s="9" t="s">
        <v>20</v>
      </c>
      <c r="E1790" s="10" t="s">
        <v>203</v>
      </c>
    </row>
    <row r="1791" spans="1:5" x14ac:dyDescent="0.25">
      <c r="A1791" s="11" t="s">
        <v>1798</v>
      </c>
      <c r="B1791" s="11" t="s">
        <v>181</v>
      </c>
      <c r="C1791" s="11" t="s">
        <v>174</v>
      </c>
      <c r="D1791" s="11" t="s">
        <v>20</v>
      </c>
      <c r="E1791" s="12" t="s">
        <v>193</v>
      </c>
    </row>
    <row r="1792" spans="1:5" x14ac:dyDescent="0.25">
      <c r="A1792" s="9" t="s">
        <v>8863</v>
      </c>
      <c r="B1792" s="9" t="s">
        <v>182</v>
      </c>
      <c r="C1792" s="9" t="s">
        <v>174</v>
      </c>
      <c r="D1792" s="9" t="s">
        <v>20</v>
      </c>
      <c r="E1792" s="10" t="s">
        <v>203</v>
      </c>
    </row>
    <row r="1793" spans="1:5" x14ac:dyDescent="0.25">
      <c r="A1793" s="11" t="s">
        <v>11174</v>
      </c>
      <c r="B1793" s="11" t="s">
        <v>181</v>
      </c>
      <c r="C1793" s="11" t="s">
        <v>174</v>
      </c>
      <c r="D1793" s="11" t="s">
        <v>20</v>
      </c>
      <c r="E1793" s="12" t="s">
        <v>191</v>
      </c>
    </row>
    <row r="1794" spans="1:5" x14ac:dyDescent="0.25">
      <c r="A1794" s="9" t="s">
        <v>1799</v>
      </c>
      <c r="B1794" s="9" t="s">
        <v>181</v>
      </c>
      <c r="C1794" s="9" t="s">
        <v>174</v>
      </c>
      <c r="D1794" s="9" t="s">
        <v>20</v>
      </c>
      <c r="E1794" s="10" t="s">
        <v>195</v>
      </c>
    </row>
    <row r="1795" spans="1:5" x14ac:dyDescent="0.25">
      <c r="A1795" s="11" t="s">
        <v>1800</v>
      </c>
      <c r="B1795" s="11" t="s">
        <v>182</v>
      </c>
      <c r="C1795" s="11" t="s">
        <v>174</v>
      </c>
      <c r="D1795" s="11" t="s">
        <v>20</v>
      </c>
      <c r="E1795" s="12" t="s">
        <v>205</v>
      </c>
    </row>
    <row r="1796" spans="1:5" x14ac:dyDescent="0.25">
      <c r="A1796" s="9" t="s">
        <v>11175</v>
      </c>
      <c r="B1796" s="9" t="s">
        <v>182</v>
      </c>
      <c r="C1796" s="9" t="s">
        <v>174</v>
      </c>
      <c r="D1796" s="9" t="s">
        <v>20</v>
      </c>
      <c r="E1796" s="10" t="s">
        <v>183</v>
      </c>
    </row>
    <row r="1797" spans="1:5" x14ac:dyDescent="0.25">
      <c r="A1797" s="11" t="s">
        <v>8865</v>
      </c>
      <c r="B1797" s="11" t="s">
        <v>181</v>
      </c>
      <c r="C1797" s="11" t="s">
        <v>174</v>
      </c>
      <c r="D1797" s="11" t="s">
        <v>20</v>
      </c>
      <c r="E1797" s="12" t="s">
        <v>204</v>
      </c>
    </row>
    <row r="1798" spans="1:5" x14ac:dyDescent="0.25">
      <c r="A1798" s="9" t="s">
        <v>11176</v>
      </c>
      <c r="B1798" s="9" t="s">
        <v>181</v>
      </c>
      <c r="C1798" s="9" t="s">
        <v>174</v>
      </c>
      <c r="D1798" s="9" t="s">
        <v>20</v>
      </c>
      <c r="E1798" s="10" t="s">
        <v>197</v>
      </c>
    </row>
    <row r="1799" spans="1:5" x14ac:dyDescent="0.25">
      <c r="A1799" s="11" t="s">
        <v>11177</v>
      </c>
      <c r="B1799" s="11" t="s">
        <v>180</v>
      </c>
      <c r="C1799" s="11" t="s">
        <v>174</v>
      </c>
      <c r="D1799" s="11" t="s">
        <v>20</v>
      </c>
      <c r="E1799" s="12" t="s">
        <v>200</v>
      </c>
    </row>
    <row r="1800" spans="1:5" x14ac:dyDescent="0.25">
      <c r="A1800" s="9" t="s">
        <v>11178</v>
      </c>
      <c r="B1800" s="9" t="s">
        <v>173</v>
      </c>
      <c r="C1800" s="9" t="s">
        <v>174</v>
      </c>
      <c r="D1800" s="9" t="s">
        <v>18</v>
      </c>
      <c r="E1800" s="12" t="s">
        <v>26944</v>
      </c>
    </row>
    <row r="1801" spans="1:5" x14ac:dyDescent="0.25">
      <c r="A1801" s="11" t="s">
        <v>11179</v>
      </c>
      <c r="B1801" s="11" t="s">
        <v>182</v>
      </c>
      <c r="C1801" s="11" t="s">
        <v>174</v>
      </c>
      <c r="D1801" s="11" t="s">
        <v>20</v>
      </c>
      <c r="E1801" s="12" t="s">
        <v>191</v>
      </c>
    </row>
    <row r="1802" spans="1:5" x14ac:dyDescent="0.25">
      <c r="A1802" s="9" t="s">
        <v>1804</v>
      </c>
      <c r="B1802" s="9" t="s">
        <v>182</v>
      </c>
      <c r="C1802" s="9" t="s">
        <v>174</v>
      </c>
      <c r="D1802" s="9" t="s">
        <v>20</v>
      </c>
      <c r="E1802" s="10" t="s">
        <v>206</v>
      </c>
    </row>
    <row r="1803" spans="1:5" x14ac:dyDescent="0.25">
      <c r="A1803" s="11" t="s">
        <v>8867</v>
      </c>
      <c r="B1803" s="11" t="s">
        <v>176</v>
      </c>
      <c r="C1803" s="11" t="s">
        <v>174</v>
      </c>
      <c r="D1803" s="11" t="s">
        <v>18</v>
      </c>
      <c r="E1803" s="12" t="s">
        <v>26944</v>
      </c>
    </row>
    <row r="1804" spans="1:5" x14ac:dyDescent="0.25">
      <c r="A1804" s="9" t="s">
        <v>1805</v>
      </c>
      <c r="B1804" s="9" t="s">
        <v>181</v>
      </c>
      <c r="C1804" s="9" t="s">
        <v>174</v>
      </c>
      <c r="D1804" s="9" t="s">
        <v>20</v>
      </c>
      <c r="E1804" s="10" t="s">
        <v>186</v>
      </c>
    </row>
    <row r="1805" spans="1:5" x14ac:dyDescent="0.25">
      <c r="A1805" s="11" t="s">
        <v>1806</v>
      </c>
      <c r="B1805" s="11" t="s">
        <v>177</v>
      </c>
      <c r="C1805" s="11" t="s">
        <v>174</v>
      </c>
      <c r="D1805" s="11" t="s">
        <v>20</v>
      </c>
      <c r="E1805" s="12" t="s">
        <v>206</v>
      </c>
    </row>
    <row r="1806" spans="1:5" x14ac:dyDescent="0.25">
      <c r="A1806" s="9" t="s">
        <v>11180</v>
      </c>
      <c r="B1806" s="9" t="s">
        <v>181</v>
      </c>
      <c r="C1806" s="9" t="s">
        <v>174</v>
      </c>
      <c r="D1806" s="9" t="s">
        <v>20</v>
      </c>
      <c r="E1806" s="10" t="s">
        <v>205</v>
      </c>
    </row>
    <row r="1807" spans="1:5" x14ac:dyDescent="0.25">
      <c r="A1807" s="11" t="s">
        <v>11181</v>
      </c>
      <c r="B1807" s="11" t="s">
        <v>181</v>
      </c>
      <c r="C1807" s="11" t="s">
        <v>174</v>
      </c>
      <c r="D1807" s="11" t="s">
        <v>6</v>
      </c>
      <c r="E1807" s="10" t="s">
        <v>26944</v>
      </c>
    </row>
    <row r="1808" spans="1:5" x14ac:dyDescent="0.25">
      <c r="A1808" s="9" t="s">
        <v>8868</v>
      </c>
      <c r="B1808" s="9" t="s">
        <v>181</v>
      </c>
      <c r="C1808" s="9" t="s">
        <v>174</v>
      </c>
      <c r="D1808" s="9" t="s">
        <v>20</v>
      </c>
      <c r="E1808" s="10" t="s">
        <v>203</v>
      </c>
    </row>
    <row r="1809" spans="1:5" x14ac:dyDescent="0.25">
      <c r="A1809" s="11" t="s">
        <v>11182</v>
      </c>
      <c r="B1809" s="11" t="s">
        <v>182</v>
      </c>
      <c r="C1809" s="11" t="s">
        <v>174</v>
      </c>
      <c r="D1809" s="11" t="s">
        <v>20</v>
      </c>
      <c r="E1809" s="12" t="s">
        <v>195</v>
      </c>
    </row>
    <row r="1810" spans="1:5" x14ac:dyDescent="0.25">
      <c r="A1810" s="9" t="s">
        <v>11183</v>
      </c>
      <c r="B1810" s="9" t="s">
        <v>180</v>
      </c>
      <c r="C1810" s="9" t="s">
        <v>174</v>
      </c>
      <c r="D1810" s="9" t="s">
        <v>20</v>
      </c>
      <c r="E1810" s="10" t="s">
        <v>202</v>
      </c>
    </row>
    <row r="1811" spans="1:5" x14ac:dyDescent="0.25">
      <c r="A1811" s="11" t="s">
        <v>11184</v>
      </c>
      <c r="B1811" s="11" t="s">
        <v>182</v>
      </c>
      <c r="C1811" s="11" t="s">
        <v>174</v>
      </c>
      <c r="D1811" s="11" t="s">
        <v>20</v>
      </c>
      <c r="E1811" s="12" t="s">
        <v>205</v>
      </c>
    </row>
    <row r="1812" spans="1:5" x14ac:dyDescent="0.25">
      <c r="A1812" s="9" t="s">
        <v>11185</v>
      </c>
      <c r="B1812" s="9" t="s">
        <v>181</v>
      </c>
      <c r="C1812" s="9" t="s">
        <v>174</v>
      </c>
      <c r="D1812" s="9" t="s">
        <v>20</v>
      </c>
      <c r="E1812" s="10" t="s">
        <v>199</v>
      </c>
    </row>
    <row r="1813" spans="1:5" x14ac:dyDescent="0.25">
      <c r="A1813" s="11" t="s">
        <v>11186</v>
      </c>
      <c r="B1813" s="11" t="s">
        <v>181</v>
      </c>
      <c r="C1813" s="11" t="s">
        <v>174</v>
      </c>
      <c r="D1813" s="11" t="s">
        <v>20</v>
      </c>
      <c r="E1813" s="12" t="s">
        <v>192</v>
      </c>
    </row>
    <row r="1814" spans="1:5" x14ac:dyDescent="0.25">
      <c r="A1814" s="9" t="s">
        <v>8870</v>
      </c>
      <c r="B1814" s="9" t="s">
        <v>180</v>
      </c>
      <c r="C1814" s="9" t="s">
        <v>174</v>
      </c>
      <c r="D1814" s="9" t="s">
        <v>18</v>
      </c>
      <c r="E1814" s="12" t="s">
        <v>26944</v>
      </c>
    </row>
    <row r="1815" spans="1:5" x14ac:dyDescent="0.25">
      <c r="A1815" s="11" t="s">
        <v>11187</v>
      </c>
      <c r="B1815" s="11" t="s">
        <v>181</v>
      </c>
      <c r="C1815" s="11" t="s">
        <v>174</v>
      </c>
      <c r="D1815" s="11" t="s">
        <v>20</v>
      </c>
      <c r="E1815" s="12" t="s">
        <v>197</v>
      </c>
    </row>
    <row r="1816" spans="1:5" x14ac:dyDescent="0.25">
      <c r="A1816" s="9" t="s">
        <v>11188</v>
      </c>
      <c r="B1816" s="9" t="s">
        <v>181</v>
      </c>
      <c r="C1816" s="9" t="s">
        <v>174</v>
      </c>
      <c r="D1816" s="9" t="s">
        <v>20</v>
      </c>
      <c r="E1816" s="10" t="s">
        <v>203</v>
      </c>
    </row>
    <row r="1817" spans="1:5" x14ac:dyDescent="0.25">
      <c r="A1817" s="11" t="s">
        <v>11189</v>
      </c>
      <c r="B1817" s="11" t="s">
        <v>180</v>
      </c>
      <c r="C1817" s="11" t="s">
        <v>174</v>
      </c>
      <c r="D1817" s="11" t="s">
        <v>20</v>
      </c>
      <c r="E1817" s="12" t="s">
        <v>200</v>
      </c>
    </row>
    <row r="1818" spans="1:5" x14ac:dyDescent="0.25">
      <c r="A1818" s="9" t="s">
        <v>8872</v>
      </c>
      <c r="B1818" s="9" t="s">
        <v>182</v>
      </c>
      <c r="C1818" s="9" t="s">
        <v>174</v>
      </c>
      <c r="D1818" s="9" t="s">
        <v>20</v>
      </c>
      <c r="E1818" s="10" t="s">
        <v>204</v>
      </c>
    </row>
    <row r="1819" spans="1:5" x14ac:dyDescent="0.25">
      <c r="A1819" s="11" t="s">
        <v>11190</v>
      </c>
      <c r="B1819" s="11" t="s">
        <v>180</v>
      </c>
      <c r="C1819" s="11" t="s">
        <v>174</v>
      </c>
      <c r="D1819" s="11" t="s">
        <v>18</v>
      </c>
      <c r="E1819" s="12" t="s">
        <v>26944</v>
      </c>
    </row>
    <row r="1820" spans="1:5" x14ac:dyDescent="0.25">
      <c r="A1820" s="9" t="s">
        <v>11191</v>
      </c>
      <c r="B1820" s="9" t="s">
        <v>182</v>
      </c>
      <c r="C1820" s="9" t="s">
        <v>174</v>
      </c>
      <c r="D1820" s="9" t="s">
        <v>20</v>
      </c>
      <c r="E1820" s="10" t="s">
        <v>199</v>
      </c>
    </row>
    <row r="1821" spans="1:5" x14ac:dyDescent="0.25">
      <c r="A1821" s="11" t="s">
        <v>11192</v>
      </c>
      <c r="B1821" s="11" t="s">
        <v>181</v>
      </c>
      <c r="C1821" s="11" t="s">
        <v>174</v>
      </c>
      <c r="D1821" s="11" t="s">
        <v>20</v>
      </c>
      <c r="E1821" s="12" t="s">
        <v>193</v>
      </c>
    </row>
    <row r="1822" spans="1:5" x14ac:dyDescent="0.25">
      <c r="A1822" s="9" t="s">
        <v>11193</v>
      </c>
      <c r="B1822" s="9" t="s">
        <v>182</v>
      </c>
      <c r="C1822" s="9" t="s">
        <v>174</v>
      </c>
      <c r="D1822" s="9" t="s">
        <v>20</v>
      </c>
      <c r="E1822" s="10" t="s">
        <v>203</v>
      </c>
    </row>
    <row r="1823" spans="1:5" x14ac:dyDescent="0.25">
      <c r="A1823" s="11" t="s">
        <v>11194</v>
      </c>
      <c r="B1823" s="11" t="s">
        <v>180</v>
      </c>
      <c r="C1823" s="11" t="s">
        <v>174</v>
      </c>
      <c r="D1823" s="11" t="s">
        <v>20</v>
      </c>
      <c r="E1823" s="12" t="s">
        <v>206</v>
      </c>
    </row>
    <row r="1824" spans="1:5" x14ac:dyDescent="0.25">
      <c r="A1824" s="9" t="s">
        <v>1818</v>
      </c>
      <c r="B1824" s="9" t="s">
        <v>180</v>
      </c>
      <c r="C1824" s="9" t="s">
        <v>174</v>
      </c>
      <c r="D1824" s="9" t="s">
        <v>18</v>
      </c>
      <c r="E1824" s="12" t="s">
        <v>26944</v>
      </c>
    </row>
    <row r="1825" spans="1:5" x14ac:dyDescent="0.25">
      <c r="A1825" s="11" t="s">
        <v>11195</v>
      </c>
      <c r="B1825" s="11" t="s">
        <v>181</v>
      </c>
      <c r="C1825" s="11" t="s">
        <v>174</v>
      </c>
      <c r="D1825" s="11" t="s">
        <v>20</v>
      </c>
      <c r="E1825" s="12" t="s">
        <v>196</v>
      </c>
    </row>
    <row r="1826" spans="1:5" x14ac:dyDescent="0.25">
      <c r="A1826" s="9" t="s">
        <v>1820</v>
      </c>
      <c r="B1826" s="9" t="s">
        <v>181</v>
      </c>
      <c r="C1826" s="9" t="s">
        <v>174</v>
      </c>
      <c r="D1826" s="9" t="s">
        <v>20</v>
      </c>
      <c r="E1826" s="10" t="s">
        <v>203</v>
      </c>
    </row>
    <row r="1827" spans="1:5" x14ac:dyDescent="0.25">
      <c r="A1827" s="11" t="s">
        <v>1821</v>
      </c>
      <c r="B1827" s="11" t="s">
        <v>181</v>
      </c>
      <c r="C1827" s="11" t="s">
        <v>174</v>
      </c>
      <c r="D1827" s="11" t="s">
        <v>20</v>
      </c>
      <c r="E1827" s="12" t="s">
        <v>204</v>
      </c>
    </row>
    <row r="1828" spans="1:5" x14ac:dyDescent="0.25">
      <c r="A1828" s="9" t="s">
        <v>8873</v>
      </c>
      <c r="B1828" s="9" t="s">
        <v>182</v>
      </c>
      <c r="C1828" s="9" t="s">
        <v>174</v>
      </c>
      <c r="D1828" s="9" t="s">
        <v>20</v>
      </c>
      <c r="E1828" s="10" t="s">
        <v>206</v>
      </c>
    </row>
    <row r="1829" spans="1:5" x14ac:dyDescent="0.25">
      <c r="A1829" s="11" t="s">
        <v>11196</v>
      </c>
      <c r="B1829" s="11" t="s">
        <v>181</v>
      </c>
      <c r="C1829" s="11" t="s">
        <v>174</v>
      </c>
      <c r="D1829" s="11" t="s">
        <v>20</v>
      </c>
      <c r="E1829" s="12" t="s">
        <v>186</v>
      </c>
    </row>
    <row r="1830" spans="1:5" x14ac:dyDescent="0.25">
      <c r="A1830" s="9" t="s">
        <v>11197</v>
      </c>
      <c r="B1830" s="9" t="s">
        <v>180</v>
      </c>
      <c r="C1830" s="9" t="s">
        <v>174</v>
      </c>
      <c r="D1830" s="9" t="s">
        <v>20</v>
      </c>
      <c r="E1830" s="10" t="s">
        <v>203</v>
      </c>
    </row>
    <row r="1831" spans="1:5" x14ac:dyDescent="0.25">
      <c r="A1831" s="11" t="s">
        <v>11198</v>
      </c>
      <c r="B1831" s="11" t="s">
        <v>182</v>
      </c>
      <c r="C1831" s="11" t="s">
        <v>174</v>
      </c>
      <c r="D1831" s="11" t="s">
        <v>20</v>
      </c>
      <c r="E1831" s="12" t="s">
        <v>202</v>
      </c>
    </row>
    <row r="1832" spans="1:5" x14ac:dyDescent="0.25">
      <c r="A1832" s="9" t="s">
        <v>1829</v>
      </c>
      <c r="B1832" s="9" t="s">
        <v>176</v>
      </c>
      <c r="C1832" s="9" t="s">
        <v>174</v>
      </c>
      <c r="D1832" s="9" t="s">
        <v>20</v>
      </c>
      <c r="E1832" s="10" t="s">
        <v>206</v>
      </c>
    </row>
    <row r="1833" spans="1:5" x14ac:dyDescent="0.25">
      <c r="A1833" s="11" t="s">
        <v>11199</v>
      </c>
      <c r="B1833" s="11" t="s">
        <v>182</v>
      </c>
      <c r="C1833" s="11" t="s">
        <v>174</v>
      </c>
      <c r="D1833" s="11" t="s">
        <v>20</v>
      </c>
      <c r="E1833" s="12" t="s">
        <v>192</v>
      </c>
    </row>
    <row r="1834" spans="1:5" x14ac:dyDescent="0.25">
      <c r="A1834" s="9" t="s">
        <v>11200</v>
      </c>
      <c r="B1834" s="9" t="s">
        <v>181</v>
      </c>
      <c r="C1834" s="9" t="s">
        <v>174</v>
      </c>
      <c r="D1834" s="9" t="s">
        <v>20</v>
      </c>
      <c r="E1834" s="10" t="s">
        <v>204</v>
      </c>
    </row>
    <row r="1835" spans="1:5" x14ac:dyDescent="0.25">
      <c r="A1835" s="11" t="s">
        <v>11201</v>
      </c>
      <c r="B1835" s="11" t="s">
        <v>181</v>
      </c>
      <c r="C1835" s="11" t="s">
        <v>174</v>
      </c>
      <c r="D1835" s="11" t="s">
        <v>20</v>
      </c>
      <c r="E1835" s="12" t="s">
        <v>192</v>
      </c>
    </row>
    <row r="1836" spans="1:5" x14ac:dyDescent="0.25">
      <c r="A1836" s="9" t="s">
        <v>11202</v>
      </c>
      <c r="B1836" s="9" t="s">
        <v>181</v>
      </c>
      <c r="C1836" s="9" t="s">
        <v>174</v>
      </c>
      <c r="D1836" s="9" t="s">
        <v>20</v>
      </c>
      <c r="E1836" s="10" t="s">
        <v>204</v>
      </c>
    </row>
    <row r="1837" spans="1:5" x14ac:dyDescent="0.25">
      <c r="A1837" s="11" t="s">
        <v>1837</v>
      </c>
      <c r="B1837" s="11" t="s">
        <v>189</v>
      </c>
      <c r="C1837" s="11" t="s">
        <v>174</v>
      </c>
      <c r="D1837" s="11" t="s">
        <v>20</v>
      </c>
      <c r="E1837" s="12" t="s">
        <v>196</v>
      </c>
    </row>
    <row r="1838" spans="1:5" x14ac:dyDescent="0.25">
      <c r="A1838" s="9" t="s">
        <v>1838</v>
      </c>
      <c r="B1838" s="9" t="s">
        <v>180</v>
      </c>
      <c r="C1838" s="9" t="s">
        <v>174</v>
      </c>
      <c r="D1838" s="9" t="s">
        <v>20</v>
      </c>
      <c r="E1838" s="10" t="s">
        <v>206</v>
      </c>
    </row>
    <row r="1839" spans="1:5" x14ac:dyDescent="0.25">
      <c r="A1839" s="11" t="s">
        <v>11203</v>
      </c>
      <c r="B1839" s="11" t="s">
        <v>180</v>
      </c>
      <c r="C1839" s="11" t="s">
        <v>174</v>
      </c>
      <c r="D1839" s="11" t="s">
        <v>20</v>
      </c>
      <c r="E1839" s="12" t="s">
        <v>199</v>
      </c>
    </row>
    <row r="1840" spans="1:5" x14ac:dyDescent="0.25">
      <c r="A1840" s="9" t="s">
        <v>11204</v>
      </c>
      <c r="B1840" s="9" t="s">
        <v>182</v>
      </c>
      <c r="C1840" s="9" t="s">
        <v>174</v>
      </c>
      <c r="D1840" s="9" t="s">
        <v>20</v>
      </c>
      <c r="E1840" s="10" t="s">
        <v>197</v>
      </c>
    </row>
    <row r="1841" spans="1:5" x14ac:dyDescent="0.25">
      <c r="A1841" s="11" t="s">
        <v>11205</v>
      </c>
      <c r="B1841" s="11" t="s">
        <v>182</v>
      </c>
      <c r="C1841" s="11" t="s">
        <v>174</v>
      </c>
      <c r="D1841" s="11" t="s">
        <v>18</v>
      </c>
      <c r="E1841" s="12" t="s">
        <v>26944</v>
      </c>
    </row>
    <row r="1842" spans="1:5" x14ac:dyDescent="0.25">
      <c r="A1842" s="9" t="s">
        <v>1840</v>
      </c>
      <c r="B1842" s="9" t="s">
        <v>182</v>
      </c>
      <c r="C1842" s="9" t="s">
        <v>174</v>
      </c>
      <c r="D1842" s="9" t="s">
        <v>20</v>
      </c>
      <c r="E1842" s="10" t="s">
        <v>196</v>
      </c>
    </row>
    <row r="1843" spans="1:5" x14ac:dyDescent="0.25">
      <c r="A1843" s="11" t="s">
        <v>11206</v>
      </c>
      <c r="B1843" s="11" t="s">
        <v>181</v>
      </c>
      <c r="C1843" s="11" t="s">
        <v>174</v>
      </c>
      <c r="D1843" s="11" t="s">
        <v>20</v>
      </c>
      <c r="E1843" s="12" t="s">
        <v>196</v>
      </c>
    </row>
    <row r="1844" spans="1:5" x14ac:dyDescent="0.25">
      <c r="A1844" s="9" t="s">
        <v>11207</v>
      </c>
      <c r="B1844" s="9" t="s">
        <v>182</v>
      </c>
      <c r="C1844" s="9" t="s">
        <v>174</v>
      </c>
      <c r="D1844" s="9" t="s">
        <v>20</v>
      </c>
      <c r="E1844" s="10" t="s">
        <v>202</v>
      </c>
    </row>
    <row r="1845" spans="1:5" x14ac:dyDescent="0.25">
      <c r="A1845" s="11" t="s">
        <v>1841</v>
      </c>
      <c r="B1845" s="11" t="s">
        <v>181</v>
      </c>
      <c r="C1845" s="11" t="s">
        <v>174</v>
      </c>
      <c r="D1845" s="11" t="s">
        <v>20</v>
      </c>
      <c r="E1845" s="12" t="s">
        <v>206</v>
      </c>
    </row>
    <row r="1846" spans="1:5" x14ac:dyDescent="0.25">
      <c r="A1846" s="9" t="s">
        <v>11208</v>
      </c>
      <c r="B1846" s="9" t="s">
        <v>181</v>
      </c>
      <c r="C1846" s="9" t="s">
        <v>174</v>
      </c>
      <c r="D1846" s="9" t="s">
        <v>20</v>
      </c>
      <c r="E1846" s="10" t="s">
        <v>199</v>
      </c>
    </row>
    <row r="1847" spans="1:5" x14ac:dyDescent="0.25">
      <c r="A1847" s="11" t="s">
        <v>1845</v>
      </c>
      <c r="B1847" s="11" t="s">
        <v>182</v>
      </c>
      <c r="C1847" s="11" t="s">
        <v>174</v>
      </c>
      <c r="D1847" s="11" t="s">
        <v>20</v>
      </c>
      <c r="E1847" s="12" t="s">
        <v>205</v>
      </c>
    </row>
    <row r="1848" spans="1:5" x14ac:dyDescent="0.25">
      <c r="A1848" s="9" t="s">
        <v>8876</v>
      </c>
      <c r="B1848" s="9" t="s">
        <v>173</v>
      </c>
      <c r="C1848" s="9" t="s">
        <v>174</v>
      </c>
      <c r="D1848" s="9" t="s">
        <v>18</v>
      </c>
      <c r="E1848" s="12" t="s">
        <v>26944</v>
      </c>
    </row>
    <row r="1849" spans="1:5" x14ac:dyDescent="0.25">
      <c r="A1849" s="11" t="s">
        <v>11209</v>
      </c>
      <c r="B1849" s="11" t="s">
        <v>181</v>
      </c>
      <c r="C1849" s="11" t="s">
        <v>174</v>
      </c>
      <c r="D1849" s="11" t="s">
        <v>20</v>
      </c>
      <c r="E1849" s="12" t="s">
        <v>188</v>
      </c>
    </row>
    <row r="1850" spans="1:5" x14ac:dyDescent="0.25">
      <c r="A1850" s="9" t="s">
        <v>11210</v>
      </c>
      <c r="B1850" s="9" t="s">
        <v>181</v>
      </c>
      <c r="C1850" s="9" t="s">
        <v>174</v>
      </c>
      <c r="D1850" s="9" t="s">
        <v>20</v>
      </c>
      <c r="E1850" s="10" t="s">
        <v>199</v>
      </c>
    </row>
    <row r="1851" spans="1:5" x14ac:dyDescent="0.25">
      <c r="A1851" s="11" t="s">
        <v>11211</v>
      </c>
      <c r="B1851" s="11" t="s">
        <v>181</v>
      </c>
      <c r="C1851" s="11" t="s">
        <v>174</v>
      </c>
      <c r="D1851" s="11" t="s">
        <v>20</v>
      </c>
      <c r="E1851" s="12" t="s">
        <v>194</v>
      </c>
    </row>
    <row r="1852" spans="1:5" x14ac:dyDescent="0.25">
      <c r="A1852" s="9" t="s">
        <v>11212</v>
      </c>
      <c r="B1852" s="9" t="s">
        <v>180</v>
      </c>
      <c r="C1852" s="9" t="s">
        <v>174</v>
      </c>
      <c r="D1852" s="9" t="s">
        <v>20</v>
      </c>
      <c r="E1852" s="10" t="s">
        <v>206</v>
      </c>
    </row>
    <row r="1853" spans="1:5" x14ac:dyDescent="0.25">
      <c r="A1853" s="11" t="s">
        <v>11213</v>
      </c>
      <c r="B1853" s="11" t="s">
        <v>181</v>
      </c>
      <c r="C1853" s="11" t="s">
        <v>174</v>
      </c>
      <c r="D1853" s="11" t="s">
        <v>8</v>
      </c>
      <c r="E1853" s="12" t="s">
        <v>26944</v>
      </c>
    </row>
    <row r="1854" spans="1:5" x14ac:dyDescent="0.25">
      <c r="A1854" s="9" t="s">
        <v>8879</v>
      </c>
      <c r="B1854" s="9" t="s">
        <v>181</v>
      </c>
      <c r="C1854" s="9" t="s">
        <v>174</v>
      </c>
      <c r="D1854" s="9" t="s">
        <v>20</v>
      </c>
      <c r="E1854" s="10" t="s">
        <v>202</v>
      </c>
    </row>
    <row r="1855" spans="1:5" x14ac:dyDescent="0.25">
      <c r="A1855" s="11" t="s">
        <v>11214</v>
      </c>
      <c r="B1855" s="11" t="s">
        <v>181</v>
      </c>
      <c r="C1855" s="11" t="s">
        <v>174</v>
      </c>
      <c r="D1855" s="11" t="s">
        <v>18</v>
      </c>
      <c r="E1855" s="12" t="s">
        <v>26944</v>
      </c>
    </row>
    <row r="1856" spans="1:5" x14ac:dyDescent="0.25">
      <c r="A1856" s="9" t="s">
        <v>11215</v>
      </c>
      <c r="B1856" s="9" t="s">
        <v>181</v>
      </c>
      <c r="C1856" s="9" t="s">
        <v>174</v>
      </c>
      <c r="D1856" s="9" t="s">
        <v>20</v>
      </c>
      <c r="E1856" s="10" t="s">
        <v>204</v>
      </c>
    </row>
    <row r="1857" spans="1:5" x14ac:dyDescent="0.25">
      <c r="A1857" s="11" t="s">
        <v>1856</v>
      </c>
      <c r="B1857" s="11" t="s">
        <v>181</v>
      </c>
      <c r="C1857" s="11" t="s">
        <v>174</v>
      </c>
      <c r="D1857" s="11" t="s">
        <v>20</v>
      </c>
      <c r="E1857" s="12" t="s">
        <v>203</v>
      </c>
    </row>
    <row r="1858" spans="1:5" x14ac:dyDescent="0.25">
      <c r="A1858" s="9" t="s">
        <v>11216</v>
      </c>
      <c r="B1858" s="9" t="s">
        <v>182</v>
      </c>
      <c r="C1858" s="9" t="s">
        <v>174</v>
      </c>
      <c r="D1858" s="9" t="s">
        <v>20</v>
      </c>
      <c r="E1858" s="10" t="s">
        <v>188</v>
      </c>
    </row>
    <row r="1859" spans="1:5" x14ac:dyDescent="0.25">
      <c r="A1859" s="11" t="s">
        <v>11217</v>
      </c>
      <c r="B1859" s="11" t="s">
        <v>182</v>
      </c>
      <c r="C1859" s="11" t="s">
        <v>174</v>
      </c>
      <c r="D1859" s="11" t="s">
        <v>20</v>
      </c>
      <c r="E1859" s="12" t="s">
        <v>203</v>
      </c>
    </row>
    <row r="1860" spans="1:5" x14ac:dyDescent="0.25">
      <c r="A1860" s="9" t="s">
        <v>11218</v>
      </c>
      <c r="B1860" s="9" t="s">
        <v>181</v>
      </c>
      <c r="C1860" s="9" t="s">
        <v>174</v>
      </c>
      <c r="D1860" s="9" t="s">
        <v>20</v>
      </c>
      <c r="E1860" s="10" t="s">
        <v>195</v>
      </c>
    </row>
    <row r="1861" spans="1:5" x14ac:dyDescent="0.25">
      <c r="A1861" s="11" t="s">
        <v>11219</v>
      </c>
      <c r="B1861" s="11" t="s">
        <v>181</v>
      </c>
      <c r="C1861" s="11" t="s">
        <v>174</v>
      </c>
      <c r="D1861" s="11" t="s">
        <v>20</v>
      </c>
      <c r="E1861" s="12" t="s">
        <v>203</v>
      </c>
    </row>
    <row r="1862" spans="1:5" x14ac:dyDescent="0.25">
      <c r="A1862" s="9" t="s">
        <v>1860</v>
      </c>
      <c r="B1862" s="9" t="s">
        <v>181</v>
      </c>
      <c r="C1862" s="9" t="s">
        <v>174</v>
      </c>
      <c r="D1862" s="9" t="s">
        <v>20</v>
      </c>
      <c r="E1862" s="10" t="s">
        <v>188</v>
      </c>
    </row>
    <row r="1863" spans="1:5" x14ac:dyDescent="0.25">
      <c r="A1863" s="11" t="s">
        <v>11220</v>
      </c>
      <c r="B1863" s="11" t="s">
        <v>177</v>
      </c>
      <c r="C1863" s="11" t="s">
        <v>174</v>
      </c>
      <c r="D1863" s="11" t="s">
        <v>8</v>
      </c>
      <c r="E1863" s="12" t="s">
        <v>26944</v>
      </c>
    </row>
    <row r="1864" spans="1:5" x14ac:dyDescent="0.25">
      <c r="A1864" s="9" t="s">
        <v>11221</v>
      </c>
      <c r="B1864" s="9" t="s">
        <v>180</v>
      </c>
      <c r="C1864" s="9" t="s">
        <v>174</v>
      </c>
      <c r="D1864" s="9" t="s">
        <v>20</v>
      </c>
      <c r="E1864" s="10" t="s">
        <v>205</v>
      </c>
    </row>
    <row r="1865" spans="1:5" x14ac:dyDescent="0.25">
      <c r="A1865" s="11" t="s">
        <v>1862</v>
      </c>
      <c r="B1865" s="11" t="s">
        <v>181</v>
      </c>
      <c r="C1865" s="11" t="s">
        <v>174</v>
      </c>
      <c r="D1865" s="11" t="s">
        <v>20</v>
      </c>
      <c r="E1865" s="12" t="s">
        <v>188</v>
      </c>
    </row>
    <row r="1866" spans="1:5" x14ac:dyDescent="0.25">
      <c r="A1866" s="9" t="s">
        <v>1864</v>
      </c>
      <c r="B1866" s="9" t="s">
        <v>180</v>
      </c>
      <c r="C1866" s="9" t="s">
        <v>174</v>
      </c>
      <c r="D1866" s="9" t="s">
        <v>20</v>
      </c>
      <c r="E1866" s="10" t="s">
        <v>206</v>
      </c>
    </row>
    <row r="1867" spans="1:5" x14ac:dyDescent="0.25">
      <c r="A1867" s="11" t="s">
        <v>11222</v>
      </c>
      <c r="B1867" s="11" t="s">
        <v>180</v>
      </c>
      <c r="C1867" s="11" t="s">
        <v>174</v>
      </c>
      <c r="D1867" s="11" t="s">
        <v>20</v>
      </c>
      <c r="E1867" s="12" t="s">
        <v>203</v>
      </c>
    </row>
    <row r="1868" spans="1:5" x14ac:dyDescent="0.25">
      <c r="A1868" s="9" t="s">
        <v>11223</v>
      </c>
      <c r="B1868" s="9" t="s">
        <v>182</v>
      </c>
      <c r="C1868" s="9" t="s">
        <v>174</v>
      </c>
      <c r="D1868" s="9" t="s">
        <v>20</v>
      </c>
      <c r="E1868" s="10" t="s">
        <v>197</v>
      </c>
    </row>
    <row r="1869" spans="1:5" x14ac:dyDescent="0.25">
      <c r="A1869" s="11" t="s">
        <v>1870</v>
      </c>
      <c r="B1869" s="11" t="s">
        <v>182</v>
      </c>
      <c r="C1869" s="11" t="s">
        <v>174</v>
      </c>
      <c r="D1869" s="11" t="s">
        <v>20</v>
      </c>
      <c r="E1869" s="12" t="s">
        <v>187</v>
      </c>
    </row>
    <row r="1870" spans="1:5" x14ac:dyDescent="0.25">
      <c r="A1870" s="9" t="s">
        <v>1871</v>
      </c>
      <c r="B1870" s="9" t="s">
        <v>181</v>
      </c>
      <c r="C1870" s="9" t="s">
        <v>174</v>
      </c>
      <c r="D1870" s="9" t="s">
        <v>20</v>
      </c>
      <c r="E1870" s="10" t="s">
        <v>204</v>
      </c>
    </row>
    <row r="1871" spans="1:5" x14ac:dyDescent="0.25">
      <c r="A1871" s="11" t="s">
        <v>11224</v>
      </c>
      <c r="B1871" s="11" t="s">
        <v>182</v>
      </c>
      <c r="C1871" s="11" t="s">
        <v>174</v>
      </c>
      <c r="D1871" s="11" t="s">
        <v>20</v>
      </c>
      <c r="E1871" s="12" t="s">
        <v>193</v>
      </c>
    </row>
    <row r="1872" spans="1:5" x14ac:dyDescent="0.25">
      <c r="A1872" s="9" t="s">
        <v>11225</v>
      </c>
      <c r="B1872" s="9" t="s">
        <v>180</v>
      </c>
      <c r="C1872" s="9" t="s">
        <v>174</v>
      </c>
      <c r="D1872" s="9" t="s">
        <v>20</v>
      </c>
      <c r="E1872" s="10" t="s">
        <v>200</v>
      </c>
    </row>
    <row r="1873" spans="1:5" x14ac:dyDescent="0.25">
      <c r="A1873" s="11" t="s">
        <v>11226</v>
      </c>
      <c r="B1873" s="11" t="s">
        <v>181</v>
      </c>
      <c r="C1873" s="11" t="s">
        <v>174</v>
      </c>
      <c r="D1873" s="11" t="s">
        <v>20</v>
      </c>
      <c r="E1873" s="12" t="s">
        <v>205</v>
      </c>
    </row>
    <row r="1874" spans="1:5" x14ac:dyDescent="0.25">
      <c r="A1874" s="9" t="s">
        <v>11227</v>
      </c>
      <c r="B1874" s="9" t="s">
        <v>181</v>
      </c>
      <c r="C1874" s="9" t="s">
        <v>174</v>
      </c>
      <c r="D1874" s="9" t="s">
        <v>20</v>
      </c>
      <c r="E1874" s="10" t="s">
        <v>202</v>
      </c>
    </row>
    <row r="1875" spans="1:5" x14ac:dyDescent="0.25">
      <c r="A1875" s="11" t="s">
        <v>11228</v>
      </c>
      <c r="B1875" s="11" t="s">
        <v>181</v>
      </c>
      <c r="C1875" s="11" t="s">
        <v>174</v>
      </c>
      <c r="D1875" s="11" t="s">
        <v>20</v>
      </c>
      <c r="E1875" s="12" t="s">
        <v>203</v>
      </c>
    </row>
    <row r="1876" spans="1:5" x14ac:dyDescent="0.25">
      <c r="A1876" s="9" t="s">
        <v>8881</v>
      </c>
      <c r="B1876" s="9" t="s">
        <v>176</v>
      </c>
      <c r="C1876" s="9" t="s">
        <v>174</v>
      </c>
      <c r="D1876" s="9" t="s">
        <v>11</v>
      </c>
      <c r="E1876" s="12" t="s">
        <v>26944</v>
      </c>
    </row>
    <row r="1877" spans="1:5" x14ac:dyDescent="0.25">
      <c r="A1877" s="11" t="s">
        <v>11229</v>
      </c>
      <c r="B1877" s="11" t="s">
        <v>181</v>
      </c>
      <c r="C1877" s="11" t="s">
        <v>174</v>
      </c>
      <c r="D1877" s="11" t="s">
        <v>18</v>
      </c>
      <c r="E1877" s="12" t="s">
        <v>26944</v>
      </c>
    </row>
    <row r="1878" spans="1:5" x14ac:dyDescent="0.25">
      <c r="A1878" s="9" t="s">
        <v>11230</v>
      </c>
      <c r="B1878" s="9" t="s">
        <v>176</v>
      </c>
      <c r="C1878" s="9" t="s">
        <v>174</v>
      </c>
      <c r="D1878" s="9" t="s">
        <v>20</v>
      </c>
      <c r="E1878" s="10" t="s">
        <v>206</v>
      </c>
    </row>
    <row r="1879" spans="1:5" x14ac:dyDescent="0.25">
      <c r="A1879" s="11" t="s">
        <v>1885</v>
      </c>
      <c r="B1879" s="11" t="s">
        <v>181</v>
      </c>
      <c r="C1879" s="11" t="s">
        <v>174</v>
      </c>
      <c r="D1879" s="11" t="s">
        <v>20</v>
      </c>
      <c r="E1879" s="12" t="s">
        <v>192</v>
      </c>
    </row>
    <row r="1880" spans="1:5" x14ac:dyDescent="0.25">
      <c r="A1880" s="9" t="s">
        <v>1886</v>
      </c>
      <c r="B1880" s="9" t="s">
        <v>181</v>
      </c>
      <c r="C1880" s="9" t="s">
        <v>174</v>
      </c>
      <c r="D1880" s="9" t="s">
        <v>20</v>
      </c>
      <c r="E1880" s="10" t="s">
        <v>204</v>
      </c>
    </row>
    <row r="1881" spans="1:5" x14ac:dyDescent="0.25">
      <c r="A1881" s="11" t="s">
        <v>1887</v>
      </c>
      <c r="B1881" s="11" t="s">
        <v>182</v>
      </c>
      <c r="C1881" s="11" t="s">
        <v>174</v>
      </c>
      <c r="D1881" s="11" t="s">
        <v>20</v>
      </c>
      <c r="E1881" s="12" t="s">
        <v>206</v>
      </c>
    </row>
    <row r="1882" spans="1:5" x14ac:dyDescent="0.25">
      <c r="A1882" s="9" t="s">
        <v>11231</v>
      </c>
      <c r="B1882" s="9" t="s">
        <v>181</v>
      </c>
      <c r="C1882" s="9" t="s">
        <v>174</v>
      </c>
      <c r="D1882" s="9" t="s">
        <v>20</v>
      </c>
      <c r="E1882" s="10" t="s">
        <v>202</v>
      </c>
    </row>
    <row r="1883" spans="1:5" x14ac:dyDescent="0.25">
      <c r="A1883" s="11" t="s">
        <v>11232</v>
      </c>
      <c r="B1883" s="11" t="s">
        <v>182</v>
      </c>
      <c r="C1883" s="11" t="s">
        <v>174</v>
      </c>
      <c r="D1883" s="11" t="s">
        <v>20</v>
      </c>
      <c r="E1883" s="12" t="s">
        <v>188</v>
      </c>
    </row>
    <row r="1884" spans="1:5" x14ac:dyDescent="0.25">
      <c r="A1884" s="9" t="s">
        <v>1894</v>
      </c>
      <c r="B1884" s="9" t="s">
        <v>181</v>
      </c>
      <c r="C1884" s="9" t="s">
        <v>174</v>
      </c>
      <c r="D1884" s="9" t="s">
        <v>20</v>
      </c>
      <c r="E1884" s="10" t="s">
        <v>203</v>
      </c>
    </row>
    <row r="1885" spans="1:5" x14ac:dyDescent="0.25">
      <c r="A1885" s="11" t="s">
        <v>1895</v>
      </c>
      <c r="B1885" s="11" t="s">
        <v>181</v>
      </c>
      <c r="C1885" s="11" t="s">
        <v>174</v>
      </c>
      <c r="D1885" s="11" t="s">
        <v>20</v>
      </c>
      <c r="E1885" s="12" t="s">
        <v>196</v>
      </c>
    </row>
    <row r="1886" spans="1:5" x14ac:dyDescent="0.25">
      <c r="A1886" s="9" t="s">
        <v>1896</v>
      </c>
      <c r="B1886" s="9" t="s">
        <v>181</v>
      </c>
      <c r="C1886" s="9" t="s">
        <v>174</v>
      </c>
      <c r="D1886" s="9" t="s">
        <v>20</v>
      </c>
      <c r="E1886" s="10" t="s">
        <v>204</v>
      </c>
    </row>
    <row r="1887" spans="1:5" x14ac:dyDescent="0.25">
      <c r="A1887" s="11" t="s">
        <v>1897</v>
      </c>
      <c r="B1887" s="11" t="s">
        <v>181</v>
      </c>
      <c r="C1887" s="11" t="s">
        <v>174</v>
      </c>
      <c r="D1887" s="11" t="s">
        <v>20</v>
      </c>
      <c r="E1887" s="12" t="s">
        <v>204</v>
      </c>
    </row>
    <row r="1888" spans="1:5" x14ac:dyDescent="0.25">
      <c r="A1888" s="9" t="s">
        <v>1898</v>
      </c>
      <c r="B1888" s="9" t="s">
        <v>181</v>
      </c>
      <c r="C1888" s="9" t="s">
        <v>174</v>
      </c>
      <c r="D1888" s="9" t="s">
        <v>20</v>
      </c>
      <c r="E1888" s="10" t="s">
        <v>203</v>
      </c>
    </row>
    <row r="1889" spans="1:5" x14ac:dyDescent="0.25">
      <c r="A1889" s="11" t="s">
        <v>8882</v>
      </c>
      <c r="B1889" s="11" t="s">
        <v>181</v>
      </c>
      <c r="C1889" s="11" t="s">
        <v>174</v>
      </c>
      <c r="D1889" s="11" t="s">
        <v>20</v>
      </c>
      <c r="E1889" s="12" t="s">
        <v>199</v>
      </c>
    </row>
    <row r="1890" spans="1:5" x14ac:dyDescent="0.25">
      <c r="A1890" s="9" t="s">
        <v>1899</v>
      </c>
      <c r="B1890" s="9" t="s">
        <v>182</v>
      </c>
      <c r="C1890" s="9" t="s">
        <v>174</v>
      </c>
      <c r="D1890" s="9" t="s">
        <v>20</v>
      </c>
      <c r="E1890" s="10" t="s">
        <v>188</v>
      </c>
    </row>
    <row r="1891" spans="1:5" x14ac:dyDescent="0.25">
      <c r="A1891" s="11" t="s">
        <v>8883</v>
      </c>
      <c r="B1891" s="11" t="s">
        <v>180</v>
      </c>
      <c r="C1891" s="11" t="s">
        <v>174</v>
      </c>
      <c r="D1891" s="11" t="s">
        <v>18</v>
      </c>
      <c r="E1891" s="12" t="s">
        <v>26944</v>
      </c>
    </row>
    <row r="1892" spans="1:5" x14ac:dyDescent="0.25">
      <c r="A1892" s="9" t="s">
        <v>1900</v>
      </c>
      <c r="B1892" s="9" t="s">
        <v>181</v>
      </c>
      <c r="C1892" s="9" t="s">
        <v>174</v>
      </c>
      <c r="D1892" s="9" t="s">
        <v>20</v>
      </c>
      <c r="E1892" s="10" t="s">
        <v>194</v>
      </c>
    </row>
    <row r="1893" spans="1:5" x14ac:dyDescent="0.25">
      <c r="A1893" s="11" t="s">
        <v>1901</v>
      </c>
      <c r="B1893" s="11" t="s">
        <v>180</v>
      </c>
      <c r="C1893" s="11" t="s">
        <v>174</v>
      </c>
      <c r="D1893" s="11" t="s">
        <v>20</v>
      </c>
      <c r="E1893" s="12" t="s">
        <v>206</v>
      </c>
    </row>
    <row r="1894" spans="1:5" x14ac:dyDescent="0.25">
      <c r="A1894" s="9" t="s">
        <v>11233</v>
      </c>
      <c r="B1894" s="9" t="s">
        <v>181</v>
      </c>
      <c r="C1894" s="9" t="s">
        <v>174</v>
      </c>
      <c r="D1894" s="9" t="s">
        <v>20</v>
      </c>
      <c r="E1894" s="10" t="s">
        <v>196</v>
      </c>
    </row>
    <row r="1895" spans="1:5" x14ac:dyDescent="0.25">
      <c r="A1895" s="11" t="s">
        <v>11234</v>
      </c>
      <c r="B1895" s="11" t="s">
        <v>180</v>
      </c>
      <c r="C1895" s="11" t="s">
        <v>174</v>
      </c>
      <c r="D1895" s="11" t="s">
        <v>18</v>
      </c>
      <c r="E1895" s="12" t="s">
        <v>26944</v>
      </c>
    </row>
    <row r="1896" spans="1:5" x14ac:dyDescent="0.25">
      <c r="A1896" s="9" t="s">
        <v>1902</v>
      </c>
      <c r="B1896" s="9" t="s">
        <v>182</v>
      </c>
      <c r="C1896" s="9" t="s">
        <v>174</v>
      </c>
      <c r="D1896" s="9" t="s">
        <v>20</v>
      </c>
      <c r="E1896" s="10" t="s">
        <v>197</v>
      </c>
    </row>
    <row r="1897" spans="1:5" x14ac:dyDescent="0.25">
      <c r="A1897" s="11" t="s">
        <v>11235</v>
      </c>
      <c r="B1897" s="11" t="s">
        <v>181</v>
      </c>
      <c r="C1897" s="11" t="s">
        <v>174</v>
      </c>
      <c r="D1897" s="11" t="s">
        <v>20</v>
      </c>
      <c r="E1897" s="12" t="s">
        <v>203</v>
      </c>
    </row>
    <row r="1898" spans="1:5" x14ac:dyDescent="0.25">
      <c r="A1898" s="9" t="s">
        <v>8884</v>
      </c>
      <c r="B1898" s="9" t="s">
        <v>177</v>
      </c>
      <c r="C1898" s="9" t="s">
        <v>174</v>
      </c>
      <c r="D1898" s="9" t="s">
        <v>18</v>
      </c>
      <c r="E1898" s="12" t="s">
        <v>26944</v>
      </c>
    </row>
    <row r="1899" spans="1:5" x14ac:dyDescent="0.25">
      <c r="A1899" s="11" t="s">
        <v>1906</v>
      </c>
      <c r="B1899" s="11" t="s">
        <v>181</v>
      </c>
      <c r="C1899" s="11" t="s">
        <v>174</v>
      </c>
      <c r="D1899" s="11" t="s">
        <v>20</v>
      </c>
      <c r="E1899" s="12" t="s">
        <v>192</v>
      </c>
    </row>
    <row r="1900" spans="1:5" x14ac:dyDescent="0.25">
      <c r="A1900" s="9" t="s">
        <v>1907</v>
      </c>
      <c r="B1900" s="9" t="s">
        <v>181</v>
      </c>
      <c r="C1900" s="9" t="s">
        <v>174</v>
      </c>
      <c r="D1900" s="9" t="s">
        <v>20</v>
      </c>
      <c r="E1900" s="10" t="s">
        <v>206</v>
      </c>
    </row>
    <row r="1901" spans="1:5" x14ac:dyDescent="0.25">
      <c r="A1901" s="11" t="s">
        <v>11236</v>
      </c>
      <c r="B1901" s="11" t="s">
        <v>182</v>
      </c>
      <c r="C1901" s="11" t="s">
        <v>174</v>
      </c>
      <c r="D1901" s="11" t="s">
        <v>20</v>
      </c>
      <c r="E1901" s="12" t="s">
        <v>199</v>
      </c>
    </row>
    <row r="1902" spans="1:5" x14ac:dyDescent="0.25">
      <c r="A1902" s="9" t="s">
        <v>11237</v>
      </c>
      <c r="B1902" s="9" t="s">
        <v>173</v>
      </c>
      <c r="C1902" s="9" t="s">
        <v>174</v>
      </c>
      <c r="D1902" s="9" t="s">
        <v>18</v>
      </c>
      <c r="E1902" s="12" t="s">
        <v>26944</v>
      </c>
    </row>
    <row r="1903" spans="1:5" x14ac:dyDescent="0.25">
      <c r="A1903" s="11" t="s">
        <v>11238</v>
      </c>
      <c r="B1903" s="11" t="s">
        <v>181</v>
      </c>
      <c r="C1903" s="11" t="s">
        <v>174</v>
      </c>
      <c r="D1903" s="11" t="s">
        <v>20</v>
      </c>
      <c r="E1903" s="12" t="s">
        <v>199</v>
      </c>
    </row>
    <row r="1904" spans="1:5" x14ac:dyDescent="0.25">
      <c r="A1904" s="9" t="s">
        <v>11239</v>
      </c>
      <c r="B1904" s="9" t="s">
        <v>181</v>
      </c>
      <c r="C1904" s="9" t="s">
        <v>174</v>
      </c>
      <c r="D1904" s="9" t="s">
        <v>20</v>
      </c>
      <c r="E1904" s="10" t="s">
        <v>204</v>
      </c>
    </row>
    <row r="1905" spans="1:5" x14ac:dyDescent="0.25">
      <c r="A1905" s="11" t="s">
        <v>11240</v>
      </c>
      <c r="B1905" s="11" t="s">
        <v>181</v>
      </c>
      <c r="C1905" s="11" t="s">
        <v>174</v>
      </c>
      <c r="D1905" s="11" t="s">
        <v>20</v>
      </c>
      <c r="E1905" s="12" t="s">
        <v>188</v>
      </c>
    </row>
    <row r="1906" spans="1:5" x14ac:dyDescent="0.25">
      <c r="A1906" s="9" t="s">
        <v>11241</v>
      </c>
      <c r="B1906" s="9" t="s">
        <v>181</v>
      </c>
      <c r="C1906" s="9" t="s">
        <v>174</v>
      </c>
      <c r="D1906" s="9" t="s">
        <v>20</v>
      </c>
      <c r="E1906" s="10" t="s">
        <v>193</v>
      </c>
    </row>
    <row r="1907" spans="1:5" x14ac:dyDescent="0.25">
      <c r="A1907" s="11" t="s">
        <v>11242</v>
      </c>
      <c r="B1907" s="11" t="s">
        <v>181</v>
      </c>
      <c r="C1907" s="11" t="s">
        <v>174</v>
      </c>
      <c r="D1907" s="11" t="s">
        <v>20</v>
      </c>
      <c r="E1907" s="12" t="s">
        <v>204</v>
      </c>
    </row>
    <row r="1908" spans="1:5" x14ac:dyDescent="0.25">
      <c r="A1908" s="9" t="s">
        <v>11243</v>
      </c>
      <c r="B1908" s="9" t="s">
        <v>182</v>
      </c>
      <c r="C1908" s="9" t="s">
        <v>174</v>
      </c>
      <c r="D1908" s="9" t="s">
        <v>20</v>
      </c>
      <c r="E1908" s="10" t="s">
        <v>183</v>
      </c>
    </row>
    <row r="1909" spans="1:5" x14ac:dyDescent="0.25">
      <c r="A1909" s="11" t="s">
        <v>11244</v>
      </c>
      <c r="B1909" s="11" t="s">
        <v>180</v>
      </c>
      <c r="C1909" s="11" t="s">
        <v>174</v>
      </c>
      <c r="D1909" s="11" t="s">
        <v>18</v>
      </c>
      <c r="E1909" s="12" t="s">
        <v>26944</v>
      </c>
    </row>
    <row r="1910" spans="1:5" x14ac:dyDescent="0.25">
      <c r="A1910" s="9" t="s">
        <v>11245</v>
      </c>
      <c r="B1910" s="9" t="s">
        <v>181</v>
      </c>
      <c r="C1910" s="9" t="s">
        <v>174</v>
      </c>
      <c r="D1910" s="9" t="s">
        <v>20</v>
      </c>
      <c r="E1910" s="10" t="s">
        <v>203</v>
      </c>
    </row>
    <row r="1911" spans="1:5" x14ac:dyDescent="0.25">
      <c r="A1911" s="11" t="s">
        <v>1911</v>
      </c>
      <c r="B1911" s="11" t="s">
        <v>181</v>
      </c>
      <c r="C1911" s="11" t="s">
        <v>174</v>
      </c>
      <c r="D1911" s="11" t="s">
        <v>20</v>
      </c>
      <c r="E1911" s="12" t="s">
        <v>197</v>
      </c>
    </row>
    <row r="1912" spans="1:5" x14ac:dyDescent="0.25">
      <c r="A1912" s="9" t="s">
        <v>8885</v>
      </c>
      <c r="B1912" s="9" t="s">
        <v>180</v>
      </c>
      <c r="C1912" s="9" t="s">
        <v>174</v>
      </c>
      <c r="D1912" s="9" t="s">
        <v>20</v>
      </c>
      <c r="E1912" s="10" t="s">
        <v>201</v>
      </c>
    </row>
    <row r="1913" spans="1:5" x14ac:dyDescent="0.25">
      <c r="A1913" s="11" t="s">
        <v>11246</v>
      </c>
      <c r="B1913" s="11" t="s">
        <v>184</v>
      </c>
      <c r="C1913" s="11" t="s">
        <v>174</v>
      </c>
      <c r="D1913" s="11" t="s">
        <v>20</v>
      </c>
      <c r="E1913" s="12" t="s">
        <v>200</v>
      </c>
    </row>
    <row r="1914" spans="1:5" x14ac:dyDescent="0.25">
      <c r="A1914" s="9" t="s">
        <v>8886</v>
      </c>
      <c r="B1914" s="9" t="s">
        <v>181</v>
      </c>
      <c r="C1914" s="9" t="s">
        <v>174</v>
      </c>
      <c r="D1914" s="9" t="s">
        <v>20</v>
      </c>
      <c r="E1914" s="10" t="s">
        <v>199</v>
      </c>
    </row>
    <row r="1915" spans="1:5" x14ac:dyDescent="0.25">
      <c r="A1915" s="11" t="s">
        <v>11247</v>
      </c>
      <c r="B1915" s="11" t="s">
        <v>181</v>
      </c>
      <c r="C1915" s="11" t="s">
        <v>174</v>
      </c>
      <c r="D1915" s="11" t="s">
        <v>18</v>
      </c>
      <c r="E1915" s="12" t="s">
        <v>26944</v>
      </c>
    </row>
    <row r="1916" spans="1:5" x14ac:dyDescent="0.25">
      <c r="A1916" s="9" t="s">
        <v>1912</v>
      </c>
      <c r="B1916" s="9" t="s">
        <v>184</v>
      </c>
      <c r="C1916" s="9" t="s">
        <v>174</v>
      </c>
      <c r="D1916" s="9" t="s">
        <v>20</v>
      </c>
      <c r="E1916" s="10" t="s">
        <v>204</v>
      </c>
    </row>
    <row r="1917" spans="1:5" x14ac:dyDescent="0.25">
      <c r="A1917" s="11" t="s">
        <v>11248</v>
      </c>
      <c r="B1917" s="11" t="s">
        <v>176</v>
      </c>
      <c r="C1917" s="11" t="s">
        <v>174</v>
      </c>
      <c r="D1917" s="11" t="s">
        <v>8</v>
      </c>
      <c r="E1917" s="12" t="s">
        <v>26944</v>
      </c>
    </row>
    <row r="1918" spans="1:5" x14ac:dyDescent="0.25">
      <c r="A1918" s="9" t="s">
        <v>11249</v>
      </c>
      <c r="B1918" s="9" t="s">
        <v>181</v>
      </c>
      <c r="C1918" s="9" t="s">
        <v>174</v>
      </c>
      <c r="D1918" s="9" t="s">
        <v>20</v>
      </c>
      <c r="E1918" s="10" t="s">
        <v>197</v>
      </c>
    </row>
    <row r="1919" spans="1:5" x14ac:dyDescent="0.25">
      <c r="A1919" s="11" t="s">
        <v>11250</v>
      </c>
      <c r="B1919" s="11" t="s">
        <v>181</v>
      </c>
      <c r="C1919" s="11" t="s">
        <v>174</v>
      </c>
      <c r="D1919" s="11" t="s">
        <v>20</v>
      </c>
      <c r="E1919" s="12" t="s">
        <v>204</v>
      </c>
    </row>
    <row r="1920" spans="1:5" x14ac:dyDescent="0.25">
      <c r="A1920" s="9" t="s">
        <v>11251</v>
      </c>
      <c r="B1920" s="9" t="s">
        <v>182</v>
      </c>
      <c r="C1920" s="9" t="s">
        <v>174</v>
      </c>
      <c r="D1920" s="9" t="s">
        <v>20</v>
      </c>
      <c r="E1920" s="10" t="s">
        <v>205</v>
      </c>
    </row>
    <row r="1921" spans="1:5" x14ac:dyDescent="0.25">
      <c r="A1921" s="11" t="s">
        <v>11252</v>
      </c>
      <c r="B1921" s="11" t="s">
        <v>182</v>
      </c>
      <c r="C1921" s="11" t="s">
        <v>174</v>
      </c>
      <c r="D1921" s="11" t="s">
        <v>20</v>
      </c>
      <c r="E1921" s="12" t="s">
        <v>204</v>
      </c>
    </row>
    <row r="1922" spans="1:5" x14ac:dyDescent="0.25">
      <c r="A1922" s="9" t="s">
        <v>1917</v>
      </c>
      <c r="B1922" s="9" t="s">
        <v>181</v>
      </c>
      <c r="C1922" s="9" t="s">
        <v>174</v>
      </c>
      <c r="D1922" s="9" t="s">
        <v>20</v>
      </c>
      <c r="E1922" s="10" t="s">
        <v>204</v>
      </c>
    </row>
    <row r="1923" spans="1:5" x14ac:dyDescent="0.25">
      <c r="A1923" s="11" t="s">
        <v>11253</v>
      </c>
      <c r="B1923" s="11" t="s">
        <v>182</v>
      </c>
      <c r="C1923" s="11" t="s">
        <v>174</v>
      </c>
      <c r="D1923" s="11" t="s">
        <v>20</v>
      </c>
      <c r="E1923" s="12" t="s">
        <v>190</v>
      </c>
    </row>
    <row r="1924" spans="1:5" x14ac:dyDescent="0.25">
      <c r="A1924" s="9" t="s">
        <v>11254</v>
      </c>
      <c r="B1924" s="9" t="s">
        <v>182</v>
      </c>
      <c r="C1924" s="9" t="s">
        <v>174</v>
      </c>
      <c r="D1924" s="9" t="s">
        <v>20</v>
      </c>
      <c r="E1924" s="10" t="s">
        <v>192</v>
      </c>
    </row>
    <row r="1925" spans="1:5" x14ac:dyDescent="0.25">
      <c r="A1925" s="11" t="s">
        <v>11255</v>
      </c>
      <c r="B1925" s="11" t="s">
        <v>181</v>
      </c>
      <c r="C1925" s="11" t="s">
        <v>174</v>
      </c>
      <c r="D1925" s="11" t="s">
        <v>20</v>
      </c>
      <c r="E1925" s="12" t="s">
        <v>188</v>
      </c>
    </row>
    <row r="1926" spans="1:5" x14ac:dyDescent="0.25">
      <c r="A1926" s="9" t="s">
        <v>1919</v>
      </c>
      <c r="B1926" s="9" t="s">
        <v>182</v>
      </c>
      <c r="C1926" s="9" t="s">
        <v>174</v>
      </c>
      <c r="D1926" s="9" t="s">
        <v>20</v>
      </c>
      <c r="E1926" s="10" t="s">
        <v>195</v>
      </c>
    </row>
    <row r="1927" spans="1:5" x14ac:dyDescent="0.25">
      <c r="A1927" s="11" t="s">
        <v>11256</v>
      </c>
      <c r="B1927" s="11" t="s">
        <v>181</v>
      </c>
      <c r="C1927" s="11" t="s">
        <v>174</v>
      </c>
      <c r="D1927" s="11" t="s">
        <v>20</v>
      </c>
      <c r="E1927" s="12" t="s">
        <v>196</v>
      </c>
    </row>
    <row r="1928" spans="1:5" x14ac:dyDescent="0.25">
      <c r="A1928" s="9" t="s">
        <v>11257</v>
      </c>
      <c r="B1928" s="9" t="s">
        <v>178</v>
      </c>
      <c r="C1928" s="9" t="s">
        <v>172</v>
      </c>
      <c r="D1928" s="9" t="s">
        <v>20</v>
      </c>
      <c r="E1928" s="10" t="s">
        <v>203</v>
      </c>
    </row>
    <row r="1929" spans="1:5" x14ac:dyDescent="0.25">
      <c r="A1929" s="11" t="s">
        <v>8887</v>
      </c>
      <c r="B1929" s="11" t="s">
        <v>180</v>
      </c>
      <c r="C1929" s="11" t="s">
        <v>174</v>
      </c>
      <c r="D1929" s="11" t="s">
        <v>20</v>
      </c>
      <c r="E1929" s="12" t="s">
        <v>204</v>
      </c>
    </row>
    <row r="1930" spans="1:5" x14ac:dyDescent="0.25">
      <c r="A1930" s="9" t="s">
        <v>11258</v>
      </c>
      <c r="B1930" s="9" t="s">
        <v>181</v>
      </c>
      <c r="C1930" s="9" t="s">
        <v>174</v>
      </c>
      <c r="D1930" s="9" t="s">
        <v>20</v>
      </c>
      <c r="E1930" s="10" t="s">
        <v>192</v>
      </c>
    </row>
    <row r="1931" spans="1:5" x14ac:dyDescent="0.25">
      <c r="A1931" s="11" t="s">
        <v>11259</v>
      </c>
      <c r="B1931" s="11" t="s">
        <v>181</v>
      </c>
      <c r="C1931" s="11" t="s">
        <v>174</v>
      </c>
      <c r="D1931" s="11" t="s">
        <v>20</v>
      </c>
      <c r="E1931" s="12" t="s">
        <v>197</v>
      </c>
    </row>
    <row r="1932" spans="1:5" x14ac:dyDescent="0.25">
      <c r="A1932" s="9" t="s">
        <v>11260</v>
      </c>
      <c r="B1932" s="9" t="s">
        <v>181</v>
      </c>
      <c r="C1932" s="9" t="s">
        <v>174</v>
      </c>
      <c r="D1932" s="9" t="s">
        <v>20</v>
      </c>
      <c r="E1932" s="10" t="s">
        <v>204</v>
      </c>
    </row>
    <row r="1933" spans="1:5" x14ac:dyDescent="0.25">
      <c r="A1933" s="11" t="s">
        <v>11261</v>
      </c>
      <c r="B1933" s="11" t="s">
        <v>182</v>
      </c>
      <c r="C1933" s="11" t="s">
        <v>174</v>
      </c>
      <c r="D1933" s="11" t="s">
        <v>20</v>
      </c>
      <c r="E1933" s="12" t="s">
        <v>190</v>
      </c>
    </row>
    <row r="1934" spans="1:5" x14ac:dyDescent="0.25">
      <c r="A1934" s="9" t="s">
        <v>1927</v>
      </c>
      <c r="B1934" s="9" t="s">
        <v>180</v>
      </c>
      <c r="C1934" s="9" t="s">
        <v>174</v>
      </c>
      <c r="D1934" s="9" t="s">
        <v>18</v>
      </c>
      <c r="E1934" s="12" t="s">
        <v>26944</v>
      </c>
    </row>
    <row r="1935" spans="1:5" x14ac:dyDescent="0.25">
      <c r="A1935" s="11" t="s">
        <v>11262</v>
      </c>
      <c r="B1935" s="11" t="s">
        <v>180</v>
      </c>
      <c r="C1935" s="11" t="s">
        <v>174</v>
      </c>
      <c r="D1935" s="11" t="s">
        <v>20</v>
      </c>
      <c r="E1935" s="12" t="s">
        <v>206</v>
      </c>
    </row>
    <row r="1936" spans="1:5" x14ac:dyDescent="0.25">
      <c r="A1936" s="9" t="s">
        <v>1928</v>
      </c>
      <c r="B1936" s="9" t="s">
        <v>180</v>
      </c>
      <c r="C1936" s="9" t="s">
        <v>174</v>
      </c>
      <c r="D1936" s="9" t="s">
        <v>18</v>
      </c>
      <c r="E1936" s="12" t="s">
        <v>26944</v>
      </c>
    </row>
    <row r="1937" spans="1:5" x14ac:dyDescent="0.25">
      <c r="A1937" s="11" t="s">
        <v>11263</v>
      </c>
      <c r="B1937" s="11" t="s">
        <v>181</v>
      </c>
      <c r="C1937" s="11" t="s">
        <v>174</v>
      </c>
      <c r="D1937" s="11" t="s">
        <v>20</v>
      </c>
      <c r="E1937" s="12" t="s">
        <v>196</v>
      </c>
    </row>
    <row r="1938" spans="1:5" x14ac:dyDescent="0.25">
      <c r="A1938" s="9" t="s">
        <v>11264</v>
      </c>
      <c r="B1938" s="9" t="s">
        <v>180</v>
      </c>
      <c r="C1938" s="9" t="s">
        <v>174</v>
      </c>
      <c r="D1938" s="9" t="s">
        <v>20</v>
      </c>
      <c r="E1938" s="10" t="s">
        <v>197</v>
      </c>
    </row>
    <row r="1939" spans="1:5" x14ac:dyDescent="0.25">
      <c r="A1939" s="11" t="s">
        <v>11265</v>
      </c>
      <c r="B1939" s="11" t="s">
        <v>181</v>
      </c>
      <c r="C1939" s="11" t="s">
        <v>174</v>
      </c>
      <c r="D1939" s="11" t="s">
        <v>20</v>
      </c>
      <c r="E1939" s="12" t="s">
        <v>190</v>
      </c>
    </row>
    <row r="1940" spans="1:5" x14ac:dyDescent="0.25">
      <c r="A1940" s="9" t="s">
        <v>11266</v>
      </c>
      <c r="B1940" s="9" t="s">
        <v>182</v>
      </c>
      <c r="C1940" s="9" t="s">
        <v>174</v>
      </c>
      <c r="D1940" s="9" t="s">
        <v>20</v>
      </c>
      <c r="E1940" s="10" t="s">
        <v>203</v>
      </c>
    </row>
    <row r="1941" spans="1:5" x14ac:dyDescent="0.25">
      <c r="A1941" s="11" t="s">
        <v>1931</v>
      </c>
      <c r="B1941" s="11" t="s">
        <v>184</v>
      </c>
      <c r="C1941" s="11" t="s">
        <v>174</v>
      </c>
      <c r="D1941" s="11" t="s">
        <v>20</v>
      </c>
      <c r="E1941" s="12" t="s">
        <v>186</v>
      </c>
    </row>
    <row r="1942" spans="1:5" x14ac:dyDescent="0.25">
      <c r="A1942" s="9" t="s">
        <v>1932</v>
      </c>
      <c r="B1942" s="9" t="s">
        <v>182</v>
      </c>
      <c r="C1942" s="9" t="s">
        <v>174</v>
      </c>
      <c r="D1942" s="9" t="s">
        <v>20</v>
      </c>
      <c r="E1942" s="10" t="s">
        <v>203</v>
      </c>
    </row>
    <row r="1943" spans="1:5" x14ac:dyDescent="0.25">
      <c r="A1943" s="11" t="s">
        <v>11267</v>
      </c>
      <c r="B1943" s="11" t="s">
        <v>173</v>
      </c>
      <c r="C1943" s="11" t="s">
        <v>174</v>
      </c>
      <c r="D1943" s="11" t="s">
        <v>8</v>
      </c>
      <c r="E1943" s="12" t="s">
        <v>26944</v>
      </c>
    </row>
    <row r="1944" spans="1:5" x14ac:dyDescent="0.25">
      <c r="A1944" s="9" t="s">
        <v>8890</v>
      </c>
      <c r="B1944" s="9" t="s">
        <v>181</v>
      </c>
      <c r="C1944" s="9" t="s">
        <v>174</v>
      </c>
      <c r="D1944" s="9" t="s">
        <v>20</v>
      </c>
      <c r="E1944" s="10" t="s">
        <v>199</v>
      </c>
    </row>
    <row r="1945" spans="1:5" x14ac:dyDescent="0.25">
      <c r="A1945" s="11" t="s">
        <v>1936</v>
      </c>
      <c r="B1945" s="11" t="s">
        <v>180</v>
      </c>
      <c r="C1945" s="11" t="s">
        <v>174</v>
      </c>
      <c r="D1945" s="11" t="s">
        <v>20</v>
      </c>
      <c r="E1945" s="12" t="s">
        <v>201</v>
      </c>
    </row>
    <row r="1946" spans="1:5" x14ac:dyDescent="0.25">
      <c r="A1946" s="9" t="s">
        <v>1937</v>
      </c>
      <c r="B1946" s="9" t="s">
        <v>181</v>
      </c>
      <c r="C1946" s="9" t="s">
        <v>174</v>
      </c>
      <c r="D1946" s="9" t="s">
        <v>20</v>
      </c>
      <c r="E1946" s="10" t="s">
        <v>187</v>
      </c>
    </row>
    <row r="1947" spans="1:5" x14ac:dyDescent="0.25">
      <c r="A1947" s="11" t="s">
        <v>8892</v>
      </c>
      <c r="B1947" s="11" t="s">
        <v>180</v>
      </c>
      <c r="C1947" s="11" t="s">
        <v>174</v>
      </c>
      <c r="D1947" s="11" t="s">
        <v>18</v>
      </c>
      <c r="E1947" s="12" t="s">
        <v>26944</v>
      </c>
    </row>
    <row r="1948" spans="1:5" x14ac:dyDescent="0.25">
      <c r="A1948" s="9" t="s">
        <v>8893</v>
      </c>
      <c r="B1948" s="9" t="s">
        <v>181</v>
      </c>
      <c r="C1948" s="9" t="s">
        <v>174</v>
      </c>
      <c r="D1948" s="9" t="s">
        <v>20</v>
      </c>
      <c r="E1948" s="10" t="s">
        <v>190</v>
      </c>
    </row>
    <row r="1949" spans="1:5" x14ac:dyDescent="0.25">
      <c r="A1949" s="11" t="s">
        <v>8894</v>
      </c>
      <c r="B1949" s="11" t="s">
        <v>181</v>
      </c>
      <c r="C1949" s="11" t="s">
        <v>174</v>
      </c>
      <c r="D1949" s="11" t="s">
        <v>20</v>
      </c>
      <c r="E1949" s="12" t="s">
        <v>190</v>
      </c>
    </row>
    <row r="1950" spans="1:5" x14ac:dyDescent="0.25">
      <c r="A1950" s="9" t="s">
        <v>11268</v>
      </c>
      <c r="B1950" s="9" t="s">
        <v>181</v>
      </c>
      <c r="C1950" s="9" t="s">
        <v>174</v>
      </c>
      <c r="D1950" s="9" t="s">
        <v>20</v>
      </c>
      <c r="E1950" s="10" t="s">
        <v>193</v>
      </c>
    </row>
    <row r="1951" spans="1:5" x14ac:dyDescent="0.25">
      <c r="A1951" s="11" t="s">
        <v>1941</v>
      </c>
      <c r="B1951" s="11" t="s">
        <v>180</v>
      </c>
      <c r="C1951" s="11" t="s">
        <v>174</v>
      </c>
      <c r="D1951" s="11" t="s">
        <v>20</v>
      </c>
      <c r="E1951" s="12" t="s">
        <v>203</v>
      </c>
    </row>
    <row r="1952" spans="1:5" x14ac:dyDescent="0.25">
      <c r="A1952" s="9" t="s">
        <v>11269</v>
      </c>
      <c r="B1952" s="9" t="s">
        <v>181</v>
      </c>
      <c r="C1952" s="9" t="s">
        <v>174</v>
      </c>
      <c r="D1952" s="9" t="s">
        <v>20</v>
      </c>
      <c r="E1952" s="10" t="s">
        <v>188</v>
      </c>
    </row>
    <row r="1953" spans="1:5" x14ac:dyDescent="0.25">
      <c r="A1953" s="11" t="s">
        <v>8895</v>
      </c>
      <c r="B1953" s="11" t="s">
        <v>181</v>
      </c>
      <c r="C1953" s="11" t="s">
        <v>174</v>
      </c>
      <c r="D1953" s="11" t="s">
        <v>20</v>
      </c>
      <c r="E1953" s="12" t="s">
        <v>199</v>
      </c>
    </row>
    <row r="1954" spans="1:5" x14ac:dyDescent="0.25">
      <c r="A1954" s="9" t="s">
        <v>1945</v>
      </c>
      <c r="B1954" s="9" t="s">
        <v>181</v>
      </c>
      <c r="C1954" s="9" t="s">
        <v>174</v>
      </c>
      <c r="D1954" s="9" t="s">
        <v>20</v>
      </c>
      <c r="E1954" s="10" t="s">
        <v>186</v>
      </c>
    </row>
    <row r="1955" spans="1:5" x14ac:dyDescent="0.25">
      <c r="A1955" s="11" t="s">
        <v>11270</v>
      </c>
      <c r="B1955" s="11" t="s">
        <v>176</v>
      </c>
      <c r="C1955" s="11" t="s">
        <v>174</v>
      </c>
      <c r="D1955" s="11" t="s">
        <v>18</v>
      </c>
      <c r="E1955" s="12" t="s">
        <v>26944</v>
      </c>
    </row>
    <row r="1956" spans="1:5" x14ac:dyDescent="0.25">
      <c r="A1956" s="9" t="s">
        <v>11271</v>
      </c>
      <c r="B1956" s="9" t="s">
        <v>180</v>
      </c>
      <c r="C1956" s="9" t="s">
        <v>174</v>
      </c>
      <c r="D1956" s="9" t="s">
        <v>20</v>
      </c>
      <c r="E1956" s="10" t="s">
        <v>201</v>
      </c>
    </row>
    <row r="1957" spans="1:5" x14ac:dyDescent="0.25">
      <c r="A1957" s="11" t="s">
        <v>11272</v>
      </c>
      <c r="B1957" s="11" t="s">
        <v>181</v>
      </c>
      <c r="C1957" s="11" t="s">
        <v>174</v>
      </c>
      <c r="D1957" s="11" t="s">
        <v>20</v>
      </c>
      <c r="E1957" s="12" t="s">
        <v>192</v>
      </c>
    </row>
    <row r="1958" spans="1:5" x14ac:dyDescent="0.25">
      <c r="A1958" s="9" t="s">
        <v>1947</v>
      </c>
      <c r="B1958" s="9" t="s">
        <v>181</v>
      </c>
      <c r="C1958" s="9" t="s">
        <v>174</v>
      </c>
      <c r="D1958" s="9" t="s">
        <v>8</v>
      </c>
      <c r="E1958" s="12" t="s">
        <v>26944</v>
      </c>
    </row>
    <row r="1959" spans="1:5" x14ac:dyDescent="0.25">
      <c r="A1959" s="11" t="s">
        <v>11273</v>
      </c>
      <c r="B1959" s="11" t="s">
        <v>181</v>
      </c>
      <c r="C1959" s="11" t="s">
        <v>174</v>
      </c>
      <c r="D1959" s="11" t="s">
        <v>20</v>
      </c>
      <c r="E1959" s="12" t="s">
        <v>190</v>
      </c>
    </row>
    <row r="1960" spans="1:5" x14ac:dyDescent="0.25">
      <c r="A1960" s="9" t="s">
        <v>11274</v>
      </c>
      <c r="B1960" s="9" t="s">
        <v>181</v>
      </c>
      <c r="C1960" s="9" t="s">
        <v>174</v>
      </c>
      <c r="D1960" s="9" t="s">
        <v>20</v>
      </c>
      <c r="E1960" s="10" t="s">
        <v>193</v>
      </c>
    </row>
    <row r="1961" spans="1:5" x14ac:dyDescent="0.25">
      <c r="A1961" s="11" t="s">
        <v>8897</v>
      </c>
      <c r="B1961" s="11" t="s">
        <v>182</v>
      </c>
      <c r="C1961" s="11" t="s">
        <v>174</v>
      </c>
      <c r="D1961" s="11" t="s">
        <v>20</v>
      </c>
      <c r="E1961" s="12" t="s">
        <v>203</v>
      </c>
    </row>
    <row r="1962" spans="1:5" x14ac:dyDescent="0.25">
      <c r="A1962" s="9" t="s">
        <v>11275</v>
      </c>
      <c r="B1962" s="9" t="s">
        <v>181</v>
      </c>
      <c r="C1962" s="9" t="s">
        <v>174</v>
      </c>
      <c r="D1962" s="9" t="s">
        <v>20</v>
      </c>
      <c r="E1962" s="10" t="s">
        <v>197</v>
      </c>
    </row>
    <row r="1963" spans="1:5" x14ac:dyDescent="0.25">
      <c r="A1963" s="11" t="s">
        <v>8898</v>
      </c>
      <c r="B1963" s="11" t="s">
        <v>182</v>
      </c>
      <c r="C1963" s="11" t="s">
        <v>174</v>
      </c>
      <c r="D1963" s="11" t="s">
        <v>20</v>
      </c>
      <c r="E1963" s="12" t="s">
        <v>203</v>
      </c>
    </row>
    <row r="1964" spans="1:5" x14ac:dyDescent="0.25">
      <c r="A1964" s="9" t="s">
        <v>11276</v>
      </c>
      <c r="B1964" s="9" t="s">
        <v>181</v>
      </c>
      <c r="C1964" s="9" t="s">
        <v>174</v>
      </c>
      <c r="D1964" s="9" t="s">
        <v>20</v>
      </c>
      <c r="E1964" s="10" t="s">
        <v>203</v>
      </c>
    </row>
    <row r="1965" spans="1:5" x14ac:dyDescent="0.25">
      <c r="A1965" s="11" t="s">
        <v>1962</v>
      </c>
      <c r="B1965" s="11" t="s">
        <v>181</v>
      </c>
      <c r="C1965" s="11" t="s">
        <v>174</v>
      </c>
      <c r="D1965" s="11" t="s">
        <v>20</v>
      </c>
      <c r="E1965" s="12" t="s">
        <v>188</v>
      </c>
    </row>
    <row r="1966" spans="1:5" x14ac:dyDescent="0.25">
      <c r="A1966" s="9" t="s">
        <v>8899</v>
      </c>
      <c r="B1966" s="9" t="s">
        <v>176</v>
      </c>
      <c r="C1966" s="9" t="s">
        <v>174</v>
      </c>
      <c r="D1966" s="9" t="s">
        <v>18</v>
      </c>
      <c r="E1966" s="12" t="s">
        <v>26944</v>
      </c>
    </row>
    <row r="1967" spans="1:5" x14ac:dyDescent="0.25">
      <c r="A1967" s="11" t="s">
        <v>11277</v>
      </c>
      <c r="B1967" s="11" t="s">
        <v>181</v>
      </c>
      <c r="C1967" s="11" t="s">
        <v>174</v>
      </c>
      <c r="D1967" s="11" t="s">
        <v>20</v>
      </c>
      <c r="E1967" s="12" t="s">
        <v>203</v>
      </c>
    </row>
    <row r="1968" spans="1:5" x14ac:dyDescent="0.25">
      <c r="A1968" s="9" t="s">
        <v>11278</v>
      </c>
      <c r="B1968" s="9" t="s">
        <v>181</v>
      </c>
      <c r="C1968" s="9" t="s">
        <v>174</v>
      </c>
      <c r="D1968" s="9" t="s">
        <v>20</v>
      </c>
      <c r="E1968" s="10" t="s">
        <v>206</v>
      </c>
    </row>
    <row r="1969" spans="1:5" x14ac:dyDescent="0.25">
      <c r="A1969" s="11" t="s">
        <v>11279</v>
      </c>
      <c r="B1969" s="11" t="s">
        <v>181</v>
      </c>
      <c r="C1969" s="11" t="s">
        <v>174</v>
      </c>
      <c r="D1969" s="11" t="s">
        <v>20</v>
      </c>
      <c r="E1969" s="12" t="s">
        <v>196</v>
      </c>
    </row>
    <row r="1970" spans="1:5" x14ac:dyDescent="0.25">
      <c r="A1970" s="9" t="s">
        <v>11280</v>
      </c>
      <c r="B1970" s="9" t="s">
        <v>182</v>
      </c>
      <c r="C1970" s="9" t="s">
        <v>174</v>
      </c>
      <c r="D1970" s="9" t="s">
        <v>20</v>
      </c>
      <c r="E1970" s="10" t="s">
        <v>199</v>
      </c>
    </row>
    <row r="1971" spans="1:5" x14ac:dyDescent="0.25">
      <c r="A1971" s="11" t="s">
        <v>11281</v>
      </c>
      <c r="B1971" s="11" t="s">
        <v>182</v>
      </c>
      <c r="C1971" s="11" t="s">
        <v>174</v>
      </c>
      <c r="D1971" s="11" t="s">
        <v>20</v>
      </c>
      <c r="E1971" s="12" t="s">
        <v>192</v>
      </c>
    </row>
    <row r="1972" spans="1:5" x14ac:dyDescent="0.25">
      <c r="A1972" s="9" t="s">
        <v>11282</v>
      </c>
      <c r="B1972" s="9" t="s">
        <v>180</v>
      </c>
      <c r="C1972" s="9" t="s">
        <v>174</v>
      </c>
      <c r="D1972" s="9" t="s">
        <v>20</v>
      </c>
      <c r="E1972" s="10" t="s">
        <v>195</v>
      </c>
    </row>
    <row r="1973" spans="1:5" x14ac:dyDescent="0.25">
      <c r="A1973" s="11" t="s">
        <v>11283</v>
      </c>
      <c r="B1973" s="11" t="s">
        <v>181</v>
      </c>
      <c r="C1973" s="11" t="s">
        <v>174</v>
      </c>
      <c r="D1973" s="11" t="s">
        <v>20</v>
      </c>
      <c r="E1973" s="12" t="s">
        <v>202</v>
      </c>
    </row>
    <row r="1974" spans="1:5" x14ac:dyDescent="0.25">
      <c r="A1974" s="9" t="s">
        <v>1969</v>
      </c>
      <c r="B1974" s="9" t="s">
        <v>181</v>
      </c>
      <c r="C1974" s="9" t="s">
        <v>174</v>
      </c>
      <c r="D1974" s="9" t="s">
        <v>20</v>
      </c>
      <c r="E1974" s="10" t="s">
        <v>204</v>
      </c>
    </row>
    <row r="1975" spans="1:5" x14ac:dyDescent="0.25">
      <c r="A1975" s="11" t="s">
        <v>11284</v>
      </c>
      <c r="B1975" s="11" t="s">
        <v>182</v>
      </c>
      <c r="C1975" s="11" t="s">
        <v>174</v>
      </c>
      <c r="D1975" s="11" t="s">
        <v>20</v>
      </c>
      <c r="E1975" s="12" t="s">
        <v>199</v>
      </c>
    </row>
    <row r="1976" spans="1:5" x14ac:dyDescent="0.25">
      <c r="A1976" s="9" t="s">
        <v>11285</v>
      </c>
      <c r="B1976" s="9" t="s">
        <v>184</v>
      </c>
      <c r="C1976" s="9" t="s">
        <v>174</v>
      </c>
      <c r="D1976" s="9" t="s">
        <v>20</v>
      </c>
      <c r="E1976" s="10" t="s">
        <v>188</v>
      </c>
    </row>
    <row r="1977" spans="1:5" x14ac:dyDescent="0.25">
      <c r="A1977" s="11" t="s">
        <v>1972</v>
      </c>
      <c r="B1977" s="11" t="s">
        <v>177</v>
      </c>
      <c r="C1977" s="11" t="s">
        <v>174</v>
      </c>
      <c r="D1977" s="11" t="s">
        <v>20</v>
      </c>
      <c r="E1977" s="12" t="s">
        <v>206</v>
      </c>
    </row>
    <row r="1978" spans="1:5" x14ac:dyDescent="0.25">
      <c r="A1978" s="9" t="s">
        <v>1974</v>
      </c>
      <c r="B1978" s="9" t="s">
        <v>180</v>
      </c>
      <c r="C1978" s="9" t="s">
        <v>174</v>
      </c>
      <c r="D1978" s="9" t="s">
        <v>18</v>
      </c>
      <c r="E1978" s="12" t="s">
        <v>26944</v>
      </c>
    </row>
    <row r="1979" spans="1:5" x14ac:dyDescent="0.25">
      <c r="A1979" s="11" t="s">
        <v>11286</v>
      </c>
      <c r="B1979" s="11" t="s">
        <v>181</v>
      </c>
      <c r="C1979" s="11" t="s">
        <v>174</v>
      </c>
      <c r="D1979" s="11" t="s">
        <v>20</v>
      </c>
      <c r="E1979" s="12" t="s">
        <v>199</v>
      </c>
    </row>
    <row r="1980" spans="1:5" x14ac:dyDescent="0.25">
      <c r="A1980" s="9" t="s">
        <v>1975</v>
      </c>
      <c r="B1980" s="9" t="s">
        <v>182</v>
      </c>
      <c r="C1980" s="9" t="s">
        <v>174</v>
      </c>
      <c r="D1980" s="9" t="s">
        <v>20</v>
      </c>
      <c r="E1980" s="10" t="s">
        <v>190</v>
      </c>
    </row>
    <row r="1981" spans="1:5" x14ac:dyDescent="0.25">
      <c r="A1981" s="11" t="s">
        <v>8900</v>
      </c>
      <c r="B1981" s="11" t="s">
        <v>181</v>
      </c>
      <c r="C1981" s="11" t="s">
        <v>174</v>
      </c>
      <c r="D1981" s="11" t="s">
        <v>20</v>
      </c>
      <c r="E1981" s="12" t="s">
        <v>197</v>
      </c>
    </row>
    <row r="1982" spans="1:5" x14ac:dyDescent="0.25">
      <c r="A1982" s="9" t="s">
        <v>11287</v>
      </c>
      <c r="B1982" s="9" t="s">
        <v>181</v>
      </c>
      <c r="C1982" s="9" t="s">
        <v>174</v>
      </c>
      <c r="D1982" s="9" t="s">
        <v>20</v>
      </c>
      <c r="E1982" s="10" t="s">
        <v>193</v>
      </c>
    </row>
    <row r="1983" spans="1:5" x14ac:dyDescent="0.25">
      <c r="A1983" s="11" t="s">
        <v>11288</v>
      </c>
      <c r="B1983" s="11" t="s">
        <v>181</v>
      </c>
      <c r="C1983" s="11" t="s">
        <v>174</v>
      </c>
      <c r="D1983" s="11" t="s">
        <v>20</v>
      </c>
      <c r="E1983" s="12" t="s">
        <v>186</v>
      </c>
    </row>
    <row r="1984" spans="1:5" x14ac:dyDescent="0.25">
      <c r="A1984" s="9" t="s">
        <v>11289</v>
      </c>
      <c r="B1984" s="9" t="s">
        <v>181</v>
      </c>
      <c r="C1984" s="9" t="s">
        <v>174</v>
      </c>
      <c r="D1984" s="9" t="s">
        <v>20</v>
      </c>
      <c r="E1984" s="10" t="s">
        <v>203</v>
      </c>
    </row>
    <row r="1985" spans="1:5" x14ac:dyDescent="0.25">
      <c r="A1985" s="11" t="s">
        <v>8903</v>
      </c>
      <c r="B1985" s="11" t="s">
        <v>180</v>
      </c>
      <c r="C1985" s="11" t="s">
        <v>174</v>
      </c>
      <c r="D1985" s="11" t="s">
        <v>20</v>
      </c>
      <c r="E1985" s="12" t="s">
        <v>206</v>
      </c>
    </row>
    <row r="1986" spans="1:5" x14ac:dyDescent="0.25">
      <c r="A1986" s="9" t="s">
        <v>11290</v>
      </c>
      <c r="B1986" s="9" t="s">
        <v>180</v>
      </c>
      <c r="C1986" s="9" t="s">
        <v>174</v>
      </c>
      <c r="D1986" s="9" t="s">
        <v>20</v>
      </c>
      <c r="E1986" s="10" t="s">
        <v>201</v>
      </c>
    </row>
    <row r="1987" spans="1:5" x14ac:dyDescent="0.25">
      <c r="A1987" s="11" t="s">
        <v>11291</v>
      </c>
      <c r="B1987" s="11" t="s">
        <v>181</v>
      </c>
      <c r="C1987" s="11" t="s">
        <v>174</v>
      </c>
      <c r="D1987" s="11" t="s">
        <v>20</v>
      </c>
      <c r="E1987" s="12" t="s">
        <v>195</v>
      </c>
    </row>
    <row r="1988" spans="1:5" x14ac:dyDescent="0.25">
      <c r="A1988" s="9" t="s">
        <v>11292</v>
      </c>
      <c r="B1988" s="9" t="s">
        <v>182</v>
      </c>
      <c r="C1988" s="9" t="s">
        <v>174</v>
      </c>
      <c r="D1988" s="9" t="s">
        <v>20</v>
      </c>
      <c r="E1988" s="10" t="s">
        <v>203</v>
      </c>
    </row>
    <row r="1989" spans="1:5" x14ac:dyDescent="0.25">
      <c r="A1989" s="11" t="s">
        <v>1984</v>
      </c>
      <c r="B1989" s="11" t="s">
        <v>181</v>
      </c>
      <c r="C1989" s="11" t="s">
        <v>174</v>
      </c>
      <c r="D1989" s="11" t="s">
        <v>20</v>
      </c>
      <c r="E1989" s="12" t="s">
        <v>199</v>
      </c>
    </row>
    <row r="1990" spans="1:5" x14ac:dyDescent="0.25">
      <c r="A1990" s="9" t="s">
        <v>11293</v>
      </c>
      <c r="B1990" s="9" t="s">
        <v>181</v>
      </c>
      <c r="C1990" s="9" t="s">
        <v>174</v>
      </c>
      <c r="D1990" s="9" t="s">
        <v>20</v>
      </c>
      <c r="E1990" s="10" t="s">
        <v>196</v>
      </c>
    </row>
    <row r="1991" spans="1:5" x14ac:dyDescent="0.25">
      <c r="A1991" s="11" t="s">
        <v>8904</v>
      </c>
      <c r="B1991" s="11" t="s">
        <v>181</v>
      </c>
      <c r="C1991" s="11" t="s">
        <v>174</v>
      </c>
      <c r="D1991" s="11" t="s">
        <v>20</v>
      </c>
      <c r="E1991" s="12" t="s">
        <v>192</v>
      </c>
    </row>
    <row r="1992" spans="1:5" x14ac:dyDescent="0.25">
      <c r="A1992" s="9" t="s">
        <v>11294</v>
      </c>
      <c r="B1992" s="9" t="s">
        <v>182</v>
      </c>
      <c r="C1992" s="9" t="s">
        <v>174</v>
      </c>
      <c r="D1992" s="9" t="s">
        <v>20</v>
      </c>
      <c r="E1992" s="10" t="s">
        <v>199</v>
      </c>
    </row>
    <row r="1993" spans="1:5" x14ac:dyDescent="0.25">
      <c r="A1993" s="11" t="s">
        <v>11295</v>
      </c>
      <c r="B1993" s="11" t="s">
        <v>181</v>
      </c>
      <c r="C1993" s="11" t="s">
        <v>174</v>
      </c>
      <c r="D1993" s="11" t="s">
        <v>20</v>
      </c>
      <c r="E1993" s="12" t="s">
        <v>205</v>
      </c>
    </row>
    <row r="1994" spans="1:5" x14ac:dyDescent="0.25">
      <c r="A1994" s="9" t="s">
        <v>11296</v>
      </c>
      <c r="B1994" s="9" t="s">
        <v>180</v>
      </c>
      <c r="C1994" s="9" t="s">
        <v>174</v>
      </c>
      <c r="D1994" s="9" t="s">
        <v>18</v>
      </c>
      <c r="E1994" s="12" t="s">
        <v>26944</v>
      </c>
    </row>
    <row r="1995" spans="1:5" x14ac:dyDescent="0.25">
      <c r="A1995" s="11" t="s">
        <v>8905</v>
      </c>
      <c r="B1995" s="11" t="s">
        <v>181</v>
      </c>
      <c r="C1995" s="11" t="s">
        <v>174</v>
      </c>
      <c r="D1995" s="11" t="s">
        <v>20</v>
      </c>
      <c r="E1995" s="12" t="s">
        <v>192</v>
      </c>
    </row>
    <row r="1996" spans="1:5" x14ac:dyDescent="0.25">
      <c r="A1996" s="9" t="s">
        <v>11297</v>
      </c>
      <c r="B1996" s="9" t="s">
        <v>181</v>
      </c>
      <c r="C1996" s="9" t="s">
        <v>174</v>
      </c>
      <c r="D1996" s="9" t="s">
        <v>20</v>
      </c>
      <c r="E1996" s="10" t="s">
        <v>188</v>
      </c>
    </row>
    <row r="1997" spans="1:5" x14ac:dyDescent="0.25">
      <c r="A1997" s="11" t="s">
        <v>11298</v>
      </c>
      <c r="B1997" s="11" t="s">
        <v>180</v>
      </c>
      <c r="C1997" s="11" t="s">
        <v>174</v>
      </c>
      <c r="D1997" s="11" t="s">
        <v>20</v>
      </c>
      <c r="E1997" s="12" t="s">
        <v>199</v>
      </c>
    </row>
    <row r="1998" spans="1:5" x14ac:dyDescent="0.25">
      <c r="A1998" s="9" t="s">
        <v>11299</v>
      </c>
      <c r="B1998" s="9" t="s">
        <v>181</v>
      </c>
      <c r="C1998" s="9" t="s">
        <v>174</v>
      </c>
      <c r="D1998" s="9" t="s">
        <v>20</v>
      </c>
      <c r="E1998" s="10" t="s">
        <v>204</v>
      </c>
    </row>
    <row r="1999" spans="1:5" x14ac:dyDescent="0.25">
      <c r="A1999" s="11" t="s">
        <v>1994</v>
      </c>
      <c r="B1999" s="11" t="s">
        <v>181</v>
      </c>
      <c r="C1999" s="11" t="s">
        <v>174</v>
      </c>
      <c r="D1999" s="11" t="s">
        <v>20</v>
      </c>
      <c r="E1999" s="12" t="s">
        <v>206</v>
      </c>
    </row>
    <row r="2000" spans="1:5" x14ac:dyDescent="0.25">
      <c r="A2000" s="9" t="s">
        <v>1995</v>
      </c>
      <c r="B2000" s="9" t="s">
        <v>181</v>
      </c>
      <c r="C2000" s="9" t="s">
        <v>174</v>
      </c>
      <c r="D2000" s="9" t="s">
        <v>20</v>
      </c>
      <c r="E2000" s="10" t="s">
        <v>204</v>
      </c>
    </row>
    <row r="2001" spans="1:5" x14ac:dyDescent="0.25">
      <c r="A2001" s="11" t="s">
        <v>11300</v>
      </c>
      <c r="B2001" s="11" t="s">
        <v>173</v>
      </c>
      <c r="C2001" s="11" t="s">
        <v>174</v>
      </c>
      <c r="D2001" s="11" t="s">
        <v>20</v>
      </c>
      <c r="E2001" s="12" t="s">
        <v>206</v>
      </c>
    </row>
    <row r="2002" spans="1:5" x14ac:dyDescent="0.25">
      <c r="A2002" s="9" t="s">
        <v>11301</v>
      </c>
      <c r="B2002" s="9" t="s">
        <v>181</v>
      </c>
      <c r="C2002" s="9" t="s">
        <v>174</v>
      </c>
      <c r="D2002" s="9" t="s">
        <v>20</v>
      </c>
      <c r="E2002" s="10" t="s">
        <v>206</v>
      </c>
    </row>
    <row r="2003" spans="1:5" x14ac:dyDescent="0.25">
      <c r="A2003" s="11" t="s">
        <v>1997</v>
      </c>
      <c r="B2003" s="11" t="s">
        <v>181</v>
      </c>
      <c r="C2003" s="11" t="s">
        <v>174</v>
      </c>
      <c r="D2003" s="11" t="s">
        <v>20</v>
      </c>
      <c r="E2003" s="12" t="s">
        <v>201</v>
      </c>
    </row>
    <row r="2004" spans="1:5" x14ac:dyDescent="0.25">
      <c r="A2004" s="9" t="s">
        <v>8906</v>
      </c>
      <c r="B2004" s="9" t="s">
        <v>181</v>
      </c>
      <c r="C2004" s="9" t="s">
        <v>174</v>
      </c>
      <c r="D2004" s="9" t="s">
        <v>20</v>
      </c>
      <c r="E2004" s="10" t="s">
        <v>205</v>
      </c>
    </row>
    <row r="2005" spans="1:5" x14ac:dyDescent="0.25">
      <c r="A2005" s="11" t="s">
        <v>11302</v>
      </c>
      <c r="B2005" s="11" t="s">
        <v>181</v>
      </c>
      <c r="C2005" s="11" t="s">
        <v>174</v>
      </c>
      <c r="D2005" s="11" t="s">
        <v>18</v>
      </c>
      <c r="E2005" s="12" t="s">
        <v>26944</v>
      </c>
    </row>
    <row r="2006" spans="1:5" x14ac:dyDescent="0.25">
      <c r="A2006" s="9" t="s">
        <v>11303</v>
      </c>
      <c r="B2006" s="9" t="s">
        <v>181</v>
      </c>
      <c r="C2006" s="9" t="s">
        <v>174</v>
      </c>
      <c r="D2006" s="9" t="s">
        <v>20</v>
      </c>
      <c r="E2006" s="10" t="s">
        <v>188</v>
      </c>
    </row>
    <row r="2007" spans="1:5" x14ac:dyDescent="0.25">
      <c r="A2007" s="11" t="s">
        <v>11304</v>
      </c>
      <c r="B2007" s="11" t="s">
        <v>182</v>
      </c>
      <c r="C2007" s="11" t="s">
        <v>174</v>
      </c>
      <c r="D2007" s="11" t="s">
        <v>20</v>
      </c>
      <c r="E2007" s="12" t="s">
        <v>192</v>
      </c>
    </row>
    <row r="2008" spans="1:5" x14ac:dyDescent="0.25">
      <c r="A2008" s="9" t="s">
        <v>2002</v>
      </c>
      <c r="B2008" s="9" t="s">
        <v>182</v>
      </c>
      <c r="C2008" s="9" t="s">
        <v>174</v>
      </c>
      <c r="D2008" s="9" t="s">
        <v>20</v>
      </c>
      <c r="E2008" s="10" t="s">
        <v>203</v>
      </c>
    </row>
    <row r="2009" spans="1:5" x14ac:dyDescent="0.25">
      <c r="A2009" s="11" t="s">
        <v>11305</v>
      </c>
      <c r="B2009" s="11" t="s">
        <v>181</v>
      </c>
      <c r="C2009" s="11" t="s">
        <v>174</v>
      </c>
      <c r="D2009" s="11" t="s">
        <v>20</v>
      </c>
      <c r="E2009" s="12" t="s">
        <v>190</v>
      </c>
    </row>
    <row r="2010" spans="1:5" x14ac:dyDescent="0.25">
      <c r="A2010" s="9" t="s">
        <v>8907</v>
      </c>
      <c r="B2010" s="9" t="s">
        <v>176</v>
      </c>
      <c r="C2010" s="9" t="s">
        <v>174</v>
      </c>
      <c r="D2010" s="9" t="s">
        <v>18</v>
      </c>
      <c r="E2010" s="12" t="s">
        <v>26944</v>
      </c>
    </row>
    <row r="2011" spans="1:5" x14ac:dyDescent="0.25">
      <c r="A2011" s="11" t="s">
        <v>8908</v>
      </c>
      <c r="B2011" s="11" t="s">
        <v>176</v>
      </c>
      <c r="C2011" s="11" t="s">
        <v>174</v>
      </c>
      <c r="D2011" s="11" t="s">
        <v>18</v>
      </c>
      <c r="E2011" s="12" t="s">
        <v>26944</v>
      </c>
    </row>
    <row r="2012" spans="1:5" x14ac:dyDescent="0.25">
      <c r="A2012" s="9" t="s">
        <v>2004</v>
      </c>
      <c r="B2012" s="9" t="s">
        <v>180</v>
      </c>
      <c r="C2012" s="9" t="s">
        <v>174</v>
      </c>
      <c r="D2012" s="9" t="s">
        <v>18</v>
      </c>
      <c r="E2012" s="12" t="s">
        <v>26944</v>
      </c>
    </row>
    <row r="2013" spans="1:5" x14ac:dyDescent="0.25">
      <c r="A2013" s="11" t="s">
        <v>11306</v>
      </c>
      <c r="B2013" s="11" t="s">
        <v>182</v>
      </c>
      <c r="C2013" s="11" t="s">
        <v>174</v>
      </c>
      <c r="D2013" s="11" t="s">
        <v>20</v>
      </c>
      <c r="E2013" s="12" t="s">
        <v>199</v>
      </c>
    </row>
    <row r="2014" spans="1:5" x14ac:dyDescent="0.25">
      <c r="A2014" s="9" t="s">
        <v>8909</v>
      </c>
      <c r="B2014" s="9" t="s">
        <v>173</v>
      </c>
      <c r="C2014" s="9" t="s">
        <v>174</v>
      </c>
      <c r="D2014" s="9" t="s">
        <v>18</v>
      </c>
      <c r="E2014" s="12" t="s">
        <v>26944</v>
      </c>
    </row>
    <row r="2015" spans="1:5" x14ac:dyDescent="0.25">
      <c r="A2015" s="11" t="s">
        <v>11307</v>
      </c>
      <c r="B2015" s="11" t="s">
        <v>181</v>
      </c>
      <c r="C2015" s="11" t="s">
        <v>174</v>
      </c>
      <c r="D2015" s="11" t="s">
        <v>20</v>
      </c>
      <c r="E2015" s="12" t="s">
        <v>203</v>
      </c>
    </row>
    <row r="2016" spans="1:5" x14ac:dyDescent="0.25">
      <c r="A2016" s="9" t="s">
        <v>2010</v>
      </c>
      <c r="B2016" s="9" t="s">
        <v>181</v>
      </c>
      <c r="C2016" s="9" t="s">
        <v>174</v>
      </c>
      <c r="D2016" s="9" t="s">
        <v>20</v>
      </c>
      <c r="E2016" s="10" t="s">
        <v>197</v>
      </c>
    </row>
    <row r="2017" spans="1:5" x14ac:dyDescent="0.25">
      <c r="A2017" s="11" t="s">
        <v>11308</v>
      </c>
      <c r="B2017" s="11" t="s">
        <v>177</v>
      </c>
      <c r="C2017" s="11" t="s">
        <v>174</v>
      </c>
      <c r="D2017" s="11" t="s">
        <v>18</v>
      </c>
      <c r="E2017" s="12" t="s">
        <v>26944</v>
      </c>
    </row>
    <row r="2018" spans="1:5" x14ac:dyDescent="0.25">
      <c r="A2018" s="9" t="s">
        <v>2011</v>
      </c>
      <c r="B2018" s="9" t="s">
        <v>180</v>
      </c>
      <c r="C2018" s="9" t="s">
        <v>174</v>
      </c>
      <c r="D2018" s="9" t="s">
        <v>8</v>
      </c>
      <c r="E2018" s="12" t="s">
        <v>26944</v>
      </c>
    </row>
    <row r="2019" spans="1:5" x14ac:dyDescent="0.25">
      <c r="A2019" s="11" t="s">
        <v>8910</v>
      </c>
      <c r="B2019" s="11" t="s">
        <v>180</v>
      </c>
      <c r="C2019" s="11" t="s">
        <v>174</v>
      </c>
      <c r="D2019" s="11" t="s">
        <v>20</v>
      </c>
      <c r="E2019" s="12" t="s">
        <v>201</v>
      </c>
    </row>
    <row r="2020" spans="1:5" x14ac:dyDescent="0.25">
      <c r="A2020" s="9" t="s">
        <v>2015</v>
      </c>
      <c r="B2020" s="9" t="s">
        <v>181</v>
      </c>
      <c r="C2020" s="9" t="s">
        <v>174</v>
      </c>
      <c r="D2020" s="9" t="s">
        <v>20</v>
      </c>
      <c r="E2020" s="10" t="s">
        <v>191</v>
      </c>
    </row>
    <row r="2021" spans="1:5" x14ac:dyDescent="0.25">
      <c r="A2021" s="11" t="s">
        <v>2016</v>
      </c>
      <c r="B2021" s="11" t="s">
        <v>180</v>
      </c>
      <c r="C2021" s="11" t="s">
        <v>174</v>
      </c>
      <c r="D2021" s="11" t="s">
        <v>20</v>
      </c>
      <c r="E2021" s="12" t="s">
        <v>206</v>
      </c>
    </row>
    <row r="2022" spans="1:5" x14ac:dyDescent="0.25">
      <c r="A2022" s="9" t="s">
        <v>2017</v>
      </c>
      <c r="B2022" s="9" t="s">
        <v>184</v>
      </c>
      <c r="C2022" s="9" t="s">
        <v>174</v>
      </c>
      <c r="D2022" s="9" t="s">
        <v>20</v>
      </c>
      <c r="E2022" s="10" t="s">
        <v>194</v>
      </c>
    </row>
    <row r="2023" spans="1:5" x14ac:dyDescent="0.25">
      <c r="A2023" s="11" t="s">
        <v>11309</v>
      </c>
      <c r="B2023" s="11" t="s">
        <v>181</v>
      </c>
      <c r="C2023" s="11" t="s">
        <v>174</v>
      </c>
      <c r="D2023" s="11" t="s">
        <v>18</v>
      </c>
      <c r="E2023" s="12" t="s">
        <v>26944</v>
      </c>
    </row>
    <row r="2024" spans="1:5" x14ac:dyDescent="0.25">
      <c r="A2024" s="9" t="s">
        <v>11310</v>
      </c>
      <c r="B2024" s="9" t="s">
        <v>181</v>
      </c>
      <c r="C2024" s="9" t="s">
        <v>174</v>
      </c>
      <c r="D2024" s="9" t="s">
        <v>20</v>
      </c>
      <c r="E2024" s="10" t="s">
        <v>196</v>
      </c>
    </row>
    <row r="2025" spans="1:5" x14ac:dyDescent="0.25">
      <c r="A2025" s="11" t="s">
        <v>11311</v>
      </c>
      <c r="B2025" s="11" t="s">
        <v>173</v>
      </c>
      <c r="C2025" s="11" t="s">
        <v>174</v>
      </c>
      <c r="D2025" s="11" t="s">
        <v>20</v>
      </c>
      <c r="E2025" s="12" t="s">
        <v>206</v>
      </c>
    </row>
    <row r="2026" spans="1:5" x14ac:dyDescent="0.25">
      <c r="A2026" s="9" t="s">
        <v>11312</v>
      </c>
      <c r="B2026" s="9" t="s">
        <v>182</v>
      </c>
      <c r="C2026" s="9" t="s">
        <v>174</v>
      </c>
      <c r="D2026" s="9" t="s">
        <v>20</v>
      </c>
      <c r="E2026" s="10" t="s">
        <v>204</v>
      </c>
    </row>
    <row r="2027" spans="1:5" x14ac:dyDescent="0.25">
      <c r="A2027" s="11" t="s">
        <v>2021</v>
      </c>
      <c r="B2027" s="11" t="s">
        <v>181</v>
      </c>
      <c r="C2027" s="11" t="s">
        <v>174</v>
      </c>
      <c r="D2027" s="11" t="s">
        <v>20</v>
      </c>
      <c r="E2027" s="12" t="s">
        <v>204</v>
      </c>
    </row>
    <row r="2028" spans="1:5" x14ac:dyDescent="0.25">
      <c r="A2028" s="9" t="s">
        <v>11313</v>
      </c>
      <c r="B2028" s="9" t="s">
        <v>181</v>
      </c>
      <c r="C2028" s="9" t="s">
        <v>174</v>
      </c>
      <c r="D2028" s="9" t="s">
        <v>20</v>
      </c>
      <c r="E2028" s="10" t="s">
        <v>203</v>
      </c>
    </row>
    <row r="2029" spans="1:5" x14ac:dyDescent="0.25">
      <c r="A2029" s="11" t="s">
        <v>2023</v>
      </c>
      <c r="B2029" s="11" t="s">
        <v>181</v>
      </c>
      <c r="C2029" s="11" t="s">
        <v>174</v>
      </c>
      <c r="D2029" s="11" t="s">
        <v>20</v>
      </c>
      <c r="E2029" s="12" t="s">
        <v>197</v>
      </c>
    </row>
    <row r="2030" spans="1:5" x14ac:dyDescent="0.25">
      <c r="A2030" s="9" t="s">
        <v>2024</v>
      </c>
      <c r="B2030" s="9" t="s">
        <v>181</v>
      </c>
      <c r="C2030" s="9" t="s">
        <v>174</v>
      </c>
      <c r="D2030" s="9" t="s">
        <v>20</v>
      </c>
      <c r="E2030" s="10" t="s">
        <v>193</v>
      </c>
    </row>
    <row r="2031" spans="1:5" x14ac:dyDescent="0.25">
      <c r="A2031" s="11" t="s">
        <v>11314</v>
      </c>
      <c r="B2031" s="11" t="s">
        <v>180</v>
      </c>
      <c r="C2031" s="11" t="s">
        <v>174</v>
      </c>
      <c r="D2031" s="11" t="s">
        <v>20</v>
      </c>
      <c r="E2031" s="12" t="s">
        <v>205</v>
      </c>
    </row>
    <row r="2032" spans="1:5" x14ac:dyDescent="0.25">
      <c r="A2032" s="9" t="s">
        <v>2025</v>
      </c>
      <c r="B2032" s="9" t="s">
        <v>181</v>
      </c>
      <c r="C2032" s="9" t="s">
        <v>174</v>
      </c>
      <c r="D2032" s="9" t="s">
        <v>20</v>
      </c>
      <c r="E2032" s="10" t="s">
        <v>203</v>
      </c>
    </row>
    <row r="2033" spans="1:5" x14ac:dyDescent="0.25">
      <c r="A2033" s="11" t="s">
        <v>11315</v>
      </c>
      <c r="B2033" s="11" t="s">
        <v>180</v>
      </c>
      <c r="C2033" s="11" t="s">
        <v>174</v>
      </c>
      <c r="D2033" s="11" t="s">
        <v>20</v>
      </c>
      <c r="E2033" s="12" t="s">
        <v>208</v>
      </c>
    </row>
    <row r="2034" spans="1:5" x14ac:dyDescent="0.25">
      <c r="A2034" s="9" t="s">
        <v>8913</v>
      </c>
      <c r="B2034" s="9" t="s">
        <v>181</v>
      </c>
      <c r="C2034" s="9" t="s">
        <v>174</v>
      </c>
      <c r="D2034" s="9" t="s">
        <v>20</v>
      </c>
      <c r="E2034" s="10" t="s">
        <v>188</v>
      </c>
    </row>
    <row r="2035" spans="1:5" x14ac:dyDescent="0.25">
      <c r="A2035" s="11" t="s">
        <v>11316</v>
      </c>
      <c r="B2035" s="11" t="s">
        <v>180</v>
      </c>
      <c r="C2035" s="11" t="s">
        <v>174</v>
      </c>
      <c r="D2035" s="11" t="s">
        <v>20</v>
      </c>
      <c r="E2035" s="12" t="s">
        <v>203</v>
      </c>
    </row>
    <row r="2036" spans="1:5" x14ac:dyDescent="0.25">
      <c r="A2036" s="9" t="s">
        <v>8915</v>
      </c>
      <c r="B2036" s="9" t="s">
        <v>182</v>
      </c>
      <c r="C2036" s="9" t="s">
        <v>174</v>
      </c>
      <c r="D2036" s="9" t="s">
        <v>20</v>
      </c>
      <c r="E2036" s="10" t="s">
        <v>205</v>
      </c>
    </row>
    <row r="2037" spans="1:5" x14ac:dyDescent="0.25">
      <c r="A2037" s="11" t="s">
        <v>11317</v>
      </c>
      <c r="B2037" s="11" t="s">
        <v>182</v>
      </c>
      <c r="C2037" s="11" t="s">
        <v>174</v>
      </c>
      <c r="D2037" s="11" t="s">
        <v>20</v>
      </c>
      <c r="E2037" s="12" t="s">
        <v>195</v>
      </c>
    </row>
    <row r="2038" spans="1:5" x14ac:dyDescent="0.25">
      <c r="A2038" s="9" t="s">
        <v>2030</v>
      </c>
      <c r="B2038" s="9" t="s">
        <v>180</v>
      </c>
      <c r="C2038" s="9" t="s">
        <v>174</v>
      </c>
      <c r="D2038" s="9" t="s">
        <v>20</v>
      </c>
      <c r="E2038" s="10" t="s">
        <v>183</v>
      </c>
    </row>
    <row r="2039" spans="1:5" x14ac:dyDescent="0.25">
      <c r="A2039" s="11" t="s">
        <v>11318</v>
      </c>
      <c r="B2039" s="11" t="s">
        <v>181</v>
      </c>
      <c r="C2039" s="11" t="s">
        <v>174</v>
      </c>
      <c r="D2039" s="11" t="s">
        <v>20</v>
      </c>
      <c r="E2039" s="12" t="s">
        <v>202</v>
      </c>
    </row>
    <row r="2040" spans="1:5" x14ac:dyDescent="0.25">
      <c r="A2040" s="9" t="s">
        <v>11319</v>
      </c>
      <c r="B2040" s="9" t="s">
        <v>182</v>
      </c>
      <c r="C2040" s="9" t="s">
        <v>174</v>
      </c>
      <c r="D2040" s="9" t="s">
        <v>20</v>
      </c>
      <c r="E2040" s="10" t="s">
        <v>203</v>
      </c>
    </row>
    <row r="2041" spans="1:5" x14ac:dyDescent="0.25">
      <c r="A2041" s="11" t="s">
        <v>11320</v>
      </c>
      <c r="B2041" s="11" t="s">
        <v>181</v>
      </c>
      <c r="C2041" s="11" t="s">
        <v>174</v>
      </c>
      <c r="D2041" s="11" t="s">
        <v>18</v>
      </c>
      <c r="E2041" s="12" t="s">
        <v>26944</v>
      </c>
    </row>
    <row r="2042" spans="1:5" x14ac:dyDescent="0.25">
      <c r="A2042" s="9" t="s">
        <v>11321</v>
      </c>
      <c r="B2042" s="9" t="s">
        <v>181</v>
      </c>
      <c r="C2042" s="9" t="s">
        <v>174</v>
      </c>
      <c r="D2042" s="9" t="s">
        <v>20</v>
      </c>
      <c r="E2042" s="10" t="s">
        <v>188</v>
      </c>
    </row>
    <row r="2043" spans="1:5" x14ac:dyDescent="0.25">
      <c r="A2043" s="11" t="s">
        <v>2036</v>
      </c>
      <c r="B2043" s="11" t="s">
        <v>181</v>
      </c>
      <c r="C2043" s="11" t="s">
        <v>174</v>
      </c>
      <c r="D2043" s="11" t="s">
        <v>20</v>
      </c>
      <c r="E2043" s="12" t="s">
        <v>196</v>
      </c>
    </row>
    <row r="2044" spans="1:5" x14ac:dyDescent="0.25">
      <c r="A2044" s="9" t="s">
        <v>11322</v>
      </c>
      <c r="B2044" s="9" t="s">
        <v>180</v>
      </c>
      <c r="C2044" s="9" t="s">
        <v>174</v>
      </c>
      <c r="D2044" s="9" t="s">
        <v>8</v>
      </c>
      <c r="E2044" s="12" t="s">
        <v>26944</v>
      </c>
    </row>
    <row r="2045" spans="1:5" x14ac:dyDescent="0.25">
      <c r="A2045" s="11" t="s">
        <v>8918</v>
      </c>
      <c r="B2045" s="11" t="s">
        <v>181</v>
      </c>
      <c r="C2045" s="11" t="s">
        <v>174</v>
      </c>
      <c r="D2045" s="11" t="s">
        <v>20</v>
      </c>
      <c r="E2045" s="12" t="s">
        <v>205</v>
      </c>
    </row>
    <row r="2046" spans="1:5" x14ac:dyDescent="0.25">
      <c r="A2046" s="9" t="s">
        <v>11323</v>
      </c>
      <c r="B2046" s="9" t="s">
        <v>181</v>
      </c>
      <c r="C2046" s="9" t="s">
        <v>174</v>
      </c>
      <c r="D2046" s="9" t="s">
        <v>20</v>
      </c>
      <c r="E2046" s="10" t="s">
        <v>199</v>
      </c>
    </row>
    <row r="2047" spans="1:5" x14ac:dyDescent="0.25">
      <c r="A2047" s="11" t="s">
        <v>8919</v>
      </c>
      <c r="B2047" s="11" t="s">
        <v>180</v>
      </c>
      <c r="C2047" s="11" t="s">
        <v>174</v>
      </c>
      <c r="D2047" s="11" t="s">
        <v>20</v>
      </c>
      <c r="E2047" s="12" t="s">
        <v>206</v>
      </c>
    </row>
    <row r="2048" spans="1:5" x14ac:dyDescent="0.25">
      <c r="A2048" s="9" t="s">
        <v>11324</v>
      </c>
      <c r="B2048" s="9" t="s">
        <v>182</v>
      </c>
      <c r="C2048" s="9" t="s">
        <v>174</v>
      </c>
      <c r="D2048" s="9" t="s">
        <v>20</v>
      </c>
      <c r="E2048" s="10" t="s">
        <v>197</v>
      </c>
    </row>
    <row r="2049" spans="1:5" x14ac:dyDescent="0.25">
      <c r="A2049" s="11" t="s">
        <v>8921</v>
      </c>
      <c r="B2049" s="11" t="s">
        <v>181</v>
      </c>
      <c r="C2049" s="11" t="s">
        <v>174</v>
      </c>
      <c r="D2049" s="11" t="s">
        <v>20</v>
      </c>
      <c r="E2049" s="12" t="s">
        <v>192</v>
      </c>
    </row>
    <row r="2050" spans="1:5" x14ac:dyDescent="0.25">
      <c r="A2050" s="9" t="s">
        <v>11325</v>
      </c>
      <c r="B2050" s="9" t="s">
        <v>181</v>
      </c>
      <c r="C2050" s="9" t="s">
        <v>174</v>
      </c>
      <c r="D2050" s="9" t="s">
        <v>20</v>
      </c>
      <c r="E2050" s="10" t="s">
        <v>192</v>
      </c>
    </row>
    <row r="2051" spans="1:5" x14ac:dyDescent="0.25">
      <c r="A2051" s="11" t="s">
        <v>2040</v>
      </c>
      <c r="B2051" s="11" t="s">
        <v>181</v>
      </c>
      <c r="C2051" s="11" t="s">
        <v>174</v>
      </c>
      <c r="D2051" s="11" t="s">
        <v>20</v>
      </c>
      <c r="E2051" s="12" t="s">
        <v>187</v>
      </c>
    </row>
    <row r="2052" spans="1:5" x14ac:dyDescent="0.25">
      <c r="A2052" s="9" t="s">
        <v>11326</v>
      </c>
      <c r="B2052" s="9" t="s">
        <v>182</v>
      </c>
      <c r="C2052" s="9" t="s">
        <v>174</v>
      </c>
      <c r="D2052" s="9" t="s">
        <v>20</v>
      </c>
      <c r="E2052" s="10" t="s">
        <v>197</v>
      </c>
    </row>
    <row r="2053" spans="1:5" x14ac:dyDescent="0.25">
      <c r="A2053" s="11" t="s">
        <v>11327</v>
      </c>
      <c r="B2053" s="11" t="s">
        <v>181</v>
      </c>
      <c r="C2053" s="11" t="s">
        <v>174</v>
      </c>
      <c r="D2053" s="11" t="s">
        <v>20</v>
      </c>
      <c r="E2053" s="12" t="s">
        <v>199</v>
      </c>
    </row>
    <row r="2054" spans="1:5" x14ac:dyDescent="0.25">
      <c r="A2054" s="9" t="s">
        <v>2044</v>
      </c>
      <c r="B2054" s="9" t="s">
        <v>181</v>
      </c>
      <c r="C2054" s="9" t="s">
        <v>174</v>
      </c>
      <c r="D2054" s="9" t="s">
        <v>20</v>
      </c>
      <c r="E2054" s="10" t="s">
        <v>199</v>
      </c>
    </row>
    <row r="2055" spans="1:5" x14ac:dyDescent="0.25">
      <c r="A2055" s="11" t="s">
        <v>11328</v>
      </c>
      <c r="B2055" s="11" t="s">
        <v>180</v>
      </c>
      <c r="C2055" s="11" t="s">
        <v>174</v>
      </c>
      <c r="D2055" s="11" t="s">
        <v>18</v>
      </c>
      <c r="E2055" s="12" t="s">
        <v>26944</v>
      </c>
    </row>
    <row r="2056" spans="1:5" x14ac:dyDescent="0.25">
      <c r="A2056" s="9" t="s">
        <v>11329</v>
      </c>
      <c r="B2056" s="9" t="s">
        <v>181</v>
      </c>
      <c r="C2056" s="9" t="s">
        <v>174</v>
      </c>
      <c r="D2056" s="9" t="s">
        <v>20</v>
      </c>
      <c r="E2056" s="10" t="s">
        <v>192</v>
      </c>
    </row>
    <row r="2057" spans="1:5" x14ac:dyDescent="0.25">
      <c r="A2057" s="11" t="s">
        <v>2048</v>
      </c>
      <c r="B2057" s="11" t="s">
        <v>182</v>
      </c>
      <c r="C2057" s="11" t="s">
        <v>174</v>
      </c>
      <c r="D2057" s="11" t="s">
        <v>20</v>
      </c>
      <c r="E2057" s="12" t="s">
        <v>206</v>
      </c>
    </row>
    <row r="2058" spans="1:5" x14ac:dyDescent="0.25">
      <c r="A2058" s="9" t="s">
        <v>2049</v>
      </c>
      <c r="B2058" s="9" t="s">
        <v>181</v>
      </c>
      <c r="C2058" s="9" t="s">
        <v>174</v>
      </c>
      <c r="D2058" s="9" t="s">
        <v>20</v>
      </c>
      <c r="E2058" s="10" t="s">
        <v>204</v>
      </c>
    </row>
    <row r="2059" spans="1:5" x14ac:dyDescent="0.25">
      <c r="A2059" s="11" t="s">
        <v>2050</v>
      </c>
      <c r="B2059" s="11" t="s">
        <v>181</v>
      </c>
      <c r="C2059" s="11" t="s">
        <v>174</v>
      </c>
      <c r="D2059" s="11" t="s">
        <v>20</v>
      </c>
      <c r="E2059" s="12" t="s">
        <v>197</v>
      </c>
    </row>
    <row r="2060" spans="1:5" x14ac:dyDescent="0.25">
      <c r="A2060" s="9" t="s">
        <v>11330</v>
      </c>
      <c r="B2060" s="9" t="s">
        <v>182</v>
      </c>
      <c r="C2060" s="9" t="s">
        <v>174</v>
      </c>
      <c r="D2060" s="9" t="s">
        <v>20</v>
      </c>
      <c r="E2060" s="10" t="s">
        <v>192</v>
      </c>
    </row>
    <row r="2061" spans="1:5" x14ac:dyDescent="0.25">
      <c r="A2061" s="11" t="s">
        <v>2051</v>
      </c>
      <c r="B2061" s="11" t="s">
        <v>180</v>
      </c>
      <c r="C2061" s="11" t="s">
        <v>174</v>
      </c>
      <c r="D2061" s="11" t="s">
        <v>18</v>
      </c>
      <c r="E2061" s="12" t="s">
        <v>26944</v>
      </c>
    </row>
    <row r="2062" spans="1:5" x14ac:dyDescent="0.25">
      <c r="A2062" s="9" t="s">
        <v>11331</v>
      </c>
      <c r="B2062" s="9" t="s">
        <v>182</v>
      </c>
      <c r="C2062" s="9" t="s">
        <v>174</v>
      </c>
      <c r="D2062" s="9" t="s">
        <v>20</v>
      </c>
      <c r="E2062" s="10" t="s">
        <v>190</v>
      </c>
    </row>
    <row r="2063" spans="1:5" x14ac:dyDescent="0.25">
      <c r="A2063" s="11" t="s">
        <v>2053</v>
      </c>
      <c r="B2063" s="11" t="s">
        <v>182</v>
      </c>
      <c r="C2063" s="11" t="s">
        <v>174</v>
      </c>
      <c r="D2063" s="11" t="s">
        <v>20</v>
      </c>
      <c r="E2063" s="12" t="s">
        <v>190</v>
      </c>
    </row>
    <row r="2064" spans="1:5" x14ac:dyDescent="0.25">
      <c r="A2064" s="9" t="s">
        <v>11332</v>
      </c>
      <c r="B2064" s="9" t="s">
        <v>180</v>
      </c>
      <c r="C2064" s="9" t="s">
        <v>174</v>
      </c>
      <c r="D2064" s="9" t="s">
        <v>20</v>
      </c>
      <c r="E2064" s="10" t="s">
        <v>191</v>
      </c>
    </row>
    <row r="2065" spans="1:5" x14ac:dyDescent="0.25">
      <c r="A2065" s="11" t="s">
        <v>2054</v>
      </c>
      <c r="B2065" s="11" t="s">
        <v>181</v>
      </c>
      <c r="C2065" s="11" t="s">
        <v>174</v>
      </c>
      <c r="D2065" s="11" t="s">
        <v>20</v>
      </c>
      <c r="E2065" s="12" t="s">
        <v>203</v>
      </c>
    </row>
    <row r="2066" spans="1:5" x14ac:dyDescent="0.25">
      <c r="A2066" s="9" t="s">
        <v>11333</v>
      </c>
      <c r="B2066" s="9" t="s">
        <v>182</v>
      </c>
      <c r="C2066" s="9" t="s">
        <v>174</v>
      </c>
      <c r="D2066" s="9" t="s">
        <v>20</v>
      </c>
      <c r="E2066" s="10" t="s">
        <v>191</v>
      </c>
    </row>
    <row r="2067" spans="1:5" x14ac:dyDescent="0.25">
      <c r="A2067" s="11" t="s">
        <v>2057</v>
      </c>
      <c r="B2067" s="11" t="s">
        <v>182</v>
      </c>
      <c r="C2067" s="11" t="s">
        <v>174</v>
      </c>
      <c r="D2067" s="11" t="s">
        <v>20</v>
      </c>
      <c r="E2067" s="12" t="s">
        <v>201</v>
      </c>
    </row>
    <row r="2068" spans="1:5" x14ac:dyDescent="0.25">
      <c r="A2068" s="9" t="s">
        <v>2059</v>
      </c>
      <c r="B2068" s="9" t="s">
        <v>181</v>
      </c>
      <c r="C2068" s="9" t="s">
        <v>174</v>
      </c>
      <c r="D2068" s="9" t="s">
        <v>20</v>
      </c>
      <c r="E2068" s="10" t="s">
        <v>199</v>
      </c>
    </row>
    <row r="2069" spans="1:5" x14ac:dyDescent="0.25">
      <c r="A2069" s="11" t="s">
        <v>11334</v>
      </c>
      <c r="B2069" s="11" t="s">
        <v>182</v>
      </c>
      <c r="C2069" s="11" t="s">
        <v>174</v>
      </c>
      <c r="D2069" s="11" t="s">
        <v>20</v>
      </c>
      <c r="E2069" s="12" t="s">
        <v>199</v>
      </c>
    </row>
    <row r="2070" spans="1:5" x14ac:dyDescent="0.25">
      <c r="A2070" s="9" t="s">
        <v>11335</v>
      </c>
      <c r="B2070" s="9" t="s">
        <v>181</v>
      </c>
      <c r="C2070" s="9" t="s">
        <v>174</v>
      </c>
      <c r="D2070" s="9" t="s">
        <v>20</v>
      </c>
      <c r="E2070" s="10" t="s">
        <v>199</v>
      </c>
    </row>
    <row r="2071" spans="1:5" x14ac:dyDescent="0.25">
      <c r="A2071" s="11" t="s">
        <v>11336</v>
      </c>
      <c r="B2071" s="11" t="s">
        <v>181</v>
      </c>
      <c r="C2071" s="11" t="s">
        <v>174</v>
      </c>
      <c r="D2071" s="11" t="s">
        <v>20</v>
      </c>
      <c r="E2071" s="12" t="s">
        <v>185</v>
      </c>
    </row>
    <row r="2072" spans="1:5" x14ac:dyDescent="0.25">
      <c r="A2072" s="9" t="s">
        <v>11337</v>
      </c>
      <c r="B2072" s="9" t="s">
        <v>180</v>
      </c>
      <c r="C2072" s="9" t="s">
        <v>174</v>
      </c>
      <c r="D2072" s="9" t="s">
        <v>18</v>
      </c>
      <c r="E2072" s="12" t="s">
        <v>26944</v>
      </c>
    </row>
    <row r="2073" spans="1:5" x14ac:dyDescent="0.25">
      <c r="A2073" s="11" t="s">
        <v>11338</v>
      </c>
      <c r="B2073" s="11" t="s">
        <v>181</v>
      </c>
      <c r="C2073" s="11" t="s">
        <v>174</v>
      </c>
      <c r="D2073" s="11" t="s">
        <v>20</v>
      </c>
      <c r="E2073" s="12" t="s">
        <v>199</v>
      </c>
    </row>
    <row r="2074" spans="1:5" x14ac:dyDescent="0.25">
      <c r="A2074" s="9" t="s">
        <v>11339</v>
      </c>
      <c r="B2074" s="9" t="s">
        <v>181</v>
      </c>
      <c r="C2074" s="9" t="s">
        <v>174</v>
      </c>
      <c r="D2074" s="9" t="s">
        <v>20</v>
      </c>
      <c r="E2074" s="10" t="s">
        <v>201</v>
      </c>
    </row>
    <row r="2075" spans="1:5" x14ac:dyDescent="0.25">
      <c r="A2075" s="11" t="s">
        <v>11340</v>
      </c>
      <c r="B2075" s="11" t="s">
        <v>182</v>
      </c>
      <c r="C2075" s="11" t="s">
        <v>174</v>
      </c>
      <c r="D2075" s="11" t="s">
        <v>20</v>
      </c>
      <c r="E2075" s="12" t="s">
        <v>202</v>
      </c>
    </row>
    <row r="2076" spans="1:5" x14ac:dyDescent="0.25">
      <c r="A2076" s="9" t="s">
        <v>11341</v>
      </c>
      <c r="B2076" s="9" t="s">
        <v>182</v>
      </c>
      <c r="C2076" s="9" t="s">
        <v>174</v>
      </c>
      <c r="D2076" s="9" t="s">
        <v>20</v>
      </c>
      <c r="E2076" s="10" t="s">
        <v>204</v>
      </c>
    </row>
    <row r="2077" spans="1:5" x14ac:dyDescent="0.25">
      <c r="A2077" s="11" t="s">
        <v>11342</v>
      </c>
      <c r="B2077" s="11" t="s">
        <v>181</v>
      </c>
      <c r="C2077" s="11" t="s">
        <v>174</v>
      </c>
      <c r="D2077" s="11" t="s">
        <v>20</v>
      </c>
      <c r="E2077" s="12" t="s">
        <v>188</v>
      </c>
    </row>
    <row r="2078" spans="1:5" x14ac:dyDescent="0.25">
      <c r="A2078" s="9" t="s">
        <v>2067</v>
      </c>
      <c r="B2078" s="9" t="s">
        <v>180</v>
      </c>
      <c r="C2078" s="9" t="s">
        <v>174</v>
      </c>
      <c r="D2078" s="9" t="s">
        <v>20</v>
      </c>
      <c r="E2078" s="10" t="s">
        <v>206</v>
      </c>
    </row>
    <row r="2079" spans="1:5" x14ac:dyDescent="0.25">
      <c r="A2079" s="11" t="s">
        <v>11343</v>
      </c>
      <c r="B2079" s="11" t="s">
        <v>181</v>
      </c>
      <c r="C2079" s="11" t="s">
        <v>174</v>
      </c>
      <c r="D2079" s="11" t="s">
        <v>20</v>
      </c>
      <c r="E2079" s="12" t="s">
        <v>192</v>
      </c>
    </row>
    <row r="2080" spans="1:5" x14ac:dyDescent="0.25">
      <c r="A2080" s="9" t="s">
        <v>2074</v>
      </c>
      <c r="B2080" s="9" t="s">
        <v>184</v>
      </c>
      <c r="C2080" s="9" t="s">
        <v>174</v>
      </c>
      <c r="D2080" s="9" t="s">
        <v>20</v>
      </c>
      <c r="E2080" s="10" t="s">
        <v>188</v>
      </c>
    </row>
    <row r="2081" spans="1:5" x14ac:dyDescent="0.25">
      <c r="A2081" s="11" t="s">
        <v>2075</v>
      </c>
      <c r="B2081" s="11" t="s">
        <v>181</v>
      </c>
      <c r="C2081" s="11" t="s">
        <v>174</v>
      </c>
      <c r="D2081" s="11" t="s">
        <v>20</v>
      </c>
      <c r="E2081" s="12" t="s">
        <v>196</v>
      </c>
    </row>
    <row r="2082" spans="1:5" x14ac:dyDescent="0.25">
      <c r="A2082" s="9" t="s">
        <v>2076</v>
      </c>
      <c r="B2082" s="9" t="s">
        <v>184</v>
      </c>
      <c r="C2082" s="9" t="s">
        <v>174</v>
      </c>
      <c r="D2082" s="9" t="s">
        <v>20</v>
      </c>
      <c r="E2082" s="10" t="s">
        <v>193</v>
      </c>
    </row>
    <row r="2083" spans="1:5" x14ac:dyDescent="0.25">
      <c r="A2083" s="11" t="s">
        <v>11344</v>
      </c>
      <c r="B2083" s="11" t="s">
        <v>182</v>
      </c>
      <c r="C2083" s="11" t="s">
        <v>174</v>
      </c>
      <c r="D2083" s="11" t="s">
        <v>20</v>
      </c>
      <c r="E2083" s="12" t="s">
        <v>199</v>
      </c>
    </row>
    <row r="2084" spans="1:5" x14ac:dyDescent="0.25">
      <c r="A2084" s="9" t="s">
        <v>11345</v>
      </c>
      <c r="B2084" s="9" t="s">
        <v>182</v>
      </c>
      <c r="C2084" s="9" t="s">
        <v>174</v>
      </c>
      <c r="D2084" s="9" t="s">
        <v>20</v>
      </c>
      <c r="E2084" s="10" t="s">
        <v>195</v>
      </c>
    </row>
    <row r="2085" spans="1:5" x14ac:dyDescent="0.25">
      <c r="A2085" s="11" t="s">
        <v>11346</v>
      </c>
      <c r="B2085" s="11" t="s">
        <v>173</v>
      </c>
      <c r="C2085" s="11" t="s">
        <v>174</v>
      </c>
      <c r="D2085" s="11" t="s">
        <v>18</v>
      </c>
      <c r="E2085" s="12" t="s">
        <v>26944</v>
      </c>
    </row>
    <row r="2086" spans="1:5" x14ac:dyDescent="0.25">
      <c r="A2086" s="9" t="s">
        <v>8923</v>
      </c>
      <c r="B2086" s="9" t="s">
        <v>181</v>
      </c>
      <c r="C2086" s="9" t="s">
        <v>174</v>
      </c>
      <c r="D2086" s="9" t="s">
        <v>20</v>
      </c>
      <c r="E2086" s="10" t="s">
        <v>205</v>
      </c>
    </row>
    <row r="2087" spans="1:5" x14ac:dyDescent="0.25">
      <c r="A2087" s="11" t="s">
        <v>2078</v>
      </c>
      <c r="B2087" s="11" t="s">
        <v>184</v>
      </c>
      <c r="C2087" s="11" t="s">
        <v>174</v>
      </c>
      <c r="D2087" s="11" t="s">
        <v>20</v>
      </c>
      <c r="E2087" s="12" t="s">
        <v>188</v>
      </c>
    </row>
    <row r="2088" spans="1:5" x14ac:dyDescent="0.25">
      <c r="A2088" s="9" t="s">
        <v>11347</v>
      </c>
      <c r="B2088" s="9" t="s">
        <v>181</v>
      </c>
      <c r="C2088" s="9" t="s">
        <v>174</v>
      </c>
      <c r="D2088" s="9" t="s">
        <v>20</v>
      </c>
      <c r="E2088" s="10" t="s">
        <v>190</v>
      </c>
    </row>
    <row r="2089" spans="1:5" x14ac:dyDescent="0.25">
      <c r="A2089" s="11" t="s">
        <v>8924</v>
      </c>
      <c r="B2089" s="11" t="s">
        <v>180</v>
      </c>
      <c r="C2089" s="11" t="s">
        <v>174</v>
      </c>
      <c r="D2089" s="11" t="s">
        <v>18</v>
      </c>
      <c r="E2089" s="12" t="s">
        <v>26944</v>
      </c>
    </row>
    <row r="2090" spans="1:5" x14ac:dyDescent="0.25">
      <c r="A2090" s="9" t="s">
        <v>11348</v>
      </c>
      <c r="B2090" s="9" t="s">
        <v>181</v>
      </c>
      <c r="C2090" s="9" t="s">
        <v>174</v>
      </c>
      <c r="D2090" s="9" t="s">
        <v>20</v>
      </c>
      <c r="E2090" s="10" t="s">
        <v>199</v>
      </c>
    </row>
    <row r="2091" spans="1:5" x14ac:dyDescent="0.25">
      <c r="A2091" s="11" t="s">
        <v>2082</v>
      </c>
      <c r="B2091" s="11" t="s">
        <v>181</v>
      </c>
      <c r="C2091" s="11" t="s">
        <v>174</v>
      </c>
      <c r="D2091" s="11" t="s">
        <v>20</v>
      </c>
      <c r="E2091" s="12" t="s">
        <v>202</v>
      </c>
    </row>
    <row r="2092" spans="1:5" x14ac:dyDescent="0.25">
      <c r="A2092" s="9" t="s">
        <v>2083</v>
      </c>
      <c r="B2092" s="9" t="s">
        <v>182</v>
      </c>
      <c r="C2092" s="9" t="s">
        <v>174</v>
      </c>
      <c r="D2092" s="9" t="s">
        <v>20</v>
      </c>
      <c r="E2092" s="10" t="s">
        <v>204</v>
      </c>
    </row>
    <row r="2093" spans="1:5" x14ac:dyDescent="0.25">
      <c r="A2093" s="11" t="s">
        <v>11349</v>
      </c>
      <c r="B2093" s="11" t="s">
        <v>181</v>
      </c>
      <c r="C2093" s="11" t="s">
        <v>174</v>
      </c>
      <c r="D2093" s="11" t="s">
        <v>20</v>
      </c>
      <c r="E2093" s="12" t="s">
        <v>199</v>
      </c>
    </row>
    <row r="2094" spans="1:5" x14ac:dyDescent="0.25">
      <c r="A2094" s="9" t="s">
        <v>11350</v>
      </c>
      <c r="B2094" s="9" t="s">
        <v>180</v>
      </c>
      <c r="C2094" s="9" t="s">
        <v>174</v>
      </c>
      <c r="D2094" s="9" t="s">
        <v>20</v>
      </c>
      <c r="E2094" s="10" t="s">
        <v>201</v>
      </c>
    </row>
    <row r="2095" spans="1:5" x14ac:dyDescent="0.25">
      <c r="A2095" s="11" t="s">
        <v>11351</v>
      </c>
      <c r="B2095" s="11" t="s">
        <v>181</v>
      </c>
      <c r="C2095" s="11" t="s">
        <v>174</v>
      </c>
      <c r="D2095" s="11" t="s">
        <v>20</v>
      </c>
      <c r="E2095" s="12" t="s">
        <v>192</v>
      </c>
    </row>
    <row r="2096" spans="1:5" x14ac:dyDescent="0.25">
      <c r="A2096" s="9" t="s">
        <v>2085</v>
      </c>
      <c r="B2096" s="9" t="s">
        <v>181</v>
      </c>
      <c r="C2096" s="9" t="s">
        <v>174</v>
      </c>
      <c r="D2096" s="9" t="s">
        <v>20</v>
      </c>
      <c r="E2096" s="10" t="s">
        <v>204</v>
      </c>
    </row>
    <row r="2097" spans="1:5" x14ac:dyDescent="0.25">
      <c r="A2097" s="11" t="s">
        <v>2086</v>
      </c>
      <c r="B2097" s="11" t="s">
        <v>181</v>
      </c>
      <c r="C2097" s="11" t="s">
        <v>174</v>
      </c>
      <c r="D2097" s="11" t="s">
        <v>20</v>
      </c>
      <c r="E2097" s="12" t="s">
        <v>197</v>
      </c>
    </row>
    <row r="2098" spans="1:5" x14ac:dyDescent="0.25">
      <c r="A2098" s="9" t="s">
        <v>11352</v>
      </c>
      <c r="B2098" s="9" t="s">
        <v>181</v>
      </c>
      <c r="C2098" s="9" t="s">
        <v>174</v>
      </c>
      <c r="D2098" s="9" t="s">
        <v>20</v>
      </c>
      <c r="E2098" s="10" t="s">
        <v>204</v>
      </c>
    </row>
    <row r="2099" spans="1:5" x14ac:dyDescent="0.25">
      <c r="A2099" s="11" t="s">
        <v>2088</v>
      </c>
      <c r="B2099" s="11" t="s">
        <v>176</v>
      </c>
      <c r="C2099" s="11" t="s">
        <v>174</v>
      </c>
      <c r="D2099" s="11" t="s">
        <v>18</v>
      </c>
      <c r="E2099" s="12" t="s">
        <v>26944</v>
      </c>
    </row>
    <row r="2100" spans="1:5" x14ac:dyDescent="0.25">
      <c r="A2100" s="9" t="s">
        <v>11353</v>
      </c>
      <c r="B2100" s="9" t="s">
        <v>182</v>
      </c>
      <c r="C2100" s="9" t="s">
        <v>174</v>
      </c>
      <c r="D2100" s="9" t="s">
        <v>20</v>
      </c>
      <c r="E2100" s="10" t="s">
        <v>204</v>
      </c>
    </row>
    <row r="2101" spans="1:5" x14ac:dyDescent="0.25">
      <c r="A2101" s="11" t="s">
        <v>2092</v>
      </c>
      <c r="B2101" s="11" t="s">
        <v>176</v>
      </c>
      <c r="C2101" s="11" t="s">
        <v>174</v>
      </c>
      <c r="D2101" s="11" t="s">
        <v>18</v>
      </c>
      <c r="E2101" s="12" t="s">
        <v>26944</v>
      </c>
    </row>
    <row r="2102" spans="1:5" x14ac:dyDescent="0.25">
      <c r="A2102" s="9" t="s">
        <v>2094</v>
      </c>
      <c r="B2102" s="9" t="s">
        <v>181</v>
      </c>
      <c r="C2102" s="9" t="s">
        <v>174</v>
      </c>
      <c r="D2102" s="9" t="s">
        <v>20</v>
      </c>
      <c r="E2102" s="10" t="s">
        <v>190</v>
      </c>
    </row>
    <row r="2103" spans="1:5" x14ac:dyDescent="0.25">
      <c r="A2103" s="11" t="s">
        <v>11354</v>
      </c>
      <c r="B2103" s="11" t="s">
        <v>181</v>
      </c>
      <c r="C2103" s="11" t="s">
        <v>174</v>
      </c>
      <c r="D2103" s="11" t="s">
        <v>20</v>
      </c>
      <c r="E2103" s="12" t="s">
        <v>206</v>
      </c>
    </row>
    <row r="2104" spans="1:5" x14ac:dyDescent="0.25">
      <c r="A2104" s="9" t="s">
        <v>2095</v>
      </c>
      <c r="B2104" s="9" t="s">
        <v>181</v>
      </c>
      <c r="C2104" s="9" t="s">
        <v>174</v>
      </c>
      <c r="D2104" s="9" t="s">
        <v>20</v>
      </c>
      <c r="E2104" s="10" t="s">
        <v>194</v>
      </c>
    </row>
    <row r="2105" spans="1:5" x14ac:dyDescent="0.25">
      <c r="A2105" s="11" t="s">
        <v>11355</v>
      </c>
      <c r="B2105" s="11" t="s">
        <v>182</v>
      </c>
      <c r="C2105" s="11" t="s">
        <v>174</v>
      </c>
      <c r="D2105" s="11" t="s">
        <v>20</v>
      </c>
      <c r="E2105" s="12" t="s">
        <v>204</v>
      </c>
    </row>
    <row r="2106" spans="1:5" x14ac:dyDescent="0.25">
      <c r="A2106" s="9" t="s">
        <v>11356</v>
      </c>
      <c r="B2106" s="9" t="s">
        <v>181</v>
      </c>
      <c r="C2106" s="9" t="s">
        <v>174</v>
      </c>
      <c r="D2106" s="9" t="s">
        <v>20</v>
      </c>
      <c r="E2106" s="10" t="s">
        <v>188</v>
      </c>
    </row>
    <row r="2107" spans="1:5" x14ac:dyDescent="0.25">
      <c r="A2107" s="11" t="s">
        <v>11357</v>
      </c>
      <c r="B2107" s="11" t="s">
        <v>181</v>
      </c>
      <c r="C2107" s="11" t="s">
        <v>174</v>
      </c>
      <c r="D2107" s="11" t="s">
        <v>20</v>
      </c>
      <c r="E2107" s="12" t="s">
        <v>199</v>
      </c>
    </row>
    <row r="2108" spans="1:5" x14ac:dyDescent="0.25">
      <c r="A2108" s="9" t="s">
        <v>11358</v>
      </c>
      <c r="B2108" s="9" t="s">
        <v>182</v>
      </c>
      <c r="C2108" s="9" t="s">
        <v>174</v>
      </c>
      <c r="D2108" s="9" t="s">
        <v>20</v>
      </c>
      <c r="E2108" s="10" t="s">
        <v>190</v>
      </c>
    </row>
    <row r="2109" spans="1:5" x14ac:dyDescent="0.25">
      <c r="A2109" s="11" t="s">
        <v>2101</v>
      </c>
      <c r="B2109" s="11" t="s">
        <v>181</v>
      </c>
      <c r="C2109" s="11" t="s">
        <v>174</v>
      </c>
      <c r="D2109" s="11" t="s">
        <v>20</v>
      </c>
      <c r="E2109" s="12" t="s">
        <v>186</v>
      </c>
    </row>
    <row r="2110" spans="1:5" x14ac:dyDescent="0.25">
      <c r="A2110" s="9" t="s">
        <v>11359</v>
      </c>
      <c r="B2110" s="9" t="s">
        <v>180</v>
      </c>
      <c r="C2110" s="9" t="s">
        <v>174</v>
      </c>
      <c r="D2110" s="9" t="s">
        <v>8</v>
      </c>
      <c r="E2110" s="12" t="s">
        <v>26944</v>
      </c>
    </row>
    <row r="2111" spans="1:5" x14ac:dyDescent="0.25">
      <c r="A2111" s="11" t="s">
        <v>11360</v>
      </c>
      <c r="B2111" s="11" t="s">
        <v>184</v>
      </c>
      <c r="C2111" s="11" t="s">
        <v>174</v>
      </c>
      <c r="D2111" s="11" t="s">
        <v>20</v>
      </c>
      <c r="E2111" s="12" t="s">
        <v>192</v>
      </c>
    </row>
    <row r="2112" spans="1:5" x14ac:dyDescent="0.25">
      <c r="A2112" s="9" t="s">
        <v>2105</v>
      </c>
      <c r="B2112" s="9" t="s">
        <v>181</v>
      </c>
      <c r="C2112" s="9" t="s">
        <v>174</v>
      </c>
      <c r="D2112" s="9" t="s">
        <v>18</v>
      </c>
      <c r="E2112" s="12" t="s">
        <v>26944</v>
      </c>
    </row>
    <row r="2113" spans="1:5" x14ac:dyDescent="0.25">
      <c r="A2113" s="11" t="s">
        <v>11361</v>
      </c>
      <c r="B2113" s="11" t="s">
        <v>180</v>
      </c>
      <c r="C2113" s="11" t="s">
        <v>174</v>
      </c>
      <c r="D2113" s="11" t="s">
        <v>18</v>
      </c>
      <c r="E2113" s="12" t="s">
        <v>26944</v>
      </c>
    </row>
    <row r="2114" spans="1:5" x14ac:dyDescent="0.25">
      <c r="A2114" s="9" t="s">
        <v>2109</v>
      </c>
      <c r="B2114" s="9" t="s">
        <v>181</v>
      </c>
      <c r="C2114" s="9" t="s">
        <v>174</v>
      </c>
      <c r="D2114" s="9" t="s">
        <v>20</v>
      </c>
      <c r="E2114" s="10" t="s">
        <v>199</v>
      </c>
    </row>
    <row r="2115" spans="1:5" x14ac:dyDescent="0.25">
      <c r="A2115" s="11" t="s">
        <v>2111</v>
      </c>
      <c r="B2115" s="11" t="s">
        <v>182</v>
      </c>
      <c r="C2115" s="11" t="s">
        <v>174</v>
      </c>
      <c r="D2115" s="11" t="s">
        <v>20</v>
      </c>
      <c r="E2115" s="12" t="s">
        <v>197</v>
      </c>
    </row>
    <row r="2116" spans="1:5" x14ac:dyDescent="0.25">
      <c r="A2116" s="9" t="s">
        <v>2112</v>
      </c>
      <c r="B2116" s="9" t="s">
        <v>181</v>
      </c>
      <c r="C2116" s="9" t="s">
        <v>174</v>
      </c>
      <c r="D2116" s="9" t="s">
        <v>20</v>
      </c>
      <c r="E2116" s="10" t="s">
        <v>186</v>
      </c>
    </row>
    <row r="2117" spans="1:5" x14ac:dyDescent="0.25">
      <c r="A2117" s="11" t="s">
        <v>11362</v>
      </c>
      <c r="B2117" s="11" t="s">
        <v>182</v>
      </c>
      <c r="C2117" s="11" t="s">
        <v>174</v>
      </c>
      <c r="D2117" s="11" t="s">
        <v>20</v>
      </c>
      <c r="E2117" s="12" t="s">
        <v>205</v>
      </c>
    </row>
    <row r="2118" spans="1:5" x14ac:dyDescent="0.25">
      <c r="A2118" s="9" t="s">
        <v>11363</v>
      </c>
      <c r="B2118" s="9" t="s">
        <v>173</v>
      </c>
      <c r="C2118" s="9" t="s">
        <v>174</v>
      </c>
      <c r="D2118" s="9" t="s">
        <v>18</v>
      </c>
      <c r="E2118" s="12" t="s">
        <v>26944</v>
      </c>
    </row>
    <row r="2119" spans="1:5" x14ac:dyDescent="0.25">
      <c r="A2119" s="11" t="s">
        <v>11364</v>
      </c>
      <c r="B2119" s="11" t="s">
        <v>181</v>
      </c>
      <c r="C2119" s="11" t="s">
        <v>174</v>
      </c>
      <c r="D2119" s="11" t="s">
        <v>20</v>
      </c>
      <c r="E2119" s="12" t="s">
        <v>188</v>
      </c>
    </row>
    <row r="2120" spans="1:5" x14ac:dyDescent="0.25">
      <c r="A2120" s="9" t="s">
        <v>2117</v>
      </c>
      <c r="B2120" s="9" t="s">
        <v>180</v>
      </c>
      <c r="C2120" s="9" t="s">
        <v>174</v>
      </c>
      <c r="D2120" s="9" t="s">
        <v>20</v>
      </c>
      <c r="E2120" s="10" t="s">
        <v>206</v>
      </c>
    </row>
    <row r="2121" spans="1:5" x14ac:dyDescent="0.25">
      <c r="A2121" s="11" t="s">
        <v>2118</v>
      </c>
      <c r="B2121" s="11" t="s">
        <v>181</v>
      </c>
      <c r="C2121" s="11" t="s">
        <v>174</v>
      </c>
      <c r="D2121" s="11" t="s">
        <v>20</v>
      </c>
      <c r="E2121" s="12" t="s">
        <v>188</v>
      </c>
    </row>
    <row r="2122" spans="1:5" x14ac:dyDescent="0.25">
      <c r="A2122" s="9" t="s">
        <v>11365</v>
      </c>
      <c r="B2122" s="9" t="s">
        <v>175</v>
      </c>
      <c r="C2122" s="9" t="s">
        <v>172</v>
      </c>
      <c r="D2122" s="9" t="s">
        <v>20</v>
      </c>
      <c r="E2122" s="10" t="s">
        <v>200</v>
      </c>
    </row>
    <row r="2123" spans="1:5" x14ac:dyDescent="0.25">
      <c r="A2123" s="11" t="s">
        <v>11366</v>
      </c>
      <c r="B2123" s="11" t="s">
        <v>181</v>
      </c>
      <c r="C2123" s="11" t="s">
        <v>174</v>
      </c>
      <c r="D2123" s="11" t="s">
        <v>20</v>
      </c>
      <c r="E2123" s="12" t="s">
        <v>190</v>
      </c>
    </row>
    <row r="2124" spans="1:5" x14ac:dyDescent="0.25">
      <c r="A2124" s="9" t="s">
        <v>11367</v>
      </c>
      <c r="B2124" s="9" t="s">
        <v>181</v>
      </c>
      <c r="C2124" s="9" t="s">
        <v>174</v>
      </c>
      <c r="D2124" s="9" t="s">
        <v>20</v>
      </c>
      <c r="E2124" s="10" t="s">
        <v>208</v>
      </c>
    </row>
    <row r="2125" spans="1:5" x14ac:dyDescent="0.25">
      <c r="A2125" s="11" t="s">
        <v>2126</v>
      </c>
      <c r="B2125" s="11" t="s">
        <v>181</v>
      </c>
      <c r="C2125" s="11" t="s">
        <v>174</v>
      </c>
      <c r="D2125" s="11" t="s">
        <v>20</v>
      </c>
      <c r="E2125" s="12" t="s">
        <v>205</v>
      </c>
    </row>
    <row r="2126" spans="1:5" x14ac:dyDescent="0.25">
      <c r="A2126" s="9" t="s">
        <v>11368</v>
      </c>
      <c r="B2126" s="9" t="s">
        <v>180</v>
      </c>
      <c r="C2126" s="9" t="s">
        <v>174</v>
      </c>
      <c r="D2126" s="9" t="s">
        <v>20</v>
      </c>
      <c r="E2126" s="10" t="s">
        <v>190</v>
      </c>
    </row>
    <row r="2127" spans="1:5" x14ac:dyDescent="0.25">
      <c r="A2127" s="11" t="s">
        <v>8930</v>
      </c>
      <c r="B2127" s="11" t="s">
        <v>178</v>
      </c>
      <c r="C2127" s="11" t="s">
        <v>172</v>
      </c>
      <c r="D2127" s="11" t="s">
        <v>20</v>
      </c>
      <c r="E2127" s="12" t="s">
        <v>206</v>
      </c>
    </row>
    <row r="2128" spans="1:5" x14ac:dyDescent="0.25">
      <c r="A2128" s="9" t="s">
        <v>11369</v>
      </c>
      <c r="B2128" s="9" t="s">
        <v>180</v>
      </c>
      <c r="C2128" s="9" t="s">
        <v>174</v>
      </c>
      <c r="D2128" s="9" t="s">
        <v>18</v>
      </c>
      <c r="E2128" s="12" t="s">
        <v>26944</v>
      </c>
    </row>
    <row r="2129" spans="1:5" x14ac:dyDescent="0.25">
      <c r="A2129" s="11" t="s">
        <v>11370</v>
      </c>
      <c r="B2129" s="11" t="s">
        <v>181</v>
      </c>
      <c r="C2129" s="11" t="s">
        <v>174</v>
      </c>
      <c r="D2129" s="11" t="s">
        <v>20</v>
      </c>
      <c r="E2129" s="12" t="s">
        <v>199</v>
      </c>
    </row>
    <row r="2130" spans="1:5" x14ac:dyDescent="0.25">
      <c r="A2130" s="9" t="s">
        <v>2134</v>
      </c>
      <c r="B2130" s="9" t="s">
        <v>181</v>
      </c>
      <c r="C2130" s="9" t="s">
        <v>174</v>
      </c>
      <c r="D2130" s="9" t="s">
        <v>20</v>
      </c>
      <c r="E2130" s="10" t="s">
        <v>197</v>
      </c>
    </row>
    <row r="2131" spans="1:5" x14ac:dyDescent="0.25">
      <c r="A2131" s="11" t="s">
        <v>11371</v>
      </c>
      <c r="B2131" s="11" t="s">
        <v>181</v>
      </c>
      <c r="C2131" s="11" t="s">
        <v>174</v>
      </c>
      <c r="D2131" s="11" t="s">
        <v>18</v>
      </c>
      <c r="E2131" s="12" t="s">
        <v>26944</v>
      </c>
    </row>
    <row r="2132" spans="1:5" x14ac:dyDescent="0.25">
      <c r="A2132" s="9" t="s">
        <v>11372</v>
      </c>
      <c r="B2132" s="9" t="s">
        <v>181</v>
      </c>
      <c r="C2132" s="9" t="s">
        <v>174</v>
      </c>
      <c r="D2132" s="9" t="s">
        <v>20</v>
      </c>
      <c r="E2132" s="10" t="s">
        <v>196</v>
      </c>
    </row>
    <row r="2133" spans="1:5" x14ac:dyDescent="0.25">
      <c r="A2133" s="11" t="s">
        <v>11373</v>
      </c>
      <c r="B2133" s="11" t="s">
        <v>182</v>
      </c>
      <c r="C2133" s="11" t="s">
        <v>174</v>
      </c>
      <c r="D2133" s="11" t="s">
        <v>20</v>
      </c>
      <c r="E2133" s="12" t="s">
        <v>202</v>
      </c>
    </row>
    <row r="2134" spans="1:5" x14ac:dyDescent="0.25">
      <c r="A2134" s="9" t="s">
        <v>11374</v>
      </c>
      <c r="B2134" s="9" t="s">
        <v>180</v>
      </c>
      <c r="C2134" s="9" t="s">
        <v>174</v>
      </c>
      <c r="D2134" s="9" t="s">
        <v>20</v>
      </c>
      <c r="E2134" s="10" t="s">
        <v>201</v>
      </c>
    </row>
    <row r="2135" spans="1:5" x14ac:dyDescent="0.25">
      <c r="A2135" s="11" t="s">
        <v>11375</v>
      </c>
      <c r="B2135" s="11" t="s">
        <v>180</v>
      </c>
      <c r="C2135" s="11" t="s">
        <v>174</v>
      </c>
      <c r="D2135" s="11" t="s">
        <v>18</v>
      </c>
      <c r="E2135" s="12" t="s">
        <v>26944</v>
      </c>
    </row>
    <row r="2136" spans="1:5" x14ac:dyDescent="0.25">
      <c r="A2136" s="9" t="s">
        <v>11376</v>
      </c>
      <c r="B2136" s="9" t="s">
        <v>181</v>
      </c>
      <c r="C2136" s="9" t="s">
        <v>174</v>
      </c>
      <c r="D2136" s="9" t="s">
        <v>20</v>
      </c>
      <c r="E2136" s="10" t="s">
        <v>204</v>
      </c>
    </row>
    <row r="2137" spans="1:5" x14ac:dyDescent="0.25">
      <c r="A2137" s="11" t="s">
        <v>2145</v>
      </c>
      <c r="B2137" s="11" t="s">
        <v>181</v>
      </c>
      <c r="C2137" s="11" t="s">
        <v>174</v>
      </c>
      <c r="D2137" s="11" t="s">
        <v>18</v>
      </c>
      <c r="E2137" s="12" t="s">
        <v>26944</v>
      </c>
    </row>
    <row r="2138" spans="1:5" x14ac:dyDescent="0.25">
      <c r="A2138" s="9" t="s">
        <v>11377</v>
      </c>
      <c r="B2138" s="9" t="s">
        <v>176</v>
      </c>
      <c r="C2138" s="9" t="s">
        <v>174</v>
      </c>
      <c r="D2138" s="9" t="s">
        <v>18</v>
      </c>
      <c r="E2138" s="12" t="s">
        <v>26944</v>
      </c>
    </row>
    <row r="2139" spans="1:5" x14ac:dyDescent="0.25">
      <c r="A2139" s="11" t="s">
        <v>2146</v>
      </c>
      <c r="B2139" s="11" t="s">
        <v>181</v>
      </c>
      <c r="C2139" s="11" t="s">
        <v>174</v>
      </c>
      <c r="D2139" s="11" t="s">
        <v>20</v>
      </c>
      <c r="E2139" s="12" t="s">
        <v>203</v>
      </c>
    </row>
    <row r="2140" spans="1:5" x14ac:dyDescent="0.25">
      <c r="A2140" s="9" t="s">
        <v>11378</v>
      </c>
      <c r="B2140" s="9" t="s">
        <v>181</v>
      </c>
      <c r="C2140" s="9" t="s">
        <v>174</v>
      </c>
      <c r="D2140" s="9" t="s">
        <v>20</v>
      </c>
      <c r="E2140" s="10" t="s">
        <v>188</v>
      </c>
    </row>
    <row r="2141" spans="1:5" x14ac:dyDescent="0.25">
      <c r="A2141" s="11" t="s">
        <v>8935</v>
      </c>
      <c r="B2141" s="11" t="s">
        <v>181</v>
      </c>
      <c r="C2141" s="11" t="s">
        <v>174</v>
      </c>
      <c r="D2141" s="11" t="s">
        <v>20</v>
      </c>
      <c r="E2141" s="12" t="s">
        <v>196</v>
      </c>
    </row>
    <row r="2142" spans="1:5" x14ac:dyDescent="0.25">
      <c r="A2142" s="9" t="s">
        <v>2149</v>
      </c>
      <c r="B2142" s="9" t="s">
        <v>182</v>
      </c>
      <c r="C2142" s="9" t="s">
        <v>174</v>
      </c>
      <c r="D2142" s="9" t="s">
        <v>20</v>
      </c>
      <c r="E2142" s="10" t="s">
        <v>203</v>
      </c>
    </row>
    <row r="2143" spans="1:5" x14ac:dyDescent="0.25">
      <c r="A2143" s="11" t="s">
        <v>11379</v>
      </c>
      <c r="B2143" s="11" t="s">
        <v>181</v>
      </c>
      <c r="C2143" s="11" t="s">
        <v>174</v>
      </c>
      <c r="D2143" s="11" t="s">
        <v>20</v>
      </c>
      <c r="E2143" s="12" t="s">
        <v>192</v>
      </c>
    </row>
    <row r="2144" spans="1:5" x14ac:dyDescent="0.25">
      <c r="A2144" s="9" t="s">
        <v>11380</v>
      </c>
      <c r="B2144" s="9" t="s">
        <v>181</v>
      </c>
      <c r="C2144" s="9" t="s">
        <v>174</v>
      </c>
      <c r="D2144" s="9" t="s">
        <v>20</v>
      </c>
      <c r="E2144" s="10" t="s">
        <v>199</v>
      </c>
    </row>
    <row r="2145" spans="1:5" x14ac:dyDescent="0.25">
      <c r="A2145" s="11" t="s">
        <v>11381</v>
      </c>
      <c r="B2145" s="11" t="s">
        <v>173</v>
      </c>
      <c r="C2145" s="11" t="s">
        <v>174</v>
      </c>
      <c r="D2145" s="11" t="s">
        <v>18</v>
      </c>
      <c r="E2145" s="12" t="s">
        <v>26944</v>
      </c>
    </row>
    <row r="2146" spans="1:5" x14ac:dyDescent="0.25">
      <c r="A2146" s="9" t="s">
        <v>8936</v>
      </c>
      <c r="B2146" s="9" t="s">
        <v>176</v>
      </c>
      <c r="C2146" s="9" t="s">
        <v>174</v>
      </c>
      <c r="D2146" s="9" t="s">
        <v>18</v>
      </c>
      <c r="E2146" s="12" t="s">
        <v>26944</v>
      </c>
    </row>
    <row r="2147" spans="1:5" x14ac:dyDescent="0.25">
      <c r="A2147" s="11" t="s">
        <v>11382</v>
      </c>
      <c r="B2147" s="11" t="s">
        <v>182</v>
      </c>
      <c r="C2147" s="11" t="s">
        <v>174</v>
      </c>
      <c r="D2147" s="11" t="s">
        <v>20</v>
      </c>
      <c r="E2147" s="12" t="s">
        <v>196</v>
      </c>
    </row>
    <row r="2148" spans="1:5" x14ac:dyDescent="0.25">
      <c r="A2148" s="9" t="s">
        <v>2151</v>
      </c>
      <c r="B2148" s="9" t="s">
        <v>181</v>
      </c>
      <c r="C2148" s="9" t="s">
        <v>174</v>
      </c>
      <c r="D2148" s="9" t="s">
        <v>20</v>
      </c>
      <c r="E2148" s="10" t="s">
        <v>203</v>
      </c>
    </row>
    <row r="2149" spans="1:5" x14ac:dyDescent="0.25">
      <c r="A2149" s="11" t="s">
        <v>11383</v>
      </c>
      <c r="B2149" s="11" t="s">
        <v>181</v>
      </c>
      <c r="C2149" s="11" t="s">
        <v>174</v>
      </c>
      <c r="D2149" s="11" t="s">
        <v>20</v>
      </c>
      <c r="E2149" s="12" t="s">
        <v>206</v>
      </c>
    </row>
    <row r="2150" spans="1:5" x14ac:dyDescent="0.25">
      <c r="A2150" s="9" t="s">
        <v>2152</v>
      </c>
      <c r="B2150" s="9" t="s">
        <v>181</v>
      </c>
      <c r="C2150" s="9" t="s">
        <v>174</v>
      </c>
      <c r="D2150" s="9" t="s">
        <v>20</v>
      </c>
      <c r="E2150" s="10" t="s">
        <v>202</v>
      </c>
    </row>
    <row r="2151" spans="1:5" x14ac:dyDescent="0.25">
      <c r="A2151" s="11" t="s">
        <v>2155</v>
      </c>
      <c r="B2151" s="11" t="s">
        <v>176</v>
      </c>
      <c r="C2151" s="11" t="s">
        <v>174</v>
      </c>
      <c r="D2151" s="11" t="s">
        <v>8</v>
      </c>
      <c r="E2151" s="12" t="s">
        <v>26944</v>
      </c>
    </row>
    <row r="2152" spans="1:5" x14ac:dyDescent="0.25">
      <c r="A2152" s="9" t="s">
        <v>2158</v>
      </c>
      <c r="B2152" s="9" t="s">
        <v>180</v>
      </c>
      <c r="C2152" s="9" t="s">
        <v>174</v>
      </c>
      <c r="D2152" s="9" t="s">
        <v>20</v>
      </c>
      <c r="E2152" s="10" t="s">
        <v>200</v>
      </c>
    </row>
    <row r="2153" spans="1:5" x14ac:dyDescent="0.25">
      <c r="A2153" s="11" t="s">
        <v>2160</v>
      </c>
      <c r="B2153" s="11" t="s">
        <v>180</v>
      </c>
      <c r="C2153" s="11" t="s">
        <v>174</v>
      </c>
      <c r="D2153" s="11" t="s">
        <v>20</v>
      </c>
      <c r="E2153" s="12" t="s">
        <v>206</v>
      </c>
    </row>
    <row r="2154" spans="1:5" x14ac:dyDescent="0.25">
      <c r="A2154" s="9" t="s">
        <v>11384</v>
      </c>
      <c r="B2154" s="9" t="s">
        <v>181</v>
      </c>
      <c r="C2154" s="9" t="s">
        <v>174</v>
      </c>
      <c r="D2154" s="9" t="s">
        <v>18</v>
      </c>
      <c r="E2154" s="12" t="s">
        <v>26944</v>
      </c>
    </row>
    <row r="2155" spans="1:5" x14ac:dyDescent="0.25">
      <c r="A2155" s="11" t="s">
        <v>11385</v>
      </c>
      <c r="B2155" s="11" t="s">
        <v>173</v>
      </c>
      <c r="C2155" s="11" t="s">
        <v>174</v>
      </c>
      <c r="D2155" s="11" t="s">
        <v>20</v>
      </c>
      <c r="E2155" s="12" t="s">
        <v>206</v>
      </c>
    </row>
    <row r="2156" spans="1:5" x14ac:dyDescent="0.25">
      <c r="A2156" s="9" t="s">
        <v>11386</v>
      </c>
      <c r="B2156" s="9" t="s">
        <v>181</v>
      </c>
      <c r="C2156" s="9" t="s">
        <v>174</v>
      </c>
      <c r="D2156" s="9" t="s">
        <v>20</v>
      </c>
      <c r="E2156" s="10" t="s">
        <v>203</v>
      </c>
    </row>
    <row r="2157" spans="1:5" x14ac:dyDescent="0.25">
      <c r="A2157" s="11" t="s">
        <v>11387</v>
      </c>
      <c r="B2157" s="11" t="s">
        <v>180</v>
      </c>
      <c r="C2157" s="11" t="s">
        <v>174</v>
      </c>
      <c r="D2157" s="11" t="s">
        <v>20</v>
      </c>
      <c r="E2157" s="12" t="s">
        <v>201</v>
      </c>
    </row>
    <row r="2158" spans="1:5" x14ac:dyDescent="0.25">
      <c r="A2158" s="9" t="s">
        <v>11388</v>
      </c>
      <c r="B2158" s="9" t="s">
        <v>181</v>
      </c>
      <c r="C2158" s="9" t="s">
        <v>174</v>
      </c>
      <c r="D2158" s="9" t="s">
        <v>18</v>
      </c>
      <c r="E2158" s="12" t="s">
        <v>26944</v>
      </c>
    </row>
    <row r="2159" spans="1:5" x14ac:dyDescent="0.25">
      <c r="A2159" s="11" t="s">
        <v>11389</v>
      </c>
      <c r="B2159" s="11" t="s">
        <v>182</v>
      </c>
      <c r="C2159" s="11" t="s">
        <v>174</v>
      </c>
      <c r="D2159" s="11" t="s">
        <v>20</v>
      </c>
      <c r="E2159" s="12" t="s">
        <v>191</v>
      </c>
    </row>
    <row r="2160" spans="1:5" x14ac:dyDescent="0.25">
      <c r="A2160" s="9" t="s">
        <v>11390</v>
      </c>
      <c r="B2160" s="9" t="s">
        <v>181</v>
      </c>
      <c r="C2160" s="9" t="s">
        <v>174</v>
      </c>
      <c r="D2160" s="9" t="s">
        <v>20</v>
      </c>
      <c r="E2160" s="10" t="s">
        <v>204</v>
      </c>
    </row>
    <row r="2161" spans="1:5" x14ac:dyDescent="0.25">
      <c r="A2161" s="11" t="s">
        <v>11391</v>
      </c>
      <c r="B2161" s="11" t="s">
        <v>180</v>
      </c>
      <c r="C2161" s="11" t="s">
        <v>174</v>
      </c>
      <c r="D2161" s="11" t="s">
        <v>20</v>
      </c>
      <c r="E2161" s="12" t="s">
        <v>206</v>
      </c>
    </row>
    <row r="2162" spans="1:5" x14ac:dyDescent="0.25">
      <c r="A2162" s="9" t="s">
        <v>2166</v>
      </c>
      <c r="B2162" s="9" t="s">
        <v>184</v>
      </c>
      <c r="C2162" s="9" t="s">
        <v>174</v>
      </c>
      <c r="D2162" s="9" t="s">
        <v>20</v>
      </c>
      <c r="E2162" s="10" t="s">
        <v>186</v>
      </c>
    </row>
    <row r="2163" spans="1:5" x14ac:dyDescent="0.25">
      <c r="A2163" s="11" t="s">
        <v>11392</v>
      </c>
      <c r="B2163" s="11" t="s">
        <v>181</v>
      </c>
      <c r="C2163" s="11" t="s">
        <v>174</v>
      </c>
      <c r="D2163" s="11" t="s">
        <v>20</v>
      </c>
      <c r="E2163" s="12" t="s">
        <v>188</v>
      </c>
    </row>
    <row r="2164" spans="1:5" x14ac:dyDescent="0.25">
      <c r="A2164" s="9" t="s">
        <v>2167</v>
      </c>
      <c r="B2164" s="9" t="s">
        <v>181</v>
      </c>
      <c r="C2164" s="9" t="s">
        <v>174</v>
      </c>
      <c r="D2164" s="9" t="s">
        <v>20</v>
      </c>
      <c r="E2164" s="10" t="s">
        <v>199</v>
      </c>
    </row>
    <row r="2165" spans="1:5" x14ac:dyDescent="0.25">
      <c r="A2165" s="11" t="s">
        <v>2168</v>
      </c>
      <c r="B2165" s="11" t="s">
        <v>181</v>
      </c>
      <c r="C2165" s="11" t="s">
        <v>174</v>
      </c>
      <c r="D2165" s="11" t="s">
        <v>20</v>
      </c>
      <c r="E2165" s="12" t="s">
        <v>204</v>
      </c>
    </row>
    <row r="2166" spans="1:5" x14ac:dyDescent="0.25">
      <c r="A2166" s="9" t="s">
        <v>11393</v>
      </c>
      <c r="B2166" s="9" t="s">
        <v>181</v>
      </c>
      <c r="C2166" s="9" t="s">
        <v>174</v>
      </c>
      <c r="D2166" s="9" t="s">
        <v>20</v>
      </c>
      <c r="E2166" s="10" t="s">
        <v>192</v>
      </c>
    </row>
    <row r="2167" spans="1:5" x14ac:dyDescent="0.25">
      <c r="A2167" s="11" t="s">
        <v>2170</v>
      </c>
      <c r="B2167" s="11" t="s">
        <v>182</v>
      </c>
      <c r="C2167" s="11" t="s">
        <v>174</v>
      </c>
      <c r="D2167" s="11" t="s">
        <v>20</v>
      </c>
      <c r="E2167" s="12" t="s">
        <v>199</v>
      </c>
    </row>
    <row r="2168" spans="1:5" x14ac:dyDescent="0.25">
      <c r="A2168" s="9" t="s">
        <v>2171</v>
      </c>
      <c r="B2168" s="9" t="s">
        <v>180</v>
      </c>
      <c r="C2168" s="9" t="s">
        <v>174</v>
      </c>
      <c r="D2168" s="9" t="s">
        <v>20</v>
      </c>
      <c r="E2168" s="10" t="s">
        <v>206</v>
      </c>
    </row>
    <row r="2169" spans="1:5" x14ac:dyDescent="0.25">
      <c r="A2169" s="11" t="s">
        <v>11394</v>
      </c>
      <c r="B2169" s="11" t="s">
        <v>181</v>
      </c>
      <c r="C2169" s="11" t="s">
        <v>174</v>
      </c>
      <c r="D2169" s="11" t="s">
        <v>11</v>
      </c>
      <c r="E2169" s="12" t="s">
        <v>26944</v>
      </c>
    </row>
    <row r="2170" spans="1:5" x14ac:dyDescent="0.25">
      <c r="A2170" s="9" t="s">
        <v>8938</v>
      </c>
      <c r="B2170" s="9" t="s">
        <v>181</v>
      </c>
      <c r="C2170" s="9" t="s">
        <v>174</v>
      </c>
      <c r="D2170" s="9" t="s">
        <v>20</v>
      </c>
      <c r="E2170" s="10" t="s">
        <v>199</v>
      </c>
    </row>
    <row r="2171" spans="1:5" x14ac:dyDescent="0.25">
      <c r="A2171" s="11" t="s">
        <v>11395</v>
      </c>
      <c r="B2171" s="11" t="s">
        <v>182</v>
      </c>
      <c r="C2171" s="11" t="s">
        <v>174</v>
      </c>
      <c r="D2171" s="11" t="s">
        <v>20</v>
      </c>
      <c r="E2171" s="12" t="s">
        <v>197</v>
      </c>
    </row>
    <row r="2172" spans="1:5" x14ac:dyDescent="0.25">
      <c r="A2172" s="9" t="s">
        <v>11396</v>
      </c>
      <c r="B2172" s="9" t="s">
        <v>182</v>
      </c>
      <c r="C2172" s="9" t="s">
        <v>174</v>
      </c>
      <c r="D2172" s="9" t="s">
        <v>20</v>
      </c>
      <c r="E2172" s="10" t="s">
        <v>197</v>
      </c>
    </row>
    <row r="2173" spans="1:5" x14ac:dyDescent="0.25">
      <c r="A2173" s="11" t="s">
        <v>2174</v>
      </c>
      <c r="B2173" s="11" t="s">
        <v>181</v>
      </c>
      <c r="C2173" s="11" t="s">
        <v>174</v>
      </c>
      <c r="D2173" s="11" t="s">
        <v>20</v>
      </c>
      <c r="E2173" s="12" t="s">
        <v>188</v>
      </c>
    </row>
    <row r="2174" spans="1:5" x14ac:dyDescent="0.25">
      <c r="A2174" s="9" t="s">
        <v>2175</v>
      </c>
      <c r="B2174" s="9" t="s">
        <v>181</v>
      </c>
      <c r="C2174" s="9" t="s">
        <v>174</v>
      </c>
      <c r="D2174" s="9" t="s">
        <v>20</v>
      </c>
      <c r="E2174" s="10" t="s">
        <v>205</v>
      </c>
    </row>
    <row r="2175" spans="1:5" x14ac:dyDescent="0.25">
      <c r="A2175" s="11" t="s">
        <v>2177</v>
      </c>
      <c r="B2175" s="11" t="s">
        <v>180</v>
      </c>
      <c r="C2175" s="11" t="s">
        <v>174</v>
      </c>
      <c r="D2175" s="11" t="s">
        <v>20</v>
      </c>
      <c r="E2175" s="12" t="s">
        <v>206</v>
      </c>
    </row>
    <row r="2176" spans="1:5" x14ac:dyDescent="0.25">
      <c r="A2176" s="9" t="s">
        <v>11397</v>
      </c>
      <c r="B2176" s="9" t="s">
        <v>180</v>
      </c>
      <c r="C2176" s="9" t="s">
        <v>174</v>
      </c>
      <c r="D2176" s="9" t="s">
        <v>18</v>
      </c>
      <c r="E2176" s="12" t="s">
        <v>26944</v>
      </c>
    </row>
    <row r="2177" spans="1:5" x14ac:dyDescent="0.25">
      <c r="A2177" s="11" t="s">
        <v>11398</v>
      </c>
      <c r="B2177" s="11" t="s">
        <v>180</v>
      </c>
      <c r="C2177" s="11" t="s">
        <v>174</v>
      </c>
      <c r="D2177" s="11" t="s">
        <v>20</v>
      </c>
      <c r="E2177" s="12" t="s">
        <v>203</v>
      </c>
    </row>
    <row r="2178" spans="1:5" x14ac:dyDescent="0.25">
      <c r="A2178" s="9" t="s">
        <v>11399</v>
      </c>
      <c r="B2178" s="9" t="s">
        <v>181</v>
      </c>
      <c r="C2178" s="9" t="s">
        <v>174</v>
      </c>
      <c r="D2178" s="9" t="s">
        <v>20</v>
      </c>
      <c r="E2178" s="10" t="s">
        <v>199</v>
      </c>
    </row>
    <row r="2179" spans="1:5" x14ac:dyDescent="0.25">
      <c r="A2179" s="11" t="s">
        <v>11400</v>
      </c>
      <c r="B2179" s="11" t="s">
        <v>180</v>
      </c>
      <c r="C2179" s="11" t="s">
        <v>174</v>
      </c>
      <c r="D2179" s="11" t="s">
        <v>8</v>
      </c>
      <c r="E2179" s="12" t="s">
        <v>26944</v>
      </c>
    </row>
    <row r="2180" spans="1:5" x14ac:dyDescent="0.25">
      <c r="A2180" s="9" t="s">
        <v>11401</v>
      </c>
      <c r="B2180" s="9" t="s">
        <v>181</v>
      </c>
      <c r="C2180" s="9" t="s">
        <v>174</v>
      </c>
      <c r="D2180" s="9" t="s">
        <v>20</v>
      </c>
      <c r="E2180" s="10" t="s">
        <v>188</v>
      </c>
    </row>
    <row r="2181" spans="1:5" x14ac:dyDescent="0.25">
      <c r="A2181" s="11" t="s">
        <v>8940</v>
      </c>
      <c r="B2181" s="11" t="s">
        <v>176</v>
      </c>
      <c r="C2181" s="11" t="s">
        <v>174</v>
      </c>
      <c r="D2181" s="11" t="s">
        <v>18</v>
      </c>
      <c r="E2181" s="12" t="s">
        <v>26944</v>
      </c>
    </row>
    <row r="2182" spans="1:5" x14ac:dyDescent="0.25">
      <c r="A2182" s="9" t="s">
        <v>2190</v>
      </c>
      <c r="B2182" s="9" t="s">
        <v>181</v>
      </c>
      <c r="C2182" s="9" t="s">
        <v>174</v>
      </c>
      <c r="D2182" s="9" t="s">
        <v>20</v>
      </c>
      <c r="E2182" s="10" t="s">
        <v>201</v>
      </c>
    </row>
    <row r="2183" spans="1:5" x14ac:dyDescent="0.25">
      <c r="A2183" s="11" t="s">
        <v>2193</v>
      </c>
      <c r="B2183" s="11" t="s">
        <v>180</v>
      </c>
      <c r="C2183" s="11" t="s">
        <v>174</v>
      </c>
      <c r="D2183" s="11" t="s">
        <v>18</v>
      </c>
      <c r="E2183" s="12" t="s">
        <v>26944</v>
      </c>
    </row>
    <row r="2184" spans="1:5" x14ac:dyDescent="0.25">
      <c r="A2184" s="9" t="s">
        <v>2195</v>
      </c>
      <c r="B2184" s="9" t="s">
        <v>178</v>
      </c>
      <c r="C2184" s="9" t="s">
        <v>172</v>
      </c>
      <c r="D2184" s="9" t="s">
        <v>20</v>
      </c>
      <c r="E2184" s="10" t="s">
        <v>193</v>
      </c>
    </row>
    <row r="2185" spans="1:5" x14ac:dyDescent="0.25">
      <c r="A2185" s="11" t="s">
        <v>11402</v>
      </c>
      <c r="B2185" s="11" t="s">
        <v>182</v>
      </c>
      <c r="C2185" s="11" t="s">
        <v>174</v>
      </c>
      <c r="D2185" s="11" t="s">
        <v>20</v>
      </c>
      <c r="E2185" s="12" t="s">
        <v>196</v>
      </c>
    </row>
    <row r="2186" spans="1:5" x14ac:dyDescent="0.25">
      <c r="A2186" s="9" t="s">
        <v>2196</v>
      </c>
      <c r="B2186" s="9" t="s">
        <v>181</v>
      </c>
      <c r="C2186" s="9" t="s">
        <v>174</v>
      </c>
      <c r="D2186" s="9" t="s">
        <v>18</v>
      </c>
      <c r="E2186" s="12" t="s">
        <v>26944</v>
      </c>
    </row>
    <row r="2187" spans="1:5" x14ac:dyDescent="0.25">
      <c r="A2187" s="11" t="s">
        <v>11403</v>
      </c>
      <c r="B2187" s="11" t="s">
        <v>182</v>
      </c>
      <c r="C2187" s="11" t="s">
        <v>174</v>
      </c>
      <c r="D2187" s="11" t="s">
        <v>18</v>
      </c>
      <c r="E2187" s="12" t="s">
        <v>26944</v>
      </c>
    </row>
    <row r="2188" spans="1:5" x14ac:dyDescent="0.25">
      <c r="A2188" s="9" t="s">
        <v>8941</v>
      </c>
      <c r="B2188" s="9" t="s">
        <v>173</v>
      </c>
      <c r="C2188" s="9" t="s">
        <v>174</v>
      </c>
      <c r="D2188" s="9" t="s">
        <v>18</v>
      </c>
      <c r="E2188" s="12" t="s">
        <v>26944</v>
      </c>
    </row>
    <row r="2189" spans="1:5" x14ac:dyDescent="0.25">
      <c r="A2189" s="11" t="s">
        <v>11404</v>
      </c>
      <c r="B2189" s="11" t="s">
        <v>180</v>
      </c>
      <c r="C2189" s="11" t="s">
        <v>174</v>
      </c>
      <c r="D2189" s="11" t="s">
        <v>20</v>
      </c>
      <c r="E2189" s="12" t="s">
        <v>206</v>
      </c>
    </row>
    <row r="2190" spans="1:5" x14ac:dyDescent="0.25">
      <c r="A2190" s="9" t="s">
        <v>8942</v>
      </c>
      <c r="B2190" s="9" t="s">
        <v>184</v>
      </c>
      <c r="C2190" s="9" t="s">
        <v>174</v>
      </c>
      <c r="D2190" s="9" t="s">
        <v>20</v>
      </c>
      <c r="E2190" s="10" t="s">
        <v>204</v>
      </c>
    </row>
    <row r="2191" spans="1:5" x14ac:dyDescent="0.25">
      <c r="A2191" s="11" t="s">
        <v>2201</v>
      </c>
      <c r="B2191" s="11" t="s">
        <v>180</v>
      </c>
      <c r="C2191" s="11" t="s">
        <v>174</v>
      </c>
      <c r="D2191" s="11" t="s">
        <v>18</v>
      </c>
      <c r="E2191" s="12" t="s">
        <v>26944</v>
      </c>
    </row>
    <row r="2192" spans="1:5" x14ac:dyDescent="0.25">
      <c r="A2192" s="9" t="s">
        <v>2206</v>
      </c>
      <c r="B2192" s="9" t="s">
        <v>181</v>
      </c>
      <c r="C2192" s="9" t="s">
        <v>174</v>
      </c>
      <c r="D2192" s="9" t="s">
        <v>20</v>
      </c>
      <c r="E2192" s="10" t="s">
        <v>203</v>
      </c>
    </row>
    <row r="2193" spans="1:5" x14ac:dyDescent="0.25">
      <c r="A2193" s="11" t="s">
        <v>11405</v>
      </c>
      <c r="B2193" s="11" t="s">
        <v>181</v>
      </c>
      <c r="C2193" s="11" t="s">
        <v>174</v>
      </c>
      <c r="D2193" s="11" t="s">
        <v>20</v>
      </c>
      <c r="E2193" s="12" t="s">
        <v>203</v>
      </c>
    </row>
    <row r="2194" spans="1:5" x14ac:dyDescent="0.25">
      <c r="A2194" s="9" t="s">
        <v>11406</v>
      </c>
      <c r="B2194" s="9" t="s">
        <v>181</v>
      </c>
      <c r="C2194" s="9" t="s">
        <v>174</v>
      </c>
      <c r="D2194" s="9" t="s">
        <v>8</v>
      </c>
      <c r="E2194" s="12" t="s">
        <v>26944</v>
      </c>
    </row>
    <row r="2195" spans="1:5" x14ac:dyDescent="0.25">
      <c r="A2195" s="11" t="s">
        <v>11407</v>
      </c>
      <c r="B2195" s="11" t="s">
        <v>181</v>
      </c>
      <c r="C2195" s="11" t="s">
        <v>174</v>
      </c>
      <c r="D2195" s="11" t="s">
        <v>20</v>
      </c>
      <c r="E2195" s="12" t="s">
        <v>199</v>
      </c>
    </row>
    <row r="2196" spans="1:5" x14ac:dyDescent="0.25">
      <c r="A2196" s="9" t="s">
        <v>11408</v>
      </c>
      <c r="B2196" s="9" t="s">
        <v>182</v>
      </c>
      <c r="C2196" s="9" t="s">
        <v>174</v>
      </c>
      <c r="D2196" s="9" t="s">
        <v>20</v>
      </c>
      <c r="E2196" s="10" t="s">
        <v>194</v>
      </c>
    </row>
    <row r="2197" spans="1:5" x14ac:dyDescent="0.25">
      <c r="A2197" s="11" t="s">
        <v>8944</v>
      </c>
      <c r="B2197" s="11" t="s">
        <v>181</v>
      </c>
      <c r="C2197" s="11" t="s">
        <v>174</v>
      </c>
      <c r="D2197" s="11" t="s">
        <v>20</v>
      </c>
      <c r="E2197" s="12" t="s">
        <v>196</v>
      </c>
    </row>
    <row r="2198" spans="1:5" x14ac:dyDescent="0.25">
      <c r="A2198" s="9" t="s">
        <v>2209</v>
      </c>
      <c r="B2198" s="9" t="s">
        <v>182</v>
      </c>
      <c r="C2198" s="9" t="s">
        <v>174</v>
      </c>
      <c r="D2198" s="9" t="s">
        <v>20</v>
      </c>
      <c r="E2198" s="10" t="s">
        <v>206</v>
      </c>
    </row>
    <row r="2199" spans="1:5" x14ac:dyDescent="0.25">
      <c r="A2199" s="11" t="s">
        <v>2211</v>
      </c>
      <c r="B2199" s="11" t="s">
        <v>181</v>
      </c>
      <c r="C2199" s="11" t="s">
        <v>174</v>
      </c>
      <c r="D2199" s="11" t="s">
        <v>20</v>
      </c>
      <c r="E2199" s="12" t="s">
        <v>201</v>
      </c>
    </row>
    <row r="2200" spans="1:5" x14ac:dyDescent="0.25">
      <c r="A2200" s="9" t="s">
        <v>2212</v>
      </c>
      <c r="B2200" s="9" t="s">
        <v>181</v>
      </c>
      <c r="C2200" s="9" t="s">
        <v>174</v>
      </c>
      <c r="D2200" s="9" t="s">
        <v>18</v>
      </c>
      <c r="E2200" s="12" t="s">
        <v>26944</v>
      </c>
    </row>
    <row r="2201" spans="1:5" x14ac:dyDescent="0.25">
      <c r="A2201" s="11" t="s">
        <v>2213</v>
      </c>
      <c r="B2201" s="11" t="s">
        <v>181</v>
      </c>
      <c r="C2201" s="11" t="s">
        <v>174</v>
      </c>
      <c r="D2201" s="11" t="s">
        <v>20</v>
      </c>
      <c r="E2201" s="12" t="s">
        <v>190</v>
      </c>
    </row>
    <row r="2202" spans="1:5" x14ac:dyDescent="0.25">
      <c r="A2202" s="9" t="s">
        <v>2214</v>
      </c>
      <c r="B2202" s="9" t="s">
        <v>180</v>
      </c>
      <c r="C2202" s="9" t="s">
        <v>174</v>
      </c>
      <c r="D2202" s="9" t="s">
        <v>18</v>
      </c>
      <c r="E2202" s="12" t="s">
        <v>26944</v>
      </c>
    </row>
    <row r="2203" spans="1:5" x14ac:dyDescent="0.25">
      <c r="A2203" s="11" t="s">
        <v>11409</v>
      </c>
      <c r="B2203" s="11" t="s">
        <v>181</v>
      </c>
      <c r="C2203" s="11" t="s">
        <v>174</v>
      </c>
      <c r="D2203" s="11" t="s">
        <v>20</v>
      </c>
      <c r="E2203" s="12" t="s">
        <v>188</v>
      </c>
    </row>
    <row r="2204" spans="1:5" x14ac:dyDescent="0.25">
      <c r="A2204" s="9" t="s">
        <v>2216</v>
      </c>
      <c r="B2204" s="9" t="s">
        <v>182</v>
      </c>
      <c r="C2204" s="9" t="s">
        <v>174</v>
      </c>
      <c r="D2204" s="9" t="s">
        <v>20</v>
      </c>
      <c r="E2204" s="10" t="s">
        <v>193</v>
      </c>
    </row>
    <row r="2205" spans="1:5" x14ac:dyDescent="0.25">
      <c r="A2205" s="11" t="s">
        <v>11410</v>
      </c>
      <c r="B2205" s="11" t="s">
        <v>176</v>
      </c>
      <c r="C2205" s="11" t="s">
        <v>174</v>
      </c>
      <c r="D2205" s="11" t="s">
        <v>20</v>
      </c>
      <c r="E2205" s="12" t="s">
        <v>206</v>
      </c>
    </row>
    <row r="2206" spans="1:5" x14ac:dyDescent="0.25">
      <c r="A2206" s="9" t="s">
        <v>8945</v>
      </c>
      <c r="B2206" s="9" t="s">
        <v>181</v>
      </c>
      <c r="C2206" s="9" t="s">
        <v>174</v>
      </c>
      <c r="D2206" s="9" t="s">
        <v>20</v>
      </c>
      <c r="E2206" s="10" t="s">
        <v>196</v>
      </c>
    </row>
    <row r="2207" spans="1:5" x14ac:dyDescent="0.25">
      <c r="A2207" s="11" t="s">
        <v>2217</v>
      </c>
      <c r="B2207" s="11" t="s">
        <v>180</v>
      </c>
      <c r="C2207" s="11" t="s">
        <v>174</v>
      </c>
      <c r="D2207" s="11" t="s">
        <v>20</v>
      </c>
      <c r="E2207" s="12" t="s">
        <v>206</v>
      </c>
    </row>
    <row r="2208" spans="1:5" x14ac:dyDescent="0.25">
      <c r="A2208" s="9" t="s">
        <v>11411</v>
      </c>
      <c r="B2208" s="9" t="s">
        <v>180</v>
      </c>
      <c r="C2208" s="9" t="s">
        <v>174</v>
      </c>
      <c r="D2208" s="9" t="s">
        <v>20</v>
      </c>
      <c r="E2208" s="10" t="s">
        <v>199</v>
      </c>
    </row>
    <row r="2209" spans="1:5" x14ac:dyDescent="0.25">
      <c r="A2209" s="11" t="s">
        <v>11412</v>
      </c>
      <c r="B2209" s="11" t="s">
        <v>180</v>
      </c>
      <c r="C2209" s="11" t="s">
        <v>174</v>
      </c>
      <c r="D2209" s="11" t="s">
        <v>20</v>
      </c>
      <c r="E2209" s="12" t="s">
        <v>203</v>
      </c>
    </row>
    <row r="2210" spans="1:5" x14ac:dyDescent="0.25">
      <c r="A2210" s="9" t="s">
        <v>2222</v>
      </c>
      <c r="B2210" s="9" t="s">
        <v>181</v>
      </c>
      <c r="C2210" s="9" t="s">
        <v>174</v>
      </c>
      <c r="D2210" s="9" t="s">
        <v>20</v>
      </c>
      <c r="E2210" s="10" t="s">
        <v>199</v>
      </c>
    </row>
    <row r="2211" spans="1:5" x14ac:dyDescent="0.25">
      <c r="A2211" s="11" t="s">
        <v>11413</v>
      </c>
      <c r="B2211" s="11" t="s">
        <v>182</v>
      </c>
      <c r="C2211" s="11" t="s">
        <v>174</v>
      </c>
      <c r="D2211" s="11" t="s">
        <v>20</v>
      </c>
      <c r="E2211" s="12" t="s">
        <v>201</v>
      </c>
    </row>
    <row r="2212" spans="1:5" x14ac:dyDescent="0.25">
      <c r="A2212" s="9" t="s">
        <v>8946</v>
      </c>
      <c r="B2212" s="9" t="s">
        <v>182</v>
      </c>
      <c r="C2212" s="9" t="s">
        <v>174</v>
      </c>
      <c r="D2212" s="9" t="s">
        <v>20</v>
      </c>
      <c r="E2212" s="10" t="s">
        <v>183</v>
      </c>
    </row>
    <row r="2213" spans="1:5" x14ac:dyDescent="0.25">
      <c r="A2213" s="11" t="s">
        <v>2226</v>
      </c>
      <c r="B2213" s="11" t="s">
        <v>181</v>
      </c>
      <c r="C2213" s="11" t="s">
        <v>174</v>
      </c>
      <c r="D2213" s="11" t="s">
        <v>20</v>
      </c>
      <c r="E2213" s="12" t="s">
        <v>204</v>
      </c>
    </row>
    <row r="2214" spans="1:5" x14ac:dyDescent="0.25">
      <c r="A2214" s="9" t="s">
        <v>11414</v>
      </c>
      <c r="B2214" s="9" t="s">
        <v>181</v>
      </c>
      <c r="C2214" s="9" t="s">
        <v>174</v>
      </c>
      <c r="D2214" s="9" t="s">
        <v>20</v>
      </c>
      <c r="E2214" s="10" t="s">
        <v>190</v>
      </c>
    </row>
    <row r="2215" spans="1:5" x14ac:dyDescent="0.25">
      <c r="A2215" s="11" t="s">
        <v>11415</v>
      </c>
      <c r="B2215" s="11" t="s">
        <v>173</v>
      </c>
      <c r="C2215" s="11" t="s">
        <v>174</v>
      </c>
      <c r="D2215" s="11" t="s">
        <v>8</v>
      </c>
      <c r="E2215" s="12" t="s">
        <v>26944</v>
      </c>
    </row>
    <row r="2216" spans="1:5" x14ac:dyDescent="0.25">
      <c r="A2216" s="9" t="s">
        <v>8948</v>
      </c>
      <c r="B2216" s="9" t="s">
        <v>181</v>
      </c>
      <c r="C2216" s="9" t="s">
        <v>174</v>
      </c>
      <c r="D2216" s="9" t="s">
        <v>20</v>
      </c>
      <c r="E2216" s="10" t="s">
        <v>185</v>
      </c>
    </row>
    <row r="2217" spans="1:5" x14ac:dyDescent="0.25">
      <c r="A2217" s="11" t="s">
        <v>2229</v>
      </c>
      <c r="B2217" s="11" t="s">
        <v>181</v>
      </c>
      <c r="C2217" s="11" t="s">
        <v>174</v>
      </c>
      <c r="D2217" s="11" t="s">
        <v>20</v>
      </c>
      <c r="E2217" s="12" t="s">
        <v>196</v>
      </c>
    </row>
    <row r="2218" spans="1:5" x14ac:dyDescent="0.25">
      <c r="A2218" s="9" t="s">
        <v>2232</v>
      </c>
      <c r="B2218" s="9" t="s">
        <v>181</v>
      </c>
      <c r="C2218" s="9" t="s">
        <v>174</v>
      </c>
      <c r="D2218" s="9" t="s">
        <v>20</v>
      </c>
      <c r="E2218" s="10" t="s">
        <v>192</v>
      </c>
    </row>
    <row r="2219" spans="1:5" x14ac:dyDescent="0.25">
      <c r="A2219" s="11" t="s">
        <v>2235</v>
      </c>
      <c r="B2219" s="11" t="s">
        <v>181</v>
      </c>
      <c r="C2219" s="11" t="s">
        <v>174</v>
      </c>
      <c r="D2219" s="11" t="s">
        <v>20</v>
      </c>
      <c r="E2219" s="12" t="s">
        <v>192</v>
      </c>
    </row>
    <row r="2220" spans="1:5" x14ac:dyDescent="0.25">
      <c r="A2220" s="9" t="s">
        <v>8950</v>
      </c>
      <c r="B2220" s="9" t="s">
        <v>181</v>
      </c>
      <c r="C2220" s="9" t="s">
        <v>174</v>
      </c>
      <c r="D2220" s="9" t="s">
        <v>20</v>
      </c>
      <c r="E2220" s="10" t="s">
        <v>195</v>
      </c>
    </row>
    <row r="2221" spans="1:5" x14ac:dyDescent="0.25">
      <c r="A2221" s="11" t="s">
        <v>11416</v>
      </c>
      <c r="B2221" s="11" t="s">
        <v>181</v>
      </c>
      <c r="C2221" s="11" t="s">
        <v>174</v>
      </c>
      <c r="D2221" s="11" t="s">
        <v>20</v>
      </c>
      <c r="E2221" s="12" t="s">
        <v>204</v>
      </c>
    </row>
    <row r="2222" spans="1:5" x14ac:dyDescent="0.25">
      <c r="A2222" s="9" t="s">
        <v>11417</v>
      </c>
      <c r="B2222" s="9" t="s">
        <v>182</v>
      </c>
      <c r="C2222" s="9" t="s">
        <v>174</v>
      </c>
      <c r="D2222" s="9" t="s">
        <v>20</v>
      </c>
      <c r="E2222" s="10" t="s">
        <v>190</v>
      </c>
    </row>
    <row r="2223" spans="1:5" x14ac:dyDescent="0.25">
      <c r="A2223" s="11" t="s">
        <v>2239</v>
      </c>
      <c r="B2223" s="11" t="s">
        <v>184</v>
      </c>
      <c r="C2223" s="11" t="s">
        <v>174</v>
      </c>
      <c r="D2223" s="11" t="s">
        <v>20</v>
      </c>
      <c r="E2223" s="12" t="s">
        <v>204</v>
      </c>
    </row>
    <row r="2224" spans="1:5" x14ac:dyDescent="0.25">
      <c r="A2224" s="9" t="s">
        <v>11418</v>
      </c>
      <c r="B2224" s="9" t="s">
        <v>176</v>
      </c>
      <c r="C2224" s="9" t="s">
        <v>174</v>
      </c>
      <c r="D2224" s="9" t="s">
        <v>6</v>
      </c>
      <c r="E2224" s="10" t="s">
        <v>26944</v>
      </c>
    </row>
    <row r="2225" spans="1:5" x14ac:dyDescent="0.25">
      <c r="A2225" s="11" t="s">
        <v>11418</v>
      </c>
      <c r="B2225" s="11" t="s">
        <v>176</v>
      </c>
      <c r="C2225" s="11" t="s">
        <v>174</v>
      </c>
      <c r="D2225" s="11" t="s">
        <v>6</v>
      </c>
      <c r="E2225" s="10" t="s">
        <v>26944</v>
      </c>
    </row>
    <row r="2226" spans="1:5" x14ac:dyDescent="0.25">
      <c r="A2226" s="9" t="s">
        <v>11419</v>
      </c>
      <c r="B2226" s="9" t="s">
        <v>181</v>
      </c>
      <c r="C2226" s="9" t="s">
        <v>174</v>
      </c>
      <c r="D2226" s="9" t="s">
        <v>20</v>
      </c>
      <c r="E2226" s="10" t="s">
        <v>199</v>
      </c>
    </row>
    <row r="2227" spans="1:5" x14ac:dyDescent="0.25">
      <c r="A2227" s="11" t="s">
        <v>11420</v>
      </c>
      <c r="B2227" s="11" t="s">
        <v>181</v>
      </c>
      <c r="C2227" s="11" t="s">
        <v>174</v>
      </c>
      <c r="D2227" s="11" t="s">
        <v>20</v>
      </c>
      <c r="E2227" s="12" t="s">
        <v>199</v>
      </c>
    </row>
    <row r="2228" spans="1:5" x14ac:dyDescent="0.25">
      <c r="A2228" s="9" t="s">
        <v>11421</v>
      </c>
      <c r="B2228" s="9" t="s">
        <v>181</v>
      </c>
      <c r="C2228" s="9" t="s">
        <v>174</v>
      </c>
      <c r="D2228" s="9" t="s">
        <v>20</v>
      </c>
      <c r="E2228" s="10" t="s">
        <v>196</v>
      </c>
    </row>
    <row r="2229" spans="1:5" x14ac:dyDescent="0.25">
      <c r="A2229" s="11" t="s">
        <v>8951</v>
      </c>
      <c r="B2229" s="11" t="s">
        <v>181</v>
      </c>
      <c r="C2229" s="11" t="s">
        <v>174</v>
      </c>
      <c r="D2229" s="11" t="s">
        <v>20</v>
      </c>
      <c r="E2229" s="12" t="s">
        <v>188</v>
      </c>
    </row>
    <row r="2230" spans="1:5" x14ac:dyDescent="0.25">
      <c r="A2230" s="9" t="s">
        <v>2243</v>
      </c>
      <c r="B2230" s="9" t="s">
        <v>181</v>
      </c>
      <c r="C2230" s="9" t="s">
        <v>174</v>
      </c>
      <c r="D2230" s="9" t="s">
        <v>20</v>
      </c>
      <c r="E2230" s="10" t="s">
        <v>205</v>
      </c>
    </row>
    <row r="2231" spans="1:5" x14ac:dyDescent="0.25">
      <c r="A2231" s="11" t="s">
        <v>11422</v>
      </c>
      <c r="B2231" s="11" t="s">
        <v>181</v>
      </c>
      <c r="C2231" s="11" t="s">
        <v>174</v>
      </c>
      <c r="D2231" s="11" t="s">
        <v>20</v>
      </c>
      <c r="E2231" s="12" t="s">
        <v>204</v>
      </c>
    </row>
    <row r="2232" spans="1:5" x14ac:dyDescent="0.25">
      <c r="A2232" s="9" t="s">
        <v>11423</v>
      </c>
      <c r="B2232" s="9" t="s">
        <v>180</v>
      </c>
      <c r="C2232" s="9" t="s">
        <v>174</v>
      </c>
      <c r="D2232" s="9" t="s">
        <v>20</v>
      </c>
      <c r="E2232" s="10" t="s">
        <v>190</v>
      </c>
    </row>
    <row r="2233" spans="1:5" x14ac:dyDescent="0.25">
      <c r="A2233" s="11" t="s">
        <v>11424</v>
      </c>
      <c r="B2233" s="11" t="s">
        <v>181</v>
      </c>
      <c r="C2233" s="11" t="s">
        <v>174</v>
      </c>
      <c r="D2233" s="11" t="s">
        <v>20</v>
      </c>
      <c r="E2233" s="12" t="s">
        <v>194</v>
      </c>
    </row>
    <row r="2234" spans="1:5" x14ac:dyDescent="0.25">
      <c r="A2234" s="9" t="s">
        <v>8952</v>
      </c>
      <c r="B2234" s="9" t="s">
        <v>182</v>
      </c>
      <c r="C2234" s="9" t="s">
        <v>174</v>
      </c>
      <c r="D2234" s="9" t="s">
        <v>6</v>
      </c>
      <c r="E2234" s="10" t="s">
        <v>26944</v>
      </c>
    </row>
    <row r="2235" spans="1:5" x14ac:dyDescent="0.25">
      <c r="A2235" s="11" t="s">
        <v>2247</v>
      </c>
      <c r="B2235" s="11" t="s">
        <v>181</v>
      </c>
      <c r="C2235" s="11" t="s">
        <v>174</v>
      </c>
      <c r="D2235" s="11" t="s">
        <v>20</v>
      </c>
      <c r="E2235" s="12" t="s">
        <v>183</v>
      </c>
    </row>
    <row r="2236" spans="1:5" x14ac:dyDescent="0.25">
      <c r="A2236" s="9" t="s">
        <v>2248</v>
      </c>
      <c r="B2236" s="9" t="s">
        <v>181</v>
      </c>
      <c r="C2236" s="9" t="s">
        <v>174</v>
      </c>
      <c r="D2236" s="9" t="s">
        <v>20</v>
      </c>
      <c r="E2236" s="10" t="s">
        <v>199</v>
      </c>
    </row>
    <row r="2237" spans="1:5" x14ac:dyDescent="0.25">
      <c r="A2237" s="11" t="s">
        <v>11425</v>
      </c>
      <c r="B2237" s="11" t="s">
        <v>182</v>
      </c>
      <c r="C2237" s="11" t="s">
        <v>174</v>
      </c>
      <c r="D2237" s="11" t="s">
        <v>20</v>
      </c>
      <c r="E2237" s="12" t="s">
        <v>188</v>
      </c>
    </row>
    <row r="2238" spans="1:5" x14ac:dyDescent="0.25">
      <c r="A2238" s="9" t="s">
        <v>11426</v>
      </c>
      <c r="B2238" s="9" t="s">
        <v>181</v>
      </c>
      <c r="C2238" s="9" t="s">
        <v>174</v>
      </c>
      <c r="D2238" s="9" t="s">
        <v>20</v>
      </c>
      <c r="E2238" s="10" t="s">
        <v>201</v>
      </c>
    </row>
    <row r="2239" spans="1:5" x14ac:dyDescent="0.25">
      <c r="A2239" s="11" t="s">
        <v>11427</v>
      </c>
      <c r="B2239" s="11" t="s">
        <v>182</v>
      </c>
      <c r="C2239" s="11" t="s">
        <v>174</v>
      </c>
      <c r="D2239" s="11" t="s">
        <v>20</v>
      </c>
      <c r="E2239" s="12" t="s">
        <v>203</v>
      </c>
    </row>
    <row r="2240" spans="1:5" x14ac:dyDescent="0.25">
      <c r="A2240" s="9" t="s">
        <v>11428</v>
      </c>
      <c r="B2240" s="9" t="s">
        <v>181</v>
      </c>
      <c r="C2240" s="9" t="s">
        <v>174</v>
      </c>
      <c r="D2240" s="9" t="s">
        <v>20</v>
      </c>
      <c r="E2240" s="10" t="s">
        <v>195</v>
      </c>
    </row>
    <row r="2241" spans="1:5" x14ac:dyDescent="0.25">
      <c r="A2241" s="11" t="s">
        <v>11429</v>
      </c>
      <c r="B2241" s="11" t="s">
        <v>180</v>
      </c>
      <c r="C2241" s="11" t="s">
        <v>174</v>
      </c>
      <c r="D2241" s="11" t="s">
        <v>18</v>
      </c>
      <c r="E2241" s="12" t="s">
        <v>26944</v>
      </c>
    </row>
    <row r="2242" spans="1:5" x14ac:dyDescent="0.25">
      <c r="A2242" s="9" t="s">
        <v>2259</v>
      </c>
      <c r="B2242" s="9" t="s">
        <v>184</v>
      </c>
      <c r="C2242" s="9" t="s">
        <v>174</v>
      </c>
      <c r="D2242" s="9" t="s">
        <v>20</v>
      </c>
      <c r="E2242" s="10" t="s">
        <v>192</v>
      </c>
    </row>
    <row r="2243" spans="1:5" x14ac:dyDescent="0.25">
      <c r="A2243" s="11" t="s">
        <v>11430</v>
      </c>
      <c r="B2243" s="11" t="s">
        <v>176</v>
      </c>
      <c r="C2243" s="11" t="s">
        <v>174</v>
      </c>
      <c r="D2243" s="11" t="s">
        <v>20</v>
      </c>
      <c r="E2243" s="12" t="s">
        <v>206</v>
      </c>
    </row>
    <row r="2244" spans="1:5" x14ac:dyDescent="0.25">
      <c r="A2244" s="9" t="s">
        <v>11431</v>
      </c>
      <c r="B2244" s="9" t="s">
        <v>173</v>
      </c>
      <c r="C2244" s="9" t="s">
        <v>174</v>
      </c>
      <c r="D2244" s="9" t="s">
        <v>18</v>
      </c>
      <c r="E2244" s="12" t="s">
        <v>26944</v>
      </c>
    </row>
    <row r="2245" spans="1:5" x14ac:dyDescent="0.25">
      <c r="A2245" s="11" t="s">
        <v>11432</v>
      </c>
      <c r="B2245" s="11" t="s">
        <v>181</v>
      </c>
      <c r="C2245" s="11" t="s">
        <v>174</v>
      </c>
      <c r="D2245" s="11" t="s">
        <v>20</v>
      </c>
      <c r="E2245" s="12" t="s">
        <v>201</v>
      </c>
    </row>
    <row r="2246" spans="1:5" x14ac:dyDescent="0.25">
      <c r="A2246" s="9" t="s">
        <v>11433</v>
      </c>
      <c r="B2246" s="9" t="s">
        <v>181</v>
      </c>
      <c r="C2246" s="9" t="s">
        <v>174</v>
      </c>
      <c r="D2246" s="9" t="s">
        <v>20</v>
      </c>
      <c r="E2246" s="10" t="s">
        <v>197</v>
      </c>
    </row>
    <row r="2247" spans="1:5" x14ac:dyDescent="0.25">
      <c r="A2247" s="11" t="s">
        <v>2260</v>
      </c>
      <c r="B2247" s="11" t="s">
        <v>182</v>
      </c>
      <c r="C2247" s="11" t="s">
        <v>174</v>
      </c>
      <c r="D2247" s="11" t="s">
        <v>20</v>
      </c>
      <c r="E2247" s="12" t="s">
        <v>196</v>
      </c>
    </row>
    <row r="2248" spans="1:5" x14ac:dyDescent="0.25">
      <c r="A2248" s="9" t="s">
        <v>8954</v>
      </c>
      <c r="B2248" s="9" t="s">
        <v>181</v>
      </c>
      <c r="C2248" s="9" t="s">
        <v>174</v>
      </c>
      <c r="D2248" s="9" t="s">
        <v>20</v>
      </c>
      <c r="E2248" s="10" t="s">
        <v>192</v>
      </c>
    </row>
    <row r="2249" spans="1:5" x14ac:dyDescent="0.25">
      <c r="A2249" s="11" t="s">
        <v>11434</v>
      </c>
      <c r="B2249" s="11" t="s">
        <v>176</v>
      </c>
      <c r="C2249" s="11" t="s">
        <v>174</v>
      </c>
      <c r="D2249" s="11" t="s">
        <v>18</v>
      </c>
      <c r="E2249" s="12" t="s">
        <v>26944</v>
      </c>
    </row>
    <row r="2250" spans="1:5" x14ac:dyDescent="0.25">
      <c r="A2250" s="9" t="s">
        <v>2261</v>
      </c>
      <c r="B2250" s="9" t="s">
        <v>181</v>
      </c>
      <c r="C2250" s="9" t="s">
        <v>174</v>
      </c>
      <c r="D2250" s="9" t="s">
        <v>20</v>
      </c>
      <c r="E2250" s="10" t="s">
        <v>197</v>
      </c>
    </row>
    <row r="2251" spans="1:5" x14ac:dyDescent="0.25">
      <c r="A2251" s="11" t="s">
        <v>11435</v>
      </c>
      <c r="B2251" s="11" t="s">
        <v>181</v>
      </c>
      <c r="C2251" s="11" t="s">
        <v>174</v>
      </c>
      <c r="D2251" s="11" t="s">
        <v>20</v>
      </c>
      <c r="E2251" s="12" t="s">
        <v>197</v>
      </c>
    </row>
    <row r="2252" spans="1:5" x14ac:dyDescent="0.25">
      <c r="A2252" s="9" t="s">
        <v>11436</v>
      </c>
      <c r="B2252" s="9" t="s">
        <v>181</v>
      </c>
      <c r="C2252" s="9" t="s">
        <v>174</v>
      </c>
      <c r="D2252" s="9" t="s">
        <v>20</v>
      </c>
      <c r="E2252" s="10" t="s">
        <v>204</v>
      </c>
    </row>
    <row r="2253" spans="1:5" x14ac:dyDescent="0.25">
      <c r="A2253" s="11" t="s">
        <v>11437</v>
      </c>
      <c r="B2253" s="11" t="s">
        <v>181</v>
      </c>
      <c r="C2253" s="11" t="s">
        <v>174</v>
      </c>
      <c r="D2253" s="11" t="s">
        <v>20</v>
      </c>
      <c r="E2253" s="12" t="s">
        <v>185</v>
      </c>
    </row>
    <row r="2254" spans="1:5" x14ac:dyDescent="0.25">
      <c r="A2254" s="9" t="s">
        <v>11438</v>
      </c>
      <c r="B2254" s="9" t="s">
        <v>182</v>
      </c>
      <c r="C2254" s="9" t="s">
        <v>174</v>
      </c>
      <c r="D2254" s="9" t="s">
        <v>20</v>
      </c>
      <c r="E2254" s="10" t="s">
        <v>204</v>
      </c>
    </row>
    <row r="2255" spans="1:5" x14ac:dyDescent="0.25">
      <c r="A2255" s="11" t="s">
        <v>11439</v>
      </c>
      <c r="B2255" s="11" t="s">
        <v>181</v>
      </c>
      <c r="C2255" s="11" t="s">
        <v>174</v>
      </c>
      <c r="D2255" s="11" t="s">
        <v>20</v>
      </c>
      <c r="E2255" s="12" t="s">
        <v>204</v>
      </c>
    </row>
    <row r="2256" spans="1:5" x14ac:dyDescent="0.25">
      <c r="A2256" s="9" t="s">
        <v>11440</v>
      </c>
      <c r="B2256" s="9" t="s">
        <v>181</v>
      </c>
      <c r="C2256" s="9" t="s">
        <v>174</v>
      </c>
      <c r="D2256" s="9" t="s">
        <v>20</v>
      </c>
      <c r="E2256" s="10" t="s">
        <v>201</v>
      </c>
    </row>
    <row r="2257" spans="1:5" x14ac:dyDescent="0.25">
      <c r="A2257" s="11" t="s">
        <v>11441</v>
      </c>
      <c r="B2257" s="11" t="s">
        <v>181</v>
      </c>
      <c r="C2257" s="11" t="s">
        <v>174</v>
      </c>
      <c r="D2257" s="11" t="s">
        <v>20</v>
      </c>
      <c r="E2257" s="12" t="s">
        <v>192</v>
      </c>
    </row>
    <row r="2258" spans="1:5" x14ac:dyDescent="0.25">
      <c r="A2258" s="9" t="s">
        <v>2266</v>
      </c>
      <c r="B2258" s="9" t="s">
        <v>181</v>
      </c>
      <c r="C2258" s="9" t="s">
        <v>174</v>
      </c>
      <c r="D2258" s="9" t="s">
        <v>20</v>
      </c>
      <c r="E2258" s="10" t="s">
        <v>203</v>
      </c>
    </row>
    <row r="2259" spans="1:5" x14ac:dyDescent="0.25">
      <c r="A2259" s="11" t="s">
        <v>11442</v>
      </c>
      <c r="B2259" s="11" t="s">
        <v>182</v>
      </c>
      <c r="C2259" s="11" t="s">
        <v>174</v>
      </c>
      <c r="D2259" s="11" t="s">
        <v>20</v>
      </c>
      <c r="E2259" s="12" t="s">
        <v>187</v>
      </c>
    </row>
    <row r="2260" spans="1:5" x14ac:dyDescent="0.25">
      <c r="A2260" s="9" t="s">
        <v>11443</v>
      </c>
      <c r="B2260" s="9" t="s">
        <v>180</v>
      </c>
      <c r="C2260" s="9" t="s">
        <v>174</v>
      </c>
      <c r="D2260" s="9" t="s">
        <v>20</v>
      </c>
      <c r="E2260" s="10" t="s">
        <v>187</v>
      </c>
    </row>
    <row r="2261" spans="1:5" x14ac:dyDescent="0.25">
      <c r="A2261" s="11" t="s">
        <v>11444</v>
      </c>
      <c r="B2261" s="11" t="s">
        <v>181</v>
      </c>
      <c r="C2261" s="11" t="s">
        <v>174</v>
      </c>
      <c r="D2261" s="11" t="s">
        <v>20</v>
      </c>
      <c r="E2261" s="12" t="s">
        <v>199</v>
      </c>
    </row>
    <row r="2262" spans="1:5" x14ac:dyDescent="0.25">
      <c r="A2262" s="9" t="s">
        <v>11445</v>
      </c>
      <c r="B2262" s="9" t="s">
        <v>181</v>
      </c>
      <c r="C2262" s="9" t="s">
        <v>174</v>
      </c>
      <c r="D2262" s="9" t="s">
        <v>20</v>
      </c>
      <c r="E2262" s="10" t="s">
        <v>199</v>
      </c>
    </row>
    <row r="2263" spans="1:5" x14ac:dyDescent="0.25">
      <c r="A2263" s="11" t="s">
        <v>11446</v>
      </c>
      <c r="B2263" s="11" t="s">
        <v>173</v>
      </c>
      <c r="C2263" s="11" t="s">
        <v>174</v>
      </c>
      <c r="D2263" s="11" t="s">
        <v>18</v>
      </c>
      <c r="E2263" s="12" t="s">
        <v>26944</v>
      </c>
    </row>
    <row r="2264" spans="1:5" x14ac:dyDescent="0.25">
      <c r="A2264" s="9" t="s">
        <v>11447</v>
      </c>
      <c r="B2264" s="9" t="s">
        <v>181</v>
      </c>
      <c r="C2264" s="9" t="s">
        <v>174</v>
      </c>
      <c r="D2264" s="9" t="s">
        <v>20</v>
      </c>
      <c r="E2264" s="10" t="s">
        <v>192</v>
      </c>
    </row>
    <row r="2265" spans="1:5" x14ac:dyDescent="0.25">
      <c r="A2265" s="11" t="s">
        <v>11448</v>
      </c>
      <c r="B2265" s="11" t="s">
        <v>180</v>
      </c>
      <c r="C2265" s="11" t="s">
        <v>174</v>
      </c>
      <c r="D2265" s="11" t="s">
        <v>20</v>
      </c>
      <c r="E2265" s="12" t="s">
        <v>199</v>
      </c>
    </row>
    <row r="2266" spans="1:5" x14ac:dyDescent="0.25">
      <c r="A2266" s="9" t="s">
        <v>8958</v>
      </c>
      <c r="B2266" s="9" t="s">
        <v>180</v>
      </c>
      <c r="C2266" s="9" t="s">
        <v>174</v>
      </c>
      <c r="D2266" s="9" t="s">
        <v>20</v>
      </c>
      <c r="E2266" s="10" t="s">
        <v>197</v>
      </c>
    </row>
    <row r="2267" spans="1:5" x14ac:dyDescent="0.25">
      <c r="A2267" s="11" t="s">
        <v>11449</v>
      </c>
      <c r="B2267" s="11" t="s">
        <v>181</v>
      </c>
      <c r="C2267" s="11" t="s">
        <v>174</v>
      </c>
      <c r="D2267" s="11" t="s">
        <v>20</v>
      </c>
      <c r="E2267" s="12" t="s">
        <v>195</v>
      </c>
    </row>
    <row r="2268" spans="1:5" x14ac:dyDescent="0.25">
      <c r="A2268" s="9" t="s">
        <v>11450</v>
      </c>
      <c r="B2268" s="9" t="s">
        <v>180</v>
      </c>
      <c r="C2268" s="9" t="s">
        <v>174</v>
      </c>
      <c r="D2268" s="9" t="s">
        <v>18</v>
      </c>
      <c r="E2268" s="12" t="s">
        <v>26944</v>
      </c>
    </row>
    <row r="2269" spans="1:5" x14ac:dyDescent="0.25">
      <c r="A2269" s="11" t="s">
        <v>11451</v>
      </c>
      <c r="B2269" s="11" t="s">
        <v>181</v>
      </c>
      <c r="C2269" s="11" t="s">
        <v>174</v>
      </c>
      <c r="D2269" s="11" t="s">
        <v>20</v>
      </c>
      <c r="E2269" s="12" t="s">
        <v>197</v>
      </c>
    </row>
    <row r="2270" spans="1:5" x14ac:dyDescent="0.25">
      <c r="A2270" s="9" t="s">
        <v>11452</v>
      </c>
      <c r="B2270" s="9" t="s">
        <v>181</v>
      </c>
      <c r="C2270" s="9" t="s">
        <v>174</v>
      </c>
      <c r="D2270" s="9" t="s">
        <v>20</v>
      </c>
      <c r="E2270" s="10" t="s">
        <v>199</v>
      </c>
    </row>
    <row r="2271" spans="1:5" x14ac:dyDescent="0.25">
      <c r="A2271" s="11" t="s">
        <v>11453</v>
      </c>
      <c r="B2271" s="11" t="s">
        <v>181</v>
      </c>
      <c r="C2271" s="11" t="s">
        <v>174</v>
      </c>
      <c r="D2271" s="11" t="s">
        <v>20</v>
      </c>
      <c r="E2271" s="12" t="s">
        <v>200</v>
      </c>
    </row>
    <row r="2272" spans="1:5" x14ac:dyDescent="0.25">
      <c r="A2272" s="9" t="s">
        <v>8960</v>
      </c>
      <c r="B2272" s="9" t="s">
        <v>180</v>
      </c>
      <c r="C2272" s="9" t="s">
        <v>174</v>
      </c>
      <c r="D2272" s="9" t="s">
        <v>18</v>
      </c>
      <c r="E2272" s="12" t="s">
        <v>26944</v>
      </c>
    </row>
    <row r="2273" spans="1:5" x14ac:dyDescent="0.25">
      <c r="A2273" s="11" t="s">
        <v>2280</v>
      </c>
      <c r="B2273" s="11" t="s">
        <v>181</v>
      </c>
      <c r="C2273" s="11" t="s">
        <v>174</v>
      </c>
      <c r="D2273" s="11" t="s">
        <v>20</v>
      </c>
      <c r="E2273" s="12" t="s">
        <v>203</v>
      </c>
    </row>
    <row r="2274" spans="1:5" x14ac:dyDescent="0.25">
      <c r="A2274" s="9" t="s">
        <v>2282</v>
      </c>
      <c r="B2274" s="9" t="s">
        <v>181</v>
      </c>
      <c r="C2274" s="9" t="s">
        <v>174</v>
      </c>
      <c r="D2274" s="9" t="s">
        <v>20</v>
      </c>
      <c r="E2274" s="10" t="s">
        <v>197</v>
      </c>
    </row>
    <row r="2275" spans="1:5" x14ac:dyDescent="0.25">
      <c r="A2275" s="11" t="s">
        <v>11454</v>
      </c>
      <c r="B2275" s="11" t="s">
        <v>182</v>
      </c>
      <c r="C2275" s="11" t="s">
        <v>174</v>
      </c>
      <c r="D2275" s="11" t="s">
        <v>20</v>
      </c>
      <c r="E2275" s="12" t="s">
        <v>192</v>
      </c>
    </row>
    <row r="2276" spans="1:5" x14ac:dyDescent="0.25">
      <c r="A2276" s="9" t="s">
        <v>11455</v>
      </c>
      <c r="B2276" s="9" t="s">
        <v>181</v>
      </c>
      <c r="C2276" s="9" t="s">
        <v>174</v>
      </c>
      <c r="D2276" s="9" t="s">
        <v>20</v>
      </c>
      <c r="E2276" s="10" t="s">
        <v>203</v>
      </c>
    </row>
    <row r="2277" spans="1:5" x14ac:dyDescent="0.25">
      <c r="A2277" s="11" t="s">
        <v>11456</v>
      </c>
      <c r="B2277" s="11" t="s">
        <v>181</v>
      </c>
      <c r="C2277" s="11" t="s">
        <v>174</v>
      </c>
      <c r="D2277" s="11" t="s">
        <v>20</v>
      </c>
      <c r="E2277" s="12" t="s">
        <v>185</v>
      </c>
    </row>
    <row r="2278" spans="1:5" x14ac:dyDescent="0.25">
      <c r="A2278" s="9" t="s">
        <v>11457</v>
      </c>
      <c r="B2278" s="9" t="s">
        <v>181</v>
      </c>
      <c r="C2278" s="9" t="s">
        <v>174</v>
      </c>
      <c r="D2278" s="9" t="s">
        <v>20</v>
      </c>
      <c r="E2278" s="10" t="s">
        <v>204</v>
      </c>
    </row>
    <row r="2279" spans="1:5" x14ac:dyDescent="0.25">
      <c r="A2279" s="11" t="s">
        <v>11458</v>
      </c>
      <c r="B2279" s="11" t="s">
        <v>181</v>
      </c>
      <c r="C2279" s="11" t="s">
        <v>174</v>
      </c>
      <c r="D2279" s="11" t="s">
        <v>20</v>
      </c>
      <c r="E2279" s="12" t="s">
        <v>192</v>
      </c>
    </row>
    <row r="2280" spans="1:5" x14ac:dyDescent="0.25">
      <c r="A2280" s="9" t="s">
        <v>11459</v>
      </c>
      <c r="B2280" s="9" t="s">
        <v>180</v>
      </c>
      <c r="C2280" s="9" t="s">
        <v>174</v>
      </c>
      <c r="D2280" s="9" t="s">
        <v>18</v>
      </c>
      <c r="E2280" s="12" t="s">
        <v>26944</v>
      </c>
    </row>
    <row r="2281" spans="1:5" x14ac:dyDescent="0.25">
      <c r="A2281" s="11" t="s">
        <v>11460</v>
      </c>
      <c r="B2281" s="11" t="s">
        <v>181</v>
      </c>
      <c r="C2281" s="11" t="s">
        <v>174</v>
      </c>
      <c r="D2281" s="11" t="s">
        <v>20</v>
      </c>
      <c r="E2281" s="12" t="s">
        <v>192</v>
      </c>
    </row>
    <row r="2282" spans="1:5" x14ac:dyDescent="0.25">
      <c r="A2282" s="9" t="s">
        <v>2291</v>
      </c>
      <c r="B2282" s="9" t="s">
        <v>181</v>
      </c>
      <c r="C2282" s="9" t="s">
        <v>174</v>
      </c>
      <c r="D2282" s="9" t="s">
        <v>20</v>
      </c>
      <c r="E2282" s="10" t="s">
        <v>192</v>
      </c>
    </row>
    <row r="2283" spans="1:5" x14ac:dyDescent="0.25">
      <c r="A2283" s="11" t="s">
        <v>11461</v>
      </c>
      <c r="B2283" s="11" t="s">
        <v>181</v>
      </c>
      <c r="C2283" s="11" t="s">
        <v>174</v>
      </c>
      <c r="D2283" s="11" t="s">
        <v>20</v>
      </c>
      <c r="E2283" s="12" t="s">
        <v>203</v>
      </c>
    </row>
    <row r="2284" spans="1:5" x14ac:dyDescent="0.25">
      <c r="A2284" s="9" t="s">
        <v>11462</v>
      </c>
      <c r="B2284" s="9" t="s">
        <v>181</v>
      </c>
      <c r="C2284" s="9" t="s">
        <v>174</v>
      </c>
      <c r="D2284" s="9" t="s">
        <v>20</v>
      </c>
      <c r="E2284" s="10" t="s">
        <v>203</v>
      </c>
    </row>
    <row r="2285" spans="1:5" x14ac:dyDescent="0.25">
      <c r="A2285" s="11" t="s">
        <v>11463</v>
      </c>
      <c r="B2285" s="11" t="s">
        <v>182</v>
      </c>
      <c r="C2285" s="11" t="s">
        <v>174</v>
      </c>
      <c r="D2285" s="11" t="s">
        <v>6</v>
      </c>
      <c r="E2285" s="12" t="s">
        <v>202</v>
      </c>
    </row>
    <row r="2286" spans="1:5" x14ac:dyDescent="0.25">
      <c r="A2286" s="9" t="s">
        <v>11464</v>
      </c>
      <c r="B2286" s="9" t="s">
        <v>181</v>
      </c>
      <c r="C2286" s="9" t="s">
        <v>174</v>
      </c>
      <c r="D2286" s="9" t="s">
        <v>20</v>
      </c>
      <c r="E2286" s="10" t="s">
        <v>185</v>
      </c>
    </row>
    <row r="2287" spans="1:5" x14ac:dyDescent="0.25">
      <c r="A2287" s="11" t="s">
        <v>11465</v>
      </c>
      <c r="B2287" s="11" t="s">
        <v>181</v>
      </c>
      <c r="C2287" s="11" t="s">
        <v>174</v>
      </c>
      <c r="D2287" s="11" t="s">
        <v>20</v>
      </c>
      <c r="E2287" s="12" t="s">
        <v>203</v>
      </c>
    </row>
    <row r="2288" spans="1:5" x14ac:dyDescent="0.25">
      <c r="A2288" s="9" t="s">
        <v>11466</v>
      </c>
      <c r="B2288" s="9" t="s">
        <v>181</v>
      </c>
      <c r="C2288" s="9" t="s">
        <v>174</v>
      </c>
      <c r="D2288" s="9" t="s">
        <v>20</v>
      </c>
      <c r="E2288" s="10" t="s">
        <v>186</v>
      </c>
    </row>
    <row r="2289" spans="1:5" x14ac:dyDescent="0.25">
      <c r="A2289" s="11" t="s">
        <v>11467</v>
      </c>
      <c r="B2289" s="11" t="s">
        <v>177</v>
      </c>
      <c r="C2289" s="11" t="s">
        <v>174</v>
      </c>
      <c r="D2289" s="11" t="s">
        <v>18</v>
      </c>
      <c r="E2289" s="12" t="s">
        <v>26944</v>
      </c>
    </row>
    <row r="2290" spans="1:5" x14ac:dyDescent="0.25">
      <c r="A2290" s="9" t="s">
        <v>11468</v>
      </c>
      <c r="B2290" s="9" t="s">
        <v>176</v>
      </c>
      <c r="C2290" s="9" t="s">
        <v>174</v>
      </c>
      <c r="D2290" s="9" t="s">
        <v>18</v>
      </c>
      <c r="E2290" s="12" t="s">
        <v>26944</v>
      </c>
    </row>
    <row r="2291" spans="1:5" x14ac:dyDescent="0.25">
      <c r="A2291" s="11" t="s">
        <v>8964</v>
      </c>
      <c r="B2291" s="11" t="s">
        <v>180</v>
      </c>
      <c r="C2291" s="11" t="s">
        <v>174</v>
      </c>
      <c r="D2291" s="11" t="s">
        <v>20</v>
      </c>
      <c r="E2291" s="12" t="s">
        <v>206</v>
      </c>
    </row>
    <row r="2292" spans="1:5" x14ac:dyDescent="0.25">
      <c r="A2292" s="9" t="s">
        <v>2302</v>
      </c>
      <c r="B2292" s="9" t="s">
        <v>181</v>
      </c>
      <c r="C2292" s="9" t="s">
        <v>174</v>
      </c>
      <c r="D2292" s="9" t="s">
        <v>20</v>
      </c>
      <c r="E2292" s="10" t="s">
        <v>193</v>
      </c>
    </row>
    <row r="2293" spans="1:5" x14ac:dyDescent="0.25">
      <c r="A2293" s="11" t="s">
        <v>2303</v>
      </c>
      <c r="B2293" s="11" t="s">
        <v>176</v>
      </c>
      <c r="C2293" s="11" t="s">
        <v>174</v>
      </c>
      <c r="D2293" s="11" t="s">
        <v>18</v>
      </c>
      <c r="E2293" s="12" t="s">
        <v>26944</v>
      </c>
    </row>
    <row r="2294" spans="1:5" x14ac:dyDescent="0.25">
      <c r="A2294" s="9" t="s">
        <v>2304</v>
      </c>
      <c r="B2294" s="9" t="s">
        <v>180</v>
      </c>
      <c r="C2294" s="9" t="s">
        <v>174</v>
      </c>
      <c r="D2294" s="9" t="s">
        <v>20</v>
      </c>
      <c r="E2294" s="10" t="s">
        <v>206</v>
      </c>
    </row>
    <row r="2295" spans="1:5" x14ac:dyDescent="0.25">
      <c r="A2295" s="11" t="s">
        <v>8965</v>
      </c>
      <c r="B2295" s="11" t="s">
        <v>181</v>
      </c>
      <c r="C2295" s="11" t="s">
        <v>174</v>
      </c>
      <c r="D2295" s="11" t="s">
        <v>20</v>
      </c>
      <c r="E2295" s="12" t="s">
        <v>195</v>
      </c>
    </row>
    <row r="2296" spans="1:5" x14ac:dyDescent="0.25">
      <c r="A2296" s="9" t="s">
        <v>2308</v>
      </c>
      <c r="B2296" s="9" t="s">
        <v>182</v>
      </c>
      <c r="C2296" s="9" t="s">
        <v>174</v>
      </c>
      <c r="D2296" s="9" t="s">
        <v>20</v>
      </c>
      <c r="E2296" s="10" t="s">
        <v>203</v>
      </c>
    </row>
    <row r="2297" spans="1:5" x14ac:dyDescent="0.25">
      <c r="A2297" s="11" t="s">
        <v>2309</v>
      </c>
      <c r="B2297" s="11" t="s">
        <v>181</v>
      </c>
      <c r="C2297" s="11" t="s">
        <v>174</v>
      </c>
      <c r="D2297" s="11" t="s">
        <v>20</v>
      </c>
      <c r="E2297" s="12" t="s">
        <v>196</v>
      </c>
    </row>
    <row r="2298" spans="1:5" x14ac:dyDescent="0.25">
      <c r="A2298" s="9" t="s">
        <v>11469</v>
      </c>
      <c r="B2298" s="9" t="s">
        <v>182</v>
      </c>
      <c r="C2298" s="9" t="s">
        <v>174</v>
      </c>
      <c r="D2298" s="9" t="s">
        <v>20</v>
      </c>
      <c r="E2298" s="10" t="s">
        <v>194</v>
      </c>
    </row>
    <row r="2299" spans="1:5" x14ac:dyDescent="0.25">
      <c r="A2299" s="11" t="s">
        <v>11470</v>
      </c>
      <c r="B2299" s="11" t="s">
        <v>181</v>
      </c>
      <c r="C2299" s="11" t="s">
        <v>174</v>
      </c>
      <c r="D2299" s="11" t="s">
        <v>20</v>
      </c>
      <c r="E2299" s="12" t="s">
        <v>201</v>
      </c>
    </row>
    <row r="2300" spans="1:5" x14ac:dyDescent="0.25">
      <c r="A2300" s="9" t="s">
        <v>11471</v>
      </c>
      <c r="B2300" s="9" t="s">
        <v>180</v>
      </c>
      <c r="C2300" s="9" t="s">
        <v>174</v>
      </c>
      <c r="D2300" s="9" t="s">
        <v>20</v>
      </c>
      <c r="E2300" s="10" t="s">
        <v>200</v>
      </c>
    </row>
    <row r="2301" spans="1:5" x14ac:dyDescent="0.25">
      <c r="A2301" s="11" t="s">
        <v>11472</v>
      </c>
      <c r="B2301" s="11" t="s">
        <v>181</v>
      </c>
      <c r="C2301" s="11" t="s">
        <v>174</v>
      </c>
      <c r="D2301" s="11" t="s">
        <v>20</v>
      </c>
      <c r="E2301" s="12" t="s">
        <v>196</v>
      </c>
    </row>
    <row r="2302" spans="1:5" x14ac:dyDescent="0.25">
      <c r="A2302" s="9" t="s">
        <v>11473</v>
      </c>
      <c r="B2302" s="9" t="s">
        <v>176</v>
      </c>
      <c r="C2302" s="9" t="s">
        <v>174</v>
      </c>
      <c r="D2302" s="9" t="s">
        <v>8</v>
      </c>
      <c r="E2302" s="12" t="s">
        <v>26944</v>
      </c>
    </row>
    <row r="2303" spans="1:5" x14ac:dyDescent="0.25">
      <c r="A2303" s="11" t="s">
        <v>2314</v>
      </c>
      <c r="B2303" s="11" t="s">
        <v>180</v>
      </c>
      <c r="C2303" s="11" t="s">
        <v>174</v>
      </c>
      <c r="D2303" s="11" t="s">
        <v>20</v>
      </c>
      <c r="E2303" s="12" t="s">
        <v>206</v>
      </c>
    </row>
    <row r="2304" spans="1:5" x14ac:dyDescent="0.25">
      <c r="A2304" s="9" t="s">
        <v>11474</v>
      </c>
      <c r="B2304" s="9" t="s">
        <v>181</v>
      </c>
      <c r="C2304" s="9" t="s">
        <v>174</v>
      </c>
      <c r="D2304" s="9" t="s">
        <v>20</v>
      </c>
      <c r="E2304" s="10" t="s">
        <v>197</v>
      </c>
    </row>
    <row r="2305" spans="1:5" x14ac:dyDescent="0.25">
      <c r="A2305" s="11" t="s">
        <v>2317</v>
      </c>
      <c r="B2305" s="11" t="s">
        <v>182</v>
      </c>
      <c r="C2305" s="11" t="s">
        <v>174</v>
      </c>
      <c r="D2305" s="11" t="s">
        <v>20</v>
      </c>
      <c r="E2305" s="12" t="s">
        <v>203</v>
      </c>
    </row>
    <row r="2306" spans="1:5" x14ac:dyDescent="0.25">
      <c r="A2306" s="9" t="s">
        <v>2318</v>
      </c>
      <c r="B2306" s="9" t="s">
        <v>181</v>
      </c>
      <c r="C2306" s="9" t="s">
        <v>174</v>
      </c>
      <c r="D2306" s="9" t="s">
        <v>20</v>
      </c>
      <c r="E2306" s="10" t="s">
        <v>188</v>
      </c>
    </row>
    <row r="2307" spans="1:5" x14ac:dyDescent="0.25">
      <c r="A2307" s="11" t="s">
        <v>8968</v>
      </c>
      <c r="B2307" s="11" t="s">
        <v>182</v>
      </c>
      <c r="C2307" s="11" t="s">
        <v>174</v>
      </c>
      <c r="D2307" s="11" t="s">
        <v>20</v>
      </c>
      <c r="E2307" s="12" t="s">
        <v>203</v>
      </c>
    </row>
    <row r="2308" spans="1:5" x14ac:dyDescent="0.25">
      <c r="A2308" s="9" t="s">
        <v>2322</v>
      </c>
      <c r="B2308" s="9" t="s">
        <v>181</v>
      </c>
      <c r="C2308" s="9" t="s">
        <v>174</v>
      </c>
      <c r="D2308" s="9" t="s">
        <v>20</v>
      </c>
      <c r="E2308" s="10" t="s">
        <v>196</v>
      </c>
    </row>
    <row r="2309" spans="1:5" x14ac:dyDescent="0.25">
      <c r="A2309" s="11" t="s">
        <v>11475</v>
      </c>
      <c r="B2309" s="11" t="s">
        <v>182</v>
      </c>
      <c r="C2309" s="11" t="s">
        <v>174</v>
      </c>
      <c r="D2309" s="11" t="s">
        <v>20</v>
      </c>
      <c r="E2309" s="12" t="s">
        <v>204</v>
      </c>
    </row>
    <row r="2310" spans="1:5" x14ac:dyDescent="0.25">
      <c r="A2310" s="9" t="s">
        <v>2323</v>
      </c>
      <c r="B2310" s="9" t="s">
        <v>181</v>
      </c>
      <c r="C2310" s="9" t="s">
        <v>174</v>
      </c>
      <c r="D2310" s="9" t="s">
        <v>20</v>
      </c>
      <c r="E2310" s="10" t="s">
        <v>192</v>
      </c>
    </row>
    <row r="2311" spans="1:5" x14ac:dyDescent="0.25">
      <c r="A2311" s="11" t="s">
        <v>11476</v>
      </c>
      <c r="B2311" s="11" t="s">
        <v>182</v>
      </c>
      <c r="C2311" s="11" t="s">
        <v>174</v>
      </c>
      <c r="D2311" s="11" t="s">
        <v>20</v>
      </c>
      <c r="E2311" s="12" t="s">
        <v>199</v>
      </c>
    </row>
    <row r="2312" spans="1:5" x14ac:dyDescent="0.25">
      <c r="A2312" s="9" t="s">
        <v>2326</v>
      </c>
      <c r="B2312" s="9" t="s">
        <v>181</v>
      </c>
      <c r="C2312" s="9" t="s">
        <v>174</v>
      </c>
      <c r="D2312" s="9" t="s">
        <v>20</v>
      </c>
      <c r="E2312" s="10" t="s">
        <v>204</v>
      </c>
    </row>
    <row r="2313" spans="1:5" x14ac:dyDescent="0.25">
      <c r="A2313" s="11" t="s">
        <v>11477</v>
      </c>
      <c r="B2313" s="11" t="s">
        <v>181</v>
      </c>
      <c r="C2313" s="11" t="s">
        <v>174</v>
      </c>
      <c r="D2313" s="11" t="s">
        <v>20</v>
      </c>
      <c r="E2313" s="12" t="s">
        <v>199</v>
      </c>
    </row>
    <row r="2314" spans="1:5" x14ac:dyDescent="0.25">
      <c r="A2314" s="9" t="s">
        <v>11478</v>
      </c>
      <c r="B2314" s="9" t="s">
        <v>173</v>
      </c>
      <c r="C2314" s="9" t="s">
        <v>174</v>
      </c>
      <c r="D2314" s="9" t="s">
        <v>18</v>
      </c>
      <c r="E2314" s="12" t="s">
        <v>26944</v>
      </c>
    </row>
    <row r="2315" spans="1:5" x14ac:dyDescent="0.25">
      <c r="A2315" s="11" t="s">
        <v>2329</v>
      </c>
      <c r="B2315" s="11" t="s">
        <v>181</v>
      </c>
      <c r="C2315" s="11" t="s">
        <v>174</v>
      </c>
      <c r="D2315" s="11" t="s">
        <v>20</v>
      </c>
      <c r="E2315" s="12" t="s">
        <v>188</v>
      </c>
    </row>
    <row r="2316" spans="1:5" x14ac:dyDescent="0.25">
      <c r="A2316" s="9" t="s">
        <v>8969</v>
      </c>
      <c r="B2316" s="9" t="s">
        <v>180</v>
      </c>
      <c r="C2316" s="9" t="s">
        <v>174</v>
      </c>
      <c r="D2316" s="9" t="s">
        <v>20</v>
      </c>
      <c r="E2316" s="10" t="s">
        <v>206</v>
      </c>
    </row>
    <row r="2317" spans="1:5" x14ac:dyDescent="0.25">
      <c r="A2317" s="11" t="s">
        <v>2333</v>
      </c>
      <c r="B2317" s="11" t="s">
        <v>182</v>
      </c>
      <c r="C2317" s="11" t="s">
        <v>174</v>
      </c>
      <c r="D2317" s="11" t="s">
        <v>18</v>
      </c>
      <c r="E2317" s="12" t="s">
        <v>26944</v>
      </c>
    </row>
    <row r="2318" spans="1:5" x14ac:dyDescent="0.25">
      <c r="A2318" s="9" t="s">
        <v>11479</v>
      </c>
      <c r="B2318" s="9" t="s">
        <v>181</v>
      </c>
      <c r="C2318" s="9" t="s">
        <v>174</v>
      </c>
      <c r="D2318" s="9" t="s">
        <v>20</v>
      </c>
      <c r="E2318" s="10" t="s">
        <v>204</v>
      </c>
    </row>
    <row r="2319" spans="1:5" x14ac:dyDescent="0.25">
      <c r="A2319" s="11" t="s">
        <v>11480</v>
      </c>
      <c r="B2319" s="11" t="s">
        <v>181</v>
      </c>
      <c r="C2319" s="11" t="s">
        <v>174</v>
      </c>
      <c r="D2319" s="11" t="s">
        <v>20</v>
      </c>
      <c r="E2319" s="12" t="s">
        <v>186</v>
      </c>
    </row>
    <row r="2320" spans="1:5" x14ac:dyDescent="0.25">
      <c r="A2320" s="9" t="s">
        <v>11481</v>
      </c>
      <c r="B2320" s="9" t="s">
        <v>182</v>
      </c>
      <c r="C2320" s="9" t="s">
        <v>174</v>
      </c>
      <c r="D2320" s="9" t="s">
        <v>20</v>
      </c>
      <c r="E2320" s="10" t="s">
        <v>194</v>
      </c>
    </row>
    <row r="2321" spans="1:5" x14ac:dyDescent="0.25">
      <c r="A2321" s="11" t="s">
        <v>11482</v>
      </c>
      <c r="B2321" s="11" t="s">
        <v>180</v>
      </c>
      <c r="C2321" s="11" t="s">
        <v>174</v>
      </c>
      <c r="D2321" s="11" t="s">
        <v>20</v>
      </c>
      <c r="E2321" s="12" t="s">
        <v>206</v>
      </c>
    </row>
    <row r="2322" spans="1:5" x14ac:dyDescent="0.25">
      <c r="A2322" s="9" t="s">
        <v>11483</v>
      </c>
      <c r="B2322" s="9" t="s">
        <v>180</v>
      </c>
      <c r="C2322" s="9" t="s">
        <v>174</v>
      </c>
      <c r="D2322" s="9" t="s">
        <v>18</v>
      </c>
      <c r="E2322" s="12" t="s">
        <v>26944</v>
      </c>
    </row>
    <row r="2323" spans="1:5" x14ac:dyDescent="0.25">
      <c r="A2323" s="11" t="s">
        <v>11484</v>
      </c>
      <c r="B2323" s="11" t="s">
        <v>181</v>
      </c>
      <c r="C2323" s="11" t="s">
        <v>174</v>
      </c>
      <c r="D2323" s="11" t="s">
        <v>20</v>
      </c>
      <c r="E2323" s="12" t="s">
        <v>204</v>
      </c>
    </row>
    <row r="2324" spans="1:5" x14ac:dyDescent="0.25">
      <c r="A2324" s="9" t="s">
        <v>11485</v>
      </c>
      <c r="B2324" s="9" t="s">
        <v>182</v>
      </c>
      <c r="C2324" s="9" t="s">
        <v>174</v>
      </c>
      <c r="D2324" s="9" t="s">
        <v>8</v>
      </c>
      <c r="E2324" s="12" t="s">
        <v>26944</v>
      </c>
    </row>
    <row r="2325" spans="1:5" x14ac:dyDescent="0.25">
      <c r="A2325" s="11" t="s">
        <v>11486</v>
      </c>
      <c r="B2325" s="11" t="s">
        <v>180</v>
      </c>
      <c r="C2325" s="11" t="s">
        <v>174</v>
      </c>
      <c r="D2325" s="11" t="s">
        <v>20</v>
      </c>
      <c r="E2325" s="12" t="s">
        <v>206</v>
      </c>
    </row>
    <row r="2326" spans="1:5" x14ac:dyDescent="0.25">
      <c r="A2326" s="9" t="s">
        <v>8970</v>
      </c>
      <c r="B2326" s="9" t="s">
        <v>176</v>
      </c>
      <c r="C2326" s="9" t="s">
        <v>174</v>
      </c>
      <c r="D2326" s="9" t="s">
        <v>18</v>
      </c>
      <c r="E2326" s="12" t="s">
        <v>26944</v>
      </c>
    </row>
    <row r="2327" spans="1:5" x14ac:dyDescent="0.25">
      <c r="A2327" s="11" t="s">
        <v>8970</v>
      </c>
      <c r="B2327" s="11" t="s">
        <v>176</v>
      </c>
      <c r="C2327" s="11" t="s">
        <v>174</v>
      </c>
      <c r="D2327" s="11" t="s">
        <v>18</v>
      </c>
      <c r="E2327" s="12" t="s">
        <v>26944</v>
      </c>
    </row>
    <row r="2328" spans="1:5" x14ac:dyDescent="0.25">
      <c r="A2328" s="9" t="s">
        <v>8970</v>
      </c>
      <c r="B2328" s="9" t="s">
        <v>176</v>
      </c>
      <c r="C2328" s="9" t="s">
        <v>174</v>
      </c>
      <c r="D2328" s="9" t="s">
        <v>18</v>
      </c>
      <c r="E2328" s="12" t="s">
        <v>26944</v>
      </c>
    </row>
    <row r="2329" spans="1:5" x14ac:dyDescent="0.25">
      <c r="A2329" s="11" t="s">
        <v>11487</v>
      </c>
      <c r="B2329" s="11" t="s">
        <v>176</v>
      </c>
      <c r="C2329" s="11" t="s">
        <v>174</v>
      </c>
      <c r="D2329" s="11" t="s">
        <v>18</v>
      </c>
      <c r="E2329" s="12" t="s">
        <v>26944</v>
      </c>
    </row>
    <row r="2330" spans="1:5" x14ac:dyDescent="0.25">
      <c r="A2330" s="9" t="s">
        <v>2341</v>
      </c>
      <c r="B2330" s="9" t="s">
        <v>180</v>
      </c>
      <c r="C2330" s="9" t="s">
        <v>174</v>
      </c>
      <c r="D2330" s="9" t="s">
        <v>20</v>
      </c>
      <c r="E2330" s="10" t="s">
        <v>200</v>
      </c>
    </row>
    <row r="2331" spans="1:5" x14ac:dyDescent="0.25">
      <c r="A2331" s="11" t="s">
        <v>11488</v>
      </c>
      <c r="B2331" s="11" t="s">
        <v>181</v>
      </c>
      <c r="C2331" s="11" t="s">
        <v>174</v>
      </c>
      <c r="D2331" s="11" t="s">
        <v>20</v>
      </c>
      <c r="E2331" s="12" t="s">
        <v>203</v>
      </c>
    </row>
    <row r="2332" spans="1:5" x14ac:dyDescent="0.25">
      <c r="A2332" s="9" t="s">
        <v>8972</v>
      </c>
      <c r="B2332" s="9" t="s">
        <v>180</v>
      </c>
      <c r="C2332" s="9" t="s">
        <v>174</v>
      </c>
      <c r="D2332" s="9" t="s">
        <v>20</v>
      </c>
      <c r="E2332" s="10" t="s">
        <v>206</v>
      </c>
    </row>
    <row r="2333" spans="1:5" x14ac:dyDescent="0.25">
      <c r="A2333" s="11" t="s">
        <v>11489</v>
      </c>
      <c r="B2333" s="11" t="s">
        <v>180</v>
      </c>
      <c r="C2333" s="11" t="s">
        <v>174</v>
      </c>
      <c r="D2333" s="11" t="s">
        <v>20</v>
      </c>
      <c r="E2333" s="12" t="s">
        <v>200</v>
      </c>
    </row>
    <row r="2334" spans="1:5" x14ac:dyDescent="0.25">
      <c r="A2334" s="9" t="s">
        <v>11490</v>
      </c>
      <c r="B2334" s="9" t="s">
        <v>181</v>
      </c>
      <c r="C2334" s="9" t="s">
        <v>174</v>
      </c>
      <c r="D2334" s="9" t="s">
        <v>20</v>
      </c>
      <c r="E2334" s="10" t="s">
        <v>205</v>
      </c>
    </row>
    <row r="2335" spans="1:5" x14ac:dyDescent="0.25">
      <c r="A2335" s="11" t="s">
        <v>11491</v>
      </c>
      <c r="B2335" s="11" t="s">
        <v>181</v>
      </c>
      <c r="C2335" s="11" t="s">
        <v>174</v>
      </c>
      <c r="D2335" s="11" t="s">
        <v>20</v>
      </c>
      <c r="E2335" s="12" t="s">
        <v>188</v>
      </c>
    </row>
    <row r="2336" spans="1:5" x14ac:dyDescent="0.25">
      <c r="A2336" s="9" t="s">
        <v>11492</v>
      </c>
      <c r="B2336" s="9" t="s">
        <v>181</v>
      </c>
      <c r="C2336" s="9" t="s">
        <v>174</v>
      </c>
      <c r="D2336" s="9" t="s">
        <v>20</v>
      </c>
      <c r="E2336" s="10" t="s">
        <v>203</v>
      </c>
    </row>
    <row r="2337" spans="1:5" x14ac:dyDescent="0.25">
      <c r="A2337" s="11" t="s">
        <v>11493</v>
      </c>
      <c r="B2337" s="11" t="s">
        <v>181</v>
      </c>
      <c r="C2337" s="11" t="s">
        <v>174</v>
      </c>
      <c r="D2337" s="11" t="s">
        <v>20</v>
      </c>
      <c r="E2337" s="12" t="s">
        <v>188</v>
      </c>
    </row>
    <row r="2338" spans="1:5" x14ac:dyDescent="0.25">
      <c r="A2338" s="9" t="s">
        <v>11494</v>
      </c>
      <c r="B2338" s="9" t="s">
        <v>179</v>
      </c>
      <c r="C2338" s="9" t="s">
        <v>172</v>
      </c>
      <c r="D2338" s="9" t="s">
        <v>20</v>
      </c>
      <c r="E2338" s="10" t="s">
        <v>196</v>
      </c>
    </row>
    <row r="2339" spans="1:5" x14ac:dyDescent="0.25">
      <c r="A2339" s="11" t="s">
        <v>2353</v>
      </c>
      <c r="B2339" s="11" t="s">
        <v>181</v>
      </c>
      <c r="C2339" s="11" t="s">
        <v>174</v>
      </c>
      <c r="D2339" s="11" t="s">
        <v>20</v>
      </c>
      <c r="E2339" s="12" t="s">
        <v>204</v>
      </c>
    </row>
    <row r="2340" spans="1:5" x14ac:dyDescent="0.25">
      <c r="A2340" s="9" t="s">
        <v>2355</v>
      </c>
      <c r="B2340" s="9" t="s">
        <v>181</v>
      </c>
      <c r="C2340" s="9" t="s">
        <v>174</v>
      </c>
      <c r="D2340" s="9" t="s">
        <v>20</v>
      </c>
      <c r="E2340" s="10" t="s">
        <v>192</v>
      </c>
    </row>
    <row r="2341" spans="1:5" x14ac:dyDescent="0.25">
      <c r="A2341" s="11" t="s">
        <v>11495</v>
      </c>
      <c r="B2341" s="11" t="s">
        <v>181</v>
      </c>
      <c r="C2341" s="11" t="s">
        <v>174</v>
      </c>
      <c r="D2341" s="11" t="s">
        <v>20</v>
      </c>
      <c r="E2341" s="12" t="s">
        <v>199</v>
      </c>
    </row>
    <row r="2342" spans="1:5" x14ac:dyDescent="0.25">
      <c r="A2342" s="9" t="s">
        <v>11496</v>
      </c>
      <c r="B2342" s="9" t="s">
        <v>181</v>
      </c>
      <c r="C2342" s="9" t="s">
        <v>174</v>
      </c>
      <c r="D2342" s="9" t="s">
        <v>20</v>
      </c>
      <c r="E2342" s="10" t="s">
        <v>204</v>
      </c>
    </row>
    <row r="2343" spans="1:5" x14ac:dyDescent="0.25">
      <c r="A2343" s="11" t="s">
        <v>11497</v>
      </c>
      <c r="B2343" s="11" t="s">
        <v>182</v>
      </c>
      <c r="C2343" s="11" t="s">
        <v>174</v>
      </c>
      <c r="D2343" s="11" t="s">
        <v>20</v>
      </c>
      <c r="E2343" s="12" t="s">
        <v>199</v>
      </c>
    </row>
    <row r="2344" spans="1:5" x14ac:dyDescent="0.25">
      <c r="A2344" s="9" t="s">
        <v>11498</v>
      </c>
      <c r="B2344" s="9" t="s">
        <v>179</v>
      </c>
      <c r="C2344" s="9" t="s">
        <v>172</v>
      </c>
      <c r="D2344" s="9" t="s">
        <v>20</v>
      </c>
      <c r="E2344" s="10" t="s">
        <v>196</v>
      </c>
    </row>
    <row r="2345" spans="1:5" x14ac:dyDescent="0.25">
      <c r="A2345" s="11" t="s">
        <v>11499</v>
      </c>
      <c r="B2345" s="11" t="s">
        <v>181</v>
      </c>
      <c r="C2345" s="11" t="s">
        <v>174</v>
      </c>
      <c r="D2345" s="11" t="s">
        <v>20</v>
      </c>
      <c r="E2345" s="12" t="s">
        <v>185</v>
      </c>
    </row>
    <row r="2346" spans="1:5" x14ac:dyDescent="0.25">
      <c r="A2346" s="9" t="s">
        <v>11500</v>
      </c>
      <c r="B2346" s="9" t="s">
        <v>181</v>
      </c>
      <c r="C2346" s="9" t="s">
        <v>174</v>
      </c>
      <c r="D2346" s="9" t="s">
        <v>20</v>
      </c>
      <c r="E2346" s="10" t="s">
        <v>185</v>
      </c>
    </row>
    <row r="2347" spans="1:5" x14ac:dyDescent="0.25">
      <c r="A2347" s="11" t="s">
        <v>2357</v>
      </c>
      <c r="B2347" s="11" t="s">
        <v>179</v>
      </c>
      <c r="C2347" s="11" t="s">
        <v>172</v>
      </c>
      <c r="D2347" s="11" t="s">
        <v>20</v>
      </c>
      <c r="E2347" s="12" t="s">
        <v>196</v>
      </c>
    </row>
    <row r="2348" spans="1:5" x14ac:dyDescent="0.25">
      <c r="A2348" s="9" t="s">
        <v>2359</v>
      </c>
      <c r="B2348" s="9" t="s">
        <v>181</v>
      </c>
      <c r="C2348" s="9" t="s">
        <v>174</v>
      </c>
      <c r="D2348" s="9" t="s">
        <v>20</v>
      </c>
      <c r="E2348" s="10" t="s">
        <v>187</v>
      </c>
    </row>
    <row r="2349" spans="1:5" x14ac:dyDescent="0.25">
      <c r="A2349" s="11" t="s">
        <v>11501</v>
      </c>
      <c r="B2349" s="11" t="s">
        <v>182</v>
      </c>
      <c r="C2349" s="11" t="s">
        <v>174</v>
      </c>
      <c r="D2349" s="11" t="s">
        <v>20</v>
      </c>
      <c r="E2349" s="12" t="s">
        <v>199</v>
      </c>
    </row>
    <row r="2350" spans="1:5" x14ac:dyDescent="0.25">
      <c r="A2350" s="9" t="s">
        <v>11502</v>
      </c>
      <c r="B2350" s="9" t="s">
        <v>182</v>
      </c>
      <c r="C2350" s="9" t="s">
        <v>174</v>
      </c>
      <c r="D2350" s="9" t="s">
        <v>20</v>
      </c>
      <c r="E2350" s="10" t="s">
        <v>193</v>
      </c>
    </row>
    <row r="2351" spans="1:5" x14ac:dyDescent="0.25">
      <c r="A2351" s="11" t="s">
        <v>11503</v>
      </c>
      <c r="B2351" s="11" t="s">
        <v>181</v>
      </c>
      <c r="C2351" s="11" t="s">
        <v>174</v>
      </c>
      <c r="D2351" s="11" t="s">
        <v>20</v>
      </c>
      <c r="E2351" s="12" t="s">
        <v>205</v>
      </c>
    </row>
    <row r="2352" spans="1:5" x14ac:dyDescent="0.25">
      <c r="A2352" s="9" t="s">
        <v>11504</v>
      </c>
      <c r="B2352" s="9" t="s">
        <v>179</v>
      </c>
      <c r="C2352" s="9" t="s">
        <v>172</v>
      </c>
      <c r="D2352" s="9" t="s">
        <v>20</v>
      </c>
      <c r="E2352" s="10" t="s">
        <v>204</v>
      </c>
    </row>
    <row r="2353" spans="1:5" x14ac:dyDescent="0.25">
      <c r="A2353" s="11" t="s">
        <v>11505</v>
      </c>
      <c r="B2353" s="11" t="s">
        <v>181</v>
      </c>
      <c r="C2353" s="11" t="s">
        <v>174</v>
      </c>
      <c r="D2353" s="11" t="s">
        <v>20</v>
      </c>
      <c r="E2353" s="12" t="s">
        <v>192</v>
      </c>
    </row>
    <row r="2354" spans="1:5" x14ac:dyDescent="0.25">
      <c r="A2354" s="9" t="s">
        <v>11506</v>
      </c>
      <c r="B2354" s="9" t="s">
        <v>175</v>
      </c>
      <c r="C2354" s="9" t="s">
        <v>172</v>
      </c>
      <c r="D2354" s="9" t="s">
        <v>20</v>
      </c>
      <c r="E2354" s="10" t="s">
        <v>206</v>
      </c>
    </row>
    <row r="2355" spans="1:5" x14ac:dyDescent="0.25">
      <c r="A2355" s="11" t="s">
        <v>11507</v>
      </c>
      <c r="B2355" s="11" t="s">
        <v>181</v>
      </c>
      <c r="C2355" s="11" t="s">
        <v>174</v>
      </c>
      <c r="D2355" s="11" t="s">
        <v>20</v>
      </c>
      <c r="E2355" s="12" t="s">
        <v>192</v>
      </c>
    </row>
    <row r="2356" spans="1:5" x14ac:dyDescent="0.25">
      <c r="A2356" s="9" t="s">
        <v>11508</v>
      </c>
      <c r="B2356" s="9" t="s">
        <v>177</v>
      </c>
      <c r="C2356" s="9" t="s">
        <v>174</v>
      </c>
      <c r="D2356" s="9" t="s">
        <v>8</v>
      </c>
      <c r="E2356" s="12" t="s">
        <v>26944</v>
      </c>
    </row>
    <row r="2357" spans="1:5" x14ac:dyDescent="0.25">
      <c r="A2357" s="11" t="s">
        <v>11509</v>
      </c>
      <c r="B2357" s="11" t="s">
        <v>181</v>
      </c>
      <c r="C2357" s="11" t="s">
        <v>174</v>
      </c>
      <c r="D2357" s="11" t="s">
        <v>20</v>
      </c>
      <c r="E2357" s="12" t="s">
        <v>199</v>
      </c>
    </row>
    <row r="2358" spans="1:5" x14ac:dyDescent="0.25">
      <c r="A2358" s="9" t="s">
        <v>11510</v>
      </c>
      <c r="B2358" s="9" t="s">
        <v>181</v>
      </c>
      <c r="C2358" s="9" t="s">
        <v>174</v>
      </c>
      <c r="D2358" s="9" t="s">
        <v>20</v>
      </c>
      <c r="E2358" s="10" t="s">
        <v>188</v>
      </c>
    </row>
    <row r="2359" spans="1:5" x14ac:dyDescent="0.25">
      <c r="A2359" s="11" t="s">
        <v>11511</v>
      </c>
      <c r="B2359" s="11" t="s">
        <v>182</v>
      </c>
      <c r="C2359" s="11" t="s">
        <v>174</v>
      </c>
      <c r="D2359" s="11" t="s">
        <v>20</v>
      </c>
      <c r="E2359" s="12" t="s">
        <v>190</v>
      </c>
    </row>
    <row r="2360" spans="1:5" x14ac:dyDescent="0.25">
      <c r="A2360" s="9" t="s">
        <v>11512</v>
      </c>
      <c r="B2360" s="9" t="s">
        <v>181</v>
      </c>
      <c r="C2360" s="9" t="s">
        <v>174</v>
      </c>
      <c r="D2360" s="9" t="s">
        <v>20</v>
      </c>
      <c r="E2360" s="10" t="s">
        <v>188</v>
      </c>
    </row>
    <row r="2361" spans="1:5" x14ac:dyDescent="0.25">
      <c r="A2361" s="11" t="s">
        <v>8977</v>
      </c>
      <c r="B2361" s="11" t="s">
        <v>176</v>
      </c>
      <c r="C2361" s="11" t="s">
        <v>174</v>
      </c>
      <c r="D2361" s="11" t="s">
        <v>18</v>
      </c>
      <c r="E2361" s="12" t="s">
        <v>26944</v>
      </c>
    </row>
    <row r="2362" spans="1:5" x14ac:dyDescent="0.25">
      <c r="A2362" s="9" t="s">
        <v>11513</v>
      </c>
      <c r="B2362" s="9" t="s">
        <v>182</v>
      </c>
      <c r="C2362" s="9" t="s">
        <v>174</v>
      </c>
      <c r="D2362" s="9" t="s">
        <v>20</v>
      </c>
      <c r="E2362" s="10" t="s">
        <v>199</v>
      </c>
    </row>
    <row r="2363" spans="1:5" x14ac:dyDescent="0.25">
      <c r="A2363" s="11" t="s">
        <v>11514</v>
      </c>
      <c r="B2363" s="11" t="s">
        <v>181</v>
      </c>
      <c r="C2363" s="11" t="s">
        <v>174</v>
      </c>
      <c r="D2363" s="11" t="s">
        <v>20</v>
      </c>
      <c r="E2363" s="12" t="s">
        <v>199</v>
      </c>
    </row>
    <row r="2364" spans="1:5" x14ac:dyDescent="0.25">
      <c r="A2364" s="9" t="s">
        <v>8980</v>
      </c>
      <c r="B2364" s="9" t="s">
        <v>173</v>
      </c>
      <c r="C2364" s="9" t="s">
        <v>174</v>
      </c>
      <c r="D2364" s="9" t="s">
        <v>18</v>
      </c>
      <c r="E2364" s="12" t="s">
        <v>26944</v>
      </c>
    </row>
    <row r="2365" spans="1:5" x14ac:dyDescent="0.25">
      <c r="A2365" s="11" t="s">
        <v>11515</v>
      </c>
      <c r="B2365" s="11" t="s">
        <v>181</v>
      </c>
      <c r="C2365" s="11" t="s">
        <v>174</v>
      </c>
      <c r="D2365" s="11" t="s">
        <v>20</v>
      </c>
      <c r="E2365" s="12" t="s">
        <v>197</v>
      </c>
    </row>
    <row r="2366" spans="1:5" x14ac:dyDescent="0.25">
      <c r="A2366" s="9" t="s">
        <v>11516</v>
      </c>
      <c r="B2366" s="9" t="s">
        <v>182</v>
      </c>
      <c r="C2366" s="9" t="s">
        <v>174</v>
      </c>
      <c r="D2366" s="9" t="s">
        <v>20</v>
      </c>
      <c r="E2366" s="10" t="s">
        <v>206</v>
      </c>
    </row>
    <row r="2367" spans="1:5" x14ac:dyDescent="0.25">
      <c r="A2367" s="11" t="s">
        <v>11517</v>
      </c>
      <c r="B2367" s="11" t="s">
        <v>184</v>
      </c>
      <c r="C2367" s="11" t="s">
        <v>174</v>
      </c>
      <c r="D2367" s="11" t="s">
        <v>20</v>
      </c>
      <c r="E2367" s="12" t="s">
        <v>201</v>
      </c>
    </row>
    <row r="2368" spans="1:5" x14ac:dyDescent="0.25">
      <c r="A2368" s="9" t="s">
        <v>8982</v>
      </c>
      <c r="B2368" s="9" t="s">
        <v>180</v>
      </c>
      <c r="C2368" s="9" t="s">
        <v>174</v>
      </c>
      <c r="D2368" s="9" t="s">
        <v>18</v>
      </c>
      <c r="E2368" s="12" t="s">
        <v>26944</v>
      </c>
    </row>
    <row r="2369" spans="1:5" x14ac:dyDescent="0.25">
      <c r="A2369" s="11" t="s">
        <v>11518</v>
      </c>
      <c r="B2369" s="11" t="s">
        <v>173</v>
      </c>
      <c r="C2369" s="11" t="s">
        <v>174</v>
      </c>
      <c r="D2369" s="11" t="s">
        <v>18</v>
      </c>
      <c r="E2369" s="12" t="s">
        <v>26944</v>
      </c>
    </row>
    <row r="2370" spans="1:5" x14ac:dyDescent="0.25">
      <c r="A2370" s="9" t="s">
        <v>11519</v>
      </c>
      <c r="B2370" s="9" t="s">
        <v>181</v>
      </c>
      <c r="C2370" s="9" t="s">
        <v>174</v>
      </c>
      <c r="D2370" s="9" t="s">
        <v>20</v>
      </c>
      <c r="E2370" s="10" t="s">
        <v>204</v>
      </c>
    </row>
    <row r="2371" spans="1:5" x14ac:dyDescent="0.25">
      <c r="A2371" s="11" t="s">
        <v>11520</v>
      </c>
      <c r="B2371" s="11" t="s">
        <v>173</v>
      </c>
      <c r="C2371" s="11" t="s">
        <v>174</v>
      </c>
      <c r="D2371" s="11" t="s">
        <v>18</v>
      </c>
      <c r="E2371" s="12" t="s">
        <v>26944</v>
      </c>
    </row>
    <row r="2372" spans="1:5" x14ac:dyDescent="0.25">
      <c r="A2372" s="9" t="s">
        <v>11521</v>
      </c>
      <c r="B2372" s="9" t="s">
        <v>178</v>
      </c>
      <c r="C2372" s="9" t="s">
        <v>172</v>
      </c>
      <c r="D2372" s="9" t="s">
        <v>20</v>
      </c>
      <c r="E2372" s="10" t="s">
        <v>203</v>
      </c>
    </row>
    <row r="2373" spans="1:5" x14ac:dyDescent="0.25">
      <c r="A2373" s="11" t="s">
        <v>11522</v>
      </c>
      <c r="B2373" s="11" t="s">
        <v>181</v>
      </c>
      <c r="C2373" s="11" t="s">
        <v>174</v>
      </c>
      <c r="D2373" s="11" t="s">
        <v>20</v>
      </c>
      <c r="E2373" s="12" t="s">
        <v>185</v>
      </c>
    </row>
    <row r="2374" spans="1:5" x14ac:dyDescent="0.25">
      <c r="A2374" s="9" t="s">
        <v>11523</v>
      </c>
      <c r="B2374" s="9" t="s">
        <v>184</v>
      </c>
      <c r="C2374" s="9" t="s">
        <v>174</v>
      </c>
      <c r="D2374" s="9" t="s">
        <v>20</v>
      </c>
      <c r="E2374" s="10" t="s">
        <v>201</v>
      </c>
    </row>
    <row r="2375" spans="1:5" x14ac:dyDescent="0.25">
      <c r="A2375" s="11" t="s">
        <v>11524</v>
      </c>
      <c r="B2375" s="11" t="s">
        <v>181</v>
      </c>
      <c r="C2375" s="11" t="s">
        <v>174</v>
      </c>
      <c r="D2375" s="11" t="s">
        <v>20</v>
      </c>
      <c r="E2375" s="12" t="s">
        <v>203</v>
      </c>
    </row>
    <row r="2376" spans="1:5" x14ac:dyDescent="0.25">
      <c r="A2376" s="9" t="s">
        <v>2383</v>
      </c>
      <c r="B2376" s="9" t="s">
        <v>181</v>
      </c>
      <c r="C2376" s="9" t="s">
        <v>174</v>
      </c>
      <c r="D2376" s="9" t="s">
        <v>20</v>
      </c>
      <c r="E2376" s="10" t="s">
        <v>199</v>
      </c>
    </row>
    <row r="2377" spans="1:5" x14ac:dyDescent="0.25">
      <c r="A2377" s="11" t="s">
        <v>8984</v>
      </c>
      <c r="B2377" s="11" t="s">
        <v>181</v>
      </c>
      <c r="C2377" s="11" t="s">
        <v>174</v>
      </c>
      <c r="D2377" s="11" t="s">
        <v>20</v>
      </c>
      <c r="E2377" s="12" t="s">
        <v>203</v>
      </c>
    </row>
    <row r="2378" spans="1:5" x14ac:dyDescent="0.25">
      <c r="A2378" s="9" t="s">
        <v>11525</v>
      </c>
      <c r="B2378" s="9" t="s">
        <v>180</v>
      </c>
      <c r="C2378" s="9" t="s">
        <v>174</v>
      </c>
      <c r="D2378" s="9" t="s">
        <v>20</v>
      </c>
      <c r="E2378" s="10" t="s">
        <v>195</v>
      </c>
    </row>
    <row r="2379" spans="1:5" x14ac:dyDescent="0.25">
      <c r="A2379" s="11" t="s">
        <v>11526</v>
      </c>
      <c r="B2379" s="11" t="s">
        <v>181</v>
      </c>
      <c r="C2379" s="11" t="s">
        <v>174</v>
      </c>
      <c r="D2379" s="11" t="s">
        <v>20</v>
      </c>
      <c r="E2379" s="12" t="s">
        <v>197</v>
      </c>
    </row>
    <row r="2380" spans="1:5" x14ac:dyDescent="0.25">
      <c r="A2380" s="9" t="s">
        <v>11527</v>
      </c>
      <c r="B2380" s="9" t="s">
        <v>176</v>
      </c>
      <c r="C2380" s="9" t="s">
        <v>174</v>
      </c>
      <c r="D2380" s="9" t="s">
        <v>18</v>
      </c>
      <c r="E2380" s="12" t="s">
        <v>26944</v>
      </c>
    </row>
    <row r="2381" spans="1:5" x14ac:dyDescent="0.25">
      <c r="A2381" s="11" t="s">
        <v>2387</v>
      </c>
      <c r="B2381" s="11" t="s">
        <v>180</v>
      </c>
      <c r="C2381" s="11" t="s">
        <v>174</v>
      </c>
      <c r="D2381" s="11" t="s">
        <v>20</v>
      </c>
      <c r="E2381" s="12" t="s">
        <v>206</v>
      </c>
    </row>
    <row r="2382" spans="1:5" x14ac:dyDescent="0.25">
      <c r="A2382" s="9" t="s">
        <v>8985</v>
      </c>
      <c r="B2382" s="9" t="s">
        <v>182</v>
      </c>
      <c r="C2382" s="9" t="s">
        <v>174</v>
      </c>
      <c r="D2382" s="9" t="s">
        <v>20</v>
      </c>
      <c r="E2382" s="10" t="s">
        <v>195</v>
      </c>
    </row>
    <row r="2383" spans="1:5" x14ac:dyDescent="0.25">
      <c r="A2383" s="11" t="s">
        <v>2390</v>
      </c>
      <c r="B2383" s="11" t="s">
        <v>181</v>
      </c>
      <c r="C2383" s="11" t="s">
        <v>174</v>
      </c>
      <c r="D2383" s="11" t="s">
        <v>20</v>
      </c>
      <c r="E2383" s="12" t="s">
        <v>205</v>
      </c>
    </row>
    <row r="2384" spans="1:5" x14ac:dyDescent="0.25">
      <c r="A2384" s="9" t="s">
        <v>11528</v>
      </c>
      <c r="B2384" s="9" t="s">
        <v>182</v>
      </c>
      <c r="C2384" s="9" t="s">
        <v>174</v>
      </c>
      <c r="D2384" s="9" t="s">
        <v>20</v>
      </c>
      <c r="E2384" s="10" t="s">
        <v>199</v>
      </c>
    </row>
    <row r="2385" spans="1:5" x14ac:dyDescent="0.25">
      <c r="A2385" s="11" t="s">
        <v>11529</v>
      </c>
      <c r="B2385" s="11" t="s">
        <v>181</v>
      </c>
      <c r="C2385" s="11" t="s">
        <v>174</v>
      </c>
      <c r="D2385" s="11" t="s">
        <v>20</v>
      </c>
      <c r="E2385" s="12" t="s">
        <v>188</v>
      </c>
    </row>
    <row r="2386" spans="1:5" x14ac:dyDescent="0.25">
      <c r="A2386" s="9" t="s">
        <v>11530</v>
      </c>
      <c r="B2386" s="9" t="s">
        <v>181</v>
      </c>
      <c r="C2386" s="9" t="s">
        <v>174</v>
      </c>
      <c r="D2386" s="9" t="s">
        <v>20</v>
      </c>
      <c r="E2386" s="10" t="s">
        <v>203</v>
      </c>
    </row>
    <row r="2387" spans="1:5" x14ac:dyDescent="0.25">
      <c r="A2387" s="11" t="s">
        <v>11531</v>
      </c>
      <c r="B2387" s="11" t="s">
        <v>182</v>
      </c>
      <c r="C2387" s="11" t="s">
        <v>174</v>
      </c>
      <c r="D2387" s="11" t="s">
        <v>20</v>
      </c>
      <c r="E2387" s="12" t="s">
        <v>188</v>
      </c>
    </row>
    <row r="2388" spans="1:5" x14ac:dyDescent="0.25">
      <c r="A2388" s="9" t="s">
        <v>11532</v>
      </c>
      <c r="B2388" s="9" t="s">
        <v>181</v>
      </c>
      <c r="C2388" s="9" t="s">
        <v>174</v>
      </c>
      <c r="D2388" s="9" t="s">
        <v>20</v>
      </c>
      <c r="E2388" s="10" t="s">
        <v>186</v>
      </c>
    </row>
    <row r="2389" spans="1:5" x14ac:dyDescent="0.25">
      <c r="A2389" s="11" t="s">
        <v>11533</v>
      </c>
      <c r="B2389" s="11" t="s">
        <v>182</v>
      </c>
      <c r="C2389" s="11" t="s">
        <v>174</v>
      </c>
      <c r="D2389" s="11" t="s">
        <v>20</v>
      </c>
      <c r="E2389" s="12" t="s">
        <v>193</v>
      </c>
    </row>
    <row r="2390" spans="1:5" x14ac:dyDescent="0.25">
      <c r="A2390" s="9" t="s">
        <v>11534</v>
      </c>
      <c r="B2390" s="9" t="s">
        <v>181</v>
      </c>
      <c r="C2390" s="9" t="s">
        <v>174</v>
      </c>
      <c r="D2390" s="9" t="s">
        <v>20</v>
      </c>
      <c r="E2390" s="10" t="s">
        <v>201</v>
      </c>
    </row>
    <row r="2391" spans="1:5" x14ac:dyDescent="0.25">
      <c r="A2391" s="11" t="s">
        <v>2398</v>
      </c>
      <c r="B2391" s="11" t="s">
        <v>182</v>
      </c>
      <c r="C2391" s="11" t="s">
        <v>174</v>
      </c>
      <c r="D2391" s="11" t="s">
        <v>20</v>
      </c>
      <c r="E2391" s="12" t="s">
        <v>190</v>
      </c>
    </row>
    <row r="2392" spans="1:5" x14ac:dyDescent="0.25">
      <c r="A2392" s="9" t="s">
        <v>2399</v>
      </c>
      <c r="B2392" s="9" t="s">
        <v>182</v>
      </c>
      <c r="C2392" s="9" t="s">
        <v>174</v>
      </c>
      <c r="D2392" s="9" t="s">
        <v>20</v>
      </c>
      <c r="E2392" s="10" t="s">
        <v>206</v>
      </c>
    </row>
    <row r="2393" spans="1:5" x14ac:dyDescent="0.25">
      <c r="A2393" s="11" t="s">
        <v>8986</v>
      </c>
      <c r="B2393" s="11" t="s">
        <v>181</v>
      </c>
      <c r="C2393" s="11" t="s">
        <v>174</v>
      </c>
      <c r="D2393" s="11" t="s">
        <v>20</v>
      </c>
      <c r="E2393" s="12" t="s">
        <v>183</v>
      </c>
    </row>
    <row r="2394" spans="1:5" x14ac:dyDescent="0.25">
      <c r="A2394" s="9" t="s">
        <v>2402</v>
      </c>
      <c r="B2394" s="9" t="s">
        <v>182</v>
      </c>
      <c r="C2394" s="9" t="s">
        <v>174</v>
      </c>
      <c r="D2394" s="9" t="s">
        <v>20</v>
      </c>
      <c r="E2394" s="10" t="s">
        <v>205</v>
      </c>
    </row>
    <row r="2395" spans="1:5" x14ac:dyDescent="0.25">
      <c r="A2395" s="11" t="s">
        <v>11535</v>
      </c>
      <c r="B2395" s="11" t="s">
        <v>182</v>
      </c>
      <c r="C2395" s="11" t="s">
        <v>174</v>
      </c>
      <c r="D2395" s="11" t="s">
        <v>20</v>
      </c>
      <c r="E2395" s="12" t="s">
        <v>196</v>
      </c>
    </row>
    <row r="2396" spans="1:5" x14ac:dyDescent="0.25">
      <c r="A2396" s="9" t="s">
        <v>2403</v>
      </c>
      <c r="B2396" s="9" t="s">
        <v>182</v>
      </c>
      <c r="C2396" s="9" t="s">
        <v>174</v>
      </c>
      <c r="D2396" s="9" t="s">
        <v>20</v>
      </c>
      <c r="E2396" s="10" t="s">
        <v>204</v>
      </c>
    </row>
    <row r="2397" spans="1:5" x14ac:dyDescent="0.25">
      <c r="A2397" s="11" t="s">
        <v>8987</v>
      </c>
      <c r="B2397" s="11" t="s">
        <v>173</v>
      </c>
      <c r="C2397" s="11" t="s">
        <v>174</v>
      </c>
      <c r="D2397" s="11" t="s">
        <v>18</v>
      </c>
      <c r="E2397" s="12" t="s">
        <v>26944</v>
      </c>
    </row>
    <row r="2398" spans="1:5" x14ac:dyDescent="0.25">
      <c r="A2398" s="9" t="s">
        <v>8988</v>
      </c>
      <c r="B2398" s="9" t="s">
        <v>176</v>
      </c>
      <c r="C2398" s="9" t="s">
        <v>174</v>
      </c>
      <c r="D2398" s="9" t="s">
        <v>18</v>
      </c>
      <c r="E2398" s="12" t="s">
        <v>26944</v>
      </c>
    </row>
    <row r="2399" spans="1:5" x14ac:dyDescent="0.25">
      <c r="A2399" s="11" t="s">
        <v>2406</v>
      </c>
      <c r="B2399" s="11" t="s">
        <v>181</v>
      </c>
      <c r="C2399" s="11" t="s">
        <v>174</v>
      </c>
      <c r="D2399" s="11" t="s">
        <v>20</v>
      </c>
      <c r="E2399" s="12" t="s">
        <v>201</v>
      </c>
    </row>
    <row r="2400" spans="1:5" x14ac:dyDescent="0.25">
      <c r="A2400" s="9" t="s">
        <v>11536</v>
      </c>
      <c r="B2400" s="9" t="s">
        <v>181</v>
      </c>
      <c r="C2400" s="9" t="s">
        <v>174</v>
      </c>
      <c r="D2400" s="9" t="s">
        <v>20</v>
      </c>
      <c r="E2400" s="10" t="s">
        <v>205</v>
      </c>
    </row>
    <row r="2401" spans="1:5" x14ac:dyDescent="0.25">
      <c r="A2401" s="11" t="s">
        <v>11537</v>
      </c>
      <c r="B2401" s="11" t="s">
        <v>181</v>
      </c>
      <c r="C2401" s="11" t="s">
        <v>174</v>
      </c>
      <c r="D2401" s="11" t="s">
        <v>20</v>
      </c>
      <c r="E2401" s="12" t="s">
        <v>186</v>
      </c>
    </row>
    <row r="2402" spans="1:5" x14ac:dyDescent="0.25">
      <c r="A2402" s="9" t="s">
        <v>11538</v>
      </c>
      <c r="B2402" s="9" t="s">
        <v>182</v>
      </c>
      <c r="C2402" s="9" t="s">
        <v>174</v>
      </c>
      <c r="D2402" s="9" t="s">
        <v>20</v>
      </c>
      <c r="E2402" s="10" t="s">
        <v>197</v>
      </c>
    </row>
    <row r="2403" spans="1:5" x14ac:dyDescent="0.25">
      <c r="A2403" s="11" t="s">
        <v>11539</v>
      </c>
      <c r="B2403" s="11" t="s">
        <v>180</v>
      </c>
      <c r="C2403" s="11" t="s">
        <v>174</v>
      </c>
      <c r="D2403" s="11" t="s">
        <v>20</v>
      </c>
      <c r="E2403" s="12" t="s">
        <v>203</v>
      </c>
    </row>
    <row r="2404" spans="1:5" x14ac:dyDescent="0.25">
      <c r="A2404" s="9" t="s">
        <v>2410</v>
      </c>
      <c r="B2404" s="9" t="s">
        <v>180</v>
      </c>
      <c r="C2404" s="9" t="s">
        <v>174</v>
      </c>
      <c r="D2404" s="9" t="s">
        <v>20</v>
      </c>
      <c r="E2404" s="10" t="s">
        <v>206</v>
      </c>
    </row>
    <row r="2405" spans="1:5" x14ac:dyDescent="0.25">
      <c r="A2405" s="11" t="s">
        <v>11540</v>
      </c>
      <c r="B2405" s="11" t="s">
        <v>181</v>
      </c>
      <c r="C2405" s="11" t="s">
        <v>174</v>
      </c>
      <c r="D2405" s="11" t="s">
        <v>20</v>
      </c>
      <c r="E2405" s="12" t="s">
        <v>196</v>
      </c>
    </row>
    <row r="2406" spans="1:5" x14ac:dyDescent="0.25">
      <c r="A2406" s="9" t="s">
        <v>11541</v>
      </c>
      <c r="B2406" s="9" t="s">
        <v>184</v>
      </c>
      <c r="C2406" s="9" t="s">
        <v>174</v>
      </c>
      <c r="D2406" s="9" t="s">
        <v>20</v>
      </c>
      <c r="E2406" s="10" t="s">
        <v>192</v>
      </c>
    </row>
    <row r="2407" spans="1:5" x14ac:dyDescent="0.25">
      <c r="A2407" s="11" t="s">
        <v>11542</v>
      </c>
      <c r="B2407" s="11" t="s">
        <v>181</v>
      </c>
      <c r="C2407" s="11" t="s">
        <v>174</v>
      </c>
      <c r="D2407" s="11" t="s">
        <v>20</v>
      </c>
      <c r="E2407" s="12" t="s">
        <v>202</v>
      </c>
    </row>
    <row r="2408" spans="1:5" x14ac:dyDescent="0.25">
      <c r="A2408" s="9" t="s">
        <v>2415</v>
      </c>
      <c r="B2408" s="9" t="s">
        <v>181</v>
      </c>
      <c r="C2408" s="9" t="s">
        <v>174</v>
      </c>
      <c r="D2408" s="9" t="s">
        <v>20</v>
      </c>
      <c r="E2408" s="10" t="s">
        <v>186</v>
      </c>
    </row>
    <row r="2409" spans="1:5" x14ac:dyDescent="0.25">
      <c r="A2409" s="11" t="s">
        <v>8990</v>
      </c>
      <c r="B2409" s="11" t="s">
        <v>181</v>
      </c>
      <c r="C2409" s="11" t="s">
        <v>174</v>
      </c>
      <c r="D2409" s="11" t="s">
        <v>20</v>
      </c>
      <c r="E2409" s="12" t="s">
        <v>199</v>
      </c>
    </row>
    <row r="2410" spans="1:5" x14ac:dyDescent="0.25">
      <c r="A2410" s="9" t="s">
        <v>8991</v>
      </c>
      <c r="B2410" s="9" t="s">
        <v>173</v>
      </c>
      <c r="C2410" s="9" t="s">
        <v>174</v>
      </c>
      <c r="D2410" s="9" t="s">
        <v>8</v>
      </c>
      <c r="E2410" s="12" t="s">
        <v>26944</v>
      </c>
    </row>
    <row r="2411" spans="1:5" x14ac:dyDescent="0.25">
      <c r="A2411" s="11" t="s">
        <v>8992</v>
      </c>
      <c r="B2411" s="11" t="s">
        <v>181</v>
      </c>
      <c r="C2411" s="11" t="s">
        <v>174</v>
      </c>
      <c r="D2411" s="11" t="s">
        <v>20</v>
      </c>
      <c r="E2411" s="12" t="s">
        <v>202</v>
      </c>
    </row>
    <row r="2412" spans="1:5" x14ac:dyDescent="0.25">
      <c r="A2412" s="9" t="s">
        <v>8993</v>
      </c>
      <c r="B2412" s="9" t="s">
        <v>181</v>
      </c>
      <c r="C2412" s="9" t="s">
        <v>174</v>
      </c>
      <c r="D2412" s="9" t="s">
        <v>20</v>
      </c>
      <c r="E2412" s="10" t="s">
        <v>199</v>
      </c>
    </row>
    <row r="2413" spans="1:5" x14ac:dyDescent="0.25">
      <c r="A2413" s="11" t="s">
        <v>11543</v>
      </c>
      <c r="B2413" s="11" t="s">
        <v>181</v>
      </c>
      <c r="C2413" s="11" t="s">
        <v>174</v>
      </c>
      <c r="D2413" s="11" t="s">
        <v>20</v>
      </c>
      <c r="E2413" s="12" t="s">
        <v>203</v>
      </c>
    </row>
    <row r="2414" spans="1:5" x14ac:dyDescent="0.25">
      <c r="A2414" s="9" t="s">
        <v>11544</v>
      </c>
      <c r="B2414" s="9" t="s">
        <v>181</v>
      </c>
      <c r="C2414" s="9" t="s">
        <v>174</v>
      </c>
      <c r="D2414" s="9" t="s">
        <v>20</v>
      </c>
      <c r="E2414" s="10" t="s">
        <v>204</v>
      </c>
    </row>
    <row r="2415" spans="1:5" x14ac:dyDescent="0.25">
      <c r="A2415" s="11" t="s">
        <v>11545</v>
      </c>
      <c r="B2415" s="11" t="s">
        <v>181</v>
      </c>
      <c r="C2415" s="11" t="s">
        <v>174</v>
      </c>
      <c r="D2415" s="11" t="s">
        <v>20</v>
      </c>
      <c r="E2415" s="12" t="s">
        <v>196</v>
      </c>
    </row>
    <row r="2416" spans="1:5" x14ac:dyDescent="0.25">
      <c r="A2416" s="9" t="s">
        <v>8995</v>
      </c>
      <c r="B2416" s="9" t="s">
        <v>180</v>
      </c>
      <c r="C2416" s="9" t="s">
        <v>174</v>
      </c>
      <c r="D2416" s="9" t="s">
        <v>20</v>
      </c>
      <c r="E2416" s="10" t="s">
        <v>206</v>
      </c>
    </row>
    <row r="2417" spans="1:5" x14ac:dyDescent="0.25">
      <c r="A2417" s="11" t="s">
        <v>11546</v>
      </c>
      <c r="B2417" s="11" t="s">
        <v>180</v>
      </c>
      <c r="C2417" s="11" t="s">
        <v>174</v>
      </c>
      <c r="D2417" s="11" t="s">
        <v>20</v>
      </c>
      <c r="E2417" s="12" t="s">
        <v>201</v>
      </c>
    </row>
    <row r="2418" spans="1:5" x14ac:dyDescent="0.25">
      <c r="A2418" s="9" t="s">
        <v>11547</v>
      </c>
      <c r="B2418" s="9" t="s">
        <v>181</v>
      </c>
      <c r="C2418" s="9" t="s">
        <v>174</v>
      </c>
      <c r="D2418" s="9" t="s">
        <v>20</v>
      </c>
      <c r="E2418" s="10" t="s">
        <v>190</v>
      </c>
    </row>
    <row r="2419" spans="1:5" x14ac:dyDescent="0.25">
      <c r="A2419" s="11" t="s">
        <v>11548</v>
      </c>
      <c r="B2419" s="11" t="s">
        <v>181</v>
      </c>
      <c r="C2419" s="11" t="s">
        <v>174</v>
      </c>
      <c r="D2419" s="11" t="s">
        <v>20</v>
      </c>
      <c r="E2419" s="12" t="s">
        <v>201</v>
      </c>
    </row>
    <row r="2420" spans="1:5" x14ac:dyDescent="0.25">
      <c r="A2420" s="9" t="s">
        <v>2420</v>
      </c>
      <c r="B2420" s="9" t="s">
        <v>182</v>
      </c>
      <c r="C2420" s="9" t="s">
        <v>174</v>
      </c>
      <c r="D2420" s="9" t="s">
        <v>20</v>
      </c>
      <c r="E2420" s="10" t="s">
        <v>185</v>
      </c>
    </row>
    <row r="2421" spans="1:5" x14ac:dyDescent="0.25">
      <c r="A2421" s="11" t="s">
        <v>11549</v>
      </c>
      <c r="B2421" s="11" t="s">
        <v>182</v>
      </c>
      <c r="C2421" s="11" t="s">
        <v>174</v>
      </c>
      <c r="D2421" s="11" t="s">
        <v>20</v>
      </c>
      <c r="E2421" s="12" t="s">
        <v>202</v>
      </c>
    </row>
    <row r="2422" spans="1:5" x14ac:dyDescent="0.25">
      <c r="A2422" s="9" t="s">
        <v>2426</v>
      </c>
      <c r="B2422" s="9" t="s">
        <v>177</v>
      </c>
      <c r="C2422" s="9" t="s">
        <v>174</v>
      </c>
      <c r="D2422" s="9" t="s">
        <v>18</v>
      </c>
      <c r="E2422" s="12" t="s">
        <v>26944</v>
      </c>
    </row>
    <row r="2423" spans="1:5" x14ac:dyDescent="0.25">
      <c r="A2423" s="11" t="s">
        <v>2427</v>
      </c>
      <c r="B2423" s="11" t="s">
        <v>181</v>
      </c>
      <c r="C2423" s="11" t="s">
        <v>174</v>
      </c>
      <c r="D2423" s="11" t="s">
        <v>20</v>
      </c>
      <c r="E2423" s="12" t="s">
        <v>199</v>
      </c>
    </row>
    <row r="2424" spans="1:5" x14ac:dyDescent="0.25">
      <c r="A2424" s="9" t="s">
        <v>2428</v>
      </c>
      <c r="B2424" s="9" t="s">
        <v>179</v>
      </c>
      <c r="C2424" s="9" t="s">
        <v>172</v>
      </c>
      <c r="D2424" s="9" t="s">
        <v>8</v>
      </c>
      <c r="E2424" s="12" t="s">
        <v>26944</v>
      </c>
    </row>
    <row r="2425" spans="1:5" x14ac:dyDescent="0.25">
      <c r="A2425" s="11" t="s">
        <v>2429</v>
      </c>
      <c r="B2425" s="11" t="s">
        <v>181</v>
      </c>
      <c r="C2425" s="11" t="s">
        <v>174</v>
      </c>
      <c r="D2425" s="11" t="s">
        <v>20</v>
      </c>
      <c r="E2425" s="12" t="s">
        <v>199</v>
      </c>
    </row>
    <row r="2426" spans="1:5" x14ac:dyDescent="0.25">
      <c r="A2426" s="9" t="s">
        <v>11550</v>
      </c>
      <c r="B2426" s="9" t="s">
        <v>179</v>
      </c>
      <c r="C2426" s="9" t="s">
        <v>172</v>
      </c>
      <c r="D2426" s="9" t="s">
        <v>20</v>
      </c>
      <c r="E2426" s="10" t="s">
        <v>195</v>
      </c>
    </row>
    <row r="2427" spans="1:5" x14ac:dyDescent="0.25">
      <c r="A2427" s="11" t="s">
        <v>2430</v>
      </c>
      <c r="B2427" s="11" t="s">
        <v>182</v>
      </c>
      <c r="C2427" s="11" t="s">
        <v>174</v>
      </c>
      <c r="D2427" s="11" t="s">
        <v>18</v>
      </c>
      <c r="E2427" s="12" t="s">
        <v>26944</v>
      </c>
    </row>
    <row r="2428" spans="1:5" x14ac:dyDescent="0.25">
      <c r="A2428" s="9" t="s">
        <v>2431</v>
      </c>
      <c r="B2428" s="9" t="s">
        <v>181</v>
      </c>
      <c r="C2428" s="9" t="s">
        <v>174</v>
      </c>
      <c r="D2428" s="9" t="s">
        <v>20</v>
      </c>
      <c r="E2428" s="10" t="s">
        <v>196</v>
      </c>
    </row>
    <row r="2429" spans="1:5" x14ac:dyDescent="0.25">
      <c r="A2429" s="11" t="s">
        <v>8996</v>
      </c>
      <c r="B2429" s="11" t="s">
        <v>181</v>
      </c>
      <c r="C2429" s="11" t="s">
        <v>174</v>
      </c>
      <c r="D2429" s="11" t="s">
        <v>20</v>
      </c>
      <c r="E2429" s="12" t="s">
        <v>186</v>
      </c>
    </row>
    <row r="2430" spans="1:5" x14ac:dyDescent="0.25">
      <c r="A2430" s="9" t="s">
        <v>11551</v>
      </c>
      <c r="B2430" s="9" t="s">
        <v>181</v>
      </c>
      <c r="C2430" s="9" t="s">
        <v>174</v>
      </c>
      <c r="D2430" s="9" t="s">
        <v>20</v>
      </c>
      <c r="E2430" s="10" t="s">
        <v>187</v>
      </c>
    </row>
    <row r="2431" spans="1:5" x14ac:dyDescent="0.25">
      <c r="A2431" s="11" t="s">
        <v>11552</v>
      </c>
      <c r="B2431" s="11" t="s">
        <v>182</v>
      </c>
      <c r="C2431" s="11" t="s">
        <v>174</v>
      </c>
      <c r="D2431" s="11" t="s">
        <v>20</v>
      </c>
      <c r="E2431" s="12" t="s">
        <v>188</v>
      </c>
    </row>
    <row r="2432" spans="1:5" x14ac:dyDescent="0.25">
      <c r="A2432" s="9" t="s">
        <v>2438</v>
      </c>
      <c r="B2432" s="9" t="s">
        <v>181</v>
      </c>
      <c r="C2432" s="9" t="s">
        <v>174</v>
      </c>
      <c r="D2432" s="9" t="s">
        <v>20</v>
      </c>
      <c r="E2432" s="10" t="s">
        <v>192</v>
      </c>
    </row>
    <row r="2433" spans="1:5" x14ac:dyDescent="0.25">
      <c r="A2433" s="11" t="s">
        <v>11553</v>
      </c>
      <c r="B2433" s="11" t="s">
        <v>182</v>
      </c>
      <c r="C2433" s="11" t="s">
        <v>174</v>
      </c>
      <c r="D2433" s="11" t="s">
        <v>20</v>
      </c>
      <c r="E2433" s="12" t="s">
        <v>192</v>
      </c>
    </row>
    <row r="2434" spans="1:5" x14ac:dyDescent="0.25">
      <c r="A2434" s="9" t="s">
        <v>11554</v>
      </c>
      <c r="B2434" s="9" t="s">
        <v>173</v>
      </c>
      <c r="C2434" s="9" t="s">
        <v>174</v>
      </c>
      <c r="D2434" s="9" t="s">
        <v>20</v>
      </c>
      <c r="E2434" s="10" t="s">
        <v>206</v>
      </c>
    </row>
    <row r="2435" spans="1:5" x14ac:dyDescent="0.25">
      <c r="A2435" s="11" t="s">
        <v>2440</v>
      </c>
      <c r="B2435" s="11" t="s">
        <v>181</v>
      </c>
      <c r="C2435" s="11" t="s">
        <v>174</v>
      </c>
      <c r="D2435" s="11" t="s">
        <v>20</v>
      </c>
      <c r="E2435" s="12" t="s">
        <v>190</v>
      </c>
    </row>
    <row r="2436" spans="1:5" x14ac:dyDescent="0.25">
      <c r="A2436" s="9" t="s">
        <v>2442</v>
      </c>
      <c r="B2436" s="9" t="s">
        <v>181</v>
      </c>
      <c r="C2436" s="9" t="s">
        <v>174</v>
      </c>
      <c r="D2436" s="9" t="s">
        <v>20</v>
      </c>
      <c r="E2436" s="10" t="s">
        <v>196</v>
      </c>
    </row>
    <row r="2437" spans="1:5" x14ac:dyDescent="0.25">
      <c r="A2437" s="11" t="s">
        <v>11555</v>
      </c>
      <c r="B2437" s="11" t="s">
        <v>176</v>
      </c>
      <c r="C2437" s="11" t="s">
        <v>174</v>
      </c>
      <c r="D2437" s="11" t="s">
        <v>18</v>
      </c>
      <c r="E2437" s="12" t="s">
        <v>26944</v>
      </c>
    </row>
    <row r="2438" spans="1:5" x14ac:dyDescent="0.25">
      <c r="A2438" s="9" t="s">
        <v>2444</v>
      </c>
      <c r="B2438" s="9" t="s">
        <v>181</v>
      </c>
      <c r="C2438" s="9" t="s">
        <v>174</v>
      </c>
      <c r="D2438" s="9" t="s">
        <v>18</v>
      </c>
      <c r="E2438" s="12" t="s">
        <v>26944</v>
      </c>
    </row>
    <row r="2439" spans="1:5" x14ac:dyDescent="0.25">
      <c r="A2439" s="11" t="s">
        <v>2445</v>
      </c>
      <c r="B2439" s="11" t="s">
        <v>180</v>
      </c>
      <c r="C2439" s="11" t="s">
        <v>174</v>
      </c>
      <c r="D2439" s="11" t="s">
        <v>20</v>
      </c>
      <c r="E2439" s="12" t="s">
        <v>197</v>
      </c>
    </row>
    <row r="2440" spans="1:5" x14ac:dyDescent="0.25">
      <c r="A2440" s="9" t="s">
        <v>11556</v>
      </c>
      <c r="B2440" s="9" t="s">
        <v>181</v>
      </c>
      <c r="C2440" s="9" t="s">
        <v>174</v>
      </c>
      <c r="D2440" s="9" t="s">
        <v>20</v>
      </c>
      <c r="E2440" s="10" t="s">
        <v>199</v>
      </c>
    </row>
    <row r="2441" spans="1:5" x14ac:dyDescent="0.25">
      <c r="A2441" s="11" t="s">
        <v>11557</v>
      </c>
      <c r="B2441" s="11" t="s">
        <v>180</v>
      </c>
      <c r="C2441" s="11" t="s">
        <v>174</v>
      </c>
      <c r="D2441" s="11" t="s">
        <v>20</v>
      </c>
      <c r="E2441" s="12" t="s">
        <v>203</v>
      </c>
    </row>
    <row r="2442" spans="1:5" x14ac:dyDescent="0.25">
      <c r="A2442" s="9" t="s">
        <v>2447</v>
      </c>
      <c r="B2442" s="9" t="s">
        <v>181</v>
      </c>
      <c r="C2442" s="9" t="s">
        <v>174</v>
      </c>
      <c r="D2442" s="9" t="s">
        <v>20</v>
      </c>
      <c r="E2442" s="10" t="s">
        <v>204</v>
      </c>
    </row>
    <row r="2443" spans="1:5" x14ac:dyDescent="0.25">
      <c r="A2443" s="11" t="s">
        <v>11558</v>
      </c>
      <c r="B2443" s="11" t="s">
        <v>182</v>
      </c>
      <c r="C2443" s="11" t="s">
        <v>174</v>
      </c>
      <c r="D2443" s="11" t="s">
        <v>20</v>
      </c>
      <c r="E2443" s="12" t="s">
        <v>193</v>
      </c>
    </row>
    <row r="2444" spans="1:5" x14ac:dyDescent="0.25">
      <c r="A2444" s="9" t="s">
        <v>11559</v>
      </c>
      <c r="B2444" s="9" t="s">
        <v>181</v>
      </c>
      <c r="C2444" s="9" t="s">
        <v>174</v>
      </c>
      <c r="D2444" s="9" t="s">
        <v>20</v>
      </c>
      <c r="E2444" s="10" t="s">
        <v>197</v>
      </c>
    </row>
    <row r="2445" spans="1:5" x14ac:dyDescent="0.25">
      <c r="A2445" s="11" t="s">
        <v>11560</v>
      </c>
      <c r="B2445" s="11" t="s">
        <v>182</v>
      </c>
      <c r="C2445" s="11" t="s">
        <v>174</v>
      </c>
      <c r="D2445" s="11" t="s">
        <v>20</v>
      </c>
      <c r="E2445" s="12" t="s">
        <v>199</v>
      </c>
    </row>
    <row r="2446" spans="1:5" x14ac:dyDescent="0.25">
      <c r="A2446" s="9" t="s">
        <v>8999</v>
      </c>
      <c r="B2446" s="9" t="s">
        <v>180</v>
      </c>
      <c r="C2446" s="9" t="s">
        <v>174</v>
      </c>
      <c r="D2446" s="9" t="s">
        <v>20</v>
      </c>
      <c r="E2446" s="10" t="s">
        <v>206</v>
      </c>
    </row>
    <row r="2447" spans="1:5" x14ac:dyDescent="0.25">
      <c r="A2447" s="11" t="s">
        <v>11561</v>
      </c>
      <c r="B2447" s="11" t="s">
        <v>182</v>
      </c>
      <c r="C2447" s="11" t="s">
        <v>174</v>
      </c>
      <c r="D2447" s="11" t="s">
        <v>20</v>
      </c>
      <c r="E2447" s="12" t="s">
        <v>204</v>
      </c>
    </row>
    <row r="2448" spans="1:5" x14ac:dyDescent="0.25">
      <c r="A2448" s="9" t="s">
        <v>11562</v>
      </c>
      <c r="B2448" s="9" t="s">
        <v>180</v>
      </c>
      <c r="C2448" s="9" t="s">
        <v>174</v>
      </c>
      <c r="D2448" s="9" t="s">
        <v>8</v>
      </c>
      <c r="E2448" s="12" t="s">
        <v>26944</v>
      </c>
    </row>
    <row r="2449" spans="1:5" x14ac:dyDescent="0.25">
      <c r="A2449" s="11" t="s">
        <v>11563</v>
      </c>
      <c r="B2449" s="11" t="s">
        <v>181</v>
      </c>
      <c r="C2449" s="11" t="s">
        <v>174</v>
      </c>
      <c r="D2449" s="11" t="s">
        <v>20</v>
      </c>
      <c r="E2449" s="12" t="s">
        <v>204</v>
      </c>
    </row>
    <row r="2450" spans="1:5" x14ac:dyDescent="0.25">
      <c r="A2450" s="9" t="s">
        <v>11564</v>
      </c>
      <c r="B2450" s="9" t="s">
        <v>181</v>
      </c>
      <c r="C2450" s="9" t="s">
        <v>174</v>
      </c>
      <c r="D2450" s="9" t="s">
        <v>20</v>
      </c>
      <c r="E2450" s="10" t="s">
        <v>197</v>
      </c>
    </row>
    <row r="2451" spans="1:5" x14ac:dyDescent="0.25">
      <c r="A2451" s="11" t="s">
        <v>11565</v>
      </c>
      <c r="B2451" s="11" t="s">
        <v>181</v>
      </c>
      <c r="C2451" s="11" t="s">
        <v>174</v>
      </c>
      <c r="D2451" s="11" t="s">
        <v>20</v>
      </c>
      <c r="E2451" s="12" t="s">
        <v>192</v>
      </c>
    </row>
    <row r="2452" spans="1:5" x14ac:dyDescent="0.25">
      <c r="A2452" s="9" t="s">
        <v>9001</v>
      </c>
      <c r="B2452" s="9" t="s">
        <v>180</v>
      </c>
      <c r="C2452" s="9" t="s">
        <v>174</v>
      </c>
      <c r="D2452" s="9" t="s">
        <v>18</v>
      </c>
      <c r="E2452" s="12" t="s">
        <v>26944</v>
      </c>
    </row>
    <row r="2453" spans="1:5" x14ac:dyDescent="0.25">
      <c r="A2453" s="11" t="s">
        <v>9002</v>
      </c>
      <c r="B2453" s="11" t="s">
        <v>176</v>
      </c>
      <c r="C2453" s="11" t="s">
        <v>174</v>
      </c>
      <c r="D2453" s="11" t="s">
        <v>18</v>
      </c>
      <c r="E2453" s="12" t="s">
        <v>26944</v>
      </c>
    </row>
    <row r="2454" spans="1:5" x14ac:dyDescent="0.25">
      <c r="A2454" s="9" t="s">
        <v>9003</v>
      </c>
      <c r="B2454" s="9" t="s">
        <v>181</v>
      </c>
      <c r="C2454" s="9" t="s">
        <v>174</v>
      </c>
      <c r="D2454" s="9" t="s">
        <v>20</v>
      </c>
      <c r="E2454" s="10" t="s">
        <v>188</v>
      </c>
    </row>
    <row r="2455" spans="1:5" x14ac:dyDescent="0.25">
      <c r="A2455" s="11" t="s">
        <v>11566</v>
      </c>
      <c r="B2455" s="11" t="s">
        <v>181</v>
      </c>
      <c r="C2455" s="11" t="s">
        <v>174</v>
      </c>
      <c r="D2455" s="11" t="s">
        <v>20</v>
      </c>
      <c r="E2455" s="12" t="s">
        <v>186</v>
      </c>
    </row>
    <row r="2456" spans="1:5" x14ac:dyDescent="0.25">
      <c r="A2456" s="9" t="s">
        <v>11567</v>
      </c>
      <c r="B2456" s="9" t="s">
        <v>182</v>
      </c>
      <c r="C2456" s="9" t="s">
        <v>174</v>
      </c>
      <c r="D2456" s="9" t="s">
        <v>20</v>
      </c>
      <c r="E2456" s="10" t="s">
        <v>199</v>
      </c>
    </row>
    <row r="2457" spans="1:5" x14ac:dyDescent="0.25">
      <c r="A2457" s="11" t="s">
        <v>11568</v>
      </c>
      <c r="B2457" s="11" t="s">
        <v>181</v>
      </c>
      <c r="C2457" s="11" t="s">
        <v>174</v>
      </c>
      <c r="D2457" s="11" t="s">
        <v>20</v>
      </c>
      <c r="E2457" s="12" t="s">
        <v>199</v>
      </c>
    </row>
    <row r="2458" spans="1:5" x14ac:dyDescent="0.25">
      <c r="A2458" s="9" t="s">
        <v>2460</v>
      </c>
      <c r="B2458" s="9" t="s">
        <v>182</v>
      </c>
      <c r="C2458" s="9" t="s">
        <v>174</v>
      </c>
      <c r="D2458" s="9" t="s">
        <v>20</v>
      </c>
      <c r="E2458" s="10" t="s">
        <v>188</v>
      </c>
    </row>
    <row r="2459" spans="1:5" x14ac:dyDescent="0.25">
      <c r="A2459" s="11" t="s">
        <v>11569</v>
      </c>
      <c r="B2459" s="11" t="s">
        <v>181</v>
      </c>
      <c r="C2459" s="11" t="s">
        <v>174</v>
      </c>
      <c r="D2459" s="11" t="s">
        <v>20</v>
      </c>
      <c r="E2459" s="12" t="s">
        <v>199</v>
      </c>
    </row>
    <row r="2460" spans="1:5" x14ac:dyDescent="0.25">
      <c r="A2460" s="9" t="s">
        <v>9004</v>
      </c>
      <c r="B2460" s="9" t="s">
        <v>181</v>
      </c>
      <c r="C2460" s="9" t="s">
        <v>174</v>
      </c>
      <c r="D2460" s="9" t="s">
        <v>20</v>
      </c>
      <c r="E2460" s="10" t="s">
        <v>192</v>
      </c>
    </row>
    <row r="2461" spans="1:5" x14ac:dyDescent="0.25">
      <c r="A2461" s="11" t="s">
        <v>9005</v>
      </c>
      <c r="B2461" s="11" t="s">
        <v>182</v>
      </c>
      <c r="C2461" s="11" t="s">
        <v>174</v>
      </c>
      <c r="D2461" s="11" t="s">
        <v>20</v>
      </c>
      <c r="E2461" s="12" t="s">
        <v>204</v>
      </c>
    </row>
    <row r="2462" spans="1:5" x14ac:dyDescent="0.25">
      <c r="A2462" s="9" t="s">
        <v>9006</v>
      </c>
      <c r="B2462" s="9" t="s">
        <v>181</v>
      </c>
      <c r="C2462" s="9" t="s">
        <v>174</v>
      </c>
      <c r="D2462" s="9" t="s">
        <v>20</v>
      </c>
      <c r="E2462" s="10" t="s">
        <v>203</v>
      </c>
    </row>
    <row r="2463" spans="1:5" x14ac:dyDescent="0.25">
      <c r="A2463" s="11" t="s">
        <v>11570</v>
      </c>
      <c r="B2463" s="11" t="s">
        <v>181</v>
      </c>
      <c r="C2463" s="11" t="s">
        <v>174</v>
      </c>
      <c r="D2463" s="11" t="s">
        <v>20</v>
      </c>
      <c r="E2463" s="12" t="s">
        <v>199</v>
      </c>
    </row>
    <row r="2464" spans="1:5" x14ac:dyDescent="0.25">
      <c r="A2464" s="9" t="s">
        <v>2464</v>
      </c>
      <c r="B2464" s="9" t="s">
        <v>181</v>
      </c>
      <c r="C2464" s="9" t="s">
        <v>174</v>
      </c>
      <c r="D2464" s="9" t="s">
        <v>18</v>
      </c>
      <c r="E2464" s="12" t="s">
        <v>26944</v>
      </c>
    </row>
    <row r="2465" spans="1:5" x14ac:dyDescent="0.25">
      <c r="A2465" s="11" t="s">
        <v>9007</v>
      </c>
      <c r="B2465" s="11" t="s">
        <v>181</v>
      </c>
      <c r="C2465" s="11" t="s">
        <v>174</v>
      </c>
      <c r="D2465" s="11" t="s">
        <v>20</v>
      </c>
      <c r="E2465" s="12" t="s">
        <v>204</v>
      </c>
    </row>
    <row r="2466" spans="1:5" x14ac:dyDescent="0.25">
      <c r="A2466" s="9" t="s">
        <v>11571</v>
      </c>
      <c r="B2466" s="9" t="s">
        <v>182</v>
      </c>
      <c r="C2466" s="9" t="s">
        <v>174</v>
      </c>
      <c r="D2466" s="9" t="s">
        <v>20</v>
      </c>
      <c r="E2466" s="10" t="s">
        <v>192</v>
      </c>
    </row>
    <row r="2467" spans="1:5" x14ac:dyDescent="0.25">
      <c r="A2467" s="11" t="s">
        <v>9008</v>
      </c>
      <c r="B2467" s="11" t="s">
        <v>181</v>
      </c>
      <c r="C2467" s="11" t="s">
        <v>174</v>
      </c>
      <c r="D2467" s="11" t="s">
        <v>20</v>
      </c>
      <c r="E2467" s="12" t="s">
        <v>203</v>
      </c>
    </row>
    <row r="2468" spans="1:5" x14ac:dyDescent="0.25">
      <c r="A2468" s="9" t="s">
        <v>11572</v>
      </c>
      <c r="B2468" s="9" t="s">
        <v>180</v>
      </c>
      <c r="C2468" s="9" t="s">
        <v>174</v>
      </c>
      <c r="D2468" s="9" t="s">
        <v>20</v>
      </c>
      <c r="E2468" s="10" t="s">
        <v>205</v>
      </c>
    </row>
    <row r="2469" spans="1:5" x14ac:dyDescent="0.25">
      <c r="A2469" s="11" t="s">
        <v>11573</v>
      </c>
      <c r="B2469" s="11" t="s">
        <v>179</v>
      </c>
      <c r="C2469" s="11" t="s">
        <v>172</v>
      </c>
      <c r="D2469" s="11" t="s">
        <v>20</v>
      </c>
      <c r="E2469" s="12" t="s">
        <v>190</v>
      </c>
    </row>
    <row r="2470" spans="1:5" x14ac:dyDescent="0.25">
      <c r="A2470" s="9" t="s">
        <v>9009</v>
      </c>
      <c r="B2470" s="9" t="s">
        <v>181</v>
      </c>
      <c r="C2470" s="9" t="s">
        <v>174</v>
      </c>
      <c r="D2470" s="9" t="s">
        <v>20</v>
      </c>
      <c r="E2470" s="10" t="s">
        <v>203</v>
      </c>
    </row>
    <row r="2471" spans="1:5" x14ac:dyDescent="0.25">
      <c r="A2471" s="11" t="s">
        <v>2470</v>
      </c>
      <c r="B2471" s="11" t="s">
        <v>180</v>
      </c>
      <c r="C2471" s="11" t="s">
        <v>174</v>
      </c>
      <c r="D2471" s="11" t="s">
        <v>18</v>
      </c>
      <c r="E2471" s="12" t="s">
        <v>26944</v>
      </c>
    </row>
    <row r="2472" spans="1:5" x14ac:dyDescent="0.25">
      <c r="A2472" s="9" t="s">
        <v>11574</v>
      </c>
      <c r="B2472" s="9" t="s">
        <v>181</v>
      </c>
      <c r="C2472" s="9" t="s">
        <v>174</v>
      </c>
      <c r="D2472" s="9" t="s">
        <v>20</v>
      </c>
      <c r="E2472" s="10" t="s">
        <v>183</v>
      </c>
    </row>
    <row r="2473" spans="1:5" x14ac:dyDescent="0.25">
      <c r="A2473" s="11" t="s">
        <v>11575</v>
      </c>
      <c r="B2473" s="11" t="s">
        <v>181</v>
      </c>
      <c r="C2473" s="11" t="s">
        <v>174</v>
      </c>
      <c r="D2473" s="11" t="s">
        <v>20</v>
      </c>
      <c r="E2473" s="12" t="s">
        <v>194</v>
      </c>
    </row>
    <row r="2474" spans="1:5" x14ac:dyDescent="0.25">
      <c r="A2474" s="9" t="s">
        <v>9011</v>
      </c>
      <c r="B2474" s="9" t="s">
        <v>180</v>
      </c>
      <c r="C2474" s="9" t="s">
        <v>174</v>
      </c>
      <c r="D2474" s="9" t="s">
        <v>20</v>
      </c>
      <c r="E2474" s="10" t="s">
        <v>206</v>
      </c>
    </row>
    <row r="2475" spans="1:5" x14ac:dyDescent="0.25">
      <c r="A2475" s="11" t="s">
        <v>2472</v>
      </c>
      <c r="B2475" s="11" t="s">
        <v>182</v>
      </c>
      <c r="C2475" s="11" t="s">
        <v>174</v>
      </c>
      <c r="D2475" s="11" t="s">
        <v>20</v>
      </c>
      <c r="E2475" s="12" t="s">
        <v>201</v>
      </c>
    </row>
    <row r="2476" spans="1:5" x14ac:dyDescent="0.25">
      <c r="A2476" s="9" t="s">
        <v>11576</v>
      </c>
      <c r="B2476" s="9" t="s">
        <v>180</v>
      </c>
      <c r="C2476" s="9" t="s">
        <v>174</v>
      </c>
      <c r="D2476" s="9" t="s">
        <v>18</v>
      </c>
      <c r="E2476" s="12" t="s">
        <v>26944</v>
      </c>
    </row>
    <row r="2477" spans="1:5" x14ac:dyDescent="0.25">
      <c r="A2477" s="11" t="s">
        <v>9012</v>
      </c>
      <c r="B2477" s="11" t="s">
        <v>182</v>
      </c>
      <c r="C2477" s="11" t="s">
        <v>174</v>
      </c>
      <c r="D2477" s="11" t="s">
        <v>20</v>
      </c>
      <c r="E2477" s="12" t="s">
        <v>199</v>
      </c>
    </row>
    <row r="2478" spans="1:5" x14ac:dyDescent="0.25">
      <c r="A2478" s="9" t="s">
        <v>11577</v>
      </c>
      <c r="B2478" s="9" t="s">
        <v>181</v>
      </c>
      <c r="C2478" s="9" t="s">
        <v>174</v>
      </c>
      <c r="D2478" s="9" t="s">
        <v>20</v>
      </c>
      <c r="E2478" s="10" t="s">
        <v>188</v>
      </c>
    </row>
    <row r="2479" spans="1:5" x14ac:dyDescent="0.25">
      <c r="A2479" s="11" t="s">
        <v>9013</v>
      </c>
      <c r="B2479" s="11" t="s">
        <v>181</v>
      </c>
      <c r="C2479" s="11" t="s">
        <v>174</v>
      </c>
      <c r="D2479" s="11" t="s">
        <v>20</v>
      </c>
      <c r="E2479" s="12" t="s">
        <v>199</v>
      </c>
    </row>
    <row r="2480" spans="1:5" x14ac:dyDescent="0.25">
      <c r="A2480" s="9" t="s">
        <v>9014</v>
      </c>
      <c r="B2480" s="9" t="s">
        <v>182</v>
      </c>
      <c r="C2480" s="9" t="s">
        <v>174</v>
      </c>
      <c r="D2480" s="9" t="s">
        <v>18</v>
      </c>
      <c r="E2480" s="12" t="s">
        <v>26944</v>
      </c>
    </row>
    <row r="2481" spans="1:5" x14ac:dyDescent="0.25">
      <c r="A2481" s="11" t="s">
        <v>2480</v>
      </c>
      <c r="B2481" s="11" t="s">
        <v>181</v>
      </c>
      <c r="C2481" s="11" t="s">
        <v>174</v>
      </c>
      <c r="D2481" s="11" t="s">
        <v>18</v>
      </c>
      <c r="E2481" s="12" t="s">
        <v>26944</v>
      </c>
    </row>
    <row r="2482" spans="1:5" x14ac:dyDescent="0.25">
      <c r="A2482" s="9" t="s">
        <v>2481</v>
      </c>
      <c r="B2482" s="9" t="s">
        <v>182</v>
      </c>
      <c r="C2482" s="9" t="s">
        <v>174</v>
      </c>
      <c r="D2482" s="9" t="s">
        <v>20</v>
      </c>
      <c r="E2482" s="10" t="s">
        <v>197</v>
      </c>
    </row>
    <row r="2483" spans="1:5" x14ac:dyDescent="0.25">
      <c r="A2483" s="11" t="s">
        <v>9015</v>
      </c>
      <c r="B2483" s="11" t="s">
        <v>173</v>
      </c>
      <c r="C2483" s="11" t="s">
        <v>174</v>
      </c>
      <c r="D2483" s="11" t="s">
        <v>20</v>
      </c>
      <c r="E2483" s="12" t="s">
        <v>206</v>
      </c>
    </row>
    <row r="2484" spans="1:5" x14ac:dyDescent="0.25">
      <c r="A2484" s="9" t="s">
        <v>11578</v>
      </c>
      <c r="B2484" s="9" t="s">
        <v>173</v>
      </c>
      <c r="C2484" s="9" t="s">
        <v>174</v>
      </c>
      <c r="D2484" s="9" t="s">
        <v>8</v>
      </c>
      <c r="E2484" s="12" t="s">
        <v>26944</v>
      </c>
    </row>
    <row r="2485" spans="1:5" x14ac:dyDescent="0.25">
      <c r="A2485" s="11" t="s">
        <v>11579</v>
      </c>
      <c r="B2485" s="11" t="s">
        <v>181</v>
      </c>
      <c r="C2485" s="11" t="s">
        <v>174</v>
      </c>
      <c r="D2485" s="11" t="s">
        <v>20</v>
      </c>
      <c r="E2485" s="12" t="s">
        <v>194</v>
      </c>
    </row>
    <row r="2486" spans="1:5" x14ac:dyDescent="0.25">
      <c r="A2486" s="9" t="s">
        <v>11580</v>
      </c>
      <c r="B2486" s="9" t="s">
        <v>173</v>
      </c>
      <c r="C2486" s="9" t="s">
        <v>174</v>
      </c>
      <c r="D2486" s="9" t="s">
        <v>20</v>
      </c>
      <c r="E2486" s="10" t="s">
        <v>206</v>
      </c>
    </row>
    <row r="2487" spans="1:5" x14ac:dyDescent="0.25">
      <c r="A2487" s="11" t="s">
        <v>9016</v>
      </c>
      <c r="B2487" s="11" t="s">
        <v>181</v>
      </c>
      <c r="C2487" s="11" t="s">
        <v>174</v>
      </c>
      <c r="D2487" s="11" t="s">
        <v>20</v>
      </c>
      <c r="E2487" s="12" t="s">
        <v>202</v>
      </c>
    </row>
    <row r="2488" spans="1:5" x14ac:dyDescent="0.25">
      <c r="A2488" s="9" t="s">
        <v>2490</v>
      </c>
      <c r="B2488" s="9" t="s">
        <v>181</v>
      </c>
      <c r="C2488" s="9" t="s">
        <v>174</v>
      </c>
      <c r="D2488" s="9" t="s">
        <v>20</v>
      </c>
      <c r="E2488" s="10" t="s">
        <v>206</v>
      </c>
    </row>
    <row r="2489" spans="1:5" x14ac:dyDescent="0.25">
      <c r="A2489" s="11" t="s">
        <v>2491</v>
      </c>
      <c r="B2489" s="11" t="s">
        <v>181</v>
      </c>
      <c r="C2489" s="11" t="s">
        <v>174</v>
      </c>
      <c r="D2489" s="11" t="s">
        <v>20</v>
      </c>
      <c r="E2489" s="12" t="s">
        <v>204</v>
      </c>
    </row>
    <row r="2490" spans="1:5" x14ac:dyDescent="0.25">
      <c r="A2490" s="9" t="s">
        <v>11581</v>
      </c>
      <c r="B2490" s="9" t="s">
        <v>181</v>
      </c>
      <c r="C2490" s="9" t="s">
        <v>174</v>
      </c>
      <c r="D2490" s="9" t="s">
        <v>20</v>
      </c>
      <c r="E2490" s="10" t="s">
        <v>195</v>
      </c>
    </row>
    <row r="2491" spans="1:5" x14ac:dyDescent="0.25">
      <c r="A2491" s="11" t="s">
        <v>11582</v>
      </c>
      <c r="B2491" s="11" t="s">
        <v>181</v>
      </c>
      <c r="C2491" s="11" t="s">
        <v>174</v>
      </c>
      <c r="D2491" s="11" t="s">
        <v>20</v>
      </c>
      <c r="E2491" s="12" t="s">
        <v>190</v>
      </c>
    </row>
    <row r="2492" spans="1:5" x14ac:dyDescent="0.25">
      <c r="A2492" s="9" t="s">
        <v>11583</v>
      </c>
      <c r="B2492" s="9" t="s">
        <v>180</v>
      </c>
      <c r="C2492" s="9" t="s">
        <v>174</v>
      </c>
      <c r="D2492" s="9" t="s">
        <v>20</v>
      </c>
      <c r="E2492" s="10" t="s">
        <v>197</v>
      </c>
    </row>
    <row r="2493" spans="1:5" x14ac:dyDescent="0.25">
      <c r="A2493" s="11" t="s">
        <v>9017</v>
      </c>
      <c r="B2493" s="11" t="s">
        <v>176</v>
      </c>
      <c r="C2493" s="11" t="s">
        <v>174</v>
      </c>
      <c r="D2493" s="11" t="s">
        <v>18</v>
      </c>
      <c r="E2493" s="12" t="s">
        <v>26944</v>
      </c>
    </row>
    <row r="2494" spans="1:5" x14ac:dyDescent="0.25">
      <c r="A2494" s="9" t="s">
        <v>2493</v>
      </c>
      <c r="B2494" s="9" t="s">
        <v>180</v>
      </c>
      <c r="C2494" s="9" t="s">
        <v>174</v>
      </c>
      <c r="D2494" s="9" t="s">
        <v>20</v>
      </c>
      <c r="E2494" s="10" t="s">
        <v>206</v>
      </c>
    </row>
    <row r="2495" spans="1:5" x14ac:dyDescent="0.25">
      <c r="A2495" s="11" t="s">
        <v>11584</v>
      </c>
      <c r="B2495" s="11" t="s">
        <v>181</v>
      </c>
      <c r="C2495" s="11" t="s">
        <v>174</v>
      </c>
      <c r="D2495" s="11" t="s">
        <v>20</v>
      </c>
      <c r="E2495" s="12" t="s">
        <v>203</v>
      </c>
    </row>
    <row r="2496" spans="1:5" x14ac:dyDescent="0.25">
      <c r="A2496" s="9" t="s">
        <v>11585</v>
      </c>
      <c r="B2496" s="9" t="s">
        <v>181</v>
      </c>
      <c r="C2496" s="9" t="s">
        <v>174</v>
      </c>
      <c r="D2496" s="9" t="s">
        <v>20</v>
      </c>
      <c r="E2496" s="10" t="s">
        <v>191</v>
      </c>
    </row>
    <row r="2497" spans="1:5" x14ac:dyDescent="0.25">
      <c r="A2497" s="11" t="s">
        <v>11586</v>
      </c>
      <c r="B2497" s="11" t="s">
        <v>173</v>
      </c>
      <c r="C2497" s="11" t="s">
        <v>174</v>
      </c>
      <c r="D2497" s="11" t="s">
        <v>8</v>
      </c>
      <c r="E2497" s="12" t="s">
        <v>26944</v>
      </c>
    </row>
    <row r="2498" spans="1:5" x14ac:dyDescent="0.25">
      <c r="A2498" s="9" t="s">
        <v>2497</v>
      </c>
      <c r="B2498" s="9" t="s">
        <v>181</v>
      </c>
      <c r="C2498" s="9" t="s">
        <v>174</v>
      </c>
      <c r="D2498" s="9" t="s">
        <v>20</v>
      </c>
      <c r="E2498" s="10" t="s">
        <v>186</v>
      </c>
    </row>
    <row r="2499" spans="1:5" x14ac:dyDescent="0.25">
      <c r="A2499" s="11" t="s">
        <v>11587</v>
      </c>
      <c r="B2499" s="11" t="s">
        <v>181</v>
      </c>
      <c r="C2499" s="11" t="s">
        <v>174</v>
      </c>
      <c r="D2499" s="11" t="s">
        <v>18</v>
      </c>
      <c r="E2499" s="12" t="s">
        <v>26944</v>
      </c>
    </row>
    <row r="2500" spans="1:5" x14ac:dyDescent="0.25">
      <c r="A2500" s="9" t="s">
        <v>11588</v>
      </c>
      <c r="B2500" s="9" t="s">
        <v>181</v>
      </c>
      <c r="C2500" s="9" t="s">
        <v>174</v>
      </c>
      <c r="D2500" s="9" t="s">
        <v>20</v>
      </c>
      <c r="E2500" s="10" t="s">
        <v>199</v>
      </c>
    </row>
    <row r="2501" spans="1:5" x14ac:dyDescent="0.25">
      <c r="A2501" s="11" t="s">
        <v>11589</v>
      </c>
      <c r="B2501" s="11" t="s">
        <v>181</v>
      </c>
      <c r="C2501" s="11" t="s">
        <v>174</v>
      </c>
      <c r="D2501" s="11" t="s">
        <v>20</v>
      </c>
      <c r="E2501" s="12" t="s">
        <v>192</v>
      </c>
    </row>
    <row r="2502" spans="1:5" x14ac:dyDescent="0.25">
      <c r="A2502" s="9" t="s">
        <v>11590</v>
      </c>
      <c r="B2502" s="9" t="s">
        <v>181</v>
      </c>
      <c r="C2502" s="9" t="s">
        <v>174</v>
      </c>
      <c r="D2502" s="9" t="s">
        <v>20</v>
      </c>
      <c r="E2502" s="10" t="s">
        <v>199</v>
      </c>
    </row>
    <row r="2503" spans="1:5" x14ac:dyDescent="0.25">
      <c r="A2503" s="11" t="s">
        <v>11591</v>
      </c>
      <c r="B2503" s="11" t="s">
        <v>181</v>
      </c>
      <c r="C2503" s="11" t="s">
        <v>174</v>
      </c>
      <c r="D2503" s="11" t="s">
        <v>20</v>
      </c>
      <c r="E2503" s="12" t="s">
        <v>186</v>
      </c>
    </row>
    <row r="2504" spans="1:5" x14ac:dyDescent="0.25">
      <c r="A2504" s="9" t="s">
        <v>9019</v>
      </c>
      <c r="B2504" s="9" t="s">
        <v>181</v>
      </c>
      <c r="C2504" s="9" t="s">
        <v>174</v>
      </c>
      <c r="D2504" s="9" t="s">
        <v>20</v>
      </c>
      <c r="E2504" s="10" t="s">
        <v>196</v>
      </c>
    </row>
    <row r="2505" spans="1:5" x14ac:dyDescent="0.25">
      <c r="A2505" s="11" t="s">
        <v>11592</v>
      </c>
      <c r="B2505" s="11" t="s">
        <v>181</v>
      </c>
      <c r="C2505" s="11" t="s">
        <v>174</v>
      </c>
      <c r="D2505" s="11" t="s">
        <v>20</v>
      </c>
      <c r="E2505" s="12" t="s">
        <v>191</v>
      </c>
    </row>
    <row r="2506" spans="1:5" x14ac:dyDescent="0.25">
      <c r="A2506" s="9" t="s">
        <v>2500</v>
      </c>
      <c r="B2506" s="9" t="s">
        <v>184</v>
      </c>
      <c r="C2506" s="9" t="s">
        <v>174</v>
      </c>
      <c r="D2506" s="9" t="s">
        <v>20</v>
      </c>
      <c r="E2506" s="10" t="s">
        <v>193</v>
      </c>
    </row>
    <row r="2507" spans="1:5" x14ac:dyDescent="0.25">
      <c r="A2507" s="11" t="s">
        <v>2501</v>
      </c>
      <c r="B2507" s="11" t="s">
        <v>180</v>
      </c>
      <c r="C2507" s="11" t="s">
        <v>174</v>
      </c>
      <c r="D2507" s="11" t="s">
        <v>8</v>
      </c>
      <c r="E2507" s="12" t="s">
        <v>26944</v>
      </c>
    </row>
    <row r="2508" spans="1:5" x14ac:dyDescent="0.25">
      <c r="A2508" s="9" t="s">
        <v>2502</v>
      </c>
      <c r="B2508" s="9" t="s">
        <v>181</v>
      </c>
      <c r="C2508" s="9" t="s">
        <v>174</v>
      </c>
      <c r="D2508" s="9" t="s">
        <v>20</v>
      </c>
      <c r="E2508" s="10" t="s">
        <v>193</v>
      </c>
    </row>
    <row r="2509" spans="1:5" x14ac:dyDescent="0.25">
      <c r="A2509" s="11" t="s">
        <v>11593</v>
      </c>
      <c r="B2509" s="11" t="s">
        <v>182</v>
      </c>
      <c r="C2509" s="11" t="s">
        <v>174</v>
      </c>
      <c r="D2509" s="11" t="s">
        <v>20</v>
      </c>
      <c r="E2509" s="12" t="s">
        <v>186</v>
      </c>
    </row>
    <row r="2510" spans="1:5" x14ac:dyDescent="0.25">
      <c r="A2510" s="9" t="s">
        <v>2507</v>
      </c>
      <c r="B2510" s="9" t="s">
        <v>181</v>
      </c>
      <c r="C2510" s="9" t="s">
        <v>174</v>
      </c>
      <c r="D2510" s="9" t="s">
        <v>20</v>
      </c>
      <c r="E2510" s="10" t="s">
        <v>204</v>
      </c>
    </row>
    <row r="2511" spans="1:5" x14ac:dyDescent="0.25">
      <c r="A2511" s="11" t="s">
        <v>9021</v>
      </c>
      <c r="B2511" s="11" t="s">
        <v>173</v>
      </c>
      <c r="C2511" s="11" t="s">
        <v>174</v>
      </c>
      <c r="D2511" s="11" t="s">
        <v>18</v>
      </c>
      <c r="E2511" s="12" t="s">
        <v>26944</v>
      </c>
    </row>
    <row r="2512" spans="1:5" x14ac:dyDescent="0.25">
      <c r="A2512" s="9" t="s">
        <v>2511</v>
      </c>
      <c r="B2512" s="9" t="s">
        <v>180</v>
      </c>
      <c r="C2512" s="9" t="s">
        <v>174</v>
      </c>
      <c r="D2512" s="9" t="s">
        <v>18</v>
      </c>
      <c r="E2512" s="12" t="s">
        <v>26944</v>
      </c>
    </row>
    <row r="2513" spans="1:5" x14ac:dyDescent="0.25">
      <c r="A2513" s="11" t="s">
        <v>2512</v>
      </c>
      <c r="B2513" s="11" t="s">
        <v>182</v>
      </c>
      <c r="C2513" s="11" t="s">
        <v>174</v>
      </c>
      <c r="D2513" s="11" t="s">
        <v>20</v>
      </c>
      <c r="E2513" s="12" t="s">
        <v>195</v>
      </c>
    </row>
    <row r="2514" spans="1:5" x14ac:dyDescent="0.25">
      <c r="A2514" s="9" t="s">
        <v>11594</v>
      </c>
      <c r="B2514" s="9" t="s">
        <v>181</v>
      </c>
      <c r="C2514" s="9" t="s">
        <v>174</v>
      </c>
      <c r="D2514" s="9" t="s">
        <v>20</v>
      </c>
      <c r="E2514" s="10" t="s">
        <v>203</v>
      </c>
    </row>
    <row r="2515" spans="1:5" x14ac:dyDescent="0.25">
      <c r="A2515" s="11" t="s">
        <v>9022</v>
      </c>
      <c r="B2515" s="11" t="s">
        <v>181</v>
      </c>
      <c r="C2515" s="11" t="s">
        <v>174</v>
      </c>
      <c r="D2515" s="11" t="s">
        <v>20</v>
      </c>
      <c r="E2515" s="12" t="s">
        <v>203</v>
      </c>
    </row>
    <row r="2516" spans="1:5" x14ac:dyDescent="0.25">
      <c r="A2516" s="9" t="s">
        <v>11595</v>
      </c>
      <c r="B2516" s="9" t="s">
        <v>181</v>
      </c>
      <c r="C2516" s="9" t="s">
        <v>174</v>
      </c>
      <c r="D2516" s="9" t="s">
        <v>20</v>
      </c>
      <c r="E2516" s="10" t="s">
        <v>203</v>
      </c>
    </row>
    <row r="2517" spans="1:5" x14ac:dyDescent="0.25">
      <c r="A2517" s="11" t="s">
        <v>2514</v>
      </c>
      <c r="B2517" s="11" t="s">
        <v>181</v>
      </c>
      <c r="C2517" s="11" t="s">
        <v>174</v>
      </c>
      <c r="D2517" s="11" t="s">
        <v>20</v>
      </c>
      <c r="E2517" s="12" t="s">
        <v>191</v>
      </c>
    </row>
    <row r="2518" spans="1:5" x14ac:dyDescent="0.25">
      <c r="A2518" s="9" t="s">
        <v>11596</v>
      </c>
      <c r="B2518" s="9" t="s">
        <v>181</v>
      </c>
      <c r="C2518" s="9" t="s">
        <v>174</v>
      </c>
      <c r="D2518" s="9" t="s">
        <v>20</v>
      </c>
      <c r="E2518" s="10" t="s">
        <v>188</v>
      </c>
    </row>
    <row r="2519" spans="1:5" x14ac:dyDescent="0.25">
      <c r="A2519" s="11" t="s">
        <v>11597</v>
      </c>
      <c r="B2519" s="11" t="s">
        <v>181</v>
      </c>
      <c r="C2519" s="11" t="s">
        <v>174</v>
      </c>
      <c r="D2519" s="11" t="s">
        <v>20</v>
      </c>
      <c r="E2519" s="12" t="s">
        <v>192</v>
      </c>
    </row>
    <row r="2520" spans="1:5" x14ac:dyDescent="0.25">
      <c r="A2520" s="9" t="s">
        <v>11598</v>
      </c>
      <c r="B2520" s="9" t="s">
        <v>182</v>
      </c>
      <c r="C2520" s="9" t="s">
        <v>174</v>
      </c>
      <c r="D2520" s="9" t="s">
        <v>20</v>
      </c>
      <c r="E2520" s="10" t="s">
        <v>186</v>
      </c>
    </row>
    <row r="2521" spans="1:5" x14ac:dyDescent="0.25">
      <c r="A2521" s="11" t="s">
        <v>11599</v>
      </c>
      <c r="B2521" s="11" t="s">
        <v>180</v>
      </c>
      <c r="C2521" s="11" t="s">
        <v>174</v>
      </c>
      <c r="D2521" s="11" t="s">
        <v>20</v>
      </c>
      <c r="E2521" s="12" t="s">
        <v>190</v>
      </c>
    </row>
    <row r="2522" spans="1:5" x14ac:dyDescent="0.25">
      <c r="A2522" s="9" t="s">
        <v>11600</v>
      </c>
      <c r="B2522" s="9" t="s">
        <v>180</v>
      </c>
      <c r="C2522" s="9" t="s">
        <v>174</v>
      </c>
      <c r="D2522" s="9" t="s">
        <v>20</v>
      </c>
      <c r="E2522" s="10" t="s">
        <v>208</v>
      </c>
    </row>
    <row r="2523" spans="1:5" x14ac:dyDescent="0.25">
      <c r="A2523" s="11" t="s">
        <v>11601</v>
      </c>
      <c r="B2523" s="11" t="s">
        <v>181</v>
      </c>
      <c r="C2523" s="11" t="s">
        <v>174</v>
      </c>
      <c r="D2523" s="11" t="s">
        <v>20</v>
      </c>
      <c r="E2523" s="12" t="s">
        <v>191</v>
      </c>
    </row>
    <row r="2524" spans="1:5" x14ac:dyDescent="0.25">
      <c r="A2524" s="9" t="s">
        <v>11602</v>
      </c>
      <c r="B2524" s="9" t="s">
        <v>181</v>
      </c>
      <c r="C2524" s="9" t="s">
        <v>174</v>
      </c>
      <c r="D2524" s="9" t="s">
        <v>20</v>
      </c>
      <c r="E2524" s="10" t="s">
        <v>201</v>
      </c>
    </row>
    <row r="2525" spans="1:5" x14ac:dyDescent="0.25">
      <c r="A2525" s="11" t="s">
        <v>11603</v>
      </c>
      <c r="B2525" s="11" t="s">
        <v>181</v>
      </c>
      <c r="C2525" s="11" t="s">
        <v>174</v>
      </c>
      <c r="D2525" s="11" t="s">
        <v>20</v>
      </c>
      <c r="E2525" s="12" t="s">
        <v>204</v>
      </c>
    </row>
    <row r="2526" spans="1:5" x14ac:dyDescent="0.25">
      <c r="A2526" s="9" t="s">
        <v>11604</v>
      </c>
      <c r="B2526" s="9" t="s">
        <v>182</v>
      </c>
      <c r="C2526" s="9" t="s">
        <v>174</v>
      </c>
      <c r="D2526" s="9" t="s">
        <v>20</v>
      </c>
      <c r="E2526" s="10" t="s">
        <v>200</v>
      </c>
    </row>
    <row r="2527" spans="1:5" x14ac:dyDescent="0.25">
      <c r="A2527" s="11" t="s">
        <v>11605</v>
      </c>
      <c r="B2527" s="11" t="s">
        <v>180</v>
      </c>
      <c r="C2527" s="11" t="s">
        <v>174</v>
      </c>
      <c r="D2527" s="11" t="s">
        <v>18</v>
      </c>
      <c r="E2527" s="12" t="s">
        <v>26944</v>
      </c>
    </row>
    <row r="2528" spans="1:5" x14ac:dyDescent="0.25">
      <c r="A2528" s="9" t="s">
        <v>11606</v>
      </c>
      <c r="B2528" s="9" t="s">
        <v>182</v>
      </c>
      <c r="C2528" s="9" t="s">
        <v>174</v>
      </c>
      <c r="D2528" s="9" t="s">
        <v>20</v>
      </c>
      <c r="E2528" s="10" t="s">
        <v>194</v>
      </c>
    </row>
    <row r="2529" spans="1:5" x14ac:dyDescent="0.25">
      <c r="A2529" s="11" t="s">
        <v>2518</v>
      </c>
      <c r="B2529" s="11" t="s">
        <v>181</v>
      </c>
      <c r="C2529" s="11" t="s">
        <v>174</v>
      </c>
      <c r="D2529" s="11" t="s">
        <v>20</v>
      </c>
      <c r="E2529" s="12" t="s">
        <v>195</v>
      </c>
    </row>
    <row r="2530" spans="1:5" x14ac:dyDescent="0.25">
      <c r="A2530" s="9" t="s">
        <v>11607</v>
      </c>
      <c r="B2530" s="9" t="s">
        <v>181</v>
      </c>
      <c r="C2530" s="9" t="s">
        <v>174</v>
      </c>
      <c r="D2530" s="9" t="s">
        <v>20</v>
      </c>
      <c r="E2530" s="10" t="s">
        <v>196</v>
      </c>
    </row>
    <row r="2531" spans="1:5" x14ac:dyDescent="0.25">
      <c r="A2531" s="11" t="s">
        <v>11608</v>
      </c>
      <c r="B2531" s="11" t="s">
        <v>181</v>
      </c>
      <c r="C2531" s="11" t="s">
        <v>174</v>
      </c>
      <c r="D2531" s="11" t="s">
        <v>20</v>
      </c>
      <c r="E2531" s="12" t="s">
        <v>192</v>
      </c>
    </row>
    <row r="2532" spans="1:5" x14ac:dyDescent="0.25">
      <c r="A2532" s="9" t="s">
        <v>11609</v>
      </c>
      <c r="B2532" s="9" t="s">
        <v>181</v>
      </c>
      <c r="C2532" s="9" t="s">
        <v>174</v>
      </c>
      <c r="D2532" s="9" t="s">
        <v>20</v>
      </c>
      <c r="E2532" s="10" t="s">
        <v>199</v>
      </c>
    </row>
    <row r="2533" spans="1:5" x14ac:dyDescent="0.25">
      <c r="A2533" s="11" t="s">
        <v>11610</v>
      </c>
      <c r="B2533" s="11" t="s">
        <v>181</v>
      </c>
      <c r="C2533" s="11" t="s">
        <v>174</v>
      </c>
      <c r="D2533" s="11" t="s">
        <v>20</v>
      </c>
      <c r="E2533" s="12" t="s">
        <v>193</v>
      </c>
    </row>
    <row r="2534" spans="1:5" x14ac:dyDescent="0.25">
      <c r="A2534" s="9" t="s">
        <v>11611</v>
      </c>
      <c r="B2534" s="9" t="s">
        <v>176</v>
      </c>
      <c r="C2534" s="9" t="s">
        <v>174</v>
      </c>
      <c r="D2534" s="9" t="s">
        <v>20</v>
      </c>
      <c r="E2534" s="10" t="s">
        <v>200</v>
      </c>
    </row>
    <row r="2535" spans="1:5" x14ac:dyDescent="0.25">
      <c r="A2535" s="11" t="s">
        <v>11612</v>
      </c>
      <c r="B2535" s="11" t="s">
        <v>175</v>
      </c>
      <c r="C2535" s="11" t="s">
        <v>172</v>
      </c>
      <c r="D2535" s="11" t="s">
        <v>20</v>
      </c>
      <c r="E2535" s="12" t="s">
        <v>190</v>
      </c>
    </row>
    <row r="2536" spans="1:5" x14ac:dyDescent="0.25">
      <c r="A2536" s="9" t="s">
        <v>9024</v>
      </c>
      <c r="B2536" s="9" t="s">
        <v>180</v>
      </c>
      <c r="C2536" s="9" t="s">
        <v>174</v>
      </c>
      <c r="D2536" s="9" t="s">
        <v>20</v>
      </c>
      <c r="E2536" s="10" t="s">
        <v>206</v>
      </c>
    </row>
    <row r="2537" spans="1:5" x14ac:dyDescent="0.25">
      <c r="A2537" s="11" t="s">
        <v>11613</v>
      </c>
      <c r="B2537" s="11" t="s">
        <v>182</v>
      </c>
      <c r="C2537" s="11" t="s">
        <v>174</v>
      </c>
      <c r="D2537" s="11" t="s">
        <v>20</v>
      </c>
      <c r="E2537" s="12" t="s">
        <v>197</v>
      </c>
    </row>
    <row r="2538" spans="1:5" x14ac:dyDescent="0.25">
      <c r="A2538" s="9" t="s">
        <v>11614</v>
      </c>
      <c r="B2538" s="9" t="s">
        <v>181</v>
      </c>
      <c r="C2538" s="9" t="s">
        <v>174</v>
      </c>
      <c r="D2538" s="9" t="s">
        <v>20</v>
      </c>
      <c r="E2538" s="10" t="s">
        <v>197</v>
      </c>
    </row>
    <row r="2539" spans="1:5" x14ac:dyDescent="0.25">
      <c r="A2539" s="11" t="s">
        <v>2523</v>
      </c>
      <c r="B2539" s="11" t="s">
        <v>180</v>
      </c>
      <c r="C2539" s="11" t="s">
        <v>174</v>
      </c>
      <c r="D2539" s="11" t="s">
        <v>20</v>
      </c>
      <c r="E2539" s="12" t="s">
        <v>208</v>
      </c>
    </row>
    <row r="2540" spans="1:5" x14ac:dyDescent="0.25">
      <c r="A2540" s="9" t="s">
        <v>11615</v>
      </c>
      <c r="B2540" s="9" t="s">
        <v>181</v>
      </c>
      <c r="C2540" s="9" t="s">
        <v>174</v>
      </c>
      <c r="D2540" s="9" t="s">
        <v>20</v>
      </c>
      <c r="E2540" s="10" t="s">
        <v>193</v>
      </c>
    </row>
    <row r="2541" spans="1:5" x14ac:dyDescent="0.25">
      <c r="A2541" s="11" t="s">
        <v>11616</v>
      </c>
      <c r="B2541" s="11" t="s">
        <v>181</v>
      </c>
      <c r="C2541" s="11" t="s">
        <v>174</v>
      </c>
      <c r="D2541" s="11" t="s">
        <v>20</v>
      </c>
      <c r="E2541" s="12" t="s">
        <v>204</v>
      </c>
    </row>
    <row r="2542" spans="1:5" x14ac:dyDescent="0.25">
      <c r="A2542" s="9" t="s">
        <v>11617</v>
      </c>
      <c r="B2542" s="9" t="s">
        <v>181</v>
      </c>
      <c r="C2542" s="9" t="s">
        <v>174</v>
      </c>
      <c r="D2542" s="9" t="s">
        <v>20</v>
      </c>
      <c r="E2542" s="10" t="s">
        <v>199</v>
      </c>
    </row>
    <row r="2543" spans="1:5" x14ac:dyDescent="0.25">
      <c r="A2543" s="11" t="s">
        <v>11618</v>
      </c>
      <c r="B2543" s="11" t="s">
        <v>181</v>
      </c>
      <c r="C2543" s="11" t="s">
        <v>174</v>
      </c>
      <c r="D2543" s="11" t="s">
        <v>20</v>
      </c>
      <c r="E2543" s="12" t="s">
        <v>197</v>
      </c>
    </row>
    <row r="2544" spans="1:5" x14ac:dyDescent="0.25">
      <c r="A2544" s="9" t="s">
        <v>11619</v>
      </c>
      <c r="B2544" s="9" t="s">
        <v>182</v>
      </c>
      <c r="C2544" s="9" t="s">
        <v>174</v>
      </c>
      <c r="D2544" s="9" t="s">
        <v>20</v>
      </c>
      <c r="E2544" s="10" t="s">
        <v>188</v>
      </c>
    </row>
    <row r="2545" spans="1:5" x14ac:dyDescent="0.25">
      <c r="A2545" s="11" t="s">
        <v>11620</v>
      </c>
      <c r="B2545" s="11" t="s">
        <v>181</v>
      </c>
      <c r="C2545" s="11" t="s">
        <v>174</v>
      </c>
      <c r="D2545" s="11" t="s">
        <v>20</v>
      </c>
      <c r="E2545" s="12" t="s">
        <v>192</v>
      </c>
    </row>
    <row r="2546" spans="1:5" x14ac:dyDescent="0.25">
      <c r="A2546" s="9" t="s">
        <v>2530</v>
      </c>
      <c r="B2546" s="9" t="s">
        <v>184</v>
      </c>
      <c r="C2546" s="9" t="s">
        <v>174</v>
      </c>
      <c r="D2546" s="9" t="s">
        <v>20</v>
      </c>
      <c r="E2546" s="10" t="s">
        <v>199</v>
      </c>
    </row>
    <row r="2547" spans="1:5" x14ac:dyDescent="0.25">
      <c r="A2547" s="11" t="s">
        <v>9026</v>
      </c>
      <c r="B2547" s="11" t="s">
        <v>181</v>
      </c>
      <c r="C2547" s="11" t="s">
        <v>174</v>
      </c>
      <c r="D2547" s="11" t="s">
        <v>20</v>
      </c>
      <c r="E2547" s="12" t="s">
        <v>204</v>
      </c>
    </row>
    <row r="2548" spans="1:5" x14ac:dyDescent="0.25">
      <c r="A2548" s="9" t="s">
        <v>2531</v>
      </c>
      <c r="B2548" s="9" t="s">
        <v>182</v>
      </c>
      <c r="C2548" s="9" t="s">
        <v>174</v>
      </c>
      <c r="D2548" s="9" t="s">
        <v>20</v>
      </c>
      <c r="E2548" s="10" t="s">
        <v>203</v>
      </c>
    </row>
    <row r="2549" spans="1:5" x14ac:dyDescent="0.25">
      <c r="A2549" s="11" t="s">
        <v>9027</v>
      </c>
      <c r="B2549" s="11" t="s">
        <v>180</v>
      </c>
      <c r="C2549" s="11" t="s">
        <v>174</v>
      </c>
      <c r="D2549" s="11" t="s">
        <v>8</v>
      </c>
      <c r="E2549" s="12" t="s">
        <v>26944</v>
      </c>
    </row>
    <row r="2550" spans="1:5" x14ac:dyDescent="0.25">
      <c r="A2550" s="9" t="s">
        <v>11621</v>
      </c>
      <c r="B2550" s="9" t="s">
        <v>180</v>
      </c>
      <c r="C2550" s="9" t="s">
        <v>174</v>
      </c>
      <c r="D2550" s="9" t="s">
        <v>20</v>
      </c>
      <c r="E2550" s="10" t="s">
        <v>205</v>
      </c>
    </row>
    <row r="2551" spans="1:5" x14ac:dyDescent="0.25">
      <c r="A2551" s="11" t="s">
        <v>11622</v>
      </c>
      <c r="B2551" s="11" t="s">
        <v>173</v>
      </c>
      <c r="C2551" s="11" t="s">
        <v>174</v>
      </c>
      <c r="D2551" s="11" t="s">
        <v>18</v>
      </c>
      <c r="E2551" s="12" t="s">
        <v>26944</v>
      </c>
    </row>
    <row r="2552" spans="1:5" x14ac:dyDescent="0.25">
      <c r="A2552" s="9" t="s">
        <v>11622</v>
      </c>
      <c r="B2552" s="9" t="s">
        <v>176</v>
      </c>
      <c r="C2552" s="9" t="s">
        <v>174</v>
      </c>
      <c r="D2552" s="9" t="s">
        <v>18</v>
      </c>
      <c r="E2552" s="12" t="s">
        <v>26944</v>
      </c>
    </row>
    <row r="2553" spans="1:5" x14ac:dyDescent="0.25">
      <c r="A2553" s="11" t="s">
        <v>2536</v>
      </c>
      <c r="B2553" s="11" t="s">
        <v>181</v>
      </c>
      <c r="C2553" s="11" t="s">
        <v>174</v>
      </c>
      <c r="D2553" s="11" t="s">
        <v>20</v>
      </c>
      <c r="E2553" s="12" t="s">
        <v>200</v>
      </c>
    </row>
    <row r="2554" spans="1:5" x14ac:dyDescent="0.25">
      <c r="A2554" s="9" t="s">
        <v>2538</v>
      </c>
      <c r="B2554" s="9" t="s">
        <v>181</v>
      </c>
      <c r="C2554" s="9" t="s">
        <v>174</v>
      </c>
      <c r="D2554" s="9" t="s">
        <v>20</v>
      </c>
      <c r="E2554" s="10" t="s">
        <v>201</v>
      </c>
    </row>
    <row r="2555" spans="1:5" x14ac:dyDescent="0.25">
      <c r="A2555" s="11" t="s">
        <v>9028</v>
      </c>
      <c r="B2555" s="11" t="s">
        <v>180</v>
      </c>
      <c r="C2555" s="11" t="s">
        <v>174</v>
      </c>
      <c r="D2555" s="11" t="s">
        <v>20</v>
      </c>
      <c r="E2555" s="12" t="s">
        <v>206</v>
      </c>
    </row>
    <row r="2556" spans="1:5" x14ac:dyDescent="0.25">
      <c r="A2556" s="9" t="s">
        <v>2541</v>
      </c>
      <c r="B2556" s="9" t="s">
        <v>179</v>
      </c>
      <c r="C2556" s="9" t="s">
        <v>172</v>
      </c>
      <c r="D2556" s="9" t="s">
        <v>20</v>
      </c>
      <c r="E2556" s="10" t="s">
        <v>186</v>
      </c>
    </row>
    <row r="2557" spans="1:5" x14ac:dyDescent="0.25">
      <c r="A2557" s="11" t="s">
        <v>11623</v>
      </c>
      <c r="B2557" s="11" t="s">
        <v>181</v>
      </c>
      <c r="C2557" s="11" t="s">
        <v>174</v>
      </c>
      <c r="D2557" s="11" t="s">
        <v>20</v>
      </c>
      <c r="E2557" s="12" t="s">
        <v>203</v>
      </c>
    </row>
    <row r="2558" spans="1:5" x14ac:dyDescent="0.25">
      <c r="A2558" s="9" t="s">
        <v>11624</v>
      </c>
      <c r="B2558" s="9" t="s">
        <v>181</v>
      </c>
      <c r="C2558" s="9" t="s">
        <v>174</v>
      </c>
      <c r="D2558" s="9" t="s">
        <v>20</v>
      </c>
      <c r="E2558" s="10" t="s">
        <v>199</v>
      </c>
    </row>
    <row r="2559" spans="1:5" x14ac:dyDescent="0.25">
      <c r="A2559" s="11" t="s">
        <v>11625</v>
      </c>
      <c r="B2559" s="11" t="s">
        <v>180</v>
      </c>
      <c r="C2559" s="11" t="s">
        <v>174</v>
      </c>
      <c r="D2559" s="11" t="s">
        <v>20</v>
      </c>
      <c r="E2559" s="12" t="s">
        <v>190</v>
      </c>
    </row>
    <row r="2560" spans="1:5" x14ac:dyDescent="0.25">
      <c r="A2560" s="9" t="s">
        <v>11626</v>
      </c>
      <c r="B2560" s="9" t="s">
        <v>182</v>
      </c>
      <c r="C2560" s="9" t="s">
        <v>174</v>
      </c>
      <c r="D2560" s="9" t="s">
        <v>20</v>
      </c>
      <c r="E2560" s="10" t="s">
        <v>204</v>
      </c>
    </row>
    <row r="2561" spans="1:5" x14ac:dyDescent="0.25">
      <c r="A2561" s="11" t="s">
        <v>2542</v>
      </c>
      <c r="B2561" s="11" t="s">
        <v>181</v>
      </c>
      <c r="C2561" s="11" t="s">
        <v>174</v>
      </c>
      <c r="D2561" s="11" t="s">
        <v>20</v>
      </c>
      <c r="E2561" s="12" t="s">
        <v>197</v>
      </c>
    </row>
    <row r="2562" spans="1:5" x14ac:dyDescent="0.25">
      <c r="A2562" s="9" t="s">
        <v>11627</v>
      </c>
      <c r="B2562" s="9" t="s">
        <v>181</v>
      </c>
      <c r="C2562" s="9" t="s">
        <v>174</v>
      </c>
      <c r="D2562" s="9" t="s">
        <v>20</v>
      </c>
      <c r="E2562" s="10" t="s">
        <v>202</v>
      </c>
    </row>
    <row r="2563" spans="1:5" x14ac:dyDescent="0.25">
      <c r="A2563" s="11" t="s">
        <v>11628</v>
      </c>
      <c r="B2563" s="11" t="s">
        <v>181</v>
      </c>
      <c r="C2563" s="11" t="s">
        <v>174</v>
      </c>
      <c r="D2563" s="11" t="s">
        <v>20</v>
      </c>
      <c r="E2563" s="12" t="s">
        <v>206</v>
      </c>
    </row>
    <row r="2564" spans="1:5" x14ac:dyDescent="0.25">
      <c r="A2564" s="9" t="s">
        <v>11629</v>
      </c>
      <c r="B2564" s="9" t="s">
        <v>182</v>
      </c>
      <c r="C2564" s="9" t="s">
        <v>174</v>
      </c>
      <c r="D2564" s="9" t="s">
        <v>20</v>
      </c>
      <c r="E2564" s="10" t="s">
        <v>188</v>
      </c>
    </row>
    <row r="2565" spans="1:5" x14ac:dyDescent="0.25">
      <c r="A2565" s="11" t="s">
        <v>9030</v>
      </c>
      <c r="B2565" s="11" t="s">
        <v>180</v>
      </c>
      <c r="C2565" s="11" t="s">
        <v>174</v>
      </c>
      <c r="D2565" s="11" t="s">
        <v>20</v>
      </c>
      <c r="E2565" s="12" t="s">
        <v>201</v>
      </c>
    </row>
    <row r="2566" spans="1:5" x14ac:dyDescent="0.25">
      <c r="A2566" s="9" t="s">
        <v>11630</v>
      </c>
      <c r="B2566" s="9" t="s">
        <v>181</v>
      </c>
      <c r="C2566" s="9" t="s">
        <v>174</v>
      </c>
      <c r="D2566" s="9" t="s">
        <v>20</v>
      </c>
      <c r="E2566" s="10" t="s">
        <v>199</v>
      </c>
    </row>
    <row r="2567" spans="1:5" x14ac:dyDescent="0.25">
      <c r="A2567" s="11" t="s">
        <v>9031</v>
      </c>
      <c r="B2567" s="11" t="s">
        <v>181</v>
      </c>
      <c r="C2567" s="11" t="s">
        <v>174</v>
      </c>
      <c r="D2567" s="11" t="s">
        <v>20</v>
      </c>
      <c r="E2567" s="12" t="s">
        <v>204</v>
      </c>
    </row>
    <row r="2568" spans="1:5" x14ac:dyDescent="0.25">
      <c r="A2568" s="9" t="s">
        <v>11631</v>
      </c>
      <c r="B2568" s="9" t="s">
        <v>182</v>
      </c>
      <c r="C2568" s="9" t="s">
        <v>174</v>
      </c>
      <c r="D2568" s="9" t="s">
        <v>20</v>
      </c>
      <c r="E2568" s="10" t="s">
        <v>199</v>
      </c>
    </row>
    <row r="2569" spans="1:5" x14ac:dyDescent="0.25">
      <c r="A2569" s="11" t="s">
        <v>11632</v>
      </c>
      <c r="B2569" s="11" t="s">
        <v>181</v>
      </c>
      <c r="C2569" s="11" t="s">
        <v>174</v>
      </c>
      <c r="D2569" s="11" t="s">
        <v>20</v>
      </c>
      <c r="E2569" s="12" t="s">
        <v>199</v>
      </c>
    </row>
    <row r="2570" spans="1:5" x14ac:dyDescent="0.25">
      <c r="A2570" s="9" t="s">
        <v>11633</v>
      </c>
      <c r="B2570" s="9" t="s">
        <v>179</v>
      </c>
      <c r="C2570" s="9" t="s">
        <v>172</v>
      </c>
      <c r="D2570" s="9" t="s">
        <v>20</v>
      </c>
      <c r="E2570" s="10" t="s">
        <v>197</v>
      </c>
    </row>
    <row r="2571" spans="1:5" x14ac:dyDescent="0.25">
      <c r="A2571" s="11" t="s">
        <v>11634</v>
      </c>
      <c r="B2571" s="11" t="s">
        <v>180</v>
      </c>
      <c r="C2571" s="11" t="s">
        <v>174</v>
      </c>
      <c r="D2571" s="11" t="s">
        <v>20</v>
      </c>
      <c r="E2571" s="12" t="s">
        <v>206</v>
      </c>
    </row>
    <row r="2572" spans="1:5" x14ac:dyDescent="0.25">
      <c r="A2572" s="9" t="s">
        <v>9032</v>
      </c>
      <c r="B2572" s="9" t="s">
        <v>181</v>
      </c>
      <c r="C2572" s="9" t="s">
        <v>174</v>
      </c>
      <c r="D2572" s="9" t="s">
        <v>20</v>
      </c>
      <c r="E2572" s="10" t="s">
        <v>188</v>
      </c>
    </row>
    <row r="2573" spans="1:5" x14ac:dyDescent="0.25">
      <c r="A2573" s="11" t="s">
        <v>11635</v>
      </c>
      <c r="B2573" s="11" t="s">
        <v>181</v>
      </c>
      <c r="C2573" s="11" t="s">
        <v>174</v>
      </c>
      <c r="D2573" s="11" t="s">
        <v>20</v>
      </c>
      <c r="E2573" s="12" t="s">
        <v>206</v>
      </c>
    </row>
    <row r="2574" spans="1:5" x14ac:dyDescent="0.25">
      <c r="A2574" s="9" t="s">
        <v>11636</v>
      </c>
      <c r="B2574" s="9" t="s">
        <v>181</v>
      </c>
      <c r="C2574" s="9" t="s">
        <v>174</v>
      </c>
      <c r="D2574" s="9" t="s">
        <v>20</v>
      </c>
      <c r="E2574" s="10" t="s">
        <v>197</v>
      </c>
    </row>
    <row r="2575" spans="1:5" x14ac:dyDescent="0.25">
      <c r="A2575" s="11" t="s">
        <v>11637</v>
      </c>
      <c r="B2575" s="11" t="s">
        <v>181</v>
      </c>
      <c r="C2575" s="11" t="s">
        <v>174</v>
      </c>
      <c r="D2575" s="11" t="s">
        <v>20</v>
      </c>
      <c r="E2575" s="12" t="s">
        <v>192</v>
      </c>
    </row>
    <row r="2576" spans="1:5" x14ac:dyDescent="0.25">
      <c r="A2576" s="9" t="s">
        <v>2557</v>
      </c>
      <c r="B2576" s="9" t="s">
        <v>181</v>
      </c>
      <c r="C2576" s="9" t="s">
        <v>174</v>
      </c>
      <c r="D2576" s="9" t="s">
        <v>20</v>
      </c>
      <c r="E2576" s="10" t="s">
        <v>205</v>
      </c>
    </row>
    <row r="2577" spans="1:5" x14ac:dyDescent="0.25">
      <c r="A2577" s="11" t="s">
        <v>9034</v>
      </c>
      <c r="B2577" s="11" t="s">
        <v>181</v>
      </c>
      <c r="C2577" s="11" t="s">
        <v>174</v>
      </c>
      <c r="D2577" s="11" t="s">
        <v>20</v>
      </c>
      <c r="E2577" s="12" t="s">
        <v>197</v>
      </c>
    </row>
    <row r="2578" spans="1:5" x14ac:dyDescent="0.25">
      <c r="A2578" s="9" t="s">
        <v>2561</v>
      </c>
      <c r="B2578" s="9" t="s">
        <v>177</v>
      </c>
      <c r="C2578" s="9" t="s">
        <v>174</v>
      </c>
      <c r="D2578" s="9" t="s">
        <v>18</v>
      </c>
      <c r="E2578" s="12" t="s">
        <v>26944</v>
      </c>
    </row>
    <row r="2579" spans="1:5" x14ac:dyDescent="0.25">
      <c r="A2579" s="11" t="s">
        <v>11638</v>
      </c>
      <c r="B2579" s="11" t="s">
        <v>181</v>
      </c>
      <c r="C2579" s="11" t="s">
        <v>174</v>
      </c>
      <c r="D2579" s="11" t="s">
        <v>20</v>
      </c>
      <c r="E2579" s="12" t="s">
        <v>204</v>
      </c>
    </row>
    <row r="2580" spans="1:5" x14ac:dyDescent="0.25">
      <c r="A2580" s="9" t="s">
        <v>9035</v>
      </c>
      <c r="B2580" s="9" t="s">
        <v>181</v>
      </c>
      <c r="C2580" s="9" t="s">
        <v>174</v>
      </c>
      <c r="D2580" s="9" t="s">
        <v>20</v>
      </c>
      <c r="E2580" s="10" t="s">
        <v>206</v>
      </c>
    </row>
    <row r="2581" spans="1:5" x14ac:dyDescent="0.25">
      <c r="A2581" s="11" t="s">
        <v>11639</v>
      </c>
      <c r="B2581" s="11" t="s">
        <v>182</v>
      </c>
      <c r="C2581" s="11" t="s">
        <v>174</v>
      </c>
      <c r="D2581" s="11" t="s">
        <v>20</v>
      </c>
      <c r="E2581" s="12" t="s">
        <v>193</v>
      </c>
    </row>
    <row r="2582" spans="1:5" x14ac:dyDescent="0.25">
      <c r="A2582" s="9" t="s">
        <v>11640</v>
      </c>
      <c r="B2582" s="9" t="s">
        <v>181</v>
      </c>
      <c r="C2582" s="9" t="s">
        <v>174</v>
      </c>
      <c r="D2582" s="9" t="s">
        <v>20</v>
      </c>
      <c r="E2582" s="10" t="s">
        <v>199</v>
      </c>
    </row>
    <row r="2583" spans="1:5" x14ac:dyDescent="0.25">
      <c r="A2583" s="11" t="s">
        <v>11641</v>
      </c>
      <c r="B2583" s="11" t="s">
        <v>181</v>
      </c>
      <c r="C2583" s="11" t="s">
        <v>174</v>
      </c>
      <c r="D2583" s="11" t="s">
        <v>20</v>
      </c>
      <c r="E2583" s="12" t="s">
        <v>199</v>
      </c>
    </row>
    <row r="2584" spans="1:5" x14ac:dyDescent="0.25">
      <c r="A2584" s="9" t="s">
        <v>2566</v>
      </c>
      <c r="B2584" s="9" t="s">
        <v>181</v>
      </c>
      <c r="C2584" s="9" t="s">
        <v>174</v>
      </c>
      <c r="D2584" s="9" t="s">
        <v>20</v>
      </c>
      <c r="E2584" s="10" t="s">
        <v>203</v>
      </c>
    </row>
    <row r="2585" spans="1:5" x14ac:dyDescent="0.25">
      <c r="A2585" s="11" t="s">
        <v>11642</v>
      </c>
      <c r="B2585" s="11" t="s">
        <v>180</v>
      </c>
      <c r="C2585" s="11" t="s">
        <v>174</v>
      </c>
      <c r="D2585" s="11" t="s">
        <v>18</v>
      </c>
      <c r="E2585" s="12" t="s">
        <v>26944</v>
      </c>
    </row>
    <row r="2586" spans="1:5" x14ac:dyDescent="0.25">
      <c r="A2586" s="9" t="s">
        <v>9036</v>
      </c>
      <c r="B2586" s="9" t="s">
        <v>176</v>
      </c>
      <c r="C2586" s="9" t="s">
        <v>174</v>
      </c>
      <c r="D2586" s="9" t="s">
        <v>20</v>
      </c>
      <c r="E2586" s="10" t="s">
        <v>206</v>
      </c>
    </row>
    <row r="2587" spans="1:5" x14ac:dyDescent="0.25">
      <c r="A2587" s="11" t="s">
        <v>11643</v>
      </c>
      <c r="B2587" s="11" t="s">
        <v>180</v>
      </c>
      <c r="C2587" s="11" t="s">
        <v>174</v>
      </c>
      <c r="D2587" s="11" t="s">
        <v>20</v>
      </c>
      <c r="E2587" s="12" t="s">
        <v>197</v>
      </c>
    </row>
    <row r="2588" spans="1:5" x14ac:dyDescent="0.25">
      <c r="A2588" s="9" t="s">
        <v>2568</v>
      </c>
      <c r="B2588" s="9" t="s">
        <v>181</v>
      </c>
      <c r="C2588" s="9" t="s">
        <v>174</v>
      </c>
      <c r="D2588" s="9" t="s">
        <v>20</v>
      </c>
      <c r="E2588" s="10" t="s">
        <v>195</v>
      </c>
    </row>
    <row r="2589" spans="1:5" x14ac:dyDescent="0.25">
      <c r="A2589" s="11" t="s">
        <v>11644</v>
      </c>
      <c r="B2589" s="11" t="s">
        <v>181</v>
      </c>
      <c r="C2589" s="11" t="s">
        <v>174</v>
      </c>
      <c r="D2589" s="11" t="s">
        <v>20</v>
      </c>
      <c r="E2589" s="12" t="s">
        <v>199</v>
      </c>
    </row>
    <row r="2590" spans="1:5" x14ac:dyDescent="0.25">
      <c r="A2590" s="9" t="s">
        <v>11645</v>
      </c>
      <c r="B2590" s="9" t="s">
        <v>181</v>
      </c>
      <c r="C2590" s="9" t="s">
        <v>174</v>
      </c>
      <c r="D2590" s="9" t="s">
        <v>20</v>
      </c>
      <c r="E2590" s="10" t="s">
        <v>203</v>
      </c>
    </row>
    <row r="2591" spans="1:5" x14ac:dyDescent="0.25">
      <c r="A2591" s="11" t="s">
        <v>11646</v>
      </c>
      <c r="B2591" s="11" t="s">
        <v>182</v>
      </c>
      <c r="C2591" s="11" t="s">
        <v>174</v>
      </c>
      <c r="D2591" s="11" t="s">
        <v>20</v>
      </c>
      <c r="E2591" s="12" t="s">
        <v>202</v>
      </c>
    </row>
    <row r="2592" spans="1:5" x14ac:dyDescent="0.25">
      <c r="A2592" s="9" t="s">
        <v>2571</v>
      </c>
      <c r="B2592" s="9" t="s">
        <v>182</v>
      </c>
      <c r="C2592" s="9" t="s">
        <v>174</v>
      </c>
      <c r="D2592" s="9" t="s">
        <v>20</v>
      </c>
      <c r="E2592" s="10" t="s">
        <v>206</v>
      </c>
    </row>
    <row r="2593" spans="1:5" x14ac:dyDescent="0.25">
      <c r="A2593" s="11" t="s">
        <v>2572</v>
      </c>
      <c r="B2593" s="11" t="s">
        <v>179</v>
      </c>
      <c r="C2593" s="11" t="s">
        <v>172</v>
      </c>
      <c r="D2593" s="11" t="s">
        <v>20</v>
      </c>
      <c r="E2593" s="12" t="s">
        <v>202</v>
      </c>
    </row>
    <row r="2594" spans="1:5" x14ac:dyDescent="0.25">
      <c r="A2594" s="9" t="s">
        <v>2574</v>
      </c>
      <c r="B2594" s="9" t="s">
        <v>181</v>
      </c>
      <c r="C2594" s="9" t="s">
        <v>174</v>
      </c>
      <c r="D2594" s="9" t="s">
        <v>20</v>
      </c>
      <c r="E2594" s="10" t="s">
        <v>192</v>
      </c>
    </row>
    <row r="2595" spans="1:5" x14ac:dyDescent="0.25">
      <c r="A2595" s="11" t="s">
        <v>11647</v>
      </c>
      <c r="B2595" s="11" t="s">
        <v>181</v>
      </c>
      <c r="C2595" s="11" t="s">
        <v>174</v>
      </c>
      <c r="D2595" s="11" t="s">
        <v>20</v>
      </c>
      <c r="E2595" s="12" t="s">
        <v>205</v>
      </c>
    </row>
    <row r="2596" spans="1:5" x14ac:dyDescent="0.25">
      <c r="A2596" s="9" t="s">
        <v>11648</v>
      </c>
      <c r="B2596" s="9" t="s">
        <v>181</v>
      </c>
      <c r="C2596" s="9" t="s">
        <v>174</v>
      </c>
      <c r="D2596" s="9" t="s">
        <v>20</v>
      </c>
      <c r="E2596" s="10" t="s">
        <v>188</v>
      </c>
    </row>
    <row r="2597" spans="1:5" x14ac:dyDescent="0.25">
      <c r="A2597" s="11" t="s">
        <v>11649</v>
      </c>
      <c r="B2597" s="11" t="s">
        <v>181</v>
      </c>
      <c r="C2597" s="11" t="s">
        <v>174</v>
      </c>
      <c r="D2597" s="11" t="s">
        <v>20</v>
      </c>
      <c r="E2597" s="12" t="s">
        <v>200</v>
      </c>
    </row>
    <row r="2598" spans="1:5" x14ac:dyDescent="0.25">
      <c r="A2598" s="9" t="s">
        <v>11650</v>
      </c>
      <c r="B2598" s="9" t="s">
        <v>173</v>
      </c>
      <c r="C2598" s="9" t="s">
        <v>174</v>
      </c>
      <c r="D2598" s="9" t="s">
        <v>20</v>
      </c>
      <c r="E2598" s="10" t="s">
        <v>201</v>
      </c>
    </row>
    <row r="2599" spans="1:5" x14ac:dyDescent="0.25">
      <c r="A2599" s="11" t="s">
        <v>11651</v>
      </c>
      <c r="B2599" s="11" t="s">
        <v>181</v>
      </c>
      <c r="C2599" s="11" t="s">
        <v>174</v>
      </c>
      <c r="D2599" s="11" t="s">
        <v>20</v>
      </c>
      <c r="E2599" s="12" t="s">
        <v>205</v>
      </c>
    </row>
    <row r="2600" spans="1:5" x14ac:dyDescent="0.25">
      <c r="A2600" s="9" t="s">
        <v>2577</v>
      </c>
      <c r="B2600" s="9" t="s">
        <v>181</v>
      </c>
      <c r="C2600" s="9" t="s">
        <v>174</v>
      </c>
      <c r="D2600" s="9" t="s">
        <v>18</v>
      </c>
      <c r="E2600" s="12" t="s">
        <v>26944</v>
      </c>
    </row>
    <row r="2601" spans="1:5" x14ac:dyDescent="0.25">
      <c r="A2601" s="11" t="s">
        <v>2579</v>
      </c>
      <c r="B2601" s="11" t="s">
        <v>181</v>
      </c>
      <c r="C2601" s="11" t="s">
        <v>174</v>
      </c>
      <c r="D2601" s="11" t="s">
        <v>20</v>
      </c>
      <c r="E2601" s="12" t="s">
        <v>199</v>
      </c>
    </row>
    <row r="2602" spans="1:5" x14ac:dyDescent="0.25">
      <c r="A2602" s="9" t="s">
        <v>11652</v>
      </c>
      <c r="B2602" s="9" t="s">
        <v>180</v>
      </c>
      <c r="C2602" s="9" t="s">
        <v>174</v>
      </c>
      <c r="D2602" s="9" t="s">
        <v>20</v>
      </c>
      <c r="E2602" s="10" t="s">
        <v>206</v>
      </c>
    </row>
    <row r="2603" spans="1:5" x14ac:dyDescent="0.25">
      <c r="A2603" s="11" t="s">
        <v>2582</v>
      </c>
      <c r="B2603" s="11" t="s">
        <v>181</v>
      </c>
      <c r="C2603" s="11" t="s">
        <v>174</v>
      </c>
      <c r="D2603" s="11" t="s">
        <v>20</v>
      </c>
      <c r="E2603" s="12" t="s">
        <v>203</v>
      </c>
    </row>
    <row r="2604" spans="1:5" x14ac:dyDescent="0.25">
      <c r="A2604" s="9" t="s">
        <v>11653</v>
      </c>
      <c r="B2604" s="9" t="s">
        <v>180</v>
      </c>
      <c r="C2604" s="9" t="s">
        <v>174</v>
      </c>
      <c r="D2604" s="9" t="s">
        <v>20</v>
      </c>
      <c r="E2604" s="10" t="s">
        <v>206</v>
      </c>
    </row>
    <row r="2605" spans="1:5" x14ac:dyDescent="0.25">
      <c r="A2605" s="11" t="s">
        <v>2583</v>
      </c>
      <c r="B2605" s="11" t="s">
        <v>181</v>
      </c>
      <c r="C2605" s="11" t="s">
        <v>174</v>
      </c>
      <c r="D2605" s="11" t="s">
        <v>20</v>
      </c>
      <c r="E2605" s="12" t="s">
        <v>204</v>
      </c>
    </row>
    <row r="2606" spans="1:5" x14ac:dyDescent="0.25">
      <c r="A2606" s="9" t="s">
        <v>9040</v>
      </c>
      <c r="B2606" s="9" t="s">
        <v>181</v>
      </c>
      <c r="C2606" s="9" t="s">
        <v>174</v>
      </c>
      <c r="D2606" s="9" t="s">
        <v>20</v>
      </c>
      <c r="E2606" s="10" t="s">
        <v>183</v>
      </c>
    </row>
    <row r="2607" spans="1:5" x14ac:dyDescent="0.25">
      <c r="A2607" s="11" t="s">
        <v>11654</v>
      </c>
      <c r="B2607" s="11" t="s">
        <v>182</v>
      </c>
      <c r="C2607" s="11" t="s">
        <v>174</v>
      </c>
      <c r="D2607" s="11" t="s">
        <v>20</v>
      </c>
      <c r="E2607" s="12" t="s">
        <v>190</v>
      </c>
    </row>
    <row r="2608" spans="1:5" x14ac:dyDescent="0.25">
      <c r="A2608" s="9" t="s">
        <v>2584</v>
      </c>
      <c r="B2608" s="9" t="s">
        <v>182</v>
      </c>
      <c r="C2608" s="9" t="s">
        <v>174</v>
      </c>
      <c r="D2608" s="9" t="s">
        <v>20</v>
      </c>
      <c r="E2608" s="10" t="s">
        <v>192</v>
      </c>
    </row>
    <row r="2609" spans="1:5" x14ac:dyDescent="0.25">
      <c r="A2609" s="11" t="s">
        <v>11655</v>
      </c>
      <c r="B2609" s="11" t="s">
        <v>181</v>
      </c>
      <c r="C2609" s="11" t="s">
        <v>174</v>
      </c>
      <c r="D2609" s="11" t="s">
        <v>20</v>
      </c>
      <c r="E2609" s="12" t="s">
        <v>186</v>
      </c>
    </row>
    <row r="2610" spans="1:5" x14ac:dyDescent="0.25">
      <c r="A2610" s="9" t="s">
        <v>2585</v>
      </c>
      <c r="B2610" s="9" t="s">
        <v>181</v>
      </c>
      <c r="C2610" s="9" t="s">
        <v>174</v>
      </c>
      <c r="D2610" s="9" t="s">
        <v>20</v>
      </c>
      <c r="E2610" s="10" t="s">
        <v>193</v>
      </c>
    </row>
    <row r="2611" spans="1:5" x14ac:dyDescent="0.25">
      <c r="A2611" s="11" t="s">
        <v>2586</v>
      </c>
      <c r="B2611" s="11" t="s">
        <v>181</v>
      </c>
      <c r="C2611" s="11" t="s">
        <v>174</v>
      </c>
      <c r="D2611" s="11" t="s">
        <v>20</v>
      </c>
      <c r="E2611" s="12" t="s">
        <v>206</v>
      </c>
    </row>
    <row r="2612" spans="1:5" x14ac:dyDescent="0.25">
      <c r="A2612" s="9" t="s">
        <v>11656</v>
      </c>
      <c r="B2612" s="9" t="s">
        <v>181</v>
      </c>
      <c r="C2612" s="9" t="s">
        <v>174</v>
      </c>
      <c r="D2612" s="9" t="s">
        <v>20</v>
      </c>
      <c r="E2612" s="10" t="s">
        <v>188</v>
      </c>
    </row>
    <row r="2613" spans="1:5" x14ac:dyDescent="0.25">
      <c r="A2613" s="11" t="s">
        <v>11657</v>
      </c>
      <c r="B2613" s="11" t="s">
        <v>180</v>
      </c>
      <c r="C2613" s="11" t="s">
        <v>174</v>
      </c>
      <c r="D2613" s="11" t="s">
        <v>18</v>
      </c>
      <c r="E2613" s="12" t="s">
        <v>26944</v>
      </c>
    </row>
    <row r="2614" spans="1:5" x14ac:dyDescent="0.25">
      <c r="A2614" s="9" t="s">
        <v>11658</v>
      </c>
      <c r="B2614" s="9" t="s">
        <v>180</v>
      </c>
      <c r="C2614" s="9" t="s">
        <v>174</v>
      </c>
      <c r="D2614" s="9" t="s">
        <v>20</v>
      </c>
      <c r="E2614" s="10" t="s">
        <v>206</v>
      </c>
    </row>
    <row r="2615" spans="1:5" x14ac:dyDescent="0.25">
      <c r="A2615" s="11" t="s">
        <v>2589</v>
      </c>
      <c r="B2615" s="11" t="s">
        <v>181</v>
      </c>
      <c r="C2615" s="11" t="s">
        <v>174</v>
      </c>
      <c r="D2615" s="11" t="s">
        <v>20</v>
      </c>
      <c r="E2615" s="12" t="s">
        <v>185</v>
      </c>
    </row>
    <row r="2616" spans="1:5" x14ac:dyDescent="0.25">
      <c r="A2616" s="9" t="s">
        <v>11659</v>
      </c>
      <c r="B2616" s="9" t="s">
        <v>180</v>
      </c>
      <c r="C2616" s="9" t="s">
        <v>174</v>
      </c>
      <c r="D2616" s="9" t="s">
        <v>18</v>
      </c>
      <c r="E2616" s="12" t="s">
        <v>26944</v>
      </c>
    </row>
    <row r="2617" spans="1:5" x14ac:dyDescent="0.25">
      <c r="A2617" s="11" t="s">
        <v>2591</v>
      </c>
      <c r="B2617" s="11" t="s">
        <v>181</v>
      </c>
      <c r="C2617" s="11" t="s">
        <v>174</v>
      </c>
      <c r="D2617" s="11" t="s">
        <v>20</v>
      </c>
      <c r="E2617" s="12" t="s">
        <v>199</v>
      </c>
    </row>
    <row r="2618" spans="1:5" x14ac:dyDescent="0.25">
      <c r="A2618" s="9" t="s">
        <v>11660</v>
      </c>
      <c r="B2618" s="9" t="s">
        <v>182</v>
      </c>
      <c r="C2618" s="9" t="s">
        <v>174</v>
      </c>
      <c r="D2618" s="9" t="s">
        <v>20</v>
      </c>
      <c r="E2618" s="10" t="s">
        <v>199</v>
      </c>
    </row>
    <row r="2619" spans="1:5" x14ac:dyDescent="0.25">
      <c r="A2619" s="11" t="s">
        <v>11661</v>
      </c>
      <c r="B2619" s="11" t="s">
        <v>181</v>
      </c>
      <c r="C2619" s="11" t="s">
        <v>174</v>
      </c>
      <c r="D2619" s="11" t="s">
        <v>20</v>
      </c>
      <c r="E2619" s="12" t="s">
        <v>195</v>
      </c>
    </row>
    <row r="2620" spans="1:5" x14ac:dyDescent="0.25">
      <c r="A2620" s="9" t="s">
        <v>11662</v>
      </c>
      <c r="B2620" s="9" t="s">
        <v>181</v>
      </c>
      <c r="C2620" s="9" t="s">
        <v>174</v>
      </c>
      <c r="D2620" s="9" t="s">
        <v>20</v>
      </c>
      <c r="E2620" s="10" t="s">
        <v>201</v>
      </c>
    </row>
    <row r="2621" spans="1:5" x14ac:dyDescent="0.25">
      <c r="A2621" s="11" t="s">
        <v>11663</v>
      </c>
      <c r="B2621" s="11" t="s">
        <v>181</v>
      </c>
      <c r="C2621" s="11" t="s">
        <v>174</v>
      </c>
      <c r="D2621" s="11" t="s">
        <v>20</v>
      </c>
      <c r="E2621" s="12" t="s">
        <v>204</v>
      </c>
    </row>
    <row r="2622" spans="1:5" x14ac:dyDescent="0.25">
      <c r="A2622" s="9" t="s">
        <v>2596</v>
      </c>
      <c r="B2622" s="9" t="s">
        <v>180</v>
      </c>
      <c r="C2622" s="9" t="s">
        <v>174</v>
      </c>
      <c r="D2622" s="9" t="s">
        <v>20</v>
      </c>
      <c r="E2622" s="10" t="s">
        <v>206</v>
      </c>
    </row>
    <row r="2623" spans="1:5" x14ac:dyDescent="0.25">
      <c r="A2623" s="11" t="s">
        <v>11664</v>
      </c>
      <c r="B2623" s="11" t="s">
        <v>181</v>
      </c>
      <c r="C2623" s="11" t="s">
        <v>174</v>
      </c>
      <c r="D2623" s="11" t="s">
        <v>20</v>
      </c>
      <c r="E2623" s="12" t="s">
        <v>204</v>
      </c>
    </row>
    <row r="2624" spans="1:5" x14ac:dyDescent="0.25">
      <c r="A2624" s="9" t="s">
        <v>9041</v>
      </c>
      <c r="B2624" s="9" t="s">
        <v>180</v>
      </c>
      <c r="C2624" s="9" t="s">
        <v>174</v>
      </c>
      <c r="D2624" s="9" t="s">
        <v>20</v>
      </c>
      <c r="E2624" s="10" t="s">
        <v>191</v>
      </c>
    </row>
    <row r="2625" spans="1:5" x14ac:dyDescent="0.25">
      <c r="A2625" s="11" t="s">
        <v>11665</v>
      </c>
      <c r="B2625" s="11" t="s">
        <v>180</v>
      </c>
      <c r="C2625" s="11" t="s">
        <v>174</v>
      </c>
      <c r="D2625" s="11" t="s">
        <v>20</v>
      </c>
      <c r="E2625" s="12" t="s">
        <v>206</v>
      </c>
    </row>
    <row r="2626" spans="1:5" x14ac:dyDescent="0.25">
      <c r="A2626" s="9" t="s">
        <v>2603</v>
      </c>
      <c r="B2626" s="9" t="s">
        <v>181</v>
      </c>
      <c r="C2626" s="9" t="s">
        <v>174</v>
      </c>
      <c r="D2626" s="9" t="s">
        <v>20</v>
      </c>
      <c r="E2626" s="10" t="s">
        <v>203</v>
      </c>
    </row>
    <row r="2627" spans="1:5" x14ac:dyDescent="0.25">
      <c r="A2627" s="11" t="s">
        <v>11666</v>
      </c>
      <c r="B2627" s="11" t="s">
        <v>182</v>
      </c>
      <c r="C2627" s="11" t="s">
        <v>174</v>
      </c>
      <c r="D2627" s="11" t="s">
        <v>20</v>
      </c>
      <c r="E2627" s="12" t="s">
        <v>203</v>
      </c>
    </row>
    <row r="2628" spans="1:5" x14ac:dyDescent="0.25">
      <c r="A2628" s="9" t="s">
        <v>2604</v>
      </c>
      <c r="B2628" s="9" t="s">
        <v>180</v>
      </c>
      <c r="C2628" s="9" t="s">
        <v>174</v>
      </c>
      <c r="D2628" s="9" t="s">
        <v>20</v>
      </c>
      <c r="E2628" s="10" t="s">
        <v>206</v>
      </c>
    </row>
    <row r="2629" spans="1:5" x14ac:dyDescent="0.25">
      <c r="A2629" s="11" t="s">
        <v>9042</v>
      </c>
      <c r="B2629" s="11" t="s">
        <v>176</v>
      </c>
      <c r="C2629" s="11" t="s">
        <v>174</v>
      </c>
      <c r="D2629" s="11" t="s">
        <v>20</v>
      </c>
      <c r="E2629" s="12" t="s">
        <v>206</v>
      </c>
    </row>
    <row r="2630" spans="1:5" x14ac:dyDescent="0.25">
      <c r="A2630" s="9" t="s">
        <v>2607</v>
      </c>
      <c r="B2630" s="9" t="s">
        <v>181</v>
      </c>
      <c r="C2630" s="9" t="s">
        <v>174</v>
      </c>
      <c r="D2630" s="9" t="s">
        <v>20</v>
      </c>
      <c r="E2630" s="10" t="s">
        <v>192</v>
      </c>
    </row>
    <row r="2631" spans="1:5" x14ac:dyDescent="0.25">
      <c r="A2631" s="11" t="s">
        <v>2610</v>
      </c>
      <c r="B2631" s="11" t="s">
        <v>179</v>
      </c>
      <c r="C2631" s="11" t="s">
        <v>172</v>
      </c>
      <c r="D2631" s="11" t="s">
        <v>20</v>
      </c>
      <c r="E2631" s="12" t="s">
        <v>200</v>
      </c>
    </row>
    <row r="2632" spans="1:5" x14ac:dyDescent="0.25">
      <c r="A2632" s="9" t="s">
        <v>11667</v>
      </c>
      <c r="B2632" s="9" t="s">
        <v>182</v>
      </c>
      <c r="C2632" s="9" t="s">
        <v>174</v>
      </c>
      <c r="D2632" s="9" t="s">
        <v>20</v>
      </c>
      <c r="E2632" s="10" t="s">
        <v>206</v>
      </c>
    </row>
    <row r="2633" spans="1:5" x14ac:dyDescent="0.25">
      <c r="A2633" s="11" t="s">
        <v>11668</v>
      </c>
      <c r="B2633" s="11" t="s">
        <v>182</v>
      </c>
      <c r="C2633" s="11" t="s">
        <v>174</v>
      </c>
      <c r="D2633" s="11" t="s">
        <v>20</v>
      </c>
      <c r="E2633" s="12" t="s">
        <v>203</v>
      </c>
    </row>
    <row r="2634" spans="1:5" x14ac:dyDescent="0.25">
      <c r="A2634" s="9" t="s">
        <v>9043</v>
      </c>
      <c r="B2634" s="9" t="s">
        <v>181</v>
      </c>
      <c r="C2634" s="9" t="s">
        <v>174</v>
      </c>
      <c r="D2634" s="9" t="s">
        <v>20</v>
      </c>
      <c r="E2634" s="10" t="s">
        <v>202</v>
      </c>
    </row>
    <row r="2635" spans="1:5" x14ac:dyDescent="0.25">
      <c r="A2635" s="11" t="s">
        <v>2621</v>
      </c>
      <c r="B2635" s="11" t="s">
        <v>181</v>
      </c>
      <c r="C2635" s="11" t="s">
        <v>174</v>
      </c>
      <c r="D2635" s="11" t="s">
        <v>20</v>
      </c>
      <c r="E2635" s="12" t="s">
        <v>201</v>
      </c>
    </row>
    <row r="2636" spans="1:5" x14ac:dyDescent="0.25">
      <c r="A2636" s="9" t="s">
        <v>2622</v>
      </c>
      <c r="B2636" s="9" t="s">
        <v>181</v>
      </c>
      <c r="C2636" s="9" t="s">
        <v>174</v>
      </c>
      <c r="D2636" s="9" t="s">
        <v>20</v>
      </c>
      <c r="E2636" s="10" t="s">
        <v>199</v>
      </c>
    </row>
    <row r="2637" spans="1:5" x14ac:dyDescent="0.25">
      <c r="A2637" s="11" t="s">
        <v>2623</v>
      </c>
      <c r="B2637" s="11" t="s">
        <v>181</v>
      </c>
      <c r="C2637" s="11" t="s">
        <v>174</v>
      </c>
      <c r="D2637" s="11" t="s">
        <v>20</v>
      </c>
      <c r="E2637" s="12" t="s">
        <v>188</v>
      </c>
    </row>
    <row r="2638" spans="1:5" x14ac:dyDescent="0.25">
      <c r="A2638" s="9" t="s">
        <v>11669</v>
      </c>
      <c r="B2638" s="9" t="s">
        <v>181</v>
      </c>
      <c r="C2638" s="9" t="s">
        <v>174</v>
      </c>
      <c r="D2638" s="9" t="s">
        <v>20</v>
      </c>
      <c r="E2638" s="10" t="s">
        <v>196</v>
      </c>
    </row>
    <row r="2639" spans="1:5" x14ac:dyDescent="0.25">
      <c r="A2639" s="11" t="s">
        <v>9047</v>
      </c>
      <c r="B2639" s="11" t="s">
        <v>181</v>
      </c>
      <c r="C2639" s="11" t="s">
        <v>174</v>
      </c>
      <c r="D2639" s="11" t="s">
        <v>20</v>
      </c>
      <c r="E2639" s="12" t="s">
        <v>192</v>
      </c>
    </row>
    <row r="2640" spans="1:5" x14ac:dyDescent="0.25">
      <c r="A2640" s="9" t="s">
        <v>11670</v>
      </c>
      <c r="B2640" s="9" t="s">
        <v>181</v>
      </c>
      <c r="C2640" s="9" t="s">
        <v>174</v>
      </c>
      <c r="D2640" s="9" t="s">
        <v>20</v>
      </c>
      <c r="E2640" s="10" t="s">
        <v>188</v>
      </c>
    </row>
    <row r="2641" spans="1:5" x14ac:dyDescent="0.25">
      <c r="A2641" s="11" t="s">
        <v>2628</v>
      </c>
      <c r="B2641" s="11" t="s">
        <v>182</v>
      </c>
      <c r="C2641" s="11" t="s">
        <v>174</v>
      </c>
      <c r="D2641" s="11" t="s">
        <v>20</v>
      </c>
      <c r="E2641" s="12" t="s">
        <v>201</v>
      </c>
    </row>
    <row r="2642" spans="1:5" x14ac:dyDescent="0.25">
      <c r="A2642" s="9" t="s">
        <v>11671</v>
      </c>
      <c r="B2642" s="9" t="s">
        <v>182</v>
      </c>
      <c r="C2642" s="9" t="s">
        <v>174</v>
      </c>
      <c r="D2642" s="9" t="s">
        <v>20</v>
      </c>
      <c r="E2642" s="10" t="s">
        <v>199</v>
      </c>
    </row>
    <row r="2643" spans="1:5" x14ac:dyDescent="0.25">
      <c r="A2643" s="11" t="s">
        <v>11672</v>
      </c>
      <c r="B2643" s="11" t="s">
        <v>177</v>
      </c>
      <c r="C2643" s="11" t="s">
        <v>174</v>
      </c>
      <c r="D2643" s="11" t="s">
        <v>18</v>
      </c>
      <c r="E2643" s="12" t="s">
        <v>26944</v>
      </c>
    </row>
    <row r="2644" spans="1:5" x14ac:dyDescent="0.25">
      <c r="A2644" s="9" t="s">
        <v>11673</v>
      </c>
      <c r="B2644" s="9" t="s">
        <v>181</v>
      </c>
      <c r="C2644" s="9" t="s">
        <v>174</v>
      </c>
      <c r="D2644" s="9" t="s">
        <v>20</v>
      </c>
      <c r="E2644" s="10" t="s">
        <v>203</v>
      </c>
    </row>
    <row r="2645" spans="1:5" x14ac:dyDescent="0.25">
      <c r="A2645" s="11" t="s">
        <v>11674</v>
      </c>
      <c r="B2645" s="11" t="s">
        <v>181</v>
      </c>
      <c r="C2645" s="11" t="s">
        <v>174</v>
      </c>
      <c r="D2645" s="11" t="s">
        <v>20</v>
      </c>
      <c r="E2645" s="12" t="s">
        <v>188</v>
      </c>
    </row>
    <row r="2646" spans="1:5" x14ac:dyDescent="0.25">
      <c r="A2646" s="9" t="s">
        <v>2630</v>
      </c>
      <c r="B2646" s="9" t="s">
        <v>181</v>
      </c>
      <c r="C2646" s="9" t="s">
        <v>174</v>
      </c>
      <c r="D2646" s="9" t="s">
        <v>20</v>
      </c>
      <c r="E2646" s="10" t="s">
        <v>203</v>
      </c>
    </row>
    <row r="2647" spans="1:5" x14ac:dyDescent="0.25">
      <c r="A2647" s="11" t="s">
        <v>11675</v>
      </c>
      <c r="B2647" s="11" t="s">
        <v>182</v>
      </c>
      <c r="C2647" s="11" t="s">
        <v>174</v>
      </c>
      <c r="D2647" s="11" t="s">
        <v>20</v>
      </c>
      <c r="E2647" s="12" t="s">
        <v>197</v>
      </c>
    </row>
    <row r="2648" spans="1:5" x14ac:dyDescent="0.25">
      <c r="A2648" s="9" t="s">
        <v>11676</v>
      </c>
      <c r="B2648" s="9" t="s">
        <v>181</v>
      </c>
      <c r="C2648" s="9" t="s">
        <v>174</v>
      </c>
      <c r="D2648" s="9" t="s">
        <v>20</v>
      </c>
      <c r="E2648" s="10" t="s">
        <v>204</v>
      </c>
    </row>
    <row r="2649" spans="1:5" x14ac:dyDescent="0.25">
      <c r="A2649" s="11" t="s">
        <v>11677</v>
      </c>
      <c r="B2649" s="11" t="s">
        <v>180</v>
      </c>
      <c r="C2649" s="11" t="s">
        <v>174</v>
      </c>
      <c r="D2649" s="11" t="s">
        <v>20</v>
      </c>
      <c r="E2649" s="12" t="s">
        <v>208</v>
      </c>
    </row>
    <row r="2650" spans="1:5" x14ac:dyDescent="0.25">
      <c r="A2650" s="9" t="s">
        <v>11678</v>
      </c>
      <c r="B2650" s="9" t="s">
        <v>181</v>
      </c>
      <c r="C2650" s="9" t="s">
        <v>174</v>
      </c>
      <c r="D2650" s="9" t="s">
        <v>20</v>
      </c>
      <c r="E2650" s="10" t="s">
        <v>199</v>
      </c>
    </row>
    <row r="2651" spans="1:5" x14ac:dyDescent="0.25">
      <c r="A2651" s="11" t="s">
        <v>11679</v>
      </c>
      <c r="B2651" s="11" t="s">
        <v>181</v>
      </c>
      <c r="C2651" s="11" t="s">
        <v>174</v>
      </c>
      <c r="D2651" s="11" t="s">
        <v>20</v>
      </c>
      <c r="E2651" s="12" t="s">
        <v>192</v>
      </c>
    </row>
    <row r="2652" spans="1:5" x14ac:dyDescent="0.25">
      <c r="A2652" s="9" t="s">
        <v>11680</v>
      </c>
      <c r="B2652" s="9" t="s">
        <v>182</v>
      </c>
      <c r="C2652" s="9" t="s">
        <v>174</v>
      </c>
      <c r="D2652" s="9" t="s">
        <v>20</v>
      </c>
      <c r="E2652" s="10" t="s">
        <v>196</v>
      </c>
    </row>
    <row r="2653" spans="1:5" x14ac:dyDescent="0.25">
      <c r="A2653" s="11" t="s">
        <v>11681</v>
      </c>
      <c r="B2653" s="11" t="s">
        <v>181</v>
      </c>
      <c r="C2653" s="11" t="s">
        <v>174</v>
      </c>
      <c r="D2653" s="11" t="s">
        <v>20</v>
      </c>
      <c r="E2653" s="12" t="s">
        <v>199</v>
      </c>
    </row>
    <row r="2654" spans="1:5" x14ac:dyDescent="0.25">
      <c r="A2654" s="9" t="s">
        <v>2638</v>
      </c>
      <c r="B2654" s="9" t="s">
        <v>181</v>
      </c>
      <c r="C2654" s="9" t="s">
        <v>174</v>
      </c>
      <c r="D2654" s="9" t="s">
        <v>20</v>
      </c>
      <c r="E2654" s="10" t="s">
        <v>203</v>
      </c>
    </row>
    <row r="2655" spans="1:5" x14ac:dyDescent="0.25">
      <c r="A2655" s="11" t="s">
        <v>11682</v>
      </c>
      <c r="B2655" s="11" t="s">
        <v>173</v>
      </c>
      <c r="C2655" s="11" t="s">
        <v>174</v>
      </c>
      <c r="D2655" s="11" t="s">
        <v>18</v>
      </c>
      <c r="E2655" s="12" t="s">
        <v>26944</v>
      </c>
    </row>
    <row r="2656" spans="1:5" x14ac:dyDescent="0.25">
      <c r="A2656" s="9" t="s">
        <v>11682</v>
      </c>
      <c r="B2656" s="9" t="s">
        <v>181</v>
      </c>
      <c r="C2656" s="9" t="s">
        <v>174</v>
      </c>
      <c r="D2656" s="9" t="s">
        <v>18</v>
      </c>
      <c r="E2656" s="12" t="s">
        <v>26944</v>
      </c>
    </row>
    <row r="2657" spans="1:5" x14ac:dyDescent="0.25">
      <c r="A2657" s="11" t="s">
        <v>11683</v>
      </c>
      <c r="B2657" s="11" t="s">
        <v>181</v>
      </c>
      <c r="C2657" s="11" t="s">
        <v>174</v>
      </c>
      <c r="D2657" s="11" t="s">
        <v>20</v>
      </c>
      <c r="E2657" s="12" t="s">
        <v>199</v>
      </c>
    </row>
    <row r="2658" spans="1:5" x14ac:dyDescent="0.25">
      <c r="A2658" s="9" t="s">
        <v>2647</v>
      </c>
      <c r="B2658" s="9" t="s">
        <v>182</v>
      </c>
      <c r="C2658" s="9" t="s">
        <v>174</v>
      </c>
      <c r="D2658" s="9" t="s">
        <v>20</v>
      </c>
      <c r="E2658" s="10" t="s">
        <v>204</v>
      </c>
    </row>
    <row r="2659" spans="1:5" x14ac:dyDescent="0.25">
      <c r="A2659" s="11" t="s">
        <v>11684</v>
      </c>
      <c r="B2659" s="11" t="s">
        <v>181</v>
      </c>
      <c r="C2659" s="11" t="s">
        <v>174</v>
      </c>
      <c r="D2659" s="11" t="s">
        <v>20</v>
      </c>
      <c r="E2659" s="12" t="s">
        <v>203</v>
      </c>
    </row>
    <row r="2660" spans="1:5" x14ac:dyDescent="0.25">
      <c r="A2660" s="9" t="s">
        <v>2650</v>
      </c>
      <c r="B2660" s="9" t="s">
        <v>182</v>
      </c>
      <c r="C2660" s="9" t="s">
        <v>174</v>
      </c>
      <c r="D2660" s="9" t="s">
        <v>20</v>
      </c>
      <c r="E2660" s="10" t="s">
        <v>204</v>
      </c>
    </row>
    <row r="2661" spans="1:5" x14ac:dyDescent="0.25">
      <c r="A2661" s="11" t="s">
        <v>2651</v>
      </c>
      <c r="B2661" s="11" t="s">
        <v>180</v>
      </c>
      <c r="C2661" s="11" t="s">
        <v>174</v>
      </c>
      <c r="D2661" s="11" t="s">
        <v>20</v>
      </c>
      <c r="E2661" s="12" t="s">
        <v>208</v>
      </c>
    </row>
    <row r="2662" spans="1:5" x14ac:dyDescent="0.25">
      <c r="A2662" s="9" t="s">
        <v>9049</v>
      </c>
      <c r="B2662" s="9" t="s">
        <v>177</v>
      </c>
      <c r="C2662" s="9" t="s">
        <v>174</v>
      </c>
      <c r="D2662" s="9" t="s">
        <v>20</v>
      </c>
      <c r="E2662" s="10" t="s">
        <v>206</v>
      </c>
    </row>
    <row r="2663" spans="1:5" x14ac:dyDescent="0.25">
      <c r="A2663" s="11" t="s">
        <v>9051</v>
      </c>
      <c r="B2663" s="11" t="s">
        <v>181</v>
      </c>
      <c r="C2663" s="11" t="s">
        <v>174</v>
      </c>
      <c r="D2663" s="11" t="s">
        <v>20</v>
      </c>
      <c r="E2663" s="12" t="s">
        <v>188</v>
      </c>
    </row>
    <row r="2664" spans="1:5" x14ac:dyDescent="0.25">
      <c r="A2664" s="9" t="s">
        <v>2655</v>
      </c>
      <c r="B2664" s="9" t="s">
        <v>180</v>
      </c>
      <c r="C2664" s="9" t="s">
        <v>174</v>
      </c>
      <c r="D2664" s="9" t="s">
        <v>20</v>
      </c>
      <c r="E2664" s="10" t="s">
        <v>206</v>
      </c>
    </row>
    <row r="2665" spans="1:5" x14ac:dyDescent="0.25">
      <c r="A2665" s="11" t="s">
        <v>2658</v>
      </c>
      <c r="B2665" s="11" t="s">
        <v>181</v>
      </c>
      <c r="C2665" s="11" t="s">
        <v>174</v>
      </c>
      <c r="D2665" s="11" t="s">
        <v>20</v>
      </c>
      <c r="E2665" s="12" t="s">
        <v>199</v>
      </c>
    </row>
    <row r="2666" spans="1:5" x14ac:dyDescent="0.25">
      <c r="A2666" s="9" t="s">
        <v>2660</v>
      </c>
      <c r="B2666" s="9" t="s">
        <v>181</v>
      </c>
      <c r="C2666" s="9" t="s">
        <v>174</v>
      </c>
      <c r="D2666" s="9" t="s">
        <v>20</v>
      </c>
      <c r="E2666" s="10" t="s">
        <v>197</v>
      </c>
    </row>
    <row r="2667" spans="1:5" x14ac:dyDescent="0.25">
      <c r="A2667" s="11" t="s">
        <v>2662</v>
      </c>
      <c r="B2667" s="11" t="s">
        <v>182</v>
      </c>
      <c r="C2667" s="11" t="s">
        <v>174</v>
      </c>
      <c r="D2667" s="11" t="s">
        <v>20</v>
      </c>
      <c r="E2667" s="12" t="s">
        <v>195</v>
      </c>
    </row>
    <row r="2668" spans="1:5" x14ac:dyDescent="0.25">
      <c r="A2668" s="9" t="s">
        <v>2663</v>
      </c>
      <c r="B2668" s="9" t="s">
        <v>182</v>
      </c>
      <c r="C2668" s="9" t="s">
        <v>174</v>
      </c>
      <c r="D2668" s="9" t="s">
        <v>20</v>
      </c>
      <c r="E2668" s="10" t="s">
        <v>199</v>
      </c>
    </row>
    <row r="2669" spans="1:5" x14ac:dyDescent="0.25">
      <c r="A2669" s="11" t="s">
        <v>2664</v>
      </c>
      <c r="B2669" s="11" t="s">
        <v>180</v>
      </c>
      <c r="C2669" s="11" t="s">
        <v>174</v>
      </c>
      <c r="D2669" s="11" t="s">
        <v>8</v>
      </c>
      <c r="E2669" s="12" t="s">
        <v>26944</v>
      </c>
    </row>
    <row r="2670" spans="1:5" x14ac:dyDescent="0.25">
      <c r="A2670" s="9" t="s">
        <v>2665</v>
      </c>
      <c r="B2670" s="9" t="s">
        <v>181</v>
      </c>
      <c r="C2670" s="9" t="s">
        <v>174</v>
      </c>
      <c r="D2670" s="9" t="s">
        <v>20</v>
      </c>
      <c r="E2670" s="10" t="s">
        <v>188</v>
      </c>
    </row>
    <row r="2671" spans="1:5" x14ac:dyDescent="0.25">
      <c r="A2671" s="11" t="s">
        <v>11685</v>
      </c>
      <c r="B2671" s="11" t="s">
        <v>180</v>
      </c>
      <c r="C2671" s="11" t="s">
        <v>174</v>
      </c>
      <c r="D2671" s="11" t="s">
        <v>20</v>
      </c>
      <c r="E2671" s="12" t="s">
        <v>201</v>
      </c>
    </row>
    <row r="2672" spans="1:5" x14ac:dyDescent="0.25">
      <c r="A2672" s="9" t="s">
        <v>11686</v>
      </c>
      <c r="B2672" s="9" t="s">
        <v>181</v>
      </c>
      <c r="C2672" s="9" t="s">
        <v>174</v>
      </c>
      <c r="D2672" s="9" t="s">
        <v>20</v>
      </c>
      <c r="E2672" s="10" t="s">
        <v>201</v>
      </c>
    </row>
    <row r="2673" spans="1:5" x14ac:dyDescent="0.25">
      <c r="A2673" s="11" t="s">
        <v>2668</v>
      </c>
      <c r="B2673" s="11" t="s">
        <v>184</v>
      </c>
      <c r="C2673" s="11" t="s">
        <v>174</v>
      </c>
      <c r="D2673" s="11" t="s">
        <v>20</v>
      </c>
      <c r="E2673" s="12" t="s">
        <v>204</v>
      </c>
    </row>
    <row r="2674" spans="1:5" x14ac:dyDescent="0.25">
      <c r="A2674" s="9" t="s">
        <v>11687</v>
      </c>
      <c r="B2674" s="9" t="s">
        <v>181</v>
      </c>
      <c r="C2674" s="9" t="s">
        <v>174</v>
      </c>
      <c r="D2674" s="9" t="s">
        <v>20</v>
      </c>
      <c r="E2674" s="10" t="s">
        <v>208</v>
      </c>
    </row>
    <row r="2675" spans="1:5" x14ac:dyDescent="0.25">
      <c r="A2675" s="11" t="s">
        <v>11688</v>
      </c>
      <c r="B2675" s="11" t="s">
        <v>182</v>
      </c>
      <c r="C2675" s="11" t="s">
        <v>174</v>
      </c>
      <c r="D2675" s="11" t="s">
        <v>20</v>
      </c>
      <c r="E2675" s="12" t="s">
        <v>190</v>
      </c>
    </row>
    <row r="2676" spans="1:5" x14ac:dyDescent="0.25">
      <c r="A2676" s="9" t="s">
        <v>11689</v>
      </c>
      <c r="B2676" s="9" t="s">
        <v>181</v>
      </c>
      <c r="C2676" s="9" t="s">
        <v>174</v>
      </c>
      <c r="D2676" s="9" t="s">
        <v>20</v>
      </c>
      <c r="E2676" s="10" t="s">
        <v>196</v>
      </c>
    </row>
    <row r="2677" spans="1:5" x14ac:dyDescent="0.25">
      <c r="A2677" s="11" t="s">
        <v>11690</v>
      </c>
      <c r="B2677" s="11" t="s">
        <v>181</v>
      </c>
      <c r="C2677" s="11" t="s">
        <v>174</v>
      </c>
      <c r="D2677" s="11" t="s">
        <v>20</v>
      </c>
      <c r="E2677" s="12" t="s">
        <v>195</v>
      </c>
    </row>
    <row r="2678" spans="1:5" x14ac:dyDescent="0.25">
      <c r="A2678" s="9" t="s">
        <v>9052</v>
      </c>
      <c r="B2678" s="9" t="s">
        <v>181</v>
      </c>
      <c r="C2678" s="9" t="s">
        <v>174</v>
      </c>
      <c r="D2678" s="9" t="s">
        <v>20</v>
      </c>
      <c r="E2678" s="10" t="s">
        <v>195</v>
      </c>
    </row>
    <row r="2679" spans="1:5" x14ac:dyDescent="0.25">
      <c r="A2679" s="11" t="s">
        <v>11691</v>
      </c>
      <c r="B2679" s="11" t="s">
        <v>180</v>
      </c>
      <c r="C2679" s="11" t="s">
        <v>174</v>
      </c>
      <c r="D2679" s="11" t="s">
        <v>20</v>
      </c>
      <c r="E2679" s="12" t="s">
        <v>201</v>
      </c>
    </row>
    <row r="2680" spans="1:5" x14ac:dyDescent="0.25">
      <c r="A2680" s="9" t="s">
        <v>2673</v>
      </c>
      <c r="B2680" s="9" t="s">
        <v>181</v>
      </c>
      <c r="C2680" s="9" t="s">
        <v>174</v>
      </c>
      <c r="D2680" s="9" t="s">
        <v>20</v>
      </c>
      <c r="E2680" s="10" t="s">
        <v>192</v>
      </c>
    </row>
    <row r="2681" spans="1:5" x14ac:dyDescent="0.25">
      <c r="A2681" s="11" t="s">
        <v>11692</v>
      </c>
      <c r="B2681" s="11" t="s">
        <v>181</v>
      </c>
      <c r="C2681" s="11" t="s">
        <v>174</v>
      </c>
      <c r="D2681" s="11" t="s">
        <v>20</v>
      </c>
      <c r="E2681" s="12" t="s">
        <v>188</v>
      </c>
    </row>
    <row r="2682" spans="1:5" x14ac:dyDescent="0.25">
      <c r="A2682" s="9" t="s">
        <v>11693</v>
      </c>
      <c r="B2682" s="9" t="s">
        <v>180</v>
      </c>
      <c r="C2682" s="9" t="s">
        <v>174</v>
      </c>
      <c r="D2682" s="9" t="s">
        <v>20</v>
      </c>
      <c r="E2682" s="10" t="s">
        <v>206</v>
      </c>
    </row>
    <row r="2683" spans="1:5" x14ac:dyDescent="0.25">
      <c r="A2683" s="11" t="s">
        <v>2676</v>
      </c>
      <c r="B2683" s="11" t="s">
        <v>181</v>
      </c>
      <c r="C2683" s="11" t="s">
        <v>174</v>
      </c>
      <c r="D2683" s="11" t="s">
        <v>20</v>
      </c>
      <c r="E2683" s="12" t="s">
        <v>185</v>
      </c>
    </row>
    <row r="2684" spans="1:5" x14ac:dyDescent="0.25">
      <c r="A2684" s="9" t="s">
        <v>11694</v>
      </c>
      <c r="B2684" s="9" t="s">
        <v>179</v>
      </c>
      <c r="C2684" s="9" t="s">
        <v>172</v>
      </c>
      <c r="D2684" s="9" t="s">
        <v>20</v>
      </c>
      <c r="E2684" s="10" t="s">
        <v>191</v>
      </c>
    </row>
    <row r="2685" spans="1:5" x14ac:dyDescent="0.25">
      <c r="A2685" s="11" t="s">
        <v>11695</v>
      </c>
      <c r="B2685" s="11" t="s">
        <v>176</v>
      </c>
      <c r="C2685" s="11" t="s">
        <v>174</v>
      </c>
      <c r="D2685" s="11" t="s">
        <v>18</v>
      </c>
      <c r="E2685" s="12" t="s">
        <v>26944</v>
      </c>
    </row>
    <row r="2686" spans="1:5" x14ac:dyDescent="0.25">
      <c r="A2686" s="9" t="s">
        <v>11696</v>
      </c>
      <c r="B2686" s="9" t="s">
        <v>176</v>
      </c>
      <c r="C2686" s="9" t="s">
        <v>174</v>
      </c>
      <c r="D2686" s="9" t="s">
        <v>18</v>
      </c>
      <c r="E2686" s="12" t="s">
        <v>26944</v>
      </c>
    </row>
    <row r="2687" spans="1:5" x14ac:dyDescent="0.25">
      <c r="A2687" s="11" t="s">
        <v>11697</v>
      </c>
      <c r="B2687" s="11" t="s">
        <v>181</v>
      </c>
      <c r="C2687" s="11" t="s">
        <v>174</v>
      </c>
      <c r="D2687" s="11" t="s">
        <v>20</v>
      </c>
      <c r="E2687" s="12" t="s">
        <v>199</v>
      </c>
    </row>
    <row r="2688" spans="1:5" x14ac:dyDescent="0.25">
      <c r="A2688" s="9" t="s">
        <v>2679</v>
      </c>
      <c r="B2688" s="9" t="s">
        <v>181</v>
      </c>
      <c r="C2688" s="9" t="s">
        <v>174</v>
      </c>
      <c r="D2688" s="9" t="s">
        <v>20</v>
      </c>
      <c r="E2688" s="10" t="s">
        <v>199</v>
      </c>
    </row>
    <row r="2689" spans="1:5" x14ac:dyDescent="0.25">
      <c r="A2689" s="11" t="s">
        <v>2681</v>
      </c>
      <c r="B2689" s="11" t="s">
        <v>181</v>
      </c>
      <c r="C2689" s="11" t="s">
        <v>174</v>
      </c>
      <c r="D2689" s="11" t="s">
        <v>20</v>
      </c>
      <c r="E2689" s="12" t="s">
        <v>197</v>
      </c>
    </row>
    <row r="2690" spans="1:5" x14ac:dyDescent="0.25">
      <c r="A2690" s="9" t="s">
        <v>2682</v>
      </c>
      <c r="B2690" s="9" t="s">
        <v>181</v>
      </c>
      <c r="C2690" s="9" t="s">
        <v>174</v>
      </c>
      <c r="D2690" s="9" t="s">
        <v>20</v>
      </c>
      <c r="E2690" s="10" t="s">
        <v>183</v>
      </c>
    </row>
    <row r="2691" spans="1:5" x14ac:dyDescent="0.25">
      <c r="A2691" s="11" t="s">
        <v>11698</v>
      </c>
      <c r="B2691" s="11" t="s">
        <v>180</v>
      </c>
      <c r="C2691" s="11" t="s">
        <v>174</v>
      </c>
      <c r="D2691" s="11" t="s">
        <v>20</v>
      </c>
      <c r="E2691" s="12" t="s">
        <v>208</v>
      </c>
    </row>
    <row r="2692" spans="1:5" x14ac:dyDescent="0.25">
      <c r="A2692" s="9" t="s">
        <v>2685</v>
      </c>
      <c r="B2692" s="9" t="s">
        <v>181</v>
      </c>
      <c r="C2692" s="9" t="s">
        <v>174</v>
      </c>
      <c r="D2692" s="9" t="s">
        <v>20</v>
      </c>
      <c r="E2692" s="10" t="s">
        <v>186</v>
      </c>
    </row>
    <row r="2693" spans="1:5" x14ac:dyDescent="0.25">
      <c r="A2693" s="11" t="s">
        <v>11699</v>
      </c>
      <c r="B2693" s="11" t="s">
        <v>181</v>
      </c>
      <c r="C2693" s="11" t="s">
        <v>174</v>
      </c>
      <c r="D2693" s="11" t="s">
        <v>20</v>
      </c>
      <c r="E2693" s="12" t="s">
        <v>188</v>
      </c>
    </row>
    <row r="2694" spans="1:5" x14ac:dyDescent="0.25">
      <c r="A2694" s="9" t="s">
        <v>11700</v>
      </c>
      <c r="B2694" s="9" t="s">
        <v>182</v>
      </c>
      <c r="C2694" s="9" t="s">
        <v>174</v>
      </c>
      <c r="D2694" s="9" t="s">
        <v>20</v>
      </c>
      <c r="E2694" s="10" t="s">
        <v>192</v>
      </c>
    </row>
    <row r="2695" spans="1:5" x14ac:dyDescent="0.25">
      <c r="A2695" s="11" t="s">
        <v>11701</v>
      </c>
      <c r="B2695" s="11" t="s">
        <v>180</v>
      </c>
      <c r="C2695" s="11" t="s">
        <v>174</v>
      </c>
      <c r="D2695" s="11" t="s">
        <v>20</v>
      </c>
      <c r="E2695" s="12" t="s">
        <v>197</v>
      </c>
    </row>
    <row r="2696" spans="1:5" x14ac:dyDescent="0.25">
      <c r="A2696" s="9" t="s">
        <v>2687</v>
      </c>
      <c r="B2696" s="9" t="s">
        <v>181</v>
      </c>
      <c r="C2696" s="9" t="s">
        <v>174</v>
      </c>
      <c r="D2696" s="9" t="s">
        <v>20</v>
      </c>
      <c r="E2696" s="10" t="s">
        <v>197</v>
      </c>
    </row>
    <row r="2697" spans="1:5" x14ac:dyDescent="0.25">
      <c r="A2697" s="11" t="s">
        <v>2693</v>
      </c>
      <c r="B2697" s="11" t="s">
        <v>181</v>
      </c>
      <c r="C2697" s="11" t="s">
        <v>174</v>
      </c>
      <c r="D2697" s="11" t="s">
        <v>20</v>
      </c>
      <c r="E2697" s="12" t="s">
        <v>186</v>
      </c>
    </row>
    <row r="2698" spans="1:5" x14ac:dyDescent="0.25">
      <c r="A2698" s="9" t="s">
        <v>2694</v>
      </c>
      <c r="B2698" s="9" t="s">
        <v>180</v>
      </c>
      <c r="C2698" s="9" t="s">
        <v>174</v>
      </c>
      <c r="D2698" s="9" t="s">
        <v>18</v>
      </c>
      <c r="E2698" s="12" t="s">
        <v>26944</v>
      </c>
    </row>
    <row r="2699" spans="1:5" x14ac:dyDescent="0.25">
      <c r="A2699" s="11" t="s">
        <v>11702</v>
      </c>
      <c r="B2699" s="11" t="s">
        <v>182</v>
      </c>
      <c r="C2699" s="11" t="s">
        <v>174</v>
      </c>
      <c r="D2699" s="11" t="s">
        <v>20</v>
      </c>
      <c r="E2699" s="12" t="s">
        <v>204</v>
      </c>
    </row>
    <row r="2700" spans="1:5" x14ac:dyDescent="0.25">
      <c r="A2700" s="9" t="s">
        <v>11703</v>
      </c>
      <c r="B2700" s="9" t="s">
        <v>180</v>
      </c>
      <c r="C2700" s="9" t="s">
        <v>174</v>
      </c>
      <c r="D2700" s="9" t="s">
        <v>20</v>
      </c>
      <c r="E2700" s="10" t="s">
        <v>206</v>
      </c>
    </row>
    <row r="2701" spans="1:5" x14ac:dyDescent="0.25">
      <c r="A2701" s="11" t="s">
        <v>2699</v>
      </c>
      <c r="B2701" s="11" t="s">
        <v>181</v>
      </c>
      <c r="C2701" s="11" t="s">
        <v>174</v>
      </c>
      <c r="D2701" s="11" t="s">
        <v>20</v>
      </c>
      <c r="E2701" s="12" t="s">
        <v>204</v>
      </c>
    </row>
    <row r="2702" spans="1:5" x14ac:dyDescent="0.25">
      <c r="A2702" s="9" t="s">
        <v>2700</v>
      </c>
      <c r="B2702" s="9" t="s">
        <v>180</v>
      </c>
      <c r="C2702" s="9" t="s">
        <v>174</v>
      </c>
      <c r="D2702" s="9" t="s">
        <v>20</v>
      </c>
      <c r="E2702" s="10" t="s">
        <v>206</v>
      </c>
    </row>
    <row r="2703" spans="1:5" x14ac:dyDescent="0.25">
      <c r="A2703" s="11" t="s">
        <v>2702</v>
      </c>
      <c r="B2703" s="11" t="s">
        <v>180</v>
      </c>
      <c r="C2703" s="11" t="s">
        <v>174</v>
      </c>
      <c r="D2703" s="11" t="s">
        <v>20</v>
      </c>
      <c r="E2703" s="12" t="s">
        <v>196</v>
      </c>
    </row>
    <row r="2704" spans="1:5" x14ac:dyDescent="0.25">
      <c r="A2704" s="9" t="s">
        <v>11704</v>
      </c>
      <c r="B2704" s="9" t="s">
        <v>181</v>
      </c>
      <c r="C2704" s="9" t="s">
        <v>174</v>
      </c>
      <c r="D2704" s="9" t="s">
        <v>20</v>
      </c>
      <c r="E2704" s="10" t="s">
        <v>199</v>
      </c>
    </row>
    <row r="2705" spans="1:5" x14ac:dyDescent="0.25">
      <c r="A2705" s="11" t="s">
        <v>11705</v>
      </c>
      <c r="B2705" s="11" t="s">
        <v>181</v>
      </c>
      <c r="C2705" s="11" t="s">
        <v>174</v>
      </c>
      <c r="D2705" s="11" t="s">
        <v>20</v>
      </c>
      <c r="E2705" s="12" t="s">
        <v>196</v>
      </c>
    </row>
    <row r="2706" spans="1:5" x14ac:dyDescent="0.25">
      <c r="A2706" s="9" t="s">
        <v>11706</v>
      </c>
      <c r="B2706" s="9" t="s">
        <v>181</v>
      </c>
      <c r="C2706" s="9" t="s">
        <v>174</v>
      </c>
      <c r="D2706" s="9" t="s">
        <v>20</v>
      </c>
      <c r="E2706" s="10" t="s">
        <v>193</v>
      </c>
    </row>
    <row r="2707" spans="1:5" x14ac:dyDescent="0.25">
      <c r="A2707" s="11" t="s">
        <v>11707</v>
      </c>
      <c r="B2707" s="11" t="s">
        <v>181</v>
      </c>
      <c r="C2707" s="11" t="s">
        <v>174</v>
      </c>
      <c r="D2707" s="11" t="s">
        <v>20</v>
      </c>
      <c r="E2707" s="12" t="s">
        <v>203</v>
      </c>
    </row>
    <row r="2708" spans="1:5" x14ac:dyDescent="0.25">
      <c r="A2708" s="9" t="s">
        <v>11708</v>
      </c>
      <c r="B2708" s="9" t="s">
        <v>181</v>
      </c>
      <c r="C2708" s="9" t="s">
        <v>174</v>
      </c>
      <c r="D2708" s="9" t="s">
        <v>20</v>
      </c>
      <c r="E2708" s="10" t="s">
        <v>199</v>
      </c>
    </row>
    <row r="2709" spans="1:5" x14ac:dyDescent="0.25">
      <c r="A2709" s="11" t="s">
        <v>2708</v>
      </c>
      <c r="B2709" s="11" t="s">
        <v>181</v>
      </c>
      <c r="C2709" s="11" t="s">
        <v>174</v>
      </c>
      <c r="D2709" s="11" t="s">
        <v>20</v>
      </c>
      <c r="E2709" s="12" t="s">
        <v>206</v>
      </c>
    </row>
    <row r="2710" spans="1:5" x14ac:dyDescent="0.25">
      <c r="A2710" s="9" t="s">
        <v>11709</v>
      </c>
      <c r="B2710" s="9" t="s">
        <v>180</v>
      </c>
      <c r="C2710" s="9" t="s">
        <v>174</v>
      </c>
      <c r="D2710" s="9" t="s">
        <v>20</v>
      </c>
      <c r="E2710" s="10" t="s">
        <v>201</v>
      </c>
    </row>
    <row r="2711" spans="1:5" x14ac:dyDescent="0.25">
      <c r="A2711" s="11" t="s">
        <v>11710</v>
      </c>
      <c r="B2711" s="11" t="s">
        <v>173</v>
      </c>
      <c r="C2711" s="11" t="s">
        <v>174</v>
      </c>
      <c r="D2711" s="11" t="s">
        <v>18</v>
      </c>
      <c r="E2711" s="12" t="s">
        <v>26944</v>
      </c>
    </row>
    <row r="2712" spans="1:5" x14ac:dyDescent="0.25">
      <c r="A2712" s="9" t="s">
        <v>2709</v>
      </c>
      <c r="B2712" s="9" t="s">
        <v>181</v>
      </c>
      <c r="C2712" s="9" t="s">
        <v>174</v>
      </c>
      <c r="D2712" s="9" t="s">
        <v>20</v>
      </c>
      <c r="E2712" s="10" t="s">
        <v>206</v>
      </c>
    </row>
    <row r="2713" spans="1:5" x14ac:dyDescent="0.25">
      <c r="A2713" s="11" t="s">
        <v>2713</v>
      </c>
      <c r="B2713" s="11" t="s">
        <v>181</v>
      </c>
      <c r="C2713" s="11" t="s">
        <v>174</v>
      </c>
      <c r="D2713" s="11" t="s">
        <v>20</v>
      </c>
      <c r="E2713" s="12" t="s">
        <v>202</v>
      </c>
    </row>
    <row r="2714" spans="1:5" x14ac:dyDescent="0.25">
      <c r="A2714" s="9" t="s">
        <v>9054</v>
      </c>
      <c r="B2714" s="9" t="s">
        <v>181</v>
      </c>
      <c r="C2714" s="9" t="s">
        <v>174</v>
      </c>
      <c r="D2714" s="9" t="s">
        <v>20</v>
      </c>
      <c r="E2714" s="10" t="s">
        <v>196</v>
      </c>
    </row>
    <row r="2715" spans="1:5" x14ac:dyDescent="0.25">
      <c r="A2715" s="11" t="s">
        <v>11711</v>
      </c>
      <c r="B2715" s="11" t="s">
        <v>176</v>
      </c>
      <c r="C2715" s="11" t="s">
        <v>174</v>
      </c>
      <c r="D2715" s="11" t="s">
        <v>18</v>
      </c>
      <c r="E2715" s="12" t="s">
        <v>26944</v>
      </c>
    </row>
    <row r="2716" spans="1:5" x14ac:dyDescent="0.25">
      <c r="A2716" s="9" t="s">
        <v>2715</v>
      </c>
      <c r="B2716" s="9" t="s">
        <v>181</v>
      </c>
      <c r="C2716" s="9" t="s">
        <v>174</v>
      </c>
      <c r="D2716" s="9" t="s">
        <v>20</v>
      </c>
      <c r="E2716" s="10" t="s">
        <v>186</v>
      </c>
    </row>
    <row r="2717" spans="1:5" x14ac:dyDescent="0.25">
      <c r="A2717" s="11" t="s">
        <v>2716</v>
      </c>
      <c r="B2717" s="11" t="s">
        <v>181</v>
      </c>
      <c r="C2717" s="11" t="s">
        <v>174</v>
      </c>
      <c r="D2717" s="11" t="s">
        <v>20</v>
      </c>
      <c r="E2717" s="12" t="s">
        <v>186</v>
      </c>
    </row>
    <row r="2718" spans="1:5" x14ac:dyDescent="0.25">
      <c r="A2718" s="9" t="s">
        <v>2718</v>
      </c>
      <c r="B2718" s="9" t="s">
        <v>181</v>
      </c>
      <c r="C2718" s="9" t="s">
        <v>174</v>
      </c>
      <c r="D2718" s="9" t="s">
        <v>20</v>
      </c>
      <c r="E2718" s="10" t="s">
        <v>192</v>
      </c>
    </row>
    <row r="2719" spans="1:5" x14ac:dyDescent="0.25">
      <c r="A2719" s="11" t="s">
        <v>2719</v>
      </c>
      <c r="B2719" s="11" t="s">
        <v>180</v>
      </c>
      <c r="C2719" s="11" t="s">
        <v>174</v>
      </c>
      <c r="D2719" s="11" t="s">
        <v>18</v>
      </c>
      <c r="E2719" s="12" t="s">
        <v>26944</v>
      </c>
    </row>
    <row r="2720" spans="1:5" x14ac:dyDescent="0.25">
      <c r="A2720" s="9" t="s">
        <v>9055</v>
      </c>
      <c r="B2720" s="9" t="s">
        <v>179</v>
      </c>
      <c r="C2720" s="9" t="s">
        <v>172</v>
      </c>
      <c r="D2720" s="9" t="s">
        <v>20</v>
      </c>
      <c r="E2720" s="10" t="s">
        <v>196</v>
      </c>
    </row>
    <row r="2721" spans="1:5" x14ac:dyDescent="0.25">
      <c r="A2721" s="11" t="s">
        <v>11712</v>
      </c>
      <c r="B2721" s="11" t="s">
        <v>173</v>
      </c>
      <c r="C2721" s="11" t="s">
        <v>174</v>
      </c>
      <c r="D2721" s="11" t="s">
        <v>20</v>
      </c>
      <c r="E2721" s="12" t="s">
        <v>206</v>
      </c>
    </row>
    <row r="2722" spans="1:5" x14ac:dyDescent="0.25">
      <c r="A2722" s="9" t="s">
        <v>9056</v>
      </c>
      <c r="B2722" s="9" t="s">
        <v>180</v>
      </c>
      <c r="C2722" s="9" t="s">
        <v>174</v>
      </c>
      <c r="D2722" s="9" t="s">
        <v>20</v>
      </c>
      <c r="E2722" s="10" t="s">
        <v>206</v>
      </c>
    </row>
    <row r="2723" spans="1:5" x14ac:dyDescent="0.25">
      <c r="A2723" s="11" t="s">
        <v>11713</v>
      </c>
      <c r="B2723" s="11" t="s">
        <v>180</v>
      </c>
      <c r="C2723" s="11" t="s">
        <v>174</v>
      </c>
      <c r="D2723" s="11" t="s">
        <v>20</v>
      </c>
      <c r="E2723" s="12" t="s">
        <v>206</v>
      </c>
    </row>
    <row r="2724" spans="1:5" x14ac:dyDescent="0.25">
      <c r="A2724" s="9" t="s">
        <v>11714</v>
      </c>
      <c r="B2724" s="9" t="s">
        <v>182</v>
      </c>
      <c r="C2724" s="9" t="s">
        <v>174</v>
      </c>
      <c r="D2724" s="9" t="s">
        <v>20</v>
      </c>
      <c r="E2724" s="10" t="s">
        <v>204</v>
      </c>
    </row>
    <row r="2725" spans="1:5" x14ac:dyDescent="0.25">
      <c r="A2725" s="11" t="s">
        <v>11715</v>
      </c>
      <c r="B2725" s="11" t="s">
        <v>181</v>
      </c>
      <c r="C2725" s="11" t="s">
        <v>174</v>
      </c>
      <c r="D2725" s="11" t="s">
        <v>20</v>
      </c>
      <c r="E2725" s="12" t="s">
        <v>191</v>
      </c>
    </row>
    <row r="2726" spans="1:5" x14ac:dyDescent="0.25">
      <c r="A2726" s="9" t="s">
        <v>9057</v>
      </c>
      <c r="B2726" s="9" t="s">
        <v>181</v>
      </c>
      <c r="C2726" s="9" t="s">
        <v>174</v>
      </c>
      <c r="D2726" s="9" t="s">
        <v>20</v>
      </c>
      <c r="E2726" s="10" t="s">
        <v>204</v>
      </c>
    </row>
    <row r="2727" spans="1:5" x14ac:dyDescent="0.25">
      <c r="A2727" s="11" t="s">
        <v>9058</v>
      </c>
      <c r="B2727" s="11" t="s">
        <v>181</v>
      </c>
      <c r="C2727" s="11" t="s">
        <v>174</v>
      </c>
      <c r="D2727" s="11" t="s">
        <v>20</v>
      </c>
      <c r="E2727" s="12" t="s">
        <v>196</v>
      </c>
    </row>
    <row r="2728" spans="1:5" x14ac:dyDescent="0.25">
      <c r="A2728" s="9" t="s">
        <v>11716</v>
      </c>
      <c r="B2728" s="9" t="s">
        <v>181</v>
      </c>
      <c r="C2728" s="9" t="s">
        <v>174</v>
      </c>
      <c r="D2728" s="9" t="s">
        <v>20</v>
      </c>
      <c r="E2728" s="10" t="s">
        <v>206</v>
      </c>
    </row>
    <row r="2729" spans="1:5" x14ac:dyDescent="0.25">
      <c r="A2729" s="11" t="s">
        <v>11717</v>
      </c>
      <c r="B2729" s="11" t="s">
        <v>180</v>
      </c>
      <c r="C2729" s="11" t="s">
        <v>174</v>
      </c>
      <c r="D2729" s="11" t="s">
        <v>18</v>
      </c>
      <c r="E2729" s="12" t="s">
        <v>26944</v>
      </c>
    </row>
    <row r="2730" spans="1:5" x14ac:dyDescent="0.25">
      <c r="A2730" s="9" t="s">
        <v>11718</v>
      </c>
      <c r="B2730" s="9" t="s">
        <v>180</v>
      </c>
      <c r="C2730" s="9" t="s">
        <v>174</v>
      </c>
      <c r="D2730" s="9" t="s">
        <v>20</v>
      </c>
      <c r="E2730" s="10" t="s">
        <v>202</v>
      </c>
    </row>
    <row r="2731" spans="1:5" x14ac:dyDescent="0.25">
      <c r="A2731" s="11" t="s">
        <v>2726</v>
      </c>
      <c r="B2731" s="11" t="s">
        <v>181</v>
      </c>
      <c r="C2731" s="11" t="s">
        <v>174</v>
      </c>
      <c r="D2731" s="11" t="s">
        <v>20</v>
      </c>
      <c r="E2731" s="12" t="s">
        <v>204</v>
      </c>
    </row>
    <row r="2732" spans="1:5" x14ac:dyDescent="0.25">
      <c r="A2732" s="9" t="s">
        <v>11719</v>
      </c>
      <c r="B2732" s="9" t="s">
        <v>181</v>
      </c>
      <c r="C2732" s="9" t="s">
        <v>174</v>
      </c>
      <c r="D2732" s="9" t="s">
        <v>20</v>
      </c>
      <c r="E2732" s="10" t="s">
        <v>205</v>
      </c>
    </row>
    <row r="2733" spans="1:5" x14ac:dyDescent="0.25">
      <c r="A2733" s="11" t="s">
        <v>11720</v>
      </c>
      <c r="B2733" s="11" t="s">
        <v>182</v>
      </c>
      <c r="C2733" s="11" t="s">
        <v>174</v>
      </c>
      <c r="D2733" s="11" t="s">
        <v>20</v>
      </c>
      <c r="E2733" s="12" t="s">
        <v>186</v>
      </c>
    </row>
    <row r="2734" spans="1:5" x14ac:dyDescent="0.25">
      <c r="A2734" s="9" t="s">
        <v>11721</v>
      </c>
      <c r="B2734" s="9" t="s">
        <v>182</v>
      </c>
      <c r="C2734" s="9" t="s">
        <v>174</v>
      </c>
      <c r="D2734" s="9" t="s">
        <v>20</v>
      </c>
      <c r="E2734" s="10" t="s">
        <v>204</v>
      </c>
    </row>
    <row r="2735" spans="1:5" x14ac:dyDescent="0.25">
      <c r="A2735" s="11" t="s">
        <v>11722</v>
      </c>
      <c r="B2735" s="11" t="s">
        <v>184</v>
      </c>
      <c r="C2735" s="11" t="s">
        <v>174</v>
      </c>
      <c r="D2735" s="11" t="s">
        <v>20</v>
      </c>
      <c r="E2735" s="12" t="s">
        <v>203</v>
      </c>
    </row>
    <row r="2736" spans="1:5" x14ac:dyDescent="0.25">
      <c r="A2736" s="9" t="s">
        <v>11723</v>
      </c>
      <c r="B2736" s="9" t="s">
        <v>181</v>
      </c>
      <c r="C2736" s="9" t="s">
        <v>174</v>
      </c>
      <c r="D2736" s="9" t="s">
        <v>20</v>
      </c>
      <c r="E2736" s="10" t="s">
        <v>188</v>
      </c>
    </row>
    <row r="2737" spans="1:5" x14ac:dyDescent="0.25">
      <c r="A2737" s="11" t="s">
        <v>2733</v>
      </c>
      <c r="B2737" s="11" t="s">
        <v>182</v>
      </c>
      <c r="C2737" s="11" t="s">
        <v>174</v>
      </c>
      <c r="D2737" s="11" t="s">
        <v>20</v>
      </c>
      <c r="E2737" s="12" t="s">
        <v>194</v>
      </c>
    </row>
    <row r="2738" spans="1:5" x14ac:dyDescent="0.25">
      <c r="A2738" s="9" t="s">
        <v>11724</v>
      </c>
      <c r="B2738" s="9" t="s">
        <v>180</v>
      </c>
      <c r="C2738" s="9" t="s">
        <v>174</v>
      </c>
      <c r="D2738" s="9" t="s">
        <v>20</v>
      </c>
      <c r="E2738" s="10" t="s">
        <v>206</v>
      </c>
    </row>
    <row r="2739" spans="1:5" x14ac:dyDescent="0.25">
      <c r="A2739" s="11" t="s">
        <v>11725</v>
      </c>
      <c r="B2739" s="11" t="s">
        <v>181</v>
      </c>
      <c r="C2739" s="11" t="s">
        <v>174</v>
      </c>
      <c r="D2739" s="11" t="s">
        <v>20</v>
      </c>
      <c r="E2739" s="12" t="s">
        <v>199</v>
      </c>
    </row>
    <row r="2740" spans="1:5" x14ac:dyDescent="0.25">
      <c r="A2740" s="9" t="s">
        <v>9060</v>
      </c>
      <c r="B2740" s="9" t="s">
        <v>180</v>
      </c>
      <c r="C2740" s="9" t="s">
        <v>174</v>
      </c>
      <c r="D2740" s="9" t="s">
        <v>18</v>
      </c>
      <c r="E2740" s="12" t="s">
        <v>26944</v>
      </c>
    </row>
    <row r="2741" spans="1:5" x14ac:dyDescent="0.25">
      <c r="A2741" s="11" t="s">
        <v>11726</v>
      </c>
      <c r="B2741" s="11" t="s">
        <v>182</v>
      </c>
      <c r="C2741" s="11" t="s">
        <v>174</v>
      </c>
      <c r="D2741" s="11" t="s">
        <v>20</v>
      </c>
      <c r="E2741" s="12" t="s">
        <v>196</v>
      </c>
    </row>
    <row r="2742" spans="1:5" x14ac:dyDescent="0.25">
      <c r="A2742" s="9" t="s">
        <v>11727</v>
      </c>
      <c r="B2742" s="9" t="s">
        <v>181</v>
      </c>
      <c r="C2742" s="9" t="s">
        <v>174</v>
      </c>
      <c r="D2742" s="9" t="s">
        <v>20</v>
      </c>
      <c r="E2742" s="10" t="s">
        <v>204</v>
      </c>
    </row>
    <row r="2743" spans="1:5" x14ac:dyDescent="0.25">
      <c r="A2743" s="11" t="s">
        <v>11728</v>
      </c>
      <c r="B2743" s="11" t="s">
        <v>181</v>
      </c>
      <c r="C2743" s="11" t="s">
        <v>174</v>
      </c>
      <c r="D2743" s="11" t="s">
        <v>20</v>
      </c>
      <c r="E2743" s="12" t="s">
        <v>204</v>
      </c>
    </row>
    <row r="2744" spans="1:5" x14ac:dyDescent="0.25">
      <c r="A2744" s="9" t="s">
        <v>11729</v>
      </c>
      <c r="B2744" s="9" t="s">
        <v>180</v>
      </c>
      <c r="C2744" s="9" t="s">
        <v>174</v>
      </c>
      <c r="D2744" s="9" t="s">
        <v>20</v>
      </c>
      <c r="E2744" s="10" t="s">
        <v>199</v>
      </c>
    </row>
    <row r="2745" spans="1:5" x14ac:dyDescent="0.25">
      <c r="A2745" s="11" t="s">
        <v>11730</v>
      </c>
      <c r="B2745" s="11" t="s">
        <v>173</v>
      </c>
      <c r="C2745" s="11" t="s">
        <v>174</v>
      </c>
      <c r="D2745" s="11" t="s">
        <v>8</v>
      </c>
      <c r="E2745" s="12" t="s">
        <v>26944</v>
      </c>
    </row>
    <row r="2746" spans="1:5" x14ac:dyDescent="0.25">
      <c r="A2746" s="9" t="s">
        <v>11731</v>
      </c>
      <c r="B2746" s="9" t="s">
        <v>181</v>
      </c>
      <c r="C2746" s="9" t="s">
        <v>174</v>
      </c>
      <c r="D2746" s="9" t="s">
        <v>20</v>
      </c>
      <c r="E2746" s="10" t="s">
        <v>199</v>
      </c>
    </row>
    <row r="2747" spans="1:5" x14ac:dyDescent="0.25">
      <c r="A2747" s="11" t="s">
        <v>9061</v>
      </c>
      <c r="B2747" s="11" t="s">
        <v>181</v>
      </c>
      <c r="C2747" s="11" t="s">
        <v>174</v>
      </c>
      <c r="D2747" s="11" t="s">
        <v>20</v>
      </c>
      <c r="E2747" s="12" t="s">
        <v>203</v>
      </c>
    </row>
    <row r="2748" spans="1:5" x14ac:dyDescent="0.25">
      <c r="A2748" s="9" t="s">
        <v>11732</v>
      </c>
      <c r="B2748" s="9" t="s">
        <v>181</v>
      </c>
      <c r="C2748" s="9" t="s">
        <v>174</v>
      </c>
      <c r="D2748" s="9" t="s">
        <v>20</v>
      </c>
      <c r="E2748" s="10" t="s">
        <v>197</v>
      </c>
    </row>
    <row r="2749" spans="1:5" x14ac:dyDescent="0.25">
      <c r="A2749" s="11" t="s">
        <v>2743</v>
      </c>
      <c r="B2749" s="11" t="s">
        <v>181</v>
      </c>
      <c r="C2749" s="11" t="s">
        <v>174</v>
      </c>
      <c r="D2749" s="11" t="s">
        <v>20</v>
      </c>
      <c r="E2749" s="12" t="s">
        <v>203</v>
      </c>
    </row>
    <row r="2750" spans="1:5" x14ac:dyDescent="0.25">
      <c r="A2750" s="9" t="s">
        <v>11733</v>
      </c>
      <c r="B2750" s="9" t="s">
        <v>180</v>
      </c>
      <c r="C2750" s="9" t="s">
        <v>174</v>
      </c>
      <c r="D2750" s="9" t="s">
        <v>18</v>
      </c>
      <c r="E2750" s="12" t="s">
        <v>26944</v>
      </c>
    </row>
    <row r="2751" spans="1:5" x14ac:dyDescent="0.25">
      <c r="A2751" s="11" t="s">
        <v>2749</v>
      </c>
      <c r="B2751" s="11" t="s">
        <v>181</v>
      </c>
      <c r="C2751" s="11" t="s">
        <v>174</v>
      </c>
      <c r="D2751" s="11" t="s">
        <v>20</v>
      </c>
      <c r="E2751" s="12" t="s">
        <v>199</v>
      </c>
    </row>
    <row r="2752" spans="1:5" x14ac:dyDescent="0.25">
      <c r="A2752" s="9" t="s">
        <v>11734</v>
      </c>
      <c r="B2752" s="9" t="s">
        <v>181</v>
      </c>
      <c r="C2752" s="9" t="s">
        <v>174</v>
      </c>
      <c r="D2752" s="9" t="s">
        <v>20</v>
      </c>
      <c r="E2752" s="10" t="s">
        <v>196</v>
      </c>
    </row>
    <row r="2753" spans="1:5" x14ac:dyDescent="0.25">
      <c r="A2753" s="11" t="s">
        <v>11735</v>
      </c>
      <c r="B2753" s="11" t="s">
        <v>182</v>
      </c>
      <c r="C2753" s="11" t="s">
        <v>174</v>
      </c>
      <c r="D2753" s="11" t="s">
        <v>20</v>
      </c>
      <c r="E2753" s="12" t="s">
        <v>201</v>
      </c>
    </row>
    <row r="2754" spans="1:5" x14ac:dyDescent="0.25">
      <c r="A2754" s="9" t="s">
        <v>11736</v>
      </c>
      <c r="B2754" s="9" t="s">
        <v>181</v>
      </c>
      <c r="C2754" s="9" t="s">
        <v>174</v>
      </c>
      <c r="D2754" s="9" t="s">
        <v>20</v>
      </c>
      <c r="E2754" s="10" t="s">
        <v>202</v>
      </c>
    </row>
    <row r="2755" spans="1:5" x14ac:dyDescent="0.25">
      <c r="A2755" s="11" t="s">
        <v>2759</v>
      </c>
      <c r="B2755" s="11" t="s">
        <v>181</v>
      </c>
      <c r="C2755" s="11" t="s">
        <v>174</v>
      </c>
      <c r="D2755" s="11" t="s">
        <v>18</v>
      </c>
      <c r="E2755" s="12" t="s">
        <v>26944</v>
      </c>
    </row>
    <row r="2756" spans="1:5" x14ac:dyDescent="0.25">
      <c r="A2756" s="9" t="s">
        <v>9065</v>
      </c>
      <c r="B2756" s="9" t="s">
        <v>181</v>
      </c>
      <c r="C2756" s="9" t="s">
        <v>174</v>
      </c>
      <c r="D2756" s="9" t="s">
        <v>20</v>
      </c>
      <c r="E2756" s="10" t="s">
        <v>196</v>
      </c>
    </row>
    <row r="2757" spans="1:5" x14ac:dyDescent="0.25">
      <c r="A2757" s="11" t="s">
        <v>11737</v>
      </c>
      <c r="B2757" s="11" t="s">
        <v>182</v>
      </c>
      <c r="C2757" s="11" t="s">
        <v>174</v>
      </c>
      <c r="D2757" s="11" t="s">
        <v>20</v>
      </c>
      <c r="E2757" s="12" t="s">
        <v>203</v>
      </c>
    </row>
    <row r="2758" spans="1:5" x14ac:dyDescent="0.25">
      <c r="A2758" s="9" t="s">
        <v>11738</v>
      </c>
      <c r="B2758" s="9" t="s">
        <v>173</v>
      </c>
      <c r="C2758" s="9" t="s">
        <v>174</v>
      </c>
      <c r="D2758" s="9" t="s">
        <v>18</v>
      </c>
      <c r="E2758" s="12" t="s">
        <v>26944</v>
      </c>
    </row>
    <row r="2759" spans="1:5" x14ac:dyDescent="0.25">
      <c r="A2759" s="11" t="s">
        <v>11739</v>
      </c>
      <c r="B2759" s="11" t="s">
        <v>181</v>
      </c>
      <c r="C2759" s="11" t="s">
        <v>174</v>
      </c>
      <c r="D2759" s="11" t="s">
        <v>20</v>
      </c>
      <c r="E2759" s="12" t="s">
        <v>203</v>
      </c>
    </row>
    <row r="2760" spans="1:5" x14ac:dyDescent="0.25">
      <c r="A2760" s="9" t="s">
        <v>11740</v>
      </c>
      <c r="B2760" s="9" t="s">
        <v>181</v>
      </c>
      <c r="C2760" s="9" t="s">
        <v>174</v>
      </c>
      <c r="D2760" s="9" t="s">
        <v>20</v>
      </c>
      <c r="E2760" s="10" t="s">
        <v>192</v>
      </c>
    </row>
    <row r="2761" spans="1:5" x14ac:dyDescent="0.25">
      <c r="A2761" s="11" t="s">
        <v>11741</v>
      </c>
      <c r="B2761" s="11" t="s">
        <v>181</v>
      </c>
      <c r="C2761" s="11" t="s">
        <v>174</v>
      </c>
      <c r="D2761" s="11" t="s">
        <v>20</v>
      </c>
      <c r="E2761" s="12" t="s">
        <v>204</v>
      </c>
    </row>
    <row r="2762" spans="1:5" x14ac:dyDescent="0.25">
      <c r="A2762" s="9" t="s">
        <v>11742</v>
      </c>
      <c r="B2762" s="9" t="s">
        <v>180</v>
      </c>
      <c r="C2762" s="9" t="s">
        <v>174</v>
      </c>
      <c r="D2762" s="9" t="s">
        <v>20</v>
      </c>
      <c r="E2762" s="10" t="s">
        <v>200</v>
      </c>
    </row>
    <row r="2763" spans="1:5" x14ac:dyDescent="0.25">
      <c r="A2763" s="11" t="s">
        <v>11743</v>
      </c>
      <c r="B2763" s="11" t="s">
        <v>180</v>
      </c>
      <c r="C2763" s="11" t="s">
        <v>174</v>
      </c>
      <c r="D2763" s="11" t="s">
        <v>11</v>
      </c>
      <c r="E2763" s="12" t="s">
        <v>26944</v>
      </c>
    </row>
    <row r="2764" spans="1:5" x14ac:dyDescent="0.25">
      <c r="A2764" s="9" t="s">
        <v>11744</v>
      </c>
      <c r="B2764" s="9" t="s">
        <v>181</v>
      </c>
      <c r="C2764" s="9" t="s">
        <v>174</v>
      </c>
      <c r="D2764" s="9" t="s">
        <v>20</v>
      </c>
      <c r="E2764" s="10" t="s">
        <v>199</v>
      </c>
    </row>
    <row r="2765" spans="1:5" x14ac:dyDescent="0.25">
      <c r="A2765" s="11" t="s">
        <v>11745</v>
      </c>
      <c r="B2765" s="11" t="s">
        <v>181</v>
      </c>
      <c r="C2765" s="11" t="s">
        <v>174</v>
      </c>
      <c r="D2765" s="11" t="s">
        <v>20</v>
      </c>
      <c r="E2765" s="12" t="s">
        <v>205</v>
      </c>
    </row>
    <row r="2766" spans="1:5" x14ac:dyDescent="0.25">
      <c r="A2766" s="9" t="s">
        <v>11746</v>
      </c>
      <c r="B2766" s="9" t="s">
        <v>182</v>
      </c>
      <c r="C2766" s="9" t="s">
        <v>174</v>
      </c>
      <c r="D2766" s="9" t="s">
        <v>20</v>
      </c>
      <c r="E2766" s="10" t="s">
        <v>193</v>
      </c>
    </row>
    <row r="2767" spans="1:5" x14ac:dyDescent="0.25">
      <c r="A2767" s="11" t="s">
        <v>11747</v>
      </c>
      <c r="B2767" s="11" t="s">
        <v>180</v>
      </c>
      <c r="C2767" s="11" t="s">
        <v>174</v>
      </c>
      <c r="D2767" s="11" t="s">
        <v>20</v>
      </c>
      <c r="E2767" s="12" t="s">
        <v>201</v>
      </c>
    </row>
    <row r="2768" spans="1:5" x14ac:dyDescent="0.25">
      <c r="A2768" s="9" t="s">
        <v>9068</v>
      </c>
      <c r="B2768" s="9" t="s">
        <v>176</v>
      </c>
      <c r="C2768" s="9" t="s">
        <v>174</v>
      </c>
      <c r="D2768" s="9" t="s">
        <v>18</v>
      </c>
      <c r="E2768" s="12" t="s">
        <v>26944</v>
      </c>
    </row>
    <row r="2769" spans="1:5" x14ac:dyDescent="0.25">
      <c r="A2769" s="11" t="s">
        <v>11748</v>
      </c>
      <c r="B2769" s="11" t="s">
        <v>181</v>
      </c>
      <c r="C2769" s="11" t="s">
        <v>174</v>
      </c>
      <c r="D2769" s="11" t="s">
        <v>20</v>
      </c>
      <c r="E2769" s="12" t="s">
        <v>204</v>
      </c>
    </row>
    <row r="2770" spans="1:5" x14ac:dyDescent="0.25">
      <c r="A2770" s="9" t="s">
        <v>2765</v>
      </c>
      <c r="B2770" s="9" t="s">
        <v>181</v>
      </c>
      <c r="C2770" s="9" t="s">
        <v>174</v>
      </c>
      <c r="D2770" s="9" t="s">
        <v>20</v>
      </c>
      <c r="E2770" s="10" t="s">
        <v>203</v>
      </c>
    </row>
    <row r="2771" spans="1:5" x14ac:dyDescent="0.25">
      <c r="A2771" s="11" t="s">
        <v>2766</v>
      </c>
      <c r="B2771" s="11" t="s">
        <v>181</v>
      </c>
      <c r="C2771" s="11" t="s">
        <v>174</v>
      </c>
      <c r="D2771" s="11" t="s">
        <v>20</v>
      </c>
      <c r="E2771" s="12" t="s">
        <v>203</v>
      </c>
    </row>
    <row r="2772" spans="1:5" x14ac:dyDescent="0.25">
      <c r="A2772" s="9" t="s">
        <v>9070</v>
      </c>
      <c r="B2772" s="9" t="s">
        <v>176</v>
      </c>
      <c r="C2772" s="9" t="s">
        <v>174</v>
      </c>
      <c r="D2772" s="9" t="s">
        <v>20</v>
      </c>
      <c r="E2772" s="10" t="s">
        <v>206</v>
      </c>
    </row>
    <row r="2773" spans="1:5" x14ac:dyDescent="0.25">
      <c r="A2773" s="11" t="s">
        <v>11749</v>
      </c>
      <c r="B2773" s="11" t="s">
        <v>182</v>
      </c>
      <c r="C2773" s="11" t="s">
        <v>174</v>
      </c>
      <c r="D2773" s="11" t="s">
        <v>20</v>
      </c>
      <c r="E2773" s="12" t="s">
        <v>188</v>
      </c>
    </row>
    <row r="2774" spans="1:5" x14ac:dyDescent="0.25">
      <c r="A2774" s="9" t="s">
        <v>9071</v>
      </c>
      <c r="B2774" s="9" t="s">
        <v>181</v>
      </c>
      <c r="C2774" s="9" t="s">
        <v>174</v>
      </c>
      <c r="D2774" s="9" t="s">
        <v>20</v>
      </c>
      <c r="E2774" s="10" t="s">
        <v>203</v>
      </c>
    </row>
    <row r="2775" spans="1:5" x14ac:dyDescent="0.25">
      <c r="A2775" s="11" t="s">
        <v>2769</v>
      </c>
      <c r="B2775" s="11" t="s">
        <v>181</v>
      </c>
      <c r="C2775" s="11" t="s">
        <v>174</v>
      </c>
      <c r="D2775" s="11" t="s">
        <v>20</v>
      </c>
      <c r="E2775" s="12" t="s">
        <v>195</v>
      </c>
    </row>
    <row r="2776" spans="1:5" x14ac:dyDescent="0.25">
      <c r="A2776" s="9" t="s">
        <v>2770</v>
      </c>
      <c r="B2776" s="9" t="s">
        <v>180</v>
      </c>
      <c r="C2776" s="9" t="s">
        <v>174</v>
      </c>
      <c r="D2776" s="9" t="s">
        <v>20</v>
      </c>
      <c r="E2776" s="10" t="s">
        <v>206</v>
      </c>
    </row>
    <row r="2777" spans="1:5" x14ac:dyDescent="0.25">
      <c r="A2777" s="11" t="s">
        <v>2772</v>
      </c>
      <c r="B2777" s="11" t="s">
        <v>180</v>
      </c>
      <c r="C2777" s="11" t="s">
        <v>174</v>
      </c>
      <c r="D2777" s="11" t="s">
        <v>20</v>
      </c>
      <c r="E2777" s="12" t="s">
        <v>200</v>
      </c>
    </row>
    <row r="2778" spans="1:5" x14ac:dyDescent="0.25">
      <c r="A2778" s="9" t="s">
        <v>11750</v>
      </c>
      <c r="B2778" s="9" t="s">
        <v>181</v>
      </c>
      <c r="C2778" s="9" t="s">
        <v>174</v>
      </c>
      <c r="D2778" s="9" t="s">
        <v>20</v>
      </c>
      <c r="E2778" s="10" t="s">
        <v>202</v>
      </c>
    </row>
    <row r="2779" spans="1:5" x14ac:dyDescent="0.25">
      <c r="A2779" s="11" t="s">
        <v>2774</v>
      </c>
      <c r="B2779" s="11" t="s">
        <v>181</v>
      </c>
      <c r="C2779" s="11" t="s">
        <v>174</v>
      </c>
      <c r="D2779" s="11" t="s">
        <v>20</v>
      </c>
      <c r="E2779" s="12" t="s">
        <v>193</v>
      </c>
    </row>
    <row r="2780" spans="1:5" x14ac:dyDescent="0.25">
      <c r="A2780" s="9" t="s">
        <v>11751</v>
      </c>
      <c r="B2780" s="9" t="s">
        <v>181</v>
      </c>
      <c r="C2780" s="9" t="s">
        <v>174</v>
      </c>
      <c r="D2780" s="9" t="s">
        <v>20</v>
      </c>
      <c r="E2780" s="10" t="s">
        <v>204</v>
      </c>
    </row>
    <row r="2781" spans="1:5" x14ac:dyDescent="0.25">
      <c r="A2781" s="11" t="s">
        <v>2779</v>
      </c>
      <c r="B2781" s="11" t="s">
        <v>181</v>
      </c>
      <c r="C2781" s="11" t="s">
        <v>174</v>
      </c>
      <c r="D2781" s="11" t="s">
        <v>18</v>
      </c>
      <c r="E2781" s="12" t="s">
        <v>26944</v>
      </c>
    </row>
    <row r="2782" spans="1:5" x14ac:dyDescent="0.25">
      <c r="A2782" s="9" t="s">
        <v>11752</v>
      </c>
      <c r="B2782" s="9" t="s">
        <v>181</v>
      </c>
      <c r="C2782" s="9" t="s">
        <v>174</v>
      </c>
      <c r="D2782" s="9" t="s">
        <v>20</v>
      </c>
      <c r="E2782" s="10" t="s">
        <v>204</v>
      </c>
    </row>
    <row r="2783" spans="1:5" x14ac:dyDescent="0.25">
      <c r="A2783" s="11" t="s">
        <v>9072</v>
      </c>
      <c r="B2783" s="11" t="s">
        <v>181</v>
      </c>
      <c r="C2783" s="11" t="s">
        <v>174</v>
      </c>
      <c r="D2783" s="11" t="s">
        <v>18</v>
      </c>
      <c r="E2783" s="12" t="s">
        <v>26944</v>
      </c>
    </row>
    <row r="2784" spans="1:5" x14ac:dyDescent="0.25">
      <c r="A2784" s="9" t="s">
        <v>11753</v>
      </c>
      <c r="B2784" s="9" t="s">
        <v>181</v>
      </c>
      <c r="C2784" s="9" t="s">
        <v>174</v>
      </c>
      <c r="D2784" s="9" t="s">
        <v>20</v>
      </c>
      <c r="E2784" s="10" t="s">
        <v>195</v>
      </c>
    </row>
    <row r="2785" spans="1:5" x14ac:dyDescent="0.25">
      <c r="A2785" s="11" t="s">
        <v>2783</v>
      </c>
      <c r="B2785" s="11" t="s">
        <v>181</v>
      </c>
      <c r="C2785" s="11" t="s">
        <v>174</v>
      </c>
      <c r="D2785" s="11" t="s">
        <v>20</v>
      </c>
      <c r="E2785" s="12" t="s">
        <v>185</v>
      </c>
    </row>
    <row r="2786" spans="1:5" x14ac:dyDescent="0.25">
      <c r="A2786" s="9" t="s">
        <v>11754</v>
      </c>
      <c r="B2786" s="9" t="s">
        <v>181</v>
      </c>
      <c r="C2786" s="9" t="s">
        <v>174</v>
      </c>
      <c r="D2786" s="9" t="s">
        <v>20</v>
      </c>
      <c r="E2786" s="10" t="s">
        <v>203</v>
      </c>
    </row>
    <row r="2787" spans="1:5" x14ac:dyDescent="0.25">
      <c r="A2787" s="11" t="s">
        <v>11755</v>
      </c>
      <c r="B2787" s="11" t="s">
        <v>182</v>
      </c>
      <c r="C2787" s="11" t="s">
        <v>174</v>
      </c>
      <c r="D2787" s="11" t="s">
        <v>20</v>
      </c>
      <c r="E2787" s="12" t="s">
        <v>199</v>
      </c>
    </row>
    <row r="2788" spans="1:5" x14ac:dyDescent="0.25">
      <c r="A2788" s="9" t="s">
        <v>11756</v>
      </c>
      <c r="B2788" s="9" t="s">
        <v>181</v>
      </c>
      <c r="C2788" s="9" t="s">
        <v>174</v>
      </c>
      <c r="D2788" s="9" t="s">
        <v>20</v>
      </c>
      <c r="E2788" s="10" t="s">
        <v>200</v>
      </c>
    </row>
    <row r="2789" spans="1:5" x14ac:dyDescent="0.25">
      <c r="A2789" s="11" t="s">
        <v>11757</v>
      </c>
      <c r="B2789" s="11" t="s">
        <v>181</v>
      </c>
      <c r="C2789" s="11" t="s">
        <v>174</v>
      </c>
      <c r="D2789" s="11" t="s">
        <v>20</v>
      </c>
      <c r="E2789" s="12" t="s">
        <v>203</v>
      </c>
    </row>
    <row r="2790" spans="1:5" x14ac:dyDescent="0.25">
      <c r="A2790" s="9" t="s">
        <v>2791</v>
      </c>
      <c r="B2790" s="9" t="s">
        <v>179</v>
      </c>
      <c r="C2790" s="9" t="s">
        <v>172</v>
      </c>
      <c r="D2790" s="9" t="s">
        <v>20</v>
      </c>
      <c r="E2790" s="10" t="s">
        <v>197</v>
      </c>
    </row>
    <row r="2791" spans="1:5" x14ac:dyDescent="0.25">
      <c r="A2791" s="11" t="s">
        <v>11758</v>
      </c>
      <c r="B2791" s="11" t="s">
        <v>181</v>
      </c>
      <c r="C2791" s="11" t="s">
        <v>174</v>
      </c>
      <c r="D2791" s="11" t="s">
        <v>20</v>
      </c>
      <c r="E2791" s="12" t="s">
        <v>196</v>
      </c>
    </row>
    <row r="2792" spans="1:5" x14ac:dyDescent="0.25">
      <c r="A2792" s="9" t="s">
        <v>11759</v>
      </c>
      <c r="B2792" s="9" t="s">
        <v>182</v>
      </c>
      <c r="C2792" s="9" t="s">
        <v>174</v>
      </c>
      <c r="D2792" s="9" t="s">
        <v>20</v>
      </c>
      <c r="E2792" s="10" t="s">
        <v>191</v>
      </c>
    </row>
    <row r="2793" spans="1:5" x14ac:dyDescent="0.25">
      <c r="A2793" s="11" t="s">
        <v>11760</v>
      </c>
      <c r="B2793" s="11" t="s">
        <v>173</v>
      </c>
      <c r="C2793" s="11" t="s">
        <v>174</v>
      </c>
      <c r="D2793" s="11" t="s">
        <v>18</v>
      </c>
      <c r="E2793" s="12" t="s">
        <v>26944</v>
      </c>
    </row>
    <row r="2794" spans="1:5" x14ac:dyDescent="0.25">
      <c r="A2794" s="9" t="s">
        <v>11761</v>
      </c>
      <c r="B2794" s="9" t="s">
        <v>176</v>
      </c>
      <c r="C2794" s="9" t="s">
        <v>174</v>
      </c>
      <c r="D2794" s="9" t="s">
        <v>18</v>
      </c>
      <c r="E2794" s="12" t="s">
        <v>26944</v>
      </c>
    </row>
    <row r="2795" spans="1:5" x14ac:dyDescent="0.25">
      <c r="A2795" s="11" t="s">
        <v>11762</v>
      </c>
      <c r="B2795" s="11" t="s">
        <v>181</v>
      </c>
      <c r="C2795" s="11" t="s">
        <v>174</v>
      </c>
      <c r="D2795" s="11" t="s">
        <v>18</v>
      </c>
      <c r="E2795" s="12" t="s">
        <v>26944</v>
      </c>
    </row>
    <row r="2796" spans="1:5" x14ac:dyDescent="0.25">
      <c r="A2796" s="9" t="s">
        <v>11763</v>
      </c>
      <c r="B2796" s="9" t="s">
        <v>182</v>
      </c>
      <c r="C2796" s="9" t="s">
        <v>174</v>
      </c>
      <c r="D2796" s="9" t="s">
        <v>20</v>
      </c>
      <c r="E2796" s="10" t="s">
        <v>199</v>
      </c>
    </row>
    <row r="2797" spans="1:5" x14ac:dyDescent="0.25">
      <c r="A2797" s="11" t="s">
        <v>11764</v>
      </c>
      <c r="B2797" s="11" t="s">
        <v>181</v>
      </c>
      <c r="C2797" s="11" t="s">
        <v>174</v>
      </c>
      <c r="D2797" s="11" t="s">
        <v>20</v>
      </c>
      <c r="E2797" s="12" t="s">
        <v>196</v>
      </c>
    </row>
    <row r="2798" spans="1:5" x14ac:dyDescent="0.25">
      <c r="A2798" s="9" t="s">
        <v>2795</v>
      </c>
      <c r="B2798" s="9" t="s">
        <v>181</v>
      </c>
      <c r="C2798" s="9" t="s">
        <v>174</v>
      </c>
      <c r="D2798" s="9" t="s">
        <v>20</v>
      </c>
      <c r="E2798" s="10" t="s">
        <v>192</v>
      </c>
    </row>
    <row r="2799" spans="1:5" x14ac:dyDescent="0.25">
      <c r="A2799" s="11" t="s">
        <v>9073</v>
      </c>
      <c r="B2799" s="11" t="s">
        <v>180</v>
      </c>
      <c r="C2799" s="11" t="s">
        <v>174</v>
      </c>
      <c r="D2799" s="11" t="s">
        <v>20</v>
      </c>
      <c r="E2799" s="12" t="s">
        <v>206</v>
      </c>
    </row>
    <row r="2800" spans="1:5" x14ac:dyDescent="0.25">
      <c r="A2800" s="9" t="s">
        <v>11765</v>
      </c>
      <c r="B2800" s="9" t="s">
        <v>181</v>
      </c>
      <c r="C2800" s="9" t="s">
        <v>174</v>
      </c>
      <c r="D2800" s="9" t="s">
        <v>20</v>
      </c>
      <c r="E2800" s="10" t="s">
        <v>197</v>
      </c>
    </row>
    <row r="2801" spans="1:5" x14ac:dyDescent="0.25">
      <c r="A2801" s="11" t="s">
        <v>9075</v>
      </c>
      <c r="B2801" s="11" t="s">
        <v>181</v>
      </c>
      <c r="C2801" s="11" t="s">
        <v>174</v>
      </c>
      <c r="D2801" s="11" t="s">
        <v>20</v>
      </c>
      <c r="E2801" s="12" t="s">
        <v>188</v>
      </c>
    </row>
    <row r="2802" spans="1:5" x14ac:dyDescent="0.25">
      <c r="A2802" s="9" t="s">
        <v>9076</v>
      </c>
      <c r="B2802" s="9" t="s">
        <v>182</v>
      </c>
      <c r="C2802" s="9" t="s">
        <v>174</v>
      </c>
      <c r="D2802" s="9" t="s">
        <v>20</v>
      </c>
      <c r="E2802" s="10" t="s">
        <v>206</v>
      </c>
    </row>
    <row r="2803" spans="1:5" x14ac:dyDescent="0.25">
      <c r="A2803" s="11" t="s">
        <v>2801</v>
      </c>
      <c r="B2803" s="11" t="s">
        <v>181</v>
      </c>
      <c r="C2803" s="11" t="s">
        <v>174</v>
      </c>
      <c r="D2803" s="11" t="s">
        <v>20</v>
      </c>
      <c r="E2803" s="12" t="s">
        <v>192</v>
      </c>
    </row>
    <row r="2804" spans="1:5" x14ac:dyDescent="0.25">
      <c r="A2804" s="9" t="s">
        <v>11766</v>
      </c>
      <c r="B2804" s="9" t="s">
        <v>181</v>
      </c>
      <c r="C2804" s="9" t="s">
        <v>174</v>
      </c>
      <c r="D2804" s="9" t="s">
        <v>20</v>
      </c>
      <c r="E2804" s="10" t="s">
        <v>203</v>
      </c>
    </row>
    <row r="2805" spans="1:5" x14ac:dyDescent="0.25">
      <c r="A2805" s="11" t="s">
        <v>11767</v>
      </c>
      <c r="B2805" s="11" t="s">
        <v>182</v>
      </c>
      <c r="C2805" s="11" t="s">
        <v>174</v>
      </c>
      <c r="D2805" s="11" t="s">
        <v>20</v>
      </c>
      <c r="E2805" s="12" t="s">
        <v>185</v>
      </c>
    </row>
    <row r="2806" spans="1:5" x14ac:dyDescent="0.25">
      <c r="A2806" s="9" t="s">
        <v>11768</v>
      </c>
      <c r="B2806" s="9" t="s">
        <v>173</v>
      </c>
      <c r="C2806" s="9" t="s">
        <v>174</v>
      </c>
      <c r="D2806" s="9" t="s">
        <v>18</v>
      </c>
      <c r="E2806" s="12" t="s">
        <v>26944</v>
      </c>
    </row>
    <row r="2807" spans="1:5" x14ac:dyDescent="0.25">
      <c r="A2807" s="11" t="s">
        <v>11769</v>
      </c>
      <c r="B2807" s="11" t="s">
        <v>181</v>
      </c>
      <c r="C2807" s="11" t="s">
        <v>174</v>
      </c>
      <c r="D2807" s="11" t="s">
        <v>20</v>
      </c>
      <c r="E2807" s="12" t="s">
        <v>186</v>
      </c>
    </row>
    <row r="2808" spans="1:5" x14ac:dyDescent="0.25">
      <c r="A2808" s="9" t="s">
        <v>11770</v>
      </c>
      <c r="B2808" s="9" t="s">
        <v>182</v>
      </c>
      <c r="C2808" s="9" t="s">
        <v>174</v>
      </c>
      <c r="D2808" s="9" t="s">
        <v>20</v>
      </c>
      <c r="E2808" s="10" t="s">
        <v>201</v>
      </c>
    </row>
    <row r="2809" spans="1:5" x14ac:dyDescent="0.25">
      <c r="A2809" s="11" t="s">
        <v>11771</v>
      </c>
      <c r="B2809" s="11" t="s">
        <v>181</v>
      </c>
      <c r="C2809" s="11" t="s">
        <v>174</v>
      </c>
      <c r="D2809" s="11" t="s">
        <v>20</v>
      </c>
      <c r="E2809" s="12" t="s">
        <v>204</v>
      </c>
    </row>
    <row r="2810" spans="1:5" x14ac:dyDescent="0.25">
      <c r="A2810" s="9" t="s">
        <v>11772</v>
      </c>
      <c r="B2810" s="9" t="s">
        <v>181</v>
      </c>
      <c r="C2810" s="9" t="s">
        <v>174</v>
      </c>
      <c r="D2810" s="9" t="s">
        <v>20</v>
      </c>
      <c r="E2810" s="10" t="s">
        <v>191</v>
      </c>
    </row>
    <row r="2811" spans="1:5" x14ac:dyDescent="0.25">
      <c r="A2811" s="11" t="s">
        <v>11773</v>
      </c>
      <c r="B2811" s="11" t="s">
        <v>181</v>
      </c>
      <c r="C2811" s="11" t="s">
        <v>174</v>
      </c>
      <c r="D2811" s="11" t="s">
        <v>20</v>
      </c>
      <c r="E2811" s="12" t="s">
        <v>192</v>
      </c>
    </row>
    <row r="2812" spans="1:5" x14ac:dyDescent="0.25">
      <c r="A2812" s="9" t="s">
        <v>2813</v>
      </c>
      <c r="B2812" s="9" t="s">
        <v>177</v>
      </c>
      <c r="C2812" s="9" t="s">
        <v>174</v>
      </c>
      <c r="D2812" s="9" t="s">
        <v>18</v>
      </c>
      <c r="E2812" s="12" t="s">
        <v>26944</v>
      </c>
    </row>
    <row r="2813" spans="1:5" x14ac:dyDescent="0.25">
      <c r="A2813" s="11" t="s">
        <v>11774</v>
      </c>
      <c r="B2813" s="11" t="s">
        <v>184</v>
      </c>
      <c r="C2813" s="11" t="s">
        <v>174</v>
      </c>
      <c r="D2813" s="11" t="s">
        <v>20</v>
      </c>
      <c r="E2813" s="12" t="s">
        <v>199</v>
      </c>
    </row>
    <row r="2814" spans="1:5" x14ac:dyDescent="0.25">
      <c r="A2814" s="9" t="s">
        <v>11775</v>
      </c>
      <c r="B2814" s="9" t="s">
        <v>177</v>
      </c>
      <c r="C2814" s="9" t="s">
        <v>174</v>
      </c>
      <c r="D2814" s="9" t="s">
        <v>18</v>
      </c>
      <c r="E2814" s="12" t="s">
        <v>26944</v>
      </c>
    </row>
    <row r="2815" spans="1:5" x14ac:dyDescent="0.25">
      <c r="A2815" s="11" t="s">
        <v>2816</v>
      </c>
      <c r="B2815" s="11" t="s">
        <v>181</v>
      </c>
      <c r="C2815" s="11" t="s">
        <v>174</v>
      </c>
      <c r="D2815" s="11" t="s">
        <v>20</v>
      </c>
      <c r="E2815" s="12" t="s">
        <v>186</v>
      </c>
    </row>
    <row r="2816" spans="1:5" x14ac:dyDescent="0.25">
      <c r="A2816" s="9" t="s">
        <v>2818</v>
      </c>
      <c r="B2816" s="9" t="s">
        <v>182</v>
      </c>
      <c r="C2816" s="9" t="s">
        <v>174</v>
      </c>
      <c r="D2816" s="9" t="s">
        <v>20</v>
      </c>
      <c r="E2816" s="10" t="s">
        <v>197</v>
      </c>
    </row>
    <row r="2817" spans="1:5" x14ac:dyDescent="0.25">
      <c r="A2817" s="11" t="s">
        <v>11776</v>
      </c>
      <c r="B2817" s="11" t="s">
        <v>181</v>
      </c>
      <c r="C2817" s="11" t="s">
        <v>174</v>
      </c>
      <c r="D2817" s="11" t="s">
        <v>20</v>
      </c>
      <c r="E2817" s="12" t="s">
        <v>193</v>
      </c>
    </row>
    <row r="2818" spans="1:5" x14ac:dyDescent="0.25">
      <c r="A2818" s="9" t="s">
        <v>2824</v>
      </c>
      <c r="B2818" s="9" t="s">
        <v>179</v>
      </c>
      <c r="C2818" s="9" t="s">
        <v>172</v>
      </c>
      <c r="D2818" s="9" t="s">
        <v>20</v>
      </c>
      <c r="E2818" s="10" t="s">
        <v>196</v>
      </c>
    </row>
    <row r="2819" spans="1:5" x14ac:dyDescent="0.25">
      <c r="A2819" s="11" t="s">
        <v>11777</v>
      </c>
      <c r="B2819" s="11" t="s">
        <v>181</v>
      </c>
      <c r="C2819" s="11" t="s">
        <v>174</v>
      </c>
      <c r="D2819" s="11" t="s">
        <v>20</v>
      </c>
      <c r="E2819" s="12" t="s">
        <v>188</v>
      </c>
    </row>
    <row r="2820" spans="1:5" x14ac:dyDescent="0.25">
      <c r="A2820" s="9" t="s">
        <v>9079</v>
      </c>
      <c r="B2820" s="9" t="s">
        <v>180</v>
      </c>
      <c r="C2820" s="9" t="s">
        <v>174</v>
      </c>
      <c r="D2820" s="9" t="s">
        <v>20</v>
      </c>
      <c r="E2820" s="10" t="s">
        <v>203</v>
      </c>
    </row>
    <row r="2821" spans="1:5" x14ac:dyDescent="0.25">
      <c r="A2821" s="11" t="s">
        <v>11778</v>
      </c>
      <c r="B2821" s="11" t="s">
        <v>182</v>
      </c>
      <c r="C2821" s="11" t="s">
        <v>174</v>
      </c>
      <c r="D2821" s="11" t="s">
        <v>11</v>
      </c>
      <c r="E2821" s="12" t="s">
        <v>26944</v>
      </c>
    </row>
    <row r="2822" spans="1:5" x14ac:dyDescent="0.25">
      <c r="A2822" s="9" t="s">
        <v>11779</v>
      </c>
      <c r="B2822" s="9" t="s">
        <v>181</v>
      </c>
      <c r="C2822" s="9" t="s">
        <v>174</v>
      </c>
      <c r="D2822" s="9" t="s">
        <v>18</v>
      </c>
      <c r="E2822" s="12" t="s">
        <v>26944</v>
      </c>
    </row>
    <row r="2823" spans="1:5" x14ac:dyDescent="0.25">
      <c r="A2823" s="11" t="s">
        <v>11780</v>
      </c>
      <c r="B2823" s="11" t="s">
        <v>184</v>
      </c>
      <c r="C2823" s="11" t="s">
        <v>174</v>
      </c>
      <c r="D2823" s="11" t="s">
        <v>20</v>
      </c>
      <c r="E2823" s="12" t="s">
        <v>192</v>
      </c>
    </row>
    <row r="2824" spans="1:5" x14ac:dyDescent="0.25">
      <c r="A2824" s="9" t="s">
        <v>11781</v>
      </c>
      <c r="B2824" s="9" t="s">
        <v>182</v>
      </c>
      <c r="C2824" s="9" t="s">
        <v>174</v>
      </c>
      <c r="D2824" s="9" t="s">
        <v>20</v>
      </c>
      <c r="E2824" s="10" t="s">
        <v>199</v>
      </c>
    </row>
    <row r="2825" spans="1:5" x14ac:dyDescent="0.25">
      <c r="A2825" s="11" t="s">
        <v>2826</v>
      </c>
      <c r="B2825" s="11" t="s">
        <v>181</v>
      </c>
      <c r="C2825" s="11" t="s">
        <v>174</v>
      </c>
      <c r="D2825" s="11" t="s">
        <v>20</v>
      </c>
      <c r="E2825" s="12" t="s">
        <v>196</v>
      </c>
    </row>
    <row r="2826" spans="1:5" x14ac:dyDescent="0.25">
      <c r="A2826" s="9" t="s">
        <v>11782</v>
      </c>
      <c r="B2826" s="9" t="s">
        <v>181</v>
      </c>
      <c r="C2826" s="9" t="s">
        <v>174</v>
      </c>
      <c r="D2826" s="9" t="s">
        <v>20</v>
      </c>
      <c r="E2826" s="10" t="s">
        <v>193</v>
      </c>
    </row>
    <row r="2827" spans="1:5" x14ac:dyDescent="0.25">
      <c r="A2827" s="11" t="s">
        <v>11783</v>
      </c>
      <c r="B2827" s="11" t="s">
        <v>180</v>
      </c>
      <c r="C2827" s="11" t="s">
        <v>174</v>
      </c>
      <c r="D2827" s="11" t="s">
        <v>18</v>
      </c>
      <c r="E2827" s="12" t="s">
        <v>26944</v>
      </c>
    </row>
    <row r="2828" spans="1:5" x14ac:dyDescent="0.25">
      <c r="A2828" s="9" t="s">
        <v>9080</v>
      </c>
      <c r="B2828" s="9" t="s">
        <v>180</v>
      </c>
      <c r="C2828" s="9" t="s">
        <v>174</v>
      </c>
      <c r="D2828" s="9" t="s">
        <v>20</v>
      </c>
      <c r="E2828" s="10" t="s">
        <v>206</v>
      </c>
    </row>
    <row r="2829" spans="1:5" x14ac:dyDescent="0.25">
      <c r="A2829" s="11" t="s">
        <v>11784</v>
      </c>
      <c r="B2829" s="11" t="s">
        <v>182</v>
      </c>
      <c r="C2829" s="11" t="s">
        <v>174</v>
      </c>
      <c r="D2829" s="11" t="s">
        <v>20</v>
      </c>
      <c r="E2829" s="12" t="s">
        <v>192</v>
      </c>
    </row>
    <row r="2830" spans="1:5" x14ac:dyDescent="0.25">
      <c r="A2830" s="9" t="s">
        <v>11785</v>
      </c>
      <c r="B2830" s="9" t="s">
        <v>181</v>
      </c>
      <c r="C2830" s="9" t="s">
        <v>174</v>
      </c>
      <c r="D2830" s="9" t="s">
        <v>20</v>
      </c>
      <c r="E2830" s="10" t="s">
        <v>205</v>
      </c>
    </row>
    <row r="2831" spans="1:5" x14ac:dyDescent="0.25">
      <c r="A2831" s="11" t="s">
        <v>2833</v>
      </c>
      <c r="B2831" s="11" t="s">
        <v>181</v>
      </c>
      <c r="C2831" s="11" t="s">
        <v>174</v>
      </c>
      <c r="D2831" s="11" t="s">
        <v>20</v>
      </c>
      <c r="E2831" s="12" t="s">
        <v>203</v>
      </c>
    </row>
    <row r="2832" spans="1:5" x14ac:dyDescent="0.25">
      <c r="A2832" s="9" t="s">
        <v>11786</v>
      </c>
      <c r="B2832" s="9" t="s">
        <v>182</v>
      </c>
      <c r="C2832" s="9" t="s">
        <v>174</v>
      </c>
      <c r="D2832" s="9" t="s">
        <v>20</v>
      </c>
      <c r="E2832" s="10" t="s">
        <v>187</v>
      </c>
    </row>
    <row r="2833" spans="1:5" x14ac:dyDescent="0.25">
      <c r="A2833" s="11" t="s">
        <v>11787</v>
      </c>
      <c r="B2833" s="11" t="s">
        <v>181</v>
      </c>
      <c r="C2833" s="11" t="s">
        <v>174</v>
      </c>
      <c r="D2833" s="11" t="s">
        <v>20</v>
      </c>
      <c r="E2833" s="12" t="s">
        <v>192</v>
      </c>
    </row>
    <row r="2834" spans="1:5" x14ac:dyDescent="0.25">
      <c r="A2834" s="9" t="s">
        <v>11788</v>
      </c>
      <c r="B2834" s="9" t="s">
        <v>173</v>
      </c>
      <c r="C2834" s="9" t="s">
        <v>174</v>
      </c>
      <c r="D2834" s="9" t="s">
        <v>20</v>
      </c>
      <c r="E2834" s="10" t="s">
        <v>206</v>
      </c>
    </row>
    <row r="2835" spans="1:5" x14ac:dyDescent="0.25">
      <c r="A2835" s="11" t="s">
        <v>2838</v>
      </c>
      <c r="B2835" s="11" t="s">
        <v>182</v>
      </c>
      <c r="C2835" s="11" t="s">
        <v>174</v>
      </c>
      <c r="D2835" s="11" t="s">
        <v>20</v>
      </c>
      <c r="E2835" s="12" t="s">
        <v>185</v>
      </c>
    </row>
    <row r="2836" spans="1:5" x14ac:dyDescent="0.25">
      <c r="A2836" s="9" t="s">
        <v>11789</v>
      </c>
      <c r="B2836" s="9" t="s">
        <v>182</v>
      </c>
      <c r="C2836" s="9" t="s">
        <v>174</v>
      </c>
      <c r="D2836" s="9" t="s">
        <v>20</v>
      </c>
      <c r="E2836" s="10" t="s">
        <v>195</v>
      </c>
    </row>
    <row r="2837" spans="1:5" x14ac:dyDescent="0.25">
      <c r="A2837" s="11" t="s">
        <v>2839</v>
      </c>
      <c r="B2837" s="11" t="s">
        <v>182</v>
      </c>
      <c r="C2837" s="11" t="s">
        <v>174</v>
      </c>
      <c r="D2837" s="11" t="s">
        <v>20</v>
      </c>
      <c r="E2837" s="12" t="s">
        <v>204</v>
      </c>
    </row>
    <row r="2838" spans="1:5" x14ac:dyDescent="0.25">
      <c r="A2838" s="9" t="s">
        <v>11790</v>
      </c>
      <c r="B2838" s="9" t="s">
        <v>181</v>
      </c>
      <c r="C2838" s="9" t="s">
        <v>174</v>
      </c>
      <c r="D2838" s="9" t="s">
        <v>20</v>
      </c>
      <c r="E2838" s="10" t="s">
        <v>199</v>
      </c>
    </row>
    <row r="2839" spans="1:5" x14ac:dyDescent="0.25">
      <c r="A2839" s="11" t="s">
        <v>9083</v>
      </c>
      <c r="B2839" s="11" t="s">
        <v>179</v>
      </c>
      <c r="C2839" s="11" t="s">
        <v>172</v>
      </c>
      <c r="D2839" s="11" t="s">
        <v>20</v>
      </c>
      <c r="E2839" s="12" t="s">
        <v>188</v>
      </c>
    </row>
    <row r="2840" spans="1:5" x14ac:dyDescent="0.25">
      <c r="A2840" s="9" t="s">
        <v>11791</v>
      </c>
      <c r="B2840" s="9" t="s">
        <v>180</v>
      </c>
      <c r="C2840" s="9" t="s">
        <v>174</v>
      </c>
      <c r="D2840" s="9" t="s">
        <v>20</v>
      </c>
      <c r="E2840" s="10" t="s">
        <v>185</v>
      </c>
    </row>
    <row r="2841" spans="1:5" x14ac:dyDescent="0.25">
      <c r="A2841" s="11" t="s">
        <v>11792</v>
      </c>
      <c r="B2841" s="11" t="s">
        <v>182</v>
      </c>
      <c r="C2841" s="11" t="s">
        <v>174</v>
      </c>
      <c r="D2841" s="11" t="s">
        <v>20</v>
      </c>
      <c r="E2841" s="12" t="s">
        <v>197</v>
      </c>
    </row>
    <row r="2842" spans="1:5" x14ac:dyDescent="0.25">
      <c r="A2842" s="9" t="s">
        <v>2843</v>
      </c>
      <c r="B2842" s="9" t="s">
        <v>181</v>
      </c>
      <c r="C2842" s="9" t="s">
        <v>174</v>
      </c>
      <c r="D2842" s="9" t="s">
        <v>20</v>
      </c>
      <c r="E2842" s="10" t="s">
        <v>203</v>
      </c>
    </row>
    <row r="2843" spans="1:5" x14ac:dyDescent="0.25">
      <c r="A2843" s="11" t="s">
        <v>11793</v>
      </c>
      <c r="B2843" s="11" t="s">
        <v>182</v>
      </c>
      <c r="C2843" s="11" t="s">
        <v>174</v>
      </c>
      <c r="D2843" s="11" t="s">
        <v>20</v>
      </c>
      <c r="E2843" s="12" t="s">
        <v>203</v>
      </c>
    </row>
    <row r="2844" spans="1:5" x14ac:dyDescent="0.25">
      <c r="A2844" s="9" t="s">
        <v>2847</v>
      </c>
      <c r="B2844" s="9" t="s">
        <v>180</v>
      </c>
      <c r="C2844" s="9" t="s">
        <v>174</v>
      </c>
      <c r="D2844" s="9" t="s">
        <v>20</v>
      </c>
      <c r="E2844" s="10" t="s">
        <v>201</v>
      </c>
    </row>
    <row r="2845" spans="1:5" x14ac:dyDescent="0.25">
      <c r="A2845" s="11" t="s">
        <v>11794</v>
      </c>
      <c r="B2845" s="11" t="s">
        <v>181</v>
      </c>
      <c r="C2845" s="11" t="s">
        <v>174</v>
      </c>
      <c r="D2845" s="11" t="s">
        <v>20</v>
      </c>
      <c r="E2845" s="12" t="s">
        <v>202</v>
      </c>
    </row>
    <row r="2846" spans="1:5" x14ac:dyDescent="0.25">
      <c r="A2846" s="9" t="s">
        <v>11795</v>
      </c>
      <c r="B2846" s="9" t="s">
        <v>181</v>
      </c>
      <c r="C2846" s="9" t="s">
        <v>174</v>
      </c>
      <c r="D2846" s="9" t="s">
        <v>18</v>
      </c>
      <c r="E2846" s="12" t="s">
        <v>26944</v>
      </c>
    </row>
    <row r="2847" spans="1:5" x14ac:dyDescent="0.25">
      <c r="A2847" s="11" t="s">
        <v>11796</v>
      </c>
      <c r="B2847" s="11" t="s">
        <v>181</v>
      </c>
      <c r="C2847" s="11" t="s">
        <v>174</v>
      </c>
      <c r="D2847" s="11" t="s">
        <v>20</v>
      </c>
      <c r="E2847" s="12" t="s">
        <v>199</v>
      </c>
    </row>
    <row r="2848" spans="1:5" x14ac:dyDescent="0.25">
      <c r="A2848" s="9" t="s">
        <v>2851</v>
      </c>
      <c r="B2848" s="9" t="s">
        <v>181</v>
      </c>
      <c r="C2848" s="9" t="s">
        <v>174</v>
      </c>
      <c r="D2848" s="9" t="s">
        <v>20</v>
      </c>
      <c r="E2848" s="10" t="s">
        <v>203</v>
      </c>
    </row>
    <row r="2849" spans="1:5" x14ac:dyDescent="0.25">
      <c r="A2849" s="11" t="s">
        <v>11797</v>
      </c>
      <c r="B2849" s="11" t="s">
        <v>181</v>
      </c>
      <c r="C2849" s="11" t="s">
        <v>174</v>
      </c>
      <c r="D2849" s="11" t="s">
        <v>20</v>
      </c>
      <c r="E2849" s="12" t="s">
        <v>205</v>
      </c>
    </row>
    <row r="2850" spans="1:5" x14ac:dyDescent="0.25">
      <c r="A2850" s="9" t="s">
        <v>2853</v>
      </c>
      <c r="B2850" s="9" t="s">
        <v>179</v>
      </c>
      <c r="C2850" s="9" t="s">
        <v>172</v>
      </c>
      <c r="D2850" s="9" t="s">
        <v>18</v>
      </c>
      <c r="E2850" s="12" t="s">
        <v>26944</v>
      </c>
    </row>
    <row r="2851" spans="1:5" x14ac:dyDescent="0.25">
      <c r="A2851" s="11" t="s">
        <v>9085</v>
      </c>
      <c r="B2851" s="11" t="s">
        <v>182</v>
      </c>
      <c r="C2851" s="11" t="s">
        <v>174</v>
      </c>
      <c r="D2851" s="11" t="s">
        <v>20</v>
      </c>
      <c r="E2851" s="12" t="s">
        <v>203</v>
      </c>
    </row>
    <row r="2852" spans="1:5" x14ac:dyDescent="0.25">
      <c r="A2852" s="9" t="s">
        <v>11798</v>
      </c>
      <c r="B2852" s="9" t="s">
        <v>179</v>
      </c>
      <c r="C2852" s="9" t="s">
        <v>172</v>
      </c>
      <c r="D2852" s="9" t="s">
        <v>20</v>
      </c>
      <c r="E2852" s="10" t="s">
        <v>193</v>
      </c>
    </row>
    <row r="2853" spans="1:5" x14ac:dyDescent="0.25">
      <c r="A2853" s="11" t="s">
        <v>9086</v>
      </c>
      <c r="B2853" s="11" t="s">
        <v>180</v>
      </c>
      <c r="C2853" s="11" t="s">
        <v>174</v>
      </c>
      <c r="D2853" s="11" t="s">
        <v>18</v>
      </c>
      <c r="E2853" s="12" t="s">
        <v>26944</v>
      </c>
    </row>
    <row r="2854" spans="1:5" x14ac:dyDescent="0.25">
      <c r="A2854" s="9" t="s">
        <v>9087</v>
      </c>
      <c r="B2854" s="9" t="s">
        <v>181</v>
      </c>
      <c r="C2854" s="9" t="s">
        <v>174</v>
      </c>
      <c r="D2854" s="9" t="s">
        <v>20</v>
      </c>
      <c r="E2854" s="10" t="s">
        <v>204</v>
      </c>
    </row>
    <row r="2855" spans="1:5" x14ac:dyDescent="0.25">
      <c r="A2855" s="11" t="s">
        <v>11799</v>
      </c>
      <c r="B2855" s="11" t="s">
        <v>182</v>
      </c>
      <c r="C2855" s="11" t="s">
        <v>174</v>
      </c>
      <c r="D2855" s="11" t="s">
        <v>20</v>
      </c>
      <c r="E2855" s="12" t="s">
        <v>188</v>
      </c>
    </row>
    <row r="2856" spans="1:5" x14ac:dyDescent="0.25">
      <c r="A2856" s="9" t="s">
        <v>9088</v>
      </c>
      <c r="B2856" s="9" t="s">
        <v>181</v>
      </c>
      <c r="C2856" s="9" t="s">
        <v>174</v>
      </c>
      <c r="D2856" s="9" t="s">
        <v>20</v>
      </c>
      <c r="E2856" s="10" t="s">
        <v>203</v>
      </c>
    </row>
    <row r="2857" spans="1:5" x14ac:dyDescent="0.25">
      <c r="A2857" s="11" t="s">
        <v>11800</v>
      </c>
      <c r="B2857" s="11" t="s">
        <v>179</v>
      </c>
      <c r="C2857" s="11" t="s">
        <v>172</v>
      </c>
      <c r="D2857" s="11" t="s">
        <v>20</v>
      </c>
      <c r="E2857" s="12" t="s">
        <v>204</v>
      </c>
    </row>
    <row r="2858" spans="1:5" x14ac:dyDescent="0.25">
      <c r="A2858" s="9" t="s">
        <v>11801</v>
      </c>
      <c r="B2858" s="9" t="s">
        <v>181</v>
      </c>
      <c r="C2858" s="9" t="s">
        <v>174</v>
      </c>
      <c r="D2858" s="9" t="s">
        <v>20</v>
      </c>
      <c r="E2858" s="10" t="s">
        <v>202</v>
      </c>
    </row>
    <row r="2859" spans="1:5" x14ac:dyDescent="0.25">
      <c r="A2859" s="11" t="s">
        <v>9089</v>
      </c>
      <c r="B2859" s="11" t="s">
        <v>177</v>
      </c>
      <c r="C2859" s="11" t="s">
        <v>174</v>
      </c>
      <c r="D2859" s="11" t="s">
        <v>18</v>
      </c>
      <c r="E2859" s="12" t="s">
        <v>26944</v>
      </c>
    </row>
    <row r="2860" spans="1:5" x14ac:dyDescent="0.25">
      <c r="A2860" s="9" t="s">
        <v>9090</v>
      </c>
      <c r="B2860" s="9" t="s">
        <v>182</v>
      </c>
      <c r="C2860" s="9" t="s">
        <v>174</v>
      </c>
      <c r="D2860" s="9" t="s">
        <v>20</v>
      </c>
      <c r="E2860" s="10" t="s">
        <v>203</v>
      </c>
    </row>
    <row r="2861" spans="1:5" x14ac:dyDescent="0.25">
      <c r="A2861" s="11" t="s">
        <v>9091</v>
      </c>
      <c r="B2861" s="11" t="s">
        <v>182</v>
      </c>
      <c r="C2861" s="11" t="s">
        <v>174</v>
      </c>
      <c r="D2861" s="11" t="s">
        <v>20</v>
      </c>
      <c r="E2861" s="12" t="s">
        <v>203</v>
      </c>
    </row>
    <row r="2862" spans="1:5" x14ac:dyDescent="0.25">
      <c r="A2862" s="9" t="s">
        <v>11802</v>
      </c>
      <c r="B2862" s="9" t="s">
        <v>181</v>
      </c>
      <c r="C2862" s="9" t="s">
        <v>174</v>
      </c>
      <c r="D2862" s="9" t="s">
        <v>20</v>
      </c>
      <c r="E2862" s="10" t="s">
        <v>205</v>
      </c>
    </row>
    <row r="2863" spans="1:5" x14ac:dyDescent="0.25">
      <c r="A2863" s="11" t="s">
        <v>9092</v>
      </c>
      <c r="B2863" s="11" t="s">
        <v>182</v>
      </c>
      <c r="C2863" s="11" t="s">
        <v>174</v>
      </c>
      <c r="D2863" s="11" t="s">
        <v>20</v>
      </c>
      <c r="E2863" s="12" t="s">
        <v>203</v>
      </c>
    </row>
    <row r="2864" spans="1:5" x14ac:dyDescent="0.25">
      <c r="A2864" s="9" t="s">
        <v>11803</v>
      </c>
      <c r="B2864" s="9" t="s">
        <v>177</v>
      </c>
      <c r="C2864" s="9" t="s">
        <v>174</v>
      </c>
      <c r="D2864" s="9" t="s">
        <v>18</v>
      </c>
      <c r="E2864" s="12" t="s">
        <v>26944</v>
      </c>
    </row>
    <row r="2865" spans="1:5" x14ac:dyDescent="0.25">
      <c r="A2865" s="11" t="s">
        <v>11804</v>
      </c>
      <c r="B2865" s="11" t="s">
        <v>182</v>
      </c>
      <c r="C2865" s="11" t="s">
        <v>174</v>
      </c>
      <c r="D2865" s="11" t="s">
        <v>20</v>
      </c>
      <c r="E2865" s="12" t="s">
        <v>191</v>
      </c>
    </row>
    <row r="2866" spans="1:5" x14ac:dyDescent="0.25">
      <c r="A2866" s="9" t="s">
        <v>11805</v>
      </c>
      <c r="B2866" s="9" t="s">
        <v>182</v>
      </c>
      <c r="C2866" s="9" t="s">
        <v>174</v>
      </c>
      <c r="D2866" s="9" t="s">
        <v>20</v>
      </c>
      <c r="E2866" s="10" t="s">
        <v>196</v>
      </c>
    </row>
    <row r="2867" spans="1:5" x14ac:dyDescent="0.25">
      <c r="A2867" s="11" t="s">
        <v>11806</v>
      </c>
      <c r="B2867" s="11" t="s">
        <v>182</v>
      </c>
      <c r="C2867" s="11" t="s">
        <v>174</v>
      </c>
      <c r="D2867" s="11" t="s">
        <v>20</v>
      </c>
      <c r="E2867" s="12" t="s">
        <v>205</v>
      </c>
    </row>
    <row r="2868" spans="1:5" x14ac:dyDescent="0.25">
      <c r="A2868" s="9" t="s">
        <v>11807</v>
      </c>
      <c r="B2868" s="9" t="s">
        <v>181</v>
      </c>
      <c r="C2868" s="9" t="s">
        <v>174</v>
      </c>
      <c r="D2868" s="9" t="s">
        <v>20</v>
      </c>
      <c r="E2868" s="10" t="s">
        <v>199</v>
      </c>
    </row>
    <row r="2869" spans="1:5" x14ac:dyDescent="0.25">
      <c r="A2869" s="11" t="s">
        <v>11808</v>
      </c>
      <c r="B2869" s="11" t="s">
        <v>182</v>
      </c>
      <c r="C2869" s="11" t="s">
        <v>174</v>
      </c>
      <c r="D2869" s="11" t="s">
        <v>20</v>
      </c>
      <c r="E2869" s="12" t="s">
        <v>206</v>
      </c>
    </row>
    <row r="2870" spans="1:5" x14ac:dyDescent="0.25">
      <c r="A2870" s="9" t="s">
        <v>2867</v>
      </c>
      <c r="B2870" s="9" t="s">
        <v>181</v>
      </c>
      <c r="C2870" s="9" t="s">
        <v>174</v>
      </c>
      <c r="D2870" s="9" t="s">
        <v>20</v>
      </c>
      <c r="E2870" s="10" t="s">
        <v>196</v>
      </c>
    </row>
    <row r="2871" spans="1:5" x14ac:dyDescent="0.25">
      <c r="A2871" s="11" t="s">
        <v>11809</v>
      </c>
      <c r="B2871" s="11" t="s">
        <v>181</v>
      </c>
      <c r="C2871" s="11" t="s">
        <v>174</v>
      </c>
      <c r="D2871" s="11" t="s">
        <v>20</v>
      </c>
      <c r="E2871" s="12" t="s">
        <v>202</v>
      </c>
    </row>
    <row r="2872" spans="1:5" x14ac:dyDescent="0.25">
      <c r="A2872" s="9" t="s">
        <v>2872</v>
      </c>
      <c r="B2872" s="9" t="s">
        <v>180</v>
      </c>
      <c r="C2872" s="9" t="s">
        <v>174</v>
      </c>
      <c r="D2872" s="9" t="s">
        <v>18</v>
      </c>
      <c r="E2872" s="12" t="s">
        <v>26944</v>
      </c>
    </row>
    <row r="2873" spans="1:5" x14ac:dyDescent="0.25">
      <c r="A2873" s="11" t="s">
        <v>11810</v>
      </c>
      <c r="B2873" s="11" t="s">
        <v>181</v>
      </c>
      <c r="C2873" s="11" t="s">
        <v>174</v>
      </c>
      <c r="D2873" s="11" t="s">
        <v>20</v>
      </c>
      <c r="E2873" s="12" t="s">
        <v>196</v>
      </c>
    </row>
    <row r="2874" spans="1:5" x14ac:dyDescent="0.25">
      <c r="A2874" s="9" t="s">
        <v>9093</v>
      </c>
      <c r="B2874" s="9" t="s">
        <v>182</v>
      </c>
      <c r="C2874" s="9" t="s">
        <v>174</v>
      </c>
      <c r="D2874" s="9" t="s">
        <v>20</v>
      </c>
      <c r="E2874" s="10" t="s">
        <v>197</v>
      </c>
    </row>
    <row r="2875" spans="1:5" x14ac:dyDescent="0.25">
      <c r="A2875" s="11" t="s">
        <v>11811</v>
      </c>
      <c r="B2875" s="11" t="s">
        <v>181</v>
      </c>
      <c r="C2875" s="11" t="s">
        <v>174</v>
      </c>
      <c r="D2875" s="11" t="s">
        <v>20</v>
      </c>
      <c r="E2875" s="12" t="s">
        <v>194</v>
      </c>
    </row>
    <row r="2876" spans="1:5" x14ac:dyDescent="0.25">
      <c r="A2876" s="9" t="s">
        <v>11812</v>
      </c>
      <c r="B2876" s="9" t="s">
        <v>182</v>
      </c>
      <c r="C2876" s="9" t="s">
        <v>174</v>
      </c>
      <c r="D2876" s="9" t="s">
        <v>20</v>
      </c>
      <c r="E2876" s="10" t="s">
        <v>199</v>
      </c>
    </row>
    <row r="2877" spans="1:5" x14ac:dyDescent="0.25">
      <c r="A2877" s="11" t="s">
        <v>2881</v>
      </c>
      <c r="B2877" s="11" t="s">
        <v>180</v>
      </c>
      <c r="C2877" s="11" t="s">
        <v>174</v>
      </c>
      <c r="D2877" s="11" t="s">
        <v>20</v>
      </c>
      <c r="E2877" s="12" t="s">
        <v>206</v>
      </c>
    </row>
    <row r="2878" spans="1:5" x14ac:dyDescent="0.25">
      <c r="A2878" s="9" t="s">
        <v>9096</v>
      </c>
      <c r="B2878" s="9" t="s">
        <v>181</v>
      </c>
      <c r="C2878" s="9" t="s">
        <v>174</v>
      </c>
      <c r="D2878" s="9" t="s">
        <v>20</v>
      </c>
      <c r="E2878" s="10" t="s">
        <v>185</v>
      </c>
    </row>
    <row r="2879" spans="1:5" x14ac:dyDescent="0.25">
      <c r="A2879" s="11" t="s">
        <v>11813</v>
      </c>
      <c r="B2879" s="11" t="s">
        <v>181</v>
      </c>
      <c r="C2879" s="11" t="s">
        <v>174</v>
      </c>
      <c r="D2879" s="11" t="s">
        <v>20</v>
      </c>
      <c r="E2879" s="12" t="s">
        <v>192</v>
      </c>
    </row>
    <row r="2880" spans="1:5" x14ac:dyDescent="0.25">
      <c r="A2880" s="9" t="s">
        <v>9098</v>
      </c>
      <c r="B2880" s="9" t="s">
        <v>181</v>
      </c>
      <c r="C2880" s="9" t="s">
        <v>174</v>
      </c>
      <c r="D2880" s="9" t="s">
        <v>20</v>
      </c>
      <c r="E2880" s="10" t="s">
        <v>204</v>
      </c>
    </row>
    <row r="2881" spans="1:5" x14ac:dyDescent="0.25">
      <c r="A2881" s="11" t="s">
        <v>2887</v>
      </c>
      <c r="B2881" s="11" t="s">
        <v>181</v>
      </c>
      <c r="C2881" s="11" t="s">
        <v>174</v>
      </c>
      <c r="D2881" s="11" t="s">
        <v>20</v>
      </c>
      <c r="E2881" s="12" t="s">
        <v>199</v>
      </c>
    </row>
    <row r="2882" spans="1:5" x14ac:dyDescent="0.25">
      <c r="A2882" s="9" t="s">
        <v>11814</v>
      </c>
      <c r="B2882" s="9" t="s">
        <v>181</v>
      </c>
      <c r="C2882" s="9" t="s">
        <v>174</v>
      </c>
      <c r="D2882" s="9" t="s">
        <v>20</v>
      </c>
      <c r="E2882" s="10" t="s">
        <v>192</v>
      </c>
    </row>
    <row r="2883" spans="1:5" x14ac:dyDescent="0.25">
      <c r="A2883" s="11" t="s">
        <v>11815</v>
      </c>
      <c r="B2883" s="11" t="s">
        <v>181</v>
      </c>
      <c r="C2883" s="11" t="s">
        <v>174</v>
      </c>
      <c r="D2883" s="11" t="s">
        <v>20</v>
      </c>
      <c r="E2883" s="12" t="s">
        <v>199</v>
      </c>
    </row>
    <row r="2884" spans="1:5" x14ac:dyDescent="0.25">
      <c r="A2884" s="9" t="s">
        <v>11816</v>
      </c>
      <c r="B2884" s="9" t="s">
        <v>178</v>
      </c>
      <c r="C2884" s="9" t="s">
        <v>172</v>
      </c>
      <c r="D2884" s="9" t="s">
        <v>20</v>
      </c>
      <c r="E2884" s="10" t="s">
        <v>197</v>
      </c>
    </row>
    <row r="2885" spans="1:5" x14ac:dyDescent="0.25">
      <c r="A2885" s="11" t="s">
        <v>11817</v>
      </c>
      <c r="B2885" s="11" t="s">
        <v>176</v>
      </c>
      <c r="C2885" s="11" t="s">
        <v>174</v>
      </c>
      <c r="D2885" s="11" t="s">
        <v>18</v>
      </c>
      <c r="E2885" s="12" t="s">
        <v>26944</v>
      </c>
    </row>
    <row r="2886" spans="1:5" x14ac:dyDescent="0.25">
      <c r="A2886" s="9" t="s">
        <v>11818</v>
      </c>
      <c r="B2886" s="9" t="s">
        <v>181</v>
      </c>
      <c r="C2886" s="9" t="s">
        <v>174</v>
      </c>
      <c r="D2886" s="9" t="s">
        <v>20</v>
      </c>
      <c r="E2886" s="10" t="s">
        <v>190</v>
      </c>
    </row>
    <row r="2887" spans="1:5" x14ac:dyDescent="0.25">
      <c r="A2887" s="11" t="s">
        <v>11819</v>
      </c>
      <c r="B2887" s="11" t="s">
        <v>181</v>
      </c>
      <c r="C2887" s="11" t="s">
        <v>174</v>
      </c>
      <c r="D2887" s="11" t="s">
        <v>20</v>
      </c>
      <c r="E2887" s="12" t="s">
        <v>197</v>
      </c>
    </row>
    <row r="2888" spans="1:5" x14ac:dyDescent="0.25">
      <c r="A2888" s="9" t="s">
        <v>11820</v>
      </c>
      <c r="B2888" s="9" t="s">
        <v>180</v>
      </c>
      <c r="C2888" s="9" t="s">
        <v>174</v>
      </c>
      <c r="D2888" s="9" t="s">
        <v>18</v>
      </c>
      <c r="E2888" s="12" t="s">
        <v>26944</v>
      </c>
    </row>
    <row r="2889" spans="1:5" x14ac:dyDescent="0.25">
      <c r="A2889" s="11" t="s">
        <v>11821</v>
      </c>
      <c r="B2889" s="11" t="s">
        <v>182</v>
      </c>
      <c r="C2889" s="11" t="s">
        <v>174</v>
      </c>
      <c r="D2889" s="11" t="s">
        <v>20</v>
      </c>
      <c r="E2889" s="12" t="s">
        <v>204</v>
      </c>
    </row>
    <row r="2890" spans="1:5" x14ac:dyDescent="0.25">
      <c r="A2890" s="9" t="s">
        <v>11822</v>
      </c>
      <c r="B2890" s="9" t="s">
        <v>181</v>
      </c>
      <c r="C2890" s="9" t="s">
        <v>174</v>
      </c>
      <c r="D2890" s="9" t="s">
        <v>20</v>
      </c>
      <c r="E2890" s="10" t="s">
        <v>202</v>
      </c>
    </row>
    <row r="2891" spans="1:5" x14ac:dyDescent="0.25">
      <c r="A2891" s="11" t="s">
        <v>11823</v>
      </c>
      <c r="B2891" s="11" t="s">
        <v>181</v>
      </c>
      <c r="C2891" s="11" t="s">
        <v>174</v>
      </c>
      <c r="D2891" s="11" t="s">
        <v>20</v>
      </c>
      <c r="E2891" s="12" t="s">
        <v>205</v>
      </c>
    </row>
    <row r="2892" spans="1:5" x14ac:dyDescent="0.25">
      <c r="A2892" s="9" t="s">
        <v>9099</v>
      </c>
      <c r="B2892" s="9" t="s">
        <v>182</v>
      </c>
      <c r="C2892" s="9" t="s">
        <v>174</v>
      </c>
      <c r="D2892" s="9" t="s">
        <v>20</v>
      </c>
      <c r="E2892" s="10" t="s">
        <v>185</v>
      </c>
    </row>
    <row r="2893" spans="1:5" x14ac:dyDescent="0.25">
      <c r="A2893" s="11" t="s">
        <v>11824</v>
      </c>
      <c r="B2893" s="11" t="s">
        <v>182</v>
      </c>
      <c r="C2893" s="11" t="s">
        <v>174</v>
      </c>
      <c r="D2893" s="11" t="s">
        <v>20</v>
      </c>
      <c r="E2893" s="12" t="s">
        <v>192</v>
      </c>
    </row>
    <row r="2894" spans="1:5" x14ac:dyDescent="0.25">
      <c r="A2894" s="9" t="s">
        <v>9100</v>
      </c>
      <c r="B2894" s="9" t="s">
        <v>177</v>
      </c>
      <c r="C2894" s="9" t="s">
        <v>174</v>
      </c>
      <c r="D2894" s="9" t="s">
        <v>18</v>
      </c>
      <c r="E2894" s="12" t="s">
        <v>26944</v>
      </c>
    </row>
    <row r="2895" spans="1:5" x14ac:dyDescent="0.25">
      <c r="A2895" s="11" t="s">
        <v>11825</v>
      </c>
      <c r="B2895" s="11" t="s">
        <v>181</v>
      </c>
      <c r="C2895" s="11" t="s">
        <v>174</v>
      </c>
      <c r="D2895" s="11" t="s">
        <v>20</v>
      </c>
      <c r="E2895" s="12" t="s">
        <v>196</v>
      </c>
    </row>
    <row r="2896" spans="1:5" x14ac:dyDescent="0.25">
      <c r="A2896" s="9" t="s">
        <v>2899</v>
      </c>
      <c r="B2896" s="9" t="s">
        <v>181</v>
      </c>
      <c r="C2896" s="9" t="s">
        <v>174</v>
      </c>
      <c r="D2896" s="9" t="s">
        <v>20</v>
      </c>
      <c r="E2896" s="10" t="s">
        <v>195</v>
      </c>
    </row>
    <row r="2897" spans="1:5" x14ac:dyDescent="0.25">
      <c r="A2897" s="11" t="s">
        <v>11826</v>
      </c>
      <c r="B2897" s="11" t="s">
        <v>184</v>
      </c>
      <c r="C2897" s="11" t="s">
        <v>174</v>
      </c>
      <c r="D2897" s="11" t="s">
        <v>20</v>
      </c>
      <c r="E2897" s="12" t="s">
        <v>194</v>
      </c>
    </row>
    <row r="2898" spans="1:5" x14ac:dyDescent="0.25">
      <c r="A2898" s="9" t="s">
        <v>11827</v>
      </c>
      <c r="B2898" s="9" t="s">
        <v>180</v>
      </c>
      <c r="C2898" s="9" t="s">
        <v>174</v>
      </c>
      <c r="D2898" s="9" t="s">
        <v>20</v>
      </c>
      <c r="E2898" s="10" t="s">
        <v>197</v>
      </c>
    </row>
    <row r="2899" spans="1:5" x14ac:dyDescent="0.25">
      <c r="A2899" s="11" t="s">
        <v>11828</v>
      </c>
      <c r="B2899" s="11" t="s">
        <v>181</v>
      </c>
      <c r="C2899" s="11" t="s">
        <v>174</v>
      </c>
      <c r="D2899" s="11" t="s">
        <v>20</v>
      </c>
      <c r="E2899" s="12" t="s">
        <v>196</v>
      </c>
    </row>
    <row r="2900" spans="1:5" x14ac:dyDescent="0.25">
      <c r="A2900" s="9" t="s">
        <v>11829</v>
      </c>
      <c r="B2900" s="9" t="s">
        <v>173</v>
      </c>
      <c r="C2900" s="9" t="s">
        <v>174</v>
      </c>
      <c r="D2900" s="9" t="s">
        <v>20</v>
      </c>
      <c r="E2900" s="10" t="s">
        <v>208</v>
      </c>
    </row>
    <row r="2901" spans="1:5" x14ac:dyDescent="0.25">
      <c r="A2901" s="11" t="s">
        <v>2903</v>
      </c>
      <c r="B2901" s="11" t="s">
        <v>181</v>
      </c>
      <c r="C2901" s="11" t="s">
        <v>174</v>
      </c>
      <c r="D2901" s="11" t="s">
        <v>20</v>
      </c>
      <c r="E2901" s="12" t="s">
        <v>192</v>
      </c>
    </row>
    <row r="2902" spans="1:5" x14ac:dyDescent="0.25">
      <c r="A2902" s="9" t="s">
        <v>11830</v>
      </c>
      <c r="B2902" s="9" t="s">
        <v>182</v>
      </c>
      <c r="C2902" s="9" t="s">
        <v>174</v>
      </c>
      <c r="D2902" s="9" t="s">
        <v>20</v>
      </c>
      <c r="E2902" s="10" t="s">
        <v>199</v>
      </c>
    </row>
    <row r="2903" spans="1:5" x14ac:dyDescent="0.25">
      <c r="A2903" s="11" t="s">
        <v>2907</v>
      </c>
      <c r="B2903" s="11" t="s">
        <v>182</v>
      </c>
      <c r="C2903" s="11" t="s">
        <v>174</v>
      </c>
      <c r="D2903" s="11" t="s">
        <v>18</v>
      </c>
      <c r="E2903" s="12" t="s">
        <v>26944</v>
      </c>
    </row>
    <row r="2904" spans="1:5" x14ac:dyDescent="0.25">
      <c r="A2904" s="9" t="s">
        <v>11831</v>
      </c>
      <c r="B2904" s="9" t="s">
        <v>181</v>
      </c>
      <c r="C2904" s="9" t="s">
        <v>174</v>
      </c>
      <c r="D2904" s="9" t="s">
        <v>20</v>
      </c>
      <c r="E2904" s="10" t="s">
        <v>203</v>
      </c>
    </row>
    <row r="2905" spans="1:5" x14ac:dyDescent="0.25">
      <c r="A2905" s="11" t="s">
        <v>11832</v>
      </c>
      <c r="B2905" s="11" t="s">
        <v>181</v>
      </c>
      <c r="C2905" s="11" t="s">
        <v>174</v>
      </c>
      <c r="D2905" s="11" t="s">
        <v>20</v>
      </c>
      <c r="E2905" s="12" t="s">
        <v>197</v>
      </c>
    </row>
    <row r="2906" spans="1:5" x14ac:dyDescent="0.25">
      <c r="A2906" s="9" t="s">
        <v>11833</v>
      </c>
      <c r="B2906" s="9" t="s">
        <v>181</v>
      </c>
      <c r="C2906" s="9" t="s">
        <v>174</v>
      </c>
      <c r="D2906" s="9" t="s">
        <v>20</v>
      </c>
      <c r="E2906" s="10" t="s">
        <v>191</v>
      </c>
    </row>
    <row r="2907" spans="1:5" x14ac:dyDescent="0.25">
      <c r="A2907" s="11" t="s">
        <v>2912</v>
      </c>
      <c r="B2907" s="11" t="s">
        <v>181</v>
      </c>
      <c r="C2907" s="11" t="s">
        <v>174</v>
      </c>
      <c r="D2907" s="11" t="s">
        <v>20</v>
      </c>
      <c r="E2907" s="12" t="s">
        <v>186</v>
      </c>
    </row>
    <row r="2908" spans="1:5" x14ac:dyDescent="0.25">
      <c r="A2908" s="9" t="s">
        <v>11834</v>
      </c>
      <c r="B2908" s="9" t="s">
        <v>181</v>
      </c>
      <c r="C2908" s="9" t="s">
        <v>174</v>
      </c>
      <c r="D2908" s="9" t="s">
        <v>20</v>
      </c>
      <c r="E2908" s="10" t="s">
        <v>204</v>
      </c>
    </row>
    <row r="2909" spans="1:5" x14ac:dyDescent="0.25">
      <c r="A2909" s="11" t="s">
        <v>2913</v>
      </c>
      <c r="B2909" s="11" t="s">
        <v>181</v>
      </c>
      <c r="C2909" s="11" t="s">
        <v>174</v>
      </c>
      <c r="D2909" s="11" t="s">
        <v>20</v>
      </c>
      <c r="E2909" s="12" t="s">
        <v>208</v>
      </c>
    </row>
    <row r="2910" spans="1:5" x14ac:dyDescent="0.25">
      <c r="A2910" s="9" t="s">
        <v>2914</v>
      </c>
      <c r="B2910" s="9" t="s">
        <v>181</v>
      </c>
      <c r="C2910" s="9" t="s">
        <v>174</v>
      </c>
      <c r="D2910" s="9" t="s">
        <v>20</v>
      </c>
      <c r="E2910" s="10" t="s">
        <v>203</v>
      </c>
    </row>
    <row r="2911" spans="1:5" x14ac:dyDescent="0.25">
      <c r="A2911" s="11" t="s">
        <v>9101</v>
      </c>
      <c r="B2911" s="11" t="s">
        <v>181</v>
      </c>
      <c r="C2911" s="11" t="s">
        <v>174</v>
      </c>
      <c r="D2911" s="11" t="s">
        <v>20</v>
      </c>
      <c r="E2911" s="12" t="s">
        <v>200</v>
      </c>
    </row>
    <row r="2912" spans="1:5" x14ac:dyDescent="0.25">
      <c r="A2912" s="9" t="s">
        <v>9102</v>
      </c>
      <c r="B2912" s="9" t="s">
        <v>181</v>
      </c>
      <c r="C2912" s="9" t="s">
        <v>174</v>
      </c>
      <c r="D2912" s="9" t="s">
        <v>20</v>
      </c>
      <c r="E2912" s="10" t="s">
        <v>185</v>
      </c>
    </row>
    <row r="2913" spans="1:5" x14ac:dyDescent="0.25">
      <c r="A2913" s="11" t="s">
        <v>2918</v>
      </c>
      <c r="B2913" s="11" t="s">
        <v>182</v>
      </c>
      <c r="C2913" s="11" t="s">
        <v>174</v>
      </c>
      <c r="D2913" s="11" t="s">
        <v>20</v>
      </c>
      <c r="E2913" s="12" t="s">
        <v>203</v>
      </c>
    </row>
    <row r="2914" spans="1:5" x14ac:dyDescent="0.25">
      <c r="A2914" s="9" t="s">
        <v>11835</v>
      </c>
      <c r="B2914" s="9" t="s">
        <v>176</v>
      </c>
      <c r="C2914" s="9" t="s">
        <v>174</v>
      </c>
      <c r="D2914" s="9" t="s">
        <v>18</v>
      </c>
      <c r="E2914" s="12" t="s">
        <v>26944</v>
      </c>
    </row>
    <row r="2915" spans="1:5" x14ac:dyDescent="0.25">
      <c r="A2915" s="11" t="s">
        <v>11836</v>
      </c>
      <c r="B2915" s="11" t="s">
        <v>182</v>
      </c>
      <c r="C2915" s="11" t="s">
        <v>174</v>
      </c>
      <c r="D2915" s="11" t="s">
        <v>20</v>
      </c>
      <c r="E2915" s="12" t="s">
        <v>205</v>
      </c>
    </row>
    <row r="2916" spans="1:5" x14ac:dyDescent="0.25">
      <c r="A2916" s="9" t="s">
        <v>11837</v>
      </c>
      <c r="B2916" s="9" t="s">
        <v>180</v>
      </c>
      <c r="C2916" s="9" t="s">
        <v>174</v>
      </c>
      <c r="D2916" s="9" t="s">
        <v>8</v>
      </c>
      <c r="E2916" s="12" t="s">
        <v>26944</v>
      </c>
    </row>
    <row r="2917" spans="1:5" x14ac:dyDescent="0.25">
      <c r="A2917" s="11" t="s">
        <v>11838</v>
      </c>
      <c r="B2917" s="11" t="s">
        <v>181</v>
      </c>
      <c r="C2917" s="11" t="s">
        <v>174</v>
      </c>
      <c r="D2917" s="11" t="s">
        <v>20</v>
      </c>
      <c r="E2917" s="12" t="s">
        <v>190</v>
      </c>
    </row>
    <row r="2918" spans="1:5" x14ac:dyDescent="0.25">
      <c r="A2918" s="9" t="s">
        <v>2925</v>
      </c>
      <c r="B2918" s="9" t="s">
        <v>180</v>
      </c>
      <c r="C2918" s="9" t="s">
        <v>174</v>
      </c>
      <c r="D2918" s="9" t="s">
        <v>18</v>
      </c>
      <c r="E2918" s="12" t="s">
        <v>26944</v>
      </c>
    </row>
    <row r="2919" spans="1:5" x14ac:dyDescent="0.25">
      <c r="A2919" s="11" t="s">
        <v>11839</v>
      </c>
      <c r="B2919" s="11" t="s">
        <v>181</v>
      </c>
      <c r="C2919" s="11" t="s">
        <v>174</v>
      </c>
      <c r="D2919" s="11" t="s">
        <v>20</v>
      </c>
      <c r="E2919" s="12" t="s">
        <v>201</v>
      </c>
    </row>
    <row r="2920" spans="1:5" x14ac:dyDescent="0.25">
      <c r="A2920" s="9" t="s">
        <v>11840</v>
      </c>
      <c r="B2920" s="9" t="s">
        <v>181</v>
      </c>
      <c r="C2920" s="9" t="s">
        <v>174</v>
      </c>
      <c r="D2920" s="9" t="s">
        <v>20</v>
      </c>
      <c r="E2920" s="10" t="s">
        <v>192</v>
      </c>
    </row>
    <row r="2921" spans="1:5" x14ac:dyDescent="0.25">
      <c r="A2921" s="11" t="s">
        <v>2927</v>
      </c>
      <c r="B2921" s="11" t="s">
        <v>182</v>
      </c>
      <c r="C2921" s="11" t="s">
        <v>174</v>
      </c>
      <c r="D2921" s="11" t="s">
        <v>20</v>
      </c>
      <c r="E2921" s="12" t="s">
        <v>208</v>
      </c>
    </row>
    <row r="2922" spans="1:5" x14ac:dyDescent="0.25">
      <c r="A2922" s="9" t="s">
        <v>11841</v>
      </c>
      <c r="B2922" s="9" t="s">
        <v>181</v>
      </c>
      <c r="C2922" s="9" t="s">
        <v>174</v>
      </c>
      <c r="D2922" s="9" t="s">
        <v>20</v>
      </c>
      <c r="E2922" s="10" t="s">
        <v>204</v>
      </c>
    </row>
    <row r="2923" spans="1:5" x14ac:dyDescent="0.25">
      <c r="A2923" s="11" t="s">
        <v>9103</v>
      </c>
      <c r="B2923" s="11" t="s">
        <v>181</v>
      </c>
      <c r="C2923" s="11" t="s">
        <v>174</v>
      </c>
      <c r="D2923" s="11" t="s">
        <v>20</v>
      </c>
      <c r="E2923" s="12" t="s">
        <v>192</v>
      </c>
    </row>
    <row r="2924" spans="1:5" x14ac:dyDescent="0.25">
      <c r="A2924" s="9" t="s">
        <v>2930</v>
      </c>
      <c r="B2924" s="9" t="s">
        <v>180</v>
      </c>
      <c r="C2924" s="9" t="s">
        <v>174</v>
      </c>
      <c r="D2924" s="9" t="s">
        <v>18</v>
      </c>
      <c r="E2924" s="12" t="s">
        <v>26944</v>
      </c>
    </row>
    <row r="2925" spans="1:5" x14ac:dyDescent="0.25">
      <c r="A2925" s="11" t="s">
        <v>11842</v>
      </c>
      <c r="B2925" s="11" t="s">
        <v>182</v>
      </c>
      <c r="C2925" s="11" t="s">
        <v>174</v>
      </c>
      <c r="D2925" s="11" t="s">
        <v>20</v>
      </c>
      <c r="E2925" s="12" t="s">
        <v>202</v>
      </c>
    </row>
    <row r="2926" spans="1:5" x14ac:dyDescent="0.25">
      <c r="A2926" s="9" t="s">
        <v>11843</v>
      </c>
      <c r="B2926" s="9" t="s">
        <v>180</v>
      </c>
      <c r="C2926" s="9" t="s">
        <v>174</v>
      </c>
      <c r="D2926" s="9" t="s">
        <v>20</v>
      </c>
      <c r="E2926" s="10" t="s">
        <v>203</v>
      </c>
    </row>
    <row r="2927" spans="1:5" x14ac:dyDescent="0.25">
      <c r="A2927" s="11" t="s">
        <v>2932</v>
      </c>
      <c r="B2927" s="11" t="s">
        <v>180</v>
      </c>
      <c r="C2927" s="11" t="s">
        <v>174</v>
      </c>
      <c r="D2927" s="11" t="s">
        <v>6</v>
      </c>
      <c r="E2927" s="10" t="s">
        <v>26944</v>
      </c>
    </row>
    <row r="2928" spans="1:5" x14ac:dyDescent="0.25">
      <c r="A2928" s="9" t="s">
        <v>11844</v>
      </c>
      <c r="B2928" s="9" t="s">
        <v>180</v>
      </c>
      <c r="C2928" s="9" t="s">
        <v>174</v>
      </c>
      <c r="D2928" s="9" t="s">
        <v>8</v>
      </c>
      <c r="E2928" s="12" t="s">
        <v>26944</v>
      </c>
    </row>
    <row r="2929" spans="1:5" x14ac:dyDescent="0.25">
      <c r="A2929" s="11" t="s">
        <v>9105</v>
      </c>
      <c r="B2929" s="11" t="s">
        <v>180</v>
      </c>
      <c r="C2929" s="11" t="s">
        <v>174</v>
      </c>
      <c r="D2929" s="11" t="s">
        <v>20</v>
      </c>
      <c r="E2929" s="12" t="s">
        <v>206</v>
      </c>
    </row>
    <row r="2930" spans="1:5" x14ac:dyDescent="0.25">
      <c r="A2930" s="9" t="s">
        <v>2933</v>
      </c>
      <c r="B2930" s="9" t="s">
        <v>182</v>
      </c>
      <c r="C2930" s="9" t="s">
        <v>174</v>
      </c>
      <c r="D2930" s="9" t="s">
        <v>20</v>
      </c>
      <c r="E2930" s="10" t="s">
        <v>190</v>
      </c>
    </row>
    <row r="2931" spans="1:5" x14ac:dyDescent="0.25">
      <c r="A2931" s="11" t="s">
        <v>11845</v>
      </c>
      <c r="B2931" s="11" t="s">
        <v>182</v>
      </c>
      <c r="C2931" s="11" t="s">
        <v>174</v>
      </c>
      <c r="D2931" s="11" t="s">
        <v>18</v>
      </c>
      <c r="E2931" s="12" t="s">
        <v>26944</v>
      </c>
    </row>
    <row r="2932" spans="1:5" x14ac:dyDescent="0.25">
      <c r="A2932" s="9" t="s">
        <v>9106</v>
      </c>
      <c r="B2932" s="9" t="s">
        <v>181</v>
      </c>
      <c r="C2932" s="9" t="s">
        <v>174</v>
      </c>
      <c r="D2932" s="9" t="s">
        <v>20</v>
      </c>
      <c r="E2932" s="10" t="s">
        <v>191</v>
      </c>
    </row>
    <row r="2933" spans="1:5" x14ac:dyDescent="0.25">
      <c r="A2933" s="11" t="s">
        <v>11846</v>
      </c>
      <c r="B2933" s="11" t="s">
        <v>180</v>
      </c>
      <c r="C2933" s="11" t="s">
        <v>174</v>
      </c>
      <c r="D2933" s="11" t="s">
        <v>20</v>
      </c>
      <c r="E2933" s="12" t="s">
        <v>206</v>
      </c>
    </row>
    <row r="2934" spans="1:5" x14ac:dyDescent="0.25">
      <c r="A2934" s="9" t="s">
        <v>11847</v>
      </c>
      <c r="B2934" s="9" t="s">
        <v>181</v>
      </c>
      <c r="C2934" s="9" t="s">
        <v>174</v>
      </c>
      <c r="D2934" s="9" t="s">
        <v>20</v>
      </c>
      <c r="E2934" s="10" t="s">
        <v>188</v>
      </c>
    </row>
    <row r="2935" spans="1:5" x14ac:dyDescent="0.25">
      <c r="A2935" s="11" t="s">
        <v>9108</v>
      </c>
      <c r="B2935" s="11" t="s">
        <v>181</v>
      </c>
      <c r="C2935" s="11" t="s">
        <v>174</v>
      </c>
      <c r="D2935" s="11" t="s">
        <v>20</v>
      </c>
      <c r="E2935" s="12" t="s">
        <v>190</v>
      </c>
    </row>
    <row r="2936" spans="1:5" x14ac:dyDescent="0.25">
      <c r="A2936" s="9" t="s">
        <v>11848</v>
      </c>
      <c r="B2936" s="9" t="s">
        <v>181</v>
      </c>
      <c r="C2936" s="9" t="s">
        <v>174</v>
      </c>
      <c r="D2936" s="9" t="s">
        <v>20</v>
      </c>
      <c r="E2936" s="10" t="s">
        <v>199</v>
      </c>
    </row>
    <row r="2937" spans="1:5" x14ac:dyDescent="0.25">
      <c r="A2937" s="11" t="s">
        <v>11849</v>
      </c>
      <c r="B2937" s="11" t="s">
        <v>181</v>
      </c>
      <c r="C2937" s="11" t="s">
        <v>174</v>
      </c>
      <c r="D2937" s="11" t="s">
        <v>20</v>
      </c>
      <c r="E2937" s="12" t="s">
        <v>199</v>
      </c>
    </row>
    <row r="2938" spans="1:5" x14ac:dyDescent="0.25">
      <c r="A2938" s="9" t="s">
        <v>2938</v>
      </c>
      <c r="B2938" s="9" t="s">
        <v>182</v>
      </c>
      <c r="C2938" s="9" t="s">
        <v>174</v>
      </c>
      <c r="D2938" s="9" t="s">
        <v>20</v>
      </c>
      <c r="E2938" s="10" t="s">
        <v>206</v>
      </c>
    </row>
    <row r="2939" spans="1:5" x14ac:dyDescent="0.25">
      <c r="A2939" s="11" t="s">
        <v>2940</v>
      </c>
      <c r="B2939" s="11" t="s">
        <v>181</v>
      </c>
      <c r="C2939" s="11" t="s">
        <v>174</v>
      </c>
      <c r="D2939" s="11" t="s">
        <v>20</v>
      </c>
      <c r="E2939" s="12" t="s">
        <v>196</v>
      </c>
    </row>
    <row r="2940" spans="1:5" x14ac:dyDescent="0.25">
      <c r="A2940" s="9" t="s">
        <v>2941</v>
      </c>
      <c r="B2940" s="9" t="s">
        <v>181</v>
      </c>
      <c r="C2940" s="9" t="s">
        <v>174</v>
      </c>
      <c r="D2940" s="9" t="s">
        <v>20</v>
      </c>
      <c r="E2940" s="10" t="s">
        <v>200</v>
      </c>
    </row>
    <row r="2941" spans="1:5" x14ac:dyDescent="0.25">
      <c r="A2941" s="11" t="s">
        <v>9111</v>
      </c>
      <c r="B2941" s="11" t="s">
        <v>181</v>
      </c>
      <c r="C2941" s="11" t="s">
        <v>174</v>
      </c>
      <c r="D2941" s="11" t="s">
        <v>20</v>
      </c>
      <c r="E2941" s="12" t="s">
        <v>203</v>
      </c>
    </row>
    <row r="2942" spans="1:5" x14ac:dyDescent="0.25">
      <c r="A2942" s="9" t="s">
        <v>2948</v>
      </c>
      <c r="B2942" s="9" t="s">
        <v>181</v>
      </c>
      <c r="C2942" s="9" t="s">
        <v>174</v>
      </c>
      <c r="D2942" s="9" t="s">
        <v>20</v>
      </c>
      <c r="E2942" s="10" t="s">
        <v>186</v>
      </c>
    </row>
    <row r="2943" spans="1:5" x14ac:dyDescent="0.25">
      <c r="A2943" s="11" t="s">
        <v>2951</v>
      </c>
      <c r="B2943" s="11" t="s">
        <v>182</v>
      </c>
      <c r="C2943" s="11" t="s">
        <v>174</v>
      </c>
      <c r="D2943" s="11" t="s">
        <v>20</v>
      </c>
      <c r="E2943" s="12" t="s">
        <v>197</v>
      </c>
    </row>
    <row r="2944" spans="1:5" x14ac:dyDescent="0.25">
      <c r="A2944" s="9" t="s">
        <v>11850</v>
      </c>
      <c r="B2944" s="9" t="s">
        <v>181</v>
      </c>
      <c r="C2944" s="9" t="s">
        <v>174</v>
      </c>
      <c r="D2944" s="9" t="s">
        <v>20</v>
      </c>
      <c r="E2944" s="10" t="s">
        <v>183</v>
      </c>
    </row>
    <row r="2945" spans="1:5" x14ac:dyDescent="0.25">
      <c r="A2945" s="11" t="s">
        <v>11851</v>
      </c>
      <c r="B2945" s="11" t="s">
        <v>181</v>
      </c>
      <c r="C2945" s="11" t="s">
        <v>174</v>
      </c>
      <c r="D2945" s="11" t="s">
        <v>20</v>
      </c>
      <c r="E2945" s="12" t="s">
        <v>203</v>
      </c>
    </row>
    <row r="2946" spans="1:5" x14ac:dyDescent="0.25">
      <c r="A2946" s="9" t="s">
        <v>9112</v>
      </c>
      <c r="B2946" s="9" t="s">
        <v>182</v>
      </c>
      <c r="C2946" s="9" t="s">
        <v>174</v>
      </c>
      <c r="D2946" s="9" t="s">
        <v>20</v>
      </c>
      <c r="E2946" s="10" t="s">
        <v>183</v>
      </c>
    </row>
    <row r="2947" spans="1:5" x14ac:dyDescent="0.25">
      <c r="A2947" s="11" t="s">
        <v>2954</v>
      </c>
      <c r="B2947" s="11" t="s">
        <v>180</v>
      </c>
      <c r="C2947" s="11" t="s">
        <v>174</v>
      </c>
      <c r="D2947" s="11" t="s">
        <v>20</v>
      </c>
      <c r="E2947" s="12" t="s">
        <v>206</v>
      </c>
    </row>
    <row r="2948" spans="1:5" x14ac:dyDescent="0.25">
      <c r="A2948" s="9" t="s">
        <v>2957</v>
      </c>
      <c r="B2948" s="9" t="s">
        <v>181</v>
      </c>
      <c r="C2948" s="9" t="s">
        <v>174</v>
      </c>
      <c r="D2948" s="9" t="s">
        <v>20</v>
      </c>
      <c r="E2948" s="10" t="s">
        <v>201</v>
      </c>
    </row>
    <row r="2949" spans="1:5" x14ac:dyDescent="0.25">
      <c r="A2949" s="11" t="s">
        <v>9113</v>
      </c>
      <c r="B2949" s="11" t="s">
        <v>181</v>
      </c>
      <c r="C2949" s="11" t="s">
        <v>174</v>
      </c>
      <c r="D2949" s="11" t="s">
        <v>20</v>
      </c>
      <c r="E2949" s="12" t="s">
        <v>188</v>
      </c>
    </row>
    <row r="2950" spans="1:5" x14ac:dyDescent="0.25">
      <c r="A2950" s="9" t="s">
        <v>11852</v>
      </c>
      <c r="B2950" s="9" t="s">
        <v>181</v>
      </c>
      <c r="C2950" s="9" t="s">
        <v>174</v>
      </c>
      <c r="D2950" s="9" t="s">
        <v>20</v>
      </c>
      <c r="E2950" s="10" t="s">
        <v>203</v>
      </c>
    </row>
    <row r="2951" spans="1:5" x14ac:dyDescent="0.25">
      <c r="A2951" s="11" t="s">
        <v>11853</v>
      </c>
      <c r="B2951" s="11" t="s">
        <v>181</v>
      </c>
      <c r="C2951" s="11" t="s">
        <v>174</v>
      </c>
      <c r="D2951" s="11" t="s">
        <v>20</v>
      </c>
      <c r="E2951" s="12" t="s">
        <v>194</v>
      </c>
    </row>
    <row r="2952" spans="1:5" x14ac:dyDescent="0.25">
      <c r="A2952" s="9" t="s">
        <v>2959</v>
      </c>
      <c r="B2952" s="9" t="s">
        <v>182</v>
      </c>
      <c r="C2952" s="9" t="s">
        <v>174</v>
      </c>
      <c r="D2952" s="9" t="s">
        <v>20</v>
      </c>
      <c r="E2952" s="10" t="s">
        <v>206</v>
      </c>
    </row>
    <row r="2953" spans="1:5" x14ac:dyDescent="0.25">
      <c r="A2953" s="11" t="s">
        <v>11854</v>
      </c>
      <c r="B2953" s="11" t="s">
        <v>181</v>
      </c>
      <c r="C2953" s="11" t="s">
        <v>174</v>
      </c>
      <c r="D2953" s="11" t="s">
        <v>20</v>
      </c>
      <c r="E2953" s="12" t="s">
        <v>201</v>
      </c>
    </row>
    <row r="2954" spans="1:5" x14ac:dyDescent="0.25">
      <c r="A2954" s="9" t="s">
        <v>11855</v>
      </c>
      <c r="B2954" s="9" t="s">
        <v>181</v>
      </c>
      <c r="C2954" s="9" t="s">
        <v>174</v>
      </c>
      <c r="D2954" s="9" t="s">
        <v>20</v>
      </c>
      <c r="E2954" s="10" t="s">
        <v>196</v>
      </c>
    </row>
    <row r="2955" spans="1:5" x14ac:dyDescent="0.25">
      <c r="A2955" s="11" t="s">
        <v>2964</v>
      </c>
      <c r="B2955" s="11" t="s">
        <v>177</v>
      </c>
      <c r="C2955" s="11" t="s">
        <v>174</v>
      </c>
      <c r="D2955" s="11" t="s">
        <v>20</v>
      </c>
      <c r="E2955" s="12" t="s">
        <v>208</v>
      </c>
    </row>
    <row r="2956" spans="1:5" x14ac:dyDescent="0.25">
      <c r="A2956" s="9" t="s">
        <v>11856</v>
      </c>
      <c r="B2956" s="9" t="s">
        <v>182</v>
      </c>
      <c r="C2956" s="9" t="s">
        <v>174</v>
      </c>
      <c r="D2956" s="9" t="s">
        <v>20</v>
      </c>
      <c r="E2956" s="10" t="s">
        <v>206</v>
      </c>
    </row>
    <row r="2957" spans="1:5" x14ac:dyDescent="0.25">
      <c r="A2957" s="11" t="s">
        <v>11857</v>
      </c>
      <c r="B2957" s="11" t="s">
        <v>182</v>
      </c>
      <c r="C2957" s="11" t="s">
        <v>174</v>
      </c>
      <c r="D2957" s="11" t="s">
        <v>20</v>
      </c>
      <c r="E2957" s="12" t="s">
        <v>197</v>
      </c>
    </row>
    <row r="2958" spans="1:5" x14ac:dyDescent="0.25">
      <c r="A2958" s="9" t="s">
        <v>11858</v>
      </c>
      <c r="B2958" s="9" t="s">
        <v>180</v>
      </c>
      <c r="C2958" s="9" t="s">
        <v>174</v>
      </c>
      <c r="D2958" s="9" t="s">
        <v>18</v>
      </c>
      <c r="E2958" s="12" t="s">
        <v>26944</v>
      </c>
    </row>
    <row r="2959" spans="1:5" x14ac:dyDescent="0.25">
      <c r="A2959" s="11" t="s">
        <v>11859</v>
      </c>
      <c r="B2959" s="11" t="s">
        <v>180</v>
      </c>
      <c r="C2959" s="11" t="s">
        <v>174</v>
      </c>
      <c r="D2959" s="11" t="s">
        <v>20</v>
      </c>
      <c r="E2959" s="12" t="s">
        <v>206</v>
      </c>
    </row>
    <row r="2960" spans="1:5" x14ac:dyDescent="0.25">
      <c r="A2960" s="9" t="s">
        <v>9114</v>
      </c>
      <c r="B2960" s="9" t="s">
        <v>181</v>
      </c>
      <c r="C2960" s="9" t="s">
        <v>174</v>
      </c>
      <c r="D2960" s="9" t="s">
        <v>20</v>
      </c>
      <c r="E2960" s="10" t="s">
        <v>186</v>
      </c>
    </row>
    <row r="2961" spans="1:5" x14ac:dyDescent="0.25">
      <c r="A2961" s="11" t="s">
        <v>11860</v>
      </c>
      <c r="B2961" s="11" t="s">
        <v>181</v>
      </c>
      <c r="C2961" s="11" t="s">
        <v>174</v>
      </c>
      <c r="D2961" s="11" t="s">
        <v>20</v>
      </c>
      <c r="E2961" s="12" t="s">
        <v>196</v>
      </c>
    </row>
    <row r="2962" spans="1:5" x14ac:dyDescent="0.25">
      <c r="A2962" s="9" t="s">
        <v>11861</v>
      </c>
      <c r="B2962" s="9" t="s">
        <v>182</v>
      </c>
      <c r="C2962" s="9" t="s">
        <v>174</v>
      </c>
      <c r="D2962" s="9" t="s">
        <v>20</v>
      </c>
      <c r="E2962" s="10" t="s">
        <v>203</v>
      </c>
    </row>
    <row r="2963" spans="1:5" x14ac:dyDescent="0.25">
      <c r="A2963" s="11" t="s">
        <v>11862</v>
      </c>
      <c r="B2963" s="11" t="s">
        <v>180</v>
      </c>
      <c r="C2963" s="11" t="s">
        <v>174</v>
      </c>
      <c r="D2963" s="11" t="s">
        <v>20</v>
      </c>
      <c r="E2963" s="12" t="s">
        <v>200</v>
      </c>
    </row>
    <row r="2964" spans="1:5" x14ac:dyDescent="0.25">
      <c r="A2964" s="9" t="s">
        <v>2972</v>
      </c>
      <c r="B2964" s="9" t="s">
        <v>181</v>
      </c>
      <c r="C2964" s="9" t="s">
        <v>174</v>
      </c>
      <c r="D2964" s="9" t="s">
        <v>18</v>
      </c>
      <c r="E2964" s="12" t="s">
        <v>26944</v>
      </c>
    </row>
    <row r="2965" spans="1:5" x14ac:dyDescent="0.25">
      <c r="A2965" s="11" t="s">
        <v>9115</v>
      </c>
      <c r="B2965" s="11" t="s">
        <v>175</v>
      </c>
      <c r="C2965" s="11" t="s">
        <v>172</v>
      </c>
      <c r="D2965" s="11" t="s">
        <v>18</v>
      </c>
      <c r="E2965" s="12" t="s">
        <v>26944</v>
      </c>
    </row>
    <row r="2966" spans="1:5" x14ac:dyDescent="0.25">
      <c r="A2966" s="9" t="s">
        <v>11863</v>
      </c>
      <c r="B2966" s="9" t="s">
        <v>181</v>
      </c>
      <c r="C2966" s="9" t="s">
        <v>174</v>
      </c>
      <c r="D2966" s="9" t="s">
        <v>20</v>
      </c>
      <c r="E2966" s="10" t="s">
        <v>203</v>
      </c>
    </row>
    <row r="2967" spans="1:5" x14ac:dyDescent="0.25">
      <c r="A2967" s="11" t="s">
        <v>11864</v>
      </c>
      <c r="B2967" s="11" t="s">
        <v>181</v>
      </c>
      <c r="C2967" s="11" t="s">
        <v>174</v>
      </c>
      <c r="D2967" s="11" t="s">
        <v>20</v>
      </c>
      <c r="E2967" s="12" t="s">
        <v>197</v>
      </c>
    </row>
    <row r="2968" spans="1:5" x14ac:dyDescent="0.25">
      <c r="A2968" s="9" t="s">
        <v>11865</v>
      </c>
      <c r="B2968" s="9" t="s">
        <v>182</v>
      </c>
      <c r="C2968" s="9" t="s">
        <v>174</v>
      </c>
      <c r="D2968" s="9" t="s">
        <v>20</v>
      </c>
      <c r="E2968" s="10" t="s">
        <v>199</v>
      </c>
    </row>
    <row r="2969" spans="1:5" x14ac:dyDescent="0.25">
      <c r="A2969" s="11" t="s">
        <v>11866</v>
      </c>
      <c r="B2969" s="11" t="s">
        <v>173</v>
      </c>
      <c r="C2969" s="11" t="s">
        <v>174</v>
      </c>
      <c r="D2969" s="11" t="s">
        <v>8</v>
      </c>
      <c r="E2969" s="12" t="s">
        <v>26944</v>
      </c>
    </row>
    <row r="2970" spans="1:5" x14ac:dyDescent="0.25">
      <c r="A2970" s="9" t="s">
        <v>11867</v>
      </c>
      <c r="B2970" s="9" t="s">
        <v>184</v>
      </c>
      <c r="C2970" s="9" t="s">
        <v>174</v>
      </c>
      <c r="D2970" s="9" t="s">
        <v>20</v>
      </c>
      <c r="E2970" s="10" t="s">
        <v>187</v>
      </c>
    </row>
    <row r="2971" spans="1:5" x14ac:dyDescent="0.25">
      <c r="A2971" s="11" t="s">
        <v>2976</v>
      </c>
      <c r="B2971" s="11" t="s">
        <v>182</v>
      </c>
      <c r="C2971" s="11" t="s">
        <v>174</v>
      </c>
      <c r="D2971" s="11" t="s">
        <v>20</v>
      </c>
      <c r="E2971" s="12" t="s">
        <v>204</v>
      </c>
    </row>
    <row r="2972" spans="1:5" x14ac:dyDescent="0.25">
      <c r="A2972" s="9" t="s">
        <v>2978</v>
      </c>
      <c r="B2972" s="9" t="s">
        <v>181</v>
      </c>
      <c r="C2972" s="9" t="s">
        <v>174</v>
      </c>
      <c r="D2972" s="9" t="s">
        <v>20</v>
      </c>
      <c r="E2972" s="10" t="s">
        <v>187</v>
      </c>
    </row>
    <row r="2973" spans="1:5" x14ac:dyDescent="0.25">
      <c r="A2973" s="11" t="s">
        <v>11868</v>
      </c>
      <c r="B2973" s="11" t="s">
        <v>181</v>
      </c>
      <c r="C2973" s="11" t="s">
        <v>174</v>
      </c>
      <c r="D2973" s="11" t="s">
        <v>20</v>
      </c>
      <c r="E2973" s="12" t="s">
        <v>203</v>
      </c>
    </row>
    <row r="2974" spans="1:5" x14ac:dyDescent="0.25">
      <c r="A2974" s="9" t="s">
        <v>11869</v>
      </c>
      <c r="B2974" s="9" t="s">
        <v>181</v>
      </c>
      <c r="C2974" s="9" t="s">
        <v>174</v>
      </c>
      <c r="D2974" s="9" t="s">
        <v>20</v>
      </c>
      <c r="E2974" s="10" t="s">
        <v>199</v>
      </c>
    </row>
    <row r="2975" spans="1:5" x14ac:dyDescent="0.25">
      <c r="A2975" s="11" t="s">
        <v>11870</v>
      </c>
      <c r="B2975" s="11" t="s">
        <v>181</v>
      </c>
      <c r="C2975" s="11" t="s">
        <v>174</v>
      </c>
      <c r="D2975" s="11" t="s">
        <v>20</v>
      </c>
      <c r="E2975" s="12" t="s">
        <v>188</v>
      </c>
    </row>
    <row r="2976" spans="1:5" x14ac:dyDescent="0.25">
      <c r="A2976" s="9" t="s">
        <v>11871</v>
      </c>
      <c r="B2976" s="9" t="s">
        <v>182</v>
      </c>
      <c r="C2976" s="9" t="s">
        <v>174</v>
      </c>
      <c r="D2976" s="9" t="s">
        <v>20</v>
      </c>
      <c r="E2976" s="10" t="s">
        <v>203</v>
      </c>
    </row>
    <row r="2977" spans="1:5" x14ac:dyDescent="0.25">
      <c r="A2977" s="11" t="s">
        <v>11872</v>
      </c>
      <c r="B2977" s="11" t="s">
        <v>180</v>
      </c>
      <c r="C2977" s="11" t="s">
        <v>174</v>
      </c>
      <c r="D2977" s="11" t="s">
        <v>18</v>
      </c>
      <c r="E2977" s="12" t="s">
        <v>26944</v>
      </c>
    </row>
    <row r="2978" spans="1:5" x14ac:dyDescent="0.25">
      <c r="A2978" s="9" t="s">
        <v>11873</v>
      </c>
      <c r="B2978" s="9" t="s">
        <v>181</v>
      </c>
      <c r="C2978" s="9" t="s">
        <v>174</v>
      </c>
      <c r="D2978" s="9" t="s">
        <v>20</v>
      </c>
      <c r="E2978" s="10" t="s">
        <v>202</v>
      </c>
    </row>
    <row r="2979" spans="1:5" x14ac:dyDescent="0.25">
      <c r="A2979" s="11" t="s">
        <v>11874</v>
      </c>
      <c r="B2979" s="11" t="s">
        <v>181</v>
      </c>
      <c r="C2979" s="11" t="s">
        <v>174</v>
      </c>
      <c r="D2979" s="11" t="s">
        <v>20</v>
      </c>
      <c r="E2979" s="12" t="s">
        <v>199</v>
      </c>
    </row>
    <row r="2980" spans="1:5" x14ac:dyDescent="0.25">
      <c r="A2980" s="9" t="s">
        <v>11875</v>
      </c>
      <c r="B2980" s="9" t="s">
        <v>182</v>
      </c>
      <c r="C2980" s="9" t="s">
        <v>174</v>
      </c>
      <c r="D2980" s="9" t="s">
        <v>20</v>
      </c>
      <c r="E2980" s="10" t="s">
        <v>203</v>
      </c>
    </row>
    <row r="2981" spans="1:5" x14ac:dyDescent="0.25">
      <c r="A2981" s="11" t="s">
        <v>11876</v>
      </c>
      <c r="B2981" s="11" t="s">
        <v>180</v>
      </c>
      <c r="C2981" s="11" t="s">
        <v>174</v>
      </c>
      <c r="D2981" s="11" t="s">
        <v>18</v>
      </c>
      <c r="E2981" s="12" t="s">
        <v>26944</v>
      </c>
    </row>
    <row r="2982" spans="1:5" x14ac:dyDescent="0.25">
      <c r="A2982" s="9" t="s">
        <v>11877</v>
      </c>
      <c r="B2982" s="9" t="s">
        <v>181</v>
      </c>
      <c r="C2982" s="9" t="s">
        <v>174</v>
      </c>
      <c r="D2982" s="9" t="s">
        <v>11</v>
      </c>
      <c r="E2982" s="12" t="s">
        <v>26944</v>
      </c>
    </row>
    <row r="2983" spans="1:5" x14ac:dyDescent="0.25">
      <c r="A2983" s="11" t="s">
        <v>11878</v>
      </c>
      <c r="B2983" s="11" t="s">
        <v>181</v>
      </c>
      <c r="C2983" s="11" t="s">
        <v>174</v>
      </c>
      <c r="D2983" s="11" t="s">
        <v>20</v>
      </c>
      <c r="E2983" s="12" t="s">
        <v>204</v>
      </c>
    </row>
    <row r="2984" spans="1:5" x14ac:dyDescent="0.25">
      <c r="A2984" s="9" t="s">
        <v>11879</v>
      </c>
      <c r="B2984" s="9" t="s">
        <v>181</v>
      </c>
      <c r="C2984" s="9" t="s">
        <v>174</v>
      </c>
      <c r="D2984" s="9" t="s">
        <v>20</v>
      </c>
      <c r="E2984" s="10" t="s">
        <v>192</v>
      </c>
    </row>
    <row r="2985" spans="1:5" x14ac:dyDescent="0.25">
      <c r="A2985" s="11" t="s">
        <v>11880</v>
      </c>
      <c r="B2985" s="11" t="s">
        <v>180</v>
      </c>
      <c r="C2985" s="11" t="s">
        <v>174</v>
      </c>
      <c r="D2985" s="11" t="s">
        <v>6</v>
      </c>
      <c r="E2985" s="10" t="s">
        <v>26944</v>
      </c>
    </row>
    <row r="2986" spans="1:5" x14ac:dyDescent="0.25">
      <c r="A2986" s="9" t="s">
        <v>11881</v>
      </c>
      <c r="B2986" s="9" t="s">
        <v>181</v>
      </c>
      <c r="C2986" s="9" t="s">
        <v>174</v>
      </c>
      <c r="D2986" s="9" t="s">
        <v>20</v>
      </c>
      <c r="E2986" s="10" t="s">
        <v>197</v>
      </c>
    </row>
    <row r="2987" spans="1:5" x14ac:dyDescent="0.25">
      <c r="A2987" s="11" t="s">
        <v>2984</v>
      </c>
      <c r="B2987" s="11" t="s">
        <v>181</v>
      </c>
      <c r="C2987" s="11" t="s">
        <v>174</v>
      </c>
      <c r="D2987" s="11" t="s">
        <v>20</v>
      </c>
      <c r="E2987" s="12" t="s">
        <v>199</v>
      </c>
    </row>
    <row r="2988" spans="1:5" x14ac:dyDescent="0.25">
      <c r="A2988" s="9" t="s">
        <v>11882</v>
      </c>
      <c r="B2988" s="9" t="s">
        <v>181</v>
      </c>
      <c r="C2988" s="9" t="s">
        <v>174</v>
      </c>
      <c r="D2988" s="9" t="s">
        <v>20</v>
      </c>
      <c r="E2988" s="10" t="s">
        <v>188</v>
      </c>
    </row>
    <row r="2989" spans="1:5" x14ac:dyDescent="0.25">
      <c r="A2989" s="11" t="s">
        <v>2985</v>
      </c>
      <c r="B2989" s="11" t="s">
        <v>176</v>
      </c>
      <c r="C2989" s="11" t="s">
        <v>174</v>
      </c>
      <c r="D2989" s="11" t="s">
        <v>11</v>
      </c>
      <c r="E2989" s="12" t="s">
        <v>26944</v>
      </c>
    </row>
    <row r="2990" spans="1:5" x14ac:dyDescent="0.25">
      <c r="A2990" s="9" t="s">
        <v>11883</v>
      </c>
      <c r="B2990" s="9" t="s">
        <v>182</v>
      </c>
      <c r="C2990" s="9" t="s">
        <v>174</v>
      </c>
      <c r="D2990" s="9" t="s">
        <v>20</v>
      </c>
      <c r="E2990" s="10" t="s">
        <v>199</v>
      </c>
    </row>
    <row r="2991" spans="1:5" x14ac:dyDescent="0.25">
      <c r="A2991" s="11" t="s">
        <v>2986</v>
      </c>
      <c r="B2991" s="11" t="s">
        <v>181</v>
      </c>
      <c r="C2991" s="11" t="s">
        <v>174</v>
      </c>
      <c r="D2991" s="11" t="s">
        <v>18</v>
      </c>
      <c r="E2991" s="12" t="s">
        <v>26944</v>
      </c>
    </row>
    <row r="2992" spans="1:5" x14ac:dyDescent="0.25">
      <c r="A2992" s="9" t="s">
        <v>11884</v>
      </c>
      <c r="B2992" s="9" t="s">
        <v>182</v>
      </c>
      <c r="C2992" s="9" t="s">
        <v>174</v>
      </c>
      <c r="D2992" s="9" t="s">
        <v>20</v>
      </c>
      <c r="E2992" s="10" t="s">
        <v>197</v>
      </c>
    </row>
    <row r="2993" spans="1:5" x14ac:dyDescent="0.25">
      <c r="A2993" s="11" t="s">
        <v>11885</v>
      </c>
      <c r="B2993" s="11" t="s">
        <v>182</v>
      </c>
      <c r="C2993" s="11" t="s">
        <v>174</v>
      </c>
      <c r="D2993" s="11" t="s">
        <v>20</v>
      </c>
      <c r="E2993" s="12" t="s">
        <v>196</v>
      </c>
    </row>
    <row r="2994" spans="1:5" x14ac:dyDescent="0.25">
      <c r="A2994" s="9" t="s">
        <v>11886</v>
      </c>
      <c r="B2994" s="9" t="s">
        <v>181</v>
      </c>
      <c r="C2994" s="9" t="s">
        <v>174</v>
      </c>
      <c r="D2994" s="9" t="s">
        <v>20</v>
      </c>
      <c r="E2994" s="10" t="s">
        <v>199</v>
      </c>
    </row>
    <row r="2995" spans="1:5" x14ac:dyDescent="0.25">
      <c r="A2995" s="11" t="s">
        <v>11887</v>
      </c>
      <c r="B2995" s="11" t="s">
        <v>181</v>
      </c>
      <c r="C2995" s="11" t="s">
        <v>174</v>
      </c>
      <c r="D2995" s="11" t="s">
        <v>20</v>
      </c>
      <c r="E2995" s="12" t="s">
        <v>199</v>
      </c>
    </row>
    <row r="2996" spans="1:5" x14ac:dyDescent="0.25">
      <c r="A2996" s="9" t="s">
        <v>11888</v>
      </c>
      <c r="B2996" s="9" t="s">
        <v>181</v>
      </c>
      <c r="C2996" s="9" t="s">
        <v>174</v>
      </c>
      <c r="D2996" s="9" t="s">
        <v>18</v>
      </c>
      <c r="E2996" s="12" t="s">
        <v>26944</v>
      </c>
    </row>
    <row r="2997" spans="1:5" x14ac:dyDescent="0.25">
      <c r="A2997" s="11" t="s">
        <v>11889</v>
      </c>
      <c r="B2997" s="11" t="s">
        <v>181</v>
      </c>
      <c r="C2997" s="11" t="s">
        <v>174</v>
      </c>
      <c r="D2997" s="11" t="s">
        <v>20</v>
      </c>
      <c r="E2997" s="12" t="s">
        <v>197</v>
      </c>
    </row>
    <row r="2998" spans="1:5" x14ac:dyDescent="0.25">
      <c r="A2998" s="9" t="s">
        <v>2992</v>
      </c>
      <c r="B2998" s="9" t="s">
        <v>182</v>
      </c>
      <c r="C2998" s="9" t="s">
        <v>174</v>
      </c>
      <c r="D2998" s="9" t="s">
        <v>20</v>
      </c>
      <c r="E2998" s="10" t="s">
        <v>203</v>
      </c>
    </row>
    <row r="2999" spans="1:5" x14ac:dyDescent="0.25">
      <c r="A2999" s="11" t="s">
        <v>9118</v>
      </c>
      <c r="B2999" s="11" t="s">
        <v>181</v>
      </c>
      <c r="C2999" s="11" t="s">
        <v>174</v>
      </c>
      <c r="D2999" s="11" t="s">
        <v>20</v>
      </c>
      <c r="E2999" s="12" t="s">
        <v>203</v>
      </c>
    </row>
    <row r="3000" spans="1:5" x14ac:dyDescent="0.25">
      <c r="A3000" s="9" t="s">
        <v>11890</v>
      </c>
      <c r="B3000" s="9" t="s">
        <v>182</v>
      </c>
      <c r="C3000" s="9" t="s">
        <v>174</v>
      </c>
      <c r="D3000" s="9" t="s">
        <v>20</v>
      </c>
      <c r="E3000" s="10" t="s">
        <v>192</v>
      </c>
    </row>
    <row r="3001" spans="1:5" x14ac:dyDescent="0.25">
      <c r="A3001" s="11" t="s">
        <v>2993</v>
      </c>
      <c r="B3001" s="11" t="s">
        <v>181</v>
      </c>
      <c r="C3001" s="11" t="s">
        <v>174</v>
      </c>
      <c r="D3001" s="11" t="s">
        <v>20</v>
      </c>
      <c r="E3001" s="12" t="s">
        <v>183</v>
      </c>
    </row>
    <row r="3002" spans="1:5" x14ac:dyDescent="0.25">
      <c r="A3002" s="9" t="s">
        <v>2994</v>
      </c>
      <c r="B3002" s="9" t="s">
        <v>181</v>
      </c>
      <c r="C3002" s="9" t="s">
        <v>174</v>
      </c>
      <c r="D3002" s="9" t="s">
        <v>20</v>
      </c>
      <c r="E3002" s="10" t="s">
        <v>203</v>
      </c>
    </row>
    <row r="3003" spans="1:5" x14ac:dyDescent="0.25">
      <c r="A3003" s="11" t="s">
        <v>11891</v>
      </c>
      <c r="B3003" s="11" t="s">
        <v>180</v>
      </c>
      <c r="C3003" s="11" t="s">
        <v>174</v>
      </c>
      <c r="D3003" s="11" t="s">
        <v>20</v>
      </c>
      <c r="E3003" s="12" t="s">
        <v>190</v>
      </c>
    </row>
    <row r="3004" spans="1:5" x14ac:dyDescent="0.25">
      <c r="A3004" s="9" t="s">
        <v>2997</v>
      </c>
      <c r="B3004" s="9" t="s">
        <v>180</v>
      </c>
      <c r="C3004" s="9" t="s">
        <v>174</v>
      </c>
      <c r="D3004" s="9" t="s">
        <v>20</v>
      </c>
      <c r="E3004" s="10" t="s">
        <v>206</v>
      </c>
    </row>
    <row r="3005" spans="1:5" x14ac:dyDescent="0.25">
      <c r="A3005" s="11" t="s">
        <v>11892</v>
      </c>
      <c r="B3005" s="11" t="s">
        <v>181</v>
      </c>
      <c r="C3005" s="11" t="s">
        <v>174</v>
      </c>
      <c r="D3005" s="11" t="s">
        <v>20</v>
      </c>
      <c r="E3005" s="12" t="s">
        <v>205</v>
      </c>
    </row>
    <row r="3006" spans="1:5" x14ac:dyDescent="0.25">
      <c r="A3006" s="9" t="s">
        <v>3001</v>
      </c>
      <c r="B3006" s="9" t="s">
        <v>181</v>
      </c>
      <c r="C3006" s="9" t="s">
        <v>174</v>
      </c>
      <c r="D3006" s="9" t="s">
        <v>20</v>
      </c>
      <c r="E3006" s="10" t="s">
        <v>186</v>
      </c>
    </row>
    <row r="3007" spans="1:5" x14ac:dyDescent="0.25">
      <c r="A3007" s="11" t="s">
        <v>11893</v>
      </c>
      <c r="B3007" s="11" t="s">
        <v>181</v>
      </c>
      <c r="C3007" s="11" t="s">
        <v>174</v>
      </c>
      <c r="D3007" s="11" t="s">
        <v>20</v>
      </c>
      <c r="E3007" s="12" t="s">
        <v>199</v>
      </c>
    </row>
    <row r="3008" spans="1:5" x14ac:dyDescent="0.25">
      <c r="A3008" s="9" t="s">
        <v>3002</v>
      </c>
      <c r="B3008" s="9" t="s">
        <v>181</v>
      </c>
      <c r="C3008" s="9" t="s">
        <v>174</v>
      </c>
      <c r="D3008" s="9" t="s">
        <v>20</v>
      </c>
      <c r="E3008" s="10" t="s">
        <v>206</v>
      </c>
    </row>
    <row r="3009" spans="1:5" x14ac:dyDescent="0.25">
      <c r="A3009" s="11" t="s">
        <v>3003</v>
      </c>
      <c r="B3009" s="11" t="s">
        <v>180</v>
      </c>
      <c r="C3009" s="11" t="s">
        <v>174</v>
      </c>
      <c r="D3009" s="11" t="s">
        <v>20</v>
      </c>
      <c r="E3009" s="12" t="s">
        <v>206</v>
      </c>
    </row>
    <row r="3010" spans="1:5" x14ac:dyDescent="0.25">
      <c r="A3010" s="9" t="s">
        <v>3004</v>
      </c>
      <c r="B3010" s="9" t="s">
        <v>181</v>
      </c>
      <c r="C3010" s="9" t="s">
        <v>174</v>
      </c>
      <c r="D3010" s="9" t="s">
        <v>18</v>
      </c>
      <c r="E3010" s="12" t="s">
        <v>26944</v>
      </c>
    </row>
    <row r="3011" spans="1:5" x14ac:dyDescent="0.25">
      <c r="A3011" s="11" t="s">
        <v>11894</v>
      </c>
      <c r="B3011" s="11" t="s">
        <v>184</v>
      </c>
      <c r="C3011" s="11" t="s">
        <v>174</v>
      </c>
      <c r="D3011" s="11" t="s">
        <v>20</v>
      </c>
      <c r="E3011" s="12" t="s">
        <v>201</v>
      </c>
    </row>
    <row r="3012" spans="1:5" x14ac:dyDescent="0.25">
      <c r="A3012" s="9" t="s">
        <v>9121</v>
      </c>
      <c r="B3012" s="9" t="s">
        <v>181</v>
      </c>
      <c r="C3012" s="9" t="s">
        <v>174</v>
      </c>
      <c r="D3012" s="9" t="s">
        <v>20</v>
      </c>
      <c r="E3012" s="10" t="s">
        <v>203</v>
      </c>
    </row>
    <row r="3013" spans="1:5" x14ac:dyDescent="0.25">
      <c r="A3013" s="11" t="s">
        <v>11895</v>
      </c>
      <c r="B3013" s="11" t="s">
        <v>182</v>
      </c>
      <c r="C3013" s="11" t="s">
        <v>174</v>
      </c>
      <c r="D3013" s="11" t="s">
        <v>20</v>
      </c>
      <c r="E3013" s="12" t="s">
        <v>197</v>
      </c>
    </row>
    <row r="3014" spans="1:5" x14ac:dyDescent="0.25">
      <c r="A3014" s="9" t="s">
        <v>11896</v>
      </c>
      <c r="B3014" s="9" t="s">
        <v>182</v>
      </c>
      <c r="C3014" s="9" t="s">
        <v>174</v>
      </c>
      <c r="D3014" s="9" t="s">
        <v>20</v>
      </c>
      <c r="E3014" s="10" t="s">
        <v>204</v>
      </c>
    </row>
    <row r="3015" spans="1:5" x14ac:dyDescent="0.25">
      <c r="A3015" s="11" t="s">
        <v>11897</v>
      </c>
      <c r="B3015" s="11" t="s">
        <v>181</v>
      </c>
      <c r="C3015" s="11" t="s">
        <v>174</v>
      </c>
      <c r="D3015" s="11" t="s">
        <v>20</v>
      </c>
      <c r="E3015" s="12" t="s">
        <v>200</v>
      </c>
    </row>
    <row r="3016" spans="1:5" x14ac:dyDescent="0.25">
      <c r="A3016" s="9" t="s">
        <v>11898</v>
      </c>
      <c r="B3016" s="9" t="s">
        <v>182</v>
      </c>
      <c r="C3016" s="9" t="s">
        <v>174</v>
      </c>
      <c r="D3016" s="9" t="s">
        <v>20</v>
      </c>
      <c r="E3016" s="10" t="s">
        <v>199</v>
      </c>
    </row>
    <row r="3017" spans="1:5" x14ac:dyDescent="0.25">
      <c r="A3017" s="11" t="s">
        <v>11899</v>
      </c>
      <c r="B3017" s="11" t="s">
        <v>181</v>
      </c>
      <c r="C3017" s="11" t="s">
        <v>174</v>
      </c>
      <c r="D3017" s="11" t="s">
        <v>20</v>
      </c>
      <c r="E3017" s="12" t="s">
        <v>192</v>
      </c>
    </row>
    <row r="3018" spans="1:5" x14ac:dyDescent="0.25">
      <c r="A3018" s="9" t="s">
        <v>11900</v>
      </c>
      <c r="B3018" s="9" t="s">
        <v>182</v>
      </c>
      <c r="C3018" s="9" t="s">
        <v>174</v>
      </c>
      <c r="D3018" s="9" t="s">
        <v>20</v>
      </c>
      <c r="E3018" s="10" t="s">
        <v>197</v>
      </c>
    </row>
    <row r="3019" spans="1:5" x14ac:dyDescent="0.25">
      <c r="A3019" s="11" t="s">
        <v>3009</v>
      </c>
      <c r="B3019" s="11" t="s">
        <v>180</v>
      </c>
      <c r="C3019" s="11" t="s">
        <v>174</v>
      </c>
      <c r="D3019" s="11" t="s">
        <v>18</v>
      </c>
      <c r="E3019" s="12" t="s">
        <v>26944</v>
      </c>
    </row>
    <row r="3020" spans="1:5" x14ac:dyDescent="0.25">
      <c r="A3020" s="9" t="s">
        <v>11901</v>
      </c>
      <c r="B3020" s="9" t="s">
        <v>181</v>
      </c>
      <c r="C3020" s="9" t="s">
        <v>174</v>
      </c>
      <c r="D3020" s="9" t="s">
        <v>18</v>
      </c>
      <c r="E3020" s="12" t="s">
        <v>26944</v>
      </c>
    </row>
    <row r="3021" spans="1:5" x14ac:dyDescent="0.25">
      <c r="A3021" s="11" t="s">
        <v>11902</v>
      </c>
      <c r="B3021" s="11" t="s">
        <v>182</v>
      </c>
      <c r="C3021" s="11" t="s">
        <v>174</v>
      </c>
      <c r="D3021" s="11" t="s">
        <v>20</v>
      </c>
      <c r="E3021" s="12" t="s">
        <v>203</v>
      </c>
    </row>
    <row r="3022" spans="1:5" x14ac:dyDescent="0.25">
      <c r="A3022" s="9" t="s">
        <v>11903</v>
      </c>
      <c r="B3022" s="9" t="s">
        <v>181</v>
      </c>
      <c r="C3022" s="9" t="s">
        <v>174</v>
      </c>
      <c r="D3022" s="9" t="s">
        <v>20</v>
      </c>
      <c r="E3022" s="10" t="s">
        <v>192</v>
      </c>
    </row>
    <row r="3023" spans="1:5" x14ac:dyDescent="0.25">
      <c r="A3023" s="11" t="s">
        <v>3011</v>
      </c>
      <c r="B3023" s="11" t="s">
        <v>181</v>
      </c>
      <c r="C3023" s="11" t="s">
        <v>174</v>
      </c>
      <c r="D3023" s="11" t="s">
        <v>20</v>
      </c>
      <c r="E3023" s="12" t="s">
        <v>193</v>
      </c>
    </row>
    <row r="3024" spans="1:5" x14ac:dyDescent="0.25">
      <c r="A3024" s="9" t="s">
        <v>11904</v>
      </c>
      <c r="B3024" s="9" t="s">
        <v>182</v>
      </c>
      <c r="C3024" s="9" t="s">
        <v>174</v>
      </c>
      <c r="D3024" s="9" t="s">
        <v>20</v>
      </c>
      <c r="E3024" s="10" t="s">
        <v>185</v>
      </c>
    </row>
    <row r="3025" spans="1:5" x14ac:dyDescent="0.25">
      <c r="A3025" s="11" t="s">
        <v>3013</v>
      </c>
      <c r="B3025" s="11" t="s">
        <v>181</v>
      </c>
      <c r="C3025" s="11" t="s">
        <v>174</v>
      </c>
      <c r="D3025" s="11" t="s">
        <v>20</v>
      </c>
      <c r="E3025" s="12" t="s">
        <v>204</v>
      </c>
    </row>
    <row r="3026" spans="1:5" x14ac:dyDescent="0.25">
      <c r="A3026" s="9" t="s">
        <v>11905</v>
      </c>
      <c r="B3026" s="9" t="s">
        <v>180</v>
      </c>
      <c r="C3026" s="9" t="s">
        <v>174</v>
      </c>
      <c r="D3026" s="9" t="s">
        <v>18</v>
      </c>
      <c r="E3026" s="12" t="s">
        <v>26944</v>
      </c>
    </row>
    <row r="3027" spans="1:5" x14ac:dyDescent="0.25">
      <c r="A3027" s="11" t="s">
        <v>11906</v>
      </c>
      <c r="B3027" s="11" t="s">
        <v>182</v>
      </c>
      <c r="C3027" s="11" t="s">
        <v>174</v>
      </c>
      <c r="D3027" s="11" t="s">
        <v>20</v>
      </c>
      <c r="E3027" s="12" t="s">
        <v>192</v>
      </c>
    </row>
    <row r="3028" spans="1:5" x14ac:dyDescent="0.25">
      <c r="A3028" s="9" t="s">
        <v>11907</v>
      </c>
      <c r="B3028" s="9" t="s">
        <v>182</v>
      </c>
      <c r="C3028" s="9" t="s">
        <v>174</v>
      </c>
      <c r="D3028" s="9" t="s">
        <v>20</v>
      </c>
      <c r="E3028" s="10" t="s">
        <v>199</v>
      </c>
    </row>
    <row r="3029" spans="1:5" x14ac:dyDescent="0.25">
      <c r="A3029" s="11" t="s">
        <v>11908</v>
      </c>
      <c r="B3029" s="11" t="s">
        <v>181</v>
      </c>
      <c r="C3029" s="11" t="s">
        <v>174</v>
      </c>
      <c r="D3029" s="11" t="s">
        <v>20</v>
      </c>
      <c r="E3029" s="12" t="s">
        <v>201</v>
      </c>
    </row>
    <row r="3030" spans="1:5" x14ac:dyDescent="0.25">
      <c r="A3030" s="9" t="s">
        <v>3017</v>
      </c>
      <c r="B3030" s="9" t="s">
        <v>175</v>
      </c>
      <c r="C3030" s="9" t="s">
        <v>172</v>
      </c>
      <c r="D3030" s="9" t="s">
        <v>18</v>
      </c>
      <c r="E3030" s="12" t="s">
        <v>26944</v>
      </c>
    </row>
    <row r="3031" spans="1:5" x14ac:dyDescent="0.25">
      <c r="A3031" s="11" t="s">
        <v>11909</v>
      </c>
      <c r="B3031" s="11" t="s">
        <v>181</v>
      </c>
      <c r="C3031" s="11" t="s">
        <v>174</v>
      </c>
      <c r="D3031" s="11" t="s">
        <v>20</v>
      </c>
      <c r="E3031" s="12" t="s">
        <v>202</v>
      </c>
    </row>
    <row r="3032" spans="1:5" x14ac:dyDescent="0.25">
      <c r="A3032" s="9" t="s">
        <v>11910</v>
      </c>
      <c r="B3032" s="9" t="s">
        <v>180</v>
      </c>
      <c r="C3032" s="9" t="s">
        <v>174</v>
      </c>
      <c r="D3032" s="9" t="s">
        <v>20</v>
      </c>
      <c r="E3032" s="10" t="s">
        <v>192</v>
      </c>
    </row>
    <row r="3033" spans="1:5" x14ac:dyDescent="0.25">
      <c r="A3033" s="11" t="s">
        <v>11911</v>
      </c>
      <c r="B3033" s="11" t="s">
        <v>180</v>
      </c>
      <c r="C3033" s="11" t="s">
        <v>174</v>
      </c>
      <c r="D3033" s="11" t="s">
        <v>20</v>
      </c>
      <c r="E3033" s="12" t="s">
        <v>206</v>
      </c>
    </row>
    <row r="3034" spans="1:5" x14ac:dyDescent="0.25">
      <c r="A3034" s="9" t="s">
        <v>3022</v>
      </c>
      <c r="B3034" s="9" t="s">
        <v>180</v>
      </c>
      <c r="C3034" s="9" t="s">
        <v>174</v>
      </c>
      <c r="D3034" s="9" t="s">
        <v>18</v>
      </c>
      <c r="E3034" s="12" t="s">
        <v>26944</v>
      </c>
    </row>
    <row r="3035" spans="1:5" x14ac:dyDescent="0.25">
      <c r="A3035" s="11" t="s">
        <v>11912</v>
      </c>
      <c r="B3035" s="11" t="s">
        <v>181</v>
      </c>
      <c r="C3035" s="11" t="s">
        <v>174</v>
      </c>
      <c r="D3035" s="11" t="s">
        <v>20</v>
      </c>
      <c r="E3035" s="12" t="s">
        <v>192</v>
      </c>
    </row>
    <row r="3036" spans="1:5" x14ac:dyDescent="0.25">
      <c r="A3036" s="9" t="s">
        <v>3024</v>
      </c>
      <c r="B3036" s="9" t="s">
        <v>182</v>
      </c>
      <c r="C3036" s="9" t="s">
        <v>174</v>
      </c>
      <c r="D3036" s="9" t="s">
        <v>20</v>
      </c>
      <c r="E3036" s="10" t="s">
        <v>200</v>
      </c>
    </row>
    <row r="3037" spans="1:5" x14ac:dyDescent="0.25">
      <c r="A3037" s="11" t="s">
        <v>3025</v>
      </c>
      <c r="B3037" s="11" t="s">
        <v>182</v>
      </c>
      <c r="C3037" s="11" t="s">
        <v>174</v>
      </c>
      <c r="D3037" s="11" t="s">
        <v>20</v>
      </c>
      <c r="E3037" s="12" t="s">
        <v>190</v>
      </c>
    </row>
    <row r="3038" spans="1:5" x14ac:dyDescent="0.25">
      <c r="A3038" s="9" t="s">
        <v>3027</v>
      </c>
      <c r="B3038" s="9" t="s">
        <v>179</v>
      </c>
      <c r="C3038" s="9" t="s">
        <v>172</v>
      </c>
      <c r="D3038" s="9" t="s">
        <v>20</v>
      </c>
      <c r="E3038" s="10" t="s">
        <v>204</v>
      </c>
    </row>
    <row r="3039" spans="1:5" x14ac:dyDescent="0.25">
      <c r="A3039" s="11" t="s">
        <v>11913</v>
      </c>
      <c r="B3039" s="11" t="s">
        <v>181</v>
      </c>
      <c r="C3039" s="11" t="s">
        <v>174</v>
      </c>
      <c r="D3039" s="11" t="s">
        <v>20</v>
      </c>
      <c r="E3039" s="12" t="s">
        <v>188</v>
      </c>
    </row>
    <row r="3040" spans="1:5" x14ac:dyDescent="0.25">
      <c r="A3040" s="9" t="s">
        <v>3030</v>
      </c>
      <c r="B3040" s="9" t="s">
        <v>181</v>
      </c>
      <c r="C3040" s="9" t="s">
        <v>174</v>
      </c>
      <c r="D3040" s="9" t="s">
        <v>20</v>
      </c>
      <c r="E3040" s="10" t="s">
        <v>190</v>
      </c>
    </row>
    <row r="3041" spans="1:5" x14ac:dyDescent="0.25">
      <c r="A3041" s="11" t="s">
        <v>11914</v>
      </c>
      <c r="B3041" s="11" t="s">
        <v>180</v>
      </c>
      <c r="C3041" s="11" t="s">
        <v>174</v>
      </c>
      <c r="D3041" s="11" t="s">
        <v>20</v>
      </c>
      <c r="E3041" s="12" t="s">
        <v>197</v>
      </c>
    </row>
    <row r="3042" spans="1:5" x14ac:dyDescent="0.25">
      <c r="A3042" s="9" t="s">
        <v>3032</v>
      </c>
      <c r="B3042" s="9" t="s">
        <v>182</v>
      </c>
      <c r="C3042" s="9" t="s">
        <v>174</v>
      </c>
      <c r="D3042" s="9" t="s">
        <v>20</v>
      </c>
      <c r="E3042" s="10" t="s">
        <v>206</v>
      </c>
    </row>
    <row r="3043" spans="1:5" x14ac:dyDescent="0.25">
      <c r="A3043" s="11" t="s">
        <v>3033</v>
      </c>
      <c r="B3043" s="11" t="s">
        <v>179</v>
      </c>
      <c r="C3043" s="11" t="s">
        <v>172</v>
      </c>
      <c r="D3043" s="11" t="s">
        <v>20</v>
      </c>
      <c r="E3043" s="12" t="s">
        <v>206</v>
      </c>
    </row>
    <row r="3044" spans="1:5" x14ac:dyDescent="0.25">
      <c r="A3044" s="9" t="s">
        <v>11915</v>
      </c>
      <c r="B3044" s="9" t="s">
        <v>180</v>
      </c>
      <c r="C3044" s="9" t="s">
        <v>174</v>
      </c>
      <c r="D3044" s="9" t="s">
        <v>20</v>
      </c>
      <c r="E3044" s="10" t="s">
        <v>199</v>
      </c>
    </row>
    <row r="3045" spans="1:5" x14ac:dyDescent="0.25">
      <c r="A3045" s="11" t="s">
        <v>11916</v>
      </c>
      <c r="B3045" s="11" t="s">
        <v>173</v>
      </c>
      <c r="C3045" s="11" t="s">
        <v>174</v>
      </c>
      <c r="D3045" s="11" t="s">
        <v>20</v>
      </c>
      <c r="E3045" s="12" t="s">
        <v>206</v>
      </c>
    </row>
    <row r="3046" spans="1:5" x14ac:dyDescent="0.25">
      <c r="A3046" s="9" t="s">
        <v>11917</v>
      </c>
      <c r="B3046" s="9" t="s">
        <v>180</v>
      </c>
      <c r="C3046" s="9" t="s">
        <v>174</v>
      </c>
      <c r="D3046" s="9" t="s">
        <v>8</v>
      </c>
      <c r="E3046" s="12" t="s">
        <v>26944</v>
      </c>
    </row>
    <row r="3047" spans="1:5" x14ac:dyDescent="0.25">
      <c r="A3047" s="11" t="s">
        <v>11918</v>
      </c>
      <c r="B3047" s="11" t="s">
        <v>173</v>
      </c>
      <c r="C3047" s="11" t="s">
        <v>174</v>
      </c>
      <c r="D3047" s="11" t="s">
        <v>18</v>
      </c>
      <c r="E3047" s="12" t="s">
        <v>26944</v>
      </c>
    </row>
    <row r="3048" spans="1:5" x14ac:dyDescent="0.25">
      <c r="A3048" s="9" t="s">
        <v>11919</v>
      </c>
      <c r="B3048" s="9" t="s">
        <v>181</v>
      </c>
      <c r="C3048" s="9" t="s">
        <v>174</v>
      </c>
      <c r="D3048" s="9" t="s">
        <v>20</v>
      </c>
      <c r="E3048" s="10" t="s">
        <v>197</v>
      </c>
    </row>
    <row r="3049" spans="1:5" x14ac:dyDescent="0.25">
      <c r="A3049" s="11" t="s">
        <v>11920</v>
      </c>
      <c r="B3049" s="11" t="s">
        <v>181</v>
      </c>
      <c r="C3049" s="11" t="s">
        <v>174</v>
      </c>
      <c r="D3049" s="11" t="s">
        <v>20</v>
      </c>
      <c r="E3049" s="12" t="s">
        <v>203</v>
      </c>
    </row>
    <row r="3050" spans="1:5" x14ac:dyDescent="0.25">
      <c r="A3050" s="9" t="s">
        <v>3039</v>
      </c>
      <c r="B3050" s="9" t="s">
        <v>181</v>
      </c>
      <c r="C3050" s="9" t="s">
        <v>174</v>
      </c>
      <c r="D3050" s="9" t="s">
        <v>20</v>
      </c>
      <c r="E3050" s="10" t="s">
        <v>183</v>
      </c>
    </row>
    <row r="3051" spans="1:5" x14ac:dyDescent="0.25">
      <c r="A3051" s="11" t="s">
        <v>11921</v>
      </c>
      <c r="B3051" s="11" t="s">
        <v>181</v>
      </c>
      <c r="C3051" s="11" t="s">
        <v>174</v>
      </c>
      <c r="D3051" s="11" t="s">
        <v>20</v>
      </c>
      <c r="E3051" s="12" t="s">
        <v>188</v>
      </c>
    </row>
    <row r="3052" spans="1:5" x14ac:dyDescent="0.25">
      <c r="A3052" s="9" t="s">
        <v>9124</v>
      </c>
      <c r="B3052" s="9" t="s">
        <v>181</v>
      </c>
      <c r="C3052" s="9" t="s">
        <v>174</v>
      </c>
      <c r="D3052" s="9" t="s">
        <v>20</v>
      </c>
      <c r="E3052" s="10" t="s">
        <v>203</v>
      </c>
    </row>
    <row r="3053" spans="1:5" x14ac:dyDescent="0.25">
      <c r="A3053" s="11" t="s">
        <v>9125</v>
      </c>
      <c r="B3053" s="11" t="s">
        <v>173</v>
      </c>
      <c r="C3053" s="11" t="s">
        <v>174</v>
      </c>
      <c r="D3053" s="11" t="s">
        <v>8</v>
      </c>
      <c r="E3053" s="12" t="s">
        <v>26944</v>
      </c>
    </row>
    <row r="3054" spans="1:5" x14ac:dyDescent="0.25">
      <c r="A3054" s="9" t="s">
        <v>11922</v>
      </c>
      <c r="B3054" s="9" t="s">
        <v>176</v>
      </c>
      <c r="C3054" s="9" t="s">
        <v>174</v>
      </c>
      <c r="D3054" s="9" t="s">
        <v>20</v>
      </c>
      <c r="E3054" s="10" t="s">
        <v>208</v>
      </c>
    </row>
    <row r="3055" spans="1:5" x14ac:dyDescent="0.25">
      <c r="A3055" s="11" t="s">
        <v>3047</v>
      </c>
      <c r="B3055" s="11" t="s">
        <v>181</v>
      </c>
      <c r="C3055" s="11" t="s">
        <v>174</v>
      </c>
      <c r="D3055" s="11" t="s">
        <v>18</v>
      </c>
      <c r="E3055" s="12" t="s">
        <v>26944</v>
      </c>
    </row>
    <row r="3056" spans="1:5" x14ac:dyDescent="0.25">
      <c r="A3056" s="9" t="s">
        <v>11923</v>
      </c>
      <c r="B3056" s="9" t="s">
        <v>181</v>
      </c>
      <c r="C3056" s="9" t="s">
        <v>174</v>
      </c>
      <c r="D3056" s="9" t="s">
        <v>20</v>
      </c>
      <c r="E3056" s="10" t="s">
        <v>199</v>
      </c>
    </row>
    <row r="3057" spans="1:5" x14ac:dyDescent="0.25">
      <c r="A3057" s="11" t="s">
        <v>11924</v>
      </c>
      <c r="B3057" s="11" t="s">
        <v>181</v>
      </c>
      <c r="C3057" s="11" t="s">
        <v>174</v>
      </c>
      <c r="D3057" s="11" t="s">
        <v>20</v>
      </c>
      <c r="E3057" s="12" t="s">
        <v>193</v>
      </c>
    </row>
    <row r="3058" spans="1:5" x14ac:dyDescent="0.25">
      <c r="A3058" s="9" t="s">
        <v>11925</v>
      </c>
      <c r="B3058" s="9" t="s">
        <v>181</v>
      </c>
      <c r="C3058" s="9" t="s">
        <v>174</v>
      </c>
      <c r="D3058" s="9" t="s">
        <v>20</v>
      </c>
      <c r="E3058" s="10" t="s">
        <v>195</v>
      </c>
    </row>
    <row r="3059" spans="1:5" x14ac:dyDescent="0.25">
      <c r="A3059" s="11" t="s">
        <v>3052</v>
      </c>
      <c r="B3059" s="11" t="s">
        <v>181</v>
      </c>
      <c r="C3059" s="11" t="s">
        <v>174</v>
      </c>
      <c r="D3059" s="11" t="s">
        <v>20</v>
      </c>
      <c r="E3059" s="12" t="s">
        <v>205</v>
      </c>
    </row>
    <row r="3060" spans="1:5" x14ac:dyDescent="0.25">
      <c r="A3060" s="9" t="s">
        <v>11926</v>
      </c>
      <c r="B3060" s="9" t="s">
        <v>182</v>
      </c>
      <c r="C3060" s="9" t="s">
        <v>174</v>
      </c>
      <c r="D3060" s="9" t="s">
        <v>20</v>
      </c>
      <c r="E3060" s="10" t="s">
        <v>193</v>
      </c>
    </row>
    <row r="3061" spans="1:5" x14ac:dyDescent="0.25">
      <c r="A3061" s="11" t="s">
        <v>3054</v>
      </c>
      <c r="B3061" s="11" t="s">
        <v>176</v>
      </c>
      <c r="C3061" s="11" t="s">
        <v>174</v>
      </c>
      <c r="D3061" s="11" t="s">
        <v>20</v>
      </c>
      <c r="E3061" s="12" t="s">
        <v>206</v>
      </c>
    </row>
    <row r="3062" spans="1:5" x14ac:dyDescent="0.25">
      <c r="A3062" s="9" t="s">
        <v>11927</v>
      </c>
      <c r="B3062" s="9" t="s">
        <v>180</v>
      </c>
      <c r="C3062" s="9" t="s">
        <v>174</v>
      </c>
      <c r="D3062" s="9" t="s">
        <v>20</v>
      </c>
      <c r="E3062" s="10" t="s">
        <v>201</v>
      </c>
    </row>
    <row r="3063" spans="1:5" x14ac:dyDescent="0.25">
      <c r="A3063" s="11" t="s">
        <v>3056</v>
      </c>
      <c r="B3063" s="11" t="s">
        <v>181</v>
      </c>
      <c r="C3063" s="11" t="s">
        <v>174</v>
      </c>
      <c r="D3063" s="11" t="s">
        <v>20</v>
      </c>
      <c r="E3063" s="12" t="s">
        <v>192</v>
      </c>
    </row>
    <row r="3064" spans="1:5" x14ac:dyDescent="0.25">
      <c r="A3064" s="9" t="s">
        <v>11928</v>
      </c>
      <c r="B3064" s="9" t="s">
        <v>181</v>
      </c>
      <c r="C3064" s="9" t="s">
        <v>174</v>
      </c>
      <c r="D3064" s="9" t="s">
        <v>20</v>
      </c>
      <c r="E3064" s="10" t="s">
        <v>188</v>
      </c>
    </row>
    <row r="3065" spans="1:5" x14ac:dyDescent="0.25">
      <c r="A3065" s="11" t="s">
        <v>3057</v>
      </c>
      <c r="B3065" s="11" t="s">
        <v>181</v>
      </c>
      <c r="C3065" s="11" t="s">
        <v>174</v>
      </c>
      <c r="D3065" s="11" t="s">
        <v>20</v>
      </c>
      <c r="E3065" s="12" t="s">
        <v>203</v>
      </c>
    </row>
    <row r="3066" spans="1:5" x14ac:dyDescent="0.25">
      <c r="A3066" s="9" t="s">
        <v>11929</v>
      </c>
      <c r="B3066" s="9" t="s">
        <v>182</v>
      </c>
      <c r="C3066" s="9" t="s">
        <v>174</v>
      </c>
      <c r="D3066" s="9" t="s">
        <v>20</v>
      </c>
      <c r="E3066" s="10" t="s">
        <v>199</v>
      </c>
    </row>
    <row r="3067" spans="1:5" x14ac:dyDescent="0.25">
      <c r="A3067" s="11" t="s">
        <v>11930</v>
      </c>
      <c r="B3067" s="11" t="s">
        <v>182</v>
      </c>
      <c r="C3067" s="11" t="s">
        <v>174</v>
      </c>
      <c r="D3067" s="11" t="s">
        <v>20</v>
      </c>
      <c r="E3067" s="12" t="s">
        <v>196</v>
      </c>
    </row>
    <row r="3068" spans="1:5" x14ac:dyDescent="0.25">
      <c r="A3068" s="9" t="s">
        <v>3058</v>
      </c>
      <c r="B3068" s="9" t="s">
        <v>182</v>
      </c>
      <c r="C3068" s="9" t="s">
        <v>174</v>
      </c>
      <c r="D3068" s="9" t="s">
        <v>20</v>
      </c>
      <c r="E3068" s="10" t="s">
        <v>204</v>
      </c>
    </row>
    <row r="3069" spans="1:5" x14ac:dyDescent="0.25">
      <c r="A3069" s="11" t="s">
        <v>9127</v>
      </c>
      <c r="B3069" s="11" t="s">
        <v>182</v>
      </c>
      <c r="C3069" s="11" t="s">
        <v>174</v>
      </c>
      <c r="D3069" s="11" t="s">
        <v>20</v>
      </c>
      <c r="E3069" s="12" t="s">
        <v>197</v>
      </c>
    </row>
    <row r="3070" spans="1:5" x14ac:dyDescent="0.25">
      <c r="A3070" s="9" t="s">
        <v>3060</v>
      </c>
      <c r="B3070" s="9" t="s">
        <v>182</v>
      </c>
      <c r="C3070" s="9" t="s">
        <v>174</v>
      </c>
      <c r="D3070" s="9" t="s">
        <v>20</v>
      </c>
      <c r="E3070" s="10" t="s">
        <v>195</v>
      </c>
    </row>
    <row r="3071" spans="1:5" x14ac:dyDescent="0.25">
      <c r="A3071" s="11" t="s">
        <v>11931</v>
      </c>
      <c r="B3071" s="11" t="s">
        <v>181</v>
      </c>
      <c r="C3071" s="11" t="s">
        <v>174</v>
      </c>
      <c r="D3071" s="11" t="s">
        <v>20</v>
      </c>
      <c r="E3071" s="12" t="s">
        <v>204</v>
      </c>
    </row>
    <row r="3072" spans="1:5" x14ac:dyDescent="0.25">
      <c r="A3072" s="9" t="s">
        <v>11932</v>
      </c>
      <c r="B3072" s="9" t="s">
        <v>181</v>
      </c>
      <c r="C3072" s="9" t="s">
        <v>174</v>
      </c>
      <c r="D3072" s="9" t="s">
        <v>20</v>
      </c>
      <c r="E3072" s="10" t="s">
        <v>196</v>
      </c>
    </row>
    <row r="3073" spans="1:5" x14ac:dyDescent="0.25">
      <c r="A3073" s="11" t="s">
        <v>11933</v>
      </c>
      <c r="B3073" s="11" t="s">
        <v>181</v>
      </c>
      <c r="C3073" s="11" t="s">
        <v>174</v>
      </c>
      <c r="D3073" s="11" t="s">
        <v>20</v>
      </c>
      <c r="E3073" s="12" t="s">
        <v>203</v>
      </c>
    </row>
    <row r="3074" spans="1:5" x14ac:dyDescent="0.25">
      <c r="A3074" s="9" t="s">
        <v>11934</v>
      </c>
      <c r="B3074" s="9" t="s">
        <v>182</v>
      </c>
      <c r="C3074" s="9" t="s">
        <v>174</v>
      </c>
      <c r="D3074" s="9" t="s">
        <v>20</v>
      </c>
      <c r="E3074" s="10" t="s">
        <v>202</v>
      </c>
    </row>
    <row r="3075" spans="1:5" x14ac:dyDescent="0.25">
      <c r="A3075" s="11" t="s">
        <v>3061</v>
      </c>
      <c r="B3075" s="11" t="s">
        <v>181</v>
      </c>
      <c r="C3075" s="11" t="s">
        <v>174</v>
      </c>
      <c r="D3075" s="11" t="s">
        <v>20</v>
      </c>
      <c r="E3075" s="12" t="s">
        <v>197</v>
      </c>
    </row>
    <row r="3076" spans="1:5" x14ac:dyDescent="0.25">
      <c r="A3076" s="9" t="s">
        <v>11935</v>
      </c>
      <c r="B3076" s="9" t="s">
        <v>182</v>
      </c>
      <c r="C3076" s="9" t="s">
        <v>174</v>
      </c>
      <c r="D3076" s="9" t="s">
        <v>20</v>
      </c>
      <c r="E3076" s="10" t="s">
        <v>188</v>
      </c>
    </row>
    <row r="3077" spans="1:5" x14ac:dyDescent="0.25">
      <c r="A3077" s="11" t="s">
        <v>11936</v>
      </c>
      <c r="B3077" s="11" t="s">
        <v>182</v>
      </c>
      <c r="C3077" s="11" t="s">
        <v>174</v>
      </c>
      <c r="D3077" s="11" t="s">
        <v>20</v>
      </c>
      <c r="E3077" s="12" t="s">
        <v>202</v>
      </c>
    </row>
    <row r="3078" spans="1:5" x14ac:dyDescent="0.25">
      <c r="A3078" s="9" t="s">
        <v>11937</v>
      </c>
      <c r="B3078" s="9" t="s">
        <v>182</v>
      </c>
      <c r="C3078" s="9" t="s">
        <v>174</v>
      </c>
      <c r="D3078" s="9" t="s">
        <v>20</v>
      </c>
      <c r="E3078" s="10" t="s">
        <v>199</v>
      </c>
    </row>
    <row r="3079" spans="1:5" x14ac:dyDescent="0.25">
      <c r="A3079" s="11" t="s">
        <v>11938</v>
      </c>
      <c r="B3079" s="11" t="s">
        <v>181</v>
      </c>
      <c r="C3079" s="11" t="s">
        <v>174</v>
      </c>
      <c r="D3079" s="11" t="s">
        <v>20</v>
      </c>
      <c r="E3079" s="12" t="s">
        <v>199</v>
      </c>
    </row>
    <row r="3080" spans="1:5" x14ac:dyDescent="0.25">
      <c r="A3080" s="9" t="s">
        <v>11939</v>
      </c>
      <c r="B3080" s="9" t="s">
        <v>181</v>
      </c>
      <c r="C3080" s="9" t="s">
        <v>174</v>
      </c>
      <c r="D3080" s="9" t="s">
        <v>20</v>
      </c>
      <c r="E3080" s="10" t="s">
        <v>186</v>
      </c>
    </row>
    <row r="3081" spans="1:5" x14ac:dyDescent="0.25">
      <c r="A3081" s="11" t="s">
        <v>9128</v>
      </c>
      <c r="B3081" s="11" t="s">
        <v>181</v>
      </c>
      <c r="C3081" s="11" t="s">
        <v>174</v>
      </c>
      <c r="D3081" s="11" t="s">
        <v>20</v>
      </c>
      <c r="E3081" s="12" t="s">
        <v>203</v>
      </c>
    </row>
    <row r="3082" spans="1:5" x14ac:dyDescent="0.25">
      <c r="A3082" s="9" t="s">
        <v>11940</v>
      </c>
      <c r="B3082" s="9" t="s">
        <v>173</v>
      </c>
      <c r="C3082" s="9" t="s">
        <v>174</v>
      </c>
      <c r="D3082" s="9" t="s">
        <v>18</v>
      </c>
      <c r="E3082" s="12" t="s">
        <v>26944</v>
      </c>
    </row>
    <row r="3083" spans="1:5" x14ac:dyDescent="0.25">
      <c r="A3083" s="11" t="s">
        <v>11941</v>
      </c>
      <c r="B3083" s="11" t="s">
        <v>182</v>
      </c>
      <c r="C3083" s="11" t="s">
        <v>174</v>
      </c>
      <c r="D3083" s="11" t="s">
        <v>20</v>
      </c>
      <c r="E3083" s="12" t="s">
        <v>190</v>
      </c>
    </row>
    <row r="3084" spans="1:5" x14ac:dyDescent="0.25">
      <c r="A3084" s="9" t="s">
        <v>3068</v>
      </c>
      <c r="B3084" s="9" t="s">
        <v>180</v>
      </c>
      <c r="C3084" s="9" t="s">
        <v>174</v>
      </c>
      <c r="D3084" s="9" t="s">
        <v>20</v>
      </c>
      <c r="E3084" s="10" t="s">
        <v>206</v>
      </c>
    </row>
    <row r="3085" spans="1:5" x14ac:dyDescent="0.25">
      <c r="A3085" s="11" t="s">
        <v>11942</v>
      </c>
      <c r="B3085" s="11" t="s">
        <v>180</v>
      </c>
      <c r="C3085" s="11" t="s">
        <v>174</v>
      </c>
      <c r="D3085" s="11" t="s">
        <v>11</v>
      </c>
      <c r="E3085" s="12" t="s">
        <v>26944</v>
      </c>
    </row>
    <row r="3086" spans="1:5" x14ac:dyDescent="0.25">
      <c r="A3086" s="9" t="s">
        <v>9130</v>
      </c>
      <c r="B3086" s="9" t="s">
        <v>180</v>
      </c>
      <c r="C3086" s="9" t="s">
        <v>174</v>
      </c>
      <c r="D3086" s="9" t="s">
        <v>20</v>
      </c>
      <c r="E3086" s="10" t="s">
        <v>203</v>
      </c>
    </row>
    <row r="3087" spans="1:5" x14ac:dyDescent="0.25">
      <c r="A3087" s="11" t="s">
        <v>3071</v>
      </c>
      <c r="B3087" s="11" t="s">
        <v>181</v>
      </c>
      <c r="C3087" s="11" t="s">
        <v>174</v>
      </c>
      <c r="D3087" s="11" t="s">
        <v>20</v>
      </c>
      <c r="E3087" s="12" t="s">
        <v>206</v>
      </c>
    </row>
    <row r="3088" spans="1:5" x14ac:dyDescent="0.25">
      <c r="A3088" s="9" t="s">
        <v>9131</v>
      </c>
      <c r="B3088" s="9" t="s">
        <v>181</v>
      </c>
      <c r="C3088" s="9" t="s">
        <v>174</v>
      </c>
      <c r="D3088" s="9" t="s">
        <v>20</v>
      </c>
      <c r="E3088" s="10" t="s">
        <v>206</v>
      </c>
    </row>
    <row r="3089" spans="1:5" x14ac:dyDescent="0.25">
      <c r="A3089" s="11" t="s">
        <v>3073</v>
      </c>
      <c r="B3089" s="11" t="s">
        <v>182</v>
      </c>
      <c r="C3089" s="11" t="s">
        <v>174</v>
      </c>
      <c r="D3089" s="11" t="s">
        <v>20</v>
      </c>
      <c r="E3089" s="12" t="s">
        <v>196</v>
      </c>
    </row>
    <row r="3090" spans="1:5" x14ac:dyDescent="0.25">
      <c r="A3090" s="9" t="s">
        <v>3075</v>
      </c>
      <c r="B3090" s="9" t="s">
        <v>181</v>
      </c>
      <c r="C3090" s="9" t="s">
        <v>174</v>
      </c>
      <c r="D3090" s="9" t="s">
        <v>20</v>
      </c>
      <c r="E3090" s="10" t="s">
        <v>192</v>
      </c>
    </row>
    <row r="3091" spans="1:5" x14ac:dyDescent="0.25">
      <c r="A3091" s="11" t="s">
        <v>11943</v>
      </c>
      <c r="B3091" s="11" t="s">
        <v>181</v>
      </c>
      <c r="C3091" s="11" t="s">
        <v>174</v>
      </c>
      <c r="D3091" s="11" t="s">
        <v>20</v>
      </c>
      <c r="E3091" s="12" t="s">
        <v>186</v>
      </c>
    </row>
    <row r="3092" spans="1:5" x14ac:dyDescent="0.25">
      <c r="A3092" s="9" t="s">
        <v>11944</v>
      </c>
      <c r="B3092" s="9" t="s">
        <v>182</v>
      </c>
      <c r="C3092" s="9" t="s">
        <v>174</v>
      </c>
      <c r="D3092" s="9" t="s">
        <v>20</v>
      </c>
      <c r="E3092" s="10" t="s">
        <v>203</v>
      </c>
    </row>
    <row r="3093" spans="1:5" x14ac:dyDescent="0.25">
      <c r="A3093" s="11" t="s">
        <v>11945</v>
      </c>
      <c r="B3093" s="11" t="s">
        <v>184</v>
      </c>
      <c r="C3093" s="11" t="s">
        <v>174</v>
      </c>
      <c r="D3093" s="11" t="s">
        <v>20</v>
      </c>
      <c r="E3093" s="12" t="s">
        <v>196</v>
      </c>
    </row>
    <row r="3094" spans="1:5" x14ac:dyDescent="0.25">
      <c r="A3094" s="9" t="s">
        <v>11946</v>
      </c>
      <c r="B3094" s="9" t="s">
        <v>182</v>
      </c>
      <c r="C3094" s="9" t="s">
        <v>174</v>
      </c>
      <c r="D3094" s="9" t="s">
        <v>20</v>
      </c>
      <c r="E3094" s="10" t="s">
        <v>195</v>
      </c>
    </row>
    <row r="3095" spans="1:5" x14ac:dyDescent="0.25">
      <c r="A3095" s="11" t="s">
        <v>11947</v>
      </c>
      <c r="B3095" s="11" t="s">
        <v>182</v>
      </c>
      <c r="C3095" s="11" t="s">
        <v>174</v>
      </c>
      <c r="D3095" s="11" t="s">
        <v>20</v>
      </c>
      <c r="E3095" s="12" t="s">
        <v>204</v>
      </c>
    </row>
    <row r="3096" spans="1:5" x14ac:dyDescent="0.25">
      <c r="A3096" s="9" t="s">
        <v>11948</v>
      </c>
      <c r="B3096" s="9" t="s">
        <v>180</v>
      </c>
      <c r="C3096" s="9" t="s">
        <v>174</v>
      </c>
      <c r="D3096" s="9" t="s">
        <v>20</v>
      </c>
      <c r="E3096" s="10" t="s">
        <v>206</v>
      </c>
    </row>
    <row r="3097" spans="1:5" x14ac:dyDescent="0.25">
      <c r="A3097" s="11" t="s">
        <v>3081</v>
      </c>
      <c r="B3097" s="11" t="s">
        <v>181</v>
      </c>
      <c r="C3097" s="11" t="s">
        <v>174</v>
      </c>
      <c r="D3097" s="11" t="s">
        <v>20</v>
      </c>
      <c r="E3097" s="12" t="s">
        <v>195</v>
      </c>
    </row>
    <row r="3098" spans="1:5" x14ac:dyDescent="0.25">
      <c r="A3098" s="9" t="s">
        <v>11949</v>
      </c>
      <c r="B3098" s="9" t="s">
        <v>181</v>
      </c>
      <c r="C3098" s="9" t="s">
        <v>174</v>
      </c>
      <c r="D3098" s="9" t="s">
        <v>20</v>
      </c>
      <c r="E3098" s="10" t="s">
        <v>185</v>
      </c>
    </row>
    <row r="3099" spans="1:5" x14ac:dyDescent="0.25">
      <c r="A3099" s="11" t="s">
        <v>11950</v>
      </c>
      <c r="B3099" s="11" t="s">
        <v>181</v>
      </c>
      <c r="C3099" s="11" t="s">
        <v>174</v>
      </c>
      <c r="D3099" s="11" t="s">
        <v>20</v>
      </c>
      <c r="E3099" s="12" t="s">
        <v>202</v>
      </c>
    </row>
    <row r="3100" spans="1:5" x14ac:dyDescent="0.25">
      <c r="A3100" s="9" t="s">
        <v>11951</v>
      </c>
      <c r="B3100" s="9" t="s">
        <v>181</v>
      </c>
      <c r="C3100" s="9" t="s">
        <v>174</v>
      </c>
      <c r="D3100" s="9" t="s">
        <v>20</v>
      </c>
      <c r="E3100" s="10" t="s">
        <v>190</v>
      </c>
    </row>
    <row r="3101" spans="1:5" x14ac:dyDescent="0.25">
      <c r="A3101" s="11" t="s">
        <v>3085</v>
      </c>
      <c r="B3101" s="11" t="s">
        <v>181</v>
      </c>
      <c r="C3101" s="11" t="s">
        <v>174</v>
      </c>
      <c r="D3101" s="11" t="s">
        <v>20</v>
      </c>
      <c r="E3101" s="12" t="s">
        <v>203</v>
      </c>
    </row>
    <row r="3102" spans="1:5" x14ac:dyDescent="0.25">
      <c r="A3102" s="9" t="s">
        <v>11952</v>
      </c>
      <c r="B3102" s="9" t="s">
        <v>181</v>
      </c>
      <c r="C3102" s="9" t="s">
        <v>174</v>
      </c>
      <c r="D3102" s="9" t="s">
        <v>20</v>
      </c>
      <c r="E3102" s="10" t="s">
        <v>186</v>
      </c>
    </row>
    <row r="3103" spans="1:5" x14ac:dyDescent="0.25">
      <c r="A3103" s="11" t="s">
        <v>11953</v>
      </c>
      <c r="B3103" s="11" t="s">
        <v>182</v>
      </c>
      <c r="C3103" s="11" t="s">
        <v>174</v>
      </c>
      <c r="D3103" s="11" t="s">
        <v>20</v>
      </c>
      <c r="E3103" s="12" t="s">
        <v>199</v>
      </c>
    </row>
    <row r="3104" spans="1:5" x14ac:dyDescent="0.25">
      <c r="A3104" s="9" t="s">
        <v>3090</v>
      </c>
      <c r="B3104" s="9" t="s">
        <v>181</v>
      </c>
      <c r="C3104" s="9" t="s">
        <v>174</v>
      </c>
      <c r="D3104" s="9" t="s">
        <v>20</v>
      </c>
      <c r="E3104" s="10" t="s">
        <v>205</v>
      </c>
    </row>
    <row r="3105" spans="1:5" x14ac:dyDescent="0.25">
      <c r="A3105" s="11" t="s">
        <v>3091</v>
      </c>
      <c r="B3105" s="11" t="s">
        <v>181</v>
      </c>
      <c r="C3105" s="11" t="s">
        <v>174</v>
      </c>
      <c r="D3105" s="11" t="s">
        <v>20</v>
      </c>
      <c r="E3105" s="12" t="s">
        <v>199</v>
      </c>
    </row>
    <row r="3106" spans="1:5" x14ac:dyDescent="0.25">
      <c r="A3106" s="9" t="s">
        <v>3094</v>
      </c>
      <c r="B3106" s="9" t="s">
        <v>181</v>
      </c>
      <c r="C3106" s="9" t="s">
        <v>174</v>
      </c>
      <c r="D3106" s="9" t="s">
        <v>20</v>
      </c>
      <c r="E3106" s="10" t="s">
        <v>193</v>
      </c>
    </row>
    <row r="3107" spans="1:5" x14ac:dyDescent="0.25">
      <c r="A3107" s="11" t="s">
        <v>11954</v>
      </c>
      <c r="B3107" s="11" t="s">
        <v>180</v>
      </c>
      <c r="C3107" s="11" t="s">
        <v>174</v>
      </c>
      <c r="D3107" s="11" t="s">
        <v>20</v>
      </c>
      <c r="E3107" s="12" t="s">
        <v>202</v>
      </c>
    </row>
    <row r="3108" spans="1:5" x14ac:dyDescent="0.25">
      <c r="A3108" s="9" t="s">
        <v>3095</v>
      </c>
      <c r="B3108" s="9" t="s">
        <v>181</v>
      </c>
      <c r="C3108" s="9" t="s">
        <v>174</v>
      </c>
      <c r="D3108" s="9" t="s">
        <v>20</v>
      </c>
      <c r="E3108" s="10" t="s">
        <v>204</v>
      </c>
    </row>
    <row r="3109" spans="1:5" x14ac:dyDescent="0.25">
      <c r="A3109" s="11" t="s">
        <v>11955</v>
      </c>
      <c r="B3109" s="11" t="s">
        <v>180</v>
      </c>
      <c r="C3109" s="11" t="s">
        <v>174</v>
      </c>
      <c r="D3109" s="11" t="s">
        <v>18</v>
      </c>
      <c r="E3109" s="12" t="s">
        <v>26944</v>
      </c>
    </row>
    <row r="3110" spans="1:5" x14ac:dyDescent="0.25">
      <c r="A3110" s="9" t="s">
        <v>11956</v>
      </c>
      <c r="B3110" s="9" t="s">
        <v>181</v>
      </c>
      <c r="C3110" s="9" t="s">
        <v>174</v>
      </c>
      <c r="D3110" s="9" t="s">
        <v>20</v>
      </c>
      <c r="E3110" s="10" t="s">
        <v>203</v>
      </c>
    </row>
    <row r="3111" spans="1:5" x14ac:dyDescent="0.25">
      <c r="A3111" s="11" t="s">
        <v>11957</v>
      </c>
      <c r="B3111" s="11" t="s">
        <v>181</v>
      </c>
      <c r="C3111" s="11" t="s">
        <v>174</v>
      </c>
      <c r="D3111" s="11" t="s">
        <v>20</v>
      </c>
      <c r="E3111" s="12" t="s">
        <v>199</v>
      </c>
    </row>
    <row r="3112" spans="1:5" x14ac:dyDescent="0.25">
      <c r="A3112" s="9" t="s">
        <v>9132</v>
      </c>
      <c r="B3112" s="9" t="s">
        <v>180</v>
      </c>
      <c r="C3112" s="9" t="s">
        <v>174</v>
      </c>
      <c r="D3112" s="9" t="s">
        <v>18</v>
      </c>
      <c r="E3112" s="12" t="s">
        <v>26944</v>
      </c>
    </row>
    <row r="3113" spans="1:5" x14ac:dyDescent="0.25">
      <c r="A3113" s="11" t="s">
        <v>3102</v>
      </c>
      <c r="B3113" s="11" t="s">
        <v>181</v>
      </c>
      <c r="C3113" s="11" t="s">
        <v>174</v>
      </c>
      <c r="D3113" s="11" t="s">
        <v>20</v>
      </c>
      <c r="E3113" s="12" t="s">
        <v>188</v>
      </c>
    </row>
    <row r="3114" spans="1:5" x14ac:dyDescent="0.25">
      <c r="A3114" s="9" t="s">
        <v>9133</v>
      </c>
      <c r="B3114" s="9" t="s">
        <v>177</v>
      </c>
      <c r="C3114" s="9" t="s">
        <v>174</v>
      </c>
      <c r="D3114" s="9" t="s">
        <v>20</v>
      </c>
      <c r="E3114" s="10" t="s">
        <v>206</v>
      </c>
    </row>
    <row r="3115" spans="1:5" x14ac:dyDescent="0.25">
      <c r="A3115" s="11" t="s">
        <v>9134</v>
      </c>
      <c r="B3115" s="11" t="s">
        <v>181</v>
      </c>
      <c r="C3115" s="11" t="s">
        <v>174</v>
      </c>
      <c r="D3115" s="11" t="s">
        <v>20</v>
      </c>
      <c r="E3115" s="12" t="s">
        <v>204</v>
      </c>
    </row>
    <row r="3116" spans="1:5" x14ac:dyDescent="0.25">
      <c r="A3116" s="9" t="s">
        <v>11958</v>
      </c>
      <c r="B3116" s="9" t="s">
        <v>181</v>
      </c>
      <c r="C3116" s="9" t="s">
        <v>174</v>
      </c>
      <c r="D3116" s="9" t="s">
        <v>20</v>
      </c>
      <c r="E3116" s="10" t="s">
        <v>205</v>
      </c>
    </row>
    <row r="3117" spans="1:5" x14ac:dyDescent="0.25">
      <c r="A3117" s="11" t="s">
        <v>11959</v>
      </c>
      <c r="B3117" s="11" t="s">
        <v>181</v>
      </c>
      <c r="C3117" s="11" t="s">
        <v>174</v>
      </c>
      <c r="D3117" s="11" t="s">
        <v>20</v>
      </c>
      <c r="E3117" s="12" t="s">
        <v>199</v>
      </c>
    </row>
    <row r="3118" spans="1:5" x14ac:dyDescent="0.25">
      <c r="A3118" s="9" t="s">
        <v>11960</v>
      </c>
      <c r="B3118" s="9" t="s">
        <v>181</v>
      </c>
      <c r="C3118" s="9" t="s">
        <v>174</v>
      </c>
      <c r="D3118" s="9" t="s">
        <v>41</v>
      </c>
      <c r="E3118" s="12" t="s">
        <v>26944</v>
      </c>
    </row>
    <row r="3119" spans="1:5" x14ac:dyDescent="0.25">
      <c r="A3119" s="11" t="s">
        <v>11961</v>
      </c>
      <c r="B3119" s="11" t="s">
        <v>182</v>
      </c>
      <c r="C3119" s="11" t="s">
        <v>174</v>
      </c>
      <c r="D3119" s="11" t="s">
        <v>20</v>
      </c>
      <c r="E3119" s="12" t="s">
        <v>196</v>
      </c>
    </row>
    <row r="3120" spans="1:5" x14ac:dyDescent="0.25">
      <c r="A3120" s="9" t="s">
        <v>11962</v>
      </c>
      <c r="B3120" s="9" t="s">
        <v>181</v>
      </c>
      <c r="C3120" s="9" t="s">
        <v>174</v>
      </c>
      <c r="D3120" s="9" t="s">
        <v>20</v>
      </c>
      <c r="E3120" s="10" t="s">
        <v>185</v>
      </c>
    </row>
    <row r="3121" spans="1:5" x14ac:dyDescent="0.25">
      <c r="A3121" s="11" t="s">
        <v>11963</v>
      </c>
      <c r="B3121" s="11" t="s">
        <v>182</v>
      </c>
      <c r="C3121" s="11" t="s">
        <v>174</v>
      </c>
      <c r="D3121" s="11" t="s">
        <v>20</v>
      </c>
      <c r="E3121" s="12" t="s">
        <v>194</v>
      </c>
    </row>
    <row r="3122" spans="1:5" x14ac:dyDescent="0.25">
      <c r="A3122" s="9" t="s">
        <v>11964</v>
      </c>
      <c r="B3122" s="9" t="s">
        <v>176</v>
      </c>
      <c r="C3122" s="9" t="s">
        <v>174</v>
      </c>
      <c r="D3122" s="9" t="s">
        <v>18</v>
      </c>
      <c r="E3122" s="12" t="s">
        <v>26944</v>
      </c>
    </row>
    <row r="3123" spans="1:5" x14ac:dyDescent="0.25">
      <c r="A3123" s="11" t="s">
        <v>11965</v>
      </c>
      <c r="B3123" s="11" t="s">
        <v>176</v>
      </c>
      <c r="C3123" s="11" t="s">
        <v>174</v>
      </c>
      <c r="D3123" s="11" t="s">
        <v>18</v>
      </c>
      <c r="E3123" s="12" t="s">
        <v>26944</v>
      </c>
    </row>
    <row r="3124" spans="1:5" x14ac:dyDescent="0.25">
      <c r="A3124" s="9" t="s">
        <v>11966</v>
      </c>
      <c r="B3124" s="9" t="s">
        <v>181</v>
      </c>
      <c r="C3124" s="9" t="s">
        <v>174</v>
      </c>
      <c r="D3124" s="9" t="s">
        <v>20</v>
      </c>
      <c r="E3124" s="10" t="s">
        <v>197</v>
      </c>
    </row>
    <row r="3125" spans="1:5" x14ac:dyDescent="0.25">
      <c r="A3125" s="11" t="s">
        <v>11967</v>
      </c>
      <c r="B3125" s="11" t="s">
        <v>180</v>
      </c>
      <c r="C3125" s="11" t="s">
        <v>174</v>
      </c>
      <c r="D3125" s="11" t="s">
        <v>20</v>
      </c>
      <c r="E3125" s="12" t="s">
        <v>202</v>
      </c>
    </row>
    <row r="3126" spans="1:5" x14ac:dyDescent="0.25">
      <c r="A3126" s="9" t="s">
        <v>11968</v>
      </c>
      <c r="B3126" s="9" t="s">
        <v>181</v>
      </c>
      <c r="C3126" s="9" t="s">
        <v>174</v>
      </c>
      <c r="D3126" s="9" t="s">
        <v>20</v>
      </c>
      <c r="E3126" s="10" t="s">
        <v>196</v>
      </c>
    </row>
    <row r="3127" spans="1:5" x14ac:dyDescent="0.25">
      <c r="A3127" s="11" t="s">
        <v>11969</v>
      </c>
      <c r="B3127" s="11" t="s">
        <v>173</v>
      </c>
      <c r="C3127" s="11" t="s">
        <v>174</v>
      </c>
      <c r="D3127" s="11" t="s">
        <v>8</v>
      </c>
      <c r="E3127" s="12" t="s">
        <v>26944</v>
      </c>
    </row>
    <row r="3128" spans="1:5" x14ac:dyDescent="0.25">
      <c r="A3128" s="9" t="s">
        <v>11970</v>
      </c>
      <c r="B3128" s="9" t="s">
        <v>180</v>
      </c>
      <c r="C3128" s="9" t="s">
        <v>174</v>
      </c>
      <c r="D3128" s="9" t="s">
        <v>18</v>
      </c>
      <c r="E3128" s="12" t="s">
        <v>26944</v>
      </c>
    </row>
    <row r="3129" spans="1:5" x14ac:dyDescent="0.25">
      <c r="A3129" s="11" t="s">
        <v>11971</v>
      </c>
      <c r="B3129" s="11" t="s">
        <v>181</v>
      </c>
      <c r="C3129" s="11" t="s">
        <v>174</v>
      </c>
      <c r="D3129" s="11" t="s">
        <v>20</v>
      </c>
      <c r="E3129" s="12" t="s">
        <v>192</v>
      </c>
    </row>
    <row r="3130" spans="1:5" x14ac:dyDescent="0.25">
      <c r="A3130" s="9" t="s">
        <v>3125</v>
      </c>
      <c r="B3130" s="9" t="s">
        <v>181</v>
      </c>
      <c r="C3130" s="9" t="s">
        <v>174</v>
      </c>
      <c r="D3130" s="9" t="s">
        <v>20</v>
      </c>
      <c r="E3130" s="10" t="s">
        <v>204</v>
      </c>
    </row>
    <row r="3131" spans="1:5" x14ac:dyDescent="0.25">
      <c r="A3131" s="11" t="s">
        <v>11972</v>
      </c>
      <c r="B3131" s="11" t="s">
        <v>182</v>
      </c>
      <c r="C3131" s="11" t="s">
        <v>174</v>
      </c>
      <c r="D3131" s="11" t="s">
        <v>20</v>
      </c>
      <c r="E3131" s="12" t="s">
        <v>203</v>
      </c>
    </row>
    <row r="3132" spans="1:5" x14ac:dyDescent="0.25">
      <c r="A3132" s="9" t="s">
        <v>11973</v>
      </c>
      <c r="B3132" s="9" t="s">
        <v>181</v>
      </c>
      <c r="C3132" s="9" t="s">
        <v>174</v>
      </c>
      <c r="D3132" s="9" t="s">
        <v>20</v>
      </c>
      <c r="E3132" s="10" t="s">
        <v>192</v>
      </c>
    </row>
    <row r="3133" spans="1:5" x14ac:dyDescent="0.25">
      <c r="A3133" s="11" t="s">
        <v>3129</v>
      </c>
      <c r="B3133" s="11" t="s">
        <v>180</v>
      </c>
      <c r="C3133" s="11" t="s">
        <v>174</v>
      </c>
      <c r="D3133" s="11" t="s">
        <v>20</v>
      </c>
      <c r="E3133" s="12" t="s">
        <v>199</v>
      </c>
    </row>
    <row r="3134" spans="1:5" x14ac:dyDescent="0.25">
      <c r="A3134" s="9" t="s">
        <v>11974</v>
      </c>
      <c r="B3134" s="9" t="s">
        <v>181</v>
      </c>
      <c r="C3134" s="9" t="s">
        <v>174</v>
      </c>
      <c r="D3134" s="9" t="s">
        <v>20</v>
      </c>
      <c r="E3134" s="10" t="s">
        <v>195</v>
      </c>
    </row>
    <row r="3135" spans="1:5" x14ac:dyDescent="0.25">
      <c r="A3135" s="11" t="s">
        <v>11975</v>
      </c>
      <c r="B3135" s="11" t="s">
        <v>181</v>
      </c>
      <c r="C3135" s="11" t="s">
        <v>174</v>
      </c>
      <c r="D3135" s="11" t="s">
        <v>18</v>
      </c>
      <c r="E3135" s="12" t="s">
        <v>26944</v>
      </c>
    </row>
    <row r="3136" spans="1:5" x14ac:dyDescent="0.25">
      <c r="A3136" s="9" t="s">
        <v>11976</v>
      </c>
      <c r="B3136" s="9" t="s">
        <v>182</v>
      </c>
      <c r="C3136" s="9" t="s">
        <v>174</v>
      </c>
      <c r="D3136" s="9" t="s">
        <v>20</v>
      </c>
      <c r="E3136" s="10" t="s">
        <v>196</v>
      </c>
    </row>
    <row r="3137" spans="1:5" x14ac:dyDescent="0.25">
      <c r="A3137" s="11" t="s">
        <v>9135</v>
      </c>
      <c r="B3137" s="11" t="s">
        <v>176</v>
      </c>
      <c r="C3137" s="11" t="s">
        <v>174</v>
      </c>
      <c r="D3137" s="11" t="s">
        <v>18</v>
      </c>
      <c r="E3137" s="12" t="s">
        <v>26944</v>
      </c>
    </row>
    <row r="3138" spans="1:5" x14ac:dyDescent="0.25">
      <c r="A3138" s="9" t="s">
        <v>3132</v>
      </c>
      <c r="B3138" s="9" t="s">
        <v>182</v>
      </c>
      <c r="C3138" s="9" t="s">
        <v>174</v>
      </c>
      <c r="D3138" s="9" t="s">
        <v>20</v>
      </c>
      <c r="E3138" s="10" t="s">
        <v>185</v>
      </c>
    </row>
    <row r="3139" spans="1:5" x14ac:dyDescent="0.25">
      <c r="A3139" s="11" t="s">
        <v>3133</v>
      </c>
      <c r="B3139" s="11" t="s">
        <v>181</v>
      </c>
      <c r="C3139" s="11" t="s">
        <v>174</v>
      </c>
      <c r="D3139" s="11" t="s">
        <v>20</v>
      </c>
      <c r="E3139" s="12" t="s">
        <v>199</v>
      </c>
    </row>
    <row r="3140" spans="1:5" x14ac:dyDescent="0.25">
      <c r="A3140" s="9" t="s">
        <v>9136</v>
      </c>
      <c r="B3140" s="9" t="s">
        <v>182</v>
      </c>
      <c r="C3140" s="9" t="s">
        <v>174</v>
      </c>
      <c r="D3140" s="9" t="s">
        <v>18</v>
      </c>
      <c r="E3140" s="12" t="s">
        <v>26944</v>
      </c>
    </row>
    <row r="3141" spans="1:5" x14ac:dyDescent="0.25">
      <c r="A3141" s="11" t="s">
        <v>3135</v>
      </c>
      <c r="B3141" s="11" t="s">
        <v>181</v>
      </c>
      <c r="C3141" s="11" t="s">
        <v>174</v>
      </c>
      <c r="D3141" s="11" t="s">
        <v>20</v>
      </c>
      <c r="E3141" s="12" t="s">
        <v>188</v>
      </c>
    </row>
    <row r="3142" spans="1:5" x14ac:dyDescent="0.25">
      <c r="A3142" s="9" t="s">
        <v>11977</v>
      </c>
      <c r="B3142" s="9" t="s">
        <v>184</v>
      </c>
      <c r="C3142" s="9" t="s">
        <v>174</v>
      </c>
      <c r="D3142" s="9" t="s">
        <v>20</v>
      </c>
      <c r="E3142" s="10" t="s">
        <v>200</v>
      </c>
    </row>
    <row r="3143" spans="1:5" x14ac:dyDescent="0.25">
      <c r="A3143" s="11" t="s">
        <v>11978</v>
      </c>
      <c r="B3143" s="11" t="s">
        <v>181</v>
      </c>
      <c r="C3143" s="11" t="s">
        <v>174</v>
      </c>
      <c r="D3143" s="11" t="s">
        <v>18</v>
      </c>
      <c r="E3143" s="12" t="s">
        <v>26944</v>
      </c>
    </row>
    <row r="3144" spans="1:5" x14ac:dyDescent="0.25">
      <c r="A3144" s="9" t="s">
        <v>11979</v>
      </c>
      <c r="B3144" s="9" t="s">
        <v>180</v>
      </c>
      <c r="C3144" s="9" t="s">
        <v>174</v>
      </c>
      <c r="D3144" s="9" t="s">
        <v>8</v>
      </c>
      <c r="E3144" s="12" t="s">
        <v>26944</v>
      </c>
    </row>
    <row r="3145" spans="1:5" x14ac:dyDescent="0.25">
      <c r="A3145" s="11" t="s">
        <v>11980</v>
      </c>
      <c r="B3145" s="11" t="s">
        <v>182</v>
      </c>
      <c r="C3145" s="11" t="s">
        <v>174</v>
      </c>
      <c r="D3145" s="11" t="s">
        <v>20</v>
      </c>
      <c r="E3145" s="12" t="s">
        <v>204</v>
      </c>
    </row>
    <row r="3146" spans="1:5" x14ac:dyDescent="0.25">
      <c r="A3146" s="9" t="s">
        <v>11981</v>
      </c>
      <c r="B3146" s="9" t="s">
        <v>181</v>
      </c>
      <c r="C3146" s="9" t="s">
        <v>174</v>
      </c>
      <c r="D3146" s="9" t="s">
        <v>20</v>
      </c>
      <c r="E3146" s="10" t="s">
        <v>205</v>
      </c>
    </row>
    <row r="3147" spans="1:5" x14ac:dyDescent="0.25">
      <c r="A3147" s="11" t="s">
        <v>11982</v>
      </c>
      <c r="B3147" s="11" t="s">
        <v>179</v>
      </c>
      <c r="C3147" s="11" t="s">
        <v>172</v>
      </c>
      <c r="D3147" s="11" t="s">
        <v>20</v>
      </c>
      <c r="E3147" s="12" t="s">
        <v>192</v>
      </c>
    </row>
    <row r="3148" spans="1:5" x14ac:dyDescent="0.25">
      <c r="A3148" s="9" t="s">
        <v>11983</v>
      </c>
      <c r="B3148" s="9" t="s">
        <v>181</v>
      </c>
      <c r="C3148" s="9" t="s">
        <v>174</v>
      </c>
      <c r="D3148" s="9" t="s">
        <v>20</v>
      </c>
      <c r="E3148" s="10" t="s">
        <v>203</v>
      </c>
    </row>
    <row r="3149" spans="1:5" x14ac:dyDescent="0.25">
      <c r="A3149" s="11" t="s">
        <v>11984</v>
      </c>
      <c r="B3149" s="11" t="s">
        <v>180</v>
      </c>
      <c r="C3149" s="11" t="s">
        <v>174</v>
      </c>
      <c r="D3149" s="11" t="s">
        <v>20</v>
      </c>
      <c r="E3149" s="12" t="s">
        <v>206</v>
      </c>
    </row>
    <row r="3150" spans="1:5" x14ac:dyDescent="0.25">
      <c r="A3150" s="9" t="s">
        <v>11985</v>
      </c>
      <c r="B3150" s="9" t="s">
        <v>181</v>
      </c>
      <c r="C3150" s="9" t="s">
        <v>174</v>
      </c>
      <c r="D3150" s="9" t="s">
        <v>20</v>
      </c>
      <c r="E3150" s="10" t="s">
        <v>202</v>
      </c>
    </row>
    <row r="3151" spans="1:5" x14ac:dyDescent="0.25">
      <c r="A3151" s="11" t="s">
        <v>3144</v>
      </c>
      <c r="B3151" s="11" t="s">
        <v>180</v>
      </c>
      <c r="C3151" s="11" t="s">
        <v>174</v>
      </c>
      <c r="D3151" s="11" t="s">
        <v>20</v>
      </c>
      <c r="E3151" s="12" t="s">
        <v>206</v>
      </c>
    </row>
    <row r="3152" spans="1:5" x14ac:dyDescent="0.25">
      <c r="A3152" s="9" t="s">
        <v>11986</v>
      </c>
      <c r="B3152" s="9" t="s">
        <v>182</v>
      </c>
      <c r="C3152" s="9" t="s">
        <v>174</v>
      </c>
      <c r="D3152" s="9" t="s">
        <v>20</v>
      </c>
      <c r="E3152" s="10" t="s">
        <v>202</v>
      </c>
    </row>
    <row r="3153" spans="1:5" x14ac:dyDescent="0.25">
      <c r="A3153" s="11" t="s">
        <v>11987</v>
      </c>
      <c r="B3153" s="11" t="s">
        <v>181</v>
      </c>
      <c r="C3153" s="11" t="s">
        <v>174</v>
      </c>
      <c r="D3153" s="11" t="s">
        <v>20</v>
      </c>
      <c r="E3153" s="12" t="s">
        <v>188</v>
      </c>
    </row>
    <row r="3154" spans="1:5" x14ac:dyDescent="0.25">
      <c r="A3154" s="9" t="s">
        <v>3146</v>
      </c>
      <c r="B3154" s="9" t="s">
        <v>181</v>
      </c>
      <c r="C3154" s="9" t="s">
        <v>174</v>
      </c>
      <c r="D3154" s="9" t="s">
        <v>20</v>
      </c>
      <c r="E3154" s="10" t="s">
        <v>204</v>
      </c>
    </row>
    <row r="3155" spans="1:5" x14ac:dyDescent="0.25">
      <c r="A3155" s="11" t="s">
        <v>11988</v>
      </c>
      <c r="B3155" s="11" t="s">
        <v>181</v>
      </c>
      <c r="C3155" s="11" t="s">
        <v>174</v>
      </c>
      <c r="D3155" s="11" t="s">
        <v>20</v>
      </c>
      <c r="E3155" s="12" t="s">
        <v>203</v>
      </c>
    </row>
    <row r="3156" spans="1:5" x14ac:dyDescent="0.25">
      <c r="A3156" s="9" t="s">
        <v>3149</v>
      </c>
      <c r="B3156" s="9" t="s">
        <v>180</v>
      </c>
      <c r="C3156" s="9" t="s">
        <v>174</v>
      </c>
      <c r="D3156" s="9" t="s">
        <v>8</v>
      </c>
      <c r="E3156" s="12" t="s">
        <v>26944</v>
      </c>
    </row>
    <row r="3157" spans="1:5" x14ac:dyDescent="0.25">
      <c r="A3157" s="11" t="s">
        <v>3151</v>
      </c>
      <c r="B3157" s="11" t="s">
        <v>180</v>
      </c>
      <c r="C3157" s="11" t="s">
        <v>174</v>
      </c>
      <c r="D3157" s="11" t="s">
        <v>20</v>
      </c>
      <c r="E3157" s="12" t="s">
        <v>206</v>
      </c>
    </row>
    <row r="3158" spans="1:5" x14ac:dyDescent="0.25">
      <c r="A3158" s="9" t="s">
        <v>11989</v>
      </c>
      <c r="B3158" s="9" t="s">
        <v>181</v>
      </c>
      <c r="C3158" s="9" t="s">
        <v>174</v>
      </c>
      <c r="D3158" s="9" t="s">
        <v>20</v>
      </c>
      <c r="E3158" s="10" t="s">
        <v>199</v>
      </c>
    </row>
    <row r="3159" spans="1:5" x14ac:dyDescent="0.25">
      <c r="A3159" s="11" t="s">
        <v>11990</v>
      </c>
      <c r="B3159" s="11" t="s">
        <v>181</v>
      </c>
      <c r="C3159" s="11" t="s">
        <v>174</v>
      </c>
      <c r="D3159" s="11" t="s">
        <v>20</v>
      </c>
      <c r="E3159" s="12" t="s">
        <v>206</v>
      </c>
    </row>
    <row r="3160" spans="1:5" x14ac:dyDescent="0.25">
      <c r="A3160" s="9" t="s">
        <v>11991</v>
      </c>
      <c r="B3160" s="9" t="s">
        <v>181</v>
      </c>
      <c r="C3160" s="9" t="s">
        <v>174</v>
      </c>
      <c r="D3160" s="9" t="s">
        <v>20</v>
      </c>
      <c r="E3160" s="10" t="s">
        <v>193</v>
      </c>
    </row>
    <row r="3161" spans="1:5" x14ac:dyDescent="0.25">
      <c r="A3161" s="11" t="s">
        <v>11992</v>
      </c>
      <c r="B3161" s="11" t="s">
        <v>180</v>
      </c>
      <c r="C3161" s="11" t="s">
        <v>174</v>
      </c>
      <c r="D3161" s="11" t="s">
        <v>6</v>
      </c>
      <c r="E3161" s="10" t="s">
        <v>26944</v>
      </c>
    </row>
    <row r="3162" spans="1:5" x14ac:dyDescent="0.25">
      <c r="A3162" s="9" t="s">
        <v>11993</v>
      </c>
      <c r="B3162" s="9" t="s">
        <v>182</v>
      </c>
      <c r="C3162" s="9" t="s">
        <v>174</v>
      </c>
      <c r="D3162" s="9" t="s">
        <v>20</v>
      </c>
      <c r="E3162" s="10" t="s">
        <v>199</v>
      </c>
    </row>
    <row r="3163" spans="1:5" x14ac:dyDescent="0.25">
      <c r="A3163" s="11" t="s">
        <v>9138</v>
      </c>
      <c r="B3163" s="11" t="s">
        <v>176</v>
      </c>
      <c r="C3163" s="11" t="s">
        <v>174</v>
      </c>
      <c r="D3163" s="11" t="s">
        <v>18</v>
      </c>
      <c r="E3163" s="12" t="s">
        <v>26944</v>
      </c>
    </row>
    <row r="3164" spans="1:5" x14ac:dyDescent="0.25">
      <c r="A3164" s="9" t="s">
        <v>11994</v>
      </c>
      <c r="B3164" s="9" t="s">
        <v>181</v>
      </c>
      <c r="C3164" s="9" t="s">
        <v>174</v>
      </c>
      <c r="D3164" s="9" t="s">
        <v>20</v>
      </c>
      <c r="E3164" s="10" t="s">
        <v>196</v>
      </c>
    </row>
    <row r="3165" spans="1:5" x14ac:dyDescent="0.25">
      <c r="A3165" s="11" t="s">
        <v>3161</v>
      </c>
      <c r="B3165" s="11" t="s">
        <v>180</v>
      </c>
      <c r="C3165" s="11" t="s">
        <v>174</v>
      </c>
      <c r="D3165" s="11" t="s">
        <v>20</v>
      </c>
      <c r="E3165" s="12" t="s">
        <v>200</v>
      </c>
    </row>
    <row r="3166" spans="1:5" x14ac:dyDescent="0.25">
      <c r="A3166" s="9" t="s">
        <v>11995</v>
      </c>
      <c r="B3166" s="9" t="s">
        <v>181</v>
      </c>
      <c r="C3166" s="9" t="s">
        <v>174</v>
      </c>
      <c r="D3166" s="9" t="s">
        <v>20</v>
      </c>
      <c r="E3166" s="10" t="s">
        <v>196</v>
      </c>
    </row>
    <row r="3167" spans="1:5" x14ac:dyDescent="0.25">
      <c r="A3167" s="11" t="s">
        <v>3164</v>
      </c>
      <c r="B3167" s="11" t="s">
        <v>181</v>
      </c>
      <c r="C3167" s="11" t="s">
        <v>174</v>
      </c>
      <c r="D3167" s="11" t="s">
        <v>20</v>
      </c>
      <c r="E3167" s="12" t="s">
        <v>205</v>
      </c>
    </row>
    <row r="3168" spans="1:5" x14ac:dyDescent="0.25">
      <c r="A3168" s="9" t="s">
        <v>11996</v>
      </c>
      <c r="B3168" s="9" t="s">
        <v>181</v>
      </c>
      <c r="C3168" s="9" t="s">
        <v>174</v>
      </c>
      <c r="D3168" s="9" t="s">
        <v>20</v>
      </c>
      <c r="E3168" s="10" t="s">
        <v>188</v>
      </c>
    </row>
    <row r="3169" spans="1:5" x14ac:dyDescent="0.25">
      <c r="A3169" s="11" t="s">
        <v>11997</v>
      </c>
      <c r="B3169" s="11" t="s">
        <v>184</v>
      </c>
      <c r="C3169" s="11" t="s">
        <v>174</v>
      </c>
      <c r="D3169" s="11" t="s">
        <v>20</v>
      </c>
      <c r="E3169" s="12" t="s">
        <v>202</v>
      </c>
    </row>
    <row r="3170" spans="1:5" x14ac:dyDescent="0.25">
      <c r="A3170" s="9" t="s">
        <v>3167</v>
      </c>
      <c r="B3170" s="9" t="s">
        <v>181</v>
      </c>
      <c r="C3170" s="9" t="s">
        <v>174</v>
      </c>
      <c r="D3170" s="9" t="s">
        <v>20</v>
      </c>
      <c r="E3170" s="10" t="s">
        <v>203</v>
      </c>
    </row>
    <row r="3171" spans="1:5" x14ac:dyDescent="0.25">
      <c r="A3171" s="11" t="s">
        <v>3169</v>
      </c>
      <c r="B3171" s="11" t="s">
        <v>181</v>
      </c>
      <c r="C3171" s="11" t="s">
        <v>174</v>
      </c>
      <c r="D3171" s="11" t="s">
        <v>20</v>
      </c>
      <c r="E3171" s="12" t="s">
        <v>190</v>
      </c>
    </row>
    <row r="3172" spans="1:5" x14ac:dyDescent="0.25">
      <c r="A3172" s="9" t="s">
        <v>11998</v>
      </c>
      <c r="B3172" s="9" t="s">
        <v>173</v>
      </c>
      <c r="C3172" s="9" t="s">
        <v>174</v>
      </c>
      <c r="D3172" s="9" t="s">
        <v>18</v>
      </c>
      <c r="E3172" s="12" t="s">
        <v>26944</v>
      </c>
    </row>
    <row r="3173" spans="1:5" x14ac:dyDescent="0.25">
      <c r="A3173" s="11" t="s">
        <v>11998</v>
      </c>
      <c r="B3173" s="11" t="s">
        <v>180</v>
      </c>
      <c r="C3173" s="11" t="s">
        <v>174</v>
      </c>
      <c r="D3173" s="11" t="s">
        <v>18</v>
      </c>
      <c r="E3173" s="12" t="s">
        <v>26944</v>
      </c>
    </row>
    <row r="3174" spans="1:5" x14ac:dyDescent="0.25">
      <c r="A3174" s="9" t="s">
        <v>11999</v>
      </c>
      <c r="B3174" s="9" t="s">
        <v>181</v>
      </c>
      <c r="C3174" s="9" t="s">
        <v>174</v>
      </c>
      <c r="D3174" s="9" t="s">
        <v>20</v>
      </c>
      <c r="E3174" s="10" t="s">
        <v>192</v>
      </c>
    </row>
    <row r="3175" spans="1:5" x14ac:dyDescent="0.25">
      <c r="A3175" s="11" t="s">
        <v>12000</v>
      </c>
      <c r="B3175" s="11" t="s">
        <v>181</v>
      </c>
      <c r="C3175" s="11" t="s">
        <v>174</v>
      </c>
      <c r="D3175" s="11" t="s">
        <v>20</v>
      </c>
      <c r="E3175" s="12" t="s">
        <v>192</v>
      </c>
    </row>
    <row r="3176" spans="1:5" x14ac:dyDescent="0.25">
      <c r="A3176" s="9" t="s">
        <v>3170</v>
      </c>
      <c r="B3176" s="9" t="s">
        <v>181</v>
      </c>
      <c r="C3176" s="9" t="s">
        <v>174</v>
      </c>
      <c r="D3176" s="9" t="s">
        <v>20</v>
      </c>
      <c r="E3176" s="10" t="s">
        <v>206</v>
      </c>
    </row>
    <row r="3177" spans="1:5" x14ac:dyDescent="0.25">
      <c r="A3177" s="11" t="s">
        <v>3171</v>
      </c>
      <c r="B3177" s="11" t="s">
        <v>181</v>
      </c>
      <c r="C3177" s="11" t="s">
        <v>174</v>
      </c>
      <c r="D3177" s="11" t="s">
        <v>20</v>
      </c>
      <c r="E3177" s="12" t="s">
        <v>193</v>
      </c>
    </row>
    <row r="3178" spans="1:5" x14ac:dyDescent="0.25">
      <c r="A3178" s="9" t="s">
        <v>3173</v>
      </c>
      <c r="B3178" s="9" t="s">
        <v>181</v>
      </c>
      <c r="C3178" s="9" t="s">
        <v>174</v>
      </c>
      <c r="D3178" s="9" t="s">
        <v>20</v>
      </c>
      <c r="E3178" s="10" t="s">
        <v>202</v>
      </c>
    </row>
    <row r="3179" spans="1:5" x14ac:dyDescent="0.25">
      <c r="A3179" s="11" t="s">
        <v>3174</v>
      </c>
      <c r="B3179" s="11" t="s">
        <v>180</v>
      </c>
      <c r="C3179" s="11" t="s">
        <v>174</v>
      </c>
      <c r="D3179" s="11" t="s">
        <v>18</v>
      </c>
      <c r="E3179" s="12" t="s">
        <v>26944</v>
      </c>
    </row>
    <row r="3180" spans="1:5" x14ac:dyDescent="0.25">
      <c r="A3180" s="9" t="s">
        <v>12001</v>
      </c>
      <c r="B3180" s="9" t="s">
        <v>180</v>
      </c>
      <c r="C3180" s="9" t="s">
        <v>174</v>
      </c>
      <c r="D3180" s="9" t="s">
        <v>20</v>
      </c>
      <c r="E3180" s="10" t="s">
        <v>204</v>
      </c>
    </row>
    <row r="3181" spans="1:5" x14ac:dyDescent="0.25">
      <c r="A3181" s="11" t="s">
        <v>3176</v>
      </c>
      <c r="B3181" s="11" t="s">
        <v>180</v>
      </c>
      <c r="C3181" s="11" t="s">
        <v>174</v>
      </c>
      <c r="D3181" s="11" t="s">
        <v>20</v>
      </c>
      <c r="E3181" s="12" t="s">
        <v>206</v>
      </c>
    </row>
    <row r="3182" spans="1:5" x14ac:dyDescent="0.25">
      <c r="A3182" s="9" t="s">
        <v>3178</v>
      </c>
      <c r="B3182" s="9" t="s">
        <v>182</v>
      </c>
      <c r="C3182" s="9" t="s">
        <v>174</v>
      </c>
      <c r="D3182" s="9" t="s">
        <v>20</v>
      </c>
      <c r="E3182" s="10" t="s">
        <v>204</v>
      </c>
    </row>
    <row r="3183" spans="1:5" x14ac:dyDescent="0.25">
      <c r="A3183" s="11" t="s">
        <v>12002</v>
      </c>
      <c r="B3183" s="11" t="s">
        <v>182</v>
      </c>
      <c r="C3183" s="11" t="s">
        <v>174</v>
      </c>
      <c r="D3183" s="11" t="s">
        <v>20</v>
      </c>
      <c r="E3183" s="12" t="s">
        <v>204</v>
      </c>
    </row>
    <row r="3184" spans="1:5" x14ac:dyDescent="0.25">
      <c r="A3184" s="9" t="s">
        <v>3182</v>
      </c>
      <c r="B3184" s="9" t="s">
        <v>181</v>
      </c>
      <c r="C3184" s="9" t="s">
        <v>174</v>
      </c>
      <c r="D3184" s="9" t="s">
        <v>20</v>
      </c>
      <c r="E3184" s="10" t="s">
        <v>183</v>
      </c>
    </row>
    <row r="3185" spans="1:5" x14ac:dyDescent="0.25">
      <c r="A3185" s="11" t="s">
        <v>12003</v>
      </c>
      <c r="B3185" s="11" t="s">
        <v>182</v>
      </c>
      <c r="C3185" s="11" t="s">
        <v>174</v>
      </c>
      <c r="D3185" s="11" t="s">
        <v>20</v>
      </c>
      <c r="E3185" s="12" t="s">
        <v>202</v>
      </c>
    </row>
    <row r="3186" spans="1:5" x14ac:dyDescent="0.25">
      <c r="A3186" s="9" t="s">
        <v>12004</v>
      </c>
      <c r="B3186" s="9" t="s">
        <v>182</v>
      </c>
      <c r="C3186" s="9" t="s">
        <v>174</v>
      </c>
      <c r="D3186" s="9" t="s">
        <v>20</v>
      </c>
      <c r="E3186" s="10" t="s">
        <v>203</v>
      </c>
    </row>
    <row r="3187" spans="1:5" x14ac:dyDescent="0.25">
      <c r="A3187" s="11" t="s">
        <v>3186</v>
      </c>
      <c r="B3187" s="11" t="s">
        <v>182</v>
      </c>
      <c r="C3187" s="11" t="s">
        <v>174</v>
      </c>
      <c r="D3187" s="11" t="s">
        <v>20</v>
      </c>
      <c r="E3187" s="12" t="s">
        <v>187</v>
      </c>
    </row>
    <row r="3188" spans="1:5" x14ac:dyDescent="0.25">
      <c r="A3188" s="9" t="s">
        <v>3187</v>
      </c>
      <c r="B3188" s="9" t="s">
        <v>181</v>
      </c>
      <c r="C3188" s="9" t="s">
        <v>174</v>
      </c>
      <c r="D3188" s="9" t="s">
        <v>20</v>
      </c>
      <c r="E3188" s="10" t="s">
        <v>203</v>
      </c>
    </row>
    <row r="3189" spans="1:5" x14ac:dyDescent="0.25">
      <c r="A3189" s="11" t="s">
        <v>9139</v>
      </c>
      <c r="B3189" s="11" t="s">
        <v>181</v>
      </c>
      <c r="C3189" s="11" t="s">
        <v>174</v>
      </c>
      <c r="D3189" s="11" t="s">
        <v>20</v>
      </c>
      <c r="E3189" s="12" t="s">
        <v>205</v>
      </c>
    </row>
    <row r="3190" spans="1:5" x14ac:dyDescent="0.25">
      <c r="A3190" s="9" t="s">
        <v>3192</v>
      </c>
      <c r="B3190" s="9" t="s">
        <v>182</v>
      </c>
      <c r="C3190" s="9" t="s">
        <v>174</v>
      </c>
      <c r="D3190" s="9" t="s">
        <v>18</v>
      </c>
      <c r="E3190" s="12" t="s">
        <v>26944</v>
      </c>
    </row>
    <row r="3191" spans="1:5" x14ac:dyDescent="0.25">
      <c r="A3191" s="11" t="s">
        <v>9140</v>
      </c>
      <c r="B3191" s="11" t="s">
        <v>179</v>
      </c>
      <c r="C3191" s="11" t="s">
        <v>172</v>
      </c>
      <c r="D3191" s="11" t="s">
        <v>20</v>
      </c>
      <c r="E3191" s="12" t="s">
        <v>208</v>
      </c>
    </row>
    <row r="3192" spans="1:5" x14ac:dyDescent="0.25">
      <c r="A3192" s="9" t="s">
        <v>3196</v>
      </c>
      <c r="B3192" s="9" t="s">
        <v>181</v>
      </c>
      <c r="C3192" s="9" t="s">
        <v>174</v>
      </c>
      <c r="D3192" s="9" t="s">
        <v>20</v>
      </c>
      <c r="E3192" s="10" t="s">
        <v>191</v>
      </c>
    </row>
    <row r="3193" spans="1:5" x14ac:dyDescent="0.25">
      <c r="A3193" s="11" t="s">
        <v>12005</v>
      </c>
      <c r="B3193" s="11" t="s">
        <v>181</v>
      </c>
      <c r="C3193" s="11" t="s">
        <v>174</v>
      </c>
      <c r="D3193" s="11" t="s">
        <v>20</v>
      </c>
      <c r="E3193" s="12" t="s">
        <v>197</v>
      </c>
    </row>
    <row r="3194" spans="1:5" x14ac:dyDescent="0.25">
      <c r="A3194" s="9" t="s">
        <v>12006</v>
      </c>
      <c r="B3194" s="9" t="s">
        <v>181</v>
      </c>
      <c r="C3194" s="9" t="s">
        <v>174</v>
      </c>
      <c r="D3194" s="9" t="s">
        <v>20</v>
      </c>
      <c r="E3194" s="10" t="s">
        <v>185</v>
      </c>
    </row>
    <row r="3195" spans="1:5" x14ac:dyDescent="0.25">
      <c r="A3195" s="11" t="s">
        <v>12007</v>
      </c>
      <c r="B3195" s="11" t="s">
        <v>173</v>
      </c>
      <c r="C3195" s="11" t="s">
        <v>174</v>
      </c>
      <c r="D3195" s="11" t="s">
        <v>18</v>
      </c>
      <c r="E3195" s="12" t="s">
        <v>26944</v>
      </c>
    </row>
    <row r="3196" spans="1:5" x14ac:dyDescent="0.25">
      <c r="A3196" s="9" t="s">
        <v>3208</v>
      </c>
      <c r="B3196" s="9" t="s">
        <v>181</v>
      </c>
      <c r="C3196" s="9" t="s">
        <v>174</v>
      </c>
      <c r="D3196" s="9" t="s">
        <v>20</v>
      </c>
      <c r="E3196" s="10" t="s">
        <v>202</v>
      </c>
    </row>
    <row r="3197" spans="1:5" x14ac:dyDescent="0.25">
      <c r="A3197" s="11" t="s">
        <v>12008</v>
      </c>
      <c r="B3197" s="11" t="s">
        <v>181</v>
      </c>
      <c r="C3197" s="11" t="s">
        <v>174</v>
      </c>
      <c r="D3197" s="11" t="s">
        <v>20</v>
      </c>
      <c r="E3197" s="12" t="s">
        <v>196</v>
      </c>
    </row>
    <row r="3198" spans="1:5" x14ac:dyDescent="0.25">
      <c r="A3198" s="9" t="s">
        <v>12009</v>
      </c>
      <c r="B3198" s="9" t="s">
        <v>181</v>
      </c>
      <c r="C3198" s="9" t="s">
        <v>174</v>
      </c>
      <c r="D3198" s="9" t="s">
        <v>20</v>
      </c>
      <c r="E3198" s="10" t="s">
        <v>203</v>
      </c>
    </row>
    <row r="3199" spans="1:5" x14ac:dyDescent="0.25">
      <c r="A3199" s="11" t="s">
        <v>12010</v>
      </c>
      <c r="B3199" s="11" t="s">
        <v>181</v>
      </c>
      <c r="C3199" s="11" t="s">
        <v>174</v>
      </c>
      <c r="D3199" s="11" t="s">
        <v>20</v>
      </c>
      <c r="E3199" s="12" t="s">
        <v>199</v>
      </c>
    </row>
    <row r="3200" spans="1:5" x14ac:dyDescent="0.25">
      <c r="A3200" s="9" t="s">
        <v>9142</v>
      </c>
      <c r="B3200" s="9" t="s">
        <v>182</v>
      </c>
      <c r="C3200" s="9" t="s">
        <v>174</v>
      </c>
      <c r="D3200" s="9" t="s">
        <v>20</v>
      </c>
      <c r="E3200" s="10" t="s">
        <v>199</v>
      </c>
    </row>
    <row r="3201" spans="1:5" x14ac:dyDescent="0.25">
      <c r="A3201" s="11" t="s">
        <v>12011</v>
      </c>
      <c r="B3201" s="11" t="s">
        <v>181</v>
      </c>
      <c r="C3201" s="11" t="s">
        <v>174</v>
      </c>
      <c r="D3201" s="11" t="s">
        <v>20</v>
      </c>
      <c r="E3201" s="12" t="s">
        <v>188</v>
      </c>
    </row>
    <row r="3202" spans="1:5" x14ac:dyDescent="0.25">
      <c r="A3202" s="9" t="s">
        <v>9143</v>
      </c>
      <c r="B3202" s="9" t="s">
        <v>182</v>
      </c>
      <c r="C3202" s="9" t="s">
        <v>174</v>
      </c>
      <c r="D3202" s="9" t="s">
        <v>20</v>
      </c>
      <c r="E3202" s="10" t="s">
        <v>199</v>
      </c>
    </row>
    <row r="3203" spans="1:5" x14ac:dyDescent="0.25">
      <c r="A3203" s="11" t="s">
        <v>3218</v>
      </c>
      <c r="B3203" s="11" t="s">
        <v>180</v>
      </c>
      <c r="C3203" s="11" t="s">
        <v>174</v>
      </c>
      <c r="D3203" s="11" t="s">
        <v>18</v>
      </c>
      <c r="E3203" s="12" t="s">
        <v>26944</v>
      </c>
    </row>
    <row r="3204" spans="1:5" x14ac:dyDescent="0.25">
      <c r="A3204" s="9" t="s">
        <v>12012</v>
      </c>
      <c r="B3204" s="9" t="s">
        <v>181</v>
      </c>
      <c r="C3204" s="9" t="s">
        <v>174</v>
      </c>
      <c r="D3204" s="9" t="s">
        <v>20</v>
      </c>
      <c r="E3204" s="10" t="s">
        <v>196</v>
      </c>
    </row>
    <row r="3205" spans="1:5" x14ac:dyDescent="0.25">
      <c r="A3205" s="11" t="s">
        <v>12013</v>
      </c>
      <c r="B3205" s="11" t="s">
        <v>175</v>
      </c>
      <c r="C3205" s="11" t="s">
        <v>172</v>
      </c>
      <c r="D3205" s="11" t="s">
        <v>20</v>
      </c>
      <c r="E3205" s="12" t="s">
        <v>206</v>
      </c>
    </row>
    <row r="3206" spans="1:5" x14ac:dyDescent="0.25">
      <c r="A3206" s="9" t="s">
        <v>12014</v>
      </c>
      <c r="B3206" s="9" t="s">
        <v>181</v>
      </c>
      <c r="C3206" s="9" t="s">
        <v>174</v>
      </c>
      <c r="D3206" s="9" t="s">
        <v>20</v>
      </c>
      <c r="E3206" s="10" t="s">
        <v>186</v>
      </c>
    </row>
    <row r="3207" spans="1:5" x14ac:dyDescent="0.25">
      <c r="A3207" s="11" t="s">
        <v>3221</v>
      </c>
      <c r="B3207" s="11" t="s">
        <v>181</v>
      </c>
      <c r="C3207" s="11" t="s">
        <v>174</v>
      </c>
      <c r="D3207" s="11" t="s">
        <v>20</v>
      </c>
      <c r="E3207" s="12" t="s">
        <v>187</v>
      </c>
    </row>
    <row r="3208" spans="1:5" x14ac:dyDescent="0.25">
      <c r="A3208" s="9" t="s">
        <v>12015</v>
      </c>
      <c r="B3208" s="9" t="s">
        <v>180</v>
      </c>
      <c r="C3208" s="9" t="s">
        <v>174</v>
      </c>
      <c r="D3208" s="9" t="s">
        <v>20</v>
      </c>
      <c r="E3208" s="10" t="s">
        <v>201</v>
      </c>
    </row>
    <row r="3209" spans="1:5" x14ac:dyDescent="0.25">
      <c r="A3209" s="11" t="s">
        <v>12016</v>
      </c>
      <c r="B3209" s="11" t="s">
        <v>180</v>
      </c>
      <c r="C3209" s="11" t="s">
        <v>174</v>
      </c>
      <c r="D3209" s="11" t="s">
        <v>18</v>
      </c>
      <c r="E3209" s="12" t="s">
        <v>26944</v>
      </c>
    </row>
    <row r="3210" spans="1:5" x14ac:dyDescent="0.25">
      <c r="A3210" s="9" t="s">
        <v>3225</v>
      </c>
      <c r="B3210" s="9" t="s">
        <v>181</v>
      </c>
      <c r="C3210" s="9" t="s">
        <v>174</v>
      </c>
      <c r="D3210" s="9" t="s">
        <v>20</v>
      </c>
      <c r="E3210" s="10" t="s">
        <v>204</v>
      </c>
    </row>
    <row r="3211" spans="1:5" x14ac:dyDescent="0.25">
      <c r="A3211" s="11" t="s">
        <v>9144</v>
      </c>
      <c r="B3211" s="11" t="s">
        <v>175</v>
      </c>
      <c r="C3211" s="11" t="s">
        <v>172</v>
      </c>
      <c r="D3211" s="11" t="s">
        <v>18</v>
      </c>
      <c r="E3211" s="12" t="s">
        <v>26944</v>
      </c>
    </row>
    <row r="3212" spans="1:5" x14ac:dyDescent="0.25">
      <c r="A3212" s="9" t="s">
        <v>3228</v>
      </c>
      <c r="B3212" s="9" t="s">
        <v>181</v>
      </c>
      <c r="C3212" s="9" t="s">
        <v>174</v>
      </c>
      <c r="D3212" s="9" t="s">
        <v>20</v>
      </c>
      <c r="E3212" s="10" t="s">
        <v>196</v>
      </c>
    </row>
    <row r="3213" spans="1:5" x14ac:dyDescent="0.25">
      <c r="A3213" s="11" t="s">
        <v>12017</v>
      </c>
      <c r="B3213" s="11" t="s">
        <v>180</v>
      </c>
      <c r="C3213" s="11" t="s">
        <v>174</v>
      </c>
      <c r="D3213" s="11" t="s">
        <v>20</v>
      </c>
      <c r="E3213" s="12" t="s">
        <v>197</v>
      </c>
    </row>
    <row r="3214" spans="1:5" x14ac:dyDescent="0.25">
      <c r="A3214" s="9" t="s">
        <v>3231</v>
      </c>
      <c r="B3214" s="9" t="s">
        <v>181</v>
      </c>
      <c r="C3214" s="9" t="s">
        <v>174</v>
      </c>
      <c r="D3214" s="9" t="s">
        <v>20</v>
      </c>
      <c r="E3214" s="10" t="s">
        <v>204</v>
      </c>
    </row>
    <row r="3215" spans="1:5" x14ac:dyDescent="0.25">
      <c r="A3215" s="11" t="s">
        <v>3234</v>
      </c>
      <c r="B3215" s="11" t="s">
        <v>181</v>
      </c>
      <c r="C3215" s="11" t="s">
        <v>174</v>
      </c>
      <c r="D3215" s="11" t="s">
        <v>18</v>
      </c>
      <c r="E3215" s="12" t="s">
        <v>26944</v>
      </c>
    </row>
    <row r="3216" spans="1:5" x14ac:dyDescent="0.25">
      <c r="A3216" s="9" t="s">
        <v>3235</v>
      </c>
      <c r="B3216" s="9" t="s">
        <v>181</v>
      </c>
      <c r="C3216" s="9" t="s">
        <v>174</v>
      </c>
      <c r="D3216" s="9" t="s">
        <v>20</v>
      </c>
      <c r="E3216" s="10" t="s">
        <v>203</v>
      </c>
    </row>
    <row r="3217" spans="1:5" x14ac:dyDescent="0.25">
      <c r="A3217" s="11" t="s">
        <v>3237</v>
      </c>
      <c r="B3217" s="11" t="s">
        <v>181</v>
      </c>
      <c r="C3217" s="11" t="s">
        <v>174</v>
      </c>
      <c r="D3217" s="11" t="s">
        <v>20</v>
      </c>
      <c r="E3217" s="12" t="s">
        <v>203</v>
      </c>
    </row>
    <row r="3218" spans="1:5" x14ac:dyDescent="0.25">
      <c r="A3218" s="9" t="s">
        <v>12018</v>
      </c>
      <c r="B3218" s="9" t="s">
        <v>181</v>
      </c>
      <c r="C3218" s="9" t="s">
        <v>174</v>
      </c>
      <c r="D3218" s="9" t="s">
        <v>20</v>
      </c>
      <c r="E3218" s="10" t="s">
        <v>188</v>
      </c>
    </row>
    <row r="3219" spans="1:5" x14ac:dyDescent="0.25">
      <c r="A3219" s="11" t="s">
        <v>12019</v>
      </c>
      <c r="B3219" s="11" t="s">
        <v>181</v>
      </c>
      <c r="C3219" s="11" t="s">
        <v>174</v>
      </c>
      <c r="D3219" s="11" t="s">
        <v>20</v>
      </c>
      <c r="E3219" s="12" t="s">
        <v>204</v>
      </c>
    </row>
    <row r="3220" spans="1:5" x14ac:dyDescent="0.25">
      <c r="A3220" s="9" t="s">
        <v>12020</v>
      </c>
      <c r="B3220" s="9" t="s">
        <v>175</v>
      </c>
      <c r="C3220" s="9" t="s">
        <v>172</v>
      </c>
      <c r="D3220" s="9" t="s">
        <v>20</v>
      </c>
      <c r="E3220" s="10" t="s">
        <v>200</v>
      </c>
    </row>
    <row r="3221" spans="1:5" x14ac:dyDescent="0.25">
      <c r="A3221" s="11" t="s">
        <v>12021</v>
      </c>
      <c r="B3221" s="11" t="s">
        <v>181</v>
      </c>
      <c r="C3221" s="11" t="s">
        <v>174</v>
      </c>
      <c r="D3221" s="11" t="s">
        <v>20</v>
      </c>
      <c r="E3221" s="12" t="s">
        <v>185</v>
      </c>
    </row>
    <row r="3222" spans="1:5" x14ac:dyDescent="0.25">
      <c r="A3222" s="9" t="s">
        <v>3241</v>
      </c>
      <c r="B3222" s="9" t="s">
        <v>181</v>
      </c>
      <c r="C3222" s="9" t="s">
        <v>174</v>
      </c>
      <c r="D3222" s="9" t="s">
        <v>20</v>
      </c>
      <c r="E3222" s="10" t="s">
        <v>194</v>
      </c>
    </row>
    <row r="3223" spans="1:5" x14ac:dyDescent="0.25">
      <c r="A3223" s="11" t="s">
        <v>12022</v>
      </c>
      <c r="B3223" s="11" t="s">
        <v>181</v>
      </c>
      <c r="C3223" s="11" t="s">
        <v>174</v>
      </c>
      <c r="D3223" s="11" t="s">
        <v>20</v>
      </c>
      <c r="E3223" s="12" t="s">
        <v>199</v>
      </c>
    </row>
    <row r="3224" spans="1:5" x14ac:dyDescent="0.25">
      <c r="A3224" s="9" t="s">
        <v>12023</v>
      </c>
      <c r="B3224" s="9" t="s">
        <v>182</v>
      </c>
      <c r="C3224" s="9" t="s">
        <v>174</v>
      </c>
      <c r="D3224" s="9" t="s">
        <v>20</v>
      </c>
      <c r="E3224" s="10" t="s">
        <v>192</v>
      </c>
    </row>
    <row r="3225" spans="1:5" x14ac:dyDescent="0.25">
      <c r="A3225" s="11" t="s">
        <v>9148</v>
      </c>
      <c r="B3225" s="11" t="s">
        <v>176</v>
      </c>
      <c r="C3225" s="11" t="s">
        <v>174</v>
      </c>
      <c r="D3225" s="11" t="s">
        <v>18</v>
      </c>
      <c r="E3225" s="12" t="s">
        <v>26944</v>
      </c>
    </row>
    <row r="3226" spans="1:5" x14ac:dyDescent="0.25">
      <c r="A3226" s="9" t="s">
        <v>3245</v>
      </c>
      <c r="B3226" s="9" t="s">
        <v>181</v>
      </c>
      <c r="C3226" s="9" t="s">
        <v>174</v>
      </c>
      <c r="D3226" s="9" t="s">
        <v>20</v>
      </c>
      <c r="E3226" s="10" t="s">
        <v>206</v>
      </c>
    </row>
    <row r="3227" spans="1:5" x14ac:dyDescent="0.25">
      <c r="A3227" s="11" t="s">
        <v>12024</v>
      </c>
      <c r="B3227" s="11" t="s">
        <v>182</v>
      </c>
      <c r="C3227" s="11" t="s">
        <v>174</v>
      </c>
      <c r="D3227" s="11" t="s">
        <v>20</v>
      </c>
      <c r="E3227" s="12" t="s">
        <v>199</v>
      </c>
    </row>
    <row r="3228" spans="1:5" x14ac:dyDescent="0.25">
      <c r="A3228" s="9" t="s">
        <v>3254</v>
      </c>
      <c r="B3228" s="9" t="s">
        <v>181</v>
      </c>
      <c r="C3228" s="9" t="s">
        <v>174</v>
      </c>
      <c r="D3228" s="9" t="s">
        <v>20</v>
      </c>
      <c r="E3228" s="10" t="s">
        <v>183</v>
      </c>
    </row>
    <row r="3229" spans="1:5" x14ac:dyDescent="0.25">
      <c r="A3229" s="11" t="s">
        <v>12025</v>
      </c>
      <c r="B3229" s="11" t="s">
        <v>181</v>
      </c>
      <c r="C3229" s="11" t="s">
        <v>174</v>
      </c>
      <c r="D3229" s="11" t="s">
        <v>20</v>
      </c>
      <c r="E3229" s="12" t="s">
        <v>202</v>
      </c>
    </row>
    <row r="3230" spans="1:5" x14ac:dyDescent="0.25">
      <c r="A3230" s="9" t="s">
        <v>3259</v>
      </c>
      <c r="B3230" s="9" t="s">
        <v>182</v>
      </c>
      <c r="C3230" s="9" t="s">
        <v>174</v>
      </c>
      <c r="D3230" s="9" t="s">
        <v>20</v>
      </c>
      <c r="E3230" s="10" t="s">
        <v>188</v>
      </c>
    </row>
    <row r="3231" spans="1:5" x14ac:dyDescent="0.25">
      <c r="A3231" s="11" t="s">
        <v>12026</v>
      </c>
      <c r="B3231" s="11" t="s">
        <v>182</v>
      </c>
      <c r="C3231" s="11" t="s">
        <v>174</v>
      </c>
      <c r="D3231" s="11" t="s">
        <v>20</v>
      </c>
      <c r="E3231" s="12" t="s">
        <v>197</v>
      </c>
    </row>
    <row r="3232" spans="1:5" x14ac:dyDescent="0.25">
      <c r="A3232" s="9" t="s">
        <v>12027</v>
      </c>
      <c r="B3232" s="9" t="s">
        <v>181</v>
      </c>
      <c r="C3232" s="9" t="s">
        <v>174</v>
      </c>
      <c r="D3232" s="9" t="s">
        <v>20</v>
      </c>
      <c r="E3232" s="10" t="s">
        <v>201</v>
      </c>
    </row>
    <row r="3233" spans="1:5" x14ac:dyDescent="0.25">
      <c r="A3233" s="11" t="s">
        <v>3264</v>
      </c>
      <c r="B3233" s="11" t="s">
        <v>181</v>
      </c>
      <c r="C3233" s="11" t="s">
        <v>174</v>
      </c>
      <c r="D3233" s="11" t="s">
        <v>20</v>
      </c>
      <c r="E3233" s="12" t="s">
        <v>204</v>
      </c>
    </row>
    <row r="3234" spans="1:5" x14ac:dyDescent="0.25">
      <c r="A3234" s="9" t="s">
        <v>9150</v>
      </c>
      <c r="B3234" s="9" t="s">
        <v>180</v>
      </c>
      <c r="C3234" s="9" t="s">
        <v>174</v>
      </c>
      <c r="D3234" s="9" t="s">
        <v>18</v>
      </c>
      <c r="E3234" s="12" t="s">
        <v>26944</v>
      </c>
    </row>
    <row r="3235" spans="1:5" x14ac:dyDescent="0.25">
      <c r="A3235" s="11" t="s">
        <v>3265</v>
      </c>
      <c r="B3235" s="11" t="s">
        <v>182</v>
      </c>
      <c r="C3235" s="11" t="s">
        <v>174</v>
      </c>
      <c r="D3235" s="11" t="s">
        <v>20</v>
      </c>
      <c r="E3235" s="12" t="s">
        <v>204</v>
      </c>
    </row>
    <row r="3236" spans="1:5" x14ac:dyDescent="0.25">
      <c r="A3236" s="9" t="s">
        <v>12028</v>
      </c>
      <c r="B3236" s="9" t="s">
        <v>181</v>
      </c>
      <c r="C3236" s="9" t="s">
        <v>174</v>
      </c>
      <c r="D3236" s="9" t="s">
        <v>20</v>
      </c>
      <c r="E3236" s="10" t="s">
        <v>195</v>
      </c>
    </row>
    <row r="3237" spans="1:5" x14ac:dyDescent="0.25">
      <c r="A3237" s="11" t="s">
        <v>12029</v>
      </c>
      <c r="B3237" s="11" t="s">
        <v>180</v>
      </c>
      <c r="C3237" s="11" t="s">
        <v>174</v>
      </c>
      <c r="D3237" s="11" t="s">
        <v>18</v>
      </c>
      <c r="E3237" s="12" t="s">
        <v>26944</v>
      </c>
    </row>
    <row r="3238" spans="1:5" x14ac:dyDescent="0.25">
      <c r="A3238" s="9" t="s">
        <v>12030</v>
      </c>
      <c r="B3238" s="9" t="s">
        <v>181</v>
      </c>
      <c r="C3238" s="9" t="s">
        <v>174</v>
      </c>
      <c r="D3238" s="9" t="s">
        <v>20</v>
      </c>
      <c r="E3238" s="10" t="s">
        <v>195</v>
      </c>
    </row>
    <row r="3239" spans="1:5" x14ac:dyDescent="0.25">
      <c r="A3239" s="11" t="s">
        <v>12031</v>
      </c>
      <c r="B3239" s="11" t="s">
        <v>182</v>
      </c>
      <c r="C3239" s="11" t="s">
        <v>174</v>
      </c>
      <c r="D3239" s="11" t="s">
        <v>20</v>
      </c>
      <c r="E3239" s="12" t="s">
        <v>197</v>
      </c>
    </row>
    <row r="3240" spans="1:5" x14ac:dyDescent="0.25">
      <c r="A3240" s="9" t="s">
        <v>12032</v>
      </c>
      <c r="B3240" s="9" t="s">
        <v>182</v>
      </c>
      <c r="C3240" s="9" t="s">
        <v>174</v>
      </c>
      <c r="D3240" s="9" t="s">
        <v>20</v>
      </c>
      <c r="E3240" s="10" t="s">
        <v>196</v>
      </c>
    </row>
    <row r="3241" spans="1:5" x14ac:dyDescent="0.25">
      <c r="A3241" s="11" t="s">
        <v>3271</v>
      </c>
      <c r="B3241" s="11" t="s">
        <v>181</v>
      </c>
      <c r="C3241" s="11" t="s">
        <v>174</v>
      </c>
      <c r="D3241" s="11" t="s">
        <v>20</v>
      </c>
      <c r="E3241" s="12" t="s">
        <v>190</v>
      </c>
    </row>
    <row r="3242" spans="1:5" x14ac:dyDescent="0.25">
      <c r="A3242" s="9" t="s">
        <v>9151</v>
      </c>
      <c r="B3242" s="9" t="s">
        <v>180</v>
      </c>
      <c r="C3242" s="9" t="s">
        <v>174</v>
      </c>
      <c r="D3242" s="9" t="s">
        <v>18</v>
      </c>
      <c r="E3242" s="12" t="s">
        <v>26944</v>
      </c>
    </row>
    <row r="3243" spans="1:5" x14ac:dyDescent="0.25">
      <c r="A3243" s="11" t="s">
        <v>12033</v>
      </c>
      <c r="B3243" s="11" t="s">
        <v>182</v>
      </c>
      <c r="C3243" s="11" t="s">
        <v>174</v>
      </c>
      <c r="D3243" s="11" t="s">
        <v>20</v>
      </c>
      <c r="E3243" s="12" t="s">
        <v>202</v>
      </c>
    </row>
    <row r="3244" spans="1:5" x14ac:dyDescent="0.25">
      <c r="A3244" s="9" t="s">
        <v>12034</v>
      </c>
      <c r="B3244" s="9" t="s">
        <v>180</v>
      </c>
      <c r="C3244" s="9" t="s">
        <v>174</v>
      </c>
      <c r="D3244" s="9" t="s">
        <v>20</v>
      </c>
      <c r="E3244" s="10" t="s">
        <v>197</v>
      </c>
    </row>
    <row r="3245" spans="1:5" x14ac:dyDescent="0.25">
      <c r="A3245" s="11" t="s">
        <v>3281</v>
      </c>
      <c r="B3245" s="11" t="s">
        <v>181</v>
      </c>
      <c r="C3245" s="11" t="s">
        <v>174</v>
      </c>
      <c r="D3245" s="11" t="s">
        <v>20</v>
      </c>
      <c r="E3245" s="12" t="s">
        <v>200</v>
      </c>
    </row>
    <row r="3246" spans="1:5" x14ac:dyDescent="0.25">
      <c r="A3246" s="9" t="s">
        <v>12035</v>
      </c>
      <c r="B3246" s="9" t="s">
        <v>180</v>
      </c>
      <c r="C3246" s="9" t="s">
        <v>174</v>
      </c>
      <c r="D3246" s="9" t="s">
        <v>20</v>
      </c>
      <c r="E3246" s="10" t="s">
        <v>201</v>
      </c>
    </row>
    <row r="3247" spans="1:5" x14ac:dyDescent="0.25">
      <c r="A3247" s="11" t="s">
        <v>12036</v>
      </c>
      <c r="B3247" s="11" t="s">
        <v>182</v>
      </c>
      <c r="C3247" s="11" t="s">
        <v>174</v>
      </c>
      <c r="D3247" s="11" t="s">
        <v>20</v>
      </c>
      <c r="E3247" s="12" t="s">
        <v>199</v>
      </c>
    </row>
    <row r="3248" spans="1:5" x14ac:dyDescent="0.25">
      <c r="A3248" s="9" t="s">
        <v>9152</v>
      </c>
      <c r="B3248" s="9" t="s">
        <v>181</v>
      </c>
      <c r="C3248" s="9" t="s">
        <v>174</v>
      </c>
      <c r="D3248" s="9" t="s">
        <v>20</v>
      </c>
      <c r="E3248" s="10" t="s">
        <v>199</v>
      </c>
    </row>
    <row r="3249" spans="1:5" x14ac:dyDescent="0.25">
      <c r="A3249" s="11" t="s">
        <v>12037</v>
      </c>
      <c r="B3249" s="11" t="s">
        <v>181</v>
      </c>
      <c r="C3249" s="11" t="s">
        <v>174</v>
      </c>
      <c r="D3249" s="11" t="s">
        <v>20</v>
      </c>
      <c r="E3249" s="12" t="s">
        <v>203</v>
      </c>
    </row>
    <row r="3250" spans="1:5" x14ac:dyDescent="0.25">
      <c r="A3250" s="9" t="s">
        <v>12038</v>
      </c>
      <c r="B3250" s="9" t="s">
        <v>181</v>
      </c>
      <c r="C3250" s="9" t="s">
        <v>174</v>
      </c>
      <c r="D3250" s="9" t="s">
        <v>20</v>
      </c>
      <c r="E3250" s="10" t="s">
        <v>196</v>
      </c>
    </row>
    <row r="3251" spans="1:5" x14ac:dyDescent="0.25">
      <c r="A3251" s="11" t="s">
        <v>3289</v>
      </c>
      <c r="B3251" s="11" t="s">
        <v>177</v>
      </c>
      <c r="C3251" s="11" t="s">
        <v>174</v>
      </c>
      <c r="D3251" s="11" t="s">
        <v>20</v>
      </c>
      <c r="E3251" s="12" t="s">
        <v>201</v>
      </c>
    </row>
    <row r="3252" spans="1:5" x14ac:dyDescent="0.25">
      <c r="A3252" s="9" t="s">
        <v>9155</v>
      </c>
      <c r="B3252" s="9" t="s">
        <v>181</v>
      </c>
      <c r="C3252" s="9" t="s">
        <v>174</v>
      </c>
      <c r="D3252" s="9" t="s">
        <v>20</v>
      </c>
      <c r="E3252" s="10" t="s">
        <v>191</v>
      </c>
    </row>
    <row r="3253" spans="1:5" x14ac:dyDescent="0.25">
      <c r="A3253" s="11" t="s">
        <v>12039</v>
      </c>
      <c r="B3253" s="11" t="s">
        <v>181</v>
      </c>
      <c r="C3253" s="11" t="s">
        <v>174</v>
      </c>
      <c r="D3253" s="11" t="s">
        <v>20</v>
      </c>
      <c r="E3253" s="12" t="s">
        <v>199</v>
      </c>
    </row>
    <row r="3254" spans="1:5" x14ac:dyDescent="0.25">
      <c r="A3254" s="9" t="s">
        <v>9156</v>
      </c>
      <c r="B3254" s="9" t="s">
        <v>176</v>
      </c>
      <c r="C3254" s="9" t="s">
        <v>174</v>
      </c>
      <c r="D3254" s="9" t="s">
        <v>18</v>
      </c>
      <c r="E3254" s="12" t="s">
        <v>26944</v>
      </c>
    </row>
    <row r="3255" spans="1:5" x14ac:dyDescent="0.25">
      <c r="A3255" s="11" t="s">
        <v>12040</v>
      </c>
      <c r="B3255" s="11" t="s">
        <v>179</v>
      </c>
      <c r="C3255" s="11" t="s">
        <v>172</v>
      </c>
      <c r="D3255" s="11" t="s">
        <v>20</v>
      </c>
      <c r="E3255" s="12" t="s">
        <v>199</v>
      </c>
    </row>
    <row r="3256" spans="1:5" x14ac:dyDescent="0.25">
      <c r="A3256" s="9" t="s">
        <v>3292</v>
      </c>
      <c r="B3256" s="9" t="s">
        <v>182</v>
      </c>
      <c r="C3256" s="9" t="s">
        <v>174</v>
      </c>
      <c r="D3256" s="9" t="s">
        <v>20</v>
      </c>
      <c r="E3256" s="10" t="s">
        <v>203</v>
      </c>
    </row>
    <row r="3257" spans="1:5" x14ac:dyDescent="0.25">
      <c r="A3257" s="11" t="s">
        <v>12041</v>
      </c>
      <c r="B3257" s="11" t="s">
        <v>176</v>
      </c>
      <c r="C3257" s="11" t="s">
        <v>174</v>
      </c>
      <c r="D3257" s="11" t="s">
        <v>20</v>
      </c>
      <c r="E3257" s="12" t="s">
        <v>206</v>
      </c>
    </row>
    <row r="3258" spans="1:5" x14ac:dyDescent="0.25">
      <c r="A3258" s="9" t="s">
        <v>12042</v>
      </c>
      <c r="B3258" s="9" t="s">
        <v>180</v>
      </c>
      <c r="C3258" s="9" t="s">
        <v>174</v>
      </c>
      <c r="D3258" s="9" t="s">
        <v>20</v>
      </c>
      <c r="E3258" s="10" t="s">
        <v>201</v>
      </c>
    </row>
    <row r="3259" spans="1:5" x14ac:dyDescent="0.25">
      <c r="A3259" s="11" t="s">
        <v>12043</v>
      </c>
      <c r="B3259" s="11" t="s">
        <v>182</v>
      </c>
      <c r="C3259" s="11" t="s">
        <v>174</v>
      </c>
      <c r="D3259" s="11" t="s">
        <v>20</v>
      </c>
      <c r="E3259" s="12" t="s">
        <v>204</v>
      </c>
    </row>
    <row r="3260" spans="1:5" x14ac:dyDescent="0.25">
      <c r="A3260" s="9" t="s">
        <v>12044</v>
      </c>
      <c r="B3260" s="9" t="s">
        <v>182</v>
      </c>
      <c r="C3260" s="9" t="s">
        <v>174</v>
      </c>
      <c r="D3260" s="9" t="s">
        <v>20</v>
      </c>
      <c r="E3260" s="10" t="s">
        <v>202</v>
      </c>
    </row>
    <row r="3261" spans="1:5" x14ac:dyDescent="0.25">
      <c r="A3261" s="11" t="s">
        <v>3298</v>
      </c>
      <c r="B3261" s="11" t="s">
        <v>181</v>
      </c>
      <c r="C3261" s="11" t="s">
        <v>174</v>
      </c>
      <c r="D3261" s="11" t="s">
        <v>20</v>
      </c>
      <c r="E3261" s="12" t="s">
        <v>200</v>
      </c>
    </row>
    <row r="3262" spans="1:5" x14ac:dyDescent="0.25">
      <c r="A3262" s="9" t="s">
        <v>12045</v>
      </c>
      <c r="B3262" s="9" t="s">
        <v>182</v>
      </c>
      <c r="C3262" s="9" t="s">
        <v>174</v>
      </c>
      <c r="D3262" s="9" t="s">
        <v>20</v>
      </c>
      <c r="E3262" s="10" t="s">
        <v>204</v>
      </c>
    </row>
    <row r="3263" spans="1:5" x14ac:dyDescent="0.25">
      <c r="A3263" s="11" t="s">
        <v>3300</v>
      </c>
      <c r="B3263" s="11" t="s">
        <v>182</v>
      </c>
      <c r="C3263" s="11" t="s">
        <v>174</v>
      </c>
      <c r="D3263" s="11" t="s">
        <v>20</v>
      </c>
      <c r="E3263" s="12" t="s">
        <v>190</v>
      </c>
    </row>
    <row r="3264" spans="1:5" x14ac:dyDescent="0.25">
      <c r="A3264" s="9" t="s">
        <v>12046</v>
      </c>
      <c r="B3264" s="9" t="s">
        <v>182</v>
      </c>
      <c r="C3264" s="9" t="s">
        <v>174</v>
      </c>
      <c r="D3264" s="9" t="s">
        <v>20</v>
      </c>
      <c r="E3264" s="10" t="s">
        <v>199</v>
      </c>
    </row>
    <row r="3265" spans="1:5" x14ac:dyDescent="0.25">
      <c r="A3265" s="11" t="s">
        <v>12047</v>
      </c>
      <c r="B3265" s="11" t="s">
        <v>181</v>
      </c>
      <c r="C3265" s="11" t="s">
        <v>174</v>
      </c>
      <c r="D3265" s="11" t="s">
        <v>20</v>
      </c>
      <c r="E3265" s="12" t="s">
        <v>195</v>
      </c>
    </row>
    <row r="3266" spans="1:5" x14ac:dyDescent="0.25">
      <c r="A3266" s="9" t="s">
        <v>12048</v>
      </c>
      <c r="B3266" s="9" t="s">
        <v>181</v>
      </c>
      <c r="C3266" s="9" t="s">
        <v>174</v>
      </c>
      <c r="D3266" s="9" t="s">
        <v>20</v>
      </c>
      <c r="E3266" s="10" t="s">
        <v>186</v>
      </c>
    </row>
    <row r="3267" spans="1:5" x14ac:dyDescent="0.25">
      <c r="A3267" s="11" t="s">
        <v>12049</v>
      </c>
      <c r="B3267" s="11" t="s">
        <v>179</v>
      </c>
      <c r="C3267" s="11" t="s">
        <v>172</v>
      </c>
      <c r="D3267" s="11" t="s">
        <v>20</v>
      </c>
      <c r="E3267" s="12" t="s">
        <v>200</v>
      </c>
    </row>
    <row r="3268" spans="1:5" x14ac:dyDescent="0.25">
      <c r="A3268" s="9" t="s">
        <v>3305</v>
      </c>
      <c r="B3268" s="9" t="s">
        <v>180</v>
      </c>
      <c r="C3268" s="9" t="s">
        <v>174</v>
      </c>
      <c r="D3268" s="9" t="s">
        <v>18</v>
      </c>
      <c r="E3268" s="12" t="s">
        <v>26944</v>
      </c>
    </row>
    <row r="3269" spans="1:5" x14ac:dyDescent="0.25">
      <c r="A3269" s="11" t="s">
        <v>3306</v>
      </c>
      <c r="B3269" s="11" t="s">
        <v>180</v>
      </c>
      <c r="C3269" s="11" t="s">
        <v>174</v>
      </c>
      <c r="D3269" s="11" t="s">
        <v>18</v>
      </c>
      <c r="E3269" s="12" t="s">
        <v>26944</v>
      </c>
    </row>
    <row r="3270" spans="1:5" x14ac:dyDescent="0.25">
      <c r="A3270" s="9" t="s">
        <v>12050</v>
      </c>
      <c r="B3270" s="9" t="s">
        <v>181</v>
      </c>
      <c r="C3270" s="9" t="s">
        <v>174</v>
      </c>
      <c r="D3270" s="9" t="s">
        <v>20</v>
      </c>
      <c r="E3270" s="10" t="s">
        <v>199</v>
      </c>
    </row>
    <row r="3271" spans="1:5" x14ac:dyDescent="0.25">
      <c r="A3271" s="11" t="s">
        <v>12051</v>
      </c>
      <c r="B3271" s="11" t="s">
        <v>181</v>
      </c>
      <c r="C3271" s="11" t="s">
        <v>174</v>
      </c>
      <c r="D3271" s="11" t="s">
        <v>20</v>
      </c>
      <c r="E3271" s="12" t="s">
        <v>204</v>
      </c>
    </row>
    <row r="3272" spans="1:5" x14ac:dyDescent="0.25">
      <c r="A3272" s="9" t="s">
        <v>9161</v>
      </c>
      <c r="B3272" s="9" t="s">
        <v>181</v>
      </c>
      <c r="C3272" s="9" t="s">
        <v>174</v>
      </c>
      <c r="D3272" s="9" t="s">
        <v>20</v>
      </c>
      <c r="E3272" s="10" t="s">
        <v>199</v>
      </c>
    </row>
    <row r="3273" spans="1:5" x14ac:dyDescent="0.25">
      <c r="A3273" s="11" t="s">
        <v>12052</v>
      </c>
      <c r="B3273" s="11" t="s">
        <v>179</v>
      </c>
      <c r="C3273" s="11" t="s">
        <v>172</v>
      </c>
      <c r="D3273" s="11" t="s">
        <v>20</v>
      </c>
      <c r="E3273" s="12" t="s">
        <v>201</v>
      </c>
    </row>
    <row r="3274" spans="1:5" x14ac:dyDescent="0.25">
      <c r="A3274" s="9" t="s">
        <v>12053</v>
      </c>
      <c r="B3274" s="9" t="s">
        <v>181</v>
      </c>
      <c r="C3274" s="9" t="s">
        <v>174</v>
      </c>
      <c r="D3274" s="9" t="s">
        <v>20</v>
      </c>
      <c r="E3274" s="10" t="s">
        <v>191</v>
      </c>
    </row>
    <row r="3275" spans="1:5" x14ac:dyDescent="0.25">
      <c r="A3275" s="11" t="s">
        <v>12054</v>
      </c>
      <c r="B3275" s="11" t="s">
        <v>181</v>
      </c>
      <c r="C3275" s="11" t="s">
        <v>174</v>
      </c>
      <c r="D3275" s="11" t="s">
        <v>20</v>
      </c>
      <c r="E3275" s="12" t="s">
        <v>203</v>
      </c>
    </row>
    <row r="3276" spans="1:5" x14ac:dyDescent="0.25">
      <c r="A3276" s="9" t="s">
        <v>12055</v>
      </c>
      <c r="B3276" s="9" t="s">
        <v>181</v>
      </c>
      <c r="C3276" s="9" t="s">
        <v>174</v>
      </c>
      <c r="D3276" s="9" t="s">
        <v>20</v>
      </c>
      <c r="E3276" s="10" t="s">
        <v>196</v>
      </c>
    </row>
    <row r="3277" spans="1:5" x14ac:dyDescent="0.25">
      <c r="A3277" s="11" t="s">
        <v>12056</v>
      </c>
      <c r="B3277" s="11" t="s">
        <v>181</v>
      </c>
      <c r="C3277" s="11" t="s">
        <v>174</v>
      </c>
      <c r="D3277" s="11" t="s">
        <v>20</v>
      </c>
      <c r="E3277" s="12" t="s">
        <v>196</v>
      </c>
    </row>
    <row r="3278" spans="1:5" x14ac:dyDescent="0.25">
      <c r="A3278" s="9" t="s">
        <v>9162</v>
      </c>
      <c r="B3278" s="9" t="s">
        <v>180</v>
      </c>
      <c r="C3278" s="9" t="s">
        <v>174</v>
      </c>
      <c r="D3278" s="9" t="s">
        <v>20</v>
      </c>
      <c r="E3278" s="10" t="s">
        <v>206</v>
      </c>
    </row>
    <row r="3279" spans="1:5" x14ac:dyDescent="0.25">
      <c r="A3279" s="11" t="s">
        <v>12057</v>
      </c>
      <c r="B3279" s="11" t="s">
        <v>180</v>
      </c>
      <c r="C3279" s="11" t="s">
        <v>174</v>
      </c>
      <c r="D3279" s="11" t="s">
        <v>11</v>
      </c>
      <c r="E3279" s="12" t="s">
        <v>26944</v>
      </c>
    </row>
    <row r="3280" spans="1:5" x14ac:dyDescent="0.25">
      <c r="A3280" s="9" t="s">
        <v>3316</v>
      </c>
      <c r="B3280" s="9" t="s">
        <v>182</v>
      </c>
      <c r="C3280" s="9" t="s">
        <v>174</v>
      </c>
      <c r="D3280" s="9" t="s">
        <v>20</v>
      </c>
      <c r="E3280" s="10" t="s">
        <v>206</v>
      </c>
    </row>
    <row r="3281" spans="1:5" x14ac:dyDescent="0.25">
      <c r="A3281" s="11" t="s">
        <v>12058</v>
      </c>
      <c r="B3281" s="11" t="s">
        <v>176</v>
      </c>
      <c r="C3281" s="11" t="s">
        <v>174</v>
      </c>
      <c r="D3281" s="11" t="s">
        <v>20</v>
      </c>
      <c r="E3281" s="12" t="s">
        <v>206</v>
      </c>
    </row>
    <row r="3282" spans="1:5" x14ac:dyDescent="0.25">
      <c r="A3282" s="9" t="s">
        <v>12059</v>
      </c>
      <c r="B3282" s="9" t="s">
        <v>179</v>
      </c>
      <c r="C3282" s="9" t="s">
        <v>172</v>
      </c>
      <c r="D3282" s="9" t="s">
        <v>20</v>
      </c>
      <c r="E3282" s="10" t="s">
        <v>190</v>
      </c>
    </row>
    <row r="3283" spans="1:5" x14ac:dyDescent="0.25">
      <c r="A3283" s="11" t="s">
        <v>3318</v>
      </c>
      <c r="B3283" s="11" t="s">
        <v>182</v>
      </c>
      <c r="C3283" s="11" t="s">
        <v>174</v>
      </c>
      <c r="D3283" s="11" t="s">
        <v>20</v>
      </c>
      <c r="E3283" s="12" t="s">
        <v>199</v>
      </c>
    </row>
    <row r="3284" spans="1:5" x14ac:dyDescent="0.25">
      <c r="A3284" s="9" t="s">
        <v>12060</v>
      </c>
      <c r="B3284" s="9" t="s">
        <v>182</v>
      </c>
      <c r="C3284" s="9" t="s">
        <v>174</v>
      </c>
      <c r="D3284" s="9" t="s">
        <v>20</v>
      </c>
      <c r="E3284" s="10" t="s">
        <v>192</v>
      </c>
    </row>
    <row r="3285" spans="1:5" x14ac:dyDescent="0.25">
      <c r="A3285" s="11" t="s">
        <v>12061</v>
      </c>
      <c r="B3285" s="11" t="s">
        <v>181</v>
      </c>
      <c r="C3285" s="11" t="s">
        <v>174</v>
      </c>
      <c r="D3285" s="11" t="s">
        <v>20</v>
      </c>
      <c r="E3285" s="12" t="s">
        <v>199</v>
      </c>
    </row>
    <row r="3286" spans="1:5" x14ac:dyDescent="0.25">
      <c r="A3286" s="9" t="s">
        <v>12062</v>
      </c>
      <c r="B3286" s="9" t="s">
        <v>182</v>
      </c>
      <c r="C3286" s="9" t="s">
        <v>174</v>
      </c>
      <c r="D3286" s="9" t="s">
        <v>20</v>
      </c>
      <c r="E3286" s="10" t="s">
        <v>202</v>
      </c>
    </row>
    <row r="3287" spans="1:5" x14ac:dyDescent="0.25">
      <c r="A3287" s="11" t="s">
        <v>12063</v>
      </c>
      <c r="B3287" s="11" t="s">
        <v>180</v>
      </c>
      <c r="C3287" s="11" t="s">
        <v>174</v>
      </c>
      <c r="D3287" s="11" t="s">
        <v>20</v>
      </c>
      <c r="E3287" s="12" t="s">
        <v>192</v>
      </c>
    </row>
    <row r="3288" spans="1:5" x14ac:dyDescent="0.25">
      <c r="A3288" s="9" t="s">
        <v>3324</v>
      </c>
      <c r="B3288" s="9" t="s">
        <v>184</v>
      </c>
      <c r="C3288" s="9" t="s">
        <v>174</v>
      </c>
      <c r="D3288" s="9" t="s">
        <v>20</v>
      </c>
      <c r="E3288" s="10" t="s">
        <v>195</v>
      </c>
    </row>
    <row r="3289" spans="1:5" x14ac:dyDescent="0.25">
      <c r="A3289" s="11" t="s">
        <v>12064</v>
      </c>
      <c r="B3289" s="11" t="s">
        <v>180</v>
      </c>
      <c r="C3289" s="11" t="s">
        <v>174</v>
      </c>
      <c r="D3289" s="11" t="s">
        <v>8</v>
      </c>
      <c r="E3289" s="12" t="s">
        <v>26944</v>
      </c>
    </row>
    <row r="3290" spans="1:5" x14ac:dyDescent="0.25">
      <c r="A3290" s="9" t="s">
        <v>12065</v>
      </c>
      <c r="B3290" s="9" t="s">
        <v>181</v>
      </c>
      <c r="C3290" s="9" t="s">
        <v>174</v>
      </c>
      <c r="D3290" s="9" t="s">
        <v>20</v>
      </c>
      <c r="E3290" s="10" t="s">
        <v>193</v>
      </c>
    </row>
    <row r="3291" spans="1:5" x14ac:dyDescent="0.25">
      <c r="A3291" s="11" t="s">
        <v>3333</v>
      </c>
      <c r="B3291" s="11" t="s">
        <v>180</v>
      </c>
      <c r="C3291" s="11" t="s">
        <v>174</v>
      </c>
      <c r="D3291" s="11" t="s">
        <v>18</v>
      </c>
      <c r="E3291" s="12" t="s">
        <v>26944</v>
      </c>
    </row>
    <row r="3292" spans="1:5" x14ac:dyDescent="0.25">
      <c r="A3292" s="9" t="s">
        <v>12066</v>
      </c>
      <c r="B3292" s="9" t="s">
        <v>181</v>
      </c>
      <c r="C3292" s="9" t="s">
        <v>174</v>
      </c>
      <c r="D3292" s="9" t="s">
        <v>20</v>
      </c>
      <c r="E3292" s="10" t="s">
        <v>192</v>
      </c>
    </row>
    <row r="3293" spans="1:5" x14ac:dyDescent="0.25">
      <c r="A3293" s="11" t="s">
        <v>3334</v>
      </c>
      <c r="B3293" s="11" t="s">
        <v>180</v>
      </c>
      <c r="C3293" s="11" t="s">
        <v>174</v>
      </c>
      <c r="D3293" s="11" t="s">
        <v>20</v>
      </c>
      <c r="E3293" s="12" t="s">
        <v>206</v>
      </c>
    </row>
    <row r="3294" spans="1:5" x14ac:dyDescent="0.25">
      <c r="A3294" s="9" t="s">
        <v>12067</v>
      </c>
      <c r="B3294" s="9" t="s">
        <v>182</v>
      </c>
      <c r="C3294" s="9" t="s">
        <v>174</v>
      </c>
      <c r="D3294" s="9" t="s">
        <v>20</v>
      </c>
      <c r="E3294" s="10" t="s">
        <v>191</v>
      </c>
    </row>
    <row r="3295" spans="1:5" x14ac:dyDescent="0.25">
      <c r="A3295" s="11" t="s">
        <v>12068</v>
      </c>
      <c r="B3295" s="11" t="s">
        <v>181</v>
      </c>
      <c r="C3295" s="11" t="s">
        <v>174</v>
      </c>
      <c r="D3295" s="11" t="s">
        <v>20</v>
      </c>
      <c r="E3295" s="12" t="s">
        <v>203</v>
      </c>
    </row>
    <row r="3296" spans="1:5" x14ac:dyDescent="0.25">
      <c r="A3296" s="9" t="s">
        <v>9164</v>
      </c>
      <c r="B3296" s="9" t="s">
        <v>176</v>
      </c>
      <c r="C3296" s="9" t="s">
        <v>174</v>
      </c>
      <c r="D3296" s="9" t="s">
        <v>18</v>
      </c>
      <c r="E3296" s="12" t="s">
        <v>26944</v>
      </c>
    </row>
    <row r="3297" spans="1:5" x14ac:dyDescent="0.25">
      <c r="A3297" s="11" t="s">
        <v>12069</v>
      </c>
      <c r="B3297" s="11" t="s">
        <v>181</v>
      </c>
      <c r="C3297" s="11" t="s">
        <v>174</v>
      </c>
      <c r="D3297" s="11" t="s">
        <v>20</v>
      </c>
      <c r="E3297" s="12" t="s">
        <v>192</v>
      </c>
    </row>
    <row r="3298" spans="1:5" x14ac:dyDescent="0.25">
      <c r="A3298" s="9" t="s">
        <v>3336</v>
      </c>
      <c r="B3298" s="9" t="s">
        <v>181</v>
      </c>
      <c r="C3298" s="9" t="s">
        <v>174</v>
      </c>
      <c r="D3298" s="9" t="s">
        <v>18</v>
      </c>
      <c r="E3298" s="12" t="s">
        <v>26944</v>
      </c>
    </row>
    <row r="3299" spans="1:5" x14ac:dyDescent="0.25">
      <c r="A3299" s="11" t="s">
        <v>3339</v>
      </c>
      <c r="B3299" s="11" t="s">
        <v>181</v>
      </c>
      <c r="C3299" s="11" t="s">
        <v>174</v>
      </c>
      <c r="D3299" s="11" t="s">
        <v>20</v>
      </c>
      <c r="E3299" s="12" t="s">
        <v>188</v>
      </c>
    </row>
    <row r="3300" spans="1:5" x14ac:dyDescent="0.25">
      <c r="A3300" s="9" t="s">
        <v>3341</v>
      </c>
      <c r="B3300" s="9" t="s">
        <v>181</v>
      </c>
      <c r="C3300" s="9" t="s">
        <v>174</v>
      </c>
      <c r="D3300" s="9" t="s">
        <v>20</v>
      </c>
      <c r="E3300" s="10" t="s">
        <v>183</v>
      </c>
    </row>
    <row r="3301" spans="1:5" x14ac:dyDescent="0.25">
      <c r="A3301" s="11" t="s">
        <v>3342</v>
      </c>
      <c r="B3301" s="11" t="s">
        <v>181</v>
      </c>
      <c r="C3301" s="11" t="s">
        <v>174</v>
      </c>
      <c r="D3301" s="11" t="s">
        <v>20</v>
      </c>
      <c r="E3301" s="12" t="s">
        <v>201</v>
      </c>
    </row>
    <row r="3302" spans="1:5" x14ac:dyDescent="0.25">
      <c r="A3302" s="9" t="s">
        <v>12070</v>
      </c>
      <c r="B3302" s="9" t="s">
        <v>181</v>
      </c>
      <c r="C3302" s="9" t="s">
        <v>174</v>
      </c>
      <c r="D3302" s="9" t="s">
        <v>20</v>
      </c>
      <c r="E3302" s="10" t="s">
        <v>200</v>
      </c>
    </row>
    <row r="3303" spans="1:5" x14ac:dyDescent="0.25">
      <c r="A3303" s="11" t="s">
        <v>3348</v>
      </c>
      <c r="B3303" s="11" t="s">
        <v>180</v>
      </c>
      <c r="C3303" s="11" t="s">
        <v>174</v>
      </c>
      <c r="D3303" s="11" t="s">
        <v>18</v>
      </c>
      <c r="E3303" s="12" t="s">
        <v>26944</v>
      </c>
    </row>
    <row r="3304" spans="1:5" x14ac:dyDescent="0.25">
      <c r="A3304" s="9" t="s">
        <v>12071</v>
      </c>
      <c r="B3304" s="9" t="s">
        <v>182</v>
      </c>
      <c r="C3304" s="9" t="s">
        <v>174</v>
      </c>
      <c r="D3304" s="9" t="s">
        <v>18</v>
      </c>
      <c r="E3304" s="12" t="s">
        <v>26944</v>
      </c>
    </row>
    <row r="3305" spans="1:5" x14ac:dyDescent="0.25">
      <c r="A3305" s="11" t="s">
        <v>3353</v>
      </c>
      <c r="B3305" s="11" t="s">
        <v>180</v>
      </c>
      <c r="C3305" s="11" t="s">
        <v>174</v>
      </c>
      <c r="D3305" s="11" t="s">
        <v>20</v>
      </c>
      <c r="E3305" s="12" t="s">
        <v>183</v>
      </c>
    </row>
    <row r="3306" spans="1:5" x14ac:dyDescent="0.25">
      <c r="A3306" s="9" t="s">
        <v>12072</v>
      </c>
      <c r="B3306" s="9" t="s">
        <v>181</v>
      </c>
      <c r="C3306" s="9" t="s">
        <v>174</v>
      </c>
      <c r="D3306" s="9" t="s">
        <v>20</v>
      </c>
      <c r="E3306" s="10" t="s">
        <v>205</v>
      </c>
    </row>
    <row r="3307" spans="1:5" x14ac:dyDescent="0.25">
      <c r="A3307" s="11" t="s">
        <v>3357</v>
      </c>
      <c r="B3307" s="11" t="s">
        <v>180</v>
      </c>
      <c r="C3307" s="11" t="s">
        <v>174</v>
      </c>
      <c r="D3307" s="11" t="s">
        <v>20</v>
      </c>
      <c r="E3307" s="12" t="s">
        <v>183</v>
      </c>
    </row>
    <row r="3308" spans="1:5" x14ac:dyDescent="0.25">
      <c r="A3308" s="9" t="s">
        <v>3359</v>
      </c>
      <c r="B3308" s="9" t="s">
        <v>182</v>
      </c>
      <c r="C3308" s="9" t="s">
        <v>174</v>
      </c>
      <c r="D3308" s="9" t="s">
        <v>6</v>
      </c>
      <c r="E3308" s="10" t="s">
        <v>26944</v>
      </c>
    </row>
    <row r="3309" spans="1:5" x14ac:dyDescent="0.25">
      <c r="A3309" s="11" t="s">
        <v>9166</v>
      </c>
      <c r="B3309" s="11" t="s">
        <v>181</v>
      </c>
      <c r="C3309" s="11" t="s">
        <v>174</v>
      </c>
      <c r="D3309" s="11" t="s">
        <v>20</v>
      </c>
      <c r="E3309" s="12" t="s">
        <v>202</v>
      </c>
    </row>
    <row r="3310" spans="1:5" x14ac:dyDescent="0.25">
      <c r="A3310" s="9" t="s">
        <v>3363</v>
      </c>
      <c r="B3310" s="9" t="s">
        <v>182</v>
      </c>
      <c r="C3310" s="9" t="s">
        <v>174</v>
      </c>
      <c r="D3310" s="9" t="s">
        <v>20</v>
      </c>
      <c r="E3310" s="10" t="s">
        <v>204</v>
      </c>
    </row>
    <row r="3311" spans="1:5" x14ac:dyDescent="0.25">
      <c r="A3311" s="11" t="s">
        <v>12073</v>
      </c>
      <c r="B3311" s="11" t="s">
        <v>181</v>
      </c>
      <c r="C3311" s="11" t="s">
        <v>174</v>
      </c>
      <c r="D3311" s="11" t="s">
        <v>20</v>
      </c>
      <c r="E3311" s="12" t="s">
        <v>188</v>
      </c>
    </row>
    <row r="3312" spans="1:5" x14ac:dyDescent="0.25">
      <c r="A3312" s="9" t="s">
        <v>12074</v>
      </c>
      <c r="B3312" s="9" t="s">
        <v>181</v>
      </c>
      <c r="C3312" s="9" t="s">
        <v>174</v>
      </c>
      <c r="D3312" s="9" t="s">
        <v>20</v>
      </c>
      <c r="E3312" s="10" t="s">
        <v>188</v>
      </c>
    </row>
    <row r="3313" spans="1:5" x14ac:dyDescent="0.25">
      <c r="A3313" s="11" t="s">
        <v>12075</v>
      </c>
      <c r="B3313" s="11" t="s">
        <v>181</v>
      </c>
      <c r="C3313" s="11" t="s">
        <v>174</v>
      </c>
      <c r="D3313" s="11" t="s">
        <v>20</v>
      </c>
      <c r="E3313" s="12" t="s">
        <v>204</v>
      </c>
    </row>
    <row r="3314" spans="1:5" x14ac:dyDescent="0.25">
      <c r="A3314" s="9" t="s">
        <v>3367</v>
      </c>
      <c r="B3314" s="9" t="s">
        <v>181</v>
      </c>
      <c r="C3314" s="9" t="s">
        <v>174</v>
      </c>
      <c r="D3314" s="9" t="s">
        <v>20</v>
      </c>
      <c r="E3314" s="10" t="s">
        <v>206</v>
      </c>
    </row>
    <row r="3315" spans="1:5" x14ac:dyDescent="0.25">
      <c r="A3315" s="11" t="s">
        <v>12076</v>
      </c>
      <c r="B3315" s="11" t="s">
        <v>181</v>
      </c>
      <c r="C3315" s="11" t="s">
        <v>174</v>
      </c>
      <c r="D3315" s="11" t="s">
        <v>20</v>
      </c>
      <c r="E3315" s="12" t="s">
        <v>197</v>
      </c>
    </row>
    <row r="3316" spans="1:5" x14ac:dyDescent="0.25">
      <c r="A3316" s="9" t="s">
        <v>3368</v>
      </c>
      <c r="B3316" s="9" t="s">
        <v>181</v>
      </c>
      <c r="C3316" s="9" t="s">
        <v>174</v>
      </c>
      <c r="D3316" s="9" t="s">
        <v>20</v>
      </c>
      <c r="E3316" s="10" t="s">
        <v>204</v>
      </c>
    </row>
    <row r="3317" spans="1:5" x14ac:dyDescent="0.25">
      <c r="A3317" s="11" t="s">
        <v>12077</v>
      </c>
      <c r="B3317" s="11" t="s">
        <v>182</v>
      </c>
      <c r="C3317" s="11" t="s">
        <v>174</v>
      </c>
      <c r="D3317" s="11" t="s">
        <v>20</v>
      </c>
      <c r="E3317" s="12" t="s">
        <v>204</v>
      </c>
    </row>
    <row r="3318" spans="1:5" x14ac:dyDescent="0.25">
      <c r="A3318" s="9" t="s">
        <v>12078</v>
      </c>
      <c r="B3318" s="9" t="s">
        <v>182</v>
      </c>
      <c r="C3318" s="9" t="s">
        <v>174</v>
      </c>
      <c r="D3318" s="9" t="s">
        <v>20</v>
      </c>
      <c r="E3318" s="10" t="s">
        <v>196</v>
      </c>
    </row>
    <row r="3319" spans="1:5" x14ac:dyDescent="0.25">
      <c r="A3319" s="11" t="s">
        <v>12079</v>
      </c>
      <c r="B3319" s="11" t="s">
        <v>176</v>
      </c>
      <c r="C3319" s="11" t="s">
        <v>174</v>
      </c>
      <c r="D3319" s="11" t="s">
        <v>20</v>
      </c>
      <c r="E3319" s="12" t="s">
        <v>206</v>
      </c>
    </row>
    <row r="3320" spans="1:5" x14ac:dyDescent="0.25">
      <c r="A3320" s="9" t="s">
        <v>12080</v>
      </c>
      <c r="B3320" s="9" t="s">
        <v>182</v>
      </c>
      <c r="C3320" s="9" t="s">
        <v>174</v>
      </c>
      <c r="D3320" s="9" t="s">
        <v>20</v>
      </c>
      <c r="E3320" s="10" t="s">
        <v>199</v>
      </c>
    </row>
    <row r="3321" spans="1:5" x14ac:dyDescent="0.25">
      <c r="A3321" s="11" t="s">
        <v>12081</v>
      </c>
      <c r="B3321" s="11" t="s">
        <v>182</v>
      </c>
      <c r="C3321" s="11" t="s">
        <v>174</v>
      </c>
      <c r="D3321" s="11" t="s">
        <v>18</v>
      </c>
      <c r="E3321" s="12" t="s">
        <v>26944</v>
      </c>
    </row>
    <row r="3322" spans="1:5" x14ac:dyDescent="0.25">
      <c r="A3322" s="9" t="s">
        <v>12082</v>
      </c>
      <c r="B3322" s="9" t="s">
        <v>181</v>
      </c>
      <c r="C3322" s="9" t="s">
        <v>174</v>
      </c>
      <c r="D3322" s="9" t="s">
        <v>20</v>
      </c>
      <c r="E3322" s="10" t="s">
        <v>203</v>
      </c>
    </row>
    <row r="3323" spans="1:5" x14ac:dyDescent="0.25">
      <c r="A3323" s="11" t="s">
        <v>12083</v>
      </c>
      <c r="B3323" s="11" t="s">
        <v>181</v>
      </c>
      <c r="C3323" s="11" t="s">
        <v>174</v>
      </c>
      <c r="D3323" s="11" t="s">
        <v>20</v>
      </c>
      <c r="E3323" s="12" t="s">
        <v>196</v>
      </c>
    </row>
    <row r="3324" spans="1:5" x14ac:dyDescent="0.25">
      <c r="A3324" s="9" t="s">
        <v>3373</v>
      </c>
      <c r="B3324" s="9" t="s">
        <v>181</v>
      </c>
      <c r="C3324" s="9" t="s">
        <v>174</v>
      </c>
      <c r="D3324" s="9" t="s">
        <v>20</v>
      </c>
      <c r="E3324" s="10" t="s">
        <v>204</v>
      </c>
    </row>
    <row r="3325" spans="1:5" x14ac:dyDescent="0.25">
      <c r="A3325" s="11" t="s">
        <v>12084</v>
      </c>
      <c r="B3325" s="11" t="s">
        <v>180</v>
      </c>
      <c r="C3325" s="11" t="s">
        <v>174</v>
      </c>
      <c r="D3325" s="11" t="s">
        <v>20</v>
      </c>
      <c r="E3325" s="12" t="s">
        <v>205</v>
      </c>
    </row>
    <row r="3326" spans="1:5" x14ac:dyDescent="0.25">
      <c r="A3326" s="9" t="s">
        <v>12085</v>
      </c>
      <c r="B3326" s="9" t="s">
        <v>182</v>
      </c>
      <c r="C3326" s="9" t="s">
        <v>174</v>
      </c>
      <c r="D3326" s="9" t="s">
        <v>20</v>
      </c>
      <c r="E3326" s="10" t="s">
        <v>192</v>
      </c>
    </row>
    <row r="3327" spans="1:5" x14ac:dyDescent="0.25">
      <c r="A3327" s="11" t="s">
        <v>3378</v>
      </c>
      <c r="B3327" s="11" t="s">
        <v>181</v>
      </c>
      <c r="C3327" s="11" t="s">
        <v>174</v>
      </c>
      <c r="D3327" s="11" t="s">
        <v>20</v>
      </c>
      <c r="E3327" s="12" t="s">
        <v>185</v>
      </c>
    </row>
    <row r="3328" spans="1:5" x14ac:dyDescent="0.25">
      <c r="A3328" s="9" t="s">
        <v>3381</v>
      </c>
      <c r="B3328" s="9" t="s">
        <v>180</v>
      </c>
      <c r="C3328" s="9" t="s">
        <v>174</v>
      </c>
      <c r="D3328" s="9" t="s">
        <v>20</v>
      </c>
      <c r="E3328" s="10" t="s">
        <v>203</v>
      </c>
    </row>
    <row r="3329" spans="1:5" x14ac:dyDescent="0.25">
      <c r="A3329" s="11" t="s">
        <v>12086</v>
      </c>
      <c r="B3329" s="11" t="s">
        <v>181</v>
      </c>
      <c r="C3329" s="11" t="s">
        <v>174</v>
      </c>
      <c r="D3329" s="11" t="s">
        <v>20</v>
      </c>
      <c r="E3329" s="12" t="s">
        <v>203</v>
      </c>
    </row>
    <row r="3330" spans="1:5" x14ac:dyDescent="0.25">
      <c r="A3330" s="9" t="s">
        <v>3384</v>
      </c>
      <c r="B3330" s="9" t="s">
        <v>181</v>
      </c>
      <c r="C3330" s="9" t="s">
        <v>174</v>
      </c>
      <c r="D3330" s="9" t="s">
        <v>20</v>
      </c>
      <c r="E3330" s="10" t="s">
        <v>203</v>
      </c>
    </row>
    <row r="3331" spans="1:5" x14ac:dyDescent="0.25">
      <c r="A3331" s="11" t="s">
        <v>3385</v>
      </c>
      <c r="B3331" s="11" t="s">
        <v>182</v>
      </c>
      <c r="C3331" s="11" t="s">
        <v>174</v>
      </c>
      <c r="D3331" s="11" t="s">
        <v>20</v>
      </c>
      <c r="E3331" s="12" t="s">
        <v>202</v>
      </c>
    </row>
    <row r="3332" spans="1:5" x14ac:dyDescent="0.25">
      <c r="A3332" s="9" t="s">
        <v>12087</v>
      </c>
      <c r="B3332" s="9" t="s">
        <v>181</v>
      </c>
      <c r="C3332" s="9" t="s">
        <v>174</v>
      </c>
      <c r="D3332" s="9" t="s">
        <v>20</v>
      </c>
      <c r="E3332" s="10" t="s">
        <v>188</v>
      </c>
    </row>
    <row r="3333" spans="1:5" x14ac:dyDescent="0.25">
      <c r="A3333" s="11" t="s">
        <v>12088</v>
      </c>
      <c r="B3333" s="11" t="s">
        <v>181</v>
      </c>
      <c r="C3333" s="11" t="s">
        <v>174</v>
      </c>
      <c r="D3333" s="11" t="s">
        <v>20</v>
      </c>
      <c r="E3333" s="12" t="s">
        <v>196</v>
      </c>
    </row>
    <row r="3334" spans="1:5" x14ac:dyDescent="0.25">
      <c r="A3334" s="9" t="s">
        <v>3390</v>
      </c>
      <c r="B3334" s="9" t="s">
        <v>181</v>
      </c>
      <c r="C3334" s="9" t="s">
        <v>174</v>
      </c>
      <c r="D3334" s="9" t="s">
        <v>20</v>
      </c>
      <c r="E3334" s="10" t="s">
        <v>204</v>
      </c>
    </row>
    <row r="3335" spans="1:5" x14ac:dyDescent="0.25">
      <c r="A3335" s="11" t="s">
        <v>12089</v>
      </c>
      <c r="B3335" s="11" t="s">
        <v>181</v>
      </c>
      <c r="C3335" s="11" t="s">
        <v>174</v>
      </c>
      <c r="D3335" s="11" t="s">
        <v>20</v>
      </c>
      <c r="E3335" s="12" t="s">
        <v>202</v>
      </c>
    </row>
    <row r="3336" spans="1:5" x14ac:dyDescent="0.25">
      <c r="A3336" s="9" t="s">
        <v>3392</v>
      </c>
      <c r="B3336" s="9" t="s">
        <v>181</v>
      </c>
      <c r="C3336" s="9" t="s">
        <v>174</v>
      </c>
      <c r="D3336" s="9" t="s">
        <v>20</v>
      </c>
      <c r="E3336" s="10" t="s">
        <v>201</v>
      </c>
    </row>
    <row r="3337" spans="1:5" x14ac:dyDescent="0.25">
      <c r="A3337" s="11" t="s">
        <v>12090</v>
      </c>
      <c r="B3337" s="11" t="s">
        <v>181</v>
      </c>
      <c r="C3337" s="11" t="s">
        <v>174</v>
      </c>
      <c r="D3337" s="11" t="s">
        <v>20</v>
      </c>
      <c r="E3337" s="12" t="s">
        <v>193</v>
      </c>
    </row>
    <row r="3338" spans="1:5" x14ac:dyDescent="0.25">
      <c r="A3338" s="9" t="s">
        <v>3395</v>
      </c>
      <c r="B3338" s="9" t="s">
        <v>181</v>
      </c>
      <c r="C3338" s="9" t="s">
        <v>174</v>
      </c>
      <c r="D3338" s="9" t="s">
        <v>20</v>
      </c>
      <c r="E3338" s="10" t="s">
        <v>203</v>
      </c>
    </row>
    <row r="3339" spans="1:5" x14ac:dyDescent="0.25">
      <c r="A3339" s="11" t="s">
        <v>3399</v>
      </c>
      <c r="B3339" s="11" t="s">
        <v>182</v>
      </c>
      <c r="C3339" s="11" t="s">
        <v>174</v>
      </c>
      <c r="D3339" s="11" t="s">
        <v>20</v>
      </c>
      <c r="E3339" s="12" t="s">
        <v>201</v>
      </c>
    </row>
    <row r="3340" spans="1:5" x14ac:dyDescent="0.25">
      <c r="A3340" s="9" t="s">
        <v>12091</v>
      </c>
      <c r="B3340" s="9" t="s">
        <v>181</v>
      </c>
      <c r="C3340" s="9" t="s">
        <v>174</v>
      </c>
      <c r="D3340" s="9" t="s">
        <v>20</v>
      </c>
      <c r="E3340" s="10" t="s">
        <v>196</v>
      </c>
    </row>
    <row r="3341" spans="1:5" x14ac:dyDescent="0.25">
      <c r="A3341" s="11" t="s">
        <v>12092</v>
      </c>
      <c r="B3341" s="11" t="s">
        <v>180</v>
      </c>
      <c r="C3341" s="11" t="s">
        <v>174</v>
      </c>
      <c r="D3341" s="11" t="s">
        <v>20</v>
      </c>
      <c r="E3341" s="12" t="s">
        <v>205</v>
      </c>
    </row>
    <row r="3342" spans="1:5" x14ac:dyDescent="0.25">
      <c r="A3342" s="9" t="s">
        <v>12093</v>
      </c>
      <c r="B3342" s="9" t="s">
        <v>181</v>
      </c>
      <c r="C3342" s="9" t="s">
        <v>174</v>
      </c>
      <c r="D3342" s="9" t="s">
        <v>20</v>
      </c>
      <c r="E3342" s="10" t="s">
        <v>196</v>
      </c>
    </row>
    <row r="3343" spans="1:5" x14ac:dyDescent="0.25">
      <c r="A3343" s="11" t="s">
        <v>3402</v>
      </c>
      <c r="B3343" s="11" t="s">
        <v>182</v>
      </c>
      <c r="C3343" s="11" t="s">
        <v>174</v>
      </c>
      <c r="D3343" s="11" t="s">
        <v>20</v>
      </c>
      <c r="E3343" s="12" t="s">
        <v>203</v>
      </c>
    </row>
    <row r="3344" spans="1:5" x14ac:dyDescent="0.25">
      <c r="A3344" s="9" t="s">
        <v>9173</v>
      </c>
      <c r="B3344" s="9" t="s">
        <v>173</v>
      </c>
      <c r="C3344" s="9" t="s">
        <v>174</v>
      </c>
      <c r="D3344" s="9" t="s">
        <v>20</v>
      </c>
      <c r="E3344" s="10" t="s">
        <v>208</v>
      </c>
    </row>
    <row r="3345" spans="1:5" x14ac:dyDescent="0.25">
      <c r="A3345" s="11" t="s">
        <v>3404</v>
      </c>
      <c r="B3345" s="11" t="s">
        <v>181</v>
      </c>
      <c r="C3345" s="11" t="s">
        <v>174</v>
      </c>
      <c r="D3345" s="11" t="s">
        <v>20</v>
      </c>
      <c r="E3345" s="12" t="s">
        <v>202</v>
      </c>
    </row>
    <row r="3346" spans="1:5" x14ac:dyDescent="0.25">
      <c r="A3346" s="9" t="s">
        <v>12094</v>
      </c>
      <c r="B3346" s="9" t="s">
        <v>181</v>
      </c>
      <c r="C3346" s="9" t="s">
        <v>174</v>
      </c>
      <c r="D3346" s="9" t="s">
        <v>20</v>
      </c>
      <c r="E3346" s="10" t="s">
        <v>196</v>
      </c>
    </row>
    <row r="3347" spans="1:5" x14ac:dyDescent="0.25">
      <c r="A3347" s="11" t="s">
        <v>3406</v>
      </c>
      <c r="B3347" s="11" t="s">
        <v>180</v>
      </c>
      <c r="C3347" s="11" t="s">
        <v>174</v>
      </c>
      <c r="D3347" s="11" t="s">
        <v>20</v>
      </c>
      <c r="E3347" s="12" t="s">
        <v>206</v>
      </c>
    </row>
    <row r="3348" spans="1:5" x14ac:dyDescent="0.25">
      <c r="A3348" s="9" t="s">
        <v>12095</v>
      </c>
      <c r="B3348" s="9" t="s">
        <v>181</v>
      </c>
      <c r="C3348" s="9" t="s">
        <v>174</v>
      </c>
      <c r="D3348" s="9" t="s">
        <v>20</v>
      </c>
      <c r="E3348" s="10" t="s">
        <v>193</v>
      </c>
    </row>
    <row r="3349" spans="1:5" x14ac:dyDescent="0.25">
      <c r="A3349" s="11" t="s">
        <v>12096</v>
      </c>
      <c r="B3349" s="11" t="s">
        <v>182</v>
      </c>
      <c r="C3349" s="11" t="s">
        <v>174</v>
      </c>
      <c r="D3349" s="11" t="s">
        <v>20</v>
      </c>
      <c r="E3349" s="12" t="s">
        <v>193</v>
      </c>
    </row>
    <row r="3350" spans="1:5" x14ac:dyDescent="0.25">
      <c r="A3350" s="9" t="s">
        <v>9174</v>
      </c>
      <c r="B3350" s="9" t="s">
        <v>180</v>
      </c>
      <c r="C3350" s="9" t="s">
        <v>174</v>
      </c>
      <c r="D3350" s="9" t="s">
        <v>18</v>
      </c>
      <c r="E3350" s="12" t="s">
        <v>26944</v>
      </c>
    </row>
    <row r="3351" spans="1:5" x14ac:dyDescent="0.25">
      <c r="A3351" s="11" t="s">
        <v>12097</v>
      </c>
      <c r="B3351" s="11" t="s">
        <v>182</v>
      </c>
      <c r="C3351" s="11" t="s">
        <v>174</v>
      </c>
      <c r="D3351" s="11" t="s">
        <v>20</v>
      </c>
      <c r="E3351" s="12" t="s">
        <v>199</v>
      </c>
    </row>
    <row r="3352" spans="1:5" x14ac:dyDescent="0.25">
      <c r="A3352" s="9" t="s">
        <v>3408</v>
      </c>
      <c r="B3352" s="9" t="s">
        <v>180</v>
      </c>
      <c r="C3352" s="9" t="s">
        <v>174</v>
      </c>
      <c r="D3352" s="9" t="s">
        <v>20</v>
      </c>
      <c r="E3352" s="10" t="s">
        <v>204</v>
      </c>
    </row>
    <row r="3353" spans="1:5" x14ac:dyDescent="0.25">
      <c r="A3353" s="11" t="s">
        <v>12098</v>
      </c>
      <c r="B3353" s="11" t="s">
        <v>181</v>
      </c>
      <c r="C3353" s="11" t="s">
        <v>174</v>
      </c>
      <c r="D3353" s="11" t="s">
        <v>20</v>
      </c>
      <c r="E3353" s="12" t="s">
        <v>186</v>
      </c>
    </row>
    <row r="3354" spans="1:5" x14ac:dyDescent="0.25">
      <c r="A3354" s="9" t="s">
        <v>3417</v>
      </c>
      <c r="B3354" s="9" t="s">
        <v>181</v>
      </c>
      <c r="C3354" s="9" t="s">
        <v>174</v>
      </c>
      <c r="D3354" s="9" t="s">
        <v>20</v>
      </c>
      <c r="E3354" s="10" t="s">
        <v>201</v>
      </c>
    </row>
    <row r="3355" spans="1:5" x14ac:dyDescent="0.25">
      <c r="A3355" s="11" t="s">
        <v>3418</v>
      </c>
      <c r="B3355" s="11" t="s">
        <v>181</v>
      </c>
      <c r="C3355" s="11" t="s">
        <v>174</v>
      </c>
      <c r="D3355" s="11" t="s">
        <v>20</v>
      </c>
      <c r="E3355" s="12" t="s">
        <v>193</v>
      </c>
    </row>
    <row r="3356" spans="1:5" x14ac:dyDescent="0.25">
      <c r="A3356" s="9" t="s">
        <v>3420</v>
      </c>
      <c r="B3356" s="9" t="s">
        <v>181</v>
      </c>
      <c r="C3356" s="9" t="s">
        <v>174</v>
      </c>
      <c r="D3356" s="9" t="s">
        <v>20</v>
      </c>
      <c r="E3356" s="10" t="s">
        <v>203</v>
      </c>
    </row>
    <row r="3357" spans="1:5" x14ac:dyDescent="0.25">
      <c r="A3357" s="11" t="s">
        <v>12099</v>
      </c>
      <c r="B3357" s="11" t="s">
        <v>181</v>
      </c>
      <c r="C3357" s="11" t="s">
        <v>174</v>
      </c>
      <c r="D3357" s="11" t="s">
        <v>20</v>
      </c>
      <c r="E3357" s="12" t="s">
        <v>199</v>
      </c>
    </row>
    <row r="3358" spans="1:5" x14ac:dyDescent="0.25">
      <c r="A3358" s="9" t="s">
        <v>12100</v>
      </c>
      <c r="B3358" s="9" t="s">
        <v>181</v>
      </c>
      <c r="C3358" s="9" t="s">
        <v>174</v>
      </c>
      <c r="D3358" s="9" t="s">
        <v>20</v>
      </c>
      <c r="E3358" s="10" t="s">
        <v>201</v>
      </c>
    </row>
    <row r="3359" spans="1:5" x14ac:dyDescent="0.25">
      <c r="A3359" s="11" t="s">
        <v>12101</v>
      </c>
      <c r="B3359" s="11" t="s">
        <v>181</v>
      </c>
      <c r="C3359" s="11" t="s">
        <v>174</v>
      </c>
      <c r="D3359" s="11" t="s">
        <v>20</v>
      </c>
      <c r="E3359" s="12" t="s">
        <v>192</v>
      </c>
    </row>
    <row r="3360" spans="1:5" x14ac:dyDescent="0.25">
      <c r="A3360" s="9" t="s">
        <v>12102</v>
      </c>
      <c r="B3360" s="9" t="s">
        <v>180</v>
      </c>
      <c r="C3360" s="9" t="s">
        <v>174</v>
      </c>
      <c r="D3360" s="9" t="s">
        <v>18</v>
      </c>
      <c r="E3360" s="12" t="s">
        <v>26944</v>
      </c>
    </row>
    <row r="3361" spans="1:5" x14ac:dyDescent="0.25">
      <c r="A3361" s="11" t="s">
        <v>9175</v>
      </c>
      <c r="B3361" s="11" t="s">
        <v>173</v>
      </c>
      <c r="C3361" s="11" t="s">
        <v>174</v>
      </c>
      <c r="D3361" s="11" t="s">
        <v>18</v>
      </c>
      <c r="E3361" s="12" t="s">
        <v>26944</v>
      </c>
    </row>
    <row r="3362" spans="1:5" x14ac:dyDescent="0.25">
      <c r="A3362" s="9" t="s">
        <v>12103</v>
      </c>
      <c r="B3362" s="9" t="s">
        <v>180</v>
      </c>
      <c r="C3362" s="9" t="s">
        <v>174</v>
      </c>
      <c r="D3362" s="9" t="s">
        <v>20</v>
      </c>
      <c r="E3362" s="10" t="s">
        <v>199</v>
      </c>
    </row>
    <row r="3363" spans="1:5" x14ac:dyDescent="0.25">
      <c r="A3363" s="11" t="s">
        <v>12104</v>
      </c>
      <c r="B3363" s="11" t="s">
        <v>181</v>
      </c>
      <c r="C3363" s="11" t="s">
        <v>174</v>
      </c>
      <c r="D3363" s="11" t="s">
        <v>20</v>
      </c>
      <c r="E3363" s="12" t="s">
        <v>201</v>
      </c>
    </row>
    <row r="3364" spans="1:5" x14ac:dyDescent="0.25">
      <c r="A3364" s="9" t="s">
        <v>3430</v>
      </c>
      <c r="B3364" s="9" t="s">
        <v>180</v>
      </c>
      <c r="C3364" s="9" t="s">
        <v>174</v>
      </c>
      <c r="D3364" s="9" t="s">
        <v>20</v>
      </c>
      <c r="E3364" s="10" t="s">
        <v>195</v>
      </c>
    </row>
    <row r="3365" spans="1:5" x14ac:dyDescent="0.25">
      <c r="A3365" s="11" t="s">
        <v>12105</v>
      </c>
      <c r="B3365" s="11" t="s">
        <v>181</v>
      </c>
      <c r="C3365" s="11" t="s">
        <v>174</v>
      </c>
      <c r="D3365" s="11" t="s">
        <v>20</v>
      </c>
      <c r="E3365" s="12" t="s">
        <v>197</v>
      </c>
    </row>
    <row r="3366" spans="1:5" x14ac:dyDescent="0.25">
      <c r="A3366" s="9" t="s">
        <v>3438</v>
      </c>
      <c r="B3366" s="9" t="s">
        <v>181</v>
      </c>
      <c r="C3366" s="9" t="s">
        <v>174</v>
      </c>
      <c r="D3366" s="9" t="s">
        <v>20</v>
      </c>
      <c r="E3366" s="10" t="s">
        <v>197</v>
      </c>
    </row>
    <row r="3367" spans="1:5" x14ac:dyDescent="0.25">
      <c r="A3367" s="11" t="s">
        <v>12106</v>
      </c>
      <c r="B3367" s="11" t="s">
        <v>182</v>
      </c>
      <c r="C3367" s="11" t="s">
        <v>174</v>
      </c>
      <c r="D3367" s="11" t="s">
        <v>20</v>
      </c>
      <c r="E3367" s="12" t="s">
        <v>193</v>
      </c>
    </row>
    <row r="3368" spans="1:5" x14ac:dyDescent="0.25">
      <c r="A3368" s="9" t="s">
        <v>3448</v>
      </c>
      <c r="B3368" s="9" t="s">
        <v>181</v>
      </c>
      <c r="C3368" s="9" t="s">
        <v>174</v>
      </c>
      <c r="D3368" s="9" t="s">
        <v>20</v>
      </c>
      <c r="E3368" s="10" t="s">
        <v>203</v>
      </c>
    </row>
    <row r="3369" spans="1:5" x14ac:dyDescent="0.25">
      <c r="A3369" s="11" t="s">
        <v>12107</v>
      </c>
      <c r="B3369" s="11" t="s">
        <v>181</v>
      </c>
      <c r="C3369" s="11" t="s">
        <v>174</v>
      </c>
      <c r="D3369" s="11" t="s">
        <v>20</v>
      </c>
      <c r="E3369" s="12" t="s">
        <v>190</v>
      </c>
    </row>
    <row r="3370" spans="1:5" x14ac:dyDescent="0.25">
      <c r="A3370" s="9" t="s">
        <v>3449</v>
      </c>
      <c r="B3370" s="9" t="s">
        <v>181</v>
      </c>
      <c r="C3370" s="9" t="s">
        <v>174</v>
      </c>
      <c r="D3370" s="9" t="s">
        <v>20</v>
      </c>
      <c r="E3370" s="10" t="s">
        <v>203</v>
      </c>
    </row>
    <row r="3371" spans="1:5" x14ac:dyDescent="0.25">
      <c r="A3371" s="11" t="s">
        <v>3450</v>
      </c>
      <c r="B3371" s="11" t="s">
        <v>181</v>
      </c>
      <c r="C3371" s="11" t="s">
        <v>174</v>
      </c>
      <c r="D3371" s="11" t="s">
        <v>20</v>
      </c>
      <c r="E3371" s="12" t="s">
        <v>194</v>
      </c>
    </row>
    <row r="3372" spans="1:5" x14ac:dyDescent="0.25">
      <c r="A3372" s="9" t="s">
        <v>3451</v>
      </c>
      <c r="B3372" s="9" t="s">
        <v>181</v>
      </c>
      <c r="C3372" s="9" t="s">
        <v>174</v>
      </c>
      <c r="D3372" s="9" t="s">
        <v>20</v>
      </c>
      <c r="E3372" s="10" t="s">
        <v>203</v>
      </c>
    </row>
    <row r="3373" spans="1:5" x14ac:dyDescent="0.25">
      <c r="A3373" s="11" t="s">
        <v>3454</v>
      </c>
      <c r="B3373" s="11" t="s">
        <v>184</v>
      </c>
      <c r="C3373" s="11" t="s">
        <v>174</v>
      </c>
      <c r="D3373" s="11" t="s">
        <v>20</v>
      </c>
      <c r="E3373" s="12" t="s">
        <v>203</v>
      </c>
    </row>
    <row r="3374" spans="1:5" x14ac:dyDescent="0.25">
      <c r="A3374" s="9" t="s">
        <v>9178</v>
      </c>
      <c r="B3374" s="9" t="s">
        <v>182</v>
      </c>
      <c r="C3374" s="9" t="s">
        <v>174</v>
      </c>
      <c r="D3374" s="9" t="s">
        <v>20</v>
      </c>
      <c r="E3374" s="10" t="s">
        <v>191</v>
      </c>
    </row>
    <row r="3375" spans="1:5" x14ac:dyDescent="0.25">
      <c r="A3375" s="11" t="s">
        <v>12108</v>
      </c>
      <c r="B3375" s="11" t="s">
        <v>176</v>
      </c>
      <c r="C3375" s="11" t="s">
        <v>174</v>
      </c>
      <c r="D3375" s="11" t="s">
        <v>18</v>
      </c>
      <c r="E3375" s="12" t="s">
        <v>26944</v>
      </c>
    </row>
    <row r="3376" spans="1:5" x14ac:dyDescent="0.25">
      <c r="A3376" s="9" t="s">
        <v>3456</v>
      </c>
      <c r="B3376" s="9" t="s">
        <v>182</v>
      </c>
      <c r="C3376" s="9" t="s">
        <v>174</v>
      </c>
      <c r="D3376" s="9" t="s">
        <v>20</v>
      </c>
      <c r="E3376" s="10" t="s">
        <v>199</v>
      </c>
    </row>
    <row r="3377" spans="1:5" x14ac:dyDescent="0.25">
      <c r="A3377" s="11" t="s">
        <v>3458</v>
      </c>
      <c r="B3377" s="11" t="s">
        <v>181</v>
      </c>
      <c r="C3377" s="11" t="s">
        <v>174</v>
      </c>
      <c r="D3377" s="11" t="s">
        <v>20</v>
      </c>
      <c r="E3377" s="12" t="s">
        <v>201</v>
      </c>
    </row>
    <row r="3378" spans="1:5" x14ac:dyDescent="0.25">
      <c r="A3378" s="9" t="s">
        <v>9181</v>
      </c>
      <c r="B3378" s="9" t="s">
        <v>181</v>
      </c>
      <c r="C3378" s="9" t="s">
        <v>174</v>
      </c>
      <c r="D3378" s="9" t="s">
        <v>20</v>
      </c>
      <c r="E3378" s="10" t="s">
        <v>193</v>
      </c>
    </row>
    <row r="3379" spans="1:5" x14ac:dyDescent="0.25">
      <c r="A3379" s="11" t="s">
        <v>12109</v>
      </c>
      <c r="B3379" s="11" t="s">
        <v>181</v>
      </c>
      <c r="C3379" s="11" t="s">
        <v>174</v>
      </c>
      <c r="D3379" s="11" t="s">
        <v>20</v>
      </c>
      <c r="E3379" s="12" t="s">
        <v>188</v>
      </c>
    </row>
    <row r="3380" spans="1:5" x14ac:dyDescent="0.25">
      <c r="A3380" s="9" t="s">
        <v>3459</v>
      </c>
      <c r="B3380" s="9" t="s">
        <v>182</v>
      </c>
      <c r="C3380" s="9" t="s">
        <v>174</v>
      </c>
      <c r="D3380" s="9" t="s">
        <v>20</v>
      </c>
      <c r="E3380" s="10" t="s">
        <v>205</v>
      </c>
    </row>
    <row r="3381" spans="1:5" x14ac:dyDescent="0.25">
      <c r="A3381" s="11" t="s">
        <v>12110</v>
      </c>
      <c r="B3381" s="11" t="s">
        <v>182</v>
      </c>
      <c r="C3381" s="11" t="s">
        <v>174</v>
      </c>
      <c r="D3381" s="11" t="s">
        <v>20</v>
      </c>
      <c r="E3381" s="12" t="s">
        <v>197</v>
      </c>
    </row>
    <row r="3382" spans="1:5" x14ac:dyDescent="0.25">
      <c r="A3382" s="9" t="s">
        <v>12111</v>
      </c>
      <c r="B3382" s="9" t="s">
        <v>173</v>
      </c>
      <c r="C3382" s="9" t="s">
        <v>174</v>
      </c>
      <c r="D3382" s="9" t="s">
        <v>18</v>
      </c>
      <c r="E3382" s="12" t="s">
        <v>26944</v>
      </c>
    </row>
    <row r="3383" spans="1:5" x14ac:dyDescent="0.25">
      <c r="A3383" s="11" t="s">
        <v>12112</v>
      </c>
      <c r="B3383" s="11" t="s">
        <v>182</v>
      </c>
      <c r="C3383" s="11" t="s">
        <v>174</v>
      </c>
      <c r="D3383" s="11" t="s">
        <v>20</v>
      </c>
      <c r="E3383" s="12" t="s">
        <v>203</v>
      </c>
    </row>
    <row r="3384" spans="1:5" x14ac:dyDescent="0.25">
      <c r="A3384" s="9" t="s">
        <v>12113</v>
      </c>
      <c r="B3384" s="9" t="s">
        <v>181</v>
      </c>
      <c r="C3384" s="9" t="s">
        <v>174</v>
      </c>
      <c r="D3384" s="9" t="s">
        <v>20</v>
      </c>
      <c r="E3384" s="10" t="s">
        <v>206</v>
      </c>
    </row>
    <row r="3385" spans="1:5" x14ac:dyDescent="0.25">
      <c r="A3385" s="11" t="s">
        <v>12114</v>
      </c>
      <c r="B3385" s="11" t="s">
        <v>182</v>
      </c>
      <c r="C3385" s="11" t="s">
        <v>174</v>
      </c>
      <c r="D3385" s="11" t="s">
        <v>20</v>
      </c>
      <c r="E3385" s="12" t="s">
        <v>199</v>
      </c>
    </row>
    <row r="3386" spans="1:5" x14ac:dyDescent="0.25">
      <c r="A3386" s="9" t="s">
        <v>3469</v>
      </c>
      <c r="B3386" s="9" t="s">
        <v>182</v>
      </c>
      <c r="C3386" s="9" t="s">
        <v>174</v>
      </c>
      <c r="D3386" s="9" t="s">
        <v>20</v>
      </c>
      <c r="E3386" s="10" t="s">
        <v>197</v>
      </c>
    </row>
    <row r="3387" spans="1:5" x14ac:dyDescent="0.25">
      <c r="A3387" s="11" t="s">
        <v>12115</v>
      </c>
      <c r="B3387" s="11" t="s">
        <v>181</v>
      </c>
      <c r="C3387" s="11" t="s">
        <v>174</v>
      </c>
      <c r="D3387" s="11" t="s">
        <v>20</v>
      </c>
      <c r="E3387" s="12" t="s">
        <v>191</v>
      </c>
    </row>
    <row r="3388" spans="1:5" x14ac:dyDescent="0.25">
      <c r="A3388" s="9" t="s">
        <v>12116</v>
      </c>
      <c r="B3388" s="9" t="s">
        <v>180</v>
      </c>
      <c r="C3388" s="9" t="s">
        <v>174</v>
      </c>
      <c r="D3388" s="9" t="s">
        <v>8</v>
      </c>
      <c r="E3388" s="12" t="s">
        <v>26944</v>
      </c>
    </row>
    <row r="3389" spans="1:5" x14ac:dyDescent="0.25">
      <c r="A3389" s="11" t="s">
        <v>12117</v>
      </c>
      <c r="B3389" s="11" t="s">
        <v>184</v>
      </c>
      <c r="C3389" s="11" t="s">
        <v>174</v>
      </c>
      <c r="D3389" s="11" t="s">
        <v>20</v>
      </c>
      <c r="E3389" s="12" t="s">
        <v>199</v>
      </c>
    </row>
    <row r="3390" spans="1:5" x14ac:dyDescent="0.25">
      <c r="A3390" s="9" t="s">
        <v>12118</v>
      </c>
      <c r="B3390" s="9" t="s">
        <v>181</v>
      </c>
      <c r="C3390" s="9" t="s">
        <v>174</v>
      </c>
      <c r="D3390" s="9" t="s">
        <v>20</v>
      </c>
      <c r="E3390" s="10" t="s">
        <v>196</v>
      </c>
    </row>
    <row r="3391" spans="1:5" x14ac:dyDescent="0.25">
      <c r="A3391" s="11" t="s">
        <v>12119</v>
      </c>
      <c r="B3391" s="11" t="s">
        <v>182</v>
      </c>
      <c r="C3391" s="11" t="s">
        <v>174</v>
      </c>
      <c r="D3391" s="11" t="s">
        <v>20</v>
      </c>
      <c r="E3391" s="12" t="s">
        <v>197</v>
      </c>
    </row>
    <row r="3392" spans="1:5" x14ac:dyDescent="0.25">
      <c r="A3392" s="9" t="s">
        <v>3472</v>
      </c>
      <c r="B3392" s="9" t="s">
        <v>182</v>
      </c>
      <c r="C3392" s="9" t="s">
        <v>174</v>
      </c>
      <c r="D3392" s="9" t="s">
        <v>20</v>
      </c>
      <c r="E3392" s="10" t="s">
        <v>204</v>
      </c>
    </row>
    <row r="3393" spans="1:5" x14ac:dyDescent="0.25">
      <c r="A3393" s="11" t="s">
        <v>9184</v>
      </c>
      <c r="B3393" s="11" t="s">
        <v>176</v>
      </c>
      <c r="C3393" s="11" t="s">
        <v>174</v>
      </c>
      <c r="D3393" s="11" t="s">
        <v>8</v>
      </c>
      <c r="E3393" s="12" t="s">
        <v>26944</v>
      </c>
    </row>
    <row r="3394" spans="1:5" x14ac:dyDescent="0.25">
      <c r="A3394" s="9" t="s">
        <v>12120</v>
      </c>
      <c r="B3394" s="9" t="s">
        <v>177</v>
      </c>
      <c r="C3394" s="9" t="s">
        <v>174</v>
      </c>
      <c r="D3394" s="9" t="s">
        <v>18</v>
      </c>
      <c r="E3394" s="12" t="s">
        <v>26944</v>
      </c>
    </row>
    <row r="3395" spans="1:5" x14ac:dyDescent="0.25">
      <c r="A3395" s="11" t="s">
        <v>3473</v>
      </c>
      <c r="B3395" s="11" t="s">
        <v>181</v>
      </c>
      <c r="C3395" s="11" t="s">
        <v>174</v>
      </c>
      <c r="D3395" s="11" t="s">
        <v>20</v>
      </c>
      <c r="E3395" s="12" t="s">
        <v>199</v>
      </c>
    </row>
    <row r="3396" spans="1:5" x14ac:dyDescent="0.25">
      <c r="A3396" s="9" t="s">
        <v>12121</v>
      </c>
      <c r="B3396" s="9" t="s">
        <v>177</v>
      </c>
      <c r="C3396" s="9" t="s">
        <v>174</v>
      </c>
      <c r="D3396" s="9" t="s">
        <v>20</v>
      </c>
      <c r="E3396" s="10" t="s">
        <v>206</v>
      </c>
    </row>
    <row r="3397" spans="1:5" x14ac:dyDescent="0.25">
      <c r="A3397" s="11" t="s">
        <v>3476</v>
      </c>
      <c r="B3397" s="11" t="s">
        <v>181</v>
      </c>
      <c r="C3397" s="11" t="s">
        <v>174</v>
      </c>
      <c r="D3397" s="11" t="s">
        <v>20</v>
      </c>
      <c r="E3397" s="12" t="s">
        <v>186</v>
      </c>
    </row>
    <row r="3398" spans="1:5" x14ac:dyDescent="0.25">
      <c r="A3398" s="9" t="s">
        <v>12122</v>
      </c>
      <c r="B3398" s="9" t="s">
        <v>181</v>
      </c>
      <c r="C3398" s="9" t="s">
        <v>174</v>
      </c>
      <c r="D3398" s="9" t="s">
        <v>20</v>
      </c>
      <c r="E3398" s="10" t="s">
        <v>208</v>
      </c>
    </row>
    <row r="3399" spans="1:5" x14ac:dyDescent="0.25">
      <c r="A3399" s="11" t="s">
        <v>12123</v>
      </c>
      <c r="B3399" s="11" t="s">
        <v>180</v>
      </c>
      <c r="C3399" s="11" t="s">
        <v>174</v>
      </c>
      <c r="D3399" s="11" t="s">
        <v>20</v>
      </c>
      <c r="E3399" s="12" t="s">
        <v>206</v>
      </c>
    </row>
    <row r="3400" spans="1:5" x14ac:dyDescent="0.25">
      <c r="A3400" s="9" t="s">
        <v>12124</v>
      </c>
      <c r="B3400" s="9" t="s">
        <v>182</v>
      </c>
      <c r="C3400" s="9" t="s">
        <v>174</v>
      </c>
      <c r="D3400" s="9" t="s">
        <v>20</v>
      </c>
      <c r="E3400" s="10" t="s">
        <v>191</v>
      </c>
    </row>
    <row r="3401" spans="1:5" x14ac:dyDescent="0.25">
      <c r="A3401" s="11" t="s">
        <v>3479</v>
      </c>
      <c r="B3401" s="11" t="s">
        <v>182</v>
      </c>
      <c r="C3401" s="11" t="s">
        <v>174</v>
      </c>
      <c r="D3401" s="11" t="s">
        <v>20</v>
      </c>
      <c r="E3401" s="12" t="s">
        <v>204</v>
      </c>
    </row>
    <row r="3402" spans="1:5" x14ac:dyDescent="0.25">
      <c r="A3402" s="9" t="s">
        <v>12125</v>
      </c>
      <c r="B3402" s="9" t="s">
        <v>181</v>
      </c>
      <c r="C3402" s="9" t="s">
        <v>174</v>
      </c>
      <c r="D3402" s="9" t="s">
        <v>20</v>
      </c>
      <c r="E3402" s="10" t="s">
        <v>188</v>
      </c>
    </row>
    <row r="3403" spans="1:5" x14ac:dyDescent="0.25">
      <c r="A3403" s="11" t="s">
        <v>12126</v>
      </c>
      <c r="B3403" s="11" t="s">
        <v>181</v>
      </c>
      <c r="C3403" s="11" t="s">
        <v>174</v>
      </c>
      <c r="D3403" s="11" t="s">
        <v>20</v>
      </c>
      <c r="E3403" s="12" t="s">
        <v>191</v>
      </c>
    </row>
    <row r="3404" spans="1:5" x14ac:dyDescent="0.25">
      <c r="A3404" s="9" t="s">
        <v>12127</v>
      </c>
      <c r="B3404" s="9" t="s">
        <v>181</v>
      </c>
      <c r="C3404" s="9" t="s">
        <v>174</v>
      </c>
      <c r="D3404" s="9" t="s">
        <v>20</v>
      </c>
      <c r="E3404" s="10" t="s">
        <v>199</v>
      </c>
    </row>
    <row r="3405" spans="1:5" x14ac:dyDescent="0.25">
      <c r="A3405" s="11" t="s">
        <v>12128</v>
      </c>
      <c r="B3405" s="11" t="s">
        <v>182</v>
      </c>
      <c r="C3405" s="11" t="s">
        <v>174</v>
      </c>
      <c r="D3405" s="11" t="s">
        <v>20</v>
      </c>
      <c r="E3405" s="12" t="s">
        <v>196</v>
      </c>
    </row>
    <row r="3406" spans="1:5" x14ac:dyDescent="0.25">
      <c r="A3406" s="9" t="s">
        <v>12129</v>
      </c>
      <c r="B3406" s="9" t="s">
        <v>181</v>
      </c>
      <c r="C3406" s="9" t="s">
        <v>174</v>
      </c>
      <c r="D3406" s="9" t="s">
        <v>20</v>
      </c>
      <c r="E3406" s="10" t="s">
        <v>202</v>
      </c>
    </row>
    <row r="3407" spans="1:5" x14ac:dyDescent="0.25">
      <c r="A3407" s="11" t="s">
        <v>12130</v>
      </c>
      <c r="B3407" s="11" t="s">
        <v>182</v>
      </c>
      <c r="C3407" s="11" t="s">
        <v>174</v>
      </c>
      <c r="D3407" s="11" t="s">
        <v>20</v>
      </c>
      <c r="E3407" s="12" t="s">
        <v>192</v>
      </c>
    </row>
    <row r="3408" spans="1:5" x14ac:dyDescent="0.25">
      <c r="A3408" s="9" t="s">
        <v>12131</v>
      </c>
      <c r="B3408" s="9" t="s">
        <v>179</v>
      </c>
      <c r="C3408" s="9" t="s">
        <v>172</v>
      </c>
      <c r="D3408" s="9" t="s">
        <v>20</v>
      </c>
      <c r="E3408" s="10" t="s">
        <v>186</v>
      </c>
    </row>
    <row r="3409" spans="1:5" x14ac:dyDescent="0.25">
      <c r="A3409" s="11" t="s">
        <v>12132</v>
      </c>
      <c r="B3409" s="11" t="s">
        <v>181</v>
      </c>
      <c r="C3409" s="11" t="s">
        <v>174</v>
      </c>
      <c r="D3409" s="11" t="s">
        <v>20</v>
      </c>
      <c r="E3409" s="12" t="s">
        <v>195</v>
      </c>
    </row>
    <row r="3410" spans="1:5" x14ac:dyDescent="0.25">
      <c r="A3410" s="9" t="s">
        <v>3486</v>
      </c>
      <c r="B3410" s="9" t="s">
        <v>181</v>
      </c>
      <c r="C3410" s="9" t="s">
        <v>174</v>
      </c>
      <c r="D3410" s="9" t="s">
        <v>20</v>
      </c>
      <c r="E3410" s="10" t="s">
        <v>206</v>
      </c>
    </row>
    <row r="3411" spans="1:5" x14ac:dyDescent="0.25">
      <c r="A3411" s="11" t="s">
        <v>12133</v>
      </c>
      <c r="B3411" s="11" t="s">
        <v>182</v>
      </c>
      <c r="C3411" s="11" t="s">
        <v>174</v>
      </c>
      <c r="D3411" s="11" t="s">
        <v>20</v>
      </c>
      <c r="E3411" s="12" t="s">
        <v>195</v>
      </c>
    </row>
    <row r="3412" spans="1:5" x14ac:dyDescent="0.25">
      <c r="A3412" s="9" t="s">
        <v>12134</v>
      </c>
      <c r="B3412" s="9" t="s">
        <v>182</v>
      </c>
      <c r="C3412" s="9" t="s">
        <v>174</v>
      </c>
      <c r="D3412" s="9" t="s">
        <v>20</v>
      </c>
      <c r="E3412" s="10" t="s">
        <v>193</v>
      </c>
    </row>
    <row r="3413" spans="1:5" x14ac:dyDescent="0.25">
      <c r="A3413" s="11" t="s">
        <v>3487</v>
      </c>
      <c r="B3413" s="11" t="s">
        <v>184</v>
      </c>
      <c r="C3413" s="11" t="s">
        <v>174</v>
      </c>
      <c r="D3413" s="11" t="s">
        <v>20</v>
      </c>
      <c r="E3413" s="12" t="s">
        <v>200</v>
      </c>
    </row>
    <row r="3414" spans="1:5" x14ac:dyDescent="0.25">
      <c r="A3414" s="9" t="s">
        <v>9185</v>
      </c>
      <c r="B3414" s="9" t="s">
        <v>181</v>
      </c>
      <c r="C3414" s="9" t="s">
        <v>174</v>
      </c>
      <c r="D3414" s="9" t="s">
        <v>20</v>
      </c>
      <c r="E3414" s="10" t="s">
        <v>185</v>
      </c>
    </row>
    <row r="3415" spans="1:5" x14ac:dyDescent="0.25">
      <c r="A3415" s="11" t="s">
        <v>12135</v>
      </c>
      <c r="B3415" s="11" t="s">
        <v>180</v>
      </c>
      <c r="C3415" s="11" t="s">
        <v>174</v>
      </c>
      <c r="D3415" s="11" t="s">
        <v>18</v>
      </c>
      <c r="E3415" s="12" t="s">
        <v>26944</v>
      </c>
    </row>
    <row r="3416" spans="1:5" x14ac:dyDescent="0.25">
      <c r="A3416" s="9" t="s">
        <v>12136</v>
      </c>
      <c r="B3416" s="9" t="s">
        <v>181</v>
      </c>
      <c r="C3416" s="9" t="s">
        <v>174</v>
      </c>
      <c r="D3416" s="9" t="s">
        <v>20</v>
      </c>
      <c r="E3416" s="10" t="s">
        <v>188</v>
      </c>
    </row>
    <row r="3417" spans="1:5" x14ac:dyDescent="0.25">
      <c r="A3417" s="11" t="s">
        <v>12137</v>
      </c>
      <c r="B3417" s="11" t="s">
        <v>181</v>
      </c>
      <c r="C3417" s="11" t="s">
        <v>174</v>
      </c>
      <c r="D3417" s="11" t="s">
        <v>20</v>
      </c>
      <c r="E3417" s="12" t="s">
        <v>196</v>
      </c>
    </row>
    <row r="3418" spans="1:5" x14ac:dyDescent="0.25">
      <c r="A3418" s="9" t="s">
        <v>12138</v>
      </c>
      <c r="B3418" s="9" t="s">
        <v>181</v>
      </c>
      <c r="C3418" s="9" t="s">
        <v>174</v>
      </c>
      <c r="D3418" s="9" t="s">
        <v>20</v>
      </c>
      <c r="E3418" s="10" t="s">
        <v>204</v>
      </c>
    </row>
    <row r="3419" spans="1:5" x14ac:dyDescent="0.25">
      <c r="A3419" s="11" t="s">
        <v>12139</v>
      </c>
      <c r="B3419" s="11" t="s">
        <v>173</v>
      </c>
      <c r="C3419" s="11" t="s">
        <v>174</v>
      </c>
      <c r="D3419" s="11" t="s">
        <v>11</v>
      </c>
      <c r="E3419" s="12" t="s">
        <v>26944</v>
      </c>
    </row>
    <row r="3420" spans="1:5" x14ac:dyDescent="0.25">
      <c r="A3420" s="9" t="s">
        <v>12140</v>
      </c>
      <c r="B3420" s="9" t="s">
        <v>181</v>
      </c>
      <c r="C3420" s="9" t="s">
        <v>174</v>
      </c>
      <c r="D3420" s="9" t="s">
        <v>20</v>
      </c>
      <c r="E3420" s="10" t="s">
        <v>199</v>
      </c>
    </row>
    <row r="3421" spans="1:5" x14ac:dyDescent="0.25">
      <c r="A3421" s="11" t="s">
        <v>12141</v>
      </c>
      <c r="B3421" s="11" t="s">
        <v>180</v>
      </c>
      <c r="C3421" s="11" t="s">
        <v>174</v>
      </c>
      <c r="D3421" s="11" t="s">
        <v>20</v>
      </c>
      <c r="E3421" s="12" t="s">
        <v>192</v>
      </c>
    </row>
    <row r="3422" spans="1:5" x14ac:dyDescent="0.25">
      <c r="A3422" s="9" t="s">
        <v>12142</v>
      </c>
      <c r="B3422" s="9" t="s">
        <v>182</v>
      </c>
      <c r="C3422" s="9" t="s">
        <v>174</v>
      </c>
      <c r="D3422" s="9" t="s">
        <v>20</v>
      </c>
      <c r="E3422" s="10" t="s">
        <v>199</v>
      </c>
    </row>
    <row r="3423" spans="1:5" x14ac:dyDescent="0.25">
      <c r="A3423" s="11" t="s">
        <v>3497</v>
      </c>
      <c r="B3423" s="11" t="s">
        <v>181</v>
      </c>
      <c r="C3423" s="11" t="s">
        <v>174</v>
      </c>
      <c r="D3423" s="11" t="s">
        <v>20</v>
      </c>
      <c r="E3423" s="12" t="s">
        <v>199</v>
      </c>
    </row>
    <row r="3424" spans="1:5" x14ac:dyDescent="0.25">
      <c r="A3424" s="9" t="s">
        <v>12143</v>
      </c>
      <c r="B3424" s="9" t="s">
        <v>180</v>
      </c>
      <c r="C3424" s="9" t="s">
        <v>174</v>
      </c>
      <c r="D3424" s="9" t="s">
        <v>18</v>
      </c>
      <c r="E3424" s="12" t="s">
        <v>26944</v>
      </c>
    </row>
    <row r="3425" spans="1:5" x14ac:dyDescent="0.25">
      <c r="A3425" s="11" t="s">
        <v>12144</v>
      </c>
      <c r="B3425" s="11" t="s">
        <v>181</v>
      </c>
      <c r="C3425" s="11" t="s">
        <v>174</v>
      </c>
      <c r="D3425" s="11" t="s">
        <v>20</v>
      </c>
      <c r="E3425" s="12" t="s">
        <v>203</v>
      </c>
    </row>
    <row r="3426" spans="1:5" x14ac:dyDescent="0.25">
      <c r="A3426" s="9" t="s">
        <v>12145</v>
      </c>
      <c r="B3426" s="9" t="s">
        <v>181</v>
      </c>
      <c r="C3426" s="9" t="s">
        <v>174</v>
      </c>
      <c r="D3426" s="9" t="s">
        <v>20</v>
      </c>
      <c r="E3426" s="10" t="s">
        <v>199</v>
      </c>
    </row>
    <row r="3427" spans="1:5" x14ac:dyDescent="0.25">
      <c r="A3427" s="11" t="s">
        <v>3502</v>
      </c>
      <c r="B3427" s="11" t="s">
        <v>181</v>
      </c>
      <c r="C3427" s="11" t="s">
        <v>174</v>
      </c>
      <c r="D3427" s="11" t="s">
        <v>20</v>
      </c>
      <c r="E3427" s="12" t="s">
        <v>203</v>
      </c>
    </row>
    <row r="3428" spans="1:5" x14ac:dyDescent="0.25">
      <c r="A3428" s="9" t="s">
        <v>12146</v>
      </c>
      <c r="B3428" s="9" t="s">
        <v>182</v>
      </c>
      <c r="C3428" s="9" t="s">
        <v>174</v>
      </c>
      <c r="D3428" s="9" t="s">
        <v>18</v>
      </c>
      <c r="E3428" s="12" t="s">
        <v>26944</v>
      </c>
    </row>
    <row r="3429" spans="1:5" x14ac:dyDescent="0.25">
      <c r="A3429" s="11" t="s">
        <v>12147</v>
      </c>
      <c r="B3429" s="11" t="s">
        <v>181</v>
      </c>
      <c r="C3429" s="11" t="s">
        <v>174</v>
      </c>
      <c r="D3429" s="11" t="s">
        <v>20</v>
      </c>
      <c r="E3429" s="12" t="s">
        <v>186</v>
      </c>
    </row>
    <row r="3430" spans="1:5" x14ac:dyDescent="0.25">
      <c r="A3430" s="9" t="s">
        <v>12148</v>
      </c>
      <c r="B3430" s="9" t="s">
        <v>181</v>
      </c>
      <c r="C3430" s="9" t="s">
        <v>174</v>
      </c>
      <c r="D3430" s="9" t="s">
        <v>20</v>
      </c>
      <c r="E3430" s="10" t="s">
        <v>203</v>
      </c>
    </row>
    <row r="3431" spans="1:5" x14ac:dyDescent="0.25">
      <c r="A3431" s="11" t="s">
        <v>12149</v>
      </c>
      <c r="B3431" s="11" t="s">
        <v>181</v>
      </c>
      <c r="C3431" s="11" t="s">
        <v>174</v>
      </c>
      <c r="D3431" s="11" t="s">
        <v>20</v>
      </c>
      <c r="E3431" s="12" t="s">
        <v>195</v>
      </c>
    </row>
    <row r="3432" spans="1:5" x14ac:dyDescent="0.25">
      <c r="A3432" s="9" t="s">
        <v>3503</v>
      </c>
      <c r="B3432" s="9" t="s">
        <v>182</v>
      </c>
      <c r="C3432" s="9" t="s">
        <v>174</v>
      </c>
      <c r="D3432" s="9" t="s">
        <v>18</v>
      </c>
      <c r="E3432" s="12" t="s">
        <v>26944</v>
      </c>
    </row>
    <row r="3433" spans="1:5" x14ac:dyDescent="0.25">
      <c r="A3433" s="11" t="s">
        <v>12150</v>
      </c>
      <c r="B3433" s="11" t="s">
        <v>179</v>
      </c>
      <c r="C3433" s="11" t="s">
        <v>172</v>
      </c>
      <c r="D3433" s="11" t="s">
        <v>20</v>
      </c>
      <c r="E3433" s="12" t="s">
        <v>193</v>
      </c>
    </row>
    <row r="3434" spans="1:5" x14ac:dyDescent="0.25">
      <c r="A3434" s="9" t="s">
        <v>12151</v>
      </c>
      <c r="B3434" s="9" t="s">
        <v>181</v>
      </c>
      <c r="C3434" s="9" t="s">
        <v>174</v>
      </c>
      <c r="D3434" s="9" t="s">
        <v>20</v>
      </c>
      <c r="E3434" s="10" t="s">
        <v>203</v>
      </c>
    </row>
    <row r="3435" spans="1:5" x14ac:dyDescent="0.25">
      <c r="A3435" s="11" t="s">
        <v>9187</v>
      </c>
      <c r="B3435" s="11" t="s">
        <v>180</v>
      </c>
      <c r="C3435" s="11" t="s">
        <v>174</v>
      </c>
      <c r="D3435" s="11" t="s">
        <v>18</v>
      </c>
      <c r="E3435" s="12" t="s">
        <v>26944</v>
      </c>
    </row>
    <row r="3436" spans="1:5" x14ac:dyDescent="0.25">
      <c r="A3436" s="9" t="s">
        <v>3506</v>
      </c>
      <c r="B3436" s="9" t="s">
        <v>180</v>
      </c>
      <c r="C3436" s="9" t="s">
        <v>174</v>
      </c>
      <c r="D3436" s="9" t="s">
        <v>20</v>
      </c>
      <c r="E3436" s="10" t="s">
        <v>185</v>
      </c>
    </row>
    <row r="3437" spans="1:5" x14ac:dyDescent="0.25">
      <c r="A3437" s="11" t="s">
        <v>12152</v>
      </c>
      <c r="B3437" s="11" t="s">
        <v>178</v>
      </c>
      <c r="C3437" s="11" t="s">
        <v>172</v>
      </c>
      <c r="D3437" s="11" t="s">
        <v>20</v>
      </c>
      <c r="E3437" s="12" t="s">
        <v>197</v>
      </c>
    </row>
    <row r="3438" spans="1:5" x14ac:dyDescent="0.25">
      <c r="A3438" s="9" t="s">
        <v>12153</v>
      </c>
      <c r="B3438" s="9" t="s">
        <v>181</v>
      </c>
      <c r="C3438" s="9" t="s">
        <v>174</v>
      </c>
      <c r="D3438" s="9" t="s">
        <v>20</v>
      </c>
      <c r="E3438" s="10" t="s">
        <v>197</v>
      </c>
    </row>
    <row r="3439" spans="1:5" x14ac:dyDescent="0.25">
      <c r="A3439" s="11" t="s">
        <v>9188</v>
      </c>
      <c r="B3439" s="11" t="s">
        <v>181</v>
      </c>
      <c r="C3439" s="11" t="s">
        <v>174</v>
      </c>
      <c r="D3439" s="11" t="s">
        <v>20</v>
      </c>
      <c r="E3439" s="12" t="s">
        <v>186</v>
      </c>
    </row>
    <row r="3440" spans="1:5" x14ac:dyDescent="0.25">
      <c r="A3440" s="9" t="s">
        <v>3509</v>
      </c>
      <c r="B3440" s="9" t="s">
        <v>181</v>
      </c>
      <c r="C3440" s="9" t="s">
        <v>174</v>
      </c>
      <c r="D3440" s="9" t="s">
        <v>20</v>
      </c>
      <c r="E3440" s="10" t="s">
        <v>188</v>
      </c>
    </row>
    <row r="3441" spans="1:5" x14ac:dyDescent="0.25">
      <c r="A3441" s="11" t="s">
        <v>12154</v>
      </c>
      <c r="B3441" s="11" t="s">
        <v>181</v>
      </c>
      <c r="C3441" s="11" t="s">
        <v>174</v>
      </c>
      <c r="D3441" s="11" t="s">
        <v>20</v>
      </c>
      <c r="E3441" s="12" t="s">
        <v>191</v>
      </c>
    </row>
    <row r="3442" spans="1:5" x14ac:dyDescent="0.25">
      <c r="A3442" s="9" t="s">
        <v>12155</v>
      </c>
      <c r="B3442" s="9" t="s">
        <v>181</v>
      </c>
      <c r="C3442" s="9" t="s">
        <v>174</v>
      </c>
      <c r="D3442" s="9" t="s">
        <v>20</v>
      </c>
      <c r="E3442" s="10" t="s">
        <v>203</v>
      </c>
    </row>
    <row r="3443" spans="1:5" x14ac:dyDescent="0.25">
      <c r="A3443" s="11" t="s">
        <v>3513</v>
      </c>
      <c r="B3443" s="11" t="s">
        <v>181</v>
      </c>
      <c r="C3443" s="11" t="s">
        <v>174</v>
      </c>
      <c r="D3443" s="11" t="s">
        <v>20</v>
      </c>
      <c r="E3443" s="12" t="s">
        <v>196</v>
      </c>
    </row>
    <row r="3444" spans="1:5" x14ac:dyDescent="0.25">
      <c r="A3444" s="9" t="s">
        <v>12156</v>
      </c>
      <c r="B3444" s="9" t="s">
        <v>181</v>
      </c>
      <c r="C3444" s="9" t="s">
        <v>174</v>
      </c>
      <c r="D3444" s="9" t="s">
        <v>20</v>
      </c>
      <c r="E3444" s="10" t="s">
        <v>199</v>
      </c>
    </row>
    <row r="3445" spans="1:5" x14ac:dyDescent="0.25">
      <c r="A3445" s="11" t="s">
        <v>3515</v>
      </c>
      <c r="B3445" s="11" t="s">
        <v>180</v>
      </c>
      <c r="C3445" s="11" t="s">
        <v>174</v>
      </c>
      <c r="D3445" s="11" t="s">
        <v>20</v>
      </c>
      <c r="E3445" s="12" t="s">
        <v>201</v>
      </c>
    </row>
    <row r="3446" spans="1:5" x14ac:dyDescent="0.25">
      <c r="A3446" s="9" t="s">
        <v>12157</v>
      </c>
      <c r="B3446" s="9" t="s">
        <v>182</v>
      </c>
      <c r="C3446" s="9" t="s">
        <v>174</v>
      </c>
      <c r="D3446" s="9" t="s">
        <v>20</v>
      </c>
      <c r="E3446" s="10" t="s">
        <v>199</v>
      </c>
    </row>
    <row r="3447" spans="1:5" x14ac:dyDescent="0.25">
      <c r="A3447" s="11" t="s">
        <v>12158</v>
      </c>
      <c r="B3447" s="11" t="s">
        <v>179</v>
      </c>
      <c r="C3447" s="11" t="s">
        <v>172</v>
      </c>
      <c r="D3447" s="11" t="s">
        <v>20</v>
      </c>
      <c r="E3447" s="12" t="s">
        <v>196</v>
      </c>
    </row>
    <row r="3448" spans="1:5" x14ac:dyDescent="0.25">
      <c r="A3448" s="9" t="s">
        <v>3519</v>
      </c>
      <c r="B3448" s="9" t="s">
        <v>182</v>
      </c>
      <c r="C3448" s="9" t="s">
        <v>174</v>
      </c>
      <c r="D3448" s="9" t="s">
        <v>20</v>
      </c>
      <c r="E3448" s="10" t="s">
        <v>204</v>
      </c>
    </row>
    <row r="3449" spans="1:5" x14ac:dyDescent="0.25">
      <c r="A3449" s="11" t="s">
        <v>12159</v>
      </c>
      <c r="B3449" s="11" t="s">
        <v>184</v>
      </c>
      <c r="C3449" s="11" t="s">
        <v>174</v>
      </c>
      <c r="D3449" s="11" t="s">
        <v>20</v>
      </c>
      <c r="E3449" s="12" t="s">
        <v>183</v>
      </c>
    </row>
    <row r="3450" spans="1:5" x14ac:dyDescent="0.25">
      <c r="A3450" s="9" t="s">
        <v>9191</v>
      </c>
      <c r="B3450" s="9" t="s">
        <v>173</v>
      </c>
      <c r="C3450" s="9" t="s">
        <v>174</v>
      </c>
      <c r="D3450" s="9" t="s">
        <v>20</v>
      </c>
      <c r="E3450" s="10" t="s">
        <v>206</v>
      </c>
    </row>
    <row r="3451" spans="1:5" x14ac:dyDescent="0.25">
      <c r="A3451" s="11" t="s">
        <v>9192</v>
      </c>
      <c r="B3451" s="11" t="s">
        <v>180</v>
      </c>
      <c r="C3451" s="11" t="s">
        <v>174</v>
      </c>
      <c r="D3451" s="11" t="s">
        <v>20</v>
      </c>
      <c r="E3451" s="12" t="s">
        <v>201</v>
      </c>
    </row>
    <row r="3452" spans="1:5" x14ac:dyDescent="0.25">
      <c r="A3452" s="9" t="s">
        <v>3522</v>
      </c>
      <c r="B3452" s="9" t="s">
        <v>180</v>
      </c>
      <c r="C3452" s="9" t="s">
        <v>174</v>
      </c>
      <c r="D3452" s="9" t="s">
        <v>18</v>
      </c>
      <c r="E3452" s="12" t="s">
        <v>26944</v>
      </c>
    </row>
    <row r="3453" spans="1:5" x14ac:dyDescent="0.25">
      <c r="A3453" s="11" t="s">
        <v>9193</v>
      </c>
      <c r="B3453" s="11" t="s">
        <v>181</v>
      </c>
      <c r="C3453" s="11" t="s">
        <v>174</v>
      </c>
      <c r="D3453" s="11" t="s">
        <v>20</v>
      </c>
      <c r="E3453" s="12" t="s">
        <v>206</v>
      </c>
    </row>
    <row r="3454" spans="1:5" x14ac:dyDescent="0.25">
      <c r="A3454" s="9" t="s">
        <v>9194</v>
      </c>
      <c r="B3454" s="9" t="s">
        <v>181</v>
      </c>
      <c r="C3454" s="9" t="s">
        <v>174</v>
      </c>
      <c r="D3454" s="9" t="s">
        <v>20</v>
      </c>
      <c r="E3454" s="10" t="s">
        <v>203</v>
      </c>
    </row>
    <row r="3455" spans="1:5" x14ac:dyDescent="0.25">
      <c r="A3455" s="11" t="s">
        <v>3523</v>
      </c>
      <c r="B3455" s="11" t="s">
        <v>182</v>
      </c>
      <c r="C3455" s="11" t="s">
        <v>174</v>
      </c>
      <c r="D3455" s="11" t="s">
        <v>20</v>
      </c>
      <c r="E3455" s="12" t="s">
        <v>197</v>
      </c>
    </row>
    <row r="3456" spans="1:5" x14ac:dyDescent="0.25">
      <c r="A3456" s="9" t="s">
        <v>3524</v>
      </c>
      <c r="B3456" s="9" t="s">
        <v>180</v>
      </c>
      <c r="C3456" s="9" t="s">
        <v>174</v>
      </c>
      <c r="D3456" s="9" t="s">
        <v>20</v>
      </c>
      <c r="E3456" s="10" t="s">
        <v>201</v>
      </c>
    </row>
    <row r="3457" spans="1:5" x14ac:dyDescent="0.25">
      <c r="A3457" s="11" t="s">
        <v>12160</v>
      </c>
      <c r="B3457" s="11" t="s">
        <v>180</v>
      </c>
      <c r="C3457" s="11" t="s">
        <v>174</v>
      </c>
      <c r="D3457" s="11" t="s">
        <v>20</v>
      </c>
      <c r="E3457" s="12" t="s">
        <v>206</v>
      </c>
    </row>
    <row r="3458" spans="1:5" x14ac:dyDescent="0.25">
      <c r="A3458" s="9" t="s">
        <v>9195</v>
      </c>
      <c r="B3458" s="9" t="s">
        <v>180</v>
      </c>
      <c r="C3458" s="9" t="s">
        <v>174</v>
      </c>
      <c r="D3458" s="9" t="s">
        <v>6</v>
      </c>
      <c r="E3458" s="10" t="s">
        <v>26944</v>
      </c>
    </row>
    <row r="3459" spans="1:5" x14ac:dyDescent="0.25">
      <c r="A3459" s="11" t="s">
        <v>3528</v>
      </c>
      <c r="B3459" s="11" t="s">
        <v>181</v>
      </c>
      <c r="C3459" s="11" t="s">
        <v>174</v>
      </c>
      <c r="D3459" s="11" t="s">
        <v>20</v>
      </c>
      <c r="E3459" s="12" t="s">
        <v>199</v>
      </c>
    </row>
    <row r="3460" spans="1:5" x14ac:dyDescent="0.25">
      <c r="A3460" s="9" t="s">
        <v>9196</v>
      </c>
      <c r="B3460" s="9" t="s">
        <v>181</v>
      </c>
      <c r="C3460" s="9" t="s">
        <v>174</v>
      </c>
      <c r="D3460" s="9" t="s">
        <v>20</v>
      </c>
      <c r="E3460" s="10" t="s">
        <v>192</v>
      </c>
    </row>
    <row r="3461" spans="1:5" x14ac:dyDescent="0.25">
      <c r="A3461" s="11" t="s">
        <v>12161</v>
      </c>
      <c r="B3461" s="11" t="s">
        <v>182</v>
      </c>
      <c r="C3461" s="11" t="s">
        <v>174</v>
      </c>
      <c r="D3461" s="11" t="s">
        <v>20</v>
      </c>
      <c r="E3461" s="12" t="s">
        <v>201</v>
      </c>
    </row>
    <row r="3462" spans="1:5" x14ac:dyDescent="0.25">
      <c r="A3462" s="9" t="s">
        <v>12162</v>
      </c>
      <c r="B3462" s="9" t="s">
        <v>182</v>
      </c>
      <c r="C3462" s="9" t="s">
        <v>174</v>
      </c>
      <c r="D3462" s="9" t="s">
        <v>20</v>
      </c>
      <c r="E3462" s="10" t="s">
        <v>200</v>
      </c>
    </row>
    <row r="3463" spans="1:5" x14ac:dyDescent="0.25">
      <c r="A3463" s="11" t="s">
        <v>12163</v>
      </c>
      <c r="B3463" s="11" t="s">
        <v>181</v>
      </c>
      <c r="C3463" s="11" t="s">
        <v>174</v>
      </c>
      <c r="D3463" s="11" t="s">
        <v>20</v>
      </c>
      <c r="E3463" s="12" t="s">
        <v>199</v>
      </c>
    </row>
    <row r="3464" spans="1:5" x14ac:dyDescent="0.25">
      <c r="A3464" s="9" t="s">
        <v>12164</v>
      </c>
      <c r="B3464" s="9" t="s">
        <v>181</v>
      </c>
      <c r="C3464" s="9" t="s">
        <v>174</v>
      </c>
      <c r="D3464" s="9" t="s">
        <v>20</v>
      </c>
      <c r="E3464" s="10" t="s">
        <v>192</v>
      </c>
    </row>
    <row r="3465" spans="1:5" x14ac:dyDescent="0.25">
      <c r="A3465" s="11" t="s">
        <v>12165</v>
      </c>
      <c r="B3465" s="11" t="s">
        <v>181</v>
      </c>
      <c r="C3465" s="11" t="s">
        <v>174</v>
      </c>
      <c r="D3465" s="11" t="s">
        <v>20</v>
      </c>
      <c r="E3465" s="12" t="s">
        <v>192</v>
      </c>
    </row>
    <row r="3466" spans="1:5" x14ac:dyDescent="0.25">
      <c r="A3466" s="9" t="s">
        <v>12166</v>
      </c>
      <c r="B3466" s="9" t="s">
        <v>181</v>
      </c>
      <c r="C3466" s="9" t="s">
        <v>174</v>
      </c>
      <c r="D3466" s="9" t="s">
        <v>20</v>
      </c>
      <c r="E3466" s="10" t="s">
        <v>203</v>
      </c>
    </row>
    <row r="3467" spans="1:5" x14ac:dyDescent="0.25">
      <c r="A3467" s="11" t="s">
        <v>12167</v>
      </c>
      <c r="B3467" s="11" t="s">
        <v>181</v>
      </c>
      <c r="C3467" s="11" t="s">
        <v>174</v>
      </c>
      <c r="D3467" s="11" t="s">
        <v>20</v>
      </c>
      <c r="E3467" s="12" t="s">
        <v>199</v>
      </c>
    </row>
    <row r="3468" spans="1:5" x14ac:dyDescent="0.25">
      <c r="A3468" s="9" t="s">
        <v>12168</v>
      </c>
      <c r="B3468" s="9" t="s">
        <v>177</v>
      </c>
      <c r="C3468" s="9" t="s">
        <v>174</v>
      </c>
      <c r="D3468" s="9" t="s">
        <v>18</v>
      </c>
      <c r="E3468" s="12" t="s">
        <v>26944</v>
      </c>
    </row>
    <row r="3469" spans="1:5" x14ac:dyDescent="0.25">
      <c r="A3469" s="11" t="s">
        <v>12169</v>
      </c>
      <c r="B3469" s="11" t="s">
        <v>181</v>
      </c>
      <c r="C3469" s="11" t="s">
        <v>174</v>
      </c>
      <c r="D3469" s="11" t="s">
        <v>20</v>
      </c>
      <c r="E3469" s="12" t="s">
        <v>183</v>
      </c>
    </row>
    <row r="3470" spans="1:5" x14ac:dyDescent="0.25">
      <c r="A3470" s="9" t="s">
        <v>12170</v>
      </c>
      <c r="B3470" s="9" t="s">
        <v>181</v>
      </c>
      <c r="C3470" s="9" t="s">
        <v>174</v>
      </c>
      <c r="D3470" s="9" t="s">
        <v>20</v>
      </c>
      <c r="E3470" s="10" t="s">
        <v>188</v>
      </c>
    </row>
    <row r="3471" spans="1:5" x14ac:dyDescent="0.25">
      <c r="A3471" s="11" t="s">
        <v>12171</v>
      </c>
      <c r="B3471" s="11" t="s">
        <v>181</v>
      </c>
      <c r="C3471" s="11" t="s">
        <v>174</v>
      </c>
      <c r="D3471" s="11" t="s">
        <v>20</v>
      </c>
      <c r="E3471" s="12" t="s">
        <v>205</v>
      </c>
    </row>
    <row r="3472" spans="1:5" x14ac:dyDescent="0.25">
      <c r="A3472" s="9" t="s">
        <v>12172</v>
      </c>
      <c r="B3472" s="9" t="s">
        <v>182</v>
      </c>
      <c r="C3472" s="9" t="s">
        <v>174</v>
      </c>
      <c r="D3472" s="9" t="s">
        <v>20</v>
      </c>
      <c r="E3472" s="10" t="s">
        <v>199</v>
      </c>
    </row>
    <row r="3473" spans="1:5" x14ac:dyDescent="0.25">
      <c r="A3473" s="11" t="s">
        <v>12173</v>
      </c>
      <c r="B3473" s="11" t="s">
        <v>179</v>
      </c>
      <c r="C3473" s="11" t="s">
        <v>172</v>
      </c>
      <c r="D3473" s="11" t="s">
        <v>20</v>
      </c>
      <c r="E3473" s="12" t="s">
        <v>204</v>
      </c>
    </row>
    <row r="3474" spans="1:5" x14ac:dyDescent="0.25">
      <c r="A3474" s="9" t="s">
        <v>3534</v>
      </c>
      <c r="B3474" s="9" t="s">
        <v>176</v>
      </c>
      <c r="C3474" s="9" t="s">
        <v>174</v>
      </c>
      <c r="D3474" s="9" t="s">
        <v>20</v>
      </c>
      <c r="E3474" s="10" t="s">
        <v>206</v>
      </c>
    </row>
    <row r="3475" spans="1:5" x14ac:dyDescent="0.25">
      <c r="A3475" s="11" t="s">
        <v>12174</v>
      </c>
      <c r="B3475" s="11" t="s">
        <v>181</v>
      </c>
      <c r="C3475" s="11" t="s">
        <v>174</v>
      </c>
      <c r="D3475" s="11" t="s">
        <v>20</v>
      </c>
      <c r="E3475" s="12" t="s">
        <v>203</v>
      </c>
    </row>
    <row r="3476" spans="1:5" x14ac:dyDescent="0.25">
      <c r="A3476" s="9" t="s">
        <v>9199</v>
      </c>
      <c r="B3476" s="9" t="s">
        <v>181</v>
      </c>
      <c r="C3476" s="9" t="s">
        <v>174</v>
      </c>
      <c r="D3476" s="9" t="s">
        <v>20</v>
      </c>
      <c r="E3476" s="10" t="s">
        <v>194</v>
      </c>
    </row>
    <row r="3477" spans="1:5" x14ac:dyDescent="0.25">
      <c r="A3477" s="11" t="s">
        <v>12175</v>
      </c>
      <c r="B3477" s="11" t="s">
        <v>182</v>
      </c>
      <c r="C3477" s="11" t="s">
        <v>174</v>
      </c>
      <c r="D3477" s="11" t="s">
        <v>20</v>
      </c>
      <c r="E3477" s="12" t="s">
        <v>196</v>
      </c>
    </row>
    <row r="3478" spans="1:5" x14ac:dyDescent="0.25">
      <c r="A3478" s="9" t="s">
        <v>12176</v>
      </c>
      <c r="B3478" s="9" t="s">
        <v>181</v>
      </c>
      <c r="C3478" s="9" t="s">
        <v>174</v>
      </c>
      <c r="D3478" s="9" t="s">
        <v>20</v>
      </c>
      <c r="E3478" s="10" t="s">
        <v>190</v>
      </c>
    </row>
    <row r="3479" spans="1:5" x14ac:dyDescent="0.25">
      <c r="A3479" s="11" t="s">
        <v>12177</v>
      </c>
      <c r="B3479" s="11" t="s">
        <v>182</v>
      </c>
      <c r="C3479" s="11" t="s">
        <v>174</v>
      </c>
      <c r="D3479" s="11" t="s">
        <v>20</v>
      </c>
      <c r="E3479" s="12" t="s">
        <v>199</v>
      </c>
    </row>
    <row r="3480" spans="1:5" x14ac:dyDescent="0.25">
      <c r="A3480" s="9" t="s">
        <v>3536</v>
      </c>
      <c r="B3480" s="9" t="s">
        <v>181</v>
      </c>
      <c r="C3480" s="9" t="s">
        <v>174</v>
      </c>
      <c r="D3480" s="9" t="s">
        <v>20</v>
      </c>
      <c r="E3480" s="10" t="s">
        <v>195</v>
      </c>
    </row>
    <row r="3481" spans="1:5" x14ac:dyDescent="0.25">
      <c r="A3481" s="11" t="s">
        <v>12178</v>
      </c>
      <c r="B3481" s="11" t="s">
        <v>181</v>
      </c>
      <c r="C3481" s="11" t="s">
        <v>174</v>
      </c>
      <c r="D3481" s="11" t="s">
        <v>20</v>
      </c>
      <c r="E3481" s="12" t="s">
        <v>203</v>
      </c>
    </row>
    <row r="3482" spans="1:5" x14ac:dyDescent="0.25">
      <c r="A3482" s="9" t="s">
        <v>3539</v>
      </c>
      <c r="B3482" s="9" t="s">
        <v>181</v>
      </c>
      <c r="C3482" s="9" t="s">
        <v>174</v>
      </c>
      <c r="D3482" s="9" t="s">
        <v>20</v>
      </c>
      <c r="E3482" s="10" t="s">
        <v>190</v>
      </c>
    </row>
    <row r="3483" spans="1:5" x14ac:dyDescent="0.25">
      <c r="A3483" s="11" t="s">
        <v>12179</v>
      </c>
      <c r="B3483" s="11" t="s">
        <v>182</v>
      </c>
      <c r="C3483" s="11" t="s">
        <v>174</v>
      </c>
      <c r="D3483" s="11" t="s">
        <v>20</v>
      </c>
      <c r="E3483" s="12" t="s">
        <v>203</v>
      </c>
    </row>
    <row r="3484" spans="1:5" x14ac:dyDescent="0.25">
      <c r="A3484" s="9" t="s">
        <v>3542</v>
      </c>
      <c r="B3484" s="9" t="s">
        <v>182</v>
      </c>
      <c r="C3484" s="9" t="s">
        <v>174</v>
      </c>
      <c r="D3484" s="9" t="s">
        <v>20</v>
      </c>
      <c r="E3484" s="10" t="s">
        <v>206</v>
      </c>
    </row>
    <row r="3485" spans="1:5" x14ac:dyDescent="0.25">
      <c r="A3485" s="11" t="s">
        <v>12180</v>
      </c>
      <c r="B3485" s="11" t="s">
        <v>180</v>
      </c>
      <c r="C3485" s="11" t="s">
        <v>174</v>
      </c>
      <c r="D3485" s="11" t="s">
        <v>18</v>
      </c>
      <c r="E3485" s="12" t="s">
        <v>26944</v>
      </c>
    </row>
    <row r="3486" spans="1:5" x14ac:dyDescent="0.25">
      <c r="A3486" s="9" t="s">
        <v>9201</v>
      </c>
      <c r="B3486" s="9" t="s">
        <v>181</v>
      </c>
      <c r="C3486" s="9" t="s">
        <v>174</v>
      </c>
      <c r="D3486" s="9" t="s">
        <v>20</v>
      </c>
      <c r="E3486" s="10" t="s">
        <v>203</v>
      </c>
    </row>
    <row r="3487" spans="1:5" x14ac:dyDescent="0.25">
      <c r="A3487" s="11" t="s">
        <v>12181</v>
      </c>
      <c r="B3487" s="11" t="s">
        <v>179</v>
      </c>
      <c r="C3487" s="11" t="s">
        <v>172</v>
      </c>
      <c r="D3487" s="11" t="s">
        <v>20</v>
      </c>
      <c r="E3487" s="12" t="s">
        <v>185</v>
      </c>
    </row>
    <row r="3488" spans="1:5" x14ac:dyDescent="0.25">
      <c r="A3488" s="9" t="s">
        <v>12182</v>
      </c>
      <c r="B3488" s="9" t="s">
        <v>180</v>
      </c>
      <c r="C3488" s="9" t="s">
        <v>174</v>
      </c>
      <c r="D3488" s="9" t="s">
        <v>18</v>
      </c>
      <c r="E3488" s="12" t="s">
        <v>26944</v>
      </c>
    </row>
    <row r="3489" spans="1:5" x14ac:dyDescent="0.25">
      <c r="A3489" s="11" t="s">
        <v>12183</v>
      </c>
      <c r="B3489" s="11" t="s">
        <v>181</v>
      </c>
      <c r="C3489" s="11" t="s">
        <v>174</v>
      </c>
      <c r="D3489" s="11" t="s">
        <v>20</v>
      </c>
      <c r="E3489" s="12" t="s">
        <v>204</v>
      </c>
    </row>
    <row r="3490" spans="1:5" x14ac:dyDescent="0.25">
      <c r="A3490" s="9" t="s">
        <v>3548</v>
      </c>
      <c r="B3490" s="9" t="s">
        <v>181</v>
      </c>
      <c r="C3490" s="9" t="s">
        <v>174</v>
      </c>
      <c r="D3490" s="9" t="s">
        <v>20</v>
      </c>
      <c r="E3490" s="10" t="s">
        <v>203</v>
      </c>
    </row>
    <row r="3491" spans="1:5" x14ac:dyDescent="0.25">
      <c r="A3491" s="11" t="s">
        <v>12184</v>
      </c>
      <c r="B3491" s="11" t="s">
        <v>181</v>
      </c>
      <c r="C3491" s="11" t="s">
        <v>174</v>
      </c>
      <c r="D3491" s="11" t="s">
        <v>20</v>
      </c>
      <c r="E3491" s="12" t="s">
        <v>203</v>
      </c>
    </row>
    <row r="3492" spans="1:5" x14ac:dyDescent="0.25">
      <c r="A3492" s="9" t="s">
        <v>3549</v>
      </c>
      <c r="B3492" s="9" t="s">
        <v>181</v>
      </c>
      <c r="C3492" s="9" t="s">
        <v>174</v>
      </c>
      <c r="D3492" s="9" t="s">
        <v>20</v>
      </c>
      <c r="E3492" s="10" t="s">
        <v>202</v>
      </c>
    </row>
    <row r="3493" spans="1:5" x14ac:dyDescent="0.25">
      <c r="A3493" s="11" t="s">
        <v>9202</v>
      </c>
      <c r="B3493" s="11" t="s">
        <v>184</v>
      </c>
      <c r="C3493" s="11" t="s">
        <v>174</v>
      </c>
      <c r="D3493" s="11" t="s">
        <v>20</v>
      </c>
      <c r="E3493" s="12" t="s">
        <v>205</v>
      </c>
    </row>
    <row r="3494" spans="1:5" x14ac:dyDescent="0.25">
      <c r="A3494" s="9" t="s">
        <v>12185</v>
      </c>
      <c r="B3494" s="9" t="s">
        <v>180</v>
      </c>
      <c r="C3494" s="9" t="s">
        <v>174</v>
      </c>
      <c r="D3494" s="9" t="s">
        <v>20</v>
      </c>
      <c r="E3494" s="10" t="s">
        <v>206</v>
      </c>
    </row>
    <row r="3495" spans="1:5" x14ac:dyDescent="0.25">
      <c r="A3495" s="11" t="s">
        <v>3550</v>
      </c>
      <c r="B3495" s="11" t="s">
        <v>181</v>
      </c>
      <c r="C3495" s="11" t="s">
        <v>174</v>
      </c>
      <c r="D3495" s="11" t="s">
        <v>20</v>
      </c>
      <c r="E3495" s="12" t="s">
        <v>201</v>
      </c>
    </row>
    <row r="3496" spans="1:5" x14ac:dyDescent="0.25">
      <c r="A3496" s="9" t="s">
        <v>3551</v>
      </c>
      <c r="B3496" s="9" t="s">
        <v>181</v>
      </c>
      <c r="C3496" s="9" t="s">
        <v>174</v>
      </c>
      <c r="D3496" s="9" t="s">
        <v>20</v>
      </c>
      <c r="E3496" s="10" t="s">
        <v>196</v>
      </c>
    </row>
    <row r="3497" spans="1:5" x14ac:dyDescent="0.25">
      <c r="A3497" s="11" t="s">
        <v>9203</v>
      </c>
      <c r="B3497" s="11" t="s">
        <v>177</v>
      </c>
      <c r="C3497" s="11" t="s">
        <v>174</v>
      </c>
      <c r="D3497" s="11" t="s">
        <v>20</v>
      </c>
      <c r="E3497" s="12" t="s">
        <v>206</v>
      </c>
    </row>
    <row r="3498" spans="1:5" x14ac:dyDescent="0.25">
      <c r="A3498" s="9" t="s">
        <v>3554</v>
      </c>
      <c r="B3498" s="9" t="s">
        <v>181</v>
      </c>
      <c r="C3498" s="9" t="s">
        <v>174</v>
      </c>
      <c r="D3498" s="9" t="s">
        <v>20</v>
      </c>
      <c r="E3498" s="10" t="s">
        <v>204</v>
      </c>
    </row>
    <row r="3499" spans="1:5" x14ac:dyDescent="0.25">
      <c r="A3499" s="11" t="s">
        <v>12186</v>
      </c>
      <c r="B3499" s="11" t="s">
        <v>181</v>
      </c>
      <c r="C3499" s="11" t="s">
        <v>174</v>
      </c>
      <c r="D3499" s="11" t="s">
        <v>20</v>
      </c>
      <c r="E3499" s="12" t="s">
        <v>202</v>
      </c>
    </row>
    <row r="3500" spans="1:5" x14ac:dyDescent="0.25">
      <c r="A3500" s="9" t="s">
        <v>3558</v>
      </c>
      <c r="B3500" s="9" t="s">
        <v>181</v>
      </c>
      <c r="C3500" s="9" t="s">
        <v>174</v>
      </c>
      <c r="D3500" s="9" t="s">
        <v>18</v>
      </c>
      <c r="E3500" s="12" t="s">
        <v>26944</v>
      </c>
    </row>
    <row r="3501" spans="1:5" x14ac:dyDescent="0.25">
      <c r="A3501" s="11" t="s">
        <v>12187</v>
      </c>
      <c r="B3501" s="11" t="s">
        <v>180</v>
      </c>
      <c r="C3501" s="11" t="s">
        <v>174</v>
      </c>
      <c r="D3501" s="11" t="s">
        <v>20</v>
      </c>
      <c r="E3501" s="12" t="s">
        <v>190</v>
      </c>
    </row>
    <row r="3502" spans="1:5" x14ac:dyDescent="0.25">
      <c r="A3502" s="9" t="s">
        <v>12188</v>
      </c>
      <c r="B3502" s="9" t="s">
        <v>180</v>
      </c>
      <c r="C3502" s="9" t="s">
        <v>174</v>
      </c>
      <c r="D3502" s="9" t="s">
        <v>6</v>
      </c>
      <c r="E3502" s="10" t="s">
        <v>203</v>
      </c>
    </row>
    <row r="3503" spans="1:5" x14ac:dyDescent="0.25">
      <c r="A3503" s="11" t="s">
        <v>12189</v>
      </c>
      <c r="B3503" s="11" t="s">
        <v>181</v>
      </c>
      <c r="C3503" s="11" t="s">
        <v>174</v>
      </c>
      <c r="D3503" s="11" t="s">
        <v>20</v>
      </c>
      <c r="E3503" s="12" t="s">
        <v>186</v>
      </c>
    </row>
    <row r="3504" spans="1:5" x14ac:dyDescent="0.25">
      <c r="A3504" s="9" t="s">
        <v>3566</v>
      </c>
      <c r="B3504" s="9" t="s">
        <v>181</v>
      </c>
      <c r="C3504" s="9" t="s">
        <v>174</v>
      </c>
      <c r="D3504" s="9" t="s">
        <v>20</v>
      </c>
      <c r="E3504" s="10" t="s">
        <v>199</v>
      </c>
    </row>
    <row r="3505" spans="1:5" x14ac:dyDescent="0.25">
      <c r="A3505" s="11" t="s">
        <v>3569</v>
      </c>
      <c r="B3505" s="11" t="s">
        <v>180</v>
      </c>
      <c r="C3505" s="11" t="s">
        <v>174</v>
      </c>
      <c r="D3505" s="11" t="s">
        <v>20</v>
      </c>
      <c r="E3505" s="12" t="s">
        <v>206</v>
      </c>
    </row>
    <row r="3506" spans="1:5" x14ac:dyDescent="0.25">
      <c r="A3506" s="9" t="s">
        <v>12190</v>
      </c>
      <c r="B3506" s="9" t="s">
        <v>181</v>
      </c>
      <c r="C3506" s="9" t="s">
        <v>174</v>
      </c>
      <c r="D3506" s="9" t="s">
        <v>20</v>
      </c>
      <c r="E3506" s="10" t="s">
        <v>186</v>
      </c>
    </row>
    <row r="3507" spans="1:5" x14ac:dyDescent="0.25">
      <c r="A3507" s="11" t="s">
        <v>12191</v>
      </c>
      <c r="B3507" s="11" t="s">
        <v>180</v>
      </c>
      <c r="C3507" s="11" t="s">
        <v>174</v>
      </c>
      <c r="D3507" s="11" t="s">
        <v>18</v>
      </c>
      <c r="E3507" s="12" t="s">
        <v>26944</v>
      </c>
    </row>
    <row r="3508" spans="1:5" x14ac:dyDescent="0.25">
      <c r="A3508" s="9" t="s">
        <v>12192</v>
      </c>
      <c r="B3508" s="9" t="s">
        <v>180</v>
      </c>
      <c r="C3508" s="9" t="s">
        <v>174</v>
      </c>
      <c r="D3508" s="9" t="s">
        <v>20</v>
      </c>
      <c r="E3508" s="10" t="s">
        <v>201</v>
      </c>
    </row>
    <row r="3509" spans="1:5" x14ac:dyDescent="0.25">
      <c r="A3509" s="11" t="s">
        <v>3578</v>
      </c>
      <c r="B3509" s="11" t="s">
        <v>181</v>
      </c>
      <c r="C3509" s="11" t="s">
        <v>174</v>
      </c>
      <c r="D3509" s="11" t="s">
        <v>20</v>
      </c>
      <c r="E3509" s="12" t="s">
        <v>203</v>
      </c>
    </row>
    <row r="3510" spans="1:5" x14ac:dyDescent="0.25">
      <c r="A3510" s="9" t="s">
        <v>3579</v>
      </c>
      <c r="B3510" s="9" t="s">
        <v>181</v>
      </c>
      <c r="C3510" s="9" t="s">
        <v>174</v>
      </c>
      <c r="D3510" s="9" t="s">
        <v>20</v>
      </c>
      <c r="E3510" s="10" t="s">
        <v>185</v>
      </c>
    </row>
    <row r="3511" spans="1:5" x14ac:dyDescent="0.25">
      <c r="A3511" s="11" t="s">
        <v>9207</v>
      </c>
      <c r="B3511" s="11" t="s">
        <v>176</v>
      </c>
      <c r="C3511" s="11" t="s">
        <v>174</v>
      </c>
      <c r="D3511" s="11" t="s">
        <v>18</v>
      </c>
      <c r="E3511" s="12" t="s">
        <v>26944</v>
      </c>
    </row>
    <row r="3512" spans="1:5" x14ac:dyDescent="0.25">
      <c r="A3512" s="9" t="s">
        <v>12193</v>
      </c>
      <c r="B3512" s="9" t="s">
        <v>181</v>
      </c>
      <c r="C3512" s="9" t="s">
        <v>174</v>
      </c>
      <c r="D3512" s="9" t="s">
        <v>20</v>
      </c>
      <c r="E3512" s="10" t="s">
        <v>196</v>
      </c>
    </row>
    <row r="3513" spans="1:5" x14ac:dyDescent="0.25">
      <c r="A3513" s="11" t="s">
        <v>12194</v>
      </c>
      <c r="B3513" s="11" t="s">
        <v>180</v>
      </c>
      <c r="C3513" s="11" t="s">
        <v>174</v>
      </c>
      <c r="D3513" s="11" t="s">
        <v>18</v>
      </c>
      <c r="E3513" s="12" t="s">
        <v>26944</v>
      </c>
    </row>
    <row r="3514" spans="1:5" x14ac:dyDescent="0.25">
      <c r="A3514" s="9" t="s">
        <v>12195</v>
      </c>
      <c r="B3514" s="9" t="s">
        <v>180</v>
      </c>
      <c r="C3514" s="9" t="s">
        <v>174</v>
      </c>
      <c r="D3514" s="9" t="s">
        <v>20</v>
      </c>
      <c r="E3514" s="10" t="s">
        <v>206</v>
      </c>
    </row>
    <row r="3515" spans="1:5" x14ac:dyDescent="0.25">
      <c r="A3515" s="11" t="s">
        <v>12196</v>
      </c>
      <c r="B3515" s="11" t="s">
        <v>181</v>
      </c>
      <c r="C3515" s="11" t="s">
        <v>174</v>
      </c>
      <c r="D3515" s="11" t="s">
        <v>20</v>
      </c>
      <c r="E3515" s="12" t="s">
        <v>188</v>
      </c>
    </row>
    <row r="3516" spans="1:5" x14ac:dyDescent="0.25">
      <c r="A3516" s="9" t="s">
        <v>9208</v>
      </c>
      <c r="B3516" s="9" t="s">
        <v>181</v>
      </c>
      <c r="C3516" s="9" t="s">
        <v>174</v>
      </c>
      <c r="D3516" s="9" t="s">
        <v>20</v>
      </c>
      <c r="E3516" s="10" t="s">
        <v>204</v>
      </c>
    </row>
    <row r="3517" spans="1:5" x14ac:dyDescent="0.25">
      <c r="A3517" s="11" t="s">
        <v>9209</v>
      </c>
      <c r="B3517" s="11" t="s">
        <v>182</v>
      </c>
      <c r="C3517" s="11" t="s">
        <v>174</v>
      </c>
      <c r="D3517" s="11" t="s">
        <v>20</v>
      </c>
      <c r="E3517" s="12" t="s">
        <v>183</v>
      </c>
    </row>
    <row r="3518" spans="1:5" x14ac:dyDescent="0.25">
      <c r="A3518" s="9" t="s">
        <v>12197</v>
      </c>
      <c r="B3518" s="9" t="s">
        <v>181</v>
      </c>
      <c r="C3518" s="9" t="s">
        <v>174</v>
      </c>
      <c r="D3518" s="9" t="s">
        <v>20</v>
      </c>
      <c r="E3518" s="10" t="s">
        <v>183</v>
      </c>
    </row>
    <row r="3519" spans="1:5" x14ac:dyDescent="0.25">
      <c r="A3519" s="11" t="s">
        <v>12198</v>
      </c>
      <c r="B3519" s="11" t="s">
        <v>180</v>
      </c>
      <c r="C3519" s="11" t="s">
        <v>174</v>
      </c>
      <c r="D3519" s="11" t="s">
        <v>18</v>
      </c>
      <c r="E3519" s="12" t="s">
        <v>26944</v>
      </c>
    </row>
    <row r="3520" spans="1:5" x14ac:dyDescent="0.25">
      <c r="A3520" s="9" t="s">
        <v>12199</v>
      </c>
      <c r="B3520" s="9" t="s">
        <v>181</v>
      </c>
      <c r="C3520" s="9" t="s">
        <v>174</v>
      </c>
      <c r="D3520" s="9" t="s">
        <v>20</v>
      </c>
      <c r="E3520" s="10" t="s">
        <v>206</v>
      </c>
    </row>
    <row r="3521" spans="1:5" x14ac:dyDescent="0.25">
      <c r="A3521" s="11" t="s">
        <v>12200</v>
      </c>
      <c r="B3521" s="11" t="s">
        <v>181</v>
      </c>
      <c r="C3521" s="11" t="s">
        <v>174</v>
      </c>
      <c r="D3521" s="11" t="s">
        <v>20</v>
      </c>
      <c r="E3521" s="12" t="s">
        <v>201</v>
      </c>
    </row>
    <row r="3522" spans="1:5" x14ac:dyDescent="0.25">
      <c r="A3522" s="9" t="s">
        <v>3587</v>
      </c>
      <c r="B3522" s="9" t="s">
        <v>181</v>
      </c>
      <c r="C3522" s="9" t="s">
        <v>174</v>
      </c>
      <c r="D3522" s="9" t="s">
        <v>20</v>
      </c>
      <c r="E3522" s="10" t="s">
        <v>204</v>
      </c>
    </row>
    <row r="3523" spans="1:5" x14ac:dyDescent="0.25">
      <c r="A3523" s="11" t="s">
        <v>12201</v>
      </c>
      <c r="B3523" s="11" t="s">
        <v>181</v>
      </c>
      <c r="C3523" s="11" t="s">
        <v>174</v>
      </c>
      <c r="D3523" s="11" t="s">
        <v>20</v>
      </c>
      <c r="E3523" s="12" t="s">
        <v>192</v>
      </c>
    </row>
    <row r="3524" spans="1:5" x14ac:dyDescent="0.25">
      <c r="A3524" s="9" t="s">
        <v>12202</v>
      </c>
      <c r="B3524" s="9" t="s">
        <v>181</v>
      </c>
      <c r="C3524" s="9" t="s">
        <v>174</v>
      </c>
      <c r="D3524" s="9" t="s">
        <v>20</v>
      </c>
      <c r="E3524" s="10" t="s">
        <v>196</v>
      </c>
    </row>
    <row r="3525" spans="1:5" x14ac:dyDescent="0.25">
      <c r="A3525" s="11" t="s">
        <v>9210</v>
      </c>
      <c r="B3525" s="11" t="s">
        <v>181</v>
      </c>
      <c r="C3525" s="11" t="s">
        <v>174</v>
      </c>
      <c r="D3525" s="11" t="s">
        <v>20</v>
      </c>
      <c r="E3525" s="12" t="s">
        <v>186</v>
      </c>
    </row>
    <row r="3526" spans="1:5" x14ac:dyDescent="0.25">
      <c r="A3526" s="9" t="s">
        <v>12203</v>
      </c>
      <c r="B3526" s="9" t="s">
        <v>181</v>
      </c>
      <c r="C3526" s="9" t="s">
        <v>174</v>
      </c>
      <c r="D3526" s="9" t="s">
        <v>20</v>
      </c>
      <c r="E3526" s="10" t="s">
        <v>192</v>
      </c>
    </row>
    <row r="3527" spans="1:5" x14ac:dyDescent="0.25">
      <c r="A3527" s="11" t="s">
        <v>3589</v>
      </c>
      <c r="B3527" s="11" t="s">
        <v>181</v>
      </c>
      <c r="C3527" s="11" t="s">
        <v>174</v>
      </c>
      <c r="D3527" s="11" t="s">
        <v>20</v>
      </c>
      <c r="E3527" s="12" t="s">
        <v>200</v>
      </c>
    </row>
    <row r="3528" spans="1:5" x14ac:dyDescent="0.25">
      <c r="A3528" s="9" t="s">
        <v>12204</v>
      </c>
      <c r="B3528" s="9" t="s">
        <v>181</v>
      </c>
      <c r="C3528" s="9" t="s">
        <v>174</v>
      </c>
      <c r="D3528" s="9" t="s">
        <v>20</v>
      </c>
      <c r="E3528" s="10" t="s">
        <v>199</v>
      </c>
    </row>
    <row r="3529" spans="1:5" x14ac:dyDescent="0.25">
      <c r="A3529" s="11" t="s">
        <v>12205</v>
      </c>
      <c r="B3529" s="11" t="s">
        <v>181</v>
      </c>
      <c r="C3529" s="11" t="s">
        <v>174</v>
      </c>
      <c r="D3529" s="11" t="s">
        <v>20</v>
      </c>
      <c r="E3529" s="12" t="s">
        <v>190</v>
      </c>
    </row>
    <row r="3530" spans="1:5" x14ac:dyDescent="0.25">
      <c r="A3530" s="9" t="s">
        <v>12206</v>
      </c>
      <c r="B3530" s="9" t="s">
        <v>181</v>
      </c>
      <c r="C3530" s="9" t="s">
        <v>174</v>
      </c>
      <c r="D3530" s="9" t="s">
        <v>18</v>
      </c>
      <c r="E3530" s="12" t="s">
        <v>26944</v>
      </c>
    </row>
    <row r="3531" spans="1:5" x14ac:dyDescent="0.25">
      <c r="A3531" s="11" t="s">
        <v>12207</v>
      </c>
      <c r="B3531" s="11" t="s">
        <v>181</v>
      </c>
      <c r="C3531" s="11" t="s">
        <v>174</v>
      </c>
      <c r="D3531" s="11" t="s">
        <v>20</v>
      </c>
      <c r="E3531" s="12" t="s">
        <v>202</v>
      </c>
    </row>
    <row r="3532" spans="1:5" x14ac:dyDescent="0.25">
      <c r="A3532" s="9" t="s">
        <v>12208</v>
      </c>
      <c r="B3532" s="9" t="s">
        <v>181</v>
      </c>
      <c r="C3532" s="9" t="s">
        <v>174</v>
      </c>
      <c r="D3532" s="9" t="s">
        <v>20</v>
      </c>
      <c r="E3532" s="10" t="s">
        <v>195</v>
      </c>
    </row>
    <row r="3533" spans="1:5" x14ac:dyDescent="0.25">
      <c r="A3533" s="11" t="s">
        <v>9211</v>
      </c>
      <c r="B3533" s="11" t="s">
        <v>176</v>
      </c>
      <c r="C3533" s="11" t="s">
        <v>174</v>
      </c>
      <c r="D3533" s="11" t="s">
        <v>8</v>
      </c>
      <c r="E3533" s="12" t="s">
        <v>26944</v>
      </c>
    </row>
    <row r="3534" spans="1:5" x14ac:dyDescent="0.25">
      <c r="A3534" s="9" t="s">
        <v>12209</v>
      </c>
      <c r="B3534" s="9" t="s">
        <v>181</v>
      </c>
      <c r="C3534" s="9" t="s">
        <v>174</v>
      </c>
      <c r="D3534" s="9" t="s">
        <v>20</v>
      </c>
      <c r="E3534" s="10" t="s">
        <v>188</v>
      </c>
    </row>
    <row r="3535" spans="1:5" x14ac:dyDescent="0.25">
      <c r="A3535" s="11" t="s">
        <v>12210</v>
      </c>
      <c r="B3535" s="11" t="s">
        <v>181</v>
      </c>
      <c r="C3535" s="11" t="s">
        <v>174</v>
      </c>
      <c r="D3535" s="11" t="s">
        <v>20</v>
      </c>
      <c r="E3535" s="12" t="s">
        <v>204</v>
      </c>
    </row>
    <row r="3536" spans="1:5" x14ac:dyDescent="0.25">
      <c r="A3536" s="9" t="s">
        <v>12211</v>
      </c>
      <c r="B3536" s="9" t="s">
        <v>181</v>
      </c>
      <c r="C3536" s="9" t="s">
        <v>174</v>
      </c>
      <c r="D3536" s="9" t="s">
        <v>20</v>
      </c>
      <c r="E3536" s="10" t="s">
        <v>185</v>
      </c>
    </row>
    <row r="3537" spans="1:5" x14ac:dyDescent="0.25">
      <c r="A3537" s="11" t="s">
        <v>12212</v>
      </c>
      <c r="B3537" s="11" t="s">
        <v>181</v>
      </c>
      <c r="C3537" s="11" t="s">
        <v>174</v>
      </c>
      <c r="D3537" s="11" t="s">
        <v>20</v>
      </c>
      <c r="E3537" s="12" t="s">
        <v>203</v>
      </c>
    </row>
    <row r="3538" spans="1:5" x14ac:dyDescent="0.25">
      <c r="A3538" s="9" t="s">
        <v>12213</v>
      </c>
      <c r="B3538" s="9" t="s">
        <v>181</v>
      </c>
      <c r="C3538" s="9" t="s">
        <v>174</v>
      </c>
      <c r="D3538" s="9" t="s">
        <v>20</v>
      </c>
      <c r="E3538" s="10" t="s">
        <v>192</v>
      </c>
    </row>
    <row r="3539" spans="1:5" x14ac:dyDescent="0.25">
      <c r="A3539" s="11" t="s">
        <v>12214</v>
      </c>
      <c r="B3539" s="11" t="s">
        <v>181</v>
      </c>
      <c r="C3539" s="11" t="s">
        <v>174</v>
      </c>
      <c r="D3539" s="11" t="s">
        <v>20</v>
      </c>
      <c r="E3539" s="12" t="s">
        <v>203</v>
      </c>
    </row>
    <row r="3540" spans="1:5" x14ac:dyDescent="0.25">
      <c r="A3540" s="9" t="s">
        <v>3597</v>
      </c>
      <c r="B3540" s="9" t="s">
        <v>181</v>
      </c>
      <c r="C3540" s="9" t="s">
        <v>174</v>
      </c>
      <c r="D3540" s="9" t="s">
        <v>20</v>
      </c>
      <c r="E3540" s="10" t="s">
        <v>197</v>
      </c>
    </row>
    <row r="3541" spans="1:5" x14ac:dyDescent="0.25">
      <c r="A3541" s="11" t="s">
        <v>3598</v>
      </c>
      <c r="B3541" s="11" t="s">
        <v>181</v>
      </c>
      <c r="C3541" s="11" t="s">
        <v>174</v>
      </c>
      <c r="D3541" s="11" t="s">
        <v>20</v>
      </c>
      <c r="E3541" s="12" t="s">
        <v>199</v>
      </c>
    </row>
    <row r="3542" spans="1:5" x14ac:dyDescent="0.25">
      <c r="A3542" s="9" t="s">
        <v>12215</v>
      </c>
      <c r="B3542" s="9" t="s">
        <v>181</v>
      </c>
      <c r="C3542" s="9" t="s">
        <v>174</v>
      </c>
      <c r="D3542" s="9" t="s">
        <v>20</v>
      </c>
      <c r="E3542" s="10" t="s">
        <v>193</v>
      </c>
    </row>
    <row r="3543" spans="1:5" x14ac:dyDescent="0.25">
      <c r="A3543" s="11" t="s">
        <v>3601</v>
      </c>
      <c r="B3543" s="11" t="s">
        <v>181</v>
      </c>
      <c r="C3543" s="11" t="s">
        <v>174</v>
      </c>
      <c r="D3543" s="11" t="s">
        <v>20</v>
      </c>
      <c r="E3543" s="12" t="s">
        <v>199</v>
      </c>
    </row>
    <row r="3544" spans="1:5" x14ac:dyDescent="0.25">
      <c r="A3544" s="9" t="s">
        <v>12216</v>
      </c>
      <c r="B3544" s="9" t="s">
        <v>181</v>
      </c>
      <c r="C3544" s="9" t="s">
        <v>174</v>
      </c>
      <c r="D3544" s="9" t="s">
        <v>20</v>
      </c>
      <c r="E3544" s="10" t="s">
        <v>190</v>
      </c>
    </row>
    <row r="3545" spans="1:5" x14ac:dyDescent="0.25">
      <c r="A3545" s="11" t="s">
        <v>3603</v>
      </c>
      <c r="B3545" s="11" t="s">
        <v>181</v>
      </c>
      <c r="C3545" s="11" t="s">
        <v>174</v>
      </c>
      <c r="D3545" s="11" t="s">
        <v>20</v>
      </c>
      <c r="E3545" s="12" t="s">
        <v>197</v>
      </c>
    </row>
    <row r="3546" spans="1:5" x14ac:dyDescent="0.25">
      <c r="A3546" s="9" t="s">
        <v>3604</v>
      </c>
      <c r="B3546" s="9" t="s">
        <v>181</v>
      </c>
      <c r="C3546" s="9" t="s">
        <v>174</v>
      </c>
      <c r="D3546" s="9" t="s">
        <v>20</v>
      </c>
      <c r="E3546" s="10" t="s">
        <v>205</v>
      </c>
    </row>
    <row r="3547" spans="1:5" x14ac:dyDescent="0.25">
      <c r="A3547" s="11" t="s">
        <v>9212</v>
      </c>
      <c r="B3547" s="11" t="s">
        <v>180</v>
      </c>
      <c r="C3547" s="11" t="s">
        <v>174</v>
      </c>
      <c r="D3547" s="11" t="s">
        <v>20</v>
      </c>
      <c r="E3547" s="12" t="s">
        <v>206</v>
      </c>
    </row>
    <row r="3548" spans="1:5" x14ac:dyDescent="0.25">
      <c r="A3548" s="9" t="s">
        <v>3605</v>
      </c>
      <c r="B3548" s="9" t="s">
        <v>180</v>
      </c>
      <c r="C3548" s="9" t="s">
        <v>174</v>
      </c>
      <c r="D3548" s="9" t="s">
        <v>20</v>
      </c>
      <c r="E3548" s="10" t="s">
        <v>206</v>
      </c>
    </row>
    <row r="3549" spans="1:5" x14ac:dyDescent="0.25">
      <c r="A3549" s="11" t="s">
        <v>12217</v>
      </c>
      <c r="B3549" s="11" t="s">
        <v>180</v>
      </c>
      <c r="C3549" s="11" t="s">
        <v>174</v>
      </c>
      <c r="D3549" s="11" t="s">
        <v>20</v>
      </c>
      <c r="E3549" s="12" t="s">
        <v>203</v>
      </c>
    </row>
    <row r="3550" spans="1:5" x14ac:dyDescent="0.25">
      <c r="A3550" s="9" t="s">
        <v>3609</v>
      </c>
      <c r="B3550" s="9" t="s">
        <v>181</v>
      </c>
      <c r="C3550" s="9" t="s">
        <v>174</v>
      </c>
      <c r="D3550" s="9" t="s">
        <v>20</v>
      </c>
      <c r="E3550" s="10" t="s">
        <v>203</v>
      </c>
    </row>
    <row r="3551" spans="1:5" x14ac:dyDescent="0.25">
      <c r="A3551" s="11" t="s">
        <v>12218</v>
      </c>
      <c r="B3551" s="11" t="s">
        <v>182</v>
      </c>
      <c r="C3551" s="11" t="s">
        <v>174</v>
      </c>
      <c r="D3551" s="11" t="s">
        <v>20</v>
      </c>
      <c r="E3551" s="12" t="s">
        <v>192</v>
      </c>
    </row>
    <row r="3552" spans="1:5" x14ac:dyDescent="0.25">
      <c r="A3552" s="9" t="s">
        <v>9215</v>
      </c>
      <c r="B3552" s="9" t="s">
        <v>181</v>
      </c>
      <c r="C3552" s="9" t="s">
        <v>174</v>
      </c>
      <c r="D3552" s="9" t="s">
        <v>20</v>
      </c>
      <c r="E3552" s="10" t="s">
        <v>203</v>
      </c>
    </row>
    <row r="3553" spans="1:5" x14ac:dyDescent="0.25">
      <c r="A3553" s="11" t="s">
        <v>12219</v>
      </c>
      <c r="B3553" s="11" t="s">
        <v>181</v>
      </c>
      <c r="C3553" s="11" t="s">
        <v>174</v>
      </c>
      <c r="D3553" s="11" t="s">
        <v>20</v>
      </c>
      <c r="E3553" s="12" t="s">
        <v>185</v>
      </c>
    </row>
    <row r="3554" spans="1:5" x14ac:dyDescent="0.25">
      <c r="A3554" s="9" t="s">
        <v>12220</v>
      </c>
      <c r="B3554" s="9" t="s">
        <v>182</v>
      </c>
      <c r="C3554" s="9" t="s">
        <v>174</v>
      </c>
      <c r="D3554" s="9" t="s">
        <v>20</v>
      </c>
      <c r="E3554" s="10" t="s">
        <v>203</v>
      </c>
    </row>
    <row r="3555" spans="1:5" x14ac:dyDescent="0.25">
      <c r="A3555" s="11" t="s">
        <v>9216</v>
      </c>
      <c r="B3555" s="11" t="s">
        <v>182</v>
      </c>
      <c r="C3555" s="11" t="s">
        <v>174</v>
      </c>
      <c r="D3555" s="11" t="s">
        <v>20</v>
      </c>
      <c r="E3555" s="12" t="s">
        <v>202</v>
      </c>
    </row>
    <row r="3556" spans="1:5" x14ac:dyDescent="0.25">
      <c r="A3556" s="9" t="s">
        <v>12221</v>
      </c>
      <c r="B3556" s="9" t="s">
        <v>181</v>
      </c>
      <c r="C3556" s="9" t="s">
        <v>174</v>
      </c>
      <c r="D3556" s="9" t="s">
        <v>20</v>
      </c>
      <c r="E3556" s="10" t="s">
        <v>188</v>
      </c>
    </row>
    <row r="3557" spans="1:5" x14ac:dyDescent="0.25">
      <c r="A3557" s="11" t="s">
        <v>12222</v>
      </c>
      <c r="B3557" s="11" t="s">
        <v>180</v>
      </c>
      <c r="C3557" s="11" t="s">
        <v>174</v>
      </c>
      <c r="D3557" s="11" t="s">
        <v>18</v>
      </c>
      <c r="E3557" s="12" t="s">
        <v>26944</v>
      </c>
    </row>
    <row r="3558" spans="1:5" x14ac:dyDescent="0.25">
      <c r="A3558" s="9" t="s">
        <v>12223</v>
      </c>
      <c r="B3558" s="9" t="s">
        <v>181</v>
      </c>
      <c r="C3558" s="9" t="s">
        <v>174</v>
      </c>
      <c r="D3558" s="9" t="s">
        <v>20</v>
      </c>
      <c r="E3558" s="10" t="s">
        <v>197</v>
      </c>
    </row>
    <row r="3559" spans="1:5" x14ac:dyDescent="0.25">
      <c r="A3559" s="11" t="s">
        <v>12224</v>
      </c>
      <c r="B3559" s="11" t="s">
        <v>182</v>
      </c>
      <c r="C3559" s="11" t="s">
        <v>174</v>
      </c>
      <c r="D3559" s="11" t="s">
        <v>20</v>
      </c>
      <c r="E3559" s="12" t="s">
        <v>204</v>
      </c>
    </row>
    <row r="3560" spans="1:5" x14ac:dyDescent="0.25">
      <c r="A3560" s="9" t="s">
        <v>12225</v>
      </c>
      <c r="B3560" s="9" t="s">
        <v>181</v>
      </c>
      <c r="C3560" s="9" t="s">
        <v>174</v>
      </c>
      <c r="D3560" s="9" t="s">
        <v>20</v>
      </c>
      <c r="E3560" s="10" t="s">
        <v>197</v>
      </c>
    </row>
    <row r="3561" spans="1:5" x14ac:dyDescent="0.25">
      <c r="A3561" s="11" t="s">
        <v>9217</v>
      </c>
      <c r="B3561" s="11" t="s">
        <v>180</v>
      </c>
      <c r="C3561" s="11" t="s">
        <v>174</v>
      </c>
      <c r="D3561" s="11" t="s">
        <v>18</v>
      </c>
      <c r="E3561" s="12" t="s">
        <v>26944</v>
      </c>
    </row>
    <row r="3562" spans="1:5" x14ac:dyDescent="0.25">
      <c r="A3562" s="9" t="s">
        <v>12226</v>
      </c>
      <c r="B3562" s="9" t="s">
        <v>182</v>
      </c>
      <c r="C3562" s="9" t="s">
        <v>174</v>
      </c>
      <c r="D3562" s="9" t="s">
        <v>20</v>
      </c>
      <c r="E3562" s="10" t="s">
        <v>199</v>
      </c>
    </row>
    <row r="3563" spans="1:5" x14ac:dyDescent="0.25">
      <c r="A3563" s="11" t="s">
        <v>9218</v>
      </c>
      <c r="B3563" s="11" t="s">
        <v>181</v>
      </c>
      <c r="C3563" s="11" t="s">
        <v>174</v>
      </c>
      <c r="D3563" s="11" t="s">
        <v>20</v>
      </c>
      <c r="E3563" s="12" t="s">
        <v>205</v>
      </c>
    </row>
    <row r="3564" spans="1:5" x14ac:dyDescent="0.25">
      <c r="A3564" s="9" t="s">
        <v>3618</v>
      </c>
      <c r="B3564" s="9" t="s">
        <v>182</v>
      </c>
      <c r="C3564" s="9" t="s">
        <v>174</v>
      </c>
      <c r="D3564" s="9" t="s">
        <v>20</v>
      </c>
      <c r="E3564" s="10" t="s">
        <v>190</v>
      </c>
    </row>
    <row r="3565" spans="1:5" x14ac:dyDescent="0.25">
      <c r="A3565" s="11" t="s">
        <v>12227</v>
      </c>
      <c r="B3565" s="11" t="s">
        <v>181</v>
      </c>
      <c r="C3565" s="11" t="s">
        <v>174</v>
      </c>
      <c r="D3565" s="11" t="s">
        <v>20</v>
      </c>
      <c r="E3565" s="12" t="s">
        <v>203</v>
      </c>
    </row>
    <row r="3566" spans="1:5" x14ac:dyDescent="0.25">
      <c r="A3566" s="9" t="s">
        <v>12228</v>
      </c>
      <c r="B3566" s="9" t="s">
        <v>181</v>
      </c>
      <c r="C3566" s="9" t="s">
        <v>174</v>
      </c>
      <c r="D3566" s="9" t="s">
        <v>20</v>
      </c>
      <c r="E3566" s="10" t="s">
        <v>188</v>
      </c>
    </row>
    <row r="3567" spans="1:5" x14ac:dyDescent="0.25">
      <c r="A3567" s="11" t="s">
        <v>9220</v>
      </c>
      <c r="B3567" s="11" t="s">
        <v>181</v>
      </c>
      <c r="C3567" s="11" t="s">
        <v>174</v>
      </c>
      <c r="D3567" s="11" t="s">
        <v>20</v>
      </c>
      <c r="E3567" s="12" t="s">
        <v>190</v>
      </c>
    </row>
    <row r="3568" spans="1:5" x14ac:dyDescent="0.25">
      <c r="A3568" s="9" t="s">
        <v>3621</v>
      </c>
      <c r="B3568" s="9" t="s">
        <v>180</v>
      </c>
      <c r="C3568" s="9" t="s">
        <v>174</v>
      </c>
      <c r="D3568" s="9" t="s">
        <v>20</v>
      </c>
      <c r="E3568" s="10" t="s">
        <v>200</v>
      </c>
    </row>
    <row r="3569" spans="1:5" x14ac:dyDescent="0.25">
      <c r="A3569" s="11" t="s">
        <v>3622</v>
      </c>
      <c r="B3569" s="11" t="s">
        <v>184</v>
      </c>
      <c r="C3569" s="11" t="s">
        <v>174</v>
      </c>
      <c r="D3569" s="11" t="s">
        <v>20</v>
      </c>
      <c r="E3569" s="12" t="s">
        <v>203</v>
      </c>
    </row>
    <row r="3570" spans="1:5" x14ac:dyDescent="0.25">
      <c r="A3570" s="9" t="s">
        <v>9222</v>
      </c>
      <c r="B3570" s="9" t="s">
        <v>182</v>
      </c>
      <c r="C3570" s="9" t="s">
        <v>174</v>
      </c>
      <c r="D3570" s="9" t="s">
        <v>20</v>
      </c>
      <c r="E3570" s="10" t="s">
        <v>186</v>
      </c>
    </row>
    <row r="3571" spans="1:5" x14ac:dyDescent="0.25">
      <c r="A3571" s="11" t="s">
        <v>9223</v>
      </c>
      <c r="B3571" s="11" t="s">
        <v>184</v>
      </c>
      <c r="C3571" s="11" t="s">
        <v>174</v>
      </c>
      <c r="D3571" s="11" t="s">
        <v>20</v>
      </c>
      <c r="E3571" s="12" t="s">
        <v>200</v>
      </c>
    </row>
    <row r="3572" spans="1:5" x14ac:dyDescent="0.25">
      <c r="A3572" s="9" t="s">
        <v>12229</v>
      </c>
      <c r="B3572" s="9" t="s">
        <v>181</v>
      </c>
      <c r="C3572" s="9" t="s">
        <v>174</v>
      </c>
      <c r="D3572" s="9" t="s">
        <v>20</v>
      </c>
      <c r="E3572" s="10" t="s">
        <v>194</v>
      </c>
    </row>
    <row r="3573" spans="1:5" x14ac:dyDescent="0.25">
      <c r="A3573" s="11" t="s">
        <v>3623</v>
      </c>
      <c r="B3573" s="11" t="s">
        <v>182</v>
      </c>
      <c r="C3573" s="11" t="s">
        <v>174</v>
      </c>
      <c r="D3573" s="11" t="s">
        <v>20</v>
      </c>
      <c r="E3573" s="12" t="s">
        <v>197</v>
      </c>
    </row>
    <row r="3574" spans="1:5" x14ac:dyDescent="0.25">
      <c r="A3574" s="9" t="s">
        <v>12230</v>
      </c>
      <c r="B3574" s="9" t="s">
        <v>181</v>
      </c>
      <c r="C3574" s="9" t="s">
        <v>174</v>
      </c>
      <c r="D3574" s="9" t="s">
        <v>20</v>
      </c>
      <c r="E3574" s="10" t="s">
        <v>196</v>
      </c>
    </row>
    <row r="3575" spans="1:5" x14ac:dyDescent="0.25">
      <c r="A3575" s="11" t="s">
        <v>12231</v>
      </c>
      <c r="B3575" s="11" t="s">
        <v>181</v>
      </c>
      <c r="C3575" s="11" t="s">
        <v>174</v>
      </c>
      <c r="D3575" s="11" t="s">
        <v>20</v>
      </c>
      <c r="E3575" s="12" t="s">
        <v>190</v>
      </c>
    </row>
    <row r="3576" spans="1:5" x14ac:dyDescent="0.25">
      <c r="A3576" s="9" t="s">
        <v>12232</v>
      </c>
      <c r="B3576" s="9" t="s">
        <v>181</v>
      </c>
      <c r="C3576" s="9" t="s">
        <v>174</v>
      </c>
      <c r="D3576" s="9" t="s">
        <v>20</v>
      </c>
      <c r="E3576" s="10" t="s">
        <v>203</v>
      </c>
    </row>
    <row r="3577" spans="1:5" x14ac:dyDescent="0.25">
      <c r="A3577" s="11" t="s">
        <v>12233</v>
      </c>
      <c r="B3577" s="11" t="s">
        <v>181</v>
      </c>
      <c r="C3577" s="11" t="s">
        <v>174</v>
      </c>
      <c r="D3577" s="11" t="s">
        <v>20</v>
      </c>
      <c r="E3577" s="12" t="s">
        <v>204</v>
      </c>
    </row>
    <row r="3578" spans="1:5" x14ac:dyDescent="0.25">
      <c r="A3578" s="9" t="s">
        <v>12234</v>
      </c>
      <c r="B3578" s="9" t="s">
        <v>181</v>
      </c>
      <c r="C3578" s="9" t="s">
        <v>174</v>
      </c>
      <c r="D3578" s="9" t="s">
        <v>20</v>
      </c>
      <c r="E3578" s="10" t="s">
        <v>206</v>
      </c>
    </row>
    <row r="3579" spans="1:5" x14ac:dyDescent="0.25">
      <c r="A3579" s="11" t="s">
        <v>3630</v>
      </c>
      <c r="B3579" s="11" t="s">
        <v>181</v>
      </c>
      <c r="C3579" s="11" t="s">
        <v>174</v>
      </c>
      <c r="D3579" s="11" t="s">
        <v>20</v>
      </c>
      <c r="E3579" s="12" t="s">
        <v>199</v>
      </c>
    </row>
    <row r="3580" spans="1:5" x14ac:dyDescent="0.25">
      <c r="A3580" s="9" t="s">
        <v>3631</v>
      </c>
      <c r="B3580" s="9" t="s">
        <v>181</v>
      </c>
      <c r="C3580" s="9" t="s">
        <v>174</v>
      </c>
      <c r="D3580" s="9" t="s">
        <v>20</v>
      </c>
      <c r="E3580" s="10" t="s">
        <v>199</v>
      </c>
    </row>
    <row r="3581" spans="1:5" x14ac:dyDescent="0.25">
      <c r="A3581" s="11" t="s">
        <v>12235</v>
      </c>
      <c r="B3581" s="11" t="s">
        <v>181</v>
      </c>
      <c r="C3581" s="11" t="s">
        <v>174</v>
      </c>
      <c r="D3581" s="11" t="s">
        <v>20</v>
      </c>
      <c r="E3581" s="12" t="s">
        <v>188</v>
      </c>
    </row>
    <row r="3582" spans="1:5" x14ac:dyDescent="0.25">
      <c r="A3582" s="9" t="s">
        <v>12236</v>
      </c>
      <c r="B3582" s="9" t="s">
        <v>181</v>
      </c>
      <c r="C3582" s="9" t="s">
        <v>174</v>
      </c>
      <c r="D3582" s="9" t="s">
        <v>18</v>
      </c>
      <c r="E3582" s="12" t="s">
        <v>26944</v>
      </c>
    </row>
    <row r="3583" spans="1:5" x14ac:dyDescent="0.25">
      <c r="A3583" s="11" t="s">
        <v>9224</v>
      </c>
      <c r="B3583" s="11" t="s">
        <v>180</v>
      </c>
      <c r="C3583" s="11" t="s">
        <v>174</v>
      </c>
      <c r="D3583" s="11" t="s">
        <v>18</v>
      </c>
      <c r="E3583" s="12" t="s">
        <v>26944</v>
      </c>
    </row>
    <row r="3584" spans="1:5" x14ac:dyDescent="0.25">
      <c r="A3584" s="9" t="s">
        <v>12237</v>
      </c>
      <c r="B3584" s="9" t="s">
        <v>182</v>
      </c>
      <c r="C3584" s="9" t="s">
        <v>174</v>
      </c>
      <c r="D3584" s="9" t="s">
        <v>18</v>
      </c>
      <c r="E3584" s="12" t="s">
        <v>26944</v>
      </c>
    </row>
    <row r="3585" spans="1:5" x14ac:dyDescent="0.25">
      <c r="A3585" s="11" t="s">
        <v>3635</v>
      </c>
      <c r="B3585" s="11" t="s">
        <v>175</v>
      </c>
      <c r="C3585" s="11" t="s">
        <v>172</v>
      </c>
      <c r="D3585" s="11" t="s">
        <v>20</v>
      </c>
      <c r="E3585" s="12" t="s">
        <v>206</v>
      </c>
    </row>
    <row r="3586" spans="1:5" x14ac:dyDescent="0.25">
      <c r="A3586" s="9" t="s">
        <v>12238</v>
      </c>
      <c r="B3586" s="9" t="s">
        <v>182</v>
      </c>
      <c r="C3586" s="9" t="s">
        <v>174</v>
      </c>
      <c r="D3586" s="9" t="s">
        <v>20</v>
      </c>
      <c r="E3586" s="10" t="s">
        <v>196</v>
      </c>
    </row>
    <row r="3587" spans="1:5" x14ac:dyDescent="0.25">
      <c r="A3587" s="11" t="s">
        <v>12239</v>
      </c>
      <c r="B3587" s="11" t="s">
        <v>181</v>
      </c>
      <c r="C3587" s="11" t="s">
        <v>174</v>
      </c>
      <c r="D3587" s="11" t="s">
        <v>20</v>
      </c>
      <c r="E3587" s="12" t="s">
        <v>203</v>
      </c>
    </row>
    <row r="3588" spans="1:5" x14ac:dyDescent="0.25">
      <c r="A3588" s="9" t="s">
        <v>9226</v>
      </c>
      <c r="B3588" s="9" t="s">
        <v>181</v>
      </c>
      <c r="C3588" s="9" t="s">
        <v>174</v>
      </c>
      <c r="D3588" s="9" t="s">
        <v>20</v>
      </c>
      <c r="E3588" s="10" t="s">
        <v>205</v>
      </c>
    </row>
    <row r="3589" spans="1:5" x14ac:dyDescent="0.25">
      <c r="A3589" s="11" t="s">
        <v>3642</v>
      </c>
      <c r="B3589" s="11" t="s">
        <v>181</v>
      </c>
      <c r="C3589" s="11" t="s">
        <v>174</v>
      </c>
      <c r="D3589" s="11" t="s">
        <v>20</v>
      </c>
      <c r="E3589" s="12" t="s">
        <v>192</v>
      </c>
    </row>
    <row r="3590" spans="1:5" x14ac:dyDescent="0.25">
      <c r="A3590" s="9" t="s">
        <v>12240</v>
      </c>
      <c r="B3590" s="9" t="s">
        <v>181</v>
      </c>
      <c r="C3590" s="9" t="s">
        <v>174</v>
      </c>
      <c r="D3590" s="9" t="s">
        <v>20</v>
      </c>
      <c r="E3590" s="10" t="s">
        <v>192</v>
      </c>
    </row>
    <row r="3591" spans="1:5" x14ac:dyDescent="0.25">
      <c r="A3591" s="11" t="s">
        <v>12241</v>
      </c>
      <c r="B3591" s="11" t="s">
        <v>181</v>
      </c>
      <c r="C3591" s="11" t="s">
        <v>174</v>
      </c>
      <c r="D3591" s="11" t="s">
        <v>20</v>
      </c>
      <c r="E3591" s="12" t="s">
        <v>204</v>
      </c>
    </row>
    <row r="3592" spans="1:5" x14ac:dyDescent="0.25">
      <c r="A3592" s="9" t="s">
        <v>3643</v>
      </c>
      <c r="B3592" s="9" t="s">
        <v>181</v>
      </c>
      <c r="C3592" s="9" t="s">
        <v>174</v>
      </c>
      <c r="D3592" s="9" t="s">
        <v>20</v>
      </c>
      <c r="E3592" s="10" t="s">
        <v>196</v>
      </c>
    </row>
    <row r="3593" spans="1:5" x14ac:dyDescent="0.25">
      <c r="A3593" s="11" t="s">
        <v>12242</v>
      </c>
      <c r="B3593" s="11" t="s">
        <v>176</v>
      </c>
      <c r="C3593" s="11" t="s">
        <v>174</v>
      </c>
      <c r="D3593" s="11" t="s">
        <v>18</v>
      </c>
      <c r="E3593" s="12" t="s">
        <v>26944</v>
      </c>
    </row>
    <row r="3594" spans="1:5" x14ac:dyDescent="0.25">
      <c r="A3594" s="9" t="s">
        <v>12243</v>
      </c>
      <c r="B3594" s="9" t="s">
        <v>182</v>
      </c>
      <c r="C3594" s="9" t="s">
        <v>174</v>
      </c>
      <c r="D3594" s="9" t="s">
        <v>20</v>
      </c>
      <c r="E3594" s="10" t="s">
        <v>196</v>
      </c>
    </row>
    <row r="3595" spans="1:5" x14ac:dyDescent="0.25">
      <c r="A3595" s="11" t="s">
        <v>12244</v>
      </c>
      <c r="B3595" s="11" t="s">
        <v>181</v>
      </c>
      <c r="C3595" s="11" t="s">
        <v>174</v>
      </c>
      <c r="D3595" s="11" t="s">
        <v>20</v>
      </c>
      <c r="E3595" s="12" t="s">
        <v>196</v>
      </c>
    </row>
    <row r="3596" spans="1:5" x14ac:dyDescent="0.25">
      <c r="A3596" s="9" t="s">
        <v>12245</v>
      </c>
      <c r="B3596" s="9" t="s">
        <v>181</v>
      </c>
      <c r="C3596" s="9" t="s">
        <v>174</v>
      </c>
      <c r="D3596" s="9" t="s">
        <v>20</v>
      </c>
      <c r="E3596" s="10" t="s">
        <v>196</v>
      </c>
    </row>
    <row r="3597" spans="1:5" x14ac:dyDescent="0.25">
      <c r="A3597" s="11" t="s">
        <v>12246</v>
      </c>
      <c r="B3597" s="11" t="s">
        <v>182</v>
      </c>
      <c r="C3597" s="11" t="s">
        <v>174</v>
      </c>
      <c r="D3597" s="11" t="s">
        <v>20</v>
      </c>
      <c r="E3597" s="12" t="s">
        <v>199</v>
      </c>
    </row>
    <row r="3598" spans="1:5" x14ac:dyDescent="0.25">
      <c r="A3598" s="9" t="s">
        <v>12247</v>
      </c>
      <c r="B3598" s="9" t="s">
        <v>181</v>
      </c>
      <c r="C3598" s="9" t="s">
        <v>174</v>
      </c>
      <c r="D3598" s="9" t="s">
        <v>20</v>
      </c>
      <c r="E3598" s="10" t="s">
        <v>204</v>
      </c>
    </row>
    <row r="3599" spans="1:5" x14ac:dyDescent="0.25">
      <c r="A3599" s="11" t="s">
        <v>3649</v>
      </c>
      <c r="B3599" s="11" t="s">
        <v>182</v>
      </c>
      <c r="C3599" s="11" t="s">
        <v>174</v>
      </c>
      <c r="D3599" s="11" t="s">
        <v>20</v>
      </c>
      <c r="E3599" s="12" t="s">
        <v>183</v>
      </c>
    </row>
    <row r="3600" spans="1:5" x14ac:dyDescent="0.25">
      <c r="A3600" s="9" t="s">
        <v>3650</v>
      </c>
      <c r="B3600" s="9" t="s">
        <v>181</v>
      </c>
      <c r="C3600" s="9" t="s">
        <v>174</v>
      </c>
      <c r="D3600" s="9" t="s">
        <v>20</v>
      </c>
      <c r="E3600" s="10" t="s">
        <v>190</v>
      </c>
    </row>
    <row r="3601" spans="1:5" x14ac:dyDescent="0.25">
      <c r="A3601" s="11" t="s">
        <v>12248</v>
      </c>
      <c r="B3601" s="11" t="s">
        <v>182</v>
      </c>
      <c r="C3601" s="11" t="s">
        <v>174</v>
      </c>
      <c r="D3601" s="11" t="s">
        <v>20</v>
      </c>
      <c r="E3601" s="12" t="s">
        <v>199</v>
      </c>
    </row>
    <row r="3602" spans="1:5" x14ac:dyDescent="0.25">
      <c r="A3602" s="9" t="s">
        <v>12249</v>
      </c>
      <c r="B3602" s="9" t="s">
        <v>181</v>
      </c>
      <c r="C3602" s="9" t="s">
        <v>174</v>
      </c>
      <c r="D3602" s="9" t="s">
        <v>20</v>
      </c>
      <c r="E3602" s="10" t="s">
        <v>205</v>
      </c>
    </row>
    <row r="3603" spans="1:5" x14ac:dyDescent="0.25">
      <c r="A3603" s="11" t="s">
        <v>12250</v>
      </c>
      <c r="B3603" s="11" t="s">
        <v>181</v>
      </c>
      <c r="C3603" s="11" t="s">
        <v>174</v>
      </c>
      <c r="D3603" s="11" t="s">
        <v>20</v>
      </c>
      <c r="E3603" s="12" t="s">
        <v>203</v>
      </c>
    </row>
    <row r="3604" spans="1:5" x14ac:dyDescent="0.25">
      <c r="A3604" s="9" t="s">
        <v>12251</v>
      </c>
      <c r="B3604" s="9" t="s">
        <v>179</v>
      </c>
      <c r="C3604" s="9" t="s">
        <v>172</v>
      </c>
      <c r="D3604" s="9" t="s">
        <v>20</v>
      </c>
      <c r="E3604" s="10" t="s">
        <v>185</v>
      </c>
    </row>
    <row r="3605" spans="1:5" x14ac:dyDescent="0.25">
      <c r="A3605" s="11" t="s">
        <v>3657</v>
      </c>
      <c r="B3605" s="11" t="s">
        <v>181</v>
      </c>
      <c r="C3605" s="11" t="s">
        <v>174</v>
      </c>
      <c r="D3605" s="11" t="s">
        <v>20</v>
      </c>
      <c r="E3605" s="12" t="s">
        <v>199</v>
      </c>
    </row>
    <row r="3606" spans="1:5" x14ac:dyDescent="0.25">
      <c r="A3606" s="9" t="s">
        <v>3658</v>
      </c>
      <c r="B3606" s="9" t="s">
        <v>181</v>
      </c>
      <c r="C3606" s="9" t="s">
        <v>174</v>
      </c>
      <c r="D3606" s="9" t="s">
        <v>20</v>
      </c>
      <c r="E3606" s="10" t="s">
        <v>194</v>
      </c>
    </row>
    <row r="3607" spans="1:5" x14ac:dyDescent="0.25">
      <c r="A3607" s="11" t="s">
        <v>12252</v>
      </c>
      <c r="B3607" s="11" t="s">
        <v>176</v>
      </c>
      <c r="C3607" s="11" t="s">
        <v>174</v>
      </c>
      <c r="D3607" s="11" t="s">
        <v>8</v>
      </c>
      <c r="E3607" s="12" t="s">
        <v>26944</v>
      </c>
    </row>
    <row r="3608" spans="1:5" x14ac:dyDescent="0.25">
      <c r="A3608" s="9" t="s">
        <v>3661</v>
      </c>
      <c r="B3608" s="9" t="s">
        <v>182</v>
      </c>
      <c r="C3608" s="9" t="s">
        <v>174</v>
      </c>
      <c r="D3608" s="9" t="s">
        <v>20</v>
      </c>
      <c r="E3608" s="10" t="s">
        <v>201</v>
      </c>
    </row>
    <row r="3609" spans="1:5" x14ac:dyDescent="0.25">
      <c r="A3609" s="11" t="s">
        <v>12253</v>
      </c>
      <c r="B3609" s="11" t="s">
        <v>173</v>
      </c>
      <c r="C3609" s="11" t="s">
        <v>174</v>
      </c>
      <c r="D3609" s="11" t="s">
        <v>18</v>
      </c>
      <c r="E3609" s="12" t="s">
        <v>26944</v>
      </c>
    </row>
    <row r="3610" spans="1:5" x14ac:dyDescent="0.25">
      <c r="A3610" s="9" t="s">
        <v>3664</v>
      </c>
      <c r="B3610" s="9" t="s">
        <v>181</v>
      </c>
      <c r="C3610" s="9" t="s">
        <v>174</v>
      </c>
      <c r="D3610" s="9" t="s">
        <v>20</v>
      </c>
      <c r="E3610" s="10" t="s">
        <v>199</v>
      </c>
    </row>
    <row r="3611" spans="1:5" x14ac:dyDescent="0.25">
      <c r="A3611" s="11" t="s">
        <v>12254</v>
      </c>
      <c r="B3611" s="11" t="s">
        <v>181</v>
      </c>
      <c r="C3611" s="11" t="s">
        <v>174</v>
      </c>
      <c r="D3611" s="11" t="s">
        <v>20</v>
      </c>
      <c r="E3611" s="12" t="s">
        <v>196</v>
      </c>
    </row>
    <row r="3612" spans="1:5" x14ac:dyDescent="0.25">
      <c r="A3612" s="9" t="s">
        <v>12255</v>
      </c>
      <c r="B3612" s="9" t="s">
        <v>181</v>
      </c>
      <c r="C3612" s="9" t="s">
        <v>174</v>
      </c>
      <c r="D3612" s="9" t="s">
        <v>20</v>
      </c>
      <c r="E3612" s="10" t="s">
        <v>192</v>
      </c>
    </row>
    <row r="3613" spans="1:5" x14ac:dyDescent="0.25">
      <c r="A3613" s="11" t="s">
        <v>3666</v>
      </c>
      <c r="B3613" s="11" t="s">
        <v>181</v>
      </c>
      <c r="C3613" s="11" t="s">
        <v>174</v>
      </c>
      <c r="D3613" s="11" t="s">
        <v>20</v>
      </c>
      <c r="E3613" s="12" t="s">
        <v>191</v>
      </c>
    </row>
    <row r="3614" spans="1:5" x14ac:dyDescent="0.25">
      <c r="A3614" s="9" t="s">
        <v>12256</v>
      </c>
      <c r="B3614" s="9" t="s">
        <v>181</v>
      </c>
      <c r="C3614" s="9" t="s">
        <v>174</v>
      </c>
      <c r="D3614" s="9" t="s">
        <v>20</v>
      </c>
      <c r="E3614" s="10" t="s">
        <v>196</v>
      </c>
    </row>
    <row r="3615" spans="1:5" x14ac:dyDescent="0.25">
      <c r="A3615" s="11" t="s">
        <v>12257</v>
      </c>
      <c r="B3615" s="11" t="s">
        <v>182</v>
      </c>
      <c r="C3615" s="11" t="s">
        <v>174</v>
      </c>
      <c r="D3615" s="11" t="s">
        <v>20</v>
      </c>
      <c r="E3615" s="12" t="s">
        <v>202</v>
      </c>
    </row>
    <row r="3616" spans="1:5" x14ac:dyDescent="0.25">
      <c r="A3616" s="9" t="s">
        <v>12258</v>
      </c>
      <c r="B3616" s="9" t="s">
        <v>173</v>
      </c>
      <c r="C3616" s="9" t="s">
        <v>174</v>
      </c>
      <c r="D3616" s="9" t="s">
        <v>18</v>
      </c>
      <c r="E3616" s="12" t="s">
        <v>26944</v>
      </c>
    </row>
    <row r="3617" spans="1:5" x14ac:dyDescent="0.25">
      <c r="A3617" s="11" t="s">
        <v>3667</v>
      </c>
      <c r="B3617" s="11" t="s">
        <v>181</v>
      </c>
      <c r="C3617" s="11" t="s">
        <v>174</v>
      </c>
      <c r="D3617" s="11" t="s">
        <v>20</v>
      </c>
      <c r="E3617" s="12" t="s">
        <v>188</v>
      </c>
    </row>
    <row r="3618" spans="1:5" x14ac:dyDescent="0.25">
      <c r="A3618" s="9" t="s">
        <v>3669</v>
      </c>
      <c r="B3618" s="9" t="s">
        <v>181</v>
      </c>
      <c r="C3618" s="9" t="s">
        <v>174</v>
      </c>
      <c r="D3618" s="9" t="s">
        <v>20</v>
      </c>
      <c r="E3618" s="10" t="s">
        <v>187</v>
      </c>
    </row>
    <row r="3619" spans="1:5" x14ac:dyDescent="0.25">
      <c r="A3619" s="11" t="s">
        <v>12259</v>
      </c>
      <c r="B3619" s="11" t="s">
        <v>181</v>
      </c>
      <c r="C3619" s="11" t="s">
        <v>174</v>
      </c>
      <c r="D3619" s="11" t="s">
        <v>20</v>
      </c>
      <c r="E3619" s="12" t="s">
        <v>188</v>
      </c>
    </row>
    <row r="3620" spans="1:5" x14ac:dyDescent="0.25">
      <c r="A3620" s="9" t="s">
        <v>3672</v>
      </c>
      <c r="B3620" s="9" t="s">
        <v>181</v>
      </c>
      <c r="C3620" s="9" t="s">
        <v>174</v>
      </c>
      <c r="D3620" s="9" t="s">
        <v>20</v>
      </c>
      <c r="E3620" s="10" t="s">
        <v>186</v>
      </c>
    </row>
    <row r="3621" spans="1:5" x14ac:dyDescent="0.25">
      <c r="A3621" s="11" t="s">
        <v>12260</v>
      </c>
      <c r="B3621" s="11" t="s">
        <v>180</v>
      </c>
      <c r="C3621" s="11" t="s">
        <v>174</v>
      </c>
      <c r="D3621" s="11" t="s">
        <v>8</v>
      </c>
      <c r="E3621" s="12" t="s">
        <v>26944</v>
      </c>
    </row>
    <row r="3622" spans="1:5" x14ac:dyDescent="0.25">
      <c r="A3622" s="9" t="s">
        <v>3676</v>
      </c>
      <c r="B3622" s="9" t="s">
        <v>176</v>
      </c>
      <c r="C3622" s="9" t="s">
        <v>174</v>
      </c>
      <c r="D3622" s="9" t="s">
        <v>18</v>
      </c>
      <c r="E3622" s="12" t="s">
        <v>26944</v>
      </c>
    </row>
    <row r="3623" spans="1:5" x14ac:dyDescent="0.25">
      <c r="A3623" s="11" t="s">
        <v>12261</v>
      </c>
      <c r="B3623" s="11" t="s">
        <v>181</v>
      </c>
      <c r="C3623" s="11" t="s">
        <v>174</v>
      </c>
      <c r="D3623" s="11" t="s">
        <v>20</v>
      </c>
      <c r="E3623" s="12" t="s">
        <v>199</v>
      </c>
    </row>
    <row r="3624" spans="1:5" x14ac:dyDescent="0.25">
      <c r="A3624" s="9" t="s">
        <v>12262</v>
      </c>
      <c r="B3624" s="9" t="s">
        <v>182</v>
      </c>
      <c r="C3624" s="9" t="s">
        <v>174</v>
      </c>
      <c r="D3624" s="9" t="s">
        <v>20</v>
      </c>
      <c r="E3624" s="10" t="s">
        <v>188</v>
      </c>
    </row>
    <row r="3625" spans="1:5" x14ac:dyDescent="0.25">
      <c r="A3625" s="11" t="s">
        <v>3680</v>
      </c>
      <c r="B3625" s="11" t="s">
        <v>181</v>
      </c>
      <c r="C3625" s="11" t="s">
        <v>174</v>
      </c>
      <c r="D3625" s="11" t="s">
        <v>20</v>
      </c>
      <c r="E3625" s="12" t="s">
        <v>204</v>
      </c>
    </row>
    <row r="3626" spans="1:5" x14ac:dyDescent="0.25">
      <c r="A3626" s="9" t="s">
        <v>9233</v>
      </c>
      <c r="B3626" s="9" t="s">
        <v>182</v>
      </c>
      <c r="C3626" s="9" t="s">
        <v>174</v>
      </c>
      <c r="D3626" s="9" t="s">
        <v>20</v>
      </c>
      <c r="E3626" s="10" t="s">
        <v>197</v>
      </c>
    </row>
    <row r="3627" spans="1:5" x14ac:dyDescent="0.25">
      <c r="A3627" s="11" t="s">
        <v>9234</v>
      </c>
      <c r="B3627" s="11" t="s">
        <v>181</v>
      </c>
      <c r="C3627" s="11" t="s">
        <v>174</v>
      </c>
      <c r="D3627" s="11" t="s">
        <v>20</v>
      </c>
      <c r="E3627" s="12" t="s">
        <v>203</v>
      </c>
    </row>
    <row r="3628" spans="1:5" x14ac:dyDescent="0.25">
      <c r="A3628" s="9" t="s">
        <v>12263</v>
      </c>
      <c r="B3628" s="9" t="s">
        <v>182</v>
      </c>
      <c r="C3628" s="9" t="s">
        <v>174</v>
      </c>
      <c r="D3628" s="9" t="s">
        <v>20</v>
      </c>
      <c r="E3628" s="10" t="s">
        <v>199</v>
      </c>
    </row>
    <row r="3629" spans="1:5" x14ac:dyDescent="0.25">
      <c r="A3629" s="11" t="s">
        <v>12264</v>
      </c>
      <c r="B3629" s="11" t="s">
        <v>182</v>
      </c>
      <c r="C3629" s="11" t="s">
        <v>174</v>
      </c>
      <c r="D3629" s="11" t="s">
        <v>20</v>
      </c>
      <c r="E3629" s="12" t="s">
        <v>186</v>
      </c>
    </row>
    <row r="3630" spans="1:5" x14ac:dyDescent="0.25">
      <c r="A3630" s="9" t="s">
        <v>12265</v>
      </c>
      <c r="B3630" s="9" t="s">
        <v>182</v>
      </c>
      <c r="C3630" s="9" t="s">
        <v>174</v>
      </c>
      <c r="D3630" s="9" t="s">
        <v>20</v>
      </c>
      <c r="E3630" s="10" t="s">
        <v>190</v>
      </c>
    </row>
    <row r="3631" spans="1:5" x14ac:dyDescent="0.25">
      <c r="A3631" s="11" t="s">
        <v>3686</v>
      </c>
      <c r="B3631" s="11" t="s">
        <v>181</v>
      </c>
      <c r="C3631" s="11" t="s">
        <v>174</v>
      </c>
      <c r="D3631" s="11" t="s">
        <v>20</v>
      </c>
      <c r="E3631" s="12" t="s">
        <v>201</v>
      </c>
    </row>
    <row r="3632" spans="1:5" x14ac:dyDescent="0.25">
      <c r="A3632" s="9" t="s">
        <v>12266</v>
      </c>
      <c r="B3632" s="9" t="s">
        <v>180</v>
      </c>
      <c r="C3632" s="9" t="s">
        <v>174</v>
      </c>
      <c r="D3632" s="9" t="s">
        <v>20</v>
      </c>
      <c r="E3632" s="10" t="s">
        <v>206</v>
      </c>
    </row>
    <row r="3633" spans="1:5" x14ac:dyDescent="0.25">
      <c r="A3633" s="11" t="s">
        <v>12267</v>
      </c>
      <c r="B3633" s="11" t="s">
        <v>182</v>
      </c>
      <c r="C3633" s="11" t="s">
        <v>174</v>
      </c>
      <c r="D3633" s="11" t="s">
        <v>20</v>
      </c>
      <c r="E3633" s="12" t="s">
        <v>190</v>
      </c>
    </row>
    <row r="3634" spans="1:5" x14ac:dyDescent="0.25">
      <c r="A3634" s="9" t="s">
        <v>12268</v>
      </c>
      <c r="B3634" s="9" t="s">
        <v>181</v>
      </c>
      <c r="C3634" s="9" t="s">
        <v>174</v>
      </c>
      <c r="D3634" s="9" t="s">
        <v>20</v>
      </c>
      <c r="E3634" s="10" t="s">
        <v>192</v>
      </c>
    </row>
    <row r="3635" spans="1:5" x14ac:dyDescent="0.25">
      <c r="A3635" s="11" t="s">
        <v>3691</v>
      </c>
      <c r="B3635" s="11" t="s">
        <v>181</v>
      </c>
      <c r="C3635" s="11" t="s">
        <v>174</v>
      </c>
      <c r="D3635" s="11" t="s">
        <v>20</v>
      </c>
      <c r="E3635" s="12" t="s">
        <v>202</v>
      </c>
    </row>
    <row r="3636" spans="1:5" x14ac:dyDescent="0.25">
      <c r="A3636" s="9" t="s">
        <v>9236</v>
      </c>
      <c r="B3636" s="9" t="s">
        <v>181</v>
      </c>
      <c r="C3636" s="9" t="s">
        <v>174</v>
      </c>
      <c r="D3636" s="9" t="s">
        <v>20</v>
      </c>
      <c r="E3636" s="10" t="s">
        <v>199</v>
      </c>
    </row>
    <row r="3637" spans="1:5" x14ac:dyDescent="0.25">
      <c r="A3637" s="11" t="s">
        <v>12269</v>
      </c>
      <c r="B3637" s="11" t="s">
        <v>181</v>
      </c>
      <c r="C3637" s="11" t="s">
        <v>174</v>
      </c>
      <c r="D3637" s="11" t="s">
        <v>20</v>
      </c>
      <c r="E3637" s="12" t="s">
        <v>197</v>
      </c>
    </row>
    <row r="3638" spans="1:5" x14ac:dyDescent="0.25">
      <c r="A3638" s="9" t="s">
        <v>9237</v>
      </c>
      <c r="B3638" s="9" t="s">
        <v>177</v>
      </c>
      <c r="C3638" s="9" t="s">
        <v>174</v>
      </c>
      <c r="D3638" s="9" t="s">
        <v>20</v>
      </c>
      <c r="E3638" s="10" t="s">
        <v>206</v>
      </c>
    </row>
    <row r="3639" spans="1:5" x14ac:dyDescent="0.25">
      <c r="A3639" s="11" t="s">
        <v>9238</v>
      </c>
      <c r="B3639" s="11" t="s">
        <v>180</v>
      </c>
      <c r="C3639" s="11" t="s">
        <v>174</v>
      </c>
      <c r="D3639" s="11" t="s">
        <v>18</v>
      </c>
      <c r="E3639" s="12" t="s">
        <v>26944</v>
      </c>
    </row>
    <row r="3640" spans="1:5" x14ac:dyDescent="0.25">
      <c r="A3640" s="9" t="s">
        <v>3695</v>
      </c>
      <c r="B3640" s="9" t="s">
        <v>180</v>
      </c>
      <c r="C3640" s="9" t="s">
        <v>174</v>
      </c>
      <c r="D3640" s="9" t="s">
        <v>20</v>
      </c>
      <c r="E3640" s="10" t="s">
        <v>206</v>
      </c>
    </row>
    <row r="3641" spans="1:5" x14ac:dyDescent="0.25">
      <c r="A3641" s="11" t="s">
        <v>12270</v>
      </c>
      <c r="B3641" s="11" t="s">
        <v>181</v>
      </c>
      <c r="C3641" s="11" t="s">
        <v>174</v>
      </c>
      <c r="D3641" s="11" t="s">
        <v>20</v>
      </c>
      <c r="E3641" s="12" t="s">
        <v>204</v>
      </c>
    </row>
    <row r="3642" spans="1:5" x14ac:dyDescent="0.25">
      <c r="A3642" s="9" t="s">
        <v>12271</v>
      </c>
      <c r="B3642" s="9" t="s">
        <v>181</v>
      </c>
      <c r="C3642" s="9" t="s">
        <v>174</v>
      </c>
      <c r="D3642" s="9" t="s">
        <v>18</v>
      </c>
      <c r="E3642" s="12" t="s">
        <v>26944</v>
      </c>
    </row>
    <row r="3643" spans="1:5" x14ac:dyDescent="0.25">
      <c r="A3643" s="11" t="s">
        <v>3698</v>
      </c>
      <c r="B3643" s="11" t="s">
        <v>181</v>
      </c>
      <c r="C3643" s="11" t="s">
        <v>174</v>
      </c>
      <c r="D3643" s="11" t="s">
        <v>20</v>
      </c>
      <c r="E3643" s="12" t="s">
        <v>197</v>
      </c>
    </row>
    <row r="3644" spans="1:5" x14ac:dyDescent="0.25">
      <c r="A3644" s="9" t="s">
        <v>12272</v>
      </c>
      <c r="B3644" s="9" t="s">
        <v>181</v>
      </c>
      <c r="C3644" s="9" t="s">
        <v>174</v>
      </c>
      <c r="D3644" s="9" t="s">
        <v>20</v>
      </c>
      <c r="E3644" s="10" t="s">
        <v>206</v>
      </c>
    </row>
    <row r="3645" spans="1:5" x14ac:dyDescent="0.25">
      <c r="A3645" s="11" t="s">
        <v>9240</v>
      </c>
      <c r="B3645" s="11" t="s">
        <v>182</v>
      </c>
      <c r="C3645" s="11" t="s">
        <v>174</v>
      </c>
      <c r="D3645" s="11" t="s">
        <v>20</v>
      </c>
      <c r="E3645" s="12" t="s">
        <v>202</v>
      </c>
    </row>
    <row r="3646" spans="1:5" x14ac:dyDescent="0.25">
      <c r="A3646" s="9" t="s">
        <v>12273</v>
      </c>
      <c r="B3646" s="9" t="s">
        <v>181</v>
      </c>
      <c r="C3646" s="9" t="s">
        <v>174</v>
      </c>
      <c r="D3646" s="9" t="s">
        <v>18</v>
      </c>
      <c r="E3646" s="12" t="s">
        <v>26944</v>
      </c>
    </row>
    <row r="3647" spans="1:5" x14ac:dyDescent="0.25">
      <c r="A3647" s="11" t="s">
        <v>12274</v>
      </c>
      <c r="B3647" s="11" t="s">
        <v>182</v>
      </c>
      <c r="C3647" s="11" t="s">
        <v>174</v>
      </c>
      <c r="D3647" s="11" t="s">
        <v>20</v>
      </c>
      <c r="E3647" s="12" t="s">
        <v>199</v>
      </c>
    </row>
    <row r="3648" spans="1:5" x14ac:dyDescent="0.25">
      <c r="A3648" s="9" t="s">
        <v>12275</v>
      </c>
      <c r="B3648" s="9" t="s">
        <v>182</v>
      </c>
      <c r="C3648" s="9" t="s">
        <v>174</v>
      </c>
      <c r="D3648" s="9" t="s">
        <v>20</v>
      </c>
      <c r="E3648" s="10" t="s">
        <v>206</v>
      </c>
    </row>
    <row r="3649" spans="1:5" x14ac:dyDescent="0.25">
      <c r="A3649" s="11" t="s">
        <v>12276</v>
      </c>
      <c r="B3649" s="11" t="s">
        <v>181</v>
      </c>
      <c r="C3649" s="11" t="s">
        <v>174</v>
      </c>
      <c r="D3649" s="11" t="s">
        <v>20</v>
      </c>
      <c r="E3649" s="12" t="s">
        <v>205</v>
      </c>
    </row>
    <row r="3650" spans="1:5" x14ac:dyDescent="0.25">
      <c r="A3650" s="9" t="s">
        <v>12277</v>
      </c>
      <c r="B3650" s="9" t="s">
        <v>180</v>
      </c>
      <c r="C3650" s="9" t="s">
        <v>174</v>
      </c>
      <c r="D3650" s="9" t="s">
        <v>18</v>
      </c>
      <c r="E3650" s="12" t="s">
        <v>26944</v>
      </c>
    </row>
    <row r="3651" spans="1:5" x14ac:dyDescent="0.25">
      <c r="A3651" s="11" t="s">
        <v>12278</v>
      </c>
      <c r="B3651" s="11" t="s">
        <v>181</v>
      </c>
      <c r="C3651" s="11" t="s">
        <v>174</v>
      </c>
      <c r="D3651" s="11" t="s">
        <v>20</v>
      </c>
      <c r="E3651" s="12" t="s">
        <v>192</v>
      </c>
    </row>
    <row r="3652" spans="1:5" x14ac:dyDescent="0.25">
      <c r="A3652" s="9" t="s">
        <v>3706</v>
      </c>
      <c r="B3652" s="9" t="s">
        <v>181</v>
      </c>
      <c r="C3652" s="9" t="s">
        <v>174</v>
      </c>
      <c r="D3652" s="9" t="s">
        <v>20</v>
      </c>
      <c r="E3652" s="10" t="s">
        <v>199</v>
      </c>
    </row>
    <row r="3653" spans="1:5" x14ac:dyDescent="0.25">
      <c r="A3653" s="11" t="s">
        <v>3708</v>
      </c>
      <c r="B3653" s="11" t="s">
        <v>181</v>
      </c>
      <c r="C3653" s="11" t="s">
        <v>174</v>
      </c>
      <c r="D3653" s="11" t="s">
        <v>20</v>
      </c>
      <c r="E3653" s="12" t="s">
        <v>203</v>
      </c>
    </row>
    <row r="3654" spans="1:5" x14ac:dyDescent="0.25">
      <c r="A3654" s="9" t="s">
        <v>3709</v>
      </c>
      <c r="B3654" s="9" t="s">
        <v>181</v>
      </c>
      <c r="C3654" s="9" t="s">
        <v>174</v>
      </c>
      <c r="D3654" s="9" t="s">
        <v>20</v>
      </c>
      <c r="E3654" s="10" t="s">
        <v>186</v>
      </c>
    </row>
    <row r="3655" spans="1:5" x14ac:dyDescent="0.25">
      <c r="A3655" s="11" t="s">
        <v>9241</v>
      </c>
      <c r="B3655" s="11" t="s">
        <v>181</v>
      </c>
      <c r="C3655" s="11" t="s">
        <v>174</v>
      </c>
      <c r="D3655" s="11" t="s">
        <v>20</v>
      </c>
      <c r="E3655" s="12" t="s">
        <v>206</v>
      </c>
    </row>
    <row r="3656" spans="1:5" x14ac:dyDescent="0.25">
      <c r="A3656" s="9" t="s">
        <v>9242</v>
      </c>
      <c r="B3656" s="9" t="s">
        <v>181</v>
      </c>
      <c r="C3656" s="9" t="s">
        <v>174</v>
      </c>
      <c r="D3656" s="9" t="s">
        <v>20</v>
      </c>
      <c r="E3656" s="10" t="s">
        <v>199</v>
      </c>
    </row>
    <row r="3657" spans="1:5" x14ac:dyDescent="0.25">
      <c r="A3657" s="11" t="s">
        <v>3713</v>
      </c>
      <c r="B3657" s="11" t="s">
        <v>181</v>
      </c>
      <c r="C3657" s="11" t="s">
        <v>174</v>
      </c>
      <c r="D3657" s="11" t="s">
        <v>20</v>
      </c>
      <c r="E3657" s="12" t="s">
        <v>196</v>
      </c>
    </row>
    <row r="3658" spans="1:5" x14ac:dyDescent="0.25">
      <c r="A3658" s="9" t="s">
        <v>12279</v>
      </c>
      <c r="B3658" s="9" t="s">
        <v>181</v>
      </c>
      <c r="C3658" s="9" t="s">
        <v>174</v>
      </c>
      <c r="D3658" s="9" t="s">
        <v>20</v>
      </c>
      <c r="E3658" s="10" t="s">
        <v>194</v>
      </c>
    </row>
    <row r="3659" spans="1:5" x14ac:dyDescent="0.25">
      <c r="A3659" s="11" t="s">
        <v>9243</v>
      </c>
      <c r="B3659" s="11" t="s">
        <v>181</v>
      </c>
      <c r="C3659" s="11" t="s">
        <v>174</v>
      </c>
      <c r="D3659" s="11" t="s">
        <v>20</v>
      </c>
      <c r="E3659" s="12" t="s">
        <v>205</v>
      </c>
    </row>
    <row r="3660" spans="1:5" x14ac:dyDescent="0.25">
      <c r="A3660" s="9" t="s">
        <v>12280</v>
      </c>
      <c r="B3660" s="9" t="s">
        <v>181</v>
      </c>
      <c r="C3660" s="9" t="s">
        <v>174</v>
      </c>
      <c r="D3660" s="9" t="s">
        <v>20</v>
      </c>
      <c r="E3660" s="10" t="s">
        <v>188</v>
      </c>
    </row>
    <row r="3661" spans="1:5" x14ac:dyDescent="0.25">
      <c r="A3661" s="11" t="s">
        <v>3719</v>
      </c>
      <c r="B3661" s="11" t="s">
        <v>181</v>
      </c>
      <c r="C3661" s="11" t="s">
        <v>174</v>
      </c>
      <c r="D3661" s="11" t="s">
        <v>20</v>
      </c>
      <c r="E3661" s="12" t="s">
        <v>202</v>
      </c>
    </row>
    <row r="3662" spans="1:5" x14ac:dyDescent="0.25">
      <c r="A3662" s="9" t="s">
        <v>3723</v>
      </c>
      <c r="B3662" s="9" t="s">
        <v>181</v>
      </c>
      <c r="C3662" s="9" t="s">
        <v>174</v>
      </c>
      <c r="D3662" s="9" t="s">
        <v>20</v>
      </c>
      <c r="E3662" s="10" t="s">
        <v>203</v>
      </c>
    </row>
    <row r="3663" spans="1:5" x14ac:dyDescent="0.25">
      <c r="A3663" s="11" t="s">
        <v>3725</v>
      </c>
      <c r="B3663" s="11" t="s">
        <v>180</v>
      </c>
      <c r="C3663" s="11" t="s">
        <v>174</v>
      </c>
      <c r="D3663" s="11" t="s">
        <v>18</v>
      </c>
      <c r="E3663" s="12" t="s">
        <v>26944</v>
      </c>
    </row>
    <row r="3664" spans="1:5" x14ac:dyDescent="0.25">
      <c r="A3664" s="9" t="s">
        <v>12281</v>
      </c>
      <c r="B3664" s="9" t="s">
        <v>181</v>
      </c>
      <c r="C3664" s="9" t="s">
        <v>174</v>
      </c>
      <c r="D3664" s="9" t="s">
        <v>20</v>
      </c>
      <c r="E3664" s="10" t="s">
        <v>203</v>
      </c>
    </row>
    <row r="3665" spans="1:5" x14ac:dyDescent="0.25">
      <c r="A3665" s="11" t="s">
        <v>12282</v>
      </c>
      <c r="B3665" s="11" t="s">
        <v>177</v>
      </c>
      <c r="C3665" s="11" t="s">
        <v>174</v>
      </c>
      <c r="D3665" s="11" t="s">
        <v>20</v>
      </c>
      <c r="E3665" s="12" t="s">
        <v>208</v>
      </c>
    </row>
    <row r="3666" spans="1:5" x14ac:dyDescent="0.25">
      <c r="A3666" s="9" t="s">
        <v>12283</v>
      </c>
      <c r="B3666" s="9" t="s">
        <v>181</v>
      </c>
      <c r="C3666" s="9" t="s">
        <v>174</v>
      </c>
      <c r="D3666" s="9" t="s">
        <v>20</v>
      </c>
      <c r="E3666" s="10" t="s">
        <v>203</v>
      </c>
    </row>
    <row r="3667" spans="1:5" x14ac:dyDescent="0.25">
      <c r="A3667" s="11" t="s">
        <v>12284</v>
      </c>
      <c r="B3667" s="11" t="s">
        <v>181</v>
      </c>
      <c r="C3667" s="11" t="s">
        <v>174</v>
      </c>
      <c r="D3667" s="11" t="s">
        <v>20</v>
      </c>
      <c r="E3667" s="12" t="s">
        <v>192</v>
      </c>
    </row>
    <row r="3668" spans="1:5" x14ac:dyDescent="0.25">
      <c r="A3668" s="9" t="s">
        <v>3738</v>
      </c>
      <c r="B3668" s="9" t="s">
        <v>176</v>
      </c>
      <c r="C3668" s="9" t="s">
        <v>174</v>
      </c>
      <c r="D3668" s="9" t="s">
        <v>20</v>
      </c>
      <c r="E3668" s="10" t="s">
        <v>206</v>
      </c>
    </row>
    <row r="3669" spans="1:5" x14ac:dyDescent="0.25">
      <c r="A3669" s="11" t="s">
        <v>12285</v>
      </c>
      <c r="B3669" s="11" t="s">
        <v>173</v>
      </c>
      <c r="C3669" s="11" t="s">
        <v>174</v>
      </c>
      <c r="D3669" s="11" t="s">
        <v>8</v>
      </c>
      <c r="E3669" s="12" t="s">
        <v>26944</v>
      </c>
    </row>
    <row r="3670" spans="1:5" x14ac:dyDescent="0.25">
      <c r="A3670" s="9" t="s">
        <v>9247</v>
      </c>
      <c r="B3670" s="9" t="s">
        <v>182</v>
      </c>
      <c r="C3670" s="9" t="s">
        <v>174</v>
      </c>
      <c r="D3670" s="9" t="s">
        <v>20</v>
      </c>
      <c r="E3670" s="10" t="s">
        <v>199</v>
      </c>
    </row>
    <row r="3671" spans="1:5" x14ac:dyDescent="0.25">
      <c r="A3671" s="11" t="s">
        <v>12286</v>
      </c>
      <c r="B3671" s="11" t="s">
        <v>173</v>
      </c>
      <c r="C3671" s="11" t="s">
        <v>174</v>
      </c>
      <c r="D3671" s="11" t="s">
        <v>18</v>
      </c>
      <c r="E3671" s="12" t="s">
        <v>26944</v>
      </c>
    </row>
    <row r="3672" spans="1:5" x14ac:dyDescent="0.25">
      <c r="A3672" s="9" t="s">
        <v>12287</v>
      </c>
      <c r="B3672" s="9" t="s">
        <v>181</v>
      </c>
      <c r="C3672" s="9" t="s">
        <v>174</v>
      </c>
      <c r="D3672" s="9" t="s">
        <v>20</v>
      </c>
      <c r="E3672" s="10" t="s">
        <v>193</v>
      </c>
    </row>
    <row r="3673" spans="1:5" x14ac:dyDescent="0.25">
      <c r="A3673" s="11" t="s">
        <v>12288</v>
      </c>
      <c r="B3673" s="11" t="s">
        <v>181</v>
      </c>
      <c r="C3673" s="11" t="s">
        <v>174</v>
      </c>
      <c r="D3673" s="11" t="s">
        <v>20</v>
      </c>
      <c r="E3673" s="12" t="s">
        <v>195</v>
      </c>
    </row>
    <row r="3674" spans="1:5" x14ac:dyDescent="0.25">
      <c r="A3674" s="9" t="s">
        <v>3751</v>
      </c>
      <c r="B3674" s="9" t="s">
        <v>180</v>
      </c>
      <c r="C3674" s="9" t="s">
        <v>174</v>
      </c>
      <c r="D3674" s="9" t="s">
        <v>20</v>
      </c>
      <c r="E3674" s="10" t="s">
        <v>201</v>
      </c>
    </row>
    <row r="3675" spans="1:5" x14ac:dyDescent="0.25">
      <c r="A3675" s="11" t="s">
        <v>12289</v>
      </c>
      <c r="B3675" s="11" t="s">
        <v>181</v>
      </c>
      <c r="C3675" s="11" t="s">
        <v>174</v>
      </c>
      <c r="D3675" s="11" t="s">
        <v>20</v>
      </c>
      <c r="E3675" s="12" t="s">
        <v>192</v>
      </c>
    </row>
    <row r="3676" spans="1:5" x14ac:dyDescent="0.25">
      <c r="A3676" s="9" t="s">
        <v>12290</v>
      </c>
      <c r="B3676" s="9" t="s">
        <v>181</v>
      </c>
      <c r="C3676" s="9" t="s">
        <v>174</v>
      </c>
      <c r="D3676" s="9" t="s">
        <v>20</v>
      </c>
      <c r="E3676" s="10" t="s">
        <v>206</v>
      </c>
    </row>
    <row r="3677" spans="1:5" x14ac:dyDescent="0.25">
      <c r="A3677" s="11" t="s">
        <v>3752</v>
      </c>
      <c r="B3677" s="11" t="s">
        <v>181</v>
      </c>
      <c r="C3677" s="11" t="s">
        <v>174</v>
      </c>
      <c r="D3677" s="11" t="s">
        <v>20</v>
      </c>
      <c r="E3677" s="12" t="s">
        <v>205</v>
      </c>
    </row>
    <row r="3678" spans="1:5" x14ac:dyDescent="0.25">
      <c r="A3678" s="9" t="s">
        <v>12291</v>
      </c>
      <c r="B3678" s="9" t="s">
        <v>181</v>
      </c>
      <c r="C3678" s="9" t="s">
        <v>174</v>
      </c>
      <c r="D3678" s="9" t="s">
        <v>20</v>
      </c>
      <c r="E3678" s="10" t="s">
        <v>196</v>
      </c>
    </row>
    <row r="3679" spans="1:5" x14ac:dyDescent="0.25">
      <c r="A3679" s="11" t="s">
        <v>3756</v>
      </c>
      <c r="B3679" s="11" t="s">
        <v>182</v>
      </c>
      <c r="C3679" s="11" t="s">
        <v>174</v>
      </c>
      <c r="D3679" s="11" t="s">
        <v>20</v>
      </c>
      <c r="E3679" s="12" t="s">
        <v>204</v>
      </c>
    </row>
    <row r="3680" spans="1:5" x14ac:dyDescent="0.25">
      <c r="A3680" s="9" t="s">
        <v>9248</v>
      </c>
      <c r="B3680" s="9" t="s">
        <v>181</v>
      </c>
      <c r="C3680" s="9" t="s">
        <v>174</v>
      </c>
      <c r="D3680" s="9" t="s">
        <v>20</v>
      </c>
      <c r="E3680" s="10" t="s">
        <v>201</v>
      </c>
    </row>
    <row r="3681" spans="1:5" x14ac:dyDescent="0.25">
      <c r="A3681" s="11" t="s">
        <v>3760</v>
      </c>
      <c r="B3681" s="11" t="s">
        <v>181</v>
      </c>
      <c r="C3681" s="11" t="s">
        <v>174</v>
      </c>
      <c r="D3681" s="11" t="s">
        <v>20</v>
      </c>
      <c r="E3681" s="12" t="s">
        <v>203</v>
      </c>
    </row>
    <row r="3682" spans="1:5" x14ac:dyDescent="0.25">
      <c r="A3682" s="9" t="s">
        <v>12292</v>
      </c>
      <c r="B3682" s="9" t="s">
        <v>175</v>
      </c>
      <c r="C3682" s="9" t="s">
        <v>172</v>
      </c>
      <c r="D3682" s="9" t="s">
        <v>20</v>
      </c>
      <c r="E3682" s="10" t="s">
        <v>206</v>
      </c>
    </row>
    <row r="3683" spans="1:5" x14ac:dyDescent="0.25">
      <c r="A3683" s="11" t="s">
        <v>3762</v>
      </c>
      <c r="B3683" s="11" t="s">
        <v>181</v>
      </c>
      <c r="C3683" s="11" t="s">
        <v>174</v>
      </c>
      <c r="D3683" s="11" t="s">
        <v>20</v>
      </c>
      <c r="E3683" s="12" t="s">
        <v>204</v>
      </c>
    </row>
    <row r="3684" spans="1:5" x14ac:dyDescent="0.25">
      <c r="A3684" s="9" t="s">
        <v>3765</v>
      </c>
      <c r="B3684" s="9" t="s">
        <v>182</v>
      </c>
      <c r="C3684" s="9" t="s">
        <v>174</v>
      </c>
      <c r="D3684" s="9" t="s">
        <v>18</v>
      </c>
      <c r="E3684" s="12" t="s">
        <v>26944</v>
      </c>
    </row>
    <row r="3685" spans="1:5" x14ac:dyDescent="0.25">
      <c r="A3685" s="11" t="s">
        <v>3768</v>
      </c>
      <c r="B3685" s="11" t="s">
        <v>181</v>
      </c>
      <c r="C3685" s="11" t="s">
        <v>174</v>
      </c>
      <c r="D3685" s="11" t="s">
        <v>18</v>
      </c>
      <c r="E3685" s="12" t="s">
        <v>26944</v>
      </c>
    </row>
    <row r="3686" spans="1:5" x14ac:dyDescent="0.25">
      <c r="A3686" s="9" t="s">
        <v>12293</v>
      </c>
      <c r="B3686" s="9" t="s">
        <v>180</v>
      </c>
      <c r="C3686" s="9" t="s">
        <v>174</v>
      </c>
      <c r="D3686" s="9" t="s">
        <v>18</v>
      </c>
      <c r="E3686" s="12" t="s">
        <v>26944</v>
      </c>
    </row>
    <row r="3687" spans="1:5" x14ac:dyDescent="0.25">
      <c r="A3687" s="11" t="s">
        <v>12294</v>
      </c>
      <c r="B3687" s="11" t="s">
        <v>180</v>
      </c>
      <c r="C3687" s="11" t="s">
        <v>174</v>
      </c>
      <c r="D3687" s="11" t="s">
        <v>18</v>
      </c>
      <c r="E3687" s="12" t="s">
        <v>26944</v>
      </c>
    </row>
    <row r="3688" spans="1:5" x14ac:dyDescent="0.25">
      <c r="A3688" s="9" t="s">
        <v>3770</v>
      </c>
      <c r="B3688" s="9" t="s">
        <v>181</v>
      </c>
      <c r="C3688" s="9" t="s">
        <v>174</v>
      </c>
      <c r="D3688" s="9" t="s">
        <v>20</v>
      </c>
      <c r="E3688" s="10" t="s">
        <v>199</v>
      </c>
    </row>
    <row r="3689" spans="1:5" x14ac:dyDescent="0.25">
      <c r="A3689" s="11" t="s">
        <v>3771</v>
      </c>
      <c r="B3689" s="11" t="s">
        <v>181</v>
      </c>
      <c r="C3689" s="11" t="s">
        <v>174</v>
      </c>
      <c r="D3689" s="11" t="s">
        <v>20</v>
      </c>
      <c r="E3689" s="12" t="s">
        <v>196</v>
      </c>
    </row>
    <row r="3690" spans="1:5" x14ac:dyDescent="0.25">
      <c r="A3690" s="9" t="s">
        <v>3772</v>
      </c>
      <c r="B3690" s="9" t="s">
        <v>181</v>
      </c>
      <c r="C3690" s="9" t="s">
        <v>174</v>
      </c>
      <c r="D3690" s="9" t="s">
        <v>20</v>
      </c>
      <c r="E3690" s="10" t="s">
        <v>183</v>
      </c>
    </row>
    <row r="3691" spans="1:5" x14ac:dyDescent="0.25">
      <c r="A3691" s="11" t="s">
        <v>12295</v>
      </c>
      <c r="B3691" s="11" t="s">
        <v>182</v>
      </c>
      <c r="C3691" s="11" t="s">
        <v>174</v>
      </c>
      <c r="D3691" s="11" t="s">
        <v>20</v>
      </c>
      <c r="E3691" s="12" t="s">
        <v>195</v>
      </c>
    </row>
    <row r="3692" spans="1:5" x14ac:dyDescent="0.25">
      <c r="A3692" s="9" t="s">
        <v>12296</v>
      </c>
      <c r="B3692" s="9" t="s">
        <v>181</v>
      </c>
      <c r="C3692" s="9" t="s">
        <v>174</v>
      </c>
      <c r="D3692" s="9" t="s">
        <v>20</v>
      </c>
      <c r="E3692" s="10" t="s">
        <v>199</v>
      </c>
    </row>
    <row r="3693" spans="1:5" x14ac:dyDescent="0.25">
      <c r="A3693" s="11" t="s">
        <v>9251</v>
      </c>
      <c r="B3693" s="11" t="s">
        <v>181</v>
      </c>
      <c r="C3693" s="11" t="s">
        <v>174</v>
      </c>
      <c r="D3693" s="11" t="s">
        <v>20</v>
      </c>
      <c r="E3693" s="12" t="s">
        <v>199</v>
      </c>
    </row>
    <row r="3694" spans="1:5" x14ac:dyDescent="0.25">
      <c r="A3694" s="9" t="s">
        <v>12297</v>
      </c>
      <c r="B3694" s="9" t="s">
        <v>178</v>
      </c>
      <c r="C3694" s="9" t="s">
        <v>172</v>
      </c>
      <c r="D3694" s="9" t="s">
        <v>20</v>
      </c>
      <c r="E3694" s="10" t="s">
        <v>190</v>
      </c>
    </row>
    <row r="3695" spans="1:5" x14ac:dyDescent="0.25">
      <c r="A3695" s="11" t="s">
        <v>3777</v>
      </c>
      <c r="B3695" s="11" t="s">
        <v>181</v>
      </c>
      <c r="C3695" s="11" t="s">
        <v>174</v>
      </c>
      <c r="D3695" s="11" t="s">
        <v>18</v>
      </c>
      <c r="E3695" s="12" t="s">
        <v>26944</v>
      </c>
    </row>
    <row r="3696" spans="1:5" x14ac:dyDescent="0.25">
      <c r="A3696" s="9" t="s">
        <v>3778</v>
      </c>
      <c r="B3696" s="9" t="s">
        <v>181</v>
      </c>
      <c r="C3696" s="9" t="s">
        <v>174</v>
      </c>
      <c r="D3696" s="9" t="s">
        <v>20</v>
      </c>
      <c r="E3696" s="10" t="s">
        <v>185</v>
      </c>
    </row>
    <row r="3697" spans="1:5" x14ac:dyDescent="0.25">
      <c r="A3697" s="11" t="s">
        <v>12298</v>
      </c>
      <c r="B3697" s="11" t="s">
        <v>181</v>
      </c>
      <c r="C3697" s="11" t="s">
        <v>174</v>
      </c>
      <c r="D3697" s="11" t="s">
        <v>20</v>
      </c>
      <c r="E3697" s="12" t="s">
        <v>199</v>
      </c>
    </row>
    <row r="3698" spans="1:5" x14ac:dyDescent="0.25">
      <c r="A3698" s="9" t="s">
        <v>9252</v>
      </c>
      <c r="B3698" s="9" t="s">
        <v>181</v>
      </c>
      <c r="C3698" s="9" t="s">
        <v>174</v>
      </c>
      <c r="D3698" s="9" t="s">
        <v>20</v>
      </c>
      <c r="E3698" s="10" t="s">
        <v>197</v>
      </c>
    </row>
    <row r="3699" spans="1:5" x14ac:dyDescent="0.25">
      <c r="A3699" s="11" t="s">
        <v>12299</v>
      </c>
      <c r="B3699" s="11" t="s">
        <v>181</v>
      </c>
      <c r="C3699" s="11" t="s">
        <v>174</v>
      </c>
      <c r="D3699" s="11" t="s">
        <v>20</v>
      </c>
      <c r="E3699" s="12" t="s">
        <v>203</v>
      </c>
    </row>
    <row r="3700" spans="1:5" x14ac:dyDescent="0.25">
      <c r="A3700" s="9" t="s">
        <v>3780</v>
      </c>
      <c r="B3700" s="9" t="s">
        <v>180</v>
      </c>
      <c r="C3700" s="9" t="s">
        <v>174</v>
      </c>
      <c r="D3700" s="9" t="s">
        <v>18</v>
      </c>
      <c r="E3700" s="12" t="s">
        <v>26944</v>
      </c>
    </row>
    <row r="3701" spans="1:5" x14ac:dyDescent="0.25">
      <c r="A3701" s="11" t="s">
        <v>12300</v>
      </c>
      <c r="B3701" s="11" t="s">
        <v>180</v>
      </c>
      <c r="C3701" s="11" t="s">
        <v>174</v>
      </c>
      <c r="D3701" s="11" t="s">
        <v>8</v>
      </c>
      <c r="E3701" s="12" t="s">
        <v>26944</v>
      </c>
    </row>
    <row r="3702" spans="1:5" x14ac:dyDescent="0.25">
      <c r="A3702" s="9" t="s">
        <v>12301</v>
      </c>
      <c r="B3702" s="9" t="s">
        <v>181</v>
      </c>
      <c r="C3702" s="9" t="s">
        <v>174</v>
      </c>
      <c r="D3702" s="9" t="s">
        <v>20</v>
      </c>
      <c r="E3702" s="10" t="s">
        <v>203</v>
      </c>
    </row>
    <row r="3703" spans="1:5" x14ac:dyDescent="0.25">
      <c r="A3703" s="11" t="s">
        <v>9255</v>
      </c>
      <c r="B3703" s="11" t="s">
        <v>180</v>
      </c>
      <c r="C3703" s="11" t="s">
        <v>174</v>
      </c>
      <c r="D3703" s="11" t="s">
        <v>18</v>
      </c>
      <c r="E3703" s="12" t="s">
        <v>26944</v>
      </c>
    </row>
    <row r="3704" spans="1:5" x14ac:dyDescent="0.25">
      <c r="A3704" s="9" t="s">
        <v>12302</v>
      </c>
      <c r="B3704" s="9" t="s">
        <v>181</v>
      </c>
      <c r="C3704" s="9" t="s">
        <v>174</v>
      </c>
      <c r="D3704" s="9" t="s">
        <v>20</v>
      </c>
      <c r="E3704" s="10" t="s">
        <v>188</v>
      </c>
    </row>
    <row r="3705" spans="1:5" x14ac:dyDescent="0.25">
      <c r="A3705" s="11" t="s">
        <v>12303</v>
      </c>
      <c r="B3705" s="11" t="s">
        <v>180</v>
      </c>
      <c r="C3705" s="11" t="s">
        <v>174</v>
      </c>
      <c r="D3705" s="11" t="s">
        <v>20</v>
      </c>
      <c r="E3705" s="12" t="s">
        <v>201</v>
      </c>
    </row>
    <row r="3706" spans="1:5" x14ac:dyDescent="0.25">
      <c r="A3706" s="9" t="s">
        <v>9257</v>
      </c>
      <c r="B3706" s="9" t="s">
        <v>181</v>
      </c>
      <c r="C3706" s="9" t="s">
        <v>174</v>
      </c>
      <c r="D3706" s="9" t="s">
        <v>20</v>
      </c>
      <c r="E3706" s="10" t="s">
        <v>201</v>
      </c>
    </row>
    <row r="3707" spans="1:5" x14ac:dyDescent="0.25">
      <c r="A3707" s="11" t="s">
        <v>9258</v>
      </c>
      <c r="B3707" s="11" t="s">
        <v>180</v>
      </c>
      <c r="C3707" s="11" t="s">
        <v>174</v>
      </c>
      <c r="D3707" s="11" t="s">
        <v>20</v>
      </c>
      <c r="E3707" s="12" t="s">
        <v>206</v>
      </c>
    </row>
    <row r="3708" spans="1:5" x14ac:dyDescent="0.25">
      <c r="A3708" s="9" t="s">
        <v>3787</v>
      </c>
      <c r="B3708" s="9" t="s">
        <v>181</v>
      </c>
      <c r="C3708" s="9" t="s">
        <v>174</v>
      </c>
      <c r="D3708" s="9" t="s">
        <v>20</v>
      </c>
      <c r="E3708" s="10" t="s">
        <v>203</v>
      </c>
    </row>
    <row r="3709" spans="1:5" x14ac:dyDescent="0.25">
      <c r="A3709" s="11" t="s">
        <v>12304</v>
      </c>
      <c r="B3709" s="11" t="s">
        <v>181</v>
      </c>
      <c r="C3709" s="11" t="s">
        <v>174</v>
      </c>
      <c r="D3709" s="11" t="s">
        <v>20</v>
      </c>
      <c r="E3709" s="12" t="s">
        <v>204</v>
      </c>
    </row>
    <row r="3710" spans="1:5" x14ac:dyDescent="0.25">
      <c r="A3710" s="9" t="s">
        <v>12305</v>
      </c>
      <c r="B3710" s="9" t="s">
        <v>173</v>
      </c>
      <c r="C3710" s="9" t="s">
        <v>174</v>
      </c>
      <c r="D3710" s="9" t="s">
        <v>18</v>
      </c>
      <c r="E3710" s="12" t="s">
        <v>26944</v>
      </c>
    </row>
    <row r="3711" spans="1:5" x14ac:dyDescent="0.25">
      <c r="A3711" s="11" t="s">
        <v>12306</v>
      </c>
      <c r="B3711" s="11" t="s">
        <v>181</v>
      </c>
      <c r="C3711" s="11" t="s">
        <v>174</v>
      </c>
      <c r="D3711" s="11" t="s">
        <v>20</v>
      </c>
      <c r="E3711" s="12" t="s">
        <v>192</v>
      </c>
    </row>
    <row r="3712" spans="1:5" x14ac:dyDescent="0.25">
      <c r="A3712" s="9" t="s">
        <v>12307</v>
      </c>
      <c r="B3712" s="9" t="s">
        <v>181</v>
      </c>
      <c r="C3712" s="9" t="s">
        <v>174</v>
      </c>
      <c r="D3712" s="9" t="s">
        <v>20</v>
      </c>
      <c r="E3712" s="10" t="s">
        <v>192</v>
      </c>
    </row>
    <row r="3713" spans="1:5" x14ac:dyDescent="0.25">
      <c r="A3713" s="11" t="s">
        <v>12308</v>
      </c>
      <c r="B3713" s="11" t="s">
        <v>181</v>
      </c>
      <c r="C3713" s="11" t="s">
        <v>174</v>
      </c>
      <c r="D3713" s="11" t="s">
        <v>20</v>
      </c>
      <c r="E3713" s="12" t="s">
        <v>185</v>
      </c>
    </row>
    <row r="3714" spans="1:5" x14ac:dyDescent="0.25">
      <c r="A3714" s="9" t="s">
        <v>12309</v>
      </c>
      <c r="B3714" s="9" t="s">
        <v>182</v>
      </c>
      <c r="C3714" s="9" t="s">
        <v>174</v>
      </c>
      <c r="D3714" s="9" t="s">
        <v>20</v>
      </c>
      <c r="E3714" s="10" t="s">
        <v>194</v>
      </c>
    </row>
    <row r="3715" spans="1:5" x14ac:dyDescent="0.25">
      <c r="A3715" s="11" t="s">
        <v>3788</v>
      </c>
      <c r="B3715" s="11" t="s">
        <v>181</v>
      </c>
      <c r="C3715" s="11" t="s">
        <v>174</v>
      </c>
      <c r="D3715" s="11" t="s">
        <v>20</v>
      </c>
      <c r="E3715" s="12" t="s">
        <v>202</v>
      </c>
    </row>
    <row r="3716" spans="1:5" x14ac:dyDescent="0.25">
      <c r="A3716" s="9" t="s">
        <v>12310</v>
      </c>
      <c r="B3716" s="9" t="s">
        <v>181</v>
      </c>
      <c r="C3716" s="9" t="s">
        <v>174</v>
      </c>
      <c r="D3716" s="9" t="s">
        <v>20</v>
      </c>
      <c r="E3716" s="10" t="s">
        <v>192</v>
      </c>
    </row>
    <row r="3717" spans="1:5" x14ac:dyDescent="0.25">
      <c r="A3717" s="11" t="s">
        <v>12311</v>
      </c>
      <c r="B3717" s="11" t="s">
        <v>181</v>
      </c>
      <c r="C3717" s="11" t="s">
        <v>174</v>
      </c>
      <c r="D3717" s="11" t="s">
        <v>20</v>
      </c>
      <c r="E3717" s="12" t="s">
        <v>194</v>
      </c>
    </row>
    <row r="3718" spans="1:5" x14ac:dyDescent="0.25">
      <c r="A3718" s="9" t="s">
        <v>12312</v>
      </c>
      <c r="B3718" s="9" t="s">
        <v>182</v>
      </c>
      <c r="C3718" s="9" t="s">
        <v>174</v>
      </c>
      <c r="D3718" s="9" t="s">
        <v>20</v>
      </c>
      <c r="E3718" s="10" t="s">
        <v>199</v>
      </c>
    </row>
    <row r="3719" spans="1:5" x14ac:dyDescent="0.25">
      <c r="A3719" s="11" t="s">
        <v>12313</v>
      </c>
      <c r="B3719" s="11" t="s">
        <v>181</v>
      </c>
      <c r="C3719" s="11" t="s">
        <v>174</v>
      </c>
      <c r="D3719" s="11" t="s">
        <v>20</v>
      </c>
      <c r="E3719" s="12" t="s">
        <v>204</v>
      </c>
    </row>
    <row r="3720" spans="1:5" x14ac:dyDescent="0.25">
      <c r="A3720" s="9" t="s">
        <v>3789</v>
      </c>
      <c r="B3720" s="9" t="s">
        <v>181</v>
      </c>
      <c r="C3720" s="9" t="s">
        <v>174</v>
      </c>
      <c r="D3720" s="9" t="s">
        <v>20</v>
      </c>
      <c r="E3720" s="10" t="s">
        <v>199</v>
      </c>
    </row>
    <row r="3721" spans="1:5" x14ac:dyDescent="0.25">
      <c r="A3721" s="11" t="s">
        <v>3790</v>
      </c>
      <c r="B3721" s="11" t="s">
        <v>180</v>
      </c>
      <c r="C3721" s="11" t="s">
        <v>174</v>
      </c>
      <c r="D3721" s="11" t="s">
        <v>20</v>
      </c>
      <c r="E3721" s="12" t="s">
        <v>206</v>
      </c>
    </row>
    <row r="3722" spans="1:5" x14ac:dyDescent="0.25">
      <c r="A3722" s="9" t="s">
        <v>12314</v>
      </c>
      <c r="B3722" s="9" t="s">
        <v>182</v>
      </c>
      <c r="C3722" s="9" t="s">
        <v>174</v>
      </c>
      <c r="D3722" s="9" t="s">
        <v>18</v>
      </c>
      <c r="E3722" s="12" t="s">
        <v>26944</v>
      </c>
    </row>
    <row r="3723" spans="1:5" x14ac:dyDescent="0.25">
      <c r="A3723" s="11" t="s">
        <v>12315</v>
      </c>
      <c r="B3723" s="11" t="s">
        <v>181</v>
      </c>
      <c r="C3723" s="11" t="s">
        <v>174</v>
      </c>
      <c r="D3723" s="11" t="s">
        <v>20</v>
      </c>
      <c r="E3723" s="12" t="s">
        <v>197</v>
      </c>
    </row>
    <row r="3724" spans="1:5" x14ac:dyDescent="0.25">
      <c r="A3724" s="9" t="s">
        <v>12316</v>
      </c>
      <c r="B3724" s="9" t="s">
        <v>184</v>
      </c>
      <c r="C3724" s="9" t="s">
        <v>174</v>
      </c>
      <c r="D3724" s="9" t="s">
        <v>20</v>
      </c>
      <c r="E3724" s="10" t="s">
        <v>196</v>
      </c>
    </row>
    <row r="3725" spans="1:5" x14ac:dyDescent="0.25">
      <c r="A3725" s="11" t="s">
        <v>9259</v>
      </c>
      <c r="B3725" s="11" t="s">
        <v>180</v>
      </c>
      <c r="C3725" s="11" t="s">
        <v>174</v>
      </c>
      <c r="D3725" s="11" t="s">
        <v>20</v>
      </c>
      <c r="E3725" s="12" t="s">
        <v>204</v>
      </c>
    </row>
    <row r="3726" spans="1:5" x14ac:dyDescent="0.25">
      <c r="A3726" s="9" t="s">
        <v>12317</v>
      </c>
      <c r="B3726" s="9" t="s">
        <v>181</v>
      </c>
      <c r="C3726" s="9" t="s">
        <v>174</v>
      </c>
      <c r="D3726" s="9" t="s">
        <v>20</v>
      </c>
      <c r="E3726" s="10" t="s">
        <v>199</v>
      </c>
    </row>
    <row r="3727" spans="1:5" x14ac:dyDescent="0.25">
      <c r="A3727" s="11" t="s">
        <v>12318</v>
      </c>
      <c r="B3727" s="11" t="s">
        <v>181</v>
      </c>
      <c r="C3727" s="11" t="s">
        <v>174</v>
      </c>
      <c r="D3727" s="11" t="s">
        <v>20</v>
      </c>
      <c r="E3727" s="12" t="s">
        <v>200</v>
      </c>
    </row>
    <row r="3728" spans="1:5" x14ac:dyDescent="0.25">
      <c r="A3728" s="9" t="s">
        <v>3795</v>
      </c>
      <c r="B3728" s="9" t="s">
        <v>182</v>
      </c>
      <c r="C3728" s="9" t="s">
        <v>174</v>
      </c>
      <c r="D3728" s="9" t="s">
        <v>20</v>
      </c>
      <c r="E3728" s="10" t="s">
        <v>204</v>
      </c>
    </row>
    <row r="3729" spans="1:5" x14ac:dyDescent="0.25">
      <c r="A3729" s="11" t="s">
        <v>3796</v>
      </c>
      <c r="B3729" s="11" t="s">
        <v>181</v>
      </c>
      <c r="C3729" s="11" t="s">
        <v>174</v>
      </c>
      <c r="D3729" s="11" t="s">
        <v>20</v>
      </c>
      <c r="E3729" s="12" t="s">
        <v>197</v>
      </c>
    </row>
    <row r="3730" spans="1:5" x14ac:dyDescent="0.25">
      <c r="A3730" s="9" t="s">
        <v>9260</v>
      </c>
      <c r="B3730" s="9" t="s">
        <v>182</v>
      </c>
      <c r="C3730" s="9" t="s">
        <v>174</v>
      </c>
      <c r="D3730" s="9" t="s">
        <v>20</v>
      </c>
      <c r="E3730" s="10" t="s">
        <v>205</v>
      </c>
    </row>
    <row r="3731" spans="1:5" x14ac:dyDescent="0.25">
      <c r="A3731" s="11" t="s">
        <v>12319</v>
      </c>
      <c r="B3731" s="11" t="s">
        <v>181</v>
      </c>
      <c r="C3731" s="11" t="s">
        <v>174</v>
      </c>
      <c r="D3731" s="11" t="s">
        <v>20</v>
      </c>
      <c r="E3731" s="12" t="s">
        <v>204</v>
      </c>
    </row>
    <row r="3732" spans="1:5" x14ac:dyDescent="0.25">
      <c r="A3732" s="9" t="s">
        <v>12320</v>
      </c>
      <c r="B3732" s="9" t="s">
        <v>181</v>
      </c>
      <c r="C3732" s="9" t="s">
        <v>174</v>
      </c>
      <c r="D3732" s="9" t="s">
        <v>20</v>
      </c>
      <c r="E3732" s="10" t="s">
        <v>204</v>
      </c>
    </row>
    <row r="3733" spans="1:5" x14ac:dyDescent="0.25">
      <c r="A3733" s="11" t="s">
        <v>12321</v>
      </c>
      <c r="B3733" s="11" t="s">
        <v>181</v>
      </c>
      <c r="C3733" s="11" t="s">
        <v>174</v>
      </c>
      <c r="D3733" s="11" t="s">
        <v>20</v>
      </c>
      <c r="E3733" s="12" t="s">
        <v>196</v>
      </c>
    </row>
    <row r="3734" spans="1:5" x14ac:dyDescent="0.25">
      <c r="A3734" s="9" t="s">
        <v>3800</v>
      </c>
      <c r="B3734" s="9" t="s">
        <v>176</v>
      </c>
      <c r="C3734" s="9" t="s">
        <v>174</v>
      </c>
      <c r="D3734" s="9" t="s">
        <v>20</v>
      </c>
      <c r="E3734" s="10" t="s">
        <v>206</v>
      </c>
    </row>
    <row r="3735" spans="1:5" x14ac:dyDescent="0.25">
      <c r="A3735" s="11" t="s">
        <v>12322</v>
      </c>
      <c r="B3735" s="11" t="s">
        <v>182</v>
      </c>
      <c r="C3735" s="11" t="s">
        <v>174</v>
      </c>
      <c r="D3735" s="11" t="s">
        <v>20</v>
      </c>
      <c r="E3735" s="12" t="s">
        <v>201</v>
      </c>
    </row>
    <row r="3736" spans="1:5" x14ac:dyDescent="0.25">
      <c r="A3736" s="9" t="s">
        <v>12323</v>
      </c>
      <c r="B3736" s="9" t="s">
        <v>181</v>
      </c>
      <c r="C3736" s="9" t="s">
        <v>174</v>
      </c>
      <c r="D3736" s="9" t="s">
        <v>20</v>
      </c>
      <c r="E3736" s="10" t="s">
        <v>199</v>
      </c>
    </row>
    <row r="3737" spans="1:5" x14ac:dyDescent="0.25">
      <c r="A3737" s="11" t="s">
        <v>9261</v>
      </c>
      <c r="B3737" s="11" t="s">
        <v>176</v>
      </c>
      <c r="C3737" s="11" t="s">
        <v>174</v>
      </c>
      <c r="D3737" s="11" t="s">
        <v>18</v>
      </c>
      <c r="E3737" s="12" t="s">
        <v>26944</v>
      </c>
    </row>
    <row r="3738" spans="1:5" x14ac:dyDescent="0.25">
      <c r="A3738" s="9" t="s">
        <v>9262</v>
      </c>
      <c r="B3738" s="9" t="s">
        <v>181</v>
      </c>
      <c r="C3738" s="9" t="s">
        <v>174</v>
      </c>
      <c r="D3738" s="9" t="s">
        <v>20</v>
      </c>
      <c r="E3738" s="10" t="s">
        <v>203</v>
      </c>
    </row>
    <row r="3739" spans="1:5" x14ac:dyDescent="0.25">
      <c r="A3739" s="11" t="s">
        <v>12324</v>
      </c>
      <c r="B3739" s="11" t="s">
        <v>181</v>
      </c>
      <c r="C3739" s="11" t="s">
        <v>174</v>
      </c>
      <c r="D3739" s="11" t="s">
        <v>20</v>
      </c>
      <c r="E3739" s="12" t="s">
        <v>193</v>
      </c>
    </row>
    <row r="3740" spans="1:5" x14ac:dyDescent="0.25">
      <c r="A3740" s="9" t="s">
        <v>12325</v>
      </c>
      <c r="B3740" s="9" t="s">
        <v>182</v>
      </c>
      <c r="C3740" s="9" t="s">
        <v>174</v>
      </c>
      <c r="D3740" s="9" t="s">
        <v>18</v>
      </c>
      <c r="E3740" s="12" t="s">
        <v>26944</v>
      </c>
    </row>
    <row r="3741" spans="1:5" x14ac:dyDescent="0.25">
      <c r="A3741" s="11" t="s">
        <v>12326</v>
      </c>
      <c r="B3741" s="11" t="s">
        <v>181</v>
      </c>
      <c r="C3741" s="11" t="s">
        <v>174</v>
      </c>
      <c r="D3741" s="11" t="s">
        <v>20</v>
      </c>
      <c r="E3741" s="12" t="s">
        <v>188</v>
      </c>
    </row>
    <row r="3742" spans="1:5" x14ac:dyDescent="0.25">
      <c r="A3742" s="9" t="s">
        <v>12327</v>
      </c>
      <c r="B3742" s="9" t="s">
        <v>181</v>
      </c>
      <c r="C3742" s="9" t="s">
        <v>174</v>
      </c>
      <c r="D3742" s="9" t="s">
        <v>8</v>
      </c>
      <c r="E3742" s="12" t="s">
        <v>26944</v>
      </c>
    </row>
    <row r="3743" spans="1:5" x14ac:dyDescent="0.25">
      <c r="A3743" s="11" t="s">
        <v>12328</v>
      </c>
      <c r="B3743" s="11" t="s">
        <v>181</v>
      </c>
      <c r="C3743" s="11" t="s">
        <v>174</v>
      </c>
      <c r="D3743" s="11" t="s">
        <v>20</v>
      </c>
      <c r="E3743" s="12" t="s">
        <v>197</v>
      </c>
    </row>
    <row r="3744" spans="1:5" x14ac:dyDescent="0.25">
      <c r="A3744" s="9" t="s">
        <v>3811</v>
      </c>
      <c r="B3744" s="9" t="s">
        <v>181</v>
      </c>
      <c r="C3744" s="9" t="s">
        <v>174</v>
      </c>
      <c r="D3744" s="9" t="s">
        <v>20</v>
      </c>
      <c r="E3744" s="10" t="s">
        <v>201</v>
      </c>
    </row>
    <row r="3745" spans="1:5" x14ac:dyDescent="0.25">
      <c r="A3745" s="11" t="s">
        <v>12329</v>
      </c>
      <c r="B3745" s="11" t="s">
        <v>181</v>
      </c>
      <c r="C3745" s="11" t="s">
        <v>174</v>
      </c>
      <c r="D3745" s="11" t="s">
        <v>18</v>
      </c>
      <c r="E3745" s="12" t="s">
        <v>26944</v>
      </c>
    </row>
    <row r="3746" spans="1:5" x14ac:dyDescent="0.25">
      <c r="A3746" s="9" t="s">
        <v>3813</v>
      </c>
      <c r="B3746" s="9" t="s">
        <v>180</v>
      </c>
      <c r="C3746" s="9" t="s">
        <v>174</v>
      </c>
      <c r="D3746" s="9" t="s">
        <v>20</v>
      </c>
      <c r="E3746" s="10" t="s">
        <v>197</v>
      </c>
    </row>
    <row r="3747" spans="1:5" x14ac:dyDescent="0.25">
      <c r="A3747" s="11" t="s">
        <v>12330</v>
      </c>
      <c r="B3747" s="11" t="s">
        <v>181</v>
      </c>
      <c r="C3747" s="11" t="s">
        <v>174</v>
      </c>
      <c r="D3747" s="11" t="s">
        <v>20</v>
      </c>
      <c r="E3747" s="12" t="s">
        <v>196</v>
      </c>
    </row>
    <row r="3748" spans="1:5" x14ac:dyDescent="0.25">
      <c r="A3748" s="9" t="s">
        <v>12331</v>
      </c>
      <c r="B3748" s="9" t="s">
        <v>176</v>
      </c>
      <c r="C3748" s="9" t="s">
        <v>174</v>
      </c>
      <c r="D3748" s="9" t="s">
        <v>18</v>
      </c>
      <c r="E3748" s="12" t="s">
        <v>26944</v>
      </c>
    </row>
    <row r="3749" spans="1:5" x14ac:dyDescent="0.25">
      <c r="A3749" s="11" t="s">
        <v>12332</v>
      </c>
      <c r="B3749" s="11" t="s">
        <v>182</v>
      </c>
      <c r="C3749" s="11" t="s">
        <v>174</v>
      </c>
      <c r="D3749" s="11" t="s">
        <v>20</v>
      </c>
      <c r="E3749" s="12" t="s">
        <v>196</v>
      </c>
    </row>
    <row r="3750" spans="1:5" x14ac:dyDescent="0.25">
      <c r="A3750" s="9" t="s">
        <v>12333</v>
      </c>
      <c r="B3750" s="9" t="s">
        <v>182</v>
      </c>
      <c r="C3750" s="9" t="s">
        <v>174</v>
      </c>
      <c r="D3750" s="9" t="s">
        <v>20</v>
      </c>
      <c r="E3750" s="10" t="s">
        <v>185</v>
      </c>
    </row>
    <row r="3751" spans="1:5" x14ac:dyDescent="0.25">
      <c r="A3751" s="11" t="s">
        <v>12334</v>
      </c>
      <c r="B3751" s="11" t="s">
        <v>182</v>
      </c>
      <c r="C3751" s="11" t="s">
        <v>174</v>
      </c>
      <c r="D3751" s="11" t="s">
        <v>20</v>
      </c>
      <c r="E3751" s="12" t="s">
        <v>199</v>
      </c>
    </row>
    <row r="3752" spans="1:5" x14ac:dyDescent="0.25">
      <c r="A3752" s="9" t="s">
        <v>9267</v>
      </c>
      <c r="B3752" s="9" t="s">
        <v>181</v>
      </c>
      <c r="C3752" s="9" t="s">
        <v>174</v>
      </c>
      <c r="D3752" s="9" t="s">
        <v>20</v>
      </c>
      <c r="E3752" s="10" t="s">
        <v>192</v>
      </c>
    </row>
    <row r="3753" spans="1:5" x14ac:dyDescent="0.25">
      <c r="A3753" s="11" t="s">
        <v>12335</v>
      </c>
      <c r="B3753" s="11" t="s">
        <v>181</v>
      </c>
      <c r="C3753" s="11" t="s">
        <v>174</v>
      </c>
      <c r="D3753" s="11" t="s">
        <v>20</v>
      </c>
      <c r="E3753" s="12" t="s">
        <v>199</v>
      </c>
    </row>
    <row r="3754" spans="1:5" x14ac:dyDescent="0.25">
      <c r="A3754" s="9" t="s">
        <v>12336</v>
      </c>
      <c r="B3754" s="9" t="s">
        <v>181</v>
      </c>
      <c r="C3754" s="9" t="s">
        <v>174</v>
      </c>
      <c r="D3754" s="9" t="s">
        <v>20</v>
      </c>
      <c r="E3754" s="10" t="s">
        <v>196</v>
      </c>
    </row>
    <row r="3755" spans="1:5" x14ac:dyDescent="0.25">
      <c r="A3755" s="11" t="s">
        <v>3818</v>
      </c>
      <c r="B3755" s="11" t="s">
        <v>181</v>
      </c>
      <c r="C3755" s="11" t="s">
        <v>174</v>
      </c>
      <c r="D3755" s="11" t="s">
        <v>20</v>
      </c>
      <c r="E3755" s="12" t="s">
        <v>196</v>
      </c>
    </row>
    <row r="3756" spans="1:5" x14ac:dyDescent="0.25">
      <c r="A3756" s="9" t="s">
        <v>3819</v>
      </c>
      <c r="B3756" s="9" t="s">
        <v>182</v>
      </c>
      <c r="C3756" s="9" t="s">
        <v>174</v>
      </c>
      <c r="D3756" s="9" t="s">
        <v>20</v>
      </c>
      <c r="E3756" s="10" t="s">
        <v>190</v>
      </c>
    </row>
    <row r="3757" spans="1:5" x14ac:dyDescent="0.25">
      <c r="A3757" s="11" t="s">
        <v>3820</v>
      </c>
      <c r="B3757" s="11" t="s">
        <v>181</v>
      </c>
      <c r="C3757" s="11" t="s">
        <v>174</v>
      </c>
      <c r="D3757" s="11" t="s">
        <v>20</v>
      </c>
      <c r="E3757" s="12" t="s">
        <v>204</v>
      </c>
    </row>
    <row r="3758" spans="1:5" x14ac:dyDescent="0.25">
      <c r="A3758" s="9" t="s">
        <v>3822</v>
      </c>
      <c r="B3758" s="9" t="s">
        <v>182</v>
      </c>
      <c r="C3758" s="9" t="s">
        <v>174</v>
      </c>
      <c r="D3758" s="9" t="s">
        <v>20</v>
      </c>
      <c r="E3758" s="10" t="s">
        <v>206</v>
      </c>
    </row>
    <row r="3759" spans="1:5" x14ac:dyDescent="0.25">
      <c r="A3759" s="11" t="s">
        <v>3823</v>
      </c>
      <c r="B3759" s="11" t="s">
        <v>181</v>
      </c>
      <c r="C3759" s="11" t="s">
        <v>174</v>
      </c>
      <c r="D3759" s="11" t="s">
        <v>20</v>
      </c>
      <c r="E3759" s="12" t="s">
        <v>199</v>
      </c>
    </row>
    <row r="3760" spans="1:5" x14ac:dyDescent="0.25">
      <c r="A3760" s="9" t="s">
        <v>12337</v>
      </c>
      <c r="B3760" s="9" t="s">
        <v>182</v>
      </c>
      <c r="C3760" s="9" t="s">
        <v>174</v>
      </c>
      <c r="D3760" s="9" t="s">
        <v>20</v>
      </c>
      <c r="E3760" s="10" t="s">
        <v>196</v>
      </c>
    </row>
    <row r="3761" spans="1:5" x14ac:dyDescent="0.25">
      <c r="A3761" s="11" t="s">
        <v>12338</v>
      </c>
      <c r="B3761" s="11" t="s">
        <v>180</v>
      </c>
      <c r="C3761" s="11" t="s">
        <v>174</v>
      </c>
      <c r="D3761" s="11" t="s">
        <v>18</v>
      </c>
      <c r="E3761" s="12" t="s">
        <v>26944</v>
      </c>
    </row>
    <row r="3762" spans="1:5" x14ac:dyDescent="0.25">
      <c r="A3762" s="9" t="s">
        <v>12339</v>
      </c>
      <c r="B3762" s="9" t="s">
        <v>181</v>
      </c>
      <c r="C3762" s="9" t="s">
        <v>174</v>
      </c>
      <c r="D3762" s="9" t="s">
        <v>20</v>
      </c>
      <c r="E3762" s="10" t="s">
        <v>188</v>
      </c>
    </row>
    <row r="3763" spans="1:5" x14ac:dyDescent="0.25">
      <c r="A3763" s="11" t="s">
        <v>12340</v>
      </c>
      <c r="B3763" s="11" t="s">
        <v>182</v>
      </c>
      <c r="C3763" s="11" t="s">
        <v>174</v>
      </c>
      <c r="D3763" s="11" t="s">
        <v>20</v>
      </c>
      <c r="E3763" s="12" t="s">
        <v>188</v>
      </c>
    </row>
    <row r="3764" spans="1:5" x14ac:dyDescent="0.25">
      <c r="A3764" s="9" t="s">
        <v>3828</v>
      </c>
      <c r="B3764" s="9" t="s">
        <v>181</v>
      </c>
      <c r="C3764" s="9" t="s">
        <v>174</v>
      </c>
      <c r="D3764" s="9" t="s">
        <v>18</v>
      </c>
      <c r="E3764" s="12" t="s">
        <v>26944</v>
      </c>
    </row>
    <row r="3765" spans="1:5" x14ac:dyDescent="0.25">
      <c r="A3765" s="11" t="s">
        <v>12341</v>
      </c>
      <c r="B3765" s="11" t="s">
        <v>181</v>
      </c>
      <c r="C3765" s="11" t="s">
        <v>174</v>
      </c>
      <c r="D3765" s="11" t="s">
        <v>20</v>
      </c>
      <c r="E3765" s="12" t="s">
        <v>199</v>
      </c>
    </row>
    <row r="3766" spans="1:5" x14ac:dyDescent="0.25">
      <c r="A3766" s="9" t="s">
        <v>12342</v>
      </c>
      <c r="B3766" s="9" t="s">
        <v>181</v>
      </c>
      <c r="C3766" s="9" t="s">
        <v>174</v>
      </c>
      <c r="D3766" s="9" t="s">
        <v>18</v>
      </c>
      <c r="E3766" s="12" t="s">
        <v>26944</v>
      </c>
    </row>
    <row r="3767" spans="1:5" x14ac:dyDescent="0.25">
      <c r="A3767" s="11" t="s">
        <v>12343</v>
      </c>
      <c r="B3767" s="11" t="s">
        <v>181</v>
      </c>
      <c r="C3767" s="11" t="s">
        <v>174</v>
      </c>
      <c r="D3767" s="11" t="s">
        <v>20</v>
      </c>
      <c r="E3767" s="12" t="s">
        <v>203</v>
      </c>
    </row>
    <row r="3768" spans="1:5" x14ac:dyDescent="0.25">
      <c r="A3768" s="9" t="s">
        <v>3833</v>
      </c>
      <c r="B3768" s="9" t="s">
        <v>181</v>
      </c>
      <c r="C3768" s="9" t="s">
        <v>174</v>
      </c>
      <c r="D3768" s="9" t="s">
        <v>20</v>
      </c>
      <c r="E3768" s="10" t="s">
        <v>205</v>
      </c>
    </row>
    <row r="3769" spans="1:5" x14ac:dyDescent="0.25">
      <c r="A3769" s="11" t="s">
        <v>12344</v>
      </c>
      <c r="B3769" s="11" t="s">
        <v>181</v>
      </c>
      <c r="C3769" s="11" t="s">
        <v>174</v>
      </c>
      <c r="D3769" s="11" t="s">
        <v>20</v>
      </c>
      <c r="E3769" s="12" t="s">
        <v>185</v>
      </c>
    </row>
    <row r="3770" spans="1:5" x14ac:dyDescent="0.25">
      <c r="A3770" s="9" t="s">
        <v>12345</v>
      </c>
      <c r="B3770" s="9" t="s">
        <v>178</v>
      </c>
      <c r="C3770" s="9" t="s">
        <v>172</v>
      </c>
      <c r="D3770" s="9" t="s">
        <v>20</v>
      </c>
      <c r="E3770" s="10" t="s">
        <v>193</v>
      </c>
    </row>
    <row r="3771" spans="1:5" x14ac:dyDescent="0.25">
      <c r="A3771" s="11" t="s">
        <v>12346</v>
      </c>
      <c r="B3771" s="11" t="s">
        <v>181</v>
      </c>
      <c r="C3771" s="11" t="s">
        <v>174</v>
      </c>
      <c r="D3771" s="11" t="s">
        <v>20</v>
      </c>
      <c r="E3771" s="12" t="s">
        <v>197</v>
      </c>
    </row>
    <row r="3772" spans="1:5" x14ac:dyDescent="0.25">
      <c r="A3772" s="9" t="s">
        <v>9269</v>
      </c>
      <c r="B3772" s="9" t="s">
        <v>180</v>
      </c>
      <c r="C3772" s="9" t="s">
        <v>174</v>
      </c>
      <c r="D3772" s="9" t="s">
        <v>20</v>
      </c>
      <c r="E3772" s="10" t="s">
        <v>206</v>
      </c>
    </row>
    <row r="3773" spans="1:5" x14ac:dyDescent="0.25">
      <c r="A3773" s="11" t="s">
        <v>3834</v>
      </c>
      <c r="B3773" s="11" t="s">
        <v>181</v>
      </c>
      <c r="C3773" s="11" t="s">
        <v>174</v>
      </c>
      <c r="D3773" s="11" t="s">
        <v>20</v>
      </c>
      <c r="E3773" s="12" t="s">
        <v>183</v>
      </c>
    </row>
    <row r="3774" spans="1:5" x14ac:dyDescent="0.25">
      <c r="A3774" s="9" t="s">
        <v>12347</v>
      </c>
      <c r="B3774" s="9" t="s">
        <v>184</v>
      </c>
      <c r="C3774" s="9" t="s">
        <v>174</v>
      </c>
      <c r="D3774" s="9" t="s">
        <v>20</v>
      </c>
      <c r="E3774" s="10" t="s">
        <v>186</v>
      </c>
    </row>
    <row r="3775" spans="1:5" x14ac:dyDescent="0.25">
      <c r="A3775" s="11" t="s">
        <v>3838</v>
      </c>
      <c r="B3775" s="11" t="s">
        <v>181</v>
      </c>
      <c r="C3775" s="11" t="s">
        <v>174</v>
      </c>
      <c r="D3775" s="11" t="s">
        <v>20</v>
      </c>
      <c r="E3775" s="12" t="s">
        <v>204</v>
      </c>
    </row>
    <row r="3776" spans="1:5" x14ac:dyDescent="0.25">
      <c r="A3776" s="9" t="s">
        <v>12348</v>
      </c>
      <c r="B3776" s="9" t="s">
        <v>181</v>
      </c>
      <c r="C3776" s="9" t="s">
        <v>174</v>
      </c>
      <c r="D3776" s="9" t="s">
        <v>20</v>
      </c>
      <c r="E3776" s="10" t="s">
        <v>192</v>
      </c>
    </row>
    <row r="3777" spans="1:5" x14ac:dyDescent="0.25">
      <c r="A3777" s="11" t="s">
        <v>9271</v>
      </c>
      <c r="B3777" s="11" t="s">
        <v>181</v>
      </c>
      <c r="C3777" s="11" t="s">
        <v>174</v>
      </c>
      <c r="D3777" s="11" t="s">
        <v>20</v>
      </c>
      <c r="E3777" s="12" t="s">
        <v>193</v>
      </c>
    </row>
    <row r="3778" spans="1:5" x14ac:dyDescent="0.25">
      <c r="A3778" s="9" t="s">
        <v>9272</v>
      </c>
      <c r="B3778" s="9" t="s">
        <v>180</v>
      </c>
      <c r="C3778" s="9" t="s">
        <v>174</v>
      </c>
      <c r="D3778" s="9" t="s">
        <v>20</v>
      </c>
      <c r="E3778" s="10" t="s">
        <v>200</v>
      </c>
    </row>
    <row r="3779" spans="1:5" x14ac:dyDescent="0.25">
      <c r="A3779" s="11" t="s">
        <v>9273</v>
      </c>
      <c r="B3779" s="11" t="s">
        <v>176</v>
      </c>
      <c r="C3779" s="11" t="s">
        <v>174</v>
      </c>
      <c r="D3779" s="11" t="s">
        <v>8</v>
      </c>
      <c r="E3779" s="12" t="s">
        <v>26944</v>
      </c>
    </row>
    <row r="3780" spans="1:5" x14ac:dyDescent="0.25">
      <c r="A3780" s="9" t="s">
        <v>12349</v>
      </c>
      <c r="B3780" s="9" t="s">
        <v>180</v>
      </c>
      <c r="C3780" s="9" t="s">
        <v>174</v>
      </c>
      <c r="D3780" s="9" t="s">
        <v>11</v>
      </c>
      <c r="E3780" s="12" t="s">
        <v>26944</v>
      </c>
    </row>
    <row r="3781" spans="1:5" x14ac:dyDescent="0.25">
      <c r="A3781" s="11" t="s">
        <v>3841</v>
      </c>
      <c r="B3781" s="11" t="s">
        <v>181</v>
      </c>
      <c r="C3781" s="11" t="s">
        <v>174</v>
      </c>
      <c r="D3781" s="11" t="s">
        <v>20</v>
      </c>
      <c r="E3781" s="12" t="s">
        <v>204</v>
      </c>
    </row>
    <row r="3782" spans="1:5" x14ac:dyDescent="0.25">
      <c r="A3782" s="9" t="s">
        <v>9274</v>
      </c>
      <c r="B3782" s="9" t="s">
        <v>180</v>
      </c>
      <c r="C3782" s="9" t="s">
        <v>174</v>
      </c>
      <c r="D3782" s="9" t="s">
        <v>20</v>
      </c>
      <c r="E3782" s="10" t="s">
        <v>200</v>
      </c>
    </row>
    <row r="3783" spans="1:5" x14ac:dyDescent="0.25">
      <c r="A3783" s="11" t="s">
        <v>3846</v>
      </c>
      <c r="B3783" s="11" t="s">
        <v>180</v>
      </c>
      <c r="C3783" s="11" t="s">
        <v>174</v>
      </c>
      <c r="D3783" s="11" t="s">
        <v>18</v>
      </c>
      <c r="E3783" s="12" t="s">
        <v>26944</v>
      </c>
    </row>
    <row r="3784" spans="1:5" x14ac:dyDescent="0.25">
      <c r="A3784" s="9" t="s">
        <v>3847</v>
      </c>
      <c r="B3784" s="9" t="s">
        <v>181</v>
      </c>
      <c r="C3784" s="9" t="s">
        <v>174</v>
      </c>
      <c r="D3784" s="9" t="s">
        <v>20</v>
      </c>
      <c r="E3784" s="10" t="s">
        <v>193</v>
      </c>
    </row>
    <row r="3785" spans="1:5" x14ac:dyDescent="0.25">
      <c r="A3785" s="11" t="s">
        <v>12350</v>
      </c>
      <c r="B3785" s="11" t="s">
        <v>181</v>
      </c>
      <c r="C3785" s="11" t="s">
        <v>174</v>
      </c>
      <c r="D3785" s="11" t="s">
        <v>20</v>
      </c>
      <c r="E3785" s="12" t="s">
        <v>197</v>
      </c>
    </row>
    <row r="3786" spans="1:5" x14ac:dyDescent="0.25">
      <c r="A3786" s="9" t="s">
        <v>12351</v>
      </c>
      <c r="B3786" s="9" t="s">
        <v>181</v>
      </c>
      <c r="C3786" s="9" t="s">
        <v>174</v>
      </c>
      <c r="D3786" s="9" t="s">
        <v>20</v>
      </c>
      <c r="E3786" s="10" t="s">
        <v>199</v>
      </c>
    </row>
    <row r="3787" spans="1:5" x14ac:dyDescent="0.25">
      <c r="A3787" s="11" t="s">
        <v>12352</v>
      </c>
      <c r="B3787" s="11" t="s">
        <v>180</v>
      </c>
      <c r="C3787" s="11" t="s">
        <v>174</v>
      </c>
      <c r="D3787" s="11" t="s">
        <v>18</v>
      </c>
      <c r="E3787" s="12" t="s">
        <v>26944</v>
      </c>
    </row>
    <row r="3788" spans="1:5" x14ac:dyDescent="0.25">
      <c r="A3788" s="9" t="s">
        <v>12353</v>
      </c>
      <c r="B3788" s="9" t="s">
        <v>176</v>
      </c>
      <c r="C3788" s="9" t="s">
        <v>174</v>
      </c>
      <c r="D3788" s="9" t="s">
        <v>20</v>
      </c>
      <c r="E3788" s="10" t="s">
        <v>196</v>
      </c>
    </row>
    <row r="3789" spans="1:5" x14ac:dyDescent="0.25">
      <c r="A3789" s="11" t="s">
        <v>12353</v>
      </c>
      <c r="B3789" s="11" t="s">
        <v>179</v>
      </c>
      <c r="C3789" s="11" t="s">
        <v>172</v>
      </c>
      <c r="D3789" s="11" t="s">
        <v>20</v>
      </c>
      <c r="E3789" s="12" t="s">
        <v>196</v>
      </c>
    </row>
    <row r="3790" spans="1:5" x14ac:dyDescent="0.25">
      <c r="A3790" s="9" t="s">
        <v>3851</v>
      </c>
      <c r="B3790" s="9" t="s">
        <v>182</v>
      </c>
      <c r="C3790" s="9" t="s">
        <v>174</v>
      </c>
      <c r="D3790" s="9" t="s">
        <v>20</v>
      </c>
      <c r="E3790" s="10" t="s">
        <v>201</v>
      </c>
    </row>
    <row r="3791" spans="1:5" x14ac:dyDescent="0.25">
      <c r="A3791" s="11" t="s">
        <v>3852</v>
      </c>
      <c r="B3791" s="11" t="s">
        <v>181</v>
      </c>
      <c r="C3791" s="11" t="s">
        <v>174</v>
      </c>
      <c r="D3791" s="11" t="s">
        <v>20</v>
      </c>
      <c r="E3791" s="12" t="s">
        <v>190</v>
      </c>
    </row>
    <row r="3792" spans="1:5" x14ac:dyDescent="0.25">
      <c r="A3792" s="9" t="s">
        <v>12354</v>
      </c>
      <c r="B3792" s="9" t="s">
        <v>182</v>
      </c>
      <c r="C3792" s="9" t="s">
        <v>174</v>
      </c>
      <c r="D3792" s="9" t="s">
        <v>20</v>
      </c>
      <c r="E3792" s="10" t="s">
        <v>188</v>
      </c>
    </row>
    <row r="3793" spans="1:5" x14ac:dyDescent="0.25">
      <c r="A3793" s="11" t="s">
        <v>3853</v>
      </c>
      <c r="B3793" s="11" t="s">
        <v>180</v>
      </c>
      <c r="C3793" s="11" t="s">
        <v>174</v>
      </c>
      <c r="D3793" s="11" t="s">
        <v>20</v>
      </c>
      <c r="E3793" s="12" t="s">
        <v>206</v>
      </c>
    </row>
    <row r="3794" spans="1:5" x14ac:dyDescent="0.25">
      <c r="A3794" s="9" t="s">
        <v>12355</v>
      </c>
      <c r="B3794" s="9" t="s">
        <v>180</v>
      </c>
      <c r="C3794" s="9" t="s">
        <v>174</v>
      </c>
      <c r="D3794" s="9" t="s">
        <v>20</v>
      </c>
      <c r="E3794" s="10" t="s">
        <v>186</v>
      </c>
    </row>
    <row r="3795" spans="1:5" x14ac:dyDescent="0.25">
      <c r="A3795" s="11" t="s">
        <v>12356</v>
      </c>
      <c r="B3795" s="11" t="s">
        <v>181</v>
      </c>
      <c r="C3795" s="11" t="s">
        <v>174</v>
      </c>
      <c r="D3795" s="11" t="s">
        <v>20</v>
      </c>
      <c r="E3795" s="12" t="s">
        <v>192</v>
      </c>
    </row>
    <row r="3796" spans="1:5" x14ac:dyDescent="0.25">
      <c r="A3796" s="9" t="s">
        <v>12357</v>
      </c>
      <c r="B3796" s="9" t="s">
        <v>180</v>
      </c>
      <c r="C3796" s="9" t="s">
        <v>174</v>
      </c>
      <c r="D3796" s="9" t="s">
        <v>8</v>
      </c>
      <c r="E3796" s="12" t="s">
        <v>26944</v>
      </c>
    </row>
    <row r="3797" spans="1:5" x14ac:dyDescent="0.25">
      <c r="A3797" s="11" t="s">
        <v>12358</v>
      </c>
      <c r="B3797" s="11" t="s">
        <v>181</v>
      </c>
      <c r="C3797" s="11" t="s">
        <v>174</v>
      </c>
      <c r="D3797" s="11" t="s">
        <v>20</v>
      </c>
      <c r="E3797" s="12" t="s">
        <v>204</v>
      </c>
    </row>
    <row r="3798" spans="1:5" x14ac:dyDescent="0.25">
      <c r="A3798" s="9" t="s">
        <v>9278</v>
      </c>
      <c r="B3798" s="9" t="s">
        <v>181</v>
      </c>
      <c r="C3798" s="9" t="s">
        <v>174</v>
      </c>
      <c r="D3798" s="9" t="s">
        <v>20</v>
      </c>
      <c r="E3798" s="10" t="s">
        <v>196</v>
      </c>
    </row>
    <row r="3799" spans="1:5" x14ac:dyDescent="0.25">
      <c r="A3799" s="11" t="s">
        <v>12359</v>
      </c>
      <c r="B3799" s="11" t="s">
        <v>181</v>
      </c>
      <c r="C3799" s="11" t="s">
        <v>174</v>
      </c>
      <c r="D3799" s="11" t="s">
        <v>20</v>
      </c>
      <c r="E3799" s="12" t="s">
        <v>193</v>
      </c>
    </row>
    <row r="3800" spans="1:5" x14ac:dyDescent="0.25">
      <c r="A3800" s="9" t="s">
        <v>12360</v>
      </c>
      <c r="B3800" s="9" t="s">
        <v>182</v>
      </c>
      <c r="C3800" s="9" t="s">
        <v>174</v>
      </c>
      <c r="D3800" s="9" t="s">
        <v>20</v>
      </c>
      <c r="E3800" s="10" t="s">
        <v>196</v>
      </c>
    </row>
    <row r="3801" spans="1:5" x14ac:dyDescent="0.25">
      <c r="A3801" s="11" t="s">
        <v>3867</v>
      </c>
      <c r="B3801" s="11" t="s">
        <v>179</v>
      </c>
      <c r="C3801" s="11" t="s">
        <v>172</v>
      </c>
      <c r="D3801" s="11" t="s">
        <v>20</v>
      </c>
      <c r="E3801" s="12" t="s">
        <v>192</v>
      </c>
    </row>
    <row r="3802" spans="1:5" x14ac:dyDescent="0.25">
      <c r="A3802" s="9" t="s">
        <v>3868</v>
      </c>
      <c r="B3802" s="9" t="s">
        <v>182</v>
      </c>
      <c r="C3802" s="9" t="s">
        <v>174</v>
      </c>
      <c r="D3802" s="9" t="s">
        <v>20</v>
      </c>
      <c r="E3802" s="10" t="s">
        <v>201</v>
      </c>
    </row>
    <row r="3803" spans="1:5" x14ac:dyDescent="0.25">
      <c r="A3803" s="11" t="s">
        <v>9280</v>
      </c>
      <c r="B3803" s="11" t="s">
        <v>173</v>
      </c>
      <c r="C3803" s="11" t="s">
        <v>174</v>
      </c>
      <c r="D3803" s="11" t="s">
        <v>18</v>
      </c>
      <c r="E3803" s="12" t="s">
        <v>26944</v>
      </c>
    </row>
    <row r="3804" spans="1:5" x14ac:dyDescent="0.25">
      <c r="A3804" s="9" t="s">
        <v>9282</v>
      </c>
      <c r="B3804" s="9" t="s">
        <v>181</v>
      </c>
      <c r="C3804" s="9" t="s">
        <v>174</v>
      </c>
      <c r="D3804" s="9" t="s">
        <v>20</v>
      </c>
      <c r="E3804" s="10" t="s">
        <v>188</v>
      </c>
    </row>
    <row r="3805" spans="1:5" x14ac:dyDescent="0.25">
      <c r="A3805" s="11" t="s">
        <v>3870</v>
      </c>
      <c r="B3805" s="11" t="s">
        <v>182</v>
      </c>
      <c r="C3805" s="11" t="s">
        <v>174</v>
      </c>
      <c r="D3805" s="11" t="s">
        <v>20</v>
      </c>
      <c r="E3805" s="12" t="s">
        <v>196</v>
      </c>
    </row>
    <row r="3806" spans="1:5" x14ac:dyDescent="0.25">
      <c r="A3806" s="9" t="s">
        <v>12361</v>
      </c>
      <c r="B3806" s="9" t="s">
        <v>179</v>
      </c>
      <c r="C3806" s="9" t="s">
        <v>172</v>
      </c>
      <c r="D3806" s="9" t="s">
        <v>20</v>
      </c>
      <c r="E3806" s="10" t="s">
        <v>185</v>
      </c>
    </row>
    <row r="3807" spans="1:5" x14ac:dyDescent="0.25">
      <c r="A3807" s="11" t="s">
        <v>9283</v>
      </c>
      <c r="B3807" s="11" t="s">
        <v>181</v>
      </c>
      <c r="C3807" s="11" t="s">
        <v>174</v>
      </c>
      <c r="D3807" s="11" t="s">
        <v>20</v>
      </c>
      <c r="E3807" s="12" t="s">
        <v>204</v>
      </c>
    </row>
    <row r="3808" spans="1:5" x14ac:dyDescent="0.25">
      <c r="A3808" s="9" t="s">
        <v>3871</v>
      </c>
      <c r="B3808" s="9" t="s">
        <v>181</v>
      </c>
      <c r="C3808" s="9" t="s">
        <v>174</v>
      </c>
      <c r="D3808" s="9" t="s">
        <v>20</v>
      </c>
      <c r="E3808" s="10" t="s">
        <v>203</v>
      </c>
    </row>
    <row r="3809" spans="1:5" x14ac:dyDescent="0.25">
      <c r="A3809" s="11" t="s">
        <v>12362</v>
      </c>
      <c r="B3809" s="11" t="s">
        <v>181</v>
      </c>
      <c r="C3809" s="11" t="s">
        <v>174</v>
      </c>
      <c r="D3809" s="11" t="s">
        <v>20</v>
      </c>
      <c r="E3809" s="12" t="s">
        <v>190</v>
      </c>
    </row>
    <row r="3810" spans="1:5" x14ac:dyDescent="0.25">
      <c r="A3810" s="9" t="s">
        <v>12363</v>
      </c>
      <c r="B3810" s="9" t="s">
        <v>182</v>
      </c>
      <c r="C3810" s="9" t="s">
        <v>174</v>
      </c>
      <c r="D3810" s="9" t="s">
        <v>20</v>
      </c>
      <c r="E3810" s="10" t="s">
        <v>201</v>
      </c>
    </row>
    <row r="3811" spans="1:5" x14ac:dyDescent="0.25">
      <c r="A3811" s="11" t="s">
        <v>12364</v>
      </c>
      <c r="B3811" s="11" t="s">
        <v>181</v>
      </c>
      <c r="C3811" s="11" t="s">
        <v>174</v>
      </c>
      <c r="D3811" s="11" t="s">
        <v>20</v>
      </c>
      <c r="E3811" s="12" t="s">
        <v>190</v>
      </c>
    </row>
    <row r="3812" spans="1:5" x14ac:dyDescent="0.25">
      <c r="A3812" s="9" t="s">
        <v>3881</v>
      </c>
      <c r="B3812" s="9" t="s">
        <v>181</v>
      </c>
      <c r="C3812" s="9" t="s">
        <v>174</v>
      </c>
      <c r="D3812" s="9" t="s">
        <v>20</v>
      </c>
      <c r="E3812" s="10" t="s">
        <v>200</v>
      </c>
    </row>
    <row r="3813" spans="1:5" x14ac:dyDescent="0.25">
      <c r="A3813" s="11" t="s">
        <v>9284</v>
      </c>
      <c r="B3813" s="11" t="s">
        <v>180</v>
      </c>
      <c r="C3813" s="11" t="s">
        <v>174</v>
      </c>
      <c r="D3813" s="11" t="s">
        <v>20</v>
      </c>
      <c r="E3813" s="12" t="s">
        <v>201</v>
      </c>
    </row>
    <row r="3814" spans="1:5" x14ac:dyDescent="0.25">
      <c r="A3814" s="9" t="s">
        <v>12365</v>
      </c>
      <c r="B3814" s="9" t="s">
        <v>180</v>
      </c>
      <c r="C3814" s="9" t="s">
        <v>174</v>
      </c>
      <c r="D3814" s="9" t="s">
        <v>20</v>
      </c>
      <c r="E3814" s="10" t="s">
        <v>199</v>
      </c>
    </row>
    <row r="3815" spans="1:5" x14ac:dyDescent="0.25">
      <c r="A3815" s="11" t="s">
        <v>12366</v>
      </c>
      <c r="B3815" s="11" t="s">
        <v>180</v>
      </c>
      <c r="C3815" s="11" t="s">
        <v>174</v>
      </c>
      <c r="D3815" s="11" t="s">
        <v>18</v>
      </c>
      <c r="E3815" s="12" t="s">
        <v>26944</v>
      </c>
    </row>
    <row r="3816" spans="1:5" x14ac:dyDescent="0.25">
      <c r="A3816" s="9" t="s">
        <v>12367</v>
      </c>
      <c r="B3816" s="9" t="s">
        <v>182</v>
      </c>
      <c r="C3816" s="9" t="s">
        <v>174</v>
      </c>
      <c r="D3816" s="9" t="s">
        <v>20</v>
      </c>
      <c r="E3816" s="10" t="s">
        <v>197</v>
      </c>
    </row>
    <row r="3817" spans="1:5" x14ac:dyDescent="0.25">
      <c r="A3817" s="11" t="s">
        <v>12368</v>
      </c>
      <c r="B3817" s="11" t="s">
        <v>181</v>
      </c>
      <c r="C3817" s="11" t="s">
        <v>174</v>
      </c>
      <c r="D3817" s="11" t="s">
        <v>20</v>
      </c>
      <c r="E3817" s="12" t="s">
        <v>199</v>
      </c>
    </row>
    <row r="3818" spans="1:5" x14ac:dyDescent="0.25">
      <c r="A3818" s="9" t="s">
        <v>12369</v>
      </c>
      <c r="B3818" s="9" t="s">
        <v>180</v>
      </c>
      <c r="C3818" s="9" t="s">
        <v>174</v>
      </c>
      <c r="D3818" s="9" t="s">
        <v>20</v>
      </c>
      <c r="E3818" s="10" t="s">
        <v>197</v>
      </c>
    </row>
    <row r="3819" spans="1:5" x14ac:dyDescent="0.25">
      <c r="A3819" s="11" t="s">
        <v>9286</v>
      </c>
      <c r="B3819" s="11" t="s">
        <v>181</v>
      </c>
      <c r="C3819" s="11" t="s">
        <v>174</v>
      </c>
      <c r="D3819" s="11" t="s">
        <v>20</v>
      </c>
      <c r="E3819" s="12" t="s">
        <v>188</v>
      </c>
    </row>
    <row r="3820" spans="1:5" x14ac:dyDescent="0.25">
      <c r="A3820" s="9" t="s">
        <v>12370</v>
      </c>
      <c r="B3820" s="9" t="s">
        <v>181</v>
      </c>
      <c r="C3820" s="9" t="s">
        <v>174</v>
      </c>
      <c r="D3820" s="9" t="s">
        <v>20</v>
      </c>
      <c r="E3820" s="10" t="s">
        <v>196</v>
      </c>
    </row>
    <row r="3821" spans="1:5" x14ac:dyDescent="0.25">
      <c r="A3821" s="11" t="s">
        <v>12371</v>
      </c>
      <c r="B3821" s="11" t="s">
        <v>181</v>
      </c>
      <c r="C3821" s="11" t="s">
        <v>174</v>
      </c>
      <c r="D3821" s="11" t="s">
        <v>20</v>
      </c>
      <c r="E3821" s="12" t="s">
        <v>191</v>
      </c>
    </row>
    <row r="3822" spans="1:5" x14ac:dyDescent="0.25">
      <c r="A3822" s="9" t="s">
        <v>12372</v>
      </c>
      <c r="B3822" s="9" t="s">
        <v>177</v>
      </c>
      <c r="C3822" s="9" t="s">
        <v>174</v>
      </c>
      <c r="D3822" s="9" t="s">
        <v>20</v>
      </c>
      <c r="E3822" s="10" t="s">
        <v>206</v>
      </c>
    </row>
    <row r="3823" spans="1:5" x14ac:dyDescent="0.25">
      <c r="A3823" s="11" t="s">
        <v>3887</v>
      </c>
      <c r="B3823" s="11" t="s">
        <v>182</v>
      </c>
      <c r="C3823" s="11" t="s">
        <v>174</v>
      </c>
      <c r="D3823" s="11" t="s">
        <v>20</v>
      </c>
      <c r="E3823" s="12" t="s">
        <v>183</v>
      </c>
    </row>
    <row r="3824" spans="1:5" x14ac:dyDescent="0.25">
      <c r="A3824" s="9" t="s">
        <v>3888</v>
      </c>
      <c r="B3824" s="9" t="s">
        <v>182</v>
      </c>
      <c r="C3824" s="9" t="s">
        <v>174</v>
      </c>
      <c r="D3824" s="9" t="s">
        <v>20</v>
      </c>
      <c r="E3824" s="10" t="s">
        <v>185</v>
      </c>
    </row>
    <row r="3825" spans="1:5" x14ac:dyDescent="0.25">
      <c r="A3825" s="11" t="s">
        <v>12373</v>
      </c>
      <c r="B3825" s="11" t="s">
        <v>181</v>
      </c>
      <c r="C3825" s="11" t="s">
        <v>174</v>
      </c>
      <c r="D3825" s="11" t="s">
        <v>20</v>
      </c>
      <c r="E3825" s="12" t="s">
        <v>203</v>
      </c>
    </row>
    <row r="3826" spans="1:5" x14ac:dyDescent="0.25">
      <c r="A3826" s="9" t="s">
        <v>9288</v>
      </c>
      <c r="B3826" s="9" t="s">
        <v>181</v>
      </c>
      <c r="C3826" s="9" t="s">
        <v>174</v>
      </c>
      <c r="D3826" s="9" t="s">
        <v>20</v>
      </c>
      <c r="E3826" s="10" t="s">
        <v>197</v>
      </c>
    </row>
    <row r="3827" spans="1:5" x14ac:dyDescent="0.25">
      <c r="A3827" s="11" t="s">
        <v>9289</v>
      </c>
      <c r="B3827" s="11" t="s">
        <v>182</v>
      </c>
      <c r="C3827" s="11" t="s">
        <v>174</v>
      </c>
      <c r="D3827" s="11" t="s">
        <v>20</v>
      </c>
      <c r="E3827" s="12" t="s">
        <v>199</v>
      </c>
    </row>
    <row r="3828" spans="1:5" x14ac:dyDescent="0.25">
      <c r="A3828" s="9" t="s">
        <v>3892</v>
      </c>
      <c r="B3828" s="9" t="s">
        <v>181</v>
      </c>
      <c r="C3828" s="9" t="s">
        <v>174</v>
      </c>
      <c r="D3828" s="9" t="s">
        <v>20</v>
      </c>
      <c r="E3828" s="10" t="s">
        <v>199</v>
      </c>
    </row>
    <row r="3829" spans="1:5" x14ac:dyDescent="0.25">
      <c r="A3829" s="11" t="s">
        <v>3895</v>
      </c>
      <c r="B3829" s="11" t="s">
        <v>181</v>
      </c>
      <c r="C3829" s="11" t="s">
        <v>174</v>
      </c>
      <c r="D3829" s="11" t="s">
        <v>20</v>
      </c>
      <c r="E3829" s="12" t="s">
        <v>203</v>
      </c>
    </row>
    <row r="3830" spans="1:5" x14ac:dyDescent="0.25">
      <c r="A3830" s="9" t="s">
        <v>3896</v>
      </c>
      <c r="B3830" s="9" t="s">
        <v>181</v>
      </c>
      <c r="C3830" s="9" t="s">
        <v>174</v>
      </c>
      <c r="D3830" s="9" t="s">
        <v>20</v>
      </c>
      <c r="E3830" s="10" t="s">
        <v>188</v>
      </c>
    </row>
    <row r="3831" spans="1:5" x14ac:dyDescent="0.25">
      <c r="A3831" s="11" t="s">
        <v>3899</v>
      </c>
      <c r="B3831" s="11" t="s">
        <v>181</v>
      </c>
      <c r="C3831" s="11" t="s">
        <v>174</v>
      </c>
      <c r="D3831" s="11" t="s">
        <v>20</v>
      </c>
      <c r="E3831" s="12" t="s">
        <v>203</v>
      </c>
    </row>
    <row r="3832" spans="1:5" x14ac:dyDescent="0.25">
      <c r="A3832" s="9" t="s">
        <v>12374</v>
      </c>
      <c r="B3832" s="9" t="s">
        <v>176</v>
      </c>
      <c r="C3832" s="9" t="s">
        <v>174</v>
      </c>
      <c r="D3832" s="9" t="s">
        <v>8</v>
      </c>
      <c r="E3832" s="12" t="s">
        <v>26944</v>
      </c>
    </row>
    <row r="3833" spans="1:5" x14ac:dyDescent="0.25">
      <c r="A3833" s="11" t="s">
        <v>9291</v>
      </c>
      <c r="B3833" s="11" t="s">
        <v>181</v>
      </c>
      <c r="C3833" s="11" t="s">
        <v>174</v>
      </c>
      <c r="D3833" s="11" t="s">
        <v>20</v>
      </c>
      <c r="E3833" s="12" t="s">
        <v>192</v>
      </c>
    </row>
    <row r="3834" spans="1:5" x14ac:dyDescent="0.25">
      <c r="A3834" s="9" t="s">
        <v>3903</v>
      </c>
      <c r="B3834" s="9" t="s">
        <v>181</v>
      </c>
      <c r="C3834" s="9" t="s">
        <v>174</v>
      </c>
      <c r="D3834" s="9" t="s">
        <v>20</v>
      </c>
      <c r="E3834" s="10" t="s">
        <v>202</v>
      </c>
    </row>
    <row r="3835" spans="1:5" x14ac:dyDescent="0.25">
      <c r="A3835" s="11" t="s">
        <v>9292</v>
      </c>
      <c r="B3835" s="11" t="s">
        <v>181</v>
      </c>
      <c r="C3835" s="11" t="s">
        <v>174</v>
      </c>
      <c r="D3835" s="11" t="s">
        <v>20</v>
      </c>
      <c r="E3835" s="12" t="s">
        <v>199</v>
      </c>
    </row>
    <row r="3836" spans="1:5" x14ac:dyDescent="0.25">
      <c r="A3836" s="9" t="s">
        <v>12375</v>
      </c>
      <c r="B3836" s="9" t="s">
        <v>181</v>
      </c>
      <c r="C3836" s="9" t="s">
        <v>174</v>
      </c>
      <c r="D3836" s="9" t="s">
        <v>20</v>
      </c>
      <c r="E3836" s="10" t="s">
        <v>201</v>
      </c>
    </row>
    <row r="3837" spans="1:5" x14ac:dyDescent="0.25">
      <c r="A3837" s="11" t="s">
        <v>3905</v>
      </c>
      <c r="B3837" s="11" t="s">
        <v>181</v>
      </c>
      <c r="C3837" s="11" t="s">
        <v>174</v>
      </c>
      <c r="D3837" s="11" t="s">
        <v>20</v>
      </c>
      <c r="E3837" s="12" t="s">
        <v>204</v>
      </c>
    </row>
    <row r="3838" spans="1:5" x14ac:dyDescent="0.25">
      <c r="A3838" s="9" t="s">
        <v>9293</v>
      </c>
      <c r="B3838" s="9" t="s">
        <v>181</v>
      </c>
      <c r="C3838" s="9" t="s">
        <v>174</v>
      </c>
      <c r="D3838" s="9" t="s">
        <v>20</v>
      </c>
      <c r="E3838" s="10" t="s">
        <v>193</v>
      </c>
    </row>
    <row r="3839" spans="1:5" x14ac:dyDescent="0.25">
      <c r="A3839" s="11" t="s">
        <v>12376</v>
      </c>
      <c r="B3839" s="11" t="s">
        <v>181</v>
      </c>
      <c r="C3839" s="11" t="s">
        <v>174</v>
      </c>
      <c r="D3839" s="11" t="s">
        <v>20</v>
      </c>
      <c r="E3839" s="12" t="s">
        <v>192</v>
      </c>
    </row>
    <row r="3840" spans="1:5" x14ac:dyDescent="0.25">
      <c r="A3840" s="9" t="s">
        <v>12377</v>
      </c>
      <c r="B3840" s="9" t="s">
        <v>182</v>
      </c>
      <c r="C3840" s="9" t="s">
        <v>174</v>
      </c>
      <c r="D3840" s="9" t="s">
        <v>20</v>
      </c>
      <c r="E3840" s="10" t="s">
        <v>194</v>
      </c>
    </row>
    <row r="3841" spans="1:5" x14ac:dyDescent="0.25">
      <c r="A3841" s="11" t="s">
        <v>12378</v>
      </c>
      <c r="B3841" s="11" t="s">
        <v>180</v>
      </c>
      <c r="C3841" s="11" t="s">
        <v>174</v>
      </c>
      <c r="D3841" s="11" t="s">
        <v>18</v>
      </c>
      <c r="E3841" s="12" t="s">
        <v>26944</v>
      </c>
    </row>
    <row r="3842" spans="1:5" x14ac:dyDescent="0.25">
      <c r="A3842" s="9" t="s">
        <v>12379</v>
      </c>
      <c r="B3842" s="9" t="s">
        <v>181</v>
      </c>
      <c r="C3842" s="9" t="s">
        <v>174</v>
      </c>
      <c r="D3842" s="9" t="s">
        <v>20</v>
      </c>
      <c r="E3842" s="10" t="s">
        <v>190</v>
      </c>
    </row>
    <row r="3843" spans="1:5" x14ac:dyDescent="0.25">
      <c r="A3843" s="11" t="s">
        <v>3908</v>
      </c>
      <c r="B3843" s="11" t="s">
        <v>181</v>
      </c>
      <c r="C3843" s="11" t="s">
        <v>174</v>
      </c>
      <c r="D3843" s="11" t="s">
        <v>20</v>
      </c>
      <c r="E3843" s="12" t="s">
        <v>196</v>
      </c>
    </row>
    <row r="3844" spans="1:5" x14ac:dyDescent="0.25">
      <c r="A3844" s="9" t="s">
        <v>12380</v>
      </c>
      <c r="B3844" s="9" t="s">
        <v>180</v>
      </c>
      <c r="C3844" s="9" t="s">
        <v>174</v>
      </c>
      <c r="D3844" s="9" t="s">
        <v>18</v>
      </c>
      <c r="E3844" s="12" t="s">
        <v>26944</v>
      </c>
    </row>
    <row r="3845" spans="1:5" x14ac:dyDescent="0.25">
      <c r="A3845" s="11" t="s">
        <v>12381</v>
      </c>
      <c r="B3845" s="11" t="s">
        <v>179</v>
      </c>
      <c r="C3845" s="11" t="s">
        <v>172</v>
      </c>
      <c r="D3845" s="11" t="s">
        <v>20</v>
      </c>
      <c r="E3845" s="12" t="s">
        <v>206</v>
      </c>
    </row>
    <row r="3846" spans="1:5" x14ac:dyDescent="0.25">
      <c r="A3846" s="9" t="s">
        <v>12382</v>
      </c>
      <c r="B3846" s="9" t="s">
        <v>181</v>
      </c>
      <c r="C3846" s="9" t="s">
        <v>174</v>
      </c>
      <c r="D3846" s="9" t="s">
        <v>20</v>
      </c>
      <c r="E3846" s="10" t="s">
        <v>193</v>
      </c>
    </row>
    <row r="3847" spans="1:5" x14ac:dyDescent="0.25">
      <c r="A3847" s="11" t="s">
        <v>12383</v>
      </c>
      <c r="B3847" s="11" t="s">
        <v>181</v>
      </c>
      <c r="C3847" s="11" t="s">
        <v>174</v>
      </c>
      <c r="D3847" s="11" t="s">
        <v>20</v>
      </c>
      <c r="E3847" s="12" t="s">
        <v>201</v>
      </c>
    </row>
    <row r="3848" spans="1:5" x14ac:dyDescent="0.25">
      <c r="A3848" s="9" t="s">
        <v>12384</v>
      </c>
      <c r="B3848" s="9" t="s">
        <v>180</v>
      </c>
      <c r="C3848" s="9" t="s">
        <v>174</v>
      </c>
      <c r="D3848" s="9" t="s">
        <v>20</v>
      </c>
      <c r="E3848" s="10" t="s">
        <v>206</v>
      </c>
    </row>
    <row r="3849" spans="1:5" x14ac:dyDescent="0.25">
      <c r="A3849" s="11" t="s">
        <v>3911</v>
      </c>
      <c r="B3849" s="11" t="s">
        <v>181</v>
      </c>
      <c r="C3849" s="11" t="s">
        <v>174</v>
      </c>
      <c r="D3849" s="11" t="s">
        <v>20</v>
      </c>
      <c r="E3849" s="12" t="s">
        <v>203</v>
      </c>
    </row>
    <row r="3850" spans="1:5" x14ac:dyDescent="0.25">
      <c r="A3850" s="9" t="s">
        <v>12385</v>
      </c>
      <c r="B3850" s="9" t="s">
        <v>181</v>
      </c>
      <c r="C3850" s="9" t="s">
        <v>174</v>
      </c>
      <c r="D3850" s="9" t="s">
        <v>20</v>
      </c>
      <c r="E3850" s="10" t="s">
        <v>204</v>
      </c>
    </row>
    <row r="3851" spans="1:5" x14ac:dyDescent="0.25">
      <c r="A3851" s="11" t="s">
        <v>3914</v>
      </c>
      <c r="B3851" s="11" t="s">
        <v>182</v>
      </c>
      <c r="C3851" s="11" t="s">
        <v>174</v>
      </c>
      <c r="D3851" s="11" t="s">
        <v>20</v>
      </c>
      <c r="E3851" s="12" t="s">
        <v>205</v>
      </c>
    </row>
    <row r="3852" spans="1:5" x14ac:dyDescent="0.25">
      <c r="A3852" s="9" t="s">
        <v>12386</v>
      </c>
      <c r="B3852" s="9" t="s">
        <v>173</v>
      </c>
      <c r="C3852" s="9" t="s">
        <v>174</v>
      </c>
      <c r="D3852" s="9" t="s">
        <v>18</v>
      </c>
      <c r="E3852" s="12" t="s">
        <v>26944</v>
      </c>
    </row>
    <row r="3853" spans="1:5" x14ac:dyDescent="0.25">
      <c r="A3853" s="11" t="s">
        <v>9295</v>
      </c>
      <c r="B3853" s="11" t="s">
        <v>181</v>
      </c>
      <c r="C3853" s="11" t="s">
        <v>174</v>
      </c>
      <c r="D3853" s="11" t="s">
        <v>20</v>
      </c>
      <c r="E3853" s="12" t="s">
        <v>204</v>
      </c>
    </row>
    <row r="3854" spans="1:5" x14ac:dyDescent="0.25">
      <c r="A3854" s="9" t="s">
        <v>3918</v>
      </c>
      <c r="B3854" s="9" t="s">
        <v>181</v>
      </c>
      <c r="C3854" s="9" t="s">
        <v>174</v>
      </c>
      <c r="D3854" s="9" t="s">
        <v>20</v>
      </c>
      <c r="E3854" s="10" t="s">
        <v>204</v>
      </c>
    </row>
    <row r="3855" spans="1:5" x14ac:dyDescent="0.25">
      <c r="A3855" s="11" t="s">
        <v>12387</v>
      </c>
      <c r="B3855" s="11" t="s">
        <v>181</v>
      </c>
      <c r="C3855" s="11" t="s">
        <v>174</v>
      </c>
      <c r="D3855" s="11" t="s">
        <v>20</v>
      </c>
      <c r="E3855" s="12" t="s">
        <v>206</v>
      </c>
    </row>
    <row r="3856" spans="1:5" x14ac:dyDescent="0.25">
      <c r="A3856" s="9" t="s">
        <v>12388</v>
      </c>
      <c r="B3856" s="9" t="s">
        <v>181</v>
      </c>
      <c r="C3856" s="9" t="s">
        <v>174</v>
      </c>
      <c r="D3856" s="9" t="s">
        <v>20</v>
      </c>
      <c r="E3856" s="10" t="s">
        <v>202</v>
      </c>
    </row>
    <row r="3857" spans="1:5" x14ac:dyDescent="0.25">
      <c r="A3857" s="11" t="s">
        <v>3921</v>
      </c>
      <c r="B3857" s="11" t="s">
        <v>181</v>
      </c>
      <c r="C3857" s="11" t="s">
        <v>174</v>
      </c>
      <c r="D3857" s="11" t="s">
        <v>20</v>
      </c>
      <c r="E3857" s="12" t="s">
        <v>203</v>
      </c>
    </row>
    <row r="3858" spans="1:5" x14ac:dyDescent="0.25">
      <c r="A3858" s="9" t="s">
        <v>12389</v>
      </c>
      <c r="B3858" s="9" t="s">
        <v>182</v>
      </c>
      <c r="C3858" s="9" t="s">
        <v>174</v>
      </c>
      <c r="D3858" s="9" t="s">
        <v>20</v>
      </c>
      <c r="E3858" s="10" t="s">
        <v>204</v>
      </c>
    </row>
    <row r="3859" spans="1:5" x14ac:dyDescent="0.25">
      <c r="A3859" s="11" t="s">
        <v>9296</v>
      </c>
      <c r="B3859" s="11" t="s">
        <v>181</v>
      </c>
      <c r="C3859" s="11" t="s">
        <v>174</v>
      </c>
      <c r="D3859" s="11" t="s">
        <v>20</v>
      </c>
      <c r="E3859" s="12" t="s">
        <v>192</v>
      </c>
    </row>
    <row r="3860" spans="1:5" x14ac:dyDescent="0.25">
      <c r="A3860" s="9" t="s">
        <v>3924</v>
      </c>
      <c r="B3860" s="9" t="s">
        <v>184</v>
      </c>
      <c r="C3860" s="9" t="s">
        <v>174</v>
      </c>
      <c r="D3860" s="9" t="s">
        <v>20</v>
      </c>
      <c r="E3860" s="10" t="s">
        <v>202</v>
      </c>
    </row>
    <row r="3861" spans="1:5" x14ac:dyDescent="0.25">
      <c r="A3861" s="11" t="s">
        <v>3926</v>
      </c>
      <c r="B3861" s="11" t="s">
        <v>181</v>
      </c>
      <c r="C3861" s="11" t="s">
        <v>174</v>
      </c>
      <c r="D3861" s="11" t="s">
        <v>20</v>
      </c>
      <c r="E3861" s="12" t="s">
        <v>190</v>
      </c>
    </row>
    <row r="3862" spans="1:5" x14ac:dyDescent="0.25">
      <c r="A3862" s="9" t="s">
        <v>12390</v>
      </c>
      <c r="B3862" s="9" t="s">
        <v>182</v>
      </c>
      <c r="C3862" s="9" t="s">
        <v>174</v>
      </c>
      <c r="D3862" s="9" t="s">
        <v>20</v>
      </c>
      <c r="E3862" s="10" t="s">
        <v>195</v>
      </c>
    </row>
    <row r="3863" spans="1:5" x14ac:dyDescent="0.25">
      <c r="A3863" s="11" t="s">
        <v>12391</v>
      </c>
      <c r="B3863" s="11" t="s">
        <v>180</v>
      </c>
      <c r="C3863" s="11" t="s">
        <v>174</v>
      </c>
      <c r="D3863" s="11" t="s">
        <v>20</v>
      </c>
      <c r="E3863" s="12" t="s">
        <v>205</v>
      </c>
    </row>
    <row r="3864" spans="1:5" x14ac:dyDescent="0.25">
      <c r="A3864" s="9" t="s">
        <v>12392</v>
      </c>
      <c r="B3864" s="9" t="s">
        <v>181</v>
      </c>
      <c r="C3864" s="9" t="s">
        <v>174</v>
      </c>
      <c r="D3864" s="9" t="s">
        <v>20</v>
      </c>
      <c r="E3864" s="10" t="s">
        <v>203</v>
      </c>
    </row>
    <row r="3865" spans="1:5" x14ac:dyDescent="0.25">
      <c r="A3865" s="11" t="s">
        <v>12393</v>
      </c>
      <c r="B3865" s="11" t="s">
        <v>181</v>
      </c>
      <c r="C3865" s="11" t="s">
        <v>174</v>
      </c>
      <c r="D3865" s="11" t="s">
        <v>20</v>
      </c>
      <c r="E3865" s="12" t="s">
        <v>204</v>
      </c>
    </row>
    <row r="3866" spans="1:5" x14ac:dyDescent="0.25">
      <c r="A3866" s="9" t="s">
        <v>12394</v>
      </c>
      <c r="B3866" s="9" t="s">
        <v>181</v>
      </c>
      <c r="C3866" s="9" t="s">
        <v>174</v>
      </c>
      <c r="D3866" s="9" t="s">
        <v>20</v>
      </c>
      <c r="E3866" s="10" t="s">
        <v>199</v>
      </c>
    </row>
    <row r="3867" spans="1:5" x14ac:dyDescent="0.25">
      <c r="A3867" s="11" t="s">
        <v>12395</v>
      </c>
      <c r="B3867" s="11" t="s">
        <v>180</v>
      </c>
      <c r="C3867" s="11" t="s">
        <v>174</v>
      </c>
      <c r="D3867" s="11" t="s">
        <v>20</v>
      </c>
      <c r="E3867" s="12" t="s">
        <v>191</v>
      </c>
    </row>
    <row r="3868" spans="1:5" x14ac:dyDescent="0.25">
      <c r="A3868" s="9" t="s">
        <v>12396</v>
      </c>
      <c r="B3868" s="9" t="s">
        <v>180</v>
      </c>
      <c r="C3868" s="9" t="s">
        <v>174</v>
      </c>
      <c r="D3868" s="9" t="s">
        <v>20</v>
      </c>
      <c r="E3868" s="10" t="s">
        <v>205</v>
      </c>
    </row>
    <row r="3869" spans="1:5" x14ac:dyDescent="0.25">
      <c r="A3869" s="11" t="s">
        <v>12397</v>
      </c>
      <c r="B3869" s="11" t="s">
        <v>180</v>
      </c>
      <c r="C3869" s="11" t="s">
        <v>174</v>
      </c>
      <c r="D3869" s="11" t="s">
        <v>20</v>
      </c>
      <c r="E3869" s="12" t="s">
        <v>192</v>
      </c>
    </row>
    <row r="3870" spans="1:5" x14ac:dyDescent="0.25">
      <c r="A3870" s="9" t="s">
        <v>12398</v>
      </c>
      <c r="B3870" s="9" t="s">
        <v>180</v>
      </c>
      <c r="C3870" s="9" t="s">
        <v>174</v>
      </c>
      <c r="D3870" s="9" t="s">
        <v>20</v>
      </c>
      <c r="E3870" s="10" t="s">
        <v>190</v>
      </c>
    </row>
    <row r="3871" spans="1:5" x14ac:dyDescent="0.25">
      <c r="A3871" s="11" t="s">
        <v>12399</v>
      </c>
      <c r="B3871" s="11" t="s">
        <v>181</v>
      </c>
      <c r="C3871" s="11" t="s">
        <v>174</v>
      </c>
      <c r="D3871" s="11" t="s">
        <v>20</v>
      </c>
      <c r="E3871" s="12" t="s">
        <v>202</v>
      </c>
    </row>
    <row r="3872" spans="1:5" x14ac:dyDescent="0.25">
      <c r="A3872" s="9" t="s">
        <v>12400</v>
      </c>
      <c r="B3872" s="9" t="s">
        <v>182</v>
      </c>
      <c r="C3872" s="9" t="s">
        <v>174</v>
      </c>
      <c r="D3872" s="9" t="s">
        <v>20</v>
      </c>
      <c r="E3872" s="10" t="s">
        <v>204</v>
      </c>
    </row>
    <row r="3873" spans="1:5" x14ac:dyDescent="0.25">
      <c r="A3873" s="11" t="s">
        <v>12401</v>
      </c>
      <c r="B3873" s="11" t="s">
        <v>181</v>
      </c>
      <c r="C3873" s="11" t="s">
        <v>174</v>
      </c>
      <c r="D3873" s="11" t="s">
        <v>20</v>
      </c>
      <c r="E3873" s="12" t="s">
        <v>202</v>
      </c>
    </row>
    <row r="3874" spans="1:5" x14ac:dyDescent="0.25">
      <c r="A3874" s="9" t="s">
        <v>3942</v>
      </c>
      <c r="B3874" s="9" t="s">
        <v>182</v>
      </c>
      <c r="C3874" s="9" t="s">
        <v>174</v>
      </c>
      <c r="D3874" s="9" t="s">
        <v>20</v>
      </c>
      <c r="E3874" s="10" t="s">
        <v>203</v>
      </c>
    </row>
    <row r="3875" spans="1:5" x14ac:dyDescent="0.25">
      <c r="A3875" s="11" t="s">
        <v>9298</v>
      </c>
      <c r="B3875" s="11" t="s">
        <v>180</v>
      </c>
      <c r="C3875" s="11" t="s">
        <v>174</v>
      </c>
      <c r="D3875" s="11" t="s">
        <v>20</v>
      </c>
      <c r="E3875" s="12" t="s">
        <v>204</v>
      </c>
    </row>
    <row r="3876" spans="1:5" x14ac:dyDescent="0.25">
      <c r="A3876" s="9" t="s">
        <v>12402</v>
      </c>
      <c r="B3876" s="9" t="s">
        <v>173</v>
      </c>
      <c r="C3876" s="9" t="s">
        <v>174</v>
      </c>
      <c r="D3876" s="9" t="s">
        <v>18</v>
      </c>
      <c r="E3876" s="12" t="s">
        <v>26944</v>
      </c>
    </row>
    <row r="3877" spans="1:5" x14ac:dyDescent="0.25">
      <c r="A3877" s="11" t="s">
        <v>3944</v>
      </c>
      <c r="B3877" s="11" t="s">
        <v>181</v>
      </c>
      <c r="C3877" s="11" t="s">
        <v>174</v>
      </c>
      <c r="D3877" s="11" t="s">
        <v>20</v>
      </c>
      <c r="E3877" s="12" t="s">
        <v>203</v>
      </c>
    </row>
    <row r="3878" spans="1:5" x14ac:dyDescent="0.25">
      <c r="A3878" s="9" t="s">
        <v>3945</v>
      </c>
      <c r="B3878" s="9" t="s">
        <v>176</v>
      </c>
      <c r="C3878" s="9" t="s">
        <v>174</v>
      </c>
      <c r="D3878" s="9" t="s">
        <v>18</v>
      </c>
      <c r="E3878" s="12" t="s">
        <v>26944</v>
      </c>
    </row>
    <row r="3879" spans="1:5" x14ac:dyDescent="0.25">
      <c r="A3879" s="11" t="s">
        <v>12403</v>
      </c>
      <c r="B3879" s="11" t="s">
        <v>180</v>
      </c>
      <c r="C3879" s="11" t="s">
        <v>174</v>
      </c>
      <c r="D3879" s="11" t="s">
        <v>20</v>
      </c>
      <c r="E3879" s="12" t="s">
        <v>205</v>
      </c>
    </row>
    <row r="3880" spans="1:5" x14ac:dyDescent="0.25">
      <c r="A3880" s="9" t="s">
        <v>12404</v>
      </c>
      <c r="B3880" s="9" t="s">
        <v>181</v>
      </c>
      <c r="C3880" s="9" t="s">
        <v>174</v>
      </c>
      <c r="D3880" s="9" t="s">
        <v>20</v>
      </c>
      <c r="E3880" s="10" t="s">
        <v>201</v>
      </c>
    </row>
    <row r="3881" spans="1:5" x14ac:dyDescent="0.25">
      <c r="A3881" s="11" t="s">
        <v>12405</v>
      </c>
      <c r="B3881" s="11" t="s">
        <v>180</v>
      </c>
      <c r="C3881" s="11" t="s">
        <v>174</v>
      </c>
      <c r="D3881" s="11" t="s">
        <v>6</v>
      </c>
      <c r="E3881" s="10" t="s">
        <v>26944</v>
      </c>
    </row>
    <row r="3882" spans="1:5" x14ac:dyDescent="0.25">
      <c r="A3882" s="9" t="s">
        <v>12406</v>
      </c>
      <c r="B3882" s="9" t="s">
        <v>182</v>
      </c>
      <c r="C3882" s="9" t="s">
        <v>174</v>
      </c>
      <c r="D3882" s="9" t="s">
        <v>20</v>
      </c>
      <c r="E3882" s="10" t="s">
        <v>199</v>
      </c>
    </row>
    <row r="3883" spans="1:5" x14ac:dyDescent="0.25">
      <c r="A3883" s="11" t="s">
        <v>12407</v>
      </c>
      <c r="B3883" s="11" t="s">
        <v>181</v>
      </c>
      <c r="C3883" s="11" t="s">
        <v>174</v>
      </c>
      <c r="D3883" s="11" t="s">
        <v>20</v>
      </c>
      <c r="E3883" s="12" t="s">
        <v>188</v>
      </c>
    </row>
    <row r="3884" spans="1:5" x14ac:dyDescent="0.25">
      <c r="A3884" s="9" t="s">
        <v>12408</v>
      </c>
      <c r="B3884" s="9" t="s">
        <v>182</v>
      </c>
      <c r="C3884" s="9" t="s">
        <v>174</v>
      </c>
      <c r="D3884" s="9" t="s">
        <v>20</v>
      </c>
      <c r="E3884" s="10" t="s">
        <v>203</v>
      </c>
    </row>
    <row r="3885" spans="1:5" x14ac:dyDescent="0.25">
      <c r="A3885" s="11" t="s">
        <v>12409</v>
      </c>
      <c r="B3885" s="11" t="s">
        <v>181</v>
      </c>
      <c r="C3885" s="11" t="s">
        <v>174</v>
      </c>
      <c r="D3885" s="11" t="s">
        <v>20</v>
      </c>
      <c r="E3885" s="12" t="s">
        <v>200</v>
      </c>
    </row>
    <row r="3886" spans="1:5" x14ac:dyDescent="0.25">
      <c r="A3886" s="9" t="s">
        <v>3953</v>
      </c>
      <c r="B3886" s="9" t="s">
        <v>184</v>
      </c>
      <c r="C3886" s="9" t="s">
        <v>174</v>
      </c>
      <c r="D3886" s="9" t="s">
        <v>20</v>
      </c>
      <c r="E3886" s="10" t="s">
        <v>202</v>
      </c>
    </row>
    <row r="3887" spans="1:5" x14ac:dyDescent="0.25">
      <c r="A3887" s="11" t="s">
        <v>3958</v>
      </c>
      <c r="B3887" s="11" t="s">
        <v>181</v>
      </c>
      <c r="C3887" s="11" t="s">
        <v>174</v>
      </c>
      <c r="D3887" s="11" t="s">
        <v>20</v>
      </c>
      <c r="E3887" s="12" t="s">
        <v>187</v>
      </c>
    </row>
    <row r="3888" spans="1:5" x14ac:dyDescent="0.25">
      <c r="A3888" s="9" t="s">
        <v>12410</v>
      </c>
      <c r="B3888" s="9" t="s">
        <v>181</v>
      </c>
      <c r="C3888" s="9" t="s">
        <v>174</v>
      </c>
      <c r="D3888" s="9" t="s">
        <v>20</v>
      </c>
      <c r="E3888" s="10" t="s">
        <v>199</v>
      </c>
    </row>
    <row r="3889" spans="1:5" x14ac:dyDescent="0.25">
      <c r="A3889" s="11" t="s">
        <v>9299</v>
      </c>
      <c r="B3889" s="11" t="s">
        <v>180</v>
      </c>
      <c r="C3889" s="11" t="s">
        <v>174</v>
      </c>
      <c r="D3889" s="11" t="s">
        <v>20</v>
      </c>
      <c r="E3889" s="12" t="s">
        <v>206</v>
      </c>
    </row>
    <row r="3890" spans="1:5" x14ac:dyDescent="0.25">
      <c r="A3890" s="9" t="s">
        <v>12411</v>
      </c>
      <c r="B3890" s="9" t="s">
        <v>180</v>
      </c>
      <c r="C3890" s="9" t="s">
        <v>174</v>
      </c>
      <c r="D3890" s="9" t="s">
        <v>18</v>
      </c>
      <c r="E3890" s="12" t="s">
        <v>26944</v>
      </c>
    </row>
    <row r="3891" spans="1:5" x14ac:dyDescent="0.25">
      <c r="A3891" s="11" t="s">
        <v>12412</v>
      </c>
      <c r="B3891" s="11" t="s">
        <v>181</v>
      </c>
      <c r="C3891" s="11" t="s">
        <v>174</v>
      </c>
      <c r="D3891" s="11" t="s">
        <v>20</v>
      </c>
      <c r="E3891" s="12" t="s">
        <v>196</v>
      </c>
    </row>
    <row r="3892" spans="1:5" x14ac:dyDescent="0.25">
      <c r="A3892" s="9" t="s">
        <v>12413</v>
      </c>
      <c r="B3892" s="9" t="s">
        <v>182</v>
      </c>
      <c r="C3892" s="9" t="s">
        <v>174</v>
      </c>
      <c r="D3892" s="9" t="s">
        <v>20</v>
      </c>
      <c r="E3892" s="10" t="s">
        <v>204</v>
      </c>
    </row>
    <row r="3893" spans="1:5" x14ac:dyDescent="0.25">
      <c r="A3893" s="11" t="s">
        <v>12414</v>
      </c>
      <c r="B3893" s="11" t="s">
        <v>182</v>
      </c>
      <c r="C3893" s="11" t="s">
        <v>174</v>
      </c>
      <c r="D3893" s="11" t="s">
        <v>20</v>
      </c>
      <c r="E3893" s="12" t="s">
        <v>202</v>
      </c>
    </row>
    <row r="3894" spans="1:5" x14ac:dyDescent="0.25">
      <c r="A3894" s="9" t="s">
        <v>3970</v>
      </c>
      <c r="B3894" s="9" t="s">
        <v>182</v>
      </c>
      <c r="C3894" s="9" t="s">
        <v>174</v>
      </c>
      <c r="D3894" s="9" t="s">
        <v>20</v>
      </c>
      <c r="E3894" s="10" t="s">
        <v>194</v>
      </c>
    </row>
    <row r="3895" spans="1:5" x14ac:dyDescent="0.25">
      <c r="A3895" s="11" t="s">
        <v>3974</v>
      </c>
      <c r="B3895" s="11" t="s">
        <v>180</v>
      </c>
      <c r="C3895" s="11" t="s">
        <v>174</v>
      </c>
      <c r="D3895" s="11" t="s">
        <v>18</v>
      </c>
      <c r="E3895" s="12" t="s">
        <v>26944</v>
      </c>
    </row>
    <row r="3896" spans="1:5" x14ac:dyDescent="0.25">
      <c r="A3896" s="9" t="s">
        <v>12415</v>
      </c>
      <c r="B3896" s="9" t="s">
        <v>184</v>
      </c>
      <c r="C3896" s="9" t="s">
        <v>174</v>
      </c>
      <c r="D3896" s="9" t="s">
        <v>20</v>
      </c>
      <c r="E3896" s="10" t="s">
        <v>191</v>
      </c>
    </row>
    <row r="3897" spans="1:5" x14ac:dyDescent="0.25">
      <c r="A3897" s="11" t="s">
        <v>3975</v>
      </c>
      <c r="B3897" s="11" t="s">
        <v>180</v>
      </c>
      <c r="C3897" s="11" t="s">
        <v>174</v>
      </c>
      <c r="D3897" s="11" t="s">
        <v>20</v>
      </c>
      <c r="E3897" s="12" t="s">
        <v>203</v>
      </c>
    </row>
    <row r="3898" spans="1:5" x14ac:dyDescent="0.25">
      <c r="A3898" s="9" t="s">
        <v>3976</v>
      </c>
      <c r="B3898" s="9" t="s">
        <v>181</v>
      </c>
      <c r="C3898" s="9" t="s">
        <v>174</v>
      </c>
      <c r="D3898" s="9" t="s">
        <v>20</v>
      </c>
      <c r="E3898" s="10" t="s">
        <v>203</v>
      </c>
    </row>
    <row r="3899" spans="1:5" x14ac:dyDescent="0.25">
      <c r="A3899" s="11" t="s">
        <v>3979</v>
      </c>
      <c r="B3899" s="11" t="s">
        <v>184</v>
      </c>
      <c r="C3899" s="11" t="s">
        <v>174</v>
      </c>
      <c r="D3899" s="11" t="s">
        <v>20</v>
      </c>
      <c r="E3899" s="12" t="s">
        <v>203</v>
      </c>
    </row>
    <row r="3900" spans="1:5" x14ac:dyDescent="0.25">
      <c r="A3900" s="9" t="s">
        <v>12416</v>
      </c>
      <c r="B3900" s="9" t="s">
        <v>181</v>
      </c>
      <c r="C3900" s="9" t="s">
        <v>174</v>
      </c>
      <c r="D3900" s="9" t="s">
        <v>20</v>
      </c>
      <c r="E3900" s="10" t="s">
        <v>192</v>
      </c>
    </row>
    <row r="3901" spans="1:5" x14ac:dyDescent="0.25">
      <c r="A3901" s="11" t="s">
        <v>12417</v>
      </c>
      <c r="B3901" s="11" t="s">
        <v>180</v>
      </c>
      <c r="C3901" s="11" t="s">
        <v>174</v>
      </c>
      <c r="D3901" s="11" t="s">
        <v>18</v>
      </c>
      <c r="E3901" s="12" t="s">
        <v>26944</v>
      </c>
    </row>
    <row r="3902" spans="1:5" x14ac:dyDescent="0.25">
      <c r="A3902" s="9" t="s">
        <v>12418</v>
      </c>
      <c r="B3902" s="9" t="s">
        <v>182</v>
      </c>
      <c r="C3902" s="9" t="s">
        <v>174</v>
      </c>
      <c r="D3902" s="9" t="s">
        <v>20</v>
      </c>
      <c r="E3902" s="10" t="s">
        <v>194</v>
      </c>
    </row>
    <row r="3903" spans="1:5" x14ac:dyDescent="0.25">
      <c r="A3903" s="11" t="s">
        <v>9301</v>
      </c>
      <c r="B3903" s="11" t="s">
        <v>176</v>
      </c>
      <c r="C3903" s="11" t="s">
        <v>174</v>
      </c>
      <c r="D3903" s="11" t="s">
        <v>18</v>
      </c>
      <c r="E3903" s="12" t="s">
        <v>26944</v>
      </c>
    </row>
    <row r="3904" spans="1:5" x14ac:dyDescent="0.25">
      <c r="A3904" s="9" t="s">
        <v>3988</v>
      </c>
      <c r="B3904" s="9" t="s">
        <v>181</v>
      </c>
      <c r="C3904" s="9" t="s">
        <v>174</v>
      </c>
      <c r="D3904" s="9" t="s">
        <v>20</v>
      </c>
      <c r="E3904" s="10" t="s">
        <v>197</v>
      </c>
    </row>
    <row r="3905" spans="1:5" x14ac:dyDescent="0.25">
      <c r="A3905" s="11" t="s">
        <v>12419</v>
      </c>
      <c r="B3905" s="11" t="s">
        <v>181</v>
      </c>
      <c r="C3905" s="11" t="s">
        <v>174</v>
      </c>
      <c r="D3905" s="11" t="s">
        <v>20</v>
      </c>
      <c r="E3905" s="12" t="s">
        <v>192</v>
      </c>
    </row>
    <row r="3906" spans="1:5" x14ac:dyDescent="0.25">
      <c r="A3906" s="9" t="s">
        <v>12420</v>
      </c>
      <c r="B3906" s="9" t="s">
        <v>181</v>
      </c>
      <c r="C3906" s="9" t="s">
        <v>174</v>
      </c>
      <c r="D3906" s="9" t="s">
        <v>20</v>
      </c>
      <c r="E3906" s="10" t="s">
        <v>192</v>
      </c>
    </row>
    <row r="3907" spans="1:5" x14ac:dyDescent="0.25">
      <c r="A3907" s="11" t="s">
        <v>12421</v>
      </c>
      <c r="B3907" s="11" t="s">
        <v>182</v>
      </c>
      <c r="C3907" s="11" t="s">
        <v>174</v>
      </c>
      <c r="D3907" s="11" t="s">
        <v>20</v>
      </c>
      <c r="E3907" s="12" t="s">
        <v>196</v>
      </c>
    </row>
    <row r="3908" spans="1:5" x14ac:dyDescent="0.25">
      <c r="A3908" s="9" t="s">
        <v>3990</v>
      </c>
      <c r="B3908" s="9" t="s">
        <v>182</v>
      </c>
      <c r="C3908" s="9" t="s">
        <v>174</v>
      </c>
      <c r="D3908" s="9" t="s">
        <v>20</v>
      </c>
      <c r="E3908" s="10" t="s">
        <v>203</v>
      </c>
    </row>
    <row r="3909" spans="1:5" x14ac:dyDescent="0.25">
      <c r="A3909" s="11" t="s">
        <v>12422</v>
      </c>
      <c r="B3909" s="11" t="s">
        <v>182</v>
      </c>
      <c r="C3909" s="11" t="s">
        <v>174</v>
      </c>
      <c r="D3909" s="11" t="s">
        <v>20</v>
      </c>
      <c r="E3909" s="12" t="s">
        <v>202</v>
      </c>
    </row>
    <row r="3910" spans="1:5" x14ac:dyDescent="0.25">
      <c r="A3910" s="9" t="s">
        <v>3996</v>
      </c>
      <c r="B3910" s="9" t="s">
        <v>180</v>
      </c>
      <c r="C3910" s="9" t="s">
        <v>174</v>
      </c>
      <c r="D3910" s="9" t="s">
        <v>20</v>
      </c>
      <c r="E3910" s="10" t="s">
        <v>206</v>
      </c>
    </row>
    <row r="3911" spans="1:5" x14ac:dyDescent="0.25">
      <c r="A3911" s="11" t="s">
        <v>9302</v>
      </c>
      <c r="B3911" s="11" t="s">
        <v>176</v>
      </c>
      <c r="C3911" s="11" t="s">
        <v>174</v>
      </c>
      <c r="D3911" s="11" t="s">
        <v>18</v>
      </c>
      <c r="E3911" s="12" t="s">
        <v>26944</v>
      </c>
    </row>
    <row r="3912" spans="1:5" x14ac:dyDescent="0.25">
      <c r="A3912" s="9" t="s">
        <v>3997</v>
      </c>
      <c r="B3912" s="9" t="s">
        <v>181</v>
      </c>
      <c r="C3912" s="9" t="s">
        <v>174</v>
      </c>
      <c r="D3912" s="9" t="s">
        <v>20</v>
      </c>
      <c r="E3912" s="10" t="s">
        <v>188</v>
      </c>
    </row>
    <row r="3913" spans="1:5" x14ac:dyDescent="0.25">
      <c r="A3913" s="11" t="s">
        <v>3998</v>
      </c>
      <c r="B3913" s="11" t="s">
        <v>180</v>
      </c>
      <c r="C3913" s="11" t="s">
        <v>174</v>
      </c>
      <c r="D3913" s="11" t="s">
        <v>20</v>
      </c>
      <c r="E3913" s="12" t="s">
        <v>206</v>
      </c>
    </row>
    <row r="3914" spans="1:5" x14ac:dyDescent="0.25">
      <c r="A3914" s="9" t="s">
        <v>12423</v>
      </c>
      <c r="B3914" s="9" t="s">
        <v>181</v>
      </c>
      <c r="C3914" s="9" t="s">
        <v>174</v>
      </c>
      <c r="D3914" s="9" t="s">
        <v>20</v>
      </c>
      <c r="E3914" s="10" t="s">
        <v>193</v>
      </c>
    </row>
    <row r="3915" spans="1:5" x14ac:dyDescent="0.25">
      <c r="A3915" s="11" t="s">
        <v>12424</v>
      </c>
      <c r="B3915" s="11" t="s">
        <v>182</v>
      </c>
      <c r="C3915" s="11" t="s">
        <v>174</v>
      </c>
      <c r="D3915" s="11" t="s">
        <v>20</v>
      </c>
      <c r="E3915" s="12" t="s">
        <v>188</v>
      </c>
    </row>
    <row r="3916" spans="1:5" x14ac:dyDescent="0.25">
      <c r="A3916" s="9" t="s">
        <v>12425</v>
      </c>
      <c r="B3916" s="9" t="s">
        <v>182</v>
      </c>
      <c r="C3916" s="9" t="s">
        <v>174</v>
      </c>
      <c r="D3916" s="9" t="s">
        <v>20</v>
      </c>
      <c r="E3916" s="10" t="s">
        <v>192</v>
      </c>
    </row>
    <row r="3917" spans="1:5" x14ac:dyDescent="0.25">
      <c r="A3917" s="11" t="s">
        <v>4000</v>
      </c>
      <c r="B3917" s="11" t="s">
        <v>184</v>
      </c>
      <c r="C3917" s="11" t="s">
        <v>174</v>
      </c>
      <c r="D3917" s="11" t="s">
        <v>20</v>
      </c>
      <c r="E3917" s="12" t="s">
        <v>204</v>
      </c>
    </row>
    <row r="3918" spans="1:5" x14ac:dyDescent="0.25">
      <c r="A3918" s="9" t="s">
        <v>12426</v>
      </c>
      <c r="B3918" s="9" t="s">
        <v>181</v>
      </c>
      <c r="C3918" s="9" t="s">
        <v>174</v>
      </c>
      <c r="D3918" s="9" t="s">
        <v>20</v>
      </c>
      <c r="E3918" s="10" t="s">
        <v>183</v>
      </c>
    </row>
    <row r="3919" spans="1:5" x14ac:dyDescent="0.25">
      <c r="A3919" s="11" t="s">
        <v>12427</v>
      </c>
      <c r="B3919" s="11" t="s">
        <v>181</v>
      </c>
      <c r="C3919" s="11" t="s">
        <v>174</v>
      </c>
      <c r="D3919" s="11" t="s">
        <v>20</v>
      </c>
      <c r="E3919" s="12" t="s">
        <v>199</v>
      </c>
    </row>
    <row r="3920" spans="1:5" x14ac:dyDescent="0.25">
      <c r="A3920" s="9" t="s">
        <v>12428</v>
      </c>
      <c r="B3920" s="9" t="s">
        <v>182</v>
      </c>
      <c r="C3920" s="9" t="s">
        <v>174</v>
      </c>
      <c r="D3920" s="9" t="s">
        <v>20</v>
      </c>
      <c r="E3920" s="10" t="s">
        <v>203</v>
      </c>
    </row>
    <row r="3921" spans="1:5" x14ac:dyDescent="0.25">
      <c r="A3921" s="11" t="s">
        <v>12429</v>
      </c>
      <c r="B3921" s="11" t="s">
        <v>181</v>
      </c>
      <c r="C3921" s="11" t="s">
        <v>174</v>
      </c>
      <c r="D3921" s="11" t="s">
        <v>20</v>
      </c>
      <c r="E3921" s="12" t="s">
        <v>188</v>
      </c>
    </row>
    <row r="3922" spans="1:5" x14ac:dyDescent="0.25">
      <c r="A3922" s="9" t="s">
        <v>12430</v>
      </c>
      <c r="B3922" s="9" t="s">
        <v>182</v>
      </c>
      <c r="C3922" s="9" t="s">
        <v>174</v>
      </c>
      <c r="D3922" s="9" t="s">
        <v>20</v>
      </c>
      <c r="E3922" s="10" t="s">
        <v>205</v>
      </c>
    </row>
    <row r="3923" spans="1:5" x14ac:dyDescent="0.25">
      <c r="A3923" s="11" t="s">
        <v>12431</v>
      </c>
      <c r="B3923" s="11" t="s">
        <v>180</v>
      </c>
      <c r="C3923" s="11" t="s">
        <v>174</v>
      </c>
      <c r="D3923" s="11" t="s">
        <v>18</v>
      </c>
      <c r="E3923" s="12" t="s">
        <v>26944</v>
      </c>
    </row>
    <row r="3924" spans="1:5" x14ac:dyDescent="0.25">
      <c r="A3924" s="9" t="s">
        <v>12432</v>
      </c>
      <c r="B3924" s="9" t="s">
        <v>173</v>
      </c>
      <c r="C3924" s="9" t="s">
        <v>174</v>
      </c>
      <c r="D3924" s="9" t="s">
        <v>18</v>
      </c>
      <c r="E3924" s="12" t="s">
        <v>26944</v>
      </c>
    </row>
    <row r="3925" spans="1:5" x14ac:dyDescent="0.25">
      <c r="A3925" s="11" t="s">
        <v>4004</v>
      </c>
      <c r="B3925" s="11" t="s">
        <v>181</v>
      </c>
      <c r="C3925" s="11" t="s">
        <v>174</v>
      </c>
      <c r="D3925" s="11" t="s">
        <v>20</v>
      </c>
      <c r="E3925" s="12" t="s">
        <v>206</v>
      </c>
    </row>
    <row r="3926" spans="1:5" x14ac:dyDescent="0.25">
      <c r="A3926" s="9" t="s">
        <v>12433</v>
      </c>
      <c r="B3926" s="9" t="s">
        <v>182</v>
      </c>
      <c r="C3926" s="9" t="s">
        <v>174</v>
      </c>
      <c r="D3926" s="9" t="s">
        <v>20</v>
      </c>
      <c r="E3926" s="10" t="s">
        <v>203</v>
      </c>
    </row>
    <row r="3927" spans="1:5" x14ac:dyDescent="0.25">
      <c r="A3927" s="11" t="s">
        <v>4005</v>
      </c>
      <c r="B3927" s="11" t="s">
        <v>181</v>
      </c>
      <c r="C3927" s="11" t="s">
        <v>174</v>
      </c>
      <c r="D3927" s="11" t="s">
        <v>20</v>
      </c>
      <c r="E3927" s="12" t="s">
        <v>201</v>
      </c>
    </row>
    <row r="3928" spans="1:5" x14ac:dyDescent="0.25">
      <c r="A3928" s="9" t="s">
        <v>12434</v>
      </c>
      <c r="B3928" s="9" t="s">
        <v>181</v>
      </c>
      <c r="C3928" s="9" t="s">
        <v>174</v>
      </c>
      <c r="D3928" s="9" t="s">
        <v>20</v>
      </c>
      <c r="E3928" s="10" t="s">
        <v>195</v>
      </c>
    </row>
    <row r="3929" spans="1:5" x14ac:dyDescent="0.25">
      <c r="A3929" s="11" t="s">
        <v>9305</v>
      </c>
      <c r="B3929" s="11" t="s">
        <v>180</v>
      </c>
      <c r="C3929" s="11" t="s">
        <v>174</v>
      </c>
      <c r="D3929" s="11" t="s">
        <v>18</v>
      </c>
      <c r="E3929" s="12" t="s">
        <v>26944</v>
      </c>
    </row>
    <row r="3930" spans="1:5" x14ac:dyDescent="0.25">
      <c r="A3930" s="9" t="s">
        <v>9306</v>
      </c>
      <c r="B3930" s="9" t="s">
        <v>181</v>
      </c>
      <c r="C3930" s="9" t="s">
        <v>174</v>
      </c>
      <c r="D3930" s="9" t="s">
        <v>20</v>
      </c>
      <c r="E3930" s="10" t="s">
        <v>206</v>
      </c>
    </row>
    <row r="3931" spans="1:5" x14ac:dyDescent="0.25">
      <c r="A3931" s="11" t="s">
        <v>12435</v>
      </c>
      <c r="B3931" s="11" t="s">
        <v>176</v>
      </c>
      <c r="C3931" s="11" t="s">
        <v>174</v>
      </c>
      <c r="D3931" s="11" t="s">
        <v>18</v>
      </c>
      <c r="E3931" s="12" t="s">
        <v>26944</v>
      </c>
    </row>
    <row r="3932" spans="1:5" x14ac:dyDescent="0.25">
      <c r="A3932" s="9" t="s">
        <v>4010</v>
      </c>
      <c r="B3932" s="9" t="s">
        <v>181</v>
      </c>
      <c r="C3932" s="9" t="s">
        <v>174</v>
      </c>
      <c r="D3932" s="9" t="s">
        <v>20</v>
      </c>
      <c r="E3932" s="10" t="s">
        <v>201</v>
      </c>
    </row>
    <row r="3933" spans="1:5" x14ac:dyDescent="0.25">
      <c r="A3933" s="11" t="s">
        <v>12436</v>
      </c>
      <c r="B3933" s="11" t="s">
        <v>181</v>
      </c>
      <c r="C3933" s="11" t="s">
        <v>174</v>
      </c>
      <c r="D3933" s="11" t="s">
        <v>20</v>
      </c>
      <c r="E3933" s="12" t="s">
        <v>188</v>
      </c>
    </row>
    <row r="3934" spans="1:5" x14ac:dyDescent="0.25">
      <c r="A3934" s="9" t="s">
        <v>4012</v>
      </c>
      <c r="B3934" s="9" t="s">
        <v>181</v>
      </c>
      <c r="C3934" s="9" t="s">
        <v>174</v>
      </c>
      <c r="D3934" s="9" t="s">
        <v>20</v>
      </c>
      <c r="E3934" s="10" t="s">
        <v>200</v>
      </c>
    </row>
    <row r="3935" spans="1:5" x14ac:dyDescent="0.25">
      <c r="A3935" s="11" t="s">
        <v>12437</v>
      </c>
      <c r="B3935" s="11" t="s">
        <v>181</v>
      </c>
      <c r="C3935" s="11" t="s">
        <v>174</v>
      </c>
      <c r="D3935" s="11" t="s">
        <v>20</v>
      </c>
      <c r="E3935" s="12" t="s">
        <v>204</v>
      </c>
    </row>
    <row r="3936" spans="1:5" x14ac:dyDescent="0.25">
      <c r="A3936" s="9" t="s">
        <v>12438</v>
      </c>
      <c r="B3936" s="9" t="s">
        <v>182</v>
      </c>
      <c r="C3936" s="9" t="s">
        <v>174</v>
      </c>
      <c r="D3936" s="9" t="s">
        <v>18</v>
      </c>
      <c r="E3936" s="12" t="s">
        <v>26944</v>
      </c>
    </row>
    <row r="3937" spans="1:5" x14ac:dyDescent="0.25">
      <c r="A3937" s="11" t="s">
        <v>4013</v>
      </c>
      <c r="B3937" s="11" t="s">
        <v>180</v>
      </c>
      <c r="C3937" s="11" t="s">
        <v>174</v>
      </c>
      <c r="D3937" s="11" t="s">
        <v>20</v>
      </c>
      <c r="E3937" s="12" t="s">
        <v>206</v>
      </c>
    </row>
    <row r="3938" spans="1:5" x14ac:dyDescent="0.25">
      <c r="A3938" s="9" t="s">
        <v>4014</v>
      </c>
      <c r="B3938" s="9" t="s">
        <v>182</v>
      </c>
      <c r="C3938" s="9" t="s">
        <v>174</v>
      </c>
      <c r="D3938" s="9" t="s">
        <v>20</v>
      </c>
      <c r="E3938" s="10" t="s">
        <v>193</v>
      </c>
    </row>
    <row r="3939" spans="1:5" x14ac:dyDescent="0.25">
      <c r="A3939" s="11" t="s">
        <v>12439</v>
      </c>
      <c r="B3939" s="11" t="s">
        <v>182</v>
      </c>
      <c r="C3939" s="11" t="s">
        <v>174</v>
      </c>
      <c r="D3939" s="11" t="s">
        <v>20</v>
      </c>
      <c r="E3939" s="12" t="s">
        <v>190</v>
      </c>
    </row>
    <row r="3940" spans="1:5" x14ac:dyDescent="0.25">
      <c r="A3940" s="9" t="s">
        <v>4015</v>
      </c>
      <c r="B3940" s="9" t="s">
        <v>181</v>
      </c>
      <c r="C3940" s="9" t="s">
        <v>174</v>
      </c>
      <c r="D3940" s="9" t="s">
        <v>20</v>
      </c>
      <c r="E3940" s="10" t="s">
        <v>206</v>
      </c>
    </row>
    <row r="3941" spans="1:5" x14ac:dyDescent="0.25">
      <c r="A3941" s="11" t="s">
        <v>12440</v>
      </c>
      <c r="B3941" s="11" t="s">
        <v>181</v>
      </c>
      <c r="C3941" s="11" t="s">
        <v>174</v>
      </c>
      <c r="D3941" s="11" t="s">
        <v>20</v>
      </c>
      <c r="E3941" s="12" t="s">
        <v>199</v>
      </c>
    </row>
    <row r="3942" spans="1:5" x14ac:dyDescent="0.25">
      <c r="A3942" s="9" t="s">
        <v>12441</v>
      </c>
      <c r="B3942" s="9" t="s">
        <v>181</v>
      </c>
      <c r="C3942" s="9" t="s">
        <v>174</v>
      </c>
      <c r="D3942" s="9" t="s">
        <v>20</v>
      </c>
      <c r="E3942" s="10" t="s">
        <v>188</v>
      </c>
    </row>
    <row r="3943" spans="1:5" x14ac:dyDescent="0.25">
      <c r="A3943" s="11" t="s">
        <v>12442</v>
      </c>
      <c r="B3943" s="11" t="s">
        <v>180</v>
      </c>
      <c r="C3943" s="11" t="s">
        <v>174</v>
      </c>
      <c r="D3943" s="11" t="s">
        <v>20</v>
      </c>
      <c r="E3943" s="12" t="s">
        <v>201</v>
      </c>
    </row>
    <row r="3944" spans="1:5" x14ac:dyDescent="0.25">
      <c r="A3944" s="9" t="s">
        <v>4016</v>
      </c>
      <c r="B3944" s="9" t="s">
        <v>182</v>
      </c>
      <c r="C3944" s="9" t="s">
        <v>174</v>
      </c>
      <c r="D3944" s="9" t="s">
        <v>20</v>
      </c>
      <c r="E3944" s="10" t="s">
        <v>194</v>
      </c>
    </row>
    <row r="3945" spans="1:5" x14ac:dyDescent="0.25">
      <c r="A3945" s="11" t="s">
        <v>12443</v>
      </c>
      <c r="B3945" s="11" t="s">
        <v>173</v>
      </c>
      <c r="C3945" s="11" t="s">
        <v>174</v>
      </c>
      <c r="D3945" s="11" t="s">
        <v>18</v>
      </c>
      <c r="E3945" s="12" t="s">
        <v>26944</v>
      </c>
    </row>
    <row r="3946" spans="1:5" x14ac:dyDescent="0.25">
      <c r="A3946" s="9" t="s">
        <v>12444</v>
      </c>
      <c r="B3946" s="9" t="s">
        <v>180</v>
      </c>
      <c r="C3946" s="9" t="s">
        <v>174</v>
      </c>
      <c r="D3946" s="9" t="s">
        <v>20</v>
      </c>
      <c r="E3946" s="10" t="s">
        <v>206</v>
      </c>
    </row>
    <row r="3947" spans="1:5" x14ac:dyDescent="0.25">
      <c r="A3947" s="11" t="s">
        <v>4022</v>
      </c>
      <c r="B3947" s="11" t="s">
        <v>181</v>
      </c>
      <c r="C3947" s="11" t="s">
        <v>174</v>
      </c>
      <c r="D3947" s="11" t="s">
        <v>20</v>
      </c>
      <c r="E3947" s="12" t="s">
        <v>204</v>
      </c>
    </row>
    <row r="3948" spans="1:5" x14ac:dyDescent="0.25">
      <c r="A3948" s="9" t="s">
        <v>12445</v>
      </c>
      <c r="B3948" s="9" t="s">
        <v>182</v>
      </c>
      <c r="C3948" s="9" t="s">
        <v>174</v>
      </c>
      <c r="D3948" s="9" t="s">
        <v>20</v>
      </c>
      <c r="E3948" s="10" t="s">
        <v>192</v>
      </c>
    </row>
    <row r="3949" spans="1:5" x14ac:dyDescent="0.25">
      <c r="A3949" s="11" t="s">
        <v>9308</v>
      </c>
      <c r="B3949" s="11" t="s">
        <v>181</v>
      </c>
      <c r="C3949" s="11" t="s">
        <v>174</v>
      </c>
      <c r="D3949" s="11" t="s">
        <v>20</v>
      </c>
      <c r="E3949" s="12" t="s">
        <v>203</v>
      </c>
    </row>
    <row r="3950" spans="1:5" x14ac:dyDescent="0.25">
      <c r="A3950" s="9" t="s">
        <v>12446</v>
      </c>
      <c r="B3950" s="9" t="s">
        <v>181</v>
      </c>
      <c r="C3950" s="9" t="s">
        <v>174</v>
      </c>
      <c r="D3950" s="9" t="s">
        <v>20</v>
      </c>
      <c r="E3950" s="10" t="s">
        <v>203</v>
      </c>
    </row>
    <row r="3951" spans="1:5" x14ac:dyDescent="0.25">
      <c r="A3951" s="11" t="s">
        <v>12447</v>
      </c>
      <c r="B3951" s="11" t="s">
        <v>181</v>
      </c>
      <c r="C3951" s="11" t="s">
        <v>174</v>
      </c>
      <c r="D3951" s="11" t="s">
        <v>20</v>
      </c>
      <c r="E3951" s="12" t="s">
        <v>192</v>
      </c>
    </row>
    <row r="3952" spans="1:5" x14ac:dyDescent="0.25">
      <c r="A3952" s="9" t="s">
        <v>4024</v>
      </c>
      <c r="B3952" s="9" t="s">
        <v>181</v>
      </c>
      <c r="C3952" s="9" t="s">
        <v>174</v>
      </c>
      <c r="D3952" s="9" t="s">
        <v>20</v>
      </c>
      <c r="E3952" s="10" t="s">
        <v>204</v>
      </c>
    </row>
    <row r="3953" spans="1:5" x14ac:dyDescent="0.25">
      <c r="A3953" s="11" t="s">
        <v>4025</v>
      </c>
      <c r="B3953" s="11" t="s">
        <v>181</v>
      </c>
      <c r="C3953" s="11" t="s">
        <v>174</v>
      </c>
      <c r="D3953" s="11" t="s">
        <v>20</v>
      </c>
      <c r="E3953" s="12" t="s">
        <v>202</v>
      </c>
    </row>
    <row r="3954" spans="1:5" x14ac:dyDescent="0.25">
      <c r="A3954" s="9" t="s">
        <v>12448</v>
      </c>
      <c r="B3954" s="9" t="s">
        <v>181</v>
      </c>
      <c r="C3954" s="9" t="s">
        <v>174</v>
      </c>
      <c r="D3954" s="9" t="s">
        <v>20</v>
      </c>
      <c r="E3954" s="10" t="s">
        <v>205</v>
      </c>
    </row>
    <row r="3955" spans="1:5" x14ac:dyDescent="0.25">
      <c r="A3955" s="11" t="s">
        <v>12449</v>
      </c>
      <c r="B3955" s="11" t="s">
        <v>181</v>
      </c>
      <c r="C3955" s="11" t="s">
        <v>174</v>
      </c>
      <c r="D3955" s="11" t="s">
        <v>20</v>
      </c>
      <c r="E3955" s="12" t="s">
        <v>188</v>
      </c>
    </row>
    <row r="3956" spans="1:5" x14ac:dyDescent="0.25">
      <c r="A3956" s="9" t="s">
        <v>9310</v>
      </c>
      <c r="B3956" s="9" t="s">
        <v>173</v>
      </c>
      <c r="C3956" s="9" t="s">
        <v>174</v>
      </c>
      <c r="D3956" s="9" t="s">
        <v>20</v>
      </c>
      <c r="E3956" s="10" t="s">
        <v>206</v>
      </c>
    </row>
    <row r="3957" spans="1:5" x14ac:dyDescent="0.25">
      <c r="A3957" s="11" t="s">
        <v>12450</v>
      </c>
      <c r="B3957" s="11" t="s">
        <v>181</v>
      </c>
      <c r="C3957" s="11" t="s">
        <v>174</v>
      </c>
      <c r="D3957" s="11" t="s">
        <v>20</v>
      </c>
      <c r="E3957" s="12" t="s">
        <v>196</v>
      </c>
    </row>
    <row r="3958" spans="1:5" x14ac:dyDescent="0.25">
      <c r="A3958" s="9" t="s">
        <v>4028</v>
      </c>
      <c r="B3958" s="9" t="s">
        <v>182</v>
      </c>
      <c r="C3958" s="9" t="s">
        <v>174</v>
      </c>
      <c r="D3958" s="9" t="s">
        <v>20</v>
      </c>
      <c r="E3958" s="10" t="s">
        <v>205</v>
      </c>
    </row>
    <row r="3959" spans="1:5" x14ac:dyDescent="0.25">
      <c r="A3959" s="11" t="s">
        <v>9311</v>
      </c>
      <c r="B3959" s="11" t="s">
        <v>176</v>
      </c>
      <c r="C3959" s="11" t="s">
        <v>174</v>
      </c>
      <c r="D3959" s="11" t="s">
        <v>18</v>
      </c>
      <c r="E3959" s="12" t="s">
        <v>26944</v>
      </c>
    </row>
    <row r="3960" spans="1:5" x14ac:dyDescent="0.25">
      <c r="A3960" s="9" t="s">
        <v>4029</v>
      </c>
      <c r="B3960" s="9" t="s">
        <v>181</v>
      </c>
      <c r="C3960" s="9" t="s">
        <v>174</v>
      </c>
      <c r="D3960" s="9" t="s">
        <v>20</v>
      </c>
      <c r="E3960" s="10" t="s">
        <v>190</v>
      </c>
    </row>
    <row r="3961" spans="1:5" x14ac:dyDescent="0.25">
      <c r="A3961" s="11" t="s">
        <v>12451</v>
      </c>
      <c r="B3961" s="11" t="s">
        <v>181</v>
      </c>
      <c r="C3961" s="11" t="s">
        <v>174</v>
      </c>
      <c r="D3961" s="11" t="s">
        <v>20</v>
      </c>
      <c r="E3961" s="12" t="s">
        <v>192</v>
      </c>
    </row>
    <row r="3962" spans="1:5" x14ac:dyDescent="0.25">
      <c r="A3962" s="9" t="s">
        <v>12452</v>
      </c>
      <c r="B3962" s="9" t="s">
        <v>180</v>
      </c>
      <c r="C3962" s="9" t="s">
        <v>174</v>
      </c>
      <c r="D3962" s="9" t="s">
        <v>20</v>
      </c>
      <c r="E3962" s="10" t="s">
        <v>206</v>
      </c>
    </row>
    <row r="3963" spans="1:5" x14ac:dyDescent="0.25">
      <c r="A3963" s="11" t="s">
        <v>9313</v>
      </c>
      <c r="B3963" s="11" t="s">
        <v>181</v>
      </c>
      <c r="C3963" s="11" t="s">
        <v>174</v>
      </c>
      <c r="D3963" s="11" t="s">
        <v>20</v>
      </c>
      <c r="E3963" s="12" t="s">
        <v>199</v>
      </c>
    </row>
    <row r="3964" spans="1:5" x14ac:dyDescent="0.25">
      <c r="A3964" s="9" t="s">
        <v>12453</v>
      </c>
      <c r="B3964" s="9" t="s">
        <v>182</v>
      </c>
      <c r="C3964" s="9" t="s">
        <v>174</v>
      </c>
      <c r="D3964" s="9" t="s">
        <v>20</v>
      </c>
      <c r="E3964" s="10" t="s">
        <v>197</v>
      </c>
    </row>
    <row r="3965" spans="1:5" x14ac:dyDescent="0.25">
      <c r="A3965" s="11" t="s">
        <v>4031</v>
      </c>
      <c r="B3965" s="11" t="s">
        <v>180</v>
      </c>
      <c r="C3965" s="11" t="s">
        <v>174</v>
      </c>
      <c r="D3965" s="11" t="s">
        <v>20</v>
      </c>
      <c r="E3965" s="12" t="s">
        <v>206</v>
      </c>
    </row>
    <row r="3966" spans="1:5" x14ac:dyDescent="0.25">
      <c r="A3966" s="9" t="s">
        <v>12454</v>
      </c>
      <c r="B3966" s="9" t="s">
        <v>180</v>
      </c>
      <c r="C3966" s="9" t="s">
        <v>174</v>
      </c>
      <c r="D3966" s="9" t="s">
        <v>18</v>
      </c>
      <c r="E3966" s="12" t="s">
        <v>26944</v>
      </c>
    </row>
    <row r="3967" spans="1:5" x14ac:dyDescent="0.25">
      <c r="A3967" s="11" t="s">
        <v>4034</v>
      </c>
      <c r="B3967" s="11" t="s">
        <v>176</v>
      </c>
      <c r="C3967" s="11" t="s">
        <v>174</v>
      </c>
      <c r="D3967" s="11" t="s">
        <v>20</v>
      </c>
      <c r="E3967" s="12" t="s">
        <v>206</v>
      </c>
    </row>
    <row r="3968" spans="1:5" x14ac:dyDescent="0.25">
      <c r="A3968" s="9" t="s">
        <v>9315</v>
      </c>
      <c r="B3968" s="9" t="s">
        <v>182</v>
      </c>
      <c r="C3968" s="9" t="s">
        <v>174</v>
      </c>
      <c r="D3968" s="9" t="s">
        <v>20</v>
      </c>
      <c r="E3968" s="10" t="s">
        <v>202</v>
      </c>
    </row>
    <row r="3969" spans="1:5" x14ac:dyDescent="0.25">
      <c r="A3969" s="11" t="s">
        <v>12455</v>
      </c>
      <c r="B3969" s="11" t="s">
        <v>182</v>
      </c>
      <c r="C3969" s="11" t="s">
        <v>174</v>
      </c>
      <c r="D3969" s="11" t="s">
        <v>20</v>
      </c>
      <c r="E3969" s="12" t="s">
        <v>196</v>
      </c>
    </row>
    <row r="3970" spans="1:5" x14ac:dyDescent="0.25">
      <c r="A3970" s="9" t="s">
        <v>4037</v>
      </c>
      <c r="B3970" s="9" t="s">
        <v>181</v>
      </c>
      <c r="C3970" s="9" t="s">
        <v>174</v>
      </c>
      <c r="D3970" s="9" t="s">
        <v>20</v>
      </c>
      <c r="E3970" s="10" t="s">
        <v>192</v>
      </c>
    </row>
    <row r="3971" spans="1:5" x14ac:dyDescent="0.25">
      <c r="A3971" s="11" t="s">
        <v>12456</v>
      </c>
      <c r="B3971" s="11" t="s">
        <v>181</v>
      </c>
      <c r="C3971" s="11" t="s">
        <v>174</v>
      </c>
      <c r="D3971" s="11" t="s">
        <v>20</v>
      </c>
      <c r="E3971" s="12" t="s">
        <v>199</v>
      </c>
    </row>
    <row r="3972" spans="1:5" x14ac:dyDescent="0.25">
      <c r="A3972" s="9" t="s">
        <v>9317</v>
      </c>
      <c r="B3972" s="9" t="s">
        <v>182</v>
      </c>
      <c r="C3972" s="9" t="s">
        <v>174</v>
      </c>
      <c r="D3972" s="9" t="s">
        <v>20</v>
      </c>
      <c r="E3972" s="10" t="s">
        <v>199</v>
      </c>
    </row>
    <row r="3973" spans="1:5" x14ac:dyDescent="0.25">
      <c r="A3973" s="11" t="s">
        <v>4040</v>
      </c>
      <c r="B3973" s="11" t="s">
        <v>181</v>
      </c>
      <c r="C3973" s="11" t="s">
        <v>174</v>
      </c>
      <c r="D3973" s="11" t="s">
        <v>20</v>
      </c>
      <c r="E3973" s="12" t="s">
        <v>202</v>
      </c>
    </row>
    <row r="3974" spans="1:5" x14ac:dyDescent="0.25">
      <c r="A3974" s="9" t="s">
        <v>4042</v>
      </c>
      <c r="B3974" s="9" t="s">
        <v>180</v>
      </c>
      <c r="C3974" s="9" t="s">
        <v>174</v>
      </c>
      <c r="D3974" s="9" t="s">
        <v>20</v>
      </c>
      <c r="E3974" s="10" t="s">
        <v>206</v>
      </c>
    </row>
    <row r="3975" spans="1:5" x14ac:dyDescent="0.25">
      <c r="A3975" s="11" t="s">
        <v>12457</v>
      </c>
      <c r="B3975" s="11" t="s">
        <v>181</v>
      </c>
      <c r="C3975" s="11" t="s">
        <v>174</v>
      </c>
      <c r="D3975" s="11" t="s">
        <v>20</v>
      </c>
      <c r="E3975" s="12" t="s">
        <v>201</v>
      </c>
    </row>
    <row r="3976" spans="1:5" x14ac:dyDescent="0.25">
      <c r="A3976" s="9" t="s">
        <v>9318</v>
      </c>
      <c r="B3976" s="9" t="s">
        <v>173</v>
      </c>
      <c r="C3976" s="9" t="s">
        <v>174</v>
      </c>
      <c r="D3976" s="9" t="s">
        <v>20</v>
      </c>
      <c r="E3976" s="10" t="s">
        <v>206</v>
      </c>
    </row>
    <row r="3977" spans="1:5" x14ac:dyDescent="0.25">
      <c r="A3977" s="11" t="s">
        <v>12458</v>
      </c>
      <c r="B3977" s="11" t="s">
        <v>181</v>
      </c>
      <c r="C3977" s="11" t="s">
        <v>174</v>
      </c>
      <c r="D3977" s="11" t="s">
        <v>20</v>
      </c>
      <c r="E3977" s="12" t="s">
        <v>204</v>
      </c>
    </row>
    <row r="3978" spans="1:5" x14ac:dyDescent="0.25">
      <c r="A3978" s="9" t="s">
        <v>9319</v>
      </c>
      <c r="B3978" s="9" t="s">
        <v>181</v>
      </c>
      <c r="C3978" s="9" t="s">
        <v>174</v>
      </c>
      <c r="D3978" s="9" t="s">
        <v>20</v>
      </c>
      <c r="E3978" s="10" t="s">
        <v>205</v>
      </c>
    </row>
    <row r="3979" spans="1:5" x14ac:dyDescent="0.25">
      <c r="A3979" s="11" t="s">
        <v>12459</v>
      </c>
      <c r="B3979" s="11" t="s">
        <v>184</v>
      </c>
      <c r="C3979" s="11" t="s">
        <v>174</v>
      </c>
      <c r="D3979" s="11" t="s">
        <v>20</v>
      </c>
      <c r="E3979" s="12" t="s">
        <v>192</v>
      </c>
    </row>
    <row r="3980" spans="1:5" x14ac:dyDescent="0.25">
      <c r="A3980" s="9" t="s">
        <v>12460</v>
      </c>
      <c r="B3980" s="9" t="s">
        <v>182</v>
      </c>
      <c r="C3980" s="9" t="s">
        <v>174</v>
      </c>
      <c r="D3980" s="9" t="s">
        <v>18</v>
      </c>
      <c r="E3980" s="12" t="s">
        <v>26944</v>
      </c>
    </row>
    <row r="3981" spans="1:5" x14ac:dyDescent="0.25">
      <c r="A3981" s="11" t="s">
        <v>12461</v>
      </c>
      <c r="B3981" s="11" t="s">
        <v>182</v>
      </c>
      <c r="C3981" s="11" t="s">
        <v>174</v>
      </c>
      <c r="D3981" s="11" t="s">
        <v>8</v>
      </c>
      <c r="E3981" s="12" t="s">
        <v>26944</v>
      </c>
    </row>
    <row r="3982" spans="1:5" x14ac:dyDescent="0.25">
      <c r="A3982" s="9" t="s">
        <v>12462</v>
      </c>
      <c r="B3982" s="9" t="s">
        <v>180</v>
      </c>
      <c r="C3982" s="9" t="s">
        <v>174</v>
      </c>
      <c r="D3982" s="9" t="s">
        <v>18</v>
      </c>
      <c r="E3982" s="12" t="s">
        <v>26944</v>
      </c>
    </row>
    <row r="3983" spans="1:5" x14ac:dyDescent="0.25">
      <c r="A3983" s="11" t="s">
        <v>12463</v>
      </c>
      <c r="B3983" s="11" t="s">
        <v>176</v>
      </c>
      <c r="C3983" s="11" t="s">
        <v>174</v>
      </c>
      <c r="D3983" s="11" t="s">
        <v>20</v>
      </c>
      <c r="E3983" s="12" t="s">
        <v>206</v>
      </c>
    </row>
    <row r="3984" spans="1:5" x14ac:dyDescent="0.25">
      <c r="A3984" s="9" t="s">
        <v>4044</v>
      </c>
      <c r="B3984" s="9" t="s">
        <v>181</v>
      </c>
      <c r="C3984" s="9" t="s">
        <v>174</v>
      </c>
      <c r="D3984" s="9" t="s">
        <v>20</v>
      </c>
      <c r="E3984" s="10" t="s">
        <v>204</v>
      </c>
    </row>
    <row r="3985" spans="1:5" x14ac:dyDescent="0.25">
      <c r="A3985" s="11" t="s">
        <v>12464</v>
      </c>
      <c r="B3985" s="11" t="s">
        <v>181</v>
      </c>
      <c r="C3985" s="11" t="s">
        <v>174</v>
      </c>
      <c r="D3985" s="11" t="s">
        <v>20</v>
      </c>
      <c r="E3985" s="12" t="s">
        <v>203</v>
      </c>
    </row>
    <row r="3986" spans="1:5" x14ac:dyDescent="0.25">
      <c r="A3986" s="9" t="s">
        <v>12465</v>
      </c>
      <c r="B3986" s="9" t="s">
        <v>182</v>
      </c>
      <c r="C3986" s="9" t="s">
        <v>174</v>
      </c>
      <c r="D3986" s="9" t="s">
        <v>20</v>
      </c>
      <c r="E3986" s="10" t="s">
        <v>196</v>
      </c>
    </row>
    <row r="3987" spans="1:5" x14ac:dyDescent="0.25">
      <c r="A3987" s="11" t="s">
        <v>12466</v>
      </c>
      <c r="B3987" s="11" t="s">
        <v>180</v>
      </c>
      <c r="C3987" s="11" t="s">
        <v>174</v>
      </c>
      <c r="D3987" s="11" t="s">
        <v>20</v>
      </c>
      <c r="E3987" s="12" t="s">
        <v>200</v>
      </c>
    </row>
    <row r="3988" spans="1:5" x14ac:dyDescent="0.25">
      <c r="A3988" s="9" t="s">
        <v>12467</v>
      </c>
      <c r="B3988" s="9" t="s">
        <v>182</v>
      </c>
      <c r="C3988" s="9" t="s">
        <v>174</v>
      </c>
      <c r="D3988" s="9" t="s">
        <v>20</v>
      </c>
      <c r="E3988" s="10" t="s">
        <v>196</v>
      </c>
    </row>
    <row r="3989" spans="1:5" x14ac:dyDescent="0.25">
      <c r="A3989" s="11" t="s">
        <v>4045</v>
      </c>
      <c r="B3989" s="11" t="s">
        <v>181</v>
      </c>
      <c r="C3989" s="11" t="s">
        <v>174</v>
      </c>
      <c r="D3989" s="11" t="s">
        <v>20</v>
      </c>
      <c r="E3989" s="12" t="s">
        <v>203</v>
      </c>
    </row>
    <row r="3990" spans="1:5" x14ac:dyDescent="0.25">
      <c r="A3990" s="9" t="s">
        <v>12468</v>
      </c>
      <c r="B3990" s="9" t="s">
        <v>182</v>
      </c>
      <c r="C3990" s="9" t="s">
        <v>174</v>
      </c>
      <c r="D3990" s="9" t="s">
        <v>20</v>
      </c>
      <c r="E3990" s="10" t="s">
        <v>203</v>
      </c>
    </row>
    <row r="3991" spans="1:5" x14ac:dyDescent="0.25">
      <c r="A3991" s="11" t="s">
        <v>12469</v>
      </c>
      <c r="B3991" s="11" t="s">
        <v>181</v>
      </c>
      <c r="C3991" s="11" t="s">
        <v>174</v>
      </c>
      <c r="D3991" s="11" t="s">
        <v>20</v>
      </c>
      <c r="E3991" s="12" t="s">
        <v>196</v>
      </c>
    </row>
    <row r="3992" spans="1:5" x14ac:dyDescent="0.25">
      <c r="A3992" s="9" t="s">
        <v>4050</v>
      </c>
      <c r="B3992" s="9" t="s">
        <v>180</v>
      </c>
      <c r="C3992" s="9" t="s">
        <v>174</v>
      </c>
      <c r="D3992" s="9" t="s">
        <v>20</v>
      </c>
      <c r="E3992" s="10" t="s">
        <v>201</v>
      </c>
    </row>
    <row r="3993" spans="1:5" x14ac:dyDescent="0.25">
      <c r="A3993" s="11" t="s">
        <v>9321</v>
      </c>
      <c r="B3993" s="11" t="s">
        <v>181</v>
      </c>
      <c r="C3993" s="11" t="s">
        <v>174</v>
      </c>
      <c r="D3993" s="11" t="s">
        <v>20</v>
      </c>
      <c r="E3993" s="12" t="s">
        <v>197</v>
      </c>
    </row>
    <row r="3994" spans="1:5" x14ac:dyDescent="0.25">
      <c r="A3994" s="9" t="s">
        <v>4052</v>
      </c>
      <c r="B3994" s="9" t="s">
        <v>180</v>
      </c>
      <c r="C3994" s="9" t="s">
        <v>174</v>
      </c>
      <c r="D3994" s="9" t="s">
        <v>20</v>
      </c>
      <c r="E3994" s="10" t="s">
        <v>201</v>
      </c>
    </row>
    <row r="3995" spans="1:5" x14ac:dyDescent="0.25">
      <c r="A3995" s="11" t="s">
        <v>12470</v>
      </c>
      <c r="B3995" s="11" t="s">
        <v>180</v>
      </c>
      <c r="C3995" s="11" t="s">
        <v>174</v>
      </c>
      <c r="D3995" s="11" t="s">
        <v>20</v>
      </c>
      <c r="E3995" s="12" t="s">
        <v>206</v>
      </c>
    </row>
    <row r="3996" spans="1:5" x14ac:dyDescent="0.25">
      <c r="A3996" s="9" t="s">
        <v>12471</v>
      </c>
      <c r="B3996" s="9" t="s">
        <v>179</v>
      </c>
      <c r="C3996" s="9" t="s">
        <v>172</v>
      </c>
      <c r="D3996" s="9" t="s">
        <v>18</v>
      </c>
      <c r="E3996" s="12" t="s">
        <v>26944</v>
      </c>
    </row>
    <row r="3997" spans="1:5" x14ac:dyDescent="0.25">
      <c r="A3997" s="11" t="s">
        <v>12472</v>
      </c>
      <c r="B3997" s="11" t="s">
        <v>181</v>
      </c>
      <c r="C3997" s="11" t="s">
        <v>174</v>
      </c>
      <c r="D3997" s="11" t="s">
        <v>20</v>
      </c>
      <c r="E3997" s="12" t="s">
        <v>202</v>
      </c>
    </row>
    <row r="3998" spans="1:5" x14ac:dyDescent="0.25">
      <c r="A3998" s="9" t="s">
        <v>4053</v>
      </c>
      <c r="B3998" s="9" t="s">
        <v>182</v>
      </c>
      <c r="C3998" s="9" t="s">
        <v>174</v>
      </c>
      <c r="D3998" s="9" t="s">
        <v>20</v>
      </c>
      <c r="E3998" s="10" t="s">
        <v>199</v>
      </c>
    </row>
    <row r="3999" spans="1:5" x14ac:dyDescent="0.25">
      <c r="A3999" s="11" t="s">
        <v>12473</v>
      </c>
      <c r="B3999" s="11" t="s">
        <v>181</v>
      </c>
      <c r="C3999" s="11" t="s">
        <v>174</v>
      </c>
      <c r="D3999" s="11" t="s">
        <v>20</v>
      </c>
      <c r="E3999" s="12" t="s">
        <v>197</v>
      </c>
    </row>
    <row r="4000" spans="1:5" x14ac:dyDescent="0.25">
      <c r="A4000" s="9" t="s">
        <v>12474</v>
      </c>
      <c r="B4000" s="9" t="s">
        <v>181</v>
      </c>
      <c r="C4000" s="9" t="s">
        <v>174</v>
      </c>
      <c r="D4000" s="9" t="s">
        <v>20</v>
      </c>
      <c r="E4000" s="10" t="s">
        <v>204</v>
      </c>
    </row>
    <row r="4001" spans="1:5" x14ac:dyDescent="0.25">
      <c r="A4001" s="11" t="s">
        <v>4055</v>
      </c>
      <c r="B4001" s="11" t="s">
        <v>182</v>
      </c>
      <c r="C4001" s="11" t="s">
        <v>174</v>
      </c>
      <c r="D4001" s="11" t="s">
        <v>20</v>
      </c>
      <c r="E4001" s="12" t="s">
        <v>205</v>
      </c>
    </row>
    <row r="4002" spans="1:5" x14ac:dyDescent="0.25">
      <c r="A4002" s="9" t="s">
        <v>9323</v>
      </c>
      <c r="B4002" s="9" t="s">
        <v>173</v>
      </c>
      <c r="C4002" s="9" t="s">
        <v>174</v>
      </c>
      <c r="D4002" s="9" t="s">
        <v>18</v>
      </c>
      <c r="E4002" s="12" t="s">
        <v>26944</v>
      </c>
    </row>
    <row r="4003" spans="1:5" x14ac:dyDescent="0.25">
      <c r="A4003" s="11" t="s">
        <v>12475</v>
      </c>
      <c r="B4003" s="11" t="s">
        <v>180</v>
      </c>
      <c r="C4003" s="11" t="s">
        <v>174</v>
      </c>
      <c r="D4003" s="11" t="s">
        <v>18</v>
      </c>
      <c r="E4003" s="12" t="s">
        <v>26944</v>
      </c>
    </row>
    <row r="4004" spans="1:5" x14ac:dyDescent="0.25">
      <c r="A4004" s="9" t="s">
        <v>4056</v>
      </c>
      <c r="B4004" s="9" t="s">
        <v>181</v>
      </c>
      <c r="C4004" s="9" t="s">
        <v>174</v>
      </c>
      <c r="D4004" s="9" t="s">
        <v>20</v>
      </c>
      <c r="E4004" s="10" t="s">
        <v>202</v>
      </c>
    </row>
    <row r="4005" spans="1:5" x14ac:dyDescent="0.25">
      <c r="A4005" s="11" t="s">
        <v>4060</v>
      </c>
      <c r="B4005" s="11" t="s">
        <v>181</v>
      </c>
      <c r="C4005" s="11" t="s">
        <v>174</v>
      </c>
      <c r="D4005" s="11" t="s">
        <v>20</v>
      </c>
      <c r="E4005" s="12" t="s">
        <v>202</v>
      </c>
    </row>
    <row r="4006" spans="1:5" x14ac:dyDescent="0.25">
      <c r="A4006" s="9" t="s">
        <v>12476</v>
      </c>
      <c r="B4006" s="9" t="s">
        <v>181</v>
      </c>
      <c r="C4006" s="9" t="s">
        <v>174</v>
      </c>
      <c r="D4006" s="9" t="s">
        <v>20</v>
      </c>
      <c r="E4006" s="10" t="s">
        <v>191</v>
      </c>
    </row>
    <row r="4007" spans="1:5" x14ac:dyDescent="0.25">
      <c r="A4007" s="11" t="s">
        <v>12477</v>
      </c>
      <c r="B4007" s="11" t="s">
        <v>181</v>
      </c>
      <c r="C4007" s="11" t="s">
        <v>174</v>
      </c>
      <c r="D4007" s="11" t="s">
        <v>20</v>
      </c>
      <c r="E4007" s="12" t="s">
        <v>199</v>
      </c>
    </row>
    <row r="4008" spans="1:5" x14ac:dyDescent="0.25">
      <c r="A4008" s="9" t="s">
        <v>12478</v>
      </c>
      <c r="B4008" s="9" t="s">
        <v>181</v>
      </c>
      <c r="C4008" s="9" t="s">
        <v>174</v>
      </c>
      <c r="D4008" s="9" t="s">
        <v>20</v>
      </c>
      <c r="E4008" s="10" t="s">
        <v>193</v>
      </c>
    </row>
    <row r="4009" spans="1:5" x14ac:dyDescent="0.25">
      <c r="A4009" s="11" t="s">
        <v>9325</v>
      </c>
      <c r="B4009" s="11" t="s">
        <v>180</v>
      </c>
      <c r="C4009" s="11" t="s">
        <v>174</v>
      </c>
      <c r="D4009" s="11" t="s">
        <v>20</v>
      </c>
      <c r="E4009" s="12" t="s">
        <v>206</v>
      </c>
    </row>
    <row r="4010" spans="1:5" x14ac:dyDescent="0.25">
      <c r="A4010" s="9" t="s">
        <v>12479</v>
      </c>
      <c r="B4010" s="9" t="s">
        <v>182</v>
      </c>
      <c r="C4010" s="9" t="s">
        <v>174</v>
      </c>
      <c r="D4010" s="9" t="s">
        <v>20</v>
      </c>
      <c r="E4010" s="10" t="s">
        <v>191</v>
      </c>
    </row>
    <row r="4011" spans="1:5" x14ac:dyDescent="0.25">
      <c r="A4011" s="11" t="s">
        <v>12480</v>
      </c>
      <c r="B4011" s="11" t="s">
        <v>181</v>
      </c>
      <c r="C4011" s="11" t="s">
        <v>174</v>
      </c>
      <c r="D4011" s="11" t="s">
        <v>20</v>
      </c>
      <c r="E4011" s="12" t="s">
        <v>188</v>
      </c>
    </row>
    <row r="4012" spans="1:5" x14ac:dyDescent="0.25">
      <c r="A4012" s="9" t="s">
        <v>4064</v>
      </c>
      <c r="B4012" s="9" t="s">
        <v>181</v>
      </c>
      <c r="C4012" s="9" t="s">
        <v>174</v>
      </c>
      <c r="D4012" s="9" t="s">
        <v>18</v>
      </c>
      <c r="E4012" s="12" t="s">
        <v>26944</v>
      </c>
    </row>
    <row r="4013" spans="1:5" x14ac:dyDescent="0.25">
      <c r="A4013" s="11" t="s">
        <v>12481</v>
      </c>
      <c r="B4013" s="11" t="s">
        <v>182</v>
      </c>
      <c r="C4013" s="11" t="s">
        <v>174</v>
      </c>
      <c r="D4013" s="11" t="s">
        <v>20</v>
      </c>
      <c r="E4013" s="12" t="s">
        <v>203</v>
      </c>
    </row>
    <row r="4014" spans="1:5" x14ac:dyDescent="0.25">
      <c r="A4014" s="9" t="s">
        <v>9326</v>
      </c>
      <c r="B4014" s="9" t="s">
        <v>181</v>
      </c>
      <c r="C4014" s="9" t="s">
        <v>174</v>
      </c>
      <c r="D4014" s="9" t="s">
        <v>20</v>
      </c>
      <c r="E4014" s="10" t="s">
        <v>192</v>
      </c>
    </row>
    <row r="4015" spans="1:5" x14ac:dyDescent="0.25">
      <c r="A4015" s="11" t="s">
        <v>12482</v>
      </c>
      <c r="B4015" s="11" t="s">
        <v>181</v>
      </c>
      <c r="C4015" s="11" t="s">
        <v>174</v>
      </c>
      <c r="D4015" s="11" t="s">
        <v>20</v>
      </c>
      <c r="E4015" s="12" t="s">
        <v>203</v>
      </c>
    </row>
    <row r="4016" spans="1:5" x14ac:dyDescent="0.25">
      <c r="A4016" s="9" t="s">
        <v>4070</v>
      </c>
      <c r="B4016" s="9" t="s">
        <v>181</v>
      </c>
      <c r="C4016" s="9" t="s">
        <v>174</v>
      </c>
      <c r="D4016" s="9" t="s">
        <v>20</v>
      </c>
      <c r="E4016" s="10" t="s">
        <v>203</v>
      </c>
    </row>
    <row r="4017" spans="1:5" x14ac:dyDescent="0.25">
      <c r="A4017" s="11" t="s">
        <v>12483</v>
      </c>
      <c r="B4017" s="11" t="s">
        <v>181</v>
      </c>
      <c r="C4017" s="11" t="s">
        <v>174</v>
      </c>
      <c r="D4017" s="11" t="s">
        <v>20</v>
      </c>
      <c r="E4017" s="12" t="s">
        <v>204</v>
      </c>
    </row>
    <row r="4018" spans="1:5" x14ac:dyDescent="0.25">
      <c r="A4018" s="9" t="s">
        <v>12484</v>
      </c>
      <c r="B4018" s="9" t="s">
        <v>181</v>
      </c>
      <c r="C4018" s="9" t="s">
        <v>174</v>
      </c>
      <c r="D4018" s="9" t="s">
        <v>18</v>
      </c>
      <c r="E4018" s="12" t="s">
        <v>26944</v>
      </c>
    </row>
    <row r="4019" spans="1:5" x14ac:dyDescent="0.25">
      <c r="A4019" s="11" t="s">
        <v>9327</v>
      </c>
      <c r="B4019" s="11" t="s">
        <v>173</v>
      </c>
      <c r="C4019" s="11" t="s">
        <v>174</v>
      </c>
      <c r="D4019" s="11" t="s">
        <v>18</v>
      </c>
      <c r="E4019" s="12" t="s">
        <v>26944</v>
      </c>
    </row>
    <row r="4020" spans="1:5" x14ac:dyDescent="0.25">
      <c r="A4020" s="9" t="s">
        <v>12485</v>
      </c>
      <c r="B4020" s="9" t="s">
        <v>179</v>
      </c>
      <c r="C4020" s="9" t="s">
        <v>172</v>
      </c>
      <c r="D4020" s="9" t="s">
        <v>20</v>
      </c>
      <c r="E4020" s="10" t="s">
        <v>206</v>
      </c>
    </row>
    <row r="4021" spans="1:5" x14ac:dyDescent="0.25">
      <c r="A4021" s="11" t="s">
        <v>12486</v>
      </c>
      <c r="B4021" s="11" t="s">
        <v>181</v>
      </c>
      <c r="C4021" s="11" t="s">
        <v>174</v>
      </c>
      <c r="D4021" s="11" t="s">
        <v>20</v>
      </c>
      <c r="E4021" s="12" t="s">
        <v>194</v>
      </c>
    </row>
    <row r="4022" spans="1:5" x14ac:dyDescent="0.25">
      <c r="A4022" s="9" t="s">
        <v>4074</v>
      </c>
      <c r="B4022" s="9" t="s">
        <v>177</v>
      </c>
      <c r="C4022" s="9" t="s">
        <v>174</v>
      </c>
      <c r="D4022" s="9" t="s">
        <v>18</v>
      </c>
      <c r="E4022" s="12" t="s">
        <v>26944</v>
      </c>
    </row>
    <row r="4023" spans="1:5" x14ac:dyDescent="0.25">
      <c r="A4023" s="11" t="s">
        <v>12487</v>
      </c>
      <c r="B4023" s="11" t="s">
        <v>181</v>
      </c>
      <c r="C4023" s="11" t="s">
        <v>174</v>
      </c>
      <c r="D4023" s="11" t="s">
        <v>20</v>
      </c>
      <c r="E4023" s="12" t="s">
        <v>196</v>
      </c>
    </row>
    <row r="4024" spans="1:5" x14ac:dyDescent="0.25">
      <c r="A4024" s="9" t="s">
        <v>12488</v>
      </c>
      <c r="B4024" s="9" t="s">
        <v>181</v>
      </c>
      <c r="C4024" s="9" t="s">
        <v>174</v>
      </c>
      <c r="D4024" s="9" t="s">
        <v>20</v>
      </c>
      <c r="E4024" s="10" t="s">
        <v>196</v>
      </c>
    </row>
    <row r="4025" spans="1:5" x14ac:dyDescent="0.25">
      <c r="A4025" s="11" t="s">
        <v>4079</v>
      </c>
      <c r="B4025" s="11" t="s">
        <v>181</v>
      </c>
      <c r="C4025" s="11" t="s">
        <v>174</v>
      </c>
      <c r="D4025" s="11" t="s">
        <v>20</v>
      </c>
      <c r="E4025" s="12" t="s">
        <v>201</v>
      </c>
    </row>
    <row r="4026" spans="1:5" x14ac:dyDescent="0.25">
      <c r="A4026" s="9" t="s">
        <v>9328</v>
      </c>
      <c r="B4026" s="9" t="s">
        <v>182</v>
      </c>
      <c r="C4026" s="9" t="s">
        <v>174</v>
      </c>
      <c r="D4026" s="9" t="s">
        <v>20</v>
      </c>
      <c r="E4026" s="10" t="s">
        <v>190</v>
      </c>
    </row>
    <row r="4027" spans="1:5" x14ac:dyDescent="0.25">
      <c r="A4027" s="11" t="s">
        <v>9329</v>
      </c>
      <c r="B4027" s="11" t="s">
        <v>180</v>
      </c>
      <c r="C4027" s="11" t="s">
        <v>174</v>
      </c>
      <c r="D4027" s="11" t="s">
        <v>18</v>
      </c>
      <c r="E4027" s="12" t="s">
        <v>26944</v>
      </c>
    </row>
    <row r="4028" spans="1:5" x14ac:dyDescent="0.25">
      <c r="A4028" s="9" t="s">
        <v>12489</v>
      </c>
      <c r="B4028" s="9" t="s">
        <v>181</v>
      </c>
      <c r="C4028" s="9" t="s">
        <v>174</v>
      </c>
      <c r="D4028" s="9" t="s">
        <v>20</v>
      </c>
      <c r="E4028" s="10" t="s">
        <v>197</v>
      </c>
    </row>
    <row r="4029" spans="1:5" x14ac:dyDescent="0.25">
      <c r="A4029" s="11" t="s">
        <v>9330</v>
      </c>
      <c r="B4029" s="11" t="s">
        <v>180</v>
      </c>
      <c r="C4029" s="11" t="s">
        <v>174</v>
      </c>
      <c r="D4029" s="11" t="s">
        <v>20</v>
      </c>
      <c r="E4029" s="12" t="s">
        <v>206</v>
      </c>
    </row>
    <row r="4030" spans="1:5" x14ac:dyDescent="0.25">
      <c r="A4030" s="9" t="s">
        <v>9331</v>
      </c>
      <c r="B4030" s="9" t="s">
        <v>177</v>
      </c>
      <c r="C4030" s="9" t="s">
        <v>174</v>
      </c>
      <c r="D4030" s="9" t="s">
        <v>18</v>
      </c>
      <c r="E4030" s="12" t="s">
        <v>26944</v>
      </c>
    </row>
    <row r="4031" spans="1:5" x14ac:dyDescent="0.25">
      <c r="A4031" s="11" t="s">
        <v>4084</v>
      </c>
      <c r="B4031" s="11" t="s">
        <v>180</v>
      </c>
      <c r="C4031" s="11" t="s">
        <v>174</v>
      </c>
      <c r="D4031" s="11" t="s">
        <v>20</v>
      </c>
      <c r="E4031" s="12" t="s">
        <v>206</v>
      </c>
    </row>
    <row r="4032" spans="1:5" x14ac:dyDescent="0.25">
      <c r="A4032" s="9" t="s">
        <v>12490</v>
      </c>
      <c r="B4032" s="9" t="s">
        <v>182</v>
      </c>
      <c r="C4032" s="9" t="s">
        <v>174</v>
      </c>
      <c r="D4032" s="9" t="s">
        <v>20</v>
      </c>
      <c r="E4032" s="10" t="s">
        <v>192</v>
      </c>
    </row>
    <row r="4033" spans="1:5" x14ac:dyDescent="0.25">
      <c r="A4033" s="11" t="s">
        <v>12491</v>
      </c>
      <c r="B4033" s="11" t="s">
        <v>182</v>
      </c>
      <c r="C4033" s="11" t="s">
        <v>174</v>
      </c>
      <c r="D4033" s="11" t="s">
        <v>20</v>
      </c>
      <c r="E4033" s="12" t="s">
        <v>199</v>
      </c>
    </row>
    <row r="4034" spans="1:5" x14ac:dyDescent="0.25">
      <c r="A4034" s="9" t="s">
        <v>4087</v>
      </c>
      <c r="B4034" s="9" t="s">
        <v>181</v>
      </c>
      <c r="C4034" s="9" t="s">
        <v>174</v>
      </c>
      <c r="D4034" s="9" t="s">
        <v>20</v>
      </c>
      <c r="E4034" s="10" t="s">
        <v>193</v>
      </c>
    </row>
    <row r="4035" spans="1:5" x14ac:dyDescent="0.25">
      <c r="A4035" s="11" t="s">
        <v>12492</v>
      </c>
      <c r="B4035" s="11" t="s">
        <v>181</v>
      </c>
      <c r="C4035" s="11" t="s">
        <v>174</v>
      </c>
      <c r="D4035" s="11" t="s">
        <v>20</v>
      </c>
      <c r="E4035" s="12" t="s">
        <v>201</v>
      </c>
    </row>
    <row r="4036" spans="1:5" x14ac:dyDescent="0.25">
      <c r="A4036" s="9" t="s">
        <v>4088</v>
      </c>
      <c r="B4036" s="9" t="s">
        <v>181</v>
      </c>
      <c r="C4036" s="9" t="s">
        <v>174</v>
      </c>
      <c r="D4036" s="9" t="s">
        <v>20</v>
      </c>
      <c r="E4036" s="10" t="s">
        <v>192</v>
      </c>
    </row>
    <row r="4037" spans="1:5" x14ac:dyDescent="0.25">
      <c r="A4037" s="11" t="s">
        <v>12493</v>
      </c>
      <c r="B4037" s="11" t="s">
        <v>176</v>
      </c>
      <c r="C4037" s="11" t="s">
        <v>174</v>
      </c>
      <c r="D4037" s="11" t="s">
        <v>18</v>
      </c>
      <c r="E4037" s="12" t="s">
        <v>26944</v>
      </c>
    </row>
    <row r="4038" spans="1:5" x14ac:dyDescent="0.25">
      <c r="A4038" s="9" t="s">
        <v>12494</v>
      </c>
      <c r="B4038" s="9" t="s">
        <v>181</v>
      </c>
      <c r="C4038" s="9" t="s">
        <v>174</v>
      </c>
      <c r="D4038" s="9" t="s">
        <v>20</v>
      </c>
      <c r="E4038" s="10" t="s">
        <v>203</v>
      </c>
    </row>
    <row r="4039" spans="1:5" x14ac:dyDescent="0.25">
      <c r="A4039" s="11" t="s">
        <v>4089</v>
      </c>
      <c r="B4039" s="11" t="s">
        <v>182</v>
      </c>
      <c r="C4039" s="11" t="s">
        <v>174</v>
      </c>
      <c r="D4039" s="11" t="s">
        <v>20</v>
      </c>
      <c r="E4039" s="12" t="s">
        <v>195</v>
      </c>
    </row>
    <row r="4040" spans="1:5" x14ac:dyDescent="0.25">
      <c r="A4040" s="9" t="s">
        <v>9333</v>
      </c>
      <c r="B4040" s="9" t="s">
        <v>182</v>
      </c>
      <c r="C4040" s="9" t="s">
        <v>174</v>
      </c>
      <c r="D4040" s="9" t="s">
        <v>20</v>
      </c>
      <c r="E4040" s="10" t="s">
        <v>199</v>
      </c>
    </row>
    <row r="4041" spans="1:5" x14ac:dyDescent="0.25">
      <c r="A4041" s="11" t="s">
        <v>9334</v>
      </c>
      <c r="B4041" s="11" t="s">
        <v>180</v>
      </c>
      <c r="C4041" s="11" t="s">
        <v>174</v>
      </c>
      <c r="D4041" s="11" t="s">
        <v>20</v>
      </c>
      <c r="E4041" s="12" t="s">
        <v>206</v>
      </c>
    </row>
    <row r="4042" spans="1:5" x14ac:dyDescent="0.25">
      <c r="A4042" s="9" t="s">
        <v>4093</v>
      </c>
      <c r="B4042" s="9" t="s">
        <v>181</v>
      </c>
      <c r="C4042" s="9" t="s">
        <v>174</v>
      </c>
      <c r="D4042" s="9" t="s">
        <v>20</v>
      </c>
      <c r="E4042" s="10" t="s">
        <v>201</v>
      </c>
    </row>
    <row r="4043" spans="1:5" x14ac:dyDescent="0.25">
      <c r="A4043" s="11" t="s">
        <v>12495</v>
      </c>
      <c r="B4043" s="11" t="s">
        <v>180</v>
      </c>
      <c r="C4043" s="11" t="s">
        <v>174</v>
      </c>
      <c r="D4043" s="11" t="s">
        <v>20</v>
      </c>
      <c r="E4043" s="12" t="s">
        <v>201</v>
      </c>
    </row>
    <row r="4044" spans="1:5" x14ac:dyDescent="0.25">
      <c r="A4044" s="9" t="s">
        <v>4095</v>
      </c>
      <c r="B4044" s="9" t="s">
        <v>182</v>
      </c>
      <c r="C4044" s="9" t="s">
        <v>174</v>
      </c>
      <c r="D4044" s="9" t="s">
        <v>20</v>
      </c>
      <c r="E4044" s="10" t="s">
        <v>203</v>
      </c>
    </row>
    <row r="4045" spans="1:5" x14ac:dyDescent="0.25">
      <c r="A4045" s="11" t="s">
        <v>4096</v>
      </c>
      <c r="B4045" s="11" t="s">
        <v>181</v>
      </c>
      <c r="C4045" s="11" t="s">
        <v>174</v>
      </c>
      <c r="D4045" s="11" t="s">
        <v>20</v>
      </c>
      <c r="E4045" s="12" t="s">
        <v>203</v>
      </c>
    </row>
    <row r="4046" spans="1:5" x14ac:dyDescent="0.25">
      <c r="A4046" s="9" t="s">
        <v>12496</v>
      </c>
      <c r="B4046" s="9" t="s">
        <v>181</v>
      </c>
      <c r="C4046" s="9" t="s">
        <v>174</v>
      </c>
      <c r="D4046" s="9" t="s">
        <v>20</v>
      </c>
      <c r="E4046" s="10" t="s">
        <v>188</v>
      </c>
    </row>
    <row r="4047" spans="1:5" x14ac:dyDescent="0.25">
      <c r="A4047" s="11" t="s">
        <v>12497</v>
      </c>
      <c r="B4047" s="11" t="s">
        <v>182</v>
      </c>
      <c r="C4047" s="11" t="s">
        <v>174</v>
      </c>
      <c r="D4047" s="11" t="s">
        <v>20</v>
      </c>
      <c r="E4047" s="12" t="s">
        <v>197</v>
      </c>
    </row>
    <row r="4048" spans="1:5" x14ac:dyDescent="0.25">
      <c r="A4048" s="9" t="s">
        <v>4100</v>
      </c>
      <c r="B4048" s="9" t="s">
        <v>178</v>
      </c>
      <c r="C4048" s="9" t="s">
        <v>172</v>
      </c>
      <c r="D4048" s="9" t="s">
        <v>20</v>
      </c>
      <c r="E4048" s="10" t="s">
        <v>203</v>
      </c>
    </row>
    <row r="4049" spans="1:5" x14ac:dyDescent="0.25">
      <c r="A4049" s="11" t="s">
        <v>12498</v>
      </c>
      <c r="B4049" s="11" t="s">
        <v>182</v>
      </c>
      <c r="C4049" s="11" t="s">
        <v>174</v>
      </c>
      <c r="D4049" s="11" t="s">
        <v>20</v>
      </c>
      <c r="E4049" s="12" t="s">
        <v>188</v>
      </c>
    </row>
    <row r="4050" spans="1:5" x14ac:dyDescent="0.25">
      <c r="A4050" s="9" t="s">
        <v>12499</v>
      </c>
      <c r="B4050" s="9" t="s">
        <v>181</v>
      </c>
      <c r="C4050" s="9" t="s">
        <v>174</v>
      </c>
      <c r="D4050" s="9" t="s">
        <v>20</v>
      </c>
      <c r="E4050" s="10" t="s">
        <v>188</v>
      </c>
    </row>
    <row r="4051" spans="1:5" x14ac:dyDescent="0.25">
      <c r="A4051" s="11" t="s">
        <v>9336</v>
      </c>
      <c r="B4051" s="11" t="s">
        <v>182</v>
      </c>
      <c r="C4051" s="11" t="s">
        <v>174</v>
      </c>
      <c r="D4051" s="11" t="s">
        <v>20</v>
      </c>
      <c r="E4051" s="12" t="s">
        <v>188</v>
      </c>
    </row>
    <row r="4052" spans="1:5" x14ac:dyDescent="0.25">
      <c r="A4052" s="9" t="s">
        <v>12500</v>
      </c>
      <c r="B4052" s="9" t="s">
        <v>182</v>
      </c>
      <c r="C4052" s="9" t="s">
        <v>174</v>
      </c>
      <c r="D4052" s="9" t="s">
        <v>20</v>
      </c>
      <c r="E4052" s="10" t="s">
        <v>192</v>
      </c>
    </row>
    <row r="4053" spans="1:5" x14ac:dyDescent="0.25">
      <c r="A4053" s="11" t="s">
        <v>12501</v>
      </c>
      <c r="B4053" s="11" t="s">
        <v>181</v>
      </c>
      <c r="C4053" s="11" t="s">
        <v>174</v>
      </c>
      <c r="D4053" s="11" t="s">
        <v>20</v>
      </c>
      <c r="E4053" s="12" t="s">
        <v>203</v>
      </c>
    </row>
    <row r="4054" spans="1:5" x14ac:dyDescent="0.25">
      <c r="A4054" s="9" t="s">
        <v>12502</v>
      </c>
      <c r="B4054" s="9" t="s">
        <v>181</v>
      </c>
      <c r="C4054" s="9" t="s">
        <v>174</v>
      </c>
      <c r="D4054" s="9" t="s">
        <v>20</v>
      </c>
      <c r="E4054" s="10" t="s">
        <v>195</v>
      </c>
    </row>
    <row r="4055" spans="1:5" x14ac:dyDescent="0.25">
      <c r="A4055" s="11" t="s">
        <v>12503</v>
      </c>
      <c r="B4055" s="11" t="s">
        <v>181</v>
      </c>
      <c r="C4055" s="11" t="s">
        <v>174</v>
      </c>
      <c r="D4055" s="11" t="s">
        <v>20</v>
      </c>
      <c r="E4055" s="12" t="s">
        <v>196</v>
      </c>
    </row>
    <row r="4056" spans="1:5" x14ac:dyDescent="0.25">
      <c r="A4056" s="9" t="s">
        <v>12504</v>
      </c>
      <c r="B4056" s="9" t="s">
        <v>180</v>
      </c>
      <c r="C4056" s="9" t="s">
        <v>174</v>
      </c>
      <c r="D4056" s="9" t="s">
        <v>18</v>
      </c>
      <c r="E4056" s="12" t="s">
        <v>26944</v>
      </c>
    </row>
    <row r="4057" spans="1:5" x14ac:dyDescent="0.25">
      <c r="A4057" s="11" t="s">
        <v>12505</v>
      </c>
      <c r="B4057" s="11" t="s">
        <v>181</v>
      </c>
      <c r="C4057" s="11" t="s">
        <v>174</v>
      </c>
      <c r="D4057" s="11" t="s">
        <v>20</v>
      </c>
      <c r="E4057" s="12" t="s">
        <v>196</v>
      </c>
    </row>
    <row r="4058" spans="1:5" x14ac:dyDescent="0.25">
      <c r="A4058" s="9" t="s">
        <v>9337</v>
      </c>
      <c r="B4058" s="9" t="s">
        <v>176</v>
      </c>
      <c r="C4058" s="9" t="s">
        <v>174</v>
      </c>
      <c r="D4058" s="9" t="s">
        <v>18</v>
      </c>
      <c r="E4058" s="12" t="s">
        <v>26944</v>
      </c>
    </row>
    <row r="4059" spans="1:5" x14ac:dyDescent="0.25">
      <c r="A4059" s="11" t="s">
        <v>12506</v>
      </c>
      <c r="B4059" s="11" t="s">
        <v>181</v>
      </c>
      <c r="C4059" s="11" t="s">
        <v>174</v>
      </c>
      <c r="D4059" s="11" t="s">
        <v>20</v>
      </c>
      <c r="E4059" s="12" t="s">
        <v>199</v>
      </c>
    </row>
    <row r="4060" spans="1:5" x14ac:dyDescent="0.25">
      <c r="A4060" s="9" t="s">
        <v>12507</v>
      </c>
      <c r="B4060" s="9" t="s">
        <v>182</v>
      </c>
      <c r="C4060" s="9" t="s">
        <v>174</v>
      </c>
      <c r="D4060" s="9" t="s">
        <v>20</v>
      </c>
      <c r="E4060" s="10" t="s">
        <v>197</v>
      </c>
    </row>
    <row r="4061" spans="1:5" x14ac:dyDescent="0.25">
      <c r="A4061" s="11" t="s">
        <v>4105</v>
      </c>
      <c r="B4061" s="11" t="s">
        <v>181</v>
      </c>
      <c r="C4061" s="11" t="s">
        <v>174</v>
      </c>
      <c r="D4061" s="11" t="s">
        <v>20</v>
      </c>
      <c r="E4061" s="12" t="s">
        <v>200</v>
      </c>
    </row>
    <row r="4062" spans="1:5" x14ac:dyDescent="0.25">
      <c r="A4062" s="9" t="s">
        <v>12508</v>
      </c>
      <c r="B4062" s="9" t="s">
        <v>180</v>
      </c>
      <c r="C4062" s="9" t="s">
        <v>174</v>
      </c>
      <c r="D4062" s="9" t="s">
        <v>18</v>
      </c>
      <c r="E4062" s="12" t="s">
        <v>26944</v>
      </c>
    </row>
    <row r="4063" spans="1:5" x14ac:dyDescent="0.25">
      <c r="A4063" s="11" t="s">
        <v>12509</v>
      </c>
      <c r="B4063" s="11" t="s">
        <v>181</v>
      </c>
      <c r="C4063" s="11" t="s">
        <v>174</v>
      </c>
      <c r="D4063" s="11" t="s">
        <v>20</v>
      </c>
      <c r="E4063" s="12" t="s">
        <v>204</v>
      </c>
    </row>
    <row r="4064" spans="1:5" x14ac:dyDescent="0.25">
      <c r="A4064" s="9" t="s">
        <v>4110</v>
      </c>
      <c r="B4064" s="9" t="s">
        <v>181</v>
      </c>
      <c r="C4064" s="9" t="s">
        <v>174</v>
      </c>
      <c r="D4064" s="9" t="s">
        <v>20</v>
      </c>
      <c r="E4064" s="10" t="s">
        <v>201</v>
      </c>
    </row>
    <row r="4065" spans="1:5" x14ac:dyDescent="0.25">
      <c r="A4065" s="11" t="s">
        <v>12510</v>
      </c>
      <c r="B4065" s="11" t="s">
        <v>181</v>
      </c>
      <c r="C4065" s="11" t="s">
        <v>174</v>
      </c>
      <c r="D4065" s="11" t="s">
        <v>20</v>
      </c>
      <c r="E4065" s="12" t="s">
        <v>196</v>
      </c>
    </row>
    <row r="4066" spans="1:5" x14ac:dyDescent="0.25">
      <c r="A4066" s="9" t="s">
        <v>12511</v>
      </c>
      <c r="B4066" s="9" t="s">
        <v>173</v>
      </c>
      <c r="C4066" s="9" t="s">
        <v>174</v>
      </c>
      <c r="D4066" s="9" t="s">
        <v>20</v>
      </c>
      <c r="E4066" s="10" t="s">
        <v>208</v>
      </c>
    </row>
    <row r="4067" spans="1:5" x14ac:dyDescent="0.25">
      <c r="A4067" s="11" t="s">
        <v>12512</v>
      </c>
      <c r="B4067" s="11" t="s">
        <v>181</v>
      </c>
      <c r="C4067" s="11" t="s">
        <v>174</v>
      </c>
      <c r="D4067" s="11" t="s">
        <v>20</v>
      </c>
      <c r="E4067" s="12" t="s">
        <v>196</v>
      </c>
    </row>
    <row r="4068" spans="1:5" x14ac:dyDescent="0.25">
      <c r="A4068" s="9" t="s">
        <v>4112</v>
      </c>
      <c r="B4068" s="9" t="s">
        <v>173</v>
      </c>
      <c r="C4068" s="9" t="s">
        <v>174</v>
      </c>
      <c r="D4068" s="9" t="s">
        <v>18</v>
      </c>
      <c r="E4068" s="12" t="s">
        <v>26944</v>
      </c>
    </row>
    <row r="4069" spans="1:5" x14ac:dyDescent="0.25">
      <c r="A4069" s="11" t="s">
        <v>12513</v>
      </c>
      <c r="B4069" s="11" t="s">
        <v>181</v>
      </c>
      <c r="C4069" s="11" t="s">
        <v>174</v>
      </c>
      <c r="D4069" s="11" t="s">
        <v>20</v>
      </c>
      <c r="E4069" s="12" t="s">
        <v>186</v>
      </c>
    </row>
    <row r="4070" spans="1:5" x14ac:dyDescent="0.25">
      <c r="A4070" s="9" t="s">
        <v>12514</v>
      </c>
      <c r="B4070" s="9" t="s">
        <v>181</v>
      </c>
      <c r="C4070" s="9" t="s">
        <v>174</v>
      </c>
      <c r="D4070" s="9" t="s">
        <v>20</v>
      </c>
      <c r="E4070" s="10" t="s">
        <v>199</v>
      </c>
    </row>
    <row r="4071" spans="1:5" x14ac:dyDescent="0.25">
      <c r="A4071" s="11" t="s">
        <v>12515</v>
      </c>
      <c r="B4071" s="11" t="s">
        <v>182</v>
      </c>
      <c r="C4071" s="11" t="s">
        <v>174</v>
      </c>
      <c r="D4071" s="11" t="s">
        <v>20</v>
      </c>
      <c r="E4071" s="12" t="s">
        <v>190</v>
      </c>
    </row>
    <row r="4072" spans="1:5" x14ac:dyDescent="0.25">
      <c r="A4072" s="9" t="s">
        <v>4120</v>
      </c>
      <c r="B4072" s="9" t="s">
        <v>173</v>
      </c>
      <c r="C4072" s="9" t="s">
        <v>174</v>
      </c>
      <c r="D4072" s="9" t="s">
        <v>18</v>
      </c>
      <c r="E4072" s="12" t="s">
        <v>26944</v>
      </c>
    </row>
    <row r="4073" spans="1:5" x14ac:dyDescent="0.25">
      <c r="A4073" s="11" t="s">
        <v>4121</v>
      </c>
      <c r="B4073" s="11" t="s">
        <v>182</v>
      </c>
      <c r="C4073" s="11" t="s">
        <v>174</v>
      </c>
      <c r="D4073" s="11" t="s">
        <v>18</v>
      </c>
      <c r="E4073" s="12" t="s">
        <v>26944</v>
      </c>
    </row>
    <row r="4074" spans="1:5" x14ac:dyDescent="0.25">
      <c r="A4074" s="9" t="s">
        <v>9342</v>
      </c>
      <c r="B4074" s="9" t="s">
        <v>182</v>
      </c>
      <c r="C4074" s="9" t="s">
        <v>174</v>
      </c>
      <c r="D4074" s="9" t="s">
        <v>20</v>
      </c>
      <c r="E4074" s="10" t="s">
        <v>205</v>
      </c>
    </row>
    <row r="4075" spans="1:5" x14ac:dyDescent="0.25">
      <c r="A4075" s="11" t="s">
        <v>4123</v>
      </c>
      <c r="B4075" s="11" t="s">
        <v>180</v>
      </c>
      <c r="C4075" s="11" t="s">
        <v>174</v>
      </c>
      <c r="D4075" s="11" t="s">
        <v>20</v>
      </c>
      <c r="E4075" s="12" t="s">
        <v>186</v>
      </c>
    </row>
    <row r="4076" spans="1:5" x14ac:dyDescent="0.25">
      <c r="A4076" s="9" t="s">
        <v>12516</v>
      </c>
      <c r="B4076" s="9" t="s">
        <v>181</v>
      </c>
      <c r="C4076" s="9" t="s">
        <v>174</v>
      </c>
      <c r="D4076" s="9" t="s">
        <v>20</v>
      </c>
      <c r="E4076" s="10" t="s">
        <v>187</v>
      </c>
    </row>
    <row r="4077" spans="1:5" x14ac:dyDescent="0.25">
      <c r="A4077" s="11" t="s">
        <v>12517</v>
      </c>
      <c r="B4077" s="11" t="s">
        <v>181</v>
      </c>
      <c r="C4077" s="11" t="s">
        <v>174</v>
      </c>
      <c r="D4077" s="11" t="s">
        <v>20</v>
      </c>
      <c r="E4077" s="12" t="s">
        <v>197</v>
      </c>
    </row>
    <row r="4078" spans="1:5" x14ac:dyDescent="0.25">
      <c r="A4078" s="9" t="s">
        <v>4129</v>
      </c>
      <c r="B4078" s="9" t="s">
        <v>182</v>
      </c>
      <c r="C4078" s="9" t="s">
        <v>174</v>
      </c>
      <c r="D4078" s="9" t="s">
        <v>20</v>
      </c>
      <c r="E4078" s="10" t="s">
        <v>191</v>
      </c>
    </row>
    <row r="4079" spans="1:5" x14ac:dyDescent="0.25">
      <c r="A4079" s="11" t="s">
        <v>12518</v>
      </c>
      <c r="B4079" s="11" t="s">
        <v>181</v>
      </c>
      <c r="C4079" s="11" t="s">
        <v>174</v>
      </c>
      <c r="D4079" s="11" t="s">
        <v>20</v>
      </c>
      <c r="E4079" s="12" t="s">
        <v>195</v>
      </c>
    </row>
    <row r="4080" spans="1:5" x14ac:dyDescent="0.25">
      <c r="A4080" s="9" t="s">
        <v>12519</v>
      </c>
      <c r="B4080" s="9" t="s">
        <v>181</v>
      </c>
      <c r="C4080" s="9" t="s">
        <v>174</v>
      </c>
      <c r="D4080" s="9" t="s">
        <v>20</v>
      </c>
      <c r="E4080" s="10" t="s">
        <v>204</v>
      </c>
    </row>
    <row r="4081" spans="1:5" x14ac:dyDescent="0.25">
      <c r="A4081" s="11" t="s">
        <v>4132</v>
      </c>
      <c r="B4081" s="11" t="s">
        <v>181</v>
      </c>
      <c r="C4081" s="11" t="s">
        <v>174</v>
      </c>
      <c r="D4081" s="11" t="s">
        <v>20</v>
      </c>
      <c r="E4081" s="12" t="s">
        <v>196</v>
      </c>
    </row>
    <row r="4082" spans="1:5" x14ac:dyDescent="0.25">
      <c r="A4082" s="9" t="s">
        <v>4133</v>
      </c>
      <c r="B4082" s="9" t="s">
        <v>181</v>
      </c>
      <c r="C4082" s="9" t="s">
        <v>174</v>
      </c>
      <c r="D4082" s="9" t="s">
        <v>20</v>
      </c>
      <c r="E4082" s="10" t="s">
        <v>203</v>
      </c>
    </row>
    <row r="4083" spans="1:5" x14ac:dyDescent="0.25">
      <c r="A4083" s="11" t="s">
        <v>12520</v>
      </c>
      <c r="B4083" s="11" t="s">
        <v>180</v>
      </c>
      <c r="C4083" s="11" t="s">
        <v>174</v>
      </c>
      <c r="D4083" s="11" t="s">
        <v>20</v>
      </c>
      <c r="E4083" s="12" t="s">
        <v>200</v>
      </c>
    </row>
    <row r="4084" spans="1:5" x14ac:dyDescent="0.25">
      <c r="A4084" s="9" t="s">
        <v>9343</v>
      </c>
      <c r="B4084" s="9" t="s">
        <v>180</v>
      </c>
      <c r="C4084" s="9" t="s">
        <v>174</v>
      </c>
      <c r="D4084" s="9" t="s">
        <v>18</v>
      </c>
      <c r="E4084" s="12" t="s">
        <v>26944</v>
      </c>
    </row>
    <row r="4085" spans="1:5" x14ac:dyDescent="0.25">
      <c r="A4085" s="11" t="s">
        <v>12521</v>
      </c>
      <c r="B4085" s="11" t="s">
        <v>180</v>
      </c>
      <c r="C4085" s="11" t="s">
        <v>174</v>
      </c>
      <c r="D4085" s="11" t="s">
        <v>20</v>
      </c>
      <c r="E4085" s="12" t="s">
        <v>190</v>
      </c>
    </row>
    <row r="4086" spans="1:5" x14ac:dyDescent="0.25">
      <c r="A4086" s="9" t="s">
        <v>12522</v>
      </c>
      <c r="B4086" s="9" t="s">
        <v>182</v>
      </c>
      <c r="C4086" s="9" t="s">
        <v>174</v>
      </c>
      <c r="D4086" s="9" t="s">
        <v>18</v>
      </c>
      <c r="E4086" s="12" t="s">
        <v>26944</v>
      </c>
    </row>
    <row r="4087" spans="1:5" x14ac:dyDescent="0.25">
      <c r="A4087" s="11" t="s">
        <v>4134</v>
      </c>
      <c r="B4087" s="11" t="s">
        <v>181</v>
      </c>
      <c r="C4087" s="11" t="s">
        <v>174</v>
      </c>
      <c r="D4087" s="11" t="s">
        <v>20</v>
      </c>
      <c r="E4087" s="12" t="s">
        <v>197</v>
      </c>
    </row>
    <row r="4088" spans="1:5" x14ac:dyDescent="0.25">
      <c r="A4088" s="9" t="s">
        <v>12523</v>
      </c>
      <c r="B4088" s="9" t="s">
        <v>181</v>
      </c>
      <c r="C4088" s="9" t="s">
        <v>174</v>
      </c>
      <c r="D4088" s="9" t="s">
        <v>20</v>
      </c>
      <c r="E4088" s="10" t="s">
        <v>204</v>
      </c>
    </row>
    <row r="4089" spans="1:5" x14ac:dyDescent="0.25">
      <c r="A4089" s="11" t="s">
        <v>9344</v>
      </c>
      <c r="B4089" s="11" t="s">
        <v>180</v>
      </c>
      <c r="C4089" s="11" t="s">
        <v>174</v>
      </c>
      <c r="D4089" s="11" t="s">
        <v>20</v>
      </c>
      <c r="E4089" s="12" t="s">
        <v>194</v>
      </c>
    </row>
    <row r="4090" spans="1:5" x14ac:dyDescent="0.25">
      <c r="A4090" s="9" t="s">
        <v>12524</v>
      </c>
      <c r="B4090" s="9" t="s">
        <v>176</v>
      </c>
      <c r="C4090" s="9" t="s">
        <v>174</v>
      </c>
      <c r="D4090" s="9" t="s">
        <v>18</v>
      </c>
      <c r="E4090" s="12" t="s">
        <v>26944</v>
      </c>
    </row>
    <row r="4091" spans="1:5" x14ac:dyDescent="0.25">
      <c r="A4091" s="11" t="s">
        <v>12525</v>
      </c>
      <c r="B4091" s="11" t="s">
        <v>181</v>
      </c>
      <c r="C4091" s="11" t="s">
        <v>174</v>
      </c>
      <c r="D4091" s="11" t="s">
        <v>20</v>
      </c>
      <c r="E4091" s="12" t="s">
        <v>199</v>
      </c>
    </row>
    <row r="4092" spans="1:5" x14ac:dyDescent="0.25">
      <c r="A4092" s="9" t="s">
        <v>9345</v>
      </c>
      <c r="B4092" s="9" t="s">
        <v>182</v>
      </c>
      <c r="C4092" s="9" t="s">
        <v>174</v>
      </c>
      <c r="D4092" s="9" t="s">
        <v>20</v>
      </c>
      <c r="E4092" s="10" t="s">
        <v>204</v>
      </c>
    </row>
    <row r="4093" spans="1:5" x14ac:dyDescent="0.25">
      <c r="A4093" s="11" t="s">
        <v>12526</v>
      </c>
      <c r="B4093" s="11" t="s">
        <v>181</v>
      </c>
      <c r="C4093" s="11" t="s">
        <v>174</v>
      </c>
      <c r="D4093" s="11" t="s">
        <v>20</v>
      </c>
      <c r="E4093" s="12" t="s">
        <v>205</v>
      </c>
    </row>
    <row r="4094" spans="1:5" x14ac:dyDescent="0.25">
      <c r="A4094" s="9" t="s">
        <v>12527</v>
      </c>
      <c r="B4094" s="9" t="s">
        <v>181</v>
      </c>
      <c r="C4094" s="9" t="s">
        <v>174</v>
      </c>
      <c r="D4094" s="9" t="s">
        <v>20</v>
      </c>
      <c r="E4094" s="10" t="s">
        <v>193</v>
      </c>
    </row>
    <row r="4095" spans="1:5" x14ac:dyDescent="0.25">
      <c r="A4095" s="11" t="s">
        <v>12528</v>
      </c>
      <c r="B4095" s="11" t="s">
        <v>182</v>
      </c>
      <c r="C4095" s="11" t="s">
        <v>174</v>
      </c>
      <c r="D4095" s="11" t="s">
        <v>20</v>
      </c>
      <c r="E4095" s="12" t="s">
        <v>192</v>
      </c>
    </row>
    <row r="4096" spans="1:5" x14ac:dyDescent="0.25">
      <c r="A4096" s="9" t="s">
        <v>4138</v>
      </c>
      <c r="B4096" s="9" t="s">
        <v>181</v>
      </c>
      <c r="C4096" s="9" t="s">
        <v>174</v>
      </c>
      <c r="D4096" s="9" t="s">
        <v>20</v>
      </c>
      <c r="E4096" s="10" t="s">
        <v>192</v>
      </c>
    </row>
    <row r="4097" spans="1:5" x14ac:dyDescent="0.25">
      <c r="A4097" s="11" t="s">
        <v>4140</v>
      </c>
      <c r="B4097" s="11" t="s">
        <v>182</v>
      </c>
      <c r="C4097" s="11" t="s">
        <v>174</v>
      </c>
      <c r="D4097" s="11" t="s">
        <v>20</v>
      </c>
      <c r="E4097" s="12" t="s">
        <v>204</v>
      </c>
    </row>
    <row r="4098" spans="1:5" x14ac:dyDescent="0.25">
      <c r="A4098" s="9" t="s">
        <v>12529</v>
      </c>
      <c r="B4098" s="9" t="s">
        <v>181</v>
      </c>
      <c r="C4098" s="9" t="s">
        <v>174</v>
      </c>
      <c r="D4098" s="9" t="s">
        <v>20</v>
      </c>
      <c r="E4098" s="10" t="s">
        <v>205</v>
      </c>
    </row>
    <row r="4099" spans="1:5" x14ac:dyDescent="0.25">
      <c r="A4099" s="11" t="s">
        <v>12530</v>
      </c>
      <c r="B4099" s="11" t="s">
        <v>182</v>
      </c>
      <c r="C4099" s="11" t="s">
        <v>174</v>
      </c>
      <c r="D4099" s="11" t="s">
        <v>20</v>
      </c>
      <c r="E4099" s="12" t="s">
        <v>199</v>
      </c>
    </row>
    <row r="4100" spans="1:5" x14ac:dyDescent="0.25">
      <c r="A4100" s="9" t="s">
        <v>4142</v>
      </c>
      <c r="B4100" s="9" t="s">
        <v>181</v>
      </c>
      <c r="C4100" s="9" t="s">
        <v>174</v>
      </c>
      <c r="D4100" s="9" t="s">
        <v>20</v>
      </c>
      <c r="E4100" s="10" t="s">
        <v>206</v>
      </c>
    </row>
    <row r="4101" spans="1:5" x14ac:dyDescent="0.25">
      <c r="A4101" s="11" t="s">
        <v>12531</v>
      </c>
      <c r="B4101" s="11" t="s">
        <v>181</v>
      </c>
      <c r="C4101" s="11" t="s">
        <v>174</v>
      </c>
      <c r="D4101" s="11" t="s">
        <v>20</v>
      </c>
      <c r="E4101" s="12" t="s">
        <v>204</v>
      </c>
    </row>
    <row r="4102" spans="1:5" x14ac:dyDescent="0.25">
      <c r="A4102" s="9" t="s">
        <v>4144</v>
      </c>
      <c r="B4102" s="9" t="s">
        <v>182</v>
      </c>
      <c r="C4102" s="9" t="s">
        <v>174</v>
      </c>
      <c r="D4102" s="9" t="s">
        <v>20</v>
      </c>
      <c r="E4102" s="10" t="s">
        <v>206</v>
      </c>
    </row>
    <row r="4103" spans="1:5" x14ac:dyDescent="0.25">
      <c r="A4103" s="11" t="s">
        <v>12532</v>
      </c>
      <c r="B4103" s="11" t="s">
        <v>182</v>
      </c>
      <c r="C4103" s="11" t="s">
        <v>174</v>
      </c>
      <c r="D4103" s="11" t="s">
        <v>20</v>
      </c>
      <c r="E4103" s="12" t="s">
        <v>193</v>
      </c>
    </row>
    <row r="4104" spans="1:5" x14ac:dyDescent="0.25">
      <c r="A4104" s="9" t="s">
        <v>4146</v>
      </c>
      <c r="B4104" s="9" t="s">
        <v>184</v>
      </c>
      <c r="C4104" s="9" t="s">
        <v>174</v>
      </c>
      <c r="D4104" s="9" t="s">
        <v>20</v>
      </c>
      <c r="E4104" s="10" t="s">
        <v>197</v>
      </c>
    </row>
    <row r="4105" spans="1:5" x14ac:dyDescent="0.25">
      <c r="A4105" s="11" t="s">
        <v>4147</v>
      </c>
      <c r="B4105" s="11" t="s">
        <v>181</v>
      </c>
      <c r="C4105" s="11" t="s">
        <v>174</v>
      </c>
      <c r="D4105" s="11" t="s">
        <v>20</v>
      </c>
      <c r="E4105" s="12" t="s">
        <v>185</v>
      </c>
    </row>
    <row r="4106" spans="1:5" x14ac:dyDescent="0.25">
      <c r="A4106" s="9" t="s">
        <v>12533</v>
      </c>
      <c r="B4106" s="9" t="s">
        <v>181</v>
      </c>
      <c r="C4106" s="9" t="s">
        <v>174</v>
      </c>
      <c r="D4106" s="9" t="s">
        <v>18</v>
      </c>
      <c r="E4106" s="12" t="s">
        <v>26944</v>
      </c>
    </row>
    <row r="4107" spans="1:5" x14ac:dyDescent="0.25">
      <c r="A4107" s="11" t="s">
        <v>4150</v>
      </c>
      <c r="B4107" s="11" t="s">
        <v>181</v>
      </c>
      <c r="C4107" s="11" t="s">
        <v>174</v>
      </c>
      <c r="D4107" s="11" t="s">
        <v>20</v>
      </c>
      <c r="E4107" s="12" t="s">
        <v>199</v>
      </c>
    </row>
    <row r="4108" spans="1:5" x14ac:dyDescent="0.25">
      <c r="A4108" s="9" t="s">
        <v>12534</v>
      </c>
      <c r="B4108" s="9" t="s">
        <v>181</v>
      </c>
      <c r="C4108" s="9" t="s">
        <v>174</v>
      </c>
      <c r="D4108" s="9" t="s">
        <v>20</v>
      </c>
      <c r="E4108" s="10" t="s">
        <v>188</v>
      </c>
    </row>
    <row r="4109" spans="1:5" x14ac:dyDescent="0.25">
      <c r="A4109" s="11" t="s">
        <v>12535</v>
      </c>
      <c r="B4109" s="11" t="s">
        <v>182</v>
      </c>
      <c r="C4109" s="11" t="s">
        <v>174</v>
      </c>
      <c r="D4109" s="11" t="s">
        <v>20</v>
      </c>
      <c r="E4109" s="12" t="s">
        <v>195</v>
      </c>
    </row>
    <row r="4110" spans="1:5" x14ac:dyDescent="0.25">
      <c r="A4110" s="9" t="s">
        <v>4152</v>
      </c>
      <c r="B4110" s="9" t="s">
        <v>180</v>
      </c>
      <c r="C4110" s="9" t="s">
        <v>174</v>
      </c>
      <c r="D4110" s="9" t="s">
        <v>20</v>
      </c>
      <c r="E4110" s="10" t="s">
        <v>206</v>
      </c>
    </row>
    <row r="4111" spans="1:5" x14ac:dyDescent="0.25">
      <c r="A4111" s="11" t="s">
        <v>12536</v>
      </c>
      <c r="B4111" s="11" t="s">
        <v>182</v>
      </c>
      <c r="C4111" s="11" t="s">
        <v>174</v>
      </c>
      <c r="D4111" s="11" t="s">
        <v>20</v>
      </c>
      <c r="E4111" s="12" t="s">
        <v>199</v>
      </c>
    </row>
    <row r="4112" spans="1:5" x14ac:dyDescent="0.25">
      <c r="A4112" s="9" t="s">
        <v>12537</v>
      </c>
      <c r="B4112" s="9" t="s">
        <v>180</v>
      </c>
      <c r="C4112" s="9" t="s">
        <v>174</v>
      </c>
      <c r="D4112" s="9" t="s">
        <v>20</v>
      </c>
      <c r="E4112" s="10" t="s">
        <v>200</v>
      </c>
    </row>
    <row r="4113" spans="1:5" x14ac:dyDescent="0.25">
      <c r="A4113" s="11" t="s">
        <v>4156</v>
      </c>
      <c r="B4113" s="11" t="s">
        <v>182</v>
      </c>
      <c r="C4113" s="11" t="s">
        <v>174</v>
      </c>
      <c r="D4113" s="11" t="s">
        <v>20</v>
      </c>
      <c r="E4113" s="12" t="s">
        <v>203</v>
      </c>
    </row>
    <row r="4114" spans="1:5" x14ac:dyDescent="0.25">
      <c r="A4114" s="9" t="s">
        <v>4157</v>
      </c>
      <c r="B4114" s="9" t="s">
        <v>181</v>
      </c>
      <c r="C4114" s="9" t="s">
        <v>174</v>
      </c>
      <c r="D4114" s="9" t="s">
        <v>20</v>
      </c>
      <c r="E4114" s="10" t="s">
        <v>185</v>
      </c>
    </row>
    <row r="4115" spans="1:5" x14ac:dyDescent="0.25">
      <c r="A4115" s="11" t="s">
        <v>9348</v>
      </c>
      <c r="B4115" s="11" t="s">
        <v>181</v>
      </c>
      <c r="C4115" s="11" t="s">
        <v>174</v>
      </c>
      <c r="D4115" s="11" t="s">
        <v>20</v>
      </c>
      <c r="E4115" s="12" t="s">
        <v>192</v>
      </c>
    </row>
    <row r="4116" spans="1:5" x14ac:dyDescent="0.25">
      <c r="A4116" s="9" t="s">
        <v>12538</v>
      </c>
      <c r="B4116" s="9" t="s">
        <v>180</v>
      </c>
      <c r="C4116" s="9" t="s">
        <v>174</v>
      </c>
      <c r="D4116" s="9" t="s">
        <v>20</v>
      </c>
      <c r="E4116" s="10" t="s">
        <v>197</v>
      </c>
    </row>
    <row r="4117" spans="1:5" x14ac:dyDescent="0.25">
      <c r="A4117" s="11" t="s">
        <v>12539</v>
      </c>
      <c r="B4117" s="11" t="s">
        <v>181</v>
      </c>
      <c r="C4117" s="11" t="s">
        <v>174</v>
      </c>
      <c r="D4117" s="11" t="s">
        <v>20</v>
      </c>
      <c r="E4117" s="12" t="s">
        <v>192</v>
      </c>
    </row>
    <row r="4118" spans="1:5" x14ac:dyDescent="0.25">
      <c r="A4118" s="9" t="s">
        <v>12540</v>
      </c>
      <c r="B4118" s="9" t="s">
        <v>181</v>
      </c>
      <c r="C4118" s="9" t="s">
        <v>174</v>
      </c>
      <c r="D4118" s="9" t="s">
        <v>20</v>
      </c>
      <c r="E4118" s="10" t="s">
        <v>202</v>
      </c>
    </row>
    <row r="4119" spans="1:5" x14ac:dyDescent="0.25">
      <c r="A4119" s="11" t="s">
        <v>12541</v>
      </c>
      <c r="B4119" s="11" t="s">
        <v>181</v>
      </c>
      <c r="C4119" s="11" t="s">
        <v>174</v>
      </c>
      <c r="D4119" s="11" t="s">
        <v>20</v>
      </c>
      <c r="E4119" s="12" t="s">
        <v>192</v>
      </c>
    </row>
    <row r="4120" spans="1:5" x14ac:dyDescent="0.25">
      <c r="A4120" s="9" t="s">
        <v>9350</v>
      </c>
      <c r="B4120" s="9" t="s">
        <v>173</v>
      </c>
      <c r="C4120" s="9" t="s">
        <v>174</v>
      </c>
      <c r="D4120" s="9" t="s">
        <v>18</v>
      </c>
      <c r="E4120" s="12" t="s">
        <v>26944</v>
      </c>
    </row>
    <row r="4121" spans="1:5" x14ac:dyDescent="0.25">
      <c r="A4121" s="11" t="s">
        <v>4162</v>
      </c>
      <c r="B4121" s="11" t="s">
        <v>181</v>
      </c>
      <c r="C4121" s="11" t="s">
        <v>174</v>
      </c>
      <c r="D4121" s="11" t="s">
        <v>20</v>
      </c>
      <c r="E4121" s="12" t="s">
        <v>190</v>
      </c>
    </row>
    <row r="4122" spans="1:5" x14ac:dyDescent="0.25">
      <c r="A4122" s="9" t="s">
        <v>4163</v>
      </c>
      <c r="B4122" s="9" t="s">
        <v>182</v>
      </c>
      <c r="C4122" s="9" t="s">
        <v>174</v>
      </c>
      <c r="D4122" s="9" t="s">
        <v>20</v>
      </c>
      <c r="E4122" s="10" t="s">
        <v>202</v>
      </c>
    </row>
    <row r="4123" spans="1:5" x14ac:dyDescent="0.25">
      <c r="A4123" s="11" t="s">
        <v>4165</v>
      </c>
      <c r="B4123" s="11" t="s">
        <v>181</v>
      </c>
      <c r="C4123" s="11" t="s">
        <v>174</v>
      </c>
      <c r="D4123" s="11" t="s">
        <v>20</v>
      </c>
      <c r="E4123" s="12" t="s">
        <v>195</v>
      </c>
    </row>
    <row r="4124" spans="1:5" x14ac:dyDescent="0.25">
      <c r="A4124" s="9" t="s">
        <v>12542</v>
      </c>
      <c r="B4124" s="9" t="s">
        <v>181</v>
      </c>
      <c r="C4124" s="9" t="s">
        <v>174</v>
      </c>
      <c r="D4124" s="9" t="s">
        <v>20</v>
      </c>
      <c r="E4124" s="10" t="s">
        <v>195</v>
      </c>
    </row>
    <row r="4125" spans="1:5" x14ac:dyDescent="0.25">
      <c r="A4125" s="11" t="s">
        <v>12543</v>
      </c>
      <c r="B4125" s="11" t="s">
        <v>180</v>
      </c>
      <c r="C4125" s="11" t="s">
        <v>174</v>
      </c>
      <c r="D4125" s="11" t="s">
        <v>11</v>
      </c>
      <c r="E4125" s="12" t="s">
        <v>26944</v>
      </c>
    </row>
    <row r="4126" spans="1:5" x14ac:dyDescent="0.25">
      <c r="A4126" s="9" t="s">
        <v>4169</v>
      </c>
      <c r="B4126" s="9" t="s">
        <v>182</v>
      </c>
      <c r="C4126" s="9" t="s">
        <v>174</v>
      </c>
      <c r="D4126" s="9" t="s">
        <v>20</v>
      </c>
      <c r="E4126" s="10" t="s">
        <v>201</v>
      </c>
    </row>
    <row r="4127" spans="1:5" x14ac:dyDescent="0.25">
      <c r="A4127" s="11" t="s">
        <v>4170</v>
      </c>
      <c r="B4127" s="11" t="s">
        <v>181</v>
      </c>
      <c r="C4127" s="11" t="s">
        <v>174</v>
      </c>
      <c r="D4127" s="11" t="s">
        <v>20</v>
      </c>
      <c r="E4127" s="12" t="s">
        <v>195</v>
      </c>
    </row>
    <row r="4128" spans="1:5" x14ac:dyDescent="0.25">
      <c r="A4128" s="9" t="s">
        <v>4175</v>
      </c>
      <c r="B4128" s="9" t="s">
        <v>181</v>
      </c>
      <c r="C4128" s="9" t="s">
        <v>174</v>
      </c>
      <c r="D4128" s="9" t="s">
        <v>20</v>
      </c>
      <c r="E4128" s="10" t="s">
        <v>192</v>
      </c>
    </row>
    <row r="4129" spans="1:5" x14ac:dyDescent="0.25">
      <c r="A4129" s="11" t="s">
        <v>4177</v>
      </c>
      <c r="B4129" s="11" t="s">
        <v>180</v>
      </c>
      <c r="C4129" s="11" t="s">
        <v>174</v>
      </c>
      <c r="D4129" s="11" t="s">
        <v>20</v>
      </c>
      <c r="E4129" s="12" t="s">
        <v>206</v>
      </c>
    </row>
    <row r="4130" spans="1:5" x14ac:dyDescent="0.25">
      <c r="A4130" s="9" t="s">
        <v>9351</v>
      </c>
      <c r="B4130" s="9" t="s">
        <v>176</v>
      </c>
      <c r="C4130" s="9" t="s">
        <v>174</v>
      </c>
      <c r="D4130" s="9" t="s">
        <v>18</v>
      </c>
      <c r="E4130" s="12" t="s">
        <v>26944</v>
      </c>
    </row>
    <row r="4131" spans="1:5" x14ac:dyDescent="0.25">
      <c r="A4131" s="11" t="s">
        <v>9352</v>
      </c>
      <c r="B4131" s="11" t="s">
        <v>181</v>
      </c>
      <c r="C4131" s="11" t="s">
        <v>174</v>
      </c>
      <c r="D4131" s="11" t="s">
        <v>20</v>
      </c>
      <c r="E4131" s="12" t="s">
        <v>203</v>
      </c>
    </row>
    <row r="4132" spans="1:5" x14ac:dyDescent="0.25">
      <c r="A4132" s="9" t="s">
        <v>12544</v>
      </c>
      <c r="B4132" s="9" t="s">
        <v>182</v>
      </c>
      <c r="C4132" s="9" t="s">
        <v>174</v>
      </c>
      <c r="D4132" s="9" t="s">
        <v>20</v>
      </c>
      <c r="E4132" s="10" t="s">
        <v>205</v>
      </c>
    </row>
    <row r="4133" spans="1:5" x14ac:dyDescent="0.25">
      <c r="A4133" s="11" t="s">
        <v>12545</v>
      </c>
      <c r="B4133" s="11" t="s">
        <v>181</v>
      </c>
      <c r="C4133" s="11" t="s">
        <v>174</v>
      </c>
      <c r="D4133" s="11" t="s">
        <v>20</v>
      </c>
      <c r="E4133" s="12" t="s">
        <v>190</v>
      </c>
    </row>
    <row r="4134" spans="1:5" x14ac:dyDescent="0.25">
      <c r="A4134" s="9" t="s">
        <v>12546</v>
      </c>
      <c r="B4134" s="9" t="s">
        <v>182</v>
      </c>
      <c r="C4134" s="9" t="s">
        <v>174</v>
      </c>
      <c r="D4134" s="9" t="s">
        <v>20</v>
      </c>
      <c r="E4134" s="10" t="s">
        <v>203</v>
      </c>
    </row>
    <row r="4135" spans="1:5" x14ac:dyDescent="0.25">
      <c r="A4135" s="11" t="s">
        <v>4178</v>
      </c>
      <c r="B4135" s="11" t="s">
        <v>181</v>
      </c>
      <c r="C4135" s="11" t="s">
        <v>174</v>
      </c>
      <c r="D4135" s="11" t="s">
        <v>20</v>
      </c>
      <c r="E4135" s="12" t="s">
        <v>203</v>
      </c>
    </row>
    <row r="4136" spans="1:5" x14ac:dyDescent="0.25">
      <c r="A4136" s="9" t="s">
        <v>4180</v>
      </c>
      <c r="B4136" s="9" t="s">
        <v>182</v>
      </c>
      <c r="C4136" s="9" t="s">
        <v>174</v>
      </c>
      <c r="D4136" s="9" t="s">
        <v>20</v>
      </c>
      <c r="E4136" s="10" t="s">
        <v>185</v>
      </c>
    </row>
    <row r="4137" spans="1:5" x14ac:dyDescent="0.25">
      <c r="A4137" s="11" t="s">
        <v>12547</v>
      </c>
      <c r="B4137" s="11" t="s">
        <v>182</v>
      </c>
      <c r="C4137" s="11" t="s">
        <v>174</v>
      </c>
      <c r="D4137" s="11" t="s">
        <v>20</v>
      </c>
      <c r="E4137" s="12" t="s">
        <v>196</v>
      </c>
    </row>
    <row r="4138" spans="1:5" x14ac:dyDescent="0.25">
      <c r="A4138" s="9" t="s">
        <v>12548</v>
      </c>
      <c r="B4138" s="9" t="s">
        <v>182</v>
      </c>
      <c r="C4138" s="9" t="s">
        <v>174</v>
      </c>
      <c r="D4138" s="9" t="s">
        <v>18</v>
      </c>
      <c r="E4138" s="12" t="s">
        <v>26944</v>
      </c>
    </row>
    <row r="4139" spans="1:5" x14ac:dyDescent="0.25">
      <c r="A4139" s="11" t="s">
        <v>9353</v>
      </c>
      <c r="B4139" s="11" t="s">
        <v>175</v>
      </c>
      <c r="C4139" s="11" t="s">
        <v>172</v>
      </c>
      <c r="D4139" s="11" t="s">
        <v>20</v>
      </c>
      <c r="E4139" s="12" t="s">
        <v>206</v>
      </c>
    </row>
    <row r="4140" spans="1:5" x14ac:dyDescent="0.25">
      <c r="A4140" s="9" t="s">
        <v>12549</v>
      </c>
      <c r="B4140" s="9" t="s">
        <v>181</v>
      </c>
      <c r="C4140" s="9" t="s">
        <v>174</v>
      </c>
      <c r="D4140" s="9" t="s">
        <v>20</v>
      </c>
      <c r="E4140" s="10" t="s">
        <v>190</v>
      </c>
    </row>
    <row r="4141" spans="1:5" x14ac:dyDescent="0.25">
      <c r="A4141" s="11" t="s">
        <v>4184</v>
      </c>
      <c r="B4141" s="11" t="s">
        <v>181</v>
      </c>
      <c r="C4141" s="11" t="s">
        <v>174</v>
      </c>
      <c r="D4141" s="11" t="s">
        <v>20</v>
      </c>
      <c r="E4141" s="12" t="s">
        <v>204</v>
      </c>
    </row>
    <row r="4142" spans="1:5" x14ac:dyDescent="0.25">
      <c r="A4142" s="9" t="s">
        <v>4186</v>
      </c>
      <c r="B4142" s="9" t="s">
        <v>180</v>
      </c>
      <c r="C4142" s="9" t="s">
        <v>174</v>
      </c>
      <c r="D4142" s="9" t="s">
        <v>18</v>
      </c>
      <c r="E4142" s="12" t="s">
        <v>26944</v>
      </c>
    </row>
    <row r="4143" spans="1:5" x14ac:dyDescent="0.25">
      <c r="A4143" s="11" t="s">
        <v>4187</v>
      </c>
      <c r="B4143" s="11" t="s">
        <v>181</v>
      </c>
      <c r="C4143" s="11" t="s">
        <v>174</v>
      </c>
      <c r="D4143" s="11" t="s">
        <v>18</v>
      </c>
      <c r="E4143" s="12" t="s">
        <v>26944</v>
      </c>
    </row>
    <row r="4144" spans="1:5" x14ac:dyDescent="0.25">
      <c r="A4144" s="9" t="s">
        <v>9354</v>
      </c>
      <c r="B4144" s="9" t="s">
        <v>181</v>
      </c>
      <c r="C4144" s="9" t="s">
        <v>174</v>
      </c>
      <c r="D4144" s="9" t="s">
        <v>20</v>
      </c>
      <c r="E4144" s="10" t="s">
        <v>183</v>
      </c>
    </row>
    <row r="4145" spans="1:5" x14ac:dyDescent="0.25">
      <c r="A4145" s="11" t="s">
        <v>9355</v>
      </c>
      <c r="B4145" s="11" t="s">
        <v>181</v>
      </c>
      <c r="C4145" s="11" t="s">
        <v>174</v>
      </c>
      <c r="D4145" s="11" t="s">
        <v>20</v>
      </c>
      <c r="E4145" s="12" t="s">
        <v>196</v>
      </c>
    </row>
    <row r="4146" spans="1:5" x14ac:dyDescent="0.25">
      <c r="A4146" s="9" t="s">
        <v>12550</v>
      </c>
      <c r="B4146" s="9" t="s">
        <v>182</v>
      </c>
      <c r="C4146" s="9" t="s">
        <v>174</v>
      </c>
      <c r="D4146" s="9" t="s">
        <v>20</v>
      </c>
      <c r="E4146" s="10" t="s">
        <v>199</v>
      </c>
    </row>
    <row r="4147" spans="1:5" x14ac:dyDescent="0.25">
      <c r="A4147" s="11" t="s">
        <v>4191</v>
      </c>
      <c r="B4147" s="11" t="s">
        <v>181</v>
      </c>
      <c r="C4147" s="11" t="s">
        <v>174</v>
      </c>
      <c r="D4147" s="11" t="s">
        <v>20</v>
      </c>
      <c r="E4147" s="12" t="s">
        <v>196</v>
      </c>
    </row>
    <row r="4148" spans="1:5" x14ac:dyDescent="0.25">
      <c r="A4148" s="9" t="s">
        <v>12551</v>
      </c>
      <c r="B4148" s="9" t="s">
        <v>181</v>
      </c>
      <c r="C4148" s="9" t="s">
        <v>174</v>
      </c>
      <c r="D4148" s="9" t="s">
        <v>20</v>
      </c>
      <c r="E4148" s="10" t="s">
        <v>192</v>
      </c>
    </row>
    <row r="4149" spans="1:5" x14ac:dyDescent="0.25">
      <c r="A4149" s="11" t="s">
        <v>12552</v>
      </c>
      <c r="B4149" s="11" t="s">
        <v>181</v>
      </c>
      <c r="C4149" s="11" t="s">
        <v>174</v>
      </c>
      <c r="D4149" s="11" t="s">
        <v>20</v>
      </c>
      <c r="E4149" s="12" t="s">
        <v>199</v>
      </c>
    </row>
    <row r="4150" spans="1:5" x14ac:dyDescent="0.25">
      <c r="A4150" s="9" t="s">
        <v>12553</v>
      </c>
      <c r="B4150" s="9" t="s">
        <v>181</v>
      </c>
      <c r="C4150" s="9" t="s">
        <v>174</v>
      </c>
      <c r="D4150" s="9" t="s">
        <v>20</v>
      </c>
      <c r="E4150" s="10" t="s">
        <v>192</v>
      </c>
    </row>
    <row r="4151" spans="1:5" x14ac:dyDescent="0.25">
      <c r="A4151" s="11" t="s">
        <v>12554</v>
      </c>
      <c r="B4151" s="11" t="s">
        <v>176</v>
      </c>
      <c r="C4151" s="11" t="s">
        <v>174</v>
      </c>
      <c r="D4151" s="11" t="s">
        <v>18</v>
      </c>
      <c r="E4151" s="12" t="s">
        <v>26944</v>
      </c>
    </row>
    <row r="4152" spans="1:5" x14ac:dyDescent="0.25">
      <c r="A4152" s="9" t="s">
        <v>4195</v>
      </c>
      <c r="B4152" s="9" t="s">
        <v>181</v>
      </c>
      <c r="C4152" s="9" t="s">
        <v>174</v>
      </c>
      <c r="D4152" s="9" t="s">
        <v>20</v>
      </c>
      <c r="E4152" s="10" t="s">
        <v>206</v>
      </c>
    </row>
    <row r="4153" spans="1:5" x14ac:dyDescent="0.25">
      <c r="A4153" s="11" t="s">
        <v>12555</v>
      </c>
      <c r="B4153" s="11" t="s">
        <v>181</v>
      </c>
      <c r="C4153" s="11" t="s">
        <v>174</v>
      </c>
      <c r="D4153" s="11" t="s">
        <v>20</v>
      </c>
      <c r="E4153" s="12" t="s">
        <v>190</v>
      </c>
    </row>
    <row r="4154" spans="1:5" x14ac:dyDescent="0.25">
      <c r="A4154" s="9" t="s">
        <v>12556</v>
      </c>
      <c r="B4154" s="9" t="s">
        <v>181</v>
      </c>
      <c r="C4154" s="9" t="s">
        <v>174</v>
      </c>
      <c r="D4154" s="9" t="s">
        <v>20</v>
      </c>
      <c r="E4154" s="10" t="s">
        <v>197</v>
      </c>
    </row>
    <row r="4155" spans="1:5" x14ac:dyDescent="0.25">
      <c r="A4155" s="11" t="s">
        <v>4196</v>
      </c>
      <c r="B4155" s="11" t="s">
        <v>181</v>
      </c>
      <c r="C4155" s="11" t="s">
        <v>174</v>
      </c>
      <c r="D4155" s="11" t="s">
        <v>20</v>
      </c>
      <c r="E4155" s="12" t="s">
        <v>201</v>
      </c>
    </row>
    <row r="4156" spans="1:5" x14ac:dyDescent="0.25">
      <c r="A4156" s="9" t="s">
        <v>4197</v>
      </c>
      <c r="B4156" s="9" t="s">
        <v>181</v>
      </c>
      <c r="C4156" s="9" t="s">
        <v>174</v>
      </c>
      <c r="D4156" s="9" t="s">
        <v>20</v>
      </c>
      <c r="E4156" s="10" t="s">
        <v>196</v>
      </c>
    </row>
    <row r="4157" spans="1:5" x14ac:dyDescent="0.25">
      <c r="A4157" s="11" t="s">
        <v>12557</v>
      </c>
      <c r="B4157" s="11" t="s">
        <v>181</v>
      </c>
      <c r="C4157" s="11" t="s">
        <v>174</v>
      </c>
      <c r="D4157" s="11" t="s">
        <v>20</v>
      </c>
      <c r="E4157" s="12" t="s">
        <v>199</v>
      </c>
    </row>
    <row r="4158" spans="1:5" x14ac:dyDescent="0.25">
      <c r="A4158" s="9" t="s">
        <v>12558</v>
      </c>
      <c r="B4158" s="9" t="s">
        <v>181</v>
      </c>
      <c r="C4158" s="9" t="s">
        <v>174</v>
      </c>
      <c r="D4158" s="9" t="s">
        <v>20</v>
      </c>
      <c r="E4158" s="10" t="s">
        <v>202</v>
      </c>
    </row>
    <row r="4159" spans="1:5" x14ac:dyDescent="0.25">
      <c r="A4159" s="11" t="s">
        <v>12559</v>
      </c>
      <c r="B4159" s="11" t="s">
        <v>180</v>
      </c>
      <c r="C4159" s="11" t="s">
        <v>174</v>
      </c>
      <c r="D4159" s="11" t="s">
        <v>20</v>
      </c>
      <c r="E4159" s="12" t="s">
        <v>201</v>
      </c>
    </row>
    <row r="4160" spans="1:5" x14ac:dyDescent="0.25">
      <c r="A4160" s="9" t="s">
        <v>12560</v>
      </c>
      <c r="B4160" s="9" t="s">
        <v>181</v>
      </c>
      <c r="C4160" s="9" t="s">
        <v>174</v>
      </c>
      <c r="D4160" s="9" t="s">
        <v>20</v>
      </c>
      <c r="E4160" s="10" t="s">
        <v>199</v>
      </c>
    </row>
    <row r="4161" spans="1:5" x14ac:dyDescent="0.25">
      <c r="A4161" s="11" t="s">
        <v>12561</v>
      </c>
      <c r="B4161" s="11" t="s">
        <v>181</v>
      </c>
      <c r="C4161" s="11" t="s">
        <v>174</v>
      </c>
      <c r="D4161" s="11" t="s">
        <v>20</v>
      </c>
      <c r="E4161" s="12" t="s">
        <v>190</v>
      </c>
    </row>
    <row r="4162" spans="1:5" x14ac:dyDescent="0.25">
      <c r="A4162" s="9" t="s">
        <v>12562</v>
      </c>
      <c r="B4162" s="9" t="s">
        <v>182</v>
      </c>
      <c r="C4162" s="9" t="s">
        <v>174</v>
      </c>
      <c r="D4162" s="9" t="s">
        <v>20</v>
      </c>
      <c r="E4162" s="10" t="s">
        <v>203</v>
      </c>
    </row>
    <row r="4163" spans="1:5" x14ac:dyDescent="0.25">
      <c r="A4163" s="11" t="s">
        <v>9357</v>
      </c>
      <c r="B4163" s="11" t="s">
        <v>173</v>
      </c>
      <c r="C4163" s="11" t="s">
        <v>174</v>
      </c>
      <c r="D4163" s="11" t="s">
        <v>20</v>
      </c>
      <c r="E4163" s="12" t="s">
        <v>206</v>
      </c>
    </row>
    <row r="4164" spans="1:5" x14ac:dyDescent="0.25">
      <c r="A4164" s="9" t="s">
        <v>9359</v>
      </c>
      <c r="B4164" s="9" t="s">
        <v>181</v>
      </c>
      <c r="C4164" s="9" t="s">
        <v>174</v>
      </c>
      <c r="D4164" s="9" t="s">
        <v>20</v>
      </c>
      <c r="E4164" s="10" t="s">
        <v>199</v>
      </c>
    </row>
    <row r="4165" spans="1:5" x14ac:dyDescent="0.25">
      <c r="A4165" s="11" t="s">
        <v>9360</v>
      </c>
      <c r="B4165" s="11" t="s">
        <v>180</v>
      </c>
      <c r="C4165" s="11" t="s">
        <v>174</v>
      </c>
      <c r="D4165" s="11" t="s">
        <v>18</v>
      </c>
      <c r="E4165" s="12" t="s">
        <v>26944</v>
      </c>
    </row>
    <row r="4166" spans="1:5" x14ac:dyDescent="0.25">
      <c r="A4166" s="9" t="s">
        <v>12563</v>
      </c>
      <c r="B4166" s="9" t="s">
        <v>180</v>
      </c>
      <c r="C4166" s="9" t="s">
        <v>174</v>
      </c>
      <c r="D4166" s="9" t="s">
        <v>18</v>
      </c>
      <c r="E4166" s="12" t="s">
        <v>26944</v>
      </c>
    </row>
    <row r="4167" spans="1:5" x14ac:dyDescent="0.25">
      <c r="A4167" s="11" t="s">
        <v>12564</v>
      </c>
      <c r="B4167" s="11" t="s">
        <v>181</v>
      </c>
      <c r="C4167" s="11" t="s">
        <v>174</v>
      </c>
      <c r="D4167" s="11" t="s">
        <v>20</v>
      </c>
      <c r="E4167" s="12" t="s">
        <v>196</v>
      </c>
    </row>
    <row r="4168" spans="1:5" x14ac:dyDescent="0.25">
      <c r="A4168" s="9" t="s">
        <v>12565</v>
      </c>
      <c r="B4168" s="9" t="s">
        <v>177</v>
      </c>
      <c r="C4168" s="9" t="s">
        <v>174</v>
      </c>
      <c r="D4168" s="9" t="s">
        <v>18</v>
      </c>
      <c r="E4168" s="12" t="s">
        <v>26944</v>
      </c>
    </row>
    <row r="4169" spans="1:5" x14ac:dyDescent="0.25">
      <c r="A4169" s="11" t="s">
        <v>4206</v>
      </c>
      <c r="B4169" s="11" t="s">
        <v>181</v>
      </c>
      <c r="C4169" s="11" t="s">
        <v>174</v>
      </c>
      <c r="D4169" s="11" t="s">
        <v>20</v>
      </c>
      <c r="E4169" s="12" t="s">
        <v>187</v>
      </c>
    </row>
    <row r="4170" spans="1:5" x14ac:dyDescent="0.25">
      <c r="A4170" s="9" t="s">
        <v>12566</v>
      </c>
      <c r="B4170" s="9" t="s">
        <v>181</v>
      </c>
      <c r="C4170" s="9" t="s">
        <v>174</v>
      </c>
      <c r="D4170" s="9" t="s">
        <v>20</v>
      </c>
      <c r="E4170" s="10" t="s">
        <v>196</v>
      </c>
    </row>
    <row r="4171" spans="1:5" x14ac:dyDescent="0.25">
      <c r="A4171" s="11" t="s">
        <v>12567</v>
      </c>
      <c r="B4171" s="11" t="s">
        <v>182</v>
      </c>
      <c r="C4171" s="11" t="s">
        <v>174</v>
      </c>
      <c r="D4171" s="11" t="s">
        <v>20</v>
      </c>
      <c r="E4171" s="12" t="s">
        <v>188</v>
      </c>
    </row>
    <row r="4172" spans="1:5" x14ac:dyDescent="0.25">
      <c r="A4172" s="9" t="s">
        <v>4207</v>
      </c>
      <c r="B4172" s="9" t="s">
        <v>182</v>
      </c>
      <c r="C4172" s="9" t="s">
        <v>174</v>
      </c>
      <c r="D4172" s="9" t="s">
        <v>20</v>
      </c>
      <c r="E4172" s="10" t="s">
        <v>196</v>
      </c>
    </row>
    <row r="4173" spans="1:5" x14ac:dyDescent="0.25">
      <c r="A4173" s="11" t="s">
        <v>12568</v>
      </c>
      <c r="B4173" s="11" t="s">
        <v>181</v>
      </c>
      <c r="C4173" s="11" t="s">
        <v>174</v>
      </c>
      <c r="D4173" s="11" t="s">
        <v>20</v>
      </c>
      <c r="E4173" s="12" t="s">
        <v>199</v>
      </c>
    </row>
    <row r="4174" spans="1:5" x14ac:dyDescent="0.25">
      <c r="A4174" s="9" t="s">
        <v>12569</v>
      </c>
      <c r="B4174" s="9" t="s">
        <v>180</v>
      </c>
      <c r="C4174" s="9" t="s">
        <v>174</v>
      </c>
      <c r="D4174" s="9" t="s">
        <v>18</v>
      </c>
      <c r="E4174" s="12" t="s">
        <v>26944</v>
      </c>
    </row>
    <row r="4175" spans="1:5" x14ac:dyDescent="0.25">
      <c r="A4175" s="11" t="s">
        <v>12570</v>
      </c>
      <c r="B4175" s="11" t="s">
        <v>180</v>
      </c>
      <c r="C4175" s="11" t="s">
        <v>174</v>
      </c>
      <c r="D4175" s="11" t="s">
        <v>20</v>
      </c>
      <c r="E4175" s="12" t="s">
        <v>201</v>
      </c>
    </row>
    <row r="4176" spans="1:5" x14ac:dyDescent="0.25">
      <c r="A4176" s="9" t="s">
        <v>12571</v>
      </c>
      <c r="B4176" s="9" t="s">
        <v>181</v>
      </c>
      <c r="C4176" s="9" t="s">
        <v>174</v>
      </c>
      <c r="D4176" s="9" t="s">
        <v>20</v>
      </c>
      <c r="E4176" s="10" t="s">
        <v>205</v>
      </c>
    </row>
    <row r="4177" spans="1:5" x14ac:dyDescent="0.25">
      <c r="A4177" s="11" t="s">
        <v>9363</v>
      </c>
      <c r="B4177" s="11" t="s">
        <v>181</v>
      </c>
      <c r="C4177" s="11" t="s">
        <v>174</v>
      </c>
      <c r="D4177" s="11" t="s">
        <v>20</v>
      </c>
      <c r="E4177" s="12" t="s">
        <v>199</v>
      </c>
    </row>
    <row r="4178" spans="1:5" x14ac:dyDescent="0.25">
      <c r="A4178" s="9" t="s">
        <v>12572</v>
      </c>
      <c r="B4178" s="9" t="s">
        <v>180</v>
      </c>
      <c r="C4178" s="9" t="s">
        <v>174</v>
      </c>
      <c r="D4178" s="9" t="s">
        <v>18</v>
      </c>
      <c r="E4178" s="12" t="s">
        <v>26944</v>
      </c>
    </row>
    <row r="4179" spans="1:5" x14ac:dyDescent="0.25">
      <c r="A4179" s="11" t="s">
        <v>4210</v>
      </c>
      <c r="B4179" s="11" t="s">
        <v>181</v>
      </c>
      <c r="C4179" s="11" t="s">
        <v>174</v>
      </c>
      <c r="D4179" s="11" t="s">
        <v>20</v>
      </c>
      <c r="E4179" s="12" t="s">
        <v>188</v>
      </c>
    </row>
    <row r="4180" spans="1:5" x14ac:dyDescent="0.25">
      <c r="A4180" s="9" t="s">
        <v>4211</v>
      </c>
      <c r="B4180" s="9" t="s">
        <v>181</v>
      </c>
      <c r="C4180" s="9" t="s">
        <v>174</v>
      </c>
      <c r="D4180" s="9" t="s">
        <v>20</v>
      </c>
      <c r="E4180" s="10" t="s">
        <v>201</v>
      </c>
    </row>
    <row r="4181" spans="1:5" x14ac:dyDescent="0.25">
      <c r="A4181" s="11" t="s">
        <v>12573</v>
      </c>
      <c r="B4181" s="11" t="s">
        <v>181</v>
      </c>
      <c r="C4181" s="11" t="s">
        <v>174</v>
      </c>
      <c r="D4181" s="11" t="s">
        <v>20</v>
      </c>
      <c r="E4181" s="12" t="s">
        <v>203</v>
      </c>
    </row>
    <row r="4182" spans="1:5" x14ac:dyDescent="0.25">
      <c r="A4182" s="9" t="s">
        <v>12574</v>
      </c>
      <c r="B4182" s="9" t="s">
        <v>181</v>
      </c>
      <c r="C4182" s="9" t="s">
        <v>174</v>
      </c>
      <c r="D4182" s="9" t="s">
        <v>20</v>
      </c>
      <c r="E4182" s="10" t="s">
        <v>195</v>
      </c>
    </row>
    <row r="4183" spans="1:5" x14ac:dyDescent="0.25">
      <c r="A4183" s="11" t="s">
        <v>4215</v>
      </c>
      <c r="B4183" s="11" t="s">
        <v>181</v>
      </c>
      <c r="C4183" s="11" t="s">
        <v>174</v>
      </c>
      <c r="D4183" s="11" t="s">
        <v>20</v>
      </c>
      <c r="E4183" s="12" t="s">
        <v>192</v>
      </c>
    </row>
    <row r="4184" spans="1:5" x14ac:dyDescent="0.25">
      <c r="A4184" s="9" t="s">
        <v>12575</v>
      </c>
      <c r="B4184" s="9" t="s">
        <v>181</v>
      </c>
      <c r="C4184" s="9" t="s">
        <v>174</v>
      </c>
      <c r="D4184" s="9" t="s">
        <v>20</v>
      </c>
      <c r="E4184" s="10" t="s">
        <v>203</v>
      </c>
    </row>
    <row r="4185" spans="1:5" x14ac:dyDescent="0.25">
      <c r="A4185" s="11" t="s">
        <v>4216</v>
      </c>
      <c r="B4185" s="11" t="s">
        <v>181</v>
      </c>
      <c r="C4185" s="11" t="s">
        <v>174</v>
      </c>
      <c r="D4185" s="11" t="s">
        <v>20</v>
      </c>
      <c r="E4185" s="12" t="s">
        <v>205</v>
      </c>
    </row>
    <row r="4186" spans="1:5" x14ac:dyDescent="0.25">
      <c r="A4186" s="9" t="s">
        <v>4217</v>
      </c>
      <c r="B4186" s="9" t="s">
        <v>182</v>
      </c>
      <c r="C4186" s="9" t="s">
        <v>174</v>
      </c>
      <c r="D4186" s="9" t="s">
        <v>20</v>
      </c>
      <c r="E4186" s="10" t="s">
        <v>191</v>
      </c>
    </row>
    <row r="4187" spans="1:5" x14ac:dyDescent="0.25">
      <c r="A4187" s="11" t="s">
        <v>12576</v>
      </c>
      <c r="B4187" s="11" t="s">
        <v>181</v>
      </c>
      <c r="C4187" s="11" t="s">
        <v>174</v>
      </c>
      <c r="D4187" s="11" t="s">
        <v>20</v>
      </c>
      <c r="E4187" s="12" t="s">
        <v>199</v>
      </c>
    </row>
    <row r="4188" spans="1:5" x14ac:dyDescent="0.25">
      <c r="A4188" s="9" t="s">
        <v>12577</v>
      </c>
      <c r="B4188" s="9" t="s">
        <v>181</v>
      </c>
      <c r="C4188" s="9" t="s">
        <v>174</v>
      </c>
      <c r="D4188" s="9" t="s">
        <v>20</v>
      </c>
      <c r="E4188" s="10" t="s">
        <v>203</v>
      </c>
    </row>
    <row r="4189" spans="1:5" x14ac:dyDescent="0.25">
      <c r="A4189" s="11" t="s">
        <v>12578</v>
      </c>
      <c r="B4189" s="11" t="s">
        <v>181</v>
      </c>
      <c r="C4189" s="11" t="s">
        <v>174</v>
      </c>
      <c r="D4189" s="11" t="s">
        <v>20</v>
      </c>
      <c r="E4189" s="12" t="s">
        <v>188</v>
      </c>
    </row>
    <row r="4190" spans="1:5" x14ac:dyDescent="0.25">
      <c r="A4190" s="9" t="s">
        <v>12579</v>
      </c>
      <c r="B4190" s="9" t="s">
        <v>182</v>
      </c>
      <c r="C4190" s="9" t="s">
        <v>174</v>
      </c>
      <c r="D4190" s="9" t="s">
        <v>20</v>
      </c>
      <c r="E4190" s="10" t="s">
        <v>192</v>
      </c>
    </row>
    <row r="4191" spans="1:5" x14ac:dyDescent="0.25">
      <c r="A4191" s="11" t="s">
        <v>4220</v>
      </c>
      <c r="B4191" s="11" t="s">
        <v>181</v>
      </c>
      <c r="C4191" s="11" t="s">
        <v>174</v>
      </c>
      <c r="D4191" s="11" t="s">
        <v>20</v>
      </c>
      <c r="E4191" s="12" t="s">
        <v>187</v>
      </c>
    </row>
    <row r="4192" spans="1:5" x14ac:dyDescent="0.25">
      <c r="A4192" s="9" t="s">
        <v>12580</v>
      </c>
      <c r="B4192" s="9" t="s">
        <v>182</v>
      </c>
      <c r="C4192" s="9" t="s">
        <v>174</v>
      </c>
      <c r="D4192" s="9" t="s">
        <v>20</v>
      </c>
      <c r="E4192" s="10" t="s">
        <v>199</v>
      </c>
    </row>
    <row r="4193" spans="1:5" x14ac:dyDescent="0.25">
      <c r="A4193" s="11" t="s">
        <v>12581</v>
      </c>
      <c r="B4193" s="11" t="s">
        <v>181</v>
      </c>
      <c r="C4193" s="11" t="s">
        <v>174</v>
      </c>
      <c r="D4193" s="11" t="s">
        <v>20</v>
      </c>
      <c r="E4193" s="12" t="s">
        <v>204</v>
      </c>
    </row>
    <row r="4194" spans="1:5" x14ac:dyDescent="0.25">
      <c r="A4194" s="9" t="s">
        <v>4221</v>
      </c>
      <c r="B4194" s="9" t="s">
        <v>181</v>
      </c>
      <c r="C4194" s="9" t="s">
        <v>174</v>
      </c>
      <c r="D4194" s="9" t="s">
        <v>20</v>
      </c>
      <c r="E4194" s="10" t="s">
        <v>204</v>
      </c>
    </row>
    <row r="4195" spans="1:5" x14ac:dyDescent="0.25">
      <c r="A4195" s="11" t="s">
        <v>4222</v>
      </c>
      <c r="B4195" s="11" t="s">
        <v>181</v>
      </c>
      <c r="C4195" s="11" t="s">
        <v>174</v>
      </c>
      <c r="D4195" s="11" t="s">
        <v>20</v>
      </c>
      <c r="E4195" s="12" t="s">
        <v>190</v>
      </c>
    </row>
    <row r="4196" spans="1:5" x14ac:dyDescent="0.25">
      <c r="A4196" s="9" t="s">
        <v>9364</v>
      </c>
      <c r="B4196" s="9" t="s">
        <v>181</v>
      </c>
      <c r="C4196" s="9" t="s">
        <v>174</v>
      </c>
      <c r="D4196" s="9" t="s">
        <v>20</v>
      </c>
      <c r="E4196" s="10" t="s">
        <v>206</v>
      </c>
    </row>
    <row r="4197" spans="1:5" x14ac:dyDescent="0.25">
      <c r="A4197" s="11" t="s">
        <v>12582</v>
      </c>
      <c r="B4197" s="11" t="s">
        <v>181</v>
      </c>
      <c r="C4197" s="11" t="s">
        <v>174</v>
      </c>
      <c r="D4197" s="11" t="s">
        <v>20</v>
      </c>
      <c r="E4197" s="12" t="s">
        <v>203</v>
      </c>
    </row>
    <row r="4198" spans="1:5" x14ac:dyDescent="0.25">
      <c r="A4198" s="9" t="s">
        <v>12583</v>
      </c>
      <c r="B4198" s="9" t="s">
        <v>180</v>
      </c>
      <c r="C4198" s="9" t="s">
        <v>174</v>
      </c>
      <c r="D4198" s="9" t="s">
        <v>18</v>
      </c>
      <c r="E4198" s="12" t="s">
        <v>26944</v>
      </c>
    </row>
    <row r="4199" spans="1:5" x14ac:dyDescent="0.25">
      <c r="A4199" s="11" t="s">
        <v>4223</v>
      </c>
      <c r="B4199" s="11" t="s">
        <v>180</v>
      </c>
      <c r="C4199" s="11" t="s">
        <v>174</v>
      </c>
      <c r="D4199" s="11" t="s">
        <v>20</v>
      </c>
      <c r="E4199" s="12" t="s">
        <v>206</v>
      </c>
    </row>
    <row r="4200" spans="1:5" x14ac:dyDescent="0.25">
      <c r="A4200" s="9" t="s">
        <v>9365</v>
      </c>
      <c r="B4200" s="9" t="s">
        <v>182</v>
      </c>
      <c r="C4200" s="9" t="s">
        <v>174</v>
      </c>
      <c r="D4200" s="9" t="s">
        <v>20</v>
      </c>
      <c r="E4200" s="10" t="s">
        <v>191</v>
      </c>
    </row>
    <row r="4201" spans="1:5" x14ac:dyDescent="0.25">
      <c r="A4201" s="11" t="s">
        <v>4224</v>
      </c>
      <c r="B4201" s="11" t="s">
        <v>181</v>
      </c>
      <c r="C4201" s="11" t="s">
        <v>174</v>
      </c>
      <c r="D4201" s="11" t="s">
        <v>20</v>
      </c>
      <c r="E4201" s="12" t="s">
        <v>204</v>
      </c>
    </row>
    <row r="4202" spans="1:5" x14ac:dyDescent="0.25">
      <c r="A4202" s="9" t="s">
        <v>12584</v>
      </c>
      <c r="B4202" s="9" t="s">
        <v>181</v>
      </c>
      <c r="C4202" s="9" t="s">
        <v>174</v>
      </c>
      <c r="D4202" s="9" t="s">
        <v>20</v>
      </c>
      <c r="E4202" s="10" t="s">
        <v>201</v>
      </c>
    </row>
    <row r="4203" spans="1:5" x14ac:dyDescent="0.25">
      <c r="A4203" s="11" t="s">
        <v>4225</v>
      </c>
      <c r="B4203" s="11" t="s">
        <v>180</v>
      </c>
      <c r="C4203" s="11" t="s">
        <v>174</v>
      </c>
      <c r="D4203" s="11" t="s">
        <v>20</v>
      </c>
      <c r="E4203" s="12" t="s">
        <v>201</v>
      </c>
    </row>
    <row r="4204" spans="1:5" x14ac:dyDescent="0.25">
      <c r="A4204" s="9" t="s">
        <v>4226</v>
      </c>
      <c r="B4204" s="9" t="s">
        <v>182</v>
      </c>
      <c r="C4204" s="9" t="s">
        <v>174</v>
      </c>
      <c r="D4204" s="9" t="s">
        <v>20</v>
      </c>
      <c r="E4204" s="10" t="s">
        <v>190</v>
      </c>
    </row>
    <row r="4205" spans="1:5" x14ac:dyDescent="0.25">
      <c r="A4205" s="11" t="s">
        <v>12585</v>
      </c>
      <c r="B4205" s="11" t="s">
        <v>176</v>
      </c>
      <c r="C4205" s="11" t="s">
        <v>174</v>
      </c>
      <c r="D4205" s="11" t="s">
        <v>18</v>
      </c>
      <c r="E4205" s="12" t="s">
        <v>26944</v>
      </c>
    </row>
    <row r="4206" spans="1:5" x14ac:dyDescent="0.25">
      <c r="A4206" s="9" t="s">
        <v>4229</v>
      </c>
      <c r="B4206" s="9" t="s">
        <v>181</v>
      </c>
      <c r="C4206" s="9" t="s">
        <v>174</v>
      </c>
      <c r="D4206" s="9" t="s">
        <v>20</v>
      </c>
      <c r="E4206" s="10" t="s">
        <v>206</v>
      </c>
    </row>
    <row r="4207" spans="1:5" x14ac:dyDescent="0.25">
      <c r="A4207" s="11" t="s">
        <v>12586</v>
      </c>
      <c r="B4207" s="11" t="s">
        <v>182</v>
      </c>
      <c r="C4207" s="11" t="s">
        <v>174</v>
      </c>
      <c r="D4207" s="11" t="s">
        <v>20</v>
      </c>
      <c r="E4207" s="12" t="s">
        <v>205</v>
      </c>
    </row>
    <row r="4208" spans="1:5" x14ac:dyDescent="0.25">
      <c r="A4208" s="9" t="s">
        <v>12587</v>
      </c>
      <c r="B4208" s="9" t="s">
        <v>181</v>
      </c>
      <c r="C4208" s="9" t="s">
        <v>174</v>
      </c>
      <c r="D4208" s="9" t="s">
        <v>20</v>
      </c>
      <c r="E4208" s="10" t="s">
        <v>185</v>
      </c>
    </row>
    <row r="4209" spans="1:5" x14ac:dyDescent="0.25">
      <c r="A4209" s="11" t="s">
        <v>12588</v>
      </c>
      <c r="B4209" s="11" t="s">
        <v>181</v>
      </c>
      <c r="C4209" s="11" t="s">
        <v>174</v>
      </c>
      <c r="D4209" s="11" t="s">
        <v>20</v>
      </c>
      <c r="E4209" s="12" t="s">
        <v>203</v>
      </c>
    </row>
    <row r="4210" spans="1:5" x14ac:dyDescent="0.25">
      <c r="A4210" s="9" t="s">
        <v>12589</v>
      </c>
      <c r="B4210" s="9" t="s">
        <v>182</v>
      </c>
      <c r="C4210" s="9" t="s">
        <v>174</v>
      </c>
      <c r="D4210" s="9" t="s">
        <v>20</v>
      </c>
      <c r="E4210" s="10" t="s">
        <v>196</v>
      </c>
    </row>
    <row r="4211" spans="1:5" x14ac:dyDescent="0.25">
      <c r="A4211" s="11" t="s">
        <v>12590</v>
      </c>
      <c r="B4211" s="11" t="s">
        <v>181</v>
      </c>
      <c r="C4211" s="11" t="s">
        <v>174</v>
      </c>
      <c r="D4211" s="11" t="s">
        <v>20</v>
      </c>
      <c r="E4211" s="12" t="s">
        <v>204</v>
      </c>
    </row>
    <row r="4212" spans="1:5" x14ac:dyDescent="0.25">
      <c r="A4212" s="9" t="s">
        <v>4240</v>
      </c>
      <c r="B4212" s="9" t="s">
        <v>181</v>
      </c>
      <c r="C4212" s="9" t="s">
        <v>174</v>
      </c>
      <c r="D4212" s="9" t="s">
        <v>20</v>
      </c>
      <c r="E4212" s="10" t="s">
        <v>202</v>
      </c>
    </row>
    <row r="4213" spans="1:5" x14ac:dyDescent="0.25">
      <c r="A4213" s="11" t="s">
        <v>12591</v>
      </c>
      <c r="B4213" s="11" t="s">
        <v>181</v>
      </c>
      <c r="C4213" s="11" t="s">
        <v>174</v>
      </c>
      <c r="D4213" s="11" t="s">
        <v>18</v>
      </c>
      <c r="E4213" s="12" t="s">
        <v>26944</v>
      </c>
    </row>
    <row r="4214" spans="1:5" x14ac:dyDescent="0.25">
      <c r="A4214" s="9" t="s">
        <v>4242</v>
      </c>
      <c r="B4214" s="9" t="s">
        <v>181</v>
      </c>
      <c r="C4214" s="9" t="s">
        <v>174</v>
      </c>
      <c r="D4214" s="9" t="s">
        <v>20</v>
      </c>
      <c r="E4214" s="10" t="s">
        <v>204</v>
      </c>
    </row>
    <row r="4215" spans="1:5" x14ac:dyDescent="0.25">
      <c r="A4215" s="11" t="s">
        <v>12592</v>
      </c>
      <c r="B4215" s="11" t="s">
        <v>181</v>
      </c>
      <c r="C4215" s="11" t="s">
        <v>174</v>
      </c>
      <c r="D4215" s="11" t="s">
        <v>20</v>
      </c>
      <c r="E4215" s="12" t="s">
        <v>203</v>
      </c>
    </row>
    <row r="4216" spans="1:5" x14ac:dyDescent="0.25">
      <c r="A4216" s="9" t="s">
        <v>9367</v>
      </c>
      <c r="B4216" s="9" t="s">
        <v>182</v>
      </c>
      <c r="C4216" s="9" t="s">
        <v>174</v>
      </c>
      <c r="D4216" s="9" t="s">
        <v>20</v>
      </c>
      <c r="E4216" s="10" t="s">
        <v>203</v>
      </c>
    </row>
    <row r="4217" spans="1:5" x14ac:dyDescent="0.25">
      <c r="A4217" s="11" t="s">
        <v>12593</v>
      </c>
      <c r="B4217" s="11" t="s">
        <v>181</v>
      </c>
      <c r="C4217" s="11" t="s">
        <v>174</v>
      </c>
      <c r="D4217" s="11" t="s">
        <v>20</v>
      </c>
      <c r="E4217" s="12" t="s">
        <v>188</v>
      </c>
    </row>
    <row r="4218" spans="1:5" x14ac:dyDescent="0.25">
      <c r="A4218" s="9" t="s">
        <v>4246</v>
      </c>
      <c r="B4218" s="9" t="s">
        <v>181</v>
      </c>
      <c r="C4218" s="9" t="s">
        <v>174</v>
      </c>
      <c r="D4218" s="9" t="s">
        <v>20</v>
      </c>
      <c r="E4218" s="10" t="s">
        <v>197</v>
      </c>
    </row>
    <row r="4219" spans="1:5" x14ac:dyDescent="0.25">
      <c r="A4219" s="11" t="s">
        <v>4247</v>
      </c>
      <c r="B4219" s="11" t="s">
        <v>181</v>
      </c>
      <c r="C4219" s="11" t="s">
        <v>174</v>
      </c>
      <c r="D4219" s="11" t="s">
        <v>20</v>
      </c>
      <c r="E4219" s="12" t="s">
        <v>205</v>
      </c>
    </row>
    <row r="4220" spans="1:5" x14ac:dyDescent="0.25">
      <c r="A4220" s="9" t="s">
        <v>4249</v>
      </c>
      <c r="B4220" s="9" t="s">
        <v>182</v>
      </c>
      <c r="C4220" s="9" t="s">
        <v>174</v>
      </c>
      <c r="D4220" s="9" t="s">
        <v>20</v>
      </c>
      <c r="E4220" s="10" t="s">
        <v>199</v>
      </c>
    </row>
    <row r="4221" spans="1:5" x14ac:dyDescent="0.25">
      <c r="A4221" s="11" t="s">
        <v>4250</v>
      </c>
      <c r="B4221" s="11" t="s">
        <v>182</v>
      </c>
      <c r="C4221" s="11" t="s">
        <v>174</v>
      </c>
      <c r="D4221" s="11" t="s">
        <v>20</v>
      </c>
      <c r="E4221" s="12" t="s">
        <v>201</v>
      </c>
    </row>
    <row r="4222" spans="1:5" x14ac:dyDescent="0.25">
      <c r="A4222" s="9" t="s">
        <v>12594</v>
      </c>
      <c r="B4222" s="9" t="s">
        <v>180</v>
      </c>
      <c r="C4222" s="9" t="s">
        <v>174</v>
      </c>
      <c r="D4222" s="9" t="s">
        <v>18</v>
      </c>
      <c r="E4222" s="12" t="s">
        <v>26944</v>
      </c>
    </row>
    <row r="4223" spans="1:5" x14ac:dyDescent="0.25">
      <c r="A4223" s="11" t="s">
        <v>12595</v>
      </c>
      <c r="B4223" s="11" t="s">
        <v>181</v>
      </c>
      <c r="C4223" s="11" t="s">
        <v>174</v>
      </c>
      <c r="D4223" s="11" t="s">
        <v>20</v>
      </c>
      <c r="E4223" s="12" t="s">
        <v>204</v>
      </c>
    </row>
    <row r="4224" spans="1:5" x14ac:dyDescent="0.25">
      <c r="A4224" s="9" t="s">
        <v>9369</v>
      </c>
      <c r="B4224" s="9" t="s">
        <v>176</v>
      </c>
      <c r="C4224" s="9" t="s">
        <v>174</v>
      </c>
      <c r="D4224" s="9" t="s">
        <v>18</v>
      </c>
      <c r="E4224" s="12" t="s">
        <v>26944</v>
      </c>
    </row>
    <row r="4225" spans="1:5" x14ac:dyDescent="0.25">
      <c r="A4225" s="11" t="s">
        <v>12596</v>
      </c>
      <c r="B4225" s="11" t="s">
        <v>182</v>
      </c>
      <c r="C4225" s="11" t="s">
        <v>174</v>
      </c>
      <c r="D4225" s="11" t="s">
        <v>20</v>
      </c>
      <c r="E4225" s="12" t="s">
        <v>205</v>
      </c>
    </row>
    <row r="4226" spans="1:5" x14ac:dyDescent="0.25">
      <c r="A4226" s="9" t="s">
        <v>12597</v>
      </c>
      <c r="B4226" s="9" t="s">
        <v>181</v>
      </c>
      <c r="C4226" s="9" t="s">
        <v>174</v>
      </c>
      <c r="D4226" s="9" t="s">
        <v>20</v>
      </c>
      <c r="E4226" s="10" t="s">
        <v>188</v>
      </c>
    </row>
    <row r="4227" spans="1:5" x14ac:dyDescent="0.25">
      <c r="A4227" s="11" t="s">
        <v>4257</v>
      </c>
      <c r="B4227" s="11" t="s">
        <v>181</v>
      </c>
      <c r="C4227" s="11" t="s">
        <v>174</v>
      </c>
      <c r="D4227" s="11" t="s">
        <v>20</v>
      </c>
      <c r="E4227" s="12" t="s">
        <v>199</v>
      </c>
    </row>
    <row r="4228" spans="1:5" x14ac:dyDescent="0.25">
      <c r="A4228" s="9" t="s">
        <v>4260</v>
      </c>
      <c r="B4228" s="9" t="s">
        <v>181</v>
      </c>
      <c r="C4228" s="9" t="s">
        <v>174</v>
      </c>
      <c r="D4228" s="9" t="s">
        <v>20</v>
      </c>
      <c r="E4228" s="10" t="s">
        <v>204</v>
      </c>
    </row>
    <row r="4229" spans="1:5" x14ac:dyDescent="0.25">
      <c r="A4229" s="11" t="s">
        <v>4265</v>
      </c>
      <c r="B4229" s="11" t="s">
        <v>181</v>
      </c>
      <c r="C4229" s="11" t="s">
        <v>174</v>
      </c>
      <c r="D4229" s="11" t="s">
        <v>20</v>
      </c>
      <c r="E4229" s="12" t="s">
        <v>193</v>
      </c>
    </row>
    <row r="4230" spans="1:5" x14ac:dyDescent="0.25">
      <c r="A4230" s="9" t="s">
        <v>4266</v>
      </c>
      <c r="B4230" s="9" t="s">
        <v>173</v>
      </c>
      <c r="C4230" s="9" t="s">
        <v>174</v>
      </c>
      <c r="D4230" s="9" t="s">
        <v>20</v>
      </c>
      <c r="E4230" s="10" t="s">
        <v>206</v>
      </c>
    </row>
    <row r="4231" spans="1:5" x14ac:dyDescent="0.25">
      <c r="A4231" s="11" t="s">
        <v>4268</v>
      </c>
      <c r="B4231" s="11" t="s">
        <v>179</v>
      </c>
      <c r="C4231" s="11" t="s">
        <v>172</v>
      </c>
      <c r="D4231" s="11" t="s">
        <v>6</v>
      </c>
      <c r="E4231" s="12" t="s">
        <v>185</v>
      </c>
    </row>
    <row r="4232" spans="1:5" x14ac:dyDescent="0.25">
      <c r="A4232" s="9" t="s">
        <v>9372</v>
      </c>
      <c r="B4232" s="9" t="s">
        <v>181</v>
      </c>
      <c r="C4232" s="9" t="s">
        <v>174</v>
      </c>
      <c r="D4232" s="9" t="s">
        <v>20</v>
      </c>
      <c r="E4232" s="10" t="s">
        <v>192</v>
      </c>
    </row>
    <row r="4233" spans="1:5" x14ac:dyDescent="0.25">
      <c r="A4233" s="11" t="s">
        <v>12598</v>
      </c>
      <c r="B4233" s="11" t="s">
        <v>173</v>
      </c>
      <c r="C4233" s="11" t="s">
        <v>174</v>
      </c>
      <c r="D4233" s="11" t="s">
        <v>20</v>
      </c>
      <c r="E4233" s="12" t="s">
        <v>200</v>
      </c>
    </row>
    <row r="4234" spans="1:5" x14ac:dyDescent="0.25">
      <c r="A4234" s="9" t="s">
        <v>12599</v>
      </c>
      <c r="B4234" s="9" t="s">
        <v>181</v>
      </c>
      <c r="C4234" s="9" t="s">
        <v>174</v>
      </c>
      <c r="D4234" s="9" t="s">
        <v>20</v>
      </c>
      <c r="E4234" s="10" t="s">
        <v>196</v>
      </c>
    </row>
    <row r="4235" spans="1:5" x14ac:dyDescent="0.25">
      <c r="A4235" s="11" t="s">
        <v>12600</v>
      </c>
      <c r="B4235" s="11" t="s">
        <v>182</v>
      </c>
      <c r="C4235" s="11" t="s">
        <v>174</v>
      </c>
      <c r="D4235" s="11" t="s">
        <v>20</v>
      </c>
      <c r="E4235" s="12" t="s">
        <v>204</v>
      </c>
    </row>
    <row r="4236" spans="1:5" x14ac:dyDescent="0.25">
      <c r="A4236" s="9" t="s">
        <v>9373</v>
      </c>
      <c r="B4236" s="9" t="s">
        <v>180</v>
      </c>
      <c r="C4236" s="9" t="s">
        <v>174</v>
      </c>
      <c r="D4236" s="9" t="s">
        <v>20</v>
      </c>
      <c r="E4236" s="10" t="s">
        <v>206</v>
      </c>
    </row>
    <row r="4237" spans="1:5" x14ac:dyDescent="0.25">
      <c r="A4237" s="11" t="s">
        <v>12601</v>
      </c>
      <c r="B4237" s="11" t="s">
        <v>176</v>
      </c>
      <c r="C4237" s="11" t="s">
        <v>174</v>
      </c>
      <c r="D4237" s="11" t="s">
        <v>18</v>
      </c>
      <c r="E4237" s="12" t="s">
        <v>26944</v>
      </c>
    </row>
    <row r="4238" spans="1:5" x14ac:dyDescent="0.25">
      <c r="A4238" s="9" t="s">
        <v>9374</v>
      </c>
      <c r="B4238" s="9" t="s">
        <v>180</v>
      </c>
      <c r="C4238" s="9" t="s">
        <v>174</v>
      </c>
      <c r="D4238" s="9" t="s">
        <v>20</v>
      </c>
      <c r="E4238" s="10" t="s">
        <v>188</v>
      </c>
    </row>
    <row r="4239" spans="1:5" x14ac:dyDescent="0.25">
      <c r="A4239" s="11" t="s">
        <v>12602</v>
      </c>
      <c r="B4239" s="11" t="s">
        <v>181</v>
      </c>
      <c r="C4239" s="11" t="s">
        <v>174</v>
      </c>
      <c r="D4239" s="11" t="s">
        <v>20</v>
      </c>
      <c r="E4239" s="12" t="s">
        <v>204</v>
      </c>
    </row>
    <row r="4240" spans="1:5" x14ac:dyDescent="0.25">
      <c r="A4240" s="9" t="s">
        <v>4270</v>
      </c>
      <c r="B4240" s="9" t="s">
        <v>181</v>
      </c>
      <c r="C4240" s="9" t="s">
        <v>174</v>
      </c>
      <c r="D4240" s="9" t="s">
        <v>20</v>
      </c>
      <c r="E4240" s="10" t="s">
        <v>195</v>
      </c>
    </row>
    <row r="4241" spans="1:5" x14ac:dyDescent="0.25">
      <c r="A4241" s="11" t="s">
        <v>4273</v>
      </c>
      <c r="B4241" s="11" t="s">
        <v>181</v>
      </c>
      <c r="C4241" s="11" t="s">
        <v>174</v>
      </c>
      <c r="D4241" s="11" t="s">
        <v>20</v>
      </c>
      <c r="E4241" s="12" t="s">
        <v>205</v>
      </c>
    </row>
    <row r="4242" spans="1:5" x14ac:dyDescent="0.25">
      <c r="A4242" s="9" t="s">
        <v>9375</v>
      </c>
      <c r="B4242" s="9" t="s">
        <v>180</v>
      </c>
      <c r="C4242" s="9" t="s">
        <v>174</v>
      </c>
      <c r="D4242" s="9" t="s">
        <v>20</v>
      </c>
      <c r="E4242" s="10" t="s">
        <v>206</v>
      </c>
    </row>
    <row r="4243" spans="1:5" x14ac:dyDescent="0.25">
      <c r="A4243" s="11" t="s">
        <v>12603</v>
      </c>
      <c r="B4243" s="11" t="s">
        <v>182</v>
      </c>
      <c r="C4243" s="11" t="s">
        <v>174</v>
      </c>
      <c r="D4243" s="11" t="s">
        <v>18</v>
      </c>
      <c r="E4243" s="12" t="s">
        <v>26944</v>
      </c>
    </row>
    <row r="4244" spans="1:5" x14ac:dyDescent="0.25">
      <c r="A4244" s="9" t="s">
        <v>12604</v>
      </c>
      <c r="B4244" s="9" t="s">
        <v>173</v>
      </c>
      <c r="C4244" s="9" t="s">
        <v>174</v>
      </c>
      <c r="D4244" s="9" t="s">
        <v>18</v>
      </c>
      <c r="E4244" s="12" t="s">
        <v>26944</v>
      </c>
    </row>
    <row r="4245" spans="1:5" x14ac:dyDescent="0.25">
      <c r="A4245" s="11" t="s">
        <v>4276</v>
      </c>
      <c r="B4245" s="11" t="s">
        <v>180</v>
      </c>
      <c r="C4245" s="11" t="s">
        <v>174</v>
      </c>
      <c r="D4245" s="11" t="s">
        <v>20</v>
      </c>
      <c r="E4245" s="12" t="s">
        <v>206</v>
      </c>
    </row>
    <row r="4246" spans="1:5" x14ac:dyDescent="0.25">
      <c r="A4246" s="9" t="s">
        <v>12605</v>
      </c>
      <c r="B4246" s="9" t="s">
        <v>181</v>
      </c>
      <c r="C4246" s="9" t="s">
        <v>174</v>
      </c>
      <c r="D4246" s="9" t="s">
        <v>20</v>
      </c>
      <c r="E4246" s="10" t="s">
        <v>196</v>
      </c>
    </row>
    <row r="4247" spans="1:5" x14ac:dyDescent="0.25">
      <c r="A4247" s="11" t="s">
        <v>4277</v>
      </c>
      <c r="B4247" s="11" t="s">
        <v>181</v>
      </c>
      <c r="C4247" s="11" t="s">
        <v>174</v>
      </c>
      <c r="D4247" s="11" t="s">
        <v>20</v>
      </c>
      <c r="E4247" s="12" t="s">
        <v>187</v>
      </c>
    </row>
    <row r="4248" spans="1:5" x14ac:dyDescent="0.25">
      <c r="A4248" s="9" t="s">
        <v>4282</v>
      </c>
      <c r="B4248" s="9" t="s">
        <v>181</v>
      </c>
      <c r="C4248" s="9" t="s">
        <v>174</v>
      </c>
      <c r="D4248" s="9" t="s">
        <v>20</v>
      </c>
      <c r="E4248" s="10" t="s">
        <v>206</v>
      </c>
    </row>
    <row r="4249" spans="1:5" x14ac:dyDescent="0.25">
      <c r="A4249" s="11" t="s">
        <v>12606</v>
      </c>
      <c r="B4249" s="11" t="s">
        <v>181</v>
      </c>
      <c r="C4249" s="11" t="s">
        <v>174</v>
      </c>
      <c r="D4249" s="11" t="s">
        <v>20</v>
      </c>
      <c r="E4249" s="12" t="s">
        <v>203</v>
      </c>
    </row>
    <row r="4250" spans="1:5" x14ac:dyDescent="0.25">
      <c r="A4250" s="9" t="s">
        <v>12607</v>
      </c>
      <c r="B4250" s="9" t="s">
        <v>182</v>
      </c>
      <c r="C4250" s="9" t="s">
        <v>174</v>
      </c>
      <c r="D4250" s="9" t="s">
        <v>18</v>
      </c>
      <c r="E4250" s="12" t="s">
        <v>26944</v>
      </c>
    </row>
    <row r="4251" spans="1:5" x14ac:dyDescent="0.25">
      <c r="A4251" s="11" t="s">
        <v>12608</v>
      </c>
      <c r="B4251" s="11" t="s">
        <v>177</v>
      </c>
      <c r="C4251" s="11" t="s">
        <v>174</v>
      </c>
      <c r="D4251" s="11" t="s">
        <v>20</v>
      </c>
      <c r="E4251" s="12" t="s">
        <v>206</v>
      </c>
    </row>
    <row r="4252" spans="1:5" x14ac:dyDescent="0.25">
      <c r="A4252" s="9" t="s">
        <v>4284</v>
      </c>
      <c r="B4252" s="9" t="s">
        <v>177</v>
      </c>
      <c r="C4252" s="9" t="s">
        <v>174</v>
      </c>
      <c r="D4252" s="9" t="s">
        <v>20</v>
      </c>
      <c r="E4252" s="10" t="s">
        <v>206</v>
      </c>
    </row>
    <row r="4253" spans="1:5" x14ac:dyDescent="0.25">
      <c r="A4253" s="11" t="s">
        <v>12609</v>
      </c>
      <c r="B4253" s="11" t="s">
        <v>182</v>
      </c>
      <c r="C4253" s="11" t="s">
        <v>174</v>
      </c>
      <c r="D4253" s="11" t="s">
        <v>20</v>
      </c>
      <c r="E4253" s="12" t="s">
        <v>188</v>
      </c>
    </row>
    <row r="4254" spans="1:5" x14ac:dyDescent="0.25">
      <c r="A4254" s="9" t="s">
        <v>4290</v>
      </c>
      <c r="B4254" s="9" t="s">
        <v>181</v>
      </c>
      <c r="C4254" s="9" t="s">
        <v>174</v>
      </c>
      <c r="D4254" s="9" t="s">
        <v>20</v>
      </c>
      <c r="E4254" s="10" t="s">
        <v>203</v>
      </c>
    </row>
    <row r="4255" spans="1:5" x14ac:dyDescent="0.25">
      <c r="A4255" s="11" t="s">
        <v>12610</v>
      </c>
      <c r="B4255" s="11" t="s">
        <v>182</v>
      </c>
      <c r="C4255" s="11" t="s">
        <v>174</v>
      </c>
      <c r="D4255" s="11" t="s">
        <v>20</v>
      </c>
      <c r="E4255" s="12" t="s">
        <v>194</v>
      </c>
    </row>
    <row r="4256" spans="1:5" x14ac:dyDescent="0.25">
      <c r="A4256" s="9" t="s">
        <v>12611</v>
      </c>
      <c r="B4256" s="9" t="s">
        <v>181</v>
      </c>
      <c r="C4256" s="9" t="s">
        <v>174</v>
      </c>
      <c r="D4256" s="9" t="s">
        <v>20</v>
      </c>
      <c r="E4256" s="10" t="s">
        <v>206</v>
      </c>
    </row>
    <row r="4257" spans="1:5" x14ac:dyDescent="0.25">
      <c r="A4257" s="11" t="s">
        <v>12612</v>
      </c>
      <c r="B4257" s="11" t="s">
        <v>175</v>
      </c>
      <c r="C4257" s="11" t="s">
        <v>172</v>
      </c>
      <c r="D4257" s="11" t="s">
        <v>18</v>
      </c>
      <c r="E4257" s="12" t="s">
        <v>26944</v>
      </c>
    </row>
    <row r="4258" spans="1:5" x14ac:dyDescent="0.25">
      <c r="A4258" s="9" t="s">
        <v>12613</v>
      </c>
      <c r="B4258" s="9" t="s">
        <v>180</v>
      </c>
      <c r="C4258" s="9" t="s">
        <v>174</v>
      </c>
      <c r="D4258" s="9" t="s">
        <v>20</v>
      </c>
      <c r="E4258" s="10" t="s">
        <v>190</v>
      </c>
    </row>
    <row r="4259" spans="1:5" x14ac:dyDescent="0.25">
      <c r="A4259" s="11" t="s">
        <v>12614</v>
      </c>
      <c r="B4259" s="11" t="s">
        <v>180</v>
      </c>
      <c r="C4259" s="11" t="s">
        <v>174</v>
      </c>
      <c r="D4259" s="11" t="s">
        <v>18</v>
      </c>
      <c r="E4259" s="12" t="s">
        <v>26944</v>
      </c>
    </row>
    <row r="4260" spans="1:5" x14ac:dyDescent="0.25">
      <c r="A4260" s="9" t="s">
        <v>12615</v>
      </c>
      <c r="B4260" s="9" t="s">
        <v>176</v>
      </c>
      <c r="C4260" s="9" t="s">
        <v>174</v>
      </c>
      <c r="D4260" s="9" t="s">
        <v>20</v>
      </c>
      <c r="E4260" s="10" t="s">
        <v>206</v>
      </c>
    </row>
    <row r="4261" spans="1:5" x14ac:dyDescent="0.25">
      <c r="A4261" s="11" t="s">
        <v>12616</v>
      </c>
      <c r="B4261" s="11" t="s">
        <v>176</v>
      </c>
      <c r="C4261" s="11" t="s">
        <v>174</v>
      </c>
      <c r="D4261" s="11" t="s">
        <v>8</v>
      </c>
      <c r="E4261" s="12" t="s">
        <v>26944</v>
      </c>
    </row>
    <row r="4262" spans="1:5" x14ac:dyDescent="0.25">
      <c r="A4262" s="9" t="s">
        <v>12617</v>
      </c>
      <c r="B4262" s="9" t="s">
        <v>180</v>
      </c>
      <c r="C4262" s="9" t="s">
        <v>174</v>
      </c>
      <c r="D4262" s="9" t="s">
        <v>18</v>
      </c>
      <c r="E4262" s="12" t="s">
        <v>26944</v>
      </c>
    </row>
    <row r="4263" spans="1:5" x14ac:dyDescent="0.25">
      <c r="A4263" s="11" t="s">
        <v>4299</v>
      </c>
      <c r="B4263" s="11" t="s">
        <v>180</v>
      </c>
      <c r="C4263" s="11" t="s">
        <v>174</v>
      </c>
      <c r="D4263" s="11" t="s">
        <v>18</v>
      </c>
      <c r="E4263" s="12" t="s">
        <v>26944</v>
      </c>
    </row>
    <row r="4264" spans="1:5" x14ac:dyDescent="0.25">
      <c r="A4264" s="9" t="s">
        <v>12618</v>
      </c>
      <c r="B4264" s="9" t="s">
        <v>182</v>
      </c>
      <c r="C4264" s="9" t="s">
        <v>174</v>
      </c>
      <c r="D4264" s="9" t="s">
        <v>20</v>
      </c>
      <c r="E4264" s="10" t="s">
        <v>206</v>
      </c>
    </row>
    <row r="4265" spans="1:5" x14ac:dyDescent="0.25">
      <c r="A4265" s="11" t="s">
        <v>9377</v>
      </c>
      <c r="B4265" s="11" t="s">
        <v>176</v>
      </c>
      <c r="C4265" s="11" t="s">
        <v>174</v>
      </c>
      <c r="D4265" s="11" t="s">
        <v>20</v>
      </c>
      <c r="E4265" s="12" t="s">
        <v>208</v>
      </c>
    </row>
    <row r="4266" spans="1:5" x14ac:dyDescent="0.25">
      <c r="A4266" s="9" t="s">
        <v>9378</v>
      </c>
      <c r="B4266" s="9" t="s">
        <v>181</v>
      </c>
      <c r="C4266" s="9" t="s">
        <v>174</v>
      </c>
      <c r="D4266" s="9" t="s">
        <v>20</v>
      </c>
      <c r="E4266" s="10" t="s">
        <v>195</v>
      </c>
    </row>
    <row r="4267" spans="1:5" x14ac:dyDescent="0.25">
      <c r="A4267" s="11" t="s">
        <v>12619</v>
      </c>
      <c r="B4267" s="11" t="s">
        <v>182</v>
      </c>
      <c r="C4267" s="11" t="s">
        <v>174</v>
      </c>
      <c r="D4267" s="11" t="s">
        <v>20</v>
      </c>
      <c r="E4267" s="12" t="s">
        <v>201</v>
      </c>
    </row>
    <row r="4268" spans="1:5" x14ac:dyDescent="0.25">
      <c r="A4268" s="9" t="s">
        <v>4307</v>
      </c>
      <c r="B4268" s="9" t="s">
        <v>181</v>
      </c>
      <c r="C4268" s="9" t="s">
        <v>174</v>
      </c>
      <c r="D4268" s="9" t="s">
        <v>20</v>
      </c>
      <c r="E4268" s="10" t="s">
        <v>205</v>
      </c>
    </row>
    <row r="4269" spans="1:5" x14ac:dyDescent="0.25">
      <c r="A4269" s="11" t="s">
        <v>12620</v>
      </c>
      <c r="B4269" s="11" t="s">
        <v>181</v>
      </c>
      <c r="C4269" s="11" t="s">
        <v>174</v>
      </c>
      <c r="D4269" s="11" t="s">
        <v>20</v>
      </c>
      <c r="E4269" s="12" t="s">
        <v>203</v>
      </c>
    </row>
    <row r="4270" spans="1:5" x14ac:dyDescent="0.25">
      <c r="A4270" s="9" t="s">
        <v>12621</v>
      </c>
      <c r="B4270" s="9" t="s">
        <v>184</v>
      </c>
      <c r="C4270" s="9" t="s">
        <v>174</v>
      </c>
      <c r="D4270" s="9" t="s">
        <v>20</v>
      </c>
      <c r="E4270" s="10" t="s">
        <v>199</v>
      </c>
    </row>
    <row r="4271" spans="1:5" x14ac:dyDescent="0.25">
      <c r="A4271" s="11" t="s">
        <v>12622</v>
      </c>
      <c r="B4271" s="11" t="s">
        <v>184</v>
      </c>
      <c r="C4271" s="11" t="s">
        <v>174</v>
      </c>
      <c r="D4271" s="11" t="s">
        <v>20</v>
      </c>
      <c r="E4271" s="12" t="s">
        <v>190</v>
      </c>
    </row>
    <row r="4272" spans="1:5" x14ac:dyDescent="0.25">
      <c r="A4272" s="9" t="s">
        <v>12623</v>
      </c>
      <c r="B4272" s="9" t="s">
        <v>181</v>
      </c>
      <c r="C4272" s="9" t="s">
        <v>174</v>
      </c>
      <c r="D4272" s="9" t="s">
        <v>20</v>
      </c>
      <c r="E4272" s="10" t="s">
        <v>203</v>
      </c>
    </row>
    <row r="4273" spans="1:5" x14ac:dyDescent="0.25">
      <c r="A4273" s="11" t="s">
        <v>12624</v>
      </c>
      <c r="B4273" s="11" t="s">
        <v>181</v>
      </c>
      <c r="C4273" s="11" t="s">
        <v>174</v>
      </c>
      <c r="D4273" s="11" t="s">
        <v>20</v>
      </c>
      <c r="E4273" s="12" t="s">
        <v>196</v>
      </c>
    </row>
    <row r="4274" spans="1:5" x14ac:dyDescent="0.25">
      <c r="A4274" s="9" t="s">
        <v>4314</v>
      </c>
      <c r="B4274" s="9" t="s">
        <v>184</v>
      </c>
      <c r="C4274" s="9" t="s">
        <v>174</v>
      </c>
      <c r="D4274" s="9" t="s">
        <v>20</v>
      </c>
      <c r="E4274" s="10" t="s">
        <v>190</v>
      </c>
    </row>
    <row r="4275" spans="1:5" x14ac:dyDescent="0.25">
      <c r="A4275" s="11" t="s">
        <v>12625</v>
      </c>
      <c r="B4275" s="11" t="s">
        <v>181</v>
      </c>
      <c r="C4275" s="11" t="s">
        <v>174</v>
      </c>
      <c r="D4275" s="11" t="s">
        <v>20</v>
      </c>
      <c r="E4275" s="12" t="s">
        <v>203</v>
      </c>
    </row>
    <row r="4276" spans="1:5" x14ac:dyDescent="0.25">
      <c r="A4276" s="9" t="s">
        <v>4318</v>
      </c>
      <c r="B4276" s="9" t="s">
        <v>181</v>
      </c>
      <c r="C4276" s="9" t="s">
        <v>174</v>
      </c>
      <c r="D4276" s="9" t="s">
        <v>20</v>
      </c>
      <c r="E4276" s="10" t="s">
        <v>203</v>
      </c>
    </row>
    <row r="4277" spans="1:5" x14ac:dyDescent="0.25">
      <c r="A4277" s="11" t="s">
        <v>12626</v>
      </c>
      <c r="B4277" s="11" t="s">
        <v>182</v>
      </c>
      <c r="C4277" s="11" t="s">
        <v>174</v>
      </c>
      <c r="D4277" s="11" t="s">
        <v>20</v>
      </c>
      <c r="E4277" s="12" t="s">
        <v>204</v>
      </c>
    </row>
    <row r="4278" spans="1:5" x14ac:dyDescent="0.25">
      <c r="A4278" s="9" t="s">
        <v>12627</v>
      </c>
      <c r="B4278" s="9" t="s">
        <v>181</v>
      </c>
      <c r="C4278" s="9" t="s">
        <v>174</v>
      </c>
      <c r="D4278" s="9" t="s">
        <v>20</v>
      </c>
      <c r="E4278" s="10" t="s">
        <v>196</v>
      </c>
    </row>
    <row r="4279" spans="1:5" x14ac:dyDescent="0.25">
      <c r="A4279" s="11" t="s">
        <v>12628</v>
      </c>
      <c r="B4279" s="11" t="s">
        <v>180</v>
      </c>
      <c r="C4279" s="11" t="s">
        <v>174</v>
      </c>
      <c r="D4279" s="11" t="s">
        <v>20</v>
      </c>
      <c r="E4279" s="12" t="s">
        <v>201</v>
      </c>
    </row>
    <row r="4280" spans="1:5" x14ac:dyDescent="0.25">
      <c r="A4280" s="9" t="s">
        <v>4326</v>
      </c>
      <c r="B4280" s="9" t="s">
        <v>181</v>
      </c>
      <c r="C4280" s="9" t="s">
        <v>174</v>
      </c>
      <c r="D4280" s="9" t="s">
        <v>20</v>
      </c>
      <c r="E4280" s="10" t="s">
        <v>199</v>
      </c>
    </row>
    <row r="4281" spans="1:5" x14ac:dyDescent="0.25">
      <c r="A4281" s="11" t="s">
        <v>4328</v>
      </c>
      <c r="B4281" s="11" t="s">
        <v>181</v>
      </c>
      <c r="C4281" s="11" t="s">
        <v>174</v>
      </c>
      <c r="D4281" s="11" t="s">
        <v>20</v>
      </c>
      <c r="E4281" s="12" t="s">
        <v>204</v>
      </c>
    </row>
    <row r="4282" spans="1:5" x14ac:dyDescent="0.25">
      <c r="A4282" s="9" t="s">
        <v>12629</v>
      </c>
      <c r="B4282" s="9" t="s">
        <v>176</v>
      </c>
      <c r="C4282" s="9" t="s">
        <v>174</v>
      </c>
      <c r="D4282" s="9" t="s">
        <v>18</v>
      </c>
      <c r="E4282" s="12" t="s">
        <v>26944</v>
      </c>
    </row>
    <row r="4283" spans="1:5" x14ac:dyDescent="0.25">
      <c r="A4283" s="11" t="s">
        <v>9381</v>
      </c>
      <c r="B4283" s="11" t="s">
        <v>181</v>
      </c>
      <c r="C4283" s="11" t="s">
        <v>174</v>
      </c>
      <c r="D4283" s="11" t="s">
        <v>20</v>
      </c>
      <c r="E4283" s="12" t="s">
        <v>203</v>
      </c>
    </row>
    <row r="4284" spans="1:5" x14ac:dyDescent="0.25">
      <c r="A4284" s="9" t="s">
        <v>12630</v>
      </c>
      <c r="B4284" s="9" t="s">
        <v>181</v>
      </c>
      <c r="C4284" s="9" t="s">
        <v>174</v>
      </c>
      <c r="D4284" s="9" t="s">
        <v>20</v>
      </c>
      <c r="E4284" s="10" t="s">
        <v>185</v>
      </c>
    </row>
    <row r="4285" spans="1:5" x14ac:dyDescent="0.25">
      <c r="A4285" s="11" t="s">
        <v>12631</v>
      </c>
      <c r="B4285" s="11" t="s">
        <v>181</v>
      </c>
      <c r="C4285" s="11" t="s">
        <v>174</v>
      </c>
      <c r="D4285" s="11" t="s">
        <v>20</v>
      </c>
      <c r="E4285" s="12" t="s">
        <v>192</v>
      </c>
    </row>
    <row r="4286" spans="1:5" x14ac:dyDescent="0.25">
      <c r="A4286" s="9" t="s">
        <v>12632</v>
      </c>
      <c r="B4286" s="9" t="s">
        <v>176</v>
      </c>
      <c r="C4286" s="9" t="s">
        <v>174</v>
      </c>
      <c r="D4286" s="9" t="s">
        <v>18</v>
      </c>
      <c r="E4286" s="12" t="s">
        <v>26944</v>
      </c>
    </row>
    <row r="4287" spans="1:5" x14ac:dyDescent="0.25">
      <c r="A4287" s="11" t="s">
        <v>9383</v>
      </c>
      <c r="B4287" s="11" t="s">
        <v>173</v>
      </c>
      <c r="C4287" s="11" t="s">
        <v>174</v>
      </c>
      <c r="D4287" s="11" t="s">
        <v>18</v>
      </c>
      <c r="E4287" s="12" t="s">
        <v>26944</v>
      </c>
    </row>
    <row r="4288" spans="1:5" x14ac:dyDescent="0.25">
      <c r="A4288" s="9" t="s">
        <v>9384</v>
      </c>
      <c r="B4288" s="9" t="s">
        <v>176</v>
      </c>
      <c r="C4288" s="9" t="s">
        <v>174</v>
      </c>
      <c r="D4288" s="9" t="s">
        <v>18</v>
      </c>
      <c r="E4288" s="12" t="s">
        <v>26944</v>
      </c>
    </row>
    <row r="4289" spans="1:5" x14ac:dyDescent="0.25">
      <c r="A4289" s="11" t="s">
        <v>12633</v>
      </c>
      <c r="B4289" s="11" t="s">
        <v>181</v>
      </c>
      <c r="C4289" s="11" t="s">
        <v>174</v>
      </c>
      <c r="D4289" s="11" t="s">
        <v>20</v>
      </c>
      <c r="E4289" s="12" t="s">
        <v>202</v>
      </c>
    </row>
    <row r="4290" spans="1:5" x14ac:dyDescent="0.25">
      <c r="A4290" s="9" t="s">
        <v>12634</v>
      </c>
      <c r="B4290" s="9" t="s">
        <v>182</v>
      </c>
      <c r="C4290" s="9" t="s">
        <v>174</v>
      </c>
      <c r="D4290" s="9" t="s">
        <v>20</v>
      </c>
      <c r="E4290" s="10" t="s">
        <v>203</v>
      </c>
    </row>
    <row r="4291" spans="1:5" x14ac:dyDescent="0.25">
      <c r="A4291" s="11" t="s">
        <v>12635</v>
      </c>
      <c r="B4291" s="11" t="s">
        <v>180</v>
      </c>
      <c r="C4291" s="11" t="s">
        <v>174</v>
      </c>
      <c r="D4291" s="11" t="s">
        <v>20</v>
      </c>
      <c r="E4291" s="12" t="s">
        <v>201</v>
      </c>
    </row>
    <row r="4292" spans="1:5" x14ac:dyDescent="0.25">
      <c r="A4292" s="9" t="s">
        <v>4333</v>
      </c>
      <c r="B4292" s="9" t="s">
        <v>181</v>
      </c>
      <c r="C4292" s="9" t="s">
        <v>174</v>
      </c>
      <c r="D4292" s="9" t="s">
        <v>20</v>
      </c>
      <c r="E4292" s="10" t="s">
        <v>188</v>
      </c>
    </row>
    <row r="4293" spans="1:5" x14ac:dyDescent="0.25">
      <c r="A4293" s="11" t="s">
        <v>4334</v>
      </c>
      <c r="B4293" s="11" t="s">
        <v>180</v>
      </c>
      <c r="C4293" s="11" t="s">
        <v>174</v>
      </c>
      <c r="D4293" s="11" t="s">
        <v>20</v>
      </c>
      <c r="E4293" s="12" t="s">
        <v>193</v>
      </c>
    </row>
    <row r="4294" spans="1:5" x14ac:dyDescent="0.25">
      <c r="A4294" s="9" t="s">
        <v>12636</v>
      </c>
      <c r="B4294" s="9" t="s">
        <v>182</v>
      </c>
      <c r="C4294" s="9" t="s">
        <v>174</v>
      </c>
      <c r="D4294" s="9" t="s">
        <v>20</v>
      </c>
      <c r="E4294" s="10" t="s">
        <v>199</v>
      </c>
    </row>
    <row r="4295" spans="1:5" x14ac:dyDescent="0.25">
      <c r="A4295" s="11" t="s">
        <v>12637</v>
      </c>
      <c r="B4295" s="11" t="s">
        <v>181</v>
      </c>
      <c r="C4295" s="11" t="s">
        <v>174</v>
      </c>
      <c r="D4295" s="11" t="s">
        <v>20</v>
      </c>
      <c r="E4295" s="12" t="s">
        <v>202</v>
      </c>
    </row>
    <row r="4296" spans="1:5" x14ac:dyDescent="0.25">
      <c r="A4296" s="9" t="s">
        <v>12638</v>
      </c>
      <c r="B4296" s="9" t="s">
        <v>181</v>
      </c>
      <c r="C4296" s="9" t="s">
        <v>174</v>
      </c>
      <c r="D4296" s="9" t="s">
        <v>20</v>
      </c>
      <c r="E4296" s="10" t="s">
        <v>197</v>
      </c>
    </row>
    <row r="4297" spans="1:5" x14ac:dyDescent="0.25">
      <c r="A4297" s="11" t="s">
        <v>12639</v>
      </c>
      <c r="B4297" s="11" t="s">
        <v>181</v>
      </c>
      <c r="C4297" s="11" t="s">
        <v>174</v>
      </c>
      <c r="D4297" s="11" t="s">
        <v>20</v>
      </c>
      <c r="E4297" s="12" t="s">
        <v>202</v>
      </c>
    </row>
    <row r="4298" spans="1:5" x14ac:dyDescent="0.25">
      <c r="A4298" s="9" t="s">
        <v>4339</v>
      </c>
      <c r="B4298" s="9" t="s">
        <v>181</v>
      </c>
      <c r="C4298" s="9" t="s">
        <v>174</v>
      </c>
      <c r="D4298" s="9" t="s">
        <v>20</v>
      </c>
      <c r="E4298" s="10" t="s">
        <v>204</v>
      </c>
    </row>
    <row r="4299" spans="1:5" x14ac:dyDescent="0.25">
      <c r="A4299" s="11" t="s">
        <v>4340</v>
      </c>
      <c r="B4299" s="11" t="s">
        <v>181</v>
      </c>
      <c r="C4299" s="11" t="s">
        <v>174</v>
      </c>
      <c r="D4299" s="11" t="s">
        <v>20</v>
      </c>
      <c r="E4299" s="12" t="s">
        <v>202</v>
      </c>
    </row>
    <row r="4300" spans="1:5" x14ac:dyDescent="0.25">
      <c r="A4300" s="9" t="s">
        <v>9385</v>
      </c>
      <c r="B4300" s="9" t="s">
        <v>181</v>
      </c>
      <c r="C4300" s="9" t="s">
        <v>174</v>
      </c>
      <c r="D4300" s="9" t="s">
        <v>18</v>
      </c>
      <c r="E4300" s="12" t="s">
        <v>26944</v>
      </c>
    </row>
    <row r="4301" spans="1:5" x14ac:dyDescent="0.25">
      <c r="A4301" s="11" t="s">
        <v>12640</v>
      </c>
      <c r="B4301" s="11" t="s">
        <v>180</v>
      </c>
      <c r="C4301" s="11" t="s">
        <v>174</v>
      </c>
      <c r="D4301" s="11" t="s">
        <v>20</v>
      </c>
      <c r="E4301" s="12" t="s">
        <v>190</v>
      </c>
    </row>
    <row r="4302" spans="1:5" x14ac:dyDescent="0.25">
      <c r="A4302" s="9" t="s">
        <v>4344</v>
      </c>
      <c r="B4302" s="9" t="s">
        <v>181</v>
      </c>
      <c r="C4302" s="9" t="s">
        <v>174</v>
      </c>
      <c r="D4302" s="9" t="s">
        <v>20</v>
      </c>
      <c r="E4302" s="10" t="s">
        <v>203</v>
      </c>
    </row>
    <row r="4303" spans="1:5" x14ac:dyDescent="0.25">
      <c r="A4303" s="11" t="s">
        <v>12641</v>
      </c>
      <c r="B4303" s="11" t="s">
        <v>184</v>
      </c>
      <c r="C4303" s="11" t="s">
        <v>174</v>
      </c>
      <c r="D4303" s="11" t="s">
        <v>20</v>
      </c>
      <c r="E4303" s="12" t="s">
        <v>203</v>
      </c>
    </row>
    <row r="4304" spans="1:5" x14ac:dyDescent="0.25">
      <c r="A4304" s="9" t="s">
        <v>12642</v>
      </c>
      <c r="B4304" s="9" t="s">
        <v>180</v>
      </c>
      <c r="C4304" s="9" t="s">
        <v>174</v>
      </c>
      <c r="D4304" s="9" t="s">
        <v>20</v>
      </c>
      <c r="E4304" s="10" t="s">
        <v>203</v>
      </c>
    </row>
    <row r="4305" spans="1:5" x14ac:dyDescent="0.25">
      <c r="A4305" s="11" t="s">
        <v>12643</v>
      </c>
      <c r="B4305" s="11" t="s">
        <v>181</v>
      </c>
      <c r="C4305" s="11" t="s">
        <v>174</v>
      </c>
      <c r="D4305" s="11" t="s">
        <v>20</v>
      </c>
      <c r="E4305" s="12" t="s">
        <v>188</v>
      </c>
    </row>
    <row r="4306" spans="1:5" x14ac:dyDescent="0.25">
      <c r="A4306" s="9" t="s">
        <v>4346</v>
      </c>
      <c r="B4306" s="9" t="s">
        <v>182</v>
      </c>
      <c r="C4306" s="9" t="s">
        <v>174</v>
      </c>
      <c r="D4306" s="9" t="s">
        <v>20</v>
      </c>
      <c r="E4306" s="10" t="s">
        <v>185</v>
      </c>
    </row>
    <row r="4307" spans="1:5" x14ac:dyDescent="0.25">
      <c r="A4307" s="11" t="s">
        <v>9387</v>
      </c>
      <c r="B4307" s="11" t="s">
        <v>182</v>
      </c>
      <c r="C4307" s="11" t="s">
        <v>174</v>
      </c>
      <c r="D4307" s="11" t="s">
        <v>20</v>
      </c>
      <c r="E4307" s="12" t="s">
        <v>190</v>
      </c>
    </row>
    <row r="4308" spans="1:5" x14ac:dyDescent="0.25">
      <c r="A4308" s="9" t="s">
        <v>12644</v>
      </c>
      <c r="B4308" s="9" t="s">
        <v>181</v>
      </c>
      <c r="C4308" s="9" t="s">
        <v>174</v>
      </c>
      <c r="D4308" s="9" t="s">
        <v>18</v>
      </c>
      <c r="E4308" s="12" t="s">
        <v>26944</v>
      </c>
    </row>
    <row r="4309" spans="1:5" x14ac:dyDescent="0.25">
      <c r="A4309" s="11" t="s">
        <v>12645</v>
      </c>
      <c r="B4309" s="11" t="s">
        <v>182</v>
      </c>
      <c r="C4309" s="11" t="s">
        <v>174</v>
      </c>
      <c r="D4309" s="11" t="s">
        <v>20</v>
      </c>
      <c r="E4309" s="12" t="s">
        <v>188</v>
      </c>
    </row>
    <row r="4310" spans="1:5" x14ac:dyDescent="0.25">
      <c r="A4310" s="9" t="s">
        <v>12646</v>
      </c>
      <c r="B4310" s="9" t="s">
        <v>180</v>
      </c>
      <c r="C4310" s="9" t="s">
        <v>174</v>
      </c>
      <c r="D4310" s="9" t="s">
        <v>8</v>
      </c>
      <c r="E4310" s="12" t="s">
        <v>26944</v>
      </c>
    </row>
    <row r="4311" spans="1:5" x14ac:dyDescent="0.25">
      <c r="A4311" s="11" t="s">
        <v>4352</v>
      </c>
      <c r="B4311" s="11" t="s">
        <v>181</v>
      </c>
      <c r="C4311" s="11" t="s">
        <v>174</v>
      </c>
      <c r="D4311" s="11" t="s">
        <v>20</v>
      </c>
      <c r="E4311" s="12" t="s">
        <v>203</v>
      </c>
    </row>
    <row r="4312" spans="1:5" x14ac:dyDescent="0.25">
      <c r="A4312" s="9" t="s">
        <v>12647</v>
      </c>
      <c r="B4312" s="9" t="s">
        <v>181</v>
      </c>
      <c r="C4312" s="9" t="s">
        <v>174</v>
      </c>
      <c r="D4312" s="9" t="s">
        <v>20</v>
      </c>
      <c r="E4312" s="10" t="s">
        <v>193</v>
      </c>
    </row>
    <row r="4313" spans="1:5" x14ac:dyDescent="0.25">
      <c r="A4313" s="11" t="s">
        <v>4353</v>
      </c>
      <c r="B4313" s="11" t="s">
        <v>181</v>
      </c>
      <c r="C4313" s="11" t="s">
        <v>174</v>
      </c>
      <c r="D4313" s="11" t="s">
        <v>20</v>
      </c>
      <c r="E4313" s="12" t="s">
        <v>201</v>
      </c>
    </row>
    <row r="4314" spans="1:5" x14ac:dyDescent="0.25">
      <c r="A4314" s="9" t="s">
        <v>12648</v>
      </c>
      <c r="B4314" s="9" t="s">
        <v>181</v>
      </c>
      <c r="C4314" s="9" t="s">
        <v>174</v>
      </c>
      <c r="D4314" s="9" t="s">
        <v>20</v>
      </c>
      <c r="E4314" s="10" t="s">
        <v>202</v>
      </c>
    </row>
    <row r="4315" spans="1:5" x14ac:dyDescent="0.25">
      <c r="A4315" s="11" t="s">
        <v>12649</v>
      </c>
      <c r="B4315" s="11" t="s">
        <v>182</v>
      </c>
      <c r="C4315" s="11" t="s">
        <v>174</v>
      </c>
      <c r="D4315" s="11" t="s">
        <v>20</v>
      </c>
      <c r="E4315" s="12" t="s">
        <v>197</v>
      </c>
    </row>
    <row r="4316" spans="1:5" x14ac:dyDescent="0.25">
      <c r="A4316" s="9" t="s">
        <v>12650</v>
      </c>
      <c r="B4316" s="9" t="s">
        <v>173</v>
      </c>
      <c r="C4316" s="9" t="s">
        <v>174</v>
      </c>
      <c r="D4316" s="9" t="s">
        <v>20</v>
      </c>
      <c r="E4316" s="10" t="s">
        <v>206</v>
      </c>
    </row>
    <row r="4317" spans="1:5" x14ac:dyDescent="0.25">
      <c r="A4317" s="11" t="s">
        <v>12651</v>
      </c>
      <c r="B4317" s="11" t="s">
        <v>181</v>
      </c>
      <c r="C4317" s="11" t="s">
        <v>174</v>
      </c>
      <c r="D4317" s="11" t="s">
        <v>20</v>
      </c>
      <c r="E4317" s="12" t="s">
        <v>199</v>
      </c>
    </row>
    <row r="4318" spans="1:5" x14ac:dyDescent="0.25">
      <c r="A4318" s="9" t="s">
        <v>12652</v>
      </c>
      <c r="B4318" s="9" t="s">
        <v>182</v>
      </c>
      <c r="C4318" s="9" t="s">
        <v>174</v>
      </c>
      <c r="D4318" s="9" t="s">
        <v>20</v>
      </c>
      <c r="E4318" s="10" t="s">
        <v>199</v>
      </c>
    </row>
    <row r="4319" spans="1:5" x14ac:dyDescent="0.25">
      <c r="A4319" s="11" t="s">
        <v>12653</v>
      </c>
      <c r="B4319" s="11" t="s">
        <v>181</v>
      </c>
      <c r="C4319" s="11" t="s">
        <v>174</v>
      </c>
      <c r="D4319" s="11" t="s">
        <v>20</v>
      </c>
      <c r="E4319" s="12" t="s">
        <v>195</v>
      </c>
    </row>
    <row r="4320" spans="1:5" x14ac:dyDescent="0.25">
      <c r="A4320" s="9" t="s">
        <v>12654</v>
      </c>
      <c r="B4320" s="9" t="s">
        <v>182</v>
      </c>
      <c r="C4320" s="9" t="s">
        <v>174</v>
      </c>
      <c r="D4320" s="9" t="s">
        <v>20</v>
      </c>
      <c r="E4320" s="10" t="s">
        <v>196</v>
      </c>
    </row>
    <row r="4321" spans="1:5" x14ac:dyDescent="0.25">
      <c r="A4321" s="11" t="s">
        <v>12655</v>
      </c>
      <c r="B4321" s="11" t="s">
        <v>181</v>
      </c>
      <c r="C4321" s="11" t="s">
        <v>174</v>
      </c>
      <c r="D4321" s="11" t="s">
        <v>20</v>
      </c>
      <c r="E4321" s="12" t="s">
        <v>199</v>
      </c>
    </row>
    <row r="4322" spans="1:5" x14ac:dyDescent="0.25">
      <c r="A4322" s="9" t="s">
        <v>4355</v>
      </c>
      <c r="B4322" s="9" t="s">
        <v>181</v>
      </c>
      <c r="C4322" s="9" t="s">
        <v>174</v>
      </c>
      <c r="D4322" s="9" t="s">
        <v>20</v>
      </c>
      <c r="E4322" s="10" t="s">
        <v>197</v>
      </c>
    </row>
    <row r="4323" spans="1:5" x14ac:dyDescent="0.25">
      <c r="A4323" s="11" t="s">
        <v>9390</v>
      </c>
      <c r="B4323" s="11" t="s">
        <v>182</v>
      </c>
      <c r="C4323" s="11" t="s">
        <v>174</v>
      </c>
      <c r="D4323" s="11" t="s">
        <v>20</v>
      </c>
      <c r="E4323" s="12" t="s">
        <v>203</v>
      </c>
    </row>
    <row r="4324" spans="1:5" x14ac:dyDescent="0.25">
      <c r="A4324" s="9" t="s">
        <v>12656</v>
      </c>
      <c r="B4324" s="9" t="s">
        <v>181</v>
      </c>
      <c r="C4324" s="9" t="s">
        <v>174</v>
      </c>
      <c r="D4324" s="9" t="s">
        <v>20</v>
      </c>
      <c r="E4324" s="10" t="s">
        <v>205</v>
      </c>
    </row>
    <row r="4325" spans="1:5" x14ac:dyDescent="0.25">
      <c r="A4325" s="11" t="s">
        <v>4359</v>
      </c>
      <c r="B4325" s="11" t="s">
        <v>181</v>
      </c>
      <c r="C4325" s="11" t="s">
        <v>174</v>
      </c>
      <c r="D4325" s="11" t="s">
        <v>20</v>
      </c>
      <c r="E4325" s="12" t="s">
        <v>203</v>
      </c>
    </row>
    <row r="4326" spans="1:5" x14ac:dyDescent="0.25">
      <c r="A4326" s="9" t="s">
        <v>12657</v>
      </c>
      <c r="B4326" s="9" t="s">
        <v>180</v>
      </c>
      <c r="C4326" s="9" t="s">
        <v>174</v>
      </c>
      <c r="D4326" s="9" t="s">
        <v>20</v>
      </c>
      <c r="E4326" s="10" t="s">
        <v>200</v>
      </c>
    </row>
    <row r="4327" spans="1:5" x14ac:dyDescent="0.25">
      <c r="A4327" s="11" t="s">
        <v>12658</v>
      </c>
      <c r="B4327" s="11" t="s">
        <v>180</v>
      </c>
      <c r="C4327" s="11" t="s">
        <v>174</v>
      </c>
      <c r="D4327" s="11" t="s">
        <v>18</v>
      </c>
      <c r="E4327" s="12" t="s">
        <v>26944</v>
      </c>
    </row>
    <row r="4328" spans="1:5" x14ac:dyDescent="0.25">
      <c r="A4328" s="9" t="s">
        <v>4361</v>
      </c>
      <c r="B4328" s="9" t="s">
        <v>180</v>
      </c>
      <c r="C4328" s="9" t="s">
        <v>174</v>
      </c>
      <c r="D4328" s="9" t="s">
        <v>8</v>
      </c>
      <c r="E4328" s="12" t="s">
        <v>26944</v>
      </c>
    </row>
    <row r="4329" spans="1:5" x14ac:dyDescent="0.25">
      <c r="A4329" s="11" t="s">
        <v>4363</v>
      </c>
      <c r="B4329" s="11" t="s">
        <v>182</v>
      </c>
      <c r="C4329" s="11" t="s">
        <v>174</v>
      </c>
      <c r="D4329" s="11" t="s">
        <v>20</v>
      </c>
      <c r="E4329" s="12" t="s">
        <v>203</v>
      </c>
    </row>
    <row r="4330" spans="1:5" x14ac:dyDescent="0.25">
      <c r="A4330" s="9" t="s">
        <v>4365</v>
      </c>
      <c r="B4330" s="9" t="s">
        <v>181</v>
      </c>
      <c r="C4330" s="9" t="s">
        <v>174</v>
      </c>
      <c r="D4330" s="9" t="s">
        <v>20</v>
      </c>
      <c r="E4330" s="10" t="s">
        <v>201</v>
      </c>
    </row>
    <row r="4331" spans="1:5" x14ac:dyDescent="0.25">
      <c r="A4331" s="11" t="s">
        <v>4368</v>
      </c>
      <c r="B4331" s="11" t="s">
        <v>181</v>
      </c>
      <c r="C4331" s="11" t="s">
        <v>174</v>
      </c>
      <c r="D4331" s="11" t="s">
        <v>20</v>
      </c>
      <c r="E4331" s="12" t="s">
        <v>204</v>
      </c>
    </row>
    <row r="4332" spans="1:5" x14ac:dyDescent="0.25">
      <c r="A4332" s="9" t="s">
        <v>12659</v>
      </c>
      <c r="B4332" s="9" t="s">
        <v>181</v>
      </c>
      <c r="C4332" s="9" t="s">
        <v>174</v>
      </c>
      <c r="D4332" s="9" t="s">
        <v>20</v>
      </c>
      <c r="E4332" s="10" t="s">
        <v>188</v>
      </c>
    </row>
    <row r="4333" spans="1:5" x14ac:dyDescent="0.25">
      <c r="A4333" s="11" t="s">
        <v>9392</v>
      </c>
      <c r="B4333" s="11" t="s">
        <v>177</v>
      </c>
      <c r="C4333" s="11" t="s">
        <v>174</v>
      </c>
      <c r="D4333" s="11" t="s">
        <v>20</v>
      </c>
      <c r="E4333" s="12" t="s">
        <v>200</v>
      </c>
    </row>
    <row r="4334" spans="1:5" x14ac:dyDescent="0.25">
      <c r="A4334" s="9" t="s">
        <v>4376</v>
      </c>
      <c r="B4334" s="9" t="s">
        <v>181</v>
      </c>
      <c r="C4334" s="9" t="s">
        <v>174</v>
      </c>
      <c r="D4334" s="9" t="s">
        <v>20</v>
      </c>
      <c r="E4334" s="10" t="s">
        <v>206</v>
      </c>
    </row>
    <row r="4335" spans="1:5" x14ac:dyDescent="0.25">
      <c r="A4335" s="11" t="s">
        <v>9394</v>
      </c>
      <c r="B4335" s="11" t="s">
        <v>181</v>
      </c>
      <c r="C4335" s="11" t="s">
        <v>174</v>
      </c>
      <c r="D4335" s="11" t="s">
        <v>18</v>
      </c>
      <c r="E4335" s="12" t="s">
        <v>26944</v>
      </c>
    </row>
    <row r="4336" spans="1:5" x14ac:dyDescent="0.25">
      <c r="A4336" s="9" t="s">
        <v>12660</v>
      </c>
      <c r="B4336" s="9" t="s">
        <v>180</v>
      </c>
      <c r="C4336" s="9" t="s">
        <v>174</v>
      </c>
      <c r="D4336" s="9" t="s">
        <v>20</v>
      </c>
      <c r="E4336" s="10" t="s">
        <v>200</v>
      </c>
    </row>
    <row r="4337" spans="1:5" x14ac:dyDescent="0.25">
      <c r="A4337" s="11" t="s">
        <v>12661</v>
      </c>
      <c r="B4337" s="11" t="s">
        <v>180</v>
      </c>
      <c r="C4337" s="11" t="s">
        <v>174</v>
      </c>
      <c r="D4337" s="11" t="s">
        <v>18</v>
      </c>
      <c r="E4337" s="12" t="s">
        <v>26944</v>
      </c>
    </row>
    <row r="4338" spans="1:5" x14ac:dyDescent="0.25">
      <c r="A4338" s="9" t="s">
        <v>12662</v>
      </c>
      <c r="B4338" s="9" t="s">
        <v>182</v>
      </c>
      <c r="C4338" s="9" t="s">
        <v>174</v>
      </c>
      <c r="D4338" s="9" t="s">
        <v>20</v>
      </c>
      <c r="E4338" s="10" t="s">
        <v>204</v>
      </c>
    </row>
    <row r="4339" spans="1:5" x14ac:dyDescent="0.25">
      <c r="A4339" s="11" t="s">
        <v>12663</v>
      </c>
      <c r="B4339" s="11" t="s">
        <v>182</v>
      </c>
      <c r="C4339" s="11" t="s">
        <v>174</v>
      </c>
      <c r="D4339" s="11" t="s">
        <v>20</v>
      </c>
      <c r="E4339" s="12" t="s">
        <v>199</v>
      </c>
    </row>
    <row r="4340" spans="1:5" x14ac:dyDescent="0.25">
      <c r="A4340" s="9" t="s">
        <v>12664</v>
      </c>
      <c r="B4340" s="9" t="s">
        <v>180</v>
      </c>
      <c r="C4340" s="9" t="s">
        <v>174</v>
      </c>
      <c r="D4340" s="9" t="s">
        <v>18</v>
      </c>
      <c r="E4340" s="12" t="s">
        <v>26944</v>
      </c>
    </row>
    <row r="4341" spans="1:5" x14ac:dyDescent="0.25">
      <c r="A4341" s="11" t="s">
        <v>12665</v>
      </c>
      <c r="B4341" s="11" t="s">
        <v>180</v>
      </c>
      <c r="C4341" s="11" t="s">
        <v>174</v>
      </c>
      <c r="D4341" s="11" t="s">
        <v>20</v>
      </c>
      <c r="E4341" s="12" t="s">
        <v>208</v>
      </c>
    </row>
    <row r="4342" spans="1:5" x14ac:dyDescent="0.25">
      <c r="A4342" s="9" t="s">
        <v>12666</v>
      </c>
      <c r="B4342" s="9" t="s">
        <v>181</v>
      </c>
      <c r="C4342" s="9" t="s">
        <v>174</v>
      </c>
      <c r="D4342" s="9" t="s">
        <v>20</v>
      </c>
      <c r="E4342" s="10" t="s">
        <v>202</v>
      </c>
    </row>
    <row r="4343" spans="1:5" x14ac:dyDescent="0.25">
      <c r="A4343" s="11" t="s">
        <v>12667</v>
      </c>
      <c r="B4343" s="11" t="s">
        <v>180</v>
      </c>
      <c r="C4343" s="11" t="s">
        <v>174</v>
      </c>
      <c r="D4343" s="11" t="s">
        <v>20</v>
      </c>
      <c r="E4343" s="12" t="s">
        <v>188</v>
      </c>
    </row>
    <row r="4344" spans="1:5" x14ac:dyDescent="0.25">
      <c r="A4344" s="9" t="s">
        <v>4387</v>
      </c>
      <c r="B4344" s="9" t="s">
        <v>181</v>
      </c>
      <c r="C4344" s="9" t="s">
        <v>174</v>
      </c>
      <c r="D4344" s="9" t="s">
        <v>20</v>
      </c>
      <c r="E4344" s="10" t="s">
        <v>192</v>
      </c>
    </row>
    <row r="4345" spans="1:5" x14ac:dyDescent="0.25">
      <c r="A4345" s="11" t="s">
        <v>12668</v>
      </c>
      <c r="B4345" s="11" t="s">
        <v>177</v>
      </c>
      <c r="C4345" s="11" t="s">
        <v>174</v>
      </c>
      <c r="D4345" s="11" t="s">
        <v>18</v>
      </c>
      <c r="E4345" s="12" t="s">
        <v>26944</v>
      </c>
    </row>
    <row r="4346" spans="1:5" x14ac:dyDescent="0.25">
      <c r="A4346" s="9" t="s">
        <v>12669</v>
      </c>
      <c r="B4346" s="9" t="s">
        <v>181</v>
      </c>
      <c r="C4346" s="9" t="s">
        <v>174</v>
      </c>
      <c r="D4346" s="9" t="s">
        <v>20</v>
      </c>
      <c r="E4346" s="10" t="s">
        <v>192</v>
      </c>
    </row>
    <row r="4347" spans="1:5" x14ac:dyDescent="0.25">
      <c r="A4347" s="11" t="s">
        <v>9397</v>
      </c>
      <c r="B4347" s="11" t="s">
        <v>182</v>
      </c>
      <c r="C4347" s="11" t="s">
        <v>174</v>
      </c>
      <c r="D4347" s="11" t="s">
        <v>20</v>
      </c>
      <c r="E4347" s="12" t="s">
        <v>183</v>
      </c>
    </row>
    <row r="4348" spans="1:5" x14ac:dyDescent="0.25">
      <c r="A4348" s="9" t="s">
        <v>12670</v>
      </c>
      <c r="B4348" s="9" t="s">
        <v>181</v>
      </c>
      <c r="C4348" s="9" t="s">
        <v>174</v>
      </c>
      <c r="D4348" s="9" t="s">
        <v>20</v>
      </c>
      <c r="E4348" s="10" t="s">
        <v>204</v>
      </c>
    </row>
    <row r="4349" spans="1:5" x14ac:dyDescent="0.25">
      <c r="A4349" s="11" t="s">
        <v>12671</v>
      </c>
      <c r="B4349" s="11" t="s">
        <v>182</v>
      </c>
      <c r="C4349" s="11" t="s">
        <v>174</v>
      </c>
      <c r="D4349" s="11" t="s">
        <v>20</v>
      </c>
      <c r="E4349" s="12" t="s">
        <v>197</v>
      </c>
    </row>
    <row r="4350" spans="1:5" x14ac:dyDescent="0.25">
      <c r="A4350" s="9" t="s">
        <v>12672</v>
      </c>
      <c r="B4350" s="9" t="s">
        <v>182</v>
      </c>
      <c r="C4350" s="9" t="s">
        <v>174</v>
      </c>
      <c r="D4350" s="9" t="s">
        <v>20</v>
      </c>
      <c r="E4350" s="10" t="s">
        <v>199</v>
      </c>
    </row>
    <row r="4351" spans="1:5" x14ac:dyDescent="0.25">
      <c r="A4351" s="11" t="s">
        <v>4401</v>
      </c>
      <c r="B4351" s="11" t="s">
        <v>182</v>
      </c>
      <c r="C4351" s="11" t="s">
        <v>174</v>
      </c>
      <c r="D4351" s="11" t="s">
        <v>20</v>
      </c>
      <c r="E4351" s="12" t="s">
        <v>201</v>
      </c>
    </row>
    <row r="4352" spans="1:5" x14ac:dyDescent="0.25">
      <c r="A4352" s="9" t="s">
        <v>12673</v>
      </c>
      <c r="B4352" s="9" t="s">
        <v>182</v>
      </c>
      <c r="C4352" s="9" t="s">
        <v>174</v>
      </c>
      <c r="D4352" s="9" t="s">
        <v>20</v>
      </c>
      <c r="E4352" s="10" t="s">
        <v>192</v>
      </c>
    </row>
    <row r="4353" spans="1:5" x14ac:dyDescent="0.25">
      <c r="A4353" s="11" t="s">
        <v>4405</v>
      </c>
      <c r="B4353" s="11" t="s">
        <v>181</v>
      </c>
      <c r="C4353" s="11" t="s">
        <v>174</v>
      </c>
      <c r="D4353" s="11" t="s">
        <v>20</v>
      </c>
      <c r="E4353" s="12" t="s">
        <v>197</v>
      </c>
    </row>
    <row r="4354" spans="1:5" x14ac:dyDescent="0.25">
      <c r="A4354" s="9" t="s">
        <v>12674</v>
      </c>
      <c r="B4354" s="9" t="s">
        <v>181</v>
      </c>
      <c r="C4354" s="9" t="s">
        <v>174</v>
      </c>
      <c r="D4354" s="9" t="s">
        <v>20</v>
      </c>
      <c r="E4354" s="10" t="s">
        <v>204</v>
      </c>
    </row>
    <row r="4355" spans="1:5" x14ac:dyDescent="0.25">
      <c r="A4355" s="11" t="s">
        <v>4406</v>
      </c>
      <c r="B4355" s="11" t="s">
        <v>181</v>
      </c>
      <c r="C4355" s="11" t="s">
        <v>174</v>
      </c>
      <c r="D4355" s="11" t="s">
        <v>20</v>
      </c>
      <c r="E4355" s="12" t="s">
        <v>197</v>
      </c>
    </row>
    <row r="4356" spans="1:5" x14ac:dyDescent="0.25">
      <c r="A4356" s="9" t="s">
        <v>4410</v>
      </c>
      <c r="B4356" s="9" t="s">
        <v>181</v>
      </c>
      <c r="C4356" s="9" t="s">
        <v>174</v>
      </c>
      <c r="D4356" s="9" t="s">
        <v>20</v>
      </c>
      <c r="E4356" s="10" t="s">
        <v>186</v>
      </c>
    </row>
    <row r="4357" spans="1:5" x14ac:dyDescent="0.25">
      <c r="A4357" s="11" t="s">
        <v>12675</v>
      </c>
      <c r="B4357" s="11" t="s">
        <v>176</v>
      </c>
      <c r="C4357" s="11" t="s">
        <v>174</v>
      </c>
      <c r="D4357" s="11" t="s">
        <v>18</v>
      </c>
      <c r="E4357" s="12" t="s">
        <v>26944</v>
      </c>
    </row>
    <row r="4358" spans="1:5" x14ac:dyDescent="0.25">
      <c r="A4358" s="9" t="s">
        <v>12676</v>
      </c>
      <c r="B4358" s="9" t="s">
        <v>181</v>
      </c>
      <c r="C4358" s="9" t="s">
        <v>174</v>
      </c>
      <c r="D4358" s="9" t="s">
        <v>20</v>
      </c>
      <c r="E4358" s="10" t="s">
        <v>197</v>
      </c>
    </row>
    <row r="4359" spans="1:5" x14ac:dyDescent="0.25">
      <c r="A4359" s="11" t="s">
        <v>9398</v>
      </c>
      <c r="B4359" s="11" t="s">
        <v>181</v>
      </c>
      <c r="C4359" s="11" t="s">
        <v>174</v>
      </c>
      <c r="D4359" s="11" t="s">
        <v>20</v>
      </c>
      <c r="E4359" s="12" t="s">
        <v>195</v>
      </c>
    </row>
    <row r="4360" spans="1:5" x14ac:dyDescent="0.25">
      <c r="A4360" s="9" t="s">
        <v>12677</v>
      </c>
      <c r="B4360" s="9" t="s">
        <v>182</v>
      </c>
      <c r="C4360" s="9" t="s">
        <v>174</v>
      </c>
      <c r="D4360" s="9" t="s">
        <v>20</v>
      </c>
      <c r="E4360" s="10" t="s">
        <v>192</v>
      </c>
    </row>
    <row r="4361" spans="1:5" x14ac:dyDescent="0.25">
      <c r="A4361" s="11" t="s">
        <v>4417</v>
      </c>
      <c r="B4361" s="11" t="s">
        <v>181</v>
      </c>
      <c r="C4361" s="11" t="s">
        <v>174</v>
      </c>
      <c r="D4361" s="11" t="s">
        <v>20</v>
      </c>
      <c r="E4361" s="12" t="s">
        <v>201</v>
      </c>
    </row>
    <row r="4362" spans="1:5" x14ac:dyDescent="0.25">
      <c r="A4362" s="9" t="s">
        <v>4419</v>
      </c>
      <c r="B4362" s="9" t="s">
        <v>181</v>
      </c>
      <c r="C4362" s="9" t="s">
        <v>174</v>
      </c>
      <c r="D4362" s="9" t="s">
        <v>20</v>
      </c>
      <c r="E4362" s="10" t="s">
        <v>203</v>
      </c>
    </row>
    <row r="4363" spans="1:5" x14ac:dyDescent="0.25">
      <c r="A4363" s="11" t="s">
        <v>12678</v>
      </c>
      <c r="B4363" s="11" t="s">
        <v>180</v>
      </c>
      <c r="C4363" s="11" t="s">
        <v>174</v>
      </c>
      <c r="D4363" s="11" t="s">
        <v>20</v>
      </c>
      <c r="E4363" s="12" t="s">
        <v>201</v>
      </c>
    </row>
    <row r="4364" spans="1:5" x14ac:dyDescent="0.25">
      <c r="A4364" s="9" t="s">
        <v>12679</v>
      </c>
      <c r="B4364" s="9" t="s">
        <v>181</v>
      </c>
      <c r="C4364" s="9" t="s">
        <v>174</v>
      </c>
      <c r="D4364" s="9" t="s">
        <v>20</v>
      </c>
      <c r="E4364" s="10" t="s">
        <v>203</v>
      </c>
    </row>
    <row r="4365" spans="1:5" x14ac:dyDescent="0.25">
      <c r="A4365" s="11" t="s">
        <v>4420</v>
      </c>
      <c r="B4365" s="11" t="s">
        <v>181</v>
      </c>
      <c r="C4365" s="11" t="s">
        <v>174</v>
      </c>
      <c r="D4365" s="11" t="s">
        <v>8</v>
      </c>
      <c r="E4365" s="12" t="s">
        <v>26944</v>
      </c>
    </row>
    <row r="4366" spans="1:5" x14ac:dyDescent="0.25">
      <c r="A4366" s="9" t="s">
        <v>12680</v>
      </c>
      <c r="B4366" s="9" t="s">
        <v>177</v>
      </c>
      <c r="C4366" s="9" t="s">
        <v>174</v>
      </c>
      <c r="D4366" s="9" t="s">
        <v>20</v>
      </c>
      <c r="E4366" s="10" t="s">
        <v>206</v>
      </c>
    </row>
    <row r="4367" spans="1:5" x14ac:dyDescent="0.25">
      <c r="A4367" s="11" t="s">
        <v>12681</v>
      </c>
      <c r="B4367" s="11" t="s">
        <v>181</v>
      </c>
      <c r="C4367" s="11" t="s">
        <v>174</v>
      </c>
      <c r="D4367" s="11" t="s">
        <v>18</v>
      </c>
      <c r="E4367" s="12" t="s">
        <v>26944</v>
      </c>
    </row>
    <row r="4368" spans="1:5" x14ac:dyDescent="0.25">
      <c r="A4368" s="9" t="s">
        <v>12682</v>
      </c>
      <c r="B4368" s="9" t="s">
        <v>182</v>
      </c>
      <c r="C4368" s="9" t="s">
        <v>174</v>
      </c>
      <c r="D4368" s="9" t="s">
        <v>20</v>
      </c>
      <c r="E4368" s="10" t="s">
        <v>202</v>
      </c>
    </row>
    <row r="4369" spans="1:5" x14ac:dyDescent="0.25">
      <c r="A4369" s="11" t="s">
        <v>4427</v>
      </c>
      <c r="B4369" s="11" t="s">
        <v>180</v>
      </c>
      <c r="C4369" s="11" t="s">
        <v>174</v>
      </c>
      <c r="D4369" s="11" t="s">
        <v>18</v>
      </c>
      <c r="E4369" s="12" t="s">
        <v>26944</v>
      </c>
    </row>
    <row r="4370" spans="1:5" x14ac:dyDescent="0.25">
      <c r="A4370" s="9" t="s">
        <v>12683</v>
      </c>
      <c r="B4370" s="9" t="s">
        <v>180</v>
      </c>
      <c r="C4370" s="9" t="s">
        <v>174</v>
      </c>
      <c r="D4370" s="9" t="s">
        <v>18</v>
      </c>
      <c r="E4370" s="12" t="s">
        <v>26944</v>
      </c>
    </row>
    <row r="4371" spans="1:5" x14ac:dyDescent="0.25">
      <c r="A4371" s="11" t="s">
        <v>9400</v>
      </c>
      <c r="B4371" s="11" t="s">
        <v>181</v>
      </c>
      <c r="C4371" s="11" t="s">
        <v>174</v>
      </c>
      <c r="D4371" s="11" t="s">
        <v>20</v>
      </c>
      <c r="E4371" s="12" t="s">
        <v>192</v>
      </c>
    </row>
    <row r="4372" spans="1:5" x14ac:dyDescent="0.25">
      <c r="A4372" s="9" t="s">
        <v>12684</v>
      </c>
      <c r="B4372" s="9" t="s">
        <v>173</v>
      </c>
      <c r="C4372" s="9" t="s">
        <v>174</v>
      </c>
      <c r="D4372" s="9" t="s">
        <v>8</v>
      </c>
      <c r="E4372" s="12" t="s">
        <v>26944</v>
      </c>
    </row>
    <row r="4373" spans="1:5" x14ac:dyDescent="0.25">
      <c r="A4373" s="11" t="s">
        <v>4429</v>
      </c>
      <c r="B4373" s="11" t="s">
        <v>181</v>
      </c>
      <c r="C4373" s="11" t="s">
        <v>174</v>
      </c>
      <c r="D4373" s="11" t="s">
        <v>20</v>
      </c>
      <c r="E4373" s="12" t="s">
        <v>203</v>
      </c>
    </row>
    <row r="4374" spans="1:5" x14ac:dyDescent="0.25">
      <c r="A4374" s="9" t="s">
        <v>12685</v>
      </c>
      <c r="B4374" s="9" t="s">
        <v>182</v>
      </c>
      <c r="C4374" s="9" t="s">
        <v>174</v>
      </c>
      <c r="D4374" s="9" t="s">
        <v>20</v>
      </c>
      <c r="E4374" s="10" t="s">
        <v>204</v>
      </c>
    </row>
    <row r="4375" spans="1:5" x14ac:dyDescent="0.25">
      <c r="A4375" s="11" t="s">
        <v>4430</v>
      </c>
      <c r="B4375" s="11" t="s">
        <v>180</v>
      </c>
      <c r="C4375" s="11" t="s">
        <v>174</v>
      </c>
      <c r="D4375" s="11" t="s">
        <v>20</v>
      </c>
      <c r="E4375" s="12" t="s">
        <v>208</v>
      </c>
    </row>
    <row r="4376" spans="1:5" x14ac:dyDescent="0.25">
      <c r="A4376" s="9" t="s">
        <v>9401</v>
      </c>
      <c r="B4376" s="9" t="s">
        <v>176</v>
      </c>
      <c r="C4376" s="9" t="s">
        <v>174</v>
      </c>
      <c r="D4376" s="9" t="s">
        <v>18</v>
      </c>
      <c r="E4376" s="12" t="s">
        <v>26944</v>
      </c>
    </row>
    <row r="4377" spans="1:5" x14ac:dyDescent="0.25">
      <c r="A4377" s="11" t="s">
        <v>12686</v>
      </c>
      <c r="B4377" s="11" t="s">
        <v>181</v>
      </c>
      <c r="C4377" s="11" t="s">
        <v>174</v>
      </c>
      <c r="D4377" s="11" t="s">
        <v>20</v>
      </c>
      <c r="E4377" s="12" t="s">
        <v>190</v>
      </c>
    </row>
    <row r="4378" spans="1:5" x14ac:dyDescent="0.25">
      <c r="A4378" s="9" t="s">
        <v>4434</v>
      </c>
      <c r="B4378" s="9" t="s">
        <v>177</v>
      </c>
      <c r="C4378" s="9" t="s">
        <v>174</v>
      </c>
      <c r="D4378" s="9" t="s">
        <v>18</v>
      </c>
      <c r="E4378" s="12" t="s">
        <v>26944</v>
      </c>
    </row>
    <row r="4379" spans="1:5" x14ac:dyDescent="0.25">
      <c r="A4379" s="11" t="s">
        <v>12687</v>
      </c>
      <c r="B4379" s="11" t="s">
        <v>181</v>
      </c>
      <c r="C4379" s="11" t="s">
        <v>174</v>
      </c>
      <c r="D4379" s="11" t="s">
        <v>20</v>
      </c>
      <c r="E4379" s="12" t="s">
        <v>191</v>
      </c>
    </row>
    <row r="4380" spans="1:5" x14ac:dyDescent="0.25">
      <c r="A4380" s="9" t="s">
        <v>12688</v>
      </c>
      <c r="B4380" s="9" t="s">
        <v>181</v>
      </c>
      <c r="C4380" s="9" t="s">
        <v>174</v>
      </c>
      <c r="D4380" s="9" t="s">
        <v>20</v>
      </c>
      <c r="E4380" s="10" t="s">
        <v>206</v>
      </c>
    </row>
    <row r="4381" spans="1:5" x14ac:dyDescent="0.25">
      <c r="A4381" s="11" t="s">
        <v>4435</v>
      </c>
      <c r="B4381" s="11" t="s">
        <v>180</v>
      </c>
      <c r="C4381" s="11" t="s">
        <v>174</v>
      </c>
      <c r="D4381" s="11" t="s">
        <v>20</v>
      </c>
      <c r="E4381" s="12" t="s">
        <v>206</v>
      </c>
    </row>
    <row r="4382" spans="1:5" x14ac:dyDescent="0.25">
      <c r="A4382" s="9" t="s">
        <v>4437</v>
      </c>
      <c r="B4382" s="9" t="s">
        <v>181</v>
      </c>
      <c r="C4382" s="9" t="s">
        <v>174</v>
      </c>
      <c r="D4382" s="9" t="s">
        <v>20</v>
      </c>
      <c r="E4382" s="10" t="s">
        <v>203</v>
      </c>
    </row>
    <row r="4383" spans="1:5" x14ac:dyDescent="0.25">
      <c r="A4383" s="11" t="s">
        <v>12689</v>
      </c>
      <c r="B4383" s="11" t="s">
        <v>182</v>
      </c>
      <c r="C4383" s="11" t="s">
        <v>174</v>
      </c>
      <c r="D4383" s="11" t="s">
        <v>20</v>
      </c>
      <c r="E4383" s="12" t="s">
        <v>202</v>
      </c>
    </row>
    <row r="4384" spans="1:5" x14ac:dyDescent="0.25">
      <c r="A4384" s="9" t="s">
        <v>4448</v>
      </c>
      <c r="B4384" s="9" t="s">
        <v>181</v>
      </c>
      <c r="C4384" s="9" t="s">
        <v>174</v>
      </c>
      <c r="D4384" s="9" t="s">
        <v>20</v>
      </c>
      <c r="E4384" s="10" t="s">
        <v>192</v>
      </c>
    </row>
    <row r="4385" spans="1:5" x14ac:dyDescent="0.25">
      <c r="A4385" s="11" t="s">
        <v>4449</v>
      </c>
      <c r="B4385" s="11" t="s">
        <v>181</v>
      </c>
      <c r="C4385" s="11" t="s">
        <v>174</v>
      </c>
      <c r="D4385" s="11" t="s">
        <v>20</v>
      </c>
      <c r="E4385" s="12" t="s">
        <v>204</v>
      </c>
    </row>
    <row r="4386" spans="1:5" x14ac:dyDescent="0.25">
      <c r="A4386" s="9" t="s">
        <v>12690</v>
      </c>
      <c r="B4386" s="9" t="s">
        <v>181</v>
      </c>
      <c r="C4386" s="9" t="s">
        <v>174</v>
      </c>
      <c r="D4386" s="9" t="s">
        <v>20</v>
      </c>
      <c r="E4386" s="10" t="s">
        <v>199</v>
      </c>
    </row>
    <row r="4387" spans="1:5" x14ac:dyDescent="0.25">
      <c r="A4387" s="11" t="s">
        <v>12691</v>
      </c>
      <c r="B4387" s="11" t="s">
        <v>181</v>
      </c>
      <c r="C4387" s="11" t="s">
        <v>174</v>
      </c>
      <c r="D4387" s="11" t="s">
        <v>20</v>
      </c>
      <c r="E4387" s="12" t="s">
        <v>190</v>
      </c>
    </row>
    <row r="4388" spans="1:5" x14ac:dyDescent="0.25">
      <c r="A4388" s="9" t="s">
        <v>4454</v>
      </c>
      <c r="B4388" s="9" t="s">
        <v>181</v>
      </c>
      <c r="C4388" s="9" t="s">
        <v>174</v>
      </c>
      <c r="D4388" s="9" t="s">
        <v>20</v>
      </c>
      <c r="E4388" s="10" t="s">
        <v>203</v>
      </c>
    </row>
    <row r="4389" spans="1:5" x14ac:dyDescent="0.25">
      <c r="A4389" s="11" t="s">
        <v>12692</v>
      </c>
      <c r="B4389" s="11" t="s">
        <v>182</v>
      </c>
      <c r="C4389" s="11" t="s">
        <v>174</v>
      </c>
      <c r="D4389" s="11" t="s">
        <v>20</v>
      </c>
      <c r="E4389" s="12" t="s">
        <v>193</v>
      </c>
    </row>
    <row r="4390" spans="1:5" x14ac:dyDescent="0.25">
      <c r="A4390" s="9" t="s">
        <v>9407</v>
      </c>
      <c r="B4390" s="9" t="s">
        <v>181</v>
      </c>
      <c r="C4390" s="9" t="s">
        <v>174</v>
      </c>
      <c r="D4390" s="9" t="s">
        <v>20</v>
      </c>
      <c r="E4390" s="10" t="s">
        <v>203</v>
      </c>
    </row>
    <row r="4391" spans="1:5" x14ac:dyDescent="0.25">
      <c r="A4391" s="11" t="s">
        <v>12693</v>
      </c>
      <c r="B4391" s="11" t="s">
        <v>180</v>
      </c>
      <c r="C4391" s="11" t="s">
        <v>174</v>
      </c>
      <c r="D4391" s="11" t="s">
        <v>20</v>
      </c>
      <c r="E4391" s="12" t="s">
        <v>203</v>
      </c>
    </row>
    <row r="4392" spans="1:5" x14ac:dyDescent="0.25">
      <c r="A4392" s="9" t="s">
        <v>12694</v>
      </c>
      <c r="B4392" s="9" t="s">
        <v>181</v>
      </c>
      <c r="C4392" s="9" t="s">
        <v>174</v>
      </c>
      <c r="D4392" s="9" t="s">
        <v>20</v>
      </c>
      <c r="E4392" s="10" t="s">
        <v>199</v>
      </c>
    </row>
    <row r="4393" spans="1:5" x14ac:dyDescent="0.25">
      <c r="A4393" s="11" t="s">
        <v>12695</v>
      </c>
      <c r="B4393" s="11" t="s">
        <v>182</v>
      </c>
      <c r="C4393" s="11" t="s">
        <v>174</v>
      </c>
      <c r="D4393" s="11" t="s">
        <v>18</v>
      </c>
      <c r="E4393" s="12" t="s">
        <v>26944</v>
      </c>
    </row>
    <row r="4394" spans="1:5" x14ac:dyDescent="0.25">
      <c r="A4394" s="9" t="s">
        <v>12696</v>
      </c>
      <c r="B4394" s="9" t="s">
        <v>181</v>
      </c>
      <c r="C4394" s="9" t="s">
        <v>174</v>
      </c>
      <c r="D4394" s="9" t="s">
        <v>20</v>
      </c>
      <c r="E4394" s="10" t="s">
        <v>204</v>
      </c>
    </row>
    <row r="4395" spans="1:5" x14ac:dyDescent="0.25">
      <c r="A4395" s="11" t="s">
        <v>4461</v>
      </c>
      <c r="B4395" s="11" t="s">
        <v>176</v>
      </c>
      <c r="C4395" s="11" t="s">
        <v>174</v>
      </c>
      <c r="D4395" s="11" t="s">
        <v>18</v>
      </c>
      <c r="E4395" s="12" t="s">
        <v>26944</v>
      </c>
    </row>
    <row r="4396" spans="1:5" x14ac:dyDescent="0.25">
      <c r="A4396" s="9" t="s">
        <v>12697</v>
      </c>
      <c r="B4396" s="9" t="s">
        <v>181</v>
      </c>
      <c r="C4396" s="9" t="s">
        <v>174</v>
      </c>
      <c r="D4396" s="9" t="s">
        <v>20</v>
      </c>
      <c r="E4396" s="10" t="s">
        <v>199</v>
      </c>
    </row>
    <row r="4397" spans="1:5" x14ac:dyDescent="0.25">
      <c r="A4397" s="11" t="s">
        <v>12698</v>
      </c>
      <c r="B4397" s="11" t="s">
        <v>180</v>
      </c>
      <c r="C4397" s="11" t="s">
        <v>174</v>
      </c>
      <c r="D4397" s="11" t="s">
        <v>18</v>
      </c>
      <c r="E4397" s="12" t="s">
        <v>26944</v>
      </c>
    </row>
    <row r="4398" spans="1:5" x14ac:dyDescent="0.25">
      <c r="A4398" s="9" t="s">
        <v>12699</v>
      </c>
      <c r="B4398" s="9" t="s">
        <v>181</v>
      </c>
      <c r="C4398" s="9" t="s">
        <v>174</v>
      </c>
      <c r="D4398" s="9" t="s">
        <v>20</v>
      </c>
      <c r="E4398" s="10" t="s">
        <v>204</v>
      </c>
    </row>
    <row r="4399" spans="1:5" x14ac:dyDescent="0.25">
      <c r="A4399" s="11" t="s">
        <v>12700</v>
      </c>
      <c r="B4399" s="11" t="s">
        <v>181</v>
      </c>
      <c r="C4399" s="11" t="s">
        <v>174</v>
      </c>
      <c r="D4399" s="11" t="s">
        <v>20</v>
      </c>
      <c r="E4399" s="12" t="s">
        <v>204</v>
      </c>
    </row>
    <row r="4400" spans="1:5" x14ac:dyDescent="0.25">
      <c r="A4400" s="9" t="s">
        <v>12701</v>
      </c>
      <c r="B4400" s="9" t="s">
        <v>181</v>
      </c>
      <c r="C4400" s="9" t="s">
        <v>174</v>
      </c>
      <c r="D4400" s="9" t="s">
        <v>20</v>
      </c>
      <c r="E4400" s="10" t="s">
        <v>197</v>
      </c>
    </row>
    <row r="4401" spans="1:5" x14ac:dyDescent="0.25">
      <c r="A4401" s="11" t="s">
        <v>4468</v>
      </c>
      <c r="B4401" s="11" t="s">
        <v>181</v>
      </c>
      <c r="C4401" s="11" t="s">
        <v>174</v>
      </c>
      <c r="D4401" s="11" t="s">
        <v>20</v>
      </c>
      <c r="E4401" s="12" t="s">
        <v>204</v>
      </c>
    </row>
    <row r="4402" spans="1:5" x14ac:dyDescent="0.25">
      <c r="A4402" s="9" t="s">
        <v>4470</v>
      </c>
      <c r="B4402" s="9" t="s">
        <v>181</v>
      </c>
      <c r="C4402" s="9" t="s">
        <v>174</v>
      </c>
      <c r="D4402" s="9" t="s">
        <v>20</v>
      </c>
      <c r="E4402" s="10" t="s">
        <v>191</v>
      </c>
    </row>
    <row r="4403" spans="1:5" x14ac:dyDescent="0.25">
      <c r="A4403" s="11" t="s">
        <v>4471</v>
      </c>
      <c r="B4403" s="11" t="s">
        <v>181</v>
      </c>
      <c r="C4403" s="11" t="s">
        <v>174</v>
      </c>
      <c r="D4403" s="11" t="s">
        <v>20</v>
      </c>
      <c r="E4403" s="12" t="s">
        <v>191</v>
      </c>
    </row>
    <row r="4404" spans="1:5" x14ac:dyDescent="0.25">
      <c r="A4404" s="9" t="s">
        <v>9408</v>
      </c>
      <c r="B4404" s="9" t="s">
        <v>182</v>
      </c>
      <c r="C4404" s="9" t="s">
        <v>174</v>
      </c>
      <c r="D4404" s="9" t="s">
        <v>20</v>
      </c>
      <c r="E4404" s="10" t="s">
        <v>199</v>
      </c>
    </row>
    <row r="4405" spans="1:5" x14ac:dyDescent="0.25">
      <c r="A4405" s="11" t="s">
        <v>4474</v>
      </c>
      <c r="B4405" s="11" t="s">
        <v>182</v>
      </c>
      <c r="C4405" s="11" t="s">
        <v>174</v>
      </c>
      <c r="D4405" s="11" t="s">
        <v>20</v>
      </c>
      <c r="E4405" s="12" t="s">
        <v>195</v>
      </c>
    </row>
    <row r="4406" spans="1:5" x14ac:dyDescent="0.25">
      <c r="A4406" s="9" t="s">
        <v>12702</v>
      </c>
      <c r="B4406" s="9" t="s">
        <v>182</v>
      </c>
      <c r="C4406" s="9" t="s">
        <v>174</v>
      </c>
      <c r="D4406" s="9" t="s">
        <v>20</v>
      </c>
      <c r="E4406" s="10" t="s">
        <v>196</v>
      </c>
    </row>
    <row r="4407" spans="1:5" x14ac:dyDescent="0.25">
      <c r="A4407" s="11" t="s">
        <v>9409</v>
      </c>
      <c r="B4407" s="11" t="s">
        <v>182</v>
      </c>
      <c r="C4407" s="11" t="s">
        <v>174</v>
      </c>
      <c r="D4407" s="11" t="s">
        <v>20</v>
      </c>
      <c r="E4407" s="12" t="s">
        <v>188</v>
      </c>
    </row>
    <row r="4408" spans="1:5" x14ac:dyDescent="0.25">
      <c r="A4408" s="9" t="s">
        <v>4475</v>
      </c>
      <c r="B4408" s="9" t="s">
        <v>182</v>
      </c>
      <c r="C4408" s="9" t="s">
        <v>174</v>
      </c>
      <c r="D4408" s="9" t="s">
        <v>20</v>
      </c>
      <c r="E4408" s="10" t="s">
        <v>199</v>
      </c>
    </row>
    <row r="4409" spans="1:5" x14ac:dyDescent="0.25">
      <c r="A4409" s="11" t="s">
        <v>4476</v>
      </c>
      <c r="B4409" s="11" t="s">
        <v>180</v>
      </c>
      <c r="C4409" s="11" t="s">
        <v>174</v>
      </c>
      <c r="D4409" s="11" t="s">
        <v>18</v>
      </c>
      <c r="E4409" s="12" t="s">
        <v>26944</v>
      </c>
    </row>
    <row r="4410" spans="1:5" x14ac:dyDescent="0.25">
      <c r="A4410" s="9" t="s">
        <v>12703</v>
      </c>
      <c r="B4410" s="9" t="s">
        <v>176</v>
      </c>
      <c r="C4410" s="9" t="s">
        <v>174</v>
      </c>
      <c r="D4410" s="9" t="s">
        <v>18</v>
      </c>
      <c r="E4410" s="12" t="s">
        <v>26944</v>
      </c>
    </row>
    <row r="4411" spans="1:5" x14ac:dyDescent="0.25">
      <c r="A4411" s="11" t="s">
        <v>12704</v>
      </c>
      <c r="B4411" s="11" t="s">
        <v>181</v>
      </c>
      <c r="C4411" s="11" t="s">
        <v>174</v>
      </c>
      <c r="D4411" s="11" t="s">
        <v>20</v>
      </c>
      <c r="E4411" s="12" t="s">
        <v>203</v>
      </c>
    </row>
    <row r="4412" spans="1:5" x14ac:dyDescent="0.25">
      <c r="A4412" s="9" t="s">
        <v>4477</v>
      </c>
      <c r="B4412" s="9" t="s">
        <v>180</v>
      </c>
      <c r="C4412" s="9" t="s">
        <v>174</v>
      </c>
      <c r="D4412" s="9" t="s">
        <v>18</v>
      </c>
      <c r="E4412" s="12" t="s">
        <v>26944</v>
      </c>
    </row>
    <row r="4413" spans="1:5" x14ac:dyDescent="0.25">
      <c r="A4413" s="11" t="s">
        <v>4478</v>
      </c>
      <c r="B4413" s="11" t="s">
        <v>181</v>
      </c>
      <c r="C4413" s="11" t="s">
        <v>174</v>
      </c>
      <c r="D4413" s="11" t="s">
        <v>20</v>
      </c>
      <c r="E4413" s="12" t="s">
        <v>203</v>
      </c>
    </row>
    <row r="4414" spans="1:5" x14ac:dyDescent="0.25">
      <c r="A4414" s="9" t="s">
        <v>12705</v>
      </c>
      <c r="B4414" s="9" t="s">
        <v>182</v>
      </c>
      <c r="C4414" s="9" t="s">
        <v>174</v>
      </c>
      <c r="D4414" s="9" t="s">
        <v>20</v>
      </c>
      <c r="E4414" s="10" t="s">
        <v>199</v>
      </c>
    </row>
    <row r="4415" spans="1:5" x14ac:dyDescent="0.25">
      <c r="A4415" s="11" t="s">
        <v>9411</v>
      </c>
      <c r="B4415" s="11" t="s">
        <v>181</v>
      </c>
      <c r="C4415" s="11" t="s">
        <v>174</v>
      </c>
      <c r="D4415" s="11" t="s">
        <v>20</v>
      </c>
      <c r="E4415" s="12" t="s">
        <v>183</v>
      </c>
    </row>
    <row r="4416" spans="1:5" x14ac:dyDescent="0.25">
      <c r="A4416" s="9" t="s">
        <v>12706</v>
      </c>
      <c r="B4416" s="9" t="s">
        <v>182</v>
      </c>
      <c r="C4416" s="9" t="s">
        <v>174</v>
      </c>
      <c r="D4416" s="9" t="s">
        <v>20</v>
      </c>
      <c r="E4416" s="10" t="s">
        <v>201</v>
      </c>
    </row>
    <row r="4417" spans="1:5" x14ac:dyDescent="0.25">
      <c r="A4417" s="11" t="s">
        <v>9412</v>
      </c>
      <c r="B4417" s="11" t="s">
        <v>177</v>
      </c>
      <c r="C4417" s="11" t="s">
        <v>174</v>
      </c>
      <c r="D4417" s="11" t="s">
        <v>20</v>
      </c>
      <c r="E4417" s="12" t="s">
        <v>206</v>
      </c>
    </row>
    <row r="4418" spans="1:5" x14ac:dyDescent="0.25">
      <c r="A4418" s="9" t="s">
        <v>12707</v>
      </c>
      <c r="B4418" s="9" t="s">
        <v>181</v>
      </c>
      <c r="C4418" s="9" t="s">
        <v>174</v>
      </c>
      <c r="D4418" s="9" t="s">
        <v>20</v>
      </c>
      <c r="E4418" s="10" t="s">
        <v>186</v>
      </c>
    </row>
    <row r="4419" spans="1:5" x14ac:dyDescent="0.25">
      <c r="A4419" s="11" t="s">
        <v>12708</v>
      </c>
      <c r="B4419" s="11" t="s">
        <v>181</v>
      </c>
      <c r="C4419" s="11" t="s">
        <v>174</v>
      </c>
      <c r="D4419" s="11" t="s">
        <v>20</v>
      </c>
      <c r="E4419" s="12" t="s">
        <v>199</v>
      </c>
    </row>
    <row r="4420" spans="1:5" x14ac:dyDescent="0.25">
      <c r="A4420" s="9" t="s">
        <v>12709</v>
      </c>
      <c r="B4420" s="9" t="s">
        <v>176</v>
      </c>
      <c r="C4420" s="9" t="s">
        <v>174</v>
      </c>
      <c r="D4420" s="9" t="s">
        <v>20</v>
      </c>
      <c r="E4420" s="10" t="s">
        <v>206</v>
      </c>
    </row>
    <row r="4421" spans="1:5" x14ac:dyDescent="0.25">
      <c r="A4421" s="11" t="s">
        <v>4487</v>
      </c>
      <c r="B4421" s="11" t="s">
        <v>180</v>
      </c>
      <c r="C4421" s="11" t="s">
        <v>174</v>
      </c>
      <c r="D4421" s="11" t="s">
        <v>20</v>
      </c>
      <c r="E4421" s="12" t="s">
        <v>185</v>
      </c>
    </row>
    <row r="4422" spans="1:5" x14ac:dyDescent="0.25">
      <c r="A4422" s="9" t="s">
        <v>9413</v>
      </c>
      <c r="B4422" s="9" t="s">
        <v>181</v>
      </c>
      <c r="C4422" s="9" t="s">
        <v>174</v>
      </c>
      <c r="D4422" s="9" t="s">
        <v>8</v>
      </c>
      <c r="E4422" s="12" t="s">
        <v>26944</v>
      </c>
    </row>
    <row r="4423" spans="1:5" x14ac:dyDescent="0.25">
      <c r="A4423" s="11" t="s">
        <v>12710</v>
      </c>
      <c r="B4423" s="11" t="s">
        <v>178</v>
      </c>
      <c r="C4423" s="11" t="s">
        <v>172</v>
      </c>
      <c r="D4423" s="11" t="s">
        <v>20</v>
      </c>
      <c r="E4423" s="12" t="s">
        <v>200</v>
      </c>
    </row>
    <row r="4424" spans="1:5" x14ac:dyDescent="0.25">
      <c r="A4424" s="9" t="s">
        <v>12711</v>
      </c>
      <c r="B4424" s="9" t="s">
        <v>182</v>
      </c>
      <c r="C4424" s="9" t="s">
        <v>174</v>
      </c>
      <c r="D4424" s="9" t="s">
        <v>20</v>
      </c>
      <c r="E4424" s="10" t="s">
        <v>188</v>
      </c>
    </row>
    <row r="4425" spans="1:5" x14ac:dyDescent="0.25">
      <c r="A4425" s="11" t="s">
        <v>4491</v>
      </c>
      <c r="B4425" s="11" t="s">
        <v>181</v>
      </c>
      <c r="C4425" s="11" t="s">
        <v>174</v>
      </c>
      <c r="D4425" s="11" t="s">
        <v>20</v>
      </c>
      <c r="E4425" s="12" t="s">
        <v>195</v>
      </c>
    </row>
    <row r="4426" spans="1:5" x14ac:dyDescent="0.25">
      <c r="A4426" s="9" t="s">
        <v>12712</v>
      </c>
      <c r="B4426" s="9" t="s">
        <v>181</v>
      </c>
      <c r="C4426" s="9" t="s">
        <v>174</v>
      </c>
      <c r="D4426" s="9" t="s">
        <v>20</v>
      </c>
      <c r="E4426" s="10" t="s">
        <v>185</v>
      </c>
    </row>
    <row r="4427" spans="1:5" x14ac:dyDescent="0.25">
      <c r="A4427" s="11" t="s">
        <v>4492</v>
      </c>
      <c r="B4427" s="11" t="s">
        <v>181</v>
      </c>
      <c r="C4427" s="11" t="s">
        <v>174</v>
      </c>
      <c r="D4427" s="11" t="s">
        <v>20</v>
      </c>
      <c r="E4427" s="12" t="s">
        <v>197</v>
      </c>
    </row>
    <row r="4428" spans="1:5" x14ac:dyDescent="0.25">
      <c r="A4428" s="9" t="s">
        <v>12713</v>
      </c>
      <c r="B4428" s="9" t="s">
        <v>181</v>
      </c>
      <c r="C4428" s="9" t="s">
        <v>174</v>
      </c>
      <c r="D4428" s="9" t="s">
        <v>20</v>
      </c>
      <c r="E4428" s="10" t="s">
        <v>199</v>
      </c>
    </row>
    <row r="4429" spans="1:5" x14ac:dyDescent="0.25">
      <c r="A4429" s="11" t="s">
        <v>12714</v>
      </c>
      <c r="B4429" s="11" t="s">
        <v>182</v>
      </c>
      <c r="C4429" s="11" t="s">
        <v>174</v>
      </c>
      <c r="D4429" s="11" t="s">
        <v>20</v>
      </c>
      <c r="E4429" s="12" t="s">
        <v>203</v>
      </c>
    </row>
    <row r="4430" spans="1:5" x14ac:dyDescent="0.25">
      <c r="A4430" s="9" t="s">
        <v>9414</v>
      </c>
      <c r="B4430" s="9" t="s">
        <v>181</v>
      </c>
      <c r="C4430" s="9" t="s">
        <v>174</v>
      </c>
      <c r="D4430" s="9" t="s">
        <v>20</v>
      </c>
      <c r="E4430" s="10" t="s">
        <v>187</v>
      </c>
    </row>
    <row r="4431" spans="1:5" x14ac:dyDescent="0.25">
      <c r="A4431" s="11" t="s">
        <v>12715</v>
      </c>
      <c r="B4431" s="11" t="s">
        <v>181</v>
      </c>
      <c r="C4431" s="11" t="s">
        <v>174</v>
      </c>
      <c r="D4431" s="11" t="s">
        <v>20</v>
      </c>
      <c r="E4431" s="12" t="s">
        <v>203</v>
      </c>
    </row>
    <row r="4432" spans="1:5" x14ac:dyDescent="0.25">
      <c r="A4432" s="9" t="s">
        <v>4496</v>
      </c>
      <c r="B4432" s="9" t="s">
        <v>181</v>
      </c>
      <c r="C4432" s="9" t="s">
        <v>174</v>
      </c>
      <c r="D4432" s="9" t="s">
        <v>20</v>
      </c>
      <c r="E4432" s="10" t="s">
        <v>201</v>
      </c>
    </row>
    <row r="4433" spans="1:5" x14ac:dyDescent="0.25">
      <c r="A4433" s="11" t="s">
        <v>12716</v>
      </c>
      <c r="B4433" s="11" t="s">
        <v>181</v>
      </c>
      <c r="C4433" s="11" t="s">
        <v>174</v>
      </c>
      <c r="D4433" s="11" t="s">
        <v>20</v>
      </c>
      <c r="E4433" s="12" t="s">
        <v>204</v>
      </c>
    </row>
    <row r="4434" spans="1:5" x14ac:dyDescent="0.25">
      <c r="A4434" s="9" t="s">
        <v>12717</v>
      </c>
      <c r="B4434" s="9" t="s">
        <v>181</v>
      </c>
      <c r="C4434" s="9" t="s">
        <v>174</v>
      </c>
      <c r="D4434" s="9" t="s">
        <v>20</v>
      </c>
      <c r="E4434" s="10" t="s">
        <v>204</v>
      </c>
    </row>
    <row r="4435" spans="1:5" x14ac:dyDescent="0.25">
      <c r="A4435" s="11" t="s">
        <v>4503</v>
      </c>
      <c r="B4435" s="11" t="s">
        <v>180</v>
      </c>
      <c r="C4435" s="11" t="s">
        <v>174</v>
      </c>
      <c r="D4435" s="11" t="s">
        <v>20</v>
      </c>
      <c r="E4435" s="12" t="s">
        <v>187</v>
      </c>
    </row>
    <row r="4436" spans="1:5" x14ac:dyDescent="0.25">
      <c r="A4436" s="9" t="s">
        <v>12718</v>
      </c>
      <c r="B4436" s="9" t="s">
        <v>180</v>
      </c>
      <c r="C4436" s="9" t="s">
        <v>174</v>
      </c>
      <c r="D4436" s="9" t="s">
        <v>20</v>
      </c>
      <c r="E4436" s="10" t="s">
        <v>208</v>
      </c>
    </row>
    <row r="4437" spans="1:5" x14ac:dyDescent="0.25">
      <c r="A4437" s="11" t="s">
        <v>4505</v>
      </c>
      <c r="B4437" s="11" t="s">
        <v>181</v>
      </c>
      <c r="C4437" s="11" t="s">
        <v>174</v>
      </c>
      <c r="D4437" s="11" t="s">
        <v>20</v>
      </c>
      <c r="E4437" s="12" t="s">
        <v>203</v>
      </c>
    </row>
    <row r="4438" spans="1:5" x14ac:dyDescent="0.25">
      <c r="A4438" s="9" t="s">
        <v>12719</v>
      </c>
      <c r="B4438" s="9" t="s">
        <v>173</v>
      </c>
      <c r="C4438" s="9" t="s">
        <v>174</v>
      </c>
      <c r="D4438" s="9" t="s">
        <v>20</v>
      </c>
      <c r="E4438" s="10" t="s">
        <v>208</v>
      </c>
    </row>
    <row r="4439" spans="1:5" x14ac:dyDescent="0.25">
      <c r="A4439" s="11" t="s">
        <v>4507</v>
      </c>
      <c r="B4439" s="11" t="s">
        <v>181</v>
      </c>
      <c r="C4439" s="11" t="s">
        <v>174</v>
      </c>
      <c r="D4439" s="11" t="s">
        <v>20</v>
      </c>
      <c r="E4439" s="12" t="s">
        <v>203</v>
      </c>
    </row>
    <row r="4440" spans="1:5" x14ac:dyDescent="0.25">
      <c r="A4440" s="9" t="s">
        <v>12720</v>
      </c>
      <c r="B4440" s="9" t="s">
        <v>181</v>
      </c>
      <c r="C4440" s="9" t="s">
        <v>174</v>
      </c>
      <c r="D4440" s="9" t="s">
        <v>20</v>
      </c>
      <c r="E4440" s="10" t="s">
        <v>196</v>
      </c>
    </row>
    <row r="4441" spans="1:5" x14ac:dyDescent="0.25">
      <c r="A4441" s="11" t="s">
        <v>12721</v>
      </c>
      <c r="B4441" s="11" t="s">
        <v>182</v>
      </c>
      <c r="C4441" s="11" t="s">
        <v>174</v>
      </c>
      <c r="D4441" s="11" t="s">
        <v>20</v>
      </c>
      <c r="E4441" s="12" t="s">
        <v>204</v>
      </c>
    </row>
    <row r="4442" spans="1:5" x14ac:dyDescent="0.25">
      <c r="A4442" s="9" t="s">
        <v>4510</v>
      </c>
      <c r="B4442" s="9" t="s">
        <v>181</v>
      </c>
      <c r="C4442" s="9" t="s">
        <v>174</v>
      </c>
      <c r="D4442" s="9" t="s">
        <v>20</v>
      </c>
      <c r="E4442" s="10" t="s">
        <v>204</v>
      </c>
    </row>
    <row r="4443" spans="1:5" x14ac:dyDescent="0.25">
      <c r="A4443" s="11" t="s">
        <v>4511</v>
      </c>
      <c r="B4443" s="11" t="s">
        <v>180</v>
      </c>
      <c r="C4443" s="11" t="s">
        <v>174</v>
      </c>
      <c r="D4443" s="11" t="s">
        <v>20</v>
      </c>
      <c r="E4443" s="12" t="s">
        <v>206</v>
      </c>
    </row>
    <row r="4444" spans="1:5" x14ac:dyDescent="0.25">
      <c r="A4444" s="9" t="s">
        <v>12722</v>
      </c>
      <c r="B4444" s="9" t="s">
        <v>176</v>
      </c>
      <c r="C4444" s="9" t="s">
        <v>174</v>
      </c>
      <c r="D4444" s="9" t="s">
        <v>8</v>
      </c>
      <c r="E4444" s="12" t="s">
        <v>26944</v>
      </c>
    </row>
    <row r="4445" spans="1:5" x14ac:dyDescent="0.25">
      <c r="A4445" s="11" t="s">
        <v>4512</v>
      </c>
      <c r="B4445" s="11" t="s">
        <v>176</v>
      </c>
      <c r="C4445" s="11" t="s">
        <v>174</v>
      </c>
      <c r="D4445" s="11" t="s">
        <v>20</v>
      </c>
      <c r="E4445" s="12" t="s">
        <v>208</v>
      </c>
    </row>
    <row r="4446" spans="1:5" x14ac:dyDescent="0.25">
      <c r="A4446" s="9" t="s">
        <v>12723</v>
      </c>
      <c r="B4446" s="9" t="s">
        <v>181</v>
      </c>
      <c r="C4446" s="9" t="s">
        <v>174</v>
      </c>
      <c r="D4446" s="9" t="s">
        <v>20</v>
      </c>
      <c r="E4446" s="10" t="s">
        <v>186</v>
      </c>
    </row>
    <row r="4447" spans="1:5" x14ac:dyDescent="0.25">
      <c r="A4447" s="11" t="s">
        <v>12724</v>
      </c>
      <c r="B4447" s="11" t="s">
        <v>181</v>
      </c>
      <c r="C4447" s="11" t="s">
        <v>174</v>
      </c>
      <c r="D4447" s="11" t="s">
        <v>20</v>
      </c>
      <c r="E4447" s="12" t="s">
        <v>204</v>
      </c>
    </row>
    <row r="4448" spans="1:5" x14ac:dyDescent="0.25">
      <c r="A4448" s="9" t="s">
        <v>12725</v>
      </c>
      <c r="B4448" s="9" t="s">
        <v>173</v>
      </c>
      <c r="C4448" s="9" t="s">
        <v>174</v>
      </c>
      <c r="D4448" s="9" t="s">
        <v>8</v>
      </c>
      <c r="E4448" s="12" t="s">
        <v>26944</v>
      </c>
    </row>
    <row r="4449" spans="1:5" x14ac:dyDescent="0.25">
      <c r="A4449" s="11" t="s">
        <v>4515</v>
      </c>
      <c r="B4449" s="11" t="s">
        <v>180</v>
      </c>
      <c r="C4449" s="11" t="s">
        <v>174</v>
      </c>
      <c r="D4449" s="11" t="s">
        <v>20</v>
      </c>
      <c r="E4449" s="12" t="s">
        <v>201</v>
      </c>
    </row>
    <row r="4450" spans="1:5" x14ac:dyDescent="0.25">
      <c r="A4450" s="9" t="s">
        <v>12726</v>
      </c>
      <c r="B4450" s="9" t="s">
        <v>180</v>
      </c>
      <c r="C4450" s="9" t="s">
        <v>174</v>
      </c>
      <c r="D4450" s="9" t="s">
        <v>20</v>
      </c>
      <c r="E4450" s="10" t="s">
        <v>206</v>
      </c>
    </row>
    <row r="4451" spans="1:5" x14ac:dyDescent="0.25">
      <c r="A4451" s="11" t="s">
        <v>4517</v>
      </c>
      <c r="B4451" s="11" t="s">
        <v>181</v>
      </c>
      <c r="C4451" s="11" t="s">
        <v>174</v>
      </c>
      <c r="D4451" s="11" t="s">
        <v>20</v>
      </c>
      <c r="E4451" s="12" t="s">
        <v>203</v>
      </c>
    </row>
    <row r="4452" spans="1:5" x14ac:dyDescent="0.25">
      <c r="A4452" s="9" t="s">
        <v>12727</v>
      </c>
      <c r="B4452" s="9" t="s">
        <v>181</v>
      </c>
      <c r="C4452" s="9" t="s">
        <v>174</v>
      </c>
      <c r="D4452" s="9" t="s">
        <v>20</v>
      </c>
      <c r="E4452" s="10" t="s">
        <v>192</v>
      </c>
    </row>
    <row r="4453" spans="1:5" x14ac:dyDescent="0.25">
      <c r="A4453" s="11" t="s">
        <v>4522</v>
      </c>
      <c r="B4453" s="11" t="s">
        <v>182</v>
      </c>
      <c r="C4453" s="11" t="s">
        <v>174</v>
      </c>
      <c r="D4453" s="11" t="s">
        <v>20</v>
      </c>
      <c r="E4453" s="12" t="s">
        <v>195</v>
      </c>
    </row>
    <row r="4454" spans="1:5" x14ac:dyDescent="0.25">
      <c r="A4454" s="9" t="s">
        <v>4523</v>
      </c>
      <c r="B4454" s="9" t="s">
        <v>173</v>
      </c>
      <c r="C4454" s="9" t="s">
        <v>174</v>
      </c>
      <c r="D4454" s="9" t="s">
        <v>20</v>
      </c>
      <c r="E4454" s="10" t="s">
        <v>206</v>
      </c>
    </row>
    <row r="4455" spans="1:5" x14ac:dyDescent="0.25">
      <c r="A4455" s="11" t="s">
        <v>4523</v>
      </c>
      <c r="B4455" s="11" t="s">
        <v>177</v>
      </c>
      <c r="C4455" s="11" t="s">
        <v>174</v>
      </c>
      <c r="D4455" s="11" t="s">
        <v>20</v>
      </c>
      <c r="E4455" s="12" t="s">
        <v>206</v>
      </c>
    </row>
    <row r="4456" spans="1:5" x14ac:dyDescent="0.25">
      <c r="A4456" s="9" t="s">
        <v>12728</v>
      </c>
      <c r="B4456" s="9" t="s">
        <v>173</v>
      </c>
      <c r="C4456" s="9" t="s">
        <v>174</v>
      </c>
      <c r="D4456" s="9" t="s">
        <v>8</v>
      </c>
      <c r="E4456" s="12" t="s">
        <v>26944</v>
      </c>
    </row>
    <row r="4457" spans="1:5" x14ac:dyDescent="0.25">
      <c r="A4457" s="11" t="s">
        <v>4526</v>
      </c>
      <c r="B4457" s="11" t="s">
        <v>182</v>
      </c>
      <c r="C4457" s="11" t="s">
        <v>174</v>
      </c>
      <c r="D4457" s="11" t="s">
        <v>18</v>
      </c>
      <c r="E4457" s="12" t="s">
        <v>26944</v>
      </c>
    </row>
    <row r="4458" spans="1:5" x14ac:dyDescent="0.25">
      <c r="A4458" s="9" t="s">
        <v>12729</v>
      </c>
      <c r="B4458" s="9" t="s">
        <v>181</v>
      </c>
      <c r="C4458" s="9" t="s">
        <v>174</v>
      </c>
      <c r="D4458" s="9" t="s">
        <v>20</v>
      </c>
      <c r="E4458" s="10" t="s">
        <v>199</v>
      </c>
    </row>
    <row r="4459" spans="1:5" x14ac:dyDescent="0.25">
      <c r="A4459" s="11" t="s">
        <v>4529</v>
      </c>
      <c r="B4459" s="11" t="s">
        <v>181</v>
      </c>
      <c r="C4459" s="11" t="s">
        <v>174</v>
      </c>
      <c r="D4459" s="11" t="s">
        <v>20</v>
      </c>
      <c r="E4459" s="12" t="s">
        <v>200</v>
      </c>
    </row>
    <row r="4460" spans="1:5" x14ac:dyDescent="0.25">
      <c r="A4460" s="9" t="s">
        <v>4530</v>
      </c>
      <c r="B4460" s="9" t="s">
        <v>181</v>
      </c>
      <c r="C4460" s="9" t="s">
        <v>174</v>
      </c>
      <c r="D4460" s="9" t="s">
        <v>20</v>
      </c>
      <c r="E4460" s="10" t="s">
        <v>205</v>
      </c>
    </row>
    <row r="4461" spans="1:5" x14ac:dyDescent="0.25">
      <c r="A4461" s="11" t="s">
        <v>12730</v>
      </c>
      <c r="B4461" s="11" t="s">
        <v>181</v>
      </c>
      <c r="C4461" s="11" t="s">
        <v>174</v>
      </c>
      <c r="D4461" s="11" t="s">
        <v>20</v>
      </c>
      <c r="E4461" s="12" t="s">
        <v>194</v>
      </c>
    </row>
    <row r="4462" spans="1:5" x14ac:dyDescent="0.25">
      <c r="A4462" s="9" t="s">
        <v>12731</v>
      </c>
      <c r="B4462" s="9" t="s">
        <v>177</v>
      </c>
      <c r="C4462" s="9" t="s">
        <v>174</v>
      </c>
      <c r="D4462" s="9" t="s">
        <v>20</v>
      </c>
      <c r="E4462" s="10" t="s">
        <v>206</v>
      </c>
    </row>
    <row r="4463" spans="1:5" x14ac:dyDescent="0.25">
      <c r="A4463" s="11" t="s">
        <v>12732</v>
      </c>
      <c r="B4463" s="11" t="s">
        <v>181</v>
      </c>
      <c r="C4463" s="11" t="s">
        <v>174</v>
      </c>
      <c r="D4463" s="11" t="s">
        <v>20</v>
      </c>
      <c r="E4463" s="12" t="s">
        <v>199</v>
      </c>
    </row>
    <row r="4464" spans="1:5" x14ac:dyDescent="0.25">
      <c r="A4464" s="9" t="s">
        <v>4534</v>
      </c>
      <c r="B4464" s="9" t="s">
        <v>181</v>
      </c>
      <c r="C4464" s="9" t="s">
        <v>174</v>
      </c>
      <c r="D4464" s="9" t="s">
        <v>20</v>
      </c>
      <c r="E4464" s="10" t="s">
        <v>201</v>
      </c>
    </row>
    <row r="4465" spans="1:5" x14ac:dyDescent="0.25">
      <c r="A4465" s="11" t="s">
        <v>9418</v>
      </c>
      <c r="B4465" s="11" t="s">
        <v>182</v>
      </c>
      <c r="C4465" s="11" t="s">
        <v>174</v>
      </c>
      <c r="D4465" s="11" t="s">
        <v>18</v>
      </c>
      <c r="E4465" s="12" t="s">
        <v>26944</v>
      </c>
    </row>
    <row r="4466" spans="1:5" x14ac:dyDescent="0.25">
      <c r="A4466" s="9" t="s">
        <v>4536</v>
      </c>
      <c r="B4466" s="9" t="s">
        <v>180</v>
      </c>
      <c r="C4466" s="9" t="s">
        <v>174</v>
      </c>
      <c r="D4466" s="9" t="s">
        <v>20</v>
      </c>
      <c r="E4466" s="10" t="s">
        <v>206</v>
      </c>
    </row>
    <row r="4467" spans="1:5" x14ac:dyDescent="0.25">
      <c r="A4467" s="11" t="s">
        <v>12733</v>
      </c>
      <c r="B4467" s="11" t="s">
        <v>182</v>
      </c>
      <c r="C4467" s="11" t="s">
        <v>174</v>
      </c>
      <c r="D4467" s="11" t="s">
        <v>20</v>
      </c>
      <c r="E4467" s="12" t="s">
        <v>199</v>
      </c>
    </row>
    <row r="4468" spans="1:5" x14ac:dyDescent="0.25">
      <c r="A4468" s="9" t="s">
        <v>12734</v>
      </c>
      <c r="B4468" s="9" t="s">
        <v>181</v>
      </c>
      <c r="C4468" s="9" t="s">
        <v>174</v>
      </c>
      <c r="D4468" s="9" t="s">
        <v>20</v>
      </c>
      <c r="E4468" s="10" t="s">
        <v>188</v>
      </c>
    </row>
    <row r="4469" spans="1:5" x14ac:dyDescent="0.25">
      <c r="A4469" s="11" t="s">
        <v>12735</v>
      </c>
      <c r="B4469" s="11" t="s">
        <v>181</v>
      </c>
      <c r="C4469" s="11" t="s">
        <v>174</v>
      </c>
      <c r="D4469" s="11" t="s">
        <v>20</v>
      </c>
      <c r="E4469" s="12" t="s">
        <v>190</v>
      </c>
    </row>
    <row r="4470" spans="1:5" x14ac:dyDescent="0.25">
      <c r="A4470" s="9" t="s">
        <v>9419</v>
      </c>
      <c r="B4470" s="9" t="s">
        <v>176</v>
      </c>
      <c r="C4470" s="9" t="s">
        <v>174</v>
      </c>
      <c r="D4470" s="9" t="s">
        <v>18</v>
      </c>
      <c r="E4470" s="12" t="s">
        <v>26944</v>
      </c>
    </row>
    <row r="4471" spans="1:5" x14ac:dyDescent="0.25">
      <c r="A4471" s="11" t="s">
        <v>9420</v>
      </c>
      <c r="B4471" s="11" t="s">
        <v>181</v>
      </c>
      <c r="C4471" s="11" t="s">
        <v>174</v>
      </c>
      <c r="D4471" s="11" t="s">
        <v>20</v>
      </c>
      <c r="E4471" s="12" t="s">
        <v>203</v>
      </c>
    </row>
    <row r="4472" spans="1:5" x14ac:dyDescent="0.25">
      <c r="A4472" s="9" t="s">
        <v>9421</v>
      </c>
      <c r="B4472" s="9" t="s">
        <v>181</v>
      </c>
      <c r="C4472" s="9" t="s">
        <v>174</v>
      </c>
      <c r="D4472" s="9" t="s">
        <v>20</v>
      </c>
      <c r="E4472" s="10" t="s">
        <v>196</v>
      </c>
    </row>
    <row r="4473" spans="1:5" x14ac:dyDescent="0.25">
      <c r="A4473" s="11" t="s">
        <v>12736</v>
      </c>
      <c r="B4473" s="11" t="s">
        <v>181</v>
      </c>
      <c r="C4473" s="11" t="s">
        <v>174</v>
      </c>
      <c r="D4473" s="11" t="s">
        <v>20</v>
      </c>
      <c r="E4473" s="12" t="s">
        <v>197</v>
      </c>
    </row>
    <row r="4474" spans="1:5" x14ac:dyDescent="0.25">
      <c r="A4474" s="9" t="s">
        <v>12737</v>
      </c>
      <c r="B4474" s="9" t="s">
        <v>181</v>
      </c>
      <c r="C4474" s="9" t="s">
        <v>174</v>
      </c>
      <c r="D4474" s="9" t="s">
        <v>20</v>
      </c>
      <c r="E4474" s="10" t="s">
        <v>199</v>
      </c>
    </row>
    <row r="4475" spans="1:5" x14ac:dyDescent="0.25">
      <c r="A4475" s="11" t="s">
        <v>12738</v>
      </c>
      <c r="B4475" s="11" t="s">
        <v>182</v>
      </c>
      <c r="C4475" s="11" t="s">
        <v>174</v>
      </c>
      <c r="D4475" s="11" t="s">
        <v>20</v>
      </c>
      <c r="E4475" s="12" t="s">
        <v>188</v>
      </c>
    </row>
    <row r="4476" spans="1:5" x14ac:dyDescent="0.25">
      <c r="A4476" s="9" t="s">
        <v>12739</v>
      </c>
      <c r="B4476" s="9" t="s">
        <v>181</v>
      </c>
      <c r="C4476" s="9" t="s">
        <v>174</v>
      </c>
      <c r="D4476" s="9" t="s">
        <v>20</v>
      </c>
      <c r="E4476" s="10" t="s">
        <v>196</v>
      </c>
    </row>
    <row r="4477" spans="1:5" x14ac:dyDescent="0.25">
      <c r="A4477" s="11" t="s">
        <v>9422</v>
      </c>
      <c r="B4477" s="11" t="s">
        <v>181</v>
      </c>
      <c r="C4477" s="11" t="s">
        <v>174</v>
      </c>
      <c r="D4477" s="11" t="s">
        <v>20</v>
      </c>
      <c r="E4477" s="12" t="s">
        <v>203</v>
      </c>
    </row>
    <row r="4478" spans="1:5" x14ac:dyDescent="0.25">
      <c r="A4478" s="9" t="s">
        <v>12740</v>
      </c>
      <c r="B4478" s="9" t="s">
        <v>182</v>
      </c>
      <c r="C4478" s="9" t="s">
        <v>174</v>
      </c>
      <c r="D4478" s="9" t="s">
        <v>20</v>
      </c>
      <c r="E4478" s="10" t="s">
        <v>192</v>
      </c>
    </row>
    <row r="4479" spans="1:5" x14ac:dyDescent="0.25">
      <c r="A4479" s="11" t="s">
        <v>4539</v>
      </c>
      <c r="B4479" s="11" t="s">
        <v>182</v>
      </c>
      <c r="C4479" s="11" t="s">
        <v>174</v>
      </c>
      <c r="D4479" s="11" t="s">
        <v>20</v>
      </c>
      <c r="E4479" s="12" t="s">
        <v>197</v>
      </c>
    </row>
    <row r="4480" spans="1:5" x14ac:dyDescent="0.25">
      <c r="A4480" s="9" t="s">
        <v>4541</v>
      </c>
      <c r="B4480" s="9" t="s">
        <v>180</v>
      </c>
      <c r="C4480" s="9" t="s">
        <v>174</v>
      </c>
      <c r="D4480" s="9" t="s">
        <v>20</v>
      </c>
      <c r="E4480" s="10" t="s">
        <v>206</v>
      </c>
    </row>
    <row r="4481" spans="1:5" x14ac:dyDescent="0.25">
      <c r="A4481" s="11" t="s">
        <v>9423</v>
      </c>
      <c r="B4481" s="11" t="s">
        <v>173</v>
      </c>
      <c r="C4481" s="11" t="s">
        <v>174</v>
      </c>
      <c r="D4481" s="11" t="s">
        <v>20</v>
      </c>
      <c r="E4481" s="12" t="s">
        <v>206</v>
      </c>
    </row>
    <row r="4482" spans="1:5" x14ac:dyDescent="0.25">
      <c r="A4482" s="9" t="s">
        <v>9425</v>
      </c>
      <c r="B4482" s="9" t="s">
        <v>181</v>
      </c>
      <c r="C4482" s="9" t="s">
        <v>174</v>
      </c>
      <c r="D4482" s="9" t="s">
        <v>20</v>
      </c>
      <c r="E4482" s="10" t="s">
        <v>192</v>
      </c>
    </row>
    <row r="4483" spans="1:5" x14ac:dyDescent="0.25">
      <c r="A4483" s="11" t="s">
        <v>12741</v>
      </c>
      <c r="B4483" s="11" t="s">
        <v>181</v>
      </c>
      <c r="C4483" s="11" t="s">
        <v>174</v>
      </c>
      <c r="D4483" s="11" t="s">
        <v>20</v>
      </c>
      <c r="E4483" s="12" t="s">
        <v>205</v>
      </c>
    </row>
    <row r="4484" spans="1:5" x14ac:dyDescent="0.25">
      <c r="A4484" s="9" t="s">
        <v>4542</v>
      </c>
      <c r="B4484" s="9" t="s">
        <v>181</v>
      </c>
      <c r="C4484" s="9" t="s">
        <v>174</v>
      </c>
      <c r="D4484" s="9" t="s">
        <v>20</v>
      </c>
      <c r="E4484" s="10" t="s">
        <v>190</v>
      </c>
    </row>
    <row r="4485" spans="1:5" x14ac:dyDescent="0.25">
      <c r="A4485" s="11" t="s">
        <v>12742</v>
      </c>
      <c r="B4485" s="11" t="s">
        <v>181</v>
      </c>
      <c r="C4485" s="11" t="s">
        <v>174</v>
      </c>
      <c r="D4485" s="11" t="s">
        <v>20</v>
      </c>
      <c r="E4485" s="12" t="s">
        <v>205</v>
      </c>
    </row>
    <row r="4486" spans="1:5" x14ac:dyDescent="0.25">
      <c r="A4486" s="9" t="s">
        <v>12743</v>
      </c>
      <c r="B4486" s="9" t="s">
        <v>181</v>
      </c>
      <c r="C4486" s="9" t="s">
        <v>174</v>
      </c>
      <c r="D4486" s="9" t="s">
        <v>20</v>
      </c>
      <c r="E4486" s="10" t="s">
        <v>202</v>
      </c>
    </row>
    <row r="4487" spans="1:5" x14ac:dyDescent="0.25">
      <c r="A4487" s="11" t="s">
        <v>4546</v>
      </c>
      <c r="B4487" s="11" t="s">
        <v>181</v>
      </c>
      <c r="C4487" s="11" t="s">
        <v>174</v>
      </c>
      <c r="D4487" s="11" t="s">
        <v>20</v>
      </c>
      <c r="E4487" s="12" t="s">
        <v>206</v>
      </c>
    </row>
    <row r="4488" spans="1:5" x14ac:dyDescent="0.25">
      <c r="A4488" s="9" t="s">
        <v>9427</v>
      </c>
      <c r="B4488" s="9" t="s">
        <v>181</v>
      </c>
      <c r="C4488" s="9" t="s">
        <v>174</v>
      </c>
      <c r="D4488" s="9" t="s">
        <v>20</v>
      </c>
      <c r="E4488" s="10" t="s">
        <v>202</v>
      </c>
    </row>
    <row r="4489" spans="1:5" x14ac:dyDescent="0.25">
      <c r="A4489" s="11" t="s">
        <v>4550</v>
      </c>
      <c r="B4489" s="11" t="s">
        <v>182</v>
      </c>
      <c r="C4489" s="11" t="s">
        <v>174</v>
      </c>
      <c r="D4489" s="11" t="s">
        <v>20</v>
      </c>
      <c r="E4489" s="12" t="s">
        <v>199</v>
      </c>
    </row>
    <row r="4490" spans="1:5" x14ac:dyDescent="0.25">
      <c r="A4490" s="9" t="s">
        <v>12744</v>
      </c>
      <c r="B4490" s="9" t="s">
        <v>180</v>
      </c>
      <c r="C4490" s="9" t="s">
        <v>174</v>
      </c>
      <c r="D4490" s="9" t="s">
        <v>20</v>
      </c>
      <c r="E4490" s="10" t="s">
        <v>201</v>
      </c>
    </row>
    <row r="4491" spans="1:5" x14ac:dyDescent="0.25">
      <c r="A4491" s="11" t="s">
        <v>12745</v>
      </c>
      <c r="B4491" s="11" t="s">
        <v>181</v>
      </c>
      <c r="C4491" s="11" t="s">
        <v>174</v>
      </c>
      <c r="D4491" s="11" t="s">
        <v>20</v>
      </c>
      <c r="E4491" s="12" t="s">
        <v>192</v>
      </c>
    </row>
    <row r="4492" spans="1:5" x14ac:dyDescent="0.25">
      <c r="A4492" s="9" t="s">
        <v>4552</v>
      </c>
      <c r="B4492" s="9" t="s">
        <v>181</v>
      </c>
      <c r="C4492" s="9" t="s">
        <v>174</v>
      </c>
      <c r="D4492" s="9" t="s">
        <v>20</v>
      </c>
      <c r="E4492" s="10" t="s">
        <v>203</v>
      </c>
    </row>
    <row r="4493" spans="1:5" x14ac:dyDescent="0.25">
      <c r="A4493" s="11" t="s">
        <v>12746</v>
      </c>
      <c r="B4493" s="11" t="s">
        <v>181</v>
      </c>
      <c r="C4493" s="11" t="s">
        <v>174</v>
      </c>
      <c r="D4493" s="11" t="s">
        <v>20</v>
      </c>
      <c r="E4493" s="12" t="s">
        <v>196</v>
      </c>
    </row>
    <row r="4494" spans="1:5" x14ac:dyDescent="0.25">
      <c r="A4494" s="9" t="s">
        <v>9428</v>
      </c>
      <c r="B4494" s="9" t="s">
        <v>176</v>
      </c>
      <c r="C4494" s="9" t="s">
        <v>174</v>
      </c>
      <c r="D4494" s="9" t="s">
        <v>20</v>
      </c>
      <c r="E4494" s="10" t="s">
        <v>206</v>
      </c>
    </row>
    <row r="4495" spans="1:5" x14ac:dyDescent="0.25">
      <c r="A4495" s="11" t="s">
        <v>9429</v>
      </c>
      <c r="B4495" s="11" t="s">
        <v>176</v>
      </c>
      <c r="C4495" s="11" t="s">
        <v>174</v>
      </c>
      <c r="D4495" s="11" t="s">
        <v>20</v>
      </c>
      <c r="E4495" s="12" t="s">
        <v>206</v>
      </c>
    </row>
    <row r="4496" spans="1:5" x14ac:dyDescent="0.25">
      <c r="A4496" s="9" t="s">
        <v>12747</v>
      </c>
      <c r="B4496" s="9" t="s">
        <v>181</v>
      </c>
      <c r="C4496" s="9" t="s">
        <v>174</v>
      </c>
      <c r="D4496" s="9" t="s">
        <v>20</v>
      </c>
      <c r="E4496" s="10" t="s">
        <v>204</v>
      </c>
    </row>
    <row r="4497" spans="1:5" x14ac:dyDescent="0.25">
      <c r="A4497" s="11" t="s">
        <v>4560</v>
      </c>
      <c r="B4497" s="11" t="s">
        <v>181</v>
      </c>
      <c r="C4497" s="11" t="s">
        <v>174</v>
      </c>
      <c r="D4497" s="11" t="s">
        <v>20</v>
      </c>
      <c r="E4497" s="12" t="s">
        <v>196</v>
      </c>
    </row>
    <row r="4498" spans="1:5" x14ac:dyDescent="0.25">
      <c r="A4498" s="9" t="s">
        <v>12748</v>
      </c>
      <c r="B4498" s="9" t="s">
        <v>181</v>
      </c>
      <c r="C4498" s="9" t="s">
        <v>174</v>
      </c>
      <c r="D4498" s="9" t="s">
        <v>20</v>
      </c>
      <c r="E4498" s="10" t="s">
        <v>196</v>
      </c>
    </row>
    <row r="4499" spans="1:5" x14ac:dyDescent="0.25">
      <c r="A4499" s="11" t="s">
        <v>12749</v>
      </c>
      <c r="B4499" s="11" t="s">
        <v>181</v>
      </c>
      <c r="C4499" s="11" t="s">
        <v>174</v>
      </c>
      <c r="D4499" s="11" t="s">
        <v>20</v>
      </c>
      <c r="E4499" s="12" t="s">
        <v>196</v>
      </c>
    </row>
    <row r="4500" spans="1:5" x14ac:dyDescent="0.25">
      <c r="A4500" s="9" t="s">
        <v>12750</v>
      </c>
      <c r="B4500" s="9" t="s">
        <v>184</v>
      </c>
      <c r="C4500" s="9" t="s">
        <v>174</v>
      </c>
      <c r="D4500" s="9" t="s">
        <v>20</v>
      </c>
      <c r="E4500" s="10" t="s">
        <v>203</v>
      </c>
    </row>
    <row r="4501" spans="1:5" x14ac:dyDescent="0.25">
      <c r="A4501" s="11" t="s">
        <v>12751</v>
      </c>
      <c r="B4501" s="11" t="s">
        <v>180</v>
      </c>
      <c r="C4501" s="11" t="s">
        <v>174</v>
      </c>
      <c r="D4501" s="11" t="s">
        <v>18</v>
      </c>
      <c r="E4501" s="12" t="s">
        <v>26944</v>
      </c>
    </row>
    <row r="4502" spans="1:5" x14ac:dyDescent="0.25">
      <c r="A4502" s="9" t="s">
        <v>12752</v>
      </c>
      <c r="B4502" s="9" t="s">
        <v>181</v>
      </c>
      <c r="C4502" s="9" t="s">
        <v>174</v>
      </c>
      <c r="D4502" s="9" t="s">
        <v>20</v>
      </c>
      <c r="E4502" s="10" t="s">
        <v>195</v>
      </c>
    </row>
    <row r="4503" spans="1:5" x14ac:dyDescent="0.25">
      <c r="A4503" s="11" t="s">
        <v>4568</v>
      </c>
      <c r="B4503" s="11" t="s">
        <v>175</v>
      </c>
      <c r="C4503" s="11" t="s">
        <v>172</v>
      </c>
      <c r="D4503" s="11" t="s">
        <v>18</v>
      </c>
      <c r="E4503" s="12" t="s">
        <v>26944</v>
      </c>
    </row>
    <row r="4504" spans="1:5" x14ac:dyDescent="0.25">
      <c r="A4504" s="9" t="s">
        <v>4569</v>
      </c>
      <c r="B4504" s="9" t="s">
        <v>180</v>
      </c>
      <c r="C4504" s="9" t="s">
        <v>174</v>
      </c>
      <c r="D4504" s="9" t="s">
        <v>20</v>
      </c>
      <c r="E4504" s="10" t="s">
        <v>206</v>
      </c>
    </row>
    <row r="4505" spans="1:5" x14ac:dyDescent="0.25">
      <c r="A4505" s="11" t="s">
        <v>12753</v>
      </c>
      <c r="B4505" s="11" t="s">
        <v>177</v>
      </c>
      <c r="C4505" s="11" t="s">
        <v>174</v>
      </c>
      <c r="D4505" s="11" t="s">
        <v>18</v>
      </c>
      <c r="E4505" s="12" t="s">
        <v>26944</v>
      </c>
    </row>
    <row r="4506" spans="1:5" x14ac:dyDescent="0.25">
      <c r="A4506" s="9" t="s">
        <v>12754</v>
      </c>
      <c r="B4506" s="9" t="s">
        <v>180</v>
      </c>
      <c r="C4506" s="9" t="s">
        <v>174</v>
      </c>
      <c r="D4506" s="9" t="s">
        <v>18</v>
      </c>
      <c r="E4506" s="12" t="s">
        <v>26944</v>
      </c>
    </row>
    <row r="4507" spans="1:5" x14ac:dyDescent="0.25">
      <c r="A4507" s="11" t="s">
        <v>12755</v>
      </c>
      <c r="B4507" s="11" t="s">
        <v>181</v>
      </c>
      <c r="C4507" s="11" t="s">
        <v>174</v>
      </c>
      <c r="D4507" s="11" t="s">
        <v>20</v>
      </c>
      <c r="E4507" s="12" t="s">
        <v>197</v>
      </c>
    </row>
    <row r="4508" spans="1:5" x14ac:dyDescent="0.25">
      <c r="A4508" s="9" t="s">
        <v>12756</v>
      </c>
      <c r="B4508" s="9" t="s">
        <v>182</v>
      </c>
      <c r="C4508" s="9" t="s">
        <v>174</v>
      </c>
      <c r="D4508" s="9" t="s">
        <v>18</v>
      </c>
      <c r="E4508" s="12" t="s">
        <v>26944</v>
      </c>
    </row>
    <row r="4509" spans="1:5" x14ac:dyDescent="0.25">
      <c r="A4509" s="11" t="s">
        <v>12757</v>
      </c>
      <c r="B4509" s="11" t="s">
        <v>180</v>
      </c>
      <c r="C4509" s="11" t="s">
        <v>174</v>
      </c>
      <c r="D4509" s="11" t="s">
        <v>20</v>
      </c>
      <c r="E4509" s="12" t="s">
        <v>208</v>
      </c>
    </row>
    <row r="4510" spans="1:5" x14ac:dyDescent="0.25">
      <c r="A4510" s="9" t="s">
        <v>4572</v>
      </c>
      <c r="B4510" s="9" t="s">
        <v>182</v>
      </c>
      <c r="C4510" s="9" t="s">
        <v>174</v>
      </c>
      <c r="D4510" s="9" t="s">
        <v>20</v>
      </c>
      <c r="E4510" s="10" t="s">
        <v>204</v>
      </c>
    </row>
    <row r="4511" spans="1:5" x14ac:dyDescent="0.25">
      <c r="A4511" s="11" t="s">
        <v>12758</v>
      </c>
      <c r="B4511" s="11" t="s">
        <v>181</v>
      </c>
      <c r="C4511" s="11" t="s">
        <v>174</v>
      </c>
      <c r="D4511" s="11" t="s">
        <v>20</v>
      </c>
      <c r="E4511" s="12" t="s">
        <v>201</v>
      </c>
    </row>
    <row r="4512" spans="1:5" x14ac:dyDescent="0.25">
      <c r="A4512" s="9" t="s">
        <v>12759</v>
      </c>
      <c r="B4512" s="9" t="s">
        <v>181</v>
      </c>
      <c r="C4512" s="9" t="s">
        <v>174</v>
      </c>
      <c r="D4512" s="9" t="s">
        <v>20</v>
      </c>
      <c r="E4512" s="10" t="s">
        <v>199</v>
      </c>
    </row>
    <row r="4513" spans="1:5" x14ac:dyDescent="0.25">
      <c r="A4513" s="11" t="s">
        <v>4578</v>
      </c>
      <c r="B4513" s="11" t="s">
        <v>184</v>
      </c>
      <c r="C4513" s="11" t="s">
        <v>174</v>
      </c>
      <c r="D4513" s="11" t="s">
        <v>20</v>
      </c>
      <c r="E4513" s="12" t="s">
        <v>197</v>
      </c>
    </row>
    <row r="4514" spans="1:5" x14ac:dyDescent="0.25">
      <c r="A4514" s="9" t="s">
        <v>4581</v>
      </c>
      <c r="B4514" s="9" t="s">
        <v>181</v>
      </c>
      <c r="C4514" s="9" t="s">
        <v>174</v>
      </c>
      <c r="D4514" s="9" t="s">
        <v>20</v>
      </c>
      <c r="E4514" s="10" t="s">
        <v>205</v>
      </c>
    </row>
    <row r="4515" spans="1:5" x14ac:dyDescent="0.25">
      <c r="A4515" s="11" t="s">
        <v>4582</v>
      </c>
      <c r="B4515" s="11" t="s">
        <v>182</v>
      </c>
      <c r="C4515" s="11" t="s">
        <v>174</v>
      </c>
      <c r="D4515" s="11" t="s">
        <v>20</v>
      </c>
      <c r="E4515" s="12" t="s">
        <v>190</v>
      </c>
    </row>
    <row r="4516" spans="1:5" x14ac:dyDescent="0.25">
      <c r="A4516" s="9" t="s">
        <v>12760</v>
      </c>
      <c r="B4516" s="9" t="s">
        <v>182</v>
      </c>
      <c r="C4516" s="9" t="s">
        <v>174</v>
      </c>
      <c r="D4516" s="9" t="s">
        <v>20</v>
      </c>
      <c r="E4516" s="10" t="s">
        <v>204</v>
      </c>
    </row>
    <row r="4517" spans="1:5" x14ac:dyDescent="0.25">
      <c r="A4517" s="11" t="s">
        <v>12761</v>
      </c>
      <c r="B4517" s="11" t="s">
        <v>181</v>
      </c>
      <c r="C4517" s="11" t="s">
        <v>174</v>
      </c>
      <c r="D4517" s="11" t="s">
        <v>20</v>
      </c>
      <c r="E4517" s="12" t="s">
        <v>196</v>
      </c>
    </row>
    <row r="4518" spans="1:5" x14ac:dyDescent="0.25">
      <c r="A4518" s="9" t="s">
        <v>12762</v>
      </c>
      <c r="B4518" s="9" t="s">
        <v>182</v>
      </c>
      <c r="C4518" s="9" t="s">
        <v>174</v>
      </c>
      <c r="D4518" s="9" t="s">
        <v>20</v>
      </c>
      <c r="E4518" s="10" t="s">
        <v>197</v>
      </c>
    </row>
    <row r="4519" spans="1:5" x14ac:dyDescent="0.25">
      <c r="A4519" s="11" t="s">
        <v>12763</v>
      </c>
      <c r="B4519" s="11" t="s">
        <v>179</v>
      </c>
      <c r="C4519" s="11" t="s">
        <v>172</v>
      </c>
      <c r="D4519" s="11" t="s">
        <v>20</v>
      </c>
      <c r="E4519" s="12" t="s">
        <v>196</v>
      </c>
    </row>
    <row r="4520" spans="1:5" x14ac:dyDescent="0.25">
      <c r="A4520" s="9" t="s">
        <v>9434</v>
      </c>
      <c r="B4520" s="9" t="s">
        <v>181</v>
      </c>
      <c r="C4520" s="9" t="s">
        <v>174</v>
      </c>
      <c r="D4520" s="9" t="s">
        <v>20</v>
      </c>
      <c r="E4520" s="10" t="s">
        <v>190</v>
      </c>
    </row>
    <row r="4521" spans="1:5" x14ac:dyDescent="0.25">
      <c r="A4521" s="11" t="s">
        <v>12764</v>
      </c>
      <c r="B4521" s="11" t="s">
        <v>181</v>
      </c>
      <c r="C4521" s="11" t="s">
        <v>174</v>
      </c>
      <c r="D4521" s="11" t="s">
        <v>20</v>
      </c>
      <c r="E4521" s="12" t="s">
        <v>196</v>
      </c>
    </row>
    <row r="4522" spans="1:5" x14ac:dyDescent="0.25">
      <c r="A4522" s="9" t="s">
        <v>12765</v>
      </c>
      <c r="B4522" s="9" t="s">
        <v>180</v>
      </c>
      <c r="C4522" s="9" t="s">
        <v>174</v>
      </c>
      <c r="D4522" s="9" t="s">
        <v>20</v>
      </c>
      <c r="E4522" s="10" t="s">
        <v>206</v>
      </c>
    </row>
    <row r="4523" spans="1:5" x14ac:dyDescent="0.25">
      <c r="A4523" s="11" t="s">
        <v>9436</v>
      </c>
      <c r="B4523" s="11" t="s">
        <v>182</v>
      </c>
      <c r="C4523" s="11" t="s">
        <v>174</v>
      </c>
      <c r="D4523" s="11" t="s">
        <v>20</v>
      </c>
      <c r="E4523" s="12" t="s">
        <v>199</v>
      </c>
    </row>
    <row r="4524" spans="1:5" x14ac:dyDescent="0.25">
      <c r="A4524" s="9" t="s">
        <v>9438</v>
      </c>
      <c r="B4524" s="9" t="s">
        <v>176</v>
      </c>
      <c r="C4524" s="9" t="s">
        <v>174</v>
      </c>
      <c r="D4524" s="9" t="s">
        <v>18</v>
      </c>
      <c r="E4524" s="12" t="s">
        <v>26944</v>
      </c>
    </row>
    <row r="4525" spans="1:5" x14ac:dyDescent="0.25">
      <c r="A4525" s="11" t="s">
        <v>12766</v>
      </c>
      <c r="B4525" s="11" t="s">
        <v>182</v>
      </c>
      <c r="C4525" s="11" t="s">
        <v>174</v>
      </c>
      <c r="D4525" s="11" t="s">
        <v>20</v>
      </c>
      <c r="E4525" s="12" t="s">
        <v>197</v>
      </c>
    </row>
    <row r="4526" spans="1:5" x14ac:dyDescent="0.25">
      <c r="A4526" s="9" t="s">
        <v>9439</v>
      </c>
      <c r="B4526" s="9" t="s">
        <v>181</v>
      </c>
      <c r="C4526" s="9" t="s">
        <v>174</v>
      </c>
      <c r="D4526" s="9" t="s">
        <v>20</v>
      </c>
      <c r="E4526" s="10" t="s">
        <v>188</v>
      </c>
    </row>
    <row r="4527" spans="1:5" x14ac:dyDescent="0.25">
      <c r="A4527" s="11" t="s">
        <v>12767</v>
      </c>
      <c r="B4527" s="11" t="s">
        <v>182</v>
      </c>
      <c r="C4527" s="11" t="s">
        <v>174</v>
      </c>
      <c r="D4527" s="11" t="s">
        <v>20</v>
      </c>
      <c r="E4527" s="12" t="s">
        <v>193</v>
      </c>
    </row>
    <row r="4528" spans="1:5" x14ac:dyDescent="0.25">
      <c r="A4528" s="9" t="s">
        <v>4590</v>
      </c>
      <c r="B4528" s="9" t="s">
        <v>181</v>
      </c>
      <c r="C4528" s="9" t="s">
        <v>174</v>
      </c>
      <c r="D4528" s="9" t="s">
        <v>18</v>
      </c>
      <c r="E4528" s="12" t="s">
        <v>26944</v>
      </c>
    </row>
    <row r="4529" spans="1:5" x14ac:dyDescent="0.25">
      <c r="A4529" s="11" t="s">
        <v>12768</v>
      </c>
      <c r="B4529" s="11" t="s">
        <v>181</v>
      </c>
      <c r="C4529" s="11" t="s">
        <v>174</v>
      </c>
      <c r="D4529" s="11" t="s">
        <v>20</v>
      </c>
      <c r="E4529" s="12" t="s">
        <v>196</v>
      </c>
    </row>
    <row r="4530" spans="1:5" x14ac:dyDescent="0.25">
      <c r="A4530" s="9" t="s">
        <v>4592</v>
      </c>
      <c r="B4530" s="9" t="s">
        <v>181</v>
      </c>
      <c r="C4530" s="9" t="s">
        <v>174</v>
      </c>
      <c r="D4530" s="9" t="s">
        <v>20</v>
      </c>
      <c r="E4530" s="10" t="s">
        <v>199</v>
      </c>
    </row>
    <row r="4531" spans="1:5" x14ac:dyDescent="0.25">
      <c r="A4531" s="11" t="s">
        <v>12769</v>
      </c>
      <c r="B4531" s="11" t="s">
        <v>181</v>
      </c>
      <c r="C4531" s="11" t="s">
        <v>174</v>
      </c>
      <c r="D4531" s="11" t="s">
        <v>20</v>
      </c>
      <c r="E4531" s="12" t="s">
        <v>188</v>
      </c>
    </row>
    <row r="4532" spans="1:5" x14ac:dyDescent="0.25">
      <c r="A4532" s="9" t="s">
        <v>4594</v>
      </c>
      <c r="B4532" s="9" t="s">
        <v>181</v>
      </c>
      <c r="C4532" s="9" t="s">
        <v>174</v>
      </c>
      <c r="D4532" s="9" t="s">
        <v>20</v>
      </c>
      <c r="E4532" s="10" t="s">
        <v>188</v>
      </c>
    </row>
    <row r="4533" spans="1:5" x14ac:dyDescent="0.25">
      <c r="A4533" s="11" t="s">
        <v>12770</v>
      </c>
      <c r="B4533" s="11" t="s">
        <v>181</v>
      </c>
      <c r="C4533" s="11" t="s">
        <v>174</v>
      </c>
      <c r="D4533" s="11" t="s">
        <v>20</v>
      </c>
      <c r="E4533" s="12" t="s">
        <v>204</v>
      </c>
    </row>
    <row r="4534" spans="1:5" x14ac:dyDescent="0.25">
      <c r="A4534" s="9" t="s">
        <v>12771</v>
      </c>
      <c r="B4534" s="9" t="s">
        <v>182</v>
      </c>
      <c r="C4534" s="9" t="s">
        <v>174</v>
      </c>
      <c r="D4534" s="9" t="s">
        <v>18</v>
      </c>
      <c r="E4534" s="12" t="s">
        <v>26944</v>
      </c>
    </row>
    <row r="4535" spans="1:5" x14ac:dyDescent="0.25">
      <c r="A4535" s="11" t="s">
        <v>12772</v>
      </c>
      <c r="B4535" s="11" t="s">
        <v>180</v>
      </c>
      <c r="C4535" s="11" t="s">
        <v>174</v>
      </c>
      <c r="D4535" s="11" t="s">
        <v>18</v>
      </c>
      <c r="E4535" s="12" t="s">
        <v>26944</v>
      </c>
    </row>
    <row r="4536" spans="1:5" x14ac:dyDescent="0.25">
      <c r="A4536" s="9" t="s">
        <v>12773</v>
      </c>
      <c r="B4536" s="9" t="s">
        <v>181</v>
      </c>
      <c r="C4536" s="9" t="s">
        <v>174</v>
      </c>
      <c r="D4536" s="9" t="s">
        <v>20</v>
      </c>
      <c r="E4536" s="10" t="s">
        <v>204</v>
      </c>
    </row>
    <row r="4537" spans="1:5" x14ac:dyDescent="0.25">
      <c r="A4537" s="11" t="s">
        <v>12774</v>
      </c>
      <c r="B4537" s="11" t="s">
        <v>181</v>
      </c>
      <c r="C4537" s="11" t="s">
        <v>174</v>
      </c>
      <c r="D4537" s="11" t="s">
        <v>20</v>
      </c>
      <c r="E4537" s="12" t="s">
        <v>196</v>
      </c>
    </row>
    <row r="4538" spans="1:5" x14ac:dyDescent="0.25">
      <c r="A4538" s="9" t="s">
        <v>12775</v>
      </c>
      <c r="B4538" s="9" t="s">
        <v>181</v>
      </c>
      <c r="C4538" s="9" t="s">
        <v>174</v>
      </c>
      <c r="D4538" s="9" t="s">
        <v>20</v>
      </c>
      <c r="E4538" s="10" t="s">
        <v>194</v>
      </c>
    </row>
    <row r="4539" spans="1:5" x14ac:dyDescent="0.25">
      <c r="A4539" s="11" t="s">
        <v>4598</v>
      </c>
      <c r="B4539" s="11" t="s">
        <v>181</v>
      </c>
      <c r="C4539" s="11" t="s">
        <v>174</v>
      </c>
      <c r="D4539" s="11" t="s">
        <v>20</v>
      </c>
      <c r="E4539" s="12" t="s">
        <v>205</v>
      </c>
    </row>
    <row r="4540" spans="1:5" x14ac:dyDescent="0.25">
      <c r="A4540" s="9" t="s">
        <v>4599</v>
      </c>
      <c r="B4540" s="9" t="s">
        <v>180</v>
      </c>
      <c r="C4540" s="9" t="s">
        <v>174</v>
      </c>
      <c r="D4540" s="9" t="s">
        <v>18</v>
      </c>
      <c r="E4540" s="12" t="s">
        <v>26944</v>
      </c>
    </row>
    <row r="4541" spans="1:5" x14ac:dyDescent="0.25">
      <c r="A4541" s="11" t="s">
        <v>12776</v>
      </c>
      <c r="B4541" s="11" t="s">
        <v>181</v>
      </c>
      <c r="C4541" s="11" t="s">
        <v>174</v>
      </c>
      <c r="D4541" s="11" t="s">
        <v>20</v>
      </c>
      <c r="E4541" s="12" t="s">
        <v>192</v>
      </c>
    </row>
    <row r="4542" spans="1:5" x14ac:dyDescent="0.25">
      <c r="A4542" s="9" t="s">
        <v>12777</v>
      </c>
      <c r="B4542" s="9" t="s">
        <v>181</v>
      </c>
      <c r="C4542" s="9" t="s">
        <v>174</v>
      </c>
      <c r="D4542" s="9" t="s">
        <v>20</v>
      </c>
      <c r="E4542" s="10" t="s">
        <v>204</v>
      </c>
    </row>
    <row r="4543" spans="1:5" x14ac:dyDescent="0.25">
      <c r="A4543" s="11" t="s">
        <v>4602</v>
      </c>
      <c r="B4543" s="11" t="s">
        <v>181</v>
      </c>
      <c r="C4543" s="11" t="s">
        <v>174</v>
      </c>
      <c r="D4543" s="11" t="s">
        <v>20</v>
      </c>
      <c r="E4543" s="12" t="s">
        <v>206</v>
      </c>
    </row>
    <row r="4544" spans="1:5" x14ac:dyDescent="0.25">
      <c r="A4544" s="9" t="s">
        <v>12778</v>
      </c>
      <c r="B4544" s="9" t="s">
        <v>180</v>
      </c>
      <c r="C4544" s="9" t="s">
        <v>174</v>
      </c>
      <c r="D4544" s="9" t="s">
        <v>20</v>
      </c>
      <c r="E4544" s="10" t="s">
        <v>201</v>
      </c>
    </row>
    <row r="4545" spans="1:5" x14ac:dyDescent="0.25">
      <c r="A4545" s="11" t="s">
        <v>12779</v>
      </c>
      <c r="B4545" s="11" t="s">
        <v>181</v>
      </c>
      <c r="C4545" s="11" t="s">
        <v>174</v>
      </c>
      <c r="D4545" s="11" t="s">
        <v>20</v>
      </c>
      <c r="E4545" s="12" t="s">
        <v>190</v>
      </c>
    </row>
    <row r="4546" spans="1:5" x14ac:dyDescent="0.25">
      <c r="A4546" s="9" t="s">
        <v>12780</v>
      </c>
      <c r="B4546" s="9" t="s">
        <v>181</v>
      </c>
      <c r="C4546" s="9" t="s">
        <v>174</v>
      </c>
      <c r="D4546" s="9" t="s">
        <v>20</v>
      </c>
      <c r="E4546" s="10" t="s">
        <v>199</v>
      </c>
    </row>
    <row r="4547" spans="1:5" x14ac:dyDescent="0.25">
      <c r="A4547" s="11" t="s">
        <v>4607</v>
      </c>
      <c r="B4547" s="11" t="s">
        <v>180</v>
      </c>
      <c r="C4547" s="11" t="s">
        <v>174</v>
      </c>
      <c r="D4547" s="11" t="s">
        <v>20</v>
      </c>
      <c r="E4547" s="12" t="s">
        <v>206</v>
      </c>
    </row>
    <row r="4548" spans="1:5" x14ac:dyDescent="0.25">
      <c r="A4548" s="9" t="s">
        <v>12781</v>
      </c>
      <c r="B4548" s="9" t="s">
        <v>181</v>
      </c>
      <c r="C4548" s="9" t="s">
        <v>174</v>
      </c>
      <c r="D4548" s="9" t="s">
        <v>20</v>
      </c>
      <c r="E4548" s="10" t="s">
        <v>197</v>
      </c>
    </row>
    <row r="4549" spans="1:5" x14ac:dyDescent="0.25">
      <c r="A4549" s="11" t="s">
        <v>4612</v>
      </c>
      <c r="B4549" s="11" t="s">
        <v>181</v>
      </c>
      <c r="C4549" s="11" t="s">
        <v>174</v>
      </c>
      <c r="D4549" s="11" t="s">
        <v>20</v>
      </c>
      <c r="E4549" s="12" t="s">
        <v>193</v>
      </c>
    </row>
    <row r="4550" spans="1:5" x14ac:dyDescent="0.25">
      <c r="A4550" s="9" t="s">
        <v>12782</v>
      </c>
      <c r="B4550" s="9" t="s">
        <v>182</v>
      </c>
      <c r="C4550" s="9" t="s">
        <v>174</v>
      </c>
      <c r="D4550" s="9" t="s">
        <v>20</v>
      </c>
      <c r="E4550" s="10" t="s">
        <v>204</v>
      </c>
    </row>
    <row r="4551" spans="1:5" x14ac:dyDescent="0.25">
      <c r="A4551" s="11" t="s">
        <v>12783</v>
      </c>
      <c r="B4551" s="11" t="s">
        <v>181</v>
      </c>
      <c r="C4551" s="11" t="s">
        <v>174</v>
      </c>
      <c r="D4551" s="11" t="s">
        <v>20</v>
      </c>
      <c r="E4551" s="12" t="s">
        <v>193</v>
      </c>
    </row>
    <row r="4552" spans="1:5" x14ac:dyDescent="0.25">
      <c r="A4552" s="9" t="s">
        <v>12784</v>
      </c>
      <c r="B4552" s="9" t="s">
        <v>182</v>
      </c>
      <c r="C4552" s="9" t="s">
        <v>174</v>
      </c>
      <c r="D4552" s="9" t="s">
        <v>20</v>
      </c>
      <c r="E4552" s="10" t="s">
        <v>190</v>
      </c>
    </row>
    <row r="4553" spans="1:5" x14ac:dyDescent="0.25">
      <c r="A4553" s="11" t="s">
        <v>4619</v>
      </c>
      <c r="B4553" s="11" t="s">
        <v>181</v>
      </c>
      <c r="C4553" s="11" t="s">
        <v>174</v>
      </c>
      <c r="D4553" s="11" t="s">
        <v>20</v>
      </c>
      <c r="E4553" s="12" t="s">
        <v>196</v>
      </c>
    </row>
    <row r="4554" spans="1:5" x14ac:dyDescent="0.25">
      <c r="A4554" s="9" t="s">
        <v>9443</v>
      </c>
      <c r="B4554" s="9" t="s">
        <v>181</v>
      </c>
      <c r="C4554" s="9" t="s">
        <v>174</v>
      </c>
      <c r="D4554" s="9" t="s">
        <v>20</v>
      </c>
      <c r="E4554" s="10" t="s">
        <v>192</v>
      </c>
    </row>
    <row r="4555" spans="1:5" x14ac:dyDescent="0.25">
      <c r="A4555" s="11" t="s">
        <v>4622</v>
      </c>
      <c r="B4555" s="11" t="s">
        <v>181</v>
      </c>
      <c r="C4555" s="11" t="s">
        <v>174</v>
      </c>
      <c r="D4555" s="11" t="s">
        <v>20</v>
      </c>
      <c r="E4555" s="12" t="s">
        <v>204</v>
      </c>
    </row>
    <row r="4556" spans="1:5" x14ac:dyDescent="0.25">
      <c r="A4556" s="9" t="s">
        <v>12785</v>
      </c>
      <c r="B4556" s="9" t="s">
        <v>180</v>
      </c>
      <c r="C4556" s="9" t="s">
        <v>174</v>
      </c>
      <c r="D4556" s="9" t="s">
        <v>20</v>
      </c>
      <c r="E4556" s="10" t="s">
        <v>206</v>
      </c>
    </row>
    <row r="4557" spans="1:5" x14ac:dyDescent="0.25">
      <c r="A4557" s="11" t="s">
        <v>12786</v>
      </c>
      <c r="B4557" s="11" t="s">
        <v>181</v>
      </c>
      <c r="C4557" s="11" t="s">
        <v>174</v>
      </c>
      <c r="D4557" s="11" t="s">
        <v>20</v>
      </c>
      <c r="E4557" s="12" t="s">
        <v>206</v>
      </c>
    </row>
    <row r="4558" spans="1:5" x14ac:dyDescent="0.25">
      <c r="A4558" s="9" t="s">
        <v>12787</v>
      </c>
      <c r="B4558" s="9" t="s">
        <v>181</v>
      </c>
      <c r="C4558" s="9" t="s">
        <v>174</v>
      </c>
      <c r="D4558" s="9" t="s">
        <v>20</v>
      </c>
      <c r="E4558" s="10" t="s">
        <v>199</v>
      </c>
    </row>
    <row r="4559" spans="1:5" x14ac:dyDescent="0.25">
      <c r="A4559" s="11" t="s">
        <v>12788</v>
      </c>
      <c r="B4559" s="11" t="s">
        <v>173</v>
      </c>
      <c r="C4559" s="11" t="s">
        <v>174</v>
      </c>
      <c r="D4559" s="11" t="s">
        <v>18</v>
      </c>
      <c r="E4559" s="12" t="s">
        <v>26944</v>
      </c>
    </row>
    <row r="4560" spans="1:5" x14ac:dyDescent="0.25">
      <c r="A4560" s="9" t="s">
        <v>12789</v>
      </c>
      <c r="B4560" s="9" t="s">
        <v>173</v>
      </c>
      <c r="C4560" s="9" t="s">
        <v>174</v>
      </c>
      <c r="D4560" s="9" t="s">
        <v>18</v>
      </c>
      <c r="E4560" s="12" t="s">
        <v>26944</v>
      </c>
    </row>
    <row r="4561" spans="1:5" x14ac:dyDescent="0.25">
      <c r="A4561" s="11" t="s">
        <v>4625</v>
      </c>
      <c r="B4561" s="11" t="s">
        <v>184</v>
      </c>
      <c r="C4561" s="11" t="s">
        <v>174</v>
      </c>
      <c r="D4561" s="11" t="s">
        <v>20</v>
      </c>
      <c r="E4561" s="12" t="s">
        <v>203</v>
      </c>
    </row>
    <row r="4562" spans="1:5" x14ac:dyDescent="0.25">
      <c r="A4562" s="9" t="s">
        <v>9444</v>
      </c>
      <c r="B4562" s="9" t="s">
        <v>180</v>
      </c>
      <c r="C4562" s="9" t="s">
        <v>174</v>
      </c>
      <c r="D4562" s="9" t="s">
        <v>20</v>
      </c>
      <c r="E4562" s="10" t="s">
        <v>185</v>
      </c>
    </row>
    <row r="4563" spans="1:5" x14ac:dyDescent="0.25">
      <c r="A4563" s="11" t="s">
        <v>12790</v>
      </c>
      <c r="B4563" s="11" t="s">
        <v>180</v>
      </c>
      <c r="C4563" s="11" t="s">
        <v>174</v>
      </c>
      <c r="D4563" s="11" t="s">
        <v>20</v>
      </c>
      <c r="E4563" s="12" t="s">
        <v>208</v>
      </c>
    </row>
    <row r="4564" spans="1:5" x14ac:dyDescent="0.25">
      <c r="A4564" s="9" t="s">
        <v>4628</v>
      </c>
      <c r="B4564" s="9" t="s">
        <v>181</v>
      </c>
      <c r="C4564" s="9" t="s">
        <v>174</v>
      </c>
      <c r="D4564" s="9" t="s">
        <v>20</v>
      </c>
      <c r="E4564" s="10" t="s">
        <v>188</v>
      </c>
    </row>
    <row r="4565" spans="1:5" x14ac:dyDescent="0.25">
      <c r="A4565" s="11" t="s">
        <v>12791</v>
      </c>
      <c r="B4565" s="11" t="s">
        <v>181</v>
      </c>
      <c r="C4565" s="11" t="s">
        <v>174</v>
      </c>
      <c r="D4565" s="11" t="s">
        <v>20</v>
      </c>
      <c r="E4565" s="12" t="s">
        <v>195</v>
      </c>
    </row>
    <row r="4566" spans="1:5" x14ac:dyDescent="0.25">
      <c r="A4566" s="9" t="s">
        <v>4631</v>
      </c>
      <c r="B4566" s="9" t="s">
        <v>181</v>
      </c>
      <c r="C4566" s="9" t="s">
        <v>174</v>
      </c>
      <c r="D4566" s="9" t="s">
        <v>20</v>
      </c>
      <c r="E4566" s="10" t="s">
        <v>183</v>
      </c>
    </row>
    <row r="4567" spans="1:5" x14ac:dyDescent="0.25">
      <c r="A4567" s="11" t="s">
        <v>4635</v>
      </c>
      <c r="B4567" s="11" t="s">
        <v>182</v>
      </c>
      <c r="C4567" s="11" t="s">
        <v>174</v>
      </c>
      <c r="D4567" s="11" t="s">
        <v>20</v>
      </c>
      <c r="E4567" s="12" t="s">
        <v>190</v>
      </c>
    </row>
    <row r="4568" spans="1:5" x14ac:dyDescent="0.25">
      <c r="A4568" s="9" t="s">
        <v>4637</v>
      </c>
      <c r="B4568" s="9" t="s">
        <v>181</v>
      </c>
      <c r="C4568" s="9" t="s">
        <v>174</v>
      </c>
      <c r="D4568" s="9" t="s">
        <v>20</v>
      </c>
      <c r="E4568" s="10" t="s">
        <v>204</v>
      </c>
    </row>
    <row r="4569" spans="1:5" x14ac:dyDescent="0.25">
      <c r="A4569" s="11" t="s">
        <v>12792</v>
      </c>
      <c r="B4569" s="11" t="s">
        <v>181</v>
      </c>
      <c r="C4569" s="11" t="s">
        <v>174</v>
      </c>
      <c r="D4569" s="11" t="s">
        <v>20</v>
      </c>
      <c r="E4569" s="12" t="s">
        <v>202</v>
      </c>
    </row>
    <row r="4570" spans="1:5" x14ac:dyDescent="0.25">
      <c r="A4570" s="9" t="s">
        <v>12793</v>
      </c>
      <c r="B4570" s="9" t="s">
        <v>173</v>
      </c>
      <c r="C4570" s="9" t="s">
        <v>174</v>
      </c>
      <c r="D4570" s="9" t="s">
        <v>18</v>
      </c>
      <c r="E4570" s="12" t="s">
        <v>26944</v>
      </c>
    </row>
    <row r="4571" spans="1:5" x14ac:dyDescent="0.25">
      <c r="A4571" s="11" t="s">
        <v>12794</v>
      </c>
      <c r="B4571" s="11" t="s">
        <v>180</v>
      </c>
      <c r="C4571" s="11" t="s">
        <v>174</v>
      </c>
      <c r="D4571" s="11" t="s">
        <v>8</v>
      </c>
      <c r="E4571" s="12" t="s">
        <v>26944</v>
      </c>
    </row>
    <row r="4572" spans="1:5" x14ac:dyDescent="0.25">
      <c r="A4572" s="9" t="s">
        <v>12795</v>
      </c>
      <c r="B4572" s="9" t="s">
        <v>182</v>
      </c>
      <c r="C4572" s="9" t="s">
        <v>174</v>
      </c>
      <c r="D4572" s="9" t="s">
        <v>20</v>
      </c>
      <c r="E4572" s="10" t="s">
        <v>192</v>
      </c>
    </row>
    <row r="4573" spans="1:5" x14ac:dyDescent="0.25">
      <c r="A4573" s="11" t="s">
        <v>9445</v>
      </c>
      <c r="B4573" s="11" t="s">
        <v>181</v>
      </c>
      <c r="C4573" s="11" t="s">
        <v>174</v>
      </c>
      <c r="D4573" s="11" t="s">
        <v>20</v>
      </c>
      <c r="E4573" s="12" t="s">
        <v>204</v>
      </c>
    </row>
    <row r="4574" spans="1:5" x14ac:dyDescent="0.25">
      <c r="A4574" s="9" t="s">
        <v>4644</v>
      </c>
      <c r="B4574" s="9" t="s">
        <v>181</v>
      </c>
      <c r="C4574" s="9" t="s">
        <v>174</v>
      </c>
      <c r="D4574" s="9" t="s">
        <v>20</v>
      </c>
      <c r="E4574" s="10" t="s">
        <v>205</v>
      </c>
    </row>
    <row r="4575" spans="1:5" x14ac:dyDescent="0.25">
      <c r="A4575" s="11" t="s">
        <v>12796</v>
      </c>
      <c r="B4575" s="11" t="s">
        <v>182</v>
      </c>
      <c r="C4575" s="11" t="s">
        <v>174</v>
      </c>
      <c r="D4575" s="11" t="s">
        <v>20</v>
      </c>
      <c r="E4575" s="12" t="s">
        <v>194</v>
      </c>
    </row>
    <row r="4576" spans="1:5" x14ac:dyDescent="0.25">
      <c r="A4576" s="9" t="s">
        <v>12797</v>
      </c>
      <c r="B4576" s="9" t="s">
        <v>181</v>
      </c>
      <c r="C4576" s="9" t="s">
        <v>174</v>
      </c>
      <c r="D4576" s="9" t="s">
        <v>20</v>
      </c>
      <c r="E4576" s="10" t="s">
        <v>201</v>
      </c>
    </row>
    <row r="4577" spans="1:5" x14ac:dyDescent="0.25">
      <c r="A4577" s="11" t="s">
        <v>9446</v>
      </c>
      <c r="B4577" s="11" t="s">
        <v>180</v>
      </c>
      <c r="C4577" s="11" t="s">
        <v>174</v>
      </c>
      <c r="D4577" s="11" t="s">
        <v>18</v>
      </c>
      <c r="E4577" s="12" t="s">
        <v>26944</v>
      </c>
    </row>
    <row r="4578" spans="1:5" x14ac:dyDescent="0.25">
      <c r="A4578" s="9" t="s">
        <v>12798</v>
      </c>
      <c r="B4578" s="9" t="s">
        <v>181</v>
      </c>
      <c r="C4578" s="9" t="s">
        <v>174</v>
      </c>
      <c r="D4578" s="9" t="s">
        <v>20</v>
      </c>
      <c r="E4578" s="10" t="s">
        <v>199</v>
      </c>
    </row>
    <row r="4579" spans="1:5" x14ac:dyDescent="0.25">
      <c r="A4579" s="11" t="s">
        <v>12799</v>
      </c>
      <c r="B4579" s="11" t="s">
        <v>181</v>
      </c>
      <c r="C4579" s="11" t="s">
        <v>174</v>
      </c>
      <c r="D4579" s="11" t="s">
        <v>20</v>
      </c>
      <c r="E4579" s="12" t="s">
        <v>203</v>
      </c>
    </row>
    <row r="4580" spans="1:5" x14ac:dyDescent="0.25">
      <c r="A4580" s="9" t="s">
        <v>12800</v>
      </c>
      <c r="B4580" s="9" t="s">
        <v>173</v>
      </c>
      <c r="C4580" s="9" t="s">
        <v>174</v>
      </c>
      <c r="D4580" s="9" t="s">
        <v>18</v>
      </c>
      <c r="E4580" s="12" t="s">
        <v>26944</v>
      </c>
    </row>
    <row r="4581" spans="1:5" x14ac:dyDescent="0.25">
      <c r="A4581" s="11" t="s">
        <v>4651</v>
      </c>
      <c r="B4581" s="11" t="s">
        <v>181</v>
      </c>
      <c r="C4581" s="11" t="s">
        <v>174</v>
      </c>
      <c r="D4581" s="11" t="s">
        <v>20</v>
      </c>
      <c r="E4581" s="12" t="s">
        <v>201</v>
      </c>
    </row>
    <row r="4582" spans="1:5" x14ac:dyDescent="0.25">
      <c r="A4582" s="9" t="s">
        <v>4652</v>
      </c>
      <c r="B4582" s="9" t="s">
        <v>177</v>
      </c>
      <c r="C4582" s="9" t="s">
        <v>174</v>
      </c>
      <c r="D4582" s="9" t="s">
        <v>20</v>
      </c>
      <c r="E4582" s="10" t="s">
        <v>200</v>
      </c>
    </row>
    <row r="4583" spans="1:5" x14ac:dyDescent="0.25">
      <c r="A4583" s="11" t="s">
        <v>12801</v>
      </c>
      <c r="B4583" s="11" t="s">
        <v>180</v>
      </c>
      <c r="C4583" s="11" t="s">
        <v>174</v>
      </c>
      <c r="D4583" s="11" t="s">
        <v>20</v>
      </c>
      <c r="E4583" s="12" t="s">
        <v>201</v>
      </c>
    </row>
    <row r="4584" spans="1:5" x14ac:dyDescent="0.25">
      <c r="A4584" s="9" t="s">
        <v>12802</v>
      </c>
      <c r="B4584" s="9" t="s">
        <v>181</v>
      </c>
      <c r="C4584" s="9" t="s">
        <v>174</v>
      </c>
      <c r="D4584" s="9" t="s">
        <v>20</v>
      </c>
      <c r="E4584" s="10" t="s">
        <v>193</v>
      </c>
    </row>
    <row r="4585" spans="1:5" x14ac:dyDescent="0.25">
      <c r="A4585" s="11" t="s">
        <v>4654</v>
      </c>
      <c r="B4585" s="11" t="s">
        <v>182</v>
      </c>
      <c r="C4585" s="11" t="s">
        <v>174</v>
      </c>
      <c r="D4585" s="11" t="s">
        <v>20</v>
      </c>
      <c r="E4585" s="12" t="s">
        <v>203</v>
      </c>
    </row>
    <row r="4586" spans="1:5" x14ac:dyDescent="0.25">
      <c r="A4586" s="9" t="s">
        <v>4658</v>
      </c>
      <c r="B4586" s="9" t="s">
        <v>182</v>
      </c>
      <c r="C4586" s="9" t="s">
        <v>174</v>
      </c>
      <c r="D4586" s="9" t="s">
        <v>20</v>
      </c>
      <c r="E4586" s="10" t="s">
        <v>197</v>
      </c>
    </row>
    <row r="4587" spans="1:5" x14ac:dyDescent="0.25">
      <c r="A4587" s="11" t="s">
        <v>9449</v>
      </c>
      <c r="B4587" s="11" t="s">
        <v>181</v>
      </c>
      <c r="C4587" s="11" t="s">
        <v>174</v>
      </c>
      <c r="D4587" s="11" t="s">
        <v>20</v>
      </c>
      <c r="E4587" s="12" t="s">
        <v>187</v>
      </c>
    </row>
    <row r="4588" spans="1:5" x14ac:dyDescent="0.25">
      <c r="A4588" s="9" t="s">
        <v>12803</v>
      </c>
      <c r="B4588" s="9" t="s">
        <v>180</v>
      </c>
      <c r="C4588" s="9" t="s">
        <v>174</v>
      </c>
      <c r="D4588" s="9" t="s">
        <v>20</v>
      </c>
      <c r="E4588" s="10" t="s">
        <v>201</v>
      </c>
    </row>
    <row r="4589" spans="1:5" x14ac:dyDescent="0.25">
      <c r="A4589" s="11" t="s">
        <v>12804</v>
      </c>
      <c r="B4589" s="11" t="s">
        <v>180</v>
      </c>
      <c r="C4589" s="11" t="s">
        <v>174</v>
      </c>
      <c r="D4589" s="11" t="s">
        <v>20</v>
      </c>
      <c r="E4589" s="12" t="s">
        <v>206</v>
      </c>
    </row>
    <row r="4590" spans="1:5" x14ac:dyDescent="0.25">
      <c r="A4590" s="9" t="s">
        <v>4671</v>
      </c>
      <c r="B4590" s="9" t="s">
        <v>182</v>
      </c>
      <c r="C4590" s="9" t="s">
        <v>174</v>
      </c>
      <c r="D4590" s="9" t="s">
        <v>20</v>
      </c>
      <c r="E4590" s="10" t="s">
        <v>206</v>
      </c>
    </row>
    <row r="4591" spans="1:5" x14ac:dyDescent="0.25">
      <c r="A4591" s="11" t="s">
        <v>12805</v>
      </c>
      <c r="B4591" s="11" t="s">
        <v>182</v>
      </c>
      <c r="C4591" s="11" t="s">
        <v>174</v>
      </c>
      <c r="D4591" s="11" t="s">
        <v>20</v>
      </c>
      <c r="E4591" s="12" t="s">
        <v>201</v>
      </c>
    </row>
    <row r="4592" spans="1:5" x14ac:dyDescent="0.25">
      <c r="A4592" s="9" t="s">
        <v>4674</v>
      </c>
      <c r="B4592" s="9" t="s">
        <v>181</v>
      </c>
      <c r="C4592" s="9" t="s">
        <v>174</v>
      </c>
      <c r="D4592" s="9" t="s">
        <v>20</v>
      </c>
      <c r="E4592" s="10" t="s">
        <v>196</v>
      </c>
    </row>
    <row r="4593" spans="1:5" x14ac:dyDescent="0.25">
      <c r="A4593" s="11" t="s">
        <v>12806</v>
      </c>
      <c r="B4593" s="11" t="s">
        <v>181</v>
      </c>
      <c r="C4593" s="11" t="s">
        <v>174</v>
      </c>
      <c r="D4593" s="11" t="s">
        <v>20</v>
      </c>
      <c r="E4593" s="12" t="s">
        <v>199</v>
      </c>
    </row>
    <row r="4594" spans="1:5" x14ac:dyDescent="0.25">
      <c r="A4594" s="9" t="s">
        <v>4676</v>
      </c>
      <c r="B4594" s="9" t="s">
        <v>178</v>
      </c>
      <c r="C4594" s="9" t="s">
        <v>172</v>
      </c>
      <c r="D4594" s="9" t="s">
        <v>20</v>
      </c>
      <c r="E4594" s="10" t="s">
        <v>204</v>
      </c>
    </row>
    <row r="4595" spans="1:5" x14ac:dyDescent="0.25">
      <c r="A4595" s="11" t="s">
        <v>4677</v>
      </c>
      <c r="B4595" s="11" t="s">
        <v>181</v>
      </c>
      <c r="C4595" s="11" t="s">
        <v>174</v>
      </c>
      <c r="D4595" s="11" t="s">
        <v>20</v>
      </c>
      <c r="E4595" s="12" t="s">
        <v>203</v>
      </c>
    </row>
    <row r="4596" spans="1:5" x14ac:dyDescent="0.25">
      <c r="A4596" s="9" t="s">
        <v>12807</v>
      </c>
      <c r="B4596" s="9" t="s">
        <v>181</v>
      </c>
      <c r="C4596" s="9" t="s">
        <v>174</v>
      </c>
      <c r="D4596" s="9" t="s">
        <v>20</v>
      </c>
      <c r="E4596" s="10" t="s">
        <v>197</v>
      </c>
    </row>
    <row r="4597" spans="1:5" x14ac:dyDescent="0.25">
      <c r="A4597" s="11" t="s">
        <v>12808</v>
      </c>
      <c r="B4597" s="11" t="s">
        <v>181</v>
      </c>
      <c r="C4597" s="11" t="s">
        <v>174</v>
      </c>
      <c r="D4597" s="11" t="s">
        <v>20</v>
      </c>
      <c r="E4597" s="12" t="s">
        <v>206</v>
      </c>
    </row>
    <row r="4598" spans="1:5" x14ac:dyDescent="0.25">
      <c r="A4598" s="9" t="s">
        <v>12809</v>
      </c>
      <c r="B4598" s="9" t="s">
        <v>182</v>
      </c>
      <c r="C4598" s="9" t="s">
        <v>174</v>
      </c>
      <c r="D4598" s="9" t="s">
        <v>20</v>
      </c>
      <c r="E4598" s="10" t="s">
        <v>196</v>
      </c>
    </row>
    <row r="4599" spans="1:5" x14ac:dyDescent="0.25">
      <c r="A4599" s="11" t="s">
        <v>12810</v>
      </c>
      <c r="B4599" s="11" t="s">
        <v>173</v>
      </c>
      <c r="C4599" s="11" t="s">
        <v>174</v>
      </c>
      <c r="D4599" s="11" t="s">
        <v>18</v>
      </c>
      <c r="E4599" s="12" t="s">
        <v>26944</v>
      </c>
    </row>
    <row r="4600" spans="1:5" x14ac:dyDescent="0.25">
      <c r="A4600" s="9" t="s">
        <v>12811</v>
      </c>
      <c r="B4600" s="9" t="s">
        <v>181</v>
      </c>
      <c r="C4600" s="9" t="s">
        <v>174</v>
      </c>
      <c r="D4600" s="9" t="s">
        <v>20</v>
      </c>
      <c r="E4600" s="10" t="s">
        <v>195</v>
      </c>
    </row>
    <row r="4601" spans="1:5" x14ac:dyDescent="0.25">
      <c r="A4601" s="11" t="s">
        <v>9451</v>
      </c>
      <c r="B4601" s="11" t="s">
        <v>177</v>
      </c>
      <c r="C4601" s="11" t="s">
        <v>174</v>
      </c>
      <c r="D4601" s="11" t="s">
        <v>8</v>
      </c>
      <c r="E4601" s="12" t="s">
        <v>26944</v>
      </c>
    </row>
    <row r="4602" spans="1:5" x14ac:dyDescent="0.25">
      <c r="A4602" s="9" t="s">
        <v>4683</v>
      </c>
      <c r="B4602" s="9" t="s">
        <v>181</v>
      </c>
      <c r="C4602" s="9" t="s">
        <v>174</v>
      </c>
      <c r="D4602" s="9" t="s">
        <v>20</v>
      </c>
      <c r="E4602" s="10" t="s">
        <v>202</v>
      </c>
    </row>
    <row r="4603" spans="1:5" x14ac:dyDescent="0.25">
      <c r="A4603" s="11" t="s">
        <v>12812</v>
      </c>
      <c r="B4603" s="11" t="s">
        <v>181</v>
      </c>
      <c r="C4603" s="11" t="s">
        <v>174</v>
      </c>
      <c r="D4603" s="11" t="s">
        <v>20</v>
      </c>
      <c r="E4603" s="12" t="s">
        <v>197</v>
      </c>
    </row>
    <row r="4604" spans="1:5" x14ac:dyDescent="0.25">
      <c r="A4604" s="9" t="s">
        <v>4686</v>
      </c>
      <c r="B4604" s="9" t="s">
        <v>181</v>
      </c>
      <c r="C4604" s="9" t="s">
        <v>174</v>
      </c>
      <c r="D4604" s="9" t="s">
        <v>20</v>
      </c>
      <c r="E4604" s="10" t="s">
        <v>204</v>
      </c>
    </row>
    <row r="4605" spans="1:5" x14ac:dyDescent="0.25">
      <c r="A4605" s="11" t="s">
        <v>4688</v>
      </c>
      <c r="B4605" s="11" t="s">
        <v>181</v>
      </c>
      <c r="C4605" s="11" t="s">
        <v>174</v>
      </c>
      <c r="D4605" s="11" t="s">
        <v>20</v>
      </c>
      <c r="E4605" s="12" t="s">
        <v>201</v>
      </c>
    </row>
    <row r="4606" spans="1:5" x14ac:dyDescent="0.25">
      <c r="A4606" s="9" t="s">
        <v>12813</v>
      </c>
      <c r="B4606" s="9" t="s">
        <v>181</v>
      </c>
      <c r="C4606" s="9" t="s">
        <v>174</v>
      </c>
      <c r="D4606" s="9" t="s">
        <v>20</v>
      </c>
      <c r="E4606" s="10" t="s">
        <v>199</v>
      </c>
    </row>
    <row r="4607" spans="1:5" x14ac:dyDescent="0.25">
      <c r="A4607" s="11" t="s">
        <v>12814</v>
      </c>
      <c r="B4607" s="11" t="s">
        <v>181</v>
      </c>
      <c r="C4607" s="11" t="s">
        <v>174</v>
      </c>
      <c r="D4607" s="11" t="s">
        <v>20</v>
      </c>
      <c r="E4607" s="12" t="s">
        <v>204</v>
      </c>
    </row>
    <row r="4608" spans="1:5" x14ac:dyDescent="0.25">
      <c r="A4608" s="9" t="s">
        <v>12815</v>
      </c>
      <c r="B4608" s="9" t="s">
        <v>182</v>
      </c>
      <c r="C4608" s="9" t="s">
        <v>174</v>
      </c>
      <c r="D4608" s="9" t="s">
        <v>20</v>
      </c>
      <c r="E4608" s="10" t="s">
        <v>200</v>
      </c>
    </row>
    <row r="4609" spans="1:5" x14ac:dyDescent="0.25">
      <c r="A4609" s="11" t="s">
        <v>12816</v>
      </c>
      <c r="B4609" s="11" t="s">
        <v>181</v>
      </c>
      <c r="C4609" s="11" t="s">
        <v>174</v>
      </c>
      <c r="D4609" s="11" t="s">
        <v>20</v>
      </c>
      <c r="E4609" s="12" t="s">
        <v>199</v>
      </c>
    </row>
    <row r="4610" spans="1:5" x14ac:dyDescent="0.25">
      <c r="A4610" s="9" t="s">
        <v>4691</v>
      </c>
      <c r="B4610" s="9" t="s">
        <v>181</v>
      </c>
      <c r="C4610" s="9" t="s">
        <v>174</v>
      </c>
      <c r="D4610" s="9" t="s">
        <v>20</v>
      </c>
      <c r="E4610" s="10" t="s">
        <v>197</v>
      </c>
    </row>
    <row r="4611" spans="1:5" x14ac:dyDescent="0.25">
      <c r="A4611" s="11" t="s">
        <v>4692</v>
      </c>
      <c r="B4611" s="11" t="s">
        <v>184</v>
      </c>
      <c r="C4611" s="11" t="s">
        <v>174</v>
      </c>
      <c r="D4611" s="11" t="s">
        <v>20</v>
      </c>
      <c r="E4611" s="12" t="s">
        <v>190</v>
      </c>
    </row>
    <row r="4612" spans="1:5" x14ac:dyDescent="0.25">
      <c r="A4612" s="9" t="s">
        <v>9453</v>
      </c>
      <c r="B4612" s="9" t="s">
        <v>181</v>
      </c>
      <c r="C4612" s="9" t="s">
        <v>174</v>
      </c>
      <c r="D4612" s="9" t="s">
        <v>20</v>
      </c>
      <c r="E4612" s="10" t="s">
        <v>203</v>
      </c>
    </row>
    <row r="4613" spans="1:5" x14ac:dyDescent="0.25">
      <c r="A4613" s="11" t="s">
        <v>12817</v>
      </c>
      <c r="B4613" s="11" t="s">
        <v>181</v>
      </c>
      <c r="C4613" s="11" t="s">
        <v>174</v>
      </c>
      <c r="D4613" s="11" t="s">
        <v>20</v>
      </c>
      <c r="E4613" s="12" t="s">
        <v>205</v>
      </c>
    </row>
    <row r="4614" spans="1:5" x14ac:dyDescent="0.25">
      <c r="A4614" s="9" t="s">
        <v>12818</v>
      </c>
      <c r="B4614" s="9" t="s">
        <v>181</v>
      </c>
      <c r="C4614" s="9" t="s">
        <v>174</v>
      </c>
      <c r="D4614" s="9" t="s">
        <v>20</v>
      </c>
      <c r="E4614" s="10" t="s">
        <v>192</v>
      </c>
    </row>
    <row r="4615" spans="1:5" x14ac:dyDescent="0.25">
      <c r="A4615" s="11" t="s">
        <v>4695</v>
      </c>
      <c r="B4615" s="11" t="s">
        <v>181</v>
      </c>
      <c r="C4615" s="11" t="s">
        <v>174</v>
      </c>
      <c r="D4615" s="11" t="s">
        <v>18</v>
      </c>
      <c r="E4615" s="12" t="s">
        <v>26944</v>
      </c>
    </row>
    <row r="4616" spans="1:5" x14ac:dyDescent="0.25">
      <c r="A4616" s="9" t="s">
        <v>12819</v>
      </c>
      <c r="B4616" s="9" t="s">
        <v>180</v>
      </c>
      <c r="C4616" s="9" t="s">
        <v>174</v>
      </c>
      <c r="D4616" s="9" t="s">
        <v>20</v>
      </c>
      <c r="E4616" s="10" t="s">
        <v>206</v>
      </c>
    </row>
    <row r="4617" spans="1:5" x14ac:dyDescent="0.25">
      <c r="A4617" s="11" t="s">
        <v>4697</v>
      </c>
      <c r="B4617" s="11" t="s">
        <v>181</v>
      </c>
      <c r="C4617" s="11" t="s">
        <v>174</v>
      </c>
      <c r="D4617" s="11" t="s">
        <v>20</v>
      </c>
      <c r="E4617" s="12" t="s">
        <v>204</v>
      </c>
    </row>
    <row r="4618" spans="1:5" x14ac:dyDescent="0.25">
      <c r="A4618" s="9" t="s">
        <v>4698</v>
      </c>
      <c r="B4618" s="9" t="s">
        <v>181</v>
      </c>
      <c r="C4618" s="9" t="s">
        <v>174</v>
      </c>
      <c r="D4618" s="9" t="s">
        <v>20</v>
      </c>
      <c r="E4618" s="10" t="s">
        <v>205</v>
      </c>
    </row>
    <row r="4619" spans="1:5" x14ac:dyDescent="0.25">
      <c r="A4619" s="11" t="s">
        <v>4702</v>
      </c>
      <c r="B4619" s="11" t="s">
        <v>181</v>
      </c>
      <c r="C4619" s="11" t="s">
        <v>174</v>
      </c>
      <c r="D4619" s="11" t="s">
        <v>20</v>
      </c>
      <c r="E4619" s="12" t="s">
        <v>199</v>
      </c>
    </row>
    <row r="4620" spans="1:5" x14ac:dyDescent="0.25">
      <c r="A4620" s="9" t="s">
        <v>9454</v>
      </c>
      <c r="B4620" s="9" t="s">
        <v>181</v>
      </c>
      <c r="C4620" s="9" t="s">
        <v>174</v>
      </c>
      <c r="D4620" s="9" t="s">
        <v>20</v>
      </c>
      <c r="E4620" s="10" t="s">
        <v>183</v>
      </c>
    </row>
    <row r="4621" spans="1:5" x14ac:dyDescent="0.25">
      <c r="A4621" s="11" t="s">
        <v>12820</v>
      </c>
      <c r="B4621" s="11" t="s">
        <v>181</v>
      </c>
      <c r="C4621" s="11" t="s">
        <v>174</v>
      </c>
      <c r="D4621" s="11" t="s">
        <v>20</v>
      </c>
      <c r="E4621" s="12" t="s">
        <v>196</v>
      </c>
    </row>
    <row r="4622" spans="1:5" x14ac:dyDescent="0.25">
      <c r="A4622" s="9" t="s">
        <v>12821</v>
      </c>
      <c r="B4622" s="9" t="s">
        <v>181</v>
      </c>
      <c r="C4622" s="9" t="s">
        <v>174</v>
      </c>
      <c r="D4622" s="9" t="s">
        <v>20</v>
      </c>
      <c r="E4622" s="10" t="s">
        <v>197</v>
      </c>
    </row>
    <row r="4623" spans="1:5" x14ac:dyDescent="0.25">
      <c r="A4623" s="11" t="s">
        <v>12822</v>
      </c>
      <c r="B4623" s="11" t="s">
        <v>181</v>
      </c>
      <c r="C4623" s="11" t="s">
        <v>174</v>
      </c>
      <c r="D4623" s="11" t="s">
        <v>20</v>
      </c>
      <c r="E4623" s="12" t="s">
        <v>188</v>
      </c>
    </row>
    <row r="4624" spans="1:5" x14ac:dyDescent="0.25">
      <c r="A4624" s="9" t="s">
        <v>12823</v>
      </c>
      <c r="B4624" s="9" t="s">
        <v>181</v>
      </c>
      <c r="C4624" s="9" t="s">
        <v>174</v>
      </c>
      <c r="D4624" s="9" t="s">
        <v>20</v>
      </c>
      <c r="E4624" s="10" t="s">
        <v>204</v>
      </c>
    </row>
    <row r="4625" spans="1:5" x14ac:dyDescent="0.25">
      <c r="A4625" s="11" t="s">
        <v>12824</v>
      </c>
      <c r="B4625" s="11" t="s">
        <v>173</v>
      </c>
      <c r="C4625" s="11" t="s">
        <v>174</v>
      </c>
      <c r="D4625" s="11" t="s">
        <v>18</v>
      </c>
      <c r="E4625" s="12" t="s">
        <v>26944</v>
      </c>
    </row>
    <row r="4626" spans="1:5" x14ac:dyDescent="0.25">
      <c r="A4626" s="9" t="s">
        <v>4707</v>
      </c>
      <c r="B4626" s="9" t="s">
        <v>177</v>
      </c>
      <c r="C4626" s="9" t="s">
        <v>174</v>
      </c>
      <c r="D4626" s="9" t="s">
        <v>20</v>
      </c>
      <c r="E4626" s="10" t="s">
        <v>206</v>
      </c>
    </row>
    <row r="4627" spans="1:5" x14ac:dyDescent="0.25">
      <c r="A4627" s="11" t="s">
        <v>12825</v>
      </c>
      <c r="B4627" s="11" t="s">
        <v>184</v>
      </c>
      <c r="C4627" s="11" t="s">
        <v>174</v>
      </c>
      <c r="D4627" s="11" t="s">
        <v>20</v>
      </c>
      <c r="E4627" s="12" t="s">
        <v>196</v>
      </c>
    </row>
    <row r="4628" spans="1:5" x14ac:dyDescent="0.25">
      <c r="A4628" s="9" t="s">
        <v>12826</v>
      </c>
      <c r="B4628" s="9" t="s">
        <v>182</v>
      </c>
      <c r="C4628" s="9" t="s">
        <v>174</v>
      </c>
      <c r="D4628" s="9" t="s">
        <v>20</v>
      </c>
      <c r="E4628" s="10" t="s">
        <v>192</v>
      </c>
    </row>
    <row r="4629" spans="1:5" x14ac:dyDescent="0.25">
      <c r="A4629" s="11" t="s">
        <v>4711</v>
      </c>
      <c r="B4629" s="11" t="s">
        <v>181</v>
      </c>
      <c r="C4629" s="11" t="s">
        <v>174</v>
      </c>
      <c r="D4629" s="11" t="s">
        <v>20</v>
      </c>
      <c r="E4629" s="12" t="s">
        <v>188</v>
      </c>
    </row>
    <row r="4630" spans="1:5" x14ac:dyDescent="0.25">
      <c r="A4630" s="9" t="s">
        <v>12827</v>
      </c>
      <c r="B4630" s="9" t="s">
        <v>182</v>
      </c>
      <c r="C4630" s="9" t="s">
        <v>174</v>
      </c>
      <c r="D4630" s="9" t="s">
        <v>20</v>
      </c>
      <c r="E4630" s="10" t="s">
        <v>199</v>
      </c>
    </row>
    <row r="4631" spans="1:5" x14ac:dyDescent="0.25">
      <c r="A4631" s="11" t="s">
        <v>12828</v>
      </c>
      <c r="B4631" s="11" t="s">
        <v>181</v>
      </c>
      <c r="C4631" s="11" t="s">
        <v>174</v>
      </c>
      <c r="D4631" s="11" t="s">
        <v>20</v>
      </c>
      <c r="E4631" s="12" t="s">
        <v>204</v>
      </c>
    </row>
    <row r="4632" spans="1:5" x14ac:dyDescent="0.25">
      <c r="A4632" s="9" t="s">
        <v>12829</v>
      </c>
      <c r="B4632" s="9" t="s">
        <v>181</v>
      </c>
      <c r="C4632" s="9" t="s">
        <v>174</v>
      </c>
      <c r="D4632" s="9" t="s">
        <v>20</v>
      </c>
      <c r="E4632" s="10" t="s">
        <v>188</v>
      </c>
    </row>
    <row r="4633" spans="1:5" x14ac:dyDescent="0.25">
      <c r="A4633" s="11" t="s">
        <v>12830</v>
      </c>
      <c r="B4633" s="11" t="s">
        <v>181</v>
      </c>
      <c r="C4633" s="11" t="s">
        <v>174</v>
      </c>
      <c r="D4633" s="11" t="s">
        <v>20</v>
      </c>
      <c r="E4633" s="12" t="s">
        <v>203</v>
      </c>
    </row>
    <row r="4634" spans="1:5" x14ac:dyDescent="0.25">
      <c r="A4634" s="9" t="s">
        <v>9458</v>
      </c>
      <c r="B4634" s="9" t="s">
        <v>182</v>
      </c>
      <c r="C4634" s="9" t="s">
        <v>174</v>
      </c>
      <c r="D4634" s="9" t="s">
        <v>20</v>
      </c>
      <c r="E4634" s="10" t="s">
        <v>206</v>
      </c>
    </row>
    <row r="4635" spans="1:5" x14ac:dyDescent="0.25">
      <c r="A4635" s="11" t="s">
        <v>12831</v>
      </c>
      <c r="B4635" s="11" t="s">
        <v>180</v>
      </c>
      <c r="C4635" s="11" t="s">
        <v>174</v>
      </c>
      <c r="D4635" s="11" t="s">
        <v>8</v>
      </c>
      <c r="E4635" s="12" t="s">
        <v>26944</v>
      </c>
    </row>
    <row r="4636" spans="1:5" x14ac:dyDescent="0.25">
      <c r="A4636" s="9" t="s">
        <v>9459</v>
      </c>
      <c r="B4636" s="9" t="s">
        <v>181</v>
      </c>
      <c r="C4636" s="9" t="s">
        <v>174</v>
      </c>
      <c r="D4636" s="9" t="s">
        <v>20</v>
      </c>
      <c r="E4636" s="10" t="s">
        <v>196</v>
      </c>
    </row>
    <row r="4637" spans="1:5" x14ac:dyDescent="0.25">
      <c r="A4637" s="11" t="s">
        <v>4720</v>
      </c>
      <c r="B4637" s="11" t="s">
        <v>181</v>
      </c>
      <c r="C4637" s="11" t="s">
        <v>174</v>
      </c>
      <c r="D4637" s="11" t="s">
        <v>20</v>
      </c>
      <c r="E4637" s="12" t="s">
        <v>203</v>
      </c>
    </row>
    <row r="4638" spans="1:5" x14ac:dyDescent="0.25">
      <c r="A4638" s="9" t="s">
        <v>12832</v>
      </c>
      <c r="B4638" s="9" t="s">
        <v>181</v>
      </c>
      <c r="C4638" s="9" t="s">
        <v>174</v>
      </c>
      <c r="D4638" s="9" t="s">
        <v>20</v>
      </c>
      <c r="E4638" s="10" t="s">
        <v>194</v>
      </c>
    </row>
    <row r="4639" spans="1:5" x14ac:dyDescent="0.25">
      <c r="A4639" s="11" t="s">
        <v>12833</v>
      </c>
      <c r="B4639" s="11" t="s">
        <v>180</v>
      </c>
      <c r="C4639" s="11" t="s">
        <v>174</v>
      </c>
      <c r="D4639" s="11" t="s">
        <v>18</v>
      </c>
      <c r="E4639" s="12" t="s">
        <v>26944</v>
      </c>
    </row>
    <row r="4640" spans="1:5" x14ac:dyDescent="0.25">
      <c r="A4640" s="9" t="s">
        <v>4723</v>
      </c>
      <c r="B4640" s="9" t="s">
        <v>181</v>
      </c>
      <c r="C4640" s="9" t="s">
        <v>174</v>
      </c>
      <c r="D4640" s="9" t="s">
        <v>20</v>
      </c>
      <c r="E4640" s="10" t="s">
        <v>199</v>
      </c>
    </row>
    <row r="4641" spans="1:5" x14ac:dyDescent="0.25">
      <c r="A4641" s="11" t="s">
        <v>12834</v>
      </c>
      <c r="B4641" s="11" t="s">
        <v>181</v>
      </c>
      <c r="C4641" s="11" t="s">
        <v>174</v>
      </c>
      <c r="D4641" s="11" t="s">
        <v>20</v>
      </c>
      <c r="E4641" s="12" t="s">
        <v>185</v>
      </c>
    </row>
    <row r="4642" spans="1:5" x14ac:dyDescent="0.25">
      <c r="A4642" s="9" t="s">
        <v>4724</v>
      </c>
      <c r="B4642" s="9" t="s">
        <v>181</v>
      </c>
      <c r="C4642" s="9" t="s">
        <v>174</v>
      </c>
      <c r="D4642" s="9" t="s">
        <v>20</v>
      </c>
      <c r="E4642" s="10" t="s">
        <v>193</v>
      </c>
    </row>
    <row r="4643" spans="1:5" x14ac:dyDescent="0.25">
      <c r="A4643" s="11" t="s">
        <v>12835</v>
      </c>
      <c r="B4643" s="11" t="s">
        <v>180</v>
      </c>
      <c r="C4643" s="11" t="s">
        <v>174</v>
      </c>
      <c r="D4643" s="11" t="s">
        <v>18</v>
      </c>
      <c r="E4643" s="12" t="s">
        <v>26944</v>
      </c>
    </row>
    <row r="4644" spans="1:5" x14ac:dyDescent="0.25">
      <c r="A4644" s="9" t="s">
        <v>4728</v>
      </c>
      <c r="B4644" s="9" t="s">
        <v>182</v>
      </c>
      <c r="C4644" s="9" t="s">
        <v>174</v>
      </c>
      <c r="D4644" s="9" t="s">
        <v>20</v>
      </c>
      <c r="E4644" s="10" t="s">
        <v>203</v>
      </c>
    </row>
    <row r="4645" spans="1:5" x14ac:dyDescent="0.25">
      <c r="A4645" s="11" t="s">
        <v>4729</v>
      </c>
      <c r="B4645" s="11" t="s">
        <v>176</v>
      </c>
      <c r="C4645" s="11" t="s">
        <v>174</v>
      </c>
      <c r="D4645" s="11" t="s">
        <v>20</v>
      </c>
      <c r="E4645" s="12" t="s">
        <v>200</v>
      </c>
    </row>
    <row r="4646" spans="1:5" x14ac:dyDescent="0.25">
      <c r="A4646" s="9" t="s">
        <v>12836</v>
      </c>
      <c r="B4646" s="9" t="s">
        <v>180</v>
      </c>
      <c r="C4646" s="9" t="s">
        <v>174</v>
      </c>
      <c r="D4646" s="9" t="s">
        <v>20</v>
      </c>
      <c r="E4646" s="10" t="s">
        <v>206</v>
      </c>
    </row>
    <row r="4647" spans="1:5" x14ac:dyDescent="0.25">
      <c r="A4647" s="11" t="s">
        <v>4731</v>
      </c>
      <c r="B4647" s="11" t="s">
        <v>180</v>
      </c>
      <c r="C4647" s="11" t="s">
        <v>174</v>
      </c>
      <c r="D4647" s="11" t="s">
        <v>6</v>
      </c>
      <c r="E4647" s="10" t="s">
        <v>26944</v>
      </c>
    </row>
    <row r="4648" spans="1:5" x14ac:dyDescent="0.25">
      <c r="A4648" s="9" t="s">
        <v>12837</v>
      </c>
      <c r="B4648" s="9" t="s">
        <v>180</v>
      </c>
      <c r="C4648" s="9" t="s">
        <v>174</v>
      </c>
      <c r="D4648" s="9" t="s">
        <v>18</v>
      </c>
      <c r="E4648" s="12" t="s">
        <v>26944</v>
      </c>
    </row>
    <row r="4649" spans="1:5" x14ac:dyDescent="0.25">
      <c r="A4649" s="11" t="s">
        <v>12838</v>
      </c>
      <c r="B4649" s="11" t="s">
        <v>180</v>
      </c>
      <c r="C4649" s="11" t="s">
        <v>174</v>
      </c>
      <c r="D4649" s="11" t="s">
        <v>20</v>
      </c>
      <c r="E4649" s="12" t="s">
        <v>202</v>
      </c>
    </row>
    <row r="4650" spans="1:5" x14ac:dyDescent="0.25">
      <c r="A4650" s="9" t="s">
        <v>9465</v>
      </c>
      <c r="B4650" s="9" t="s">
        <v>181</v>
      </c>
      <c r="C4650" s="9" t="s">
        <v>174</v>
      </c>
      <c r="D4650" s="9" t="s">
        <v>20</v>
      </c>
      <c r="E4650" s="10" t="s">
        <v>191</v>
      </c>
    </row>
    <row r="4651" spans="1:5" x14ac:dyDescent="0.25">
      <c r="A4651" s="11" t="s">
        <v>4734</v>
      </c>
      <c r="B4651" s="11" t="s">
        <v>181</v>
      </c>
      <c r="C4651" s="11" t="s">
        <v>174</v>
      </c>
      <c r="D4651" s="11" t="s">
        <v>20</v>
      </c>
      <c r="E4651" s="12" t="s">
        <v>183</v>
      </c>
    </row>
    <row r="4652" spans="1:5" x14ac:dyDescent="0.25">
      <c r="A4652" s="9" t="s">
        <v>12839</v>
      </c>
      <c r="B4652" s="9" t="s">
        <v>180</v>
      </c>
      <c r="C4652" s="9" t="s">
        <v>174</v>
      </c>
      <c r="D4652" s="9" t="s">
        <v>18</v>
      </c>
      <c r="E4652" s="12" t="s">
        <v>26944</v>
      </c>
    </row>
    <row r="4653" spans="1:5" x14ac:dyDescent="0.25">
      <c r="A4653" s="11" t="s">
        <v>12840</v>
      </c>
      <c r="B4653" s="11" t="s">
        <v>181</v>
      </c>
      <c r="C4653" s="11" t="s">
        <v>174</v>
      </c>
      <c r="D4653" s="11" t="s">
        <v>18</v>
      </c>
      <c r="E4653" s="12" t="s">
        <v>26944</v>
      </c>
    </row>
    <row r="4654" spans="1:5" x14ac:dyDescent="0.25">
      <c r="A4654" s="9" t="s">
        <v>12841</v>
      </c>
      <c r="B4654" s="9" t="s">
        <v>180</v>
      </c>
      <c r="C4654" s="9" t="s">
        <v>174</v>
      </c>
      <c r="D4654" s="9" t="s">
        <v>20</v>
      </c>
      <c r="E4654" s="10" t="s">
        <v>196</v>
      </c>
    </row>
    <row r="4655" spans="1:5" x14ac:dyDescent="0.25">
      <c r="A4655" s="11" t="s">
        <v>9466</v>
      </c>
      <c r="B4655" s="11" t="s">
        <v>182</v>
      </c>
      <c r="C4655" s="11" t="s">
        <v>174</v>
      </c>
      <c r="D4655" s="11" t="s">
        <v>20</v>
      </c>
      <c r="E4655" s="12" t="s">
        <v>185</v>
      </c>
    </row>
    <row r="4656" spans="1:5" x14ac:dyDescent="0.25">
      <c r="A4656" s="9" t="s">
        <v>12842</v>
      </c>
      <c r="B4656" s="9" t="s">
        <v>173</v>
      </c>
      <c r="C4656" s="9" t="s">
        <v>174</v>
      </c>
      <c r="D4656" s="9" t="s">
        <v>20</v>
      </c>
      <c r="E4656" s="10" t="s">
        <v>208</v>
      </c>
    </row>
    <row r="4657" spans="1:5" x14ac:dyDescent="0.25">
      <c r="A4657" s="11" t="s">
        <v>12843</v>
      </c>
      <c r="B4657" s="11" t="s">
        <v>181</v>
      </c>
      <c r="C4657" s="11" t="s">
        <v>174</v>
      </c>
      <c r="D4657" s="11" t="s">
        <v>20</v>
      </c>
      <c r="E4657" s="12" t="s">
        <v>201</v>
      </c>
    </row>
    <row r="4658" spans="1:5" x14ac:dyDescent="0.25">
      <c r="A4658" s="9" t="s">
        <v>12844</v>
      </c>
      <c r="B4658" s="9" t="s">
        <v>180</v>
      </c>
      <c r="C4658" s="9" t="s">
        <v>174</v>
      </c>
      <c r="D4658" s="9" t="s">
        <v>20</v>
      </c>
      <c r="E4658" s="10" t="s">
        <v>190</v>
      </c>
    </row>
    <row r="4659" spans="1:5" x14ac:dyDescent="0.25">
      <c r="A4659" s="11" t="s">
        <v>12845</v>
      </c>
      <c r="B4659" s="11" t="s">
        <v>181</v>
      </c>
      <c r="C4659" s="11" t="s">
        <v>174</v>
      </c>
      <c r="D4659" s="11" t="s">
        <v>20</v>
      </c>
      <c r="E4659" s="12" t="s">
        <v>205</v>
      </c>
    </row>
    <row r="4660" spans="1:5" x14ac:dyDescent="0.25">
      <c r="A4660" s="9" t="s">
        <v>12846</v>
      </c>
      <c r="B4660" s="9" t="s">
        <v>177</v>
      </c>
      <c r="C4660" s="9" t="s">
        <v>174</v>
      </c>
      <c r="D4660" s="9" t="s">
        <v>18</v>
      </c>
      <c r="E4660" s="12" t="s">
        <v>26944</v>
      </c>
    </row>
    <row r="4661" spans="1:5" x14ac:dyDescent="0.25">
      <c r="A4661" s="11" t="s">
        <v>12847</v>
      </c>
      <c r="B4661" s="11" t="s">
        <v>181</v>
      </c>
      <c r="C4661" s="11" t="s">
        <v>174</v>
      </c>
      <c r="D4661" s="11" t="s">
        <v>20</v>
      </c>
      <c r="E4661" s="12" t="s">
        <v>195</v>
      </c>
    </row>
    <row r="4662" spans="1:5" x14ac:dyDescent="0.25">
      <c r="A4662" s="9" t="s">
        <v>4737</v>
      </c>
      <c r="B4662" s="9" t="s">
        <v>181</v>
      </c>
      <c r="C4662" s="9" t="s">
        <v>174</v>
      </c>
      <c r="D4662" s="9" t="s">
        <v>20</v>
      </c>
      <c r="E4662" s="10" t="s">
        <v>201</v>
      </c>
    </row>
    <row r="4663" spans="1:5" x14ac:dyDescent="0.25">
      <c r="A4663" s="11" t="s">
        <v>4738</v>
      </c>
      <c r="B4663" s="11" t="s">
        <v>180</v>
      </c>
      <c r="C4663" s="11" t="s">
        <v>174</v>
      </c>
      <c r="D4663" s="11" t="s">
        <v>6</v>
      </c>
      <c r="E4663" s="10" t="s">
        <v>26944</v>
      </c>
    </row>
    <row r="4664" spans="1:5" x14ac:dyDescent="0.25">
      <c r="A4664" s="9" t="s">
        <v>12848</v>
      </c>
      <c r="B4664" s="9" t="s">
        <v>181</v>
      </c>
      <c r="C4664" s="9" t="s">
        <v>174</v>
      </c>
      <c r="D4664" s="9" t="s">
        <v>20</v>
      </c>
      <c r="E4664" s="10" t="s">
        <v>188</v>
      </c>
    </row>
    <row r="4665" spans="1:5" x14ac:dyDescent="0.25">
      <c r="A4665" s="11" t="s">
        <v>12849</v>
      </c>
      <c r="B4665" s="11" t="s">
        <v>180</v>
      </c>
      <c r="C4665" s="11" t="s">
        <v>174</v>
      </c>
      <c r="D4665" s="11" t="s">
        <v>18</v>
      </c>
      <c r="E4665" s="12" t="s">
        <v>26944</v>
      </c>
    </row>
    <row r="4666" spans="1:5" x14ac:dyDescent="0.25">
      <c r="A4666" s="9" t="s">
        <v>12850</v>
      </c>
      <c r="B4666" s="9" t="s">
        <v>180</v>
      </c>
      <c r="C4666" s="9" t="s">
        <v>174</v>
      </c>
      <c r="D4666" s="9" t="s">
        <v>20</v>
      </c>
      <c r="E4666" s="10" t="s">
        <v>203</v>
      </c>
    </row>
    <row r="4667" spans="1:5" x14ac:dyDescent="0.25">
      <c r="A4667" s="11" t="s">
        <v>12851</v>
      </c>
      <c r="B4667" s="11" t="s">
        <v>173</v>
      </c>
      <c r="C4667" s="11" t="s">
        <v>174</v>
      </c>
      <c r="D4667" s="11" t="s">
        <v>18</v>
      </c>
      <c r="E4667" s="12" t="s">
        <v>26944</v>
      </c>
    </row>
    <row r="4668" spans="1:5" x14ac:dyDescent="0.25">
      <c r="A4668" s="9" t="s">
        <v>12852</v>
      </c>
      <c r="B4668" s="9" t="s">
        <v>181</v>
      </c>
      <c r="C4668" s="9" t="s">
        <v>174</v>
      </c>
      <c r="D4668" s="9" t="s">
        <v>18</v>
      </c>
      <c r="E4668" s="12" t="s">
        <v>26944</v>
      </c>
    </row>
    <row r="4669" spans="1:5" x14ac:dyDescent="0.25">
      <c r="A4669" s="11" t="s">
        <v>12853</v>
      </c>
      <c r="B4669" s="11" t="s">
        <v>181</v>
      </c>
      <c r="C4669" s="11" t="s">
        <v>174</v>
      </c>
      <c r="D4669" s="11" t="s">
        <v>20</v>
      </c>
      <c r="E4669" s="12" t="s">
        <v>199</v>
      </c>
    </row>
    <row r="4670" spans="1:5" x14ac:dyDescent="0.25">
      <c r="A4670" s="9" t="s">
        <v>4746</v>
      </c>
      <c r="B4670" s="9" t="s">
        <v>181</v>
      </c>
      <c r="C4670" s="9" t="s">
        <v>174</v>
      </c>
      <c r="D4670" s="9" t="s">
        <v>20</v>
      </c>
      <c r="E4670" s="10" t="s">
        <v>202</v>
      </c>
    </row>
    <row r="4671" spans="1:5" x14ac:dyDescent="0.25">
      <c r="A4671" s="11" t="s">
        <v>12854</v>
      </c>
      <c r="B4671" s="11" t="s">
        <v>181</v>
      </c>
      <c r="C4671" s="11" t="s">
        <v>174</v>
      </c>
      <c r="D4671" s="11" t="s">
        <v>20</v>
      </c>
      <c r="E4671" s="12" t="s">
        <v>183</v>
      </c>
    </row>
    <row r="4672" spans="1:5" x14ac:dyDescent="0.25">
      <c r="A4672" s="9" t="s">
        <v>12855</v>
      </c>
      <c r="B4672" s="9" t="s">
        <v>181</v>
      </c>
      <c r="C4672" s="9" t="s">
        <v>174</v>
      </c>
      <c r="D4672" s="9" t="s">
        <v>20</v>
      </c>
      <c r="E4672" s="10" t="s">
        <v>193</v>
      </c>
    </row>
    <row r="4673" spans="1:5" x14ac:dyDescent="0.25">
      <c r="A4673" s="11" t="s">
        <v>4753</v>
      </c>
      <c r="B4673" s="11" t="s">
        <v>181</v>
      </c>
      <c r="C4673" s="11" t="s">
        <v>174</v>
      </c>
      <c r="D4673" s="11" t="s">
        <v>20</v>
      </c>
      <c r="E4673" s="12" t="s">
        <v>202</v>
      </c>
    </row>
    <row r="4674" spans="1:5" x14ac:dyDescent="0.25">
      <c r="A4674" s="9" t="s">
        <v>4754</v>
      </c>
      <c r="B4674" s="9" t="s">
        <v>181</v>
      </c>
      <c r="C4674" s="9" t="s">
        <v>174</v>
      </c>
      <c r="D4674" s="9" t="s">
        <v>20</v>
      </c>
      <c r="E4674" s="10" t="s">
        <v>192</v>
      </c>
    </row>
    <row r="4675" spans="1:5" x14ac:dyDescent="0.25">
      <c r="A4675" s="11" t="s">
        <v>12856</v>
      </c>
      <c r="B4675" s="11" t="s">
        <v>182</v>
      </c>
      <c r="C4675" s="11" t="s">
        <v>174</v>
      </c>
      <c r="D4675" s="11" t="s">
        <v>20</v>
      </c>
      <c r="E4675" s="12" t="s">
        <v>186</v>
      </c>
    </row>
    <row r="4676" spans="1:5" x14ac:dyDescent="0.25">
      <c r="A4676" s="9" t="s">
        <v>12857</v>
      </c>
      <c r="B4676" s="9" t="s">
        <v>182</v>
      </c>
      <c r="C4676" s="9" t="s">
        <v>174</v>
      </c>
      <c r="D4676" s="9" t="s">
        <v>20</v>
      </c>
      <c r="E4676" s="10" t="s">
        <v>201</v>
      </c>
    </row>
    <row r="4677" spans="1:5" x14ac:dyDescent="0.25">
      <c r="A4677" s="11" t="s">
        <v>4757</v>
      </c>
      <c r="B4677" s="11" t="s">
        <v>181</v>
      </c>
      <c r="C4677" s="11" t="s">
        <v>174</v>
      </c>
      <c r="D4677" s="11" t="s">
        <v>20</v>
      </c>
      <c r="E4677" s="12" t="s">
        <v>196</v>
      </c>
    </row>
    <row r="4678" spans="1:5" x14ac:dyDescent="0.25">
      <c r="A4678" s="9" t="s">
        <v>9468</v>
      </c>
      <c r="B4678" s="9" t="s">
        <v>180</v>
      </c>
      <c r="C4678" s="9" t="s">
        <v>174</v>
      </c>
      <c r="D4678" s="9" t="s">
        <v>18</v>
      </c>
      <c r="E4678" s="12" t="s">
        <v>26944</v>
      </c>
    </row>
    <row r="4679" spans="1:5" x14ac:dyDescent="0.25">
      <c r="A4679" s="11" t="s">
        <v>12858</v>
      </c>
      <c r="B4679" s="11" t="s">
        <v>181</v>
      </c>
      <c r="C4679" s="11" t="s">
        <v>174</v>
      </c>
      <c r="D4679" s="11" t="s">
        <v>20</v>
      </c>
      <c r="E4679" s="12" t="s">
        <v>199</v>
      </c>
    </row>
    <row r="4680" spans="1:5" x14ac:dyDescent="0.25">
      <c r="A4680" s="9" t="s">
        <v>12859</v>
      </c>
      <c r="B4680" s="9" t="s">
        <v>181</v>
      </c>
      <c r="C4680" s="9" t="s">
        <v>174</v>
      </c>
      <c r="D4680" s="9" t="s">
        <v>20</v>
      </c>
      <c r="E4680" s="10" t="s">
        <v>193</v>
      </c>
    </row>
    <row r="4681" spans="1:5" x14ac:dyDescent="0.25">
      <c r="A4681" s="11" t="s">
        <v>9469</v>
      </c>
      <c r="B4681" s="11" t="s">
        <v>182</v>
      </c>
      <c r="C4681" s="11" t="s">
        <v>174</v>
      </c>
      <c r="D4681" s="11" t="s">
        <v>20</v>
      </c>
      <c r="E4681" s="12" t="s">
        <v>193</v>
      </c>
    </row>
    <row r="4682" spans="1:5" x14ac:dyDescent="0.25">
      <c r="A4682" s="9" t="s">
        <v>12860</v>
      </c>
      <c r="B4682" s="9" t="s">
        <v>181</v>
      </c>
      <c r="C4682" s="9" t="s">
        <v>174</v>
      </c>
      <c r="D4682" s="9" t="s">
        <v>20</v>
      </c>
      <c r="E4682" s="10" t="s">
        <v>185</v>
      </c>
    </row>
    <row r="4683" spans="1:5" x14ac:dyDescent="0.25">
      <c r="A4683" s="11" t="s">
        <v>12861</v>
      </c>
      <c r="B4683" s="11" t="s">
        <v>182</v>
      </c>
      <c r="C4683" s="11" t="s">
        <v>174</v>
      </c>
      <c r="D4683" s="11" t="s">
        <v>20</v>
      </c>
      <c r="E4683" s="12" t="s">
        <v>204</v>
      </c>
    </row>
    <row r="4684" spans="1:5" x14ac:dyDescent="0.25">
      <c r="A4684" s="9" t="s">
        <v>9470</v>
      </c>
      <c r="B4684" s="9" t="s">
        <v>182</v>
      </c>
      <c r="C4684" s="9" t="s">
        <v>174</v>
      </c>
      <c r="D4684" s="9" t="s">
        <v>20</v>
      </c>
      <c r="E4684" s="10" t="s">
        <v>199</v>
      </c>
    </row>
    <row r="4685" spans="1:5" x14ac:dyDescent="0.25">
      <c r="A4685" s="11" t="s">
        <v>4763</v>
      </c>
      <c r="B4685" s="11" t="s">
        <v>181</v>
      </c>
      <c r="C4685" s="11" t="s">
        <v>174</v>
      </c>
      <c r="D4685" s="11" t="s">
        <v>20</v>
      </c>
      <c r="E4685" s="12" t="s">
        <v>193</v>
      </c>
    </row>
    <row r="4686" spans="1:5" x14ac:dyDescent="0.25">
      <c r="A4686" s="9" t="s">
        <v>9471</v>
      </c>
      <c r="B4686" s="9" t="s">
        <v>173</v>
      </c>
      <c r="C4686" s="9" t="s">
        <v>174</v>
      </c>
      <c r="D4686" s="9" t="s">
        <v>18</v>
      </c>
      <c r="E4686" s="12" t="s">
        <v>26944</v>
      </c>
    </row>
    <row r="4687" spans="1:5" x14ac:dyDescent="0.25">
      <c r="A4687" s="11" t="s">
        <v>9472</v>
      </c>
      <c r="B4687" s="11" t="s">
        <v>180</v>
      </c>
      <c r="C4687" s="11" t="s">
        <v>174</v>
      </c>
      <c r="D4687" s="11" t="s">
        <v>20</v>
      </c>
      <c r="E4687" s="12" t="s">
        <v>206</v>
      </c>
    </row>
    <row r="4688" spans="1:5" x14ac:dyDescent="0.25">
      <c r="A4688" s="9" t="s">
        <v>4765</v>
      </c>
      <c r="B4688" s="9" t="s">
        <v>181</v>
      </c>
      <c r="C4688" s="9" t="s">
        <v>174</v>
      </c>
      <c r="D4688" s="9" t="s">
        <v>20</v>
      </c>
      <c r="E4688" s="10" t="s">
        <v>199</v>
      </c>
    </row>
    <row r="4689" spans="1:5" x14ac:dyDescent="0.25">
      <c r="A4689" s="11" t="s">
        <v>4766</v>
      </c>
      <c r="B4689" s="11" t="s">
        <v>181</v>
      </c>
      <c r="C4689" s="11" t="s">
        <v>174</v>
      </c>
      <c r="D4689" s="11" t="s">
        <v>20</v>
      </c>
      <c r="E4689" s="12" t="s">
        <v>197</v>
      </c>
    </row>
    <row r="4690" spans="1:5" x14ac:dyDescent="0.25">
      <c r="A4690" s="9" t="s">
        <v>9473</v>
      </c>
      <c r="B4690" s="9" t="s">
        <v>176</v>
      </c>
      <c r="C4690" s="9" t="s">
        <v>174</v>
      </c>
      <c r="D4690" s="9" t="s">
        <v>18</v>
      </c>
      <c r="E4690" s="12" t="s">
        <v>26944</v>
      </c>
    </row>
    <row r="4691" spans="1:5" x14ac:dyDescent="0.25">
      <c r="A4691" s="11" t="s">
        <v>4767</v>
      </c>
      <c r="B4691" s="11" t="s">
        <v>173</v>
      </c>
      <c r="C4691" s="11" t="s">
        <v>174</v>
      </c>
      <c r="D4691" s="11" t="s">
        <v>8</v>
      </c>
      <c r="E4691" s="12" t="s">
        <v>26944</v>
      </c>
    </row>
    <row r="4692" spans="1:5" x14ac:dyDescent="0.25">
      <c r="A4692" s="9" t="s">
        <v>12862</v>
      </c>
      <c r="B4692" s="9" t="s">
        <v>182</v>
      </c>
      <c r="C4692" s="9" t="s">
        <v>174</v>
      </c>
      <c r="D4692" s="9" t="s">
        <v>20</v>
      </c>
      <c r="E4692" s="10" t="s">
        <v>186</v>
      </c>
    </row>
    <row r="4693" spans="1:5" x14ac:dyDescent="0.25">
      <c r="A4693" s="11" t="s">
        <v>4768</v>
      </c>
      <c r="B4693" s="11" t="s">
        <v>181</v>
      </c>
      <c r="C4693" s="11" t="s">
        <v>174</v>
      </c>
      <c r="D4693" s="11" t="s">
        <v>20</v>
      </c>
      <c r="E4693" s="12" t="s">
        <v>205</v>
      </c>
    </row>
    <row r="4694" spans="1:5" x14ac:dyDescent="0.25">
      <c r="A4694" s="9" t="s">
        <v>4772</v>
      </c>
      <c r="B4694" s="9" t="s">
        <v>182</v>
      </c>
      <c r="C4694" s="9" t="s">
        <v>174</v>
      </c>
      <c r="D4694" s="9" t="s">
        <v>20</v>
      </c>
      <c r="E4694" s="10" t="s">
        <v>183</v>
      </c>
    </row>
    <row r="4695" spans="1:5" x14ac:dyDescent="0.25">
      <c r="A4695" s="11" t="s">
        <v>12863</v>
      </c>
      <c r="B4695" s="11" t="s">
        <v>181</v>
      </c>
      <c r="C4695" s="11" t="s">
        <v>174</v>
      </c>
      <c r="D4695" s="11" t="s">
        <v>20</v>
      </c>
      <c r="E4695" s="12" t="s">
        <v>196</v>
      </c>
    </row>
    <row r="4696" spans="1:5" x14ac:dyDescent="0.25">
      <c r="A4696" s="9" t="s">
        <v>4774</v>
      </c>
      <c r="B4696" s="9" t="s">
        <v>181</v>
      </c>
      <c r="C4696" s="9" t="s">
        <v>174</v>
      </c>
      <c r="D4696" s="9" t="s">
        <v>20</v>
      </c>
      <c r="E4696" s="10" t="s">
        <v>202</v>
      </c>
    </row>
    <row r="4697" spans="1:5" x14ac:dyDescent="0.25">
      <c r="A4697" s="11" t="s">
        <v>4775</v>
      </c>
      <c r="B4697" s="11" t="s">
        <v>178</v>
      </c>
      <c r="C4697" s="11" t="s">
        <v>172</v>
      </c>
      <c r="D4697" s="11" t="s">
        <v>20</v>
      </c>
      <c r="E4697" s="12" t="s">
        <v>191</v>
      </c>
    </row>
    <row r="4698" spans="1:5" x14ac:dyDescent="0.25">
      <c r="A4698" s="9" t="s">
        <v>4776</v>
      </c>
      <c r="B4698" s="9" t="s">
        <v>181</v>
      </c>
      <c r="C4698" s="9" t="s">
        <v>174</v>
      </c>
      <c r="D4698" s="9" t="s">
        <v>20</v>
      </c>
      <c r="E4698" s="10" t="s">
        <v>200</v>
      </c>
    </row>
    <row r="4699" spans="1:5" x14ac:dyDescent="0.25">
      <c r="A4699" s="11" t="s">
        <v>4777</v>
      </c>
      <c r="B4699" s="11" t="s">
        <v>181</v>
      </c>
      <c r="C4699" s="11" t="s">
        <v>174</v>
      </c>
      <c r="D4699" s="11" t="s">
        <v>20</v>
      </c>
      <c r="E4699" s="12" t="s">
        <v>204</v>
      </c>
    </row>
    <row r="4700" spans="1:5" x14ac:dyDescent="0.25">
      <c r="A4700" s="9" t="s">
        <v>4778</v>
      </c>
      <c r="B4700" s="9" t="s">
        <v>181</v>
      </c>
      <c r="C4700" s="9" t="s">
        <v>174</v>
      </c>
      <c r="D4700" s="9" t="s">
        <v>20</v>
      </c>
      <c r="E4700" s="10" t="s">
        <v>200</v>
      </c>
    </row>
    <row r="4701" spans="1:5" x14ac:dyDescent="0.25">
      <c r="A4701" s="11" t="s">
        <v>12864</v>
      </c>
      <c r="B4701" s="11" t="s">
        <v>181</v>
      </c>
      <c r="C4701" s="11" t="s">
        <v>174</v>
      </c>
      <c r="D4701" s="11" t="s">
        <v>20</v>
      </c>
      <c r="E4701" s="12" t="s">
        <v>188</v>
      </c>
    </row>
    <row r="4702" spans="1:5" x14ac:dyDescent="0.25">
      <c r="A4702" s="9" t="s">
        <v>4779</v>
      </c>
      <c r="B4702" s="9" t="s">
        <v>181</v>
      </c>
      <c r="C4702" s="9" t="s">
        <v>174</v>
      </c>
      <c r="D4702" s="9" t="s">
        <v>20</v>
      </c>
      <c r="E4702" s="10" t="s">
        <v>204</v>
      </c>
    </row>
    <row r="4703" spans="1:5" x14ac:dyDescent="0.25">
      <c r="A4703" s="11" t="s">
        <v>12865</v>
      </c>
      <c r="B4703" s="11" t="s">
        <v>182</v>
      </c>
      <c r="C4703" s="11" t="s">
        <v>174</v>
      </c>
      <c r="D4703" s="11" t="s">
        <v>20</v>
      </c>
      <c r="E4703" s="12" t="s">
        <v>205</v>
      </c>
    </row>
    <row r="4704" spans="1:5" x14ac:dyDescent="0.25">
      <c r="A4704" s="9" t="s">
        <v>12866</v>
      </c>
      <c r="B4704" s="9" t="s">
        <v>181</v>
      </c>
      <c r="C4704" s="9" t="s">
        <v>174</v>
      </c>
      <c r="D4704" s="9" t="s">
        <v>20</v>
      </c>
      <c r="E4704" s="10" t="s">
        <v>203</v>
      </c>
    </row>
    <row r="4705" spans="1:5" x14ac:dyDescent="0.25">
      <c r="A4705" s="11" t="s">
        <v>12867</v>
      </c>
      <c r="B4705" s="11" t="s">
        <v>182</v>
      </c>
      <c r="C4705" s="11" t="s">
        <v>174</v>
      </c>
      <c r="D4705" s="11" t="s">
        <v>20</v>
      </c>
      <c r="E4705" s="12" t="s">
        <v>197</v>
      </c>
    </row>
    <row r="4706" spans="1:5" x14ac:dyDescent="0.25">
      <c r="A4706" s="9" t="s">
        <v>9475</v>
      </c>
      <c r="B4706" s="9" t="s">
        <v>181</v>
      </c>
      <c r="C4706" s="9" t="s">
        <v>174</v>
      </c>
      <c r="D4706" s="9" t="s">
        <v>20</v>
      </c>
      <c r="E4706" s="10" t="s">
        <v>205</v>
      </c>
    </row>
    <row r="4707" spans="1:5" x14ac:dyDescent="0.25">
      <c r="A4707" s="11" t="s">
        <v>12868</v>
      </c>
      <c r="B4707" s="11" t="s">
        <v>181</v>
      </c>
      <c r="C4707" s="11" t="s">
        <v>174</v>
      </c>
      <c r="D4707" s="11" t="s">
        <v>20</v>
      </c>
      <c r="E4707" s="12" t="s">
        <v>204</v>
      </c>
    </row>
    <row r="4708" spans="1:5" x14ac:dyDescent="0.25">
      <c r="A4708" s="9" t="s">
        <v>4786</v>
      </c>
      <c r="B4708" s="9" t="s">
        <v>181</v>
      </c>
      <c r="C4708" s="9" t="s">
        <v>174</v>
      </c>
      <c r="D4708" s="9" t="s">
        <v>20</v>
      </c>
      <c r="E4708" s="10" t="s">
        <v>204</v>
      </c>
    </row>
    <row r="4709" spans="1:5" x14ac:dyDescent="0.25">
      <c r="A4709" s="11" t="s">
        <v>12869</v>
      </c>
      <c r="B4709" s="11" t="s">
        <v>181</v>
      </c>
      <c r="C4709" s="11" t="s">
        <v>174</v>
      </c>
      <c r="D4709" s="11" t="s">
        <v>20</v>
      </c>
      <c r="E4709" s="12" t="s">
        <v>204</v>
      </c>
    </row>
    <row r="4710" spans="1:5" x14ac:dyDescent="0.25">
      <c r="A4710" s="9" t="s">
        <v>12870</v>
      </c>
      <c r="B4710" s="9" t="s">
        <v>181</v>
      </c>
      <c r="C4710" s="9" t="s">
        <v>174</v>
      </c>
      <c r="D4710" s="9" t="s">
        <v>20</v>
      </c>
      <c r="E4710" s="10" t="s">
        <v>206</v>
      </c>
    </row>
    <row r="4711" spans="1:5" x14ac:dyDescent="0.25">
      <c r="A4711" s="11" t="s">
        <v>12871</v>
      </c>
      <c r="B4711" s="11" t="s">
        <v>181</v>
      </c>
      <c r="C4711" s="11" t="s">
        <v>174</v>
      </c>
      <c r="D4711" s="11" t="s">
        <v>20</v>
      </c>
      <c r="E4711" s="12" t="s">
        <v>196</v>
      </c>
    </row>
    <row r="4712" spans="1:5" x14ac:dyDescent="0.25">
      <c r="A4712" s="9" t="s">
        <v>12872</v>
      </c>
      <c r="B4712" s="9" t="s">
        <v>181</v>
      </c>
      <c r="C4712" s="9" t="s">
        <v>174</v>
      </c>
      <c r="D4712" s="9" t="s">
        <v>20</v>
      </c>
      <c r="E4712" s="10" t="s">
        <v>204</v>
      </c>
    </row>
    <row r="4713" spans="1:5" x14ac:dyDescent="0.25">
      <c r="A4713" s="11" t="s">
        <v>4788</v>
      </c>
      <c r="B4713" s="11" t="s">
        <v>181</v>
      </c>
      <c r="C4713" s="11" t="s">
        <v>174</v>
      </c>
      <c r="D4713" s="11" t="s">
        <v>20</v>
      </c>
      <c r="E4713" s="12" t="s">
        <v>203</v>
      </c>
    </row>
    <row r="4714" spans="1:5" x14ac:dyDescent="0.25">
      <c r="A4714" s="9" t="s">
        <v>12873</v>
      </c>
      <c r="B4714" s="9" t="s">
        <v>181</v>
      </c>
      <c r="C4714" s="9" t="s">
        <v>174</v>
      </c>
      <c r="D4714" s="9" t="s">
        <v>20</v>
      </c>
      <c r="E4714" s="10" t="s">
        <v>197</v>
      </c>
    </row>
    <row r="4715" spans="1:5" x14ac:dyDescent="0.25">
      <c r="A4715" s="11" t="s">
        <v>12874</v>
      </c>
      <c r="B4715" s="11" t="s">
        <v>181</v>
      </c>
      <c r="C4715" s="11" t="s">
        <v>174</v>
      </c>
      <c r="D4715" s="11" t="s">
        <v>20</v>
      </c>
      <c r="E4715" s="12" t="s">
        <v>196</v>
      </c>
    </row>
    <row r="4716" spans="1:5" x14ac:dyDescent="0.25">
      <c r="A4716" s="9" t="s">
        <v>12875</v>
      </c>
      <c r="B4716" s="9" t="s">
        <v>182</v>
      </c>
      <c r="C4716" s="9" t="s">
        <v>174</v>
      </c>
      <c r="D4716" s="9" t="s">
        <v>20</v>
      </c>
      <c r="E4716" s="10" t="s">
        <v>185</v>
      </c>
    </row>
    <row r="4717" spans="1:5" x14ac:dyDescent="0.25">
      <c r="A4717" s="11" t="s">
        <v>12876</v>
      </c>
      <c r="B4717" s="11" t="s">
        <v>182</v>
      </c>
      <c r="C4717" s="11" t="s">
        <v>174</v>
      </c>
      <c r="D4717" s="11" t="s">
        <v>20</v>
      </c>
      <c r="E4717" s="12" t="s">
        <v>195</v>
      </c>
    </row>
    <row r="4718" spans="1:5" x14ac:dyDescent="0.25">
      <c r="A4718" s="9" t="s">
        <v>12877</v>
      </c>
      <c r="B4718" s="9" t="s">
        <v>181</v>
      </c>
      <c r="C4718" s="9" t="s">
        <v>174</v>
      </c>
      <c r="D4718" s="9" t="s">
        <v>20</v>
      </c>
      <c r="E4718" s="10" t="s">
        <v>199</v>
      </c>
    </row>
    <row r="4719" spans="1:5" x14ac:dyDescent="0.25">
      <c r="A4719" s="11" t="s">
        <v>4795</v>
      </c>
      <c r="B4719" s="11" t="s">
        <v>181</v>
      </c>
      <c r="C4719" s="11" t="s">
        <v>174</v>
      </c>
      <c r="D4719" s="11" t="s">
        <v>20</v>
      </c>
      <c r="E4719" s="12" t="s">
        <v>193</v>
      </c>
    </row>
    <row r="4720" spans="1:5" x14ac:dyDescent="0.25">
      <c r="A4720" s="9" t="s">
        <v>12878</v>
      </c>
      <c r="B4720" s="9" t="s">
        <v>181</v>
      </c>
      <c r="C4720" s="9" t="s">
        <v>174</v>
      </c>
      <c r="D4720" s="9" t="s">
        <v>20</v>
      </c>
      <c r="E4720" s="10" t="s">
        <v>199</v>
      </c>
    </row>
    <row r="4721" spans="1:5" x14ac:dyDescent="0.25">
      <c r="A4721" s="11" t="s">
        <v>12879</v>
      </c>
      <c r="B4721" s="11" t="s">
        <v>181</v>
      </c>
      <c r="C4721" s="11" t="s">
        <v>174</v>
      </c>
      <c r="D4721" s="11" t="s">
        <v>20</v>
      </c>
      <c r="E4721" s="12" t="s">
        <v>187</v>
      </c>
    </row>
    <row r="4722" spans="1:5" x14ac:dyDescent="0.25">
      <c r="A4722" s="9" t="s">
        <v>12880</v>
      </c>
      <c r="B4722" s="9" t="s">
        <v>181</v>
      </c>
      <c r="C4722" s="9" t="s">
        <v>174</v>
      </c>
      <c r="D4722" s="9" t="s">
        <v>20</v>
      </c>
      <c r="E4722" s="10" t="s">
        <v>196</v>
      </c>
    </row>
    <row r="4723" spans="1:5" x14ac:dyDescent="0.25">
      <c r="A4723" s="11" t="s">
        <v>4797</v>
      </c>
      <c r="B4723" s="11" t="s">
        <v>181</v>
      </c>
      <c r="C4723" s="11" t="s">
        <v>174</v>
      </c>
      <c r="D4723" s="11" t="s">
        <v>20</v>
      </c>
      <c r="E4723" s="12" t="s">
        <v>203</v>
      </c>
    </row>
    <row r="4724" spans="1:5" x14ac:dyDescent="0.25">
      <c r="A4724" s="9" t="s">
        <v>4800</v>
      </c>
      <c r="B4724" s="9" t="s">
        <v>177</v>
      </c>
      <c r="C4724" s="9" t="s">
        <v>174</v>
      </c>
      <c r="D4724" s="9" t="s">
        <v>20</v>
      </c>
      <c r="E4724" s="10" t="s">
        <v>200</v>
      </c>
    </row>
    <row r="4725" spans="1:5" x14ac:dyDescent="0.25">
      <c r="A4725" s="11" t="s">
        <v>4801</v>
      </c>
      <c r="B4725" s="11" t="s">
        <v>181</v>
      </c>
      <c r="C4725" s="11" t="s">
        <v>174</v>
      </c>
      <c r="D4725" s="11" t="s">
        <v>20</v>
      </c>
      <c r="E4725" s="12" t="s">
        <v>190</v>
      </c>
    </row>
    <row r="4726" spans="1:5" x14ac:dyDescent="0.25">
      <c r="A4726" s="9" t="s">
        <v>12881</v>
      </c>
      <c r="B4726" s="9" t="s">
        <v>182</v>
      </c>
      <c r="C4726" s="9" t="s">
        <v>174</v>
      </c>
      <c r="D4726" s="9" t="s">
        <v>20</v>
      </c>
      <c r="E4726" s="10" t="s">
        <v>204</v>
      </c>
    </row>
    <row r="4727" spans="1:5" x14ac:dyDescent="0.25">
      <c r="A4727" s="11" t="s">
        <v>12882</v>
      </c>
      <c r="B4727" s="11" t="s">
        <v>181</v>
      </c>
      <c r="C4727" s="11" t="s">
        <v>174</v>
      </c>
      <c r="D4727" s="11" t="s">
        <v>20</v>
      </c>
      <c r="E4727" s="12" t="s">
        <v>195</v>
      </c>
    </row>
    <row r="4728" spans="1:5" x14ac:dyDescent="0.25">
      <c r="A4728" s="9" t="s">
        <v>12883</v>
      </c>
      <c r="B4728" s="9" t="s">
        <v>182</v>
      </c>
      <c r="C4728" s="9" t="s">
        <v>174</v>
      </c>
      <c r="D4728" s="9" t="s">
        <v>20</v>
      </c>
      <c r="E4728" s="10" t="s">
        <v>194</v>
      </c>
    </row>
    <row r="4729" spans="1:5" x14ac:dyDescent="0.25">
      <c r="A4729" s="11" t="s">
        <v>12884</v>
      </c>
      <c r="B4729" s="11" t="s">
        <v>181</v>
      </c>
      <c r="C4729" s="11" t="s">
        <v>174</v>
      </c>
      <c r="D4729" s="11" t="s">
        <v>20</v>
      </c>
      <c r="E4729" s="12" t="s">
        <v>197</v>
      </c>
    </row>
    <row r="4730" spans="1:5" x14ac:dyDescent="0.25">
      <c r="A4730" s="9" t="s">
        <v>4808</v>
      </c>
      <c r="B4730" s="9" t="s">
        <v>180</v>
      </c>
      <c r="C4730" s="9" t="s">
        <v>174</v>
      </c>
      <c r="D4730" s="9" t="s">
        <v>20</v>
      </c>
      <c r="E4730" s="10" t="s">
        <v>206</v>
      </c>
    </row>
    <row r="4731" spans="1:5" x14ac:dyDescent="0.25">
      <c r="A4731" s="11" t="s">
        <v>12885</v>
      </c>
      <c r="B4731" s="11" t="s">
        <v>180</v>
      </c>
      <c r="C4731" s="11" t="s">
        <v>174</v>
      </c>
      <c r="D4731" s="11" t="s">
        <v>20</v>
      </c>
      <c r="E4731" s="12" t="s">
        <v>201</v>
      </c>
    </row>
    <row r="4732" spans="1:5" x14ac:dyDescent="0.25">
      <c r="A4732" s="9" t="s">
        <v>12886</v>
      </c>
      <c r="B4732" s="9" t="s">
        <v>181</v>
      </c>
      <c r="C4732" s="9" t="s">
        <v>174</v>
      </c>
      <c r="D4732" s="9" t="s">
        <v>20</v>
      </c>
      <c r="E4732" s="10" t="s">
        <v>204</v>
      </c>
    </row>
    <row r="4733" spans="1:5" x14ac:dyDescent="0.25">
      <c r="A4733" s="11" t="s">
        <v>4813</v>
      </c>
      <c r="B4733" s="11" t="s">
        <v>180</v>
      </c>
      <c r="C4733" s="11" t="s">
        <v>174</v>
      </c>
      <c r="D4733" s="11" t="s">
        <v>20</v>
      </c>
      <c r="E4733" s="12" t="s">
        <v>190</v>
      </c>
    </row>
    <row r="4734" spans="1:5" x14ac:dyDescent="0.25">
      <c r="A4734" s="9" t="s">
        <v>12887</v>
      </c>
      <c r="B4734" s="9" t="s">
        <v>176</v>
      </c>
      <c r="C4734" s="9" t="s">
        <v>174</v>
      </c>
      <c r="D4734" s="9" t="s">
        <v>18</v>
      </c>
      <c r="E4734" s="12" t="s">
        <v>26944</v>
      </c>
    </row>
    <row r="4735" spans="1:5" x14ac:dyDescent="0.25">
      <c r="A4735" s="11" t="s">
        <v>4818</v>
      </c>
      <c r="B4735" s="11" t="s">
        <v>181</v>
      </c>
      <c r="C4735" s="11" t="s">
        <v>174</v>
      </c>
      <c r="D4735" s="11" t="s">
        <v>20</v>
      </c>
      <c r="E4735" s="12" t="s">
        <v>186</v>
      </c>
    </row>
    <row r="4736" spans="1:5" x14ac:dyDescent="0.25">
      <c r="A4736" s="9" t="s">
        <v>12888</v>
      </c>
      <c r="B4736" s="9" t="s">
        <v>180</v>
      </c>
      <c r="C4736" s="9" t="s">
        <v>174</v>
      </c>
      <c r="D4736" s="9" t="s">
        <v>20</v>
      </c>
      <c r="E4736" s="10" t="s">
        <v>206</v>
      </c>
    </row>
    <row r="4737" spans="1:5" x14ac:dyDescent="0.25">
      <c r="A4737" s="11" t="s">
        <v>12889</v>
      </c>
      <c r="B4737" s="11" t="s">
        <v>181</v>
      </c>
      <c r="C4737" s="11" t="s">
        <v>174</v>
      </c>
      <c r="D4737" s="11" t="s">
        <v>8</v>
      </c>
      <c r="E4737" s="12" t="s">
        <v>26944</v>
      </c>
    </row>
    <row r="4738" spans="1:5" x14ac:dyDescent="0.25">
      <c r="A4738" s="9" t="s">
        <v>12890</v>
      </c>
      <c r="B4738" s="9" t="s">
        <v>180</v>
      </c>
      <c r="C4738" s="9" t="s">
        <v>174</v>
      </c>
      <c r="D4738" s="9" t="s">
        <v>20</v>
      </c>
      <c r="E4738" s="10" t="s">
        <v>206</v>
      </c>
    </row>
    <row r="4739" spans="1:5" x14ac:dyDescent="0.25">
      <c r="A4739" s="11" t="s">
        <v>4820</v>
      </c>
      <c r="B4739" s="11" t="s">
        <v>180</v>
      </c>
      <c r="C4739" s="11" t="s">
        <v>174</v>
      </c>
      <c r="D4739" s="11" t="s">
        <v>20</v>
      </c>
      <c r="E4739" s="12" t="s">
        <v>185</v>
      </c>
    </row>
    <row r="4740" spans="1:5" x14ac:dyDescent="0.25">
      <c r="A4740" s="9" t="s">
        <v>4821</v>
      </c>
      <c r="B4740" s="9" t="s">
        <v>181</v>
      </c>
      <c r="C4740" s="9" t="s">
        <v>174</v>
      </c>
      <c r="D4740" s="9" t="s">
        <v>20</v>
      </c>
      <c r="E4740" s="10" t="s">
        <v>188</v>
      </c>
    </row>
    <row r="4741" spans="1:5" x14ac:dyDescent="0.25">
      <c r="A4741" s="11" t="s">
        <v>12891</v>
      </c>
      <c r="B4741" s="11" t="s">
        <v>182</v>
      </c>
      <c r="C4741" s="11" t="s">
        <v>174</v>
      </c>
      <c r="D4741" s="11" t="s">
        <v>20</v>
      </c>
      <c r="E4741" s="12" t="s">
        <v>200</v>
      </c>
    </row>
    <row r="4742" spans="1:5" x14ac:dyDescent="0.25">
      <c r="A4742" s="9" t="s">
        <v>4823</v>
      </c>
      <c r="B4742" s="9" t="s">
        <v>177</v>
      </c>
      <c r="C4742" s="9" t="s">
        <v>174</v>
      </c>
      <c r="D4742" s="9" t="s">
        <v>18</v>
      </c>
      <c r="E4742" s="12" t="s">
        <v>26944</v>
      </c>
    </row>
    <row r="4743" spans="1:5" x14ac:dyDescent="0.25">
      <c r="A4743" s="11" t="s">
        <v>4824</v>
      </c>
      <c r="B4743" s="11" t="s">
        <v>181</v>
      </c>
      <c r="C4743" s="11" t="s">
        <v>174</v>
      </c>
      <c r="D4743" s="11" t="s">
        <v>20</v>
      </c>
      <c r="E4743" s="12" t="s">
        <v>187</v>
      </c>
    </row>
    <row r="4744" spans="1:5" x14ac:dyDescent="0.25">
      <c r="A4744" s="9" t="s">
        <v>9480</v>
      </c>
      <c r="B4744" s="9" t="s">
        <v>182</v>
      </c>
      <c r="C4744" s="9" t="s">
        <v>174</v>
      </c>
      <c r="D4744" s="9" t="s">
        <v>20</v>
      </c>
      <c r="E4744" s="10" t="s">
        <v>202</v>
      </c>
    </row>
    <row r="4745" spans="1:5" x14ac:dyDescent="0.25">
      <c r="A4745" s="11" t="s">
        <v>12892</v>
      </c>
      <c r="B4745" s="11" t="s">
        <v>180</v>
      </c>
      <c r="C4745" s="11" t="s">
        <v>174</v>
      </c>
      <c r="D4745" s="11" t="s">
        <v>8</v>
      </c>
      <c r="E4745" s="12" t="s">
        <v>26944</v>
      </c>
    </row>
    <row r="4746" spans="1:5" x14ac:dyDescent="0.25">
      <c r="A4746" s="9" t="s">
        <v>12893</v>
      </c>
      <c r="B4746" s="9" t="s">
        <v>181</v>
      </c>
      <c r="C4746" s="9" t="s">
        <v>174</v>
      </c>
      <c r="D4746" s="9" t="s">
        <v>20</v>
      </c>
      <c r="E4746" s="10" t="s">
        <v>196</v>
      </c>
    </row>
    <row r="4747" spans="1:5" x14ac:dyDescent="0.25">
      <c r="A4747" s="11" t="s">
        <v>4830</v>
      </c>
      <c r="B4747" s="11" t="s">
        <v>182</v>
      </c>
      <c r="C4747" s="11" t="s">
        <v>174</v>
      </c>
      <c r="D4747" s="11" t="s">
        <v>20</v>
      </c>
      <c r="E4747" s="12" t="s">
        <v>195</v>
      </c>
    </row>
    <row r="4748" spans="1:5" x14ac:dyDescent="0.25">
      <c r="A4748" s="9" t="s">
        <v>12894</v>
      </c>
      <c r="B4748" s="9" t="s">
        <v>180</v>
      </c>
      <c r="C4748" s="9" t="s">
        <v>174</v>
      </c>
      <c r="D4748" s="9" t="s">
        <v>20</v>
      </c>
      <c r="E4748" s="10" t="s">
        <v>206</v>
      </c>
    </row>
    <row r="4749" spans="1:5" x14ac:dyDescent="0.25">
      <c r="A4749" s="11" t="s">
        <v>4836</v>
      </c>
      <c r="B4749" s="11" t="s">
        <v>181</v>
      </c>
      <c r="C4749" s="11" t="s">
        <v>174</v>
      </c>
      <c r="D4749" s="11" t="s">
        <v>20</v>
      </c>
      <c r="E4749" s="12" t="s">
        <v>188</v>
      </c>
    </row>
    <row r="4750" spans="1:5" x14ac:dyDescent="0.25">
      <c r="A4750" s="9" t="s">
        <v>12895</v>
      </c>
      <c r="B4750" s="9" t="s">
        <v>181</v>
      </c>
      <c r="C4750" s="9" t="s">
        <v>174</v>
      </c>
      <c r="D4750" s="9" t="s">
        <v>20</v>
      </c>
      <c r="E4750" s="10" t="s">
        <v>185</v>
      </c>
    </row>
    <row r="4751" spans="1:5" x14ac:dyDescent="0.25">
      <c r="A4751" s="11" t="s">
        <v>4837</v>
      </c>
      <c r="B4751" s="11" t="s">
        <v>181</v>
      </c>
      <c r="C4751" s="11" t="s">
        <v>174</v>
      </c>
      <c r="D4751" s="11" t="s">
        <v>20</v>
      </c>
      <c r="E4751" s="12" t="s">
        <v>201</v>
      </c>
    </row>
    <row r="4752" spans="1:5" x14ac:dyDescent="0.25">
      <c r="A4752" s="9" t="s">
        <v>12896</v>
      </c>
      <c r="B4752" s="9" t="s">
        <v>181</v>
      </c>
      <c r="C4752" s="9" t="s">
        <v>174</v>
      </c>
      <c r="D4752" s="9" t="s">
        <v>20</v>
      </c>
      <c r="E4752" s="10" t="s">
        <v>204</v>
      </c>
    </row>
    <row r="4753" spans="1:5" x14ac:dyDescent="0.25">
      <c r="A4753" s="11" t="s">
        <v>12897</v>
      </c>
      <c r="B4753" s="11" t="s">
        <v>181</v>
      </c>
      <c r="C4753" s="11" t="s">
        <v>174</v>
      </c>
      <c r="D4753" s="11" t="s">
        <v>20</v>
      </c>
      <c r="E4753" s="12" t="s">
        <v>190</v>
      </c>
    </row>
    <row r="4754" spans="1:5" x14ac:dyDescent="0.25">
      <c r="A4754" s="9" t="s">
        <v>12898</v>
      </c>
      <c r="B4754" s="9" t="s">
        <v>182</v>
      </c>
      <c r="C4754" s="9" t="s">
        <v>174</v>
      </c>
      <c r="D4754" s="9" t="s">
        <v>20</v>
      </c>
      <c r="E4754" s="10" t="s">
        <v>199</v>
      </c>
    </row>
    <row r="4755" spans="1:5" x14ac:dyDescent="0.25">
      <c r="A4755" s="11" t="s">
        <v>12899</v>
      </c>
      <c r="B4755" s="11" t="s">
        <v>182</v>
      </c>
      <c r="C4755" s="11" t="s">
        <v>174</v>
      </c>
      <c r="D4755" s="11" t="s">
        <v>20</v>
      </c>
      <c r="E4755" s="12" t="s">
        <v>188</v>
      </c>
    </row>
    <row r="4756" spans="1:5" x14ac:dyDescent="0.25">
      <c r="A4756" s="9" t="s">
        <v>4844</v>
      </c>
      <c r="B4756" s="9" t="s">
        <v>181</v>
      </c>
      <c r="C4756" s="9" t="s">
        <v>174</v>
      </c>
      <c r="D4756" s="9" t="s">
        <v>20</v>
      </c>
      <c r="E4756" s="10" t="s">
        <v>201</v>
      </c>
    </row>
    <row r="4757" spans="1:5" x14ac:dyDescent="0.25">
      <c r="A4757" s="11" t="s">
        <v>9482</v>
      </c>
      <c r="B4757" s="11" t="s">
        <v>181</v>
      </c>
      <c r="C4757" s="11" t="s">
        <v>174</v>
      </c>
      <c r="D4757" s="11" t="s">
        <v>20</v>
      </c>
      <c r="E4757" s="12" t="s">
        <v>204</v>
      </c>
    </row>
    <row r="4758" spans="1:5" x14ac:dyDescent="0.25">
      <c r="A4758" s="9" t="s">
        <v>4848</v>
      </c>
      <c r="B4758" s="9" t="s">
        <v>180</v>
      </c>
      <c r="C4758" s="9" t="s">
        <v>174</v>
      </c>
      <c r="D4758" s="9" t="s">
        <v>20</v>
      </c>
      <c r="E4758" s="10" t="s">
        <v>206</v>
      </c>
    </row>
    <row r="4759" spans="1:5" x14ac:dyDescent="0.25">
      <c r="A4759" s="11" t="s">
        <v>12900</v>
      </c>
      <c r="B4759" s="11" t="s">
        <v>182</v>
      </c>
      <c r="C4759" s="11" t="s">
        <v>174</v>
      </c>
      <c r="D4759" s="11" t="s">
        <v>20</v>
      </c>
      <c r="E4759" s="12" t="s">
        <v>205</v>
      </c>
    </row>
    <row r="4760" spans="1:5" x14ac:dyDescent="0.25">
      <c r="A4760" s="9" t="s">
        <v>12901</v>
      </c>
      <c r="B4760" s="9" t="s">
        <v>181</v>
      </c>
      <c r="C4760" s="9" t="s">
        <v>174</v>
      </c>
      <c r="D4760" s="9" t="s">
        <v>20</v>
      </c>
      <c r="E4760" s="10" t="s">
        <v>196</v>
      </c>
    </row>
    <row r="4761" spans="1:5" x14ac:dyDescent="0.25">
      <c r="A4761" s="11" t="s">
        <v>12902</v>
      </c>
      <c r="B4761" s="11" t="s">
        <v>181</v>
      </c>
      <c r="C4761" s="11" t="s">
        <v>174</v>
      </c>
      <c r="D4761" s="11" t="s">
        <v>20</v>
      </c>
      <c r="E4761" s="12" t="s">
        <v>203</v>
      </c>
    </row>
    <row r="4762" spans="1:5" x14ac:dyDescent="0.25">
      <c r="A4762" s="9" t="s">
        <v>12903</v>
      </c>
      <c r="B4762" s="9" t="s">
        <v>181</v>
      </c>
      <c r="C4762" s="9" t="s">
        <v>174</v>
      </c>
      <c r="D4762" s="9" t="s">
        <v>20</v>
      </c>
      <c r="E4762" s="10" t="s">
        <v>190</v>
      </c>
    </row>
    <row r="4763" spans="1:5" x14ac:dyDescent="0.25">
      <c r="A4763" s="11" t="s">
        <v>12904</v>
      </c>
      <c r="B4763" s="11" t="s">
        <v>181</v>
      </c>
      <c r="C4763" s="11" t="s">
        <v>174</v>
      </c>
      <c r="D4763" s="11" t="s">
        <v>20</v>
      </c>
      <c r="E4763" s="12" t="s">
        <v>188</v>
      </c>
    </row>
    <row r="4764" spans="1:5" x14ac:dyDescent="0.25">
      <c r="A4764" s="9" t="s">
        <v>4852</v>
      </c>
      <c r="B4764" s="9" t="s">
        <v>181</v>
      </c>
      <c r="C4764" s="9" t="s">
        <v>174</v>
      </c>
      <c r="D4764" s="9" t="s">
        <v>20</v>
      </c>
      <c r="E4764" s="10" t="s">
        <v>203</v>
      </c>
    </row>
    <row r="4765" spans="1:5" x14ac:dyDescent="0.25">
      <c r="A4765" s="11" t="s">
        <v>12905</v>
      </c>
      <c r="B4765" s="11" t="s">
        <v>182</v>
      </c>
      <c r="C4765" s="11" t="s">
        <v>174</v>
      </c>
      <c r="D4765" s="11" t="s">
        <v>20</v>
      </c>
      <c r="E4765" s="12" t="s">
        <v>199</v>
      </c>
    </row>
    <row r="4766" spans="1:5" x14ac:dyDescent="0.25">
      <c r="A4766" s="9" t="s">
        <v>4853</v>
      </c>
      <c r="B4766" s="9" t="s">
        <v>181</v>
      </c>
      <c r="C4766" s="9" t="s">
        <v>174</v>
      </c>
      <c r="D4766" s="9" t="s">
        <v>20</v>
      </c>
      <c r="E4766" s="10" t="s">
        <v>199</v>
      </c>
    </row>
    <row r="4767" spans="1:5" x14ac:dyDescent="0.25">
      <c r="A4767" s="11" t="s">
        <v>12906</v>
      </c>
      <c r="B4767" s="11" t="s">
        <v>181</v>
      </c>
      <c r="C4767" s="11" t="s">
        <v>174</v>
      </c>
      <c r="D4767" s="11" t="s">
        <v>20</v>
      </c>
      <c r="E4767" s="12" t="s">
        <v>188</v>
      </c>
    </row>
    <row r="4768" spans="1:5" x14ac:dyDescent="0.25">
      <c r="A4768" s="9" t="s">
        <v>12907</v>
      </c>
      <c r="B4768" s="9" t="s">
        <v>176</v>
      </c>
      <c r="C4768" s="9" t="s">
        <v>174</v>
      </c>
      <c r="D4768" s="9" t="s">
        <v>20</v>
      </c>
      <c r="E4768" s="10" t="s">
        <v>206</v>
      </c>
    </row>
    <row r="4769" spans="1:5" x14ac:dyDescent="0.25">
      <c r="A4769" s="11" t="s">
        <v>12908</v>
      </c>
      <c r="B4769" s="11" t="s">
        <v>181</v>
      </c>
      <c r="C4769" s="11" t="s">
        <v>174</v>
      </c>
      <c r="D4769" s="11" t="s">
        <v>20</v>
      </c>
      <c r="E4769" s="12" t="s">
        <v>202</v>
      </c>
    </row>
    <row r="4770" spans="1:5" x14ac:dyDescent="0.25">
      <c r="A4770" s="9" t="s">
        <v>4855</v>
      </c>
      <c r="B4770" s="9" t="s">
        <v>181</v>
      </c>
      <c r="C4770" s="9" t="s">
        <v>174</v>
      </c>
      <c r="D4770" s="9" t="s">
        <v>18</v>
      </c>
      <c r="E4770" s="12" t="s">
        <v>26944</v>
      </c>
    </row>
    <row r="4771" spans="1:5" x14ac:dyDescent="0.25">
      <c r="A4771" s="11" t="s">
        <v>4857</v>
      </c>
      <c r="B4771" s="11" t="s">
        <v>181</v>
      </c>
      <c r="C4771" s="11" t="s">
        <v>174</v>
      </c>
      <c r="D4771" s="11" t="s">
        <v>20</v>
      </c>
      <c r="E4771" s="12" t="s">
        <v>188</v>
      </c>
    </row>
    <row r="4772" spans="1:5" x14ac:dyDescent="0.25">
      <c r="A4772" s="9" t="s">
        <v>12909</v>
      </c>
      <c r="B4772" s="9" t="s">
        <v>181</v>
      </c>
      <c r="C4772" s="9" t="s">
        <v>174</v>
      </c>
      <c r="D4772" s="9" t="s">
        <v>20</v>
      </c>
      <c r="E4772" s="10" t="s">
        <v>206</v>
      </c>
    </row>
    <row r="4773" spans="1:5" x14ac:dyDescent="0.25">
      <c r="A4773" s="11" t="s">
        <v>9484</v>
      </c>
      <c r="B4773" s="11" t="s">
        <v>181</v>
      </c>
      <c r="C4773" s="11" t="s">
        <v>174</v>
      </c>
      <c r="D4773" s="11" t="s">
        <v>20</v>
      </c>
      <c r="E4773" s="12" t="s">
        <v>204</v>
      </c>
    </row>
    <row r="4774" spans="1:5" x14ac:dyDescent="0.25">
      <c r="A4774" s="9" t="s">
        <v>12910</v>
      </c>
      <c r="B4774" s="9" t="s">
        <v>182</v>
      </c>
      <c r="C4774" s="9" t="s">
        <v>174</v>
      </c>
      <c r="D4774" s="9" t="s">
        <v>20</v>
      </c>
      <c r="E4774" s="10" t="s">
        <v>206</v>
      </c>
    </row>
    <row r="4775" spans="1:5" x14ac:dyDescent="0.25">
      <c r="A4775" s="11" t="s">
        <v>12911</v>
      </c>
      <c r="B4775" s="11" t="s">
        <v>182</v>
      </c>
      <c r="C4775" s="11" t="s">
        <v>174</v>
      </c>
      <c r="D4775" s="11" t="s">
        <v>20</v>
      </c>
      <c r="E4775" s="12" t="s">
        <v>185</v>
      </c>
    </row>
    <row r="4776" spans="1:5" x14ac:dyDescent="0.25">
      <c r="A4776" s="9" t="s">
        <v>12912</v>
      </c>
      <c r="B4776" s="9" t="s">
        <v>176</v>
      </c>
      <c r="C4776" s="9" t="s">
        <v>174</v>
      </c>
      <c r="D4776" s="9" t="s">
        <v>18</v>
      </c>
      <c r="E4776" s="12" t="s">
        <v>26944</v>
      </c>
    </row>
    <row r="4777" spans="1:5" x14ac:dyDescent="0.25">
      <c r="A4777" s="11" t="s">
        <v>12913</v>
      </c>
      <c r="B4777" s="11" t="s">
        <v>181</v>
      </c>
      <c r="C4777" s="11" t="s">
        <v>174</v>
      </c>
      <c r="D4777" s="11" t="s">
        <v>18</v>
      </c>
      <c r="E4777" s="12" t="s">
        <v>26944</v>
      </c>
    </row>
    <row r="4778" spans="1:5" x14ac:dyDescent="0.25">
      <c r="A4778" s="9" t="s">
        <v>4864</v>
      </c>
      <c r="B4778" s="9" t="s">
        <v>182</v>
      </c>
      <c r="C4778" s="9" t="s">
        <v>174</v>
      </c>
      <c r="D4778" s="9" t="s">
        <v>20</v>
      </c>
      <c r="E4778" s="10" t="s">
        <v>203</v>
      </c>
    </row>
    <row r="4779" spans="1:5" x14ac:dyDescent="0.25">
      <c r="A4779" s="11" t="s">
        <v>12914</v>
      </c>
      <c r="B4779" s="11" t="s">
        <v>181</v>
      </c>
      <c r="C4779" s="11" t="s">
        <v>174</v>
      </c>
      <c r="D4779" s="11" t="s">
        <v>20</v>
      </c>
      <c r="E4779" s="12" t="s">
        <v>186</v>
      </c>
    </row>
    <row r="4780" spans="1:5" x14ac:dyDescent="0.25">
      <c r="A4780" s="9" t="s">
        <v>9485</v>
      </c>
      <c r="B4780" s="9" t="s">
        <v>181</v>
      </c>
      <c r="C4780" s="9" t="s">
        <v>174</v>
      </c>
      <c r="D4780" s="9" t="s">
        <v>20</v>
      </c>
      <c r="E4780" s="10" t="s">
        <v>203</v>
      </c>
    </row>
    <row r="4781" spans="1:5" x14ac:dyDescent="0.25">
      <c r="A4781" s="11" t="s">
        <v>4871</v>
      </c>
      <c r="B4781" s="11" t="s">
        <v>181</v>
      </c>
      <c r="C4781" s="11" t="s">
        <v>174</v>
      </c>
      <c r="D4781" s="11" t="s">
        <v>20</v>
      </c>
      <c r="E4781" s="12" t="s">
        <v>199</v>
      </c>
    </row>
    <row r="4782" spans="1:5" x14ac:dyDescent="0.25">
      <c r="A4782" s="9" t="s">
        <v>12915</v>
      </c>
      <c r="B4782" s="9" t="s">
        <v>181</v>
      </c>
      <c r="C4782" s="9" t="s">
        <v>174</v>
      </c>
      <c r="D4782" s="9" t="s">
        <v>20</v>
      </c>
      <c r="E4782" s="10" t="s">
        <v>199</v>
      </c>
    </row>
    <row r="4783" spans="1:5" x14ac:dyDescent="0.25">
      <c r="A4783" s="11" t="s">
        <v>12916</v>
      </c>
      <c r="B4783" s="11" t="s">
        <v>176</v>
      </c>
      <c r="C4783" s="11" t="s">
        <v>174</v>
      </c>
      <c r="D4783" s="11" t="s">
        <v>18</v>
      </c>
      <c r="E4783" s="12" t="s">
        <v>26944</v>
      </c>
    </row>
    <row r="4784" spans="1:5" x14ac:dyDescent="0.25">
      <c r="A4784" s="9" t="s">
        <v>12917</v>
      </c>
      <c r="B4784" s="9" t="s">
        <v>180</v>
      </c>
      <c r="C4784" s="9" t="s">
        <v>174</v>
      </c>
      <c r="D4784" s="9" t="s">
        <v>20</v>
      </c>
      <c r="E4784" s="10" t="s">
        <v>206</v>
      </c>
    </row>
    <row r="4785" spans="1:5" x14ac:dyDescent="0.25">
      <c r="A4785" s="11" t="s">
        <v>4874</v>
      </c>
      <c r="B4785" s="11" t="s">
        <v>181</v>
      </c>
      <c r="C4785" s="11" t="s">
        <v>174</v>
      </c>
      <c r="D4785" s="11" t="s">
        <v>20</v>
      </c>
      <c r="E4785" s="12" t="s">
        <v>188</v>
      </c>
    </row>
    <row r="4786" spans="1:5" x14ac:dyDescent="0.25">
      <c r="A4786" s="9" t="s">
        <v>12918</v>
      </c>
      <c r="B4786" s="9" t="s">
        <v>181</v>
      </c>
      <c r="C4786" s="9" t="s">
        <v>174</v>
      </c>
      <c r="D4786" s="9" t="s">
        <v>20</v>
      </c>
      <c r="E4786" s="10" t="s">
        <v>204</v>
      </c>
    </row>
    <row r="4787" spans="1:5" x14ac:dyDescent="0.25">
      <c r="A4787" s="11" t="s">
        <v>12919</v>
      </c>
      <c r="B4787" s="11" t="s">
        <v>180</v>
      </c>
      <c r="C4787" s="11" t="s">
        <v>174</v>
      </c>
      <c r="D4787" s="11" t="s">
        <v>20</v>
      </c>
      <c r="E4787" s="12" t="s">
        <v>190</v>
      </c>
    </row>
    <row r="4788" spans="1:5" x14ac:dyDescent="0.25">
      <c r="A4788" s="9" t="s">
        <v>12920</v>
      </c>
      <c r="B4788" s="9" t="s">
        <v>181</v>
      </c>
      <c r="C4788" s="9" t="s">
        <v>174</v>
      </c>
      <c r="D4788" s="9" t="s">
        <v>18</v>
      </c>
      <c r="E4788" s="12" t="s">
        <v>26944</v>
      </c>
    </row>
    <row r="4789" spans="1:5" x14ac:dyDescent="0.25">
      <c r="A4789" s="11" t="s">
        <v>12921</v>
      </c>
      <c r="B4789" s="11" t="s">
        <v>181</v>
      </c>
      <c r="C4789" s="11" t="s">
        <v>174</v>
      </c>
      <c r="D4789" s="11" t="s">
        <v>20</v>
      </c>
      <c r="E4789" s="12" t="s">
        <v>196</v>
      </c>
    </row>
    <row r="4790" spans="1:5" x14ac:dyDescent="0.25">
      <c r="A4790" s="9" t="s">
        <v>4877</v>
      </c>
      <c r="B4790" s="9" t="s">
        <v>180</v>
      </c>
      <c r="C4790" s="9" t="s">
        <v>174</v>
      </c>
      <c r="D4790" s="9" t="s">
        <v>20</v>
      </c>
      <c r="E4790" s="10" t="s">
        <v>206</v>
      </c>
    </row>
    <row r="4791" spans="1:5" x14ac:dyDescent="0.25">
      <c r="A4791" s="11" t="s">
        <v>12922</v>
      </c>
      <c r="B4791" s="11" t="s">
        <v>181</v>
      </c>
      <c r="C4791" s="11" t="s">
        <v>174</v>
      </c>
      <c r="D4791" s="11" t="s">
        <v>20</v>
      </c>
      <c r="E4791" s="12" t="s">
        <v>199</v>
      </c>
    </row>
    <row r="4792" spans="1:5" x14ac:dyDescent="0.25">
      <c r="A4792" s="9" t="s">
        <v>12923</v>
      </c>
      <c r="B4792" s="9" t="s">
        <v>181</v>
      </c>
      <c r="C4792" s="9" t="s">
        <v>174</v>
      </c>
      <c r="D4792" s="9" t="s">
        <v>20</v>
      </c>
      <c r="E4792" s="10" t="s">
        <v>201</v>
      </c>
    </row>
    <row r="4793" spans="1:5" x14ac:dyDescent="0.25">
      <c r="A4793" s="11" t="s">
        <v>12924</v>
      </c>
      <c r="B4793" s="11" t="s">
        <v>181</v>
      </c>
      <c r="C4793" s="11" t="s">
        <v>174</v>
      </c>
      <c r="D4793" s="11" t="s">
        <v>20</v>
      </c>
      <c r="E4793" s="12" t="s">
        <v>202</v>
      </c>
    </row>
    <row r="4794" spans="1:5" x14ac:dyDescent="0.25">
      <c r="A4794" s="9" t="s">
        <v>12925</v>
      </c>
      <c r="B4794" s="9" t="s">
        <v>180</v>
      </c>
      <c r="C4794" s="9" t="s">
        <v>174</v>
      </c>
      <c r="D4794" s="9" t="s">
        <v>20</v>
      </c>
      <c r="E4794" s="10" t="s">
        <v>204</v>
      </c>
    </row>
    <row r="4795" spans="1:5" x14ac:dyDescent="0.25">
      <c r="A4795" s="11" t="s">
        <v>4885</v>
      </c>
      <c r="B4795" s="11" t="s">
        <v>181</v>
      </c>
      <c r="C4795" s="11" t="s">
        <v>174</v>
      </c>
      <c r="D4795" s="11" t="s">
        <v>20</v>
      </c>
      <c r="E4795" s="12" t="s">
        <v>183</v>
      </c>
    </row>
    <row r="4796" spans="1:5" x14ac:dyDescent="0.25">
      <c r="A4796" s="9" t="s">
        <v>12926</v>
      </c>
      <c r="B4796" s="9" t="s">
        <v>176</v>
      </c>
      <c r="C4796" s="9" t="s">
        <v>174</v>
      </c>
      <c r="D4796" s="9" t="s">
        <v>20</v>
      </c>
      <c r="E4796" s="10" t="s">
        <v>206</v>
      </c>
    </row>
    <row r="4797" spans="1:5" x14ac:dyDescent="0.25">
      <c r="A4797" s="11" t="s">
        <v>12927</v>
      </c>
      <c r="B4797" s="11" t="s">
        <v>181</v>
      </c>
      <c r="C4797" s="11" t="s">
        <v>174</v>
      </c>
      <c r="D4797" s="11" t="s">
        <v>20</v>
      </c>
      <c r="E4797" s="12" t="s">
        <v>205</v>
      </c>
    </row>
    <row r="4798" spans="1:5" x14ac:dyDescent="0.25">
      <c r="A4798" s="9" t="s">
        <v>12928</v>
      </c>
      <c r="B4798" s="9" t="s">
        <v>180</v>
      </c>
      <c r="C4798" s="9" t="s">
        <v>174</v>
      </c>
      <c r="D4798" s="9" t="s">
        <v>20</v>
      </c>
      <c r="E4798" s="10" t="s">
        <v>206</v>
      </c>
    </row>
    <row r="4799" spans="1:5" x14ac:dyDescent="0.25">
      <c r="A4799" s="11" t="s">
        <v>4888</v>
      </c>
      <c r="B4799" s="11" t="s">
        <v>181</v>
      </c>
      <c r="C4799" s="11" t="s">
        <v>174</v>
      </c>
      <c r="D4799" s="11" t="s">
        <v>20</v>
      </c>
      <c r="E4799" s="12" t="s">
        <v>183</v>
      </c>
    </row>
    <row r="4800" spans="1:5" x14ac:dyDescent="0.25">
      <c r="A4800" s="9" t="s">
        <v>4890</v>
      </c>
      <c r="B4800" s="9" t="s">
        <v>181</v>
      </c>
      <c r="C4800" s="9" t="s">
        <v>174</v>
      </c>
      <c r="D4800" s="9" t="s">
        <v>20</v>
      </c>
      <c r="E4800" s="10" t="s">
        <v>185</v>
      </c>
    </row>
    <row r="4801" spans="1:5" x14ac:dyDescent="0.25">
      <c r="A4801" s="11" t="s">
        <v>12929</v>
      </c>
      <c r="B4801" s="11" t="s">
        <v>180</v>
      </c>
      <c r="C4801" s="11" t="s">
        <v>174</v>
      </c>
      <c r="D4801" s="11" t="s">
        <v>20</v>
      </c>
      <c r="E4801" s="12" t="s">
        <v>206</v>
      </c>
    </row>
    <row r="4802" spans="1:5" x14ac:dyDescent="0.25">
      <c r="A4802" s="9" t="s">
        <v>4894</v>
      </c>
      <c r="B4802" s="9" t="s">
        <v>181</v>
      </c>
      <c r="C4802" s="9" t="s">
        <v>174</v>
      </c>
      <c r="D4802" s="9" t="s">
        <v>18</v>
      </c>
      <c r="E4802" s="12" t="s">
        <v>26944</v>
      </c>
    </row>
    <row r="4803" spans="1:5" x14ac:dyDescent="0.25">
      <c r="A4803" s="11" t="s">
        <v>12930</v>
      </c>
      <c r="B4803" s="11" t="s">
        <v>180</v>
      </c>
      <c r="C4803" s="11" t="s">
        <v>174</v>
      </c>
      <c r="D4803" s="11" t="s">
        <v>18</v>
      </c>
      <c r="E4803" s="12" t="s">
        <v>26944</v>
      </c>
    </row>
    <row r="4804" spans="1:5" x14ac:dyDescent="0.25">
      <c r="A4804" s="9" t="s">
        <v>12931</v>
      </c>
      <c r="B4804" s="9" t="s">
        <v>181</v>
      </c>
      <c r="C4804" s="9" t="s">
        <v>174</v>
      </c>
      <c r="D4804" s="9" t="s">
        <v>20</v>
      </c>
      <c r="E4804" s="10" t="s">
        <v>193</v>
      </c>
    </row>
    <row r="4805" spans="1:5" x14ac:dyDescent="0.25">
      <c r="A4805" s="11" t="s">
        <v>9486</v>
      </c>
      <c r="B4805" s="11" t="s">
        <v>181</v>
      </c>
      <c r="C4805" s="11" t="s">
        <v>174</v>
      </c>
      <c r="D4805" s="11" t="s">
        <v>20</v>
      </c>
      <c r="E4805" s="12" t="s">
        <v>197</v>
      </c>
    </row>
    <row r="4806" spans="1:5" x14ac:dyDescent="0.25">
      <c r="A4806" s="9" t="s">
        <v>12932</v>
      </c>
      <c r="B4806" s="9" t="s">
        <v>181</v>
      </c>
      <c r="C4806" s="9" t="s">
        <v>174</v>
      </c>
      <c r="D4806" s="9" t="s">
        <v>20</v>
      </c>
      <c r="E4806" s="10" t="s">
        <v>196</v>
      </c>
    </row>
    <row r="4807" spans="1:5" x14ac:dyDescent="0.25">
      <c r="A4807" s="11" t="s">
        <v>12933</v>
      </c>
      <c r="B4807" s="11" t="s">
        <v>181</v>
      </c>
      <c r="C4807" s="11" t="s">
        <v>174</v>
      </c>
      <c r="D4807" s="11" t="s">
        <v>20</v>
      </c>
      <c r="E4807" s="12" t="s">
        <v>185</v>
      </c>
    </row>
    <row r="4808" spans="1:5" x14ac:dyDescent="0.25">
      <c r="A4808" s="9" t="s">
        <v>4898</v>
      </c>
      <c r="B4808" s="9" t="s">
        <v>181</v>
      </c>
      <c r="C4808" s="9" t="s">
        <v>174</v>
      </c>
      <c r="D4808" s="9" t="s">
        <v>20</v>
      </c>
      <c r="E4808" s="10" t="s">
        <v>199</v>
      </c>
    </row>
    <row r="4809" spans="1:5" x14ac:dyDescent="0.25">
      <c r="A4809" s="11" t="s">
        <v>9487</v>
      </c>
      <c r="B4809" s="11" t="s">
        <v>181</v>
      </c>
      <c r="C4809" s="11" t="s">
        <v>174</v>
      </c>
      <c r="D4809" s="11" t="s">
        <v>20</v>
      </c>
      <c r="E4809" s="12" t="s">
        <v>199</v>
      </c>
    </row>
    <row r="4810" spans="1:5" x14ac:dyDescent="0.25">
      <c r="A4810" s="9" t="s">
        <v>12934</v>
      </c>
      <c r="B4810" s="9" t="s">
        <v>181</v>
      </c>
      <c r="C4810" s="9" t="s">
        <v>174</v>
      </c>
      <c r="D4810" s="9" t="s">
        <v>20</v>
      </c>
      <c r="E4810" s="10" t="s">
        <v>192</v>
      </c>
    </row>
    <row r="4811" spans="1:5" x14ac:dyDescent="0.25">
      <c r="A4811" s="11" t="s">
        <v>12935</v>
      </c>
      <c r="B4811" s="11" t="s">
        <v>181</v>
      </c>
      <c r="C4811" s="11" t="s">
        <v>174</v>
      </c>
      <c r="D4811" s="11" t="s">
        <v>20</v>
      </c>
      <c r="E4811" s="12" t="s">
        <v>202</v>
      </c>
    </row>
    <row r="4812" spans="1:5" x14ac:dyDescent="0.25">
      <c r="A4812" s="9" t="s">
        <v>4903</v>
      </c>
      <c r="B4812" s="9" t="s">
        <v>182</v>
      </c>
      <c r="C4812" s="9" t="s">
        <v>174</v>
      </c>
      <c r="D4812" s="9" t="s">
        <v>20</v>
      </c>
      <c r="E4812" s="10" t="s">
        <v>204</v>
      </c>
    </row>
    <row r="4813" spans="1:5" x14ac:dyDescent="0.25">
      <c r="A4813" s="11" t="s">
        <v>4904</v>
      </c>
      <c r="B4813" s="11" t="s">
        <v>181</v>
      </c>
      <c r="C4813" s="11" t="s">
        <v>174</v>
      </c>
      <c r="D4813" s="11" t="s">
        <v>20</v>
      </c>
      <c r="E4813" s="12" t="s">
        <v>196</v>
      </c>
    </row>
    <row r="4814" spans="1:5" x14ac:dyDescent="0.25">
      <c r="A4814" s="9" t="s">
        <v>12936</v>
      </c>
      <c r="B4814" s="9" t="s">
        <v>180</v>
      </c>
      <c r="C4814" s="9" t="s">
        <v>174</v>
      </c>
      <c r="D4814" s="9" t="s">
        <v>20</v>
      </c>
      <c r="E4814" s="10" t="s">
        <v>197</v>
      </c>
    </row>
    <row r="4815" spans="1:5" x14ac:dyDescent="0.25">
      <c r="A4815" s="11" t="s">
        <v>12937</v>
      </c>
      <c r="B4815" s="11" t="s">
        <v>182</v>
      </c>
      <c r="C4815" s="11" t="s">
        <v>174</v>
      </c>
      <c r="D4815" s="11" t="s">
        <v>20</v>
      </c>
      <c r="E4815" s="12" t="s">
        <v>203</v>
      </c>
    </row>
    <row r="4816" spans="1:5" x14ac:dyDescent="0.25">
      <c r="A4816" s="9" t="s">
        <v>4908</v>
      </c>
      <c r="B4816" s="9" t="s">
        <v>180</v>
      </c>
      <c r="C4816" s="9" t="s">
        <v>174</v>
      </c>
      <c r="D4816" s="9" t="s">
        <v>20</v>
      </c>
      <c r="E4816" s="10" t="s">
        <v>206</v>
      </c>
    </row>
    <row r="4817" spans="1:5" x14ac:dyDescent="0.25">
      <c r="A4817" s="11" t="s">
        <v>12938</v>
      </c>
      <c r="B4817" s="11" t="s">
        <v>173</v>
      </c>
      <c r="C4817" s="11" t="s">
        <v>174</v>
      </c>
      <c r="D4817" s="11" t="s">
        <v>8</v>
      </c>
      <c r="E4817" s="12" t="s">
        <v>26944</v>
      </c>
    </row>
    <row r="4818" spans="1:5" x14ac:dyDescent="0.25">
      <c r="A4818" s="9" t="s">
        <v>4909</v>
      </c>
      <c r="B4818" s="9" t="s">
        <v>181</v>
      </c>
      <c r="C4818" s="9" t="s">
        <v>174</v>
      </c>
      <c r="D4818" s="9" t="s">
        <v>20</v>
      </c>
      <c r="E4818" s="10" t="s">
        <v>203</v>
      </c>
    </row>
    <row r="4819" spans="1:5" x14ac:dyDescent="0.25">
      <c r="A4819" s="11" t="s">
        <v>12939</v>
      </c>
      <c r="B4819" s="11" t="s">
        <v>181</v>
      </c>
      <c r="C4819" s="11" t="s">
        <v>174</v>
      </c>
      <c r="D4819" s="11" t="s">
        <v>20</v>
      </c>
      <c r="E4819" s="12" t="s">
        <v>205</v>
      </c>
    </row>
    <row r="4820" spans="1:5" x14ac:dyDescent="0.25">
      <c r="A4820" s="9" t="s">
        <v>4910</v>
      </c>
      <c r="B4820" s="9" t="s">
        <v>181</v>
      </c>
      <c r="C4820" s="9" t="s">
        <v>174</v>
      </c>
      <c r="D4820" s="9" t="s">
        <v>20</v>
      </c>
      <c r="E4820" s="10" t="s">
        <v>185</v>
      </c>
    </row>
    <row r="4821" spans="1:5" x14ac:dyDescent="0.25">
      <c r="A4821" s="11" t="s">
        <v>4911</v>
      </c>
      <c r="B4821" s="11" t="s">
        <v>180</v>
      </c>
      <c r="C4821" s="11" t="s">
        <v>174</v>
      </c>
      <c r="D4821" s="11" t="s">
        <v>20</v>
      </c>
      <c r="E4821" s="12" t="s">
        <v>196</v>
      </c>
    </row>
    <row r="4822" spans="1:5" x14ac:dyDescent="0.25">
      <c r="A4822" s="9" t="s">
        <v>4913</v>
      </c>
      <c r="B4822" s="9" t="s">
        <v>181</v>
      </c>
      <c r="C4822" s="9" t="s">
        <v>174</v>
      </c>
      <c r="D4822" s="9" t="s">
        <v>18</v>
      </c>
      <c r="E4822" s="12" t="s">
        <v>26944</v>
      </c>
    </row>
    <row r="4823" spans="1:5" x14ac:dyDescent="0.25">
      <c r="A4823" s="11" t="s">
        <v>4916</v>
      </c>
      <c r="B4823" s="11" t="s">
        <v>181</v>
      </c>
      <c r="C4823" s="11" t="s">
        <v>174</v>
      </c>
      <c r="D4823" s="11" t="s">
        <v>20</v>
      </c>
      <c r="E4823" s="12" t="s">
        <v>199</v>
      </c>
    </row>
    <row r="4824" spans="1:5" x14ac:dyDescent="0.25">
      <c r="A4824" s="9" t="s">
        <v>4917</v>
      </c>
      <c r="B4824" s="9" t="s">
        <v>182</v>
      </c>
      <c r="C4824" s="9" t="s">
        <v>174</v>
      </c>
      <c r="D4824" s="9" t="s">
        <v>18</v>
      </c>
      <c r="E4824" s="12" t="s">
        <v>26944</v>
      </c>
    </row>
    <row r="4825" spans="1:5" x14ac:dyDescent="0.25">
      <c r="A4825" s="11" t="s">
        <v>12940</v>
      </c>
      <c r="B4825" s="11" t="s">
        <v>181</v>
      </c>
      <c r="C4825" s="11" t="s">
        <v>174</v>
      </c>
      <c r="D4825" s="11" t="s">
        <v>20</v>
      </c>
      <c r="E4825" s="12" t="s">
        <v>190</v>
      </c>
    </row>
    <row r="4826" spans="1:5" x14ac:dyDescent="0.25">
      <c r="A4826" s="9" t="s">
        <v>12941</v>
      </c>
      <c r="B4826" s="9" t="s">
        <v>181</v>
      </c>
      <c r="C4826" s="9" t="s">
        <v>174</v>
      </c>
      <c r="D4826" s="9" t="s">
        <v>20</v>
      </c>
      <c r="E4826" s="10" t="s">
        <v>195</v>
      </c>
    </row>
    <row r="4827" spans="1:5" x14ac:dyDescent="0.25">
      <c r="A4827" s="11" t="s">
        <v>4920</v>
      </c>
      <c r="B4827" s="11" t="s">
        <v>180</v>
      </c>
      <c r="C4827" s="11" t="s">
        <v>174</v>
      </c>
      <c r="D4827" s="11" t="s">
        <v>20</v>
      </c>
      <c r="E4827" s="12" t="s">
        <v>206</v>
      </c>
    </row>
    <row r="4828" spans="1:5" x14ac:dyDescent="0.25">
      <c r="A4828" s="9" t="s">
        <v>12942</v>
      </c>
      <c r="B4828" s="9" t="s">
        <v>180</v>
      </c>
      <c r="C4828" s="9" t="s">
        <v>174</v>
      </c>
      <c r="D4828" s="9" t="s">
        <v>18</v>
      </c>
      <c r="E4828" s="12" t="s">
        <v>26944</v>
      </c>
    </row>
    <row r="4829" spans="1:5" x14ac:dyDescent="0.25">
      <c r="A4829" s="11" t="s">
        <v>4922</v>
      </c>
      <c r="B4829" s="11" t="s">
        <v>181</v>
      </c>
      <c r="C4829" s="11" t="s">
        <v>174</v>
      </c>
      <c r="D4829" s="11" t="s">
        <v>20</v>
      </c>
      <c r="E4829" s="12" t="s">
        <v>199</v>
      </c>
    </row>
    <row r="4830" spans="1:5" x14ac:dyDescent="0.25">
      <c r="A4830" s="9" t="s">
        <v>12943</v>
      </c>
      <c r="B4830" s="9" t="s">
        <v>181</v>
      </c>
      <c r="C4830" s="9" t="s">
        <v>174</v>
      </c>
      <c r="D4830" s="9" t="s">
        <v>20</v>
      </c>
      <c r="E4830" s="10" t="s">
        <v>203</v>
      </c>
    </row>
    <row r="4831" spans="1:5" x14ac:dyDescent="0.25">
      <c r="A4831" s="11" t="s">
        <v>12944</v>
      </c>
      <c r="B4831" s="11" t="s">
        <v>181</v>
      </c>
      <c r="C4831" s="11" t="s">
        <v>174</v>
      </c>
      <c r="D4831" s="11" t="s">
        <v>20</v>
      </c>
      <c r="E4831" s="12" t="s">
        <v>197</v>
      </c>
    </row>
    <row r="4832" spans="1:5" x14ac:dyDescent="0.25">
      <c r="A4832" s="9" t="s">
        <v>12945</v>
      </c>
      <c r="B4832" s="9" t="s">
        <v>181</v>
      </c>
      <c r="C4832" s="9" t="s">
        <v>174</v>
      </c>
      <c r="D4832" s="9" t="s">
        <v>20</v>
      </c>
      <c r="E4832" s="10" t="s">
        <v>204</v>
      </c>
    </row>
    <row r="4833" spans="1:5" x14ac:dyDescent="0.25">
      <c r="A4833" s="11" t="s">
        <v>4925</v>
      </c>
      <c r="B4833" s="11" t="s">
        <v>180</v>
      </c>
      <c r="C4833" s="11" t="s">
        <v>174</v>
      </c>
      <c r="D4833" s="11" t="s">
        <v>20</v>
      </c>
      <c r="E4833" s="12" t="s">
        <v>206</v>
      </c>
    </row>
    <row r="4834" spans="1:5" x14ac:dyDescent="0.25">
      <c r="A4834" s="9" t="s">
        <v>4926</v>
      </c>
      <c r="B4834" s="9" t="s">
        <v>182</v>
      </c>
      <c r="C4834" s="9" t="s">
        <v>174</v>
      </c>
      <c r="D4834" s="9" t="s">
        <v>20</v>
      </c>
      <c r="E4834" s="10" t="s">
        <v>190</v>
      </c>
    </row>
    <row r="4835" spans="1:5" x14ac:dyDescent="0.25">
      <c r="A4835" s="11" t="s">
        <v>4927</v>
      </c>
      <c r="B4835" s="11" t="s">
        <v>181</v>
      </c>
      <c r="C4835" s="11" t="s">
        <v>174</v>
      </c>
      <c r="D4835" s="11" t="s">
        <v>20</v>
      </c>
      <c r="E4835" s="12" t="s">
        <v>195</v>
      </c>
    </row>
    <row r="4836" spans="1:5" x14ac:dyDescent="0.25">
      <c r="A4836" s="9" t="s">
        <v>12946</v>
      </c>
      <c r="B4836" s="9" t="s">
        <v>181</v>
      </c>
      <c r="C4836" s="9" t="s">
        <v>174</v>
      </c>
      <c r="D4836" s="9" t="s">
        <v>20</v>
      </c>
      <c r="E4836" s="10" t="s">
        <v>202</v>
      </c>
    </row>
    <row r="4837" spans="1:5" x14ac:dyDescent="0.25">
      <c r="A4837" s="11" t="s">
        <v>12947</v>
      </c>
      <c r="B4837" s="11" t="s">
        <v>181</v>
      </c>
      <c r="C4837" s="11" t="s">
        <v>174</v>
      </c>
      <c r="D4837" s="11" t="s">
        <v>20</v>
      </c>
      <c r="E4837" s="12" t="s">
        <v>204</v>
      </c>
    </row>
    <row r="4838" spans="1:5" x14ac:dyDescent="0.25">
      <c r="A4838" s="9" t="s">
        <v>4928</v>
      </c>
      <c r="B4838" s="9" t="s">
        <v>181</v>
      </c>
      <c r="C4838" s="9" t="s">
        <v>174</v>
      </c>
      <c r="D4838" s="9" t="s">
        <v>20</v>
      </c>
      <c r="E4838" s="10" t="s">
        <v>204</v>
      </c>
    </row>
    <row r="4839" spans="1:5" x14ac:dyDescent="0.25">
      <c r="A4839" s="11" t="s">
        <v>12948</v>
      </c>
      <c r="B4839" s="11" t="s">
        <v>181</v>
      </c>
      <c r="C4839" s="11" t="s">
        <v>174</v>
      </c>
      <c r="D4839" s="11" t="s">
        <v>18</v>
      </c>
      <c r="E4839" s="12" t="s">
        <v>26944</v>
      </c>
    </row>
    <row r="4840" spans="1:5" x14ac:dyDescent="0.25">
      <c r="A4840" s="9" t="s">
        <v>12949</v>
      </c>
      <c r="B4840" s="9" t="s">
        <v>180</v>
      </c>
      <c r="C4840" s="9" t="s">
        <v>174</v>
      </c>
      <c r="D4840" s="9" t="s">
        <v>18</v>
      </c>
      <c r="E4840" s="12" t="s">
        <v>26944</v>
      </c>
    </row>
    <row r="4841" spans="1:5" x14ac:dyDescent="0.25">
      <c r="A4841" s="11" t="s">
        <v>4929</v>
      </c>
      <c r="B4841" s="11" t="s">
        <v>181</v>
      </c>
      <c r="C4841" s="11" t="s">
        <v>174</v>
      </c>
      <c r="D4841" s="11" t="s">
        <v>20</v>
      </c>
      <c r="E4841" s="12" t="s">
        <v>197</v>
      </c>
    </row>
    <row r="4842" spans="1:5" x14ac:dyDescent="0.25">
      <c r="A4842" s="9" t="s">
        <v>9492</v>
      </c>
      <c r="B4842" s="9" t="s">
        <v>182</v>
      </c>
      <c r="C4842" s="9" t="s">
        <v>174</v>
      </c>
      <c r="D4842" s="9" t="s">
        <v>20</v>
      </c>
      <c r="E4842" s="10" t="s">
        <v>201</v>
      </c>
    </row>
    <row r="4843" spans="1:5" x14ac:dyDescent="0.25">
      <c r="A4843" s="11" t="s">
        <v>4930</v>
      </c>
      <c r="B4843" s="11" t="s">
        <v>182</v>
      </c>
      <c r="C4843" s="11" t="s">
        <v>174</v>
      </c>
      <c r="D4843" s="11" t="s">
        <v>18</v>
      </c>
      <c r="E4843" s="12" t="s">
        <v>26944</v>
      </c>
    </row>
    <row r="4844" spans="1:5" x14ac:dyDescent="0.25">
      <c r="A4844" s="9" t="s">
        <v>12950</v>
      </c>
      <c r="B4844" s="9" t="s">
        <v>181</v>
      </c>
      <c r="C4844" s="9" t="s">
        <v>174</v>
      </c>
      <c r="D4844" s="9" t="s">
        <v>20</v>
      </c>
      <c r="E4844" s="10" t="s">
        <v>199</v>
      </c>
    </row>
    <row r="4845" spans="1:5" x14ac:dyDescent="0.25">
      <c r="A4845" s="11" t="s">
        <v>12951</v>
      </c>
      <c r="B4845" s="11" t="s">
        <v>181</v>
      </c>
      <c r="C4845" s="11" t="s">
        <v>174</v>
      </c>
      <c r="D4845" s="11" t="s">
        <v>20</v>
      </c>
      <c r="E4845" s="12" t="s">
        <v>206</v>
      </c>
    </row>
    <row r="4846" spans="1:5" x14ac:dyDescent="0.25">
      <c r="A4846" s="9" t="s">
        <v>12952</v>
      </c>
      <c r="B4846" s="9" t="s">
        <v>181</v>
      </c>
      <c r="C4846" s="9" t="s">
        <v>174</v>
      </c>
      <c r="D4846" s="9" t="s">
        <v>20</v>
      </c>
      <c r="E4846" s="10" t="s">
        <v>194</v>
      </c>
    </row>
    <row r="4847" spans="1:5" x14ac:dyDescent="0.25">
      <c r="A4847" s="11" t="s">
        <v>4934</v>
      </c>
      <c r="B4847" s="11" t="s">
        <v>180</v>
      </c>
      <c r="C4847" s="11" t="s">
        <v>174</v>
      </c>
      <c r="D4847" s="11" t="s">
        <v>20</v>
      </c>
      <c r="E4847" s="12" t="s">
        <v>206</v>
      </c>
    </row>
    <row r="4848" spans="1:5" x14ac:dyDescent="0.25">
      <c r="A4848" s="9" t="s">
        <v>12953</v>
      </c>
      <c r="B4848" s="9" t="s">
        <v>181</v>
      </c>
      <c r="C4848" s="9" t="s">
        <v>174</v>
      </c>
      <c r="D4848" s="9" t="s">
        <v>20</v>
      </c>
      <c r="E4848" s="10" t="s">
        <v>199</v>
      </c>
    </row>
    <row r="4849" spans="1:5" x14ac:dyDescent="0.25">
      <c r="A4849" s="11" t="s">
        <v>9494</v>
      </c>
      <c r="B4849" s="11" t="s">
        <v>181</v>
      </c>
      <c r="C4849" s="11" t="s">
        <v>174</v>
      </c>
      <c r="D4849" s="11" t="s">
        <v>20</v>
      </c>
      <c r="E4849" s="12" t="s">
        <v>197</v>
      </c>
    </row>
    <row r="4850" spans="1:5" x14ac:dyDescent="0.25">
      <c r="A4850" s="9" t="s">
        <v>12954</v>
      </c>
      <c r="B4850" s="9" t="s">
        <v>180</v>
      </c>
      <c r="C4850" s="9" t="s">
        <v>174</v>
      </c>
      <c r="D4850" s="9" t="s">
        <v>20</v>
      </c>
      <c r="E4850" s="10" t="s">
        <v>200</v>
      </c>
    </row>
    <row r="4851" spans="1:5" x14ac:dyDescent="0.25">
      <c r="A4851" s="11" t="s">
        <v>12955</v>
      </c>
      <c r="B4851" s="11" t="s">
        <v>181</v>
      </c>
      <c r="C4851" s="11" t="s">
        <v>174</v>
      </c>
      <c r="D4851" s="11" t="s">
        <v>20</v>
      </c>
      <c r="E4851" s="12" t="s">
        <v>192</v>
      </c>
    </row>
    <row r="4852" spans="1:5" x14ac:dyDescent="0.25">
      <c r="A4852" s="9" t="s">
        <v>12956</v>
      </c>
      <c r="B4852" s="9" t="s">
        <v>182</v>
      </c>
      <c r="C4852" s="9" t="s">
        <v>174</v>
      </c>
      <c r="D4852" s="9" t="s">
        <v>20</v>
      </c>
      <c r="E4852" s="10" t="s">
        <v>199</v>
      </c>
    </row>
    <row r="4853" spans="1:5" x14ac:dyDescent="0.25">
      <c r="A4853" s="11" t="s">
        <v>4941</v>
      </c>
      <c r="B4853" s="11" t="s">
        <v>181</v>
      </c>
      <c r="C4853" s="11" t="s">
        <v>174</v>
      </c>
      <c r="D4853" s="11" t="s">
        <v>20</v>
      </c>
      <c r="E4853" s="12" t="s">
        <v>203</v>
      </c>
    </row>
    <row r="4854" spans="1:5" x14ac:dyDescent="0.25">
      <c r="A4854" s="9" t="s">
        <v>4942</v>
      </c>
      <c r="B4854" s="9" t="s">
        <v>180</v>
      </c>
      <c r="C4854" s="9" t="s">
        <v>174</v>
      </c>
      <c r="D4854" s="9" t="s">
        <v>20</v>
      </c>
      <c r="E4854" s="10" t="s">
        <v>201</v>
      </c>
    </row>
    <row r="4855" spans="1:5" x14ac:dyDescent="0.25">
      <c r="A4855" s="11" t="s">
        <v>9496</v>
      </c>
      <c r="B4855" s="11" t="s">
        <v>181</v>
      </c>
      <c r="C4855" s="11" t="s">
        <v>174</v>
      </c>
      <c r="D4855" s="11" t="s">
        <v>20</v>
      </c>
      <c r="E4855" s="12" t="s">
        <v>203</v>
      </c>
    </row>
    <row r="4856" spans="1:5" x14ac:dyDescent="0.25">
      <c r="A4856" s="9" t="s">
        <v>4944</v>
      </c>
      <c r="B4856" s="9" t="s">
        <v>181</v>
      </c>
      <c r="C4856" s="9" t="s">
        <v>174</v>
      </c>
      <c r="D4856" s="9" t="s">
        <v>20</v>
      </c>
      <c r="E4856" s="10" t="s">
        <v>201</v>
      </c>
    </row>
    <row r="4857" spans="1:5" x14ac:dyDescent="0.25">
      <c r="A4857" s="11" t="s">
        <v>4948</v>
      </c>
      <c r="B4857" s="11" t="s">
        <v>181</v>
      </c>
      <c r="C4857" s="11" t="s">
        <v>174</v>
      </c>
      <c r="D4857" s="11" t="s">
        <v>20</v>
      </c>
      <c r="E4857" s="12" t="s">
        <v>203</v>
      </c>
    </row>
    <row r="4858" spans="1:5" x14ac:dyDescent="0.25">
      <c r="A4858" s="9" t="s">
        <v>4950</v>
      </c>
      <c r="B4858" s="9" t="s">
        <v>182</v>
      </c>
      <c r="C4858" s="9" t="s">
        <v>174</v>
      </c>
      <c r="D4858" s="9" t="s">
        <v>20</v>
      </c>
      <c r="E4858" s="10" t="s">
        <v>199</v>
      </c>
    </row>
    <row r="4859" spans="1:5" x14ac:dyDescent="0.25">
      <c r="A4859" s="11" t="s">
        <v>12957</v>
      </c>
      <c r="B4859" s="11" t="s">
        <v>181</v>
      </c>
      <c r="C4859" s="11" t="s">
        <v>174</v>
      </c>
      <c r="D4859" s="11" t="s">
        <v>20</v>
      </c>
      <c r="E4859" s="12" t="s">
        <v>188</v>
      </c>
    </row>
    <row r="4860" spans="1:5" x14ac:dyDescent="0.25">
      <c r="A4860" s="9" t="s">
        <v>12958</v>
      </c>
      <c r="B4860" s="9" t="s">
        <v>181</v>
      </c>
      <c r="C4860" s="9" t="s">
        <v>174</v>
      </c>
      <c r="D4860" s="9" t="s">
        <v>20</v>
      </c>
      <c r="E4860" s="10" t="s">
        <v>192</v>
      </c>
    </row>
    <row r="4861" spans="1:5" x14ac:dyDescent="0.25">
      <c r="A4861" s="11" t="s">
        <v>9499</v>
      </c>
      <c r="B4861" s="11" t="s">
        <v>182</v>
      </c>
      <c r="C4861" s="11" t="s">
        <v>174</v>
      </c>
      <c r="D4861" s="11" t="s">
        <v>20</v>
      </c>
      <c r="E4861" s="12" t="s">
        <v>188</v>
      </c>
    </row>
    <row r="4862" spans="1:5" x14ac:dyDescent="0.25">
      <c r="A4862" s="9" t="s">
        <v>12959</v>
      </c>
      <c r="B4862" s="9" t="s">
        <v>182</v>
      </c>
      <c r="C4862" s="9" t="s">
        <v>174</v>
      </c>
      <c r="D4862" s="9" t="s">
        <v>20</v>
      </c>
      <c r="E4862" s="10" t="s">
        <v>199</v>
      </c>
    </row>
    <row r="4863" spans="1:5" x14ac:dyDescent="0.25">
      <c r="A4863" s="11" t="s">
        <v>4955</v>
      </c>
      <c r="B4863" s="11" t="s">
        <v>181</v>
      </c>
      <c r="C4863" s="11" t="s">
        <v>174</v>
      </c>
      <c r="D4863" s="11" t="s">
        <v>20</v>
      </c>
      <c r="E4863" s="12" t="s">
        <v>203</v>
      </c>
    </row>
    <row r="4864" spans="1:5" x14ac:dyDescent="0.25">
      <c r="A4864" s="9" t="s">
        <v>4956</v>
      </c>
      <c r="B4864" s="9" t="s">
        <v>181</v>
      </c>
      <c r="C4864" s="9" t="s">
        <v>174</v>
      </c>
      <c r="D4864" s="9" t="s">
        <v>20</v>
      </c>
      <c r="E4864" s="10" t="s">
        <v>205</v>
      </c>
    </row>
    <row r="4865" spans="1:5" x14ac:dyDescent="0.25">
      <c r="A4865" s="11" t="s">
        <v>9500</v>
      </c>
      <c r="B4865" s="11" t="s">
        <v>181</v>
      </c>
      <c r="C4865" s="11" t="s">
        <v>174</v>
      </c>
      <c r="D4865" s="11" t="s">
        <v>20</v>
      </c>
      <c r="E4865" s="12" t="s">
        <v>186</v>
      </c>
    </row>
    <row r="4866" spans="1:5" x14ac:dyDescent="0.25">
      <c r="A4866" s="9" t="s">
        <v>12960</v>
      </c>
      <c r="B4866" s="9" t="s">
        <v>176</v>
      </c>
      <c r="C4866" s="9" t="s">
        <v>174</v>
      </c>
      <c r="D4866" s="9" t="s">
        <v>18</v>
      </c>
      <c r="E4866" s="12" t="s">
        <v>26944</v>
      </c>
    </row>
    <row r="4867" spans="1:5" x14ac:dyDescent="0.25">
      <c r="A4867" s="11" t="s">
        <v>12961</v>
      </c>
      <c r="B4867" s="11" t="s">
        <v>181</v>
      </c>
      <c r="C4867" s="11" t="s">
        <v>174</v>
      </c>
      <c r="D4867" s="11" t="s">
        <v>20</v>
      </c>
      <c r="E4867" s="12" t="s">
        <v>205</v>
      </c>
    </row>
    <row r="4868" spans="1:5" x14ac:dyDescent="0.25">
      <c r="A4868" s="9" t="s">
        <v>12962</v>
      </c>
      <c r="B4868" s="9" t="s">
        <v>181</v>
      </c>
      <c r="C4868" s="9" t="s">
        <v>174</v>
      </c>
      <c r="D4868" s="9" t="s">
        <v>20</v>
      </c>
      <c r="E4868" s="10" t="s">
        <v>197</v>
      </c>
    </row>
    <row r="4869" spans="1:5" x14ac:dyDescent="0.25">
      <c r="A4869" s="11" t="s">
        <v>4960</v>
      </c>
      <c r="B4869" s="11" t="s">
        <v>184</v>
      </c>
      <c r="C4869" s="11" t="s">
        <v>174</v>
      </c>
      <c r="D4869" s="11" t="s">
        <v>20</v>
      </c>
      <c r="E4869" s="12" t="s">
        <v>200</v>
      </c>
    </row>
    <row r="4870" spans="1:5" x14ac:dyDescent="0.25">
      <c r="A4870" s="9" t="s">
        <v>4962</v>
      </c>
      <c r="B4870" s="9" t="s">
        <v>182</v>
      </c>
      <c r="C4870" s="9" t="s">
        <v>174</v>
      </c>
      <c r="D4870" s="9" t="s">
        <v>20</v>
      </c>
      <c r="E4870" s="10" t="s">
        <v>200</v>
      </c>
    </row>
    <row r="4871" spans="1:5" x14ac:dyDescent="0.25">
      <c r="A4871" s="11" t="s">
        <v>12963</v>
      </c>
      <c r="B4871" s="11" t="s">
        <v>173</v>
      </c>
      <c r="C4871" s="11" t="s">
        <v>174</v>
      </c>
      <c r="D4871" s="11" t="s">
        <v>18</v>
      </c>
      <c r="E4871" s="12" t="s">
        <v>26944</v>
      </c>
    </row>
    <row r="4872" spans="1:5" x14ac:dyDescent="0.25">
      <c r="A4872" s="9" t="s">
        <v>4965</v>
      </c>
      <c r="B4872" s="9" t="s">
        <v>181</v>
      </c>
      <c r="C4872" s="9" t="s">
        <v>174</v>
      </c>
      <c r="D4872" s="9" t="s">
        <v>20</v>
      </c>
      <c r="E4872" s="10" t="s">
        <v>203</v>
      </c>
    </row>
    <row r="4873" spans="1:5" x14ac:dyDescent="0.25">
      <c r="A4873" s="11" t="s">
        <v>4966</v>
      </c>
      <c r="B4873" s="11" t="s">
        <v>181</v>
      </c>
      <c r="C4873" s="11" t="s">
        <v>174</v>
      </c>
      <c r="D4873" s="11" t="s">
        <v>20</v>
      </c>
      <c r="E4873" s="12" t="s">
        <v>188</v>
      </c>
    </row>
    <row r="4874" spans="1:5" x14ac:dyDescent="0.25">
      <c r="A4874" s="9" t="s">
        <v>12964</v>
      </c>
      <c r="B4874" s="9" t="s">
        <v>180</v>
      </c>
      <c r="C4874" s="9" t="s">
        <v>174</v>
      </c>
      <c r="D4874" s="9" t="s">
        <v>18</v>
      </c>
      <c r="E4874" s="12" t="s">
        <v>26944</v>
      </c>
    </row>
    <row r="4875" spans="1:5" x14ac:dyDescent="0.25">
      <c r="A4875" s="11" t="s">
        <v>9501</v>
      </c>
      <c r="B4875" s="11" t="s">
        <v>180</v>
      </c>
      <c r="C4875" s="11" t="s">
        <v>174</v>
      </c>
      <c r="D4875" s="11" t="s">
        <v>20</v>
      </c>
      <c r="E4875" s="12" t="s">
        <v>206</v>
      </c>
    </row>
    <row r="4876" spans="1:5" x14ac:dyDescent="0.25">
      <c r="A4876" s="9" t="s">
        <v>9502</v>
      </c>
      <c r="B4876" s="9" t="s">
        <v>181</v>
      </c>
      <c r="C4876" s="9" t="s">
        <v>174</v>
      </c>
      <c r="D4876" s="9" t="s">
        <v>20</v>
      </c>
      <c r="E4876" s="10" t="s">
        <v>204</v>
      </c>
    </row>
    <row r="4877" spans="1:5" x14ac:dyDescent="0.25">
      <c r="A4877" s="11" t="s">
        <v>12965</v>
      </c>
      <c r="B4877" s="11" t="s">
        <v>181</v>
      </c>
      <c r="C4877" s="11" t="s">
        <v>174</v>
      </c>
      <c r="D4877" s="11" t="s">
        <v>20</v>
      </c>
      <c r="E4877" s="12" t="s">
        <v>197</v>
      </c>
    </row>
    <row r="4878" spans="1:5" x14ac:dyDescent="0.25">
      <c r="A4878" s="9" t="s">
        <v>4976</v>
      </c>
      <c r="B4878" s="9" t="s">
        <v>181</v>
      </c>
      <c r="C4878" s="9" t="s">
        <v>174</v>
      </c>
      <c r="D4878" s="9" t="s">
        <v>20</v>
      </c>
      <c r="E4878" s="10" t="s">
        <v>204</v>
      </c>
    </row>
    <row r="4879" spans="1:5" x14ac:dyDescent="0.25">
      <c r="A4879" s="11" t="s">
        <v>12966</v>
      </c>
      <c r="B4879" s="11" t="s">
        <v>181</v>
      </c>
      <c r="C4879" s="11" t="s">
        <v>174</v>
      </c>
      <c r="D4879" s="11" t="s">
        <v>20</v>
      </c>
      <c r="E4879" s="12" t="s">
        <v>193</v>
      </c>
    </row>
    <row r="4880" spans="1:5" x14ac:dyDescent="0.25">
      <c r="A4880" s="9" t="s">
        <v>12967</v>
      </c>
      <c r="B4880" s="9" t="s">
        <v>180</v>
      </c>
      <c r="C4880" s="9" t="s">
        <v>174</v>
      </c>
      <c r="D4880" s="9" t="s">
        <v>20</v>
      </c>
      <c r="E4880" s="10" t="s">
        <v>206</v>
      </c>
    </row>
    <row r="4881" spans="1:5" x14ac:dyDescent="0.25">
      <c r="A4881" s="11" t="s">
        <v>12968</v>
      </c>
      <c r="B4881" s="11" t="s">
        <v>181</v>
      </c>
      <c r="C4881" s="11" t="s">
        <v>174</v>
      </c>
      <c r="D4881" s="11" t="s">
        <v>20</v>
      </c>
      <c r="E4881" s="12" t="s">
        <v>188</v>
      </c>
    </row>
    <row r="4882" spans="1:5" x14ac:dyDescent="0.25">
      <c r="A4882" s="9" t="s">
        <v>9503</v>
      </c>
      <c r="B4882" s="9" t="s">
        <v>181</v>
      </c>
      <c r="C4882" s="9" t="s">
        <v>174</v>
      </c>
      <c r="D4882" s="9" t="s">
        <v>20</v>
      </c>
      <c r="E4882" s="10" t="s">
        <v>203</v>
      </c>
    </row>
    <row r="4883" spans="1:5" x14ac:dyDescent="0.25">
      <c r="A4883" s="11" t="s">
        <v>12969</v>
      </c>
      <c r="B4883" s="11" t="s">
        <v>181</v>
      </c>
      <c r="C4883" s="11" t="s">
        <v>174</v>
      </c>
      <c r="D4883" s="11" t="s">
        <v>18</v>
      </c>
      <c r="E4883" s="12" t="s">
        <v>26944</v>
      </c>
    </row>
    <row r="4884" spans="1:5" x14ac:dyDescent="0.25">
      <c r="A4884" s="9" t="s">
        <v>4984</v>
      </c>
      <c r="B4884" s="9" t="s">
        <v>181</v>
      </c>
      <c r="C4884" s="9" t="s">
        <v>174</v>
      </c>
      <c r="D4884" s="9" t="s">
        <v>18</v>
      </c>
      <c r="E4884" s="12" t="s">
        <v>26944</v>
      </c>
    </row>
    <row r="4885" spans="1:5" x14ac:dyDescent="0.25">
      <c r="A4885" s="11" t="s">
        <v>4987</v>
      </c>
      <c r="B4885" s="11" t="s">
        <v>181</v>
      </c>
      <c r="C4885" s="11" t="s">
        <v>174</v>
      </c>
      <c r="D4885" s="11" t="s">
        <v>20</v>
      </c>
      <c r="E4885" s="12" t="s">
        <v>197</v>
      </c>
    </row>
    <row r="4886" spans="1:5" x14ac:dyDescent="0.25">
      <c r="A4886" s="9" t="s">
        <v>4988</v>
      </c>
      <c r="B4886" s="9" t="s">
        <v>181</v>
      </c>
      <c r="C4886" s="9" t="s">
        <v>174</v>
      </c>
      <c r="D4886" s="9" t="s">
        <v>20</v>
      </c>
      <c r="E4886" s="10" t="s">
        <v>203</v>
      </c>
    </row>
    <row r="4887" spans="1:5" x14ac:dyDescent="0.25">
      <c r="A4887" s="11" t="s">
        <v>12970</v>
      </c>
      <c r="B4887" s="11" t="s">
        <v>182</v>
      </c>
      <c r="C4887" s="11" t="s">
        <v>174</v>
      </c>
      <c r="D4887" s="11" t="s">
        <v>20</v>
      </c>
      <c r="E4887" s="12" t="s">
        <v>193</v>
      </c>
    </row>
    <row r="4888" spans="1:5" x14ac:dyDescent="0.25">
      <c r="A4888" s="9" t="s">
        <v>4990</v>
      </c>
      <c r="B4888" s="9" t="s">
        <v>181</v>
      </c>
      <c r="C4888" s="9" t="s">
        <v>174</v>
      </c>
      <c r="D4888" s="9" t="s">
        <v>20</v>
      </c>
      <c r="E4888" s="10" t="s">
        <v>204</v>
      </c>
    </row>
    <row r="4889" spans="1:5" x14ac:dyDescent="0.25">
      <c r="A4889" s="11" t="s">
        <v>4993</v>
      </c>
      <c r="B4889" s="11" t="s">
        <v>181</v>
      </c>
      <c r="C4889" s="11" t="s">
        <v>174</v>
      </c>
      <c r="D4889" s="11" t="s">
        <v>20</v>
      </c>
      <c r="E4889" s="12" t="s">
        <v>188</v>
      </c>
    </row>
    <row r="4890" spans="1:5" x14ac:dyDescent="0.25">
      <c r="A4890" s="9" t="s">
        <v>9506</v>
      </c>
      <c r="B4890" s="9" t="s">
        <v>177</v>
      </c>
      <c r="C4890" s="9" t="s">
        <v>174</v>
      </c>
      <c r="D4890" s="9" t="s">
        <v>20</v>
      </c>
      <c r="E4890" s="10" t="s">
        <v>206</v>
      </c>
    </row>
    <row r="4891" spans="1:5" x14ac:dyDescent="0.25">
      <c r="A4891" s="11" t="s">
        <v>4994</v>
      </c>
      <c r="B4891" s="11" t="s">
        <v>181</v>
      </c>
      <c r="C4891" s="11" t="s">
        <v>174</v>
      </c>
      <c r="D4891" s="11" t="s">
        <v>20</v>
      </c>
      <c r="E4891" s="12" t="s">
        <v>204</v>
      </c>
    </row>
    <row r="4892" spans="1:5" x14ac:dyDescent="0.25">
      <c r="A4892" s="9" t="s">
        <v>12971</v>
      </c>
      <c r="B4892" s="9" t="s">
        <v>181</v>
      </c>
      <c r="C4892" s="9" t="s">
        <v>174</v>
      </c>
      <c r="D4892" s="9" t="s">
        <v>20</v>
      </c>
      <c r="E4892" s="10" t="s">
        <v>199</v>
      </c>
    </row>
    <row r="4893" spans="1:5" x14ac:dyDescent="0.25">
      <c r="A4893" s="11" t="s">
        <v>12972</v>
      </c>
      <c r="B4893" s="11" t="s">
        <v>178</v>
      </c>
      <c r="C4893" s="11" t="s">
        <v>172</v>
      </c>
      <c r="D4893" s="11" t="s">
        <v>6</v>
      </c>
      <c r="E4893" s="10" t="s">
        <v>26944</v>
      </c>
    </row>
    <row r="4894" spans="1:5" x14ac:dyDescent="0.25">
      <c r="A4894" s="9" t="s">
        <v>12973</v>
      </c>
      <c r="B4894" s="9" t="s">
        <v>182</v>
      </c>
      <c r="C4894" s="9" t="s">
        <v>174</v>
      </c>
      <c r="D4894" s="9" t="s">
        <v>20</v>
      </c>
      <c r="E4894" s="10" t="s">
        <v>202</v>
      </c>
    </row>
    <row r="4895" spans="1:5" x14ac:dyDescent="0.25">
      <c r="A4895" s="11" t="s">
        <v>12974</v>
      </c>
      <c r="B4895" s="11" t="s">
        <v>181</v>
      </c>
      <c r="C4895" s="11" t="s">
        <v>174</v>
      </c>
      <c r="D4895" s="11" t="s">
        <v>20</v>
      </c>
      <c r="E4895" s="12" t="s">
        <v>196</v>
      </c>
    </row>
    <row r="4896" spans="1:5" x14ac:dyDescent="0.25">
      <c r="A4896" s="9" t="s">
        <v>12975</v>
      </c>
      <c r="B4896" s="9" t="s">
        <v>181</v>
      </c>
      <c r="C4896" s="9" t="s">
        <v>174</v>
      </c>
      <c r="D4896" s="9" t="s">
        <v>20</v>
      </c>
      <c r="E4896" s="10" t="s">
        <v>186</v>
      </c>
    </row>
    <row r="4897" spans="1:5" x14ac:dyDescent="0.25">
      <c r="A4897" s="11" t="s">
        <v>12976</v>
      </c>
      <c r="B4897" s="11" t="s">
        <v>181</v>
      </c>
      <c r="C4897" s="11" t="s">
        <v>174</v>
      </c>
      <c r="D4897" s="11" t="s">
        <v>20</v>
      </c>
      <c r="E4897" s="12" t="s">
        <v>204</v>
      </c>
    </row>
    <row r="4898" spans="1:5" x14ac:dyDescent="0.25">
      <c r="A4898" s="9" t="s">
        <v>5000</v>
      </c>
      <c r="B4898" s="9" t="s">
        <v>182</v>
      </c>
      <c r="C4898" s="9" t="s">
        <v>174</v>
      </c>
      <c r="D4898" s="9" t="s">
        <v>20</v>
      </c>
      <c r="E4898" s="10" t="s">
        <v>204</v>
      </c>
    </row>
    <row r="4899" spans="1:5" x14ac:dyDescent="0.25">
      <c r="A4899" s="11" t="s">
        <v>12977</v>
      </c>
      <c r="B4899" s="11" t="s">
        <v>181</v>
      </c>
      <c r="C4899" s="11" t="s">
        <v>174</v>
      </c>
      <c r="D4899" s="11" t="s">
        <v>20</v>
      </c>
      <c r="E4899" s="12" t="s">
        <v>188</v>
      </c>
    </row>
    <row r="4900" spans="1:5" x14ac:dyDescent="0.25">
      <c r="A4900" s="9" t="s">
        <v>5004</v>
      </c>
      <c r="B4900" s="9" t="s">
        <v>181</v>
      </c>
      <c r="C4900" s="9" t="s">
        <v>174</v>
      </c>
      <c r="D4900" s="9" t="s">
        <v>20</v>
      </c>
      <c r="E4900" s="10" t="s">
        <v>194</v>
      </c>
    </row>
    <row r="4901" spans="1:5" x14ac:dyDescent="0.25">
      <c r="A4901" s="11" t="s">
        <v>5006</v>
      </c>
      <c r="B4901" s="11" t="s">
        <v>179</v>
      </c>
      <c r="C4901" s="11" t="s">
        <v>172</v>
      </c>
      <c r="D4901" s="11" t="s">
        <v>20</v>
      </c>
      <c r="E4901" s="12" t="s">
        <v>195</v>
      </c>
    </row>
    <row r="4902" spans="1:5" x14ac:dyDescent="0.25">
      <c r="A4902" s="9" t="s">
        <v>12978</v>
      </c>
      <c r="B4902" s="9" t="s">
        <v>180</v>
      </c>
      <c r="C4902" s="9" t="s">
        <v>174</v>
      </c>
      <c r="D4902" s="9" t="s">
        <v>20</v>
      </c>
      <c r="E4902" s="10" t="s">
        <v>205</v>
      </c>
    </row>
    <row r="4903" spans="1:5" x14ac:dyDescent="0.25">
      <c r="A4903" s="11" t="s">
        <v>5012</v>
      </c>
      <c r="B4903" s="11" t="s">
        <v>181</v>
      </c>
      <c r="C4903" s="11" t="s">
        <v>174</v>
      </c>
      <c r="D4903" s="11" t="s">
        <v>20</v>
      </c>
      <c r="E4903" s="12" t="s">
        <v>196</v>
      </c>
    </row>
    <row r="4904" spans="1:5" x14ac:dyDescent="0.25">
      <c r="A4904" s="9" t="s">
        <v>12979</v>
      </c>
      <c r="B4904" s="9" t="s">
        <v>181</v>
      </c>
      <c r="C4904" s="9" t="s">
        <v>174</v>
      </c>
      <c r="D4904" s="9" t="s">
        <v>20</v>
      </c>
      <c r="E4904" s="10" t="s">
        <v>203</v>
      </c>
    </row>
    <row r="4905" spans="1:5" x14ac:dyDescent="0.25">
      <c r="A4905" s="11" t="s">
        <v>5015</v>
      </c>
      <c r="B4905" s="11" t="s">
        <v>180</v>
      </c>
      <c r="C4905" s="11" t="s">
        <v>174</v>
      </c>
      <c r="D4905" s="11" t="s">
        <v>20</v>
      </c>
      <c r="E4905" s="12" t="s">
        <v>200</v>
      </c>
    </row>
    <row r="4906" spans="1:5" x14ac:dyDescent="0.25">
      <c r="A4906" s="9" t="s">
        <v>5017</v>
      </c>
      <c r="B4906" s="9" t="s">
        <v>181</v>
      </c>
      <c r="C4906" s="9" t="s">
        <v>174</v>
      </c>
      <c r="D4906" s="9" t="s">
        <v>20</v>
      </c>
      <c r="E4906" s="10" t="s">
        <v>186</v>
      </c>
    </row>
    <row r="4907" spans="1:5" x14ac:dyDescent="0.25">
      <c r="A4907" s="11" t="s">
        <v>5018</v>
      </c>
      <c r="B4907" s="11" t="s">
        <v>176</v>
      </c>
      <c r="C4907" s="11" t="s">
        <v>174</v>
      </c>
      <c r="D4907" s="11" t="s">
        <v>18</v>
      </c>
      <c r="E4907" s="12" t="s">
        <v>26944</v>
      </c>
    </row>
    <row r="4908" spans="1:5" x14ac:dyDescent="0.25">
      <c r="A4908" s="9" t="s">
        <v>5019</v>
      </c>
      <c r="B4908" s="9" t="s">
        <v>181</v>
      </c>
      <c r="C4908" s="9" t="s">
        <v>174</v>
      </c>
      <c r="D4908" s="9" t="s">
        <v>20</v>
      </c>
      <c r="E4908" s="10" t="s">
        <v>199</v>
      </c>
    </row>
    <row r="4909" spans="1:5" x14ac:dyDescent="0.25">
      <c r="A4909" s="11" t="s">
        <v>5021</v>
      </c>
      <c r="B4909" s="11" t="s">
        <v>181</v>
      </c>
      <c r="C4909" s="11" t="s">
        <v>174</v>
      </c>
      <c r="D4909" s="11" t="s">
        <v>18</v>
      </c>
      <c r="E4909" s="12" t="s">
        <v>26944</v>
      </c>
    </row>
    <row r="4910" spans="1:5" x14ac:dyDescent="0.25">
      <c r="A4910" s="9" t="s">
        <v>12980</v>
      </c>
      <c r="B4910" s="9" t="s">
        <v>173</v>
      </c>
      <c r="C4910" s="9" t="s">
        <v>174</v>
      </c>
      <c r="D4910" s="9" t="s">
        <v>18</v>
      </c>
      <c r="E4910" s="12" t="s">
        <v>26944</v>
      </c>
    </row>
    <row r="4911" spans="1:5" x14ac:dyDescent="0.25">
      <c r="A4911" s="11" t="s">
        <v>12980</v>
      </c>
      <c r="B4911" s="11" t="s">
        <v>176</v>
      </c>
      <c r="C4911" s="11" t="s">
        <v>174</v>
      </c>
      <c r="D4911" s="11" t="s">
        <v>18</v>
      </c>
      <c r="E4911" s="12" t="s">
        <v>26944</v>
      </c>
    </row>
    <row r="4912" spans="1:5" x14ac:dyDescent="0.25">
      <c r="A4912" s="9" t="s">
        <v>12981</v>
      </c>
      <c r="B4912" s="9" t="s">
        <v>181</v>
      </c>
      <c r="C4912" s="9" t="s">
        <v>174</v>
      </c>
      <c r="D4912" s="9" t="s">
        <v>20</v>
      </c>
      <c r="E4912" s="10" t="s">
        <v>205</v>
      </c>
    </row>
    <row r="4913" spans="1:5" x14ac:dyDescent="0.25">
      <c r="A4913" s="11" t="s">
        <v>12982</v>
      </c>
      <c r="B4913" s="11" t="s">
        <v>182</v>
      </c>
      <c r="C4913" s="11" t="s">
        <v>174</v>
      </c>
      <c r="D4913" s="11" t="s">
        <v>20</v>
      </c>
      <c r="E4913" s="12" t="s">
        <v>197</v>
      </c>
    </row>
    <row r="4914" spans="1:5" x14ac:dyDescent="0.25">
      <c r="A4914" s="9" t="s">
        <v>5027</v>
      </c>
      <c r="B4914" s="9" t="s">
        <v>182</v>
      </c>
      <c r="C4914" s="9" t="s">
        <v>174</v>
      </c>
      <c r="D4914" s="9" t="s">
        <v>20</v>
      </c>
      <c r="E4914" s="10" t="s">
        <v>194</v>
      </c>
    </row>
    <row r="4915" spans="1:5" x14ac:dyDescent="0.25">
      <c r="A4915" s="11" t="s">
        <v>12983</v>
      </c>
      <c r="B4915" s="11" t="s">
        <v>181</v>
      </c>
      <c r="C4915" s="11" t="s">
        <v>174</v>
      </c>
      <c r="D4915" s="11" t="s">
        <v>20</v>
      </c>
      <c r="E4915" s="12" t="s">
        <v>199</v>
      </c>
    </row>
    <row r="4916" spans="1:5" x14ac:dyDescent="0.25">
      <c r="A4916" s="9" t="s">
        <v>12984</v>
      </c>
      <c r="B4916" s="9" t="s">
        <v>182</v>
      </c>
      <c r="C4916" s="9" t="s">
        <v>174</v>
      </c>
      <c r="D4916" s="9" t="s">
        <v>20</v>
      </c>
      <c r="E4916" s="10" t="s">
        <v>197</v>
      </c>
    </row>
    <row r="4917" spans="1:5" x14ac:dyDescent="0.25">
      <c r="A4917" s="11" t="s">
        <v>12985</v>
      </c>
      <c r="B4917" s="11" t="s">
        <v>181</v>
      </c>
      <c r="C4917" s="11" t="s">
        <v>174</v>
      </c>
      <c r="D4917" s="11" t="s">
        <v>20</v>
      </c>
      <c r="E4917" s="12" t="s">
        <v>199</v>
      </c>
    </row>
    <row r="4918" spans="1:5" x14ac:dyDescent="0.25">
      <c r="A4918" s="9" t="s">
        <v>9511</v>
      </c>
      <c r="B4918" s="9" t="s">
        <v>181</v>
      </c>
      <c r="C4918" s="9" t="s">
        <v>174</v>
      </c>
      <c r="D4918" s="9" t="s">
        <v>20</v>
      </c>
      <c r="E4918" s="10" t="s">
        <v>192</v>
      </c>
    </row>
    <row r="4919" spans="1:5" x14ac:dyDescent="0.25">
      <c r="A4919" s="11" t="s">
        <v>5029</v>
      </c>
      <c r="B4919" s="11" t="s">
        <v>181</v>
      </c>
      <c r="C4919" s="11" t="s">
        <v>174</v>
      </c>
      <c r="D4919" s="11" t="s">
        <v>20</v>
      </c>
      <c r="E4919" s="12" t="s">
        <v>195</v>
      </c>
    </row>
    <row r="4920" spans="1:5" x14ac:dyDescent="0.25">
      <c r="A4920" s="9" t="s">
        <v>12986</v>
      </c>
      <c r="B4920" s="9" t="s">
        <v>182</v>
      </c>
      <c r="C4920" s="9" t="s">
        <v>174</v>
      </c>
      <c r="D4920" s="9" t="s">
        <v>20</v>
      </c>
      <c r="E4920" s="10" t="s">
        <v>196</v>
      </c>
    </row>
    <row r="4921" spans="1:5" x14ac:dyDescent="0.25">
      <c r="A4921" s="11" t="s">
        <v>5030</v>
      </c>
      <c r="B4921" s="11" t="s">
        <v>181</v>
      </c>
      <c r="C4921" s="11" t="s">
        <v>174</v>
      </c>
      <c r="D4921" s="11" t="s">
        <v>20</v>
      </c>
      <c r="E4921" s="12" t="s">
        <v>183</v>
      </c>
    </row>
    <row r="4922" spans="1:5" x14ac:dyDescent="0.25">
      <c r="A4922" s="9" t="s">
        <v>12987</v>
      </c>
      <c r="B4922" s="9" t="s">
        <v>181</v>
      </c>
      <c r="C4922" s="9" t="s">
        <v>174</v>
      </c>
      <c r="D4922" s="9" t="s">
        <v>20</v>
      </c>
      <c r="E4922" s="10" t="s">
        <v>205</v>
      </c>
    </row>
    <row r="4923" spans="1:5" x14ac:dyDescent="0.25">
      <c r="A4923" s="11" t="s">
        <v>12988</v>
      </c>
      <c r="B4923" s="11" t="s">
        <v>181</v>
      </c>
      <c r="C4923" s="11" t="s">
        <v>174</v>
      </c>
      <c r="D4923" s="11" t="s">
        <v>20</v>
      </c>
      <c r="E4923" s="12" t="s">
        <v>206</v>
      </c>
    </row>
    <row r="4924" spans="1:5" x14ac:dyDescent="0.25">
      <c r="A4924" s="9" t="s">
        <v>5036</v>
      </c>
      <c r="B4924" s="9" t="s">
        <v>180</v>
      </c>
      <c r="C4924" s="9" t="s">
        <v>174</v>
      </c>
      <c r="D4924" s="9" t="s">
        <v>8</v>
      </c>
      <c r="E4924" s="12" t="s">
        <v>26944</v>
      </c>
    </row>
    <row r="4925" spans="1:5" x14ac:dyDescent="0.25">
      <c r="A4925" s="11" t="s">
        <v>5037</v>
      </c>
      <c r="B4925" s="11" t="s">
        <v>181</v>
      </c>
      <c r="C4925" s="11" t="s">
        <v>174</v>
      </c>
      <c r="D4925" s="11" t="s">
        <v>20</v>
      </c>
      <c r="E4925" s="12" t="s">
        <v>203</v>
      </c>
    </row>
    <row r="4926" spans="1:5" x14ac:dyDescent="0.25">
      <c r="A4926" s="9" t="s">
        <v>12989</v>
      </c>
      <c r="B4926" s="9" t="s">
        <v>181</v>
      </c>
      <c r="C4926" s="9" t="s">
        <v>174</v>
      </c>
      <c r="D4926" s="9" t="s">
        <v>20</v>
      </c>
      <c r="E4926" s="10" t="s">
        <v>204</v>
      </c>
    </row>
    <row r="4927" spans="1:5" x14ac:dyDescent="0.25">
      <c r="A4927" s="11" t="s">
        <v>5038</v>
      </c>
      <c r="B4927" s="11" t="s">
        <v>181</v>
      </c>
      <c r="C4927" s="11" t="s">
        <v>174</v>
      </c>
      <c r="D4927" s="11" t="s">
        <v>18</v>
      </c>
      <c r="E4927" s="12" t="s">
        <v>26944</v>
      </c>
    </row>
    <row r="4928" spans="1:5" x14ac:dyDescent="0.25">
      <c r="A4928" s="9" t="s">
        <v>12990</v>
      </c>
      <c r="B4928" s="9" t="s">
        <v>181</v>
      </c>
      <c r="C4928" s="9" t="s">
        <v>174</v>
      </c>
      <c r="D4928" s="9" t="s">
        <v>20</v>
      </c>
      <c r="E4928" s="10" t="s">
        <v>204</v>
      </c>
    </row>
    <row r="4929" spans="1:5" x14ac:dyDescent="0.25">
      <c r="A4929" s="11" t="s">
        <v>12991</v>
      </c>
      <c r="B4929" s="11" t="s">
        <v>176</v>
      </c>
      <c r="C4929" s="11" t="s">
        <v>174</v>
      </c>
      <c r="D4929" s="11" t="s">
        <v>18</v>
      </c>
      <c r="E4929" s="12" t="s">
        <v>26944</v>
      </c>
    </row>
    <row r="4930" spans="1:5" x14ac:dyDescent="0.25">
      <c r="A4930" s="9" t="s">
        <v>9512</v>
      </c>
      <c r="B4930" s="9" t="s">
        <v>181</v>
      </c>
      <c r="C4930" s="9" t="s">
        <v>174</v>
      </c>
      <c r="D4930" s="9" t="s">
        <v>20</v>
      </c>
      <c r="E4930" s="10" t="s">
        <v>192</v>
      </c>
    </row>
    <row r="4931" spans="1:5" x14ac:dyDescent="0.25">
      <c r="A4931" s="11" t="s">
        <v>5041</v>
      </c>
      <c r="B4931" s="11" t="s">
        <v>182</v>
      </c>
      <c r="C4931" s="11" t="s">
        <v>174</v>
      </c>
      <c r="D4931" s="11" t="s">
        <v>20</v>
      </c>
      <c r="E4931" s="12" t="s">
        <v>206</v>
      </c>
    </row>
    <row r="4932" spans="1:5" x14ac:dyDescent="0.25">
      <c r="A4932" s="9" t="s">
        <v>12992</v>
      </c>
      <c r="B4932" s="9" t="s">
        <v>181</v>
      </c>
      <c r="C4932" s="9" t="s">
        <v>174</v>
      </c>
      <c r="D4932" s="9" t="s">
        <v>20</v>
      </c>
      <c r="E4932" s="10" t="s">
        <v>199</v>
      </c>
    </row>
    <row r="4933" spans="1:5" x14ac:dyDescent="0.25">
      <c r="A4933" s="11" t="s">
        <v>12993</v>
      </c>
      <c r="B4933" s="11" t="s">
        <v>181</v>
      </c>
      <c r="C4933" s="11" t="s">
        <v>174</v>
      </c>
      <c r="D4933" s="11" t="s">
        <v>18</v>
      </c>
      <c r="E4933" s="12" t="s">
        <v>26944</v>
      </c>
    </row>
    <row r="4934" spans="1:5" x14ac:dyDescent="0.25">
      <c r="A4934" s="9" t="s">
        <v>9513</v>
      </c>
      <c r="B4934" s="9" t="s">
        <v>181</v>
      </c>
      <c r="C4934" s="9" t="s">
        <v>174</v>
      </c>
      <c r="D4934" s="9" t="s">
        <v>20</v>
      </c>
      <c r="E4934" s="10" t="s">
        <v>190</v>
      </c>
    </row>
    <row r="4935" spans="1:5" x14ac:dyDescent="0.25">
      <c r="A4935" s="11" t="s">
        <v>5046</v>
      </c>
      <c r="B4935" s="11" t="s">
        <v>181</v>
      </c>
      <c r="C4935" s="11" t="s">
        <v>174</v>
      </c>
      <c r="D4935" s="11" t="s">
        <v>20</v>
      </c>
      <c r="E4935" s="12" t="s">
        <v>187</v>
      </c>
    </row>
    <row r="4936" spans="1:5" x14ac:dyDescent="0.25">
      <c r="A4936" s="9" t="s">
        <v>5047</v>
      </c>
      <c r="B4936" s="9" t="s">
        <v>181</v>
      </c>
      <c r="C4936" s="9" t="s">
        <v>174</v>
      </c>
      <c r="D4936" s="9" t="s">
        <v>20</v>
      </c>
      <c r="E4936" s="10" t="s">
        <v>185</v>
      </c>
    </row>
    <row r="4937" spans="1:5" x14ac:dyDescent="0.25">
      <c r="A4937" s="11" t="s">
        <v>5048</v>
      </c>
      <c r="B4937" s="11" t="s">
        <v>180</v>
      </c>
      <c r="C4937" s="11" t="s">
        <v>174</v>
      </c>
      <c r="D4937" s="11" t="s">
        <v>8</v>
      </c>
      <c r="E4937" s="12" t="s">
        <v>26944</v>
      </c>
    </row>
    <row r="4938" spans="1:5" x14ac:dyDescent="0.25">
      <c r="A4938" s="9" t="s">
        <v>12994</v>
      </c>
      <c r="B4938" s="9" t="s">
        <v>182</v>
      </c>
      <c r="C4938" s="9" t="s">
        <v>174</v>
      </c>
      <c r="D4938" s="9" t="s">
        <v>20</v>
      </c>
      <c r="E4938" s="10" t="s">
        <v>197</v>
      </c>
    </row>
    <row r="4939" spans="1:5" x14ac:dyDescent="0.25">
      <c r="A4939" s="11" t="s">
        <v>9516</v>
      </c>
      <c r="B4939" s="11" t="s">
        <v>181</v>
      </c>
      <c r="C4939" s="11" t="s">
        <v>174</v>
      </c>
      <c r="D4939" s="11" t="s">
        <v>20</v>
      </c>
      <c r="E4939" s="12" t="s">
        <v>191</v>
      </c>
    </row>
    <row r="4940" spans="1:5" x14ac:dyDescent="0.25">
      <c r="A4940" s="9" t="s">
        <v>12995</v>
      </c>
      <c r="B4940" s="9" t="s">
        <v>180</v>
      </c>
      <c r="C4940" s="9" t="s">
        <v>174</v>
      </c>
      <c r="D4940" s="9" t="s">
        <v>20</v>
      </c>
      <c r="E4940" s="10" t="s">
        <v>208</v>
      </c>
    </row>
    <row r="4941" spans="1:5" x14ac:dyDescent="0.25">
      <c r="A4941" s="11" t="s">
        <v>5052</v>
      </c>
      <c r="B4941" s="11" t="s">
        <v>181</v>
      </c>
      <c r="C4941" s="11" t="s">
        <v>174</v>
      </c>
      <c r="D4941" s="11" t="s">
        <v>20</v>
      </c>
      <c r="E4941" s="12" t="s">
        <v>204</v>
      </c>
    </row>
    <row r="4942" spans="1:5" x14ac:dyDescent="0.25">
      <c r="A4942" s="9" t="s">
        <v>5055</v>
      </c>
      <c r="B4942" s="9" t="s">
        <v>181</v>
      </c>
      <c r="C4942" s="9" t="s">
        <v>174</v>
      </c>
      <c r="D4942" s="9" t="s">
        <v>20</v>
      </c>
      <c r="E4942" s="10" t="s">
        <v>197</v>
      </c>
    </row>
    <row r="4943" spans="1:5" x14ac:dyDescent="0.25">
      <c r="A4943" s="11" t="s">
        <v>12996</v>
      </c>
      <c r="B4943" s="11" t="s">
        <v>181</v>
      </c>
      <c r="C4943" s="11" t="s">
        <v>174</v>
      </c>
      <c r="D4943" s="11" t="s">
        <v>20</v>
      </c>
      <c r="E4943" s="12" t="s">
        <v>201</v>
      </c>
    </row>
    <row r="4944" spans="1:5" x14ac:dyDescent="0.25">
      <c r="A4944" s="9" t="s">
        <v>12997</v>
      </c>
      <c r="B4944" s="9" t="s">
        <v>180</v>
      </c>
      <c r="C4944" s="9" t="s">
        <v>174</v>
      </c>
      <c r="D4944" s="9" t="s">
        <v>20</v>
      </c>
      <c r="E4944" s="10" t="s">
        <v>193</v>
      </c>
    </row>
    <row r="4945" spans="1:5" x14ac:dyDescent="0.25">
      <c r="A4945" s="11" t="s">
        <v>5058</v>
      </c>
      <c r="B4945" s="11" t="s">
        <v>178</v>
      </c>
      <c r="C4945" s="11" t="s">
        <v>172</v>
      </c>
      <c r="D4945" s="11" t="s">
        <v>20</v>
      </c>
      <c r="E4945" s="12" t="s">
        <v>192</v>
      </c>
    </row>
    <row r="4946" spans="1:5" x14ac:dyDescent="0.25">
      <c r="A4946" s="9" t="s">
        <v>12998</v>
      </c>
      <c r="B4946" s="9" t="s">
        <v>176</v>
      </c>
      <c r="C4946" s="9" t="s">
        <v>174</v>
      </c>
      <c r="D4946" s="9" t="s">
        <v>18</v>
      </c>
      <c r="E4946" s="12" t="s">
        <v>26944</v>
      </c>
    </row>
    <row r="4947" spans="1:5" x14ac:dyDescent="0.25">
      <c r="A4947" s="11" t="s">
        <v>5061</v>
      </c>
      <c r="B4947" s="11" t="s">
        <v>181</v>
      </c>
      <c r="C4947" s="11" t="s">
        <v>174</v>
      </c>
      <c r="D4947" s="11" t="s">
        <v>20</v>
      </c>
      <c r="E4947" s="12" t="s">
        <v>203</v>
      </c>
    </row>
    <row r="4948" spans="1:5" x14ac:dyDescent="0.25">
      <c r="A4948" s="9" t="s">
        <v>12999</v>
      </c>
      <c r="B4948" s="9" t="s">
        <v>176</v>
      </c>
      <c r="C4948" s="9" t="s">
        <v>174</v>
      </c>
      <c r="D4948" s="9" t="s">
        <v>18</v>
      </c>
      <c r="E4948" s="12" t="s">
        <v>26944</v>
      </c>
    </row>
    <row r="4949" spans="1:5" x14ac:dyDescent="0.25">
      <c r="A4949" s="11" t="s">
        <v>13000</v>
      </c>
      <c r="B4949" s="11" t="s">
        <v>181</v>
      </c>
      <c r="C4949" s="11" t="s">
        <v>174</v>
      </c>
      <c r="D4949" s="11" t="s">
        <v>20</v>
      </c>
      <c r="E4949" s="12" t="s">
        <v>203</v>
      </c>
    </row>
    <row r="4950" spans="1:5" x14ac:dyDescent="0.25">
      <c r="A4950" s="9" t="s">
        <v>5064</v>
      </c>
      <c r="B4950" s="9" t="s">
        <v>181</v>
      </c>
      <c r="C4950" s="9" t="s">
        <v>174</v>
      </c>
      <c r="D4950" s="9" t="s">
        <v>20</v>
      </c>
      <c r="E4950" s="10" t="s">
        <v>202</v>
      </c>
    </row>
    <row r="4951" spans="1:5" x14ac:dyDescent="0.25">
      <c r="A4951" s="11" t="s">
        <v>13001</v>
      </c>
      <c r="B4951" s="11" t="s">
        <v>180</v>
      </c>
      <c r="C4951" s="11" t="s">
        <v>174</v>
      </c>
      <c r="D4951" s="11" t="s">
        <v>18</v>
      </c>
      <c r="E4951" s="12" t="s">
        <v>26944</v>
      </c>
    </row>
    <row r="4952" spans="1:5" x14ac:dyDescent="0.25">
      <c r="A4952" s="9" t="s">
        <v>13002</v>
      </c>
      <c r="B4952" s="9" t="s">
        <v>181</v>
      </c>
      <c r="C4952" s="9" t="s">
        <v>174</v>
      </c>
      <c r="D4952" s="9" t="s">
        <v>20</v>
      </c>
      <c r="E4952" s="10" t="s">
        <v>205</v>
      </c>
    </row>
    <row r="4953" spans="1:5" x14ac:dyDescent="0.25">
      <c r="A4953" s="11" t="s">
        <v>13003</v>
      </c>
      <c r="B4953" s="11" t="s">
        <v>181</v>
      </c>
      <c r="C4953" s="11" t="s">
        <v>174</v>
      </c>
      <c r="D4953" s="11" t="s">
        <v>18</v>
      </c>
      <c r="E4953" s="12" t="s">
        <v>26944</v>
      </c>
    </row>
    <row r="4954" spans="1:5" x14ac:dyDescent="0.25">
      <c r="A4954" s="9" t="s">
        <v>13004</v>
      </c>
      <c r="B4954" s="9" t="s">
        <v>181</v>
      </c>
      <c r="C4954" s="9" t="s">
        <v>174</v>
      </c>
      <c r="D4954" s="9" t="s">
        <v>20</v>
      </c>
      <c r="E4954" s="10" t="s">
        <v>202</v>
      </c>
    </row>
    <row r="4955" spans="1:5" x14ac:dyDescent="0.25">
      <c r="A4955" s="11" t="s">
        <v>13005</v>
      </c>
      <c r="B4955" s="11" t="s">
        <v>182</v>
      </c>
      <c r="C4955" s="11" t="s">
        <v>174</v>
      </c>
      <c r="D4955" s="11" t="s">
        <v>20</v>
      </c>
      <c r="E4955" s="12" t="s">
        <v>188</v>
      </c>
    </row>
    <row r="4956" spans="1:5" x14ac:dyDescent="0.25">
      <c r="A4956" s="9" t="s">
        <v>5070</v>
      </c>
      <c r="B4956" s="9" t="s">
        <v>181</v>
      </c>
      <c r="C4956" s="9" t="s">
        <v>174</v>
      </c>
      <c r="D4956" s="9" t="s">
        <v>20</v>
      </c>
      <c r="E4956" s="10" t="s">
        <v>183</v>
      </c>
    </row>
    <row r="4957" spans="1:5" x14ac:dyDescent="0.25">
      <c r="A4957" s="11" t="s">
        <v>13006</v>
      </c>
      <c r="B4957" s="11" t="s">
        <v>177</v>
      </c>
      <c r="C4957" s="11" t="s">
        <v>174</v>
      </c>
      <c r="D4957" s="11" t="s">
        <v>20</v>
      </c>
      <c r="E4957" s="12" t="s">
        <v>206</v>
      </c>
    </row>
    <row r="4958" spans="1:5" x14ac:dyDescent="0.25">
      <c r="A4958" s="9" t="s">
        <v>5071</v>
      </c>
      <c r="B4958" s="9" t="s">
        <v>181</v>
      </c>
      <c r="C4958" s="9" t="s">
        <v>174</v>
      </c>
      <c r="D4958" s="9" t="s">
        <v>20</v>
      </c>
      <c r="E4958" s="10" t="s">
        <v>205</v>
      </c>
    </row>
    <row r="4959" spans="1:5" x14ac:dyDescent="0.25">
      <c r="A4959" s="11" t="s">
        <v>9519</v>
      </c>
      <c r="B4959" s="11" t="s">
        <v>173</v>
      </c>
      <c r="C4959" s="11" t="s">
        <v>174</v>
      </c>
      <c r="D4959" s="11" t="s">
        <v>20</v>
      </c>
      <c r="E4959" s="12" t="s">
        <v>206</v>
      </c>
    </row>
    <row r="4960" spans="1:5" x14ac:dyDescent="0.25">
      <c r="A4960" s="9" t="s">
        <v>5073</v>
      </c>
      <c r="B4960" s="9" t="s">
        <v>182</v>
      </c>
      <c r="C4960" s="9" t="s">
        <v>174</v>
      </c>
      <c r="D4960" s="9" t="s">
        <v>20</v>
      </c>
      <c r="E4960" s="10" t="s">
        <v>194</v>
      </c>
    </row>
    <row r="4961" spans="1:5" x14ac:dyDescent="0.25">
      <c r="A4961" s="11" t="s">
        <v>5074</v>
      </c>
      <c r="B4961" s="11" t="s">
        <v>182</v>
      </c>
      <c r="C4961" s="11" t="s">
        <v>174</v>
      </c>
      <c r="D4961" s="11" t="s">
        <v>20</v>
      </c>
      <c r="E4961" s="12" t="s">
        <v>206</v>
      </c>
    </row>
    <row r="4962" spans="1:5" x14ac:dyDescent="0.25">
      <c r="A4962" s="9" t="s">
        <v>5076</v>
      </c>
      <c r="B4962" s="9" t="s">
        <v>181</v>
      </c>
      <c r="C4962" s="9" t="s">
        <v>174</v>
      </c>
      <c r="D4962" s="9" t="s">
        <v>20</v>
      </c>
      <c r="E4962" s="10" t="s">
        <v>186</v>
      </c>
    </row>
    <row r="4963" spans="1:5" x14ac:dyDescent="0.25">
      <c r="A4963" s="11" t="s">
        <v>13007</v>
      </c>
      <c r="B4963" s="11" t="s">
        <v>182</v>
      </c>
      <c r="C4963" s="11" t="s">
        <v>174</v>
      </c>
      <c r="D4963" s="11" t="s">
        <v>20</v>
      </c>
      <c r="E4963" s="12" t="s">
        <v>199</v>
      </c>
    </row>
    <row r="4964" spans="1:5" x14ac:dyDescent="0.25">
      <c r="A4964" s="9" t="s">
        <v>9521</v>
      </c>
      <c r="B4964" s="9" t="s">
        <v>181</v>
      </c>
      <c r="C4964" s="9" t="s">
        <v>174</v>
      </c>
      <c r="D4964" s="9" t="s">
        <v>20</v>
      </c>
      <c r="E4964" s="10" t="s">
        <v>195</v>
      </c>
    </row>
    <row r="4965" spans="1:5" x14ac:dyDescent="0.25">
      <c r="A4965" s="11" t="s">
        <v>13008</v>
      </c>
      <c r="B4965" s="11" t="s">
        <v>181</v>
      </c>
      <c r="C4965" s="11" t="s">
        <v>174</v>
      </c>
      <c r="D4965" s="11" t="s">
        <v>20</v>
      </c>
      <c r="E4965" s="12" t="s">
        <v>203</v>
      </c>
    </row>
    <row r="4966" spans="1:5" x14ac:dyDescent="0.25">
      <c r="A4966" s="9" t="s">
        <v>5079</v>
      </c>
      <c r="B4966" s="9" t="s">
        <v>181</v>
      </c>
      <c r="C4966" s="9" t="s">
        <v>174</v>
      </c>
      <c r="D4966" s="9" t="s">
        <v>20</v>
      </c>
      <c r="E4966" s="10" t="s">
        <v>203</v>
      </c>
    </row>
    <row r="4967" spans="1:5" x14ac:dyDescent="0.25">
      <c r="A4967" s="11" t="s">
        <v>5080</v>
      </c>
      <c r="B4967" s="11" t="s">
        <v>181</v>
      </c>
      <c r="C4967" s="11" t="s">
        <v>174</v>
      </c>
      <c r="D4967" s="11" t="s">
        <v>20</v>
      </c>
      <c r="E4967" s="12" t="s">
        <v>203</v>
      </c>
    </row>
    <row r="4968" spans="1:5" x14ac:dyDescent="0.25">
      <c r="A4968" s="9" t="s">
        <v>5081</v>
      </c>
      <c r="B4968" s="9" t="s">
        <v>181</v>
      </c>
      <c r="C4968" s="9" t="s">
        <v>174</v>
      </c>
      <c r="D4968" s="9" t="s">
        <v>20</v>
      </c>
      <c r="E4968" s="10" t="s">
        <v>201</v>
      </c>
    </row>
    <row r="4969" spans="1:5" x14ac:dyDescent="0.25">
      <c r="A4969" s="11" t="s">
        <v>13009</v>
      </c>
      <c r="B4969" s="11" t="s">
        <v>181</v>
      </c>
      <c r="C4969" s="11" t="s">
        <v>174</v>
      </c>
      <c r="D4969" s="11" t="s">
        <v>20</v>
      </c>
      <c r="E4969" s="12" t="s">
        <v>203</v>
      </c>
    </row>
    <row r="4970" spans="1:5" x14ac:dyDescent="0.25">
      <c r="A4970" s="9" t="s">
        <v>13010</v>
      </c>
      <c r="B4970" s="9" t="s">
        <v>182</v>
      </c>
      <c r="C4970" s="9" t="s">
        <v>174</v>
      </c>
      <c r="D4970" s="9" t="s">
        <v>20</v>
      </c>
      <c r="E4970" s="10" t="s">
        <v>196</v>
      </c>
    </row>
    <row r="4971" spans="1:5" x14ac:dyDescent="0.25">
      <c r="A4971" s="11" t="s">
        <v>5084</v>
      </c>
      <c r="B4971" s="11" t="s">
        <v>176</v>
      </c>
      <c r="C4971" s="11" t="s">
        <v>174</v>
      </c>
      <c r="D4971" s="11" t="s">
        <v>18</v>
      </c>
      <c r="E4971" s="12" t="s">
        <v>26944</v>
      </c>
    </row>
    <row r="4972" spans="1:5" x14ac:dyDescent="0.25">
      <c r="A4972" s="9" t="s">
        <v>13011</v>
      </c>
      <c r="B4972" s="9" t="s">
        <v>181</v>
      </c>
      <c r="C4972" s="9" t="s">
        <v>174</v>
      </c>
      <c r="D4972" s="9" t="s">
        <v>20</v>
      </c>
      <c r="E4972" s="10" t="s">
        <v>199</v>
      </c>
    </row>
    <row r="4973" spans="1:5" x14ac:dyDescent="0.25">
      <c r="A4973" s="11" t="s">
        <v>13012</v>
      </c>
      <c r="B4973" s="11" t="s">
        <v>180</v>
      </c>
      <c r="C4973" s="11" t="s">
        <v>174</v>
      </c>
      <c r="D4973" s="11" t="s">
        <v>18</v>
      </c>
      <c r="E4973" s="12" t="s">
        <v>26944</v>
      </c>
    </row>
    <row r="4974" spans="1:5" x14ac:dyDescent="0.25">
      <c r="A4974" s="9" t="s">
        <v>13013</v>
      </c>
      <c r="B4974" s="9" t="s">
        <v>176</v>
      </c>
      <c r="C4974" s="9" t="s">
        <v>174</v>
      </c>
      <c r="D4974" s="9" t="s">
        <v>20</v>
      </c>
      <c r="E4974" s="10" t="s">
        <v>206</v>
      </c>
    </row>
    <row r="4975" spans="1:5" x14ac:dyDescent="0.25">
      <c r="A4975" s="11" t="s">
        <v>13014</v>
      </c>
      <c r="B4975" s="11" t="s">
        <v>182</v>
      </c>
      <c r="C4975" s="11" t="s">
        <v>174</v>
      </c>
      <c r="D4975" s="11" t="s">
        <v>20</v>
      </c>
      <c r="E4975" s="12" t="s">
        <v>197</v>
      </c>
    </row>
    <row r="4976" spans="1:5" x14ac:dyDescent="0.25">
      <c r="A4976" s="9" t="s">
        <v>13015</v>
      </c>
      <c r="B4976" s="9" t="s">
        <v>181</v>
      </c>
      <c r="C4976" s="9" t="s">
        <v>174</v>
      </c>
      <c r="D4976" s="9" t="s">
        <v>20</v>
      </c>
      <c r="E4976" s="10" t="s">
        <v>188</v>
      </c>
    </row>
    <row r="4977" spans="1:5" x14ac:dyDescent="0.25">
      <c r="A4977" s="11" t="s">
        <v>5087</v>
      </c>
      <c r="B4977" s="11" t="s">
        <v>181</v>
      </c>
      <c r="C4977" s="11" t="s">
        <v>174</v>
      </c>
      <c r="D4977" s="11" t="s">
        <v>20</v>
      </c>
      <c r="E4977" s="12" t="s">
        <v>196</v>
      </c>
    </row>
    <row r="4978" spans="1:5" x14ac:dyDescent="0.25">
      <c r="A4978" s="9" t="s">
        <v>13016</v>
      </c>
      <c r="B4978" s="9" t="s">
        <v>180</v>
      </c>
      <c r="C4978" s="9" t="s">
        <v>174</v>
      </c>
      <c r="D4978" s="9" t="s">
        <v>20</v>
      </c>
      <c r="E4978" s="10" t="s">
        <v>203</v>
      </c>
    </row>
    <row r="4979" spans="1:5" x14ac:dyDescent="0.25">
      <c r="A4979" s="11" t="s">
        <v>13017</v>
      </c>
      <c r="B4979" s="11" t="s">
        <v>180</v>
      </c>
      <c r="C4979" s="11" t="s">
        <v>174</v>
      </c>
      <c r="D4979" s="11" t="s">
        <v>20</v>
      </c>
      <c r="E4979" s="12" t="s">
        <v>208</v>
      </c>
    </row>
    <row r="4980" spans="1:5" x14ac:dyDescent="0.25">
      <c r="A4980" s="9" t="s">
        <v>13018</v>
      </c>
      <c r="B4980" s="9" t="s">
        <v>182</v>
      </c>
      <c r="C4980" s="9" t="s">
        <v>174</v>
      </c>
      <c r="D4980" s="9" t="s">
        <v>20</v>
      </c>
      <c r="E4980" s="10" t="s">
        <v>185</v>
      </c>
    </row>
    <row r="4981" spans="1:5" x14ac:dyDescent="0.25">
      <c r="A4981" s="11" t="s">
        <v>5096</v>
      </c>
      <c r="B4981" s="11" t="s">
        <v>181</v>
      </c>
      <c r="C4981" s="11" t="s">
        <v>174</v>
      </c>
      <c r="D4981" s="11" t="s">
        <v>20</v>
      </c>
      <c r="E4981" s="12" t="s">
        <v>205</v>
      </c>
    </row>
    <row r="4982" spans="1:5" x14ac:dyDescent="0.25">
      <c r="A4982" s="9" t="s">
        <v>9524</v>
      </c>
      <c r="B4982" s="9" t="s">
        <v>181</v>
      </c>
      <c r="C4982" s="9" t="s">
        <v>174</v>
      </c>
      <c r="D4982" s="9" t="s">
        <v>20</v>
      </c>
      <c r="E4982" s="10" t="s">
        <v>201</v>
      </c>
    </row>
    <row r="4983" spans="1:5" x14ac:dyDescent="0.25">
      <c r="A4983" s="11" t="s">
        <v>13019</v>
      </c>
      <c r="B4983" s="11" t="s">
        <v>180</v>
      </c>
      <c r="C4983" s="11" t="s">
        <v>174</v>
      </c>
      <c r="D4983" s="11" t="s">
        <v>8</v>
      </c>
      <c r="E4983" s="12" t="s">
        <v>26944</v>
      </c>
    </row>
    <row r="4984" spans="1:5" x14ac:dyDescent="0.25">
      <c r="A4984" s="9" t="s">
        <v>9525</v>
      </c>
      <c r="B4984" s="9" t="s">
        <v>176</v>
      </c>
      <c r="C4984" s="9" t="s">
        <v>174</v>
      </c>
      <c r="D4984" s="9" t="s">
        <v>20</v>
      </c>
      <c r="E4984" s="10" t="s">
        <v>206</v>
      </c>
    </row>
    <row r="4985" spans="1:5" x14ac:dyDescent="0.25">
      <c r="A4985" s="11" t="s">
        <v>13020</v>
      </c>
      <c r="B4985" s="11" t="s">
        <v>181</v>
      </c>
      <c r="C4985" s="11" t="s">
        <v>174</v>
      </c>
      <c r="D4985" s="11" t="s">
        <v>20</v>
      </c>
      <c r="E4985" s="12" t="s">
        <v>204</v>
      </c>
    </row>
    <row r="4986" spans="1:5" x14ac:dyDescent="0.25">
      <c r="A4986" s="9" t="s">
        <v>5099</v>
      </c>
      <c r="B4986" s="9" t="s">
        <v>181</v>
      </c>
      <c r="C4986" s="9" t="s">
        <v>174</v>
      </c>
      <c r="D4986" s="9" t="s">
        <v>20</v>
      </c>
      <c r="E4986" s="10" t="s">
        <v>203</v>
      </c>
    </row>
    <row r="4987" spans="1:5" x14ac:dyDescent="0.25">
      <c r="A4987" s="11" t="s">
        <v>13021</v>
      </c>
      <c r="B4987" s="11" t="s">
        <v>180</v>
      </c>
      <c r="C4987" s="11" t="s">
        <v>174</v>
      </c>
      <c r="D4987" s="11" t="s">
        <v>20</v>
      </c>
      <c r="E4987" s="12" t="s">
        <v>201</v>
      </c>
    </row>
    <row r="4988" spans="1:5" x14ac:dyDescent="0.25">
      <c r="A4988" s="9" t="s">
        <v>13022</v>
      </c>
      <c r="B4988" s="9" t="s">
        <v>181</v>
      </c>
      <c r="C4988" s="9" t="s">
        <v>174</v>
      </c>
      <c r="D4988" s="9" t="s">
        <v>20</v>
      </c>
      <c r="E4988" s="10" t="s">
        <v>199</v>
      </c>
    </row>
    <row r="4989" spans="1:5" x14ac:dyDescent="0.25">
      <c r="A4989" s="11" t="s">
        <v>5102</v>
      </c>
      <c r="B4989" s="11" t="s">
        <v>182</v>
      </c>
      <c r="C4989" s="11" t="s">
        <v>174</v>
      </c>
      <c r="D4989" s="11" t="s">
        <v>20</v>
      </c>
      <c r="E4989" s="12" t="s">
        <v>200</v>
      </c>
    </row>
    <row r="4990" spans="1:5" x14ac:dyDescent="0.25">
      <c r="A4990" s="9" t="s">
        <v>9527</v>
      </c>
      <c r="B4990" s="9" t="s">
        <v>181</v>
      </c>
      <c r="C4990" s="9" t="s">
        <v>174</v>
      </c>
      <c r="D4990" s="9" t="s">
        <v>20</v>
      </c>
      <c r="E4990" s="10" t="s">
        <v>203</v>
      </c>
    </row>
    <row r="4991" spans="1:5" x14ac:dyDescent="0.25">
      <c r="A4991" s="11" t="s">
        <v>5103</v>
      </c>
      <c r="B4991" s="11" t="s">
        <v>179</v>
      </c>
      <c r="C4991" s="11" t="s">
        <v>172</v>
      </c>
      <c r="D4991" s="11" t="s">
        <v>20</v>
      </c>
      <c r="E4991" s="12" t="s">
        <v>196</v>
      </c>
    </row>
    <row r="4992" spans="1:5" x14ac:dyDescent="0.25">
      <c r="A4992" s="9" t="s">
        <v>5104</v>
      </c>
      <c r="B4992" s="9" t="s">
        <v>181</v>
      </c>
      <c r="C4992" s="9" t="s">
        <v>174</v>
      </c>
      <c r="D4992" s="9" t="s">
        <v>20</v>
      </c>
      <c r="E4992" s="10" t="s">
        <v>188</v>
      </c>
    </row>
    <row r="4993" spans="1:5" x14ac:dyDescent="0.25">
      <c r="A4993" s="11" t="s">
        <v>13023</v>
      </c>
      <c r="B4993" s="11" t="s">
        <v>181</v>
      </c>
      <c r="C4993" s="11" t="s">
        <v>174</v>
      </c>
      <c r="D4993" s="11" t="s">
        <v>20</v>
      </c>
      <c r="E4993" s="12" t="s">
        <v>195</v>
      </c>
    </row>
    <row r="4994" spans="1:5" x14ac:dyDescent="0.25">
      <c r="A4994" s="9" t="s">
        <v>5107</v>
      </c>
      <c r="B4994" s="9" t="s">
        <v>181</v>
      </c>
      <c r="C4994" s="9" t="s">
        <v>174</v>
      </c>
      <c r="D4994" s="9" t="s">
        <v>20</v>
      </c>
      <c r="E4994" s="10" t="s">
        <v>190</v>
      </c>
    </row>
    <row r="4995" spans="1:5" x14ac:dyDescent="0.25">
      <c r="A4995" s="11" t="s">
        <v>13024</v>
      </c>
      <c r="B4995" s="11" t="s">
        <v>181</v>
      </c>
      <c r="C4995" s="11" t="s">
        <v>174</v>
      </c>
      <c r="D4995" s="11" t="s">
        <v>20</v>
      </c>
      <c r="E4995" s="12" t="s">
        <v>202</v>
      </c>
    </row>
    <row r="4996" spans="1:5" x14ac:dyDescent="0.25">
      <c r="A4996" s="9" t="s">
        <v>9528</v>
      </c>
      <c r="B4996" s="9" t="s">
        <v>177</v>
      </c>
      <c r="C4996" s="9" t="s">
        <v>174</v>
      </c>
      <c r="D4996" s="9" t="s">
        <v>8</v>
      </c>
      <c r="E4996" s="12" t="s">
        <v>26944</v>
      </c>
    </row>
    <row r="4997" spans="1:5" x14ac:dyDescent="0.25">
      <c r="A4997" s="11" t="s">
        <v>9529</v>
      </c>
      <c r="B4997" s="11" t="s">
        <v>176</v>
      </c>
      <c r="C4997" s="11" t="s">
        <v>174</v>
      </c>
      <c r="D4997" s="11" t="s">
        <v>18</v>
      </c>
      <c r="E4997" s="12" t="s">
        <v>26944</v>
      </c>
    </row>
    <row r="4998" spans="1:5" x14ac:dyDescent="0.25">
      <c r="A4998" s="9" t="s">
        <v>13025</v>
      </c>
      <c r="B4998" s="9" t="s">
        <v>182</v>
      </c>
      <c r="C4998" s="9" t="s">
        <v>174</v>
      </c>
      <c r="D4998" s="9" t="s">
        <v>20</v>
      </c>
      <c r="E4998" s="10" t="s">
        <v>190</v>
      </c>
    </row>
    <row r="4999" spans="1:5" x14ac:dyDescent="0.25">
      <c r="A4999" s="11" t="s">
        <v>5111</v>
      </c>
      <c r="B4999" s="11" t="s">
        <v>180</v>
      </c>
      <c r="C4999" s="11" t="s">
        <v>174</v>
      </c>
      <c r="D4999" s="11" t="s">
        <v>20</v>
      </c>
      <c r="E4999" s="12" t="s">
        <v>199</v>
      </c>
    </row>
    <row r="5000" spans="1:5" x14ac:dyDescent="0.25">
      <c r="A5000" s="9" t="s">
        <v>13026</v>
      </c>
      <c r="B5000" s="9" t="s">
        <v>181</v>
      </c>
      <c r="C5000" s="9" t="s">
        <v>174</v>
      </c>
      <c r="D5000" s="9" t="s">
        <v>20</v>
      </c>
      <c r="E5000" s="10" t="s">
        <v>192</v>
      </c>
    </row>
    <row r="5001" spans="1:5" x14ac:dyDescent="0.25">
      <c r="A5001" s="11" t="s">
        <v>13027</v>
      </c>
      <c r="B5001" s="11" t="s">
        <v>182</v>
      </c>
      <c r="C5001" s="11" t="s">
        <v>174</v>
      </c>
      <c r="D5001" s="11" t="s">
        <v>20</v>
      </c>
      <c r="E5001" s="12" t="s">
        <v>199</v>
      </c>
    </row>
    <row r="5002" spans="1:5" x14ac:dyDescent="0.25">
      <c r="A5002" s="9" t="s">
        <v>13028</v>
      </c>
      <c r="B5002" s="9" t="s">
        <v>173</v>
      </c>
      <c r="C5002" s="9" t="s">
        <v>174</v>
      </c>
      <c r="D5002" s="9" t="s">
        <v>18</v>
      </c>
      <c r="E5002" s="12" t="s">
        <v>26944</v>
      </c>
    </row>
    <row r="5003" spans="1:5" x14ac:dyDescent="0.25">
      <c r="A5003" s="11" t="s">
        <v>5113</v>
      </c>
      <c r="B5003" s="11" t="s">
        <v>181</v>
      </c>
      <c r="C5003" s="11" t="s">
        <v>174</v>
      </c>
      <c r="D5003" s="11" t="s">
        <v>20</v>
      </c>
      <c r="E5003" s="12" t="s">
        <v>203</v>
      </c>
    </row>
    <row r="5004" spans="1:5" x14ac:dyDescent="0.25">
      <c r="A5004" s="9" t="s">
        <v>5117</v>
      </c>
      <c r="B5004" s="9" t="s">
        <v>181</v>
      </c>
      <c r="C5004" s="9" t="s">
        <v>174</v>
      </c>
      <c r="D5004" s="9" t="s">
        <v>20</v>
      </c>
      <c r="E5004" s="10" t="s">
        <v>195</v>
      </c>
    </row>
    <row r="5005" spans="1:5" x14ac:dyDescent="0.25">
      <c r="A5005" s="11" t="s">
        <v>13029</v>
      </c>
      <c r="B5005" s="11" t="s">
        <v>180</v>
      </c>
      <c r="C5005" s="11" t="s">
        <v>174</v>
      </c>
      <c r="D5005" s="11" t="s">
        <v>20</v>
      </c>
      <c r="E5005" s="12" t="s">
        <v>196</v>
      </c>
    </row>
    <row r="5006" spans="1:5" x14ac:dyDescent="0.25">
      <c r="A5006" s="9" t="s">
        <v>13030</v>
      </c>
      <c r="B5006" s="9" t="s">
        <v>181</v>
      </c>
      <c r="C5006" s="9" t="s">
        <v>174</v>
      </c>
      <c r="D5006" s="9" t="s">
        <v>20</v>
      </c>
      <c r="E5006" s="10" t="s">
        <v>193</v>
      </c>
    </row>
    <row r="5007" spans="1:5" x14ac:dyDescent="0.25">
      <c r="A5007" s="11" t="s">
        <v>13031</v>
      </c>
      <c r="B5007" s="11" t="s">
        <v>182</v>
      </c>
      <c r="C5007" s="11" t="s">
        <v>174</v>
      </c>
      <c r="D5007" s="11" t="s">
        <v>20</v>
      </c>
      <c r="E5007" s="12" t="s">
        <v>199</v>
      </c>
    </row>
    <row r="5008" spans="1:5" x14ac:dyDescent="0.25">
      <c r="A5008" s="9" t="s">
        <v>13032</v>
      </c>
      <c r="B5008" s="9" t="s">
        <v>180</v>
      </c>
      <c r="C5008" s="9" t="s">
        <v>174</v>
      </c>
      <c r="D5008" s="9" t="s">
        <v>8</v>
      </c>
      <c r="E5008" s="12" t="s">
        <v>26944</v>
      </c>
    </row>
    <row r="5009" spans="1:5" x14ac:dyDescent="0.25">
      <c r="A5009" s="11" t="s">
        <v>13033</v>
      </c>
      <c r="B5009" s="11" t="s">
        <v>184</v>
      </c>
      <c r="C5009" s="11" t="s">
        <v>174</v>
      </c>
      <c r="D5009" s="11" t="s">
        <v>20</v>
      </c>
      <c r="E5009" s="12" t="s">
        <v>203</v>
      </c>
    </row>
    <row r="5010" spans="1:5" x14ac:dyDescent="0.25">
      <c r="A5010" s="9" t="s">
        <v>13034</v>
      </c>
      <c r="B5010" s="9" t="s">
        <v>181</v>
      </c>
      <c r="C5010" s="9" t="s">
        <v>174</v>
      </c>
      <c r="D5010" s="9" t="s">
        <v>20</v>
      </c>
      <c r="E5010" s="10" t="s">
        <v>204</v>
      </c>
    </row>
    <row r="5011" spans="1:5" x14ac:dyDescent="0.25">
      <c r="A5011" s="11" t="s">
        <v>13035</v>
      </c>
      <c r="B5011" s="11" t="s">
        <v>181</v>
      </c>
      <c r="C5011" s="11" t="s">
        <v>174</v>
      </c>
      <c r="D5011" s="11" t="s">
        <v>20</v>
      </c>
      <c r="E5011" s="12" t="s">
        <v>204</v>
      </c>
    </row>
    <row r="5012" spans="1:5" x14ac:dyDescent="0.25">
      <c r="A5012" s="9" t="s">
        <v>5121</v>
      </c>
      <c r="B5012" s="9" t="s">
        <v>176</v>
      </c>
      <c r="C5012" s="9" t="s">
        <v>174</v>
      </c>
      <c r="D5012" s="9" t="s">
        <v>18</v>
      </c>
      <c r="E5012" s="12" t="s">
        <v>26944</v>
      </c>
    </row>
    <row r="5013" spans="1:5" x14ac:dyDescent="0.25">
      <c r="A5013" s="11" t="s">
        <v>5122</v>
      </c>
      <c r="B5013" s="11" t="s">
        <v>181</v>
      </c>
      <c r="C5013" s="11" t="s">
        <v>174</v>
      </c>
      <c r="D5013" s="11" t="s">
        <v>20</v>
      </c>
      <c r="E5013" s="12" t="s">
        <v>187</v>
      </c>
    </row>
    <row r="5014" spans="1:5" x14ac:dyDescent="0.25">
      <c r="A5014" s="9" t="s">
        <v>13036</v>
      </c>
      <c r="B5014" s="9" t="s">
        <v>176</v>
      </c>
      <c r="C5014" s="9" t="s">
        <v>174</v>
      </c>
      <c r="D5014" s="9" t="s">
        <v>20</v>
      </c>
      <c r="E5014" s="10" t="s">
        <v>206</v>
      </c>
    </row>
    <row r="5015" spans="1:5" x14ac:dyDescent="0.25">
      <c r="A5015" s="11" t="s">
        <v>13037</v>
      </c>
      <c r="B5015" s="11" t="s">
        <v>180</v>
      </c>
      <c r="C5015" s="11" t="s">
        <v>174</v>
      </c>
      <c r="D5015" s="11" t="s">
        <v>20</v>
      </c>
      <c r="E5015" s="12" t="s">
        <v>206</v>
      </c>
    </row>
    <row r="5016" spans="1:5" x14ac:dyDescent="0.25">
      <c r="A5016" s="9" t="s">
        <v>5126</v>
      </c>
      <c r="B5016" s="9" t="s">
        <v>181</v>
      </c>
      <c r="C5016" s="9" t="s">
        <v>174</v>
      </c>
      <c r="D5016" s="9" t="s">
        <v>20</v>
      </c>
      <c r="E5016" s="10" t="s">
        <v>203</v>
      </c>
    </row>
    <row r="5017" spans="1:5" x14ac:dyDescent="0.25">
      <c r="A5017" s="11" t="s">
        <v>13038</v>
      </c>
      <c r="B5017" s="11" t="s">
        <v>180</v>
      </c>
      <c r="C5017" s="11" t="s">
        <v>174</v>
      </c>
      <c r="D5017" s="11" t="s">
        <v>20</v>
      </c>
      <c r="E5017" s="12" t="s">
        <v>201</v>
      </c>
    </row>
    <row r="5018" spans="1:5" x14ac:dyDescent="0.25">
      <c r="A5018" s="9" t="s">
        <v>13039</v>
      </c>
      <c r="B5018" s="9" t="s">
        <v>182</v>
      </c>
      <c r="C5018" s="9" t="s">
        <v>174</v>
      </c>
      <c r="D5018" s="9" t="s">
        <v>18</v>
      </c>
      <c r="E5018" s="12" t="s">
        <v>26944</v>
      </c>
    </row>
    <row r="5019" spans="1:5" x14ac:dyDescent="0.25">
      <c r="A5019" s="11" t="s">
        <v>13040</v>
      </c>
      <c r="B5019" s="11" t="s">
        <v>181</v>
      </c>
      <c r="C5019" s="11" t="s">
        <v>174</v>
      </c>
      <c r="D5019" s="11" t="s">
        <v>20</v>
      </c>
      <c r="E5019" s="12" t="s">
        <v>204</v>
      </c>
    </row>
    <row r="5020" spans="1:5" x14ac:dyDescent="0.25">
      <c r="A5020" s="9" t="s">
        <v>5134</v>
      </c>
      <c r="B5020" s="9" t="s">
        <v>180</v>
      </c>
      <c r="C5020" s="9" t="s">
        <v>174</v>
      </c>
      <c r="D5020" s="9" t="s">
        <v>20</v>
      </c>
      <c r="E5020" s="10" t="s">
        <v>206</v>
      </c>
    </row>
    <row r="5021" spans="1:5" x14ac:dyDescent="0.25">
      <c r="A5021" s="11" t="s">
        <v>5135</v>
      </c>
      <c r="B5021" s="11" t="s">
        <v>181</v>
      </c>
      <c r="C5021" s="11" t="s">
        <v>174</v>
      </c>
      <c r="D5021" s="11" t="s">
        <v>20</v>
      </c>
      <c r="E5021" s="12" t="s">
        <v>197</v>
      </c>
    </row>
    <row r="5022" spans="1:5" x14ac:dyDescent="0.25">
      <c r="A5022" s="9" t="s">
        <v>13041</v>
      </c>
      <c r="B5022" s="9" t="s">
        <v>181</v>
      </c>
      <c r="C5022" s="9" t="s">
        <v>174</v>
      </c>
      <c r="D5022" s="9" t="s">
        <v>20</v>
      </c>
      <c r="E5022" s="10" t="s">
        <v>199</v>
      </c>
    </row>
    <row r="5023" spans="1:5" x14ac:dyDescent="0.25">
      <c r="A5023" s="11" t="s">
        <v>13042</v>
      </c>
      <c r="B5023" s="11" t="s">
        <v>182</v>
      </c>
      <c r="C5023" s="11" t="s">
        <v>174</v>
      </c>
      <c r="D5023" s="11" t="s">
        <v>20</v>
      </c>
      <c r="E5023" s="12" t="s">
        <v>186</v>
      </c>
    </row>
    <row r="5024" spans="1:5" x14ac:dyDescent="0.25">
      <c r="A5024" s="9" t="s">
        <v>13043</v>
      </c>
      <c r="B5024" s="9" t="s">
        <v>181</v>
      </c>
      <c r="C5024" s="9" t="s">
        <v>174</v>
      </c>
      <c r="D5024" s="9" t="s">
        <v>20</v>
      </c>
      <c r="E5024" s="10" t="s">
        <v>192</v>
      </c>
    </row>
    <row r="5025" spans="1:5" x14ac:dyDescent="0.25">
      <c r="A5025" s="11" t="s">
        <v>5138</v>
      </c>
      <c r="B5025" s="11" t="s">
        <v>181</v>
      </c>
      <c r="C5025" s="11" t="s">
        <v>174</v>
      </c>
      <c r="D5025" s="11" t="s">
        <v>20</v>
      </c>
      <c r="E5025" s="12" t="s">
        <v>203</v>
      </c>
    </row>
    <row r="5026" spans="1:5" x14ac:dyDescent="0.25">
      <c r="A5026" s="9" t="s">
        <v>13044</v>
      </c>
      <c r="B5026" s="9" t="s">
        <v>181</v>
      </c>
      <c r="C5026" s="9" t="s">
        <v>174</v>
      </c>
      <c r="D5026" s="9" t="s">
        <v>20</v>
      </c>
      <c r="E5026" s="10" t="s">
        <v>186</v>
      </c>
    </row>
    <row r="5027" spans="1:5" x14ac:dyDescent="0.25">
      <c r="A5027" s="11" t="s">
        <v>13045</v>
      </c>
      <c r="B5027" s="11" t="s">
        <v>181</v>
      </c>
      <c r="C5027" s="11" t="s">
        <v>174</v>
      </c>
      <c r="D5027" s="11" t="s">
        <v>20</v>
      </c>
      <c r="E5027" s="12" t="s">
        <v>186</v>
      </c>
    </row>
    <row r="5028" spans="1:5" x14ac:dyDescent="0.25">
      <c r="A5028" s="9" t="s">
        <v>9530</v>
      </c>
      <c r="B5028" s="9" t="s">
        <v>176</v>
      </c>
      <c r="C5028" s="9" t="s">
        <v>174</v>
      </c>
      <c r="D5028" s="9" t="s">
        <v>18</v>
      </c>
      <c r="E5028" s="12" t="s">
        <v>26944</v>
      </c>
    </row>
    <row r="5029" spans="1:5" x14ac:dyDescent="0.25">
      <c r="A5029" s="11" t="s">
        <v>13046</v>
      </c>
      <c r="B5029" s="11" t="s">
        <v>181</v>
      </c>
      <c r="C5029" s="11" t="s">
        <v>174</v>
      </c>
      <c r="D5029" s="11" t="s">
        <v>20</v>
      </c>
      <c r="E5029" s="12" t="s">
        <v>188</v>
      </c>
    </row>
    <row r="5030" spans="1:5" x14ac:dyDescent="0.25">
      <c r="A5030" s="9" t="s">
        <v>13047</v>
      </c>
      <c r="B5030" s="9" t="s">
        <v>182</v>
      </c>
      <c r="C5030" s="9" t="s">
        <v>174</v>
      </c>
      <c r="D5030" s="9" t="s">
        <v>20</v>
      </c>
      <c r="E5030" s="10" t="s">
        <v>204</v>
      </c>
    </row>
    <row r="5031" spans="1:5" x14ac:dyDescent="0.25">
      <c r="A5031" s="11" t="s">
        <v>13048</v>
      </c>
      <c r="B5031" s="11" t="s">
        <v>180</v>
      </c>
      <c r="C5031" s="11" t="s">
        <v>174</v>
      </c>
      <c r="D5031" s="11" t="s">
        <v>20</v>
      </c>
      <c r="E5031" s="12" t="s">
        <v>206</v>
      </c>
    </row>
    <row r="5032" spans="1:5" x14ac:dyDescent="0.25">
      <c r="A5032" s="9" t="s">
        <v>5147</v>
      </c>
      <c r="B5032" s="9" t="s">
        <v>180</v>
      </c>
      <c r="C5032" s="9" t="s">
        <v>174</v>
      </c>
      <c r="D5032" s="9" t="s">
        <v>20</v>
      </c>
      <c r="E5032" s="10" t="s">
        <v>206</v>
      </c>
    </row>
    <row r="5033" spans="1:5" x14ac:dyDescent="0.25">
      <c r="A5033" s="11" t="s">
        <v>13049</v>
      </c>
      <c r="B5033" s="11" t="s">
        <v>182</v>
      </c>
      <c r="C5033" s="11" t="s">
        <v>174</v>
      </c>
      <c r="D5033" s="11" t="s">
        <v>20</v>
      </c>
      <c r="E5033" s="12" t="s">
        <v>190</v>
      </c>
    </row>
    <row r="5034" spans="1:5" x14ac:dyDescent="0.25">
      <c r="A5034" s="9" t="s">
        <v>5148</v>
      </c>
      <c r="B5034" s="9" t="s">
        <v>180</v>
      </c>
      <c r="C5034" s="9" t="s">
        <v>174</v>
      </c>
      <c r="D5034" s="9" t="s">
        <v>20</v>
      </c>
      <c r="E5034" s="10" t="s">
        <v>203</v>
      </c>
    </row>
    <row r="5035" spans="1:5" x14ac:dyDescent="0.25">
      <c r="A5035" s="11" t="s">
        <v>13050</v>
      </c>
      <c r="B5035" s="11" t="s">
        <v>180</v>
      </c>
      <c r="C5035" s="11" t="s">
        <v>174</v>
      </c>
      <c r="D5035" s="11" t="s">
        <v>20</v>
      </c>
      <c r="E5035" s="12" t="s">
        <v>200</v>
      </c>
    </row>
    <row r="5036" spans="1:5" x14ac:dyDescent="0.25">
      <c r="A5036" s="9" t="s">
        <v>5149</v>
      </c>
      <c r="B5036" s="9" t="s">
        <v>181</v>
      </c>
      <c r="C5036" s="9" t="s">
        <v>174</v>
      </c>
      <c r="D5036" s="9" t="s">
        <v>20</v>
      </c>
      <c r="E5036" s="10" t="s">
        <v>196</v>
      </c>
    </row>
    <row r="5037" spans="1:5" x14ac:dyDescent="0.25">
      <c r="A5037" s="11" t="s">
        <v>13051</v>
      </c>
      <c r="B5037" s="11" t="s">
        <v>182</v>
      </c>
      <c r="C5037" s="11" t="s">
        <v>174</v>
      </c>
      <c r="D5037" s="11" t="s">
        <v>20</v>
      </c>
      <c r="E5037" s="12" t="s">
        <v>192</v>
      </c>
    </row>
    <row r="5038" spans="1:5" x14ac:dyDescent="0.25">
      <c r="A5038" s="9" t="s">
        <v>13052</v>
      </c>
      <c r="B5038" s="9" t="s">
        <v>181</v>
      </c>
      <c r="C5038" s="9" t="s">
        <v>174</v>
      </c>
      <c r="D5038" s="9" t="s">
        <v>20</v>
      </c>
      <c r="E5038" s="10" t="s">
        <v>196</v>
      </c>
    </row>
    <row r="5039" spans="1:5" x14ac:dyDescent="0.25">
      <c r="A5039" s="11" t="s">
        <v>13053</v>
      </c>
      <c r="B5039" s="11" t="s">
        <v>182</v>
      </c>
      <c r="C5039" s="11" t="s">
        <v>174</v>
      </c>
      <c r="D5039" s="11" t="s">
        <v>20</v>
      </c>
      <c r="E5039" s="12" t="s">
        <v>199</v>
      </c>
    </row>
    <row r="5040" spans="1:5" x14ac:dyDescent="0.25">
      <c r="A5040" s="9" t="s">
        <v>13054</v>
      </c>
      <c r="B5040" s="9" t="s">
        <v>176</v>
      </c>
      <c r="C5040" s="9" t="s">
        <v>174</v>
      </c>
      <c r="D5040" s="9" t="s">
        <v>18</v>
      </c>
      <c r="E5040" s="12" t="s">
        <v>26944</v>
      </c>
    </row>
    <row r="5041" spans="1:5" x14ac:dyDescent="0.25">
      <c r="A5041" s="11" t="s">
        <v>9531</v>
      </c>
      <c r="B5041" s="11" t="s">
        <v>182</v>
      </c>
      <c r="C5041" s="11" t="s">
        <v>174</v>
      </c>
      <c r="D5041" s="11" t="s">
        <v>20</v>
      </c>
      <c r="E5041" s="12" t="s">
        <v>196</v>
      </c>
    </row>
    <row r="5042" spans="1:5" x14ac:dyDescent="0.25">
      <c r="A5042" s="9" t="s">
        <v>5151</v>
      </c>
      <c r="B5042" s="9" t="s">
        <v>181</v>
      </c>
      <c r="C5042" s="9" t="s">
        <v>174</v>
      </c>
      <c r="D5042" s="9" t="s">
        <v>20</v>
      </c>
      <c r="E5042" s="10" t="s">
        <v>204</v>
      </c>
    </row>
    <row r="5043" spans="1:5" x14ac:dyDescent="0.25">
      <c r="A5043" s="11" t="s">
        <v>5155</v>
      </c>
      <c r="B5043" s="11" t="s">
        <v>189</v>
      </c>
      <c r="C5043" s="11" t="s">
        <v>174</v>
      </c>
      <c r="D5043" s="11" t="s">
        <v>20</v>
      </c>
      <c r="E5043" s="12" t="s">
        <v>188</v>
      </c>
    </row>
    <row r="5044" spans="1:5" x14ac:dyDescent="0.25">
      <c r="A5044" s="9" t="s">
        <v>13055</v>
      </c>
      <c r="B5044" s="9" t="s">
        <v>181</v>
      </c>
      <c r="C5044" s="9" t="s">
        <v>174</v>
      </c>
      <c r="D5044" s="9" t="s">
        <v>20</v>
      </c>
      <c r="E5044" s="10" t="s">
        <v>186</v>
      </c>
    </row>
    <row r="5045" spans="1:5" x14ac:dyDescent="0.25">
      <c r="A5045" s="11" t="s">
        <v>13056</v>
      </c>
      <c r="B5045" s="11" t="s">
        <v>181</v>
      </c>
      <c r="C5045" s="11" t="s">
        <v>174</v>
      </c>
      <c r="D5045" s="11" t="s">
        <v>20</v>
      </c>
      <c r="E5045" s="12" t="s">
        <v>196</v>
      </c>
    </row>
    <row r="5046" spans="1:5" x14ac:dyDescent="0.25">
      <c r="A5046" s="9" t="s">
        <v>13057</v>
      </c>
      <c r="B5046" s="9" t="s">
        <v>184</v>
      </c>
      <c r="C5046" s="9" t="s">
        <v>174</v>
      </c>
      <c r="D5046" s="9" t="s">
        <v>20</v>
      </c>
      <c r="E5046" s="10" t="s">
        <v>196</v>
      </c>
    </row>
    <row r="5047" spans="1:5" x14ac:dyDescent="0.25">
      <c r="A5047" s="11" t="s">
        <v>13058</v>
      </c>
      <c r="B5047" s="11" t="s">
        <v>180</v>
      </c>
      <c r="C5047" s="11" t="s">
        <v>174</v>
      </c>
      <c r="D5047" s="11" t="s">
        <v>20</v>
      </c>
      <c r="E5047" s="12" t="s">
        <v>206</v>
      </c>
    </row>
    <row r="5048" spans="1:5" x14ac:dyDescent="0.25">
      <c r="A5048" s="9" t="s">
        <v>5159</v>
      </c>
      <c r="B5048" s="9" t="s">
        <v>180</v>
      </c>
      <c r="C5048" s="9" t="s">
        <v>174</v>
      </c>
      <c r="D5048" s="9" t="s">
        <v>18</v>
      </c>
      <c r="E5048" s="12" t="s">
        <v>26944</v>
      </c>
    </row>
    <row r="5049" spans="1:5" x14ac:dyDescent="0.25">
      <c r="A5049" s="11" t="s">
        <v>13059</v>
      </c>
      <c r="B5049" s="11" t="s">
        <v>181</v>
      </c>
      <c r="C5049" s="11" t="s">
        <v>174</v>
      </c>
      <c r="D5049" s="11" t="s">
        <v>20</v>
      </c>
      <c r="E5049" s="12" t="s">
        <v>188</v>
      </c>
    </row>
    <row r="5050" spans="1:5" x14ac:dyDescent="0.25">
      <c r="A5050" s="9" t="s">
        <v>13060</v>
      </c>
      <c r="B5050" s="9" t="s">
        <v>181</v>
      </c>
      <c r="C5050" s="9" t="s">
        <v>174</v>
      </c>
      <c r="D5050" s="9" t="s">
        <v>20</v>
      </c>
      <c r="E5050" s="10" t="s">
        <v>193</v>
      </c>
    </row>
    <row r="5051" spans="1:5" x14ac:dyDescent="0.25">
      <c r="A5051" s="11" t="s">
        <v>13061</v>
      </c>
      <c r="B5051" s="11" t="s">
        <v>181</v>
      </c>
      <c r="C5051" s="11" t="s">
        <v>174</v>
      </c>
      <c r="D5051" s="11" t="s">
        <v>20</v>
      </c>
      <c r="E5051" s="12" t="s">
        <v>202</v>
      </c>
    </row>
    <row r="5052" spans="1:5" x14ac:dyDescent="0.25">
      <c r="A5052" s="9" t="s">
        <v>5160</v>
      </c>
      <c r="B5052" s="9" t="s">
        <v>181</v>
      </c>
      <c r="C5052" s="9" t="s">
        <v>174</v>
      </c>
      <c r="D5052" s="9" t="s">
        <v>20</v>
      </c>
      <c r="E5052" s="10" t="s">
        <v>203</v>
      </c>
    </row>
    <row r="5053" spans="1:5" x14ac:dyDescent="0.25">
      <c r="A5053" s="11" t="s">
        <v>13062</v>
      </c>
      <c r="B5053" s="11" t="s">
        <v>181</v>
      </c>
      <c r="C5053" s="11" t="s">
        <v>174</v>
      </c>
      <c r="D5053" s="11" t="s">
        <v>20</v>
      </c>
      <c r="E5053" s="12" t="s">
        <v>201</v>
      </c>
    </row>
    <row r="5054" spans="1:5" x14ac:dyDescent="0.25">
      <c r="A5054" s="9" t="s">
        <v>9534</v>
      </c>
      <c r="B5054" s="9" t="s">
        <v>181</v>
      </c>
      <c r="C5054" s="9" t="s">
        <v>174</v>
      </c>
      <c r="D5054" s="9" t="s">
        <v>20</v>
      </c>
      <c r="E5054" s="10" t="s">
        <v>188</v>
      </c>
    </row>
    <row r="5055" spans="1:5" x14ac:dyDescent="0.25">
      <c r="A5055" s="11" t="s">
        <v>5163</v>
      </c>
      <c r="B5055" s="11" t="s">
        <v>181</v>
      </c>
      <c r="C5055" s="11" t="s">
        <v>174</v>
      </c>
      <c r="D5055" s="11" t="s">
        <v>20</v>
      </c>
      <c r="E5055" s="12" t="s">
        <v>190</v>
      </c>
    </row>
    <row r="5056" spans="1:5" x14ac:dyDescent="0.25">
      <c r="A5056" s="9" t="s">
        <v>13063</v>
      </c>
      <c r="B5056" s="9" t="s">
        <v>181</v>
      </c>
      <c r="C5056" s="9" t="s">
        <v>174</v>
      </c>
      <c r="D5056" s="9" t="s">
        <v>20</v>
      </c>
      <c r="E5056" s="10" t="s">
        <v>192</v>
      </c>
    </row>
    <row r="5057" spans="1:5" x14ac:dyDescent="0.25">
      <c r="A5057" s="11" t="s">
        <v>13064</v>
      </c>
      <c r="B5057" s="11" t="s">
        <v>180</v>
      </c>
      <c r="C5057" s="11" t="s">
        <v>174</v>
      </c>
      <c r="D5057" s="11" t="s">
        <v>18</v>
      </c>
      <c r="E5057" s="12" t="s">
        <v>26944</v>
      </c>
    </row>
    <row r="5058" spans="1:5" x14ac:dyDescent="0.25">
      <c r="A5058" s="9" t="s">
        <v>5166</v>
      </c>
      <c r="B5058" s="9" t="s">
        <v>179</v>
      </c>
      <c r="C5058" s="9" t="s">
        <v>172</v>
      </c>
      <c r="D5058" s="9" t="s">
        <v>20</v>
      </c>
      <c r="E5058" s="10" t="s">
        <v>192</v>
      </c>
    </row>
    <row r="5059" spans="1:5" x14ac:dyDescent="0.25">
      <c r="A5059" s="11" t="s">
        <v>9536</v>
      </c>
      <c r="B5059" s="11" t="s">
        <v>177</v>
      </c>
      <c r="C5059" s="11" t="s">
        <v>174</v>
      </c>
      <c r="D5059" s="11" t="s">
        <v>20</v>
      </c>
      <c r="E5059" s="12" t="s">
        <v>208</v>
      </c>
    </row>
    <row r="5060" spans="1:5" x14ac:dyDescent="0.25">
      <c r="A5060" s="9" t="s">
        <v>13065</v>
      </c>
      <c r="B5060" s="9" t="s">
        <v>181</v>
      </c>
      <c r="C5060" s="9" t="s">
        <v>174</v>
      </c>
      <c r="D5060" s="9" t="s">
        <v>20</v>
      </c>
      <c r="E5060" s="10" t="s">
        <v>193</v>
      </c>
    </row>
    <row r="5061" spans="1:5" x14ac:dyDescent="0.25">
      <c r="A5061" s="11" t="s">
        <v>13066</v>
      </c>
      <c r="B5061" s="11" t="s">
        <v>181</v>
      </c>
      <c r="C5061" s="11" t="s">
        <v>174</v>
      </c>
      <c r="D5061" s="11" t="s">
        <v>20</v>
      </c>
      <c r="E5061" s="12" t="s">
        <v>197</v>
      </c>
    </row>
    <row r="5062" spans="1:5" x14ac:dyDescent="0.25">
      <c r="A5062" s="9" t="s">
        <v>9537</v>
      </c>
      <c r="B5062" s="9" t="s">
        <v>177</v>
      </c>
      <c r="C5062" s="9" t="s">
        <v>174</v>
      </c>
      <c r="D5062" s="9" t="s">
        <v>18</v>
      </c>
      <c r="E5062" s="12" t="s">
        <v>26944</v>
      </c>
    </row>
    <row r="5063" spans="1:5" x14ac:dyDescent="0.25">
      <c r="A5063" s="11" t="s">
        <v>5173</v>
      </c>
      <c r="B5063" s="11" t="s">
        <v>181</v>
      </c>
      <c r="C5063" s="11" t="s">
        <v>174</v>
      </c>
      <c r="D5063" s="11" t="s">
        <v>20</v>
      </c>
      <c r="E5063" s="12" t="s">
        <v>201</v>
      </c>
    </row>
    <row r="5064" spans="1:5" x14ac:dyDescent="0.25">
      <c r="A5064" s="9" t="s">
        <v>13067</v>
      </c>
      <c r="B5064" s="9" t="s">
        <v>181</v>
      </c>
      <c r="C5064" s="9" t="s">
        <v>174</v>
      </c>
      <c r="D5064" s="9" t="s">
        <v>20</v>
      </c>
      <c r="E5064" s="10" t="s">
        <v>191</v>
      </c>
    </row>
    <row r="5065" spans="1:5" x14ac:dyDescent="0.25">
      <c r="A5065" s="11" t="s">
        <v>5178</v>
      </c>
      <c r="B5065" s="11" t="s">
        <v>180</v>
      </c>
      <c r="C5065" s="11" t="s">
        <v>174</v>
      </c>
      <c r="D5065" s="11" t="s">
        <v>20</v>
      </c>
      <c r="E5065" s="12" t="s">
        <v>201</v>
      </c>
    </row>
    <row r="5066" spans="1:5" x14ac:dyDescent="0.25">
      <c r="A5066" s="9" t="s">
        <v>5179</v>
      </c>
      <c r="B5066" s="9" t="s">
        <v>181</v>
      </c>
      <c r="C5066" s="9" t="s">
        <v>174</v>
      </c>
      <c r="D5066" s="9" t="s">
        <v>20</v>
      </c>
      <c r="E5066" s="10" t="s">
        <v>200</v>
      </c>
    </row>
    <row r="5067" spans="1:5" x14ac:dyDescent="0.25">
      <c r="A5067" s="11" t="s">
        <v>13068</v>
      </c>
      <c r="B5067" s="11" t="s">
        <v>176</v>
      </c>
      <c r="C5067" s="11" t="s">
        <v>174</v>
      </c>
      <c r="D5067" s="11" t="s">
        <v>8</v>
      </c>
      <c r="E5067" s="12" t="s">
        <v>26944</v>
      </c>
    </row>
    <row r="5068" spans="1:5" x14ac:dyDescent="0.25">
      <c r="A5068" s="9" t="s">
        <v>13069</v>
      </c>
      <c r="B5068" s="9" t="s">
        <v>181</v>
      </c>
      <c r="C5068" s="9" t="s">
        <v>174</v>
      </c>
      <c r="D5068" s="9" t="s">
        <v>20</v>
      </c>
      <c r="E5068" s="10" t="s">
        <v>186</v>
      </c>
    </row>
    <row r="5069" spans="1:5" x14ac:dyDescent="0.25">
      <c r="A5069" s="11" t="s">
        <v>13070</v>
      </c>
      <c r="B5069" s="11" t="s">
        <v>176</v>
      </c>
      <c r="C5069" s="11" t="s">
        <v>174</v>
      </c>
      <c r="D5069" s="11" t="s">
        <v>18</v>
      </c>
      <c r="E5069" s="12" t="s">
        <v>26944</v>
      </c>
    </row>
    <row r="5070" spans="1:5" x14ac:dyDescent="0.25">
      <c r="A5070" s="9" t="s">
        <v>13071</v>
      </c>
      <c r="B5070" s="9" t="s">
        <v>180</v>
      </c>
      <c r="C5070" s="9" t="s">
        <v>174</v>
      </c>
      <c r="D5070" s="9" t="s">
        <v>20</v>
      </c>
      <c r="E5070" s="10" t="s">
        <v>208</v>
      </c>
    </row>
    <row r="5071" spans="1:5" x14ac:dyDescent="0.25">
      <c r="A5071" s="11" t="s">
        <v>13072</v>
      </c>
      <c r="B5071" s="11" t="s">
        <v>180</v>
      </c>
      <c r="C5071" s="11" t="s">
        <v>174</v>
      </c>
      <c r="D5071" s="11" t="s">
        <v>20</v>
      </c>
      <c r="E5071" s="12" t="s">
        <v>208</v>
      </c>
    </row>
    <row r="5072" spans="1:5" x14ac:dyDescent="0.25">
      <c r="A5072" s="9" t="s">
        <v>9539</v>
      </c>
      <c r="B5072" s="9" t="s">
        <v>182</v>
      </c>
      <c r="C5072" s="9" t="s">
        <v>174</v>
      </c>
      <c r="D5072" s="9" t="s">
        <v>20</v>
      </c>
      <c r="E5072" s="10" t="s">
        <v>206</v>
      </c>
    </row>
    <row r="5073" spans="1:5" x14ac:dyDescent="0.25">
      <c r="A5073" s="11" t="s">
        <v>13073</v>
      </c>
      <c r="B5073" s="11" t="s">
        <v>173</v>
      </c>
      <c r="C5073" s="11" t="s">
        <v>174</v>
      </c>
      <c r="D5073" s="11" t="s">
        <v>20</v>
      </c>
      <c r="E5073" s="12" t="s">
        <v>206</v>
      </c>
    </row>
    <row r="5074" spans="1:5" x14ac:dyDescent="0.25">
      <c r="A5074" s="9" t="s">
        <v>13074</v>
      </c>
      <c r="B5074" s="9" t="s">
        <v>184</v>
      </c>
      <c r="C5074" s="9" t="s">
        <v>174</v>
      </c>
      <c r="D5074" s="9" t="s">
        <v>20</v>
      </c>
      <c r="E5074" s="10" t="s">
        <v>205</v>
      </c>
    </row>
    <row r="5075" spans="1:5" x14ac:dyDescent="0.25">
      <c r="A5075" s="11" t="s">
        <v>9542</v>
      </c>
      <c r="B5075" s="11" t="s">
        <v>181</v>
      </c>
      <c r="C5075" s="11" t="s">
        <v>174</v>
      </c>
      <c r="D5075" s="11" t="s">
        <v>20</v>
      </c>
      <c r="E5075" s="12" t="s">
        <v>188</v>
      </c>
    </row>
    <row r="5076" spans="1:5" x14ac:dyDescent="0.25">
      <c r="A5076" s="9" t="s">
        <v>5186</v>
      </c>
      <c r="B5076" s="9" t="s">
        <v>176</v>
      </c>
      <c r="C5076" s="9" t="s">
        <v>174</v>
      </c>
      <c r="D5076" s="9" t="s">
        <v>20</v>
      </c>
      <c r="E5076" s="10" t="s">
        <v>206</v>
      </c>
    </row>
    <row r="5077" spans="1:5" x14ac:dyDescent="0.25">
      <c r="A5077" s="11" t="s">
        <v>5187</v>
      </c>
      <c r="B5077" s="11" t="s">
        <v>181</v>
      </c>
      <c r="C5077" s="11" t="s">
        <v>174</v>
      </c>
      <c r="D5077" s="11" t="s">
        <v>20</v>
      </c>
      <c r="E5077" s="12" t="s">
        <v>183</v>
      </c>
    </row>
    <row r="5078" spans="1:5" x14ac:dyDescent="0.25">
      <c r="A5078" s="9" t="s">
        <v>5189</v>
      </c>
      <c r="B5078" s="9" t="s">
        <v>180</v>
      </c>
      <c r="C5078" s="9" t="s">
        <v>174</v>
      </c>
      <c r="D5078" s="9" t="s">
        <v>20</v>
      </c>
      <c r="E5078" s="10" t="s">
        <v>203</v>
      </c>
    </row>
    <row r="5079" spans="1:5" x14ac:dyDescent="0.25">
      <c r="A5079" s="11" t="s">
        <v>9543</v>
      </c>
      <c r="B5079" s="11" t="s">
        <v>177</v>
      </c>
      <c r="C5079" s="11" t="s">
        <v>174</v>
      </c>
      <c r="D5079" s="11" t="s">
        <v>20</v>
      </c>
      <c r="E5079" s="12" t="s">
        <v>206</v>
      </c>
    </row>
    <row r="5080" spans="1:5" x14ac:dyDescent="0.25">
      <c r="A5080" s="9" t="s">
        <v>9544</v>
      </c>
      <c r="B5080" s="9" t="s">
        <v>180</v>
      </c>
      <c r="C5080" s="9" t="s">
        <v>174</v>
      </c>
      <c r="D5080" s="9" t="s">
        <v>18</v>
      </c>
      <c r="E5080" s="12" t="s">
        <v>26944</v>
      </c>
    </row>
    <row r="5081" spans="1:5" x14ac:dyDescent="0.25">
      <c r="A5081" s="11" t="s">
        <v>13075</v>
      </c>
      <c r="B5081" s="11" t="s">
        <v>182</v>
      </c>
      <c r="C5081" s="11" t="s">
        <v>174</v>
      </c>
      <c r="D5081" s="11" t="s">
        <v>20</v>
      </c>
      <c r="E5081" s="12" t="s">
        <v>202</v>
      </c>
    </row>
    <row r="5082" spans="1:5" x14ac:dyDescent="0.25">
      <c r="A5082" s="9" t="s">
        <v>13076</v>
      </c>
      <c r="B5082" s="9" t="s">
        <v>182</v>
      </c>
      <c r="C5082" s="9" t="s">
        <v>174</v>
      </c>
      <c r="D5082" s="9" t="s">
        <v>20</v>
      </c>
      <c r="E5082" s="10" t="s">
        <v>193</v>
      </c>
    </row>
    <row r="5083" spans="1:5" x14ac:dyDescent="0.25">
      <c r="A5083" s="11" t="s">
        <v>9545</v>
      </c>
      <c r="B5083" s="11" t="s">
        <v>177</v>
      </c>
      <c r="C5083" s="11" t="s">
        <v>174</v>
      </c>
      <c r="D5083" s="11" t="s">
        <v>20</v>
      </c>
      <c r="E5083" s="12" t="s">
        <v>206</v>
      </c>
    </row>
    <row r="5084" spans="1:5" x14ac:dyDescent="0.25">
      <c r="A5084" s="9" t="s">
        <v>13077</v>
      </c>
      <c r="B5084" s="9" t="s">
        <v>182</v>
      </c>
      <c r="C5084" s="9" t="s">
        <v>174</v>
      </c>
      <c r="D5084" s="9" t="s">
        <v>20</v>
      </c>
      <c r="E5084" s="10" t="s">
        <v>197</v>
      </c>
    </row>
    <row r="5085" spans="1:5" x14ac:dyDescent="0.25">
      <c r="A5085" s="11" t="s">
        <v>13078</v>
      </c>
      <c r="B5085" s="11" t="s">
        <v>181</v>
      </c>
      <c r="C5085" s="11" t="s">
        <v>174</v>
      </c>
      <c r="D5085" s="11" t="s">
        <v>20</v>
      </c>
      <c r="E5085" s="12" t="s">
        <v>203</v>
      </c>
    </row>
    <row r="5086" spans="1:5" x14ac:dyDescent="0.25">
      <c r="A5086" s="9" t="s">
        <v>13079</v>
      </c>
      <c r="B5086" s="9" t="s">
        <v>181</v>
      </c>
      <c r="C5086" s="9" t="s">
        <v>174</v>
      </c>
      <c r="D5086" s="9" t="s">
        <v>20</v>
      </c>
      <c r="E5086" s="10" t="s">
        <v>196</v>
      </c>
    </row>
    <row r="5087" spans="1:5" x14ac:dyDescent="0.25">
      <c r="A5087" s="11" t="s">
        <v>13080</v>
      </c>
      <c r="B5087" s="11" t="s">
        <v>181</v>
      </c>
      <c r="C5087" s="11" t="s">
        <v>174</v>
      </c>
      <c r="D5087" s="11" t="s">
        <v>20</v>
      </c>
      <c r="E5087" s="12" t="s">
        <v>187</v>
      </c>
    </row>
    <row r="5088" spans="1:5" x14ac:dyDescent="0.25">
      <c r="A5088" s="9" t="s">
        <v>5201</v>
      </c>
      <c r="B5088" s="9" t="s">
        <v>181</v>
      </c>
      <c r="C5088" s="9" t="s">
        <v>174</v>
      </c>
      <c r="D5088" s="9" t="s">
        <v>20</v>
      </c>
      <c r="E5088" s="10" t="s">
        <v>202</v>
      </c>
    </row>
    <row r="5089" spans="1:5" x14ac:dyDescent="0.25">
      <c r="A5089" s="11" t="s">
        <v>13081</v>
      </c>
      <c r="B5089" s="11" t="s">
        <v>181</v>
      </c>
      <c r="C5089" s="11" t="s">
        <v>174</v>
      </c>
      <c r="D5089" s="11" t="s">
        <v>20</v>
      </c>
      <c r="E5089" s="12" t="s">
        <v>185</v>
      </c>
    </row>
    <row r="5090" spans="1:5" x14ac:dyDescent="0.25">
      <c r="A5090" s="9" t="s">
        <v>13082</v>
      </c>
      <c r="B5090" s="9" t="s">
        <v>181</v>
      </c>
      <c r="C5090" s="9" t="s">
        <v>174</v>
      </c>
      <c r="D5090" s="9" t="s">
        <v>20</v>
      </c>
      <c r="E5090" s="10" t="s">
        <v>185</v>
      </c>
    </row>
    <row r="5091" spans="1:5" x14ac:dyDescent="0.25">
      <c r="A5091" s="11" t="s">
        <v>13083</v>
      </c>
      <c r="B5091" s="11" t="s">
        <v>173</v>
      </c>
      <c r="C5091" s="11" t="s">
        <v>174</v>
      </c>
      <c r="D5091" s="11" t="s">
        <v>18</v>
      </c>
      <c r="E5091" s="12" t="s">
        <v>26944</v>
      </c>
    </row>
    <row r="5092" spans="1:5" x14ac:dyDescent="0.25">
      <c r="A5092" s="9" t="s">
        <v>13084</v>
      </c>
      <c r="B5092" s="9" t="s">
        <v>181</v>
      </c>
      <c r="C5092" s="9" t="s">
        <v>174</v>
      </c>
      <c r="D5092" s="9" t="s">
        <v>20</v>
      </c>
      <c r="E5092" s="10" t="s">
        <v>199</v>
      </c>
    </row>
    <row r="5093" spans="1:5" x14ac:dyDescent="0.25">
      <c r="A5093" s="11" t="s">
        <v>13085</v>
      </c>
      <c r="B5093" s="11" t="s">
        <v>180</v>
      </c>
      <c r="C5093" s="11" t="s">
        <v>174</v>
      </c>
      <c r="D5093" s="11" t="s">
        <v>8</v>
      </c>
      <c r="E5093" s="12" t="s">
        <v>26944</v>
      </c>
    </row>
    <row r="5094" spans="1:5" x14ac:dyDescent="0.25">
      <c r="A5094" s="9" t="s">
        <v>13086</v>
      </c>
      <c r="B5094" s="9" t="s">
        <v>181</v>
      </c>
      <c r="C5094" s="9" t="s">
        <v>174</v>
      </c>
      <c r="D5094" s="9" t="s">
        <v>20</v>
      </c>
      <c r="E5094" s="10" t="s">
        <v>204</v>
      </c>
    </row>
    <row r="5095" spans="1:5" x14ac:dyDescent="0.25">
      <c r="A5095" s="11" t="s">
        <v>13087</v>
      </c>
      <c r="B5095" s="11" t="s">
        <v>181</v>
      </c>
      <c r="C5095" s="11" t="s">
        <v>174</v>
      </c>
      <c r="D5095" s="11" t="s">
        <v>20</v>
      </c>
      <c r="E5095" s="12" t="s">
        <v>190</v>
      </c>
    </row>
    <row r="5096" spans="1:5" x14ac:dyDescent="0.25">
      <c r="A5096" s="9" t="s">
        <v>13088</v>
      </c>
      <c r="B5096" s="9" t="s">
        <v>181</v>
      </c>
      <c r="C5096" s="9" t="s">
        <v>174</v>
      </c>
      <c r="D5096" s="9" t="s">
        <v>20</v>
      </c>
      <c r="E5096" s="10" t="s">
        <v>191</v>
      </c>
    </row>
    <row r="5097" spans="1:5" x14ac:dyDescent="0.25">
      <c r="A5097" s="11" t="s">
        <v>13089</v>
      </c>
      <c r="B5097" s="11" t="s">
        <v>182</v>
      </c>
      <c r="C5097" s="11" t="s">
        <v>174</v>
      </c>
      <c r="D5097" s="11" t="s">
        <v>20</v>
      </c>
      <c r="E5097" s="12" t="s">
        <v>197</v>
      </c>
    </row>
    <row r="5098" spans="1:5" x14ac:dyDescent="0.25">
      <c r="A5098" s="9" t="s">
        <v>9547</v>
      </c>
      <c r="B5098" s="9" t="s">
        <v>182</v>
      </c>
      <c r="C5098" s="9" t="s">
        <v>174</v>
      </c>
      <c r="D5098" s="9" t="s">
        <v>20</v>
      </c>
      <c r="E5098" s="10" t="s">
        <v>197</v>
      </c>
    </row>
    <row r="5099" spans="1:5" x14ac:dyDescent="0.25">
      <c r="A5099" s="11" t="s">
        <v>9548</v>
      </c>
      <c r="B5099" s="11" t="s">
        <v>181</v>
      </c>
      <c r="C5099" s="11" t="s">
        <v>174</v>
      </c>
      <c r="D5099" s="11" t="s">
        <v>20</v>
      </c>
      <c r="E5099" s="12" t="s">
        <v>203</v>
      </c>
    </row>
    <row r="5100" spans="1:5" x14ac:dyDescent="0.25">
      <c r="A5100" s="9" t="s">
        <v>5211</v>
      </c>
      <c r="B5100" s="9" t="s">
        <v>180</v>
      </c>
      <c r="C5100" s="9" t="s">
        <v>174</v>
      </c>
      <c r="D5100" s="9" t="s">
        <v>18</v>
      </c>
      <c r="E5100" s="12" t="s">
        <v>26944</v>
      </c>
    </row>
    <row r="5101" spans="1:5" x14ac:dyDescent="0.25">
      <c r="A5101" s="11" t="s">
        <v>5212</v>
      </c>
      <c r="B5101" s="11" t="s">
        <v>181</v>
      </c>
      <c r="C5101" s="11" t="s">
        <v>174</v>
      </c>
      <c r="D5101" s="11" t="s">
        <v>20</v>
      </c>
      <c r="E5101" s="12" t="s">
        <v>193</v>
      </c>
    </row>
    <row r="5102" spans="1:5" x14ac:dyDescent="0.25">
      <c r="A5102" s="9" t="s">
        <v>5213</v>
      </c>
      <c r="B5102" s="9" t="s">
        <v>181</v>
      </c>
      <c r="C5102" s="9" t="s">
        <v>174</v>
      </c>
      <c r="D5102" s="9" t="s">
        <v>20</v>
      </c>
      <c r="E5102" s="10" t="s">
        <v>203</v>
      </c>
    </row>
    <row r="5103" spans="1:5" x14ac:dyDescent="0.25">
      <c r="A5103" s="11" t="s">
        <v>13090</v>
      </c>
      <c r="B5103" s="11" t="s">
        <v>182</v>
      </c>
      <c r="C5103" s="11" t="s">
        <v>174</v>
      </c>
      <c r="D5103" s="11" t="s">
        <v>20</v>
      </c>
      <c r="E5103" s="12" t="s">
        <v>199</v>
      </c>
    </row>
    <row r="5104" spans="1:5" x14ac:dyDescent="0.25">
      <c r="A5104" s="9" t="s">
        <v>9549</v>
      </c>
      <c r="B5104" s="9" t="s">
        <v>181</v>
      </c>
      <c r="C5104" s="9" t="s">
        <v>174</v>
      </c>
      <c r="D5104" s="9" t="s">
        <v>20</v>
      </c>
      <c r="E5104" s="10" t="s">
        <v>186</v>
      </c>
    </row>
    <row r="5105" spans="1:5" x14ac:dyDescent="0.25">
      <c r="A5105" s="11" t="s">
        <v>13091</v>
      </c>
      <c r="B5105" s="11" t="s">
        <v>182</v>
      </c>
      <c r="C5105" s="11" t="s">
        <v>174</v>
      </c>
      <c r="D5105" s="11" t="s">
        <v>8</v>
      </c>
      <c r="E5105" s="12" t="s">
        <v>26944</v>
      </c>
    </row>
    <row r="5106" spans="1:5" x14ac:dyDescent="0.25">
      <c r="A5106" s="9" t="s">
        <v>13092</v>
      </c>
      <c r="B5106" s="9" t="s">
        <v>181</v>
      </c>
      <c r="C5106" s="9" t="s">
        <v>174</v>
      </c>
      <c r="D5106" s="9" t="s">
        <v>20</v>
      </c>
      <c r="E5106" s="10" t="s">
        <v>197</v>
      </c>
    </row>
    <row r="5107" spans="1:5" x14ac:dyDescent="0.25">
      <c r="A5107" s="11" t="s">
        <v>13093</v>
      </c>
      <c r="B5107" s="11" t="s">
        <v>181</v>
      </c>
      <c r="C5107" s="11" t="s">
        <v>174</v>
      </c>
      <c r="D5107" s="11" t="s">
        <v>20</v>
      </c>
      <c r="E5107" s="12" t="s">
        <v>197</v>
      </c>
    </row>
    <row r="5108" spans="1:5" x14ac:dyDescent="0.25">
      <c r="A5108" s="9" t="s">
        <v>9551</v>
      </c>
      <c r="B5108" s="9" t="s">
        <v>176</v>
      </c>
      <c r="C5108" s="9" t="s">
        <v>174</v>
      </c>
      <c r="D5108" s="9" t="s">
        <v>18</v>
      </c>
      <c r="E5108" s="12" t="s">
        <v>26944</v>
      </c>
    </row>
    <row r="5109" spans="1:5" x14ac:dyDescent="0.25">
      <c r="A5109" s="11" t="s">
        <v>5220</v>
      </c>
      <c r="B5109" s="11" t="s">
        <v>181</v>
      </c>
      <c r="C5109" s="11" t="s">
        <v>174</v>
      </c>
      <c r="D5109" s="11" t="s">
        <v>20</v>
      </c>
      <c r="E5109" s="12" t="s">
        <v>203</v>
      </c>
    </row>
    <row r="5110" spans="1:5" x14ac:dyDescent="0.25">
      <c r="A5110" s="9" t="s">
        <v>5224</v>
      </c>
      <c r="B5110" s="9" t="s">
        <v>181</v>
      </c>
      <c r="C5110" s="9" t="s">
        <v>174</v>
      </c>
      <c r="D5110" s="9" t="s">
        <v>20</v>
      </c>
      <c r="E5110" s="10" t="s">
        <v>203</v>
      </c>
    </row>
    <row r="5111" spans="1:5" x14ac:dyDescent="0.25">
      <c r="A5111" s="11" t="s">
        <v>5226</v>
      </c>
      <c r="B5111" s="11" t="s">
        <v>181</v>
      </c>
      <c r="C5111" s="11" t="s">
        <v>174</v>
      </c>
      <c r="D5111" s="11" t="s">
        <v>20</v>
      </c>
      <c r="E5111" s="12" t="s">
        <v>203</v>
      </c>
    </row>
    <row r="5112" spans="1:5" x14ac:dyDescent="0.25">
      <c r="A5112" s="9" t="s">
        <v>5227</v>
      </c>
      <c r="B5112" s="9" t="s">
        <v>181</v>
      </c>
      <c r="C5112" s="9" t="s">
        <v>174</v>
      </c>
      <c r="D5112" s="9" t="s">
        <v>20</v>
      </c>
      <c r="E5112" s="10" t="s">
        <v>196</v>
      </c>
    </row>
    <row r="5113" spans="1:5" x14ac:dyDescent="0.25">
      <c r="A5113" s="11" t="s">
        <v>13094</v>
      </c>
      <c r="B5113" s="11" t="s">
        <v>180</v>
      </c>
      <c r="C5113" s="11" t="s">
        <v>174</v>
      </c>
      <c r="D5113" s="11" t="s">
        <v>8</v>
      </c>
      <c r="E5113" s="12" t="s">
        <v>26944</v>
      </c>
    </row>
    <row r="5114" spans="1:5" x14ac:dyDescent="0.25">
      <c r="A5114" s="9" t="s">
        <v>13095</v>
      </c>
      <c r="B5114" s="9" t="s">
        <v>181</v>
      </c>
      <c r="C5114" s="9" t="s">
        <v>174</v>
      </c>
      <c r="D5114" s="9" t="s">
        <v>20</v>
      </c>
      <c r="E5114" s="10" t="s">
        <v>186</v>
      </c>
    </row>
    <row r="5115" spans="1:5" x14ac:dyDescent="0.25">
      <c r="A5115" s="11" t="s">
        <v>13096</v>
      </c>
      <c r="B5115" s="11" t="s">
        <v>181</v>
      </c>
      <c r="C5115" s="11" t="s">
        <v>174</v>
      </c>
      <c r="D5115" s="11" t="s">
        <v>20</v>
      </c>
      <c r="E5115" s="12" t="s">
        <v>197</v>
      </c>
    </row>
    <row r="5116" spans="1:5" x14ac:dyDescent="0.25">
      <c r="A5116" s="9" t="s">
        <v>9553</v>
      </c>
      <c r="B5116" s="9" t="s">
        <v>182</v>
      </c>
      <c r="C5116" s="9" t="s">
        <v>174</v>
      </c>
      <c r="D5116" s="9" t="s">
        <v>18</v>
      </c>
      <c r="E5116" s="12" t="s">
        <v>26944</v>
      </c>
    </row>
    <row r="5117" spans="1:5" x14ac:dyDescent="0.25">
      <c r="A5117" s="11" t="s">
        <v>13097</v>
      </c>
      <c r="B5117" s="11" t="s">
        <v>181</v>
      </c>
      <c r="C5117" s="11" t="s">
        <v>174</v>
      </c>
      <c r="D5117" s="11" t="s">
        <v>20</v>
      </c>
      <c r="E5117" s="12" t="s">
        <v>199</v>
      </c>
    </row>
    <row r="5118" spans="1:5" x14ac:dyDescent="0.25">
      <c r="A5118" s="9" t="s">
        <v>5229</v>
      </c>
      <c r="B5118" s="9" t="s">
        <v>181</v>
      </c>
      <c r="C5118" s="9" t="s">
        <v>174</v>
      </c>
      <c r="D5118" s="9" t="s">
        <v>20</v>
      </c>
      <c r="E5118" s="10" t="s">
        <v>204</v>
      </c>
    </row>
    <row r="5119" spans="1:5" x14ac:dyDescent="0.25">
      <c r="A5119" s="11" t="s">
        <v>5231</v>
      </c>
      <c r="B5119" s="11" t="s">
        <v>182</v>
      </c>
      <c r="C5119" s="11" t="s">
        <v>174</v>
      </c>
      <c r="D5119" s="11" t="s">
        <v>20</v>
      </c>
      <c r="E5119" s="12" t="s">
        <v>199</v>
      </c>
    </row>
    <row r="5120" spans="1:5" x14ac:dyDescent="0.25">
      <c r="A5120" s="9" t="s">
        <v>13098</v>
      </c>
      <c r="B5120" s="9" t="s">
        <v>181</v>
      </c>
      <c r="C5120" s="9" t="s">
        <v>174</v>
      </c>
      <c r="D5120" s="9" t="s">
        <v>18</v>
      </c>
      <c r="E5120" s="12" t="s">
        <v>26944</v>
      </c>
    </row>
    <row r="5121" spans="1:5" x14ac:dyDescent="0.25">
      <c r="A5121" s="11" t="s">
        <v>5232</v>
      </c>
      <c r="B5121" s="11" t="s">
        <v>181</v>
      </c>
      <c r="C5121" s="11" t="s">
        <v>174</v>
      </c>
      <c r="D5121" s="11" t="s">
        <v>18</v>
      </c>
      <c r="E5121" s="12" t="s">
        <v>26944</v>
      </c>
    </row>
    <row r="5122" spans="1:5" x14ac:dyDescent="0.25">
      <c r="A5122" s="9" t="s">
        <v>13099</v>
      </c>
      <c r="B5122" s="9" t="s">
        <v>181</v>
      </c>
      <c r="C5122" s="9" t="s">
        <v>174</v>
      </c>
      <c r="D5122" s="9" t="s">
        <v>20</v>
      </c>
      <c r="E5122" s="10" t="s">
        <v>206</v>
      </c>
    </row>
    <row r="5123" spans="1:5" x14ac:dyDescent="0.25">
      <c r="A5123" s="11" t="s">
        <v>13100</v>
      </c>
      <c r="B5123" s="11" t="s">
        <v>181</v>
      </c>
      <c r="C5123" s="11" t="s">
        <v>174</v>
      </c>
      <c r="D5123" s="11" t="s">
        <v>20</v>
      </c>
      <c r="E5123" s="12" t="s">
        <v>204</v>
      </c>
    </row>
    <row r="5124" spans="1:5" x14ac:dyDescent="0.25">
      <c r="A5124" s="9" t="s">
        <v>13101</v>
      </c>
      <c r="B5124" s="9" t="s">
        <v>181</v>
      </c>
      <c r="C5124" s="9" t="s">
        <v>174</v>
      </c>
      <c r="D5124" s="9" t="s">
        <v>20</v>
      </c>
      <c r="E5124" s="10" t="s">
        <v>199</v>
      </c>
    </row>
    <row r="5125" spans="1:5" x14ac:dyDescent="0.25">
      <c r="A5125" s="11" t="s">
        <v>13102</v>
      </c>
      <c r="B5125" s="11" t="s">
        <v>182</v>
      </c>
      <c r="C5125" s="11" t="s">
        <v>174</v>
      </c>
      <c r="D5125" s="11" t="s">
        <v>20</v>
      </c>
      <c r="E5125" s="12" t="s">
        <v>201</v>
      </c>
    </row>
    <row r="5126" spans="1:5" x14ac:dyDescent="0.25">
      <c r="A5126" s="9" t="s">
        <v>13103</v>
      </c>
      <c r="B5126" s="9" t="s">
        <v>180</v>
      </c>
      <c r="C5126" s="9" t="s">
        <v>174</v>
      </c>
      <c r="D5126" s="9" t="s">
        <v>20</v>
      </c>
      <c r="E5126" s="10" t="s">
        <v>206</v>
      </c>
    </row>
    <row r="5127" spans="1:5" x14ac:dyDescent="0.25">
      <c r="A5127" s="11" t="s">
        <v>13104</v>
      </c>
      <c r="B5127" s="11" t="s">
        <v>180</v>
      </c>
      <c r="C5127" s="11" t="s">
        <v>174</v>
      </c>
      <c r="D5127" s="11" t="s">
        <v>20</v>
      </c>
      <c r="E5127" s="12" t="s">
        <v>206</v>
      </c>
    </row>
    <row r="5128" spans="1:5" x14ac:dyDescent="0.25">
      <c r="A5128" s="9" t="s">
        <v>13105</v>
      </c>
      <c r="B5128" s="9" t="s">
        <v>182</v>
      </c>
      <c r="C5128" s="9" t="s">
        <v>174</v>
      </c>
      <c r="D5128" s="9" t="s">
        <v>20</v>
      </c>
      <c r="E5128" s="10" t="s">
        <v>188</v>
      </c>
    </row>
    <row r="5129" spans="1:5" x14ac:dyDescent="0.25">
      <c r="A5129" s="11" t="s">
        <v>13106</v>
      </c>
      <c r="B5129" s="11" t="s">
        <v>181</v>
      </c>
      <c r="C5129" s="11" t="s">
        <v>174</v>
      </c>
      <c r="D5129" s="11" t="s">
        <v>20</v>
      </c>
      <c r="E5129" s="12" t="s">
        <v>203</v>
      </c>
    </row>
    <row r="5130" spans="1:5" x14ac:dyDescent="0.25">
      <c r="A5130" s="9" t="s">
        <v>5243</v>
      </c>
      <c r="B5130" s="9" t="s">
        <v>180</v>
      </c>
      <c r="C5130" s="9" t="s">
        <v>174</v>
      </c>
      <c r="D5130" s="9" t="s">
        <v>20</v>
      </c>
      <c r="E5130" s="10" t="s">
        <v>203</v>
      </c>
    </row>
    <row r="5131" spans="1:5" x14ac:dyDescent="0.25">
      <c r="A5131" s="11" t="s">
        <v>13107</v>
      </c>
      <c r="B5131" s="11" t="s">
        <v>181</v>
      </c>
      <c r="C5131" s="11" t="s">
        <v>174</v>
      </c>
      <c r="D5131" s="11" t="s">
        <v>20</v>
      </c>
      <c r="E5131" s="12" t="s">
        <v>204</v>
      </c>
    </row>
    <row r="5132" spans="1:5" x14ac:dyDescent="0.25">
      <c r="A5132" s="9" t="s">
        <v>9556</v>
      </c>
      <c r="B5132" s="9" t="s">
        <v>182</v>
      </c>
      <c r="C5132" s="9" t="s">
        <v>174</v>
      </c>
      <c r="D5132" s="9" t="s">
        <v>20</v>
      </c>
      <c r="E5132" s="10" t="s">
        <v>199</v>
      </c>
    </row>
    <row r="5133" spans="1:5" x14ac:dyDescent="0.25">
      <c r="A5133" s="11" t="s">
        <v>13108</v>
      </c>
      <c r="B5133" s="11" t="s">
        <v>180</v>
      </c>
      <c r="C5133" s="11" t="s">
        <v>174</v>
      </c>
      <c r="D5133" s="11" t="s">
        <v>20</v>
      </c>
      <c r="E5133" s="12" t="s">
        <v>206</v>
      </c>
    </row>
    <row r="5134" spans="1:5" x14ac:dyDescent="0.25">
      <c r="A5134" s="9" t="s">
        <v>13109</v>
      </c>
      <c r="B5134" s="9" t="s">
        <v>177</v>
      </c>
      <c r="C5134" s="9" t="s">
        <v>174</v>
      </c>
      <c r="D5134" s="9" t="s">
        <v>18</v>
      </c>
      <c r="E5134" s="12" t="s">
        <v>26944</v>
      </c>
    </row>
    <row r="5135" spans="1:5" x14ac:dyDescent="0.25">
      <c r="A5135" s="11" t="s">
        <v>13110</v>
      </c>
      <c r="B5135" s="11" t="s">
        <v>181</v>
      </c>
      <c r="C5135" s="11" t="s">
        <v>174</v>
      </c>
      <c r="D5135" s="11" t="s">
        <v>20</v>
      </c>
      <c r="E5135" s="12" t="s">
        <v>188</v>
      </c>
    </row>
    <row r="5136" spans="1:5" x14ac:dyDescent="0.25">
      <c r="A5136" s="9" t="s">
        <v>9557</v>
      </c>
      <c r="B5136" s="9" t="s">
        <v>180</v>
      </c>
      <c r="C5136" s="9" t="s">
        <v>174</v>
      </c>
      <c r="D5136" s="9" t="s">
        <v>20</v>
      </c>
      <c r="E5136" s="10" t="s">
        <v>206</v>
      </c>
    </row>
    <row r="5137" spans="1:5" x14ac:dyDescent="0.25">
      <c r="A5137" s="11" t="s">
        <v>5248</v>
      </c>
      <c r="B5137" s="11" t="s">
        <v>176</v>
      </c>
      <c r="C5137" s="11" t="s">
        <v>174</v>
      </c>
      <c r="D5137" s="11" t="s">
        <v>20</v>
      </c>
      <c r="E5137" s="12" t="s">
        <v>206</v>
      </c>
    </row>
    <row r="5138" spans="1:5" x14ac:dyDescent="0.25">
      <c r="A5138" s="9" t="s">
        <v>13111</v>
      </c>
      <c r="B5138" s="9" t="s">
        <v>181</v>
      </c>
      <c r="C5138" s="9" t="s">
        <v>174</v>
      </c>
      <c r="D5138" s="9" t="s">
        <v>20</v>
      </c>
      <c r="E5138" s="10" t="s">
        <v>208</v>
      </c>
    </row>
    <row r="5139" spans="1:5" x14ac:dyDescent="0.25">
      <c r="A5139" s="11" t="s">
        <v>13112</v>
      </c>
      <c r="B5139" s="11" t="s">
        <v>182</v>
      </c>
      <c r="C5139" s="11" t="s">
        <v>174</v>
      </c>
      <c r="D5139" s="11" t="s">
        <v>20</v>
      </c>
      <c r="E5139" s="12" t="s">
        <v>188</v>
      </c>
    </row>
    <row r="5140" spans="1:5" x14ac:dyDescent="0.25">
      <c r="A5140" s="9" t="s">
        <v>5253</v>
      </c>
      <c r="B5140" s="9" t="s">
        <v>184</v>
      </c>
      <c r="C5140" s="9" t="s">
        <v>174</v>
      </c>
      <c r="D5140" s="9" t="s">
        <v>20</v>
      </c>
      <c r="E5140" s="10" t="s">
        <v>203</v>
      </c>
    </row>
    <row r="5141" spans="1:5" x14ac:dyDescent="0.25">
      <c r="A5141" s="11" t="s">
        <v>5255</v>
      </c>
      <c r="B5141" s="11" t="s">
        <v>180</v>
      </c>
      <c r="C5141" s="11" t="s">
        <v>174</v>
      </c>
      <c r="D5141" s="11" t="s">
        <v>20</v>
      </c>
      <c r="E5141" s="12" t="s">
        <v>206</v>
      </c>
    </row>
    <row r="5142" spans="1:5" x14ac:dyDescent="0.25">
      <c r="A5142" s="9" t="s">
        <v>5256</v>
      </c>
      <c r="B5142" s="9" t="s">
        <v>182</v>
      </c>
      <c r="C5142" s="9" t="s">
        <v>174</v>
      </c>
      <c r="D5142" s="9" t="s">
        <v>20</v>
      </c>
      <c r="E5142" s="10" t="s">
        <v>196</v>
      </c>
    </row>
    <row r="5143" spans="1:5" x14ac:dyDescent="0.25">
      <c r="A5143" s="11" t="s">
        <v>13113</v>
      </c>
      <c r="B5143" s="11" t="s">
        <v>182</v>
      </c>
      <c r="C5143" s="11" t="s">
        <v>174</v>
      </c>
      <c r="D5143" s="11" t="s">
        <v>20</v>
      </c>
      <c r="E5143" s="12" t="s">
        <v>192</v>
      </c>
    </row>
    <row r="5144" spans="1:5" x14ac:dyDescent="0.25">
      <c r="A5144" s="9" t="s">
        <v>13114</v>
      </c>
      <c r="B5144" s="9" t="s">
        <v>180</v>
      </c>
      <c r="C5144" s="9" t="s">
        <v>174</v>
      </c>
      <c r="D5144" s="9" t="s">
        <v>20</v>
      </c>
      <c r="E5144" s="10" t="s">
        <v>206</v>
      </c>
    </row>
    <row r="5145" spans="1:5" x14ac:dyDescent="0.25">
      <c r="A5145" s="11" t="s">
        <v>13115</v>
      </c>
      <c r="B5145" s="11" t="s">
        <v>182</v>
      </c>
      <c r="C5145" s="11" t="s">
        <v>174</v>
      </c>
      <c r="D5145" s="11" t="s">
        <v>20</v>
      </c>
      <c r="E5145" s="12" t="s">
        <v>197</v>
      </c>
    </row>
    <row r="5146" spans="1:5" x14ac:dyDescent="0.25">
      <c r="A5146" s="9" t="s">
        <v>13116</v>
      </c>
      <c r="B5146" s="9" t="s">
        <v>181</v>
      </c>
      <c r="C5146" s="9" t="s">
        <v>174</v>
      </c>
      <c r="D5146" s="9" t="s">
        <v>20</v>
      </c>
      <c r="E5146" s="10" t="s">
        <v>203</v>
      </c>
    </row>
    <row r="5147" spans="1:5" x14ac:dyDescent="0.25">
      <c r="A5147" s="11" t="s">
        <v>13117</v>
      </c>
      <c r="B5147" s="11" t="s">
        <v>181</v>
      </c>
      <c r="C5147" s="11" t="s">
        <v>174</v>
      </c>
      <c r="D5147" s="11" t="s">
        <v>20</v>
      </c>
      <c r="E5147" s="12" t="s">
        <v>193</v>
      </c>
    </row>
    <row r="5148" spans="1:5" x14ac:dyDescent="0.25">
      <c r="A5148" s="9" t="s">
        <v>5260</v>
      </c>
      <c r="B5148" s="9" t="s">
        <v>181</v>
      </c>
      <c r="C5148" s="9" t="s">
        <v>174</v>
      </c>
      <c r="D5148" s="9" t="s">
        <v>20</v>
      </c>
      <c r="E5148" s="10" t="s">
        <v>199</v>
      </c>
    </row>
    <row r="5149" spans="1:5" x14ac:dyDescent="0.25">
      <c r="A5149" s="11" t="s">
        <v>13118</v>
      </c>
      <c r="B5149" s="11" t="s">
        <v>180</v>
      </c>
      <c r="C5149" s="11" t="s">
        <v>174</v>
      </c>
      <c r="D5149" s="11" t="s">
        <v>20</v>
      </c>
      <c r="E5149" s="12" t="s">
        <v>201</v>
      </c>
    </row>
    <row r="5150" spans="1:5" x14ac:dyDescent="0.25">
      <c r="A5150" s="9" t="s">
        <v>13119</v>
      </c>
      <c r="B5150" s="9" t="s">
        <v>182</v>
      </c>
      <c r="C5150" s="9" t="s">
        <v>174</v>
      </c>
      <c r="D5150" s="9" t="s">
        <v>20</v>
      </c>
      <c r="E5150" s="10" t="s">
        <v>203</v>
      </c>
    </row>
    <row r="5151" spans="1:5" x14ac:dyDescent="0.25">
      <c r="A5151" s="11" t="s">
        <v>13120</v>
      </c>
      <c r="B5151" s="11" t="s">
        <v>180</v>
      </c>
      <c r="C5151" s="11" t="s">
        <v>174</v>
      </c>
      <c r="D5151" s="11" t="s">
        <v>18</v>
      </c>
      <c r="E5151" s="12" t="s">
        <v>26944</v>
      </c>
    </row>
    <row r="5152" spans="1:5" x14ac:dyDescent="0.25">
      <c r="A5152" s="9" t="s">
        <v>13121</v>
      </c>
      <c r="B5152" s="9" t="s">
        <v>181</v>
      </c>
      <c r="C5152" s="9" t="s">
        <v>174</v>
      </c>
      <c r="D5152" s="9" t="s">
        <v>20</v>
      </c>
      <c r="E5152" s="10" t="s">
        <v>196</v>
      </c>
    </row>
    <row r="5153" spans="1:5" x14ac:dyDescent="0.25">
      <c r="A5153" s="11" t="s">
        <v>13122</v>
      </c>
      <c r="B5153" s="11" t="s">
        <v>182</v>
      </c>
      <c r="C5153" s="11" t="s">
        <v>174</v>
      </c>
      <c r="D5153" s="11" t="s">
        <v>20</v>
      </c>
      <c r="E5153" s="12" t="s">
        <v>192</v>
      </c>
    </row>
    <row r="5154" spans="1:5" x14ac:dyDescent="0.25">
      <c r="A5154" s="9" t="s">
        <v>13123</v>
      </c>
      <c r="B5154" s="9" t="s">
        <v>182</v>
      </c>
      <c r="C5154" s="9" t="s">
        <v>174</v>
      </c>
      <c r="D5154" s="9" t="s">
        <v>20</v>
      </c>
      <c r="E5154" s="10" t="s">
        <v>192</v>
      </c>
    </row>
    <row r="5155" spans="1:5" x14ac:dyDescent="0.25">
      <c r="A5155" s="11" t="s">
        <v>5261</v>
      </c>
      <c r="B5155" s="11" t="s">
        <v>181</v>
      </c>
      <c r="C5155" s="11" t="s">
        <v>174</v>
      </c>
      <c r="D5155" s="11" t="s">
        <v>20</v>
      </c>
      <c r="E5155" s="12" t="s">
        <v>203</v>
      </c>
    </row>
    <row r="5156" spans="1:5" x14ac:dyDescent="0.25">
      <c r="A5156" s="9" t="s">
        <v>13124</v>
      </c>
      <c r="B5156" s="9" t="s">
        <v>182</v>
      </c>
      <c r="C5156" s="9" t="s">
        <v>174</v>
      </c>
      <c r="D5156" s="9" t="s">
        <v>20</v>
      </c>
      <c r="E5156" s="10" t="s">
        <v>183</v>
      </c>
    </row>
    <row r="5157" spans="1:5" x14ac:dyDescent="0.25">
      <c r="A5157" s="11" t="s">
        <v>13125</v>
      </c>
      <c r="B5157" s="11" t="s">
        <v>181</v>
      </c>
      <c r="C5157" s="11" t="s">
        <v>174</v>
      </c>
      <c r="D5157" s="11" t="s">
        <v>20</v>
      </c>
      <c r="E5157" s="12" t="s">
        <v>191</v>
      </c>
    </row>
    <row r="5158" spans="1:5" x14ac:dyDescent="0.25">
      <c r="A5158" s="9" t="s">
        <v>5263</v>
      </c>
      <c r="B5158" s="9" t="s">
        <v>184</v>
      </c>
      <c r="C5158" s="9" t="s">
        <v>174</v>
      </c>
      <c r="D5158" s="9" t="s">
        <v>20</v>
      </c>
      <c r="E5158" s="10" t="s">
        <v>199</v>
      </c>
    </row>
    <row r="5159" spans="1:5" x14ac:dyDescent="0.25">
      <c r="A5159" s="11" t="s">
        <v>5264</v>
      </c>
      <c r="B5159" s="11" t="s">
        <v>181</v>
      </c>
      <c r="C5159" s="11" t="s">
        <v>174</v>
      </c>
      <c r="D5159" s="11" t="s">
        <v>20</v>
      </c>
      <c r="E5159" s="12" t="s">
        <v>203</v>
      </c>
    </row>
    <row r="5160" spans="1:5" x14ac:dyDescent="0.25">
      <c r="A5160" s="9" t="s">
        <v>13126</v>
      </c>
      <c r="B5160" s="9" t="s">
        <v>181</v>
      </c>
      <c r="C5160" s="9" t="s">
        <v>174</v>
      </c>
      <c r="D5160" s="9" t="s">
        <v>20</v>
      </c>
      <c r="E5160" s="10" t="s">
        <v>186</v>
      </c>
    </row>
    <row r="5161" spans="1:5" x14ac:dyDescent="0.25">
      <c r="A5161" s="11" t="s">
        <v>5270</v>
      </c>
      <c r="B5161" s="11" t="s">
        <v>181</v>
      </c>
      <c r="C5161" s="11" t="s">
        <v>174</v>
      </c>
      <c r="D5161" s="11" t="s">
        <v>20</v>
      </c>
      <c r="E5161" s="12" t="s">
        <v>203</v>
      </c>
    </row>
    <row r="5162" spans="1:5" x14ac:dyDescent="0.25">
      <c r="A5162" s="9" t="s">
        <v>13127</v>
      </c>
      <c r="B5162" s="9" t="s">
        <v>180</v>
      </c>
      <c r="C5162" s="9" t="s">
        <v>174</v>
      </c>
      <c r="D5162" s="9" t="s">
        <v>20</v>
      </c>
      <c r="E5162" s="10" t="s">
        <v>206</v>
      </c>
    </row>
    <row r="5163" spans="1:5" x14ac:dyDescent="0.25">
      <c r="A5163" s="11" t="s">
        <v>13128</v>
      </c>
      <c r="B5163" s="11" t="s">
        <v>181</v>
      </c>
      <c r="C5163" s="11" t="s">
        <v>174</v>
      </c>
      <c r="D5163" s="11" t="s">
        <v>20</v>
      </c>
      <c r="E5163" s="12" t="s">
        <v>183</v>
      </c>
    </row>
    <row r="5164" spans="1:5" x14ac:dyDescent="0.25">
      <c r="A5164" s="9" t="s">
        <v>5278</v>
      </c>
      <c r="B5164" s="9" t="s">
        <v>182</v>
      </c>
      <c r="C5164" s="9" t="s">
        <v>174</v>
      </c>
      <c r="D5164" s="9" t="s">
        <v>20</v>
      </c>
      <c r="E5164" s="10" t="s">
        <v>188</v>
      </c>
    </row>
    <row r="5165" spans="1:5" x14ac:dyDescent="0.25">
      <c r="A5165" s="11" t="s">
        <v>9565</v>
      </c>
      <c r="B5165" s="11" t="s">
        <v>176</v>
      </c>
      <c r="C5165" s="11" t="s">
        <v>174</v>
      </c>
      <c r="D5165" s="11" t="s">
        <v>18</v>
      </c>
      <c r="E5165" s="12" t="s">
        <v>26944</v>
      </c>
    </row>
    <row r="5166" spans="1:5" x14ac:dyDescent="0.25">
      <c r="A5166" s="9" t="s">
        <v>13129</v>
      </c>
      <c r="B5166" s="9" t="s">
        <v>181</v>
      </c>
      <c r="C5166" s="9" t="s">
        <v>174</v>
      </c>
      <c r="D5166" s="9" t="s">
        <v>20</v>
      </c>
      <c r="E5166" s="10" t="s">
        <v>204</v>
      </c>
    </row>
    <row r="5167" spans="1:5" x14ac:dyDescent="0.25">
      <c r="A5167" s="11" t="s">
        <v>5286</v>
      </c>
      <c r="B5167" s="11" t="s">
        <v>182</v>
      </c>
      <c r="C5167" s="11" t="s">
        <v>174</v>
      </c>
      <c r="D5167" s="11" t="s">
        <v>20</v>
      </c>
      <c r="E5167" s="12" t="s">
        <v>201</v>
      </c>
    </row>
    <row r="5168" spans="1:5" x14ac:dyDescent="0.25">
      <c r="A5168" s="9" t="s">
        <v>13130</v>
      </c>
      <c r="B5168" s="9" t="s">
        <v>182</v>
      </c>
      <c r="C5168" s="9" t="s">
        <v>174</v>
      </c>
      <c r="D5168" s="9" t="s">
        <v>20</v>
      </c>
      <c r="E5168" s="10" t="s">
        <v>199</v>
      </c>
    </row>
    <row r="5169" spans="1:5" x14ac:dyDescent="0.25">
      <c r="A5169" s="11" t="s">
        <v>5287</v>
      </c>
      <c r="B5169" s="11" t="s">
        <v>180</v>
      </c>
      <c r="C5169" s="11" t="s">
        <v>174</v>
      </c>
      <c r="D5169" s="11" t="s">
        <v>20</v>
      </c>
      <c r="E5169" s="12" t="s">
        <v>206</v>
      </c>
    </row>
    <row r="5170" spans="1:5" x14ac:dyDescent="0.25">
      <c r="A5170" s="9" t="s">
        <v>5288</v>
      </c>
      <c r="B5170" s="9" t="s">
        <v>181</v>
      </c>
      <c r="C5170" s="9" t="s">
        <v>174</v>
      </c>
      <c r="D5170" s="9" t="s">
        <v>20</v>
      </c>
      <c r="E5170" s="10" t="s">
        <v>194</v>
      </c>
    </row>
    <row r="5171" spans="1:5" x14ac:dyDescent="0.25">
      <c r="A5171" s="11" t="s">
        <v>13131</v>
      </c>
      <c r="B5171" s="11" t="s">
        <v>182</v>
      </c>
      <c r="C5171" s="11" t="s">
        <v>174</v>
      </c>
      <c r="D5171" s="11" t="s">
        <v>20</v>
      </c>
      <c r="E5171" s="12" t="s">
        <v>203</v>
      </c>
    </row>
    <row r="5172" spans="1:5" x14ac:dyDescent="0.25">
      <c r="A5172" s="9" t="s">
        <v>13132</v>
      </c>
      <c r="B5172" s="9" t="s">
        <v>182</v>
      </c>
      <c r="C5172" s="9" t="s">
        <v>174</v>
      </c>
      <c r="D5172" s="9" t="s">
        <v>20</v>
      </c>
      <c r="E5172" s="10" t="s">
        <v>205</v>
      </c>
    </row>
    <row r="5173" spans="1:5" x14ac:dyDescent="0.25">
      <c r="A5173" s="11" t="s">
        <v>5289</v>
      </c>
      <c r="B5173" s="11" t="s">
        <v>181</v>
      </c>
      <c r="C5173" s="11" t="s">
        <v>174</v>
      </c>
      <c r="D5173" s="11" t="s">
        <v>20</v>
      </c>
      <c r="E5173" s="12" t="s">
        <v>202</v>
      </c>
    </row>
    <row r="5174" spans="1:5" x14ac:dyDescent="0.25">
      <c r="A5174" s="9" t="s">
        <v>5290</v>
      </c>
      <c r="B5174" s="9" t="s">
        <v>176</v>
      </c>
      <c r="C5174" s="9" t="s">
        <v>174</v>
      </c>
      <c r="D5174" s="9" t="s">
        <v>18</v>
      </c>
      <c r="E5174" s="12" t="s">
        <v>26944</v>
      </c>
    </row>
    <row r="5175" spans="1:5" x14ac:dyDescent="0.25">
      <c r="A5175" s="11" t="s">
        <v>9567</v>
      </c>
      <c r="B5175" s="11" t="s">
        <v>181</v>
      </c>
      <c r="C5175" s="11" t="s">
        <v>174</v>
      </c>
      <c r="D5175" s="11" t="s">
        <v>20</v>
      </c>
      <c r="E5175" s="12" t="s">
        <v>205</v>
      </c>
    </row>
    <row r="5176" spans="1:5" x14ac:dyDescent="0.25">
      <c r="A5176" s="9" t="s">
        <v>13133</v>
      </c>
      <c r="B5176" s="9" t="s">
        <v>182</v>
      </c>
      <c r="C5176" s="9" t="s">
        <v>174</v>
      </c>
      <c r="D5176" s="9" t="s">
        <v>20</v>
      </c>
      <c r="E5176" s="10" t="s">
        <v>197</v>
      </c>
    </row>
    <row r="5177" spans="1:5" x14ac:dyDescent="0.25">
      <c r="A5177" s="11" t="s">
        <v>13134</v>
      </c>
      <c r="B5177" s="11" t="s">
        <v>181</v>
      </c>
      <c r="C5177" s="11" t="s">
        <v>174</v>
      </c>
      <c r="D5177" s="11" t="s">
        <v>20</v>
      </c>
      <c r="E5177" s="12" t="s">
        <v>203</v>
      </c>
    </row>
    <row r="5178" spans="1:5" x14ac:dyDescent="0.25">
      <c r="A5178" s="9" t="s">
        <v>13135</v>
      </c>
      <c r="B5178" s="9" t="s">
        <v>179</v>
      </c>
      <c r="C5178" s="9" t="s">
        <v>172</v>
      </c>
      <c r="D5178" s="9" t="s">
        <v>20</v>
      </c>
      <c r="E5178" s="10" t="s">
        <v>206</v>
      </c>
    </row>
    <row r="5179" spans="1:5" x14ac:dyDescent="0.25">
      <c r="A5179" s="11" t="s">
        <v>13136</v>
      </c>
      <c r="B5179" s="11" t="s">
        <v>179</v>
      </c>
      <c r="C5179" s="11" t="s">
        <v>172</v>
      </c>
      <c r="D5179" s="11" t="s">
        <v>11</v>
      </c>
      <c r="E5179" s="12" t="s">
        <v>26944</v>
      </c>
    </row>
    <row r="5180" spans="1:5" x14ac:dyDescent="0.25">
      <c r="A5180" s="9" t="s">
        <v>5293</v>
      </c>
      <c r="B5180" s="9" t="s">
        <v>181</v>
      </c>
      <c r="C5180" s="9" t="s">
        <v>174</v>
      </c>
      <c r="D5180" s="9" t="s">
        <v>20</v>
      </c>
      <c r="E5180" s="10" t="s">
        <v>199</v>
      </c>
    </row>
    <row r="5181" spans="1:5" x14ac:dyDescent="0.25">
      <c r="A5181" s="11" t="s">
        <v>13137</v>
      </c>
      <c r="B5181" s="11" t="s">
        <v>181</v>
      </c>
      <c r="C5181" s="11" t="s">
        <v>174</v>
      </c>
      <c r="D5181" s="11" t="s">
        <v>20</v>
      </c>
      <c r="E5181" s="12" t="s">
        <v>199</v>
      </c>
    </row>
    <row r="5182" spans="1:5" x14ac:dyDescent="0.25">
      <c r="A5182" s="9" t="s">
        <v>5295</v>
      </c>
      <c r="B5182" s="9" t="s">
        <v>180</v>
      </c>
      <c r="C5182" s="9" t="s">
        <v>174</v>
      </c>
      <c r="D5182" s="9" t="s">
        <v>20</v>
      </c>
      <c r="E5182" s="10" t="s">
        <v>187</v>
      </c>
    </row>
    <row r="5183" spans="1:5" x14ac:dyDescent="0.25">
      <c r="A5183" s="11" t="s">
        <v>13138</v>
      </c>
      <c r="B5183" s="11" t="s">
        <v>181</v>
      </c>
      <c r="C5183" s="11" t="s">
        <v>174</v>
      </c>
      <c r="D5183" s="11" t="s">
        <v>20</v>
      </c>
      <c r="E5183" s="12" t="s">
        <v>197</v>
      </c>
    </row>
    <row r="5184" spans="1:5" x14ac:dyDescent="0.25">
      <c r="A5184" s="9" t="s">
        <v>9568</v>
      </c>
      <c r="B5184" s="9" t="s">
        <v>181</v>
      </c>
      <c r="C5184" s="9" t="s">
        <v>174</v>
      </c>
      <c r="D5184" s="9" t="s">
        <v>20</v>
      </c>
      <c r="E5184" s="10" t="s">
        <v>204</v>
      </c>
    </row>
    <row r="5185" spans="1:5" x14ac:dyDescent="0.25">
      <c r="A5185" s="11" t="s">
        <v>13139</v>
      </c>
      <c r="B5185" s="11" t="s">
        <v>181</v>
      </c>
      <c r="C5185" s="11" t="s">
        <v>174</v>
      </c>
      <c r="D5185" s="11" t="s">
        <v>20</v>
      </c>
      <c r="E5185" s="12" t="s">
        <v>186</v>
      </c>
    </row>
    <row r="5186" spans="1:5" x14ac:dyDescent="0.25">
      <c r="A5186" s="9" t="s">
        <v>13140</v>
      </c>
      <c r="B5186" s="9" t="s">
        <v>181</v>
      </c>
      <c r="C5186" s="9" t="s">
        <v>174</v>
      </c>
      <c r="D5186" s="9" t="s">
        <v>20</v>
      </c>
      <c r="E5186" s="10" t="s">
        <v>199</v>
      </c>
    </row>
    <row r="5187" spans="1:5" x14ac:dyDescent="0.25">
      <c r="A5187" s="11" t="s">
        <v>5298</v>
      </c>
      <c r="B5187" s="11" t="s">
        <v>181</v>
      </c>
      <c r="C5187" s="11" t="s">
        <v>174</v>
      </c>
      <c r="D5187" s="11" t="s">
        <v>20</v>
      </c>
      <c r="E5187" s="12" t="s">
        <v>205</v>
      </c>
    </row>
    <row r="5188" spans="1:5" x14ac:dyDescent="0.25">
      <c r="A5188" s="9" t="s">
        <v>13141</v>
      </c>
      <c r="B5188" s="9" t="s">
        <v>181</v>
      </c>
      <c r="C5188" s="9" t="s">
        <v>174</v>
      </c>
      <c r="D5188" s="9" t="s">
        <v>20</v>
      </c>
      <c r="E5188" s="10" t="s">
        <v>201</v>
      </c>
    </row>
    <row r="5189" spans="1:5" x14ac:dyDescent="0.25">
      <c r="A5189" s="11" t="s">
        <v>5300</v>
      </c>
      <c r="B5189" s="11" t="s">
        <v>181</v>
      </c>
      <c r="C5189" s="11" t="s">
        <v>174</v>
      </c>
      <c r="D5189" s="11" t="s">
        <v>20</v>
      </c>
      <c r="E5189" s="12" t="s">
        <v>197</v>
      </c>
    </row>
    <row r="5190" spans="1:5" x14ac:dyDescent="0.25">
      <c r="A5190" s="9" t="s">
        <v>5301</v>
      </c>
      <c r="B5190" s="9" t="s">
        <v>182</v>
      </c>
      <c r="C5190" s="9" t="s">
        <v>174</v>
      </c>
      <c r="D5190" s="9" t="s">
        <v>20</v>
      </c>
      <c r="E5190" s="10" t="s">
        <v>206</v>
      </c>
    </row>
    <row r="5191" spans="1:5" x14ac:dyDescent="0.25">
      <c r="A5191" s="11" t="s">
        <v>9569</v>
      </c>
      <c r="B5191" s="11" t="s">
        <v>180</v>
      </c>
      <c r="C5191" s="11" t="s">
        <v>174</v>
      </c>
      <c r="D5191" s="11" t="s">
        <v>20</v>
      </c>
      <c r="E5191" s="12" t="s">
        <v>200</v>
      </c>
    </row>
    <row r="5192" spans="1:5" x14ac:dyDescent="0.25">
      <c r="A5192" s="9" t="s">
        <v>9570</v>
      </c>
      <c r="B5192" s="9" t="s">
        <v>180</v>
      </c>
      <c r="C5192" s="9" t="s">
        <v>174</v>
      </c>
      <c r="D5192" s="9" t="s">
        <v>20</v>
      </c>
      <c r="E5192" s="10" t="s">
        <v>206</v>
      </c>
    </row>
    <row r="5193" spans="1:5" x14ac:dyDescent="0.25">
      <c r="A5193" s="11" t="s">
        <v>5305</v>
      </c>
      <c r="B5193" s="11" t="s">
        <v>180</v>
      </c>
      <c r="C5193" s="11" t="s">
        <v>174</v>
      </c>
      <c r="D5193" s="11" t="s">
        <v>20</v>
      </c>
      <c r="E5193" s="12" t="s">
        <v>206</v>
      </c>
    </row>
    <row r="5194" spans="1:5" x14ac:dyDescent="0.25">
      <c r="A5194" s="9" t="s">
        <v>5306</v>
      </c>
      <c r="B5194" s="9" t="s">
        <v>173</v>
      </c>
      <c r="C5194" s="9" t="s">
        <v>174</v>
      </c>
      <c r="D5194" s="9" t="s">
        <v>18</v>
      </c>
      <c r="E5194" s="12" t="s">
        <v>26944</v>
      </c>
    </row>
    <row r="5195" spans="1:5" x14ac:dyDescent="0.25">
      <c r="A5195" s="11" t="s">
        <v>13142</v>
      </c>
      <c r="B5195" s="11" t="s">
        <v>176</v>
      </c>
      <c r="C5195" s="11" t="s">
        <v>174</v>
      </c>
      <c r="D5195" s="11" t="s">
        <v>18</v>
      </c>
      <c r="E5195" s="12" t="s">
        <v>26944</v>
      </c>
    </row>
    <row r="5196" spans="1:5" x14ac:dyDescent="0.25">
      <c r="A5196" s="9" t="s">
        <v>5308</v>
      </c>
      <c r="B5196" s="9" t="s">
        <v>181</v>
      </c>
      <c r="C5196" s="9" t="s">
        <v>174</v>
      </c>
      <c r="D5196" s="9" t="s">
        <v>20</v>
      </c>
      <c r="E5196" s="10" t="s">
        <v>188</v>
      </c>
    </row>
    <row r="5197" spans="1:5" x14ac:dyDescent="0.25">
      <c r="A5197" s="11" t="s">
        <v>5309</v>
      </c>
      <c r="B5197" s="11" t="s">
        <v>181</v>
      </c>
      <c r="C5197" s="11" t="s">
        <v>174</v>
      </c>
      <c r="D5197" s="11" t="s">
        <v>20</v>
      </c>
      <c r="E5197" s="12" t="s">
        <v>196</v>
      </c>
    </row>
    <row r="5198" spans="1:5" x14ac:dyDescent="0.25">
      <c r="A5198" s="9" t="s">
        <v>13143</v>
      </c>
      <c r="B5198" s="9" t="s">
        <v>180</v>
      </c>
      <c r="C5198" s="9" t="s">
        <v>174</v>
      </c>
      <c r="D5198" s="9" t="s">
        <v>20</v>
      </c>
      <c r="E5198" s="10" t="s">
        <v>206</v>
      </c>
    </row>
    <row r="5199" spans="1:5" x14ac:dyDescent="0.25">
      <c r="A5199" s="11" t="s">
        <v>13144</v>
      </c>
      <c r="B5199" s="11" t="s">
        <v>182</v>
      </c>
      <c r="C5199" s="11" t="s">
        <v>174</v>
      </c>
      <c r="D5199" s="11" t="s">
        <v>20</v>
      </c>
      <c r="E5199" s="12" t="s">
        <v>193</v>
      </c>
    </row>
    <row r="5200" spans="1:5" x14ac:dyDescent="0.25">
      <c r="A5200" s="9" t="s">
        <v>13145</v>
      </c>
      <c r="B5200" s="9" t="s">
        <v>181</v>
      </c>
      <c r="C5200" s="9" t="s">
        <v>174</v>
      </c>
      <c r="D5200" s="9" t="s">
        <v>20</v>
      </c>
      <c r="E5200" s="10" t="s">
        <v>188</v>
      </c>
    </row>
    <row r="5201" spans="1:5" x14ac:dyDescent="0.25">
      <c r="A5201" s="11" t="s">
        <v>5310</v>
      </c>
      <c r="B5201" s="11" t="s">
        <v>181</v>
      </c>
      <c r="C5201" s="11" t="s">
        <v>174</v>
      </c>
      <c r="D5201" s="11" t="s">
        <v>20</v>
      </c>
      <c r="E5201" s="12" t="s">
        <v>203</v>
      </c>
    </row>
    <row r="5202" spans="1:5" x14ac:dyDescent="0.25">
      <c r="A5202" s="9" t="s">
        <v>13146</v>
      </c>
      <c r="B5202" s="9" t="s">
        <v>181</v>
      </c>
      <c r="C5202" s="9" t="s">
        <v>174</v>
      </c>
      <c r="D5202" s="9" t="s">
        <v>20</v>
      </c>
      <c r="E5202" s="10" t="s">
        <v>193</v>
      </c>
    </row>
    <row r="5203" spans="1:5" x14ac:dyDescent="0.25">
      <c r="A5203" s="11" t="s">
        <v>13147</v>
      </c>
      <c r="B5203" s="11" t="s">
        <v>180</v>
      </c>
      <c r="C5203" s="11" t="s">
        <v>174</v>
      </c>
      <c r="D5203" s="11" t="s">
        <v>18</v>
      </c>
      <c r="E5203" s="12" t="s">
        <v>26944</v>
      </c>
    </row>
    <row r="5204" spans="1:5" x14ac:dyDescent="0.25">
      <c r="A5204" s="9" t="s">
        <v>5313</v>
      </c>
      <c r="B5204" s="9" t="s">
        <v>180</v>
      </c>
      <c r="C5204" s="9" t="s">
        <v>174</v>
      </c>
      <c r="D5204" s="9" t="s">
        <v>18</v>
      </c>
      <c r="E5204" s="12" t="s">
        <v>26944</v>
      </c>
    </row>
    <row r="5205" spans="1:5" x14ac:dyDescent="0.25">
      <c r="A5205" s="11" t="s">
        <v>13148</v>
      </c>
      <c r="B5205" s="11" t="s">
        <v>181</v>
      </c>
      <c r="C5205" s="11" t="s">
        <v>174</v>
      </c>
      <c r="D5205" s="11" t="s">
        <v>20</v>
      </c>
      <c r="E5205" s="12" t="s">
        <v>203</v>
      </c>
    </row>
    <row r="5206" spans="1:5" x14ac:dyDescent="0.25">
      <c r="A5206" s="9" t="s">
        <v>13149</v>
      </c>
      <c r="B5206" s="9" t="s">
        <v>182</v>
      </c>
      <c r="C5206" s="9" t="s">
        <v>174</v>
      </c>
      <c r="D5206" s="9" t="s">
        <v>20</v>
      </c>
      <c r="E5206" s="10" t="s">
        <v>194</v>
      </c>
    </row>
    <row r="5207" spans="1:5" x14ac:dyDescent="0.25">
      <c r="A5207" s="11" t="s">
        <v>5314</v>
      </c>
      <c r="B5207" s="11" t="s">
        <v>181</v>
      </c>
      <c r="C5207" s="11" t="s">
        <v>174</v>
      </c>
      <c r="D5207" s="11" t="s">
        <v>20</v>
      </c>
      <c r="E5207" s="12" t="s">
        <v>197</v>
      </c>
    </row>
    <row r="5208" spans="1:5" x14ac:dyDescent="0.25">
      <c r="A5208" s="9" t="s">
        <v>13150</v>
      </c>
      <c r="B5208" s="9" t="s">
        <v>178</v>
      </c>
      <c r="C5208" s="9" t="s">
        <v>172</v>
      </c>
      <c r="D5208" s="9" t="s">
        <v>20</v>
      </c>
      <c r="E5208" s="10" t="s">
        <v>203</v>
      </c>
    </row>
    <row r="5209" spans="1:5" x14ac:dyDescent="0.25">
      <c r="A5209" s="11" t="s">
        <v>13151</v>
      </c>
      <c r="B5209" s="11" t="s">
        <v>182</v>
      </c>
      <c r="C5209" s="11" t="s">
        <v>174</v>
      </c>
      <c r="D5209" s="11" t="s">
        <v>20</v>
      </c>
      <c r="E5209" s="12" t="s">
        <v>192</v>
      </c>
    </row>
    <row r="5210" spans="1:5" x14ac:dyDescent="0.25">
      <c r="A5210" s="9" t="s">
        <v>13152</v>
      </c>
      <c r="B5210" s="9" t="s">
        <v>182</v>
      </c>
      <c r="C5210" s="9" t="s">
        <v>174</v>
      </c>
      <c r="D5210" s="9" t="s">
        <v>20</v>
      </c>
      <c r="E5210" s="10" t="s">
        <v>197</v>
      </c>
    </row>
    <row r="5211" spans="1:5" x14ac:dyDescent="0.25">
      <c r="A5211" s="11" t="s">
        <v>13153</v>
      </c>
      <c r="B5211" s="11" t="s">
        <v>181</v>
      </c>
      <c r="C5211" s="11" t="s">
        <v>174</v>
      </c>
      <c r="D5211" s="11" t="s">
        <v>20</v>
      </c>
      <c r="E5211" s="12" t="s">
        <v>199</v>
      </c>
    </row>
    <row r="5212" spans="1:5" x14ac:dyDescent="0.25">
      <c r="A5212" s="9" t="s">
        <v>13154</v>
      </c>
      <c r="B5212" s="9" t="s">
        <v>181</v>
      </c>
      <c r="C5212" s="9" t="s">
        <v>174</v>
      </c>
      <c r="D5212" s="9" t="s">
        <v>20</v>
      </c>
      <c r="E5212" s="10" t="s">
        <v>197</v>
      </c>
    </row>
    <row r="5213" spans="1:5" x14ac:dyDescent="0.25">
      <c r="A5213" s="11" t="s">
        <v>5321</v>
      </c>
      <c r="B5213" s="11" t="s">
        <v>173</v>
      </c>
      <c r="C5213" s="11" t="s">
        <v>174</v>
      </c>
      <c r="D5213" s="11" t="s">
        <v>18</v>
      </c>
      <c r="E5213" s="12" t="s">
        <v>26944</v>
      </c>
    </row>
    <row r="5214" spans="1:5" x14ac:dyDescent="0.25">
      <c r="A5214" s="9" t="s">
        <v>13155</v>
      </c>
      <c r="B5214" s="9" t="s">
        <v>182</v>
      </c>
      <c r="C5214" s="9" t="s">
        <v>174</v>
      </c>
      <c r="D5214" s="9" t="s">
        <v>18</v>
      </c>
      <c r="E5214" s="12" t="s">
        <v>26944</v>
      </c>
    </row>
    <row r="5215" spans="1:5" x14ac:dyDescent="0.25">
      <c r="A5215" s="11" t="s">
        <v>9571</v>
      </c>
      <c r="B5215" s="11" t="s">
        <v>181</v>
      </c>
      <c r="C5215" s="11" t="s">
        <v>174</v>
      </c>
      <c r="D5215" s="11" t="s">
        <v>20</v>
      </c>
      <c r="E5215" s="12" t="s">
        <v>201</v>
      </c>
    </row>
    <row r="5216" spans="1:5" x14ac:dyDescent="0.25">
      <c r="A5216" s="9" t="s">
        <v>13156</v>
      </c>
      <c r="B5216" s="9" t="s">
        <v>181</v>
      </c>
      <c r="C5216" s="9" t="s">
        <v>174</v>
      </c>
      <c r="D5216" s="9" t="s">
        <v>20</v>
      </c>
      <c r="E5216" s="10" t="s">
        <v>197</v>
      </c>
    </row>
    <row r="5217" spans="1:5" x14ac:dyDescent="0.25">
      <c r="A5217" s="11" t="s">
        <v>13157</v>
      </c>
      <c r="B5217" s="11" t="s">
        <v>180</v>
      </c>
      <c r="C5217" s="11" t="s">
        <v>174</v>
      </c>
      <c r="D5217" s="11" t="s">
        <v>18</v>
      </c>
      <c r="E5217" s="12" t="s">
        <v>26944</v>
      </c>
    </row>
    <row r="5218" spans="1:5" x14ac:dyDescent="0.25">
      <c r="A5218" s="9" t="s">
        <v>9572</v>
      </c>
      <c r="B5218" s="9" t="s">
        <v>181</v>
      </c>
      <c r="C5218" s="9" t="s">
        <v>174</v>
      </c>
      <c r="D5218" s="9" t="s">
        <v>20</v>
      </c>
      <c r="E5218" s="10" t="s">
        <v>183</v>
      </c>
    </row>
    <row r="5219" spans="1:5" x14ac:dyDescent="0.25">
      <c r="A5219" s="11" t="s">
        <v>5329</v>
      </c>
      <c r="B5219" s="11" t="s">
        <v>181</v>
      </c>
      <c r="C5219" s="11" t="s">
        <v>174</v>
      </c>
      <c r="D5219" s="11" t="s">
        <v>20</v>
      </c>
      <c r="E5219" s="12" t="s">
        <v>202</v>
      </c>
    </row>
    <row r="5220" spans="1:5" x14ac:dyDescent="0.25">
      <c r="A5220" s="9" t="s">
        <v>13158</v>
      </c>
      <c r="B5220" s="9" t="s">
        <v>173</v>
      </c>
      <c r="C5220" s="9" t="s">
        <v>174</v>
      </c>
      <c r="D5220" s="9" t="s">
        <v>18</v>
      </c>
      <c r="E5220" s="12" t="s">
        <v>26944</v>
      </c>
    </row>
    <row r="5221" spans="1:5" x14ac:dyDescent="0.25">
      <c r="A5221" s="11" t="s">
        <v>5330</v>
      </c>
      <c r="B5221" s="11" t="s">
        <v>177</v>
      </c>
      <c r="C5221" s="11" t="s">
        <v>174</v>
      </c>
      <c r="D5221" s="11" t="s">
        <v>18</v>
      </c>
      <c r="E5221" s="12" t="s">
        <v>26944</v>
      </c>
    </row>
    <row r="5222" spans="1:5" x14ac:dyDescent="0.25">
      <c r="A5222" s="9" t="s">
        <v>13159</v>
      </c>
      <c r="B5222" s="9" t="s">
        <v>181</v>
      </c>
      <c r="C5222" s="9" t="s">
        <v>174</v>
      </c>
      <c r="D5222" s="9" t="s">
        <v>20</v>
      </c>
      <c r="E5222" s="10" t="s">
        <v>188</v>
      </c>
    </row>
    <row r="5223" spans="1:5" x14ac:dyDescent="0.25">
      <c r="A5223" s="11" t="s">
        <v>13160</v>
      </c>
      <c r="B5223" s="11" t="s">
        <v>181</v>
      </c>
      <c r="C5223" s="11" t="s">
        <v>174</v>
      </c>
      <c r="D5223" s="11" t="s">
        <v>18</v>
      </c>
      <c r="E5223" s="12" t="s">
        <v>26944</v>
      </c>
    </row>
    <row r="5224" spans="1:5" x14ac:dyDescent="0.25">
      <c r="A5224" s="9" t="s">
        <v>5336</v>
      </c>
      <c r="B5224" s="9" t="s">
        <v>181</v>
      </c>
      <c r="C5224" s="9" t="s">
        <v>174</v>
      </c>
      <c r="D5224" s="9" t="s">
        <v>20</v>
      </c>
      <c r="E5224" s="10" t="s">
        <v>188</v>
      </c>
    </row>
    <row r="5225" spans="1:5" x14ac:dyDescent="0.25">
      <c r="A5225" s="11" t="s">
        <v>5338</v>
      </c>
      <c r="B5225" s="11" t="s">
        <v>181</v>
      </c>
      <c r="C5225" s="11" t="s">
        <v>174</v>
      </c>
      <c r="D5225" s="11" t="s">
        <v>20</v>
      </c>
      <c r="E5225" s="12" t="s">
        <v>196</v>
      </c>
    </row>
    <row r="5226" spans="1:5" x14ac:dyDescent="0.25">
      <c r="A5226" s="9" t="s">
        <v>13161</v>
      </c>
      <c r="B5226" s="9" t="s">
        <v>181</v>
      </c>
      <c r="C5226" s="9" t="s">
        <v>174</v>
      </c>
      <c r="D5226" s="9" t="s">
        <v>20</v>
      </c>
      <c r="E5226" s="10" t="s">
        <v>199</v>
      </c>
    </row>
    <row r="5227" spans="1:5" x14ac:dyDescent="0.25">
      <c r="A5227" s="11" t="s">
        <v>13162</v>
      </c>
      <c r="B5227" s="11" t="s">
        <v>181</v>
      </c>
      <c r="C5227" s="11" t="s">
        <v>174</v>
      </c>
      <c r="D5227" s="11" t="s">
        <v>20</v>
      </c>
      <c r="E5227" s="12" t="s">
        <v>193</v>
      </c>
    </row>
    <row r="5228" spans="1:5" x14ac:dyDescent="0.25">
      <c r="A5228" s="9" t="s">
        <v>5339</v>
      </c>
      <c r="B5228" s="9" t="s">
        <v>181</v>
      </c>
      <c r="C5228" s="9" t="s">
        <v>174</v>
      </c>
      <c r="D5228" s="9" t="s">
        <v>20</v>
      </c>
      <c r="E5228" s="10" t="s">
        <v>205</v>
      </c>
    </row>
    <row r="5229" spans="1:5" x14ac:dyDescent="0.25">
      <c r="A5229" s="11" t="s">
        <v>13163</v>
      </c>
      <c r="B5229" s="11" t="s">
        <v>181</v>
      </c>
      <c r="C5229" s="11" t="s">
        <v>174</v>
      </c>
      <c r="D5229" s="11" t="s">
        <v>20</v>
      </c>
      <c r="E5229" s="12" t="s">
        <v>204</v>
      </c>
    </row>
    <row r="5230" spans="1:5" x14ac:dyDescent="0.25">
      <c r="A5230" s="9" t="s">
        <v>9574</v>
      </c>
      <c r="B5230" s="9" t="s">
        <v>181</v>
      </c>
      <c r="C5230" s="9" t="s">
        <v>174</v>
      </c>
      <c r="D5230" s="9" t="s">
        <v>20</v>
      </c>
      <c r="E5230" s="10" t="s">
        <v>199</v>
      </c>
    </row>
    <row r="5231" spans="1:5" x14ac:dyDescent="0.25">
      <c r="A5231" s="11" t="s">
        <v>13164</v>
      </c>
      <c r="B5231" s="11" t="s">
        <v>182</v>
      </c>
      <c r="C5231" s="11" t="s">
        <v>174</v>
      </c>
      <c r="D5231" s="11" t="s">
        <v>20</v>
      </c>
      <c r="E5231" s="12" t="s">
        <v>192</v>
      </c>
    </row>
    <row r="5232" spans="1:5" x14ac:dyDescent="0.25">
      <c r="A5232" s="9" t="s">
        <v>13165</v>
      </c>
      <c r="B5232" s="9" t="s">
        <v>173</v>
      </c>
      <c r="C5232" s="9" t="s">
        <v>174</v>
      </c>
      <c r="D5232" s="9" t="s">
        <v>20</v>
      </c>
      <c r="E5232" s="10" t="s">
        <v>190</v>
      </c>
    </row>
    <row r="5233" spans="1:5" x14ac:dyDescent="0.25">
      <c r="A5233" s="11" t="s">
        <v>13166</v>
      </c>
      <c r="B5233" s="11" t="s">
        <v>181</v>
      </c>
      <c r="C5233" s="11" t="s">
        <v>174</v>
      </c>
      <c r="D5233" s="11" t="s">
        <v>20</v>
      </c>
      <c r="E5233" s="12" t="s">
        <v>188</v>
      </c>
    </row>
    <row r="5234" spans="1:5" x14ac:dyDescent="0.25">
      <c r="A5234" s="9" t="s">
        <v>5347</v>
      </c>
      <c r="B5234" s="9" t="s">
        <v>181</v>
      </c>
      <c r="C5234" s="9" t="s">
        <v>174</v>
      </c>
      <c r="D5234" s="9" t="s">
        <v>20</v>
      </c>
      <c r="E5234" s="10" t="s">
        <v>185</v>
      </c>
    </row>
    <row r="5235" spans="1:5" x14ac:dyDescent="0.25">
      <c r="A5235" s="11" t="s">
        <v>13167</v>
      </c>
      <c r="B5235" s="11" t="s">
        <v>180</v>
      </c>
      <c r="C5235" s="11" t="s">
        <v>174</v>
      </c>
      <c r="D5235" s="11" t="s">
        <v>20</v>
      </c>
      <c r="E5235" s="12" t="s">
        <v>206</v>
      </c>
    </row>
    <row r="5236" spans="1:5" x14ac:dyDescent="0.25">
      <c r="A5236" s="9" t="s">
        <v>5350</v>
      </c>
      <c r="B5236" s="9" t="s">
        <v>182</v>
      </c>
      <c r="C5236" s="9" t="s">
        <v>174</v>
      </c>
      <c r="D5236" s="9" t="s">
        <v>20</v>
      </c>
      <c r="E5236" s="10" t="s">
        <v>203</v>
      </c>
    </row>
    <row r="5237" spans="1:5" x14ac:dyDescent="0.25">
      <c r="A5237" s="11" t="s">
        <v>13168</v>
      </c>
      <c r="B5237" s="11" t="s">
        <v>182</v>
      </c>
      <c r="C5237" s="11" t="s">
        <v>174</v>
      </c>
      <c r="D5237" s="11" t="s">
        <v>20</v>
      </c>
      <c r="E5237" s="12" t="s">
        <v>192</v>
      </c>
    </row>
    <row r="5238" spans="1:5" x14ac:dyDescent="0.25">
      <c r="A5238" s="9" t="s">
        <v>5351</v>
      </c>
      <c r="B5238" s="9" t="s">
        <v>181</v>
      </c>
      <c r="C5238" s="9" t="s">
        <v>174</v>
      </c>
      <c r="D5238" s="9" t="s">
        <v>20</v>
      </c>
      <c r="E5238" s="10" t="s">
        <v>203</v>
      </c>
    </row>
    <row r="5239" spans="1:5" x14ac:dyDescent="0.25">
      <c r="A5239" s="11" t="s">
        <v>9577</v>
      </c>
      <c r="B5239" s="11" t="s">
        <v>176</v>
      </c>
      <c r="C5239" s="11" t="s">
        <v>174</v>
      </c>
      <c r="D5239" s="11" t="s">
        <v>18</v>
      </c>
      <c r="E5239" s="12" t="s">
        <v>26944</v>
      </c>
    </row>
    <row r="5240" spans="1:5" x14ac:dyDescent="0.25">
      <c r="A5240" s="9" t="s">
        <v>9578</v>
      </c>
      <c r="B5240" s="9" t="s">
        <v>181</v>
      </c>
      <c r="C5240" s="9" t="s">
        <v>174</v>
      </c>
      <c r="D5240" s="9" t="s">
        <v>20</v>
      </c>
      <c r="E5240" s="10" t="s">
        <v>196</v>
      </c>
    </row>
    <row r="5241" spans="1:5" x14ac:dyDescent="0.25">
      <c r="A5241" s="11" t="s">
        <v>9579</v>
      </c>
      <c r="B5241" s="11" t="s">
        <v>182</v>
      </c>
      <c r="C5241" s="11" t="s">
        <v>174</v>
      </c>
      <c r="D5241" s="11" t="s">
        <v>20</v>
      </c>
      <c r="E5241" s="12" t="s">
        <v>199</v>
      </c>
    </row>
    <row r="5242" spans="1:5" x14ac:dyDescent="0.25">
      <c r="A5242" s="9" t="s">
        <v>13169</v>
      </c>
      <c r="B5242" s="9" t="s">
        <v>182</v>
      </c>
      <c r="C5242" s="9" t="s">
        <v>174</v>
      </c>
      <c r="D5242" s="9" t="s">
        <v>20</v>
      </c>
      <c r="E5242" s="10" t="s">
        <v>199</v>
      </c>
    </row>
    <row r="5243" spans="1:5" x14ac:dyDescent="0.25">
      <c r="A5243" s="11" t="s">
        <v>5359</v>
      </c>
      <c r="B5243" s="11" t="s">
        <v>179</v>
      </c>
      <c r="C5243" s="11" t="s">
        <v>172</v>
      </c>
      <c r="D5243" s="11" t="s">
        <v>20</v>
      </c>
      <c r="E5243" s="12" t="s">
        <v>201</v>
      </c>
    </row>
    <row r="5244" spans="1:5" x14ac:dyDescent="0.25">
      <c r="A5244" s="9" t="s">
        <v>13170</v>
      </c>
      <c r="B5244" s="9" t="s">
        <v>181</v>
      </c>
      <c r="C5244" s="9" t="s">
        <v>174</v>
      </c>
      <c r="D5244" s="9" t="s">
        <v>20</v>
      </c>
      <c r="E5244" s="10" t="s">
        <v>196</v>
      </c>
    </row>
    <row r="5245" spans="1:5" x14ac:dyDescent="0.25">
      <c r="A5245" s="11" t="s">
        <v>5365</v>
      </c>
      <c r="B5245" s="11" t="s">
        <v>181</v>
      </c>
      <c r="C5245" s="11" t="s">
        <v>174</v>
      </c>
      <c r="D5245" s="11" t="s">
        <v>20</v>
      </c>
      <c r="E5245" s="12" t="s">
        <v>190</v>
      </c>
    </row>
    <row r="5246" spans="1:5" x14ac:dyDescent="0.25">
      <c r="A5246" s="9" t="s">
        <v>13171</v>
      </c>
      <c r="B5246" s="9" t="s">
        <v>181</v>
      </c>
      <c r="C5246" s="9" t="s">
        <v>174</v>
      </c>
      <c r="D5246" s="9" t="s">
        <v>20</v>
      </c>
      <c r="E5246" s="10" t="s">
        <v>190</v>
      </c>
    </row>
    <row r="5247" spans="1:5" x14ac:dyDescent="0.25">
      <c r="A5247" s="11" t="s">
        <v>13172</v>
      </c>
      <c r="B5247" s="11" t="s">
        <v>180</v>
      </c>
      <c r="C5247" s="11" t="s">
        <v>174</v>
      </c>
      <c r="D5247" s="11" t="s">
        <v>20</v>
      </c>
      <c r="E5247" s="12" t="s">
        <v>201</v>
      </c>
    </row>
    <row r="5248" spans="1:5" x14ac:dyDescent="0.25">
      <c r="A5248" s="9" t="s">
        <v>13173</v>
      </c>
      <c r="B5248" s="9" t="s">
        <v>181</v>
      </c>
      <c r="C5248" s="9" t="s">
        <v>174</v>
      </c>
      <c r="D5248" s="9" t="s">
        <v>20</v>
      </c>
      <c r="E5248" s="10" t="s">
        <v>194</v>
      </c>
    </row>
    <row r="5249" spans="1:5" x14ac:dyDescent="0.25">
      <c r="A5249" s="11" t="s">
        <v>13174</v>
      </c>
      <c r="B5249" s="11" t="s">
        <v>181</v>
      </c>
      <c r="C5249" s="11" t="s">
        <v>174</v>
      </c>
      <c r="D5249" s="11" t="s">
        <v>20</v>
      </c>
      <c r="E5249" s="12" t="s">
        <v>196</v>
      </c>
    </row>
    <row r="5250" spans="1:5" x14ac:dyDescent="0.25">
      <c r="A5250" s="9" t="s">
        <v>5371</v>
      </c>
      <c r="B5250" s="9" t="s">
        <v>181</v>
      </c>
      <c r="C5250" s="9" t="s">
        <v>174</v>
      </c>
      <c r="D5250" s="9" t="s">
        <v>20</v>
      </c>
      <c r="E5250" s="10" t="s">
        <v>203</v>
      </c>
    </row>
    <row r="5251" spans="1:5" x14ac:dyDescent="0.25">
      <c r="A5251" s="11" t="s">
        <v>13175</v>
      </c>
      <c r="B5251" s="11" t="s">
        <v>181</v>
      </c>
      <c r="C5251" s="11" t="s">
        <v>174</v>
      </c>
      <c r="D5251" s="11" t="s">
        <v>20</v>
      </c>
      <c r="E5251" s="12" t="s">
        <v>202</v>
      </c>
    </row>
    <row r="5252" spans="1:5" x14ac:dyDescent="0.25">
      <c r="A5252" s="9" t="s">
        <v>13176</v>
      </c>
      <c r="B5252" s="9" t="s">
        <v>181</v>
      </c>
      <c r="C5252" s="9" t="s">
        <v>174</v>
      </c>
      <c r="D5252" s="9" t="s">
        <v>20</v>
      </c>
      <c r="E5252" s="10" t="s">
        <v>193</v>
      </c>
    </row>
    <row r="5253" spans="1:5" x14ac:dyDescent="0.25">
      <c r="A5253" s="11" t="s">
        <v>13177</v>
      </c>
      <c r="B5253" s="11" t="s">
        <v>180</v>
      </c>
      <c r="C5253" s="11" t="s">
        <v>174</v>
      </c>
      <c r="D5253" s="11" t="s">
        <v>20</v>
      </c>
      <c r="E5253" s="12" t="s">
        <v>206</v>
      </c>
    </row>
    <row r="5254" spans="1:5" x14ac:dyDescent="0.25">
      <c r="A5254" s="9" t="s">
        <v>13178</v>
      </c>
      <c r="B5254" s="9" t="s">
        <v>179</v>
      </c>
      <c r="C5254" s="9" t="s">
        <v>172</v>
      </c>
      <c r="D5254" s="9" t="s">
        <v>20</v>
      </c>
      <c r="E5254" s="10" t="s">
        <v>206</v>
      </c>
    </row>
    <row r="5255" spans="1:5" x14ac:dyDescent="0.25">
      <c r="A5255" s="11" t="s">
        <v>5375</v>
      </c>
      <c r="B5255" s="11" t="s">
        <v>181</v>
      </c>
      <c r="C5255" s="11" t="s">
        <v>174</v>
      </c>
      <c r="D5255" s="11" t="s">
        <v>20</v>
      </c>
      <c r="E5255" s="12" t="s">
        <v>203</v>
      </c>
    </row>
    <row r="5256" spans="1:5" x14ac:dyDescent="0.25">
      <c r="A5256" s="9" t="s">
        <v>9580</v>
      </c>
      <c r="B5256" s="9" t="s">
        <v>182</v>
      </c>
      <c r="C5256" s="9" t="s">
        <v>174</v>
      </c>
      <c r="D5256" s="9" t="s">
        <v>20</v>
      </c>
      <c r="E5256" s="10" t="s">
        <v>205</v>
      </c>
    </row>
    <row r="5257" spans="1:5" x14ac:dyDescent="0.25">
      <c r="A5257" s="11" t="s">
        <v>13179</v>
      </c>
      <c r="B5257" s="11" t="s">
        <v>181</v>
      </c>
      <c r="C5257" s="11" t="s">
        <v>174</v>
      </c>
      <c r="D5257" s="11" t="s">
        <v>20</v>
      </c>
      <c r="E5257" s="12" t="s">
        <v>186</v>
      </c>
    </row>
    <row r="5258" spans="1:5" x14ac:dyDescent="0.25">
      <c r="A5258" s="9" t="s">
        <v>13180</v>
      </c>
      <c r="B5258" s="9" t="s">
        <v>181</v>
      </c>
      <c r="C5258" s="9" t="s">
        <v>174</v>
      </c>
      <c r="D5258" s="9" t="s">
        <v>20</v>
      </c>
      <c r="E5258" s="10" t="s">
        <v>185</v>
      </c>
    </row>
    <row r="5259" spans="1:5" x14ac:dyDescent="0.25">
      <c r="A5259" s="11" t="s">
        <v>13181</v>
      </c>
      <c r="B5259" s="11" t="s">
        <v>181</v>
      </c>
      <c r="C5259" s="11" t="s">
        <v>174</v>
      </c>
      <c r="D5259" s="11" t="s">
        <v>20</v>
      </c>
      <c r="E5259" s="12" t="s">
        <v>188</v>
      </c>
    </row>
    <row r="5260" spans="1:5" x14ac:dyDescent="0.25">
      <c r="A5260" s="9" t="s">
        <v>9582</v>
      </c>
      <c r="B5260" s="9" t="s">
        <v>180</v>
      </c>
      <c r="C5260" s="9" t="s">
        <v>174</v>
      </c>
      <c r="D5260" s="9" t="s">
        <v>18</v>
      </c>
      <c r="E5260" s="12" t="s">
        <v>26944</v>
      </c>
    </row>
    <row r="5261" spans="1:5" x14ac:dyDescent="0.25">
      <c r="A5261" s="11" t="s">
        <v>13182</v>
      </c>
      <c r="B5261" s="11" t="s">
        <v>182</v>
      </c>
      <c r="C5261" s="11" t="s">
        <v>174</v>
      </c>
      <c r="D5261" s="11" t="s">
        <v>20</v>
      </c>
      <c r="E5261" s="12" t="s">
        <v>204</v>
      </c>
    </row>
    <row r="5262" spans="1:5" x14ac:dyDescent="0.25">
      <c r="A5262" s="9" t="s">
        <v>5378</v>
      </c>
      <c r="B5262" s="9" t="s">
        <v>180</v>
      </c>
      <c r="C5262" s="9" t="s">
        <v>174</v>
      </c>
      <c r="D5262" s="9" t="s">
        <v>18</v>
      </c>
      <c r="E5262" s="12" t="s">
        <v>26944</v>
      </c>
    </row>
    <row r="5263" spans="1:5" x14ac:dyDescent="0.25">
      <c r="A5263" s="11" t="s">
        <v>13183</v>
      </c>
      <c r="B5263" s="11" t="s">
        <v>180</v>
      </c>
      <c r="C5263" s="11" t="s">
        <v>174</v>
      </c>
      <c r="D5263" s="11" t="s">
        <v>20</v>
      </c>
      <c r="E5263" s="12" t="s">
        <v>191</v>
      </c>
    </row>
    <row r="5264" spans="1:5" x14ac:dyDescent="0.25">
      <c r="A5264" s="9" t="s">
        <v>5382</v>
      </c>
      <c r="B5264" s="9" t="s">
        <v>181</v>
      </c>
      <c r="C5264" s="9" t="s">
        <v>174</v>
      </c>
      <c r="D5264" s="9" t="s">
        <v>20</v>
      </c>
      <c r="E5264" s="10" t="s">
        <v>201</v>
      </c>
    </row>
    <row r="5265" spans="1:5" x14ac:dyDescent="0.25">
      <c r="A5265" s="11" t="s">
        <v>13184</v>
      </c>
      <c r="B5265" s="11" t="s">
        <v>181</v>
      </c>
      <c r="C5265" s="11" t="s">
        <v>174</v>
      </c>
      <c r="D5265" s="11" t="s">
        <v>20</v>
      </c>
      <c r="E5265" s="12" t="s">
        <v>197</v>
      </c>
    </row>
    <row r="5266" spans="1:5" x14ac:dyDescent="0.25">
      <c r="A5266" s="9" t="s">
        <v>13185</v>
      </c>
      <c r="B5266" s="9" t="s">
        <v>180</v>
      </c>
      <c r="C5266" s="9" t="s">
        <v>174</v>
      </c>
      <c r="D5266" s="9" t="s">
        <v>18</v>
      </c>
      <c r="E5266" s="12" t="s">
        <v>26944</v>
      </c>
    </row>
    <row r="5267" spans="1:5" x14ac:dyDescent="0.25">
      <c r="A5267" s="11" t="s">
        <v>13186</v>
      </c>
      <c r="B5267" s="11" t="s">
        <v>176</v>
      </c>
      <c r="C5267" s="11" t="s">
        <v>174</v>
      </c>
      <c r="D5267" s="11" t="s">
        <v>8</v>
      </c>
      <c r="E5267" s="12" t="s">
        <v>26944</v>
      </c>
    </row>
    <row r="5268" spans="1:5" x14ac:dyDescent="0.25">
      <c r="A5268" s="9" t="s">
        <v>5386</v>
      </c>
      <c r="B5268" s="9" t="s">
        <v>181</v>
      </c>
      <c r="C5268" s="9" t="s">
        <v>174</v>
      </c>
      <c r="D5268" s="9" t="s">
        <v>20</v>
      </c>
      <c r="E5268" s="10" t="s">
        <v>204</v>
      </c>
    </row>
    <row r="5269" spans="1:5" x14ac:dyDescent="0.25">
      <c r="A5269" s="11" t="s">
        <v>13187</v>
      </c>
      <c r="B5269" s="11" t="s">
        <v>182</v>
      </c>
      <c r="C5269" s="11" t="s">
        <v>174</v>
      </c>
      <c r="D5269" s="11" t="s">
        <v>20</v>
      </c>
      <c r="E5269" s="12" t="s">
        <v>199</v>
      </c>
    </row>
    <row r="5270" spans="1:5" x14ac:dyDescent="0.25">
      <c r="A5270" s="9" t="s">
        <v>13188</v>
      </c>
      <c r="B5270" s="9" t="s">
        <v>182</v>
      </c>
      <c r="C5270" s="9" t="s">
        <v>174</v>
      </c>
      <c r="D5270" s="9" t="s">
        <v>20</v>
      </c>
      <c r="E5270" s="10" t="s">
        <v>188</v>
      </c>
    </row>
    <row r="5271" spans="1:5" x14ac:dyDescent="0.25">
      <c r="A5271" s="11" t="s">
        <v>13189</v>
      </c>
      <c r="B5271" s="11" t="s">
        <v>182</v>
      </c>
      <c r="C5271" s="11" t="s">
        <v>174</v>
      </c>
      <c r="D5271" s="11" t="s">
        <v>20</v>
      </c>
      <c r="E5271" s="12" t="s">
        <v>199</v>
      </c>
    </row>
    <row r="5272" spans="1:5" x14ac:dyDescent="0.25">
      <c r="A5272" s="9" t="s">
        <v>13190</v>
      </c>
      <c r="B5272" s="9" t="s">
        <v>181</v>
      </c>
      <c r="C5272" s="9" t="s">
        <v>174</v>
      </c>
      <c r="D5272" s="9" t="s">
        <v>20</v>
      </c>
      <c r="E5272" s="10" t="s">
        <v>196</v>
      </c>
    </row>
    <row r="5273" spans="1:5" x14ac:dyDescent="0.25">
      <c r="A5273" s="11" t="s">
        <v>5390</v>
      </c>
      <c r="B5273" s="11" t="s">
        <v>181</v>
      </c>
      <c r="C5273" s="11" t="s">
        <v>174</v>
      </c>
      <c r="D5273" s="11" t="s">
        <v>18</v>
      </c>
      <c r="E5273" s="12" t="s">
        <v>26944</v>
      </c>
    </row>
    <row r="5274" spans="1:5" x14ac:dyDescent="0.25">
      <c r="A5274" s="9" t="s">
        <v>13191</v>
      </c>
      <c r="B5274" s="9" t="s">
        <v>181</v>
      </c>
      <c r="C5274" s="9" t="s">
        <v>174</v>
      </c>
      <c r="D5274" s="9" t="s">
        <v>20</v>
      </c>
      <c r="E5274" s="10" t="s">
        <v>193</v>
      </c>
    </row>
    <row r="5275" spans="1:5" x14ac:dyDescent="0.25">
      <c r="A5275" s="11" t="s">
        <v>13192</v>
      </c>
      <c r="B5275" s="11" t="s">
        <v>181</v>
      </c>
      <c r="C5275" s="11" t="s">
        <v>174</v>
      </c>
      <c r="D5275" s="11" t="s">
        <v>20</v>
      </c>
      <c r="E5275" s="12" t="s">
        <v>185</v>
      </c>
    </row>
    <row r="5276" spans="1:5" x14ac:dyDescent="0.25">
      <c r="A5276" s="9" t="s">
        <v>13193</v>
      </c>
      <c r="B5276" s="9" t="s">
        <v>181</v>
      </c>
      <c r="C5276" s="9" t="s">
        <v>174</v>
      </c>
      <c r="D5276" s="9" t="s">
        <v>20</v>
      </c>
      <c r="E5276" s="10" t="s">
        <v>188</v>
      </c>
    </row>
    <row r="5277" spans="1:5" x14ac:dyDescent="0.25">
      <c r="A5277" s="11" t="s">
        <v>13194</v>
      </c>
      <c r="B5277" s="11" t="s">
        <v>181</v>
      </c>
      <c r="C5277" s="11" t="s">
        <v>174</v>
      </c>
      <c r="D5277" s="11" t="s">
        <v>20</v>
      </c>
      <c r="E5277" s="12" t="s">
        <v>195</v>
      </c>
    </row>
    <row r="5278" spans="1:5" x14ac:dyDescent="0.25">
      <c r="A5278" s="9" t="s">
        <v>9586</v>
      </c>
      <c r="B5278" s="9" t="s">
        <v>181</v>
      </c>
      <c r="C5278" s="9" t="s">
        <v>174</v>
      </c>
      <c r="D5278" s="9" t="s">
        <v>20</v>
      </c>
      <c r="E5278" s="10" t="s">
        <v>203</v>
      </c>
    </row>
    <row r="5279" spans="1:5" x14ac:dyDescent="0.25">
      <c r="A5279" s="11" t="s">
        <v>5392</v>
      </c>
      <c r="B5279" s="11" t="s">
        <v>181</v>
      </c>
      <c r="C5279" s="11" t="s">
        <v>174</v>
      </c>
      <c r="D5279" s="11" t="s">
        <v>20</v>
      </c>
      <c r="E5279" s="12" t="s">
        <v>204</v>
      </c>
    </row>
    <row r="5280" spans="1:5" x14ac:dyDescent="0.25">
      <c r="A5280" s="9" t="s">
        <v>13195</v>
      </c>
      <c r="B5280" s="9" t="s">
        <v>182</v>
      </c>
      <c r="C5280" s="9" t="s">
        <v>174</v>
      </c>
      <c r="D5280" s="9" t="s">
        <v>20</v>
      </c>
      <c r="E5280" s="10" t="s">
        <v>196</v>
      </c>
    </row>
    <row r="5281" spans="1:5" x14ac:dyDescent="0.25">
      <c r="A5281" s="11" t="s">
        <v>5397</v>
      </c>
      <c r="B5281" s="11" t="s">
        <v>181</v>
      </c>
      <c r="C5281" s="11" t="s">
        <v>174</v>
      </c>
      <c r="D5281" s="11" t="s">
        <v>20</v>
      </c>
      <c r="E5281" s="12" t="s">
        <v>203</v>
      </c>
    </row>
    <row r="5282" spans="1:5" x14ac:dyDescent="0.25">
      <c r="A5282" s="9" t="s">
        <v>5399</v>
      </c>
      <c r="B5282" s="9" t="s">
        <v>180</v>
      </c>
      <c r="C5282" s="9" t="s">
        <v>174</v>
      </c>
      <c r="D5282" s="9" t="s">
        <v>20</v>
      </c>
      <c r="E5282" s="10" t="s">
        <v>206</v>
      </c>
    </row>
    <row r="5283" spans="1:5" x14ac:dyDescent="0.25">
      <c r="A5283" s="11" t="s">
        <v>13196</v>
      </c>
      <c r="B5283" s="11" t="s">
        <v>182</v>
      </c>
      <c r="C5283" s="11" t="s">
        <v>174</v>
      </c>
      <c r="D5283" s="11" t="s">
        <v>20</v>
      </c>
      <c r="E5283" s="12" t="s">
        <v>204</v>
      </c>
    </row>
    <row r="5284" spans="1:5" x14ac:dyDescent="0.25">
      <c r="A5284" s="9" t="s">
        <v>13197</v>
      </c>
      <c r="B5284" s="9" t="s">
        <v>182</v>
      </c>
      <c r="C5284" s="9" t="s">
        <v>174</v>
      </c>
      <c r="D5284" s="9" t="s">
        <v>20</v>
      </c>
      <c r="E5284" s="10" t="s">
        <v>199</v>
      </c>
    </row>
    <row r="5285" spans="1:5" x14ac:dyDescent="0.25">
      <c r="A5285" s="11" t="s">
        <v>13198</v>
      </c>
      <c r="B5285" s="11" t="s">
        <v>181</v>
      </c>
      <c r="C5285" s="11" t="s">
        <v>174</v>
      </c>
      <c r="D5285" s="11" t="s">
        <v>20</v>
      </c>
      <c r="E5285" s="12" t="s">
        <v>193</v>
      </c>
    </row>
    <row r="5286" spans="1:5" x14ac:dyDescent="0.25">
      <c r="A5286" s="9" t="s">
        <v>9587</v>
      </c>
      <c r="B5286" s="9" t="s">
        <v>176</v>
      </c>
      <c r="C5286" s="9" t="s">
        <v>174</v>
      </c>
      <c r="D5286" s="9" t="s">
        <v>18</v>
      </c>
      <c r="E5286" s="12" t="s">
        <v>26944</v>
      </c>
    </row>
    <row r="5287" spans="1:5" x14ac:dyDescent="0.25">
      <c r="A5287" s="11" t="s">
        <v>13199</v>
      </c>
      <c r="B5287" s="11" t="s">
        <v>181</v>
      </c>
      <c r="C5287" s="11" t="s">
        <v>174</v>
      </c>
      <c r="D5287" s="11" t="s">
        <v>20</v>
      </c>
      <c r="E5287" s="12" t="s">
        <v>188</v>
      </c>
    </row>
    <row r="5288" spans="1:5" x14ac:dyDescent="0.25">
      <c r="A5288" s="9" t="s">
        <v>5408</v>
      </c>
      <c r="B5288" s="9" t="s">
        <v>181</v>
      </c>
      <c r="C5288" s="9" t="s">
        <v>174</v>
      </c>
      <c r="D5288" s="9" t="s">
        <v>20</v>
      </c>
      <c r="E5288" s="10" t="s">
        <v>192</v>
      </c>
    </row>
    <row r="5289" spans="1:5" x14ac:dyDescent="0.25">
      <c r="A5289" s="11" t="s">
        <v>13200</v>
      </c>
      <c r="B5289" s="11" t="s">
        <v>181</v>
      </c>
      <c r="C5289" s="11" t="s">
        <v>174</v>
      </c>
      <c r="D5289" s="11" t="s">
        <v>20</v>
      </c>
      <c r="E5289" s="12" t="s">
        <v>204</v>
      </c>
    </row>
    <row r="5290" spans="1:5" x14ac:dyDescent="0.25">
      <c r="A5290" s="9" t="s">
        <v>13201</v>
      </c>
      <c r="B5290" s="9" t="s">
        <v>181</v>
      </c>
      <c r="C5290" s="9" t="s">
        <v>174</v>
      </c>
      <c r="D5290" s="9" t="s">
        <v>20</v>
      </c>
      <c r="E5290" s="10" t="s">
        <v>206</v>
      </c>
    </row>
    <row r="5291" spans="1:5" x14ac:dyDescent="0.25">
      <c r="A5291" s="11" t="s">
        <v>5410</v>
      </c>
      <c r="B5291" s="11" t="s">
        <v>181</v>
      </c>
      <c r="C5291" s="11" t="s">
        <v>174</v>
      </c>
      <c r="D5291" s="11" t="s">
        <v>20</v>
      </c>
      <c r="E5291" s="12" t="s">
        <v>204</v>
      </c>
    </row>
    <row r="5292" spans="1:5" x14ac:dyDescent="0.25">
      <c r="A5292" s="9" t="s">
        <v>5411</v>
      </c>
      <c r="B5292" s="9" t="s">
        <v>176</v>
      </c>
      <c r="C5292" s="9" t="s">
        <v>174</v>
      </c>
      <c r="D5292" s="9" t="s">
        <v>18</v>
      </c>
      <c r="E5292" s="12" t="s">
        <v>26944</v>
      </c>
    </row>
    <row r="5293" spans="1:5" x14ac:dyDescent="0.25">
      <c r="A5293" s="11" t="s">
        <v>13202</v>
      </c>
      <c r="B5293" s="11" t="s">
        <v>182</v>
      </c>
      <c r="C5293" s="11" t="s">
        <v>174</v>
      </c>
      <c r="D5293" s="11" t="s">
        <v>20</v>
      </c>
      <c r="E5293" s="12" t="s">
        <v>197</v>
      </c>
    </row>
    <row r="5294" spans="1:5" x14ac:dyDescent="0.25">
      <c r="A5294" s="9" t="s">
        <v>9588</v>
      </c>
      <c r="B5294" s="9" t="s">
        <v>180</v>
      </c>
      <c r="C5294" s="9" t="s">
        <v>174</v>
      </c>
      <c r="D5294" s="9" t="s">
        <v>20</v>
      </c>
      <c r="E5294" s="10" t="s">
        <v>206</v>
      </c>
    </row>
    <row r="5295" spans="1:5" x14ac:dyDescent="0.25">
      <c r="A5295" s="11" t="s">
        <v>5416</v>
      </c>
      <c r="B5295" s="11" t="s">
        <v>181</v>
      </c>
      <c r="C5295" s="11" t="s">
        <v>174</v>
      </c>
      <c r="D5295" s="11" t="s">
        <v>20</v>
      </c>
      <c r="E5295" s="12" t="s">
        <v>190</v>
      </c>
    </row>
    <row r="5296" spans="1:5" x14ac:dyDescent="0.25">
      <c r="A5296" s="9" t="s">
        <v>13203</v>
      </c>
      <c r="B5296" s="9" t="s">
        <v>181</v>
      </c>
      <c r="C5296" s="9" t="s">
        <v>174</v>
      </c>
      <c r="D5296" s="9" t="s">
        <v>8</v>
      </c>
      <c r="E5296" s="12" t="s">
        <v>26944</v>
      </c>
    </row>
    <row r="5297" spans="1:5" x14ac:dyDescent="0.25">
      <c r="A5297" s="11" t="s">
        <v>13204</v>
      </c>
      <c r="B5297" s="11" t="s">
        <v>181</v>
      </c>
      <c r="C5297" s="11" t="s">
        <v>174</v>
      </c>
      <c r="D5297" s="11" t="s">
        <v>20</v>
      </c>
      <c r="E5297" s="12" t="s">
        <v>196</v>
      </c>
    </row>
    <row r="5298" spans="1:5" x14ac:dyDescent="0.25">
      <c r="A5298" s="9" t="s">
        <v>5417</v>
      </c>
      <c r="B5298" s="9" t="s">
        <v>182</v>
      </c>
      <c r="C5298" s="9" t="s">
        <v>174</v>
      </c>
      <c r="D5298" s="9" t="s">
        <v>20</v>
      </c>
      <c r="E5298" s="10" t="s">
        <v>206</v>
      </c>
    </row>
    <row r="5299" spans="1:5" x14ac:dyDescent="0.25">
      <c r="A5299" s="11" t="s">
        <v>13205</v>
      </c>
      <c r="B5299" s="11" t="s">
        <v>177</v>
      </c>
      <c r="C5299" s="11" t="s">
        <v>174</v>
      </c>
      <c r="D5299" s="11" t="s">
        <v>20</v>
      </c>
      <c r="E5299" s="12" t="s">
        <v>190</v>
      </c>
    </row>
    <row r="5300" spans="1:5" x14ac:dyDescent="0.25">
      <c r="A5300" s="9" t="s">
        <v>13206</v>
      </c>
      <c r="B5300" s="9" t="s">
        <v>182</v>
      </c>
      <c r="C5300" s="9" t="s">
        <v>174</v>
      </c>
      <c r="D5300" s="9" t="s">
        <v>20</v>
      </c>
      <c r="E5300" s="10" t="s">
        <v>203</v>
      </c>
    </row>
    <row r="5301" spans="1:5" x14ac:dyDescent="0.25">
      <c r="A5301" s="11" t="s">
        <v>13207</v>
      </c>
      <c r="B5301" s="11" t="s">
        <v>181</v>
      </c>
      <c r="C5301" s="11" t="s">
        <v>174</v>
      </c>
      <c r="D5301" s="11" t="s">
        <v>20</v>
      </c>
      <c r="E5301" s="12" t="s">
        <v>201</v>
      </c>
    </row>
    <row r="5302" spans="1:5" x14ac:dyDescent="0.25">
      <c r="A5302" s="9" t="s">
        <v>9591</v>
      </c>
      <c r="B5302" s="9" t="s">
        <v>180</v>
      </c>
      <c r="C5302" s="9" t="s">
        <v>174</v>
      </c>
      <c r="D5302" s="9" t="s">
        <v>20</v>
      </c>
      <c r="E5302" s="10" t="s">
        <v>206</v>
      </c>
    </row>
    <row r="5303" spans="1:5" x14ac:dyDescent="0.25">
      <c r="A5303" s="11" t="s">
        <v>13208</v>
      </c>
      <c r="B5303" s="11" t="s">
        <v>181</v>
      </c>
      <c r="C5303" s="11" t="s">
        <v>174</v>
      </c>
      <c r="D5303" s="11" t="s">
        <v>20</v>
      </c>
      <c r="E5303" s="12" t="s">
        <v>196</v>
      </c>
    </row>
    <row r="5304" spans="1:5" x14ac:dyDescent="0.25">
      <c r="A5304" s="9" t="s">
        <v>5433</v>
      </c>
      <c r="B5304" s="9" t="s">
        <v>181</v>
      </c>
      <c r="C5304" s="9" t="s">
        <v>174</v>
      </c>
      <c r="D5304" s="9" t="s">
        <v>20</v>
      </c>
      <c r="E5304" s="10" t="s">
        <v>199</v>
      </c>
    </row>
    <row r="5305" spans="1:5" x14ac:dyDescent="0.25">
      <c r="A5305" s="11" t="s">
        <v>5434</v>
      </c>
      <c r="B5305" s="11" t="s">
        <v>182</v>
      </c>
      <c r="C5305" s="11" t="s">
        <v>174</v>
      </c>
      <c r="D5305" s="11" t="s">
        <v>20</v>
      </c>
      <c r="E5305" s="12" t="s">
        <v>187</v>
      </c>
    </row>
    <row r="5306" spans="1:5" x14ac:dyDescent="0.25">
      <c r="A5306" s="9" t="s">
        <v>5435</v>
      </c>
      <c r="B5306" s="9" t="s">
        <v>181</v>
      </c>
      <c r="C5306" s="9" t="s">
        <v>174</v>
      </c>
      <c r="D5306" s="9" t="s">
        <v>20</v>
      </c>
      <c r="E5306" s="10" t="s">
        <v>204</v>
      </c>
    </row>
    <row r="5307" spans="1:5" x14ac:dyDescent="0.25">
      <c r="A5307" s="11" t="s">
        <v>13209</v>
      </c>
      <c r="B5307" s="11" t="s">
        <v>181</v>
      </c>
      <c r="C5307" s="11" t="s">
        <v>174</v>
      </c>
      <c r="D5307" s="11" t="s">
        <v>20</v>
      </c>
      <c r="E5307" s="12" t="s">
        <v>197</v>
      </c>
    </row>
    <row r="5308" spans="1:5" x14ac:dyDescent="0.25">
      <c r="A5308" s="9" t="s">
        <v>13210</v>
      </c>
      <c r="B5308" s="9" t="s">
        <v>180</v>
      </c>
      <c r="C5308" s="9" t="s">
        <v>174</v>
      </c>
      <c r="D5308" s="9" t="s">
        <v>20</v>
      </c>
      <c r="E5308" s="10" t="s">
        <v>203</v>
      </c>
    </row>
    <row r="5309" spans="1:5" x14ac:dyDescent="0.25">
      <c r="A5309" s="11" t="s">
        <v>9593</v>
      </c>
      <c r="B5309" s="11" t="s">
        <v>173</v>
      </c>
      <c r="C5309" s="11" t="s">
        <v>174</v>
      </c>
      <c r="D5309" s="11" t="s">
        <v>18</v>
      </c>
      <c r="E5309" s="12" t="s">
        <v>26944</v>
      </c>
    </row>
    <row r="5310" spans="1:5" x14ac:dyDescent="0.25">
      <c r="A5310" s="9" t="s">
        <v>13211</v>
      </c>
      <c r="B5310" s="9" t="s">
        <v>181</v>
      </c>
      <c r="C5310" s="9" t="s">
        <v>174</v>
      </c>
      <c r="D5310" s="9" t="s">
        <v>20</v>
      </c>
      <c r="E5310" s="10" t="s">
        <v>203</v>
      </c>
    </row>
    <row r="5311" spans="1:5" x14ac:dyDescent="0.25">
      <c r="A5311" s="11" t="s">
        <v>5438</v>
      </c>
      <c r="B5311" s="11" t="s">
        <v>180</v>
      </c>
      <c r="C5311" s="11" t="s">
        <v>174</v>
      </c>
      <c r="D5311" s="11" t="s">
        <v>20</v>
      </c>
      <c r="E5311" s="12" t="s">
        <v>183</v>
      </c>
    </row>
    <row r="5312" spans="1:5" x14ac:dyDescent="0.25">
      <c r="A5312" s="9" t="s">
        <v>5441</v>
      </c>
      <c r="B5312" s="9" t="s">
        <v>182</v>
      </c>
      <c r="C5312" s="9" t="s">
        <v>174</v>
      </c>
      <c r="D5312" s="9" t="s">
        <v>20</v>
      </c>
      <c r="E5312" s="10" t="s">
        <v>186</v>
      </c>
    </row>
    <row r="5313" spans="1:5" x14ac:dyDescent="0.25">
      <c r="A5313" s="11" t="s">
        <v>13212</v>
      </c>
      <c r="B5313" s="11" t="s">
        <v>173</v>
      </c>
      <c r="C5313" s="11" t="s">
        <v>174</v>
      </c>
      <c r="D5313" s="11" t="s">
        <v>20</v>
      </c>
      <c r="E5313" s="12" t="s">
        <v>206</v>
      </c>
    </row>
    <row r="5314" spans="1:5" x14ac:dyDescent="0.25">
      <c r="A5314" s="9" t="s">
        <v>13212</v>
      </c>
      <c r="B5314" s="9" t="s">
        <v>180</v>
      </c>
      <c r="C5314" s="9" t="s">
        <v>174</v>
      </c>
      <c r="D5314" s="9" t="s">
        <v>20</v>
      </c>
      <c r="E5314" s="10" t="s">
        <v>206</v>
      </c>
    </row>
    <row r="5315" spans="1:5" x14ac:dyDescent="0.25">
      <c r="A5315" s="11" t="s">
        <v>13213</v>
      </c>
      <c r="B5315" s="11" t="s">
        <v>180</v>
      </c>
      <c r="C5315" s="11" t="s">
        <v>174</v>
      </c>
      <c r="D5315" s="11" t="s">
        <v>18</v>
      </c>
      <c r="E5315" s="12" t="s">
        <v>26944</v>
      </c>
    </row>
    <row r="5316" spans="1:5" x14ac:dyDescent="0.25">
      <c r="A5316" s="9" t="s">
        <v>13214</v>
      </c>
      <c r="B5316" s="9" t="s">
        <v>181</v>
      </c>
      <c r="C5316" s="9" t="s">
        <v>174</v>
      </c>
      <c r="D5316" s="9" t="s">
        <v>20</v>
      </c>
      <c r="E5316" s="10" t="s">
        <v>192</v>
      </c>
    </row>
    <row r="5317" spans="1:5" x14ac:dyDescent="0.25">
      <c r="A5317" s="11" t="s">
        <v>13215</v>
      </c>
      <c r="B5317" s="11" t="s">
        <v>181</v>
      </c>
      <c r="C5317" s="11" t="s">
        <v>174</v>
      </c>
      <c r="D5317" s="11" t="s">
        <v>20</v>
      </c>
      <c r="E5317" s="12" t="s">
        <v>203</v>
      </c>
    </row>
    <row r="5318" spans="1:5" x14ac:dyDescent="0.25">
      <c r="A5318" s="9" t="s">
        <v>13216</v>
      </c>
      <c r="B5318" s="9" t="s">
        <v>176</v>
      </c>
      <c r="C5318" s="9" t="s">
        <v>174</v>
      </c>
      <c r="D5318" s="9" t="s">
        <v>18</v>
      </c>
      <c r="E5318" s="12" t="s">
        <v>26944</v>
      </c>
    </row>
    <row r="5319" spans="1:5" x14ac:dyDescent="0.25">
      <c r="A5319" s="11" t="s">
        <v>9594</v>
      </c>
      <c r="B5319" s="11" t="s">
        <v>181</v>
      </c>
      <c r="C5319" s="11" t="s">
        <v>174</v>
      </c>
      <c r="D5319" s="11" t="s">
        <v>20</v>
      </c>
      <c r="E5319" s="12" t="s">
        <v>186</v>
      </c>
    </row>
    <row r="5320" spans="1:5" x14ac:dyDescent="0.25">
      <c r="A5320" s="9" t="s">
        <v>13217</v>
      </c>
      <c r="B5320" s="9" t="s">
        <v>181</v>
      </c>
      <c r="C5320" s="9" t="s">
        <v>174</v>
      </c>
      <c r="D5320" s="9" t="s">
        <v>20</v>
      </c>
      <c r="E5320" s="10" t="s">
        <v>190</v>
      </c>
    </row>
    <row r="5321" spans="1:5" x14ac:dyDescent="0.25">
      <c r="A5321" s="11" t="s">
        <v>9595</v>
      </c>
      <c r="B5321" s="11" t="s">
        <v>181</v>
      </c>
      <c r="C5321" s="11" t="s">
        <v>174</v>
      </c>
      <c r="D5321" s="11" t="s">
        <v>20</v>
      </c>
      <c r="E5321" s="12" t="s">
        <v>183</v>
      </c>
    </row>
    <row r="5322" spans="1:5" x14ac:dyDescent="0.25">
      <c r="A5322" s="9" t="s">
        <v>5445</v>
      </c>
      <c r="B5322" s="9" t="s">
        <v>181</v>
      </c>
      <c r="C5322" s="9" t="s">
        <v>174</v>
      </c>
      <c r="D5322" s="9" t="s">
        <v>20</v>
      </c>
      <c r="E5322" s="10" t="s">
        <v>202</v>
      </c>
    </row>
    <row r="5323" spans="1:5" x14ac:dyDescent="0.25">
      <c r="A5323" s="11" t="s">
        <v>9596</v>
      </c>
      <c r="B5323" s="11" t="s">
        <v>180</v>
      </c>
      <c r="C5323" s="11" t="s">
        <v>174</v>
      </c>
      <c r="D5323" s="11" t="s">
        <v>20</v>
      </c>
      <c r="E5323" s="12" t="s">
        <v>208</v>
      </c>
    </row>
    <row r="5324" spans="1:5" x14ac:dyDescent="0.25">
      <c r="A5324" s="9" t="s">
        <v>5450</v>
      </c>
      <c r="B5324" s="9" t="s">
        <v>180</v>
      </c>
      <c r="C5324" s="9" t="s">
        <v>174</v>
      </c>
      <c r="D5324" s="9" t="s">
        <v>18</v>
      </c>
      <c r="E5324" s="12" t="s">
        <v>26944</v>
      </c>
    </row>
    <row r="5325" spans="1:5" x14ac:dyDescent="0.25">
      <c r="A5325" s="11" t="s">
        <v>13218</v>
      </c>
      <c r="B5325" s="11" t="s">
        <v>182</v>
      </c>
      <c r="C5325" s="11" t="s">
        <v>174</v>
      </c>
      <c r="D5325" s="11" t="s">
        <v>20</v>
      </c>
      <c r="E5325" s="12" t="s">
        <v>193</v>
      </c>
    </row>
    <row r="5326" spans="1:5" x14ac:dyDescent="0.25">
      <c r="A5326" s="9" t="s">
        <v>5452</v>
      </c>
      <c r="B5326" s="9" t="s">
        <v>181</v>
      </c>
      <c r="C5326" s="9" t="s">
        <v>174</v>
      </c>
      <c r="D5326" s="9" t="s">
        <v>20</v>
      </c>
      <c r="E5326" s="10" t="s">
        <v>202</v>
      </c>
    </row>
    <row r="5327" spans="1:5" x14ac:dyDescent="0.25">
      <c r="A5327" s="11" t="s">
        <v>13219</v>
      </c>
      <c r="B5327" s="11" t="s">
        <v>181</v>
      </c>
      <c r="C5327" s="11" t="s">
        <v>174</v>
      </c>
      <c r="D5327" s="11" t="s">
        <v>20</v>
      </c>
      <c r="E5327" s="12" t="s">
        <v>190</v>
      </c>
    </row>
    <row r="5328" spans="1:5" x14ac:dyDescent="0.25">
      <c r="A5328" s="9" t="s">
        <v>5457</v>
      </c>
      <c r="B5328" s="9" t="s">
        <v>181</v>
      </c>
      <c r="C5328" s="9" t="s">
        <v>174</v>
      </c>
      <c r="D5328" s="9" t="s">
        <v>20</v>
      </c>
      <c r="E5328" s="10" t="s">
        <v>206</v>
      </c>
    </row>
    <row r="5329" spans="1:5" x14ac:dyDescent="0.25">
      <c r="A5329" s="11" t="s">
        <v>13220</v>
      </c>
      <c r="B5329" s="11" t="s">
        <v>181</v>
      </c>
      <c r="C5329" s="11" t="s">
        <v>174</v>
      </c>
      <c r="D5329" s="11" t="s">
        <v>20</v>
      </c>
      <c r="E5329" s="12" t="s">
        <v>187</v>
      </c>
    </row>
    <row r="5330" spans="1:5" x14ac:dyDescent="0.25">
      <c r="A5330" s="9" t="s">
        <v>13221</v>
      </c>
      <c r="B5330" s="9" t="s">
        <v>180</v>
      </c>
      <c r="C5330" s="9" t="s">
        <v>174</v>
      </c>
      <c r="D5330" s="9" t="s">
        <v>20</v>
      </c>
      <c r="E5330" s="10" t="s">
        <v>194</v>
      </c>
    </row>
    <row r="5331" spans="1:5" x14ac:dyDescent="0.25">
      <c r="A5331" s="11" t="s">
        <v>13222</v>
      </c>
      <c r="B5331" s="11" t="s">
        <v>184</v>
      </c>
      <c r="C5331" s="11" t="s">
        <v>174</v>
      </c>
      <c r="D5331" s="11" t="s">
        <v>20</v>
      </c>
      <c r="E5331" s="12" t="s">
        <v>206</v>
      </c>
    </row>
    <row r="5332" spans="1:5" x14ac:dyDescent="0.25">
      <c r="A5332" s="9" t="s">
        <v>5460</v>
      </c>
      <c r="B5332" s="9" t="s">
        <v>180</v>
      </c>
      <c r="C5332" s="9" t="s">
        <v>174</v>
      </c>
      <c r="D5332" s="9" t="s">
        <v>8</v>
      </c>
      <c r="E5332" s="12" t="s">
        <v>26944</v>
      </c>
    </row>
    <row r="5333" spans="1:5" x14ac:dyDescent="0.25">
      <c r="A5333" s="11" t="s">
        <v>9597</v>
      </c>
      <c r="B5333" s="11" t="s">
        <v>181</v>
      </c>
      <c r="C5333" s="11" t="s">
        <v>174</v>
      </c>
      <c r="D5333" s="11" t="s">
        <v>20</v>
      </c>
      <c r="E5333" s="12" t="s">
        <v>202</v>
      </c>
    </row>
    <row r="5334" spans="1:5" x14ac:dyDescent="0.25">
      <c r="A5334" s="9" t="s">
        <v>5463</v>
      </c>
      <c r="B5334" s="9" t="s">
        <v>184</v>
      </c>
      <c r="C5334" s="9" t="s">
        <v>174</v>
      </c>
      <c r="D5334" s="9" t="s">
        <v>20</v>
      </c>
      <c r="E5334" s="10" t="s">
        <v>192</v>
      </c>
    </row>
    <row r="5335" spans="1:5" x14ac:dyDescent="0.25">
      <c r="A5335" s="11" t="s">
        <v>13223</v>
      </c>
      <c r="B5335" s="11" t="s">
        <v>181</v>
      </c>
      <c r="C5335" s="11" t="s">
        <v>174</v>
      </c>
      <c r="D5335" s="11" t="s">
        <v>20</v>
      </c>
      <c r="E5335" s="12" t="s">
        <v>204</v>
      </c>
    </row>
    <row r="5336" spans="1:5" x14ac:dyDescent="0.25">
      <c r="A5336" s="9" t="s">
        <v>13224</v>
      </c>
      <c r="B5336" s="9" t="s">
        <v>179</v>
      </c>
      <c r="C5336" s="9" t="s">
        <v>172</v>
      </c>
      <c r="D5336" s="9" t="s">
        <v>20</v>
      </c>
      <c r="E5336" s="10" t="s">
        <v>206</v>
      </c>
    </row>
    <row r="5337" spans="1:5" x14ac:dyDescent="0.25">
      <c r="A5337" s="11" t="s">
        <v>5465</v>
      </c>
      <c r="B5337" s="11" t="s">
        <v>181</v>
      </c>
      <c r="C5337" s="11" t="s">
        <v>174</v>
      </c>
      <c r="D5337" s="11" t="s">
        <v>20</v>
      </c>
      <c r="E5337" s="12" t="s">
        <v>204</v>
      </c>
    </row>
    <row r="5338" spans="1:5" x14ac:dyDescent="0.25">
      <c r="A5338" s="9" t="s">
        <v>9598</v>
      </c>
      <c r="B5338" s="9" t="s">
        <v>176</v>
      </c>
      <c r="C5338" s="9" t="s">
        <v>174</v>
      </c>
      <c r="D5338" s="9" t="s">
        <v>20</v>
      </c>
      <c r="E5338" s="10" t="s">
        <v>206</v>
      </c>
    </row>
    <row r="5339" spans="1:5" x14ac:dyDescent="0.25">
      <c r="A5339" s="11" t="s">
        <v>13225</v>
      </c>
      <c r="B5339" s="11" t="s">
        <v>181</v>
      </c>
      <c r="C5339" s="11" t="s">
        <v>174</v>
      </c>
      <c r="D5339" s="11" t="s">
        <v>20</v>
      </c>
      <c r="E5339" s="12" t="s">
        <v>190</v>
      </c>
    </row>
    <row r="5340" spans="1:5" x14ac:dyDescent="0.25">
      <c r="A5340" s="9" t="s">
        <v>5466</v>
      </c>
      <c r="B5340" s="9" t="s">
        <v>180</v>
      </c>
      <c r="C5340" s="9" t="s">
        <v>174</v>
      </c>
      <c r="D5340" s="9" t="s">
        <v>18</v>
      </c>
      <c r="E5340" s="12" t="s">
        <v>26944</v>
      </c>
    </row>
    <row r="5341" spans="1:5" x14ac:dyDescent="0.25">
      <c r="A5341" s="11" t="s">
        <v>13226</v>
      </c>
      <c r="B5341" s="11" t="s">
        <v>176</v>
      </c>
      <c r="C5341" s="11" t="s">
        <v>174</v>
      </c>
      <c r="D5341" s="11" t="s">
        <v>18</v>
      </c>
      <c r="E5341" s="12" t="s">
        <v>26944</v>
      </c>
    </row>
    <row r="5342" spans="1:5" x14ac:dyDescent="0.25">
      <c r="A5342" s="9" t="s">
        <v>9599</v>
      </c>
      <c r="B5342" s="9" t="s">
        <v>180</v>
      </c>
      <c r="C5342" s="9" t="s">
        <v>174</v>
      </c>
      <c r="D5342" s="9" t="s">
        <v>20</v>
      </c>
      <c r="E5342" s="10" t="s">
        <v>208</v>
      </c>
    </row>
    <row r="5343" spans="1:5" x14ac:dyDescent="0.25">
      <c r="A5343" s="11" t="s">
        <v>13227</v>
      </c>
      <c r="B5343" s="11" t="s">
        <v>181</v>
      </c>
      <c r="C5343" s="11" t="s">
        <v>174</v>
      </c>
      <c r="D5343" s="11" t="s">
        <v>20</v>
      </c>
      <c r="E5343" s="12" t="s">
        <v>196</v>
      </c>
    </row>
    <row r="5344" spans="1:5" x14ac:dyDescent="0.25">
      <c r="A5344" s="9" t="s">
        <v>5470</v>
      </c>
      <c r="B5344" s="9" t="s">
        <v>181</v>
      </c>
      <c r="C5344" s="9" t="s">
        <v>174</v>
      </c>
      <c r="D5344" s="9" t="s">
        <v>20</v>
      </c>
      <c r="E5344" s="10" t="s">
        <v>203</v>
      </c>
    </row>
    <row r="5345" spans="1:5" x14ac:dyDescent="0.25">
      <c r="A5345" s="11" t="s">
        <v>5471</v>
      </c>
      <c r="B5345" s="11" t="s">
        <v>182</v>
      </c>
      <c r="C5345" s="11" t="s">
        <v>174</v>
      </c>
      <c r="D5345" s="11" t="s">
        <v>20</v>
      </c>
      <c r="E5345" s="12" t="s">
        <v>187</v>
      </c>
    </row>
    <row r="5346" spans="1:5" x14ac:dyDescent="0.25">
      <c r="A5346" s="9" t="s">
        <v>13228</v>
      </c>
      <c r="B5346" s="9" t="s">
        <v>182</v>
      </c>
      <c r="C5346" s="9" t="s">
        <v>174</v>
      </c>
      <c r="D5346" s="9" t="s">
        <v>20</v>
      </c>
      <c r="E5346" s="10" t="s">
        <v>204</v>
      </c>
    </row>
    <row r="5347" spans="1:5" x14ac:dyDescent="0.25">
      <c r="A5347" s="11" t="s">
        <v>5473</v>
      </c>
      <c r="B5347" s="11" t="s">
        <v>181</v>
      </c>
      <c r="C5347" s="11" t="s">
        <v>174</v>
      </c>
      <c r="D5347" s="11" t="s">
        <v>20</v>
      </c>
      <c r="E5347" s="12" t="s">
        <v>201</v>
      </c>
    </row>
    <row r="5348" spans="1:5" x14ac:dyDescent="0.25">
      <c r="A5348" s="9" t="s">
        <v>13229</v>
      </c>
      <c r="B5348" s="9" t="s">
        <v>180</v>
      </c>
      <c r="C5348" s="9" t="s">
        <v>174</v>
      </c>
      <c r="D5348" s="9" t="s">
        <v>18</v>
      </c>
      <c r="E5348" s="12" t="s">
        <v>26944</v>
      </c>
    </row>
    <row r="5349" spans="1:5" x14ac:dyDescent="0.25">
      <c r="A5349" s="11" t="s">
        <v>13230</v>
      </c>
      <c r="B5349" s="11" t="s">
        <v>176</v>
      </c>
      <c r="C5349" s="11" t="s">
        <v>174</v>
      </c>
      <c r="D5349" s="11" t="s">
        <v>6</v>
      </c>
      <c r="E5349" s="10" t="s">
        <v>26944</v>
      </c>
    </row>
    <row r="5350" spans="1:5" x14ac:dyDescent="0.25">
      <c r="A5350" s="9" t="s">
        <v>13231</v>
      </c>
      <c r="B5350" s="9" t="s">
        <v>181</v>
      </c>
      <c r="C5350" s="9" t="s">
        <v>174</v>
      </c>
      <c r="D5350" s="9" t="s">
        <v>20</v>
      </c>
      <c r="E5350" s="10" t="s">
        <v>201</v>
      </c>
    </row>
    <row r="5351" spans="1:5" x14ac:dyDescent="0.25">
      <c r="A5351" s="11" t="s">
        <v>5476</v>
      </c>
      <c r="B5351" s="11" t="s">
        <v>181</v>
      </c>
      <c r="C5351" s="11" t="s">
        <v>174</v>
      </c>
      <c r="D5351" s="11" t="s">
        <v>20</v>
      </c>
      <c r="E5351" s="12" t="s">
        <v>196</v>
      </c>
    </row>
    <row r="5352" spans="1:5" x14ac:dyDescent="0.25">
      <c r="A5352" s="9" t="s">
        <v>13232</v>
      </c>
      <c r="B5352" s="9" t="s">
        <v>180</v>
      </c>
      <c r="C5352" s="9" t="s">
        <v>174</v>
      </c>
      <c r="D5352" s="9" t="s">
        <v>18</v>
      </c>
      <c r="E5352" s="12" t="s">
        <v>26944</v>
      </c>
    </row>
    <row r="5353" spans="1:5" x14ac:dyDescent="0.25">
      <c r="A5353" s="11" t="s">
        <v>13233</v>
      </c>
      <c r="B5353" s="11" t="s">
        <v>181</v>
      </c>
      <c r="C5353" s="11" t="s">
        <v>174</v>
      </c>
      <c r="D5353" s="11" t="s">
        <v>18</v>
      </c>
      <c r="E5353" s="12" t="s">
        <v>26944</v>
      </c>
    </row>
    <row r="5354" spans="1:5" x14ac:dyDescent="0.25">
      <c r="A5354" s="9" t="s">
        <v>13234</v>
      </c>
      <c r="B5354" s="9" t="s">
        <v>182</v>
      </c>
      <c r="C5354" s="9" t="s">
        <v>174</v>
      </c>
      <c r="D5354" s="9" t="s">
        <v>20</v>
      </c>
      <c r="E5354" s="10" t="s">
        <v>188</v>
      </c>
    </row>
    <row r="5355" spans="1:5" x14ac:dyDescent="0.25">
      <c r="A5355" s="11" t="s">
        <v>5483</v>
      </c>
      <c r="B5355" s="11" t="s">
        <v>182</v>
      </c>
      <c r="C5355" s="11" t="s">
        <v>174</v>
      </c>
      <c r="D5355" s="11" t="s">
        <v>20</v>
      </c>
      <c r="E5355" s="12" t="s">
        <v>188</v>
      </c>
    </row>
    <row r="5356" spans="1:5" x14ac:dyDescent="0.25">
      <c r="A5356" s="9" t="s">
        <v>13235</v>
      </c>
      <c r="B5356" s="9" t="s">
        <v>181</v>
      </c>
      <c r="C5356" s="9" t="s">
        <v>174</v>
      </c>
      <c r="D5356" s="9" t="s">
        <v>20</v>
      </c>
      <c r="E5356" s="10" t="s">
        <v>204</v>
      </c>
    </row>
    <row r="5357" spans="1:5" x14ac:dyDescent="0.25">
      <c r="A5357" s="11" t="s">
        <v>13236</v>
      </c>
      <c r="B5357" s="11" t="s">
        <v>181</v>
      </c>
      <c r="C5357" s="11" t="s">
        <v>174</v>
      </c>
      <c r="D5357" s="11" t="s">
        <v>20</v>
      </c>
      <c r="E5357" s="12" t="s">
        <v>199</v>
      </c>
    </row>
    <row r="5358" spans="1:5" x14ac:dyDescent="0.25">
      <c r="A5358" s="9" t="s">
        <v>13237</v>
      </c>
      <c r="B5358" s="9" t="s">
        <v>181</v>
      </c>
      <c r="C5358" s="9" t="s">
        <v>174</v>
      </c>
      <c r="D5358" s="9" t="s">
        <v>20</v>
      </c>
      <c r="E5358" s="10" t="s">
        <v>203</v>
      </c>
    </row>
    <row r="5359" spans="1:5" x14ac:dyDescent="0.25">
      <c r="A5359" s="11" t="s">
        <v>13238</v>
      </c>
      <c r="B5359" s="11" t="s">
        <v>181</v>
      </c>
      <c r="C5359" s="11" t="s">
        <v>174</v>
      </c>
      <c r="D5359" s="11" t="s">
        <v>20</v>
      </c>
      <c r="E5359" s="12" t="s">
        <v>192</v>
      </c>
    </row>
    <row r="5360" spans="1:5" x14ac:dyDescent="0.25">
      <c r="A5360" s="9" t="s">
        <v>5486</v>
      </c>
      <c r="B5360" s="9" t="s">
        <v>181</v>
      </c>
      <c r="C5360" s="9" t="s">
        <v>174</v>
      </c>
      <c r="D5360" s="9" t="s">
        <v>20</v>
      </c>
      <c r="E5360" s="10" t="s">
        <v>190</v>
      </c>
    </row>
    <row r="5361" spans="1:5" x14ac:dyDescent="0.25">
      <c r="A5361" s="11" t="s">
        <v>13239</v>
      </c>
      <c r="B5361" s="11" t="s">
        <v>181</v>
      </c>
      <c r="C5361" s="11" t="s">
        <v>174</v>
      </c>
      <c r="D5361" s="11" t="s">
        <v>20</v>
      </c>
      <c r="E5361" s="12" t="s">
        <v>204</v>
      </c>
    </row>
    <row r="5362" spans="1:5" x14ac:dyDescent="0.25">
      <c r="A5362" s="9" t="s">
        <v>13240</v>
      </c>
      <c r="B5362" s="9" t="s">
        <v>179</v>
      </c>
      <c r="C5362" s="9" t="s">
        <v>172</v>
      </c>
      <c r="D5362" s="9" t="s">
        <v>20</v>
      </c>
      <c r="E5362" s="10" t="s">
        <v>190</v>
      </c>
    </row>
    <row r="5363" spans="1:5" x14ac:dyDescent="0.25">
      <c r="A5363" s="11" t="s">
        <v>13241</v>
      </c>
      <c r="B5363" s="11" t="s">
        <v>182</v>
      </c>
      <c r="C5363" s="11" t="s">
        <v>174</v>
      </c>
      <c r="D5363" s="11" t="s">
        <v>20</v>
      </c>
      <c r="E5363" s="12" t="s">
        <v>192</v>
      </c>
    </row>
    <row r="5364" spans="1:5" x14ac:dyDescent="0.25">
      <c r="A5364" s="9" t="s">
        <v>13242</v>
      </c>
      <c r="B5364" s="9" t="s">
        <v>180</v>
      </c>
      <c r="C5364" s="9" t="s">
        <v>174</v>
      </c>
      <c r="D5364" s="9" t="s">
        <v>20</v>
      </c>
      <c r="E5364" s="10" t="s">
        <v>201</v>
      </c>
    </row>
    <row r="5365" spans="1:5" x14ac:dyDescent="0.25">
      <c r="A5365" s="11" t="s">
        <v>5491</v>
      </c>
      <c r="B5365" s="11" t="s">
        <v>181</v>
      </c>
      <c r="C5365" s="11" t="s">
        <v>174</v>
      </c>
      <c r="D5365" s="11" t="s">
        <v>20</v>
      </c>
      <c r="E5365" s="12" t="s">
        <v>188</v>
      </c>
    </row>
    <row r="5366" spans="1:5" x14ac:dyDescent="0.25">
      <c r="A5366" s="9" t="s">
        <v>13243</v>
      </c>
      <c r="B5366" s="9" t="s">
        <v>180</v>
      </c>
      <c r="C5366" s="9" t="s">
        <v>174</v>
      </c>
      <c r="D5366" s="9" t="s">
        <v>8</v>
      </c>
      <c r="E5366" s="12" t="s">
        <v>26944</v>
      </c>
    </row>
    <row r="5367" spans="1:5" x14ac:dyDescent="0.25">
      <c r="A5367" s="11" t="s">
        <v>5492</v>
      </c>
      <c r="B5367" s="11" t="s">
        <v>180</v>
      </c>
      <c r="C5367" s="11" t="s">
        <v>174</v>
      </c>
      <c r="D5367" s="11" t="s">
        <v>6</v>
      </c>
      <c r="E5367" s="10" t="s">
        <v>26944</v>
      </c>
    </row>
    <row r="5368" spans="1:5" x14ac:dyDescent="0.25">
      <c r="A5368" s="9" t="s">
        <v>13244</v>
      </c>
      <c r="B5368" s="9" t="s">
        <v>182</v>
      </c>
      <c r="C5368" s="9" t="s">
        <v>174</v>
      </c>
      <c r="D5368" s="9" t="s">
        <v>20</v>
      </c>
      <c r="E5368" s="10" t="s">
        <v>188</v>
      </c>
    </row>
    <row r="5369" spans="1:5" x14ac:dyDescent="0.25">
      <c r="A5369" s="11" t="s">
        <v>13245</v>
      </c>
      <c r="B5369" s="11" t="s">
        <v>181</v>
      </c>
      <c r="C5369" s="11" t="s">
        <v>174</v>
      </c>
      <c r="D5369" s="11" t="s">
        <v>20</v>
      </c>
      <c r="E5369" s="12" t="s">
        <v>188</v>
      </c>
    </row>
    <row r="5370" spans="1:5" x14ac:dyDescent="0.25">
      <c r="A5370" s="9" t="s">
        <v>13246</v>
      </c>
      <c r="B5370" s="9" t="s">
        <v>182</v>
      </c>
      <c r="C5370" s="9" t="s">
        <v>174</v>
      </c>
      <c r="D5370" s="9" t="s">
        <v>20</v>
      </c>
      <c r="E5370" s="10" t="s">
        <v>203</v>
      </c>
    </row>
    <row r="5371" spans="1:5" x14ac:dyDescent="0.25">
      <c r="A5371" s="11" t="s">
        <v>13247</v>
      </c>
      <c r="B5371" s="11" t="s">
        <v>181</v>
      </c>
      <c r="C5371" s="11" t="s">
        <v>174</v>
      </c>
      <c r="D5371" s="11" t="s">
        <v>20</v>
      </c>
      <c r="E5371" s="12" t="s">
        <v>202</v>
      </c>
    </row>
    <row r="5372" spans="1:5" x14ac:dyDescent="0.25">
      <c r="A5372" s="9" t="s">
        <v>5494</v>
      </c>
      <c r="B5372" s="9" t="s">
        <v>180</v>
      </c>
      <c r="C5372" s="9" t="s">
        <v>174</v>
      </c>
      <c r="D5372" s="9" t="s">
        <v>20</v>
      </c>
      <c r="E5372" s="10" t="s">
        <v>206</v>
      </c>
    </row>
    <row r="5373" spans="1:5" x14ac:dyDescent="0.25">
      <c r="A5373" s="11" t="s">
        <v>5496</v>
      </c>
      <c r="B5373" s="11" t="s">
        <v>181</v>
      </c>
      <c r="C5373" s="11" t="s">
        <v>174</v>
      </c>
      <c r="D5373" s="11" t="s">
        <v>20</v>
      </c>
      <c r="E5373" s="12" t="s">
        <v>188</v>
      </c>
    </row>
    <row r="5374" spans="1:5" x14ac:dyDescent="0.25">
      <c r="A5374" s="9" t="s">
        <v>13248</v>
      </c>
      <c r="B5374" s="9" t="s">
        <v>181</v>
      </c>
      <c r="C5374" s="9" t="s">
        <v>174</v>
      </c>
      <c r="D5374" s="9" t="s">
        <v>18</v>
      </c>
      <c r="E5374" s="12" t="s">
        <v>26944</v>
      </c>
    </row>
    <row r="5375" spans="1:5" x14ac:dyDescent="0.25">
      <c r="A5375" s="11" t="s">
        <v>5499</v>
      </c>
      <c r="B5375" s="11" t="s">
        <v>181</v>
      </c>
      <c r="C5375" s="11" t="s">
        <v>174</v>
      </c>
      <c r="D5375" s="11" t="s">
        <v>20</v>
      </c>
      <c r="E5375" s="12" t="s">
        <v>196</v>
      </c>
    </row>
    <row r="5376" spans="1:5" x14ac:dyDescent="0.25">
      <c r="A5376" s="9" t="s">
        <v>13249</v>
      </c>
      <c r="B5376" s="9" t="s">
        <v>176</v>
      </c>
      <c r="C5376" s="9" t="s">
        <v>174</v>
      </c>
      <c r="D5376" s="9" t="s">
        <v>18</v>
      </c>
      <c r="E5376" s="12" t="s">
        <v>26944</v>
      </c>
    </row>
    <row r="5377" spans="1:5" x14ac:dyDescent="0.25">
      <c r="A5377" s="11" t="s">
        <v>13250</v>
      </c>
      <c r="B5377" s="11" t="s">
        <v>180</v>
      </c>
      <c r="C5377" s="11" t="s">
        <v>174</v>
      </c>
      <c r="D5377" s="11" t="s">
        <v>18</v>
      </c>
      <c r="E5377" s="12" t="s">
        <v>26944</v>
      </c>
    </row>
    <row r="5378" spans="1:5" x14ac:dyDescent="0.25">
      <c r="A5378" s="9" t="s">
        <v>13251</v>
      </c>
      <c r="B5378" s="9" t="s">
        <v>181</v>
      </c>
      <c r="C5378" s="9" t="s">
        <v>174</v>
      </c>
      <c r="D5378" s="9" t="s">
        <v>20</v>
      </c>
      <c r="E5378" s="10" t="s">
        <v>199</v>
      </c>
    </row>
    <row r="5379" spans="1:5" x14ac:dyDescent="0.25">
      <c r="A5379" s="11" t="s">
        <v>13252</v>
      </c>
      <c r="B5379" s="11" t="s">
        <v>181</v>
      </c>
      <c r="C5379" s="11" t="s">
        <v>174</v>
      </c>
      <c r="D5379" s="11" t="s">
        <v>20</v>
      </c>
      <c r="E5379" s="12" t="s">
        <v>193</v>
      </c>
    </row>
    <row r="5380" spans="1:5" x14ac:dyDescent="0.25">
      <c r="A5380" s="9" t="s">
        <v>5500</v>
      </c>
      <c r="B5380" s="9" t="s">
        <v>181</v>
      </c>
      <c r="C5380" s="9" t="s">
        <v>174</v>
      </c>
      <c r="D5380" s="9" t="s">
        <v>20</v>
      </c>
      <c r="E5380" s="10" t="s">
        <v>192</v>
      </c>
    </row>
    <row r="5381" spans="1:5" x14ac:dyDescent="0.25">
      <c r="A5381" s="11" t="s">
        <v>13253</v>
      </c>
      <c r="B5381" s="11" t="s">
        <v>182</v>
      </c>
      <c r="C5381" s="11" t="s">
        <v>174</v>
      </c>
      <c r="D5381" s="11" t="s">
        <v>20</v>
      </c>
      <c r="E5381" s="12" t="s">
        <v>192</v>
      </c>
    </row>
    <row r="5382" spans="1:5" x14ac:dyDescent="0.25">
      <c r="A5382" s="9" t="s">
        <v>13254</v>
      </c>
      <c r="B5382" s="9" t="s">
        <v>181</v>
      </c>
      <c r="C5382" s="9" t="s">
        <v>174</v>
      </c>
      <c r="D5382" s="9" t="s">
        <v>20</v>
      </c>
      <c r="E5382" s="10" t="s">
        <v>192</v>
      </c>
    </row>
    <row r="5383" spans="1:5" x14ac:dyDescent="0.25">
      <c r="A5383" s="11" t="s">
        <v>13255</v>
      </c>
      <c r="B5383" s="11" t="s">
        <v>176</v>
      </c>
      <c r="C5383" s="11" t="s">
        <v>174</v>
      </c>
      <c r="D5383" s="11" t="s">
        <v>8</v>
      </c>
      <c r="E5383" s="12" t="s">
        <v>26944</v>
      </c>
    </row>
    <row r="5384" spans="1:5" x14ac:dyDescent="0.25">
      <c r="A5384" s="9" t="s">
        <v>13256</v>
      </c>
      <c r="B5384" s="9" t="s">
        <v>180</v>
      </c>
      <c r="C5384" s="9" t="s">
        <v>174</v>
      </c>
      <c r="D5384" s="9" t="s">
        <v>18</v>
      </c>
      <c r="E5384" s="12" t="s">
        <v>26944</v>
      </c>
    </row>
    <row r="5385" spans="1:5" x14ac:dyDescent="0.25">
      <c r="A5385" s="11" t="s">
        <v>13257</v>
      </c>
      <c r="B5385" s="11" t="s">
        <v>180</v>
      </c>
      <c r="C5385" s="11" t="s">
        <v>174</v>
      </c>
      <c r="D5385" s="11" t="s">
        <v>20</v>
      </c>
      <c r="E5385" s="12" t="s">
        <v>190</v>
      </c>
    </row>
    <row r="5386" spans="1:5" x14ac:dyDescent="0.25">
      <c r="A5386" s="9" t="s">
        <v>5503</v>
      </c>
      <c r="B5386" s="9" t="s">
        <v>181</v>
      </c>
      <c r="C5386" s="9" t="s">
        <v>174</v>
      </c>
      <c r="D5386" s="9" t="s">
        <v>8</v>
      </c>
      <c r="E5386" s="12" t="s">
        <v>26944</v>
      </c>
    </row>
    <row r="5387" spans="1:5" x14ac:dyDescent="0.25">
      <c r="A5387" s="11" t="s">
        <v>5504</v>
      </c>
      <c r="B5387" s="11" t="s">
        <v>181</v>
      </c>
      <c r="C5387" s="11" t="s">
        <v>174</v>
      </c>
      <c r="D5387" s="11" t="s">
        <v>20</v>
      </c>
      <c r="E5387" s="12" t="s">
        <v>196</v>
      </c>
    </row>
    <row r="5388" spans="1:5" x14ac:dyDescent="0.25">
      <c r="A5388" s="9" t="s">
        <v>5505</v>
      </c>
      <c r="B5388" s="9" t="s">
        <v>181</v>
      </c>
      <c r="C5388" s="9" t="s">
        <v>174</v>
      </c>
      <c r="D5388" s="9" t="s">
        <v>20</v>
      </c>
      <c r="E5388" s="10" t="s">
        <v>202</v>
      </c>
    </row>
    <row r="5389" spans="1:5" x14ac:dyDescent="0.25">
      <c r="A5389" s="11" t="s">
        <v>9603</v>
      </c>
      <c r="B5389" s="11" t="s">
        <v>181</v>
      </c>
      <c r="C5389" s="11" t="s">
        <v>174</v>
      </c>
      <c r="D5389" s="11" t="s">
        <v>20</v>
      </c>
      <c r="E5389" s="12" t="s">
        <v>197</v>
      </c>
    </row>
    <row r="5390" spans="1:5" x14ac:dyDescent="0.25">
      <c r="A5390" s="9" t="s">
        <v>9604</v>
      </c>
      <c r="B5390" s="9" t="s">
        <v>182</v>
      </c>
      <c r="C5390" s="9" t="s">
        <v>174</v>
      </c>
      <c r="D5390" s="9" t="s">
        <v>20</v>
      </c>
      <c r="E5390" s="10" t="s">
        <v>196</v>
      </c>
    </row>
    <row r="5391" spans="1:5" x14ac:dyDescent="0.25">
      <c r="A5391" s="11" t="s">
        <v>13258</v>
      </c>
      <c r="B5391" s="11" t="s">
        <v>182</v>
      </c>
      <c r="C5391" s="11" t="s">
        <v>174</v>
      </c>
      <c r="D5391" s="11" t="s">
        <v>20</v>
      </c>
      <c r="E5391" s="12" t="s">
        <v>199</v>
      </c>
    </row>
    <row r="5392" spans="1:5" x14ac:dyDescent="0.25">
      <c r="A5392" s="9" t="s">
        <v>5510</v>
      </c>
      <c r="B5392" s="9" t="s">
        <v>181</v>
      </c>
      <c r="C5392" s="9" t="s">
        <v>174</v>
      </c>
      <c r="D5392" s="9" t="s">
        <v>20</v>
      </c>
      <c r="E5392" s="10" t="s">
        <v>203</v>
      </c>
    </row>
    <row r="5393" spans="1:5" x14ac:dyDescent="0.25">
      <c r="A5393" s="11" t="s">
        <v>13259</v>
      </c>
      <c r="B5393" s="11" t="s">
        <v>180</v>
      </c>
      <c r="C5393" s="11" t="s">
        <v>174</v>
      </c>
      <c r="D5393" s="11" t="s">
        <v>20</v>
      </c>
      <c r="E5393" s="12" t="s">
        <v>186</v>
      </c>
    </row>
    <row r="5394" spans="1:5" x14ac:dyDescent="0.25">
      <c r="A5394" s="9" t="s">
        <v>13260</v>
      </c>
      <c r="B5394" s="9" t="s">
        <v>182</v>
      </c>
      <c r="C5394" s="9" t="s">
        <v>174</v>
      </c>
      <c r="D5394" s="9" t="s">
        <v>20</v>
      </c>
      <c r="E5394" s="10" t="s">
        <v>197</v>
      </c>
    </row>
    <row r="5395" spans="1:5" x14ac:dyDescent="0.25">
      <c r="A5395" s="11" t="s">
        <v>5514</v>
      </c>
      <c r="B5395" s="11" t="s">
        <v>182</v>
      </c>
      <c r="C5395" s="11" t="s">
        <v>174</v>
      </c>
      <c r="D5395" s="11" t="s">
        <v>20</v>
      </c>
      <c r="E5395" s="12" t="s">
        <v>202</v>
      </c>
    </row>
    <row r="5396" spans="1:5" x14ac:dyDescent="0.25">
      <c r="A5396" s="9" t="s">
        <v>13261</v>
      </c>
      <c r="B5396" s="9" t="s">
        <v>180</v>
      </c>
      <c r="C5396" s="9" t="s">
        <v>174</v>
      </c>
      <c r="D5396" s="9" t="s">
        <v>20</v>
      </c>
      <c r="E5396" s="10" t="s">
        <v>201</v>
      </c>
    </row>
    <row r="5397" spans="1:5" x14ac:dyDescent="0.25">
      <c r="A5397" s="11" t="s">
        <v>5519</v>
      </c>
      <c r="B5397" s="11" t="s">
        <v>181</v>
      </c>
      <c r="C5397" s="11" t="s">
        <v>174</v>
      </c>
      <c r="D5397" s="11" t="s">
        <v>20</v>
      </c>
      <c r="E5397" s="12" t="s">
        <v>201</v>
      </c>
    </row>
    <row r="5398" spans="1:5" x14ac:dyDescent="0.25">
      <c r="A5398" s="9" t="s">
        <v>13262</v>
      </c>
      <c r="B5398" s="9" t="s">
        <v>181</v>
      </c>
      <c r="C5398" s="9" t="s">
        <v>174</v>
      </c>
      <c r="D5398" s="9" t="s">
        <v>20</v>
      </c>
      <c r="E5398" s="10" t="s">
        <v>188</v>
      </c>
    </row>
    <row r="5399" spans="1:5" x14ac:dyDescent="0.25">
      <c r="A5399" s="11" t="s">
        <v>13263</v>
      </c>
      <c r="B5399" s="11" t="s">
        <v>181</v>
      </c>
      <c r="C5399" s="11" t="s">
        <v>174</v>
      </c>
      <c r="D5399" s="11" t="s">
        <v>20</v>
      </c>
      <c r="E5399" s="12" t="s">
        <v>197</v>
      </c>
    </row>
    <row r="5400" spans="1:5" x14ac:dyDescent="0.25">
      <c r="A5400" s="9" t="s">
        <v>5522</v>
      </c>
      <c r="B5400" s="9" t="s">
        <v>182</v>
      </c>
      <c r="C5400" s="9" t="s">
        <v>174</v>
      </c>
      <c r="D5400" s="9" t="s">
        <v>18</v>
      </c>
      <c r="E5400" s="12" t="s">
        <v>26944</v>
      </c>
    </row>
    <row r="5401" spans="1:5" x14ac:dyDescent="0.25">
      <c r="A5401" s="11" t="s">
        <v>13264</v>
      </c>
      <c r="B5401" s="11" t="s">
        <v>180</v>
      </c>
      <c r="C5401" s="11" t="s">
        <v>174</v>
      </c>
      <c r="D5401" s="11" t="s">
        <v>18</v>
      </c>
      <c r="E5401" s="12" t="s">
        <v>26944</v>
      </c>
    </row>
    <row r="5402" spans="1:5" x14ac:dyDescent="0.25">
      <c r="A5402" s="9" t="s">
        <v>13265</v>
      </c>
      <c r="B5402" s="9" t="s">
        <v>181</v>
      </c>
      <c r="C5402" s="9" t="s">
        <v>174</v>
      </c>
      <c r="D5402" s="9" t="s">
        <v>20</v>
      </c>
      <c r="E5402" s="10" t="s">
        <v>195</v>
      </c>
    </row>
    <row r="5403" spans="1:5" x14ac:dyDescent="0.25">
      <c r="A5403" s="11" t="s">
        <v>5527</v>
      </c>
      <c r="B5403" s="11" t="s">
        <v>181</v>
      </c>
      <c r="C5403" s="11" t="s">
        <v>174</v>
      </c>
      <c r="D5403" s="11" t="s">
        <v>20</v>
      </c>
      <c r="E5403" s="12" t="s">
        <v>204</v>
      </c>
    </row>
    <row r="5404" spans="1:5" x14ac:dyDescent="0.25">
      <c r="A5404" s="9" t="s">
        <v>13266</v>
      </c>
      <c r="B5404" s="9" t="s">
        <v>173</v>
      </c>
      <c r="C5404" s="9" t="s">
        <v>174</v>
      </c>
      <c r="D5404" s="9" t="s">
        <v>20</v>
      </c>
      <c r="E5404" s="10" t="s">
        <v>208</v>
      </c>
    </row>
    <row r="5405" spans="1:5" x14ac:dyDescent="0.25">
      <c r="A5405" s="11" t="s">
        <v>13266</v>
      </c>
      <c r="B5405" s="11" t="s">
        <v>173</v>
      </c>
      <c r="C5405" s="11" t="s">
        <v>174</v>
      </c>
      <c r="D5405" s="11" t="s">
        <v>20</v>
      </c>
      <c r="E5405" s="12" t="s">
        <v>208</v>
      </c>
    </row>
    <row r="5406" spans="1:5" x14ac:dyDescent="0.25">
      <c r="A5406" s="9" t="s">
        <v>13267</v>
      </c>
      <c r="B5406" s="9" t="s">
        <v>181</v>
      </c>
      <c r="C5406" s="9" t="s">
        <v>174</v>
      </c>
      <c r="D5406" s="9" t="s">
        <v>20</v>
      </c>
      <c r="E5406" s="10" t="s">
        <v>199</v>
      </c>
    </row>
    <row r="5407" spans="1:5" x14ac:dyDescent="0.25">
      <c r="A5407" s="11" t="s">
        <v>13268</v>
      </c>
      <c r="B5407" s="11" t="s">
        <v>181</v>
      </c>
      <c r="C5407" s="11" t="s">
        <v>174</v>
      </c>
      <c r="D5407" s="11" t="s">
        <v>20</v>
      </c>
      <c r="E5407" s="12" t="s">
        <v>183</v>
      </c>
    </row>
    <row r="5408" spans="1:5" x14ac:dyDescent="0.25">
      <c r="A5408" s="9" t="s">
        <v>5534</v>
      </c>
      <c r="B5408" s="9" t="s">
        <v>181</v>
      </c>
      <c r="C5408" s="9" t="s">
        <v>174</v>
      </c>
      <c r="D5408" s="9" t="s">
        <v>20</v>
      </c>
      <c r="E5408" s="10" t="s">
        <v>203</v>
      </c>
    </row>
    <row r="5409" spans="1:5" x14ac:dyDescent="0.25">
      <c r="A5409" s="11" t="s">
        <v>5540</v>
      </c>
      <c r="B5409" s="11" t="s">
        <v>181</v>
      </c>
      <c r="C5409" s="11" t="s">
        <v>174</v>
      </c>
      <c r="D5409" s="11" t="s">
        <v>20</v>
      </c>
      <c r="E5409" s="12" t="s">
        <v>200</v>
      </c>
    </row>
    <row r="5410" spans="1:5" x14ac:dyDescent="0.25">
      <c r="A5410" s="9" t="s">
        <v>13269</v>
      </c>
      <c r="B5410" s="9" t="s">
        <v>177</v>
      </c>
      <c r="C5410" s="9" t="s">
        <v>174</v>
      </c>
      <c r="D5410" s="9" t="s">
        <v>20</v>
      </c>
      <c r="E5410" s="10" t="s">
        <v>201</v>
      </c>
    </row>
    <row r="5411" spans="1:5" x14ac:dyDescent="0.25">
      <c r="A5411" s="11" t="s">
        <v>9606</v>
      </c>
      <c r="B5411" s="11" t="s">
        <v>180</v>
      </c>
      <c r="C5411" s="11" t="s">
        <v>174</v>
      </c>
      <c r="D5411" s="11" t="s">
        <v>18</v>
      </c>
      <c r="E5411" s="12" t="s">
        <v>26944</v>
      </c>
    </row>
    <row r="5412" spans="1:5" x14ac:dyDescent="0.25">
      <c r="A5412" s="9" t="s">
        <v>13270</v>
      </c>
      <c r="B5412" s="9" t="s">
        <v>181</v>
      </c>
      <c r="C5412" s="9" t="s">
        <v>174</v>
      </c>
      <c r="D5412" s="9" t="s">
        <v>20</v>
      </c>
      <c r="E5412" s="10" t="s">
        <v>188</v>
      </c>
    </row>
    <row r="5413" spans="1:5" x14ac:dyDescent="0.25">
      <c r="A5413" s="11" t="s">
        <v>13271</v>
      </c>
      <c r="B5413" s="11" t="s">
        <v>182</v>
      </c>
      <c r="C5413" s="11" t="s">
        <v>174</v>
      </c>
      <c r="D5413" s="11" t="s">
        <v>20</v>
      </c>
      <c r="E5413" s="12" t="s">
        <v>188</v>
      </c>
    </row>
    <row r="5414" spans="1:5" x14ac:dyDescent="0.25">
      <c r="A5414" s="9" t="s">
        <v>5549</v>
      </c>
      <c r="B5414" s="9" t="s">
        <v>180</v>
      </c>
      <c r="C5414" s="9" t="s">
        <v>174</v>
      </c>
      <c r="D5414" s="9" t="s">
        <v>18</v>
      </c>
      <c r="E5414" s="12" t="s">
        <v>26944</v>
      </c>
    </row>
    <row r="5415" spans="1:5" x14ac:dyDescent="0.25">
      <c r="A5415" s="11" t="s">
        <v>5552</v>
      </c>
      <c r="B5415" s="11" t="s">
        <v>181</v>
      </c>
      <c r="C5415" s="11" t="s">
        <v>174</v>
      </c>
      <c r="D5415" s="11" t="s">
        <v>20</v>
      </c>
      <c r="E5415" s="12" t="s">
        <v>205</v>
      </c>
    </row>
    <row r="5416" spans="1:5" x14ac:dyDescent="0.25">
      <c r="A5416" s="9" t="s">
        <v>13272</v>
      </c>
      <c r="B5416" s="9" t="s">
        <v>180</v>
      </c>
      <c r="C5416" s="9" t="s">
        <v>174</v>
      </c>
      <c r="D5416" s="9" t="s">
        <v>20</v>
      </c>
      <c r="E5416" s="10" t="s">
        <v>205</v>
      </c>
    </row>
    <row r="5417" spans="1:5" x14ac:dyDescent="0.25">
      <c r="A5417" s="11" t="s">
        <v>13273</v>
      </c>
      <c r="B5417" s="11" t="s">
        <v>182</v>
      </c>
      <c r="C5417" s="11" t="s">
        <v>174</v>
      </c>
      <c r="D5417" s="11" t="s">
        <v>20</v>
      </c>
      <c r="E5417" s="12" t="s">
        <v>199</v>
      </c>
    </row>
    <row r="5418" spans="1:5" x14ac:dyDescent="0.25">
      <c r="A5418" s="9" t="s">
        <v>13274</v>
      </c>
      <c r="B5418" s="9" t="s">
        <v>181</v>
      </c>
      <c r="C5418" s="9" t="s">
        <v>174</v>
      </c>
      <c r="D5418" s="9" t="s">
        <v>20</v>
      </c>
      <c r="E5418" s="10" t="s">
        <v>188</v>
      </c>
    </row>
    <row r="5419" spans="1:5" x14ac:dyDescent="0.25">
      <c r="A5419" s="11" t="s">
        <v>13275</v>
      </c>
      <c r="B5419" s="11" t="s">
        <v>180</v>
      </c>
      <c r="C5419" s="11" t="s">
        <v>174</v>
      </c>
      <c r="D5419" s="11" t="s">
        <v>18</v>
      </c>
      <c r="E5419" s="12" t="s">
        <v>26944</v>
      </c>
    </row>
    <row r="5420" spans="1:5" x14ac:dyDescent="0.25">
      <c r="A5420" s="9" t="s">
        <v>13276</v>
      </c>
      <c r="B5420" s="9" t="s">
        <v>173</v>
      </c>
      <c r="C5420" s="9" t="s">
        <v>174</v>
      </c>
      <c r="D5420" s="9" t="s">
        <v>20</v>
      </c>
      <c r="E5420" s="10" t="s">
        <v>206</v>
      </c>
    </row>
    <row r="5421" spans="1:5" x14ac:dyDescent="0.25">
      <c r="A5421" s="11" t="s">
        <v>13277</v>
      </c>
      <c r="B5421" s="11" t="s">
        <v>180</v>
      </c>
      <c r="C5421" s="11" t="s">
        <v>174</v>
      </c>
      <c r="D5421" s="11" t="s">
        <v>20</v>
      </c>
      <c r="E5421" s="12" t="s">
        <v>206</v>
      </c>
    </row>
    <row r="5422" spans="1:5" x14ac:dyDescent="0.25">
      <c r="A5422" s="9" t="s">
        <v>13278</v>
      </c>
      <c r="B5422" s="9" t="s">
        <v>181</v>
      </c>
      <c r="C5422" s="9" t="s">
        <v>174</v>
      </c>
      <c r="D5422" s="9" t="s">
        <v>20</v>
      </c>
      <c r="E5422" s="10" t="s">
        <v>204</v>
      </c>
    </row>
    <row r="5423" spans="1:5" x14ac:dyDescent="0.25">
      <c r="A5423" s="11" t="s">
        <v>5559</v>
      </c>
      <c r="B5423" s="11" t="s">
        <v>181</v>
      </c>
      <c r="C5423" s="11" t="s">
        <v>174</v>
      </c>
      <c r="D5423" s="11" t="s">
        <v>20</v>
      </c>
      <c r="E5423" s="12" t="s">
        <v>204</v>
      </c>
    </row>
    <row r="5424" spans="1:5" x14ac:dyDescent="0.25">
      <c r="A5424" s="9" t="s">
        <v>13279</v>
      </c>
      <c r="B5424" s="9" t="s">
        <v>180</v>
      </c>
      <c r="C5424" s="9" t="s">
        <v>174</v>
      </c>
      <c r="D5424" s="9" t="s">
        <v>20</v>
      </c>
      <c r="E5424" s="10" t="s">
        <v>200</v>
      </c>
    </row>
    <row r="5425" spans="1:5" x14ac:dyDescent="0.25">
      <c r="A5425" s="11" t="s">
        <v>5562</v>
      </c>
      <c r="B5425" s="11" t="s">
        <v>182</v>
      </c>
      <c r="C5425" s="11" t="s">
        <v>174</v>
      </c>
      <c r="D5425" s="11" t="s">
        <v>20</v>
      </c>
      <c r="E5425" s="12" t="s">
        <v>185</v>
      </c>
    </row>
    <row r="5426" spans="1:5" x14ac:dyDescent="0.25">
      <c r="A5426" s="9" t="s">
        <v>9607</v>
      </c>
      <c r="B5426" s="9" t="s">
        <v>181</v>
      </c>
      <c r="C5426" s="9" t="s">
        <v>174</v>
      </c>
      <c r="D5426" s="9" t="s">
        <v>20</v>
      </c>
      <c r="E5426" s="10" t="s">
        <v>204</v>
      </c>
    </row>
    <row r="5427" spans="1:5" x14ac:dyDescent="0.25">
      <c r="A5427" s="11" t="s">
        <v>9608</v>
      </c>
      <c r="B5427" s="11" t="s">
        <v>181</v>
      </c>
      <c r="C5427" s="11" t="s">
        <v>174</v>
      </c>
      <c r="D5427" s="11" t="s">
        <v>20</v>
      </c>
      <c r="E5427" s="12" t="s">
        <v>197</v>
      </c>
    </row>
    <row r="5428" spans="1:5" x14ac:dyDescent="0.25">
      <c r="A5428" s="9" t="s">
        <v>13280</v>
      </c>
      <c r="B5428" s="9" t="s">
        <v>181</v>
      </c>
      <c r="C5428" s="9" t="s">
        <v>174</v>
      </c>
      <c r="D5428" s="9" t="s">
        <v>20</v>
      </c>
      <c r="E5428" s="10" t="s">
        <v>203</v>
      </c>
    </row>
    <row r="5429" spans="1:5" x14ac:dyDescent="0.25">
      <c r="A5429" s="11" t="s">
        <v>5565</v>
      </c>
      <c r="B5429" s="11" t="s">
        <v>181</v>
      </c>
      <c r="C5429" s="11" t="s">
        <v>174</v>
      </c>
      <c r="D5429" s="11" t="s">
        <v>20</v>
      </c>
      <c r="E5429" s="12" t="s">
        <v>203</v>
      </c>
    </row>
    <row r="5430" spans="1:5" x14ac:dyDescent="0.25">
      <c r="A5430" s="9" t="s">
        <v>13281</v>
      </c>
      <c r="B5430" s="9" t="s">
        <v>181</v>
      </c>
      <c r="C5430" s="9" t="s">
        <v>174</v>
      </c>
      <c r="D5430" s="9" t="s">
        <v>20</v>
      </c>
      <c r="E5430" s="10" t="s">
        <v>199</v>
      </c>
    </row>
    <row r="5431" spans="1:5" x14ac:dyDescent="0.25">
      <c r="A5431" s="11" t="s">
        <v>5567</v>
      </c>
      <c r="B5431" s="11" t="s">
        <v>181</v>
      </c>
      <c r="C5431" s="11" t="s">
        <v>174</v>
      </c>
      <c r="D5431" s="11" t="s">
        <v>20</v>
      </c>
      <c r="E5431" s="12" t="s">
        <v>199</v>
      </c>
    </row>
    <row r="5432" spans="1:5" x14ac:dyDescent="0.25">
      <c r="A5432" s="9" t="s">
        <v>9610</v>
      </c>
      <c r="B5432" s="9" t="s">
        <v>181</v>
      </c>
      <c r="C5432" s="9" t="s">
        <v>174</v>
      </c>
      <c r="D5432" s="9" t="s">
        <v>20</v>
      </c>
      <c r="E5432" s="10" t="s">
        <v>186</v>
      </c>
    </row>
    <row r="5433" spans="1:5" x14ac:dyDescent="0.25">
      <c r="A5433" s="11" t="s">
        <v>13282</v>
      </c>
      <c r="B5433" s="11" t="s">
        <v>181</v>
      </c>
      <c r="C5433" s="11" t="s">
        <v>174</v>
      </c>
      <c r="D5433" s="11" t="s">
        <v>20</v>
      </c>
      <c r="E5433" s="12" t="s">
        <v>203</v>
      </c>
    </row>
    <row r="5434" spans="1:5" x14ac:dyDescent="0.25">
      <c r="A5434" s="9" t="s">
        <v>5570</v>
      </c>
      <c r="B5434" s="9" t="s">
        <v>180</v>
      </c>
      <c r="C5434" s="9" t="s">
        <v>174</v>
      </c>
      <c r="D5434" s="9" t="s">
        <v>18</v>
      </c>
      <c r="E5434" s="12" t="s">
        <v>26944</v>
      </c>
    </row>
    <row r="5435" spans="1:5" x14ac:dyDescent="0.25">
      <c r="A5435" s="11" t="s">
        <v>13283</v>
      </c>
      <c r="B5435" s="11" t="s">
        <v>181</v>
      </c>
      <c r="C5435" s="11" t="s">
        <v>174</v>
      </c>
      <c r="D5435" s="11" t="s">
        <v>20</v>
      </c>
      <c r="E5435" s="12" t="s">
        <v>206</v>
      </c>
    </row>
    <row r="5436" spans="1:5" x14ac:dyDescent="0.25">
      <c r="A5436" s="9" t="s">
        <v>5572</v>
      </c>
      <c r="B5436" s="9" t="s">
        <v>181</v>
      </c>
      <c r="C5436" s="9" t="s">
        <v>174</v>
      </c>
      <c r="D5436" s="9" t="s">
        <v>20</v>
      </c>
      <c r="E5436" s="10" t="s">
        <v>183</v>
      </c>
    </row>
    <row r="5437" spans="1:5" x14ac:dyDescent="0.25">
      <c r="A5437" s="11" t="s">
        <v>5573</v>
      </c>
      <c r="B5437" s="11" t="s">
        <v>181</v>
      </c>
      <c r="C5437" s="11" t="s">
        <v>174</v>
      </c>
      <c r="D5437" s="11" t="s">
        <v>20</v>
      </c>
      <c r="E5437" s="12" t="s">
        <v>204</v>
      </c>
    </row>
    <row r="5438" spans="1:5" x14ac:dyDescent="0.25">
      <c r="A5438" s="9" t="s">
        <v>5574</v>
      </c>
      <c r="B5438" s="9" t="s">
        <v>180</v>
      </c>
      <c r="C5438" s="9" t="s">
        <v>174</v>
      </c>
      <c r="D5438" s="9" t="s">
        <v>20</v>
      </c>
      <c r="E5438" s="10" t="s">
        <v>206</v>
      </c>
    </row>
    <row r="5439" spans="1:5" x14ac:dyDescent="0.25">
      <c r="A5439" s="11" t="s">
        <v>13284</v>
      </c>
      <c r="B5439" s="11" t="s">
        <v>180</v>
      </c>
      <c r="C5439" s="11" t="s">
        <v>174</v>
      </c>
      <c r="D5439" s="11" t="s">
        <v>20</v>
      </c>
      <c r="E5439" s="12" t="s">
        <v>206</v>
      </c>
    </row>
    <row r="5440" spans="1:5" x14ac:dyDescent="0.25">
      <c r="A5440" s="9" t="s">
        <v>13285</v>
      </c>
      <c r="B5440" s="9" t="s">
        <v>176</v>
      </c>
      <c r="C5440" s="9" t="s">
        <v>174</v>
      </c>
      <c r="D5440" s="9" t="s">
        <v>18</v>
      </c>
      <c r="E5440" s="12" t="s">
        <v>26944</v>
      </c>
    </row>
    <row r="5441" spans="1:5" x14ac:dyDescent="0.25">
      <c r="A5441" s="11" t="s">
        <v>13286</v>
      </c>
      <c r="B5441" s="11" t="s">
        <v>181</v>
      </c>
      <c r="C5441" s="11" t="s">
        <v>174</v>
      </c>
      <c r="D5441" s="11" t="s">
        <v>20</v>
      </c>
      <c r="E5441" s="12" t="s">
        <v>199</v>
      </c>
    </row>
    <row r="5442" spans="1:5" x14ac:dyDescent="0.25">
      <c r="A5442" s="9" t="s">
        <v>13287</v>
      </c>
      <c r="B5442" s="9" t="s">
        <v>181</v>
      </c>
      <c r="C5442" s="9" t="s">
        <v>174</v>
      </c>
      <c r="D5442" s="9" t="s">
        <v>20</v>
      </c>
      <c r="E5442" s="10" t="s">
        <v>204</v>
      </c>
    </row>
    <row r="5443" spans="1:5" x14ac:dyDescent="0.25">
      <c r="A5443" s="11" t="s">
        <v>13288</v>
      </c>
      <c r="B5443" s="11" t="s">
        <v>181</v>
      </c>
      <c r="C5443" s="11" t="s">
        <v>174</v>
      </c>
      <c r="D5443" s="11" t="s">
        <v>20</v>
      </c>
      <c r="E5443" s="12" t="s">
        <v>203</v>
      </c>
    </row>
    <row r="5444" spans="1:5" x14ac:dyDescent="0.25">
      <c r="A5444" s="9" t="s">
        <v>5580</v>
      </c>
      <c r="B5444" s="9" t="s">
        <v>181</v>
      </c>
      <c r="C5444" s="9" t="s">
        <v>174</v>
      </c>
      <c r="D5444" s="9" t="s">
        <v>20</v>
      </c>
      <c r="E5444" s="10" t="s">
        <v>203</v>
      </c>
    </row>
    <row r="5445" spans="1:5" x14ac:dyDescent="0.25">
      <c r="A5445" s="11" t="s">
        <v>5581</v>
      </c>
      <c r="B5445" s="11" t="s">
        <v>182</v>
      </c>
      <c r="C5445" s="11" t="s">
        <v>174</v>
      </c>
      <c r="D5445" s="11" t="s">
        <v>20</v>
      </c>
      <c r="E5445" s="12" t="s">
        <v>202</v>
      </c>
    </row>
    <row r="5446" spans="1:5" x14ac:dyDescent="0.25">
      <c r="A5446" s="9" t="s">
        <v>5582</v>
      </c>
      <c r="B5446" s="9" t="s">
        <v>181</v>
      </c>
      <c r="C5446" s="9" t="s">
        <v>174</v>
      </c>
      <c r="D5446" s="9" t="s">
        <v>20</v>
      </c>
      <c r="E5446" s="10" t="s">
        <v>188</v>
      </c>
    </row>
    <row r="5447" spans="1:5" x14ac:dyDescent="0.25">
      <c r="A5447" s="11" t="s">
        <v>13289</v>
      </c>
      <c r="B5447" s="11" t="s">
        <v>182</v>
      </c>
      <c r="C5447" s="11" t="s">
        <v>174</v>
      </c>
      <c r="D5447" s="11" t="s">
        <v>20</v>
      </c>
      <c r="E5447" s="12" t="s">
        <v>199</v>
      </c>
    </row>
    <row r="5448" spans="1:5" x14ac:dyDescent="0.25">
      <c r="A5448" s="9" t="s">
        <v>13290</v>
      </c>
      <c r="B5448" s="9" t="s">
        <v>181</v>
      </c>
      <c r="C5448" s="9" t="s">
        <v>174</v>
      </c>
      <c r="D5448" s="9" t="s">
        <v>20</v>
      </c>
      <c r="E5448" s="10" t="s">
        <v>196</v>
      </c>
    </row>
    <row r="5449" spans="1:5" x14ac:dyDescent="0.25">
      <c r="A5449" s="11" t="s">
        <v>13291</v>
      </c>
      <c r="B5449" s="11" t="s">
        <v>180</v>
      </c>
      <c r="C5449" s="11" t="s">
        <v>174</v>
      </c>
      <c r="D5449" s="11" t="s">
        <v>18</v>
      </c>
      <c r="E5449" s="12" t="s">
        <v>26944</v>
      </c>
    </row>
    <row r="5450" spans="1:5" x14ac:dyDescent="0.25">
      <c r="A5450" s="9" t="s">
        <v>13292</v>
      </c>
      <c r="B5450" s="9" t="s">
        <v>181</v>
      </c>
      <c r="C5450" s="9" t="s">
        <v>174</v>
      </c>
      <c r="D5450" s="9" t="s">
        <v>20</v>
      </c>
      <c r="E5450" s="10" t="s">
        <v>199</v>
      </c>
    </row>
    <row r="5451" spans="1:5" x14ac:dyDescent="0.25">
      <c r="A5451" s="11" t="s">
        <v>5584</v>
      </c>
      <c r="B5451" s="11" t="s">
        <v>181</v>
      </c>
      <c r="C5451" s="11" t="s">
        <v>174</v>
      </c>
      <c r="D5451" s="11" t="s">
        <v>20</v>
      </c>
      <c r="E5451" s="12" t="s">
        <v>199</v>
      </c>
    </row>
    <row r="5452" spans="1:5" x14ac:dyDescent="0.25">
      <c r="A5452" s="9" t="s">
        <v>5585</v>
      </c>
      <c r="B5452" s="9" t="s">
        <v>181</v>
      </c>
      <c r="C5452" s="9" t="s">
        <v>174</v>
      </c>
      <c r="D5452" s="9" t="s">
        <v>20</v>
      </c>
      <c r="E5452" s="10" t="s">
        <v>195</v>
      </c>
    </row>
    <row r="5453" spans="1:5" x14ac:dyDescent="0.25">
      <c r="A5453" s="11" t="s">
        <v>13293</v>
      </c>
      <c r="B5453" s="11" t="s">
        <v>173</v>
      </c>
      <c r="C5453" s="11" t="s">
        <v>174</v>
      </c>
      <c r="D5453" s="11" t="s">
        <v>18</v>
      </c>
      <c r="E5453" s="12" t="s">
        <v>26944</v>
      </c>
    </row>
    <row r="5454" spans="1:5" x14ac:dyDescent="0.25">
      <c r="A5454" s="9" t="s">
        <v>13294</v>
      </c>
      <c r="B5454" s="9" t="s">
        <v>181</v>
      </c>
      <c r="C5454" s="9" t="s">
        <v>174</v>
      </c>
      <c r="D5454" s="9" t="s">
        <v>20</v>
      </c>
      <c r="E5454" s="10" t="s">
        <v>203</v>
      </c>
    </row>
    <row r="5455" spans="1:5" x14ac:dyDescent="0.25">
      <c r="A5455" s="11" t="s">
        <v>13295</v>
      </c>
      <c r="B5455" s="11" t="s">
        <v>182</v>
      </c>
      <c r="C5455" s="11" t="s">
        <v>174</v>
      </c>
      <c r="D5455" s="11" t="s">
        <v>20</v>
      </c>
      <c r="E5455" s="12" t="s">
        <v>191</v>
      </c>
    </row>
    <row r="5456" spans="1:5" x14ac:dyDescent="0.25">
      <c r="A5456" s="9" t="s">
        <v>13296</v>
      </c>
      <c r="B5456" s="9" t="s">
        <v>180</v>
      </c>
      <c r="C5456" s="9" t="s">
        <v>174</v>
      </c>
      <c r="D5456" s="9" t="s">
        <v>18</v>
      </c>
      <c r="E5456" s="12" t="s">
        <v>26944</v>
      </c>
    </row>
    <row r="5457" spans="1:5" x14ac:dyDescent="0.25">
      <c r="A5457" s="11" t="s">
        <v>13297</v>
      </c>
      <c r="B5457" s="11" t="s">
        <v>176</v>
      </c>
      <c r="C5457" s="11" t="s">
        <v>174</v>
      </c>
      <c r="D5457" s="11" t="s">
        <v>20</v>
      </c>
      <c r="E5457" s="12" t="s">
        <v>206</v>
      </c>
    </row>
    <row r="5458" spans="1:5" x14ac:dyDescent="0.25">
      <c r="A5458" s="9" t="s">
        <v>13298</v>
      </c>
      <c r="B5458" s="9" t="s">
        <v>180</v>
      </c>
      <c r="C5458" s="9" t="s">
        <v>174</v>
      </c>
      <c r="D5458" s="9" t="s">
        <v>18</v>
      </c>
      <c r="E5458" s="12" t="s">
        <v>26944</v>
      </c>
    </row>
    <row r="5459" spans="1:5" x14ac:dyDescent="0.25">
      <c r="A5459" s="11" t="s">
        <v>13299</v>
      </c>
      <c r="B5459" s="11" t="s">
        <v>182</v>
      </c>
      <c r="C5459" s="11" t="s">
        <v>174</v>
      </c>
      <c r="D5459" s="11" t="s">
        <v>20</v>
      </c>
      <c r="E5459" s="12" t="s">
        <v>188</v>
      </c>
    </row>
    <row r="5460" spans="1:5" x14ac:dyDescent="0.25">
      <c r="A5460" s="9" t="s">
        <v>9614</v>
      </c>
      <c r="B5460" s="9" t="s">
        <v>180</v>
      </c>
      <c r="C5460" s="9" t="s">
        <v>174</v>
      </c>
      <c r="D5460" s="9" t="s">
        <v>20</v>
      </c>
      <c r="E5460" s="10" t="s">
        <v>206</v>
      </c>
    </row>
    <row r="5461" spans="1:5" x14ac:dyDescent="0.25">
      <c r="A5461" s="11" t="s">
        <v>13300</v>
      </c>
      <c r="B5461" s="11" t="s">
        <v>182</v>
      </c>
      <c r="C5461" s="11" t="s">
        <v>174</v>
      </c>
      <c r="D5461" s="11" t="s">
        <v>20</v>
      </c>
      <c r="E5461" s="12" t="s">
        <v>188</v>
      </c>
    </row>
    <row r="5462" spans="1:5" x14ac:dyDescent="0.25">
      <c r="A5462" s="9" t="s">
        <v>13301</v>
      </c>
      <c r="B5462" s="9" t="s">
        <v>180</v>
      </c>
      <c r="C5462" s="9" t="s">
        <v>174</v>
      </c>
      <c r="D5462" s="9" t="s">
        <v>20</v>
      </c>
      <c r="E5462" s="10" t="s">
        <v>190</v>
      </c>
    </row>
    <row r="5463" spans="1:5" x14ac:dyDescent="0.25">
      <c r="A5463" s="11" t="s">
        <v>5590</v>
      </c>
      <c r="B5463" s="11" t="s">
        <v>181</v>
      </c>
      <c r="C5463" s="11" t="s">
        <v>174</v>
      </c>
      <c r="D5463" s="11" t="s">
        <v>20</v>
      </c>
      <c r="E5463" s="12" t="s">
        <v>192</v>
      </c>
    </row>
    <row r="5464" spans="1:5" x14ac:dyDescent="0.25">
      <c r="A5464" s="9" t="s">
        <v>5591</v>
      </c>
      <c r="B5464" s="9" t="s">
        <v>176</v>
      </c>
      <c r="C5464" s="9" t="s">
        <v>174</v>
      </c>
      <c r="D5464" s="9" t="s">
        <v>8</v>
      </c>
      <c r="E5464" s="12" t="s">
        <v>26944</v>
      </c>
    </row>
    <row r="5465" spans="1:5" x14ac:dyDescent="0.25">
      <c r="A5465" s="11" t="s">
        <v>13302</v>
      </c>
      <c r="B5465" s="11" t="s">
        <v>181</v>
      </c>
      <c r="C5465" s="11" t="s">
        <v>174</v>
      </c>
      <c r="D5465" s="11" t="s">
        <v>20</v>
      </c>
      <c r="E5465" s="12" t="s">
        <v>195</v>
      </c>
    </row>
    <row r="5466" spans="1:5" x14ac:dyDescent="0.25">
      <c r="A5466" s="9" t="s">
        <v>13303</v>
      </c>
      <c r="B5466" s="9" t="s">
        <v>181</v>
      </c>
      <c r="C5466" s="9" t="s">
        <v>174</v>
      </c>
      <c r="D5466" s="9" t="s">
        <v>20</v>
      </c>
      <c r="E5466" s="10" t="s">
        <v>188</v>
      </c>
    </row>
    <row r="5467" spans="1:5" x14ac:dyDescent="0.25">
      <c r="A5467" s="11" t="s">
        <v>5595</v>
      </c>
      <c r="B5467" s="11" t="s">
        <v>182</v>
      </c>
      <c r="C5467" s="11" t="s">
        <v>174</v>
      </c>
      <c r="D5467" s="11" t="s">
        <v>20</v>
      </c>
      <c r="E5467" s="12" t="s">
        <v>202</v>
      </c>
    </row>
    <row r="5468" spans="1:5" x14ac:dyDescent="0.25">
      <c r="A5468" s="9" t="s">
        <v>9616</v>
      </c>
      <c r="B5468" s="9" t="s">
        <v>181</v>
      </c>
      <c r="C5468" s="9" t="s">
        <v>174</v>
      </c>
      <c r="D5468" s="9" t="s">
        <v>20</v>
      </c>
      <c r="E5468" s="10" t="s">
        <v>200</v>
      </c>
    </row>
    <row r="5469" spans="1:5" x14ac:dyDescent="0.25">
      <c r="A5469" s="11" t="s">
        <v>5597</v>
      </c>
      <c r="B5469" s="11" t="s">
        <v>182</v>
      </c>
      <c r="C5469" s="11" t="s">
        <v>174</v>
      </c>
      <c r="D5469" s="11" t="s">
        <v>20</v>
      </c>
      <c r="E5469" s="12" t="s">
        <v>185</v>
      </c>
    </row>
    <row r="5470" spans="1:5" x14ac:dyDescent="0.25">
      <c r="A5470" s="9" t="s">
        <v>13304</v>
      </c>
      <c r="B5470" s="9" t="s">
        <v>182</v>
      </c>
      <c r="C5470" s="9" t="s">
        <v>174</v>
      </c>
      <c r="D5470" s="9" t="s">
        <v>20</v>
      </c>
      <c r="E5470" s="10" t="s">
        <v>203</v>
      </c>
    </row>
    <row r="5471" spans="1:5" x14ac:dyDescent="0.25">
      <c r="A5471" s="11" t="s">
        <v>13305</v>
      </c>
      <c r="B5471" s="11" t="s">
        <v>181</v>
      </c>
      <c r="C5471" s="11" t="s">
        <v>174</v>
      </c>
      <c r="D5471" s="11" t="s">
        <v>20</v>
      </c>
      <c r="E5471" s="12" t="s">
        <v>197</v>
      </c>
    </row>
    <row r="5472" spans="1:5" x14ac:dyDescent="0.25">
      <c r="A5472" s="9" t="s">
        <v>9619</v>
      </c>
      <c r="B5472" s="9" t="s">
        <v>181</v>
      </c>
      <c r="C5472" s="9" t="s">
        <v>174</v>
      </c>
      <c r="D5472" s="9" t="s">
        <v>20</v>
      </c>
      <c r="E5472" s="10" t="s">
        <v>192</v>
      </c>
    </row>
    <row r="5473" spans="1:5" x14ac:dyDescent="0.25">
      <c r="A5473" s="11" t="s">
        <v>9620</v>
      </c>
      <c r="B5473" s="11" t="s">
        <v>175</v>
      </c>
      <c r="C5473" s="11" t="s">
        <v>172</v>
      </c>
      <c r="D5473" s="11" t="s">
        <v>18</v>
      </c>
      <c r="E5473" s="12" t="s">
        <v>26944</v>
      </c>
    </row>
    <row r="5474" spans="1:5" x14ac:dyDescent="0.25">
      <c r="A5474" s="9" t="s">
        <v>13306</v>
      </c>
      <c r="B5474" s="9" t="s">
        <v>181</v>
      </c>
      <c r="C5474" s="9" t="s">
        <v>174</v>
      </c>
      <c r="D5474" s="9" t="s">
        <v>20</v>
      </c>
      <c r="E5474" s="10" t="s">
        <v>205</v>
      </c>
    </row>
    <row r="5475" spans="1:5" x14ac:dyDescent="0.25">
      <c r="A5475" s="11" t="s">
        <v>13307</v>
      </c>
      <c r="B5475" s="11" t="s">
        <v>182</v>
      </c>
      <c r="C5475" s="11" t="s">
        <v>174</v>
      </c>
      <c r="D5475" s="11" t="s">
        <v>20</v>
      </c>
      <c r="E5475" s="12" t="s">
        <v>205</v>
      </c>
    </row>
    <row r="5476" spans="1:5" x14ac:dyDescent="0.25">
      <c r="A5476" s="9" t="s">
        <v>5603</v>
      </c>
      <c r="B5476" s="9" t="s">
        <v>181</v>
      </c>
      <c r="C5476" s="9" t="s">
        <v>174</v>
      </c>
      <c r="D5476" s="9" t="s">
        <v>20</v>
      </c>
      <c r="E5476" s="10" t="s">
        <v>202</v>
      </c>
    </row>
    <row r="5477" spans="1:5" x14ac:dyDescent="0.25">
      <c r="A5477" s="11" t="s">
        <v>13308</v>
      </c>
      <c r="B5477" s="11" t="s">
        <v>182</v>
      </c>
      <c r="C5477" s="11" t="s">
        <v>174</v>
      </c>
      <c r="D5477" s="11" t="s">
        <v>20</v>
      </c>
      <c r="E5477" s="12" t="s">
        <v>190</v>
      </c>
    </row>
    <row r="5478" spans="1:5" x14ac:dyDescent="0.25">
      <c r="A5478" s="9" t="s">
        <v>13309</v>
      </c>
      <c r="B5478" s="9" t="s">
        <v>182</v>
      </c>
      <c r="C5478" s="9" t="s">
        <v>174</v>
      </c>
      <c r="D5478" s="9" t="s">
        <v>20</v>
      </c>
      <c r="E5478" s="10" t="s">
        <v>199</v>
      </c>
    </row>
    <row r="5479" spans="1:5" x14ac:dyDescent="0.25">
      <c r="A5479" s="11" t="s">
        <v>13310</v>
      </c>
      <c r="B5479" s="11" t="s">
        <v>180</v>
      </c>
      <c r="C5479" s="11" t="s">
        <v>174</v>
      </c>
      <c r="D5479" s="11" t="s">
        <v>20</v>
      </c>
      <c r="E5479" s="12" t="s">
        <v>206</v>
      </c>
    </row>
    <row r="5480" spans="1:5" x14ac:dyDescent="0.25">
      <c r="A5480" s="9" t="s">
        <v>13311</v>
      </c>
      <c r="B5480" s="9" t="s">
        <v>181</v>
      </c>
      <c r="C5480" s="9" t="s">
        <v>174</v>
      </c>
      <c r="D5480" s="9" t="s">
        <v>20</v>
      </c>
      <c r="E5480" s="10" t="s">
        <v>196</v>
      </c>
    </row>
    <row r="5481" spans="1:5" x14ac:dyDescent="0.25">
      <c r="A5481" s="11" t="s">
        <v>13312</v>
      </c>
      <c r="B5481" s="11" t="s">
        <v>181</v>
      </c>
      <c r="C5481" s="11" t="s">
        <v>174</v>
      </c>
      <c r="D5481" s="11" t="s">
        <v>20</v>
      </c>
      <c r="E5481" s="12" t="s">
        <v>196</v>
      </c>
    </row>
    <row r="5482" spans="1:5" x14ac:dyDescent="0.25">
      <c r="A5482" s="9" t="s">
        <v>13313</v>
      </c>
      <c r="B5482" s="9" t="s">
        <v>181</v>
      </c>
      <c r="C5482" s="9" t="s">
        <v>174</v>
      </c>
      <c r="D5482" s="9" t="s">
        <v>20</v>
      </c>
      <c r="E5482" s="10" t="s">
        <v>185</v>
      </c>
    </row>
    <row r="5483" spans="1:5" x14ac:dyDescent="0.25">
      <c r="A5483" s="11" t="s">
        <v>13314</v>
      </c>
      <c r="B5483" s="11" t="s">
        <v>182</v>
      </c>
      <c r="C5483" s="11" t="s">
        <v>174</v>
      </c>
      <c r="D5483" s="11" t="s">
        <v>20</v>
      </c>
      <c r="E5483" s="12" t="s">
        <v>188</v>
      </c>
    </row>
    <row r="5484" spans="1:5" x14ac:dyDescent="0.25">
      <c r="A5484" s="9" t="s">
        <v>9623</v>
      </c>
      <c r="B5484" s="9" t="s">
        <v>182</v>
      </c>
      <c r="C5484" s="9" t="s">
        <v>174</v>
      </c>
      <c r="D5484" s="9" t="s">
        <v>20</v>
      </c>
      <c r="E5484" s="10" t="s">
        <v>199</v>
      </c>
    </row>
    <row r="5485" spans="1:5" x14ac:dyDescent="0.25">
      <c r="A5485" s="11" t="s">
        <v>5607</v>
      </c>
      <c r="B5485" s="11" t="s">
        <v>181</v>
      </c>
      <c r="C5485" s="11" t="s">
        <v>174</v>
      </c>
      <c r="D5485" s="11" t="s">
        <v>20</v>
      </c>
      <c r="E5485" s="12" t="s">
        <v>203</v>
      </c>
    </row>
    <row r="5486" spans="1:5" x14ac:dyDescent="0.25">
      <c r="A5486" s="9" t="s">
        <v>13315</v>
      </c>
      <c r="B5486" s="9" t="s">
        <v>181</v>
      </c>
      <c r="C5486" s="9" t="s">
        <v>174</v>
      </c>
      <c r="D5486" s="9" t="s">
        <v>20</v>
      </c>
      <c r="E5486" s="10" t="s">
        <v>192</v>
      </c>
    </row>
    <row r="5487" spans="1:5" x14ac:dyDescent="0.25">
      <c r="A5487" s="11" t="s">
        <v>5610</v>
      </c>
      <c r="B5487" s="11" t="s">
        <v>181</v>
      </c>
      <c r="C5487" s="11" t="s">
        <v>174</v>
      </c>
      <c r="D5487" s="11" t="s">
        <v>20</v>
      </c>
      <c r="E5487" s="12" t="s">
        <v>203</v>
      </c>
    </row>
    <row r="5488" spans="1:5" x14ac:dyDescent="0.25">
      <c r="A5488" s="9" t="s">
        <v>5612</v>
      </c>
      <c r="B5488" s="9" t="s">
        <v>181</v>
      </c>
      <c r="C5488" s="9" t="s">
        <v>174</v>
      </c>
      <c r="D5488" s="9" t="s">
        <v>20</v>
      </c>
      <c r="E5488" s="10" t="s">
        <v>201</v>
      </c>
    </row>
    <row r="5489" spans="1:5" x14ac:dyDescent="0.25">
      <c r="A5489" s="11" t="s">
        <v>13316</v>
      </c>
      <c r="B5489" s="11" t="s">
        <v>182</v>
      </c>
      <c r="C5489" s="11" t="s">
        <v>174</v>
      </c>
      <c r="D5489" s="11" t="s">
        <v>20</v>
      </c>
      <c r="E5489" s="12" t="s">
        <v>205</v>
      </c>
    </row>
    <row r="5490" spans="1:5" x14ac:dyDescent="0.25">
      <c r="A5490" s="9" t="s">
        <v>9624</v>
      </c>
      <c r="B5490" s="9" t="s">
        <v>176</v>
      </c>
      <c r="C5490" s="9" t="s">
        <v>174</v>
      </c>
      <c r="D5490" s="9" t="s">
        <v>18</v>
      </c>
      <c r="E5490" s="12" t="s">
        <v>26944</v>
      </c>
    </row>
    <row r="5491" spans="1:5" x14ac:dyDescent="0.25">
      <c r="A5491" s="11" t="s">
        <v>5616</v>
      </c>
      <c r="B5491" s="11" t="s">
        <v>181</v>
      </c>
      <c r="C5491" s="11" t="s">
        <v>174</v>
      </c>
      <c r="D5491" s="11" t="s">
        <v>20</v>
      </c>
      <c r="E5491" s="12" t="s">
        <v>203</v>
      </c>
    </row>
    <row r="5492" spans="1:5" x14ac:dyDescent="0.25">
      <c r="A5492" s="9" t="s">
        <v>13317</v>
      </c>
      <c r="B5492" s="9" t="s">
        <v>176</v>
      </c>
      <c r="C5492" s="9" t="s">
        <v>174</v>
      </c>
      <c r="D5492" s="9" t="s">
        <v>18</v>
      </c>
      <c r="E5492" s="12" t="s">
        <v>26944</v>
      </c>
    </row>
    <row r="5493" spans="1:5" x14ac:dyDescent="0.25">
      <c r="A5493" s="11" t="s">
        <v>5617</v>
      </c>
      <c r="B5493" s="11" t="s">
        <v>182</v>
      </c>
      <c r="C5493" s="11" t="s">
        <v>174</v>
      </c>
      <c r="D5493" s="11" t="s">
        <v>20</v>
      </c>
      <c r="E5493" s="12" t="s">
        <v>199</v>
      </c>
    </row>
    <row r="5494" spans="1:5" x14ac:dyDescent="0.25">
      <c r="A5494" s="9" t="s">
        <v>9625</v>
      </c>
      <c r="B5494" s="9" t="s">
        <v>180</v>
      </c>
      <c r="C5494" s="9" t="s">
        <v>174</v>
      </c>
      <c r="D5494" s="9" t="s">
        <v>20</v>
      </c>
      <c r="E5494" s="10" t="s">
        <v>206</v>
      </c>
    </row>
    <row r="5495" spans="1:5" x14ac:dyDescent="0.25">
      <c r="A5495" s="11" t="s">
        <v>5618</v>
      </c>
      <c r="B5495" s="11" t="s">
        <v>180</v>
      </c>
      <c r="C5495" s="11" t="s">
        <v>174</v>
      </c>
      <c r="D5495" s="11" t="s">
        <v>20</v>
      </c>
      <c r="E5495" s="12" t="s">
        <v>206</v>
      </c>
    </row>
    <row r="5496" spans="1:5" x14ac:dyDescent="0.25">
      <c r="A5496" s="9" t="s">
        <v>13318</v>
      </c>
      <c r="B5496" s="9" t="s">
        <v>181</v>
      </c>
      <c r="C5496" s="9" t="s">
        <v>174</v>
      </c>
      <c r="D5496" s="9" t="s">
        <v>20</v>
      </c>
      <c r="E5496" s="10" t="s">
        <v>196</v>
      </c>
    </row>
    <row r="5497" spans="1:5" x14ac:dyDescent="0.25">
      <c r="A5497" s="11" t="s">
        <v>13319</v>
      </c>
      <c r="B5497" s="11" t="s">
        <v>181</v>
      </c>
      <c r="C5497" s="11" t="s">
        <v>174</v>
      </c>
      <c r="D5497" s="11" t="s">
        <v>20</v>
      </c>
      <c r="E5497" s="12" t="s">
        <v>204</v>
      </c>
    </row>
    <row r="5498" spans="1:5" x14ac:dyDescent="0.25">
      <c r="A5498" s="9" t="s">
        <v>13320</v>
      </c>
      <c r="B5498" s="9" t="s">
        <v>181</v>
      </c>
      <c r="C5498" s="9" t="s">
        <v>174</v>
      </c>
      <c r="D5498" s="9" t="s">
        <v>20</v>
      </c>
      <c r="E5498" s="10" t="s">
        <v>195</v>
      </c>
    </row>
    <row r="5499" spans="1:5" x14ac:dyDescent="0.25">
      <c r="A5499" s="11" t="s">
        <v>13321</v>
      </c>
      <c r="B5499" s="11" t="s">
        <v>181</v>
      </c>
      <c r="C5499" s="11" t="s">
        <v>174</v>
      </c>
      <c r="D5499" s="11" t="s">
        <v>20</v>
      </c>
      <c r="E5499" s="12" t="s">
        <v>188</v>
      </c>
    </row>
    <row r="5500" spans="1:5" x14ac:dyDescent="0.25">
      <c r="A5500" s="9" t="s">
        <v>13322</v>
      </c>
      <c r="B5500" s="9" t="s">
        <v>180</v>
      </c>
      <c r="C5500" s="9" t="s">
        <v>174</v>
      </c>
      <c r="D5500" s="9" t="s">
        <v>20</v>
      </c>
      <c r="E5500" s="10" t="s">
        <v>206</v>
      </c>
    </row>
    <row r="5501" spans="1:5" x14ac:dyDescent="0.25">
      <c r="A5501" s="11" t="s">
        <v>13323</v>
      </c>
      <c r="B5501" s="11" t="s">
        <v>176</v>
      </c>
      <c r="C5501" s="11" t="s">
        <v>174</v>
      </c>
      <c r="D5501" s="11" t="s">
        <v>20</v>
      </c>
      <c r="E5501" s="12" t="s">
        <v>206</v>
      </c>
    </row>
    <row r="5502" spans="1:5" x14ac:dyDescent="0.25">
      <c r="A5502" s="9" t="s">
        <v>13324</v>
      </c>
      <c r="B5502" s="9" t="s">
        <v>180</v>
      </c>
      <c r="C5502" s="9" t="s">
        <v>174</v>
      </c>
      <c r="D5502" s="9" t="s">
        <v>18</v>
      </c>
      <c r="E5502" s="12" t="s">
        <v>26944</v>
      </c>
    </row>
    <row r="5503" spans="1:5" x14ac:dyDescent="0.25">
      <c r="A5503" s="11" t="s">
        <v>13325</v>
      </c>
      <c r="B5503" s="11" t="s">
        <v>180</v>
      </c>
      <c r="C5503" s="11" t="s">
        <v>174</v>
      </c>
      <c r="D5503" s="11" t="s">
        <v>20</v>
      </c>
      <c r="E5503" s="12" t="s">
        <v>206</v>
      </c>
    </row>
    <row r="5504" spans="1:5" x14ac:dyDescent="0.25">
      <c r="A5504" s="9" t="s">
        <v>9628</v>
      </c>
      <c r="B5504" s="9" t="s">
        <v>181</v>
      </c>
      <c r="C5504" s="9" t="s">
        <v>174</v>
      </c>
      <c r="D5504" s="9" t="s">
        <v>20</v>
      </c>
      <c r="E5504" s="10" t="s">
        <v>203</v>
      </c>
    </row>
    <row r="5505" spans="1:5" x14ac:dyDescent="0.25">
      <c r="A5505" s="11" t="s">
        <v>13326</v>
      </c>
      <c r="B5505" s="11" t="s">
        <v>181</v>
      </c>
      <c r="C5505" s="11" t="s">
        <v>174</v>
      </c>
      <c r="D5505" s="11" t="s">
        <v>20</v>
      </c>
      <c r="E5505" s="12" t="s">
        <v>204</v>
      </c>
    </row>
    <row r="5506" spans="1:5" x14ac:dyDescent="0.25">
      <c r="A5506" s="9" t="s">
        <v>13327</v>
      </c>
      <c r="B5506" s="9" t="s">
        <v>180</v>
      </c>
      <c r="C5506" s="9" t="s">
        <v>174</v>
      </c>
      <c r="D5506" s="9" t="s">
        <v>18</v>
      </c>
      <c r="E5506" s="12" t="s">
        <v>26944</v>
      </c>
    </row>
    <row r="5507" spans="1:5" x14ac:dyDescent="0.25">
      <c r="A5507" s="11" t="s">
        <v>5628</v>
      </c>
      <c r="B5507" s="11" t="s">
        <v>181</v>
      </c>
      <c r="C5507" s="11" t="s">
        <v>174</v>
      </c>
      <c r="D5507" s="11" t="s">
        <v>20</v>
      </c>
      <c r="E5507" s="12" t="s">
        <v>197</v>
      </c>
    </row>
    <row r="5508" spans="1:5" x14ac:dyDescent="0.25">
      <c r="A5508" s="9" t="s">
        <v>5629</v>
      </c>
      <c r="B5508" s="9" t="s">
        <v>180</v>
      </c>
      <c r="C5508" s="9" t="s">
        <v>174</v>
      </c>
      <c r="D5508" s="9" t="s">
        <v>18</v>
      </c>
      <c r="E5508" s="12" t="s">
        <v>26944</v>
      </c>
    </row>
    <row r="5509" spans="1:5" x14ac:dyDescent="0.25">
      <c r="A5509" s="11" t="s">
        <v>5631</v>
      </c>
      <c r="B5509" s="11" t="s">
        <v>175</v>
      </c>
      <c r="C5509" s="11" t="s">
        <v>172</v>
      </c>
      <c r="D5509" s="11" t="s">
        <v>8</v>
      </c>
      <c r="E5509" s="12" t="s">
        <v>26944</v>
      </c>
    </row>
    <row r="5510" spans="1:5" x14ac:dyDescent="0.25">
      <c r="A5510" s="9" t="s">
        <v>13328</v>
      </c>
      <c r="B5510" s="9" t="s">
        <v>181</v>
      </c>
      <c r="C5510" s="9" t="s">
        <v>174</v>
      </c>
      <c r="D5510" s="9" t="s">
        <v>20</v>
      </c>
      <c r="E5510" s="10" t="s">
        <v>185</v>
      </c>
    </row>
    <row r="5511" spans="1:5" x14ac:dyDescent="0.25">
      <c r="A5511" s="11" t="s">
        <v>13329</v>
      </c>
      <c r="B5511" s="11" t="s">
        <v>181</v>
      </c>
      <c r="C5511" s="11" t="s">
        <v>174</v>
      </c>
      <c r="D5511" s="11" t="s">
        <v>20</v>
      </c>
      <c r="E5511" s="12" t="s">
        <v>199</v>
      </c>
    </row>
    <row r="5512" spans="1:5" x14ac:dyDescent="0.25">
      <c r="A5512" s="9" t="s">
        <v>13330</v>
      </c>
      <c r="B5512" s="9" t="s">
        <v>182</v>
      </c>
      <c r="C5512" s="9" t="s">
        <v>174</v>
      </c>
      <c r="D5512" s="9" t="s">
        <v>20</v>
      </c>
      <c r="E5512" s="10" t="s">
        <v>188</v>
      </c>
    </row>
    <row r="5513" spans="1:5" x14ac:dyDescent="0.25">
      <c r="A5513" s="11" t="s">
        <v>13331</v>
      </c>
      <c r="B5513" s="11" t="s">
        <v>180</v>
      </c>
      <c r="C5513" s="11" t="s">
        <v>174</v>
      </c>
      <c r="D5513" s="11" t="s">
        <v>20</v>
      </c>
      <c r="E5513" s="12" t="s">
        <v>205</v>
      </c>
    </row>
    <row r="5514" spans="1:5" x14ac:dyDescent="0.25">
      <c r="A5514" s="9" t="s">
        <v>5639</v>
      </c>
      <c r="B5514" s="9" t="s">
        <v>181</v>
      </c>
      <c r="C5514" s="9" t="s">
        <v>174</v>
      </c>
      <c r="D5514" s="9" t="s">
        <v>20</v>
      </c>
      <c r="E5514" s="10" t="s">
        <v>192</v>
      </c>
    </row>
    <row r="5515" spans="1:5" x14ac:dyDescent="0.25">
      <c r="A5515" s="11" t="s">
        <v>13332</v>
      </c>
      <c r="B5515" s="11" t="s">
        <v>180</v>
      </c>
      <c r="C5515" s="11" t="s">
        <v>174</v>
      </c>
      <c r="D5515" s="11" t="s">
        <v>18</v>
      </c>
      <c r="E5515" s="12" t="s">
        <v>26944</v>
      </c>
    </row>
    <row r="5516" spans="1:5" x14ac:dyDescent="0.25">
      <c r="A5516" s="9" t="s">
        <v>5642</v>
      </c>
      <c r="B5516" s="9" t="s">
        <v>181</v>
      </c>
      <c r="C5516" s="9" t="s">
        <v>174</v>
      </c>
      <c r="D5516" s="9" t="s">
        <v>20</v>
      </c>
      <c r="E5516" s="10" t="s">
        <v>204</v>
      </c>
    </row>
    <row r="5517" spans="1:5" x14ac:dyDescent="0.25">
      <c r="A5517" s="11" t="s">
        <v>13333</v>
      </c>
      <c r="B5517" s="11" t="s">
        <v>182</v>
      </c>
      <c r="C5517" s="11" t="s">
        <v>174</v>
      </c>
      <c r="D5517" s="11" t="s">
        <v>20</v>
      </c>
      <c r="E5517" s="12" t="s">
        <v>190</v>
      </c>
    </row>
    <row r="5518" spans="1:5" x14ac:dyDescent="0.25">
      <c r="A5518" s="9" t="s">
        <v>5644</v>
      </c>
      <c r="B5518" s="9" t="s">
        <v>181</v>
      </c>
      <c r="C5518" s="9" t="s">
        <v>174</v>
      </c>
      <c r="D5518" s="9" t="s">
        <v>20</v>
      </c>
      <c r="E5518" s="10" t="s">
        <v>201</v>
      </c>
    </row>
    <row r="5519" spans="1:5" x14ac:dyDescent="0.25">
      <c r="A5519" s="11" t="s">
        <v>13334</v>
      </c>
      <c r="B5519" s="11" t="s">
        <v>181</v>
      </c>
      <c r="C5519" s="11" t="s">
        <v>174</v>
      </c>
      <c r="D5519" s="11" t="s">
        <v>18</v>
      </c>
      <c r="E5519" s="12" t="s">
        <v>26944</v>
      </c>
    </row>
    <row r="5520" spans="1:5" x14ac:dyDescent="0.25">
      <c r="A5520" s="9" t="s">
        <v>13335</v>
      </c>
      <c r="B5520" s="9" t="s">
        <v>181</v>
      </c>
      <c r="C5520" s="9" t="s">
        <v>174</v>
      </c>
      <c r="D5520" s="9" t="s">
        <v>20</v>
      </c>
      <c r="E5520" s="10" t="s">
        <v>204</v>
      </c>
    </row>
    <row r="5521" spans="1:5" x14ac:dyDescent="0.25">
      <c r="A5521" s="11" t="s">
        <v>5648</v>
      </c>
      <c r="B5521" s="11" t="s">
        <v>181</v>
      </c>
      <c r="C5521" s="11" t="s">
        <v>174</v>
      </c>
      <c r="D5521" s="11" t="s">
        <v>20</v>
      </c>
      <c r="E5521" s="12" t="s">
        <v>204</v>
      </c>
    </row>
    <row r="5522" spans="1:5" x14ac:dyDescent="0.25">
      <c r="A5522" s="9" t="s">
        <v>5649</v>
      </c>
      <c r="B5522" s="9" t="s">
        <v>180</v>
      </c>
      <c r="C5522" s="9" t="s">
        <v>174</v>
      </c>
      <c r="D5522" s="9" t="s">
        <v>20</v>
      </c>
      <c r="E5522" s="10" t="s">
        <v>201</v>
      </c>
    </row>
    <row r="5523" spans="1:5" x14ac:dyDescent="0.25">
      <c r="A5523" s="11" t="s">
        <v>5651</v>
      </c>
      <c r="B5523" s="11" t="s">
        <v>181</v>
      </c>
      <c r="C5523" s="11" t="s">
        <v>174</v>
      </c>
      <c r="D5523" s="11" t="s">
        <v>20</v>
      </c>
      <c r="E5523" s="12" t="s">
        <v>206</v>
      </c>
    </row>
    <row r="5524" spans="1:5" x14ac:dyDescent="0.25">
      <c r="A5524" s="9" t="s">
        <v>13336</v>
      </c>
      <c r="B5524" s="9" t="s">
        <v>181</v>
      </c>
      <c r="C5524" s="9" t="s">
        <v>174</v>
      </c>
      <c r="D5524" s="9" t="s">
        <v>20</v>
      </c>
      <c r="E5524" s="10" t="s">
        <v>203</v>
      </c>
    </row>
    <row r="5525" spans="1:5" x14ac:dyDescent="0.25">
      <c r="A5525" s="11" t="s">
        <v>5652</v>
      </c>
      <c r="B5525" s="11" t="s">
        <v>180</v>
      </c>
      <c r="C5525" s="11" t="s">
        <v>174</v>
      </c>
      <c r="D5525" s="11" t="s">
        <v>20</v>
      </c>
      <c r="E5525" s="12" t="s">
        <v>201</v>
      </c>
    </row>
    <row r="5526" spans="1:5" x14ac:dyDescent="0.25">
      <c r="A5526" s="9" t="s">
        <v>9632</v>
      </c>
      <c r="B5526" s="9" t="s">
        <v>181</v>
      </c>
      <c r="C5526" s="9" t="s">
        <v>174</v>
      </c>
      <c r="D5526" s="9" t="s">
        <v>20</v>
      </c>
      <c r="E5526" s="10" t="s">
        <v>201</v>
      </c>
    </row>
    <row r="5527" spans="1:5" x14ac:dyDescent="0.25">
      <c r="A5527" s="11" t="s">
        <v>9633</v>
      </c>
      <c r="B5527" s="11" t="s">
        <v>181</v>
      </c>
      <c r="C5527" s="11" t="s">
        <v>174</v>
      </c>
      <c r="D5527" s="11" t="s">
        <v>20</v>
      </c>
      <c r="E5527" s="12" t="s">
        <v>204</v>
      </c>
    </row>
    <row r="5528" spans="1:5" x14ac:dyDescent="0.25">
      <c r="A5528" s="9" t="s">
        <v>5656</v>
      </c>
      <c r="B5528" s="9" t="s">
        <v>181</v>
      </c>
      <c r="C5528" s="9" t="s">
        <v>174</v>
      </c>
      <c r="D5528" s="9" t="s">
        <v>20</v>
      </c>
      <c r="E5528" s="10" t="s">
        <v>204</v>
      </c>
    </row>
    <row r="5529" spans="1:5" x14ac:dyDescent="0.25">
      <c r="A5529" s="11" t="s">
        <v>5657</v>
      </c>
      <c r="B5529" s="11" t="s">
        <v>180</v>
      </c>
      <c r="C5529" s="11" t="s">
        <v>174</v>
      </c>
      <c r="D5529" s="11" t="s">
        <v>20</v>
      </c>
      <c r="E5529" s="12" t="s">
        <v>206</v>
      </c>
    </row>
    <row r="5530" spans="1:5" x14ac:dyDescent="0.25">
      <c r="A5530" s="9" t="s">
        <v>13337</v>
      </c>
      <c r="B5530" s="9" t="s">
        <v>181</v>
      </c>
      <c r="C5530" s="9" t="s">
        <v>174</v>
      </c>
      <c r="D5530" s="9" t="s">
        <v>20</v>
      </c>
      <c r="E5530" s="10" t="s">
        <v>205</v>
      </c>
    </row>
    <row r="5531" spans="1:5" x14ac:dyDescent="0.25">
      <c r="A5531" s="11" t="s">
        <v>5658</v>
      </c>
      <c r="B5531" s="11" t="s">
        <v>181</v>
      </c>
      <c r="C5531" s="11" t="s">
        <v>174</v>
      </c>
      <c r="D5531" s="11" t="s">
        <v>20</v>
      </c>
      <c r="E5531" s="12" t="s">
        <v>186</v>
      </c>
    </row>
    <row r="5532" spans="1:5" x14ac:dyDescent="0.25">
      <c r="A5532" s="9" t="s">
        <v>9635</v>
      </c>
      <c r="B5532" s="9" t="s">
        <v>176</v>
      </c>
      <c r="C5532" s="9" t="s">
        <v>174</v>
      </c>
      <c r="D5532" s="9" t="s">
        <v>18</v>
      </c>
      <c r="E5532" s="12" t="s">
        <v>26944</v>
      </c>
    </row>
    <row r="5533" spans="1:5" x14ac:dyDescent="0.25">
      <c r="A5533" s="11" t="s">
        <v>13338</v>
      </c>
      <c r="B5533" s="11" t="s">
        <v>181</v>
      </c>
      <c r="C5533" s="11" t="s">
        <v>174</v>
      </c>
      <c r="D5533" s="11" t="s">
        <v>20</v>
      </c>
      <c r="E5533" s="12" t="s">
        <v>188</v>
      </c>
    </row>
    <row r="5534" spans="1:5" x14ac:dyDescent="0.25">
      <c r="A5534" s="9" t="s">
        <v>13339</v>
      </c>
      <c r="B5534" s="9" t="s">
        <v>176</v>
      </c>
      <c r="C5534" s="9" t="s">
        <v>174</v>
      </c>
      <c r="D5534" s="9" t="s">
        <v>18</v>
      </c>
      <c r="E5534" s="12" t="s">
        <v>26944</v>
      </c>
    </row>
    <row r="5535" spans="1:5" x14ac:dyDescent="0.25">
      <c r="A5535" s="11" t="s">
        <v>5660</v>
      </c>
      <c r="B5535" s="11" t="s">
        <v>179</v>
      </c>
      <c r="C5535" s="11" t="s">
        <v>172</v>
      </c>
      <c r="D5535" s="11" t="s">
        <v>20</v>
      </c>
      <c r="E5535" s="12" t="s">
        <v>203</v>
      </c>
    </row>
    <row r="5536" spans="1:5" x14ac:dyDescent="0.25">
      <c r="A5536" s="9" t="s">
        <v>5662</v>
      </c>
      <c r="B5536" s="9" t="s">
        <v>180</v>
      </c>
      <c r="C5536" s="9" t="s">
        <v>174</v>
      </c>
      <c r="D5536" s="9" t="s">
        <v>20</v>
      </c>
      <c r="E5536" s="10" t="s">
        <v>206</v>
      </c>
    </row>
    <row r="5537" spans="1:5" x14ac:dyDescent="0.25">
      <c r="A5537" s="11" t="s">
        <v>9636</v>
      </c>
      <c r="B5537" s="11" t="s">
        <v>176</v>
      </c>
      <c r="C5537" s="11" t="s">
        <v>174</v>
      </c>
      <c r="D5537" s="11" t="s">
        <v>18</v>
      </c>
      <c r="E5537" s="12" t="s">
        <v>26944</v>
      </c>
    </row>
    <row r="5538" spans="1:5" x14ac:dyDescent="0.25">
      <c r="A5538" s="9" t="s">
        <v>9637</v>
      </c>
      <c r="B5538" s="9" t="s">
        <v>181</v>
      </c>
      <c r="C5538" s="9" t="s">
        <v>174</v>
      </c>
      <c r="D5538" s="9" t="s">
        <v>20</v>
      </c>
      <c r="E5538" s="10" t="s">
        <v>203</v>
      </c>
    </row>
    <row r="5539" spans="1:5" x14ac:dyDescent="0.25">
      <c r="A5539" s="11" t="s">
        <v>13340</v>
      </c>
      <c r="B5539" s="11" t="s">
        <v>181</v>
      </c>
      <c r="C5539" s="11" t="s">
        <v>174</v>
      </c>
      <c r="D5539" s="11" t="s">
        <v>20</v>
      </c>
      <c r="E5539" s="12" t="s">
        <v>204</v>
      </c>
    </row>
    <row r="5540" spans="1:5" x14ac:dyDescent="0.25">
      <c r="A5540" s="9" t="s">
        <v>13341</v>
      </c>
      <c r="B5540" s="9" t="s">
        <v>180</v>
      </c>
      <c r="C5540" s="9" t="s">
        <v>174</v>
      </c>
      <c r="D5540" s="9" t="s">
        <v>20</v>
      </c>
      <c r="E5540" s="10" t="s">
        <v>190</v>
      </c>
    </row>
    <row r="5541" spans="1:5" x14ac:dyDescent="0.25">
      <c r="A5541" s="11" t="s">
        <v>5663</v>
      </c>
      <c r="B5541" s="11" t="s">
        <v>181</v>
      </c>
      <c r="C5541" s="11" t="s">
        <v>174</v>
      </c>
      <c r="D5541" s="11" t="s">
        <v>20</v>
      </c>
      <c r="E5541" s="12" t="s">
        <v>199</v>
      </c>
    </row>
    <row r="5542" spans="1:5" x14ac:dyDescent="0.25">
      <c r="A5542" s="9" t="s">
        <v>13342</v>
      </c>
      <c r="B5542" s="9" t="s">
        <v>181</v>
      </c>
      <c r="C5542" s="9" t="s">
        <v>174</v>
      </c>
      <c r="D5542" s="9" t="s">
        <v>20</v>
      </c>
      <c r="E5542" s="10" t="s">
        <v>188</v>
      </c>
    </row>
    <row r="5543" spans="1:5" x14ac:dyDescent="0.25">
      <c r="A5543" s="11" t="s">
        <v>13343</v>
      </c>
      <c r="B5543" s="11" t="s">
        <v>182</v>
      </c>
      <c r="C5543" s="11" t="s">
        <v>174</v>
      </c>
      <c r="D5543" s="11" t="s">
        <v>20</v>
      </c>
      <c r="E5543" s="12" t="s">
        <v>196</v>
      </c>
    </row>
    <row r="5544" spans="1:5" x14ac:dyDescent="0.25">
      <c r="A5544" s="9" t="s">
        <v>5668</v>
      </c>
      <c r="B5544" s="9" t="s">
        <v>180</v>
      </c>
      <c r="C5544" s="9" t="s">
        <v>174</v>
      </c>
      <c r="D5544" s="9" t="s">
        <v>20</v>
      </c>
      <c r="E5544" s="10" t="s">
        <v>206</v>
      </c>
    </row>
    <row r="5545" spans="1:5" x14ac:dyDescent="0.25">
      <c r="A5545" s="11" t="s">
        <v>5669</v>
      </c>
      <c r="B5545" s="11" t="s">
        <v>177</v>
      </c>
      <c r="C5545" s="11" t="s">
        <v>174</v>
      </c>
      <c r="D5545" s="11" t="s">
        <v>18</v>
      </c>
      <c r="E5545" s="12" t="s">
        <v>26944</v>
      </c>
    </row>
    <row r="5546" spans="1:5" x14ac:dyDescent="0.25">
      <c r="A5546" s="9" t="s">
        <v>13344</v>
      </c>
      <c r="B5546" s="9" t="s">
        <v>182</v>
      </c>
      <c r="C5546" s="9" t="s">
        <v>174</v>
      </c>
      <c r="D5546" s="9" t="s">
        <v>8</v>
      </c>
      <c r="E5546" s="12" t="s">
        <v>26944</v>
      </c>
    </row>
    <row r="5547" spans="1:5" x14ac:dyDescent="0.25">
      <c r="A5547" s="11" t="s">
        <v>13345</v>
      </c>
      <c r="B5547" s="11" t="s">
        <v>181</v>
      </c>
      <c r="C5547" s="11" t="s">
        <v>174</v>
      </c>
      <c r="D5547" s="11" t="s">
        <v>20</v>
      </c>
      <c r="E5547" s="12" t="s">
        <v>202</v>
      </c>
    </row>
    <row r="5548" spans="1:5" x14ac:dyDescent="0.25">
      <c r="A5548" s="9" t="s">
        <v>13346</v>
      </c>
      <c r="B5548" s="9" t="s">
        <v>173</v>
      </c>
      <c r="C5548" s="9" t="s">
        <v>174</v>
      </c>
      <c r="D5548" s="9" t="s">
        <v>18</v>
      </c>
      <c r="E5548" s="12" t="s">
        <v>26944</v>
      </c>
    </row>
    <row r="5549" spans="1:5" x14ac:dyDescent="0.25">
      <c r="A5549" s="11" t="s">
        <v>9638</v>
      </c>
      <c r="B5549" s="11" t="s">
        <v>181</v>
      </c>
      <c r="C5549" s="11" t="s">
        <v>174</v>
      </c>
      <c r="D5549" s="11" t="s">
        <v>20</v>
      </c>
      <c r="E5549" s="12" t="s">
        <v>199</v>
      </c>
    </row>
    <row r="5550" spans="1:5" x14ac:dyDescent="0.25">
      <c r="A5550" s="9" t="s">
        <v>13347</v>
      </c>
      <c r="B5550" s="9" t="s">
        <v>182</v>
      </c>
      <c r="C5550" s="9" t="s">
        <v>174</v>
      </c>
      <c r="D5550" s="9" t="s">
        <v>20</v>
      </c>
      <c r="E5550" s="10" t="s">
        <v>205</v>
      </c>
    </row>
    <row r="5551" spans="1:5" x14ac:dyDescent="0.25">
      <c r="A5551" s="11" t="s">
        <v>13348</v>
      </c>
      <c r="B5551" s="11" t="s">
        <v>182</v>
      </c>
      <c r="C5551" s="11" t="s">
        <v>174</v>
      </c>
      <c r="D5551" s="11" t="s">
        <v>20</v>
      </c>
      <c r="E5551" s="12" t="s">
        <v>197</v>
      </c>
    </row>
    <row r="5552" spans="1:5" x14ac:dyDescent="0.25">
      <c r="A5552" s="9" t="s">
        <v>13349</v>
      </c>
      <c r="B5552" s="9" t="s">
        <v>181</v>
      </c>
      <c r="C5552" s="9" t="s">
        <v>174</v>
      </c>
      <c r="D5552" s="9" t="s">
        <v>20</v>
      </c>
      <c r="E5552" s="10" t="s">
        <v>186</v>
      </c>
    </row>
    <row r="5553" spans="1:5" x14ac:dyDescent="0.25">
      <c r="A5553" s="11" t="s">
        <v>13350</v>
      </c>
      <c r="B5553" s="11" t="s">
        <v>181</v>
      </c>
      <c r="C5553" s="11" t="s">
        <v>174</v>
      </c>
      <c r="D5553" s="11" t="s">
        <v>20</v>
      </c>
      <c r="E5553" s="12" t="s">
        <v>188</v>
      </c>
    </row>
    <row r="5554" spans="1:5" x14ac:dyDescent="0.25">
      <c r="A5554" s="9" t="s">
        <v>13351</v>
      </c>
      <c r="B5554" s="9" t="s">
        <v>181</v>
      </c>
      <c r="C5554" s="9" t="s">
        <v>174</v>
      </c>
      <c r="D5554" s="9" t="s">
        <v>20</v>
      </c>
      <c r="E5554" s="10" t="s">
        <v>193</v>
      </c>
    </row>
    <row r="5555" spans="1:5" x14ac:dyDescent="0.25">
      <c r="A5555" s="11" t="s">
        <v>9640</v>
      </c>
      <c r="B5555" s="11" t="s">
        <v>180</v>
      </c>
      <c r="C5555" s="11" t="s">
        <v>174</v>
      </c>
      <c r="D5555" s="11" t="s">
        <v>18</v>
      </c>
      <c r="E5555" s="12" t="s">
        <v>26944</v>
      </c>
    </row>
    <row r="5556" spans="1:5" x14ac:dyDescent="0.25">
      <c r="A5556" s="9" t="s">
        <v>5676</v>
      </c>
      <c r="B5556" s="9" t="s">
        <v>181</v>
      </c>
      <c r="C5556" s="9" t="s">
        <v>174</v>
      </c>
      <c r="D5556" s="9" t="s">
        <v>20</v>
      </c>
      <c r="E5556" s="10" t="s">
        <v>204</v>
      </c>
    </row>
    <row r="5557" spans="1:5" x14ac:dyDescent="0.25">
      <c r="A5557" s="11" t="s">
        <v>5677</v>
      </c>
      <c r="B5557" s="11" t="s">
        <v>181</v>
      </c>
      <c r="C5557" s="11" t="s">
        <v>174</v>
      </c>
      <c r="D5557" s="11" t="s">
        <v>20</v>
      </c>
      <c r="E5557" s="12" t="s">
        <v>205</v>
      </c>
    </row>
    <row r="5558" spans="1:5" x14ac:dyDescent="0.25">
      <c r="A5558" s="9" t="s">
        <v>13352</v>
      </c>
      <c r="B5558" s="9" t="s">
        <v>180</v>
      </c>
      <c r="C5558" s="9" t="s">
        <v>174</v>
      </c>
      <c r="D5558" s="9" t="s">
        <v>20</v>
      </c>
      <c r="E5558" s="10" t="s">
        <v>208</v>
      </c>
    </row>
    <row r="5559" spans="1:5" x14ac:dyDescent="0.25">
      <c r="A5559" s="11" t="s">
        <v>9642</v>
      </c>
      <c r="B5559" s="11" t="s">
        <v>181</v>
      </c>
      <c r="C5559" s="11" t="s">
        <v>174</v>
      </c>
      <c r="D5559" s="11" t="s">
        <v>20</v>
      </c>
      <c r="E5559" s="12" t="s">
        <v>203</v>
      </c>
    </row>
    <row r="5560" spans="1:5" x14ac:dyDescent="0.25">
      <c r="A5560" s="9" t="s">
        <v>13353</v>
      </c>
      <c r="B5560" s="9" t="s">
        <v>181</v>
      </c>
      <c r="C5560" s="9" t="s">
        <v>174</v>
      </c>
      <c r="D5560" s="9" t="s">
        <v>20</v>
      </c>
      <c r="E5560" s="10" t="s">
        <v>188</v>
      </c>
    </row>
    <row r="5561" spans="1:5" x14ac:dyDescent="0.25">
      <c r="A5561" s="11" t="s">
        <v>5680</v>
      </c>
      <c r="B5561" s="11" t="s">
        <v>181</v>
      </c>
      <c r="C5561" s="11" t="s">
        <v>174</v>
      </c>
      <c r="D5561" s="11" t="s">
        <v>20</v>
      </c>
      <c r="E5561" s="12" t="s">
        <v>203</v>
      </c>
    </row>
    <row r="5562" spans="1:5" x14ac:dyDescent="0.25">
      <c r="A5562" s="9" t="s">
        <v>5681</v>
      </c>
      <c r="B5562" s="9" t="s">
        <v>181</v>
      </c>
      <c r="C5562" s="9" t="s">
        <v>174</v>
      </c>
      <c r="D5562" s="9" t="s">
        <v>20</v>
      </c>
      <c r="E5562" s="10" t="s">
        <v>193</v>
      </c>
    </row>
    <row r="5563" spans="1:5" x14ac:dyDescent="0.25">
      <c r="A5563" s="11" t="s">
        <v>13354</v>
      </c>
      <c r="B5563" s="11" t="s">
        <v>182</v>
      </c>
      <c r="C5563" s="11" t="s">
        <v>174</v>
      </c>
      <c r="D5563" s="11" t="s">
        <v>20</v>
      </c>
      <c r="E5563" s="12" t="s">
        <v>192</v>
      </c>
    </row>
    <row r="5564" spans="1:5" x14ac:dyDescent="0.25">
      <c r="A5564" s="9" t="s">
        <v>5682</v>
      </c>
      <c r="B5564" s="9" t="s">
        <v>181</v>
      </c>
      <c r="C5564" s="9" t="s">
        <v>174</v>
      </c>
      <c r="D5564" s="9" t="s">
        <v>20</v>
      </c>
      <c r="E5564" s="10" t="s">
        <v>195</v>
      </c>
    </row>
    <row r="5565" spans="1:5" x14ac:dyDescent="0.25">
      <c r="A5565" s="11" t="s">
        <v>5683</v>
      </c>
      <c r="B5565" s="11" t="s">
        <v>181</v>
      </c>
      <c r="C5565" s="11" t="s">
        <v>174</v>
      </c>
      <c r="D5565" s="11" t="s">
        <v>20</v>
      </c>
      <c r="E5565" s="12" t="s">
        <v>185</v>
      </c>
    </row>
    <row r="5566" spans="1:5" x14ac:dyDescent="0.25">
      <c r="A5566" s="9" t="s">
        <v>5684</v>
      </c>
      <c r="B5566" s="9" t="s">
        <v>181</v>
      </c>
      <c r="C5566" s="9" t="s">
        <v>174</v>
      </c>
      <c r="D5566" s="9" t="s">
        <v>20</v>
      </c>
      <c r="E5566" s="10" t="s">
        <v>191</v>
      </c>
    </row>
    <row r="5567" spans="1:5" x14ac:dyDescent="0.25">
      <c r="A5567" s="11" t="s">
        <v>13355</v>
      </c>
      <c r="B5567" s="11" t="s">
        <v>182</v>
      </c>
      <c r="C5567" s="11" t="s">
        <v>174</v>
      </c>
      <c r="D5567" s="11" t="s">
        <v>20</v>
      </c>
      <c r="E5567" s="12" t="s">
        <v>203</v>
      </c>
    </row>
    <row r="5568" spans="1:5" x14ac:dyDescent="0.25">
      <c r="A5568" s="9" t="s">
        <v>5686</v>
      </c>
      <c r="B5568" s="9" t="s">
        <v>181</v>
      </c>
      <c r="C5568" s="9" t="s">
        <v>174</v>
      </c>
      <c r="D5568" s="9" t="s">
        <v>20</v>
      </c>
      <c r="E5568" s="10" t="s">
        <v>183</v>
      </c>
    </row>
    <row r="5569" spans="1:5" x14ac:dyDescent="0.25">
      <c r="A5569" s="11" t="s">
        <v>13356</v>
      </c>
      <c r="B5569" s="11" t="s">
        <v>180</v>
      </c>
      <c r="C5569" s="11" t="s">
        <v>174</v>
      </c>
      <c r="D5569" s="11" t="s">
        <v>20</v>
      </c>
      <c r="E5569" s="12" t="s">
        <v>200</v>
      </c>
    </row>
    <row r="5570" spans="1:5" x14ac:dyDescent="0.25">
      <c r="A5570" s="9" t="s">
        <v>5689</v>
      </c>
      <c r="B5570" s="9" t="s">
        <v>181</v>
      </c>
      <c r="C5570" s="9" t="s">
        <v>174</v>
      </c>
      <c r="D5570" s="9" t="s">
        <v>20</v>
      </c>
      <c r="E5570" s="10" t="s">
        <v>193</v>
      </c>
    </row>
    <row r="5571" spans="1:5" x14ac:dyDescent="0.25">
      <c r="A5571" s="11" t="s">
        <v>13357</v>
      </c>
      <c r="B5571" s="11" t="s">
        <v>181</v>
      </c>
      <c r="C5571" s="11" t="s">
        <v>174</v>
      </c>
      <c r="D5571" s="11" t="s">
        <v>20</v>
      </c>
      <c r="E5571" s="12" t="s">
        <v>205</v>
      </c>
    </row>
    <row r="5572" spans="1:5" x14ac:dyDescent="0.25">
      <c r="A5572" s="9" t="s">
        <v>9643</v>
      </c>
      <c r="B5572" s="9" t="s">
        <v>181</v>
      </c>
      <c r="C5572" s="9" t="s">
        <v>174</v>
      </c>
      <c r="D5572" s="9" t="s">
        <v>20</v>
      </c>
      <c r="E5572" s="10" t="s">
        <v>204</v>
      </c>
    </row>
    <row r="5573" spans="1:5" x14ac:dyDescent="0.25">
      <c r="A5573" s="11" t="s">
        <v>13358</v>
      </c>
      <c r="B5573" s="11" t="s">
        <v>179</v>
      </c>
      <c r="C5573" s="11" t="s">
        <v>172</v>
      </c>
      <c r="D5573" s="11" t="s">
        <v>20</v>
      </c>
      <c r="E5573" s="12" t="s">
        <v>193</v>
      </c>
    </row>
    <row r="5574" spans="1:5" x14ac:dyDescent="0.25">
      <c r="A5574" s="9" t="s">
        <v>13359</v>
      </c>
      <c r="B5574" s="9" t="s">
        <v>181</v>
      </c>
      <c r="C5574" s="9" t="s">
        <v>174</v>
      </c>
      <c r="D5574" s="9" t="s">
        <v>20</v>
      </c>
      <c r="E5574" s="10" t="s">
        <v>196</v>
      </c>
    </row>
    <row r="5575" spans="1:5" x14ac:dyDescent="0.25">
      <c r="A5575" s="11" t="s">
        <v>13360</v>
      </c>
      <c r="B5575" s="11" t="s">
        <v>184</v>
      </c>
      <c r="C5575" s="11" t="s">
        <v>174</v>
      </c>
      <c r="D5575" s="11" t="s">
        <v>20</v>
      </c>
      <c r="E5575" s="12" t="s">
        <v>196</v>
      </c>
    </row>
    <row r="5576" spans="1:5" x14ac:dyDescent="0.25">
      <c r="A5576" s="9" t="s">
        <v>13361</v>
      </c>
      <c r="B5576" s="9" t="s">
        <v>184</v>
      </c>
      <c r="C5576" s="9" t="s">
        <v>174</v>
      </c>
      <c r="D5576" s="9" t="s">
        <v>20</v>
      </c>
      <c r="E5576" s="10" t="s">
        <v>203</v>
      </c>
    </row>
    <row r="5577" spans="1:5" x14ac:dyDescent="0.25">
      <c r="A5577" s="11" t="s">
        <v>13362</v>
      </c>
      <c r="B5577" s="11" t="s">
        <v>182</v>
      </c>
      <c r="C5577" s="11" t="s">
        <v>174</v>
      </c>
      <c r="D5577" s="11" t="s">
        <v>18</v>
      </c>
      <c r="E5577" s="12" t="s">
        <v>26944</v>
      </c>
    </row>
    <row r="5578" spans="1:5" x14ac:dyDescent="0.25">
      <c r="A5578" s="9" t="s">
        <v>13363</v>
      </c>
      <c r="B5578" s="9" t="s">
        <v>182</v>
      </c>
      <c r="C5578" s="9" t="s">
        <v>174</v>
      </c>
      <c r="D5578" s="9" t="s">
        <v>20</v>
      </c>
      <c r="E5578" s="10" t="s">
        <v>206</v>
      </c>
    </row>
    <row r="5579" spans="1:5" x14ac:dyDescent="0.25">
      <c r="A5579" s="11" t="s">
        <v>5700</v>
      </c>
      <c r="B5579" s="11" t="s">
        <v>181</v>
      </c>
      <c r="C5579" s="11" t="s">
        <v>174</v>
      </c>
      <c r="D5579" s="11" t="s">
        <v>20</v>
      </c>
      <c r="E5579" s="12" t="s">
        <v>192</v>
      </c>
    </row>
    <row r="5580" spans="1:5" x14ac:dyDescent="0.25">
      <c r="A5580" s="9" t="s">
        <v>13364</v>
      </c>
      <c r="B5580" s="9" t="s">
        <v>181</v>
      </c>
      <c r="C5580" s="9" t="s">
        <v>174</v>
      </c>
      <c r="D5580" s="9" t="s">
        <v>20</v>
      </c>
      <c r="E5580" s="10" t="s">
        <v>199</v>
      </c>
    </row>
    <row r="5581" spans="1:5" x14ac:dyDescent="0.25">
      <c r="A5581" s="11" t="s">
        <v>5701</v>
      </c>
      <c r="B5581" s="11" t="s">
        <v>182</v>
      </c>
      <c r="C5581" s="11" t="s">
        <v>174</v>
      </c>
      <c r="D5581" s="11" t="s">
        <v>20</v>
      </c>
      <c r="E5581" s="12" t="s">
        <v>201</v>
      </c>
    </row>
    <row r="5582" spans="1:5" x14ac:dyDescent="0.25">
      <c r="A5582" s="9" t="s">
        <v>13365</v>
      </c>
      <c r="B5582" s="9" t="s">
        <v>178</v>
      </c>
      <c r="C5582" s="9" t="s">
        <v>172</v>
      </c>
      <c r="D5582" s="9" t="s">
        <v>20</v>
      </c>
      <c r="E5582" s="10" t="s">
        <v>183</v>
      </c>
    </row>
    <row r="5583" spans="1:5" x14ac:dyDescent="0.25">
      <c r="A5583" s="11" t="s">
        <v>13366</v>
      </c>
      <c r="B5583" s="11" t="s">
        <v>180</v>
      </c>
      <c r="C5583" s="11" t="s">
        <v>174</v>
      </c>
      <c r="D5583" s="11" t="s">
        <v>18</v>
      </c>
      <c r="E5583" s="12" t="s">
        <v>26944</v>
      </c>
    </row>
    <row r="5584" spans="1:5" x14ac:dyDescent="0.25">
      <c r="A5584" s="9" t="s">
        <v>13367</v>
      </c>
      <c r="B5584" s="9" t="s">
        <v>181</v>
      </c>
      <c r="C5584" s="9" t="s">
        <v>174</v>
      </c>
      <c r="D5584" s="9" t="s">
        <v>20</v>
      </c>
      <c r="E5584" s="10" t="s">
        <v>188</v>
      </c>
    </row>
    <row r="5585" spans="1:5" x14ac:dyDescent="0.25">
      <c r="A5585" s="11" t="s">
        <v>13368</v>
      </c>
      <c r="B5585" s="11" t="s">
        <v>182</v>
      </c>
      <c r="C5585" s="11" t="s">
        <v>174</v>
      </c>
      <c r="D5585" s="11" t="s">
        <v>20</v>
      </c>
      <c r="E5585" s="12" t="s">
        <v>202</v>
      </c>
    </row>
    <row r="5586" spans="1:5" x14ac:dyDescent="0.25">
      <c r="A5586" s="9" t="s">
        <v>9644</v>
      </c>
      <c r="B5586" s="9" t="s">
        <v>181</v>
      </c>
      <c r="C5586" s="9" t="s">
        <v>174</v>
      </c>
      <c r="D5586" s="9" t="s">
        <v>20</v>
      </c>
      <c r="E5586" s="10" t="s">
        <v>204</v>
      </c>
    </row>
    <row r="5587" spans="1:5" x14ac:dyDescent="0.25">
      <c r="A5587" s="11" t="s">
        <v>13369</v>
      </c>
      <c r="B5587" s="11" t="s">
        <v>182</v>
      </c>
      <c r="C5587" s="11" t="s">
        <v>174</v>
      </c>
      <c r="D5587" s="11" t="s">
        <v>20</v>
      </c>
      <c r="E5587" s="12" t="s">
        <v>203</v>
      </c>
    </row>
    <row r="5588" spans="1:5" x14ac:dyDescent="0.25">
      <c r="A5588" s="9" t="s">
        <v>5705</v>
      </c>
      <c r="B5588" s="9" t="s">
        <v>181</v>
      </c>
      <c r="C5588" s="9" t="s">
        <v>174</v>
      </c>
      <c r="D5588" s="9" t="s">
        <v>20</v>
      </c>
      <c r="E5588" s="10" t="s">
        <v>204</v>
      </c>
    </row>
    <row r="5589" spans="1:5" x14ac:dyDescent="0.25">
      <c r="A5589" s="11" t="s">
        <v>5706</v>
      </c>
      <c r="B5589" s="11" t="s">
        <v>180</v>
      </c>
      <c r="C5589" s="11" t="s">
        <v>174</v>
      </c>
      <c r="D5589" s="11" t="s">
        <v>18</v>
      </c>
      <c r="E5589" s="12" t="s">
        <v>26944</v>
      </c>
    </row>
    <row r="5590" spans="1:5" x14ac:dyDescent="0.25">
      <c r="A5590" s="9" t="s">
        <v>13370</v>
      </c>
      <c r="B5590" s="9" t="s">
        <v>181</v>
      </c>
      <c r="C5590" s="9" t="s">
        <v>174</v>
      </c>
      <c r="D5590" s="9" t="s">
        <v>20</v>
      </c>
      <c r="E5590" s="10" t="s">
        <v>203</v>
      </c>
    </row>
    <row r="5591" spans="1:5" x14ac:dyDescent="0.25">
      <c r="A5591" s="11" t="s">
        <v>5707</v>
      </c>
      <c r="B5591" s="11" t="s">
        <v>181</v>
      </c>
      <c r="C5591" s="11" t="s">
        <v>174</v>
      </c>
      <c r="D5591" s="11" t="s">
        <v>20</v>
      </c>
      <c r="E5591" s="12" t="s">
        <v>203</v>
      </c>
    </row>
    <row r="5592" spans="1:5" x14ac:dyDescent="0.25">
      <c r="A5592" s="9" t="s">
        <v>13371</v>
      </c>
      <c r="B5592" s="9" t="s">
        <v>181</v>
      </c>
      <c r="C5592" s="9" t="s">
        <v>174</v>
      </c>
      <c r="D5592" s="9" t="s">
        <v>20</v>
      </c>
      <c r="E5592" s="10" t="s">
        <v>186</v>
      </c>
    </row>
    <row r="5593" spans="1:5" x14ac:dyDescent="0.25">
      <c r="A5593" s="11" t="s">
        <v>13372</v>
      </c>
      <c r="B5593" s="11" t="s">
        <v>180</v>
      </c>
      <c r="C5593" s="11" t="s">
        <v>174</v>
      </c>
      <c r="D5593" s="11" t="s">
        <v>20</v>
      </c>
      <c r="E5593" s="12" t="s">
        <v>190</v>
      </c>
    </row>
    <row r="5594" spans="1:5" x14ac:dyDescent="0.25">
      <c r="A5594" s="9" t="s">
        <v>5709</v>
      </c>
      <c r="B5594" s="9" t="s">
        <v>181</v>
      </c>
      <c r="C5594" s="9" t="s">
        <v>174</v>
      </c>
      <c r="D5594" s="9" t="s">
        <v>20</v>
      </c>
      <c r="E5594" s="10" t="s">
        <v>204</v>
      </c>
    </row>
    <row r="5595" spans="1:5" x14ac:dyDescent="0.25">
      <c r="A5595" s="11" t="s">
        <v>5710</v>
      </c>
      <c r="B5595" s="11" t="s">
        <v>181</v>
      </c>
      <c r="C5595" s="11" t="s">
        <v>174</v>
      </c>
      <c r="D5595" s="11" t="s">
        <v>20</v>
      </c>
      <c r="E5595" s="12" t="s">
        <v>202</v>
      </c>
    </row>
    <row r="5596" spans="1:5" x14ac:dyDescent="0.25">
      <c r="A5596" s="9" t="s">
        <v>13373</v>
      </c>
      <c r="B5596" s="9" t="s">
        <v>181</v>
      </c>
      <c r="C5596" s="9" t="s">
        <v>174</v>
      </c>
      <c r="D5596" s="9" t="s">
        <v>20</v>
      </c>
      <c r="E5596" s="10" t="s">
        <v>192</v>
      </c>
    </row>
    <row r="5597" spans="1:5" x14ac:dyDescent="0.25">
      <c r="A5597" s="11" t="s">
        <v>13374</v>
      </c>
      <c r="B5597" s="11" t="s">
        <v>182</v>
      </c>
      <c r="C5597" s="11" t="s">
        <v>174</v>
      </c>
      <c r="D5597" s="11" t="s">
        <v>20</v>
      </c>
      <c r="E5597" s="12" t="s">
        <v>193</v>
      </c>
    </row>
    <row r="5598" spans="1:5" x14ac:dyDescent="0.25">
      <c r="A5598" s="9" t="s">
        <v>13375</v>
      </c>
      <c r="B5598" s="9" t="s">
        <v>180</v>
      </c>
      <c r="C5598" s="9" t="s">
        <v>174</v>
      </c>
      <c r="D5598" s="9" t="s">
        <v>18</v>
      </c>
      <c r="E5598" s="12" t="s">
        <v>26944</v>
      </c>
    </row>
    <row r="5599" spans="1:5" x14ac:dyDescent="0.25">
      <c r="A5599" s="11" t="s">
        <v>5713</v>
      </c>
      <c r="B5599" s="11" t="s">
        <v>181</v>
      </c>
      <c r="C5599" s="11" t="s">
        <v>174</v>
      </c>
      <c r="D5599" s="11" t="s">
        <v>20</v>
      </c>
      <c r="E5599" s="12" t="s">
        <v>200</v>
      </c>
    </row>
    <row r="5600" spans="1:5" x14ac:dyDescent="0.25">
      <c r="A5600" s="9" t="s">
        <v>13376</v>
      </c>
      <c r="B5600" s="9" t="s">
        <v>182</v>
      </c>
      <c r="C5600" s="9" t="s">
        <v>174</v>
      </c>
      <c r="D5600" s="9" t="s">
        <v>20</v>
      </c>
      <c r="E5600" s="10" t="s">
        <v>199</v>
      </c>
    </row>
    <row r="5601" spans="1:5" x14ac:dyDescent="0.25">
      <c r="A5601" s="11" t="s">
        <v>13377</v>
      </c>
      <c r="B5601" s="11" t="s">
        <v>182</v>
      </c>
      <c r="C5601" s="11" t="s">
        <v>174</v>
      </c>
      <c r="D5601" s="11" t="s">
        <v>20</v>
      </c>
      <c r="E5601" s="12" t="s">
        <v>199</v>
      </c>
    </row>
    <row r="5602" spans="1:5" x14ac:dyDescent="0.25">
      <c r="A5602" s="9" t="s">
        <v>9645</v>
      </c>
      <c r="B5602" s="9" t="s">
        <v>182</v>
      </c>
      <c r="C5602" s="9" t="s">
        <v>174</v>
      </c>
      <c r="D5602" s="9" t="s">
        <v>20</v>
      </c>
      <c r="E5602" s="10" t="s">
        <v>204</v>
      </c>
    </row>
    <row r="5603" spans="1:5" x14ac:dyDescent="0.25">
      <c r="A5603" s="11" t="s">
        <v>13378</v>
      </c>
      <c r="B5603" s="11" t="s">
        <v>179</v>
      </c>
      <c r="C5603" s="11" t="s">
        <v>172</v>
      </c>
      <c r="D5603" s="11" t="s">
        <v>6</v>
      </c>
      <c r="E5603" s="12" t="s">
        <v>203</v>
      </c>
    </row>
    <row r="5604" spans="1:5" x14ac:dyDescent="0.25">
      <c r="A5604" s="9" t="s">
        <v>9646</v>
      </c>
      <c r="B5604" s="9" t="s">
        <v>176</v>
      </c>
      <c r="C5604" s="9" t="s">
        <v>174</v>
      </c>
      <c r="D5604" s="9" t="s">
        <v>8</v>
      </c>
      <c r="E5604" s="12" t="s">
        <v>26944</v>
      </c>
    </row>
    <row r="5605" spans="1:5" x14ac:dyDescent="0.25">
      <c r="A5605" s="11" t="s">
        <v>13379</v>
      </c>
      <c r="B5605" s="11" t="s">
        <v>181</v>
      </c>
      <c r="C5605" s="11" t="s">
        <v>174</v>
      </c>
      <c r="D5605" s="11" t="s">
        <v>20</v>
      </c>
      <c r="E5605" s="12" t="s">
        <v>202</v>
      </c>
    </row>
    <row r="5606" spans="1:5" x14ac:dyDescent="0.25">
      <c r="A5606" s="9" t="s">
        <v>9647</v>
      </c>
      <c r="B5606" s="9" t="s">
        <v>181</v>
      </c>
      <c r="C5606" s="9" t="s">
        <v>174</v>
      </c>
      <c r="D5606" s="9" t="s">
        <v>20</v>
      </c>
      <c r="E5606" s="10" t="s">
        <v>199</v>
      </c>
    </row>
    <row r="5607" spans="1:5" x14ac:dyDescent="0.25">
      <c r="A5607" s="11" t="s">
        <v>13380</v>
      </c>
      <c r="B5607" s="11" t="s">
        <v>181</v>
      </c>
      <c r="C5607" s="11" t="s">
        <v>174</v>
      </c>
      <c r="D5607" s="11" t="s">
        <v>20</v>
      </c>
      <c r="E5607" s="12" t="s">
        <v>202</v>
      </c>
    </row>
    <row r="5608" spans="1:5" x14ac:dyDescent="0.25">
      <c r="A5608" s="9" t="s">
        <v>13381</v>
      </c>
      <c r="B5608" s="9" t="s">
        <v>180</v>
      </c>
      <c r="C5608" s="9" t="s">
        <v>174</v>
      </c>
      <c r="D5608" s="9" t="s">
        <v>20</v>
      </c>
      <c r="E5608" s="10" t="s">
        <v>204</v>
      </c>
    </row>
    <row r="5609" spans="1:5" x14ac:dyDescent="0.25">
      <c r="A5609" s="11" t="s">
        <v>9648</v>
      </c>
      <c r="B5609" s="11" t="s">
        <v>180</v>
      </c>
      <c r="C5609" s="11" t="s">
        <v>174</v>
      </c>
      <c r="D5609" s="11" t="s">
        <v>18</v>
      </c>
      <c r="E5609" s="12" t="s">
        <v>26944</v>
      </c>
    </row>
    <row r="5610" spans="1:5" x14ac:dyDescent="0.25">
      <c r="A5610" s="9" t="s">
        <v>13382</v>
      </c>
      <c r="B5610" s="9" t="s">
        <v>182</v>
      </c>
      <c r="C5610" s="9" t="s">
        <v>174</v>
      </c>
      <c r="D5610" s="9" t="s">
        <v>20</v>
      </c>
      <c r="E5610" s="10" t="s">
        <v>203</v>
      </c>
    </row>
    <row r="5611" spans="1:5" x14ac:dyDescent="0.25">
      <c r="A5611" s="11" t="s">
        <v>5724</v>
      </c>
      <c r="B5611" s="11" t="s">
        <v>181</v>
      </c>
      <c r="C5611" s="11" t="s">
        <v>174</v>
      </c>
      <c r="D5611" s="11" t="s">
        <v>18</v>
      </c>
      <c r="E5611" s="12" t="s">
        <v>26944</v>
      </c>
    </row>
    <row r="5612" spans="1:5" x14ac:dyDescent="0.25">
      <c r="A5612" s="9" t="s">
        <v>5731</v>
      </c>
      <c r="B5612" s="9" t="s">
        <v>181</v>
      </c>
      <c r="C5612" s="9" t="s">
        <v>174</v>
      </c>
      <c r="D5612" s="9" t="s">
        <v>20</v>
      </c>
      <c r="E5612" s="10" t="s">
        <v>205</v>
      </c>
    </row>
    <row r="5613" spans="1:5" x14ac:dyDescent="0.25">
      <c r="A5613" s="11" t="s">
        <v>13383</v>
      </c>
      <c r="B5613" s="11" t="s">
        <v>181</v>
      </c>
      <c r="C5613" s="11" t="s">
        <v>174</v>
      </c>
      <c r="D5613" s="11" t="s">
        <v>20</v>
      </c>
      <c r="E5613" s="12" t="s">
        <v>195</v>
      </c>
    </row>
    <row r="5614" spans="1:5" x14ac:dyDescent="0.25">
      <c r="A5614" s="9" t="s">
        <v>5733</v>
      </c>
      <c r="B5614" s="9" t="s">
        <v>180</v>
      </c>
      <c r="C5614" s="9" t="s">
        <v>174</v>
      </c>
      <c r="D5614" s="9" t="s">
        <v>18</v>
      </c>
      <c r="E5614" s="12" t="s">
        <v>26944</v>
      </c>
    </row>
    <row r="5615" spans="1:5" x14ac:dyDescent="0.25">
      <c r="A5615" s="11" t="s">
        <v>13384</v>
      </c>
      <c r="B5615" s="11" t="s">
        <v>180</v>
      </c>
      <c r="C5615" s="11" t="s">
        <v>174</v>
      </c>
      <c r="D5615" s="11" t="s">
        <v>20</v>
      </c>
      <c r="E5615" s="12" t="s">
        <v>206</v>
      </c>
    </row>
    <row r="5616" spans="1:5" x14ac:dyDescent="0.25">
      <c r="A5616" s="9" t="s">
        <v>5734</v>
      </c>
      <c r="B5616" s="9" t="s">
        <v>180</v>
      </c>
      <c r="C5616" s="9" t="s">
        <v>174</v>
      </c>
      <c r="D5616" s="9" t="s">
        <v>20</v>
      </c>
      <c r="E5616" s="10" t="s">
        <v>206</v>
      </c>
    </row>
    <row r="5617" spans="1:5" x14ac:dyDescent="0.25">
      <c r="A5617" s="11" t="s">
        <v>13385</v>
      </c>
      <c r="B5617" s="11" t="s">
        <v>181</v>
      </c>
      <c r="C5617" s="11" t="s">
        <v>174</v>
      </c>
      <c r="D5617" s="11" t="s">
        <v>20</v>
      </c>
      <c r="E5617" s="12" t="s">
        <v>196</v>
      </c>
    </row>
    <row r="5618" spans="1:5" x14ac:dyDescent="0.25">
      <c r="A5618" s="9" t="s">
        <v>13386</v>
      </c>
      <c r="B5618" s="9" t="s">
        <v>181</v>
      </c>
      <c r="C5618" s="9" t="s">
        <v>174</v>
      </c>
      <c r="D5618" s="9" t="s">
        <v>20</v>
      </c>
      <c r="E5618" s="10" t="s">
        <v>199</v>
      </c>
    </row>
    <row r="5619" spans="1:5" x14ac:dyDescent="0.25">
      <c r="A5619" s="11" t="s">
        <v>13387</v>
      </c>
      <c r="B5619" s="11" t="s">
        <v>181</v>
      </c>
      <c r="C5619" s="11" t="s">
        <v>174</v>
      </c>
      <c r="D5619" s="11" t="s">
        <v>20</v>
      </c>
      <c r="E5619" s="12" t="s">
        <v>194</v>
      </c>
    </row>
    <row r="5620" spans="1:5" x14ac:dyDescent="0.25">
      <c r="A5620" s="9" t="s">
        <v>13388</v>
      </c>
      <c r="B5620" s="9" t="s">
        <v>180</v>
      </c>
      <c r="C5620" s="9" t="s">
        <v>174</v>
      </c>
      <c r="D5620" s="9" t="s">
        <v>20</v>
      </c>
      <c r="E5620" s="10" t="s">
        <v>204</v>
      </c>
    </row>
    <row r="5621" spans="1:5" x14ac:dyDescent="0.25">
      <c r="A5621" s="11" t="s">
        <v>5738</v>
      </c>
      <c r="B5621" s="11" t="s">
        <v>181</v>
      </c>
      <c r="C5621" s="11" t="s">
        <v>174</v>
      </c>
      <c r="D5621" s="11" t="s">
        <v>20</v>
      </c>
      <c r="E5621" s="12" t="s">
        <v>200</v>
      </c>
    </row>
    <row r="5622" spans="1:5" x14ac:dyDescent="0.25">
      <c r="A5622" s="9" t="s">
        <v>5739</v>
      </c>
      <c r="B5622" s="9" t="s">
        <v>182</v>
      </c>
      <c r="C5622" s="9" t="s">
        <v>174</v>
      </c>
      <c r="D5622" s="9" t="s">
        <v>20</v>
      </c>
      <c r="E5622" s="10" t="s">
        <v>204</v>
      </c>
    </row>
    <row r="5623" spans="1:5" x14ac:dyDescent="0.25">
      <c r="A5623" s="11" t="s">
        <v>13389</v>
      </c>
      <c r="B5623" s="11" t="s">
        <v>181</v>
      </c>
      <c r="C5623" s="11" t="s">
        <v>174</v>
      </c>
      <c r="D5623" s="11" t="s">
        <v>20</v>
      </c>
      <c r="E5623" s="12" t="s">
        <v>188</v>
      </c>
    </row>
    <row r="5624" spans="1:5" x14ac:dyDescent="0.25">
      <c r="A5624" s="9" t="s">
        <v>13390</v>
      </c>
      <c r="B5624" s="9" t="s">
        <v>181</v>
      </c>
      <c r="C5624" s="9" t="s">
        <v>174</v>
      </c>
      <c r="D5624" s="9" t="s">
        <v>20</v>
      </c>
      <c r="E5624" s="10" t="s">
        <v>199</v>
      </c>
    </row>
    <row r="5625" spans="1:5" x14ac:dyDescent="0.25">
      <c r="A5625" s="11" t="s">
        <v>5741</v>
      </c>
      <c r="B5625" s="11" t="s">
        <v>181</v>
      </c>
      <c r="C5625" s="11" t="s">
        <v>174</v>
      </c>
      <c r="D5625" s="11" t="s">
        <v>20</v>
      </c>
      <c r="E5625" s="12" t="s">
        <v>188</v>
      </c>
    </row>
    <row r="5626" spans="1:5" x14ac:dyDescent="0.25">
      <c r="A5626" s="9" t="s">
        <v>5742</v>
      </c>
      <c r="B5626" s="9" t="s">
        <v>181</v>
      </c>
      <c r="C5626" s="9" t="s">
        <v>174</v>
      </c>
      <c r="D5626" s="9" t="s">
        <v>8</v>
      </c>
      <c r="E5626" s="12" t="s">
        <v>26944</v>
      </c>
    </row>
    <row r="5627" spans="1:5" x14ac:dyDescent="0.25">
      <c r="A5627" s="11" t="s">
        <v>13391</v>
      </c>
      <c r="B5627" s="11" t="s">
        <v>173</v>
      </c>
      <c r="C5627" s="11" t="s">
        <v>174</v>
      </c>
      <c r="D5627" s="11" t="s">
        <v>20</v>
      </c>
      <c r="E5627" s="12" t="s">
        <v>206</v>
      </c>
    </row>
    <row r="5628" spans="1:5" x14ac:dyDescent="0.25">
      <c r="A5628" s="9" t="s">
        <v>13392</v>
      </c>
      <c r="B5628" s="9" t="s">
        <v>181</v>
      </c>
      <c r="C5628" s="9" t="s">
        <v>174</v>
      </c>
      <c r="D5628" s="9" t="s">
        <v>18</v>
      </c>
      <c r="E5628" s="12" t="s">
        <v>26944</v>
      </c>
    </row>
    <row r="5629" spans="1:5" x14ac:dyDescent="0.25">
      <c r="A5629" s="11" t="s">
        <v>13393</v>
      </c>
      <c r="B5629" s="11" t="s">
        <v>182</v>
      </c>
      <c r="C5629" s="11" t="s">
        <v>174</v>
      </c>
      <c r="D5629" s="11" t="s">
        <v>20</v>
      </c>
      <c r="E5629" s="12" t="s">
        <v>204</v>
      </c>
    </row>
    <row r="5630" spans="1:5" x14ac:dyDescent="0.25">
      <c r="A5630" s="9" t="s">
        <v>13394</v>
      </c>
      <c r="B5630" s="9" t="s">
        <v>180</v>
      </c>
      <c r="C5630" s="9" t="s">
        <v>174</v>
      </c>
      <c r="D5630" s="9" t="s">
        <v>18</v>
      </c>
      <c r="E5630" s="12" t="s">
        <v>26944</v>
      </c>
    </row>
    <row r="5631" spans="1:5" x14ac:dyDescent="0.25">
      <c r="A5631" s="11" t="s">
        <v>5743</v>
      </c>
      <c r="B5631" s="11" t="s">
        <v>181</v>
      </c>
      <c r="C5631" s="11" t="s">
        <v>174</v>
      </c>
      <c r="D5631" s="11" t="s">
        <v>20</v>
      </c>
      <c r="E5631" s="12" t="s">
        <v>201</v>
      </c>
    </row>
    <row r="5632" spans="1:5" x14ac:dyDescent="0.25">
      <c r="A5632" s="9" t="s">
        <v>5745</v>
      </c>
      <c r="B5632" s="9" t="s">
        <v>182</v>
      </c>
      <c r="C5632" s="9" t="s">
        <v>174</v>
      </c>
      <c r="D5632" s="9" t="s">
        <v>20</v>
      </c>
      <c r="E5632" s="10" t="s">
        <v>199</v>
      </c>
    </row>
    <row r="5633" spans="1:5" x14ac:dyDescent="0.25">
      <c r="A5633" s="11" t="s">
        <v>5746</v>
      </c>
      <c r="B5633" s="11" t="s">
        <v>180</v>
      </c>
      <c r="C5633" s="11" t="s">
        <v>174</v>
      </c>
      <c r="D5633" s="11" t="s">
        <v>20</v>
      </c>
      <c r="E5633" s="12" t="s">
        <v>206</v>
      </c>
    </row>
    <row r="5634" spans="1:5" x14ac:dyDescent="0.25">
      <c r="A5634" s="9" t="s">
        <v>13395</v>
      </c>
      <c r="B5634" s="9" t="s">
        <v>182</v>
      </c>
      <c r="C5634" s="9" t="s">
        <v>174</v>
      </c>
      <c r="D5634" s="9" t="s">
        <v>20</v>
      </c>
      <c r="E5634" s="10" t="s">
        <v>188</v>
      </c>
    </row>
    <row r="5635" spans="1:5" x14ac:dyDescent="0.25">
      <c r="A5635" s="11" t="s">
        <v>13396</v>
      </c>
      <c r="B5635" s="11" t="s">
        <v>182</v>
      </c>
      <c r="C5635" s="11" t="s">
        <v>174</v>
      </c>
      <c r="D5635" s="11" t="s">
        <v>20</v>
      </c>
      <c r="E5635" s="12" t="s">
        <v>195</v>
      </c>
    </row>
    <row r="5636" spans="1:5" x14ac:dyDescent="0.25">
      <c r="A5636" s="9" t="s">
        <v>13397</v>
      </c>
      <c r="B5636" s="9" t="s">
        <v>181</v>
      </c>
      <c r="C5636" s="9" t="s">
        <v>174</v>
      </c>
      <c r="D5636" s="9" t="s">
        <v>20</v>
      </c>
      <c r="E5636" s="10" t="s">
        <v>204</v>
      </c>
    </row>
    <row r="5637" spans="1:5" x14ac:dyDescent="0.25">
      <c r="A5637" s="11" t="s">
        <v>5752</v>
      </c>
      <c r="B5637" s="11" t="s">
        <v>184</v>
      </c>
      <c r="C5637" s="11" t="s">
        <v>174</v>
      </c>
      <c r="D5637" s="11" t="s">
        <v>20</v>
      </c>
      <c r="E5637" s="12" t="s">
        <v>197</v>
      </c>
    </row>
    <row r="5638" spans="1:5" x14ac:dyDescent="0.25">
      <c r="A5638" s="9" t="s">
        <v>9651</v>
      </c>
      <c r="B5638" s="9" t="s">
        <v>182</v>
      </c>
      <c r="C5638" s="9" t="s">
        <v>174</v>
      </c>
      <c r="D5638" s="9" t="s">
        <v>20</v>
      </c>
      <c r="E5638" s="10" t="s">
        <v>188</v>
      </c>
    </row>
    <row r="5639" spans="1:5" x14ac:dyDescent="0.25">
      <c r="A5639" s="11" t="s">
        <v>5755</v>
      </c>
      <c r="B5639" s="11" t="s">
        <v>181</v>
      </c>
      <c r="C5639" s="11" t="s">
        <v>174</v>
      </c>
      <c r="D5639" s="11" t="s">
        <v>20</v>
      </c>
      <c r="E5639" s="12" t="s">
        <v>197</v>
      </c>
    </row>
    <row r="5640" spans="1:5" x14ac:dyDescent="0.25">
      <c r="A5640" s="9" t="s">
        <v>9653</v>
      </c>
      <c r="B5640" s="9" t="s">
        <v>179</v>
      </c>
      <c r="C5640" s="9" t="s">
        <v>172</v>
      </c>
      <c r="D5640" s="9" t="s">
        <v>20</v>
      </c>
      <c r="E5640" s="10" t="s">
        <v>192</v>
      </c>
    </row>
    <row r="5641" spans="1:5" x14ac:dyDescent="0.25">
      <c r="A5641" s="11" t="s">
        <v>13398</v>
      </c>
      <c r="B5641" s="11" t="s">
        <v>181</v>
      </c>
      <c r="C5641" s="11" t="s">
        <v>174</v>
      </c>
      <c r="D5641" s="11" t="s">
        <v>20</v>
      </c>
      <c r="E5641" s="12" t="s">
        <v>204</v>
      </c>
    </row>
    <row r="5642" spans="1:5" x14ac:dyDescent="0.25">
      <c r="A5642" s="9" t="s">
        <v>13399</v>
      </c>
      <c r="B5642" s="9" t="s">
        <v>181</v>
      </c>
      <c r="C5642" s="9" t="s">
        <v>174</v>
      </c>
      <c r="D5642" s="9" t="s">
        <v>20</v>
      </c>
      <c r="E5642" s="10" t="s">
        <v>188</v>
      </c>
    </row>
    <row r="5643" spans="1:5" x14ac:dyDescent="0.25">
      <c r="A5643" s="11" t="s">
        <v>5758</v>
      </c>
      <c r="B5643" s="11" t="s">
        <v>181</v>
      </c>
      <c r="C5643" s="11" t="s">
        <v>174</v>
      </c>
      <c r="D5643" s="11" t="s">
        <v>20</v>
      </c>
      <c r="E5643" s="12" t="s">
        <v>188</v>
      </c>
    </row>
    <row r="5644" spans="1:5" x14ac:dyDescent="0.25">
      <c r="A5644" s="9" t="s">
        <v>5760</v>
      </c>
      <c r="B5644" s="9" t="s">
        <v>181</v>
      </c>
      <c r="C5644" s="9" t="s">
        <v>174</v>
      </c>
      <c r="D5644" s="9" t="s">
        <v>20</v>
      </c>
      <c r="E5644" s="10" t="s">
        <v>193</v>
      </c>
    </row>
    <row r="5645" spans="1:5" x14ac:dyDescent="0.25">
      <c r="A5645" s="11" t="s">
        <v>9654</v>
      </c>
      <c r="B5645" s="11" t="s">
        <v>182</v>
      </c>
      <c r="C5645" s="11" t="s">
        <v>174</v>
      </c>
      <c r="D5645" s="11" t="s">
        <v>18</v>
      </c>
      <c r="E5645" s="12" t="s">
        <v>26944</v>
      </c>
    </row>
    <row r="5646" spans="1:5" x14ac:dyDescent="0.25">
      <c r="A5646" s="9" t="s">
        <v>13400</v>
      </c>
      <c r="B5646" s="9" t="s">
        <v>181</v>
      </c>
      <c r="C5646" s="9" t="s">
        <v>174</v>
      </c>
      <c r="D5646" s="9" t="s">
        <v>20</v>
      </c>
      <c r="E5646" s="10" t="s">
        <v>197</v>
      </c>
    </row>
    <row r="5647" spans="1:5" x14ac:dyDescent="0.25">
      <c r="A5647" s="11" t="s">
        <v>13401</v>
      </c>
      <c r="B5647" s="11" t="s">
        <v>181</v>
      </c>
      <c r="C5647" s="11" t="s">
        <v>174</v>
      </c>
      <c r="D5647" s="11" t="s">
        <v>20</v>
      </c>
      <c r="E5647" s="12" t="s">
        <v>206</v>
      </c>
    </row>
    <row r="5648" spans="1:5" x14ac:dyDescent="0.25">
      <c r="A5648" s="9" t="s">
        <v>5762</v>
      </c>
      <c r="B5648" s="9" t="s">
        <v>180</v>
      </c>
      <c r="C5648" s="9" t="s">
        <v>174</v>
      </c>
      <c r="D5648" s="9" t="s">
        <v>18</v>
      </c>
      <c r="E5648" s="12" t="s">
        <v>26944</v>
      </c>
    </row>
    <row r="5649" spans="1:5" x14ac:dyDescent="0.25">
      <c r="A5649" s="11" t="s">
        <v>13402</v>
      </c>
      <c r="B5649" s="11" t="s">
        <v>182</v>
      </c>
      <c r="C5649" s="11" t="s">
        <v>174</v>
      </c>
      <c r="D5649" s="11" t="s">
        <v>18</v>
      </c>
      <c r="E5649" s="12" t="s">
        <v>26944</v>
      </c>
    </row>
    <row r="5650" spans="1:5" x14ac:dyDescent="0.25">
      <c r="A5650" s="9" t="s">
        <v>9655</v>
      </c>
      <c r="B5650" s="9" t="s">
        <v>181</v>
      </c>
      <c r="C5650" s="9" t="s">
        <v>174</v>
      </c>
      <c r="D5650" s="9" t="s">
        <v>20</v>
      </c>
      <c r="E5650" s="10" t="s">
        <v>192</v>
      </c>
    </row>
    <row r="5651" spans="1:5" x14ac:dyDescent="0.25">
      <c r="A5651" s="11" t="s">
        <v>5764</v>
      </c>
      <c r="B5651" s="11" t="s">
        <v>173</v>
      </c>
      <c r="C5651" s="11" t="s">
        <v>174</v>
      </c>
      <c r="D5651" s="11" t="s">
        <v>8</v>
      </c>
      <c r="E5651" s="12" t="s">
        <v>26944</v>
      </c>
    </row>
    <row r="5652" spans="1:5" x14ac:dyDescent="0.25">
      <c r="A5652" s="9" t="s">
        <v>9656</v>
      </c>
      <c r="B5652" s="9" t="s">
        <v>177</v>
      </c>
      <c r="C5652" s="9" t="s">
        <v>174</v>
      </c>
      <c r="D5652" s="9" t="s">
        <v>18</v>
      </c>
      <c r="E5652" s="12" t="s">
        <v>26944</v>
      </c>
    </row>
    <row r="5653" spans="1:5" x14ac:dyDescent="0.25">
      <c r="A5653" s="11" t="s">
        <v>13403</v>
      </c>
      <c r="B5653" s="11" t="s">
        <v>182</v>
      </c>
      <c r="C5653" s="11" t="s">
        <v>174</v>
      </c>
      <c r="D5653" s="11" t="s">
        <v>20</v>
      </c>
      <c r="E5653" s="12" t="s">
        <v>185</v>
      </c>
    </row>
    <row r="5654" spans="1:5" x14ac:dyDescent="0.25">
      <c r="A5654" s="9" t="s">
        <v>13404</v>
      </c>
      <c r="B5654" s="9" t="s">
        <v>181</v>
      </c>
      <c r="C5654" s="9" t="s">
        <v>174</v>
      </c>
      <c r="D5654" s="9" t="s">
        <v>18</v>
      </c>
      <c r="E5654" s="12" t="s">
        <v>26944</v>
      </c>
    </row>
    <row r="5655" spans="1:5" x14ac:dyDescent="0.25">
      <c r="A5655" s="11" t="s">
        <v>13405</v>
      </c>
      <c r="B5655" s="11" t="s">
        <v>180</v>
      </c>
      <c r="C5655" s="11" t="s">
        <v>174</v>
      </c>
      <c r="D5655" s="11" t="s">
        <v>18</v>
      </c>
      <c r="E5655" s="12" t="s">
        <v>26944</v>
      </c>
    </row>
    <row r="5656" spans="1:5" x14ac:dyDescent="0.25">
      <c r="A5656" s="9" t="s">
        <v>13406</v>
      </c>
      <c r="B5656" s="9" t="s">
        <v>180</v>
      </c>
      <c r="C5656" s="9" t="s">
        <v>174</v>
      </c>
      <c r="D5656" s="9" t="s">
        <v>20</v>
      </c>
      <c r="E5656" s="10" t="s">
        <v>206</v>
      </c>
    </row>
    <row r="5657" spans="1:5" x14ac:dyDescent="0.25">
      <c r="A5657" s="11" t="s">
        <v>5770</v>
      </c>
      <c r="B5657" s="11" t="s">
        <v>181</v>
      </c>
      <c r="C5657" s="11" t="s">
        <v>174</v>
      </c>
      <c r="D5657" s="11" t="s">
        <v>20</v>
      </c>
      <c r="E5657" s="12" t="s">
        <v>188</v>
      </c>
    </row>
    <row r="5658" spans="1:5" x14ac:dyDescent="0.25">
      <c r="A5658" s="9" t="s">
        <v>13407</v>
      </c>
      <c r="B5658" s="9" t="s">
        <v>182</v>
      </c>
      <c r="C5658" s="9" t="s">
        <v>174</v>
      </c>
      <c r="D5658" s="9" t="s">
        <v>20</v>
      </c>
      <c r="E5658" s="10" t="s">
        <v>188</v>
      </c>
    </row>
    <row r="5659" spans="1:5" x14ac:dyDescent="0.25">
      <c r="A5659" s="11" t="s">
        <v>5772</v>
      </c>
      <c r="B5659" s="11" t="s">
        <v>182</v>
      </c>
      <c r="C5659" s="11" t="s">
        <v>174</v>
      </c>
      <c r="D5659" s="11" t="s">
        <v>20</v>
      </c>
      <c r="E5659" s="12" t="s">
        <v>188</v>
      </c>
    </row>
    <row r="5660" spans="1:5" x14ac:dyDescent="0.25">
      <c r="A5660" s="9" t="s">
        <v>13408</v>
      </c>
      <c r="B5660" s="9" t="s">
        <v>181</v>
      </c>
      <c r="C5660" s="9" t="s">
        <v>174</v>
      </c>
      <c r="D5660" s="9" t="s">
        <v>20</v>
      </c>
      <c r="E5660" s="10" t="s">
        <v>204</v>
      </c>
    </row>
    <row r="5661" spans="1:5" x14ac:dyDescent="0.25">
      <c r="A5661" s="11" t="s">
        <v>9660</v>
      </c>
      <c r="B5661" s="11" t="s">
        <v>181</v>
      </c>
      <c r="C5661" s="11" t="s">
        <v>174</v>
      </c>
      <c r="D5661" s="11" t="s">
        <v>20</v>
      </c>
      <c r="E5661" s="12" t="s">
        <v>186</v>
      </c>
    </row>
    <row r="5662" spans="1:5" x14ac:dyDescent="0.25">
      <c r="A5662" s="9" t="s">
        <v>13409</v>
      </c>
      <c r="B5662" s="9" t="s">
        <v>180</v>
      </c>
      <c r="C5662" s="9" t="s">
        <v>174</v>
      </c>
      <c r="D5662" s="9" t="s">
        <v>20</v>
      </c>
      <c r="E5662" s="10" t="s">
        <v>190</v>
      </c>
    </row>
    <row r="5663" spans="1:5" x14ac:dyDescent="0.25">
      <c r="A5663" s="11" t="s">
        <v>5776</v>
      </c>
      <c r="B5663" s="11" t="s">
        <v>181</v>
      </c>
      <c r="C5663" s="11" t="s">
        <v>174</v>
      </c>
      <c r="D5663" s="11" t="s">
        <v>20</v>
      </c>
      <c r="E5663" s="12" t="s">
        <v>194</v>
      </c>
    </row>
    <row r="5664" spans="1:5" x14ac:dyDescent="0.25">
      <c r="A5664" s="9" t="s">
        <v>13410</v>
      </c>
      <c r="B5664" s="9" t="s">
        <v>182</v>
      </c>
      <c r="C5664" s="9" t="s">
        <v>174</v>
      </c>
      <c r="D5664" s="9" t="s">
        <v>20</v>
      </c>
      <c r="E5664" s="10" t="s">
        <v>202</v>
      </c>
    </row>
    <row r="5665" spans="1:5" x14ac:dyDescent="0.25">
      <c r="A5665" s="11" t="s">
        <v>13411</v>
      </c>
      <c r="B5665" s="11" t="s">
        <v>181</v>
      </c>
      <c r="C5665" s="11" t="s">
        <v>174</v>
      </c>
      <c r="D5665" s="11" t="s">
        <v>20</v>
      </c>
      <c r="E5665" s="12" t="s">
        <v>188</v>
      </c>
    </row>
    <row r="5666" spans="1:5" x14ac:dyDescent="0.25">
      <c r="A5666" s="9" t="s">
        <v>13412</v>
      </c>
      <c r="B5666" s="9" t="s">
        <v>182</v>
      </c>
      <c r="C5666" s="9" t="s">
        <v>174</v>
      </c>
      <c r="D5666" s="9" t="s">
        <v>20</v>
      </c>
      <c r="E5666" s="10" t="s">
        <v>188</v>
      </c>
    </row>
    <row r="5667" spans="1:5" x14ac:dyDescent="0.25">
      <c r="A5667" s="11" t="s">
        <v>13413</v>
      </c>
      <c r="B5667" s="11" t="s">
        <v>181</v>
      </c>
      <c r="C5667" s="11" t="s">
        <v>174</v>
      </c>
      <c r="D5667" s="11" t="s">
        <v>20</v>
      </c>
      <c r="E5667" s="12" t="s">
        <v>191</v>
      </c>
    </row>
    <row r="5668" spans="1:5" x14ac:dyDescent="0.25">
      <c r="A5668" s="9" t="s">
        <v>13414</v>
      </c>
      <c r="B5668" s="9" t="s">
        <v>180</v>
      </c>
      <c r="C5668" s="9" t="s">
        <v>174</v>
      </c>
      <c r="D5668" s="9" t="s">
        <v>20</v>
      </c>
      <c r="E5668" s="10" t="s">
        <v>186</v>
      </c>
    </row>
    <row r="5669" spans="1:5" x14ac:dyDescent="0.25">
      <c r="A5669" s="11" t="s">
        <v>5780</v>
      </c>
      <c r="B5669" s="11" t="s">
        <v>181</v>
      </c>
      <c r="C5669" s="11" t="s">
        <v>174</v>
      </c>
      <c r="D5669" s="11" t="s">
        <v>20</v>
      </c>
      <c r="E5669" s="12" t="s">
        <v>195</v>
      </c>
    </row>
    <row r="5670" spans="1:5" x14ac:dyDescent="0.25">
      <c r="A5670" s="9" t="s">
        <v>5781</v>
      </c>
      <c r="B5670" s="9" t="s">
        <v>181</v>
      </c>
      <c r="C5670" s="9" t="s">
        <v>174</v>
      </c>
      <c r="D5670" s="9" t="s">
        <v>20</v>
      </c>
      <c r="E5670" s="10" t="s">
        <v>204</v>
      </c>
    </row>
    <row r="5671" spans="1:5" x14ac:dyDescent="0.25">
      <c r="A5671" s="11" t="s">
        <v>5782</v>
      </c>
      <c r="B5671" s="11" t="s">
        <v>181</v>
      </c>
      <c r="C5671" s="11" t="s">
        <v>174</v>
      </c>
      <c r="D5671" s="11" t="s">
        <v>20</v>
      </c>
      <c r="E5671" s="12" t="s">
        <v>188</v>
      </c>
    </row>
    <row r="5672" spans="1:5" x14ac:dyDescent="0.25">
      <c r="A5672" s="9" t="s">
        <v>13415</v>
      </c>
      <c r="B5672" s="9" t="s">
        <v>181</v>
      </c>
      <c r="C5672" s="9" t="s">
        <v>174</v>
      </c>
      <c r="D5672" s="9" t="s">
        <v>20</v>
      </c>
      <c r="E5672" s="10" t="s">
        <v>205</v>
      </c>
    </row>
    <row r="5673" spans="1:5" x14ac:dyDescent="0.25">
      <c r="A5673" s="11" t="s">
        <v>13416</v>
      </c>
      <c r="B5673" s="11" t="s">
        <v>180</v>
      </c>
      <c r="C5673" s="11" t="s">
        <v>174</v>
      </c>
      <c r="D5673" s="11" t="s">
        <v>18</v>
      </c>
      <c r="E5673" s="12" t="s">
        <v>26944</v>
      </c>
    </row>
    <row r="5674" spans="1:5" x14ac:dyDescent="0.25">
      <c r="A5674" s="9" t="s">
        <v>5786</v>
      </c>
      <c r="B5674" s="9" t="s">
        <v>179</v>
      </c>
      <c r="C5674" s="9" t="s">
        <v>172</v>
      </c>
      <c r="D5674" s="9" t="s">
        <v>20</v>
      </c>
      <c r="E5674" s="10" t="s">
        <v>193</v>
      </c>
    </row>
    <row r="5675" spans="1:5" x14ac:dyDescent="0.25">
      <c r="A5675" s="11" t="s">
        <v>13417</v>
      </c>
      <c r="B5675" s="11" t="s">
        <v>181</v>
      </c>
      <c r="C5675" s="11" t="s">
        <v>174</v>
      </c>
      <c r="D5675" s="11" t="s">
        <v>20</v>
      </c>
      <c r="E5675" s="12" t="s">
        <v>203</v>
      </c>
    </row>
    <row r="5676" spans="1:5" x14ac:dyDescent="0.25">
      <c r="A5676" s="9" t="s">
        <v>5789</v>
      </c>
      <c r="B5676" s="9" t="s">
        <v>181</v>
      </c>
      <c r="C5676" s="9" t="s">
        <v>174</v>
      </c>
      <c r="D5676" s="9" t="s">
        <v>20</v>
      </c>
      <c r="E5676" s="10" t="s">
        <v>205</v>
      </c>
    </row>
    <row r="5677" spans="1:5" x14ac:dyDescent="0.25">
      <c r="A5677" s="11" t="s">
        <v>5790</v>
      </c>
      <c r="B5677" s="11" t="s">
        <v>182</v>
      </c>
      <c r="C5677" s="11" t="s">
        <v>174</v>
      </c>
      <c r="D5677" s="11" t="s">
        <v>20</v>
      </c>
      <c r="E5677" s="12" t="s">
        <v>201</v>
      </c>
    </row>
    <row r="5678" spans="1:5" x14ac:dyDescent="0.25">
      <c r="A5678" s="9" t="s">
        <v>13418</v>
      </c>
      <c r="B5678" s="9" t="s">
        <v>181</v>
      </c>
      <c r="C5678" s="9" t="s">
        <v>174</v>
      </c>
      <c r="D5678" s="9" t="s">
        <v>20</v>
      </c>
      <c r="E5678" s="10" t="s">
        <v>203</v>
      </c>
    </row>
    <row r="5679" spans="1:5" x14ac:dyDescent="0.25">
      <c r="A5679" s="11" t="s">
        <v>13419</v>
      </c>
      <c r="B5679" s="11" t="s">
        <v>180</v>
      </c>
      <c r="C5679" s="11" t="s">
        <v>174</v>
      </c>
      <c r="D5679" s="11" t="s">
        <v>20</v>
      </c>
      <c r="E5679" s="12" t="s">
        <v>206</v>
      </c>
    </row>
    <row r="5680" spans="1:5" x14ac:dyDescent="0.25">
      <c r="A5680" s="9" t="s">
        <v>5794</v>
      </c>
      <c r="B5680" s="9" t="s">
        <v>182</v>
      </c>
      <c r="C5680" s="9" t="s">
        <v>174</v>
      </c>
      <c r="D5680" s="9" t="s">
        <v>20</v>
      </c>
      <c r="E5680" s="10" t="s">
        <v>203</v>
      </c>
    </row>
    <row r="5681" spans="1:5" x14ac:dyDescent="0.25">
      <c r="A5681" s="11" t="s">
        <v>13420</v>
      </c>
      <c r="B5681" s="11" t="s">
        <v>182</v>
      </c>
      <c r="C5681" s="11" t="s">
        <v>174</v>
      </c>
      <c r="D5681" s="11" t="s">
        <v>20</v>
      </c>
      <c r="E5681" s="12" t="s">
        <v>188</v>
      </c>
    </row>
    <row r="5682" spans="1:5" x14ac:dyDescent="0.25">
      <c r="A5682" s="9" t="s">
        <v>13421</v>
      </c>
      <c r="B5682" s="9" t="s">
        <v>181</v>
      </c>
      <c r="C5682" s="9" t="s">
        <v>174</v>
      </c>
      <c r="D5682" s="9" t="s">
        <v>20</v>
      </c>
      <c r="E5682" s="10" t="s">
        <v>196</v>
      </c>
    </row>
    <row r="5683" spans="1:5" x14ac:dyDescent="0.25">
      <c r="A5683" s="11" t="s">
        <v>13422</v>
      </c>
      <c r="B5683" s="11" t="s">
        <v>181</v>
      </c>
      <c r="C5683" s="11" t="s">
        <v>174</v>
      </c>
      <c r="D5683" s="11" t="s">
        <v>20</v>
      </c>
      <c r="E5683" s="12" t="s">
        <v>196</v>
      </c>
    </row>
    <row r="5684" spans="1:5" x14ac:dyDescent="0.25">
      <c r="A5684" s="9" t="s">
        <v>13423</v>
      </c>
      <c r="B5684" s="9" t="s">
        <v>180</v>
      </c>
      <c r="C5684" s="9" t="s">
        <v>174</v>
      </c>
      <c r="D5684" s="9" t="s">
        <v>8</v>
      </c>
      <c r="E5684" s="12" t="s">
        <v>26944</v>
      </c>
    </row>
    <row r="5685" spans="1:5" x14ac:dyDescent="0.25">
      <c r="A5685" s="11" t="s">
        <v>5800</v>
      </c>
      <c r="B5685" s="11" t="s">
        <v>180</v>
      </c>
      <c r="C5685" s="11" t="s">
        <v>174</v>
      </c>
      <c r="D5685" s="11" t="s">
        <v>20</v>
      </c>
      <c r="E5685" s="12" t="s">
        <v>206</v>
      </c>
    </row>
    <row r="5686" spans="1:5" x14ac:dyDescent="0.25">
      <c r="A5686" s="9" t="s">
        <v>13424</v>
      </c>
      <c r="B5686" s="9" t="s">
        <v>176</v>
      </c>
      <c r="C5686" s="9" t="s">
        <v>174</v>
      </c>
      <c r="D5686" s="9" t="s">
        <v>18</v>
      </c>
      <c r="E5686" s="12" t="s">
        <v>26944</v>
      </c>
    </row>
    <row r="5687" spans="1:5" x14ac:dyDescent="0.25">
      <c r="A5687" s="11" t="s">
        <v>13425</v>
      </c>
      <c r="B5687" s="11" t="s">
        <v>181</v>
      </c>
      <c r="C5687" s="11" t="s">
        <v>174</v>
      </c>
      <c r="D5687" s="11" t="s">
        <v>20</v>
      </c>
      <c r="E5687" s="12" t="s">
        <v>187</v>
      </c>
    </row>
    <row r="5688" spans="1:5" x14ac:dyDescent="0.25">
      <c r="A5688" s="9" t="s">
        <v>5804</v>
      </c>
      <c r="B5688" s="9" t="s">
        <v>181</v>
      </c>
      <c r="C5688" s="9" t="s">
        <v>174</v>
      </c>
      <c r="D5688" s="9" t="s">
        <v>20</v>
      </c>
      <c r="E5688" s="10" t="s">
        <v>185</v>
      </c>
    </row>
    <row r="5689" spans="1:5" x14ac:dyDescent="0.25">
      <c r="A5689" s="11" t="s">
        <v>13426</v>
      </c>
      <c r="B5689" s="11" t="s">
        <v>181</v>
      </c>
      <c r="C5689" s="11" t="s">
        <v>174</v>
      </c>
      <c r="D5689" s="11" t="s">
        <v>20</v>
      </c>
      <c r="E5689" s="12" t="s">
        <v>205</v>
      </c>
    </row>
    <row r="5690" spans="1:5" x14ac:dyDescent="0.25">
      <c r="A5690" s="9" t="s">
        <v>13427</v>
      </c>
      <c r="B5690" s="9" t="s">
        <v>182</v>
      </c>
      <c r="C5690" s="9" t="s">
        <v>174</v>
      </c>
      <c r="D5690" s="9" t="s">
        <v>20</v>
      </c>
      <c r="E5690" s="10" t="s">
        <v>191</v>
      </c>
    </row>
    <row r="5691" spans="1:5" x14ac:dyDescent="0.25">
      <c r="A5691" s="11" t="s">
        <v>13428</v>
      </c>
      <c r="B5691" s="11" t="s">
        <v>173</v>
      </c>
      <c r="C5691" s="11" t="s">
        <v>174</v>
      </c>
      <c r="D5691" s="11" t="s">
        <v>20</v>
      </c>
      <c r="E5691" s="12" t="s">
        <v>206</v>
      </c>
    </row>
    <row r="5692" spans="1:5" x14ac:dyDescent="0.25">
      <c r="A5692" s="9" t="s">
        <v>13429</v>
      </c>
      <c r="B5692" s="9" t="s">
        <v>180</v>
      </c>
      <c r="C5692" s="9" t="s">
        <v>174</v>
      </c>
      <c r="D5692" s="9" t="s">
        <v>18</v>
      </c>
      <c r="E5692" s="12" t="s">
        <v>26944</v>
      </c>
    </row>
    <row r="5693" spans="1:5" x14ac:dyDescent="0.25">
      <c r="A5693" s="11" t="s">
        <v>13430</v>
      </c>
      <c r="B5693" s="11" t="s">
        <v>180</v>
      </c>
      <c r="C5693" s="11" t="s">
        <v>174</v>
      </c>
      <c r="D5693" s="11" t="s">
        <v>20</v>
      </c>
      <c r="E5693" s="12" t="s">
        <v>206</v>
      </c>
    </row>
    <row r="5694" spans="1:5" x14ac:dyDescent="0.25">
      <c r="A5694" s="9" t="s">
        <v>9663</v>
      </c>
      <c r="B5694" s="9" t="s">
        <v>182</v>
      </c>
      <c r="C5694" s="9" t="s">
        <v>174</v>
      </c>
      <c r="D5694" s="9" t="s">
        <v>20</v>
      </c>
      <c r="E5694" s="10" t="s">
        <v>204</v>
      </c>
    </row>
    <row r="5695" spans="1:5" x14ac:dyDescent="0.25">
      <c r="A5695" s="11" t="s">
        <v>9664</v>
      </c>
      <c r="B5695" s="11" t="s">
        <v>180</v>
      </c>
      <c r="C5695" s="11" t="s">
        <v>174</v>
      </c>
      <c r="D5695" s="11" t="s">
        <v>20</v>
      </c>
      <c r="E5695" s="12" t="s">
        <v>183</v>
      </c>
    </row>
    <row r="5696" spans="1:5" x14ac:dyDescent="0.25">
      <c r="A5696" s="9" t="s">
        <v>5817</v>
      </c>
      <c r="B5696" s="9" t="s">
        <v>181</v>
      </c>
      <c r="C5696" s="9" t="s">
        <v>174</v>
      </c>
      <c r="D5696" s="9" t="s">
        <v>20</v>
      </c>
      <c r="E5696" s="10" t="s">
        <v>203</v>
      </c>
    </row>
    <row r="5697" spans="1:5" x14ac:dyDescent="0.25">
      <c r="A5697" s="11" t="s">
        <v>5818</v>
      </c>
      <c r="B5697" s="11" t="s">
        <v>184</v>
      </c>
      <c r="C5697" s="11" t="s">
        <v>174</v>
      </c>
      <c r="D5697" s="11" t="s">
        <v>20</v>
      </c>
      <c r="E5697" s="12" t="s">
        <v>187</v>
      </c>
    </row>
    <row r="5698" spans="1:5" x14ac:dyDescent="0.25">
      <c r="A5698" s="9" t="s">
        <v>5819</v>
      </c>
      <c r="B5698" s="9" t="s">
        <v>184</v>
      </c>
      <c r="C5698" s="9" t="s">
        <v>174</v>
      </c>
      <c r="D5698" s="9" t="s">
        <v>20</v>
      </c>
      <c r="E5698" s="10" t="s">
        <v>199</v>
      </c>
    </row>
    <row r="5699" spans="1:5" x14ac:dyDescent="0.25">
      <c r="A5699" s="11" t="s">
        <v>5820</v>
      </c>
      <c r="B5699" s="11" t="s">
        <v>181</v>
      </c>
      <c r="C5699" s="11" t="s">
        <v>174</v>
      </c>
      <c r="D5699" s="11" t="s">
        <v>20</v>
      </c>
      <c r="E5699" s="12" t="s">
        <v>193</v>
      </c>
    </row>
    <row r="5700" spans="1:5" x14ac:dyDescent="0.25">
      <c r="A5700" s="9" t="s">
        <v>13431</v>
      </c>
      <c r="B5700" s="9" t="s">
        <v>181</v>
      </c>
      <c r="C5700" s="9" t="s">
        <v>174</v>
      </c>
      <c r="D5700" s="9" t="s">
        <v>20</v>
      </c>
      <c r="E5700" s="10" t="s">
        <v>196</v>
      </c>
    </row>
    <row r="5701" spans="1:5" x14ac:dyDescent="0.25">
      <c r="A5701" s="11" t="s">
        <v>13432</v>
      </c>
      <c r="B5701" s="11" t="s">
        <v>180</v>
      </c>
      <c r="C5701" s="11" t="s">
        <v>174</v>
      </c>
      <c r="D5701" s="11" t="s">
        <v>20</v>
      </c>
      <c r="E5701" s="12" t="s">
        <v>206</v>
      </c>
    </row>
    <row r="5702" spans="1:5" x14ac:dyDescent="0.25">
      <c r="A5702" s="9" t="s">
        <v>13433</v>
      </c>
      <c r="B5702" s="9" t="s">
        <v>181</v>
      </c>
      <c r="C5702" s="9" t="s">
        <v>174</v>
      </c>
      <c r="D5702" s="9" t="s">
        <v>20</v>
      </c>
      <c r="E5702" s="10" t="s">
        <v>197</v>
      </c>
    </row>
    <row r="5703" spans="1:5" x14ac:dyDescent="0.25">
      <c r="A5703" s="11" t="s">
        <v>13434</v>
      </c>
      <c r="B5703" s="11" t="s">
        <v>181</v>
      </c>
      <c r="C5703" s="11" t="s">
        <v>174</v>
      </c>
      <c r="D5703" s="11" t="s">
        <v>20</v>
      </c>
      <c r="E5703" s="12" t="s">
        <v>188</v>
      </c>
    </row>
    <row r="5704" spans="1:5" x14ac:dyDescent="0.25">
      <c r="A5704" s="9" t="s">
        <v>5821</v>
      </c>
      <c r="B5704" s="9" t="s">
        <v>181</v>
      </c>
      <c r="C5704" s="9" t="s">
        <v>174</v>
      </c>
      <c r="D5704" s="9" t="s">
        <v>20</v>
      </c>
      <c r="E5704" s="10" t="s">
        <v>205</v>
      </c>
    </row>
    <row r="5705" spans="1:5" x14ac:dyDescent="0.25">
      <c r="A5705" s="11" t="s">
        <v>13435</v>
      </c>
      <c r="B5705" s="11" t="s">
        <v>180</v>
      </c>
      <c r="C5705" s="11" t="s">
        <v>174</v>
      </c>
      <c r="D5705" s="11" t="s">
        <v>18</v>
      </c>
      <c r="E5705" s="12" t="s">
        <v>26944</v>
      </c>
    </row>
    <row r="5706" spans="1:5" x14ac:dyDescent="0.25">
      <c r="A5706" s="9" t="s">
        <v>13436</v>
      </c>
      <c r="B5706" s="9" t="s">
        <v>180</v>
      </c>
      <c r="C5706" s="9" t="s">
        <v>174</v>
      </c>
      <c r="D5706" s="9" t="s">
        <v>20</v>
      </c>
      <c r="E5706" s="10" t="s">
        <v>206</v>
      </c>
    </row>
    <row r="5707" spans="1:5" x14ac:dyDescent="0.25">
      <c r="A5707" s="11" t="s">
        <v>13437</v>
      </c>
      <c r="B5707" s="11" t="s">
        <v>180</v>
      </c>
      <c r="C5707" s="11" t="s">
        <v>174</v>
      </c>
      <c r="D5707" s="11" t="s">
        <v>20</v>
      </c>
      <c r="E5707" s="12" t="s">
        <v>190</v>
      </c>
    </row>
    <row r="5708" spans="1:5" x14ac:dyDescent="0.25">
      <c r="A5708" s="9" t="s">
        <v>9666</v>
      </c>
      <c r="B5708" s="9" t="s">
        <v>181</v>
      </c>
      <c r="C5708" s="9" t="s">
        <v>174</v>
      </c>
      <c r="D5708" s="9" t="s">
        <v>20</v>
      </c>
      <c r="E5708" s="10" t="s">
        <v>203</v>
      </c>
    </row>
    <row r="5709" spans="1:5" x14ac:dyDescent="0.25">
      <c r="A5709" s="11" t="s">
        <v>13438</v>
      </c>
      <c r="B5709" s="11" t="s">
        <v>181</v>
      </c>
      <c r="C5709" s="11" t="s">
        <v>174</v>
      </c>
      <c r="D5709" s="11" t="s">
        <v>20</v>
      </c>
      <c r="E5709" s="12" t="s">
        <v>199</v>
      </c>
    </row>
    <row r="5710" spans="1:5" x14ac:dyDescent="0.25">
      <c r="A5710" s="9" t="s">
        <v>5828</v>
      </c>
      <c r="B5710" s="9" t="s">
        <v>182</v>
      </c>
      <c r="C5710" s="9" t="s">
        <v>174</v>
      </c>
      <c r="D5710" s="9" t="s">
        <v>20</v>
      </c>
      <c r="E5710" s="10" t="s">
        <v>206</v>
      </c>
    </row>
    <row r="5711" spans="1:5" x14ac:dyDescent="0.25">
      <c r="A5711" s="11" t="s">
        <v>5830</v>
      </c>
      <c r="B5711" s="11" t="s">
        <v>182</v>
      </c>
      <c r="C5711" s="11" t="s">
        <v>174</v>
      </c>
      <c r="D5711" s="11" t="s">
        <v>20</v>
      </c>
      <c r="E5711" s="12" t="s">
        <v>202</v>
      </c>
    </row>
    <row r="5712" spans="1:5" x14ac:dyDescent="0.25">
      <c r="A5712" s="9" t="s">
        <v>13439</v>
      </c>
      <c r="B5712" s="9" t="s">
        <v>182</v>
      </c>
      <c r="C5712" s="9" t="s">
        <v>174</v>
      </c>
      <c r="D5712" s="9" t="s">
        <v>20</v>
      </c>
      <c r="E5712" s="10" t="s">
        <v>201</v>
      </c>
    </row>
    <row r="5713" spans="1:5" x14ac:dyDescent="0.25">
      <c r="A5713" s="11" t="s">
        <v>13440</v>
      </c>
      <c r="B5713" s="11" t="s">
        <v>181</v>
      </c>
      <c r="C5713" s="11" t="s">
        <v>174</v>
      </c>
      <c r="D5713" s="11" t="s">
        <v>20</v>
      </c>
      <c r="E5713" s="12" t="s">
        <v>188</v>
      </c>
    </row>
    <row r="5714" spans="1:5" x14ac:dyDescent="0.25">
      <c r="A5714" s="9" t="s">
        <v>5835</v>
      </c>
      <c r="B5714" s="9" t="s">
        <v>180</v>
      </c>
      <c r="C5714" s="9" t="s">
        <v>174</v>
      </c>
      <c r="D5714" s="9" t="s">
        <v>18</v>
      </c>
      <c r="E5714" s="12" t="s">
        <v>26944</v>
      </c>
    </row>
    <row r="5715" spans="1:5" x14ac:dyDescent="0.25">
      <c r="A5715" s="11" t="s">
        <v>13441</v>
      </c>
      <c r="B5715" s="11" t="s">
        <v>181</v>
      </c>
      <c r="C5715" s="11" t="s">
        <v>174</v>
      </c>
      <c r="D5715" s="11" t="s">
        <v>20</v>
      </c>
      <c r="E5715" s="12" t="s">
        <v>190</v>
      </c>
    </row>
    <row r="5716" spans="1:5" x14ac:dyDescent="0.25">
      <c r="A5716" s="9" t="s">
        <v>13442</v>
      </c>
      <c r="B5716" s="9" t="s">
        <v>181</v>
      </c>
      <c r="C5716" s="9" t="s">
        <v>174</v>
      </c>
      <c r="D5716" s="9" t="s">
        <v>20</v>
      </c>
      <c r="E5716" s="10" t="s">
        <v>188</v>
      </c>
    </row>
    <row r="5717" spans="1:5" x14ac:dyDescent="0.25">
      <c r="A5717" s="11" t="s">
        <v>13443</v>
      </c>
      <c r="B5717" s="11" t="s">
        <v>182</v>
      </c>
      <c r="C5717" s="11" t="s">
        <v>174</v>
      </c>
      <c r="D5717" s="11" t="s">
        <v>18</v>
      </c>
      <c r="E5717" s="12" t="s">
        <v>26944</v>
      </c>
    </row>
    <row r="5718" spans="1:5" x14ac:dyDescent="0.25">
      <c r="A5718" s="9" t="s">
        <v>13444</v>
      </c>
      <c r="B5718" s="9" t="s">
        <v>181</v>
      </c>
      <c r="C5718" s="9" t="s">
        <v>174</v>
      </c>
      <c r="D5718" s="9" t="s">
        <v>20</v>
      </c>
      <c r="E5718" s="10" t="s">
        <v>203</v>
      </c>
    </row>
    <row r="5719" spans="1:5" x14ac:dyDescent="0.25">
      <c r="A5719" s="11" t="s">
        <v>13445</v>
      </c>
      <c r="B5719" s="11" t="s">
        <v>181</v>
      </c>
      <c r="C5719" s="11" t="s">
        <v>174</v>
      </c>
      <c r="D5719" s="11" t="s">
        <v>20</v>
      </c>
      <c r="E5719" s="12" t="s">
        <v>197</v>
      </c>
    </row>
    <row r="5720" spans="1:5" x14ac:dyDescent="0.25">
      <c r="A5720" s="9" t="s">
        <v>5840</v>
      </c>
      <c r="B5720" s="9" t="s">
        <v>181</v>
      </c>
      <c r="C5720" s="9" t="s">
        <v>174</v>
      </c>
      <c r="D5720" s="9" t="s">
        <v>20</v>
      </c>
      <c r="E5720" s="10" t="s">
        <v>188</v>
      </c>
    </row>
    <row r="5721" spans="1:5" x14ac:dyDescent="0.25">
      <c r="A5721" s="11" t="s">
        <v>5843</v>
      </c>
      <c r="B5721" s="11" t="s">
        <v>182</v>
      </c>
      <c r="C5721" s="11" t="s">
        <v>174</v>
      </c>
      <c r="D5721" s="11" t="s">
        <v>20</v>
      </c>
      <c r="E5721" s="12" t="s">
        <v>190</v>
      </c>
    </row>
    <row r="5722" spans="1:5" x14ac:dyDescent="0.25">
      <c r="A5722" s="9" t="s">
        <v>13446</v>
      </c>
      <c r="B5722" s="9" t="s">
        <v>182</v>
      </c>
      <c r="C5722" s="9" t="s">
        <v>174</v>
      </c>
      <c r="D5722" s="9" t="s">
        <v>18</v>
      </c>
      <c r="E5722" s="12" t="s">
        <v>26944</v>
      </c>
    </row>
    <row r="5723" spans="1:5" x14ac:dyDescent="0.25">
      <c r="A5723" s="11" t="s">
        <v>5845</v>
      </c>
      <c r="B5723" s="11" t="s">
        <v>181</v>
      </c>
      <c r="C5723" s="11" t="s">
        <v>174</v>
      </c>
      <c r="D5723" s="11" t="s">
        <v>20</v>
      </c>
      <c r="E5723" s="12" t="s">
        <v>204</v>
      </c>
    </row>
    <row r="5724" spans="1:5" x14ac:dyDescent="0.25">
      <c r="A5724" s="9" t="s">
        <v>13447</v>
      </c>
      <c r="B5724" s="9" t="s">
        <v>181</v>
      </c>
      <c r="C5724" s="9" t="s">
        <v>174</v>
      </c>
      <c r="D5724" s="9" t="s">
        <v>20</v>
      </c>
      <c r="E5724" s="10" t="s">
        <v>199</v>
      </c>
    </row>
    <row r="5725" spans="1:5" x14ac:dyDescent="0.25">
      <c r="A5725" s="11" t="s">
        <v>13448</v>
      </c>
      <c r="B5725" s="11" t="s">
        <v>181</v>
      </c>
      <c r="C5725" s="11" t="s">
        <v>174</v>
      </c>
      <c r="D5725" s="11" t="s">
        <v>20</v>
      </c>
      <c r="E5725" s="12" t="s">
        <v>185</v>
      </c>
    </row>
    <row r="5726" spans="1:5" x14ac:dyDescent="0.25">
      <c r="A5726" s="9" t="s">
        <v>5847</v>
      </c>
      <c r="B5726" s="9" t="s">
        <v>181</v>
      </c>
      <c r="C5726" s="9" t="s">
        <v>174</v>
      </c>
      <c r="D5726" s="9" t="s">
        <v>20</v>
      </c>
      <c r="E5726" s="10" t="s">
        <v>201</v>
      </c>
    </row>
    <row r="5727" spans="1:5" x14ac:dyDescent="0.25">
      <c r="A5727" s="11" t="s">
        <v>13449</v>
      </c>
      <c r="B5727" s="11" t="s">
        <v>181</v>
      </c>
      <c r="C5727" s="11" t="s">
        <v>174</v>
      </c>
      <c r="D5727" s="11" t="s">
        <v>20</v>
      </c>
      <c r="E5727" s="12" t="s">
        <v>205</v>
      </c>
    </row>
    <row r="5728" spans="1:5" x14ac:dyDescent="0.25">
      <c r="A5728" s="9" t="s">
        <v>5851</v>
      </c>
      <c r="B5728" s="9" t="s">
        <v>182</v>
      </c>
      <c r="C5728" s="9" t="s">
        <v>174</v>
      </c>
      <c r="D5728" s="9" t="s">
        <v>20</v>
      </c>
      <c r="E5728" s="10" t="s">
        <v>186</v>
      </c>
    </row>
    <row r="5729" spans="1:5" x14ac:dyDescent="0.25">
      <c r="A5729" s="11" t="s">
        <v>13450</v>
      </c>
      <c r="B5729" s="11" t="s">
        <v>181</v>
      </c>
      <c r="C5729" s="11" t="s">
        <v>174</v>
      </c>
      <c r="D5729" s="11" t="s">
        <v>20</v>
      </c>
      <c r="E5729" s="12" t="s">
        <v>204</v>
      </c>
    </row>
    <row r="5730" spans="1:5" x14ac:dyDescent="0.25">
      <c r="A5730" s="9" t="s">
        <v>13451</v>
      </c>
      <c r="B5730" s="9" t="s">
        <v>180</v>
      </c>
      <c r="C5730" s="9" t="s">
        <v>174</v>
      </c>
      <c r="D5730" s="9" t="s">
        <v>18</v>
      </c>
      <c r="E5730" s="12" t="s">
        <v>26944</v>
      </c>
    </row>
    <row r="5731" spans="1:5" x14ac:dyDescent="0.25">
      <c r="A5731" s="11" t="s">
        <v>13452</v>
      </c>
      <c r="B5731" s="11" t="s">
        <v>182</v>
      </c>
      <c r="C5731" s="11" t="s">
        <v>174</v>
      </c>
      <c r="D5731" s="11" t="s">
        <v>20</v>
      </c>
      <c r="E5731" s="12" t="s">
        <v>197</v>
      </c>
    </row>
    <row r="5732" spans="1:5" x14ac:dyDescent="0.25">
      <c r="A5732" s="9" t="s">
        <v>5854</v>
      </c>
      <c r="B5732" s="9" t="s">
        <v>181</v>
      </c>
      <c r="C5732" s="9" t="s">
        <v>174</v>
      </c>
      <c r="D5732" s="9" t="s">
        <v>20</v>
      </c>
      <c r="E5732" s="10" t="s">
        <v>204</v>
      </c>
    </row>
    <row r="5733" spans="1:5" x14ac:dyDescent="0.25">
      <c r="A5733" s="11" t="s">
        <v>13453</v>
      </c>
      <c r="B5733" s="11" t="s">
        <v>182</v>
      </c>
      <c r="C5733" s="11" t="s">
        <v>174</v>
      </c>
      <c r="D5733" s="11" t="s">
        <v>20</v>
      </c>
      <c r="E5733" s="12" t="s">
        <v>197</v>
      </c>
    </row>
    <row r="5734" spans="1:5" x14ac:dyDescent="0.25">
      <c r="A5734" s="9" t="s">
        <v>13454</v>
      </c>
      <c r="B5734" s="9" t="s">
        <v>182</v>
      </c>
      <c r="C5734" s="9" t="s">
        <v>174</v>
      </c>
      <c r="D5734" s="9" t="s">
        <v>20</v>
      </c>
      <c r="E5734" s="10" t="s">
        <v>201</v>
      </c>
    </row>
    <row r="5735" spans="1:5" x14ac:dyDescent="0.25">
      <c r="A5735" s="11" t="s">
        <v>9670</v>
      </c>
      <c r="B5735" s="11" t="s">
        <v>173</v>
      </c>
      <c r="C5735" s="11" t="s">
        <v>174</v>
      </c>
      <c r="D5735" s="11" t="s">
        <v>18</v>
      </c>
      <c r="E5735" s="12" t="s">
        <v>26944</v>
      </c>
    </row>
    <row r="5736" spans="1:5" x14ac:dyDescent="0.25">
      <c r="A5736" s="9" t="s">
        <v>9670</v>
      </c>
      <c r="B5736" s="9" t="s">
        <v>176</v>
      </c>
      <c r="C5736" s="9" t="s">
        <v>174</v>
      </c>
      <c r="D5736" s="9" t="s">
        <v>18</v>
      </c>
      <c r="E5736" s="12" t="s">
        <v>26944</v>
      </c>
    </row>
    <row r="5737" spans="1:5" x14ac:dyDescent="0.25">
      <c r="A5737" s="11" t="s">
        <v>13455</v>
      </c>
      <c r="B5737" s="11" t="s">
        <v>181</v>
      </c>
      <c r="C5737" s="11" t="s">
        <v>174</v>
      </c>
      <c r="D5737" s="11" t="s">
        <v>20</v>
      </c>
      <c r="E5737" s="12" t="s">
        <v>194</v>
      </c>
    </row>
    <row r="5738" spans="1:5" x14ac:dyDescent="0.25">
      <c r="A5738" s="9" t="s">
        <v>5857</v>
      </c>
      <c r="B5738" s="9" t="s">
        <v>181</v>
      </c>
      <c r="C5738" s="9" t="s">
        <v>174</v>
      </c>
      <c r="D5738" s="9" t="s">
        <v>20</v>
      </c>
      <c r="E5738" s="10" t="s">
        <v>190</v>
      </c>
    </row>
    <row r="5739" spans="1:5" x14ac:dyDescent="0.25">
      <c r="A5739" s="11" t="s">
        <v>13456</v>
      </c>
      <c r="B5739" s="11" t="s">
        <v>181</v>
      </c>
      <c r="C5739" s="11" t="s">
        <v>174</v>
      </c>
      <c r="D5739" s="11" t="s">
        <v>20</v>
      </c>
      <c r="E5739" s="12" t="s">
        <v>204</v>
      </c>
    </row>
    <row r="5740" spans="1:5" x14ac:dyDescent="0.25">
      <c r="A5740" s="9" t="s">
        <v>5861</v>
      </c>
      <c r="B5740" s="9" t="s">
        <v>173</v>
      </c>
      <c r="C5740" s="9" t="s">
        <v>174</v>
      </c>
      <c r="D5740" s="9" t="s">
        <v>18</v>
      </c>
      <c r="E5740" s="12" t="s">
        <v>26944</v>
      </c>
    </row>
    <row r="5741" spans="1:5" x14ac:dyDescent="0.25">
      <c r="A5741" s="11" t="s">
        <v>5863</v>
      </c>
      <c r="B5741" s="11" t="s">
        <v>182</v>
      </c>
      <c r="C5741" s="11" t="s">
        <v>174</v>
      </c>
      <c r="D5741" s="11" t="s">
        <v>20</v>
      </c>
      <c r="E5741" s="12" t="s">
        <v>203</v>
      </c>
    </row>
    <row r="5742" spans="1:5" x14ac:dyDescent="0.25">
      <c r="A5742" s="9" t="s">
        <v>13457</v>
      </c>
      <c r="B5742" s="9" t="s">
        <v>181</v>
      </c>
      <c r="C5742" s="9" t="s">
        <v>174</v>
      </c>
      <c r="D5742" s="9" t="s">
        <v>20</v>
      </c>
      <c r="E5742" s="10" t="s">
        <v>196</v>
      </c>
    </row>
    <row r="5743" spans="1:5" x14ac:dyDescent="0.25">
      <c r="A5743" s="11" t="s">
        <v>13458</v>
      </c>
      <c r="B5743" s="11" t="s">
        <v>176</v>
      </c>
      <c r="C5743" s="11" t="s">
        <v>174</v>
      </c>
      <c r="D5743" s="11" t="s">
        <v>20</v>
      </c>
      <c r="E5743" s="12" t="s">
        <v>206</v>
      </c>
    </row>
    <row r="5744" spans="1:5" x14ac:dyDescent="0.25">
      <c r="A5744" s="9" t="s">
        <v>5865</v>
      </c>
      <c r="B5744" s="9" t="s">
        <v>181</v>
      </c>
      <c r="C5744" s="9" t="s">
        <v>174</v>
      </c>
      <c r="D5744" s="9" t="s">
        <v>20</v>
      </c>
      <c r="E5744" s="10" t="s">
        <v>183</v>
      </c>
    </row>
    <row r="5745" spans="1:5" x14ac:dyDescent="0.25">
      <c r="A5745" s="11" t="s">
        <v>5870</v>
      </c>
      <c r="B5745" s="11" t="s">
        <v>181</v>
      </c>
      <c r="C5745" s="11" t="s">
        <v>174</v>
      </c>
      <c r="D5745" s="11" t="s">
        <v>20</v>
      </c>
      <c r="E5745" s="12" t="s">
        <v>192</v>
      </c>
    </row>
    <row r="5746" spans="1:5" x14ac:dyDescent="0.25">
      <c r="A5746" s="9" t="s">
        <v>13459</v>
      </c>
      <c r="B5746" s="9" t="s">
        <v>181</v>
      </c>
      <c r="C5746" s="9" t="s">
        <v>174</v>
      </c>
      <c r="D5746" s="9" t="s">
        <v>20</v>
      </c>
      <c r="E5746" s="10" t="s">
        <v>193</v>
      </c>
    </row>
    <row r="5747" spans="1:5" x14ac:dyDescent="0.25">
      <c r="A5747" s="11" t="s">
        <v>5871</v>
      </c>
      <c r="B5747" s="11" t="s">
        <v>181</v>
      </c>
      <c r="C5747" s="11" t="s">
        <v>174</v>
      </c>
      <c r="D5747" s="11" t="s">
        <v>20</v>
      </c>
      <c r="E5747" s="12" t="s">
        <v>203</v>
      </c>
    </row>
    <row r="5748" spans="1:5" x14ac:dyDescent="0.25">
      <c r="A5748" s="9" t="s">
        <v>13460</v>
      </c>
      <c r="B5748" s="9" t="s">
        <v>182</v>
      </c>
      <c r="C5748" s="9" t="s">
        <v>174</v>
      </c>
      <c r="D5748" s="9" t="s">
        <v>20</v>
      </c>
      <c r="E5748" s="10" t="s">
        <v>203</v>
      </c>
    </row>
    <row r="5749" spans="1:5" x14ac:dyDescent="0.25">
      <c r="A5749" s="11" t="s">
        <v>5874</v>
      </c>
      <c r="B5749" s="11" t="s">
        <v>181</v>
      </c>
      <c r="C5749" s="11" t="s">
        <v>174</v>
      </c>
      <c r="D5749" s="11" t="s">
        <v>20</v>
      </c>
      <c r="E5749" s="12" t="s">
        <v>204</v>
      </c>
    </row>
    <row r="5750" spans="1:5" x14ac:dyDescent="0.25">
      <c r="A5750" s="9" t="s">
        <v>13461</v>
      </c>
      <c r="B5750" s="9" t="s">
        <v>180</v>
      </c>
      <c r="C5750" s="9" t="s">
        <v>174</v>
      </c>
      <c r="D5750" s="9" t="s">
        <v>8</v>
      </c>
      <c r="E5750" s="12" t="s">
        <v>26944</v>
      </c>
    </row>
    <row r="5751" spans="1:5" x14ac:dyDescent="0.25">
      <c r="A5751" s="11" t="s">
        <v>5878</v>
      </c>
      <c r="B5751" s="11" t="s">
        <v>181</v>
      </c>
      <c r="C5751" s="11" t="s">
        <v>174</v>
      </c>
      <c r="D5751" s="11" t="s">
        <v>20</v>
      </c>
      <c r="E5751" s="12" t="s">
        <v>197</v>
      </c>
    </row>
    <row r="5752" spans="1:5" x14ac:dyDescent="0.25">
      <c r="A5752" s="9" t="s">
        <v>13462</v>
      </c>
      <c r="B5752" s="9" t="s">
        <v>181</v>
      </c>
      <c r="C5752" s="9" t="s">
        <v>174</v>
      </c>
      <c r="D5752" s="9" t="s">
        <v>20</v>
      </c>
      <c r="E5752" s="10" t="s">
        <v>203</v>
      </c>
    </row>
    <row r="5753" spans="1:5" x14ac:dyDescent="0.25">
      <c r="A5753" s="11" t="s">
        <v>13463</v>
      </c>
      <c r="B5753" s="11" t="s">
        <v>180</v>
      </c>
      <c r="C5753" s="11" t="s">
        <v>174</v>
      </c>
      <c r="D5753" s="11" t="s">
        <v>20</v>
      </c>
      <c r="E5753" s="12" t="s">
        <v>206</v>
      </c>
    </row>
    <row r="5754" spans="1:5" x14ac:dyDescent="0.25">
      <c r="A5754" s="9" t="s">
        <v>13464</v>
      </c>
      <c r="B5754" s="9" t="s">
        <v>181</v>
      </c>
      <c r="C5754" s="9" t="s">
        <v>174</v>
      </c>
      <c r="D5754" s="9" t="s">
        <v>20</v>
      </c>
      <c r="E5754" s="10" t="s">
        <v>196</v>
      </c>
    </row>
    <row r="5755" spans="1:5" x14ac:dyDescent="0.25">
      <c r="A5755" s="11" t="s">
        <v>5882</v>
      </c>
      <c r="B5755" s="11" t="s">
        <v>180</v>
      </c>
      <c r="C5755" s="11" t="s">
        <v>174</v>
      </c>
      <c r="D5755" s="11" t="s">
        <v>8</v>
      </c>
      <c r="E5755" s="12" t="s">
        <v>26944</v>
      </c>
    </row>
    <row r="5756" spans="1:5" x14ac:dyDescent="0.25">
      <c r="A5756" s="9" t="s">
        <v>13465</v>
      </c>
      <c r="B5756" s="9" t="s">
        <v>181</v>
      </c>
      <c r="C5756" s="9" t="s">
        <v>174</v>
      </c>
      <c r="D5756" s="9" t="s">
        <v>20</v>
      </c>
      <c r="E5756" s="10" t="s">
        <v>188</v>
      </c>
    </row>
    <row r="5757" spans="1:5" x14ac:dyDescent="0.25">
      <c r="A5757" s="11" t="s">
        <v>5885</v>
      </c>
      <c r="B5757" s="11" t="s">
        <v>182</v>
      </c>
      <c r="C5757" s="11" t="s">
        <v>174</v>
      </c>
      <c r="D5757" s="11" t="s">
        <v>18</v>
      </c>
      <c r="E5757" s="12" t="s">
        <v>26944</v>
      </c>
    </row>
    <row r="5758" spans="1:5" x14ac:dyDescent="0.25">
      <c r="A5758" s="9" t="s">
        <v>5886</v>
      </c>
      <c r="B5758" s="9" t="s">
        <v>182</v>
      </c>
      <c r="C5758" s="9" t="s">
        <v>174</v>
      </c>
      <c r="D5758" s="9" t="s">
        <v>20</v>
      </c>
      <c r="E5758" s="10" t="s">
        <v>186</v>
      </c>
    </row>
    <row r="5759" spans="1:5" x14ac:dyDescent="0.25">
      <c r="A5759" s="11" t="s">
        <v>13466</v>
      </c>
      <c r="B5759" s="11" t="s">
        <v>181</v>
      </c>
      <c r="C5759" s="11" t="s">
        <v>174</v>
      </c>
      <c r="D5759" s="11" t="s">
        <v>8</v>
      </c>
      <c r="E5759" s="12" t="s">
        <v>26944</v>
      </c>
    </row>
    <row r="5760" spans="1:5" x14ac:dyDescent="0.25">
      <c r="A5760" s="9" t="s">
        <v>9674</v>
      </c>
      <c r="B5760" s="9" t="s">
        <v>173</v>
      </c>
      <c r="C5760" s="9" t="s">
        <v>174</v>
      </c>
      <c r="D5760" s="9" t="s">
        <v>18</v>
      </c>
      <c r="E5760" s="12" t="s">
        <v>26944</v>
      </c>
    </row>
    <row r="5761" spans="1:5" x14ac:dyDescent="0.25">
      <c r="A5761" s="11" t="s">
        <v>13467</v>
      </c>
      <c r="B5761" s="11" t="s">
        <v>177</v>
      </c>
      <c r="C5761" s="11" t="s">
        <v>174</v>
      </c>
      <c r="D5761" s="11" t="s">
        <v>20</v>
      </c>
      <c r="E5761" s="12" t="s">
        <v>206</v>
      </c>
    </row>
    <row r="5762" spans="1:5" x14ac:dyDescent="0.25">
      <c r="A5762" s="9" t="s">
        <v>13467</v>
      </c>
      <c r="B5762" s="9" t="s">
        <v>177</v>
      </c>
      <c r="C5762" s="9" t="s">
        <v>174</v>
      </c>
      <c r="D5762" s="9" t="s">
        <v>20</v>
      </c>
      <c r="E5762" s="10" t="s">
        <v>206</v>
      </c>
    </row>
    <row r="5763" spans="1:5" x14ac:dyDescent="0.25">
      <c r="A5763" s="11" t="s">
        <v>5887</v>
      </c>
      <c r="B5763" s="11" t="s">
        <v>180</v>
      </c>
      <c r="C5763" s="11" t="s">
        <v>174</v>
      </c>
      <c r="D5763" s="11" t="s">
        <v>18</v>
      </c>
      <c r="E5763" s="12" t="s">
        <v>26944</v>
      </c>
    </row>
    <row r="5764" spans="1:5" x14ac:dyDescent="0.25">
      <c r="A5764" s="9" t="s">
        <v>5888</v>
      </c>
      <c r="B5764" s="9" t="s">
        <v>181</v>
      </c>
      <c r="C5764" s="9" t="s">
        <v>174</v>
      </c>
      <c r="D5764" s="9" t="s">
        <v>18</v>
      </c>
      <c r="E5764" s="12" t="s">
        <v>26944</v>
      </c>
    </row>
    <row r="5765" spans="1:5" x14ac:dyDescent="0.25">
      <c r="A5765" s="11" t="s">
        <v>5889</v>
      </c>
      <c r="B5765" s="11" t="s">
        <v>182</v>
      </c>
      <c r="C5765" s="11" t="s">
        <v>174</v>
      </c>
      <c r="D5765" s="11" t="s">
        <v>20</v>
      </c>
      <c r="E5765" s="12" t="s">
        <v>195</v>
      </c>
    </row>
    <row r="5766" spans="1:5" x14ac:dyDescent="0.25">
      <c r="A5766" s="9" t="s">
        <v>5896</v>
      </c>
      <c r="B5766" s="9" t="s">
        <v>181</v>
      </c>
      <c r="C5766" s="9" t="s">
        <v>174</v>
      </c>
      <c r="D5766" s="9" t="s">
        <v>20</v>
      </c>
      <c r="E5766" s="10" t="s">
        <v>203</v>
      </c>
    </row>
    <row r="5767" spans="1:5" x14ac:dyDescent="0.25">
      <c r="A5767" s="11" t="s">
        <v>13468</v>
      </c>
      <c r="B5767" s="11" t="s">
        <v>181</v>
      </c>
      <c r="C5767" s="11" t="s">
        <v>174</v>
      </c>
      <c r="D5767" s="11" t="s">
        <v>20</v>
      </c>
      <c r="E5767" s="12" t="s">
        <v>196</v>
      </c>
    </row>
    <row r="5768" spans="1:5" x14ac:dyDescent="0.25">
      <c r="A5768" s="9" t="s">
        <v>5901</v>
      </c>
      <c r="B5768" s="9" t="s">
        <v>181</v>
      </c>
      <c r="C5768" s="9" t="s">
        <v>174</v>
      </c>
      <c r="D5768" s="9" t="s">
        <v>20</v>
      </c>
      <c r="E5768" s="10" t="s">
        <v>203</v>
      </c>
    </row>
    <row r="5769" spans="1:5" x14ac:dyDescent="0.25">
      <c r="A5769" s="11" t="s">
        <v>9675</v>
      </c>
      <c r="B5769" s="11" t="s">
        <v>181</v>
      </c>
      <c r="C5769" s="11" t="s">
        <v>174</v>
      </c>
      <c r="D5769" s="11" t="s">
        <v>20</v>
      </c>
      <c r="E5769" s="12" t="s">
        <v>196</v>
      </c>
    </row>
    <row r="5770" spans="1:5" x14ac:dyDescent="0.25">
      <c r="A5770" s="9" t="s">
        <v>5902</v>
      </c>
      <c r="B5770" s="9" t="s">
        <v>173</v>
      </c>
      <c r="C5770" s="9" t="s">
        <v>174</v>
      </c>
      <c r="D5770" s="9" t="s">
        <v>18</v>
      </c>
      <c r="E5770" s="12" t="s">
        <v>26944</v>
      </c>
    </row>
    <row r="5771" spans="1:5" x14ac:dyDescent="0.25">
      <c r="A5771" s="11" t="s">
        <v>13469</v>
      </c>
      <c r="B5771" s="11" t="s">
        <v>176</v>
      </c>
      <c r="C5771" s="11" t="s">
        <v>174</v>
      </c>
      <c r="D5771" s="11" t="s">
        <v>8</v>
      </c>
      <c r="E5771" s="12" t="s">
        <v>26944</v>
      </c>
    </row>
    <row r="5772" spans="1:5" x14ac:dyDescent="0.25">
      <c r="A5772" s="9" t="s">
        <v>13470</v>
      </c>
      <c r="B5772" s="9" t="s">
        <v>176</v>
      </c>
      <c r="C5772" s="9" t="s">
        <v>174</v>
      </c>
      <c r="D5772" s="9" t="s">
        <v>18</v>
      </c>
      <c r="E5772" s="12" t="s">
        <v>26944</v>
      </c>
    </row>
    <row r="5773" spans="1:5" x14ac:dyDescent="0.25">
      <c r="A5773" s="11" t="s">
        <v>9676</v>
      </c>
      <c r="B5773" s="11" t="s">
        <v>181</v>
      </c>
      <c r="C5773" s="11" t="s">
        <v>174</v>
      </c>
      <c r="D5773" s="11" t="s">
        <v>20</v>
      </c>
      <c r="E5773" s="12" t="s">
        <v>205</v>
      </c>
    </row>
    <row r="5774" spans="1:5" x14ac:dyDescent="0.25">
      <c r="A5774" s="9" t="s">
        <v>13471</v>
      </c>
      <c r="B5774" s="9" t="s">
        <v>182</v>
      </c>
      <c r="C5774" s="9" t="s">
        <v>174</v>
      </c>
      <c r="D5774" s="9" t="s">
        <v>20</v>
      </c>
      <c r="E5774" s="10" t="s">
        <v>204</v>
      </c>
    </row>
    <row r="5775" spans="1:5" x14ac:dyDescent="0.25">
      <c r="A5775" s="11" t="s">
        <v>13472</v>
      </c>
      <c r="B5775" s="11" t="s">
        <v>180</v>
      </c>
      <c r="C5775" s="11" t="s">
        <v>174</v>
      </c>
      <c r="D5775" s="11" t="s">
        <v>18</v>
      </c>
      <c r="E5775" s="12" t="s">
        <v>26944</v>
      </c>
    </row>
    <row r="5776" spans="1:5" x14ac:dyDescent="0.25">
      <c r="A5776" s="9" t="s">
        <v>9677</v>
      </c>
      <c r="B5776" s="9" t="s">
        <v>176</v>
      </c>
      <c r="C5776" s="9" t="s">
        <v>174</v>
      </c>
      <c r="D5776" s="9" t="s">
        <v>20</v>
      </c>
      <c r="E5776" s="10" t="s">
        <v>206</v>
      </c>
    </row>
    <row r="5777" spans="1:5" x14ac:dyDescent="0.25">
      <c r="A5777" s="11" t="s">
        <v>13473</v>
      </c>
      <c r="B5777" s="11" t="s">
        <v>181</v>
      </c>
      <c r="C5777" s="11" t="s">
        <v>174</v>
      </c>
      <c r="D5777" s="11" t="s">
        <v>20</v>
      </c>
      <c r="E5777" s="12" t="s">
        <v>199</v>
      </c>
    </row>
    <row r="5778" spans="1:5" x14ac:dyDescent="0.25">
      <c r="A5778" s="9" t="s">
        <v>5909</v>
      </c>
      <c r="B5778" s="9" t="s">
        <v>181</v>
      </c>
      <c r="C5778" s="9" t="s">
        <v>174</v>
      </c>
      <c r="D5778" s="9" t="s">
        <v>20</v>
      </c>
      <c r="E5778" s="10" t="s">
        <v>203</v>
      </c>
    </row>
    <row r="5779" spans="1:5" x14ac:dyDescent="0.25">
      <c r="A5779" s="11" t="s">
        <v>5910</v>
      </c>
      <c r="B5779" s="11" t="s">
        <v>181</v>
      </c>
      <c r="C5779" s="11" t="s">
        <v>174</v>
      </c>
      <c r="D5779" s="11" t="s">
        <v>20</v>
      </c>
      <c r="E5779" s="12" t="s">
        <v>192</v>
      </c>
    </row>
    <row r="5780" spans="1:5" x14ac:dyDescent="0.25">
      <c r="A5780" s="9" t="s">
        <v>5911</v>
      </c>
      <c r="B5780" s="9" t="s">
        <v>176</v>
      </c>
      <c r="C5780" s="9" t="s">
        <v>174</v>
      </c>
      <c r="D5780" s="9" t="s">
        <v>20</v>
      </c>
      <c r="E5780" s="10" t="s">
        <v>208</v>
      </c>
    </row>
    <row r="5781" spans="1:5" x14ac:dyDescent="0.25">
      <c r="A5781" s="11" t="s">
        <v>9678</v>
      </c>
      <c r="B5781" s="11" t="s">
        <v>181</v>
      </c>
      <c r="C5781" s="11" t="s">
        <v>174</v>
      </c>
      <c r="D5781" s="11" t="s">
        <v>20</v>
      </c>
      <c r="E5781" s="12" t="s">
        <v>208</v>
      </c>
    </row>
    <row r="5782" spans="1:5" x14ac:dyDescent="0.25">
      <c r="A5782" s="9" t="s">
        <v>5913</v>
      </c>
      <c r="B5782" s="9" t="s">
        <v>180</v>
      </c>
      <c r="C5782" s="9" t="s">
        <v>174</v>
      </c>
      <c r="D5782" s="9" t="s">
        <v>20</v>
      </c>
      <c r="E5782" s="10" t="s">
        <v>206</v>
      </c>
    </row>
    <row r="5783" spans="1:5" x14ac:dyDescent="0.25">
      <c r="A5783" s="11" t="s">
        <v>13474</v>
      </c>
      <c r="B5783" s="11" t="s">
        <v>181</v>
      </c>
      <c r="C5783" s="11" t="s">
        <v>174</v>
      </c>
      <c r="D5783" s="11" t="s">
        <v>20</v>
      </c>
      <c r="E5783" s="12" t="s">
        <v>196</v>
      </c>
    </row>
    <row r="5784" spans="1:5" x14ac:dyDescent="0.25">
      <c r="A5784" s="9" t="s">
        <v>13475</v>
      </c>
      <c r="B5784" s="9" t="s">
        <v>181</v>
      </c>
      <c r="C5784" s="9" t="s">
        <v>174</v>
      </c>
      <c r="D5784" s="9" t="s">
        <v>20</v>
      </c>
      <c r="E5784" s="10" t="s">
        <v>199</v>
      </c>
    </row>
    <row r="5785" spans="1:5" x14ac:dyDescent="0.25">
      <c r="A5785" s="11" t="s">
        <v>13476</v>
      </c>
      <c r="B5785" s="11" t="s">
        <v>184</v>
      </c>
      <c r="C5785" s="11" t="s">
        <v>174</v>
      </c>
      <c r="D5785" s="11" t="s">
        <v>20</v>
      </c>
      <c r="E5785" s="12" t="s">
        <v>204</v>
      </c>
    </row>
    <row r="5786" spans="1:5" x14ac:dyDescent="0.25">
      <c r="A5786" s="9" t="s">
        <v>5916</v>
      </c>
      <c r="B5786" s="9" t="s">
        <v>181</v>
      </c>
      <c r="C5786" s="9" t="s">
        <v>174</v>
      </c>
      <c r="D5786" s="9" t="s">
        <v>20</v>
      </c>
      <c r="E5786" s="10" t="s">
        <v>188</v>
      </c>
    </row>
    <row r="5787" spans="1:5" x14ac:dyDescent="0.25">
      <c r="A5787" s="11" t="s">
        <v>13477</v>
      </c>
      <c r="B5787" s="11" t="s">
        <v>181</v>
      </c>
      <c r="C5787" s="11" t="s">
        <v>174</v>
      </c>
      <c r="D5787" s="11" t="s">
        <v>20</v>
      </c>
      <c r="E5787" s="12" t="s">
        <v>197</v>
      </c>
    </row>
    <row r="5788" spans="1:5" x14ac:dyDescent="0.25">
      <c r="A5788" s="9" t="s">
        <v>5919</v>
      </c>
      <c r="B5788" s="9" t="s">
        <v>181</v>
      </c>
      <c r="C5788" s="9" t="s">
        <v>174</v>
      </c>
      <c r="D5788" s="9" t="s">
        <v>20</v>
      </c>
      <c r="E5788" s="10" t="s">
        <v>188</v>
      </c>
    </row>
    <row r="5789" spans="1:5" x14ac:dyDescent="0.25">
      <c r="A5789" s="11" t="s">
        <v>13478</v>
      </c>
      <c r="B5789" s="11" t="s">
        <v>182</v>
      </c>
      <c r="C5789" s="11" t="s">
        <v>174</v>
      </c>
      <c r="D5789" s="11" t="s">
        <v>20</v>
      </c>
      <c r="E5789" s="12" t="s">
        <v>190</v>
      </c>
    </row>
    <row r="5790" spans="1:5" x14ac:dyDescent="0.25">
      <c r="A5790" s="9" t="s">
        <v>9680</v>
      </c>
      <c r="B5790" s="9" t="s">
        <v>173</v>
      </c>
      <c r="C5790" s="9" t="s">
        <v>174</v>
      </c>
      <c r="D5790" s="9" t="s">
        <v>20</v>
      </c>
      <c r="E5790" s="10" t="s">
        <v>206</v>
      </c>
    </row>
    <row r="5791" spans="1:5" x14ac:dyDescent="0.25">
      <c r="A5791" s="11" t="s">
        <v>13479</v>
      </c>
      <c r="B5791" s="11" t="s">
        <v>179</v>
      </c>
      <c r="C5791" s="11" t="s">
        <v>172</v>
      </c>
      <c r="D5791" s="11" t="s">
        <v>20</v>
      </c>
      <c r="E5791" s="12" t="s">
        <v>199</v>
      </c>
    </row>
    <row r="5792" spans="1:5" x14ac:dyDescent="0.25">
      <c r="A5792" s="9" t="s">
        <v>5925</v>
      </c>
      <c r="B5792" s="9" t="s">
        <v>180</v>
      </c>
      <c r="C5792" s="9" t="s">
        <v>174</v>
      </c>
      <c r="D5792" s="9" t="s">
        <v>20</v>
      </c>
      <c r="E5792" s="10" t="s">
        <v>206</v>
      </c>
    </row>
    <row r="5793" spans="1:5" x14ac:dyDescent="0.25">
      <c r="A5793" s="11" t="s">
        <v>5927</v>
      </c>
      <c r="B5793" s="11" t="s">
        <v>181</v>
      </c>
      <c r="C5793" s="11" t="s">
        <v>174</v>
      </c>
      <c r="D5793" s="11" t="s">
        <v>20</v>
      </c>
      <c r="E5793" s="12" t="s">
        <v>185</v>
      </c>
    </row>
    <row r="5794" spans="1:5" x14ac:dyDescent="0.25">
      <c r="A5794" s="9" t="s">
        <v>5928</v>
      </c>
      <c r="B5794" s="9" t="s">
        <v>181</v>
      </c>
      <c r="C5794" s="9" t="s">
        <v>174</v>
      </c>
      <c r="D5794" s="9" t="s">
        <v>20</v>
      </c>
      <c r="E5794" s="10" t="s">
        <v>193</v>
      </c>
    </row>
    <row r="5795" spans="1:5" x14ac:dyDescent="0.25">
      <c r="A5795" s="11" t="s">
        <v>5931</v>
      </c>
      <c r="B5795" s="11" t="s">
        <v>181</v>
      </c>
      <c r="C5795" s="11" t="s">
        <v>174</v>
      </c>
      <c r="D5795" s="11" t="s">
        <v>20</v>
      </c>
      <c r="E5795" s="12" t="s">
        <v>205</v>
      </c>
    </row>
    <row r="5796" spans="1:5" x14ac:dyDescent="0.25">
      <c r="A5796" s="9" t="s">
        <v>9681</v>
      </c>
      <c r="B5796" s="9" t="s">
        <v>180</v>
      </c>
      <c r="C5796" s="9" t="s">
        <v>174</v>
      </c>
      <c r="D5796" s="9" t="s">
        <v>18</v>
      </c>
      <c r="E5796" s="12" t="s">
        <v>26944</v>
      </c>
    </row>
    <row r="5797" spans="1:5" x14ac:dyDescent="0.25">
      <c r="A5797" s="11" t="s">
        <v>13480</v>
      </c>
      <c r="B5797" s="11" t="s">
        <v>181</v>
      </c>
      <c r="C5797" s="11" t="s">
        <v>174</v>
      </c>
      <c r="D5797" s="11" t="s">
        <v>20</v>
      </c>
      <c r="E5797" s="12" t="s">
        <v>199</v>
      </c>
    </row>
    <row r="5798" spans="1:5" x14ac:dyDescent="0.25">
      <c r="A5798" s="9" t="s">
        <v>13481</v>
      </c>
      <c r="B5798" s="9" t="s">
        <v>180</v>
      </c>
      <c r="C5798" s="9" t="s">
        <v>174</v>
      </c>
      <c r="D5798" s="9" t="s">
        <v>20</v>
      </c>
      <c r="E5798" s="10" t="s">
        <v>188</v>
      </c>
    </row>
    <row r="5799" spans="1:5" x14ac:dyDescent="0.25">
      <c r="A5799" s="11" t="s">
        <v>9684</v>
      </c>
      <c r="B5799" s="11" t="s">
        <v>181</v>
      </c>
      <c r="C5799" s="11" t="s">
        <v>174</v>
      </c>
      <c r="D5799" s="11" t="s">
        <v>20</v>
      </c>
      <c r="E5799" s="12" t="s">
        <v>202</v>
      </c>
    </row>
    <row r="5800" spans="1:5" x14ac:dyDescent="0.25">
      <c r="A5800" s="9" t="s">
        <v>5935</v>
      </c>
      <c r="B5800" s="9" t="s">
        <v>181</v>
      </c>
      <c r="C5800" s="9" t="s">
        <v>174</v>
      </c>
      <c r="D5800" s="9" t="s">
        <v>20</v>
      </c>
      <c r="E5800" s="10" t="s">
        <v>199</v>
      </c>
    </row>
    <row r="5801" spans="1:5" x14ac:dyDescent="0.25">
      <c r="A5801" s="11" t="s">
        <v>13482</v>
      </c>
      <c r="B5801" s="11" t="s">
        <v>181</v>
      </c>
      <c r="C5801" s="11" t="s">
        <v>174</v>
      </c>
      <c r="D5801" s="11" t="s">
        <v>20</v>
      </c>
      <c r="E5801" s="12" t="s">
        <v>188</v>
      </c>
    </row>
    <row r="5802" spans="1:5" x14ac:dyDescent="0.25">
      <c r="A5802" s="9" t="s">
        <v>13483</v>
      </c>
      <c r="B5802" s="9" t="s">
        <v>181</v>
      </c>
      <c r="C5802" s="9" t="s">
        <v>174</v>
      </c>
      <c r="D5802" s="9" t="s">
        <v>20</v>
      </c>
      <c r="E5802" s="10" t="s">
        <v>197</v>
      </c>
    </row>
    <row r="5803" spans="1:5" x14ac:dyDescent="0.25">
      <c r="A5803" s="11" t="s">
        <v>5936</v>
      </c>
      <c r="B5803" s="11" t="s">
        <v>181</v>
      </c>
      <c r="C5803" s="11" t="s">
        <v>174</v>
      </c>
      <c r="D5803" s="11" t="s">
        <v>20</v>
      </c>
      <c r="E5803" s="12" t="s">
        <v>190</v>
      </c>
    </row>
    <row r="5804" spans="1:5" x14ac:dyDescent="0.25">
      <c r="A5804" s="9" t="s">
        <v>13484</v>
      </c>
      <c r="B5804" s="9" t="s">
        <v>184</v>
      </c>
      <c r="C5804" s="9" t="s">
        <v>174</v>
      </c>
      <c r="D5804" s="9" t="s">
        <v>20</v>
      </c>
      <c r="E5804" s="10" t="s">
        <v>205</v>
      </c>
    </row>
    <row r="5805" spans="1:5" x14ac:dyDescent="0.25">
      <c r="A5805" s="11" t="s">
        <v>13485</v>
      </c>
      <c r="B5805" s="11" t="s">
        <v>182</v>
      </c>
      <c r="C5805" s="11" t="s">
        <v>174</v>
      </c>
      <c r="D5805" s="11" t="s">
        <v>20</v>
      </c>
      <c r="E5805" s="12" t="s">
        <v>199</v>
      </c>
    </row>
    <row r="5806" spans="1:5" x14ac:dyDescent="0.25">
      <c r="A5806" s="9" t="s">
        <v>5938</v>
      </c>
      <c r="B5806" s="9" t="s">
        <v>180</v>
      </c>
      <c r="C5806" s="9" t="s">
        <v>174</v>
      </c>
      <c r="D5806" s="9" t="s">
        <v>20</v>
      </c>
      <c r="E5806" s="10" t="s">
        <v>203</v>
      </c>
    </row>
    <row r="5807" spans="1:5" x14ac:dyDescent="0.25">
      <c r="A5807" s="11" t="s">
        <v>9686</v>
      </c>
      <c r="B5807" s="11" t="s">
        <v>181</v>
      </c>
      <c r="C5807" s="11" t="s">
        <v>174</v>
      </c>
      <c r="D5807" s="11" t="s">
        <v>20</v>
      </c>
      <c r="E5807" s="12" t="s">
        <v>203</v>
      </c>
    </row>
    <row r="5808" spans="1:5" x14ac:dyDescent="0.25">
      <c r="A5808" s="9" t="s">
        <v>13486</v>
      </c>
      <c r="B5808" s="9" t="s">
        <v>181</v>
      </c>
      <c r="C5808" s="9" t="s">
        <v>174</v>
      </c>
      <c r="D5808" s="9" t="s">
        <v>20</v>
      </c>
      <c r="E5808" s="10" t="s">
        <v>199</v>
      </c>
    </row>
    <row r="5809" spans="1:5" x14ac:dyDescent="0.25">
      <c r="A5809" s="11" t="s">
        <v>5940</v>
      </c>
      <c r="B5809" s="11" t="s">
        <v>181</v>
      </c>
      <c r="C5809" s="11" t="s">
        <v>174</v>
      </c>
      <c r="D5809" s="11" t="s">
        <v>20</v>
      </c>
      <c r="E5809" s="12" t="s">
        <v>204</v>
      </c>
    </row>
    <row r="5810" spans="1:5" x14ac:dyDescent="0.25">
      <c r="A5810" s="9" t="s">
        <v>13487</v>
      </c>
      <c r="B5810" s="9" t="s">
        <v>182</v>
      </c>
      <c r="C5810" s="9" t="s">
        <v>174</v>
      </c>
      <c r="D5810" s="9" t="s">
        <v>20</v>
      </c>
      <c r="E5810" s="10" t="s">
        <v>185</v>
      </c>
    </row>
    <row r="5811" spans="1:5" x14ac:dyDescent="0.25">
      <c r="A5811" s="11" t="s">
        <v>13488</v>
      </c>
      <c r="B5811" s="11" t="s">
        <v>181</v>
      </c>
      <c r="C5811" s="11" t="s">
        <v>174</v>
      </c>
      <c r="D5811" s="11" t="s">
        <v>20</v>
      </c>
      <c r="E5811" s="12" t="s">
        <v>199</v>
      </c>
    </row>
    <row r="5812" spans="1:5" x14ac:dyDescent="0.25">
      <c r="A5812" s="9" t="s">
        <v>5944</v>
      </c>
      <c r="B5812" s="9" t="s">
        <v>181</v>
      </c>
      <c r="C5812" s="9" t="s">
        <v>174</v>
      </c>
      <c r="D5812" s="9" t="s">
        <v>20</v>
      </c>
      <c r="E5812" s="10" t="s">
        <v>188</v>
      </c>
    </row>
    <row r="5813" spans="1:5" x14ac:dyDescent="0.25">
      <c r="A5813" s="11" t="s">
        <v>5946</v>
      </c>
      <c r="B5813" s="11" t="s">
        <v>182</v>
      </c>
      <c r="C5813" s="11" t="s">
        <v>174</v>
      </c>
      <c r="D5813" s="11" t="s">
        <v>20</v>
      </c>
      <c r="E5813" s="12" t="s">
        <v>192</v>
      </c>
    </row>
    <row r="5814" spans="1:5" x14ac:dyDescent="0.25">
      <c r="A5814" s="9" t="s">
        <v>5948</v>
      </c>
      <c r="B5814" s="9" t="s">
        <v>173</v>
      </c>
      <c r="C5814" s="9" t="s">
        <v>174</v>
      </c>
      <c r="D5814" s="9" t="s">
        <v>18</v>
      </c>
      <c r="E5814" s="12" t="s">
        <v>26944</v>
      </c>
    </row>
    <row r="5815" spans="1:5" x14ac:dyDescent="0.25">
      <c r="A5815" s="11" t="s">
        <v>13489</v>
      </c>
      <c r="B5815" s="11" t="s">
        <v>181</v>
      </c>
      <c r="C5815" s="11" t="s">
        <v>174</v>
      </c>
      <c r="D5815" s="11" t="s">
        <v>20</v>
      </c>
      <c r="E5815" s="12" t="s">
        <v>203</v>
      </c>
    </row>
    <row r="5816" spans="1:5" x14ac:dyDescent="0.25">
      <c r="A5816" s="9" t="s">
        <v>9687</v>
      </c>
      <c r="B5816" s="9" t="s">
        <v>181</v>
      </c>
      <c r="C5816" s="9" t="s">
        <v>174</v>
      </c>
      <c r="D5816" s="9" t="s">
        <v>20</v>
      </c>
      <c r="E5816" s="10" t="s">
        <v>192</v>
      </c>
    </row>
    <row r="5817" spans="1:5" x14ac:dyDescent="0.25">
      <c r="A5817" s="11" t="s">
        <v>13490</v>
      </c>
      <c r="B5817" s="11" t="s">
        <v>173</v>
      </c>
      <c r="C5817" s="11" t="s">
        <v>174</v>
      </c>
      <c r="D5817" s="11" t="s">
        <v>20</v>
      </c>
      <c r="E5817" s="12" t="s">
        <v>206</v>
      </c>
    </row>
    <row r="5818" spans="1:5" x14ac:dyDescent="0.25">
      <c r="A5818" s="9" t="s">
        <v>5953</v>
      </c>
      <c r="B5818" s="9" t="s">
        <v>181</v>
      </c>
      <c r="C5818" s="9" t="s">
        <v>174</v>
      </c>
      <c r="D5818" s="9" t="s">
        <v>20</v>
      </c>
      <c r="E5818" s="10" t="s">
        <v>206</v>
      </c>
    </row>
    <row r="5819" spans="1:5" x14ac:dyDescent="0.25">
      <c r="A5819" s="11" t="s">
        <v>13491</v>
      </c>
      <c r="B5819" s="11" t="s">
        <v>181</v>
      </c>
      <c r="C5819" s="11" t="s">
        <v>174</v>
      </c>
      <c r="D5819" s="11" t="s">
        <v>20</v>
      </c>
      <c r="E5819" s="12" t="s">
        <v>199</v>
      </c>
    </row>
    <row r="5820" spans="1:5" x14ac:dyDescent="0.25">
      <c r="A5820" s="9" t="s">
        <v>13492</v>
      </c>
      <c r="B5820" s="9" t="s">
        <v>180</v>
      </c>
      <c r="C5820" s="9" t="s">
        <v>174</v>
      </c>
      <c r="D5820" s="9" t="s">
        <v>20</v>
      </c>
      <c r="E5820" s="10" t="s">
        <v>205</v>
      </c>
    </row>
    <row r="5821" spans="1:5" x14ac:dyDescent="0.25">
      <c r="A5821" s="11" t="s">
        <v>13493</v>
      </c>
      <c r="B5821" s="11" t="s">
        <v>180</v>
      </c>
      <c r="C5821" s="11" t="s">
        <v>174</v>
      </c>
      <c r="D5821" s="11" t="s">
        <v>20</v>
      </c>
      <c r="E5821" s="12" t="s">
        <v>205</v>
      </c>
    </row>
    <row r="5822" spans="1:5" x14ac:dyDescent="0.25">
      <c r="A5822" s="9" t="s">
        <v>13494</v>
      </c>
      <c r="B5822" s="9" t="s">
        <v>173</v>
      </c>
      <c r="C5822" s="9" t="s">
        <v>174</v>
      </c>
      <c r="D5822" s="9" t="s">
        <v>18</v>
      </c>
      <c r="E5822" s="12" t="s">
        <v>26944</v>
      </c>
    </row>
    <row r="5823" spans="1:5" x14ac:dyDescent="0.25">
      <c r="A5823" s="11" t="s">
        <v>13495</v>
      </c>
      <c r="B5823" s="11" t="s">
        <v>181</v>
      </c>
      <c r="C5823" s="11" t="s">
        <v>174</v>
      </c>
      <c r="D5823" s="11" t="s">
        <v>20</v>
      </c>
      <c r="E5823" s="12" t="s">
        <v>192</v>
      </c>
    </row>
    <row r="5824" spans="1:5" x14ac:dyDescent="0.25">
      <c r="A5824" s="9" t="s">
        <v>13496</v>
      </c>
      <c r="B5824" s="9" t="s">
        <v>181</v>
      </c>
      <c r="C5824" s="9" t="s">
        <v>174</v>
      </c>
      <c r="D5824" s="9" t="s">
        <v>20</v>
      </c>
      <c r="E5824" s="10" t="s">
        <v>196</v>
      </c>
    </row>
    <row r="5825" spans="1:5" x14ac:dyDescent="0.25">
      <c r="A5825" s="11" t="s">
        <v>13497</v>
      </c>
      <c r="B5825" s="11" t="s">
        <v>182</v>
      </c>
      <c r="C5825" s="11" t="s">
        <v>174</v>
      </c>
      <c r="D5825" s="11" t="s">
        <v>20</v>
      </c>
      <c r="E5825" s="12" t="s">
        <v>188</v>
      </c>
    </row>
    <row r="5826" spans="1:5" x14ac:dyDescent="0.25">
      <c r="A5826" s="9" t="s">
        <v>5960</v>
      </c>
      <c r="B5826" s="9" t="s">
        <v>181</v>
      </c>
      <c r="C5826" s="9" t="s">
        <v>174</v>
      </c>
      <c r="D5826" s="9" t="s">
        <v>20</v>
      </c>
      <c r="E5826" s="10" t="s">
        <v>199</v>
      </c>
    </row>
    <row r="5827" spans="1:5" x14ac:dyDescent="0.25">
      <c r="A5827" s="11" t="s">
        <v>9692</v>
      </c>
      <c r="B5827" s="11" t="s">
        <v>184</v>
      </c>
      <c r="C5827" s="11" t="s">
        <v>174</v>
      </c>
      <c r="D5827" s="11" t="s">
        <v>20</v>
      </c>
      <c r="E5827" s="12" t="s">
        <v>199</v>
      </c>
    </row>
    <row r="5828" spans="1:5" x14ac:dyDescent="0.25">
      <c r="A5828" s="9" t="s">
        <v>13498</v>
      </c>
      <c r="B5828" s="9" t="s">
        <v>180</v>
      </c>
      <c r="C5828" s="9" t="s">
        <v>174</v>
      </c>
      <c r="D5828" s="9" t="s">
        <v>18</v>
      </c>
      <c r="E5828" s="12" t="s">
        <v>26944</v>
      </c>
    </row>
    <row r="5829" spans="1:5" x14ac:dyDescent="0.25">
      <c r="A5829" s="11" t="s">
        <v>5964</v>
      </c>
      <c r="B5829" s="11" t="s">
        <v>184</v>
      </c>
      <c r="C5829" s="11" t="s">
        <v>174</v>
      </c>
      <c r="D5829" s="11" t="s">
        <v>20</v>
      </c>
      <c r="E5829" s="12" t="s">
        <v>190</v>
      </c>
    </row>
    <row r="5830" spans="1:5" x14ac:dyDescent="0.25">
      <c r="A5830" s="9" t="s">
        <v>9693</v>
      </c>
      <c r="B5830" s="9" t="s">
        <v>180</v>
      </c>
      <c r="C5830" s="9" t="s">
        <v>174</v>
      </c>
      <c r="D5830" s="9" t="s">
        <v>18</v>
      </c>
      <c r="E5830" s="12" t="s">
        <v>26944</v>
      </c>
    </row>
    <row r="5831" spans="1:5" x14ac:dyDescent="0.25">
      <c r="A5831" s="11" t="s">
        <v>9694</v>
      </c>
      <c r="B5831" s="11" t="s">
        <v>177</v>
      </c>
      <c r="C5831" s="11" t="s">
        <v>174</v>
      </c>
      <c r="D5831" s="11" t="s">
        <v>18</v>
      </c>
      <c r="E5831" s="12" t="s">
        <v>26944</v>
      </c>
    </row>
    <row r="5832" spans="1:5" x14ac:dyDescent="0.25">
      <c r="A5832" s="9" t="s">
        <v>5969</v>
      </c>
      <c r="B5832" s="9" t="s">
        <v>180</v>
      </c>
      <c r="C5832" s="9" t="s">
        <v>174</v>
      </c>
      <c r="D5832" s="9" t="s">
        <v>20</v>
      </c>
      <c r="E5832" s="10" t="s">
        <v>207</v>
      </c>
    </row>
    <row r="5833" spans="1:5" x14ac:dyDescent="0.25">
      <c r="A5833" s="11" t="s">
        <v>5970</v>
      </c>
      <c r="B5833" s="11" t="s">
        <v>180</v>
      </c>
      <c r="C5833" s="11" t="s">
        <v>174</v>
      </c>
      <c r="D5833" s="11" t="s">
        <v>18</v>
      </c>
      <c r="E5833" s="12" t="s">
        <v>26944</v>
      </c>
    </row>
    <row r="5834" spans="1:5" x14ac:dyDescent="0.25">
      <c r="A5834" s="9" t="s">
        <v>13499</v>
      </c>
      <c r="B5834" s="9" t="s">
        <v>180</v>
      </c>
      <c r="C5834" s="9" t="s">
        <v>174</v>
      </c>
      <c r="D5834" s="9" t="s">
        <v>20</v>
      </c>
      <c r="E5834" s="10" t="s">
        <v>206</v>
      </c>
    </row>
    <row r="5835" spans="1:5" x14ac:dyDescent="0.25">
      <c r="A5835" s="11" t="s">
        <v>13500</v>
      </c>
      <c r="B5835" s="11" t="s">
        <v>173</v>
      </c>
      <c r="C5835" s="11" t="s">
        <v>174</v>
      </c>
      <c r="D5835" s="11" t="s">
        <v>20</v>
      </c>
      <c r="E5835" s="12" t="s">
        <v>208</v>
      </c>
    </row>
    <row r="5836" spans="1:5" x14ac:dyDescent="0.25">
      <c r="A5836" s="9" t="s">
        <v>5972</v>
      </c>
      <c r="B5836" s="9" t="s">
        <v>181</v>
      </c>
      <c r="C5836" s="9" t="s">
        <v>174</v>
      </c>
      <c r="D5836" s="9" t="s">
        <v>20</v>
      </c>
      <c r="E5836" s="10" t="s">
        <v>190</v>
      </c>
    </row>
    <row r="5837" spans="1:5" x14ac:dyDescent="0.25">
      <c r="A5837" s="11" t="s">
        <v>13501</v>
      </c>
      <c r="B5837" s="11" t="s">
        <v>181</v>
      </c>
      <c r="C5837" s="11" t="s">
        <v>174</v>
      </c>
      <c r="D5837" s="11" t="s">
        <v>20</v>
      </c>
      <c r="E5837" s="12" t="s">
        <v>193</v>
      </c>
    </row>
    <row r="5838" spans="1:5" x14ac:dyDescent="0.25">
      <c r="A5838" s="9" t="s">
        <v>13502</v>
      </c>
      <c r="B5838" s="9" t="s">
        <v>181</v>
      </c>
      <c r="C5838" s="9" t="s">
        <v>174</v>
      </c>
      <c r="D5838" s="9" t="s">
        <v>20</v>
      </c>
      <c r="E5838" s="10" t="s">
        <v>188</v>
      </c>
    </row>
    <row r="5839" spans="1:5" x14ac:dyDescent="0.25">
      <c r="A5839" s="11" t="s">
        <v>9695</v>
      </c>
      <c r="B5839" s="11" t="s">
        <v>180</v>
      </c>
      <c r="C5839" s="11" t="s">
        <v>174</v>
      </c>
      <c r="D5839" s="11" t="s">
        <v>20</v>
      </c>
      <c r="E5839" s="12" t="s">
        <v>208</v>
      </c>
    </row>
    <row r="5840" spans="1:5" x14ac:dyDescent="0.25">
      <c r="A5840" s="9" t="s">
        <v>13503</v>
      </c>
      <c r="B5840" s="9" t="s">
        <v>181</v>
      </c>
      <c r="C5840" s="9" t="s">
        <v>174</v>
      </c>
      <c r="D5840" s="9" t="s">
        <v>20</v>
      </c>
      <c r="E5840" s="10" t="s">
        <v>195</v>
      </c>
    </row>
    <row r="5841" spans="1:5" x14ac:dyDescent="0.25">
      <c r="A5841" s="11" t="s">
        <v>9696</v>
      </c>
      <c r="B5841" s="11" t="s">
        <v>180</v>
      </c>
      <c r="C5841" s="11" t="s">
        <v>174</v>
      </c>
      <c r="D5841" s="11" t="s">
        <v>18</v>
      </c>
      <c r="E5841" s="12" t="s">
        <v>26944</v>
      </c>
    </row>
    <row r="5842" spans="1:5" x14ac:dyDescent="0.25">
      <c r="A5842" s="9" t="s">
        <v>13504</v>
      </c>
      <c r="B5842" s="9" t="s">
        <v>181</v>
      </c>
      <c r="C5842" s="9" t="s">
        <v>174</v>
      </c>
      <c r="D5842" s="9" t="s">
        <v>11</v>
      </c>
      <c r="E5842" s="12" t="s">
        <v>26944</v>
      </c>
    </row>
    <row r="5843" spans="1:5" x14ac:dyDescent="0.25">
      <c r="A5843" s="11" t="s">
        <v>13505</v>
      </c>
      <c r="B5843" s="11" t="s">
        <v>182</v>
      </c>
      <c r="C5843" s="11" t="s">
        <v>174</v>
      </c>
      <c r="D5843" s="11" t="s">
        <v>20</v>
      </c>
      <c r="E5843" s="12" t="s">
        <v>206</v>
      </c>
    </row>
    <row r="5844" spans="1:5" x14ac:dyDescent="0.25">
      <c r="A5844" s="9" t="s">
        <v>13506</v>
      </c>
      <c r="B5844" s="9" t="s">
        <v>181</v>
      </c>
      <c r="C5844" s="9" t="s">
        <v>174</v>
      </c>
      <c r="D5844" s="9" t="s">
        <v>20</v>
      </c>
      <c r="E5844" s="10" t="s">
        <v>200</v>
      </c>
    </row>
    <row r="5845" spans="1:5" x14ac:dyDescent="0.25">
      <c r="A5845" s="11" t="s">
        <v>13507</v>
      </c>
      <c r="B5845" s="11" t="s">
        <v>180</v>
      </c>
      <c r="C5845" s="11" t="s">
        <v>174</v>
      </c>
      <c r="D5845" s="11" t="s">
        <v>18</v>
      </c>
      <c r="E5845" s="12" t="s">
        <v>26944</v>
      </c>
    </row>
    <row r="5846" spans="1:5" x14ac:dyDescent="0.25">
      <c r="A5846" s="9" t="s">
        <v>13508</v>
      </c>
      <c r="B5846" s="9" t="s">
        <v>176</v>
      </c>
      <c r="C5846" s="9" t="s">
        <v>174</v>
      </c>
      <c r="D5846" s="9" t="s">
        <v>18</v>
      </c>
      <c r="E5846" s="12" t="s">
        <v>26944</v>
      </c>
    </row>
    <row r="5847" spans="1:5" x14ac:dyDescent="0.25">
      <c r="A5847" s="11" t="s">
        <v>13509</v>
      </c>
      <c r="B5847" s="11" t="s">
        <v>181</v>
      </c>
      <c r="C5847" s="11" t="s">
        <v>174</v>
      </c>
      <c r="D5847" s="11" t="s">
        <v>20</v>
      </c>
      <c r="E5847" s="12" t="s">
        <v>199</v>
      </c>
    </row>
    <row r="5848" spans="1:5" x14ac:dyDescent="0.25">
      <c r="A5848" s="9" t="s">
        <v>13510</v>
      </c>
      <c r="B5848" s="9" t="s">
        <v>181</v>
      </c>
      <c r="C5848" s="9" t="s">
        <v>174</v>
      </c>
      <c r="D5848" s="9" t="s">
        <v>20</v>
      </c>
      <c r="E5848" s="10" t="s">
        <v>203</v>
      </c>
    </row>
    <row r="5849" spans="1:5" x14ac:dyDescent="0.25">
      <c r="A5849" s="11" t="s">
        <v>13511</v>
      </c>
      <c r="B5849" s="11" t="s">
        <v>182</v>
      </c>
      <c r="C5849" s="11" t="s">
        <v>174</v>
      </c>
      <c r="D5849" s="11" t="s">
        <v>20</v>
      </c>
      <c r="E5849" s="12" t="s">
        <v>205</v>
      </c>
    </row>
    <row r="5850" spans="1:5" x14ac:dyDescent="0.25">
      <c r="A5850" s="9" t="s">
        <v>13512</v>
      </c>
      <c r="B5850" s="9" t="s">
        <v>181</v>
      </c>
      <c r="C5850" s="9" t="s">
        <v>174</v>
      </c>
      <c r="D5850" s="9" t="s">
        <v>20</v>
      </c>
      <c r="E5850" s="10" t="s">
        <v>195</v>
      </c>
    </row>
    <row r="5851" spans="1:5" x14ac:dyDescent="0.25">
      <c r="A5851" s="11" t="s">
        <v>13513</v>
      </c>
      <c r="B5851" s="11" t="s">
        <v>181</v>
      </c>
      <c r="C5851" s="11" t="s">
        <v>174</v>
      </c>
      <c r="D5851" s="11" t="s">
        <v>20</v>
      </c>
      <c r="E5851" s="12" t="s">
        <v>199</v>
      </c>
    </row>
    <row r="5852" spans="1:5" x14ac:dyDescent="0.25">
      <c r="A5852" s="9" t="s">
        <v>5982</v>
      </c>
      <c r="B5852" s="9" t="s">
        <v>182</v>
      </c>
      <c r="C5852" s="9" t="s">
        <v>174</v>
      </c>
      <c r="D5852" s="9" t="s">
        <v>20</v>
      </c>
      <c r="E5852" s="10" t="s">
        <v>204</v>
      </c>
    </row>
    <row r="5853" spans="1:5" x14ac:dyDescent="0.25">
      <c r="A5853" s="11" t="s">
        <v>13514</v>
      </c>
      <c r="B5853" s="11" t="s">
        <v>181</v>
      </c>
      <c r="C5853" s="11" t="s">
        <v>174</v>
      </c>
      <c r="D5853" s="11" t="s">
        <v>20</v>
      </c>
      <c r="E5853" s="12" t="s">
        <v>204</v>
      </c>
    </row>
    <row r="5854" spans="1:5" x14ac:dyDescent="0.25">
      <c r="A5854" s="9" t="s">
        <v>9698</v>
      </c>
      <c r="B5854" s="9" t="s">
        <v>182</v>
      </c>
      <c r="C5854" s="9" t="s">
        <v>174</v>
      </c>
      <c r="D5854" s="9" t="s">
        <v>20</v>
      </c>
      <c r="E5854" s="10" t="s">
        <v>206</v>
      </c>
    </row>
    <row r="5855" spans="1:5" x14ac:dyDescent="0.25">
      <c r="A5855" s="11" t="s">
        <v>5985</v>
      </c>
      <c r="B5855" s="11" t="s">
        <v>182</v>
      </c>
      <c r="C5855" s="11" t="s">
        <v>174</v>
      </c>
      <c r="D5855" s="11" t="s">
        <v>20</v>
      </c>
      <c r="E5855" s="12" t="s">
        <v>199</v>
      </c>
    </row>
    <row r="5856" spans="1:5" x14ac:dyDescent="0.25">
      <c r="A5856" s="9" t="s">
        <v>9699</v>
      </c>
      <c r="B5856" s="9" t="s">
        <v>180</v>
      </c>
      <c r="C5856" s="9" t="s">
        <v>174</v>
      </c>
      <c r="D5856" s="9" t="s">
        <v>18</v>
      </c>
      <c r="E5856" s="12" t="s">
        <v>26944</v>
      </c>
    </row>
    <row r="5857" spans="1:5" x14ac:dyDescent="0.25">
      <c r="A5857" s="11" t="s">
        <v>5986</v>
      </c>
      <c r="B5857" s="11" t="s">
        <v>181</v>
      </c>
      <c r="C5857" s="11" t="s">
        <v>174</v>
      </c>
      <c r="D5857" s="11" t="s">
        <v>20</v>
      </c>
      <c r="E5857" s="12" t="s">
        <v>204</v>
      </c>
    </row>
    <row r="5858" spans="1:5" x14ac:dyDescent="0.25">
      <c r="A5858" s="9" t="s">
        <v>13515</v>
      </c>
      <c r="B5858" s="9" t="s">
        <v>180</v>
      </c>
      <c r="C5858" s="9" t="s">
        <v>174</v>
      </c>
      <c r="D5858" s="9" t="s">
        <v>20</v>
      </c>
      <c r="E5858" s="10" t="s">
        <v>203</v>
      </c>
    </row>
    <row r="5859" spans="1:5" x14ac:dyDescent="0.25">
      <c r="A5859" s="11" t="s">
        <v>13516</v>
      </c>
      <c r="B5859" s="11" t="s">
        <v>181</v>
      </c>
      <c r="C5859" s="11" t="s">
        <v>174</v>
      </c>
      <c r="D5859" s="11" t="s">
        <v>20</v>
      </c>
      <c r="E5859" s="12" t="s">
        <v>188</v>
      </c>
    </row>
    <row r="5860" spans="1:5" x14ac:dyDescent="0.25">
      <c r="A5860" s="9" t="s">
        <v>5987</v>
      </c>
      <c r="B5860" s="9" t="s">
        <v>181</v>
      </c>
      <c r="C5860" s="9" t="s">
        <v>174</v>
      </c>
      <c r="D5860" s="9" t="s">
        <v>20</v>
      </c>
      <c r="E5860" s="10" t="s">
        <v>202</v>
      </c>
    </row>
    <row r="5861" spans="1:5" x14ac:dyDescent="0.25">
      <c r="A5861" s="11" t="s">
        <v>13517</v>
      </c>
      <c r="B5861" s="11" t="s">
        <v>181</v>
      </c>
      <c r="C5861" s="11" t="s">
        <v>174</v>
      </c>
      <c r="D5861" s="11" t="s">
        <v>20</v>
      </c>
      <c r="E5861" s="12" t="s">
        <v>190</v>
      </c>
    </row>
    <row r="5862" spans="1:5" x14ac:dyDescent="0.25">
      <c r="A5862" s="9" t="s">
        <v>5990</v>
      </c>
      <c r="B5862" s="9" t="s">
        <v>181</v>
      </c>
      <c r="C5862" s="9" t="s">
        <v>174</v>
      </c>
      <c r="D5862" s="9" t="s">
        <v>20</v>
      </c>
      <c r="E5862" s="10" t="s">
        <v>190</v>
      </c>
    </row>
    <row r="5863" spans="1:5" x14ac:dyDescent="0.25">
      <c r="A5863" s="11" t="s">
        <v>13518</v>
      </c>
      <c r="B5863" s="11" t="s">
        <v>181</v>
      </c>
      <c r="C5863" s="11" t="s">
        <v>174</v>
      </c>
      <c r="D5863" s="11" t="s">
        <v>20</v>
      </c>
      <c r="E5863" s="12" t="s">
        <v>203</v>
      </c>
    </row>
    <row r="5864" spans="1:5" x14ac:dyDescent="0.25">
      <c r="A5864" s="9" t="s">
        <v>13519</v>
      </c>
      <c r="B5864" s="9" t="s">
        <v>181</v>
      </c>
      <c r="C5864" s="9" t="s">
        <v>174</v>
      </c>
      <c r="D5864" s="9" t="s">
        <v>20</v>
      </c>
      <c r="E5864" s="10" t="s">
        <v>196</v>
      </c>
    </row>
    <row r="5865" spans="1:5" x14ac:dyDescent="0.25">
      <c r="A5865" s="11" t="s">
        <v>13520</v>
      </c>
      <c r="B5865" s="11" t="s">
        <v>180</v>
      </c>
      <c r="C5865" s="11" t="s">
        <v>174</v>
      </c>
      <c r="D5865" s="11" t="s">
        <v>20</v>
      </c>
      <c r="E5865" s="12" t="s">
        <v>203</v>
      </c>
    </row>
    <row r="5866" spans="1:5" x14ac:dyDescent="0.25">
      <c r="A5866" s="9" t="s">
        <v>13521</v>
      </c>
      <c r="B5866" s="9" t="s">
        <v>176</v>
      </c>
      <c r="C5866" s="9" t="s">
        <v>174</v>
      </c>
      <c r="D5866" s="9" t="s">
        <v>18</v>
      </c>
      <c r="E5866" s="12" t="s">
        <v>26944</v>
      </c>
    </row>
    <row r="5867" spans="1:5" x14ac:dyDescent="0.25">
      <c r="A5867" s="11" t="s">
        <v>13522</v>
      </c>
      <c r="B5867" s="11" t="s">
        <v>181</v>
      </c>
      <c r="C5867" s="11" t="s">
        <v>174</v>
      </c>
      <c r="D5867" s="11" t="s">
        <v>20</v>
      </c>
      <c r="E5867" s="12" t="s">
        <v>188</v>
      </c>
    </row>
    <row r="5868" spans="1:5" x14ac:dyDescent="0.25">
      <c r="A5868" s="9" t="s">
        <v>13523</v>
      </c>
      <c r="B5868" s="9" t="s">
        <v>181</v>
      </c>
      <c r="C5868" s="9" t="s">
        <v>174</v>
      </c>
      <c r="D5868" s="9" t="s">
        <v>20</v>
      </c>
      <c r="E5868" s="10" t="s">
        <v>197</v>
      </c>
    </row>
    <row r="5869" spans="1:5" x14ac:dyDescent="0.25">
      <c r="A5869" s="11" t="s">
        <v>13524</v>
      </c>
      <c r="B5869" s="11" t="s">
        <v>180</v>
      </c>
      <c r="C5869" s="11" t="s">
        <v>174</v>
      </c>
      <c r="D5869" s="11" t="s">
        <v>20</v>
      </c>
      <c r="E5869" s="12" t="s">
        <v>201</v>
      </c>
    </row>
    <row r="5870" spans="1:5" x14ac:dyDescent="0.25">
      <c r="A5870" s="9" t="s">
        <v>5998</v>
      </c>
      <c r="B5870" s="9" t="s">
        <v>181</v>
      </c>
      <c r="C5870" s="9" t="s">
        <v>174</v>
      </c>
      <c r="D5870" s="9" t="s">
        <v>20</v>
      </c>
      <c r="E5870" s="10" t="s">
        <v>203</v>
      </c>
    </row>
    <row r="5871" spans="1:5" x14ac:dyDescent="0.25">
      <c r="A5871" s="11" t="s">
        <v>13525</v>
      </c>
      <c r="B5871" s="11" t="s">
        <v>180</v>
      </c>
      <c r="C5871" s="11" t="s">
        <v>174</v>
      </c>
      <c r="D5871" s="11" t="s">
        <v>20</v>
      </c>
      <c r="E5871" s="12" t="s">
        <v>197</v>
      </c>
    </row>
    <row r="5872" spans="1:5" x14ac:dyDescent="0.25">
      <c r="A5872" s="9" t="s">
        <v>13526</v>
      </c>
      <c r="B5872" s="9" t="s">
        <v>180</v>
      </c>
      <c r="C5872" s="9" t="s">
        <v>174</v>
      </c>
      <c r="D5872" s="9" t="s">
        <v>18</v>
      </c>
      <c r="E5872" s="12" t="s">
        <v>26944</v>
      </c>
    </row>
    <row r="5873" spans="1:5" x14ac:dyDescent="0.25">
      <c r="A5873" s="11" t="s">
        <v>13527</v>
      </c>
      <c r="B5873" s="11" t="s">
        <v>181</v>
      </c>
      <c r="C5873" s="11" t="s">
        <v>174</v>
      </c>
      <c r="D5873" s="11" t="s">
        <v>20</v>
      </c>
      <c r="E5873" s="12" t="s">
        <v>202</v>
      </c>
    </row>
    <row r="5874" spans="1:5" x14ac:dyDescent="0.25">
      <c r="A5874" s="9" t="s">
        <v>13528</v>
      </c>
      <c r="B5874" s="9" t="s">
        <v>181</v>
      </c>
      <c r="C5874" s="9" t="s">
        <v>174</v>
      </c>
      <c r="D5874" s="9" t="s">
        <v>20</v>
      </c>
      <c r="E5874" s="10" t="s">
        <v>185</v>
      </c>
    </row>
    <row r="5875" spans="1:5" x14ac:dyDescent="0.25">
      <c r="A5875" s="11" t="s">
        <v>13529</v>
      </c>
      <c r="B5875" s="11" t="s">
        <v>181</v>
      </c>
      <c r="C5875" s="11" t="s">
        <v>174</v>
      </c>
      <c r="D5875" s="11" t="s">
        <v>20</v>
      </c>
      <c r="E5875" s="12" t="s">
        <v>200</v>
      </c>
    </row>
    <row r="5876" spans="1:5" x14ac:dyDescent="0.25">
      <c r="A5876" s="9" t="s">
        <v>6002</v>
      </c>
      <c r="B5876" s="9" t="s">
        <v>181</v>
      </c>
      <c r="C5876" s="9" t="s">
        <v>174</v>
      </c>
      <c r="D5876" s="9" t="s">
        <v>20</v>
      </c>
      <c r="E5876" s="10" t="s">
        <v>203</v>
      </c>
    </row>
    <row r="5877" spans="1:5" x14ac:dyDescent="0.25">
      <c r="A5877" s="11" t="s">
        <v>13530</v>
      </c>
      <c r="B5877" s="11" t="s">
        <v>182</v>
      </c>
      <c r="C5877" s="11" t="s">
        <v>174</v>
      </c>
      <c r="D5877" s="11" t="s">
        <v>20</v>
      </c>
      <c r="E5877" s="12" t="s">
        <v>204</v>
      </c>
    </row>
    <row r="5878" spans="1:5" x14ac:dyDescent="0.25">
      <c r="A5878" s="9" t="s">
        <v>13531</v>
      </c>
      <c r="B5878" s="9" t="s">
        <v>182</v>
      </c>
      <c r="C5878" s="9" t="s">
        <v>174</v>
      </c>
      <c r="D5878" s="9" t="s">
        <v>20</v>
      </c>
      <c r="E5878" s="10" t="s">
        <v>202</v>
      </c>
    </row>
    <row r="5879" spans="1:5" x14ac:dyDescent="0.25">
      <c r="A5879" s="11" t="s">
        <v>6009</v>
      </c>
      <c r="B5879" s="11" t="s">
        <v>181</v>
      </c>
      <c r="C5879" s="11" t="s">
        <v>174</v>
      </c>
      <c r="D5879" s="11" t="s">
        <v>20</v>
      </c>
      <c r="E5879" s="12" t="s">
        <v>206</v>
      </c>
    </row>
    <row r="5880" spans="1:5" x14ac:dyDescent="0.25">
      <c r="A5880" s="9" t="s">
        <v>6010</v>
      </c>
      <c r="B5880" s="9" t="s">
        <v>181</v>
      </c>
      <c r="C5880" s="9" t="s">
        <v>174</v>
      </c>
      <c r="D5880" s="9" t="s">
        <v>20</v>
      </c>
      <c r="E5880" s="10" t="s">
        <v>183</v>
      </c>
    </row>
    <row r="5881" spans="1:5" x14ac:dyDescent="0.25">
      <c r="A5881" s="11" t="s">
        <v>13532</v>
      </c>
      <c r="B5881" s="11" t="s">
        <v>181</v>
      </c>
      <c r="C5881" s="11" t="s">
        <v>174</v>
      </c>
      <c r="D5881" s="11" t="s">
        <v>20</v>
      </c>
      <c r="E5881" s="12" t="s">
        <v>204</v>
      </c>
    </row>
    <row r="5882" spans="1:5" x14ac:dyDescent="0.25">
      <c r="A5882" s="9" t="s">
        <v>6013</v>
      </c>
      <c r="B5882" s="9" t="s">
        <v>182</v>
      </c>
      <c r="C5882" s="9" t="s">
        <v>174</v>
      </c>
      <c r="D5882" s="9" t="s">
        <v>20</v>
      </c>
      <c r="E5882" s="10" t="s">
        <v>206</v>
      </c>
    </row>
    <row r="5883" spans="1:5" x14ac:dyDescent="0.25">
      <c r="A5883" s="11" t="s">
        <v>6015</v>
      </c>
      <c r="B5883" s="11" t="s">
        <v>182</v>
      </c>
      <c r="C5883" s="11" t="s">
        <v>174</v>
      </c>
      <c r="D5883" s="11" t="s">
        <v>20</v>
      </c>
      <c r="E5883" s="12" t="s">
        <v>192</v>
      </c>
    </row>
    <row r="5884" spans="1:5" x14ac:dyDescent="0.25">
      <c r="A5884" s="9" t="s">
        <v>6017</v>
      </c>
      <c r="B5884" s="9" t="s">
        <v>180</v>
      </c>
      <c r="C5884" s="9" t="s">
        <v>174</v>
      </c>
      <c r="D5884" s="9" t="s">
        <v>20</v>
      </c>
      <c r="E5884" s="10" t="s">
        <v>203</v>
      </c>
    </row>
    <row r="5885" spans="1:5" x14ac:dyDescent="0.25">
      <c r="A5885" s="11" t="s">
        <v>13533</v>
      </c>
      <c r="B5885" s="11" t="s">
        <v>180</v>
      </c>
      <c r="C5885" s="11" t="s">
        <v>174</v>
      </c>
      <c r="D5885" s="11" t="s">
        <v>20</v>
      </c>
      <c r="E5885" s="12" t="s">
        <v>197</v>
      </c>
    </row>
    <row r="5886" spans="1:5" x14ac:dyDescent="0.25">
      <c r="A5886" s="9" t="s">
        <v>13534</v>
      </c>
      <c r="B5886" s="9" t="s">
        <v>181</v>
      </c>
      <c r="C5886" s="9" t="s">
        <v>174</v>
      </c>
      <c r="D5886" s="9" t="s">
        <v>20</v>
      </c>
      <c r="E5886" s="10" t="s">
        <v>203</v>
      </c>
    </row>
    <row r="5887" spans="1:5" x14ac:dyDescent="0.25">
      <c r="A5887" s="11" t="s">
        <v>6021</v>
      </c>
      <c r="B5887" s="11" t="s">
        <v>182</v>
      </c>
      <c r="C5887" s="11" t="s">
        <v>174</v>
      </c>
      <c r="D5887" s="11" t="s">
        <v>20</v>
      </c>
      <c r="E5887" s="12" t="s">
        <v>205</v>
      </c>
    </row>
    <row r="5888" spans="1:5" x14ac:dyDescent="0.25">
      <c r="A5888" s="9" t="s">
        <v>6023</v>
      </c>
      <c r="B5888" s="9" t="s">
        <v>181</v>
      </c>
      <c r="C5888" s="9" t="s">
        <v>174</v>
      </c>
      <c r="D5888" s="9" t="s">
        <v>20</v>
      </c>
      <c r="E5888" s="10" t="s">
        <v>188</v>
      </c>
    </row>
    <row r="5889" spans="1:5" x14ac:dyDescent="0.25">
      <c r="A5889" s="11" t="s">
        <v>6026</v>
      </c>
      <c r="B5889" s="11" t="s">
        <v>182</v>
      </c>
      <c r="C5889" s="11" t="s">
        <v>174</v>
      </c>
      <c r="D5889" s="11" t="s">
        <v>20</v>
      </c>
      <c r="E5889" s="12" t="s">
        <v>199</v>
      </c>
    </row>
    <row r="5890" spans="1:5" x14ac:dyDescent="0.25">
      <c r="A5890" s="9" t="s">
        <v>13535</v>
      </c>
      <c r="B5890" s="9" t="s">
        <v>181</v>
      </c>
      <c r="C5890" s="9" t="s">
        <v>174</v>
      </c>
      <c r="D5890" s="9" t="s">
        <v>18</v>
      </c>
      <c r="E5890" s="12" t="s">
        <v>26944</v>
      </c>
    </row>
    <row r="5891" spans="1:5" x14ac:dyDescent="0.25">
      <c r="A5891" s="11" t="s">
        <v>9703</v>
      </c>
      <c r="B5891" s="11" t="s">
        <v>180</v>
      </c>
      <c r="C5891" s="11" t="s">
        <v>174</v>
      </c>
      <c r="D5891" s="11" t="s">
        <v>18</v>
      </c>
      <c r="E5891" s="12" t="s">
        <v>26944</v>
      </c>
    </row>
    <row r="5892" spans="1:5" x14ac:dyDescent="0.25">
      <c r="A5892" s="9" t="s">
        <v>13536</v>
      </c>
      <c r="B5892" s="9" t="s">
        <v>180</v>
      </c>
      <c r="C5892" s="9" t="s">
        <v>174</v>
      </c>
      <c r="D5892" s="9" t="s">
        <v>20</v>
      </c>
      <c r="E5892" s="10" t="s">
        <v>192</v>
      </c>
    </row>
    <row r="5893" spans="1:5" x14ac:dyDescent="0.25">
      <c r="A5893" s="11" t="s">
        <v>13537</v>
      </c>
      <c r="B5893" s="11" t="s">
        <v>182</v>
      </c>
      <c r="C5893" s="11" t="s">
        <v>174</v>
      </c>
      <c r="D5893" s="11" t="s">
        <v>20</v>
      </c>
      <c r="E5893" s="12" t="s">
        <v>190</v>
      </c>
    </row>
    <row r="5894" spans="1:5" x14ac:dyDescent="0.25">
      <c r="A5894" s="9" t="s">
        <v>13538</v>
      </c>
      <c r="B5894" s="9" t="s">
        <v>176</v>
      </c>
      <c r="C5894" s="9" t="s">
        <v>174</v>
      </c>
      <c r="D5894" s="9" t="s">
        <v>18</v>
      </c>
      <c r="E5894" s="12" t="s">
        <v>26944</v>
      </c>
    </row>
    <row r="5895" spans="1:5" x14ac:dyDescent="0.25">
      <c r="A5895" s="11" t="s">
        <v>13539</v>
      </c>
      <c r="B5895" s="11" t="s">
        <v>176</v>
      </c>
      <c r="C5895" s="11" t="s">
        <v>174</v>
      </c>
      <c r="D5895" s="11" t="s">
        <v>18</v>
      </c>
      <c r="E5895" s="12" t="s">
        <v>26944</v>
      </c>
    </row>
    <row r="5896" spans="1:5" x14ac:dyDescent="0.25">
      <c r="A5896" s="9" t="s">
        <v>9704</v>
      </c>
      <c r="B5896" s="9" t="s">
        <v>181</v>
      </c>
      <c r="C5896" s="9" t="s">
        <v>174</v>
      </c>
      <c r="D5896" s="9" t="s">
        <v>20</v>
      </c>
      <c r="E5896" s="10" t="s">
        <v>185</v>
      </c>
    </row>
    <row r="5897" spans="1:5" x14ac:dyDescent="0.25">
      <c r="A5897" s="11" t="s">
        <v>13540</v>
      </c>
      <c r="B5897" s="11" t="s">
        <v>180</v>
      </c>
      <c r="C5897" s="11" t="s">
        <v>174</v>
      </c>
      <c r="D5897" s="11" t="s">
        <v>18</v>
      </c>
      <c r="E5897" s="12" t="s">
        <v>26944</v>
      </c>
    </row>
    <row r="5898" spans="1:5" x14ac:dyDescent="0.25">
      <c r="A5898" s="9" t="s">
        <v>6032</v>
      </c>
      <c r="B5898" s="9" t="s">
        <v>180</v>
      </c>
      <c r="C5898" s="9" t="s">
        <v>174</v>
      </c>
      <c r="D5898" s="9" t="s">
        <v>18</v>
      </c>
      <c r="E5898" s="12" t="s">
        <v>26944</v>
      </c>
    </row>
    <row r="5899" spans="1:5" x14ac:dyDescent="0.25">
      <c r="A5899" s="11" t="s">
        <v>13541</v>
      </c>
      <c r="B5899" s="11" t="s">
        <v>182</v>
      </c>
      <c r="C5899" s="11" t="s">
        <v>174</v>
      </c>
      <c r="D5899" s="11" t="s">
        <v>20</v>
      </c>
      <c r="E5899" s="12" t="s">
        <v>204</v>
      </c>
    </row>
    <row r="5900" spans="1:5" x14ac:dyDescent="0.25">
      <c r="A5900" s="9" t="s">
        <v>13542</v>
      </c>
      <c r="B5900" s="9" t="s">
        <v>182</v>
      </c>
      <c r="C5900" s="9" t="s">
        <v>174</v>
      </c>
      <c r="D5900" s="9" t="s">
        <v>20</v>
      </c>
      <c r="E5900" s="10" t="s">
        <v>204</v>
      </c>
    </row>
    <row r="5901" spans="1:5" x14ac:dyDescent="0.25">
      <c r="A5901" s="11" t="s">
        <v>13543</v>
      </c>
      <c r="B5901" s="11" t="s">
        <v>180</v>
      </c>
      <c r="C5901" s="11" t="s">
        <v>174</v>
      </c>
      <c r="D5901" s="11" t="s">
        <v>18</v>
      </c>
      <c r="E5901" s="12" t="s">
        <v>26944</v>
      </c>
    </row>
    <row r="5902" spans="1:5" x14ac:dyDescent="0.25">
      <c r="A5902" s="9" t="s">
        <v>9705</v>
      </c>
      <c r="B5902" s="9" t="s">
        <v>181</v>
      </c>
      <c r="C5902" s="9" t="s">
        <v>174</v>
      </c>
      <c r="D5902" s="9" t="s">
        <v>20</v>
      </c>
      <c r="E5902" s="10" t="s">
        <v>192</v>
      </c>
    </row>
    <row r="5903" spans="1:5" x14ac:dyDescent="0.25">
      <c r="A5903" s="11" t="s">
        <v>13544</v>
      </c>
      <c r="B5903" s="11" t="s">
        <v>181</v>
      </c>
      <c r="C5903" s="11" t="s">
        <v>174</v>
      </c>
      <c r="D5903" s="11" t="s">
        <v>20</v>
      </c>
      <c r="E5903" s="12" t="s">
        <v>193</v>
      </c>
    </row>
    <row r="5904" spans="1:5" x14ac:dyDescent="0.25">
      <c r="A5904" s="9" t="s">
        <v>13545</v>
      </c>
      <c r="B5904" s="9" t="s">
        <v>181</v>
      </c>
      <c r="C5904" s="9" t="s">
        <v>174</v>
      </c>
      <c r="D5904" s="9" t="s">
        <v>20</v>
      </c>
      <c r="E5904" s="10" t="s">
        <v>203</v>
      </c>
    </row>
    <row r="5905" spans="1:5" x14ac:dyDescent="0.25">
      <c r="A5905" s="11" t="s">
        <v>13546</v>
      </c>
      <c r="B5905" s="11" t="s">
        <v>182</v>
      </c>
      <c r="C5905" s="11" t="s">
        <v>174</v>
      </c>
      <c r="D5905" s="11" t="s">
        <v>20</v>
      </c>
      <c r="E5905" s="12" t="s">
        <v>204</v>
      </c>
    </row>
    <row r="5906" spans="1:5" x14ac:dyDescent="0.25">
      <c r="A5906" s="9" t="s">
        <v>13547</v>
      </c>
      <c r="B5906" s="9" t="s">
        <v>176</v>
      </c>
      <c r="C5906" s="9" t="s">
        <v>174</v>
      </c>
      <c r="D5906" s="9" t="s">
        <v>20</v>
      </c>
      <c r="E5906" s="10" t="s">
        <v>200</v>
      </c>
    </row>
    <row r="5907" spans="1:5" x14ac:dyDescent="0.25">
      <c r="A5907" s="11" t="s">
        <v>6040</v>
      </c>
      <c r="B5907" s="11" t="s">
        <v>184</v>
      </c>
      <c r="C5907" s="11" t="s">
        <v>174</v>
      </c>
      <c r="D5907" s="11" t="s">
        <v>20</v>
      </c>
      <c r="E5907" s="12" t="s">
        <v>199</v>
      </c>
    </row>
    <row r="5908" spans="1:5" x14ac:dyDescent="0.25">
      <c r="A5908" s="9" t="s">
        <v>13548</v>
      </c>
      <c r="B5908" s="9" t="s">
        <v>180</v>
      </c>
      <c r="C5908" s="9" t="s">
        <v>174</v>
      </c>
      <c r="D5908" s="9" t="s">
        <v>18</v>
      </c>
      <c r="E5908" s="12" t="s">
        <v>26944</v>
      </c>
    </row>
    <row r="5909" spans="1:5" x14ac:dyDescent="0.25">
      <c r="A5909" s="11" t="s">
        <v>13549</v>
      </c>
      <c r="B5909" s="11" t="s">
        <v>173</v>
      </c>
      <c r="C5909" s="11" t="s">
        <v>174</v>
      </c>
      <c r="D5909" s="11" t="s">
        <v>20</v>
      </c>
      <c r="E5909" s="12" t="s">
        <v>206</v>
      </c>
    </row>
    <row r="5910" spans="1:5" x14ac:dyDescent="0.25">
      <c r="A5910" s="9" t="s">
        <v>6043</v>
      </c>
      <c r="B5910" s="9" t="s">
        <v>181</v>
      </c>
      <c r="C5910" s="9" t="s">
        <v>174</v>
      </c>
      <c r="D5910" s="9" t="s">
        <v>20</v>
      </c>
      <c r="E5910" s="10" t="s">
        <v>197</v>
      </c>
    </row>
    <row r="5911" spans="1:5" x14ac:dyDescent="0.25">
      <c r="A5911" s="11" t="s">
        <v>13550</v>
      </c>
      <c r="B5911" s="11" t="s">
        <v>181</v>
      </c>
      <c r="C5911" s="11" t="s">
        <v>174</v>
      </c>
      <c r="D5911" s="11" t="s">
        <v>20</v>
      </c>
      <c r="E5911" s="12" t="s">
        <v>193</v>
      </c>
    </row>
    <row r="5912" spans="1:5" x14ac:dyDescent="0.25">
      <c r="A5912" s="9" t="s">
        <v>6044</v>
      </c>
      <c r="B5912" s="9" t="s">
        <v>180</v>
      </c>
      <c r="C5912" s="9" t="s">
        <v>174</v>
      </c>
      <c r="D5912" s="9" t="s">
        <v>20</v>
      </c>
      <c r="E5912" s="10" t="s">
        <v>206</v>
      </c>
    </row>
    <row r="5913" spans="1:5" x14ac:dyDescent="0.25">
      <c r="A5913" s="11" t="s">
        <v>6045</v>
      </c>
      <c r="B5913" s="11" t="s">
        <v>182</v>
      </c>
      <c r="C5913" s="11" t="s">
        <v>174</v>
      </c>
      <c r="D5913" s="11" t="s">
        <v>20</v>
      </c>
      <c r="E5913" s="12" t="s">
        <v>199</v>
      </c>
    </row>
    <row r="5914" spans="1:5" x14ac:dyDescent="0.25">
      <c r="A5914" s="9" t="s">
        <v>13551</v>
      </c>
      <c r="B5914" s="9" t="s">
        <v>181</v>
      </c>
      <c r="C5914" s="9" t="s">
        <v>174</v>
      </c>
      <c r="D5914" s="9" t="s">
        <v>20</v>
      </c>
      <c r="E5914" s="10" t="s">
        <v>188</v>
      </c>
    </row>
    <row r="5915" spans="1:5" x14ac:dyDescent="0.25">
      <c r="A5915" s="11" t="s">
        <v>13552</v>
      </c>
      <c r="B5915" s="11" t="s">
        <v>181</v>
      </c>
      <c r="C5915" s="11" t="s">
        <v>174</v>
      </c>
      <c r="D5915" s="11" t="s">
        <v>20</v>
      </c>
      <c r="E5915" s="12" t="s">
        <v>203</v>
      </c>
    </row>
    <row r="5916" spans="1:5" x14ac:dyDescent="0.25">
      <c r="A5916" s="9" t="s">
        <v>13553</v>
      </c>
      <c r="B5916" s="9" t="s">
        <v>181</v>
      </c>
      <c r="C5916" s="9" t="s">
        <v>174</v>
      </c>
      <c r="D5916" s="9" t="s">
        <v>20</v>
      </c>
      <c r="E5916" s="10" t="s">
        <v>201</v>
      </c>
    </row>
    <row r="5917" spans="1:5" x14ac:dyDescent="0.25">
      <c r="A5917" s="11" t="s">
        <v>13554</v>
      </c>
      <c r="B5917" s="11" t="s">
        <v>181</v>
      </c>
      <c r="C5917" s="11" t="s">
        <v>174</v>
      </c>
      <c r="D5917" s="11" t="s">
        <v>20</v>
      </c>
      <c r="E5917" s="12" t="s">
        <v>196</v>
      </c>
    </row>
    <row r="5918" spans="1:5" x14ac:dyDescent="0.25">
      <c r="A5918" s="9" t="s">
        <v>13555</v>
      </c>
      <c r="B5918" s="9" t="s">
        <v>181</v>
      </c>
      <c r="C5918" s="9" t="s">
        <v>174</v>
      </c>
      <c r="D5918" s="9" t="s">
        <v>20</v>
      </c>
      <c r="E5918" s="10" t="s">
        <v>201</v>
      </c>
    </row>
    <row r="5919" spans="1:5" x14ac:dyDescent="0.25">
      <c r="A5919" s="11" t="s">
        <v>13556</v>
      </c>
      <c r="B5919" s="11" t="s">
        <v>181</v>
      </c>
      <c r="C5919" s="11" t="s">
        <v>174</v>
      </c>
      <c r="D5919" s="11" t="s">
        <v>20</v>
      </c>
      <c r="E5919" s="12" t="s">
        <v>192</v>
      </c>
    </row>
    <row r="5920" spans="1:5" x14ac:dyDescent="0.25">
      <c r="A5920" s="9" t="s">
        <v>13557</v>
      </c>
      <c r="B5920" s="9" t="s">
        <v>181</v>
      </c>
      <c r="C5920" s="9" t="s">
        <v>174</v>
      </c>
      <c r="D5920" s="9" t="s">
        <v>20</v>
      </c>
      <c r="E5920" s="10" t="s">
        <v>192</v>
      </c>
    </row>
    <row r="5921" spans="1:5" x14ac:dyDescent="0.25">
      <c r="A5921" s="11" t="s">
        <v>6050</v>
      </c>
      <c r="B5921" s="11" t="s">
        <v>182</v>
      </c>
      <c r="C5921" s="11" t="s">
        <v>174</v>
      </c>
      <c r="D5921" s="11" t="s">
        <v>20</v>
      </c>
      <c r="E5921" s="12" t="s">
        <v>192</v>
      </c>
    </row>
    <row r="5922" spans="1:5" x14ac:dyDescent="0.25">
      <c r="A5922" s="9" t="s">
        <v>6052</v>
      </c>
      <c r="B5922" s="9" t="s">
        <v>182</v>
      </c>
      <c r="C5922" s="9" t="s">
        <v>174</v>
      </c>
      <c r="D5922" s="9" t="s">
        <v>20</v>
      </c>
      <c r="E5922" s="10" t="s">
        <v>203</v>
      </c>
    </row>
    <row r="5923" spans="1:5" x14ac:dyDescent="0.25">
      <c r="A5923" s="11" t="s">
        <v>13558</v>
      </c>
      <c r="B5923" s="11" t="s">
        <v>179</v>
      </c>
      <c r="C5923" s="11" t="s">
        <v>172</v>
      </c>
      <c r="D5923" s="11" t="s">
        <v>20</v>
      </c>
      <c r="E5923" s="12" t="s">
        <v>185</v>
      </c>
    </row>
    <row r="5924" spans="1:5" x14ac:dyDescent="0.25">
      <c r="A5924" s="9" t="s">
        <v>13559</v>
      </c>
      <c r="B5924" s="9" t="s">
        <v>179</v>
      </c>
      <c r="C5924" s="9" t="s">
        <v>172</v>
      </c>
      <c r="D5924" s="9" t="s">
        <v>20</v>
      </c>
      <c r="E5924" s="10" t="s">
        <v>197</v>
      </c>
    </row>
    <row r="5925" spans="1:5" x14ac:dyDescent="0.25">
      <c r="A5925" s="11" t="s">
        <v>6054</v>
      </c>
      <c r="B5925" s="11" t="s">
        <v>181</v>
      </c>
      <c r="C5925" s="11" t="s">
        <v>174</v>
      </c>
      <c r="D5925" s="11" t="s">
        <v>20</v>
      </c>
      <c r="E5925" s="12" t="s">
        <v>203</v>
      </c>
    </row>
    <row r="5926" spans="1:5" x14ac:dyDescent="0.25">
      <c r="A5926" s="9" t="s">
        <v>6056</v>
      </c>
      <c r="B5926" s="9" t="s">
        <v>181</v>
      </c>
      <c r="C5926" s="9" t="s">
        <v>174</v>
      </c>
      <c r="D5926" s="9" t="s">
        <v>20</v>
      </c>
      <c r="E5926" s="10" t="s">
        <v>203</v>
      </c>
    </row>
    <row r="5927" spans="1:5" x14ac:dyDescent="0.25">
      <c r="A5927" s="11" t="s">
        <v>6057</v>
      </c>
      <c r="B5927" s="11" t="s">
        <v>182</v>
      </c>
      <c r="C5927" s="11" t="s">
        <v>174</v>
      </c>
      <c r="D5927" s="11" t="s">
        <v>20</v>
      </c>
      <c r="E5927" s="12" t="s">
        <v>194</v>
      </c>
    </row>
    <row r="5928" spans="1:5" x14ac:dyDescent="0.25">
      <c r="A5928" s="9" t="s">
        <v>6058</v>
      </c>
      <c r="B5928" s="9" t="s">
        <v>181</v>
      </c>
      <c r="C5928" s="9" t="s">
        <v>174</v>
      </c>
      <c r="D5928" s="9" t="s">
        <v>18</v>
      </c>
      <c r="E5928" s="12" t="s">
        <v>26944</v>
      </c>
    </row>
    <row r="5929" spans="1:5" x14ac:dyDescent="0.25">
      <c r="A5929" s="11" t="s">
        <v>9711</v>
      </c>
      <c r="B5929" s="11" t="s">
        <v>181</v>
      </c>
      <c r="C5929" s="11" t="s">
        <v>174</v>
      </c>
      <c r="D5929" s="11" t="s">
        <v>20</v>
      </c>
      <c r="E5929" s="12" t="s">
        <v>188</v>
      </c>
    </row>
    <row r="5930" spans="1:5" x14ac:dyDescent="0.25">
      <c r="A5930" s="9" t="s">
        <v>13560</v>
      </c>
      <c r="B5930" s="9" t="s">
        <v>181</v>
      </c>
      <c r="C5930" s="9" t="s">
        <v>174</v>
      </c>
      <c r="D5930" s="9" t="s">
        <v>8</v>
      </c>
      <c r="E5930" s="12" t="s">
        <v>26944</v>
      </c>
    </row>
    <row r="5931" spans="1:5" x14ac:dyDescent="0.25">
      <c r="A5931" s="11" t="s">
        <v>6064</v>
      </c>
      <c r="B5931" s="11" t="s">
        <v>180</v>
      </c>
      <c r="C5931" s="11" t="s">
        <v>174</v>
      </c>
      <c r="D5931" s="11" t="s">
        <v>20</v>
      </c>
      <c r="E5931" s="12" t="s">
        <v>206</v>
      </c>
    </row>
    <row r="5932" spans="1:5" x14ac:dyDescent="0.25">
      <c r="A5932" s="9" t="s">
        <v>9712</v>
      </c>
      <c r="B5932" s="9" t="s">
        <v>176</v>
      </c>
      <c r="C5932" s="9" t="s">
        <v>174</v>
      </c>
      <c r="D5932" s="9" t="s">
        <v>18</v>
      </c>
      <c r="E5932" s="12" t="s">
        <v>26944</v>
      </c>
    </row>
    <row r="5933" spans="1:5" x14ac:dyDescent="0.25">
      <c r="A5933" s="11" t="s">
        <v>13561</v>
      </c>
      <c r="B5933" s="11" t="s">
        <v>181</v>
      </c>
      <c r="C5933" s="11" t="s">
        <v>174</v>
      </c>
      <c r="D5933" s="11" t="s">
        <v>20</v>
      </c>
      <c r="E5933" s="12" t="s">
        <v>192</v>
      </c>
    </row>
    <row r="5934" spans="1:5" x14ac:dyDescent="0.25">
      <c r="A5934" s="9" t="s">
        <v>13562</v>
      </c>
      <c r="B5934" s="9" t="s">
        <v>181</v>
      </c>
      <c r="C5934" s="9" t="s">
        <v>174</v>
      </c>
      <c r="D5934" s="9" t="s">
        <v>20</v>
      </c>
      <c r="E5934" s="10" t="s">
        <v>197</v>
      </c>
    </row>
    <row r="5935" spans="1:5" x14ac:dyDescent="0.25">
      <c r="A5935" s="11" t="s">
        <v>6065</v>
      </c>
      <c r="B5935" s="11" t="s">
        <v>182</v>
      </c>
      <c r="C5935" s="11" t="s">
        <v>174</v>
      </c>
      <c r="D5935" s="11" t="s">
        <v>20</v>
      </c>
      <c r="E5935" s="12" t="s">
        <v>183</v>
      </c>
    </row>
    <row r="5936" spans="1:5" x14ac:dyDescent="0.25">
      <c r="A5936" s="9" t="s">
        <v>13563</v>
      </c>
      <c r="B5936" s="9" t="s">
        <v>181</v>
      </c>
      <c r="C5936" s="9" t="s">
        <v>174</v>
      </c>
      <c r="D5936" s="9" t="s">
        <v>20</v>
      </c>
      <c r="E5936" s="10" t="s">
        <v>204</v>
      </c>
    </row>
    <row r="5937" spans="1:5" x14ac:dyDescent="0.25">
      <c r="A5937" s="11" t="s">
        <v>6069</v>
      </c>
      <c r="B5937" s="11" t="s">
        <v>176</v>
      </c>
      <c r="C5937" s="11" t="s">
        <v>174</v>
      </c>
      <c r="D5937" s="11" t="s">
        <v>18</v>
      </c>
      <c r="E5937" s="12" t="s">
        <v>26944</v>
      </c>
    </row>
    <row r="5938" spans="1:5" x14ac:dyDescent="0.25">
      <c r="A5938" s="9" t="s">
        <v>13564</v>
      </c>
      <c r="B5938" s="9" t="s">
        <v>181</v>
      </c>
      <c r="C5938" s="9" t="s">
        <v>174</v>
      </c>
      <c r="D5938" s="9" t="s">
        <v>20</v>
      </c>
      <c r="E5938" s="10" t="s">
        <v>203</v>
      </c>
    </row>
    <row r="5939" spans="1:5" x14ac:dyDescent="0.25">
      <c r="A5939" s="11" t="s">
        <v>13565</v>
      </c>
      <c r="B5939" s="11" t="s">
        <v>181</v>
      </c>
      <c r="C5939" s="11" t="s">
        <v>174</v>
      </c>
      <c r="D5939" s="11" t="s">
        <v>20</v>
      </c>
      <c r="E5939" s="12" t="s">
        <v>187</v>
      </c>
    </row>
    <row r="5940" spans="1:5" x14ac:dyDescent="0.25">
      <c r="A5940" s="9" t="s">
        <v>13566</v>
      </c>
      <c r="B5940" s="9" t="s">
        <v>182</v>
      </c>
      <c r="C5940" s="9" t="s">
        <v>174</v>
      </c>
      <c r="D5940" s="9" t="s">
        <v>20</v>
      </c>
      <c r="E5940" s="10" t="s">
        <v>199</v>
      </c>
    </row>
    <row r="5941" spans="1:5" x14ac:dyDescent="0.25">
      <c r="A5941" s="11" t="s">
        <v>9714</v>
      </c>
      <c r="B5941" s="11" t="s">
        <v>177</v>
      </c>
      <c r="C5941" s="11" t="s">
        <v>174</v>
      </c>
      <c r="D5941" s="11" t="s">
        <v>18</v>
      </c>
      <c r="E5941" s="12" t="s">
        <v>26944</v>
      </c>
    </row>
    <row r="5942" spans="1:5" x14ac:dyDescent="0.25">
      <c r="A5942" s="9" t="s">
        <v>6071</v>
      </c>
      <c r="B5942" s="9" t="s">
        <v>181</v>
      </c>
      <c r="C5942" s="9" t="s">
        <v>174</v>
      </c>
      <c r="D5942" s="9" t="s">
        <v>20</v>
      </c>
      <c r="E5942" s="10" t="s">
        <v>204</v>
      </c>
    </row>
    <row r="5943" spans="1:5" x14ac:dyDescent="0.25">
      <c r="A5943" s="11" t="s">
        <v>13567</v>
      </c>
      <c r="B5943" s="11" t="s">
        <v>182</v>
      </c>
      <c r="C5943" s="11" t="s">
        <v>174</v>
      </c>
      <c r="D5943" s="11" t="s">
        <v>20</v>
      </c>
      <c r="E5943" s="12" t="s">
        <v>199</v>
      </c>
    </row>
    <row r="5944" spans="1:5" x14ac:dyDescent="0.25">
      <c r="A5944" s="9" t="s">
        <v>13568</v>
      </c>
      <c r="B5944" s="9" t="s">
        <v>181</v>
      </c>
      <c r="C5944" s="9" t="s">
        <v>174</v>
      </c>
      <c r="D5944" s="9" t="s">
        <v>20</v>
      </c>
      <c r="E5944" s="10" t="s">
        <v>203</v>
      </c>
    </row>
    <row r="5945" spans="1:5" x14ac:dyDescent="0.25">
      <c r="A5945" s="11" t="s">
        <v>9716</v>
      </c>
      <c r="B5945" s="11" t="s">
        <v>180</v>
      </c>
      <c r="C5945" s="11" t="s">
        <v>174</v>
      </c>
      <c r="D5945" s="11" t="s">
        <v>20</v>
      </c>
      <c r="E5945" s="12" t="s">
        <v>208</v>
      </c>
    </row>
    <row r="5946" spans="1:5" x14ac:dyDescent="0.25">
      <c r="A5946" s="9" t="s">
        <v>6076</v>
      </c>
      <c r="B5946" s="9" t="s">
        <v>181</v>
      </c>
      <c r="C5946" s="9" t="s">
        <v>174</v>
      </c>
      <c r="D5946" s="9" t="s">
        <v>20</v>
      </c>
      <c r="E5946" s="10" t="s">
        <v>199</v>
      </c>
    </row>
    <row r="5947" spans="1:5" x14ac:dyDescent="0.25">
      <c r="A5947" s="11" t="s">
        <v>6077</v>
      </c>
      <c r="B5947" s="11" t="s">
        <v>181</v>
      </c>
      <c r="C5947" s="11" t="s">
        <v>174</v>
      </c>
      <c r="D5947" s="11" t="s">
        <v>20</v>
      </c>
      <c r="E5947" s="12" t="s">
        <v>204</v>
      </c>
    </row>
    <row r="5948" spans="1:5" x14ac:dyDescent="0.25">
      <c r="A5948" s="9" t="s">
        <v>13569</v>
      </c>
      <c r="B5948" s="9" t="s">
        <v>181</v>
      </c>
      <c r="C5948" s="9" t="s">
        <v>174</v>
      </c>
      <c r="D5948" s="9" t="s">
        <v>20</v>
      </c>
      <c r="E5948" s="10" t="s">
        <v>194</v>
      </c>
    </row>
    <row r="5949" spans="1:5" x14ac:dyDescent="0.25">
      <c r="A5949" s="11" t="s">
        <v>6080</v>
      </c>
      <c r="B5949" s="11" t="s">
        <v>181</v>
      </c>
      <c r="C5949" s="11" t="s">
        <v>174</v>
      </c>
      <c r="D5949" s="11" t="s">
        <v>20</v>
      </c>
      <c r="E5949" s="12" t="s">
        <v>197</v>
      </c>
    </row>
    <row r="5950" spans="1:5" x14ac:dyDescent="0.25">
      <c r="A5950" s="9" t="s">
        <v>13570</v>
      </c>
      <c r="B5950" s="9" t="s">
        <v>181</v>
      </c>
      <c r="C5950" s="9" t="s">
        <v>174</v>
      </c>
      <c r="D5950" s="9" t="s">
        <v>20</v>
      </c>
      <c r="E5950" s="10" t="s">
        <v>188</v>
      </c>
    </row>
    <row r="5951" spans="1:5" x14ac:dyDescent="0.25">
      <c r="A5951" s="11" t="s">
        <v>13571</v>
      </c>
      <c r="B5951" s="11" t="s">
        <v>182</v>
      </c>
      <c r="C5951" s="11" t="s">
        <v>174</v>
      </c>
      <c r="D5951" s="11" t="s">
        <v>20</v>
      </c>
      <c r="E5951" s="12" t="s">
        <v>204</v>
      </c>
    </row>
    <row r="5952" spans="1:5" x14ac:dyDescent="0.25">
      <c r="A5952" s="9" t="s">
        <v>6086</v>
      </c>
      <c r="B5952" s="9" t="s">
        <v>181</v>
      </c>
      <c r="C5952" s="9" t="s">
        <v>174</v>
      </c>
      <c r="D5952" s="9" t="s">
        <v>20</v>
      </c>
      <c r="E5952" s="10" t="s">
        <v>203</v>
      </c>
    </row>
    <row r="5953" spans="1:5" x14ac:dyDescent="0.25">
      <c r="A5953" s="11" t="s">
        <v>13572</v>
      </c>
      <c r="B5953" s="11" t="s">
        <v>182</v>
      </c>
      <c r="C5953" s="11" t="s">
        <v>174</v>
      </c>
      <c r="D5953" s="11" t="s">
        <v>20</v>
      </c>
      <c r="E5953" s="12" t="s">
        <v>193</v>
      </c>
    </row>
    <row r="5954" spans="1:5" x14ac:dyDescent="0.25">
      <c r="A5954" s="9" t="s">
        <v>13573</v>
      </c>
      <c r="B5954" s="9" t="s">
        <v>181</v>
      </c>
      <c r="C5954" s="9" t="s">
        <v>174</v>
      </c>
      <c r="D5954" s="9" t="s">
        <v>20</v>
      </c>
      <c r="E5954" s="10" t="s">
        <v>185</v>
      </c>
    </row>
    <row r="5955" spans="1:5" x14ac:dyDescent="0.25">
      <c r="A5955" s="11" t="s">
        <v>13574</v>
      </c>
      <c r="B5955" s="11" t="s">
        <v>181</v>
      </c>
      <c r="C5955" s="11" t="s">
        <v>174</v>
      </c>
      <c r="D5955" s="11" t="s">
        <v>20</v>
      </c>
      <c r="E5955" s="12" t="s">
        <v>196</v>
      </c>
    </row>
    <row r="5956" spans="1:5" x14ac:dyDescent="0.25">
      <c r="A5956" s="9" t="s">
        <v>6091</v>
      </c>
      <c r="B5956" s="9" t="s">
        <v>182</v>
      </c>
      <c r="C5956" s="9" t="s">
        <v>174</v>
      </c>
      <c r="D5956" s="9" t="s">
        <v>20</v>
      </c>
      <c r="E5956" s="10" t="s">
        <v>195</v>
      </c>
    </row>
    <row r="5957" spans="1:5" x14ac:dyDescent="0.25">
      <c r="A5957" s="11" t="s">
        <v>13575</v>
      </c>
      <c r="B5957" s="11" t="s">
        <v>182</v>
      </c>
      <c r="C5957" s="11" t="s">
        <v>174</v>
      </c>
      <c r="D5957" s="11" t="s">
        <v>18</v>
      </c>
      <c r="E5957" s="12" t="s">
        <v>26944</v>
      </c>
    </row>
    <row r="5958" spans="1:5" x14ac:dyDescent="0.25">
      <c r="A5958" s="9" t="s">
        <v>6093</v>
      </c>
      <c r="B5958" s="9" t="s">
        <v>179</v>
      </c>
      <c r="C5958" s="9" t="s">
        <v>172</v>
      </c>
      <c r="D5958" s="9" t="s">
        <v>20</v>
      </c>
      <c r="E5958" s="10" t="s">
        <v>204</v>
      </c>
    </row>
    <row r="5959" spans="1:5" x14ac:dyDescent="0.25">
      <c r="A5959" s="11" t="s">
        <v>13576</v>
      </c>
      <c r="B5959" s="11" t="s">
        <v>182</v>
      </c>
      <c r="C5959" s="11" t="s">
        <v>174</v>
      </c>
      <c r="D5959" s="11" t="s">
        <v>20</v>
      </c>
      <c r="E5959" s="12" t="s">
        <v>201</v>
      </c>
    </row>
    <row r="5960" spans="1:5" x14ac:dyDescent="0.25">
      <c r="A5960" s="9" t="s">
        <v>13577</v>
      </c>
      <c r="B5960" s="9" t="s">
        <v>180</v>
      </c>
      <c r="C5960" s="9" t="s">
        <v>174</v>
      </c>
      <c r="D5960" s="9" t="s">
        <v>20</v>
      </c>
      <c r="E5960" s="10" t="s">
        <v>206</v>
      </c>
    </row>
    <row r="5961" spans="1:5" x14ac:dyDescent="0.25">
      <c r="A5961" s="11" t="s">
        <v>13578</v>
      </c>
      <c r="B5961" s="11" t="s">
        <v>181</v>
      </c>
      <c r="C5961" s="11" t="s">
        <v>174</v>
      </c>
      <c r="D5961" s="11" t="s">
        <v>20</v>
      </c>
      <c r="E5961" s="12" t="s">
        <v>199</v>
      </c>
    </row>
    <row r="5962" spans="1:5" x14ac:dyDescent="0.25">
      <c r="A5962" s="9" t="s">
        <v>9719</v>
      </c>
      <c r="B5962" s="9" t="s">
        <v>173</v>
      </c>
      <c r="C5962" s="9" t="s">
        <v>174</v>
      </c>
      <c r="D5962" s="9" t="s">
        <v>20</v>
      </c>
      <c r="E5962" s="10" t="s">
        <v>208</v>
      </c>
    </row>
    <row r="5963" spans="1:5" x14ac:dyDescent="0.25">
      <c r="A5963" s="11" t="s">
        <v>13579</v>
      </c>
      <c r="B5963" s="11" t="s">
        <v>182</v>
      </c>
      <c r="C5963" s="11" t="s">
        <v>174</v>
      </c>
      <c r="D5963" s="11" t="s">
        <v>20</v>
      </c>
      <c r="E5963" s="12" t="s">
        <v>205</v>
      </c>
    </row>
    <row r="5964" spans="1:5" x14ac:dyDescent="0.25">
      <c r="A5964" s="9" t="s">
        <v>13580</v>
      </c>
      <c r="B5964" s="9" t="s">
        <v>177</v>
      </c>
      <c r="C5964" s="9" t="s">
        <v>174</v>
      </c>
      <c r="D5964" s="9" t="s">
        <v>18</v>
      </c>
      <c r="E5964" s="12" t="s">
        <v>26944</v>
      </c>
    </row>
    <row r="5965" spans="1:5" x14ac:dyDescent="0.25">
      <c r="A5965" s="11" t="s">
        <v>13581</v>
      </c>
      <c r="B5965" s="11" t="s">
        <v>180</v>
      </c>
      <c r="C5965" s="11" t="s">
        <v>174</v>
      </c>
      <c r="D5965" s="11" t="s">
        <v>20</v>
      </c>
      <c r="E5965" s="12" t="s">
        <v>200</v>
      </c>
    </row>
    <row r="5966" spans="1:5" x14ac:dyDescent="0.25">
      <c r="A5966" s="9" t="s">
        <v>6098</v>
      </c>
      <c r="B5966" s="9" t="s">
        <v>180</v>
      </c>
      <c r="C5966" s="9" t="s">
        <v>174</v>
      </c>
      <c r="D5966" s="9" t="s">
        <v>20</v>
      </c>
      <c r="E5966" s="10" t="s">
        <v>206</v>
      </c>
    </row>
    <row r="5967" spans="1:5" x14ac:dyDescent="0.25">
      <c r="A5967" s="11" t="s">
        <v>13582</v>
      </c>
      <c r="B5967" s="11" t="s">
        <v>181</v>
      </c>
      <c r="C5967" s="11" t="s">
        <v>174</v>
      </c>
      <c r="D5967" s="11" t="s">
        <v>20</v>
      </c>
      <c r="E5967" s="12" t="s">
        <v>195</v>
      </c>
    </row>
    <row r="5968" spans="1:5" x14ac:dyDescent="0.25">
      <c r="A5968" s="9" t="s">
        <v>6104</v>
      </c>
      <c r="B5968" s="9" t="s">
        <v>180</v>
      </c>
      <c r="C5968" s="9" t="s">
        <v>174</v>
      </c>
      <c r="D5968" s="9" t="s">
        <v>20</v>
      </c>
      <c r="E5968" s="10" t="s">
        <v>200</v>
      </c>
    </row>
    <row r="5969" spans="1:5" x14ac:dyDescent="0.25">
      <c r="A5969" s="11" t="s">
        <v>6110</v>
      </c>
      <c r="B5969" s="11" t="s">
        <v>181</v>
      </c>
      <c r="C5969" s="11" t="s">
        <v>174</v>
      </c>
      <c r="D5969" s="11" t="s">
        <v>20</v>
      </c>
      <c r="E5969" s="12" t="s">
        <v>188</v>
      </c>
    </row>
    <row r="5970" spans="1:5" x14ac:dyDescent="0.25">
      <c r="A5970" s="9" t="s">
        <v>13583</v>
      </c>
      <c r="B5970" s="9" t="s">
        <v>182</v>
      </c>
      <c r="C5970" s="9" t="s">
        <v>174</v>
      </c>
      <c r="D5970" s="9" t="s">
        <v>20</v>
      </c>
      <c r="E5970" s="10" t="s">
        <v>203</v>
      </c>
    </row>
    <row r="5971" spans="1:5" x14ac:dyDescent="0.25">
      <c r="A5971" s="11" t="s">
        <v>13584</v>
      </c>
      <c r="B5971" s="11" t="s">
        <v>182</v>
      </c>
      <c r="C5971" s="11" t="s">
        <v>174</v>
      </c>
      <c r="D5971" s="11" t="s">
        <v>20</v>
      </c>
      <c r="E5971" s="12" t="s">
        <v>205</v>
      </c>
    </row>
    <row r="5972" spans="1:5" x14ac:dyDescent="0.25">
      <c r="A5972" s="9" t="s">
        <v>13585</v>
      </c>
      <c r="B5972" s="9" t="s">
        <v>181</v>
      </c>
      <c r="C5972" s="9" t="s">
        <v>174</v>
      </c>
      <c r="D5972" s="9" t="s">
        <v>20</v>
      </c>
      <c r="E5972" s="10" t="s">
        <v>199</v>
      </c>
    </row>
    <row r="5973" spans="1:5" x14ac:dyDescent="0.25">
      <c r="A5973" s="11" t="s">
        <v>6121</v>
      </c>
      <c r="B5973" s="11" t="s">
        <v>181</v>
      </c>
      <c r="C5973" s="11" t="s">
        <v>174</v>
      </c>
      <c r="D5973" s="11" t="s">
        <v>20</v>
      </c>
      <c r="E5973" s="12" t="s">
        <v>206</v>
      </c>
    </row>
    <row r="5974" spans="1:5" x14ac:dyDescent="0.25">
      <c r="A5974" s="9" t="s">
        <v>13586</v>
      </c>
      <c r="B5974" s="9" t="s">
        <v>173</v>
      </c>
      <c r="C5974" s="9" t="s">
        <v>174</v>
      </c>
      <c r="D5974" s="9" t="s">
        <v>20</v>
      </c>
      <c r="E5974" s="10" t="s">
        <v>201</v>
      </c>
    </row>
    <row r="5975" spans="1:5" x14ac:dyDescent="0.25">
      <c r="A5975" s="11" t="s">
        <v>6123</v>
      </c>
      <c r="B5975" s="11" t="s">
        <v>181</v>
      </c>
      <c r="C5975" s="11" t="s">
        <v>174</v>
      </c>
      <c r="D5975" s="11" t="s">
        <v>20</v>
      </c>
      <c r="E5975" s="12" t="s">
        <v>203</v>
      </c>
    </row>
    <row r="5976" spans="1:5" x14ac:dyDescent="0.25">
      <c r="A5976" s="9" t="s">
        <v>13587</v>
      </c>
      <c r="B5976" s="9" t="s">
        <v>181</v>
      </c>
      <c r="C5976" s="9" t="s">
        <v>174</v>
      </c>
      <c r="D5976" s="9" t="s">
        <v>20</v>
      </c>
      <c r="E5976" s="10" t="s">
        <v>199</v>
      </c>
    </row>
    <row r="5977" spans="1:5" x14ac:dyDescent="0.25">
      <c r="A5977" s="11" t="s">
        <v>13588</v>
      </c>
      <c r="B5977" s="11" t="s">
        <v>182</v>
      </c>
      <c r="C5977" s="11" t="s">
        <v>174</v>
      </c>
      <c r="D5977" s="11" t="s">
        <v>20</v>
      </c>
      <c r="E5977" s="12" t="s">
        <v>191</v>
      </c>
    </row>
    <row r="5978" spans="1:5" x14ac:dyDescent="0.25">
      <c r="A5978" s="9" t="s">
        <v>6125</v>
      </c>
      <c r="B5978" s="9" t="s">
        <v>181</v>
      </c>
      <c r="C5978" s="9" t="s">
        <v>174</v>
      </c>
      <c r="D5978" s="9" t="s">
        <v>20</v>
      </c>
      <c r="E5978" s="10" t="s">
        <v>186</v>
      </c>
    </row>
    <row r="5979" spans="1:5" x14ac:dyDescent="0.25">
      <c r="A5979" s="11" t="s">
        <v>13589</v>
      </c>
      <c r="B5979" s="11" t="s">
        <v>181</v>
      </c>
      <c r="C5979" s="11" t="s">
        <v>174</v>
      </c>
      <c r="D5979" s="11" t="s">
        <v>20</v>
      </c>
      <c r="E5979" s="12" t="s">
        <v>191</v>
      </c>
    </row>
    <row r="5980" spans="1:5" x14ac:dyDescent="0.25">
      <c r="A5980" s="9" t="s">
        <v>6128</v>
      </c>
      <c r="B5980" s="9" t="s">
        <v>180</v>
      </c>
      <c r="C5980" s="9" t="s">
        <v>174</v>
      </c>
      <c r="D5980" s="9" t="s">
        <v>20</v>
      </c>
      <c r="E5980" s="10" t="s">
        <v>206</v>
      </c>
    </row>
    <row r="5981" spans="1:5" x14ac:dyDescent="0.25">
      <c r="A5981" s="11" t="s">
        <v>13590</v>
      </c>
      <c r="B5981" s="11" t="s">
        <v>176</v>
      </c>
      <c r="C5981" s="11" t="s">
        <v>174</v>
      </c>
      <c r="D5981" s="11" t="s">
        <v>18</v>
      </c>
      <c r="E5981" s="12" t="s">
        <v>26944</v>
      </c>
    </row>
    <row r="5982" spans="1:5" x14ac:dyDescent="0.25">
      <c r="A5982" s="9" t="s">
        <v>13591</v>
      </c>
      <c r="B5982" s="9" t="s">
        <v>182</v>
      </c>
      <c r="C5982" s="9" t="s">
        <v>174</v>
      </c>
      <c r="D5982" s="9" t="s">
        <v>20</v>
      </c>
      <c r="E5982" s="10" t="s">
        <v>199</v>
      </c>
    </row>
    <row r="5983" spans="1:5" x14ac:dyDescent="0.25">
      <c r="A5983" s="11" t="s">
        <v>13592</v>
      </c>
      <c r="B5983" s="11" t="s">
        <v>182</v>
      </c>
      <c r="C5983" s="11" t="s">
        <v>174</v>
      </c>
      <c r="D5983" s="11" t="s">
        <v>20</v>
      </c>
      <c r="E5983" s="12" t="s">
        <v>199</v>
      </c>
    </row>
    <row r="5984" spans="1:5" x14ac:dyDescent="0.25">
      <c r="A5984" s="9" t="s">
        <v>13593</v>
      </c>
      <c r="B5984" s="9" t="s">
        <v>182</v>
      </c>
      <c r="C5984" s="9" t="s">
        <v>174</v>
      </c>
      <c r="D5984" s="9" t="s">
        <v>20</v>
      </c>
      <c r="E5984" s="10" t="s">
        <v>199</v>
      </c>
    </row>
    <row r="5985" spans="1:5" x14ac:dyDescent="0.25">
      <c r="A5985" s="11" t="s">
        <v>6138</v>
      </c>
      <c r="B5985" s="11" t="s">
        <v>182</v>
      </c>
      <c r="C5985" s="11" t="s">
        <v>174</v>
      </c>
      <c r="D5985" s="11" t="s">
        <v>20</v>
      </c>
      <c r="E5985" s="12" t="s">
        <v>193</v>
      </c>
    </row>
    <row r="5986" spans="1:5" x14ac:dyDescent="0.25">
      <c r="A5986" s="9" t="s">
        <v>6140</v>
      </c>
      <c r="B5986" s="9" t="s">
        <v>181</v>
      </c>
      <c r="C5986" s="9" t="s">
        <v>174</v>
      </c>
      <c r="D5986" s="9" t="s">
        <v>20</v>
      </c>
      <c r="E5986" s="10" t="s">
        <v>188</v>
      </c>
    </row>
    <row r="5987" spans="1:5" x14ac:dyDescent="0.25">
      <c r="A5987" s="11" t="s">
        <v>13594</v>
      </c>
      <c r="B5987" s="11" t="s">
        <v>181</v>
      </c>
      <c r="C5987" s="11" t="s">
        <v>174</v>
      </c>
      <c r="D5987" s="11" t="s">
        <v>20</v>
      </c>
      <c r="E5987" s="12" t="s">
        <v>199</v>
      </c>
    </row>
    <row r="5988" spans="1:5" x14ac:dyDescent="0.25">
      <c r="A5988" s="9" t="s">
        <v>9726</v>
      </c>
      <c r="B5988" s="9" t="s">
        <v>177</v>
      </c>
      <c r="C5988" s="9" t="s">
        <v>174</v>
      </c>
      <c r="D5988" s="9" t="s">
        <v>18</v>
      </c>
      <c r="E5988" s="12" t="s">
        <v>26944</v>
      </c>
    </row>
    <row r="5989" spans="1:5" x14ac:dyDescent="0.25">
      <c r="A5989" s="11" t="s">
        <v>13595</v>
      </c>
      <c r="B5989" s="11" t="s">
        <v>176</v>
      </c>
      <c r="C5989" s="11" t="s">
        <v>174</v>
      </c>
      <c r="D5989" s="11" t="s">
        <v>18</v>
      </c>
      <c r="E5989" s="12" t="s">
        <v>26944</v>
      </c>
    </row>
    <row r="5990" spans="1:5" x14ac:dyDescent="0.25">
      <c r="A5990" s="9" t="s">
        <v>13596</v>
      </c>
      <c r="B5990" s="9" t="s">
        <v>181</v>
      </c>
      <c r="C5990" s="9" t="s">
        <v>174</v>
      </c>
      <c r="D5990" s="9" t="s">
        <v>20</v>
      </c>
      <c r="E5990" s="10" t="s">
        <v>197</v>
      </c>
    </row>
    <row r="5991" spans="1:5" x14ac:dyDescent="0.25">
      <c r="A5991" s="11" t="s">
        <v>13597</v>
      </c>
      <c r="B5991" s="11" t="s">
        <v>181</v>
      </c>
      <c r="C5991" s="11" t="s">
        <v>174</v>
      </c>
      <c r="D5991" s="11" t="s">
        <v>20</v>
      </c>
      <c r="E5991" s="12" t="s">
        <v>199</v>
      </c>
    </row>
    <row r="5992" spans="1:5" x14ac:dyDescent="0.25">
      <c r="A5992" s="9" t="s">
        <v>6149</v>
      </c>
      <c r="B5992" s="9" t="s">
        <v>181</v>
      </c>
      <c r="C5992" s="9" t="s">
        <v>174</v>
      </c>
      <c r="D5992" s="9" t="s">
        <v>20</v>
      </c>
      <c r="E5992" s="10" t="s">
        <v>197</v>
      </c>
    </row>
    <row r="5993" spans="1:5" x14ac:dyDescent="0.25">
      <c r="A5993" s="11" t="s">
        <v>9727</v>
      </c>
      <c r="B5993" s="11" t="s">
        <v>179</v>
      </c>
      <c r="C5993" s="11" t="s">
        <v>172</v>
      </c>
      <c r="D5993" s="11" t="s">
        <v>20</v>
      </c>
      <c r="E5993" s="12" t="s">
        <v>192</v>
      </c>
    </row>
    <row r="5994" spans="1:5" x14ac:dyDescent="0.25">
      <c r="A5994" s="9" t="s">
        <v>13598</v>
      </c>
      <c r="B5994" s="9" t="s">
        <v>181</v>
      </c>
      <c r="C5994" s="9" t="s">
        <v>174</v>
      </c>
      <c r="D5994" s="9" t="s">
        <v>20</v>
      </c>
      <c r="E5994" s="10" t="s">
        <v>185</v>
      </c>
    </row>
    <row r="5995" spans="1:5" x14ac:dyDescent="0.25">
      <c r="A5995" s="11" t="s">
        <v>6152</v>
      </c>
      <c r="B5995" s="11" t="s">
        <v>181</v>
      </c>
      <c r="C5995" s="11" t="s">
        <v>174</v>
      </c>
      <c r="D5995" s="11" t="s">
        <v>20</v>
      </c>
      <c r="E5995" s="12" t="s">
        <v>199</v>
      </c>
    </row>
    <row r="5996" spans="1:5" x14ac:dyDescent="0.25">
      <c r="A5996" s="9" t="s">
        <v>13599</v>
      </c>
      <c r="B5996" s="9" t="s">
        <v>181</v>
      </c>
      <c r="C5996" s="9" t="s">
        <v>174</v>
      </c>
      <c r="D5996" s="9" t="s">
        <v>20</v>
      </c>
      <c r="E5996" s="10" t="s">
        <v>195</v>
      </c>
    </row>
    <row r="5997" spans="1:5" x14ac:dyDescent="0.25">
      <c r="A5997" s="11" t="s">
        <v>13600</v>
      </c>
      <c r="B5997" s="11" t="s">
        <v>181</v>
      </c>
      <c r="C5997" s="11" t="s">
        <v>174</v>
      </c>
      <c r="D5997" s="11" t="s">
        <v>20</v>
      </c>
      <c r="E5997" s="12" t="s">
        <v>192</v>
      </c>
    </row>
    <row r="5998" spans="1:5" x14ac:dyDescent="0.25">
      <c r="A5998" s="9" t="s">
        <v>9729</v>
      </c>
      <c r="B5998" s="9" t="s">
        <v>181</v>
      </c>
      <c r="C5998" s="9" t="s">
        <v>174</v>
      </c>
      <c r="D5998" s="9" t="s">
        <v>20</v>
      </c>
      <c r="E5998" s="10" t="s">
        <v>203</v>
      </c>
    </row>
    <row r="5999" spans="1:5" x14ac:dyDescent="0.25">
      <c r="A5999" s="11" t="s">
        <v>6154</v>
      </c>
      <c r="B5999" s="11" t="s">
        <v>181</v>
      </c>
      <c r="C5999" s="11" t="s">
        <v>174</v>
      </c>
      <c r="D5999" s="11" t="s">
        <v>20</v>
      </c>
      <c r="E5999" s="12" t="s">
        <v>203</v>
      </c>
    </row>
    <row r="6000" spans="1:5" x14ac:dyDescent="0.25">
      <c r="A6000" s="9" t="s">
        <v>6156</v>
      </c>
      <c r="B6000" s="9" t="s">
        <v>180</v>
      </c>
      <c r="C6000" s="9" t="s">
        <v>174</v>
      </c>
      <c r="D6000" s="9" t="s">
        <v>20</v>
      </c>
      <c r="E6000" s="10" t="s">
        <v>200</v>
      </c>
    </row>
    <row r="6001" spans="1:5" x14ac:dyDescent="0.25">
      <c r="A6001" s="11" t="s">
        <v>13601</v>
      </c>
      <c r="B6001" s="11" t="s">
        <v>180</v>
      </c>
      <c r="C6001" s="11" t="s">
        <v>174</v>
      </c>
      <c r="D6001" s="11" t="s">
        <v>18</v>
      </c>
      <c r="E6001" s="12" t="s">
        <v>26944</v>
      </c>
    </row>
    <row r="6002" spans="1:5" x14ac:dyDescent="0.25">
      <c r="A6002" s="9" t="s">
        <v>13602</v>
      </c>
      <c r="B6002" s="9" t="s">
        <v>182</v>
      </c>
      <c r="C6002" s="9" t="s">
        <v>174</v>
      </c>
      <c r="D6002" s="9" t="s">
        <v>20</v>
      </c>
      <c r="E6002" s="10" t="s">
        <v>199</v>
      </c>
    </row>
    <row r="6003" spans="1:5" x14ac:dyDescent="0.25">
      <c r="A6003" s="11" t="s">
        <v>13603</v>
      </c>
      <c r="B6003" s="11" t="s">
        <v>182</v>
      </c>
      <c r="C6003" s="11" t="s">
        <v>174</v>
      </c>
      <c r="D6003" s="11" t="s">
        <v>20</v>
      </c>
      <c r="E6003" s="12" t="s">
        <v>196</v>
      </c>
    </row>
    <row r="6004" spans="1:5" x14ac:dyDescent="0.25">
      <c r="A6004" s="9" t="s">
        <v>6162</v>
      </c>
      <c r="B6004" s="9" t="s">
        <v>181</v>
      </c>
      <c r="C6004" s="9" t="s">
        <v>174</v>
      </c>
      <c r="D6004" s="9" t="s">
        <v>20</v>
      </c>
      <c r="E6004" s="10" t="s">
        <v>196</v>
      </c>
    </row>
    <row r="6005" spans="1:5" x14ac:dyDescent="0.25">
      <c r="A6005" s="11" t="s">
        <v>13604</v>
      </c>
      <c r="B6005" s="11" t="s">
        <v>181</v>
      </c>
      <c r="C6005" s="11" t="s">
        <v>174</v>
      </c>
      <c r="D6005" s="11" t="s">
        <v>20</v>
      </c>
      <c r="E6005" s="12" t="s">
        <v>192</v>
      </c>
    </row>
    <row r="6006" spans="1:5" x14ac:dyDescent="0.25">
      <c r="A6006" s="9" t="s">
        <v>13605</v>
      </c>
      <c r="B6006" s="9" t="s">
        <v>181</v>
      </c>
      <c r="C6006" s="9" t="s">
        <v>174</v>
      </c>
      <c r="D6006" s="9" t="s">
        <v>20</v>
      </c>
      <c r="E6006" s="10" t="s">
        <v>196</v>
      </c>
    </row>
    <row r="6007" spans="1:5" x14ac:dyDescent="0.25">
      <c r="A6007" s="11" t="s">
        <v>9730</v>
      </c>
      <c r="B6007" s="11" t="s">
        <v>182</v>
      </c>
      <c r="C6007" s="11" t="s">
        <v>174</v>
      </c>
      <c r="D6007" s="11" t="s">
        <v>20</v>
      </c>
      <c r="E6007" s="12" t="s">
        <v>199</v>
      </c>
    </row>
    <row r="6008" spans="1:5" x14ac:dyDescent="0.25">
      <c r="A6008" s="9" t="s">
        <v>6166</v>
      </c>
      <c r="B6008" s="9" t="s">
        <v>181</v>
      </c>
      <c r="C6008" s="9" t="s">
        <v>174</v>
      </c>
      <c r="D6008" s="9" t="s">
        <v>20</v>
      </c>
      <c r="E6008" s="10" t="s">
        <v>203</v>
      </c>
    </row>
    <row r="6009" spans="1:5" x14ac:dyDescent="0.25">
      <c r="A6009" s="11" t="s">
        <v>13606</v>
      </c>
      <c r="B6009" s="11" t="s">
        <v>182</v>
      </c>
      <c r="C6009" s="11" t="s">
        <v>174</v>
      </c>
      <c r="D6009" s="11" t="s">
        <v>20</v>
      </c>
      <c r="E6009" s="12" t="s">
        <v>202</v>
      </c>
    </row>
    <row r="6010" spans="1:5" x14ac:dyDescent="0.25">
      <c r="A6010" s="9" t="s">
        <v>9731</v>
      </c>
      <c r="B6010" s="9" t="s">
        <v>178</v>
      </c>
      <c r="C6010" s="9" t="s">
        <v>172</v>
      </c>
      <c r="D6010" s="9" t="s">
        <v>6</v>
      </c>
      <c r="E6010" s="10" t="s">
        <v>26944</v>
      </c>
    </row>
    <row r="6011" spans="1:5" x14ac:dyDescent="0.25">
      <c r="A6011" s="11" t="s">
        <v>6169</v>
      </c>
      <c r="B6011" s="11" t="s">
        <v>179</v>
      </c>
      <c r="C6011" s="11" t="s">
        <v>172</v>
      </c>
      <c r="D6011" s="11" t="s">
        <v>6</v>
      </c>
      <c r="E6011" s="12" t="s">
        <v>201</v>
      </c>
    </row>
    <row r="6012" spans="1:5" x14ac:dyDescent="0.25">
      <c r="A6012" s="9" t="s">
        <v>9732</v>
      </c>
      <c r="B6012" s="9" t="s">
        <v>176</v>
      </c>
      <c r="C6012" s="9" t="s">
        <v>174</v>
      </c>
      <c r="D6012" s="9" t="s">
        <v>20</v>
      </c>
      <c r="E6012" s="10" t="s">
        <v>206</v>
      </c>
    </row>
    <row r="6013" spans="1:5" x14ac:dyDescent="0.25">
      <c r="A6013" s="11" t="s">
        <v>9733</v>
      </c>
      <c r="B6013" s="11" t="s">
        <v>181</v>
      </c>
      <c r="C6013" s="11" t="s">
        <v>174</v>
      </c>
      <c r="D6013" s="11" t="s">
        <v>20</v>
      </c>
      <c r="E6013" s="12" t="s">
        <v>205</v>
      </c>
    </row>
    <row r="6014" spans="1:5" x14ac:dyDescent="0.25">
      <c r="A6014" s="9" t="s">
        <v>13607</v>
      </c>
      <c r="B6014" s="9" t="s">
        <v>181</v>
      </c>
      <c r="C6014" s="9" t="s">
        <v>174</v>
      </c>
      <c r="D6014" s="9" t="s">
        <v>20</v>
      </c>
      <c r="E6014" s="10" t="s">
        <v>193</v>
      </c>
    </row>
    <row r="6015" spans="1:5" x14ac:dyDescent="0.25">
      <c r="A6015" s="11" t="s">
        <v>13608</v>
      </c>
      <c r="B6015" s="11" t="s">
        <v>182</v>
      </c>
      <c r="C6015" s="11" t="s">
        <v>174</v>
      </c>
      <c r="D6015" s="11" t="s">
        <v>20</v>
      </c>
      <c r="E6015" s="12" t="s">
        <v>195</v>
      </c>
    </row>
    <row r="6016" spans="1:5" x14ac:dyDescent="0.25">
      <c r="A6016" s="9" t="s">
        <v>13609</v>
      </c>
      <c r="B6016" s="9" t="s">
        <v>181</v>
      </c>
      <c r="C6016" s="9" t="s">
        <v>174</v>
      </c>
      <c r="D6016" s="9" t="s">
        <v>20</v>
      </c>
      <c r="E6016" s="10" t="s">
        <v>196</v>
      </c>
    </row>
    <row r="6017" spans="1:5" x14ac:dyDescent="0.25">
      <c r="A6017" s="11" t="s">
        <v>13610</v>
      </c>
      <c r="B6017" s="11" t="s">
        <v>181</v>
      </c>
      <c r="C6017" s="11" t="s">
        <v>174</v>
      </c>
      <c r="D6017" s="11" t="s">
        <v>20</v>
      </c>
      <c r="E6017" s="12" t="s">
        <v>204</v>
      </c>
    </row>
    <row r="6018" spans="1:5" x14ac:dyDescent="0.25">
      <c r="A6018" s="9" t="s">
        <v>13611</v>
      </c>
      <c r="B6018" s="9" t="s">
        <v>181</v>
      </c>
      <c r="C6018" s="9" t="s">
        <v>174</v>
      </c>
      <c r="D6018" s="9" t="s">
        <v>20</v>
      </c>
      <c r="E6018" s="10" t="s">
        <v>192</v>
      </c>
    </row>
    <row r="6019" spans="1:5" x14ac:dyDescent="0.25">
      <c r="A6019" s="11" t="s">
        <v>13612</v>
      </c>
      <c r="B6019" s="11" t="s">
        <v>182</v>
      </c>
      <c r="C6019" s="11" t="s">
        <v>174</v>
      </c>
      <c r="D6019" s="11" t="s">
        <v>20</v>
      </c>
      <c r="E6019" s="12" t="s">
        <v>205</v>
      </c>
    </row>
    <row r="6020" spans="1:5" x14ac:dyDescent="0.25">
      <c r="A6020" s="9" t="s">
        <v>13613</v>
      </c>
      <c r="B6020" s="9" t="s">
        <v>181</v>
      </c>
      <c r="C6020" s="9" t="s">
        <v>174</v>
      </c>
      <c r="D6020" s="9" t="s">
        <v>11</v>
      </c>
      <c r="E6020" s="12" t="s">
        <v>26944</v>
      </c>
    </row>
    <row r="6021" spans="1:5" x14ac:dyDescent="0.25">
      <c r="A6021" s="11" t="s">
        <v>13614</v>
      </c>
      <c r="B6021" s="11" t="s">
        <v>181</v>
      </c>
      <c r="C6021" s="11" t="s">
        <v>174</v>
      </c>
      <c r="D6021" s="11" t="s">
        <v>20</v>
      </c>
      <c r="E6021" s="12" t="s">
        <v>203</v>
      </c>
    </row>
    <row r="6022" spans="1:5" x14ac:dyDescent="0.25">
      <c r="A6022" s="9" t="s">
        <v>6194</v>
      </c>
      <c r="B6022" s="9" t="s">
        <v>180</v>
      </c>
      <c r="C6022" s="9" t="s">
        <v>174</v>
      </c>
      <c r="D6022" s="9" t="s">
        <v>20</v>
      </c>
      <c r="E6022" s="10" t="s">
        <v>206</v>
      </c>
    </row>
    <row r="6023" spans="1:5" x14ac:dyDescent="0.25">
      <c r="A6023" s="11" t="s">
        <v>13615</v>
      </c>
      <c r="B6023" s="11" t="s">
        <v>181</v>
      </c>
      <c r="C6023" s="11" t="s">
        <v>174</v>
      </c>
      <c r="D6023" s="11" t="s">
        <v>20</v>
      </c>
      <c r="E6023" s="12" t="s">
        <v>188</v>
      </c>
    </row>
    <row r="6024" spans="1:5" x14ac:dyDescent="0.25">
      <c r="A6024" s="9" t="s">
        <v>6196</v>
      </c>
      <c r="B6024" s="9" t="s">
        <v>181</v>
      </c>
      <c r="C6024" s="9" t="s">
        <v>174</v>
      </c>
      <c r="D6024" s="9" t="s">
        <v>20</v>
      </c>
      <c r="E6024" s="10" t="s">
        <v>203</v>
      </c>
    </row>
    <row r="6025" spans="1:5" x14ac:dyDescent="0.25">
      <c r="A6025" s="11" t="s">
        <v>13616</v>
      </c>
      <c r="B6025" s="11" t="s">
        <v>181</v>
      </c>
      <c r="C6025" s="11" t="s">
        <v>174</v>
      </c>
      <c r="D6025" s="11" t="s">
        <v>20</v>
      </c>
      <c r="E6025" s="12" t="s">
        <v>186</v>
      </c>
    </row>
    <row r="6026" spans="1:5" x14ac:dyDescent="0.25">
      <c r="A6026" s="9" t="s">
        <v>13617</v>
      </c>
      <c r="B6026" s="9" t="s">
        <v>176</v>
      </c>
      <c r="C6026" s="9" t="s">
        <v>174</v>
      </c>
      <c r="D6026" s="9" t="s">
        <v>20</v>
      </c>
      <c r="E6026" s="10" t="s">
        <v>208</v>
      </c>
    </row>
    <row r="6027" spans="1:5" x14ac:dyDescent="0.25">
      <c r="A6027" s="11" t="s">
        <v>13618</v>
      </c>
      <c r="B6027" s="11" t="s">
        <v>181</v>
      </c>
      <c r="C6027" s="11" t="s">
        <v>174</v>
      </c>
      <c r="D6027" s="11" t="s">
        <v>20</v>
      </c>
      <c r="E6027" s="12" t="s">
        <v>188</v>
      </c>
    </row>
    <row r="6028" spans="1:5" x14ac:dyDescent="0.25">
      <c r="A6028" s="9" t="s">
        <v>13619</v>
      </c>
      <c r="B6028" s="9" t="s">
        <v>180</v>
      </c>
      <c r="C6028" s="9" t="s">
        <v>174</v>
      </c>
      <c r="D6028" s="9" t="s">
        <v>6</v>
      </c>
      <c r="E6028" s="10" t="s">
        <v>206</v>
      </c>
    </row>
    <row r="6029" spans="1:5" x14ac:dyDescent="0.25">
      <c r="A6029" s="11" t="s">
        <v>13620</v>
      </c>
      <c r="B6029" s="11" t="s">
        <v>181</v>
      </c>
      <c r="C6029" s="11" t="s">
        <v>174</v>
      </c>
      <c r="D6029" s="11" t="s">
        <v>20</v>
      </c>
      <c r="E6029" s="12" t="s">
        <v>197</v>
      </c>
    </row>
    <row r="6030" spans="1:5" x14ac:dyDescent="0.25">
      <c r="A6030" s="9" t="s">
        <v>13621</v>
      </c>
      <c r="B6030" s="9" t="s">
        <v>181</v>
      </c>
      <c r="C6030" s="9" t="s">
        <v>174</v>
      </c>
      <c r="D6030" s="9" t="s">
        <v>20</v>
      </c>
      <c r="E6030" s="10" t="s">
        <v>191</v>
      </c>
    </row>
    <row r="6031" spans="1:5" x14ac:dyDescent="0.25">
      <c r="A6031" s="11" t="s">
        <v>13622</v>
      </c>
      <c r="B6031" s="11" t="s">
        <v>181</v>
      </c>
      <c r="C6031" s="11" t="s">
        <v>174</v>
      </c>
      <c r="D6031" s="11" t="s">
        <v>20</v>
      </c>
      <c r="E6031" s="12" t="s">
        <v>197</v>
      </c>
    </row>
    <row r="6032" spans="1:5" x14ac:dyDescent="0.25">
      <c r="A6032" s="9" t="s">
        <v>13623</v>
      </c>
      <c r="B6032" s="9" t="s">
        <v>182</v>
      </c>
      <c r="C6032" s="9" t="s">
        <v>174</v>
      </c>
      <c r="D6032" s="9" t="s">
        <v>20</v>
      </c>
      <c r="E6032" s="10" t="s">
        <v>205</v>
      </c>
    </row>
    <row r="6033" spans="1:5" x14ac:dyDescent="0.25">
      <c r="A6033" s="11" t="s">
        <v>13624</v>
      </c>
      <c r="B6033" s="11" t="s">
        <v>181</v>
      </c>
      <c r="C6033" s="11" t="s">
        <v>174</v>
      </c>
      <c r="D6033" s="11" t="s">
        <v>20</v>
      </c>
      <c r="E6033" s="12" t="s">
        <v>203</v>
      </c>
    </row>
    <row r="6034" spans="1:5" x14ac:dyDescent="0.25">
      <c r="A6034" s="9" t="s">
        <v>13625</v>
      </c>
      <c r="B6034" s="9" t="s">
        <v>181</v>
      </c>
      <c r="C6034" s="9" t="s">
        <v>174</v>
      </c>
      <c r="D6034" s="9" t="s">
        <v>20</v>
      </c>
      <c r="E6034" s="10" t="s">
        <v>202</v>
      </c>
    </row>
    <row r="6035" spans="1:5" x14ac:dyDescent="0.25">
      <c r="A6035" s="11" t="s">
        <v>13626</v>
      </c>
      <c r="B6035" s="11" t="s">
        <v>180</v>
      </c>
      <c r="C6035" s="11" t="s">
        <v>174</v>
      </c>
      <c r="D6035" s="11" t="s">
        <v>20</v>
      </c>
      <c r="E6035" s="12" t="s">
        <v>206</v>
      </c>
    </row>
    <row r="6036" spans="1:5" x14ac:dyDescent="0.25">
      <c r="A6036" s="9" t="s">
        <v>13627</v>
      </c>
      <c r="B6036" s="9" t="s">
        <v>182</v>
      </c>
      <c r="C6036" s="9" t="s">
        <v>174</v>
      </c>
      <c r="D6036" s="9" t="s">
        <v>20</v>
      </c>
      <c r="E6036" s="10" t="s">
        <v>200</v>
      </c>
    </row>
    <row r="6037" spans="1:5" x14ac:dyDescent="0.25">
      <c r="A6037" s="11" t="s">
        <v>6211</v>
      </c>
      <c r="B6037" s="11" t="s">
        <v>181</v>
      </c>
      <c r="C6037" s="11" t="s">
        <v>174</v>
      </c>
      <c r="D6037" s="11" t="s">
        <v>18</v>
      </c>
      <c r="E6037" s="12" t="s">
        <v>26944</v>
      </c>
    </row>
    <row r="6038" spans="1:5" x14ac:dyDescent="0.25">
      <c r="A6038" s="9" t="s">
        <v>6212</v>
      </c>
      <c r="B6038" s="9" t="s">
        <v>181</v>
      </c>
      <c r="C6038" s="9" t="s">
        <v>174</v>
      </c>
      <c r="D6038" s="9" t="s">
        <v>20</v>
      </c>
      <c r="E6038" s="10" t="s">
        <v>188</v>
      </c>
    </row>
    <row r="6039" spans="1:5" x14ac:dyDescent="0.25">
      <c r="A6039" s="11" t="s">
        <v>6213</v>
      </c>
      <c r="B6039" s="11" t="s">
        <v>181</v>
      </c>
      <c r="C6039" s="11" t="s">
        <v>174</v>
      </c>
      <c r="D6039" s="11" t="s">
        <v>20</v>
      </c>
      <c r="E6039" s="12" t="s">
        <v>204</v>
      </c>
    </row>
    <row r="6040" spans="1:5" x14ac:dyDescent="0.25">
      <c r="A6040" s="9" t="s">
        <v>6215</v>
      </c>
      <c r="B6040" s="9" t="s">
        <v>181</v>
      </c>
      <c r="C6040" s="9" t="s">
        <v>174</v>
      </c>
      <c r="D6040" s="9" t="s">
        <v>20</v>
      </c>
      <c r="E6040" s="10" t="s">
        <v>196</v>
      </c>
    </row>
    <row r="6041" spans="1:5" x14ac:dyDescent="0.25">
      <c r="A6041" s="11" t="s">
        <v>6218</v>
      </c>
      <c r="B6041" s="11" t="s">
        <v>181</v>
      </c>
      <c r="C6041" s="11" t="s">
        <v>174</v>
      </c>
      <c r="D6041" s="11" t="s">
        <v>20</v>
      </c>
      <c r="E6041" s="12" t="s">
        <v>201</v>
      </c>
    </row>
    <row r="6042" spans="1:5" x14ac:dyDescent="0.25">
      <c r="A6042" s="9" t="s">
        <v>13628</v>
      </c>
      <c r="B6042" s="9" t="s">
        <v>181</v>
      </c>
      <c r="C6042" s="9" t="s">
        <v>174</v>
      </c>
      <c r="D6042" s="9" t="s">
        <v>20</v>
      </c>
      <c r="E6042" s="10" t="s">
        <v>199</v>
      </c>
    </row>
    <row r="6043" spans="1:5" x14ac:dyDescent="0.25">
      <c r="A6043" s="11" t="s">
        <v>13629</v>
      </c>
      <c r="B6043" s="11" t="s">
        <v>181</v>
      </c>
      <c r="C6043" s="11" t="s">
        <v>174</v>
      </c>
      <c r="D6043" s="11" t="s">
        <v>20</v>
      </c>
      <c r="E6043" s="12" t="s">
        <v>195</v>
      </c>
    </row>
    <row r="6044" spans="1:5" x14ac:dyDescent="0.25">
      <c r="A6044" s="9" t="s">
        <v>6219</v>
      </c>
      <c r="B6044" s="9" t="s">
        <v>181</v>
      </c>
      <c r="C6044" s="9" t="s">
        <v>174</v>
      </c>
      <c r="D6044" s="9" t="s">
        <v>20</v>
      </c>
      <c r="E6044" s="10" t="s">
        <v>193</v>
      </c>
    </row>
    <row r="6045" spans="1:5" x14ac:dyDescent="0.25">
      <c r="A6045" s="11" t="s">
        <v>13630</v>
      </c>
      <c r="B6045" s="11" t="s">
        <v>181</v>
      </c>
      <c r="C6045" s="11" t="s">
        <v>174</v>
      </c>
      <c r="D6045" s="11" t="s">
        <v>20</v>
      </c>
      <c r="E6045" s="12" t="s">
        <v>203</v>
      </c>
    </row>
    <row r="6046" spans="1:5" x14ac:dyDescent="0.25">
      <c r="A6046" s="9" t="s">
        <v>13631</v>
      </c>
      <c r="B6046" s="9" t="s">
        <v>181</v>
      </c>
      <c r="C6046" s="9" t="s">
        <v>174</v>
      </c>
      <c r="D6046" s="9" t="s">
        <v>20</v>
      </c>
      <c r="E6046" s="10" t="s">
        <v>192</v>
      </c>
    </row>
    <row r="6047" spans="1:5" x14ac:dyDescent="0.25">
      <c r="A6047" s="11" t="s">
        <v>13632</v>
      </c>
      <c r="B6047" s="11" t="s">
        <v>180</v>
      </c>
      <c r="C6047" s="11" t="s">
        <v>174</v>
      </c>
      <c r="D6047" s="11" t="s">
        <v>20</v>
      </c>
      <c r="E6047" s="12" t="s">
        <v>188</v>
      </c>
    </row>
    <row r="6048" spans="1:5" x14ac:dyDescent="0.25">
      <c r="A6048" s="9" t="s">
        <v>13633</v>
      </c>
      <c r="B6048" s="9" t="s">
        <v>181</v>
      </c>
      <c r="C6048" s="9" t="s">
        <v>174</v>
      </c>
      <c r="D6048" s="9" t="s">
        <v>20</v>
      </c>
      <c r="E6048" s="10" t="s">
        <v>190</v>
      </c>
    </row>
    <row r="6049" spans="1:5" x14ac:dyDescent="0.25">
      <c r="A6049" s="11" t="s">
        <v>6221</v>
      </c>
      <c r="B6049" s="11" t="s">
        <v>181</v>
      </c>
      <c r="C6049" s="11" t="s">
        <v>174</v>
      </c>
      <c r="D6049" s="11" t="s">
        <v>20</v>
      </c>
      <c r="E6049" s="12" t="s">
        <v>183</v>
      </c>
    </row>
    <row r="6050" spans="1:5" x14ac:dyDescent="0.25">
      <c r="A6050" s="9" t="s">
        <v>6222</v>
      </c>
      <c r="B6050" s="9" t="s">
        <v>181</v>
      </c>
      <c r="C6050" s="9" t="s">
        <v>174</v>
      </c>
      <c r="D6050" s="9" t="s">
        <v>20</v>
      </c>
      <c r="E6050" s="10" t="s">
        <v>202</v>
      </c>
    </row>
    <row r="6051" spans="1:5" x14ac:dyDescent="0.25">
      <c r="A6051" s="11" t="s">
        <v>13634</v>
      </c>
      <c r="B6051" s="11" t="s">
        <v>181</v>
      </c>
      <c r="C6051" s="11" t="s">
        <v>174</v>
      </c>
      <c r="D6051" s="11" t="s">
        <v>20</v>
      </c>
      <c r="E6051" s="12" t="s">
        <v>193</v>
      </c>
    </row>
    <row r="6052" spans="1:5" x14ac:dyDescent="0.25">
      <c r="A6052" s="9" t="s">
        <v>9736</v>
      </c>
      <c r="B6052" s="9" t="s">
        <v>176</v>
      </c>
      <c r="C6052" s="9" t="s">
        <v>174</v>
      </c>
      <c r="D6052" s="9" t="s">
        <v>20</v>
      </c>
      <c r="E6052" s="10" t="s">
        <v>206</v>
      </c>
    </row>
    <row r="6053" spans="1:5" x14ac:dyDescent="0.25">
      <c r="A6053" s="11" t="s">
        <v>13635</v>
      </c>
      <c r="B6053" s="11" t="s">
        <v>182</v>
      </c>
      <c r="C6053" s="11" t="s">
        <v>174</v>
      </c>
      <c r="D6053" s="11" t="s">
        <v>20</v>
      </c>
      <c r="E6053" s="12" t="s">
        <v>195</v>
      </c>
    </row>
    <row r="6054" spans="1:5" x14ac:dyDescent="0.25">
      <c r="A6054" s="9" t="s">
        <v>13636</v>
      </c>
      <c r="B6054" s="9" t="s">
        <v>178</v>
      </c>
      <c r="C6054" s="9" t="s">
        <v>172</v>
      </c>
      <c r="D6054" s="9" t="s">
        <v>20</v>
      </c>
      <c r="E6054" s="10" t="s">
        <v>200</v>
      </c>
    </row>
    <row r="6055" spans="1:5" x14ac:dyDescent="0.25">
      <c r="A6055" s="11" t="s">
        <v>13637</v>
      </c>
      <c r="B6055" s="11" t="s">
        <v>181</v>
      </c>
      <c r="C6055" s="11" t="s">
        <v>174</v>
      </c>
      <c r="D6055" s="11" t="s">
        <v>20</v>
      </c>
      <c r="E6055" s="12" t="s">
        <v>203</v>
      </c>
    </row>
    <row r="6056" spans="1:5" x14ac:dyDescent="0.25">
      <c r="A6056" s="9" t="s">
        <v>6225</v>
      </c>
      <c r="B6056" s="9" t="s">
        <v>181</v>
      </c>
      <c r="C6056" s="9" t="s">
        <v>174</v>
      </c>
      <c r="D6056" s="9" t="s">
        <v>20</v>
      </c>
      <c r="E6056" s="10" t="s">
        <v>193</v>
      </c>
    </row>
    <row r="6057" spans="1:5" x14ac:dyDescent="0.25">
      <c r="A6057" s="11" t="s">
        <v>13638</v>
      </c>
      <c r="B6057" s="11" t="s">
        <v>182</v>
      </c>
      <c r="C6057" s="11" t="s">
        <v>174</v>
      </c>
      <c r="D6057" s="11" t="s">
        <v>20</v>
      </c>
      <c r="E6057" s="12" t="s">
        <v>197</v>
      </c>
    </row>
    <row r="6058" spans="1:5" x14ac:dyDescent="0.25">
      <c r="A6058" s="9" t="s">
        <v>13639</v>
      </c>
      <c r="B6058" s="9" t="s">
        <v>181</v>
      </c>
      <c r="C6058" s="9" t="s">
        <v>174</v>
      </c>
      <c r="D6058" s="9" t="s">
        <v>20</v>
      </c>
      <c r="E6058" s="10" t="s">
        <v>190</v>
      </c>
    </row>
    <row r="6059" spans="1:5" x14ac:dyDescent="0.25">
      <c r="A6059" s="11" t="s">
        <v>9737</v>
      </c>
      <c r="B6059" s="11" t="s">
        <v>180</v>
      </c>
      <c r="C6059" s="11" t="s">
        <v>174</v>
      </c>
      <c r="D6059" s="11" t="s">
        <v>11</v>
      </c>
      <c r="E6059" s="12" t="s">
        <v>26944</v>
      </c>
    </row>
    <row r="6060" spans="1:5" x14ac:dyDescent="0.25">
      <c r="A6060" s="9" t="s">
        <v>6229</v>
      </c>
      <c r="B6060" s="9" t="s">
        <v>181</v>
      </c>
      <c r="C6060" s="9" t="s">
        <v>174</v>
      </c>
      <c r="D6060" s="9" t="s">
        <v>20</v>
      </c>
      <c r="E6060" s="10" t="s">
        <v>196</v>
      </c>
    </row>
    <row r="6061" spans="1:5" x14ac:dyDescent="0.25">
      <c r="A6061" s="11" t="s">
        <v>13640</v>
      </c>
      <c r="B6061" s="11" t="s">
        <v>181</v>
      </c>
      <c r="C6061" s="11" t="s">
        <v>174</v>
      </c>
      <c r="D6061" s="11" t="s">
        <v>20</v>
      </c>
      <c r="E6061" s="12" t="s">
        <v>190</v>
      </c>
    </row>
    <row r="6062" spans="1:5" x14ac:dyDescent="0.25">
      <c r="A6062" s="9" t="s">
        <v>13641</v>
      </c>
      <c r="B6062" s="9" t="s">
        <v>182</v>
      </c>
      <c r="C6062" s="9" t="s">
        <v>174</v>
      </c>
      <c r="D6062" s="9" t="s">
        <v>20</v>
      </c>
      <c r="E6062" s="10" t="s">
        <v>196</v>
      </c>
    </row>
    <row r="6063" spans="1:5" x14ac:dyDescent="0.25">
      <c r="A6063" s="11" t="s">
        <v>13642</v>
      </c>
      <c r="B6063" s="11" t="s">
        <v>182</v>
      </c>
      <c r="C6063" s="11" t="s">
        <v>174</v>
      </c>
      <c r="D6063" s="11" t="s">
        <v>20</v>
      </c>
      <c r="E6063" s="12" t="s">
        <v>185</v>
      </c>
    </row>
    <row r="6064" spans="1:5" x14ac:dyDescent="0.25">
      <c r="A6064" s="9" t="s">
        <v>9738</v>
      </c>
      <c r="B6064" s="9" t="s">
        <v>181</v>
      </c>
      <c r="C6064" s="9" t="s">
        <v>174</v>
      </c>
      <c r="D6064" s="9" t="s">
        <v>20</v>
      </c>
      <c r="E6064" s="10" t="s">
        <v>195</v>
      </c>
    </row>
    <row r="6065" spans="1:5" x14ac:dyDescent="0.25">
      <c r="A6065" s="11" t="s">
        <v>6233</v>
      </c>
      <c r="B6065" s="11" t="s">
        <v>180</v>
      </c>
      <c r="C6065" s="11" t="s">
        <v>174</v>
      </c>
      <c r="D6065" s="11" t="s">
        <v>20</v>
      </c>
      <c r="E6065" s="12" t="s">
        <v>206</v>
      </c>
    </row>
    <row r="6066" spans="1:5" x14ac:dyDescent="0.25">
      <c r="A6066" s="9" t="s">
        <v>13643</v>
      </c>
      <c r="B6066" s="9" t="s">
        <v>182</v>
      </c>
      <c r="C6066" s="9" t="s">
        <v>174</v>
      </c>
      <c r="D6066" s="9" t="s">
        <v>20</v>
      </c>
      <c r="E6066" s="10" t="s">
        <v>199</v>
      </c>
    </row>
    <row r="6067" spans="1:5" x14ac:dyDescent="0.25">
      <c r="A6067" s="11" t="s">
        <v>9739</v>
      </c>
      <c r="B6067" s="11" t="s">
        <v>181</v>
      </c>
      <c r="C6067" s="11" t="s">
        <v>174</v>
      </c>
      <c r="D6067" s="11" t="s">
        <v>20</v>
      </c>
      <c r="E6067" s="12" t="s">
        <v>188</v>
      </c>
    </row>
    <row r="6068" spans="1:5" x14ac:dyDescent="0.25">
      <c r="A6068" s="9" t="s">
        <v>6235</v>
      </c>
      <c r="B6068" s="9" t="s">
        <v>182</v>
      </c>
      <c r="C6068" s="9" t="s">
        <v>174</v>
      </c>
      <c r="D6068" s="9" t="s">
        <v>20</v>
      </c>
      <c r="E6068" s="10" t="s">
        <v>203</v>
      </c>
    </row>
    <row r="6069" spans="1:5" x14ac:dyDescent="0.25">
      <c r="A6069" s="11" t="s">
        <v>13644</v>
      </c>
      <c r="B6069" s="11" t="s">
        <v>181</v>
      </c>
      <c r="C6069" s="11" t="s">
        <v>174</v>
      </c>
      <c r="D6069" s="11" t="s">
        <v>20</v>
      </c>
      <c r="E6069" s="12" t="s">
        <v>188</v>
      </c>
    </row>
    <row r="6070" spans="1:5" x14ac:dyDescent="0.25">
      <c r="A6070" s="9" t="s">
        <v>13645</v>
      </c>
      <c r="B6070" s="9" t="s">
        <v>181</v>
      </c>
      <c r="C6070" s="9" t="s">
        <v>174</v>
      </c>
      <c r="D6070" s="9" t="s">
        <v>20</v>
      </c>
      <c r="E6070" s="10" t="s">
        <v>203</v>
      </c>
    </row>
    <row r="6071" spans="1:5" x14ac:dyDescent="0.25">
      <c r="A6071" s="11" t="s">
        <v>13646</v>
      </c>
      <c r="B6071" s="11" t="s">
        <v>181</v>
      </c>
      <c r="C6071" s="11" t="s">
        <v>174</v>
      </c>
      <c r="D6071" s="11" t="s">
        <v>20</v>
      </c>
      <c r="E6071" s="12" t="s">
        <v>186</v>
      </c>
    </row>
    <row r="6072" spans="1:5" x14ac:dyDescent="0.25">
      <c r="A6072" s="9" t="s">
        <v>13647</v>
      </c>
      <c r="B6072" s="9" t="s">
        <v>181</v>
      </c>
      <c r="C6072" s="9" t="s">
        <v>174</v>
      </c>
      <c r="D6072" s="9" t="s">
        <v>20</v>
      </c>
      <c r="E6072" s="10" t="s">
        <v>204</v>
      </c>
    </row>
    <row r="6073" spans="1:5" x14ac:dyDescent="0.25">
      <c r="A6073" s="11" t="s">
        <v>13648</v>
      </c>
      <c r="B6073" s="11" t="s">
        <v>182</v>
      </c>
      <c r="C6073" s="11" t="s">
        <v>174</v>
      </c>
      <c r="D6073" s="11" t="s">
        <v>20</v>
      </c>
      <c r="E6073" s="12" t="s">
        <v>204</v>
      </c>
    </row>
    <row r="6074" spans="1:5" x14ac:dyDescent="0.25">
      <c r="A6074" s="9" t="s">
        <v>13649</v>
      </c>
      <c r="B6074" s="9" t="s">
        <v>181</v>
      </c>
      <c r="C6074" s="9" t="s">
        <v>174</v>
      </c>
      <c r="D6074" s="9" t="s">
        <v>20</v>
      </c>
      <c r="E6074" s="10" t="s">
        <v>199</v>
      </c>
    </row>
    <row r="6075" spans="1:5" x14ac:dyDescent="0.25">
      <c r="A6075" s="11" t="s">
        <v>6236</v>
      </c>
      <c r="B6075" s="11" t="s">
        <v>181</v>
      </c>
      <c r="C6075" s="11" t="s">
        <v>174</v>
      </c>
      <c r="D6075" s="11" t="s">
        <v>20</v>
      </c>
      <c r="E6075" s="12" t="s">
        <v>203</v>
      </c>
    </row>
    <row r="6076" spans="1:5" x14ac:dyDescent="0.25">
      <c r="A6076" s="9" t="s">
        <v>9740</v>
      </c>
      <c r="B6076" s="9" t="s">
        <v>176</v>
      </c>
      <c r="C6076" s="9" t="s">
        <v>174</v>
      </c>
      <c r="D6076" s="9" t="s">
        <v>18</v>
      </c>
      <c r="E6076" s="12" t="s">
        <v>26944</v>
      </c>
    </row>
    <row r="6077" spans="1:5" x14ac:dyDescent="0.25">
      <c r="A6077" s="11" t="s">
        <v>13650</v>
      </c>
      <c r="B6077" s="11" t="s">
        <v>181</v>
      </c>
      <c r="C6077" s="11" t="s">
        <v>174</v>
      </c>
      <c r="D6077" s="11" t="s">
        <v>20</v>
      </c>
      <c r="E6077" s="12" t="s">
        <v>199</v>
      </c>
    </row>
    <row r="6078" spans="1:5" x14ac:dyDescent="0.25">
      <c r="A6078" s="9" t="s">
        <v>6237</v>
      </c>
      <c r="B6078" s="9" t="s">
        <v>180</v>
      </c>
      <c r="C6078" s="9" t="s">
        <v>174</v>
      </c>
      <c r="D6078" s="9" t="s">
        <v>20</v>
      </c>
      <c r="E6078" s="10" t="s">
        <v>206</v>
      </c>
    </row>
    <row r="6079" spans="1:5" x14ac:dyDescent="0.25">
      <c r="A6079" s="11" t="s">
        <v>13651</v>
      </c>
      <c r="B6079" s="11" t="s">
        <v>180</v>
      </c>
      <c r="C6079" s="11" t="s">
        <v>174</v>
      </c>
      <c r="D6079" s="11" t="s">
        <v>18</v>
      </c>
      <c r="E6079" s="12" t="s">
        <v>26944</v>
      </c>
    </row>
    <row r="6080" spans="1:5" x14ac:dyDescent="0.25">
      <c r="A6080" s="9" t="s">
        <v>13652</v>
      </c>
      <c r="B6080" s="9" t="s">
        <v>182</v>
      </c>
      <c r="C6080" s="9" t="s">
        <v>174</v>
      </c>
      <c r="D6080" s="9" t="s">
        <v>20</v>
      </c>
      <c r="E6080" s="10" t="s">
        <v>205</v>
      </c>
    </row>
    <row r="6081" spans="1:5" x14ac:dyDescent="0.25">
      <c r="A6081" s="11" t="s">
        <v>6239</v>
      </c>
      <c r="B6081" s="11" t="s">
        <v>181</v>
      </c>
      <c r="C6081" s="11" t="s">
        <v>174</v>
      </c>
      <c r="D6081" s="11" t="s">
        <v>20</v>
      </c>
      <c r="E6081" s="12" t="s">
        <v>199</v>
      </c>
    </row>
    <row r="6082" spans="1:5" x14ac:dyDescent="0.25">
      <c r="A6082" s="9" t="s">
        <v>6240</v>
      </c>
      <c r="B6082" s="9" t="s">
        <v>180</v>
      </c>
      <c r="C6082" s="9" t="s">
        <v>174</v>
      </c>
      <c r="D6082" s="9" t="s">
        <v>20</v>
      </c>
      <c r="E6082" s="10" t="s">
        <v>200</v>
      </c>
    </row>
    <row r="6083" spans="1:5" x14ac:dyDescent="0.25">
      <c r="A6083" s="11" t="s">
        <v>9741</v>
      </c>
      <c r="B6083" s="11" t="s">
        <v>180</v>
      </c>
      <c r="C6083" s="11" t="s">
        <v>174</v>
      </c>
      <c r="D6083" s="11" t="s">
        <v>18</v>
      </c>
      <c r="E6083" s="12" t="s">
        <v>26944</v>
      </c>
    </row>
    <row r="6084" spans="1:5" x14ac:dyDescent="0.25">
      <c r="A6084" s="9" t="s">
        <v>13653</v>
      </c>
      <c r="B6084" s="9" t="s">
        <v>181</v>
      </c>
      <c r="C6084" s="9" t="s">
        <v>174</v>
      </c>
      <c r="D6084" s="9" t="s">
        <v>20</v>
      </c>
      <c r="E6084" s="10" t="s">
        <v>195</v>
      </c>
    </row>
    <row r="6085" spans="1:5" x14ac:dyDescent="0.25">
      <c r="A6085" s="11" t="s">
        <v>9742</v>
      </c>
      <c r="B6085" s="11" t="s">
        <v>182</v>
      </c>
      <c r="C6085" s="11" t="s">
        <v>174</v>
      </c>
      <c r="D6085" s="11" t="s">
        <v>20</v>
      </c>
      <c r="E6085" s="12" t="s">
        <v>197</v>
      </c>
    </row>
    <row r="6086" spans="1:5" x14ac:dyDescent="0.25">
      <c r="A6086" s="9" t="s">
        <v>13654</v>
      </c>
      <c r="B6086" s="9" t="s">
        <v>181</v>
      </c>
      <c r="C6086" s="9" t="s">
        <v>174</v>
      </c>
      <c r="D6086" s="9" t="s">
        <v>20</v>
      </c>
      <c r="E6086" s="10" t="s">
        <v>192</v>
      </c>
    </row>
    <row r="6087" spans="1:5" x14ac:dyDescent="0.25">
      <c r="A6087" s="11" t="s">
        <v>9743</v>
      </c>
      <c r="B6087" s="11" t="s">
        <v>180</v>
      </c>
      <c r="C6087" s="11" t="s">
        <v>174</v>
      </c>
      <c r="D6087" s="11" t="s">
        <v>20</v>
      </c>
      <c r="E6087" s="12" t="s">
        <v>206</v>
      </c>
    </row>
    <row r="6088" spans="1:5" x14ac:dyDescent="0.25">
      <c r="A6088" s="9" t="s">
        <v>6244</v>
      </c>
      <c r="B6088" s="9" t="s">
        <v>184</v>
      </c>
      <c r="C6088" s="9" t="s">
        <v>174</v>
      </c>
      <c r="D6088" s="9" t="s">
        <v>20</v>
      </c>
      <c r="E6088" s="10" t="s">
        <v>202</v>
      </c>
    </row>
    <row r="6089" spans="1:5" x14ac:dyDescent="0.25">
      <c r="A6089" s="11" t="s">
        <v>13655</v>
      </c>
      <c r="B6089" s="11" t="s">
        <v>182</v>
      </c>
      <c r="C6089" s="11" t="s">
        <v>174</v>
      </c>
      <c r="D6089" s="11" t="s">
        <v>20</v>
      </c>
      <c r="E6089" s="12" t="s">
        <v>186</v>
      </c>
    </row>
    <row r="6090" spans="1:5" x14ac:dyDescent="0.25">
      <c r="A6090" s="9" t="s">
        <v>13656</v>
      </c>
      <c r="B6090" s="9" t="s">
        <v>181</v>
      </c>
      <c r="C6090" s="9" t="s">
        <v>174</v>
      </c>
      <c r="D6090" s="9" t="s">
        <v>20</v>
      </c>
      <c r="E6090" s="10" t="s">
        <v>196</v>
      </c>
    </row>
    <row r="6091" spans="1:5" x14ac:dyDescent="0.25">
      <c r="A6091" s="11" t="s">
        <v>6253</v>
      </c>
      <c r="B6091" s="11" t="s">
        <v>182</v>
      </c>
      <c r="C6091" s="11" t="s">
        <v>174</v>
      </c>
      <c r="D6091" s="11" t="s">
        <v>20</v>
      </c>
      <c r="E6091" s="12" t="s">
        <v>193</v>
      </c>
    </row>
    <row r="6092" spans="1:5" x14ac:dyDescent="0.25">
      <c r="A6092" s="9" t="s">
        <v>13657</v>
      </c>
      <c r="B6092" s="9" t="s">
        <v>182</v>
      </c>
      <c r="C6092" s="9" t="s">
        <v>174</v>
      </c>
      <c r="D6092" s="9" t="s">
        <v>20</v>
      </c>
      <c r="E6092" s="10" t="s">
        <v>199</v>
      </c>
    </row>
    <row r="6093" spans="1:5" x14ac:dyDescent="0.25">
      <c r="A6093" s="11" t="s">
        <v>13658</v>
      </c>
      <c r="B6093" s="11" t="s">
        <v>181</v>
      </c>
      <c r="C6093" s="11" t="s">
        <v>174</v>
      </c>
      <c r="D6093" s="11" t="s">
        <v>20</v>
      </c>
      <c r="E6093" s="12" t="s">
        <v>203</v>
      </c>
    </row>
    <row r="6094" spans="1:5" x14ac:dyDescent="0.25">
      <c r="A6094" s="9" t="s">
        <v>13659</v>
      </c>
      <c r="B6094" s="9" t="s">
        <v>182</v>
      </c>
      <c r="C6094" s="9" t="s">
        <v>174</v>
      </c>
      <c r="D6094" s="9" t="s">
        <v>20</v>
      </c>
      <c r="E6094" s="10" t="s">
        <v>191</v>
      </c>
    </row>
    <row r="6095" spans="1:5" x14ac:dyDescent="0.25">
      <c r="A6095" s="11" t="s">
        <v>6257</v>
      </c>
      <c r="B6095" s="11" t="s">
        <v>181</v>
      </c>
      <c r="C6095" s="11" t="s">
        <v>174</v>
      </c>
      <c r="D6095" s="11" t="s">
        <v>20</v>
      </c>
      <c r="E6095" s="12" t="s">
        <v>188</v>
      </c>
    </row>
    <row r="6096" spans="1:5" x14ac:dyDescent="0.25">
      <c r="A6096" s="9" t="s">
        <v>13660</v>
      </c>
      <c r="B6096" s="9" t="s">
        <v>181</v>
      </c>
      <c r="C6096" s="9" t="s">
        <v>174</v>
      </c>
      <c r="D6096" s="9" t="s">
        <v>20</v>
      </c>
      <c r="E6096" s="10" t="s">
        <v>194</v>
      </c>
    </row>
    <row r="6097" spans="1:5" x14ac:dyDescent="0.25">
      <c r="A6097" s="11" t="s">
        <v>13661</v>
      </c>
      <c r="B6097" s="11" t="s">
        <v>180</v>
      </c>
      <c r="C6097" s="11" t="s">
        <v>174</v>
      </c>
      <c r="D6097" s="11" t="s">
        <v>18</v>
      </c>
      <c r="E6097" s="12" t="s">
        <v>26944</v>
      </c>
    </row>
    <row r="6098" spans="1:5" x14ac:dyDescent="0.25">
      <c r="A6098" s="9" t="s">
        <v>13662</v>
      </c>
      <c r="B6098" s="9" t="s">
        <v>182</v>
      </c>
      <c r="C6098" s="9" t="s">
        <v>174</v>
      </c>
      <c r="D6098" s="9" t="s">
        <v>20</v>
      </c>
      <c r="E6098" s="10" t="s">
        <v>197</v>
      </c>
    </row>
    <row r="6099" spans="1:5" x14ac:dyDescent="0.25">
      <c r="A6099" s="11" t="s">
        <v>13663</v>
      </c>
      <c r="B6099" s="11" t="s">
        <v>182</v>
      </c>
      <c r="C6099" s="11" t="s">
        <v>174</v>
      </c>
      <c r="D6099" s="11" t="s">
        <v>20</v>
      </c>
      <c r="E6099" s="12" t="s">
        <v>193</v>
      </c>
    </row>
    <row r="6100" spans="1:5" x14ac:dyDescent="0.25">
      <c r="A6100" s="9" t="s">
        <v>6260</v>
      </c>
      <c r="B6100" s="9" t="s">
        <v>184</v>
      </c>
      <c r="C6100" s="9" t="s">
        <v>174</v>
      </c>
      <c r="D6100" s="9" t="s">
        <v>20</v>
      </c>
      <c r="E6100" s="10" t="s">
        <v>193</v>
      </c>
    </row>
    <row r="6101" spans="1:5" x14ac:dyDescent="0.25">
      <c r="A6101" s="11" t="s">
        <v>13664</v>
      </c>
      <c r="B6101" s="11" t="s">
        <v>182</v>
      </c>
      <c r="C6101" s="11" t="s">
        <v>174</v>
      </c>
      <c r="D6101" s="11" t="s">
        <v>20</v>
      </c>
      <c r="E6101" s="12" t="s">
        <v>197</v>
      </c>
    </row>
    <row r="6102" spans="1:5" x14ac:dyDescent="0.25">
      <c r="A6102" s="9" t="s">
        <v>13665</v>
      </c>
      <c r="B6102" s="9" t="s">
        <v>182</v>
      </c>
      <c r="C6102" s="9" t="s">
        <v>174</v>
      </c>
      <c r="D6102" s="9" t="s">
        <v>20</v>
      </c>
      <c r="E6102" s="10" t="s">
        <v>186</v>
      </c>
    </row>
    <row r="6103" spans="1:5" x14ac:dyDescent="0.25">
      <c r="A6103" s="11" t="s">
        <v>13666</v>
      </c>
      <c r="B6103" s="11" t="s">
        <v>180</v>
      </c>
      <c r="C6103" s="11" t="s">
        <v>174</v>
      </c>
      <c r="D6103" s="11" t="s">
        <v>20</v>
      </c>
      <c r="E6103" s="12" t="s">
        <v>203</v>
      </c>
    </row>
    <row r="6104" spans="1:5" x14ac:dyDescent="0.25">
      <c r="A6104" s="9" t="s">
        <v>13667</v>
      </c>
      <c r="B6104" s="9" t="s">
        <v>182</v>
      </c>
      <c r="C6104" s="9" t="s">
        <v>174</v>
      </c>
      <c r="D6104" s="9" t="s">
        <v>20</v>
      </c>
      <c r="E6104" s="10" t="s">
        <v>192</v>
      </c>
    </row>
    <row r="6105" spans="1:5" x14ac:dyDescent="0.25">
      <c r="A6105" s="11" t="s">
        <v>13668</v>
      </c>
      <c r="B6105" s="11" t="s">
        <v>181</v>
      </c>
      <c r="C6105" s="11" t="s">
        <v>174</v>
      </c>
      <c r="D6105" s="11" t="s">
        <v>20</v>
      </c>
      <c r="E6105" s="12" t="s">
        <v>204</v>
      </c>
    </row>
    <row r="6106" spans="1:5" x14ac:dyDescent="0.25">
      <c r="A6106" s="9" t="s">
        <v>13669</v>
      </c>
      <c r="B6106" s="9" t="s">
        <v>181</v>
      </c>
      <c r="C6106" s="9" t="s">
        <v>174</v>
      </c>
      <c r="D6106" s="9" t="s">
        <v>20</v>
      </c>
      <c r="E6106" s="10" t="s">
        <v>203</v>
      </c>
    </row>
    <row r="6107" spans="1:5" x14ac:dyDescent="0.25">
      <c r="A6107" s="11" t="s">
        <v>6262</v>
      </c>
      <c r="B6107" s="11" t="s">
        <v>179</v>
      </c>
      <c r="C6107" s="11" t="s">
        <v>172</v>
      </c>
      <c r="D6107" s="11" t="s">
        <v>20</v>
      </c>
      <c r="E6107" s="12" t="s">
        <v>194</v>
      </c>
    </row>
    <row r="6108" spans="1:5" x14ac:dyDescent="0.25">
      <c r="A6108" s="9" t="s">
        <v>13670</v>
      </c>
      <c r="B6108" s="9" t="s">
        <v>176</v>
      </c>
      <c r="C6108" s="9" t="s">
        <v>174</v>
      </c>
      <c r="D6108" s="9" t="s">
        <v>18</v>
      </c>
      <c r="E6108" s="12" t="s">
        <v>26944</v>
      </c>
    </row>
    <row r="6109" spans="1:5" x14ac:dyDescent="0.25">
      <c r="A6109" s="11" t="s">
        <v>9745</v>
      </c>
      <c r="B6109" s="11" t="s">
        <v>182</v>
      </c>
      <c r="C6109" s="11" t="s">
        <v>174</v>
      </c>
      <c r="D6109" s="11" t="s">
        <v>20</v>
      </c>
      <c r="E6109" s="12" t="s">
        <v>205</v>
      </c>
    </row>
    <row r="6110" spans="1:5" x14ac:dyDescent="0.25">
      <c r="A6110" s="9" t="s">
        <v>13671</v>
      </c>
      <c r="B6110" s="9" t="s">
        <v>176</v>
      </c>
      <c r="C6110" s="9" t="s">
        <v>174</v>
      </c>
      <c r="D6110" s="9" t="s">
        <v>18</v>
      </c>
      <c r="E6110" s="12" t="s">
        <v>26944</v>
      </c>
    </row>
    <row r="6111" spans="1:5" x14ac:dyDescent="0.25">
      <c r="A6111" s="11" t="s">
        <v>6265</v>
      </c>
      <c r="B6111" s="11" t="s">
        <v>181</v>
      </c>
      <c r="C6111" s="11" t="s">
        <v>174</v>
      </c>
      <c r="D6111" s="11" t="s">
        <v>20</v>
      </c>
      <c r="E6111" s="12" t="s">
        <v>203</v>
      </c>
    </row>
    <row r="6112" spans="1:5" x14ac:dyDescent="0.25">
      <c r="A6112" s="9" t="s">
        <v>13672</v>
      </c>
      <c r="B6112" s="9" t="s">
        <v>182</v>
      </c>
      <c r="C6112" s="9" t="s">
        <v>174</v>
      </c>
      <c r="D6112" s="9" t="s">
        <v>20</v>
      </c>
      <c r="E6112" s="10" t="s">
        <v>188</v>
      </c>
    </row>
    <row r="6113" spans="1:5" x14ac:dyDescent="0.25">
      <c r="A6113" s="11" t="s">
        <v>13673</v>
      </c>
      <c r="B6113" s="11" t="s">
        <v>181</v>
      </c>
      <c r="C6113" s="11" t="s">
        <v>174</v>
      </c>
      <c r="D6113" s="11" t="s">
        <v>6</v>
      </c>
      <c r="E6113" s="12" t="s">
        <v>205</v>
      </c>
    </row>
    <row r="6114" spans="1:5" x14ac:dyDescent="0.25">
      <c r="A6114" s="9" t="s">
        <v>6269</v>
      </c>
      <c r="B6114" s="9" t="s">
        <v>180</v>
      </c>
      <c r="C6114" s="9" t="s">
        <v>174</v>
      </c>
      <c r="D6114" s="9" t="s">
        <v>20</v>
      </c>
      <c r="E6114" s="10" t="s">
        <v>206</v>
      </c>
    </row>
    <row r="6115" spans="1:5" x14ac:dyDescent="0.25">
      <c r="A6115" s="11" t="s">
        <v>6271</v>
      </c>
      <c r="B6115" s="11" t="s">
        <v>179</v>
      </c>
      <c r="C6115" s="11" t="s">
        <v>172</v>
      </c>
      <c r="D6115" s="11" t="s">
        <v>20</v>
      </c>
      <c r="E6115" s="12" t="s">
        <v>202</v>
      </c>
    </row>
    <row r="6116" spans="1:5" x14ac:dyDescent="0.25">
      <c r="A6116" s="9" t="s">
        <v>6272</v>
      </c>
      <c r="B6116" s="9" t="s">
        <v>181</v>
      </c>
      <c r="C6116" s="9" t="s">
        <v>174</v>
      </c>
      <c r="D6116" s="9" t="s">
        <v>20</v>
      </c>
      <c r="E6116" s="10" t="s">
        <v>196</v>
      </c>
    </row>
    <row r="6117" spans="1:5" x14ac:dyDescent="0.25">
      <c r="A6117" s="11" t="s">
        <v>13674</v>
      </c>
      <c r="B6117" s="11" t="s">
        <v>176</v>
      </c>
      <c r="C6117" s="11" t="s">
        <v>174</v>
      </c>
      <c r="D6117" s="11" t="s">
        <v>20</v>
      </c>
      <c r="E6117" s="12" t="s">
        <v>206</v>
      </c>
    </row>
    <row r="6118" spans="1:5" x14ac:dyDescent="0.25">
      <c r="A6118" s="9" t="s">
        <v>9746</v>
      </c>
      <c r="B6118" s="9" t="s">
        <v>181</v>
      </c>
      <c r="C6118" s="9" t="s">
        <v>174</v>
      </c>
      <c r="D6118" s="9" t="s">
        <v>20</v>
      </c>
      <c r="E6118" s="10" t="s">
        <v>203</v>
      </c>
    </row>
    <row r="6119" spans="1:5" x14ac:dyDescent="0.25">
      <c r="A6119" s="11" t="s">
        <v>6273</v>
      </c>
      <c r="B6119" s="11" t="s">
        <v>181</v>
      </c>
      <c r="C6119" s="11" t="s">
        <v>174</v>
      </c>
      <c r="D6119" s="11" t="s">
        <v>20</v>
      </c>
      <c r="E6119" s="12" t="s">
        <v>197</v>
      </c>
    </row>
    <row r="6120" spans="1:5" x14ac:dyDescent="0.25">
      <c r="A6120" s="9" t="s">
        <v>13675</v>
      </c>
      <c r="B6120" s="9" t="s">
        <v>180</v>
      </c>
      <c r="C6120" s="9" t="s">
        <v>174</v>
      </c>
      <c r="D6120" s="9" t="s">
        <v>20</v>
      </c>
      <c r="E6120" s="10" t="s">
        <v>206</v>
      </c>
    </row>
    <row r="6121" spans="1:5" x14ac:dyDescent="0.25">
      <c r="A6121" s="11" t="s">
        <v>13676</v>
      </c>
      <c r="B6121" s="11" t="s">
        <v>181</v>
      </c>
      <c r="C6121" s="11" t="s">
        <v>174</v>
      </c>
      <c r="D6121" s="11" t="s">
        <v>20</v>
      </c>
      <c r="E6121" s="12" t="s">
        <v>205</v>
      </c>
    </row>
    <row r="6122" spans="1:5" x14ac:dyDescent="0.25">
      <c r="A6122" s="9" t="s">
        <v>13677</v>
      </c>
      <c r="B6122" s="9" t="s">
        <v>181</v>
      </c>
      <c r="C6122" s="9" t="s">
        <v>174</v>
      </c>
      <c r="D6122" s="9" t="s">
        <v>20</v>
      </c>
      <c r="E6122" s="10" t="s">
        <v>199</v>
      </c>
    </row>
    <row r="6123" spans="1:5" x14ac:dyDescent="0.25">
      <c r="A6123" s="11" t="s">
        <v>13678</v>
      </c>
      <c r="B6123" s="11" t="s">
        <v>182</v>
      </c>
      <c r="C6123" s="11" t="s">
        <v>174</v>
      </c>
      <c r="D6123" s="11" t="s">
        <v>20</v>
      </c>
      <c r="E6123" s="12" t="s">
        <v>199</v>
      </c>
    </row>
    <row r="6124" spans="1:5" x14ac:dyDescent="0.25">
      <c r="A6124" s="9" t="s">
        <v>13679</v>
      </c>
      <c r="B6124" s="9" t="s">
        <v>181</v>
      </c>
      <c r="C6124" s="9" t="s">
        <v>174</v>
      </c>
      <c r="D6124" s="9" t="s">
        <v>20</v>
      </c>
      <c r="E6124" s="10" t="s">
        <v>205</v>
      </c>
    </row>
    <row r="6125" spans="1:5" x14ac:dyDescent="0.25">
      <c r="A6125" s="11" t="s">
        <v>13680</v>
      </c>
      <c r="B6125" s="11" t="s">
        <v>181</v>
      </c>
      <c r="C6125" s="11" t="s">
        <v>174</v>
      </c>
      <c r="D6125" s="11" t="s">
        <v>20</v>
      </c>
      <c r="E6125" s="12" t="s">
        <v>193</v>
      </c>
    </row>
    <row r="6126" spans="1:5" x14ac:dyDescent="0.25">
      <c r="A6126" s="9" t="s">
        <v>6281</v>
      </c>
      <c r="B6126" s="9" t="s">
        <v>181</v>
      </c>
      <c r="C6126" s="9" t="s">
        <v>174</v>
      </c>
      <c r="D6126" s="9" t="s">
        <v>20</v>
      </c>
      <c r="E6126" s="10" t="s">
        <v>205</v>
      </c>
    </row>
    <row r="6127" spans="1:5" x14ac:dyDescent="0.25">
      <c r="A6127" s="11" t="s">
        <v>13681</v>
      </c>
      <c r="B6127" s="11" t="s">
        <v>182</v>
      </c>
      <c r="C6127" s="11" t="s">
        <v>174</v>
      </c>
      <c r="D6127" s="11" t="s">
        <v>20</v>
      </c>
      <c r="E6127" s="12" t="s">
        <v>192</v>
      </c>
    </row>
    <row r="6128" spans="1:5" x14ac:dyDescent="0.25">
      <c r="A6128" s="9" t="s">
        <v>13682</v>
      </c>
      <c r="B6128" s="9" t="s">
        <v>181</v>
      </c>
      <c r="C6128" s="9" t="s">
        <v>174</v>
      </c>
      <c r="D6128" s="9" t="s">
        <v>20</v>
      </c>
      <c r="E6128" s="10" t="s">
        <v>203</v>
      </c>
    </row>
    <row r="6129" spans="1:5" x14ac:dyDescent="0.25">
      <c r="A6129" s="11" t="s">
        <v>13683</v>
      </c>
      <c r="B6129" s="11" t="s">
        <v>175</v>
      </c>
      <c r="C6129" s="11" t="s">
        <v>172</v>
      </c>
      <c r="D6129" s="11" t="s">
        <v>20</v>
      </c>
      <c r="E6129" s="12" t="s">
        <v>201</v>
      </c>
    </row>
    <row r="6130" spans="1:5" x14ac:dyDescent="0.25">
      <c r="A6130" s="9" t="s">
        <v>13684</v>
      </c>
      <c r="B6130" s="9" t="s">
        <v>180</v>
      </c>
      <c r="C6130" s="9" t="s">
        <v>174</v>
      </c>
      <c r="D6130" s="9" t="s">
        <v>20</v>
      </c>
      <c r="E6130" s="10" t="s">
        <v>206</v>
      </c>
    </row>
    <row r="6131" spans="1:5" x14ac:dyDescent="0.25">
      <c r="A6131" s="11" t="s">
        <v>13685</v>
      </c>
      <c r="B6131" s="11" t="s">
        <v>181</v>
      </c>
      <c r="C6131" s="11" t="s">
        <v>174</v>
      </c>
      <c r="D6131" s="11" t="s">
        <v>20</v>
      </c>
      <c r="E6131" s="12" t="s">
        <v>199</v>
      </c>
    </row>
    <row r="6132" spans="1:5" x14ac:dyDescent="0.25">
      <c r="A6132" s="9" t="s">
        <v>13686</v>
      </c>
      <c r="B6132" s="9" t="s">
        <v>181</v>
      </c>
      <c r="C6132" s="9" t="s">
        <v>174</v>
      </c>
      <c r="D6132" s="9" t="s">
        <v>20</v>
      </c>
      <c r="E6132" s="10" t="s">
        <v>204</v>
      </c>
    </row>
    <row r="6133" spans="1:5" x14ac:dyDescent="0.25">
      <c r="A6133" s="11" t="s">
        <v>13687</v>
      </c>
      <c r="B6133" s="11" t="s">
        <v>181</v>
      </c>
      <c r="C6133" s="11" t="s">
        <v>174</v>
      </c>
      <c r="D6133" s="11" t="s">
        <v>20</v>
      </c>
      <c r="E6133" s="12" t="s">
        <v>202</v>
      </c>
    </row>
    <row r="6134" spans="1:5" x14ac:dyDescent="0.25">
      <c r="A6134" s="9" t="s">
        <v>13688</v>
      </c>
      <c r="B6134" s="9" t="s">
        <v>181</v>
      </c>
      <c r="C6134" s="9" t="s">
        <v>174</v>
      </c>
      <c r="D6134" s="9" t="s">
        <v>20</v>
      </c>
      <c r="E6134" s="10" t="s">
        <v>193</v>
      </c>
    </row>
    <row r="6135" spans="1:5" x14ac:dyDescent="0.25">
      <c r="A6135" s="11" t="s">
        <v>13689</v>
      </c>
      <c r="B6135" s="11" t="s">
        <v>182</v>
      </c>
      <c r="C6135" s="11" t="s">
        <v>174</v>
      </c>
      <c r="D6135" s="11" t="s">
        <v>20</v>
      </c>
      <c r="E6135" s="12" t="s">
        <v>205</v>
      </c>
    </row>
    <row r="6136" spans="1:5" x14ac:dyDescent="0.25">
      <c r="A6136" s="9" t="s">
        <v>13690</v>
      </c>
      <c r="B6136" s="9" t="s">
        <v>181</v>
      </c>
      <c r="C6136" s="9" t="s">
        <v>174</v>
      </c>
      <c r="D6136" s="9" t="s">
        <v>20</v>
      </c>
      <c r="E6136" s="10" t="s">
        <v>191</v>
      </c>
    </row>
    <row r="6137" spans="1:5" x14ac:dyDescent="0.25">
      <c r="A6137" s="11" t="s">
        <v>6289</v>
      </c>
      <c r="B6137" s="11" t="s">
        <v>180</v>
      </c>
      <c r="C6137" s="11" t="s">
        <v>174</v>
      </c>
      <c r="D6137" s="11" t="s">
        <v>18</v>
      </c>
      <c r="E6137" s="12" t="s">
        <v>26944</v>
      </c>
    </row>
    <row r="6138" spans="1:5" x14ac:dyDescent="0.25">
      <c r="A6138" s="9" t="s">
        <v>13691</v>
      </c>
      <c r="B6138" s="9" t="s">
        <v>182</v>
      </c>
      <c r="C6138" s="9" t="s">
        <v>174</v>
      </c>
      <c r="D6138" s="9" t="s">
        <v>20</v>
      </c>
      <c r="E6138" s="10" t="s">
        <v>201</v>
      </c>
    </row>
    <row r="6139" spans="1:5" x14ac:dyDescent="0.25">
      <c r="A6139" s="11" t="s">
        <v>13692</v>
      </c>
      <c r="B6139" s="11" t="s">
        <v>181</v>
      </c>
      <c r="C6139" s="11" t="s">
        <v>174</v>
      </c>
      <c r="D6139" s="11" t="s">
        <v>20</v>
      </c>
      <c r="E6139" s="12" t="s">
        <v>199</v>
      </c>
    </row>
    <row r="6140" spans="1:5" x14ac:dyDescent="0.25">
      <c r="A6140" s="9" t="s">
        <v>13693</v>
      </c>
      <c r="B6140" s="9" t="s">
        <v>182</v>
      </c>
      <c r="C6140" s="9" t="s">
        <v>174</v>
      </c>
      <c r="D6140" s="9" t="s">
        <v>20</v>
      </c>
      <c r="E6140" s="10" t="s">
        <v>204</v>
      </c>
    </row>
    <row r="6141" spans="1:5" x14ac:dyDescent="0.25">
      <c r="A6141" s="11" t="s">
        <v>13694</v>
      </c>
      <c r="B6141" s="11" t="s">
        <v>182</v>
      </c>
      <c r="C6141" s="11" t="s">
        <v>174</v>
      </c>
      <c r="D6141" s="11" t="s">
        <v>20</v>
      </c>
      <c r="E6141" s="12" t="s">
        <v>197</v>
      </c>
    </row>
    <row r="6142" spans="1:5" x14ac:dyDescent="0.25">
      <c r="A6142" s="9" t="s">
        <v>9751</v>
      </c>
      <c r="B6142" s="9" t="s">
        <v>182</v>
      </c>
      <c r="C6142" s="9" t="s">
        <v>174</v>
      </c>
      <c r="D6142" s="9" t="s">
        <v>20</v>
      </c>
      <c r="E6142" s="10" t="s">
        <v>199</v>
      </c>
    </row>
    <row r="6143" spans="1:5" x14ac:dyDescent="0.25">
      <c r="A6143" s="11" t="s">
        <v>13695</v>
      </c>
      <c r="B6143" s="11" t="s">
        <v>180</v>
      </c>
      <c r="C6143" s="11" t="s">
        <v>174</v>
      </c>
      <c r="D6143" s="11" t="s">
        <v>20</v>
      </c>
      <c r="E6143" s="12" t="s">
        <v>185</v>
      </c>
    </row>
    <row r="6144" spans="1:5" x14ac:dyDescent="0.25">
      <c r="A6144" s="9" t="s">
        <v>13696</v>
      </c>
      <c r="B6144" s="9" t="s">
        <v>181</v>
      </c>
      <c r="C6144" s="9" t="s">
        <v>174</v>
      </c>
      <c r="D6144" s="9" t="s">
        <v>20</v>
      </c>
      <c r="E6144" s="10" t="s">
        <v>193</v>
      </c>
    </row>
    <row r="6145" spans="1:5" x14ac:dyDescent="0.25">
      <c r="A6145" s="11" t="s">
        <v>13697</v>
      </c>
      <c r="B6145" s="11" t="s">
        <v>182</v>
      </c>
      <c r="C6145" s="11" t="s">
        <v>174</v>
      </c>
      <c r="D6145" s="11" t="s">
        <v>20</v>
      </c>
      <c r="E6145" s="12" t="s">
        <v>186</v>
      </c>
    </row>
    <row r="6146" spans="1:5" x14ac:dyDescent="0.25">
      <c r="A6146" s="9" t="s">
        <v>13698</v>
      </c>
      <c r="B6146" s="9" t="s">
        <v>181</v>
      </c>
      <c r="C6146" s="9" t="s">
        <v>174</v>
      </c>
      <c r="D6146" s="9" t="s">
        <v>20</v>
      </c>
      <c r="E6146" s="10" t="s">
        <v>188</v>
      </c>
    </row>
    <row r="6147" spans="1:5" x14ac:dyDescent="0.25">
      <c r="A6147" s="11" t="s">
        <v>13699</v>
      </c>
      <c r="B6147" s="11" t="s">
        <v>181</v>
      </c>
      <c r="C6147" s="11" t="s">
        <v>174</v>
      </c>
      <c r="D6147" s="11" t="s">
        <v>20</v>
      </c>
      <c r="E6147" s="12" t="s">
        <v>193</v>
      </c>
    </row>
    <row r="6148" spans="1:5" x14ac:dyDescent="0.25">
      <c r="A6148" s="9" t="s">
        <v>13700</v>
      </c>
      <c r="B6148" s="9" t="s">
        <v>182</v>
      </c>
      <c r="C6148" s="9" t="s">
        <v>174</v>
      </c>
      <c r="D6148" s="9" t="s">
        <v>20</v>
      </c>
      <c r="E6148" s="10" t="s">
        <v>192</v>
      </c>
    </row>
    <row r="6149" spans="1:5" x14ac:dyDescent="0.25">
      <c r="A6149" s="11" t="s">
        <v>13701</v>
      </c>
      <c r="B6149" s="11" t="s">
        <v>181</v>
      </c>
      <c r="C6149" s="11" t="s">
        <v>174</v>
      </c>
      <c r="D6149" s="11" t="s">
        <v>20</v>
      </c>
      <c r="E6149" s="12" t="s">
        <v>188</v>
      </c>
    </row>
    <row r="6150" spans="1:5" x14ac:dyDescent="0.25">
      <c r="A6150" s="9" t="s">
        <v>6304</v>
      </c>
      <c r="B6150" s="9" t="s">
        <v>182</v>
      </c>
      <c r="C6150" s="9" t="s">
        <v>174</v>
      </c>
      <c r="D6150" s="9" t="s">
        <v>20</v>
      </c>
      <c r="E6150" s="10" t="s">
        <v>206</v>
      </c>
    </row>
    <row r="6151" spans="1:5" x14ac:dyDescent="0.25">
      <c r="A6151" s="11" t="s">
        <v>13702</v>
      </c>
      <c r="B6151" s="11" t="s">
        <v>180</v>
      </c>
      <c r="C6151" s="11" t="s">
        <v>174</v>
      </c>
      <c r="D6151" s="11" t="s">
        <v>20</v>
      </c>
      <c r="E6151" s="12" t="s">
        <v>205</v>
      </c>
    </row>
    <row r="6152" spans="1:5" x14ac:dyDescent="0.25">
      <c r="A6152" s="9" t="s">
        <v>13703</v>
      </c>
      <c r="B6152" s="9" t="s">
        <v>182</v>
      </c>
      <c r="C6152" s="9" t="s">
        <v>174</v>
      </c>
      <c r="D6152" s="9" t="s">
        <v>20</v>
      </c>
      <c r="E6152" s="10" t="s">
        <v>199</v>
      </c>
    </row>
    <row r="6153" spans="1:5" x14ac:dyDescent="0.25">
      <c r="A6153" s="11" t="s">
        <v>13704</v>
      </c>
      <c r="B6153" s="11" t="s">
        <v>180</v>
      </c>
      <c r="C6153" s="11" t="s">
        <v>174</v>
      </c>
      <c r="D6153" s="11" t="s">
        <v>20</v>
      </c>
      <c r="E6153" s="12" t="s">
        <v>206</v>
      </c>
    </row>
    <row r="6154" spans="1:5" x14ac:dyDescent="0.25">
      <c r="A6154" s="9" t="s">
        <v>13705</v>
      </c>
      <c r="B6154" s="9" t="s">
        <v>181</v>
      </c>
      <c r="C6154" s="9" t="s">
        <v>174</v>
      </c>
      <c r="D6154" s="9" t="s">
        <v>20</v>
      </c>
      <c r="E6154" s="10" t="s">
        <v>204</v>
      </c>
    </row>
    <row r="6155" spans="1:5" x14ac:dyDescent="0.25">
      <c r="A6155" s="11" t="s">
        <v>9756</v>
      </c>
      <c r="B6155" s="11" t="s">
        <v>181</v>
      </c>
      <c r="C6155" s="11" t="s">
        <v>174</v>
      </c>
      <c r="D6155" s="11" t="s">
        <v>20</v>
      </c>
      <c r="E6155" s="12" t="s">
        <v>203</v>
      </c>
    </row>
    <row r="6156" spans="1:5" x14ac:dyDescent="0.25">
      <c r="A6156" s="9" t="s">
        <v>13706</v>
      </c>
      <c r="B6156" s="9" t="s">
        <v>181</v>
      </c>
      <c r="C6156" s="9" t="s">
        <v>174</v>
      </c>
      <c r="D6156" s="9" t="s">
        <v>20</v>
      </c>
      <c r="E6156" s="10" t="s">
        <v>199</v>
      </c>
    </row>
    <row r="6157" spans="1:5" x14ac:dyDescent="0.25">
      <c r="A6157" s="11" t="s">
        <v>6317</v>
      </c>
      <c r="B6157" s="11" t="s">
        <v>181</v>
      </c>
      <c r="C6157" s="11" t="s">
        <v>174</v>
      </c>
      <c r="D6157" s="11" t="s">
        <v>20</v>
      </c>
      <c r="E6157" s="12" t="s">
        <v>201</v>
      </c>
    </row>
    <row r="6158" spans="1:5" x14ac:dyDescent="0.25">
      <c r="A6158" s="9" t="s">
        <v>13707</v>
      </c>
      <c r="B6158" s="9" t="s">
        <v>181</v>
      </c>
      <c r="C6158" s="9" t="s">
        <v>174</v>
      </c>
      <c r="D6158" s="9" t="s">
        <v>20</v>
      </c>
      <c r="E6158" s="10" t="s">
        <v>204</v>
      </c>
    </row>
    <row r="6159" spans="1:5" x14ac:dyDescent="0.25">
      <c r="A6159" s="11" t="s">
        <v>6318</v>
      </c>
      <c r="B6159" s="11" t="s">
        <v>181</v>
      </c>
      <c r="C6159" s="11" t="s">
        <v>174</v>
      </c>
      <c r="D6159" s="11" t="s">
        <v>20</v>
      </c>
      <c r="E6159" s="12" t="s">
        <v>203</v>
      </c>
    </row>
    <row r="6160" spans="1:5" x14ac:dyDescent="0.25">
      <c r="A6160" s="9" t="s">
        <v>6322</v>
      </c>
      <c r="B6160" s="9" t="s">
        <v>181</v>
      </c>
      <c r="C6160" s="9" t="s">
        <v>174</v>
      </c>
      <c r="D6160" s="9" t="s">
        <v>20</v>
      </c>
      <c r="E6160" s="10" t="s">
        <v>188</v>
      </c>
    </row>
    <row r="6161" spans="1:5" x14ac:dyDescent="0.25">
      <c r="A6161" s="11" t="s">
        <v>13708</v>
      </c>
      <c r="B6161" s="11" t="s">
        <v>182</v>
      </c>
      <c r="C6161" s="11" t="s">
        <v>174</v>
      </c>
      <c r="D6161" s="11" t="s">
        <v>20</v>
      </c>
      <c r="E6161" s="12" t="s">
        <v>188</v>
      </c>
    </row>
    <row r="6162" spans="1:5" x14ac:dyDescent="0.25">
      <c r="A6162" s="9" t="s">
        <v>13709</v>
      </c>
      <c r="B6162" s="9" t="s">
        <v>180</v>
      </c>
      <c r="C6162" s="9" t="s">
        <v>174</v>
      </c>
      <c r="D6162" s="9" t="s">
        <v>20</v>
      </c>
      <c r="E6162" s="10" t="s">
        <v>204</v>
      </c>
    </row>
    <row r="6163" spans="1:5" x14ac:dyDescent="0.25">
      <c r="A6163" s="11" t="s">
        <v>9757</v>
      </c>
      <c r="B6163" s="11" t="s">
        <v>181</v>
      </c>
      <c r="C6163" s="11" t="s">
        <v>174</v>
      </c>
      <c r="D6163" s="11" t="s">
        <v>20</v>
      </c>
      <c r="E6163" s="12" t="s">
        <v>204</v>
      </c>
    </row>
    <row r="6164" spans="1:5" x14ac:dyDescent="0.25">
      <c r="A6164" s="9" t="s">
        <v>6324</v>
      </c>
      <c r="B6164" s="9" t="s">
        <v>176</v>
      </c>
      <c r="C6164" s="9" t="s">
        <v>174</v>
      </c>
      <c r="D6164" s="9" t="s">
        <v>20</v>
      </c>
      <c r="E6164" s="10" t="s">
        <v>206</v>
      </c>
    </row>
    <row r="6165" spans="1:5" x14ac:dyDescent="0.25">
      <c r="A6165" s="11" t="s">
        <v>6329</v>
      </c>
      <c r="B6165" s="11" t="s">
        <v>181</v>
      </c>
      <c r="C6165" s="11" t="s">
        <v>174</v>
      </c>
      <c r="D6165" s="11" t="s">
        <v>20</v>
      </c>
      <c r="E6165" s="12" t="s">
        <v>192</v>
      </c>
    </row>
    <row r="6166" spans="1:5" x14ac:dyDescent="0.25">
      <c r="A6166" s="9" t="s">
        <v>6330</v>
      </c>
      <c r="B6166" s="9" t="s">
        <v>184</v>
      </c>
      <c r="C6166" s="9" t="s">
        <v>174</v>
      </c>
      <c r="D6166" s="9" t="s">
        <v>20</v>
      </c>
      <c r="E6166" s="10" t="s">
        <v>195</v>
      </c>
    </row>
    <row r="6167" spans="1:5" x14ac:dyDescent="0.25">
      <c r="A6167" s="11" t="s">
        <v>13710</v>
      </c>
      <c r="B6167" s="11" t="s">
        <v>181</v>
      </c>
      <c r="C6167" s="11" t="s">
        <v>174</v>
      </c>
      <c r="D6167" s="11" t="s">
        <v>20</v>
      </c>
      <c r="E6167" s="12" t="s">
        <v>206</v>
      </c>
    </row>
    <row r="6168" spans="1:5" x14ac:dyDescent="0.25">
      <c r="A6168" s="9" t="s">
        <v>6334</v>
      </c>
      <c r="B6168" s="9" t="s">
        <v>181</v>
      </c>
      <c r="C6168" s="9" t="s">
        <v>174</v>
      </c>
      <c r="D6168" s="9" t="s">
        <v>20</v>
      </c>
      <c r="E6168" s="10" t="s">
        <v>201</v>
      </c>
    </row>
    <row r="6169" spans="1:5" x14ac:dyDescent="0.25">
      <c r="A6169" s="11" t="s">
        <v>9758</v>
      </c>
      <c r="B6169" s="11" t="s">
        <v>181</v>
      </c>
      <c r="C6169" s="11" t="s">
        <v>174</v>
      </c>
      <c r="D6169" s="11" t="s">
        <v>20</v>
      </c>
      <c r="E6169" s="12" t="s">
        <v>202</v>
      </c>
    </row>
    <row r="6170" spans="1:5" x14ac:dyDescent="0.25">
      <c r="A6170" s="9" t="s">
        <v>6335</v>
      </c>
      <c r="B6170" s="9" t="s">
        <v>181</v>
      </c>
      <c r="C6170" s="9" t="s">
        <v>174</v>
      </c>
      <c r="D6170" s="9" t="s">
        <v>20</v>
      </c>
      <c r="E6170" s="10" t="s">
        <v>188</v>
      </c>
    </row>
    <row r="6171" spans="1:5" x14ac:dyDescent="0.25">
      <c r="A6171" s="11" t="s">
        <v>13711</v>
      </c>
      <c r="B6171" s="11" t="s">
        <v>180</v>
      </c>
      <c r="C6171" s="11" t="s">
        <v>174</v>
      </c>
      <c r="D6171" s="11" t="s">
        <v>20</v>
      </c>
      <c r="E6171" s="12" t="s">
        <v>206</v>
      </c>
    </row>
    <row r="6172" spans="1:5" x14ac:dyDescent="0.25">
      <c r="A6172" s="9" t="s">
        <v>13712</v>
      </c>
      <c r="B6172" s="9" t="s">
        <v>180</v>
      </c>
      <c r="C6172" s="9" t="s">
        <v>174</v>
      </c>
      <c r="D6172" s="9" t="s">
        <v>8</v>
      </c>
      <c r="E6172" s="12" t="s">
        <v>26944</v>
      </c>
    </row>
    <row r="6173" spans="1:5" x14ac:dyDescent="0.25">
      <c r="A6173" s="11" t="s">
        <v>6336</v>
      </c>
      <c r="B6173" s="11" t="s">
        <v>181</v>
      </c>
      <c r="C6173" s="11" t="s">
        <v>174</v>
      </c>
      <c r="D6173" s="11" t="s">
        <v>20</v>
      </c>
      <c r="E6173" s="12" t="s">
        <v>201</v>
      </c>
    </row>
    <row r="6174" spans="1:5" x14ac:dyDescent="0.25">
      <c r="A6174" s="9" t="s">
        <v>6338</v>
      </c>
      <c r="B6174" s="9" t="s">
        <v>180</v>
      </c>
      <c r="C6174" s="9" t="s">
        <v>174</v>
      </c>
      <c r="D6174" s="9" t="s">
        <v>20</v>
      </c>
      <c r="E6174" s="10" t="s">
        <v>208</v>
      </c>
    </row>
    <row r="6175" spans="1:5" x14ac:dyDescent="0.25">
      <c r="A6175" s="11" t="s">
        <v>6339</v>
      </c>
      <c r="B6175" s="11" t="s">
        <v>180</v>
      </c>
      <c r="C6175" s="11" t="s">
        <v>174</v>
      </c>
      <c r="D6175" s="11" t="s">
        <v>11</v>
      </c>
      <c r="E6175" s="12" t="s">
        <v>26944</v>
      </c>
    </row>
    <row r="6176" spans="1:5" x14ac:dyDescent="0.25">
      <c r="A6176" s="9" t="s">
        <v>6341</v>
      </c>
      <c r="B6176" s="9" t="s">
        <v>180</v>
      </c>
      <c r="C6176" s="9" t="s">
        <v>174</v>
      </c>
      <c r="D6176" s="9" t="s">
        <v>18</v>
      </c>
      <c r="E6176" s="12" t="s">
        <v>26944</v>
      </c>
    </row>
    <row r="6177" spans="1:5" x14ac:dyDescent="0.25">
      <c r="A6177" s="11" t="s">
        <v>6343</v>
      </c>
      <c r="B6177" s="11" t="s">
        <v>184</v>
      </c>
      <c r="C6177" s="11" t="s">
        <v>174</v>
      </c>
      <c r="D6177" s="11" t="s">
        <v>20</v>
      </c>
      <c r="E6177" s="12" t="s">
        <v>193</v>
      </c>
    </row>
    <row r="6178" spans="1:5" x14ac:dyDescent="0.25">
      <c r="A6178" s="9" t="s">
        <v>13713</v>
      </c>
      <c r="B6178" s="9" t="s">
        <v>181</v>
      </c>
      <c r="C6178" s="9" t="s">
        <v>174</v>
      </c>
      <c r="D6178" s="9" t="s">
        <v>20</v>
      </c>
      <c r="E6178" s="10" t="s">
        <v>199</v>
      </c>
    </row>
    <row r="6179" spans="1:5" x14ac:dyDescent="0.25">
      <c r="A6179" s="11" t="s">
        <v>6347</v>
      </c>
      <c r="B6179" s="11" t="s">
        <v>182</v>
      </c>
      <c r="C6179" s="11" t="s">
        <v>174</v>
      </c>
      <c r="D6179" s="11" t="s">
        <v>20</v>
      </c>
      <c r="E6179" s="12" t="s">
        <v>202</v>
      </c>
    </row>
    <row r="6180" spans="1:5" x14ac:dyDescent="0.25">
      <c r="A6180" s="9" t="s">
        <v>6348</v>
      </c>
      <c r="B6180" s="9" t="s">
        <v>181</v>
      </c>
      <c r="C6180" s="9" t="s">
        <v>174</v>
      </c>
      <c r="D6180" s="9" t="s">
        <v>20</v>
      </c>
      <c r="E6180" s="10" t="s">
        <v>203</v>
      </c>
    </row>
    <row r="6181" spans="1:5" x14ac:dyDescent="0.25">
      <c r="A6181" s="11" t="s">
        <v>13714</v>
      </c>
      <c r="B6181" s="11" t="s">
        <v>181</v>
      </c>
      <c r="C6181" s="11" t="s">
        <v>174</v>
      </c>
      <c r="D6181" s="11" t="s">
        <v>20</v>
      </c>
      <c r="E6181" s="12" t="s">
        <v>197</v>
      </c>
    </row>
    <row r="6182" spans="1:5" x14ac:dyDescent="0.25">
      <c r="A6182" s="9" t="s">
        <v>6350</v>
      </c>
      <c r="B6182" s="9" t="s">
        <v>181</v>
      </c>
      <c r="C6182" s="9" t="s">
        <v>174</v>
      </c>
      <c r="D6182" s="9" t="s">
        <v>20</v>
      </c>
      <c r="E6182" s="10" t="s">
        <v>203</v>
      </c>
    </row>
    <row r="6183" spans="1:5" x14ac:dyDescent="0.25">
      <c r="A6183" s="11" t="s">
        <v>13715</v>
      </c>
      <c r="B6183" s="11" t="s">
        <v>181</v>
      </c>
      <c r="C6183" s="11" t="s">
        <v>174</v>
      </c>
      <c r="D6183" s="11" t="s">
        <v>20</v>
      </c>
      <c r="E6183" s="12" t="s">
        <v>203</v>
      </c>
    </row>
    <row r="6184" spans="1:5" x14ac:dyDescent="0.25">
      <c r="A6184" s="9" t="s">
        <v>6352</v>
      </c>
      <c r="B6184" s="9" t="s">
        <v>181</v>
      </c>
      <c r="C6184" s="9" t="s">
        <v>174</v>
      </c>
      <c r="D6184" s="9" t="s">
        <v>20</v>
      </c>
      <c r="E6184" s="10" t="s">
        <v>204</v>
      </c>
    </row>
    <row r="6185" spans="1:5" x14ac:dyDescent="0.25">
      <c r="A6185" s="11" t="s">
        <v>13716</v>
      </c>
      <c r="B6185" s="11" t="s">
        <v>181</v>
      </c>
      <c r="C6185" s="11" t="s">
        <v>174</v>
      </c>
      <c r="D6185" s="11" t="s">
        <v>20</v>
      </c>
      <c r="E6185" s="12" t="s">
        <v>199</v>
      </c>
    </row>
    <row r="6186" spans="1:5" x14ac:dyDescent="0.25">
      <c r="A6186" s="9" t="s">
        <v>13717</v>
      </c>
      <c r="B6186" s="9" t="s">
        <v>181</v>
      </c>
      <c r="C6186" s="9" t="s">
        <v>174</v>
      </c>
      <c r="D6186" s="9" t="s">
        <v>20</v>
      </c>
      <c r="E6186" s="10" t="s">
        <v>192</v>
      </c>
    </row>
    <row r="6187" spans="1:5" x14ac:dyDescent="0.25">
      <c r="A6187" s="11" t="s">
        <v>13718</v>
      </c>
      <c r="B6187" s="11" t="s">
        <v>181</v>
      </c>
      <c r="C6187" s="11" t="s">
        <v>174</v>
      </c>
      <c r="D6187" s="11" t="s">
        <v>20</v>
      </c>
      <c r="E6187" s="12" t="s">
        <v>188</v>
      </c>
    </row>
    <row r="6188" spans="1:5" x14ac:dyDescent="0.25">
      <c r="A6188" s="9" t="s">
        <v>13719</v>
      </c>
      <c r="B6188" s="9" t="s">
        <v>180</v>
      </c>
      <c r="C6188" s="9" t="s">
        <v>174</v>
      </c>
      <c r="D6188" s="9" t="s">
        <v>20</v>
      </c>
      <c r="E6188" s="10" t="s">
        <v>197</v>
      </c>
    </row>
    <row r="6189" spans="1:5" x14ac:dyDescent="0.25">
      <c r="A6189" s="11" t="s">
        <v>6357</v>
      </c>
      <c r="B6189" s="11" t="s">
        <v>180</v>
      </c>
      <c r="C6189" s="11" t="s">
        <v>174</v>
      </c>
      <c r="D6189" s="11" t="s">
        <v>8</v>
      </c>
      <c r="E6189" s="12" t="s">
        <v>26944</v>
      </c>
    </row>
    <row r="6190" spans="1:5" x14ac:dyDescent="0.25">
      <c r="A6190" s="9" t="s">
        <v>13720</v>
      </c>
      <c r="B6190" s="9" t="s">
        <v>180</v>
      </c>
      <c r="C6190" s="9" t="s">
        <v>174</v>
      </c>
      <c r="D6190" s="9" t="s">
        <v>20</v>
      </c>
      <c r="E6190" s="10" t="s">
        <v>201</v>
      </c>
    </row>
    <row r="6191" spans="1:5" x14ac:dyDescent="0.25">
      <c r="A6191" s="11" t="s">
        <v>6359</v>
      </c>
      <c r="B6191" s="11" t="s">
        <v>182</v>
      </c>
      <c r="C6191" s="11" t="s">
        <v>174</v>
      </c>
      <c r="D6191" s="11" t="s">
        <v>20</v>
      </c>
      <c r="E6191" s="12" t="s">
        <v>195</v>
      </c>
    </row>
    <row r="6192" spans="1:5" x14ac:dyDescent="0.25">
      <c r="A6192" s="9" t="s">
        <v>6362</v>
      </c>
      <c r="B6192" s="9" t="s">
        <v>181</v>
      </c>
      <c r="C6192" s="9" t="s">
        <v>174</v>
      </c>
      <c r="D6192" s="9" t="s">
        <v>20</v>
      </c>
      <c r="E6192" s="10" t="s">
        <v>195</v>
      </c>
    </row>
    <row r="6193" spans="1:5" x14ac:dyDescent="0.25">
      <c r="A6193" s="11" t="s">
        <v>13721</v>
      </c>
      <c r="B6193" s="11" t="s">
        <v>176</v>
      </c>
      <c r="C6193" s="11" t="s">
        <v>174</v>
      </c>
      <c r="D6193" s="11" t="s">
        <v>8</v>
      </c>
      <c r="E6193" s="12" t="s">
        <v>26944</v>
      </c>
    </row>
    <row r="6194" spans="1:5" x14ac:dyDescent="0.25">
      <c r="A6194" s="9" t="s">
        <v>6365</v>
      </c>
      <c r="B6194" s="9" t="s">
        <v>176</v>
      </c>
      <c r="C6194" s="9" t="s">
        <v>174</v>
      </c>
      <c r="D6194" s="9" t="s">
        <v>20</v>
      </c>
      <c r="E6194" s="10" t="s">
        <v>206</v>
      </c>
    </row>
    <row r="6195" spans="1:5" x14ac:dyDescent="0.25">
      <c r="A6195" s="11" t="s">
        <v>13722</v>
      </c>
      <c r="B6195" s="11" t="s">
        <v>182</v>
      </c>
      <c r="C6195" s="11" t="s">
        <v>174</v>
      </c>
      <c r="D6195" s="11" t="s">
        <v>18</v>
      </c>
      <c r="E6195" s="12" t="s">
        <v>26944</v>
      </c>
    </row>
    <row r="6196" spans="1:5" x14ac:dyDescent="0.25">
      <c r="A6196" s="9" t="s">
        <v>13723</v>
      </c>
      <c r="B6196" s="9" t="s">
        <v>181</v>
      </c>
      <c r="C6196" s="9" t="s">
        <v>174</v>
      </c>
      <c r="D6196" s="9" t="s">
        <v>20</v>
      </c>
      <c r="E6196" s="10" t="s">
        <v>192</v>
      </c>
    </row>
    <row r="6197" spans="1:5" x14ac:dyDescent="0.25">
      <c r="A6197" s="11" t="s">
        <v>13724</v>
      </c>
      <c r="B6197" s="11" t="s">
        <v>180</v>
      </c>
      <c r="C6197" s="11" t="s">
        <v>174</v>
      </c>
      <c r="D6197" s="11" t="s">
        <v>20</v>
      </c>
      <c r="E6197" s="12" t="s">
        <v>200</v>
      </c>
    </row>
    <row r="6198" spans="1:5" x14ac:dyDescent="0.25">
      <c r="A6198" s="9" t="s">
        <v>9760</v>
      </c>
      <c r="B6198" s="9" t="s">
        <v>176</v>
      </c>
      <c r="C6198" s="9" t="s">
        <v>174</v>
      </c>
      <c r="D6198" s="9" t="s">
        <v>18</v>
      </c>
      <c r="E6198" s="12" t="s">
        <v>26944</v>
      </c>
    </row>
    <row r="6199" spans="1:5" x14ac:dyDescent="0.25">
      <c r="A6199" s="11" t="s">
        <v>6368</v>
      </c>
      <c r="B6199" s="11" t="s">
        <v>184</v>
      </c>
      <c r="C6199" s="11" t="s">
        <v>174</v>
      </c>
      <c r="D6199" s="11" t="s">
        <v>20</v>
      </c>
      <c r="E6199" s="12" t="s">
        <v>197</v>
      </c>
    </row>
    <row r="6200" spans="1:5" x14ac:dyDescent="0.25">
      <c r="A6200" s="9" t="s">
        <v>13725</v>
      </c>
      <c r="B6200" s="9" t="s">
        <v>181</v>
      </c>
      <c r="C6200" s="9" t="s">
        <v>174</v>
      </c>
      <c r="D6200" s="9" t="s">
        <v>20</v>
      </c>
      <c r="E6200" s="10" t="s">
        <v>199</v>
      </c>
    </row>
    <row r="6201" spans="1:5" x14ac:dyDescent="0.25">
      <c r="A6201" s="11" t="s">
        <v>13726</v>
      </c>
      <c r="B6201" s="11" t="s">
        <v>181</v>
      </c>
      <c r="C6201" s="11" t="s">
        <v>174</v>
      </c>
      <c r="D6201" s="11" t="s">
        <v>20</v>
      </c>
      <c r="E6201" s="12" t="s">
        <v>201</v>
      </c>
    </row>
    <row r="6202" spans="1:5" x14ac:dyDescent="0.25">
      <c r="A6202" s="9" t="s">
        <v>13727</v>
      </c>
      <c r="B6202" s="9" t="s">
        <v>181</v>
      </c>
      <c r="C6202" s="9" t="s">
        <v>174</v>
      </c>
      <c r="D6202" s="9" t="s">
        <v>20</v>
      </c>
      <c r="E6202" s="10" t="s">
        <v>202</v>
      </c>
    </row>
    <row r="6203" spans="1:5" x14ac:dyDescent="0.25">
      <c r="A6203" s="11" t="s">
        <v>6371</v>
      </c>
      <c r="B6203" s="11" t="s">
        <v>181</v>
      </c>
      <c r="C6203" s="11" t="s">
        <v>174</v>
      </c>
      <c r="D6203" s="11" t="s">
        <v>20</v>
      </c>
      <c r="E6203" s="12" t="s">
        <v>204</v>
      </c>
    </row>
    <row r="6204" spans="1:5" x14ac:dyDescent="0.25">
      <c r="A6204" s="9" t="s">
        <v>6373</v>
      </c>
      <c r="B6204" s="9" t="s">
        <v>181</v>
      </c>
      <c r="C6204" s="9" t="s">
        <v>174</v>
      </c>
      <c r="D6204" s="9" t="s">
        <v>20</v>
      </c>
      <c r="E6204" s="10" t="s">
        <v>188</v>
      </c>
    </row>
    <row r="6205" spans="1:5" x14ac:dyDescent="0.25">
      <c r="A6205" s="11" t="s">
        <v>13728</v>
      </c>
      <c r="B6205" s="11" t="s">
        <v>182</v>
      </c>
      <c r="C6205" s="11" t="s">
        <v>174</v>
      </c>
      <c r="D6205" s="11" t="s">
        <v>20</v>
      </c>
      <c r="E6205" s="12" t="s">
        <v>204</v>
      </c>
    </row>
    <row r="6206" spans="1:5" x14ac:dyDescent="0.25">
      <c r="A6206" s="9" t="s">
        <v>6374</v>
      </c>
      <c r="B6206" s="9" t="s">
        <v>181</v>
      </c>
      <c r="C6206" s="9" t="s">
        <v>174</v>
      </c>
      <c r="D6206" s="9" t="s">
        <v>20</v>
      </c>
      <c r="E6206" s="10" t="s">
        <v>204</v>
      </c>
    </row>
    <row r="6207" spans="1:5" x14ac:dyDescent="0.25">
      <c r="A6207" s="11" t="s">
        <v>13729</v>
      </c>
      <c r="B6207" s="11" t="s">
        <v>173</v>
      </c>
      <c r="C6207" s="11" t="s">
        <v>174</v>
      </c>
      <c r="D6207" s="11" t="s">
        <v>8</v>
      </c>
      <c r="E6207" s="12" t="s">
        <v>26944</v>
      </c>
    </row>
    <row r="6208" spans="1:5" x14ac:dyDescent="0.25">
      <c r="A6208" s="9" t="s">
        <v>6378</v>
      </c>
      <c r="B6208" s="9" t="s">
        <v>182</v>
      </c>
      <c r="C6208" s="9" t="s">
        <v>174</v>
      </c>
      <c r="D6208" s="9" t="s">
        <v>20</v>
      </c>
      <c r="E6208" s="10" t="s">
        <v>192</v>
      </c>
    </row>
    <row r="6209" spans="1:5" x14ac:dyDescent="0.25">
      <c r="A6209" s="11" t="s">
        <v>6380</v>
      </c>
      <c r="B6209" s="11" t="s">
        <v>181</v>
      </c>
      <c r="C6209" s="11" t="s">
        <v>174</v>
      </c>
      <c r="D6209" s="11" t="s">
        <v>20</v>
      </c>
      <c r="E6209" s="12" t="s">
        <v>205</v>
      </c>
    </row>
    <row r="6210" spans="1:5" x14ac:dyDescent="0.25">
      <c r="A6210" s="9" t="s">
        <v>13730</v>
      </c>
      <c r="B6210" s="9" t="s">
        <v>180</v>
      </c>
      <c r="C6210" s="9" t="s">
        <v>174</v>
      </c>
      <c r="D6210" s="9" t="s">
        <v>20</v>
      </c>
      <c r="E6210" s="10" t="s">
        <v>206</v>
      </c>
    </row>
    <row r="6211" spans="1:5" x14ac:dyDescent="0.25">
      <c r="A6211" s="11" t="s">
        <v>6384</v>
      </c>
      <c r="B6211" s="11" t="s">
        <v>180</v>
      </c>
      <c r="C6211" s="11" t="s">
        <v>174</v>
      </c>
      <c r="D6211" s="11" t="s">
        <v>20</v>
      </c>
      <c r="E6211" s="12" t="s">
        <v>206</v>
      </c>
    </row>
    <row r="6212" spans="1:5" x14ac:dyDescent="0.25">
      <c r="A6212" s="9" t="s">
        <v>6385</v>
      </c>
      <c r="B6212" s="9" t="s">
        <v>182</v>
      </c>
      <c r="C6212" s="9" t="s">
        <v>174</v>
      </c>
      <c r="D6212" s="9" t="s">
        <v>20</v>
      </c>
      <c r="E6212" s="10" t="s">
        <v>199</v>
      </c>
    </row>
    <row r="6213" spans="1:5" x14ac:dyDescent="0.25">
      <c r="A6213" s="11" t="s">
        <v>6388</v>
      </c>
      <c r="B6213" s="11" t="s">
        <v>181</v>
      </c>
      <c r="C6213" s="11" t="s">
        <v>174</v>
      </c>
      <c r="D6213" s="11" t="s">
        <v>20</v>
      </c>
      <c r="E6213" s="12" t="s">
        <v>201</v>
      </c>
    </row>
    <row r="6214" spans="1:5" x14ac:dyDescent="0.25">
      <c r="A6214" s="9" t="s">
        <v>13731</v>
      </c>
      <c r="B6214" s="9" t="s">
        <v>181</v>
      </c>
      <c r="C6214" s="9" t="s">
        <v>174</v>
      </c>
      <c r="D6214" s="9" t="s">
        <v>20</v>
      </c>
      <c r="E6214" s="10" t="s">
        <v>192</v>
      </c>
    </row>
    <row r="6215" spans="1:5" x14ac:dyDescent="0.25">
      <c r="A6215" s="11" t="s">
        <v>13732</v>
      </c>
      <c r="B6215" s="11" t="s">
        <v>181</v>
      </c>
      <c r="C6215" s="11" t="s">
        <v>174</v>
      </c>
      <c r="D6215" s="11" t="s">
        <v>20</v>
      </c>
      <c r="E6215" s="12" t="s">
        <v>205</v>
      </c>
    </row>
    <row r="6216" spans="1:5" x14ac:dyDescent="0.25">
      <c r="A6216" s="9" t="s">
        <v>13733</v>
      </c>
      <c r="B6216" s="9" t="s">
        <v>180</v>
      </c>
      <c r="C6216" s="9" t="s">
        <v>174</v>
      </c>
      <c r="D6216" s="9" t="s">
        <v>18</v>
      </c>
      <c r="E6216" s="12" t="s">
        <v>26944</v>
      </c>
    </row>
    <row r="6217" spans="1:5" x14ac:dyDescent="0.25">
      <c r="A6217" s="11" t="s">
        <v>6391</v>
      </c>
      <c r="B6217" s="11" t="s">
        <v>184</v>
      </c>
      <c r="C6217" s="11" t="s">
        <v>174</v>
      </c>
      <c r="D6217" s="11" t="s">
        <v>20</v>
      </c>
      <c r="E6217" s="12" t="s">
        <v>190</v>
      </c>
    </row>
    <row r="6218" spans="1:5" x14ac:dyDescent="0.25">
      <c r="A6218" s="9" t="s">
        <v>13734</v>
      </c>
      <c r="B6218" s="9" t="s">
        <v>181</v>
      </c>
      <c r="C6218" s="9" t="s">
        <v>174</v>
      </c>
      <c r="D6218" s="9" t="s">
        <v>20</v>
      </c>
      <c r="E6218" s="10" t="s">
        <v>192</v>
      </c>
    </row>
    <row r="6219" spans="1:5" x14ac:dyDescent="0.25">
      <c r="A6219" s="11" t="s">
        <v>6393</v>
      </c>
      <c r="B6219" s="11" t="s">
        <v>184</v>
      </c>
      <c r="C6219" s="11" t="s">
        <v>174</v>
      </c>
      <c r="D6219" s="11" t="s">
        <v>20</v>
      </c>
      <c r="E6219" s="12" t="s">
        <v>205</v>
      </c>
    </row>
    <row r="6220" spans="1:5" x14ac:dyDescent="0.25">
      <c r="A6220" s="9" t="s">
        <v>13735</v>
      </c>
      <c r="B6220" s="9" t="s">
        <v>180</v>
      </c>
      <c r="C6220" s="9" t="s">
        <v>174</v>
      </c>
      <c r="D6220" s="9" t="s">
        <v>18</v>
      </c>
      <c r="E6220" s="12" t="s">
        <v>26944</v>
      </c>
    </row>
    <row r="6221" spans="1:5" x14ac:dyDescent="0.25">
      <c r="A6221" s="11" t="s">
        <v>13736</v>
      </c>
      <c r="B6221" s="11" t="s">
        <v>182</v>
      </c>
      <c r="C6221" s="11" t="s">
        <v>174</v>
      </c>
      <c r="D6221" s="11" t="s">
        <v>20</v>
      </c>
      <c r="E6221" s="12" t="s">
        <v>204</v>
      </c>
    </row>
    <row r="6222" spans="1:5" x14ac:dyDescent="0.25">
      <c r="A6222" s="9" t="s">
        <v>9765</v>
      </c>
      <c r="B6222" s="9" t="s">
        <v>180</v>
      </c>
      <c r="C6222" s="9" t="s">
        <v>174</v>
      </c>
      <c r="D6222" s="9" t="s">
        <v>20</v>
      </c>
      <c r="E6222" s="10" t="s">
        <v>206</v>
      </c>
    </row>
    <row r="6223" spans="1:5" x14ac:dyDescent="0.25">
      <c r="A6223" s="11" t="s">
        <v>13737</v>
      </c>
      <c r="B6223" s="11" t="s">
        <v>173</v>
      </c>
      <c r="C6223" s="11" t="s">
        <v>174</v>
      </c>
      <c r="D6223" s="11" t="s">
        <v>18</v>
      </c>
      <c r="E6223" s="12" t="s">
        <v>26944</v>
      </c>
    </row>
    <row r="6224" spans="1:5" x14ac:dyDescent="0.25">
      <c r="A6224" s="9" t="s">
        <v>9766</v>
      </c>
      <c r="B6224" s="9" t="s">
        <v>182</v>
      </c>
      <c r="C6224" s="9" t="s">
        <v>174</v>
      </c>
      <c r="D6224" s="9" t="s">
        <v>20</v>
      </c>
      <c r="E6224" s="10" t="s">
        <v>188</v>
      </c>
    </row>
    <row r="6225" spans="1:5" x14ac:dyDescent="0.25">
      <c r="A6225" s="11" t="s">
        <v>6398</v>
      </c>
      <c r="B6225" s="11" t="s">
        <v>181</v>
      </c>
      <c r="C6225" s="11" t="s">
        <v>174</v>
      </c>
      <c r="D6225" s="11" t="s">
        <v>20</v>
      </c>
      <c r="E6225" s="12" t="s">
        <v>199</v>
      </c>
    </row>
    <row r="6226" spans="1:5" x14ac:dyDescent="0.25">
      <c r="A6226" s="9" t="s">
        <v>13738</v>
      </c>
      <c r="B6226" s="9" t="s">
        <v>181</v>
      </c>
      <c r="C6226" s="9" t="s">
        <v>174</v>
      </c>
      <c r="D6226" s="9" t="s">
        <v>18</v>
      </c>
      <c r="E6226" s="12" t="s">
        <v>26944</v>
      </c>
    </row>
    <row r="6227" spans="1:5" x14ac:dyDescent="0.25">
      <c r="A6227" s="11" t="s">
        <v>9767</v>
      </c>
      <c r="B6227" s="11" t="s">
        <v>181</v>
      </c>
      <c r="C6227" s="11" t="s">
        <v>174</v>
      </c>
      <c r="D6227" s="11" t="s">
        <v>20</v>
      </c>
      <c r="E6227" s="12" t="s">
        <v>202</v>
      </c>
    </row>
    <row r="6228" spans="1:5" x14ac:dyDescent="0.25">
      <c r="A6228" s="9" t="s">
        <v>6405</v>
      </c>
      <c r="B6228" s="9" t="s">
        <v>181</v>
      </c>
      <c r="C6228" s="9" t="s">
        <v>174</v>
      </c>
      <c r="D6228" s="9" t="s">
        <v>20</v>
      </c>
      <c r="E6228" s="10" t="s">
        <v>206</v>
      </c>
    </row>
    <row r="6229" spans="1:5" x14ac:dyDescent="0.25">
      <c r="A6229" s="11" t="s">
        <v>13739</v>
      </c>
      <c r="B6229" s="11" t="s">
        <v>181</v>
      </c>
      <c r="C6229" s="11" t="s">
        <v>174</v>
      </c>
      <c r="D6229" s="11" t="s">
        <v>20</v>
      </c>
      <c r="E6229" s="12" t="s">
        <v>203</v>
      </c>
    </row>
    <row r="6230" spans="1:5" x14ac:dyDescent="0.25">
      <c r="A6230" s="9" t="s">
        <v>6406</v>
      </c>
      <c r="B6230" s="9" t="s">
        <v>181</v>
      </c>
      <c r="C6230" s="9" t="s">
        <v>174</v>
      </c>
      <c r="D6230" s="9" t="s">
        <v>20</v>
      </c>
      <c r="E6230" s="10" t="s">
        <v>201</v>
      </c>
    </row>
    <row r="6231" spans="1:5" x14ac:dyDescent="0.25">
      <c r="A6231" s="11" t="s">
        <v>13740</v>
      </c>
      <c r="B6231" s="11" t="s">
        <v>181</v>
      </c>
      <c r="C6231" s="11" t="s">
        <v>174</v>
      </c>
      <c r="D6231" s="11" t="s">
        <v>20</v>
      </c>
      <c r="E6231" s="12" t="s">
        <v>204</v>
      </c>
    </row>
    <row r="6232" spans="1:5" x14ac:dyDescent="0.25">
      <c r="A6232" s="9" t="s">
        <v>9769</v>
      </c>
      <c r="B6232" s="9" t="s">
        <v>181</v>
      </c>
      <c r="C6232" s="9" t="s">
        <v>174</v>
      </c>
      <c r="D6232" s="9" t="s">
        <v>20</v>
      </c>
      <c r="E6232" s="10" t="s">
        <v>188</v>
      </c>
    </row>
    <row r="6233" spans="1:5" x14ac:dyDescent="0.25">
      <c r="A6233" s="11" t="s">
        <v>13741</v>
      </c>
      <c r="B6233" s="11" t="s">
        <v>182</v>
      </c>
      <c r="C6233" s="11" t="s">
        <v>174</v>
      </c>
      <c r="D6233" s="11" t="s">
        <v>20</v>
      </c>
      <c r="E6233" s="12" t="s">
        <v>196</v>
      </c>
    </row>
    <row r="6234" spans="1:5" x14ac:dyDescent="0.25">
      <c r="A6234" s="9" t="s">
        <v>6410</v>
      </c>
      <c r="B6234" s="9" t="s">
        <v>182</v>
      </c>
      <c r="C6234" s="9" t="s">
        <v>174</v>
      </c>
      <c r="D6234" s="9" t="s">
        <v>20</v>
      </c>
      <c r="E6234" s="10" t="s">
        <v>193</v>
      </c>
    </row>
    <row r="6235" spans="1:5" x14ac:dyDescent="0.25">
      <c r="A6235" s="11" t="s">
        <v>13742</v>
      </c>
      <c r="B6235" s="11" t="s">
        <v>182</v>
      </c>
      <c r="C6235" s="11" t="s">
        <v>174</v>
      </c>
      <c r="D6235" s="11" t="s">
        <v>20</v>
      </c>
      <c r="E6235" s="12" t="s">
        <v>199</v>
      </c>
    </row>
    <row r="6236" spans="1:5" x14ac:dyDescent="0.25">
      <c r="A6236" s="9" t="s">
        <v>6421</v>
      </c>
      <c r="B6236" s="9" t="s">
        <v>181</v>
      </c>
      <c r="C6236" s="9" t="s">
        <v>174</v>
      </c>
      <c r="D6236" s="9" t="s">
        <v>20</v>
      </c>
      <c r="E6236" s="10" t="s">
        <v>191</v>
      </c>
    </row>
    <row r="6237" spans="1:5" x14ac:dyDescent="0.25">
      <c r="A6237" s="11" t="s">
        <v>6423</v>
      </c>
      <c r="B6237" s="11" t="s">
        <v>182</v>
      </c>
      <c r="C6237" s="11" t="s">
        <v>174</v>
      </c>
      <c r="D6237" s="11" t="s">
        <v>20</v>
      </c>
      <c r="E6237" s="12" t="s">
        <v>197</v>
      </c>
    </row>
    <row r="6238" spans="1:5" x14ac:dyDescent="0.25">
      <c r="A6238" s="9" t="s">
        <v>13743</v>
      </c>
      <c r="B6238" s="9" t="s">
        <v>181</v>
      </c>
      <c r="C6238" s="9" t="s">
        <v>174</v>
      </c>
      <c r="D6238" s="9" t="s">
        <v>20</v>
      </c>
      <c r="E6238" s="10" t="s">
        <v>204</v>
      </c>
    </row>
    <row r="6239" spans="1:5" x14ac:dyDescent="0.25">
      <c r="A6239" s="11" t="s">
        <v>13744</v>
      </c>
      <c r="B6239" s="11" t="s">
        <v>180</v>
      </c>
      <c r="C6239" s="11" t="s">
        <v>174</v>
      </c>
      <c r="D6239" s="11" t="s">
        <v>20</v>
      </c>
      <c r="E6239" s="12" t="s">
        <v>203</v>
      </c>
    </row>
    <row r="6240" spans="1:5" x14ac:dyDescent="0.25">
      <c r="A6240" s="9" t="s">
        <v>13745</v>
      </c>
      <c r="B6240" s="9" t="s">
        <v>182</v>
      </c>
      <c r="C6240" s="9" t="s">
        <v>174</v>
      </c>
      <c r="D6240" s="9" t="s">
        <v>20</v>
      </c>
      <c r="E6240" s="10" t="s">
        <v>190</v>
      </c>
    </row>
    <row r="6241" spans="1:5" x14ac:dyDescent="0.25">
      <c r="A6241" s="11" t="s">
        <v>13746</v>
      </c>
      <c r="B6241" s="11" t="s">
        <v>181</v>
      </c>
      <c r="C6241" s="11" t="s">
        <v>174</v>
      </c>
      <c r="D6241" s="11" t="s">
        <v>20</v>
      </c>
      <c r="E6241" s="12" t="s">
        <v>201</v>
      </c>
    </row>
    <row r="6242" spans="1:5" x14ac:dyDescent="0.25">
      <c r="A6242" s="9" t="s">
        <v>13747</v>
      </c>
      <c r="B6242" s="9" t="s">
        <v>182</v>
      </c>
      <c r="C6242" s="9" t="s">
        <v>174</v>
      </c>
      <c r="D6242" s="9" t="s">
        <v>20</v>
      </c>
      <c r="E6242" s="10" t="s">
        <v>203</v>
      </c>
    </row>
    <row r="6243" spans="1:5" x14ac:dyDescent="0.25">
      <c r="A6243" s="11" t="s">
        <v>13748</v>
      </c>
      <c r="B6243" s="11" t="s">
        <v>180</v>
      </c>
      <c r="C6243" s="11" t="s">
        <v>174</v>
      </c>
      <c r="D6243" s="11" t="s">
        <v>20</v>
      </c>
      <c r="E6243" s="12" t="s">
        <v>206</v>
      </c>
    </row>
    <row r="6244" spans="1:5" x14ac:dyDescent="0.25">
      <c r="A6244" s="9" t="s">
        <v>6428</v>
      </c>
      <c r="B6244" s="9" t="s">
        <v>182</v>
      </c>
      <c r="C6244" s="9" t="s">
        <v>174</v>
      </c>
      <c r="D6244" s="9" t="s">
        <v>20</v>
      </c>
      <c r="E6244" s="10" t="s">
        <v>191</v>
      </c>
    </row>
    <row r="6245" spans="1:5" x14ac:dyDescent="0.25">
      <c r="A6245" s="11" t="s">
        <v>6429</v>
      </c>
      <c r="B6245" s="11" t="s">
        <v>177</v>
      </c>
      <c r="C6245" s="11" t="s">
        <v>174</v>
      </c>
      <c r="D6245" s="11" t="s">
        <v>18</v>
      </c>
      <c r="E6245" s="12" t="s">
        <v>26944</v>
      </c>
    </row>
    <row r="6246" spans="1:5" x14ac:dyDescent="0.25">
      <c r="A6246" s="9" t="s">
        <v>6430</v>
      </c>
      <c r="B6246" s="9" t="s">
        <v>180</v>
      </c>
      <c r="C6246" s="9" t="s">
        <v>174</v>
      </c>
      <c r="D6246" s="9" t="s">
        <v>20</v>
      </c>
      <c r="E6246" s="10" t="s">
        <v>206</v>
      </c>
    </row>
    <row r="6247" spans="1:5" x14ac:dyDescent="0.25">
      <c r="A6247" s="11" t="s">
        <v>13749</v>
      </c>
      <c r="B6247" s="11" t="s">
        <v>182</v>
      </c>
      <c r="C6247" s="11" t="s">
        <v>174</v>
      </c>
      <c r="D6247" s="11" t="s">
        <v>20</v>
      </c>
      <c r="E6247" s="12" t="s">
        <v>202</v>
      </c>
    </row>
    <row r="6248" spans="1:5" x14ac:dyDescent="0.25">
      <c r="A6248" s="9" t="s">
        <v>6433</v>
      </c>
      <c r="B6248" s="9" t="s">
        <v>181</v>
      </c>
      <c r="C6248" s="9" t="s">
        <v>174</v>
      </c>
      <c r="D6248" s="9" t="s">
        <v>20</v>
      </c>
      <c r="E6248" s="10" t="s">
        <v>202</v>
      </c>
    </row>
    <row r="6249" spans="1:5" x14ac:dyDescent="0.25">
      <c r="A6249" s="11" t="s">
        <v>13750</v>
      </c>
      <c r="B6249" s="11" t="s">
        <v>182</v>
      </c>
      <c r="C6249" s="11" t="s">
        <v>174</v>
      </c>
      <c r="D6249" s="11" t="s">
        <v>20</v>
      </c>
      <c r="E6249" s="12" t="s">
        <v>199</v>
      </c>
    </row>
    <row r="6250" spans="1:5" x14ac:dyDescent="0.25">
      <c r="A6250" s="9" t="s">
        <v>13751</v>
      </c>
      <c r="B6250" s="9" t="s">
        <v>181</v>
      </c>
      <c r="C6250" s="9" t="s">
        <v>174</v>
      </c>
      <c r="D6250" s="9" t="s">
        <v>20</v>
      </c>
      <c r="E6250" s="10" t="s">
        <v>190</v>
      </c>
    </row>
    <row r="6251" spans="1:5" x14ac:dyDescent="0.25">
      <c r="A6251" s="11" t="s">
        <v>6439</v>
      </c>
      <c r="B6251" s="11" t="s">
        <v>182</v>
      </c>
      <c r="C6251" s="11" t="s">
        <v>174</v>
      </c>
      <c r="D6251" s="11" t="s">
        <v>20</v>
      </c>
      <c r="E6251" s="12" t="s">
        <v>192</v>
      </c>
    </row>
    <row r="6252" spans="1:5" x14ac:dyDescent="0.25">
      <c r="A6252" s="9" t="s">
        <v>6442</v>
      </c>
      <c r="B6252" s="9" t="s">
        <v>181</v>
      </c>
      <c r="C6252" s="9" t="s">
        <v>174</v>
      </c>
      <c r="D6252" s="9" t="s">
        <v>20</v>
      </c>
      <c r="E6252" s="10" t="s">
        <v>203</v>
      </c>
    </row>
    <row r="6253" spans="1:5" x14ac:dyDescent="0.25">
      <c r="A6253" s="11" t="s">
        <v>13752</v>
      </c>
      <c r="B6253" s="11" t="s">
        <v>176</v>
      </c>
      <c r="C6253" s="11" t="s">
        <v>174</v>
      </c>
      <c r="D6253" s="11" t="s">
        <v>20</v>
      </c>
      <c r="E6253" s="12" t="s">
        <v>206</v>
      </c>
    </row>
    <row r="6254" spans="1:5" x14ac:dyDescent="0.25">
      <c r="A6254" s="9" t="s">
        <v>13753</v>
      </c>
      <c r="B6254" s="9" t="s">
        <v>181</v>
      </c>
      <c r="C6254" s="9" t="s">
        <v>174</v>
      </c>
      <c r="D6254" s="9" t="s">
        <v>20</v>
      </c>
      <c r="E6254" s="10" t="s">
        <v>199</v>
      </c>
    </row>
    <row r="6255" spans="1:5" x14ac:dyDescent="0.25">
      <c r="A6255" s="11" t="s">
        <v>13754</v>
      </c>
      <c r="B6255" s="11" t="s">
        <v>181</v>
      </c>
      <c r="C6255" s="11" t="s">
        <v>174</v>
      </c>
      <c r="D6255" s="11" t="s">
        <v>20</v>
      </c>
      <c r="E6255" s="12" t="s">
        <v>192</v>
      </c>
    </row>
    <row r="6256" spans="1:5" x14ac:dyDescent="0.25">
      <c r="A6256" s="9" t="s">
        <v>13755</v>
      </c>
      <c r="B6256" s="9" t="s">
        <v>181</v>
      </c>
      <c r="C6256" s="9" t="s">
        <v>174</v>
      </c>
      <c r="D6256" s="9" t="s">
        <v>20</v>
      </c>
      <c r="E6256" s="10" t="s">
        <v>197</v>
      </c>
    </row>
    <row r="6257" spans="1:5" x14ac:dyDescent="0.25">
      <c r="A6257" s="11" t="s">
        <v>13756</v>
      </c>
      <c r="B6257" s="11" t="s">
        <v>176</v>
      </c>
      <c r="C6257" s="11" t="s">
        <v>174</v>
      </c>
      <c r="D6257" s="11" t="s">
        <v>18</v>
      </c>
      <c r="E6257" s="12" t="s">
        <v>26944</v>
      </c>
    </row>
    <row r="6258" spans="1:5" x14ac:dyDescent="0.25">
      <c r="A6258" s="9" t="s">
        <v>13757</v>
      </c>
      <c r="B6258" s="9" t="s">
        <v>181</v>
      </c>
      <c r="C6258" s="9" t="s">
        <v>174</v>
      </c>
      <c r="D6258" s="9" t="s">
        <v>18</v>
      </c>
      <c r="E6258" s="12" t="s">
        <v>26944</v>
      </c>
    </row>
    <row r="6259" spans="1:5" x14ac:dyDescent="0.25">
      <c r="A6259" s="11" t="s">
        <v>9773</v>
      </c>
      <c r="B6259" s="11" t="s">
        <v>181</v>
      </c>
      <c r="C6259" s="11" t="s">
        <v>174</v>
      </c>
      <c r="D6259" s="11" t="s">
        <v>20</v>
      </c>
      <c r="E6259" s="12" t="s">
        <v>203</v>
      </c>
    </row>
    <row r="6260" spans="1:5" x14ac:dyDescent="0.25">
      <c r="A6260" s="9" t="s">
        <v>13758</v>
      </c>
      <c r="B6260" s="9" t="s">
        <v>181</v>
      </c>
      <c r="C6260" s="9" t="s">
        <v>174</v>
      </c>
      <c r="D6260" s="9" t="s">
        <v>20</v>
      </c>
      <c r="E6260" s="10" t="s">
        <v>193</v>
      </c>
    </row>
    <row r="6261" spans="1:5" x14ac:dyDescent="0.25">
      <c r="A6261" s="11" t="s">
        <v>13759</v>
      </c>
      <c r="B6261" s="11" t="s">
        <v>181</v>
      </c>
      <c r="C6261" s="11" t="s">
        <v>174</v>
      </c>
      <c r="D6261" s="11" t="s">
        <v>20</v>
      </c>
      <c r="E6261" s="12" t="s">
        <v>199</v>
      </c>
    </row>
    <row r="6262" spans="1:5" x14ac:dyDescent="0.25">
      <c r="A6262" s="9" t="s">
        <v>9775</v>
      </c>
      <c r="B6262" s="9" t="s">
        <v>176</v>
      </c>
      <c r="C6262" s="9" t="s">
        <v>174</v>
      </c>
      <c r="D6262" s="9" t="s">
        <v>18</v>
      </c>
      <c r="E6262" s="12" t="s">
        <v>26944</v>
      </c>
    </row>
    <row r="6263" spans="1:5" x14ac:dyDescent="0.25">
      <c r="A6263" s="11" t="s">
        <v>6457</v>
      </c>
      <c r="B6263" s="11" t="s">
        <v>182</v>
      </c>
      <c r="C6263" s="11" t="s">
        <v>174</v>
      </c>
      <c r="D6263" s="11" t="s">
        <v>20</v>
      </c>
      <c r="E6263" s="12" t="s">
        <v>196</v>
      </c>
    </row>
    <row r="6264" spans="1:5" x14ac:dyDescent="0.25">
      <c r="A6264" s="9" t="s">
        <v>13760</v>
      </c>
      <c r="B6264" s="9" t="s">
        <v>180</v>
      </c>
      <c r="C6264" s="9" t="s">
        <v>174</v>
      </c>
      <c r="D6264" s="9" t="s">
        <v>20</v>
      </c>
      <c r="E6264" s="10" t="s">
        <v>206</v>
      </c>
    </row>
    <row r="6265" spans="1:5" x14ac:dyDescent="0.25">
      <c r="A6265" s="11" t="s">
        <v>13761</v>
      </c>
      <c r="B6265" s="11" t="s">
        <v>181</v>
      </c>
      <c r="C6265" s="11" t="s">
        <v>174</v>
      </c>
      <c r="D6265" s="11" t="s">
        <v>20</v>
      </c>
      <c r="E6265" s="12" t="s">
        <v>192</v>
      </c>
    </row>
    <row r="6266" spans="1:5" x14ac:dyDescent="0.25">
      <c r="A6266" s="9" t="s">
        <v>13762</v>
      </c>
      <c r="B6266" s="9" t="s">
        <v>181</v>
      </c>
      <c r="C6266" s="9" t="s">
        <v>174</v>
      </c>
      <c r="D6266" s="9" t="s">
        <v>20</v>
      </c>
      <c r="E6266" s="10" t="s">
        <v>185</v>
      </c>
    </row>
    <row r="6267" spans="1:5" x14ac:dyDescent="0.25">
      <c r="A6267" s="11" t="s">
        <v>13763</v>
      </c>
      <c r="B6267" s="11" t="s">
        <v>180</v>
      </c>
      <c r="C6267" s="11" t="s">
        <v>174</v>
      </c>
      <c r="D6267" s="11" t="s">
        <v>18</v>
      </c>
      <c r="E6267" s="12" t="s">
        <v>26944</v>
      </c>
    </row>
    <row r="6268" spans="1:5" x14ac:dyDescent="0.25">
      <c r="A6268" s="9" t="s">
        <v>6463</v>
      </c>
      <c r="B6268" s="9" t="s">
        <v>176</v>
      </c>
      <c r="C6268" s="9" t="s">
        <v>174</v>
      </c>
      <c r="D6268" s="9" t="s">
        <v>20</v>
      </c>
      <c r="E6268" s="10" t="s">
        <v>206</v>
      </c>
    </row>
    <row r="6269" spans="1:5" x14ac:dyDescent="0.25">
      <c r="A6269" s="11" t="s">
        <v>6464</v>
      </c>
      <c r="B6269" s="11" t="s">
        <v>184</v>
      </c>
      <c r="C6269" s="11" t="s">
        <v>174</v>
      </c>
      <c r="D6269" s="11" t="s">
        <v>20</v>
      </c>
      <c r="E6269" s="12" t="s">
        <v>203</v>
      </c>
    </row>
    <row r="6270" spans="1:5" x14ac:dyDescent="0.25">
      <c r="A6270" s="9" t="s">
        <v>6465</v>
      </c>
      <c r="B6270" s="9" t="s">
        <v>181</v>
      </c>
      <c r="C6270" s="9" t="s">
        <v>174</v>
      </c>
      <c r="D6270" s="9" t="s">
        <v>20</v>
      </c>
      <c r="E6270" s="10" t="s">
        <v>203</v>
      </c>
    </row>
    <row r="6271" spans="1:5" x14ac:dyDescent="0.25">
      <c r="A6271" s="11" t="s">
        <v>9779</v>
      </c>
      <c r="B6271" s="11" t="s">
        <v>182</v>
      </c>
      <c r="C6271" s="11" t="s">
        <v>174</v>
      </c>
      <c r="D6271" s="11" t="s">
        <v>20</v>
      </c>
      <c r="E6271" s="12" t="s">
        <v>204</v>
      </c>
    </row>
    <row r="6272" spans="1:5" x14ac:dyDescent="0.25">
      <c r="A6272" s="9" t="s">
        <v>13764</v>
      </c>
      <c r="B6272" s="9" t="s">
        <v>180</v>
      </c>
      <c r="C6272" s="9" t="s">
        <v>174</v>
      </c>
      <c r="D6272" s="9" t="s">
        <v>20</v>
      </c>
      <c r="E6272" s="10" t="s">
        <v>206</v>
      </c>
    </row>
    <row r="6273" spans="1:5" x14ac:dyDescent="0.25">
      <c r="A6273" s="11" t="s">
        <v>13765</v>
      </c>
      <c r="B6273" s="11" t="s">
        <v>181</v>
      </c>
      <c r="C6273" s="11" t="s">
        <v>174</v>
      </c>
      <c r="D6273" s="11" t="s">
        <v>20</v>
      </c>
      <c r="E6273" s="12" t="s">
        <v>199</v>
      </c>
    </row>
    <row r="6274" spans="1:5" x14ac:dyDescent="0.25">
      <c r="A6274" s="9" t="s">
        <v>13766</v>
      </c>
      <c r="B6274" s="9" t="s">
        <v>182</v>
      </c>
      <c r="C6274" s="9" t="s">
        <v>174</v>
      </c>
      <c r="D6274" s="9" t="s">
        <v>20</v>
      </c>
      <c r="E6274" s="10" t="s">
        <v>203</v>
      </c>
    </row>
    <row r="6275" spans="1:5" x14ac:dyDescent="0.25">
      <c r="A6275" s="11" t="s">
        <v>13767</v>
      </c>
      <c r="B6275" s="11" t="s">
        <v>182</v>
      </c>
      <c r="C6275" s="11" t="s">
        <v>174</v>
      </c>
      <c r="D6275" s="11" t="s">
        <v>20</v>
      </c>
      <c r="E6275" s="12" t="s">
        <v>199</v>
      </c>
    </row>
    <row r="6276" spans="1:5" x14ac:dyDescent="0.25">
      <c r="A6276" s="9" t="s">
        <v>13768</v>
      </c>
      <c r="B6276" s="9" t="s">
        <v>179</v>
      </c>
      <c r="C6276" s="9" t="s">
        <v>172</v>
      </c>
      <c r="D6276" s="9" t="s">
        <v>20</v>
      </c>
      <c r="E6276" s="10" t="s">
        <v>203</v>
      </c>
    </row>
    <row r="6277" spans="1:5" x14ac:dyDescent="0.25">
      <c r="A6277" s="11" t="s">
        <v>13769</v>
      </c>
      <c r="B6277" s="11" t="s">
        <v>182</v>
      </c>
      <c r="C6277" s="11" t="s">
        <v>174</v>
      </c>
      <c r="D6277" s="11" t="s">
        <v>20</v>
      </c>
      <c r="E6277" s="12" t="s">
        <v>203</v>
      </c>
    </row>
    <row r="6278" spans="1:5" x14ac:dyDescent="0.25">
      <c r="A6278" s="9" t="s">
        <v>13770</v>
      </c>
      <c r="B6278" s="9" t="s">
        <v>181</v>
      </c>
      <c r="C6278" s="9" t="s">
        <v>174</v>
      </c>
      <c r="D6278" s="9" t="s">
        <v>20</v>
      </c>
      <c r="E6278" s="10" t="s">
        <v>196</v>
      </c>
    </row>
    <row r="6279" spans="1:5" x14ac:dyDescent="0.25">
      <c r="A6279" s="11" t="s">
        <v>13771</v>
      </c>
      <c r="B6279" s="11" t="s">
        <v>182</v>
      </c>
      <c r="C6279" s="11" t="s">
        <v>174</v>
      </c>
      <c r="D6279" s="11" t="s">
        <v>20</v>
      </c>
      <c r="E6279" s="12" t="s">
        <v>199</v>
      </c>
    </row>
    <row r="6280" spans="1:5" x14ac:dyDescent="0.25">
      <c r="A6280" s="9" t="s">
        <v>9781</v>
      </c>
      <c r="B6280" s="9" t="s">
        <v>180</v>
      </c>
      <c r="C6280" s="9" t="s">
        <v>174</v>
      </c>
      <c r="D6280" s="9" t="s">
        <v>20</v>
      </c>
      <c r="E6280" s="10" t="s">
        <v>206</v>
      </c>
    </row>
    <row r="6281" spans="1:5" x14ac:dyDescent="0.25">
      <c r="A6281" s="11" t="s">
        <v>13772</v>
      </c>
      <c r="B6281" s="11" t="s">
        <v>180</v>
      </c>
      <c r="C6281" s="11" t="s">
        <v>174</v>
      </c>
      <c r="D6281" s="11" t="s">
        <v>20</v>
      </c>
      <c r="E6281" s="12" t="s">
        <v>204</v>
      </c>
    </row>
    <row r="6282" spans="1:5" x14ac:dyDescent="0.25">
      <c r="A6282" s="9" t="s">
        <v>6478</v>
      </c>
      <c r="B6282" s="9" t="s">
        <v>181</v>
      </c>
      <c r="C6282" s="9" t="s">
        <v>174</v>
      </c>
      <c r="D6282" s="9" t="s">
        <v>20</v>
      </c>
      <c r="E6282" s="10" t="s">
        <v>193</v>
      </c>
    </row>
    <row r="6283" spans="1:5" x14ac:dyDescent="0.25">
      <c r="A6283" s="11" t="s">
        <v>6479</v>
      </c>
      <c r="B6283" s="11" t="s">
        <v>177</v>
      </c>
      <c r="C6283" s="11" t="s">
        <v>174</v>
      </c>
      <c r="D6283" s="11" t="s">
        <v>18</v>
      </c>
      <c r="E6283" s="12" t="s">
        <v>26944</v>
      </c>
    </row>
    <row r="6284" spans="1:5" x14ac:dyDescent="0.25">
      <c r="A6284" s="9" t="s">
        <v>13773</v>
      </c>
      <c r="B6284" s="9" t="s">
        <v>181</v>
      </c>
      <c r="C6284" s="9" t="s">
        <v>174</v>
      </c>
      <c r="D6284" s="9" t="s">
        <v>20</v>
      </c>
      <c r="E6284" s="10" t="s">
        <v>197</v>
      </c>
    </row>
    <row r="6285" spans="1:5" x14ac:dyDescent="0.25">
      <c r="A6285" s="11" t="s">
        <v>13774</v>
      </c>
      <c r="B6285" s="11" t="s">
        <v>181</v>
      </c>
      <c r="C6285" s="11" t="s">
        <v>174</v>
      </c>
      <c r="D6285" s="11" t="s">
        <v>20</v>
      </c>
      <c r="E6285" s="12" t="s">
        <v>188</v>
      </c>
    </row>
    <row r="6286" spans="1:5" x14ac:dyDescent="0.25">
      <c r="A6286" s="9" t="s">
        <v>13775</v>
      </c>
      <c r="B6286" s="9" t="s">
        <v>182</v>
      </c>
      <c r="C6286" s="9" t="s">
        <v>174</v>
      </c>
      <c r="D6286" s="9" t="s">
        <v>20</v>
      </c>
      <c r="E6286" s="10" t="s">
        <v>199</v>
      </c>
    </row>
    <row r="6287" spans="1:5" x14ac:dyDescent="0.25">
      <c r="A6287" s="11" t="s">
        <v>13776</v>
      </c>
      <c r="B6287" s="11" t="s">
        <v>181</v>
      </c>
      <c r="C6287" s="11" t="s">
        <v>174</v>
      </c>
      <c r="D6287" s="11" t="s">
        <v>20</v>
      </c>
      <c r="E6287" s="12" t="s">
        <v>204</v>
      </c>
    </row>
    <row r="6288" spans="1:5" x14ac:dyDescent="0.25">
      <c r="A6288" s="9" t="s">
        <v>13777</v>
      </c>
      <c r="B6288" s="9" t="s">
        <v>181</v>
      </c>
      <c r="C6288" s="9" t="s">
        <v>174</v>
      </c>
      <c r="D6288" s="9" t="s">
        <v>20</v>
      </c>
      <c r="E6288" s="10" t="s">
        <v>188</v>
      </c>
    </row>
    <row r="6289" spans="1:5" x14ac:dyDescent="0.25">
      <c r="A6289" s="11" t="s">
        <v>13778</v>
      </c>
      <c r="B6289" s="11" t="s">
        <v>181</v>
      </c>
      <c r="C6289" s="11" t="s">
        <v>174</v>
      </c>
      <c r="D6289" s="11" t="s">
        <v>20</v>
      </c>
      <c r="E6289" s="12" t="s">
        <v>199</v>
      </c>
    </row>
    <row r="6290" spans="1:5" x14ac:dyDescent="0.25">
      <c r="A6290" s="9" t="s">
        <v>13779</v>
      </c>
      <c r="B6290" s="9" t="s">
        <v>181</v>
      </c>
      <c r="C6290" s="9" t="s">
        <v>174</v>
      </c>
      <c r="D6290" s="9" t="s">
        <v>20</v>
      </c>
      <c r="E6290" s="10" t="s">
        <v>205</v>
      </c>
    </row>
    <row r="6291" spans="1:5" x14ac:dyDescent="0.25">
      <c r="A6291" s="11" t="s">
        <v>6488</v>
      </c>
      <c r="B6291" s="11" t="s">
        <v>181</v>
      </c>
      <c r="C6291" s="11" t="s">
        <v>174</v>
      </c>
      <c r="D6291" s="11" t="s">
        <v>20</v>
      </c>
      <c r="E6291" s="12" t="s">
        <v>202</v>
      </c>
    </row>
    <row r="6292" spans="1:5" x14ac:dyDescent="0.25">
      <c r="A6292" s="9" t="s">
        <v>13780</v>
      </c>
      <c r="B6292" s="9" t="s">
        <v>181</v>
      </c>
      <c r="C6292" s="9" t="s">
        <v>174</v>
      </c>
      <c r="D6292" s="9" t="s">
        <v>20</v>
      </c>
      <c r="E6292" s="10" t="s">
        <v>199</v>
      </c>
    </row>
    <row r="6293" spans="1:5" x14ac:dyDescent="0.25">
      <c r="A6293" s="11" t="s">
        <v>6492</v>
      </c>
      <c r="B6293" s="11" t="s">
        <v>182</v>
      </c>
      <c r="C6293" s="11" t="s">
        <v>174</v>
      </c>
      <c r="D6293" s="11" t="s">
        <v>20</v>
      </c>
      <c r="E6293" s="12" t="s">
        <v>206</v>
      </c>
    </row>
    <row r="6294" spans="1:5" x14ac:dyDescent="0.25">
      <c r="A6294" s="9" t="s">
        <v>13781</v>
      </c>
      <c r="B6294" s="9" t="s">
        <v>181</v>
      </c>
      <c r="C6294" s="9" t="s">
        <v>174</v>
      </c>
      <c r="D6294" s="9" t="s">
        <v>20</v>
      </c>
      <c r="E6294" s="10" t="s">
        <v>203</v>
      </c>
    </row>
    <row r="6295" spans="1:5" x14ac:dyDescent="0.25">
      <c r="A6295" s="11" t="s">
        <v>13782</v>
      </c>
      <c r="B6295" s="11" t="s">
        <v>181</v>
      </c>
      <c r="C6295" s="11" t="s">
        <v>174</v>
      </c>
      <c r="D6295" s="11" t="s">
        <v>20</v>
      </c>
      <c r="E6295" s="12" t="s">
        <v>192</v>
      </c>
    </row>
    <row r="6296" spans="1:5" x14ac:dyDescent="0.25">
      <c r="A6296" s="9" t="s">
        <v>6497</v>
      </c>
      <c r="B6296" s="9" t="s">
        <v>180</v>
      </c>
      <c r="C6296" s="9" t="s">
        <v>174</v>
      </c>
      <c r="D6296" s="9" t="s">
        <v>18</v>
      </c>
      <c r="E6296" s="12" t="s">
        <v>26944</v>
      </c>
    </row>
    <row r="6297" spans="1:5" x14ac:dyDescent="0.25">
      <c r="A6297" s="11" t="s">
        <v>6498</v>
      </c>
      <c r="B6297" s="11" t="s">
        <v>182</v>
      </c>
      <c r="C6297" s="11" t="s">
        <v>174</v>
      </c>
      <c r="D6297" s="11" t="s">
        <v>20</v>
      </c>
      <c r="E6297" s="12" t="s">
        <v>203</v>
      </c>
    </row>
    <row r="6298" spans="1:5" x14ac:dyDescent="0.25">
      <c r="A6298" s="9" t="s">
        <v>6502</v>
      </c>
      <c r="B6298" s="9" t="s">
        <v>180</v>
      </c>
      <c r="C6298" s="9" t="s">
        <v>174</v>
      </c>
      <c r="D6298" s="9" t="s">
        <v>8</v>
      </c>
      <c r="E6298" s="12" t="s">
        <v>26944</v>
      </c>
    </row>
    <row r="6299" spans="1:5" x14ac:dyDescent="0.25">
      <c r="A6299" s="11" t="s">
        <v>13783</v>
      </c>
      <c r="B6299" s="11" t="s">
        <v>182</v>
      </c>
      <c r="C6299" s="11" t="s">
        <v>174</v>
      </c>
      <c r="D6299" s="11" t="s">
        <v>20</v>
      </c>
      <c r="E6299" s="12" t="s">
        <v>196</v>
      </c>
    </row>
    <row r="6300" spans="1:5" x14ac:dyDescent="0.25">
      <c r="A6300" s="9" t="s">
        <v>9784</v>
      </c>
      <c r="B6300" s="9" t="s">
        <v>181</v>
      </c>
      <c r="C6300" s="9" t="s">
        <v>174</v>
      </c>
      <c r="D6300" s="9" t="s">
        <v>20</v>
      </c>
      <c r="E6300" s="10" t="s">
        <v>186</v>
      </c>
    </row>
    <row r="6301" spans="1:5" x14ac:dyDescent="0.25">
      <c r="A6301" s="11" t="s">
        <v>6504</v>
      </c>
      <c r="B6301" s="11" t="s">
        <v>180</v>
      </c>
      <c r="C6301" s="11" t="s">
        <v>174</v>
      </c>
      <c r="D6301" s="11" t="s">
        <v>20</v>
      </c>
      <c r="E6301" s="12" t="s">
        <v>206</v>
      </c>
    </row>
    <row r="6302" spans="1:5" x14ac:dyDescent="0.25">
      <c r="A6302" s="9" t="s">
        <v>6506</v>
      </c>
      <c r="B6302" s="9" t="s">
        <v>181</v>
      </c>
      <c r="C6302" s="9" t="s">
        <v>174</v>
      </c>
      <c r="D6302" s="9" t="s">
        <v>20</v>
      </c>
      <c r="E6302" s="10" t="s">
        <v>196</v>
      </c>
    </row>
    <row r="6303" spans="1:5" x14ac:dyDescent="0.25">
      <c r="A6303" s="11" t="s">
        <v>9785</v>
      </c>
      <c r="B6303" s="11" t="s">
        <v>181</v>
      </c>
      <c r="C6303" s="11" t="s">
        <v>174</v>
      </c>
      <c r="D6303" s="11" t="s">
        <v>20</v>
      </c>
      <c r="E6303" s="12" t="s">
        <v>203</v>
      </c>
    </row>
    <row r="6304" spans="1:5" x14ac:dyDescent="0.25">
      <c r="A6304" s="9" t="s">
        <v>6510</v>
      </c>
      <c r="B6304" s="9" t="s">
        <v>182</v>
      </c>
      <c r="C6304" s="9" t="s">
        <v>174</v>
      </c>
      <c r="D6304" s="9" t="s">
        <v>20</v>
      </c>
      <c r="E6304" s="10" t="s">
        <v>187</v>
      </c>
    </row>
    <row r="6305" spans="1:5" x14ac:dyDescent="0.25">
      <c r="A6305" s="11" t="s">
        <v>9786</v>
      </c>
      <c r="B6305" s="11" t="s">
        <v>181</v>
      </c>
      <c r="C6305" s="11" t="s">
        <v>174</v>
      </c>
      <c r="D6305" s="11" t="s">
        <v>20</v>
      </c>
      <c r="E6305" s="12" t="s">
        <v>205</v>
      </c>
    </row>
    <row r="6306" spans="1:5" x14ac:dyDescent="0.25">
      <c r="A6306" s="9" t="s">
        <v>13784</v>
      </c>
      <c r="B6306" s="9" t="s">
        <v>182</v>
      </c>
      <c r="C6306" s="9" t="s">
        <v>174</v>
      </c>
      <c r="D6306" s="9" t="s">
        <v>20</v>
      </c>
      <c r="E6306" s="10" t="s">
        <v>188</v>
      </c>
    </row>
    <row r="6307" spans="1:5" x14ac:dyDescent="0.25">
      <c r="A6307" s="11" t="s">
        <v>9787</v>
      </c>
      <c r="B6307" s="11" t="s">
        <v>182</v>
      </c>
      <c r="C6307" s="11" t="s">
        <v>174</v>
      </c>
      <c r="D6307" s="11" t="s">
        <v>20</v>
      </c>
      <c r="E6307" s="12" t="s">
        <v>200</v>
      </c>
    </row>
    <row r="6308" spans="1:5" x14ac:dyDescent="0.25">
      <c r="A6308" s="9" t="s">
        <v>13785</v>
      </c>
      <c r="B6308" s="9" t="s">
        <v>182</v>
      </c>
      <c r="C6308" s="9" t="s">
        <v>174</v>
      </c>
      <c r="D6308" s="9" t="s">
        <v>20</v>
      </c>
      <c r="E6308" s="10" t="s">
        <v>203</v>
      </c>
    </row>
    <row r="6309" spans="1:5" x14ac:dyDescent="0.25">
      <c r="A6309" s="11" t="s">
        <v>6514</v>
      </c>
      <c r="B6309" s="11" t="s">
        <v>181</v>
      </c>
      <c r="C6309" s="11" t="s">
        <v>174</v>
      </c>
      <c r="D6309" s="11" t="s">
        <v>20</v>
      </c>
      <c r="E6309" s="12" t="s">
        <v>199</v>
      </c>
    </row>
    <row r="6310" spans="1:5" x14ac:dyDescent="0.25">
      <c r="A6310" s="9" t="s">
        <v>6516</v>
      </c>
      <c r="B6310" s="9" t="s">
        <v>181</v>
      </c>
      <c r="C6310" s="9" t="s">
        <v>174</v>
      </c>
      <c r="D6310" s="9" t="s">
        <v>20</v>
      </c>
      <c r="E6310" s="10" t="s">
        <v>199</v>
      </c>
    </row>
    <row r="6311" spans="1:5" x14ac:dyDescent="0.25">
      <c r="A6311" s="11" t="s">
        <v>13786</v>
      </c>
      <c r="B6311" s="11" t="s">
        <v>181</v>
      </c>
      <c r="C6311" s="11" t="s">
        <v>174</v>
      </c>
      <c r="D6311" s="11" t="s">
        <v>20</v>
      </c>
      <c r="E6311" s="12" t="s">
        <v>192</v>
      </c>
    </row>
    <row r="6312" spans="1:5" x14ac:dyDescent="0.25">
      <c r="A6312" s="9" t="s">
        <v>9788</v>
      </c>
      <c r="B6312" s="9" t="s">
        <v>181</v>
      </c>
      <c r="C6312" s="9" t="s">
        <v>174</v>
      </c>
      <c r="D6312" s="9" t="s">
        <v>20</v>
      </c>
      <c r="E6312" s="10" t="s">
        <v>205</v>
      </c>
    </row>
    <row r="6313" spans="1:5" x14ac:dyDescent="0.25">
      <c r="A6313" s="11" t="s">
        <v>13787</v>
      </c>
      <c r="B6313" s="11" t="s">
        <v>181</v>
      </c>
      <c r="C6313" s="11" t="s">
        <v>174</v>
      </c>
      <c r="D6313" s="11" t="s">
        <v>20</v>
      </c>
      <c r="E6313" s="12" t="s">
        <v>203</v>
      </c>
    </row>
    <row r="6314" spans="1:5" x14ac:dyDescent="0.25">
      <c r="A6314" s="9" t="s">
        <v>6521</v>
      </c>
      <c r="B6314" s="9" t="s">
        <v>180</v>
      </c>
      <c r="C6314" s="9" t="s">
        <v>174</v>
      </c>
      <c r="D6314" s="9" t="s">
        <v>18</v>
      </c>
      <c r="E6314" s="12" t="s">
        <v>26944</v>
      </c>
    </row>
    <row r="6315" spans="1:5" x14ac:dyDescent="0.25">
      <c r="A6315" s="11" t="s">
        <v>6524</v>
      </c>
      <c r="B6315" s="11" t="s">
        <v>181</v>
      </c>
      <c r="C6315" s="11" t="s">
        <v>174</v>
      </c>
      <c r="D6315" s="11" t="s">
        <v>20</v>
      </c>
      <c r="E6315" s="12" t="s">
        <v>204</v>
      </c>
    </row>
    <row r="6316" spans="1:5" x14ac:dyDescent="0.25">
      <c r="A6316" s="9" t="s">
        <v>13788</v>
      </c>
      <c r="B6316" s="9" t="s">
        <v>181</v>
      </c>
      <c r="C6316" s="9" t="s">
        <v>174</v>
      </c>
      <c r="D6316" s="9" t="s">
        <v>20</v>
      </c>
      <c r="E6316" s="10" t="s">
        <v>199</v>
      </c>
    </row>
    <row r="6317" spans="1:5" x14ac:dyDescent="0.25">
      <c r="A6317" s="11" t="s">
        <v>9791</v>
      </c>
      <c r="B6317" s="11" t="s">
        <v>180</v>
      </c>
      <c r="C6317" s="11" t="s">
        <v>174</v>
      </c>
      <c r="D6317" s="11" t="s">
        <v>20</v>
      </c>
      <c r="E6317" s="12" t="s">
        <v>206</v>
      </c>
    </row>
    <row r="6318" spans="1:5" x14ac:dyDescent="0.25">
      <c r="A6318" s="9" t="s">
        <v>9792</v>
      </c>
      <c r="B6318" s="9" t="s">
        <v>173</v>
      </c>
      <c r="C6318" s="9" t="s">
        <v>174</v>
      </c>
      <c r="D6318" s="9" t="s">
        <v>18</v>
      </c>
      <c r="E6318" s="12" t="s">
        <v>26944</v>
      </c>
    </row>
    <row r="6319" spans="1:5" x14ac:dyDescent="0.25">
      <c r="A6319" s="11" t="s">
        <v>9794</v>
      </c>
      <c r="B6319" s="11" t="s">
        <v>180</v>
      </c>
      <c r="C6319" s="11" t="s">
        <v>174</v>
      </c>
      <c r="D6319" s="11" t="s">
        <v>20</v>
      </c>
      <c r="E6319" s="12" t="s">
        <v>201</v>
      </c>
    </row>
    <row r="6320" spans="1:5" x14ac:dyDescent="0.25">
      <c r="A6320" s="9" t="s">
        <v>6529</v>
      </c>
      <c r="B6320" s="9" t="s">
        <v>181</v>
      </c>
      <c r="C6320" s="9" t="s">
        <v>174</v>
      </c>
      <c r="D6320" s="9" t="s">
        <v>20</v>
      </c>
      <c r="E6320" s="10" t="s">
        <v>186</v>
      </c>
    </row>
    <row r="6321" spans="1:5" x14ac:dyDescent="0.25">
      <c r="A6321" s="11" t="s">
        <v>13789</v>
      </c>
      <c r="B6321" s="11" t="s">
        <v>181</v>
      </c>
      <c r="C6321" s="11" t="s">
        <v>174</v>
      </c>
      <c r="D6321" s="11" t="s">
        <v>20</v>
      </c>
      <c r="E6321" s="12" t="s">
        <v>199</v>
      </c>
    </row>
    <row r="6322" spans="1:5" x14ac:dyDescent="0.25">
      <c r="A6322" s="9" t="s">
        <v>6531</v>
      </c>
      <c r="B6322" s="9" t="s">
        <v>180</v>
      </c>
      <c r="C6322" s="9" t="s">
        <v>174</v>
      </c>
      <c r="D6322" s="9" t="s">
        <v>20</v>
      </c>
      <c r="E6322" s="10" t="s">
        <v>205</v>
      </c>
    </row>
    <row r="6323" spans="1:5" x14ac:dyDescent="0.25">
      <c r="A6323" s="11" t="s">
        <v>9796</v>
      </c>
      <c r="B6323" s="11" t="s">
        <v>173</v>
      </c>
      <c r="C6323" s="11" t="s">
        <v>174</v>
      </c>
      <c r="D6323" s="11" t="s">
        <v>18</v>
      </c>
      <c r="E6323" s="12" t="s">
        <v>26944</v>
      </c>
    </row>
    <row r="6324" spans="1:5" x14ac:dyDescent="0.25">
      <c r="A6324" s="9" t="s">
        <v>6532</v>
      </c>
      <c r="B6324" s="9" t="s">
        <v>182</v>
      </c>
      <c r="C6324" s="9" t="s">
        <v>174</v>
      </c>
      <c r="D6324" s="9" t="s">
        <v>20</v>
      </c>
      <c r="E6324" s="10" t="s">
        <v>199</v>
      </c>
    </row>
    <row r="6325" spans="1:5" x14ac:dyDescent="0.25">
      <c r="A6325" s="11" t="s">
        <v>13790</v>
      </c>
      <c r="B6325" s="11" t="s">
        <v>181</v>
      </c>
      <c r="C6325" s="11" t="s">
        <v>174</v>
      </c>
      <c r="D6325" s="11" t="s">
        <v>20</v>
      </c>
      <c r="E6325" s="12" t="s">
        <v>206</v>
      </c>
    </row>
    <row r="6326" spans="1:5" x14ac:dyDescent="0.25">
      <c r="A6326" s="9" t="s">
        <v>13791</v>
      </c>
      <c r="B6326" s="9" t="s">
        <v>181</v>
      </c>
      <c r="C6326" s="9" t="s">
        <v>174</v>
      </c>
      <c r="D6326" s="9" t="s">
        <v>20</v>
      </c>
      <c r="E6326" s="10" t="s">
        <v>192</v>
      </c>
    </row>
    <row r="6327" spans="1:5" x14ac:dyDescent="0.25">
      <c r="A6327" s="11" t="s">
        <v>13792</v>
      </c>
      <c r="B6327" s="11" t="s">
        <v>182</v>
      </c>
      <c r="C6327" s="11" t="s">
        <v>174</v>
      </c>
      <c r="D6327" s="11" t="s">
        <v>20</v>
      </c>
      <c r="E6327" s="12" t="s">
        <v>200</v>
      </c>
    </row>
    <row r="6328" spans="1:5" x14ac:dyDescent="0.25">
      <c r="A6328" s="9" t="s">
        <v>6534</v>
      </c>
      <c r="B6328" s="9" t="s">
        <v>180</v>
      </c>
      <c r="C6328" s="9" t="s">
        <v>174</v>
      </c>
      <c r="D6328" s="9" t="s">
        <v>20</v>
      </c>
      <c r="E6328" s="10" t="s">
        <v>206</v>
      </c>
    </row>
    <row r="6329" spans="1:5" x14ac:dyDescent="0.25">
      <c r="A6329" s="11" t="s">
        <v>6535</v>
      </c>
      <c r="B6329" s="11" t="s">
        <v>173</v>
      </c>
      <c r="C6329" s="11" t="s">
        <v>174</v>
      </c>
      <c r="D6329" s="11" t="s">
        <v>18</v>
      </c>
      <c r="E6329" s="12" t="s">
        <v>26944</v>
      </c>
    </row>
    <row r="6330" spans="1:5" x14ac:dyDescent="0.25">
      <c r="A6330" s="9" t="s">
        <v>6536</v>
      </c>
      <c r="B6330" s="9" t="s">
        <v>181</v>
      </c>
      <c r="C6330" s="9" t="s">
        <v>174</v>
      </c>
      <c r="D6330" s="9" t="s">
        <v>20</v>
      </c>
      <c r="E6330" s="10" t="s">
        <v>186</v>
      </c>
    </row>
    <row r="6331" spans="1:5" x14ac:dyDescent="0.25">
      <c r="A6331" s="11" t="s">
        <v>6537</v>
      </c>
      <c r="B6331" s="11" t="s">
        <v>181</v>
      </c>
      <c r="C6331" s="11" t="s">
        <v>174</v>
      </c>
      <c r="D6331" s="11" t="s">
        <v>20</v>
      </c>
      <c r="E6331" s="12" t="s">
        <v>200</v>
      </c>
    </row>
    <row r="6332" spans="1:5" x14ac:dyDescent="0.25">
      <c r="A6332" s="9" t="s">
        <v>13793</v>
      </c>
      <c r="B6332" s="9" t="s">
        <v>182</v>
      </c>
      <c r="C6332" s="9" t="s">
        <v>174</v>
      </c>
      <c r="D6332" s="9" t="s">
        <v>20</v>
      </c>
      <c r="E6332" s="10" t="s">
        <v>201</v>
      </c>
    </row>
    <row r="6333" spans="1:5" x14ac:dyDescent="0.25">
      <c r="A6333" s="11" t="s">
        <v>13794</v>
      </c>
      <c r="B6333" s="11" t="s">
        <v>181</v>
      </c>
      <c r="C6333" s="11" t="s">
        <v>174</v>
      </c>
      <c r="D6333" s="11" t="s">
        <v>20</v>
      </c>
      <c r="E6333" s="12" t="s">
        <v>199</v>
      </c>
    </row>
    <row r="6334" spans="1:5" x14ac:dyDescent="0.25">
      <c r="A6334" s="9" t="s">
        <v>13795</v>
      </c>
      <c r="B6334" s="9" t="s">
        <v>181</v>
      </c>
      <c r="C6334" s="9" t="s">
        <v>174</v>
      </c>
      <c r="D6334" s="9" t="s">
        <v>20</v>
      </c>
      <c r="E6334" s="10" t="s">
        <v>204</v>
      </c>
    </row>
    <row r="6335" spans="1:5" x14ac:dyDescent="0.25">
      <c r="A6335" s="11" t="s">
        <v>6540</v>
      </c>
      <c r="B6335" s="11" t="s">
        <v>182</v>
      </c>
      <c r="C6335" s="11" t="s">
        <v>174</v>
      </c>
      <c r="D6335" s="11" t="s">
        <v>20</v>
      </c>
      <c r="E6335" s="12" t="s">
        <v>199</v>
      </c>
    </row>
    <row r="6336" spans="1:5" x14ac:dyDescent="0.25">
      <c r="A6336" s="9" t="s">
        <v>13796</v>
      </c>
      <c r="B6336" s="9" t="s">
        <v>181</v>
      </c>
      <c r="C6336" s="9" t="s">
        <v>174</v>
      </c>
      <c r="D6336" s="9" t="s">
        <v>20</v>
      </c>
      <c r="E6336" s="10" t="s">
        <v>204</v>
      </c>
    </row>
    <row r="6337" spans="1:5" x14ac:dyDescent="0.25">
      <c r="A6337" s="11" t="s">
        <v>13797</v>
      </c>
      <c r="B6337" s="11" t="s">
        <v>181</v>
      </c>
      <c r="C6337" s="11" t="s">
        <v>174</v>
      </c>
      <c r="D6337" s="11" t="s">
        <v>20</v>
      </c>
      <c r="E6337" s="12" t="s">
        <v>187</v>
      </c>
    </row>
    <row r="6338" spans="1:5" x14ac:dyDescent="0.25">
      <c r="A6338" s="9" t="s">
        <v>13798</v>
      </c>
      <c r="B6338" s="9" t="s">
        <v>181</v>
      </c>
      <c r="C6338" s="9" t="s">
        <v>174</v>
      </c>
      <c r="D6338" s="9" t="s">
        <v>20</v>
      </c>
      <c r="E6338" s="10" t="s">
        <v>205</v>
      </c>
    </row>
    <row r="6339" spans="1:5" x14ac:dyDescent="0.25">
      <c r="A6339" s="11" t="s">
        <v>13799</v>
      </c>
      <c r="B6339" s="11" t="s">
        <v>179</v>
      </c>
      <c r="C6339" s="11" t="s">
        <v>172</v>
      </c>
      <c r="D6339" s="11" t="s">
        <v>6</v>
      </c>
      <c r="E6339" s="10" t="s">
        <v>26944</v>
      </c>
    </row>
    <row r="6340" spans="1:5" x14ac:dyDescent="0.25">
      <c r="A6340" s="9" t="s">
        <v>6547</v>
      </c>
      <c r="B6340" s="9" t="s">
        <v>176</v>
      </c>
      <c r="C6340" s="9" t="s">
        <v>174</v>
      </c>
      <c r="D6340" s="9" t="s">
        <v>18</v>
      </c>
      <c r="E6340" s="12" t="s">
        <v>26944</v>
      </c>
    </row>
    <row r="6341" spans="1:5" x14ac:dyDescent="0.25">
      <c r="A6341" s="11" t="s">
        <v>6549</v>
      </c>
      <c r="B6341" s="11" t="s">
        <v>180</v>
      </c>
      <c r="C6341" s="11" t="s">
        <v>174</v>
      </c>
      <c r="D6341" s="11" t="s">
        <v>20</v>
      </c>
      <c r="E6341" s="12" t="s">
        <v>200</v>
      </c>
    </row>
    <row r="6342" spans="1:5" x14ac:dyDescent="0.25">
      <c r="A6342" s="9" t="s">
        <v>6551</v>
      </c>
      <c r="B6342" s="9" t="s">
        <v>181</v>
      </c>
      <c r="C6342" s="9" t="s">
        <v>174</v>
      </c>
      <c r="D6342" s="9" t="s">
        <v>20</v>
      </c>
      <c r="E6342" s="10" t="s">
        <v>205</v>
      </c>
    </row>
    <row r="6343" spans="1:5" x14ac:dyDescent="0.25">
      <c r="A6343" s="11" t="s">
        <v>13800</v>
      </c>
      <c r="B6343" s="11" t="s">
        <v>181</v>
      </c>
      <c r="C6343" s="11" t="s">
        <v>174</v>
      </c>
      <c r="D6343" s="11" t="s">
        <v>20</v>
      </c>
      <c r="E6343" s="12" t="s">
        <v>197</v>
      </c>
    </row>
    <row r="6344" spans="1:5" x14ac:dyDescent="0.25">
      <c r="A6344" s="9" t="s">
        <v>13801</v>
      </c>
      <c r="B6344" s="9" t="s">
        <v>181</v>
      </c>
      <c r="C6344" s="9" t="s">
        <v>174</v>
      </c>
      <c r="D6344" s="9" t="s">
        <v>20</v>
      </c>
      <c r="E6344" s="10" t="s">
        <v>188</v>
      </c>
    </row>
    <row r="6345" spans="1:5" x14ac:dyDescent="0.25">
      <c r="A6345" s="11" t="s">
        <v>13802</v>
      </c>
      <c r="B6345" s="11" t="s">
        <v>181</v>
      </c>
      <c r="C6345" s="11" t="s">
        <v>174</v>
      </c>
      <c r="D6345" s="11" t="s">
        <v>20</v>
      </c>
      <c r="E6345" s="12" t="s">
        <v>201</v>
      </c>
    </row>
    <row r="6346" spans="1:5" x14ac:dyDescent="0.25">
      <c r="A6346" s="9" t="s">
        <v>13803</v>
      </c>
      <c r="B6346" s="9" t="s">
        <v>182</v>
      </c>
      <c r="C6346" s="9" t="s">
        <v>174</v>
      </c>
      <c r="D6346" s="9" t="s">
        <v>20</v>
      </c>
      <c r="E6346" s="10" t="s">
        <v>201</v>
      </c>
    </row>
    <row r="6347" spans="1:5" x14ac:dyDescent="0.25">
      <c r="A6347" s="11" t="s">
        <v>13804</v>
      </c>
      <c r="B6347" s="11" t="s">
        <v>180</v>
      </c>
      <c r="C6347" s="11" t="s">
        <v>174</v>
      </c>
      <c r="D6347" s="11" t="s">
        <v>20</v>
      </c>
      <c r="E6347" s="12" t="s">
        <v>201</v>
      </c>
    </row>
    <row r="6348" spans="1:5" x14ac:dyDescent="0.25">
      <c r="A6348" s="9" t="s">
        <v>13805</v>
      </c>
      <c r="B6348" s="9" t="s">
        <v>182</v>
      </c>
      <c r="C6348" s="9" t="s">
        <v>174</v>
      </c>
      <c r="D6348" s="9" t="s">
        <v>20</v>
      </c>
      <c r="E6348" s="10" t="s">
        <v>190</v>
      </c>
    </row>
    <row r="6349" spans="1:5" x14ac:dyDescent="0.25">
      <c r="A6349" s="11" t="s">
        <v>13806</v>
      </c>
      <c r="B6349" s="11" t="s">
        <v>182</v>
      </c>
      <c r="C6349" s="11" t="s">
        <v>174</v>
      </c>
      <c r="D6349" s="11" t="s">
        <v>20</v>
      </c>
      <c r="E6349" s="12" t="s">
        <v>202</v>
      </c>
    </row>
    <row r="6350" spans="1:5" x14ac:dyDescent="0.25">
      <c r="A6350" s="9" t="s">
        <v>13807</v>
      </c>
      <c r="B6350" s="9" t="s">
        <v>181</v>
      </c>
      <c r="C6350" s="9" t="s">
        <v>174</v>
      </c>
      <c r="D6350" s="9" t="s">
        <v>20</v>
      </c>
      <c r="E6350" s="10" t="s">
        <v>204</v>
      </c>
    </row>
    <row r="6351" spans="1:5" x14ac:dyDescent="0.25">
      <c r="A6351" s="11" t="s">
        <v>13808</v>
      </c>
      <c r="B6351" s="11" t="s">
        <v>181</v>
      </c>
      <c r="C6351" s="11" t="s">
        <v>174</v>
      </c>
      <c r="D6351" s="11" t="s">
        <v>20</v>
      </c>
      <c r="E6351" s="12" t="s">
        <v>192</v>
      </c>
    </row>
    <row r="6352" spans="1:5" x14ac:dyDescent="0.25">
      <c r="A6352" s="9" t="s">
        <v>6563</v>
      </c>
      <c r="B6352" s="9" t="s">
        <v>181</v>
      </c>
      <c r="C6352" s="9" t="s">
        <v>174</v>
      </c>
      <c r="D6352" s="9" t="s">
        <v>20</v>
      </c>
      <c r="E6352" s="10" t="s">
        <v>197</v>
      </c>
    </row>
    <row r="6353" spans="1:5" x14ac:dyDescent="0.25">
      <c r="A6353" s="11" t="s">
        <v>13809</v>
      </c>
      <c r="B6353" s="11" t="s">
        <v>182</v>
      </c>
      <c r="C6353" s="11" t="s">
        <v>174</v>
      </c>
      <c r="D6353" s="11" t="s">
        <v>20</v>
      </c>
      <c r="E6353" s="12" t="s">
        <v>196</v>
      </c>
    </row>
    <row r="6354" spans="1:5" x14ac:dyDescent="0.25">
      <c r="A6354" s="9" t="s">
        <v>13810</v>
      </c>
      <c r="B6354" s="9" t="s">
        <v>181</v>
      </c>
      <c r="C6354" s="9" t="s">
        <v>174</v>
      </c>
      <c r="D6354" s="9" t="s">
        <v>20</v>
      </c>
      <c r="E6354" s="10" t="s">
        <v>199</v>
      </c>
    </row>
    <row r="6355" spans="1:5" x14ac:dyDescent="0.25">
      <c r="A6355" s="11" t="s">
        <v>13811</v>
      </c>
      <c r="B6355" s="11" t="s">
        <v>181</v>
      </c>
      <c r="C6355" s="11" t="s">
        <v>174</v>
      </c>
      <c r="D6355" s="11" t="s">
        <v>20</v>
      </c>
      <c r="E6355" s="12" t="s">
        <v>204</v>
      </c>
    </row>
    <row r="6356" spans="1:5" x14ac:dyDescent="0.25">
      <c r="A6356" s="9" t="s">
        <v>6565</v>
      </c>
      <c r="B6356" s="9" t="s">
        <v>181</v>
      </c>
      <c r="C6356" s="9" t="s">
        <v>174</v>
      </c>
      <c r="D6356" s="9" t="s">
        <v>20</v>
      </c>
      <c r="E6356" s="10" t="s">
        <v>192</v>
      </c>
    </row>
    <row r="6357" spans="1:5" x14ac:dyDescent="0.25">
      <c r="A6357" s="11" t="s">
        <v>6566</v>
      </c>
      <c r="B6357" s="11" t="s">
        <v>181</v>
      </c>
      <c r="C6357" s="11" t="s">
        <v>174</v>
      </c>
      <c r="D6357" s="11" t="s">
        <v>20</v>
      </c>
      <c r="E6357" s="12" t="s">
        <v>203</v>
      </c>
    </row>
    <row r="6358" spans="1:5" x14ac:dyDescent="0.25">
      <c r="A6358" s="9" t="s">
        <v>13812</v>
      </c>
      <c r="B6358" s="9" t="s">
        <v>181</v>
      </c>
      <c r="C6358" s="9" t="s">
        <v>174</v>
      </c>
      <c r="D6358" s="9" t="s">
        <v>20</v>
      </c>
      <c r="E6358" s="10" t="s">
        <v>186</v>
      </c>
    </row>
    <row r="6359" spans="1:5" x14ac:dyDescent="0.25">
      <c r="A6359" s="11" t="s">
        <v>6568</v>
      </c>
      <c r="B6359" s="11" t="s">
        <v>181</v>
      </c>
      <c r="C6359" s="11" t="s">
        <v>174</v>
      </c>
      <c r="D6359" s="11" t="s">
        <v>20</v>
      </c>
      <c r="E6359" s="12" t="s">
        <v>195</v>
      </c>
    </row>
    <row r="6360" spans="1:5" x14ac:dyDescent="0.25">
      <c r="A6360" s="9" t="s">
        <v>6569</v>
      </c>
      <c r="B6360" s="9" t="s">
        <v>181</v>
      </c>
      <c r="C6360" s="9" t="s">
        <v>174</v>
      </c>
      <c r="D6360" s="9" t="s">
        <v>20</v>
      </c>
      <c r="E6360" s="10" t="s">
        <v>204</v>
      </c>
    </row>
    <row r="6361" spans="1:5" x14ac:dyDescent="0.25">
      <c r="A6361" s="11" t="s">
        <v>13813</v>
      </c>
      <c r="B6361" s="11" t="s">
        <v>182</v>
      </c>
      <c r="C6361" s="11" t="s">
        <v>174</v>
      </c>
      <c r="D6361" s="11" t="s">
        <v>20</v>
      </c>
      <c r="E6361" s="12" t="s">
        <v>197</v>
      </c>
    </row>
    <row r="6362" spans="1:5" x14ac:dyDescent="0.25">
      <c r="A6362" s="9" t="s">
        <v>13814</v>
      </c>
      <c r="B6362" s="9" t="s">
        <v>181</v>
      </c>
      <c r="C6362" s="9" t="s">
        <v>174</v>
      </c>
      <c r="D6362" s="9" t="s">
        <v>20</v>
      </c>
      <c r="E6362" s="10" t="s">
        <v>192</v>
      </c>
    </row>
    <row r="6363" spans="1:5" x14ac:dyDescent="0.25">
      <c r="A6363" s="11" t="s">
        <v>6572</v>
      </c>
      <c r="B6363" s="11" t="s">
        <v>181</v>
      </c>
      <c r="C6363" s="11" t="s">
        <v>174</v>
      </c>
      <c r="D6363" s="11" t="s">
        <v>20</v>
      </c>
      <c r="E6363" s="12" t="s">
        <v>201</v>
      </c>
    </row>
    <row r="6364" spans="1:5" x14ac:dyDescent="0.25">
      <c r="A6364" s="9" t="s">
        <v>6576</v>
      </c>
      <c r="B6364" s="9" t="s">
        <v>180</v>
      </c>
      <c r="C6364" s="9" t="s">
        <v>174</v>
      </c>
      <c r="D6364" s="9" t="s">
        <v>18</v>
      </c>
      <c r="E6364" s="12" t="s">
        <v>26944</v>
      </c>
    </row>
    <row r="6365" spans="1:5" x14ac:dyDescent="0.25">
      <c r="A6365" s="11" t="s">
        <v>13815</v>
      </c>
      <c r="B6365" s="11" t="s">
        <v>181</v>
      </c>
      <c r="C6365" s="11" t="s">
        <v>174</v>
      </c>
      <c r="D6365" s="11" t="s">
        <v>20</v>
      </c>
      <c r="E6365" s="12" t="s">
        <v>196</v>
      </c>
    </row>
    <row r="6366" spans="1:5" x14ac:dyDescent="0.25">
      <c r="A6366" s="9" t="s">
        <v>13816</v>
      </c>
      <c r="B6366" s="9" t="s">
        <v>182</v>
      </c>
      <c r="C6366" s="9" t="s">
        <v>174</v>
      </c>
      <c r="D6366" s="9" t="s">
        <v>20</v>
      </c>
      <c r="E6366" s="10" t="s">
        <v>190</v>
      </c>
    </row>
    <row r="6367" spans="1:5" x14ac:dyDescent="0.25">
      <c r="A6367" s="11" t="s">
        <v>13817</v>
      </c>
      <c r="B6367" s="11" t="s">
        <v>180</v>
      </c>
      <c r="C6367" s="11" t="s">
        <v>174</v>
      </c>
      <c r="D6367" s="11" t="s">
        <v>20</v>
      </c>
      <c r="E6367" s="12" t="s">
        <v>208</v>
      </c>
    </row>
    <row r="6368" spans="1:5" x14ac:dyDescent="0.25">
      <c r="A6368" s="9" t="s">
        <v>9801</v>
      </c>
      <c r="B6368" s="9" t="s">
        <v>181</v>
      </c>
      <c r="C6368" s="9" t="s">
        <v>174</v>
      </c>
      <c r="D6368" s="9" t="s">
        <v>20</v>
      </c>
      <c r="E6368" s="10" t="s">
        <v>192</v>
      </c>
    </row>
    <row r="6369" spans="1:5" x14ac:dyDescent="0.25">
      <c r="A6369" s="11" t="s">
        <v>13818</v>
      </c>
      <c r="B6369" s="11" t="s">
        <v>181</v>
      </c>
      <c r="C6369" s="11" t="s">
        <v>174</v>
      </c>
      <c r="D6369" s="11" t="s">
        <v>20</v>
      </c>
      <c r="E6369" s="12" t="s">
        <v>202</v>
      </c>
    </row>
    <row r="6370" spans="1:5" x14ac:dyDescent="0.25">
      <c r="A6370" s="9" t="s">
        <v>9802</v>
      </c>
      <c r="B6370" s="9" t="s">
        <v>181</v>
      </c>
      <c r="C6370" s="9" t="s">
        <v>174</v>
      </c>
      <c r="D6370" s="9" t="s">
        <v>20</v>
      </c>
      <c r="E6370" s="10" t="s">
        <v>199</v>
      </c>
    </row>
    <row r="6371" spans="1:5" x14ac:dyDescent="0.25">
      <c r="A6371" s="11" t="s">
        <v>13819</v>
      </c>
      <c r="B6371" s="11" t="s">
        <v>181</v>
      </c>
      <c r="C6371" s="11" t="s">
        <v>174</v>
      </c>
      <c r="D6371" s="11" t="s">
        <v>20</v>
      </c>
      <c r="E6371" s="12" t="s">
        <v>196</v>
      </c>
    </row>
    <row r="6372" spans="1:5" x14ac:dyDescent="0.25">
      <c r="A6372" s="9" t="s">
        <v>13820</v>
      </c>
      <c r="B6372" s="9" t="s">
        <v>181</v>
      </c>
      <c r="C6372" s="9" t="s">
        <v>174</v>
      </c>
      <c r="D6372" s="9" t="s">
        <v>20</v>
      </c>
      <c r="E6372" s="10" t="s">
        <v>203</v>
      </c>
    </row>
    <row r="6373" spans="1:5" x14ac:dyDescent="0.25">
      <c r="A6373" s="11" t="s">
        <v>13821</v>
      </c>
      <c r="B6373" s="11" t="s">
        <v>180</v>
      </c>
      <c r="C6373" s="11" t="s">
        <v>174</v>
      </c>
      <c r="D6373" s="11" t="s">
        <v>18</v>
      </c>
      <c r="E6373" s="12" t="s">
        <v>26944</v>
      </c>
    </row>
    <row r="6374" spans="1:5" x14ac:dyDescent="0.25">
      <c r="A6374" s="9" t="s">
        <v>13822</v>
      </c>
      <c r="B6374" s="9" t="s">
        <v>181</v>
      </c>
      <c r="C6374" s="9" t="s">
        <v>174</v>
      </c>
      <c r="D6374" s="9" t="s">
        <v>20</v>
      </c>
      <c r="E6374" s="10" t="s">
        <v>196</v>
      </c>
    </row>
    <row r="6375" spans="1:5" x14ac:dyDescent="0.25">
      <c r="A6375" s="11" t="s">
        <v>6585</v>
      </c>
      <c r="B6375" s="11" t="s">
        <v>182</v>
      </c>
      <c r="C6375" s="11" t="s">
        <v>174</v>
      </c>
      <c r="D6375" s="11" t="s">
        <v>20</v>
      </c>
      <c r="E6375" s="12" t="s">
        <v>188</v>
      </c>
    </row>
    <row r="6376" spans="1:5" x14ac:dyDescent="0.25">
      <c r="A6376" s="9" t="s">
        <v>6586</v>
      </c>
      <c r="B6376" s="9" t="s">
        <v>181</v>
      </c>
      <c r="C6376" s="9" t="s">
        <v>174</v>
      </c>
      <c r="D6376" s="9" t="s">
        <v>20</v>
      </c>
      <c r="E6376" s="10" t="s">
        <v>192</v>
      </c>
    </row>
    <row r="6377" spans="1:5" x14ac:dyDescent="0.25">
      <c r="A6377" s="11" t="s">
        <v>13823</v>
      </c>
      <c r="B6377" s="11" t="s">
        <v>181</v>
      </c>
      <c r="C6377" s="11" t="s">
        <v>174</v>
      </c>
      <c r="D6377" s="11" t="s">
        <v>20</v>
      </c>
      <c r="E6377" s="12" t="s">
        <v>197</v>
      </c>
    </row>
    <row r="6378" spans="1:5" x14ac:dyDescent="0.25">
      <c r="A6378" s="9" t="s">
        <v>6591</v>
      </c>
      <c r="B6378" s="9" t="s">
        <v>184</v>
      </c>
      <c r="C6378" s="9" t="s">
        <v>174</v>
      </c>
      <c r="D6378" s="9" t="s">
        <v>20</v>
      </c>
      <c r="E6378" s="10" t="s">
        <v>201</v>
      </c>
    </row>
    <row r="6379" spans="1:5" x14ac:dyDescent="0.25">
      <c r="A6379" s="11" t="s">
        <v>6593</v>
      </c>
      <c r="B6379" s="11" t="s">
        <v>181</v>
      </c>
      <c r="C6379" s="11" t="s">
        <v>174</v>
      </c>
      <c r="D6379" s="11" t="s">
        <v>20</v>
      </c>
      <c r="E6379" s="12" t="s">
        <v>204</v>
      </c>
    </row>
    <row r="6380" spans="1:5" x14ac:dyDescent="0.25">
      <c r="A6380" s="9" t="s">
        <v>13824</v>
      </c>
      <c r="B6380" s="9" t="s">
        <v>181</v>
      </c>
      <c r="C6380" s="9" t="s">
        <v>174</v>
      </c>
      <c r="D6380" s="9" t="s">
        <v>20</v>
      </c>
      <c r="E6380" s="10" t="s">
        <v>192</v>
      </c>
    </row>
    <row r="6381" spans="1:5" x14ac:dyDescent="0.25">
      <c r="A6381" s="11" t="s">
        <v>6594</v>
      </c>
      <c r="B6381" s="11" t="s">
        <v>181</v>
      </c>
      <c r="C6381" s="11" t="s">
        <v>174</v>
      </c>
      <c r="D6381" s="11" t="s">
        <v>20</v>
      </c>
      <c r="E6381" s="12" t="s">
        <v>203</v>
      </c>
    </row>
    <row r="6382" spans="1:5" x14ac:dyDescent="0.25">
      <c r="A6382" s="9" t="s">
        <v>6597</v>
      </c>
      <c r="B6382" s="9" t="s">
        <v>181</v>
      </c>
      <c r="C6382" s="9" t="s">
        <v>174</v>
      </c>
      <c r="D6382" s="9" t="s">
        <v>20</v>
      </c>
      <c r="E6382" s="10" t="s">
        <v>206</v>
      </c>
    </row>
    <row r="6383" spans="1:5" x14ac:dyDescent="0.25">
      <c r="A6383" s="11" t="s">
        <v>6598</v>
      </c>
      <c r="B6383" s="11" t="s">
        <v>181</v>
      </c>
      <c r="C6383" s="11" t="s">
        <v>174</v>
      </c>
      <c r="D6383" s="11" t="s">
        <v>20</v>
      </c>
      <c r="E6383" s="12" t="s">
        <v>203</v>
      </c>
    </row>
    <row r="6384" spans="1:5" x14ac:dyDescent="0.25">
      <c r="A6384" s="9" t="s">
        <v>6601</v>
      </c>
      <c r="B6384" s="9" t="s">
        <v>180</v>
      </c>
      <c r="C6384" s="9" t="s">
        <v>174</v>
      </c>
      <c r="D6384" s="9" t="s">
        <v>20</v>
      </c>
      <c r="E6384" s="10" t="s">
        <v>206</v>
      </c>
    </row>
    <row r="6385" spans="1:5" x14ac:dyDescent="0.25">
      <c r="A6385" s="11" t="s">
        <v>13825</v>
      </c>
      <c r="B6385" s="11" t="s">
        <v>181</v>
      </c>
      <c r="C6385" s="11" t="s">
        <v>174</v>
      </c>
      <c r="D6385" s="11" t="s">
        <v>18</v>
      </c>
      <c r="E6385" s="12" t="s">
        <v>26944</v>
      </c>
    </row>
    <row r="6386" spans="1:5" x14ac:dyDescent="0.25">
      <c r="A6386" s="9" t="s">
        <v>9804</v>
      </c>
      <c r="B6386" s="9" t="s">
        <v>180</v>
      </c>
      <c r="C6386" s="9" t="s">
        <v>174</v>
      </c>
      <c r="D6386" s="9" t="s">
        <v>20</v>
      </c>
      <c r="E6386" s="10" t="s">
        <v>206</v>
      </c>
    </row>
    <row r="6387" spans="1:5" x14ac:dyDescent="0.25">
      <c r="A6387" s="11" t="s">
        <v>13826</v>
      </c>
      <c r="B6387" s="11" t="s">
        <v>181</v>
      </c>
      <c r="C6387" s="11" t="s">
        <v>174</v>
      </c>
      <c r="D6387" s="11" t="s">
        <v>20</v>
      </c>
      <c r="E6387" s="12" t="s">
        <v>186</v>
      </c>
    </row>
    <row r="6388" spans="1:5" x14ac:dyDescent="0.25">
      <c r="A6388" s="9" t="s">
        <v>13827</v>
      </c>
      <c r="B6388" s="9" t="s">
        <v>181</v>
      </c>
      <c r="C6388" s="9" t="s">
        <v>174</v>
      </c>
      <c r="D6388" s="9" t="s">
        <v>20</v>
      </c>
      <c r="E6388" s="10" t="s">
        <v>203</v>
      </c>
    </row>
    <row r="6389" spans="1:5" x14ac:dyDescent="0.25">
      <c r="A6389" s="11" t="s">
        <v>9805</v>
      </c>
      <c r="B6389" s="11" t="s">
        <v>177</v>
      </c>
      <c r="C6389" s="11" t="s">
        <v>174</v>
      </c>
      <c r="D6389" s="11" t="s">
        <v>20</v>
      </c>
      <c r="E6389" s="12" t="s">
        <v>206</v>
      </c>
    </row>
    <row r="6390" spans="1:5" x14ac:dyDescent="0.25">
      <c r="A6390" s="9" t="s">
        <v>6605</v>
      </c>
      <c r="B6390" s="9" t="s">
        <v>181</v>
      </c>
      <c r="C6390" s="9" t="s">
        <v>174</v>
      </c>
      <c r="D6390" s="9" t="s">
        <v>20</v>
      </c>
      <c r="E6390" s="10" t="s">
        <v>201</v>
      </c>
    </row>
    <row r="6391" spans="1:5" x14ac:dyDescent="0.25">
      <c r="A6391" s="11" t="s">
        <v>13828</v>
      </c>
      <c r="B6391" s="11" t="s">
        <v>182</v>
      </c>
      <c r="C6391" s="11" t="s">
        <v>174</v>
      </c>
      <c r="D6391" s="11" t="s">
        <v>20</v>
      </c>
      <c r="E6391" s="12" t="s">
        <v>196</v>
      </c>
    </row>
    <row r="6392" spans="1:5" x14ac:dyDescent="0.25">
      <c r="A6392" s="9" t="s">
        <v>13829</v>
      </c>
      <c r="B6392" s="9" t="s">
        <v>176</v>
      </c>
      <c r="C6392" s="9" t="s">
        <v>174</v>
      </c>
      <c r="D6392" s="9" t="s">
        <v>18</v>
      </c>
      <c r="E6392" s="12" t="s">
        <v>26944</v>
      </c>
    </row>
    <row r="6393" spans="1:5" x14ac:dyDescent="0.25">
      <c r="A6393" s="11" t="s">
        <v>13830</v>
      </c>
      <c r="B6393" s="11" t="s">
        <v>181</v>
      </c>
      <c r="C6393" s="11" t="s">
        <v>174</v>
      </c>
      <c r="D6393" s="11" t="s">
        <v>20</v>
      </c>
      <c r="E6393" s="12" t="s">
        <v>203</v>
      </c>
    </row>
    <row r="6394" spans="1:5" x14ac:dyDescent="0.25">
      <c r="A6394" s="9" t="s">
        <v>13831</v>
      </c>
      <c r="B6394" s="9" t="s">
        <v>181</v>
      </c>
      <c r="C6394" s="9" t="s">
        <v>174</v>
      </c>
      <c r="D6394" s="9" t="s">
        <v>20</v>
      </c>
      <c r="E6394" s="10" t="s">
        <v>204</v>
      </c>
    </row>
    <row r="6395" spans="1:5" x14ac:dyDescent="0.25">
      <c r="A6395" s="11" t="s">
        <v>13832</v>
      </c>
      <c r="B6395" s="11" t="s">
        <v>182</v>
      </c>
      <c r="C6395" s="11" t="s">
        <v>174</v>
      </c>
      <c r="D6395" s="11" t="s">
        <v>20</v>
      </c>
      <c r="E6395" s="12" t="s">
        <v>199</v>
      </c>
    </row>
    <row r="6396" spans="1:5" x14ac:dyDescent="0.25">
      <c r="A6396" s="9" t="s">
        <v>13833</v>
      </c>
      <c r="B6396" s="9" t="s">
        <v>182</v>
      </c>
      <c r="C6396" s="9" t="s">
        <v>174</v>
      </c>
      <c r="D6396" s="9" t="s">
        <v>20</v>
      </c>
      <c r="E6396" s="10" t="s">
        <v>192</v>
      </c>
    </row>
    <row r="6397" spans="1:5" x14ac:dyDescent="0.25">
      <c r="A6397" s="11" t="s">
        <v>13834</v>
      </c>
      <c r="B6397" s="11" t="s">
        <v>175</v>
      </c>
      <c r="C6397" s="11" t="s">
        <v>172</v>
      </c>
      <c r="D6397" s="11" t="s">
        <v>8</v>
      </c>
      <c r="E6397" s="12" t="s">
        <v>26944</v>
      </c>
    </row>
    <row r="6398" spans="1:5" x14ac:dyDescent="0.25">
      <c r="A6398" s="9" t="s">
        <v>6609</v>
      </c>
      <c r="B6398" s="9" t="s">
        <v>181</v>
      </c>
      <c r="C6398" s="9" t="s">
        <v>174</v>
      </c>
      <c r="D6398" s="9" t="s">
        <v>20</v>
      </c>
      <c r="E6398" s="10" t="s">
        <v>205</v>
      </c>
    </row>
    <row r="6399" spans="1:5" x14ac:dyDescent="0.25">
      <c r="A6399" s="11" t="s">
        <v>13835</v>
      </c>
      <c r="B6399" s="11" t="s">
        <v>181</v>
      </c>
      <c r="C6399" s="11" t="s">
        <v>174</v>
      </c>
      <c r="D6399" s="11" t="s">
        <v>20</v>
      </c>
      <c r="E6399" s="12" t="s">
        <v>203</v>
      </c>
    </row>
    <row r="6400" spans="1:5" x14ac:dyDescent="0.25">
      <c r="A6400" s="9" t="s">
        <v>6610</v>
      </c>
      <c r="B6400" s="9" t="s">
        <v>181</v>
      </c>
      <c r="C6400" s="9" t="s">
        <v>174</v>
      </c>
      <c r="D6400" s="9" t="s">
        <v>20</v>
      </c>
      <c r="E6400" s="10" t="s">
        <v>204</v>
      </c>
    </row>
    <row r="6401" spans="1:5" x14ac:dyDescent="0.25">
      <c r="A6401" s="11" t="s">
        <v>13836</v>
      </c>
      <c r="B6401" s="11" t="s">
        <v>180</v>
      </c>
      <c r="C6401" s="11" t="s">
        <v>174</v>
      </c>
      <c r="D6401" s="11" t="s">
        <v>20</v>
      </c>
      <c r="E6401" s="12" t="s">
        <v>206</v>
      </c>
    </row>
    <row r="6402" spans="1:5" x14ac:dyDescent="0.25">
      <c r="A6402" s="9" t="s">
        <v>13837</v>
      </c>
      <c r="B6402" s="9" t="s">
        <v>182</v>
      </c>
      <c r="C6402" s="9" t="s">
        <v>174</v>
      </c>
      <c r="D6402" s="9" t="s">
        <v>20</v>
      </c>
      <c r="E6402" s="10" t="s">
        <v>197</v>
      </c>
    </row>
    <row r="6403" spans="1:5" x14ac:dyDescent="0.25">
      <c r="A6403" s="11" t="s">
        <v>13838</v>
      </c>
      <c r="B6403" s="11" t="s">
        <v>180</v>
      </c>
      <c r="C6403" s="11" t="s">
        <v>174</v>
      </c>
      <c r="D6403" s="11" t="s">
        <v>20</v>
      </c>
      <c r="E6403" s="12" t="s">
        <v>190</v>
      </c>
    </row>
    <row r="6404" spans="1:5" x14ac:dyDescent="0.25">
      <c r="A6404" s="9" t="s">
        <v>9807</v>
      </c>
      <c r="B6404" s="9" t="s">
        <v>181</v>
      </c>
      <c r="C6404" s="9" t="s">
        <v>174</v>
      </c>
      <c r="D6404" s="9" t="s">
        <v>20</v>
      </c>
      <c r="E6404" s="10" t="s">
        <v>197</v>
      </c>
    </row>
    <row r="6405" spans="1:5" x14ac:dyDescent="0.25">
      <c r="A6405" s="11" t="s">
        <v>13839</v>
      </c>
      <c r="B6405" s="11" t="s">
        <v>182</v>
      </c>
      <c r="C6405" s="11" t="s">
        <v>174</v>
      </c>
      <c r="D6405" s="11" t="s">
        <v>20</v>
      </c>
      <c r="E6405" s="12" t="s">
        <v>196</v>
      </c>
    </row>
    <row r="6406" spans="1:5" x14ac:dyDescent="0.25">
      <c r="A6406" s="9" t="s">
        <v>13840</v>
      </c>
      <c r="B6406" s="9" t="s">
        <v>180</v>
      </c>
      <c r="C6406" s="9" t="s">
        <v>174</v>
      </c>
      <c r="D6406" s="9" t="s">
        <v>20</v>
      </c>
      <c r="E6406" s="10" t="s">
        <v>201</v>
      </c>
    </row>
    <row r="6407" spans="1:5" x14ac:dyDescent="0.25">
      <c r="A6407" s="11" t="s">
        <v>6617</v>
      </c>
      <c r="B6407" s="11" t="s">
        <v>181</v>
      </c>
      <c r="C6407" s="11" t="s">
        <v>174</v>
      </c>
      <c r="D6407" s="11" t="s">
        <v>20</v>
      </c>
      <c r="E6407" s="12" t="s">
        <v>203</v>
      </c>
    </row>
    <row r="6408" spans="1:5" x14ac:dyDescent="0.25">
      <c r="A6408" s="9" t="s">
        <v>13841</v>
      </c>
      <c r="B6408" s="9" t="s">
        <v>181</v>
      </c>
      <c r="C6408" s="9" t="s">
        <v>174</v>
      </c>
      <c r="D6408" s="9" t="s">
        <v>20</v>
      </c>
      <c r="E6408" s="10" t="s">
        <v>204</v>
      </c>
    </row>
    <row r="6409" spans="1:5" x14ac:dyDescent="0.25">
      <c r="A6409" s="11" t="s">
        <v>13842</v>
      </c>
      <c r="B6409" s="11" t="s">
        <v>180</v>
      </c>
      <c r="C6409" s="11" t="s">
        <v>174</v>
      </c>
      <c r="D6409" s="11" t="s">
        <v>20</v>
      </c>
      <c r="E6409" s="12" t="s">
        <v>201</v>
      </c>
    </row>
    <row r="6410" spans="1:5" x14ac:dyDescent="0.25">
      <c r="A6410" s="9" t="s">
        <v>6619</v>
      </c>
      <c r="B6410" s="9" t="s">
        <v>182</v>
      </c>
      <c r="C6410" s="9" t="s">
        <v>174</v>
      </c>
      <c r="D6410" s="9" t="s">
        <v>8</v>
      </c>
      <c r="E6410" s="12" t="s">
        <v>26944</v>
      </c>
    </row>
    <row r="6411" spans="1:5" x14ac:dyDescent="0.25">
      <c r="A6411" s="11" t="s">
        <v>13843</v>
      </c>
      <c r="B6411" s="11" t="s">
        <v>180</v>
      </c>
      <c r="C6411" s="11" t="s">
        <v>174</v>
      </c>
      <c r="D6411" s="11" t="s">
        <v>20</v>
      </c>
      <c r="E6411" s="12" t="s">
        <v>206</v>
      </c>
    </row>
    <row r="6412" spans="1:5" x14ac:dyDescent="0.25">
      <c r="A6412" s="9" t="s">
        <v>13844</v>
      </c>
      <c r="B6412" s="9" t="s">
        <v>182</v>
      </c>
      <c r="C6412" s="9" t="s">
        <v>174</v>
      </c>
      <c r="D6412" s="9" t="s">
        <v>20</v>
      </c>
      <c r="E6412" s="10" t="s">
        <v>197</v>
      </c>
    </row>
    <row r="6413" spans="1:5" x14ac:dyDescent="0.25">
      <c r="A6413" s="11" t="s">
        <v>13845</v>
      </c>
      <c r="B6413" s="11" t="s">
        <v>173</v>
      </c>
      <c r="C6413" s="11" t="s">
        <v>174</v>
      </c>
      <c r="D6413" s="11" t="s">
        <v>18</v>
      </c>
      <c r="E6413" s="12" t="s">
        <v>26944</v>
      </c>
    </row>
    <row r="6414" spans="1:5" x14ac:dyDescent="0.25">
      <c r="A6414" s="9" t="s">
        <v>13846</v>
      </c>
      <c r="B6414" s="9" t="s">
        <v>173</v>
      </c>
      <c r="C6414" s="9" t="s">
        <v>174</v>
      </c>
      <c r="D6414" s="9" t="s">
        <v>20</v>
      </c>
      <c r="E6414" s="10" t="s">
        <v>206</v>
      </c>
    </row>
    <row r="6415" spans="1:5" x14ac:dyDescent="0.25">
      <c r="A6415" s="11" t="s">
        <v>13846</v>
      </c>
      <c r="B6415" s="11" t="s">
        <v>176</v>
      </c>
      <c r="C6415" s="11" t="s">
        <v>174</v>
      </c>
      <c r="D6415" s="11" t="s">
        <v>20</v>
      </c>
      <c r="E6415" s="12" t="s">
        <v>206</v>
      </c>
    </row>
    <row r="6416" spans="1:5" x14ac:dyDescent="0.25">
      <c r="A6416" s="9" t="s">
        <v>6627</v>
      </c>
      <c r="B6416" s="9" t="s">
        <v>180</v>
      </c>
      <c r="C6416" s="9" t="s">
        <v>174</v>
      </c>
      <c r="D6416" s="9" t="s">
        <v>20</v>
      </c>
      <c r="E6416" s="10" t="s">
        <v>206</v>
      </c>
    </row>
    <row r="6417" spans="1:5" x14ac:dyDescent="0.25">
      <c r="A6417" s="11" t="s">
        <v>13847</v>
      </c>
      <c r="B6417" s="11" t="s">
        <v>176</v>
      </c>
      <c r="C6417" s="11" t="s">
        <v>174</v>
      </c>
      <c r="D6417" s="11" t="s">
        <v>20</v>
      </c>
      <c r="E6417" s="12" t="s">
        <v>206</v>
      </c>
    </row>
    <row r="6418" spans="1:5" x14ac:dyDescent="0.25">
      <c r="A6418" s="9" t="s">
        <v>9810</v>
      </c>
      <c r="B6418" s="9" t="s">
        <v>177</v>
      </c>
      <c r="C6418" s="9" t="s">
        <v>174</v>
      </c>
      <c r="D6418" s="9" t="s">
        <v>18</v>
      </c>
      <c r="E6418" s="12" t="s">
        <v>26944</v>
      </c>
    </row>
    <row r="6419" spans="1:5" x14ac:dyDescent="0.25">
      <c r="A6419" s="11" t="s">
        <v>6630</v>
      </c>
      <c r="B6419" s="11" t="s">
        <v>181</v>
      </c>
      <c r="C6419" s="11" t="s">
        <v>174</v>
      </c>
      <c r="D6419" s="11" t="s">
        <v>20</v>
      </c>
      <c r="E6419" s="12" t="s">
        <v>203</v>
      </c>
    </row>
    <row r="6420" spans="1:5" x14ac:dyDescent="0.25">
      <c r="A6420" s="9" t="s">
        <v>9811</v>
      </c>
      <c r="B6420" s="9" t="s">
        <v>181</v>
      </c>
      <c r="C6420" s="9" t="s">
        <v>174</v>
      </c>
      <c r="D6420" s="9" t="s">
        <v>20</v>
      </c>
      <c r="E6420" s="10" t="s">
        <v>192</v>
      </c>
    </row>
    <row r="6421" spans="1:5" x14ac:dyDescent="0.25">
      <c r="A6421" s="11" t="s">
        <v>6631</v>
      </c>
      <c r="B6421" s="11" t="s">
        <v>181</v>
      </c>
      <c r="C6421" s="11" t="s">
        <v>174</v>
      </c>
      <c r="D6421" s="11" t="s">
        <v>20</v>
      </c>
      <c r="E6421" s="12" t="s">
        <v>196</v>
      </c>
    </row>
    <row r="6422" spans="1:5" x14ac:dyDescent="0.25">
      <c r="A6422" s="9" t="s">
        <v>13848</v>
      </c>
      <c r="B6422" s="9" t="s">
        <v>177</v>
      </c>
      <c r="C6422" s="9" t="s">
        <v>174</v>
      </c>
      <c r="D6422" s="9" t="s">
        <v>18</v>
      </c>
      <c r="E6422" s="12" t="s">
        <v>26944</v>
      </c>
    </row>
    <row r="6423" spans="1:5" x14ac:dyDescent="0.25">
      <c r="A6423" s="11" t="s">
        <v>13849</v>
      </c>
      <c r="B6423" s="11" t="s">
        <v>179</v>
      </c>
      <c r="C6423" s="11" t="s">
        <v>172</v>
      </c>
      <c r="D6423" s="11" t="s">
        <v>20</v>
      </c>
      <c r="E6423" s="12" t="s">
        <v>204</v>
      </c>
    </row>
    <row r="6424" spans="1:5" x14ac:dyDescent="0.25">
      <c r="A6424" s="9" t="s">
        <v>6634</v>
      </c>
      <c r="B6424" s="9" t="s">
        <v>182</v>
      </c>
      <c r="C6424" s="9" t="s">
        <v>174</v>
      </c>
      <c r="D6424" s="9" t="s">
        <v>20</v>
      </c>
      <c r="E6424" s="10" t="s">
        <v>191</v>
      </c>
    </row>
    <row r="6425" spans="1:5" x14ac:dyDescent="0.25">
      <c r="A6425" s="11" t="s">
        <v>6635</v>
      </c>
      <c r="B6425" s="11" t="s">
        <v>181</v>
      </c>
      <c r="C6425" s="11" t="s">
        <v>174</v>
      </c>
      <c r="D6425" s="11" t="s">
        <v>20</v>
      </c>
      <c r="E6425" s="12" t="s">
        <v>204</v>
      </c>
    </row>
    <row r="6426" spans="1:5" x14ac:dyDescent="0.25">
      <c r="A6426" s="9" t="s">
        <v>13850</v>
      </c>
      <c r="B6426" s="9" t="s">
        <v>177</v>
      </c>
      <c r="C6426" s="9" t="s">
        <v>174</v>
      </c>
      <c r="D6426" s="9" t="s">
        <v>6</v>
      </c>
      <c r="E6426" s="10" t="s">
        <v>26944</v>
      </c>
    </row>
    <row r="6427" spans="1:5" x14ac:dyDescent="0.25">
      <c r="A6427" s="11" t="s">
        <v>13851</v>
      </c>
      <c r="B6427" s="11" t="s">
        <v>181</v>
      </c>
      <c r="C6427" s="11" t="s">
        <v>174</v>
      </c>
      <c r="D6427" s="11" t="s">
        <v>20</v>
      </c>
      <c r="E6427" s="12" t="s">
        <v>201</v>
      </c>
    </row>
    <row r="6428" spans="1:5" x14ac:dyDescent="0.25">
      <c r="A6428" s="9" t="s">
        <v>6636</v>
      </c>
      <c r="B6428" s="9" t="s">
        <v>176</v>
      </c>
      <c r="C6428" s="9" t="s">
        <v>174</v>
      </c>
      <c r="D6428" s="9" t="s">
        <v>18</v>
      </c>
      <c r="E6428" s="12" t="s">
        <v>26944</v>
      </c>
    </row>
    <row r="6429" spans="1:5" x14ac:dyDescent="0.25">
      <c r="A6429" s="11" t="s">
        <v>6637</v>
      </c>
      <c r="B6429" s="11" t="s">
        <v>181</v>
      </c>
      <c r="C6429" s="11" t="s">
        <v>174</v>
      </c>
      <c r="D6429" s="11" t="s">
        <v>20</v>
      </c>
      <c r="E6429" s="12" t="s">
        <v>199</v>
      </c>
    </row>
    <row r="6430" spans="1:5" x14ac:dyDescent="0.25">
      <c r="A6430" s="9" t="s">
        <v>6638</v>
      </c>
      <c r="B6430" s="9" t="s">
        <v>181</v>
      </c>
      <c r="C6430" s="9" t="s">
        <v>174</v>
      </c>
      <c r="D6430" s="9" t="s">
        <v>20</v>
      </c>
      <c r="E6430" s="10" t="s">
        <v>188</v>
      </c>
    </row>
    <row r="6431" spans="1:5" x14ac:dyDescent="0.25">
      <c r="A6431" s="11" t="s">
        <v>6640</v>
      </c>
      <c r="B6431" s="11" t="s">
        <v>181</v>
      </c>
      <c r="C6431" s="11" t="s">
        <v>174</v>
      </c>
      <c r="D6431" s="11" t="s">
        <v>20</v>
      </c>
      <c r="E6431" s="12" t="s">
        <v>203</v>
      </c>
    </row>
    <row r="6432" spans="1:5" x14ac:dyDescent="0.25">
      <c r="A6432" s="9" t="s">
        <v>13852</v>
      </c>
      <c r="B6432" s="9" t="s">
        <v>181</v>
      </c>
      <c r="C6432" s="9" t="s">
        <v>174</v>
      </c>
      <c r="D6432" s="9" t="s">
        <v>20</v>
      </c>
      <c r="E6432" s="10" t="s">
        <v>190</v>
      </c>
    </row>
    <row r="6433" spans="1:5" x14ac:dyDescent="0.25">
      <c r="A6433" s="11" t="s">
        <v>13853</v>
      </c>
      <c r="B6433" s="11" t="s">
        <v>181</v>
      </c>
      <c r="C6433" s="11" t="s">
        <v>174</v>
      </c>
      <c r="D6433" s="11" t="s">
        <v>20</v>
      </c>
      <c r="E6433" s="12" t="s">
        <v>203</v>
      </c>
    </row>
    <row r="6434" spans="1:5" x14ac:dyDescent="0.25">
      <c r="A6434" s="9" t="s">
        <v>13854</v>
      </c>
      <c r="B6434" s="9" t="s">
        <v>182</v>
      </c>
      <c r="C6434" s="9" t="s">
        <v>174</v>
      </c>
      <c r="D6434" s="9" t="s">
        <v>20</v>
      </c>
      <c r="E6434" s="10" t="s">
        <v>196</v>
      </c>
    </row>
    <row r="6435" spans="1:5" x14ac:dyDescent="0.25">
      <c r="A6435" s="11" t="s">
        <v>6648</v>
      </c>
      <c r="B6435" s="11" t="s">
        <v>181</v>
      </c>
      <c r="C6435" s="11" t="s">
        <v>174</v>
      </c>
      <c r="D6435" s="11" t="s">
        <v>20</v>
      </c>
      <c r="E6435" s="12" t="s">
        <v>200</v>
      </c>
    </row>
    <row r="6436" spans="1:5" x14ac:dyDescent="0.25">
      <c r="A6436" s="9" t="s">
        <v>6650</v>
      </c>
      <c r="B6436" s="9" t="s">
        <v>181</v>
      </c>
      <c r="C6436" s="9" t="s">
        <v>174</v>
      </c>
      <c r="D6436" s="9" t="s">
        <v>20</v>
      </c>
      <c r="E6436" s="10" t="s">
        <v>201</v>
      </c>
    </row>
    <row r="6437" spans="1:5" x14ac:dyDescent="0.25">
      <c r="A6437" s="11" t="s">
        <v>13855</v>
      </c>
      <c r="B6437" s="11" t="s">
        <v>181</v>
      </c>
      <c r="C6437" s="11" t="s">
        <v>174</v>
      </c>
      <c r="D6437" s="11" t="s">
        <v>20</v>
      </c>
      <c r="E6437" s="12" t="s">
        <v>197</v>
      </c>
    </row>
    <row r="6438" spans="1:5" x14ac:dyDescent="0.25">
      <c r="A6438" s="9" t="s">
        <v>13856</v>
      </c>
      <c r="B6438" s="9" t="s">
        <v>182</v>
      </c>
      <c r="C6438" s="9" t="s">
        <v>174</v>
      </c>
      <c r="D6438" s="9" t="s">
        <v>20</v>
      </c>
      <c r="E6438" s="10" t="s">
        <v>199</v>
      </c>
    </row>
    <row r="6439" spans="1:5" x14ac:dyDescent="0.25">
      <c r="A6439" s="11" t="s">
        <v>13857</v>
      </c>
      <c r="B6439" s="11" t="s">
        <v>180</v>
      </c>
      <c r="C6439" s="11" t="s">
        <v>174</v>
      </c>
      <c r="D6439" s="11" t="s">
        <v>20</v>
      </c>
      <c r="E6439" s="12" t="s">
        <v>206</v>
      </c>
    </row>
    <row r="6440" spans="1:5" x14ac:dyDescent="0.25">
      <c r="A6440" s="9" t="s">
        <v>13858</v>
      </c>
      <c r="B6440" s="9" t="s">
        <v>180</v>
      </c>
      <c r="C6440" s="9" t="s">
        <v>174</v>
      </c>
      <c r="D6440" s="9" t="s">
        <v>18</v>
      </c>
      <c r="E6440" s="12" t="s">
        <v>26944</v>
      </c>
    </row>
    <row r="6441" spans="1:5" x14ac:dyDescent="0.25">
      <c r="A6441" s="11" t="s">
        <v>13859</v>
      </c>
      <c r="B6441" s="11" t="s">
        <v>181</v>
      </c>
      <c r="C6441" s="11" t="s">
        <v>174</v>
      </c>
      <c r="D6441" s="11" t="s">
        <v>20</v>
      </c>
      <c r="E6441" s="12" t="s">
        <v>197</v>
      </c>
    </row>
    <row r="6442" spans="1:5" x14ac:dyDescent="0.25">
      <c r="A6442" s="9" t="s">
        <v>6653</v>
      </c>
      <c r="B6442" s="9" t="s">
        <v>181</v>
      </c>
      <c r="C6442" s="9" t="s">
        <v>174</v>
      </c>
      <c r="D6442" s="9" t="s">
        <v>20</v>
      </c>
      <c r="E6442" s="10" t="s">
        <v>204</v>
      </c>
    </row>
    <row r="6443" spans="1:5" x14ac:dyDescent="0.25">
      <c r="A6443" s="11" t="s">
        <v>13860</v>
      </c>
      <c r="B6443" s="11" t="s">
        <v>182</v>
      </c>
      <c r="C6443" s="11" t="s">
        <v>174</v>
      </c>
      <c r="D6443" s="11" t="s">
        <v>20</v>
      </c>
      <c r="E6443" s="12" t="s">
        <v>191</v>
      </c>
    </row>
    <row r="6444" spans="1:5" x14ac:dyDescent="0.25">
      <c r="A6444" s="9" t="s">
        <v>13861</v>
      </c>
      <c r="B6444" s="9" t="s">
        <v>181</v>
      </c>
      <c r="C6444" s="9" t="s">
        <v>174</v>
      </c>
      <c r="D6444" s="9" t="s">
        <v>20</v>
      </c>
      <c r="E6444" s="10" t="s">
        <v>201</v>
      </c>
    </row>
    <row r="6445" spans="1:5" x14ac:dyDescent="0.25">
      <c r="A6445" s="11" t="s">
        <v>13862</v>
      </c>
      <c r="B6445" s="11" t="s">
        <v>182</v>
      </c>
      <c r="C6445" s="11" t="s">
        <v>174</v>
      </c>
      <c r="D6445" s="11" t="s">
        <v>20</v>
      </c>
      <c r="E6445" s="12" t="s">
        <v>193</v>
      </c>
    </row>
    <row r="6446" spans="1:5" x14ac:dyDescent="0.25">
      <c r="A6446" s="9" t="s">
        <v>13863</v>
      </c>
      <c r="B6446" s="9" t="s">
        <v>184</v>
      </c>
      <c r="C6446" s="9" t="s">
        <v>174</v>
      </c>
      <c r="D6446" s="9" t="s">
        <v>20</v>
      </c>
      <c r="E6446" s="10" t="s">
        <v>199</v>
      </c>
    </row>
    <row r="6447" spans="1:5" x14ac:dyDescent="0.25">
      <c r="A6447" s="11" t="s">
        <v>13864</v>
      </c>
      <c r="B6447" s="11" t="s">
        <v>180</v>
      </c>
      <c r="C6447" s="11" t="s">
        <v>174</v>
      </c>
      <c r="D6447" s="11" t="s">
        <v>18</v>
      </c>
      <c r="E6447" s="12" t="s">
        <v>26944</v>
      </c>
    </row>
    <row r="6448" spans="1:5" x14ac:dyDescent="0.25">
      <c r="A6448" s="9" t="s">
        <v>13865</v>
      </c>
      <c r="B6448" s="9" t="s">
        <v>180</v>
      </c>
      <c r="C6448" s="9" t="s">
        <v>174</v>
      </c>
      <c r="D6448" s="9" t="s">
        <v>20</v>
      </c>
      <c r="E6448" s="10" t="s">
        <v>206</v>
      </c>
    </row>
    <row r="6449" spans="1:5" x14ac:dyDescent="0.25">
      <c r="A6449" s="11" t="s">
        <v>13866</v>
      </c>
      <c r="B6449" s="11" t="s">
        <v>182</v>
      </c>
      <c r="C6449" s="11" t="s">
        <v>174</v>
      </c>
      <c r="D6449" s="11" t="s">
        <v>20</v>
      </c>
      <c r="E6449" s="12" t="s">
        <v>192</v>
      </c>
    </row>
    <row r="6450" spans="1:5" x14ac:dyDescent="0.25">
      <c r="A6450" s="9" t="s">
        <v>6656</v>
      </c>
      <c r="B6450" s="9" t="s">
        <v>181</v>
      </c>
      <c r="C6450" s="9" t="s">
        <v>174</v>
      </c>
      <c r="D6450" s="9" t="s">
        <v>20</v>
      </c>
      <c r="E6450" s="10" t="s">
        <v>188</v>
      </c>
    </row>
    <row r="6451" spans="1:5" x14ac:dyDescent="0.25">
      <c r="A6451" s="11" t="s">
        <v>13867</v>
      </c>
      <c r="B6451" s="11" t="s">
        <v>181</v>
      </c>
      <c r="C6451" s="11" t="s">
        <v>174</v>
      </c>
      <c r="D6451" s="11" t="s">
        <v>20</v>
      </c>
      <c r="E6451" s="12" t="s">
        <v>205</v>
      </c>
    </row>
    <row r="6452" spans="1:5" x14ac:dyDescent="0.25">
      <c r="A6452" s="9" t="s">
        <v>13868</v>
      </c>
      <c r="B6452" s="9" t="s">
        <v>182</v>
      </c>
      <c r="C6452" s="9" t="s">
        <v>174</v>
      </c>
      <c r="D6452" s="9" t="s">
        <v>20</v>
      </c>
      <c r="E6452" s="10" t="s">
        <v>203</v>
      </c>
    </row>
    <row r="6453" spans="1:5" x14ac:dyDescent="0.25">
      <c r="A6453" s="11" t="s">
        <v>6659</v>
      </c>
      <c r="B6453" s="11" t="s">
        <v>182</v>
      </c>
      <c r="C6453" s="11" t="s">
        <v>174</v>
      </c>
      <c r="D6453" s="11" t="s">
        <v>18</v>
      </c>
      <c r="E6453" s="12" t="s">
        <v>26944</v>
      </c>
    </row>
    <row r="6454" spans="1:5" x14ac:dyDescent="0.25">
      <c r="A6454" s="9" t="s">
        <v>6660</v>
      </c>
      <c r="B6454" s="9" t="s">
        <v>181</v>
      </c>
      <c r="C6454" s="9" t="s">
        <v>174</v>
      </c>
      <c r="D6454" s="9" t="s">
        <v>20</v>
      </c>
      <c r="E6454" s="10" t="s">
        <v>203</v>
      </c>
    </row>
    <row r="6455" spans="1:5" x14ac:dyDescent="0.25">
      <c r="A6455" s="11" t="s">
        <v>6663</v>
      </c>
      <c r="B6455" s="11" t="s">
        <v>180</v>
      </c>
      <c r="C6455" s="11" t="s">
        <v>174</v>
      </c>
      <c r="D6455" s="11" t="s">
        <v>20</v>
      </c>
      <c r="E6455" s="12" t="s">
        <v>206</v>
      </c>
    </row>
    <row r="6456" spans="1:5" x14ac:dyDescent="0.25">
      <c r="A6456" s="9" t="s">
        <v>13869</v>
      </c>
      <c r="B6456" s="9" t="s">
        <v>181</v>
      </c>
      <c r="C6456" s="9" t="s">
        <v>174</v>
      </c>
      <c r="D6456" s="9" t="s">
        <v>20</v>
      </c>
      <c r="E6456" s="10" t="s">
        <v>188</v>
      </c>
    </row>
    <row r="6457" spans="1:5" x14ac:dyDescent="0.25">
      <c r="A6457" s="11" t="s">
        <v>13870</v>
      </c>
      <c r="B6457" s="11" t="s">
        <v>181</v>
      </c>
      <c r="C6457" s="11" t="s">
        <v>174</v>
      </c>
      <c r="D6457" s="11" t="s">
        <v>20</v>
      </c>
      <c r="E6457" s="12" t="s">
        <v>185</v>
      </c>
    </row>
    <row r="6458" spans="1:5" x14ac:dyDescent="0.25">
      <c r="A6458" s="9" t="s">
        <v>13871</v>
      </c>
      <c r="B6458" s="9" t="s">
        <v>182</v>
      </c>
      <c r="C6458" s="9" t="s">
        <v>174</v>
      </c>
      <c r="D6458" s="9" t="s">
        <v>20</v>
      </c>
      <c r="E6458" s="10" t="s">
        <v>197</v>
      </c>
    </row>
    <row r="6459" spans="1:5" x14ac:dyDescent="0.25">
      <c r="A6459" s="11" t="s">
        <v>13872</v>
      </c>
      <c r="B6459" s="11" t="s">
        <v>181</v>
      </c>
      <c r="C6459" s="11" t="s">
        <v>174</v>
      </c>
      <c r="D6459" s="11" t="s">
        <v>20</v>
      </c>
      <c r="E6459" s="12" t="s">
        <v>202</v>
      </c>
    </row>
    <row r="6460" spans="1:5" x14ac:dyDescent="0.25">
      <c r="A6460" s="9" t="s">
        <v>13873</v>
      </c>
      <c r="B6460" s="9" t="s">
        <v>173</v>
      </c>
      <c r="C6460" s="9" t="s">
        <v>174</v>
      </c>
      <c r="D6460" s="9" t="s">
        <v>18</v>
      </c>
      <c r="E6460" s="12" t="s">
        <v>26944</v>
      </c>
    </row>
    <row r="6461" spans="1:5" x14ac:dyDescent="0.25">
      <c r="A6461" s="11" t="s">
        <v>13874</v>
      </c>
      <c r="B6461" s="11" t="s">
        <v>181</v>
      </c>
      <c r="C6461" s="11" t="s">
        <v>174</v>
      </c>
      <c r="D6461" s="11" t="s">
        <v>20</v>
      </c>
      <c r="E6461" s="12" t="s">
        <v>199</v>
      </c>
    </row>
    <row r="6462" spans="1:5" x14ac:dyDescent="0.25">
      <c r="A6462" s="9" t="s">
        <v>13875</v>
      </c>
      <c r="B6462" s="9" t="s">
        <v>181</v>
      </c>
      <c r="C6462" s="9" t="s">
        <v>174</v>
      </c>
      <c r="D6462" s="9" t="s">
        <v>20</v>
      </c>
      <c r="E6462" s="10" t="s">
        <v>185</v>
      </c>
    </row>
    <row r="6463" spans="1:5" x14ac:dyDescent="0.25">
      <c r="A6463" s="11" t="s">
        <v>6676</v>
      </c>
      <c r="B6463" s="11" t="s">
        <v>181</v>
      </c>
      <c r="C6463" s="11" t="s">
        <v>174</v>
      </c>
      <c r="D6463" s="11" t="s">
        <v>20</v>
      </c>
      <c r="E6463" s="12" t="s">
        <v>191</v>
      </c>
    </row>
    <row r="6464" spans="1:5" x14ac:dyDescent="0.25">
      <c r="A6464" s="9" t="s">
        <v>13876</v>
      </c>
      <c r="B6464" s="9" t="s">
        <v>181</v>
      </c>
      <c r="C6464" s="9" t="s">
        <v>174</v>
      </c>
      <c r="D6464" s="9" t="s">
        <v>20</v>
      </c>
      <c r="E6464" s="10" t="s">
        <v>186</v>
      </c>
    </row>
    <row r="6465" spans="1:5" x14ac:dyDescent="0.25">
      <c r="A6465" s="11" t="s">
        <v>13877</v>
      </c>
      <c r="B6465" s="11" t="s">
        <v>181</v>
      </c>
      <c r="C6465" s="11" t="s">
        <v>174</v>
      </c>
      <c r="D6465" s="11" t="s">
        <v>20</v>
      </c>
      <c r="E6465" s="12" t="s">
        <v>188</v>
      </c>
    </row>
    <row r="6466" spans="1:5" x14ac:dyDescent="0.25">
      <c r="A6466" s="9" t="s">
        <v>13878</v>
      </c>
      <c r="B6466" s="9" t="s">
        <v>181</v>
      </c>
      <c r="C6466" s="9" t="s">
        <v>174</v>
      </c>
      <c r="D6466" s="9" t="s">
        <v>20</v>
      </c>
      <c r="E6466" s="10" t="s">
        <v>204</v>
      </c>
    </row>
    <row r="6467" spans="1:5" x14ac:dyDescent="0.25">
      <c r="A6467" s="11" t="s">
        <v>9821</v>
      </c>
      <c r="B6467" s="11" t="s">
        <v>181</v>
      </c>
      <c r="C6467" s="11" t="s">
        <v>174</v>
      </c>
      <c r="D6467" s="11" t="s">
        <v>20</v>
      </c>
      <c r="E6467" s="12" t="s">
        <v>202</v>
      </c>
    </row>
    <row r="6468" spans="1:5" x14ac:dyDescent="0.25">
      <c r="A6468" s="9" t="s">
        <v>13879</v>
      </c>
      <c r="B6468" s="9" t="s">
        <v>181</v>
      </c>
      <c r="C6468" s="9" t="s">
        <v>174</v>
      </c>
      <c r="D6468" s="9" t="s">
        <v>20</v>
      </c>
      <c r="E6468" s="10" t="s">
        <v>203</v>
      </c>
    </row>
    <row r="6469" spans="1:5" x14ac:dyDescent="0.25">
      <c r="A6469" s="11" t="s">
        <v>6682</v>
      </c>
      <c r="B6469" s="11" t="s">
        <v>181</v>
      </c>
      <c r="C6469" s="11" t="s">
        <v>174</v>
      </c>
      <c r="D6469" s="11" t="s">
        <v>20</v>
      </c>
      <c r="E6469" s="12" t="s">
        <v>199</v>
      </c>
    </row>
    <row r="6470" spans="1:5" x14ac:dyDescent="0.25">
      <c r="A6470" s="9" t="s">
        <v>13880</v>
      </c>
      <c r="B6470" s="9" t="s">
        <v>181</v>
      </c>
      <c r="C6470" s="9" t="s">
        <v>174</v>
      </c>
      <c r="D6470" s="9" t="s">
        <v>20</v>
      </c>
      <c r="E6470" s="10" t="s">
        <v>205</v>
      </c>
    </row>
    <row r="6471" spans="1:5" x14ac:dyDescent="0.25">
      <c r="A6471" s="11" t="s">
        <v>13881</v>
      </c>
      <c r="B6471" s="11" t="s">
        <v>180</v>
      </c>
      <c r="C6471" s="11" t="s">
        <v>174</v>
      </c>
      <c r="D6471" s="11" t="s">
        <v>18</v>
      </c>
      <c r="E6471" s="12" t="s">
        <v>26944</v>
      </c>
    </row>
    <row r="6472" spans="1:5" x14ac:dyDescent="0.25">
      <c r="A6472" s="9" t="s">
        <v>13882</v>
      </c>
      <c r="B6472" s="9" t="s">
        <v>182</v>
      </c>
      <c r="C6472" s="9" t="s">
        <v>174</v>
      </c>
      <c r="D6472" s="9" t="s">
        <v>20</v>
      </c>
      <c r="E6472" s="10" t="s">
        <v>202</v>
      </c>
    </row>
    <row r="6473" spans="1:5" x14ac:dyDescent="0.25">
      <c r="A6473" s="11" t="s">
        <v>13883</v>
      </c>
      <c r="B6473" s="11" t="s">
        <v>182</v>
      </c>
      <c r="C6473" s="11" t="s">
        <v>174</v>
      </c>
      <c r="D6473" s="11" t="s">
        <v>20</v>
      </c>
      <c r="E6473" s="12" t="s">
        <v>199</v>
      </c>
    </row>
    <row r="6474" spans="1:5" x14ac:dyDescent="0.25">
      <c r="A6474" s="9" t="s">
        <v>13884</v>
      </c>
      <c r="B6474" s="9" t="s">
        <v>181</v>
      </c>
      <c r="C6474" s="9" t="s">
        <v>174</v>
      </c>
      <c r="D6474" s="9" t="s">
        <v>20</v>
      </c>
      <c r="E6474" s="10" t="s">
        <v>188</v>
      </c>
    </row>
    <row r="6475" spans="1:5" x14ac:dyDescent="0.25">
      <c r="A6475" s="11" t="s">
        <v>9822</v>
      </c>
      <c r="B6475" s="11" t="s">
        <v>181</v>
      </c>
      <c r="C6475" s="11" t="s">
        <v>174</v>
      </c>
      <c r="D6475" s="11" t="s">
        <v>20</v>
      </c>
      <c r="E6475" s="12" t="s">
        <v>188</v>
      </c>
    </row>
    <row r="6476" spans="1:5" x14ac:dyDescent="0.25">
      <c r="A6476" s="9" t="s">
        <v>13885</v>
      </c>
      <c r="B6476" s="9" t="s">
        <v>182</v>
      </c>
      <c r="C6476" s="9" t="s">
        <v>174</v>
      </c>
      <c r="D6476" s="9" t="s">
        <v>20</v>
      </c>
      <c r="E6476" s="10" t="s">
        <v>191</v>
      </c>
    </row>
    <row r="6477" spans="1:5" x14ac:dyDescent="0.25">
      <c r="A6477" s="11" t="s">
        <v>13886</v>
      </c>
      <c r="B6477" s="11" t="s">
        <v>181</v>
      </c>
      <c r="C6477" s="11" t="s">
        <v>174</v>
      </c>
      <c r="D6477" s="11" t="s">
        <v>20</v>
      </c>
      <c r="E6477" s="12" t="s">
        <v>197</v>
      </c>
    </row>
    <row r="6478" spans="1:5" x14ac:dyDescent="0.25">
      <c r="A6478" s="9" t="s">
        <v>13887</v>
      </c>
      <c r="B6478" s="9" t="s">
        <v>181</v>
      </c>
      <c r="C6478" s="9" t="s">
        <v>174</v>
      </c>
      <c r="D6478" s="9" t="s">
        <v>20</v>
      </c>
      <c r="E6478" s="10" t="s">
        <v>203</v>
      </c>
    </row>
    <row r="6479" spans="1:5" x14ac:dyDescent="0.25">
      <c r="A6479" s="11" t="s">
        <v>6688</v>
      </c>
      <c r="B6479" s="11" t="s">
        <v>182</v>
      </c>
      <c r="C6479" s="11" t="s">
        <v>174</v>
      </c>
      <c r="D6479" s="11" t="s">
        <v>20</v>
      </c>
      <c r="E6479" s="12" t="s">
        <v>208</v>
      </c>
    </row>
    <row r="6480" spans="1:5" x14ac:dyDescent="0.25">
      <c r="A6480" s="9" t="s">
        <v>13888</v>
      </c>
      <c r="B6480" s="9" t="s">
        <v>181</v>
      </c>
      <c r="C6480" s="9" t="s">
        <v>174</v>
      </c>
      <c r="D6480" s="9" t="s">
        <v>20</v>
      </c>
      <c r="E6480" s="10" t="s">
        <v>192</v>
      </c>
    </row>
    <row r="6481" spans="1:5" x14ac:dyDescent="0.25">
      <c r="A6481" s="11" t="s">
        <v>9825</v>
      </c>
      <c r="B6481" s="11" t="s">
        <v>180</v>
      </c>
      <c r="C6481" s="11" t="s">
        <v>174</v>
      </c>
      <c r="D6481" s="11" t="s">
        <v>18</v>
      </c>
      <c r="E6481" s="12" t="s">
        <v>26944</v>
      </c>
    </row>
    <row r="6482" spans="1:5" x14ac:dyDescent="0.25">
      <c r="A6482" s="9" t="s">
        <v>6691</v>
      </c>
      <c r="B6482" s="9" t="s">
        <v>181</v>
      </c>
      <c r="C6482" s="9" t="s">
        <v>174</v>
      </c>
      <c r="D6482" s="9" t="s">
        <v>20</v>
      </c>
      <c r="E6482" s="10" t="s">
        <v>201</v>
      </c>
    </row>
    <row r="6483" spans="1:5" x14ac:dyDescent="0.25">
      <c r="A6483" s="11" t="s">
        <v>13889</v>
      </c>
      <c r="B6483" s="11" t="s">
        <v>181</v>
      </c>
      <c r="C6483" s="11" t="s">
        <v>174</v>
      </c>
      <c r="D6483" s="11" t="s">
        <v>18</v>
      </c>
      <c r="E6483" s="12" t="s">
        <v>26944</v>
      </c>
    </row>
    <row r="6484" spans="1:5" x14ac:dyDescent="0.25">
      <c r="A6484" s="9" t="s">
        <v>13890</v>
      </c>
      <c r="B6484" s="9" t="s">
        <v>181</v>
      </c>
      <c r="C6484" s="9" t="s">
        <v>174</v>
      </c>
      <c r="D6484" s="9" t="s">
        <v>20</v>
      </c>
      <c r="E6484" s="10" t="s">
        <v>204</v>
      </c>
    </row>
    <row r="6485" spans="1:5" x14ac:dyDescent="0.25">
      <c r="A6485" s="11" t="s">
        <v>6694</v>
      </c>
      <c r="B6485" s="11" t="s">
        <v>181</v>
      </c>
      <c r="C6485" s="11" t="s">
        <v>174</v>
      </c>
      <c r="D6485" s="11" t="s">
        <v>20</v>
      </c>
      <c r="E6485" s="12" t="s">
        <v>199</v>
      </c>
    </row>
    <row r="6486" spans="1:5" x14ac:dyDescent="0.25">
      <c r="A6486" s="9" t="s">
        <v>6697</v>
      </c>
      <c r="B6486" s="9" t="s">
        <v>180</v>
      </c>
      <c r="C6486" s="9" t="s">
        <v>174</v>
      </c>
      <c r="D6486" s="9" t="s">
        <v>20</v>
      </c>
      <c r="E6486" s="10" t="s">
        <v>206</v>
      </c>
    </row>
    <row r="6487" spans="1:5" x14ac:dyDescent="0.25">
      <c r="A6487" s="11" t="s">
        <v>6698</v>
      </c>
      <c r="B6487" s="11" t="s">
        <v>181</v>
      </c>
      <c r="C6487" s="11" t="s">
        <v>174</v>
      </c>
      <c r="D6487" s="11" t="s">
        <v>20</v>
      </c>
      <c r="E6487" s="12" t="s">
        <v>185</v>
      </c>
    </row>
    <row r="6488" spans="1:5" x14ac:dyDescent="0.25">
      <c r="A6488" s="9" t="s">
        <v>13891</v>
      </c>
      <c r="B6488" s="9" t="s">
        <v>181</v>
      </c>
      <c r="C6488" s="9" t="s">
        <v>174</v>
      </c>
      <c r="D6488" s="9" t="s">
        <v>20</v>
      </c>
      <c r="E6488" s="10" t="s">
        <v>204</v>
      </c>
    </row>
    <row r="6489" spans="1:5" x14ac:dyDescent="0.25">
      <c r="A6489" s="11" t="s">
        <v>6700</v>
      </c>
      <c r="B6489" s="11" t="s">
        <v>181</v>
      </c>
      <c r="C6489" s="11" t="s">
        <v>174</v>
      </c>
      <c r="D6489" s="11" t="s">
        <v>20</v>
      </c>
      <c r="E6489" s="12" t="s">
        <v>192</v>
      </c>
    </row>
    <row r="6490" spans="1:5" x14ac:dyDescent="0.25">
      <c r="A6490" s="9" t="s">
        <v>6701</v>
      </c>
      <c r="B6490" s="9" t="s">
        <v>180</v>
      </c>
      <c r="C6490" s="9" t="s">
        <v>174</v>
      </c>
      <c r="D6490" s="9" t="s">
        <v>20</v>
      </c>
      <c r="E6490" s="10" t="s">
        <v>206</v>
      </c>
    </row>
    <row r="6491" spans="1:5" x14ac:dyDescent="0.25">
      <c r="A6491" s="11" t="s">
        <v>13892</v>
      </c>
      <c r="B6491" s="11" t="s">
        <v>181</v>
      </c>
      <c r="C6491" s="11" t="s">
        <v>174</v>
      </c>
      <c r="D6491" s="11" t="s">
        <v>20</v>
      </c>
      <c r="E6491" s="12" t="s">
        <v>191</v>
      </c>
    </row>
    <row r="6492" spans="1:5" x14ac:dyDescent="0.25">
      <c r="A6492" s="9" t="s">
        <v>13893</v>
      </c>
      <c r="B6492" s="9" t="s">
        <v>173</v>
      </c>
      <c r="C6492" s="9" t="s">
        <v>174</v>
      </c>
      <c r="D6492" s="9" t="s">
        <v>20</v>
      </c>
      <c r="E6492" s="10" t="s">
        <v>208</v>
      </c>
    </row>
    <row r="6493" spans="1:5" x14ac:dyDescent="0.25">
      <c r="A6493" s="11" t="s">
        <v>13894</v>
      </c>
      <c r="B6493" s="11" t="s">
        <v>181</v>
      </c>
      <c r="C6493" s="11" t="s">
        <v>174</v>
      </c>
      <c r="D6493" s="11" t="s">
        <v>20</v>
      </c>
      <c r="E6493" s="12" t="s">
        <v>185</v>
      </c>
    </row>
    <row r="6494" spans="1:5" x14ac:dyDescent="0.25">
      <c r="A6494" s="9" t="s">
        <v>13895</v>
      </c>
      <c r="B6494" s="9" t="s">
        <v>181</v>
      </c>
      <c r="C6494" s="9" t="s">
        <v>174</v>
      </c>
      <c r="D6494" s="9" t="s">
        <v>20</v>
      </c>
      <c r="E6494" s="10" t="s">
        <v>196</v>
      </c>
    </row>
    <row r="6495" spans="1:5" x14ac:dyDescent="0.25">
      <c r="A6495" s="11" t="s">
        <v>13896</v>
      </c>
      <c r="B6495" s="11" t="s">
        <v>182</v>
      </c>
      <c r="C6495" s="11" t="s">
        <v>174</v>
      </c>
      <c r="D6495" s="11" t="s">
        <v>20</v>
      </c>
      <c r="E6495" s="12" t="s">
        <v>197</v>
      </c>
    </row>
    <row r="6496" spans="1:5" x14ac:dyDescent="0.25">
      <c r="A6496" s="9" t="s">
        <v>13897</v>
      </c>
      <c r="B6496" s="9" t="s">
        <v>181</v>
      </c>
      <c r="C6496" s="9" t="s">
        <v>174</v>
      </c>
      <c r="D6496" s="9" t="s">
        <v>20</v>
      </c>
      <c r="E6496" s="10" t="s">
        <v>192</v>
      </c>
    </row>
    <row r="6497" spans="1:5" x14ac:dyDescent="0.25">
      <c r="A6497" s="11" t="s">
        <v>13898</v>
      </c>
      <c r="B6497" s="11" t="s">
        <v>182</v>
      </c>
      <c r="C6497" s="11" t="s">
        <v>174</v>
      </c>
      <c r="D6497" s="11" t="s">
        <v>20</v>
      </c>
      <c r="E6497" s="12" t="s">
        <v>203</v>
      </c>
    </row>
    <row r="6498" spans="1:5" x14ac:dyDescent="0.25">
      <c r="A6498" s="9" t="s">
        <v>6708</v>
      </c>
      <c r="B6498" s="9" t="s">
        <v>181</v>
      </c>
      <c r="C6498" s="9" t="s">
        <v>174</v>
      </c>
      <c r="D6498" s="9" t="s">
        <v>20</v>
      </c>
      <c r="E6498" s="10" t="s">
        <v>186</v>
      </c>
    </row>
    <row r="6499" spans="1:5" x14ac:dyDescent="0.25">
      <c r="A6499" s="11" t="s">
        <v>13899</v>
      </c>
      <c r="B6499" s="11" t="s">
        <v>182</v>
      </c>
      <c r="C6499" s="11" t="s">
        <v>174</v>
      </c>
      <c r="D6499" s="11" t="s">
        <v>20</v>
      </c>
      <c r="E6499" s="12" t="s">
        <v>201</v>
      </c>
    </row>
    <row r="6500" spans="1:5" x14ac:dyDescent="0.25">
      <c r="A6500" s="9" t="s">
        <v>13900</v>
      </c>
      <c r="B6500" s="9" t="s">
        <v>182</v>
      </c>
      <c r="C6500" s="9" t="s">
        <v>174</v>
      </c>
      <c r="D6500" s="9" t="s">
        <v>20</v>
      </c>
      <c r="E6500" s="10" t="s">
        <v>204</v>
      </c>
    </row>
    <row r="6501" spans="1:5" x14ac:dyDescent="0.25">
      <c r="A6501" s="11" t="s">
        <v>13901</v>
      </c>
      <c r="B6501" s="11" t="s">
        <v>181</v>
      </c>
      <c r="C6501" s="11" t="s">
        <v>174</v>
      </c>
      <c r="D6501" s="11" t="s">
        <v>20</v>
      </c>
      <c r="E6501" s="12" t="s">
        <v>203</v>
      </c>
    </row>
    <row r="6502" spans="1:5" x14ac:dyDescent="0.25">
      <c r="A6502" s="9" t="s">
        <v>6712</v>
      </c>
      <c r="B6502" s="9" t="s">
        <v>182</v>
      </c>
      <c r="C6502" s="9" t="s">
        <v>174</v>
      </c>
      <c r="D6502" s="9" t="s">
        <v>20</v>
      </c>
      <c r="E6502" s="10" t="s">
        <v>204</v>
      </c>
    </row>
    <row r="6503" spans="1:5" x14ac:dyDescent="0.25">
      <c r="A6503" s="11" t="s">
        <v>6714</v>
      </c>
      <c r="B6503" s="11" t="s">
        <v>181</v>
      </c>
      <c r="C6503" s="11" t="s">
        <v>174</v>
      </c>
      <c r="D6503" s="11" t="s">
        <v>20</v>
      </c>
      <c r="E6503" s="12" t="s">
        <v>203</v>
      </c>
    </row>
    <row r="6504" spans="1:5" x14ac:dyDescent="0.25">
      <c r="A6504" s="9" t="s">
        <v>6716</v>
      </c>
      <c r="B6504" s="9" t="s">
        <v>180</v>
      </c>
      <c r="C6504" s="9" t="s">
        <v>174</v>
      </c>
      <c r="D6504" s="9" t="s">
        <v>18</v>
      </c>
      <c r="E6504" s="12" t="s">
        <v>26944</v>
      </c>
    </row>
    <row r="6505" spans="1:5" x14ac:dyDescent="0.25">
      <c r="A6505" s="11" t="s">
        <v>9826</v>
      </c>
      <c r="B6505" s="11" t="s">
        <v>181</v>
      </c>
      <c r="C6505" s="11" t="s">
        <v>174</v>
      </c>
      <c r="D6505" s="11" t="s">
        <v>20</v>
      </c>
      <c r="E6505" s="12" t="s">
        <v>203</v>
      </c>
    </row>
    <row r="6506" spans="1:5" x14ac:dyDescent="0.25">
      <c r="A6506" s="9" t="s">
        <v>13902</v>
      </c>
      <c r="B6506" s="9" t="s">
        <v>181</v>
      </c>
      <c r="C6506" s="9" t="s">
        <v>174</v>
      </c>
      <c r="D6506" s="9" t="s">
        <v>20</v>
      </c>
      <c r="E6506" s="10" t="s">
        <v>193</v>
      </c>
    </row>
    <row r="6507" spans="1:5" x14ac:dyDescent="0.25">
      <c r="A6507" s="11" t="s">
        <v>9827</v>
      </c>
      <c r="B6507" s="11" t="s">
        <v>181</v>
      </c>
      <c r="C6507" s="11" t="s">
        <v>174</v>
      </c>
      <c r="D6507" s="11" t="s">
        <v>20</v>
      </c>
      <c r="E6507" s="12" t="s">
        <v>196</v>
      </c>
    </row>
    <row r="6508" spans="1:5" x14ac:dyDescent="0.25">
      <c r="A6508" s="9" t="s">
        <v>6720</v>
      </c>
      <c r="B6508" s="9" t="s">
        <v>181</v>
      </c>
      <c r="C6508" s="9" t="s">
        <v>174</v>
      </c>
      <c r="D6508" s="9" t="s">
        <v>20</v>
      </c>
      <c r="E6508" s="10" t="s">
        <v>192</v>
      </c>
    </row>
    <row r="6509" spans="1:5" x14ac:dyDescent="0.25">
      <c r="A6509" s="11" t="s">
        <v>9828</v>
      </c>
      <c r="B6509" s="11" t="s">
        <v>182</v>
      </c>
      <c r="C6509" s="11" t="s">
        <v>174</v>
      </c>
      <c r="D6509" s="11" t="s">
        <v>20</v>
      </c>
      <c r="E6509" s="12" t="s">
        <v>203</v>
      </c>
    </row>
    <row r="6510" spans="1:5" x14ac:dyDescent="0.25">
      <c r="A6510" s="9" t="s">
        <v>13903</v>
      </c>
      <c r="B6510" s="9" t="s">
        <v>181</v>
      </c>
      <c r="C6510" s="9" t="s">
        <v>174</v>
      </c>
      <c r="D6510" s="9" t="s">
        <v>20</v>
      </c>
      <c r="E6510" s="10" t="s">
        <v>203</v>
      </c>
    </row>
    <row r="6511" spans="1:5" x14ac:dyDescent="0.25">
      <c r="A6511" s="11" t="s">
        <v>13904</v>
      </c>
      <c r="B6511" s="11" t="s">
        <v>180</v>
      </c>
      <c r="C6511" s="11" t="s">
        <v>174</v>
      </c>
      <c r="D6511" s="11" t="s">
        <v>18</v>
      </c>
      <c r="E6511" s="12" t="s">
        <v>26944</v>
      </c>
    </row>
    <row r="6512" spans="1:5" x14ac:dyDescent="0.25">
      <c r="A6512" s="9" t="s">
        <v>6728</v>
      </c>
      <c r="B6512" s="9" t="s">
        <v>182</v>
      </c>
      <c r="C6512" s="9" t="s">
        <v>174</v>
      </c>
      <c r="D6512" s="9" t="s">
        <v>20</v>
      </c>
      <c r="E6512" s="10" t="s">
        <v>203</v>
      </c>
    </row>
    <row r="6513" spans="1:5" x14ac:dyDescent="0.25">
      <c r="A6513" s="11" t="s">
        <v>6729</v>
      </c>
      <c r="B6513" s="11" t="s">
        <v>180</v>
      </c>
      <c r="C6513" s="11" t="s">
        <v>174</v>
      </c>
      <c r="D6513" s="11" t="s">
        <v>20</v>
      </c>
      <c r="E6513" s="12" t="s">
        <v>205</v>
      </c>
    </row>
    <row r="6514" spans="1:5" x14ac:dyDescent="0.25">
      <c r="A6514" s="9" t="s">
        <v>13905</v>
      </c>
      <c r="B6514" s="9" t="s">
        <v>173</v>
      </c>
      <c r="C6514" s="9" t="s">
        <v>174</v>
      </c>
      <c r="D6514" s="9" t="s">
        <v>18</v>
      </c>
      <c r="E6514" s="12" t="s">
        <v>26944</v>
      </c>
    </row>
    <row r="6515" spans="1:5" x14ac:dyDescent="0.25">
      <c r="A6515" s="11" t="s">
        <v>13905</v>
      </c>
      <c r="B6515" s="11" t="s">
        <v>176</v>
      </c>
      <c r="C6515" s="11" t="s">
        <v>174</v>
      </c>
      <c r="D6515" s="11" t="s">
        <v>18</v>
      </c>
      <c r="E6515" s="12" t="s">
        <v>26944</v>
      </c>
    </row>
    <row r="6516" spans="1:5" x14ac:dyDescent="0.25">
      <c r="A6516" s="9" t="s">
        <v>13906</v>
      </c>
      <c r="B6516" s="9" t="s">
        <v>181</v>
      </c>
      <c r="C6516" s="9" t="s">
        <v>174</v>
      </c>
      <c r="D6516" s="9" t="s">
        <v>20</v>
      </c>
      <c r="E6516" s="10" t="s">
        <v>203</v>
      </c>
    </row>
    <row r="6517" spans="1:5" x14ac:dyDescent="0.25">
      <c r="A6517" s="11" t="s">
        <v>13907</v>
      </c>
      <c r="B6517" s="11" t="s">
        <v>181</v>
      </c>
      <c r="C6517" s="11" t="s">
        <v>174</v>
      </c>
      <c r="D6517" s="11" t="s">
        <v>20</v>
      </c>
      <c r="E6517" s="12" t="s">
        <v>204</v>
      </c>
    </row>
    <row r="6518" spans="1:5" x14ac:dyDescent="0.25">
      <c r="A6518" s="9" t="s">
        <v>6733</v>
      </c>
      <c r="B6518" s="9" t="s">
        <v>181</v>
      </c>
      <c r="C6518" s="9" t="s">
        <v>174</v>
      </c>
      <c r="D6518" s="9" t="s">
        <v>20</v>
      </c>
      <c r="E6518" s="10" t="s">
        <v>202</v>
      </c>
    </row>
    <row r="6519" spans="1:5" x14ac:dyDescent="0.25">
      <c r="A6519" s="11" t="s">
        <v>6734</v>
      </c>
      <c r="B6519" s="11" t="s">
        <v>181</v>
      </c>
      <c r="C6519" s="11" t="s">
        <v>174</v>
      </c>
      <c r="D6519" s="11" t="s">
        <v>20</v>
      </c>
      <c r="E6519" s="12" t="s">
        <v>199</v>
      </c>
    </row>
    <row r="6520" spans="1:5" x14ac:dyDescent="0.25">
      <c r="A6520" s="9" t="s">
        <v>13908</v>
      </c>
      <c r="B6520" s="9" t="s">
        <v>181</v>
      </c>
      <c r="C6520" s="9" t="s">
        <v>174</v>
      </c>
      <c r="D6520" s="9" t="s">
        <v>20</v>
      </c>
      <c r="E6520" s="10" t="s">
        <v>199</v>
      </c>
    </row>
    <row r="6521" spans="1:5" x14ac:dyDescent="0.25">
      <c r="A6521" s="11" t="s">
        <v>9829</v>
      </c>
      <c r="B6521" s="11" t="s">
        <v>180</v>
      </c>
      <c r="C6521" s="11" t="s">
        <v>174</v>
      </c>
      <c r="D6521" s="11" t="s">
        <v>18</v>
      </c>
      <c r="E6521" s="12" t="s">
        <v>26944</v>
      </c>
    </row>
    <row r="6522" spans="1:5" x14ac:dyDescent="0.25">
      <c r="A6522" s="9" t="s">
        <v>13909</v>
      </c>
      <c r="B6522" s="9" t="s">
        <v>173</v>
      </c>
      <c r="C6522" s="9" t="s">
        <v>174</v>
      </c>
      <c r="D6522" s="9" t="s">
        <v>20</v>
      </c>
      <c r="E6522" s="10" t="s">
        <v>206</v>
      </c>
    </row>
    <row r="6523" spans="1:5" x14ac:dyDescent="0.25">
      <c r="A6523" s="11" t="s">
        <v>6737</v>
      </c>
      <c r="B6523" s="11" t="s">
        <v>181</v>
      </c>
      <c r="C6523" s="11" t="s">
        <v>174</v>
      </c>
      <c r="D6523" s="11" t="s">
        <v>20</v>
      </c>
      <c r="E6523" s="12" t="s">
        <v>201</v>
      </c>
    </row>
    <row r="6524" spans="1:5" x14ac:dyDescent="0.25">
      <c r="A6524" s="9" t="s">
        <v>9830</v>
      </c>
      <c r="B6524" s="9" t="s">
        <v>181</v>
      </c>
      <c r="C6524" s="9" t="s">
        <v>174</v>
      </c>
      <c r="D6524" s="9" t="s">
        <v>20</v>
      </c>
      <c r="E6524" s="10" t="s">
        <v>196</v>
      </c>
    </row>
    <row r="6525" spans="1:5" x14ac:dyDescent="0.25">
      <c r="A6525" s="11" t="s">
        <v>6738</v>
      </c>
      <c r="B6525" s="11" t="s">
        <v>181</v>
      </c>
      <c r="C6525" s="11" t="s">
        <v>174</v>
      </c>
      <c r="D6525" s="11" t="s">
        <v>20</v>
      </c>
      <c r="E6525" s="12" t="s">
        <v>203</v>
      </c>
    </row>
    <row r="6526" spans="1:5" x14ac:dyDescent="0.25">
      <c r="A6526" s="9" t="s">
        <v>13910</v>
      </c>
      <c r="B6526" s="9" t="s">
        <v>181</v>
      </c>
      <c r="C6526" s="9" t="s">
        <v>174</v>
      </c>
      <c r="D6526" s="9" t="s">
        <v>20</v>
      </c>
      <c r="E6526" s="10" t="s">
        <v>197</v>
      </c>
    </row>
    <row r="6527" spans="1:5" x14ac:dyDescent="0.25">
      <c r="A6527" s="11" t="s">
        <v>9831</v>
      </c>
      <c r="B6527" s="11" t="s">
        <v>180</v>
      </c>
      <c r="C6527" s="11" t="s">
        <v>174</v>
      </c>
      <c r="D6527" s="11" t="s">
        <v>20</v>
      </c>
      <c r="E6527" s="12" t="s">
        <v>206</v>
      </c>
    </row>
    <row r="6528" spans="1:5" x14ac:dyDescent="0.25">
      <c r="A6528" s="9" t="s">
        <v>13911</v>
      </c>
      <c r="B6528" s="9" t="s">
        <v>181</v>
      </c>
      <c r="C6528" s="9" t="s">
        <v>174</v>
      </c>
      <c r="D6528" s="9" t="s">
        <v>20</v>
      </c>
      <c r="E6528" s="10" t="s">
        <v>203</v>
      </c>
    </row>
    <row r="6529" spans="1:5" x14ac:dyDescent="0.25">
      <c r="A6529" s="11" t="s">
        <v>13912</v>
      </c>
      <c r="B6529" s="11" t="s">
        <v>181</v>
      </c>
      <c r="C6529" s="11" t="s">
        <v>174</v>
      </c>
      <c r="D6529" s="11" t="s">
        <v>20</v>
      </c>
      <c r="E6529" s="12" t="s">
        <v>204</v>
      </c>
    </row>
    <row r="6530" spans="1:5" x14ac:dyDescent="0.25">
      <c r="A6530" s="9" t="s">
        <v>6744</v>
      </c>
      <c r="B6530" s="9" t="s">
        <v>181</v>
      </c>
      <c r="C6530" s="9" t="s">
        <v>174</v>
      </c>
      <c r="D6530" s="9" t="s">
        <v>20</v>
      </c>
      <c r="E6530" s="10" t="s">
        <v>193</v>
      </c>
    </row>
    <row r="6531" spans="1:5" x14ac:dyDescent="0.25">
      <c r="A6531" s="11" t="s">
        <v>13913</v>
      </c>
      <c r="B6531" s="11" t="s">
        <v>180</v>
      </c>
      <c r="C6531" s="11" t="s">
        <v>174</v>
      </c>
      <c r="D6531" s="11" t="s">
        <v>18</v>
      </c>
      <c r="E6531" s="12" t="s">
        <v>26944</v>
      </c>
    </row>
    <row r="6532" spans="1:5" x14ac:dyDescent="0.25">
      <c r="A6532" s="9" t="s">
        <v>13914</v>
      </c>
      <c r="B6532" s="9" t="s">
        <v>180</v>
      </c>
      <c r="C6532" s="9" t="s">
        <v>174</v>
      </c>
      <c r="D6532" s="9" t="s">
        <v>20</v>
      </c>
      <c r="E6532" s="10" t="s">
        <v>192</v>
      </c>
    </row>
    <row r="6533" spans="1:5" x14ac:dyDescent="0.25">
      <c r="A6533" s="11" t="s">
        <v>6746</v>
      </c>
      <c r="B6533" s="11" t="s">
        <v>180</v>
      </c>
      <c r="C6533" s="11" t="s">
        <v>174</v>
      </c>
      <c r="D6533" s="11" t="s">
        <v>18</v>
      </c>
      <c r="E6533" s="12" t="s">
        <v>26944</v>
      </c>
    </row>
    <row r="6534" spans="1:5" x14ac:dyDescent="0.25">
      <c r="A6534" s="9" t="s">
        <v>13915</v>
      </c>
      <c r="B6534" s="9" t="s">
        <v>181</v>
      </c>
      <c r="C6534" s="9" t="s">
        <v>174</v>
      </c>
      <c r="D6534" s="9" t="s">
        <v>20</v>
      </c>
      <c r="E6534" s="10" t="s">
        <v>196</v>
      </c>
    </row>
    <row r="6535" spans="1:5" x14ac:dyDescent="0.25">
      <c r="A6535" s="11" t="s">
        <v>13916</v>
      </c>
      <c r="B6535" s="11" t="s">
        <v>181</v>
      </c>
      <c r="C6535" s="11" t="s">
        <v>174</v>
      </c>
      <c r="D6535" s="11" t="s">
        <v>20</v>
      </c>
      <c r="E6535" s="12" t="s">
        <v>194</v>
      </c>
    </row>
    <row r="6536" spans="1:5" x14ac:dyDescent="0.25">
      <c r="A6536" s="9" t="s">
        <v>13917</v>
      </c>
      <c r="B6536" s="9" t="s">
        <v>182</v>
      </c>
      <c r="C6536" s="9" t="s">
        <v>174</v>
      </c>
      <c r="D6536" s="9" t="s">
        <v>20</v>
      </c>
      <c r="E6536" s="10" t="s">
        <v>204</v>
      </c>
    </row>
    <row r="6537" spans="1:5" x14ac:dyDescent="0.25">
      <c r="A6537" s="11" t="s">
        <v>13918</v>
      </c>
      <c r="B6537" s="11" t="s">
        <v>182</v>
      </c>
      <c r="C6537" s="11" t="s">
        <v>174</v>
      </c>
      <c r="D6537" s="11" t="s">
        <v>20</v>
      </c>
      <c r="E6537" s="12" t="s">
        <v>204</v>
      </c>
    </row>
    <row r="6538" spans="1:5" x14ac:dyDescent="0.25">
      <c r="A6538" s="9" t="s">
        <v>13919</v>
      </c>
      <c r="B6538" s="9" t="s">
        <v>180</v>
      </c>
      <c r="C6538" s="9" t="s">
        <v>174</v>
      </c>
      <c r="D6538" s="9" t="s">
        <v>20</v>
      </c>
      <c r="E6538" s="10" t="s">
        <v>202</v>
      </c>
    </row>
    <row r="6539" spans="1:5" x14ac:dyDescent="0.25">
      <c r="A6539" s="11" t="s">
        <v>6751</v>
      </c>
      <c r="B6539" s="11" t="s">
        <v>182</v>
      </c>
      <c r="C6539" s="11" t="s">
        <v>174</v>
      </c>
      <c r="D6539" s="11" t="s">
        <v>20</v>
      </c>
      <c r="E6539" s="12" t="s">
        <v>199</v>
      </c>
    </row>
    <row r="6540" spans="1:5" x14ac:dyDescent="0.25">
      <c r="A6540" s="9" t="s">
        <v>6752</v>
      </c>
      <c r="B6540" s="9" t="s">
        <v>181</v>
      </c>
      <c r="C6540" s="9" t="s">
        <v>174</v>
      </c>
      <c r="D6540" s="9" t="s">
        <v>20</v>
      </c>
      <c r="E6540" s="10" t="s">
        <v>205</v>
      </c>
    </row>
    <row r="6541" spans="1:5" x14ac:dyDescent="0.25">
      <c r="A6541" s="11" t="s">
        <v>6755</v>
      </c>
      <c r="B6541" s="11" t="s">
        <v>180</v>
      </c>
      <c r="C6541" s="11" t="s">
        <v>174</v>
      </c>
      <c r="D6541" s="11" t="s">
        <v>20</v>
      </c>
      <c r="E6541" s="12" t="s">
        <v>206</v>
      </c>
    </row>
    <row r="6542" spans="1:5" x14ac:dyDescent="0.25">
      <c r="A6542" s="9" t="s">
        <v>13920</v>
      </c>
      <c r="B6542" s="9" t="s">
        <v>182</v>
      </c>
      <c r="C6542" s="9" t="s">
        <v>174</v>
      </c>
      <c r="D6542" s="9" t="s">
        <v>20</v>
      </c>
      <c r="E6542" s="10" t="s">
        <v>188</v>
      </c>
    </row>
    <row r="6543" spans="1:5" x14ac:dyDescent="0.25">
      <c r="A6543" s="11" t="s">
        <v>13921</v>
      </c>
      <c r="B6543" s="11" t="s">
        <v>182</v>
      </c>
      <c r="C6543" s="11" t="s">
        <v>174</v>
      </c>
      <c r="D6543" s="11" t="s">
        <v>20</v>
      </c>
      <c r="E6543" s="12" t="s">
        <v>205</v>
      </c>
    </row>
    <row r="6544" spans="1:5" x14ac:dyDescent="0.25">
      <c r="A6544" s="9" t="s">
        <v>6760</v>
      </c>
      <c r="B6544" s="9" t="s">
        <v>181</v>
      </c>
      <c r="C6544" s="9" t="s">
        <v>174</v>
      </c>
      <c r="D6544" s="9" t="s">
        <v>20</v>
      </c>
      <c r="E6544" s="10" t="s">
        <v>199</v>
      </c>
    </row>
    <row r="6545" spans="1:5" x14ac:dyDescent="0.25">
      <c r="A6545" s="11" t="s">
        <v>13922</v>
      </c>
      <c r="B6545" s="11" t="s">
        <v>182</v>
      </c>
      <c r="C6545" s="11" t="s">
        <v>174</v>
      </c>
      <c r="D6545" s="11" t="s">
        <v>20</v>
      </c>
      <c r="E6545" s="12" t="s">
        <v>188</v>
      </c>
    </row>
    <row r="6546" spans="1:5" x14ac:dyDescent="0.25">
      <c r="A6546" s="9" t="s">
        <v>13923</v>
      </c>
      <c r="B6546" s="9" t="s">
        <v>180</v>
      </c>
      <c r="C6546" s="9" t="s">
        <v>174</v>
      </c>
      <c r="D6546" s="9" t="s">
        <v>20</v>
      </c>
      <c r="E6546" s="10" t="s">
        <v>208</v>
      </c>
    </row>
    <row r="6547" spans="1:5" x14ac:dyDescent="0.25">
      <c r="A6547" s="11" t="s">
        <v>9835</v>
      </c>
      <c r="B6547" s="11" t="s">
        <v>180</v>
      </c>
      <c r="C6547" s="11" t="s">
        <v>174</v>
      </c>
      <c r="D6547" s="11" t="s">
        <v>20</v>
      </c>
      <c r="E6547" s="12" t="s">
        <v>206</v>
      </c>
    </row>
    <row r="6548" spans="1:5" x14ac:dyDescent="0.25">
      <c r="A6548" s="9" t="s">
        <v>13924</v>
      </c>
      <c r="B6548" s="9" t="s">
        <v>180</v>
      </c>
      <c r="C6548" s="9" t="s">
        <v>174</v>
      </c>
      <c r="D6548" s="9" t="s">
        <v>20</v>
      </c>
      <c r="E6548" s="10" t="s">
        <v>208</v>
      </c>
    </row>
    <row r="6549" spans="1:5" x14ac:dyDescent="0.25">
      <c r="A6549" s="11" t="s">
        <v>13925</v>
      </c>
      <c r="B6549" s="11" t="s">
        <v>181</v>
      </c>
      <c r="C6549" s="11" t="s">
        <v>174</v>
      </c>
      <c r="D6549" s="11" t="s">
        <v>20</v>
      </c>
      <c r="E6549" s="12" t="s">
        <v>192</v>
      </c>
    </row>
    <row r="6550" spans="1:5" x14ac:dyDescent="0.25">
      <c r="A6550" s="9" t="s">
        <v>13926</v>
      </c>
      <c r="B6550" s="9" t="s">
        <v>181</v>
      </c>
      <c r="C6550" s="9" t="s">
        <v>174</v>
      </c>
      <c r="D6550" s="9" t="s">
        <v>20</v>
      </c>
      <c r="E6550" s="10" t="s">
        <v>202</v>
      </c>
    </row>
    <row r="6551" spans="1:5" x14ac:dyDescent="0.25">
      <c r="A6551" s="11" t="s">
        <v>13927</v>
      </c>
      <c r="B6551" s="11" t="s">
        <v>181</v>
      </c>
      <c r="C6551" s="11" t="s">
        <v>174</v>
      </c>
      <c r="D6551" s="11" t="s">
        <v>20</v>
      </c>
      <c r="E6551" s="12" t="s">
        <v>188</v>
      </c>
    </row>
    <row r="6552" spans="1:5" x14ac:dyDescent="0.25">
      <c r="A6552" s="9" t="s">
        <v>13928</v>
      </c>
      <c r="B6552" s="9" t="s">
        <v>181</v>
      </c>
      <c r="C6552" s="9" t="s">
        <v>174</v>
      </c>
      <c r="D6552" s="9" t="s">
        <v>20</v>
      </c>
      <c r="E6552" s="10" t="s">
        <v>194</v>
      </c>
    </row>
    <row r="6553" spans="1:5" x14ac:dyDescent="0.25">
      <c r="A6553" s="11" t="s">
        <v>6770</v>
      </c>
      <c r="B6553" s="11" t="s">
        <v>181</v>
      </c>
      <c r="C6553" s="11" t="s">
        <v>174</v>
      </c>
      <c r="D6553" s="11" t="s">
        <v>20</v>
      </c>
      <c r="E6553" s="12" t="s">
        <v>199</v>
      </c>
    </row>
    <row r="6554" spans="1:5" x14ac:dyDescent="0.25">
      <c r="A6554" s="9" t="s">
        <v>6776</v>
      </c>
      <c r="B6554" s="9" t="s">
        <v>181</v>
      </c>
      <c r="C6554" s="9" t="s">
        <v>174</v>
      </c>
      <c r="D6554" s="9" t="s">
        <v>8</v>
      </c>
      <c r="E6554" s="12" t="s">
        <v>26944</v>
      </c>
    </row>
    <row r="6555" spans="1:5" x14ac:dyDescent="0.25">
      <c r="A6555" s="11" t="s">
        <v>6779</v>
      </c>
      <c r="B6555" s="11" t="s">
        <v>178</v>
      </c>
      <c r="C6555" s="11" t="s">
        <v>172</v>
      </c>
      <c r="D6555" s="11" t="s">
        <v>20</v>
      </c>
      <c r="E6555" s="12" t="s">
        <v>203</v>
      </c>
    </row>
    <row r="6556" spans="1:5" x14ac:dyDescent="0.25">
      <c r="A6556" s="9" t="s">
        <v>13929</v>
      </c>
      <c r="B6556" s="9" t="s">
        <v>180</v>
      </c>
      <c r="C6556" s="9" t="s">
        <v>174</v>
      </c>
      <c r="D6556" s="9" t="s">
        <v>20</v>
      </c>
      <c r="E6556" s="10" t="s">
        <v>206</v>
      </c>
    </row>
    <row r="6557" spans="1:5" x14ac:dyDescent="0.25">
      <c r="A6557" s="11" t="s">
        <v>6780</v>
      </c>
      <c r="B6557" s="11" t="s">
        <v>181</v>
      </c>
      <c r="C6557" s="11" t="s">
        <v>174</v>
      </c>
      <c r="D6557" s="11" t="s">
        <v>20</v>
      </c>
      <c r="E6557" s="12" t="s">
        <v>188</v>
      </c>
    </row>
    <row r="6558" spans="1:5" x14ac:dyDescent="0.25">
      <c r="A6558" s="9" t="s">
        <v>13930</v>
      </c>
      <c r="B6558" s="9" t="s">
        <v>181</v>
      </c>
      <c r="C6558" s="9" t="s">
        <v>174</v>
      </c>
      <c r="D6558" s="9" t="s">
        <v>20</v>
      </c>
      <c r="E6558" s="10" t="s">
        <v>203</v>
      </c>
    </row>
    <row r="6559" spans="1:5" x14ac:dyDescent="0.25">
      <c r="A6559" s="11" t="s">
        <v>6784</v>
      </c>
      <c r="B6559" s="11" t="s">
        <v>180</v>
      </c>
      <c r="C6559" s="11" t="s">
        <v>174</v>
      </c>
      <c r="D6559" s="11" t="s">
        <v>20</v>
      </c>
      <c r="E6559" s="12" t="s">
        <v>206</v>
      </c>
    </row>
    <row r="6560" spans="1:5" x14ac:dyDescent="0.25">
      <c r="A6560" s="9" t="s">
        <v>13931</v>
      </c>
      <c r="B6560" s="9" t="s">
        <v>181</v>
      </c>
      <c r="C6560" s="9" t="s">
        <v>174</v>
      </c>
      <c r="D6560" s="9" t="s">
        <v>20</v>
      </c>
      <c r="E6560" s="10" t="s">
        <v>193</v>
      </c>
    </row>
    <row r="6561" spans="1:5" x14ac:dyDescent="0.25">
      <c r="A6561" s="11" t="s">
        <v>13932</v>
      </c>
      <c r="B6561" s="11" t="s">
        <v>182</v>
      </c>
      <c r="C6561" s="11" t="s">
        <v>174</v>
      </c>
      <c r="D6561" s="11" t="s">
        <v>20</v>
      </c>
      <c r="E6561" s="12" t="s">
        <v>202</v>
      </c>
    </row>
    <row r="6562" spans="1:5" x14ac:dyDescent="0.25">
      <c r="A6562" s="9" t="s">
        <v>13933</v>
      </c>
      <c r="B6562" s="9" t="s">
        <v>181</v>
      </c>
      <c r="C6562" s="9" t="s">
        <v>174</v>
      </c>
      <c r="D6562" s="9" t="s">
        <v>20</v>
      </c>
      <c r="E6562" s="10" t="s">
        <v>199</v>
      </c>
    </row>
    <row r="6563" spans="1:5" x14ac:dyDescent="0.25">
      <c r="A6563" s="11" t="s">
        <v>6786</v>
      </c>
      <c r="B6563" s="11" t="s">
        <v>180</v>
      </c>
      <c r="C6563" s="11" t="s">
        <v>174</v>
      </c>
      <c r="D6563" s="11" t="s">
        <v>18</v>
      </c>
      <c r="E6563" s="12" t="s">
        <v>26944</v>
      </c>
    </row>
    <row r="6564" spans="1:5" x14ac:dyDescent="0.25">
      <c r="A6564" s="9" t="s">
        <v>6788</v>
      </c>
      <c r="B6564" s="9" t="s">
        <v>180</v>
      </c>
      <c r="C6564" s="9" t="s">
        <v>174</v>
      </c>
      <c r="D6564" s="9" t="s">
        <v>20</v>
      </c>
      <c r="E6564" s="10" t="s">
        <v>208</v>
      </c>
    </row>
    <row r="6565" spans="1:5" x14ac:dyDescent="0.25">
      <c r="A6565" s="11" t="s">
        <v>13934</v>
      </c>
      <c r="B6565" s="11" t="s">
        <v>182</v>
      </c>
      <c r="C6565" s="11" t="s">
        <v>174</v>
      </c>
      <c r="D6565" s="11" t="s">
        <v>20</v>
      </c>
      <c r="E6565" s="12" t="s">
        <v>196</v>
      </c>
    </row>
    <row r="6566" spans="1:5" x14ac:dyDescent="0.25">
      <c r="A6566" s="9" t="s">
        <v>13935</v>
      </c>
      <c r="B6566" s="9" t="s">
        <v>179</v>
      </c>
      <c r="C6566" s="9" t="s">
        <v>172</v>
      </c>
      <c r="D6566" s="9" t="s">
        <v>8</v>
      </c>
      <c r="E6566" s="12" t="s">
        <v>26944</v>
      </c>
    </row>
    <row r="6567" spans="1:5" x14ac:dyDescent="0.25">
      <c r="A6567" s="11" t="s">
        <v>13936</v>
      </c>
      <c r="B6567" s="11" t="s">
        <v>181</v>
      </c>
      <c r="C6567" s="11" t="s">
        <v>174</v>
      </c>
      <c r="D6567" s="11" t="s">
        <v>20</v>
      </c>
      <c r="E6567" s="12" t="s">
        <v>192</v>
      </c>
    </row>
    <row r="6568" spans="1:5" x14ac:dyDescent="0.25">
      <c r="A6568" s="9" t="s">
        <v>6790</v>
      </c>
      <c r="B6568" s="9" t="s">
        <v>181</v>
      </c>
      <c r="C6568" s="9" t="s">
        <v>174</v>
      </c>
      <c r="D6568" s="9" t="s">
        <v>20</v>
      </c>
      <c r="E6568" s="10" t="s">
        <v>203</v>
      </c>
    </row>
    <row r="6569" spans="1:5" x14ac:dyDescent="0.25">
      <c r="A6569" s="11" t="s">
        <v>13937</v>
      </c>
      <c r="B6569" s="11" t="s">
        <v>182</v>
      </c>
      <c r="C6569" s="11" t="s">
        <v>174</v>
      </c>
      <c r="D6569" s="11" t="s">
        <v>20</v>
      </c>
      <c r="E6569" s="12" t="s">
        <v>199</v>
      </c>
    </row>
    <row r="6570" spans="1:5" x14ac:dyDescent="0.25">
      <c r="A6570" s="9" t="s">
        <v>6794</v>
      </c>
      <c r="B6570" s="9" t="s">
        <v>181</v>
      </c>
      <c r="C6570" s="9" t="s">
        <v>174</v>
      </c>
      <c r="D6570" s="9" t="s">
        <v>20</v>
      </c>
      <c r="E6570" s="10" t="s">
        <v>203</v>
      </c>
    </row>
    <row r="6571" spans="1:5" x14ac:dyDescent="0.25">
      <c r="A6571" s="11" t="s">
        <v>6798</v>
      </c>
      <c r="B6571" s="11" t="s">
        <v>184</v>
      </c>
      <c r="C6571" s="11" t="s">
        <v>174</v>
      </c>
      <c r="D6571" s="11" t="s">
        <v>20</v>
      </c>
      <c r="E6571" s="12" t="s">
        <v>188</v>
      </c>
    </row>
    <row r="6572" spans="1:5" x14ac:dyDescent="0.25">
      <c r="A6572" s="9" t="s">
        <v>13938</v>
      </c>
      <c r="B6572" s="9" t="s">
        <v>181</v>
      </c>
      <c r="C6572" s="9" t="s">
        <v>174</v>
      </c>
      <c r="D6572" s="9" t="s">
        <v>20</v>
      </c>
      <c r="E6572" s="10" t="s">
        <v>199</v>
      </c>
    </row>
    <row r="6573" spans="1:5" x14ac:dyDescent="0.25">
      <c r="A6573" s="11" t="s">
        <v>13939</v>
      </c>
      <c r="B6573" s="11" t="s">
        <v>181</v>
      </c>
      <c r="C6573" s="11" t="s">
        <v>174</v>
      </c>
      <c r="D6573" s="11" t="s">
        <v>20</v>
      </c>
      <c r="E6573" s="12" t="s">
        <v>206</v>
      </c>
    </row>
    <row r="6574" spans="1:5" x14ac:dyDescent="0.25">
      <c r="A6574" s="9" t="s">
        <v>6801</v>
      </c>
      <c r="B6574" s="9" t="s">
        <v>180</v>
      </c>
      <c r="C6574" s="9" t="s">
        <v>174</v>
      </c>
      <c r="D6574" s="9" t="s">
        <v>20</v>
      </c>
      <c r="E6574" s="10" t="s">
        <v>208</v>
      </c>
    </row>
    <row r="6575" spans="1:5" x14ac:dyDescent="0.25">
      <c r="A6575" s="11" t="s">
        <v>13940</v>
      </c>
      <c r="B6575" s="11" t="s">
        <v>181</v>
      </c>
      <c r="C6575" s="11" t="s">
        <v>174</v>
      </c>
      <c r="D6575" s="11" t="s">
        <v>20</v>
      </c>
      <c r="E6575" s="12" t="s">
        <v>199</v>
      </c>
    </row>
    <row r="6576" spans="1:5" x14ac:dyDescent="0.25">
      <c r="A6576" s="9" t="s">
        <v>9838</v>
      </c>
      <c r="B6576" s="9" t="s">
        <v>176</v>
      </c>
      <c r="C6576" s="9" t="s">
        <v>174</v>
      </c>
      <c r="D6576" s="9" t="s">
        <v>18</v>
      </c>
      <c r="E6576" s="12" t="s">
        <v>26944</v>
      </c>
    </row>
    <row r="6577" spans="1:5" x14ac:dyDescent="0.25">
      <c r="A6577" s="11" t="s">
        <v>13941</v>
      </c>
      <c r="B6577" s="11" t="s">
        <v>177</v>
      </c>
      <c r="C6577" s="11" t="s">
        <v>174</v>
      </c>
      <c r="D6577" s="11" t="s">
        <v>18</v>
      </c>
      <c r="E6577" s="12" t="s">
        <v>26944</v>
      </c>
    </row>
    <row r="6578" spans="1:5" x14ac:dyDescent="0.25">
      <c r="A6578" s="9" t="s">
        <v>9839</v>
      </c>
      <c r="B6578" s="9" t="s">
        <v>184</v>
      </c>
      <c r="C6578" s="9" t="s">
        <v>174</v>
      </c>
      <c r="D6578" s="9" t="s">
        <v>20</v>
      </c>
      <c r="E6578" s="10" t="s">
        <v>204</v>
      </c>
    </row>
    <row r="6579" spans="1:5" x14ac:dyDescent="0.25">
      <c r="A6579" s="11" t="s">
        <v>13942</v>
      </c>
      <c r="B6579" s="11" t="s">
        <v>182</v>
      </c>
      <c r="C6579" s="11" t="s">
        <v>174</v>
      </c>
      <c r="D6579" s="11" t="s">
        <v>20</v>
      </c>
      <c r="E6579" s="12" t="s">
        <v>197</v>
      </c>
    </row>
    <row r="6580" spans="1:5" x14ac:dyDescent="0.25">
      <c r="A6580" s="9" t="s">
        <v>13943</v>
      </c>
      <c r="B6580" s="9" t="s">
        <v>181</v>
      </c>
      <c r="C6580" s="9" t="s">
        <v>174</v>
      </c>
      <c r="D6580" s="9" t="s">
        <v>20</v>
      </c>
      <c r="E6580" s="10" t="s">
        <v>188</v>
      </c>
    </row>
    <row r="6581" spans="1:5" x14ac:dyDescent="0.25">
      <c r="A6581" s="11" t="s">
        <v>6806</v>
      </c>
      <c r="B6581" s="11" t="s">
        <v>180</v>
      </c>
      <c r="C6581" s="11" t="s">
        <v>174</v>
      </c>
      <c r="D6581" s="11" t="s">
        <v>20</v>
      </c>
      <c r="E6581" s="12" t="s">
        <v>206</v>
      </c>
    </row>
    <row r="6582" spans="1:5" x14ac:dyDescent="0.25">
      <c r="A6582" s="9" t="s">
        <v>13944</v>
      </c>
      <c r="B6582" s="9" t="s">
        <v>180</v>
      </c>
      <c r="C6582" s="9" t="s">
        <v>174</v>
      </c>
      <c r="D6582" s="9" t="s">
        <v>18</v>
      </c>
      <c r="E6582" s="12" t="s">
        <v>26944</v>
      </c>
    </row>
    <row r="6583" spans="1:5" x14ac:dyDescent="0.25">
      <c r="A6583" s="11" t="s">
        <v>13945</v>
      </c>
      <c r="B6583" s="11" t="s">
        <v>182</v>
      </c>
      <c r="C6583" s="11" t="s">
        <v>174</v>
      </c>
      <c r="D6583" s="11" t="s">
        <v>20</v>
      </c>
      <c r="E6583" s="12" t="s">
        <v>196</v>
      </c>
    </row>
    <row r="6584" spans="1:5" x14ac:dyDescent="0.25">
      <c r="A6584" s="9" t="s">
        <v>13946</v>
      </c>
      <c r="B6584" s="9" t="s">
        <v>180</v>
      </c>
      <c r="C6584" s="9" t="s">
        <v>174</v>
      </c>
      <c r="D6584" s="9" t="s">
        <v>20</v>
      </c>
      <c r="E6584" s="10" t="s">
        <v>201</v>
      </c>
    </row>
    <row r="6585" spans="1:5" x14ac:dyDescent="0.25">
      <c r="A6585" s="11" t="s">
        <v>6808</v>
      </c>
      <c r="B6585" s="11" t="s">
        <v>181</v>
      </c>
      <c r="C6585" s="11" t="s">
        <v>174</v>
      </c>
      <c r="D6585" s="11" t="s">
        <v>20</v>
      </c>
      <c r="E6585" s="12" t="s">
        <v>204</v>
      </c>
    </row>
    <row r="6586" spans="1:5" x14ac:dyDescent="0.25">
      <c r="A6586" s="9" t="s">
        <v>13947</v>
      </c>
      <c r="B6586" s="9" t="s">
        <v>182</v>
      </c>
      <c r="C6586" s="9" t="s">
        <v>174</v>
      </c>
      <c r="D6586" s="9" t="s">
        <v>18</v>
      </c>
      <c r="E6586" s="12" t="s">
        <v>26944</v>
      </c>
    </row>
    <row r="6587" spans="1:5" x14ac:dyDescent="0.25">
      <c r="A6587" s="11" t="s">
        <v>13948</v>
      </c>
      <c r="B6587" s="11" t="s">
        <v>182</v>
      </c>
      <c r="C6587" s="11" t="s">
        <v>174</v>
      </c>
      <c r="D6587" s="11" t="s">
        <v>20</v>
      </c>
      <c r="E6587" s="12" t="s">
        <v>204</v>
      </c>
    </row>
    <row r="6588" spans="1:5" x14ac:dyDescent="0.25">
      <c r="A6588" s="9" t="s">
        <v>13949</v>
      </c>
      <c r="B6588" s="9" t="s">
        <v>173</v>
      </c>
      <c r="C6588" s="9" t="s">
        <v>174</v>
      </c>
      <c r="D6588" s="9" t="s">
        <v>18</v>
      </c>
      <c r="E6588" s="12" t="s">
        <v>26944</v>
      </c>
    </row>
    <row r="6589" spans="1:5" x14ac:dyDescent="0.25">
      <c r="A6589" s="11" t="s">
        <v>13950</v>
      </c>
      <c r="B6589" s="11" t="s">
        <v>182</v>
      </c>
      <c r="C6589" s="11" t="s">
        <v>174</v>
      </c>
      <c r="D6589" s="11" t="s">
        <v>20</v>
      </c>
      <c r="E6589" s="12" t="s">
        <v>192</v>
      </c>
    </row>
    <row r="6590" spans="1:5" x14ac:dyDescent="0.25">
      <c r="A6590" s="9" t="s">
        <v>6811</v>
      </c>
      <c r="B6590" s="9" t="s">
        <v>176</v>
      </c>
      <c r="C6590" s="9" t="s">
        <v>174</v>
      </c>
      <c r="D6590" s="9" t="s">
        <v>18</v>
      </c>
      <c r="E6590" s="12" t="s">
        <v>26944</v>
      </c>
    </row>
    <row r="6591" spans="1:5" x14ac:dyDescent="0.25">
      <c r="A6591" s="11" t="s">
        <v>13951</v>
      </c>
      <c r="B6591" s="11" t="s">
        <v>181</v>
      </c>
      <c r="C6591" s="11" t="s">
        <v>174</v>
      </c>
      <c r="D6591" s="11" t="s">
        <v>20</v>
      </c>
      <c r="E6591" s="12" t="s">
        <v>203</v>
      </c>
    </row>
    <row r="6592" spans="1:5" x14ac:dyDescent="0.25">
      <c r="A6592" s="9" t="s">
        <v>6813</v>
      </c>
      <c r="B6592" s="9" t="s">
        <v>184</v>
      </c>
      <c r="C6592" s="9" t="s">
        <v>174</v>
      </c>
      <c r="D6592" s="9" t="s">
        <v>20</v>
      </c>
      <c r="E6592" s="10" t="s">
        <v>201</v>
      </c>
    </row>
    <row r="6593" spans="1:5" x14ac:dyDescent="0.25">
      <c r="A6593" s="11" t="s">
        <v>13952</v>
      </c>
      <c r="B6593" s="11" t="s">
        <v>181</v>
      </c>
      <c r="C6593" s="11" t="s">
        <v>174</v>
      </c>
      <c r="D6593" s="11" t="s">
        <v>20</v>
      </c>
      <c r="E6593" s="12" t="s">
        <v>196</v>
      </c>
    </row>
    <row r="6594" spans="1:5" x14ac:dyDescent="0.25">
      <c r="A6594" s="9" t="s">
        <v>13953</v>
      </c>
      <c r="B6594" s="9" t="s">
        <v>181</v>
      </c>
      <c r="C6594" s="9" t="s">
        <v>174</v>
      </c>
      <c r="D6594" s="9" t="s">
        <v>20</v>
      </c>
      <c r="E6594" s="10" t="s">
        <v>203</v>
      </c>
    </row>
    <row r="6595" spans="1:5" x14ac:dyDescent="0.25">
      <c r="A6595" s="11" t="s">
        <v>6815</v>
      </c>
      <c r="B6595" s="11" t="s">
        <v>181</v>
      </c>
      <c r="C6595" s="11" t="s">
        <v>174</v>
      </c>
      <c r="D6595" s="11" t="s">
        <v>20</v>
      </c>
      <c r="E6595" s="12" t="s">
        <v>203</v>
      </c>
    </row>
    <row r="6596" spans="1:5" x14ac:dyDescent="0.25">
      <c r="A6596" s="9" t="s">
        <v>9840</v>
      </c>
      <c r="B6596" s="9" t="s">
        <v>182</v>
      </c>
      <c r="C6596" s="9" t="s">
        <v>174</v>
      </c>
      <c r="D6596" s="9" t="s">
        <v>20</v>
      </c>
      <c r="E6596" s="10" t="s">
        <v>188</v>
      </c>
    </row>
    <row r="6597" spans="1:5" x14ac:dyDescent="0.25">
      <c r="A6597" s="11" t="s">
        <v>13954</v>
      </c>
      <c r="B6597" s="11" t="s">
        <v>182</v>
      </c>
      <c r="C6597" s="11" t="s">
        <v>174</v>
      </c>
      <c r="D6597" s="11" t="s">
        <v>20</v>
      </c>
      <c r="E6597" s="12" t="s">
        <v>193</v>
      </c>
    </row>
    <row r="6598" spans="1:5" x14ac:dyDescent="0.25">
      <c r="A6598" s="9" t="s">
        <v>6817</v>
      </c>
      <c r="B6598" s="9" t="s">
        <v>181</v>
      </c>
      <c r="C6598" s="9" t="s">
        <v>174</v>
      </c>
      <c r="D6598" s="9" t="s">
        <v>20</v>
      </c>
      <c r="E6598" s="10" t="s">
        <v>203</v>
      </c>
    </row>
    <row r="6599" spans="1:5" x14ac:dyDescent="0.25">
      <c r="A6599" s="11" t="s">
        <v>13955</v>
      </c>
      <c r="B6599" s="11" t="s">
        <v>180</v>
      </c>
      <c r="C6599" s="11" t="s">
        <v>174</v>
      </c>
      <c r="D6599" s="11" t="s">
        <v>20</v>
      </c>
      <c r="E6599" s="12" t="s">
        <v>206</v>
      </c>
    </row>
    <row r="6600" spans="1:5" x14ac:dyDescent="0.25">
      <c r="A6600" s="9" t="s">
        <v>9841</v>
      </c>
      <c r="B6600" s="9" t="s">
        <v>181</v>
      </c>
      <c r="C6600" s="9" t="s">
        <v>174</v>
      </c>
      <c r="D6600" s="9" t="s">
        <v>20</v>
      </c>
      <c r="E6600" s="10" t="s">
        <v>204</v>
      </c>
    </row>
    <row r="6601" spans="1:5" x14ac:dyDescent="0.25">
      <c r="A6601" s="11" t="s">
        <v>6818</v>
      </c>
      <c r="B6601" s="11" t="s">
        <v>181</v>
      </c>
      <c r="C6601" s="11" t="s">
        <v>174</v>
      </c>
      <c r="D6601" s="11" t="s">
        <v>20</v>
      </c>
      <c r="E6601" s="12" t="s">
        <v>193</v>
      </c>
    </row>
    <row r="6602" spans="1:5" x14ac:dyDescent="0.25">
      <c r="A6602" s="9" t="s">
        <v>13956</v>
      </c>
      <c r="B6602" s="9" t="s">
        <v>182</v>
      </c>
      <c r="C6602" s="9" t="s">
        <v>174</v>
      </c>
      <c r="D6602" s="9" t="s">
        <v>20</v>
      </c>
      <c r="E6602" s="10" t="s">
        <v>199</v>
      </c>
    </row>
    <row r="6603" spans="1:5" x14ac:dyDescent="0.25">
      <c r="A6603" s="11" t="s">
        <v>6819</v>
      </c>
      <c r="B6603" s="11" t="s">
        <v>181</v>
      </c>
      <c r="C6603" s="11" t="s">
        <v>174</v>
      </c>
      <c r="D6603" s="11" t="s">
        <v>20</v>
      </c>
      <c r="E6603" s="12" t="s">
        <v>196</v>
      </c>
    </row>
    <row r="6604" spans="1:5" x14ac:dyDescent="0.25">
      <c r="A6604" s="9" t="s">
        <v>13957</v>
      </c>
      <c r="B6604" s="9" t="s">
        <v>181</v>
      </c>
      <c r="C6604" s="9" t="s">
        <v>174</v>
      </c>
      <c r="D6604" s="9" t="s">
        <v>20</v>
      </c>
      <c r="E6604" s="10" t="s">
        <v>204</v>
      </c>
    </row>
    <row r="6605" spans="1:5" x14ac:dyDescent="0.25">
      <c r="A6605" s="11" t="s">
        <v>13958</v>
      </c>
      <c r="B6605" s="11" t="s">
        <v>182</v>
      </c>
      <c r="C6605" s="11" t="s">
        <v>174</v>
      </c>
      <c r="D6605" s="11" t="s">
        <v>20</v>
      </c>
      <c r="E6605" s="12" t="s">
        <v>193</v>
      </c>
    </row>
    <row r="6606" spans="1:5" x14ac:dyDescent="0.25">
      <c r="A6606" s="9" t="s">
        <v>13959</v>
      </c>
      <c r="B6606" s="9" t="s">
        <v>181</v>
      </c>
      <c r="C6606" s="9" t="s">
        <v>174</v>
      </c>
      <c r="D6606" s="9" t="s">
        <v>20</v>
      </c>
      <c r="E6606" s="10" t="s">
        <v>188</v>
      </c>
    </row>
    <row r="6607" spans="1:5" x14ac:dyDescent="0.25">
      <c r="A6607" s="11" t="s">
        <v>6823</v>
      </c>
      <c r="B6607" s="11" t="s">
        <v>180</v>
      </c>
      <c r="C6607" s="11" t="s">
        <v>174</v>
      </c>
      <c r="D6607" s="11" t="s">
        <v>18</v>
      </c>
      <c r="E6607" s="12" t="s">
        <v>26944</v>
      </c>
    </row>
    <row r="6608" spans="1:5" x14ac:dyDescent="0.25">
      <c r="A6608" s="9" t="s">
        <v>13960</v>
      </c>
      <c r="B6608" s="9" t="s">
        <v>180</v>
      </c>
      <c r="C6608" s="9" t="s">
        <v>174</v>
      </c>
      <c r="D6608" s="9" t="s">
        <v>20</v>
      </c>
      <c r="E6608" s="10" t="s">
        <v>192</v>
      </c>
    </row>
    <row r="6609" spans="1:5" x14ac:dyDescent="0.25">
      <c r="A6609" s="11" t="s">
        <v>13961</v>
      </c>
      <c r="B6609" s="11" t="s">
        <v>181</v>
      </c>
      <c r="C6609" s="11" t="s">
        <v>174</v>
      </c>
      <c r="D6609" s="11" t="s">
        <v>20</v>
      </c>
      <c r="E6609" s="12" t="s">
        <v>203</v>
      </c>
    </row>
    <row r="6610" spans="1:5" x14ac:dyDescent="0.25">
      <c r="A6610" s="9" t="s">
        <v>9843</v>
      </c>
      <c r="B6610" s="9" t="s">
        <v>181</v>
      </c>
      <c r="C6610" s="9" t="s">
        <v>174</v>
      </c>
      <c r="D6610" s="9" t="s">
        <v>20</v>
      </c>
      <c r="E6610" s="10" t="s">
        <v>196</v>
      </c>
    </row>
    <row r="6611" spans="1:5" x14ac:dyDescent="0.25">
      <c r="A6611" s="11" t="s">
        <v>13962</v>
      </c>
      <c r="B6611" s="11" t="s">
        <v>181</v>
      </c>
      <c r="C6611" s="11" t="s">
        <v>174</v>
      </c>
      <c r="D6611" s="11" t="s">
        <v>20</v>
      </c>
      <c r="E6611" s="12" t="s">
        <v>202</v>
      </c>
    </row>
    <row r="6612" spans="1:5" x14ac:dyDescent="0.25">
      <c r="A6612" s="9" t="s">
        <v>13963</v>
      </c>
      <c r="B6612" s="9" t="s">
        <v>182</v>
      </c>
      <c r="C6612" s="9" t="s">
        <v>174</v>
      </c>
      <c r="D6612" s="9" t="s">
        <v>20</v>
      </c>
      <c r="E6612" s="10" t="s">
        <v>192</v>
      </c>
    </row>
    <row r="6613" spans="1:5" x14ac:dyDescent="0.25">
      <c r="A6613" s="11" t="s">
        <v>13964</v>
      </c>
      <c r="B6613" s="11" t="s">
        <v>181</v>
      </c>
      <c r="C6613" s="11" t="s">
        <v>174</v>
      </c>
      <c r="D6613" s="11" t="s">
        <v>20</v>
      </c>
      <c r="E6613" s="12" t="s">
        <v>200</v>
      </c>
    </row>
    <row r="6614" spans="1:5" x14ac:dyDescent="0.25">
      <c r="A6614" s="9" t="s">
        <v>9844</v>
      </c>
      <c r="B6614" s="9" t="s">
        <v>182</v>
      </c>
      <c r="C6614" s="9" t="s">
        <v>174</v>
      </c>
      <c r="D6614" s="9" t="s">
        <v>20</v>
      </c>
      <c r="E6614" s="10" t="s">
        <v>203</v>
      </c>
    </row>
    <row r="6615" spans="1:5" x14ac:dyDescent="0.25">
      <c r="A6615" s="11" t="s">
        <v>13965</v>
      </c>
      <c r="B6615" s="11" t="s">
        <v>181</v>
      </c>
      <c r="C6615" s="11" t="s">
        <v>174</v>
      </c>
      <c r="D6615" s="11" t="s">
        <v>20</v>
      </c>
      <c r="E6615" s="12" t="s">
        <v>186</v>
      </c>
    </row>
    <row r="6616" spans="1:5" x14ac:dyDescent="0.25">
      <c r="A6616" s="9" t="s">
        <v>9845</v>
      </c>
      <c r="B6616" s="9" t="s">
        <v>181</v>
      </c>
      <c r="C6616" s="9" t="s">
        <v>174</v>
      </c>
      <c r="D6616" s="9" t="s">
        <v>20</v>
      </c>
      <c r="E6616" s="10" t="s">
        <v>188</v>
      </c>
    </row>
    <row r="6617" spans="1:5" x14ac:dyDescent="0.25">
      <c r="A6617" s="11" t="s">
        <v>13966</v>
      </c>
      <c r="B6617" s="11" t="s">
        <v>180</v>
      </c>
      <c r="C6617" s="11" t="s">
        <v>174</v>
      </c>
      <c r="D6617" s="11" t="s">
        <v>8</v>
      </c>
      <c r="E6617" s="12" t="s">
        <v>26944</v>
      </c>
    </row>
    <row r="6618" spans="1:5" x14ac:dyDescent="0.25">
      <c r="A6618" s="9" t="s">
        <v>6826</v>
      </c>
      <c r="B6618" s="9" t="s">
        <v>182</v>
      </c>
      <c r="C6618" s="9" t="s">
        <v>174</v>
      </c>
      <c r="D6618" s="9" t="s">
        <v>20</v>
      </c>
      <c r="E6618" s="10" t="s">
        <v>196</v>
      </c>
    </row>
    <row r="6619" spans="1:5" x14ac:dyDescent="0.25">
      <c r="A6619" s="11" t="s">
        <v>6827</v>
      </c>
      <c r="B6619" s="11" t="s">
        <v>181</v>
      </c>
      <c r="C6619" s="11" t="s">
        <v>174</v>
      </c>
      <c r="D6619" s="11" t="s">
        <v>20</v>
      </c>
      <c r="E6619" s="12" t="s">
        <v>202</v>
      </c>
    </row>
    <row r="6620" spans="1:5" x14ac:dyDescent="0.25">
      <c r="A6620" s="9" t="s">
        <v>6828</v>
      </c>
      <c r="B6620" s="9" t="s">
        <v>180</v>
      </c>
      <c r="C6620" s="9" t="s">
        <v>174</v>
      </c>
      <c r="D6620" s="9" t="s">
        <v>20</v>
      </c>
      <c r="E6620" s="10" t="s">
        <v>206</v>
      </c>
    </row>
    <row r="6621" spans="1:5" x14ac:dyDescent="0.25">
      <c r="A6621" s="11" t="s">
        <v>13967</v>
      </c>
      <c r="B6621" s="11" t="s">
        <v>180</v>
      </c>
      <c r="C6621" s="11" t="s">
        <v>174</v>
      </c>
      <c r="D6621" s="11" t="s">
        <v>20</v>
      </c>
      <c r="E6621" s="12" t="s">
        <v>191</v>
      </c>
    </row>
    <row r="6622" spans="1:5" x14ac:dyDescent="0.25">
      <c r="A6622" s="9" t="s">
        <v>13968</v>
      </c>
      <c r="B6622" s="9" t="s">
        <v>181</v>
      </c>
      <c r="C6622" s="9" t="s">
        <v>174</v>
      </c>
      <c r="D6622" s="9" t="s">
        <v>20</v>
      </c>
      <c r="E6622" s="10" t="s">
        <v>204</v>
      </c>
    </row>
    <row r="6623" spans="1:5" x14ac:dyDescent="0.25">
      <c r="A6623" s="11" t="s">
        <v>6831</v>
      </c>
      <c r="B6623" s="11" t="s">
        <v>181</v>
      </c>
      <c r="C6623" s="11" t="s">
        <v>174</v>
      </c>
      <c r="D6623" s="11" t="s">
        <v>20</v>
      </c>
      <c r="E6623" s="12" t="s">
        <v>203</v>
      </c>
    </row>
    <row r="6624" spans="1:5" x14ac:dyDescent="0.25">
      <c r="A6624" s="9" t="s">
        <v>13969</v>
      </c>
      <c r="B6624" s="9" t="s">
        <v>181</v>
      </c>
      <c r="C6624" s="9" t="s">
        <v>174</v>
      </c>
      <c r="D6624" s="9" t="s">
        <v>20</v>
      </c>
      <c r="E6624" s="10" t="s">
        <v>201</v>
      </c>
    </row>
    <row r="6625" spans="1:5" x14ac:dyDescent="0.25">
      <c r="A6625" s="11" t="s">
        <v>9847</v>
      </c>
      <c r="B6625" s="11" t="s">
        <v>180</v>
      </c>
      <c r="C6625" s="11" t="s">
        <v>174</v>
      </c>
      <c r="D6625" s="11" t="s">
        <v>18</v>
      </c>
      <c r="E6625" s="12" t="s">
        <v>26944</v>
      </c>
    </row>
    <row r="6626" spans="1:5" x14ac:dyDescent="0.25">
      <c r="A6626" s="9" t="s">
        <v>13970</v>
      </c>
      <c r="B6626" s="9" t="s">
        <v>181</v>
      </c>
      <c r="C6626" s="9" t="s">
        <v>174</v>
      </c>
      <c r="D6626" s="9" t="s">
        <v>20</v>
      </c>
      <c r="E6626" s="10" t="s">
        <v>188</v>
      </c>
    </row>
    <row r="6627" spans="1:5" x14ac:dyDescent="0.25">
      <c r="A6627" s="11" t="s">
        <v>6836</v>
      </c>
      <c r="B6627" s="11" t="s">
        <v>181</v>
      </c>
      <c r="C6627" s="11" t="s">
        <v>174</v>
      </c>
      <c r="D6627" s="11" t="s">
        <v>20</v>
      </c>
      <c r="E6627" s="12" t="s">
        <v>197</v>
      </c>
    </row>
    <row r="6628" spans="1:5" x14ac:dyDescent="0.25">
      <c r="A6628" s="9" t="s">
        <v>13971</v>
      </c>
      <c r="B6628" s="9" t="s">
        <v>181</v>
      </c>
      <c r="C6628" s="9" t="s">
        <v>174</v>
      </c>
      <c r="D6628" s="9" t="s">
        <v>20</v>
      </c>
      <c r="E6628" s="10" t="s">
        <v>199</v>
      </c>
    </row>
    <row r="6629" spans="1:5" x14ac:dyDescent="0.25">
      <c r="A6629" s="11" t="s">
        <v>13972</v>
      </c>
      <c r="B6629" s="11" t="s">
        <v>181</v>
      </c>
      <c r="C6629" s="11" t="s">
        <v>174</v>
      </c>
      <c r="D6629" s="11" t="s">
        <v>20</v>
      </c>
      <c r="E6629" s="12" t="s">
        <v>205</v>
      </c>
    </row>
    <row r="6630" spans="1:5" x14ac:dyDescent="0.25">
      <c r="A6630" s="9" t="s">
        <v>6840</v>
      </c>
      <c r="B6630" s="9" t="s">
        <v>175</v>
      </c>
      <c r="C6630" s="9" t="s">
        <v>172</v>
      </c>
      <c r="D6630" s="9" t="s">
        <v>20</v>
      </c>
      <c r="E6630" s="10" t="s">
        <v>206</v>
      </c>
    </row>
    <row r="6631" spans="1:5" x14ac:dyDescent="0.25">
      <c r="A6631" s="11" t="s">
        <v>6841</v>
      </c>
      <c r="B6631" s="11" t="s">
        <v>177</v>
      </c>
      <c r="C6631" s="11" t="s">
        <v>174</v>
      </c>
      <c r="D6631" s="11" t="s">
        <v>20</v>
      </c>
      <c r="E6631" s="12" t="s">
        <v>206</v>
      </c>
    </row>
    <row r="6632" spans="1:5" x14ac:dyDescent="0.25">
      <c r="A6632" s="9" t="s">
        <v>13973</v>
      </c>
      <c r="B6632" s="9" t="s">
        <v>181</v>
      </c>
      <c r="C6632" s="9" t="s">
        <v>174</v>
      </c>
      <c r="D6632" s="9" t="s">
        <v>20</v>
      </c>
      <c r="E6632" s="10" t="s">
        <v>186</v>
      </c>
    </row>
    <row r="6633" spans="1:5" x14ac:dyDescent="0.25">
      <c r="A6633" s="11" t="s">
        <v>13974</v>
      </c>
      <c r="B6633" s="11" t="s">
        <v>181</v>
      </c>
      <c r="C6633" s="11" t="s">
        <v>174</v>
      </c>
      <c r="D6633" s="11" t="s">
        <v>20</v>
      </c>
      <c r="E6633" s="12" t="s">
        <v>201</v>
      </c>
    </row>
    <row r="6634" spans="1:5" x14ac:dyDescent="0.25">
      <c r="A6634" s="9" t="s">
        <v>6845</v>
      </c>
      <c r="B6634" s="9" t="s">
        <v>182</v>
      </c>
      <c r="C6634" s="9" t="s">
        <v>174</v>
      </c>
      <c r="D6634" s="9" t="s">
        <v>20</v>
      </c>
      <c r="E6634" s="10" t="s">
        <v>206</v>
      </c>
    </row>
    <row r="6635" spans="1:5" x14ac:dyDescent="0.25">
      <c r="A6635" s="11" t="s">
        <v>13975</v>
      </c>
      <c r="B6635" s="11" t="s">
        <v>182</v>
      </c>
      <c r="C6635" s="11" t="s">
        <v>174</v>
      </c>
      <c r="D6635" s="11" t="s">
        <v>20</v>
      </c>
      <c r="E6635" s="12" t="s">
        <v>204</v>
      </c>
    </row>
    <row r="6636" spans="1:5" x14ac:dyDescent="0.25">
      <c r="A6636" s="9" t="s">
        <v>6848</v>
      </c>
      <c r="B6636" s="9" t="s">
        <v>181</v>
      </c>
      <c r="C6636" s="9" t="s">
        <v>174</v>
      </c>
      <c r="D6636" s="9" t="s">
        <v>20</v>
      </c>
      <c r="E6636" s="10" t="s">
        <v>188</v>
      </c>
    </row>
    <row r="6637" spans="1:5" x14ac:dyDescent="0.25">
      <c r="A6637" s="11" t="s">
        <v>6851</v>
      </c>
      <c r="B6637" s="11" t="s">
        <v>182</v>
      </c>
      <c r="C6637" s="11" t="s">
        <v>174</v>
      </c>
      <c r="D6637" s="11" t="s">
        <v>20</v>
      </c>
      <c r="E6637" s="12" t="s">
        <v>208</v>
      </c>
    </row>
    <row r="6638" spans="1:5" x14ac:dyDescent="0.25">
      <c r="A6638" s="9" t="s">
        <v>9848</v>
      </c>
      <c r="B6638" s="9" t="s">
        <v>181</v>
      </c>
      <c r="C6638" s="9" t="s">
        <v>174</v>
      </c>
      <c r="D6638" s="9" t="s">
        <v>20</v>
      </c>
      <c r="E6638" s="10" t="s">
        <v>199</v>
      </c>
    </row>
    <row r="6639" spans="1:5" x14ac:dyDescent="0.25">
      <c r="A6639" s="11" t="s">
        <v>13976</v>
      </c>
      <c r="B6639" s="11" t="s">
        <v>181</v>
      </c>
      <c r="C6639" s="11" t="s">
        <v>174</v>
      </c>
      <c r="D6639" s="11" t="s">
        <v>20</v>
      </c>
      <c r="E6639" s="12" t="s">
        <v>199</v>
      </c>
    </row>
    <row r="6640" spans="1:5" x14ac:dyDescent="0.25">
      <c r="A6640" s="9" t="s">
        <v>9849</v>
      </c>
      <c r="B6640" s="9" t="s">
        <v>181</v>
      </c>
      <c r="C6640" s="9" t="s">
        <v>174</v>
      </c>
      <c r="D6640" s="9" t="s">
        <v>20</v>
      </c>
      <c r="E6640" s="10" t="s">
        <v>195</v>
      </c>
    </row>
    <row r="6641" spans="1:5" x14ac:dyDescent="0.25">
      <c r="A6641" s="11" t="s">
        <v>6855</v>
      </c>
      <c r="B6641" s="11" t="s">
        <v>182</v>
      </c>
      <c r="C6641" s="11" t="s">
        <v>174</v>
      </c>
      <c r="D6641" s="11" t="s">
        <v>20</v>
      </c>
      <c r="E6641" s="12" t="s">
        <v>203</v>
      </c>
    </row>
    <row r="6642" spans="1:5" x14ac:dyDescent="0.25">
      <c r="A6642" s="9" t="s">
        <v>13977</v>
      </c>
      <c r="B6642" s="9" t="s">
        <v>173</v>
      </c>
      <c r="C6642" s="9" t="s">
        <v>174</v>
      </c>
      <c r="D6642" s="9" t="s">
        <v>18</v>
      </c>
      <c r="E6642" s="12" t="s">
        <v>26944</v>
      </c>
    </row>
    <row r="6643" spans="1:5" x14ac:dyDescent="0.25">
      <c r="A6643" s="11" t="s">
        <v>13978</v>
      </c>
      <c r="B6643" s="11" t="s">
        <v>180</v>
      </c>
      <c r="C6643" s="11" t="s">
        <v>174</v>
      </c>
      <c r="D6643" s="11" t="s">
        <v>20</v>
      </c>
      <c r="E6643" s="12" t="s">
        <v>206</v>
      </c>
    </row>
    <row r="6644" spans="1:5" x14ac:dyDescent="0.25">
      <c r="A6644" s="9" t="s">
        <v>13979</v>
      </c>
      <c r="B6644" s="9" t="s">
        <v>182</v>
      </c>
      <c r="C6644" s="9" t="s">
        <v>174</v>
      </c>
      <c r="D6644" s="9" t="s">
        <v>20</v>
      </c>
      <c r="E6644" s="10" t="s">
        <v>185</v>
      </c>
    </row>
    <row r="6645" spans="1:5" x14ac:dyDescent="0.25">
      <c r="A6645" s="11" t="s">
        <v>13980</v>
      </c>
      <c r="B6645" s="11" t="s">
        <v>181</v>
      </c>
      <c r="C6645" s="11" t="s">
        <v>174</v>
      </c>
      <c r="D6645" s="11" t="s">
        <v>20</v>
      </c>
      <c r="E6645" s="12" t="s">
        <v>199</v>
      </c>
    </row>
    <row r="6646" spans="1:5" x14ac:dyDescent="0.25">
      <c r="A6646" s="9" t="s">
        <v>13981</v>
      </c>
      <c r="B6646" s="9" t="s">
        <v>180</v>
      </c>
      <c r="C6646" s="9" t="s">
        <v>174</v>
      </c>
      <c r="D6646" s="9" t="s">
        <v>18</v>
      </c>
      <c r="E6646" s="12" t="s">
        <v>26944</v>
      </c>
    </row>
    <row r="6647" spans="1:5" x14ac:dyDescent="0.25">
      <c r="A6647" s="11" t="s">
        <v>13982</v>
      </c>
      <c r="B6647" s="11" t="s">
        <v>180</v>
      </c>
      <c r="C6647" s="11" t="s">
        <v>174</v>
      </c>
      <c r="D6647" s="11" t="s">
        <v>20</v>
      </c>
      <c r="E6647" s="12" t="s">
        <v>208</v>
      </c>
    </row>
    <row r="6648" spans="1:5" x14ac:dyDescent="0.25">
      <c r="A6648" s="9" t="s">
        <v>13983</v>
      </c>
      <c r="B6648" s="9" t="s">
        <v>181</v>
      </c>
      <c r="C6648" s="9" t="s">
        <v>174</v>
      </c>
      <c r="D6648" s="9" t="s">
        <v>20</v>
      </c>
      <c r="E6648" s="10" t="s">
        <v>199</v>
      </c>
    </row>
    <row r="6649" spans="1:5" x14ac:dyDescent="0.25">
      <c r="A6649" s="11" t="s">
        <v>6866</v>
      </c>
      <c r="B6649" s="11" t="s">
        <v>182</v>
      </c>
      <c r="C6649" s="11" t="s">
        <v>174</v>
      </c>
      <c r="D6649" s="11" t="s">
        <v>20</v>
      </c>
      <c r="E6649" s="12" t="s">
        <v>188</v>
      </c>
    </row>
    <row r="6650" spans="1:5" x14ac:dyDescent="0.25">
      <c r="A6650" s="9" t="s">
        <v>13984</v>
      </c>
      <c r="B6650" s="9" t="s">
        <v>173</v>
      </c>
      <c r="C6650" s="9" t="s">
        <v>174</v>
      </c>
      <c r="D6650" s="9" t="s">
        <v>11</v>
      </c>
      <c r="E6650" s="12" t="s">
        <v>26944</v>
      </c>
    </row>
    <row r="6651" spans="1:5" x14ac:dyDescent="0.25">
      <c r="A6651" s="11" t="s">
        <v>13984</v>
      </c>
      <c r="B6651" s="11" t="s">
        <v>173</v>
      </c>
      <c r="C6651" s="11" t="s">
        <v>174</v>
      </c>
      <c r="D6651" s="11" t="s">
        <v>11</v>
      </c>
      <c r="E6651" s="12" t="s">
        <v>26944</v>
      </c>
    </row>
    <row r="6652" spans="1:5" x14ac:dyDescent="0.25">
      <c r="A6652" s="9" t="s">
        <v>9851</v>
      </c>
      <c r="B6652" s="9" t="s">
        <v>179</v>
      </c>
      <c r="C6652" s="9" t="s">
        <v>172</v>
      </c>
      <c r="D6652" s="9" t="s">
        <v>20</v>
      </c>
      <c r="E6652" s="10" t="s">
        <v>191</v>
      </c>
    </row>
    <row r="6653" spans="1:5" x14ac:dyDescent="0.25">
      <c r="A6653" s="11" t="s">
        <v>13985</v>
      </c>
      <c r="B6653" s="11" t="s">
        <v>182</v>
      </c>
      <c r="C6653" s="11" t="s">
        <v>174</v>
      </c>
      <c r="D6653" s="11" t="s">
        <v>20</v>
      </c>
      <c r="E6653" s="12" t="s">
        <v>199</v>
      </c>
    </row>
    <row r="6654" spans="1:5" x14ac:dyDescent="0.25">
      <c r="A6654" s="9" t="s">
        <v>13986</v>
      </c>
      <c r="B6654" s="9" t="s">
        <v>182</v>
      </c>
      <c r="C6654" s="9" t="s">
        <v>174</v>
      </c>
      <c r="D6654" s="9" t="s">
        <v>20</v>
      </c>
      <c r="E6654" s="10" t="s">
        <v>196</v>
      </c>
    </row>
    <row r="6655" spans="1:5" x14ac:dyDescent="0.25">
      <c r="A6655" s="11" t="s">
        <v>13987</v>
      </c>
      <c r="B6655" s="11" t="s">
        <v>182</v>
      </c>
      <c r="C6655" s="11" t="s">
        <v>174</v>
      </c>
      <c r="D6655" s="11" t="s">
        <v>20</v>
      </c>
      <c r="E6655" s="12" t="s">
        <v>206</v>
      </c>
    </row>
    <row r="6656" spans="1:5" x14ac:dyDescent="0.25">
      <c r="A6656" s="9" t="s">
        <v>6872</v>
      </c>
      <c r="B6656" s="9" t="s">
        <v>181</v>
      </c>
      <c r="C6656" s="9" t="s">
        <v>174</v>
      </c>
      <c r="D6656" s="9" t="s">
        <v>20</v>
      </c>
      <c r="E6656" s="10" t="s">
        <v>205</v>
      </c>
    </row>
    <row r="6657" spans="1:5" x14ac:dyDescent="0.25">
      <c r="A6657" s="11" t="s">
        <v>6873</v>
      </c>
      <c r="B6657" s="11" t="s">
        <v>181</v>
      </c>
      <c r="C6657" s="11" t="s">
        <v>174</v>
      </c>
      <c r="D6657" s="11" t="s">
        <v>20</v>
      </c>
      <c r="E6657" s="12" t="s">
        <v>199</v>
      </c>
    </row>
    <row r="6658" spans="1:5" x14ac:dyDescent="0.25">
      <c r="A6658" s="9" t="s">
        <v>6874</v>
      </c>
      <c r="B6658" s="9" t="s">
        <v>181</v>
      </c>
      <c r="C6658" s="9" t="s">
        <v>174</v>
      </c>
      <c r="D6658" s="9" t="s">
        <v>20</v>
      </c>
      <c r="E6658" s="10" t="s">
        <v>186</v>
      </c>
    </row>
    <row r="6659" spans="1:5" x14ac:dyDescent="0.25">
      <c r="A6659" s="11" t="s">
        <v>13988</v>
      </c>
      <c r="B6659" s="11" t="s">
        <v>181</v>
      </c>
      <c r="C6659" s="11" t="s">
        <v>174</v>
      </c>
      <c r="D6659" s="11" t="s">
        <v>20</v>
      </c>
      <c r="E6659" s="12" t="s">
        <v>204</v>
      </c>
    </row>
    <row r="6660" spans="1:5" x14ac:dyDescent="0.25">
      <c r="A6660" s="9" t="s">
        <v>6877</v>
      </c>
      <c r="B6660" s="9" t="s">
        <v>181</v>
      </c>
      <c r="C6660" s="9" t="s">
        <v>174</v>
      </c>
      <c r="D6660" s="9" t="s">
        <v>20</v>
      </c>
      <c r="E6660" s="10" t="s">
        <v>204</v>
      </c>
    </row>
    <row r="6661" spans="1:5" x14ac:dyDescent="0.25">
      <c r="A6661" s="11" t="s">
        <v>9853</v>
      </c>
      <c r="B6661" s="11" t="s">
        <v>180</v>
      </c>
      <c r="C6661" s="11" t="s">
        <v>174</v>
      </c>
      <c r="D6661" s="11" t="s">
        <v>18</v>
      </c>
      <c r="E6661" s="12" t="s">
        <v>26944</v>
      </c>
    </row>
    <row r="6662" spans="1:5" x14ac:dyDescent="0.25">
      <c r="A6662" s="9" t="s">
        <v>13989</v>
      </c>
      <c r="B6662" s="9" t="s">
        <v>181</v>
      </c>
      <c r="C6662" s="9" t="s">
        <v>174</v>
      </c>
      <c r="D6662" s="9" t="s">
        <v>20</v>
      </c>
      <c r="E6662" s="10" t="s">
        <v>185</v>
      </c>
    </row>
    <row r="6663" spans="1:5" x14ac:dyDescent="0.25">
      <c r="A6663" s="11" t="s">
        <v>13990</v>
      </c>
      <c r="B6663" s="11" t="s">
        <v>173</v>
      </c>
      <c r="C6663" s="11" t="s">
        <v>174</v>
      </c>
      <c r="D6663" s="11" t="s">
        <v>18</v>
      </c>
      <c r="E6663" s="12" t="s">
        <v>26944</v>
      </c>
    </row>
    <row r="6664" spans="1:5" x14ac:dyDescent="0.25">
      <c r="A6664" s="9" t="s">
        <v>13991</v>
      </c>
      <c r="B6664" s="9" t="s">
        <v>176</v>
      </c>
      <c r="C6664" s="9" t="s">
        <v>174</v>
      </c>
      <c r="D6664" s="9" t="s">
        <v>18</v>
      </c>
      <c r="E6664" s="12" t="s">
        <v>26944</v>
      </c>
    </row>
    <row r="6665" spans="1:5" x14ac:dyDescent="0.25">
      <c r="A6665" s="11" t="s">
        <v>13992</v>
      </c>
      <c r="B6665" s="11" t="s">
        <v>181</v>
      </c>
      <c r="C6665" s="11" t="s">
        <v>174</v>
      </c>
      <c r="D6665" s="11" t="s">
        <v>20</v>
      </c>
      <c r="E6665" s="12" t="s">
        <v>199</v>
      </c>
    </row>
    <row r="6666" spans="1:5" x14ac:dyDescent="0.25">
      <c r="A6666" s="9" t="s">
        <v>13993</v>
      </c>
      <c r="B6666" s="9" t="s">
        <v>180</v>
      </c>
      <c r="C6666" s="9" t="s">
        <v>174</v>
      </c>
      <c r="D6666" s="9" t="s">
        <v>20</v>
      </c>
      <c r="E6666" s="10" t="s">
        <v>201</v>
      </c>
    </row>
    <row r="6667" spans="1:5" x14ac:dyDescent="0.25">
      <c r="A6667" s="11" t="s">
        <v>6885</v>
      </c>
      <c r="B6667" s="11" t="s">
        <v>181</v>
      </c>
      <c r="C6667" s="11" t="s">
        <v>174</v>
      </c>
      <c r="D6667" s="11" t="s">
        <v>20</v>
      </c>
      <c r="E6667" s="12" t="s">
        <v>203</v>
      </c>
    </row>
    <row r="6668" spans="1:5" x14ac:dyDescent="0.25">
      <c r="A6668" s="9" t="s">
        <v>9855</v>
      </c>
      <c r="B6668" s="9" t="s">
        <v>180</v>
      </c>
      <c r="C6668" s="9" t="s">
        <v>174</v>
      </c>
      <c r="D6668" s="9" t="s">
        <v>18</v>
      </c>
      <c r="E6668" s="12" t="s">
        <v>26944</v>
      </c>
    </row>
    <row r="6669" spans="1:5" x14ac:dyDescent="0.25">
      <c r="A6669" s="11" t="s">
        <v>13994</v>
      </c>
      <c r="B6669" s="11" t="s">
        <v>181</v>
      </c>
      <c r="C6669" s="11" t="s">
        <v>174</v>
      </c>
      <c r="D6669" s="11" t="s">
        <v>20</v>
      </c>
      <c r="E6669" s="12" t="s">
        <v>185</v>
      </c>
    </row>
    <row r="6670" spans="1:5" x14ac:dyDescent="0.25">
      <c r="A6670" s="9" t="s">
        <v>13995</v>
      </c>
      <c r="B6670" s="9" t="s">
        <v>180</v>
      </c>
      <c r="C6670" s="9" t="s">
        <v>174</v>
      </c>
      <c r="D6670" s="9" t="s">
        <v>18</v>
      </c>
      <c r="E6670" s="12" t="s">
        <v>26944</v>
      </c>
    </row>
    <row r="6671" spans="1:5" x14ac:dyDescent="0.25">
      <c r="A6671" s="11" t="s">
        <v>9856</v>
      </c>
      <c r="B6671" s="11" t="s">
        <v>180</v>
      </c>
      <c r="C6671" s="11" t="s">
        <v>174</v>
      </c>
      <c r="D6671" s="11" t="s">
        <v>20</v>
      </c>
      <c r="E6671" s="12" t="s">
        <v>190</v>
      </c>
    </row>
    <row r="6672" spans="1:5" x14ac:dyDescent="0.25">
      <c r="A6672" s="9" t="s">
        <v>9857</v>
      </c>
      <c r="B6672" s="9" t="s">
        <v>180</v>
      </c>
      <c r="C6672" s="9" t="s">
        <v>174</v>
      </c>
      <c r="D6672" s="9" t="s">
        <v>18</v>
      </c>
      <c r="E6672" s="12" t="s">
        <v>26944</v>
      </c>
    </row>
    <row r="6673" spans="1:5" x14ac:dyDescent="0.25">
      <c r="A6673" s="11" t="s">
        <v>6894</v>
      </c>
      <c r="B6673" s="11" t="s">
        <v>181</v>
      </c>
      <c r="C6673" s="11" t="s">
        <v>174</v>
      </c>
      <c r="D6673" s="11" t="s">
        <v>20</v>
      </c>
      <c r="E6673" s="12" t="s">
        <v>192</v>
      </c>
    </row>
    <row r="6674" spans="1:5" x14ac:dyDescent="0.25">
      <c r="A6674" s="9" t="s">
        <v>13996</v>
      </c>
      <c r="B6674" s="9" t="s">
        <v>181</v>
      </c>
      <c r="C6674" s="9" t="s">
        <v>174</v>
      </c>
      <c r="D6674" s="9" t="s">
        <v>20</v>
      </c>
      <c r="E6674" s="10" t="s">
        <v>206</v>
      </c>
    </row>
    <row r="6675" spans="1:5" x14ac:dyDescent="0.25">
      <c r="A6675" s="11" t="s">
        <v>13997</v>
      </c>
      <c r="B6675" s="11" t="s">
        <v>180</v>
      </c>
      <c r="C6675" s="11" t="s">
        <v>174</v>
      </c>
      <c r="D6675" s="11" t="s">
        <v>20</v>
      </c>
      <c r="E6675" s="12" t="s">
        <v>206</v>
      </c>
    </row>
    <row r="6676" spans="1:5" x14ac:dyDescent="0.25">
      <c r="A6676" s="9" t="s">
        <v>6897</v>
      </c>
      <c r="B6676" s="9" t="s">
        <v>182</v>
      </c>
      <c r="C6676" s="9" t="s">
        <v>174</v>
      </c>
      <c r="D6676" s="9" t="s">
        <v>20</v>
      </c>
      <c r="E6676" s="10" t="s">
        <v>195</v>
      </c>
    </row>
    <row r="6677" spans="1:5" x14ac:dyDescent="0.25">
      <c r="A6677" s="11" t="s">
        <v>13998</v>
      </c>
      <c r="B6677" s="11" t="s">
        <v>182</v>
      </c>
      <c r="C6677" s="11" t="s">
        <v>174</v>
      </c>
      <c r="D6677" s="11" t="s">
        <v>20</v>
      </c>
      <c r="E6677" s="12" t="s">
        <v>195</v>
      </c>
    </row>
    <row r="6678" spans="1:5" x14ac:dyDescent="0.25">
      <c r="A6678" s="9" t="s">
        <v>13999</v>
      </c>
      <c r="B6678" s="9" t="s">
        <v>181</v>
      </c>
      <c r="C6678" s="9" t="s">
        <v>174</v>
      </c>
      <c r="D6678" s="9" t="s">
        <v>20</v>
      </c>
      <c r="E6678" s="10" t="s">
        <v>202</v>
      </c>
    </row>
    <row r="6679" spans="1:5" x14ac:dyDescent="0.25">
      <c r="A6679" s="11" t="s">
        <v>14000</v>
      </c>
      <c r="B6679" s="11" t="s">
        <v>181</v>
      </c>
      <c r="C6679" s="11" t="s">
        <v>174</v>
      </c>
      <c r="D6679" s="11" t="s">
        <v>20</v>
      </c>
      <c r="E6679" s="12" t="s">
        <v>197</v>
      </c>
    </row>
    <row r="6680" spans="1:5" x14ac:dyDescent="0.25">
      <c r="A6680" s="9" t="s">
        <v>14001</v>
      </c>
      <c r="B6680" s="9" t="s">
        <v>180</v>
      </c>
      <c r="C6680" s="9" t="s">
        <v>174</v>
      </c>
      <c r="D6680" s="9" t="s">
        <v>18</v>
      </c>
      <c r="E6680" s="12" t="s">
        <v>26944</v>
      </c>
    </row>
    <row r="6681" spans="1:5" x14ac:dyDescent="0.25">
      <c r="A6681" s="11" t="s">
        <v>14002</v>
      </c>
      <c r="B6681" s="11" t="s">
        <v>181</v>
      </c>
      <c r="C6681" s="11" t="s">
        <v>174</v>
      </c>
      <c r="D6681" s="11" t="s">
        <v>20</v>
      </c>
      <c r="E6681" s="12" t="s">
        <v>203</v>
      </c>
    </row>
    <row r="6682" spans="1:5" x14ac:dyDescent="0.25">
      <c r="A6682" s="9" t="s">
        <v>14003</v>
      </c>
      <c r="B6682" s="9" t="s">
        <v>181</v>
      </c>
      <c r="C6682" s="9" t="s">
        <v>174</v>
      </c>
      <c r="D6682" s="9" t="s">
        <v>20</v>
      </c>
      <c r="E6682" s="10" t="s">
        <v>202</v>
      </c>
    </row>
    <row r="6683" spans="1:5" x14ac:dyDescent="0.25">
      <c r="A6683" s="11" t="s">
        <v>6899</v>
      </c>
      <c r="B6683" s="11" t="s">
        <v>181</v>
      </c>
      <c r="C6683" s="11" t="s">
        <v>174</v>
      </c>
      <c r="D6683" s="11" t="s">
        <v>20</v>
      </c>
      <c r="E6683" s="12" t="s">
        <v>204</v>
      </c>
    </row>
    <row r="6684" spans="1:5" x14ac:dyDescent="0.25">
      <c r="A6684" s="9" t="s">
        <v>6900</v>
      </c>
      <c r="B6684" s="9" t="s">
        <v>181</v>
      </c>
      <c r="C6684" s="9" t="s">
        <v>174</v>
      </c>
      <c r="D6684" s="9" t="s">
        <v>20</v>
      </c>
      <c r="E6684" s="10" t="s">
        <v>202</v>
      </c>
    </row>
    <row r="6685" spans="1:5" x14ac:dyDescent="0.25">
      <c r="A6685" s="11" t="s">
        <v>14004</v>
      </c>
      <c r="B6685" s="11" t="s">
        <v>175</v>
      </c>
      <c r="C6685" s="11" t="s">
        <v>172</v>
      </c>
      <c r="D6685" s="11" t="s">
        <v>20</v>
      </c>
      <c r="E6685" s="12" t="s">
        <v>208</v>
      </c>
    </row>
    <row r="6686" spans="1:5" x14ac:dyDescent="0.25">
      <c r="A6686" s="9" t="s">
        <v>14005</v>
      </c>
      <c r="B6686" s="9" t="s">
        <v>182</v>
      </c>
      <c r="C6686" s="9" t="s">
        <v>174</v>
      </c>
      <c r="D6686" s="9" t="s">
        <v>18</v>
      </c>
      <c r="E6686" s="12" t="s">
        <v>26944</v>
      </c>
    </row>
    <row r="6687" spans="1:5" x14ac:dyDescent="0.25">
      <c r="A6687" s="11" t="s">
        <v>6904</v>
      </c>
      <c r="B6687" s="11" t="s">
        <v>180</v>
      </c>
      <c r="C6687" s="11" t="s">
        <v>174</v>
      </c>
      <c r="D6687" s="11" t="s">
        <v>20</v>
      </c>
      <c r="E6687" s="12" t="s">
        <v>206</v>
      </c>
    </row>
    <row r="6688" spans="1:5" x14ac:dyDescent="0.25">
      <c r="A6688" s="9" t="s">
        <v>6906</v>
      </c>
      <c r="B6688" s="9" t="s">
        <v>181</v>
      </c>
      <c r="C6688" s="9" t="s">
        <v>174</v>
      </c>
      <c r="D6688" s="9" t="s">
        <v>20</v>
      </c>
      <c r="E6688" s="10" t="s">
        <v>205</v>
      </c>
    </row>
    <row r="6689" spans="1:5" x14ac:dyDescent="0.25">
      <c r="A6689" s="11" t="s">
        <v>14006</v>
      </c>
      <c r="B6689" s="11" t="s">
        <v>182</v>
      </c>
      <c r="C6689" s="11" t="s">
        <v>174</v>
      </c>
      <c r="D6689" s="11" t="s">
        <v>20</v>
      </c>
      <c r="E6689" s="12" t="s">
        <v>199</v>
      </c>
    </row>
    <row r="6690" spans="1:5" x14ac:dyDescent="0.25">
      <c r="A6690" s="9" t="s">
        <v>14007</v>
      </c>
      <c r="B6690" s="9" t="s">
        <v>182</v>
      </c>
      <c r="C6690" s="9" t="s">
        <v>174</v>
      </c>
      <c r="D6690" s="9" t="s">
        <v>20</v>
      </c>
      <c r="E6690" s="10" t="s">
        <v>188</v>
      </c>
    </row>
    <row r="6691" spans="1:5" x14ac:dyDescent="0.25">
      <c r="A6691" s="11" t="s">
        <v>6909</v>
      </c>
      <c r="B6691" s="11" t="s">
        <v>182</v>
      </c>
      <c r="C6691" s="11" t="s">
        <v>174</v>
      </c>
      <c r="D6691" s="11" t="s">
        <v>20</v>
      </c>
      <c r="E6691" s="12" t="s">
        <v>199</v>
      </c>
    </row>
    <row r="6692" spans="1:5" x14ac:dyDescent="0.25">
      <c r="A6692" s="9" t="s">
        <v>14008</v>
      </c>
      <c r="B6692" s="9" t="s">
        <v>181</v>
      </c>
      <c r="C6692" s="9" t="s">
        <v>174</v>
      </c>
      <c r="D6692" s="9" t="s">
        <v>20</v>
      </c>
      <c r="E6692" s="10" t="s">
        <v>195</v>
      </c>
    </row>
    <row r="6693" spans="1:5" x14ac:dyDescent="0.25">
      <c r="A6693" s="11" t="s">
        <v>14009</v>
      </c>
      <c r="B6693" s="11" t="s">
        <v>181</v>
      </c>
      <c r="C6693" s="11" t="s">
        <v>174</v>
      </c>
      <c r="D6693" s="11" t="s">
        <v>20</v>
      </c>
      <c r="E6693" s="12" t="s">
        <v>203</v>
      </c>
    </row>
    <row r="6694" spans="1:5" x14ac:dyDescent="0.25">
      <c r="A6694" s="9" t="s">
        <v>14010</v>
      </c>
      <c r="B6694" s="9" t="s">
        <v>180</v>
      </c>
      <c r="C6694" s="9" t="s">
        <v>174</v>
      </c>
      <c r="D6694" s="9" t="s">
        <v>20</v>
      </c>
      <c r="E6694" s="10" t="s">
        <v>203</v>
      </c>
    </row>
    <row r="6695" spans="1:5" x14ac:dyDescent="0.25">
      <c r="A6695" s="11" t="s">
        <v>14011</v>
      </c>
      <c r="B6695" s="11" t="s">
        <v>176</v>
      </c>
      <c r="C6695" s="11" t="s">
        <v>174</v>
      </c>
      <c r="D6695" s="11" t="s">
        <v>8</v>
      </c>
      <c r="E6695" s="12" t="s">
        <v>26944</v>
      </c>
    </row>
    <row r="6696" spans="1:5" x14ac:dyDescent="0.25">
      <c r="A6696" s="9" t="s">
        <v>9861</v>
      </c>
      <c r="B6696" s="9" t="s">
        <v>181</v>
      </c>
      <c r="C6696" s="9" t="s">
        <v>174</v>
      </c>
      <c r="D6696" s="9" t="s">
        <v>20</v>
      </c>
      <c r="E6696" s="10" t="s">
        <v>201</v>
      </c>
    </row>
    <row r="6697" spans="1:5" x14ac:dyDescent="0.25">
      <c r="A6697" s="11" t="s">
        <v>6915</v>
      </c>
      <c r="B6697" s="11" t="s">
        <v>181</v>
      </c>
      <c r="C6697" s="11" t="s">
        <v>174</v>
      </c>
      <c r="D6697" s="11" t="s">
        <v>20</v>
      </c>
      <c r="E6697" s="12" t="s">
        <v>202</v>
      </c>
    </row>
    <row r="6698" spans="1:5" x14ac:dyDescent="0.25">
      <c r="A6698" s="9" t="s">
        <v>14012</v>
      </c>
      <c r="B6698" s="9" t="s">
        <v>181</v>
      </c>
      <c r="C6698" s="9" t="s">
        <v>174</v>
      </c>
      <c r="D6698" s="9" t="s">
        <v>20</v>
      </c>
      <c r="E6698" s="10" t="s">
        <v>204</v>
      </c>
    </row>
    <row r="6699" spans="1:5" x14ac:dyDescent="0.25">
      <c r="A6699" s="11" t="s">
        <v>14013</v>
      </c>
      <c r="B6699" s="11" t="s">
        <v>176</v>
      </c>
      <c r="C6699" s="11" t="s">
        <v>174</v>
      </c>
      <c r="D6699" s="11" t="s">
        <v>8</v>
      </c>
      <c r="E6699" s="12" t="s">
        <v>26944</v>
      </c>
    </row>
    <row r="6700" spans="1:5" x14ac:dyDescent="0.25">
      <c r="A6700" s="9" t="s">
        <v>14014</v>
      </c>
      <c r="B6700" s="9" t="s">
        <v>181</v>
      </c>
      <c r="C6700" s="9" t="s">
        <v>174</v>
      </c>
      <c r="D6700" s="9" t="s">
        <v>20</v>
      </c>
      <c r="E6700" s="10" t="s">
        <v>199</v>
      </c>
    </row>
    <row r="6701" spans="1:5" x14ac:dyDescent="0.25">
      <c r="A6701" s="11" t="s">
        <v>6921</v>
      </c>
      <c r="B6701" s="11" t="s">
        <v>181</v>
      </c>
      <c r="C6701" s="11" t="s">
        <v>174</v>
      </c>
      <c r="D6701" s="11" t="s">
        <v>20</v>
      </c>
      <c r="E6701" s="12" t="s">
        <v>187</v>
      </c>
    </row>
    <row r="6702" spans="1:5" x14ac:dyDescent="0.25">
      <c r="A6702" s="9" t="s">
        <v>6922</v>
      </c>
      <c r="B6702" s="9" t="s">
        <v>182</v>
      </c>
      <c r="C6702" s="9" t="s">
        <v>174</v>
      </c>
      <c r="D6702" s="9" t="s">
        <v>20</v>
      </c>
      <c r="E6702" s="10" t="s">
        <v>202</v>
      </c>
    </row>
    <row r="6703" spans="1:5" x14ac:dyDescent="0.25">
      <c r="A6703" s="11" t="s">
        <v>14015</v>
      </c>
      <c r="B6703" s="11" t="s">
        <v>181</v>
      </c>
      <c r="C6703" s="11" t="s">
        <v>174</v>
      </c>
      <c r="D6703" s="11" t="s">
        <v>20</v>
      </c>
      <c r="E6703" s="12" t="s">
        <v>186</v>
      </c>
    </row>
    <row r="6704" spans="1:5" x14ac:dyDescent="0.25">
      <c r="A6704" s="9" t="s">
        <v>6928</v>
      </c>
      <c r="B6704" s="9" t="s">
        <v>181</v>
      </c>
      <c r="C6704" s="9" t="s">
        <v>174</v>
      </c>
      <c r="D6704" s="9" t="s">
        <v>20</v>
      </c>
      <c r="E6704" s="10" t="s">
        <v>192</v>
      </c>
    </row>
    <row r="6705" spans="1:5" x14ac:dyDescent="0.25">
      <c r="A6705" s="11" t="s">
        <v>14016</v>
      </c>
      <c r="B6705" s="11" t="s">
        <v>181</v>
      </c>
      <c r="C6705" s="11" t="s">
        <v>174</v>
      </c>
      <c r="D6705" s="11" t="s">
        <v>20</v>
      </c>
      <c r="E6705" s="12" t="s">
        <v>199</v>
      </c>
    </row>
    <row r="6706" spans="1:5" x14ac:dyDescent="0.25">
      <c r="A6706" s="9" t="s">
        <v>6931</v>
      </c>
      <c r="B6706" s="9" t="s">
        <v>180</v>
      </c>
      <c r="C6706" s="9" t="s">
        <v>174</v>
      </c>
      <c r="D6706" s="9" t="s">
        <v>20</v>
      </c>
      <c r="E6706" s="10" t="s">
        <v>206</v>
      </c>
    </row>
    <row r="6707" spans="1:5" x14ac:dyDescent="0.25">
      <c r="A6707" s="11" t="s">
        <v>14017</v>
      </c>
      <c r="B6707" s="11" t="s">
        <v>182</v>
      </c>
      <c r="C6707" s="11" t="s">
        <v>174</v>
      </c>
      <c r="D6707" s="11" t="s">
        <v>20</v>
      </c>
      <c r="E6707" s="12" t="s">
        <v>201</v>
      </c>
    </row>
    <row r="6708" spans="1:5" x14ac:dyDescent="0.25">
      <c r="A6708" s="9" t="s">
        <v>6934</v>
      </c>
      <c r="B6708" s="9" t="s">
        <v>181</v>
      </c>
      <c r="C6708" s="9" t="s">
        <v>174</v>
      </c>
      <c r="D6708" s="9" t="s">
        <v>20</v>
      </c>
      <c r="E6708" s="10" t="s">
        <v>193</v>
      </c>
    </row>
    <row r="6709" spans="1:5" x14ac:dyDescent="0.25">
      <c r="A6709" s="11" t="s">
        <v>14018</v>
      </c>
      <c r="B6709" s="11" t="s">
        <v>182</v>
      </c>
      <c r="C6709" s="11" t="s">
        <v>174</v>
      </c>
      <c r="D6709" s="11" t="s">
        <v>20</v>
      </c>
      <c r="E6709" s="12" t="s">
        <v>202</v>
      </c>
    </row>
    <row r="6710" spans="1:5" x14ac:dyDescent="0.25">
      <c r="A6710" s="9" t="s">
        <v>14019</v>
      </c>
      <c r="B6710" s="9" t="s">
        <v>181</v>
      </c>
      <c r="C6710" s="9" t="s">
        <v>174</v>
      </c>
      <c r="D6710" s="9" t="s">
        <v>20</v>
      </c>
      <c r="E6710" s="10" t="s">
        <v>203</v>
      </c>
    </row>
    <row r="6711" spans="1:5" x14ac:dyDescent="0.25">
      <c r="A6711" s="11" t="s">
        <v>14020</v>
      </c>
      <c r="B6711" s="11" t="s">
        <v>181</v>
      </c>
      <c r="C6711" s="11" t="s">
        <v>174</v>
      </c>
      <c r="D6711" s="11" t="s">
        <v>20</v>
      </c>
      <c r="E6711" s="12" t="s">
        <v>203</v>
      </c>
    </row>
    <row r="6712" spans="1:5" x14ac:dyDescent="0.25">
      <c r="A6712" s="9" t="s">
        <v>6936</v>
      </c>
      <c r="B6712" s="9" t="s">
        <v>181</v>
      </c>
      <c r="C6712" s="9" t="s">
        <v>174</v>
      </c>
      <c r="D6712" s="9" t="s">
        <v>20</v>
      </c>
      <c r="E6712" s="10" t="s">
        <v>202</v>
      </c>
    </row>
    <row r="6713" spans="1:5" x14ac:dyDescent="0.25">
      <c r="A6713" s="11" t="s">
        <v>14021</v>
      </c>
      <c r="B6713" s="11" t="s">
        <v>181</v>
      </c>
      <c r="C6713" s="11" t="s">
        <v>174</v>
      </c>
      <c r="D6713" s="11" t="s">
        <v>20</v>
      </c>
      <c r="E6713" s="12" t="s">
        <v>193</v>
      </c>
    </row>
    <row r="6714" spans="1:5" x14ac:dyDescent="0.25">
      <c r="A6714" s="9" t="s">
        <v>14022</v>
      </c>
      <c r="B6714" s="9" t="s">
        <v>180</v>
      </c>
      <c r="C6714" s="9" t="s">
        <v>174</v>
      </c>
      <c r="D6714" s="9" t="s">
        <v>20</v>
      </c>
      <c r="E6714" s="10" t="s">
        <v>201</v>
      </c>
    </row>
    <row r="6715" spans="1:5" x14ac:dyDescent="0.25">
      <c r="A6715" s="11" t="s">
        <v>14023</v>
      </c>
      <c r="B6715" s="11" t="s">
        <v>181</v>
      </c>
      <c r="C6715" s="11" t="s">
        <v>174</v>
      </c>
      <c r="D6715" s="11" t="s">
        <v>18</v>
      </c>
      <c r="E6715" s="12" t="s">
        <v>26944</v>
      </c>
    </row>
    <row r="6716" spans="1:5" x14ac:dyDescent="0.25">
      <c r="A6716" s="9" t="s">
        <v>14024</v>
      </c>
      <c r="B6716" s="9" t="s">
        <v>182</v>
      </c>
      <c r="C6716" s="9" t="s">
        <v>174</v>
      </c>
      <c r="D6716" s="9" t="s">
        <v>20</v>
      </c>
      <c r="E6716" s="10" t="s">
        <v>203</v>
      </c>
    </row>
    <row r="6717" spans="1:5" x14ac:dyDescent="0.25">
      <c r="A6717" s="11" t="s">
        <v>6937</v>
      </c>
      <c r="B6717" s="11" t="s">
        <v>180</v>
      </c>
      <c r="C6717" s="11" t="s">
        <v>174</v>
      </c>
      <c r="D6717" s="11" t="s">
        <v>18</v>
      </c>
      <c r="E6717" s="12" t="s">
        <v>26944</v>
      </c>
    </row>
    <row r="6718" spans="1:5" x14ac:dyDescent="0.25">
      <c r="A6718" s="9" t="s">
        <v>6938</v>
      </c>
      <c r="B6718" s="9" t="s">
        <v>181</v>
      </c>
      <c r="C6718" s="9" t="s">
        <v>174</v>
      </c>
      <c r="D6718" s="9" t="s">
        <v>20</v>
      </c>
      <c r="E6718" s="10" t="s">
        <v>192</v>
      </c>
    </row>
    <row r="6719" spans="1:5" x14ac:dyDescent="0.25">
      <c r="A6719" s="11" t="s">
        <v>14025</v>
      </c>
      <c r="B6719" s="11" t="s">
        <v>182</v>
      </c>
      <c r="C6719" s="11" t="s">
        <v>174</v>
      </c>
      <c r="D6719" s="11" t="s">
        <v>20</v>
      </c>
      <c r="E6719" s="12" t="s">
        <v>203</v>
      </c>
    </row>
    <row r="6720" spans="1:5" x14ac:dyDescent="0.25">
      <c r="A6720" s="9" t="s">
        <v>14026</v>
      </c>
      <c r="B6720" s="9" t="s">
        <v>182</v>
      </c>
      <c r="C6720" s="9" t="s">
        <v>174</v>
      </c>
      <c r="D6720" s="9" t="s">
        <v>20</v>
      </c>
      <c r="E6720" s="10" t="s">
        <v>197</v>
      </c>
    </row>
    <row r="6721" spans="1:5" x14ac:dyDescent="0.25">
      <c r="A6721" s="11" t="s">
        <v>14027</v>
      </c>
      <c r="B6721" s="11" t="s">
        <v>181</v>
      </c>
      <c r="C6721" s="11" t="s">
        <v>174</v>
      </c>
      <c r="D6721" s="11" t="s">
        <v>8</v>
      </c>
      <c r="E6721" s="12" t="s">
        <v>26944</v>
      </c>
    </row>
    <row r="6722" spans="1:5" x14ac:dyDescent="0.25">
      <c r="A6722" s="9" t="s">
        <v>9864</v>
      </c>
      <c r="B6722" s="9" t="s">
        <v>177</v>
      </c>
      <c r="C6722" s="9" t="s">
        <v>174</v>
      </c>
      <c r="D6722" s="9" t="s">
        <v>20</v>
      </c>
      <c r="E6722" s="10" t="s">
        <v>206</v>
      </c>
    </row>
    <row r="6723" spans="1:5" x14ac:dyDescent="0.25">
      <c r="A6723" s="11" t="s">
        <v>6947</v>
      </c>
      <c r="B6723" s="11" t="s">
        <v>180</v>
      </c>
      <c r="C6723" s="11" t="s">
        <v>174</v>
      </c>
      <c r="D6723" s="11" t="s">
        <v>20</v>
      </c>
      <c r="E6723" s="12" t="s">
        <v>206</v>
      </c>
    </row>
    <row r="6724" spans="1:5" x14ac:dyDescent="0.25">
      <c r="A6724" s="9" t="s">
        <v>6949</v>
      </c>
      <c r="B6724" s="9" t="s">
        <v>181</v>
      </c>
      <c r="C6724" s="9" t="s">
        <v>174</v>
      </c>
      <c r="D6724" s="9" t="s">
        <v>20</v>
      </c>
      <c r="E6724" s="10" t="s">
        <v>204</v>
      </c>
    </row>
    <row r="6725" spans="1:5" x14ac:dyDescent="0.25">
      <c r="A6725" s="11" t="s">
        <v>14028</v>
      </c>
      <c r="B6725" s="11" t="s">
        <v>179</v>
      </c>
      <c r="C6725" s="11" t="s">
        <v>172</v>
      </c>
      <c r="D6725" s="11" t="s">
        <v>20</v>
      </c>
      <c r="E6725" s="12" t="s">
        <v>191</v>
      </c>
    </row>
    <row r="6726" spans="1:5" x14ac:dyDescent="0.25">
      <c r="A6726" s="9" t="s">
        <v>14029</v>
      </c>
      <c r="B6726" s="9" t="s">
        <v>181</v>
      </c>
      <c r="C6726" s="9" t="s">
        <v>174</v>
      </c>
      <c r="D6726" s="9" t="s">
        <v>20</v>
      </c>
      <c r="E6726" s="10" t="s">
        <v>202</v>
      </c>
    </row>
    <row r="6727" spans="1:5" x14ac:dyDescent="0.25">
      <c r="A6727" s="11" t="s">
        <v>9866</v>
      </c>
      <c r="B6727" s="11" t="s">
        <v>181</v>
      </c>
      <c r="C6727" s="11" t="s">
        <v>174</v>
      </c>
      <c r="D6727" s="11" t="s">
        <v>20</v>
      </c>
      <c r="E6727" s="12" t="s">
        <v>196</v>
      </c>
    </row>
    <row r="6728" spans="1:5" x14ac:dyDescent="0.25">
      <c r="A6728" s="9" t="s">
        <v>9868</v>
      </c>
      <c r="B6728" s="9" t="s">
        <v>180</v>
      </c>
      <c r="C6728" s="9" t="s">
        <v>174</v>
      </c>
      <c r="D6728" s="9" t="s">
        <v>8</v>
      </c>
      <c r="E6728" s="12" t="s">
        <v>26944</v>
      </c>
    </row>
    <row r="6729" spans="1:5" x14ac:dyDescent="0.25">
      <c r="A6729" s="11" t="s">
        <v>14030</v>
      </c>
      <c r="B6729" s="11" t="s">
        <v>181</v>
      </c>
      <c r="C6729" s="11" t="s">
        <v>174</v>
      </c>
      <c r="D6729" s="11" t="s">
        <v>20</v>
      </c>
      <c r="E6729" s="12" t="s">
        <v>192</v>
      </c>
    </row>
    <row r="6730" spans="1:5" x14ac:dyDescent="0.25">
      <c r="A6730" s="9" t="s">
        <v>6955</v>
      </c>
      <c r="B6730" s="9" t="s">
        <v>181</v>
      </c>
      <c r="C6730" s="9" t="s">
        <v>174</v>
      </c>
      <c r="D6730" s="9" t="s">
        <v>20</v>
      </c>
      <c r="E6730" s="10" t="s">
        <v>190</v>
      </c>
    </row>
    <row r="6731" spans="1:5" x14ac:dyDescent="0.25">
      <c r="A6731" s="11" t="s">
        <v>14031</v>
      </c>
      <c r="B6731" s="11" t="s">
        <v>180</v>
      </c>
      <c r="C6731" s="11" t="s">
        <v>174</v>
      </c>
      <c r="D6731" s="11" t="s">
        <v>20</v>
      </c>
      <c r="E6731" s="12" t="s">
        <v>206</v>
      </c>
    </row>
    <row r="6732" spans="1:5" x14ac:dyDescent="0.25">
      <c r="A6732" s="9" t="s">
        <v>6958</v>
      </c>
      <c r="B6732" s="9" t="s">
        <v>181</v>
      </c>
      <c r="C6732" s="9" t="s">
        <v>174</v>
      </c>
      <c r="D6732" s="9" t="s">
        <v>20</v>
      </c>
      <c r="E6732" s="10" t="s">
        <v>190</v>
      </c>
    </row>
    <row r="6733" spans="1:5" x14ac:dyDescent="0.25">
      <c r="A6733" s="11" t="s">
        <v>14032</v>
      </c>
      <c r="B6733" s="11" t="s">
        <v>180</v>
      </c>
      <c r="C6733" s="11" t="s">
        <v>174</v>
      </c>
      <c r="D6733" s="11" t="s">
        <v>18</v>
      </c>
      <c r="E6733" s="12" t="s">
        <v>26944</v>
      </c>
    </row>
    <row r="6734" spans="1:5" x14ac:dyDescent="0.25">
      <c r="A6734" s="9" t="s">
        <v>6962</v>
      </c>
      <c r="B6734" s="9" t="s">
        <v>180</v>
      </c>
      <c r="C6734" s="9" t="s">
        <v>174</v>
      </c>
      <c r="D6734" s="9" t="s">
        <v>20</v>
      </c>
      <c r="E6734" s="10" t="s">
        <v>200</v>
      </c>
    </row>
    <row r="6735" spans="1:5" x14ac:dyDescent="0.25">
      <c r="A6735" s="11" t="s">
        <v>14033</v>
      </c>
      <c r="B6735" s="11" t="s">
        <v>181</v>
      </c>
      <c r="C6735" s="11" t="s">
        <v>174</v>
      </c>
      <c r="D6735" s="11" t="s">
        <v>20</v>
      </c>
      <c r="E6735" s="12" t="s">
        <v>204</v>
      </c>
    </row>
    <row r="6736" spans="1:5" x14ac:dyDescent="0.25">
      <c r="A6736" s="9" t="s">
        <v>6965</v>
      </c>
      <c r="B6736" s="9" t="s">
        <v>181</v>
      </c>
      <c r="C6736" s="9" t="s">
        <v>174</v>
      </c>
      <c r="D6736" s="9" t="s">
        <v>20</v>
      </c>
      <c r="E6736" s="10" t="s">
        <v>203</v>
      </c>
    </row>
    <row r="6737" spans="1:5" x14ac:dyDescent="0.25">
      <c r="A6737" s="11" t="s">
        <v>14034</v>
      </c>
      <c r="B6737" s="11" t="s">
        <v>182</v>
      </c>
      <c r="C6737" s="11" t="s">
        <v>174</v>
      </c>
      <c r="D6737" s="11" t="s">
        <v>18</v>
      </c>
      <c r="E6737" s="12" t="s">
        <v>26944</v>
      </c>
    </row>
    <row r="6738" spans="1:5" x14ac:dyDescent="0.25">
      <c r="A6738" s="9" t="s">
        <v>14035</v>
      </c>
      <c r="B6738" s="9" t="s">
        <v>182</v>
      </c>
      <c r="C6738" s="9" t="s">
        <v>174</v>
      </c>
      <c r="D6738" s="9" t="s">
        <v>20</v>
      </c>
      <c r="E6738" s="10" t="s">
        <v>188</v>
      </c>
    </row>
    <row r="6739" spans="1:5" x14ac:dyDescent="0.25">
      <c r="A6739" s="11" t="s">
        <v>14036</v>
      </c>
      <c r="B6739" s="11" t="s">
        <v>180</v>
      </c>
      <c r="C6739" s="11" t="s">
        <v>174</v>
      </c>
      <c r="D6739" s="11" t="s">
        <v>20</v>
      </c>
      <c r="E6739" s="12" t="s">
        <v>197</v>
      </c>
    </row>
    <row r="6740" spans="1:5" x14ac:dyDescent="0.25">
      <c r="A6740" s="9" t="s">
        <v>6971</v>
      </c>
      <c r="B6740" s="9" t="s">
        <v>181</v>
      </c>
      <c r="C6740" s="9" t="s">
        <v>174</v>
      </c>
      <c r="D6740" s="9" t="s">
        <v>20</v>
      </c>
      <c r="E6740" s="10" t="s">
        <v>201</v>
      </c>
    </row>
    <row r="6741" spans="1:5" x14ac:dyDescent="0.25">
      <c r="A6741" s="11" t="s">
        <v>6973</v>
      </c>
      <c r="B6741" s="11" t="s">
        <v>182</v>
      </c>
      <c r="C6741" s="11" t="s">
        <v>174</v>
      </c>
      <c r="D6741" s="11" t="s">
        <v>20</v>
      </c>
      <c r="E6741" s="12" t="s">
        <v>203</v>
      </c>
    </row>
    <row r="6742" spans="1:5" x14ac:dyDescent="0.25">
      <c r="A6742" s="9" t="s">
        <v>14037</v>
      </c>
      <c r="B6742" s="9" t="s">
        <v>180</v>
      </c>
      <c r="C6742" s="9" t="s">
        <v>174</v>
      </c>
      <c r="D6742" s="9" t="s">
        <v>20</v>
      </c>
      <c r="E6742" s="10" t="s">
        <v>201</v>
      </c>
    </row>
    <row r="6743" spans="1:5" x14ac:dyDescent="0.25">
      <c r="A6743" s="11" t="s">
        <v>9870</v>
      </c>
      <c r="B6743" s="11" t="s">
        <v>173</v>
      </c>
      <c r="C6743" s="11" t="s">
        <v>174</v>
      </c>
      <c r="D6743" s="11" t="s">
        <v>18</v>
      </c>
      <c r="E6743" s="12" t="s">
        <v>26944</v>
      </c>
    </row>
    <row r="6744" spans="1:5" x14ac:dyDescent="0.25">
      <c r="A6744" s="9" t="s">
        <v>14038</v>
      </c>
      <c r="B6744" s="9" t="s">
        <v>182</v>
      </c>
      <c r="C6744" s="9" t="s">
        <v>174</v>
      </c>
      <c r="D6744" s="9" t="s">
        <v>20</v>
      </c>
      <c r="E6744" s="10" t="s">
        <v>188</v>
      </c>
    </row>
    <row r="6745" spans="1:5" x14ac:dyDescent="0.25">
      <c r="A6745" s="11" t="s">
        <v>14039</v>
      </c>
      <c r="B6745" s="11" t="s">
        <v>181</v>
      </c>
      <c r="C6745" s="11" t="s">
        <v>174</v>
      </c>
      <c r="D6745" s="11" t="s">
        <v>20</v>
      </c>
      <c r="E6745" s="12" t="s">
        <v>201</v>
      </c>
    </row>
    <row r="6746" spans="1:5" x14ac:dyDescent="0.25">
      <c r="A6746" s="9" t="s">
        <v>6981</v>
      </c>
      <c r="B6746" s="9" t="s">
        <v>182</v>
      </c>
      <c r="C6746" s="9" t="s">
        <v>174</v>
      </c>
      <c r="D6746" s="9" t="s">
        <v>20</v>
      </c>
      <c r="E6746" s="10" t="s">
        <v>190</v>
      </c>
    </row>
    <row r="6747" spans="1:5" x14ac:dyDescent="0.25">
      <c r="A6747" s="11" t="s">
        <v>14040</v>
      </c>
      <c r="B6747" s="11" t="s">
        <v>182</v>
      </c>
      <c r="C6747" s="11" t="s">
        <v>174</v>
      </c>
      <c r="D6747" s="11" t="s">
        <v>20</v>
      </c>
      <c r="E6747" s="12" t="s">
        <v>192</v>
      </c>
    </row>
    <row r="6748" spans="1:5" x14ac:dyDescent="0.25">
      <c r="A6748" s="9" t="s">
        <v>14041</v>
      </c>
      <c r="B6748" s="9" t="s">
        <v>181</v>
      </c>
      <c r="C6748" s="9" t="s">
        <v>174</v>
      </c>
      <c r="D6748" s="9" t="s">
        <v>20</v>
      </c>
      <c r="E6748" s="10" t="s">
        <v>203</v>
      </c>
    </row>
    <row r="6749" spans="1:5" x14ac:dyDescent="0.25">
      <c r="A6749" s="11" t="s">
        <v>14042</v>
      </c>
      <c r="B6749" s="11" t="s">
        <v>181</v>
      </c>
      <c r="C6749" s="11" t="s">
        <v>174</v>
      </c>
      <c r="D6749" s="11" t="s">
        <v>20</v>
      </c>
      <c r="E6749" s="12" t="s">
        <v>186</v>
      </c>
    </row>
    <row r="6750" spans="1:5" x14ac:dyDescent="0.25">
      <c r="A6750" s="9" t="s">
        <v>14043</v>
      </c>
      <c r="B6750" s="9" t="s">
        <v>182</v>
      </c>
      <c r="C6750" s="9" t="s">
        <v>174</v>
      </c>
      <c r="D6750" s="9" t="s">
        <v>20</v>
      </c>
      <c r="E6750" s="10" t="s">
        <v>205</v>
      </c>
    </row>
    <row r="6751" spans="1:5" x14ac:dyDescent="0.25">
      <c r="A6751" s="11" t="s">
        <v>14044</v>
      </c>
      <c r="B6751" s="11" t="s">
        <v>181</v>
      </c>
      <c r="C6751" s="11" t="s">
        <v>174</v>
      </c>
      <c r="D6751" s="11" t="s">
        <v>20</v>
      </c>
      <c r="E6751" s="12" t="s">
        <v>197</v>
      </c>
    </row>
    <row r="6752" spans="1:5" x14ac:dyDescent="0.25">
      <c r="A6752" s="9" t="s">
        <v>14045</v>
      </c>
      <c r="B6752" s="9" t="s">
        <v>181</v>
      </c>
      <c r="C6752" s="9" t="s">
        <v>174</v>
      </c>
      <c r="D6752" s="9" t="s">
        <v>20</v>
      </c>
      <c r="E6752" s="10" t="s">
        <v>202</v>
      </c>
    </row>
    <row r="6753" spans="1:5" x14ac:dyDescent="0.25">
      <c r="A6753" s="11" t="s">
        <v>14046</v>
      </c>
      <c r="B6753" s="11" t="s">
        <v>181</v>
      </c>
      <c r="C6753" s="11" t="s">
        <v>174</v>
      </c>
      <c r="D6753" s="11" t="s">
        <v>20</v>
      </c>
      <c r="E6753" s="12" t="s">
        <v>201</v>
      </c>
    </row>
    <row r="6754" spans="1:5" x14ac:dyDescent="0.25">
      <c r="A6754" s="9" t="s">
        <v>6983</v>
      </c>
      <c r="B6754" s="9" t="s">
        <v>181</v>
      </c>
      <c r="C6754" s="9" t="s">
        <v>174</v>
      </c>
      <c r="D6754" s="9" t="s">
        <v>20</v>
      </c>
      <c r="E6754" s="10" t="s">
        <v>203</v>
      </c>
    </row>
    <row r="6755" spans="1:5" x14ac:dyDescent="0.25">
      <c r="A6755" s="11" t="s">
        <v>14047</v>
      </c>
      <c r="B6755" s="11" t="s">
        <v>180</v>
      </c>
      <c r="C6755" s="11" t="s">
        <v>174</v>
      </c>
      <c r="D6755" s="11" t="s">
        <v>20</v>
      </c>
      <c r="E6755" s="12" t="s">
        <v>190</v>
      </c>
    </row>
    <row r="6756" spans="1:5" x14ac:dyDescent="0.25">
      <c r="A6756" s="9" t="s">
        <v>14048</v>
      </c>
      <c r="B6756" s="9" t="s">
        <v>181</v>
      </c>
      <c r="C6756" s="9" t="s">
        <v>174</v>
      </c>
      <c r="D6756" s="9" t="s">
        <v>20</v>
      </c>
      <c r="E6756" s="10" t="s">
        <v>188</v>
      </c>
    </row>
    <row r="6757" spans="1:5" x14ac:dyDescent="0.25">
      <c r="A6757" s="11" t="s">
        <v>14049</v>
      </c>
      <c r="B6757" s="11" t="s">
        <v>180</v>
      </c>
      <c r="C6757" s="11" t="s">
        <v>174</v>
      </c>
      <c r="D6757" s="11" t="s">
        <v>20</v>
      </c>
      <c r="E6757" s="12" t="s">
        <v>201</v>
      </c>
    </row>
    <row r="6758" spans="1:5" x14ac:dyDescent="0.25">
      <c r="A6758" s="9" t="s">
        <v>6988</v>
      </c>
      <c r="B6758" s="9" t="s">
        <v>181</v>
      </c>
      <c r="C6758" s="9" t="s">
        <v>174</v>
      </c>
      <c r="D6758" s="9" t="s">
        <v>20</v>
      </c>
      <c r="E6758" s="10" t="s">
        <v>195</v>
      </c>
    </row>
    <row r="6759" spans="1:5" x14ac:dyDescent="0.25">
      <c r="A6759" s="11" t="s">
        <v>14050</v>
      </c>
      <c r="B6759" s="11" t="s">
        <v>173</v>
      </c>
      <c r="C6759" s="11" t="s">
        <v>174</v>
      </c>
      <c r="D6759" s="11" t="s">
        <v>20</v>
      </c>
      <c r="E6759" s="12" t="s">
        <v>208</v>
      </c>
    </row>
    <row r="6760" spans="1:5" x14ac:dyDescent="0.25">
      <c r="A6760" s="9" t="s">
        <v>14051</v>
      </c>
      <c r="B6760" s="9" t="s">
        <v>182</v>
      </c>
      <c r="C6760" s="9" t="s">
        <v>174</v>
      </c>
      <c r="D6760" s="9" t="s">
        <v>20</v>
      </c>
      <c r="E6760" s="10" t="s">
        <v>199</v>
      </c>
    </row>
    <row r="6761" spans="1:5" x14ac:dyDescent="0.25">
      <c r="A6761" s="11" t="s">
        <v>14052</v>
      </c>
      <c r="B6761" s="11" t="s">
        <v>181</v>
      </c>
      <c r="C6761" s="11" t="s">
        <v>174</v>
      </c>
      <c r="D6761" s="11" t="s">
        <v>20</v>
      </c>
      <c r="E6761" s="12" t="s">
        <v>196</v>
      </c>
    </row>
    <row r="6762" spans="1:5" x14ac:dyDescent="0.25">
      <c r="A6762" s="9" t="s">
        <v>14053</v>
      </c>
      <c r="B6762" s="9" t="s">
        <v>181</v>
      </c>
      <c r="C6762" s="9" t="s">
        <v>174</v>
      </c>
      <c r="D6762" s="9" t="s">
        <v>20</v>
      </c>
      <c r="E6762" s="10" t="s">
        <v>183</v>
      </c>
    </row>
    <row r="6763" spans="1:5" x14ac:dyDescent="0.25">
      <c r="A6763" s="11" t="s">
        <v>6991</v>
      </c>
      <c r="B6763" s="11" t="s">
        <v>182</v>
      </c>
      <c r="C6763" s="11" t="s">
        <v>174</v>
      </c>
      <c r="D6763" s="11" t="s">
        <v>20</v>
      </c>
      <c r="E6763" s="12" t="s">
        <v>201</v>
      </c>
    </row>
    <row r="6764" spans="1:5" x14ac:dyDescent="0.25">
      <c r="A6764" s="9" t="s">
        <v>14054</v>
      </c>
      <c r="B6764" s="9" t="s">
        <v>182</v>
      </c>
      <c r="C6764" s="9" t="s">
        <v>174</v>
      </c>
      <c r="D6764" s="9" t="s">
        <v>20</v>
      </c>
      <c r="E6764" s="10" t="s">
        <v>197</v>
      </c>
    </row>
    <row r="6765" spans="1:5" x14ac:dyDescent="0.25">
      <c r="A6765" s="11" t="s">
        <v>6992</v>
      </c>
      <c r="B6765" s="11" t="s">
        <v>180</v>
      </c>
      <c r="C6765" s="11" t="s">
        <v>174</v>
      </c>
      <c r="D6765" s="11" t="s">
        <v>20</v>
      </c>
      <c r="E6765" s="12" t="s">
        <v>206</v>
      </c>
    </row>
    <row r="6766" spans="1:5" x14ac:dyDescent="0.25">
      <c r="A6766" s="9" t="s">
        <v>14055</v>
      </c>
      <c r="B6766" s="9" t="s">
        <v>173</v>
      </c>
      <c r="C6766" s="9" t="s">
        <v>174</v>
      </c>
      <c r="D6766" s="9" t="s">
        <v>20</v>
      </c>
      <c r="E6766" s="10" t="s">
        <v>206</v>
      </c>
    </row>
    <row r="6767" spans="1:5" x14ac:dyDescent="0.25">
      <c r="A6767" s="11" t="s">
        <v>14056</v>
      </c>
      <c r="B6767" s="11" t="s">
        <v>173</v>
      </c>
      <c r="C6767" s="11" t="s">
        <v>174</v>
      </c>
      <c r="D6767" s="11" t="s">
        <v>18</v>
      </c>
      <c r="E6767" s="12" t="s">
        <v>26944</v>
      </c>
    </row>
    <row r="6768" spans="1:5" x14ac:dyDescent="0.25">
      <c r="A6768" s="9" t="s">
        <v>6998</v>
      </c>
      <c r="B6768" s="9" t="s">
        <v>181</v>
      </c>
      <c r="C6768" s="9" t="s">
        <v>174</v>
      </c>
      <c r="D6768" s="9" t="s">
        <v>20</v>
      </c>
      <c r="E6768" s="10" t="s">
        <v>195</v>
      </c>
    </row>
    <row r="6769" spans="1:5" x14ac:dyDescent="0.25">
      <c r="A6769" s="11" t="s">
        <v>14057</v>
      </c>
      <c r="B6769" s="11" t="s">
        <v>181</v>
      </c>
      <c r="C6769" s="11" t="s">
        <v>174</v>
      </c>
      <c r="D6769" s="11" t="s">
        <v>20</v>
      </c>
      <c r="E6769" s="12" t="s">
        <v>205</v>
      </c>
    </row>
    <row r="6770" spans="1:5" x14ac:dyDescent="0.25">
      <c r="A6770" s="9" t="s">
        <v>14058</v>
      </c>
      <c r="B6770" s="9" t="s">
        <v>182</v>
      </c>
      <c r="C6770" s="9" t="s">
        <v>174</v>
      </c>
      <c r="D6770" s="9" t="s">
        <v>20</v>
      </c>
      <c r="E6770" s="10" t="s">
        <v>186</v>
      </c>
    </row>
    <row r="6771" spans="1:5" x14ac:dyDescent="0.25">
      <c r="A6771" s="11" t="s">
        <v>14059</v>
      </c>
      <c r="B6771" s="11" t="s">
        <v>182</v>
      </c>
      <c r="C6771" s="11" t="s">
        <v>174</v>
      </c>
      <c r="D6771" s="11" t="s">
        <v>20</v>
      </c>
      <c r="E6771" s="12" t="s">
        <v>201</v>
      </c>
    </row>
    <row r="6772" spans="1:5" x14ac:dyDescent="0.25">
      <c r="A6772" s="9" t="s">
        <v>7001</v>
      </c>
      <c r="B6772" s="9" t="s">
        <v>181</v>
      </c>
      <c r="C6772" s="9" t="s">
        <v>174</v>
      </c>
      <c r="D6772" s="9" t="s">
        <v>20</v>
      </c>
      <c r="E6772" s="10" t="s">
        <v>196</v>
      </c>
    </row>
    <row r="6773" spans="1:5" x14ac:dyDescent="0.25">
      <c r="A6773" s="11" t="s">
        <v>14060</v>
      </c>
      <c r="B6773" s="11" t="s">
        <v>173</v>
      </c>
      <c r="C6773" s="11" t="s">
        <v>174</v>
      </c>
      <c r="D6773" s="11" t="s">
        <v>18</v>
      </c>
      <c r="E6773" s="12" t="s">
        <v>26944</v>
      </c>
    </row>
    <row r="6774" spans="1:5" x14ac:dyDescent="0.25">
      <c r="A6774" s="9" t="s">
        <v>14061</v>
      </c>
      <c r="B6774" s="9" t="s">
        <v>181</v>
      </c>
      <c r="C6774" s="9" t="s">
        <v>174</v>
      </c>
      <c r="D6774" s="9" t="s">
        <v>20</v>
      </c>
      <c r="E6774" s="10" t="s">
        <v>192</v>
      </c>
    </row>
    <row r="6775" spans="1:5" x14ac:dyDescent="0.25">
      <c r="A6775" s="11" t="s">
        <v>7003</v>
      </c>
      <c r="B6775" s="11" t="s">
        <v>182</v>
      </c>
      <c r="C6775" s="11" t="s">
        <v>174</v>
      </c>
      <c r="D6775" s="11" t="s">
        <v>20</v>
      </c>
      <c r="E6775" s="12" t="s">
        <v>187</v>
      </c>
    </row>
    <row r="6776" spans="1:5" x14ac:dyDescent="0.25">
      <c r="A6776" s="9" t="s">
        <v>14062</v>
      </c>
      <c r="B6776" s="9" t="s">
        <v>181</v>
      </c>
      <c r="C6776" s="9" t="s">
        <v>174</v>
      </c>
      <c r="D6776" s="9" t="s">
        <v>20</v>
      </c>
      <c r="E6776" s="10" t="s">
        <v>204</v>
      </c>
    </row>
    <row r="6777" spans="1:5" x14ac:dyDescent="0.25">
      <c r="A6777" s="11" t="s">
        <v>14063</v>
      </c>
      <c r="B6777" s="11" t="s">
        <v>181</v>
      </c>
      <c r="C6777" s="11" t="s">
        <v>174</v>
      </c>
      <c r="D6777" s="11" t="s">
        <v>20</v>
      </c>
      <c r="E6777" s="12" t="s">
        <v>191</v>
      </c>
    </row>
    <row r="6778" spans="1:5" x14ac:dyDescent="0.25">
      <c r="A6778" s="9" t="s">
        <v>14064</v>
      </c>
      <c r="B6778" s="9" t="s">
        <v>181</v>
      </c>
      <c r="C6778" s="9" t="s">
        <v>174</v>
      </c>
      <c r="D6778" s="9" t="s">
        <v>20</v>
      </c>
      <c r="E6778" s="10" t="s">
        <v>196</v>
      </c>
    </row>
    <row r="6779" spans="1:5" x14ac:dyDescent="0.25">
      <c r="A6779" s="11" t="s">
        <v>14065</v>
      </c>
      <c r="B6779" s="11" t="s">
        <v>180</v>
      </c>
      <c r="C6779" s="11" t="s">
        <v>174</v>
      </c>
      <c r="D6779" s="11" t="s">
        <v>8</v>
      </c>
      <c r="E6779" s="12" t="s">
        <v>26944</v>
      </c>
    </row>
    <row r="6780" spans="1:5" x14ac:dyDescent="0.25">
      <c r="A6780" s="9" t="s">
        <v>7011</v>
      </c>
      <c r="B6780" s="9" t="s">
        <v>181</v>
      </c>
      <c r="C6780" s="9" t="s">
        <v>174</v>
      </c>
      <c r="D6780" s="9" t="s">
        <v>20</v>
      </c>
      <c r="E6780" s="10" t="s">
        <v>204</v>
      </c>
    </row>
    <row r="6781" spans="1:5" x14ac:dyDescent="0.25">
      <c r="A6781" s="11" t="s">
        <v>7012</v>
      </c>
      <c r="B6781" s="11" t="s">
        <v>181</v>
      </c>
      <c r="C6781" s="11" t="s">
        <v>174</v>
      </c>
      <c r="D6781" s="11" t="s">
        <v>20</v>
      </c>
      <c r="E6781" s="12" t="s">
        <v>197</v>
      </c>
    </row>
    <row r="6782" spans="1:5" x14ac:dyDescent="0.25">
      <c r="A6782" s="9" t="s">
        <v>7013</v>
      </c>
      <c r="B6782" s="9" t="s">
        <v>181</v>
      </c>
      <c r="C6782" s="9" t="s">
        <v>174</v>
      </c>
      <c r="D6782" s="9" t="s">
        <v>20</v>
      </c>
      <c r="E6782" s="10" t="s">
        <v>204</v>
      </c>
    </row>
    <row r="6783" spans="1:5" x14ac:dyDescent="0.25">
      <c r="A6783" s="11" t="s">
        <v>14066</v>
      </c>
      <c r="B6783" s="11" t="s">
        <v>181</v>
      </c>
      <c r="C6783" s="11" t="s">
        <v>174</v>
      </c>
      <c r="D6783" s="11" t="s">
        <v>20</v>
      </c>
      <c r="E6783" s="12" t="s">
        <v>199</v>
      </c>
    </row>
    <row r="6784" spans="1:5" x14ac:dyDescent="0.25">
      <c r="A6784" s="9" t="s">
        <v>7015</v>
      </c>
      <c r="B6784" s="9" t="s">
        <v>180</v>
      </c>
      <c r="C6784" s="9" t="s">
        <v>174</v>
      </c>
      <c r="D6784" s="9" t="s">
        <v>20</v>
      </c>
      <c r="E6784" s="10" t="s">
        <v>191</v>
      </c>
    </row>
    <row r="6785" spans="1:5" x14ac:dyDescent="0.25">
      <c r="A6785" s="11" t="s">
        <v>7016</v>
      </c>
      <c r="B6785" s="11" t="s">
        <v>182</v>
      </c>
      <c r="C6785" s="11" t="s">
        <v>174</v>
      </c>
      <c r="D6785" s="11" t="s">
        <v>18</v>
      </c>
      <c r="E6785" s="12" t="s">
        <v>26944</v>
      </c>
    </row>
    <row r="6786" spans="1:5" x14ac:dyDescent="0.25">
      <c r="A6786" s="9" t="s">
        <v>7020</v>
      </c>
      <c r="B6786" s="9" t="s">
        <v>181</v>
      </c>
      <c r="C6786" s="9" t="s">
        <v>174</v>
      </c>
      <c r="D6786" s="9" t="s">
        <v>20</v>
      </c>
      <c r="E6786" s="10" t="s">
        <v>201</v>
      </c>
    </row>
    <row r="6787" spans="1:5" x14ac:dyDescent="0.25">
      <c r="A6787" s="11" t="s">
        <v>14067</v>
      </c>
      <c r="B6787" s="11" t="s">
        <v>182</v>
      </c>
      <c r="C6787" s="11" t="s">
        <v>174</v>
      </c>
      <c r="D6787" s="11" t="s">
        <v>20</v>
      </c>
      <c r="E6787" s="12" t="s">
        <v>196</v>
      </c>
    </row>
    <row r="6788" spans="1:5" x14ac:dyDescent="0.25">
      <c r="A6788" s="9" t="s">
        <v>7024</v>
      </c>
      <c r="B6788" s="9" t="s">
        <v>180</v>
      </c>
      <c r="C6788" s="9" t="s">
        <v>174</v>
      </c>
      <c r="D6788" s="9" t="s">
        <v>20</v>
      </c>
      <c r="E6788" s="10" t="s">
        <v>190</v>
      </c>
    </row>
    <row r="6789" spans="1:5" x14ac:dyDescent="0.25">
      <c r="A6789" s="11" t="s">
        <v>14068</v>
      </c>
      <c r="B6789" s="11" t="s">
        <v>181</v>
      </c>
      <c r="C6789" s="11" t="s">
        <v>174</v>
      </c>
      <c r="D6789" s="11" t="s">
        <v>20</v>
      </c>
      <c r="E6789" s="12" t="s">
        <v>194</v>
      </c>
    </row>
    <row r="6790" spans="1:5" x14ac:dyDescent="0.25">
      <c r="A6790" s="9" t="s">
        <v>14069</v>
      </c>
      <c r="B6790" s="9" t="s">
        <v>182</v>
      </c>
      <c r="C6790" s="9" t="s">
        <v>174</v>
      </c>
      <c r="D6790" s="9" t="s">
        <v>20</v>
      </c>
      <c r="E6790" s="10" t="s">
        <v>203</v>
      </c>
    </row>
    <row r="6791" spans="1:5" x14ac:dyDescent="0.25">
      <c r="A6791" s="11" t="s">
        <v>14070</v>
      </c>
      <c r="B6791" s="11" t="s">
        <v>181</v>
      </c>
      <c r="C6791" s="11" t="s">
        <v>174</v>
      </c>
      <c r="D6791" s="11" t="s">
        <v>20</v>
      </c>
      <c r="E6791" s="12" t="s">
        <v>204</v>
      </c>
    </row>
    <row r="6792" spans="1:5" x14ac:dyDescent="0.25">
      <c r="A6792" s="9" t="s">
        <v>14071</v>
      </c>
      <c r="B6792" s="9" t="s">
        <v>181</v>
      </c>
      <c r="C6792" s="9" t="s">
        <v>174</v>
      </c>
      <c r="D6792" s="9" t="s">
        <v>20</v>
      </c>
      <c r="E6792" s="10" t="s">
        <v>204</v>
      </c>
    </row>
    <row r="6793" spans="1:5" x14ac:dyDescent="0.25">
      <c r="A6793" s="11" t="s">
        <v>7026</v>
      </c>
      <c r="B6793" s="11" t="s">
        <v>182</v>
      </c>
      <c r="C6793" s="11" t="s">
        <v>174</v>
      </c>
      <c r="D6793" s="11" t="s">
        <v>20</v>
      </c>
      <c r="E6793" s="12" t="s">
        <v>190</v>
      </c>
    </row>
    <row r="6794" spans="1:5" x14ac:dyDescent="0.25">
      <c r="A6794" s="9" t="s">
        <v>14072</v>
      </c>
      <c r="B6794" s="9" t="s">
        <v>181</v>
      </c>
      <c r="C6794" s="9" t="s">
        <v>174</v>
      </c>
      <c r="D6794" s="9" t="s">
        <v>20</v>
      </c>
      <c r="E6794" s="10" t="s">
        <v>204</v>
      </c>
    </row>
    <row r="6795" spans="1:5" x14ac:dyDescent="0.25">
      <c r="A6795" s="11" t="s">
        <v>14073</v>
      </c>
      <c r="B6795" s="11" t="s">
        <v>181</v>
      </c>
      <c r="C6795" s="11" t="s">
        <v>174</v>
      </c>
      <c r="D6795" s="11" t="s">
        <v>20</v>
      </c>
      <c r="E6795" s="12" t="s">
        <v>193</v>
      </c>
    </row>
    <row r="6796" spans="1:5" x14ac:dyDescent="0.25">
      <c r="A6796" s="9" t="s">
        <v>14074</v>
      </c>
      <c r="B6796" s="9" t="s">
        <v>182</v>
      </c>
      <c r="C6796" s="9" t="s">
        <v>174</v>
      </c>
      <c r="D6796" s="9" t="s">
        <v>20</v>
      </c>
      <c r="E6796" s="10" t="s">
        <v>203</v>
      </c>
    </row>
    <row r="6797" spans="1:5" x14ac:dyDescent="0.25">
      <c r="A6797" s="11" t="s">
        <v>9876</v>
      </c>
      <c r="B6797" s="11" t="s">
        <v>177</v>
      </c>
      <c r="C6797" s="11" t="s">
        <v>174</v>
      </c>
      <c r="D6797" s="11" t="s">
        <v>18</v>
      </c>
      <c r="E6797" s="12" t="s">
        <v>26944</v>
      </c>
    </row>
    <row r="6798" spans="1:5" x14ac:dyDescent="0.25">
      <c r="A6798" s="9" t="s">
        <v>14075</v>
      </c>
      <c r="B6798" s="9" t="s">
        <v>182</v>
      </c>
      <c r="C6798" s="9" t="s">
        <v>174</v>
      </c>
      <c r="D6798" s="9" t="s">
        <v>18</v>
      </c>
      <c r="E6798" s="12" t="s">
        <v>26944</v>
      </c>
    </row>
    <row r="6799" spans="1:5" x14ac:dyDescent="0.25">
      <c r="A6799" s="11" t="s">
        <v>7032</v>
      </c>
      <c r="B6799" s="11" t="s">
        <v>181</v>
      </c>
      <c r="C6799" s="11" t="s">
        <v>174</v>
      </c>
      <c r="D6799" s="11" t="s">
        <v>20</v>
      </c>
      <c r="E6799" s="12" t="s">
        <v>195</v>
      </c>
    </row>
    <row r="6800" spans="1:5" x14ac:dyDescent="0.25">
      <c r="A6800" s="9" t="s">
        <v>14076</v>
      </c>
      <c r="B6800" s="9" t="s">
        <v>176</v>
      </c>
      <c r="C6800" s="9" t="s">
        <v>174</v>
      </c>
      <c r="D6800" s="9" t="s">
        <v>18</v>
      </c>
      <c r="E6800" s="12" t="s">
        <v>26944</v>
      </c>
    </row>
    <row r="6801" spans="1:5" x14ac:dyDescent="0.25">
      <c r="A6801" s="11" t="s">
        <v>7035</v>
      </c>
      <c r="B6801" s="11" t="s">
        <v>181</v>
      </c>
      <c r="C6801" s="11" t="s">
        <v>174</v>
      </c>
      <c r="D6801" s="11" t="s">
        <v>20</v>
      </c>
      <c r="E6801" s="12" t="s">
        <v>203</v>
      </c>
    </row>
    <row r="6802" spans="1:5" x14ac:dyDescent="0.25">
      <c r="A6802" s="9" t="s">
        <v>9878</v>
      </c>
      <c r="B6802" s="9" t="s">
        <v>181</v>
      </c>
      <c r="C6802" s="9" t="s">
        <v>174</v>
      </c>
      <c r="D6802" s="9" t="s">
        <v>20</v>
      </c>
      <c r="E6802" s="10" t="s">
        <v>190</v>
      </c>
    </row>
    <row r="6803" spans="1:5" x14ac:dyDescent="0.25">
      <c r="A6803" s="11" t="s">
        <v>14077</v>
      </c>
      <c r="B6803" s="11" t="s">
        <v>176</v>
      </c>
      <c r="C6803" s="11" t="s">
        <v>174</v>
      </c>
      <c r="D6803" s="11" t="s">
        <v>20</v>
      </c>
      <c r="E6803" s="12" t="s">
        <v>208</v>
      </c>
    </row>
    <row r="6804" spans="1:5" x14ac:dyDescent="0.25">
      <c r="A6804" s="9" t="s">
        <v>14078</v>
      </c>
      <c r="B6804" s="9" t="s">
        <v>181</v>
      </c>
      <c r="C6804" s="9" t="s">
        <v>174</v>
      </c>
      <c r="D6804" s="9" t="s">
        <v>20</v>
      </c>
      <c r="E6804" s="10" t="s">
        <v>197</v>
      </c>
    </row>
    <row r="6805" spans="1:5" x14ac:dyDescent="0.25">
      <c r="A6805" s="11" t="s">
        <v>9879</v>
      </c>
      <c r="B6805" s="11" t="s">
        <v>180</v>
      </c>
      <c r="C6805" s="11" t="s">
        <v>174</v>
      </c>
      <c r="D6805" s="11" t="s">
        <v>20</v>
      </c>
      <c r="E6805" s="12" t="s">
        <v>201</v>
      </c>
    </row>
    <row r="6806" spans="1:5" x14ac:dyDescent="0.25">
      <c r="A6806" s="9" t="s">
        <v>14079</v>
      </c>
      <c r="B6806" s="9" t="s">
        <v>180</v>
      </c>
      <c r="C6806" s="9" t="s">
        <v>174</v>
      </c>
      <c r="D6806" s="9" t="s">
        <v>20</v>
      </c>
      <c r="E6806" s="10" t="s">
        <v>206</v>
      </c>
    </row>
    <row r="6807" spans="1:5" x14ac:dyDescent="0.25">
      <c r="A6807" s="11" t="s">
        <v>14080</v>
      </c>
      <c r="B6807" s="11" t="s">
        <v>181</v>
      </c>
      <c r="C6807" s="11" t="s">
        <v>174</v>
      </c>
      <c r="D6807" s="11" t="s">
        <v>20</v>
      </c>
      <c r="E6807" s="12" t="s">
        <v>202</v>
      </c>
    </row>
    <row r="6808" spans="1:5" x14ac:dyDescent="0.25">
      <c r="A6808" s="9" t="s">
        <v>7042</v>
      </c>
      <c r="B6808" s="9" t="s">
        <v>181</v>
      </c>
      <c r="C6808" s="9" t="s">
        <v>174</v>
      </c>
      <c r="D6808" s="9" t="s">
        <v>20</v>
      </c>
      <c r="E6808" s="10" t="s">
        <v>205</v>
      </c>
    </row>
    <row r="6809" spans="1:5" x14ac:dyDescent="0.25">
      <c r="A6809" s="11" t="s">
        <v>14081</v>
      </c>
      <c r="B6809" s="11" t="s">
        <v>180</v>
      </c>
      <c r="C6809" s="11" t="s">
        <v>174</v>
      </c>
      <c r="D6809" s="11" t="s">
        <v>18</v>
      </c>
      <c r="E6809" s="12" t="s">
        <v>26944</v>
      </c>
    </row>
    <row r="6810" spans="1:5" x14ac:dyDescent="0.25">
      <c r="A6810" s="9" t="s">
        <v>14082</v>
      </c>
      <c r="B6810" s="9" t="s">
        <v>181</v>
      </c>
      <c r="C6810" s="9" t="s">
        <v>174</v>
      </c>
      <c r="D6810" s="9" t="s">
        <v>20</v>
      </c>
      <c r="E6810" s="10" t="s">
        <v>202</v>
      </c>
    </row>
    <row r="6811" spans="1:5" x14ac:dyDescent="0.25">
      <c r="A6811" s="11" t="s">
        <v>7046</v>
      </c>
      <c r="B6811" s="11" t="s">
        <v>181</v>
      </c>
      <c r="C6811" s="11" t="s">
        <v>174</v>
      </c>
      <c r="D6811" s="11" t="s">
        <v>20</v>
      </c>
      <c r="E6811" s="12" t="s">
        <v>193</v>
      </c>
    </row>
    <row r="6812" spans="1:5" x14ac:dyDescent="0.25">
      <c r="A6812" s="9" t="s">
        <v>7047</v>
      </c>
      <c r="B6812" s="9" t="s">
        <v>180</v>
      </c>
      <c r="C6812" s="9" t="s">
        <v>174</v>
      </c>
      <c r="D6812" s="9" t="s">
        <v>20</v>
      </c>
      <c r="E6812" s="10" t="s">
        <v>191</v>
      </c>
    </row>
    <row r="6813" spans="1:5" x14ac:dyDescent="0.25">
      <c r="A6813" s="11" t="s">
        <v>14083</v>
      </c>
      <c r="B6813" s="11" t="s">
        <v>184</v>
      </c>
      <c r="C6813" s="11" t="s">
        <v>174</v>
      </c>
      <c r="D6813" s="11" t="s">
        <v>20</v>
      </c>
      <c r="E6813" s="12" t="s">
        <v>204</v>
      </c>
    </row>
    <row r="6814" spans="1:5" x14ac:dyDescent="0.25">
      <c r="A6814" s="9" t="s">
        <v>7048</v>
      </c>
      <c r="B6814" s="9" t="s">
        <v>181</v>
      </c>
      <c r="C6814" s="9" t="s">
        <v>174</v>
      </c>
      <c r="D6814" s="9" t="s">
        <v>20</v>
      </c>
      <c r="E6814" s="10" t="s">
        <v>185</v>
      </c>
    </row>
    <row r="6815" spans="1:5" x14ac:dyDescent="0.25">
      <c r="A6815" s="11" t="s">
        <v>9880</v>
      </c>
      <c r="B6815" s="11" t="s">
        <v>182</v>
      </c>
      <c r="C6815" s="11" t="s">
        <v>174</v>
      </c>
      <c r="D6815" s="11" t="s">
        <v>20</v>
      </c>
      <c r="E6815" s="12" t="s">
        <v>208</v>
      </c>
    </row>
    <row r="6816" spans="1:5" x14ac:dyDescent="0.25">
      <c r="A6816" s="9" t="s">
        <v>9881</v>
      </c>
      <c r="B6816" s="9" t="s">
        <v>181</v>
      </c>
      <c r="C6816" s="9" t="s">
        <v>174</v>
      </c>
      <c r="D6816" s="9" t="s">
        <v>20</v>
      </c>
      <c r="E6816" s="10" t="s">
        <v>190</v>
      </c>
    </row>
    <row r="6817" spans="1:5" x14ac:dyDescent="0.25">
      <c r="A6817" s="11" t="s">
        <v>14084</v>
      </c>
      <c r="B6817" s="11" t="s">
        <v>180</v>
      </c>
      <c r="C6817" s="11" t="s">
        <v>174</v>
      </c>
      <c r="D6817" s="11" t="s">
        <v>20</v>
      </c>
      <c r="E6817" s="12" t="s">
        <v>206</v>
      </c>
    </row>
    <row r="6818" spans="1:5" x14ac:dyDescent="0.25">
      <c r="A6818" s="9" t="s">
        <v>14085</v>
      </c>
      <c r="B6818" s="9" t="s">
        <v>173</v>
      </c>
      <c r="C6818" s="9" t="s">
        <v>174</v>
      </c>
      <c r="D6818" s="9" t="s">
        <v>18</v>
      </c>
      <c r="E6818" s="12" t="s">
        <v>26944</v>
      </c>
    </row>
    <row r="6819" spans="1:5" x14ac:dyDescent="0.25">
      <c r="A6819" s="11" t="s">
        <v>14086</v>
      </c>
      <c r="B6819" s="11" t="s">
        <v>182</v>
      </c>
      <c r="C6819" s="11" t="s">
        <v>174</v>
      </c>
      <c r="D6819" s="11" t="s">
        <v>20</v>
      </c>
      <c r="E6819" s="12" t="s">
        <v>194</v>
      </c>
    </row>
    <row r="6820" spans="1:5" x14ac:dyDescent="0.25">
      <c r="A6820" s="9" t="s">
        <v>7051</v>
      </c>
      <c r="B6820" s="9" t="s">
        <v>182</v>
      </c>
      <c r="C6820" s="9" t="s">
        <v>174</v>
      </c>
      <c r="D6820" s="9" t="s">
        <v>20</v>
      </c>
      <c r="E6820" s="10" t="s">
        <v>194</v>
      </c>
    </row>
    <row r="6821" spans="1:5" x14ac:dyDescent="0.25">
      <c r="A6821" s="11" t="s">
        <v>14087</v>
      </c>
      <c r="B6821" s="11" t="s">
        <v>181</v>
      </c>
      <c r="C6821" s="11" t="s">
        <v>174</v>
      </c>
      <c r="D6821" s="11" t="s">
        <v>20</v>
      </c>
      <c r="E6821" s="12" t="s">
        <v>203</v>
      </c>
    </row>
    <row r="6822" spans="1:5" x14ac:dyDescent="0.25">
      <c r="A6822" s="9" t="s">
        <v>7052</v>
      </c>
      <c r="B6822" s="9" t="s">
        <v>180</v>
      </c>
      <c r="C6822" s="9" t="s">
        <v>174</v>
      </c>
      <c r="D6822" s="9" t="s">
        <v>20</v>
      </c>
      <c r="E6822" s="10" t="s">
        <v>206</v>
      </c>
    </row>
    <row r="6823" spans="1:5" x14ac:dyDescent="0.25">
      <c r="A6823" s="11" t="s">
        <v>9882</v>
      </c>
      <c r="B6823" s="11" t="s">
        <v>181</v>
      </c>
      <c r="C6823" s="11" t="s">
        <v>174</v>
      </c>
      <c r="D6823" s="11" t="s">
        <v>20</v>
      </c>
      <c r="E6823" s="12" t="s">
        <v>193</v>
      </c>
    </row>
    <row r="6824" spans="1:5" x14ac:dyDescent="0.25">
      <c r="A6824" s="9" t="s">
        <v>14088</v>
      </c>
      <c r="B6824" s="9" t="s">
        <v>181</v>
      </c>
      <c r="C6824" s="9" t="s">
        <v>174</v>
      </c>
      <c r="D6824" s="9" t="s">
        <v>20</v>
      </c>
      <c r="E6824" s="10" t="s">
        <v>196</v>
      </c>
    </row>
    <row r="6825" spans="1:5" x14ac:dyDescent="0.25">
      <c r="A6825" s="11" t="s">
        <v>14089</v>
      </c>
      <c r="B6825" s="11" t="s">
        <v>182</v>
      </c>
      <c r="C6825" s="11" t="s">
        <v>174</v>
      </c>
      <c r="D6825" s="11" t="s">
        <v>20</v>
      </c>
      <c r="E6825" s="12" t="s">
        <v>199</v>
      </c>
    </row>
    <row r="6826" spans="1:5" x14ac:dyDescent="0.25">
      <c r="A6826" s="9" t="s">
        <v>14090</v>
      </c>
      <c r="B6826" s="9" t="s">
        <v>181</v>
      </c>
      <c r="C6826" s="9" t="s">
        <v>174</v>
      </c>
      <c r="D6826" s="9" t="s">
        <v>20</v>
      </c>
      <c r="E6826" s="10" t="s">
        <v>190</v>
      </c>
    </row>
    <row r="6827" spans="1:5" x14ac:dyDescent="0.25">
      <c r="A6827" s="11" t="s">
        <v>7054</v>
      </c>
      <c r="B6827" s="11" t="s">
        <v>182</v>
      </c>
      <c r="C6827" s="11" t="s">
        <v>174</v>
      </c>
      <c r="D6827" s="11" t="s">
        <v>20</v>
      </c>
      <c r="E6827" s="12" t="s">
        <v>199</v>
      </c>
    </row>
    <row r="6828" spans="1:5" x14ac:dyDescent="0.25">
      <c r="A6828" s="9" t="s">
        <v>14091</v>
      </c>
      <c r="B6828" s="9" t="s">
        <v>181</v>
      </c>
      <c r="C6828" s="9" t="s">
        <v>174</v>
      </c>
      <c r="D6828" s="9" t="s">
        <v>20</v>
      </c>
      <c r="E6828" s="10" t="s">
        <v>204</v>
      </c>
    </row>
    <row r="6829" spans="1:5" x14ac:dyDescent="0.25">
      <c r="A6829" s="11" t="s">
        <v>14092</v>
      </c>
      <c r="B6829" s="11" t="s">
        <v>177</v>
      </c>
      <c r="C6829" s="11" t="s">
        <v>174</v>
      </c>
      <c r="D6829" s="11" t="s">
        <v>20</v>
      </c>
      <c r="E6829" s="12" t="s">
        <v>206</v>
      </c>
    </row>
    <row r="6830" spans="1:5" x14ac:dyDescent="0.25">
      <c r="A6830" s="9" t="s">
        <v>7059</v>
      </c>
      <c r="B6830" s="9" t="s">
        <v>182</v>
      </c>
      <c r="C6830" s="9" t="s">
        <v>174</v>
      </c>
      <c r="D6830" s="9" t="s">
        <v>20</v>
      </c>
      <c r="E6830" s="10" t="s">
        <v>193</v>
      </c>
    </row>
    <row r="6831" spans="1:5" x14ac:dyDescent="0.25">
      <c r="A6831" s="11" t="s">
        <v>14093</v>
      </c>
      <c r="B6831" s="11" t="s">
        <v>176</v>
      </c>
      <c r="C6831" s="11" t="s">
        <v>174</v>
      </c>
      <c r="D6831" s="11" t="s">
        <v>20</v>
      </c>
      <c r="E6831" s="12" t="s">
        <v>206</v>
      </c>
    </row>
    <row r="6832" spans="1:5" x14ac:dyDescent="0.25">
      <c r="A6832" s="9" t="s">
        <v>7061</v>
      </c>
      <c r="B6832" s="9" t="s">
        <v>181</v>
      </c>
      <c r="C6832" s="9" t="s">
        <v>174</v>
      </c>
      <c r="D6832" s="9" t="s">
        <v>20</v>
      </c>
      <c r="E6832" s="10" t="s">
        <v>203</v>
      </c>
    </row>
    <row r="6833" spans="1:5" x14ac:dyDescent="0.25">
      <c r="A6833" s="11" t="s">
        <v>7062</v>
      </c>
      <c r="B6833" s="11" t="s">
        <v>184</v>
      </c>
      <c r="C6833" s="11" t="s">
        <v>174</v>
      </c>
      <c r="D6833" s="11" t="s">
        <v>20</v>
      </c>
      <c r="E6833" s="12" t="s">
        <v>190</v>
      </c>
    </row>
    <row r="6834" spans="1:5" x14ac:dyDescent="0.25">
      <c r="A6834" s="9" t="s">
        <v>7063</v>
      </c>
      <c r="B6834" s="9" t="s">
        <v>181</v>
      </c>
      <c r="C6834" s="9" t="s">
        <v>174</v>
      </c>
      <c r="D6834" s="9" t="s">
        <v>20</v>
      </c>
      <c r="E6834" s="10" t="s">
        <v>200</v>
      </c>
    </row>
    <row r="6835" spans="1:5" x14ac:dyDescent="0.25">
      <c r="A6835" s="11" t="s">
        <v>9883</v>
      </c>
      <c r="B6835" s="11" t="s">
        <v>180</v>
      </c>
      <c r="C6835" s="11" t="s">
        <v>174</v>
      </c>
      <c r="D6835" s="11" t="s">
        <v>20</v>
      </c>
      <c r="E6835" s="12" t="s">
        <v>202</v>
      </c>
    </row>
    <row r="6836" spans="1:5" x14ac:dyDescent="0.25">
      <c r="A6836" s="9" t="s">
        <v>9884</v>
      </c>
      <c r="B6836" s="9" t="s">
        <v>182</v>
      </c>
      <c r="C6836" s="9" t="s">
        <v>174</v>
      </c>
      <c r="D6836" s="9" t="s">
        <v>20</v>
      </c>
      <c r="E6836" s="10" t="s">
        <v>203</v>
      </c>
    </row>
    <row r="6837" spans="1:5" x14ac:dyDescent="0.25">
      <c r="A6837" s="11" t="s">
        <v>14094</v>
      </c>
      <c r="B6837" s="11" t="s">
        <v>181</v>
      </c>
      <c r="C6837" s="11" t="s">
        <v>174</v>
      </c>
      <c r="D6837" s="11" t="s">
        <v>20</v>
      </c>
      <c r="E6837" s="12" t="s">
        <v>206</v>
      </c>
    </row>
    <row r="6838" spans="1:5" x14ac:dyDescent="0.25">
      <c r="A6838" s="9" t="s">
        <v>7066</v>
      </c>
      <c r="B6838" s="9" t="s">
        <v>182</v>
      </c>
      <c r="C6838" s="9" t="s">
        <v>174</v>
      </c>
      <c r="D6838" s="9" t="s">
        <v>18</v>
      </c>
      <c r="E6838" s="12" t="s">
        <v>26944</v>
      </c>
    </row>
    <row r="6839" spans="1:5" x14ac:dyDescent="0.25">
      <c r="A6839" s="11" t="s">
        <v>14095</v>
      </c>
      <c r="B6839" s="11" t="s">
        <v>182</v>
      </c>
      <c r="C6839" s="11" t="s">
        <v>174</v>
      </c>
      <c r="D6839" s="11" t="s">
        <v>20</v>
      </c>
      <c r="E6839" s="12" t="s">
        <v>194</v>
      </c>
    </row>
    <row r="6840" spans="1:5" x14ac:dyDescent="0.25">
      <c r="A6840" s="9" t="s">
        <v>7067</v>
      </c>
      <c r="B6840" s="9" t="s">
        <v>181</v>
      </c>
      <c r="C6840" s="9" t="s">
        <v>174</v>
      </c>
      <c r="D6840" s="9" t="s">
        <v>20</v>
      </c>
      <c r="E6840" s="10" t="s">
        <v>206</v>
      </c>
    </row>
    <row r="6841" spans="1:5" x14ac:dyDescent="0.25">
      <c r="A6841" s="11" t="s">
        <v>14096</v>
      </c>
      <c r="B6841" s="11" t="s">
        <v>181</v>
      </c>
      <c r="C6841" s="11" t="s">
        <v>174</v>
      </c>
      <c r="D6841" s="11" t="s">
        <v>20</v>
      </c>
      <c r="E6841" s="12" t="s">
        <v>203</v>
      </c>
    </row>
    <row r="6842" spans="1:5" x14ac:dyDescent="0.25">
      <c r="A6842" s="9" t="s">
        <v>9885</v>
      </c>
      <c r="B6842" s="9" t="s">
        <v>182</v>
      </c>
      <c r="C6842" s="9" t="s">
        <v>174</v>
      </c>
      <c r="D6842" s="9" t="s">
        <v>20</v>
      </c>
      <c r="E6842" s="10" t="s">
        <v>203</v>
      </c>
    </row>
    <row r="6843" spans="1:5" x14ac:dyDescent="0.25">
      <c r="A6843" s="11" t="s">
        <v>14097</v>
      </c>
      <c r="B6843" s="11" t="s">
        <v>181</v>
      </c>
      <c r="C6843" s="11" t="s">
        <v>174</v>
      </c>
      <c r="D6843" s="11" t="s">
        <v>20</v>
      </c>
      <c r="E6843" s="12" t="s">
        <v>204</v>
      </c>
    </row>
    <row r="6844" spans="1:5" x14ac:dyDescent="0.25">
      <c r="A6844" s="9" t="s">
        <v>14098</v>
      </c>
      <c r="B6844" s="9" t="s">
        <v>180</v>
      </c>
      <c r="C6844" s="9" t="s">
        <v>174</v>
      </c>
      <c r="D6844" s="9" t="s">
        <v>20</v>
      </c>
      <c r="E6844" s="10" t="s">
        <v>197</v>
      </c>
    </row>
    <row r="6845" spans="1:5" x14ac:dyDescent="0.25">
      <c r="A6845" s="11" t="s">
        <v>9886</v>
      </c>
      <c r="B6845" s="11" t="s">
        <v>176</v>
      </c>
      <c r="C6845" s="11" t="s">
        <v>174</v>
      </c>
      <c r="D6845" s="11" t="s">
        <v>20</v>
      </c>
      <c r="E6845" s="12" t="s">
        <v>206</v>
      </c>
    </row>
    <row r="6846" spans="1:5" x14ac:dyDescent="0.25">
      <c r="A6846" s="9" t="s">
        <v>14099</v>
      </c>
      <c r="B6846" s="9" t="s">
        <v>176</v>
      </c>
      <c r="C6846" s="9" t="s">
        <v>174</v>
      </c>
      <c r="D6846" s="9" t="s">
        <v>20</v>
      </c>
      <c r="E6846" s="10" t="s">
        <v>206</v>
      </c>
    </row>
    <row r="6847" spans="1:5" x14ac:dyDescent="0.25">
      <c r="A6847" s="11" t="s">
        <v>14100</v>
      </c>
      <c r="B6847" s="11" t="s">
        <v>181</v>
      </c>
      <c r="C6847" s="11" t="s">
        <v>174</v>
      </c>
      <c r="D6847" s="11" t="s">
        <v>20</v>
      </c>
      <c r="E6847" s="12" t="s">
        <v>199</v>
      </c>
    </row>
    <row r="6848" spans="1:5" x14ac:dyDescent="0.25">
      <c r="A6848" s="9" t="s">
        <v>7073</v>
      </c>
      <c r="B6848" s="9" t="s">
        <v>181</v>
      </c>
      <c r="C6848" s="9" t="s">
        <v>174</v>
      </c>
      <c r="D6848" s="9" t="s">
        <v>20</v>
      </c>
      <c r="E6848" s="10" t="s">
        <v>187</v>
      </c>
    </row>
    <row r="6849" spans="1:5" x14ac:dyDescent="0.25">
      <c r="A6849" s="11" t="s">
        <v>14101</v>
      </c>
      <c r="B6849" s="11" t="s">
        <v>181</v>
      </c>
      <c r="C6849" s="11" t="s">
        <v>174</v>
      </c>
      <c r="D6849" s="11" t="s">
        <v>20</v>
      </c>
      <c r="E6849" s="12" t="s">
        <v>203</v>
      </c>
    </row>
    <row r="6850" spans="1:5" x14ac:dyDescent="0.25">
      <c r="A6850" s="9" t="s">
        <v>14102</v>
      </c>
      <c r="B6850" s="9" t="s">
        <v>181</v>
      </c>
      <c r="C6850" s="9" t="s">
        <v>174</v>
      </c>
      <c r="D6850" s="9" t="s">
        <v>18</v>
      </c>
      <c r="E6850" s="12" t="s">
        <v>26944</v>
      </c>
    </row>
    <row r="6851" spans="1:5" x14ac:dyDescent="0.25">
      <c r="A6851" s="11" t="s">
        <v>14103</v>
      </c>
      <c r="B6851" s="11" t="s">
        <v>182</v>
      </c>
      <c r="C6851" s="11" t="s">
        <v>174</v>
      </c>
      <c r="D6851" s="11" t="s">
        <v>20</v>
      </c>
      <c r="E6851" s="12" t="s">
        <v>192</v>
      </c>
    </row>
    <row r="6852" spans="1:5" x14ac:dyDescent="0.25">
      <c r="A6852" s="9" t="s">
        <v>14104</v>
      </c>
      <c r="B6852" s="9" t="s">
        <v>181</v>
      </c>
      <c r="C6852" s="9" t="s">
        <v>174</v>
      </c>
      <c r="D6852" s="9" t="s">
        <v>20</v>
      </c>
      <c r="E6852" s="10" t="s">
        <v>199</v>
      </c>
    </row>
    <row r="6853" spans="1:5" x14ac:dyDescent="0.25">
      <c r="A6853" s="11" t="s">
        <v>14105</v>
      </c>
      <c r="B6853" s="11" t="s">
        <v>181</v>
      </c>
      <c r="C6853" s="11" t="s">
        <v>174</v>
      </c>
      <c r="D6853" s="11" t="s">
        <v>20</v>
      </c>
      <c r="E6853" s="12" t="s">
        <v>199</v>
      </c>
    </row>
    <row r="6854" spans="1:5" x14ac:dyDescent="0.25">
      <c r="A6854" s="9" t="s">
        <v>14106</v>
      </c>
      <c r="B6854" s="9" t="s">
        <v>181</v>
      </c>
      <c r="C6854" s="9" t="s">
        <v>174</v>
      </c>
      <c r="D6854" s="9" t="s">
        <v>20</v>
      </c>
      <c r="E6854" s="10" t="s">
        <v>202</v>
      </c>
    </row>
    <row r="6855" spans="1:5" x14ac:dyDescent="0.25">
      <c r="A6855" s="11" t="s">
        <v>14107</v>
      </c>
      <c r="B6855" s="11" t="s">
        <v>180</v>
      </c>
      <c r="C6855" s="11" t="s">
        <v>174</v>
      </c>
      <c r="D6855" s="11" t="s">
        <v>20</v>
      </c>
      <c r="E6855" s="12" t="s">
        <v>201</v>
      </c>
    </row>
    <row r="6856" spans="1:5" x14ac:dyDescent="0.25">
      <c r="A6856" s="9" t="s">
        <v>9887</v>
      </c>
      <c r="B6856" s="9" t="s">
        <v>180</v>
      </c>
      <c r="C6856" s="9" t="s">
        <v>174</v>
      </c>
      <c r="D6856" s="9" t="s">
        <v>20</v>
      </c>
      <c r="E6856" s="10" t="s">
        <v>206</v>
      </c>
    </row>
    <row r="6857" spans="1:5" x14ac:dyDescent="0.25">
      <c r="A6857" s="11" t="s">
        <v>14108</v>
      </c>
      <c r="B6857" s="11" t="s">
        <v>182</v>
      </c>
      <c r="C6857" s="11" t="s">
        <v>174</v>
      </c>
      <c r="D6857" s="11" t="s">
        <v>20</v>
      </c>
      <c r="E6857" s="12" t="s">
        <v>196</v>
      </c>
    </row>
    <row r="6858" spans="1:5" x14ac:dyDescent="0.25">
      <c r="A6858" s="9" t="s">
        <v>14109</v>
      </c>
      <c r="B6858" s="9" t="s">
        <v>182</v>
      </c>
      <c r="C6858" s="9" t="s">
        <v>174</v>
      </c>
      <c r="D6858" s="9" t="s">
        <v>20</v>
      </c>
      <c r="E6858" s="10" t="s">
        <v>204</v>
      </c>
    </row>
    <row r="6859" spans="1:5" x14ac:dyDescent="0.25">
      <c r="A6859" s="11" t="s">
        <v>14110</v>
      </c>
      <c r="B6859" s="11" t="s">
        <v>180</v>
      </c>
      <c r="C6859" s="11" t="s">
        <v>174</v>
      </c>
      <c r="D6859" s="11" t="s">
        <v>20</v>
      </c>
      <c r="E6859" s="12" t="s">
        <v>203</v>
      </c>
    </row>
    <row r="6860" spans="1:5" x14ac:dyDescent="0.25">
      <c r="A6860" s="9" t="s">
        <v>14111</v>
      </c>
      <c r="B6860" s="9" t="s">
        <v>181</v>
      </c>
      <c r="C6860" s="9" t="s">
        <v>174</v>
      </c>
      <c r="D6860" s="9" t="s">
        <v>20</v>
      </c>
      <c r="E6860" s="10" t="s">
        <v>192</v>
      </c>
    </row>
    <row r="6861" spans="1:5" x14ac:dyDescent="0.25">
      <c r="A6861" s="11" t="s">
        <v>14112</v>
      </c>
      <c r="B6861" s="11" t="s">
        <v>181</v>
      </c>
      <c r="C6861" s="11" t="s">
        <v>174</v>
      </c>
      <c r="D6861" s="11" t="s">
        <v>20</v>
      </c>
      <c r="E6861" s="12" t="s">
        <v>195</v>
      </c>
    </row>
    <row r="6862" spans="1:5" x14ac:dyDescent="0.25">
      <c r="A6862" s="9" t="s">
        <v>7084</v>
      </c>
      <c r="B6862" s="9" t="s">
        <v>182</v>
      </c>
      <c r="C6862" s="9" t="s">
        <v>174</v>
      </c>
      <c r="D6862" s="9" t="s">
        <v>18</v>
      </c>
      <c r="E6862" s="12" t="s">
        <v>26944</v>
      </c>
    </row>
    <row r="6863" spans="1:5" x14ac:dyDescent="0.25">
      <c r="A6863" s="11" t="s">
        <v>7088</v>
      </c>
      <c r="B6863" s="11" t="s">
        <v>180</v>
      </c>
      <c r="C6863" s="11" t="s">
        <v>174</v>
      </c>
      <c r="D6863" s="11" t="s">
        <v>20</v>
      </c>
      <c r="E6863" s="12" t="s">
        <v>206</v>
      </c>
    </row>
    <row r="6864" spans="1:5" x14ac:dyDescent="0.25">
      <c r="A6864" s="9" t="s">
        <v>7090</v>
      </c>
      <c r="B6864" s="9" t="s">
        <v>181</v>
      </c>
      <c r="C6864" s="9" t="s">
        <v>174</v>
      </c>
      <c r="D6864" s="9" t="s">
        <v>18</v>
      </c>
      <c r="E6864" s="12" t="s">
        <v>26944</v>
      </c>
    </row>
    <row r="6865" spans="1:5" x14ac:dyDescent="0.25">
      <c r="A6865" s="11" t="s">
        <v>9889</v>
      </c>
      <c r="B6865" s="11" t="s">
        <v>182</v>
      </c>
      <c r="C6865" s="11" t="s">
        <v>174</v>
      </c>
      <c r="D6865" s="11" t="s">
        <v>20</v>
      </c>
      <c r="E6865" s="12" t="s">
        <v>205</v>
      </c>
    </row>
    <row r="6866" spans="1:5" x14ac:dyDescent="0.25">
      <c r="A6866" s="9" t="s">
        <v>14113</v>
      </c>
      <c r="B6866" s="9" t="s">
        <v>182</v>
      </c>
      <c r="C6866" s="9" t="s">
        <v>174</v>
      </c>
      <c r="D6866" s="9" t="s">
        <v>20</v>
      </c>
      <c r="E6866" s="10" t="s">
        <v>197</v>
      </c>
    </row>
    <row r="6867" spans="1:5" x14ac:dyDescent="0.25">
      <c r="A6867" s="11" t="s">
        <v>14114</v>
      </c>
      <c r="B6867" s="11" t="s">
        <v>181</v>
      </c>
      <c r="C6867" s="11" t="s">
        <v>174</v>
      </c>
      <c r="D6867" s="11" t="s">
        <v>20</v>
      </c>
      <c r="E6867" s="12" t="s">
        <v>193</v>
      </c>
    </row>
    <row r="6868" spans="1:5" x14ac:dyDescent="0.25">
      <c r="A6868" s="9" t="s">
        <v>14115</v>
      </c>
      <c r="B6868" s="9" t="s">
        <v>180</v>
      </c>
      <c r="C6868" s="9" t="s">
        <v>174</v>
      </c>
      <c r="D6868" s="9" t="s">
        <v>18</v>
      </c>
      <c r="E6868" s="12" t="s">
        <v>26944</v>
      </c>
    </row>
    <row r="6869" spans="1:5" x14ac:dyDescent="0.25">
      <c r="A6869" s="11" t="s">
        <v>14116</v>
      </c>
      <c r="B6869" s="11" t="s">
        <v>182</v>
      </c>
      <c r="C6869" s="11" t="s">
        <v>174</v>
      </c>
      <c r="D6869" s="11" t="s">
        <v>18</v>
      </c>
      <c r="E6869" s="12" t="s">
        <v>26944</v>
      </c>
    </row>
    <row r="6870" spans="1:5" x14ac:dyDescent="0.25">
      <c r="A6870" s="9" t="s">
        <v>14117</v>
      </c>
      <c r="B6870" s="9" t="s">
        <v>182</v>
      </c>
      <c r="C6870" s="9" t="s">
        <v>174</v>
      </c>
      <c r="D6870" s="9" t="s">
        <v>20</v>
      </c>
      <c r="E6870" s="10" t="s">
        <v>206</v>
      </c>
    </row>
    <row r="6871" spans="1:5" x14ac:dyDescent="0.25">
      <c r="A6871" s="11" t="s">
        <v>7096</v>
      </c>
      <c r="B6871" s="11" t="s">
        <v>180</v>
      </c>
      <c r="C6871" s="11" t="s">
        <v>174</v>
      </c>
      <c r="D6871" s="11" t="s">
        <v>18</v>
      </c>
      <c r="E6871" s="12" t="s">
        <v>26944</v>
      </c>
    </row>
    <row r="6872" spans="1:5" x14ac:dyDescent="0.25">
      <c r="A6872" s="9" t="s">
        <v>7098</v>
      </c>
      <c r="B6872" s="9" t="s">
        <v>181</v>
      </c>
      <c r="C6872" s="9" t="s">
        <v>174</v>
      </c>
      <c r="D6872" s="9" t="s">
        <v>20</v>
      </c>
      <c r="E6872" s="10" t="s">
        <v>188</v>
      </c>
    </row>
    <row r="6873" spans="1:5" x14ac:dyDescent="0.25">
      <c r="A6873" s="11" t="s">
        <v>14118</v>
      </c>
      <c r="B6873" s="11" t="s">
        <v>180</v>
      </c>
      <c r="C6873" s="11" t="s">
        <v>174</v>
      </c>
      <c r="D6873" s="11" t="s">
        <v>20</v>
      </c>
      <c r="E6873" s="12" t="s">
        <v>206</v>
      </c>
    </row>
    <row r="6874" spans="1:5" x14ac:dyDescent="0.25">
      <c r="A6874" s="9" t="s">
        <v>14119</v>
      </c>
      <c r="B6874" s="9" t="s">
        <v>180</v>
      </c>
      <c r="C6874" s="9" t="s">
        <v>174</v>
      </c>
      <c r="D6874" s="9" t="s">
        <v>18</v>
      </c>
      <c r="E6874" s="12" t="s">
        <v>26944</v>
      </c>
    </row>
    <row r="6875" spans="1:5" x14ac:dyDescent="0.25">
      <c r="A6875" s="11" t="s">
        <v>7101</v>
      </c>
      <c r="B6875" s="11" t="s">
        <v>180</v>
      </c>
      <c r="C6875" s="11" t="s">
        <v>174</v>
      </c>
      <c r="D6875" s="11" t="s">
        <v>20</v>
      </c>
      <c r="E6875" s="12" t="s">
        <v>206</v>
      </c>
    </row>
    <row r="6876" spans="1:5" x14ac:dyDescent="0.25">
      <c r="A6876" s="9" t="s">
        <v>14120</v>
      </c>
      <c r="B6876" s="9" t="s">
        <v>180</v>
      </c>
      <c r="C6876" s="9" t="s">
        <v>174</v>
      </c>
      <c r="D6876" s="9" t="s">
        <v>20</v>
      </c>
      <c r="E6876" s="10" t="s">
        <v>206</v>
      </c>
    </row>
    <row r="6877" spans="1:5" x14ac:dyDescent="0.25">
      <c r="A6877" s="11" t="s">
        <v>9891</v>
      </c>
      <c r="B6877" s="11" t="s">
        <v>176</v>
      </c>
      <c r="C6877" s="11" t="s">
        <v>174</v>
      </c>
      <c r="D6877" s="11" t="s">
        <v>8</v>
      </c>
      <c r="E6877" s="12" t="s">
        <v>26944</v>
      </c>
    </row>
    <row r="6878" spans="1:5" x14ac:dyDescent="0.25">
      <c r="A6878" s="9" t="s">
        <v>14121</v>
      </c>
      <c r="B6878" s="9" t="s">
        <v>181</v>
      </c>
      <c r="C6878" s="9" t="s">
        <v>174</v>
      </c>
      <c r="D6878" s="9" t="s">
        <v>20</v>
      </c>
      <c r="E6878" s="10" t="s">
        <v>192</v>
      </c>
    </row>
    <row r="6879" spans="1:5" x14ac:dyDescent="0.25">
      <c r="A6879" s="11" t="s">
        <v>7105</v>
      </c>
      <c r="B6879" s="11" t="s">
        <v>181</v>
      </c>
      <c r="C6879" s="11" t="s">
        <v>174</v>
      </c>
      <c r="D6879" s="11" t="s">
        <v>20</v>
      </c>
      <c r="E6879" s="12" t="s">
        <v>203</v>
      </c>
    </row>
    <row r="6880" spans="1:5" x14ac:dyDescent="0.25">
      <c r="A6880" s="9" t="s">
        <v>14122</v>
      </c>
      <c r="B6880" s="9" t="s">
        <v>180</v>
      </c>
      <c r="C6880" s="9" t="s">
        <v>174</v>
      </c>
      <c r="D6880" s="9" t="s">
        <v>20</v>
      </c>
      <c r="E6880" s="10" t="s">
        <v>201</v>
      </c>
    </row>
    <row r="6881" spans="1:5" x14ac:dyDescent="0.25">
      <c r="A6881" s="11" t="s">
        <v>14123</v>
      </c>
      <c r="B6881" s="11" t="s">
        <v>181</v>
      </c>
      <c r="C6881" s="11" t="s">
        <v>174</v>
      </c>
      <c r="D6881" s="11" t="s">
        <v>20</v>
      </c>
      <c r="E6881" s="12" t="s">
        <v>196</v>
      </c>
    </row>
    <row r="6882" spans="1:5" x14ac:dyDescent="0.25">
      <c r="A6882" s="9" t="s">
        <v>9892</v>
      </c>
      <c r="B6882" s="9" t="s">
        <v>173</v>
      </c>
      <c r="C6882" s="9" t="s">
        <v>174</v>
      </c>
      <c r="D6882" s="9" t="s">
        <v>20</v>
      </c>
      <c r="E6882" s="10" t="s">
        <v>206</v>
      </c>
    </row>
    <row r="6883" spans="1:5" x14ac:dyDescent="0.25">
      <c r="A6883" s="11" t="s">
        <v>14124</v>
      </c>
      <c r="B6883" s="11" t="s">
        <v>181</v>
      </c>
      <c r="C6883" s="11" t="s">
        <v>174</v>
      </c>
      <c r="D6883" s="11" t="s">
        <v>20</v>
      </c>
      <c r="E6883" s="12" t="s">
        <v>204</v>
      </c>
    </row>
    <row r="6884" spans="1:5" x14ac:dyDescent="0.25">
      <c r="A6884" s="9" t="s">
        <v>14125</v>
      </c>
      <c r="B6884" s="9" t="s">
        <v>180</v>
      </c>
      <c r="C6884" s="9" t="s">
        <v>174</v>
      </c>
      <c r="D6884" s="9" t="s">
        <v>20</v>
      </c>
      <c r="E6884" s="10" t="s">
        <v>190</v>
      </c>
    </row>
    <row r="6885" spans="1:5" x14ac:dyDescent="0.25">
      <c r="A6885" s="11" t="s">
        <v>14126</v>
      </c>
      <c r="B6885" s="11" t="s">
        <v>181</v>
      </c>
      <c r="C6885" s="11" t="s">
        <v>174</v>
      </c>
      <c r="D6885" s="11" t="s">
        <v>20</v>
      </c>
      <c r="E6885" s="12" t="s">
        <v>192</v>
      </c>
    </row>
    <row r="6886" spans="1:5" x14ac:dyDescent="0.25">
      <c r="A6886" s="9" t="s">
        <v>14127</v>
      </c>
      <c r="B6886" s="9" t="s">
        <v>180</v>
      </c>
      <c r="C6886" s="9" t="s">
        <v>174</v>
      </c>
      <c r="D6886" s="9" t="s">
        <v>20</v>
      </c>
      <c r="E6886" s="10" t="s">
        <v>206</v>
      </c>
    </row>
    <row r="6887" spans="1:5" x14ac:dyDescent="0.25">
      <c r="A6887" s="11" t="s">
        <v>7113</v>
      </c>
      <c r="B6887" s="11" t="s">
        <v>184</v>
      </c>
      <c r="C6887" s="11" t="s">
        <v>174</v>
      </c>
      <c r="D6887" s="11" t="s">
        <v>20</v>
      </c>
      <c r="E6887" s="12" t="s">
        <v>203</v>
      </c>
    </row>
    <row r="6888" spans="1:5" x14ac:dyDescent="0.25">
      <c r="A6888" s="9" t="s">
        <v>7118</v>
      </c>
      <c r="B6888" s="9" t="s">
        <v>181</v>
      </c>
      <c r="C6888" s="9" t="s">
        <v>174</v>
      </c>
      <c r="D6888" s="9" t="s">
        <v>20</v>
      </c>
      <c r="E6888" s="10" t="s">
        <v>186</v>
      </c>
    </row>
    <row r="6889" spans="1:5" x14ac:dyDescent="0.25">
      <c r="A6889" s="11" t="s">
        <v>9894</v>
      </c>
      <c r="B6889" s="11" t="s">
        <v>176</v>
      </c>
      <c r="C6889" s="11" t="s">
        <v>174</v>
      </c>
      <c r="D6889" s="11" t="s">
        <v>18</v>
      </c>
      <c r="E6889" s="12" t="s">
        <v>26944</v>
      </c>
    </row>
    <row r="6890" spans="1:5" x14ac:dyDescent="0.25">
      <c r="A6890" s="9" t="s">
        <v>9895</v>
      </c>
      <c r="B6890" s="9" t="s">
        <v>180</v>
      </c>
      <c r="C6890" s="9" t="s">
        <v>174</v>
      </c>
      <c r="D6890" s="9" t="s">
        <v>18</v>
      </c>
      <c r="E6890" s="12" t="s">
        <v>26944</v>
      </c>
    </row>
    <row r="6891" spans="1:5" x14ac:dyDescent="0.25">
      <c r="A6891" s="11" t="s">
        <v>14128</v>
      </c>
      <c r="B6891" s="11" t="s">
        <v>181</v>
      </c>
      <c r="C6891" s="11" t="s">
        <v>174</v>
      </c>
      <c r="D6891" s="11" t="s">
        <v>20</v>
      </c>
      <c r="E6891" s="12" t="s">
        <v>203</v>
      </c>
    </row>
    <row r="6892" spans="1:5" x14ac:dyDescent="0.25">
      <c r="A6892" s="9" t="s">
        <v>14129</v>
      </c>
      <c r="B6892" s="9" t="s">
        <v>180</v>
      </c>
      <c r="C6892" s="9" t="s">
        <v>174</v>
      </c>
      <c r="D6892" s="9" t="s">
        <v>20</v>
      </c>
      <c r="E6892" s="10" t="s">
        <v>206</v>
      </c>
    </row>
    <row r="6893" spans="1:5" x14ac:dyDescent="0.25">
      <c r="A6893" s="11" t="s">
        <v>14130</v>
      </c>
      <c r="B6893" s="11" t="s">
        <v>180</v>
      </c>
      <c r="C6893" s="11" t="s">
        <v>174</v>
      </c>
      <c r="D6893" s="11" t="s">
        <v>18</v>
      </c>
      <c r="E6893" s="12" t="s">
        <v>26944</v>
      </c>
    </row>
    <row r="6894" spans="1:5" x14ac:dyDescent="0.25">
      <c r="A6894" s="9" t="s">
        <v>7125</v>
      </c>
      <c r="B6894" s="9" t="s">
        <v>179</v>
      </c>
      <c r="C6894" s="9" t="s">
        <v>172</v>
      </c>
      <c r="D6894" s="9" t="s">
        <v>20</v>
      </c>
      <c r="E6894" s="10" t="s">
        <v>191</v>
      </c>
    </row>
    <row r="6895" spans="1:5" x14ac:dyDescent="0.25">
      <c r="A6895" s="11" t="s">
        <v>14131</v>
      </c>
      <c r="B6895" s="11" t="s">
        <v>181</v>
      </c>
      <c r="C6895" s="11" t="s">
        <v>174</v>
      </c>
      <c r="D6895" s="11" t="s">
        <v>20</v>
      </c>
      <c r="E6895" s="12" t="s">
        <v>202</v>
      </c>
    </row>
    <row r="6896" spans="1:5" x14ac:dyDescent="0.25">
      <c r="A6896" s="9" t="s">
        <v>14132</v>
      </c>
      <c r="B6896" s="9" t="s">
        <v>180</v>
      </c>
      <c r="C6896" s="9" t="s">
        <v>174</v>
      </c>
      <c r="D6896" s="9" t="s">
        <v>20</v>
      </c>
      <c r="E6896" s="10" t="s">
        <v>208</v>
      </c>
    </row>
    <row r="6897" spans="1:5" x14ac:dyDescent="0.25">
      <c r="A6897" s="11" t="s">
        <v>7128</v>
      </c>
      <c r="B6897" s="11" t="s">
        <v>179</v>
      </c>
      <c r="C6897" s="11" t="s">
        <v>172</v>
      </c>
      <c r="D6897" s="11" t="s">
        <v>20</v>
      </c>
      <c r="E6897" s="12" t="s">
        <v>203</v>
      </c>
    </row>
    <row r="6898" spans="1:5" x14ac:dyDescent="0.25">
      <c r="A6898" s="9" t="s">
        <v>14133</v>
      </c>
      <c r="B6898" s="9" t="s">
        <v>181</v>
      </c>
      <c r="C6898" s="9" t="s">
        <v>174</v>
      </c>
      <c r="D6898" s="9" t="s">
        <v>20</v>
      </c>
      <c r="E6898" s="10" t="s">
        <v>197</v>
      </c>
    </row>
    <row r="6899" spans="1:5" x14ac:dyDescent="0.25">
      <c r="A6899" s="11" t="s">
        <v>14134</v>
      </c>
      <c r="B6899" s="11" t="s">
        <v>181</v>
      </c>
      <c r="C6899" s="11" t="s">
        <v>174</v>
      </c>
      <c r="D6899" s="11" t="s">
        <v>20</v>
      </c>
      <c r="E6899" s="12" t="s">
        <v>204</v>
      </c>
    </row>
    <row r="6900" spans="1:5" x14ac:dyDescent="0.25">
      <c r="A6900" s="9" t="s">
        <v>14135</v>
      </c>
      <c r="B6900" s="9" t="s">
        <v>181</v>
      </c>
      <c r="C6900" s="9" t="s">
        <v>174</v>
      </c>
      <c r="D6900" s="9" t="s">
        <v>20</v>
      </c>
      <c r="E6900" s="10" t="s">
        <v>186</v>
      </c>
    </row>
    <row r="6901" spans="1:5" x14ac:dyDescent="0.25">
      <c r="A6901" s="11" t="s">
        <v>14136</v>
      </c>
      <c r="B6901" s="11" t="s">
        <v>182</v>
      </c>
      <c r="C6901" s="11" t="s">
        <v>174</v>
      </c>
      <c r="D6901" s="11" t="s">
        <v>20</v>
      </c>
      <c r="E6901" s="12" t="s">
        <v>204</v>
      </c>
    </row>
    <row r="6902" spans="1:5" x14ac:dyDescent="0.25">
      <c r="A6902" s="9" t="s">
        <v>14137</v>
      </c>
      <c r="B6902" s="9" t="s">
        <v>181</v>
      </c>
      <c r="C6902" s="9" t="s">
        <v>174</v>
      </c>
      <c r="D6902" s="9" t="s">
        <v>20</v>
      </c>
      <c r="E6902" s="10" t="s">
        <v>192</v>
      </c>
    </row>
    <row r="6903" spans="1:5" x14ac:dyDescent="0.25">
      <c r="A6903" s="11" t="s">
        <v>14138</v>
      </c>
      <c r="B6903" s="11" t="s">
        <v>181</v>
      </c>
      <c r="C6903" s="11" t="s">
        <v>174</v>
      </c>
      <c r="D6903" s="11" t="s">
        <v>20</v>
      </c>
      <c r="E6903" s="12" t="s">
        <v>192</v>
      </c>
    </row>
    <row r="6904" spans="1:5" x14ac:dyDescent="0.25">
      <c r="A6904" s="9" t="s">
        <v>14139</v>
      </c>
      <c r="B6904" s="9" t="s">
        <v>181</v>
      </c>
      <c r="C6904" s="9" t="s">
        <v>174</v>
      </c>
      <c r="D6904" s="9" t="s">
        <v>20</v>
      </c>
      <c r="E6904" s="10" t="s">
        <v>201</v>
      </c>
    </row>
    <row r="6905" spans="1:5" x14ac:dyDescent="0.25">
      <c r="A6905" s="11" t="s">
        <v>7132</v>
      </c>
      <c r="B6905" s="11" t="s">
        <v>180</v>
      </c>
      <c r="C6905" s="11" t="s">
        <v>174</v>
      </c>
      <c r="D6905" s="11" t="s">
        <v>18</v>
      </c>
      <c r="E6905" s="12" t="s">
        <v>26944</v>
      </c>
    </row>
    <row r="6906" spans="1:5" x14ac:dyDescent="0.25">
      <c r="A6906" s="9" t="s">
        <v>14140</v>
      </c>
      <c r="B6906" s="9" t="s">
        <v>180</v>
      </c>
      <c r="C6906" s="9" t="s">
        <v>174</v>
      </c>
      <c r="D6906" s="9" t="s">
        <v>20</v>
      </c>
      <c r="E6906" s="10" t="s">
        <v>201</v>
      </c>
    </row>
    <row r="6907" spans="1:5" x14ac:dyDescent="0.25">
      <c r="A6907" s="11" t="s">
        <v>14141</v>
      </c>
      <c r="B6907" s="11" t="s">
        <v>181</v>
      </c>
      <c r="C6907" s="11" t="s">
        <v>174</v>
      </c>
      <c r="D6907" s="11" t="s">
        <v>20</v>
      </c>
      <c r="E6907" s="12" t="s">
        <v>204</v>
      </c>
    </row>
    <row r="6908" spans="1:5" x14ac:dyDescent="0.25">
      <c r="A6908" s="9" t="s">
        <v>9899</v>
      </c>
      <c r="B6908" s="9" t="s">
        <v>181</v>
      </c>
      <c r="C6908" s="9" t="s">
        <v>174</v>
      </c>
      <c r="D6908" s="9" t="s">
        <v>20</v>
      </c>
      <c r="E6908" s="10" t="s">
        <v>206</v>
      </c>
    </row>
    <row r="6909" spans="1:5" x14ac:dyDescent="0.25">
      <c r="A6909" s="11" t="s">
        <v>14142</v>
      </c>
      <c r="B6909" s="11" t="s">
        <v>179</v>
      </c>
      <c r="C6909" s="11" t="s">
        <v>172</v>
      </c>
      <c r="D6909" s="11" t="s">
        <v>20</v>
      </c>
      <c r="E6909" s="12" t="s">
        <v>199</v>
      </c>
    </row>
    <row r="6910" spans="1:5" x14ac:dyDescent="0.25">
      <c r="A6910" s="9" t="s">
        <v>14143</v>
      </c>
      <c r="B6910" s="9" t="s">
        <v>181</v>
      </c>
      <c r="C6910" s="9" t="s">
        <v>174</v>
      </c>
      <c r="D6910" s="9" t="s">
        <v>20</v>
      </c>
      <c r="E6910" s="10" t="s">
        <v>199</v>
      </c>
    </row>
    <row r="6911" spans="1:5" x14ac:dyDescent="0.25">
      <c r="A6911" s="11" t="s">
        <v>14144</v>
      </c>
      <c r="B6911" s="11" t="s">
        <v>182</v>
      </c>
      <c r="C6911" s="11" t="s">
        <v>174</v>
      </c>
      <c r="D6911" s="11" t="s">
        <v>20</v>
      </c>
      <c r="E6911" s="12" t="s">
        <v>204</v>
      </c>
    </row>
    <row r="6912" spans="1:5" x14ac:dyDescent="0.25">
      <c r="A6912" s="9" t="s">
        <v>14145</v>
      </c>
      <c r="B6912" s="9" t="s">
        <v>181</v>
      </c>
      <c r="C6912" s="9" t="s">
        <v>174</v>
      </c>
      <c r="D6912" s="9" t="s">
        <v>20</v>
      </c>
      <c r="E6912" s="10" t="s">
        <v>190</v>
      </c>
    </row>
    <row r="6913" spans="1:5" x14ac:dyDescent="0.25">
      <c r="A6913" s="11" t="s">
        <v>14146</v>
      </c>
      <c r="B6913" s="11" t="s">
        <v>181</v>
      </c>
      <c r="C6913" s="11" t="s">
        <v>174</v>
      </c>
      <c r="D6913" s="11" t="s">
        <v>20</v>
      </c>
      <c r="E6913" s="12" t="s">
        <v>185</v>
      </c>
    </row>
    <row r="6914" spans="1:5" x14ac:dyDescent="0.25">
      <c r="A6914" s="9" t="s">
        <v>14147</v>
      </c>
      <c r="B6914" s="9" t="s">
        <v>180</v>
      </c>
      <c r="C6914" s="9" t="s">
        <v>174</v>
      </c>
      <c r="D6914" s="9" t="s">
        <v>20</v>
      </c>
      <c r="E6914" s="10" t="s">
        <v>201</v>
      </c>
    </row>
    <row r="6915" spans="1:5" x14ac:dyDescent="0.25">
      <c r="A6915" s="11" t="s">
        <v>14148</v>
      </c>
      <c r="B6915" s="11" t="s">
        <v>181</v>
      </c>
      <c r="C6915" s="11" t="s">
        <v>174</v>
      </c>
      <c r="D6915" s="11" t="s">
        <v>20</v>
      </c>
      <c r="E6915" s="12" t="s">
        <v>199</v>
      </c>
    </row>
    <row r="6916" spans="1:5" x14ac:dyDescent="0.25">
      <c r="A6916" s="9" t="s">
        <v>7139</v>
      </c>
      <c r="B6916" s="9" t="s">
        <v>177</v>
      </c>
      <c r="C6916" s="9" t="s">
        <v>174</v>
      </c>
      <c r="D6916" s="9" t="s">
        <v>18</v>
      </c>
      <c r="E6916" s="12" t="s">
        <v>26944</v>
      </c>
    </row>
    <row r="6917" spans="1:5" x14ac:dyDescent="0.25">
      <c r="A6917" s="11" t="s">
        <v>9903</v>
      </c>
      <c r="B6917" s="11" t="s">
        <v>182</v>
      </c>
      <c r="C6917" s="11" t="s">
        <v>174</v>
      </c>
      <c r="D6917" s="11" t="s">
        <v>20</v>
      </c>
      <c r="E6917" s="12" t="s">
        <v>196</v>
      </c>
    </row>
    <row r="6918" spans="1:5" x14ac:dyDescent="0.25">
      <c r="A6918" s="9" t="s">
        <v>7143</v>
      </c>
      <c r="B6918" s="9" t="s">
        <v>181</v>
      </c>
      <c r="C6918" s="9" t="s">
        <v>174</v>
      </c>
      <c r="D6918" s="9" t="s">
        <v>20</v>
      </c>
      <c r="E6918" s="10" t="s">
        <v>204</v>
      </c>
    </row>
    <row r="6919" spans="1:5" x14ac:dyDescent="0.25">
      <c r="A6919" s="11" t="s">
        <v>14149</v>
      </c>
      <c r="B6919" s="11" t="s">
        <v>181</v>
      </c>
      <c r="C6919" s="11" t="s">
        <v>174</v>
      </c>
      <c r="D6919" s="11" t="s">
        <v>20</v>
      </c>
      <c r="E6919" s="12" t="s">
        <v>203</v>
      </c>
    </row>
    <row r="6920" spans="1:5" x14ac:dyDescent="0.25">
      <c r="A6920" s="9" t="s">
        <v>14150</v>
      </c>
      <c r="B6920" s="9" t="s">
        <v>181</v>
      </c>
      <c r="C6920" s="9" t="s">
        <v>174</v>
      </c>
      <c r="D6920" s="9" t="s">
        <v>20</v>
      </c>
      <c r="E6920" s="10" t="s">
        <v>197</v>
      </c>
    </row>
    <row r="6921" spans="1:5" x14ac:dyDescent="0.25">
      <c r="A6921" s="11" t="s">
        <v>14151</v>
      </c>
      <c r="B6921" s="11" t="s">
        <v>182</v>
      </c>
      <c r="C6921" s="11" t="s">
        <v>174</v>
      </c>
      <c r="D6921" s="11" t="s">
        <v>20</v>
      </c>
      <c r="E6921" s="12" t="s">
        <v>201</v>
      </c>
    </row>
    <row r="6922" spans="1:5" x14ac:dyDescent="0.25">
      <c r="A6922" s="9" t="s">
        <v>14152</v>
      </c>
      <c r="B6922" s="9" t="s">
        <v>180</v>
      </c>
      <c r="C6922" s="9" t="s">
        <v>174</v>
      </c>
      <c r="D6922" s="9" t="s">
        <v>18</v>
      </c>
      <c r="E6922" s="12" t="s">
        <v>26944</v>
      </c>
    </row>
    <row r="6923" spans="1:5" x14ac:dyDescent="0.25">
      <c r="A6923" s="11" t="s">
        <v>9904</v>
      </c>
      <c r="B6923" s="11" t="s">
        <v>181</v>
      </c>
      <c r="C6923" s="11" t="s">
        <v>174</v>
      </c>
      <c r="D6923" s="11" t="s">
        <v>20</v>
      </c>
      <c r="E6923" s="12" t="s">
        <v>186</v>
      </c>
    </row>
    <row r="6924" spans="1:5" x14ac:dyDescent="0.25">
      <c r="A6924" s="9" t="s">
        <v>14153</v>
      </c>
      <c r="B6924" s="9" t="s">
        <v>181</v>
      </c>
      <c r="C6924" s="9" t="s">
        <v>174</v>
      </c>
      <c r="D6924" s="9" t="s">
        <v>20</v>
      </c>
      <c r="E6924" s="10" t="s">
        <v>202</v>
      </c>
    </row>
    <row r="6925" spans="1:5" x14ac:dyDescent="0.25">
      <c r="A6925" s="11" t="s">
        <v>14154</v>
      </c>
      <c r="B6925" s="11" t="s">
        <v>182</v>
      </c>
      <c r="C6925" s="11" t="s">
        <v>174</v>
      </c>
      <c r="D6925" s="11" t="s">
        <v>20</v>
      </c>
      <c r="E6925" s="12" t="s">
        <v>196</v>
      </c>
    </row>
    <row r="6926" spans="1:5" x14ac:dyDescent="0.25">
      <c r="A6926" s="9" t="s">
        <v>7147</v>
      </c>
      <c r="B6926" s="9" t="s">
        <v>181</v>
      </c>
      <c r="C6926" s="9" t="s">
        <v>174</v>
      </c>
      <c r="D6926" s="9" t="s">
        <v>20</v>
      </c>
      <c r="E6926" s="10" t="s">
        <v>197</v>
      </c>
    </row>
    <row r="6927" spans="1:5" x14ac:dyDescent="0.25">
      <c r="A6927" s="11" t="s">
        <v>7148</v>
      </c>
      <c r="B6927" s="11" t="s">
        <v>181</v>
      </c>
      <c r="C6927" s="11" t="s">
        <v>174</v>
      </c>
      <c r="D6927" s="11" t="s">
        <v>20</v>
      </c>
      <c r="E6927" s="12" t="s">
        <v>203</v>
      </c>
    </row>
    <row r="6928" spans="1:5" x14ac:dyDescent="0.25">
      <c r="A6928" s="9" t="s">
        <v>7149</v>
      </c>
      <c r="B6928" s="9" t="s">
        <v>181</v>
      </c>
      <c r="C6928" s="9" t="s">
        <v>174</v>
      </c>
      <c r="D6928" s="9" t="s">
        <v>20</v>
      </c>
      <c r="E6928" s="10" t="s">
        <v>192</v>
      </c>
    </row>
    <row r="6929" spans="1:5" x14ac:dyDescent="0.25">
      <c r="A6929" s="11" t="s">
        <v>7150</v>
      </c>
      <c r="B6929" s="11" t="s">
        <v>181</v>
      </c>
      <c r="C6929" s="11" t="s">
        <v>174</v>
      </c>
      <c r="D6929" s="11" t="s">
        <v>20</v>
      </c>
      <c r="E6929" s="12" t="s">
        <v>203</v>
      </c>
    </row>
    <row r="6930" spans="1:5" x14ac:dyDescent="0.25">
      <c r="A6930" s="9" t="s">
        <v>14155</v>
      </c>
      <c r="B6930" s="9" t="s">
        <v>181</v>
      </c>
      <c r="C6930" s="9" t="s">
        <v>174</v>
      </c>
      <c r="D6930" s="9" t="s">
        <v>20</v>
      </c>
      <c r="E6930" s="10" t="s">
        <v>185</v>
      </c>
    </row>
    <row r="6931" spans="1:5" x14ac:dyDescent="0.25">
      <c r="A6931" s="11" t="s">
        <v>14156</v>
      </c>
      <c r="B6931" s="11" t="s">
        <v>181</v>
      </c>
      <c r="C6931" s="11" t="s">
        <v>174</v>
      </c>
      <c r="D6931" s="11" t="s">
        <v>20</v>
      </c>
      <c r="E6931" s="12" t="s">
        <v>186</v>
      </c>
    </row>
    <row r="6932" spans="1:5" x14ac:dyDescent="0.25">
      <c r="A6932" s="9" t="s">
        <v>14157</v>
      </c>
      <c r="B6932" s="9" t="s">
        <v>181</v>
      </c>
      <c r="C6932" s="9" t="s">
        <v>174</v>
      </c>
      <c r="D6932" s="9" t="s">
        <v>20</v>
      </c>
      <c r="E6932" s="10" t="s">
        <v>201</v>
      </c>
    </row>
    <row r="6933" spans="1:5" x14ac:dyDescent="0.25">
      <c r="A6933" s="11" t="s">
        <v>7153</v>
      </c>
      <c r="B6933" s="11" t="s">
        <v>180</v>
      </c>
      <c r="C6933" s="11" t="s">
        <v>174</v>
      </c>
      <c r="D6933" s="11" t="s">
        <v>20</v>
      </c>
      <c r="E6933" s="12" t="s">
        <v>201</v>
      </c>
    </row>
    <row r="6934" spans="1:5" x14ac:dyDescent="0.25">
      <c r="A6934" s="9" t="s">
        <v>14158</v>
      </c>
      <c r="B6934" s="9" t="s">
        <v>181</v>
      </c>
      <c r="C6934" s="9" t="s">
        <v>174</v>
      </c>
      <c r="D6934" s="9" t="s">
        <v>20</v>
      </c>
      <c r="E6934" s="10" t="s">
        <v>202</v>
      </c>
    </row>
    <row r="6935" spans="1:5" x14ac:dyDescent="0.25">
      <c r="A6935" s="11" t="s">
        <v>14159</v>
      </c>
      <c r="B6935" s="11" t="s">
        <v>180</v>
      </c>
      <c r="C6935" s="11" t="s">
        <v>174</v>
      </c>
      <c r="D6935" s="11" t="s">
        <v>18</v>
      </c>
      <c r="E6935" s="12" t="s">
        <v>26944</v>
      </c>
    </row>
    <row r="6936" spans="1:5" x14ac:dyDescent="0.25">
      <c r="A6936" s="9" t="s">
        <v>14160</v>
      </c>
      <c r="B6936" s="9" t="s">
        <v>179</v>
      </c>
      <c r="C6936" s="9" t="s">
        <v>172</v>
      </c>
      <c r="D6936" s="9" t="s">
        <v>20</v>
      </c>
      <c r="E6936" s="10" t="s">
        <v>203</v>
      </c>
    </row>
    <row r="6937" spans="1:5" x14ac:dyDescent="0.25">
      <c r="A6937" s="11" t="s">
        <v>14161</v>
      </c>
      <c r="B6937" s="11" t="s">
        <v>181</v>
      </c>
      <c r="C6937" s="11" t="s">
        <v>174</v>
      </c>
      <c r="D6937" s="11" t="s">
        <v>20</v>
      </c>
      <c r="E6937" s="12" t="s">
        <v>199</v>
      </c>
    </row>
    <row r="6938" spans="1:5" x14ac:dyDescent="0.25">
      <c r="A6938" s="9" t="s">
        <v>14162</v>
      </c>
      <c r="B6938" s="9" t="s">
        <v>181</v>
      </c>
      <c r="C6938" s="9" t="s">
        <v>174</v>
      </c>
      <c r="D6938" s="9" t="s">
        <v>20</v>
      </c>
      <c r="E6938" s="10" t="s">
        <v>199</v>
      </c>
    </row>
    <row r="6939" spans="1:5" x14ac:dyDescent="0.25">
      <c r="A6939" s="11" t="s">
        <v>14163</v>
      </c>
      <c r="B6939" s="11" t="s">
        <v>173</v>
      </c>
      <c r="C6939" s="11" t="s">
        <v>174</v>
      </c>
      <c r="D6939" s="11" t="s">
        <v>20</v>
      </c>
      <c r="E6939" s="12" t="s">
        <v>206</v>
      </c>
    </row>
    <row r="6940" spans="1:5" x14ac:dyDescent="0.25">
      <c r="A6940" s="9" t="s">
        <v>14164</v>
      </c>
      <c r="B6940" s="9" t="s">
        <v>181</v>
      </c>
      <c r="C6940" s="9" t="s">
        <v>174</v>
      </c>
      <c r="D6940" s="9" t="s">
        <v>20</v>
      </c>
      <c r="E6940" s="10" t="s">
        <v>202</v>
      </c>
    </row>
    <row r="6941" spans="1:5" x14ac:dyDescent="0.25">
      <c r="A6941" s="11" t="s">
        <v>14165</v>
      </c>
      <c r="B6941" s="11" t="s">
        <v>182</v>
      </c>
      <c r="C6941" s="11" t="s">
        <v>174</v>
      </c>
      <c r="D6941" s="11" t="s">
        <v>20</v>
      </c>
      <c r="E6941" s="12" t="s">
        <v>204</v>
      </c>
    </row>
    <row r="6942" spans="1:5" x14ac:dyDescent="0.25">
      <c r="A6942" s="9" t="s">
        <v>7164</v>
      </c>
      <c r="B6942" s="9" t="s">
        <v>181</v>
      </c>
      <c r="C6942" s="9" t="s">
        <v>174</v>
      </c>
      <c r="D6942" s="9" t="s">
        <v>20</v>
      </c>
      <c r="E6942" s="10" t="s">
        <v>194</v>
      </c>
    </row>
    <row r="6943" spans="1:5" x14ac:dyDescent="0.25">
      <c r="A6943" s="11" t="s">
        <v>14166</v>
      </c>
      <c r="B6943" s="11" t="s">
        <v>181</v>
      </c>
      <c r="C6943" s="11" t="s">
        <v>174</v>
      </c>
      <c r="D6943" s="11" t="s">
        <v>20</v>
      </c>
      <c r="E6943" s="12" t="s">
        <v>195</v>
      </c>
    </row>
    <row r="6944" spans="1:5" x14ac:dyDescent="0.25">
      <c r="A6944" s="9" t="s">
        <v>14167</v>
      </c>
      <c r="B6944" s="9" t="s">
        <v>181</v>
      </c>
      <c r="C6944" s="9" t="s">
        <v>174</v>
      </c>
      <c r="D6944" s="9" t="s">
        <v>20</v>
      </c>
      <c r="E6944" s="10" t="s">
        <v>196</v>
      </c>
    </row>
    <row r="6945" spans="1:5" x14ac:dyDescent="0.25">
      <c r="A6945" s="11" t="s">
        <v>14168</v>
      </c>
      <c r="B6945" s="11" t="s">
        <v>181</v>
      </c>
      <c r="C6945" s="11" t="s">
        <v>174</v>
      </c>
      <c r="D6945" s="11" t="s">
        <v>20</v>
      </c>
      <c r="E6945" s="12" t="s">
        <v>188</v>
      </c>
    </row>
    <row r="6946" spans="1:5" x14ac:dyDescent="0.25">
      <c r="A6946" s="9" t="s">
        <v>14169</v>
      </c>
      <c r="B6946" s="9" t="s">
        <v>181</v>
      </c>
      <c r="C6946" s="9" t="s">
        <v>174</v>
      </c>
      <c r="D6946" s="9" t="s">
        <v>20</v>
      </c>
      <c r="E6946" s="10" t="s">
        <v>196</v>
      </c>
    </row>
    <row r="6947" spans="1:5" x14ac:dyDescent="0.25">
      <c r="A6947" s="11" t="s">
        <v>14170</v>
      </c>
      <c r="B6947" s="11" t="s">
        <v>184</v>
      </c>
      <c r="C6947" s="11" t="s">
        <v>174</v>
      </c>
      <c r="D6947" s="11" t="s">
        <v>20</v>
      </c>
      <c r="E6947" s="12" t="s">
        <v>200</v>
      </c>
    </row>
    <row r="6948" spans="1:5" x14ac:dyDescent="0.25">
      <c r="A6948" s="9" t="s">
        <v>9909</v>
      </c>
      <c r="B6948" s="9" t="s">
        <v>181</v>
      </c>
      <c r="C6948" s="9" t="s">
        <v>174</v>
      </c>
      <c r="D6948" s="9" t="s">
        <v>20</v>
      </c>
      <c r="E6948" s="10" t="s">
        <v>196</v>
      </c>
    </row>
    <row r="6949" spans="1:5" x14ac:dyDescent="0.25">
      <c r="A6949" s="11" t="s">
        <v>14171</v>
      </c>
      <c r="B6949" s="11" t="s">
        <v>182</v>
      </c>
      <c r="C6949" s="11" t="s">
        <v>174</v>
      </c>
      <c r="D6949" s="11" t="s">
        <v>20</v>
      </c>
      <c r="E6949" s="12" t="s">
        <v>185</v>
      </c>
    </row>
    <row r="6950" spans="1:5" x14ac:dyDescent="0.25">
      <c r="A6950" s="9" t="s">
        <v>9911</v>
      </c>
      <c r="B6950" s="9" t="s">
        <v>181</v>
      </c>
      <c r="C6950" s="9" t="s">
        <v>174</v>
      </c>
      <c r="D6950" s="9" t="s">
        <v>20</v>
      </c>
      <c r="E6950" s="10" t="s">
        <v>203</v>
      </c>
    </row>
    <row r="6951" spans="1:5" x14ac:dyDescent="0.25">
      <c r="A6951" s="11" t="s">
        <v>7170</v>
      </c>
      <c r="B6951" s="11" t="s">
        <v>181</v>
      </c>
      <c r="C6951" s="11" t="s">
        <v>174</v>
      </c>
      <c r="D6951" s="11" t="s">
        <v>20</v>
      </c>
      <c r="E6951" s="12" t="s">
        <v>197</v>
      </c>
    </row>
    <row r="6952" spans="1:5" x14ac:dyDescent="0.25">
      <c r="A6952" s="9" t="s">
        <v>14172</v>
      </c>
      <c r="B6952" s="9" t="s">
        <v>182</v>
      </c>
      <c r="C6952" s="9" t="s">
        <v>174</v>
      </c>
      <c r="D6952" s="9" t="s">
        <v>20</v>
      </c>
      <c r="E6952" s="10" t="s">
        <v>192</v>
      </c>
    </row>
    <row r="6953" spans="1:5" x14ac:dyDescent="0.25">
      <c r="A6953" s="11" t="s">
        <v>14173</v>
      </c>
      <c r="B6953" s="11" t="s">
        <v>173</v>
      </c>
      <c r="C6953" s="11" t="s">
        <v>174</v>
      </c>
      <c r="D6953" s="11" t="s">
        <v>18</v>
      </c>
      <c r="E6953" s="12" t="s">
        <v>26944</v>
      </c>
    </row>
    <row r="6954" spans="1:5" x14ac:dyDescent="0.25">
      <c r="A6954" s="9" t="s">
        <v>14174</v>
      </c>
      <c r="B6954" s="9" t="s">
        <v>181</v>
      </c>
      <c r="C6954" s="9" t="s">
        <v>174</v>
      </c>
      <c r="D6954" s="9" t="s">
        <v>20</v>
      </c>
      <c r="E6954" s="10" t="s">
        <v>203</v>
      </c>
    </row>
    <row r="6955" spans="1:5" x14ac:dyDescent="0.25">
      <c r="A6955" s="11" t="s">
        <v>14175</v>
      </c>
      <c r="B6955" s="11" t="s">
        <v>182</v>
      </c>
      <c r="C6955" s="11" t="s">
        <v>174</v>
      </c>
      <c r="D6955" s="11" t="s">
        <v>20</v>
      </c>
      <c r="E6955" s="12" t="s">
        <v>203</v>
      </c>
    </row>
    <row r="6956" spans="1:5" x14ac:dyDescent="0.25">
      <c r="A6956" s="9" t="s">
        <v>7175</v>
      </c>
      <c r="B6956" s="9" t="s">
        <v>181</v>
      </c>
      <c r="C6956" s="9" t="s">
        <v>174</v>
      </c>
      <c r="D6956" s="9" t="s">
        <v>20</v>
      </c>
      <c r="E6956" s="10" t="s">
        <v>185</v>
      </c>
    </row>
    <row r="6957" spans="1:5" x14ac:dyDescent="0.25">
      <c r="A6957" s="11" t="s">
        <v>7177</v>
      </c>
      <c r="B6957" s="11" t="s">
        <v>180</v>
      </c>
      <c r="C6957" s="11" t="s">
        <v>174</v>
      </c>
      <c r="D6957" s="11" t="s">
        <v>20</v>
      </c>
      <c r="E6957" s="12" t="s">
        <v>205</v>
      </c>
    </row>
    <row r="6958" spans="1:5" x14ac:dyDescent="0.25">
      <c r="A6958" s="9" t="s">
        <v>7178</v>
      </c>
      <c r="B6958" s="9" t="s">
        <v>181</v>
      </c>
      <c r="C6958" s="9" t="s">
        <v>174</v>
      </c>
      <c r="D6958" s="9" t="s">
        <v>20</v>
      </c>
      <c r="E6958" s="10" t="s">
        <v>195</v>
      </c>
    </row>
    <row r="6959" spans="1:5" x14ac:dyDescent="0.25">
      <c r="A6959" s="11" t="s">
        <v>14176</v>
      </c>
      <c r="B6959" s="11" t="s">
        <v>181</v>
      </c>
      <c r="C6959" s="11" t="s">
        <v>174</v>
      </c>
      <c r="D6959" s="11" t="s">
        <v>20</v>
      </c>
      <c r="E6959" s="12" t="s">
        <v>197</v>
      </c>
    </row>
    <row r="6960" spans="1:5" x14ac:dyDescent="0.25">
      <c r="A6960" s="9" t="s">
        <v>14177</v>
      </c>
      <c r="B6960" s="9" t="s">
        <v>182</v>
      </c>
      <c r="C6960" s="9" t="s">
        <v>174</v>
      </c>
      <c r="D6960" s="9" t="s">
        <v>20</v>
      </c>
      <c r="E6960" s="10" t="s">
        <v>205</v>
      </c>
    </row>
    <row r="6961" spans="1:5" x14ac:dyDescent="0.25">
      <c r="A6961" s="11" t="s">
        <v>14178</v>
      </c>
      <c r="B6961" s="11" t="s">
        <v>181</v>
      </c>
      <c r="C6961" s="11" t="s">
        <v>174</v>
      </c>
      <c r="D6961" s="11" t="s">
        <v>20</v>
      </c>
      <c r="E6961" s="12" t="s">
        <v>186</v>
      </c>
    </row>
    <row r="6962" spans="1:5" x14ac:dyDescent="0.25">
      <c r="A6962" s="9" t="s">
        <v>14179</v>
      </c>
      <c r="B6962" s="9" t="s">
        <v>181</v>
      </c>
      <c r="C6962" s="9" t="s">
        <v>174</v>
      </c>
      <c r="D6962" s="9" t="s">
        <v>20</v>
      </c>
      <c r="E6962" s="10" t="s">
        <v>199</v>
      </c>
    </row>
    <row r="6963" spans="1:5" x14ac:dyDescent="0.25">
      <c r="A6963" s="11" t="s">
        <v>14180</v>
      </c>
      <c r="B6963" s="11" t="s">
        <v>173</v>
      </c>
      <c r="C6963" s="11" t="s">
        <v>174</v>
      </c>
      <c r="D6963" s="11" t="s">
        <v>18</v>
      </c>
      <c r="E6963" s="12" t="s">
        <v>26944</v>
      </c>
    </row>
    <row r="6964" spans="1:5" x14ac:dyDescent="0.25">
      <c r="A6964" s="9" t="s">
        <v>9912</v>
      </c>
      <c r="B6964" s="9" t="s">
        <v>182</v>
      </c>
      <c r="C6964" s="9" t="s">
        <v>174</v>
      </c>
      <c r="D6964" s="9" t="s">
        <v>20</v>
      </c>
      <c r="E6964" s="10" t="s">
        <v>190</v>
      </c>
    </row>
    <row r="6965" spans="1:5" x14ac:dyDescent="0.25">
      <c r="A6965" s="11" t="s">
        <v>14181</v>
      </c>
      <c r="B6965" s="11" t="s">
        <v>181</v>
      </c>
      <c r="C6965" s="11" t="s">
        <v>174</v>
      </c>
      <c r="D6965" s="11" t="s">
        <v>20</v>
      </c>
      <c r="E6965" s="12" t="s">
        <v>203</v>
      </c>
    </row>
    <row r="6966" spans="1:5" x14ac:dyDescent="0.25">
      <c r="A6966" s="9" t="s">
        <v>7184</v>
      </c>
      <c r="B6966" s="9" t="s">
        <v>180</v>
      </c>
      <c r="C6966" s="9" t="s">
        <v>174</v>
      </c>
      <c r="D6966" s="9" t="s">
        <v>20</v>
      </c>
      <c r="E6966" s="10" t="s">
        <v>206</v>
      </c>
    </row>
    <row r="6967" spans="1:5" x14ac:dyDescent="0.25">
      <c r="A6967" s="11" t="s">
        <v>14182</v>
      </c>
      <c r="B6967" s="11" t="s">
        <v>182</v>
      </c>
      <c r="C6967" s="11" t="s">
        <v>174</v>
      </c>
      <c r="D6967" s="11" t="s">
        <v>20</v>
      </c>
      <c r="E6967" s="12" t="s">
        <v>188</v>
      </c>
    </row>
    <row r="6968" spans="1:5" x14ac:dyDescent="0.25">
      <c r="A6968" s="9" t="s">
        <v>14183</v>
      </c>
      <c r="B6968" s="9" t="s">
        <v>181</v>
      </c>
      <c r="C6968" s="9" t="s">
        <v>174</v>
      </c>
      <c r="D6968" s="9" t="s">
        <v>20</v>
      </c>
      <c r="E6968" s="10" t="s">
        <v>202</v>
      </c>
    </row>
    <row r="6969" spans="1:5" x14ac:dyDescent="0.25">
      <c r="A6969" s="11" t="s">
        <v>7185</v>
      </c>
      <c r="B6969" s="11" t="s">
        <v>181</v>
      </c>
      <c r="C6969" s="11" t="s">
        <v>174</v>
      </c>
      <c r="D6969" s="11" t="s">
        <v>20</v>
      </c>
      <c r="E6969" s="12" t="s">
        <v>204</v>
      </c>
    </row>
    <row r="6970" spans="1:5" x14ac:dyDescent="0.25">
      <c r="A6970" s="9" t="s">
        <v>7186</v>
      </c>
      <c r="B6970" s="9" t="s">
        <v>180</v>
      </c>
      <c r="C6970" s="9" t="s">
        <v>174</v>
      </c>
      <c r="D6970" s="9" t="s">
        <v>18</v>
      </c>
      <c r="E6970" s="12" t="s">
        <v>26944</v>
      </c>
    </row>
    <row r="6971" spans="1:5" x14ac:dyDescent="0.25">
      <c r="A6971" s="11" t="s">
        <v>7187</v>
      </c>
      <c r="B6971" s="11" t="s">
        <v>181</v>
      </c>
      <c r="C6971" s="11" t="s">
        <v>174</v>
      </c>
      <c r="D6971" s="11" t="s">
        <v>20</v>
      </c>
      <c r="E6971" s="12" t="s">
        <v>195</v>
      </c>
    </row>
    <row r="6972" spans="1:5" x14ac:dyDescent="0.25">
      <c r="A6972" s="9" t="s">
        <v>14184</v>
      </c>
      <c r="B6972" s="9" t="s">
        <v>176</v>
      </c>
      <c r="C6972" s="9" t="s">
        <v>174</v>
      </c>
      <c r="D6972" s="9" t="s">
        <v>20</v>
      </c>
      <c r="E6972" s="10" t="s">
        <v>190</v>
      </c>
    </row>
    <row r="6973" spans="1:5" x14ac:dyDescent="0.25">
      <c r="A6973" s="11" t="s">
        <v>9913</v>
      </c>
      <c r="B6973" s="11" t="s">
        <v>173</v>
      </c>
      <c r="C6973" s="11" t="s">
        <v>174</v>
      </c>
      <c r="D6973" s="11" t="s">
        <v>18</v>
      </c>
      <c r="E6973" s="12" t="s">
        <v>26944</v>
      </c>
    </row>
    <row r="6974" spans="1:5" x14ac:dyDescent="0.25">
      <c r="A6974" s="9" t="s">
        <v>7190</v>
      </c>
      <c r="B6974" s="9" t="s">
        <v>181</v>
      </c>
      <c r="C6974" s="9" t="s">
        <v>174</v>
      </c>
      <c r="D6974" s="9" t="s">
        <v>20</v>
      </c>
      <c r="E6974" s="10" t="s">
        <v>205</v>
      </c>
    </row>
    <row r="6975" spans="1:5" x14ac:dyDescent="0.25">
      <c r="A6975" s="11" t="s">
        <v>14185</v>
      </c>
      <c r="B6975" s="11" t="s">
        <v>182</v>
      </c>
      <c r="C6975" s="11" t="s">
        <v>174</v>
      </c>
      <c r="D6975" s="11" t="s">
        <v>20</v>
      </c>
      <c r="E6975" s="12" t="s">
        <v>199</v>
      </c>
    </row>
    <row r="6976" spans="1:5" x14ac:dyDescent="0.25">
      <c r="A6976" s="9" t="s">
        <v>14186</v>
      </c>
      <c r="B6976" s="9" t="s">
        <v>180</v>
      </c>
      <c r="C6976" s="9" t="s">
        <v>174</v>
      </c>
      <c r="D6976" s="9" t="s">
        <v>20</v>
      </c>
      <c r="E6976" s="10" t="s">
        <v>206</v>
      </c>
    </row>
    <row r="6977" spans="1:5" x14ac:dyDescent="0.25">
      <c r="A6977" s="11" t="s">
        <v>7192</v>
      </c>
      <c r="B6977" s="11" t="s">
        <v>182</v>
      </c>
      <c r="C6977" s="11" t="s">
        <v>174</v>
      </c>
      <c r="D6977" s="11" t="s">
        <v>20</v>
      </c>
      <c r="E6977" s="12" t="s">
        <v>199</v>
      </c>
    </row>
    <row r="6978" spans="1:5" x14ac:dyDescent="0.25">
      <c r="A6978" s="9" t="s">
        <v>14187</v>
      </c>
      <c r="B6978" s="9" t="s">
        <v>181</v>
      </c>
      <c r="C6978" s="9" t="s">
        <v>174</v>
      </c>
      <c r="D6978" s="9" t="s">
        <v>18</v>
      </c>
      <c r="E6978" s="12" t="s">
        <v>26944</v>
      </c>
    </row>
    <row r="6979" spans="1:5" x14ac:dyDescent="0.25">
      <c r="A6979" s="11" t="s">
        <v>14188</v>
      </c>
      <c r="B6979" s="11" t="s">
        <v>180</v>
      </c>
      <c r="C6979" s="11" t="s">
        <v>174</v>
      </c>
      <c r="D6979" s="11" t="s">
        <v>20</v>
      </c>
      <c r="E6979" s="12" t="s">
        <v>206</v>
      </c>
    </row>
    <row r="6980" spans="1:5" x14ac:dyDescent="0.25">
      <c r="A6980" s="9" t="s">
        <v>14189</v>
      </c>
      <c r="B6980" s="9" t="s">
        <v>180</v>
      </c>
      <c r="C6980" s="9" t="s">
        <v>174</v>
      </c>
      <c r="D6980" s="9" t="s">
        <v>20</v>
      </c>
      <c r="E6980" s="10" t="s">
        <v>196</v>
      </c>
    </row>
    <row r="6981" spans="1:5" x14ac:dyDescent="0.25">
      <c r="A6981" s="11" t="s">
        <v>7193</v>
      </c>
      <c r="B6981" s="11" t="s">
        <v>181</v>
      </c>
      <c r="C6981" s="11" t="s">
        <v>174</v>
      </c>
      <c r="D6981" s="11" t="s">
        <v>20</v>
      </c>
      <c r="E6981" s="12" t="s">
        <v>204</v>
      </c>
    </row>
    <row r="6982" spans="1:5" x14ac:dyDescent="0.25">
      <c r="A6982" s="9" t="s">
        <v>14190</v>
      </c>
      <c r="B6982" s="9" t="s">
        <v>182</v>
      </c>
      <c r="C6982" s="9" t="s">
        <v>174</v>
      </c>
      <c r="D6982" s="9" t="s">
        <v>20</v>
      </c>
      <c r="E6982" s="10" t="s">
        <v>199</v>
      </c>
    </row>
    <row r="6983" spans="1:5" x14ac:dyDescent="0.25">
      <c r="A6983" s="11" t="s">
        <v>14191</v>
      </c>
      <c r="B6983" s="11" t="s">
        <v>181</v>
      </c>
      <c r="C6983" s="11" t="s">
        <v>174</v>
      </c>
      <c r="D6983" s="11" t="s">
        <v>20</v>
      </c>
      <c r="E6983" s="12" t="s">
        <v>199</v>
      </c>
    </row>
    <row r="6984" spans="1:5" x14ac:dyDescent="0.25">
      <c r="A6984" s="9" t="s">
        <v>14192</v>
      </c>
      <c r="B6984" s="9" t="s">
        <v>181</v>
      </c>
      <c r="C6984" s="9" t="s">
        <v>174</v>
      </c>
      <c r="D6984" s="9" t="s">
        <v>20</v>
      </c>
      <c r="E6984" s="10" t="s">
        <v>190</v>
      </c>
    </row>
    <row r="6985" spans="1:5" x14ac:dyDescent="0.25">
      <c r="A6985" s="11" t="s">
        <v>14193</v>
      </c>
      <c r="B6985" s="11" t="s">
        <v>180</v>
      </c>
      <c r="C6985" s="11" t="s">
        <v>174</v>
      </c>
      <c r="D6985" s="11" t="s">
        <v>20</v>
      </c>
      <c r="E6985" s="12" t="s">
        <v>200</v>
      </c>
    </row>
    <row r="6986" spans="1:5" x14ac:dyDescent="0.25">
      <c r="A6986" s="9" t="s">
        <v>14194</v>
      </c>
      <c r="B6986" s="9" t="s">
        <v>181</v>
      </c>
      <c r="C6986" s="9" t="s">
        <v>174</v>
      </c>
      <c r="D6986" s="9" t="s">
        <v>20</v>
      </c>
      <c r="E6986" s="10" t="s">
        <v>192</v>
      </c>
    </row>
    <row r="6987" spans="1:5" x14ac:dyDescent="0.25">
      <c r="A6987" s="11" t="s">
        <v>14195</v>
      </c>
      <c r="B6987" s="11" t="s">
        <v>181</v>
      </c>
      <c r="C6987" s="11" t="s">
        <v>174</v>
      </c>
      <c r="D6987" s="11" t="s">
        <v>20</v>
      </c>
      <c r="E6987" s="12" t="s">
        <v>195</v>
      </c>
    </row>
    <row r="6988" spans="1:5" x14ac:dyDescent="0.25">
      <c r="A6988" s="9" t="s">
        <v>7205</v>
      </c>
      <c r="B6988" s="9" t="s">
        <v>176</v>
      </c>
      <c r="C6988" s="9" t="s">
        <v>174</v>
      </c>
      <c r="D6988" s="9" t="s">
        <v>20</v>
      </c>
      <c r="E6988" s="10" t="s">
        <v>206</v>
      </c>
    </row>
    <row r="6989" spans="1:5" x14ac:dyDescent="0.25">
      <c r="A6989" s="11" t="s">
        <v>14196</v>
      </c>
      <c r="B6989" s="11" t="s">
        <v>181</v>
      </c>
      <c r="C6989" s="11" t="s">
        <v>174</v>
      </c>
      <c r="D6989" s="11" t="s">
        <v>20</v>
      </c>
      <c r="E6989" s="12" t="s">
        <v>203</v>
      </c>
    </row>
    <row r="6990" spans="1:5" x14ac:dyDescent="0.25">
      <c r="A6990" s="9" t="s">
        <v>9918</v>
      </c>
      <c r="B6990" s="9" t="s">
        <v>181</v>
      </c>
      <c r="C6990" s="9" t="s">
        <v>174</v>
      </c>
      <c r="D6990" s="9" t="s">
        <v>20</v>
      </c>
      <c r="E6990" s="10" t="s">
        <v>196</v>
      </c>
    </row>
    <row r="6991" spans="1:5" x14ac:dyDescent="0.25">
      <c r="A6991" s="11" t="s">
        <v>14197</v>
      </c>
      <c r="B6991" s="11" t="s">
        <v>181</v>
      </c>
      <c r="C6991" s="11" t="s">
        <v>174</v>
      </c>
      <c r="D6991" s="11" t="s">
        <v>20</v>
      </c>
      <c r="E6991" s="12" t="s">
        <v>192</v>
      </c>
    </row>
    <row r="6992" spans="1:5" x14ac:dyDescent="0.25">
      <c r="A6992" s="9" t="s">
        <v>14198</v>
      </c>
      <c r="B6992" s="9" t="s">
        <v>181</v>
      </c>
      <c r="C6992" s="9" t="s">
        <v>174</v>
      </c>
      <c r="D6992" s="9" t="s">
        <v>20</v>
      </c>
      <c r="E6992" s="10" t="s">
        <v>201</v>
      </c>
    </row>
    <row r="6993" spans="1:5" x14ac:dyDescent="0.25">
      <c r="A6993" s="11" t="s">
        <v>9919</v>
      </c>
      <c r="B6993" s="11" t="s">
        <v>180</v>
      </c>
      <c r="C6993" s="11" t="s">
        <v>174</v>
      </c>
      <c r="D6993" s="11" t="s">
        <v>20</v>
      </c>
      <c r="E6993" s="12" t="s">
        <v>206</v>
      </c>
    </row>
    <row r="6994" spans="1:5" x14ac:dyDescent="0.25">
      <c r="A6994" s="9" t="s">
        <v>7208</v>
      </c>
      <c r="B6994" s="9" t="s">
        <v>180</v>
      </c>
      <c r="C6994" s="9" t="s">
        <v>174</v>
      </c>
      <c r="D6994" s="9" t="s">
        <v>20</v>
      </c>
      <c r="E6994" s="10" t="s">
        <v>191</v>
      </c>
    </row>
    <row r="6995" spans="1:5" x14ac:dyDescent="0.25">
      <c r="A6995" s="11" t="s">
        <v>14199</v>
      </c>
      <c r="B6995" s="11" t="s">
        <v>181</v>
      </c>
      <c r="C6995" s="11" t="s">
        <v>174</v>
      </c>
      <c r="D6995" s="11" t="s">
        <v>20</v>
      </c>
      <c r="E6995" s="12" t="s">
        <v>199</v>
      </c>
    </row>
    <row r="6996" spans="1:5" x14ac:dyDescent="0.25">
      <c r="A6996" s="9" t="s">
        <v>7209</v>
      </c>
      <c r="B6996" s="9" t="s">
        <v>181</v>
      </c>
      <c r="C6996" s="9" t="s">
        <v>174</v>
      </c>
      <c r="D6996" s="9" t="s">
        <v>20</v>
      </c>
      <c r="E6996" s="10" t="s">
        <v>188</v>
      </c>
    </row>
    <row r="6997" spans="1:5" x14ac:dyDescent="0.25">
      <c r="A6997" s="11" t="s">
        <v>14200</v>
      </c>
      <c r="B6997" s="11" t="s">
        <v>176</v>
      </c>
      <c r="C6997" s="11" t="s">
        <v>174</v>
      </c>
      <c r="D6997" s="11" t="s">
        <v>20</v>
      </c>
      <c r="E6997" s="12" t="s">
        <v>206</v>
      </c>
    </row>
    <row r="6998" spans="1:5" x14ac:dyDescent="0.25">
      <c r="A6998" s="9" t="s">
        <v>9920</v>
      </c>
      <c r="B6998" s="9" t="s">
        <v>181</v>
      </c>
      <c r="C6998" s="9" t="s">
        <v>174</v>
      </c>
      <c r="D6998" s="9" t="s">
        <v>20</v>
      </c>
      <c r="E6998" s="10" t="s">
        <v>185</v>
      </c>
    </row>
    <row r="6999" spans="1:5" x14ac:dyDescent="0.25">
      <c r="A6999" s="11" t="s">
        <v>14201</v>
      </c>
      <c r="B6999" s="11" t="s">
        <v>180</v>
      </c>
      <c r="C6999" s="11" t="s">
        <v>174</v>
      </c>
      <c r="D6999" s="11" t="s">
        <v>18</v>
      </c>
      <c r="E6999" s="12" t="s">
        <v>26944</v>
      </c>
    </row>
    <row r="7000" spans="1:5" x14ac:dyDescent="0.25">
      <c r="A7000" s="9" t="s">
        <v>7212</v>
      </c>
      <c r="B7000" s="9" t="s">
        <v>181</v>
      </c>
      <c r="C7000" s="9" t="s">
        <v>174</v>
      </c>
      <c r="D7000" s="9" t="s">
        <v>18</v>
      </c>
      <c r="E7000" s="12" t="s">
        <v>26944</v>
      </c>
    </row>
    <row r="7001" spans="1:5" x14ac:dyDescent="0.25">
      <c r="A7001" s="11" t="s">
        <v>9921</v>
      </c>
      <c r="B7001" s="11" t="s">
        <v>181</v>
      </c>
      <c r="C7001" s="11" t="s">
        <v>174</v>
      </c>
      <c r="D7001" s="11" t="s">
        <v>20</v>
      </c>
      <c r="E7001" s="12" t="s">
        <v>203</v>
      </c>
    </row>
    <row r="7002" spans="1:5" x14ac:dyDescent="0.25">
      <c r="A7002" s="9" t="s">
        <v>14202</v>
      </c>
      <c r="B7002" s="9" t="s">
        <v>181</v>
      </c>
      <c r="C7002" s="9" t="s">
        <v>174</v>
      </c>
      <c r="D7002" s="9" t="s">
        <v>20</v>
      </c>
      <c r="E7002" s="10" t="s">
        <v>204</v>
      </c>
    </row>
    <row r="7003" spans="1:5" x14ac:dyDescent="0.25">
      <c r="A7003" s="11" t="s">
        <v>14203</v>
      </c>
      <c r="B7003" s="11" t="s">
        <v>181</v>
      </c>
      <c r="C7003" s="11" t="s">
        <v>174</v>
      </c>
      <c r="D7003" s="11" t="s">
        <v>20</v>
      </c>
      <c r="E7003" s="12" t="s">
        <v>204</v>
      </c>
    </row>
    <row r="7004" spans="1:5" x14ac:dyDescent="0.25">
      <c r="A7004" s="9" t="s">
        <v>7215</v>
      </c>
      <c r="B7004" s="9" t="s">
        <v>181</v>
      </c>
      <c r="C7004" s="9" t="s">
        <v>174</v>
      </c>
      <c r="D7004" s="9" t="s">
        <v>20</v>
      </c>
      <c r="E7004" s="10" t="s">
        <v>199</v>
      </c>
    </row>
    <row r="7005" spans="1:5" x14ac:dyDescent="0.25">
      <c r="A7005" s="11" t="s">
        <v>7216</v>
      </c>
      <c r="B7005" s="11" t="s">
        <v>181</v>
      </c>
      <c r="C7005" s="11" t="s">
        <v>174</v>
      </c>
      <c r="D7005" s="11" t="s">
        <v>20</v>
      </c>
      <c r="E7005" s="12" t="s">
        <v>201</v>
      </c>
    </row>
    <row r="7006" spans="1:5" x14ac:dyDescent="0.25">
      <c r="A7006" s="9" t="s">
        <v>14204</v>
      </c>
      <c r="B7006" s="9" t="s">
        <v>180</v>
      </c>
      <c r="C7006" s="9" t="s">
        <v>174</v>
      </c>
      <c r="D7006" s="9" t="s">
        <v>18</v>
      </c>
      <c r="E7006" s="12" t="s">
        <v>26944</v>
      </c>
    </row>
    <row r="7007" spans="1:5" x14ac:dyDescent="0.25">
      <c r="A7007" s="11" t="s">
        <v>7218</v>
      </c>
      <c r="B7007" s="11" t="s">
        <v>181</v>
      </c>
      <c r="C7007" s="11" t="s">
        <v>174</v>
      </c>
      <c r="D7007" s="11" t="s">
        <v>20</v>
      </c>
      <c r="E7007" s="12" t="s">
        <v>204</v>
      </c>
    </row>
    <row r="7008" spans="1:5" x14ac:dyDescent="0.25">
      <c r="A7008" s="9" t="s">
        <v>9922</v>
      </c>
      <c r="B7008" s="9" t="s">
        <v>176</v>
      </c>
      <c r="C7008" s="9" t="s">
        <v>174</v>
      </c>
      <c r="D7008" s="9" t="s">
        <v>8</v>
      </c>
      <c r="E7008" s="12" t="s">
        <v>26944</v>
      </c>
    </row>
    <row r="7009" spans="1:5" x14ac:dyDescent="0.25">
      <c r="A7009" s="11" t="s">
        <v>9923</v>
      </c>
      <c r="B7009" s="11" t="s">
        <v>182</v>
      </c>
      <c r="C7009" s="11" t="s">
        <v>174</v>
      </c>
      <c r="D7009" s="11" t="s">
        <v>18</v>
      </c>
      <c r="E7009" s="12" t="s">
        <v>26944</v>
      </c>
    </row>
    <row r="7010" spans="1:5" x14ac:dyDescent="0.25">
      <c r="A7010" s="9" t="s">
        <v>14205</v>
      </c>
      <c r="B7010" s="9" t="s">
        <v>181</v>
      </c>
      <c r="C7010" s="9" t="s">
        <v>174</v>
      </c>
      <c r="D7010" s="9" t="s">
        <v>20</v>
      </c>
      <c r="E7010" s="10" t="s">
        <v>199</v>
      </c>
    </row>
    <row r="7011" spans="1:5" x14ac:dyDescent="0.25">
      <c r="A7011" s="11" t="s">
        <v>14206</v>
      </c>
      <c r="B7011" s="11" t="s">
        <v>181</v>
      </c>
      <c r="C7011" s="11" t="s">
        <v>174</v>
      </c>
      <c r="D7011" s="11" t="s">
        <v>20</v>
      </c>
      <c r="E7011" s="12" t="s">
        <v>190</v>
      </c>
    </row>
    <row r="7012" spans="1:5" x14ac:dyDescent="0.25">
      <c r="A7012" s="9" t="s">
        <v>14207</v>
      </c>
      <c r="B7012" s="9" t="s">
        <v>181</v>
      </c>
      <c r="C7012" s="9" t="s">
        <v>174</v>
      </c>
      <c r="D7012" s="9" t="s">
        <v>20</v>
      </c>
      <c r="E7012" s="10" t="s">
        <v>196</v>
      </c>
    </row>
    <row r="7013" spans="1:5" x14ac:dyDescent="0.25">
      <c r="A7013" s="11" t="s">
        <v>7219</v>
      </c>
      <c r="B7013" s="11" t="s">
        <v>181</v>
      </c>
      <c r="C7013" s="11" t="s">
        <v>174</v>
      </c>
      <c r="D7013" s="11" t="s">
        <v>20</v>
      </c>
      <c r="E7013" s="12" t="s">
        <v>202</v>
      </c>
    </row>
    <row r="7014" spans="1:5" x14ac:dyDescent="0.25">
      <c r="A7014" s="9" t="s">
        <v>9924</v>
      </c>
      <c r="B7014" s="9" t="s">
        <v>181</v>
      </c>
      <c r="C7014" s="9" t="s">
        <v>174</v>
      </c>
      <c r="D7014" s="9" t="s">
        <v>20</v>
      </c>
      <c r="E7014" s="10" t="s">
        <v>206</v>
      </c>
    </row>
    <row r="7015" spans="1:5" x14ac:dyDescent="0.25">
      <c r="A7015" s="11" t="s">
        <v>14208</v>
      </c>
      <c r="B7015" s="11" t="s">
        <v>182</v>
      </c>
      <c r="C7015" s="11" t="s">
        <v>174</v>
      </c>
      <c r="D7015" s="11" t="s">
        <v>20</v>
      </c>
      <c r="E7015" s="12" t="s">
        <v>197</v>
      </c>
    </row>
    <row r="7016" spans="1:5" x14ac:dyDescent="0.25">
      <c r="A7016" s="9" t="s">
        <v>7221</v>
      </c>
      <c r="B7016" s="9" t="s">
        <v>181</v>
      </c>
      <c r="C7016" s="9" t="s">
        <v>174</v>
      </c>
      <c r="D7016" s="9" t="s">
        <v>20</v>
      </c>
      <c r="E7016" s="10" t="s">
        <v>204</v>
      </c>
    </row>
    <row r="7017" spans="1:5" x14ac:dyDescent="0.25">
      <c r="A7017" s="11" t="s">
        <v>7222</v>
      </c>
      <c r="B7017" s="11" t="s">
        <v>181</v>
      </c>
      <c r="C7017" s="11" t="s">
        <v>174</v>
      </c>
      <c r="D7017" s="11" t="s">
        <v>20</v>
      </c>
      <c r="E7017" s="12" t="s">
        <v>199</v>
      </c>
    </row>
    <row r="7018" spans="1:5" x14ac:dyDescent="0.25">
      <c r="A7018" s="9" t="s">
        <v>7225</v>
      </c>
      <c r="B7018" s="9" t="s">
        <v>181</v>
      </c>
      <c r="C7018" s="9" t="s">
        <v>174</v>
      </c>
      <c r="D7018" s="9" t="s">
        <v>20</v>
      </c>
      <c r="E7018" s="10" t="s">
        <v>191</v>
      </c>
    </row>
    <row r="7019" spans="1:5" x14ac:dyDescent="0.25">
      <c r="A7019" s="11" t="s">
        <v>14209</v>
      </c>
      <c r="B7019" s="11" t="s">
        <v>181</v>
      </c>
      <c r="C7019" s="11" t="s">
        <v>174</v>
      </c>
      <c r="D7019" s="11" t="s">
        <v>20</v>
      </c>
      <c r="E7019" s="12" t="s">
        <v>202</v>
      </c>
    </row>
    <row r="7020" spans="1:5" x14ac:dyDescent="0.25">
      <c r="A7020" s="9" t="s">
        <v>9925</v>
      </c>
      <c r="B7020" s="9" t="s">
        <v>176</v>
      </c>
      <c r="C7020" s="9" t="s">
        <v>174</v>
      </c>
      <c r="D7020" s="9" t="s">
        <v>18</v>
      </c>
      <c r="E7020" s="12" t="s">
        <v>26944</v>
      </c>
    </row>
    <row r="7021" spans="1:5" x14ac:dyDescent="0.25">
      <c r="A7021" s="11" t="s">
        <v>14210</v>
      </c>
      <c r="B7021" s="11" t="s">
        <v>181</v>
      </c>
      <c r="C7021" s="11" t="s">
        <v>174</v>
      </c>
      <c r="D7021" s="11" t="s">
        <v>20</v>
      </c>
      <c r="E7021" s="12" t="s">
        <v>186</v>
      </c>
    </row>
    <row r="7022" spans="1:5" x14ac:dyDescent="0.25">
      <c r="A7022" s="9" t="s">
        <v>14211</v>
      </c>
      <c r="B7022" s="9" t="s">
        <v>182</v>
      </c>
      <c r="C7022" s="9" t="s">
        <v>174</v>
      </c>
      <c r="D7022" s="9" t="s">
        <v>20</v>
      </c>
      <c r="E7022" s="10" t="s">
        <v>199</v>
      </c>
    </row>
    <row r="7023" spans="1:5" x14ac:dyDescent="0.25">
      <c r="A7023" s="11" t="s">
        <v>14212</v>
      </c>
      <c r="B7023" s="11" t="s">
        <v>182</v>
      </c>
      <c r="C7023" s="11" t="s">
        <v>174</v>
      </c>
      <c r="D7023" s="11" t="s">
        <v>20</v>
      </c>
      <c r="E7023" s="12" t="s">
        <v>203</v>
      </c>
    </row>
    <row r="7024" spans="1:5" x14ac:dyDescent="0.25">
      <c r="A7024" s="9" t="s">
        <v>7229</v>
      </c>
      <c r="B7024" s="9" t="s">
        <v>176</v>
      </c>
      <c r="C7024" s="9" t="s">
        <v>174</v>
      </c>
      <c r="D7024" s="9" t="s">
        <v>20</v>
      </c>
      <c r="E7024" s="10" t="s">
        <v>206</v>
      </c>
    </row>
    <row r="7025" spans="1:5" x14ac:dyDescent="0.25">
      <c r="A7025" s="11" t="s">
        <v>14213</v>
      </c>
      <c r="B7025" s="11" t="s">
        <v>181</v>
      </c>
      <c r="C7025" s="11" t="s">
        <v>174</v>
      </c>
      <c r="D7025" s="11" t="s">
        <v>20</v>
      </c>
      <c r="E7025" s="12" t="s">
        <v>183</v>
      </c>
    </row>
    <row r="7026" spans="1:5" x14ac:dyDescent="0.25">
      <c r="A7026" s="9" t="s">
        <v>14214</v>
      </c>
      <c r="B7026" s="9" t="s">
        <v>180</v>
      </c>
      <c r="C7026" s="9" t="s">
        <v>174</v>
      </c>
      <c r="D7026" s="9" t="s">
        <v>20</v>
      </c>
      <c r="E7026" s="10" t="s">
        <v>206</v>
      </c>
    </row>
    <row r="7027" spans="1:5" x14ac:dyDescent="0.25">
      <c r="A7027" s="11" t="s">
        <v>14215</v>
      </c>
      <c r="B7027" s="11" t="s">
        <v>181</v>
      </c>
      <c r="C7027" s="11" t="s">
        <v>174</v>
      </c>
      <c r="D7027" s="11" t="s">
        <v>20</v>
      </c>
      <c r="E7027" s="12" t="s">
        <v>196</v>
      </c>
    </row>
    <row r="7028" spans="1:5" x14ac:dyDescent="0.25">
      <c r="A7028" s="9" t="s">
        <v>9926</v>
      </c>
      <c r="B7028" s="9" t="s">
        <v>181</v>
      </c>
      <c r="C7028" s="9" t="s">
        <v>174</v>
      </c>
      <c r="D7028" s="9" t="s">
        <v>20</v>
      </c>
      <c r="E7028" s="10" t="s">
        <v>202</v>
      </c>
    </row>
    <row r="7029" spans="1:5" x14ac:dyDescent="0.25">
      <c r="A7029" s="11" t="s">
        <v>14216</v>
      </c>
      <c r="B7029" s="11" t="s">
        <v>182</v>
      </c>
      <c r="C7029" s="11" t="s">
        <v>174</v>
      </c>
      <c r="D7029" s="11" t="s">
        <v>20</v>
      </c>
      <c r="E7029" s="12" t="s">
        <v>204</v>
      </c>
    </row>
    <row r="7030" spans="1:5" x14ac:dyDescent="0.25">
      <c r="A7030" s="9" t="s">
        <v>14217</v>
      </c>
      <c r="B7030" s="9" t="s">
        <v>181</v>
      </c>
      <c r="C7030" s="9" t="s">
        <v>174</v>
      </c>
      <c r="D7030" s="9" t="s">
        <v>20</v>
      </c>
      <c r="E7030" s="10" t="s">
        <v>193</v>
      </c>
    </row>
    <row r="7031" spans="1:5" x14ac:dyDescent="0.25">
      <c r="A7031" s="11" t="s">
        <v>14218</v>
      </c>
      <c r="B7031" s="11" t="s">
        <v>181</v>
      </c>
      <c r="C7031" s="11" t="s">
        <v>174</v>
      </c>
      <c r="D7031" s="11" t="s">
        <v>20</v>
      </c>
      <c r="E7031" s="12" t="s">
        <v>199</v>
      </c>
    </row>
    <row r="7032" spans="1:5" x14ac:dyDescent="0.25">
      <c r="A7032" s="9" t="s">
        <v>14219</v>
      </c>
      <c r="B7032" s="9" t="s">
        <v>182</v>
      </c>
      <c r="C7032" s="9" t="s">
        <v>174</v>
      </c>
      <c r="D7032" s="9" t="s">
        <v>20</v>
      </c>
      <c r="E7032" s="10" t="s">
        <v>188</v>
      </c>
    </row>
    <row r="7033" spans="1:5" x14ac:dyDescent="0.25">
      <c r="A7033" s="11" t="s">
        <v>14220</v>
      </c>
      <c r="B7033" s="11" t="s">
        <v>181</v>
      </c>
      <c r="C7033" s="11" t="s">
        <v>174</v>
      </c>
      <c r="D7033" s="11" t="s">
        <v>20</v>
      </c>
      <c r="E7033" s="12" t="s">
        <v>192</v>
      </c>
    </row>
    <row r="7034" spans="1:5" x14ac:dyDescent="0.25">
      <c r="A7034" s="9" t="s">
        <v>14221</v>
      </c>
      <c r="B7034" s="9" t="s">
        <v>181</v>
      </c>
      <c r="C7034" s="9" t="s">
        <v>174</v>
      </c>
      <c r="D7034" s="9" t="s">
        <v>20</v>
      </c>
      <c r="E7034" s="10" t="s">
        <v>192</v>
      </c>
    </row>
    <row r="7035" spans="1:5" x14ac:dyDescent="0.25">
      <c r="A7035" s="11" t="s">
        <v>14222</v>
      </c>
      <c r="B7035" s="11" t="s">
        <v>181</v>
      </c>
      <c r="C7035" s="11" t="s">
        <v>174</v>
      </c>
      <c r="D7035" s="11" t="s">
        <v>20</v>
      </c>
      <c r="E7035" s="12" t="s">
        <v>199</v>
      </c>
    </row>
    <row r="7036" spans="1:5" x14ac:dyDescent="0.25">
      <c r="A7036" s="9" t="s">
        <v>7238</v>
      </c>
      <c r="B7036" s="9" t="s">
        <v>181</v>
      </c>
      <c r="C7036" s="9" t="s">
        <v>174</v>
      </c>
      <c r="D7036" s="9" t="s">
        <v>20</v>
      </c>
      <c r="E7036" s="10" t="s">
        <v>197</v>
      </c>
    </row>
    <row r="7037" spans="1:5" x14ac:dyDescent="0.25">
      <c r="A7037" s="11" t="s">
        <v>7239</v>
      </c>
      <c r="B7037" s="11" t="s">
        <v>181</v>
      </c>
      <c r="C7037" s="11" t="s">
        <v>174</v>
      </c>
      <c r="D7037" s="11" t="s">
        <v>20</v>
      </c>
      <c r="E7037" s="12" t="s">
        <v>202</v>
      </c>
    </row>
    <row r="7038" spans="1:5" x14ac:dyDescent="0.25">
      <c r="A7038" s="9" t="s">
        <v>7243</v>
      </c>
      <c r="B7038" s="9" t="s">
        <v>181</v>
      </c>
      <c r="C7038" s="9" t="s">
        <v>174</v>
      </c>
      <c r="D7038" s="9" t="s">
        <v>20</v>
      </c>
      <c r="E7038" s="10" t="s">
        <v>203</v>
      </c>
    </row>
    <row r="7039" spans="1:5" x14ac:dyDescent="0.25">
      <c r="A7039" s="11" t="s">
        <v>14223</v>
      </c>
      <c r="B7039" s="11" t="s">
        <v>181</v>
      </c>
      <c r="C7039" s="11" t="s">
        <v>174</v>
      </c>
      <c r="D7039" s="11" t="s">
        <v>20</v>
      </c>
      <c r="E7039" s="12" t="s">
        <v>190</v>
      </c>
    </row>
    <row r="7040" spans="1:5" x14ac:dyDescent="0.25">
      <c r="A7040" s="9" t="s">
        <v>7245</v>
      </c>
      <c r="B7040" s="9" t="s">
        <v>182</v>
      </c>
      <c r="C7040" s="9" t="s">
        <v>174</v>
      </c>
      <c r="D7040" s="9" t="s">
        <v>20</v>
      </c>
      <c r="E7040" s="10" t="s">
        <v>203</v>
      </c>
    </row>
    <row r="7041" spans="1:5" x14ac:dyDescent="0.25">
      <c r="A7041" s="11" t="s">
        <v>9931</v>
      </c>
      <c r="B7041" s="11" t="s">
        <v>176</v>
      </c>
      <c r="C7041" s="11" t="s">
        <v>174</v>
      </c>
      <c r="D7041" s="11" t="s">
        <v>18</v>
      </c>
      <c r="E7041" s="12" t="s">
        <v>26944</v>
      </c>
    </row>
    <row r="7042" spans="1:5" x14ac:dyDescent="0.25">
      <c r="A7042" s="9" t="s">
        <v>7246</v>
      </c>
      <c r="B7042" s="9" t="s">
        <v>181</v>
      </c>
      <c r="C7042" s="9" t="s">
        <v>174</v>
      </c>
      <c r="D7042" s="9" t="s">
        <v>20</v>
      </c>
      <c r="E7042" s="10" t="s">
        <v>196</v>
      </c>
    </row>
    <row r="7043" spans="1:5" x14ac:dyDescent="0.25">
      <c r="A7043" s="11" t="s">
        <v>14224</v>
      </c>
      <c r="B7043" s="11" t="s">
        <v>182</v>
      </c>
      <c r="C7043" s="11" t="s">
        <v>174</v>
      </c>
      <c r="D7043" s="11" t="s">
        <v>20</v>
      </c>
      <c r="E7043" s="12" t="s">
        <v>192</v>
      </c>
    </row>
    <row r="7044" spans="1:5" x14ac:dyDescent="0.25">
      <c r="A7044" s="9" t="s">
        <v>14225</v>
      </c>
      <c r="B7044" s="9" t="s">
        <v>184</v>
      </c>
      <c r="C7044" s="9" t="s">
        <v>174</v>
      </c>
      <c r="D7044" s="9" t="s">
        <v>20</v>
      </c>
      <c r="E7044" s="10" t="s">
        <v>199</v>
      </c>
    </row>
    <row r="7045" spans="1:5" x14ac:dyDescent="0.25">
      <c r="A7045" s="11" t="s">
        <v>7249</v>
      </c>
      <c r="B7045" s="11" t="s">
        <v>181</v>
      </c>
      <c r="C7045" s="11" t="s">
        <v>174</v>
      </c>
      <c r="D7045" s="11" t="s">
        <v>20</v>
      </c>
      <c r="E7045" s="12" t="s">
        <v>203</v>
      </c>
    </row>
    <row r="7046" spans="1:5" x14ac:dyDescent="0.25">
      <c r="A7046" s="9" t="s">
        <v>14226</v>
      </c>
      <c r="B7046" s="9" t="s">
        <v>182</v>
      </c>
      <c r="C7046" s="9" t="s">
        <v>174</v>
      </c>
      <c r="D7046" s="9" t="s">
        <v>20</v>
      </c>
      <c r="E7046" s="10" t="s">
        <v>185</v>
      </c>
    </row>
    <row r="7047" spans="1:5" x14ac:dyDescent="0.25">
      <c r="A7047" s="11" t="s">
        <v>7250</v>
      </c>
      <c r="B7047" s="11" t="s">
        <v>182</v>
      </c>
      <c r="C7047" s="11" t="s">
        <v>174</v>
      </c>
      <c r="D7047" s="11" t="s">
        <v>18</v>
      </c>
      <c r="E7047" s="12" t="s">
        <v>26944</v>
      </c>
    </row>
    <row r="7048" spans="1:5" x14ac:dyDescent="0.25">
      <c r="A7048" s="9" t="s">
        <v>14227</v>
      </c>
      <c r="B7048" s="9" t="s">
        <v>181</v>
      </c>
      <c r="C7048" s="9" t="s">
        <v>174</v>
      </c>
      <c r="D7048" s="9" t="s">
        <v>20</v>
      </c>
      <c r="E7048" s="10" t="s">
        <v>202</v>
      </c>
    </row>
    <row r="7049" spans="1:5" x14ac:dyDescent="0.25">
      <c r="A7049" s="11" t="s">
        <v>7253</v>
      </c>
      <c r="B7049" s="11" t="s">
        <v>181</v>
      </c>
      <c r="C7049" s="11" t="s">
        <v>174</v>
      </c>
      <c r="D7049" s="11" t="s">
        <v>20</v>
      </c>
      <c r="E7049" s="12" t="s">
        <v>203</v>
      </c>
    </row>
    <row r="7050" spans="1:5" x14ac:dyDescent="0.25">
      <c r="A7050" s="9" t="s">
        <v>14228</v>
      </c>
      <c r="B7050" s="9" t="s">
        <v>181</v>
      </c>
      <c r="C7050" s="9" t="s">
        <v>174</v>
      </c>
      <c r="D7050" s="9" t="s">
        <v>20</v>
      </c>
      <c r="E7050" s="10" t="s">
        <v>196</v>
      </c>
    </row>
    <row r="7051" spans="1:5" x14ac:dyDescent="0.25">
      <c r="A7051" s="11" t="s">
        <v>7258</v>
      </c>
      <c r="B7051" s="11" t="s">
        <v>181</v>
      </c>
      <c r="C7051" s="11" t="s">
        <v>174</v>
      </c>
      <c r="D7051" s="11" t="s">
        <v>20</v>
      </c>
      <c r="E7051" s="12" t="s">
        <v>186</v>
      </c>
    </row>
    <row r="7052" spans="1:5" x14ac:dyDescent="0.25">
      <c r="A7052" s="9" t="s">
        <v>7261</v>
      </c>
      <c r="B7052" s="9" t="s">
        <v>181</v>
      </c>
      <c r="C7052" s="9" t="s">
        <v>174</v>
      </c>
      <c r="D7052" s="9" t="s">
        <v>20</v>
      </c>
      <c r="E7052" s="10" t="s">
        <v>203</v>
      </c>
    </row>
    <row r="7053" spans="1:5" x14ac:dyDescent="0.25">
      <c r="A7053" s="11" t="s">
        <v>14229</v>
      </c>
      <c r="B7053" s="11" t="s">
        <v>182</v>
      </c>
      <c r="C7053" s="11" t="s">
        <v>174</v>
      </c>
      <c r="D7053" s="11" t="s">
        <v>20</v>
      </c>
      <c r="E7053" s="12" t="s">
        <v>206</v>
      </c>
    </row>
    <row r="7054" spans="1:5" x14ac:dyDescent="0.25">
      <c r="A7054" s="9" t="s">
        <v>14230</v>
      </c>
      <c r="B7054" s="9" t="s">
        <v>182</v>
      </c>
      <c r="C7054" s="9" t="s">
        <v>174</v>
      </c>
      <c r="D7054" s="9" t="s">
        <v>20</v>
      </c>
      <c r="E7054" s="10" t="s">
        <v>188</v>
      </c>
    </row>
    <row r="7055" spans="1:5" x14ac:dyDescent="0.25">
      <c r="A7055" s="11" t="s">
        <v>14231</v>
      </c>
      <c r="B7055" s="11" t="s">
        <v>182</v>
      </c>
      <c r="C7055" s="11" t="s">
        <v>174</v>
      </c>
      <c r="D7055" s="11" t="s">
        <v>20</v>
      </c>
      <c r="E7055" s="12" t="s">
        <v>204</v>
      </c>
    </row>
    <row r="7056" spans="1:5" x14ac:dyDescent="0.25">
      <c r="A7056" s="9" t="s">
        <v>14232</v>
      </c>
      <c r="B7056" s="9" t="s">
        <v>182</v>
      </c>
      <c r="C7056" s="9" t="s">
        <v>174</v>
      </c>
      <c r="D7056" s="9" t="s">
        <v>20</v>
      </c>
      <c r="E7056" s="10" t="s">
        <v>202</v>
      </c>
    </row>
    <row r="7057" spans="1:5" x14ac:dyDescent="0.25">
      <c r="A7057" s="11" t="s">
        <v>7266</v>
      </c>
      <c r="B7057" s="11" t="s">
        <v>181</v>
      </c>
      <c r="C7057" s="11" t="s">
        <v>174</v>
      </c>
      <c r="D7057" s="11" t="s">
        <v>20</v>
      </c>
      <c r="E7057" s="12" t="s">
        <v>203</v>
      </c>
    </row>
    <row r="7058" spans="1:5" x14ac:dyDescent="0.25">
      <c r="A7058" s="9" t="s">
        <v>7267</v>
      </c>
      <c r="B7058" s="9" t="s">
        <v>180</v>
      </c>
      <c r="C7058" s="9" t="s">
        <v>174</v>
      </c>
      <c r="D7058" s="9" t="s">
        <v>18</v>
      </c>
      <c r="E7058" s="12" t="s">
        <v>26944</v>
      </c>
    </row>
    <row r="7059" spans="1:5" x14ac:dyDescent="0.25">
      <c r="A7059" s="11" t="s">
        <v>7268</v>
      </c>
      <c r="B7059" s="11" t="s">
        <v>181</v>
      </c>
      <c r="C7059" s="11" t="s">
        <v>174</v>
      </c>
      <c r="D7059" s="11" t="s">
        <v>20</v>
      </c>
      <c r="E7059" s="12" t="s">
        <v>199</v>
      </c>
    </row>
    <row r="7060" spans="1:5" x14ac:dyDescent="0.25">
      <c r="A7060" s="9" t="s">
        <v>7269</v>
      </c>
      <c r="B7060" s="9" t="s">
        <v>181</v>
      </c>
      <c r="C7060" s="9" t="s">
        <v>174</v>
      </c>
      <c r="D7060" s="9" t="s">
        <v>20</v>
      </c>
      <c r="E7060" s="10" t="s">
        <v>185</v>
      </c>
    </row>
    <row r="7061" spans="1:5" x14ac:dyDescent="0.25">
      <c r="A7061" s="11" t="s">
        <v>7270</v>
      </c>
      <c r="B7061" s="11" t="s">
        <v>181</v>
      </c>
      <c r="C7061" s="11" t="s">
        <v>174</v>
      </c>
      <c r="D7061" s="11" t="s">
        <v>20</v>
      </c>
      <c r="E7061" s="12" t="s">
        <v>201</v>
      </c>
    </row>
    <row r="7062" spans="1:5" x14ac:dyDescent="0.25">
      <c r="A7062" s="9" t="s">
        <v>7272</v>
      </c>
      <c r="B7062" s="9" t="s">
        <v>181</v>
      </c>
      <c r="C7062" s="9" t="s">
        <v>174</v>
      </c>
      <c r="D7062" s="9" t="s">
        <v>20</v>
      </c>
      <c r="E7062" s="10" t="s">
        <v>205</v>
      </c>
    </row>
    <row r="7063" spans="1:5" x14ac:dyDescent="0.25">
      <c r="A7063" s="11" t="s">
        <v>7274</v>
      </c>
      <c r="B7063" s="11" t="s">
        <v>182</v>
      </c>
      <c r="C7063" s="11" t="s">
        <v>174</v>
      </c>
      <c r="D7063" s="11" t="s">
        <v>20</v>
      </c>
      <c r="E7063" s="12" t="s">
        <v>206</v>
      </c>
    </row>
    <row r="7064" spans="1:5" x14ac:dyDescent="0.25">
      <c r="A7064" s="9" t="s">
        <v>14233</v>
      </c>
      <c r="B7064" s="9" t="s">
        <v>180</v>
      </c>
      <c r="C7064" s="9" t="s">
        <v>174</v>
      </c>
      <c r="D7064" s="9" t="s">
        <v>20</v>
      </c>
      <c r="E7064" s="10" t="s">
        <v>208</v>
      </c>
    </row>
    <row r="7065" spans="1:5" x14ac:dyDescent="0.25">
      <c r="A7065" s="11" t="s">
        <v>14234</v>
      </c>
      <c r="B7065" s="11" t="s">
        <v>180</v>
      </c>
      <c r="C7065" s="11" t="s">
        <v>174</v>
      </c>
      <c r="D7065" s="11" t="s">
        <v>20</v>
      </c>
      <c r="E7065" s="12" t="s">
        <v>203</v>
      </c>
    </row>
    <row r="7066" spans="1:5" x14ac:dyDescent="0.25">
      <c r="A7066" s="9" t="s">
        <v>7278</v>
      </c>
      <c r="B7066" s="9" t="s">
        <v>176</v>
      </c>
      <c r="C7066" s="9" t="s">
        <v>174</v>
      </c>
      <c r="D7066" s="9" t="s">
        <v>20</v>
      </c>
      <c r="E7066" s="10" t="s">
        <v>206</v>
      </c>
    </row>
    <row r="7067" spans="1:5" x14ac:dyDescent="0.25">
      <c r="A7067" s="11" t="s">
        <v>14235</v>
      </c>
      <c r="B7067" s="11" t="s">
        <v>181</v>
      </c>
      <c r="C7067" s="11" t="s">
        <v>174</v>
      </c>
      <c r="D7067" s="11" t="s">
        <v>20</v>
      </c>
      <c r="E7067" s="12" t="s">
        <v>193</v>
      </c>
    </row>
    <row r="7068" spans="1:5" x14ac:dyDescent="0.25">
      <c r="A7068" s="9" t="s">
        <v>14236</v>
      </c>
      <c r="B7068" s="9" t="s">
        <v>181</v>
      </c>
      <c r="C7068" s="9" t="s">
        <v>174</v>
      </c>
      <c r="D7068" s="9" t="s">
        <v>20</v>
      </c>
      <c r="E7068" s="10" t="s">
        <v>192</v>
      </c>
    </row>
    <row r="7069" spans="1:5" x14ac:dyDescent="0.25">
      <c r="A7069" s="11" t="s">
        <v>14237</v>
      </c>
      <c r="B7069" s="11" t="s">
        <v>181</v>
      </c>
      <c r="C7069" s="11" t="s">
        <v>174</v>
      </c>
      <c r="D7069" s="11" t="s">
        <v>20</v>
      </c>
      <c r="E7069" s="12" t="s">
        <v>203</v>
      </c>
    </row>
    <row r="7070" spans="1:5" x14ac:dyDescent="0.25">
      <c r="A7070" s="9" t="s">
        <v>7283</v>
      </c>
      <c r="B7070" s="9" t="s">
        <v>179</v>
      </c>
      <c r="C7070" s="9" t="s">
        <v>172</v>
      </c>
      <c r="D7070" s="9" t="s">
        <v>20</v>
      </c>
      <c r="E7070" s="10" t="s">
        <v>199</v>
      </c>
    </row>
    <row r="7071" spans="1:5" x14ac:dyDescent="0.25">
      <c r="A7071" s="11" t="s">
        <v>14238</v>
      </c>
      <c r="B7071" s="11" t="s">
        <v>181</v>
      </c>
      <c r="C7071" s="11" t="s">
        <v>174</v>
      </c>
      <c r="D7071" s="11" t="s">
        <v>20</v>
      </c>
      <c r="E7071" s="12" t="s">
        <v>204</v>
      </c>
    </row>
    <row r="7072" spans="1:5" x14ac:dyDescent="0.25">
      <c r="A7072" s="9" t="s">
        <v>9932</v>
      </c>
      <c r="B7072" s="9" t="s">
        <v>181</v>
      </c>
      <c r="C7072" s="9" t="s">
        <v>174</v>
      </c>
      <c r="D7072" s="9" t="s">
        <v>20</v>
      </c>
      <c r="E7072" s="10" t="s">
        <v>192</v>
      </c>
    </row>
    <row r="7073" spans="1:5" x14ac:dyDescent="0.25">
      <c r="A7073" s="11" t="s">
        <v>14239</v>
      </c>
      <c r="B7073" s="11" t="s">
        <v>176</v>
      </c>
      <c r="C7073" s="11" t="s">
        <v>174</v>
      </c>
      <c r="D7073" s="11" t="s">
        <v>20</v>
      </c>
      <c r="E7073" s="12" t="s">
        <v>206</v>
      </c>
    </row>
    <row r="7074" spans="1:5" x14ac:dyDescent="0.25">
      <c r="A7074" s="9" t="s">
        <v>14240</v>
      </c>
      <c r="B7074" s="9" t="s">
        <v>179</v>
      </c>
      <c r="C7074" s="9" t="s">
        <v>172</v>
      </c>
      <c r="D7074" s="9" t="s">
        <v>20</v>
      </c>
      <c r="E7074" s="10" t="s">
        <v>186</v>
      </c>
    </row>
    <row r="7075" spans="1:5" x14ac:dyDescent="0.25">
      <c r="A7075" s="11" t="s">
        <v>7291</v>
      </c>
      <c r="B7075" s="11" t="s">
        <v>181</v>
      </c>
      <c r="C7075" s="11" t="s">
        <v>174</v>
      </c>
      <c r="D7075" s="11" t="s">
        <v>20</v>
      </c>
      <c r="E7075" s="12" t="s">
        <v>197</v>
      </c>
    </row>
    <row r="7076" spans="1:5" x14ac:dyDescent="0.25">
      <c r="A7076" s="9" t="s">
        <v>7292</v>
      </c>
      <c r="B7076" s="9" t="s">
        <v>181</v>
      </c>
      <c r="C7076" s="9" t="s">
        <v>174</v>
      </c>
      <c r="D7076" s="9" t="s">
        <v>20</v>
      </c>
      <c r="E7076" s="10" t="s">
        <v>206</v>
      </c>
    </row>
    <row r="7077" spans="1:5" x14ac:dyDescent="0.25">
      <c r="A7077" s="11" t="s">
        <v>14241</v>
      </c>
      <c r="B7077" s="11" t="s">
        <v>180</v>
      </c>
      <c r="C7077" s="11" t="s">
        <v>174</v>
      </c>
      <c r="D7077" s="11" t="s">
        <v>18</v>
      </c>
      <c r="E7077" s="12" t="s">
        <v>26944</v>
      </c>
    </row>
    <row r="7078" spans="1:5" x14ac:dyDescent="0.25">
      <c r="A7078" s="9" t="s">
        <v>14242</v>
      </c>
      <c r="B7078" s="9" t="s">
        <v>180</v>
      </c>
      <c r="C7078" s="9" t="s">
        <v>174</v>
      </c>
      <c r="D7078" s="9" t="s">
        <v>20</v>
      </c>
      <c r="E7078" s="10" t="s">
        <v>200</v>
      </c>
    </row>
    <row r="7079" spans="1:5" x14ac:dyDescent="0.25">
      <c r="A7079" s="11" t="s">
        <v>14243</v>
      </c>
      <c r="B7079" s="11" t="s">
        <v>181</v>
      </c>
      <c r="C7079" s="11" t="s">
        <v>174</v>
      </c>
      <c r="D7079" s="11" t="s">
        <v>20</v>
      </c>
      <c r="E7079" s="12" t="s">
        <v>201</v>
      </c>
    </row>
    <row r="7080" spans="1:5" x14ac:dyDescent="0.25">
      <c r="A7080" s="9" t="s">
        <v>14244</v>
      </c>
      <c r="B7080" s="9" t="s">
        <v>181</v>
      </c>
      <c r="C7080" s="9" t="s">
        <v>174</v>
      </c>
      <c r="D7080" s="9" t="s">
        <v>20</v>
      </c>
      <c r="E7080" s="10" t="s">
        <v>190</v>
      </c>
    </row>
    <row r="7081" spans="1:5" x14ac:dyDescent="0.25">
      <c r="A7081" s="11" t="s">
        <v>14245</v>
      </c>
      <c r="B7081" s="11" t="s">
        <v>181</v>
      </c>
      <c r="C7081" s="11" t="s">
        <v>174</v>
      </c>
      <c r="D7081" s="11" t="s">
        <v>20</v>
      </c>
      <c r="E7081" s="12" t="s">
        <v>199</v>
      </c>
    </row>
    <row r="7082" spans="1:5" x14ac:dyDescent="0.25">
      <c r="A7082" s="9" t="s">
        <v>7297</v>
      </c>
      <c r="B7082" s="9" t="s">
        <v>182</v>
      </c>
      <c r="C7082" s="9" t="s">
        <v>174</v>
      </c>
      <c r="D7082" s="9" t="s">
        <v>20</v>
      </c>
      <c r="E7082" s="10" t="s">
        <v>203</v>
      </c>
    </row>
    <row r="7083" spans="1:5" x14ac:dyDescent="0.25">
      <c r="A7083" s="11" t="s">
        <v>14246</v>
      </c>
      <c r="B7083" s="11" t="s">
        <v>182</v>
      </c>
      <c r="C7083" s="11" t="s">
        <v>174</v>
      </c>
      <c r="D7083" s="11" t="s">
        <v>20</v>
      </c>
      <c r="E7083" s="12" t="s">
        <v>190</v>
      </c>
    </row>
    <row r="7084" spans="1:5" x14ac:dyDescent="0.25">
      <c r="A7084" s="9" t="s">
        <v>7298</v>
      </c>
      <c r="B7084" s="9" t="s">
        <v>181</v>
      </c>
      <c r="C7084" s="9" t="s">
        <v>174</v>
      </c>
      <c r="D7084" s="9" t="s">
        <v>20</v>
      </c>
      <c r="E7084" s="10" t="s">
        <v>201</v>
      </c>
    </row>
    <row r="7085" spans="1:5" x14ac:dyDescent="0.25">
      <c r="A7085" s="11" t="s">
        <v>7299</v>
      </c>
      <c r="B7085" s="11" t="s">
        <v>181</v>
      </c>
      <c r="C7085" s="11" t="s">
        <v>174</v>
      </c>
      <c r="D7085" s="11" t="s">
        <v>20</v>
      </c>
      <c r="E7085" s="12" t="s">
        <v>190</v>
      </c>
    </row>
    <row r="7086" spans="1:5" x14ac:dyDescent="0.25">
      <c r="A7086" s="9" t="s">
        <v>7300</v>
      </c>
      <c r="B7086" s="9" t="s">
        <v>180</v>
      </c>
      <c r="C7086" s="9" t="s">
        <v>174</v>
      </c>
      <c r="D7086" s="9" t="s">
        <v>20</v>
      </c>
      <c r="E7086" s="10" t="s">
        <v>206</v>
      </c>
    </row>
    <row r="7087" spans="1:5" x14ac:dyDescent="0.25">
      <c r="A7087" s="11" t="s">
        <v>14247</v>
      </c>
      <c r="B7087" s="11" t="s">
        <v>180</v>
      </c>
      <c r="C7087" s="11" t="s">
        <v>174</v>
      </c>
      <c r="D7087" s="11" t="s">
        <v>20</v>
      </c>
      <c r="E7087" s="12" t="s">
        <v>206</v>
      </c>
    </row>
    <row r="7088" spans="1:5" x14ac:dyDescent="0.25">
      <c r="A7088" s="9" t="s">
        <v>14248</v>
      </c>
      <c r="B7088" s="9" t="s">
        <v>180</v>
      </c>
      <c r="C7088" s="9" t="s">
        <v>174</v>
      </c>
      <c r="D7088" s="9" t="s">
        <v>18</v>
      </c>
      <c r="E7088" s="12" t="s">
        <v>26944</v>
      </c>
    </row>
    <row r="7089" spans="1:5" x14ac:dyDescent="0.25">
      <c r="A7089" s="11" t="s">
        <v>14249</v>
      </c>
      <c r="B7089" s="11" t="s">
        <v>180</v>
      </c>
      <c r="C7089" s="11" t="s">
        <v>174</v>
      </c>
      <c r="D7089" s="11" t="s">
        <v>18</v>
      </c>
      <c r="E7089" s="12" t="s">
        <v>26944</v>
      </c>
    </row>
    <row r="7090" spans="1:5" x14ac:dyDescent="0.25">
      <c r="A7090" s="9" t="s">
        <v>14250</v>
      </c>
      <c r="B7090" s="9" t="s">
        <v>181</v>
      </c>
      <c r="C7090" s="9" t="s">
        <v>174</v>
      </c>
      <c r="D7090" s="9" t="s">
        <v>20</v>
      </c>
      <c r="E7090" s="10" t="s">
        <v>203</v>
      </c>
    </row>
    <row r="7091" spans="1:5" x14ac:dyDescent="0.25">
      <c r="A7091" s="11" t="s">
        <v>14251</v>
      </c>
      <c r="B7091" s="11" t="s">
        <v>181</v>
      </c>
      <c r="C7091" s="11" t="s">
        <v>174</v>
      </c>
      <c r="D7091" s="11" t="s">
        <v>20</v>
      </c>
      <c r="E7091" s="12" t="s">
        <v>202</v>
      </c>
    </row>
    <row r="7092" spans="1:5" x14ac:dyDescent="0.25">
      <c r="A7092" s="9" t="s">
        <v>14252</v>
      </c>
      <c r="B7092" s="9" t="s">
        <v>182</v>
      </c>
      <c r="C7092" s="9" t="s">
        <v>174</v>
      </c>
      <c r="D7092" s="9" t="s">
        <v>20</v>
      </c>
      <c r="E7092" s="10" t="s">
        <v>196</v>
      </c>
    </row>
    <row r="7093" spans="1:5" x14ac:dyDescent="0.25">
      <c r="A7093" s="11" t="s">
        <v>7304</v>
      </c>
      <c r="B7093" s="11" t="s">
        <v>181</v>
      </c>
      <c r="C7093" s="11" t="s">
        <v>174</v>
      </c>
      <c r="D7093" s="11" t="s">
        <v>20</v>
      </c>
      <c r="E7093" s="12" t="s">
        <v>201</v>
      </c>
    </row>
    <row r="7094" spans="1:5" x14ac:dyDescent="0.25">
      <c r="A7094" s="9" t="s">
        <v>7305</v>
      </c>
      <c r="B7094" s="9" t="s">
        <v>180</v>
      </c>
      <c r="C7094" s="9" t="s">
        <v>174</v>
      </c>
      <c r="D7094" s="9" t="s">
        <v>18</v>
      </c>
      <c r="E7094" s="12" t="s">
        <v>26944</v>
      </c>
    </row>
    <row r="7095" spans="1:5" x14ac:dyDescent="0.25">
      <c r="A7095" s="11" t="s">
        <v>14253</v>
      </c>
      <c r="B7095" s="11" t="s">
        <v>181</v>
      </c>
      <c r="C7095" s="11" t="s">
        <v>174</v>
      </c>
      <c r="D7095" s="11" t="s">
        <v>20</v>
      </c>
      <c r="E7095" s="12" t="s">
        <v>186</v>
      </c>
    </row>
    <row r="7096" spans="1:5" x14ac:dyDescent="0.25">
      <c r="A7096" s="9" t="s">
        <v>9933</v>
      </c>
      <c r="B7096" s="9" t="s">
        <v>181</v>
      </c>
      <c r="C7096" s="9" t="s">
        <v>174</v>
      </c>
      <c r="D7096" s="9" t="s">
        <v>20</v>
      </c>
      <c r="E7096" s="10" t="s">
        <v>204</v>
      </c>
    </row>
    <row r="7097" spans="1:5" x14ac:dyDescent="0.25">
      <c r="A7097" s="11" t="s">
        <v>7306</v>
      </c>
      <c r="B7097" s="11" t="s">
        <v>181</v>
      </c>
      <c r="C7097" s="11" t="s">
        <v>174</v>
      </c>
      <c r="D7097" s="11" t="s">
        <v>20</v>
      </c>
      <c r="E7097" s="12" t="s">
        <v>196</v>
      </c>
    </row>
    <row r="7098" spans="1:5" x14ac:dyDescent="0.25">
      <c r="A7098" s="9" t="s">
        <v>14254</v>
      </c>
      <c r="B7098" s="9" t="s">
        <v>179</v>
      </c>
      <c r="C7098" s="9" t="s">
        <v>172</v>
      </c>
      <c r="D7098" s="9" t="s">
        <v>20</v>
      </c>
      <c r="E7098" s="10" t="s">
        <v>199</v>
      </c>
    </row>
    <row r="7099" spans="1:5" x14ac:dyDescent="0.25">
      <c r="A7099" s="11" t="s">
        <v>14255</v>
      </c>
      <c r="B7099" s="11" t="s">
        <v>181</v>
      </c>
      <c r="C7099" s="11" t="s">
        <v>174</v>
      </c>
      <c r="D7099" s="11" t="s">
        <v>20</v>
      </c>
      <c r="E7099" s="12" t="s">
        <v>199</v>
      </c>
    </row>
    <row r="7100" spans="1:5" x14ac:dyDescent="0.25">
      <c r="A7100" s="9" t="s">
        <v>7309</v>
      </c>
      <c r="B7100" s="9" t="s">
        <v>181</v>
      </c>
      <c r="C7100" s="9" t="s">
        <v>174</v>
      </c>
      <c r="D7100" s="9" t="s">
        <v>20</v>
      </c>
      <c r="E7100" s="10" t="s">
        <v>203</v>
      </c>
    </row>
    <row r="7101" spans="1:5" x14ac:dyDescent="0.25">
      <c r="A7101" s="11" t="s">
        <v>14256</v>
      </c>
      <c r="B7101" s="11" t="s">
        <v>181</v>
      </c>
      <c r="C7101" s="11" t="s">
        <v>174</v>
      </c>
      <c r="D7101" s="11" t="s">
        <v>20</v>
      </c>
      <c r="E7101" s="12" t="s">
        <v>202</v>
      </c>
    </row>
    <row r="7102" spans="1:5" x14ac:dyDescent="0.25">
      <c r="A7102" s="9" t="s">
        <v>7310</v>
      </c>
      <c r="B7102" s="9" t="s">
        <v>181</v>
      </c>
      <c r="C7102" s="9" t="s">
        <v>174</v>
      </c>
      <c r="D7102" s="9" t="s">
        <v>20</v>
      </c>
      <c r="E7102" s="10" t="s">
        <v>193</v>
      </c>
    </row>
    <row r="7103" spans="1:5" x14ac:dyDescent="0.25">
      <c r="A7103" s="11" t="s">
        <v>14257</v>
      </c>
      <c r="B7103" s="11" t="s">
        <v>180</v>
      </c>
      <c r="C7103" s="11" t="s">
        <v>174</v>
      </c>
      <c r="D7103" s="11" t="s">
        <v>18</v>
      </c>
      <c r="E7103" s="12" t="s">
        <v>26944</v>
      </c>
    </row>
    <row r="7104" spans="1:5" x14ac:dyDescent="0.25">
      <c r="A7104" s="9" t="s">
        <v>14258</v>
      </c>
      <c r="B7104" s="9" t="s">
        <v>180</v>
      </c>
      <c r="C7104" s="9" t="s">
        <v>174</v>
      </c>
      <c r="D7104" s="9" t="s">
        <v>18</v>
      </c>
      <c r="E7104" s="12" t="s">
        <v>26944</v>
      </c>
    </row>
    <row r="7105" spans="1:5" x14ac:dyDescent="0.25">
      <c r="A7105" s="11" t="s">
        <v>9935</v>
      </c>
      <c r="B7105" s="11" t="s">
        <v>176</v>
      </c>
      <c r="C7105" s="11" t="s">
        <v>174</v>
      </c>
      <c r="D7105" s="11" t="s">
        <v>8</v>
      </c>
      <c r="E7105" s="12" t="s">
        <v>26944</v>
      </c>
    </row>
    <row r="7106" spans="1:5" x14ac:dyDescent="0.25">
      <c r="A7106" s="9" t="s">
        <v>14259</v>
      </c>
      <c r="B7106" s="9" t="s">
        <v>181</v>
      </c>
      <c r="C7106" s="9" t="s">
        <v>174</v>
      </c>
      <c r="D7106" s="9" t="s">
        <v>20</v>
      </c>
      <c r="E7106" s="10" t="s">
        <v>186</v>
      </c>
    </row>
    <row r="7107" spans="1:5" x14ac:dyDescent="0.25">
      <c r="A7107" s="11" t="s">
        <v>14260</v>
      </c>
      <c r="B7107" s="11" t="s">
        <v>176</v>
      </c>
      <c r="C7107" s="11" t="s">
        <v>174</v>
      </c>
      <c r="D7107" s="11" t="s">
        <v>18</v>
      </c>
      <c r="E7107" s="12" t="s">
        <v>26944</v>
      </c>
    </row>
    <row r="7108" spans="1:5" x14ac:dyDescent="0.25">
      <c r="A7108" s="9" t="s">
        <v>14261</v>
      </c>
      <c r="B7108" s="9" t="s">
        <v>182</v>
      </c>
      <c r="C7108" s="9" t="s">
        <v>174</v>
      </c>
      <c r="D7108" s="9" t="s">
        <v>20</v>
      </c>
      <c r="E7108" s="10" t="s">
        <v>186</v>
      </c>
    </row>
    <row r="7109" spans="1:5" x14ac:dyDescent="0.25">
      <c r="A7109" s="11" t="s">
        <v>7318</v>
      </c>
      <c r="B7109" s="11" t="s">
        <v>184</v>
      </c>
      <c r="C7109" s="11" t="s">
        <v>174</v>
      </c>
      <c r="D7109" s="11" t="s">
        <v>20</v>
      </c>
      <c r="E7109" s="12" t="s">
        <v>201</v>
      </c>
    </row>
    <row r="7110" spans="1:5" x14ac:dyDescent="0.25">
      <c r="A7110" s="9" t="s">
        <v>7320</v>
      </c>
      <c r="B7110" s="9" t="s">
        <v>181</v>
      </c>
      <c r="C7110" s="9" t="s">
        <v>174</v>
      </c>
      <c r="D7110" s="9" t="s">
        <v>20</v>
      </c>
      <c r="E7110" s="10" t="s">
        <v>188</v>
      </c>
    </row>
    <row r="7111" spans="1:5" x14ac:dyDescent="0.25">
      <c r="A7111" s="11" t="s">
        <v>14262</v>
      </c>
      <c r="B7111" s="11" t="s">
        <v>179</v>
      </c>
      <c r="C7111" s="11" t="s">
        <v>172</v>
      </c>
      <c r="D7111" s="11" t="s">
        <v>20</v>
      </c>
      <c r="E7111" s="12" t="s">
        <v>203</v>
      </c>
    </row>
    <row r="7112" spans="1:5" x14ac:dyDescent="0.25">
      <c r="A7112" s="9" t="s">
        <v>7322</v>
      </c>
      <c r="B7112" s="9" t="s">
        <v>178</v>
      </c>
      <c r="C7112" s="9" t="s">
        <v>172</v>
      </c>
      <c r="D7112" s="9" t="s">
        <v>20</v>
      </c>
      <c r="E7112" s="10" t="s">
        <v>203</v>
      </c>
    </row>
    <row r="7113" spans="1:5" x14ac:dyDescent="0.25">
      <c r="A7113" s="11" t="s">
        <v>14263</v>
      </c>
      <c r="B7113" s="11" t="s">
        <v>181</v>
      </c>
      <c r="C7113" s="11" t="s">
        <v>174</v>
      </c>
      <c r="D7113" s="11" t="s">
        <v>20</v>
      </c>
      <c r="E7113" s="12" t="s">
        <v>205</v>
      </c>
    </row>
    <row r="7114" spans="1:5" x14ac:dyDescent="0.25">
      <c r="A7114" s="9" t="s">
        <v>14264</v>
      </c>
      <c r="B7114" s="9" t="s">
        <v>180</v>
      </c>
      <c r="C7114" s="9" t="s">
        <v>174</v>
      </c>
      <c r="D7114" s="9" t="s">
        <v>20</v>
      </c>
      <c r="E7114" s="10" t="s">
        <v>206</v>
      </c>
    </row>
    <row r="7115" spans="1:5" x14ac:dyDescent="0.25">
      <c r="A7115" s="11" t="s">
        <v>7323</v>
      </c>
      <c r="B7115" s="11" t="s">
        <v>182</v>
      </c>
      <c r="C7115" s="11" t="s">
        <v>174</v>
      </c>
      <c r="D7115" s="11" t="s">
        <v>20</v>
      </c>
      <c r="E7115" s="12" t="s">
        <v>199</v>
      </c>
    </row>
    <row r="7116" spans="1:5" x14ac:dyDescent="0.25">
      <c r="A7116" s="9" t="s">
        <v>14265</v>
      </c>
      <c r="B7116" s="9" t="s">
        <v>181</v>
      </c>
      <c r="C7116" s="9" t="s">
        <v>174</v>
      </c>
      <c r="D7116" s="9" t="s">
        <v>20</v>
      </c>
      <c r="E7116" s="10" t="s">
        <v>205</v>
      </c>
    </row>
    <row r="7117" spans="1:5" x14ac:dyDescent="0.25">
      <c r="A7117" s="11" t="s">
        <v>7324</v>
      </c>
      <c r="B7117" s="11" t="s">
        <v>181</v>
      </c>
      <c r="C7117" s="11" t="s">
        <v>174</v>
      </c>
      <c r="D7117" s="11" t="s">
        <v>20</v>
      </c>
      <c r="E7117" s="12" t="s">
        <v>204</v>
      </c>
    </row>
    <row r="7118" spans="1:5" x14ac:dyDescent="0.25">
      <c r="A7118" s="9" t="s">
        <v>7325</v>
      </c>
      <c r="B7118" s="9" t="s">
        <v>180</v>
      </c>
      <c r="C7118" s="9" t="s">
        <v>174</v>
      </c>
      <c r="D7118" s="9" t="s">
        <v>20</v>
      </c>
      <c r="E7118" s="10" t="s">
        <v>208</v>
      </c>
    </row>
    <row r="7119" spans="1:5" x14ac:dyDescent="0.25">
      <c r="A7119" s="11" t="s">
        <v>9939</v>
      </c>
      <c r="B7119" s="11" t="s">
        <v>181</v>
      </c>
      <c r="C7119" s="11" t="s">
        <v>174</v>
      </c>
      <c r="D7119" s="11" t="s">
        <v>20</v>
      </c>
      <c r="E7119" s="12" t="s">
        <v>199</v>
      </c>
    </row>
    <row r="7120" spans="1:5" x14ac:dyDescent="0.25">
      <c r="A7120" s="9" t="s">
        <v>14266</v>
      </c>
      <c r="B7120" s="9" t="s">
        <v>181</v>
      </c>
      <c r="C7120" s="9" t="s">
        <v>174</v>
      </c>
      <c r="D7120" s="9" t="s">
        <v>20</v>
      </c>
      <c r="E7120" s="10" t="s">
        <v>194</v>
      </c>
    </row>
    <row r="7121" spans="1:5" x14ac:dyDescent="0.25">
      <c r="A7121" s="11" t="s">
        <v>7329</v>
      </c>
      <c r="B7121" s="11" t="s">
        <v>181</v>
      </c>
      <c r="C7121" s="11" t="s">
        <v>174</v>
      </c>
      <c r="D7121" s="11" t="s">
        <v>20</v>
      </c>
      <c r="E7121" s="12" t="s">
        <v>205</v>
      </c>
    </row>
    <row r="7122" spans="1:5" x14ac:dyDescent="0.25">
      <c r="A7122" s="9" t="s">
        <v>7330</v>
      </c>
      <c r="B7122" s="9" t="s">
        <v>182</v>
      </c>
      <c r="C7122" s="9" t="s">
        <v>174</v>
      </c>
      <c r="D7122" s="9" t="s">
        <v>20</v>
      </c>
      <c r="E7122" s="10" t="s">
        <v>203</v>
      </c>
    </row>
    <row r="7123" spans="1:5" x14ac:dyDescent="0.25">
      <c r="A7123" s="11" t="s">
        <v>14267</v>
      </c>
      <c r="B7123" s="11" t="s">
        <v>181</v>
      </c>
      <c r="C7123" s="11" t="s">
        <v>174</v>
      </c>
      <c r="D7123" s="11" t="s">
        <v>20</v>
      </c>
      <c r="E7123" s="12" t="s">
        <v>190</v>
      </c>
    </row>
    <row r="7124" spans="1:5" x14ac:dyDescent="0.25">
      <c r="A7124" s="9" t="s">
        <v>7332</v>
      </c>
      <c r="B7124" s="9" t="s">
        <v>180</v>
      </c>
      <c r="C7124" s="9" t="s">
        <v>174</v>
      </c>
      <c r="D7124" s="9" t="s">
        <v>20</v>
      </c>
      <c r="E7124" s="10" t="s">
        <v>206</v>
      </c>
    </row>
    <row r="7125" spans="1:5" x14ac:dyDescent="0.25">
      <c r="A7125" s="11" t="s">
        <v>14268</v>
      </c>
      <c r="B7125" s="11" t="s">
        <v>180</v>
      </c>
      <c r="C7125" s="11" t="s">
        <v>174</v>
      </c>
      <c r="D7125" s="11" t="s">
        <v>20</v>
      </c>
      <c r="E7125" s="12" t="s">
        <v>197</v>
      </c>
    </row>
    <row r="7126" spans="1:5" x14ac:dyDescent="0.25">
      <c r="A7126" s="9" t="s">
        <v>14269</v>
      </c>
      <c r="B7126" s="9" t="s">
        <v>182</v>
      </c>
      <c r="C7126" s="9" t="s">
        <v>174</v>
      </c>
      <c r="D7126" s="9" t="s">
        <v>20</v>
      </c>
      <c r="E7126" s="10" t="s">
        <v>199</v>
      </c>
    </row>
    <row r="7127" spans="1:5" x14ac:dyDescent="0.25">
      <c r="A7127" s="11" t="s">
        <v>14270</v>
      </c>
      <c r="B7127" s="11" t="s">
        <v>181</v>
      </c>
      <c r="C7127" s="11" t="s">
        <v>174</v>
      </c>
      <c r="D7127" s="11" t="s">
        <v>18</v>
      </c>
      <c r="E7127" s="12" t="s">
        <v>26944</v>
      </c>
    </row>
    <row r="7128" spans="1:5" x14ac:dyDescent="0.25">
      <c r="A7128" s="9" t="s">
        <v>14271</v>
      </c>
      <c r="B7128" s="9" t="s">
        <v>181</v>
      </c>
      <c r="C7128" s="9" t="s">
        <v>174</v>
      </c>
      <c r="D7128" s="9" t="s">
        <v>20</v>
      </c>
      <c r="E7128" s="10" t="s">
        <v>203</v>
      </c>
    </row>
    <row r="7129" spans="1:5" x14ac:dyDescent="0.25">
      <c r="A7129" s="11" t="s">
        <v>14272</v>
      </c>
      <c r="B7129" s="11" t="s">
        <v>182</v>
      </c>
      <c r="C7129" s="11" t="s">
        <v>174</v>
      </c>
      <c r="D7129" s="11" t="s">
        <v>20</v>
      </c>
      <c r="E7129" s="12" t="s">
        <v>194</v>
      </c>
    </row>
    <row r="7130" spans="1:5" x14ac:dyDescent="0.25">
      <c r="A7130" s="9" t="s">
        <v>7336</v>
      </c>
      <c r="B7130" s="9" t="s">
        <v>181</v>
      </c>
      <c r="C7130" s="9" t="s">
        <v>174</v>
      </c>
      <c r="D7130" s="9" t="s">
        <v>20</v>
      </c>
      <c r="E7130" s="10" t="s">
        <v>204</v>
      </c>
    </row>
    <row r="7131" spans="1:5" x14ac:dyDescent="0.25">
      <c r="A7131" s="11" t="s">
        <v>9941</v>
      </c>
      <c r="B7131" s="11" t="s">
        <v>181</v>
      </c>
      <c r="C7131" s="11" t="s">
        <v>174</v>
      </c>
      <c r="D7131" s="11" t="s">
        <v>20</v>
      </c>
      <c r="E7131" s="12" t="s">
        <v>188</v>
      </c>
    </row>
    <row r="7132" spans="1:5" x14ac:dyDescent="0.25">
      <c r="A7132" s="9" t="s">
        <v>14273</v>
      </c>
      <c r="B7132" s="9" t="s">
        <v>181</v>
      </c>
      <c r="C7132" s="9" t="s">
        <v>174</v>
      </c>
      <c r="D7132" s="9" t="s">
        <v>20</v>
      </c>
      <c r="E7132" s="10" t="s">
        <v>197</v>
      </c>
    </row>
    <row r="7133" spans="1:5" x14ac:dyDescent="0.25">
      <c r="A7133" s="11" t="s">
        <v>14274</v>
      </c>
      <c r="B7133" s="11" t="s">
        <v>176</v>
      </c>
      <c r="C7133" s="11" t="s">
        <v>174</v>
      </c>
      <c r="D7133" s="11" t="s">
        <v>20</v>
      </c>
      <c r="E7133" s="12" t="s">
        <v>206</v>
      </c>
    </row>
    <row r="7134" spans="1:5" x14ac:dyDescent="0.25">
      <c r="A7134" s="9" t="s">
        <v>14274</v>
      </c>
      <c r="B7134" s="9" t="s">
        <v>176</v>
      </c>
      <c r="C7134" s="9" t="s">
        <v>174</v>
      </c>
      <c r="D7134" s="9" t="s">
        <v>20</v>
      </c>
      <c r="E7134" s="10" t="s">
        <v>206</v>
      </c>
    </row>
    <row r="7135" spans="1:5" x14ac:dyDescent="0.25">
      <c r="A7135" s="11" t="s">
        <v>14275</v>
      </c>
      <c r="B7135" s="11" t="s">
        <v>181</v>
      </c>
      <c r="C7135" s="11" t="s">
        <v>174</v>
      </c>
      <c r="D7135" s="11" t="s">
        <v>20</v>
      </c>
      <c r="E7135" s="12" t="s">
        <v>190</v>
      </c>
    </row>
    <row r="7136" spans="1:5" x14ac:dyDescent="0.25">
      <c r="A7136" s="9" t="s">
        <v>9942</v>
      </c>
      <c r="B7136" s="9" t="s">
        <v>181</v>
      </c>
      <c r="C7136" s="9" t="s">
        <v>174</v>
      </c>
      <c r="D7136" s="9" t="s">
        <v>20</v>
      </c>
      <c r="E7136" s="10" t="s">
        <v>203</v>
      </c>
    </row>
    <row r="7137" spans="1:5" x14ac:dyDescent="0.25">
      <c r="A7137" s="11" t="s">
        <v>14276</v>
      </c>
      <c r="B7137" s="11" t="s">
        <v>176</v>
      </c>
      <c r="C7137" s="11" t="s">
        <v>174</v>
      </c>
      <c r="D7137" s="11" t="s">
        <v>18</v>
      </c>
      <c r="E7137" s="12" t="s">
        <v>26944</v>
      </c>
    </row>
    <row r="7138" spans="1:5" x14ac:dyDescent="0.25">
      <c r="A7138" s="9" t="s">
        <v>14277</v>
      </c>
      <c r="B7138" s="9" t="s">
        <v>181</v>
      </c>
      <c r="C7138" s="9" t="s">
        <v>174</v>
      </c>
      <c r="D7138" s="9" t="s">
        <v>20</v>
      </c>
      <c r="E7138" s="10" t="s">
        <v>204</v>
      </c>
    </row>
    <row r="7139" spans="1:5" x14ac:dyDescent="0.25">
      <c r="A7139" s="11" t="s">
        <v>7349</v>
      </c>
      <c r="B7139" s="11" t="s">
        <v>180</v>
      </c>
      <c r="C7139" s="11" t="s">
        <v>174</v>
      </c>
      <c r="D7139" s="11" t="s">
        <v>20</v>
      </c>
      <c r="E7139" s="12" t="s">
        <v>208</v>
      </c>
    </row>
    <row r="7140" spans="1:5" x14ac:dyDescent="0.25">
      <c r="A7140" s="9" t="s">
        <v>14278</v>
      </c>
      <c r="B7140" s="9" t="s">
        <v>180</v>
      </c>
      <c r="C7140" s="9" t="s">
        <v>174</v>
      </c>
      <c r="D7140" s="9" t="s">
        <v>18</v>
      </c>
      <c r="E7140" s="12" t="s">
        <v>26944</v>
      </c>
    </row>
    <row r="7141" spans="1:5" x14ac:dyDescent="0.25">
      <c r="A7141" s="11" t="s">
        <v>14279</v>
      </c>
      <c r="B7141" s="11" t="s">
        <v>181</v>
      </c>
      <c r="C7141" s="11" t="s">
        <v>174</v>
      </c>
      <c r="D7141" s="11" t="s">
        <v>20</v>
      </c>
      <c r="E7141" s="12" t="s">
        <v>205</v>
      </c>
    </row>
    <row r="7142" spans="1:5" x14ac:dyDescent="0.25">
      <c r="A7142" s="9" t="s">
        <v>14280</v>
      </c>
      <c r="B7142" s="9" t="s">
        <v>180</v>
      </c>
      <c r="C7142" s="9" t="s">
        <v>174</v>
      </c>
      <c r="D7142" s="9" t="s">
        <v>20</v>
      </c>
      <c r="E7142" s="10" t="s">
        <v>206</v>
      </c>
    </row>
    <row r="7143" spans="1:5" x14ac:dyDescent="0.25">
      <c r="A7143" s="11" t="s">
        <v>7351</v>
      </c>
      <c r="B7143" s="11" t="s">
        <v>180</v>
      </c>
      <c r="C7143" s="11" t="s">
        <v>174</v>
      </c>
      <c r="D7143" s="11" t="s">
        <v>18</v>
      </c>
      <c r="E7143" s="12" t="s">
        <v>26944</v>
      </c>
    </row>
    <row r="7144" spans="1:5" x14ac:dyDescent="0.25">
      <c r="A7144" s="9" t="s">
        <v>7352</v>
      </c>
      <c r="B7144" s="9" t="s">
        <v>181</v>
      </c>
      <c r="C7144" s="9" t="s">
        <v>174</v>
      </c>
      <c r="D7144" s="9" t="s">
        <v>20</v>
      </c>
      <c r="E7144" s="10" t="s">
        <v>194</v>
      </c>
    </row>
    <row r="7145" spans="1:5" x14ac:dyDescent="0.25">
      <c r="A7145" s="11" t="s">
        <v>14281</v>
      </c>
      <c r="B7145" s="11" t="s">
        <v>181</v>
      </c>
      <c r="C7145" s="11" t="s">
        <v>174</v>
      </c>
      <c r="D7145" s="11" t="s">
        <v>20</v>
      </c>
      <c r="E7145" s="12" t="s">
        <v>192</v>
      </c>
    </row>
    <row r="7146" spans="1:5" x14ac:dyDescent="0.25">
      <c r="A7146" s="9" t="s">
        <v>7353</v>
      </c>
      <c r="B7146" s="9" t="s">
        <v>182</v>
      </c>
      <c r="C7146" s="9" t="s">
        <v>174</v>
      </c>
      <c r="D7146" s="9" t="s">
        <v>8</v>
      </c>
      <c r="E7146" s="12" t="s">
        <v>26944</v>
      </c>
    </row>
    <row r="7147" spans="1:5" x14ac:dyDescent="0.25">
      <c r="A7147" s="11" t="s">
        <v>14282</v>
      </c>
      <c r="B7147" s="11" t="s">
        <v>182</v>
      </c>
      <c r="C7147" s="11" t="s">
        <v>174</v>
      </c>
      <c r="D7147" s="11" t="s">
        <v>20</v>
      </c>
      <c r="E7147" s="12" t="s">
        <v>185</v>
      </c>
    </row>
    <row r="7148" spans="1:5" x14ac:dyDescent="0.25">
      <c r="A7148" s="9" t="s">
        <v>7355</v>
      </c>
      <c r="B7148" s="9" t="s">
        <v>181</v>
      </c>
      <c r="C7148" s="9" t="s">
        <v>174</v>
      </c>
      <c r="D7148" s="9" t="s">
        <v>20</v>
      </c>
      <c r="E7148" s="10" t="s">
        <v>203</v>
      </c>
    </row>
    <row r="7149" spans="1:5" x14ac:dyDescent="0.25">
      <c r="A7149" s="11" t="s">
        <v>14283</v>
      </c>
      <c r="B7149" s="11" t="s">
        <v>181</v>
      </c>
      <c r="C7149" s="11" t="s">
        <v>174</v>
      </c>
      <c r="D7149" s="11" t="s">
        <v>20</v>
      </c>
      <c r="E7149" s="12" t="s">
        <v>204</v>
      </c>
    </row>
    <row r="7150" spans="1:5" x14ac:dyDescent="0.25">
      <c r="A7150" s="9" t="s">
        <v>14284</v>
      </c>
      <c r="B7150" s="9" t="s">
        <v>181</v>
      </c>
      <c r="C7150" s="9" t="s">
        <v>174</v>
      </c>
      <c r="D7150" s="9" t="s">
        <v>20</v>
      </c>
      <c r="E7150" s="10" t="s">
        <v>202</v>
      </c>
    </row>
    <row r="7151" spans="1:5" x14ac:dyDescent="0.25">
      <c r="A7151" s="11" t="s">
        <v>14285</v>
      </c>
      <c r="B7151" s="11" t="s">
        <v>181</v>
      </c>
      <c r="C7151" s="11" t="s">
        <v>174</v>
      </c>
      <c r="D7151" s="11" t="s">
        <v>20</v>
      </c>
      <c r="E7151" s="12" t="s">
        <v>190</v>
      </c>
    </row>
    <row r="7152" spans="1:5" x14ac:dyDescent="0.25">
      <c r="A7152" s="9" t="s">
        <v>7365</v>
      </c>
      <c r="B7152" s="9" t="s">
        <v>181</v>
      </c>
      <c r="C7152" s="9" t="s">
        <v>174</v>
      </c>
      <c r="D7152" s="9" t="s">
        <v>20</v>
      </c>
      <c r="E7152" s="10" t="s">
        <v>190</v>
      </c>
    </row>
    <row r="7153" spans="1:5" x14ac:dyDescent="0.25">
      <c r="A7153" s="11" t="s">
        <v>9945</v>
      </c>
      <c r="B7153" s="11" t="s">
        <v>180</v>
      </c>
      <c r="C7153" s="11" t="s">
        <v>174</v>
      </c>
      <c r="D7153" s="11" t="s">
        <v>18</v>
      </c>
      <c r="E7153" s="12" t="s">
        <v>26944</v>
      </c>
    </row>
    <row r="7154" spans="1:5" x14ac:dyDescent="0.25">
      <c r="A7154" s="9" t="s">
        <v>7367</v>
      </c>
      <c r="B7154" s="9" t="s">
        <v>181</v>
      </c>
      <c r="C7154" s="9" t="s">
        <v>174</v>
      </c>
      <c r="D7154" s="9" t="s">
        <v>20</v>
      </c>
      <c r="E7154" s="10" t="s">
        <v>204</v>
      </c>
    </row>
    <row r="7155" spans="1:5" x14ac:dyDescent="0.25">
      <c r="A7155" s="11" t="s">
        <v>14286</v>
      </c>
      <c r="B7155" s="11" t="s">
        <v>181</v>
      </c>
      <c r="C7155" s="11" t="s">
        <v>174</v>
      </c>
      <c r="D7155" s="11" t="s">
        <v>20</v>
      </c>
      <c r="E7155" s="12" t="s">
        <v>196</v>
      </c>
    </row>
    <row r="7156" spans="1:5" x14ac:dyDescent="0.25">
      <c r="A7156" s="9" t="s">
        <v>14287</v>
      </c>
      <c r="B7156" s="9" t="s">
        <v>179</v>
      </c>
      <c r="C7156" s="9" t="s">
        <v>172</v>
      </c>
      <c r="D7156" s="9" t="s">
        <v>20</v>
      </c>
      <c r="E7156" s="10" t="s">
        <v>204</v>
      </c>
    </row>
    <row r="7157" spans="1:5" x14ac:dyDescent="0.25">
      <c r="A7157" s="11" t="s">
        <v>14288</v>
      </c>
      <c r="B7157" s="11" t="s">
        <v>181</v>
      </c>
      <c r="C7157" s="11" t="s">
        <v>174</v>
      </c>
      <c r="D7157" s="11" t="s">
        <v>20</v>
      </c>
      <c r="E7157" s="12" t="s">
        <v>206</v>
      </c>
    </row>
    <row r="7158" spans="1:5" x14ac:dyDescent="0.25">
      <c r="A7158" s="9" t="s">
        <v>7371</v>
      </c>
      <c r="B7158" s="9" t="s">
        <v>181</v>
      </c>
      <c r="C7158" s="9" t="s">
        <v>174</v>
      </c>
      <c r="D7158" s="9" t="s">
        <v>20</v>
      </c>
      <c r="E7158" s="10" t="s">
        <v>203</v>
      </c>
    </row>
    <row r="7159" spans="1:5" x14ac:dyDescent="0.25">
      <c r="A7159" s="11" t="s">
        <v>9947</v>
      </c>
      <c r="B7159" s="11" t="s">
        <v>181</v>
      </c>
      <c r="C7159" s="11" t="s">
        <v>174</v>
      </c>
      <c r="D7159" s="11" t="s">
        <v>20</v>
      </c>
      <c r="E7159" s="12" t="s">
        <v>205</v>
      </c>
    </row>
    <row r="7160" spans="1:5" x14ac:dyDescent="0.25">
      <c r="A7160" s="9" t="s">
        <v>7374</v>
      </c>
      <c r="B7160" s="9" t="s">
        <v>181</v>
      </c>
      <c r="C7160" s="9" t="s">
        <v>174</v>
      </c>
      <c r="D7160" s="9" t="s">
        <v>20</v>
      </c>
      <c r="E7160" s="10" t="s">
        <v>187</v>
      </c>
    </row>
    <row r="7161" spans="1:5" x14ac:dyDescent="0.25">
      <c r="A7161" s="11" t="s">
        <v>14289</v>
      </c>
      <c r="B7161" s="11" t="s">
        <v>181</v>
      </c>
      <c r="C7161" s="11" t="s">
        <v>174</v>
      </c>
      <c r="D7161" s="11" t="s">
        <v>20</v>
      </c>
      <c r="E7161" s="12" t="s">
        <v>199</v>
      </c>
    </row>
    <row r="7162" spans="1:5" x14ac:dyDescent="0.25">
      <c r="A7162" s="9" t="s">
        <v>9948</v>
      </c>
      <c r="B7162" s="9" t="s">
        <v>182</v>
      </c>
      <c r="C7162" s="9" t="s">
        <v>174</v>
      </c>
      <c r="D7162" s="9" t="s">
        <v>20</v>
      </c>
      <c r="E7162" s="10" t="s">
        <v>203</v>
      </c>
    </row>
    <row r="7163" spans="1:5" x14ac:dyDescent="0.25">
      <c r="A7163" s="11" t="s">
        <v>14290</v>
      </c>
      <c r="B7163" s="11" t="s">
        <v>181</v>
      </c>
      <c r="C7163" s="11" t="s">
        <v>174</v>
      </c>
      <c r="D7163" s="11" t="s">
        <v>20</v>
      </c>
      <c r="E7163" s="12" t="s">
        <v>185</v>
      </c>
    </row>
    <row r="7164" spans="1:5" x14ac:dyDescent="0.25">
      <c r="A7164" s="9" t="s">
        <v>14291</v>
      </c>
      <c r="B7164" s="9" t="s">
        <v>181</v>
      </c>
      <c r="C7164" s="9" t="s">
        <v>174</v>
      </c>
      <c r="D7164" s="9" t="s">
        <v>20</v>
      </c>
      <c r="E7164" s="10" t="s">
        <v>188</v>
      </c>
    </row>
    <row r="7165" spans="1:5" x14ac:dyDescent="0.25">
      <c r="A7165" s="11" t="s">
        <v>7379</v>
      </c>
      <c r="B7165" s="11" t="s">
        <v>178</v>
      </c>
      <c r="C7165" s="11" t="s">
        <v>172</v>
      </c>
      <c r="D7165" s="11" t="s">
        <v>18</v>
      </c>
      <c r="E7165" s="12" t="s">
        <v>26944</v>
      </c>
    </row>
    <row r="7166" spans="1:5" x14ac:dyDescent="0.25">
      <c r="A7166" s="9" t="s">
        <v>14292</v>
      </c>
      <c r="B7166" s="9" t="s">
        <v>181</v>
      </c>
      <c r="C7166" s="9" t="s">
        <v>174</v>
      </c>
      <c r="D7166" s="9" t="s">
        <v>20</v>
      </c>
      <c r="E7166" s="10" t="s">
        <v>203</v>
      </c>
    </row>
    <row r="7167" spans="1:5" x14ac:dyDescent="0.25">
      <c r="A7167" s="11" t="s">
        <v>14293</v>
      </c>
      <c r="B7167" s="11" t="s">
        <v>181</v>
      </c>
      <c r="C7167" s="11" t="s">
        <v>174</v>
      </c>
      <c r="D7167" s="11" t="s">
        <v>20</v>
      </c>
      <c r="E7167" s="12" t="s">
        <v>192</v>
      </c>
    </row>
    <row r="7168" spans="1:5" x14ac:dyDescent="0.25">
      <c r="A7168" s="9" t="s">
        <v>14294</v>
      </c>
      <c r="B7168" s="9" t="s">
        <v>182</v>
      </c>
      <c r="C7168" s="9" t="s">
        <v>174</v>
      </c>
      <c r="D7168" s="9" t="s">
        <v>20</v>
      </c>
      <c r="E7168" s="10" t="s">
        <v>199</v>
      </c>
    </row>
    <row r="7169" spans="1:5" x14ac:dyDescent="0.25">
      <c r="A7169" s="11" t="s">
        <v>9950</v>
      </c>
      <c r="B7169" s="11" t="s">
        <v>181</v>
      </c>
      <c r="C7169" s="11" t="s">
        <v>174</v>
      </c>
      <c r="D7169" s="11" t="s">
        <v>20</v>
      </c>
      <c r="E7169" s="12" t="s">
        <v>188</v>
      </c>
    </row>
    <row r="7170" spans="1:5" x14ac:dyDescent="0.25">
      <c r="A7170" s="9" t="s">
        <v>14295</v>
      </c>
      <c r="B7170" s="9" t="s">
        <v>181</v>
      </c>
      <c r="C7170" s="9" t="s">
        <v>174</v>
      </c>
      <c r="D7170" s="9" t="s">
        <v>20</v>
      </c>
      <c r="E7170" s="10" t="s">
        <v>200</v>
      </c>
    </row>
    <row r="7171" spans="1:5" x14ac:dyDescent="0.25">
      <c r="A7171" s="11" t="s">
        <v>14296</v>
      </c>
      <c r="B7171" s="11" t="s">
        <v>180</v>
      </c>
      <c r="C7171" s="11" t="s">
        <v>174</v>
      </c>
      <c r="D7171" s="11" t="s">
        <v>20</v>
      </c>
      <c r="E7171" s="12" t="s">
        <v>208</v>
      </c>
    </row>
    <row r="7172" spans="1:5" x14ac:dyDescent="0.25">
      <c r="A7172" s="9" t="s">
        <v>14297</v>
      </c>
      <c r="B7172" s="9" t="s">
        <v>181</v>
      </c>
      <c r="C7172" s="9" t="s">
        <v>174</v>
      </c>
      <c r="D7172" s="9" t="s">
        <v>20</v>
      </c>
      <c r="E7172" s="10" t="s">
        <v>204</v>
      </c>
    </row>
    <row r="7173" spans="1:5" x14ac:dyDescent="0.25">
      <c r="A7173" s="11" t="s">
        <v>14298</v>
      </c>
      <c r="B7173" s="11" t="s">
        <v>181</v>
      </c>
      <c r="C7173" s="11" t="s">
        <v>174</v>
      </c>
      <c r="D7173" s="11" t="s">
        <v>20</v>
      </c>
      <c r="E7173" s="12" t="s">
        <v>192</v>
      </c>
    </row>
    <row r="7174" spans="1:5" x14ac:dyDescent="0.25">
      <c r="A7174" s="9" t="s">
        <v>14299</v>
      </c>
      <c r="B7174" s="9" t="s">
        <v>180</v>
      </c>
      <c r="C7174" s="9" t="s">
        <v>174</v>
      </c>
      <c r="D7174" s="9" t="s">
        <v>20</v>
      </c>
      <c r="E7174" s="10" t="s">
        <v>206</v>
      </c>
    </row>
    <row r="7175" spans="1:5" x14ac:dyDescent="0.25">
      <c r="A7175" s="11" t="s">
        <v>14300</v>
      </c>
      <c r="B7175" s="11" t="s">
        <v>176</v>
      </c>
      <c r="C7175" s="11" t="s">
        <v>174</v>
      </c>
      <c r="D7175" s="11" t="s">
        <v>20</v>
      </c>
      <c r="E7175" s="12" t="s">
        <v>206</v>
      </c>
    </row>
    <row r="7176" spans="1:5" x14ac:dyDescent="0.25">
      <c r="A7176" s="9" t="s">
        <v>14301</v>
      </c>
      <c r="B7176" s="9" t="s">
        <v>181</v>
      </c>
      <c r="C7176" s="9" t="s">
        <v>174</v>
      </c>
      <c r="D7176" s="9" t="s">
        <v>20</v>
      </c>
      <c r="E7176" s="10" t="s">
        <v>183</v>
      </c>
    </row>
    <row r="7177" spans="1:5" x14ac:dyDescent="0.25">
      <c r="A7177" s="11" t="s">
        <v>14302</v>
      </c>
      <c r="B7177" s="11" t="s">
        <v>181</v>
      </c>
      <c r="C7177" s="11" t="s">
        <v>174</v>
      </c>
      <c r="D7177" s="11" t="s">
        <v>20</v>
      </c>
      <c r="E7177" s="12" t="s">
        <v>203</v>
      </c>
    </row>
    <row r="7178" spans="1:5" x14ac:dyDescent="0.25">
      <c r="A7178" s="9" t="s">
        <v>14303</v>
      </c>
      <c r="B7178" s="9" t="s">
        <v>182</v>
      </c>
      <c r="C7178" s="9" t="s">
        <v>174</v>
      </c>
      <c r="D7178" s="9" t="s">
        <v>20</v>
      </c>
      <c r="E7178" s="10" t="s">
        <v>204</v>
      </c>
    </row>
    <row r="7179" spans="1:5" x14ac:dyDescent="0.25">
      <c r="A7179" s="11" t="s">
        <v>14304</v>
      </c>
      <c r="B7179" s="11" t="s">
        <v>180</v>
      </c>
      <c r="C7179" s="11" t="s">
        <v>174</v>
      </c>
      <c r="D7179" s="11" t="s">
        <v>18</v>
      </c>
      <c r="E7179" s="12" t="s">
        <v>26944</v>
      </c>
    </row>
    <row r="7180" spans="1:5" x14ac:dyDescent="0.25">
      <c r="A7180" s="9" t="s">
        <v>7396</v>
      </c>
      <c r="B7180" s="9" t="s">
        <v>181</v>
      </c>
      <c r="C7180" s="9" t="s">
        <v>174</v>
      </c>
      <c r="D7180" s="9" t="s">
        <v>20</v>
      </c>
      <c r="E7180" s="10" t="s">
        <v>205</v>
      </c>
    </row>
    <row r="7181" spans="1:5" x14ac:dyDescent="0.25">
      <c r="A7181" s="11" t="s">
        <v>7397</v>
      </c>
      <c r="B7181" s="11" t="s">
        <v>182</v>
      </c>
      <c r="C7181" s="11" t="s">
        <v>174</v>
      </c>
      <c r="D7181" s="11" t="s">
        <v>20</v>
      </c>
      <c r="E7181" s="12" t="s">
        <v>196</v>
      </c>
    </row>
    <row r="7182" spans="1:5" x14ac:dyDescent="0.25">
      <c r="A7182" s="9" t="s">
        <v>14305</v>
      </c>
      <c r="B7182" s="9" t="s">
        <v>181</v>
      </c>
      <c r="C7182" s="9" t="s">
        <v>174</v>
      </c>
      <c r="D7182" s="9" t="s">
        <v>20</v>
      </c>
      <c r="E7182" s="10" t="s">
        <v>188</v>
      </c>
    </row>
    <row r="7183" spans="1:5" x14ac:dyDescent="0.25">
      <c r="A7183" s="11" t="s">
        <v>9953</v>
      </c>
      <c r="B7183" s="11" t="s">
        <v>176</v>
      </c>
      <c r="C7183" s="11" t="s">
        <v>174</v>
      </c>
      <c r="D7183" s="11" t="s">
        <v>20</v>
      </c>
      <c r="E7183" s="12" t="s">
        <v>206</v>
      </c>
    </row>
    <row r="7184" spans="1:5" x14ac:dyDescent="0.25">
      <c r="A7184" s="9" t="s">
        <v>14306</v>
      </c>
      <c r="B7184" s="9" t="s">
        <v>182</v>
      </c>
      <c r="C7184" s="9" t="s">
        <v>174</v>
      </c>
      <c r="D7184" s="9" t="s">
        <v>20</v>
      </c>
      <c r="E7184" s="10" t="s">
        <v>200</v>
      </c>
    </row>
    <row r="7185" spans="1:5" x14ac:dyDescent="0.25">
      <c r="A7185" s="11" t="s">
        <v>14307</v>
      </c>
      <c r="B7185" s="11" t="s">
        <v>181</v>
      </c>
      <c r="C7185" s="11" t="s">
        <v>174</v>
      </c>
      <c r="D7185" s="11" t="s">
        <v>20</v>
      </c>
      <c r="E7185" s="12" t="s">
        <v>199</v>
      </c>
    </row>
    <row r="7186" spans="1:5" x14ac:dyDescent="0.25">
      <c r="A7186" s="9" t="s">
        <v>7399</v>
      </c>
      <c r="B7186" s="9" t="s">
        <v>181</v>
      </c>
      <c r="C7186" s="9" t="s">
        <v>174</v>
      </c>
      <c r="D7186" s="9" t="s">
        <v>20</v>
      </c>
      <c r="E7186" s="10" t="s">
        <v>187</v>
      </c>
    </row>
    <row r="7187" spans="1:5" x14ac:dyDescent="0.25">
      <c r="A7187" s="11" t="s">
        <v>14308</v>
      </c>
      <c r="B7187" s="11" t="s">
        <v>180</v>
      </c>
      <c r="C7187" s="11" t="s">
        <v>174</v>
      </c>
      <c r="D7187" s="11" t="s">
        <v>20</v>
      </c>
      <c r="E7187" s="12" t="s">
        <v>203</v>
      </c>
    </row>
    <row r="7188" spans="1:5" x14ac:dyDescent="0.25">
      <c r="A7188" s="9" t="s">
        <v>9954</v>
      </c>
      <c r="B7188" s="9" t="s">
        <v>180</v>
      </c>
      <c r="C7188" s="9" t="s">
        <v>174</v>
      </c>
      <c r="D7188" s="9" t="s">
        <v>18</v>
      </c>
      <c r="E7188" s="12" t="s">
        <v>26944</v>
      </c>
    </row>
    <row r="7189" spans="1:5" x14ac:dyDescent="0.25">
      <c r="A7189" s="11" t="s">
        <v>14309</v>
      </c>
      <c r="B7189" s="11" t="s">
        <v>181</v>
      </c>
      <c r="C7189" s="11" t="s">
        <v>174</v>
      </c>
      <c r="D7189" s="11" t="s">
        <v>18</v>
      </c>
      <c r="E7189" s="12" t="s">
        <v>26944</v>
      </c>
    </row>
    <row r="7190" spans="1:5" x14ac:dyDescent="0.25">
      <c r="A7190" s="9" t="s">
        <v>14310</v>
      </c>
      <c r="B7190" s="9" t="s">
        <v>180</v>
      </c>
      <c r="C7190" s="9" t="s">
        <v>174</v>
      </c>
      <c r="D7190" s="9" t="s">
        <v>18</v>
      </c>
      <c r="E7190" s="12" t="s">
        <v>26944</v>
      </c>
    </row>
    <row r="7191" spans="1:5" x14ac:dyDescent="0.25">
      <c r="A7191" s="11" t="s">
        <v>14311</v>
      </c>
      <c r="B7191" s="11" t="s">
        <v>181</v>
      </c>
      <c r="C7191" s="11" t="s">
        <v>174</v>
      </c>
      <c r="D7191" s="11" t="s">
        <v>20</v>
      </c>
      <c r="E7191" s="12" t="s">
        <v>186</v>
      </c>
    </row>
    <row r="7192" spans="1:5" x14ac:dyDescent="0.25">
      <c r="A7192" s="9" t="s">
        <v>7402</v>
      </c>
      <c r="B7192" s="9" t="s">
        <v>181</v>
      </c>
      <c r="C7192" s="9" t="s">
        <v>174</v>
      </c>
      <c r="D7192" s="9" t="s">
        <v>20</v>
      </c>
      <c r="E7192" s="10" t="s">
        <v>187</v>
      </c>
    </row>
    <row r="7193" spans="1:5" x14ac:dyDescent="0.25">
      <c r="A7193" s="11" t="s">
        <v>14312</v>
      </c>
      <c r="B7193" s="11" t="s">
        <v>181</v>
      </c>
      <c r="C7193" s="11" t="s">
        <v>174</v>
      </c>
      <c r="D7193" s="11" t="s">
        <v>20</v>
      </c>
      <c r="E7193" s="12" t="s">
        <v>192</v>
      </c>
    </row>
    <row r="7194" spans="1:5" x14ac:dyDescent="0.25">
      <c r="A7194" s="9" t="s">
        <v>14313</v>
      </c>
      <c r="B7194" s="9" t="s">
        <v>181</v>
      </c>
      <c r="C7194" s="9" t="s">
        <v>174</v>
      </c>
      <c r="D7194" s="9" t="s">
        <v>20</v>
      </c>
      <c r="E7194" s="10" t="s">
        <v>186</v>
      </c>
    </row>
    <row r="7195" spans="1:5" x14ac:dyDescent="0.25">
      <c r="A7195" s="11" t="s">
        <v>7408</v>
      </c>
      <c r="B7195" s="11" t="s">
        <v>180</v>
      </c>
      <c r="C7195" s="11" t="s">
        <v>174</v>
      </c>
      <c r="D7195" s="11" t="s">
        <v>8</v>
      </c>
      <c r="E7195" s="12" t="s">
        <v>26944</v>
      </c>
    </row>
    <row r="7196" spans="1:5" x14ac:dyDescent="0.25">
      <c r="A7196" s="9" t="s">
        <v>7409</v>
      </c>
      <c r="B7196" s="9" t="s">
        <v>181</v>
      </c>
      <c r="C7196" s="9" t="s">
        <v>174</v>
      </c>
      <c r="D7196" s="9" t="s">
        <v>20</v>
      </c>
      <c r="E7196" s="10" t="s">
        <v>203</v>
      </c>
    </row>
    <row r="7197" spans="1:5" x14ac:dyDescent="0.25">
      <c r="A7197" s="11" t="s">
        <v>9955</v>
      </c>
      <c r="B7197" s="11" t="s">
        <v>173</v>
      </c>
      <c r="C7197" s="11" t="s">
        <v>174</v>
      </c>
      <c r="D7197" s="11" t="s">
        <v>8</v>
      </c>
      <c r="E7197" s="12" t="s">
        <v>26944</v>
      </c>
    </row>
    <row r="7198" spans="1:5" x14ac:dyDescent="0.25">
      <c r="A7198" s="9" t="s">
        <v>14314</v>
      </c>
      <c r="B7198" s="9" t="s">
        <v>182</v>
      </c>
      <c r="C7198" s="9" t="s">
        <v>174</v>
      </c>
      <c r="D7198" s="9" t="s">
        <v>20</v>
      </c>
      <c r="E7198" s="10" t="s">
        <v>203</v>
      </c>
    </row>
    <row r="7199" spans="1:5" x14ac:dyDescent="0.25">
      <c r="A7199" s="11" t="s">
        <v>9957</v>
      </c>
      <c r="B7199" s="11" t="s">
        <v>182</v>
      </c>
      <c r="C7199" s="11" t="s">
        <v>174</v>
      </c>
      <c r="D7199" s="11" t="s">
        <v>20</v>
      </c>
      <c r="E7199" s="12" t="s">
        <v>192</v>
      </c>
    </row>
    <row r="7200" spans="1:5" x14ac:dyDescent="0.25">
      <c r="A7200" s="9" t="s">
        <v>14315</v>
      </c>
      <c r="B7200" s="9" t="s">
        <v>181</v>
      </c>
      <c r="C7200" s="9" t="s">
        <v>174</v>
      </c>
      <c r="D7200" s="9" t="s">
        <v>20</v>
      </c>
      <c r="E7200" s="10" t="s">
        <v>192</v>
      </c>
    </row>
    <row r="7201" spans="1:5" x14ac:dyDescent="0.25">
      <c r="A7201" s="11" t="s">
        <v>7414</v>
      </c>
      <c r="B7201" s="11" t="s">
        <v>181</v>
      </c>
      <c r="C7201" s="11" t="s">
        <v>174</v>
      </c>
      <c r="D7201" s="11" t="s">
        <v>20</v>
      </c>
      <c r="E7201" s="12" t="s">
        <v>187</v>
      </c>
    </row>
    <row r="7202" spans="1:5" x14ac:dyDescent="0.25">
      <c r="A7202" s="9" t="s">
        <v>7418</v>
      </c>
      <c r="B7202" s="9" t="s">
        <v>181</v>
      </c>
      <c r="C7202" s="9" t="s">
        <v>174</v>
      </c>
      <c r="D7202" s="9" t="s">
        <v>20</v>
      </c>
      <c r="E7202" s="10" t="s">
        <v>200</v>
      </c>
    </row>
    <row r="7203" spans="1:5" x14ac:dyDescent="0.25">
      <c r="A7203" s="11" t="s">
        <v>9960</v>
      </c>
      <c r="B7203" s="11" t="s">
        <v>181</v>
      </c>
      <c r="C7203" s="11" t="s">
        <v>174</v>
      </c>
      <c r="D7203" s="11" t="s">
        <v>20</v>
      </c>
      <c r="E7203" s="12" t="s">
        <v>188</v>
      </c>
    </row>
    <row r="7204" spans="1:5" x14ac:dyDescent="0.25">
      <c r="A7204" s="9" t="s">
        <v>14316</v>
      </c>
      <c r="B7204" s="9" t="s">
        <v>181</v>
      </c>
      <c r="C7204" s="9" t="s">
        <v>174</v>
      </c>
      <c r="D7204" s="9" t="s">
        <v>20</v>
      </c>
      <c r="E7204" s="10" t="s">
        <v>196</v>
      </c>
    </row>
    <row r="7205" spans="1:5" x14ac:dyDescent="0.25">
      <c r="A7205" s="11" t="s">
        <v>14317</v>
      </c>
      <c r="B7205" s="11" t="s">
        <v>181</v>
      </c>
      <c r="C7205" s="11" t="s">
        <v>174</v>
      </c>
      <c r="D7205" s="11" t="s">
        <v>20</v>
      </c>
      <c r="E7205" s="12" t="s">
        <v>203</v>
      </c>
    </row>
    <row r="7206" spans="1:5" x14ac:dyDescent="0.25">
      <c r="A7206" s="9" t="s">
        <v>14318</v>
      </c>
      <c r="B7206" s="9" t="s">
        <v>180</v>
      </c>
      <c r="C7206" s="9" t="s">
        <v>174</v>
      </c>
      <c r="D7206" s="9" t="s">
        <v>20</v>
      </c>
      <c r="E7206" s="10" t="s">
        <v>206</v>
      </c>
    </row>
    <row r="7207" spans="1:5" x14ac:dyDescent="0.25">
      <c r="A7207" s="11" t="s">
        <v>9961</v>
      </c>
      <c r="B7207" s="11" t="s">
        <v>184</v>
      </c>
      <c r="C7207" s="11" t="s">
        <v>174</v>
      </c>
      <c r="D7207" s="11" t="s">
        <v>20</v>
      </c>
      <c r="E7207" s="12" t="s">
        <v>201</v>
      </c>
    </row>
    <row r="7208" spans="1:5" x14ac:dyDescent="0.25">
      <c r="A7208" s="9" t="s">
        <v>7422</v>
      </c>
      <c r="B7208" s="9" t="s">
        <v>181</v>
      </c>
      <c r="C7208" s="9" t="s">
        <v>174</v>
      </c>
      <c r="D7208" s="9" t="s">
        <v>20</v>
      </c>
      <c r="E7208" s="10" t="s">
        <v>205</v>
      </c>
    </row>
    <row r="7209" spans="1:5" x14ac:dyDescent="0.25">
      <c r="A7209" s="11" t="s">
        <v>7423</v>
      </c>
      <c r="B7209" s="11" t="s">
        <v>180</v>
      </c>
      <c r="C7209" s="11" t="s">
        <v>174</v>
      </c>
      <c r="D7209" s="11" t="s">
        <v>20</v>
      </c>
      <c r="E7209" s="12" t="s">
        <v>197</v>
      </c>
    </row>
    <row r="7210" spans="1:5" x14ac:dyDescent="0.25">
      <c r="A7210" s="9" t="s">
        <v>14319</v>
      </c>
      <c r="B7210" s="9" t="s">
        <v>181</v>
      </c>
      <c r="C7210" s="9" t="s">
        <v>174</v>
      </c>
      <c r="D7210" s="9" t="s">
        <v>20</v>
      </c>
      <c r="E7210" s="10" t="s">
        <v>196</v>
      </c>
    </row>
    <row r="7211" spans="1:5" x14ac:dyDescent="0.25">
      <c r="A7211" s="11" t="s">
        <v>9962</v>
      </c>
      <c r="B7211" s="11" t="s">
        <v>182</v>
      </c>
      <c r="C7211" s="11" t="s">
        <v>174</v>
      </c>
      <c r="D7211" s="11" t="s">
        <v>20</v>
      </c>
      <c r="E7211" s="12" t="s">
        <v>204</v>
      </c>
    </row>
    <row r="7212" spans="1:5" x14ac:dyDescent="0.25">
      <c r="A7212" s="9" t="s">
        <v>14320</v>
      </c>
      <c r="B7212" s="9" t="s">
        <v>180</v>
      </c>
      <c r="C7212" s="9" t="s">
        <v>174</v>
      </c>
      <c r="D7212" s="9" t="s">
        <v>20</v>
      </c>
      <c r="E7212" s="10" t="s">
        <v>205</v>
      </c>
    </row>
    <row r="7213" spans="1:5" x14ac:dyDescent="0.25">
      <c r="A7213" s="11" t="s">
        <v>7426</v>
      </c>
      <c r="B7213" s="11" t="s">
        <v>181</v>
      </c>
      <c r="C7213" s="11" t="s">
        <v>174</v>
      </c>
      <c r="D7213" s="11" t="s">
        <v>20</v>
      </c>
      <c r="E7213" s="12" t="s">
        <v>202</v>
      </c>
    </row>
    <row r="7214" spans="1:5" x14ac:dyDescent="0.25">
      <c r="A7214" s="9" t="s">
        <v>14321</v>
      </c>
      <c r="B7214" s="9" t="s">
        <v>182</v>
      </c>
      <c r="C7214" s="9" t="s">
        <v>174</v>
      </c>
      <c r="D7214" s="9" t="s">
        <v>8</v>
      </c>
      <c r="E7214" s="12" t="s">
        <v>26944</v>
      </c>
    </row>
    <row r="7215" spans="1:5" x14ac:dyDescent="0.25">
      <c r="A7215" s="11" t="s">
        <v>7427</v>
      </c>
      <c r="B7215" s="11" t="s">
        <v>180</v>
      </c>
      <c r="C7215" s="11" t="s">
        <v>174</v>
      </c>
      <c r="D7215" s="11" t="s">
        <v>20</v>
      </c>
      <c r="E7215" s="12" t="s">
        <v>206</v>
      </c>
    </row>
    <row r="7216" spans="1:5" x14ac:dyDescent="0.25">
      <c r="A7216" s="9" t="s">
        <v>14322</v>
      </c>
      <c r="B7216" s="9" t="s">
        <v>181</v>
      </c>
      <c r="C7216" s="9" t="s">
        <v>174</v>
      </c>
      <c r="D7216" s="9" t="s">
        <v>20</v>
      </c>
      <c r="E7216" s="10" t="s">
        <v>190</v>
      </c>
    </row>
    <row r="7217" spans="1:5" x14ac:dyDescent="0.25">
      <c r="A7217" s="11" t="s">
        <v>9963</v>
      </c>
      <c r="B7217" s="11" t="s">
        <v>181</v>
      </c>
      <c r="C7217" s="11" t="s">
        <v>174</v>
      </c>
      <c r="D7217" s="11" t="s">
        <v>20</v>
      </c>
      <c r="E7217" s="12" t="s">
        <v>203</v>
      </c>
    </row>
    <row r="7218" spans="1:5" x14ac:dyDescent="0.25">
      <c r="A7218" s="9" t="s">
        <v>14323</v>
      </c>
      <c r="B7218" s="9" t="s">
        <v>176</v>
      </c>
      <c r="C7218" s="9" t="s">
        <v>174</v>
      </c>
      <c r="D7218" s="9" t="s">
        <v>20</v>
      </c>
      <c r="E7218" s="10" t="s">
        <v>201</v>
      </c>
    </row>
    <row r="7219" spans="1:5" x14ac:dyDescent="0.25">
      <c r="A7219" s="11" t="s">
        <v>14324</v>
      </c>
      <c r="B7219" s="11" t="s">
        <v>182</v>
      </c>
      <c r="C7219" s="11" t="s">
        <v>174</v>
      </c>
      <c r="D7219" s="11" t="s">
        <v>20</v>
      </c>
      <c r="E7219" s="12" t="s">
        <v>185</v>
      </c>
    </row>
    <row r="7220" spans="1:5" x14ac:dyDescent="0.25">
      <c r="A7220" s="9" t="s">
        <v>14325</v>
      </c>
      <c r="B7220" s="9" t="s">
        <v>181</v>
      </c>
      <c r="C7220" s="9" t="s">
        <v>174</v>
      </c>
      <c r="D7220" s="9" t="s">
        <v>20</v>
      </c>
      <c r="E7220" s="10" t="s">
        <v>203</v>
      </c>
    </row>
    <row r="7221" spans="1:5" x14ac:dyDescent="0.25">
      <c r="A7221" s="11" t="s">
        <v>14326</v>
      </c>
      <c r="B7221" s="11" t="s">
        <v>181</v>
      </c>
      <c r="C7221" s="11" t="s">
        <v>174</v>
      </c>
      <c r="D7221" s="11" t="s">
        <v>20</v>
      </c>
      <c r="E7221" s="12" t="s">
        <v>185</v>
      </c>
    </row>
    <row r="7222" spans="1:5" x14ac:dyDescent="0.25">
      <c r="A7222" s="9" t="s">
        <v>14327</v>
      </c>
      <c r="B7222" s="9" t="s">
        <v>182</v>
      </c>
      <c r="C7222" s="9" t="s">
        <v>174</v>
      </c>
      <c r="D7222" s="9" t="s">
        <v>20</v>
      </c>
      <c r="E7222" s="10" t="s">
        <v>188</v>
      </c>
    </row>
    <row r="7223" spans="1:5" x14ac:dyDescent="0.25">
      <c r="A7223" s="11" t="s">
        <v>14328</v>
      </c>
      <c r="B7223" s="11" t="s">
        <v>182</v>
      </c>
      <c r="C7223" s="11" t="s">
        <v>174</v>
      </c>
      <c r="D7223" s="11" t="s">
        <v>20</v>
      </c>
      <c r="E7223" s="12" t="s">
        <v>193</v>
      </c>
    </row>
    <row r="7224" spans="1:5" x14ac:dyDescent="0.25">
      <c r="A7224" s="9" t="s">
        <v>7441</v>
      </c>
      <c r="B7224" s="9" t="s">
        <v>182</v>
      </c>
      <c r="C7224" s="9" t="s">
        <v>174</v>
      </c>
      <c r="D7224" s="9" t="s">
        <v>20</v>
      </c>
      <c r="E7224" s="10" t="s">
        <v>190</v>
      </c>
    </row>
    <row r="7225" spans="1:5" x14ac:dyDescent="0.25">
      <c r="A7225" s="11" t="s">
        <v>7442</v>
      </c>
      <c r="B7225" s="11" t="s">
        <v>181</v>
      </c>
      <c r="C7225" s="11" t="s">
        <v>174</v>
      </c>
      <c r="D7225" s="11" t="s">
        <v>20</v>
      </c>
      <c r="E7225" s="12" t="s">
        <v>203</v>
      </c>
    </row>
    <row r="7226" spans="1:5" x14ac:dyDescent="0.25">
      <c r="A7226" s="9" t="s">
        <v>14329</v>
      </c>
      <c r="B7226" s="9" t="s">
        <v>182</v>
      </c>
      <c r="C7226" s="9" t="s">
        <v>174</v>
      </c>
      <c r="D7226" s="9" t="s">
        <v>20</v>
      </c>
      <c r="E7226" s="10" t="s">
        <v>188</v>
      </c>
    </row>
    <row r="7227" spans="1:5" x14ac:dyDescent="0.25">
      <c r="A7227" s="11" t="s">
        <v>14330</v>
      </c>
      <c r="B7227" s="11" t="s">
        <v>180</v>
      </c>
      <c r="C7227" s="11" t="s">
        <v>174</v>
      </c>
      <c r="D7227" s="11" t="s">
        <v>20</v>
      </c>
      <c r="E7227" s="12" t="s">
        <v>195</v>
      </c>
    </row>
    <row r="7228" spans="1:5" x14ac:dyDescent="0.25">
      <c r="A7228" s="9" t="s">
        <v>14331</v>
      </c>
      <c r="B7228" s="9" t="s">
        <v>177</v>
      </c>
      <c r="C7228" s="9" t="s">
        <v>174</v>
      </c>
      <c r="D7228" s="9" t="s">
        <v>18</v>
      </c>
      <c r="E7228" s="12" t="s">
        <v>26944</v>
      </c>
    </row>
    <row r="7229" spans="1:5" x14ac:dyDescent="0.25">
      <c r="A7229" s="11" t="s">
        <v>14332</v>
      </c>
      <c r="B7229" s="11" t="s">
        <v>182</v>
      </c>
      <c r="C7229" s="11" t="s">
        <v>174</v>
      </c>
      <c r="D7229" s="11" t="s">
        <v>20</v>
      </c>
      <c r="E7229" s="12" t="s">
        <v>202</v>
      </c>
    </row>
    <row r="7230" spans="1:5" x14ac:dyDescent="0.25">
      <c r="A7230" s="9" t="s">
        <v>7445</v>
      </c>
      <c r="B7230" s="9" t="s">
        <v>181</v>
      </c>
      <c r="C7230" s="9" t="s">
        <v>174</v>
      </c>
      <c r="D7230" s="9" t="s">
        <v>20</v>
      </c>
      <c r="E7230" s="10" t="s">
        <v>196</v>
      </c>
    </row>
    <row r="7231" spans="1:5" x14ac:dyDescent="0.25">
      <c r="A7231" s="11" t="s">
        <v>7446</v>
      </c>
      <c r="B7231" s="11" t="s">
        <v>181</v>
      </c>
      <c r="C7231" s="11" t="s">
        <v>174</v>
      </c>
      <c r="D7231" s="11" t="s">
        <v>20</v>
      </c>
      <c r="E7231" s="12" t="s">
        <v>203</v>
      </c>
    </row>
    <row r="7232" spans="1:5" x14ac:dyDescent="0.25">
      <c r="A7232" s="9" t="s">
        <v>14333</v>
      </c>
      <c r="B7232" s="9" t="s">
        <v>180</v>
      </c>
      <c r="C7232" s="9" t="s">
        <v>174</v>
      </c>
      <c r="D7232" s="9" t="s">
        <v>18</v>
      </c>
      <c r="E7232" s="12" t="s">
        <v>26944</v>
      </c>
    </row>
    <row r="7233" spans="1:5" x14ac:dyDescent="0.25">
      <c r="A7233" s="11" t="s">
        <v>14334</v>
      </c>
      <c r="B7233" s="11" t="s">
        <v>182</v>
      </c>
      <c r="C7233" s="11" t="s">
        <v>174</v>
      </c>
      <c r="D7233" s="11" t="s">
        <v>20</v>
      </c>
      <c r="E7233" s="12" t="s">
        <v>190</v>
      </c>
    </row>
    <row r="7234" spans="1:5" x14ac:dyDescent="0.25">
      <c r="A7234" s="9" t="s">
        <v>7447</v>
      </c>
      <c r="B7234" s="9" t="s">
        <v>181</v>
      </c>
      <c r="C7234" s="9" t="s">
        <v>174</v>
      </c>
      <c r="D7234" s="9" t="s">
        <v>18</v>
      </c>
      <c r="E7234" s="12" t="s">
        <v>26944</v>
      </c>
    </row>
    <row r="7235" spans="1:5" x14ac:dyDescent="0.25">
      <c r="A7235" s="11" t="s">
        <v>14335</v>
      </c>
      <c r="B7235" s="11" t="s">
        <v>181</v>
      </c>
      <c r="C7235" s="11" t="s">
        <v>174</v>
      </c>
      <c r="D7235" s="11" t="s">
        <v>18</v>
      </c>
      <c r="E7235" s="12" t="s">
        <v>26944</v>
      </c>
    </row>
    <row r="7236" spans="1:5" x14ac:dyDescent="0.25">
      <c r="A7236" s="9" t="s">
        <v>9966</v>
      </c>
      <c r="B7236" s="9" t="s">
        <v>181</v>
      </c>
      <c r="C7236" s="9" t="s">
        <v>174</v>
      </c>
      <c r="D7236" s="9" t="s">
        <v>20</v>
      </c>
      <c r="E7236" s="10" t="s">
        <v>190</v>
      </c>
    </row>
    <row r="7237" spans="1:5" x14ac:dyDescent="0.25">
      <c r="A7237" s="11" t="s">
        <v>14336</v>
      </c>
      <c r="B7237" s="11" t="s">
        <v>181</v>
      </c>
      <c r="C7237" s="11" t="s">
        <v>174</v>
      </c>
      <c r="D7237" s="11" t="s">
        <v>20</v>
      </c>
      <c r="E7237" s="12" t="s">
        <v>193</v>
      </c>
    </row>
    <row r="7238" spans="1:5" x14ac:dyDescent="0.25">
      <c r="A7238" s="9" t="s">
        <v>7449</v>
      </c>
      <c r="B7238" s="9" t="s">
        <v>181</v>
      </c>
      <c r="C7238" s="9" t="s">
        <v>174</v>
      </c>
      <c r="D7238" s="9" t="s">
        <v>20</v>
      </c>
      <c r="E7238" s="10" t="s">
        <v>201</v>
      </c>
    </row>
    <row r="7239" spans="1:5" x14ac:dyDescent="0.25">
      <c r="A7239" s="11" t="s">
        <v>14337</v>
      </c>
      <c r="B7239" s="11" t="s">
        <v>181</v>
      </c>
      <c r="C7239" s="11" t="s">
        <v>174</v>
      </c>
      <c r="D7239" s="11" t="s">
        <v>20</v>
      </c>
      <c r="E7239" s="12" t="s">
        <v>199</v>
      </c>
    </row>
    <row r="7240" spans="1:5" x14ac:dyDescent="0.25">
      <c r="A7240" s="9" t="s">
        <v>14338</v>
      </c>
      <c r="B7240" s="9" t="s">
        <v>182</v>
      </c>
      <c r="C7240" s="9" t="s">
        <v>174</v>
      </c>
      <c r="D7240" s="9" t="s">
        <v>20</v>
      </c>
      <c r="E7240" s="10" t="s">
        <v>203</v>
      </c>
    </row>
    <row r="7241" spans="1:5" x14ac:dyDescent="0.25">
      <c r="A7241" s="11" t="s">
        <v>14339</v>
      </c>
      <c r="B7241" s="11" t="s">
        <v>181</v>
      </c>
      <c r="C7241" s="11" t="s">
        <v>174</v>
      </c>
      <c r="D7241" s="11" t="s">
        <v>20</v>
      </c>
      <c r="E7241" s="12" t="s">
        <v>203</v>
      </c>
    </row>
    <row r="7242" spans="1:5" x14ac:dyDescent="0.25">
      <c r="A7242" s="9" t="s">
        <v>7450</v>
      </c>
      <c r="B7242" s="9" t="s">
        <v>180</v>
      </c>
      <c r="C7242" s="9" t="s">
        <v>174</v>
      </c>
      <c r="D7242" s="9" t="s">
        <v>18</v>
      </c>
      <c r="E7242" s="12" t="s">
        <v>26944</v>
      </c>
    </row>
    <row r="7243" spans="1:5" x14ac:dyDescent="0.25">
      <c r="A7243" s="11" t="s">
        <v>7451</v>
      </c>
      <c r="B7243" s="11" t="s">
        <v>181</v>
      </c>
      <c r="C7243" s="11" t="s">
        <v>174</v>
      </c>
      <c r="D7243" s="11" t="s">
        <v>20</v>
      </c>
      <c r="E7243" s="12" t="s">
        <v>196</v>
      </c>
    </row>
    <row r="7244" spans="1:5" x14ac:dyDescent="0.25">
      <c r="A7244" s="9" t="s">
        <v>14340</v>
      </c>
      <c r="B7244" s="9" t="s">
        <v>182</v>
      </c>
      <c r="C7244" s="9" t="s">
        <v>174</v>
      </c>
      <c r="D7244" s="9" t="s">
        <v>20</v>
      </c>
      <c r="E7244" s="10" t="s">
        <v>197</v>
      </c>
    </row>
    <row r="7245" spans="1:5" x14ac:dyDescent="0.25">
      <c r="A7245" s="11" t="s">
        <v>14341</v>
      </c>
      <c r="B7245" s="11" t="s">
        <v>181</v>
      </c>
      <c r="C7245" s="11" t="s">
        <v>174</v>
      </c>
      <c r="D7245" s="11" t="s">
        <v>20</v>
      </c>
      <c r="E7245" s="12" t="s">
        <v>196</v>
      </c>
    </row>
    <row r="7246" spans="1:5" x14ac:dyDescent="0.25">
      <c r="A7246" s="9" t="s">
        <v>7453</v>
      </c>
      <c r="B7246" s="9" t="s">
        <v>181</v>
      </c>
      <c r="C7246" s="9" t="s">
        <v>174</v>
      </c>
      <c r="D7246" s="9" t="s">
        <v>20</v>
      </c>
      <c r="E7246" s="10" t="s">
        <v>203</v>
      </c>
    </row>
    <row r="7247" spans="1:5" x14ac:dyDescent="0.25">
      <c r="A7247" s="11" t="s">
        <v>14342</v>
      </c>
      <c r="B7247" s="11" t="s">
        <v>181</v>
      </c>
      <c r="C7247" s="11" t="s">
        <v>174</v>
      </c>
      <c r="D7247" s="11" t="s">
        <v>20</v>
      </c>
      <c r="E7247" s="12" t="s">
        <v>205</v>
      </c>
    </row>
    <row r="7248" spans="1:5" x14ac:dyDescent="0.25">
      <c r="A7248" s="9" t="s">
        <v>14343</v>
      </c>
      <c r="B7248" s="9" t="s">
        <v>181</v>
      </c>
      <c r="C7248" s="9" t="s">
        <v>174</v>
      </c>
      <c r="D7248" s="9" t="s">
        <v>20</v>
      </c>
      <c r="E7248" s="10" t="s">
        <v>205</v>
      </c>
    </row>
    <row r="7249" spans="1:5" x14ac:dyDescent="0.25">
      <c r="A7249" s="11" t="s">
        <v>14344</v>
      </c>
      <c r="B7249" s="11" t="s">
        <v>181</v>
      </c>
      <c r="C7249" s="11" t="s">
        <v>174</v>
      </c>
      <c r="D7249" s="11" t="s">
        <v>20</v>
      </c>
      <c r="E7249" s="12" t="s">
        <v>192</v>
      </c>
    </row>
    <row r="7250" spans="1:5" x14ac:dyDescent="0.25">
      <c r="A7250" s="9" t="s">
        <v>14345</v>
      </c>
      <c r="B7250" s="9" t="s">
        <v>181</v>
      </c>
      <c r="C7250" s="9" t="s">
        <v>174</v>
      </c>
      <c r="D7250" s="9" t="s">
        <v>20</v>
      </c>
      <c r="E7250" s="10" t="s">
        <v>203</v>
      </c>
    </row>
    <row r="7251" spans="1:5" x14ac:dyDescent="0.25">
      <c r="A7251" s="11" t="s">
        <v>14346</v>
      </c>
      <c r="B7251" s="11" t="s">
        <v>180</v>
      </c>
      <c r="C7251" s="11" t="s">
        <v>174</v>
      </c>
      <c r="D7251" s="11" t="s">
        <v>20</v>
      </c>
      <c r="E7251" s="12" t="s">
        <v>200</v>
      </c>
    </row>
    <row r="7252" spans="1:5" x14ac:dyDescent="0.25">
      <c r="A7252" s="9" t="s">
        <v>14347</v>
      </c>
      <c r="B7252" s="9" t="s">
        <v>180</v>
      </c>
      <c r="C7252" s="9" t="s">
        <v>174</v>
      </c>
      <c r="D7252" s="9" t="s">
        <v>20</v>
      </c>
      <c r="E7252" s="10" t="s">
        <v>200</v>
      </c>
    </row>
    <row r="7253" spans="1:5" x14ac:dyDescent="0.25">
      <c r="A7253" s="11" t="s">
        <v>14348</v>
      </c>
      <c r="B7253" s="11" t="s">
        <v>180</v>
      </c>
      <c r="C7253" s="11" t="s">
        <v>174</v>
      </c>
      <c r="D7253" s="11" t="s">
        <v>18</v>
      </c>
      <c r="E7253" s="12" t="s">
        <v>26944</v>
      </c>
    </row>
    <row r="7254" spans="1:5" x14ac:dyDescent="0.25">
      <c r="A7254" s="9" t="s">
        <v>14349</v>
      </c>
      <c r="B7254" s="9" t="s">
        <v>181</v>
      </c>
      <c r="C7254" s="9" t="s">
        <v>174</v>
      </c>
      <c r="D7254" s="9" t="s">
        <v>20</v>
      </c>
      <c r="E7254" s="10" t="s">
        <v>196</v>
      </c>
    </row>
    <row r="7255" spans="1:5" x14ac:dyDescent="0.25">
      <c r="A7255" s="11" t="s">
        <v>7459</v>
      </c>
      <c r="B7255" s="11" t="s">
        <v>181</v>
      </c>
      <c r="C7255" s="11" t="s">
        <v>174</v>
      </c>
      <c r="D7255" s="11" t="s">
        <v>20</v>
      </c>
      <c r="E7255" s="12" t="s">
        <v>203</v>
      </c>
    </row>
    <row r="7256" spans="1:5" x14ac:dyDescent="0.25">
      <c r="A7256" s="9" t="s">
        <v>7460</v>
      </c>
      <c r="B7256" s="9" t="s">
        <v>181</v>
      </c>
      <c r="C7256" s="9" t="s">
        <v>174</v>
      </c>
      <c r="D7256" s="9" t="s">
        <v>20</v>
      </c>
      <c r="E7256" s="10" t="s">
        <v>205</v>
      </c>
    </row>
    <row r="7257" spans="1:5" x14ac:dyDescent="0.25">
      <c r="A7257" s="11" t="s">
        <v>14350</v>
      </c>
      <c r="B7257" s="11" t="s">
        <v>181</v>
      </c>
      <c r="C7257" s="11" t="s">
        <v>174</v>
      </c>
      <c r="D7257" s="11" t="s">
        <v>20</v>
      </c>
      <c r="E7257" s="12" t="s">
        <v>196</v>
      </c>
    </row>
    <row r="7258" spans="1:5" x14ac:dyDescent="0.25">
      <c r="A7258" s="9" t="s">
        <v>14351</v>
      </c>
      <c r="B7258" s="9" t="s">
        <v>181</v>
      </c>
      <c r="C7258" s="9" t="s">
        <v>174</v>
      </c>
      <c r="D7258" s="9" t="s">
        <v>20</v>
      </c>
      <c r="E7258" s="10" t="s">
        <v>203</v>
      </c>
    </row>
    <row r="7259" spans="1:5" x14ac:dyDescent="0.25">
      <c r="A7259" s="11" t="s">
        <v>14352</v>
      </c>
      <c r="B7259" s="11" t="s">
        <v>181</v>
      </c>
      <c r="C7259" s="11" t="s">
        <v>174</v>
      </c>
      <c r="D7259" s="11" t="s">
        <v>18</v>
      </c>
      <c r="E7259" s="12" t="s">
        <v>26944</v>
      </c>
    </row>
    <row r="7260" spans="1:5" x14ac:dyDescent="0.25">
      <c r="A7260" s="9" t="s">
        <v>14353</v>
      </c>
      <c r="B7260" s="9" t="s">
        <v>180</v>
      </c>
      <c r="C7260" s="9" t="s">
        <v>174</v>
      </c>
      <c r="D7260" s="9" t="s">
        <v>20</v>
      </c>
      <c r="E7260" s="10" t="s">
        <v>190</v>
      </c>
    </row>
    <row r="7261" spans="1:5" x14ac:dyDescent="0.25">
      <c r="A7261" s="11" t="s">
        <v>9970</v>
      </c>
      <c r="B7261" s="11" t="s">
        <v>173</v>
      </c>
      <c r="C7261" s="11" t="s">
        <v>174</v>
      </c>
      <c r="D7261" s="11" t="s">
        <v>18</v>
      </c>
      <c r="E7261" s="12" t="s">
        <v>26944</v>
      </c>
    </row>
    <row r="7262" spans="1:5" x14ac:dyDescent="0.25">
      <c r="A7262" s="9" t="s">
        <v>7464</v>
      </c>
      <c r="B7262" s="9" t="s">
        <v>181</v>
      </c>
      <c r="C7262" s="9" t="s">
        <v>174</v>
      </c>
      <c r="D7262" s="9" t="s">
        <v>20</v>
      </c>
      <c r="E7262" s="10" t="s">
        <v>203</v>
      </c>
    </row>
    <row r="7263" spans="1:5" x14ac:dyDescent="0.25">
      <c r="A7263" s="11" t="s">
        <v>7469</v>
      </c>
      <c r="B7263" s="11" t="s">
        <v>181</v>
      </c>
      <c r="C7263" s="11" t="s">
        <v>174</v>
      </c>
      <c r="D7263" s="11" t="s">
        <v>20</v>
      </c>
      <c r="E7263" s="12" t="s">
        <v>205</v>
      </c>
    </row>
    <row r="7264" spans="1:5" x14ac:dyDescent="0.25">
      <c r="A7264" s="9" t="s">
        <v>9971</v>
      </c>
      <c r="B7264" s="9" t="s">
        <v>177</v>
      </c>
      <c r="C7264" s="9" t="s">
        <v>174</v>
      </c>
      <c r="D7264" s="9" t="s">
        <v>20</v>
      </c>
      <c r="E7264" s="10" t="s">
        <v>206</v>
      </c>
    </row>
    <row r="7265" spans="1:5" x14ac:dyDescent="0.25">
      <c r="A7265" s="11" t="s">
        <v>9972</v>
      </c>
      <c r="B7265" s="11" t="s">
        <v>181</v>
      </c>
      <c r="C7265" s="11" t="s">
        <v>174</v>
      </c>
      <c r="D7265" s="11" t="s">
        <v>20</v>
      </c>
      <c r="E7265" s="12" t="s">
        <v>188</v>
      </c>
    </row>
    <row r="7266" spans="1:5" x14ac:dyDescent="0.25">
      <c r="A7266" s="9" t="s">
        <v>14354</v>
      </c>
      <c r="B7266" s="9" t="s">
        <v>182</v>
      </c>
      <c r="C7266" s="9" t="s">
        <v>174</v>
      </c>
      <c r="D7266" s="9" t="s">
        <v>20</v>
      </c>
      <c r="E7266" s="10" t="s">
        <v>199</v>
      </c>
    </row>
    <row r="7267" spans="1:5" x14ac:dyDescent="0.25">
      <c r="A7267" s="11" t="s">
        <v>9973</v>
      </c>
      <c r="B7267" s="11" t="s">
        <v>181</v>
      </c>
      <c r="C7267" s="11" t="s">
        <v>174</v>
      </c>
      <c r="D7267" s="11" t="s">
        <v>20</v>
      </c>
      <c r="E7267" s="12" t="s">
        <v>201</v>
      </c>
    </row>
    <row r="7268" spans="1:5" x14ac:dyDescent="0.25">
      <c r="A7268" s="9" t="s">
        <v>14355</v>
      </c>
      <c r="B7268" s="9" t="s">
        <v>175</v>
      </c>
      <c r="C7268" s="9" t="s">
        <v>172</v>
      </c>
      <c r="D7268" s="9" t="s">
        <v>20</v>
      </c>
      <c r="E7268" s="10" t="s">
        <v>200</v>
      </c>
    </row>
    <row r="7269" spans="1:5" x14ac:dyDescent="0.25">
      <c r="A7269" s="11" t="s">
        <v>9975</v>
      </c>
      <c r="B7269" s="11" t="s">
        <v>180</v>
      </c>
      <c r="C7269" s="11" t="s">
        <v>174</v>
      </c>
      <c r="D7269" s="11" t="s">
        <v>20</v>
      </c>
      <c r="E7269" s="12" t="s">
        <v>196</v>
      </c>
    </row>
    <row r="7270" spans="1:5" x14ac:dyDescent="0.25">
      <c r="A7270" s="9" t="s">
        <v>7473</v>
      </c>
      <c r="B7270" s="9" t="s">
        <v>175</v>
      </c>
      <c r="C7270" s="9" t="s">
        <v>172</v>
      </c>
      <c r="D7270" s="9" t="s">
        <v>20</v>
      </c>
      <c r="E7270" s="10" t="s">
        <v>206</v>
      </c>
    </row>
    <row r="7271" spans="1:5" x14ac:dyDescent="0.25">
      <c r="A7271" s="11" t="s">
        <v>14356</v>
      </c>
      <c r="B7271" s="11" t="s">
        <v>181</v>
      </c>
      <c r="C7271" s="11" t="s">
        <v>174</v>
      </c>
      <c r="D7271" s="11" t="s">
        <v>20</v>
      </c>
      <c r="E7271" s="12" t="s">
        <v>202</v>
      </c>
    </row>
    <row r="7272" spans="1:5" x14ac:dyDescent="0.25">
      <c r="A7272" s="9" t="s">
        <v>7474</v>
      </c>
      <c r="B7272" s="9" t="s">
        <v>181</v>
      </c>
      <c r="C7272" s="9" t="s">
        <v>174</v>
      </c>
      <c r="D7272" s="9" t="s">
        <v>20</v>
      </c>
      <c r="E7272" s="10" t="s">
        <v>204</v>
      </c>
    </row>
    <row r="7273" spans="1:5" x14ac:dyDescent="0.25">
      <c r="A7273" s="11" t="s">
        <v>14357</v>
      </c>
      <c r="B7273" s="11" t="s">
        <v>181</v>
      </c>
      <c r="C7273" s="11" t="s">
        <v>174</v>
      </c>
      <c r="D7273" s="11" t="s">
        <v>20</v>
      </c>
      <c r="E7273" s="12" t="s">
        <v>192</v>
      </c>
    </row>
    <row r="7274" spans="1:5" x14ac:dyDescent="0.25">
      <c r="A7274" s="9" t="s">
        <v>7475</v>
      </c>
      <c r="B7274" s="9" t="s">
        <v>181</v>
      </c>
      <c r="C7274" s="9" t="s">
        <v>174</v>
      </c>
      <c r="D7274" s="9" t="s">
        <v>20</v>
      </c>
      <c r="E7274" s="10" t="s">
        <v>196</v>
      </c>
    </row>
    <row r="7275" spans="1:5" x14ac:dyDescent="0.25">
      <c r="A7275" s="11" t="s">
        <v>7476</v>
      </c>
      <c r="B7275" s="11" t="s">
        <v>182</v>
      </c>
      <c r="C7275" s="11" t="s">
        <v>174</v>
      </c>
      <c r="D7275" s="11" t="s">
        <v>20</v>
      </c>
      <c r="E7275" s="12" t="s">
        <v>201</v>
      </c>
    </row>
    <row r="7276" spans="1:5" x14ac:dyDescent="0.25">
      <c r="A7276" s="9" t="s">
        <v>9976</v>
      </c>
      <c r="B7276" s="9" t="s">
        <v>181</v>
      </c>
      <c r="C7276" s="9" t="s">
        <v>174</v>
      </c>
      <c r="D7276" s="9" t="s">
        <v>20</v>
      </c>
      <c r="E7276" s="10" t="s">
        <v>199</v>
      </c>
    </row>
    <row r="7277" spans="1:5" x14ac:dyDescent="0.25">
      <c r="A7277" s="11" t="s">
        <v>9978</v>
      </c>
      <c r="B7277" s="11" t="s">
        <v>181</v>
      </c>
      <c r="C7277" s="11" t="s">
        <v>174</v>
      </c>
      <c r="D7277" s="11" t="s">
        <v>20</v>
      </c>
      <c r="E7277" s="12" t="s">
        <v>203</v>
      </c>
    </row>
    <row r="7278" spans="1:5" x14ac:dyDescent="0.25">
      <c r="A7278" s="9" t="s">
        <v>14358</v>
      </c>
      <c r="B7278" s="9" t="s">
        <v>177</v>
      </c>
      <c r="C7278" s="9" t="s">
        <v>174</v>
      </c>
      <c r="D7278" s="9" t="s">
        <v>20</v>
      </c>
      <c r="E7278" s="10" t="s">
        <v>206</v>
      </c>
    </row>
    <row r="7279" spans="1:5" x14ac:dyDescent="0.25">
      <c r="A7279" s="11" t="s">
        <v>14359</v>
      </c>
      <c r="B7279" s="11" t="s">
        <v>173</v>
      </c>
      <c r="C7279" s="11" t="s">
        <v>174</v>
      </c>
      <c r="D7279" s="11" t="s">
        <v>18</v>
      </c>
      <c r="E7279" s="12" t="s">
        <v>26944</v>
      </c>
    </row>
    <row r="7280" spans="1:5" x14ac:dyDescent="0.25">
      <c r="A7280" s="9" t="s">
        <v>7478</v>
      </c>
      <c r="B7280" s="9" t="s">
        <v>180</v>
      </c>
      <c r="C7280" s="9" t="s">
        <v>174</v>
      </c>
      <c r="D7280" s="9" t="s">
        <v>18</v>
      </c>
      <c r="E7280" s="12" t="s">
        <v>26944</v>
      </c>
    </row>
    <row r="7281" spans="1:5" x14ac:dyDescent="0.25">
      <c r="A7281" s="11" t="s">
        <v>14360</v>
      </c>
      <c r="B7281" s="11" t="s">
        <v>181</v>
      </c>
      <c r="C7281" s="11" t="s">
        <v>174</v>
      </c>
      <c r="D7281" s="11" t="s">
        <v>20</v>
      </c>
      <c r="E7281" s="12" t="s">
        <v>204</v>
      </c>
    </row>
    <row r="7282" spans="1:5" x14ac:dyDescent="0.25">
      <c r="A7282" s="9" t="s">
        <v>14361</v>
      </c>
      <c r="B7282" s="9" t="s">
        <v>181</v>
      </c>
      <c r="C7282" s="9" t="s">
        <v>174</v>
      </c>
      <c r="D7282" s="9" t="s">
        <v>20</v>
      </c>
      <c r="E7282" s="10" t="s">
        <v>188</v>
      </c>
    </row>
    <row r="7283" spans="1:5" x14ac:dyDescent="0.25">
      <c r="A7283" s="11" t="s">
        <v>14362</v>
      </c>
      <c r="B7283" s="11" t="s">
        <v>181</v>
      </c>
      <c r="C7283" s="11" t="s">
        <v>174</v>
      </c>
      <c r="D7283" s="11" t="s">
        <v>20</v>
      </c>
      <c r="E7283" s="12" t="s">
        <v>193</v>
      </c>
    </row>
    <row r="7284" spans="1:5" x14ac:dyDescent="0.25">
      <c r="A7284" s="9" t="s">
        <v>7480</v>
      </c>
      <c r="B7284" s="9" t="s">
        <v>181</v>
      </c>
      <c r="C7284" s="9" t="s">
        <v>174</v>
      </c>
      <c r="D7284" s="9" t="s">
        <v>20</v>
      </c>
      <c r="E7284" s="10" t="s">
        <v>203</v>
      </c>
    </row>
    <row r="7285" spans="1:5" x14ac:dyDescent="0.25">
      <c r="A7285" s="11" t="s">
        <v>7481</v>
      </c>
      <c r="B7285" s="11" t="s">
        <v>181</v>
      </c>
      <c r="C7285" s="11" t="s">
        <v>174</v>
      </c>
      <c r="D7285" s="11" t="s">
        <v>20</v>
      </c>
      <c r="E7285" s="12" t="s">
        <v>196</v>
      </c>
    </row>
    <row r="7286" spans="1:5" x14ac:dyDescent="0.25">
      <c r="A7286" s="9" t="s">
        <v>14363</v>
      </c>
      <c r="B7286" s="9" t="s">
        <v>181</v>
      </c>
      <c r="C7286" s="9" t="s">
        <v>174</v>
      </c>
      <c r="D7286" s="9" t="s">
        <v>18</v>
      </c>
      <c r="E7286" s="12" t="s">
        <v>26944</v>
      </c>
    </row>
    <row r="7287" spans="1:5" x14ac:dyDescent="0.25">
      <c r="A7287" s="11" t="s">
        <v>7485</v>
      </c>
      <c r="B7287" s="11" t="s">
        <v>181</v>
      </c>
      <c r="C7287" s="11" t="s">
        <v>174</v>
      </c>
      <c r="D7287" s="11" t="s">
        <v>20</v>
      </c>
      <c r="E7287" s="12" t="s">
        <v>204</v>
      </c>
    </row>
    <row r="7288" spans="1:5" x14ac:dyDescent="0.25">
      <c r="A7288" s="9" t="s">
        <v>14364</v>
      </c>
      <c r="B7288" s="9" t="s">
        <v>182</v>
      </c>
      <c r="C7288" s="9" t="s">
        <v>174</v>
      </c>
      <c r="D7288" s="9" t="s">
        <v>20</v>
      </c>
      <c r="E7288" s="10" t="s">
        <v>193</v>
      </c>
    </row>
    <row r="7289" spans="1:5" x14ac:dyDescent="0.25">
      <c r="A7289" s="11" t="s">
        <v>14365</v>
      </c>
      <c r="B7289" s="11" t="s">
        <v>181</v>
      </c>
      <c r="C7289" s="11" t="s">
        <v>174</v>
      </c>
      <c r="D7289" s="11" t="s">
        <v>20</v>
      </c>
      <c r="E7289" s="12" t="s">
        <v>197</v>
      </c>
    </row>
    <row r="7290" spans="1:5" x14ac:dyDescent="0.25">
      <c r="A7290" s="9" t="s">
        <v>9981</v>
      </c>
      <c r="B7290" s="9" t="s">
        <v>181</v>
      </c>
      <c r="C7290" s="9" t="s">
        <v>174</v>
      </c>
      <c r="D7290" s="9" t="s">
        <v>20</v>
      </c>
      <c r="E7290" s="10" t="s">
        <v>186</v>
      </c>
    </row>
    <row r="7291" spans="1:5" x14ac:dyDescent="0.25">
      <c r="A7291" s="11" t="s">
        <v>7487</v>
      </c>
      <c r="B7291" s="11" t="s">
        <v>181</v>
      </c>
      <c r="C7291" s="11" t="s">
        <v>174</v>
      </c>
      <c r="D7291" s="11" t="s">
        <v>20</v>
      </c>
      <c r="E7291" s="12" t="s">
        <v>203</v>
      </c>
    </row>
    <row r="7292" spans="1:5" x14ac:dyDescent="0.25">
      <c r="A7292" s="9" t="s">
        <v>14366</v>
      </c>
      <c r="B7292" s="9" t="s">
        <v>180</v>
      </c>
      <c r="C7292" s="9" t="s">
        <v>174</v>
      </c>
      <c r="D7292" s="9" t="s">
        <v>20</v>
      </c>
      <c r="E7292" s="10" t="s">
        <v>201</v>
      </c>
    </row>
    <row r="7293" spans="1:5" x14ac:dyDescent="0.25">
      <c r="A7293" s="11" t="s">
        <v>14367</v>
      </c>
      <c r="B7293" s="11" t="s">
        <v>181</v>
      </c>
      <c r="C7293" s="11" t="s">
        <v>174</v>
      </c>
      <c r="D7293" s="11" t="s">
        <v>20</v>
      </c>
      <c r="E7293" s="12" t="s">
        <v>191</v>
      </c>
    </row>
    <row r="7294" spans="1:5" x14ac:dyDescent="0.25">
      <c r="A7294" s="9" t="s">
        <v>7488</v>
      </c>
      <c r="B7294" s="9" t="s">
        <v>181</v>
      </c>
      <c r="C7294" s="9" t="s">
        <v>174</v>
      </c>
      <c r="D7294" s="9" t="s">
        <v>20</v>
      </c>
      <c r="E7294" s="10" t="s">
        <v>196</v>
      </c>
    </row>
    <row r="7295" spans="1:5" x14ac:dyDescent="0.25">
      <c r="A7295" s="11" t="s">
        <v>7490</v>
      </c>
      <c r="B7295" s="11" t="s">
        <v>176</v>
      </c>
      <c r="C7295" s="11" t="s">
        <v>174</v>
      </c>
      <c r="D7295" s="11" t="s">
        <v>18</v>
      </c>
      <c r="E7295" s="12" t="s">
        <v>26944</v>
      </c>
    </row>
    <row r="7296" spans="1:5" x14ac:dyDescent="0.25">
      <c r="A7296" s="9" t="s">
        <v>14368</v>
      </c>
      <c r="B7296" s="9" t="s">
        <v>181</v>
      </c>
      <c r="C7296" s="9" t="s">
        <v>174</v>
      </c>
      <c r="D7296" s="9" t="s">
        <v>20</v>
      </c>
      <c r="E7296" s="10" t="s">
        <v>193</v>
      </c>
    </row>
    <row r="7297" spans="1:5" x14ac:dyDescent="0.25">
      <c r="A7297" s="11" t="s">
        <v>9983</v>
      </c>
      <c r="B7297" s="11" t="s">
        <v>176</v>
      </c>
      <c r="C7297" s="11" t="s">
        <v>174</v>
      </c>
      <c r="D7297" s="11" t="s">
        <v>18</v>
      </c>
      <c r="E7297" s="12" t="s">
        <v>26944</v>
      </c>
    </row>
    <row r="7298" spans="1:5" x14ac:dyDescent="0.25">
      <c r="A7298" s="9" t="s">
        <v>9984</v>
      </c>
      <c r="B7298" s="9" t="s">
        <v>173</v>
      </c>
      <c r="C7298" s="9" t="s">
        <v>174</v>
      </c>
      <c r="D7298" s="9" t="s">
        <v>18</v>
      </c>
      <c r="E7298" s="12" t="s">
        <v>26944</v>
      </c>
    </row>
    <row r="7299" spans="1:5" x14ac:dyDescent="0.25">
      <c r="A7299" s="11" t="s">
        <v>14369</v>
      </c>
      <c r="B7299" s="11" t="s">
        <v>181</v>
      </c>
      <c r="C7299" s="11" t="s">
        <v>174</v>
      </c>
      <c r="D7299" s="11" t="s">
        <v>20</v>
      </c>
      <c r="E7299" s="12" t="s">
        <v>202</v>
      </c>
    </row>
    <row r="7300" spans="1:5" x14ac:dyDescent="0.25">
      <c r="A7300" s="9" t="s">
        <v>7492</v>
      </c>
      <c r="B7300" s="9" t="s">
        <v>184</v>
      </c>
      <c r="C7300" s="9" t="s">
        <v>174</v>
      </c>
      <c r="D7300" s="9" t="s">
        <v>20</v>
      </c>
      <c r="E7300" s="10" t="s">
        <v>188</v>
      </c>
    </row>
    <row r="7301" spans="1:5" x14ac:dyDescent="0.25">
      <c r="A7301" s="11" t="s">
        <v>14370</v>
      </c>
      <c r="B7301" s="11" t="s">
        <v>181</v>
      </c>
      <c r="C7301" s="11" t="s">
        <v>174</v>
      </c>
      <c r="D7301" s="11" t="s">
        <v>20</v>
      </c>
      <c r="E7301" s="12" t="s">
        <v>199</v>
      </c>
    </row>
    <row r="7302" spans="1:5" x14ac:dyDescent="0.25">
      <c r="A7302" s="9" t="s">
        <v>7493</v>
      </c>
      <c r="B7302" s="9" t="s">
        <v>181</v>
      </c>
      <c r="C7302" s="9" t="s">
        <v>174</v>
      </c>
      <c r="D7302" s="9" t="s">
        <v>20</v>
      </c>
      <c r="E7302" s="10" t="s">
        <v>205</v>
      </c>
    </row>
    <row r="7303" spans="1:5" x14ac:dyDescent="0.25">
      <c r="A7303" s="11" t="s">
        <v>9985</v>
      </c>
      <c r="B7303" s="11" t="s">
        <v>177</v>
      </c>
      <c r="C7303" s="11" t="s">
        <v>174</v>
      </c>
      <c r="D7303" s="11" t="s">
        <v>8</v>
      </c>
      <c r="E7303" s="12" t="s">
        <v>26944</v>
      </c>
    </row>
    <row r="7304" spans="1:5" x14ac:dyDescent="0.25">
      <c r="A7304" s="9" t="s">
        <v>14371</v>
      </c>
      <c r="B7304" s="9" t="s">
        <v>181</v>
      </c>
      <c r="C7304" s="9" t="s">
        <v>174</v>
      </c>
      <c r="D7304" s="9" t="s">
        <v>20</v>
      </c>
      <c r="E7304" s="10" t="s">
        <v>186</v>
      </c>
    </row>
    <row r="7305" spans="1:5" x14ac:dyDescent="0.25">
      <c r="A7305" s="11" t="s">
        <v>7497</v>
      </c>
      <c r="B7305" s="11" t="s">
        <v>182</v>
      </c>
      <c r="C7305" s="11" t="s">
        <v>174</v>
      </c>
      <c r="D7305" s="11" t="s">
        <v>20</v>
      </c>
      <c r="E7305" s="12" t="s">
        <v>199</v>
      </c>
    </row>
    <row r="7306" spans="1:5" x14ac:dyDescent="0.25">
      <c r="A7306" s="9" t="s">
        <v>14372</v>
      </c>
      <c r="B7306" s="9" t="s">
        <v>181</v>
      </c>
      <c r="C7306" s="9" t="s">
        <v>174</v>
      </c>
      <c r="D7306" s="9" t="s">
        <v>20</v>
      </c>
      <c r="E7306" s="10" t="s">
        <v>197</v>
      </c>
    </row>
    <row r="7307" spans="1:5" x14ac:dyDescent="0.25">
      <c r="A7307" s="11" t="s">
        <v>14373</v>
      </c>
      <c r="B7307" s="11" t="s">
        <v>182</v>
      </c>
      <c r="C7307" s="11" t="s">
        <v>174</v>
      </c>
      <c r="D7307" s="11" t="s">
        <v>20</v>
      </c>
      <c r="E7307" s="12" t="s">
        <v>205</v>
      </c>
    </row>
    <row r="7308" spans="1:5" x14ac:dyDescent="0.25">
      <c r="A7308" s="9" t="s">
        <v>7500</v>
      </c>
      <c r="B7308" s="9" t="s">
        <v>182</v>
      </c>
      <c r="C7308" s="9" t="s">
        <v>174</v>
      </c>
      <c r="D7308" s="9" t="s">
        <v>20</v>
      </c>
      <c r="E7308" s="10" t="s">
        <v>188</v>
      </c>
    </row>
    <row r="7309" spans="1:5" x14ac:dyDescent="0.25">
      <c r="A7309" s="11" t="s">
        <v>14374</v>
      </c>
      <c r="B7309" s="11" t="s">
        <v>181</v>
      </c>
      <c r="C7309" s="11" t="s">
        <v>174</v>
      </c>
      <c r="D7309" s="11" t="s">
        <v>20</v>
      </c>
      <c r="E7309" s="12" t="s">
        <v>204</v>
      </c>
    </row>
    <row r="7310" spans="1:5" x14ac:dyDescent="0.25">
      <c r="A7310" s="9" t="s">
        <v>14375</v>
      </c>
      <c r="B7310" s="9" t="s">
        <v>181</v>
      </c>
      <c r="C7310" s="9" t="s">
        <v>174</v>
      </c>
      <c r="D7310" s="9" t="s">
        <v>20</v>
      </c>
      <c r="E7310" s="10" t="s">
        <v>203</v>
      </c>
    </row>
    <row r="7311" spans="1:5" x14ac:dyDescent="0.25">
      <c r="A7311" s="11" t="s">
        <v>14376</v>
      </c>
      <c r="B7311" s="11" t="s">
        <v>182</v>
      </c>
      <c r="C7311" s="11" t="s">
        <v>174</v>
      </c>
      <c r="D7311" s="11" t="s">
        <v>20</v>
      </c>
      <c r="E7311" s="12" t="s">
        <v>185</v>
      </c>
    </row>
    <row r="7312" spans="1:5" x14ac:dyDescent="0.25">
      <c r="A7312" s="9" t="s">
        <v>7501</v>
      </c>
      <c r="B7312" s="9" t="s">
        <v>181</v>
      </c>
      <c r="C7312" s="9" t="s">
        <v>174</v>
      </c>
      <c r="D7312" s="9" t="s">
        <v>20</v>
      </c>
      <c r="E7312" s="10" t="s">
        <v>203</v>
      </c>
    </row>
    <row r="7313" spans="1:5" x14ac:dyDescent="0.25">
      <c r="A7313" s="11" t="s">
        <v>7502</v>
      </c>
      <c r="B7313" s="11" t="s">
        <v>181</v>
      </c>
      <c r="C7313" s="11" t="s">
        <v>174</v>
      </c>
      <c r="D7313" s="11" t="s">
        <v>20</v>
      </c>
      <c r="E7313" s="12" t="s">
        <v>196</v>
      </c>
    </row>
    <row r="7314" spans="1:5" x14ac:dyDescent="0.25">
      <c r="A7314" s="9" t="s">
        <v>7503</v>
      </c>
      <c r="B7314" s="9" t="s">
        <v>181</v>
      </c>
      <c r="C7314" s="9" t="s">
        <v>174</v>
      </c>
      <c r="D7314" s="9" t="s">
        <v>20</v>
      </c>
      <c r="E7314" s="10" t="s">
        <v>183</v>
      </c>
    </row>
    <row r="7315" spans="1:5" x14ac:dyDescent="0.25">
      <c r="A7315" s="11" t="s">
        <v>7504</v>
      </c>
      <c r="B7315" s="11" t="s">
        <v>177</v>
      </c>
      <c r="C7315" s="11" t="s">
        <v>174</v>
      </c>
      <c r="D7315" s="11" t="s">
        <v>18</v>
      </c>
      <c r="E7315" s="12" t="s">
        <v>26944</v>
      </c>
    </row>
    <row r="7316" spans="1:5" x14ac:dyDescent="0.25">
      <c r="A7316" s="9" t="s">
        <v>14377</v>
      </c>
      <c r="B7316" s="9" t="s">
        <v>181</v>
      </c>
      <c r="C7316" s="9" t="s">
        <v>174</v>
      </c>
      <c r="D7316" s="9" t="s">
        <v>20</v>
      </c>
      <c r="E7316" s="10" t="s">
        <v>203</v>
      </c>
    </row>
    <row r="7317" spans="1:5" x14ac:dyDescent="0.25">
      <c r="A7317" s="11" t="s">
        <v>14378</v>
      </c>
      <c r="B7317" s="11" t="s">
        <v>181</v>
      </c>
      <c r="C7317" s="11" t="s">
        <v>174</v>
      </c>
      <c r="D7317" s="11" t="s">
        <v>20</v>
      </c>
      <c r="E7317" s="12" t="s">
        <v>201</v>
      </c>
    </row>
    <row r="7318" spans="1:5" x14ac:dyDescent="0.25">
      <c r="A7318" s="9" t="s">
        <v>14379</v>
      </c>
      <c r="B7318" s="9" t="s">
        <v>181</v>
      </c>
      <c r="C7318" s="9" t="s">
        <v>174</v>
      </c>
      <c r="D7318" s="9" t="s">
        <v>20</v>
      </c>
      <c r="E7318" s="10" t="s">
        <v>194</v>
      </c>
    </row>
    <row r="7319" spans="1:5" x14ac:dyDescent="0.25">
      <c r="A7319" s="11" t="s">
        <v>7506</v>
      </c>
      <c r="B7319" s="11" t="s">
        <v>180</v>
      </c>
      <c r="C7319" s="11" t="s">
        <v>174</v>
      </c>
      <c r="D7319" s="11" t="s">
        <v>18</v>
      </c>
      <c r="E7319" s="12" t="s">
        <v>26944</v>
      </c>
    </row>
    <row r="7320" spans="1:5" x14ac:dyDescent="0.25">
      <c r="A7320" s="9" t="s">
        <v>9987</v>
      </c>
      <c r="B7320" s="9" t="s">
        <v>182</v>
      </c>
      <c r="C7320" s="9" t="s">
        <v>174</v>
      </c>
      <c r="D7320" s="9" t="s">
        <v>20</v>
      </c>
      <c r="E7320" s="10" t="s">
        <v>199</v>
      </c>
    </row>
    <row r="7321" spans="1:5" x14ac:dyDescent="0.25">
      <c r="A7321" s="11" t="s">
        <v>14380</v>
      </c>
      <c r="B7321" s="11" t="s">
        <v>176</v>
      </c>
      <c r="C7321" s="11" t="s">
        <v>174</v>
      </c>
      <c r="D7321" s="11" t="s">
        <v>18</v>
      </c>
      <c r="E7321" s="12" t="s">
        <v>26944</v>
      </c>
    </row>
    <row r="7322" spans="1:5" x14ac:dyDescent="0.25">
      <c r="A7322" s="9" t="s">
        <v>14381</v>
      </c>
      <c r="B7322" s="9" t="s">
        <v>181</v>
      </c>
      <c r="C7322" s="9" t="s">
        <v>174</v>
      </c>
      <c r="D7322" s="9" t="s">
        <v>20</v>
      </c>
      <c r="E7322" s="10" t="s">
        <v>194</v>
      </c>
    </row>
    <row r="7323" spans="1:5" x14ac:dyDescent="0.25">
      <c r="A7323" s="11" t="s">
        <v>14382</v>
      </c>
      <c r="B7323" s="11" t="s">
        <v>181</v>
      </c>
      <c r="C7323" s="11" t="s">
        <v>174</v>
      </c>
      <c r="D7323" s="11" t="s">
        <v>20</v>
      </c>
      <c r="E7323" s="12" t="s">
        <v>193</v>
      </c>
    </row>
    <row r="7324" spans="1:5" x14ac:dyDescent="0.25">
      <c r="A7324" s="9" t="s">
        <v>14383</v>
      </c>
      <c r="B7324" s="9" t="s">
        <v>181</v>
      </c>
      <c r="C7324" s="9" t="s">
        <v>174</v>
      </c>
      <c r="D7324" s="9" t="s">
        <v>20</v>
      </c>
      <c r="E7324" s="10" t="s">
        <v>197</v>
      </c>
    </row>
    <row r="7325" spans="1:5" x14ac:dyDescent="0.25">
      <c r="A7325" s="11" t="s">
        <v>14384</v>
      </c>
      <c r="B7325" s="11" t="s">
        <v>181</v>
      </c>
      <c r="C7325" s="11" t="s">
        <v>174</v>
      </c>
      <c r="D7325" s="11" t="s">
        <v>20</v>
      </c>
      <c r="E7325" s="12" t="s">
        <v>193</v>
      </c>
    </row>
    <row r="7326" spans="1:5" x14ac:dyDescent="0.25">
      <c r="A7326" s="9" t="s">
        <v>14385</v>
      </c>
      <c r="B7326" s="9" t="s">
        <v>180</v>
      </c>
      <c r="C7326" s="9" t="s">
        <v>174</v>
      </c>
      <c r="D7326" s="9" t="s">
        <v>18</v>
      </c>
      <c r="E7326" s="12" t="s">
        <v>26944</v>
      </c>
    </row>
    <row r="7327" spans="1:5" x14ac:dyDescent="0.25">
      <c r="A7327" s="11" t="s">
        <v>14386</v>
      </c>
      <c r="B7327" s="11" t="s">
        <v>180</v>
      </c>
      <c r="C7327" s="11" t="s">
        <v>174</v>
      </c>
      <c r="D7327" s="11" t="s">
        <v>18</v>
      </c>
      <c r="E7327" s="12" t="s">
        <v>26944</v>
      </c>
    </row>
    <row r="7328" spans="1:5" x14ac:dyDescent="0.25">
      <c r="A7328" s="9" t="s">
        <v>9988</v>
      </c>
      <c r="B7328" s="9" t="s">
        <v>173</v>
      </c>
      <c r="C7328" s="9" t="s">
        <v>174</v>
      </c>
      <c r="D7328" s="9" t="s">
        <v>18</v>
      </c>
      <c r="E7328" s="12" t="s">
        <v>26944</v>
      </c>
    </row>
    <row r="7329" spans="1:5" x14ac:dyDescent="0.25">
      <c r="A7329" s="11" t="s">
        <v>7513</v>
      </c>
      <c r="B7329" s="11" t="s">
        <v>177</v>
      </c>
      <c r="C7329" s="11" t="s">
        <v>174</v>
      </c>
      <c r="D7329" s="11" t="s">
        <v>18</v>
      </c>
      <c r="E7329" s="12" t="s">
        <v>26944</v>
      </c>
    </row>
    <row r="7330" spans="1:5" x14ac:dyDescent="0.25">
      <c r="A7330" s="9" t="s">
        <v>14387</v>
      </c>
      <c r="B7330" s="9" t="s">
        <v>181</v>
      </c>
      <c r="C7330" s="9" t="s">
        <v>174</v>
      </c>
      <c r="D7330" s="9" t="s">
        <v>20</v>
      </c>
      <c r="E7330" s="10" t="s">
        <v>203</v>
      </c>
    </row>
    <row r="7331" spans="1:5" x14ac:dyDescent="0.25">
      <c r="A7331" s="11" t="s">
        <v>14388</v>
      </c>
      <c r="B7331" s="11" t="s">
        <v>181</v>
      </c>
      <c r="C7331" s="11" t="s">
        <v>174</v>
      </c>
      <c r="D7331" s="11" t="s">
        <v>20</v>
      </c>
      <c r="E7331" s="12" t="s">
        <v>199</v>
      </c>
    </row>
    <row r="7332" spans="1:5" x14ac:dyDescent="0.25">
      <c r="A7332" s="9" t="s">
        <v>7518</v>
      </c>
      <c r="B7332" s="9" t="s">
        <v>181</v>
      </c>
      <c r="C7332" s="9" t="s">
        <v>174</v>
      </c>
      <c r="D7332" s="9" t="s">
        <v>20</v>
      </c>
      <c r="E7332" s="10" t="s">
        <v>204</v>
      </c>
    </row>
    <row r="7333" spans="1:5" x14ac:dyDescent="0.25">
      <c r="A7333" s="11" t="s">
        <v>14389</v>
      </c>
      <c r="B7333" s="11" t="s">
        <v>181</v>
      </c>
      <c r="C7333" s="11" t="s">
        <v>174</v>
      </c>
      <c r="D7333" s="11" t="s">
        <v>20</v>
      </c>
      <c r="E7333" s="12" t="s">
        <v>203</v>
      </c>
    </row>
    <row r="7334" spans="1:5" x14ac:dyDescent="0.25">
      <c r="A7334" s="9" t="s">
        <v>14390</v>
      </c>
      <c r="B7334" s="9" t="s">
        <v>182</v>
      </c>
      <c r="C7334" s="9" t="s">
        <v>174</v>
      </c>
      <c r="D7334" s="9" t="s">
        <v>20</v>
      </c>
      <c r="E7334" s="10" t="s">
        <v>202</v>
      </c>
    </row>
    <row r="7335" spans="1:5" x14ac:dyDescent="0.25">
      <c r="A7335" s="11" t="s">
        <v>14391</v>
      </c>
      <c r="B7335" s="11" t="s">
        <v>173</v>
      </c>
      <c r="C7335" s="11" t="s">
        <v>174</v>
      </c>
      <c r="D7335" s="11" t="s">
        <v>18</v>
      </c>
      <c r="E7335" s="12" t="s">
        <v>26944</v>
      </c>
    </row>
    <row r="7336" spans="1:5" x14ac:dyDescent="0.25">
      <c r="A7336" s="9" t="s">
        <v>14392</v>
      </c>
      <c r="B7336" s="9" t="s">
        <v>180</v>
      </c>
      <c r="C7336" s="9" t="s">
        <v>174</v>
      </c>
      <c r="D7336" s="9" t="s">
        <v>18</v>
      </c>
      <c r="E7336" s="12" t="s">
        <v>26944</v>
      </c>
    </row>
    <row r="7337" spans="1:5" x14ac:dyDescent="0.25">
      <c r="A7337" s="11" t="s">
        <v>14393</v>
      </c>
      <c r="B7337" s="11" t="s">
        <v>181</v>
      </c>
      <c r="C7337" s="11" t="s">
        <v>174</v>
      </c>
      <c r="D7337" s="11" t="s">
        <v>20</v>
      </c>
      <c r="E7337" s="12" t="s">
        <v>185</v>
      </c>
    </row>
    <row r="7338" spans="1:5" x14ac:dyDescent="0.25">
      <c r="A7338" s="9" t="s">
        <v>14394</v>
      </c>
      <c r="B7338" s="9" t="s">
        <v>182</v>
      </c>
      <c r="C7338" s="9" t="s">
        <v>174</v>
      </c>
      <c r="D7338" s="9" t="s">
        <v>20</v>
      </c>
      <c r="E7338" s="10" t="s">
        <v>199</v>
      </c>
    </row>
    <row r="7339" spans="1:5" x14ac:dyDescent="0.25">
      <c r="A7339" s="11" t="s">
        <v>14395</v>
      </c>
      <c r="B7339" s="11" t="s">
        <v>181</v>
      </c>
      <c r="C7339" s="11" t="s">
        <v>174</v>
      </c>
      <c r="D7339" s="11" t="s">
        <v>20</v>
      </c>
      <c r="E7339" s="12" t="s">
        <v>188</v>
      </c>
    </row>
    <row r="7340" spans="1:5" x14ac:dyDescent="0.25">
      <c r="A7340" s="9" t="s">
        <v>7526</v>
      </c>
      <c r="B7340" s="9" t="s">
        <v>181</v>
      </c>
      <c r="C7340" s="9" t="s">
        <v>174</v>
      </c>
      <c r="D7340" s="9" t="s">
        <v>20</v>
      </c>
      <c r="E7340" s="10" t="s">
        <v>201</v>
      </c>
    </row>
    <row r="7341" spans="1:5" x14ac:dyDescent="0.25">
      <c r="A7341" s="11" t="s">
        <v>9989</v>
      </c>
      <c r="B7341" s="11" t="s">
        <v>180</v>
      </c>
      <c r="C7341" s="11" t="s">
        <v>174</v>
      </c>
      <c r="D7341" s="11" t="s">
        <v>20</v>
      </c>
      <c r="E7341" s="12" t="s">
        <v>206</v>
      </c>
    </row>
    <row r="7342" spans="1:5" x14ac:dyDescent="0.25">
      <c r="A7342" s="9" t="s">
        <v>14396</v>
      </c>
      <c r="B7342" s="9" t="s">
        <v>181</v>
      </c>
      <c r="C7342" s="9" t="s">
        <v>174</v>
      </c>
      <c r="D7342" s="9" t="s">
        <v>20</v>
      </c>
      <c r="E7342" s="10" t="s">
        <v>203</v>
      </c>
    </row>
    <row r="7343" spans="1:5" x14ac:dyDescent="0.25">
      <c r="A7343" s="11" t="s">
        <v>14397</v>
      </c>
      <c r="B7343" s="11" t="s">
        <v>182</v>
      </c>
      <c r="C7343" s="11" t="s">
        <v>174</v>
      </c>
      <c r="D7343" s="11" t="s">
        <v>20</v>
      </c>
      <c r="E7343" s="12" t="s">
        <v>203</v>
      </c>
    </row>
    <row r="7344" spans="1:5" x14ac:dyDescent="0.25">
      <c r="A7344" s="9" t="s">
        <v>7527</v>
      </c>
      <c r="B7344" s="9" t="s">
        <v>181</v>
      </c>
      <c r="C7344" s="9" t="s">
        <v>174</v>
      </c>
      <c r="D7344" s="9" t="s">
        <v>20</v>
      </c>
      <c r="E7344" s="10" t="s">
        <v>183</v>
      </c>
    </row>
    <row r="7345" spans="1:5" x14ac:dyDescent="0.25">
      <c r="A7345" s="11" t="s">
        <v>14398</v>
      </c>
      <c r="B7345" s="11" t="s">
        <v>182</v>
      </c>
      <c r="C7345" s="11" t="s">
        <v>174</v>
      </c>
      <c r="D7345" s="11" t="s">
        <v>20</v>
      </c>
      <c r="E7345" s="12" t="s">
        <v>188</v>
      </c>
    </row>
    <row r="7346" spans="1:5" x14ac:dyDescent="0.25">
      <c r="A7346" s="9" t="s">
        <v>7529</v>
      </c>
      <c r="B7346" s="9" t="s">
        <v>180</v>
      </c>
      <c r="C7346" s="9" t="s">
        <v>174</v>
      </c>
      <c r="D7346" s="9" t="s">
        <v>18</v>
      </c>
      <c r="E7346" s="12" t="s">
        <v>26944</v>
      </c>
    </row>
    <row r="7347" spans="1:5" x14ac:dyDescent="0.25">
      <c r="A7347" s="11" t="s">
        <v>7531</v>
      </c>
      <c r="B7347" s="11" t="s">
        <v>182</v>
      </c>
      <c r="C7347" s="11" t="s">
        <v>174</v>
      </c>
      <c r="D7347" s="11" t="s">
        <v>20</v>
      </c>
      <c r="E7347" s="12" t="s">
        <v>204</v>
      </c>
    </row>
    <row r="7348" spans="1:5" x14ac:dyDescent="0.25">
      <c r="A7348" s="9" t="s">
        <v>7532</v>
      </c>
      <c r="B7348" s="9" t="s">
        <v>180</v>
      </c>
      <c r="C7348" s="9" t="s">
        <v>174</v>
      </c>
      <c r="D7348" s="9" t="s">
        <v>18</v>
      </c>
      <c r="E7348" s="12" t="s">
        <v>26944</v>
      </c>
    </row>
    <row r="7349" spans="1:5" x14ac:dyDescent="0.25">
      <c r="A7349" s="11" t="s">
        <v>14399</v>
      </c>
      <c r="B7349" s="11" t="s">
        <v>181</v>
      </c>
      <c r="C7349" s="11" t="s">
        <v>174</v>
      </c>
      <c r="D7349" s="11" t="s">
        <v>20</v>
      </c>
      <c r="E7349" s="12" t="s">
        <v>203</v>
      </c>
    </row>
    <row r="7350" spans="1:5" x14ac:dyDescent="0.25">
      <c r="A7350" s="9" t="s">
        <v>14400</v>
      </c>
      <c r="B7350" s="9" t="s">
        <v>181</v>
      </c>
      <c r="C7350" s="9" t="s">
        <v>174</v>
      </c>
      <c r="D7350" s="9" t="s">
        <v>20</v>
      </c>
      <c r="E7350" s="10" t="s">
        <v>188</v>
      </c>
    </row>
    <row r="7351" spans="1:5" x14ac:dyDescent="0.25">
      <c r="A7351" s="11" t="s">
        <v>7535</v>
      </c>
      <c r="B7351" s="11" t="s">
        <v>181</v>
      </c>
      <c r="C7351" s="11" t="s">
        <v>174</v>
      </c>
      <c r="D7351" s="11" t="s">
        <v>20</v>
      </c>
      <c r="E7351" s="12" t="s">
        <v>203</v>
      </c>
    </row>
    <row r="7352" spans="1:5" x14ac:dyDescent="0.25">
      <c r="A7352" s="9" t="s">
        <v>9990</v>
      </c>
      <c r="B7352" s="9" t="s">
        <v>181</v>
      </c>
      <c r="C7352" s="9" t="s">
        <v>174</v>
      </c>
      <c r="D7352" s="9" t="s">
        <v>20</v>
      </c>
      <c r="E7352" s="10" t="s">
        <v>188</v>
      </c>
    </row>
    <row r="7353" spans="1:5" x14ac:dyDescent="0.25">
      <c r="A7353" s="11" t="s">
        <v>14401</v>
      </c>
      <c r="B7353" s="11" t="s">
        <v>181</v>
      </c>
      <c r="C7353" s="11" t="s">
        <v>174</v>
      </c>
      <c r="D7353" s="11" t="s">
        <v>20</v>
      </c>
      <c r="E7353" s="12" t="s">
        <v>208</v>
      </c>
    </row>
    <row r="7354" spans="1:5" x14ac:dyDescent="0.25">
      <c r="A7354" s="9" t="s">
        <v>9991</v>
      </c>
      <c r="B7354" s="9" t="s">
        <v>181</v>
      </c>
      <c r="C7354" s="9" t="s">
        <v>174</v>
      </c>
      <c r="D7354" s="9" t="s">
        <v>20</v>
      </c>
      <c r="E7354" s="10" t="s">
        <v>196</v>
      </c>
    </row>
    <row r="7355" spans="1:5" x14ac:dyDescent="0.25">
      <c r="A7355" s="11" t="s">
        <v>14402</v>
      </c>
      <c r="B7355" s="11" t="s">
        <v>182</v>
      </c>
      <c r="C7355" s="11" t="s">
        <v>174</v>
      </c>
      <c r="D7355" s="11" t="s">
        <v>20</v>
      </c>
      <c r="E7355" s="12" t="s">
        <v>190</v>
      </c>
    </row>
    <row r="7356" spans="1:5" x14ac:dyDescent="0.25">
      <c r="A7356" s="9" t="s">
        <v>14403</v>
      </c>
      <c r="B7356" s="9" t="s">
        <v>180</v>
      </c>
      <c r="C7356" s="9" t="s">
        <v>174</v>
      </c>
      <c r="D7356" s="9" t="s">
        <v>20</v>
      </c>
      <c r="E7356" s="10" t="s">
        <v>201</v>
      </c>
    </row>
    <row r="7357" spans="1:5" x14ac:dyDescent="0.25">
      <c r="A7357" s="11" t="s">
        <v>7539</v>
      </c>
      <c r="B7357" s="11" t="s">
        <v>180</v>
      </c>
      <c r="C7357" s="11" t="s">
        <v>174</v>
      </c>
      <c r="D7357" s="11" t="s">
        <v>20</v>
      </c>
      <c r="E7357" s="12" t="s">
        <v>201</v>
      </c>
    </row>
    <row r="7358" spans="1:5" x14ac:dyDescent="0.25">
      <c r="A7358" s="9" t="s">
        <v>14404</v>
      </c>
      <c r="B7358" s="9" t="s">
        <v>181</v>
      </c>
      <c r="C7358" s="9" t="s">
        <v>174</v>
      </c>
      <c r="D7358" s="9" t="s">
        <v>20</v>
      </c>
      <c r="E7358" s="10" t="s">
        <v>199</v>
      </c>
    </row>
    <row r="7359" spans="1:5" x14ac:dyDescent="0.25">
      <c r="A7359" s="11" t="s">
        <v>9992</v>
      </c>
      <c r="B7359" s="11" t="s">
        <v>181</v>
      </c>
      <c r="C7359" s="11" t="s">
        <v>174</v>
      </c>
      <c r="D7359" s="11" t="s">
        <v>20</v>
      </c>
      <c r="E7359" s="12" t="s">
        <v>203</v>
      </c>
    </row>
    <row r="7360" spans="1:5" x14ac:dyDescent="0.25">
      <c r="A7360" s="9" t="s">
        <v>14405</v>
      </c>
      <c r="B7360" s="9" t="s">
        <v>181</v>
      </c>
      <c r="C7360" s="9" t="s">
        <v>174</v>
      </c>
      <c r="D7360" s="9" t="s">
        <v>20</v>
      </c>
      <c r="E7360" s="10" t="s">
        <v>197</v>
      </c>
    </row>
    <row r="7361" spans="1:5" x14ac:dyDescent="0.25">
      <c r="A7361" s="11" t="s">
        <v>14406</v>
      </c>
      <c r="B7361" s="11" t="s">
        <v>180</v>
      </c>
      <c r="C7361" s="11" t="s">
        <v>174</v>
      </c>
      <c r="D7361" s="11" t="s">
        <v>20</v>
      </c>
      <c r="E7361" s="12" t="s">
        <v>196</v>
      </c>
    </row>
    <row r="7362" spans="1:5" x14ac:dyDescent="0.25">
      <c r="A7362" s="9" t="s">
        <v>14407</v>
      </c>
      <c r="B7362" s="9" t="s">
        <v>182</v>
      </c>
      <c r="C7362" s="9" t="s">
        <v>174</v>
      </c>
      <c r="D7362" s="9" t="s">
        <v>20</v>
      </c>
      <c r="E7362" s="10" t="s">
        <v>196</v>
      </c>
    </row>
    <row r="7363" spans="1:5" x14ac:dyDescent="0.25">
      <c r="A7363" s="11" t="s">
        <v>14408</v>
      </c>
      <c r="B7363" s="11" t="s">
        <v>181</v>
      </c>
      <c r="C7363" s="11" t="s">
        <v>174</v>
      </c>
      <c r="D7363" s="11" t="s">
        <v>20</v>
      </c>
      <c r="E7363" s="12" t="s">
        <v>203</v>
      </c>
    </row>
    <row r="7364" spans="1:5" x14ac:dyDescent="0.25">
      <c r="A7364" s="9" t="s">
        <v>9993</v>
      </c>
      <c r="B7364" s="9" t="s">
        <v>180</v>
      </c>
      <c r="C7364" s="9" t="s">
        <v>174</v>
      </c>
      <c r="D7364" s="9" t="s">
        <v>20</v>
      </c>
      <c r="E7364" s="10" t="s">
        <v>195</v>
      </c>
    </row>
    <row r="7365" spans="1:5" x14ac:dyDescent="0.25">
      <c r="A7365" s="11" t="s">
        <v>14409</v>
      </c>
      <c r="B7365" s="11" t="s">
        <v>182</v>
      </c>
      <c r="C7365" s="11" t="s">
        <v>174</v>
      </c>
      <c r="D7365" s="11" t="s">
        <v>20</v>
      </c>
      <c r="E7365" s="12" t="s">
        <v>194</v>
      </c>
    </row>
    <row r="7366" spans="1:5" x14ac:dyDescent="0.25">
      <c r="A7366" s="9" t="s">
        <v>14410</v>
      </c>
      <c r="B7366" s="9" t="s">
        <v>181</v>
      </c>
      <c r="C7366" s="9" t="s">
        <v>174</v>
      </c>
      <c r="D7366" s="9" t="s">
        <v>20</v>
      </c>
      <c r="E7366" s="10" t="s">
        <v>193</v>
      </c>
    </row>
    <row r="7367" spans="1:5" x14ac:dyDescent="0.25">
      <c r="A7367" s="11" t="s">
        <v>7553</v>
      </c>
      <c r="B7367" s="11" t="s">
        <v>181</v>
      </c>
      <c r="C7367" s="11" t="s">
        <v>174</v>
      </c>
      <c r="D7367" s="11" t="s">
        <v>20</v>
      </c>
      <c r="E7367" s="12" t="s">
        <v>203</v>
      </c>
    </row>
    <row r="7368" spans="1:5" x14ac:dyDescent="0.25">
      <c r="A7368" s="9" t="s">
        <v>14411</v>
      </c>
      <c r="B7368" s="9" t="s">
        <v>181</v>
      </c>
      <c r="C7368" s="9" t="s">
        <v>174</v>
      </c>
      <c r="D7368" s="9" t="s">
        <v>18</v>
      </c>
      <c r="E7368" s="12" t="s">
        <v>26944</v>
      </c>
    </row>
    <row r="7369" spans="1:5" x14ac:dyDescent="0.25">
      <c r="A7369" s="11" t="s">
        <v>7556</v>
      </c>
      <c r="B7369" s="11" t="s">
        <v>181</v>
      </c>
      <c r="C7369" s="11" t="s">
        <v>174</v>
      </c>
      <c r="D7369" s="11" t="s">
        <v>20</v>
      </c>
      <c r="E7369" s="12" t="s">
        <v>193</v>
      </c>
    </row>
    <row r="7370" spans="1:5" x14ac:dyDescent="0.25">
      <c r="A7370" s="9" t="s">
        <v>7558</v>
      </c>
      <c r="B7370" s="9" t="s">
        <v>180</v>
      </c>
      <c r="C7370" s="9" t="s">
        <v>174</v>
      </c>
      <c r="D7370" s="9" t="s">
        <v>20</v>
      </c>
      <c r="E7370" s="10" t="s">
        <v>206</v>
      </c>
    </row>
    <row r="7371" spans="1:5" x14ac:dyDescent="0.25">
      <c r="A7371" s="11" t="s">
        <v>7560</v>
      </c>
      <c r="B7371" s="11" t="s">
        <v>179</v>
      </c>
      <c r="C7371" s="11" t="s">
        <v>172</v>
      </c>
      <c r="D7371" s="11" t="s">
        <v>20</v>
      </c>
      <c r="E7371" s="12" t="s">
        <v>201</v>
      </c>
    </row>
    <row r="7372" spans="1:5" x14ac:dyDescent="0.25">
      <c r="A7372" s="9" t="s">
        <v>14412</v>
      </c>
      <c r="B7372" s="9" t="s">
        <v>182</v>
      </c>
      <c r="C7372" s="9" t="s">
        <v>174</v>
      </c>
      <c r="D7372" s="9" t="s">
        <v>20</v>
      </c>
      <c r="E7372" s="10" t="s">
        <v>185</v>
      </c>
    </row>
    <row r="7373" spans="1:5" x14ac:dyDescent="0.25">
      <c r="A7373" s="11" t="s">
        <v>7561</v>
      </c>
      <c r="B7373" s="11" t="s">
        <v>180</v>
      </c>
      <c r="C7373" s="11" t="s">
        <v>174</v>
      </c>
      <c r="D7373" s="11" t="s">
        <v>8</v>
      </c>
      <c r="E7373" s="12" t="s">
        <v>26944</v>
      </c>
    </row>
    <row r="7374" spans="1:5" x14ac:dyDescent="0.25">
      <c r="A7374" s="9" t="s">
        <v>7565</v>
      </c>
      <c r="B7374" s="9" t="s">
        <v>181</v>
      </c>
      <c r="C7374" s="9" t="s">
        <v>174</v>
      </c>
      <c r="D7374" s="9" t="s">
        <v>20</v>
      </c>
      <c r="E7374" s="10" t="s">
        <v>199</v>
      </c>
    </row>
    <row r="7375" spans="1:5" x14ac:dyDescent="0.25">
      <c r="A7375" s="11" t="s">
        <v>14413</v>
      </c>
      <c r="B7375" s="11" t="s">
        <v>182</v>
      </c>
      <c r="C7375" s="11" t="s">
        <v>174</v>
      </c>
      <c r="D7375" s="11" t="s">
        <v>20</v>
      </c>
      <c r="E7375" s="12" t="s">
        <v>205</v>
      </c>
    </row>
    <row r="7376" spans="1:5" x14ac:dyDescent="0.25">
      <c r="A7376" s="9" t="s">
        <v>7569</v>
      </c>
      <c r="B7376" s="9" t="s">
        <v>181</v>
      </c>
      <c r="C7376" s="9" t="s">
        <v>174</v>
      </c>
      <c r="D7376" s="9" t="s">
        <v>20</v>
      </c>
      <c r="E7376" s="10" t="s">
        <v>204</v>
      </c>
    </row>
    <row r="7377" spans="1:5" x14ac:dyDescent="0.25">
      <c r="A7377" s="11" t="s">
        <v>14414</v>
      </c>
      <c r="B7377" s="11" t="s">
        <v>180</v>
      </c>
      <c r="C7377" s="11" t="s">
        <v>174</v>
      </c>
      <c r="D7377" s="11" t="s">
        <v>8</v>
      </c>
      <c r="E7377" s="12" t="s">
        <v>26944</v>
      </c>
    </row>
    <row r="7378" spans="1:5" x14ac:dyDescent="0.25">
      <c r="A7378" s="9" t="s">
        <v>7572</v>
      </c>
      <c r="B7378" s="9" t="s">
        <v>181</v>
      </c>
      <c r="C7378" s="9" t="s">
        <v>174</v>
      </c>
      <c r="D7378" s="9" t="s">
        <v>20</v>
      </c>
      <c r="E7378" s="10" t="s">
        <v>206</v>
      </c>
    </row>
    <row r="7379" spans="1:5" x14ac:dyDescent="0.25">
      <c r="A7379" s="11" t="s">
        <v>7575</v>
      </c>
      <c r="B7379" s="11" t="s">
        <v>181</v>
      </c>
      <c r="C7379" s="11" t="s">
        <v>174</v>
      </c>
      <c r="D7379" s="11" t="s">
        <v>20</v>
      </c>
      <c r="E7379" s="12" t="s">
        <v>196</v>
      </c>
    </row>
    <row r="7380" spans="1:5" x14ac:dyDescent="0.25">
      <c r="A7380" s="9" t="s">
        <v>9996</v>
      </c>
      <c r="B7380" s="9" t="s">
        <v>180</v>
      </c>
      <c r="C7380" s="9" t="s">
        <v>174</v>
      </c>
      <c r="D7380" s="9" t="s">
        <v>18</v>
      </c>
      <c r="E7380" s="12" t="s">
        <v>26944</v>
      </c>
    </row>
    <row r="7381" spans="1:5" x14ac:dyDescent="0.25">
      <c r="A7381" s="11" t="s">
        <v>7576</v>
      </c>
      <c r="B7381" s="11" t="s">
        <v>182</v>
      </c>
      <c r="C7381" s="11" t="s">
        <v>174</v>
      </c>
      <c r="D7381" s="11" t="s">
        <v>20</v>
      </c>
      <c r="E7381" s="12" t="s">
        <v>201</v>
      </c>
    </row>
    <row r="7382" spans="1:5" x14ac:dyDescent="0.25">
      <c r="A7382" s="9" t="s">
        <v>7577</v>
      </c>
      <c r="B7382" s="9" t="s">
        <v>181</v>
      </c>
      <c r="C7382" s="9" t="s">
        <v>174</v>
      </c>
      <c r="D7382" s="9" t="s">
        <v>20</v>
      </c>
      <c r="E7382" s="10" t="s">
        <v>192</v>
      </c>
    </row>
    <row r="7383" spans="1:5" x14ac:dyDescent="0.25">
      <c r="A7383" s="11" t="s">
        <v>9997</v>
      </c>
      <c r="B7383" s="11" t="s">
        <v>182</v>
      </c>
      <c r="C7383" s="11" t="s">
        <v>174</v>
      </c>
      <c r="D7383" s="11" t="s">
        <v>20</v>
      </c>
      <c r="E7383" s="12" t="s">
        <v>199</v>
      </c>
    </row>
    <row r="7384" spans="1:5" x14ac:dyDescent="0.25">
      <c r="A7384" s="9" t="s">
        <v>14415</v>
      </c>
      <c r="B7384" s="9" t="s">
        <v>182</v>
      </c>
      <c r="C7384" s="9" t="s">
        <v>174</v>
      </c>
      <c r="D7384" s="9" t="s">
        <v>20</v>
      </c>
      <c r="E7384" s="10" t="s">
        <v>196</v>
      </c>
    </row>
    <row r="7385" spans="1:5" x14ac:dyDescent="0.25">
      <c r="A7385" s="11" t="s">
        <v>14416</v>
      </c>
      <c r="B7385" s="11" t="s">
        <v>182</v>
      </c>
      <c r="C7385" s="11" t="s">
        <v>174</v>
      </c>
      <c r="D7385" s="11" t="s">
        <v>20</v>
      </c>
      <c r="E7385" s="12" t="s">
        <v>193</v>
      </c>
    </row>
    <row r="7386" spans="1:5" x14ac:dyDescent="0.25">
      <c r="A7386" s="9" t="s">
        <v>7583</v>
      </c>
      <c r="B7386" s="9" t="s">
        <v>181</v>
      </c>
      <c r="C7386" s="9" t="s">
        <v>174</v>
      </c>
      <c r="D7386" s="9" t="s">
        <v>20</v>
      </c>
      <c r="E7386" s="10" t="s">
        <v>194</v>
      </c>
    </row>
    <row r="7387" spans="1:5" x14ac:dyDescent="0.25">
      <c r="A7387" s="11" t="s">
        <v>14417</v>
      </c>
      <c r="B7387" s="11" t="s">
        <v>180</v>
      </c>
      <c r="C7387" s="11" t="s">
        <v>174</v>
      </c>
      <c r="D7387" s="11" t="s">
        <v>20</v>
      </c>
      <c r="E7387" s="12" t="s">
        <v>206</v>
      </c>
    </row>
    <row r="7388" spans="1:5" x14ac:dyDescent="0.25">
      <c r="A7388" s="9" t="s">
        <v>14418</v>
      </c>
      <c r="B7388" s="9" t="s">
        <v>181</v>
      </c>
      <c r="C7388" s="9" t="s">
        <v>174</v>
      </c>
      <c r="D7388" s="9" t="s">
        <v>20</v>
      </c>
      <c r="E7388" s="10" t="s">
        <v>194</v>
      </c>
    </row>
    <row r="7389" spans="1:5" x14ac:dyDescent="0.25">
      <c r="A7389" s="11" t="s">
        <v>14419</v>
      </c>
      <c r="B7389" s="11" t="s">
        <v>181</v>
      </c>
      <c r="C7389" s="11" t="s">
        <v>174</v>
      </c>
      <c r="D7389" s="11" t="s">
        <v>20</v>
      </c>
      <c r="E7389" s="12" t="s">
        <v>201</v>
      </c>
    </row>
    <row r="7390" spans="1:5" x14ac:dyDescent="0.25">
      <c r="A7390" s="9" t="s">
        <v>7590</v>
      </c>
      <c r="B7390" s="9" t="s">
        <v>181</v>
      </c>
      <c r="C7390" s="9" t="s">
        <v>174</v>
      </c>
      <c r="D7390" s="9" t="s">
        <v>20</v>
      </c>
      <c r="E7390" s="10" t="s">
        <v>203</v>
      </c>
    </row>
    <row r="7391" spans="1:5" x14ac:dyDescent="0.25">
      <c r="A7391" s="11" t="s">
        <v>14420</v>
      </c>
      <c r="B7391" s="11" t="s">
        <v>182</v>
      </c>
      <c r="C7391" s="11" t="s">
        <v>174</v>
      </c>
      <c r="D7391" s="11" t="s">
        <v>20</v>
      </c>
      <c r="E7391" s="12" t="s">
        <v>193</v>
      </c>
    </row>
    <row r="7392" spans="1:5" x14ac:dyDescent="0.25">
      <c r="A7392" s="9" t="s">
        <v>7591</v>
      </c>
      <c r="B7392" s="9" t="s">
        <v>176</v>
      </c>
      <c r="C7392" s="9" t="s">
        <v>174</v>
      </c>
      <c r="D7392" s="9" t="s">
        <v>18</v>
      </c>
      <c r="E7392" s="12" t="s">
        <v>26944</v>
      </c>
    </row>
    <row r="7393" spans="1:5" x14ac:dyDescent="0.25">
      <c r="A7393" s="11" t="s">
        <v>14421</v>
      </c>
      <c r="B7393" s="11" t="s">
        <v>180</v>
      </c>
      <c r="C7393" s="11" t="s">
        <v>174</v>
      </c>
      <c r="D7393" s="11" t="s">
        <v>20</v>
      </c>
      <c r="E7393" s="12" t="s">
        <v>200</v>
      </c>
    </row>
    <row r="7394" spans="1:5" x14ac:dyDescent="0.25">
      <c r="A7394" s="9" t="s">
        <v>9999</v>
      </c>
      <c r="B7394" s="9" t="s">
        <v>181</v>
      </c>
      <c r="C7394" s="9" t="s">
        <v>174</v>
      </c>
      <c r="D7394" s="9" t="s">
        <v>20</v>
      </c>
      <c r="E7394" s="10" t="s">
        <v>185</v>
      </c>
    </row>
    <row r="7395" spans="1:5" x14ac:dyDescent="0.25">
      <c r="A7395" s="11" t="s">
        <v>14422</v>
      </c>
      <c r="B7395" s="11" t="s">
        <v>176</v>
      </c>
      <c r="C7395" s="11" t="s">
        <v>174</v>
      </c>
      <c r="D7395" s="11" t="s">
        <v>20</v>
      </c>
      <c r="E7395" s="12" t="s">
        <v>206</v>
      </c>
    </row>
    <row r="7396" spans="1:5" x14ac:dyDescent="0.25">
      <c r="A7396" s="9" t="s">
        <v>14423</v>
      </c>
      <c r="B7396" s="9" t="s">
        <v>181</v>
      </c>
      <c r="C7396" s="9" t="s">
        <v>174</v>
      </c>
      <c r="D7396" s="9" t="s">
        <v>20</v>
      </c>
      <c r="E7396" s="10" t="s">
        <v>199</v>
      </c>
    </row>
    <row r="7397" spans="1:5" x14ac:dyDescent="0.25">
      <c r="A7397" s="11" t="s">
        <v>7600</v>
      </c>
      <c r="B7397" s="11" t="s">
        <v>180</v>
      </c>
      <c r="C7397" s="11" t="s">
        <v>174</v>
      </c>
      <c r="D7397" s="11" t="s">
        <v>20</v>
      </c>
      <c r="E7397" s="12" t="s">
        <v>205</v>
      </c>
    </row>
    <row r="7398" spans="1:5" x14ac:dyDescent="0.25">
      <c r="A7398" s="9" t="s">
        <v>7601</v>
      </c>
      <c r="B7398" s="9" t="s">
        <v>180</v>
      </c>
      <c r="C7398" s="9" t="s">
        <v>174</v>
      </c>
      <c r="D7398" s="9" t="s">
        <v>20</v>
      </c>
      <c r="E7398" s="10" t="s">
        <v>199</v>
      </c>
    </row>
    <row r="7399" spans="1:5" x14ac:dyDescent="0.25">
      <c r="A7399" s="11" t="s">
        <v>14424</v>
      </c>
      <c r="B7399" s="11" t="s">
        <v>182</v>
      </c>
      <c r="C7399" s="11" t="s">
        <v>174</v>
      </c>
      <c r="D7399" s="11" t="s">
        <v>20</v>
      </c>
      <c r="E7399" s="12" t="s">
        <v>193</v>
      </c>
    </row>
    <row r="7400" spans="1:5" x14ac:dyDescent="0.25">
      <c r="A7400" s="9" t="s">
        <v>14425</v>
      </c>
      <c r="B7400" s="9" t="s">
        <v>181</v>
      </c>
      <c r="C7400" s="9" t="s">
        <v>174</v>
      </c>
      <c r="D7400" s="9" t="s">
        <v>18</v>
      </c>
      <c r="E7400" s="12" t="s">
        <v>26944</v>
      </c>
    </row>
    <row r="7401" spans="1:5" x14ac:dyDescent="0.25">
      <c r="A7401" s="11" t="s">
        <v>7605</v>
      </c>
      <c r="B7401" s="11" t="s">
        <v>182</v>
      </c>
      <c r="C7401" s="11" t="s">
        <v>174</v>
      </c>
      <c r="D7401" s="11" t="s">
        <v>20</v>
      </c>
      <c r="E7401" s="12" t="s">
        <v>206</v>
      </c>
    </row>
    <row r="7402" spans="1:5" x14ac:dyDescent="0.25">
      <c r="A7402" s="9" t="s">
        <v>14426</v>
      </c>
      <c r="B7402" s="9" t="s">
        <v>181</v>
      </c>
      <c r="C7402" s="9" t="s">
        <v>174</v>
      </c>
      <c r="D7402" s="9" t="s">
        <v>20</v>
      </c>
      <c r="E7402" s="10" t="s">
        <v>186</v>
      </c>
    </row>
    <row r="7403" spans="1:5" x14ac:dyDescent="0.25">
      <c r="A7403" s="11" t="s">
        <v>14427</v>
      </c>
      <c r="B7403" s="11" t="s">
        <v>181</v>
      </c>
      <c r="C7403" s="11" t="s">
        <v>174</v>
      </c>
      <c r="D7403" s="11" t="s">
        <v>20</v>
      </c>
      <c r="E7403" s="12" t="s">
        <v>206</v>
      </c>
    </row>
    <row r="7404" spans="1:5" x14ac:dyDescent="0.25">
      <c r="A7404" s="9" t="s">
        <v>7606</v>
      </c>
      <c r="B7404" s="9" t="s">
        <v>181</v>
      </c>
      <c r="C7404" s="9" t="s">
        <v>174</v>
      </c>
      <c r="D7404" s="9" t="s">
        <v>20</v>
      </c>
      <c r="E7404" s="10" t="s">
        <v>206</v>
      </c>
    </row>
    <row r="7405" spans="1:5" x14ac:dyDescent="0.25">
      <c r="A7405" s="11" t="s">
        <v>14428</v>
      </c>
      <c r="B7405" s="11" t="s">
        <v>182</v>
      </c>
      <c r="C7405" s="11" t="s">
        <v>174</v>
      </c>
      <c r="D7405" s="11" t="s">
        <v>20</v>
      </c>
      <c r="E7405" s="12" t="s">
        <v>203</v>
      </c>
    </row>
    <row r="7406" spans="1:5" x14ac:dyDescent="0.25">
      <c r="A7406" s="9" t="s">
        <v>7608</v>
      </c>
      <c r="B7406" s="9" t="s">
        <v>182</v>
      </c>
      <c r="C7406" s="9" t="s">
        <v>174</v>
      </c>
      <c r="D7406" s="9" t="s">
        <v>20</v>
      </c>
      <c r="E7406" s="10" t="s">
        <v>204</v>
      </c>
    </row>
    <row r="7407" spans="1:5" x14ac:dyDescent="0.25">
      <c r="A7407" s="11" t="s">
        <v>14429</v>
      </c>
      <c r="B7407" s="11" t="s">
        <v>181</v>
      </c>
      <c r="C7407" s="11" t="s">
        <v>174</v>
      </c>
      <c r="D7407" s="11" t="s">
        <v>20</v>
      </c>
      <c r="E7407" s="12" t="s">
        <v>188</v>
      </c>
    </row>
    <row r="7408" spans="1:5" x14ac:dyDescent="0.25">
      <c r="A7408" s="9" t="s">
        <v>14430</v>
      </c>
      <c r="B7408" s="9" t="s">
        <v>182</v>
      </c>
      <c r="C7408" s="9" t="s">
        <v>174</v>
      </c>
      <c r="D7408" s="9" t="s">
        <v>20</v>
      </c>
      <c r="E7408" s="10" t="s">
        <v>201</v>
      </c>
    </row>
    <row r="7409" spans="1:5" x14ac:dyDescent="0.25">
      <c r="A7409" s="11" t="s">
        <v>10000</v>
      </c>
      <c r="B7409" s="11" t="s">
        <v>182</v>
      </c>
      <c r="C7409" s="11" t="s">
        <v>174</v>
      </c>
      <c r="D7409" s="11" t="s">
        <v>20</v>
      </c>
      <c r="E7409" s="12" t="s">
        <v>202</v>
      </c>
    </row>
    <row r="7410" spans="1:5" x14ac:dyDescent="0.25">
      <c r="A7410" s="9" t="s">
        <v>10001</v>
      </c>
      <c r="B7410" s="9" t="s">
        <v>180</v>
      </c>
      <c r="C7410" s="9" t="s">
        <v>174</v>
      </c>
      <c r="D7410" s="9" t="s">
        <v>18</v>
      </c>
      <c r="E7410" s="12" t="s">
        <v>26944</v>
      </c>
    </row>
    <row r="7411" spans="1:5" x14ac:dyDescent="0.25">
      <c r="A7411" s="11" t="s">
        <v>7613</v>
      </c>
      <c r="B7411" s="11" t="s">
        <v>180</v>
      </c>
      <c r="C7411" s="11" t="s">
        <v>174</v>
      </c>
      <c r="D7411" s="11" t="s">
        <v>20</v>
      </c>
      <c r="E7411" s="12" t="s">
        <v>206</v>
      </c>
    </row>
    <row r="7412" spans="1:5" x14ac:dyDescent="0.25">
      <c r="A7412" s="9" t="s">
        <v>7618</v>
      </c>
      <c r="B7412" s="9" t="s">
        <v>181</v>
      </c>
      <c r="C7412" s="9" t="s">
        <v>174</v>
      </c>
      <c r="D7412" s="9" t="s">
        <v>20</v>
      </c>
      <c r="E7412" s="10" t="s">
        <v>203</v>
      </c>
    </row>
    <row r="7413" spans="1:5" x14ac:dyDescent="0.25">
      <c r="A7413" s="11" t="s">
        <v>7619</v>
      </c>
      <c r="B7413" s="11" t="s">
        <v>181</v>
      </c>
      <c r="C7413" s="11" t="s">
        <v>174</v>
      </c>
      <c r="D7413" s="11" t="s">
        <v>20</v>
      </c>
      <c r="E7413" s="12" t="s">
        <v>206</v>
      </c>
    </row>
    <row r="7414" spans="1:5" x14ac:dyDescent="0.25">
      <c r="A7414" s="9" t="s">
        <v>7620</v>
      </c>
      <c r="B7414" s="9" t="s">
        <v>181</v>
      </c>
      <c r="C7414" s="9" t="s">
        <v>174</v>
      </c>
      <c r="D7414" s="9" t="s">
        <v>20</v>
      </c>
      <c r="E7414" s="10" t="s">
        <v>195</v>
      </c>
    </row>
    <row r="7415" spans="1:5" x14ac:dyDescent="0.25">
      <c r="A7415" s="11" t="s">
        <v>10004</v>
      </c>
      <c r="B7415" s="11" t="s">
        <v>181</v>
      </c>
      <c r="C7415" s="11" t="s">
        <v>174</v>
      </c>
      <c r="D7415" s="11" t="s">
        <v>20</v>
      </c>
      <c r="E7415" s="12" t="s">
        <v>192</v>
      </c>
    </row>
    <row r="7416" spans="1:5" x14ac:dyDescent="0.25">
      <c r="A7416" s="9" t="s">
        <v>7623</v>
      </c>
      <c r="B7416" s="9" t="s">
        <v>181</v>
      </c>
      <c r="C7416" s="9" t="s">
        <v>174</v>
      </c>
      <c r="D7416" s="9" t="s">
        <v>20</v>
      </c>
      <c r="E7416" s="10" t="s">
        <v>193</v>
      </c>
    </row>
    <row r="7417" spans="1:5" x14ac:dyDescent="0.25">
      <c r="A7417" s="11" t="s">
        <v>14431</v>
      </c>
      <c r="B7417" s="11" t="s">
        <v>182</v>
      </c>
      <c r="C7417" s="11" t="s">
        <v>174</v>
      </c>
      <c r="D7417" s="11" t="s">
        <v>20</v>
      </c>
      <c r="E7417" s="12" t="s">
        <v>203</v>
      </c>
    </row>
    <row r="7418" spans="1:5" x14ac:dyDescent="0.25">
      <c r="A7418" s="9" t="s">
        <v>10005</v>
      </c>
      <c r="B7418" s="9" t="s">
        <v>173</v>
      </c>
      <c r="C7418" s="9" t="s">
        <v>174</v>
      </c>
      <c r="D7418" s="9" t="s">
        <v>18</v>
      </c>
      <c r="E7418" s="12" t="s">
        <v>26944</v>
      </c>
    </row>
    <row r="7419" spans="1:5" x14ac:dyDescent="0.25">
      <c r="A7419" s="11" t="s">
        <v>14432</v>
      </c>
      <c r="B7419" s="11" t="s">
        <v>173</v>
      </c>
      <c r="C7419" s="11" t="s">
        <v>174</v>
      </c>
      <c r="D7419" s="11" t="s">
        <v>20</v>
      </c>
      <c r="E7419" s="12" t="s">
        <v>206</v>
      </c>
    </row>
    <row r="7420" spans="1:5" x14ac:dyDescent="0.25">
      <c r="A7420" s="9" t="s">
        <v>10006</v>
      </c>
      <c r="B7420" s="9" t="s">
        <v>182</v>
      </c>
      <c r="C7420" s="9" t="s">
        <v>174</v>
      </c>
      <c r="D7420" s="9" t="s">
        <v>20</v>
      </c>
      <c r="E7420" s="10" t="s">
        <v>203</v>
      </c>
    </row>
    <row r="7421" spans="1:5" x14ac:dyDescent="0.25">
      <c r="A7421" s="11" t="s">
        <v>10007</v>
      </c>
      <c r="B7421" s="11" t="s">
        <v>181</v>
      </c>
      <c r="C7421" s="11" t="s">
        <v>174</v>
      </c>
      <c r="D7421" s="11" t="s">
        <v>20</v>
      </c>
      <c r="E7421" s="12" t="s">
        <v>203</v>
      </c>
    </row>
    <row r="7422" spans="1:5" x14ac:dyDescent="0.25">
      <c r="A7422" s="9" t="s">
        <v>14433</v>
      </c>
      <c r="B7422" s="9" t="s">
        <v>181</v>
      </c>
      <c r="C7422" s="9" t="s">
        <v>174</v>
      </c>
      <c r="D7422" s="9" t="s">
        <v>20</v>
      </c>
      <c r="E7422" s="10" t="s">
        <v>203</v>
      </c>
    </row>
    <row r="7423" spans="1:5" x14ac:dyDescent="0.25">
      <c r="A7423" s="11" t="s">
        <v>14434</v>
      </c>
      <c r="B7423" s="11" t="s">
        <v>182</v>
      </c>
      <c r="C7423" s="11" t="s">
        <v>174</v>
      </c>
      <c r="D7423" s="11" t="s">
        <v>20</v>
      </c>
      <c r="E7423" s="12" t="s">
        <v>197</v>
      </c>
    </row>
    <row r="7424" spans="1:5" x14ac:dyDescent="0.25">
      <c r="A7424" s="9" t="s">
        <v>10008</v>
      </c>
      <c r="B7424" s="9" t="s">
        <v>181</v>
      </c>
      <c r="C7424" s="9" t="s">
        <v>174</v>
      </c>
      <c r="D7424" s="9" t="s">
        <v>20</v>
      </c>
      <c r="E7424" s="10" t="s">
        <v>201</v>
      </c>
    </row>
    <row r="7425" spans="1:5" x14ac:dyDescent="0.25">
      <c r="A7425" s="11" t="s">
        <v>7629</v>
      </c>
      <c r="B7425" s="11" t="s">
        <v>181</v>
      </c>
      <c r="C7425" s="11" t="s">
        <v>174</v>
      </c>
      <c r="D7425" s="11" t="s">
        <v>20</v>
      </c>
      <c r="E7425" s="12" t="s">
        <v>194</v>
      </c>
    </row>
    <row r="7426" spans="1:5" x14ac:dyDescent="0.25">
      <c r="A7426" s="9" t="s">
        <v>7630</v>
      </c>
      <c r="B7426" s="9" t="s">
        <v>181</v>
      </c>
      <c r="C7426" s="9" t="s">
        <v>174</v>
      </c>
      <c r="D7426" s="9" t="s">
        <v>20</v>
      </c>
      <c r="E7426" s="10" t="s">
        <v>205</v>
      </c>
    </row>
    <row r="7427" spans="1:5" x14ac:dyDescent="0.25">
      <c r="A7427" s="11" t="s">
        <v>14435</v>
      </c>
      <c r="B7427" s="11" t="s">
        <v>179</v>
      </c>
      <c r="C7427" s="11" t="s">
        <v>172</v>
      </c>
      <c r="D7427" s="11" t="s">
        <v>20</v>
      </c>
      <c r="E7427" s="12" t="s">
        <v>203</v>
      </c>
    </row>
    <row r="7428" spans="1:5" x14ac:dyDescent="0.25">
      <c r="A7428" s="9" t="s">
        <v>14436</v>
      </c>
      <c r="B7428" s="9" t="s">
        <v>181</v>
      </c>
      <c r="C7428" s="9" t="s">
        <v>174</v>
      </c>
      <c r="D7428" s="9" t="s">
        <v>20</v>
      </c>
      <c r="E7428" s="10" t="s">
        <v>192</v>
      </c>
    </row>
    <row r="7429" spans="1:5" x14ac:dyDescent="0.25">
      <c r="A7429" s="11" t="s">
        <v>7633</v>
      </c>
      <c r="B7429" s="11" t="s">
        <v>181</v>
      </c>
      <c r="C7429" s="11" t="s">
        <v>174</v>
      </c>
      <c r="D7429" s="11" t="s">
        <v>20</v>
      </c>
      <c r="E7429" s="12" t="s">
        <v>204</v>
      </c>
    </row>
    <row r="7430" spans="1:5" x14ac:dyDescent="0.25">
      <c r="A7430" s="9" t="s">
        <v>7635</v>
      </c>
      <c r="B7430" s="9" t="s">
        <v>181</v>
      </c>
      <c r="C7430" s="9" t="s">
        <v>174</v>
      </c>
      <c r="D7430" s="9" t="s">
        <v>20</v>
      </c>
      <c r="E7430" s="10" t="s">
        <v>202</v>
      </c>
    </row>
    <row r="7431" spans="1:5" x14ac:dyDescent="0.25">
      <c r="A7431" s="11" t="s">
        <v>14437</v>
      </c>
      <c r="B7431" s="11" t="s">
        <v>181</v>
      </c>
      <c r="C7431" s="11" t="s">
        <v>174</v>
      </c>
      <c r="D7431" s="11" t="s">
        <v>20</v>
      </c>
      <c r="E7431" s="12" t="s">
        <v>188</v>
      </c>
    </row>
    <row r="7432" spans="1:5" x14ac:dyDescent="0.25">
      <c r="A7432" s="9" t="s">
        <v>14438</v>
      </c>
      <c r="B7432" s="9" t="s">
        <v>182</v>
      </c>
      <c r="C7432" s="9" t="s">
        <v>174</v>
      </c>
      <c r="D7432" s="9" t="s">
        <v>20</v>
      </c>
      <c r="E7432" s="10" t="s">
        <v>199</v>
      </c>
    </row>
    <row r="7433" spans="1:5" x14ac:dyDescent="0.25">
      <c r="A7433" s="11" t="s">
        <v>7638</v>
      </c>
      <c r="B7433" s="11" t="s">
        <v>181</v>
      </c>
      <c r="C7433" s="11" t="s">
        <v>174</v>
      </c>
      <c r="D7433" s="11" t="s">
        <v>20</v>
      </c>
      <c r="E7433" s="12" t="s">
        <v>201</v>
      </c>
    </row>
    <row r="7434" spans="1:5" x14ac:dyDescent="0.25">
      <c r="A7434" s="9" t="s">
        <v>14439</v>
      </c>
      <c r="B7434" s="9" t="s">
        <v>180</v>
      </c>
      <c r="C7434" s="9" t="s">
        <v>174</v>
      </c>
      <c r="D7434" s="9" t="s">
        <v>8</v>
      </c>
      <c r="E7434" s="12" t="s">
        <v>26944</v>
      </c>
    </row>
    <row r="7435" spans="1:5" x14ac:dyDescent="0.25">
      <c r="A7435" s="11" t="s">
        <v>14440</v>
      </c>
      <c r="B7435" s="11" t="s">
        <v>182</v>
      </c>
      <c r="C7435" s="11" t="s">
        <v>174</v>
      </c>
      <c r="D7435" s="11" t="s">
        <v>20</v>
      </c>
      <c r="E7435" s="12" t="s">
        <v>199</v>
      </c>
    </row>
    <row r="7436" spans="1:5" x14ac:dyDescent="0.25">
      <c r="A7436" s="9" t="s">
        <v>14441</v>
      </c>
      <c r="B7436" s="9" t="s">
        <v>181</v>
      </c>
      <c r="C7436" s="9" t="s">
        <v>174</v>
      </c>
      <c r="D7436" s="9" t="s">
        <v>20</v>
      </c>
      <c r="E7436" s="10" t="s">
        <v>186</v>
      </c>
    </row>
    <row r="7437" spans="1:5" x14ac:dyDescent="0.25">
      <c r="A7437" s="11" t="s">
        <v>7644</v>
      </c>
      <c r="B7437" s="11" t="s">
        <v>181</v>
      </c>
      <c r="C7437" s="11" t="s">
        <v>174</v>
      </c>
      <c r="D7437" s="11" t="s">
        <v>20</v>
      </c>
      <c r="E7437" s="12" t="s">
        <v>202</v>
      </c>
    </row>
    <row r="7438" spans="1:5" x14ac:dyDescent="0.25">
      <c r="A7438" s="9" t="s">
        <v>14442</v>
      </c>
      <c r="B7438" s="9" t="s">
        <v>182</v>
      </c>
      <c r="C7438" s="9" t="s">
        <v>174</v>
      </c>
      <c r="D7438" s="9" t="s">
        <v>20</v>
      </c>
      <c r="E7438" s="10" t="s">
        <v>204</v>
      </c>
    </row>
    <row r="7439" spans="1:5" x14ac:dyDescent="0.25">
      <c r="A7439" s="11" t="s">
        <v>10009</v>
      </c>
      <c r="B7439" s="11" t="s">
        <v>173</v>
      </c>
      <c r="C7439" s="11" t="s">
        <v>174</v>
      </c>
      <c r="D7439" s="11" t="s">
        <v>18</v>
      </c>
      <c r="E7439" s="12" t="s">
        <v>26944</v>
      </c>
    </row>
    <row r="7440" spans="1:5" x14ac:dyDescent="0.25">
      <c r="A7440" s="9" t="s">
        <v>14443</v>
      </c>
      <c r="B7440" s="9" t="s">
        <v>180</v>
      </c>
      <c r="C7440" s="9" t="s">
        <v>174</v>
      </c>
      <c r="D7440" s="9" t="s">
        <v>20</v>
      </c>
      <c r="E7440" s="10" t="s">
        <v>200</v>
      </c>
    </row>
    <row r="7441" spans="1:5" x14ac:dyDescent="0.25">
      <c r="A7441" s="11" t="s">
        <v>10010</v>
      </c>
      <c r="B7441" s="11" t="s">
        <v>181</v>
      </c>
      <c r="C7441" s="11" t="s">
        <v>174</v>
      </c>
      <c r="D7441" s="11" t="s">
        <v>20</v>
      </c>
      <c r="E7441" s="12" t="s">
        <v>193</v>
      </c>
    </row>
    <row r="7442" spans="1:5" x14ac:dyDescent="0.25">
      <c r="A7442" s="9" t="s">
        <v>14444</v>
      </c>
      <c r="B7442" s="9" t="s">
        <v>181</v>
      </c>
      <c r="C7442" s="9" t="s">
        <v>174</v>
      </c>
      <c r="D7442" s="9" t="s">
        <v>20</v>
      </c>
      <c r="E7442" s="10" t="s">
        <v>206</v>
      </c>
    </row>
    <row r="7443" spans="1:5" x14ac:dyDescent="0.25">
      <c r="A7443" s="11" t="s">
        <v>14445</v>
      </c>
      <c r="B7443" s="11" t="s">
        <v>181</v>
      </c>
      <c r="C7443" s="11" t="s">
        <v>174</v>
      </c>
      <c r="D7443" s="11" t="s">
        <v>20</v>
      </c>
      <c r="E7443" s="12" t="s">
        <v>203</v>
      </c>
    </row>
    <row r="7444" spans="1:5" x14ac:dyDescent="0.25">
      <c r="A7444" s="9" t="s">
        <v>14446</v>
      </c>
      <c r="B7444" s="9" t="s">
        <v>182</v>
      </c>
      <c r="C7444" s="9" t="s">
        <v>174</v>
      </c>
      <c r="D7444" s="9" t="s">
        <v>20</v>
      </c>
      <c r="E7444" s="10" t="s">
        <v>203</v>
      </c>
    </row>
    <row r="7445" spans="1:5" x14ac:dyDescent="0.25">
      <c r="A7445" s="11" t="s">
        <v>14447</v>
      </c>
      <c r="B7445" s="11" t="s">
        <v>181</v>
      </c>
      <c r="C7445" s="11" t="s">
        <v>174</v>
      </c>
      <c r="D7445" s="11" t="s">
        <v>20</v>
      </c>
      <c r="E7445" s="12" t="s">
        <v>204</v>
      </c>
    </row>
    <row r="7446" spans="1:5" x14ac:dyDescent="0.25">
      <c r="A7446" s="9" t="s">
        <v>14448</v>
      </c>
      <c r="B7446" s="9" t="s">
        <v>182</v>
      </c>
      <c r="C7446" s="9" t="s">
        <v>174</v>
      </c>
      <c r="D7446" s="9" t="s">
        <v>20</v>
      </c>
      <c r="E7446" s="10" t="s">
        <v>197</v>
      </c>
    </row>
    <row r="7447" spans="1:5" x14ac:dyDescent="0.25">
      <c r="A7447" s="11" t="s">
        <v>14449</v>
      </c>
      <c r="B7447" s="11" t="s">
        <v>173</v>
      </c>
      <c r="C7447" s="11" t="s">
        <v>174</v>
      </c>
      <c r="D7447" s="11" t="s">
        <v>18</v>
      </c>
      <c r="E7447" s="12" t="s">
        <v>26944</v>
      </c>
    </row>
    <row r="7448" spans="1:5" x14ac:dyDescent="0.25">
      <c r="A7448" s="9" t="s">
        <v>14450</v>
      </c>
      <c r="B7448" s="9" t="s">
        <v>181</v>
      </c>
      <c r="C7448" s="9" t="s">
        <v>174</v>
      </c>
      <c r="D7448" s="9" t="s">
        <v>20</v>
      </c>
      <c r="E7448" s="10" t="s">
        <v>188</v>
      </c>
    </row>
    <row r="7449" spans="1:5" x14ac:dyDescent="0.25">
      <c r="A7449" s="11" t="s">
        <v>14451</v>
      </c>
      <c r="B7449" s="11" t="s">
        <v>181</v>
      </c>
      <c r="C7449" s="11" t="s">
        <v>174</v>
      </c>
      <c r="D7449" s="11" t="s">
        <v>20</v>
      </c>
      <c r="E7449" s="12" t="s">
        <v>192</v>
      </c>
    </row>
    <row r="7450" spans="1:5" x14ac:dyDescent="0.25">
      <c r="A7450" s="9" t="s">
        <v>7650</v>
      </c>
      <c r="B7450" s="9" t="s">
        <v>180</v>
      </c>
      <c r="C7450" s="9" t="s">
        <v>174</v>
      </c>
      <c r="D7450" s="9" t="s">
        <v>18</v>
      </c>
      <c r="E7450" s="12" t="s">
        <v>26944</v>
      </c>
    </row>
    <row r="7451" spans="1:5" x14ac:dyDescent="0.25">
      <c r="A7451" s="11" t="s">
        <v>14452</v>
      </c>
      <c r="B7451" s="11" t="s">
        <v>181</v>
      </c>
      <c r="C7451" s="11" t="s">
        <v>174</v>
      </c>
      <c r="D7451" s="11" t="s">
        <v>20</v>
      </c>
      <c r="E7451" s="12" t="s">
        <v>197</v>
      </c>
    </row>
    <row r="7452" spans="1:5" x14ac:dyDescent="0.25">
      <c r="A7452" s="9" t="s">
        <v>14453</v>
      </c>
      <c r="B7452" s="9" t="s">
        <v>181</v>
      </c>
      <c r="C7452" s="9" t="s">
        <v>174</v>
      </c>
      <c r="D7452" s="9" t="s">
        <v>20</v>
      </c>
      <c r="E7452" s="10" t="s">
        <v>196</v>
      </c>
    </row>
    <row r="7453" spans="1:5" x14ac:dyDescent="0.25">
      <c r="A7453" s="11" t="s">
        <v>7654</v>
      </c>
      <c r="B7453" s="11" t="s">
        <v>184</v>
      </c>
      <c r="C7453" s="11" t="s">
        <v>174</v>
      </c>
      <c r="D7453" s="11" t="s">
        <v>20</v>
      </c>
      <c r="E7453" s="12" t="s">
        <v>205</v>
      </c>
    </row>
    <row r="7454" spans="1:5" x14ac:dyDescent="0.25">
      <c r="A7454" s="9" t="s">
        <v>14454</v>
      </c>
      <c r="B7454" s="9" t="s">
        <v>180</v>
      </c>
      <c r="C7454" s="9" t="s">
        <v>174</v>
      </c>
      <c r="D7454" s="9" t="s">
        <v>20</v>
      </c>
      <c r="E7454" s="10" t="s">
        <v>208</v>
      </c>
    </row>
    <row r="7455" spans="1:5" x14ac:dyDescent="0.25">
      <c r="A7455" s="11" t="s">
        <v>10012</v>
      </c>
      <c r="B7455" s="11" t="s">
        <v>181</v>
      </c>
      <c r="C7455" s="11" t="s">
        <v>174</v>
      </c>
      <c r="D7455" s="11" t="s">
        <v>18</v>
      </c>
      <c r="E7455" s="12" t="s">
        <v>26944</v>
      </c>
    </row>
    <row r="7456" spans="1:5" x14ac:dyDescent="0.25">
      <c r="A7456" s="9" t="s">
        <v>7655</v>
      </c>
      <c r="B7456" s="9" t="s">
        <v>181</v>
      </c>
      <c r="C7456" s="9" t="s">
        <v>174</v>
      </c>
      <c r="D7456" s="9" t="s">
        <v>20</v>
      </c>
      <c r="E7456" s="10" t="s">
        <v>203</v>
      </c>
    </row>
    <row r="7457" spans="1:5" x14ac:dyDescent="0.25">
      <c r="A7457" s="11" t="s">
        <v>14455</v>
      </c>
      <c r="B7457" s="11" t="s">
        <v>182</v>
      </c>
      <c r="C7457" s="11" t="s">
        <v>174</v>
      </c>
      <c r="D7457" s="11" t="s">
        <v>20</v>
      </c>
      <c r="E7457" s="12" t="s">
        <v>202</v>
      </c>
    </row>
    <row r="7458" spans="1:5" x14ac:dyDescent="0.25">
      <c r="A7458" s="9" t="s">
        <v>14456</v>
      </c>
      <c r="B7458" s="9" t="s">
        <v>181</v>
      </c>
      <c r="C7458" s="9" t="s">
        <v>174</v>
      </c>
      <c r="D7458" s="9" t="s">
        <v>20</v>
      </c>
      <c r="E7458" s="10" t="s">
        <v>199</v>
      </c>
    </row>
    <row r="7459" spans="1:5" x14ac:dyDescent="0.25">
      <c r="A7459" s="11" t="s">
        <v>14457</v>
      </c>
      <c r="B7459" s="11" t="s">
        <v>182</v>
      </c>
      <c r="C7459" s="11" t="s">
        <v>174</v>
      </c>
      <c r="D7459" s="11" t="s">
        <v>20</v>
      </c>
      <c r="E7459" s="12" t="s">
        <v>192</v>
      </c>
    </row>
    <row r="7460" spans="1:5" x14ac:dyDescent="0.25">
      <c r="A7460" s="9" t="s">
        <v>7658</v>
      </c>
      <c r="B7460" s="9" t="s">
        <v>180</v>
      </c>
      <c r="C7460" s="9" t="s">
        <v>174</v>
      </c>
      <c r="D7460" s="9" t="s">
        <v>18</v>
      </c>
      <c r="E7460" s="12" t="s">
        <v>26944</v>
      </c>
    </row>
    <row r="7461" spans="1:5" x14ac:dyDescent="0.25">
      <c r="A7461" s="11" t="s">
        <v>14458</v>
      </c>
      <c r="B7461" s="11" t="s">
        <v>181</v>
      </c>
      <c r="C7461" s="11" t="s">
        <v>174</v>
      </c>
      <c r="D7461" s="11" t="s">
        <v>20</v>
      </c>
      <c r="E7461" s="12" t="s">
        <v>192</v>
      </c>
    </row>
    <row r="7462" spans="1:5" x14ac:dyDescent="0.25">
      <c r="A7462" s="9" t="s">
        <v>14459</v>
      </c>
      <c r="B7462" s="9" t="s">
        <v>180</v>
      </c>
      <c r="C7462" s="9" t="s">
        <v>174</v>
      </c>
      <c r="D7462" s="9" t="s">
        <v>18</v>
      </c>
      <c r="E7462" s="12" t="s">
        <v>26944</v>
      </c>
    </row>
    <row r="7463" spans="1:5" x14ac:dyDescent="0.25">
      <c r="A7463" s="11" t="s">
        <v>14460</v>
      </c>
      <c r="B7463" s="11" t="s">
        <v>180</v>
      </c>
      <c r="C7463" s="11" t="s">
        <v>174</v>
      </c>
      <c r="D7463" s="11" t="s">
        <v>20</v>
      </c>
      <c r="E7463" s="12" t="s">
        <v>206</v>
      </c>
    </row>
    <row r="7464" spans="1:5" x14ac:dyDescent="0.25">
      <c r="A7464" s="9" t="s">
        <v>14461</v>
      </c>
      <c r="B7464" s="9" t="s">
        <v>181</v>
      </c>
      <c r="C7464" s="9" t="s">
        <v>174</v>
      </c>
      <c r="D7464" s="9" t="s">
        <v>20</v>
      </c>
      <c r="E7464" s="10" t="s">
        <v>188</v>
      </c>
    </row>
    <row r="7465" spans="1:5" x14ac:dyDescent="0.25">
      <c r="A7465" s="11" t="s">
        <v>7664</v>
      </c>
      <c r="B7465" s="11" t="s">
        <v>181</v>
      </c>
      <c r="C7465" s="11" t="s">
        <v>174</v>
      </c>
      <c r="D7465" s="11" t="s">
        <v>20</v>
      </c>
      <c r="E7465" s="12" t="s">
        <v>202</v>
      </c>
    </row>
    <row r="7466" spans="1:5" x14ac:dyDescent="0.25">
      <c r="A7466" s="9" t="s">
        <v>14462</v>
      </c>
      <c r="B7466" s="9" t="s">
        <v>182</v>
      </c>
      <c r="C7466" s="9" t="s">
        <v>174</v>
      </c>
      <c r="D7466" s="9" t="s">
        <v>20</v>
      </c>
      <c r="E7466" s="10" t="s">
        <v>188</v>
      </c>
    </row>
    <row r="7467" spans="1:5" x14ac:dyDescent="0.25">
      <c r="A7467" s="11" t="s">
        <v>7666</v>
      </c>
      <c r="B7467" s="11" t="s">
        <v>181</v>
      </c>
      <c r="C7467" s="11" t="s">
        <v>174</v>
      </c>
      <c r="D7467" s="11" t="s">
        <v>20</v>
      </c>
      <c r="E7467" s="12" t="s">
        <v>203</v>
      </c>
    </row>
    <row r="7468" spans="1:5" x14ac:dyDescent="0.25">
      <c r="A7468" s="9" t="s">
        <v>10013</v>
      </c>
      <c r="B7468" s="9" t="s">
        <v>182</v>
      </c>
      <c r="C7468" s="9" t="s">
        <v>174</v>
      </c>
      <c r="D7468" s="9" t="s">
        <v>20</v>
      </c>
      <c r="E7468" s="10" t="s">
        <v>201</v>
      </c>
    </row>
    <row r="7469" spans="1:5" x14ac:dyDescent="0.25">
      <c r="A7469" s="11" t="s">
        <v>14463</v>
      </c>
      <c r="B7469" s="11" t="s">
        <v>181</v>
      </c>
      <c r="C7469" s="11" t="s">
        <v>174</v>
      </c>
      <c r="D7469" s="11" t="s">
        <v>20</v>
      </c>
      <c r="E7469" s="12" t="s">
        <v>204</v>
      </c>
    </row>
    <row r="7470" spans="1:5" x14ac:dyDescent="0.25">
      <c r="A7470" s="9" t="s">
        <v>10014</v>
      </c>
      <c r="B7470" s="9" t="s">
        <v>184</v>
      </c>
      <c r="C7470" s="9" t="s">
        <v>174</v>
      </c>
      <c r="D7470" s="9" t="s">
        <v>20</v>
      </c>
      <c r="E7470" s="10" t="s">
        <v>191</v>
      </c>
    </row>
    <row r="7471" spans="1:5" x14ac:dyDescent="0.25">
      <c r="A7471" s="11" t="s">
        <v>7672</v>
      </c>
      <c r="B7471" s="11" t="s">
        <v>181</v>
      </c>
      <c r="C7471" s="11" t="s">
        <v>174</v>
      </c>
      <c r="D7471" s="11" t="s">
        <v>20</v>
      </c>
      <c r="E7471" s="12" t="s">
        <v>205</v>
      </c>
    </row>
    <row r="7472" spans="1:5" x14ac:dyDescent="0.25">
      <c r="A7472" s="9" t="s">
        <v>7674</v>
      </c>
      <c r="B7472" s="9" t="s">
        <v>181</v>
      </c>
      <c r="C7472" s="9" t="s">
        <v>174</v>
      </c>
      <c r="D7472" s="9" t="s">
        <v>20</v>
      </c>
      <c r="E7472" s="10" t="s">
        <v>202</v>
      </c>
    </row>
    <row r="7473" spans="1:5" x14ac:dyDescent="0.25">
      <c r="A7473" s="11" t="s">
        <v>14464</v>
      </c>
      <c r="B7473" s="11" t="s">
        <v>179</v>
      </c>
      <c r="C7473" s="11" t="s">
        <v>172</v>
      </c>
      <c r="D7473" s="11" t="s">
        <v>20</v>
      </c>
      <c r="E7473" s="12" t="s">
        <v>188</v>
      </c>
    </row>
    <row r="7474" spans="1:5" x14ac:dyDescent="0.25">
      <c r="A7474" s="9" t="s">
        <v>7677</v>
      </c>
      <c r="B7474" s="9" t="s">
        <v>181</v>
      </c>
      <c r="C7474" s="9" t="s">
        <v>174</v>
      </c>
      <c r="D7474" s="9" t="s">
        <v>20</v>
      </c>
      <c r="E7474" s="10" t="s">
        <v>205</v>
      </c>
    </row>
    <row r="7475" spans="1:5" x14ac:dyDescent="0.25">
      <c r="A7475" s="11" t="s">
        <v>10016</v>
      </c>
      <c r="B7475" s="11" t="s">
        <v>182</v>
      </c>
      <c r="C7475" s="11" t="s">
        <v>174</v>
      </c>
      <c r="D7475" s="11" t="s">
        <v>20</v>
      </c>
      <c r="E7475" s="12" t="s">
        <v>190</v>
      </c>
    </row>
    <row r="7476" spans="1:5" x14ac:dyDescent="0.25">
      <c r="A7476" s="9" t="s">
        <v>14465</v>
      </c>
      <c r="B7476" s="9" t="s">
        <v>182</v>
      </c>
      <c r="C7476" s="9" t="s">
        <v>174</v>
      </c>
      <c r="D7476" s="9" t="s">
        <v>20</v>
      </c>
      <c r="E7476" s="10" t="s">
        <v>197</v>
      </c>
    </row>
    <row r="7477" spans="1:5" x14ac:dyDescent="0.25">
      <c r="A7477" s="11" t="s">
        <v>14466</v>
      </c>
      <c r="B7477" s="11" t="s">
        <v>181</v>
      </c>
      <c r="C7477" s="11" t="s">
        <v>174</v>
      </c>
      <c r="D7477" s="11" t="s">
        <v>20</v>
      </c>
      <c r="E7477" s="12" t="s">
        <v>203</v>
      </c>
    </row>
    <row r="7478" spans="1:5" x14ac:dyDescent="0.25">
      <c r="A7478" s="9" t="s">
        <v>14467</v>
      </c>
      <c r="B7478" s="9" t="s">
        <v>182</v>
      </c>
      <c r="C7478" s="9" t="s">
        <v>174</v>
      </c>
      <c r="D7478" s="9" t="s">
        <v>20</v>
      </c>
      <c r="E7478" s="10" t="s">
        <v>190</v>
      </c>
    </row>
    <row r="7479" spans="1:5" x14ac:dyDescent="0.25">
      <c r="A7479" s="11" t="s">
        <v>7680</v>
      </c>
      <c r="B7479" s="11" t="s">
        <v>181</v>
      </c>
      <c r="C7479" s="11" t="s">
        <v>174</v>
      </c>
      <c r="D7479" s="11" t="s">
        <v>20</v>
      </c>
      <c r="E7479" s="12" t="s">
        <v>203</v>
      </c>
    </row>
    <row r="7480" spans="1:5" x14ac:dyDescent="0.25">
      <c r="A7480" s="9" t="s">
        <v>14468</v>
      </c>
      <c r="B7480" s="9" t="s">
        <v>181</v>
      </c>
      <c r="C7480" s="9" t="s">
        <v>174</v>
      </c>
      <c r="D7480" s="9" t="s">
        <v>20</v>
      </c>
      <c r="E7480" s="10" t="s">
        <v>199</v>
      </c>
    </row>
    <row r="7481" spans="1:5" x14ac:dyDescent="0.25">
      <c r="A7481" s="11" t="s">
        <v>7682</v>
      </c>
      <c r="B7481" s="11" t="s">
        <v>182</v>
      </c>
      <c r="C7481" s="11" t="s">
        <v>174</v>
      </c>
      <c r="D7481" s="11" t="s">
        <v>20</v>
      </c>
      <c r="E7481" s="12" t="s">
        <v>203</v>
      </c>
    </row>
    <row r="7482" spans="1:5" x14ac:dyDescent="0.25">
      <c r="A7482" s="9" t="s">
        <v>14469</v>
      </c>
      <c r="B7482" s="9" t="s">
        <v>181</v>
      </c>
      <c r="C7482" s="9" t="s">
        <v>174</v>
      </c>
      <c r="D7482" s="9" t="s">
        <v>20</v>
      </c>
      <c r="E7482" s="10" t="s">
        <v>203</v>
      </c>
    </row>
    <row r="7483" spans="1:5" x14ac:dyDescent="0.25">
      <c r="A7483" s="11" t="s">
        <v>7683</v>
      </c>
      <c r="B7483" s="11" t="s">
        <v>180</v>
      </c>
      <c r="C7483" s="11" t="s">
        <v>174</v>
      </c>
      <c r="D7483" s="11" t="s">
        <v>18</v>
      </c>
      <c r="E7483" s="12" t="s">
        <v>26944</v>
      </c>
    </row>
    <row r="7484" spans="1:5" x14ac:dyDescent="0.25">
      <c r="A7484" s="9" t="s">
        <v>14470</v>
      </c>
      <c r="B7484" s="9" t="s">
        <v>181</v>
      </c>
      <c r="C7484" s="9" t="s">
        <v>174</v>
      </c>
      <c r="D7484" s="9" t="s">
        <v>18</v>
      </c>
      <c r="E7484" s="12" t="s">
        <v>26944</v>
      </c>
    </row>
    <row r="7485" spans="1:5" x14ac:dyDescent="0.25">
      <c r="A7485" s="11" t="s">
        <v>10017</v>
      </c>
      <c r="B7485" s="11" t="s">
        <v>181</v>
      </c>
      <c r="C7485" s="11" t="s">
        <v>174</v>
      </c>
      <c r="D7485" s="11" t="s">
        <v>20</v>
      </c>
      <c r="E7485" s="12" t="s">
        <v>190</v>
      </c>
    </row>
    <row r="7486" spans="1:5" x14ac:dyDescent="0.25">
      <c r="A7486" s="9" t="s">
        <v>10018</v>
      </c>
      <c r="B7486" s="9" t="s">
        <v>176</v>
      </c>
      <c r="C7486" s="9" t="s">
        <v>174</v>
      </c>
      <c r="D7486" s="9" t="s">
        <v>18</v>
      </c>
      <c r="E7486" s="12" t="s">
        <v>26944</v>
      </c>
    </row>
    <row r="7487" spans="1:5" x14ac:dyDescent="0.25">
      <c r="A7487" s="11" t="s">
        <v>7687</v>
      </c>
      <c r="B7487" s="11" t="s">
        <v>181</v>
      </c>
      <c r="C7487" s="11" t="s">
        <v>174</v>
      </c>
      <c r="D7487" s="11" t="s">
        <v>20</v>
      </c>
      <c r="E7487" s="12" t="s">
        <v>204</v>
      </c>
    </row>
    <row r="7488" spans="1:5" x14ac:dyDescent="0.25">
      <c r="A7488" s="9" t="s">
        <v>14471</v>
      </c>
      <c r="B7488" s="9" t="s">
        <v>180</v>
      </c>
      <c r="C7488" s="9" t="s">
        <v>174</v>
      </c>
      <c r="D7488" s="9" t="s">
        <v>20</v>
      </c>
      <c r="E7488" s="10" t="s">
        <v>197</v>
      </c>
    </row>
    <row r="7489" spans="1:5" x14ac:dyDescent="0.25">
      <c r="A7489" s="11" t="s">
        <v>14472</v>
      </c>
      <c r="B7489" s="11" t="s">
        <v>181</v>
      </c>
      <c r="C7489" s="11" t="s">
        <v>174</v>
      </c>
      <c r="D7489" s="11" t="s">
        <v>20</v>
      </c>
      <c r="E7489" s="12" t="s">
        <v>204</v>
      </c>
    </row>
    <row r="7490" spans="1:5" x14ac:dyDescent="0.25">
      <c r="A7490" s="9" t="s">
        <v>14473</v>
      </c>
      <c r="B7490" s="9" t="s">
        <v>182</v>
      </c>
      <c r="C7490" s="9" t="s">
        <v>174</v>
      </c>
      <c r="D7490" s="9" t="s">
        <v>20</v>
      </c>
      <c r="E7490" s="10" t="s">
        <v>205</v>
      </c>
    </row>
    <row r="7491" spans="1:5" x14ac:dyDescent="0.25">
      <c r="A7491" s="11" t="s">
        <v>7696</v>
      </c>
      <c r="B7491" s="11" t="s">
        <v>184</v>
      </c>
      <c r="C7491" s="11" t="s">
        <v>174</v>
      </c>
      <c r="D7491" s="11" t="s">
        <v>20</v>
      </c>
      <c r="E7491" s="12" t="s">
        <v>195</v>
      </c>
    </row>
    <row r="7492" spans="1:5" x14ac:dyDescent="0.25">
      <c r="A7492" s="9" t="s">
        <v>14474</v>
      </c>
      <c r="B7492" s="9" t="s">
        <v>181</v>
      </c>
      <c r="C7492" s="9" t="s">
        <v>174</v>
      </c>
      <c r="D7492" s="9" t="s">
        <v>20</v>
      </c>
      <c r="E7492" s="10" t="s">
        <v>202</v>
      </c>
    </row>
    <row r="7493" spans="1:5" x14ac:dyDescent="0.25">
      <c r="A7493" s="11" t="s">
        <v>14475</v>
      </c>
      <c r="B7493" s="11" t="s">
        <v>180</v>
      </c>
      <c r="C7493" s="11" t="s">
        <v>174</v>
      </c>
      <c r="D7493" s="11" t="s">
        <v>20</v>
      </c>
      <c r="E7493" s="12" t="s">
        <v>188</v>
      </c>
    </row>
    <row r="7494" spans="1:5" x14ac:dyDescent="0.25">
      <c r="A7494" s="9" t="s">
        <v>7703</v>
      </c>
      <c r="B7494" s="9" t="s">
        <v>181</v>
      </c>
      <c r="C7494" s="9" t="s">
        <v>174</v>
      </c>
      <c r="D7494" s="9" t="s">
        <v>20</v>
      </c>
      <c r="E7494" s="10" t="s">
        <v>202</v>
      </c>
    </row>
    <row r="7495" spans="1:5" x14ac:dyDescent="0.25">
      <c r="A7495" s="11" t="s">
        <v>10020</v>
      </c>
      <c r="B7495" s="11" t="s">
        <v>181</v>
      </c>
      <c r="C7495" s="11" t="s">
        <v>174</v>
      </c>
      <c r="D7495" s="11" t="s">
        <v>20</v>
      </c>
      <c r="E7495" s="12" t="s">
        <v>193</v>
      </c>
    </row>
    <row r="7496" spans="1:5" x14ac:dyDescent="0.25">
      <c r="A7496" s="9" t="s">
        <v>7705</v>
      </c>
      <c r="B7496" s="9" t="s">
        <v>181</v>
      </c>
      <c r="C7496" s="9" t="s">
        <v>174</v>
      </c>
      <c r="D7496" s="9" t="s">
        <v>20</v>
      </c>
      <c r="E7496" s="10" t="s">
        <v>203</v>
      </c>
    </row>
    <row r="7497" spans="1:5" x14ac:dyDescent="0.25">
      <c r="A7497" s="11" t="s">
        <v>14476</v>
      </c>
      <c r="B7497" s="11" t="s">
        <v>182</v>
      </c>
      <c r="C7497" s="11" t="s">
        <v>174</v>
      </c>
      <c r="D7497" s="11" t="s">
        <v>20</v>
      </c>
      <c r="E7497" s="12" t="s">
        <v>203</v>
      </c>
    </row>
    <row r="7498" spans="1:5" x14ac:dyDescent="0.25">
      <c r="A7498" s="9" t="s">
        <v>14477</v>
      </c>
      <c r="B7498" s="9" t="s">
        <v>182</v>
      </c>
      <c r="C7498" s="9" t="s">
        <v>174</v>
      </c>
      <c r="D7498" s="9" t="s">
        <v>20</v>
      </c>
      <c r="E7498" s="10" t="s">
        <v>196</v>
      </c>
    </row>
    <row r="7499" spans="1:5" x14ac:dyDescent="0.25">
      <c r="A7499" s="11" t="s">
        <v>14478</v>
      </c>
      <c r="B7499" s="11" t="s">
        <v>181</v>
      </c>
      <c r="C7499" s="11" t="s">
        <v>174</v>
      </c>
      <c r="D7499" s="11" t="s">
        <v>20</v>
      </c>
      <c r="E7499" s="12" t="s">
        <v>192</v>
      </c>
    </row>
    <row r="7500" spans="1:5" x14ac:dyDescent="0.25">
      <c r="A7500" s="9" t="s">
        <v>7710</v>
      </c>
      <c r="B7500" s="9" t="s">
        <v>180</v>
      </c>
      <c r="C7500" s="9" t="s">
        <v>174</v>
      </c>
      <c r="D7500" s="9" t="s">
        <v>8</v>
      </c>
      <c r="E7500" s="12" t="s">
        <v>26944</v>
      </c>
    </row>
    <row r="7501" spans="1:5" x14ac:dyDescent="0.25">
      <c r="A7501" s="11" t="s">
        <v>7712</v>
      </c>
      <c r="B7501" s="11" t="s">
        <v>181</v>
      </c>
      <c r="C7501" s="11" t="s">
        <v>174</v>
      </c>
      <c r="D7501" s="11" t="s">
        <v>20</v>
      </c>
      <c r="E7501" s="12" t="s">
        <v>199</v>
      </c>
    </row>
    <row r="7502" spans="1:5" x14ac:dyDescent="0.25">
      <c r="A7502" s="9" t="s">
        <v>14479</v>
      </c>
      <c r="B7502" s="9" t="s">
        <v>181</v>
      </c>
      <c r="C7502" s="9" t="s">
        <v>174</v>
      </c>
      <c r="D7502" s="9" t="s">
        <v>20</v>
      </c>
      <c r="E7502" s="10" t="s">
        <v>196</v>
      </c>
    </row>
    <row r="7503" spans="1:5" x14ac:dyDescent="0.25">
      <c r="A7503" s="11" t="s">
        <v>14480</v>
      </c>
      <c r="B7503" s="11" t="s">
        <v>180</v>
      </c>
      <c r="C7503" s="11" t="s">
        <v>174</v>
      </c>
      <c r="D7503" s="11" t="s">
        <v>20</v>
      </c>
      <c r="E7503" s="12" t="s">
        <v>206</v>
      </c>
    </row>
    <row r="7504" spans="1:5" x14ac:dyDescent="0.25">
      <c r="A7504" s="9" t="s">
        <v>7713</v>
      </c>
      <c r="B7504" s="9" t="s">
        <v>198</v>
      </c>
      <c r="C7504" s="9" t="s">
        <v>172</v>
      </c>
      <c r="D7504" s="9" t="s">
        <v>20</v>
      </c>
      <c r="E7504" s="10" t="s">
        <v>200</v>
      </c>
    </row>
    <row r="7505" spans="1:5" x14ac:dyDescent="0.25">
      <c r="A7505" s="11" t="s">
        <v>7714</v>
      </c>
      <c r="B7505" s="11" t="s">
        <v>181</v>
      </c>
      <c r="C7505" s="11" t="s">
        <v>174</v>
      </c>
      <c r="D7505" s="11" t="s">
        <v>20</v>
      </c>
      <c r="E7505" s="12" t="s">
        <v>203</v>
      </c>
    </row>
    <row r="7506" spans="1:5" x14ac:dyDescent="0.25">
      <c r="A7506" s="9" t="s">
        <v>7716</v>
      </c>
      <c r="B7506" s="9" t="s">
        <v>181</v>
      </c>
      <c r="C7506" s="9" t="s">
        <v>174</v>
      </c>
      <c r="D7506" s="9" t="s">
        <v>20</v>
      </c>
      <c r="E7506" s="10" t="s">
        <v>186</v>
      </c>
    </row>
    <row r="7507" spans="1:5" x14ac:dyDescent="0.25">
      <c r="A7507" s="11" t="s">
        <v>14481</v>
      </c>
      <c r="B7507" s="11" t="s">
        <v>181</v>
      </c>
      <c r="C7507" s="11" t="s">
        <v>174</v>
      </c>
      <c r="D7507" s="11" t="s">
        <v>20</v>
      </c>
      <c r="E7507" s="12" t="s">
        <v>204</v>
      </c>
    </row>
    <row r="7508" spans="1:5" x14ac:dyDescent="0.25">
      <c r="A7508" s="9" t="s">
        <v>7717</v>
      </c>
      <c r="B7508" s="9" t="s">
        <v>181</v>
      </c>
      <c r="C7508" s="9" t="s">
        <v>174</v>
      </c>
      <c r="D7508" s="9" t="s">
        <v>20</v>
      </c>
      <c r="E7508" s="10" t="s">
        <v>190</v>
      </c>
    </row>
    <row r="7509" spans="1:5" x14ac:dyDescent="0.25">
      <c r="A7509" s="11" t="s">
        <v>14482</v>
      </c>
      <c r="B7509" s="11" t="s">
        <v>181</v>
      </c>
      <c r="C7509" s="11" t="s">
        <v>174</v>
      </c>
      <c r="D7509" s="11" t="s">
        <v>20</v>
      </c>
      <c r="E7509" s="12" t="s">
        <v>205</v>
      </c>
    </row>
    <row r="7510" spans="1:5" x14ac:dyDescent="0.25">
      <c r="A7510" s="9" t="s">
        <v>14483</v>
      </c>
      <c r="B7510" s="9" t="s">
        <v>173</v>
      </c>
      <c r="C7510" s="9" t="s">
        <v>174</v>
      </c>
      <c r="D7510" s="9" t="s">
        <v>20</v>
      </c>
      <c r="E7510" s="10" t="s">
        <v>197</v>
      </c>
    </row>
    <row r="7511" spans="1:5" x14ac:dyDescent="0.25">
      <c r="A7511" s="11" t="s">
        <v>14483</v>
      </c>
      <c r="B7511" s="11" t="s">
        <v>182</v>
      </c>
      <c r="C7511" s="11" t="s">
        <v>174</v>
      </c>
      <c r="D7511" s="11" t="s">
        <v>20</v>
      </c>
      <c r="E7511" s="12" t="s">
        <v>197</v>
      </c>
    </row>
    <row r="7512" spans="1:5" x14ac:dyDescent="0.25">
      <c r="A7512" s="9" t="s">
        <v>7720</v>
      </c>
      <c r="B7512" s="9" t="s">
        <v>180</v>
      </c>
      <c r="C7512" s="9" t="s">
        <v>174</v>
      </c>
      <c r="D7512" s="9" t="s">
        <v>20</v>
      </c>
      <c r="E7512" s="10" t="s">
        <v>206</v>
      </c>
    </row>
    <row r="7513" spans="1:5" x14ac:dyDescent="0.25">
      <c r="A7513" s="11" t="s">
        <v>14484</v>
      </c>
      <c r="B7513" s="11" t="s">
        <v>180</v>
      </c>
      <c r="C7513" s="11" t="s">
        <v>174</v>
      </c>
      <c r="D7513" s="11" t="s">
        <v>20</v>
      </c>
      <c r="E7513" s="12" t="s">
        <v>203</v>
      </c>
    </row>
    <row r="7514" spans="1:5" x14ac:dyDescent="0.25">
      <c r="A7514" s="9" t="s">
        <v>7721</v>
      </c>
      <c r="B7514" s="9" t="s">
        <v>182</v>
      </c>
      <c r="C7514" s="9" t="s">
        <v>174</v>
      </c>
      <c r="D7514" s="9" t="s">
        <v>20</v>
      </c>
      <c r="E7514" s="10" t="s">
        <v>193</v>
      </c>
    </row>
    <row r="7515" spans="1:5" x14ac:dyDescent="0.25">
      <c r="A7515" s="11" t="s">
        <v>14485</v>
      </c>
      <c r="B7515" s="11" t="s">
        <v>182</v>
      </c>
      <c r="C7515" s="11" t="s">
        <v>174</v>
      </c>
      <c r="D7515" s="11" t="s">
        <v>20</v>
      </c>
      <c r="E7515" s="12" t="s">
        <v>199</v>
      </c>
    </row>
    <row r="7516" spans="1:5" x14ac:dyDescent="0.25">
      <c r="A7516" s="9" t="s">
        <v>14486</v>
      </c>
      <c r="B7516" s="9" t="s">
        <v>180</v>
      </c>
      <c r="C7516" s="9" t="s">
        <v>174</v>
      </c>
      <c r="D7516" s="9" t="s">
        <v>20</v>
      </c>
      <c r="E7516" s="10" t="s">
        <v>200</v>
      </c>
    </row>
    <row r="7517" spans="1:5" x14ac:dyDescent="0.25">
      <c r="A7517" s="11" t="s">
        <v>14487</v>
      </c>
      <c r="B7517" s="11" t="s">
        <v>181</v>
      </c>
      <c r="C7517" s="11" t="s">
        <v>174</v>
      </c>
      <c r="D7517" s="11" t="s">
        <v>20</v>
      </c>
      <c r="E7517" s="12" t="s">
        <v>202</v>
      </c>
    </row>
    <row r="7518" spans="1:5" x14ac:dyDescent="0.25">
      <c r="A7518" s="9" t="s">
        <v>10023</v>
      </c>
      <c r="B7518" s="9" t="s">
        <v>181</v>
      </c>
      <c r="C7518" s="9" t="s">
        <v>174</v>
      </c>
      <c r="D7518" s="9" t="s">
        <v>20</v>
      </c>
      <c r="E7518" s="10" t="s">
        <v>200</v>
      </c>
    </row>
    <row r="7519" spans="1:5" x14ac:dyDescent="0.25">
      <c r="A7519" s="11" t="s">
        <v>7728</v>
      </c>
      <c r="B7519" s="11" t="s">
        <v>182</v>
      </c>
      <c r="C7519" s="11" t="s">
        <v>174</v>
      </c>
      <c r="D7519" s="11" t="s">
        <v>20</v>
      </c>
      <c r="E7519" s="12" t="s">
        <v>191</v>
      </c>
    </row>
    <row r="7520" spans="1:5" x14ac:dyDescent="0.25">
      <c r="A7520" s="9" t="s">
        <v>14488</v>
      </c>
      <c r="B7520" s="9" t="s">
        <v>180</v>
      </c>
      <c r="C7520" s="9" t="s">
        <v>174</v>
      </c>
      <c r="D7520" s="9" t="s">
        <v>20</v>
      </c>
      <c r="E7520" s="10" t="s">
        <v>208</v>
      </c>
    </row>
    <row r="7521" spans="1:5" x14ac:dyDescent="0.25">
      <c r="A7521" s="11" t="s">
        <v>14489</v>
      </c>
      <c r="B7521" s="11" t="s">
        <v>180</v>
      </c>
      <c r="C7521" s="11" t="s">
        <v>174</v>
      </c>
      <c r="D7521" s="11" t="s">
        <v>8</v>
      </c>
      <c r="E7521" s="12" t="s">
        <v>26944</v>
      </c>
    </row>
    <row r="7522" spans="1:5" x14ac:dyDescent="0.25">
      <c r="A7522" s="9" t="s">
        <v>7731</v>
      </c>
      <c r="B7522" s="9" t="s">
        <v>181</v>
      </c>
      <c r="C7522" s="9" t="s">
        <v>174</v>
      </c>
      <c r="D7522" s="9" t="s">
        <v>20</v>
      </c>
      <c r="E7522" s="10" t="s">
        <v>190</v>
      </c>
    </row>
    <row r="7523" spans="1:5" x14ac:dyDescent="0.25">
      <c r="A7523" s="11" t="s">
        <v>7732</v>
      </c>
      <c r="B7523" s="11" t="s">
        <v>180</v>
      </c>
      <c r="C7523" s="11" t="s">
        <v>174</v>
      </c>
      <c r="D7523" s="11" t="s">
        <v>20</v>
      </c>
      <c r="E7523" s="12" t="s">
        <v>206</v>
      </c>
    </row>
    <row r="7524" spans="1:5" x14ac:dyDescent="0.25">
      <c r="A7524" s="9" t="s">
        <v>7733</v>
      </c>
      <c r="B7524" s="9" t="s">
        <v>180</v>
      </c>
      <c r="C7524" s="9" t="s">
        <v>174</v>
      </c>
      <c r="D7524" s="9" t="s">
        <v>18</v>
      </c>
      <c r="E7524" s="12" t="s">
        <v>26944</v>
      </c>
    </row>
    <row r="7525" spans="1:5" x14ac:dyDescent="0.25">
      <c r="A7525" s="11" t="s">
        <v>14490</v>
      </c>
      <c r="B7525" s="11" t="s">
        <v>181</v>
      </c>
      <c r="C7525" s="11" t="s">
        <v>174</v>
      </c>
      <c r="D7525" s="11" t="s">
        <v>20</v>
      </c>
      <c r="E7525" s="12" t="s">
        <v>193</v>
      </c>
    </row>
    <row r="7526" spans="1:5" x14ac:dyDescent="0.25">
      <c r="A7526" s="9" t="s">
        <v>7736</v>
      </c>
      <c r="B7526" s="9" t="s">
        <v>181</v>
      </c>
      <c r="C7526" s="9" t="s">
        <v>174</v>
      </c>
      <c r="D7526" s="9" t="s">
        <v>20</v>
      </c>
      <c r="E7526" s="10" t="s">
        <v>188</v>
      </c>
    </row>
    <row r="7527" spans="1:5" x14ac:dyDescent="0.25">
      <c r="A7527" s="11" t="s">
        <v>7738</v>
      </c>
      <c r="B7527" s="11" t="s">
        <v>181</v>
      </c>
      <c r="C7527" s="11" t="s">
        <v>174</v>
      </c>
      <c r="D7527" s="11" t="s">
        <v>20</v>
      </c>
      <c r="E7527" s="12" t="s">
        <v>195</v>
      </c>
    </row>
    <row r="7528" spans="1:5" x14ac:dyDescent="0.25">
      <c r="A7528" s="9" t="s">
        <v>10024</v>
      </c>
      <c r="B7528" s="9" t="s">
        <v>180</v>
      </c>
      <c r="C7528" s="9" t="s">
        <v>174</v>
      </c>
      <c r="D7528" s="9" t="s">
        <v>20</v>
      </c>
      <c r="E7528" s="10" t="s">
        <v>201</v>
      </c>
    </row>
    <row r="7529" spans="1:5" x14ac:dyDescent="0.25">
      <c r="A7529" s="11" t="s">
        <v>7740</v>
      </c>
      <c r="B7529" s="11" t="s">
        <v>182</v>
      </c>
      <c r="C7529" s="11" t="s">
        <v>174</v>
      </c>
      <c r="D7529" s="11" t="s">
        <v>20</v>
      </c>
      <c r="E7529" s="12" t="s">
        <v>203</v>
      </c>
    </row>
    <row r="7530" spans="1:5" x14ac:dyDescent="0.25">
      <c r="A7530" s="9" t="s">
        <v>14491</v>
      </c>
      <c r="B7530" s="9" t="s">
        <v>181</v>
      </c>
      <c r="C7530" s="9" t="s">
        <v>174</v>
      </c>
      <c r="D7530" s="9" t="s">
        <v>20</v>
      </c>
      <c r="E7530" s="10" t="s">
        <v>199</v>
      </c>
    </row>
    <row r="7531" spans="1:5" x14ac:dyDescent="0.25">
      <c r="A7531" s="11" t="s">
        <v>14492</v>
      </c>
      <c r="B7531" s="11" t="s">
        <v>176</v>
      </c>
      <c r="C7531" s="11" t="s">
        <v>174</v>
      </c>
      <c r="D7531" s="11" t="s">
        <v>8</v>
      </c>
      <c r="E7531" s="12" t="s">
        <v>26944</v>
      </c>
    </row>
    <row r="7532" spans="1:5" x14ac:dyDescent="0.25">
      <c r="A7532" s="9" t="s">
        <v>10025</v>
      </c>
      <c r="B7532" s="9" t="s">
        <v>184</v>
      </c>
      <c r="C7532" s="9" t="s">
        <v>174</v>
      </c>
      <c r="D7532" s="9" t="s">
        <v>20</v>
      </c>
      <c r="E7532" s="10" t="s">
        <v>201</v>
      </c>
    </row>
    <row r="7533" spans="1:5" x14ac:dyDescent="0.25">
      <c r="A7533" s="11" t="s">
        <v>10026</v>
      </c>
      <c r="B7533" s="11" t="s">
        <v>181</v>
      </c>
      <c r="C7533" s="11" t="s">
        <v>174</v>
      </c>
      <c r="D7533" s="11" t="s">
        <v>20</v>
      </c>
      <c r="E7533" s="12" t="s">
        <v>188</v>
      </c>
    </row>
    <row r="7534" spans="1:5" x14ac:dyDescent="0.25">
      <c r="A7534" s="9" t="s">
        <v>14493</v>
      </c>
      <c r="B7534" s="9" t="s">
        <v>181</v>
      </c>
      <c r="C7534" s="9" t="s">
        <v>174</v>
      </c>
      <c r="D7534" s="9" t="s">
        <v>20</v>
      </c>
      <c r="E7534" s="10" t="s">
        <v>193</v>
      </c>
    </row>
    <row r="7535" spans="1:5" x14ac:dyDescent="0.25">
      <c r="A7535" s="11" t="s">
        <v>7742</v>
      </c>
      <c r="B7535" s="11" t="s">
        <v>181</v>
      </c>
      <c r="C7535" s="11" t="s">
        <v>174</v>
      </c>
      <c r="D7535" s="11" t="s">
        <v>20</v>
      </c>
      <c r="E7535" s="12" t="s">
        <v>203</v>
      </c>
    </row>
    <row r="7536" spans="1:5" x14ac:dyDescent="0.25">
      <c r="A7536" s="9" t="s">
        <v>14494</v>
      </c>
      <c r="B7536" s="9" t="s">
        <v>180</v>
      </c>
      <c r="C7536" s="9" t="s">
        <v>174</v>
      </c>
      <c r="D7536" s="9" t="s">
        <v>20</v>
      </c>
      <c r="E7536" s="10" t="s">
        <v>205</v>
      </c>
    </row>
    <row r="7537" spans="1:5" x14ac:dyDescent="0.25">
      <c r="A7537" s="11" t="s">
        <v>14495</v>
      </c>
      <c r="B7537" s="11" t="s">
        <v>180</v>
      </c>
      <c r="C7537" s="11" t="s">
        <v>174</v>
      </c>
      <c r="D7537" s="11" t="s">
        <v>20</v>
      </c>
      <c r="E7537" s="12" t="s">
        <v>205</v>
      </c>
    </row>
    <row r="7538" spans="1:5" x14ac:dyDescent="0.25">
      <c r="A7538" s="9" t="s">
        <v>7744</v>
      </c>
      <c r="B7538" s="9" t="s">
        <v>181</v>
      </c>
      <c r="C7538" s="9" t="s">
        <v>174</v>
      </c>
      <c r="D7538" s="9" t="s">
        <v>20</v>
      </c>
      <c r="E7538" s="10" t="s">
        <v>206</v>
      </c>
    </row>
    <row r="7539" spans="1:5" x14ac:dyDescent="0.25">
      <c r="A7539" s="11" t="s">
        <v>7746</v>
      </c>
      <c r="B7539" s="11" t="s">
        <v>180</v>
      </c>
      <c r="C7539" s="11" t="s">
        <v>174</v>
      </c>
      <c r="D7539" s="11" t="s">
        <v>8</v>
      </c>
      <c r="E7539" s="12" t="s">
        <v>26944</v>
      </c>
    </row>
    <row r="7540" spans="1:5" x14ac:dyDescent="0.25">
      <c r="A7540" s="9" t="s">
        <v>7748</v>
      </c>
      <c r="B7540" s="9" t="s">
        <v>176</v>
      </c>
      <c r="C7540" s="9" t="s">
        <v>174</v>
      </c>
      <c r="D7540" s="9" t="s">
        <v>20</v>
      </c>
      <c r="E7540" s="10" t="s">
        <v>206</v>
      </c>
    </row>
    <row r="7541" spans="1:5" x14ac:dyDescent="0.25">
      <c r="A7541" s="11" t="s">
        <v>14496</v>
      </c>
      <c r="B7541" s="11" t="s">
        <v>173</v>
      </c>
      <c r="C7541" s="11" t="s">
        <v>174</v>
      </c>
      <c r="D7541" s="11" t="s">
        <v>20</v>
      </c>
      <c r="E7541" s="12" t="s">
        <v>206</v>
      </c>
    </row>
    <row r="7542" spans="1:5" x14ac:dyDescent="0.25">
      <c r="A7542" s="9" t="s">
        <v>10027</v>
      </c>
      <c r="B7542" s="9" t="s">
        <v>181</v>
      </c>
      <c r="C7542" s="9" t="s">
        <v>174</v>
      </c>
      <c r="D7542" s="9" t="s">
        <v>20</v>
      </c>
      <c r="E7542" s="10" t="s">
        <v>202</v>
      </c>
    </row>
    <row r="7543" spans="1:5" x14ac:dyDescent="0.25">
      <c r="A7543" s="11" t="s">
        <v>14497</v>
      </c>
      <c r="B7543" s="11" t="s">
        <v>181</v>
      </c>
      <c r="C7543" s="11" t="s">
        <v>174</v>
      </c>
      <c r="D7543" s="11" t="s">
        <v>20</v>
      </c>
      <c r="E7543" s="12" t="s">
        <v>205</v>
      </c>
    </row>
    <row r="7544" spans="1:5" x14ac:dyDescent="0.25">
      <c r="A7544" s="9" t="s">
        <v>14498</v>
      </c>
      <c r="B7544" s="9" t="s">
        <v>181</v>
      </c>
      <c r="C7544" s="9" t="s">
        <v>174</v>
      </c>
      <c r="D7544" s="9" t="s">
        <v>20</v>
      </c>
      <c r="E7544" s="10" t="s">
        <v>188</v>
      </c>
    </row>
    <row r="7545" spans="1:5" x14ac:dyDescent="0.25">
      <c r="A7545" s="11" t="s">
        <v>7754</v>
      </c>
      <c r="B7545" s="11" t="s">
        <v>181</v>
      </c>
      <c r="C7545" s="11" t="s">
        <v>174</v>
      </c>
      <c r="D7545" s="11" t="s">
        <v>20</v>
      </c>
      <c r="E7545" s="12" t="s">
        <v>188</v>
      </c>
    </row>
    <row r="7546" spans="1:5" x14ac:dyDescent="0.25">
      <c r="A7546" s="9" t="s">
        <v>7755</v>
      </c>
      <c r="B7546" s="9" t="s">
        <v>181</v>
      </c>
      <c r="C7546" s="9" t="s">
        <v>174</v>
      </c>
      <c r="D7546" s="9" t="s">
        <v>20</v>
      </c>
      <c r="E7546" s="10" t="s">
        <v>202</v>
      </c>
    </row>
    <row r="7547" spans="1:5" x14ac:dyDescent="0.25">
      <c r="A7547" s="11" t="s">
        <v>7756</v>
      </c>
      <c r="B7547" s="11" t="s">
        <v>181</v>
      </c>
      <c r="C7547" s="11" t="s">
        <v>174</v>
      </c>
      <c r="D7547" s="11" t="s">
        <v>20</v>
      </c>
      <c r="E7547" s="12" t="s">
        <v>197</v>
      </c>
    </row>
    <row r="7548" spans="1:5" x14ac:dyDescent="0.25">
      <c r="A7548" s="9" t="s">
        <v>7757</v>
      </c>
      <c r="B7548" s="9" t="s">
        <v>181</v>
      </c>
      <c r="C7548" s="9" t="s">
        <v>174</v>
      </c>
      <c r="D7548" s="9" t="s">
        <v>20</v>
      </c>
      <c r="E7548" s="10" t="s">
        <v>205</v>
      </c>
    </row>
    <row r="7549" spans="1:5" x14ac:dyDescent="0.25">
      <c r="A7549" s="11" t="s">
        <v>10028</v>
      </c>
      <c r="B7549" s="11" t="s">
        <v>181</v>
      </c>
      <c r="C7549" s="11" t="s">
        <v>174</v>
      </c>
      <c r="D7549" s="11" t="s">
        <v>20</v>
      </c>
      <c r="E7549" s="12" t="s">
        <v>205</v>
      </c>
    </row>
    <row r="7550" spans="1:5" x14ac:dyDescent="0.25">
      <c r="A7550" s="9" t="s">
        <v>14499</v>
      </c>
      <c r="B7550" s="9" t="s">
        <v>181</v>
      </c>
      <c r="C7550" s="9" t="s">
        <v>174</v>
      </c>
      <c r="D7550" s="9" t="s">
        <v>20</v>
      </c>
      <c r="E7550" s="10" t="s">
        <v>190</v>
      </c>
    </row>
    <row r="7551" spans="1:5" x14ac:dyDescent="0.25">
      <c r="A7551" s="11" t="s">
        <v>7759</v>
      </c>
      <c r="B7551" s="11" t="s">
        <v>181</v>
      </c>
      <c r="C7551" s="11" t="s">
        <v>174</v>
      </c>
      <c r="D7551" s="11" t="s">
        <v>20</v>
      </c>
      <c r="E7551" s="12" t="s">
        <v>199</v>
      </c>
    </row>
    <row r="7552" spans="1:5" x14ac:dyDescent="0.25">
      <c r="A7552" s="9" t="s">
        <v>14500</v>
      </c>
      <c r="B7552" s="9" t="s">
        <v>181</v>
      </c>
      <c r="C7552" s="9" t="s">
        <v>174</v>
      </c>
      <c r="D7552" s="9" t="s">
        <v>20</v>
      </c>
      <c r="E7552" s="10" t="s">
        <v>192</v>
      </c>
    </row>
    <row r="7553" spans="1:5" x14ac:dyDescent="0.25">
      <c r="A7553" s="11" t="s">
        <v>14501</v>
      </c>
      <c r="B7553" s="11" t="s">
        <v>181</v>
      </c>
      <c r="C7553" s="11" t="s">
        <v>174</v>
      </c>
      <c r="D7553" s="11" t="s">
        <v>20</v>
      </c>
      <c r="E7553" s="12" t="s">
        <v>197</v>
      </c>
    </row>
    <row r="7554" spans="1:5" x14ac:dyDescent="0.25">
      <c r="A7554" s="9" t="s">
        <v>14502</v>
      </c>
      <c r="B7554" s="9" t="s">
        <v>180</v>
      </c>
      <c r="C7554" s="9" t="s">
        <v>174</v>
      </c>
      <c r="D7554" s="9" t="s">
        <v>20</v>
      </c>
      <c r="E7554" s="10" t="s">
        <v>206</v>
      </c>
    </row>
    <row r="7555" spans="1:5" x14ac:dyDescent="0.25">
      <c r="A7555" s="11" t="s">
        <v>14503</v>
      </c>
      <c r="B7555" s="11" t="s">
        <v>180</v>
      </c>
      <c r="C7555" s="11" t="s">
        <v>174</v>
      </c>
      <c r="D7555" s="11" t="s">
        <v>20</v>
      </c>
      <c r="E7555" s="12" t="s">
        <v>205</v>
      </c>
    </row>
    <row r="7556" spans="1:5" x14ac:dyDescent="0.25">
      <c r="A7556" s="9" t="s">
        <v>14504</v>
      </c>
      <c r="B7556" s="9" t="s">
        <v>182</v>
      </c>
      <c r="C7556" s="9" t="s">
        <v>174</v>
      </c>
      <c r="D7556" s="9" t="s">
        <v>20</v>
      </c>
      <c r="E7556" s="10" t="s">
        <v>196</v>
      </c>
    </row>
    <row r="7557" spans="1:5" x14ac:dyDescent="0.25">
      <c r="A7557" s="11" t="s">
        <v>14505</v>
      </c>
      <c r="B7557" s="11" t="s">
        <v>180</v>
      </c>
      <c r="C7557" s="11" t="s">
        <v>174</v>
      </c>
      <c r="D7557" s="11" t="s">
        <v>20</v>
      </c>
      <c r="E7557" s="12" t="s">
        <v>201</v>
      </c>
    </row>
    <row r="7558" spans="1:5" x14ac:dyDescent="0.25">
      <c r="A7558" s="9" t="s">
        <v>7766</v>
      </c>
      <c r="B7558" s="9" t="s">
        <v>181</v>
      </c>
      <c r="C7558" s="9" t="s">
        <v>174</v>
      </c>
      <c r="D7558" s="9" t="s">
        <v>20</v>
      </c>
      <c r="E7558" s="10" t="s">
        <v>193</v>
      </c>
    </row>
    <row r="7559" spans="1:5" x14ac:dyDescent="0.25">
      <c r="A7559" s="11" t="s">
        <v>14506</v>
      </c>
      <c r="B7559" s="11" t="s">
        <v>176</v>
      </c>
      <c r="C7559" s="11" t="s">
        <v>174</v>
      </c>
      <c r="D7559" s="11" t="s">
        <v>18</v>
      </c>
      <c r="E7559" s="12" t="s">
        <v>26944</v>
      </c>
    </row>
    <row r="7560" spans="1:5" x14ac:dyDescent="0.25">
      <c r="A7560" s="9" t="s">
        <v>7771</v>
      </c>
      <c r="B7560" s="9" t="s">
        <v>181</v>
      </c>
      <c r="C7560" s="9" t="s">
        <v>174</v>
      </c>
      <c r="D7560" s="9" t="s">
        <v>20</v>
      </c>
      <c r="E7560" s="10" t="s">
        <v>203</v>
      </c>
    </row>
    <row r="7561" spans="1:5" x14ac:dyDescent="0.25">
      <c r="A7561" s="11" t="s">
        <v>10029</v>
      </c>
      <c r="B7561" s="11" t="s">
        <v>181</v>
      </c>
      <c r="C7561" s="11" t="s">
        <v>174</v>
      </c>
      <c r="D7561" s="11" t="s">
        <v>20</v>
      </c>
      <c r="E7561" s="12" t="s">
        <v>199</v>
      </c>
    </row>
    <row r="7562" spans="1:5" x14ac:dyDescent="0.25">
      <c r="A7562" s="9" t="s">
        <v>14507</v>
      </c>
      <c r="B7562" s="9" t="s">
        <v>181</v>
      </c>
      <c r="C7562" s="9" t="s">
        <v>174</v>
      </c>
      <c r="D7562" s="9" t="s">
        <v>20</v>
      </c>
      <c r="E7562" s="10" t="s">
        <v>203</v>
      </c>
    </row>
    <row r="7563" spans="1:5" x14ac:dyDescent="0.25">
      <c r="A7563" s="11" t="s">
        <v>14508</v>
      </c>
      <c r="B7563" s="11" t="s">
        <v>182</v>
      </c>
      <c r="C7563" s="11" t="s">
        <v>174</v>
      </c>
      <c r="D7563" s="11" t="s">
        <v>20</v>
      </c>
      <c r="E7563" s="12" t="s">
        <v>188</v>
      </c>
    </row>
    <row r="7564" spans="1:5" x14ac:dyDescent="0.25">
      <c r="A7564" s="9" t="s">
        <v>7773</v>
      </c>
      <c r="B7564" s="9" t="s">
        <v>181</v>
      </c>
      <c r="C7564" s="9" t="s">
        <v>174</v>
      </c>
      <c r="D7564" s="9" t="s">
        <v>20</v>
      </c>
      <c r="E7564" s="10" t="s">
        <v>202</v>
      </c>
    </row>
    <row r="7565" spans="1:5" x14ac:dyDescent="0.25">
      <c r="A7565" s="11" t="s">
        <v>10030</v>
      </c>
      <c r="B7565" s="11" t="s">
        <v>181</v>
      </c>
      <c r="C7565" s="11" t="s">
        <v>174</v>
      </c>
      <c r="D7565" s="11" t="s">
        <v>20</v>
      </c>
      <c r="E7565" s="12" t="s">
        <v>192</v>
      </c>
    </row>
    <row r="7566" spans="1:5" x14ac:dyDescent="0.25">
      <c r="A7566" s="9" t="s">
        <v>14509</v>
      </c>
      <c r="B7566" s="9" t="s">
        <v>181</v>
      </c>
      <c r="C7566" s="9" t="s">
        <v>174</v>
      </c>
      <c r="D7566" s="9" t="s">
        <v>20</v>
      </c>
      <c r="E7566" s="10" t="s">
        <v>204</v>
      </c>
    </row>
    <row r="7567" spans="1:5" x14ac:dyDescent="0.25">
      <c r="A7567" s="11" t="s">
        <v>14510</v>
      </c>
      <c r="B7567" s="11" t="s">
        <v>181</v>
      </c>
      <c r="C7567" s="11" t="s">
        <v>174</v>
      </c>
      <c r="D7567" s="11" t="s">
        <v>20</v>
      </c>
      <c r="E7567" s="12" t="s">
        <v>197</v>
      </c>
    </row>
    <row r="7568" spans="1:5" x14ac:dyDescent="0.25">
      <c r="A7568" s="9" t="s">
        <v>10031</v>
      </c>
      <c r="B7568" s="9" t="s">
        <v>179</v>
      </c>
      <c r="C7568" s="9" t="s">
        <v>172</v>
      </c>
      <c r="D7568" s="9" t="s">
        <v>20</v>
      </c>
      <c r="E7568" s="10" t="s">
        <v>203</v>
      </c>
    </row>
    <row r="7569" spans="1:5" x14ac:dyDescent="0.25">
      <c r="A7569" s="11" t="s">
        <v>14511</v>
      </c>
      <c r="B7569" s="11" t="s">
        <v>181</v>
      </c>
      <c r="C7569" s="11" t="s">
        <v>174</v>
      </c>
      <c r="D7569" s="11" t="s">
        <v>20</v>
      </c>
      <c r="E7569" s="12" t="s">
        <v>190</v>
      </c>
    </row>
    <row r="7570" spans="1:5" x14ac:dyDescent="0.25">
      <c r="A7570" s="9" t="s">
        <v>10032</v>
      </c>
      <c r="B7570" s="9" t="s">
        <v>180</v>
      </c>
      <c r="C7570" s="9" t="s">
        <v>174</v>
      </c>
      <c r="D7570" s="9" t="s">
        <v>20</v>
      </c>
      <c r="E7570" s="10" t="s">
        <v>206</v>
      </c>
    </row>
    <row r="7571" spans="1:5" x14ac:dyDescent="0.25">
      <c r="A7571" s="11" t="s">
        <v>10034</v>
      </c>
      <c r="B7571" s="11" t="s">
        <v>180</v>
      </c>
      <c r="C7571" s="11" t="s">
        <v>174</v>
      </c>
      <c r="D7571" s="11" t="s">
        <v>20</v>
      </c>
      <c r="E7571" s="12" t="s">
        <v>206</v>
      </c>
    </row>
    <row r="7572" spans="1:5" x14ac:dyDescent="0.25">
      <c r="A7572" s="9" t="s">
        <v>7781</v>
      </c>
      <c r="B7572" s="9" t="s">
        <v>181</v>
      </c>
      <c r="C7572" s="9" t="s">
        <v>174</v>
      </c>
      <c r="D7572" s="9" t="s">
        <v>20</v>
      </c>
      <c r="E7572" s="10" t="s">
        <v>201</v>
      </c>
    </row>
    <row r="7573" spans="1:5" x14ac:dyDescent="0.25">
      <c r="A7573" s="11" t="s">
        <v>14512</v>
      </c>
      <c r="B7573" s="11" t="s">
        <v>181</v>
      </c>
      <c r="C7573" s="11" t="s">
        <v>174</v>
      </c>
      <c r="D7573" s="11" t="s">
        <v>20</v>
      </c>
      <c r="E7573" s="12" t="s">
        <v>203</v>
      </c>
    </row>
    <row r="7574" spans="1:5" x14ac:dyDescent="0.25">
      <c r="A7574" s="9" t="s">
        <v>14513</v>
      </c>
      <c r="B7574" s="9" t="s">
        <v>181</v>
      </c>
      <c r="C7574" s="9" t="s">
        <v>174</v>
      </c>
      <c r="D7574" s="9" t="s">
        <v>18</v>
      </c>
      <c r="E7574" s="12" t="s">
        <v>26944</v>
      </c>
    </row>
    <row r="7575" spans="1:5" x14ac:dyDescent="0.25">
      <c r="A7575" s="11" t="s">
        <v>14514</v>
      </c>
      <c r="B7575" s="11" t="s">
        <v>182</v>
      </c>
      <c r="C7575" s="11" t="s">
        <v>174</v>
      </c>
      <c r="D7575" s="11" t="s">
        <v>20</v>
      </c>
      <c r="E7575" s="12" t="s">
        <v>203</v>
      </c>
    </row>
    <row r="7576" spans="1:5" x14ac:dyDescent="0.25">
      <c r="A7576" s="9" t="s">
        <v>14515</v>
      </c>
      <c r="B7576" s="9" t="s">
        <v>180</v>
      </c>
      <c r="C7576" s="9" t="s">
        <v>174</v>
      </c>
      <c r="D7576" s="9" t="s">
        <v>8</v>
      </c>
      <c r="E7576" s="12" t="s">
        <v>26944</v>
      </c>
    </row>
    <row r="7577" spans="1:5" x14ac:dyDescent="0.25">
      <c r="A7577" s="11" t="s">
        <v>14516</v>
      </c>
      <c r="B7577" s="11" t="s">
        <v>181</v>
      </c>
      <c r="C7577" s="11" t="s">
        <v>174</v>
      </c>
      <c r="D7577" s="11" t="s">
        <v>20</v>
      </c>
      <c r="E7577" s="12" t="s">
        <v>197</v>
      </c>
    </row>
    <row r="7578" spans="1:5" x14ac:dyDescent="0.25">
      <c r="A7578" s="9" t="s">
        <v>7786</v>
      </c>
      <c r="B7578" s="9" t="s">
        <v>173</v>
      </c>
      <c r="C7578" s="9" t="s">
        <v>174</v>
      </c>
      <c r="D7578" s="9" t="s">
        <v>18</v>
      </c>
      <c r="E7578" s="12" t="s">
        <v>26944</v>
      </c>
    </row>
    <row r="7579" spans="1:5" x14ac:dyDescent="0.25">
      <c r="A7579" s="11" t="s">
        <v>14517</v>
      </c>
      <c r="B7579" s="11" t="s">
        <v>180</v>
      </c>
      <c r="C7579" s="11" t="s">
        <v>174</v>
      </c>
      <c r="D7579" s="11" t="s">
        <v>18</v>
      </c>
      <c r="E7579" s="12" t="s">
        <v>26944</v>
      </c>
    </row>
    <row r="7580" spans="1:5" x14ac:dyDescent="0.25">
      <c r="A7580" s="9" t="s">
        <v>7791</v>
      </c>
      <c r="B7580" s="9" t="s">
        <v>181</v>
      </c>
      <c r="C7580" s="9" t="s">
        <v>174</v>
      </c>
      <c r="D7580" s="9" t="s">
        <v>20</v>
      </c>
      <c r="E7580" s="10" t="s">
        <v>203</v>
      </c>
    </row>
    <row r="7581" spans="1:5" x14ac:dyDescent="0.25">
      <c r="A7581" s="11" t="s">
        <v>14518</v>
      </c>
      <c r="B7581" s="11" t="s">
        <v>182</v>
      </c>
      <c r="C7581" s="11" t="s">
        <v>174</v>
      </c>
      <c r="D7581" s="11" t="s">
        <v>20</v>
      </c>
      <c r="E7581" s="12" t="s">
        <v>191</v>
      </c>
    </row>
    <row r="7582" spans="1:5" x14ac:dyDescent="0.25">
      <c r="A7582" s="9" t="s">
        <v>14519</v>
      </c>
      <c r="B7582" s="9" t="s">
        <v>184</v>
      </c>
      <c r="C7582" s="9" t="s">
        <v>174</v>
      </c>
      <c r="D7582" s="9" t="s">
        <v>20</v>
      </c>
      <c r="E7582" s="10" t="s">
        <v>196</v>
      </c>
    </row>
    <row r="7583" spans="1:5" x14ac:dyDescent="0.25">
      <c r="A7583" s="11" t="s">
        <v>7794</v>
      </c>
      <c r="B7583" s="11" t="s">
        <v>181</v>
      </c>
      <c r="C7583" s="11" t="s">
        <v>174</v>
      </c>
      <c r="D7583" s="11" t="s">
        <v>20</v>
      </c>
      <c r="E7583" s="12" t="s">
        <v>195</v>
      </c>
    </row>
    <row r="7584" spans="1:5" x14ac:dyDescent="0.25">
      <c r="A7584" s="9" t="s">
        <v>10035</v>
      </c>
      <c r="B7584" s="9" t="s">
        <v>182</v>
      </c>
      <c r="C7584" s="9" t="s">
        <v>174</v>
      </c>
      <c r="D7584" s="9" t="s">
        <v>20</v>
      </c>
      <c r="E7584" s="10" t="s">
        <v>196</v>
      </c>
    </row>
    <row r="7585" spans="1:5" x14ac:dyDescent="0.25">
      <c r="A7585" s="11" t="s">
        <v>14520</v>
      </c>
      <c r="B7585" s="11" t="s">
        <v>180</v>
      </c>
      <c r="C7585" s="11" t="s">
        <v>174</v>
      </c>
      <c r="D7585" s="11" t="s">
        <v>18</v>
      </c>
      <c r="E7585" s="12" t="s">
        <v>26944</v>
      </c>
    </row>
    <row r="7586" spans="1:5" x14ac:dyDescent="0.25">
      <c r="A7586" s="9" t="s">
        <v>14521</v>
      </c>
      <c r="B7586" s="9" t="s">
        <v>182</v>
      </c>
      <c r="C7586" s="9" t="s">
        <v>174</v>
      </c>
      <c r="D7586" s="9" t="s">
        <v>20</v>
      </c>
      <c r="E7586" s="10" t="s">
        <v>202</v>
      </c>
    </row>
    <row r="7587" spans="1:5" x14ac:dyDescent="0.25">
      <c r="A7587" s="11" t="s">
        <v>14522</v>
      </c>
      <c r="B7587" s="11" t="s">
        <v>182</v>
      </c>
      <c r="C7587" s="11" t="s">
        <v>174</v>
      </c>
      <c r="D7587" s="11" t="s">
        <v>18</v>
      </c>
      <c r="E7587" s="12" t="s">
        <v>26944</v>
      </c>
    </row>
    <row r="7588" spans="1:5" x14ac:dyDescent="0.25">
      <c r="A7588" s="9" t="s">
        <v>14523</v>
      </c>
      <c r="B7588" s="9" t="s">
        <v>181</v>
      </c>
      <c r="C7588" s="9" t="s">
        <v>174</v>
      </c>
      <c r="D7588" s="9" t="s">
        <v>20</v>
      </c>
      <c r="E7588" s="10" t="s">
        <v>204</v>
      </c>
    </row>
    <row r="7589" spans="1:5" x14ac:dyDescent="0.25">
      <c r="A7589" s="11" t="s">
        <v>14524</v>
      </c>
      <c r="B7589" s="11" t="s">
        <v>181</v>
      </c>
      <c r="C7589" s="11" t="s">
        <v>174</v>
      </c>
      <c r="D7589" s="11" t="s">
        <v>20</v>
      </c>
      <c r="E7589" s="12" t="s">
        <v>201</v>
      </c>
    </row>
    <row r="7590" spans="1:5" x14ac:dyDescent="0.25">
      <c r="A7590" s="9" t="s">
        <v>7797</v>
      </c>
      <c r="B7590" s="9" t="s">
        <v>181</v>
      </c>
      <c r="C7590" s="9" t="s">
        <v>174</v>
      </c>
      <c r="D7590" s="9" t="s">
        <v>20</v>
      </c>
      <c r="E7590" s="10" t="s">
        <v>191</v>
      </c>
    </row>
    <row r="7591" spans="1:5" x14ac:dyDescent="0.25">
      <c r="A7591" s="11" t="s">
        <v>10036</v>
      </c>
      <c r="B7591" s="11" t="s">
        <v>181</v>
      </c>
      <c r="C7591" s="11" t="s">
        <v>174</v>
      </c>
      <c r="D7591" s="11" t="s">
        <v>20</v>
      </c>
      <c r="E7591" s="12" t="s">
        <v>203</v>
      </c>
    </row>
    <row r="7592" spans="1:5" x14ac:dyDescent="0.25">
      <c r="A7592" s="9" t="s">
        <v>14525</v>
      </c>
      <c r="B7592" s="9" t="s">
        <v>182</v>
      </c>
      <c r="C7592" s="9" t="s">
        <v>174</v>
      </c>
      <c r="D7592" s="9" t="s">
        <v>20</v>
      </c>
      <c r="E7592" s="10" t="s">
        <v>192</v>
      </c>
    </row>
    <row r="7593" spans="1:5" x14ac:dyDescent="0.25">
      <c r="A7593" s="11" t="s">
        <v>7798</v>
      </c>
      <c r="B7593" s="11" t="s">
        <v>181</v>
      </c>
      <c r="C7593" s="11" t="s">
        <v>174</v>
      </c>
      <c r="D7593" s="11" t="s">
        <v>20</v>
      </c>
      <c r="E7593" s="12" t="s">
        <v>201</v>
      </c>
    </row>
    <row r="7594" spans="1:5" x14ac:dyDescent="0.25">
      <c r="A7594" s="9" t="s">
        <v>14526</v>
      </c>
      <c r="B7594" s="9" t="s">
        <v>182</v>
      </c>
      <c r="C7594" s="9" t="s">
        <v>174</v>
      </c>
      <c r="D7594" s="9" t="s">
        <v>20</v>
      </c>
      <c r="E7594" s="10" t="s">
        <v>190</v>
      </c>
    </row>
    <row r="7595" spans="1:5" x14ac:dyDescent="0.25">
      <c r="A7595" s="11" t="s">
        <v>14527</v>
      </c>
      <c r="B7595" s="11" t="s">
        <v>182</v>
      </c>
      <c r="C7595" s="11" t="s">
        <v>174</v>
      </c>
      <c r="D7595" s="11" t="s">
        <v>20</v>
      </c>
      <c r="E7595" s="12" t="s">
        <v>192</v>
      </c>
    </row>
    <row r="7596" spans="1:5" x14ac:dyDescent="0.25">
      <c r="A7596" s="9" t="s">
        <v>14528</v>
      </c>
      <c r="B7596" s="9" t="s">
        <v>181</v>
      </c>
      <c r="C7596" s="9" t="s">
        <v>174</v>
      </c>
      <c r="D7596" s="9" t="s">
        <v>20</v>
      </c>
      <c r="E7596" s="10" t="s">
        <v>203</v>
      </c>
    </row>
    <row r="7597" spans="1:5" x14ac:dyDescent="0.25">
      <c r="A7597" s="11" t="s">
        <v>7803</v>
      </c>
      <c r="B7597" s="11" t="s">
        <v>181</v>
      </c>
      <c r="C7597" s="11" t="s">
        <v>174</v>
      </c>
      <c r="D7597" s="11" t="s">
        <v>20</v>
      </c>
      <c r="E7597" s="12" t="s">
        <v>205</v>
      </c>
    </row>
    <row r="7598" spans="1:5" x14ac:dyDescent="0.25">
      <c r="A7598" s="9" t="s">
        <v>14529</v>
      </c>
      <c r="B7598" s="9" t="s">
        <v>181</v>
      </c>
      <c r="C7598" s="9" t="s">
        <v>174</v>
      </c>
      <c r="D7598" s="9" t="s">
        <v>6</v>
      </c>
      <c r="E7598" s="10" t="s">
        <v>26944</v>
      </c>
    </row>
    <row r="7599" spans="1:5" x14ac:dyDescent="0.25">
      <c r="A7599" s="11" t="s">
        <v>14530</v>
      </c>
      <c r="B7599" s="11" t="s">
        <v>182</v>
      </c>
      <c r="C7599" s="11" t="s">
        <v>174</v>
      </c>
      <c r="D7599" s="11" t="s">
        <v>20</v>
      </c>
      <c r="E7599" s="12" t="s">
        <v>202</v>
      </c>
    </row>
    <row r="7600" spans="1:5" x14ac:dyDescent="0.25">
      <c r="A7600" s="9" t="s">
        <v>14531</v>
      </c>
      <c r="B7600" s="9" t="s">
        <v>173</v>
      </c>
      <c r="C7600" s="9" t="s">
        <v>174</v>
      </c>
      <c r="D7600" s="9" t="s">
        <v>18</v>
      </c>
      <c r="E7600" s="12" t="s">
        <v>26944</v>
      </c>
    </row>
    <row r="7601" spans="1:5" x14ac:dyDescent="0.25">
      <c r="A7601" s="11" t="s">
        <v>14532</v>
      </c>
      <c r="B7601" s="11" t="s">
        <v>181</v>
      </c>
      <c r="C7601" s="11" t="s">
        <v>174</v>
      </c>
      <c r="D7601" s="11" t="s">
        <v>20</v>
      </c>
      <c r="E7601" s="12" t="s">
        <v>203</v>
      </c>
    </row>
    <row r="7602" spans="1:5" x14ac:dyDescent="0.25">
      <c r="A7602" s="9" t="s">
        <v>14533</v>
      </c>
      <c r="B7602" s="9" t="s">
        <v>181</v>
      </c>
      <c r="C7602" s="9" t="s">
        <v>174</v>
      </c>
      <c r="D7602" s="9" t="s">
        <v>20</v>
      </c>
      <c r="E7602" s="10" t="s">
        <v>199</v>
      </c>
    </row>
    <row r="7603" spans="1:5" x14ac:dyDescent="0.25">
      <c r="A7603" s="11" t="s">
        <v>7811</v>
      </c>
      <c r="B7603" s="11" t="s">
        <v>181</v>
      </c>
      <c r="C7603" s="11" t="s">
        <v>174</v>
      </c>
      <c r="D7603" s="11" t="s">
        <v>18</v>
      </c>
      <c r="E7603" s="12" t="s">
        <v>26944</v>
      </c>
    </row>
    <row r="7604" spans="1:5" x14ac:dyDescent="0.25">
      <c r="A7604" s="9" t="s">
        <v>14534</v>
      </c>
      <c r="B7604" s="9" t="s">
        <v>178</v>
      </c>
      <c r="C7604" s="9" t="s">
        <v>172</v>
      </c>
      <c r="D7604" s="9" t="s">
        <v>20</v>
      </c>
      <c r="E7604" s="10" t="s">
        <v>204</v>
      </c>
    </row>
    <row r="7605" spans="1:5" x14ac:dyDescent="0.25">
      <c r="A7605" s="11" t="s">
        <v>14535</v>
      </c>
      <c r="B7605" s="11" t="s">
        <v>180</v>
      </c>
      <c r="C7605" s="11" t="s">
        <v>174</v>
      </c>
      <c r="D7605" s="11" t="s">
        <v>18</v>
      </c>
      <c r="E7605" s="12" t="s">
        <v>26944</v>
      </c>
    </row>
    <row r="7606" spans="1:5" x14ac:dyDescent="0.25">
      <c r="A7606" s="9" t="s">
        <v>14536</v>
      </c>
      <c r="B7606" s="9" t="s">
        <v>176</v>
      </c>
      <c r="C7606" s="9" t="s">
        <v>174</v>
      </c>
      <c r="D7606" s="9" t="s">
        <v>20</v>
      </c>
      <c r="E7606" s="10" t="s">
        <v>206</v>
      </c>
    </row>
    <row r="7607" spans="1:5" x14ac:dyDescent="0.25">
      <c r="A7607" s="11" t="s">
        <v>14537</v>
      </c>
      <c r="B7607" s="11" t="s">
        <v>181</v>
      </c>
      <c r="C7607" s="11" t="s">
        <v>174</v>
      </c>
      <c r="D7607" s="11" t="s">
        <v>20</v>
      </c>
      <c r="E7607" s="12" t="s">
        <v>192</v>
      </c>
    </row>
    <row r="7608" spans="1:5" x14ac:dyDescent="0.25">
      <c r="A7608" s="9" t="s">
        <v>14538</v>
      </c>
      <c r="B7608" s="9" t="s">
        <v>181</v>
      </c>
      <c r="C7608" s="9" t="s">
        <v>174</v>
      </c>
      <c r="D7608" s="9" t="s">
        <v>20</v>
      </c>
      <c r="E7608" s="10" t="s">
        <v>197</v>
      </c>
    </row>
    <row r="7609" spans="1:5" x14ac:dyDescent="0.25">
      <c r="A7609" s="11" t="s">
        <v>14539</v>
      </c>
      <c r="B7609" s="11" t="s">
        <v>181</v>
      </c>
      <c r="C7609" s="11" t="s">
        <v>174</v>
      </c>
      <c r="D7609" s="11" t="s">
        <v>20</v>
      </c>
      <c r="E7609" s="12" t="s">
        <v>199</v>
      </c>
    </row>
    <row r="7610" spans="1:5" x14ac:dyDescent="0.25">
      <c r="A7610" s="9" t="s">
        <v>14540</v>
      </c>
      <c r="B7610" s="9" t="s">
        <v>181</v>
      </c>
      <c r="C7610" s="9" t="s">
        <v>174</v>
      </c>
      <c r="D7610" s="9" t="s">
        <v>20</v>
      </c>
      <c r="E7610" s="10" t="s">
        <v>195</v>
      </c>
    </row>
    <row r="7611" spans="1:5" x14ac:dyDescent="0.25">
      <c r="A7611" s="11" t="s">
        <v>10037</v>
      </c>
      <c r="B7611" s="11" t="s">
        <v>181</v>
      </c>
      <c r="C7611" s="11" t="s">
        <v>174</v>
      </c>
      <c r="D7611" s="11" t="s">
        <v>20</v>
      </c>
      <c r="E7611" s="12" t="s">
        <v>193</v>
      </c>
    </row>
    <row r="7612" spans="1:5" x14ac:dyDescent="0.25">
      <c r="A7612" s="9" t="s">
        <v>7816</v>
      </c>
      <c r="B7612" s="9" t="s">
        <v>181</v>
      </c>
      <c r="C7612" s="9" t="s">
        <v>174</v>
      </c>
      <c r="D7612" s="9" t="s">
        <v>20</v>
      </c>
      <c r="E7612" s="10" t="s">
        <v>199</v>
      </c>
    </row>
    <row r="7613" spans="1:5" x14ac:dyDescent="0.25">
      <c r="A7613" s="11" t="s">
        <v>7817</v>
      </c>
      <c r="B7613" s="11" t="s">
        <v>173</v>
      </c>
      <c r="C7613" s="11" t="s">
        <v>174</v>
      </c>
      <c r="D7613" s="11" t="s">
        <v>6</v>
      </c>
      <c r="E7613" s="10" t="s">
        <v>26944</v>
      </c>
    </row>
    <row r="7614" spans="1:5" x14ac:dyDescent="0.25">
      <c r="A7614" s="9" t="s">
        <v>7818</v>
      </c>
      <c r="B7614" s="9" t="s">
        <v>182</v>
      </c>
      <c r="C7614" s="9" t="s">
        <v>174</v>
      </c>
      <c r="D7614" s="9" t="s">
        <v>18</v>
      </c>
      <c r="E7614" s="12" t="s">
        <v>26944</v>
      </c>
    </row>
    <row r="7615" spans="1:5" x14ac:dyDescent="0.25">
      <c r="A7615" s="11" t="s">
        <v>10038</v>
      </c>
      <c r="B7615" s="11" t="s">
        <v>181</v>
      </c>
      <c r="C7615" s="11" t="s">
        <v>174</v>
      </c>
      <c r="D7615" s="11" t="s">
        <v>20</v>
      </c>
      <c r="E7615" s="12" t="s">
        <v>196</v>
      </c>
    </row>
    <row r="7616" spans="1:5" x14ac:dyDescent="0.25">
      <c r="A7616" s="9" t="s">
        <v>7819</v>
      </c>
      <c r="B7616" s="9" t="s">
        <v>181</v>
      </c>
      <c r="C7616" s="9" t="s">
        <v>174</v>
      </c>
      <c r="D7616" s="9" t="s">
        <v>20</v>
      </c>
      <c r="E7616" s="10" t="s">
        <v>199</v>
      </c>
    </row>
    <row r="7617" spans="1:5" x14ac:dyDescent="0.25">
      <c r="A7617" s="11" t="s">
        <v>14541</v>
      </c>
      <c r="B7617" s="11" t="s">
        <v>181</v>
      </c>
      <c r="C7617" s="11" t="s">
        <v>174</v>
      </c>
      <c r="D7617" s="11" t="s">
        <v>20</v>
      </c>
      <c r="E7617" s="12" t="s">
        <v>203</v>
      </c>
    </row>
    <row r="7618" spans="1:5" x14ac:dyDescent="0.25">
      <c r="A7618" s="9" t="s">
        <v>7820</v>
      </c>
      <c r="B7618" s="9" t="s">
        <v>182</v>
      </c>
      <c r="C7618" s="9" t="s">
        <v>174</v>
      </c>
      <c r="D7618" s="9" t="s">
        <v>20</v>
      </c>
      <c r="E7618" s="10" t="s">
        <v>201</v>
      </c>
    </row>
    <row r="7619" spans="1:5" x14ac:dyDescent="0.25">
      <c r="A7619" s="11" t="s">
        <v>7821</v>
      </c>
      <c r="B7619" s="11" t="s">
        <v>181</v>
      </c>
      <c r="C7619" s="11" t="s">
        <v>174</v>
      </c>
      <c r="D7619" s="11" t="s">
        <v>20</v>
      </c>
      <c r="E7619" s="12" t="s">
        <v>203</v>
      </c>
    </row>
    <row r="7620" spans="1:5" x14ac:dyDescent="0.25">
      <c r="A7620" s="9" t="s">
        <v>7822</v>
      </c>
      <c r="B7620" s="9" t="s">
        <v>181</v>
      </c>
      <c r="C7620" s="9" t="s">
        <v>174</v>
      </c>
      <c r="D7620" s="9" t="s">
        <v>20</v>
      </c>
      <c r="E7620" s="10" t="s">
        <v>188</v>
      </c>
    </row>
    <row r="7621" spans="1:5" x14ac:dyDescent="0.25">
      <c r="A7621" s="11" t="s">
        <v>14542</v>
      </c>
      <c r="B7621" s="11" t="s">
        <v>181</v>
      </c>
      <c r="C7621" s="11" t="s">
        <v>174</v>
      </c>
      <c r="D7621" s="11" t="s">
        <v>20</v>
      </c>
      <c r="E7621" s="12" t="s">
        <v>203</v>
      </c>
    </row>
    <row r="7622" spans="1:5" x14ac:dyDescent="0.25">
      <c r="A7622" s="9" t="s">
        <v>14543</v>
      </c>
      <c r="B7622" s="9" t="s">
        <v>180</v>
      </c>
      <c r="C7622" s="9" t="s">
        <v>174</v>
      </c>
      <c r="D7622" s="9" t="s">
        <v>18</v>
      </c>
      <c r="E7622" s="12" t="s">
        <v>26944</v>
      </c>
    </row>
    <row r="7623" spans="1:5" x14ac:dyDescent="0.25">
      <c r="A7623" s="11" t="s">
        <v>14544</v>
      </c>
      <c r="B7623" s="11" t="s">
        <v>181</v>
      </c>
      <c r="C7623" s="11" t="s">
        <v>174</v>
      </c>
      <c r="D7623" s="11" t="s">
        <v>20</v>
      </c>
      <c r="E7623" s="12" t="s">
        <v>188</v>
      </c>
    </row>
    <row r="7624" spans="1:5" x14ac:dyDescent="0.25">
      <c r="A7624" s="9" t="s">
        <v>14545</v>
      </c>
      <c r="B7624" s="9" t="s">
        <v>181</v>
      </c>
      <c r="C7624" s="9" t="s">
        <v>174</v>
      </c>
      <c r="D7624" s="9" t="s">
        <v>20</v>
      </c>
      <c r="E7624" s="10" t="s">
        <v>197</v>
      </c>
    </row>
    <row r="7625" spans="1:5" x14ac:dyDescent="0.25">
      <c r="A7625" s="11" t="s">
        <v>14546</v>
      </c>
      <c r="B7625" s="11" t="s">
        <v>180</v>
      </c>
      <c r="C7625" s="11" t="s">
        <v>174</v>
      </c>
      <c r="D7625" s="11" t="s">
        <v>20</v>
      </c>
      <c r="E7625" s="12" t="s">
        <v>193</v>
      </c>
    </row>
    <row r="7626" spans="1:5" x14ac:dyDescent="0.25">
      <c r="A7626" s="9" t="s">
        <v>7829</v>
      </c>
      <c r="B7626" s="9" t="s">
        <v>181</v>
      </c>
      <c r="C7626" s="9" t="s">
        <v>174</v>
      </c>
      <c r="D7626" s="9" t="s">
        <v>20</v>
      </c>
      <c r="E7626" s="10" t="s">
        <v>203</v>
      </c>
    </row>
    <row r="7627" spans="1:5" x14ac:dyDescent="0.25">
      <c r="A7627" s="11" t="s">
        <v>14547</v>
      </c>
      <c r="B7627" s="11" t="s">
        <v>181</v>
      </c>
      <c r="C7627" s="11" t="s">
        <v>174</v>
      </c>
      <c r="D7627" s="11" t="s">
        <v>18</v>
      </c>
      <c r="E7627" s="12" t="s">
        <v>26944</v>
      </c>
    </row>
    <row r="7628" spans="1:5" x14ac:dyDescent="0.25">
      <c r="A7628" s="9" t="s">
        <v>10040</v>
      </c>
      <c r="B7628" s="9" t="s">
        <v>173</v>
      </c>
      <c r="C7628" s="9" t="s">
        <v>174</v>
      </c>
      <c r="D7628" s="9" t="s">
        <v>20</v>
      </c>
      <c r="E7628" s="10" t="s">
        <v>206</v>
      </c>
    </row>
    <row r="7629" spans="1:5" x14ac:dyDescent="0.25">
      <c r="A7629" s="11" t="s">
        <v>14548</v>
      </c>
      <c r="B7629" s="11" t="s">
        <v>173</v>
      </c>
      <c r="C7629" s="11" t="s">
        <v>174</v>
      </c>
      <c r="D7629" s="11" t="s">
        <v>20</v>
      </c>
      <c r="E7629" s="12" t="s">
        <v>206</v>
      </c>
    </row>
    <row r="7630" spans="1:5" x14ac:dyDescent="0.25">
      <c r="A7630" s="9" t="s">
        <v>14549</v>
      </c>
      <c r="B7630" s="9" t="s">
        <v>181</v>
      </c>
      <c r="C7630" s="9" t="s">
        <v>174</v>
      </c>
      <c r="D7630" s="9" t="s">
        <v>20</v>
      </c>
      <c r="E7630" s="10" t="s">
        <v>204</v>
      </c>
    </row>
    <row r="7631" spans="1:5" x14ac:dyDescent="0.25">
      <c r="A7631" s="11" t="s">
        <v>7835</v>
      </c>
      <c r="B7631" s="11" t="s">
        <v>181</v>
      </c>
      <c r="C7631" s="11" t="s">
        <v>174</v>
      </c>
      <c r="D7631" s="11" t="s">
        <v>20</v>
      </c>
      <c r="E7631" s="12" t="s">
        <v>197</v>
      </c>
    </row>
    <row r="7632" spans="1:5" x14ac:dyDescent="0.25">
      <c r="A7632" s="9" t="s">
        <v>10043</v>
      </c>
      <c r="B7632" s="9" t="s">
        <v>181</v>
      </c>
      <c r="C7632" s="9" t="s">
        <v>174</v>
      </c>
      <c r="D7632" s="9" t="s">
        <v>20</v>
      </c>
      <c r="E7632" s="10" t="s">
        <v>190</v>
      </c>
    </row>
    <row r="7633" spans="1:5" x14ac:dyDescent="0.25">
      <c r="A7633" s="11" t="s">
        <v>14550</v>
      </c>
      <c r="B7633" s="11" t="s">
        <v>181</v>
      </c>
      <c r="C7633" s="11" t="s">
        <v>174</v>
      </c>
      <c r="D7633" s="11" t="s">
        <v>20</v>
      </c>
      <c r="E7633" s="12" t="s">
        <v>185</v>
      </c>
    </row>
    <row r="7634" spans="1:5" x14ac:dyDescent="0.25">
      <c r="A7634" s="9" t="s">
        <v>7837</v>
      </c>
      <c r="B7634" s="9" t="s">
        <v>181</v>
      </c>
      <c r="C7634" s="9" t="s">
        <v>174</v>
      </c>
      <c r="D7634" s="9" t="s">
        <v>18</v>
      </c>
      <c r="E7634" s="12" t="s">
        <v>26944</v>
      </c>
    </row>
    <row r="7635" spans="1:5" x14ac:dyDescent="0.25">
      <c r="A7635" s="11" t="s">
        <v>14551</v>
      </c>
      <c r="B7635" s="11" t="s">
        <v>180</v>
      </c>
      <c r="C7635" s="11" t="s">
        <v>174</v>
      </c>
      <c r="D7635" s="11" t="s">
        <v>18</v>
      </c>
      <c r="E7635" s="12" t="s">
        <v>26944</v>
      </c>
    </row>
    <row r="7636" spans="1:5" x14ac:dyDescent="0.25">
      <c r="A7636" s="9" t="s">
        <v>14552</v>
      </c>
      <c r="B7636" s="9" t="s">
        <v>178</v>
      </c>
      <c r="C7636" s="9" t="s">
        <v>172</v>
      </c>
      <c r="D7636" s="9" t="s">
        <v>20</v>
      </c>
      <c r="E7636" s="10" t="s">
        <v>206</v>
      </c>
    </row>
    <row r="7637" spans="1:5" x14ac:dyDescent="0.25">
      <c r="A7637" s="11" t="s">
        <v>7839</v>
      </c>
      <c r="B7637" s="11" t="s">
        <v>182</v>
      </c>
      <c r="C7637" s="11" t="s">
        <v>174</v>
      </c>
      <c r="D7637" s="11" t="s">
        <v>20</v>
      </c>
      <c r="E7637" s="12" t="s">
        <v>202</v>
      </c>
    </row>
    <row r="7638" spans="1:5" x14ac:dyDescent="0.25">
      <c r="A7638" s="9" t="s">
        <v>7841</v>
      </c>
      <c r="B7638" s="9" t="s">
        <v>184</v>
      </c>
      <c r="C7638" s="9" t="s">
        <v>174</v>
      </c>
      <c r="D7638" s="9" t="s">
        <v>20</v>
      </c>
      <c r="E7638" s="10" t="s">
        <v>204</v>
      </c>
    </row>
    <row r="7639" spans="1:5" x14ac:dyDescent="0.25">
      <c r="A7639" s="11" t="s">
        <v>7842</v>
      </c>
      <c r="B7639" s="11" t="s">
        <v>181</v>
      </c>
      <c r="C7639" s="11" t="s">
        <v>174</v>
      </c>
      <c r="D7639" s="11" t="s">
        <v>20</v>
      </c>
      <c r="E7639" s="12" t="s">
        <v>206</v>
      </c>
    </row>
    <row r="7640" spans="1:5" x14ac:dyDescent="0.25">
      <c r="A7640" s="9" t="s">
        <v>14553</v>
      </c>
      <c r="B7640" s="9" t="s">
        <v>181</v>
      </c>
      <c r="C7640" s="9" t="s">
        <v>174</v>
      </c>
      <c r="D7640" s="9" t="s">
        <v>20</v>
      </c>
      <c r="E7640" s="10" t="s">
        <v>200</v>
      </c>
    </row>
    <row r="7641" spans="1:5" x14ac:dyDescent="0.25">
      <c r="A7641" s="11" t="s">
        <v>14554</v>
      </c>
      <c r="B7641" s="11" t="s">
        <v>178</v>
      </c>
      <c r="C7641" s="11" t="s">
        <v>172</v>
      </c>
      <c r="D7641" s="11" t="s">
        <v>20</v>
      </c>
      <c r="E7641" s="12" t="s">
        <v>196</v>
      </c>
    </row>
    <row r="7642" spans="1:5" x14ac:dyDescent="0.25">
      <c r="A7642" s="9" t="s">
        <v>7844</v>
      </c>
      <c r="B7642" s="9" t="s">
        <v>181</v>
      </c>
      <c r="C7642" s="9" t="s">
        <v>174</v>
      </c>
      <c r="D7642" s="9" t="s">
        <v>20</v>
      </c>
      <c r="E7642" s="10" t="s">
        <v>203</v>
      </c>
    </row>
    <row r="7643" spans="1:5" x14ac:dyDescent="0.25">
      <c r="A7643" s="11" t="s">
        <v>14555</v>
      </c>
      <c r="B7643" s="11" t="s">
        <v>176</v>
      </c>
      <c r="C7643" s="11" t="s">
        <v>174</v>
      </c>
      <c r="D7643" s="11" t="s">
        <v>20</v>
      </c>
      <c r="E7643" s="12" t="s">
        <v>206</v>
      </c>
    </row>
    <row r="7644" spans="1:5" x14ac:dyDescent="0.25">
      <c r="A7644" s="9" t="s">
        <v>7848</v>
      </c>
      <c r="B7644" s="9" t="s">
        <v>181</v>
      </c>
      <c r="C7644" s="9" t="s">
        <v>174</v>
      </c>
      <c r="D7644" s="9" t="s">
        <v>20</v>
      </c>
      <c r="E7644" s="10" t="s">
        <v>201</v>
      </c>
    </row>
    <row r="7645" spans="1:5" x14ac:dyDescent="0.25">
      <c r="A7645" s="11" t="s">
        <v>14556</v>
      </c>
      <c r="B7645" s="11" t="s">
        <v>181</v>
      </c>
      <c r="C7645" s="11" t="s">
        <v>174</v>
      </c>
      <c r="D7645" s="11" t="s">
        <v>20</v>
      </c>
      <c r="E7645" s="12" t="s">
        <v>206</v>
      </c>
    </row>
    <row r="7646" spans="1:5" x14ac:dyDescent="0.25">
      <c r="A7646" s="9" t="s">
        <v>14557</v>
      </c>
      <c r="B7646" s="9" t="s">
        <v>181</v>
      </c>
      <c r="C7646" s="9" t="s">
        <v>174</v>
      </c>
      <c r="D7646" s="9" t="s">
        <v>20</v>
      </c>
      <c r="E7646" s="10" t="s">
        <v>188</v>
      </c>
    </row>
    <row r="7647" spans="1:5" x14ac:dyDescent="0.25">
      <c r="A7647" s="11" t="s">
        <v>7852</v>
      </c>
      <c r="B7647" s="11" t="s">
        <v>181</v>
      </c>
      <c r="C7647" s="11" t="s">
        <v>174</v>
      </c>
      <c r="D7647" s="11" t="s">
        <v>20</v>
      </c>
      <c r="E7647" s="12" t="s">
        <v>197</v>
      </c>
    </row>
    <row r="7648" spans="1:5" x14ac:dyDescent="0.25">
      <c r="A7648" s="9" t="s">
        <v>14558</v>
      </c>
      <c r="B7648" s="9" t="s">
        <v>181</v>
      </c>
      <c r="C7648" s="9" t="s">
        <v>174</v>
      </c>
      <c r="D7648" s="9" t="s">
        <v>20</v>
      </c>
      <c r="E7648" s="10" t="s">
        <v>202</v>
      </c>
    </row>
    <row r="7649" spans="1:5" x14ac:dyDescent="0.25">
      <c r="A7649" s="11" t="s">
        <v>14559</v>
      </c>
      <c r="B7649" s="11" t="s">
        <v>182</v>
      </c>
      <c r="C7649" s="11" t="s">
        <v>174</v>
      </c>
      <c r="D7649" s="11" t="s">
        <v>20</v>
      </c>
      <c r="E7649" s="12" t="s">
        <v>196</v>
      </c>
    </row>
    <row r="7650" spans="1:5" x14ac:dyDescent="0.25">
      <c r="A7650" s="9" t="s">
        <v>14560</v>
      </c>
      <c r="B7650" s="9" t="s">
        <v>176</v>
      </c>
      <c r="C7650" s="9" t="s">
        <v>174</v>
      </c>
      <c r="D7650" s="9" t="s">
        <v>20</v>
      </c>
      <c r="E7650" s="10" t="s">
        <v>206</v>
      </c>
    </row>
    <row r="7651" spans="1:5" x14ac:dyDescent="0.25">
      <c r="A7651" s="11" t="s">
        <v>14561</v>
      </c>
      <c r="B7651" s="11" t="s">
        <v>181</v>
      </c>
      <c r="C7651" s="11" t="s">
        <v>174</v>
      </c>
      <c r="D7651" s="11" t="s">
        <v>20</v>
      </c>
      <c r="E7651" s="12" t="s">
        <v>186</v>
      </c>
    </row>
    <row r="7652" spans="1:5" x14ac:dyDescent="0.25">
      <c r="A7652" s="9" t="s">
        <v>7858</v>
      </c>
      <c r="B7652" s="9" t="s">
        <v>176</v>
      </c>
      <c r="C7652" s="9" t="s">
        <v>174</v>
      </c>
      <c r="D7652" s="9" t="s">
        <v>20</v>
      </c>
      <c r="E7652" s="10" t="s">
        <v>190</v>
      </c>
    </row>
    <row r="7653" spans="1:5" x14ac:dyDescent="0.25">
      <c r="A7653" s="11" t="s">
        <v>14562</v>
      </c>
      <c r="B7653" s="11" t="s">
        <v>181</v>
      </c>
      <c r="C7653" s="11" t="s">
        <v>174</v>
      </c>
      <c r="D7653" s="11" t="s">
        <v>20</v>
      </c>
      <c r="E7653" s="12" t="s">
        <v>205</v>
      </c>
    </row>
    <row r="7654" spans="1:5" x14ac:dyDescent="0.25">
      <c r="A7654" s="9" t="s">
        <v>10045</v>
      </c>
      <c r="B7654" s="9" t="s">
        <v>181</v>
      </c>
      <c r="C7654" s="9" t="s">
        <v>174</v>
      </c>
      <c r="D7654" s="9" t="s">
        <v>20</v>
      </c>
      <c r="E7654" s="10" t="s">
        <v>201</v>
      </c>
    </row>
    <row r="7655" spans="1:5" x14ac:dyDescent="0.25">
      <c r="A7655" s="11" t="s">
        <v>7860</v>
      </c>
      <c r="B7655" s="11" t="s">
        <v>180</v>
      </c>
      <c r="C7655" s="11" t="s">
        <v>174</v>
      </c>
      <c r="D7655" s="11" t="s">
        <v>18</v>
      </c>
      <c r="E7655" s="12" t="s">
        <v>26944</v>
      </c>
    </row>
    <row r="7656" spans="1:5" x14ac:dyDescent="0.25">
      <c r="A7656" s="9" t="s">
        <v>14563</v>
      </c>
      <c r="B7656" s="9" t="s">
        <v>180</v>
      </c>
      <c r="C7656" s="9" t="s">
        <v>174</v>
      </c>
      <c r="D7656" s="9" t="s">
        <v>20</v>
      </c>
      <c r="E7656" s="10" t="s">
        <v>201</v>
      </c>
    </row>
    <row r="7657" spans="1:5" x14ac:dyDescent="0.25">
      <c r="A7657" s="11" t="s">
        <v>7863</v>
      </c>
      <c r="B7657" s="11" t="s">
        <v>181</v>
      </c>
      <c r="C7657" s="11" t="s">
        <v>174</v>
      </c>
      <c r="D7657" s="11" t="s">
        <v>20</v>
      </c>
      <c r="E7657" s="12" t="s">
        <v>186</v>
      </c>
    </row>
    <row r="7658" spans="1:5" x14ac:dyDescent="0.25">
      <c r="A7658" s="9" t="s">
        <v>7865</v>
      </c>
      <c r="B7658" s="9" t="s">
        <v>181</v>
      </c>
      <c r="C7658" s="9" t="s">
        <v>174</v>
      </c>
      <c r="D7658" s="9" t="s">
        <v>20</v>
      </c>
      <c r="E7658" s="10" t="s">
        <v>197</v>
      </c>
    </row>
    <row r="7659" spans="1:5" x14ac:dyDescent="0.25">
      <c r="A7659" s="11" t="s">
        <v>14564</v>
      </c>
      <c r="B7659" s="11" t="s">
        <v>181</v>
      </c>
      <c r="C7659" s="11" t="s">
        <v>174</v>
      </c>
      <c r="D7659" s="11" t="s">
        <v>20</v>
      </c>
      <c r="E7659" s="12" t="s">
        <v>196</v>
      </c>
    </row>
    <row r="7660" spans="1:5" x14ac:dyDescent="0.25">
      <c r="A7660" s="9" t="s">
        <v>10048</v>
      </c>
      <c r="B7660" s="9" t="s">
        <v>181</v>
      </c>
      <c r="C7660" s="9" t="s">
        <v>174</v>
      </c>
      <c r="D7660" s="9" t="s">
        <v>20</v>
      </c>
      <c r="E7660" s="10" t="s">
        <v>203</v>
      </c>
    </row>
    <row r="7661" spans="1:5" x14ac:dyDescent="0.25">
      <c r="A7661" s="11" t="s">
        <v>7866</v>
      </c>
      <c r="B7661" s="11" t="s">
        <v>181</v>
      </c>
      <c r="C7661" s="11" t="s">
        <v>174</v>
      </c>
      <c r="D7661" s="11" t="s">
        <v>20</v>
      </c>
      <c r="E7661" s="12" t="s">
        <v>200</v>
      </c>
    </row>
    <row r="7662" spans="1:5" x14ac:dyDescent="0.25">
      <c r="A7662" s="9" t="s">
        <v>14565</v>
      </c>
      <c r="B7662" s="9" t="s">
        <v>180</v>
      </c>
      <c r="C7662" s="9" t="s">
        <v>174</v>
      </c>
      <c r="D7662" s="9" t="s">
        <v>8</v>
      </c>
      <c r="E7662" s="12" t="s">
        <v>26944</v>
      </c>
    </row>
    <row r="7663" spans="1:5" x14ac:dyDescent="0.25">
      <c r="A7663" s="11" t="s">
        <v>14566</v>
      </c>
      <c r="B7663" s="11" t="s">
        <v>182</v>
      </c>
      <c r="C7663" s="11" t="s">
        <v>174</v>
      </c>
      <c r="D7663" s="11" t="s">
        <v>20</v>
      </c>
      <c r="E7663" s="12" t="s">
        <v>205</v>
      </c>
    </row>
    <row r="7664" spans="1:5" x14ac:dyDescent="0.25">
      <c r="A7664" s="9" t="s">
        <v>7871</v>
      </c>
      <c r="B7664" s="9" t="s">
        <v>181</v>
      </c>
      <c r="C7664" s="9" t="s">
        <v>174</v>
      </c>
      <c r="D7664" s="9" t="s">
        <v>20</v>
      </c>
      <c r="E7664" s="10" t="s">
        <v>201</v>
      </c>
    </row>
    <row r="7665" spans="1:5" x14ac:dyDescent="0.25">
      <c r="A7665" s="11" t="s">
        <v>14567</v>
      </c>
      <c r="B7665" s="11" t="s">
        <v>182</v>
      </c>
      <c r="C7665" s="11" t="s">
        <v>174</v>
      </c>
      <c r="D7665" s="11" t="s">
        <v>20</v>
      </c>
      <c r="E7665" s="12" t="s">
        <v>188</v>
      </c>
    </row>
    <row r="7666" spans="1:5" x14ac:dyDescent="0.25">
      <c r="A7666" s="9" t="s">
        <v>7875</v>
      </c>
      <c r="B7666" s="9" t="s">
        <v>180</v>
      </c>
      <c r="C7666" s="9" t="s">
        <v>174</v>
      </c>
      <c r="D7666" s="9" t="s">
        <v>18</v>
      </c>
      <c r="E7666" s="12" t="s">
        <v>26944</v>
      </c>
    </row>
    <row r="7667" spans="1:5" x14ac:dyDescent="0.25">
      <c r="A7667" s="11" t="s">
        <v>7876</v>
      </c>
      <c r="B7667" s="11" t="s">
        <v>181</v>
      </c>
      <c r="C7667" s="11" t="s">
        <v>174</v>
      </c>
      <c r="D7667" s="11" t="s">
        <v>20</v>
      </c>
      <c r="E7667" s="12" t="s">
        <v>193</v>
      </c>
    </row>
    <row r="7668" spans="1:5" x14ac:dyDescent="0.25">
      <c r="A7668" s="9" t="s">
        <v>14568</v>
      </c>
      <c r="B7668" s="9" t="s">
        <v>179</v>
      </c>
      <c r="C7668" s="9" t="s">
        <v>172</v>
      </c>
      <c r="D7668" s="9" t="s">
        <v>20</v>
      </c>
      <c r="E7668" s="10" t="s">
        <v>203</v>
      </c>
    </row>
    <row r="7669" spans="1:5" x14ac:dyDescent="0.25">
      <c r="A7669" s="11" t="s">
        <v>14569</v>
      </c>
      <c r="B7669" s="11" t="s">
        <v>176</v>
      </c>
      <c r="C7669" s="11" t="s">
        <v>174</v>
      </c>
      <c r="D7669" s="11" t="s">
        <v>18</v>
      </c>
      <c r="E7669" s="12" t="s">
        <v>26944</v>
      </c>
    </row>
    <row r="7670" spans="1:5" x14ac:dyDescent="0.25">
      <c r="A7670" s="9" t="s">
        <v>7880</v>
      </c>
      <c r="B7670" s="9" t="s">
        <v>181</v>
      </c>
      <c r="C7670" s="9" t="s">
        <v>174</v>
      </c>
      <c r="D7670" s="9" t="s">
        <v>20</v>
      </c>
      <c r="E7670" s="10" t="s">
        <v>204</v>
      </c>
    </row>
    <row r="7671" spans="1:5" x14ac:dyDescent="0.25">
      <c r="A7671" s="11" t="s">
        <v>10049</v>
      </c>
      <c r="B7671" s="11" t="s">
        <v>181</v>
      </c>
      <c r="C7671" s="11" t="s">
        <v>174</v>
      </c>
      <c r="D7671" s="11" t="s">
        <v>20</v>
      </c>
      <c r="E7671" s="12" t="s">
        <v>203</v>
      </c>
    </row>
    <row r="7672" spans="1:5" x14ac:dyDescent="0.25">
      <c r="A7672" s="9" t="s">
        <v>10050</v>
      </c>
      <c r="B7672" s="9" t="s">
        <v>182</v>
      </c>
      <c r="C7672" s="9" t="s">
        <v>174</v>
      </c>
      <c r="D7672" s="9" t="s">
        <v>20</v>
      </c>
      <c r="E7672" s="10" t="s">
        <v>194</v>
      </c>
    </row>
    <row r="7673" spans="1:5" x14ac:dyDescent="0.25">
      <c r="A7673" s="11" t="s">
        <v>14570</v>
      </c>
      <c r="B7673" s="11" t="s">
        <v>181</v>
      </c>
      <c r="C7673" s="11" t="s">
        <v>174</v>
      </c>
      <c r="D7673" s="11" t="s">
        <v>20</v>
      </c>
      <c r="E7673" s="12" t="s">
        <v>192</v>
      </c>
    </row>
    <row r="7674" spans="1:5" x14ac:dyDescent="0.25">
      <c r="A7674" s="9" t="s">
        <v>14571</v>
      </c>
      <c r="B7674" s="9" t="s">
        <v>181</v>
      </c>
      <c r="C7674" s="9" t="s">
        <v>174</v>
      </c>
      <c r="D7674" s="9" t="s">
        <v>20</v>
      </c>
      <c r="E7674" s="10" t="s">
        <v>203</v>
      </c>
    </row>
    <row r="7675" spans="1:5" x14ac:dyDescent="0.25">
      <c r="A7675" s="11" t="s">
        <v>7883</v>
      </c>
      <c r="B7675" s="11" t="s">
        <v>180</v>
      </c>
      <c r="C7675" s="11" t="s">
        <v>174</v>
      </c>
      <c r="D7675" s="11" t="s">
        <v>20</v>
      </c>
      <c r="E7675" s="12" t="s">
        <v>195</v>
      </c>
    </row>
    <row r="7676" spans="1:5" x14ac:dyDescent="0.25">
      <c r="A7676" s="9" t="s">
        <v>14572</v>
      </c>
      <c r="B7676" s="9" t="s">
        <v>181</v>
      </c>
      <c r="C7676" s="9" t="s">
        <v>174</v>
      </c>
      <c r="D7676" s="9" t="s">
        <v>20</v>
      </c>
      <c r="E7676" s="10" t="s">
        <v>196</v>
      </c>
    </row>
    <row r="7677" spans="1:5" x14ac:dyDescent="0.25">
      <c r="A7677" s="11" t="s">
        <v>14573</v>
      </c>
      <c r="B7677" s="11" t="s">
        <v>181</v>
      </c>
      <c r="C7677" s="11" t="s">
        <v>174</v>
      </c>
      <c r="D7677" s="11" t="s">
        <v>20</v>
      </c>
      <c r="E7677" s="12" t="s">
        <v>188</v>
      </c>
    </row>
    <row r="7678" spans="1:5" x14ac:dyDescent="0.25">
      <c r="A7678" s="9" t="s">
        <v>14574</v>
      </c>
      <c r="B7678" s="9" t="s">
        <v>176</v>
      </c>
      <c r="C7678" s="9" t="s">
        <v>174</v>
      </c>
      <c r="D7678" s="9" t="s">
        <v>18</v>
      </c>
      <c r="E7678" s="12" t="s">
        <v>26944</v>
      </c>
    </row>
    <row r="7679" spans="1:5" x14ac:dyDescent="0.25">
      <c r="A7679" s="11" t="s">
        <v>14575</v>
      </c>
      <c r="B7679" s="11" t="s">
        <v>181</v>
      </c>
      <c r="C7679" s="11" t="s">
        <v>174</v>
      </c>
      <c r="D7679" s="11" t="s">
        <v>20</v>
      </c>
      <c r="E7679" s="12" t="s">
        <v>199</v>
      </c>
    </row>
    <row r="7680" spans="1:5" x14ac:dyDescent="0.25">
      <c r="A7680" s="9" t="s">
        <v>7887</v>
      </c>
      <c r="B7680" s="9" t="s">
        <v>181</v>
      </c>
      <c r="C7680" s="9" t="s">
        <v>174</v>
      </c>
      <c r="D7680" s="9" t="s">
        <v>20</v>
      </c>
      <c r="E7680" s="10" t="s">
        <v>188</v>
      </c>
    </row>
    <row r="7681" spans="1:5" x14ac:dyDescent="0.25">
      <c r="A7681" s="11" t="s">
        <v>14576</v>
      </c>
      <c r="B7681" s="11" t="s">
        <v>181</v>
      </c>
      <c r="C7681" s="11" t="s">
        <v>174</v>
      </c>
      <c r="D7681" s="11" t="s">
        <v>20</v>
      </c>
      <c r="E7681" s="12" t="s">
        <v>206</v>
      </c>
    </row>
    <row r="7682" spans="1:5" x14ac:dyDescent="0.25">
      <c r="A7682" s="9" t="s">
        <v>10051</v>
      </c>
      <c r="B7682" s="9" t="s">
        <v>181</v>
      </c>
      <c r="C7682" s="9" t="s">
        <v>174</v>
      </c>
      <c r="D7682" s="9" t="s">
        <v>20</v>
      </c>
      <c r="E7682" s="10" t="s">
        <v>186</v>
      </c>
    </row>
    <row r="7683" spans="1:5" x14ac:dyDescent="0.25">
      <c r="A7683" s="11" t="s">
        <v>14577</v>
      </c>
      <c r="B7683" s="11" t="s">
        <v>181</v>
      </c>
      <c r="C7683" s="11" t="s">
        <v>174</v>
      </c>
      <c r="D7683" s="11" t="s">
        <v>20</v>
      </c>
      <c r="E7683" s="12" t="s">
        <v>203</v>
      </c>
    </row>
    <row r="7684" spans="1:5" x14ac:dyDescent="0.25">
      <c r="A7684" s="9" t="s">
        <v>7892</v>
      </c>
      <c r="B7684" s="9" t="s">
        <v>181</v>
      </c>
      <c r="C7684" s="9" t="s">
        <v>174</v>
      </c>
      <c r="D7684" s="9" t="s">
        <v>20</v>
      </c>
      <c r="E7684" s="10" t="s">
        <v>205</v>
      </c>
    </row>
    <row r="7685" spans="1:5" x14ac:dyDescent="0.25">
      <c r="A7685" s="11" t="s">
        <v>14578</v>
      </c>
      <c r="B7685" s="11" t="s">
        <v>181</v>
      </c>
      <c r="C7685" s="11" t="s">
        <v>174</v>
      </c>
      <c r="D7685" s="11" t="s">
        <v>20</v>
      </c>
      <c r="E7685" s="12" t="s">
        <v>190</v>
      </c>
    </row>
    <row r="7686" spans="1:5" x14ac:dyDescent="0.25">
      <c r="A7686" s="9" t="s">
        <v>7894</v>
      </c>
      <c r="B7686" s="9" t="s">
        <v>182</v>
      </c>
      <c r="C7686" s="9" t="s">
        <v>174</v>
      </c>
      <c r="D7686" s="9" t="s">
        <v>20</v>
      </c>
      <c r="E7686" s="10" t="s">
        <v>204</v>
      </c>
    </row>
    <row r="7687" spans="1:5" x14ac:dyDescent="0.25">
      <c r="A7687" s="11" t="s">
        <v>10052</v>
      </c>
      <c r="B7687" s="11" t="s">
        <v>177</v>
      </c>
      <c r="C7687" s="11" t="s">
        <v>174</v>
      </c>
      <c r="D7687" s="11" t="s">
        <v>20</v>
      </c>
      <c r="E7687" s="12" t="s">
        <v>206</v>
      </c>
    </row>
    <row r="7688" spans="1:5" x14ac:dyDescent="0.25">
      <c r="A7688" s="9" t="s">
        <v>14579</v>
      </c>
      <c r="B7688" s="9" t="s">
        <v>182</v>
      </c>
      <c r="C7688" s="9" t="s">
        <v>174</v>
      </c>
      <c r="D7688" s="9" t="s">
        <v>20</v>
      </c>
      <c r="E7688" s="10" t="s">
        <v>201</v>
      </c>
    </row>
    <row r="7689" spans="1:5" x14ac:dyDescent="0.25">
      <c r="A7689" s="11" t="s">
        <v>14580</v>
      </c>
      <c r="B7689" s="11" t="s">
        <v>182</v>
      </c>
      <c r="C7689" s="11" t="s">
        <v>174</v>
      </c>
      <c r="D7689" s="11" t="s">
        <v>20</v>
      </c>
      <c r="E7689" s="12" t="s">
        <v>188</v>
      </c>
    </row>
    <row r="7690" spans="1:5" x14ac:dyDescent="0.25">
      <c r="A7690" s="9" t="s">
        <v>14581</v>
      </c>
      <c r="B7690" s="9" t="s">
        <v>181</v>
      </c>
      <c r="C7690" s="9" t="s">
        <v>174</v>
      </c>
      <c r="D7690" s="9" t="s">
        <v>20</v>
      </c>
      <c r="E7690" s="10" t="s">
        <v>205</v>
      </c>
    </row>
    <row r="7691" spans="1:5" x14ac:dyDescent="0.25">
      <c r="A7691" s="11" t="s">
        <v>14582</v>
      </c>
      <c r="B7691" s="11" t="s">
        <v>180</v>
      </c>
      <c r="C7691" s="11" t="s">
        <v>174</v>
      </c>
      <c r="D7691" s="11" t="s">
        <v>20</v>
      </c>
      <c r="E7691" s="12" t="s">
        <v>206</v>
      </c>
    </row>
    <row r="7692" spans="1:5" x14ac:dyDescent="0.25">
      <c r="A7692" s="9" t="s">
        <v>14583</v>
      </c>
      <c r="B7692" s="9" t="s">
        <v>180</v>
      </c>
      <c r="C7692" s="9" t="s">
        <v>174</v>
      </c>
      <c r="D7692" s="9" t="s">
        <v>18</v>
      </c>
      <c r="E7692" s="12" t="s">
        <v>26944</v>
      </c>
    </row>
    <row r="7693" spans="1:5" x14ac:dyDescent="0.25">
      <c r="A7693" s="11" t="s">
        <v>14584</v>
      </c>
      <c r="B7693" s="11" t="s">
        <v>182</v>
      </c>
      <c r="C7693" s="11" t="s">
        <v>174</v>
      </c>
      <c r="D7693" s="11" t="s">
        <v>20</v>
      </c>
      <c r="E7693" s="12" t="s">
        <v>199</v>
      </c>
    </row>
    <row r="7694" spans="1:5" x14ac:dyDescent="0.25">
      <c r="A7694" s="9" t="s">
        <v>14585</v>
      </c>
      <c r="B7694" s="9" t="s">
        <v>181</v>
      </c>
      <c r="C7694" s="9" t="s">
        <v>174</v>
      </c>
      <c r="D7694" s="9" t="s">
        <v>20</v>
      </c>
      <c r="E7694" s="10" t="s">
        <v>203</v>
      </c>
    </row>
    <row r="7695" spans="1:5" x14ac:dyDescent="0.25">
      <c r="A7695" s="11" t="s">
        <v>7898</v>
      </c>
      <c r="B7695" s="11" t="s">
        <v>181</v>
      </c>
      <c r="C7695" s="11" t="s">
        <v>174</v>
      </c>
      <c r="D7695" s="11" t="s">
        <v>20</v>
      </c>
      <c r="E7695" s="12" t="s">
        <v>205</v>
      </c>
    </row>
    <row r="7696" spans="1:5" x14ac:dyDescent="0.25">
      <c r="A7696" s="9" t="s">
        <v>14586</v>
      </c>
      <c r="B7696" s="9" t="s">
        <v>180</v>
      </c>
      <c r="C7696" s="9" t="s">
        <v>174</v>
      </c>
      <c r="D7696" s="9" t="s">
        <v>20</v>
      </c>
      <c r="E7696" s="10" t="s">
        <v>200</v>
      </c>
    </row>
    <row r="7697" spans="1:5" x14ac:dyDescent="0.25">
      <c r="A7697" s="11" t="s">
        <v>7899</v>
      </c>
      <c r="B7697" s="11" t="s">
        <v>181</v>
      </c>
      <c r="C7697" s="11" t="s">
        <v>174</v>
      </c>
      <c r="D7697" s="11" t="s">
        <v>20</v>
      </c>
      <c r="E7697" s="12" t="s">
        <v>201</v>
      </c>
    </row>
    <row r="7698" spans="1:5" x14ac:dyDescent="0.25">
      <c r="A7698" s="9" t="s">
        <v>14587</v>
      </c>
      <c r="B7698" s="9" t="s">
        <v>176</v>
      </c>
      <c r="C7698" s="9" t="s">
        <v>174</v>
      </c>
      <c r="D7698" s="9" t="s">
        <v>20</v>
      </c>
      <c r="E7698" s="10" t="s">
        <v>206</v>
      </c>
    </row>
    <row r="7699" spans="1:5" x14ac:dyDescent="0.25">
      <c r="A7699" s="11" t="s">
        <v>10053</v>
      </c>
      <c r="B7699" s="11" t="s">
        <v>180</v>
      </c>
      <c r="C7699" s="11" t="s">
        <v>174</v>
      </c>
      <c r="D7699" s="11" t="s">
        <v>20</v>
      </c>
      <c r="E7699" s="12" t="s">
        <v>205</v>
      </c>
    </row>
    <row r="7700" spans="1:5" x14ac:dyDescent="0.25">
      <c r="A7700" s="9" t="s">
        <v>14588</v>
      </c>
      <c r="B7700" s="9" t="s">
        <v>180</v>
      </c>
      <c r="C7700" s="9" t="s">
        <v>174</v>
      </c>
      <c r="D7700" s="9" t="s">
        <v>20</v>
      </c>
      <c r="E7700" s="10" t="s">
        <v>197</v>
      </c>
    </row>
    <row r="7701" spans="1:5" x14ac:dyDescent="0.25">
      <c r="A7701" s="11" t="s">
        <v>14589</v>
      </c>
      <c r="B7701" s="11" t="s">
        <v>181</v>
      </c>
      <c r="C7701" s="11" t="s">
        <v>174</v>
      </c>
      <c r="D7701" s="11" t="s">
        <v>20</v>
      </c>
      <c r="E7701" s="12" t="s">
        <v>199</v>
      </c>
    </row>
    <row r="7702" spans="1:5" x14ac:dyDescent="0.25">
      <c r="A7702" s="9" t="s">
        <v>14590</v>
      </c>
      <c r="B7702" s="9" t="s">
        <v>182</v>
      </c>
      <c r="C7702" s="9" t="s">
        <v>174</v>
      </c>
      <c r="D7702" s="9" t="s">
        <v>20</v>
      </c>
      <c r="E7702" s="10" t="s">
        <v>204</v>
      </c>
    </row>
    <row r="7703" spans="1:5" x14ac:dyDescent="0.25">
      <c r="A7703" s="11" t="s">
        <v>7910</v>
      </c>
      <c r="B7703" s="11" t="s">
        <v>181</v>
      </c>
      <c r="C7703" s="11" t="s">
        <v>174</v>
      </c>
      <c r="D7703" s="11" t="s">
        <v>20</v>
      </c>
      <c r="E7703" s="12" t="s">
        <v>202</v>
      </c>
    </row>
    <row r="7704" spans="1:5" x14ac:dyDescent="0.25">
      <c r="A7704" s="9" t="s">
        <v>14591</v>
      </c>
      <c r="B7704" s="9" t="s">
        <v>180</v>
      </c>
      <c r="C7704" s="9" t="s">
        <v>174</v>
      </c>
      <c r="D7704" s="9" t="s">
        <v>20</v>
      </c>
      <c r="E7704" s="10" t="s">
        <v>201</v>
      </c>
    </row>
    <row r="7705" spans="1:5" x14ac:dyDescent="0.25">
      <c r="A7705" s="11" t="s">
        <v>14592</v>
      </c>
      <c r="B7705" s="11" t="s">
        <v>181</v>
      </c>
      <c r="C7705" s="11" t="s">
        <v>174</v>
      </c>
      <c r="D7705" s="11" t="s">
        <v>20</v>
      </c>
      <c r="E7705" s="12" t="s">
        <v>204</v>
      </c>
    </row>
    <row r="7706" spans="1:5" x14ac:dyDescent="0.25">
      <c r="A7706" s="9" t="s">
        <v>7913</v>
      </c>
      <c r="B7706" s="9" t="s">
        <v>180</v>
      </c>
      <c r="C7706" s="9" t="s">
        <v>174</v>
      </c>
      <c r="D7706" s="9" t="s">
        <v>18</v>
      </c>
      <c r="E7706" s="12" t="s">
        <v>26944</v>
      </c>
    </row>
    <row r="7707" spans="1:5" x14ac:dyDescent="0.25">
      <c r="A7707" s="11" t="s">
        <v>14593</v>
      </c>
      <c r="B7707" s="11" t="s">
        <v>182</v>
      </c>
      <c r="C7707" s="11" t="s">
        <v>174</v>
      </c>
      <c r="D7707" s="11" t="s">
        <v>20</v>
      </c>
      <c r="E7707" s="12" t="s">
        <v>201</v>
      </c>
    </row>
    <row r="7708" spans="1:5" x14ac:dyDescent="0.25">
      <c r="A7708" s="9" t="s">
        <v>14594</v>
      </c>
      <c r="B7708" s="9" t="s">
        <v>182</v>
      </c>
      <c r="C7708" s="9" t="s">
        <v>174</v>
      </c>
      <c r="D7708" s="9" t="s">
        <v>20</v>
      </c>
      <c r="E7708" s="10" t="s">
        <v>199</v>
      </c>
    </row>
    <row r="7709" spans="1:5" x14ac:dyDescent="0.25">
      <c r="A7709" s="11" t="s">
        <v>7923</v>
      </c>
      <c r="B7709" s="11" t="s">
        <v>181</v>
      </c>
      <c r="C7709" s="11" t="s">
        <v>174</v>
      </c>
      <c r="D7709" s="11" t="s">
        <v>20</v>
      </c>
      <c r="E7709" s="12" t="s">
        <v>201</v>
      </c>
    </row>
    <row r="7710" spans="1:5" x14ac:dyDescent="0.25">
      <c r="A7710" s="9" t="s">
        <v>10055</v>
      </c>
      <c r="B7710" s="9" t="s">
        <v>180</v>
      </c>
      <c r="C7710" s="9" t="s">
        <v>174</v>
      </c>
      <c r="D7710" s="9" t="s">
        <v>18</v>
      </c>
      <c r="E7710" s="12" t="s">
        <v>26944</v>
      </c>
    </row>
    <row r="7711" spans="1:5" x14ac:dyDescent="0.25">
      <c r="A7711" s="11" t="s">
        <v>10056</v>
      </c>
      <c r="B7711" s="11" t="s">
        <v>181</v>
      </c>
      <c r="C7711" s="11" t="s">
        <v>174</v>
      </c>
      <c r="D7711" s="11" t="s">
        <v>20</v>
      </c>
      <c r="E7711" s="12" t="s">
        <v>203</v>
      </c>
    </row>
    <row r="7712" spans="1:5" x14ac:dyDescent="0.25">
      <c r="A7712" s="9" t="s">
        <v>14595</v>
      </c>
      <c r="B7712" s="9" t="s">
        <v>181</v>
      </c>
      <c r="C7712" s="9" t="s">
        <v>174</v>
      </c>
      <c r="D7712" s="9" t="s">
        <v>20</v>
      </c>
      <c r="E7712" s="10" t="s">
        <v>204</v>
      </c>
    </row>
    <row r="7713" spans="1:5" x14ac:dyDescent="0.25">
      <c r="A7713" s="11" t="s">
        <v>14596</v>
      </c>
      <c r="B7713" s="11" t="s">
        <v>181</v>
      </c>
      <c r="C7713" s="11" t="s">
        <v>174</v>
      </c>
      <c r="D7713" s="11" t="s">
        <v>20</v>
      </c>
      <c r="E7713" s="12" t="s">
        <v>202</v>
      </c>
    </row>
    <row r="7714" spans="1:5" x14ac:dyDescent="0.25">
      <c r="A7714" s="9" t="s">
        <v>14597</v>
      </c>
      <c r="B7714" s="9" t="s">
        <v>182</v>
      </c>
      <c r="C7714" s="9" t="s">
        <v>174</v>
      </c>
      <c r="D7714" s="9" t="s">
        <v>20</v>
      </c>
      <c r="E7714" s="10" t="s">
        <v>193</v>
      </c>
    </row>
    <row r="7715" spans="1:5" x14ac:dyDescent="0.25">
      <c r="A7715" s="11" t="s">
        <v>14598</v>
      </c>
      <c r="B7715" s="11" t="s">
        <v>181</v>
      </c>
      <c r="C7715" s="11" t="s">
        <v>174</v>
      </c>
      <c r="D7715" s="11" t="s">
        <v>20</v>
      </c>
      <c r="E7715" s="12" t="s">
        <v>192</v>
      </c>
    </row>
    <row r="7716" spans="1:5" x14ac:dyDescent="0.25">
      <c r="A7716" s="9" t="s">
        <v>14599</v>
      </c>
      <c r="B7716" s="9" t="s">
        <v>177</v>
      </c>
      <c r="C7716" s="9" t="s">
        <v>174</v>
      </c>
      <c r="D7716" s="9" t="s">
        <v>18</v>
      </c>
      <c r="E7716" s="12" t="s">
        <v>26944</v>
      </c>
    </row>
    <row r="7717" spans="1:5" x14ac:dyDescent="0.25">
      <c r="A7717" s="11" t="s">
        <v>10057</v>
      </c>
      <c r="B7717" s="11" t="s">
        <v>177</v>
      </c>
      <c r="C7717" s="11" t="s">
        <v>174</v>
      </c>
      <c r="D7717" s="11" t="s">
        <v>18</v>
      </c>
      <c r="E7717" s="12" t="s">
        <v>26944</v>
      </c>
    </row>
    <row r="7718" spans="1:5" x14ac:dyDescent="0.25">
      <c r="A7718" s="9" t="s">
        <v>14600</v>
      </c>
      <c r="B7718" s="9" t="s">
        <v>181</v>
      </c>
      <c r="C7718" s="9" t="s">
        <v>174</v>
      </c>
      <c r="D7718" s="9" t="s">
        <v>20</v>
      </c>
      <c r="E7718" s="10" t="s">
        <v>199</v>
      </c>
    </row>
    <row r="7719" spans="1:5" x14ac:dyDescent="0.25">
      <c r="A7719" s="11" t="s">
        <v>14601</v>
      </c>
      <c r="B7719" s="11" t="s">
        <v>181</v>
      </c>
      <c r="C7719" s="11" t="s">
        <v>174</v>
      </c>
      <c r="D7719" s="11" t="s">
        <v>20</v>
      </c>
      <c r="E7719" s="12" t="s">
        <v>199</v>
      </c>
    </row>
    <row r="7720" spans="1:5" x14ac:dyDescent="0.25">
      <c r="A7720" s="9" t="s">
        <v>14602</v>
      </c>
      <c r="B7720" s="9" t="s">
        <v>182</v>
      </c>
      <c r="C7720" s="9" t="s">
        <v>174</v>
      </c>
      <c r="D7720" s="9" t="s">
        <v>20</v>
      </c>
      <c r="E7720" s="10" t="s">
        <v>199</v>
      </c>
    </row>
    <row r="7721" spans="1:5" x14ac:dyDescent="0.25">
      <c r="A7721" s="11" t="s">
        <v>7935</v>
      </c>
      <c r="B7721" s="11" t="s">
        <v>182</v>
      </c>
      <c r="C7721" s="11" t="s">
        <v>174</v>
      </c>
      <c r="D7721" s="11" t="s">
        <v>18</v>
      </c>
      <c r="E7721" s="12" t="s">
        <v>26944</v>
      </c>
    </row>
    <row r="7722" spans="1:5" x14ac:dyDescent="0.25">
      <c r="A7722" s="9" t="s">
        <v>14603</v>
      </c>
      <c r="B7722" s="9" t="s">
        <v>182</v>
      </c>
      <c r="C7722" s="9" t="s">
        <v>174</v>
      </c>
      <c r="D7722" s="9" t="s">
        <v>20</v>
      </c>
      <c r="E7722" s="10" t="s">
        <v>188</v>
      </c>
    </row>
    <row r="7723" spans="1:5" x14ac:dyDescent="0.25">
      <c r="A7723" s="11" t="s">
        <v>14604</v>
      </c>
      <c r="B7723" s="11" t="s">
        <v>182</v>
      </c>
      <c r="C7723" s="11" t="s">
        <v>174</v>
      </c>
      <c r="D7723" s="11" t="s">
        <v>20</v>
      </c>
      <c r="E7723" s="12" t="s">
        <v>196</v>
      </c>
    </row>
    <row r="7724" spans="1:5" x14ac:dyDescent="0.25">
      <c r="A7724" s="9" t="s">
        <v>7938</v>
      </c>
      <c r="B7724" s="9" t="s">
        <v>181</v>
      </c>
      <c r="C7724" s="9" t="s">
        <v>174</v>
      </c>
      <c r="D7724" s="9" t="s">
        <v>20</v>
      </c>
      <c r="E7724" s="10" t="s">
        <v>202</v>
      </c>
    </row>
    <row r="7725" spans="1:5" x14ac:dyDescent="0.25">
      <c r="A7725" s="11" t="s">
        <v>14605</v>
      </c>
      <c r="B7725" s="11" t="s">
        <v>182</v>
      </c>
      <c r="C7725" s="11" t="s">
        <v>174</v>
      </c>
      <c r="D7725" s="11" t="s">
        <v>20</v>
      </c>
      <c r="E7725" s="12" t="s">
        <v>188</v>
      </c>
    </row>
    <row r="7726" spans="1:5" x14ac:dyDescent="0.25">
      <c r="A7726" s="9" t="s">
        <v>7940</v>
      </c>
      <c r="B7726" s="9" t="s">
        <v>181</v>
      </c>
      <c r="C7726" s="9" t="s">
        <v>174</v>
      </c>
      <c r="D7726" s="9" t="s">
        <v>20</v>
      </c>
      <c r="E7726" s="10" t="s">
        <v>202</v>
      </c>
    </row>
    <row r="7727" spans="1:5" x14ac:dyDescent="0.25">
      <c r="A7727" s="11" t="s">
        <v>14606</v>
      </c>
      <c r="B7727" s="11" t="s">
        <v>175</v>
      </c>
      <c r="C7727" s="11" t="s">
        <v>172</v>
      </c>
      <c r="D7727" s="11" t="s">
        <v>18</v>
      </c>
      <c r="E7727" s="12" t="s">
        <v>26944</v>
      </c>
    </row>
    <row r="7728" spans="1:5" x14ac:dyDescent="0.25">
      <c r="A7728" s="9" t="s">
        <v>14607</v>
      </c>
      <c r="B7728" s="9" t="s">
        <v>181</v>
      </c>
      <c r="C7728" s="9" t="s">
        <v>174</v>
      </c>
      <c r="D7728" s="9" t="s">
        <v>20</v>
      </c>
      <c r="E7728" s="10" t="s">
        <v>203</v>
      </c>
    </row>
    <row r="7729" spans="1:5" x14ac:dyDescent="0.25">
      <c r="A7729" s="11" t="s">
        <v>14608</v>
      </c>
      <c r="B7729" s="11" t="s">
        <v>182</v>
      </c>
      <c r="C7729" s="11" t="s">
        <v>174</v>
      </c>
      <c r="D7729" s="11" t="s">
        <v>20</v>
      </c>
      <c r="E7729" s="12" t="s">
        <v>192</v>
      </c>
    </row>
    <row r="7730" spans="1:5" x14ac:dyDescent="0.25">
      <c r="A7730" s="9" t="s">
        <v>7944</v>
      </c>
      <c r="B7730" s="9" t="s">
        <v>181</v>
      </c>
      <c r="C7730" s="9" t="s">
        <v>174</v>
      </c>
      <c r="D7730" s="9" t="s">
        <v>20</v>
      </c>
      <c r="E7730" s="10" t="s">
        <v>190</v>
      </c>
    </row>
    <row r="7731" spans="1:5" x14ac:dyDescent="0.25">
      <c r="A7731" s="11" t="s">
        <v>14609</v>
      </c>
      <c r="B7731" s="11" t="s">
        <v>181</v>
      </c>
      <c r="C7731" s="11" t="s">
        <v>174</v>
      </c>
      <c r="D7731" s="11" t="s">
        <v>20</v>
      </c>
      <c r="E7731" s="12" t="s">
        <v>192</v>
      </c>
    </row>
    <row r="7732" spans="1:5" x14ac:dyDescent="0.25">
      <c r="A7732" s="9" t="s">
        <v>14610</v>
      </c>
      <c r="B7732" s="9" t="s">
        <v>181</v>
      </c>
      <c r="C7732" s="9" t="s">
        <v>174</v>
      </c>
      <c r="D7732" s="9" t="s">
        <v>20</v>
      </c>
      <c r="E7732" s="10" t="s">
        <v>203</v>
      </c>
    </row>
    <row r="7733" spans="1:5" x14ac:dyDescent="0.25">
      <c r="A7733" s="11" t="s">
        <v>7945</v>
      </c>
      <c r="B7733" s="11" t="s">
        <v>181</v>
      </c>
      <c r="C7733" s="11" t="s">
        <v>174</v>
      </c>
      <c r="D7733" s="11" t="s">
        <v>20</v>
      </c>
      <c r="E7733" s="12" t="s">
        <v>192</v>
      </c>
    </row>
    <row r="7734" spans="1:5" x14ac:dyDescent="0.25">
      <c r="A7734" s="9" t="s">
        <v>14611</v>
      </c>
      <c r="B7734" s="9" t="s">
        <v>181</v>
      </c>
      <c r="C7734" s="9" t="s">
        <v>174</v>
      </c>
      <c r="D7734" s="9" t="s">
        <v>20</v>
      </c>
      <c r="E7734" s="10" t="s">
        <v>199</v>
      </c>
    </row>
    <row r="7735" spans="1:5" x14ac:dyDescent="0.25">
      <c r="A7735" s="11" t="s">
        <v>14612</v>
      </c>
      <c r="B7735" s="11" t="s">
        <v>181</v>
      </c>
      <c r="C7735" s="11" t="s">
        <v>174</v>
      </c>
      <c r="D7735" s="11" t="s">
        <v>20</v>
      </c>
      <c r="E7735" s="12" t="s">
        <v>204</v>
      </c>
    </row>
    <row r="7736" spans="1:5" x14ac:dyDescent="0.25">
      <c r="A7736" s="9" t="s">
        <v>14613</v>
      </c>
      <c r="B7736" s="9" t="s">
        <v>181</v>
      </c>
      <c r="C7736" s="9" t="s">
        <v>174</v>
      </c>
      <c r="D7736" s="9" t="s">
        <v>20</v>
      </c>
      <c r="E7736" s="10" t="s">
        <v>186</v>
      </c>
    </row>
    <row r="7737" spans="1:5" x14ac:dyDescent="0.25">
      <c r="A7737" s="11" t="s">
        <v>7947</v>
      </c>
      <c r="B7737" s="11" t="s">
        <v>180</v>
      </c>
      <c r="C7737" s="11" t="s">
        <v>174</v>
      </c>
      <c r="D7737" s="11" t="s">
        <v>20</v>
      </c>
      <c r="E7737" s="12" t="s">
        <v>205</v>
      </c>
    </row>
    <row r="7738" spans="1:5" x14ac:dyDescent="0.25">
      <c r="A7738" s="9" t="s">
        <v>7948</v>
      </c>
      <c r="B7738" s="9" t="s">
        <v>181</v>
      </c>
      <c r="C7738" s="9" t="s">
        <v>174</v>
      </c>
      <c r="D7738" s="9" t="s">
        <v>20</v>
      </c>
      <c r="E7738" s="10" t="s">
        <v>195</v>
      </c>
    </row>
    <row r="7739" spans="1:5" x14ac:dyDescent="0.25">
      <c r="A7739" s="11" t="s">
        <v>14614</v>
      </c>
      <c r="B7739" s="11" t="s">
        <v>180</v>
      </c>
      <c r="C7739" s="11" t="s">
        <v>174</v>
      </c>
      <c r="D7739" s="11" t="s">
        <v>20</v>
      </c>
      <c r="E7739" s="12" t="s">
        <v>206</v>
      </c>
    </row>
    <row r="7740" spans="1:5" x14ac:dyDescent="0.25">
      <c r="A7740" s="9" t="s">
        <v>14615</v>
      </c>
      <c r="B7740" s="9" t="s">
        <v>181</v>
      </c>
      <c r="C7740" s="9" t="s">
        <v>174</v>
      </c>
      <c r="D7740" s="9" t="s">
        <v>20</v>
      </c>
      <c r="E7740" s="10" t="s">
        <v>199</v>
      </c>
    </row>
    <row r="7741" spans="1:5" x14ac:dyDescent="0.25">
      <c r="A7741" s="11" t="s">
        <v>7949</v>
      </c>
      <c r="B7741" s="11" t="s">
        <v>181</v>
      </c>
      <c r="C7741" s="11" t="s">
        <v>174</v>
      </c>
      <c r="D7741" s="11" t="s">
        <v>20</v>
      </c>
      <c r="E7741" s="12" t="s">
        <v>188</v>
      </c>
    </row>
    <row r="7742" spans="1:5" x14ac:dyDescent="0.25">
      <c r="A7742" s="9" t="s">
        <v>7950</v>
      </c>
      <c r="B7742" s="9" t="s">
        <v>181</v>
      </c>
      <c r="C7742" s="9" t="s">
        <v>174</v>
      </c>
      <c r="D7742" s="9" t="s">
        <v>20</v>
      </c>
      <c r="E7742" s="10" t="s">
        <v>186</v>
      </c>
    </row>
    <row r="7743" spans="1:5" x14ac:dyDescent="0.25">
      <c r="A7743" s="11" t="s">
        <v>7952</v>
      </c>
      <c r="B7743" s="11" t="s">
        <v>181</v>
      </c>
      <c r="C7743" s="11" t="s">
        <v>174</v>
      </c>
      <c r="D7743" s="11" t="s">
        <v>20</v>
      </c>
      <c r="E7743" s="12" t="s">
        <v>199</v>
      </c>
    </row>
    <row r="7744" spans="1:5" x14ac:dyDescent="0.25">
      <c r="A7744" s="9" t="s">
        <v>14616</v>
      </c>
      <c r="B7744" s="9" t="s">
        <v>181</v>
      </c>
      <c r="C7744" s="9" t="s">
        <v>174</v>
      </c>
      <c r="D7744" s="9" t="s">
        <v>20</v>
      </c>
      <c r="E7744" s="10" t="s">
        <v>190</v>
      </c>
    </row>
    <row r="7745" spans="1:5" x14ac:dyDescent="0.25">
      <c r="A7745" s="11" t="s">
        <v>7954</v>
      </c>
      <c r="B7745" s="11" t="s">
        <v>180</v>
      </c>
      <c r="C7745" s="11" t="s">
        <v>174</v>
      </c>
      <c r="D7745" s="11" t="s">
        <v>20</v>
      </c>
      <c r="E7745" s="12" t="s">
        <v>190</v>
      </c>
    </row>
    <row r="7746" spans="1:5" x14ac:dyDescent="0.25">
      <c r="A7746" s="9" t="s">
        <v>14617</v>
      </c>
      <c r="B7746" s="9" t="s">
        <v>181</v>
      </c>
      <c r="C7746" s="9" t="s">
        <v>174</v>
      </c>
      <c r="D7746" s="9" t="s">
        <v>20</v>
      </c>
      <c r="E7746" s="10" t="s">
        <v>188</v>
      </c>
    </row>
    <row r="7747" spans="1:5" x14ac:dyDescent="0.25">
      <c r="A7747" s="11" t="s">
        <v>7955</v>
      </c>
      <c r="B7747" s="11" t="s">
        <v>179</v>
      </c>
      <c r="C7747" s="11" t="s">
        <v>172</v>
      </c>
      <c r="D7747" s="11" t="s">
        <v>20</v>
      </c>
      <c r="E7747" s="12" t="s">
        <v>200</v>
      </c>
    </row>
    <row r="7748" spans="1:5" x14ac:dyDescent="0.25">
      <c r="A7748" s="9" t="s">
        <v>7956</v>
      </c>
      <c r="B7748" s="9" t="s">
        <v>182</v>
      </c>
      <c r="C7748" s="9" t="s">
        <v>174</v>
      </c>
      <c r="D7748" s="9" t="s">
        <v>20</v>
      </c>
      <c r="E7748" s="10" t="s">
        <v>183</v>
      </c>
    </row>
    <row r="7749" spans="1:5" x14ac:dyDescent="0.25">
      <c r="A7749" s="11" t="s">
        <v>14618</v>
      </c>
      <c r="B7749" s="11" t="s">
        <v>181</v>
      </c>
      <c r="C7749" s="11" t="s">
        <v>174</v>
      </c>
      <c r="D7749" s="11" t="s">
        <v>20</v>
      </c>
      <c r="E7749" s="12" t="s">
        <v>193</v>
      </c>
    </row>
    <row r="7750" spans="1:5" x14ac:dyDescent="0.25">
      <c r="A7750" s="9" t="s">
        <v>14619</v>
      </c>
      <c r="B7750" s="9" t="s">
        <v>180</v>
      </c>
      <c r="C7750" s="9" t="s">
        <v>174</v>
      </c>
      <c r="D7750" s="9" t="s">
        <v>20</v>
      </c>
      <c r="E7750" s="10" t="s">
        <v>203</v>
      </c>
    </row>
    <row r="7751" spans="1:5" x14ac:dyDescent="0.25">
      <c r="A7751" s="11" t="s">
        <v>10059</v>
      </c>
      <c r="B7751" s="11" t="s">
        <v>180</v>
      </c>
      <c r="C7751" s="11" t="s">
        <v>174</v>
      </c>
      <c r="D7751" s="11" t="s">
        <v>20</v>
      </c>
      <c r="E7751" s="12" t="s">
        <v>201</v>
      </c>
    </row>
    <row r="7752" spans="1:5" x14ac:dyDescent="0.25">
      <c r="A7752" s="9" t="s">
        <v>14620</v>
      </c>
      <c r="B7752" s="9" t="s">
        <v>180</v>
      </c>
      <c r="C7752" s="9" t="s">
        <v>174</v>
      </c>
      <c r="D7752" s="9" t="s">
        <v>20</v>
      </c>
      <c r="E7752" s="10" t="s">
        <v>206</v>
      </c>
    </row>
    <row r="7753" spans="1:5" x14ac:dyDescent="0.25">
      <c r="A7753" s="11" t="s">
        <v>7964</v>
      </c>
      <c r="B7753" s="11" t="s">
        <v>181</v>
      </c>
      <c r="C7753" s="11" t="s">
        <v>174</v>
      </c>
      <c r="D7753" s="11" t="s">
        <v>20</v>
      </c>
      <c r="E7753" s="12" t="s">
        <v>204</v>
      </c>
    </row>
    <row r="7754" spans="1:5" x14ac:dyDescent="0.25">
      <c r="A7754" s="9" t="s">
        <v>14621</v>
      </c>
      <c r="B7754" s="9" t="s">
        <v>182</v>
      </c>
      <c r="C7754" s="9" t="s">
        <v>174</v>
      </c>
      <c r="D7754" s="9" t="s">
        <v>20</v>
      </c>
      <c r="E7754" s="10" t="s">
        <v>183</v>
      </c>
    </row>
    <row r="7755" spans="1:5" x14ac:dyDescent="0.25">
      <c r="A7755" s="11" t="s">
        <v>14622</v>
      </c>
      <c r="B7755" s="11" t="s">
        <v>180</v>
      </c>
      <c r="C7755" s="11" t="s">
        <v>174</v>
      </c>
      <c r="D7755" s="11" t="s">
        <v>20</v>
      </c>
      <c r="E7755" s="12" t="s">
        <v>201</v>
      </c>
    </row>
    <row r="7756" spans="1:5" x14ac:dyDescent="0.25">
      <c r="A7756" s="9" t="s">
        <v>14623</v>
      </c>
      <c r="B7756" s="9" t="s">
        <v>180</v>
      </c>
      <c r="C7756" s="9" t="s">
        <v>174</v>
      </c>
      <c r="D7756" s="9" t="s">
        <v>20</v>
      </c>
      <c r="E7756" s="10" t="s">
        <v>190</v>
      </c>
    </row>
    <row r="7757" spans="1:5" x14ac:dyDescent="0.25">
      <c r="A7757" s="11" t="s">
        <v>7966</v>
      </c>
      <c r="B7757" s="11" t="s">
        <v>179</v>
      </c>
      <c r="C7757" s="11" t="s">
        <v>172</v>
      </c>
      <c r="D7757" s="11" t="s">
        <v>20</v>
      </c>
      <c r="E7757" s="12" t="s">
        <v>188</v>
      </c>
    </row>
    <row r="7758" spans="1:5" x14ac:dyDescent="0.25">
      <c r="A7758" s="9" t="s">
        <v>10061</v>
      </c>
      <c r="B7758" s="9" t="s">
        <v>182</v>
      </c>
      <c r="C7758" s="9" t="s">
        <v>174</v>
      </c>
      <c r="D7758" s="9" t="s">
        <v>20</v>
      </c>
      <c r="E7758" s="10" t="s">
        <v>196</v>
      </c>
    </row>
    <row r="7759" spans="1:5" x14ac:dyDescent="0.25">
      <c r="A7759" s="11" t="s">
        <v>14624</v>
      </c>
      <c r="B7759" s="11" t="s">
        <v>181</v>
      </c>
      <c r="C7759" s="11" t="s">
        <v>174</v>
      </c>
      <c r="D7759" s="11" t="s">
        <v>20</v>
      </c>
      <c r="E7759" s="12" t="s">
        <v>204</v>
      </c>
    </row>
    <row r="7760" spans="1:5" x14ac:dyDescent="0.25">
      <c r="A7760" s="9" t="s">
        <v>14625</v>
      </c>
      <c r="B7760" s="9" t="s">
        <v>182</v>
      </c>
      <c r="C7760" s="9" t="s">
        <v>174</v>
      </c>
      <c r="D7760" s="9" t="s">
        <v>20</v>
      </c>
      <c r="E7760" s="10" t="s">
        <v>197</v>
      </c>
    </row>
    <row r="7761" spans="1:5" x14ac:dyDescent="0.25">
      <c r="A7761" s="11" t="s">
        <v>7967</v>
      </c>
      <c r="B7761" s="11" t="s">
        <v>180</v>
      </c>
      <c r="C7761" s="11" t="s">
        <v>174</v>
      </c>
      <c r="D7761" s="11" t="s">
        <v>18</v>
      </c>
      <c r="E7761" s="12" t="s">
        <v>26944</v>
      </c>
    </row>
    <row r="7762" spans="1:5" x14ac:dyDescent="0.25">
      <c r="A7762" s="9" t="s">
        <v>14626</v>
      </c>
      <c r="B7762" s="9" t="s">
        <v>180</v>
      </c>
      <c r="C7762" s="9" t="s">
        <v>174</v>
      </c>
      <c r="D7762" s="9" t="s">
        <v>20</v>
      </c>
      <c r="E7762" s="10" t="s">
        <v>200</v>
      </c>
    </row>
    <row r="7763" spans="1:5" x14ac:dyDescent="0.25">
      <c r="A7763" s="11" t="s">
        <v>14627</v>
      </c>
      <c r="B7763" s="11" t="s">
        <v>182</v>
      </c>
      <c r="C7763" s="11" t="s">
        <v>174</v>
      </c>
      <c r="D7763" s="11" t="s">
        <v>20</v>
      </c>
      <c r="E7763" s="12" t="s">
        <v>199</v>
      </c>
    </row>
    <row r="7764" spans="1:5" x14ac:dyDescent="0.25">
      <c r="A7764" s="9" t="s">
        <v>10063</v>
      </c>
      <c r="B7764" s="9" t="s">
        <v>184</v>
      </c>
      <c r="C7764" s="9" t="s">
        <v>174</v>
      </c>
      <c r="D7764" s="9" t="s">
        <v>20</v>
      </c>
      <c r="E7764" s="10" t="s">
        <v>201</v>
      </c>
    </row>
    <row r="7765" spans="1:5" x14ac:dyDescent="0.25">
      <c r="A7765" s="11" t="s">
        <v>14628</v>
      </c>
      <c r="B7765" s="11" t="s">
        <v>182</v>
      </c>
      <c r="C7765" s="11" t="s">
        <v>174</v>
      </c>
      <c r="D7765" s="11" t="s">
        <v>20</v>
      </c>
      <c r="E7765" s="12" t="s">
        <v>186</v>
      </c>
    </row>
    <row r="7766" spans="1:5" x14ac:dyDescent="0.25">
      <c r="A7766" s="9" t="s">
        <v>14629</v>
      </c>
      <c r="B7766" s="9" t="s">
        <v>176</v>
      </c>
      <c r="C7766" s="9" t="s">
        <v>174</v>
      </c>
      <c r="D7766" s="9" t="s">
        <v>18</v>
      </c>
      <c r="E7766" s="12" t="s">
        <v>26944</v>
      </c>
    </row>
    <row r="7767" spans="1:5" x14ac:dyDescent="0.25">
      <c r="A7767" s="11" t="s">
        <v>14630</v>
      </c>
      <c r="B7767" s="11" t="s">
        <v>181</v>
      </c>
      <c r="C7767" s="11" t="s">
        <v>174</v>
      </c>
      <c r="D7767" s="11" t="s">
        <v>20</v>
      </c>
      <c r="E7767" s="12" t="s">
        <v>194</v>
      </c>
    </row>
    <row r="7768" spans="1:5" x14ac:dyDescent="0.25">
      <c r="A7768" s="9" t="s">
        <v>7972</v>
      </c>
      <c r="B7768" s="9" t="s">
        <v>181</v>
      </c>
      <c r="C7768" s="9" t="s">
        <v>174</v>
      </c>
      <c r="D7768" s="9" t="s">
        <v>18</v>
      </c>
      <c r="E7768" s="12" t="s">
        <v>26944</v>
      </c>
    </row>
    <row r="7769" spans="1:5" x14ac:dyDescent="0.25">
      <c r="A7769" s="11" t="s">
        <v>7982</v>
      </c>
      <c r="B7769" s="11" t="s">
        <v>181</v>
      </c>
      <c r="C7769" s="11" t="s">
        <v>174</v>
      </c>
      <c r="D7769" s="11" t="s">
        <v>20</v>
      </c>
      <c r="E7769" s="12" t="s">
        <v>205</v>
      </c>
    </row>
    <row r="7770" spans="1:5" x14ac:dyDescent="0.25">
      <c r="A7770" s="9" t="s">
        <v>7983</v>
      </c>
      <c r="B7770" s="9" t="s">
        <v>180</v>
      </c>
      <c r="C7770" s="9" t="s">
        <v>174</v>
      </c>
      <c r="D7770" s="9" t="s">
        <v>20</v>
      </c>
      <c r="E7770" s="10" t="s">
        <v>206</v>
      </c>
    </row>
    <row r="7771" spans="1:5" x14ac:dyDescent="0.25">
      <c r="A7771" s="11" t="s">
        <v>7986</v>
      </c>
      <c r="B7771" s="11" t="s">
        <v>181</v>
      </c>
      <c r="C7771" s="11" t="s">
        <v>174</v>
      </c>
      <c r="D7771" s="11" t="s">
        <v>20</v>
      </c>
      <c r="E7771" s="12" t="s">
        <v>188</v>
      </c>
    </row>
    <row r="7772" spans="1:5" x14ac:dyDescent="0.25">
      <c r="A7772" s="9" t="s">
        <v>14631</v>
      </c>
      <c r="B7772" s="9" t="s">
        <v>180</v>
      </c>
      <c r="C7772" s="9" t="s">
        <v>174</v>
      </c>
      <c r="D7772" s="9" t="s">
        <v>18</v>
      </c>
      <c r="E7772" s="12" t="s">
        <v>26944</v>
      </c>
    </row>
    <row r="7773" spans="1:5" x14ac:dyDescent="0.25">
      <c r="A7773" s="11" t="s">
        <v>14632</v>
      </c>
      <c r="B7773" s="11" t="s">
        <v>182</v>
      </c>
      <c r="C7773" s="11" t="s">
        <v>174</v>
      </c>
      <c r="D7773" s="11" t="s">
        <v>20</v>
      </c>
      <c r="E7773" s="12" t="s">
        <v>197</v>
      </c>
    </row>
    <row r="7774" spans="1:5" x14ac:dyDescent="0.25">
      <c r="A7774" s="9" t="s">
        <v>14633</v>
      </c>
      <c r="B7774" s="9" t="s">
        <v>176</v>
      </c>
      <c r="C7774" s="9" t="s">
        <v>174</v>
      </c>
      <c r="D7774" s="9" t="s">
        <v>20</v>
      </c>
      <c r="E7774" s="10" t="s">
        <v>208</v>
      </c>
    </row>
    <row r="7775" spans="1:5" x14ac:dyDescent="0.25">
      <c r="A7775" s="11" t="s">
        <v>14634</v>
      </c>
      <c r="B7775" s="11" t="s">
        <v>180</v>
      </c>
      <c r="C7775" s="11" t="s">
        <v>174</v>
      </c>
      <c r="D7775" s="11" t="s">
        <v>20</v>
      </c>
      <c r="E7775" s="12" t="s">
        <v>201</v>
      </c>
    </row>
    <row r="7776" spans="1:5" x14ac:dyDescent="0.25">
      <c r="A7776" s="9" t="s">
        <v>7992</v>
      </c>
      <c r="B7776" s="9" t="s">
        <v>182</v>
      </c>
      <c r="C7776" s="9" t="s">
        <v>174</v>
      </c>
      <c r="D7776" s="9" t="s">
        <v>18</v>
      </c>
      <c r="E7776" s="12" t="s">
        <v>26944</v>
      </c>
    </row>
    <row r="7777" spans="1:5" x14ac:dyDescent="0.25">
      <c r="A7777" s="11" t="s">
        <v>10066</v>
      </c>
      <c r="B7777" s="11" t="s">
        <v>173</v>
      </c>
      <c r="C7777" s="11" t="s">
        <v>174</v>
      </c>
      <c r="D7777" s="11" t="s">
        <v>18</v>
      </c>
      <c r="E7777" s="12" t="s">
        <v>26944</v>
      </c>
    </row>
    <row r="7778" spans="1:5" x14ac:dyDescent="0.25">
      <c r="A7778" s="9" t="s">
        <v>7997</v>
      </c>
      <c r="B7778" s="9" t="s">
        <v>181</v>
      </c>
      <c r="C7778" s="9" t="s">
        <v>174</v>
      </c>
      <c r="D7778" s="9" t="s">
        <v>20</v>
      </c>
      <c r="E7778" s="10" t="s">
        <v>203</v>
      </c>
    </row>
    <row r="7779" spans="1:5" x14ac:dyDescent="0.25">
      <c r="A7779" s="11" t="s">
        <v>14635</v>
      </c>
      <c r="B7779" s="11" t="s">
        <v>180</v>
      </c>
      <c r="C7779" s="11" t="s">
        <v>174</v>
      </c>
      <c r="D7779" s="11" t="s">
        <v>20</v>
      </c>
      <c r="E7779" s="12" t="s">
        <v>208</v>
      </c>
    </row>
    <row r="7780" spans="1:5" x14ac:dyDescent="0.25">
      <c r="A7780" s="9" t="s">
        <v>14636</v>
      </c>
      <c r="B7780" s="9" t="s">
        <v>180</v>
      </c>
      <c r="C7780" s="9" t="s">
        <v>174</v>
      </c>
      <c r="D7780" s="9" t="s">
        <v>20</v>
      </c>
      <c r="E7780" s="10" t="s">
        <v>190</v>
      </c>
    </row>
    <row r="7781" spans="1:5" x14ac:dyDescent="0.25">
      <c r="A7781" s="11" t="s">
        <v>8005</v>
      </c>
      <c r="B7781" s="11" t="s">
        <v>180</v>
      </c>
      <c r="C7781" s="11" t="s">
        <v>174</v>
      </c>
      <c r="D7781" s="11" t="s">
        <v>20</v>
      </c>
      <c r="E7781" s="12" t="s">
        <v>201</v>
      </c>
    </row>
    <row r="7782" spans="1:5" x14ac:dyDescent="0.25">
      <c r="A7782" s="9" t="s">
        <v>14637</v>
      </c>
      <c r="B7782" s="9" t="s">
        <v>182</v>
      </c>
      <c r="C7782" s="9" t="s">
        <v>174</v>
      </c>
      <c r="D7782" s="9" t="s">
        <v>20</v>
      </c>
      <c r="E7782" s="10" t="s">
        <v>199</v>
      </c>
    </row>
    <row r="7783" spans="1:5" x14ac:dyDescent="0.25">
      <c r="A7783" s="11" t="s">
        <v>10067</v>
      </c>
      <c r="B7783" s="11" t="s">
        <v>182</v>
      </c>
      <c r="C7783" s="11" t="s">
        <v>174</v>
      </c>
      <c r="D7783" s="11" t="s">
        <v>18</v>
      </c>
      <c r="E7783" s="12" t="s">
        <v>26944</v>
      </c>
    </row>
    <row r="7784" spans="1:5" x14ac:dyDescent="0.25">
      <c r="A7784" s="9" t="s">
        <v>14638</v>
      </c>
      <c r="B7784" s="9" t="s">
        <v>180</v>
      </c>
      <c r="C7784" s="9" t="s">
        <v>174</v>
      </c>
      <c r="D7784" s="9" t="s">
        <v>18</v>
      </c>
      <c r="E7784" s="12" t="s">
        <v>26944</v>
      </c>
    </row>
    <row r="7785" spans="1:5" x14ac:dyDescent="0.25">
      <c r="A7785" s="11" t="s">
        <v>8012</v>
      </c>
      <c r="B7785" s="11" t="s">
        <v>181</v>
      </c>
      <c r="C7785" s="11" t="s">
        <v>174</v>
      </c>
      <c r="D7785" s="11" t="s">
        <v>20</v>
      </c>
      <c r="E7785" s="12" t="s">
        <v>202</v>
      </c>
    </row>
    <row r="7786" spans="1:5" x14ac:dyDescent="0.25">
      <c r="A7786" s="9" t="s">
        <v>14639</v>
      </c>
      <c r="B7786" s="9" t="s">
        <v>181</v>
      </c>
      <c r="C7786" s="9" t="s">
        <v>174</v>
      </c>
      <c r="D7786" s="9" t="s">
        <v>20</v>
      </c>
      <c r="E7786" s="10" t="s">
        <v>188</v>
      </c>
    </row>
    <row r="7787" spans="1:5" x14ac:dyDescent="0.25">
      <c r="A7787" s="11" t="s">
        <v>14640</v>
      </c>
      <c r="B7787" s="11" t="s">
        <v>181</v>
      </c>
      <c r="C7787" s="11" t="s">
        <v>174</v>
      </c>
      <c r="D7787" s="11" t="s">
        <v>20</v>
      </c>
      <c r="E7787" s="12" t="s">
        <v>199</v>
      </c>
    </row>
    <row r="7788" spans="1:5" x14ac:dyDescent="0.25">
      <c r="A7788" s="9" t="s">
        <v>14641</v>
      </c>
      <c r="B7788" s="9" t="s">
        <v>181</v>
      </c>
      <c r="C7788" s="9" t="s">
        <v>174</v>
      </c>
      <c r="D7788" s="9" t="s">
        <v>20</v>
      </c>
      <c r="E7788" s="10" t="s">
        <v>190</v>
      </c>
    </row>
    <row r="7789" spans="1:5" x14ac:dyDescent="0.25">
      <c r="A7789" s="11" t="s">
        <v>14642</v>
      </c>
      <c r="B7789" s="11" t="s">
        <v>181</v>
      </c>
      <c r="C7789" s="11" t="s">
        <v>174</v>
      </c>
      <c r="D7789" s="11" t="s">
        <v>20</v>
      </c>
      <c r="E7789" s="12" t="s">
        <v>204</v>
      </c>
    </row>
    <row r="7790" spans="1:5" x14ac:dyDescent="0.25">
      <c r="A7790" s="9" t="s">
        <v>14643</v>
      </c>
      <c r="B7790" s="9" t="s">
        <v>180</v>
      </c>
      <c r="C7790" s="9" t="s">
        <v>174</v>
      </c>
      <c r="D7790" s="9" t="s">
        <v>20</v>
      </c>
      <c r="E7790" s="10" t="s">
        <v>206</v>
      </c>
    </row>
    <row r="7791" spans="1:5" x14ac:dyDescent="0.25">
      <c r="A7791" s="11" t="s">
        <v>8017</v>
      </c>
      <c r="B7791" s="11" t="s">
        <v>181</v>
      </c>
      <c r="C7791" s="11" t="s">
        <v>174</v>
      </c>
      <c r="D7791" s="11" t="s">
        <v>20</v>
      </c>
      <c r="E7791" s="12" t="s">
        <v>199</v>
      </c>
    </row>
    <row r="7792" spans="1:5" x14ac:dyDescent="0.25">
      <c r="A7792" s="9" t="s">
        <v>14644</v>
      </c>
      <c r="B7792" s="9" t="s">
        <v>181</v>
      </c>
      <c r="C7792" s="9" t="s">
        <v>174</v>
      </c>
      <c r="D7792" s="9" t="s">
        <v>20</v>
      </c>
      <c r="E7792" s="10" t="s">
        <v>188</v>
      </c>
    </row>
    <row r="7793" spans="1:5" x14ac:dyDescent="0.25">
      <c r="A7793" s="11" t="s">
        <v>14645</v>
      </c>
      <c r="B7793" s="11" t="s">
        <v>181</v>
      </c>
      <c r="C7793" s="11" t="s">
        <v>174</v>
      </c>
      <c r="D7793" s="11" t="s">
        <v>20</v>
      </c>
      <c r="E7793" s="12" t="s">
        <v>188</v>
      </c>
    </row>
    <row r="7794" spans="1:5" x14ac:dyDescent="0.25">
      <c r="A7794" s="9" t="s">
        <v>10068</v>
      </c>
      <c r="B7794" s="9" t="s">
        <v>177</v>
      </c>
      <c r="C7794" s="9" t="s">
        <v>174</v>
      </c>
      <c r="D7794" s="9" t="s">
        <v>20</v>
      </c>
      <c r="E7794" s="10" t="s">
        <v>208</v>
      </c>
    </row>
    <row r="7795" spans="1:5" x14ac:dyDescent="0.25">
      <c r="A7795" s="11" t="s">
        <v>10069</v>
      </c>
      <c r="B7795" s="11" t="s">
        <v>182</v>
      </c>
      <c r="C7795" s="11" t="s">
        <v>174</v>
      </c>
      <c r="D7795" s="11" t="s">
        <v>20</v>
      </c>
      <c r="E7795" s="12" t="s">
        <v>196</v>
      </c>
    </row>
    <row r="7796" spans="1:5" x14ac:dyDescent="0.25">
      <c r="A7796" s="9" t="s">
        <v>8023</v>
      </c>
      <c r="B7796" s="9" t="s">
        <v>181</v>
      </c>
      <c r="C7796" s="9" t="s">
        <v>174</v>
      </c>
      <c r="D7796" s="9" t="s">
        <v>20</v>
      </c>
      <c r="E7796" s="10" t="s">
        <v>191</v>
      </c>
    </row>
    <row r="7797" spans="1:5" x14ac:dyDescent="0.25">
      <c r="A7797" s="11" t="s">
        <v>8024</v>
      </c>
      <c r="B7797" s="11" t="s">
        <v>181</v>
      </c>
      <c r="C7797" s="11" t="s">
        <v>174</v>
      </c>
      <c r="D7797" s="11" t="s">
        <v>20</v>
      </c>
      <c r="E7797" s="12" t="s">
        <v>205</v>
      </c>
    </row>
    <row r="7798" spans="1:5" x14ac:dyDescent="0.25">
      <c r="A7798" s="9" t="s">
        <v>14646</v>
      </c>
      <c r="B7798" s="9" t="s">
        <v>181</v>
      </c>
      <c r="C7798" s="9" t="s">
        <v>174</v>
      </c>
      <c r="D7798" s="9" t="s">
        <v>20</v>
      </c>
      <c r="E7798" s="10" t="s">
        <v>204</v>
      </c>
    </row>
    <row r="7799" spans="1:5" x14ac:dyDescent="0.25">
      <c r="A7799" s="11" t="s">
        <v>14647</v>
      </c>
      <c r="B7799" s="11" t="s">
        <v>182</v>
      </c>
      <c r="C7799" s="11" t="s">
        <v>174</v>
      </c>
      <c r="D7799" s="11" t="s">
        <v>20</v>
      </c>
      <c r="E7799" s="12" t="s">
        <v>203</v>
      </c>
    </row>
    <row r="7800" spans="1:5" x14ac:dyDescent="0.25">
      <c r="A7800" s="9" t="s">
        <v>14648</v>
      </c>
      <c r="B7800" s="9" t="s">
        <v>181</v>
      </c>
      <c r="C7800" s="9" t="s">
        <v>174</v>
      </c>
      <c r="D7800" s="9" t="s">
        <v>20</v>
      </c>
      <c r="E7800" s="10" t="s">
        <v>196</v>
      </c>
    </row>
    <row r="7801" spans="1:5" x14ac:dyDescent="0.25">
      <c r="A7801" s="11" t="s">
        <v>8026</v>
      </c>
      <c r="B7801" s="11" t="s">
        <v>181</v>
      </c>
      <c r="C7801" s="11" t="s">
        <v>174</v>
      </c>
      <c r="D7801" s="11" t="s">
        <v>20</v>
      </c>
      <c r="E7801" s="12" t="s">
        <v>191</v>
      </c>
    </row>
    <row r="7802" spans="1:5" x14ac:dyDescent="0.25">
      <c r="A7802" s="9" t="s">
        <v>14649</v>
      </c>
      <c r="B7802" s="9" t="s">
        <v>181</v>
      </c>
      <c r="C7802" s="9" t="s">
        <v>174</v>
      </c>
      <c r="D7802" s="9" t="s">
        <v>20</v>
      </c>
      <c r="E7802" s="10" t="s">
        <v>199</v>
      </c>
    </row>
    <row r="7803" spans="1:5" x14ac:dyDescent="0.25">
      <c r="A7803" s="11" t="s">
        <v>14650</v>
      </c>
      <c r="B7803" s="11" t="s">
        <v>182</v>
      </c>
      <c r="C7803" s="11" t="s">
        <v>174</v>
      </c>
      <c r="D7803" s="11" t="s">
        <v>20</v>
      </c>
      <c r="E7803" s="12" t="s">
        <v>188</v>
      </c>
    </row>
    <row r="7804" spans="1:5" x14ac:dyDescent="0.25">
      <c r="A7804" s="9" t="s">
        <v>14651</v>
      </c>
      <c r="B7804" s="9" t="s">
        <v>181</v>
      </c>
      <c r="C7804" s="9" t="s">
        <v>174</v>
      </c>
      <c r="D7804" s="9" t="s">
        <v>20</v>
      </c>
      <c r="E7804" s="10" t="s">
        <v>196</v>
      </c>
    </row>
    <row r="7805" spans="1:5" x14ac:dyDescent="0.25">
      <c r="A7805" s="11" t="s">
        <v>14652</v>
      </c>
      <c r="B7805" s="11" t="s">
        <v>180</v>
      </c>
      <c r="C7805" s="11" t="s">
        <v>174</v>
      </c>
      <c r="D7805" s="11" t="s">
        <v>18</v>
      </c>
      <c r="E7805" s="12" t="s">
        <v>26944</v>
      </c>
    </row>
    <row r="7806" spans="1:5" x14ac:dyDescent="0.25">
      <c r="A7806" s="9" t="s">
        <v>8029</v>
      </c>
      <c r="B7806" s="9" t="s">
        <v>181</v>
      </c>
      <c r="C7806" s="9" t="s">
        <v>174</v>
      </c>
      <c r="D7806" s="9" t="s">
        <v>20</v>
      </c>
      <c r="E7806" s="10" t="s">
        <v>192</v>
      </c>
    </row>
    <row r="7807" spans="1:5" x14ac:dyDescent="0.25">
      <c r="A7807" s="11" t="s">
        <v>8032</v>
      </c>
      <c r="B7807" s="11" t="s">
        <v>181</v>
      </c>
      <c r="C7807" s="11" t="s">
        <v>174</v>
      </c>
      <c r="D7807" s="11" t="s">
        <v>20</v>
      </c>
      <c r="E7807" s="12" t="s">
        <v>199</v>
      </c>
    </row>
    <row r="7808" spans="1:5" x14ac:dyDescent="0.25">
      <c r="A7808" s="9" t="s">
        <v>10074</v>
      </c>
      <c r="B7808" s="9" t="s">
        <v>181</v>
      </c>
      <c r="C7808" s="9" t="s">
        <v>174</v>
      </c>
      <c r="D7808" s="9" t="s">
        <v>6</v>
      </c>
      <c r="E7808" s="10" t="s">
        <v>26944</v>
      </c>
    </row>
    <row r="7809" spans="1:5" x14ac:dyDescent="0.25">
      <c r="A7809" s="11" t="s">
        <v>14653</v>
      </c>
      <c r="B7809" s="11" t="s">
        <v>182</v>
      </c>
      <c r="C7809" s="11" t="s">
        <v>174</v>
      </c>
      <c r="D7809" s="11" t="s">
        <v>20</v>
      </c>
      <c r="E7809" s="12" t="s">
        <v>203</v>
      </c>
    </row>
    <row r="7810" spans="1:5" x14ac:dyDescent="0.25">
      <c r="A7810" s="9" t="s">
        <v>14654</v>
      </c>
      <c r="B7810" s="9" t="s">
        <v>181</v>
      </c>
      <c r="C7810" s="9" t="s">
        <v>174</v>
      </c>
      <c r="D7810" s="9" t="s">
        <v>20</v>
      </c>
      <c r="E7810" s="10" t="s">
        <v>192</v>
      </c>
    </row>
    <row r="7811" spans="1:5" x14ac:dyDescent="0.25">
      <c r="A7811" s="11" t="s">
        <v>14655</v>
      </c>
      <c r="B7811" s="11" t="s">
        <v>173</v>
      </c>
      <c r="C7811" s="11" t="s">
        <v>174</v>
      </c>
      <c r="D7811" s="11" t="s">
        <v>20</v>
      </c>
      <c r="E7811" s="12" t="s">
        <v>206</v>
      </c>
    </row>
    <row r="7812" spans="1:5" x14ac:dyDescent="0.25">
      <c r="A7812" s="9" t="s">
        <v>8035</v>
      </c>
      <c r="B7812" s="9" t="s">
        <v>181</v>
      </c>
      <c r="C7812" s="9" t="s">
        <v>174</v>
      </c>
      <c r="D7812" s="9" t="s">
        <v>20</v>
      </c>
      <c r="E7812" s="10" t="s">
        <v>203</v>
      </c>
    </row>
    <row r="7813" spans="1:5" x14ac:dyDescent="0.25">
      <c r="A7813" s="11" t="s">
        <v>8036</v>
      </c>
      <c r="B7813" s="11" t="s">
        <v>182</v>
      </c>
      <c r="C7813" s="11" t="s">
        <v>174</v>
      </c>
      <c r="D7813" s="11" t="s">
        <v>20</v>
      </c>
      <c r="E7813" s="12" t="s">
        <v>203</v>
      </c>
    </row>
    <row r="7814" spans="1:5" x14ac:dyDescent="0.25">
      <c r="A7814" s="9" t="s">
        <v>8037</v>
      </c>
      <c r="B7814" s="9" t="s">
        <v>181</v>
      </c>
      <c r="C7814" s="9" t="s">
        <v>174</v>
      </c>
      <c r="D7814" s="9" t="s">
        <v>20</v>
      </c>
      <c r="E7814" s="10" t="s">
        <v>203</v>
      </c>
    </row>
    <row r="7815" spans="1:5" x14ac:dyDescent="0.25">
      <c r="A7815" s="11" t="s">
        <v>14656</v>
      </c>
      <c r="B7815" s="11" t="s">
        <v>180</v>
      </c>
      <c r="C7815" s="11" t="s">
        <v>174</v>
      </c>
      <c r="D7815" s="11" t="s">
        <v>20</v>
      </c>
      <c r="E7815" s="12" t="s">
        <v>201</v>
      </c>
    </row>
    <row r="7816" spans="1:5" x14ac:dyDescent="0.25">
      <c r="A7816" s="9" t="s">
        <v>14657</v>
      </c>
      <c r="B7816" s="9" t="s">
        <v>182</v>
      </c>
      <c r="C7816" s="9" t="s">
        <v>174</v>
      </c>
      <c r="D7816" s="9" t="s">
        <v>20</v>
      </c>
      <c r="E7816" s="10" t="s">
        <v>201</v>
      </c>
    </row>
    <row r="7817" spans="1:5" x14ac:dyDescent="0.25">
      <c r="A7817" s="11" t="s">
        <v>14658</v>
      </c>
      <c r="B7817" s="11" t="s">
        <v>181</v>
      </c>
      <c r="C7817" s="11" t="s">
        <v>174</v>
      </c>
      <c r="D7817" s="11" t="s">
        <v>18</v>
      </c>
      <c r="E7817" s="12" t="s">
        <v>26944</v>
      </c>
    </row>
    <row r="7818" spans="1:5" x14ac:dyDescent="0.25">
      <c r="A7818" s="9" t="s">
        <v>14659</v>
      </c>
      <c r="B7818" s="9" t="s">
        <v>180</v>
      </c>
      <c r="C7818" s="9" t="s">
        <v>174</v>
      </c>
      <c r="D7818" s="9" t="s">
        <v>20</v>
      </c>
      <c r="E7818" s="10" t="s">
        <v>204</v>
      </c>
    </row>
    <row r="7819" spans="1:5" x14ac:dyDescent="0.25">
      <c r="A7819" s="11" t="s">
        <v>14660</v>
      </c>
      <c r="B7819" s="11" t="s">
        <v>180</v>
      </c>
      <c r="C7819" s="11" t="s">
        <v>174</v>
      </c>
      <c r="D7819" s="11" t="s">
        <v>20</v>
      </c>
      <c r="E7819" s="12" t="s">
        <v>206</v>
      </c>
    </row>
    <row r="7820" spans="1:5" x14ac:dyDescent="0.25">
      <c r="A7820" s="9" t="s">
        <v>14661</v>
      </c>
      <c r="B7820" s="9" t="s">
        <v>182</v>
      </c>
      <c r="C7820" s="9" t="s">
        <v>174</v>
      </c>
      <c r="D7820" s="9" t="s">
        <v>20</v>
      </c>
      <c r="E7820" s="10" t="s">
        <v>199</v>
      </c>
    </row>
    <row r="7821" spans="1:5" x14ac:dyDescent="0.25">
      <c r="A7821" s="11" t="s">
        <v>14662</v>
      </c>
      <c r="B7821" s="11" t="s">
        <v>181</v>
      </c>
      <c r="C7821" s="11" t="s">
        <v>174</v>
      </c>
      <c r="D7821" s="11" t="s">
        <v>20</v>
      </c>
      <c r="E7821" s="12" t="s">
        <v>192</v>
      </c>
    </row>
    <row r="7822" spans="1:5" x14ac:dyDescent="0.25">
      <c r="A7822" s="9" t="s">
        <v>14663</v>
      </c>
      <c r="B7822" s="9" t="s">
        <v>182</v>
      </c>
      <c r="C7822" s="9" t="s">
        <v>174</v>
      </c>
      <c r="D7822" s="9" t="s">
        <v>20</v>
      </c>
      <c r="E7822" s="10" t="s">
        <v>197</v>
      </c>
    </row>
    <row r="7823" spans="1:5" x14ac:dyDescent="0.25">
      <c r="A7823" s="11" t="s">
        <v>14664</v>
      </c>
      <c r="B7823" s="11" t="s">
        <v>179</v>
      </c>
      <c r="C7823" s="11" t="s">
        <v>172</v>
      </c>
      <c r="D7823" s="11" t="s">
        <v>11</v>
      </c>
      <c r="E7823" s="12" t="s">
        <v>26944</v>
      </c>
    </row>
    <row r="7824" spans="1:5" x14ac:dyDescent="0.25">
      <c r="A7824" s="9" t="s">
        <v>8044</v>
      </c>
      <c r="B7824" s="9" t="s">
        <v>181</v>
      </c>
      <c r="C7824" s="9" t="s">
        <v>174</v>
      </c>
      <c r="D7824" s="9" t="s">
        <v>20</v>
      </c>
      <c r="E7824" s="10" t="s">
        <v>201</v>
      </c>
    </row>
    <row r="7825" spans="1:5" x14ac:dyDescent="0.25">
      <c r="A7825" s="11" t="s">
        <v>8045</v>
      </c>
      <c r="B7825" s="11" t="s">
        <v>181</v>
      </c>
      <c r="C7825" s="11" t="s">
        <v>174</v>
      </c>
      <c r="D7825" s="11" t="s">
        <v>20</v>
      </c>
      <c r="E7825" s="12" t="s">
        <v>193</v>
      </c>
    </row>
    <row r="7826" spans="1:5" x14ac:dyDescent="0.25">
      <c r="A7826" s="9" t="s">
        <v>14665</v>
      </c>
      <c r="B7826" s="9" t="s">
        <v>181</v>
      </c>
      <c r="C7826" s="9" t="s">
        <v>174</v>
      </c>
      <c r="D7826" s="9" t="s">
        <v>20</v>
      </c>
      <c r="E7826" s="10" t="s">
        <v>199</v>
      </c>
    </row>
    <row r="7827" spans="1:5" x14ac:dyDescent="0.25">
      <c r="A7827" s="11" t="s">
        <v>10077</v>
      </c>
      <c r="B7827" s="11" t="s">
        <v>173</v>
      </c>
      <c r="C7827" s="11" t="s">
        <v>174</v>
      </c>
      <c r="D7827" s="11" t="s">
        <v>20</v>
      </c>
      <c r="E7827" s="12" t="s">
        <v>208</v>
      </c>
    </row>
    <row r="7828" spans="1:5" x14ac:dyDescent="0.25">
      <c r="A7828" s="9" t="s">
        <v>10079</v>
      </c>
      <c r="B7828" s="9" t="s">
        <v>180</v>
      </c>
      <c r="C7828" s="9" t="s">
        <v>174</v>
      </c>
      <c r="D7828" s="9" t="s">
        <v>20</v>
      </c>
      <c r="E7828" s="10" t="s">
        <v>205</v>
      </c>
    </row>
    <row r="7829" spans="1:5" x14ac:dyDescent="0.25">
      <c r="A7829" s="11" t="s">
        <v>8053</v>
      </c>
      <c r="B7829" s="11" t="s">
        <v>182</v>
      </c>
      <c r="C7829" s="11" t="s">
        <v>174</v>
      </c>
      <c r="D7829" s="11" t="s">
        <v>20</v>
      </c>
      <c r="E7829" s="12" t="s">
        <v>197</v>
      </c>
    </row>
    <row r="7830" spans="1:5" x14ac:dyDescent="0.25">
      <c r="A7830" s="9" t="s">
        <v>10080</v>
      </c>
      <c r="B7830" s="9" t="s">
        <v>181</v>
      </c>
      <c r="C7830" s="9" t="s">
        <v>174</v>
      </c>
      <c r="D7830" s="9" t="s">
        <v>20</v>
      </c>
      <c r="E7830" s="10" t="s">
        <v>188</v>
      </c>
    </row>
    <row r="7831" spans="1:5" x14ac:dyDescent="0.25">
      <c r="A7831" s="11" t="s">
        <v>14666</v>
      </c>
      <c r="B7831" s="11" t="s">
        <v>181</v>
      </c>
      <c r="C7831" s="11" t="s">
        <v>174</v>
      </c>
      <c r="D7831" s="11" t="s">
        <v>20</v>
      </c>
      <c r="E7831" s="12" t="s">
        <v>196</v>
      </c>
    </row>
    <row r="7832" spans="1:5" x14ac:dyDescent="0.25">
      <c r="A7832" s="9" t="s">
        <v>8059</v>
      </c>
      <c r="B7832" s="9" t="s">
        <v>180</v>
      </c>
      <c r="C7832" s="9" t="s">
        <v>174</v>
      </c>
      <c r="D7832" s="9" t="s">
        <v>20</v>
      </c>
      <c r="E7832" s="10" t="s">
        <v>197</v>
      </c>
    </row>
    <row r="7833" spans="1:5" x14ac:dyDescent="0.25">
      <c r="A7833" s="11" t="s">
        <v>8061</v>
      </c>
      <c r="B7833" s="11" t="s">
        <v>181</v>
      </c>
      <c r="C7833" s="11" t="s">
        <v>174</v>
      </c>
      <c r="D7833" s="11" t="s">
        <v>20</v>
      </c>
      <c r="E7833" s="12" t="s">
        <v>199</v>
      </c>
    </row>
    <row r="7834" spans="1:5" x14ac:dyDescent="0.25">
      <c r="A7834" s="9" t="s">
        <v>8062</v>
      </c>
      <c r="B7834" s="9" t="s">
        <v>184</v>
      </c>
      <c r="C7834" s="9" t="s">
        <v>174</v>
      </c>
      <c r="D7834" s="9" t="s">
        <v>20</v>
      </c>
      <c r="E7834" s="10" t="s">
        <v>205</v>
      </c>
    </row>
    <row r="7835" spans="1:5" x14ac:dyDescent="0.25">
      <c r="A7835" s="11" t="s">
        <v>10083</v>
      </c>
      <c r="B7835" s="11" t="s">
        <v>181</v>
      </c>
      <c r="C7835" s="11" t="s">
        <v>174</v>
      </c>
      <c r="D7835" s="11" t="s">
        <v>20</v>
      </c>
      <c r="E7835" s="12" t="s">
        <v>185</v>
      </c>
    </row>
    <row r="7836" spans="1:5" x14ac:dyDescent="0.25">
      <c r="A7836" s="9" t="s">
        <v>8063</v>
      </c>
      <c r="B7836" s="9" t="s">
        <v>181</v>
      </c>
      <c r="C7836" s="9" t="s">
        <v>174</v>
      </c>
      <c r="D7836" s="9" t="s">
        <v>20</v>
      </c>
      <c r="E7836" s="10" t="s">
        <v>201</v>
      </c>
    </row>
    <row r="7837" spans="1:5" x14ac:dyDescent="0.25">
      <c r="A7837" s="11" t="s">
        <v>8065</v>
      </c>
      <c r="B7837" s="11" t="s">
        <v>181</v>
      </c>
      <c r="C7837" s="11" t="s">
        <v>174</v>
      </c>
      <c r="D7837" s="11" t="s">
        <v>20</v>
      </c>
      <c r="E7837" s="12" t="s">
        <v>201</v>
      </c>
    </row>
    <row r="7838" spans="1:5" x14ac:dyDescent="0.25">
      <c r="A7838" s="9" t="s">
        <v>14667</v>
      </c>
      <c r="B7838" s="9" t="s">
        <v>182</v>
      </c>
      <c r="C7838" s="9" t="s">
        <v>174</v>
      </c>
      <c r="D7838" s="9" t="s">
        <v>20</v>
      </c>
      <c r="E7838" s="10" t="s">
        <v>190</v>
      </c>
    </row>
    <row r="7839" spans="1:5" x14ac:dyDescent="0.25">
      <c r="A7839" s="11" t="s">
        <v>8067</v>
      </c>
      <c r="B7839" s="11" t="s">
        <v>180</v>
      </c>
      <c r="C7839" s="11" t="s">
        <v>174</v>
      </c>
      <c r="D7839" s="11" t="s">
        <v>18</v>
      </c>
      <c r="E7839" s="12" t="s">
        <v>26944</v>
      </c>
    </row>
    <row r="7840" spans="1:5" x14ac:dyDescent="0.25">
      <c r="A7840" s="9" t="s">
        <v>10085</v>
      </c>
      <c r="B7840" s="9" t="s">
        <v>182</v>
      </c>
      <c r="C7840" s="9" t="s">
        <v>174</v>
      </c>
      <c r="D7840" s="9" t="s">
        <v>20</v>
      </c>
      <c r="E7840" s="10" t="s">
        <v>206</v>
      </c>
    </row>
    <row r="7841" spans="1:5" x14ac:dyDescent="0.25">
      <c r="A7841" s="11" t="s">
        <v>14668</v>
      </c>
      <c r="B7841" s="11" t="s">
        <v>177</v>
      </c>
      <c r="C7841" s="11" t="s">
        <v>174</v>
      </c>
      <c r="D7841" s="11" t="s">
        <v>20</v>
      </c>
      <c r="E7841" s="12" t="s">
        <v>206</v>
      </c>
    </row>
    <row r="7842" spans="1:5" x14ac:dyDescent="0.25">
      <c r="A7842" s="9" t="s">
        <v>14669</v>
      </c>
      <c r="B7842" s="9" t="s">
        <v>181</v>
      </c>
      <c r="C7842" s="9" t="s">
        <v>174</v>
      </c>
      <c r="D7842" s="9" t="s">
        <v>20</v>
      </c>
      <c r="E7842" s="10" t="s">
        <v>196</v>
      </c>
    </row>
    <row r="7843" spans="1:5" x14ac:dyDescent="0.25">
      <c r="A7843" s="11" t="s">
        <v>14670</v>
      </c>
      <c r="B7843" s="11" t="s">
        <v>173</v>
      </c>
      <c r="C7843" s="11" t="s">
        <v>174</v>
      </c>
      <c r="D7843" s="11" t="s">
        <v>18</v>
      </c>
      <c r="E7843" s="12" t="s">
        <v>26944</v>
      </c>
    </row>
    <row r="7844" spans="1:5" x14ac:dyDescent="0.25">
      <c r="A7844" s="9" t="s">
        <v>14671</v>
      </c>
      <c r="B7844" s="9" t="s">
        <v>176</v>
      </c>
      <c r="C7844" s="9" t="s">
        <v>174</v>
      </c>
      <c r="D7844" s="9" t="s">
        <v>20</v>
      </c>
      <c r="E7844" s="10" t="s">
        <v>206</v>
      </c>
    </row>
    <row r="7845" spans="1:5" x14ac:dyDescent="0.25">
      <c r="A7845" s="11" t="s">
        <v>10086</v>
      </c>
      <c r="B7845" s="11" t="s">
        <v>181</v>
      </c>
      <c r="C7845" s="11" t="s">
        <v>174</v>
      </c>
      <c r="D7845" s="11" t="s">
        <v>20</v>
      </c>
      <c r="E7845" s="12" t="s">
        <v>188</v>
      </c>
    </row>
    <row r="7846" spans="1:5" x14ac:dyDescent="0.25">
      <c r="A7846" s="9" t="s">
        <v>8072</v>
      </c>
      <c r="B7846" s="9" t="s">
        <v>181</v>
      </c>
      <c r="C7846" s="9" t="s">
        <v>174</v>
      </c>
      <c r="D7846" s="9" t="s">
        <v>20</v>
      </c>
      <c r="E7846" s="10" t="s">
        <v>204</v>
      </c>
    </row>
    <row r="7847" spans="1:5" x14ac:dyDescent="0.25">
      <c r="A7847" s="11" t="s">
        <v>14672</v>
      </c>
      <c r="B7847" s="11" t="s">
        <v>178</v>
      </c>
      <c r="C7847" s="11" t="s">
        <v>172</v>
      </c>
      <c r="D7847" s="11" t="s">
        <v>20</v>
      </c>
      <c r="E7847" s="12" t="s">
        <v>205</v>
      </c>
    </row>
    <row r="7848" spans="1:5" x14ac:dyDescent="0.25">
      <c r="A7848" s="9" t="s">
        <v>14673</v>
      </c>
      <c r="B7848" s="9" t="s">
        <v>176</v>
      </c>
      <c r="C7848" s="9" t="s">
        <v>174</v>
      </c>
      <c r="D7848" s="9" t="s">
        <v>18</v>
      </c>
      <c r="E7848" s="12" t="s">
        <v>26944</v>
      </c>
    </row>
    <row r="7849" spans="1:5" x14ac:dyDescent="0.25">
      <c r="A7849" s="11" t="s">
        <v>8073</v>
      </c>
      <c r="B7849" s="11" t="s">
        <v>181</v>
      </c>
      <c r="C7849" s="11" t="s">
        <v>174</v>
      </c>
      <c r="D7849" s="11" t="s">
        <v>20</v>
      </c>
      <c r="E7849" s="12" t="s">
        <v>204</v>
      </c>
    </row>
    <row r="7850" spans="1:5" x14ac:dyDescent="0.25">
      <c r="A7850" s="9" t="s">
        <v>14674</v>
      </c>
      <c r="B7850" s="9" t="s">
        <v>181</v>
      </c>
      <c r="C7850" s="9" t="s">
        <v>174</v>
      </c>
      <c r="D7850" s="9" t="s">
        <v>20</v>
      </c>
      <c r="E7850" s="10" t="s">
        <v>202</v>
      </c>
    </row>
    <row r="7851" spans="1:5" x14ac:dyDescent="0.25">
      <c r="A7851" s="11" t="s">
        <v>8074</v>
      </c>
      <c r="B7851" s="11" t="s">
        <v>181</v>
      </c>
      <c r="C7851" s="11" t="s">
        <v>174</v>
      </c>
      <c r="D7851" s="11" t="s">
        <v>20</v>
      </c>
      <c r="E7851" s="12" t="s">
        <v>203</v>
      </c>
    </row>
    <row r="7852" spans="1:5" x14ac:dyDescent="0.25">
      <c r="A7852" s="9" t="s">
        <v>14675</v>
      </c>
      <c r="B7852" s="9" t="s">
        <v>181</v>
      </c>
      <c r="C7852" s="9" t="s">
        <v>174</v>
      </c>
      <c r="D7852" s="9" t="s">
        <v>20</v>
      </c>
      <c r="E7852" s="10" t="s">
        <v>188</v>
      </c>
    </row>
    <row r="7853" spans="1:5" x14ac:dyDescent="0.25">
      <c r="A7853" s="11" t="s">
        <v>14676</v>
      </c>
      <c r="B7853" s="11" t="s">
        <v>180</v>
      </c>
      <c r="C7853" s="11" t="s">
        <v>174</v>
      </c>
      <c r="D7853" s="11" t="s">
        <v>18</v>
      </c>
      <c r="E7853" s="12" t="s">
        <v>26944</v>
      </c>
    </row>
    <row r="7854" spans="1:5" x14ac:dyDescent="0.25">
      <c r="A7854" s="9" t="s">
        <v>14677</v>
      </c>
      <c r="B7854" s="9" t="s">
        <v>182</v>
      </c>
      <c r="C7854" s="9" t="s">
        <v>174</v>
      </c>
      <c r="D7854" s="9" t="s">
        <v>20</v>
      </c>
      <c r="E7854" s="10" t="s">
        <v>199</v>
      </c>
    </row>
    <row r="7855" spans="1:5" x14ac:dyDescent="0.25">
      <c r="A7855" s="11" t="s">
        <v>14678</v>
      </c>
      <c r="B7855" s="11" t="s">
        <v>182</v>
      </c>
      <c r="C7855" s="11" t="s">
        <v>174</v>
      </c>
      <c r="D7855" s="11" t="s">
        <v>20</v>
      </c>
      <c r="E7855" s="12" t="s">
        <v>188</v>
      </c>
    </row>
    <row r="7856" spans="1:5" x14ac:dyDescent="0.25">
      <c r="A7856" s="9" t="s">
        <v>8078</v>
      </c>
      <c r="B7856" s="9" t="s">
        <v>180</v>
      </c>
      <c r="C7856" s="9" t="s">
        <v>174</v>
      </c>
      <c r="D7856" s="9" t="s">
        <v>20</v>
      </c>
      <c r="E7856" s="10" t="s">
        <v>206</v>
      </c>
    </row>
    <row r="7857" spans="1:5" x14ac:dyDescent="0.25">
      <c r="A7857" s="11" t="s">
        <v>8079</v>
      </c>
      <c r="B7857" s="11" t="s">
        <v>181</v>
      </c>
      <c r="C7857" s="11" t="s">
        <v>174</v>
      </c>
      <c r="D7857" s="11" t="s">
        <v>20</v>
      </c>
      <c r="E7857" s="12" t="s">
        <v>201</v>
      </c>
    </row>
    <row r="7858" spans="1:5" x14ac:dyDescent="0.25">
      <c r="A7858" s="9" t="s">
        <v>8080</v>
      </c>
      <c r="B7858" s="9" t="s">
        <v>180</v>
      </c>
      <c r="C7858" s="9" t="s">
        <v>174</v>
      </c>
      <c r="D7858" s="9" t="s">
        <v>20</v>
      </c>
      <c r="E7858" s="10" t="s">
        <v>206</v>
      </c>
    </row>
    <row r="7859" spans="1:5" x14ac:dyDescent="0.25">
      <c r="A7859" s="11" t="s">
        <v>14679</v>
      </c>
      <c r="B7859" s="11" t="s">
        <v>182</v>
      </c>
      <c r="C7859" s="11" t="s">
        <v>174</v>
      </c>
      <c r="D7859" s="11" t="s">
        <v>20</v>
      </c>
      <c r="E7859" s="12" t="s">
        <v>204</v>
      </c>
    </row>
    <row r="7860" spans="1:5" x14ac:dyDescent="0.25">
      <c r="A7860" s="9" t="s">
        <v>14680</v>
      </c>
      <c r="B7860" s="9" t="s">
        <v>181</v>
      </c>
      <c r="C7860" s="9" t="s">
        <v>174</v>
      </c>
      <c r="D7860" s="9" t="s">
        <v>20</v>
      </c>
      <c r="E7860" s="10" t="s">
        <v>196</v>
      </c>
    </row>
    <row r="7861" spans="1:5" x14ac:dyDescent="0.25">
      <c r="A7861" s="11" t="s">
        <v>14681</v>
      </c>
      <c r="B7861" s="11" t="s">
        <v>181</v>
      </c>
      <c r="C7861" s="11" t="s">
        <v>174</v>
      </c>
      <c r="D7861" s="11" t="s">
        <v>20</v>
      </c>
      <c r="E7861" s="12" t="s">
        <v>204</v>
      </c>
    </row>
    <row r="7862" spans="1:5" x14ac:dyDescent="0.25">
      <c r="A7862" s="9" t="s">
        <v>8087</v>
      </c>
      <c r="B7862" s="9" t="s">
        <v>180</v>
      </c>
      <c r="C7862" s="9" t="s">
        <v>174</v>
      </c>
      <c r="D7862" s="9" t="s">
        <v>20</v>
      </c>
      <c r="E7862" s="10" t="s">
        <v>206</v>
      </c>
    </row>
    <row r="7863" spans="1:5" x14ac:dyDescent="0.25">
      <c r="A7863" s="11" t="s">
        <v>14682</v>
      </c>
      <c r="B7863" s="11" t="s">
        <v>181</v>
      </c>
      <c r="C7863" s="11" t="s">
        <v>174</v>
      </c>
      <c r="D7863" s="11" t="s">
        <v>20</v>
      </c>
      <c r="E7863" s="12" t="s">
        <v>199</v>
      </c>
    </row>
    <row r="7864" spans="1:5" x14ac:dyDescent="0.25">
      <c r="A7864" s="9" t="s">
        <v>14683</v>
      </c>
      <c r="B7864" s="9" t="s">
        <v>182</v>
      </c>
      <c r="C7864" s="9" t="s">
        <v>174</v>
      </c>
      <c r="D7864" s="9" t="s">
        <v>20</v>
      </c>
      <c r="E7864" s="10" t="s">
        <v>200</v>
      </c>
    </row>
    <row r="7865" spans="1:5" x14ac:dyDescent="0.25">
      <c r="A7865" s="11" t="s">
        <v>8091</v>
      </c>
      <c r="B7865" s="11" t="s">
        <v>181</v>
      </c>
      <c r="C7865" s="11" t="s">
        <v>174</v>
      </c>
      <c r="D7865" s="11" t="s">
        <v>20</v>
      </c>
      <c r="E7865" s="12" t="s">
        <v>201</v>
      </c>
    </row>
    <row r="7866" spans="1:5" x14ac:dyDescent="0.25">
      <c r="A7866" s="9" t="s">
        <v>8092</v>
      </c>
      <c r="B7866" s="9" t="s">
        <v>181</v>
      </c>
      <c r="C7866" s="9" t="s">
        <v>174</v>
      </c>
      <c r="D7866" s="9" t="s">
        <v>20</v>
      </c>
      <c r="E7866" s="10" t="s">
        <v>201</v>
      </c>
    </row>
    <row r="7867" spans="1:5" x14ac:dyDescent="0.25">
      <c r="A7867" s="11" t="s">
        <v>8093</v>
      </c>
      <c r="B7867" s="11" t="s">
        <v>181</v>
      </c>
      <c r="C7867" s="11" t="s">
        <v>174</v>
      </c>
      <c r="D7867" s="11" t="s">
        <v>20</v>
      </c>
      <c r="E7867" s="12" t="s">
        <v>201</v>
      </c>
    </row>
    <row r="7868" spans="1:5" x14ac:dyDescent="0.25">
      <c r="A7868" s="9" t="s">
        <v>8095</v>
      </c>
      <c r="B7868" s="9" t="s">
        <v>173</v>
      </c>
      <c r="C7868" s="9" t="s">
        <v>174</v>
      </c>
      <c r="D7868" s="9" t="s">
        <v>20</v>
      </c>
      <c r="E7868" s="10" t="s">
        <v>206</v>
      </c>
    </row>
    <row r="7869" spans="1:5" x14ac:dyDescent="0.25">
      <c r="A7869" s="11" t="s">
        <v>14684</v>
      </c>
      <c r="B7869" s="11" t="s">
        <v>181</v>
      </c>
      <c r="C7869" s="11" t="s">
        <v>174</v>
      </c>
      <c r="D7869" s="11" t="s">
        <v>20</v>
      </c>
      <c r="E7869" s="12" t="s">
        <v>197</v>
      </c>
    </row>
    <row r="7870" spans="1:5" x14ac:dyDescent="0.25">
      <c r="A7870" s="9" t="s">
        <v>14685</v>
      </c>
      <c r="B7870" s="9" t="s">
        <v>177</v>
      </c>
      <c r="C7870" s="9" t="s">
        <v>174</v>
      </c>
      <c r="D7870" s="9" t="s">
        <v>20</v>
      </c>
      <c r="E7870" s="10" t="s">
        <v>206</v>
      </c>
    </row>
    <row r="7871" spans="1:5" x14ac:dyDescent="0.25">
      <c r="A7871" s="11" t="s">
        <v>10091</v>
      </c>
      <c r="B7871" s="11" t="s">
        <v>181</v>
      </c>
      <c r="C7871" s="11" t="s">
        <v>174</v>
      </c>
      <c r="D7871" s="11" t="s">
        <v>20</v>
      </c>
      <c r="E7871" s="12" t="s">
        <v>203</v>
      </c>
    </row>
    <row r="7872" spans="1:5" x14ac:dyDescent="0.25">
      <c r="A7872" s="9" t="s">
        <v>14686</v>
      </c>
      <c r="B7872" s="9" t="s">
        <v>181</v>
      </c>
      <c r="C7872" s="9" t="s">
        <v>174</v>
      </c>
      <c r="D7872" s="9" t="s">
        <v>20</v>
      </c>
      <c r="E7872" s="10" t="s">
        <v>204</v>
      </c>
    </row>
    <row r="7873" spans="1:5" x14ac:dyDescent="0.25">
      <c r="A7873" s="11" t="s">
        <v>14687</v>
      </c>
      <c r="B7873" s="11" t="s">
        <v>176</v>
      </c>
      <c r="C7873" s="11" t="s">
        <v>174</v>
      </c>
      <c r="D7873" s="11" t="s">
        <v>8</v>
      </c>
      <c r="E7873" s="12" t="s">
        <v>26944</v>
      </c>
    </row>
    <row r="7874" spans="1:5" x14ac:dyDescent="0.25">
      <c r="A7874" s="9" t="s">
        <v>10092</v>
      </c>
      <c r="B7874" s="9" t="s">
        <v>176</v>
      </c>
      <c r="C7874" s="9" t="s">
        <v>174</v>
      </c>
      <c r="D7874" s="9" t="s">
        <v>8</v>
      </c>
      <c r="E7874" s="12" t="s">
        <v>26944</v>
      </c>
    </row>
    <row r="7875" spans="1:5" x14ac:dyDescent="0.25">
      <c r="A7875" s="11" t="s">
        <v>14688</v>
      </c>
      <c r="B7875" s="11" t="s">
        <v>181</v>
      </c>
      <c r="C7875" s="11" t="s">
        <v>174</v>
      </c>
      <c r="D7875" s="11" t="s">
        <v>20</v>
      </c>
      <c r="E7875" s="12" t="s">
        <v>197</v>
      </c>
    </row>
    <row r="7876" spans="1:5" x14ac:dyDescent="0.25">
      <c r="A7876" s="9" t="s">
        <v>8102</v>
      </c>
      <c r="B7876" s="9" t="s">
        <v>181</v>
      </c>
      <c r="C7876" s="9" t="s">
        <v>174</v>
      </c>
      <c r="D7876" s="9" t="s">
        <v>20</v>
      </c>
      <c r="E7876" s="10" t="s">
        <v>199</v>
      </c>
    </row>
    <row r="7877" spans="1:5" x14ac:dyDescent="0.25">
      <c r="A7877" s="11" t="s">
        <v>14689</v>
      </c>
      <c r="B7877" s="11" t="s">
        <v>181</v>
      </c>
      <c r="C7877" s="11" t="s">
        <v>174</v>
      </c>
      <c r="D7877" s="11" t="s">
        <v>20</v>
      </c>
      <c r="E7877" s="12" t="s">
        <v>192</v>
      </c>
    </row>
    <row r="7878" spans="1:5" x14ac:dyDescent="0.25">
      <c r="A7878" s="9" t="s">
        <v>14690</v>
      </c>
      <c r="B7878" s="9" t="s">
        <v>180</v>
      </c>
      <c r="C7878" s="9" t="s">
        <v>174</v>
      </c>
      <c r="D7878" s="9" t="s">
        <v>20</v>
      </c>
      <c r="E7878" s="10" t="s">
        <v>206</v>
      </c>
    </row>
    <row r="7879" spans="1:5" x14ac:dyDescent="0.25">
      <c r="A7879" s="11" t="s">
        <v>8105</v>
      </c>
      <c r="B7879" s="11" t="s">
        <v>180</v>
      </c>
      <c r="C7879" s="11" t="s">
        <v>174</v>
      </c>
      <c r="D7879" s="11" t="s">
        <v>18</v>
      </c>
      <c r="E7879" s="12" t="s">
        <v>26944</v>
      </c>
    </row>
    <row r="7880" spans="1:5" x14ac:dyDescent="0.25">
      <c r="A7880" s="9" t="s">
        <v>10093</v>
      </c>
      <c r="B7880" s="9" t="s">
        <v>181</v>
      </c>
      <c r="C7880" s="9" t="s">
        <v>174</v>
      </c>
      <c r="D7880" s="9" t="s">
        <v>20</v>
      </c>
      <c r="E7880" s="10" t="s">
        <v>203</v>
      </c>
    </row>
    <row r="7881" spans="1:5" x14ac:dyDescent="0.25">
      <c r="A7881" s="11" t="s">
        <v>10094</v>
      </c>
      <c r="B7881" s="11" t="s">
        <v>181</v>
      </c>
      <c r="C7881" s="11" t="s">
        <v>174</v>
      </c>
      <c r="D7881" s="11" t="s">
        <v>20</v>
      </c>
      <c r="E7881" s="12" t="s">
        <v>202</v>
      </c>
    </row>
    <row r="7882" spans="1:5" x14ac:dyDescent="0.25">
      <c r="A7882" s="9" t="s">
        <v>8106</v>
      </c>
      <c r="B7882" s="9" t="s">
        <v>181</v>
      </c>
      <c r="C7882" s="9" t="s">
        <v>174</v>
      </c>
      <c r="D7882" s="9" t="s">
        <v>20</v>
      </c>
      <c r="E7882" s="10" t="s">
        <v>197</v>
      </c>
    </row>
    <row r="7883" spans="1:5" x14ac:dyDescent="0.25">
      <c r="A7883" s="11" t="s">
        <v>8107</v>
      </c>
      <c r="B7883" s="11" t="s">
        <v>181</v>
      </c>
      <c r="C7883" s="11" t="s">
        <v>174</v>
      </c>
      <c r="D7883" s="11" t="s">
        <v>20</v>
      </c>
      <c r="E7883" s="12" t="s">
        <v>200</v>
      </c>
    </row>
    <row r="7884" spans="1:5" x14ac:dyDescent="0.25">
      <c r="A7884" s="9" t="s">
        <v>14691</v>
      </c>
      <c r="B7884" s="9" t="s">
        <v>182</v>
      </c>
      <c r="C7884" s="9" t="s">
        <v>174</v>
      </c>
      <c r="D7884" s="9" t="s">
        <v>20</v>
      </c>
      <c r="E7884" s="10" t="s">
        <v>185</v>
      </c>
    </row>
    <row r="7885" spans="1:5" x14ac:dyDescent="0.25">
      <c r="A7885" s="11" t="s">
        <v>8115</v>
      </c>
      <c r="B7885" s="11" t="s">
        <v>181</v>
      </c>
      <c r="C7885" s="11" t="s">
        <v>174</v>
      </c>
      <c r="D7885" s="11" t="s">
        <v>20</v>
      </c>
      <c r="E7885" s="12" t="s">
        <v>195</v>
      </c>
    </row>
    <row r="7886" spans="1:5" x14ac:dyDescent="0.25">
      <c r="A7886" s="9" t="s">
        <v>14692</v>
      </c>
      <c r="B7886" s="9" t="s">
        <v>181</v>
      </c>
      <c r="C7886" s="9" t="s">
        <v>174</v>
      </c>
      <c r="D7886" s="9" t="s">
        <v>20</v>
      </c>
      <c r="E7886" s="10" t="s">
        <v>199</v>
      </c>
    </row>
    <row r="7887" spans="1:5" x14ac:dyDescent="0.25">
      <c r="A7887" s="11" t="s">
        <v>14693</v>
      </c>
      <c r="B7887" s="11" t="s">
        <v>181</v>
      </c>
      <c r="C7887" s="11" t="s">
        <v>174</v>
      </c>
      <c r="D7887" s="11" t="s">
        <v>20</v>
      </c>
      <c r="E7887" s="12" t="s">
        <v>190</v>
      </c>
    </row>
    <row r="7888" spans="1:5" x14ac:dyDescent="0.25">
      <c r="A7888" s="9" t="s">
        <v>14694</v>
      </c>
      <c r="B7888" s="9" t="s">
        <v>182</v>
      </c>
      <c r="C7888" s="9" t="s">
        <v>174</v>
      </c>
      <c r="D7888" s="9" t="s">
        <v>20</v>
      </c>
      <c r="E7888" s="10" t="s">
        <v>183</v>
      </c>
    </row>
    <row r="7889" spans="1:5" x14ac:dyDescent="0.25">
      <c r="A7889" s="11" t="s">
        <v>8121</v>
      </c>
      <c r="B7889" s="11" t="s">
        <v>181</v>
      </c>
      <c r="C7889" s="11" t="s">
        <v>174</v>
      </c>
      <c r="D7889" s="11" t="s">
        <v>20</v>
      </c>
      <c r="E7889" s="12" t="s">
        <v>192</v>
      </c>
    </row>
    <row r="7890" spans="1:5" x14ac:dyDescent="0.25">
      <c r="A7890" s="9" t="s">
        <v>14695</v>
      </c>
      <c r="B7890" s="9" t="s">
        <v>181</v>
      </c>
      <c r="C7890" s="9" t="s">
        <v>174</v>
      </c>
      <c r="D7890" s="9" t="s">
        <v>20</v>
      </c>
      <c r="E7890" s="10" t="s">
        <v>199</v>
      </c>
    </row>
    <row r="7891" spans="1:5" x14ac:dyDescent="0.25">
      <c r="A7891" s="11" t="s">
        <v>14696</v>
      </c>
      <c r="B7891" s="11" t="s">
        <v>181</v>
      </c>
      <c r="C7891" s="11" t="s">
        <v>174</v>
      </c>
      <c r="D7891" s="11" t="s">
        <v>20</v>
      </c>
      <c r="E7891" s="12" t="s">
        <v>197</v>
      </c>
    </row>
    <row r="7892" spans="1:5" x14ac:dyDescent="0.25">
      <c r="A7892" s="9" t="s">
        <v>14697</v>
      </c>
      <c r="B7892" s="9" t="s">
        <v>180</v>
      </c>
      <c r="C7892" s="9" t="s">
        <v>174</v>
      </c>
      <c r="D7892" s="9" t="s">
        <v>18</v>
      </c>
      <c r="E7892" s="12" t="s">
        <v>26944</v>
      </c>
    </row>
    <row r="7893" spans="1:5" x14ac:dyDescent="0.25">
      <c r="A7893" s="11" t="s">
        <v>14698</v>
      </c>
      <c r="B7893" s="11" t="s">
        <v>181</v>
      </c>
      <c r="C7893" s="11" t="s">
        <v>174</v>
      </c>
      <c r="D7893" s="11" t="s">
        <v>20</v>
      </c>
      <c r="E7893" s="12" t="s">
        <v>203</v>
      </c>
    </row>
    <row r="7894" spans="1:5" x14ac:dyDescent="0.25">
      <c r="A7894" s="9" t="s">
        <v>14699</v>
      </c>
      <c r="B7894" s="9" t="s">
        <v>180</v>
      </c>
      <c r="C7894" s="9" t="s">
        <v>174</v>
      </c>
      <c r="D7894" s="9" t="s">
        <v>8</v>
      </c>
      <c r="E7894" s="12" t="s">
        <v>26944</v>
      </c>
    </row>
    <row r="7895" spans="1:5" x14ac:dyDescent="0.25">
      <c r="A7895" s="11" t="s">
        <v>8123</v>
      </c>
      <c r="B7895" s="11" t="s">
        <v>182</v>
      </c>
      <c r="C7895" s="11" t="s">
        <v>174</v>
      </c>
      <c r="D7895" s="11" t="s">
        <v>20</v>
      </c>
      <c r="E7895" s="12" t="s">
        <v>200</v>
      </c>
    </row>
    <row r="7896" spans="1:5" x14ac:dyDescent="0.25">
      <c r="A7896" s="9" t="s">
        <v>14700</v>
      </c>
      <c r="B7896" s="9" t="s">
        <v>181</v>
      </c>
      <c r="C7896" s="9" t="s">
        <v>174</v>
      </c>
      <c r="D7896" s="9" t="s">
        <v>20</v>
      </c>
      <c r="E7896" s="10" t="s">
        <v>199</v>
      </c>
    </row>
    <row r="7897" spans="1:5" x14ac:dyDescent="0.25">
      <c r="A7897" s="11" t="s">
        <v>14701</v>
      </c>
      <c r="B7897" s="11" t="s">
        <v>181</v>
      </c>
      <c r="C7897" s="11" t="s">
        <v>174</v>
      </c>
      <c r="D7897" s="11" t="s">
        <v>20</v>
      </c>
      <c r="E7897" s="12" t="s">
        <v>192</v>
      </c>
    </row>
    <row r="7898" spans="1:5" x14ac:dyDescent="0.25">
      <c r="A7898" s="9" t="s">
        <v>14702</v>
      </c>
      <c r="B7898" s="9" t="s">
        <v>181</v>
      </c>
      <c r="C7898" s="9" t="s">
        <v>174</v>
      </c>
      <c r="D7898" s="9" t="s">
        <v>20</v>
      </c>
      <c r="E7898" s="10" t="s">
        <v>202</v>
      </c>
    </row>
    <row r="7899" spans="1:5" x14ac:dyDescent="0.25">
      <c r="A7899" s="11" t="s">
        <v>8127</v>
      </c>
      <c r="B7899" s="11" t="s">
        <v>180</v>
      </c>
      <c r="C7899" s="11" t="s">
        <v>174</v>
      </c>
      <c r="D7899" s="11" t="s">
        <v>20</v>
      </c>
      <c r="E7899" s="12" t="s">
        <v>206</v>
      </c>
    </row>
    <row r="7900" spans="1:5" x14ac:dyDescent="0.25">
      <c r="A7900" s="9" t="s">
        <v>8129</v>
      </c>
      <c r="B7900" s="9" t="s">
        <v>182</v>
      </c>
      <c r="C7900" s="9" t="s">
        <v>174</v>
      </c>
      <c r="D7900" s="9" t="s">
        <v>20</v>
      </c>
      <c r="E7900" s="10" t="s">
        <v>191</v>
      </c>
    </row>
    <row r="7901" spans="1:5" x14ac:dyDescent="0.25">
      <c r="A7901" s="11" t="s">
        <v>14703</v>
      </c>
      <c r="B7901" s="11" t="s">
        <v>181</v>
      </c>
      <c r="C7901" s="11" t="s">
        <v>174</v>
      </c>
      <c r="D7901" s="11" t="s">
        <v>20</v>
      </c>
      <c r="E7901" s="12" t="s">
        <v>185</v>
      </c>
    </row>
    <row r="7902" spans="1:5" x14ac:dyDescent="0.25">
      <c r="A7902" s="9" t="s">
        <v>14704</v>
      </c>
      <c r="B7902" s="9" t="s">
        <v>181</v>
      </c>
      <c r="C7902" s="9" t="s">
        <v>174</v>
      </c>
      <c r="D7902" s="9" t="s">
        <v>20</v>
      </c>
      <c r="E7902" s="10" t="s">
        <v>196</v>
      </c>
    </row>
    <row r="7903" spans="1:5" x14ac:dyDescent="0.25">
      <c r="A7903" s="11" t="s">
        <v>14705</v>
      </c>
      <c r="B7903" s="11" t="s">
        <v>181</v>
      </c>
      <c r="C7903" s="11" t="s">
        <v>174</v>
      </c>
      <c r="D7903" s="11" t="s">
        <v>20</v>
      </c>
      <c r="E7903" s="12" t="s">
        <v>199</v>
      </c>
    </row>
    <row r="7904" spans="1:5" x14ac:dyDescent="0.25">
      <c r="A7904" s="9" t="s">
        <v>14706</v>
      </c>
      <c r="B7904" s="9" t="s">
        <v>180</v>
      </c>
      <c r="C7904" s="9" t="s">
        <v>174</v>
      </c>
      <c r="D7904" s="9" t="s">
        <v>18</v>
      </c>
      <c r="E7904" s="12" t="s">
        <v>26944</v>
      </c>
    </row>
    <row r="7905" spans="1:5" x14ac:dyDescent="0.25">
      <c r="A7905" s="11" t="s">
        <v>10096</v>
      </c>
      <c r="B7905" s="11" t="s">
        <v>177</v>
      </c>
      <c r="C7905" s="11" t="s">
        <v>174</v>
      </c>
      <c r="D7905" s="11" t="s">
        <v>18</v>
      </c>
      <c r="E7905" s="12" t="s">
        <v>26944</v>
      </c>
    </row>
    <row r="7906" spans="1:5" x14ac:dyDescent="0.25">
      <c r="A7906" s="9" t="s">
        <v>14707</v>
      </c>
      <c r="B7906" s="9" t="s">
        <v>180</v>
      </c>
      <c r="C7906" s="9" t="s">
        <v>174</v>
      </c>
      <c r="D7906" s="9" t="s">
        <v>18</v>
      </c>
      <c r="E7906" s="12" t="s">
        <v>26944</v>
      </c>
    </row>
    <row r="7907" spans="1:5" x14ac:dyDescent="0.25">
      <c r="A7907" s="11" t="s">
        <v>14708</v>
      </c>
      <c r="B7907" s="11" t="s">
        <v>181</v>
      </c>
      <c r="C7907" s="11" t="s">
        <v>174</v>
      </c>
      <c r="D7907" s="11" t="s">
        <v>20</v>
      </c>
      <c r="E7907" s="12" t="s">
        <v>196</v>
      </c>
    </row>
    <row r="7908" spans="1:5" x14ac:dyDescent="0.25">
      <c r="A7908" s="9" t="s">
        <v>8136</v>
      </c>
      <c r="B7908" s="9" t="s">
        <v>181</v>
      </c>
      <c r="C7908" s="9" t="s">
        <v>174</v>
      </c>
      <c r="D7908" s="9" t="s">
        <v>20</v>
      </c>
      <c r="E7908" s="10" t="s">
        <v>197</v>
      </c>
    </row>
    <row r="7909" spans="1:5" x14ac:dyDescent="0.25">
      <c r="A7909" s="11" t="s">
        <v>8137</v>
      </c>
      <c r="B7909" s="11" t="s">
        <v>181</v>
      </c>
      <c r="C7909" s="11" t="s">
        <v>174</v>
      </c>
      <c r="D7909" s="11" t="s">
        <v>20</v>
      </c>
      <c r="E7909" s="12" t="s">
        <v>203</v>
      </c>
    </row>
    <row r="7910" spans="1:5" x14ac:dyDescent="0.25">
      <c r="A7910" s="9" t="s">
        <v>14709</v>
      </c>
      <c r="B7910" s="9" t="s">
        <v>181</v>
      </c>
      <c r="C7910" s="9" t="s">
        <v>174</v>
      </c>
      <c r="D7910" s="9" t="s">
        <v>20</v>
      </c>
      <c r="E7910" s="10" t="s">
        <v>202</v>
      </c>
    </row>
    <row r="7911" spans="1:5" x14ac:dyDescent="0.25">
      <c r="A7911" s="11" t="s">
        <v>14710</v>
      </c>
      <c r="B7911" s="11" t="s">
        <v>175</v>
      </c>
      <c r="C7911" s="11" t="s">
        <v>172</v>
      </c>
      <c r="D7911" s="11" t="s">
        <v>20</v>
      </c>
      <c r="E7911" s="12" t="s">
        <v>190</v>
      </c>
    </row>
    <row r="7912" spans="1:5" x14ac:dyDescent="0.25">
      <c r="A7912" s="9" t="s">
        <v>14711</v>
      </c>
      <c r="B7912" s="9" t="s">
        <v>182</v>
      </c>
      <c r="C7912" s="9" t="s">
        <v>174</v>
      </c>
      <c r="D7912" s="9" t="s">
        <v>20</v>
      </c>
      <c r="E7912" s="10" t="s">
        <v>185</v>
      </c>
    </row>
    <row r="7913" spans="1:5" x14ac:dyDescent="0.25">
      <c r="A7913" s="11" t="s">
        <v>14712</v>
      </c>
      <c r="B7913" s="11" t="s">
        <v>182</v>
      </c>
      <c r="C7913" s="11" t="s">
        <v>174</v>
      </c>
      <c r="D7913" s="11" t="s">
        <v>20</v>
      </c>
      <c r="E7913" s="12" t="s">
        <v>203</v>
      </c>
    </row>
    <row r="7914" spans="1:5" x14ac:dyDescent="0.25">
      <c r="A7914" s="9" t="s">
        <v>14713</v>
      </c>
      <c r="B7914" s="9" t="s">
        <v>181</v>
      </c>
      <c r="C7914" s="9" t="s">
        <v>174</v>
      </c>
      <c r="D7914" s="9" t="s">
        <v>20</v>
      </c>
      <c r="E7914" s="10" t="s">
        <v>192</v>
      </c>
    </row>
    <row r="7915" spans="1:5" x14ac:dyDescent="0.25">
      <c r="A7915" s="11" t="s">
        <v>8144</v>
      </c>
      <c r="B7915" s="11" t="s">
        <v>181</v>
      </c>
      <c r="C7915" s="11" t="s">
        <v>174</v>
      </c>
      <c r="D7915" s="11" t="s">
        <v>20</v>
      </c>
      <c r="E7915" s="12" t="s">
        <v>186</v>
      </c>
    </row>
    <row r="7916" spans="1:5" x14ac:dyDescent="0.25">
      <c r="A7916" s="9" t="s">
        <v>14714</v>
      </c>
      <c r="B7916" s="9" t="s">
        <v>180</v>
      </c>
      <c r="C7916" s="9" t="s">
        <v>174</v>
      </c>
      <c r="D7916" s="9" t="s">
        <v>20</v>
      </c>
      <c r="E7916" s="10" t="s">
        <v>190</v>
      </c>
    </row>
    <row r="7917" spans="1:5" x14ac:dyDescent="0.25">
      <c r="A7917" s="11" t="s">
        <v>14715</v>
      </c>
      <c r="B7917" s="11" t="s">
        <v>182</v>
      </c>
      <c r="C7917" s="11" t="s">
        <v>174</v>
      </c>
      <c r="D7917" s="11" t="s">
        <v>20</v>
      </c>
      <c r="E7917" s="12" t="s">
        <v>199</v>
      </c>
    </row>
    <row r="7918" spans="1:5" x14ac:dyDescent="0.25">
      <c r="A7918" s="9" t="s">
        <v>14716</v>
      </c>
      <c r="B7918" s="9" t="s">
        <v>181</v>
      </c>
      <c r="C7918" s="9" t="s">
        <v>174</v>
      </c>
      <c r="D7918" s="9" t="s">
        <v>20</v>
      </c>
      <c r="E7918" s="10" t="s">
        <v>204</v>
      </c>
    </row>
    <row r="7919" spans="1:5" x14ac:dyDescent="0.25">
      <c r="A7919" s="11" t="s">
        <v>10098</v>
      </c>
      <c r="B7919" s="11" t="s">
        <v>176</v>
      </c>
      <c r="C7919" s="11" t="s">
        <v>174</v>
      </c>
      <c r="D7919" s="11" t="s">
        <v>20</v>
      </c>
      <c r="E7919" s="12" t="s">
        <v>206</v>
      </c>
    </row>
    <row r="7920" spans="1:5" x14ac:dyDescent="0.25">
      <c r="A7920" s="9" t="s">
        <v>14717</v>
      </c>
      <c r="B7920" s="9" t="s">
        <v>182</v>
      </c>
      <c r="C7920" s="9" t="s">
        <v>174</v>
      </c>
      <c r="D7920" s="9" t="s">
        <v>20</v>
      </c>
      <c r="E7920" s="10" t="s">
        <v>202</v>
      </c>
    </row>
    <row r="7921" spans="1:5" x14ac:dyDescent="0.25">
      <c r="A7921" s="11" t="s">
        <v>14718</v>
      </c>
      <c r="B7921" s="11" t="s">
        <v>181</v>
      </c>
      <c r="C7921" s="11" t="s">
        <v>174</v>
      </c>
      <c r="D7921" s="11" t="s">
        <v>20</v>
      </c>
      <c r="E7921" s="12" t="s">
        <v>202</v>
      </c>
    </row>
    <row r="7922" spans="1:5" x14ac:dyDescent="0.25">
      <c r="A7922" s="9" t="s">
        <v>14719</v>
      </c>
      <c r="B7922" s="9" t="s">
        <v>181</v>
      </c>
      <c r="C7922" s="9" t="s">
        <v>174</v>
      </c>
      <c r="D7922" s="9" t="s">
        <v>20</v>
      </c>
      <c r="E7922" s="10" t="s">
        <v>196</v>
      </c>
    </row>
    <row r="7923" spans="1:5" x14ac:dyDescent="0.25">
      <c r="A7923" s="11" t="s">
        <v>8151</v>
      </c>
      <c r="B7923" s="11" t="s">
        <v>181</v>
      </c>
      <c r="C7923" s="11" t="s">
        <v>174</v>
      </c>
      <c r="D7923" s="11" t="s">
        <v>20</v>
      </c>
      <c r="E7923" s="12" t="s">
        <v>193</v>
      </c>
    </row>
    <row r="7924" spans="1:5" x14ac:dyDescent="0.25">
      <c r="A7924" s="9" t="s">
        <v>14720</v>
      </c>
      <c r="B7924" s="9" t="s">
        <v>182</v>
      </c>
      <c r="C7924" s="9" t="s">
        <v>174</v>
      </c>
      <c r="D7924" s="9" t="s">
        <v>20</v>
      </c>
      <c r="E7924" s="10" t="s">
        <v>194</v>
      </c>
    </row>
    <row r="7925" spans="1:5" x14ac:dyDescent="0.25">
      <c r="A7925" s="11" t="s">
        <v>8154</v>
      </c>
      <c r="B7925" s="11" t="s">
        <v>179</v>
      </c>
      <c r="C7925" s="11" t="s">
        <v>172</v>
      </c>
      <c r="D7925" s="11" t="s">
        <v>18</v>
      </c>
      <c r="E7925" s="12" t="s">
        <v>26944</v>
      </c>
    </row>
    <row r="7926" spans="1:5" x14ac:dyDescent="0.25">
      <c r="A7926" s="9" t="s">
        <v>14721</v>
      </c>
      <c r="B7926" s="9" t="s">
        <v>181</v>
      </c>
      <c r="C7926" s="9" t="s">
        <v>174</v>
      </c>
      <c r="D7926" s="9" t="s">
        <v>20</v>
      </c>
      <c r="E7926" s="10" t="s">
        <v>188</v>
      </c>
    </row>
    <row r="7927" spans="1:5" x14ac:dyDescent="0.25">
      <c r="A7927" s="11" t="s">
        <v>14722</v>
      </c>
      <c r="B7927" s="11" t="s">
        <v>181</v>
      </c>
      <c r="C7927" s="11" t="s">
        <v>174</v>
      </c>
      <c r="D7927" s="11" t="s">
        <v>20</v>
      </c>
      <c r="E7927" s="12" t="s">
        <v>201</v>
      </c>
    </row>
    <row r="7928" spans="1:5" x14ac:dyDescent="0.25">
      <c r="A7928" s="9" t="s">
        <v>8157</v>
      </c>
      <c r="B7928" s="9" t="s">
        <v>180</v>
      </c>
      <c r="C7928" s="9" t="s">
        <v>174</v>
      </c>
      <c r="D7928" s="9" t="s">
        <v>8</v>
      </c>
      <c r="E7928" s="12" t="s">
        <v>26944</v>
      </c>
    </row>
    <row r="7929" spans="1:5" x14ac:dyDescent="0.25">
      <c r="A7929" s="11" t="s">
        <v>14723</v>
      </c>
      <c r="B7929" s="11" t="s">
        <v>180</v>
      </c>
      <c r="C7929" s="11" t="s">
        <v>174</v>
      </c>
      <c r="D7929" s="11" t="s">
        <v>18</v>
      </c>
      <c r="E7929" s="12" t="s">
        <v>26944</v>
      </c>
    </row>
    <row r="7930" spans="1:5" x14ac:dyDescent="0.25">
      <c r="A7930" s="9" t="s">
        <v>8158</v>
      </c>
      <c r="B7930" s="9" t="s">
        <v>181</v>
      </c>
      <c r="C7930" s="9" t="s">
        <v>174</v>
      </c>
      <c r="D7930" s="9" t="s">
        <v>20</v>
      </c>
      <c r="E7930" s="10" t="s">
        <v>203</v>
      </c>
    </row>
    <row r="7931" spans="1:5" x14ac:dyDescent="0.25">
      <c r="A7931" s="11" t="s">
        <v>14724</v>
      </c>
      <c r="B7931" s="11" t="s">
        <v>180</v>
      </c>
      <c r="C7931" s="11" t="s">
        <v>174</v>
      </c>
      <c r="D7931" s="11" t="s">
        <v>18</v>
      </c>
      <c r="E7931" s="12" t="s">
        <v>26944</v>
      </c>
    </row>
    <row r="7932" spans="1:5" x14ac:dyDescent="0.25">
      <c r="A7932" s="9" t="s">
        <v>10099</v>
      </c>
      <c r="B7932" s="9" t="s">
        <v>181</v>
      </c>
      <c r="C7932" s="9" t="s">
        <v>174</v>
      </c>
      <c r="D7932" s="9" t="s">
        <v>20</v>
      </c>
      <c r="E7932" s="10" t="s">
        <v>196</v>
      </c>
    </row>
    <row r="7933" spans="1:5" x14ac:dyDescent="0.25">
      <c r="A7933" s="11" t="s">
        <v>8162</v>
      </c>
      <c r="B7933" s="11" t="s">
        <v>181</v>
      </c>
      <c r="C7933" s="11" t="s">
        <v>174</v>
      </c>
      <c r="D7933" s="11" t="s">
        <v>20</v>
      </c>
      <c r="E7933" s="12" t="s">
        <v>188</v>
      </c>
    </row>
    <row r="7934" spans="1:5" x14ac:dyDescent="0.25">
      <c r="A7934" s="9" t="s">
        <v>8163</v>
      </c>
      <c r="B7934" s="9" t="s">
        <v>180</v>
      </c>
      <c r="C7934" s="9" t="s">
        <v>174</v>
      </c>
      <c r="D7934" s="9" t="s">
        <v>20</v>
      </c>
      <c r="E7934" s="10" t="s">
        <v>206</v>
      </c>
    </row>
    <row r="7935" spans="1:5" x14ac:dyDescent="0.25">
      <c r="A7935" s="11" t="s">
        <v>14725</v>
      </c>
      <c r="B7935" s="11" t="s">
        <v>182</v>
      </c>
      <c r="C7935" s="11" t="s">
        <v>174</v>
      </c>
      <c r="D7935" s="11" t="s">
        <v>20</v>
      </c>
      <c r="E7935" s="12" t="s">
        <v>185</v>
      </c>
    </row>
    <row r="7936" spans="1:5" x14ac:dyDescent="0.25">
      <c r="A7936" s="9" t="s">
        <v>14726</v>
      </c>
      <c r="B7936" s="9" t="s">
        <v>180</v>
      </c>
      <c r="C7936" s="9" t="s">
        <v>174</v>
      </c>
      <c r="D7936" s="9" t="s">
        <v>18</v>
      </c>
      <c r="E7936" s="12" t="s">
        <v>26944</v>
      </c>
    </row>
    <row r="7937" spans="1:5" x14ac:dyDescent="0.25">
      <c r="A7937" s="11" t="s">
        <v>14727</v>
      </c>
      <c r="B7937" s="11" t="s">
        <v>182</v>
      </c>
      <c r="C7937" s="11" t="s">
        <v>174</v>
      </c>
      <c r="D7937" s="11" t="s">
        <v>20</v>
      </c>
      <c r="E7937" s="12" t="s">
        <v>188</v>
      </c>
    </row>
    <row r="7938" spans="1:5" x14ac:dyDescent="0.25">
      <c r="A7938" s="9" t="s">
        <v>8168</v>
      </c>
      <c r="B7938" s="9" t="s">
        <v>181</v>
      </c>
      <c r="C7938" s="9" t="s">
        <v>174</v>
      </c>
      <c r="D7938" s="9" t="s">
        <v>20</v>
      </c>
      <c r="E7938" s="10" t="s">
        <v>203</v>
      </c>
    </row>
    <row r="7939" spans="1:5" x14ac:dyDescent="0.25">
      <c r="A7939" s="11" t="s">
        <v>8169</v>
      </c>
      <c r="B7939" s="11" t="s">
        <v>181</v>
      </c>
      <c r="C7939" s="11" t="s">
        <v>174</v>
      </c>
      <c r="D7939" s="11" t="s">
        <v>20</v>
      </c>
      <c r="E7939" s="12" t="s">
        <v>192</v>
      </c>
    </row>
    <row r="7940" spans="1:5" x14ac:dyDescent="0.25">
      <c r="A7940" s="9" t="s">
        <v>14728</v>
      </c>
      <c r="B7940" s="9" t="s">
        <v>181</v>
      </c>
      <c r="C7940" s="9" t="s">
        <v>174</v>
      </c>
      <c r="D7940" s="9" t="s">
        <v>20</v>
      </c>
      <c r="E7940" s="10" t="s">
        <v>203</v>
      </c>
    </row>
    <row r="7941" spans="1:5" x14ac:dyDescent="0.25">
      <c r="A7941" s="11" t="s">
        <v>10101</v>
      </c>
      <c r="B7941" s="11" t="s">
        <v>181</v>
      </c>
      <c r="C7941" s="11" t="s">
        <v>174</v>
      </c>
      <c r="D7941" s="11" t="s">
        <v>20</v>
      </c>
      <c r="E7941" s="12" t="s">
        <v>204</v>
      </c>
    </row>
    <row r="7942" spans="1:5" x14ac:dyDescent="0.25">
      <c r="A7942" s="9" t="s">
        <v>14729</v>
      </c>
      <c r="B7942" s="9" t="s">
        <v>181</v>
      </c>
      <c r="C7942" s="9" t="s">
        <v>174</v>
      </c>
      <c r="D7942" s="9" t="s">
        <v>20</v>
      </c>
      <c r="E7942" s="10" t="s">
        <v>193</v>
      </c>
    </row>
    <row r="7943" spans="1:5" x14ac:dyDescent="0.25">
      <c r="A7943" s="11" t="s">
        <v>8171</v>
      </c>
      <c r="B7943" s="11" t="s">
        <v>181</v>
      </c>
      <c r="C7943" s="11" t="s">
        <v>174</v>
      </c>
      <c r="D7943" s="11" t="s">
        <v>20</v>
      </c>
      <c r="E7943" s="12" t="s">
        <v>203</v>
      </c>
    </row>
    <row r="7944" spans="1:5" x14ac:dyDescent="0.25">
      <c r="A7944" s="9" t="s">
        <v>8174</v>
      </c>
      <c r="B7944" s="9" t="s">
        <v>181</v>
      </c>
      <c r="C7944" s="9" t="s">
        <v>174</v>
      </c>
      <c r="D7944" s="9" t="s">
        <v>20</v>
      </c>
      <c r="E7944" s="10" t="s">
        <v>206</v>
      </c>
    </row>
    <row r="7945" spans="1:5" x14ac:dyDescent="0.25">
      <c r="A7945" s="11" t="s">
        <v>14730</v>
      </c>
      <c r="B7945" s="11" t="s">
        <v>182</v>
      </c>
      <c r="C7945" s="11" t="s">
        <v>174</v>
      </c>
      <c r="D7945" s="11" t="s">
        <v>20</v>
      </c>
      <c r="E7945" s="12" t="s">
        <v>203</v>
      </c>
    </row>
    <row r="7946" spans="1:5" x14ac:dyDescent="0.25">
      <c r="A7946" s="9" t="s">
        <v>8176</v>
      </c>
      <c r="B7946" s="9" t="s">
        <v>181</v>
      </c>
      <c r="C7946" s="9" t="s">
        <v>174</v>
      </c>
      <c r="D7946" s="9" t="s">
        <v>20</v>
      </c>
      <c r="E7946" s="10" t="s">
        <v>193</v>
      </c>
    </row>
    <row r="7947" spans="1:5" x14ac:dyDescent="0.25">
      <c r="A7947" s="11" t="s">
        <v>14731</v>
      </c>
      <c r="B7947" s="11" t="s">
        <v>181</v>
      </c>
      <c r="C7947" s="11" t="s">
        <v>174</v>
      </c>
      <c r="D7947" s="11" t="s">
        <v>20</v>
      </c>
      <c r="E7947" s="12" t="s">
        <v>204</v>
      </c>
    </row>
    <row r="7948" spans="1:5" x14ac:dyDescent="0.25">
      <c r="A7948" s="9" t="s">
        <v>14732</v>
      </c>
      <c r="B7948" s="9" t="s">
        <v>176</v>
      </c>
      <c r="C7948" s="9" t="s">
        <v>174</v>
      </c>
      <c r="D7948" s="9" t="s">
        <v>18</v>
      </c>
      <c r="E7948" s="12" t="s">
        <v>26944</v>
      </c>
    </row>
    <row r="7949" spans="1:5" x14ac:dyDescent="0.25">
      <c r="A7949" s="11" t="s">
        <v>14733</v>
      </c>
      <c r="B7949" s="11" t="s">
        <v>180</v>
      </c>
      <c r="C7949" s="11" t="s">
        <v>174</v>
      </c>
      <c r="D7949" s="11" t="s">
        <v>20</v>
      </c>
      <c r="E7949" s="12" t="s">
        <v>206</v>
      </c>
    </row>
    <row r="7950" spans="1:5" x14ac:dyDescent="0.25">
      <c r="A7950" s="9" t="s">
        <v>8181</v>
      </c>
      <c r="B7950" s="9" t="s">
        <v>182</v>
      </c>
      <c r="C7950" s="9" t="s">
        <v>174</v>
      </c>
      <c r="D7950" s="9" t="s">
        <v>20</v>
      </c>
      <c r="E7950" s="10" t="s">
        <v>196</v>
      </c>
    </row>
    <row r="7951" spans="1:5" x14ac:dyDescent="0.25">
      <c r="A7951" s="11" t="s">
        <v>8182</v>
      </c>
      <c r="B7951" s="11" t="s">
        <v>181</v>
      </c>
      <c r="C7951" s="11" t="s">
        <v>174</v>
      </c>
      <c r="D7951" s="11" t="s">
        <v>20</v>
      </c>
      <c r="E7951" s="12" t="s">
        <v>196</v>
      </c>
    </row>
    <row r="7952" spans="1:5" x14ac:dyDescent="0.25">
      <c r="A7952" s="9" t="s">
        <v>8183</v>
      </c>
      <c r="B7952" s="9" t="s">
        <v>181</v>
      </c>
      <c r="C7952" s="9" t="s">
        <v>174</v>
      </c>
      <c r="D7952" s="9" t="s">
        <v>20</v>
      </c>
      <c r="E7952" s="10" t="s">
        <v>193</v>
      </c>
    </row>
    <row r="7953" spans="1:5" x14ac:dyDescent="0.25">
      <c r="A7953" s="11" t="s">
        <v>8184</v>
      </c>
      <c r="B7953" s="11" t="s">
        <v>181</v>
      </c>
      <c r="C7953" s="11" t="s">
        <v>174</v>
      </c>
      <c r="D7953" s="11" t="s">
        <v>20</v>
      </c>
      <c r="E7953" s="12" t="s">
        <v>192</v>
      </c>
    </row>
    <row r="7954" spans="1:5" x14ac:dyDescent="0.25">
      <c r="A7954" s="9" t="s">
        <v>14734</v>
      </c>
      <c r="B7954" s="9" t="s">
        <v>180</v>
      </c>
      <c r="C7954" s="9" t="s">
        <v>174</v>
      </c>
      <c r="D7954" s="9" t="s">
        <v>18</v>
      </c>
      <c r="E7954" s="12" t="s">
        <v>26944</v>
      </c>
    </row>
    <row r="7955" spans="1:5" x14ac:dyDescent="0.25">
      <c r="A7955" s="11" t="s">
        <v>8186</v>
      </c>
      <c r="B7955" s="11" t="s">
        <v>181</v>
      </c>
      <c r="C7955" s="11" t="s">
        <v>174</v>
      </c>
      <c r="D7955" s="11" t="s">
        <v>20</v>
      </c>
      <c r="E7955" s="12" t="s">
        <v>191</v>
      </c>
    </row>
    <row r="7956" spans="1:5" x14ac:dyDescent="0.25">
      <c r="A7956" s="9" t="s">
        <v>8187</v>
      </c>
      <c r="B7956" s="9" t="s">
        <v>181</v>
      </c>
      <c r="C7956" s="9" t="s">
        <v>174</v>
      </c>
      <c r="D7956" s="9" t="s">
        <v>20</v>
      </c>
      <c r="E7956" s="10" t="s">
        <v>205</v>
      </c>
    </row>
    <row r="7957" spans="1:5" x14ac:dyDescent="0.25">
      <c r="A7957" s="11" t="s">
        <v>8189</v>
      </c>
      <c r="B7957" s="11" t="s">
        <v>180</v>
      </c>
      <c r="C7957" s="11" t="s">
        <v>174</v>
      </c>
      <c r="D7957" s="11" t="s">
        <v>18</v>
      </c>
      <c r="E7957" s="12" t="s">
        <v>26944</v>
      </c>
    </row>
    <row r="7958" spans="1:5" x14ac:dyDescent="0.25">
      <c r="A7958" s="9" t="s">
        <v>14735</v>
      </c>
      <c r="B7958" s="9" t="s">
        <v>180</v>
      </c>
      <c r="C7958" s="9" t="s">
        <v>174</v>
      </c>
      <c r="D7958" s="9" t="s">
        <v>20</v>
      </c>
      <c r="E7958" s="10" t="s">
        <v>208</v>
      </c>
    </row>
    <row r="7959" spans="1:5" x14ac:dyDescent="0.25">
      <c r="A7959" s="11" t="s">
        <v>14736</v>
      </c>
      <c r="B7959" s="11" t="s">
        <v>181</v>
      </c>
      <c r="C7959" s="11" t="s">
        <v>174</v>
      </c>
      <c r="D7959" s="11" t="s">
        <v>20</v>
      </c>
      <c r="E7959" s="12" t="s">
        <v>188</v>
      </c>
    </row>
    <row r="7960" spans="1:5" x14ac:dyDescent="0.25">
      <c r="A7960" s="9" t="s">
        <v>8190</v>
      </c>
      <c r="B7960" s="9" t="s">
        <v>182</v>
      </c>
      <c r="C7960" s="9" t="s">
        <v>174</v>
      </c>
      <c r="D7960" s="9" t="s">
        <v>20</v>
      </c>
      <c r="E7960" s="10" t="s">
        <v>205</v>
      </c>
    </row>
    <row r="7961" spans="1:5" x14ac:dyDescent="0.25">
      <c r="A7961" s="11" t="s">
        <v>14737</v>
      </c>
      <c r="B7961" s="11" t="s">
        <v>181</v>
      </c>
      <c r="C7961" s="11" t="s">
        <v>174</v>
      </c>
      <c r="D7961" s="11" t="s">
        <v>20</v>
      </c>
      <c r="E7961" s="12" t="s">
        <v>203</v>
      </c>
    </row>
    <row r="7962" spans="1:5" x14ac:dyDescent="0.25">
      <c r="A7962" s="9" t="s">
        <v>14738</v>
      </c>
      <c r="B7962" s="9" t="s">
        <v>181</v>
      </c>
      <c r="C7962" s="9" t="s">
        <v>174</v>
      </c>
      <c r="D7962" s="9" t="s">
        <v>20</v>
      </c>
      <c r="E7962" s="10" t="s">
        <v>199</v>
      </c>
    </row>
    <row r="7963" spans="1:5" x14ac:dyDescent="0.25">
      <c r="A7963" s="11" t="s">
        <v>14739</v>
      </c>
      <c r="B7963" s="11" t="s">
        <v>179</v>
      </c>
      <c r="C7963" s="11" t="s">
        <v>172</v>
      </c>
      <c r="D7963" s="11" t="s">
        <v>20</v>
      </c>
      <c r="E7963" s="12" t="s">
        <v>190</v>
      </c>
    </row>
    <row r="7964" spans="1:5" x14ac:dyDescent="0.25">
      <c r="A7964" s="9" t="s">
        <v>8195</v>
      </c>
      <c r="B7964" s="9" t="s">
        <v>181</v>
      </c>
      <c r="C7964" s="9" t="s">
        <v>174</v>
      </c>
      <c r="D7964" s="9" t="s">
        <v>20</v>
      </c>
      <c r="E7964" s="10" t="s">
        <v>201</v>
      </c>
    </row>
    <row r="7965" spans="1:5" x14ac:dyDescent="0.25">
      <c r="A7965" s="11" t="s">
        <v>14740</v>
      </c>
      <c r="B7965" s="11" t="s">
        <v>180</v>
      </c>
      <c r="C7965" s="11" t="s">
        <v>174</v>
      </c>
      <c r="D7965" s="11" t="s">
        <v>20</v>
      </c>
      <c r="E7965" s="12" t="s">
        <v>201</v>
      </c>
    </row>
    <row r="7966" spans="1:5" x14ac:dyDescent="0.25">
      <c r="A7966" s="9" t="s">
        <v>14741</v>
      </c>
      <c r="B7966" s="9" t="s">
        <v>182</v>
      </c>
      <c r="C7966" s="9" t="s">
        <v>174</v>
      </c>
      <c r="D7966" s="9" t="s">
        <v>20</v>
      </c>
      <c r="E7966" s="10" t="s">
        <v>204</v>
      </c>
    </row>
    <row r="7967" spans="1:5" x14ac:dyDescent="0.25">
      <c r="A7967" s="11" t="s">
        <v>8198</v>
      </c>
      <c r="B7967" s="11" t="s">
        <v>182</v>
      </c>
      <c r="C7967" s="11" t="s">
        <v>174</v>
      </c>
      <c r="D7967" s="11" t="s">
        <v>20</v>
      </c>
      <c r="E7967" s="12" t="s">
        <v>204</v>
      </c>
    </row>
    <row r="7968" spans="1:5" x14ac:dyDescent="0.25">
      <c r="A7968" s="9" t="s">
        <v>14742</v>
      </c>
      <c r="B7968" s="9" t="s">
        <v>180</v>
      </c>
      <c r="C7968" s="9" t="s">
        <v>174</v>
      </c>
      <c r="D7968" s="9" t="s">
        <v>18</v>
      </c>
      <c r="E7968" s="12" t="s">
        <v>26944</v>
      </c>
    </row>
    <row r="7969" spans="1:5" x14ac:dyDescent="0.25">
      <c r="A7969" s="11" t="s">
        <v>8201</v>
      </c>
      <c r="B7969" s="11" t="s">
        <v>179</v>
      </c>
      <c r="C7969" s="11" t="s">
        <v>172</v>
      </c>
      <c r="D7969" s="11" t="s">
        <v>20</v>
      </c>
      <c r="E7969" s="12" t="s">
        <v>197</v>
      </c>
    </row>
    <row r="7970" spans="1:5" x14ac:dyDescent="0.25">
      <c r="A7970" s="9" t="s">
        <v>14743</v>
      </c>
      <c r="B7970" s="9" t="s">
        <v>182</v>
      </c>
      <c r="C7970" s="9" t="s">
        <v>174</v>
      </c>
      <c r="D7970" s="9" t="s">
        <v>20</v>
      </c>
      <c r="E7970" s="10" t="s">
        <v>188</v>
      </c>
    </row>
    <row r="7971" spans="1:5" x14ac:dyDescent="0.25">
      <c r="A7971" s="11" t="s">
        <v>14744</v>
      </c>
      <c r="B7971" s="11" t="s">
        <v>181</v>
      </c>
      <c r="C7971" s="11" t="s">
        <v>174</v>
      </c>
      <c r="D7971" s="11" t="s">
        <v>20</v>
      </c>
      <c r="E7971" s="12" t="s">
        <v>204</v>
      </c>
    </row>
    <row r="7972" spans="1:5" x14ac:dyDescent="0.25">
      <c r="A7972" s="9" t="s">
        <v>8207</v>
      </c>
      <c r="B7972" s="9" t="s">
        <v>173</v>
      </c>
      <c r="C7972" s="9" t="s">
        <v>174</v>
      </c>
      <c r="D7972" s="9" t="s">
        <v>8</v>
      </c>
      <c r="E7972" s="12" t="s">
        <v>26944</v>
      </c>
    </row>
    <row r="7973" spans="1:5" x14ac:dyDescent="0.25">
      <c r="A7973" s="11" t="s">
        <v>8209</v>
      </c>
      <c r="B7973" s="11" t="s">
        <v>181</v>
      </c>
      <c r="C7973" s="11" t="s">
        <v>174</v>
      </c>
      <c r="D7973" s="11" t="s">
        <v>20</v>
      </c>
      <c r="E7973" s="12" t="s">
        <v>204</v>
      </c>
    </row>
    <row r="7974" spans="1:5" x14ac:dyDescent="0.25">
      <c r="A7974" s="9" t="s">
        <v>14745</v>
      </c>
      <c r="B7974" s="9" t="s">
        <v>181</v>
      </c>
      <c r="C7974" s="9" t="s">
        <v>174</v>
      </c>
      <c r="D7974" s="9" t="s">
        <v>20</v>
      </c>
      <c r="E7974" s="10" t="s">
        <v>204</v>
      </c>
    </row>
    <row r="7975" spans="1:5" x14ac:dyDescent="0.25">
      <c r="A7975" s="11" t="s">
        <v>14746</v>
      </c>
      <c r="B7975" s="11" t="s">
        <v>181</v>
      </c>
      <c r="C7975" s="11" t="s">
        <v>174</v>
      </c>
      <c r="D7975" s="11" t="s">
        <v>20</v>
      </c>
      <c r="E7975" s="12" t="s">
        <v>195</v>
      </c>
    </row>
    <row r="7976" spans="1:5" x14ac:dyDescent="0.25">
      <c r="A7976" s="9" t="s">
        <v>14747</v>
      </c>
      <c r="B7976" s="9" t="s">
        <v>182</v>
      </c>
      <c r="C7976" s="9" t="s">
        <v>174</v>
      </c>
      <c r="D7976" s="9" t="s">
        <v>20</v>
      </c>
      <c r="E7976" s="10" t="s">
        <v>190</v>
      </c>
    </row>
    <row r="7977" spans="1:5" x14ac:dyDescent="0.25">
      <c r="A7977" s="11" t="s">
        <v>14748</v>
      </c>
      <c r="B7977" s="11" t="s">
        <v>181</v>
      </c>
      <c r="C7977" s="11" t="s">
        <v>174</v>
      </c>
      <c r="D7977" s="11" t="s">
        <v>20</v>
      </c>
      <c r="E7977" s="12" t="s">
        <v>204</v>
      </c>
    </row>
    <row r="7978" spans="1:5" x14ac:dyDescent="0.25">
      <c r="A7978" s="9" t="s">
        <v>8213</v>
      </c>
      <c r="B7978" s="9" t="s">
        <v>182</v>
      </c>
      <c r="C7978" s="9" t="s">
        <v>174</v>
      </c>
      <c r="D7978" s="9" t="s">
        <v>20</v>
      </c>
      <c r="E7978" s="10" t="s">
        <v>199</v>
      </c>
    </row>
    <row r="7979" spans="1:5" x14ac:dyDescent="0.25">
      <c r="A7979" s="11" t="s">
        <v>8214</v>
      </c>
      <c r="B7979" s="11" t="s">
        <v>181</v>
      </c>
      <c r="C7979" s="11" t="s">
        <v>174</v>
      </c>
      <c r="D7979" s="11" t="s">
        <v>20</v>
      </c>
      <c r="E7979" s="12" t="s">
        <v>203</v>
      </c>
    </row>
    <row r="7980" spans="1:5" x14ac:dyDescent="0.25">
      <c r="A7980" s="9" t="s">
        <v>14749</v>
      </c>
      <c r="B7980" s="9" t="s">
        <v>181</v>
      </c>
      <c r="C7980" s="9" t="s">
        <v>174</v>
      </c>
      <c r="D7980" s="9" t="s">
        <v>20</v>
      </c>
      <c r="E7980" s="10" t="s">
        <v>199</v>
      </c>
    </row>
    <row r="7981" spans="1:5" x14ac:dyDescent="0.25">
      <c r="A7981" s="11" t="s">
        <v>10105</v>
      </c>
      <c r="B7981" s="11" t="s">
        <v>182</v>
      </c>
      <c r="C7981" s="11" t="s">
        <v>174</v>
      </c>
      <c r="D7981" s="11" t="s">
        <v>20</v>
      </c>
      <c r="E7981" s="12" t="s">
        <v>203</v>
      </c>
    </row>
    <row r="7982" spans="1:5" x14ac:dyDescent="0.25">
      <c r="A7982" s="9" t="s">
        <v>8217</v>
      </c>
      <c r="B7982" s="9" t="s">
        <v>181</v>
      </c>
      <c r="C7982" s="9" t="s">
        <v>174</v>
      </c>
      <c r="D7982" s="9" t="s">
        <v>18</v>
      </c>
      <c r="E7982" s="12" t="s">
        <v>26944</v>
      </c>
    </row>
    <row r="7983" spans="1:5" x14ac:dyDescent="0.25">
      <c r="A7983" s="11" t="s">
        <v>8221</v>
      </c>
      <c r="B7983" s="11" t="s">
        <v>182</v>
      </c>
      <c r="C7983" s="11" t="s">
        <v>174</v>
      </c>
      <c r="D7983" s="11" t="s">
        <v>20</v>
      </c>
      <c r="E7983" s="12" t="s">
        <v>190</v>
      </c>
    </row>
    <row r="7984" spans="1:5" x14ac:dyDescent="0.25">
      <c r="A7984" s="9" t="s">
        <v>8222</v>
      </c>
      <c r="B7984" s="9" t="s">
        <v>176</v>
      </c>
      <c r="C7984" s="9" t="s">
        <v>174</v>
      </c>
      <c r="D7984" s="9" t="s">
        <v>18</v>
      </c>
      <c r="E7984" s="12" t="s">
        <v>26944</v>
      </c>
    </row>
    <row r="7985" spans="1:5" x14ac:dyDescent="0.25">
      <c r="A7985" s="11" t="s">
        <v>14750</v>
      </c>
      <c r="B7985" s="11" t="s">
        <v>180</v>
      </c>
      <c r="C7985" s="11" t="s">
        <v>174</v>
      </c>
      <c r="D7985" s="11" t="s">
        <v>18</v>
      </c>
      <c r="E7985" s="12" t="s">
        <v>26944</v>
      </c>
    </row>
    <row r="7986" spans="1:5" x14ac:dyDescent="0.25">
      <c r="A7986" s="9" t="s">
        <v>8224</v>
      </c>
      <c r="B7986" s="9" t="s">
        <v>180</v>
      </c>
      <c r="C7986" s="9" t="s">
        <v>174</v>
      </c>
      <c r="D7986" s="9" t="s">
        <v>20</v>
      </c>
      <c r="E7986" s="10" t="s">
        <v>206</v>
      </c>
    </row>
    <row r="7987" spans="1:5" x14ac:dyDescent="0.25">
      <c r="A7987" s="11" t="s">
        <v>8226</v>
      </c>
      <c r="B7987" s="11" t="s">
        <v>180</v>
      </c>
      <c r="C7987" s="11" t="s">
        <v>174</v>
      </c>
      <c r="D7987" s="11" t="s">
        <v>20</v>
      </c>
      <c r="E7987" s="12" t="s">
        <v>200</v>
      </c>
    </row>
    <row r="7988" spans="1:5" x14ac:dyDescent="0.25">
      <c r="A7988" s="9" t="s">
        <v>8231</v>
      </c>
      <c r="B7988" s="9" t="s">
        <v>181</v>
      </c>
      <c r="C7988" s="9" t="s">
        <v>174</v>
      </c>
      <c r="D7988" s="9" t="s">
        <v>20</v>
      </c>
      <c r="E7988" s="10" t="s">
        <v>203</v>
      </c>
    </row>
    <row r="7989" spans="1:5" x14ac:dyDescent="0.25">
      <c r="A7989" s="11" t="s">
        <v>14751</v>
      </c>
      <c r="B7989" s="11" t="s">
        <v>180</v>
      </c>
      <c r="C7989" s="11" t="s">
        <v>174</v>
      </c>
      <c r="D7989" s="11" t="s">
        <v>20</v>
      </c>
      <c r="E7989" s="12" t="s">
        <v>201</v>
      </c>
    </row>
    <row r="7990" spans="1:5" x14ac:dyDescent="0.25">
      <c r="A7990" s="9" t="s">
        <v>8235</v>
      </c>
      <c r="B7990" s="9" t="s">
        <v>182</v>
      </c>
      <c r="C7990" s="9" t="s">
        <v>174</v>
      </c>
      <c r="D7990" s="9" t="s">
        <v>20</v>
      </c>
      <c r="E7990" s="10" t="s">
        <v>204</v>
      </c>
    </row>
    <row r="7991" spans="1:5" x14ac:dyDescent="0.25">
      <c r="A7991" s="11" t="s">
        <v>14752</v>
      </c>
      <c r="B7991" s="11" t="s">
        <v>181</v>
      </c>
      <c r="C7991" s="11" t="s">
        <v>174</v>
      </c>
      <c r="D7991" s="11" t="s">
        <v>18</v>
      </c>
      <c r="E7991" s="12" t="s">
        <v>26944</v>
      </c>
    </row>
    <row r="7992" spans="1:5" x14ac:dyDescent="0.25">
      <c r="A7992" s="9" t="s">
        <v>14753</v>
      </c>
      <c r="B7992" s="9" t="s">
        <v>182</v>
      </c>
      <c r="C7992" s="9" t="s">
        <v>174</v>
      </c>
      <c r="D7992" s="9" t="s">
        <v>20</v>
      </c>
      <c r="E7992" s="10" t="s">
        <v>200</v>
      </c>
    </row>
    <row r="7993" spans="1:5" x14ac:dyDescent="0.25">
      <c r="A7993" s="11" t="s">
        <v>14754</v>
      </c>
      <c r="B7993" s="11" t="s">
        <v>180</v>
      </c>
      <c r="C7993" s="11" t="s">
        <v>174</v>
      </c>
      <c r="D7993" s="11" t="s">
        <v>20</v>
      </c>
      <c r="E7993" s="12" t="s">
        <v>206</v>
      </c>
    </row>
    <row r="7994" spans="1:5" x14ac:dyDescent="0.25">
      <c r="A7994" s="9" t="s">
        <v>14755</v>
      </c>
      <c r="B7994" s="9" t="s">
        <v>181</v>
      </c>
      <c r="C7994" s="9" t="s">
        <v>174</v>
      </c>
      <c r="D7994" s="9" t="s">
        <v>18</v>
      </c>
      <c r="E7994" s="12" t="s">
        <v>26944</v>
      </c>
    </row>
    <row r="7995" spans="1:5" x14ac:dyDescent="0.25">
      <c r="A7995" s="11" t="s">
        <v>10110</v>
      </c>
      <c r="B7995" s="11" t="s">
        <v>177</v>
      </c>
      <c r="C7995" s="11" t="s">
        <v>174</v>
      </c>
      <c r="D7995" s="11" t="s">
        <v>8</v>
      </c>
      <c r="E7995" s="12" t="s">
        <v>26944</v>
      </c>
    </row>
    <row r="7996" spans="1:5" x14ac:dyDescent="0.25">
      <c r="A7996" s="9" t="s">
        <v>14756</v>
      </c>
      <c r="B7996" s="9" t="s">
        <v>181</v>
      </c>
      <c r="C7996" s="9" t="s">
        <v>174</v>
      </c>
      <c r="D7996" s="9" t="s">
        <v>20</v>
      </c>
      <c r="E7996" s="10" t="s">
        <v>192</v>
      </c>
    </row>
    <row r="7997" spans="1:5" x14ac:dyDescent="0.25">
      <c r="A7997" s="11" t="s">
        <v>14757</v>
      </c>
      <c r="B7997" s="11" t="s">
        <v>182</v>
      </c>
      <c r="C7997" s="11" t="s">
        <v>174</v>
      </c>
      <c r="D7997" s="11" t="s">
        <v>20</v>
      </c>
      <c r="E7997" s="12" t="s">
        <v>203</v>
      </c>
    </row>
    <row r="7998" spans="1:5" x14ac:dyDescent="0.25">
      <c r="A7998" s="9" t="s">
        <v>14758</v>
      </c>
      <c r="B7998" s="9" t="s">
        <v>180</v>
      </c>
      <c r="C7998" s="9" t="s">
        <v>174</v>
      </c>
      <c r="D7998" s="9" t="s">
        <v>18</v>
      </c>
      <c r="E7998" s="12" t="s">
        <v>26944</v>
      </c>
    </row>
    <row r="7999" spans="1:5" x14ac:dyDescent="0.25">
      <c r="A7999" s="11" t="s">
        <v>14759</v>
      </c>
      <c r="B7999" s="11" t="s">
        <v>181</v>
      </c>
      <c r="C7999" s="11" t="s">
        <v>174</v>
      </c>
      <c r="D7999" s="11" t="s">
        <v>20</v>
      </c>
      <c r="E7999" s="12" t="s">
        <v>186</v>
      </c>
    </row>
    <row r="8000" spans="1:5" x14ac:dyDescent="0.25">
      <c r="A8000" s="9" t="s">
        <v>14760</v>
      </c>
      <c r="B8000" s="9" t="s">
        <v>181</v>
      </c>
      <c r="C8000" s="9" t="s">
        <v>174</v>
      </c>
      <c r="D8000" s="9" t="s">
        <v>20</v>
      </c>
      <c r="E8000" s="10" t="s">
        <v>202</v>
      </c>
    </row>
    <row r="8001" spans="1:5" x14ac:dyDescent="0.25">
      <c r="A8001" s="11" t="s">
        <v>14761</v>
      </c>
      <c r="B8001" s="11" t="s">
        <v>181</v>
      </c>
      <c r="C8001" s="11" t="s">
        <v>174</v>
      </c>
      <c r="D8001" s="11" t="s">
        <v>20</v>
      </c>
      <c r="E8001" s="12" t="s">
        <v>199</v>
      </c>
    </row>
    <row r="8002" spans="1:5" x14ac:dyDescent="0.25">
      <c r="A8002" s="9" t="s">
        <v>10111</v>
      </c>
      <c r="B8002" s="9" t="s">
        <v>181</v>
      </c>
      <c r="C8002" s="9" t="s">
        <v>174</v>
      </c>
      <c r="D8002" s="9" t="s">
        <v>20</v>
      </c>
      <c r="E8002" s="10" t="s">
        <v>204</v>
      </c>
    </row>
    <row r="8003" spans="1:5" x14ac:dyDescent="0.25">
      <c r="A8003" s="11" t="s">
        <v>14762</v>
      </c>
      <c r="B8003" s="11" t="s">
        <v>181</v>
      </c>
      <c r="C8003" s="11" t="s">
        <v>174</v>
      </c>
      <c r="D8003" s="11" t="s">
        <v>20</v>
      </c>
      <c r="E8003" s="12" t="s">
        <v>199</v>
      </c>
    </row>
    <row r="8004" spans="1:5" x14ac:dyDescent="0.25">
      <c r="A8004" s="9" t="s">
        <v>14763</v>
      </c>
      <c r="B8004" s="9" t="s">
        <v>173</v>
      </c>
      <c r="C8004" s="9" t="s">
        <v>174</v>
      </c>
      <c r="D8004" s="9" t="s">
        <v>18</v>
      </c>
      <c r="E8004" s="12" t="s">
        <v>26944</v>
      </c>
    </row>
    <row r="8005" spans="1:5" x14ac:dyDescent="0.25">
      <c r="A8005" s="11" t="s">
        <v>14764</v>
      </c>
      <c r="B8005" s="11" t="s">
        <v>182</v>
      </c>
      <c r="C8005" s="11" t="s">
        <v>174</v>
      </c>
      <c r="D8005" s="11" t="s">
        <v>20</v>
      </c>
      <c r="E8005" s="12" t="s">
        <v>199</v>
      </c>
    </row>
    <row r="8006" spans="1:5" x14ac:dyDescent="0.25">
      <c r="A8006" s="9" t="s">
        <v>8244</v>
      </c>
      <c r="B8006" s="9" t="s">
        <v>180</v>
      </c>
      <c r="C8006" s="9" t="s">
        <v>174</v>
      </c>
      <c r="D8006" s="9" t="s">
        <v>20</v>
      </c>
      <c r="E8006" s="10" t="s">
        <v>206</v>
      </c>
    </row>
    <row r="8007" spans="1:5" x14ac:dyDescent="0.25">
      <c r="A8007" s="11" t="s">
        <v>14765</v>
      </c>
      <c r="B8007" s="11" t="s">
        <v>181</v>
      </c>
      <c r="C8007" s="11" t="s">
        <v>174</v>
      </c>
      <c r="D8007" s="11" t="s">
        <v>20</v>
      </c>
      <c r="E8007" s="12" t="s">
        <v>196</v>
      </c>
    </row>
    <row r="8008" spans="1:5" x14ac:dyDescent="0.25">
      <c r="A8008" s="9" t="s">
        <v>8250</v>
      </c>
      <c r="B8008" s="9" t="s">
        <v>180</v>
      </c>
      <c r="C8008" s="9" t="s">
        <v>174</v>
      </c>
      <c r="D8008" s="9" t="s">
        <v>18</v>
      </c>
      <c r="E8008" s="12" t="s">
        <v>26944</v>
      </c>
    </row>
    <row r="8009" spans="1:5" x14ac:dyDescent="0.25">
      <c r="A8009" s="11" t="s">
        <v>8253</v>
      </c>
      <c r="B8009" s="11" t="s">
        <v>182</v>
      </c>
      <c r="C8009" s="11" t="s">
        <v>174</v>
      </c>
      <c r="D8009" s="11" t="s">
        <v>20</v>
      </c>
      <c r="E8009" s="12" t="s">
        <v>190</v>
      </c>
    </row>
    <row r="8010" spans="1:5" x14ac:dyDescent="0.25">
      <c r="A8010" s="9" t="s">
        <v>14766</v>
      </c>
      <c r="B8010" s="9" t="s">
        <v>180</v>
      </c>
      <c r="C8010" s="9" t="s">
        <v>174</v>
      </c>
      <c r="D8010" s="9" t="s">
        <v>20</v>
      </c>
      <c r="E8010" s="10" t="s">
        <v>200</v>
      </c>
    </row>
    <row r="8011" spans="1:5" x14ac:dyDescent="0.25">
      <c r="A8011" s="11" t="s">
        <v>14767</v>
      </c>
      <c r="B8011" s="11" t="s">
        <v>181</v>
      </c>
      <c r="C8011" s="11" t="s">
        <v>174</v>
      </c>
      <c r="D8011" s="11" t="s">
        <v>20</v>
      </c>
      <c r="E8011" s="12" t="s">
        <v>196</v>
      </c>
    </row>
    <row r="8012" spans="1:5" x14ac:dyDescent="0.25">
      <c r="A8012" s="9" t="s">
        <v>10113</v>
      </c>
      <c r="B8012" s="9" t="s">
        <v>181</v>
      </c>
      <c r="C8012" s="9" t="s">
        <v>174</v>
      </c>
      <c r="D8012" s="9" t="s">
        <v>20</v>
      </c>
      <c r="E8012" s="10" t="s">
        <v>188</v>
      </c>
    </row>
    <row r="8013" spans="1:5" x14ac:dyDescent="0.25">
      <c r="A8013" s="11" t="s">
        <v>14768</v>
      </c>
      <c r="B8013" s="11" t="s">
        <v>181</v>
      </c>
      <c r="C8013" s="11" t="s">
        <v>174</v>
      </c>
      <c r="D8013" s="11" t="s">
        <v>20</v>
      </c>
      <c r="E8013" s="12" t="s">
        <v>195</v>
      </c>
    </row>
    <row r="8014" spans="1:5" x14ac:dyDescent="0.25">
      <c r="A8014" s="9" t="s">
        <v>8257</v>
      </c>
      <c r="B8014" s="9" t="s">
        <v>182</v>
      </c>
      <c r="C8014" s="9" t="s">
        <v>174</v>
      </c>
      <c r="D8014" s="9" t="s">
        <v>20</v>
      </c>
      <c r="E8014" s="10" t="s">
        <v>185</v>
      </c>
    </row>
    <row r="8015" spans="1:5" x14ac:dyDescent="0.25">
      <c r="A8015" s="11" t="s">
        <v>14769</v>
      </c>
      <c r="B8015" s="11" t="s">
        <v>182</v>
      </c>
      <c r="C8015" s="11" t="s">
        <v>174</v>
      </c>
      <c r="D8015" s="11" t="s">
        <v>20</v>
      </c>
      <c r="E8015" s="12" t="s">
        <v>196</v>
      </c>
    </row>
    <row r="8016" spans="1:5" x14ac:dyDescent="0.25">
      <c r="A8016" s="9" t="s">
        <v>8259</v>
      </c>
      <c r="B8016" s="9" t="s">
        <v>181</v>
      </c>
      <c r="C8016" s="9" t="s">
        <v>174</v>
      </c>
      <c r="D8016" s="9" t="s">
        <v>20</v>
      </c>
      <c r="E8016" s="10" t="s">
        <v>203</v>
      </c>
    </row>
    <row r="8017" spans="1:5" x14ac:dyDescent="0.25">
      <c r="A8017" s="11" t="s">
        <v>14770</v>
      </c>
      <c r="B8017" s="11" t="s">
        <v>176</v>
      </c>
      <c r="C8017" s="11" t="s">
        <v>174</v>
      </c>
      <c r="D8017" s="11" t="s">
        <v>20</v>
      </c>
      <c r="E8017" s="12" t="s">
        <v>206</v>
      </c>
    </row>
    <row r="8018" spans="1:5" x14ac:dyDescent="0.25">
      <c r="A8018" s="9" t="s">
        <v>8263</v>
      </c>
      <c r="B8018" s="9" t="s">
        <v>181</v>
      </c>
      <c r="C8018" s="9" t="s">
        <v>174</v>
      </c>
      <c r="D8018" s="9" t="s">
        <v>20</v>
      </c>
      <c r="E8018" s="10" t="s">
        <v>199</v>
      </c>
    </row>
    <row r="8019" spans="1:5" x14ac:dyDescent="0.25">
      <c r="A8019" s="11" t="s">
        <v>8264</v>
      </c>
      <c r="B8019" s="11" t="s">
        <v>181</v>
      </c>
      <c r="C8019" s="11" t="s">
        <v>174</v>
      </c>
      <c r="D8019" s="11" t="s">
        <v>20</v>
      </c>
      <c r="E8019" s="12" t="s">
        <v>203</v>
      </c>
    </row>
    <row r="8020" spans="1:5" x14ac:dyDescent="0.25">
      <c r="A8020" s="9" t="s">
        <v>10114</v>
      </c>
      <c r="B8020" s="9" t="s">
        <v>181</v>
      </c>
      <c r="C8020" s="9" t="s">
        <v>174</v>
      </c>
      <c r="D8020" s="9" t="s">
        <v>20</v>
      </c>
      <c r="E8020" s="10" t="s">
        <v>202</v>
      </c>
    </row>
    <row r="8021" spans="1:5" x14ac:dyDescent="0.25">
      <c r="A8021" s="11" t="s">
        <v>14771</v>
      </c>
      <c r="B8021" s="11" t="s">
        <v>181</v>
      </c>
      <c r="C8021" s="11" t="s">
        <v>174</v>
      </c>
      <c r="D8021" s="11" t="s">
        <v>20</v>
      </c>
      <c r="E8021" s="12" t="s">
        <v>188</v>
      </c>
    </row>
    <row r="8022" spans="1:5" x14ac:dyDescent="0.25">
      <c r="A8022" s="9" t="s">
        <v>8266</v>
      </c>
      <c r="B8022" s="9" t="s">
        <v>180</v>
      </c>
      <c r="C8022" s="9" t="s">
        <v>174</v>
      </c>
      <c r="D8022" s="9" t="s">
        <v>20</v>
      </c>
      <c r="E8022" s="10" t="s">
        <v>206</v>
      </c>
    </row>
    <row r="8023" spans="1:5" x14ac:dyDescent="0.25">
      <c r="A8023" s="11" t="s">
        <v>14772</v>
      </c>
      <c r="B8023" s="11" t="s">
        <v>180</v>
      </c>
      <c r="C8023" s="11" t="s">
        <v>174</v>
      </c>
      <c r="D8023" s="11" t="s">
        <v>20</v>
      </c>
      <c r="E8023" s="12" t="s">
        <v>204</v>
      </c>
    </row>
    <row r="8024" spans="1:5" x14ac:dyDescent="0.25">
      <c r="A8024" s="9" t="s">
        <v>14773</v>
      </c>
      <c r="B8024" s="9" t="s">
        <v>181</v>
      </c>
      <c r="C8024" s="9" t="s">
        <v>174</v>
      </c>
      <c r="D8024" s="9" t="s">
        <v>20</v>
      </c>
      <c r="E8024" s="10" t="s">
        <v>200</v>
      </c>
    </row>
    <row r="8025" spans="1:5" x14ac:dyDescent="0.25">
      <c r="A8025" s="11" t="s">
        <v>14774</v>
      </c>
      <c r="B8025" s="11" t="s">
        <v>181</v>
      </c>
      <c r="C8025" s="11" t="s">
        <v>174</v>
      </c>
      <c r="D8025" s="11" t="s">
        <v>20</v>
      </c>
      <c r="E8025" s="12" t="s">
        <v>202</v>
      </c>
    </row>
    <row r="8026" spans="1:5" x14ac:dyDescent="0.25">
      <c r="A8026" s="9" t="s">
        <v>8270</v>
      </c>
      <c r="B8026" s="9" t="s">
        <v>182</v>
      </c>
      <c r="C8026" s="9" t="s">
        <v>174</v>
      </c>
      <c r="D8026" s="9" t="s">
        <v>20</v>
      </c>
      <c r="E8026" s="10" t="s">
        <v>185</v>
      </c>
    </row>
    <row r="8027" spans="1:5" x14ac:dyDescent="0.25">
      <c r="A8027" s="11" t="s">
        <v>8272</v>
      </c>
      <c r="B8027" s="11" t="s">
        <v>181</v>
      </c>
      <c r="C8027" s="11" t="s">
        <v>174</v>
      </c>
      <c r="D8027" s="11" t="s">
        <v>20</v>
      </c>
      <c r="E8027" s="12" t="s">
        <v>204</v>
      </c>
    </row>
    <row r="8028" spans="1:5" x14ac:dyDescent="0.25">
      <c r="A8028" s="9" t="s">
        <v>14775</v>
      </c>
      <c r="B8028" s="9" t="s">
        <v>178</v>
      </c>
      <c r="C8028" s="9" t="s">
        <v>172</v>
      </c>
      <c r="D8028" s="9" t="s">
        <v>20</v>
      </c>
      <c r="E8028" s="10" t="s">
        <v>192</v>
      </c>
    </row>
    <row r="8029" spans="1:5" x14ac:dyDescent="0.25">
      <c r="A8029" s="11" t="s">
        <v>10115</v>
      </c>
      <c r="B8029" s="11" t="s">
        <v>173</v>
      </c>
      <c r="C8029" s="11" t="s">
        <v>174</v>
      </c>
      <c r="D8029" s="11" t="s">
        <v>18</v>
      </c>
      <c r="E8029" s="12" t="s">
        <v>26944</v>
      </c>
    </row>
    <row r="8030" spans="1:5" x14ac:dyDescent="0.25">
      <c r="A8030" s="9" t="s">
        <v>10116</v>
      </c>
      <c r="B8030" s="9" t="s">
        <v>180</v>
      </c>
      <c r="C8030" s="9" t="s">
        <v>174</v>
      </c>
      <c r="D8030" s="9" t="s">
        <v>18</v>
      </c>
      <c r="E8030" s="12" t="s">
        <v>26944</v>
      </c>
    </row>
    <row r="8031" spans="1:5" x14ac:dyDescent="0.25">
      <c r="A8031" s="11" t="s">
        <v>14776</v>
      </c>
      <c r="B8031" s="11" t="s">
        <v>173</v>
      </c>
      <c r="C8031" s="11" t="s">
        <v>174</v>
      </c>
      <c r="D8031" s="11" t="s">
        <v>11</v>
      </c>
      <c r="E8031" s="12" t="s">
        <v>26944</v>
      </c>
    </row>
    <row r="8032" spans="1:5" x14ac:dyDescent="0.25">
      <c r="A8032" s="9" t="s">
        <v>14777</v>
      </c>
      <c r="B8032" s="9" t="s">
        <v>181</v>
      </c>
      <c r="C8032" s="9" t="s">
        <v>174</v>
      </c>
      <c r="D8032" s="9" t="s">
        <v>20</v>
      </c>
      <c r="E8032" s="10" t="s">
        <v>195</v>
      </c>
    </row>
    <row r="8033" spans="1:5" x14ac:dyDescent="0.25">
      <c r="A8033" s="11" t="s">
        <v>14778</v>
      </c>
      <c r="B8033" s="11" t="s">
        <v>181</v>
      </c>
      <c r="C8033" s="11" t="s">
        <v>174</v>
      </c>
      <c r="D8033" s="11" t="s">
        <v>20</v>
      </c>
      <c r="E8033" s="12" t="s">
        <v>199</v>
      </c>
    </row>
    <row r="8034" spans="1:5" x14ac:dyDescent="0.25">
      <c r="A8034" s="9" t="s">
        <v>14779</v>
      </c>
      <c r="B8034" s="9" t="s">
        <v>181</v>
      </c>
      <c r="C8034" s="9" t="s">
        <v>174</v>
      </c>
      <c r="D8034" s="9" t="s">
        <v>20</v>
      </c>
      <c r="E8034" s="10" t="s">
        <v>188</v>
      </c>
    </row>
    <row r="8035" spans="1:5" x14ac:dyDescent="0.25">
      <c r="A8035" s="11" t="s">
        <v>14780</v>
      </c>
      <c r="B8035" s="11" t="s">
        <v>182</v>
      </c>
      <c r="C8035" s="11" t="s">
        <v>174</v>
      </c>
      <c r="D8035" s="11" t="s">
        <v>20</v>
      </c>
      <c r="E8035" s="12" t="s">
        <v>206</v>
      </c>
    </row>
    <row r="8036" spans="1:5" x14ac:dyDescent="0.25">
      <c r="A8036" s="9" t="s">
        <v>14781</v>
      </c>
      <c r="B8036" s="9" t="s">
        <v>182</v>
      </c>
      <c r="C8036" s="9" t="s">
        <v>174</v>
      </c>
      <c r="D8036" s="9" t="s">
        <v>20</v>
      </c>
      <c r="E8036" s="10" t="s">
        <v>206</v>
      </c>
    </row>
    <row r="8037" spans="1:5" x14ac:dyDescent="0.25">
      <c r="A8037" s="11" t="s">
        <v>8282</v>
      </c>
      <c r="B8037" s="11" t="s">
        <v>182</v>
      </c>
      <c r="C8037" s="11" t="s">
        <v>174</v>
      </c>
      <c r="D8037" s="11" t="s">
        <v>20</v>
      </c>
      <c r="E8037" s="12" t="s">
        <v>204</v>
      </c>
    </row>
    <row r="8038" spans="1:5" x14ac:dyDescent="0.25">
      <c r="A8038" s="9" t="s">
        <v>14782</v>
      </c>
      <c r="B8038" s="9" t="s">
        <v>181</v>
      </c>
      <c r="C8038" s="9" t="s">
        <v>174</v>
      </c>
      <c r="D8038" s="9" t="s">
        <v>20</v>
      </c>
      <c r="E8038" s="10" t="s">
        <v>188</v>
      </c>
    </row>
    <row r="8039" spans="1:5" x14ac:dyDescent="0.25">
      <c r="A8039" s="11" t="s">
        <v>8283</v>
      </c>
      <c r="B8039" s="11" t="s">
        <v>181</v>
      </c>
      <c r="C8039" s="11" t="s">
        <v>174</v>
      </c>
      <c r="D8039" s="11" t="s">
        <v>20</v>
      </c>
      <c r="E8039" s="12" t="s">
        <v>203</v>
      </c>
    </row>
    <row r="8040" spans="1:5" x14ac:dyDescent="0.25">
      <c r="A8040" s="9" t="s">
        <v>14783</v>
      </c>
      <c r="B8040" s="9" t="s">
        <v>181</v>
      </c>
      <c r="C8040" s="9" t="s">
        <v>174</v>
      </c>
      <c r="D8040" s="9" t="s">
        <v>20</v>
      </c>
      <c r="E8040" s="10" t="s">
        <v>192</v>
      </c>
    </row>
    <row r="8041" spans="1:5" x14ac:dyDescent="0.25">
      <c r="A8041" s="11" t="s">
        <v>8284</v>
      </c>
      <c r="B8041" s="11" t="s">
        <v>182</v>
      </c>
      <c r="C8041" s="11" t="s">
        <v>174</v>
      </c>
      <c r="D8041" s="11" t="s">
        <v>20</v>
      </c>
      <c r="E8041" s="12" t="s">
        <v>203</v>
      </c>
    </row>
    <row r="8042" spans="1:5" x14ac:dyDescent="0.25">
      <c r="A8042" s="9" t="s">
        <v>14784</v>
      </c>
      <c r="B8042" s="9" t="s">
        <v>176</v>
      </c>
      <c r="C8042" s="9" t="s">
        <v>174</v>
      </c>
      <c r="D8042" s="9" t="s">
        <v>18</v>
      </c>
      <c r="E8042" s="12" t="s">
        <v>26944</v>
      </c>
    </row>
    <row r="8043" spans="1:5" x14ac:dyDescent="0.25">
      <c r="A8043" s="11" t="s">
        <v>10118</v>
      </c>
      <c r="B8043" s="11" t="s">
        <v>182</v>
      </c>
      <c r="C8043" s="11" t="s">
        <v>174</v>
      </c>
      <c r="D8043" s="11" t="s">
        <v>20</v>
      </c>
      <c r="E8043" s="12" t="s">
        <v>197</v>
      </c>
    </row>
    <row r="8044" spans="1:5" x14ac:dyDescent="0.25">
      <c r="A8044" s="9" t="s">
        <v>14785</v>
      </c>
      <c r="B8044" s="9" t="s">
        <v>181</v>
      </c>
      <c r="C8044" s="9" t="s">
        <v>174</v>
      </c>
      <c r="D8044" s="9" t="s">
        <v>20</v>
      </c>
      <c r="E8044" s="10" t="s">
        <v>195</v>
      </c>
    </row>
    <row r="8045" spans="1:5" x14ac:dyDescent="0.25">
      <c r="A8045" s="11" t="s">
        <v>10119</v>
      </c>
      <c r="B8045" s="11" t="s">
        <v>180</v>
      </c>
      <c r="C8045" s="11" t="s">
        <v>174</v>
      </c>
      <c r="D8045" s="11" t="s">
        <v>20</v>
      </c>
      <c r="E8045" s="12" t="s">
        <v>208</v>
      </c>
    </row>
    <row r="8046" spans="1:5" x14ac:dyDescent="0.25">
      <c r="A8046" s="9" t="s">
        <v>14786</v>
      </c>
      <c r="B8046" s="9" t="s">
        <v>179</v>
      </c>
      <c r="C8046" s="9" t="s">
        <v>172</v>
      </c>
      <c r="D8046" s="9" t="s">
        <v>20</v>
      </c>
      <c r="E8046" s="10" t="s">
        <v>188</v>
      </c>
    </row>
    <row r="8047" spans="1:5" x14ac:dyDescent="0.25">
      <c r="A8047" s="11" t="s">
        <v>10120</v>
      </c>
      <c r="B8047" s="11" t="s">
        <v>181</v>
      </c>
      <c r="C8047" s="11" t="s">
        <v>174</v>
      </c>
      <c r="D8047" s="11" t="s">
        <v>20</v>
      </c>
      <c r="E8047" s="12" t="s">
        <v>203</v>
      </c>
    </row>
    <row r="8048" spans="1:5" x14ac:dyDescent="0.25">
      <c r="A8048" s="9" t="s">
        <v>14787</v>
      </c>
      <c r="B8048" s="9" t="s">
        <v>181</v>
      </c>
      <c r="C8048" s="9" t="s">
        <v>174</v>
      </c>
      <c r="D8048" s="9" t="s">
        <v>20</v>
      </c>
      <c r="E8048" s="10" t="s">
        <v>188</v>
      </c>
    </row>
    <row r="8049" spans="1:5" x14ac:dyDescent="0.25">
      <c r="A8049" s="11" t="s">
        <v>14788</v>
      </c>
      <c r="B8049" s="11" t="s">
        <v>181</v>
      </c>
      <c r="C8049" s="11" t="s">
        <v>174</v>
      </c>
      <c r="D8049" s="11" t="s">
        <v>20</v>
      </c>
      <c r="E8049" s="12" t="s">
        <v>190</v>
      </c>
    </row>
    <row r="8050" spans="1:5" x14ac:dyDescent="0.25">
      <c r="A8050" s="9" t="s">
        <v>14789</v>
      </c>
      <c r="B8050" s="9" t="s">
        <v>181</v>
      </c>
      <c r="C8050" s="9" t="s">
        <v>174</v>
      </c>
      <c r="D8050" s="9" t="s">
        <v>20</v>
      </c>
      <c r="E8050" s="10" t="s">
        <v>197</v>
      </c>
    </row>
    <row r="8051" spans="1:5" x14ac:dyDescent="0.25">
      <c r="A8051" s="11" t="s">
        <v>14790</v>
      </c>
      <c r="B8051" s="11" t="s">
        <v>182</v>
      </c>
      <c r="C8051" s="11" t="s">
        <v>174</v>
      </c>
      <c r="D8051" s="11" t="s">
        <v>8</v>
      </c>
      <c r="E8051" s="12" t="s">
        <v>26944</v>
      </c>
    </row>
    <row r="8052" spans="1:5" x14ac:dyDescent="0.25">
      <c r="A8052" s="9" t="s">
        <v>14791</v>
      </c>
      <c r="B8052" s="9" t="s">
        <v>181</v>
      </c>
      <c r="C8052" s="9" t="s">
        <v>174</v>
      </c>
      <c r="D8052" s="9" t="s">
        <v>20</v>
      </c>
      <c r="E8052" s="10" t="s">
        <v>193</v>
      </c>
    </row>
    <row r="8053" spans="1:5" x14ac:dyDescent="0.25">
      <c r="A8053" s="11" t="s">
        <v>14792</v>
      </c>
      <c r="B8053" s="11" t="s">
        <v>179</v>
      </c>
      <c r="C8053" s="11" t="s">
        <v>172</v>
      </c>
      <c r="D8053" s="11" t="s">
        <v>20</v>
      </c>
      <c r="E8053" s="12" t="s">
        <v>199</v>
      </c>
    </row>
    <row r="8054" spans="1:5" x14ac:dyDescent="0.25">
      <c r="A8054" s="9" t="s">
        <v>14793</v>
      </c>
      <c r="B8054" s="9" t="s">
        <v>181</v>
      </c>
      <c r="C8054" s="9" t="s">
        <v>174</v>
      </c>
      <c r="D8054" s="9" t="s">
        <v>20</v>
      </c>
      <c r="E8054" s="10" t="s">
        <v>186</v>
      </c>
    </row>
    <row r="8055" spans="1:5" x14ac:dyDescent="0.25">
      <c r="A8055" s="11" t="s">
        <v>14794</v>
      </c>
      <c r="B8055" s="11" t="s">
        <v>182</v>
      </c>
      <c r="C8055" s="11" t="s">
        <v>174</v>
      </c>
      <c r="D8055" s="11" t="s">
        <v>20</v>
      </c>
      <c r="E8055" s="12" t="s">
        <v>203</v>
      </c>
    </row>
    <row r="8056" spans="1:5" x14ac:dyDescent="0.25">
      <c r="A8056" s="9" t="s">
        <v>14795</v>
      </c>
      <c r="B8056" s="9" t="s">
        <v>182</v>
      </c>
      <c r="C8056" s="9" t="s">
        <v>174</v>
      </c>
      <c r="D8056" s="9" t="s">
        <v>20</v>
      </c>
      <c r="E8056" s="10" t="s">
        <v>204</v>
      </c>
    </row>
    <row r="8057" spans="1:5" x14ac:dyDescent="0.25">
      <c r="A8057" s="11" t="s">
        <v>14796</v>
      </c>
      <c r="B8057" s="11" t="s">
        <v>182</v>
      </c>
      <c r="C8057" s="11" t="s">
        <v>174</v>
      </c>
      <c r="D8057" s="11" t="s">
        <v>20</v>
      </c>
      <c r="E8057" s="12" t="s">
        <v>188</v>
      </c>
    </row>
    <row r="8058" spans="1:5" x14ac:dyDescent="0.25">
      <c r="A8058" s="9" t="s">
        <v>8306</v>
      </c>
      <c r="B8058" s="9" t="s">
        <v>181</v>
      </c>
      <c r="C8058" s="9" t="s">
        <v>174</v>
      </c>
      <c r="D8058" s="9" t="s">
        <v>20</v>
      </c>
      <c r="E8058" s="10" t="s">
        <v>188</v>
      </c>
    </row>
    <row r="8059" spans="1:5" x14ac:dyDescent="0.25">
      <c r="A8059" s="11" t="s">
        <v>10123</v>
      </c>
      <c r="B8059" s="11" t="s">
        <v>180</v>
      </c>
      <c r="C8059" s="11" t="s">
        <v>174</v>
      </c>
      <c r="D8059" s="11" t="s">
        <v>20</v>
      </c>
      <c r="E8059" s="12" t="s">
        <v>206</v>
      </c>
    </row>
    <row r="8060" spans="1:5" x14ac:dyDescent="0.25">
      <c r="A8060" s="9" t="s">
        <v>14797</v>
      </c>
      <c r="B8060" s="9" t="s">
        <v>181</v>
      </c>
      <c r="C8060" s="9" t="s">
        <v>174</v>
      </c>
      <c r="D8060" s="9" t="s">
        <v>20</v>
      </c>
      <c r="E8060" s="10" t="s">
        <v>197</v>
      </c>
    </row>
    <row r="8061" spans="1:5" x14ac:dyDescent="0.25">
      <c r="A8061" s="11" t="s">
        <v>14798</v>
      </c>
      <c r="B8061" s="11" t="s">
        <v>181</v>
      </c>
      <c r="C8061" s="11" t="s">
        <v>174</v>
      </c>
      <c r="D8061" s="11" t="s">
        <v>20</v>
      </c>
      <c r="E8061" s="12" t="s">
        <v>185</v>
      </c>
    </row>
    <row r="8062" spans="1:5" x14ac:dyDescent="0.25">
      <c r="A8062" s="9" t="s">
        <v>8312</v>
      </c>
      <c r="B8062" s="9" t="s">
        <v>182</v>
      </c>
      <c r="C8062" s="9" t="s">
        <v>174</v>
      </c>
      <c r="D8062" s="9" t="s">
        <v>20</v>
      </c>
      <c r="E8062" s="10" t="s">
        <v>204</v>
      </c>
    </row>
    <row r="8063" spans="1:5" x14ac:dyDescent="0.25">
      <c r="A8063" s="11" t="s">
        <v>14799</v>
      </c>
      <c r="B8063" s="11" t="s">
        <v>181</v>
      </c>
      <c r="C8063" s="11" t="s">
        <v>174</v>
      </c>
      <c r="D8063" s="11" t="s">
        <v>20</v>
      </c>
      <c r="E8063" s="12" t="s">
        <v>196</v>
      </c>
    </row>
    <row r="8064" spans="1:5" x14ac:dyDescent="0.25">
      <c r="A8064" s="9" t="s">
        <v>8318</v>
      </c>
      <c r="B8064" s="9" t="s">
        <v>182</v>
      </c>
      <c r="C8064" s="9" t="s">
        <v>174</v>
      </c>
      <c r="D8064" s="9" t="s">
        <v>20</v>
      </c>
      <c r="E8064" s="10" t="s">
        <v>204</v>
      </c>
    </row>
    <row r="8065" spans="1:5" x14ac:dyDescent="0.25">
      <c r="A8065" s="11" t="s">
        <v>14800</v>
      </c>
      <c r="B8065" s="11" t="s">
        <v>182</v>
      </c>
      <c r="C8065" s="11" t="s">
        <v>174</v>
      </c>
      <c r="D8065" s="11" t="s">
        <v>20</v>
      </c>
      <c r="E8065" s="12" t="s">
        <v>188</v>
      </c>
    </row>
    <row r="8066" spans="1:5" x14ac:dyDescent="0.25">
      <c r="A8066" s="9" t="s">
        <v>14801</v>
      </c>
      <c r="B8066" s="9" t="s">
        <v>179</v>
      </c>
      <c r="C8066" s="9" t="s">
        <v>172</v>
      </c>
      <c r="D8066" s="9" t="s">
        <v>18</v>
      </c>
      <c r="E8066" s="12" t="s">
        <v>26944</v>
      </c>
    </row>
    <row r="8067" spans="1:5" x14ac:dyDescent="0.25">
      <c r="A8067" s="11" t="s">
        <v>10125</v>
      </c>
      <c r="B8067" s="11" t="s">
        <v>181</v>
      </c>
      <c r="C8067" s="11" t="s">
        <v>174</v>
      </c>
      <c r="D8067" s="11" t="s">
        <v>20</v>
      </c>
      <c r="E8067" s="12" t="s">
        <v>205</v>
      </c>
    </row>
    <row r="8068" spans="1:5" x14ac:dyDescent="0.25">
      <c r="A8068" s="9" t="s">
        <v>14802</v>
      </c>
      <c r="B8068" s="9" t="s">
        <v>181</v>
      </c>
      <c r="C8068" s="9" t="s">
        <v>174</v>
      </c>
      <c r="D8068" s="9" t="s">
        <v>20</v>
      </c>
      <c r="E8068" s="10" t="s">
        <v>193</v>
      </c>
    </row>
    <row r="8069" spans="1:5" x14ac:dyDescent="0.25">
      <c r="A8069" s="11" t="s">
        <v>14803</v>
      </c>
      <c r="B8069" s="11" t="s">
        <v>181</v>
      </c>
      <c r="C8069" s="11" t="s">
        <v>174</v>
      </c>
      <c r="D8069" s="11" t="s">
        <v>20</v>
      </c>
      <c r="E8069" s="12" t="s">
        <v>197</v>
      </c>
    </row>
    <row r="8070" spans="1:5" x14ac:dyDescent="0.25">
      <c r="A8070" s="9" t="s">
        <v>8327</v>
      </c>
      <c r="B8070" s="9" t="s">
        <v>180</v>
      </c>
      <c r="C8070" s="9" t="s">
        <v>174</v>
      </c>
      <c r="D8070" s="9" t="s">
        <v>20</v>
      </c>
      <c r="E8070" s="10" t="s">
        <v>206</v>
      </c>
    </row>
    <row r="8071" spans="1:5" x14ac:dyDescent="0.25">
      <c r="A8071" s="11" t="s">
        <v>14804</v>
      </c>
      <c r="B8071" s="11" t="s">
        <v>176</v>
      </c>
      <c r="C8071" s="11" t="s">
        <v>174</v>
      </c>
      <c r="D8071" s="11" t="s">
        <v>8</v>
      </c>
      <c r="E8071" s="12" t="s">
        <v>26944</v>
      </c>
    </row>
    <row r="8072" spans="1:5" x14ac:dyDescent="0.25">
      <c r="A8072" s="9" t="s">
        <v>8328</v>
      </c>
      <c r="B8072" s="9" t="s">
        <v>181</v>
      </c>
      <c r="C8072" s="9" t="s">
        <v>174</v>
      </c>
      <c r="D8072" s="9" t="s">
        <v>20</v>
      </c>
      <c r="E8072" s="10" t="s">
        <v>202</v>
      </c>
    </row>
    <row r="8073" spans="1:5" x14ac:dyDescent="0.25">
      <c r="A8073" s="11" t="s">
        <v>8329</v>
      </c>
      <c r="B8073" s="11" t="s">
        <v>181</v>
      </c>
      <c r="C8073" s="11" t="s">
        <v>174</v>
      </c>
      <c r="D8073" s="11" t="s">
        <v>20</v>
      </c>
      <c r="E8073" s="12" t="s">
        <v>192</v>
      </c>
    </row>
    <row r="8074" spans="1:5" x14ac:dyDescent="0.25">
      <c r="A8074" s="9" t="s">
        <v>14805</v>
      </c>
      <c r="B8074" s="9" t="s">
        <v>180</v>
      </c>
      <c r="C8074" s="9" t="s">
        <v>174</v>
      </c>
      <c r="D8074" s="9" t="s">
        <v>18</v>
      </c>
      <c r="E8074" s="12" t="s">
        <v>26944</v>
      </c>
    </row>
    <row r="8075" spans="1:5" x14ac:dyDescent="0.25">
      <c r="A8075" s="11" t="s">
        <v>14806</v>
      </c>
      <c r="B8075" s="11" t="s">
        <v>181</v>
      </c>
      <c r="C8075" s="11" t="s">
        <v>174</v>
      </c>
      <c r="D8075" s="11" t="s">
        <v>20</v>
      </c>
      <c r="E8075" s="12" t="s">
        <v>195</v>
      </c>
    </row>
    <row r="8076" spans="1:5" x14ac:dyDescent="0.25">
      <c r="A8076" s="9" t="s">
        <v>8334</v>
      </c>
      <c r="B8076" s="9" t="s">
        <v>176</v>
      </c>
      <c r="C8076" s="9" t="s">
        <v>174</v>
      </c>
      <c r="D8076" s="9" t="s">
        <v>18</v>
      </c>
      <c r="E8076" s="12" t="s">
        <v>26944</v>
      </c>
    </row>
    <row r="8077" spans="1:5" x14ac:dyDescent="0.25">
      <c r="A8077" s="11" t="s">
        <v>14807</v>
      </c>
      <c r="B8077" s="11" t="s">
        <v>181</v>
      </c>
      <c r="C8077" s="11" t="s">
        <v>174</v>
      </c>
      <c r="D8077" s="11" t="s">
        <v>20</v>
      </c>
      <c r="E8077" s="12" t="s">
        <v>188</v>
      </c>
    </row>
    <row r="8078" spans="1:5" x14ac:dyDescent="0.25">
      <c r="A8078" s="9" t="s">
        <v>14808</v>
      </c>
      <c r="B8078" s="9" t="s">
        <v>181</v>
      </c>
      <c r="C8078" s="9" t="s">
        <v>174</v>
      </c>
      <c r="D8078" s="9" t="s">
        <v>20</v>
      </c>
      <c r="E8078" s="10" t="s">
        <v>192</v>
      </c>
    </row>
    <row r="8079" spans="1:5" x14ac:dyDescent="0.25">
      <c r="A8079" s="11" t="s">
        <v>14809</v>
      </c>
      <c r="B8079" s="11" t="s">
        <v>178</v>
      </c>
      <c r="C8079" s="11" t="s">
        <v>172</v>
      </c>
      <c r="D8079" s="11" t="s">
        <v>18</v>
      </c>
      <c r="E8079" s="12" t="s">
        <v>26944</v>
      </c>
    </row>
    <row r="8080" spans="1:5" x14ac:dyDescent="0.25">
      <c r="A8080" s="9" t="s">
        <v>14810</v>
      </c>
      <c r="B8080" s="9" t="s">
        <v>184</v>
      </c>
      <c r="C8080" s="9" t="s">
        <v>174</v>
      </c>
      <c r="D8080" s="9" t="s">
        <v>20</v>
      </c>
      <c r="E8080" s="10" t="s">
        <v>183</v>
      </c>
    </row>
    <row r="8081" spans="1:5" x14ac:dyDescent="0.25">
      <c r="A8081" s="11" t="s">
        <v>8336</v>
      </c>
      <c r="B8081" s="11" t="s">
        <v>181</v>
      </c>
      <c r="C8081" s="11" t="s">
        <v>174</v>
      </c>
      <c r="D8081" s="11" t="s">
        <v>20</v>
      </c>
      <c r="E8081" s="12" t="s">
        <v>203</v>
      </c>
    </row>
    <row r="8082" spans="1:5" x14ac:dyDescent="0.25">
      <c r="A8082" s="9" t="s">
        <v>14811</v>
      </c>
      <c r="B8082" s="9" t="s">
        <v>182</v>
      </c>
      <c r="C8082" s="9" t="s">
        <v>174</v>
      </c>
      <c r="D8082" s="9" t="s">
        <v>20</v>
      </c>
      <c r="E8082" s="10" t="s">
        <v>201</v>
      </c>
    </row>
    <row r="8083" spans="1:5" x14ac:dyDescent="0.25">
      <c r="A8083" s="11" t="s">
        <v>14812</v>
      </c>
      <c r="B8083" s="11" t="s">
        <v>182</v>
      </c>
      <c r="C8083" s="11" t="s">
        <v>174</v>
      </c>
      <c r="D8083" s="11" t="s">
        <v>20</v>
      </c>
      <c r="E8083" s="12" t="s">
        <v>186</v>
      </c>
    </row>
    <row r="8084" spans="1:5" x14ac:dyDescent="0.25">
      <c r="A8084" s="9" t="s">
        <v>14813</v>
      </c>
      <c r="B8084" s="9" t="s">
        <v>181</v>
      </c>
      <c r="C8084" s="9" t="s">
        <v>174</v>
      </c>
      <c r="D8084" s="9" t="s">
        <v>20</v>
      </c>
      <c r="E8084" s="10" t="s">
        <v>188</v>
      </c>
    </row>
    <row r="8085" spans="1:5" x14ac:dyDescent="0.25">
      <c r="A8085" s="11" t="s">
        <v>14814</v>
      </c>
      <c r="B8085" s="11" t="s">
        <v>181</v>
      </c>
      <c r="C8085" s="11" t="s">
        <v>174</v>
      </c>
      <c r="D8085" s="11" t="s">
        <v>20</v>
      </c>
      <c r="E8085" s="12" t="s">
        <v>192</v>
      </c>
    </row>
    <row r="8086" spans="1:5" x14ac:dyDescent="0.25">
      <c r="A8086" s="9" t="s">
        <v>8347</v>
      </c>
      <c r="B8086" s="9" t="s">
        <v>181</v>
      </c>
      <c r="C8086" s="9" t="s">
        <v>174</v>
      </c>
      <c r="D8086" s="9" t="s">
        <v>20</v>
      </c>
      <c r="E8086" s="10" t="s">
        <v>205</v>
      </c>
    </row>
    <row r="8087" spans="1:5" x14ac:dyDescent="0.25">
      <c r="A8087" s="11" t="s">
        <v>14815</v>
      </c>
      <c r="B8087" s="11" t="s">
        <v>181</v>
      </c>
      <c r="C8087" s="11" t="s">
        <v>174</v>
      </c>
      <c r="D8087" s="11" t="s">
        <v>20</v>
      </c>
      <c r="E8087" s="12" t="s">
        <v>199</v>
      </c>
    </row>
    <row r="8088" spans="1:5" x14ac:dyDescent="0.25">
      <c r="A8088" s="9" t="s">
        <v>8349</v>
      </c>
      <c r="B8088" s="9" t="s">
        <v>173</v>
      </c>
      <c r="C8088" s="9" t="s">
        <v>174</v>
      </c>
      <c r="D8088" s="9" t="s">
        <v>20</v>
      </c>
      <c r="E8088" s="10" t="s">
        <v>206</v>
      </c>
    </row>
    <row r="8089" spans="1:5" x14ac:dyDescent="0.25">
      <c r="A8089" s="11" t="s">
        <v>8350</v>
      </c>
      <c r="B8089" s="11" t="s">
        <v>184</v>
      </c>
      <c r="C8089" s="11" t="s">
        <v>174</v>
      </c>
      <c r="D8089" s="11" t="s">
        <v>20</v>
      </c>
      <c r="E8089" s="12" t="s">
        <v>200</v>
      </c>
    </row>
    <row r="8090" spans="1:5" x14ac:dyDescent="0.25">
      <c r="A8090" s="9" t="s">
        <v>14816</v>
      </c>
      <c r="B8090" s="9" t="s">
        <v>181</v>
      </c>
      <c r="C8090" s="9" t="s">
        <v>174</v>
      </c>
      <c r="D8090" s="9" t="s">
        <v>20</v>
      </c>
      <c r="E8090" s="10" t="s">
        <v>197</v>
      </c>
    </row>
    <row r="8091" spans="1:5" x14ac:dyDescent="0.25">
      <c r="A8091" s="11" t="s">
        <v>14817</v>
      </c>
      <c r="B8091" s="11" t="s">
        <v>181</v>
      </c>
      <c r="C8091" s="11" t="s">
        <v>174</v>
      </c>
      <c r="D8091" s="11" t="s">
        <v>20</v>
      </c>
      <c r="E8091" s="12" t="s">
        <v>199</v>
      </c>
    </row>
    <row r="8092" spans="1:5" x14ac:dyDescent="0.25">
      <c r="A8092" s="9" t="s">
        <v>14818</v>
      </c>
      <c r="B8092" s="9" t="s">
        <v>180</v>
      </c>
      <c r="C8092" s="9" t="s">
        <v>174</v>
      </c>
      <c r="D8092" s="9" t="s">
        <v>8</v>
      </c>
      <c r="E8092" s="12" t="s">
        <v>26944</v>
      </c>
    </row>
    <row r="8093" spans="1:5" x14ac:dyDescent="0.25">
      <c r="A8093" s="11" t="s">
        <v>14819</v>
      </c>
      <c r="B8093" s="11" t="s">
        <v>181</v>
      </c>
      <c r="C8093" s="11" t="s">
        <v>174</v>
      </c>
      <c r="D8093" s="11" t="s">
        <v>20</v>
      </c>
      <c r="E8093" s="12" t="s">
        <v>188</v>
      </c>
    </row>
    <row r="8094" spans="1:5" x14ac:dyDescent="0.25">
      <c r="A8094" s="9" t="s">
        <v>14820</v>
      </c>
      <c r="B8094" s="9" t="s">
        <v>181</v>
      </c>
      <c r="C8094" s="9" t="s">
        <v>174</v>
      </c>
      <c r="D8094" s="9" t="s">
        <v>6</v>
      </c>
      <c r="E8094" s="10" t="s">
        <v>199</v>
      </c>
    </row>
    <row r="8095" spans="1:5" x14ac:dyDescent="0.25">
      <c r="A8095" s="11" t="s">
        <v>14821</v>
      </c>
      <c r="B8095" s="11" t="s">
        <v>179</v>
      </c>
      <c r="C8095" s="11" t="s">
        <v>172</v>
      </c>
      <c r="D8095" s="11" t="s">
        <v>20</v>
      </c>
      <c r="E8095" s="12" t="s">
        <v>202</v>
      </c>
    </row>
    <row r="8096" spans="1:5" x14ac:dyDescent="0.25">
      <c r="A8096" s="9" t="s">
        <v>14822</v>
      </c>
      <c r="B8096" s="9" t="s">
        <v>181</v>
      </c>
      <c r="C8096" s="9" t="s">
        <v>174</v>
      </c>
      <c r="D8096" s="9" t="s">
        <v>20</v>
      </c>
      <c r="E8096" s="10" t="s">
        <v>199</v>
      </c>
    </row>
    <row r="8097" spans="1:5" x14ac:dyDescent="0.25">
      <c r="A8097" s="11" t="s">
        <v>8356</v>
      </c>
      <c r="B8097" s="11" t="s">
        <v>181</v>
      </c>
      <c r="C8097" s="11" t="s">
        <v>174</v>
      </c>
      <c r="D8097" s="11" t="s">
        <v>20</v>
      </c>
      <c r="E8097" s="12" t="s">
        <v>199</v>
      </c>
    </row>
    <row r="8098" spans="1:5" x14ac:dyDescent="0.25">
      <c r="A8098" s="9" t="s">
        <v>14823</v>
      </c>
      <c r="B8098" s="9" t="s">
        <v>182</v>
      </c>
      <c r="C8098" s="9" t="s">
        <v>174</v>
      </c>
      <c r="D8098" s="9" t="s">
        <v>20</v>
      </c>
      <c r="E8098" s="10" t="s">
        <v>196</v>
      </c>
    </row>
    <row r="8099" spans="1:5" x14ac:dyDescent="0.25">
      <c r="A8099" s="11" t="s">
        <v>8358</v>
      </c>
      <c r="B8099" s="11" t="s">
        <v>181</v>
      </c>
      <c r="C8099" s="11" t="s">
        <v>174</v>
      </c>
      <c r="D8099" s="11" t="s">
        <v>20</v>
      </c>
      <c r="E8099" s="12" t="s">
        <v>188</v>
      </c>
    </row>
    <row r="8100" spans="1:5" x14ac:dyDescent="0.25">
      <c r="A8100" s="9" t="s">
        <v>14824</v>
      </c>
      <c r="B8100" s="9" t="s">
        <v>181</v>
      </c>
      <c r="C8100" s="9" t="s">
        <v>174</v>
      </c>
      <c r="D8100" s="9" t="s">
        <v>18</v>
      </c>
      <c r="E8100" s="12" t="s">
        <v>26944</v>
      </c>
    </row>
    <row r="8101" spans="1:5" x14ac:dyDescent="0.25">
      <c r="A8101" s="11" t="s">
        <v>14825</v>
      </c>
      <c r="B8101" s="11" t="s">
        <v>180</v>
      </c>
      <c r="C8101" s="11" t="s">
        <v>174</v>
      </c>
      <c r="D8101" s="11" t="s">
        <v>20</v>
      </c>
      <c r="E8101" s="12" t="s">
        <v>208</v>
      </c>
    </row>
    <row r="8102" spans="1:5" x14ac:dyDescent="0.25">
      <c r="A8102" s="9" t="s">
        <v>14826</v>
      </c>
      <c r="B8102" s="9" t="s">
        <v>180</v>
      </c>
      <c r="C8102" s="9" t="s">
        <v>174</v>
      </c>
      <c r="D8102" s="9" t="s">
        <v>20</v>
      </c>
      <c r="E8102" s="10" t="s">
        <v>201</v>
      </c>
    </row>
    <row r="8103" spans="1:5" x14ac:dyDescent="0.25">
      <c r="A8103" s="11" t="s">
        <v>14827</v>
      </c>
      <c r="B8103" s="11" t="s">
        <v>181</v>
      </c>
      <c r="C8103" s="11" t="s">
        <v>174</v>
      </c>
      <c r="D8103" s="11" t="s">
        <v>20</v>
      </c>
      <c r="E8103" s="12" t="s">
        <v>199</v>
      </c>
    </row>
    <row r="8104" spans="1:5" x14ac:dyDescent="0.25">
      <c r="A8104" s="9" t="s">
        <v>14828</v>
      </c>
      <c r="B8104" s="9" t="s">
        <v>173</v>
      </c>
      <c r="C8104" s="9" t="s">
        <v>174</v>
      </c>
      <c r="D8104" s="9" t="s">
        <v>18</v>
      </c>
      <c r="E8104" s="12" t="s">
        <v>26944</v>
      </c>
    </row>
    <row r="8105" spans="1:5" x14ac:dyDescent="0.25">
      <c r="A8105" s="11" t="s">
        <v>14829</v>
      </c>
      <c r="B8105" s="11" t="s">
        <v>181</v>
      </c>
      <c r="C8105" s="11" t="s">
        <v>174</v>
      </c>
      <c r="D8105" s="11" t="s">
        <v>20</v>
      </c>
      <c r="E8105" s="12" t="s">
        <v>202</v>
      </c>
    </row>
    <row r="8106" spans="1:5" x14ac:dyDescent="0.25">
      <c r="A8106" s="9" t="s">
        <v>10127</v>
      </c>
      <c r="B8106" s="9" t="s">
        <v>176</v>
      </c>
      <c r="C8106" s="9" t="s">
        <v>174</v>
      </c>
      <c r="D8106" s="9" t="s">
        <v>18</v>
      </c>
      <c r="E8106" s="12" t="s">
        <v>26944</v>
      </c>
    </row>
    <row r="8107" spans="1:5" x14ac:dyDescent="0.25">
      <c r="A8107" s="11" t="s">
        <v>14830</v>
      </c>
      <c r="B8107" s="11" t="s">
        <v>180</v>
      </c>
      <c r="C8107" s="11" t="s">
        <v>174</v>
      </c>
      <c r="D8107" s="11" t="s">
        <v>18</v>
      </c>
      <c r="E8107" s="12" t="s">
        <v>26944</v>
      </c>
    </row>
    <row r="8108" spans="1:5" x14ac:dyDescent="0.25">
      <c r="A8108" s="9" t="s">
        <v>8362</v>
      </c>
      <c r="B8108" s="9" t="s">
        <v>181</v>
      </c>
      <c r="C8108" s="9" t="s">
        <v>174</v>
      </c>
      <c r="D8108" s="9" t="s">
        <v>20</v>
      </c>
      <c r="E8108" s="10" t="s">
        <v>202</v>
      </c>
    </row>
    <row r="8109" spans="1:5" x14ac:dyDescent="0.25">
      <c r="A8109" s="11" t="s">
        <v>10128</v>
      </c>
      <c r="B8109" s="11" t="s">
        <v>180</v>
      </c>
      <c r="C8109" s="11" t="s">
        <v>174</v>
      </c>
      <c r="D8109" s="11" t="s">
        <v>20</v>
      </c>
      <c r="E8109" s="12" t="s">
        <v>203</v>
      </c>
    </row>
    <row r="8110" spans="1:5" x14ac:dyDescent="0.25">
      <c r="A8110" s="9" t="s">
        <v>14831</v>
      </c>
      <c r="B8110" s="9" t="s">
        <v>182</v>
      </c>
      <c r="C8110" s="9" t="s">
        <v>174</v>
      </c>
      <c r="D8110" s="9" t="s">
        <v>20</v>
      </c>
      <c r="E8110" s="10" t="s">
        <v>203</v>
      </c>
    </row>
    <row r="8111" spans="1:5" x14ac:dyDescent="0.25">
      <c r="A8111" s="11" t="s">
        <v>14832</v>
      </c>
      <c r="B8111" s="11" t="s">
        <v>181</v>
      </c>
      <c r="C8111" s="11" t="s">
        <v>174</v>
      </c>
      <c r="D8111" s="11" t="s">
        <v>20</v>
      </c>
      <c r="E8111" s="12" t="s">
        <v>203</v>
      </c>
    </row>
    <row r="8112" spans="1:5" x14ac:dyDescent="0.25">
      <c r="A8112" s="9" t="s">
        <v>14833</v>
      </c>
      <c r="B8112" s="9" t="s">
        <v>181</v>
      </c>
      <c r="C8112" s="9" t="s">
        <v>174</v>
      </c>
      <c r="D8112" s="9" t="s">
        <v>20</v>
      </c>
      <c r="E8112" s="10" t="s">
        <v>199</v>
      </c>
    </row>
    <row r="8113" spans="1:5" x14ac:dyDescent="0.25">
      <c r="A8113" s="11" t="s">
        <v>10130</v>
      </c>
      <c r="B8113" s="11" t="s">
        <v>181</v>
      </c>
      <c r="C8113" s="11" t="s">
        <v>174</v>
      </c>
      <c r="D8113" s="11" t="s">
        <v>20</v>
      </c>
      <c r="E8113" s="12" t="s">
        <v>196</v>
      </c>
    </row>
    <row r="8114" spans="1:5" x14ac:dyDescent="0.25">
      <c r="A8114" s="9" t="s">
        <v>14834</v>
      </c>
      <c r="B8114" s="9" t="s">
        <v>181</v>
      </c>
      <c r="C8114" s="9" t="s">
        <v>174</v>
      </c>
      <c r="D8114" s="9" t="s">
        <v>20</v>
      </c>
      <c r="E8114" s="10" t="s">
        <v>192</v>
      </c>
    </row>
    <row r="8115" spans="1:5" x14ac:dyDescent="0.25">
      <c r="A8115" s="11" t="s">
        <v>8372</v>
      </c>
      <c r="B8115" s="11" t="s">
        <v>181</v>
      </c>
      <c r="C8115" s="11" t="s">
        <v>174</v>
      </c>
      <c r="D8115" s="11" t="s">
        <v>20</v>
      </c>
      <c r="E8115" s="12" t="s">
        <v>188</v>
      </c>
    </row>
    <row r="8116" spans="1:5" x14ac:dyDescent="0.25">
      <c r="A8116" s="9" t="s">
        <v>14835</v>
      </c>
      <c r="B8116" s="9" t="s">
        <v>181</v>
      </c>
      <c r="C8116" s="9" t="s">
        <v>174</v>
      </c>
      <c r="D8116" s="9" t="s">
        <v>20</v>
      </c>
      <c r="E8116" s="10" t="s">
        <v>190</v>
      </c>
    </row>
    <row r="8117" spans="1:5" x14ac:dyDescent="0.25">
      <c r="A8117" s="11" t="s">
        <v>10131</v>
      </c>
      <c r="B8117" s="11" t="s">
        <v>181</v>
      </c>
      <c r="C8117" s="11" t="s">
        <v>174</v>
      </c>
      <c r="D8117" s="11" t="s">
        <v>18</v>
      </c>
      <c r="E8117" s="12" t="s">
        <v>26944</v>
      </c>
    </row>
    <row r="8118" spans="1:5" x14ac:dyDescent="0.25">
      <c r="A8118" s="9" t="s">
        <v>14836</v>
      </c>
      <c r="B8118" s="9" t="s">
        <v>180</v>
      </c>
      <c r="C8118" s="9" t="s">
        <v>174</v>
      </c>
      <c r="D8118" s="9" t="s">
        <v>18</v>
      </c>
      <c r="E8118" s="12" t="s">
        <v>26944</v>
      </c>
    </row>
    <row r="8119" spans="1:5" x14ac:dyDescent="0.25">
      <c r="A8119" s="11" t="s">
        <v>8376</v>
      </c>
      <c r="B8119" s="11" t="s">
        <v>182</v>
      </c>
      <c r="C8119" s="11" t="s">
        <v>174</v>
      </c>
      <c r="D8119" s="11" t="s">
        <v>20</v>
      </c>
      <c r="E8119" s="12" t="s">
        <v>191</v>
      </c>
    </row>
    <row r="8120" spans="1:5" x14ac:dyDescent="0.25">
      <c r="A8120" s="9" t="s">
        <v>8377</v>
      </c>
      <c r="B8120" s="9" t="s">
        <v>184</v>
      </c>
      <c r="C8120" s="9" t="s">
        <v>174</v>
      </c>
      <c r="D8120" s="9" t="s">
        <v>20</v>
      </c>
      <c r="E8120" s="10" t="s">
        <v>194</v>
      </c>
    </row>
    <row r="8121" spans="1:5" x14ac:dyDescent="0.25">
      <c r="A8121" s="11" t="s">
        <v>8378</v>
      </c>
      <c r="B8121" s="11" t="s">
        <v>181</v>
      </c>
      <c r="C8121" s="11" t="s">
        <v>174</v>
      </c>
      <c r="D8121" s="11" t="s">
        <v>20</v>
      </c>
      <c r="E8121" s="12" t="s">
        <v>197</v>
      </c>
    </row>
    <row r="8122" spans="1:5" x14ac:dyDescent="0.25">
      <c r="A8122" s="9" t="s">
        <v>14837</v>
      </c>
      <c r="B8122" s="9" t="s">
        <v>181</v>
      </c>
      <c r="C8122" s="9" t="s">
        <v>174</v>
      </c>
      <c r="D8122" s="9" t="s">
        <v>20</v>
      </c>
      <c r="E8122" s="10" t="s">
        <v>199</v>
      </c>
    </row>
    <row r="8123" spans="1:5" x14ac:dyDescent="0.25">
      <c r="A8123" s="11" t="s">
        <v>14838</v>
      </c>
      <c r="B8123" s="11" t="s">
        <v>182</v>
      </c>
      <c r="C8123" s="11" t="s">
        <v>174</v>
      </c>
      <c r="D8123" s="11" t="s">
        <v>20</v>
      </c>
      <c r="E8123" s="12" t="s">
        <v>199</v>
      </c>
    </row>
    <row r="8124" spans="1:5" x14ac:dyDescent="0.25">
      <c r="A8124" s="9" t="s">
        <v>14839</v>
      </c>
      <c r="B8124" s="9" t="s">
        <v>181</v>
      </c>
      <c r="C8124" s="9" t="s">
        <v>174</v>
      </c>
      <c r="D8124" s="9" t="s">
        <v>20</v>
      </c>
      <c r="E8124" s="10" t="s">
        <v>197</v>
      </c>
    </row>
    <row r="8125" spans="1:5" x14ac:dyDescent="0.25">
      <c r="A8125" s="11" t="s">
        <v>14840</v>
      </c>
      <c r="B8125" s="11" t="s">
        <v>182</v>
      </c>
      <c r="C8125" s="11" t="s">
        <v>174</v>
      </c>
      <c r="D8125" s="11" t="s">
        <v>20</v>
      </c>
      <c r="E8125" s="12" t="s">
        <v>194</v>
      </c>
    </row>
    <row r="8126" spans="1:5" x14ac:dyDescent="0.25">
      <c r="A8126" s="9" t="s">
        <v>14841</v>
      </c>
      <c r="B8126" s="9" t="s">
        <v>173</v>
      </c>
      <c r="C8126" s="9" t="s">
        <v>174</v>
      </c>
      <c r="D8126" s="9" t="s">
        <v>20</v>
      </c>
      <c r="E8126" s="10" t="s">
        <v>206</v>
      </c>
    </row>
    <row r="8127" spans="1:5" x14ac:dyDescent="0.25">
      <c r="A8127" s="11" t="s">
        <v>14842</v>
      </c>
      <c r="B8127" s="11" t="s">
        <v>181</v>
      </c>
      <c r="C8127" s="11" t="s">
        <v>174</v>
      </c>
      <c r="D8127" s="11" t="s">
        <v>20</v>
      </c>
      <c r="E8127" s="12" t="s">
        <v>188</v>
      </c>
    </row>
    <row r="8128" spans="1:5" x14ac:dyDescent="0.25">
      <c r="A8128" s="9" t="s">
        <v>10132</v>
      </c>
      <c r="B8128" s="9" t="s">
        <v>182</v>
      </c>
      <c r="C8128" s="9" t="s">
        <v>174</v>
      </c>
      <c r="D8128" s="9" t="s">
        <v>20</v>
      </c>
      <c r="E8128" s="10" t="s">
        <v>193</v>
      </c>
    </row>
    <row r="8129" spans="1:5" x14ac:dyDescent="0.25">
      <c r="A8129" s="11" t="s">
        <v>14843</v>
      </c>
      <c r="B8129" s="11" t="s">
        <v>176</v>
      </c>
      <c r="C8129" s="11" t="s">
        <v>174</v>
      </c>
      <c r="D8129" s="11" t="s">
        <v>20</v>
      </c>
      <c r="E8129" s="12" t="s">
        <v>201</v>
      </c>
    </row>
    <row r="8130" spans="1:5" x14ac:dyDescent="0.25">
      <c r="A8130" s="9" t="s">
        <v>8382</v>
      </c>
      <c r="B8130" s="9" t="s">
        <v>182</v>
      </c>
      <c r="C8130" s="9" t="s">
        <v>174</v>
      </c>
      <c r="D8130" s="9" t="s">
        <v>20</v>
      </c>
      <c r="E8130" s="10" t="s">
        <v>202</v>
      </c>
    </row>
    <row r="8131" spans="1:5" x14ac:dyDescent="0.25">
      <c r="A8131" s="11" t="s">
        <v>14844</v>
      </c>
      <c r="B8131" s="11" t="s">
        <v>180</v>
      </c>
      <c r="C8131" s="11" t="s">
        <v>174</v>
      </c>
      <c r="D8131" s="11" t="s">
        <v>20</v>
      </c>
      <c r="E8131" s="12" t="s">
        <v>200</v>
      </c>
    </row>
    <row r="8132" spans="1:5" x14ac:dyDescent="0.25">
      <c r="A8132" s="9" t="s">
        <v>8387</v>
      </c>
      <c r="B8132" s="9" t="s">
        <v>182</v>
      </c>
      <c r="C8132" s="9" t="s">
        <v>174</v>
      </c>
      <c r="D8132" s="9" t="s">
        <v>18</v>
      </c>
      <c r="E8132" s="12" t="s">
        <v>26944</v>
      </c>
    </row>
    <row r="8133" spans="1:5" x14ac:dyDescent="0.25">
      <c r="A8133" s="11" t="s">
        <v>8390</v>
      </c>
      <c r="B8133" s="11" t="s">
        <v>181</v>
      </c>
      <c r="C8133" s="11" t="s">
        <v>174</v>
      </c>
      <c r="D8133" s="11" t="s">
        <v>20</v>
      </c>
      <c r="E8133" s="12" t="s">
        <v>188</v>
      </c>
    </row>
    <row r="8134" spans="1:5" x14ac:dyDescent="0.25">
      <c r="A8134" s="9" t="s">
        <v>14845</v>
      </c>
      <c r="B8134" s="9" t="s">
        <v>181</v>
      </c>
      <c r="C8134" s="9" t="s">
        <v>174</v>
      </c>
      <c r="D8134" s="9" t="s">
        <v>20</v>
      </c>
      <c r="E8134" s="10" t="s">
        <v>191</v>
      </c>
    </row>
    <row r="8135" spans="1:5" x14ac:dyDescent="0.25">
      <c r="A8135" s="11" t="s">
        <v>14846</v>
      </c>
      <c r="B8135" s="11" t="s">
        <v>182</v>
      </c>
      <c r="C8135" s="11" t="s">
        <v>174</v>
      </c>
      <c r="D8135" s="11" t="s">
        <v>20</v>
      </c>
      <c r="E8135" s="12" t="s">
        <v>199</v>
      </c>
    </row>
    <row r="8136" spans="1:5" x14ac:dyDescent="0.25">
      <c r="A8136" s="9" t="s">
        <v>10133</v>
      </c>
      <c r="B8136" s="9" t="s">
        <v>173</v>
      </c>
      <c r="C8136" s="9" t="s">
        <v>174</v>
      </c>
      <c r="D8136" s="9" t="s">
        <v>20</v>
      </c>
      <c r="E8136" s="10" t="s">
        <v>207</v>
      </c>
    </row>
    <row r="8137" spans="1:5" x14ac:dyDescent="0.25">
      <c r="A8137" s="11" t="s">
        <v>10134</v>
      </c>
      <c r="B8137" s="11" t="s">
        <v>181</v>
      </c>
      <c r="C8137" s="11" t="s">
        <v>174</v>
      </c>
      <c r="D8137" s="11" t="s">
        <v>20</v>
      </c>
      <c r="E8137" s="12" t="s">
        <v>202</v>
      </c>
    </row>
    <row r="8138" spans="1:5" x14ac:dyDescent="0.25">
      <c r="A8138" s="9" t="s">
        <v>14847</v>
      </c>
      <c r="B8138" s="9" t="s">
        <v>182</v>
      </c>
      <c r="C8138" s="9" t="s">
        <v>174</v>
      </c>
      <c r="D8138" s="9" t="s">
        <v>20</v>
      </c>
      <c r="E8138" s="10" t="s">
        <v>183</v>
      </c>
    </row>
    <row r="8139" spans="1:5" x14ac:dyDescent="0.25">
      <c r="A8139" s="11" t="s">
        <v>14848</v>
      </c>
      <c r="B8139" s="11" t="s">
        <v>181</v>
      </c>
      <c r="C8139" s="11" t="s">
        <v>174</v>
      </c>
      <c r="D8139" s="11" t="s">
        <v>20</v>
      </c>
      <c r="E8139" s="12" t="s">
        <v>188</v>
      </c>
    </row>
    <row r="8140" spans="1:5" x14ac:dyDescent="0.25">
      <c r="A8140" s="9" t="s">
        <v>14849</v>
      </c>
      <c r="B8140" s="9" t="s">
        <v>182</v>
      </c>
      <c r="C8140" s="9" t="s">
        <v>174</v>
      </c>
      <c r="D8140" s="9" t="s">
        <v>20</v>
      </c>
      <c r="E8140" s="10" t="s">
        <v>196</v>
      </c>
    </row>
    <row r="8141" spans="1:5" x14ac:dyDescent="0.25">
      <c r="A8141" s="11" t="s">
        <v>8398</v>
      </c>
      <c r="B8141" s="11" t="s">
        <v>182</v>
      </c>
      <c r="C8141" s="11" t="s">
        <v>174</v>
      </c>
      <c r="D8141" s="11" t="s">
        <v>20</v>
      </c>
      <c r="E8141" s="12" t="s">
        <v>202</v>
      </c>
    </row>
    <row r="8142" spans="1:5" x14ac:dyDescent="0.25">
      <c r="A8142" s="9" t="s">
        <v>14850</v>
      </c>
      <c r="B8142" s="9" t="s">
        <v>182</v>
      </c>
      <c r="C8142" s="9" t="s">
        <v>174</v>
      </c>
      <c r="D8142" s="9" t="s">
        <v>20</v>
      </c>
      <c r="E8142" s="10" t="s">
        <v>201</v>
      </c>
    </row>
    <row r="8143" spans="1:5" x14ac:dyDescent="0.25">
      <c r="A8143" s="11" t="s">
        <v>8399</v>
      </c>
      <c r="B8143" s="11" t="s">
        <v>181</v>
      </c>
      <c r="C8143" s="11" t="s">
        <v>174</v>
      </c>
      <c r="D8143" s="11" t="s">
        <v>20</v>
      </c>
      <c r="E8143" s="12" t="s">
        <v>204</v>
      </c>
    </row>
    <row r="8144" spans="1:5" x14ac:dyDescent="0.25">
      <c r="A8144" s="9" t="s">
        <v>14851</v>
      </c>
      <c r="B8144" s="9" t="s">
        <v>180</v>
      </c>
      <c r="C8144" s="9" t="s">
        <v>174</v>
      </c>
      <c r="D8144" s="9" t="s">
        <v>20</v>
      </c>
      <c r="E8144" s="10" t="s">
        <v>197</v>
      </c>
    </row>
    <row r="8145" spans="1:5" x14ac:dyDescent="0.25">
      <c r="A8145" s="11" t="s">
        <v>14852</v>
      </c>
      <c r="B8145" s="11" t="s">
        <v>181</v>
      </c>
      <c r="C8145" s="11" t="s">
        <v>174</v>
      </c>
      <c r="D8145" s="11" t="s">
        <v>20</v>
      </c>
      <c r="E8145" s="12" t="s">
        <v>203</v>
      </c>
    </row>
    <row r="8146" spans="1:5" x14ac:dyDescent="0.25">
      <c r="A8146" s="9" t="s">
        <v>10135</v>
      </c>
      <c r="B8146" s="9" t="s">
        <v>173</v>
      </c>
      <c r="C8146" s="9" t="s">
        <v>174</v>
      </c>
      <c r="D8146" s="9" t="s">
        <v>18</v>
      </c>
      <c r="E8146" s="12" t="s">
        <v>26944</v>
      </c>
    </row>
    <row r="8147" spans="1:5" x14ac:dyDescent="0.25">
      <c r="A8147" s="11" t="s">
        <v>14853</v>
      </c>
      <c r="B8147" s="11" t="s">
        <v>180</v>
      </c>
      <c r="C8147" s="11" t="s">
        <v>174</v>
      </c>
      <c r="D8147" s="11" t="s">
        <v>11</v>
      </c>
      <c r="E8147" s="12" t="s">
        <v>26944</v>
      </c>
    </row>
    <row r="8148" spans="1:5" x14ac:dyDescent="0.25">
      <c r="A8148" s="9" t="s">
        <v>10137</v>
      </c>
      <c r="B8148" s="9" t="s">
        <v>180</v>
      </c>
      <c r="C8148" s="9" t="s">
        <v>174</v>
      </c>
      <c r="D8148" s="9" t="s">
        <v>20</v>
      </c>
      <c r="E8148" s="10" t="s">
        <v>203</v>
      </c>
    </row>
    <row r="8149" spans="1:5" x14ac:dyDescent="0.25">
      <c r="A8149" s="11" t="s">
        <v>14854</v>
      </c>
      <c r="B8149" s="11" t="s">
        <v>181</v>
      </c>
      <c r="C8149" s="11" t="s">
        <v>174</v>
      </c>
      <c r="D8149" s="11" t="s">
        <v>20</v>
      </c>
      <c r="E8149" s="12" t="s">
        <v>204</v>
      </c>
    </row>
    <row r="8150" spans="1:5" x14ac:dyDescent="0.25">
      <c r="A8150" s="9" t="s">
        <v>8402</v>
      </c>
      <c r="B8150" s="9" t="s">
        <v>182</v>
      </c>
      <c r="C8150" s="9" t="s">
        <v>174</v>
      </c>
      <c r="D8150" s="9" t="s">
        <v>20</v>
      </c>
      <c r="E8150" s="10" t="s">
        <v>203</v>
      </c>
    </row>
    <row r="8151" spans="1:5" x14ac:dyDescent="0.25">
      <c r="A8151" s="11" t="s">
        <v>8404</v>
      </c>
      <c r="B8151" s="11" t="s">
        <v>180</v>
      </c>
      <c r="C8151" s="11" t="s">
        <v>174</v>
      </c>
      <c r="D8151" s="11" t="s">
        <v>20</v>
      </c>
      <c r="E8151" s="12" t="s">
        <v>205</v>
      </c>
    </row>
    <row r="8152" spans="1:5" x14ac:dyDescent="0.25">
      <c r="A8152" s="9" t="s">
        <v>14855</v>
      </c>
      <c r="B8152" s="9" t="s">
        <v>181</v>
      </c>
      <c r="C8152" s="9" t="s">
        <v>174</v>
      </c>
      <c r="D8152" s="9" t="s">
        <v>20</v>
      </c>
      <c r="E8152" s="10" t="s">
        <v>199</v>
      </c>
    </row>
    <row r="8153" spans="1:5" x14ac:dyDescent="0.25">
      <c r="A8153" s="11" t="s">
        <v>8407</v>
      </c>
      <c r="B8153" s="11" t="s">
        <v>181</v>
      </c>
      <c r="C8153" s="11" t="s">
        <v>174</v>
      </c>
      <c r="D8153" s="11" t="s">
        <v>20</v>
      </c>
      <c r="E8153" s="12" t="s">
        <v>205</v>
      </c>
    </row>
    <row r="8154" spans="1:5" x14ac:dyDescent="0.25">
      <c r="A8154" s="9" t="s">
        <v>10139</v>
      </c>
      <c r="B8154" s="9" t="s">
        <v>181</v>
      </c>
      <c r="C8154" s="9" t="s">
        <v>174</v>
      </c>
      <c r="D8154" s="9" t="s">
        <v>20</v>
      </c>
      <c r="E8154" s="10" t="s">
        <v>203</v>
      </c>
    </row>
    <row r="8155" spans="1:5" x14ac:dyDescent="0.25">
      <c r="A8155" s="11" t="s">
        <v>14856</v>
      </c>
      <c r="B8155" s="11" t="s">
        <v>180</v>
      </c>
      <c r="C8155" s="11" t="s">
        <v>174</v>
      </c>
      <c r="D8155" s="11" t="s">
        <v>20</v>
      </c>
      <c r="E8155" s="12" t="s">
        <v>192</v>
      </c>
    </row>
    <row r="8156" spans="1:5" x14ac:dyDescent="0.25">
      <c r="A8156" s="9" t="s">
        <v>8409</v>
      </c>
      <c r="B8156" s="9" t="s">
        <v>181</v>
      </c>
      <c r="C8156" s="9" t="s">
        <v>174</v>
      </c>
      <c r="D8156" s="9" t="s">
        <v>20</v>
      </c>
      <c r="E8156" s="10" t="s">
        <v>195</v>
      </c>
    </row>
    <row r="8157" spans="1:5" x14ac:dyDescent="0.25">
      <c r="A8157" s="11" t="s">
        <v>14857</v>
      </c>
      <c r="B8157" s="11" t="s">
        <v>181</v>
      </c>
      <c r="C8157" s="11" t="s">
        <v>174</v>
      </c>
      <c r="D8157" s="11" t="s">
        <v>20</v>
      </c>
      <c r="E8157" s="12" t="s">
        <v>197</v>
      </c>
    </row>
    <row r="8158" spans="1:5" x14ac:dyDescent="0.25">
      <c r="A8158" s="9" t="s">
        <v>14858</v>
      </c>
      <c r="B8158" s="9" t="s">
        <v>181</v>
      </c>
      <c r="C8158" s="9" t="s">
        <v>174</v>
      </c>
      <c r="D8158" s="9" t="s">
        <v>20</v>
      </c>
      <c r="E8158" s="10" t="s">
        <v>185</v>
      </c>
    </row>
    <row r="8159" spans="1:5" x14ac:dyDescent="0.25">
      <c r="A8159" s="11" t="s">
        <v>14859</v>
      </c>
      <c r="B8159" s="11" t="s">
        <v>181</v>
      </c>
      <c r="C8159" s="11" t="s">
        <v>174</v>
      </c>
      <c r="D8159" s="11" t="s">
        <v>20</v>
      </c>
      <c r="E8159" s="12" t="s">
        <v>201</v>
      </c>
    </row>
    <row r="8160" spans="1:5" x14ac:dyDescent="0.25">
      <c r="A8160" s="9" t="s">
        <v>14860</v>
      </c>
      <c r="B8160" s="9" t="s">
        <v>173</v>
      </c>
      <c r="C8160" s="9" t="s">
        <v>174</v>
      </c>
      <c r="D8160" s="9" t="s">
        <v>20</v>
      </c>
      <c r="E8160" s="10" t="s">
        <v>208</v>
      </c>
    </row>
    <row r="8161" spans="1:5" x14ac:dyDescent="0.25">
      <c r="A8161" s="11" t="s">
        <v>14861</v>
      </c>
      <c r="B8161" s="11" t="s">
        <v>181</v>
      </c>
      <c r="C8161" s="11" t="s">
        <v>174</v>
      </c>
      <c r="D8161" s="11" t="s">
        <v>20</v>
      </c>
      <c r="E8161" s="12" t="s">
        <v>190</v>
      </c>
    </row>
    <row r="8162" spans="1:5" x14ac:dyDescent="0.25">
      <c r="A8162" s="9" t="s">
        <v>14862</v>
      </c>
      <c r="B8162" s="9" t="s">
        <v>181</v>
      </c>
      <c r="C8162" s="9" t="s">
        <v>174</v>
      </c>
      <c r="D8162" s="9" t="s">
        <v>20</v>
      </c>
      <c r="E8162" s="10" t="s">
        <v>201</v>
      </c>
    </row>
    <row r="8163" spans="1:5" x14ac:dyDescent="0.25">
      <c r="A8163" s="11" t="s">
        <v>14863</v>
      </c>
      <c r="B8163" s="11" t="s">
        <v>182</v>
      </c>
      <c r="C8163" s="11" t="s">
        <v>174</v>
      </c>
      <c r="D8163" s="11" t="s">
        <v>20</v>
      </c>
      <c r="E8163" s="12" t="s">
        <v>203</v>
      </c>
    </row>
    <row r="8164" spans="1:5" x14ac:dyDescent="0.25">
      <c r="A8164" s="9" t="s">
        <v>10140</v>
      </c>
      <c r="B8164" s="9" t="s">
        <v>181</v>
      </c>
      <c r="C8164" s="9" t="s">
        <v>174</v>
      </c>
      <c r="D8164" s="9" t="s">
        <v>20</v>
      </c>
      <c r="E8164" s="10" t="s">
        <v>196</v>
      </c>
    </row>
    <row r="8165" spans="1:5" x14ac:dyDescent="0.25">
      <c r="A8165" s="11" t="s">
        <v>10141</v>
      </c>
      <c r="B8165" s="11" t="s">
        <v>181</v>
      </c>
      <c r="C8165" s="11" t="s">
        <v>174</v>
      </c>
      <c r="D8165" s="11" t="s">
        <v>20</v>
      </c>
      <c r="E8165" s="12" t="s">
        <v>203</v>
      </c>
    </row>
    <row r="8166" spans="1:5" x14ac:dyDescent="0.25">
      <c r="A8166" s="9" t="s">
        <v>14864</v>
      </c>
      <c r="B8166" s="9" t="s">
        <v>180</v>
      </c>
      <c r="C8166" s="9" t="s">
        <v>174</v>
      </c>
      <c r="D8166" s="9" t="s">
        <v>20</v>
      </c>
      <c r="E8166" s="10" t="s">
        <v>200</v>
      </c>
    </row>
    <row r="8167" spans="1:5" x14ac:dyDescent="0.25">
      <c r="A8167" s="11" t="s">
        <v>10142</v>
      </c>
      <c r="B8167" s="11" t="s">
        <v>181</v>
      </c>
      <c r="C8167" s="11" t="s">
        <v>174</v>
      </c>
      <c r="D8167" s="11" t="s">
        <v>20</v>
      </c>
      <c r="E8167" s="12" t="s">
        <v>206</v>
      </c>
    </row>
    <row r="8168" spans="1:5" x14ac:dyDescent="0.25">
      <c r="A8168" s="9" t="s">
        <v>8418</v>
      </c>
      <c r="B8168" s="9" t="s">
        <v>182</v>
      </c>
      <c r="C8168" s="9" t="s">
        <v>174</v>
      </c>
      <c r="D8168" s="9" t="s">
        <v>20</v>
      </c>
      <c r="E8168" s="10" t="s">
        <v>185</v>
      </c>
    </row>
    <row r="8169" spans="1:5" x14ac:dyDescent="0.25">
      <c r="A8169" s="11" t="s">
        <v>14865</v>
      </c>
      <c r="B8169" s="11" t="s">
        <v>180</v>
      </c>
      <c r="C8169" s="11" t="s">
        <v>174</v>
      </c>
      <c r="D8169" s="11" t="s">
        <v>18</v>
      </c>
      <c r="E8169" s="12" t="s">
        <v>26944</v>
      </c>
    </row>
    <row r="8170" spans="1:5" x14ac:dyDescent="0.25">
      <c r="A8170" s="9" t="s">
        <v>14866</v>
      </c>
      <c r="B8170" s="9" t="s">
        <v>180</v>
      </c>
      <c r="C8170" s="9" t="s">
        <v>174</v>
      </c>
      <c r="D8170" s="9" t="s">
        <v>20</v>
      </c>
      <c r="E8170" s="10" t="s">
        <v>203</v>
      </c>
    </row>
    <row r="8171" spans="1:5" x14ac:dyDescent="0.25">
      <c r="A8171" s="11" t="s">
        <v>8420</v>
      </c>
      <c r="B8171" s="11" t="s">
        <v>181</v>
      </c>
      <c r="C8171" s="11" t="s">
        <v>174</v>
      </c>
      <c r="D8171" s="11" t="s">
        <v>20</v>
      </c>
      <c r="E8171" s="12" t="s">
        <v>192</v>
      </c>
    </row>
    <row r="8172" spans="1:5" x14ac:dyDescent="0.25">
      <c r="A8172" s="9" t="s">
        <v>8421</v>
      </c>
      <c r="B8172" s="9" t="s">
        <v>181</v>
      </c>
      <c r="C8172" s="9" t="s">
        <v>174</v>
      </c>
      <c r="D8172" s="9" t="s">
        <v>20</v>
      </c>
      <c r="E8172" s="10" t="s">
        <v>204</v>
      </c>
    </row>
    <row r="8173" spans="1:5" x14ac:dyDescent="0.25">
      <c r="A8173" s="11" t="s">
        <v>14867</v>
      </c>
      <c r="B8173" s="11" t="s">
        <v>181</v>
      </c>
      <c r="C8173" s="11" t="s">
        <v>174</v>
      </c>
      <c r="D8173" s="11" t="s">
        <v>20</v>
      </c>
      <c r="E8173" s="12" t="s">
        <v>202</v>
      </c>
    </row>
    <row r="8174" spans="1:5" x14ac:dyDescent="0.25">
      <c r="A8174" s="9" t="s">
        <v>10144</v>
      </c>
      <c r="B8174" s="9" t="s">
        <v>173</v>
      </c>
      <c r="C8174" s="9" t="s">
        <v>174</v>
      </c>
      <c r="D8174" s="9" t="s">
        <v>18</v>
      </c>
      <c r="E8174" s="12" t="s">
        <v>26944</v>
      </c>
    </row>
    <row r="8175" spans="1:5" x14ac:dyDescent="0.25">
      <c r="A8175" s="11" t="s">
        <v>14868</v>
      </c>
      <c r="B8175" s="11" t="s">
        <v>181</v>
      </c>
      <c r="C8175" s="11" t="s">
        <v>174</v>
      </c>
      <c r="D8175" s="11" t="s">
        <v>20</v>
      </c>
      <c r="E8175" s="12" t="s">
        <v>194</v>
      </c>
    </row>
    <row r="8176" spans="1:5" x14ac:dyDescent="0.25">
      <c r="A8176" s="9" t="s">
        <v>10145</v>
      </c>
      <c r="B8176" s="9" t="s">
        <v>181</v>
      </c>
      <c r="C8176" s="9" t="s">
        <v>174</v>
      </c>
      <c r="D8176" s="9" t="s">
        <v>20</v>
      </c>
      <c r="E8176" s="10" t="s">
        <v>196</v>
      </c>
    </row>
    <row r="8177" spans="1:5" x14ac:dyDescent="0.25">
      <c r="A8177" s="11" t="s">
        <v>14869</v>
      </c>
      <c r="B8177" s="11" t="s">
        <v>181</v>
      </c>
      <c r="C8177" s="11" t="s">
        <v>174</v>
      </c>
      <c r="D8177" s="11" t="s">
        <v>20</v>
      </c>
      <c r="E8177" s="12" t="s">
        <v>192</v>
      </c>
    </row>
    <row r="8178" spans="1:5" x14ac:dyDescent="0.25">
      <c r="A8178" s="9" t="s">
        <v>10147</v>
      </c>
      <c r="B8178" s="9" t="s">
        <v>181</v>
      </c>
      <c r="C8178" s="9" t="s">
        <v>174</v>
      </c>
      <c r="D8178" s="9" t="s">
        <v>20</v>
      </c>
      <c r="E8178" s="10" t="s">
        <v>201</v>
      </c>
    </row>
    <row r="8179" spans="1:5" x14ac:dyDescent="0.25">
      <c r="A8179" s="11" t="s">
        <v>14870</v>
      </c>
      <c r="B8179" s="11" t="s">
        <v>181</v>
      </c>
      <c r="C8179" s="11" t="s">
        <v>174</v>
      </c>
      <c r="D8179" s="11" t="s">
        <v>20</v>
      </c>
      <c r="E8179" s="12" t="s">
        <v>190</v>
      </c>
    </row>
    <row r="8180" spans="1:5" x14ac:dyDescent="0.25">
      <c r="A8180" s="9" t="s">
        <v>14871</v>
      </c>
      <c r="B8180" s="9" t="s">
        <v>180</v>
      </c>
      <c r="C8180" s="9" t="s">
        <v>174</v>
      </c>
      <c r="D8180" s="9" t="s">
        <v>18</v>
      </c>
      <c r="E8180" s="12" t="s">
        <v>26944</v>
      </c>
    </row>
    <row r="8181" spans="1:5" x14ac:dyDescent="0.25">
      <c r="A8181" s="11" t="s">
        <v>14872</v>
      </c>
      <c r="B8181" s="11" t="s">
        <v>176</v>
      </c>
      <c r="C8181" s="11" t="s">
        <v>174</v>
      </c>
      <c r="D8181" s="11" t="s">
        <v>20</v>
      </c>
      <c r="E8181" s="12" t="s">
        <v>206</v>
      </c>
    </row>
    <row r="8182" spans="1:5" x14ac:dyDescent="0.25">
      <c r="A8182" s="9" t="s">
        <v>14873</v>
      </c>
      <c r="B8182" s="9" t="s">
        <v>182</v>
      </c>
      <c r="C8182" s="9" t="s">
        <v>174</v>
      </c>
      <c r="D8182" s="9" t="s">
        <v>20</v>
      </c>
      <c r="E8182" s="10" t="s">
        <v>197</v>
      </c>
    </row>
    <row r="8183" spans="1:5" x14ac:dyDescent="0.25">
      <c r="A8183" s="11" t="s">
        <v>8439</v>
      </c>
      <c r="B8183" s="11" t="s">
        <v>182</v>
      </c>
      <c r="C8183" s="11" t="s">
        <v>174</v>
      </c>
      <c r="D8183" s="11" t="s">
        <v>20</v>
      </c>
      <c r="E8183" s="12" t="s">
        <v>193</v>
      </c>
    </row>
    <row r="8184" spans="1:5" x14ac:dyDescent="0.25">
      <c r="A8184" s="9" t="s">
        <v>14874</v>
      </c>
      <c r="B8184" s="9" t="s">
        <v>180</v>
      </c>
      <c r="C8184" s="9" t="s">
        <v>174</v>
      </c>
      <c r="D8184" s="9" t="s">
        <v>20</v>
      </c>
      <c r="E8184" s="10" t="s">
        <v>206</v>
      </c>
    </row>
    <row r="8185" spans="1:5" x14ac:dyDescent="0.25">
      <c r="A8185" s="11" t="s">
        <v>14875</v>
      </c>
      <c r="B8185" s="11" t="s">
        <v>181</v>
      </c>
      <c r="C8185" s="11" t="s">
        <v>174</v>
      </c>
      <c r="D8185" s="11" t="s">
        <v>20</v>
      </c>
      <c r="E8185" s="12" t="s">
        <v>188</v>
      </c>
    </row>
    <row r="8186" spans="1:5" x14ac:dyDescent="0.25">
      <c r="A8186" s="9" t="s">
        <v>14876</v>
      </c>
      <c r="B8186" s="9" t="s">
        <v>181</v>
      </c>
      <c r="C8186" s="9" t="s">
        <v>174</v>
      </c>
      <c r="D8186" s="9" t="s">
        <v>20</v>
      </c>
      <c r="E8186" s="10" t="s">
        <v>199</v>
      </c>
    </row>
    <row r="8187" spans="1:5" x14ac:dyDescent="0.25">
      <c r="A8187" s="11" t="s">
        <v>8442</v>
      </c>
      <c r="B8187" s="11" t="s">
        <v>173</v>
      </c>
      <c r="C8187" s="11" t="s">
        <v>174</v>
      </c>
      <c r="D8187" s="11" t="s">
        <v>18</v>
      </c>
      <c r="E8187" s="12" t="s">
        <v>26944</v>
      </c>
    </row>
    <row r="8188" spans="1:5" x14ac:dyDescent="0.25">
      <c r="A8188" s="9" t="s">
        <v>14877</v>
      </c>
      <c r="B8188" s="9" t="s">
        <v>181</v>
      </c>
      <c r="C8188" s="9" t="s">
        <v>174</v>
      </c>
      <c r="D8188" s="9" t="s">
        <v>20</v>
      </c>
      <c r="E8188" s="10" t="s">
        <v>193</v>
      </c>
    </row>
    <row r="8189" spans="1:5" x14ac:dyDescent="0.25">
      <c r="A8189" s="11" t="s">
        <v>14878</v>
      </c>
      <c r="B8189" s="11" t="s">
        <v>181</v>
      </c>
      <c r="C8189" s="11" t="s">
        <v>174</v>
      </c>
      <c r="D8189" s="11" t="s">
        <v>20</v>
      </c>
      <c r="E8189" s="12" t="s">
        <v>204</v>
      </c>
    </row>
    <row r="8190" spans="1:5" x14ac:dyDescent="0.25">
      <c r="A8190" s="9" t="s">
        <v>14879</v>
      </c>
      <c r="B8190" s="9" t="s">
        <v>182</v>
      </c>
      <c r="C8190" s="9" t="s">
        <v>174</v>
      </c>
      <c r="D8190" s="9" t="s">
        <v>20</v>
      </c>
      <c r="E8190" s="10" t="s">
        <v>199</v>
      </c>
    </row>
    <row r="8191" spans="1:5" x14ac:dyDescent="0.25">
      <c r="A8191" s="11" t="s">
        <v>14880</v>
      </c>
      <c r="B8191" s="11" t="s">
        <v>181</v>
      </c>
      <c r="C8191" s="11" t="s">
        <v>174</v>
      </c>
      <c r="D8191" s="11" t="s">
        <v>20</v>
      </c>
      <c r="E8191" s="12" t="s">
        <v>192</v>
      </c>
    </row>
    <row r="8192" spans="1:5" x14ac:dyDescent="0.25">
      <c r="A8192" s="9" t="s">
        <v>8446</v>
      </c>
      <c r="B8192" s="9" t="s">
        <v>181</v>
      </c>
      <c r="C8192" s="9" t="s">
        <v>174</v>
      </c>
      <c r="D8192" s="9" t="s">
        <v>20</v>
      </c>
      <c r="E8192" s="10" t="s">
        <v>186</v>
      </c>
    </row>
    <row r="8193" spans="1:5" x14ac:dyDescent="0.25">
      <c r="A8193" s="11" t="s">
        <v>8447</v>
      </c>
      <c r="B8193" s="11" t="s">
        <v>180</v>
      </c>
      <c r="C8193" s="11" t="s">
        <v>174</v>
      </c>
      <c r="D8193" s="11" t="s">
        <v>20</v>
      </c>
      <c r="E8193" s="12" t="s">
        <v>206</v>
      </c>
    </row>
    <row r="8194" spans="1:5" x14ac:dyDescent="0.25">
      <c r="A8194" s="9" t="s">
        <v>10149</v>
      </c>
      <c r="B8194" s="9" t="s">
        <v>176</v>
      </c>
      <c r="C8194" s="9" t="s">
        <v>174</v>
      </c>
      <c r="D8194" s="9" t="s">
        <v>18</v>
      </c>
      <c r="E8194" s="12" t="s">
        <v>26944</v>
      </c>
    </row>
    <row r="8195" spans="1:5" x14ac:dyDescent="0.25">
      <c r="A8195" s="11" t="s">
        <v>14881</v>
      </c>
      <c r="B8195" s="11" t="s">
        <v>181</v>
      </c>
      <c r="C8195" s="11" t="s">
        <v>174</v>
      </c>
      <c r="D8195" s="11" t="s">
        <v>20</v>
      </c>
      <c r="E8195" s="12" t="s">
        <v>188</v>
      </c>
    </row>
    <row r="8196" spans="1:5" x14ac:dyDescent="0.25">
      <c r="A8196" s="9" t="s">
        <v>8448</v>
      </c>
      <c r="B8196" s="9" t="s">
        <v>182</v>
      </c>
      <c r="C8196" s="9" t="s">
        <v>174</v>
      </c>
      <c r="D8196" s="9" t="s">
        <v>20</v>
      </c>
      <c r="E8196" s="10" t="s">
        <v>186</v>
      </c>
    </row>
    <row r="8197" spans="1:5" x14ac:dyDescent="0.25">
      <c r="A8197" s="11" t="s">
        <v>14882</v>
      </c>
      <c r="B8197" s="11" t="s">
        <v>181</v>
      </c>
      <c r="C8197" s="11" t="s">
        <v>174</v>
      </c>
      <c r="D8197" s="11" t="s">
        <v>20</v>
      </c>
      <c r="E8197" s="12" t="s">
        <v>186</v>
      </c>
    </row>
    <row r="8198" spans="1:5" x14ac:dyDescent="0.25">
      <c r="A8198" s="9" t="s">
        <v>10151</v>
      </c>
      <c r="B8198" s="9" t="s">
        <v>182</v>
      </c>
      <c r="C8198" s="9" t="s">
        <v>174</v>
      </c>
      <c r="D8198" s="9" t="s">
        <v>20</v>
      </c>
      <c r="E8198" s="10" t="s">
        <v>199</v>
      </c>
    </row>
    <row r="8199" spans="1:5" x14ac:dyDescent="0.25">
      <c r="A8199" s="11" t="s">
        <v>14883</v>
      </c>
      <c r="B8199" s="11" t="s">
        <v>181</v>
      </c>
      <c r="C8199" s="11" t="s">
        <v>174</v>
      </c>
      <c r="D8199" s="11" t="s">
        <v>20</v>
      </c>
      <c r="E8199" s="12" t="s">
        <v>192</v>
      </c>
    </row>
    <row r="8200" spans="1:5" x14ac:dyDescent="0.25">
      <c r="A8200" s="9" t="s">
        <v>14884</v>
      </c>
      <c r="B8200" s="9" t="s">
        <v>180</v>
      </c>
      <c r="C8200" s="9" t="s">
        <v>174</v>
      </c>
      <c r="D8200" s="9" t="s">
        <v>18</v>
      </c>
      <c r="E8200" s="12" t="s">
        <v>26944</v>
      </c>
    </row>
    <row r="8201" spans="1:5" x14ac:dyDescent="0.25">
      <c r="A8201" s="11" t="s">
        <v>8453</v>
      </c>
      <c r="B8201" s="11" t="s">
        <v>182</v>
      </c>
      <c r="C8201" s="11" t="s">
        <v>174</v>
      </c>
      <c r="D8201" s="11" t="s">
        <v>20</v>
      </c>
      <c r="E8201" s="12" t="s">
        <v>193</v>
      </c>
    </row>
    <row r="8202" spans="1:5" x14ac:dyDescent="0.25">
      <c r="A8202" s="9" t="s">
        <v>14885</v>
      </c>
      <c r="B8202" s="9" t="s">
        <v>179</v>
      </c>
      <c r="C8202" s="9" t="s">
        <v>172</v>
      </c>
      <c r="D8202" s="9" t="s">
        <v>20</v>
      </c>
      <c r="E8202" s="10" t="s">
        <v>188</v>
      </c>
    </row>
    <row r="8203" spans="1:5" x14ac:dyDescent="0.25">
      <c r="A8203" s="11" t="s">
        <v>10152</v>
      </c>
      <c r="B8203" s="11" t="s">
        <v>181</v>
      </c>
      <c r="C8203" s="11" t="s">
        <v>174</v>
      </c>
      <c r="D8203" s="11" t="s">
        <v>20</v>
      </c>
      <c r="E8203" s="12" t="s">
        <v>203</v>
      </c>
    </row>
    <row r="8204" spans="1:5" x14ac:dyDescent="0.25">
      <c r="A8204" s="9" t="s">
        <v>14886</v>
      </c>
      <c r="B8204" s="9" t="s">
        <v>181</v>
      </c>
      <c r="C8204" s="9" t="s">
        <v>174</v>
      </c>
      <c r="D8204" s="9" t="s">
        <v>20</v>
      </c>
      <c r="E8204" s="10" t="s">
        <v>192</v>
      </c>
    </row>
    <row r="8205" spans="1:5" x14ac:dyDescent="0.25">
      <c r="A8205" s="11" t="s">
        <v>8455</v>
      </c>
      <c r="B8205" s="11" t="s">
        <v>181</v>
      </c>
      <c r="C8205" s="11" t="s">
        <v>174</v>
      </c>
      <c r="D8205" s="11" t="s">
        <v>20</v>
      </c>
      <c r="E8205" s="12" t="s">
        <v>202</v>
      </c>
    </row>
    <row r="8206" spans="1:5" x14ac:dyDescent="0.25">
      <c r="A8206" s="9" t="s">
        <v>10153</v>
      </c>
      <c r="B8206" s="9" t="s">
        <v>181</v>
      </c>
      <c r="C8206" s="9" t="s">
        <v>174</v>
      </c>
      <c r="D8206" s="9" t="s">
        <v>20</v>
      </c>
      <c r="E8206" s="10" t="s">
        <v>196</v>
      </c>
    </row>
    <row r="8207" spans="1:5" x14ac:dyDescent="0.25">
      <c r="A8207" s="11" t="s">
        <v>8456</v>
      </c>
      <c r="B8207" s="11" t="s">
        <v>181</v>
      </c>
      <c r="C8207" s="11" t="s">
        <v>174</v>
      </c>
      <c r="D8207" s="11" t="s">
        <v>20</v>
      </c>
      <c r="E8207" s="12" t="s">
        <v>196</v>
      </c>
    </row>
    <row r="8208" spans="1:5" x14ac:dyDescent="0.25">
      <c r="A8208" s="9" t="s">
        <v>14887</v>
      </c>
      <c r="B8208" s="9" t="s">
        <v>180</v>
      </c>
      <c r="C8208" s="9" t="s">
        <v>174</v>
      </c>
      <c r="D8208" s="9" t="s">
        <v>18</v>
      </c>
      <c r="E8208" s="12" t="s">
        <v>26944</v>
      </c>
    </row>
    <row r="8209" spans="1:5" x14ac:dyDescent="0.25">
      <c r="A8209" s="11" t="s">
        <v>8457</v>
      </c>
      <c r="B8209" s="11" t="s">
        <v>181</v>
      </c>
      <c r="C8209" s="11" t="s">
        <v>174</v>
      </c>
      <c r="D8209" s="11" t="s">
        <v>20</v>
      </c>
      <c r="E8209" s="12" t="s">
        <v>204</v>
      </c>
    </row>
    <row r="8210" spans="1:5" x14ac:dyDescent="0.25">
      <c r="A8210" s="9" t="s">
        <v>10155</v>
      </c>
      <c r="B8210" s="9" t="s">
        <v>181</v>
      </c>
      <c r="C8210" s="9" t="s">
        <v>174</v>
      </c>
      <c r="D8210" s="9" t="s">
        <v>20</v>
      </c>
      <c r="E8210" s="10" t="s">
        <v>203</v>
      </c>
    </row>
    <row r="8211" spans="1:5" x14ac:dyDescent="0.25">
      <c r="A8211" s="11" t="s">
        <v>14888</v>
      </c>
      <c r="B8211" s="11" t="s">
        <v>182</v>
      </c>
      <c r="C8211" s="11" t="s">
        <v>174</v>
      </c>
      <c r="D8211" s="11" t="s">
        <v>20</v>
      </c>
      <c r="E8211" s="12" t="s">
        <v>202</v>
      </c>
    </row>
    <row r="8212" spans="1:5" x14ac:dyDescent="0.25">
      <c r="A8212" s="9" t="s">
        <v>8466</v>
      </c>
      <c r="B8212" s="9" t="s">
        <v>181</v>
      </c>
      <c r="C8212" s="9" t="s">
        <v>174</v>
      </c>
      <c r="D8212" s="9" t="s">
        <v>20</v>
      </c>
      <c r="E8212" s="10" t="s">
        <v>199</v>
      </c>
    </row>
    <row r="8213" spans="1:5" x14ac:dyDescent="0.25">
      <c r="A8213" s="11" t="s">
        <v>8467</v>
      </c>
      <c r="B8213" s="11" t="s">
        <v>181</v>
      </c>
      <c r="C8213" s="11" t="s">
        <v>174</v>
      </c>
      <c r="D8213" s="11" t="s">
        <v>20</v>
      </c>
      <c r="E8213" s="12" t="s">
        <v>193</v>
      </c>
    </row>
    <row r="8214" spans="1:5" x14ac:dyDescent="0.25">
      <c r="A8214" s="9" t="s">
        <v>14889</v>
      </c>
      <c r="B8214" s="9" t="s">
        <v>180</v>
      </c>
      <c r="C8214" s="9" t="s">
        <v>174</v>
      </c>
      <c r="D8214" s="9" t="s">
        <v>18</v>
      </c>
      <c r="E8214" s="12" t="s">
        <v>26944</v>
      </c>
    </row>
    <row r="8215" spans="1:5" x14ac:dyDescent="0.25">
      <c r="A8215" s="11" t="s">
        <v>14890</v>
      </c>
      <c r="B8215" s="11" t="s">
        <v>181</v>
      </c>
      <c r="C8215" s="11" t="s">
        <v>174</v>
      </c>
      <c r="D8215" s="11" t="s">
        <v>20</v>
      </c>
      <c r="E8215" s="12" t="s">
        <v>197</v>
      </c>
    </row>
    <row r="8216" spans="1:5" x14ac:dyDescent="0.25">
      <c r="A8216" s="9" t="s">
        <v>14891</v>
      </c>
      <c r="B8216" s="9" t="s">
        <v>178</v>
      </c>
      <c r="C8216" s="9" t="s">
        <v>172</v>
      </c>
      <c r="D8216" s="9" t="s">
        <v>20</v>
      </c>
      <c r="E8216" s="10" t="s">
        <v>200</v>
      </c>
    </row>
    <row r="8217" spans="1:5" x14ac:dyDescent="0.25">
      <c r="A8217" s="11" t="s">
        <v>8472</v>
      </c>
      <c r="B8217" s="11" t="s">
        <v>181</v>
      </c>
      <c r="C8217" s="11" t="s">
        <v>174</v>
      </c>
      <c r="D8217" s="11" t="s">
        <v>20</v>
      </c>
      <c r="E8217" s="12" t="s">
        <v>205</v>
      </c>
    </row>
    <row r="8218" spans="1:5" x14ac:dyDescent="0.25">
      <c r="A8218" s="9" t="s">
        <v>14892</v>
      </c>
      <c r="B8218" s="9" t="s">
        <v>181</v>
      </c>
      <c r="C8218" s="9" t="s">
        <v>174</v>
      </c>
      <c r="D8218" s="9" t="s">
        <v>20</v>
      </c>
      <c r="E8218" s="10" t="s">
        <v>202</v>
      </c>
    </row>
    <row r="8219" spans="1:5" x14ac:dyDescent="0.25">
      <c r="A8219" s="11" t="s">
        <v>10157</v>
      </c>
      <c r="B8219" s="11" t="s">
        <v>181</v>
      </c>
      <c r="C8219" s="11" t="s">
        <v>174</v>
      </c>
      <c r="D8219" s="11" t="s">
        <v>20</v>
      </c>
      <c r="E8219" s="12" t="s">
        <v>196</v>
      </c>
    </row>
    <row r="8220" spans="1:5" x14ac:dyDescent="0.25">
      <c r="A8220" s="9" t="s">
        <v>14893</v>
      </c>
      <c r="B8220" s="9" t="s">
        <v>181</v>
      </c>
      <c r="C8220" s="9" t="s">
        <v>174</v>
      </c>
      <c r="D8220" s="9" t="s">
        <v>20</v>
      </c>
      <c r="E8220" s="10" t="s">
        <v>194</v>
      </c>
    </row>
    <row r="8221" spans="1:5" x14ac:dyDescent="0.25">
      <c r="A8221" s="11" t="s">
        <v>8475</v>
      </c>
      <c r="B8221" s="11" t="s">
        <v>180</v>
      </c>
      <c r="C8221" s="11" t="s">
        <v>174</v>
      </c>
      <c r="D8221" s="11" t="s">
        <v>20</v>
      </c>
      <c r="E8221" s="12" t="s">
        <v>197</v>
      </c>
    </row>
    <row r="8222" spans="1:5" x14ac:dyDescent="0.25">
      <c r="A8222" s="9" t="s">
        <v>10158</v>
      </c>
      <c r="B8222" s="9" t="s">
        <v>181</v>
      </c>
      <c r="C8222" s="9" t="s">
        <v>174</v>
      </c>
      <c r="D8222" s="9" t="s">
        <v>20</v>
      </c>
      <c r="E8222" s="10" t="s">
        <v>201</v>
      </c>
    </row>
    <row r="8223" spans="1:5" x14ac:dyDescent="0.25">
      <c r="A8223" s="11" t="s">
        <v>14894</v>
      </c>
      <c r="B8223" s="11" t="s">
        <v>181</v>
      </c>
      <c r="C8223" s="11" t="s">
        <v>174</v>
      </c>
      <c r="D8223" s="11" t="s">
        <v>20</v>
      </c>
      <c r="E8223" s="12" t="s">
        <v>202</v>
      </c>
    </row>
    <row r="8224" spans="1:5" x14ac:dyDescent="0.25">
      <c r="A8224" s="9" t="s">
        <v>8478</v>
      </c>
      <c r="B8224" s="9" t="s">
        <v>181</v>
      </c>
      <c r="C8224" s="9" t="s">
        <v>174</v>
      </c>
      <c r="D8224" s="9" t="s">
        <v>18</v>
      </c>
      <c r="E8224" s="12" t="s">
        <v>26944</v>
      </c>
    </row>
    <row r="8225" spans="1:5" x14ac:dyDescent="0.25">
      <c r="A8225" s="11" t="s">
        <v>14895</v>
      </c>
      <c r="B8225" s="11" t="s">
        <v>181</v>
      </c>
      <c r="C8225" s="11" t="s">
        <v>174</v>
      </c>
      <c r="D8225" s="11" t="s">
        <v>20</v>
      </c>
      <c r="E8225" s="12" t="s">
        <v>201</v>
      </c>
    </row>
    <row r="8226" spans="1:5" x14ac:dyDescent="0.25">
      <c r="A8226" s="9" t="s">
        <v>8480</v>
      </c>
      <c r="B8226" s="9" t="s">
        <v>180</v>
      </c>
      <c r="C8226" s="9" t="s">
        <v>174</v>
      </c>
      <c r="D8226" s="9" t="s">
        <v>18</v>
      </c>
      <c r="E8226" s="12" t="s">
        <v>26944</v>
      </c>
    </row>
    <row r="8227" spans="1:5" x14ac:dyDescent="0.25">
      <c r="A8227" s="11" t="s">
        <v>14896</v>
      </c>
      <c r="B8227" s="11" t="s">
        <v>184</v>
      </c>
      <c r="C8227" s="11" t="s">
        <v>174</v>
      </c>
      <c r="D8227" s="11" t="s">
        <v>20</v>
      </c>
      <c r="E8227" s="12" t="s">
        <v>203</v>
      </c>
    </row>
    <row r="8228" spans="1:5" x14ac:dyDescent="0.25">
      <c r="A8228" s="9" t="s">
        <v>14897</v>
      </c>
      <c r="B8228" s="9" t="s">
        <v>181</v>
      </c>
      <c r="C8228" s="9" t="s">
        <v>174</v>
      </c>
      <c r="D8228" s="9" t="s">
        <v>20</v>
      </c>
      <c r="E8228" s="10" t="s">
        <v>199</v>
      </c>
    </row>
    <row r="8229" spans="1:5" x14ac:dyDescent="0.25">
      <c r="A8229" s="11" t="s">
        <v>14898</v>
      </c>
      <c r="B8229" s="11" t="s">
        <v>181</v>
      </c>
      <c r="C8229" s="11" t="s">
        <v>174</v>
      </c>
      <c r="D8229" s="11" t="s">
        <v>20</v>
      </c>
      <c r="E8229" s="12" t="s">
        <v>188</v>
      </c>
    </row>
    <row r="8230" spans="1:5" x14ac:dyDescent="0.25">
      <c r="A8230" s="9" t="s">
        <v>14899</v>
      </c>
      <c r="B8230" s="9" t="s">
        <v>182</v>
      </c>
      <c r="C8230" s="9" t="s">
        <v>174</v>
      </c>
      <c r="D8230" s="9" t="s">
        <v>20</v>
      </c>
      <c r="E8230" s="10" t="s">
        <v>203</v>
      </c>
    </row>
    <row r="8231" spans="1:5" x14ac:dyDescent="0.25">
      <c r="A8231" s="11" t="s">
        <v>14900</v>
      </c>
      <c r="B8231" s="11" t="s">
        <v>180</v>
      </c>
      <c r="C8231" s="11" t="s">
        <v>174</v>
      </c>
      <c r="D8231" s="11" t="s">
        <v>20</v>
      </c>
      <c r="E8231" s="12" t="s">
        <v>201</v>
      </c>
    </row>
    <row r="8232" spans="1:5" x14ac:dyDescent="0.25">
      <c r="A8232" s="9" t="s">
        <v>8483</v>
      </c>
      <c r="B8232" s="9" t="s">
        <v>179</v>
      </c>
      <c r="C8232" s="9" t="s">
        <v>172</v>
      </c>
      <c r="D8232" s="9" t="s">
        <v>20</v>
      </c>
      <c r="E8232" s="10" t="s">
        <v>193</v>
      </c>
    </row>
    <row r="8233" spans="1:5" x14ac:dyDescent="0.25">
      <c r="A8233" s="11" t="s">
        <v>14901</v>
      </c>
      <c r="B8233" s="11" t="s">
        <v>181</v>
      </c>
      <c r="C8233" s="11" t="s">
        <v>174</v>
      </c>
      <c r="D8233" s="11" t="s">
        <v>20</v>
      </c>
      <c r="E8233" s="12" t="s">
        <v>192</v>
      </c>
    </row>
    <row r="8234" spans="1:5" x14ac:dyDescent="0.25">
      <c r="A8234" s="9" t="s">
        <v>14902</v>
      </c>
      <c r="B8234" s="9" t="s">
        <v>182</v>
      </c>
      <c r="C8234" s="9" t="s">
        <v>174</v>
      </c>
      <c r="D8234" s="9" t="s">
        <v>20</v>
      </c>
      <c r="E8234" s="10" t="s">
        <v>197</v>
      </c>
    </row>
    <row r="8235" spans="1:5" x14ac:dyDescent="0.25">
      <c r="A8235" s="11" t="s">
        <v>8489</v>
      </c>
      <c r="B8235" s="11" t="s">
        <v>181</v>
      </c>
      <c r="C8235" s="11" t="s">
        <v>174</v>
      </c>
      <c r="D8235" s="11" t="s">
        <v>20</v>
      </c>
      <c r="E8235" s="12" t="s">
        <v>208</v>
      </c>
    </row>
    <row r="8236" spans="1:5" x14ac:dyDescent="0.25">
      <c r="A8236" s="9" t="s">
        <v>14903</v>
      </c>
      <c r="B8236" s="9" t="s">
        <v>180</v>
      </c>
      <c r="C8236" s="9" t="s">
        <v>174</v>
      </c>
      <c r="D8236" s="9" t="s">
        <v>20</v>
      </c>
      <c r="E8236" s="10" t="s">
        <v>199</v>
      </c>
    </row>
    <row r="8237" spans="1:5" x14ac:dyDescent="0.25">
      <c r="A8237" s="11" t="s">
        <v>14904</v>
      </c>
      <c r="B8237" s="11" t="s">
        <v>180</v>
      </c>
      <c r="C8237" s="11" t="s">
        <v>174</v>
      </c>
      <c r="D8237" s="11" t="s">
        <v>20</v>
      </c>
      <c r="E8237" s="12" t="s">
        <v>206</v>
      </c>
    </row>
    <row r="8238" spans="1:5" x14ac:dyDescent="0.25">
      <c r="A8238" s="9" t="s">
        <v>10161</v>
      </c>
      <c r="B8238" s="9" t="s">
        <v>182</v>
      </c>
      <c r="C8238" s="9" t="s">
        <v>174</v>
      </c>
      <c r="D8238" s="9" t="s">
        <v>20</v>
      </c>
      <c r="E8238" s="10" t="s">
        <v>188</v>
      </c>
    </row>
    <row r="8239" spans="1:5" x14ac:dyDescent="0.25">
      <c r="A8239" s="11" t="s">
        <v>14905</v>
      </c>
      <c r="B8239" s="11" t="s">
        <v>181</v>
      </c>
      <c r="C8239" s="11" t="s">
        <v>174</v>
      </c>
      <c r="D8239" s="11" t="s">
        <v>20</v>
      </c>
      <c r="E8239" s="12" t="s">
        <v>195</v>
      </c>
    </row>
    <row r="8240" spans="1:5" x14ac:dyDescent="0.25">
      <c r="A8240" s="9" t="s">
        <v>10162</v>
      </c>
      <c r="B8240" s="9" t="s">
        <v>184</v>
      </c>
      <c r="C8240" s="9" t="s">
        <v>174</v>
      </c>
      <c r="D8240" s="9" t="s">
        <v>20</v>
      </c>
      <c r="E8240" s="10" t="s">
        <v>196</v>
      </c>
    </row>
    <row r="8241" spans="1:5" x14ac:dyDescent="0.25">
      <c r="A8241" s="11" t="s">
        <v>14906</v>
      </c>
      <c r="B8241" s="11" t="s">
        <v>182</v>
      </c>
      <c r="C8241" s="11" t="s">
        <v>174</v>
      </c>
      <c r="D8241" s="11" t="s">
        <v>20</v>
      </c>
      <c r="E8241" s="12" t="s">
        <v>208</v>
      </c>
    </row>
    <row r="8242" spans="1:5" x14ac:dyDescent="0.25">
      <c r="A8242" s="9" t="s">
        <v>14907</v>
      </c>
      <c r="B8242" s="9" t="s">
        <v>181</v>
      </c>
      <c r="C8242" s="9" t="s">
        <v>174</v>
      </c>
      <c r="D8242" s="9" t="s">
        <v>20</v>
      </c>
      <c r="E8242" s="10" t="s">
        <v>195</v>
      </c>
    </row>
    <row r="8243" spans="1:5" x14ac:dyDescent="0.25">
      <c r="A8243" s="11" t="s">
        <v>8494</v>
      </c>
      <c r="B8243" s="11" t="s">
        <v>180</v>
      </c>
      <c r="C8243" s="11" t="s">
        <v>174</v>
      </c>
      <c r="D8243" s="11" t="s">
        <v>20</v>
      </c>
      <c r="E8243" s="12" t="s">
        <v>200</v>
      </c>
    </row>
    <row r="8244" spans="1:5" x14ac:dyDescent="0.25">
      <c r="A8244" s="9" t="s">
        <v>14908</v>
      </c>
      <c r="B8244" s="9" t="s">
        <v>181</v>
      </c>
      <c r="C8244" s="9" t="s">
        <v>174</v>
      </c>
      <c r="D8244" s="9" t="s">
        <v>20</v>
      </c>
      <c r="E8244" s="10" t="s">
        <v>199</v>
      </c>
    </row>
    <row r="8245" spans="1:5" x14ac:dyDescent="0.25">
      <c r="A8245" s="11" t="s">
        <v>8495</v>
      </c>
      <c r="B8245" s="11" t="s">
        <v>181</v>
      </c>
      <c r="C8245" s="11" t="s">
        <v>174</v>
      </c>
      <c r="D8245" s="11" t="s">
        <v>20</v>
      </c>
      <c r="E8245" s="12" t="s">
        <v>203</v>
      </c>
    </row>
    <row r="8246" spans="1:5" x14ac:dyDescent="0.25">
      <c r="A8246" s="9" t="s">
        <v>14909</v>
      </c>
      <c r="B8246" s="9" t="s">
        <v>184</v>
      </c>
      <c r="C8246" s="9" t="s">
        <v>174</v>
      </c>
      <c r="D8246" s="9" t="s">
        <v>20</v>
      </c>
      <c r="E8246" s="10" t="s">
        <v>185</v>
      </c>
    </row>
    <row r="8247" spans="1:5" x14ac:dyDescent="0.25">
      <c r="A8247" s="11" t="s">
        <v>8497</v>
      </c>
      <c r="B8247" s="11" t="s">
        <v>181</v>
      </c>
      <c r="C8247" s="11" t="s">
        <v>174</v>
      </c>
      <c r="D8247" s="11" t="s">
        <v>20</v>
      </c>
      <c r="E8247" s="12" t="s">
        <v>203</v>
      </c>
    </row>
    <row r="8248" spans="1:5" x14ac:dyDescent="0.25">
      <c r="A8248" s="9" t="s">
        <v>14910</v>
      </c>
      <c r="B8248" s="9" t="s">
        <v>182</v>
      </c>
      <c r="C8248" s="9" t="s">
        <v>174</v>
      </c>
      <c r="D8248" s="9" t="s">
        <v>20</v>
      </c>
      <c r="E8248" s="10" t="s">
        <v>199</v>
      </c>
    </row>
    <row r="8249" spans="1:5" x14ac:dyDescent="0.25">
      <c r="A8249" s="11" t="s">
        <v>8499</v>
      </c>
      <c r="B8249" s="11" t="s">
        <v>180</v>
      </c>
      <c r="C8249" s="11" t="s">
        <v>174</v>
      </c>
      <c r="D8249" s="11" t="s">
        <v>20</v>
      </c>
      <c r="E8249" s="12" t="s">
        <v>192</v>
      </c>
    </row>
    <row r="8250" spans="1:5" x14ac:dyDescent="0.25">
      <c r="A8250" s="9" t="s">
        <v>8500</v>
      </c>
      <c r="B8250" s="9" t="s">
        <v>181</v>
      </c>
      <c r="C8250" s="9" t="s">
        <v>174</v>
      </c>
      <c r="D8250" s="9" t="s">
        <v>20</v>
      </c>
      <c r="E8250" s="10" t="s">
        <v>204</v>
      </c>
    </row>
    <row r="8251" spans="1:5" x14ac:dyDescent="0.25">
      <c r="A8251" s="11" t="s">
        <v>14911</v>
      </c>
      <c r="B8251" s="11" t="s">
        <v>182</v>
      </c>
      <c r="C8251" s="11" t="s">
        <v>174</v>
      </c>
      <c r="D8251" s="11" t="s">
        <v>20</v>
      </c>
      <c r="E8251" s="12" t="s">
        <v>188</v>
      </c>
    </row>
    <row r="8252" spans="1:5" x14ac:dyDescent="0.25">
      <c r="A8252" s="9" t="s">
        <v>14912</v>
      </c>
      <c r="B8252" s="9" t="s">
        <v>181</v>
      </c>
      <c r="C8252" s="9" t="s">
        <v>174</v>
      </c>
      <c r="D8252" s="9" t="s">
        <v>20</v>
      </c>
      <c r="E8252" s="10" t="s">
        <v>196</v>
      </c>
    </row>
    <row r="8253" spans="1:5" x14ac:dyDescent="0.25">
      <c r="A8253" s="11" t="s">
        <v>10163</v>
      </c>
      <c r="B8253" s="11" t="s">
        <v>182</v>
      </c>
      <c r="C8253" s="11" t="s">
        <v>174</v>
      </c>
      <c r="D8253" s="11" t="s">
        <v>20</v>
      </c>
      <c r="E8253" s="12" t="s">
        <v>196</v>
      </c>
    </row>
    <row r="8254" spans="1:5" x14ac:dyDescent="0.25">
      <c r="A8254" s="9" t="s">
        <v>14913</v>
      </c>
      <c r="B8254" s="9" t="s">
        <v>181</v>
      </c>
      <c r="C8254" s="9" t="s">
        <v>174</v>
      </c>
      <c r="D8254" s="9" t="s">
        <v>20</v>
      </c>
      <c r="E8254" s="10" t="s">
        <v>199</v>
      </c>
    </row>
    <row r="8255" spans="1:5" x14ac:dyDescent="0.25">
      <c r="A8255" s="11" t="s">
        <v>8505</v>
      </c>
      <c r="B8255" s="11" t="s">
        <v>180</v>
      </c>
      <c r="C8255" s="11" t="s">
        <v>174</v>
      </c>
      <c r="D8255" s="11" t="s">
        <v>20</v>
      </c>
      <c r="E8255" s="12" t="s">
        <v>206</v>
      </c>
    </row>
    <row r="8256" spans="1:5" x14ac:dyDescent="0.25">
      <c r="A8256" s="9" t="s">
        <v>14914</v>
      </c>
      <c r="B8256" s="9" t="s">
        <v>182</v>
      </c>
      <c r="C8256" s="9" t="s">
        <v>174</v>
      </c>
      <c r="D8256" s="9" t="s">
        <v>20</v>
      </c>
      <c r="E8256" s="10" t="s">
        <v>201</v>
      </c>
    </row>
    <row r="8257" spans="1:5" x14ac:dyDescent="0.25">
      <c r="A8257" s="11" t="s">
        <v>10164</v>
      </c>
      <c r="B8257" s="11" t="s">
        <v>181</v>
      </c>
      <c r="C8257" s="11" t="s">
        <v>174</v>
      </c>
      <c r="D8257" s="11" t="s">
        <v>20</v>
      </c>
      <c r="E8257" s="12" t="s">
        <v>201</v>
      </c>
    </row>
    <row r="8258" spans="1:5" x14ac:dyDescent="0.25">
      <c r="A8258" s="9" t="s">
        <v>10165</v>
      </c>
      <c r="B8258" s="9" t="s">
        <v>173</v>
      </c>
      <c r="C8258" s="9" t="s">
        <v>174</v>
      </c>
      <c r="D8258" s="9" t="s">
        <v>18</v>
      </c>
      <c r="E8258" s="12" t="s">
        <v>26944</v>
      </c>
    </row>
    <row r="8259" spans="1:5" x14ac:dyDescent="0.25">
      <c r="A8259" s="11" t="s">
        <v>14915</v>
      </c>
      <c r="B8259" s="11" t="s">
        <v>181</v>
      </c>
      <c r="C8259" s="11" t="s">
        <v>174</v>
      </c>
      <c r="D8259" s="11" t="s">
        <v>20</v>
      </c>
      <c r="E8259" s="12" t="s">
        <v>199</v>
      </c>
    </row>
    <row r="8260" spans="1:5" x14ac:dyDescent="0.25">
      <c r="A8260" s="9" t="s">
        <v>8513</v>
      </c>
      <c r="B8260" s="9" t="s">
        <v>181</v>
      </c>
      <c r="C8260" s="9" t="s">
        <v>174</v>
      </c>
      <c r="D8260" s="9" t="s">
        <v>20</v>
      </c>
      <c r="E8260" s="10" t="s">
        <v>197</v>
      </c>
    </row>
    <row r="8261" spans="1:5" x14ac:dyDescent="0.25">
      <c r="A8261" s="11" t="s">
        <v>8514</v>
      </c>
      <c r="B8261" s="11" t="s">
        <v>182</v>
      </c>
      <c r="C8261" s="11" t="s">
        <v>174</v>
      </c>
      <c r="D8261" s="11" t="s">
        <v>18</v>
      </c>
      <c r="E8261" s="12" t="s">
        <v>26944</v>
      </c>
    </row>
    <row r="8262" spans="1:5" x14ac:dyDescent="0.25">
      <c r="A8262" s="9" t="s">
        <v>14916</v>
      </c>
      <c r="B8262" s="9" t="s">
        <v>181</v>
      </c>
      <c r="C8262" s="9" t="s">
        <v>174</v>
      </c>
      <c r="D8262" s="9" t="s">
        <v>20</v>
      </c>
      <c r="E8262" s="10" t="s">
        <v>193</v>
      </c>
    </row>
    <row r="8263" spans="1:5" x14ac:dyDescent="0.25">
      <c r="A8263" s="11" t="s">
        <v>14917</v>
      </c>
      <c r="B8263" s="11" t="s">
        <v>181</v>
      </c>
      <c r="C8263" s="11" t="s">
        <v>174</v>
      </c>
      <c r="D8263" s="11" t="s">
        <v>20</v>
      </c>
      <c r="E8263" s="12" t="s">
        <v>201</v>
      </c>
    </row>
    <row r="8264" spans="1:5" x14ac:dyDescent="0.25">
      <c r="A8264" s="9" t="s">
        <v>14918</v>
      </c>
      <c r="B8264" s="9" t="s">
        <v>181</v>
      </c>
      <c r="C8264" s="9" t="s">
        <v>174</v>
      </c>
      <c r="D8264" s="9" t="s">
        <v>20</v>
      </c>
      <c r="E8264" s="10" t="s">
        <v>203</v>
      </c>
    </row>
    <row r="8265" spans="1:5" x14ac:dyDescent="0.25">
      <c r="A8265" s="11" t="s">
        <v>8518</v>
      </c>
      <c r="B8265" s="11" t="s">
        <v>181</v>
      </c>
      <c r="C8265" s="11" t="s">
        <v>174</v>
      </c>
      <c r="D8265" s="11" t="s">
        <v>20</v>
      </c>
      <c r="E8265" s="12" t="s">
        <v>195</v>
      </c>
    </row>
    <row r="8266" spans="1:5" x14ac:dyDescent="0.25">
      <c r="A8266" s="9" t="s">
        <v>14919</v>
      </c>
      <c r="B8266" s="9" t="s">
        <v>180</v>
      </c>
      <c r="C8266" s="9" t="s">
        <v>174</v>
      </c>
      <c r="D8266" s="9" t="s">
        <v>20</v>
      </c>
      <c r="E8266" s="10" t="s">
        <v>206</v>
      </c>
    </row>
    <row r="8267" spans="1:5" x14ac:dyDescent="0.25">
      <c r="A8267" s="11" t="s">
        <v>14920</v>
      </c>
      <c r="B8267" s="11" t="s">
        <v>176</v>
      </c>
      <c r="C8267" s="11" t="s">
        <v>174</v>
      </c>
      <c r="D8267" s="11" t="s">
        <v>18</v>
      </c>
      <c r="E8267" s="12" t="s">
        <v>26944</v>
      </c>
    </row>
    <row r="8268" spans="1:5" x14ac:dyDescent="0.25">
      <c r="A8268" s="9" t="s">
        <v>8520</v>
      </c>
      <c r="B8268" s="9" t="s">
        <v>180</v>
      </c>
      <c r="C8268" s="9" t="s">
        <v>174</v>
      </c>
      <c r="D8268" s="9" t="s">
        <v>20</v>
      </c>
      <c r="E8268" s="10" t="s">
        <v>206</v>
      </c>
    </row>
    <row r="8269" spans="1:5" x14ac:dyDescent="0.25">
      <c r="A8269" s="11" t="s">
        <v>14921</v>
      </c>
      <c r="B8269" s="11" t="s">
        <v>180</v>
      </c>
      <c r="C8269" s="11" t="s">
        <v>174</v>
      </c>
      <c r="D8269" s="11" t="s">
        <v>20</v>
      </c>
      <c r="E8269" s="12" t="s">
        <v>197</v>
      </c>
    </row>
    <row r="8270" spans="1:5" x14ac:dyDescent="0.25">
      <c r="A8270" s="9" t="s">
        <v>8522</v>
      </c>
      <c r="B8270" s="9" t="s">
        <v>181</v>
      </c>
      <c r="C8270" s="9" t="s">
        <v>174</v>
      </c>
      <c r="D8270" s="9" t="s">
        <v>20</v>
      </c>
      <c r="E8270" s="10" t="s">
        <v>203</v>
      </c>
    </row>
    <row r="8271" spans="1:5" x14ac:dyDescent="0.25">
      <c r="A8271" s="11" t="s">
        <v>8523</v>
      </c>
      <c r="B8271" s="11" t="s">
        <v>181</v>
      </c>
      <c r="C8271" s="11" t="s">
        <v>174</v>
      </c>
      <c r="D8271" s="11" t="s">
        <v>20</v>
      </c>
      <c r="E8271" s="12" t="s">
        <v>204</v>
      </c>
    </row>
    <row r="8272" spans="1:5" x14ac:dyDescent="0.25">
      <c r="A8272" s="9" t="s">
        <v>14922</v>
      </c>
      <c r="B8272" s="9" t="s">
        <v>181</v>
      </c>
      <c r="C8272" s="9" t="s">
        <v>174</v>
      </c>
      <c r="D8272" s="9" t="s">
        <v>20</v>
      </c>
      <c r="E8272" s="10" t="s">
        <v>187</v>
      </c>
    </row>
    <row r="8273" spans="1:5" x14ac:dyDescent="0.25">
      <c r="A8273" s="3" t="s">
        <v>14923</v>
      </c>
      <c r="B8273" s="3" t="s">
        <v>173</v>
      </c>
      <c r="C8273" s="3" t="s">
        <v>174</v>
      </c>
      <c r="D8273" s="3" t="s">
        <v>20</v>
      </c>
      <c r="E8273" s="4" t="s">
        <v>200</v>
      </c>
    </row>
  </sheetData>
  <autoFilter ref="A1:E8273" xr:uid="{44A76845-8F92-4CD4-BB69-3368C5B17388}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E7CD-94C1-496B-B74D-1D517EA98090}">
  <dimension ref="A1:E9598"/>
  <sheetViews>
    <sheetView workbookViewId="0">
      <selection activeCell="E649" sqref="E649:E9598"/>
    </sheetView>
  </sheetViews>
  <sheetFormatPr defaultRowHeight="15" x14ac:dyDescent="0.25"/>
  <cols>
    <col min="1" max="1" width="18.7109375" customWidth="1"/>
    <col min="2" max="2" width="38.85546875" bestFit="1" customWidth="1"/>
    <col min="3" max="3" width="27.28515625" bestFit="1" customWidth="1"/>
    <col min="4" max="4" width="26" bestFit="1" customWidth="1"/>
    <col min="5" max="5" width="28.71093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8527</v>
      </c>
      <c r="B2" s="9" t="s">
        <v>237</v>
      </c>
      <c r="C2" s="9" t="s">
        <v>233</v>
      </c>
      <c r="D2" s="9" t="s">
        <v>20</v>
      </c>
      <c r="E2" s="10" t="s">
        <v>243</v>
      </c>
    </row>
    <row r="3" spans="1:5" x14ac:dyDescent="0.25">
      <c r="A3" s="11" t="s">
        <v>268</v>
      </c>
      <c r="B3" s="11" t="s">
        <v>237</v>
      </c>
      <c r="C3" s="11" t="s">
        <v>233</v>
      </c>
      <c r="D3" s="11" t="s">
        <v>18</v>
      </c>
      <c r="E3" s="12" t="s">
        <v>26944</v>
      </c>
    </row>
    <row r="4" spans="1:5" x14ac:dyDescent="0.25">
      <c r="A4" s="9" t="s">
        <v>269</v>
      </c>
      <c r="B4" s="9" t="s">
        <v>235</v>
      </c>
      <c r="C4" s="9" t="s">
        <v>233</v>
      </c>
      <c r="D4" s="9" t="s">
        <v>20</v>
      </c>
      <c r="E4" s="10" t="s">
        <v>37</v>
      </c>
    </row>
    <row r="5" spans="1:5" x14ac:dyDescent="0.25">
      <c r="A5" s="11" t="s">
        <v>270</v>
      </c>
      <c r="B5" s="11" t="s">
        <v>237</v>
      </c>
      <c r="C5" s="11" t="s">
        <v>233</v>
      </c>
      <c r="D5" s="11" t="s">
        <v>20</v>
      </c>
      <c r="E5" s="12" t="s">
        <v>34</v>
      </c>
    </row>
    <row r="6" spans="1:5" x14ac:dyDescent="0.25">
      <c r="A6" s="9" t="s">
        <v>272</v>
      </c>
      <c r="B6" s="9" t="s">
        <v>235</v>
      </c>
      <c r="C6" s="9" t="s">
        <v>233</v>
      </c>
      <c r="D6" s="9" t="s">
        <v>20</v>
      </c>
      <c r="E6" s="10" t="s">
        <v>37</v>
      </c>
    </row>
    <row r="7" spans="1:5" x14ac:dyDescent="0.25">
      <c r="A7" s="11" t="s">
        <v>273</v>
      </c>
      <c r="B7" s="11" t="s">
        <v>236</v>
      </c>
      <c r="C7" s="11" t="s">
        <v>233</v>
      </c>
      <c r="D7" s="11" t="s">
        <v>18</v>
      </c>
      <c r="E7" s="12" t="s">
        <v>26944</v>
      </c>
    </row>
    <row r="8" spans="1:5" x14ac:dyDescent="0.25">
      <c r="A8" s="9" t="s">
        <v>274</v>
      </c>
      <c r="B8" s="9" t="s">
        <v>238</v>
      </c>
      <c r="C8" s="9" t="s">
        <v>233</v>
      </c>
      <c r="D8" s="9" t="s">
        <v>20</v>
      </c>
      <c r="E8" s="10" t="s">
        <v>25</v>
      </c>
    </row>
    <row r="9" spans="1:5" x14ac:dyDescent="0.25">
      <c r="A9" s="11" t="s">
        <v>275</v>
      </c>
      <c r="B9" s="11" t="s">
        <v>237</v>
      </c>
      <c r="C9" s="11" t="s">
        <v>233</v>
      </c>
      <c r="D9" s="11" t="s">
        <v>18</v>
      </c>
      <c r="E9" s="12" t="s">
        <v>26944</v>
      </c>
    </row>
    <row r="10" spans="1:5" x14ac:dyDescent="0.25">
      <c r="A10" s="9" t="s">
        <v>8528</v>
      </c>
      <c r="B10" s="9" t="s">
        <v>234</v>
      </c>
      <c r="C10" s="9" t="s">
        <v>233</v>
      </c>
      <c r="D10" s="9" t="s">
        <v>20</v>
      </c>
      <c r="E10" s="10" t="s">
        <v>243</v>
      </c>
    </row>
    <row r="11" spans="1:5" x14ac:dyDescent="0.25">
      <c r="A11" s="11" t="s">
        <v>276</v>
      </c>
      <c r="B11" s="11" t="s">
        <v>235</v>
      </c>
      <c r="C11" s="11" t="s">
        <v>233</v>
      </c>
      <c r="D11" s="11" t="s">
        <v>20</v>
      </c>
      <c r="E11" s="12" t="s">
        <v>32</v>
      </c>
    </row>
    <row r="12" spans="1:5" x14ac:dyDescent="0.25">
      <c r="A12" s="9" t="s">
        <v>277</v>
      </c>
      <c r="B12" s="9" t="s">
        <v>238</v>
      </c>
      <c r="C12" s="9" t="s">
        <v>233</v>
      </c>
      <c r="D12" s="9" t="s">
        <v>20</v>
      </c>
      <c r="E12" s="10" t="s">
        <v>36</v>
      </c>
    </row>
    <row r="13" spans="1:5" x14ac:dyDescent="0.25">
      <c r="A13" s="11" t="s">
        <v>8529</v>
      </c>
      <c r="B13" s="11" t="s">
        <v>235</v>
      </c>
      <c r="C13" s="11" t="s">
        <v>233</v>
      </c>
      <c r="D13" s="11" t="s">
        <v>20</v>
      </c>
      <c r="E13" s="12" t="s">
        <v>35</v>
      </c>
    </row>
    <row r="14" spans="1:5" x14ac:dyDescent="0.25">
      <c r="A14" s="9" t="s">
        <v>278</v>
      </c>
      <c r="B14" s="9" t="s">
        <v>235</v>
      </c>
      <c r="C14" s="9" t="s">
        <v>233</v>
      </c>
      <c r="D14" s="9" t="s">
        <v>20</v>
      </c>
      <c r="E14" s="10" t="s">
        <v>39</v>
      </c>
    </row>
    <row r="15" spans="1:5" x14ac:dyDescent="0.25">
      <c r="A15" s="11" t="s">
        <v>279</v>
      </c>
      <c r="B15" s="11" t="s">
        <v>234</v>
      </c>
      <c r="C15" s="11" t="s">
        <v>233</v>
      </c>
      <c r="D15" s="11" t="s">
        <v>18</v>
      </c>
      <c r="E15" s="12" t="s">
        <v>26944</v>
      </c>
    </row>
    <row r="16" spans="1:5" x14ac:dyDescent="0.25">
      <c r="A16" s="9" t="s">
        <v>279</v>
      </c>
      <c r="B16" s="9" t="s">
        <v>232</v>
      </c>
      <c r="C16" s="9" t="s">
        <v>233</v>
      </c>
      <c r="D16" s="9" t="s">
        <v>18</v>
      </c>
      <c r="E16" s="12" t="s">
        <v>26944</v>
      </c>
    </row>
    <row r="17" spans="1:5" x14ac:dyDescent="0.25">
      <c r="A17" s="11" t="s">
        <v>280</v>
      </c>
      <c r="B17" s="11" t="s">
        <v>235</v>
      </c>
      <c r="C17" s="11" t="s">
        <v>233</v>
      </c>
      <c r="D17" s="11" t="s">
        <v>20</v>
      </c>
      <c r="E17" s="12" t="s">
        <v>27</v>
      </c>
    </row>
    <row r="18" spans="1:5" x14ac:dyDescent="0.25">
      <c r="A18" s="9" t="s">
        <v>281</v>
      </c>
      <c r="B18" s="9" t="s">
        <v>235</v>
      </c>
      <c r="C18" s="9" t="s">
        <v>233</v>
      </c>
      <c r="D18" s="9" t="s">
        <v>20</v>
      </c>
      <c r="E18" s="10" t="s">
        <v>38</v>
      </c>
    </row>
    <row r="19" spans="1:5" x14ac:dyDescent="0.25">
      <c r="A19" s="11" t="s">
        <v>8530</v>
      </c>
      <c r="B19" s="11" t="s">
        <v>234</v>
      </c>
      <c r="C19" s="11" t="s">
        <v>233</v>
      </c>
      <c r="D19" s="11" t="s">
        <v>18</v>
      </c>
      <c r="E19" s="12" t="s">
        <v>26944</v>
      </c>
    </row>
    <row r="20" spans="1:5" x14ac:dyDescent="0.25">
      <c r="A20" s="9" t="s">
        <v>8531</v>
      </c>
      <c r="B20" s="9" t="s">
        <v>235</v>
      </c>
      <c r="C20" s="9" t="s">
        <v>233</v>
      </c>
      <c r="D20" s="9" t="s">
        <v>8</v>
      </c>
      <c r="E20" s="12" t="s">
        <v>26944</v>
      </c>
    </row>
    <row r="21" spans="1:5" x14ac:dyDescent="0.25">
      <c r="A21" s="11" t="s">
        <v>282</v>
      </c>
      <c r="B21" s="11" t="s">
        <v>235</v>
      </c>
      <c r="C21" s="11" t="s">
        <v>233</v>
      </c>
      <c r="D21" s="11" t="s">
        <v>20</v>
      </c>
      <c r="E21" s="12" t="s">
        <v>30</v>
      </c>
    </row>
    <row r="22" spans="1:5" x14ac:dyDescent="0.25">
      <c r="A22" s="9" t="s">
        <v>283</v>
      </c>
      <c r="B22" s="9" t="s">
        <v>235</v>
      </c>
      <c r="C22" s="9" t="s">
        <v>233</v>
      </c>
      <c r="D22" s="9" t="s">
        <v>20</v>
      </c>
      <c r="E22" s="10" t="s">
        <v>37</v>
      </c>
    </row>
    <row r="23" spans="1:5" x14ac:dyDescent="0.25">
      <c r="A23" s="11" t="s">
        <v>284</v>
      </c>
      <c r="B23" s="11" t="s">
        <v>235</v>
      </c>
      <c r="C23" s="11" t="s">
        <v>233</v>
      </c>
      <c r="D23" s="11" t="s">
        <v>20</v>
      </c>
      <c r="E23" s="12" t="s">
        <v>22</v>
      </c>
    </row>
    <row r="24" spans="1:5" x14ac:dyDescent="0.25">
      <c r="A24" s="9" t="s">
        <v>285</v>
      </c>
      <c r="B24" s="9" t="s">
        <v>235</v>
      </c>
      <c r="C24" s="9" t="s">
        <v>233</v>
      </c>
      <c r="D24" s="9" t="s">
        <v>20</v>
      </c>
      <c r="E24" s="10" t="s">
        <v>243</v>
      </c>
    </row>
    <row r="25" spans="1:5" x14ac:dyDescent="0.25">
      <c r="A25" s="11" t="s">
        <v>286</v>
      </c>
      <c r="B25" s="11" t="s">
        <v>235</v>
      </c>
      <c r="C25" s="11" t="s">
        <v>233</v>
      </c>
      <c r="D25" s="11" t="s">
        <v>20</v>
      </c>
      <c r="E25" s="12" t="s">
        <v>27</v>
      </c>
    </row>
    <row r="26" spans="1:5" x14ac:dyDescent="0.25">
      <c r="A26" s="9" t="s">
        <v>8532</v>
      </c>
      <c r="B26" s="9" t="s">
        <v>236</v>
      </c>
      <c r="C26" s="9" t="s">
        <v>233</v>
      </c>
      <c r="D26" s="9" t="s">
        <v>18</v>
      </c>
      <c r="E26" s="12" t="s">
        <v>26944</v>
      </c>
    </row>
    <row r="27" spans="1:5" x14ac:dyDescent="0.25">
      <c r="A27" s="11" t="s">
        <v>287</v>
      </c>
      <c r="B27" s="11" t="s">
        <v>234</v>
      </c>
      <c r="C27" s="11" t="s">
        <v>233</v>
      </c>
      <c r="D27" s="11" t="s">
        <v>18</v>
      </c>
      <c r="E27" s="12" t="s">
        <v>26944</v>
      </c>
    </row>
    <row r="28" spans="1:5" x14ac:dyDescent="0.25">
      <c r="A28" s="9" t="s">
        <v>288</v>
      </c>
      <c r="B28" s="9" t="s">
        <v>236</v>
      </c>
      <c r="C28" s="9" t="s">
        <v>233</v>
      </c>
      <c r="D28" s="9" t="s">
        <v>20</v>
      </c>
      <c r="E28" s="10" t="s">
        <v>243</v>
      </c>
    </row>
    <row r="29" spans="1:5" x14ac:dyDescent="0.25">
      <c r="A29" s="11" t="s">
        <v>8533</v>
      </c>
      <c r="B29" s="11" t="s">
        <v>234</v>
      </c>
      <c r="C29" s="11" t="s">
        <v>233</v>
      </c>
      <c r="D29" s="11" t="s">
        <v>20</v>
      </c>
      <c r="E29" s="12" t="s">
        <v>243</v>
      </c>
    </row>
    <row r="30" spans="1:5" x14ac:dyDescent="0.25">
      <c r="A30" s="9" t="s">
        <v>289</v>
      </c>
      <c r="B30" s="9" t="s">
        <v>237</v>
      </c>
      <c r="C30" s="9" t="s">
        <v>233</v>
      </c>
      <c r="D30" s="9" t="s">
        <v>20</v>
      </c>
      <c r="E30" s="10" t="s">
        <v>243</v>
      </c>
    </row>
    <row r="31" spans="1:5" x14ac:dyDescent="0.25">
      <c r="A31" s="11" t="s">
        <v>290</v>
      </c>
      <c r="B31" s="11" t="s">
        <v>235</v>
      </c>
      <c r="C31" s="11" t="s">
        <v>233</v>
      </c>
      <c r="D31" s="11" t="s">
        <v>20</v>
      </c>
      <c r="E31" s="12" t="s">
        <v>37</v>
      </c>
    </row>
    <row r="32" spans="1:5" x14ac:dyDescent="0.25">
      <c r="A32" s="9" t="s">
        <v>8534</v>
      </c>
      <c r="B32" s="9" t="s">
        <v>236</v>
      </c>
      <c r="C32" s="9" t="s">
        <v>233</v>
      </c>
      <c r="D32" s="9" t="s">
        <v>18</v>
      </c>
      <c r="E32" s="12" t="s">
        <v>26944</v>
      </c>
    </row>
    <row r="33" spans="1:5" x14ac:dyDescent="0.25">
      <c r="A33" s="11" t="s">
        <v>8535</v>
      </c>
      <c r="B33" s="11" t="s">
        <v>232</v>
      </c>
      <c r="C33" s="11" t="s">
        <v>233</v>
      </c>
      <c r="D33" s="11" t="s">
        <v>20</v>
      </c>
      <c r="E33" s="12" t="s">
        <v>243</v>
      </c>
    </row>
    <row r="34" spans="1:5" x14ac:dyDescent="0.25">
      <c r="A34" s="9" t="s">
        <v>291</v>
      </c>
      <c r="B34" s="9" t="s">
        <v>237</v>
      </c>
      <c r="C34" s="9" t="s">
        <v>233</v>
      </c>
      <c r="D34" s="9" t="s">
        <v>18</v>
      </c>
      <c r="E34" s="12" t="s">
        <v>26944</v>
      </c>
    </row>
    <row r="35" spans="1:5" x14ac:dyDescent="0.25">
      <c r="A35" s="11" t="s">
        <v>8536</v>
      </c>
      <c r="B35" s="11" t="s">
        <v>235</v>
      </c>
      <c r="C35" s="11" t="s">
        <v>233</v>
      </c>
      <c r="D35" s="11" t="s">
        <v>20</v>
      </c>
      <c r="E35" s="12" t="s">
        <v>22</v>
      </c>
    </row>
    <row r="36" spans="1:5" x14ac:dyDescent="0.25">
      <c r="A36" s="9" t="s">
        <v>292</v>
      </c>
      <c r="B36" s="9" t="s">
        <v>236</v>
      </c>
      <c r="C36" s="9" t="s">
        <v>233</v>
      </c>
      <c r="D36" s="9" t="s">
        <v>20</v>
      </c>
      <c r="E36" s="10" t="s">
        <v>243</v>
      </c>
    </row>
    <row r="37" spans="1:5" x14ac:dyDescent="0.25">
      <c r="A37" s="11" t="s">
        <v>293</v>
      </c>
      <c r="B37" s="11" t="s">
        <v>235</v>
      </c>
      <c r="C37" s="11" t="s">
        <v>233</v>
      </c>
      <c r="D37" s="11" t="s">
        <v>20</v>
      </c>
      <c r="E37" s="12" t="s">
        <v>161</v>
      </c>
    </row>
    <row r="38" spans="1:5" x14ac:dyDescent="0.25">
      <c r="A38" s="9" t="s">
        <v>294</v>
      </c>
      <c r="B38" s="9" t="s">
        <v>235</v>
      </c>
      <c r="C38" s="9" t="s">
        <v>233</v>
      </c>
      <c r="D38" s="9" t="s">
        <v>20</v>
      </c>
      <c r="E38" s="10" t="s">
        <v>19</v>
      </c>
    </row>
    <row r="39" spans="1:5" x14ac:dyDescent="0.25">
      <c r="A39" s="11" t="s">
        <v>295</v>
      </c>
      <c r="B39" s="11" t="s">
        <v>235</v>
      </c>
      <c r="C39" s="11" t="s">
        <v>233</v>
      </c>
      <c r="D39" s="11" t="s">
        <v>20</v>
      </c>
      <c r="E39" s="12" t="s">
        <v>37</v>
      </c>
    </row>
    <row r="40" spans="1:5" x14ac:dyDescent="0.25">
      <c r="A40" s="9" t="s">
        <v>8537</v>
      </c>
      <c r="B40" s="9" t="s">
        <v>235</v>
      </c>
      <c r="C40" s="9" t="s">
        <v>233</v>
      </c>
      <c r="D40" s="9" t="s">
        <v>20</v>
      </c>
      <c r="E40" s="10" t="s">
        <v>37</v>
      </c>
    </row>
    <row r="41" spans="1:5" x14ac:dyDescent="0.25">
      <c r="A41" s="11" t="s">
        <v>296</v>
      </c>
      <c r="B41" s="11" t="s">
        <v>235</v>
      </c>
      <c r="C41" s="11" t="s">
        <v>233</v>
      </c>
      <c r="D41" s="11" t="s">
        <v>20</v>
      </c>
      <c r="E41" s="12" t="s">
        <v>161</v>
      </c>
    </row>
    <row r="42" spans="1:5" x14ac:dyDescent="0.25">
      <c r="A42" s="9" t="s">
        <v>297</v>
      </c>
      <c r="B42" s="9" t="s">
        <v>238</v>
      </c>
      <c r="C42" s="9" t="s">
        <v>233</v>
      </c>
      <c r="D42" s="9" t="s">
        <v>20</v>
      </c>
      <c r="E42" s="10" t="s">
        <v>27</v>
      </c>
    </row>
    <row r="43" spans="1:5" x14ac:dyDescent="0.25">
      <c r="A43" s="11" t="s">
        <v>298</v>
      </c>
      <c r="B43" s="11" t="s">
        <v>235</v>
      </c>
      <c r="C43" s="11" t="s">
        <v>233</v>
      </c>
      <c r="D43" s="11" t="s">
        <v>18</v>
      </c>
      <c r="E43" s="12" t="s">
        <v>26944</v>
      </c>
    </row>
    <row r="44" spans="1:5" x14ac:dyDescent="0.25">
      <c r="A44" s="9" t="s">
        <v>8538</v>
      </c>
      <c r="B44" s="9" t="s">
        <v>232</v>
      </c>
      <c r="C44" s="9" t="s">
        <v>233</v>
      </c>
      <c r="D44" s="9" t="s">
        <v>18</v>
      </c>
      <c r="E44" s="12" t="s">
        <v>26944</v>
      </c>
    </row>
    <row r="45" spans="1:5" x14ac:dyDescent="0.25">
      <c r="A45" s="11" t="s">
        <v>299</v>
      </c>
      <c r="B45" s="11" t="s">
        <v>235</v>
      </c>
      <c r="C45" s="11" t="s">
        <v>233</v>
      </c>
      <c r="D45" s="11" t="s">
        <v>20</v>
      </c>
      <c r="E45" s="12" t="s">
        <v>37</v>
      </c>
    </row>
    <row r="46" spans="1:5" x14ac:dyDescent="0.25">
      <c r="A46" s="9" t="s">
        <v>300</v>
      </c>
      <c r="B46" s="9" t="s">
        <v>235</v>
      </c>
      <c r="C46" s="9" t="s">
        <v>233</v>
      </c>
      <c r="D46" s="9" t="s">
        <v>20</v>
      </c>
      <c r="E46" s="10" t="s">
        <v>25</v>
      </c>
    </row>
    <row r="47" spans="1:5" x14ac:dyDescent="0.25">
      <c r="A47" s="11" t="s">
        <v>301</v>
      </c>
      <c r="B47" s="11" t="s">
        <v>237</v>
      </c>
      <c r="C47" s="11" t="s">
        <v>233</v>
      </c>
      <c r="D47" s="11" t="s">
        <v>20</v>
      </c>
      <c r="E47" s="12" t="s">
        <v>243</v>
      </c>
    </row>
    <row r="48" spans="1:5" x14ac:dyDescent="0.25">
      <c r="A48" s="9" t="s">
        <v>8539</v>
      </c>
      <c r="B48" s="9" t="s">
        <v>236</v>
      </c>
      <c r="C48" s="9" t="s">
        <v>233</v>
      </c>
      <c r="D48" s="9" t="s">
        <v>18</v>
      </c>
      <c r="E48" s="12" t="s">
        <v>26944</v>
      </c>
    </row>
    <row r="49" spans="1:5" x14ac:dyDescent="0.25">
      <c r="A49" s="11" t="s">
        <v>302</v>
      </c>
      <c r="B49" s="11" t="s">
        <v>238</v>
      </c>
      <c r="C49" s="11" t="s">
        <v>233</v>
      </c>
      <c r="D49" s="11" t="s">
        <v>20</v>
      </c>
      <c r="E49" s="12" t="s">
        <v>38</v>
      </c>
    </row>
    <row r="50" spans="1:5" x14ac:dyDescent="0.25">
      <c r="A50" s="9" t="s">
        <v>303</v>
      </c>
      <c r="B50" s="9" t="s">
        <v>237</v>
      </c>
      <c r="C50" s="9" t="s">
        <v>233</v>
      </c>
      <c r="D50" s="9" t="s">
        <v>20</v>
      </c>
      <c r="E50" s="10" t="s">
        <v>243</v>
      </c>
    </row>
    <row r="51" spans="1:5" x14ac:dyDescent="0.25">
      <c r="A51" s="11" t="s">
        <v>304</v>
      </c>
      <c r="B51" s="11" t="s">
        <v>237</v>
      </c>
      <c r="C51" s="11" t="s">
        <v>233</v>
      </c>
      <c r="D51" s="11" t="s">
        <v>18</v>
      </c>
      <c r="E51" s="12" t="s">
        <v>26944</v>
      </c>
    </row>
    <row r="52" spans="1:5" x14ac:dyDescent="0.25">
      <c r="A52" s="9" t="s">
        <v>305</v>
      </c>
      <c r="B52" s="9" t="s">
        <v>237</v>
      </c>
      <c r="C52" s="9" t="s">
        <v>233</v>
      </c>
      <c r="D52" s="9" t="s">
        <v>18</v>
      </c>
      <c r="E52" s="12" t="s">
        <v>26944</v>
      </c>
    </row>
    <row r="53" spans="1:5" x14ac:dyDescent="0.25">
      <c r="A53" s="11" t="s">
        <v>306</v>
      </c>
      <c r="B53" s="11" t="s">
        <v>235</v>
      </c>
      <c r="C53" s="11" t="s">
        <v>233</v>
      </c>
      <c r="D53" s="11" t="s">
        <v>20</v>
      </c>
      <c r="E53" s="12" t="s">
        <v>38</v>
      </c>
    </row>
    <row r="54" spans="1:5" x14ac:dyDescent="0.25">
      <c r="A54" s="9" t="s">
        <v>8540</v>
      </c>
      <c r="B54" s="9" t="s">
        <v>232</v>
      </c>
      <c r="C54" s="9" t="s">
        <v>233</v>
      </c>
      <c r="D54" s="9" t="s">
        <v>8</v>
      </c>
      <c r="E54" s="12" t="s">
        <v>26944</v>
      </c>
    </row>
    <row r="55" spans="1:5" x14ac:dyDescent="0.25">
      <c r="A55" s="11" t="s">
        <v>307</v>
      </c>
      <c r="B55" s="11" t="s">
        <v>237</v>
      </c>
      <c r="C55" s="11" t="s">
        <v>233</v>
      </c>
      <c r="D55" s="11" t="s">
        <v>8</v>
      </c>
      <c r="E55" s="12" t="s">
        <v>26944</v>
      </c>
    </row>
    <row r="56" spans="1:5" x14ac:dyDescent="0.25">
      <c r="A56" s="9" t="s">
        <v>308</v>
      </c>
      <c r="B56" s="9" t="s">
        <v>235</v>
      </c>
      <c r="C56" s="9" t="s">
        <v>233</v>
      </c>
      <c r="D56" s="9" t="s">
        <v>20</v>
      </c>
      <c r="E56" s="10" t="s">
        <v>33</v>
      </c>
    </row>
    <row r="57" spans="1:5" x14ac:dyDescent="0.25">
      <c r="A57" s="11" t="s">
        <v>8541</v>
      </c>
      <c r="B57" s="11" t="s">
        <v>234</v>
      </c>
      <c r="C57" s="11" t="s">
        <v>233</v>
      </c>
      <c r="D57" s="11" t="s">
        <v>20</v>
      </c>
      <c r="E57" s="12" t="s">
        <v>243</v>
      </c>
    </row>
    <row r="58" spans="1:5" x14ac:dyDescent="0.25">
      <c r="A58" s="9" t="s">
        <v>309</v>
      </c>
      <c r="B58" s="9" t="s">
        <v>234</v>
      </c>
      <c r="C58" s="9" t="s">
        <v>233</v>
      </c>
      <c r="D58" s="9" t="s">
        <v>18</v>
      </c>
      <c r="E58" s="12" t="s">
        <v>26944</v>
      </c>
    </row>
    <row r="59" spans="1:5" x14ac:dyDescent="0.25">
      <c r="A59" s="11" t="s">
        <v>310</v>
      </c>
      <c r="B59" s="11" t="s">
        <v>237</v>
      </c>
      <c r="C59" s="11" t="s">
        <v>233</v>
      </c>
      <c r="D59" s="11" t="s">
        <v>20</v>
      </c>
      <c r="E59" s="12" t="s">
        <v>243</v>
      </c>
    </row>
    <row r="60" spans="1:5" x14ac:dyDescent="0.25">
      <c r="A60" s="9" t="s">
        <v>311</v>
      </c>
      <c r="B60" s="9" t="s">
        <v>235</v>
      </c>
      <c r="C60" s="9" t="s">
        <v>233</v>
      </c>
      <c r="D60" s="9" t="s">
        <v>20</v>
      </c>
      <c r="E60" s="10" t="s">
        <v>27</v>
      </c>
    </row>
    <row r="61" spans="1:5" x14ac:dyDescent="0.25">
      <c r="A61" s="11" t="s">
        <v>8542</v>
      </c>
      <c r="B61" s="11" t="s">
        <v>234</v>
      </c>
      <c r="C61" s="11" t="s">
        <v>233</v>
      </c>
      <c r="D61" s="11" t="s">
        <v>20</v>
      </c>
      <c r="E61" s="12" t="s">
        <v>243</v>
      </c>
    </row>
    <row r="62" spans="1:5" x14ac:dyDescent="0.25">
      <c r="A62" s="9" t="s">
        <v>312</v>
      </c>
      <c r="B62" s="9" t="s">
        <v>235</v>
      </c>
      <c r="C62" s="9" t="s">
        <v>233</v>
      </c>
      <c r="D62" s="9" t="s">
        <v>20</v>
      </c>
      <c r="E62" s="10" t="s">
        <v>39</v>
      </c>
    </row>
    <row r="63" spans="1:5" x14ac:dyDescent="0.25">
      <c r="A63" s="11" t="s">
        <v>313</v>
      </c>
      <c r="B63" s="11" t="s">
        <v>237</v>
      </c>
      <c r="C63" s="11" t="s">
        <v>233</v>
      </c>
      <c r="D63" s="11" t="s">
        <v>18</v>
      </c>
      <c r="E63" s="12" t="s">
        <v>26944</v>
      </c>
    </row>
    <row r="64" spans="1:5" x14ac:dyDescent="0.25">
      <c r="A64" s="9" t="s">
        <v>314</v>
      </c>
      <c r="B64" s="9" t="s">
        <v>235</v>
      </c>
      <c r="C64" s="9" t="s">
        <v>233</v>
      </c>
      <c r="D64" s="9" t="s">
        <v>20</v>
      </c>
      <c r="E64" s="10" t="s">
        <v>36</v>
      </c>
    </row>
    <row r="65" spans="1:5" x14ac:dyDescent="0.25">
      <c r="A65" s="11" t="s">
        <v>315</v>
      </c>
      <c r="B65" s="11" t="s">
        <v>234</v>
      </c>
      <c r="C65" s="11" t="s">
        <v>233</v>
      </c>
      <c r="D65" s="11" t="s">
        <v>8</v>
      </c>
      <c r="E65" s="12" t="s">
        <v>26944</v>
      </c>
    </row>
    <row r="66" spans="1:5" x14ac:dyDescent="0.25">
      <c r="A66" s="9" t="s">
        <v>316</v>
      </c>
      <c r="B66" s="9" t="s">
        <v>235</v>
      </c>
      <c r="C66" s="9" t="s">
        <v>233</v>
      </c>
      <c r="D66" s="9" t="s">
        <v>20</v>
      </c>
      <c r="E66" s="10" t="s">
        <v>37</v>
      </c>
    </row>
    <row r="67" spans="1:5" x14ac:dyDescent="0.25">
      <c r="A67" s="11" t="s">
        <v>317</v>
      </c>
      <c r="B67" s="11" t="s">
        <v>235</v>
      </c>
      <c r="C67" s="11" t="s">
        <v>233</v>
      </c>
      <c r="D67" s="11" t="s">
        <v>20</v>
      </c>
      <c r="E67" s="12" t="s">
        <v>39</v>
      </c>
    </row>
    <row r="68" spans="1:5" x14ac:dyDescent="0.25">
      <c r="A68" s="9" t="s">
        <v>318</v>
      </c>
      <c r="B68" s="9" t="s">
        <v>238</v>
      </c>
      <c r="C68" s="9" t="s">
        <v>233</v>
      </c>
      <c r="D68" s="9" t="s">
        <v>20</v>
      </c>
      <c r="E68" s="10" t="s">
        <v>243</v>
      </c>
    </row>
    <row r="69" spans="1:5" x14ac:dyDescent="0.25">
      <c r="A69" s="11" t="s">
        <v>319</v>
      </c>
      <c r="B69" s="11" t="s">
        <v>237</v>
      </c>
      <c r="C69" s="11" t="s">
        <v>233</v>
      </c>
      <c r="D69" s="11" t="s">
        <v>18</v>
      </c>
      <c r="E69" s="12" t="s">
        <v>26944</v>
      </c>
    </row>
    <row r="70" spans="1:5" x14ac:dyDescent="0.25">
      <c r="A70" s="9" t="s">
        <v>320</v>
      </c>
      <c r="B70" s="9" t="s">
        <v>235</v>
      </c>
      <c r="C70" s="9" t="s">
        <v>233</v>
      </c>
      <c r="D70" s="9" t="s">
        <v>20</v>
      </c>
      <c r="E70" s="10" t="s">
        <v>31</v>
      </c>
    </row>
    <row r="71" spans="1:5" x14ac:dyDescent="0.25">
      <c r="A71" s="11" t="s">
        <v>8543</v>
      </c>
      <c r="B71" s="11" t="s">
        <v>234</v>
      </c>
      <c r="C71" s="11" t="s">
        <v>233</v>
      </c>
      <c r="D71" s="11" t="s">
        <v>18</v>
      </c>
      <c r="E71" s="12" t="s">
        <v>26944</v>
      </c>
    </row>
    <row r="72" spans="1:5" x14ac:dyDescent="0.25">
      <c r="A72" s="9" t="s">
        <v>321</v>
      </c>
      <c r="B72" s="9" t="s">
        <v>235</v>
      </c>
      <c r="C72" s="9" t="s">
        <v>233</v>
      </c>
      <c r="D72" s="9" t="s">
        <v>20</v>
      </c>
      <c r="E72" s="10" t="s">
        <v>36</v>
      </c>
    </row>
    <row r="73" spans="1:5" x14ac:dyDescent="0.25">
      <c r="A73" s="11" t="s">
        <v>322</v>
      </c>
      <c r="B73" s="11" t="s">
        <v>235</v>
      </c>
      <c r="C73" s="11" t="s">
        <v>233</v>
      </c>
      <c r="D73" s="11" t="s">
        <v>20</v>
      </c>
      <c r="E73" s="12" t="s">
        <v>23</v>
      </c>
    </row>
    <row r="74" spans="1:5" x14ac:dyDescent="0.25">
      <c r="A74" s="9" t="s">
        <v>8544</v>
      </c>
      <c r="B74" s="9" t="s">
        <v>237</v>
      </c>
      <c r="C74" s="9" t="s">
        <v>233</v>
      </c>
      <c r="D74" s="9" t="s">
        <v>20</v>
      </c>
      <c r="E74" s="10" t="s">
        <v>243</v>
      </c>
    </row>
    <row r="75" spans="1:5" x14ac:dyDescent="0.25">
      <c r="A75" s="11" t="s">
        <v>323</v>
      </c>
      <c r="B75" s="11" t="s">
        <v>235</v>
      </c>
      <c r="C75" s="11" t="s">
        <v>233</v>
      </c>
      <c r="D75" s="11" t="s">
        <v>20</v>
      </c>
      <c r="E75" s="12" t="s">
        <v>31</v>
      </c>
    </row>
    <row r="76" spans="1:5" x14ac:dyDescent="0.25">
      <c r="A76" s="9" t="s">
        <v>8545</v>
      </c>
      <c r="B76" s="9" t="s">
        <v>236</v>
      </c>
      <c r="C76" s="9" t="s">
        <v>233</v>
      </c>
      <c r="D76" s="9" t="s">
        <v>18</v>
      </c>
      <c r="E76" s="12" t="s">
        <v>26944</v>
      </c>
    </row>
    <row r="77" spans="1:5" x14ac:dyDescent="0.25">
      <c r="A77" s="11" t="s">
        <v>8546</v>
      </c>
      <c r="B77" s="11" t="s">
        <v>237</v>
      </c>
      <c r="C77" s="11" t="s">
        <v>233</v>
      </c>
      <c r="D77" s="11" t="s">
        <v>20</v>
      </c>
      <c r="E77" s="12" t="s">
        <v>241</v>
      </c>
    </row>
    <row r="78" spans="1:5" x14ac:dyDescent="0.25">
      <c r="A78" s="9" t="s">
        <v>324</v>
      </c>
      <c r="B78" s="9" t="s">
        <v>235</v>
      </c>
      <c r="C78" s="9" t="s">
        <v>233</v>
      </c>
      <c r="D78" s="9" t="s">
        <v>20</v>
      </c>
      <c r="E78" s="10" t="s">
        <v>243</v>
      </c>
    </row>
    <row r="79" spans="1:5" x14ac:dyDescent="0.25">
      <c r="A79" s="11" t="s">
        <v>8547</v>
      </c>
      <c r="B79" s="11" t="s">
        <v>232</v>
      </c>
      <c r="C79" s="11" t="s">
        <v>233</v>
      </c>
      <c r="D79" s="11" t="s">
        <v>20</v>
      </c>
      <c r="E79" s="12" t="s">
        <v>243</v>
      </c>
    </row>
    <row r="80" spans="1:5" x14ac:dyDescent="0.25">
      <c r="A80" s="9" t="s">
        <v>325</v>
      </c>
      <c r="B80" s="9" t="s">
        <v>235</v>
      </c>
      <c r="C80" s="9" t="s">
        <v>233</v>
      </c>
      <c r="D80" s="9" t="s">
        <v>20</v>
      </c>
      <c r="E80" s="10" t="s">
        <v>19</v>
      </c>
    </row>
    <row r="81" spans="1:5" x14ac:dyDescent="0.25">
      <c r="A81" s="11" t="s">
        <v>326</v>
      </c>
      <c r="B81" s="11" t="s">
        <v>237</v>
      </c>
      <c r="C81" s="11" t="s">
        <v>233</v>
      </c>
      <c r="D81" s="11" t="s">
        <v>18</v>
      </c>
      <c r="E81" s="12" t="s">
        <v>26944</v>
      </c>
    </row>
    <row r="82" spans="1:5" x14ac:dyDescent="0.25">
      <c r="A82" s="9" t="s">
        <v>327</v>
      </c>
      <c r="B82" s="9" t="s">
        <v>235</v>
      </c>
      <c r="C82" s="9" t="s">
        <v>233</v>
      </c>
      <c r="D82" s="9" t="s">
        <v>20</v>
      </c>
      <c r="E82" s="10" t="s">
        <v>25</v>
      </c>
    </row>
    <row r="83" spans="1:5" x14ac:dyDescent="0.25">
      <c r="A83" s="11" t="s">
        <v>328</v>
      </c>
      <c r="B83" s="11" t="s">
        <v>236</v>
      </c>
      <c r="C83" s="11" t="s">
        <v>233</v>
      </c>
      <c r="D83" s="11" t="s">
        <v>18</v>
      </c>
      <c r="E83" s="12" t="s">
        <v>26944</v>
      </c>
    </row>
    <row r="84" spans="1:5" x14ac:dyDescent="0.25">
      <c r="A84" s="9" t="s">
        <v>329</v>
      </c>
      <c r="B84" s="9" t="s">
        <v>235</v>
      </c>
      <c r="C84" s="9" t="s">
        <v>233</v>
      </c>
      <c r="D84" s="9" t="s">
        <v>20</v>
      </c>
      <c r="E84" s="10" t="s">
        <v>34</v>
      </c>
    </row>
    <row r="85" spans="1:5" x14ac:dyDescent="0.25">
      <c r="A85" s="11" t="s">
        <v>330</v>
      </c>
      <c r="B85" s="11" t="s">
        <v>237</v>
      </c>
      <c r="C85" s="11" t="s">
        <v>233</v>
      </c>
      <c r="D85" s="11" t="s">
        <v>18</v>
      </c>
      <c r="E85" s="12" t="s">
        <v>26944</v>
      </c>
    </row>
    <row r="86" spans="1:5" x14ac:dyDescent="0.25">
      <c r="A86" s="9" t="s">
        <v>331</v>
      </c>
      <c r="B86" s="9" t="s">
        <v>235</v>
      </c>
      <c r="C86" s="9" t="s">
        <v>233</v>
      </c>
      <c r="D86" s="9" t="s">
        <v>20</v>
      </c>
      <c r="E86" s="10" t="s">
        <v>33</v>
      </c>
    </row>
    <row r="87" spans="1:5" x14ac:dyDescent="0.25">
      <c r="A87" s="11" t="s">
        <v>332</v>
      </c>
      <c r="B87" s="11" t="s">
        <v>235</v>
      </c>
      <c r="C87" s="11" t="s">
        <v>233</v>
      </c>
      <c r="D87" s="11" t="s">
        <v>20</v>
      </c>
      <c r="E87" s="12" t="s">
        <v>29</v>
      </c>
    </row>
    <row r="88" spans="1:5" x14ac:dyDescent="0.25">
      <c r="A88" s="9" t="s">
        <v>8548</v>
      </c>
      <c r="B88" s="9" t="s">
        <v>234</v>
      </c>
      <c r="C88" s="9" t="s">
        <v>233</v>
      </c>
      <c r="D88" s="9" t="s">
        <v>18</v>
      </c>
      <c r="E88" s="12" t="s">
        <v>26944</v>
      </c>
    </row>
    <row r="89" spans="1:5" x14ac:dyDescent="0.25">
      <c r="A89" s="11" t="s">
        <v>333</v>
      </c>
      <c r="B89" s="11" t="s">
        <v>235</v>
      </c>
      <c r="C89" s="11" t="s">
        <v>233</v>
      </c>
      <c r="D89" s="11" t="s">
        <v>20</v>
      </c>
      <c r="E89" s="12" t="s">
        <v>25</v>
      </c>
    </row>
    <row r="90" spans="1:5" x14ac:dyDescent="0.25">
      <c r="A90" s="9" t="s">
        <v>334</v>
      </c>
      <c r="B90" s="9" t="s">
        <v>237</v>
      </c>
      <c r="C90" s="9" t="s">
        <v>233</v>
      </c>
      <c r="D90" s="9" t="s">
        <v>20</v>
      </c>
      <c r="E90" s="10" t="s">
        <v>243</v>
      </c>
    </row>
    <row r="91" spans="1:5" x14ac:dyDescent="0.25">
      <c r="A91" s="11" t="s">
        <v>335</v>
      </c>
      <c r="B91" s="11" t="s">
        <v>235</v>
      </c>
      <c r="C91" s="11" t="s">
        <v>233</v>
      </c>
      <c r="D91" s="11" t="s">
        <v>20</v>
      </c>
      <c r="E91" s="12" t="s">
        <v>30</v>
      </c>
    </row>
    <row r="92" spans="1:5" x14ac:dyDescent="0.25">
      <c r="A92" s="9" t="s">
        <v>8549</v>
      </c>
      <c r="B92" s="9" t="s">
        <v>232</v>
      </c>
      <c r="C92" s="9" t="s">
        <v>233</v>
      </c>
      <c r="D92" s="9" t="s">
        <v>18</v>
      </c>
      <c r="E92" s="12" t="s">
        <v>26944</v>
      </c>
    </row>
    <row r="93" spans="1:5" x14ac:dyDescent="0.25">
      <c r="A93" s="11" t="s">
        <v>8550</v>
      </c>
      <c r="B93" s="11" t="s">
        <v>236</v>
      </c>
      <c r="C93" s="11" t="s">
        <v>233</v>
      </c>
      <c r="D93" s="11" t="s">
        <v>18</v>
      </c>
      <c r="E93" s="12" t="s">
        <v>26944</v>
      </c>
    </row>
    <row r="94" spans="1:5" x14ac:dyDescent="0.25">
      <c r="A94" s="9" t="s">
        <v>336</v>
      </c>
      <c r="B94" s="9" t="s">
        <v>237</v>
      </c>
      <c r="C94" s="9" t="s">
        <v>233</v>
      </c>
      <c r="D94" s="9" t="s">
        <v>20</v>
      </c>
      <c r="E94" s="10" t="s">
        <v>39</v>
      </c>
    </row>
    <row r="95" spans="1:5" x14ac:dyDescent="0.25">
      <c r="A95" s="11" t="s">
        <v>337</v>
      </c>
      <c r="B95" s="11" t="s">
        <v>237</v>
      </c>
      <c r="C95" s="11" t="s">
        <v>233</v>
      </c>
      <c r="D95" s="11" t="s">
        <v>18</v>
      </c>
      <c r="E95" s="12" t="s">
        <v>26944</v>
      </c>
    </row>
    <row r="96" spans="1:5" x14ac:dyDescent="0.25">
      <c r="A96" s="9" t="s">
        <v>338</v>
      </c>
      <c r="B96" s="9" t="s">
        <v>237</v>
      </c>
      <c r="C96" s="9" t="s">
        <v>233</v>
      </c>
      <c r="D96" s="9" t="s">
        <v>20</v>
      </c>
      <c r="E96" s="10" t="s">
        <v>243</v>
      </c>
    </row>
    <row r="97" spans="1:5" x14ac:dyDescent="0.25">
      <c r="A97" s="11" t="s">
        <v>8551</v>
      </c>
      <c r="B97" s="11" t="s">
        <v>234</v>
      </c>
      <c r="C97" s="11" t="s">
        <v>233</v>
      </c>
      <c r="D97" s="11" t="s">
        <v>8</v>
      </c>
      <c r="E97" s="12" t="s">
        <v>26944</v>
      </c>
    </row>
    <row r="98" spans="1:5" x14ac:dyDescent="0.25">
      <c r="A98" s="9" t="s">
        <v>339</v>
      </c>
      <c r="B98" s="9" t="s">
        <v>235</v>
      </c>
      <c r="C98" s="9" t="s">
        <v>233</v>
      </c>
      <c r="D98" s="9" t="s">
        <v>20</v>
      </c>
      <c r="E98" s="10" t="s">
        <v>22</v>
      </c>
    </row>
    <row r="99" spans="1:5" x14ac:dyDescent="0.25">
      <c r="A99" s="11" t="s">
        <v>340</v>
      </c>
      <c r="B99" s="11" t="s">
        <v>239</v>
      </c>
      <c r="C99" s="11" t="s">
        <v>233</v>
      </c>
      <c r="D99" s="11" t="s">
        <v>20</v>
      </c>
      <c r="E99" s="12" t="s">
        <v>33</v>
      </c>
    </row>
    <row r="100" spans="1:5" x14ac:dyDescent="0.25">
      <c r="A100" s="9" t="s">
        <v>341</v>
      </c>
      <c r="B100" s="9" t="s">
        <v>235</v>
      </c>
      <c r="C100" s="9" t="s">
        <v>233</v>
      </c>
      <c r="D100" s="9" t="s">
        <v>20</v>
      </c>
      <c r="E100" s="10" t="s">
        <v>37</v>
      </c>
    </row>
    <row r="101" spans="1:5" x14ac:dyDescent="0.25">
      <c r="A101" s="11" t="s">
        <v>342</v>
      </c>
      <c r="B101" s="11" t="s">
        <v>235</v>
      </c>
      <c r="C101" s="11" t="s">
        <v>233</v>
      </c>
      <c r="D101" s="11" t="s">
        <v>20</v>
      </c>
      <c r="E101" s="12" t="s">
        <v>38</v>
      </c>
    </row>
    <row r="102" spans="1:5" x14ac:dyDescent="0.25">
      <c r="A102" s="9" t="s">
        <v>343</v>
      </c>
      <c r="B102" s="9" t="s">
        <v>235</v>
      </c>
      <c r="C102" s="9" t="s">
        <v>233</v>
      </c>
      <c r="D102" s="9" t="s">
        <v>20</v>
      </c>
      <c r="E102" s="10" t="s">
        <v>28</v>
      </c>
    </row>
    <row r="103" spans="1:5" x14ac:dyDescent="0.25">
      <c r="A103" s="11" t="s">
        <v>344</v>
      </c>
      <c r="B103" s="11" t="s">
        <v>235</v>
      </c>
      <c r="C103" s="11" t="s">
        <v>233</v>
      </c>
      <c r="D103" s="11" t="s">
        <v>20</v>
      </c>
      <c r="E103" s="12" t="s">
        <v>33</v>
      </c>
    </row>
    <row r="104" spans="1:5" x14ac:dyDescent="0.25">
      <c r="A104" s="9" t="s">
        <v>8552</v>
      </c>
      <c r="B104" s="9" t="s">
        <v>236</v>
      </c>
      <c r="C104" s="9" t="s">
        <v>233</v>
      </c>
      <c r="D104" s="9" t="s">
        <v>18</v>
      </c>
      <c r="E104" s="12" t="s">
        <v>26944</v>
      </c>
    </row>
    <row r="105" spans="1:5" x14ac:dyDescent="0.25">
      <c r="A105" s="11" t="s">
        <v>345</v>
      </c>
      <c r="B105" s="11" t="s">
        <v>239</v>
      </c>
      <c r="C105" s="11" t="s">
        <v>233</v>
      </c>
      <c r="D105" s="11" t="s">
        <v>20</v>
      </c>
      <c r="E105" s="12" t="s">
        <v>38</v>
      </c>
    </row>
    <row r="106" spans="1:5" x14ac:dyDescent="0.25">
      <c r="A106" s="9" t="s">
        <v>346</v>
      </c>
      <c r="B106" s="9" t="s">
        <v>235</v>
      </c>
      <c r="C106" s="9" t="s">
        <v>233</v>
      </c>
      <c r="D106" s="9" t="s">
        <v>20</v>
      </c>
      <c r="E106" s="10" t="s">
        <v>31</v>
      </c>
    </row>
    <row r="107" spans="1:5" x14ac:dyDescent="0.25">
      <c r="A107" s="11" t="s">
        <v>347</v>
      </c>
      <c r="B107" s="11" t="s">
        <v>237</v>
      </c>
      <c r="C107" s="11" t="s">
        <v>233</v>
      </c>
      <c r="D107" s="11" t="s">
        <v>20</v>
      </c>
      <c r="E107" s="12" t="s">
        <v>243</v>
      </c>
    </row>
    <row r="108" spans="1:5" x14ac:dyDescent="0.25">
      <c r="A108" s="9" t="s">
        <v>8553</v>
      </c>
      <c r="B108" s="9" t="s">
        <v>234</v>
      </c>
      <c r="C108" s="9" t="s">
        <v>233</v>
      </c>
      <c r="D108" s="9" t="s">
        <v>20</v>
      </c>
      <c r="E108" s="10" t="s">
        <v>243</v>
      </c>
    </row>
    <row r="109" spans="1:5" x14ac:dyDescent="0.25">
      <c r="A109" s="11" t="s">
        <v>348</v>
      </c>
      <c r="B109" s="11" t="s">
        <v>235</v>
      </c>
      <c r="C109" s="11" t="s">
        <v>233</v>
      </c>
      <c r="D109" s="11" t="s">
        <v>20</v>
      </c>
      <c r="E109" s="12" t="s">
        <v>39</v>
      </c>
    </row>
    <row r="110" spans="1:5" x14ac:dyDescent="0.25">
      <c r="A110" s="9" t="s">
        <v>349</v>
      </c>
      <c r="B110" s="9" t="s">
        <v>235</v>
      </c>
      <c r="C110" s="9" t="s">
        <v>233</v>
      </c>
      <c r="D110" s="9" t="s">
        <v>20</v>
      </c>
      <c r="E110" s="10" t="s">
        <v>37</v>
      </c>
    </row>
    <row r="111" spans="1:5" x14ac:dyDescent="0.25">
      <c r="A111" s="11" t="s">
        <v>350</v>
      </c>
      <c r="B111" s="11" t="s">
        <v>238</v>
      </c>
      <c r="C111" s="11" t="s">
        <v>233</v>
      </c>
      <c r="D111" s="11" t="s">
        <v>20</v>
      </c>
      <c r="E111" s="12" t="s">
        <v>37</v>
      </c>
    </row>
    <row r="112" spans="1:5" x14ac:dyDescent="0.25">
      <c r="A112" s="9" t="s">
        <v>351</v>
      </c>
      <c r="B112" s="9" t="s">
        <v>237</v>
      </c>
      <c r="C112" s="9" t="s">
        <v>233</v>
      </c>
      <c r="D112" s="9" t="s">
        <v>20</v>
      </c>
      <c r="E112" s="10" t="s">
        <v>243</v>
      </c>
    </row>
    <row r="113" spans="1:5" x14ac:dyDescent="0.25">
      <c r="A113" s="11" t="s">
        <v>352</v>
      </c>
      <c r="B113" s="11" t="s">
        <v>239</v>
      </c>
      <c r="C113" s="11" t="s">
        <v>233</v>
      </c>
      <c r="D113" s="11" t="s">
        <v>20</v>
      </c>
      <c r="E113" s="12" t="s">
        <v>33</v>
      </c>
    </row>
    <row r="114" spans="1:5" x14ac:dyDescent="0.25">
      <c r="A114" s="9" t="s">
        <v>353</v>
      </c>
      <c r="B114" s="9" t="s">
        <v>235</v>
      </c>
      <c r="C114" s="9" t="s">
        <v>233</v>
      </c>
      <c r="D114" s="9" t="s">
        <v>20</v>
      </c>
      <c r="E114" s="10" t="s">
        <v>37</v>
      </c>
    </row>
    <row r="115" spans="1:5" x14ac:dyDescent="0.25">
      <c r="A115" s="11" t="s">
        <v>354</v>
      </c>
      <c r="B115" s="11" t="s">
        <v>235</v>
      </c>
      <c r="C115" s="11" t="s">
        <v>233</v>
      </c>
      <c r="D115" s="11" t="s">
        <v>20</v>
      </c>
      <c r="E115" s="12" t="s">
        <v>33</v>
      </c>
    </row>
    <row r="116" spans="1:5" x14ac:dyDescent="0.25">
      <c r="A116" s="9" t="s">
        <v>356</v>
      </c>
      <c r="B116" s="9" t="s">
        <v>235</v>
      </c>
      <c r="C116" s="9" t="s">
        <v>233</v>
      </c>
      <c r="D116" s="9" t="s">
        <v>20</v>
      </c>
      <c r="E116" s="10" t="s">
        <v>32</v>
      </c>
    </row>
    <row r="117" spans="1:5" x14ac:dyDescent="0.25">
      <c r="A117" s="11" t="s">
        <v>357</v>
      </c>
      <c r="B117" s="11" t="s">
        <v>235</v>
      </c>
      <c r="C117" s="11" t="s">
        <v>233</v>
      </c>
      <c r="D117" s="11" t="s">
        <v>20</v>
      </c>
      <c r="E117" s="12" t="s">
        <v>33</v>
      </c>
    </row>
    <row r="118" spans="1:5" x14ac:dyDescent="0.25">
      <c r="A118" s="9" t="s">
        <v>358</v>
      </c>
      <c r="B118" s="9" t="s">
        <v>235</v>
      </c>
      <c r="C118" s="9" t="s">
        <v>233</v>
      </c>
      <c r="D118" s="9" t="s">
        <v>20</v>
      </c>
      <c r="E118" s="10" t="s">
        <v>34</v>
      </c>
    </row>
    <row r="119" spans="1:5" x14ac:dyDescent="0.25">
      <c r="A119" s="11" t="s">
        <v>359</v>
      </c>
      <c r="B119" s="11" t="s">
        <v>235</v>
      </c>
      <c r="C119" s="11" t="s">
        <v>233</v>
      </c>
      <c r="D119" s="11" t="s">
        <v>20</v>
      </c>
      <c r="E119" s="12" t="s">
        <v>33</v>
      </c>
    </row>
    <row r="120" spans="1:5" x14ac:dyDescent="0.25">
      <c r="A120" s="9" t="s">
        <v>360</v>
      </c>
      <c r="B120" s="9" t="s">
        <v>239</v>
      </c>
      <c r="C120" s="9" t="s">
        <v>233</v>
      </c>
      <c r="D120" s="9" t="s">
        <v>20</v>
      </c>
      <c r="E120" s="10" t="s">
        <v>27</v>
      </c>
    </row>
    <row r="121" spans="1:5" x14ac:dyDescent="0.25">
      <c r="A121" s="11" t="s">
        <v>8554</v>
      </c>
      <c r="B121" s="11" t="s">
        <v>232</v>
      </c>
      <c r="C121" s="11" t="s">
        <v>233</v>
      </c>
      <c r="D121" s="11" t="s">
        <v>20</v>
      </c>
      <c r="E121" s="12" t="s">
        <v>241</v>
      </c>
    </row>
    <row r="122" spans="1:5" x14ac:dyDescent="0.25">
      <c r="A122" s="9" t="s">
        <v>361</v>
      </c>
      <c r="B122" s="9" t="s">
        <v>238</v>
      </c>
      <c r="C122" s="9" t="s">
        <v>233</v>
      </c>
      <c r="D122" s="9" t="s">
        <v>20</v>
      </c>
      <c r="E122" s="10" t="s">
        <v>32</v>
      </c>
    </row>
    <row r="123" spans="1:5" x14ac:dyDescent="0.25">
      <c r="A123" s="11" t="s">
        <v>362</v>
      </c>
      <c r="B123" s="11" t="s">
        <v>235</v>
      </c>
      <c r="C123" s="11" t="s">
        <v>233</v>
      </c>
      <c r="D123" s="11" t="s">
        <v>20</v>
      </c>
      <c r="E123" s="12" t="s">
        <v>37</v>
      </c>
    </row>
    <row r="124" spans="1:5" x14ac:dyDescent="0.25">
      <c r="A124" s="9" t="s">
        <v>8555</v>
      </c>
      <c r="B124" s="9" t="s">
        <v>234</v>
      </c>
      <c r="C124" s="9" t="s">
        <v>233</v>
      </c>
      <c r="D124" s="9" t="s">
        <v>18</v>
      </c>
      <c r="E124" s="12" t="s">
        <v>26944</v>
      </c>
    </row>
    <row r="125" spans="1:5" x14ac:dyDescent="0.25">
      <c r="A125" s="11" t="s">
        <v>363</v>
      </c>
      <c r="B125" s="11" t="s">
        <v>237</v>
      </c>
      <c r="C125" s="11" t="s">
        <v>233</v>
      </c>
      <c r="D125" s="11" t="s">
        <v>20</v>
      </c>
      <c r="E125" s="12" t="s">
        <v>32</v>
      </c>
    </row>
    <row r="126" spans="1:5" x14ac:dyDescent="0.25">
      <c r="A126" s="9" t="s">
        <v>364</v>
      </c>
      <c r="B126" s="9" t="s">
        <v>237</v>
      </c>
      <c r="C126" s="9" t="s">
        <v>233</v>
      </c>
      <c r="D126" s="9" t="s">
        <v>18</v>
      </c>
      <c r="E126" s="12" t="s">
        <v>26944</v>
      </c>
    </row>
    <row r="127" spans="1:5" x14ac:dyDescent="0.25">
      <c r="A127" s="11" t="s">
        <v>365</v>
      </c>
      <c r="B127" s="11" t="s">
        <v>237</v>
      </c>
      <c r="C127" s="11" t="s">
        <v>233</v>
      </c>
      <c r="D127" s="11" t="s">
        <v>18</v>
      </c>
      <c r="E127" s="12" t="s">
        <v>26944</v>
      </c>
    </row>
    <row r="128" spans="1:5" x14ac:dyDescent="0.25">
      <c r="A128" s="9" t="s">
        <v>366</v>
      </c>
      <c r="B128" s="9" t="s">
        <v>238</v>
      </c>
      <c r="C128" s="9" t="s">
        <v>233</v>
      </c>
      <c r="D128" s="9" t="s">
        <v>20</v>
      </c>
      <c r="E128" s="10" t="s">
        <v>23</v>
      </c>
    </row>
    <row r="129" spans="1:5" x14ac:dyDescent="0.25">
      <c r="A129" s="11" t="s">
        <v>367</v>
      </c>
      <c r="B129" s="11" t="s">
        <v>235</v>
      </c>
      <c r="C129" s="11" t="s">
        <v>233</v>
      </c>
      <c r="D129" s="11" t="s">
        <v>20</v>
      </c>
      <c r="E129" s="12" t="s">
        <v>243</v>
      </c>
    </row>
    <row r="130" spans="1:5" x14ac:dyDescent="0.25">
      <c r="A130" s="9" t="s">
        <v>8556</v>
      </c>
      <c r="B130" s="9" t="s">
        <v>236</v>
      </c>
      <c r="C130" s="9" t="s">
        <v>233</v>
      </c>
      <c r="D130" s="9" t="s">
        <v>18</v>
      </c>
      <c r="E130" s="12" t="s">
        <v>26944</v>
      </c>
    </row>
    <row r="131" spans="1:5" x14ac:dyDescent="0.25">
      <c r="A131" s="11" t="s">
        <v>368</v>
      </c>
      <c r="B131" s="11" t="s">
        <v>235</v>
      </c>
      <c r="C131" s="11" t="s">
        <v>233</v>
      </c>
      <c r="D131" s="11" t="s">
        <v>20</v>
      </c>
      <c r="E131" s="12" t="s">
        <v>36</v>
      </c>
    </row>
    <row r="132" spans="1:5" x14ac:dyDescent="0.25">
      <c r="A132" s="9" t="s">
        <v>369</v>
      </c>
      <c r="B132" s="9" t="s">
        <v>235</v>
      </c>
      <c r="C132" s="9" t="s">
        <v>233</v>
      </c>
      <c r="D132" s="9" t="s">
        <v>20</v>
      </c>
      <c r="E132" s="10" t="s">
        <v>31</v>
      </c>
    </row>
    <row r="133" spans="1:5" x14ac:dyDescent="0.25">
      <c r="A133" s="11" t="s">
        <v>8557</v>
      </c>
      <c r="B133" s="11" t="s">
        <v>236</v>
      </c>
      <c r="C133" s="11" t="s">
        <v>233</v>
      </c>
      <c r="D133" s="11" t="s">
        <v>20</v>
      </c>
      <c r="E133" s="12" t="s">
        <v>243</v>
      </c>
    </row>
    <row r="134" spans="1:5" x14ac:dyDescent="0.25">
      <c r="A134" s="9" t="s">
        <v>370</v>
      </c>
      <c r="B134" s="9" t="s">
        <v>237</v>
      </c>
      <c r="C134" s="9" t="s">
        <v>233</v>
      </c>
      <c r="D134" s="9" t="s">
        <v>20</v>
      </c>
      <c r="E134" s="10" t="s">
        <v>243</v>
      </c>
    </row>
    <row r="135" spans="1:5" x14ac:dyDescent="0.25">
      <c r="A135" s="11" t="s">
        <v>8558</v>
      </c>
      <c r="B135" s="11" t="s">
        <v>235</v>
      </c>
      <c r="C135" s="11" t="s">
        <v>233</v>
      </c>
      <c r="D135" s="11" t="s">
        <v>20</v>
      </c>
      <c r="E135" s="12" t="s">
        <v>39</v>
      </c>
    </row>
    <row r="136" spans="1:5" x14ac:dyDescent="0.25">
      <c r="A136" s="9" t="s">
        <v>371</v>
      </c>
      <c r="B136" s="9" t="s">
        <v>239</v>
      </c>
      <c r="C136" s="9" t="s">
        <v>233</v>
      </c>
      <c r="D136" s="9" t="s">
        <v>20</v>
      </c>
      <c r="E136" s="10" t="s">
        <v>32</v>
      </c>
    </row>
    <row r="137" spans="1:5" x14ac:dyDescent="0.25">
      <c r="A137" s="11" t="s">
        <v>372</v>
      </c>
      <c r="B137" s="11" t="s">
        <v>235</v>
      </c>
      <c r="C137" s="11" t="s">
        <v>233</v>
      </c>
      <c r="D137" s="11" t="s">
        <v>20</v>
      </c>
      <c r="E137" s="12" t="s">
        <v>27</v>
      </c>
    </row>
    <row r="138" spans="1:5" x14ac:dyDescent="0.25">
      <c r="A138" s="9" t="s">
        <v>373</v>
      </c>
      <c r="B138" s="9" t="s">
        <v>235</v>
      </c>
      <c r="C138" s="9" t="s">
        <v>233</v>
      </c>
      <c r="D138" s="9" t="s">
        <v>20</v>
      </c>
      <c r="E138" s="10" t="s">
        <v>39</v>
      </c>
    </row>
    <row r="139" spans="1:5" x14ac:dyDescent="0.25">
      <c r="A139" s="11" t="s">
        <v>374</v>
      </c>
      <c r="B139" s="11" t="s">
        <v>235</v>
      </c>
      <c r="C139" s="11" t="s">
        <v>233</v>
      </c>
      <c r="D139" s="11" t="s">
        <v>20</v>
      </c>
      <c r="E139" s="12" t="s">
        <v>31</v>
      </c>
    </row>
    <row r="140" spans="1:5" x14ac:dyDescent="0.25">
      <c r="A140" s="9" t="s">
        <v>375</v>
      </c>
      <c r="B140" s="9" t="s">
        <v>237</v>
      </c>
      <c r="C140" s="9" t="s">
        <v>233</v>
      </c>
      <c r="D140" s="9" t="s">
        <v>18</v>
      </c>
      <c r="E140" s="12" t="s">
        <v>26944</v>
      </c>
    </row>
    <row r="141" spans="1:5" x14ac:dyDescent="0.25">
      <c r="A141" s="11" t="s">
        <v>376</v>
      </c>
      <c r="B141" s="11" t="s">
        <v>235</v>
      </c>
      <c r="C141" s="11" t="s">
        <v>233</v>
      </c>
      <c r="D141" s="11" t="s">
        <v>20</v>
      </c>
      <c r="E141" s="12" t="s">
        <v>39</v>
      </c>
    </row>
    <row r="142" spans="1:5" x14ac:dyDescent="0.25">
      <c r="A142" s="9" t="s">
        <v>377</v>
      </c>
      <c r="B142" s="9" t="s">
        <v>238</v>
      </c>
      <c r="C142" s="9" t="s">
        <v>233</v>
      </c>
      <c r="D142" s="9" t="s">
        <v>20</v>
      </c>
      <c r="E142" s="10" t="s">
        <v>39</v>
      </c>
    </row>
    <row r="143" spans="1:5" x14ac:dyDescent="0.25">
      <c r="A143" s="11" t="s">
        <v>8559</v>
      </c>
      <c r="B143" s="11" t="s">
        <v>239</v>
      </c>
      <c r="C143" s="11" t="s">
        <v>233</v>
      </c>
      <c r="D143" s="11" t="s">
        <v>20</v>
      </c>
      <c r="E143" s="12" t="s">
        <v>25</v>
      </c>
    </row>
    <row r="144" spans="1:5" x14ac:dyDescent="0.25">
      <c r="A144" s="9" t="s">
        <v>8560</v>
      </c>
      <c r="B144" s="9" t="s">
        <v>237</v>
      </c>
      <c r="C144" s="9" t="s">
        <v>233</v>
      </c>
      <c r="D144" s="9" t="s">
        <v>18</v>
      </c>
      <c r="E144" s="12" t="s">
        <v>26944</v>
      </c>
    </row>
    <row r="145" spans="1:5" x14ac:dyDescent="0.25">
      <c r="A145" s="11" t="s">
        <v>378</v>
      </c>
      <c r="B145" s="11" t="s">
        <v>235</v>
      </c>
      <c r="C145" s="11" t="s">
        <v>233</v>
      </c>
      <c r="D145" s="11" t="s">
        <v>20</v>
      </c>
      <c r="E145" s="12" t="s">
        <v>161</v>
      </c>
    </row>
    <row r="146" spans="1:5" x14ac:dyDescent="0.25">
      <c r="A146" s="9" t="s">
        <v>379</v>
      </c>
      <c r="B146" s="9" t="s">
        <v>235</v>
      </c>
      <c r="C146" s="9" t="s">
        <v>233</v>
      </c>
      <c r="D146" s="9" t="s">
        <v>20</v>
      </c>
      <c r="E146" s="10" t="s">
        <v>33</v>
      </c>
    </row>
    <row r="147" spans="1:5" x14ac:dyDescent="0.25">
      <c r="A147" s="11" t="s">
        <v>380</v>
      </c>
      <c r="B147" s="11" t="s">
        <v>235</v>
      </c>
      <c r="C147" s="11" t="s">
        <v>233</v>
      </c>
      <c r="D147" s="11" t="s">
        <v>20</v>
      </c>
      <c r="E147" s="12" t="s">
        <v>37</v>
      </c>
    </row>
    <row r="148" spans="1:5" x14ac:dyDescent="0.25">
      <c r="A148" s="9" t="s">
        <v>381</v>
      </c>
      <c r="B148" s="9" t="s">
        <v>237</v>
      </c>
      <c r="C148" s="9" t="s">
        <v>233</v>
      </c>
      <c r="D148" s="9" t="s">
        <v>18</v>
      </c>
      <c r="E148" s="12" t="s">
        <v>26944</v>
      </c>
    </row>
    <row r="149" spans="1:5" x14ac:dyDescent="0.25">
      <c r="A149" s="11" t="s">
        <v>382</v>
      </c>
      <c r="B149" s="11" t="s">
        <v>235</v>
      </c>
      <c r="C149" s="11" t="s">
        <v>233</v>
      </c>
      <c r="D149" s="11" t="s">
        <v>20</v>
      </c>
      <c r="E149" s="12" t="s">
        <v>37</v>
      </c>
    </row>
    <row r="150" spans="1:5" x14ac:dyDescent="0.25">
      <c r="A150" s="9" t="s">
        <v>383</v>
      </c>
      <c r="B150" s="9" t="s">
        <v>238</v>
      </c>
      <c r="C150" s="9" t="s">
        <v>233</v>
      </c>
      <c r="D150" s="9" t="s">
        <v>20</v>
      </c>
      <c r="E150" s="10" t="s">
        <v>37</v>
      </c>
    </row>
    <row r="151" spans="1:5" x14ac:dyDescent="0.25">
      <c r="A151" s="11" t="s">
        <v>8561</v>
      </c>
      <c r="B151" s="11" t="s">
        <v>234</v>
      </c>
      <c r="C151" s="11" t="s">
        <v>233</v>
      </c>
      <c r="D151" s="11" t="s">
        <v>18</v>
      </c>
      <c r="E151" s="12" t="s">
        <v>26944</v>
      </c>
    </row>
    <row r="152" spans="1:5" x14ac:dyDescent="0.25">
      <c r="A152" s="9" t="s">
        <v>8562</v>
      </c>
      <c r="B152" s="9" t="s">
        <v>234</v>
      </c>
      <c r="C152" s="9" t="s">
        <v>233</v>
      </c>
      <c r="D152" s="9" t="s">
        <v>18</v>
      </c>
      <c r="E152" s="12" t="s">
        <v>26944</v>
      </c>
    </row>
    <row r="153" spans="1:5" x14ac:dyDescent="0.25">
      <c r="A153" s="11" t="s">
        <v>384</v>
      </c>
      <c r="B153" s="11" t="s">
        <v>235</v>
      </c>
      <c r="C153" s="11" t="s">
        <v>233</v>
      </c>
      <c r="D153" s="11" t="s">
        <v>18</v>
      </c>
      <c r="E153" s="12" t="s">
        <v>26944</v>
      </c>
    </row>
    <row r="154" spans="1:5" x14ac:dyDescent="0.25">
      <c r="A154" s="9" t="s">
        <v>385</v>
      </c>
      <c r="B154" s="9" t="s">
        <v>240</v>
      </c>
      <c r="C154" s="9" t="s">
        <v>233</v>
      </c>
      <c r="D154" s="9" t="s">
        <v>20</v>
      </c>
      <c r="E154" s="10" t="s">
        <v>27</v>
      </c>
    </row>
    <row r="155" spans="1:5" x14ac:dyDescent="0.25">
      <c r="A155" s="11" t="s">
        <v>386</v>
      </c>
      <c r="B155" s="11" t="s">
        <v>235</v>
      </c>
      <c r="C155" s="11" t="s">
        <v>233</v>
      </c>
      <c r="D155" s="11" t="s">
        <v>20</v>
      </c>
      <c r="E155" s="12" t="s">
        <v>31</v>
      </c>
    </row>
    <row r="156" spans="1:5" x14ac:dyDescent="0.25">
      <c r="A156" s="9" t="s">
        <v>387</v>
      </c>
      <c r="B156" s="9" t="s">
        <v>235</v>
      </c>
      <c r="C156" s="9" t="s">
        <v>233</v>
      </c>
      <c r="D156" s="9" t="s">
        <v>18</v>
      </c>
      <c r="E156" s="12" t="s">
        <v>26944</v>
      </c>
    </row>
    <row r="157" spans="1:5" x14ac:dyDescent="0.25">
      <c r="A157" s="11" t="s">
        <v>388</v>
      </c>
      <c r="B157" s="11" t="s">
        <v>235</v>
      </c>
      <c r="C157" s="11" t="s">
        <v>233</v>
      </c>
      <c r="D157" s="11" t="s">
        <v>20</v>
      </c>
      <c r="E157" s="12" t="s">
        <v>35</v>
      </c>
    </row>
    <row r="158" spans="1:5" x14ac:dyDescent="0.25">
      <c r="A158" s="9" t="s">
        <v>389</v>
      </c>
      <c r="B158" s="9" t="s">
        <v>238</v>
      </c>
      <c r="C158" s="9" t="s">
        <v>233</v>
      </c>
      <c r="D158" s="9" t="s">
        <v>20</v>
      </c>
      <c r="E158" s="10" t="s">
        <v>37</v>
      </c>
    </row>
    <row r="159" spans="1:5" x14ac:dyDescent="0.25">
      <c r="A159" s="11" t="s">
        <v>390</v>
      </c>
      <c r="B159" s="11" t="s">
        <v>237</v>
      </c>
      <c r="C159" s="11" t="s">
        <v>233</v>
      </c>
      <c r="D159" s="11" t="s">
        <v>20</v>
      </c>
      <c r="E159" s="12" t="s">
        <v>243</v>
      </c>
    </row>
    <row r="160" spans="1:5" x14ac:dyDescent="0.25">
      <c r="A160" s="9" t="s">
        <v>391</v>
      </c>
      <c r="B160" s="9" t="s">
        <v>234</v>
      </c>
      <c r="C160" s="9" t="s">
        <v>233</v>
      </c>
      <c r="D160" s="9" t="s">
        <v>18</v>
      </c>
      <c r="E160" s="12" t="s">
        <v>26944</v>
      </c>
    </row>
    <row r="161" spans="1:5" x14ac:dyDescent="0.25">
      <c r="A161" s="11" t="s">
        <v>392</v>
      </c>
      <c r="B161" s="11" t="s">
        <v>235</v>
      </c>
      <c r="C161" s="11" t="s">
        <v>233</v>
      </c>
      <c r="D161" s="11" t="s">
        <v>20</v>
      </c>
      <c r="E161" s="12" t="s">
        <v>27</v>
      </c>
    </row>
    <row r="162" spans="1:5" x14ac:dyDescent="0.25">
      <c r="A162" s="9" t="s">
        <v>393</v>
      </c>
      <c r="B162" s="9" t="s">
        <v>235</v>
      </c>
      <c r="C162" s="9" t="s">
        <v>233</v>
      </c>
      <c r="D162" s="9" t="s">
        <v>20</v>
      </c>
      <c r="E162" s="10" t="s">
        <v>27</v>
      </c>
    </row>
    <row r="163" spans="1:5" x14ac:dyDescent="0.25">
      <c r="A163" s="11" t="s">
        <v>394</v>
      </c>
      <c r="B163" s="11" t="s">
        <v>237</v>
      </c>
      <c r="C163" s="11" t="s">
        <v>233</v>
      </c>
      <c r="D163" s="11" t="s">
        <v>20</v>
      </c>
      <c r="E163" s="12" t="s">
        <v>243</v>
      </c>
    </row>
    <row r="164" spans="1:5" x14ac:dyDescent="0.25">
      <c r="A164" s="9" t="s">
        <v>8563</v>
      </c>
      <c r="B164" s="9" t="s">
        <v>238</v>
      </c>
      <c r="C164" s="9" t="s">
        <v>233</v>
      </c>
      <c r="D164" s="9" t="s">
        <v>20</v>
      </c>
      <c r="E164" s="10" t="s">
        <v>33</v>
      </c>
    </row>
    <row r="165" spans="1:5" x14ac:dyDescent="0.25">
      <c r="A165" s="11" t="s">
        <v>8564</v>
      </c>
      <c r="B165" s="11" t="s">
        <v>236</v>
      </c>
      <c r="C165" s="11" t="s">
        <v>233</v>
      </c>
      <c r="D165" s="11" t="s">
        <v>20</v>
      </c>
      <c r="E165" s="12" t="s">
        <v>241</v>
      </c>
    </row>
    <row r="166" spans="1:5" x14ac:dyDescent="0.25">
      <c r="A166" s="9" t="s">
        <v>395</v>
      </c>
      <c r="B166" s="9" t="s">
        <v>235</v>
      </c>
      <c r="C166" s="9" t="s">
        <v>233</v>
      </c>
      <c r="D166" s="9" t="s">
        <v>20</v>
      </c>
      <c r="E166" s="10" t="s">
        <v>37</v>
      </c>
    </row>
    <row r="167" spans="1:5" x14ac:dyDescent="0.25">
      <c r="A167" s="11" t="s">
        <v>8565</v>
      </c>
      <c r="B167" s="11" t="s">
        <v>234</v>
      </c>
      <c r="C167" s="11" t="s">
        <v>233</v>
      </c>
      <c r="D167" s="11" t="s">
        <v>18</v>
      </c>
      <c r="E167" s="12" t="s">
        <v>26944</v>
      </c>
    </row>
    <row r="168" spans="1:5" x14ac:dyDescent="0.25">
      <c r="A168" s="9" t="s">
        <v>8566</v>
      </c>
      <c r="B168" s="9" t="s">
        <v>236</v>
      </c>
      <c r="C168" s="9" t="s">
        <v>233</v>
      </c>
      <c r="D168" s="9" t="s">
        <v>18</v>
      </c>
      <c r="E168" s="12" t="s">
        <v>26944</v>
      </c>
    </row>
    <row r="169" spans="1:5" x14ac:dyDescent="0.25">
      <c r="A169" s="11" t="s">
        <v>396</v>
      </c>
      <c r="B169" s="11" t="s">
        <v>235</v>
      </c>
      <c r="C169" s="11" t="s">
        <v>233</v>
      </c>
      <c r="D169" s="11" t="s">
        <v>20</v>
      </c>
      <c r="E169" s="12" t="s">
        <v>35</v>
      </c>
    </row>
    <row r="170" spans="1:5" x14ac:dyDescent="0.25">
      <c r="A170" s="9" t="s">
        <v>397</v>
      </c>
      <c r="B170" s="9" t="s">
        <v>235</v>
      </c>
      <c r="C170" s="9" t="s">
        <v>233</v>
      </c>
      <c r="D170" s="9" t="s">
        <v>20</v>
      </c>
      <c r="E170" s="10" t="s">
        <v>243</v>
      </c>
    </row>
    <row r="171" spans="1:5" x14ac:dyDescent="0.25">
      <c r="A171" s="11" t="s">
        <v>398</v>
      </c>
      <c r="B171" s="11" t="s">
        <v>235</v>
      </c>
      <c r="C171" s="11" t="s">
        <v>233</v>
      </c>
      <c r="D171" s="11" t="s">
        <v>20</v>
      </c>
      <c r="E171" s="12" t="s">
        <v>27</v>
      </c>
    </row>
    <row r="172" spans="1:5" x14ac:dyDescent="0.25">
      <c r="A172" s="9" t="s">
        <v>399</v>
      </c>
      <c r="B172" s="9" t="s">
        <v>238</v>
      </c>
      <c r="C172" s="9" t="s">
        <v>233</v>
      </c>
      <c r="D172" s="9" t="s">
        <v>20</v>
      </c>
      <c r="E172" s="10" t="s">
        <v>31</v>
      </c>
    </row>
    <row r="173" spans="1:5" x14ac:dyDescent="0.25">
      <c r="A173" s="11" t="s">
        <v>400</v>
      </c>
      <c r="B173" s="11" t="s">
        <v>235</v>
      </c>
      <c r="C173" s="11" t="s">
        <v>233</v>
      </c>
      <c r="D173" s="11" t="s">
        <v>20</v>
      </c>
      <c r="E173" s="12" t="s">
        <v>38</v>
      </c>
    </row>
    <row r="174" spans="1:5" x14ac:dyDescent="0.25">
      <c r="A174" s="9" t="s">
        <v>401</v>
      </c>
      <c r="B174" s="9" t="s">
        <v>234</v>
      </c>
      <c r="C174" s="9" t="s">
        <v>233</v>
      </c>
      <c r="D174" s="9" t="s">
        <v>18</v>
      </c>
      <c r="E174" s="12" t="s">
        <v>26944</v>
      </c>
    </row>
    <row r="175" spans="1:5" x14ac:dyDescent="0.25">
      <c r="A175" s="11" t="s">
        <v>403</v>
      </c>
      <c r="B175" s="11" t="s">
        <v>235</v>
      </c>
      <c r="C175" s="11" t="s">
        <v>233</v>
      </c>
      <c r="D175" s="11" t="s">
        <v>20</v>
      </c>
      <c r="E175" s="12" t="s">
        <v>27</v>
      </c>
    </row>
    <row r="176" spans="1:5" x14ac:dyDescent="0.25">
      <c r="A176" s="9" t="s">
        <v>8567</v>
      </c>
      <c r="B176" s="9" t="s">
        <v>235</v>
      </c>
      <c r="C176" s="9" t="s">
        <v>233</v>
      </c>
      <c r="D176" s="9" t="s">
        <v>20</v>
      </c>
      <c r="E176" s="10" t="s">
        <v>243</v>
      </c>
    </row>
    <row r="177" spans="1:5" x14ac:dyDescent="0.25">
      <c r="A177" s="11" t="s">
        <v>404</v>
      </c>
      <c r="B177" s="11" t="s">
        <v>235</v>
      </c>
      <c r="C177" s="11" t="s">
        <v>233</v>
      </c>
      <c r="D177" s="11" t="s">
        <v>20</v>
      </c>
      <c r="E177" s="12" t="s">
        <v>30</v>
      </c>
    </row>
    <row r="178" spans="1:5" x14ac:dyDescent="0.25">
      <c r="A178" s="9" t="s">
        <v>405</v>
      </c>
      <c r="B178" s="9" t="s">
        <v>235</v>
      </c>
      <c r="C178" s="9" t="s">
        <v>233</v>
      </c>
      <c r="D178" s="9" t="s">
        <v>20</v>
      </c>
      <c r="E178" s="10" t="s">
        <v>36</v>
      </c>
    </row>
    <row r="179" spans="1:5" x14ac:dyDescent="0.25">
      <c r="A179" s="11" t="s">
        <v>8568</v>
      </c>
      <c r="B179" s="11" t="s">
        <v>236</v>
      </c>
      <c r="C179" s="11" t="s">
        <v>233</v>
      </c>
      <c r="D179" s="11" t="s">
        <v>18</v>
      </c>
      <c r="E179" s="12" t="s">
        <v>26944</v>
      </c>
    </row>
    <row r="180" spans="1:5" x14ac:dyDescent="0.25">
      <c r="A180" s="9" t="s">
        <v>406</v>
      </c>
      <c r="B180" s="9" t="s">
        <v>238</v>
      </c>
      <c r="C180" s="9" t="s">
        <v>233</v>
      </c>
      <c r="D180" s="9" t="s">
        <v>20</v>
      </c>
      <c r="E180" s="10" t="s">
        <v>243</v>
      </c>
    </row>
    <row r="181" spans="1:5" x14ac:dyDescent="0.25">
      <c r="A181" s="11" t="s">
        <v>8569</v>
      </c>
      <c r="B181" s="11" t="s">
        <v>236</v>
      </c>
      <c r="C181" s="11" t="s">
        <v>233</v>
      </c>
      <c r="D181" s="11" t="s">
        <v>20</v>
      </c>
      <c r="E181" s="12" t="s">
        <v>241</v>
      </c>
    </row>
    <row r="182" spans="1:5" x14ac:dyDescent="0.25">
      <c r="A182" s="9" t="s">
        <v>407</v>
      </c>
      <c r="B182" s="9" t="s">
        <v>235</v>
      </c>
      <c r="C182" s="9" t="s">
        <v>233</v>
      </c>
      <c r="D182" s="9" t="s">
        <v>20</v>
      </c>
      <c r="E182" s="10" t="s">
        <v>36</v>
      </c>
    </row>
    <row r="183" spans="1:5" x14ac:dyDescent="0.25">
      <c r="A183" s="11" t="s">
        <v>408</v>
      </c>
      <c r="B183" s="11" t="s">
        <v>235</v>
      </c>
      <c r="C183" s="11" t="s">
        <v>233</v>
      </c>
      <c r="D183" s="11" t="s">
        <v>20</v>
      </c>
      <c r="E183" s="12" t="s">
        <v>31</v>
      </c>
    </row>
    <row r="184" spans="1:5" x14ac:dyDescent="0.25">
      <c r="A184" s="9" t="s">
        <v>8570</v>
      </c>
      <c r="B184" s="9" t="s">
        <v>232</v>
      </c>
      <c r="C184" s="9" t="s">
        <v>233</v>
      </c>
      <c r="D184" s="9" t="s">
        <v>18</v>
      </c>
      <c r="E184" s="12" t="s">
        <v>26944</v>
      </c>
    </row>
    <row r="185" spans="1:5" x14ac:dyDescent="0.25">
      <c r="A185" s="11" t="s">
        <v>409</v>
      </c>
      <c r="B185" s="11" t="s">
        <v>235</v>
      </c>
      <c r="C185" s="11" t="s">
        <v>233</v>
      </c>
      <c r="D185" s="11" t="s">
        <v>20</v>
      </c>
      <c r="E185" s="12" t="s">
        <v>31</v>
      </c>
    </row>
    <row r="186" spans="1:5" x14ac:dyDescent="0.25">
      <c r="A186" s="9" t="s">
        <v>8571</v>
      </c>
      <c r="B186" s="9" t="s">
        <v>237</v>
      </c>
      <c r="C186" s="9" t="s">
        <v>233</v>
      </c>
      <c r="D186" s="9" t="s">
        <v>20</v>
      </c>
      <c r="E186" s="10" t="s">
        <v>243</v>
      </c>
    </row>
    <row r="187" spans="1:5" x14ac:dyDescent="0.25">
      <c r="A187" s="11" t="s">
        <v>410</v>
      </c>
      <c r="B187" s="11" t="s">
        <v>235</v>
      </c>
      <c r="C187" s="11" t="s">
        <v>233</v>
      </c>
      <c r="D187" s="11" t="s">
        <v>20</v>
      </c>
      <c r="E187" s="12" t="s">
        <v>25</v>
      </c>
    </row>
    <row r="188" spans="1:5" x14ac:dyDescent="0.25">
      <c r="A188" s="9" t="s">
        <v>8572</v>
      </c>
      <c r="B188" s="9" t="s">
        <v>235</v>
      </c>
      <c r="C188" s="9" t="s">
        <v>233</v>
      </c>
      <c r="D188" s="9" t="s">
        <v>20</v>
      </c>
      <c r="E188" s="10" t="s">
        <v>33</v>
      </c>
    </row>
    <row r="189" spans="1:5" x14ac:dyDescent="0.25">
      <c r="A189" s="11" t="s">
        <v>411</v>
      </c>
      <c r="B189" s="11" t="s">
        <v>235</v>
      </c>
      <c r="C189" s="11" t="s">
        <v>233</v>
      </c>
      <c r="D189" s="11" t="s">
        <v>20</v>
      </c>
      <c r="E189" s="12" t="s">
        <v>38</v>
      </c>
    </row>
    <row r="190" spans="1:5" x14ac:dyDescent="0.25">
      <c r="A190" s="9" t="s">
        <v>412</v>
      </c>
      <c r="B190" s="9" t="s">
        <v>237</v>
      </c>
      <c r="C190" s="9" t="s">
        <v>233</v>
      </c>
      <c r="D190" s="9" t="s">
        <v>18</v>
      </c>
      <c r="E190" s="12" t="s">
        <v>26944</v>
      </c>
    </row>
    <row r="191" spans="1:5" x14ac:dyDescent="0.25">
      <c r="A191" s="11" t="s">
        <v>413</v>
      </c>
      <c r="B191" s="11" t="s">
        <v>235</v>
      </c>
      <c r="C191" s="11" t="s">
        <v>233</v>
      </c>
      <c r="D191" s="11" t="s">
        <v>20</v>
      </c>
      <c r="E191" s="12" t="s">
        <v>39</v>
      </c>
    </row>
    <row r="192" spans="1:5" x14ac:dyDescent="0.25">
      <c r="A192" s="9" t="s">
        <v>414</v>
      </c>
      <c r="B192" s="9" t="s">
        <v>237</v>
      </c>
      <c r="C192" s="9" t="s">
        <v>233</v>
      </c>
      <c r="D192" s="9" t="s">
        <v>20</v>
      </c>
      <c r="E192" s="10" t="s">
        <v>243</v>
      </c>
    </row>
    <row r="193" spans="1:5" x14ac:dyDescent="0.25">
      <c r="A193" s="11" t="s">
        <v>415</v>
      </c>
      <c r="B193" s="11" t="s">
        <v>236</v>
      </c>
      <c r="C193" s="11" t="s">
        <v>233</v>
      </c>
      <c r="D193" s="11" t="s">
        <v>20</v>
      </c>
      <c r="E193" s="12" t="s">
        <v>243</v>
      </c>
    </row>
    <row r="194" spans="1:5" x14ac:dyDescent="0.25">
      <c r="A194" s="9" t="s">
        <v>416</v>
      </c>
      <c r="B194" s="9" t="s">
        <v>235</v>
      </c>
      <c r="C194" s="9" t="s">
        <v>233</v>
      </c>
      <c r="D194" s="9" t="s">
        <v>18</v>
      </c>
      <c r="E194" s="12" t="s">
        <v>26944</v>
      </c>
    </row>
    <row r="195" spans="1:5" x14ac:dyDescent="0.25">
      <c r="A195" s="11" t="s">
        <v>8573</v>
      </c>
      <c r="B195" s="11" t="s">
        <v>235</v>
      </c>
      <c r="C195" s="11" t="s">
        <v>233</v>
      </c>
      <c r="D195" s="11" t="s">
        <v>20</v>
      </c>
      <c r="E195" s="12" t="s">
        <v>37</v>
      </c>
    </row>
    <row r="196" spans="1:5" x14ac:dyDescent="0.25">
      <c r="A196" s="9" t="s">
        <v>417</v>
      </c>
      <c r="B196" s="9" t="s">
        <v>237</v>
      </c>
      <c r="C196" s="9" t="s">
        <v>233</v>
      </c>
      <c r="D196" s="9" t="s">
        <v>20</v>
      </c>
      <c r="E196" s="10" t="s">
        <v>24</v>
      </c>
    </row>
    <row r="197" spans="1:5" x14ac:dyDescent="0.25">
      <c r="A197" s="11" t="s">
        <v>8574</v>
      </c>
      <c r="B197" s="11" t="s">
        <v>234</v>
      </c>
      <c r="C197" s="11" t="s">
        <v>233</v>
      </c>
      <c r="D197" s="11" t="s">
        <v>18</v>
      </c>
      <c r="E197" s="12" t="s">
        <v>26944</v>
      </c>
    </row>
    <row r="198" spans="1:5" x14ac:dyDescent="0.25">
      <c r="A198" s="9" t="s">
        <v>418</v>
      </c>
      <c r="B198" s="9" t="s">
        <v>235</v>
      </c>
      <c r="C198" s="9" t="s">
        <v>233</v>
      </c>
      <c r="D198" s="9" t="s">
        <v>20</v>
      </c>
      <c r="E198" s="10" t="s">
        <v>39</v>
      </c>
    </row>
    <row r="199" spans="1:5" x14ac:dyDescent="0.25">
      <c r="A199" s="11" t="s">
        <v>419</v>
      </c>
      <c r="B199" s="11" t="s">
        <v>235</v>
      </c>
      <c r="C199" s="11" t="s">
        <v>233</v>
      </c>
      <c r="D199" s="11" t="s">
        <v>20</v>
      </c>
      <c r="E199" s="12" t="s">
        <v>37</v>
      </c>
    </row>
    <row r="200" spans="1:5" x14ac:dyDescent="0.25">
      <c r="A200" s="9" t="s">
        <v>420</v>
      </c>
      <c r="B200" s="9" t="s">
        <v>235</v>
      </c>
      <c r="C200" s="9" t="s">
        <v>233</v>
      </c>
      <c r="D200" s="9" t="s">
        <v>20</v>
      </c>
      <c r="E200" s="10" t="s">
        <v>37</v>
      </c>
    </row>
    <row r="201" spans="1:5" x14ac:dyDescent="0.25">
      <c r="A201" s="11" t="s">
        <v>421</v>
      </c>
      <c r="B201" s="11" t="s">
        <v>235</v>
      </c>
      <c r="C201" s="11" t="s">
        <v>233</v>
      </c>
      <c r="D201" s="11" t="s">
        <v>20</v>
      </c>
      <c r="E201" s="12" t="s">
        <v>37</v>
      </c>
    </row>
    <row r="202" spans="1:5" x14ac:dyDescent="0.25">
      <c r="A202" s="9" t="s">
        <v>422</v>
      </c>
      <c r="B202" s="9" t="s">
        <v>235</v>
      </c>
      <c r="C202" s="9" t="s">
        <v>233</v>
      </c>
      <c r="D202" s="9" t="s">
        <v>20</v>
      </c>
      <c r="E202" s="10" t="s">
        <v>19</v>
      </c>
    </row>
    <row r="203" spans="1:5" x14ac:dyDescent="0.25">
      <c r="A203" s="11" t="s">
        <v>423</v>
      </c>
      <c r="B203" s="11" t="s">
        <v>235</v>
      </c>
      <c r="C203" s="11" t="s">
        <v>233</v>
      </c>
      <c r="D203" s="11" t="s">
        <v>20</v>
      </c>
      <c r="E203" s="12" t="s">
        <v>37</v>
      </c>
    </row>
    <row r="204" spans="1:5" x14ac:dyDescent="0.25">
      <c r="A204" s="9" t="s">
        <v>424</v>
      </c>
      <c r="B204" s="9" t="s">
        <v>238</v>
      </c>
      <c r="C204" s="9" t="s">
        <v>233</v>
      </c>
      <c r="D204" s="9" t="s">
        <v>20</v>
      </c>
      <c r="E204" s="10" t="s">
        <v>36</v>
      </c>
    </row>
    <row r="205" spans="1:5" x14ac:dyDescent="0.25">
      <c r="A205" s="11" t="s">
        <v>425</v>
      </c>
      <c r="B205" s="11" t="s">
        <v>235</v>
      </c>
      <c r="C205" s="11" t="s">
        <v>233</v>
      </c>
      <c r="D205" s="11" t="s">
        <v>20</v>
      </c>
      <c r="E205" s="12" t="s">
        <v>35</v>
      </c>
    </row>
    <row r="206" spans="1:5" x14ac:dyDescent="0.25">
      <c r="A206" s="9" t="s">
        <v>426</v>
      </c>
      <c r="B206" s="9" t="s">
        <v>237</v>
      </c>
      <c r="C206" s="9" t="s">
        <v>233</v>
      </c>
      <c r="D206" s="9" t="s">
        <v>20</v>
      </c>
      <c r="E206" s="10" t="s">
        <v>243</v>
      </c>
    </row>
    <row r="207" spans="1:5" x14ac:dyDescent="0.25">
      <c r="A207" s="11" t="s">
        <v>427</v>
      </c>
      <c r="B207" s="11" t="s">
        <v>238</v>
      </c>
      <c r="C207" s="11" t="s">
        <v>233</v>
      </c>
      <c r="D207" s="11" t="s">
        <v>18</v>
      </c>
      <c r="E207" s="12" t="s">
        <v>26944</v>
      </c>
    </row>
    <row r="208" spans="1:5" x14ac:dyDescent="0.25">
      <c r="A208" s="9" t="s">
        <v>8575</v>
      </c>
      <c r="B208" s="9" t="s">
        <v>237</v>
      </c>
      <c r="C208" s="9" t="s">
        <v>233</v>
      </c>
      <c r="D208" s="9" t="s">
        <v>18</v>
      </c>
      <c r="E208" s="12" t="s">
        <v>26944</v>
      </c>
    </row>
    <row r="209" spans="1:5" x14ac:dyDescent="0.25">
      <c r="A209" s="11" t="s">
        <v>428</v>
      </c>
      <c r="B209" s="11" t="s">
        <v>237</v>
      </c>
      <c r="C209" s="11" t="s">
        <v>233</v>
      </c>
      <c r="D209" s="11" t="s">
        <v>20</v>
      </c>
      <c r="E209" s="12" t="s">
        <v>38</v>
      </c>
    </row>
    <row r="210" spans="1:5" x14ac:dyDescent="0.25">
      <c r="A210" s="9" t="s">
        <v>429</v>
      </c>
      <c r="B210" s="9" t="s">
        <v>235</v>
      </c>
      <c r="C210" s="9" t="s">
        <v>233</v>
      </c>
      <c r="D210" s="9" t="s">
        <v>20</v>
      </c>
      <c r="E210" s="10" t="s">
        <v>38</v>
      </c>
    </row>
    <row r="211" spans="1:5" x14ac:dyDescent="0.25">
      <c r="A211" s="11" t="s">
        <v>8576</v>
      </c>
      <c r="B211" s="11" t="s">
        <v>232</v>
      </c>
      <c r="C211" s="11" t="s">
        <v>233</v>
      </c>
      <c r="D211" s="11" t="s">
        <v>18</v>
      </c>
      <c r="E211" s="12" t="s">
        <v>26944</v>
      </c>
    </row>
    <row r="212" spans="1:5" x14ac:dyDescent="0.25">
      <c r="A212" s="9" t="s">
        <v>430</v>
      </c>
      <c r="B212" s="9" t="s">
        <v>237</v>
      </c>
      <c r="C212" s="9" t="s">
        <v>233</v>
      </c>
      <c r="D212" s="9" t="s">
        <v>20</v>
      </c>
      <c r="E212" s="10" t="s">
        <v>243</v>
      </c>
    </row>
    <row r="213" spans="1:5" x14ac:dyDescent="0.25">
      <c r="A213" s="11" t="s">
        <v>431</v>
      </c>
      <c r="B213" s="11" t="s">
        <v>235</v>
      </c>
      <c r="C213" s="11" t="s">
        <v>233</v>
      </c>
      <c r="D213" s="11" t="s">
        <v>20</v>
      </c>
      <c r="E213" s="12" t="s">
        <v>33</v>
      </c>
    </row>
    <row r="214" spans="1:5" x14ac:dyDescent="0.25">
      <c r="A214" s="9" t="s">
        <v>432</v>
      </c>
      <c r="B214" s="9" t="s">
        <v>237</v>
      </c>
      <c r="C214" s="9" t="s">
        <v>233</v>
      </c>
      <c r="D214" s="9" t="s">
        <v>18</v>
      </c>
      <c r="E214" s="12" t="s">
        <v>26944</v>
      </c>
    </row>
    <row r="215" spans="1:5" x14ac:dyDescent="0.25">
      <c r="A215" s="11" t="s">
        <v>433</v>
      </c>
      <c r="B215" s="11" t="s">
        <v>235</v>
      </c>
      <c r="C215" s="11" t="s">
        <v>233</v>
      </c>
      <c r="D215" s="11" t="s">
        <v>20</v>
      </c>
      <c r="E215" s="12" t="s">
        <v>37</v>
      </c>
    </row>
    <row r="216" spans="1:5" x14ac:dyDescent="0.25">
      <c r="A216" s="9" t="s">
        <v>434</v>
      </c>
      <c r="B216" s="9" t="s">
        <v>235</v>
      </c>
      <c r="C216" s="9" t="s">
        <v>233</v>
      </c>
      <c r="D216" s="9" t="s">
        <v>20</v>
      </c>
      <c r="E216" s="10" t="s">
        <v>27</v>
      </c>
    </row>
    <row r="217" spans="1:5" x14ac:dyDescent="0.25">
      <c r="A217" s="11" t="s">
        <v>435</v>
      </c>
      <c r="B217" s="11" t="s">
        <v>238</v>
      </c>
      <c r="C217" s="11" t="s">
        <v>233</v>
      </c>
      <c r="D217" s="11" t="s">
        <v>20</v>
      </c>
      <c r="E217" s="12" t="s">
        <v>35</v>
      </c>
    </row>
    <row r="218" spans="1:5" x14ac:dyDescent="0.25">
      <c r="A218" s="9" t="s">
        <v>436</v>
      </c>
      <c r="B218" s="9" t="s">
        <v>235</v>
      </c>
      <c r="C218" s="9" t="s">
        <v>233</v>
      </c>
      <c r="D218" s="9" t="s">
        <v>20</v>
      </c>
      <c r="E218" s="10" t="s">
        <v>38</v>
      </c>
    </row>
    <row r="219" spans="1:5" x14ac:dyDescent="0.25">
      <c r="A219" s="11" t="s">
        <v>437</v>
      </c>
      <c r="B219" s="11" t="s">
        <v>235</v>
      </c>
      <c r="C219" s="11" t="s">
        <v>233</v>
      </c>
      <c r="D219" s="11" t="s">
        <v>20</v>
      </c>
      <c r="E219" s="12" t="s">
        <v>243</v>
      </c>
    </row>
    <row r="220" spans="1:5" x14ac:dyDescent="0.25">
      <c r="A220" s="9" t="s">
        <v>438</v>
      </c>
      <c r="B220" s="9" t="s">
        <v>237</v>
      </c>
      <c r="C220" s="9" t="s">
        <v>233</v>
      </c>
      <c r="D220" s="9" t="s">
        <v>20</v>
      </c>
      <c r="E220" s="10" t="s">
        <v>243</v>
      </c>
    </row>
    <row r="221" spans="1:5" x14ac:dyDescent="0.25">
      <c r="A221" s="11" t="s">
        <v>439</v>
      </c>
      <c r="B221" s="11" t="s">
        <v>237</v>
      </c>
      <c r="C221" s="11" t="s">
        <v>233</v>
      </c>
      <c r="D221" s="11" t="s">
        <v>20</v>
      </c>
      <c r="E221" s="12" t="s">
        <v>33</v>
      </c>
    </row>
    <row r="222" spans="1:5" x14ac:dyDescent="0.25">
      <c r="A222" s="9" t="s">
        <v>440</v>
      </c>
      <c r="B222" s="9" t="s">
        <v>235</v>
      </c>
      <c r="C222" s="9" t="s">
        <v>233</v>
      </c>
      <c r="D222" s="9" t="s">
        <v>20</v>
      </c>
      <c r="E222" s="10" t="s">
        <v>37</v>
      </c>
    </row>
    <row r="223" spans="1:5" x14ac:dyDescent="0.25">
      <c r="A223" s="11" t="s">
        <v>441</v>
      </c>
      <c r="B223" s="11" t="s">
        <v>235</v>
      </c>
      <c r="C223" s="11" t="s">
        <v>233</v>
      </c>
      <c r="D223" s="11" t="s">
        <v>20</v>
      </c>
      <c r="E223" s="12" t="s">
        <v>38</v>
      </c>
    </row>
    <row r="224" spans="1:5" x14ac:dyDescent="0.25">
      <c r="A224" s="9" t="s">
        <v>8577</v>
      </c>
      <c r="B224" s="9" t="s">
        <v>232</v>
      </c>
      <c r="C224" s="9" t="s">
        <v>233</v>
      </c>
      <c r="D224" s="9" t="s">
        <v>20</v>
      </c>
      <c r="E224" s="10" t="s">
        <v>243</v>
      </c>
    </row>
    <row r="225" spans="1:5" x14ac:dyDescent="0.25">
      <c r="A225" s="11" t="s">
        <v>442</v>
      </c>
      <c r="B225" s="11" t="s">
        <v>235</v>
      </c>
      <c r="C225" s="11" t="s">
        <v>233</v>
      </c>
      <c r="D225" s="11" t="s">
        <v>20</v>
      </c>
      <c r="E225" s="12" t="s">
        <v>243</v>
      </c>
    </row>
    <row r="226" spans="1:5" x14ac:dyDescent="0.25">
      <c r="A226" s="9" t="s">
        <v>8578</v>
      </c>
      <c r="B226" s="9" t="s">
        <v>236</v>
      </c>
      <c r="C226" s="9" t="s">
        <v>233</v>
      </c>
      <c r="D226" s="9" t="s">
        <v>18</v>
      </c>
      <c r="E226" s="12" t="s">
        <v>26944</v>
      </c>
    </row>
    <row r="227" spans="1:5" x14ac:dyDescent="0.25">
      <c r="A227" s="11" t="s">
        <v>8579</v>
      </c>
      <c r="B227" s="11" t="s">
        <v>235</v>
      </c>
      <c r="C227" s="11" t="s">
        <v>233</v>
      </c>
      <c r="D227" s="11" t="s">
        <v>20</v>
      </c>
      <c r="E227" s="12" t="s">
        <v>38</v>
      </c>
    </row>
    <row r="228" spans="1:5" x14ac:dyDescent="0.25">
      <c r="A228" s="9" t="s">
        <v>8580</v>
      </c>
      <c r="B228" s="9" t="s">
        <v>234</v>
      </c>
      <c r="C228" s="9" t="s">
        <v>233</v>
      </c>
      <c r="D228" s="9" t="s">
        <v>18</v>
      </c>
      <c r="E228" s="12" t="s">
        <v>26944</v>
      </c>
    </row>
    <row r="229" spans="1:5" x14ac:dyDescent="0.25">
      <c r="A229" s="11" t="s">
        <v>443</v>
      </c>
      <c r="B229" s="11" t="s">
        <v>235</v>
      </c>
      <c r="C229" s="11" t="s">
        <v>233</v>
      </c>
      <c r="D229" s="11" t="s">
        <v>20</v>
      </c>
      <c r="E229" s="12" t="s">
        <v>37</v>
      </c>
    </row>
    <row r="230" spans="1:5" x14ac:dyDescent="0.25">
      <c r="A230" s="9" t="s">
        <v>444</v>
      </c>
      <c r="B230" s="9" t="s">
        <v>235</v>
      </c>
      <c r="C230" s="9" t="s">
        <v>233</v>
      </c>
      <c r="D230" s="9" t="s">
        <v>20</v>
      </c>
      <c r="E230" s="10" t="s">
        <v>31</v>
      </c>
    </row>
    <row r="231" spans="1:5" x14ac:dyDescent="0.25">
      <c r="A231" s="11" t="s">
        <v>445</v>
      </c>
      <c r="B231" s="11" t="s">
        <v>235</v>
      </c>
      <c r="C231" s="11" t="s">
        <v>233</v>
      </c>
      <c r="D231" s="11" t="s">
        <v>20</v>
      </c>
      <c r="E231" s="12" t="s">
        <v>36</v>
      </c>
    </row>
    <row r="232" spans="1:5" x14ac:dyDescent="0.25">
      <c r="A232" s="9" t="s">
        <v>446</v>
      </c>
      <c r="B232" s="9" t="s">
        <v>235</v>
      </c>
      <c r="C232" s="9" t="s">
        <v>233</v>
      </c>
      <c r="D232" s="9" t="s">
        <v>20</v>
      </c>
      <c r="E232" s="10" t="s">
        <v>38</v>
      </c>
    </row>
    <row r="233" spans="1:5" x14ac:dyDescent="0.25">
      <c r="A233" s="11" t="s">
        <v>447</v>
      </c>
      <c r="B233" s="11" t="s">
        <v>238</v>
      </c>
      <c r="C233" s="11" t="s">
        <v>233</v>
      </c>
      <c r="D233" s="11" t="s">
        <v>20</v>
      </c>
      <c r="E233" s="12" t="s">
        <v>25</v>
      </c>
    </row>
    <row r="234" spans="1:5" x14ac:dyDescent="0.25">
      <c r="A234" s="9" t="s">
        <v>448</v>
      </c>
      <c r="B234" s="9" t="s">
        <v>235</v>
      </c>
      <c r="C234" s="9" t="s">
        <v>233</v>
      </c>
      <c r="D234" s="9" t="s">
        <v>20</v>
      </c>
      <c r="E234" s="10" t="s">
        <v>161</v>
      </c>
    </row>
    <row r="235" spans="1:5" x14ac:dyDescent="0.25">
      <c r="A235" s="11" t="s">
        <v>449</v>
      </c>
      <c r="B235" s="11" t="s">
        <v>238</v>
      </c>
      <c r="C235" s="11" t="s">
        <v>233</v>
      </c>
      <c r="D235" s="11" t="s">
        <v>20</v>
      </c>
      <c r="E235" s="12" t="s">
        <v>27</v>
      </c>
    </row>
    <row r="236" spans="1:5" x14ac:dyDescent="0.25">
      <c r="A236" s="9" t="s">
        <v>450</v>
      </c>
      <c r="B236" s="9" t="s">
        <v>238</v>
      </c>
      <c r="C236" s="9" t="s">
        <v>233</v>
      </c>
      <c r="D236" s="9" t="s">
        <v>20</v>
      </c>
      <c r="E236" s="10" t="s">
        <v>38</v>
      </c>
    </row>
    <row r="237" spans="1:5" x14ac:dyDescent="0.25">
      <c r="A237" s="11" t="s">
        <v>8581</v>
      </c>
      <c r="B237" s="11" t="s">
        <v>232</v>
      </c>
      <c r="C237" s="11" t="s">
        <v>233</v>
      </c>
      <c r="D237" s="11" t="s">
        <v>18</v>
      </c>
      <c r="E237" s="12" t="s">
        <v>26944</v>
      </c>
    </row>
    <row r="238" spans="1:5" x14ac:dyDescent="0.25">
      <c r="A238" s="9" t="s">
        <v>451</v>
      </c>
      <c r="B238" s="9" t="s">
        <v>235</v>
      </c>
      <c r="C238" s="9" t="s">
        <v>233</v>
      </c>
      <c r="D238" s="9" t="s">
        <v>20</v>
      </c>
      <c r="E238" s="10" t="s">
        <v>37</v>
      </c>
    </row>
    <row r="239" spans="1:5" x14ac:dyDescent="0.25">
      <c r="A239" s="11" t="s">
        <v>452</v>
      </c>
      <c r="B239" s="11" t="s">
        <v>235</v>
      </c>
      <c r="C239" s="11" t="s">
        <v>233</v>
      </c>
      <c r="D239" s="11" t="s">
        <v>20</v>
      </c>
      <c r="E239" s="12" t="s">
        <v>243</v>
      </c>
    </row>
    <row r="240" spans="1:5" x14ac:dyDescent="0.25">
      <c r="A240" s="9" t="s">
        <v>453</v>
      </c>
      <c r="B240" s="9" t="s">
        <v>237</v>
      </c>
      <c r="C240" s="9" t="s">
        <v>233</v>
      </c>
      <c r="D240" s="9" t="s">
        <v>20</v>
      </c>
      <c r="E240" s="10" t="s">
        <v>243</v>
      </c>
    </row>
    <row r="241" spans="1:5" x14ac:dyDescent="0.25">
      <c r="A241" s="11" t="s">
        <v>8582</v>
      </c>
      <c r="B241" s="11" t="s">
        <v>237</v>
      </c>
      <c r="C241" s="11" t="s">
        <v>233</v>
      </c>
      <c r="D241" s="11" t="s">
        <v>20</v>
      </c>
      <c r="E241" s="12" t="s">
        <v>243</v>
      </c>
    </row>
    <row r="242" spans="1:5" x14ac:dyDescent="0.25">
      <c r="A242" s="9" t="s">
        <v>454</v>
      </c>
      <c r="B242" s="9" t="s">
        <v>235</v>
      </c>
      <c r="C242" s="9" t="s">
        <v>233</v>
      </c>
      <c r="D242" s="9" t="s">
        <v>20</v>
      </c>
      <c r="E242" s="10" t="s">
        <v>35</v>
      </c>
    </row>
    <row r="243" spans="1:5" x14ac:dyDescent="0.25">
      <c r="A243" s="11" t="s">
        <v>455</v>
      </c>
      <c r="B243" s="11" t="s">
        <v>235</v>
      </c>
      <c r="C243" s="11" t="s">
        <v>233</v>
      </c>
      <c r="D243" s="11" t="s">
        <v>20</v>
      </c>
      <c r="E243" s="12" t="s">
        <v>37</v>
      </c>
    </row>
    <row r="244" spans="1:5" x14ac:dyDescent="0.25">
      <c r="A244" s="9" t="s">
        <v>456</v>
      </c>
      <c r="B244" s="9" t="s">
        <v>237</v>
      </c>
      <c r="C244" s="9" t="s">
        <v>233</v>
      </c>
      <c r="D244" s="9" t="s">
        <v>20</v>
      </c>
      <c r="E244" s="10" t="s">
        <v>241</v>
      </c>
    </row>
    <row r="245" spans="1:5" x14ac:dyDescent="0.25">
      <c r="A245" s="11" t="s">
        <v>457</v>
      </c>
      <c r="B245" s="11" t="s">
        <v>237</v>
      </c>
      <c r="C245" s="11" t="s">
        <v>233</v>
      </c>
      <c r="D245" s="11" t="s">
        <v>20</v>
      </c>
      <c r="E245" s="12" t="s">
        <v>243</v>
      </c>
    </row>
    <row r="246" spans="1:5" x14ac:dyDescent="0.25">
      <c r="A246" s="9" t="s">
        <v>458</v>
      </c>
      <c r="B246" s="9" t="s">
        <v>235</v>
      </c>
      <c r="C246" s="9" t="s">
        <v>233</v>
      </c>
      <c r="D246" s="9" t="s">
        <v>20</v>
      </c>
      <c r="E246" s="10" t="s">
        <v>25</v>
      </c>
    </row>
    <row r="247" spans="1:5" x14ac:dyDescent="0.25">
      <c r="A247" s="11" t="s">
        <v>8583</v>
      </c>
      <c r="B247" s="11" t="s">
        <v>236</v>
      </c>
      <c r="C247" s="11" t="s">
        <v>233</v>
      </c>
      <c r="D247" s="11" t="s">
        <v>18</v>
      </c>
      <c r="E247" s="12" t="s">
        <v>26944</v>
      </c>
    </row>
    <row r="248" spans="1:5" x14ac:dyDescent="0.25">
      <c r="A248" s="9" t="s">
        <v>459</v>
      </c>
      <c r="B248" s="9" t="s">
        <v>238</v>
      </c>
      <c r="C248" s="9" t="s">
        <v>233</v>
      </c>
      <c r="D248" s="9" t="s">
        <v>20</v>
      </c>
      <c r="E248" s="10" t="s">
        <v>31</v>
      </c>
    </row>
    <row r="249" spans="1:5" x14ac:dyDescent="0.25">
      <c r="A249" s="11" t="s">
        <v>460</v>
      </c>
      <c r="B249" s="11" t="s">
        <v>235</v>
      </c>
      <c r="C249" s="11" t="s">
        <v>233</v>
      </c>
      <c r="D249" s="11" t="s">
        <v>20</v>
      </c>
      <c r="E249" s="12" t="s">
        <v>36</v>
      </c>
    </row>
    <row r="250" spans="1:5" x14ac:dyDescent="0.25">
      <c r="A250" s="9" t="s">
        <v>8584</v>
      </c>
      <c r="B250" s="9" t="s">
        <v>239</v>
      </c>
      <c r="C250" s="9" t="s">
        <v>233</v>
      </c>
      <c r="D250" s="9" t="s">
        <v>20</v>
      </c>
      <c r="E250" s="10" t="s">
        <v>36</v>
      </c>
    </row>
    <row r="251" spans="1:5" x14ac:dyDescent="0.25">
      <c r="A251" s="11" t="s">
        <v>461</v>
      </c>
      <c r="B251" s="11" t="s">
        <v>235</v>
      </c>
      <c r="C251" s="11" t="s">
        <v>233</v>
      </c>
      <c r="D251" s="11" t="s">
        <v>20</v>
      </c>
      <c r="E251" s="12" t="s">
        <v>27</v>
      </c>
    </row>
    <row r="252" spans="1:5" x14ac:dyDescent="0.25">
      <c r="A252" s="9" t="s">
        <v>462</v>
      </c>
      <c r="B252" s="9" t="s">
        <v>237</v>
      </c>
      <c r="C252" s="9" t="s">
        <v>233</v>
      </c>
      <c r="D252" s="9" t="s">
        <v>20</v>
      </c>
      <c r="E252" s="10" t="s">
        <v>243</v>
      </c>
    </row>
    <row r="253" spans="1:5" x14ac:dyDescent="0.25">
      <c r="A253" s="11" t="s">
        <v>463</v>
      </c>
      <c r="B253" s="11" t="s">
        <v>237</v>
      </c>
      <c r="C253" s="11" t="s">
        <v>233</v>
      </c>
      <c r="D253" s="11" t="s">
        <v>18</v>
      </c>
      <c r="E253" s="12" t="s">
        <v>26944</v>
      </c>
    </row>
    <row r="254" spans="1:5" x14ac:dyDescent="0.25">
      <c r="A254" s="9" t="s">
        <v>464</v>
      </c>
      <c r="B254" s="9" t="s">
        <v>235</v>
      </c>
      <c r="C254" s="9" t="s">
        <v>233</v>
      </c>
      <c r="D254" s="9" t="s">
        <v>20</v>
      </c>
      <c r="E254" s="10" t="s">
        <v>39</v>
      </c>
    </row>
    <row r="255" spans="1:5" x14ac:dyDescent="0.25">
      <c r="A255" s="11" t="s">
        <v>465</v>
      </c>
      <c r="B255" s="11" t="s">
        <v>238</v>
      </c>
      <c r="C255" s="11" t="s">
        <v>233</v>
      </c>
      <c r="D255" s="11" t="s">
        <v>20</v>
      </c>
      <c r="E255" s="12" t="s">
        <v>37</v>
      </c>
    </row>
    <row r="256" spans="1:5" x14ac:dyDescent="0.25">
      <c r="A256" s="9" t="s">
        <v>8585</v>
      </c>
      <c r="B256" s="9" t="s">
        <v>237</v>
      </c>
      <c r="C256" s="9" t="s">
        <v>233</v>
      </c>
      <c r="D256" s="9" t="s">
        <v>20</v>
      </c>
      <c r="E256" s="10" t="s">
        <v>25</v>
      </c>
    </row>
    <row r="257" spans="1:5" x14ac:dyDescent="0.25">
      <c r="A257" s="11" t="s">
        <v>8586</v>
      </c>
      <c r="B257" s="11" t="s">
        <v>234</v>
      </c>
      <c r="C257" s="11" t="s">
        <v>233</v>
      </c>
      <c r="D257" s="11" t="s">
        <v>20</v>
      </c>
      <c r="E257" s="12" t="s">
        <v>243</v>
      </c>
    </row>
    <row r="258" spans="1:5" x14ac:dyDescent="0.25">
      <c r="A258" s="9" t="s">
        <v>466</v>
      </c>
      <c r="B258" s="9" t="s">
        <v>235</v>
      </c>
      <c r="C258" s="9" t="s">
        <v>233</v>
      </c>
      <c r="D258" s="9" t="s">
        <v>20</v>
      </c>
      <c r="E258" s="10" t="s">
        <v>37</v>
      </c>
    </row>
    <row r="259" spans="1:5" x14ac:dyDescent="0.25">
      <c r="A259" s="11" t="s">
        <v>467</v>
      </c>
      <c r="B259" s="11" t="s">
        <v>235</v>
      </c>
      <c r="C259" s="11" t="s">
        <v>233</v>
      </c>
      <c r="D259" s="11" t="s">
        <v>20</v>
      </c>
      <c r="E259" s="12" t="s">
        <v>34</v>
      </c>
    </row>
    <row r="260" spans="1:5" x14ac:dyDescent="0.25">
      <c r="A260" s="9" t="s">
        <v>468</v>
      </c>
      <c r="B260" s="9" t="s">
        <v>235</v>
      </c>
      <c r="C260" s="9" t="s">
        <v>233</v>
      </c>
      <c r="D260" s="9" t="s">
        <v>20</v>
      </c>
      <c r="E260" s="10" t="s">
        <v>39</v>
      </c>
    </row>
    <row r="261" spans="1:5" x14ac:dyDescent="0.25">
      <c r="A261" s="11" t="s">
        <v>469</v>
      </c>
      <c r="B261" s="11" t="s">
        <v>235</v>
      </c>
      <c r="C261" s="11" t="s">
        <v>233</v>
      </c>
      <c r="D261" s="11" t="s">
        <v>20</v>
      </c>
      <c r="E261" s="12" t="s">
        <v>35</v>
      </c>
    </row>
    <row r="262" spans="1:5" x14ac:dyDescent="0.25">
      <c r="A262" s="9" t="s">
        <v>470</v>
      </c>
      <c r="B262" s="9" t="s">
        <v>235</v>
      </c>
      <c r="C262" s="9" t="s">
        <v>233</v>
      </c>
      <c r="D262" s="9" t="s">
        <v>20</v>
      </c>
      <c r="E262" s="10" t="s">
        <v>31</v>
      </c>
    </row>
    <row r="263" spans="1:5" x14ac:dyDescent="0.25">
      <c r="A263" s="11" t="s">
        <v>471</v>
      </c>
      <c r="B263" s="11" t="s">
        <v>239</v>
      </c>
      <c r="C263" s="11" t="s">
        <v>233</v>
      </c>
      <c r="D263" s="11" t="s">
        <v>20</v>
      </c>
      <c r="E263" s="12" t="s">
        <v>33</v>
      </c>
    </row>
    <row r="264" spans="1:5" x14ac:dyDescent="0.25">
      <c r="A264" s="9" t="s">
        <v>472</v>
      </c>
      <c r="B264" s="9" t="s">
        <v>237</v>
      </c>
      <c r="C264" s="9" t="s">
        <v>233</v>
      </c>
      <c r="D264" s="9" t="s">
        <v>18</v>
      </c>
      <c r="E264" s="12" t="s">
        <v>26944</v>
      </c>
    </row>
    <row r="265" spans="1:5" x14ac:dyDescent="0.25">
      <c r="A265" s="11" t="s">
        <v>473</v>
      </c>
      <c r="B265" s="11" t="s">
        <v>237</v>
      </c>
      <c r="C265" s="11" t="s">
        <v>233</v>
      </c>
      <c r="D265" s="11" t="s">
        <v>20</v>
      </c>
      <c r="E265" s="12" t="s">
        <v>243</v>
      </c>
    </row>
    <row r="266" spans="1:5" x14ac:dyDescent="0.25">
      <c r="A266" s="9" t="s">
        <v>474</v>
      </c>
      <c r="B266" s="9" t="s">
        <v>235</v>
      </c>
      <c r="C266" s="9" t="s">
        <v>233</v>
      </c>
      <c r="D266" s="9" t="s">
        <v>20</v>
      </c>
      <c r="E266" s="10" t="s">
        <v>25</v>
      </c>
    </row>
    <row r="267" spans="1:5" x14ac:dyDescent="0.25">
      <c r="A267" s="11" t="s">
        <v>475</v>
      </c>
      <c r="B267" s="11" t="s">
        <v>237</v>
      </c>
      <c r="C267" s="11" t="s">
        <v>233</v>
      </c>
      <c r="D267" s="11" t="s">
        <v>20</v>
      </c>
      <c r="E267" s="12" t="s">
        <v>243</v>
      </c>
    </row>
    <row r="268" spans="1:5" x14ac:dyDescent="0.25">
      <c r="A268" s="9" t="s">
        <v>476</v>
      </c>
      <c r="B268" s="9" t="s">
        <v>235</v>
      </c>
      <c r="C268" s="9" t="s">
        <v>233</v>
      </c>
      <c r="D268" s="9" t="s">
        <v>20</v>
      </c>
      <c r="E268" s="10" t="s">
        <v>37</v>
      </c>
    </row>
    <row r="269" spans="1:5" x14ac:dyDescent="0.25">
      <c r="A269" s="11" t="s">
        <v>477</v>
      </c>
      <c r="B269" s="11" t="s">
        <v>238</v>
      </c>
      <c r="C269" s="11" t="s">
        <v>233</v>
      </c>
      <c r="D269" s="11" t="s">
        <v>20</v>
      </c>
      <c r="E269" s="12" t="s">
        <v>38</v>
      </c>
    </row>
    <row r="270" spans="1:5" x14ac:dyDescent="0.25">
      <c r="A270" s="9" t="s">
        <v>478</v>
      </c>
      <c r="B270" s="9" t="s">
        <v>238</v>
      </c>
      <c r="C270" s="9" t="s">
        <v>233</v>
      </c>
      <c r="D270" s="9" t="s">
        <v>20</v>
      </c>
      <c r="E270" s="10" t="s">
        <v>243</v>
      </c>
    </row>
    <row r="271" spans="1:5" x14ac:dyDescent="0.25">
      <c r="A271" s="11" t="s">
        <v>479</v>
      </c>
      <c r="B271" s="11" t="s">
        <v>238</v>
      </c>
      <c r="C271" s="11" t="s">
        <v>233</v>
      </c>
      <c r="D271" s="11" t="s">
        <v>20</v>
      </c>
      <c r="E271" s="12" t="s">
        <v>35</v>
      </c>
    </row>
    <row r="272" spans="1:5" x14ac:dyDescent="0.25">
      <c r="A272" s="9" t="s">
        <v>8587</v>
      </c>
      <c r="B272" s="9" t="s">
        <v>236</v>
      </c>
      <c r="C272" s="9" t="s">
        <v>233</v>
      </c>
      <c r="D272" s="9" t="s">
        <v>20</v>
      </c>
      <c r="E272" s="10" t="s">
        <v>243</v>
      </c>
    </row>
    <row r="273" spans="1:5" x14ac:dyDescent="0.25">
      <c r="A273" s="11" t="s">
        <v>480</v>
      </c>
      <c r="B273" s="11" t="s">
        <v>238</v>
      </c>
      <c r="C273" s="11" t="s">
        <v>233</v>
      </c>
      <c r="D273" s="11" t="s">
        <v>20</v>
      </c>
      <c r="E273" s="12" t="s">
        <v>37</v>
      </c>
    </row>
    <row r="274" spans="1:5" x14ac:dyDescent="0.25">
      <c r="A274" s="9" t="s">
        <v>481</v>
      </c>
      <c r="B274" s="9" t="s">
        <v>238</v>
      </c>
      <c r="C274" s="9" t="s">
        <v>233</v>
      </c>
      <c r="D274" s="9" t="s">
        <v>20</v>
      </c>
      <c r="E274" s="10" t="s">
        <v>37</v>
      </c>
    </row>
    <row r="275" spans="1:5" x14ac:dyDescent="0.25">
      <c r="A275" s="11" t="s">
        <v>482</v>
      </c>
      <c r="B275" s="11" t="s">
        <v>237</v>
      </c>
      <c r="C275" s="11" t="s">
        <v>233</v>
      </c>
      <c r="D275" s="11" t="s">
        <v>20</v>
      </c>
      <c r="E275" s="12" t="s">
        <v>243</v>
      </c>
    </row>
    <row r="276" spans="1:5" x14ac:dyDescent="0.25">
      <c r="A276" s="9" t="s">
        <v>483</v>
      </c>
      <c r="B276" s="9" t="s">
        <v>235</v>
      </c>
      <c r="C276" s="9" t="s">
        <v>233</v>
      </c>
      <c r="D276" s="9" t="s">
        <v>20</v>
      </c>
      <c r="E276" s="10" t="s">
        <v>241</v>
      </c>
    </row>
    <row r="277" spans="1:5" x14ac:dyDescent="0.25">
      <c r="A277" s="11" t="s">
        <v>484</v>
      </c>
      <c r="B277" s="11" t="s">
        <v>235</v>
      </c>
      <c r="C277" s="11" t="s">
        <v>233</v>
      </c>
      <c r="D277" s="11" t="s">
        <v>20</v>
      </c>
      <c r="E277" s="12" t="s">
        <v>27</v>
      </c>
    </row>
    <row r="278" spans="1:5" x14ac:dyDescent="0.25">
      <c r="A278" s="9" t="s">
        <v>8588</v>
      </c>
      <c r="B278" s="9" t="s">
        <v>232</v>
      </c>
      <c r="C278" s="9" t="s">
        <v>233</v>
      </c>
      <c r="D278" s="9" t="s">
        <v>20</v>
      </c>
      <c r="E278" s="10" t="s">
        <v>243</v>
      </c>
    </row>
    <row r="279" spans="1:5" x14ac:dyDescent="0.25">
      <c r="A279" s="11" t="s">
        <v>8589</v>
      </c>
      <c r="B279" s="11" t="s">
        <v>234</v>
      </c>
      <c r="C279" s="11" t="s">
        <v>233</v>
      </c>
      <c r="D279" s="11" t="s">
        <v>18</v>
      </c>
      <c r="E279" s="12" t="s">
        <v>26944</v>
      </c>
    </row>
    <row r="280" spans="1:5" x14ac:dyDescent="0.25">
      <c r="A280" s="9" t="s">
        <v>485</v>
      </c>
      <c r="B280" s="9" t="s">
        <v>235</v>
      </c>
      <c r="C280" s="9" t="s">
        <v>233</v>
      </c>
      <c r="D280" s="9" t="s">
        <v>20</v>
      </c>
      <c r="E280" s="10" t="s">
        <v>23</v>
      </c>
    </row>
    <row r="281" spans="1:5" x14ac:dyDescent="0.25">
      <c r="A281" s="11" t="s">
        <v>486</v>
      </c>
      <c r="B281" s="11" t="s">
        <v>237</v>
      </c>
      <c r="C281" s="11" t="s">
        <v>233</v>
      </c>
      <c r="D281" s="11" t="s">
        <v>20</v>
      </c>
      <c r="E281" s="12" t="s">
        <v>35</v>
      </c>
    </row>
    <row r="282" spans="1:5" x14ac:dyDescent="0.25">
      <c r="A282" s="9" t="s">
        <v>8590</v>
      </c>
      <c r="B282" s="9" t="s">
        <v>232</v>
      </c>
      <c r="C282" s="9" t="s">
        <v>233</v>
      </c>
      <c r="D282" s="9" t="s">
        <v>18</v>
      </c>
      <c r="E282" s="12" t="s">
        <v>26944</v>
      </c>
    </row>
    <row r="283" spans="1:5" x14ac:dyDescent="0.25">
      <c r="A283" s="11" t="s">
        <v>487</v>
      </c>
      <c r="B283" s="11" t="s">
        <v>235</v>
      </c>
      <c r="C283" s="11" t="s">
        <v>233</v>
      </c>
      <c r="D283" s="11" t="s">
        <v>20</v>
      </c>
      <c r="E283" s="12" t="s">
        <v>38</v>
      </c>
    </row>
    <row r="284" spans="1:5" x14ac:dyDescent="0.25">
      <c r="A284" s="9" t="s">
        <v>488</v>
      </c>
      <c r="B284" s="9" t="s">
        <v>237</v>
      </c>
      <c r="C284" s="9" t="s">
        <v>233</v>
      </c>
      <c r="D284" s="9" t="s">
        <v>20</v>
      </c>
      <c r="E284" s="10" t="s">
        <v>39</v>
      </c>
    </row>
    <row r="285" spans="1:5" x14ac:dyDescent="0.25">
      <c r="A285" s="11" t="s">
        <v>489</v>
      </c>
      <c r="B285" s="11" t="s">
        <v>238</v>
      </c>
      <c r="C285" s="11" t="s">
        <v>233</v>
      </c>
      <c r="D285" s="11" t="s">
        <v>20</v>
      </c>
      <c r="E285" s="12" t="s">
        <v>32</v>
      </c>
    </row>
    <row r="286" spans="1:5" x14ac:dyDescent="0.25">
      <c r="A286" s="9" t="s">
        <v>8591</v>
      </c>
      <c r="B286" s="9" t="s">
        <v>238</v>
      </c>
      <c r="C286" s="9" t="s">
        <v>233</v>
      </c>
      <c r="D286" s="9" t="s">
        <v>20</v>
      </c>
      <c r="E286" s="10" t="s">
        <v>33</v>
      </c>
    </row>
    <row r="287" spans="1:5" x14ac:dyDescent="0.25">
      <c r="A287" s="11" t="s">
        <v>490</v>
      </c>
      <c r="B287" s="11" t="s">
        <v>234</v>
      </c>
      <c r="C287" s="11" t="s">
        <v>233</v>
      </c>
      <c r="D287" s="11" t="s">
        <v>8</v>
      </c>
      <c r="E287" s="12" t="s">
        <v>26944</v>
      </c>
    </row>
    <row r="288" spans="1:5" x14ac:dyDescent="0.25">
      <c r="A288" s="9" t="s">
        <v>491</v>
      </c>
      <c r="B288" s="9" t="s">
        <v>235</v>
      </c>
      <c r="C288" s="9" t="s">
        <v>233</v>
      </c>
      <c r="D288" s="9" t="s">
        <v>20</v>
      </c>
      <c r="E288" s="10" t="s">
        <v>28</v>
      </c>
    </row>
    <row r="289" spans="1:5" x14ac:dyDescent="0.25">
      <c r="A289" s="11" t="s">
        <v>492</v>
      </c>
      <c r="B289" s="11" t="s">
        <v>235</v>
      </c>
      <c r="C289" s="11" t="s">
        <v>233</v>
      </c>
      <c r="D289" s="11" t="s">
        <v>20</v>
      </c>
      <c r="E289" s="12" t="s">
        <v>25</v>
      </c>
    </row>
    <row r="290" spans="1:5" x14ac:dyDescent="0.25">
      <c r="A290" s="9" t="s">
        <v>493</v>
      </c>
      <c r="B290" s="9" t="s">
        <v>237</v>
      </c>
      <c r="C290" s="9" t="s">
        <v>233</v>
      </c>
      <c r="D290" s="9" t="s">
        <v>18</v>
      </c>
      <c r="E290" s="12" t="s">
        <v>26944</v>
      </c>
    </row>
    <row r="291" spans="1:5" x14ac:dyDescent="0.25">
      <c r="A291" s="11" t="s">
        <v>494</v>
      </c>
      <c r="B291" s="11" t="s">
        <v>238</v>
      </c>
      <c r="C291" s="11" t="s">
        <v>233</v>
      </c>
      <c r="D291" s="11" t="s">
        <v>20</v>
      </c>
      <c r="E291" s="12" t="s">
        <v>22</v>
      </c>
    </row>
    <row r="292" spans="1:5" x14ac:dyDescent="0.25">
      <c r="A292" s="9" t="s">
        <v>8592</v>
      </c>
      <c r="B292" s="9" t="s">
        <v>236</v>
      </c>
      <c r="C292" s="9" t="s">
        <v>233</v>
      </c>
      <c r="D292" s="9" t="s">
        <v>18</v>
      </c>
      <c r="E292" s="12" t="s">
        <v>26944</v>
      </c>
    </row>
    <row r="293" spans="1:5" x14ac:dyDescent="0.25">
      <c r="A293" s="11" t="s">
        <v>495</v>
      </c>
      <c r="B293" s="11" t="s">
        <v>235</v>
      </c>
      <c r="C293" s="11" t="s">
        <v>233</v>
      </c>
      <c r="D293" s="11" t="s">
        <v>20</v>
      </c>
      <c r="E293" s="12" t="s">
        <v>33</v>
      </c>
    </row>
    <row r="294" spans="1:5" x14ac:dyDescent="0.25">
      <c r="A294" s="9" t="s">
        <v>496</v>
      </c>
      <c r="B294" s="9" t="s">
        <v>238</v>
      </c>
      <c r="C294" s="9" t="s">
        <v>233</v>
      </c>
      <c r="D294" s="9" t="s">
        <v>20</v>
      </c>
      <c r="E294" s="10" t="s">
        <v>32</v>
      </c>
    </row>
    <row r="295" spans="1:5" x14ac:dyDescent="0.25">
      <c r="A295" s="11" t="s">
        <v>497</v>
      </c>
      <c r="B295" s="11" t="s">
        <v>235</v>
      </c>
      <c r="C295" s="11" t="s">
        <v>233</v>
      </c>
      <c r="D295" s="11" t="s">
        <v>20</v>
      </c>
      <c r="E295" s="12" t="s">
        <v>27</v>
      </c>
    </row>
    <row r="296" spans="1:5" x14ac:dyDescent="0.25">
      <c r="A296" s="9" t="s">
        <v>498</v>
      </c>
      <c r="B296" s="9" t="s">
        <v>235</v>
      </c>
      <c r="C296" s="9" t="s">
        <v>233</v>
      </c>
      <c r="D296" s="9" t="s">
        <v>20</v>
      </c>
      <c r="E296" s="10" t="s">
        <v>23</v>
      </c>
    </row>
    <row r="297" spans="1:5" x14ac:dyDescent="0.25">
      <c r="A297" s="11" t="s">
        <v>8593</v>
      </c>
      <c r="B297" s="11" t="s">
        <v>236</v>
      </c>
      <c r="C297" s="11" t="s">
        <v>233</v>
      </c>
      <c r="D297" s="11" t="s">
        <v>20</v>
      </c>
      <c r="E297" s="12" t="s">
        <v>243</v>
      </c>
    </row>
    <row r="298" spans="1:5" x14ac:dyDescent="0.25">
      <c r="A298" s="9" t="s">
        <v>499</v>
      </c>
      <c r="B298" s="9" t="s">
        <v>238</v>
      </c>
      <c r="C298" s="9" t="s">
        <v>233</v>
      </c>
      <c r="D298" s="9" t="s">
        <v>18</v>
      </c>
      <c r="E298" s="12" t="s">
        <v>26944</v>
      </c>
    </row>
    <row r="299" spans="1:5" x14ac:dyDescent="0.25">
      <c r="A299" s="11" t="s">
        <v>500</v>
      </c>
      <c r="B299" s="11" t="s">
        <v>235</v>
      </c>
      <c r="C299" s="11" t="s">
        <v>233</v>
      </c>
      <c r="D299" s="11" t="s">
        <v>20</v>
      </c>
      <c r="E299" s="12" t="s">
        <v>33</v>
      </c>
    </row>
    <row r="300" spans="1:5" x14ac:dyDescent="0.25">
      <c r="A300" s="9" t="s">
        <v>501</v>
      </c>
      <c r="B300" s="9" t="s">
        <v>235</v>
      </c>
      <c r="C300" s="9" t="s">
        <v>233</v>
      </c>
      <c r="D300" s="9" t="s">
        <v>20</v>
      </c>
      <c r="E300" s="10" t="s">
        <v>32</v>
      </c>
    </row>
    <row r="301" spans="1:5" x14ac:dyDescent="0.25">
      <c r="A301" s="11" t="s">
        <v>502</v>
      </c>
      <c r="B301" s="11" t="s">
        <v>235</v>
      </c>
      <c r="C301" s="11" t="s">
        <v>233</v>
      </c>
      <c r="D301" s="11" t="s">
        <v>20</v>
      </c>
      <c r="E301" s="12" t="s">
        <v>37</v>
      </c>
    </row>
    <row r="302" spans="1:5" x14ac:dyDescent="0.25">
      <c r="A302" s="9" t="s">
        <v>503</v>
      </c>
      <c r="B302" s="9" t="s">
        <v>235</v>
      </c>
      <c r="C302" s="9" t="s">
        <v>233</v>
      </c>
      <c r="D302" s="9" t="s">
        <v>20</v>
      </c>
      <c r="E302" s="10" t="s">
        <v>31</v>
      </c>
    </row>
    <row r="303" spans="1:5" x14ac:dyDescent="0.25">
      <c r="A303" s="11" t="s">
        <v>504</v>
      </c>
      <c r="B303" s="11" t="s">
        <v>238</v>
      </c>
      <c r="C303" s="11" t="s">
        <v>233</v>
      </c>
      <c r="D303" s="11" t="s">
        <v>20</v>
      </c>
      <c r="E303" s="12" t="s">
        <v>30</v>
      </c>
    </row>
    <row r="304" spans="1:5" x14ac:dyDescent="0.25">
      <c r="A304" s="9" t="s">
        <v>505</v>
      </c>
      <c r="B304" s="9" t="s">
        <v>235</v>
      </c>
      <c r="C304" s="9" t="s">
        <v>233</v>
      </c>
      <c r="D304" s="9" t="s">
        <v>18</v>
      </c>
      <c r="E304" s="12" t="s">
        <v>26944</v>
      </c>
    </row>
    <row r="305" spans="1:5" x14ac:dyDescent="0.25">
      <c r="A305" s="11" t="s">
        <v>506</v>
      </c>
      <c r="B305" s="11" t="s">
        <v>237</v>
      </c>
      <c r="C305" s="11" t="s">
        <v>233</v>
      </c>
      <c r="D305" s="11" t="s">
        <v>20</v>
      </c>
      <c r="E305" s="12" t="s">
        <v>35</v>
      </c>
    </row>
    <row r="306" spans="1:5" x14ac:dyDescent="0.25">
      <c r="A306" s="9" t="s">
        <v>507</v>
      </c>
      <c r="B306" s="9" t="s">
        <v>235</v>
      </c>
      <c r="C306" s="9" t="s">
        <v>233</v>
      </c>
      <c r="D306" s="9" t="s">
        <v>20</v>
      </c>
      <c r="E306" s="10" t="s">
        <v>23</v>
      </c>
    </row>
    <row r="307" spans="1:5" x14ac:dyDescent="0.25">
      <c r="A307" s="11" t="s">
        <v>508</v>
      </c>
      <c r="B307" s="11" t="s">
        <v>235</v>
      </c>
      <c r="C307" s="11" t="s">
        <v>233</v>
      </c>
      <c r="D307" s="11" t="s">
        <v>20</v>
      </c>
      <c r="E307" s="12" t="s">
        <v>25</v>
      </c>
    </row>
    <row r="308" spans="1:5" x14ac:dyDescent="0.25">
      <c r="A308" s="9" t="s">
        <v>509</v>
      </c>
      <c r="B308" s="9" t="s">
        <v>237</v>
      </c>
      <c r="C308" s="9" t="s">
        <v>233</v>
      </c>
      <c r="D308" s="9" t="s">
        <v>20</v>
      </c>
      <c r="E308" s="10" t="s">
        <v>243</v>
      </c>
    </row>
    <row r="309" spans="1:5" x14ac:dyDescent="0.25">
      <c r="A309" s="11" t="s">
        <v>510</v>
      </c>
      <c r="B309" s="11" t="s">
        <v>235</v>
      </c>
      <c r="C309" s="11" t="s">
        <v>233</v>
      </c>
      <c r="D309" s="11" t="s">
        <v>20</v>
      </c>
      <c r="E309" s="12" t="s">
        <v>37</v>
      </c>
    </row>
    <row r="310" spans="1:5" x14ac:dyDescent="0.25">
      <c r="A310" s="9" t="s">
        <v>511</v>
      </c>
      <c r="B310" s="9" t="s">
        <v>235</v>
      </c>
      <c r="C310" s="9" t="s">
        <v>233</v>
      </c>
      <c r="D310" s="9" t="s">
        <v>20</v>
      </c>
      <c r="E310" s="10" t="s">
        <v>33</v>
      </c>
    </row>
    <row r="311" spans="1:5" x14ac:dyDescent="0.25">
      <c r="A311" s="11" t="s">
        <v>512</v>
      </c>
      <c r="B311" s="11" t="s">
        <v>235</v>
      </c>
      <c r="C311" s="11" t="s">
        <v>233</v>
      </c>
      <c r="D311" s="11" t="s">
        <v>8</v>
      </c>
      <c r="E311" s="12" t="s">
        <v>26944</v>
      </c>
    </row>
    <row r="312" spans="1:5" x14ac:dyDescent="0.25">
      <c r="A312" s="9" t="s">
        <v>513</v>
      </c>
      <c r="B312" s="9" t="s">
        <v>235</v>
      </c>
      <c r="C312" s="9" t="s">
        <v>233</v>
      </c>
      <c r="D312" s="9" t="s">
        <v>20</v>
      </c>
      <c r="E312" s="10" t="s">
        <v>32</v>
      </c>
    </row>
    <row r="313" spans="1:5" x14ac:dyDescent="0.25">
      <c r="A313" s="11" t="s">
        <v>514</v>
      </c>
      <c r="B313" s="11" t="s">
        <v>235</v>
      </c>
      <c r="C313" s="11" t="s">
        <v>233</v>
      </c>
      <c r="D313" s="11" t="s">
        <v>20</v>
      </c>
      <c r="E313" s="12" t="s">
        <v>31</v>
      </c>
    </row>
    <row r="314" spans="1:5" x14ac:dyDescent="0.25">
      <c r="A314" s="9" t="s">
        <v>8594</v>
      </c>
      <c r="B314" s="9" t="s">
        <v>237</v>
      </c>
      <c r="C314" s="9" t="s">
        <v>233</v>
      </c>
      <c r="D314" s="9" t="s">
        <v>20</v>
      </c>
      <c r="E314" s="10" t="s">
        <v>243</v>
      </c>
    </row>
    <row r="315" spans="1:5" x14ac:dyDescent="0.25">
      <c r="A315" s="11" t="s">
        <v>515</v>
      </c>
      <c r="B315" s="11" t="s">
        <v>237</v>
      </c>
      <c r="C315" s="11" t="s">
        <v>233</v>
      </c>
      <c r="D315" s="11" t="s">
        <v>20</v>
      </c>
      <c r="E315" s="12" t="s">
        <v>243</v>
      </c>
    </row>
    <row r="316" spans="1:5" x14ac:dyDescent="0.25">
      <c r="A316" s="9" t="s">
        <v>8595</v>
      </c>
      <c r="B316" s="9" t="s">
        <v>234</v>
      </c>
      <c r="C316" s="9" t="s">
        <v>233</v>
      </c>
      <c r="D316" s="9" t="s">
        <v>18</v>
      </c>
      <c r="E316" s="12" t="s">
        <v>26944</v>
      </c>
    </row>
    <row r="317" spans="1:5" x14ac:dyDescent="0.25">
      <c r="A317" s="11" t="s">
        <v>516</v>
      </c>
      <c r="B317" s="11" t="s">
        <v>235</v>
      </c>
      <c r="C317" s="11" t="s">
        <v>233</v>
      </c>
      <c r="D317" s="11" t="s">
        <v>20</v>
      </c>
      <c r="E317" s="12" t="s">
        <v>33</v>
      </c>
    </row>
    <row r="318" spans="1:5" x14ac:dyDescent="0.25">
      <c r="A318" s="9" t="s">
        <v>8596</v>
      </c>
      <c r="B318" s="9" t="s">
        <v>232</v>
      </c>
      <c r="C318" s="9" t="s">
        <v>233</v>
      </c>
      <c r="D318" s="9" t="s">
        <v>8</v>
      </c>
      <c r="E318" s="12" t="s">
        <v>26944</v>
      </c>
    </row>
    <row r="319" spans="1:5" x14ac:dyDescent="0.25">
      <c r="A319" s="11" t="s">
        <v>8597</v>
      </c>
      <c r="B319" s="11" t="s">
        <v>234</v>
      </c>
      <c r="C319" s="11" t="s">
        <v>233</v>
      </c>
      <c r="D319" s="11" t="s">
        <v>20</v>
      </c>
      <c r="E319" s="12" t="s">
        <v>241</v>
      </c>
    </row>
    <row r="320" spans="1:5" x14ac:dyDescent="0.25">
      <c r="A320" s="9" t="s">
        <v>517</v>
      </c>
      <c r="B320" s="9" t="s">
        <v>235</v>
      </c>
      <c r="C320" s="9" t="s">
        <v>233</v>
      </c>
      <c r="D320" s="9" t="s">
        <v>20</v>
      </c>
      <c r="E320" s="10" t="s">
        <v>243</v>
      </c>
    </row>
    <row r="321" spans="1:5" x14ac:dyDescent="0.25">
      <c r="A321" s="11" t="s">
        <v>518</v>
      </c>
      <c r="B321" s="11" t="s">
        <v>235</v>
      </c>
      <c r="C321" s="11" t="s">
        <v>233</v>
      </c>
      <c r="D321" s="11" t="s">
        <v>20</v>
      </c>
      <c r="E321" s="12" t="s">
        <v>36</v>
      </c>
    </row>
    <row r="322" spans="1:5" x14ac:dyDescent="0.25">
      <c r="A322" s="9" t="s">
        <v>519</v>
      </c>
      <c r="B322" s="9" t="s">
        <v>235</v>
      </c>
      <c r="C322" s="9" t="s">
        <v>233</v>
      </c>
      <c r="D322" s="9" t="s">
        <v>20</v>
      </c>
      <c r="E322" s="10" t="s">
        <v>25</v>
      </c>
    </row>
    <row r="323" spans="1:5" x14ac:dyDescent="0.25">
      <c r="A323" s="11" t="s">
        <v>8598</v>
      </c>
      <c r="B323" s="11" t="s">
        <v>236</v>
      </c>
      <c r="C323" s="11" t="s">
        <v>233</v>
      </c>
      <c r="D323" s="11" t="s">
        <v>20</v>
      </c>
      <c r="E323" s="12" t="s">
        <v>243</v>
      </c>
    </row>
    <row r="324" spans="1:5" x14ac:dyDescent="0.25">
      <c r="A324" s="9" t="s">
        <v>520</v>
      </c>
      <c r="B324" s="9" t="s">
        <v>235</v>
      </c>
      <c r="C324" s="9" t="s">
        <v>233</v>
      </c>
      <c r="D324" s="9" t="s">
        <v>20</v>
      </c>
      <c r="E324" s="10" t="s">
        <v>36</v>
      </c>
    </row>
    <row r="325" spans="1:5" x14ac:dyDescent="0.25">
      <c r="A325" s="11" t="s">
        <v>521</v>
      </c>
      <c r="B325" s="11" t="s">
        <v>235</v>
      </c>
      <c r="C325" s="11" t="s">
        <v>233</v>
      </c>
      <c r="D325" s="11" t="s">
        <v>20</v>
      </c>
      <c r="E325" s="12" t="s">
        <v>27</v>
      </c>
    </row>
    <row r="326" spans="1:5" x14ac:dyDescent="0.25">
      <c r="A326" s="9" t="s">
        <v>522</v>
      </c>
      <c r="B326" s="9" t="s">
        <v>237</v>
      </c>
      <c r="C326" s="9" t="s">
        <v>233</v>
      </c>
      <c r="D326" s="9" t="s">
        <v>20</v>
      </c>
      <c r="E326" s="10" t="s">
        <v>241</v>
      </c>
    </row>
    <row r="327" spans="1:5" x14ac:dyDescent="0.25">
      <c r="A327" s="11" t="s">
        <v>523</v>
      </c>
      <c r="B327" s="11" t="s">
        <v>238</v>
      </c>
      <c r="C327" s="11" t="s">
        <v>233</v>
      </c>
      <c r="D327" s="11" t="s">
        <v>20</v>
      </c>
      <c r="E327" s="12" t="s">
        <v>32</v>
      </c>
    </row>
    <row r="328" spans="1:5" x14ac:dyDescent="0.25">
      <c r="A328" s="9" t="s">
        <v>524</v>
      </c>
      <c r="B328" s="9" t="s">
        <v>235</v>
      </c>
      <c r="C328" s="9" t="s">
        <v>233</v>
      </c>
      <c r="D328" s="9" t="s">
        <v>20</v>
      </c>
      <c r="E328" s="10" t="s">
        <v>37</v>
      </c>
    </row>
    <row r="329" spans="1:5" x14ac:dyDescent="0.25">
      <c r="A329" s="11" t="s">
        <v>525</v>
      </c>
      <c r="B329" s="11" t="s">
        <v>235</v>
      </c>
      <c r="C329" s="11" t="s">
        <v>233</v>
      </c>
      <c r="D329" s="11" t="s">
        <v>18</v>
      </c>
      <c r="E329" s="12" t="s">
        <v>26944</v>
      </c>
    </row>
    <row r="330" spans="1:5" x14ac:dyDescent="0.25">
      <c r="A330" s="9" t="s">
        <v>526</v>
      </c>
      <c r="B330" s="9" t="s">
        <v>235</v>
      </c>
      <c r="C330" s="9" t="s">
        <v>233</v>
      </c>
      <c r="D330" s="9" t="s">
        <v>20</v>
      </c>
      <c r="E330" s="10" t="s">
        <v>32</v>
      </c>
    </row>
    <row r="331" spans="1:5" x14ac:dyDescent="0.25">
      <c r="A331" s="11" t="s">
        <v>527</v>
      </c>
      <c r="B331" s="11" t="s">
        <v>235</v>
      </c>
      <c r="C331" s="11" t="s">
        <v>233</v>
      </c>
      <c r="D331" s="11" t="s">
        <v>20</v>
      </c>
      <c r="E331" s="12" t="s">
        <v>37</v>
      </c>
    </row>
    <row r="332" spans="1:5" x14ac:dyDescent="0.25">
      <c r="A332" s="9" t="s">
        <v>528</v>
      </c>
      <c r="B332" s="9" t="s">
        <v>235</v>
      </c>
      <c r="C332" s="9" t="s">
        <v>233</v>
      </c>
      <c r="D332" s="9" t="s">
        <v>20</v>
      </c>
      <c r="E332" s="10" t="s">
        <v>22</v>
      </c>
    </row>
    <row r="333" spans="1:5" x14ac:dyDescent="0.25">
      <c r="A333" s="11" t="s">
        <v>8599</v>
      </c>
      <c r="B333" s="11" t="s">
        <v>234</v>
      </c>
      <c r="C333" s="11" t="s">
        <v>233</v>
      </c>
      <c r="D333" s="11" t="s">
        <v>18</v>
      </c>
      <c r="E333" s="12" t="s">
        <v>26944</v>
      </c>
    </row>
    <row r="334" spans="1:5" x14ac:dyDescent="0.25">
      <c r="A334" s="9" t="s">
        <v>529</v>
      </c>
      <c r="B334" s="9" t="s">
        <v>237</v>
      </c>
      <c r="C334" s="9" t="s">
        <v>233</v>
      </c>
      <c r="D334" s="9" t="s">
        <v>20</v>
      </c>
      <c r="E334" s="10" t="s">
        <v>39</v>
      </c>
    </row>
    <row r="335" spans="1:5" x14ac:dyDescent="0.25">
      <c r="A335" s="11" t="s">
        <v>530</v>
      </c>
      <c r="B335" s="11" t="s">
        <v>235</v>
      </c>
      <c r="C335" s="11" t="s">
        <v>233</v>
      </c>
      <c r="D335" s="11" t="s">
        <v>20</v>
      </c>
      <c r="E335" s="12" t="s">
        <v>39</v>
      </c>
    </row>
    <row r="336" spans="1:5" x14ac:dyDescent="0.25">
      <c r="A336" s="9" t="s">
        <v>8600</v>
      </c>
      <c r="B336" s="9" t="s">
        <v>234</v>
      </c>
      <c r="C336" s="9" t="s">
        <v>233</v>
      </c>
      <c r="D336" s="9" t="s">
        <v>20</v>
      </c>
      <c r="E336" s="10" t="s">
        <v>161</v>
      </c>
    </row>
    <row r="337" spans="1:5" x14ac:dyDescent="0.25">
      <c r="A337" s="11" t="s">
        <v>531</v>
      </c>
      <c r="B337" s="11" t="s">
        <v>237</v>
      </c>
      <c r="C337" s="11" t="s">
        <v>233</v>
      </c>
      <c r="D337" s="11" t="s">
        <v>20</v>
      </c>
      <c r="E337" s="12" t="s">
        <v>243</v>
      </c>
    </row>
    <row r="338" spans="1:5" x14ac:dyDescent="0.25">
      <c r="A338" s="9" t="s">
        <v>532</v>
      </c>
      <c r="B338" s="9" t="s">
        <v>235</v>
      </c>
      <c r="C338" s="9" t="s">
        <v>233</v>
      </c>
      <c r="D338" s="9" t="s">
        <v>20</v>
      </c>
      <c r="E338" s="10" t="s">
        <v>31</v>
      </c>
    </row>
    <row r="339" spans="1:5" x14ac:dyDescent="0.25">
      <c r="A339" s="11" t="s">
        <v>533</v>
      </c>
      <c r="B339" s="11" t="s">
        <v>235</v>
      </c>
      <c r="C339" s="11" t="s">
        <v>233</v>
      </c>
      <c r="D339" s="11" t="s">
        <v>20</v>
      </c>
      <c r="E339" s="12" t="s">
        <v>32</v>
      </c>
    </row>
    <row r="340" spans="1:5" x14ac:dyDescent="0.25">
      <c r="A340" s="9" t="s">
        <v>534</v>
      </c>
      <c r="B340" s="9" t="s">
        <v>235</v>
      </c>
      <c r="C340" s="9" t="s">
        <v>233</v>
      </c>
      <c r="D340" s="9" t="s">
        <v>20</v>
      </c>
      <c r="E340" s="10" t="s">
        <v>37</v>
      </c>
    </row>
    <row r="341" spans="1:5" x14ac:dyDescent="0.25">
      <c r="A341" s="11" t="s">
        <v>535</v>
      </c>
      <c r="B341" s="11" t="s">
        <v>235</v>
      </c>
      <c r="C341" s="11" t="s">
        <v>233</v>
      </c>
      <c r="D341" s="11" t="s">
        <v>20</v>
      </c>
      <c r="E341" s="12" t="s">
        <v>33</v>
      </c>
    </row>
    <row r="342" spans="1:5" x14ac:dyDescent="0.25">
      <c r="A342" s="9" t="s">
        <v>536</v>
      </c>
      <c r="B342" s="9" t="s">
        <v>235</v>
      </c>
      <c r="C342" s="9" t="s">
        <v>233</v>
      </c>
      <c r="D342" s="9" t="s">
        <v>20</v>
      </c>
      <c r="E342" s="10" t="s">
        <v>23</v>
      </c>
    </row>
    <row r="343" spans="1:5" x14ac:dyDescent="0.25">
      <c r="A343" s="11" t="s">
        <v>8601</v>
      </c>
      <c r="B343" s="11" t="s">
        <v>236</v>
      </c>
      <c r="C343" s="11" t="s">
        <v>233</v>
      </c>
      <c r="D343" s="11" t="s">
        <v>20</v>
      </c>
      <c r="E343" s="12" t="s">
        <v>241</v>
      </c>
    </row>
    <row r="344" spans="1:5" x14ac:dyDescent="0.25">
      <c r="A344" s="9" t="s">
        <v>8602</v>
      </c>
      <c r="B344" s="9" t="s">
        <v>237</v>
      </c>
      <c r="C344" s="9" t="s">
        <v>233</v>
      </c>
      <c r="D344" s="9" t="s">
        <v>20</v>
      </c>
      <c r="E344" s="10" t="s">
        <v>243</v>
      </c>
    </row>
    <row r="345" spans="1:5" x14ac:dyDescent="0.25">
      <c r="A345" s="11" t="s">
        <v>537</v>
      </c>
      <c r="B345" s="11" t="s">
        <v>237</v>
      </c>
      <c r="C345" s="11" t="s">
        <v>233</v>
      </c>
      <c r="D345" s="11" t="s">
        <v>20</v>
      </c>
      <c r="E345" s="12" t="s">
        <v>243</v>
      </c>
    </row>
    <row r="346" spans="1:5" x14ac:dyDescent="0.25">
      <c r="A346" s="9" t="s">
        <v>538</v>
      </c>
      <c r="B346" s="9" t="s">
        <v>234</v>
      </c>
      <c r="C346" s="9" t="s">
        <v>233</v>
      </c>
      <c r="D346" s="9" t="s">
        <v>18</v>
      </c>
      <c r="E346" s="12" t="s">
        <v>26944</v>
      </c>
    </row>
    <row r="347" spans="1:5" x14ac:dyDescent="0.25">
      <c r="A347" s="11" t="s">
        <v>539</v>
      </c>
      <c r="B347" s="11" t="s">
        <v>237</v>
      </c>
      <c r="C347" s="11" t="s">
        <v>233</v>
      </c>
      <c r="D347" s="11" t="s">
        <v>18</v>
      </c>
      <c r="E347" s="12" t="s">
        <v>26944</v>
      </c>
    </row>
    <row r="348" spans="1:5" x14ac:dyDescent="0.25">
      <c r="A348" s="9" t="s">
        <v>8603</v>
      </c>
      <c r="B348" s="9" t="s">
        <v>236</v>
      </c>
      <c r="C348" s="9" t="s">
        <v>233</v>
      </c>
      <c r="D348" s="9" t="s">
        <v>18</v>
      </c>
      <c r="E348" s="12" t="s">
        <v>26944</v>
      </c>
    </row>
    <row r="349" spans="1:5" x14ac:dyDescent="0.25">
      <c r="A349" s="11" t="s">
        <v>540</v>
      </c>
      <c r="B349" s="11" t="s">
        <v>235</v>
      </c>
      <c r="C349" s="11" t="s">
        <v>233</v>
      </c>
      <c r="D349" s="11" t="s">
        <v>20</v>
      </c>
      <c r="E349" s="12" t="s">
        <v>31</v>
      </c>
    </row>
    <row r="350" spans="1:5" x14ac:dyDescent="0.25">
      <c r="A350" s="9" t="s">
        <v>541</v>
      </c>
      <c r="B350" s="9" t="s">
        <v>235</v>
      </c>
      <c r="C350" s="9" t="s">
        <v>233</v>
      </c>
      <c r="D350" s="9" t="s">
        <v>20</v>
      </c>
      <c r="E350" s="10" t="s">
        <v>33</v>
      </c>
    </row>
    <row r="351" spans="1:5" x14ac:dyDescent="0.25">
      <c r="A351" s="11" t="s">
        <v>542</v>
      </c>
      <c r="B351" s="11" t="s">
        <v>238</v>
      </c>
      <c r="C351" s="11" t="s">
        <v>233</v>
      </c>
      <c r="D351" s="11" t="s">
        <v>20</v>
      </c>
      <c r="E351" s="12" t="s">
        <v>33</v>
      </c>
    </row>
    <row r="352" spans="1:5" x14ac:dyDescent="0.25">
      <c r="A352" s="9" t="s">
        <v>544</v>
      </c>
      <c r="B352" s="9" t="s">
        <v>235</v>
      </c>
      <c r="C352" s="9" t="s">
        <v>233</v>
      </c>
      <c r="D352" s="9" t="s">
        <v>20</v>
      </c>
      <c r="E352" s="10" t="s">
        <v>38</v>
      </c>
    </row>
    <row r="353" spans="1:5" x14ac:dyDescent="0.25">
      <c r="A353" s="11" t="s">
        <v>545</v>
      </c>
      <c r="B353" s="11" t="s">
        <v>235</v>
      </c>
      <c r="C353" s="11" t="s">
        <v>233</v>
      </c>
      <c r="D353" s="11" t="s">
        <v>20</v>
      </c>
      <c r="E353" s="12" t="s">
        <v>23</v>
      </c>
    </row>
    <row r="354" spans="1:5" x14ac:dyDescent="0.25">
      <c r="A354" s="9" t="s">
        <v>8604</v>
      </c>
      <c r="B354" s="9" t="s">
        <v>236</v>
      </c>
      <c r="C354" s="9" t="s">
        <v>233</v>
      </c>
      <c r="D354" s="9" t="s">
        <v>20</v>
      </c>
      <c r="E354" s="10" t="s">
        <v>243</v>
      </c>
    </row>
    <row r="355" spans="1:5" x14ac:dyDescent="0.25">
      <c r="A355" s="11" t="s">
        <v>546</v>
      </c>
      <c r="B355" s="11" t="s">
        <v>237</v>
      </c>
      <c r="C355" s="11" t="s">
        <v>233</v>
      </c>
      <c r="D355" s="11" t="s">
        <v>18</v>
      </c>
      <c r="E355" s="12" t="s">
        <v>26944</v>
      </c>
    </row>
    <row r="356" spans="1:5" x14ac:dyDescent="0.25">
      <c r="A356" s="9" t="s">
        <v>547</v>
      </c>
      <c r="B356" s="9" t="s">
        <v>235</v>
      </c>
      <c r="C356" s="9" t="s">
        <v>233</v>
      </c>
      <c r="D356" s="9" t="s">
        <v>20</v>
      </c>
      <c r="E356" s="10" t="s">
        <v>33</v>
      </c>
    </row>
    <row r="357" spans="1:5" x14ac:dyDescent="0.25">
      <c r="A357" s="11" t="s">
        <v>548</v>
      </c>
      <c r="B357" s="11" t="s">
        <v>235</v>
      </c>
      <c r="C357" s="11" t="s">
        <v>233</v>
      </c>
      <c r="D357" s="11" t="s">
        <v>20</v>
      </c>
      <c r="E357" s="12" t="s">
        <v>33</v>
      </c>
    </row>
    <row r="358" spans="1:5" x14ac:dyDescent="0.25">
      <c r="A358" s="9" t="s">
        <v>549</v>
      </c>
      <c r="B358" s="9" t="s">
        <v>235</v>
      </c>
      <c r="C358" s="9" t="s">
        <v>233</v>
      </c>
      <c r="D358" s="9" t="s">
        <v>20</v>
      </c>
      <c r="E358" s="10" t="s">
        <v>31</v>
      </c>
    </row>
    <row r="359" spans="1:5" x14ac:dyDescent="0.25">
      <c r="A359" s="11" t="s">
        <v>550</v>
      </c>
      <c r="B359" s="11" t="s">
        <v>237</v>
      </c>
      <c r="C359" s="11" t="s">
        <v>233</v>
      </c>
      <c r="D359" s="11" t="s">
        <v>20</v>
      </c>
      <c r="E359" s="12" t="s">
        <v>37</v>
      </c>
    </row>
    <row r="360" spans="1:5" x14ac:dyDescent="0.25">
      <c r="A360" s="9" t="s">
        <v>551</v>
      </c>
      <c r="B360" s="9" t="s">
        <v>235</v>
      </c>
      <c r="C360" s="9" t="s">
        <v>233</v>
      </c>
      <c r="D360" s="9" t="s">
        <v>20</v>
      </c>
      <c r="E360" s="10" t="s">
        <v>31</v>
      </c>
    </row>
    <row r="361" spans="1:5" x14ac:dyDescent="0.25">
      <c r="A361" s="11" t="s">
        <v>552</v>
      </c>
      <c r="B361" s="11" t="s">
        <v>237</v>
      </c>
      <c r="C361" s="11" t="s">
        <v>233</v>
      </c>
      <c r="D361" s="11" t="s">
        <v>20</v>
      </c>
      <c r="E361" s="12" t="s">
        <v>243</v>
      </c>
    </row>
    <row r="362" spans="1:5" x14ac:dyDescent="0.25">
      <c r="A362" s="9" t="s">
        <v>553</v>
      </c>
      <c r="B362" s="9" t="s">
        <v>234</v>
      </c>
      <c r="C362" s="9" t="s">
        <v>233</v>
      </c>
      <c r="D362" s="9" t="s">
        <v>18</v>
      </c>
      <c r="E362" s="12" t="s">
        <v>26944</v>
      </c>
    </row>
    <row r="363" spans="1:5" x14ac:dyDescent="0.25">
      <c r="A363" s="11" t="s">
        <v>8605</v>
      </c>
      <c r="B363" s="11" t="s">
        <v>236</v>
      </c>
      <c r="C363" s="11" t="s">
        <v>233</v>
      </c>
      <c r="D363" s="11" t="s">
        <v>18</v>
      </c>
      <c r="E363" s="12" t="s">
        <v>26944</v>
      </c>
    </row>
    <row r="364" spans="1:5" x14ac:dyDescent="0.25">
      <c r="A364" s="9" t="s">
        <v>554</v>
      </c>
      <c r="B364" s="9" t="s">
        <v>237</v>
      </c>
      <c r="C364" s="9" t="s">
        <v>233</v>
      </c>
      <c r="D364" s="9" t="s">
        <v>20</v>
      </c>
      <c r="E364" s="10" t="s">
        <v>243</v>
      </c>
    </row>
    <row r="365" spans="1:5" x14ac:dyDescent="0.25">
      <c r="A365" s="11" t="s">
        <v>8606</v>
      </c>
      <c r="B365" s="11" t="s">
        <v>236</v>
      </c>
      <c r="C365" s="11" t="s">
        <v>233</v>
      </c>
      <c r="D365" s="11" t="s">
        <v>18</v>
      </c>
      <c r="E365" s="12" t="s">
        <v>26944</v>
      </c>
    </row>
    <row r="366" spans="1:5" x14ac:dyDescent="0.25">
      <c r="A366" s="9" t="s">
        <v>555</v>
      </c>
      <c r="B366" s="9" t="s">
        <v>239</v>
      </c>
      <c r="C366" s="9" t="s">
        <v>233</v>
      </c>
      <c r="D366" s="9" t="s">
        <v>20</v>
      </c>
      <c r="E366" s="10" t="s">
        <v>32</v>
      </c>
    </row>
    <row r="367" spans="1:5" x14ac:dyDescent="0.25">
      <c r="A367" s="11" t="s">
        <v>556</v>
      </c>
      <c r="B367" s="11" t="s">
        <v>238</v>
      </c>
      <c r="C367" s="11" t="s">
        <v>233</v>
      </c>
      <c r="D367" s="11" t="s">
        <v>8</v>
      </c>
      <c r="E367" s="12" t="s">
        <v>26944</v>
      </c>
    </row>
    <row r="368" spans="1:5" x14ac:dyDescent="0.25">
      <c r="A368" s="9" t="s">
        <v>557</v>
      </c>
      <c r="B368" s="9" t="s">
        <v>235</v>
      </c>
      <c r="C368" s="9" t="s">
        <v>233</v>
      </c>
      <c r="D368" s="9" t="s">
        <v>20</v>
      </c>
      <c r="E368" s="10" t="s">
        <v>27</v>
      </c>
    </row>
    <row r="369" spans="1:5" x14ac:dyDescent="0.25">
      <c r="A369" s="11" t="s">
        <v>558</v>
      </c>
      <c r="B369" s="11" t="s">
        <v>235</v>
      </c>
      <c r="C369" s="11" t="s">
        <v>233</v>
      </c>
      <c r="D369" s="11" t="s">
        <v>20</v>
      </c>
      <c r="E369" s="12" t="s">
        <v>32</v>
      </c>
    </row>
    <row r="370" spans="1:5" x14ac:dyDescent="0.25">
      <c r="A370" s="9" t="s">
        <v>559</v>
      </c>
      <c r="B370" s="9" t="s">
        <v>235</v>
      </c>
      <c r="C370" s="9" t="s">
        <v>233</v>
      </c>
      <c r="D370" s="9" t="s">
        <v>20</v>
      </c>
      <c r="E370" s="10" t="s">
        <v>25</v>
      </c>
    </row>
    <row r="371" spans="1:5" x14ac:dyDescent="0.25">
      <c r="A371" s="11" t="s">
        <v>560</v>
      </c>
      <c r="B371" s="11" t="s">
        <v>235</v>
      </c>
      <c r="C371" s="11" t="s">
        <v>233</v>
      </c>
      <c r="D371" s="11" t="s">
        <v>20</v>
      </c>
      <c r="E371" s="12" t="s">
        <v>27</v>
      </c>
    </row>
    <row r="372" spans="1:5" x14ac:dyDescent="0.25">
      <c r="A372" s="9" t="s">
        <v>561</v>
      </c>
      <c r="B372" s="9" t="s">
        <v>238</v>
      </c>
      <c r="C372" s="9" t="s">
        <v>233</v>
      </c>
      <c r="D372" s="9" t="s">
        <v>20</v>
      </c>
      <c r="E372" s="10" t="s">
        <v>243</v>
      </c>
    </row>
    <row r="373" spans="1:5" x14ac:dyDescent="0.25">
      <c r="A373" s="11" t="s">
        <v>562</v>
      </c>
      <c r="B373" s="11" t="s">
        <v>235</v>
      </c>
      <c r="C373" s="11" t="s">
        <v>233</v>
      </c>
      <c r="D373" s="11" t="s">
        <v>20</v>
      </c>
      <c r="E373" s="12" t="s">
        <v>36</v>
      </c>
    </row>
    <row r="374" spans="1:5" x14ac:dyDescent="0.25">
      <c r="A374" s="9" t="s">
        <v>563</v>
      </c>
      <c r="B374" s="9" t="s">
        <v>235</v>
      </c>
      <c r="C374" s="9" t="s">
        <v>233</v>
      </c>
      <c r="D374" s="9" t="s">
        <v>20</v>
      </c>
      <c r="E374" s="10" t="s">
        <v>38</v>
      </c>
    </row>
    <row r="375" spans="1:5" x14ac:dyDescent="0.25">
      <c r="A375" s="11" t="s">
        <v>8607</v>
      </c>
      <c r="B375" s="11" t="s">
        <v>232</v>
      </c>
      <c r="C375" s="11" t="s">
        <v>233</v>
      </c>
      <c r="D375" s="11" t="s">
        <v>8</v>
      </c>
      <c r="E375" s="12" t="s">
        <v>26944</v>
      </c>
    </row>
    <row r="376" spans="1:5" x14ac:dyDescent="0.25">
      <c r="A376" s="9" t="s">
        <v>564</v>
      </c>
      <c r="B376" s="9" t="s">
        <v>238</v>
      </c>
      <c r="C376" s="9" t="s">
        <v>233</v>
      </c>
      <c r="D376" s="9" t="s">
        <v>20</v>
      </c>
      <c r="E376" s="10" t="s">
        <v>37</v>
      </c>
    </row>
    <row r="377" spans="1:5" x14ac:dyDescent="0.25">
      <c r="A377" s="11" t="s">
        <v>565</v>
      </c>
      <c r="B377" s="11" t="s">
        <v>235</v>
      </c>
      <c r="C377" s="11" t="s">
        <v>233</v>
      </c>
      <c r="D377" s="11" t="s">
        <v>20</v>
      </c>
      <c r="E377" s="12" t="s">
        <v>37</v>
      </c>
    </row>
    <row r="378" spans="1:5" x14ac:dyDescent="0.25">
      <c r="A378" s="9" t="s">
        <v>566</v>
      </c>
      <c r="B378" s="9" t="s">
        <v>237</v>
      </c>
      <c r="C378" s="9" t="s">
        <v>233</v>
      </c>
      <c r="D378" s="9" t="s">
        <v>18</v>
      </c>
      <c r="E378" s="12" t="s">
        <v>26944</v>
      </c>
    </row>
    <row r="379" spans="1:5" x14ac:dyDescent="0.25">
      <c r="A379" s="11" t="s">
        <v>567</v>
      </c>
      <c r="B379" s="11" t="s">
        <v>235</v>
      </c>
      <c r="C379" s="11" t="s">
        <v>233</v>
      </c>
      <c r="D379" s="11" t="s">
        <v>18</v>
      </c>
      <c r="E379" s="12" t="s">
        <v>26944</v>
      </c>
    </row>
    <row r="380" spans="1:5" x14ac:dyDescent="0.25">
      <c r="A380" s="9" t="s">
        <v>568</v>
      </c>
      <c r="B380" s="9" t="s">
        <v>235</v>
      </c>
      <c r="C380" s="9" t="s">
        <v>233</v>
      </c>
      <c r="D380" s="9" t="s">
        <v>20</v>
      </c>
      <c r="E380" s="10" t="s">
        <v>32</v>
      </c>
    </row>
    <row r="381" spans="1:5" x14ac:dyDescent="0.25">
      <c r="A381" s="11" t="s">
        <v>569</v>
      </c>
      <c r="B381" s="11" t="s">
        <v>238</v>
      </c>
      <c r="C381" s="11" t="s">
        <v>233</v>
      </c>
      <c r="D381" s="11" t="s">
        <v>20</v>
      </c>
      <c r="E381" s="12" t="s">
        <v>243</v>
      </c>
    </row>
    <row r="382" spans="1:5" x14ac:dyDescent="0.25">
      <c r="A382" s="9" t="s">
        <v>570</v>
      </c>
      <c r="B382" s="9" t="s">
        <v>235</v>
      </c>
      <c r="C382" s="9" t="s">
        <v>233</v>
      </c>
      <c r="D382" s="9" t="s">
        <v>20</v>
      </c>
      <c r="E382" s="10" t="s">
        <v>39</v>
      </c>
    </row>
    <row r="383" spans="1:5" x14ac:dyDescent="0.25">
      <c r="A383" s="11" t="s">
        <v>571</v>
      </c>
      <c r="B383" s="11" t="s">
        <v>235</v>
      </c>
      <c r="C383" s="11" t="s">
        <v>233</v>
      </c>
      <c r="D383" s="11" t="s">
        <v>20</v>
      </c>
      <c r="E383" s="12" t="s">
        <v>25</v>
      </c>
    </row>
    <row r="384" spans="1:5" x14ac:dyDescent="0.25">
      <c r="A384" s="9" t="s">
        <v>572</v>
      </c>
      <c r="B384" s="9" t="s">
        <v>235</v>
      </c>
      <c r="C384" s="9" t="s">
        <v>233</v>
      </c>
      <c r="D384" s="9" t="s">
        <v>20</v>
      </c>
      <c r="E384" s="10" t="s">
        <v>39</v>
      </c>
    </row>
    <row r="385" spans="1:5" x14ac:dyDescent="0.25">
      <c r="A385" s="11" t="s">
        <v>573</v>
      </c>
      <c r="B385" s="11" t="s">
        <v>237</v>
      </c>
      <c r="C385" s="11" t="s">
        <v>233</v>
      </c>
      <c r="D385" s="11" t="s">
        <v>20</v>
      </c>
      <c r="E385" s="12" t="s">
        <v>241</v>
      </c>
    </row>
    <row r="386" spans="1:5" x14ac:dyDescent="0.25">
      <c r="A386" s="9" t="s">
        <v>574</v>
      </c>
      <c r="B386" s="9" t="s">
        <v>234</v>
      </c>
      <c r="C386" s="9" t="s">
        <v>233</v>
      </c>
      <c r="D386" s="9" t="s">
        <v>18</v>
      </c>
      <c r="E386" s="12" t="s">
        <v>26944</v>
      </c>
    </row>
    <row r="387" spans="1:5" x14ac:dyDescent="0.25">
      <c r="A387" s="11" t="s">
        <v>575</v>
      </c>
      <c r="B387" s="11" t="s">
        <v>238</v>
      </c>
      <c r="C387" s="11" t="s">
        <v>233</v>
      </c>
      <c r="D387" s="11" t="s">
        <v>20</v>
      </c>
      <c r="E387" s="12" t="s">
        <v>23</v>
      </c>
    </row>
    <row r="388" spans="1:5" x14ac:dyDescent="0.25">
      <c r="A388" s="9" t="s">
        <v>8608</v>
      </c>
      <c r="B388" s="9" t="s">
        <v>232</v>
      </c>
      <c r="C388" s="9" t="s">
        <v>233</v>
      </c>
      <c r="D388" s="9" t="s">
        <v>18</v>
      </c>
      <c r="E388" s="12" t="s">
        <v>26944</v>
      </c>
    </row>
    <row r="389" spans="1:5" x14ac:dyDescent="0.25">
      <c r="A389" s="11" t="s">
        <v>576</v>
      </c>
      <c r="B389" s="11" t="s">
        <v>237</v>
      </c>
      <c r="C389" s="11" t="s">
        <v>233</v>
      </c>
      <c r="D389" s="11" t="s">
        <v>20</v>
      </c>
      <c r="E389" s="12" t="s">
        <v>243</v>
      </c>
    </row>
    <row r="390" spans="1:5" x14ac:dyDescent="0.25">
      <c r="A390" s="9" t="s">
        <v>577</v>
      </c>
      <c r="B390" s="9" t="s">
        <v>235</v>
      </c>
      <c r="C390" s="9" t="s">
        <v>233</v>
      </c>
      <c r="D390" s="9" t="s">
        <v>20</v>
      </c>
      <c r="E390" s="10" t="s">
        <v>33</v>
      </c>
    </row>
    <row r="391" spans="1:5" x14ac:dyDescent="0.25">
      <c r="A391" s="11" t="s">
        <v>578</v>
      </c>
      <c r="B391" s="11" t="s">
        <v>235</v>
      </c>
      <c r="C391" s="11" t="s">
        <v>233</v>
      </c>
      <c r="D391" s="11" t="s">
        <v>20</v>
      </c>
      <c r="E391" s="12" t="s">
        <v>32</v>
      </c>
    </row>
    <row r="392" spans="1:5" x14ac:dyDescent="0.25">
      <c r="A392" s="9" t="s">
        <v>579</v>
      </c>
      <c r="B392" s="9" t="s">
        <v>235</v>
      </c>
      <c r="C392" s="9" t="s">
        <v>233</v>
      </c>
      <c r="D392" s="9" t="s">
        <v>20</v>
      </c>
      <c r="E392" s="10" t="s">
        <v>33</v>
      </c>
    </row>
    <row r="393" spans="1:5" x14ac:dyDescent="0.25">
      <c r="A393" s="11" t="s">
        <v>8609</v>
      </c>
      <c r="B393" s="11" t="s">
        <v>236</v>
      </c>
      <c r="C393" s="11" t="s">
        <v>233</v>
      </c>
      <c r="D393" s="11" t="s">
        <v>18</v>
      </c>
      <c r="E393" s="12" t="s">
        <v>26944</v>
      </c>
    </row>
    <row r="394" spans="1:5" x14ac:dyDescent="0.25">
      <c r="A394" s="9" t="s">
        <v>580</v>
      </c>
      <c r="B394" s="9" t="s">
        <v>235</v>
      </c>
      <c r="C394" s="9" t="s">
        <v>233</v>
      </c>
      <c r="D394" s="9" t="s">
        <v>20</v>
      </c>
      <c r="E394" s="10" t="s">
        <v>33</v>
      </c>
    </row>
    <row r="395" spans="1:5" x14ac:dyDescent="0.25">
      <c r="A395" s="11" t="s">
        <v>581</v>
      </c>
      <c r="B395" s="11" t="s">
        <v>237</v>
      </c>
      <c r="C395" s="11" t="s">
        <v>233</v>
      </c>
      <c r="D395" s="11" t="s">
        <v>20</v>
      </c>
      <c r="E395" s="12" t="s">
        <v>37</v>
      </c>
    </row>
    <row r="396" spans="1:5" x14ac:dyDescent="0.25">
      <c r="A396" s="9" t="s">
        <v>582</v>
      </c>
      <c r="B396" s="9" t="s">
        <v>237</v>
      </c>
      <c r="C396" s="9" t="s">
        <v>233</v>
      </c>
      <c r="D396" s="9" t="s">
        <v>20</v>
      </c>
      <c r="E396" s="10" t="s">
        <v>243</v>
      </c>
    </row>
    <row r="397" spans="1:5" x14ac:dyDescent="0.25">
      <c r="A397" s="11" t="s">
        <v>583</v>
      </c>
      <c r="B397" s="11" t="s">
        <v>235</v>
      </c>
      <c r="C397" s="11" t="s">
        <v>233</v>
      </c>
      <c r="D397" s="11" t="s">
        <v>20</v>
      </c>
      <c r="E397" s="12" t="s">
        <v>35</v>
      </c>
    </row>
    <row r="398" spans="1:5" x14ac:dyDescent="0.25">
      <c r="A398" s="9" t="s">
        <v>584</v>
      </c>
      <c r="B398" s="9" t="s">
        <v>237</v>
      </c>
      <c r="C398" s="9" t="s">
        <v>233</v>
      </c>
      <c r="D398" s="9" t="s">
        <v>20</v>
      </c>
      <c r="E398" s="10" t="s">
        <v>26</v>
      </c>
    </row>
    <row r="399" spans="1:5" x14ac:dyDescent="0.25">
      <c r="A399" s="11" t="s">
        <v>8610</v>
      </c>
      <c r="B399" s="11" t="s">
        <v>234</v>
      </c>
      <c r="C399" s="11" t="s">
        <v>233</v>
      </c>
      <c r="D399" s="11" t="s">
        <v>18</v>
      </c>
      <c r="E399" s="12" t="s">
        <v>26944</v>
      </c>
    </row>
    <row r="400" spans="1:5" x14ac:dyDescent="0.25">
      <c r="A400" s="9" t="s">
        <v>585</v>
      </c>
      <c r="B400" s="9" t="s">
        <v>238</v>
      </c>
      <c r="C400" s="9" t="s">
        <v>233</v>
      </c>
      <c r="D400" s="9" t="s">
        <v>20</v>
      </c>
      <c r="E400" s="10" t="s">
        <v>29</v>
      </c>
    </row>
    <row r="401" spans="1:5" x14ac:dyDescent="0.25">
      <c r="A401" s="11" t="s">
        <v>8611</v>
      </c>
      <c r="B401" s="11" t="s">
        <v>235</v>
      </c>
      <c r="C401" s="11" t="s">
        <v>233</v>
      </c>
      <c r="D401" s="11" t="s">
        <v>20</v>
      </c>
      <c r="E401" s="12" t="s">
        <v>33</v>
      </c>
    </row>
    <row r="402" spans="1:5" x14ac:dyDescent="0.25">
      <c r="A402" s="9" t="s">
        <v>586</v>
      </c>
      <c r="B402" s="9" t="s">
        <v>235</v>
      </c>
      <c r="C402" s="9" t="s">
        <v>233</v>
      </c>
      <c r="D402" s="9" t="s">
        <v>20</v>
      </c>
      <c r="E402" s="10" t="s">
        <v>38</v>
      </c>
    </row>
    <row r="403" spans="1:5" x14ac:dyDescent="0.25">
      <c r="A403" s="11" t="s">
        <v>587</v>
      </c>
      <c r="B403" s="11" t="s">
        <v>237</v>
      </c>
      <c r="C403" s="11" t="s">
        <v>233</v>
      </c>
      <c r="D403" s="11" t="s">
        <v>8</v>
      </c>
      <c r="E403" s="12" t="s">
        <v>26944</v>
      </c>
    </row>
    <row r="404" spans="1:5" x14ac:dyDescent="0.25">
      <c r="A404" s="9" t="s">
        <v>588</v>
      </c>
      <c r="B404" s="9" t="s">
        <v>235</v>
      </c>
      <c r="C404" s="9" t="s">
        <v>233</v>
      </c>
      <c r="D404" s="9" t="s">
        <v>20</v>
      </c>
      <c r="E404" s="10" t="s">
        <v>33</v>
      </c>
    </row>
    <row r="405" spans="1:5" x14ac:dyDescent="0.25">
      <c r="A405" s="11" t="s">
        <v>589</v>
      </c>
      <c r="B405" s="11" t="s">
        <v>235</v>
      </c>
      <c r="C405" s="11" t="s">
        <v>233</v>
      </c>
      <c r="D405" s="11" t="s">
        <v>20</v>
      </c>
      <c r="E405" s="12" t="s">
        <v>33</v>
      </c>
    </row>
    <row r="406" spans="1:5" x14ac:dyDescent="0.25">
      <c r="A406" s="9" t="s">
        <v>590</v>
      </c>
      <c r="B406" s="9" t="s">
        <v>235</v>
      </c>
      <c r="C406" s="9" t="s">
        <v>233</v>
      </c>
      <c r="D406" s="9" t="s">
        <v>20</v>
      </c>
      <c r="E406" s="10" t="s">
        <v>23</v>
      </c>
    </row>
    <row r="407" spans="1:5" x14ac:dyDescent="0.25">
      <c r="A407" s="11" t="s">
        <v>591</v>
      </c>
      <c r="B407" s="11" t="s">
        <v>235</v>
      </c>
      <c r="C407" s="11" t="s">
        <v>233</v>
      </c>
      <c r="D407" s="11" t="s">
        <v>20</v>
      </c>
      <c r="E407" s="12" t="s">
        <v>243</v>
      </c>
    </row>
    <row r="408" spans="1:5" x14ac:dyDescent="0.25">
      <c r="A408" s="9" t="s">
        <v>592</v>
      </c>
      <c r="B408" s="9" t="s">
        <v>236</v>
      </c>
      <c r="C408" s="9" t="s">
        <v>233</v>
      </c>
      <c r="D408" s="9" t="s">
        <v>18</v>
      </c>
      <c r="E408" s="12" t="s">
        <v>26944</v>
      </c>
    </row>
    <row r="409" spans="1:5" x14ac:dyDescent="0.25">
      <c r="A409" s="11" t="s">
        <v>593</v>
      </c>
      <c r="B409" s="11" t="s">
        <v>235</v>
      </c>
      <c r="C409" s="11" t="s">
        <v>233</v>
      </c>
      <c r="D409" s="11" t="s">
        <v>20</v>
      </c>
      <c r="E409" s="12" t="s">
        <v>34</v>
      </c>
    </row>
    <row r="410" spans="1:5" x14ac:dyDescent="0.25">
      <c r="A410" s="9" t="s">
        <v>8612</v>
      </c>
      <c r="B410" s="9" t="s">
        <v>236</v>
      </c>
      <c r="C410" s="9" t="s">
        <v>233</v>
      </c>
      <c r="D410" s="9" t="s">
        <v>18</v>
      </c>
      <c r="E410" s="12" t="s">
        <v>26944</v>
      </c>
    </row>
    <row r="411" spans="1:5" x14ac:dyDescent="0.25">
      <c r="A411" s="11" t="s">
        <v>594</v>
      </c>
      <c r="B411" s="11" t="s">
        <v>235</v>
      </c>
      <c r="C411" s="11" t="s">
        <v>233</v>
      </c>
      <c r="D411" s="11" t="s">
        <v>20</v>
      </c>
      <c r="E411" s="12" t="s">
        <v>39</v>
      </c>
    </row>
    <row r="412" spans="1:5" x14ac:dyDescent="0.25">
      <c r="A412" s="9" t="s">
        <v>595</v>
      </c>
      <c r="B412" s="9" t="s">
        <v>237</v>
      </c>
      <c r="C412" s="9" t="s">
        <v>233</v>
      </c>
      <c r="D412" s="9" t="s">
        <v>18</v>
      </c>
      <c r="E412" s="12" t="s">
        <v>26944</v>
      </c>
    </row>
    <row r="413" spans="1:5" x14ac:dyDescent="0.25">
      <c r="A413" s="11" t="s">
        <v>8613</v>
      </c>
      <c r="B413" s="11" t="s">
        <v>236</v>
      </c>
      <c r="C413" s="11" t="s">
        <v>233</v>
      </c>
      <c r="D413" s="11" t="s">
        <v>20</v>
      </c>
      <c r="E413" s="12" t="s">
        <v>243</v>
      </c>
    </row>
    <row r="414" spans="1:5" x14ac:dyDescent="0.25">
      <c r="A414" s="9" t="s">
        <v>596</v>
      </c>
      <c r="B414" s="9" t="s">
        <v>238</v>
      </c>
      <c r="C414" s="9" t="s">
        <v>233</v>
      </c>
      <c r="D414" s="9" t="s">
        <v>18</v>
      </c>
      <c r="E414" s="12" t="s">
        <v>26944</v>
      </c>
    </row>
    <row r="415" spans="1:5" x14ac:dyDescent="0.25">
      <c r="A415" s="11" t="s">
        <v>597</v>
      </c>
      <c r="B415" s="11" t="s">
        <v>237</v>
      </c>
      <c r="C415" s="11" t="s">
        <v>233</v>
      </c>
      <c r="D415" s="11" t="s">
        <v>20</v>
      </c>
      <c r="E415" s="12" t="s">
        <v>28</v>
      </c>
    </row>
    <row r="416" spans="1:5" x14ac:dyDescent="0.25">
      <c r="A416" s="9" t="s">
        <v>598</v>
      </c>
      <c r="B416" s="9" t="s">
        <v>235</v>
      </c>
      <c r="C416" s="9" t="s">
        <v>233</v>
      </c>
      <c r="D416" s="9" t="s">
        <v>20</v>
      </c>
      <c r="E416" s="10" t="s">
        <v>27</v>
      </c>
    </row>
    <row r="417" spans="1:5" x14ac:dyDescent="0.25">
      <c r="A417" s="11" t="s">
        <v>599</v>
      </c>
      <c r="B417" s="11" t="s">
        <v>235</v>
      </c>
      <c r="C417" s="11" t="s">
        <v>233</v>
      </c>
      <c r="D417" s="11" t="s">
        <v>20</v>
      </c>
      <c r="E417" s="12" t="s">
        <v>34</v>
      </c>
    </row>
    <row r="418" spans="1:5" x14ac:dyDescent="0.25">
      <c r="A418" s="9" t="s">
        <v>600</v>
      </c>
      <c r="B418" s="9" t="s">
        <v>235</v>
      </c>
      <c r="C418" s="9" t="s">
        <v>233</v>
      </c>
      <c r="D418" s="9" t="s">
        <v>20</v>
      </c>
      <c r="E418" s="10" t="s">
        <v>35</v>
      </c>
    </row>
    <row r="419" spans="1:5" x14ac:dyDescent="0.25">
      <c r="A419" s="11" t="s">
        <v>601</v>
      </c>
      <c r="B419" s="11" t="s">
        <v>239</v>
      </c>
      <c r="C419" s="11" t="s">
        <v>233</v>
      </c>
      <c r="D419" s="11" t="s">
        <v>20</v>
      </c>
      <c r="E419" s="12" t="s">
        <v>37</v>
      </c>
    </row>
    <row r="420" spans="1:5" x14ac:dyDescent="0.25">
      <c r="A420" s="9" t="s">
        <v>602</v>
      </c>
      <c r="B420" s="9" t="s">
        <v>239</v>
      </c>
      <c r="C420" s="9" t="s">
        <v>233</v>
      </c>
      <c r="D420" s="9" t="s">
        <v>20</v>
      </c>
      <c r="E420" s="10" t="s">
        <v>24</v>
      </c>
    </row>
    <row r="421" spans="1:5" x14ac:dyDescent="0.25">
      <c r="A421" s="11" t="s">
        <v>603</v>
      </c>
      <c r="B421" s="11" t="s">
        <v>235</v>
      </c>
      <c r="C421" s="11" t="s">
        <v>233</v>
      </c>
      <c r="D421" s="11" t="s">
        <v>20</v>
      </c>
      <c r="E421" s="12" t="s">
        <v>161</v>
      </c>
    </row>
    <row r="422" spans="1:5" x14ac:dyDescent="0.25">
      <c r="A422" s="9" t="s">
        <v>604</v>
      </c>
      <c r="B422" s="9" t="s">
        <v>237</v>
      </c>
      <c r="C422" s="9" t="s">
        <v>233</v>
      </c>
      <c r="D422" s="9" t="s">
        <v>20</v>
      </c>
      <c r="E422" s="10" t="s">
        <v>35</v>
      </c>
    </row>
    <row r="423" spans="1:5" x14ac:dyDescent="0.25">
      <c r="A423" s="11" t="s">
        <v>8614</v>
      </c>
      <c r="B423" s="11" t="s">
        <v>235</v>
      </c>
      <c r="C423" s="11" t="s">
        <v>233</v>
      </c>
      <c r="D423" s="11" t="s">
        <v>20</v>
      </c>
      <c r="E423" s="12" t="s">
        <v>242</v>
      </c>
    </row>
    <row r="424" spans="1:5" x14ac:dyDescent="0.25">
      <c r="A424" s="9" t="s">
        <v>605</v>
      </c>
      <c r="B424" s="9" t="s">
        <v>234</v>
      </c>
      <c r="C424" s="9" t="s">
        <v>233</v>
      </c>
      <c r="D424" s="9" t="s">
        <v>18</v>
      </c>
      <c r="E424" s="12" t="s">
        <v>26944</v>
      </c>
    </row>
    <row r="425" spans="1:5" x14ac:dyDescent="0.25">
      <c r="A425" s="11" t="s">
        <v>606</v>
      </c>
      <c r="B425" s="11" t="s">
        <v>235</v>
      </c>
      <c r="C425" s="11" t="s">
        <v>233</v>
      </c>
      <c r="D425" s="11" t="s">
        <v>20</v>
      </c>
      <c r="E425" s="12" t="s">
        <v>33</v>
      </c>
    </row>
    <row r="426" spans="1:5" x14ac:dyDescent="0.25">
      <c r="A426" s="9" t="s">
        <v>608</v>
      </c>
      <c r="B426" s="9" t="s">
        <v>237</v>
      </c>
      <c r="C426" s="9" t="s">
        <v>233</v>
      </c>
      <c r="D426" s="9" t="s">
        <v>20</v>
      </c>
      <c r="E426" s="10" t="s">
        <v>241</v>
      </c>
    </row>
    <row r="427" spans="1:5" x14ac:dyDescent="0.25">
      <c r="A427" s="11" t="s">
        <v>609</v>
      </c>
      <c r="B427" s="11" t="s">
        <v>235</v>
      </c>
      <c r="C427" s="11" t="s">
        <v>233</v>
      </c>
      <c r="D427" s="11" t="s">
        <v>20</v>
      </c>
      <c r="E427" s="12" t="s">
        <v>31</v>
      </c>
    </row>
    <row r="428" spans="1:5" x14ac:dyDescent="0.25">
      <c r="A428" s="9" t="s">
        <v>610</v>
      </c>
      <c r="B428" s="9" t="s">
        <v>235</v>
      </c>
      <c r="C428" s="9" t="s">
        <v>233</v>
      </c>
      <c r="D428" s="9" t="s">
        <v>18</v>
      </c>
      <c r="E428" s="12" t="s">
        <v>26944</v>
      </c>
    </row>
    <row r="429" spans="1:5" x14ac:dyDescent="0.25">
      <c r="A429" s="11" t="s">
        <v>8615</v>
      </c>
      <c r="B429" s="11" t="s">
        <v>236</v>
      </c>
      <c r="C429" s="11" t="s">
        <v>233</v>
      </c>
      <c r="D429" s="11" t="s">
        <v>20</v>
      </c>
      <c r="E429" s="12" t="s">
        <v>243</v>
      </c>
    </row>
    <row r="430" spans="1:5" x14ac:dyDescent="0.25">
      <c r="A430" s="9" t="s">
        <v>8616</v>
      </c>
      <c r="B430" s="9" t="s">
        <v>235</v>
      </c>
      <c r="C430" s="9" t="s">
        <v>233</v>
      </c>
      <c r="D430" s="9" t="s">
        <v>20</v>
      </c>
      <c r="E430" s="10" t="s">
        <v>34</v>
      </c>
    </row>
    <row r="431" spans="1:5" x14ac:dyDescent="0.25">
      <c r="A431" s="11" t="s">
        <v>8617</v>
      </c>
      <c r="B431" s="11" t="s">
        <v>236</v>
      </c>
      <c r="C431" s="11" t="s">
        <v>233</v>
      </c>
      <c r="D431" s="11" t="s">
        <v>18</v>
      </c>
      <c r="E431" s="12" t="s">
        <v>26944</v>
      </c>
    </row>
    <row r="432" spans="1:5" x14ac:dyDescent="0.25">
      <c r="A432" s="9" t="s">
        <v>8618</v>
      </c>
      <c r="B432" s="9" t="s">
        <v>232</v>
      </c>
      <c r="C432" s="9" t="s">
        <v>233</v>
      </c>
      <c r="D432" s="9" t="s">
        <v>18</v>
      </c>
      <c r="E432" s="12" t="s">
        <v>26944</v>
      </c>
    </row>
    <row r="433" spans="1:5" x14ac:dyDescent="0.25">
      <c r="A433" s="11" t="s">
        <v>8619</v>
      </c>
      <c r="B433" s="11" t="s">
        <v>232</v>
      </c>
      <c r="C433" s="11" t="s">
        <v>233</v>
      </c>
      <c r="D433" s="11" t="s">
        <v>18</v>
      </c>
      <c r="E433" s="12" t="s">
        <v>26944</v>
      </c>
    </row>
    <row r="434" spans="1:5" x14ac:dyDescent="0.25">
      <c r="A434" s="9" t="s">
        <v>611</v>
      </c>
      <c r="B434" s="9" t="s">
        <v>235</v>
      </c>
      <c r="C434" s="9" t="s">
        <v>233</v>
      </c>
      <c r="D434" s="9" t="s">
        <v>20</v>
      </c>
      <c r="E434" s="10" t="s">
        <v>27</v>
      </c>
    </row>
    <row r="435" spans="1:5" x14ac:dyDescent="0.25">
      <c r="A435" s="11" t="s">
        <v>612</v>
      </c>
      <c r="B435" s="11" t="s">
        <v>235</v>
      </c>
      <c r="C435" s="11" t="s">
        <v>233</v>
      </c>
      <c r="D435" s="11" t="s">
        <v>20</v>
      </c>
      <c r="E435" s="12" t="s">
        <v>38</v>
      </c>
    </row>
    <row r="436" spans="1:5" x14ac:dyDescent="0.25">
      <c r="A436" s="9" t="s">
        <v>8620</v>
      </c>
      <c r="B436" s="9" t="s">
        <v>232</v>
      </c>
      <c r="C436" s="9" t="s">
        <v>233</v>
      </c>
      <c r="D436" s="9" t="s">
        <v>18</v>
      </c>
      <c r="E436" s="12" t="s">
        <v>26944</v>
      </c>
    </row>
    <row r="437" spans="1:5" x14ac:dyDescent="0.25">
      <c r="A437" s="11" t="s">
        <v>613</v>
      </c>
      <c r="B437" s="11" t="s">
        <v>235</v>
      </c>
      <c r="C437" s="11" t="s">
        <v>233</v>
      </c>
      <c r="D437" s="11" t="s">
        <v>20</v>
      </c>
      <c r="E437" s="12" t="s">
        <v>31</v>
      </c>
    </row>
    <row r="438" spans="1:5" x14ac:dyDescent="0.25">
      <c r="A438" s="9" t="s">
        <v>614</v>
      </c>
      <c r="B438" s="9" t="s">
        <v>235</v>
      </c>
      <c r="C438" s="9" t="s">
        <v>233</v>
      </c>
      <c r="D438" s="9" t="s">
        <v>20</v>
      </c>
      <c r="E438" s="10" t="s">
        <v>26</v>
      </c>
    </row>
    <row r="439" spans="1:5" x14ac:dyDescent="0.25">
      <c r="A439" s="11" t="s">
        <v>615</v>
      </c>
      <c r="B439" s="11" t="s">
        <v>235</v>
      </c>
      <c r="C439" s="11" t="s">
        <v>233</v>
      </c>
      <c r="D439" s="11" t="s">
        <v>20</v>
      </c>
      <c r="E439" s="12" t="s">
        <v>33</v>
      </c>
    </row>
    <row r="440" spans="1:5" x14ac:dyDescent="0.25">
      <c r="A440" s="9" t="s">
        <v>616</v>
      </c>
      <c r="B440" s="9" t="s">
        <v>234</v>
      </c>
      <c r="C440" s="9" t="s">
        <v>233</v>
      </c>
      <c r="D440" s="9" t="s">
        <v>8</v>
      </c>
      <c r="E440" s="12" t="s">
        <v>26944</v>
      </c>
    </row>
    <row r="441" spans="1:5" x14ac:dyDescent="0.25">
      <c r="A441" s="11" t="s">
        <v>8621</v>
      </c>
      <c r="B441" s="11" t="s">
        <v>236</v>
      </c>
      <c r="C441" s="11" t="s">
        <v>233</v>
      </c>
      <c r="D441" s="11" t="s">
        <v>20</v>
      </c>
      <c r="E441" s="12" t="s">
        <v>243</v>
      </c>
    </row>
    <row r="442" spans="1:5" x14ac:dyDescent="0.25">
      <c r="A442" s="9" t="s">
        <v>617</v>
      </c>
      <c r="B442" s="9" t="s">
        <v>235</v>
      </c>
      <c r="C442" s="9" t="s">
        <v>233</v>
      </c>
      <c r="D442" s="9" t="s">
        <v>20</v>
      </c>
      <c r="E442" s="10" t="s">
        <v>38</v>
      </c>
    </row>
    <row r="443" spans="1:5" x14ac:dyDescent="0.25">
      <c r="A443" s="11" t="s">
        <v>618</v>
      </c>
      <c r="B443" s="11" t="s">
        <v>238</v>
      </c>
      <c r="C443" s="11" t="s">
        <v>233</v>
      </c>
      <c r="D443" s="11" t="s">
        <v>20</v>
      </c>
      <c r="E443" s="12" t="s">
        <v>27</v>
      </c>
    </row>
    <row r="444" spans="1:5" x14ac:dyDescent="0.25">
      <c r="A444" s="9" t="s">
        <v>619</v>
      </c>
      <c r="B444" s="9" t="s">
        <v>235</v>
      </c>
      <c r="C444" s="9" t="s">
        <v>233</v>
      </c>
      <c r="D444" s="9" t="s">
        <v>20</v>
      </c>
      <c r="E444" s="10" t="s">
        <v>37</v>
      </c>
    </row>
    <row r="445" spans="1:5" x14ac:dyDescent="0.25">
      <c r="A445" s="11" t="s">
        <v>620</v>
      </c>
      <c r="B445" s="11" t="s">
        <v>235</v>
      </c>
      <c r="C445" s="11" t="s">
        <v>233</v>
      </c>
      <c r="D445" s="11" t="s">
        <v>20</v>
      </c>
      <c r="E445" s="12" t="s">
        <v>39</v>
      </c>
    </row>
    <row r="446" spans="1:5" x14ac:dyDescent="0.25">
      <c r="A446" s="9" t="s">
        <v>621</v>
      </c>
      <c r="B446" s="9" t="s">
        <v>235</v>
      </c>
      <c r="C446" s="9" t="s">
        <v>233</v>
      </c>
      <c r="D446" s="9" t="s">
        <v>20</v>
      </c>
      <c r="E446" s="10" t="s">
        <v>34</v>
      </c>
    </row>
    <row r="447" spans="1:5" x14ac:dyDescent="0.25">
      <c r="A447" s="11" t="s">
        <v>622</v>
      </c>
      <c r="B447" s="11" t="s">
        <v>235</v>
      </c>
      <c r="C447" s="11" t="s">
        <v>233</v>
      </c>
      <c r="D447" s="11" t="s">
        <v>20</v>
      </c>
      <c r="E447" s="12" t="s">
        <v>37</v>
      </c>
    </row>
    <row r="448" spans="1:5" x14ac:dyDescent="0.25">
      <c r="A448" s="9" t="s">
        <v>623</v>
      </c>
      <c r="B448" s="9" t="s">
        <v>238</v>
      </c>
      <c r="C448" s="9" t="s">
        <v>233</v>
      </c>
      <c r="D448" s="9" t="s">
        <v>20</v>
      </c>
      <c r="E448" s="10" t="s">
        <v>37</v>
      </c>
    </row>
    <row r="449" spans="1:5" x14ac:dyDescent="0.25">
      <c r="A449" s="11" t="s">
        <v>624</v>
      </c>
      <c r="B449" s="11" t="s">
        <v>235</v>
      </c>
      <c r="C449" s="11" t="s">
        <v>233</v>
      </c>
      <c r="D449" s="11" t="s">
        <v>20</v>
      </c>
      <c r="E449" s="12" t="s">
        <v>32</v>
      </c>
    </row>
    <row r="450" spans="1:5" x14ac:dyDescent="0.25">
      <c r="A450" s="9" t="s">
        <v>625</v>
      </c>
      <c r="B450" s="9" t="s">
        <v>235</v>
      </c>
      <c r="C450" s="9" t="s">
        <v>233</v>
      </c>
      <c r="D450" s="9" t="s">
        <v>20</v>
      </c>
      <c r="E450" s="10" t="s">
        <v>37</v>
      </c>
    </row>
    <row r="451" spans="1:5" x14ac:dyDescent="0.25">
      <c r="A451" s="11" t="s">
        <v>626</v>
      </c>
      <c r="B451" s="11" t="s">
        <v>237</v>
      </c>
      <c r="C451" s="11" t="s">
        <v>233</v>
      </c>
      <c r="D451" s="11" t="s">
        <v>20</v>
      </c>
      <c r="E451" s="12" t="s">
        <v>37</v>
      </c>
    </row>
    <row r="452" spans="1:5" x14ac:dyDescent="0.25">
      <c r="A452" s="9" t="s">
        <v>627</v>
      </c>
      <c r="B452" s="9" t="s">
        <v>238</v>
      </c>
      <c r="C452" s="9" t="s">
        <v>233</v>
      </c>
      <c r="D452" s="9" t="s">
        <v>20</v>
      </c>
      <c r="E452" s="10" t="s">
        <v>27</v>
      </c>
    </row>
    <row r="453" spans="1:5" x14ac:dyDescent="0.25">
      <c r="A453" s="11" t="s">
        <v>628</v>
      </c>
      <c r="B453" s="11" t="s">
        <v>237</v>
      </c>
      <c r="C453" s="11" t="s">
        <v>233</v>
      </c>
      <c r="D453" s="11" t="s">
        <v>18</v>
      </c>
      <c r="E453" s="12" t="s">
        <v>26944</v>
      </c>
    </row>
    <row r="454" spans="1:5" x14ac:dyDescent="0.25">
      <c r="A454" s="9" t="s">
        <v>629</v>
      </c>
      <c r="B454" s="9" t="s">
        <v>235</v>
      </c>
      <c r="C454" s="9" t="s">
        <v>233</v>
      </c>
      <c r="D454" s="9" t="s">
        <v>20</v>
      </c>
      <c r="E454" s="10" t="s">
        <v>27</v>
      </c>
    </row>
    <row r="455" spans="1:5" x14ac:dyDescent="0.25">
      <c r="A455" s="11" t="s">
        <v>630</v>
      </c>
      <c r="B455" s="11" t="s">
        <v>237</v>
      </c>
      <c r="C455" s="11" t="s">
        <v>233</v>
      </c>
      <c r="D455" s="11" t="s">
        <v>20</v>
      </c>
      <c r="E455" s="12" t="s">
        <v>243</v>
      </c>
    </row>
    <row r="456" spans="1:5" x14ac:dyDescent="0.25">
      <c r="A456" s="9" t="s">
        <v>631</v>
      </c>
      <c r="B456" s="9" t="s">
        <v>235</v>
      </c>
      <c r="C456" s="9" t="s">
        <v>233</v>
      </c>
      <c r="D456" s="9" t="s">
        <v>20</v>
      </c>
      <c r="E456" s="10" t="s">
        <v>29</v>
      </c>
    </row>
    <row r="457" spans="1:5" x14ac:dyDescent="0.25">
      <c r="A457" s="11" t="s">
        <v>8622</v>
      </c>
      <c r="B457" s="11" t="s">
        <v>236</v>
      </c>
      <c r="C457" s="11" t="s">
        <v>233</v>
      </c>
      <c r="D457" s="11" t="s">
        <v>18</v>
      </c>
      <c r="E457" s="12" t="s">
        <v>26944</v>
      </c>
    </row>
    <row r="458" spans="1:5" x14ac:dyDescent="0.25">
      <c r="A458" s="9" t="s">
        <v>632</v>
      </c>
      <c r="B458" s="9" t="s">
        <v>237</v>
      </c>
      <c r="C458" s="9" t="s">
        <v>233</v>
      </c>
      <c r="D458" s="9" t="s">
        <v>18</v>
      </c>
      <c r="E458" s="12" t="s">
        <v>26944</v>
      </c>
    </row>
    <row r="459" spans="1:5" x14ac:dyDescent="0.25">
      <c r="A459" s="11" t="s">
        <v>633</v>
      </c>
      <c r="B459" s="11" t="s">
        <v>235</v>
      </c>
      <c r="C459" s="11" t="s">
        <v>233</v>
      </c>
      <c r="D459" s="11" t="s">
        <v>20</v>
      </c>
      <c r="E459" s="12" t="s">
        <v>36</v>
      </c>
    </row>
    <row r="460" spans="1:5" x14ac:dyDescent="0.25">
      <c r="A460" s="9" t="s">
        <v>634</v>
      </c>
      <c r="B460" s="9" t="s">
        <v>237</v>
      </c>
      <c r="C460" s="9" t="s">
        <v>233</v>
      </c>
      <c r="D460" s="9" t="s">
        <v>20</v>
      </c>
      <c r="E460" s="10" t="s">
        <v>28</v>
      </c>
    </row>
    <row r="461" spans="1:5" x14ac:dyDescent="0.25">
      <c r="A461" s="11" t="s">
        <v>635</v>
      </c>
      <c r="B461" s="11" t="s">
        <v>235</v>
      </c>
      <c r="C461" s="11" t="s">
        <v>233</v>
      </c>
      <c r="D461" s="11" t="s">
        <v>20</v>
      </c>
      <c r="E461" s="12" t="s">
        <v>33</v>
      </c>
    </row>
    <row r="462" spans="1:5" x14ac:dyDescent="0.25">
      <c r="A462" s="9" t="s">
        <v>637</v>
      </c>
      <c r="B462" s="9" t="s">
        <v>235</v>
      </c>
      <c r="C462" s="9" t="s">
        <v>233</v>
      </c>
      <c r="D462" s="9" t="s">
        <v>20</v>
      </c>
      <c r="E462" s="10" t="s">
        <v>36</v>
      </c>
    </row>
    <row r="463" spans="1:5" x14ac:dyDescent="0.25">
      <c r="A463" s="11" t="s">
        <v>638</v>
      </c>
      <c r="B463" s="11" t="s">
        <v>235</v>
      </c>
      <c r="C463" s="11" t="s">
        <v>233</v>
      </c>
      <c r="D463" s="11" t="s">
        <v>20</v>
      </c>
      <c r="E463" s="12" t="s">
        <v>39</v>
      </c>
    </row>
    <row r="464" spans="1:5" x14ac:dyDescent="0.25">
      <c r="A464" s="9" t="s">
        <v>639</v>
      </c>
      <c r="B464" s="9" t="s">
        <v>237</v>
      </c>
      <c r="C464" s="9" t="s">
        <v>233</v>
      </c>
      <c r="D464" s="9" t="s">
        <v>20</v>
      </c>
      <c r="E464" s="10" t="s">
        <v>27</v>
      </c>
    </row>
    <row r="465" spans="1:5" x14ac:dyDescent="0.25">
      <c r="A465" s="11" t="s">
        <v>8623</v>
      </c>
      <c r="B465" s="11" t="s">
        <v>234</v>
      </c>
      <c r="C465" s="11" t="s">
        <v>233</v>
      </c>
      <c r="D465" s="11" t="s">
        <v>20</v>
      </c>
      <c r="E465" s="12" t="s">
        <v>243</v>
      </c>
    </row>
    <row r="466" spans="1:5" x14ac:dyDescent="0.25">
      <c r="A466" s="9" t="s">
        <v>8624</v>
      </c>
      <c r="B466" s="9" t="s">
        <v>232</v>
      </c>
      <c r="C466" s="9" t="s">
        <v>233</v>
      </c>
      <c r="D466" s="9" t="s">
        <v>20</v>
      </c>
      <c r="E466" s="10" t="s">
        <v>241</v>
      </c>
    </row>
    <row r="467" spans="1:5" x14ac:dyDescent="0.25">
      <c r="A467" s="11" t="s">
        <v>640</v>
      </c>
      <c r="B467" s="11" t="s">
        <v>235</v>
      </c>
      <c r="C467" s="11" t="s">
        <v>233</v>
      </c>
      <c r="D467" s="11" t="s">
        <v>20</v>
      </c>
      <c r="E467" s="12" t="s">
        <v>36</v>
      </c>
    </row>
    <row r="468" spans="1:5" x14ac:dyDescent="0.25">
      <c r="A468" s="9" t="s">
        <v>641</v>
      </c>
      <c r="B468" s="9" t="s">
        <v>235</v>
      </c>
      <c r="C468" s="9" t="s">
        <v>233</v>
      </c>
      <c r="D468" s="9" t="s">
        <v>20</v>
      </c>
      <c r="E468" s="10" t="s">
        <v>27</v>
      </c>
    </row>
    <row r="469" spans="1:5" x14ac:dyDescent="0.25">
      <c r="A469" s="11" t="s">
        <v>642</v>
      </c>
      <c r="B469" s="11" t="s">
        <v>235</v>
      </c>
      <c r="C469" s="11" t="s">
        <v>233</v>
      </c>
      <c r="D469" s="11" t="s">
        <v>20</v>
      </c>
      <c r="E469" s="12" t="s">
        <v>26</v>
      </c>
    </row>
    <row r="470" spans="1:5" x14ac:dyDescent="0.25">
      <c r="A470" s="9" t="s">
        <v>643</v>
      </c>
      <c r="B470" s="9" t="s">
        <v>235</v>
      </c>
      <c r="C470" s="9" t="s">
        <v>233</v>
      </c>
      <c r="D470" s="9" t="s">
        <v>20</v>
      </c>
      <c r="E470" s="10" t="s">
        <v>25</v>
      </c>
    </row>
    <row r="471" spans="1:5" x14ac:dyDescent="0.25">
      <c r="A471" s="11" t="s">
        <v>644</v>
      </c>
      <c r="B471" s="11" t="s">
        <v>236</v>
      </c>
      <c r="C471" s="11" t="s">
        <v>233</v>
      </c>
      <c r="D471" s="11" t="s">
        <v>18</v>
      </c>
      <c r="E471" s="12" t="s">
        <v>26944</v>
      </c>
    </row>
    <row r="472" spans="1:5" x14ac:dyDescent="0.25">
      <c r="A472" s="9" t="s">
        <v>8625</v>
      </c>
      <c r="B472" s="9" t="s">
        <v>234</v>
      </c>
      <c r="C472" s="9" t="s">
        <v>233</v>
      </c>
      <c r="D472" s="9" t="s">
        <v>18</v>
      </c>
      <c r="E472" s="12" t="s">
        <v>26944</v>
      </c>
    </row>
    <row r="473" spans="1:5" x14ac:dyDescent="0.25">
      <c r="A473" s="11" t="s">
        <v>8626</v>
      </c>
      <c r="B473" s="11" t="s">
        <v>234</v>
      </c>
      <c r="C473" s="11" t="s">
        <v>233</v>
      </c>
      <c r="D473" s="11" t="s">
        <v>18</v>
      </c>
      <c r="E473" s="12" t="s">
        <v>26944</v>
      </c>
    </row>
    <row r="474" spans="1:5" x14ac:dyDescent="0.25">
      <c r="A474" s="9" t="s">
        <v>645</v>
      </c>
      <c r="B474" s="9" t="s">
        <v>237</v>
      </c>
      <c r="C474" s="9" t="s">
        <v>233</v>
      </c>
      <c r="D474" s="9" t="s">
        <v>18</v>
      </c>
      <c r="E474" s="12" t="s">
        <v>26944</v>
      </c>
    </row>
    <row r="475" spans="1:5" x14ac:dyDescent="0.25">
      <c r="A475" s="11" t="s">
        <v>646</v>
      </c>
      <c r="B475" s="11" t="s">
        <v>235</v>
      </c>
      <c r="C475" s="11" t="s">
        <v>233</v>
      </c>
      <c r="D475" s="11" t="s">
        <v>20</v>
      </c>
      <c r="E475" s="12" t="s">
        <v>161</v>
      </c>
    </row>
    <row r="476" spans="1:5" x14ac:dyDescent="0.25">
      <c r="A476" s="9" t="s">
        <v>647</v>
      </c>
      <c r="B476" s="9" t="s">
        <v>235</v>
      </c>
      <c r="C476" s="9" t="s">
        <v>233</v>
      </c>
      <c r="D476" s="9" t="s">
        <v>18</v>
      </c>
      <c r="E476" s="12" t="s">
        <v>26944</v>
      </c>
    </row>
    <row r="477" spans="1:5" x14ac:dyDescent="0.25">
      <c r="A477" s="11" t="s">
        <v>8627</v>
      </c>
      <c r="B477" s="11" t="s">
        <v>232</v>
      </c>
      <c r="C477" s="11" t="s">
        <v>233</v>
      </c>
      <c r="D477" s="11" t="s">
        <v>6</v>
      </c>
      <c r="E477" s="12" t="s">
        <v>37</v>
      </c>
    </row>
    <row r="478" spans="1:5" x14ac:dyDescent="0.25">
      <c r="A478" s="9" t="s">
        <v>648</v>
      </c>
      <c r="B478" s="9" t="s">
        <v>238</v>
      </c>
      <c r="C478" s="9" t="s">
        <v>233</v>
      </c>
      <c r="D478" s="9" t="s">
        <v>20</v>
      </c>
      <c r="E478" s="10" t="s">
        <v>25</v>
      </c>
    </row>
    <row r="479" spans="1:5" x14ac:dyDescent="0.25">
      <c r="A479" s="11" t="s">
        <v>649</v>
      </c>
      <c r="B479" s="11" t="s">
        <v>237</v>
      </c>
      <c r="C479" s="11" t="s">
        <v>233</v>
      </c>
      <c r="D479" s="11" t="s">
        <v>20</v>
      </c>
      <c r="E479" s="12" t="s">
        <v>32</v>
      </c>
    </row>
    <row r="480" spans="1:5" x14ac:dyDescent="0.25">
      <c r="A480" s="9" t="s">
        <v>650</v>
      </c>
      <c r="B480" s="9" t="s">
        <v>235</v>
      </c>
      <c r="C480" s="9" t="s">
        <v>233</v>
      </c>
      <c r="D480" s="9" t="s">
        <v>20</v>
      </c>
      <c r="E480" s="10" t="s">
        <v>38</v>
      </c>
    </row>
    <row r="481" spans="1:5" x14ac:dyDescent="0.25">
      <c r="A481" s="11" t="s">
        <v>651</v>
      </c>
      <c r="B481" s="11" t="s">
        <v>237</v>
      </c>
      <c r="C481" s="11" t="s">
        <v>233</v>
      </c>
      <c r="D481" s="11" t="s">
        <v>18</v>
      </c>
      <c r="E481" s="12" t="s">
        <v>26944</v>
      </c>
    </row>
    <row r="482" spans="1:5" x14ac:dyDescent="0.25">
      <c r="A482" s="9" t="s">
        <v>652</v>
      </c>
      <c r="B482" s="9" t="s">
        <v>235</v>
      </c>
      <c r="C482" s="9" t="s">
        <v>233</v>
      </c>
      <c r="D482" s="9" t="s">
        <v>20</v>
      </c>
      <c r="E482" s="10" t="s">
        <v>37</v>
      </c>
    </row>
    <row r="483" spans="1:5" x14ac:dyDescent="0.25">
      <c r="A483" s="11" t="s">
        <v>654</v>
      </c>
      <c r="B483" s="11" t="s">
        <v>235</v>
      </c>
      <c r="C483" s="11" t="s">
        <v>233</v>
      </c>
      <c r="D483" s="11" t="s">
        <v>20</v>
      </c>
      <c r="E483" s="12" t="s">
        <v>23</v>
      </c>
    </row>
    <row r="484" spans="1:5" x14ac:dyDescent="0.25">
      <c r="A484" s="9" t="s">
        <v>655</v>
      </c>
      <c r="B484" s="9" t="s">
        <v>235</v>
      </c>
      <c r="C484" s="9" t="s">
        <v>233</v>
      </c>
      <c r="D484" s="9" t="s">
        <v>20</v>
      </c>
      <c r="E484" s="10" t="s">
        <v>36</v>
      </c>
    </row>
    <row r="485" spans="1:5" x14ac:dyDescent="0.25">
      <c r="A485" s="11" t="s">
        <v>656</v>
      </c>
      <c r="B485" s="11" t="s">
        <v>235</v>
      </c>
      <c r="C485" s="11" t="s">
        <v>233</v>
      </c>
      <c r="D485" s="11" t="s">
        <v>20</v>
      </c>
      <c r="E485" s="12" t="s">
        <v>33</v>
      </c>
    </row>
    <row r="486" spans="1:5" x14ac:dyDescent="0.25">
      <c r="A486" s="9" t="s">
        <v>657</v>
      </c>
      <c r="B486" s="9" t="s">
        <v>235</v>
      </c>
      <c r="C486" s="9" t="s">
        <v>233</v>
      </c>
      <c r="D486" s="9" t="s">
        <v>20</v>
      </c>
      <c r="E486" s="10" t="s">
        <v>243</v>
      </c>
    </row>
    <row r="487" spans="1:5" x14ac:dyDescent="0.25">
      <c r="A487" s="11" t="s">
        <v>8628</v>
      </c>
      <c r="B487" s="11" t="s">
        <v>234</v>
      </c>
      <c r="C487" s="11" t="s">
        <v>233</v>
      </c>
      <c r="D487" s="11" t="s">
        <v>18</v>
      </c>
      <c r="E487" s="12" t="s">
        <v>26944</v>
      </c>
    </row>
    <row r="488" spans="1:5" x14ac:dyDescent="0.25">
      <c r="A488" s="9" t="s">
        <v>658</v>
      </c>
      <c r="B488" s="9" t="s">
        <v>237</v>
      </c>
      <c r="C488" s="9" t="s">
        <v>233</v>
      </c>
      <c r="D488" s="9" t="s">
        <v>18</v>
      </c>
      <c r="E488" s="12" t="s">
        <v>26944</v>
      </c>
    </row>
    <row r="489" spans="1:5" x14ac:dyDescent="0.25">
      <c r="A489" s="11" t="s">
        <v>659</v>
      </c>
      <c r="B489" s="11" t="s">
        <v>235</v>
      </c>
      <c r="C489" s="11" t="s">
        <v>233</v>
      </c>
      <c r="D489" s="11" t="s">
        <v>20</v>
      </c>
      <c r="E489" s="12" t="s">
        <v>22</v>
      </c>
    </row>
    <row r="490" spans="1:5" x14ac:dyDescent="0.25">
      <c r="A490" s="9" t="s">
        <v>660</v>
      </c>
      <c r="B490" s="9" t="s">
        <v>235</v>
      </c>
      <c r="C490" s="9" t="s">
        <v>233</v>
      </c>
      <c r="D490" s="9" t="s">
        <v>20</v>
      </c>
      <c r="E490" s="10" t="s">
        <v>37</v>
      </c>
    </row>
    <row r="491" spans="1:5" x14ac:dyDescent="0.25">
      <c r="A491" s="11" t="s">
        <v>661</v>
      </c>
      <c r="B491" s="11" t="s">
        <v>238</v>
      </c>
      <c r="C491" s="11" t="s">
        <v>233</v>
      </c>
      <c r="D491" s="11" t="s">
        <v>20</v>
      </c>
      <c r="E491" s="12" t="s">
        <v>36</v>
      </c>
    </row>
    <row r="492" spans="1:5" x14ac:dyDescent="0.25">
      <c r="A492" s="9" t="s">
        <v>662</v>
      </c>
      <c r="B492" s="9" t="s">
        <v>235</v>
      </c>
      <c r="C492" s="9" t="s">
        <v>233</v>
      </c>
      <c r="D492" s="9" t="s">
        <v>20</v>
      </c>
      <c r="E492" s="10" t="s">
        <v>28</v>
      </c>
    </row>
    <row r="493" spans="1:5" x14ac:dyDescent="0.25">
      <c r="A493" s="11" t="s">
        <v>664</v>
      </c>
      <c r="B493" s="11" t="s">
        <v>239</v>
      </c>
      <c r="C493" s="11" t="s">
        <v>233</v>
      </c>
      <c r="D493" s="11" t="s">
        <v>20</v>
      </c>
      <c r="E493" s="12" t="s">
        <v>31</v>
      </c>
    </row>
    <row r="494" spans="1:5" x14ac:dyDescent="0.25">
      <c r="A494" s="9" t="s">
        <v>665</v>
      </c>
      <c r="B494" s="9" t="s">
        <v>235</v>
      </c>
      <c r="C494" s="9" t="s">
        <v>233</v>
      </c>
      <c r="D494" s="9" t="s">
        <v>20</v>
      </c>
      <c r="E494" s="10" t="s">
        <v>27</v>
      </c>
    </row>
    <row r="495" spans="1:5" x14ac:dyDescent="0.25">
      <c r="A495" s="11" t="s">
        <v>666</v>
      </c>
      <c r="B495" s="11" t="s">
        <v>239</v>
      </c>
      <c r="C495" s="11" t="s">
        <v>233</v>
      </c>
      <c r="D495" s="11" t="s">
        <v>20</v>
      </c>
      <c r="E495" s="12" t="s">
        <v>34</v>
      </c>
    </row>
    <row r="496" spans="1:5" x14ac:dyDescent="0.25">
      <c r="A496" s="9" t="s">
        <v>667</v>
      </c>
      <c r="B496" s="9" t="s">
        <v>235</v>
      </c>
      <c r="C496" s="9" t="s">
        <v>233</v>
      </c>
      <c r="D496" s="9" t="s">
        <v>20</v>
      </c>
      <c r="E496" s="10" t="s">
        <v>26</v>
      </c>
    </row>
    <row r="497" spans="1:5" x14ac:dyDescent="0.25">
      <c r="A497" s="11" t="s">
        <v>668</v>
      </c>
      <c r="B497" s="11" t="s">
        <v>234</v>
      </c>
      <c r="C497" s="11" t="s">
        <v>233</v>
      </c>
      <c r="D497" s="11" t="s">
        <v>20</v>
      </c>
      <c r="E497" s="12" t="s">
        <v>241</v>
      </c>
    </row>
    <row r="498" spans="1:5" x14ac:dyDescent="0.25">
      <c r="A498" s="9" t="s">
        <v>8629</v>
      </c>
      <c r="B498" s="9" t="s">
        <v>234</v>
      </c>
      <c r="C498" s="9" t="s">
        <v>233</v>
      </c>
      <c r="D498" s="9" t="s">
        <v>8</v>
      </c>
      <c r="E498" s="12" t="s">
        <v>26944</v>
      </c>
    </row>
    <row r="499" spans="1:5" x14ac:dyDescent="0.25">
      <c r="A499" s="11" t="s">
        <v>669</v>
      </c>
      <c r="B499" s="11" t="s">
        <v>237</v>
      </c>
      <c r="C499" s="11" t="s">
        <v>233</v>
      </c>
      <c r="D499" s="11" t="s">
        <v>20</v>
      </c>
      <c r="E499" s="12" t="s">
        <v>243</v>
      </c>
    </row>
    <row r="500" spans="1:5" x14ac:dyDescent="0.25">
      <c r="A500" s="9" t="s">
        <v>670</v>
      </c>
      <c r="B500" s="9" t="s">
        <v>235</v>
      </c>
      <c r="C500" s="9" t="s">
        <v>233</v>
      </c>
      <c r="D500" s="9" t="s">
        <v>20</v>
      </c>
      <c r="E500" s="10" t="s">
        <v>31</v>
      </c>
    </row>
    <row r="501" spans="1:5" x14ac:dyDescent="0.25">
      <c r="A501" s="11" t="s">
        <v>671</v>
      </c>
      <c r="B501" s="11" t="s">
        <v>237</v>
      </c>
      <c r="C501" s="11" t="s">
        <v>233</v>
      </c>
      <c r="D501" s="11" t="s">
        <v>20</v>
      </c>
      <c r="E501" s="12" t="s">
        <v>243</v>
      </c>
    </row>
    <row r="502" spans="1:5" x14ac:dyDescent="0.25">
      <c r="A502" s="9" t="s">
        <v>672</v>
      </c>
      <c r="B502" s="9" t="s">
        <v>235</v>
      </c>
      <c r="C502" s="9" t="s">
        <v>233</v>
      </c>
      <c r="D502" s="9" t="s">
        <v>20</v>
      </c>
      <c r="E502" s="10" t="s">
        <v>32</v>
      </c>
    </row>
    <row r="503" spans="1:5" x14ac:dyDescent="0.25">
      <c r="A503" s="11" t="s">
        <v>673</v>
      </c>
      <c r="B503" s="11" t="s">
        <v>237</v>
      </c>
      <c r="C503" s="11" t="s">
        <v>233</v>
      </c>
      <c r="D503" s="11" t="s">
        <v>20</v>
      </c>
      <c r="E503" s="12" t="s">
        <v>241</v>
      </c>
    </row>
    <row r="504" spans="1:5" x14ac:dyDescent="0.25">
      <c r="A504" s="9" t="s">
        <v>674</v>
      </c>
      <c r="B504" s="9" t="s">
        <v>235</v>
      </c>
      <c r="C504" s="9" t="s">
        <v>233</v>
      </c>
      <c r="D504" s="9" t="s">
        <v>20</v>
      </c>
      <c r="E504" s="10" t="s">
        <v>37</v>
      </c>
    </row>
    <row r="505" spans="1:5" x14ac:dyDescent="0.25">
      <c r="A505" s="11" t="s">
        <v>675</v>
      </c>
      <c r="B505" s="11" t="s">
        <v>237</v>
      </c>
      <c r="C505" s="11" t="s">
        <v>233</v>
      </c>
      <c r="D505" s="11" t="s">
        <v>20</v>
      </c>
      <c r="E505" s="12" t="s">
        <v>243</v>
      </c>
    </row>
    <row r="506" spans="1:5" x14ac:dyDescent="0.25">
      <c r="A506" s="9" t="s">
        <v>676</v>
      </c>
      <c r="B506" s="9" t="s">
        <v>235</v>
      </c>
      <c r="C506" s="9" t="s">
        <v>233</v>
      </c>
      <c r="D506" s="9" t="s">
        <v>20</v>
      </c>
      <c r="E506" s="10" t="s">
        <v>36</v>
      </c>
    </row>
    <row r="507" spans="1:5" x14ac:dyDescent="0.25">
      <c r="A507" s="11" t="s">
        <v>677</v>
      </c>
      <c r="B507" s="11" t="s">
        <v>235</v>
      </c>
      <c r="C507" s="11" t="s">
        <v>233</v>
      </c>
      <c r="D507" s="11" t="s">
        <v>20</v>
      </c>
      <c r="E507" s="12" t="s">
        <v>31</v>
      </c>
    </row>
    <row r="508" spans="1:5" x14ac:dyDescent="0.25">
      <c r="A508" s="9" t="s">
        <v>678</v>
      </c>
      <c r="B508" s="9" t="s">
        <v>235</v>
      </c>
      <c r="C508" s="9" t="s">
        <v>233</v>
      </c>
      <c r="D508" s="9" t="s">
        <v>20</v>
      </c>
      <c r="E508" s="10" t="s">
        <v>243</v>
      </c>
    </row>
    <row r="509" spans="1:5" x14ac:dyDescent="0.25">
      <c r="A509" s="11" t="s">
        <v>679</v>
      </c>
      <c r="B509" s="11" t="s">
        <v>235</v>
      </c>
      <c r="C509" s="11" t="s">
        <v>233</v>
      </c>
      <c r="D509" s="11" t="s">
        <v>20</v>
      </c>
      <c r="E509" s="12" t="s">
        <v>37</v>
      </c>
    </row>
    <row r="510" spans="1:5" x14ac:dyDescent="0.25">
      <c r="A510" s="9" t="s">
        <v>680</v>
      </c>
      <c r="B510" s="9" t="s">
        <v>237</v>
      </c>
      <c r="C510" s="9" t="s">
        <v>233</v>
      </c>
      <c r="D510" s="9" t="s">
        <v>18</v>
      </c>
      <c r="E510" s="12" t="s">
        <v>26944</v>
      </c>
    </row>
    <row r="511" spans="1:5" x14ac:dyDescent="0.25">
      <c r="A511" s="11" t="s">
        <v>681</v>
      </c>
      <c r="B511" s="11" t="s">
        <v>237</v>
      </c>
      <c r="C511" s="11" t="s">
        <v>233</v>
      </c>
      <c r="D511" s="11" t="s">
        <v>20</v>
      </c>
      <c r="E511" s="12" t="s">
        <v>161</v>
      </c>
    </row>
    <row r="512" spans="1:5" x14ac:dyDescent="0.25">
      <c r="A512" s="9" t="s">
        <v>682</v>
      </c>
      <c r="B512" s="9" t="s">
        <v>235</v>
      </c>
      <c r="C512" s="9" t="s">
        <v>233</v>
      </c>
      <c r="D512" s="9" t="s">
        <v>20</v>
      </c>
      <c r="E512" s="10" t="s">
        <v>243</v>
      </c>
    </row>
    <row r="513" spans="1:5" x14ac:dyDescent="0.25">
      <c r="A513" s="11" t="s">
        <v>683</v>
      </c>
      <c r="B513" s="11" t="s">
        <v>235</v>
      </c>
      <c r="C513" s="11" t="s">
        <v>233</v>
      </c>
      <c r="D513" s="11" t="s">
        <v>20</v>
      </c>
      <c r="E513" s="12" t="s">
        <v>27</v>
      </c>
    </row>
    <row r="514" spans="1:5" x14ac:dyDescent="0.25">
      <c r="A514" s="9" t="s">
        <v>8630</v>
      </c>
      <c r="B514" s="9" t="s">
        <v>234</v>
      </c>
      <c r="C514" s="9" t="s">
        <v>233</v>
      </c>
      <c r="D514" s="9" t="s">
        <v>18</v>
      </c>
      <c r="E514" s="12" t="s">
        <v>26944</v>
      </c>
    </row>
    <row r="515" spans="1:5" x14ac:dyDescent="0.25">
      <c r="A515" s="11" t="s">
        <v>685</v>
      </c>
      <c r="B515" s="11" t="s">
        <v>235</v>
      </c>
      <c r="C515" s="11" t="s">
        <v>233</v>
      </c>
      <c r="D515" s="11" t="s">
        <v>20</v>
      </c>
      <c r="E515" s="12" t="s">
        <v>37</v>
      </c>
    </row>
    <row r="516" spans="1:5" x14ac:dyDescent="0.25">
      <c r="A516" s="9" t="s">
        <v>686</v>
      </c>
      <c r="B516" s="9" t="s">
        <v>235</v>
      </c>
      <c r="C516" s="9" t="s">
        <v>233</v>
      </c>
      <c r="D516" s="9" t="s">
        <v>20</v>
      </c>
      <c r="E516" s="10" t="s">
        <v>31</v>
      </c>
    </row>
    <row r="517" spans="1:5" x14ac:dyDescent="0.25">
      <c r="A517" s="11" t="s">
        <v>8631</v>
      </c>
      <c r="B517" s="11" t="s">
        <v>232</v>
      </c>
      <c r="C517" s="11" t="s">
        <v>233</v>
      </c>
      <c r="D517" s="11" t="s">
        <v>20</v>
      </c>
      <c r="E517" s="12" t="s">
        <v>243</v>
      </c>
    </row>
    <row r="518" spans="1:5" x14ac:dyDescent="0.25">
      <c r="A518" s="9" t="s">
        <v>687</v>
      </c>
      <c r="B518" s="9" t="s">
        <v>238</v>
      </c>
      <c r="C518" s="9" t="s">
        <v>233</v>
      </c>
      <c r="D518" s="9" t="s">
        <v>20</v>
      </c>
      <c r="E518" s="10" t="s">
        <v>27</v>
      </c>
    </row>
    <row r="519" spans="1:5" x14ac:dyDescent="0.25">
      <c r="A519" s="11" t="s">
        <v>688</v>
      </c>
      <c r="B519" s="11" t="s">
        <v>237</v>
      </c>
      <c r="C519" s="11" t="s">
        <v>233</v>
      </c>
      <c r="D519" s="11" t="s">
        <v>8</v>
      </c>
      <c r="E519" s="12" t="s">
        <v>26944</v>
      </c>
    </row>
    <row r="520" spans="1:5" x14ac:dyDescent="0.25">
      <c r="A520" s="9" t="s">
        <v>689</v>
      </c>
      <c r="B520" s="9" t="s">
        <v>235</v>
      </c>
      <c r="C520" s="9" t="s">
        <v>233</v>
      </c>
      <c r="D520" s="9" t="s">
        <v>20</v>
      </c>
      <c r="E520" s="10" t="s">
        <v>38</v>
      </c>
    </row>
    <row r="521" spans="1:5" x14ac:dyDescent="0.25">
      <c r="A521" s="11" t="s">
        <v>690</v>
      </c>
      <c r="B521" s="11" t="s">
        <v>234</v>
      </c>
      <c r="C521" s="11" t="s">
        <v>233</v>
      </c>
      <c r="D521" s="11" t="s">
        <v>18</v>
      </c>
      <c r="E521" s="12" t="s">
        <v>26944</v>
      </c>
    </row>
    <row r="522" spans="1:5" x14ac:dyDescent="0.25">
      <c r="A522" s="9" t="s">
        <v>691</v>
      </c>
      <c r="B522" s="9" t="s">
        <v>235</v>
      </c>
      <c r="C522" s="9" t="s">
        <v>233</v>
      </c>
      <c r="D522" s="9" t="s">
        <v>20</v>
      </c>
      <c r="E522" s="10" t="s">
        <v>19</v>
      </c>
    </row>
    <row r="523" spans="1:5" x14ac:dyDescent="0.25">
      <c r="A523" s="11" t="s">
        <v>692</v>
      </c>
      <c r="B523" s="11" t="s">
        <v>238</v>
      </c>
      <c r="C523" s="11" t="s">
        <v>233</v>
      </c>
      <c r="D523" s="11" t="s">
        <v>20</v>
      </c>
      <c r="E523" s="12" t="s">
        <v>161</v>
      </c>
    </row>
    <row r="524" spans="1:5" x14ac:dyDescent="0.25">
      <c r="A524" s="9" t="s">
        <v>693</v>
      </c>
      <c r="B524" s="9" t="s">
        <v>237</v>
      </c>
      <c r="C524" s="9" t="s">
        <v>233</v>
      </c>
      <c r="D524" s="9" t="s">
        <v>20</v>
      </c>
      <c r="E524" s="10" t="s">
        <v>241</v>
      </c>
    </row>
    <row r="525" spans="1:5" x14ac:dyDescent="0.25">
      <c r="A525" s="11" t="s">
        <v>8632</v>
      </c>
      <c r="B525" s="11" t="s">
        <v>234</v>
      </c>
      <c r="C525" s="11" t="s">
        <v>233</v>
      </c>
      <c r="D525" s="11" t="s">
        <v>20</v>
      </c>
      <c r="E525" s="12" t="s">
        <v>243</v>
      </c>
    </row>
    <row r="526" spans="1:5" x14ac:dyDescent="0.25">
      <c r="A526" s="9" t="s">
        <v>695</v>
      </c>
      <c r="B526" s="9" t="s">
        <v>237</v>
      </c>
      <c r="C526" s="9" t="s">
        <v>233</v>
      </c>
      <c r="D526" s="9" t="s">
        <v>20</v>
      </c>
      <c r="E526" s="10" t="s">
        <v>243</v>
      </c>
    </row>
    <row r="527" spans="1:5" x14ac:dyDescent="0.25">
      <c r="A527" s="11" t="s">
        <v>696</v>
      </c>
      <c r="B527" s="11" t="s">
        <v>238</v>
      </c>
      <c r="C527" s="11" t="s">
        <v>233</v>
      </c>
      <c r="D527" s="11" t="s">
        <v>20</v>
      </c>
      <c r="E527" s="12" t="s">
        <v>33</v>
      </c>
    </row>
    <row r="528" spans="1:5" x14ac:dyDescent="0.25">
      <c r="A528" s="9" t="s">
        <v>697</v>
      </c>
      <c r="B528" s="9" t="s">
        <v>235</v>
      </c>
      <c r="C528" s="9" t="s">
        <v>233</v>
      </c>
      <c r="D528" s="9" t="s">
        <v>20</v>
      </c>
      <c r="E528" s="10" t="s">
        <v>161</v>
      </c>
    </row>
    <row r="529" spans="1:5" x14ac:dyDescent="0.25">
      <c r="A529" s="11" t="s">
        <v>698</v>
      </c>
      <c r="B529" s="11" t="s">
        <v>237</v>
      </c>
      <c r="C529" s="11" t="s">
        <v>233</v>
      </c>
      <c r="D529" s="11" t="s">
        <v>20</v>
      </c>
      <c r="E529" s="12" t="s">
        <v>241</v>
      </c>
    </row>
    <row r="530" spans="1:5" x14ac:dyDescent="0.25">
      <c r="A530" s="9" t="s">
        <v>699</v>
      </c>
      <c r="B530" s="9" t="s">
        <v>235</v>
      </c>
      <c r="C530" s="9" t="s">
        <v>233</v>
      </c>
      <c r="D530" s="9" t="s">
        <v>20</v>
      </c>
      <c r="E530" s="10" t="s">
        <v>36</v>
      </c>
    </row>
    <row r="531" spans="1:5" x14ac:dyDescent="0.25">
      <c r="A531" s="11" t="s">
        <v>700</v>
      </c>
      <c r="B531" s="11" t="s">
        <v>235</v>
      </c>
      <c r="C531" s="11" t="s">
        <v>233</v>
      </c>
      <c r="D531" s="11" t="s">
        <v>20</v>
      </c>
      <c r="E531" s="12" t="s">
        <v>37</v>
      </c>
    </row>
    <row r="532" spans="1:5" x14ac:dyDescent="0.25">
      <c r="A532" s="9" t="s">
        <v>702</v>
      </c>
      <c r="B532" s="9" t="s">
        <v>235</v>
      </c>
      <c r="C532" s="9" t="s">
        <v>233</v>
      </c>
      <c r="D532" s="9" t="s">
        <v>20</v>
      </c>
      <c r="E532" s="10" t="s">
        <v>37</v>
      </c>
    </row>
    <row r="533" spans="1:5" x14ac:dyDescent="0.25">
      <c r="A533" s="11" t="s">
        <v>703</v>
      </c>
      <c r="B533" s="11" t="s">
        <v>235</v>
      </c>
      <c r="C533" s="11" t="s">
        <v>233</v>
      </c>
      <c r="D533" s="11" t="s">
        <v>20</v>
      </c>
      <c r="E533" s="12" t="s">
        <v>31</v>
      </c>
    </row>
    <row r="534" spans="1:5" x14ac:dyDescent="0.25">
      <c r="A534" s="9" t="s">
        <v>8633</v>
      </c>
      <c r="B534" s="9" t="s">
        <v>232</v>
      </c>
      <c r="C534" s="9" t="s">
        <v>233</v>
      </c>
      <c r="D534" s="9" t="s">
        <v>20</v>
      </c>
      <c r="E534" s="10" t="s">
        <v>243</v>
      </c>
    </row>
    <row r="535" spans="1:5" x14ac:dyDescent="0.25">
      <c r="A535" s="11" t="s">
        <v>704</v>
      </c>
      <c r="B535" s="11" t="s">
        <v>238</v>
      </c>
      <c r="C535" s="11" t="s">
        <v>233</v>
      </c>
      <c r="D535" s="11" t="s">
        <v>20</v>
      </c>
      <c r="E535" s="12" t="s">
        <v>30</v>
      </c>
    </row>
    <row r="536" spans="1:5" x14ac:dyDescent="0.25">
      <c r="A536" s="9" t="s">
        <v>705</v>
      </c>
      <c r="B536" s="9" t="s">
        <v>236</v>
      </c>
      <c r="C536" s="9" t="s">
        <v>233</v>
      </c>
      <c r="D536" s="9" t="s">
        <v>18</v>
      </c>
      <c r="E536" s="12" t="s">
        <v>26944</v>
      </c>
    </row>
    <row r="537" spans="1:5" x14ac:dyDescent="0.25">
      <c r="A537" s="11" t="s">
        <v>706</v>
      </c>
      <c r="B537" s="11" t="s">
        <v>238</v>
      </c>
      <c r="C537" s="11" t="s">
        <v>233</v>
      </c>
      <c r="D537" s="11" t="s">
        <v>20</v>
      </c>
      <c r="E537" s="12" t="s">
        <v>36</v>
      </c>
    </row>
    <row r="538" spans="1:5" x14ac:dyDescent="0.25">
      <c r="A538" s="9" t="s">
        <v>8634</v>
      </c>
      <c r="B538" s="9" t="s">
        <v>236</v>
      </c>
      <c r="C538" s="9" t="s">
        <v>233</v>
      </c>
      <c r="D538" s="9" t="s">
        <v>18</v>
      </c>
      <c r="E538" s="12" t="s">
        <v>26944</v>
      </c>
    </row>
    <row r="539" spans="1:5" x14ac:dyDescent="0.25">
      <c r="A539" s="11" t="s">
        <v>708</v>
      </c>
      <c r="B539" s="11" t="s">
        <v>237</v>
      </c>
      <c r="C539" s="11" t="s">
        <v>233</v>
      </c>
      <c r="D539" s="11" t="s">
        <v>20</v>
      </c>
      <c r="E539" s="12" t="s">
        <v>243</v>
      </c>
    </row>
    <row r="540" spans="1:5" x14ac:dyDescent="0.25">
      <c r="A540" s="9" t="s">
        <v>709</v>
      </c>
      <c r="B540" s="9" t="s">
        <v>235</v>
      </c>
      <c r="C540" s="9" t="s">
        <v>233</v>
      </c>
      <c r="D540" s="9" t="s">
        <v>20</v>
      </c>
      <c r="E540" s="10" t="s">
        <v>37</v>
      </c>
    </row>
    <row r="541" spans="1:5" x14ac:dyDescent="0.25">
      <c r="A541" s="11" t="s">
        <v>710</v>
      </c>
      <c r="B541" s="11" t="s">
        <v>235</v>
      </c>
      <c r="C541" s="11" t="s">
        <v>233</v>
      </c>
      <c r="D541" s="11" t="s">
        <v>20</v>
      </c>
      <c r="E541" s="12" t="s">
        <v>32</v>
      </c>
    </row>
    <row r="542" spans="1:5" x14ac:dyDescent="0.25">
      <c r="A542" s="9" t="s">
        <v>711</v>
      </c>
      <c r="B542" s="9" t="s">
        <v>235</v>
      </c>
      <c r="C542" s="9" t="s">
        <v>233</v>
      </c>
      <c r="D542" s="9" t="s">
        <v>20</v>
      </c>
      <c r="E542" s="10" t="s">
        <v>33</v>
      </c>
    </row>
    <row r="543" spans="1:5" x14ac:dyDescent="0.25">
      <c r="A543" s="11" t="s">
        <v>712</v>
      </c>
      <c r="B543" s="11" t="s">
        <v>237</v>
      </c>
      <c r="C543" s="11" t="s">
        <v>233</v>
      </c>
      <c r="D543" s="11" t="s">
        <v>20</v>
      </c>
      <c r="E543" s="12" t="s">
        <v>241</v>
      </c>
    </row>
    <row r="544" spans="1:5" x14ac:dyDescent="0.25">
      <c r="A544" s="9" t="s">
        <v>713</v>
      </c>
      <c r="B544" s="9" t="s">
        <v>235</v>
      </c>
      <c r="C544" s="9" t="s">
        <v>233</v>
      </c>
      <c r="D544" s="9" t="s">
        <v>20</v>
      </c>
      <c r="E544" s="10" t="s">
        <v>37</v>
      </c>
    </row>
    <row r="545" spans="1:5" x14ac:dyDescent="0.25">
      <c r="A545" s="11" t="s">
        <v>714</v>
      </c>
      <c r="B545" s="11" t="s">
        <v>235</v>
      </c>
      <c r="C545" s="11" t="s">
        <v>233</v>
      </c>
      <c r="D545" s="11" t="s">
        <v>20</v>
      </c>
      <c r="E545" s="12" t="s">
        <v>32</v>
      </c>
    </row>
    <row r="546" spans="1:5" x14ac:dyDescent="0.25">
      <c r="A546" s="9" t="s">
        <v>715</v>
      </c>
      <c r="B546" s="9" t="s">
        <v>236</v>
      </c>
      <c r="C546" s="9" t="s">
        <v>233</v>
      </c>
      <c r="D546" s="9" t="s">
        <v>20</v>
      </c>
      <c r="E546" s="10" t="s">
        <v>243</v>
      </c>
    </row>
    <row r="547" spans="1:5" x14ac:dyDescent="0.25">
      <c r="A547" s="11" t="s">
        <v>716</v>
      </c>
      <c r="B547" s="11" t="s">
        <v>237</v>
      </c>
      <c r="C547" s="11" t="s">
        <v>233</v>
      </c>
      <c r="D547" s="11" t="s">
        <v>18</v>
      </c>
      <c r="E547" s="12" t="s">
        <v>26944</v>
      </c>
    </row>
    <row r="548" spans="1:5" x14ac:dyDescent="0.25">
      <c r="A548" s="9" t="s">
        <v>8635</v>
      </c>
      <c r="B548" s="9" t="s">
        <v>234</v>
      </c>
      <c r="C548" s="9" t="s">
        <v>233</v>
      </c>
      <c r="D548" s="9" t="s">
        <v>18</v>
      </c>
      <c r="E548" s="12" t="s">
        <v>26944</v>
      </c>
    </row>
    <row r="549" spans="1:5" x14ac:dyDescent="0.25">
      <c r="A549" s="11" t="s">
        <v>717</v>
      </c>
      <c r="B549" s="11" t="s">
        <v>239</v>
      </c>
      <c r="C549" s="11" t="s">
        <v>233</v>
      </c>
      <c r="D549" s="11" t="s">
        <v>20</v>
      </c>
      <c r="E549" s="12" t="s">
        <v>32</v>
      </c>
    </row>
    <row r="550" spans="1:5" x14ac:dyDescent="0.25">
      <c r="A550" s="9" t="s">
        <v>718</v>
      </c>
      <c r="B550" s="9" t="s">
        <v>235</v>
      </c>
      <c r="C550" s="9" t="s">
        <v>233</v>
      </c>
      <c r="D550" s="9" t="s">
        <v>20</v>
      </c>
      <c r="E550" s="10" t="s">
        <v>23</v>
      </c>
    </row>
    <row r="551" spans="1:5" x14ac:dyDescent="0.25">
      <c r="A551" s="11" t="s">
        <v>719</v>
      </c>
      <c r="B551" s="11" t="s">
        <v>238</v>
      </c>
      <c r="C551" s="11" t="s">
        <v>233</v>
      </c>
      <c r="D551" s="11" t="s">
        <v>18</v>
      </c>
      <c r="E551" s="12" t="s">
        <v>26944</v>
      </c>
    </row>
    <row r="552" spans="1:5" x14ac:dyDescent="0.25">
      <c r="A552" s="9" t="s">
        <v>720</v>
      </c>
      <c r="B552" s="9" t="s">
        <v>235</v>
      </c>
      <c r="C552" s="9" t="s">
        <v>233</v>
      </c>
      <c r="D552" s="9" t="s">
        <v>20</v>
      </c>
      <c r="E552" s="10" t="s">
        <v>38</v>
      </c>
    </row>
    <row r="553" spans="1:5" x14ac:dyDescent="0.25">
      <c r="A553" s="11" t="s">
        <v>8636</v>
      </c>
      <c r="B553" s="11" t="s">
        <v>238</v>
      </c>
      <c r="C553" s="11" t="s">
        <v>233</v>
      </c>
      <c r="D553" s="11" t="s">
        <v>18</v>
      </c>
      <c r="E553" s="12" t="s">
        <v>26944</v>
      </c>
    </row>
    <row r="554" spans="1:5" x14ac:dyDescent="0.25">
      <c r="A554" s="9" t="s">
        <v>721</v>
      </c>
      <c r="B554" s="9" t="s">
        <v>238</v>
      </c>
      <c r="C554" s="9" t="s">
        <v>233</v>
      </c>
      <c r="D554" s="9" t="s">
        <v>20</v>
      </c>
      <c r="E554" s="10" t="s">
        <v>32</v>
      </c>
    </row>
    <row r="555" spans="1:5" x14ac:dyDescent="0.25">
      <c r="A555" s="11" t="s">
        <v>722</v>
      </c>
      <c r="B555" s="11" t="s">
        <v>235</v>
      </c>
      <c r="C555" s="11" t="s">
        <v>233</v>
      </c>
      <c r="D555" s="11" t="s">
        <v>20</v>
      </c>
      <c r="E555" s="12" t="s">
        <v>27</v>
      </c>
    </row>
    <row r="556" spans="1:5" x14ac:dyDescent="0.25">
      <c r="A556" s="9" t="s">
        <v>723</v>
      </c>
      <c r="B556" s="9" t="s">
        <v>236</v>
      </c>
      <c r="C556" s="9" t="s">
        <v>233</v>
      </c>
      <c r="D556" s="9" t="s">
        <v>18</v>
      </c>
      <c r="E556" s="12" t="s">
        <v>26944</v>
      </c>
    </row>
    <row r="557" spans="1:5" x14ac:dyDescent="0.25">
      <c r="A557" s="11" t="s">
        <v>8637</v>
      </c>
      <c r="B557" s="11" t="s">
        <v>232</v>
      </c>
      <c r="C557" s="11" t="s">
        <v>233</v>
      </c>
      <c r="D557" s="11" t="s">
        <v>18</v>
      </c>
      <c r="E557" s="12" t="s">
        <v>26944</v>
      </c>
    </row>
    <row r="558" spans="1:5" x14ac:dyDescent="0.25">
      <c r="A558" s="9" t="s">
        <v>8638</v>
      </c>
      <c r="B558" s="9" t="s">
        <v>236</v>
      </c>
      <c r="C558" s="9" t="s">
        <v>233</v>
      </c>
      <c r="D558" s="9" t="s">
        <v>18</v>
      </c>
      <c r="E558" s="12" t="s">
        <v>26944</v>
      </c>
    </row>
    <row r="559" spans="1:5" x14ac:dyDescent="0.25">
      <c r="A559" s="11" t="s">
        <v>8639</v>
      </c>
      <c r="B559" s="11" t="s">
        <v>236</v>
      </c>
      <c r="C559" s="11" t="s">
        <v>233</v>
      </c>
      <c r="D559" s="11" t="s">
        <v>18</v>
      </c>
      <c r="E559" s="12" t="s">
        <v>26944</v>
      </c>
    </row>
    <row r="560" spans="1:5" x14ac:dyDescent="0.25">
      <c r="A560" s="9" t="s">
        <v>724</v>
      </c>
      <c r="B560" s="9" t="s">
        <v>235</v>
      </c>
      <c r="C560" s="9" t="s">
        <v>233</v>
      </c>
      <c r="D560" s="9" t="s">
        <v>20</v>
      </c>
      <c r="E560" s="10" t="s">
        <v>28</v>
      </c>
    </row>
    <row r="561" spans="1:5" x14ac:dyDescent="0.25">
      <c r="A561" s="11" t="s">
        <v>725</v>
      </c>
      <c r="B561" s="11" t="s">
        <v>235</v>
      </c>
      <c r="C561" s="11" t="s">
        <v>233</v>
      </c>
      <c r="D561" s="11" t="s">
        <v>20</v>
      </c>
      <c r="E561" s="12" t="s">
        <v>36</v>
      </c>
    </row>
    <row r="562" spans="1:5" x14ac:dyDescent="0.25">
      <c r="A562" s="9" t="s">
        <v>726</v>
      </c>
      <c r="B562" s="9" t="s">
        <v>235</v>
      </c>
      <c r="C562" s="9" t="s">
        <v>233</v>
      </c>
      <c r="D562" s="9" t="s">
        <v>20</v>
      </c>
      <c r="E562" s="10" t="s">
        <v>19</v>
      </c>
    </row>
    <row r="563" spans="1:5" x14ac:dyDescent="0.25">
      <c r="A563" s="11" t="s">
        <v>727</v>
      </c>
      <c r="B563" s="11" t="s">
        <v>235</v>
      </c>
      <c r="C563" s="11" t="s">
        <v>233</v>
      </c>
      <c r="D563" s="11" t="s">
        <v>20</v>
      </c>
      <c r="E563" s="12" t="s">
        <v>32</v>
      </c>
    </row>
    <row r="564" spans="1:5" x14ac:dyDescent="0.25">
      <c r="A564" s="9" t="s">
        <v>8640</v>
      </c>
      <c r="B564" s="9" t="s">
        <v>234</v>
      </c>
      <c r="C564" s="9" t="s">
        <v>233</v>
      </c>
      <c r="D564" s="9" t="s">
        <v>20</v>
      </c>
      <c r="E564" s="10" t="s">
        <v>243</v>
      </c>
    </row>
    <row r="565" spans="1:5" x14ac:dyDescent="0.25">
      <c r="A565" s="11" t="s">
        <v>728</v>
      </c>
      <c r="B565" s="11" t="s">
        <v>235</v>
      </c>
      <c r="C565" s="11" t="s">
        <v>233</v>
      </c>
      <c r="D565" s="11" t="s">
        <v>18</v>
      </c>
      <c r="E565" s="12" t="s">
        <v>26944</v>
      </c>
    </row>
    <row r="566" spans="1:5" x14ac:dyDescent="0.25">
      <c r="A566" s="9" t="s">
        <v>729</v>
      </c>
      <c r="B566" s="9" t="s">
        <v>235</v>
      </c>
      <c r="C566" s="9" t="s">
        <v>233</v>
      </c>
      <c r="D566" s="9" t="s">
        <v>20</v>
      </c>
      <c r="E566" s="10" t="s">
        <v>37</v>
      </c>
    </row>
    <row r="567" spans="1:5" x14ac:dyDescent="0.25">
      <c r="A567" s="11" t="s">
        <v>8641</v>
      </c>
      <c r="B567" s="11" t="s">
        <v>234</v>
      </c>
      <c r="C567" s="11" t="s">
        <v>233</v>
      </c>
      <c r="D567" s="11" t="s">
        <v>18</v>
      </c>
      <c r="E567" s="12" t="s">
        <v>26944</v>
      </c>
    </row>
    <row r="568" spans="1:5" x14ac:dyDescent="0.25">
      <c r="A568" s="9" t="s">
        <v>730</v>
      </c>
      <c r="B568" s="9" t="s">
        <v>234</v>
      </c>
      <c r="C568" s="9" t="s">
        <v>233</v>
      </c>
      <c r="D568" s="9" t="s">
        <v>20</v>
      </c>
      <c r="E568" s="10" t="s">
        <v>243</v>
      </c>
    </row>
    <row r="569" spans="1:5" x14ac:dyDescent="0.25">
      <c r="A569" s="11" t="s">
        <v>731</v>
      </c>
      <c r="B569" s="11" t="s">
        <v>237</v>
      </c>
      <c r="C569" s="11" t="s">
        <v>233</v>
      </c>
      <c r="D569" s="11" t="s">
        <v>8</v>
      </c>
      <c r="E569" s="12" t="s">
        <v>26944</v>
      </c>
    </row>
    <row r="570" spans="1:5" x14ac:dyDescent="0.25">
      <c r="A570" s="9" t="s">
        <v>8642</v>
      </c>
      <c r="B570" s="9" t="s">
        <v>236</v>
      </c>
      <c r="C570" s="9" t="s">
        <v>233</v>
      </c>
      <c r="D570" s="9" t="s">
        <v>20</v>
      </c>
      <c r="E570" s="10" t="s">
        <v>243</v>
      </c>
    </row>
    <row r="571" spans="1:5" x14ac:dyDescent="0.25">
      <c r="A571" s="11" t="s">
        <v>732</v>
      </c>
      <c r="B571" s="11" t="s">
        <v>235</v>
      </c>
      <c r="C571" s="11" t="s">
        <v>233</v>
      </c>
      <c r="D571" s="11" t="s">
        <v>20</v>
      </c>
      <c r="E571" s="12" t="s">
        <v>33</v>
      </c>
    </row>
    <row r="572" spans="1:5" x14ac:dyDescent="0.25">
      <c r="A572" s="9" t="s">
        <v>733</v>
      </c>
      <c r="B572" s="9" t="s">
        <v>235</v>
      </c>
      <c r="C572" s="9" t="s">
        <v>233</v>
      </c>
      <c r="D572" s="9" t="s">
        <v>20</v>
      </c>
      <c r="E572" s="10" t="s">
        <v>32</v>
      </c>
    </row>
    <row r="573" spans="1:5" x14ac:dyDescent="0.25">
      <c r="A573" s="11" t="s">
        <v>734</v>
      </c>
      <c r="B573" s="11" t="s">
        <v>235</v>
      </c>
      <c r="C573" s="11" t="s">
        <v>233</v>
      </c>
      <c r="D573" s="11" t="s">
        <v>20</v>
      </c>
      <c r="E573" s="12" t="s">
        <v>37</v>
      </c>
    </row>
    <row r="574" spans="1:5" x14ac:dyDescent="0.25">
      <c r="A574" s="9" t="s">
        <v>735</v>
      </c>
      <c r="B574" s="9" t="s">
        <v>235</v>
      </c>
      <c r="C574" s="9" t="s">
        <v>233</v>
      </c>
      <c r="D574" s="9" t="s">
        <v>20</v>
      </c>
      <c r="E574" s="10" t="s">
        <v>37</v>
      </c>
    </row>
    <row r="575" spans="1:5" x14ac:dyDescent="0.25">
      <c r="A575" s="11" t="s">
        <v>8643</v>
      </c>
      <c r="B575" s="11" t="s">
        <v>234</v>
      </c>
      <c r="C575" s="11" t="s">
        <v>233</v>
      </c>
      <c r="D575" s="11" t="s">
        <v>18</v>
      </c>
      <c r="E575" s="12" t="s">
        <v>26944</v>
      </c>
    </row>
    <row r="576" spans="1:5" x14ac:dyDescent="0.25">
      <c r="A576" s="9" t="s">
        <v>736</v>
      </c>
      <c r="B576" s="9" t="s">
        <v>235</v>
      </c>
      <c r="C576" s="9" t="s">
        <v>233</v>
      </c>
      <c r="D576" s="9" t="s">
        <v>20</v>
      </c>
      <c r="E576" s="10" t="s">
        <v>36</v>
      </c>
    </row>
    <row r="577" spans="1:5" x14ac:dyDescent="0.25">
      <c r="A577" s="11" t="s">
        <v>737</v>
      </c>
      <c r="B577" s="11" t="s">
        <v>235</v>
      </c>
      <c r="C577" s="11" t="s">
        <v>233</v>
      </c>
      <c r="D577" s="11" t="s">
        <v>20</v>
      </c>
      <c r="E577" s="12" t="s">
        <v>27</v>
      </c>
    </row>
    <row r="578" spans="1:5" x14ac:dyDescent="0.25">
      <c r="A578" s="9" t="s">
        <v>738</v>
      </c>
      <c r="B578" s="9" t="s">
        <v>235</v>
      </c>
      <c r="C578" s="9" t="s">
        <v>233</v>
      </c>
      <c r="D578" s="9" t="s">
        <v>20</v>
      </c>
      <c r="E578" s="10" t="s">
        <v>36</v>
      </c>
    </row>
    <row r="579" spans="1:5" x14ac:dyDescent="0.25">
      <c r="A579" s="11" t="s">
        <v>739</v>
      </c>
      <c r="B579" s="11" t="s">
        <v>235</v>
      </c>
      <c r="C579" s="11" t="s">
        <v>233</v>
      </c>
      <c r="D579" s="11" t="s">
        <v>20</v>
      </c>
      <c r="E579" s="12" t="s">
        <v>30</v>
      </c>
    </row>
    <row r="580" spans="1:5" x14ac:dyDescent="0.25">
      <c r="A580" s="9" t="s">
        <v>8644</v>
      </c>
      <c r="B580" s="9" t="s">
        <v>232</v>
      </c>
      <c r="C580" s="9" t="s">
        <v>233</v>
      </c>
      <c r="D580" s="9" t="s">
        <v>18</v>
      </c>
      <c r="E580" s="12" t="s">
        <v>26944</v>
      </c>
    </row>
    <row r="581" spans="1:5" x14ac:dyDescent="0.25">
      <c r="A581" s="11" t="s">
        <v>8644</v>
      </c>
      <c r="B581" s="11" t="s">
        <v>234</v>
      </c>
      <c r="C581" s="11" t="s">
        <v>233</v>
      </c>
      <c r="D581" s="11" t="s">
        <v>18</v>
      </c>
      <c r="E581" s="12" t="s">
        <v>26944</v>
      </c>
    </row>
    <row r="582" spans="1:5" x14ac:dyDescent="0.25">
      <c r="A582" s="9" t="s">
        <v>8645</v>
      </c>
      <c r="B582" s="9" t="s">
        <v>236</v>
      </c>
      <c r="C582" s="9" t="s">
        <v>233</v>
      </c>
      <c r="D582" s="9" t="s">
        <v>18</v>
      </c>
      <c r="E582" s="12" t="s">
        <v>26944</v>
      </c>
    </row>
    <row r="583" spans="1:5" x14ac:dyDescent="0.25">
      <c r="A583" s="11" t="s">
        <v>8646</v>
      </c>
      <c r="B583" s="11" t="s">
        <v>235</v>
      </c>
      <c r="C583" s="11" t="s">
        <v>233</v>
      </c>
      <c r="D583" s="11" t="s">
        <v>20</v>
      </c>
      <c r="E583" s="12" t="s">
        <v>31</v>
      </c>
    </row>
    <row r="584" spans="1:5" x14ac:dyDescent="0.25">
      <c r="A584" s="9" t="s">
        <v>740</v>
      </c>
      <c r="B584" s="9" t="s">
        <v>235</v>
      </c>
      <c r="C584" s="9" t="s">
        <v>233</v>
      </c>
      <c r="D584" s="9" t="s">
        <v>20</v>
      </c>
      <c r="E584" s="10" t="s">
        <v>27</v>
      </c>
    </row>
    <row r="585" spans="1:5" x14ac:dyDescent="0.25">
      <c r="A585" s="11" t="s">
        <v>741</v>
      </c>
      <c r="B585" s="11" t="s">
        <v>235</v>
      </c>
      <c r="C585" s="11" t="s">
        <v>233</v>
      </c>
      <c r="D585" s="11" t="s">
        <v>20</v>
      </c>
      <c r="E585" s="12" t="s">
        <v>33</v>
      </c>
    </row>
    <row r="586" spans="1:5" x14ac:dyDescent="0.25">
      <c r="A586" s="9" t="s">
        <v>8647</v>
      </c>
      <c r="B586" s="9" t="s">
        <v>235</v>
      </c>
      <c r="C586" s="9" t="s">
        <v>233</v>
      </c>
      <c r="D586" s="9" t="s">
        <v>20</v>
      </c>
      <c r="E586" s="10" t="s">
        <v>34</v>
      </c>
    </row>
    <row r="587" spans="1:5" x14ac:dyDescent="0.25">
      <c r="A587" s="11" t="s">
        <v>742</v>
      </c>
      <c r="B587" s="11" t="s">
        <v>235</v>
      </c>
      <c r="C587" s="11" t="s">
        <v>233</v>
      </c>
      <c r="D587" s="11" t="s">
        <v>20</v>
      </c>
      <c r="E587" s="12" t="s">
        <v>37</v>
      </c>
    </row>
    <row r="588" spans="1:5" x14ac:dyDescent="0.25">
      <c r="A588" s="9" t="s">
        <v>743</v>
      </c>
      <c r="B588" s="9" t="s">
        <v>235</v>
      </c>
      <c r="C588" s="9" t="s">
        <v>233</v>
      </c>
      <c r="D588" s="9" t="s">
        <v>18</v>
      </c>
      <c r="E588" s="12" t="s">
        <v>26944</v>
      </c>
    </row>
    <row r="589" spans="1:5" x14ac:dyDescent="0.25">
      <c r="A589" s="11" t="s">
        <v>744</v>
      </c>
      <c r="B589" s="11" t="s">
        <v>237</v>
      </c>
      <c r="C589" s="11" t="s">
        <v>233</v>
      </c>
      <c r="D589" s="11" t="s">
        <v>20</v>
      </c>
      <c r="E589" s="12" t="s">
        <v>243</v>
      </c>
    </row>
    <row r="590" spans="1:5" x14ac:dyDescent="0.25">
      <c r="A590" s="9" t="s">
        <v>745</v>
      </c>
      <c r="B590" s="9" t="s">
        <v>235</v>
      </c>
      <c r="C590" s="9" t="s">
        <v>233</v>
      </c>
      <c r="D590" s="9" t="s">
        <v>20</v>
      </c>
      <c r="E590" s="10" t="s">
        <v>28</v>
      </c>
    </row>
    <row r="591" spans="1:5" x14ac:dyDescent="0.25">
      <c r="A591" s="11" t="s">
        <v>746</v>
      </c>
      <c r="B591" s="11" t="s">
        <v>235</v>
      </c>
      <c r="C591" s="11" t="s">
        <v>233</v>
      </c>
      <c r="D591" s="11" t="s">
        <v>20</v>
      </c>
      <c r="E591" s="12" t="s">
        <v>161</v>
      </c>
    </row>
    <row r="592" spans="1:5" x14ac:dyDescent="0.25">
      <c r="A592" s="9" t="s">
        <v>8648</v>
      </c>
      <c r="B592" s="9" t="s">
        <v>236</v>
      </c>
      <c r="C592" s="9" t="s">
        <v>233</v>
      </c>
      <c r="D592" s="9" t="s">
        <v>18</v>
      </c>
      <c r="E592" s="12" t="s">
        <v>26944</v>
      </c>
    </row>
    <row r="593" spans="1:5" x14ac:dyDescent="0.25">
      <c r="A593" s="11" t="s">
        <v>747</v>
      </c>
      <c r="B593" s="11" t="s">
        <v>235</v>
      </c>
      <c r="C593" s="11" t="s">
        <v>233</v>
      </c>
      <c r="D593" s="11" t="s">
        <v>20</v>
      </c>
      <c r="E593" s="12" t="s">
        <v>32</v>
      </c>
    </row>
    <row r="594" spans="1:5" x14ac:dyDescent="0.25">
      <c r="A594" s="9" t="s">
        <v>8649</v>
      </c>
      <c r="B594" s="9" t="s">
        <v>234</v>
      </c>
      <c r="C594" s="9" t="s">
        <v>233</v>
      </c>
      <c r="D594" s="9" t="s">
        <v>18</v>
      </c>
      <c r="E594" s="12" t="s">
        <v>26944</v>
      </c>
    </row>
    <row r="595" spans="1:5" x14ac:dyDescent="0.25">
      <c r="A595" s="11" t="s">
        <v>748</v>
      </c>
      <c r="B595" s="11" t="s">
        <v>238</v>
      </c>
      <c r="C595" s="11" t="s">
        <v>233</v>
      </c>
      <c r="D595" s="11" t="s">
        <v>20</v>
      </c>
      <c r="E595" s="12" t="s">
        <v>29</v>
      </c>
    </row>
    <row r="596" spans="1:5" x14ac:dyDescent="0.25">
      <c r="A596" s="9" t="s">
        <v>749</v>
      </c>
      <c r="B596" s="9" t="s">
        <v>235</v>
      </c>
      <c r="C596" s="9" t="s">
        <v>233</v>
      </c>
      <c r="D596" s="9" t="s">
        <v>20</v>
      </c>
      <c r="E596" s="10" t="s">
        <v>25</v>
      </c>
    </row>
    <row r="597" spans="1:5" x14ac:dyDescent="0.25">
      <c r="A597" s="11" t="s">
        <v>8650</v>
      </c>
      <c r="B597" s="11" t="s">
        <v>236</v>
      </c>
      <c r="C597" s="11" t="s">
        <v>233</v>
      </c>
      <c r="D597" s="11" t="s">
        <v>18</v>
      </c>
      <c r="E597" s="12" t="s">
        <v>26944</v>
      </c>
    </row>
    <row r="598" spans="1:5" x14ac:dyDescent="0.25">
      <c r="A598" s="9" t="s">
        <v>750</v>
      </c>
      <c r="B598" s="9" t="s">
        <v>237</v>
      </c>
      <c r="C598" s="9" t="s">
        <v>233</v>
      </c>
      <c r="D598" s="9" t="s">
        <v>18</v>
      </c>
      <c r="E598" s="12" t="s">
        <v>26944</v>
      </c>
    </row>
    <row r="599" spans="1:5" x14ac:dyDescent="0.25">
      <c r="A599" s="11" t="s">
        <v>8651</v>
      </c>
      <c r="B599" s="11" t="s">
        <v>237</v>
      </c>
      <c r="C599" s="11" t="s">
        <v>233</v>
      </c>
      <c r="D599" s="11" t="s">
        <v>8</v>
      </c>
      <c r="E599" s="12" t="s">
        <v>26944</v>
      </c>
    </row>
    <row r="600" spans="1:5" x14ac:dyDescent="0.25">
      <c r="A600" s="9" t="s">
        <v>751</v>
      </c>
      <c r="B600" s="9" t="s">
        <v>235</v>
      </c>
      <c r="C600" s="9" t="s">
        <v>233</v>
      </c>
      <c r="D600" s="9" t="s">
        <v>20</v>
      </c>
      <c r="E600" s="10" t="s">
        <v>38</v>
      </c>
    </row>
    <row r="601" spans="1:5" x14ac:dyDescent="0.25">
      <c r="A601" s="11" t="s">
        <v>8652</v>
      </c>
      <c r="B601" s="11" t="s">
        <v>232</v>
      </c>
      <c r="C601" s="11" t="s">
        <v>233</v>
      </c>
      <c r="D601" s="11" t="s">
        <v>18</v>
      </c>
      <c r="E601" s="12" t="s">
        <v>26944</v>
      </c>
    </row>
    <row r="602" spans="1:5" x14ac:dyDescent="0.25">
      <c r="A602" s="9" t="s">
        <v>752</v>
      </c>
      <c r="B602" s="9" t="s">
        <v>238</v>
      </c>
      <c r="C602" s="9" t="s">
        <v>233</v>
      </c>
      <c r="D602" s="9" t="s">
        <v>20</v>
      </c>
      <c r="E602" s="10" t="s">
        <v>39</v>
      </c>
    </row>
    <row r="603" spans="1:5" x14ac:dyDescent="0.25">
      <c r="A603" s="11" t="s">
        <v>753</v>
      </c>
      <c r="B603" s="11" t="s">
        <v>235</v>
      </c>
      <c r="C603" s="11" t="s">
        <v>233</v>
      </c>
      <c r="D603" s="11" t="s">
        <v>18</v>
      </c>
      <c r="E603" s="12" t="s">
        <v>26944</v>
      </c>
    </row>
    <row r="604" spans="1:5" x14ac:dyDescent="0.25">
      <c r="A604" s="9" t="s">
        <v>754</v>
      </c>
      <c r="B604" s="9" t="s">
        <v>235</v>
      </c>
      <c r="C604" s="9" t="s">
        <v>233</v>
      </c>
      <c r="D604" s="9" t="s">
        <v>18</v>
      </c>
      <c r="E604" s="12" t="s">
        <v>26944</v>
      </c>
    </row>
    <row r="605" spans="1:5" x14ac:dyDescent="0.25">
      <c r="A605" s="11" t="s">
        <v>8653</v>
      </c>
      <c r="B605" s="11" t="s">
        <v>235</v>
      </c>
      <c r="C605" s="11" t="s">
        <v>233</v>
      </c>
      <c r="D605" s="11" t="s">
        <v>20</v>
      </c>
      <c r="E605" s="12" t="s">
        <v>29</v>
      </c>
    </row>
    <row r="606" spans="1:5" x14ac:dyDescent="0.25">
      <c r="A606" s="9" t="s">
        <v>755</v>
      </c>
      <c r="B606" s="9" t="s">
        <v>236</v>
      </c>
      <c r="C606" s="9" t="s">
        <v>233</v>
      </c>
      <c r="D606" s="9" t="s">
        <v>20</v>
      </c>
      <c r="E606" s="10" t="s">
        <v>34</v>
      </c>
    </row>
    <row r="607" spans="1:5" x14ac:dyDescent="0.25">
      <c r="A607" s="11" t="s">
        <v>8654</v>
      </c>
      <c r="B607" s="11" t="s">
        <v>235</v>
      </c>
      <c r="C607" s="11" t="s">
        <v>233</v>
      </c>
      <c r="D607" s="11" t="s">
        <v>20</v>
      </c>
      <c r="E607" s="12" t="s">
        <v>37</v>
      </c>
    </row>
    <row r="608" spans="1:5" x14ac:dyDescent="0.25">
      <c r="A608" s="9" t="s">
        <v>756</v>
      </c>
      <c r="B608" s="9" t="s">
        <v>235</v>
      </c>
      <c r="C608" s="9" t="s">
        <v>233</v>
      </c>
      <c r="D608" s="9" t="s">
        <v>20</v>
      </c>
      <c r="E608" s="10" t="s">
        <v>37</v>
      </c>
    </row>
    <row r="609" spans="1:5" x14ac:dyDescent="0.25">
      <c r="A609" s="11" t="s">
        <v>757</v>
      </c>
      <c r="B609" s="11" t="s">
        <v>237</v>
      </c>
      <c r="C609" s="11" t="s">
        <v>233</v>
      </c>
      <c r="D609" s="11" t="s">
        <v>20</v>
      </c>
      <c r="E609" s="12" t="s">
        <v>243</v>
      </c>
    </row>
    <row r="610" spans="1:5" x14ac:dyDescent="0.25">
      <c r="A610" s="9" t="s">
        <v>8655</v>
      </c>
      <c r="B610" s="9" t="s">
        <v>232</v>
      </c>
      <c r="C610" s="9" t="s">
        <v>233</v>
      </c>
      <c r="D610" s="9" t="s">
        <v>18</v>
      </c>
      <c r="E610" s="12" t="s">
        <v>26944</v>
      </c>
    </row>
    <row r="611" spans="1:5" x14ac:dyDescent="0.25">
      <c r="A611" s="11" t="s">
        <v>8656</v>
      </c>
      <c r="B611" s="11" t="s">
        <v>236</v>
      </c>
      <c r="C611" s="11" t="s">
        <v>233</v>
      </c>
      <c r="D611" s="11" t="s">
        <v>20</v>
      </c>
      <c r="E611" s="12" t="s">
        <v>243</v>
      </c>
    </row>
    <row r="612" spans="1:5" x14ac:dyDescent="0.25">
      <c r="A612" s="9" t="s">
        <v>758</v>
      </c>
      <c r="B612" s="9" t="s">
        <v>235</v>
      </c>
      <c r="C612" s="9" t="s">
        <v>233</v>
      </c>
      <c r="D612" s="9" t="s">
        <v>20</v>
      </c>
      <c r="E612" s="10" t="s">
        <v>38</v>
      </c>
    </row>
    <row r="613" spans="1:5" x14ac:dyDescent="0.25">
      <c r="A613" s="11" t="s">
        <v>759</v>
      </c>
      <c r="B613" s="11" t="s">
        <v>237</v>
      </c>
      <c r="C613" s="11" t="s">
        <v>233</v>
      </c>
      <c r="D613" s="11" t="s">
        <v>20</v>
      </c>
      <c r="E613" s="12" t="s">
        <v>243</v>
      </c>
    </row>
    <row r="614" spans="1:5" x14ac:dyDescent="0.25">
      <c r="A614" s="9" t="s">
        <v>760</v>
      </c>
      <c r="B614" s="9" t="s">
        <v>235</v>
      </c>
      <c r="C614" s="9" t="s">
        <v>233</v>
      </c>
      <c r="D614" s="9" t="s">
        <v>20</v>
      </c>
      <c r="E614" s="10" t="s">
        <v>33</v>
      </c>
    </row>
    <row r="615" spans="1:5" x14ac:dyDescent="0.25">
      <c r="A615" s="11" t="s">
        <v>761</v>
      </c>
      <c r="B615" s="11" t="s">
        <v>236</v>
      </c>
      <c r="C615" s="11" t="s">
        <v>233</v>
      </c>
      <c r="D615" s="11" t="s">
        <v>20</v>
      </c>
      <c r="E615" s="12" t="s">
        <v>243</v>
      </c>
    </row>
    <row r="616" spans="1:5" x14ac:dyDescent="0.25">
      <c r="A616" s="9" t="s">
        <v>762</v>
      </c>
      <c r="B616" s="9" t="s">
        <v>237</v>
      </c>
      <c r="C616" s="9" t="s">
        <v>233</v>
      </c>
      <c r="D616" s="9" t="s">
        <v>18</v>
      </c>
      <c r="E616" s="12" t="s">
        <v>26944</v>
      </c>
    </row>
    <row r="617" spans="1:5" x14ac:dyDescent="0.25">
      <c r="A617" s="11" t="s">
        <v>763</v>
      </c>
      <c r="B617" s="11" t="s">
        <v>235</v>
      </c>
      <c r="C617" s="11" t="s">
        <v>233</v>
      </c>
      <c r="D617" s="11" t="s">
        <v>20</v>
      </c>
      <c r="E617" s="12" t="s">
        <v>38</v>
      </c>
    </row>
    <row r="618" spans="1:5" x14ac:dyDescent="0.25">
      <c r="A618" s="9" t="s">
        <v>764</v>
      </c>
      <c r="B618" s="9" t="s">
        <v>234</v>
      </c>
      <c r="C618" s="9" t="s">
        <v>233</v>
      </c>
      <c r="D618" s="9" t="s">
        <v>20</v>
      </c>
      <c r="E618" s="10" t="s">
        <v>243</v>
      </c>
    </row>
    <row r="619" spans="1:5" x14ac:dyDescent="0.25">
      <c r="A619" s="11" t="s">
        <v>765</v>
      </c>
      <c r="B619" s="11" t="s">
        <v>235</v>
      </c>
      <c r="C619" s="11" t="s">
        <v>233</v>
      </c>
      <c r="D619" s="11" t="s">
        <v>20</v>
      </c>
      <c r="E619" s="12" t="s">
        <v>38</v>
      </c>
    </row>
    <row r="620" spans="1:5" x14ac:dyDescent="0.25">
      <c r="A620" s="9" t="s">
        <v>8657</v>
      </c>
      <c r="B620" s="9" t="s">
        <v>232</v>
      </c>
      <c r="C620" s="9" t="s">
        <v>233</v>
      </c>
      <c r="D620" s="9" t="s">
        <v>20</v>
      </c>
      <c r="E620" s="10" t="s">
        <v>243</v>
      </c>
    </row>
    <row r="621" spans="1:5" x14ac:dyDescent="0.25">
      <c r="A621" s="11" t="s">
        <v>766</v>
      </c>
      <c r="B621" s="11" t="s">
        <v>238</v>
      </c>
      <c r="C621" s="11" t="s">
        <v>233</v>
      </c>
      <c r="D621" s="11" t="s">
        <v>20</v>
      </c>
      <c r="E621" s="12" t="s">
        <v>37</v>
      </c>
    </row>
    <row r="622" spans="1:5" x14ac:dyDescent="0.25">
      <c r="A622" s="9" t="s">
        <v>767</v>
      </c>
      <c r="B622" s="9" t="s">
        <v>238</v>
      </c>
      <c r="C622" s="9" t="s">
        <v>233</v>
      </c>
      <c r="D622" s="9" t="s">
        <v>20</v>
      </c>
      <c r="E622" s="10" t="s">
        <v>22</v>
      </c>
    </row>
    <row r="623" spans="1:5" x14ac:dyDescent="0.25">
      <c r="A623" s="11" t="s">
        <v>768</v>
      </c>
      <c r="B623" s="11" t="s">
        <v>237</v>
      </c>
      <c r="C623" s="11" t="s">
        <v>233</v>
      </c>
      <c r="D623" s="11" t="s">
        <v>20</v>
      </c>
      <c r="E623" s="12" t="s">
        <v>241</v>
      </c>
    </row>
    <row r="624" spans="1:5" x14ac:dyDescent="0.25">
      <c r="A624" s="9" t="s">
        <v>769</v>
      </c>
      <c r="B624" s="9" t="s">
        <v>235</v>
      </c>
      <c r="C624" s="9" t="s">
        <v>233</v>
      </c>
      <c r="D624" s="9" t="s">
        <v>20</v>
      </c>
      <c r="E624" s="10" t="s">
        <v>37</v>
      </c>
    </row>
    <row r="625" spans="1:5" x14ac:dyDescent="0.25">
      <c r="A625" s="11" t="s">
        <v>770</v>
      </c>
      <c r="B625" s="11" t="s">
        <v>238</v>
      </c>
      <c r="C625" s="11" t="s">
        <v>233</v>
      </c>
      <c r="D625" s="11" t="s">
        <v>20</v>
      </c>
      <c r="E625" s="12" t="s">
        <v>22</v>
      </c>
    </row>
    <row r="626" spans="1:5" x14ac:dyDescent="0.25">
      <c r="A626" s="9" t="s">
        <v>771</v>
      </c>
      <c r="B626" s="9" t="s">
        <v>235</v>
      </c>
      <c r="C626" s="9" t="s">
        <v>233</v>
      </c>
      <c r="D626" s="9" t="s">
        <v>20</v>
      </c>
      <c r="E626" s="10" t="s">
        <v>39</v>
      </c>
    </row>
    <row r="627" spans="1:5" x14ac:dyDescent="0.25">
      <c r="A627" s="11" t="s">
        <v>772</v>
      </c>
      <c r="B627" s="11" t="s">
        <v>235</v>
      </c>
      <c r="C627" s="11" t="s">
        <v>233</v>
      </c>
      <c r="D627" s="11" t="s">
        <v>20</v>
      </c>
      <c r="E627" s="12" t="s">
        <v>31</v>
      </c>
    </row>
    <row r="628" spans="1:5" x14ac:dyDescent="0.25">
      <c r="A628" s="9" t="s">
        <v>8658</v>
      </c>
      <c r="B628" s="9" t="s">
        <v>235</v>
      </c>
      <c r="C628" s="9" t="s">
        <v>233</v>
      </c>
      <c r="D628" s="9" t="s">
        <v>18</v>
      </c>
      <c r="E628" s="12" t="s">
        <v>26944</v>
      </c>
    </row>
    <row r="629" spans="1:5" x14ac:dyDescent="0.25">
      <c r="A629" s="11" t="s">
        <v>773</v>
      </c>
      <c r="B629" s="11" t="s">
        <v>235</v>
      </c>
      <c r="C629" s="11" t="s">
        <v>233</v>
      </c>
      <c r="D629" s="11" t="s">
        <v>20</v>
      </c>
      <c r="E629" s="12" t="s">
        <v>38</v>
      </c>
    </row>
    <row r="630" spans="1:5" x14ac:dyDescent="0.25">
      <c r="A630" s="9" t="s">
        <v>774</v>
      </c>
      <c r="B630" s="9" t="s">
        <v>235</v>
      </c>
      <c r="C630" s="9" t="s">
        <v>233</v>
      </c>
      <c r="D630" s="9" t="s">
        <v>20</v>
      </c>
      <c r="E630" s="10" t="s">
        <v>33</v>
      </c>
    </row>
    <row r="631" spans="1:5" x14ac:dyDescent="0.25">
      <c r="A631" s="11" t="s">
        <v>775</v>
      </c>
      <c r="B631" s="11" t="s">
        <v>235</v>
      </c>
      <c r="C631" s="11" t="s">
        <v>233</v>
      </c>
      <c r="D631" s="11" t="s">
        <v>20</v>
      </c>
      <c r="E631" s="12" t="s">
        <v>32</v>
      </c>
    </row>
    <row r="632" spans="1:5" x14ac:dyDescent="0.25">
      <c r="A632" s="9" t="s">
        <v>776</v>
      </c>
      <c r="B632" s="9" t="s">
        <v>238</v>
      </c>
      <c r="C632" s="9" t="s">
        <v>233</v>
      </c>
      <c r="D632" s="9" t="s">
        <v>20</v>
      </c>
      <c r="E632" s="10" t="s">
        <v>24</v>
      </c>
    </row>
    <row r="633" spans="1:5" x14ac:dyDescent="0.25">
      <c r="A633" s="11" t="s">
        <v>777</v>
      </c>
      <c r="B633" s="11" t="s">
        <v>235</v>
      </c>
      <c r="C633" s="11" t="s">
        <v>233</v>
      </c>
      <c r="D633" s="11" t="s">
        <v>20</v>
      </c>
      <c r="E633" s="12" t="s">
        <v>33</v>
      </c>
    </row>
    <row r="634" spans="1:5" x14ac:dyDescent="0.25">
      <c r="A634" s="9" t="s">
        <v>778</v>
      </c>
      <c r="B634" s="9" t="s">
        <v>235</v>
      </c>
      <c r="C634" s="9" t="s">
        <v>233</v>
      </c>
      <c r="D634" s="9" t="s">
        <v>20</v>
      </c>
      <c r="E634" s="10" t="s">
        <v>37</v>
      </c>
    </row>
    <row r="635" spans="1:5" x14ac:dyDescent="0.25">
      <c r="A635" s="11" t="s">
        <v>779</v>
      </c>
      <c r="B635" s="11" t="s">
        <v>237</v>
      </c>
      <c r="C635" s="11" t="s">
        <v>233</v>
      </c>
      <c r="D635" s="11" t="s">
        <v>20</v>
      </c>
      <c r="E635" s="12" t="s">
        <v>33</v>
      </c>
    </row>
    <row r="636" spans="1:5" x14ac:dyDescent="0.25">
      <c r="A636" s="9" t="s">
        <v>8659</v>
      </c>
      <c r="B636" s="9" t="s">
        <v>232</v>
      </c>
      <c r="C636" s="9" t="s">
        <v>233</v>
      </c>
      <c r="D636" s="9" t="s">
        <v>18</v>
      </c>
      <c r="E636" s="12" t="s">
        <v>26944</v>
      </c>
    </row>
    <row r="637" spans="1:5" x14ac:dyDescent="0.25">
      <c r="A637" s="11" t="s">
        <v>781</v>
      </c>
      <c r="B637" s="11" t="s">
        <v>237</v>
      </c>
      <c r="C637" s="11" t="s">
        <v>233</v>
      </c>
      <c r="D637" s="11" t="s">
        <v>20</v>
      </c>
      <c r="E637" s="12" t="s">
        <v>243</v>
      </c>
    </row>
    <row r="638" spans="1:5" x14ac:dyDescent="0.25">
      <c r="A638" s="9" t="s">
        <v>782</v>
      </c>
      <c r="B638" s="9" t="s">
        <v>235</v>
      </c>
      <c r="C638" s="9" t="s">
        <v>233</v>
      </c>
      <c r="D638" s="9" t="s">
        <v>20</v>
      </c>
      <c r="E638" s="10" t="s">
        <v>39</v>
      </c>
    </row>
    <row r="639" spans="1:5" x14ac:dyDescent="0.25">
      <c r="A639" s="11" t="s">
        <v>8660</v>
      </c>
      <c r="B639" s="11" t="s">
        <v>239</v>
      </c>
      <c r="C639" s="11" t="s">
        <v>233</v>
      </c>
      <c r="D639" s="11" t="s">
        <v>20</v>
      </c>
      <c r="E639" s="12" t="s">
        <v>36</v>
      </c>
    </row>
    <row r="640" spans="1:5" x14ac:dyDescent="0.25">
      <c r="A640" s="9" t="s">
        <v>783</v>
      </c>
      <c r="B640" s="9" t="s">
        <v>235</v>
      </c>
      <c r="C640" s="9" t="s">
        <v>233</v>
      </c>
      <c r="D640" s="9" t="s">
        <v>20</v>
      </c>
      <c r="E640" s="10" t="s">
        <v>38</v>
      </c>
    </row>
    <row r="641" spans="1:5" x14ac:dyDescent="0.25">
      <c r="A641" s="11" t="s">
        <v>784</v>
      </c>
      <c r="B641" s="11" t="s">
        <v>235</v>
      </c>
      <c r="C641" s="11" t="s">
        <v>233</v>
      </c>
      <c r="D641" s="11" t="s">
        <v>20</v>
      </c>
      <c r="E641" s="12" t="s">
        <v>38</v>
      </c>
    </row>
    <row r="642" spans="1:5" x14ac:dyDescent="0.25">
      <c r="A642" s="9" t="s">
        <v>785</v>
      </c>
      <c r="B642" s="9" t="s">
        <v>235</v>
      </c>
      <c r="C642" s="9" t="s">
        <v>233</v>
      </c>
      <c r="D642" s="9" t="s">
        <v>20</v>
      </c>
      <c r="E642" s="10" t="s">
        <v>38</v>
      </c>
    </row>
    <row r="643" spans="1:5" x14ac:dyDescent="0.25">
      <c r="A643" s="11" t="s">
        <v>8661</v>
      </c>
      <c r="B643" s="11" t="s">
        <v>236</v>
      </c>
      <c r="C643" s="11" t="s">
        <v>233</v>
      </c>
      <c r="D643" s="11" t="s">
        <v>18</v>
      </c>
      <c r="E643" s="12" t="s">
        <v>26944</v>
      </c>
    </row>
    <row r="644" spans="1:5" x14ac:dyDescent="0.25">
      <c r="A644" s="9" t="s">
        <v>786</v>
      </c>
      <c r="B644" s="9" t="s">
        <v>235</v>
      </c>
      <c r="C644" s="9" t="s">
        <v>233</v>
      </c>
      <c r="D644" s="9" t="s">
        <v>20</v>
      </c>
      <c r="E644" s="10" t="s">
        <v>27</v>
      </c>
    </row>
    <row r="645" spans="1:5" x14ac:dyDescent="0.25">
      <c r="A645" s="11" t="s">
        <v>787</v>
      </c>
      <c r="B645" s="11" t="s">
        <v>235</v>
      </c>
      <c r="C645" s="11" t="s">
        <v>233</v>
      </c>
      <c r="D645" s="11" t="s">
        <v>20</v>
      </c>
      <c r="E645" s="12" t="s">
        <v>38</v>
      </c>
    </row>
    <row r="646" spans="1:5" x14ac:dyDescent="0.25">
      <c r="A646" s="9" t="s">
        <v>788</v>
      </c>
      <c r="B646" s="9" t="s">
        <v>235</v>
      </c>
      <c r="C646" s="9" t="s">
        <v>233</v>
      </c>
      <c r="D646" s="9" t="s">
        <v>20</v>
      </c>
      <c r="E646" s="10" t="s">
        <v>27</v>
      </c>
    </row>
    <row r="647" spans="1:5" x14ac:dyDescent="0.25">
      <c r="A647" s="11" t="s">
        <v>789</v>
      </c>
      <c r="B647" s="11" t="s">
        <v>235</v>
      </c>
      <c r="C647" s="11" t="s">
        <v>233</v>
      </c>
      <c r="D647" s="11" t="s">
        <v>20</v>
      </c>
      <c r="E647" s="12" t="s">
        <v>38</v>
      </c>
    </row>
    <row r="648" spans="1:5" x14ac:dyDescent="0.25">
      <c r="A648" s="9" t="s">
        <v>790</v>
      </c>
      <c r="B648" s="9" t="s">
        <v>239</v>
      </c>
      <c r="C648" s="9" t="s">
        <v>233</v>
      </c>
      <c r="D648" s="9" t="s">
        <v>20</v>
      </c>
      <c r="E648" s="10" t="s">
        <v>37</v>
      </c>
    </row>
    <row r="649" spans="1:5" x14ac:dyDescent="0.25">
      <c r="A649" s="11" t="s">
        <v>791</v>
      </c>
      <c r="B649" s="11" t="s">
        <v>235</v>
      </c>
      <c r="C649" s="11" t="s">
        <v>233</v>
      </c>
      <c r="D649" s="11" t="s">
        <v>6</v>
      </c>
      <c r="E649" s="12" t="s">
        <v>26944</v>
      </c>
    </row>
    <row r="650" spans="1:5" x14ac:dyDescent="0.25">
      <c r="A650" s="9" t="s">
        <v>792</v>
      </c>
      <c r="B650" s="9" t="s">
        <v>235</v>
      </c>
      <c r="C650" s="9" t="s">
        <v>233</v>
      </c>
      <c r="D650" s="9" t="s">
        <v>20</v>
      </c>
      <c r="E650" s="10" t="s">
        <v>33</v>
      </c>
    </row>
    <row r="651" spans="1:5" x14ac:dyDescent="0.25">
      <c r="A651" s="11" t="s">
        <v>793</v>
      </c>
      <c r="B651" s="11" t="s">
        <v>235</v>
      </c>
      <c r="C651" s="11" t="s">
        <v>233</v>
      </c>
      <c r="D651" s="11" t="s">
        <v>20</v>
      </c>
      <c r="E651" s="12" t="s">
        <v>37</v>
      </c>
    </row>
    <row r="652" spans="1:5" x14ac:dyDescent="0.25">
      <c r="A652" s="9" t="s">
        <v>794</v>
      </c>
      <c r="B652" s="9" t="s">
        <v>238</v>
      </c>
      <c r="C652" s="9" t="s">
        <v>233</v>
      </c>
      <c r="D652" s="9" t="s">
        <v>20</v>
      </c>
      <c r="E652" s="10" t="s">
        <v>33</v>
      </c>
    </row>
    <row r="653" spans="1:5" x14ac:dyDescent="0.25">
      <c r="A653" s="11" t="s">
        <v>795</v>
      </c>
      <c r="B653" s="11" t="s">
        <v>237</v>
      </c>
      <c r="C653" s="11" t="s">
        <v>233</v>
      </c>
      <c r="D653" s="11" t="s">
        <v>20</v>
      </c>
      <c r="E653" s="12" t="s">
        <v>31</v>
      </c>
    </row>
    <row r="654" spans="1:5" x14ac:dyDescent="0.25">
      <c r="A654" s="9" t="s">
        <v>796</v>
      </c>
      <c r="B654" s="9" t="s">
        <v>235</v>
      </c>
      <c r="C654" s="9" t="s">
        <v>233</v>
      </c>
      <c r="D654" s="9" t="s">
        <v>20</v>
      </c>
      <c r="E654" s="10" t="s">
        <v>38</v>
      </c>
    </row>
    <row r="655" spans="1:5" x14ac:dyDescent="0.25">
      <c r="A655" s="11" t="s">
        <v>797</v>
      </c>
      <c r="B655" s="11" t="s">
        <v>235</v>
      </c>
      <c r="C655" s="11" t="s">
        <v>233</v>
      </c>
      <c r="D655" s="11" t="s">
        <v>20</v>
      </c>
      <c r="E655" s="12" t="s">
        <v>33</v>
      </c>
    </row>
    <row r="656" spans="1:5" x14ac:dyDescent="0.25">
      <c r="A656" s="9" t="s">
        <v>8662</v>
      </c>
      <c r="B656" s="9" t="s">
        <v>236</v>
      </c>
      <c r="C656" s="9" t="s">
        <v>233</v>
      </c>
      <c r="D656" s="9" t="s">
        <v>18</v>
      </c>
      <c r="E656" s="12" t="s">
        <v>26944</v>
      </c>
    </row>
    <row r="657" spans="1:5" x14ac:dyDescent="0.25">
      <c r="A657" s="11" t="s">
        <v>8663</v>
      </c>
      <c r="B657" s="11" t="s">
        <v>236</v>
      </c>
      <c r="C657" s="11" t="s">
        <v>233</v>
      </c>
      <c r="D657" s="11" t="s">
        <v>20</v>
      </c>
      <c r="E657" s="12" t="s">
        <v>243</v>
      </c>
    </row>
    <row r="658" spans="1:5" x14ac:dyDescent="0.25">
      <c r="A658" s="9" t="s">
        <v>798</v>
      </c>
      <c r="B658" s="9" t="s">
        <v>238</v>
      </c>
      <c r="C658" s="9" t="s">
        <v>233</v>
      </c>
      <c r="D658" s="9" t="s">
        <v>20</v>
      </c>
      <c r="E658" s="10" t="s">
        <v>38</v>
      </c>
    </row>
    <row r="659" spans="1:5" x14ac:dyDescent="0.25">
      <c r="A659" s="11" t="s">
        <v>799</v>
      </c>
      <c r="B659" s="11" t="s">
        <v>235</v>
      </c>
      <c r="C659" s="11" t="s">
        <v>233</v>
      </c>
      <c r="D659" s="11" t="s">
        <v>20</v>
      </c>
      <c r="E659" s="12" t="s">
        <v>37</v>
      </c>
    </row>
    <row r="660" spans="1:5" x14ac:dyDescent="0.25">
      <c r="A660" s="9" t="s">
        <v>8664</v>
      </c>
      <c r="B660" s="9" t="s">
        <v>236</v>
      </c>
      <c r="C660" s="9" t="s">
        <v>233</v>
      </c>
      <c r="D660" s="9" t="s">
        <v>20</v>
      </c>
      <c r="E660" s="10" t="s">
        <v>243</v>
      </c>
    </row>
    <row r="661" spans="1:5" x14ac:dyDescent="0.25">
      <c r="A661" s="11" t="s">
        <v>800</v>
      </c>
      <c r="B661" s="11" t="s">
        <v>235</v>
      </c>
      <c r="C661" s="11" t="s">
        <v>233</v>
      </c>
      <c r="D661" s="11" t="s">
        <v>20</v>
      </c>
      <c r="E661" s="12" t="s">
        <v>28</v>
      </c>
    </row>
    <row r="662" spans="1:5" x14ac:dyDescent="0.25">
      <c r="A662" s="9" t="s">
        <v>802</v>
      </c>
      <c r="B662" s="9" t="s">
        <v>235</v>
      </c>
      <c r="C662" s="9" t="s">
        <v>233</v>
      </c>
      <c r="D662" s="9" t="s">
        <v>20</v>
      </c>
      <c r="E662" s="10" t="s">
        <v>32</v>
      </c>
    </row>
    <row r="663" spans="1:5" x14ac:dyDescent="0.25">
      <c r="A663" s="11" t="s">
        <v>803</v>
      </c>
      <c r="B663" s="11" t="s">
        <v>235</v>
      </c>
      <c r="C663" s="11" t="s">
        <v>233</v>
      </c>
      <c r="D663" s="11" t="s">
        <v>20</v>
      </c>
      <c r="E663" s="12" t="s">
        <v>37</v>
      </c>
    </row>
    <row r="664" spans="1:5" x14ac:dyDescent="0.25">
      <c r="A664" s="9" t="s">
        <v>804</v>
      </c>
      <c r="B664" s="9" t="s">
        <v>235</v>
      </c>
      <c r="C664" s="9" t="s">
        <v>233</v>
      </c>
      <c r="D664" s="9" t="s">
        <v>20</v>
      </c>
      <c r="E664" s="10" t="s">
        <v>37</v>
      </c>
    </row>
    <row r="665" spans="1:5" x14ac:dyDescent="0.25">
      <c r="A665" s="11" t="s">
        <v>805</v>
      </c>
      <c r="B665" s="11" t="s">
        <v>235</v>
      </c>
      <c r="C665" s="11" t="s">
        <v>233</v>
      </c>
      <c r="D665" s="11" t="s">
        <v>20</v>
      </c>
      <c r="E665" s="12" t="s">
        <v>35</v>
      </c>
    </row>
    <row r="666" spans="1:5" x14ac:dyDescent="0.25">
      <c r="A666" s="9" t="s">
        <v>806</v>
      </c>
      <c r="B666" s="9" t="s">
        <v>234</v>
      </c>
      <c r="C666" s="9" t="s">
        <v>233</v>
      </c>
      <c r="D666" s="9" t="s">
        <v>18</v>
      </c>
      <c r="E666" s="12" t="s">
        <v>26944</v>
      </c>
    </row>
    <row r="667" spans="1:5" x14ac:dyDescent="0.25">
      <c r="A667" s="11" t="s">
        <v>807</v>
      </c>
      <c r="B667" s="11" t="s">
        <v>236</v>
      </c>
      <c r="C667" s="11" t="s">
        <v>233</v>
      </c>
      <c r="D667" s="11" t="s">
        <v>18</v>
      </c>
      <c r="E667" s="12" t="s">
        <v>26944</v>
      </c>
    </row>
    <row r="668" spans="1:5" x14ac:dyDescent="0.25">
      <c r="A668" s="9" t="s">
        <v>808</v>
      </c>
      <c r="B668" s="9" t="s">
        <v>235</v>
      </c>
      <c r="C668" s="9" t="s">
        <v>233</v>
      </c>
      <c r="D668" s="9" t="s">
        <v>20</v>
      </c>
      <c r="E668" s="10" t="s">
        <v>25</v>
      </c>
    </row>
    <row r="669" spans="1:5" x14ac:dyDescent="0.25">
      <c r="A669" s="11" t="s">
        <v>809</v>
      </c>
      <c r="B669" s="11" t="s">
        <v>235</v>
      </c>
      <c r="C669" s="11" t="s">
        <v>233</v>
      </c>
      <c r="D669" s="11" t="s">
        <v>20</v>
      </c>
      <c r="E669" s="12" t="s">
        <v>161</v>
      </c>
    </row>
    <row r="670" spans="1:5" x14ac:dyDescent="0.25">
      <c r="A670" s="9" t="s">
        <v>810</v>
      </c>
      <c r="B670" s="9" t="s">
        <v>235</v>
      </c>
      <c r="C670" s="9" t="s">
        <v>233</v>
      </c>
      <c r="D670" s="9" t="s">
        <v>20</v>
      </c>
      <c r="E670" s="10" t="s">
        <v>32</v>
      </c>
    </row>
    <row r="671" spans="1:5" x14ac:dyDescent="0.25">
      <c r="A671" s="11" t="s">
        <v>811</v>
      </c>
      <c r="B671" s="11" t="s">
        <v>238</v>
      </c>
      <c r="C671" s="11" t="s">
        <v>233</v>
      </c>
      <c r="D671" s="11" t="s">
        <v>20</v>
      </c>
      <c r="E671" s="12" t="s">
        <v>28</v>
      </c>
    </row>
    <row r="672" spans="1:5" x14ac:dyDescent="0.25">
      <c r="A672" s="9" t="s">
        <v>812</v>
      </c>
      <c r="B672" s="9" t="s">
        <v>235</v>
      </c>
      <c r="C672" s="9" t="s">
        <v>233</v>
      </c>
      <c r="D672" s="9" t="s">
        <v>20</v>
      </c>
      <c r="E672" s="10" t="s">
        <v>38</v>
      </c>
    </row>
    <row r="673" spans="1:5" x14ac:dyDescent="0.25">
      <c r="A673" s="11" t="s">
        <v>813</v>
      </c>
      <c r="B673" s="11" t="s">
        <v>235</v>
      </c>
      <c r="C673" s="11" t="s">
        <v>233</v>
      </c>
      <c r="D673" s="11" t="s">
        <v>20</v>
      </c>
      <c r="E673" s="12" t="s">
        <v>33</v>
      </c>
    </row>
    <row r="674" spans="1:5" x14ac:dyDescent="0.25">
      <c r="A674" s="9" t="s">
        <v>814</v>
      </c>
      <c r="B674" s="9" t="s">
        <v>238</v>
      </c>
      <c r="C674" s="9" t="s">
        <v>233</v>
      </c>
      <c r="D674" s="9" t="s">
        <v>20</v>
      </c>
      <c r="E674" s="10" t="s">
        <v>33</v>
      </c>
    </row>
    <row r="675" spans="1:5" x14ac:dyDescent="0.25">
      <c r="A675" s="11" t="s">
        <v>815</v>
      </c>
      <c r="B675" s="11" t="s">
        <v>235</v>
      </c>
      <c r="C675" s="11" t="s">
        <v>233</v>
      </c>
      <c r="D675" s="11" t="s">
        <v>20</v>
      </c>
      <c r="E675" s="12" t="s">
        <v>25</v>
      </c>
    </row>
    <row r="676" spans="1:5" x14ac:dyDescent="0.25">
      <c r="A676" s="9" t="s">
        <v>816</v>
      </c>
      <c r="B676" s="9" t="s">
        <v>235</v>
      </c>
      <c r="C676" s="9" t="s">
        <v>233</v>
      </c>
      <c r="D676" s="9" t="s">
        <v>20</v>
      </c>
      <c r="E676" s="10" t="s">
        <v>161</v>
      </c>
    </row>
    <row r="677" spans="1:5" x14ac:dyDescent="0.25">
      <c r="A677" s="11" t="s">
        <v>817</v>
      </c>
      <c r="B677" s="11" t="s">
        <v>235</v>
      </c>
      <c r="C677" s="11" t="s">
        <v>233</v>
      </c>
      <c r="D677" s="11" t="s">
        <v>20</v>
      </c>
      <c r="E677" s="12" t="s">
        <v>33</v>
      </c>
    </row>
    <row r="678" spans="1:5" x14ac:dyDescent="0.25">
      <c r="A678" s="9" t="s">
        <v>818</v>
      </c>
      <c r="B678" s="9" t="s">
        <v>235</v>
      </c>
      <c r="C678" s="9" t="s">
        <v>233</v>
      </c>
      <c r="D678" s="9" t="s">
        <v>20</v>
      </c>
      <c r="E678" s="10" t="s">
        <v>33</v>
      </c>
    </row>
    <row r="679" spans="1:5" x14ac:dyDescent="0.25">
      <c r="A679" s="11" t="s">
        <v>819</v>
      </c>
      <c r="B679" s="11" t="s">
        <v>235</v>
      </c>
      <c r="C679" s="11" t="s">
        <v>233</v>
      </c>
      <c r="D679" s="11" t="s">
        <v>20</v>
      </c>
      <c r="E679" s="12" t="s">
        <v>38</v>
      </c>
    </row>
    <row r="680" spans="1:5" x14ac:dyDescent="0.25">
      <c r="A680" s="9" t="s">
        <v>8665</v>
      </c>
      <c r="B680" s="9" t="s">
        <v>237</v>
      </c>
      <c r="C680" s="9" t="s">
        <v>233</v>
      </c>
      <c r="D680" s="9" t="s">
        <v>8</v>
      </c>
      <c r="E680" s="12" t="s">
        <v>26944</v>
      </c>
    </row>
    <row r="681" spans="1:5" x14ac:dyDescent="0.25">
      <c r="A681" s="11" t="s">
        <v>820</v>
      </c>
      <c r="B681" s="11" t="s">
        <v>235</v>
      </c>
      <c r="C681" s="11" t="s">
        <v>233</v>
      </c>
      <c r="D681" s="11" t="s">
        <v>20</v>
      </c>
      <c r="E681" s="12" t="s">
        <v>28</v>
      </c>
    </row>
    <row r="682" spans="1:5" x14ac:dyDescent="0.25">
      <c r="A682" s="9" t="s">
        <v>821</v>
      </c>
      <c r="B682" s="9" t="s">
        <v>238</v>
      </c>
      <c r="C682" s="9" t="s">
        <v>233</v>
      </c>
      <c r="D682" s="9" t="s">
        <v>20</v>
      </c>
      <c r="E682" s="10" t="s">
        <v>33</v>
      </c>
    </row>
    <row r="683" spans="1:5" x14ac:dyDescent="0.25">
      <c r="A683" s="11" t="s">
        <v>8666</v>
      </c>
      <c r="B683" s="11" t="s">
        <v>236</v>
      </c>
      <c r="C683" s="11" t="s">
        <v>233</v>
      </c>
      <c r="D683" s="11" t="s">
        <v>18</v>
      </c>
      <c r="E683" s="12" t="s">
        <v>26944</v>
      </c>
    </row>
    <row r="684" spans="1:5" x14ac:dyDescent="0.25">
      <c r="A684" s="9" t="s">
        <v>822</v>
      </c>
      <c r="B684" s="9" t="s">
        <v>238</v>
      </c>
      <c r="C684" s="9" t="s">
        <v>233</v>
      </c>
      <c r="D684" s="9" t="s">
        <v>20</v>
      </c>
      <c r="E684" s="10" t="s">
        <v>36</v>
      </c>
    </row>
    <row r="685" spans="1:5" x14ac:dyDescent="0.25">
      <c r="A685" s="11" t="s">
        <v>823</v>
      </c>
      <c r="B685" s="11" t="s">
        <v>235</v>
      </c>
      <c r="C685" s="11" t="s">
        <v>233</v>
      </c>
      <c r="D685" s="11" t="s">
        <v>20</v>
      </c>
      <c r="E685" s="12" t="s">
        <v>19</v>
      </c>
    </row>
    <row r="686" spans="1:5" x14ac:dyDescent="0.25">
      <c r="A686" s="9" t="s">
        <v>8667</v>
      </c>
      <c r="B686" s="9" t="s">
        <v>232</v>
      </c>
      <c r="C686" s="9" t="s">
        <v>233</v>
      </c>
      <c r="D686" s="9" t="s">
        <v>18</v>
      </c>
      <c r="E686" s="12" t="s">
        <v>26944</v>
      </c>
    </row>
    <row r="687" spans="1:5" x14ac:dyDescent="0.25">
      <c r="A687" s="11" t="s">
        <v>824</v>
      </c>
      <c r="B687" s="11" t="s">
        <v>237</v>
      </c>
      <c r="C687" s="11" t="s">
        <v>233</v>
      </c>
      <c r="D687" s="11" t="s">
        <v>18</v>
      </c>
      <c r="E687" s="12" t="s">
        <v>26944</v>
      </c>
    </row>
    <row r="688" spans="1:5" x14ac:dyDescent="0.25">
      <c r="A688" s="9" t="s">
        <v>825</v>
      </c>
      <c r="B688" s="9" t="s">
        <v>235</v>
      </c>
      <c r="C688" s="9" t="s">
        <v>233</v>
      </c>
      <c r="D688" s="9" t="s">
        <v>20</v>
      </c>
      <c r="E688" s="10" t="s">
        <v>37</v>
      </c>
    </row>
    <row r="689" spans="1:5" x14ac:dyDescent="0.25">
      <c r="A689" s="11" t="s">
        <v>826</v>
      </c>
      <c r="B689" s="11" t="s">
        <v>237</v>
      </c>
      <c r="C689" s="11" t="s">
        <v>233</v>
      </c>
      <c r="D689" s="11" t="s">
        <v>20</v>
      </c>
      <c r="E689" s="12" t="s">
        <v>243</v>
      </c>
    </row>
    <row r="690" spans="1:5" x14ac:dyDescent="0.25">
      <c r="A690" s="9" t="s">
        <v>827</v>
      </c>
      <c r="B690" s="9" t="s">
        <v>235</v>
      </c>
      <c r="C690" s="9" t="s">
        <v>233</v>
      </c>
      <c r="D690" s="9" t="s">
        <v>18</v>
      </c>
      <c r="E690" s="12" t="s">
        <v>26944</v>
      </c>
    </row>
    <row r="691" spans="1:5" x14ac:dyDescent="0.25">
      <c r="A691" s="11" t="s">
        <v>828</v>
      </c>
      <c r="B691" s="11" t="s">
        <v>235</v>
      </c>
      <c r="C691" s="11" t="s">
        <v>233</v>
      </c>
      <c r="D691" s="11" t="s">
        <v>20</v>
      </c>
      <c r="E691" s="12" t="s">
        <v>22</v>
      </c>
    </row>
    <row r="692" spans="1:5" x14ac:dyDescent="0.25">
      <c r="A692" s="9" t="s">
        <v>829</v>
      </c>
      <c r="B692" s="9" t="s">
        <v>235</v>
      </c>
      <c r="C692" s="9" t="s">
        <v>233</v>
      </c>
      <c r="D692" s="9" t="s">
        <v>20</v>
      </c>
      <c r="E692" s="10" t="s">
        <v>36</v>
      </c>
    </row>
    <row r="693" spans="1:5" x14ac:dyDescent="0.25">
      <c r="A693" s="11" t="s">
        <v>830</v>
      </c>
      <c r="B693" s="11" t="s">
        <v>235</v>
      </c>
      <c r="C693" s="11" t="s">
        <v>233</v>
      </c>
      <c r="D693" s="11" t="s">
        <v>20</v>
      </c>
      <c r="E693" s="12" t="s">
        <v>37</v>
      </c>
    </row>
    <row r="694" spans="1:5" x14ac:dyDescent="0.25">
      <c r="A694" s="9" t="s">
        <v>831</v>
      </c>
      <c r="B694" s="9" t="s">
        <v>236</v>
      </c>
      <c r="C694" s="9" t="s">
        <v>233</v>
      </c>
      <c r="D694" s="9" t="s">
        <v>20</v>
      </c>
      <c r="E694" s="10" t="s">
        <v>241</v>
      </c>
    </row>
    <row r="695" spans="1:5" x14ac:dyDescent="0.25">
      <c r="A695" s="11" t="s">
        <v>832</v>
      </c>
      <c r="B695" s="11" t="s">
        <v>235</v>
      </c>
      <c r="C695" s="11" t="s">
        <v>233</v>
      </c>
      <c r="D695" s="11" t="s">
        <v>20</v>
      </c>
      <c r="E695" s="12" t="s">
        <v>35</v>
      </c>
    </row>
    <row r="696" spans="1:5" x14ac:dyDescent="0.25">
      <c r="A696" s="9" t="s">
        <v>833</v>
      </c>
      <c r="B696" s="9" t="s">
        <v>235</v>
      </c>
      <c r="C696" s="9" t="s">
        <v>233</v>
      </c>
      <c r="D696" s="9" t="s">
        <v>20</v>
      </c>
      <c r="E696" s="10" t="s">
        <v>28</v>
      </c>
    </row>
    <row r="697" spans="1:5" x14ac:dyDescent="0.25">
      <c r="A697" s="11" t="s">
        <v>834</v>
      </c>
      <c r="B697" s="11" t="s">
        <v>238</v>
      </c>
      <c r="C697" s="11" t="s">
        <v>233</v>
      </c>
      <c r="D697" s="11" t="s">
        <v>20</v>
      </c>
      <c r="E697" s="12" t="s">
        <v>32</v>
      </c>
    </row>
    <row r="698" spans="1:5" x14ac:dyDescent="0.25">
      <c r="A698" s="9" t="s">
        <v>835</v>
      </c>
      <c r="B698" s="9" t="s">
        <v>235</v>
      </c>
      <c r="C698" s="9" t="s">
        <v>233</v>
      </c>
      <c r="D698" s="9" t="s">
        <v>20</v>
      </c>
      <c r="E698" s="10" t="s">
        <v>32</v>
      </c>
    </row>
    <row r="699" spans="1:5" x14ac:dyDescent="0.25">
      <c r="A699" s="11" t="s">
        <v>836</v>
      </c>
      <c r="B699" s="11" t="s">
        <v>235</v>
      </c>
      <c r="C699" s="11" t="s">
        <v>233</v>
      </c>
      <c r="D699" s="11" t="s">
        <v>20</v>
      </c>
      <c r="E699" s="12" t="s">
        <v>37</v>
      </c>
    </row>
    <row r="700" spans="1:5" x14ac:dyDescent="0.25">
      <c r="A700" s="9" t="s">
        <v>837</v>
      </c>
      <c r="B700" s="9" t="s">
        <v>237</v>
      </c>
      <c r="C700" s="9" t="s">
        <v>233</v>
      </c>
      <c r="D700" s="9" t="s">
        <v>20</v>
      </c>
      <c r="E700" s="10" t="s">
        <v>161</v>
      </c>
    </row>
    <row r="701" spans="1:5" x14ac:dyDescent="0.25">
      <c r="A701" s="11" t="s">
        <v>838</v>
      </c>
      <c r="B701" s="11" t="s">
        <v>235</v>
      </c>
      <c r="C701" s="11" t="s">
        <v>233</v>
      </c>
      <c r="D701" s="11" t="s">
        <v>20</v>
      </c>
      <c r="E701" s="12" t="s">
        <v>36</v>
      </c>
    </row>
    <row r="702" spans="1:5" x14ac:dyDescent="0.25">
      <c r="A702" s="9" t="s">
        <v>839</v>
      </c>
      <c r="B702" s="9" t="s">
        <v>235</v>
      </c>
      <c r="C702" s="9" t="s">
        <v>233</v>
      </c>
      <c r="D702" s="9" t="s">
        <v>20</v>
      </c>
      <c r="E702" s="10" t="s">
        <v>35</v>
      </c>
    </row>
    <row r="703" spans="1:5" x14ac:dyDescent="0.25">
      <c r="A703" s="11" t="s">
        <v>840</v>
      </c>
      <c r="B703" s="11" t="s">
        <v>235</v>
      </c>
      <c r="C703" s="11" t="s">
        <v>233</v>
      </c>
      <c r="D703" s="11" t="s">
        <v>20</v>
      </c>
      <c r="E703" s="12" t="s">
        <v>38</v>
      </c>
    </row>
    <row r="704" spans="1:5" x14ac:dyDescent="0.25">
      <c r="A704" s="9" t="s">
        <v>8668</v>
      </c>
      <c r="B704" s="9" t="s">
        <v>232</v>
      </c>
      <c r="C704" s="9" t="s">
        <v>233</v>
      </c>
      <c r="D704" s="9" t="s">
        <v>18</v>
      </c>
      <c r="E704" s="12" t="s">
        <v>26944</v>
      </c>
    </row>
    <row r="705" spans="1:5" x14ac:dyDescent="0.25">
      <c r="A705" s="11" t="s">
        <v>8669</v>
      </c>
      <c r="B705" s="11" t="s">
        <v>235</v>
      </c>
      <c r="C705" s="11" t="s">
        <v>233</v>
      </c>
      <c r="D705" s="11" t="s">
        <v>20</v>
      </c>
      <c r="E705" s="12" t="s">
        <v>37</v>
      </c>
    </row>
    <row r="706" spans="1:5" x14ac:dyDescent="0.25">
      <c r="A706" s="9" t="s">
        <v>841</v>
      </c>
      <c r="B706" s="9" t="s">
        <v>235</v>
      </c>
      <c r="C706" s="9" t="s">
        <v>233</v>
      </c>
      <c r="D706" s="9" t="s">
        <v>20</v>
      </c>
      <c r="E706" s="10" t="s">
        <v>38</v>
      </c>
    </row>
    <row r="707" spans="1:5" x14ac:dyDescent="0.25">
      <c r="A707" s="11" t="s">
        <v>842</v>
      </c>
      <c r="B707" s="11" t="s">
        <v>237</v>
      </c>
      <c r="C707" s="11" t="s">
        <v>233</v>
      </c>
      <c r="D707" s="11" t="s">
        <v>18</v>
      </c>
      <c r="E707" s="12" t="s">
        <v>26944</v>
      </c>
    </row>
    <row r="708" spans="1:5" x14ac:dyDescent="0.25">
      <c r="A708" s="9" t="s">
        <v>843</v>
      </c>
      <c r="B708" s="9" t="s">
        <v>235</v>
      </c>
      <c r="C708" s="9" t="s">
        <v>233</v>
      </c>
      <c r="D708" s="9" t="s">
        <v>20</v>
      </c>
      <c r="E708" s="10" t="s">
        <v>25</v>
      </c>
    </row>
    <row r="709" spans="1:5" x14ac:dyDescent="0.25">
      <c r="A709" s="11" t="s">
        <v>844</v>
      </c>
      <c r="B709" s="11" t="s">
        <v>237</v>
      </c>
      <c r="C709" s="11" t="s">
        <v>233</v>
      </c>
      <c r="D709" s="11" t="s">
        <v>20</v>
      </c>
      <c r="E709" s="12" t="s">
        <v>243</v>
      </c>
    </row>
    <row r="710" spans="1:5" x14ac:dyDescent="0.25">
      <c r="A710" s="9" t="s">
        <v>845</v>
      </c>
      <c r="B710" s="9" t="s">
        <v>237</v>
      </c>
      <c r="C710" s="9" t="s">
        <v>233</v>
      </c>
      <c r="D710" s="9" t="s">
        <v>18</v>
      </c>
      <c r="E710" s="12" t="s">
        <v>26944</v>
      </c>
    </row>
    <row r="711" spans="1:5" x14ac:dyDescent="0.25">
      <c r="A711" s="11" t="s">
        <v>846</v>
      </c>
      <c r="B711" s="11" t="s">
        <v>237</v>
      </c>
      <c r="C711" s="11" t="s">
        <v>233</v>
      </c>
      <c r="D711" s="11" t="s">
        <v>20</v>
      </c>
      <c r="E711" s="12" t="s">
        <v>243</v>
      </c>
    </row>
    <row r="712" spans="1:5" x14ac:dyDescent="0.25">
      <c r="A712" s="9" t="s">
        <v>847</v>
      </c>
      <c r="B712" s="9" t="s">
        <v>235</v>
      </c>
      <c r="C712" s="9" t="s">
        <v>233</v>
      </c>
      <c r="D712" s="9" t="s">
        <v>20</v>
      </c>
      <c r="E712" s="10" t="s">
        <v>243</v>
      </c>
    </row>
    <row r="713" spans="1:5" x14ac:dyDescent="0.25">
      <c r="A713" s="11" t="s">
        <v>848</v>
      </c>
      <c r="B713" s="11" t="s">
        <v>235</v>
      </c>
      <c r="C713" s="11" t="s">
        <v>233</v>
      </c>
      <c r="D713" s="11" t="s">
        <v>20</v>
      </c>
      <c r="E713" s="12" t="s">
        <v>35</v>
      </c>
    </row>
    <row r="714" spans="1:5" x14ac:dyDescent="0.25">
      <c r="A714" s="9" t="s">
        <v>849</v>
      </c>
      <c r="B714" s="9" t="s">
        <v>236</v>
      </c>
      <c r="C714" s="9" t="s">
        <v>233</v>
      </c>
      <c r="D714" s="9" t="s">
        <v>18</v>
      </c>
      <c r="E714" s="12" t="s">
        <v>26944</v>
      </c>
    </row>
    <row r="715" spans="1:5" x14ac:dyDescent="0.25">
      <c r="A715" s="11" t="s">
        <v>8670</v>
      </c>
      <c r="B715" s="11" t="s">
        <v>237</v>
      </c>
      <c r="C715" s="11" t="s">
        <v>233</v>
      </c>
      <c r="D715" s="11" t="s">
        <v>20</v>
      </c>
      <c r="E715" s="12" t="s">
        <v>37</v>
      </c>
    </row>
    <row r="716" spans="1:5" x14ac:dyDescent="0.25">
      <c r="A716" s="9" t="s">
        <v>850</v>
      </c>
      <c r="B716" s="9" t="s">
        <v>235</v>
      </c>
      <c r="C716" s="9" t="s">
        <v>233</v>
      </c>
      <c r="D716" s="9" t="s">
        <v>20</v>
      </c>
      <c r="E716" s="10" t="s">
        <v>25</v>
      </c>
    </row>
    <row r="717" spans="1:5" x14ac:dyDescent="0.25">
      <c r="A717" s="11" t="s">
        <v>851</v>
      </c>
      <c r="B717" s="11" t="s">
        <v>237</v>
      </c>
      <c r="C717" s="11" t="s">
        <v>233</v>
      </c>
      <c r="D717" s="11" t="s">
        <v>20</v>
      </c>
      <c r="E717" s="12" t="s">
        <v>161</v>
      </c>
    </row>
    <row r="718" spans="1:5" x14ac:dyDescent="0.25">
      <c r="A718" s="9" t="s">
        <v>8671</v>
      </c>
      <c r="B718" s="9" t="s">
        <v>237</v>
      </c>
      <c r="C718" s="9" t="s">
        <v>233</v>
      </c>
      <c r="D718" s="9" t="s">
        <v>20</v>
      </c>
      <c r="E718" s="10" t="s">
        <v>35</v>
      </c>
    </row>
    <row r="719" spans="1:5" x14ac:dyDescent="0.25">
      <c r="A719" s="11" t="s">
        <v>852</v>
      </c>
      <c r="B719" s="11" t="s">
        <v>235</v>
      </c>
      <c r="C719" s="11" t="s">
        <v>233</v>
      </c>
      <c r="D719" s="11" t="s">
        <v>20</v>
      </c>
      <c r="E719" s="12" t="s">
        <v>27</v>
      </c>
    </row>
    <row r="720" spans="1:5" x14ac:dyDescent="0.25">
      <c r="A720" s="9" t="s">
        <v>853</v>
      </c>
      <c r="B720" s="9" t="s">
        <v>235</v>
      </c>
      <c r="C720" s="9" t="s">
        <v>233</v>
      </c>
      <c r="D720" s="9" t="s">
        <v>20</v>
      </c>
      <c r="E720" s="10" t="s">
        <v>27</v>
      </c>
    </row>
    <row r="721" spans="1:5" x14ac:dyDescent="0.25">
      <c r="A721" s="11" t="s">
        <v>854</v>
      </c>
      <c r="B721" s="11" t="s">
        <v>235</v>
      </c>
      <c r="C721" s="11" t="s">
        <v>233</v>
      </c>
      <c r="D721" s="11" t="s">
        <v>20</v>
      </c>
      <c r="E721" s="12" t="s">
        <v>31</v>
      </c>
    </row>
    <row r="722" spans="1:5" x14ac:dyDescent="0.25">
      <c r="A722" s="9" t="s">
        <v>855</v>
      </c>
      <c r="B722" s="9" t="s">
        <v>235</v>
      </c>
      <c r="C722" s="9" t="s">
        <v>233</v>
      </c>
      <c r="D722" s="9" t="s">
        <v>20</v>
      </c>
      <c r="E722" s="10" t="s">
        <v>32</v>
      </c>
    </row>
    <row r="723" spans="1:5" x14ac:dyDescent="0.25">
      <c r="A723" s="11" t="s">
        <v>856</v>
      </c>
      <c r="B723" s="11" t="s">
        <v>237</v>
      </c>
      <c r="C723" s="11" t="s">
        <v>233</v>
      </c>
      <c r="D723" s="11" t="s">
        <v>20</v>
      </c>
      <c r="E723" s="12" t="s">
        <v>243</v>
      </c>
    </row>
    <row r="724" spans="1:5" x14ac:dyDescent="0.25">
      <c r="A724" s="9" t="s">
        <v>8672</v>
      </c>
      <c r="B724" s="9" t="s">
        <v>237</v>
      </c>
      <c r="C724" s="9" t="s">
        <v>233</v>
      </c>
      <c r="D724" s="9" t="s">
        <v>18</v>
      </c>
      <c r="E724" s="12" t="s">
        <v>26944</v>
      </c>
    </row>
    <row r="725" spans="1:5" x14ac:dyDescent="0.25">
      <c r="A725" s="11" t="s">
        <v>857</v>
      </c>
      <c r="B725" s="11" t="s">
        <v>235</v>
      </c>
      <c r="C725" s="11" t="s">
        <v>233</v>
      </c>
      <c r="D725" s="11" t="s">
        <v>20</v>
      </c>
      <c r="E725" s="12" t="s">
        <v>28</v>
      </c>
    </row>
    <row r="726" spans="1:5" x14ac:dyDescent="0.25">
      <c r="A726" s="9" t="s">
        <v>858</v>
      </c>
      <c r="B726" s="9" t="s">
        <v>235</v>
      </c>
      <c r="C726" s="9" t="s">
        <v>233</v>
      </c>
      <c r="D726" s="9" t="s">
        <v>20</v>
      </c>
      <c r="E726" s="10" t="s">
        <v>35</v>
      </c>
    </row>
    <row r="727" spans="1:5" x14ac:dyDescent="0.25">
      <c r="A727" s="11" t="s">
        <v>8673</v>
      </c>
      <c r="B727" s="11" t="s">
        <v>235</v>
      </c>
      <c r="C727" s="11" t="s">
        <v>233</v>
      </c>
      <c r="D727" s="11" t="s">
        <v>20</v>
      </c>
      <c r="E727" s="12" t="s">
        <v>31</v>
      </c>
    </row>
    <row r="728" spans="1:5" x14ac:dyDescent="0.25">
      <c r="A728" s="9" t="s">
        <v>859</v>
      </c>
      <c r="B728" s="9" t="s">
        <v>235</v>
      </c>
      <c r="C728" s="9" t="s">
        <v>233</v>
      </c>
      <c r="D728" s="9" t="s">
        <v>20</v>
      </c>
      <c r="E728" s="10" t="s">
        <v>34</v>
      </c>
    </row>
    <row r="729" spans="1:5" x14ac:dyDescent="0.25">
      <c r="A729" s="11" t="s">
        <v>860</v>
      </c>
      <c r="B729" s="11" t="s">
        <v>237</v>
      </c>
      <c r="C729" s="11" t="s">
        <v>233</v>
      </c>
      <c r="D729" s="11" t="s">
        <v>20</v>
      </c>
      <c r="E729" s="12" t="s">
        <v>243</v>
      </c>
    </row>
    <row r="730" spans="1:5" x14ac:dyDescent="0.25">
      <c r="A730" s="9" t="s">
        <v>861</v>
      </c>
      <c r="B730" s="9" t="s">
        <v>235</v>
      </c>
      <c r="C730" s="9" t="s">
        <v>233</v>
      </c>
      <c r="D730" s="9" t="s">
        <v>20</v>
      </c>
      <c r="E730" s="10" t="s">
        <v>37</v>
      </c>
    </row>
    <row r="731" spans="1:5" x14ac:dyDescent="0.25">
      <c r="A731" s="11" t="s">
        <v>862</v>
      </c>
      <c r="B731" s="11" t="s">
        <v>235</v>
      </c>
      <c r="C731" s="11" t="s">
        <v>233</v>
      </c>
      <c r="D731" s="11" t="s">
        <v>20</v>
      </c>
      <c r="E731" s="12" t="s">
        <v>31</v>
      </c>
    </row>
    <row r="732" spans="1:5" x14ac:dyDescent="0.25">
      <c r="A732" s="9" t="s">
        <v>864</v>
      </c>
      <c r="B732" s="9" t="s">
        <v>237</v>
      </c>
      <c r="C732" s="9" t="s">
        <v>233</v>
      </c>
      <c r="D732" s="9" t="s">
        <v>20</v>
      </c>
      <c r="E732" s="10" t="s">
        <v>243</v>
      </c>
    </row>
    <row r="733" spans="1:5" x14ac:dyDescent="0.25">
      <c r="A733" s="11" t="s">
        <v>865</v>
      </c>
      <c r="B733" s="11" t="s">
        <v>235</v>
      </c>
      <c r="C733" s="11" t="s">
        <v>233</v>
      </c>
      <c r="D733" s="11" t="s">
        <v>20</v>
      </c>
      <c r="E733" s="12" t="s">
        <v>36</v>
      </c>
    </row>
    <row r="734" spans="1:5" x14ac:dyDescent="0.25">
      <c r="A734" s="9" t="s">
        <v>866</v>
      </c>
      <c r="B734" s="9" t="s">
        <v>235</v>
      </c>
      <c r="C734" s="9" t="s">
        <v>233</v>
      </c>
      <c r="D734" s="9" t="s">
        <v>20</v>
      </c>
      <c r="E734" s="10" t="s">
        <v>31</v>
      </c>
    </row>
    <row r="735" spans="1:5" x14ac:dyDescent="0.25">
      <c r="A735" s="11" t="s">
        <v>867</v>
      </c>
      <c r="B735" s="11" t="s">
        <v>237</v>
      </c>
      <c r="C735" s="11" t="s">
        <v>233</v>
      </c>
      <c r="D735" s="11" t="s">
        <v>11</v>
      </c>
      <c r="E735" s="12" t="s">
        <v>26944</v>
      </c>
    </row>
    <row r="736" spans="1:5" x14ac:dyDescent="0.25">
      <c r="A736" s="9" t="s">
        <v>868</v>
      </c>
      <c r="B736" s="9" t="s">
        <v>235</v>
      </c>
      <c r="C736" s="9" t="s">
        <v>233</v>
      </c>
      <c r="D736" s="9" t="s">
        <v>20</v>
      </c>
      <c r="E736" s="10" t="s">
        <v>38</v>
      </c>
    </row>
    <row r="737" spans="1:5" x14ac:dyDescent="0.25">
      <c r="A737" s="11" t="s">
        <v>869</v>
      </c>
      <c r="B737" s="11" t="s">
        <v>235</v>
      </c>
      <c r="C737" s="11" t="s">
        <v>233</v>
      </c>
      <c r="D737" s="11" t="s">
        <v>18</v>
      </c>
      <c r="E737" s="12" t="s">
        <v>26944</v>
      </c>
    </row>
    <row r="738" spans="1:5" x14ac:dyDescent="0.25">
      <c r="A738" s="9" t="s">
        <v>8674</v>
      </c>
      <c r="B738" s="9" t="s">
        <v>238</v>
      </c>
      <c r="C738" s="9" t="s">
        <v>233</v>
      </c>
      <c r="D738" s="9" t="s">
        <v>20</v>
      </c>
      <c r="E738" s="10" t="s">
        <v>24</v>
      </c>
    </row>
    <row r="739" spans="1:5" x14ac:dyDescent="0.25">
      <c r="A739" s="11" t="s">
        <v>870</v>
      </c>
      <c r="B739" s="11" t="s">
        <v>238</v>
      </c>
      <c r="C739" s="11" t="s">
        <v>233</v>
      </c>
      <c r="D739" s="11" t="s">
        <v>20</v>
      </c>
      <c r="E739" s="12" t="s">
        <v>25</v>
      </c>
    </row>
    <row r="740" spans="1:5" x14ac:dyDescent="0.25">
      <c r="A740" s="9" t="s">
        <v>871</v>
      </c>
      <c r="B740" s="9" t="s">
        <v>235</v>
      </c>
      <c r="C740" s="9" t="s">
        <v>233</v>
      </c>
      <c r="D740" s="9" t="s">
        <v>20</v>
      </c>
      <c r="E740" s="10" t="s">
        <v>32</v>
      </c>
    </row>
    <row r="741" spans="1:5" x14ac:dyDescent="0.25">
      <c r="A741" s="11" t="s">
        <v>872</v>
      </c>
      <c r="B741" s="11" t="s">
        <v>236</v>
      </c>
      <c r="C741" s="11" t="s">
        <v>233</v>
      </c>
      <c r="D741" s="11" t="s">
        <v>18</v>
      </c>
      <c r="E741" s="12" t="s">
        <v>26944</v>
      </c>
    </row>
    <row r="742" spans="1:5" x14ac:dyDescent="0.25">
      <c r="A742" s="9" t="s">
        <v>873</v>
      </c>
      <c r="B742" s="9" t="s">
        <v>235</v>
      </c>
      <c r="C742" s="9" t="s">
        <v>233</v>
      </c>
      <c r="D742" s="9" t="s">
        <v>20</v>
      </c>
      <c r="E742" s="10" t="s">
        <v>38</v>
      </c>
    </row>
    <row r="743" spans="1:5" x14ac:dyDescent="0.25">
      <c r="A743" s="11" t="s">
        <v>874</v>
      </c>
      <c r="B743" s="11" t="s">
        <v>235</v>
      </c>
      <c r="C743" s="11" t="s">
        <v>233</v>
      </c>
      <c r="D743" s="11" t="s">
        <v>20</v>
      </c>
      <c r="E743" s="12" t="s">
        <v>38</v>
      </c>
    </row>
    <row r="744" spans="1:5" x14ac:dyDescent="0.25">
      <c r="A744" s="9" t="s">
        <v>875</v>
      </c>
      <c r="B744" s="9" t="s">
        <v>235</v>
      </c>
      <c r="C744" s="9" t="s">
        <v>233</v>
      </c>
      <c r="D744" s="9" t="s">
        <v>20</v>
      </c>
      <c r="E744" s="10" t="s">
        <v>38</v>
      </c>
    </row>
    <row r="745" spans="1:5" x14ac:dyDescent="0.25">
      <c r="A745" s="11" t="s">
        <v>8675</v>
      </c>
      <c r="B745" s="11" t="s">
        <v>236</v>
      </c>
      <c r="C745" s="11" t="s">
        <v>233</v>
      </c>
      <c r="D745" s="11" t="s">
        <v>8</v>
      </c>
      <c r="E745" s="12" t="s">
        <v>26944</v>
      </c>
    </row>
    <row r="746" spans="1:5" x14ac:dyDescent="0.25">
      <c r="A746" s="9" t="s">
        <v>876</v>
      </c>
      <c r="B746" s="9" t="s">
        <v>236</v>
      </c>
      <c r="C746" s="9" t="s">
        <v>233</v>
      </c>
      <c r="D746" s="9" t="s">
        <v>18</v>
      </c>
      <c r="E746" s="12" t="s">
        <v>26944</v>
      </c>
    </row>
    <row r="747" spans="1:5" x14ac:dyDescent="0.25">
      <c r="A747" s="11" t="s">
        <v>877</v>
      </c>
      <c r="B747" s="11" t="s">
        <v>235</v>
      </c>
      <c r="C747" s="11" t="s">
        <v>233</v>
      </c>
      <c r="D747" s="11" t="s">
        <v>20</v>
      </c>
      <c r="E747" s="12" t="s">
        <v>38</v>
      </c>
    </row>
    <row r="748" spans="1:5" x14ac:dyDescent="0.25">
      <c r="A748" s="9" t="s">
        <v>878</v>
      </c>
      <c r="B748" s="9" t="s">
        <v>235</v>
      </c>
      <c r="C748" s="9" t="s">
        <v>233</v>
      </c>
      <c r="D748" s="9" t="s">
        <v>20</v>
      </c>
      <c r="E748" s="10" t="s">
        <v>32</v>
      </c>
    </row>
    <row r="749" spans="1:5" x14ac:dyDescent="0.25">
      <c r="A749" s="11" t="s">
        <v>879</v>
      </c>
      <c r="B749" s="11" t="s">
        <v>238</v>
      </c>
      <c r="C749" s="11" t="s">
        <v>233</v>
      </c>
      <c r="D749" s="11" t="s">
        <v>20</v>
      </c>
      <c r="E749" s="12" t="s">
        <v>37</v>
      </c>
    </row>
    <row r="750" spans="1:5" x14ac:dyDescent="0.25">
      <c r="A750" s="9" t="s">
        <v>880</v>
      </c>
      <c r="B750" s="9" t="s">
        <v>235</v>
      </c>
      <c r="C750" s="9" t="s">
        <v>233</v>
      </c>
      <c r="D750" s="9" t="s">
        <v>20</v>
      </c>
      <c r="E750" s="10" t="s">
        <v>33</v>
      </c>
    </row>
    <row r="751" spans="1:5" x14ac:dyDescent="0.25">
      <c r="A751" s="11" t="s">
        <v>881</v>
      </c>
      <c r="B751" s="11" t="s">
        <v>236</v>
      </c>
      <c r="C751" s="11" t="s">
        <v>233</v>
      </c>
      <c r="D751" s="11" t="s">
        <v>20</v>
      </c>
      <c r="E751" s="12" t="s">
        <v>34</v>
      </c>
    </row>
    <row r="752" spans="1:5" x14ac:dyDescent="0.25">
      <c r="A752" s="9" t="s">
        <v>8676</v>
      </c>
      <c r="B752" s="9" t="s">
        <v>235</v>
      </c>
      <c r="C752" s="9" t="s">
        <v>233</v>
      </c>
      <c r="D752" s="9" t="s">
        <v>6</v>
      </c>
      <c r="E752" s="10" t="s">
        <v>23</v>
      </c>
    </row>
    <row r="753" spans="1:5" x14ac:dyDescent="0.25">
      <c r="A753" s="11" t="s">
        <v>882</v>
      </c>
      <c r="B753" s="11" t="s">
        <v>235</v>
      </c>
      <c r="C753" s="11" t="s">
        <v>233</v>
      </c>
      <c r="D753" s="11" t="s">
        <v>20</v>
      </c>
      <c r="E753" s="12" t="s">
        <v>37</v>
      </c>
    </row>
    <row r="754" spans="1:5" x14ac:dyDescent="0.25">
      <c r="A754" s="9" t="s">
        <v>884</v>
      </c>
      <c r="B754" s="9" t="s">
        <v>235</v>
      </c>
      <c r="C754" s="9" t="s">
        <v>233</v>
      </c>
      <c r="D754" s="9" t="s">
        <v>20</v>
      </c>
      <c r="E754" s="10" t="s">
        <v>36</v>
      </c>
    </row>
    <row r="755" spans="1:5" x14ac:dyDescent="0.25">
      <c r="A755" s="11" t="s">
        <v>8677</v>
      </c>
      <c r="B755" s="11" t="s">
        <v>232</v>
      </c>
      <c r="C755" s="11" t="s">
        <v>233</v>
      </c>
      <c r="D755" s="11" t="s">
        <v>6</v>
      </c>
      <c r="E755" s="12" t="s">
        <v>26944</v>
      </c>
    </row>
    <row r="756" spans="1:5" x14ac:dyDescent="0.25">
      <c r="A756" s="9" t="s">
        <v>885</v>
      </c>
      <c r="B756" s="9" t="s">
        <v>235</v>
      </c>
      <c r="C756" s="9" t="s">
        <v>233</v>
      </c>
      <c r="D756" s="9" t="s">
        <v>20</v>
      </c>
      <c r="E756" s="10" t="s">
        <v>161</v>
      </c>
    </row>
    <row r="757" spans="1:5" x14ac:dyDescent="0.25">
      <c r="A757" s="11" t="s">
        <v>886</v>
      </c>
      <c r="B757" s="11" t="s">
        <v>235</v>
      </c>
      <c r="C757" s="11" t="s">
        <v>233</v>
      </c>
      <c r="D757" s="11" t="s">
        <v>20</v>
      </c>
      <c r="E757" s="12" t="s">
        <v>39</v>
      </c>
    </row>
    <row r="758" spans="1:5" x14ac:dyDescent="0.25">
      <c r="A758" s="9" t="s">
        <v>887</v>
      </c>
      <c r="B758" s="9" t="s">
        <v>235</v>
      </c>
      <c r="C758" s="9" t="s">
        <v>233</v>
      </c>
      <c r="D758" s="9" t="s">
        <v>20</v>
      </c>
      <c r="E758" s="10" t="s">
        <v>243</v>
      </c>
    </row>
    <row r="759" spans="1:5" x14ac:dyDescent="0.25">
      <c r="A759" s="11" t="s">
        <v>8678</v>
      </c>
      <c r="B759" s="11" t="s">
        <v>237</v>
      </c>
      <c r="C759" s="11" t="s">
        <v>233</v>
      </c>
      <c r="D759" s="11" t="s">
        <v>18</v>
      </c>
      <c r="E759" s="12" t="s">
        <v>26944</v>
      </c>
    </row>
    <row r="760" spans="1:5" x14ac:dyDescent="0.25">
      <c r="A760" s="9" t="s">
        <v>888</v>
      </c>
      <c r="B760" s="9" t="s">
        <v>238</v>
      </c>
      <c r="C760" s="9" t="s">
        <v>233</v>
      </c>
      <c r="D760" s="9" t="s">
        <v>20</v>
      </c>
      <c r="E760" s="10" t="s">
        <v>31</v>
      </c>
    </row>
    <row r="761" spans="1:5" x14ac:dyDescent="0.25">
      <c r="A761" s="11" t="s">
        <v>889</v>
      </c>
      <c r="B761" s="11" t="s">
        <v>237</v>
      </c>
      <c r="C761" s="11" t="s">
        <v>233</v>
      </c>
      <c r="D761" s="11" t="s">
        <v>18</v>
      </c>
      <c r="E761" s="12" t="s">
        <v>26944</v>
      </c>
    </row>
    <row r="762" spans="1:5" x14ac:dyDescent="0.25">
      <c r="A762" s="9" t="s">
        <v>890</v>
      </c>
      <c r="B762" s="9" t="s">
        <v>235</v>
      </c>
      <c r="C762" s="9" t="s">
        <v>233</v>
      </c>
      <c r="D762" s="9" t="s">
        <v>20</v>
      </c>
      <c r="E762" s="10" t="s">
        <v>31</v>
      </c>
    </row>
    <row r="763" spans="1:5" x14ac:dyDescent="0.25">
      <c r="A763" s="11" t="s">
        <v>891</v>
      </c>
      <c r="B763" s="11" t="s">
        <v>235</v>
      </c>
      <c r="C763" s="11" t="s">
        <v>233</v>
      </c>
      <c r="D763" s="11" t="s">
        <v>20</v>
      </c>
      <c r="E763" s="12" t="s">
        <v>25</v>
      </c>
    </row>
    <row r="764" spans="1:5" x14ac:dyDescent="0.25">
      <c r="A764" s="9" t="s">
        <v>892</v>
      </c>
      <c r="B764" s="9" t="s">
        <v>236</v>
      </c>
      <c r="C764" s="9" t="s">
        <v>233</v>
      </c>
      <c r="D764" s="9" t="s">
        <v>20</v>
      </c>
      <c r="E764" s="10" t="s">
        <v>243</v>
      </c>
    </row>
    <row r="765" spans="1:5" x14ac:dyDescent="0.25">
      <c r="A765" s="11" t="s">
        <v>893</v>
      </c>
      <c r="B765" s="11" t="s">
        <v>236</v>
      </c>
      <c r="C765" s="11" t="s">
        <v>233</v>
      </c>
      <c r="D765" s="11" t="s">
        <v>18</v>
      </c>
      <c r="E765" s="12" t="s">
        <v>26944</v>
      </c>
    </row>
    <row r="766" spans="1:5" x14ac:dyDescent="0.25">
      <c r="A766" s="9" t="s">
        <v>894</v>
      </c>
      <c r="B766" s="9" t="s">
        <v>235</v>
      </c>
      <c r="C766" s="9" t="s">
        <v>233</v>
      </c>
      <c r="D766" s="9" t="s">
        <v>20</v>
      </c>
      <c r="E766" s="10" t="s">
        <v>39</v>
      </c>
    </row>
    <row r="767" spans="1:5" x14ac:dyDescent="0.25">
      <c r="A767" s="11" t="s">
        <v>895</v>
      </c>
      <c r="B767" s="11" t="s">
        <v>239</v>
      </c>
      <c r="C767" s="11" t="s">
        <v>233</v>
      </c>
      <c r="D767" s="11" t="s">
        <v>20</v>
      </c>
      <c r="E767" s="12" t="s">
        <v>38</v>
      </c>
    </row>
    <row r="768" spans="1:5" x14ac:dyDescent="0.25">
      <c r="A768" s="9" t="s">
        <v>8679</v>
      </c>
      <c r="B768" s="9" t="s">
        <v>236</v>
      </c>
      <c r="C768" s="9" t="s">
        <v>233</v>
      </c>
      <c r="D768" s="9" t="s">
        <v>18</v>
      </c>
      <c r="E768" s="12" t="s">
        <v>26944</v>
      </c>
    </row>
    <row r="769" spans="1:5" x14ac:dyDescent="0.25">
      <c r="A769" s="11" t="s">
        <v>896</v>
      </c>
      <c r="B769" s="11" t="s">
        <v>235</v>
      </c>
      <c r="C769" s="11" t="s">
        <v>233</v>
      </c>
      <c r="D769" s="11" t="s">
        <v>20</v>
      </c>
      <c r="E769" s="12" t="s">
        <v>33</v>
      </c>
    </row>
    <row r="770" spans="1:5" x14ac:dyDescent="0.25">
      <c r="A770" s="9" t="s">
        <v>8680</v>
      </c>
      <c r="B770" s="9" t="s">
        <v>234</v>
      </c>
      <c r="C770" s="9" t="s">
        <v>233</v>
      </c>
      <c r="D770" s="9" t="s">
        <v>8</v>
      </c>
      <c r="E770" s="12" t="s">
        <v>26944</v>
      </c>
    </row>
    <row r="771" spans="1:5" x14ac:dyDescent="0.25">
      <c r="A771" s="11" t="s">
        <v>897</v>
      </c>
      <c r="B771" s="11" t="s">
        <v>235</v>
      </c>
      <c r="C771" s="11" t="s">
        <v>233</v>
      </c>
      <c r="D771" s="11" t="s">
        <v>20</v>
      </c>
      <c r="E771" s="12" t="s">
        <v>38</v>
      </c>
    </row>
    <row r="772" spans="1:5" x14ac:dyDescent="0.25">
      <c r="A772" s="9" t="s">
        <v>898</v>
      </c>
      <c r="B772" s="9" t="s">
        <v>238</v>
      </c>
      <c r="C772" s="9" t="s">
        <v>233</v>
      </c>
      <c r="D772" s="9" t="s">
        <v>20</v>
      </c>
      <c r="E772" s="10" t="s">
        <v>27</v>
      </c>
    </row>
    <row r="773" spans="1:5" x14ac:dyDescent="0.25">
      <c r="A773" s="11" t="s">
        <v>899</v>
      </c>
      <c r="B773" s="11" t="s">
        <v>238</v>
      </c>
      <c r="C773" s="11" t="s">
        <v>233</v>
      </c>
      <c r="D773" s="11" t="s">
        <v>20</v>
      </c>
      <c r="E773" s="12" t="s">
        <v>37</v>
      </c>
    </row>
    <row r="774" spans="1:5" x14ac:dyDescent="0.25">
      <c r="A774" s="9" t="s">
        <v>8681</v>
      </c>
      <c r="B774" s="9" t="s">
        <v>232</v>
      </c>
      <c r="C774" s="9" t="s">
        <v>233</v>
      </c>
      <c r="D774" s="9" t="s">
        <v>8</v>
      </c>
      <c r="E774" s="12" t="s">
        <v>26944</v>
      </c>
    </row>
    <row r="775" spans="1:5" x14ac:dyDescent="0.25">
      <c r="A775" s="11" t="s">
        <v>900</v>
      </c>
      <c r="B775" s="11" t="s">
        <v>232</v>
      </c>
      <c r="C775" s="11" t="s">
        <v>233</v>
      </c>
      <c r="D775" s="11" t="s">
        <v>18</v>
      </c>
      <c r="E775" s="12" t="s">
        <v>26944</v>
      </c>
    </row>
    <row r="776" spans="1:5" x14ac:dyDescent="0.25">
      <c r="A776" s="9" t="s">
        <v>901</v>
      </c>
      <c r="B776" s="9" t="s">
        <v>235</v>
      </c>
      <c r="C776" s="9" t="s">
        <v>233</v>
      </c>
      <c r="D776" s="9" t="s">
        <v>20</v>
      </c>
      <c r="E776" s="10" t="s">
        <v>37</v>
      </c>
    </row>
    <row r="777" spans="1:5" x14ac:dyDescent="0.25">
      <c r="A777" s="11" t="s">
        <v>903</v>
      </c>
      <c r="B777" s="11" t="s">
        <v>234</v>
      </c>
      <c r="C777" s="11" t="s">
        <v>233</v>
      </c>
      <c r="D777" s="11" t="s">
        <v>20</v>
      </c>
      <c r="E777" s="12" t="s">
        <v>241</v>
      </c>
    </row>
    <row r="778" spans="1:5" x14ac:dyDescent="0.25">
      <c r="A778" s="9" t="s">
        <v>904</v>
      </c>
      <c r="B778" s="9" t="s">
        <v>235</v>
      </c>
      <c r="C778" s="9" t="s">
        <v>233</v>
      </c>
      <c r="D778" s="9" t="s">
        <v>20</v>
      </c>
      <c r="E778" s="10" t="s">
        <v>33</v>
      </c>
    </row>
    <row r="779" spans="1:5" x14ac:dyDescent="0.25">
      <c r="A779" s="11" t="s">
        <v>905</v>
      </c>
      <c r="B779" s="11" t="s">
        <v>235</v>
      </c>
      <c r="C779" s="11" t="s">
        <v>233</v>
      </c>
      <c r="D779" s="11" t="s">
        <v>20</v>
      </c>
      <c r="E779" s="12" t="s">
        <v>35</v>
      </c>
    </row>
    <row r="780" spans="1:5" x14ac:dyDescent="0.25">
      <c r="A780" s="9" t="s">
        <v>906</v>
      </c>
      <c r="B780" s="9" t="s">
        <v>235</v>
      </c>
      <c r="C780" s="9" t="s">
        <v>233</v>
      </c>
      <c r="D780" s="9" t="s">
        <v>20</v>
      </c>
      <c r="E780" s="10" t="s">
        <v>33</v>
      </c>
    </row>
    <row r="781" spans="1:5" x14ac:dyDescent="0.25">
      <c r="A781" s="11" t="s">
        <v>907</v>
      </c>
      <c r="B781" s="11" t="s">
        <v>235</v>
      </c>
      <c r="C781" s="11" t="s">
        <v>233</v>
      </c>
      <c r="D781" s="11" t="s">
        <v>20</v>
      </c>
      <c r="E781" s="12" t="s">
        <v>35</v>
      </c>
    </row>
    <row r="782" spans="1:5" x14ac:dyDescent="0.25">
      <c r="A782" s="9" t="s">
        <v>908</v>
      </c>
      <c r="B782" s="9" t="s">
        <v>235</v>
      </c>
      <c r="C782" s="9" t="s">
        <v>233</v>
      </c>
      <c r="D782" s="9" t="s">
        <v>20</v>
      </c>
      <c r="E782" s="10" t="s">
        <v>31</v>
      </c>
    </row>
    <row r="783" spans="1:5" x14ac:dyDescent="0.25">
      <c r="A783" s="11" t="s">
        <v>909</v>
      </c>
      <c r="B783" s="11" t="s">
        <v>235</v>
      </c>
      <c r="C783" s="11" t="s">
        <v>233</v>
      </c>
      <c r="D783" s="11" t="s">
        <v>20</v>
      </c>
      <c r="E783" s="12" t="s">
        <v>32</v>
      </c>
    </row>
    <row r="784" spans="1:5" x14ac:dyDescent="0.25">
      <c r="A784" s="9" t="s">
        <v>910</v>
      </c>
      <c r="B784" s="9" t="s">
        <v>239</v>
      </c>
      <c r="C784" s="9" t="s">
        <v>233</v>
      </c>
      <c r="D784" s="9" t="s">
        <v>20</v>
      </c>
      <c r="E784" s="10" t="s">
        <v>24</v>
      </c>
    </row>
    <row r="785" spans="1:5" x14ac:dyDescent="0.25">
      <c r="A785" s="11" t="s">
        <v>911</v>
      </c>
      <c r="B785" s="11" t="s">
        <v>235</v>
      </c>
      <c r="C785" s="11" t="s">
        <v>233</v>
      </c>
      <c r="D785" s="11" t="s">
        <v>20</v>
      </c>
      <c r="E785" s="12" t="s">
        <v>31</v>
      </c>
    </row>
    <row r="786" spans="1:5" x14ac:dyDescent="0.25">
      <c r="A786" s="9" t="s">
        <v>912</v>
      </c>
      <c r="B786" s="9" t="s">
        <v>235</v>
      </c>
      <c r="C786" s="9" t="s">
        <v>233</v>
      </c>
      <c r="D786" s="9" t="s">
        <v>20</v>
      </c>
      <c r="E786" s="10" t="s">
        <v>35</v>
      </c>
    </row>
    <row r="787" spans="1:5" x14ac:dyDescent="0.25">
      <c r="A787" s="11" t="s">
        <v>913</v>
      </c>
      <c r="B787" s="11" t="s">
        <v>238</v>
      </c>
      <c r="C787" s="11" t="s">
        <v>233</v>
      </c>
      <c r="D787" s="11" t="s">
        <v>20</v>
      </c>
      <c r="E787" s="12" t="s">
        <v>32</v>
      </c>
    </row>
    <row r="788" spans="1:5" x14ac:dyDescent="0.25">
      <c r="A788" s="9" t="s">
        <v>914</v>
      </c>
      <c r="B788" s="9" t="s">
        <v>237</v>
      </c>
      <c r="C788" s="9" t="s">
        <v>233</v>
      </c>
      <c r="D788" s="9" t="s">
        <v>20</v>
      </c>
      <c r="E788" s="10" t="s">
        <v>37</v>
      </c>
    </row>
    <row r="789" spans="1:5" x14ac:dyDescent="0.25">
      <c r="A789" s="11" t="s">
        <v>8682</v>
      </c>
      <c r="B789" s="11" t="s">
        <v>235</v>
      </c>
      <c r="C789" s="11" t="s">
        <v>233</v>
      </c>
      <c r="D789" s="11" t="s">
        <v>20</v>
      </c>
      <c r="E789" s="12" t="s">
        <v>34</v>
      </c>
    </row>
    <row r="790" spans="1:5" x14ac:dyDescent="0.25">
      <c r="A790" s="9" t="s">
        <v>915</v>
      </c>
      <c r="B790" s="9" t="s">
        <v>232</v>
      </c>
      <c r="C790" s="9" t="s">
        <v>233</v>
      </c>
      <c r="D790" s="9" t="s">
        <v>20</v>
      </c>
      <c r="E790" s="10" t="s">
        <v>243</v>
      </c>
    </row>
    <row r="791" spans="1:5" x14ac:dyDescent="0.25">
      <c r="A791" s="11" t="s">
        <v>8683</v>
      </c>
      <c r="B791" s="11" t="s">
        <v>232</v>
      </c>
      <c r="C791" s="11" t="s">
        <v>233</v>
      </c>
      <c r="D791" s="11" t="s">
        <v>20</v>
      </c>
      <c r="E791" s="12" t="s">
        <v>243</v>
      </c>
    </row>
    <row r="792" spans="1:5" x14ac:dyDescent="0.25">
      <c r="A792" s="9" t="s">
        <v>916</v>
      </c>
      <c r="B792" s="9" t="s">
        <v>238</v>
      </c>
      <c r="C792" s="9" t="s">
        <v>233</v>
      </c>
      <c r="D792" s="9" t="s">
        <v>20</v>
      </c>
      <c r="E792" s="10" t="s">
        <v>25</v>
      </c>
    </row>
    <row r="793" spans="1:5" x14ac:dyDescent="0.25">
      <c r="A793" s="11" t="s">
        <v>917</v>
      </c>
      <c r="B793" s="11" t="s">
        <v>235</v>
      </c>
      <c r="C793" s="11" t="s">
        <v>233</v>
      </c>
      <c r="D793" s="11" t="s">
        <v>20</v>
      </c>
      <c r="E793" s="12" t="s">
        <v>27</v>
      </c>
    </row>
    <row r="794" spans="1:5" x14ac:dyDescent="0.25">
      <c r="A794" s="9" t="s">
        <v>918</v>
      </c>
      <c r="B794" s="9" t="s">
        <v>235</v>
      </c>
      <c r="C794" s="9" t="s">
        <v>233</v>
      </c>
      <c r="D794" s="9" t="s">
        <v>20</v>
      </c>
      <c r="E794" s="10" t="s">
        <v>25</v>
      </c>
    </row>
    <row r="795" spans="1:5" x14ac:dyDescent="0.25">
      <c r="A795" s="11" t="s">
        <v>8684</v>
      </c>
      <c r="B795" s="11" t="s">
        <v>236</v>
      </c>
      <c r="C795" s="11" t="s">
        <v>233</v>
      </c>
      <c r="D795" s="11" t="s">
        <v>20</v>
      </c>
      <c r="E795" s="12" t="s">
        <v>243</v>
      </c>
    </row>
    <row r="796" spans="1:5" x14ac:dyDescent="0.25">
      <c r="A796" s="9" t="s">
        <v>8685</v>
      </c>
      <c r="B796" s="9" t="s">
        <v>232</v>
      </c>
      <c r="C796" s="9" t="s">
        <v>233</v>
      </c>
      <c r="D796" s="9" t="s">
        <v>18</v>
      </c>
      <c r="E796" s="12" t="s">
        <v>26944</v>
      </c>
    </row>
    <row r="797" spans="1:5" x14ac:dyDescent="0.25">
      <c r="A797" s="11" t="s">
        <v>8686</v>
      </c>
      <c r="B797" s="11" t="s">
        <v>235</v>
      </c>
      <c r="C797" s="11" t="s">
        <v>233</v>
      </c>
      <c r="D797" s="11" t="s">
        <v>20</v>
      </c>
      <c r="E797" s="12" t="s">
        <v>29</v>
      </c>
    </row>
    <row r="798" spans="1:5" x14ac:dyDescent="0.25">
      <c r="A798" s="9" t="s">
        <v>919</v>
      </c>
      <c r="B798" s="9" t="s">
        <v>235</v>
      </c>
      <c r="C798" s="9" t="s">
        <v>233</v>
      </c>
      <c r="D798" s="9" t="s">
        <v>20</v>
      </c>
      <c r="E798" s="10" t="s">
        <v>37</v>
      </c>
    </row>
    <row r="799" spans="1:5" x14ac:dyDescent="0.25">
      <c r="A799" s="11" t="s">
        <v>920</v>
      </c>
      <c r="B799" s="11" t="s">
        <v>238</v>
      </c>
      <c r="C799" s="11" t="s">
        <v>233</v>
      </c>
      <c r="D799" s="11" t="s">
        <v>20</v>
      </c>
      <c r="E799" s="12" t="s">
        <v>27</v>
      </c>
    </row>
    <row r="800" spans="1:5" x14ac:dyDescent="0.25">
      <c r="A800" s="9" t="s">
        <v>8687</v>
      </c>
      <c r="B800" s="9" t="s">
        <v>237</v>
      </c>
      <c r="C800" s="9" t="s">
        <v>233</v>
      </c>
      <c r="D800" s="9" t="s">
        <v>18</v>
      </c>
      <c r="E800" s="12" t="s">
        <v>26944</v>
      </c>
    </row>
    <row r="801" spans="1:5" x14ac:dyDescent="0.25">
      <c r="A801" s="11" t="s">
        <v>921</v>
      </c>
      <c r="B801" s="11" t="s">
        <v>236</v>
      </c>
      <c r="C801" s="11" t="s">
        <v>233</v>
      </c>
      <c r="D801" s="11" t="s">
        <v>18</v>
      </c>
      <c r="E801" s="12" t="s">
        <v>26944</v>
      </c>
    </row>
    <row r="802" spans="1:5" x14ac:dyDescent="0.25">
      <c r="A802" s="9" t="s">
        <v>922</v>
      </c>
      <c r="B802" s="9" t="s">
        <v>236</v>
      </c>
      <c r="C802" s="9" t="s">
        <v>233</v>
      </c>
      <c r="D802" s="9" t="s">
        <v>20</v>
      </c>
      <c r="E802" s="10" t="s">
        <v>243</v>
      </c>
    </row>
    <row r="803" spans="1:5" x14ac:dyDescent="0.25">
      <c r="A803" s="11" t="s">
        <v>923</v>
      </c>
      <c r="B803" s="11" t="s">
        <v>235</v>
      </c>
      <c r="C803" s="11" t="s">
        <v>233</v>
      </c>
      <c r="D803" s="11" t="s">
        <v>20</v>
      </c>
      <c r="E803" s="12" t="s">
        <v>33</v>
      </c>
    </row>
    <row r="804" spans="1:5" x14ac:dyDescent="0.25">
      <c r="A804" s="9" t="s">
        <v>924</v>
      </c>
      <c r="B804" s="9" t="s">
        <v>237</v>
      </c>
      <c r="C804" s="9" t="s">
        <v>233</v>
      </c>
      <c r="D804" s="9" t="s">
        <v>20</v>
      </c>
      <c r="E804" s="10" t="s">
        <v>19</v>
      </c>
    </row>
    <row r="805" spans="1:5" x14ac:dyDescent="0.25">
      <c r="A805" s="11" t="s">
        <v>925</v>
      </c>
      <c r="B805" s="11" t="s">
        <v>235</v>
      </c>
      <c r="C805" s="11" t="s">
        <v>233</v>
      </c>
      <c r="D805" s="11" t="s">
        <v>20</v>
      </c>
      <c r="E805" s="12" t="s">
        <v>35</v>
      </c>
    </row>
    <row r="806" spans="1:5" x14ac:dyDescent="0.25">
      <c r="A806" s="9" t="s">
        <v>926</v>
      </c>
      <c r="B806" s="9" t="s">
        <v>235</v>
      </c>
      <c r="C806" s="9" t="s">
        <v>233</v>
      </c>
      <c r="D806" s="9" t="s">
        <v>20</v>
      </c>
      <c r="E806" s="10" t="s">
        <v>32</v>
      </c>
    </row>
    <row r="807" spans="1:5" x14ac:dyDescent="0.25">
      <c r="A807" s="11" t="s">
        <v>927</v>
      </c>
      <c r="B807" s="11" t="s">
        <v>235</v>
      </c>
      <c r="C807" s="11" t="s">
        <v>233</v>
      </c>
      <c r="D807" s="11" t="s">
        <v>20</v>
      </c>
      <c r="E807" s="12" t="s">
        <v>25</v>
      </c>
    </row>
    <row r="808" spans="1:5" x14ac:dyDescent="0.25">
      <c r="A808" s="9" t="s">
        <v>8688</v>
      </c>
      <c r="B808" s="9" t="s">
        <v>235</v>
      </c>
      <c r="C808" s="9" t="s">
        <v>233</v>
      </c>
      <c r="D808" s="9" t="s">
        <v>20</v>
      </c>
      <c r="E808" s="10" t="s">
        <v>161</v>
      </c>
    </row>
    <row r="809" spans="1:5" x14ac:dyDescent="0.25">
      <c r="A809" s="11" t="s">
        <v>928</v>
      </c>
      <c r="B809" s="11" t="s">
        <v>237</v>
      </c>
      <c r="C809" s="11" t="s">
        <v>233</v>
      </c>
      <c r="D809" s="11" t="s">
        <v>18</v>
      </c>
      <c r="E809" s="12" t="s">
        <v>26944</v>
      </c>
    </row>
    <row r="810" spans="1:5" x14ac:dyDescent="0.25">
      <c r="A810" s="9" t="s">
        <v>929</v>
      </c>
      <c r="B810" s="9" t="s">
        <v>235</v>
      </c>
      <c r="C810" s="9" t="s">
        <v>233</v>
      </c>
      <c r="D810" s="9" t="s">
        <v>20</v>
      </c>
      <c r="E810" s="10" t="s">
        <v>39</v>
      </c>
    </row>
    <row r="811" spans="1:5" x14ac:dyDescent="0.25">
      <c r="A811" s="11" t="s">
        <v>930</v>
      </c>
      <c r="B811" s="11" t="s">
        <v>238</v>
      </c>
      <c r="C811" s="11" t="s">
        <v>233</v>
      </c>
      <c r="D811" s="11" t="s">
        <v>20</v>
      </c>
      <c r="E811" s="12" t="s">
        <v>243</v>
      </c>
    </row>
    <row r="812" spans="1:5" x14ac:dyDescent="0.25">
      <c r="A812" s="9" t="s">
        <v>931</v>
      </c>
      <c r="B812" s="9" t="s">
        <v>235</v>
      </c>
      <c r="C812" s="9" t="s">
        <v>233</v>
      </c>
      <c r="D812" s="9" t="s">
        <v>20</v>
      </c>
      <c r="E812" s="10" t="s">
        <v>23</v>
      </c>
    </row>
    <row r="813" spans="1:5" x14ac:dyDescent="0.25">
      <c r="A813" s="11" t="s">
        <v>932</v>
      </c>
      <c r="B813" s="11" t="s">
        <v>235</v>
      </c>
      <c r="C813" s="11" t="s">
        <v>233</v>
      </c>
      <c r="D813" s="11" t="s">
        <v>20</v>
      </c>
      <c r="E813" s="12" t="s">
        <v>38</v>
      </c>
    </row>
    <row r="814" spans="1:5" x14ac:dyDescent="0.25">
      <c r="A814" s="9" t="s">
        <v>933</v>
      </c>
      <c r="B814" s="9" t="s">
        <v>238</v>
      </c>
      <c r="C814" s="9" t="s">
        <v>233</v>
      </c>
      <c r="D814" s="9" t="s">
        <v>20</v>
      </c>
      <c r="E814" s="10" t="s">
        <v>37</v>
      </c>
    </row>
    <row r="815" spans="1:5" x14ac:dyDescent="0.25">
      <c r="A815" s="11" t="s">
        <v>934</v>
      </c>
      <c r="B815" s="11" t="s">
        <v>235</v>
      </c>
      <c r="C815" s="11" t="s">
        <v>233</v>
      </c>
      <c r="D815" s="11" t="s">
        <v>20</v>
      </c>
      <c r="E815" s="12" t="s">
        <v>37</v>
      </c>
    </row>
    <row r="816" spans="1:5" x14ac:dyDescent="0.25">
      <c r="A816" s="9" t="s">
        <v>935</v>
      </c>
      <c r="B816" s="9" t="s">
        <v>235</v>
      </c>
      <c r="C816" s="9" t="s">
        <v>233</v>
      </c>
      <c r="D816" s="9" t="s">
        <v>20</v>
      </c>
      <c r="E816" s="10" t="s">
        <v>31</v>
      </c>
    </row>
    <row r="817" spans="1:5" x14ac:dyDescent="0.25">
      <c r="A817" s="11" t="s">
        <v>936</v>
      </c>
      <c r="B817" s="11" t="s">
        <v>235</v>
      </c>
      <c r="C817" s="11" t="s">
        <v>233</v>
      </c>
      <c r="D817" s="11" t="s">
        <v>20</v>
      </c>
      <c r="E817" s="12" t="s">
        <v>37</v>
      </c>
    </row>
    <row r="818" spans="1:5" x14ac:dyDescent="0.25">
      <c r="A818" s="9" t="s">
        <v>937</v>
      </c>
      <c r="B818" s="9" t="s">
        <v>235</v>
      </c>
      <c r="C818" s="9" t="s">
        <v>233</v>
      </c>
      <c r="D818" s="9" t="s">
        <v>20</v>
      </c>
      <c r="E818" s="10" t="s">
        <v>38</v>
      </c>
    </row>
    <row r="819" spans="1:5" x14ac:dyDescent="0.25">
      <c r="A819" s="11" t="s">
        <v>8689</v>
      </c>
      <c r="B819" s="11" t="s">
        <v>232</v>
      </c>
      <c r="C819" s="11" t="s">
        <v>233</v>
      </c>
      <c r="D819" s="11" t="s">
        <v>18</v>
      </c>
      <c r="E819" s="12" t="s">
        <v>26944</v>
      </c>
    </row>
    <row r="820" spans="1:5" x14ac:dyDescent="0.25">
      <c r="A820" s="9" t="s">
        <v>938</v>
      </c>
      <c r="B820" s="9" t="s">
        <v>235</v>
      </c>
      <c r="C820" s="9" t="s">
        <v>233</v>
      </c>
      <c r="D820" s="9" t="s">
        <v>20</v>
      </c>
      <c r="E820" s="10" t="s">
        <v>22</v>
      </c>
    </row>
    <row r="821" spans="1:5" x14ac:dyDescent="0.25">
      <c r="A821" s="11" t="s">
        <v>8690</v>
      </c>
      <c r="B821" s="11" t="s">
        <v>236</v>
      </c>
      <c r="C821" s="11" t="s">
        <v>233</v>
      </c>
      <c r="D821" s="11" t="s">
        <v>20</v>
      </c>
      <c r="E821" s="12" t="s">
        <v>243</v>
      </c>
    </row>
    <row r="822" spans="1:5" x14ac:dyDescent="0.25">
      <c r="A822" s="9" t="s">
        <v>939</v>
      </c>
      <c r="B822" s="9" t="s">
        <v>235</v>
      </c>
      <c r="C822" s="9" t="s">
        <v>233</v>
      </c>
      <c r="D822" s="9" t="s">
        <v>20</v>
      </c>
      <c r="E822" s="10" t="s">
        <v>32</v>
      </c>
    </row>
    <row r="823" spans="1:5" x14ac:dyDescent="0.25">
      <c r="A823" s="11" t="s">
        <v>940</v>
      </c>
      <c r="B823" s="11" t="s">
        <v>235</v>
      </c>
      <c r="C823" s="11" t="s">
        <v>233</v>
      </c>
      <c r="D823" s="11" t="s">
        <v>20</v>
      </c>
      <c r="E823" s="12" t="s">
        <v>37</v>
      </c>
    </row>
    <row r="824" spans="1:5" x14ac:dyDescent="0.25">
      <c r="A824" s="9" t="s">
        <v>941</v>
      </c>
      <c r="B824" s="9" t="s">
        <v>235</v>
      </c>
      <c r="C824" s="9" t="s">
        <v>233</v>
      </c>
      <c r="D824" s="9" t="s">
        <v>20</v>
      </c>
      <c r="E824" s="10" t="s">
        <v>32</v>
      </c>
    </row>
    <row r="825" spans="1:5" x14ac:dyDescent="0.25">
      <c r="A825" s="11" t="s">
        <v>942</v>
      </c>
      <c r="B825" s="11" t="s">
        <v>235</v>
      </c>
      <c r="C825" s="11" t="s">
        <v>233</v>
      </c>
      <c r="D825" s="11" t="s">
        <v>20</v>
      </c>
      <c r="E825" s="12" t="s">
        <v>31</v>
      </c>
    </row>
    <row r="826" spans="1:5" x14ac:dyDescent="0.25">
      <c r="A826" s="9" t="s">
        <v>943</v>
      </c>
      <c r="B826" s="9" t="s">
        <v>235</v>
      </c>
      <c r="C826" s="9" t="s">
        <v>233</v>
      </c>
      <c r="D826" s="9" t="s">
        <v>20</v>
      </c>
      <c r="E826" s="10" t="s">
        <v>37</v>
      </c>
    </row>
    <row r="827" spans="1:5" x14ac:dyDescent="0.25">
      <c r="A827" s="11" t="s">
        <v>944</v>
      </c>
      <c r="B827" s="11" t="s">
        <v>238</v>
      </c>
      <c r="C827" s="11" t="s">
        <v>233</v>
      </c>
      <c r="D827" s="11" t="s">
        <v>20</v>
      </c>
      <c r="E827" s="12" t="s">
        <v>33</v>
      </c>
    </row>
    <row r="828" spans="1:5" x14ac:dyDescent="0.25">
      <c r="A828" s="9" t="s">
        <v>8691</v>
      </c>
      <c r="B828" s="9" t="s">
        <v>237</v>
      </c>
      <c r="C828" s="9" t="s">
        <v>233</v>
      </c>
      <c r="D828" s="9" t="s">
        <v>20</v>
      </c>
      <c r="E828" s="10" t="s">
        <v>243</v>
      </c>
    </row>
    <row r="829" spans="1:5" x14ac:dyDescent="0.25">
      <c r="A829" s="11" t="s">
        <v>945</v>
      </c>
      <c r="B829" s="11" t="s">
        <v>234</v>
      </c>
      <c r="C829" s="11" t="s">
        <v>233</v>
      </c>
      <c r="D829" s="11" t="s">
        <v>18</v>
      </c>
      <c r="E829" s="12" t="s">
        <v>26944</v>
      </c>
    </row>
    <row r="830" spans="1:5" x14ac:dyDescent="0.25">
      <c r="A830" s="9" t="s">
        <v>946</v>
      </c>
      <c r="B830" s="9" t="s">
        <v>235</v>
      </c>
      <c r="C830" s="9" t="s">
        <v>233</v>
      </c>
      <c r="D830" s="9" t="s">
        <v>18</v>
      </c>
      <c r="E830" s="12" t="s">
        <v>26944</v>
      </c>
    </row>
    <row r="831" spans="1:5" x14ac:dyDescent="0.25">
      <c r="A831" s="11" t="s">
        <v>947</v>
      </c>
      <c r="B831" s="11" t="s">
        <v>235</v>
      </c>
      <c r="C831" s="11" t="s">
        <v>233</v>
      </c>
      <c r="D831" s="11" t="s">
        <v>20</v>
      </c>
      <c r="E831" s="12" t="s">
        <v>38</v>
      </c>
    </row>
    <row r="832" spans="1:5" x14ac:dyDescent="0.25">
      <c r="A832" s="9" t="s">
        <v>948</v>
      </c>
      <c r="B832" s="9" t="s">
        <v>237</v>
      </c>
      <c r="C832" s="9" t="s">
        <v>233</v>
      </c>
      <c r="D832" s="9" t="s">
        <v>18</v>
      </c>
      <c r="E832" s="12" t="s">
        <v>26944</v>
      </c>
    </row>
    <row r="833" spans="1:5" x14ac:dyDescent="0.25">
      <c r="A833" s="11" t="s">
        <v>949</v>
      </c>
      <c r="B833" s="11" t="s">
        <v>235</v>
      </c>
      <c r="C833" s="11" t="s">
        <v>233</v>
      </c>
      <c r="D833" s="11" t="s">
        <v>20</v>
      </c>
      <c r="E833" s="12" t="s">
        <v>26</v>
      </c>
    </row>
    <row r="834" spans="1:5" x14ac:dyDescent="0.25">
      <c r="A834" s="9" t="s">
        <v>950</v>
      </c>
      <c r="B834" s="9" t="s">
        <v>235</v>
      </c>
      <c r="C834" s="9" t="s">
        <v>233</v>
      </c>
      <c r="D834" s="9" t="s">
        <v>20</v>
      </c>
      <c r="E834" s="10" t="s">
        <v>35</v>
      </c>
    </row>
    <row r="835" spans="1:5" x14ac:dyDescent="0.25">
      <c r="A835" s="11" t="s">
        <v>8692</v>
      </c>
      <c r="B835" s="11" t="s">
        <v>234</v>
      </c>
      <c r="C835" s="11" t="s">
        <v>233</v>
      </c>
      <c r="D835" s="11" t="s">
        <v>18</v>
      </c>
      <c r="E835" s="12" t="s">
        <v>26944</v>
      </c>
    </row>
    <row r="836" spans="1:5" x14ac:dyDescent="0.25">
      <c r="A836" s="9" t="s">
        <v>951</v>
      </c>
      <c r="B836" s="9" t="s">
        <v>234</v>
      </c>
      <c r="C836" s="9" t="s">
        <v>233</v>
      </c>
      <c r="D836" s="9" t="s">
        <v>18</v>
      </c>
      <c r="E836" s="12" t="s">
        <v>26944</v>
      </c>
    </row>
    <row r="837" spans="1:5" x14ac:dyDescent="0.25">
      <c r="A837" s="11" t="s">
        <v>952</v>
      </c>
      <c r="B837" s="11" t="s">
        <v>235</v>
      </c>
      <c r="C837" s="11" t="s">
        <v>233</v>
      </c>
      <c r="D837" s="11" t="s">
        <v>20</v>
      </c>
      <c r="E837" s="12" t="s">
        <v>25</v>
      </c>
    </row>
    <row r="838" spans="1:5" x14ac:dyDescent="0.25">
      <c r="A838" s="9" t="s">
        <v>953</v>
      </c>
      <c r="B838" s="9" t="s">
        <v>235</v>
      </c>
      <c r="C838" s="9" t="s">
        <v>233</v>
      </c>
      <c r="D838" s="9" t="s">
        <v>20</v>
      </c>
      <c r="E838" s="10" t="s">
        <v>33</v>
      </c>
    </row>
    <row r="839" spans="1:5" x14ac:dyDescent="0.25">
      <c r="A839" s="11" t="s">
        <v>954</v>
      </c>
      <c r="B839" s="11" t="s">
        <v>235</v>
      </c>
      <c r="C839" s="11" t="s">
        <v>233</v>
      </c>
      <c r="D839" s="11" t="s">
        <v>20</v>
      </c>
      <c r="E839" s="12" t="s">
        <v>32</v>
      </c>
    </row>
    <row r="840" spans="1:5" x14ac:dyDescent="0.25">
      <c r="A840" s="9" t="s">
        <v>955</v>
      </c>
      <c r="B840" s="9" t="s">
        <v>235</v>
      </c>
      <c r="C840" s="9" t="s">
        <v>233</v>
      </c>
      <c r="D840" s="9" t="s">
        <v>20</v>
      </c>
      <c r="E840" s="10" t="s">
        <v>28</v>
      </c>
    </row>
    <row r="841" spans="1:5" x14ac:dyDescent="0.25">
      <c r="A841" s="11" t="s">
        <v>956</v>
      </c>
      <c r="B841" s="11" t="s">
        <v>235</v>
      </c>
      <c r="C841" s="11" t="s">
        <v>233</v>
      </c>
      <c r="D841" s="11" t="s">
        <v>20</v>
      </c>
      <c r="E841" s="12" t="s">
        <v>38</v>
      </c>
    </row>
    <row r="842" spans="1:5" x14ac:dyDescent="0.25">
      <c r="A842" s="9" t="s">
        <v>957</v>
      </c>
      <c r="B842" s="9" t="s">
        <v>235</v>
      </c>
      <c r="C842" s="9" t="s">
        <v>233</v>
      </c>
      <c r="D842" s="9" t="s">
        <v>20</v>
      </c>
      <c r="E842" s="10" t="s">
        <v>38</v>
      </c>
    </row>
    <row r="843" spans="1:5" x14ac:dyDescent="0.25">
      <c r="A843" s="11" t="s">
        <v>958</v>
      </c>
      <c r="B843" s="11" t="s">
        <v>235</v>
      </c>
      <c r="C843" s="11" t="s">
        <v>233</v>
      </c>
      <c r="D843" s="11" t="s">
        <v>20</v>
      </c>
      <c r="E843" s="12" t="s">
        <v>36</v>
      </c>
    </row>
    <row r="844" spans="1:5" x14ac:dyDescent="0.25">
      <c r="A844" s="9" t="s">
        <v>959</v>
      </c>
      <c r="B844" s="9" t="s">
        <v>235</v>
      </c>
      <c r="C844" s="9" t="s">
        <v>233</v>
      </c>
      <c r="D844" s="9" t="s">
        <v>20</v>
      </c>
      <c r="E844" s="10" t="s">
        <v>25</v>
      </c>
    </row>
    <row r="845" spans="1:5" x14ac:dyDescent="0.25">
      <c r="A845" s="11" t="s">
        <v>960</v>
      </c>
      <c r="B845" s="11" t="s">
        <v>235</v>
      </c>
      <c r="C845" s="11" t="s">
        <v>233</v>
      </c>
      <c r="D845" s="11" t="s">
        <v>20</v>
      </c>
      <c r="E845" s="12" t="s">
        <v>25</v>
      </c>
    </row>
    <row r="846" spans="1:5" x14ac:dyDescent="0.25">
      <c r="A846" s="9" t="s">
        <v>961</v>
      </c>
      <c r="B846" s="9" t="s">
        <v>235</v>
      </c>
      <c r="C846" s="9" t="s">
        <v>233</v>
      </c>
      <c r="D846" s="9" t="s">
        <v>20</v>
      </c>
      <c r="E846" s="10" t="s">
        <v>31</v>
      </c>
    </row>
    <row r="847" spans="1:5" x14ac:dyDescent="0.25">
      <c r="A847" s="11" t="s">
        <v>962</v>
      </c>
      <c r="B847" s="11" t="s">
        <v>235</v>
      </c>
      <c r="C847" s="11" t="s">
        <v>233</v>
      </c>
      <c r="D847" s="11" t="s">
        <v>20</v>
      </c>
      <c r="E847" s="12" t="s">
        <v>37</v>
      </c>
    </row>
    <row r="848" spans="1:5" x14ac:dyDescent="0.25">
      <c r="A848" s="9" t="s">
        <v>964</v>
      </c>
      <c r="B848" s="9" t="s">
        <v>235</v>
      </c>
      <c r="C848" s="9" t="s">
        <v>233</v>
      </c>
      <c r="D848" s="9" t="s">
        <v>20</v>
      </c>
      <c r="E848" s="10" t="s">
        <v>35</v>
      </c>
    </row>
    <row r="849" spans="1:5" x14ac:dyDescent="0.25">
      <c r="A849" s="11" t="s">
        <v>965</v>
      </c>
      <c r="B849" s="11" t="s">
        <v>235</v>
      </c>
      <c r="C849" s="11" t="s">
        <v>233</v>
      </c>
      <c r="D849" s="11" t="s">
        <v>20</v>
      </c>
      <c r="E849" s="12" t="s">
        <v>33</v>
      </c>
    </row>
    <row r="850" spans="1:5" x14ac:dyDescent="0.25">
      <c r="A850" s="9" t="s">
        <v>8693</v>
      </c>
      <c r="B850" s="9" t="s">
        <v>232</v>
      </c>
      <c r="C850" s="9" t="s">
        <v>233</v>
      </c>
      <c r="D850" s="9" t="s">
        <v>18</v>
      </c>
      <c r="E850" s="12" t="s">
        <v>26944</v>
      </c>
    </row>
    <row r="851" spans="1:5" x14ac:dyDescent="0.25">
      <c r="A851" s="11" t="s">
        <v>966</v>
      </c>
      <c r="B851" s="11" t="s">
        <v>235</v>
      </c>
      <c r="C851" s="11" t="s">
        <v>233</v>
      </c>
      <c r="D851" s="11" t="s">
        <v>20</v>
      </c>
      <c r="E851" s="12" t="s">
        <v>25</v>
      </c>
    </row>
    <row r="852" spans="1:5" x14ac:dyDescent="0.25">
      <c r="A852" s="9" t="s">
        <v>967</v>
      </c>
      <c r="B852" s="9" t="s">
        <v>235</v>
      </c>
      <c r="C852" s="9" t="s">
        <v>233</v>
      </c>
      <c r="D852" s="9" t="s">
        <v>20</v>
      </c>
      <c r="E852" s="10" t="s">
        <v>26</v>
      </c>
    </row>
    <row r="853" spans="1:5" x14ac:dyDescent="0.25">
      <c r="A853" s="11" t="s">
        <v>968</v>
      </c>
      <c r="B853" s="11" t="s">
        <v>238</v>
      </c>
      <c r="C853" s="11" t="s">
        <v>233</v>
      </c>
      <c r="D853" s="11" t="s">
        <v>20</v>
      </c>
      <c r="E853" s="12" t="s">
        <v>38</v>
      </c>
    </row>
    <row r="854" spans="1:5" x14ac:dyDescent="0.25">
      <c r="A854" s="9" t="s">
        <v>970</v>
      </c>
      <c r="B854" s="9" t="s">
        <v>235</v>
      </c>
      <c r="C854" s="9" t="s">
        <v>233</v>
      </c>
      <c r="D854" s="9" t="s">
        <v>20</v>
      </c>
      <c r="E854" s="10" t="s">
        <v>33</v>
      </c>
    </row>
    <row r="855" spans="1:5" x14ac:dyDescent="0.25">
      <c r="A855" s="11" t="s">
        <v>971</v>
      </c>
      <c r="B855" s="11" t="s">
        <v>239</v>
      </c>
      <c r="C855" s="11" t="s">
        <v>233</v>
      </c>
      <c r="D855" s="11" t="s">
        <v>20</v>
      </c>
      <c r="E855" s="12" t="s">
        <v>30</v>
      </c>
    </row>
    <row r="856" spans="1:5" x14ac:dyDescent="0.25">
      <c r="A856" s="9" t="s">
        <v>972</v>
      </c>
      <c r="B856" s="9" t="s">
        <v>235</v>
      </c>
      <c r="C856" s="9" t="s">
        <v>233</v>
      </c>
      <c r="D856" s="9" t="s">
        <v>20</v>
      </c>
      <c r="E856" s="10" t="s">
        <v>32</v>
      </c>
    </row>
    <row r="857" spans="1:5" x14ac:dyDescent="0.25">
      <c r="A857" s="11" t="s">
        <v>973</v>
      </c>
      <c r="B857" s="11" t="s">
        <v>235</v>
      </c>
      <c r="C857" s="11" t="s">
        <v>233</v>
      </c>
      <c r="D857" s="11" t="s">
        <v>20</v>
      </c>
      <c r="E857" s="12" t="s">
        <v>33</v>
      </c>
    </row>
    <row r="858" spans="1:5" x14ac:dyDescent="0.25">
      <c r="A858" s="9" t="s">
        <v>974</v>
      </c>
      <c r="B858" s="9" t="s">
        <v>235</v>
      </c>
      <c r="C858" s="9" t="s">
        <v>233</v>
      </c>
      <c r="D858" s="9" t="s">
        <v>20</v>
      </c>
      <c r="E858" s="10" t="s">
        <v>243</v>
      </c>
    </row>
    <row r="859" spans="1:5" x14ac:dyDescent="0.25">
      <c r="A859" s="11" t="s">
        <v>975</v>
      </c>
      <c r="B859" s="11" t="s">
        <v>235</v>
      </c>
      <c r="C859" s="11" t="s">
        <v>233</v>
      </c>
      <c r="D859" s="11" t="s">
        <v>20</v>
      </c>
      <c r="E859" s="12" t="s">
        <v>28</v>
      </c>
    </row>
    <row r="860" spans="1:5" x14ac:dyDescent="0.25">
      <c r="A860" s="9" t="s">
        <v>976</v>
      </c>
      <c r="B860" s="9" t="s">
        <v>235</v>
      </c>
      <c r="C860" s="9" t="s">
        <v>233</v>
      </c>
      <c r="D860" s="9" t="s">
        <v>18</v>
      </c>
      <c r="E860" s="12" t="s">
        <v>26944</v>
      </c>
    </row>
    <row r="861" spans="1:5" x14ac:dyDescent="0.25">
      <c r="A861" s="11" t="s">
        <v>8694</v>
      </c>
      <c r="B861" s="11" t="s">
        <v>236</v>
      </c>
      <c r="C861" s="11" t="s">
        <v>233</v>
      </c>
      <c r="D861" s="11" t="s">
        <v>18</v>
      </c>
      <c r="E861" s="12" t="s">
        <v>26944</v>
      </c>
    </row>
    <row r="862" spans="1:5" x14ac:dyDescent="0.25">
      <c r="A862" s="9" t="s">
        <v>977</v>
      </c>
      <c r="B862" s="9" t="s">
        <v>235</v>
      </c>
      <c r="C862" s="9" t="s">
        <v>233</v>
      </c>
      <c r="D862" s="9" t="s">
        <v>20</v>
      </c>
      <c r="E862" s="10" t="s">
        <v>22</v>
      </c>
    </row>
    <row r="863" spans="1:5" x14ac:dyDescent="0.25">
      <c r="A863" s="11" t="s">
        <v>978</v>
      </c>
      <c r="B863" s="11" t="s">
        <v>235</v>
      </c>
      <c r="C863" s="11" t="s">
        <v>233</v>
      </c>
      <c r="D863" s="11" t="s">
        <v>20</v>
      </c>
      <c r="E863" s="12" t="s">
        <v>37</v>
      </c>
    </row>
    <row r="864" spans="1:5" x14ac:dyDescent="0.25">
      <c r="A864" s="9" t="s">
        <v>979</v>
      </c>
      <c r="B864" s="9" t="s">
        <v>235</v>
      </c>
      <c r="C864" s="9" t="s">
        <v>233</v>
      </c>
      <c r="D864" s="9" t="s">
        <v>20</v>
      </c>
      <c r="E864" s="10" t="s">
        <v>25</v>
      </c>
    </row>
    <row r="865" spans="1:5" x14ac:dyDescent="0.25">
      <c r="A865" s="11" t="s">
        <v>980</v>
      </c>
      <c r="B865" s="11" t="s">
        <v>235</v>
      </c>
      <c r="C865" s="11" t="s">
        <v>233</v>
      </c>
      <c r="D865" s="11" t="s">
        <v>20</v>
      </c>
      <c r="E865" s="12" t="s">
        <v>37</v>
      </c>
    </row>
    <row r="866" spans="1:5" x14ac:dyDescent="0.25">
      <c r="A866" s="9" t="s">
        <v>981</v>
      </c>
      <c r="B866" s="9" t="s">
        <v>235</v>
      </c>
      <c r="C866" s="9" t="s">
        <v>233</v>
      </c>
      <c r="D866" s="9" t="s">
        <v>20</v>
      </c>
      <c r="E866" s="10" t="s">
        <v>25</v>
      </c>
    </row>
    <row r="867" spans="1:5" x14ac:dyDescent="0.25">
      <c r="A867" s="11" t="s">
        <v>982</v>
      </c>
      <c r="B867" s="11" t="s">
        <v>235</v>
      </c>
      <c r="C867" s="11" t="s">
        <v>233</v>
      </c>
      <c r="D867" s="11" t="s">
        <v>20</v>
      </c>
      <c r="E867" s="12" t="s">
        <v>38</v>
      </c>
    </row>
    <row r="868" spans="1:5" x14ac:dyDescent="0.25">
      <c r="A868" s="9" t="s">
        <v>983</v>
      </c>
      <c r="B868" s="9" t="s">
        <v>237</v>
      </c>
      <c r="C868" s="9" t="s">
        <v>233</v>
      </c>
      <c r="D868" s="9" t="s">
        <v>20</v>
      </c>
      <c r="E868" s="10" t="s">
        <v>243</v>
      </c>
    </row>
    <row r="869" spans="1:5" x14ac:dyDescent="0.25">
      <c r="A869" s="11" t="s">
        <v>984</v>
      </c>
      <c r="B869" s="11" t="s">
        <v>235</v>
      </c>
      <c r="C869" s="11" t="s">
        <v>233</v>
      </c>
      <c r="D869" s="11" t="s">
        <v>20</v>
      </c>
      <c r="E869" s="12" t="s">
        <v>39</v>
      </c>
    </row>
    <row r="870" spans="1:5" x14ac:dyDescent="0.25">
      <c r="A870" s="9" t="s">
        <v>985</v>
      </c>
      <c r="B870" s="9" t="s">
        <v>235</v>
      </c>
      <c r="C870" s="9" t="s">
        <v>233</v>
      </c>
      <c r="D870" s="9" t="s">
        <v>18</v>
      </c>
      <c r="E870" s="12" t="s">
        <v>26944</v>
      </c>
    </row>
    <row r="871" spans="1:5" x14ac:dyDescent="0.25">
      <c r="A871" s="11" t="s">
        <v>986</v>
      </c>
      <c r="B871" s="11" t="s">
        <v>235</v>
      </c>
      <c r="C871" s="11" t="s">
        <v>233</v>
      </c>
      <c r="D871" s="11" t="s">
        <v>20</v>
      </c>
      <c r="E871" s="12" t="s">
        <v>27</v>
      </c>
    </row>
    <row r="872" spans="1:5" x14ac:dyDescent="0.25">
      <c r="A872" s="9" t="s">
        <v>988</v>
      </c>
      <c r="B872" s="9" t="s">
        <v>235</v>
      </c>
      <c r="C872" s="9" t="s">
        <v>233</v>
      </c>
      <c r="D872" s="9" t="s">
        <v>20</v>
      </c>
      <c r="E872" s="10" t="s">
        <v>38</v>
      </c>
    </row>
    <row r="873" spans="1:5" x14ac:dyDescent="0.25">
      <c r="A873" s="11" t="s">
        <v>989</v>
      </c>
      <c r="B873" s="11" t="s">
        <v>235</v>
      </c>
      <c r="C873" s="11" t="s">
        <v>233</v>
      </c>
      <c r="D873" s="11" t="s">
        <v>20</v>
      </c>
      <c r="E873" s="12" t="s">
        <v>37</v>
      </c>
    </row>
    <row r="874" spans="1:5" x14ac:dyDescent="0.25">
      <c r="A874" s="9" t="s">
        <v>990</v>
      </c>
      <c r="B874" s="9" t="s">
        <v>235</v>
      </c>
      <c r="C874" s="9" t="s">
        <v>233</v>
      </c>
      <c r="D874" s="9" t="s">
        <v>20</v>
      </c>
      <c r="E874" s="10" t="s">
        <v>27</v>
      </c>
    </row>
    <row r="875" spans="1:5" x14ac:dyDescent="0.25">
      <c r="A875" s="11" t="s">
        <v>8695</v>
      </c>
      <c r="B875" s="11" t="s">
        <v>232</v>
      </c>
      <c r="C875" s="11" t="s">
        <v>233</v>
      </c>
      <c r="D875" s="11" t="s">
        <v>20</v>
      </c>
      <c r="E875" s="12" t="s">
        <v>243</v>
      </c>
    </row>
    <row r="876" spans="1:5" x14ac:dyDescent="0.25">
      <c r="A876" s="9" t="s">
        <v>991</v>
      </c>
      <c r="B876" s="9" t="s">
        <v>235</v>
      </c>
      <c r="C876" s="9" t="s">
        <v>233</v>
      </c>
      <c r="D876" s="9" t="s">
        <v>20</v>
      </c>
      <c r="E876" s="10" t="s">
        <v>33</v>
      </c>
    </row>
    <row r="877" spans="1:5" x14ac:dyDescent="0.25">
      <c r="A877" s="11" t="s">
        <v>992</v>
      </c>
      <c r="B877" s="11" t="s">
        <v>235</v>
      </c>
      <c r="C877" s="11" t="s">
        <v>233</v>
      </c>
      <c r="D877" s="11" t="s">
        <v>20</v>
      </c>
      <c r="E877" s="12" t="s">
        <v>31</v>
      </c>
    </row>
    <row r="878" spans="1:5" x14ac:dyDescent="0.25">
      <c r="A878" s="9" t="s">
        <v>993</v>
      </c>
      <c r="B878" s="9" t="s">
        <v>235</v>
      </c>
      <c r="C878" s="9" t="s">
        <v>233</v>
      </c>
      <c r="D878" s="9" t="s">
        <v>20</v>
      </c>
      <c r="E878" s="10" t="s">
        <v>37</v>
      </c>
    </row>
    <row r="879" spans="1:5" x14ac:dyDescent="0.25">
      <c r="A879" s="11" t="s">
        <v>8696</v>
      </c>
      <c r="B879" s="11" t="s">
        <v>234</v>
      </c>
      <c r="C879" s="11" t="s">
        <v>233</v>
      </c>
      <c r="D879" s="11" t="s">
        <v>18</v>
      </c>
      <c r="E879" s="12" t="s">
        <v>26944</v>
      </c>
    </row>
    <row r="880" spans="1:5" x14ac:dyDescent="0.25">
      <c r="A880" s="9" t="s">
        <v>994</v>
      </c>
      <c r="B880" s="9" t="s">
        <v>235</v>
      </c>
      <c r="C880" s="9" t="s">
        <v>233</v>
      </c>
      <c r="D880" s="9" t="s">
        <v>20</v>
      </c>
      <c r="E880" s="10" t="s">
        <v>30</v>
      </c>
    </row>
    <row r="881" spans="1:5" x14ac:dyDescent="0.25">
      <c r="A881" s="11" t="s">
        <v>995</v>
      </c>
      <c r="B881" s="11" t="s">
        <v>235</v>
      </c>
      <c r="C881" s="11" t="s">
        <v>233</v>
      </c>
      <c r="D881" s="11" t="s">
        <v>20</v>
      </c>
      <c r="E881" s="12" t="s">
        <v>30</v>
      </c>
    </row>
    <row r="882" spans="1:5" x14ac:dyDescent="0.25">
      <c r="A882" s="9" t="s">
        <v>996</v>
      </c>
      <c r="B882" s="9" t="s">
        <v>238</v>
      </c>
      <c r="C882" s="9" t="s">
        <v>233</v>
      </c>
      <c r="D882" s="9" t="s">
        <v>20</v>
      </c>
      <c r="E882" s="10" t="s">
        <v>243</v>
      </c>
    </row>
    <row r="883" spans="1:5" x14ac:dyDescent="0.25">
      <c r="A883" s="11" t="s">
        <v>8697</v>
      </c>
      <c r="B883" s="11" t="s">
        <v>235</v>
      </c>
      <c r="C883" s="11" t="s">
        <v>233</v>
      </c>
      <c r="D883" s="11" t="s">
        <v>20</v>
      </c>
      <c r="E883" s="12" t="s">
        <v>37</v>
      </c>
    </row>
    <row r="884" spans="1:5" x14ac:dyDescent="0.25">
      <c r="A884" s="9" t="s">
        <v>997</v>
      </c>
      <c r="B884" s="9" t="s">
        <v>238</v>
      </c>
      <c r="C884" s="9" t="s">
        <v>233</v>
      </c>
      <c r="D884" s="9" t="s">
        <v>20</v>
      </c>
      <c r="E884" s="10" t="s">
        <v>161</v>
      </c>
    </row>
    <row r="885" spans="1:5" x14ac:dyDescent="0.25">
      <c r="A885" s="11" t="s">
        <v>8698</v>
      </c>
      <c r="B885" s="11" t="s">
        <v>234</v>
      </c>
      <c r="C885" s="11" t="s">
        <v>233</v>
      </c>
      <c r="D885" s="11" t="s">
        <v>18</v>
      </c>
      <c r="E885" s="12" t="s">
        <v>26944</v>
      </c>
    </row>
    <row r="886" spans="1:5" x14ac:dyDescent="0.25">
      <c r="A886" s="9" t="s">
        <v>998</v>
      </c>
      <c r="B886" s="9" t="s">
        <v>235</v>
      </c>
      <c r="C886" s="9" t="s">
        <v>233</v>
      </c>
      <c r="D886" s="9" t="s">
        <v>20</v>
      </c>
      <c r="E886" s="10" t="s">
        <v>36</v>
      </c>
    </row>
    <row r="887" spans="1:5" x14ac:dyDescent="0.25">
      <c r="A887" s="11" t="s">
        <v>999</v>
      </c>
      <c r="B887" s="11" t="s">
        <v>235</v>
      </c>
      <c r="C887" s="11" t="s">
        <v>233</v>
      </c>
      <c r="D887" s="11" t="s">
        <v>20</v>
      </c>
      <c r="E887" s="12" t="s">
        <v>33</v>
      </c>
    </row>
    <row r="888" spans="1:5" x14ac:dyDescent="0.25">
      <c r="A888" s="9" t="s">
        <v>8699</v>
      </c>
      <c r="B888" s="9" t="s">
        <v>236</v>
      </c>
      <c r="C888" s="9" t="s">
        <v>233</v>
      </c>
      <c r="D888" s="9" t="s">
        <v>18</v>
      </c>
      <c r="E888" s="12" t="s">
        <v>26944</v>
      </c>
    </row>
    <row r="889" spans="1:5" x14ac:dyDescent="0.25">
      <c r="A889" s="11" t="s">
        <v>1000</v>
      </c>
      <c r="B889" s="11" t="s">
        <v>238</v>
      </c>
      <c r="C889" s="11" t="s">
        <v>233</v>
      </c>
      <c r="D889" s="11" t="s">
        <v>20</v>
      </c>
      <c r="E889" s="12" t="s">
        <v>36</v>
      </c>
    </row>
    <row r="890" spans="1:5" x14ac:dyDescent="0.25">
      <c r="A890" s="9" t="s">
        <v>1001</v>
      </c>
      <c r="B890" s="9" t="s">
        <v>237</v>
      </c>
      <c r="C890" s="9" t="s">
        <v>233</v>
      </c>
      <c r="D890" s="9" t="s">
        <v>18</v>
      </c>
      <c r="E890" s="12" t="s">
        <v>26944</v>
      </c>
    </row>
    <row r="891" spans="1:5" x14ac:dyDescent="0.25">
      <c r="A891" s="11" t="s">
        <v>1002</v>
      </c>
      <c r="B891" s="11" t="s">
        <v>237</v>
      </c>
      <c r="C891" s="11" t="s">
        <v>233</v>
      </c>
      <c r="D891" s="11" t="s">
        <v>8</v>
      </c>
      <c r="E891" s="12" t="s">
        <v>26944</v>
      </c>
    </row>
    <row r="892" spans="1:5" x14ac:dyDescent="0.25">
      <c r="A892" s="9" t="s">
        <v>1004</v>
      </c>
      <c r="B892" s="9" t="s">
        <v>235</v>
      </c>
      <c r="C892" s="9" t="s">
        <v>233</v>
      </c>
      <c r="D892" s="9" t="s">
        <v>20</v>
      </c>
      <c r="E892" s="10" t="s">
        <v>37</v>
      </c>
    </row>
    <row r="893" spans="1:5" x14ac:dyDescent="0.25">
      <c r="A893" s="11" t="s">
        <v>8700</v>
      </c>
      <c r="B893" s="11" t="s">
        <v>236</v>
      </c>
      <c r="C893" s="11" t="s">
        <v>233</v>
      </c>
      <c r="D893" s="11" t="s">
        <v>20</v>
      </c>
      <c r="E893" s="12" t="s">
        <v>243</v>
      </c>
    </row>
    <row r="894" spans="1:5" x14ac:dyDescent="0.25">
      <c r="A894" s="9" t="s">
        <v>1005</v>
      </c>
      <c r="B894" s="9" t="s">
        <v>235</v>
      </c>
      <c r="C894" s="9" t="s">
        <v>233</v>
      </c>
      <c r="D894" s="9" t="s">
        <v>20</v>
      </c>
      <c r="E894" s="10" t="s">
        <v>23</v>
      </c>
    </row>
    <row r="895" spans="1:5" x14ac:dyDescent="0.25">
      <c r="A895" s="11" t="s">
        <v>1006</v>
      </c>
      <c r="B895" s="11" t="s">
        <v>235</v>
      </c>
      <c r="C895" s="11" t="s">
        <v>233</v>
      </c>
      <c r="D895" s="11" t="s">
        <v>20</v>
      </c>
      <c r="E895" s="12" t="s">
        <v>161</v>
      </c>
    </row>
    <row r="896" spans="1:5" x14ac:dyDescent="0.25">
      <c r="A896" s="9" t="s">
        <v>1007</v>
      </c>
      <c r="B896" s="9" t="s">
        <v>235</v>
      </c>
      <c r="C896" s="9" t="s">
        <v>233</v>
      </c>
      <c r="D896" s="9" t="s">
        <v>20</v>
      </c>
      <c r="E896" s="10" t="s">
        <v>243</v>
      </c>
    </row>
    <row r="897" spans="1:5" x14ac:dyDescent="0.25">
      <c r="A897" s="11" t="s">
        <v>1008</v>
      </c>
      <c r="B897" s="11" t="s">
        <v>235</v>
      </c>
      <c r="C897" s="11" t="s">
        <v>233</v>
      </c>
      <c r="D897" s="11" t="s">
        <v>20</v>
      </c>
      <c r="E897" s="12" t="s">
        <v>31</v>
      </c>
    </row>
    <row r="898" spans="1:5" x14ac:dyDescent="0.25">
      <c r="A898" s="9" t="s">
        <v>1009</v>
      </c>
      <c r="B898" s="9" t="s">
        <v>238</v>
      </c>
      <c r="C898" s="9" t="s">
        <v>233</v>
      </c>
      <c r="D898" s="9" t="s">
        <v>20</v>
      </c>
      <c r="E898" s="10" t="s">
        <v>33</v>
      </c>
    </row>
    <row r="899" spans="1:5" x14ac:dyDescent="0.25">
      <c r="A899" s="11" t="s">
        <v>1010</v>
      </c>
      <c r="B899" s="11" t="s">
        <v>235</v>
      </c>
      <c r="C899" s="11" t="s">
        <v>233</v>
      </c>
      <c r="D899" s="11" t="s">
        <v>20</v>
      </c>
      <c r="E899" s="12" t="s">
        <v>35</v>
      </c>
    </row>
    <row r="900" spans="1:5" x14ac:dyDescent="0.25">
      <c r="A900" s="9" t="s">
        <v>1011</v>
      </c>
      <c r="B900" s="9" t="s">
        <v>235</v>
      </c>
      <c r="C900" s="9" t="s">
        <v>233</v>
      </c>
      <c r="D900" s="9" t="s">
        <v>20</v>
      </c>
      <c r="E900" s="10" t="s">
        <v>30</v>
      </c>
    </row>
    <row r="901" spans="1:5" x14ac:dyDescent="0.25">
      <c r="A901" s="11" t="s">
        <v>1012</v>
      </c>
      <c r="B901" s="11" t="s">
        <v>235</v>
      </c>
      <c r="C901" s="11" t="s">
        <v>233</v>
      </c>
      <c r="D901" s="11" t="s">
        <v>20</v>
      </c>
      <c r="E901" s="12" t="s">
        <v>32</v>
      </c>
    </row>
    <row r="902" spans="1:5" x14ac:dyDescent="0.25">
      <c r="A902" s="9" t="s">
        <v>1013</v>
      </c>
      <c r="B902" s="9" t="s">
        <v>235</v>
      </c>
      <c r="C902" s="9" t="s">
        <v>233</v>
      </c>
      <c r="D902" s="9" t="s">
        <v>20</v>
      </c>
      <c r="E902" s="10" t="s">
        <v>39</v>
      </c>
    </row>
    <row r="903" spans="1:5" x14ac:dyDescent="0.25">
      <c r="A903" s="11" t="s">
        <v>1014</v>
      </c>
      <c r="B903" s="11" t="s">
        <v>235</v>
      </c>
      <c r="C903" s="11" t="s">
        <v>233</v>
      </c>
      <c r="D903" s="11" t="s">
        <v>20</v>
      </c>
      <c r="E903" s="12" t="s">
        <v>37</v>
      </c>
    </row>
    <row r="904" spans="1:5" x14ac:dyDescent="0.25">
      <c r="A904" s="9" t="s">
        <v>8701</v>
      </c>
      <c r="B904" s="9" t="s">
        <v>232</v>
      </c>
      <c r="C904" s="9" t="s">
        <v>233</v>
      </c>
      <c r="D904" s="9" t="s">
        <v>18</v>
      </c>
      <c r="E904" s="12" t="s">
        <v>26944</v>
      </c>
    </row>
    <row r="905" spans="1:5" x14ac:dyDescent="0.25">
      <c r="A905" s="11" t="s">
        <v>8702</v>
      </c>
      <c r="B905" s="11" t="s">
        <v>234</v>
      </c>
      <c r="C905" s="11" t="s">
        <v>233</v>
      </c>
      <c r="D905" s="11" t="s">
        <v>20</v>
      </c>
      <c r="E905" s="12" t="s">
        <v>241</v>
      </c>
    </row>
    <row r="906" spans="1:5" x14ac:dyDescent="0.25">
      <c r="A906" s="9" t="s">
        <v>1015</v>
      </c>
      <c r="B906" s="9" t="s">
        <v>235</v>
      </c>
      <c r="C906" s="9" t="s">
        <v>233</v>
      </c>
      <c r="D906" s="9" t="s">
        <v>20</v>
      </c>
      <c r="E906" s="10" t="s">
        <v>39</v>
      </c>
    </row>
    <row r="907" spans="1:5" x14ac:dyDescent="0.25">
      <c r="A907" s="11" t="s">
        <v>1016</v>
      </c>
      <c r="B907" s="11" t="s">
        <v>235</v>
      </c>
      <c r="C907" s="11" t="s">
        <v>233</v>
      </c>
      <c r="D907" s="11" t="s">
        <v>20</v>
      </c>
      <c r="E907" s="12" t="s">
        <v>33</v>
      </c>
    </row>
    <row r="908" spans="1:5" x14ac:dyDescent="0.25">
      <c r="A908" s="9" t="s">
        <v>1017</v>
      </c>
      <c r="B908" s="9" t="s">
        <v>238</v>
      </c>
      <c r="C908" s="9" t="s">
        <v>233</v>
      </c>
      <c r="D908" s="9" t="s">
        <v>20</v>
      </c>
      <c r="E908" s="10" t="s">
        <v>33</v>
      </c>
    </row>
    <row r="909" spans="1:5" x14ac:dyDescent="0.25">
      <c r="A909" s="11" t="s">
        <v>8703</v>
      </c>
      <c r="B909" s="11" t="s">
        <v>237</v>
      </c>
      <c r="C909" s="11" t="s">
        <v>233</v>
      </c>
      <c r="D909" s="11" t="s">
        <v>20</v>
      </c>
      <c r="E909" s="12" t="s">
        <v>37</v>
      </c>
    </row>
    <row r="910" spans="1:5" x14ac:dyDescent="0.25">
      <c r="A910" s="9" t="s">
        <v>1019</v>
      </c>
      <c r="B910" s="9" t="s">
        <v>235</v>
      </c>
      <c r="C910" s="9" t="s">
        <v>233</v>
      </c>
      <c r="D910" s="9" t="s">
        <v>8</v>
      </c>
      <c r="E910" s="12" t="s">
        <v>26944</v>
      </c>
    </row>
    <row r="911" spans="1:5" x14ac:dyDescent="0.25">
      <c r="A911" s="11" t="s">
        <v>1020</v>
      </c>
      <c r="B911" s="11" t="s">
        <v>235</v>
      </c>
      <c r="C911" s="11" t="s">
        <v>233</v>
      </c>
      <c r="D911" s="11" t="s">
        <v>20</v>
      </c>
      <c r="E911" s="12" t="s">
        <v>33</v>
      </c>
    </row>
    <row r="912" spans="1:5" x14ac:dyDescent="0.25">
      <c r="A912" s="9" t="s">
        <v>1021</v>
      </c>
      <c r="B912" s="9" t="s">
        <v>238</v>
      </c>
      <c r="C912" s="9" t="s">
        <v>233</v>
      </c>
      <c r="D912" s="9" t="s">
        <v>20</v>
      </c>
      <c r="E912" s="10" t="s">
        <v>241</v>
      </c>
    </row>
    <row r="913" spans="1:5" x14ac:dyDescent="0.25">
      <c r="A913" s="11" t="s">
        <v>1022</v>
      </c>
      <c r="B913" s="11" t="s">
        <v>238</v>
      </c>
      <c r="C913" s="11" t="s">
        <v>233</v>
      </c>
      <c r="D913" s="11" t="s">
        <v>20</v>
      </c>
      <c r="E913" s="12" t="s">
        <v>34</v>
      </c>
    </row>
    <row r="914" spans="1:5" x14ac:dyDescent="0.25">
      <c r="A914" s="9" t="s">
        <v>1023</v>
      </c>
      <c r="B914" s="9" t="s">
        <v>235</v>
      </c>
      <c r="C914" s="9" t="s">
        <v>233</v>
      </c>
      <c r="D914" s="9" t="s">
        <v>20</v>
      </c>
      <c r="E914" s="10" t="s">
        <v>31</v>
      </c>
    </row>
    <row r="915" spans="1:5" x14ac:dyDescent="0.25">
      <c r="A915" s="11" t="s">
        <v>1024</v>
      </c>
      <c r="B915" s="11" t="s">
        <v>235</v>
      </c>
      <c r="C915" s="11" t="s">
        <v>233</v>
      </c>
      <c r="D915" s="11" t="s">
        <v>20</v>
      </c>
      <c r="E915" s="12" t="s">
        <v>28</v>
      </c>
    </row>
    <row r="916" spans="1:5" x14ac:dyDescent="0.25">
      <c r="A916" s="9" t="s">
        <v>1025</v>
      </c>
      <c r="B916" s="9" t="s">
        <v>235</v>
      </c>
      <c r="C916" s="9" t="s">
        <v>233</v>
      </c>
      <c r="D916" s="9" t="s">
        <v>20</v>
      </c>
      <c r="E916" s="10" t="s">
        <v>38</v>
      </c>
    </row>
    <row r="917" spans="1:5" x14ac:dyDescent="0.25">
      <c r="A917" s="11" t="s">
        <v>8704</v>
      </c>
      <c r="B917" s="11" t="s">
        <v>235</v>
      </c>
      <c r="C917" s="11" t="s">
        <v>233</v>
      </c>
      <c r="D917" s="11" t="s">
        <v>20</v>
      </c>
      <c r="E917" s="12" t="s">
        <v>37</v>
      </c>
    </row>
    <row r="918" spans="1:5" x14ac:dyDescent="0.25">
      <c r="A918" s="9" t="s">
        <v>8705</v>
      </c>
      <c r="B918" s="9" t="s">
        <v>234</v>
      </c>
      <c r="C918" s="9" t="s">
        <v>233</v>
      </c>
      <c r="D918" s="9" t="s">
        <v>20</v>
      </c>
      <c r="E918" s="10" t="s">
        <v>243</v>
      </c>
    </row>
    <row r="919" spans="1:5" x14ac:dyDescent="0.25">
      <c r="A919" s="11" t="s">
        <v>1026</v>
      </c>
      <c r="B919" s="11" t="s">
        <v>238</v>
      </c>
      <c r="C919" s="11" t="s">
        <v>233</v>
      </c>
      <c r="D919" s="11" t="s">
        <v>20</v>
      </c>
      <c r="E919" s="12" t="s">
        <v>161</v>
      </c>
    </row>
    <row r="920" spans="1:5" x14ac:dyDescent="0.25">
      <c r="A920" s="9" t="s">
        <v>1027</v>
      </c>
      <c r="B920" s="9" t="s">
        <v>235</v>
      </c>
      <c r="C920" s="9" t="s">
        <v>233</v>
      </c>
      <c r="D920" s="9" t="s">
        <v>20</v>
      </c>
      <c r="E920" s="10" t="s">
        <v>25</v>
      </c>
    </row>
    <row r="921" spans="1:5" x14ac:dyDescent="0.25">
      <c r="A921" s="11" t="s">
        <v>8706</v>
      </c>
      <c r="B921" s="11" t="s">
        <v>234</v>
      </c>
      <c r="C921" s="11" t="s">
        <v>233</v>
      </c>
      <c r="D921" s="11" t="s">
        <v>8</v>
      </c>
      <c r="E921" s="12" t="s">
        <v>26944</v>
      </c>
    </row>
    <row r="922" spans="1:5" x14ac:dyDescent="0.25">
      <c r="A922" s="9" t="s">
        <v>8707</v>
      </c>
      <c r="B922" s="9" t="s">
        <v>232</v>
      </c>
      <c r="C922" s="9" t="s">
        <v>233</v>
      </c>
      <c r="D922" s="9" t="s">
        <v>8</v>
      </c>
      <c r="E922" s="12" t="s">
        <v>26944</v>
      </c>
    </row>
    <row r="923" spans="1:5" x14ac:dyDescent="0.25">
      <c r="A923" s="11" t="s">
        <v>1028</v>
      </c>
      <c r="B923" s="11" t="s">
        <v>235</v>
      </c>
      <c r="C923" s="11" t="s">
        <v>233</v>
      </c>
      <c r="D923" s="11" t="s">
        <v>20</v>
      </c>
      <c r="E923" s="12" t="s">
        <v>37</v>
      </c>
    </row>
    <row r="924" spans="1:5" x14ac:dyDescent="0.25">
      <c r="A924" s="9" t="s">
        <v>1029</v>
      </c>
      <c r="B924" s="9" t="s">
        <v>235</v>
      </c>
      <c r="C924" s="9" t="s">
        <v>233</v>
      </c>
      <c r="D924" s="9" t="s">
        <v>20</v>
      </c>
      <c r="E924" s="10" t="s">
        <v>26</v>
      </c>
    </row>
    <row r="925" spans="1:5" x14ac:dyDescent="0.25">
      <c r="A925" s="11" t="s">
        <v>1030</v>
      </c>
      <c r="B925" s="11" t="s">
        <v>235</v>
      </c>
      <c r="C925" s="11" t="s">
        <v>233</v>
      </c>
      <c r="D925" s="11" t="s">
        <v>18</v>
      </c>
      <c r="E925" s="12" t="s">
        <v>26944</v>
      </c>
    </row>
    <row r="926" spans="1:5" x14ac:dyDescent="0.25">
      <c r="A926" s="9" t="s">
        <v>1031</v>
      </c>
      <c r="B926" s="9" t="s">
        <v>235</v>
      </c>
      <c r="C926" s="9" t="s">
        <v>233</v>
      </c>
      <c r="D926" s="9" t="s">
        <v>20</v>
      </c>
      <c r="E926" s="10" t="s">
        <v>161</v>
      </c>
    </row>
    <row r="927" spans="1:5" x14ac:dyDescent="0.25">
      <c r="A927" s="11" t="s">
        <v>8708</v>
      </c>
      <c r="B927" s="11" t="s">
        <v>234</v>
      </c>
      <c r="C927" s="11" t="s">
        <v>233</v>
      </c>
      <c r="D927" s="11" t="s">
        <v>18</v>
      </c>
      <c r="E927" s="12" t="s">
        <v>26944</v>
      </c>
    </row>
    <row r="928" spans="1:5" x14ac:dyDescent="0.25">
      <c r="A928" s="9" t="s">
        <v>1032</v>
      </c>
      <c r="B928" s="9" t="s">
        <v>235</v>
      </c>
      <c r="C928" s="9" t="s">
        <v>233</v>
      </c>
      <c r="D928" s="9" t="s">
        <v>20</v>
      </c>
      <c r="E928" s="10" t="s">
        <v>38</v>
      </c>
    </row>
    <row r="929" spans="1:5" x14ac:dyDescent="0.25">
      <c r="A929" s="11" t="s">
        <v>1033</v>
      </c>
      <c r="B929" s="11" t="s">
        <v>237</v>
      </c>
      <c r="C929" s="11" t="s">
        <v>233</v>
      </c>
      <c r="D929" s="11" t="s">
        <v>20</v>
      </c>
      <c r="E929" s="12" t="s">
        <v>32</v>
      </c>
    </row>
    <row r="930" spans="1:5" x14ac:dyDescent="0.25">
      <c r="A930" s="9" t="s">
        <v>1034</v>
      </c>
      <c r="B930" s="9" t="s">
        <v>235</v>
      </c>
      <c r="C930" s="9" t="s">
        <v>233</v>
      </c>
      <c r="D930" s="9" t="s">
        <v>20</v>
      </c>
      <c r="E930" s="10" t="s">
        <v>33</v>
      </c>
    </row>
    <row r="931" spans="1:5" x14ac:dyDescent="0.25">
      <c r="A931" s="11" t="s">
        <v>1035</v>
      </c>
      <c r="B931" s="11" t="s">
        <v>235</v>
      </c>
      <c r="C931" s="11" t="s">
        <v>233</v>
      </c>
      <c r="D931" s="11" t="s">
        <v>20</v>
      </c>
      <c r="E931" s="12" t="s">
        <v>30</v>
      </c>
    </row>
    <row r="932" spans="1:5" x14ac:dyDescent="0.25">
      <c r="A932" s="9" t="s">
        <v>1036</v>
      </c>
      <c r="B932" s="9" t="s">
        <v>235</v>
      </c>
      <c r="C932" s="9" t="s">
        <v>233</v>
      </c>
      <c r="D932" s="9" t="s">
        <v>20</v>
      </c>
      <c r="E932" s="10" t="s">
        <v>37</v>
      </c>
    </row>
    <row r="933" spans="1:5" x14ac:dyDescent="0.25">
      <c r="A933" s="11" t="s">
        <v>8709</v>
      </c>
      <c r="B933" s="11" t="s">
        <v>238</v>
      </c>
      <c r="C933" s="11" t="s">
        <v>233</v>
      </c>
      <c r="D933" s="11" t="s">
        <v>18</v>
      </c>
      <c r="E933" s="12" t="s">
        <v>26944</v>
      </c>
    </row>
    <row r="934" spans="1:5" x14ac:dyDescent="0.25">
      <c r="A934" s="9" t="s">
        <v>1037</v>
      </c>
      <c r="B934" s="9" t="s">
        <v>238</v>
      </c>
      <c r="C934" s="9" t="s">
        <v>233</v>
      </c>
      <c r="D934" s="9" t="s">
        <v>20</v>
      </c>
      <c r="E934" s="10" t="s">
        <v>31</v>
      </c>
    </row>
    <row r="935" spans="1:5" x14ac:dyDescent="0.25">
      <c r="A935" s="11" t="s">
        <v>1038</v>
      </c>
      <c r="B935" s="11" t="s">
        <v>235</v>
      </c>
      <c r="C935" s="11" t="s">
        <v>233</v>
      </c>
      <c r="D935" s="11" t="s">
        <v>20</v>
      </c>
      <c r="E935" s="12" t="s">
        <v>161</v>
      </c>
    </row>
    <row r="936" spans="1:5" x14ac:dyDescent="0.25">
      <c r="A936" s="9" t="s">
        <v>1039</v>
      </c>
      <c r="B936" s="9" t="s">
        <v>235</v>
      </c>
      <c r="C936" s="9" t="s">
        <v>233</v>
      </c>
      <c r="D936" s="9" t="s">
        <v>20</v>
      </c>
      <c r="E936" s="10" t="s">
        <v>22</v>
      </c>
    </row>
    <row r="937" spans="1:5" x14ac:dyDescent="0.25">
      <c r="A937" s="11" t="s">
        <v>1040</v>
      </c>
      <c r="B937" s="11" t="s">
        <v>235</v>
      </c>
      <c r="C937" s="11" t="s">
        <v>233</v>
      </c>
      <c r="D937" s="11" t="s">
        <v>20</v>
      </c>
      <c r="E937" s="12" t="s">
        <v>243</v>
      </c>
    </row>
    <row r="938" spans="1:5" x14ac:dyDescent="0.25">
      <c r="A938" s="9" t="s">
        <v>8710</v>
      </c>
      <c r="B938" s="9" t="s">
        <v>234</v>
      </c>
      <c r="C938" s="9" t="s">
        <v>233</v>
      </c>
      <c r="D938" s="9" t="s">
        <v>18</v>
      </c>
      <c r="E938" s="12" t="s">
        <v>26944</v>
      </c>
    </row>
    <row r="939" spans="1:5" x14ac:dyDescent="0.25">
      <c r="A939" s="11" t="s">
        <v>1041</v>
      </c>
      <c r="B939" s="11" t="s">
        <v>235</v>
      </c>
      <c r="C939" s="11" t="s">
        <v>233</v>
      </c>
      <c r="D939" s="11" t="s">
        <v>20</v>
      </c>
      <c r="E939" s="12" t="s">
        <v>32</v>
      </c>
    </row>
    <row r="940" spans="1:5" x14ac:dyDescent="0.25">
      <c r="A940" s="9" t="s">
        <v>1042</v>
      </c>
      <c r="B940" s="9" t="s">
        <v>235</v>
      </c>
      <c r="C940" s="9" t="s">
        <v>233</v>
      </c>
      <c r="D940" s="9" t="s">
        <v>20</v>
      </c>
      <c r="E940" s="10" t="s">
        <v>35</v>
      </c>
    </row>
    <row r="941" spans="1:5" x14ac:dyDescent="0.25">
      <c r="A941" s="11" t="s">
        <v>8711</v>
      </c>
      <c r="B941" s="11" t="s">
        <v>235</v>
      </c>
      <c r="C941" s="11" t="s">
        <v>233</v>
      </c>
      <c r="D941" s="11" t="s">
        <v>20</v>
      </c>
      <c r="E941" s="12" t="s">
        <v>25</v>
      </c>
    </row>
    <row r="942" spans="1:5" x14ac:dyDescent="0.25">
      <c r="A942" s="9" t="s">
        <v>1043</v>
      </c>
      <c r="B942" s="9" t="s">
        <v>235</v>
      </c>
      <c r="C942" s="9" t="s">
        <v>233</v>
      </c>
      <c r="D942" s="9" t="s">
        <v>20</v>
      </c>
      <c r="E942" s="10" t="s">
        <v>25</v>
      </c>
    </row>
    <row r="943" spans="1:5" x14ac:dyDescent="0.25">
      <c r="A943" s="11" t="s">
        <v>1045</v>
      </c>
      <c r="B943" s="11" t="s">
        <v>235</v>
      </c>
      <c r="C943" s="11" t="s">
        <v>233</v>
      </c>
      <c r="D943" s="11" t="s">
        <v>20</v>
      </c>
      <c r="E943" s="12" t="s">
        <v>38</v>
      </c>
    </row>
    <row r="944" spans="1:5" x14ac:dyDescent="0.25">
      <c r="A944" s="9" t="s">
        <v>1046</v>
      </c>
      <c r="B944" s="9" t="s">
        <v>237</v>
      </c>
      <c r="C944" s="9" t="s">
        <v>233</v>
      </c>
      <c r="D944" s="9" t="s">
        <v>20</v>
      </c>
      <c r="E944" s="10" t="s">
        <v>243</v>
      </c>
    </row>
    <row r="945" spans="1:5" x14ac:dyDescent="0.25">
      <c r="A945" s="11" t="s">
        <v>1047</v>
      </c>
      <c r="B945" s="11" t="s">
        <v>235</v>
      </c>
      <c r="C945" s="11" t="s">
        <v>233</v>
      </c>
      <c r="D945" s="11" t="s">
        <v>20</v>
      </c>
      <c r="E945" s="12" t="s">
        <v>39</v>
      </c>
    </row>
    <row r="946" spans="1:5" x14ac:dyDescent="0.25">
      <c r="A946" s="9" t="s">
        <v>1049</v>
      </c>
      <c r="B946" s="9" t="s">
        <v>235</v>
      </c>
      <c r="C946" s="9" t="s">
        <v>233</v>
      </c>
      <c r="D946" s="9" t="s">
        <v>20</v>
      </c>
      <c r="E946" s="10" t="s">
        <v>25</v>
      </c>
    </row>
    <row r="947" spans="1:5" x14ac:dyDescent="0.25">
      <c r="A947" s="11" t="s">
        <v>1050</v>
      </c>
      <c r="B947" s="11" t="s">
        <v>237</v>
      </c>
      <c r="C947" s="11" t="s">
        <v>233</v>
      </c>
      <c r="D947" s="11" t="s">
        <v>20</v>
      </c>
      <c r="E947" s="12" t="s">
        <v>34</v>
      </c>
    </row>
    <row r="948" spans="1:5" x14ac:dyDescent="0.25">
      <c r="A948" s="9" t="s">
        <v>8712</v>
      </c>
      <c r="B948" s="9" t="s">
        <v>236</v>
      </c>
      <c r="C948" s="9" t="s">
        <v>233</v>
      </c>
      <c r="D948" s="9" t="s">
        <v>18</v>
      </c>
      <c r="E948" s="12" t="s">
        <v>26944</v>
      </c>
    </row>
    <row r="949" spans="1:5" x14ac:dyDescent="0.25">
      <c r="A949" s="11" t="s">
        <v>1051</v>
      </c>
      <c r="B949" s="11" t="s">
        <v>235</v>
      </c>
      <c r="C949" s="11" t="s">
        <v>233</v>
      </c>
      <c r="D949" s="11" t="s">
        <v>20</v>
      </c>
      <c r="E949" s="12" t="s">
        <v>161</v>
      </c>
    </row>
    <row r="950" spans="1:5" x14ac:dyDescent="0.25">
      <c r="A950" s="9" t="s">
        <v>1052</v>
      </c>
      <c r="B950" s="9" t="s">
        <v>235</v>
      </c>
      <c r="C950" s="9" t="s">
        <v>233</v>
      </c>
      <c r="D950" s="9" t="s">
        <v>20</v>
      </c>
      <c r="E950" s="10" t="s">
        <v>28</v>
      </c>
    </row>
    <row r="951" spans="1:5" x14ac:dyDescent="0.25">
      <c r="A951" s="11" t="s">
        <v>1053</v>
      </c>
      <c r="B951" s="11" t="s">
        <v>235</v>
      </c>
      <c r="C951" s="11" t="s">
        <v>233</v>
      </c>
      <c r="D951" s="11" t="s">
        <v>20</v>
      </c>
      <c r="E951" s="12" t="s">
        <v>37</v>
      </c>
    </row>
    <row r="952" spans="1:5" x14ac:dyDescent="0.25">
      <c r="A952" s="9" t="s">
        <v>1054</v>
      </c>
      <c r="B952" s="9" t="s">
        <v>235</v>
      </c>
      <c r="C952" s="9" t="s">
        <v>233</v>
      </c>
      <c r="D952" s="9" t="s">
        <v>20</v>
      </c>
      <c r="E952" s="10" t="s">
        <v>37</v>
      </c>
    </row>
    <row r="953" spans="1:5" x14ac:dyDescent="0.25">
      <c r="A953" s="11" t="s">
        <v>1055</v>
      </c>
      <c r="B953" s="11" t="s">
        <v>235</v>
      </c>
      <c r="C953" s="11" t="s">
        <v>233</v>
      </c>
      <c r="D953" s="11" t="s">
        <v>20</v>
      </c>
      <c r="E953" s="12" t="s">
        <v>37</v>
      </c>
    </row>
    <row r="954" spans="1:5" x14ac:dyDescent="0.25">
      <c r="A954" s="9" t="s">
        <v>1056</v>
      </c>
      <c r="B954" s="9" t="s">
        <v>235</v>
      </c>
      <c r="C954" s="9" t="s">
        <v>233</v>
      </c>
      <c r="D954" s="9" t="s">
        <v>20</v>
      </c>
      <c r="E954" s="10" t="s">
        <v>37</v>
      </c>
    </row>
    <row r="955" spans="1:5" x14ac:dyDescent="0.25">
      <c r="A955" s="11" t="s">
        <v>1057</v>
      </c>
      <c r="B955" s="11" t="s">
        <v>235</v>
      </c>
      <c r="C955" s="11" t="s">
        <v>233</v>
      </c>
      <c r="D955" s="11" t="s">
        <v>20</v>
      </c>
      <c r="E955" s="12" t="s">
        <v>38</v>
      </c>
    </row>
    <row r="956" spans="1:5" x14ac:dyDescent="0.25">
      <c r="A956" s="9" t="s">
        <v>1058</v>
      </c>
      <c r="B956" s="9" t="s">
        <v>235</v>
      </c>
      <c r="C956" s="9" t="s">
        <v>233</v>
      </c>
      <c r="D956" s="9" t="s">
        <v>20</v>
      </c>
      <c r="E956" s="10" t="s">
        <v>27</v>
      </c>
    </row>
    <row r="957" spans="1:5" x14ac:dyDescent="0.25">
      <c r="A957" s="11" t="s">
        <v>8713</v>
      </c>
      <c r="B957" s="11" t="s">
        <v>232</v>
      </c>
      <c r="C957" s="11" t="s">
        <v>233</v>
      </c>
      <c r="D957" s="11" t="s">
        <v>18</v>
      </c>
      <c r="E957" s="12" t="s">
        <v>26944</v>
      </c>
    </row>
    <row r="958" spans="1:5" x14ac:dyDescent="0.25">
      <c r="A958" s="9" t="s">
        <v>1059</v>
      </c>
      <c r="B958" s="9" t="s">
        <v>235</v>
      </c>
      <c r="C958" s="9" t="s">
        <v>233</v>
      </c>
      <c r="D958" s="9" t="s">
        <v>20</v>
      </c>
      <c r="E958" s="10" t="s">
        <v>23</v>
      </c>
    </row>
    <row r="959" spans="1:5" x14ac:dyDescent="0.25">
      <c r="A959" s="11" t="s">
        <v>1060</v>
      </c>
      <c r="B959" s="11" t="s">
        <v>235</v>
      </c>
      <c r="C959" s="11" t="s">
        <v>233</v>
      </c>
      <c r="D959" s="11" t="s">
        <v>20</v>
      </c>
      <c r="E959" s="12" t="s">
        <v>37</v>
      </c>
    </row>
    <row r="960" spans="1:5" x14ac:dyDescent="0.25">
      <c r="A960" s="9" t="s">
        <v>8714</v>
      </c>
      <c r="B960" s="9" t="s">
        <v>234</v>
      </c>
      <c r="C960" s="9" t="s">
        <v>233</v>
      </c>
      <c r="D960" s="9" t="s">
        <v>18</v>
      </c>
      <c r="E960" s="12" t="s">
        <v>26944</v>
      </c>
    </row>
    <row r="961" spans="1:5" x14ac:dyDescent="0.25">
      <c r="A961" s="11" t="s">
        <v>1061</v>
      </c>
      <c r="B961" s="11" t="s">
        <v>238</v>
      </c>
      <c r="C961" s="11" t="s">
        <v>233</v>
      </c>
      <c r="D961" s="11" t="s">
        <v>20</v>
      </c>
      <c r="E961" s="12" t="s">
        <v>38</v>
      </c>
    </row>
    <row r="962" spans="1:5" x14ac:dyDescent="0.25">
      <c r="A962" s="9" t="s">
        <v>1062</v>
      </c>
      <c r="B962" s="9" t="s">
        <v>235</v>
      </c>
      <c r="C962" s="9" t="s">
        <v>233</v>
      </c>
      <c r="D962" s="9" t="s">
        <v>20</v>
      </c>
      <c r="E962" s="10" t="s">
        <v>37</v>
      </c>
    </row>
    <row r="963" spans="1:5" x14ac:dyDescent="0.25">
      <c r="A963" s="11" t="s">
        <v>8715</v>
      </c>
      <c r="B963" s="11" t="s">
        <v>235</v>
      </c>
      <c r="C963" s="11" t="s">
        <v>233</v>
      </c>
      <c r="D963" s="11" t="s">
        <v>20</v>
      </c>
      <c r="E963" s="12" t="s">
        <v>35</v>
      </c>
    </row>
    <row r="964" spans="1:5" x14ac:dyDescent="0.25">
      <c r="A964" s="9" t="s">
        <v>1063</v>
      </c>
      <c r="B964" s="9" t="s">
        <v>235</v>
      </c>
      <c r="C964" s="9" t="s">
        <v>233</v>
      </c>
      <c r="D964" s="9" t="s">
        <v>20</v>
      </c>
      <c r="E964" s="10" t="s">
        <v>33</v>
      </c>
    </row>
    <row r="965" spans="1:5" x14ac:dyDescent="0.25">
      <c r="A965" s="11" t="s">
        <v>1064</v>
      </c>
      <c r="B965" s="11" t="s">
        <v>235</v>
      </c>
      <c r="C965" s="11" t="s">
        <v>233</v>
      </c>
      <c r="D965" s="11" t="s">
        <v>20</v>
      </c>
      <c r="E965" s="12" t="s">
        <v>32</v>
      </c>
    </row>
    <row r="966" spans="1:5" x14ac:dyDescent="0.25">
      <c r="A966" s="9" t="s">
        <v>1065</v>
      </c>
      <c r="B966" s="9" t="s">
        <v>235</v>
      </c>
      <c r="C966" s="9" t="s">
        <v>233</v>
      </c>
      <c r="D966" s="9" t="s">
        <v>20</v>
      </c>
      <c r="E966" s="10" t="s">
        <v>36</v>
      </c>
    </row>
    <row r="967" spans="1:5" x14ac:dyDescent="0.25">
      <c r="A967" s="11" t="s">
        <v>1066</v>
      </c>
      <c r="B967" s="11" t="s">
        <v>235</v>
      </c>
      <c r="C967" s="11" t="s">
        <v>233</v>
      </c>
      <c r="D967" s="11" t="s">
        <v>20</v>
      </c>
      <c r="E967" s="12" t="s">
        <v>27</v>
      </c>
    </row>
    <row r="968" spans="1:5" x14ac:dyDescent="0.25">
      <c r="A968" s="9" t="s">
        <v>1067</v>
      </c>
      <c r="B968" s="9" t="s">
        <v>238</v>
      </c>
      <c r="C968" s="9" t="s">
        <v>233</v>
      </c>
      <c r="D968" s="9" t="s">
        <v>20</v>
      </c>
      <c r="E968" s="10" t="s">
        <v>33</v>
      </c>
    </row>
    <row r="969" spans="1:5" x14ac:dyDescent="0.25">
      <c r="A969" s="11" t="s">
        <v>1068</v>
      </c>
      <c r="B969" s="11" t="s">
        <v>238</v>
      </c>
      <c r="C969" s="11" t="s">
        <v>233</v>
      </c>
      <c r="D969" s="11" t="s">
        <v>20</v>
      </c>
      <c r="E969" s="12" t="s">
        <v>39</v>
      </c>
    </row>
    <row r="970" spans="1:5" x14ac:dyDescent="0.25">
      <c r="A970" s="9" t="s">
        <v>8716</v>
      </c>
      <c r="B970" s="9" t="s">
        <v>234</v>
      </c>
      <c r="C970" s="9" t="s">
        <v>233</v>
      </c>
      <c r="D970" s="9" t="s">
        <v>18</v>
      </c>
      <c r="E970" s="12" t="s">
        <v>26944</v>
      </c>
    </row>
    <row r="971" spans="1:5" x14ac:dyDescent="0.25">
      <c r="A971" s="11" t="s">
        <v>1069</v>
      </c>
      <c r="B971" s="11" t="s">
        <v>235</v>
      </c>
      <c r="C971" s="11" t="s">
        <v>233</v>
      </c>
      <c r="D971" s="11" t="s">
        <v>20</v>
      </c>
      <c r="E971" s="12" t="s">
        <v>38</v>
      </c>
    </row>
    <row r="972" spans="1:5" x14ac:dyDescent="0.25">
      <c r="A972" s="9" t="s">
        <v>1070</v>
      </c>
      <c r="B972" s="9" t="s">
        <v>235</v>
      </c>
      <c r="C972" s="9" t="s">
        <v>233</v>
      </c>
      <c r="D972" s="9" t="s">
        <v>20</v>
      </c>
      <c r="E972" s="10" t="s">
        <v>37</v>
      </c>
    </row>
    <row r="973" spans="1:5" x14ac:dyDescent="0.25">
      <c r="A973" s="11" t="s">
        <v>1071</v>
      </c>
      <c r="B973" s="11" t="s">
        <v>235</v>
      </c>
      <c r="C973" s="11" t="s">
        <v>233</v>
      </c>
      <c r="D973" s="11" t="s">
        <v>20</v>
      </c>
      <c r="E973" s="12" t="s">
        <v>30</v>
      </c>
    </row>
    <row r="974" spans="1:5" x14ac:dyDescent="0.25">
      <c r="A974" s="9" t="s">
        <v>1072</v>
      </c>
      <c r="B974" s="9" t="s">
        <v>235</v>
      </c>
      <c r="C974" s="9" t="s">
        <v>233</v>
      </c>
      <c r="D974" s="9" t="s">
        <v>20</v>
      </c>
      <c r="E974" s="10" t="s">
        <v>25</v>
      </c>
    </row>
    <row r="975" spans="1:5" x14ac:dyDescent="0.25">
      <c r="A975" s="11" t="s">
        <v>1073</v>
      </c>
      <c r="B975" s="11" t="s">
        <v>237</v>
      </c>
      <c r="C975" s="11" t="s">
        <v>233</v>
      </c>
      <c r="D975" s="11" t="s">
        <v>20</v>
      </c>
      <c r="E975" s="12" t="s">
        <v>38</v>
      </c>
    </row>
    <row r="976" spans="1:5" x14ac:dyDescent="0.25">
      <c r="A976" s="9" t="s">
        <v>1074</v>
      </c>
      <c r="B976" s="9" t="s">
        <v>237</v>
      </c>
      <c r="C976" s="9" t="s">
        <v>233</v>
      </c>
      <c r="D976" s="9" t="s">
        <v>20</v>
      </c>
      <c r="E976" s="10" t="s">
        <v>243</v>
      </c>
    </row>
    <row r="977" spans="1:5" x14ac:dyDescent="0.25">
      <c r="A977" s="11" t="s">
        <v>1075</v>
      </c>
      <c r="B977" s="11" t="s">
        <v>235</v>
      </c>
      <c r="C977" s="11" t="s">
        <v>233</v>
      </c>
      <c r="D977" s="11" t="s">
        <v>20</v>
      </c>
      <c r="E977" s="12" t="s">
        <v>25</v>
      </c>
    </row>
    <row r="978" spans="1:5" x14ac:dyDescent="0.25">
      <c r="A978" s="9" t="s">
        <v>1076</v>
      </c>
      <c r="B978" s="9" t="s">
        <v>235</v>
      </c>
      <c r="C978" s="9" t="s">
        <v>233</v>
      </c>
      <c r="D978" s="9" t="s">
        <v>20</v>
      </c>
      <c r="E978" s="10" t="s">
        <v>35</v>
      </c>
    </row>
    <row r="979" spans="1:5" x14ac:dyDescent="0.25">
      <c r="A979" s="11" t="s">
        <v>1077</v>
      </c>
      <c r="B979" s="11" t="s">
        <v>235</v>
      </c>
      <c r="C979" s="11" t="s">
        <v>233</v>
      </c>
      <c r="D979" s="11" t="s">
        <v>20</v>
      </c>
      <c r="E979" s="12" t="s">
        <v>37</v>
      </c>
    </row>
    <row r="980" spans="1:5" x14ac:dyDescent="0.25">
      <c r="A980" s="9" t="s">
        <v>1078</v>
      </c>
      <c r="B980" s="9" t="s">
        <v>235</v>
      </c>
      <c r="C980" s="9" t="s">
        <v>233</v>
      </c>
      <c r="D980" s="9" t="s">
        <v>20</v>
      </c>
      <c r="E980" s="10" t="s">
        <v>26</v>
      </c>
    </row>
    <row r="981" spans="1:5" x14ac:dyDescent="0.25">
      <c r="A981" s="11" t="s">
        <v>1079</v>
      </c>
      <c r="B981" s="11" t="s">
        <v>235</v>
      </c>
      <c r="C981" s="11" t="s">
        <v>233</v>
      </c>
      <c r="D981" s="11" t="s">
        <v>20</v>
      </c>
      <c r="E981" s="12" t="s">
        <v>38</v>
      </c>
    </row>
    <row r="982" spans="1:5" x14ac:dyDescent="0.25">
      <c r="A982" s="9" t="s">
        <v>1080</v>
      </c>
      <c r="B982" s="9" t="s">
        <v>237</v>
      </c>
      <c r="C982" s="9" t="s">
        <v>233</v>
      </c>
      <c r="D982" s="9" t="s">
        <v>8</v>
      </c>
      <c r="E982" s="12" t="s">
        <v>26944</v>
      </c>
    </row>
    <row r="983" spans="1:5" x14ac:dyDescent="0.25">
      <c r="A983" s="11" t="s">
        <v>8717</v>
      </c>
      <c r="B983" s="11" t="s">
        <v>235</v>
      </c>
      <c r="C983" s="11" t="s">
        <v>233</v>
      </c>
      <c r="D983" s="11" t="s">
        <v>18</v>
      </c>
      <c r="E983" s="12" t="s">
        <v>26944</v>
      </c>
    </row>
    <row r="984" spans="1:5" x14ac:dyDescent="0.25">
      <c r="A984" s="9" t="s">
        <v>1081</v>
      </c>
      <c r="B984" s="9" t="s">
        <v>232</v>
      </c>
      <c r="C984" s="9" t="s">
        <v>233</v>
      </c>
      <c r="D984" s="9" t="s">
        <v>20</v>
      </c>
      <c r="E984" s="10" t="s">
        <v>243</v>
      </c>
    </row>
    <row r="985" spans="1:5" x14ac:dyDescent="0.25">
      <c r="A985" s="11" t="s">
        <v>1082</v>
      </c>
      <c r="B985" s="11" t="s">
        <v>237</v>
      </c>
      <c r="C985" s="11" t="s">
        <v>233</v>
      </c>
      <c r="D985" s="11" t="s">
        <v>18</v>
      </c>
      <c r="E985" s="12" t="s">
        <v>26944</v>
      </c>
    </row>
    <row r="986" spans="1:5" x14ac:dyDescent="0.25">
      <c r="A986" s="9" t="s">
        <v>1083</v>
      </c>
      <c r="B986" s="9" t="s">
        <v>235</v>
      </c>
      <c r="C986" s="9" t="s">
        <v>233</v>
      </c>
      <c r="D986" s="9" t="s">
        <v>20</v>
      </c>
      <c r="E986" s="10" t="s">
        <v>35</v>
      </c>
    </row>
    <row r="987" spans="1:5" x14ac:dyDescent="0.25">
      <c r="A987" s="11" t="s">
        <v>1084</v>
      </c>
      <c r="B987" s="11" t="s">
        <v>235</v>
      </c>
      <c r="C987" s="11" t="s">
        <v>233</v>
      </c>
      <c r="D987" s="11" t="s">
        <v>20</v>
      </c>
      <c r="E987" s="12" t="s">
        <v>31</v>
      </c>
    </row>
    <row r="988" spans="1:5" x14ac:dyDescent="0.25">
      <c r="A988" s="9" t="s">
        <v>1085</v>
      </c>
      <c r="B988" s="9" t="s">
        <v>238</v>
      </c>
      <c r="C988" s="9" t="s">
        <v>233</v>
      </c>
      <c r="D988" s="9" t="s">
        <v>18</v>
      </c>
      <c r="E988" s="12" t="s">
        <v>26944</v>
      </c>
    </row>
    <row r="989" spans="1:5" x14ac:dyDescent="0.25">
      <c r="A989" s="11" t="s">
        <v>1087</v>
      </c>
      <c r="B989" s="11" t="s">
        <v>235</v>
      </c>
      <c r="C989" s="11" t="s">
        <v>233</v>
      </c>
      <c r="D989" s="11" t="s">
        <v>20</v>
      </c>
      <c r="E989" s="12" t="s">
        <v>35</v>
      </c>
    </row>
    <row r="990" spans="1:5" x14ac:dyDescent="0.25">
      <c r="A990" s="9" t="s">
        <v>1088</v>
      </c>
      <c r="B990" s="9" t="s">
        <v>235</v>
      </c>
      <c r="C990" s="9" t="s">
        <v>233</v>
      </c>
      <c r="D990" s="9" t="s">
        <v>20</v>
      </c>
      <c r="E990" s="10" t="s">
        <v>36</v>
      </c>
    </row>
    <row r="991" spans="1:5" x14ac:dyDescent="0.25">
      <c r="A991" s="11" t="s">
        <v>1089</v>
      </c>
      <c r="B991" s="11" t="s">
        <v>235</v>
      </c>
      <c r="C991" s="11" t="s">
        <v>233</v>
      </c>
      <c r="D991" s="11" t="s">
        <v>20</v>
      </c>
      <c r="E991" s="12" t="s">
        <v>31</v>
      </c>
    </row>
    <row r="992" spans="1:5" x14ac:dyDescent="0.25">
      <c r="A992" s="9" t="s">
        <v>1090</v>
      </c>
      <c r="B992" s="9" t="s">
        <v>235</v>
      </c>
      <c r="C992" s="9" t="s">
        <v>233</v>
      </c>
      <c r="D992" s="9" t="s">
        <v>20</v>
      </c>
      <c r="E992" s="10" t="s">
        <v>33</v>
      </c>
    </row>
    <row r="993" spans="1:5" x14ac:dyDescent="0.25">
      <c r="A993" s="11" t="s">
        <v>1091</v>
      </c>
      <c r="B993" s="11" t="s">
        <v>236</v>
      </c>
      <c r="C993" s="11" t="s">
        <v>233</v>
      </c>
      <c r="D993" s="11" t="s">
        <v>20</v>
      </c>
      <c r="E993" s="12" t="s">
        <v>241</v>
      </c>
    </row>
    <row r="994" spans="1:5" x14ac:dyDescent="0.25">
      <c r="A994" s="9" t="s">
        <v>8718</v>
      </c>
      <c r="B994" s="9" t="s">
        <v>234</v>
      </c>
      <c r="C994" s="9" t="s">
        <v>233</v>
      </c>
      <c r="D994" s="9" t="s">
        <v>20</v>
      </c>
      <c r="E994" s="10" t="s">
        <v>243</v>
      </c>
    </row>
    <row r="995" spans="1:5" x14ac:dyDescent="0.25">
      <c r="A995" s="11" t="s">
        <v>1092</v>
      </c>
      <c r="B995" s="11" t="s">
        <v>237</v>
      </c>
      <c r="C995" s="11" t="s">
        <v>233</v>
      </c>
      <c r="D995" s="11" t="s">
        <v>8</v>
      </c>
      <c r="E995" s="12" t="s">
        <v>26944</v>
      </c>
    </row>
    <row r="996" spans="1:5" x14ac:dyDescent="0.25">
      <c r="A996" s="9" t="s">
        <v>8719</v>
      </c>
      <c r="B996" s="9" t="s">
        <v>234</v>
      </c>
      <c r="C996" s="9" t="s">
        <v>233</v>
      </c>
      <c r="D996" s="9" t="s">
        <v>18</v>
      </c>
      <c r="E996" s="12" t="s">
        <v>26944</v>
      </c>
    </row>
    <row r="997" spans="1:5" x14ac:dyDescent="0.25">
      <c r="A997" s="11" t="s">
        <v>1093</v>
      </c>
      <c r="B997" s="11" t="s">
        <v>235</v>
      </c>
      <c r="C997" s="11" t="s">
        <v>233</v>
      </c>
      <c r="D997" s="11" t="s">
        <v>20</v>
      </c>
      <c r="E997" s="12" t="s">
        <v>19</v>
      </c>
    </row>
    <row r="998" spans="1:5" x14ac:dyDescent="0.25">
      <c r="A998" s="9" t="s">
        <v>1094</v>
      </c>
      <c r="B998" s="9" t="s">
        <v>237</v>
      </c>
      <c r="C998" s="9" t="s">
        <v>233</v>
      </c>
      <c r="D998" s="9" t="s">
        <v>20</v>
      </c>
      <c r="E998" s="10" t="s">
        <v>35</v>
      </c>
    </row>
    <row r="999" spans="1:5" x14ac:dyDescent="0.25">
      <c r="A999" s="11" t="s">
        <v>1095</v>
      </c>
      <c r="B999" s="11" t="s">
        <v>237</v>
      </c>
      <c r="C999" s="11" t="s">
        <v>233</v>
      </c>
      <c r="D999" s="11" t="s">
        <v>18</v>
      </c>
      <c r="E999" s="12" t="s">
        <v>26944</v>
      </c>
    </row>
    <row r="1000" spans="1:5" x14ac:dyDescent="0.25">
      <c r="A1000" s="9" t="s">
        <v>1096</v>
      </c>
      <c r="B1000" s="9" t="s">
        <v>235</v>
      </c>
      <c r="C1000" s="9" t="s">
        <v>233</v>
      </c>
      <c r="D1000" s="9" t="s">
        <v>20</v>
      </c>
      <c r="E1000" s="10" t="s">
        <v>31</v>
      </c>
    </row>
    <row r="1001" spans="1:5" x14ac:dyDescent="0.25">
      <c r="A1001" s="11" t="s">
        <v>1097</v>
      </c>
      <c r="B1001" s="11" t="s">
        <v>237</v>
      </c>
      <c r="C1001" s="11" t="s">
        <v>233</v>
      </c>
      <c r="D1001" s="11" t="s">
        <v>20</v>
      </c>
      <c r="E1001" s="12" t="s">
        <v>243</v>
      </c>
    </row>
    <row r="1002" spans="1:5" x14ac:dyDescent="0.25">
      <c r="A1002" s="9" t="s">
        <v>8720</v>
      </c>
      <c r="B1002" s="9" t="s">
        <v>235</v>
      </c>
      <c r="C1002" s="9" t="s">
        <v>233</v>
      </c>
      <c r="D1002" s="9" t="s">
        <v>20</v>
      </c>
      <c r="E1002" s="10" t="s">
        <v>37</v>
      </c>
    </row>
    <row r="1003" spans="1:5" x14ac:dyDescent="0.25">
      <c r="A1003" s="11" t="s">
        <v>1098</v>
      </c>
      <c r="B1003" s="11" t="s">
        <v>235</v>
      </c>
      <c r="C1003" s="11" t="s">
        <v>233</v>
      </c>
      <c r="D1003" s="11" t="s">
        <v>20</v>
      </c>
      <c r="E1003" s="12" t="s">
        <v>161</v>
      </c>
    </row>
    <row r="1004" spans="1:5" x14ac:dyDescent="0.25">
      <c r="A1004" s="9" t="s">
        <v>1099</v>
      </c>
      <c r="B1004" s="9" t="s">
        <v>237</v>
      </c>
      <c r="C1004" s="9" t="s">
        <v>233</v>
      </c>
      <c r="D1004" s="9" t="s">
        <v>20</v>
      </c>
      <c r="E1004" s="10" t="s">
        <v>35</v>
      </c>
    </row>
    <row r="1005" spans="1:5" x14ac:dyDescent="0.25">
      <c r="A1005" s="11" t="s">
        <v>1100</v>
      </c>
      <c r="B1005" s="11" t="s">
        <v>235</v>
      </c>
      <c r="C1005" s="11" t="s">
        <v>233</v>
      </c>
      <c r="D1005" s="11" t="s">
        <v>20</v>
      </c>
      <c r="E1005" s="12" t="s">
        <v>37</v>
      </c>
    </row>
    <row r="1006" spans="1:5" x14ac:dyDescent="0.25">
      <c r="A1006" s="9" t="s">
        <v>1101</v>
      </c>
      <c r="B1006" s="9" t="s">
        <v>237</v>
      </c>
      <c r="C1006" s="9" t="s">
        <v>233</v>
      </c>
      <c r="D1006" s="9" t="s">
        <v>20</v>
      </c>
      <c r="E1006" s="10" t="s">
        <v>38</v>
      </c>
    </row>
    <row r="1007" spans="1:5" x14ac:dyDescent="0.25">
      <c r="A1007" s="11" t="s">
        <v>1102</v>
      </c>
      <c r="B1007" s="11" t="s">
        <v>235</v>
      </c>
      <c r="C1007" s="11" t="s">
        <v>233</v>
      </c>
      <c r="D1007" s="11" t="s">
        <v>20</v>
      </c>
      <c r="E1007" s="12" t="s">
        <v>32</v>
      </c>
    </row>
    <row r="1008" spans="1:5" x14ac:dyDescent="0.25">
      <c r="A1008" s="9" t="s">
        <v>1103</v>
      </c>
      <c r="B1008" s="9" t="s">
        <v>238</v>
      </c>
      <c r="C1008" s="9" t="s">
        <v>233</v>
      </c>
      <c r="D1008" s="9" t="s">
        <v>20</v>
      </c>
      <c r="E1008" s="10" t="s">
        <v>34</v>
      </c>
    </row>
    <row r="1009" spans="1:5" x14ac:dyDescent="0.25">
      <c r="A1009" s="11" t="s">
        <v>8721</v>
      </c>
      <c r="B1009" s="11" t="s">
        <v>235</v>
      </c>
      <c r="C1009" s="11" t="s">
        <v>233</v>
      </c>
      <c r="D1009" s="11" t="s">
        <v>20</v>
      </c>
      <c r="E1009" s="12" t="s">
        <v>38</v>
      </c>
    </row>
    <row r="1010" spans="1:5" x14ac:dyDescent="0.25">
      <c r="A1010" s="9" t="s">
        <v>1104</v>
      </c>
      <c r="B1010" s="9" t="s">
        <v>235</v>
      </c>
      <c r="C1010" s="9" t="s">
        <v>233</v>
      </c>
      <c r="D1010" s="9" t="s">
        <v>20</v>
      </c>
      <c r="E1010" s="10" t="s">
        <v>37</v>
      </c>
    </row>
    <row r="1011" spans="1:5" x14ac:dyDescent="0.25">
      <c r="A1011" s="11" t="s">
        <v>8722</v>
      </c>
      <c r="B1011" s="11" t="s">
        <v>235</v>
      </c>
      <c r="C1011" s="11" t="s">
        <v>233</v>
      </c>
      <c r="D1011" s="11" t="s">
        <v>20</v>
      </c>
      <c r="E1011" s="12" t="s">
        <v>33</v>
      </c>
    </row>
    <row r="1012" spans="1:5" x14ac:dyDescent="0.25">
      <c r="A1012" s="9" t="s">
        <v>1105</v>
      </c>
      <c r="B1012" s="9" t="s">
        <v>235</v>
      </c>
      <c r="C1012" s="9" t="s">
        <v>233</v>
      </c>
      <c r="D1012" s="9" t="s">
        <v>20</v>
      </c>
      <c r="E1012" s="10" t="s">
        <v>27</v>
      </c>
    </row>
    <row r="1013" spans="1:5" x14ac:dyDescent="0.25">
      <c r="A1013" s="11" t="s">
        <v>8723</v>
      </c>
      <c r="B1013" s="11" t="s">
        <v>234</v>
      </c>
      <c r="C1013" s="11" t="s">
        <v>233</v>
      </c>
      <c r="D1013" s="11" t="s">
        <v>8</v>
      </c>
      <c r="E1013" s="12" t="s">
        <v>26944</v>
      </c>
    </row>
    <row r="1014" spans="1:5" x14ac:dyDescent="0.25">
      <c r="A1014" s="9" t="s">
        <v>8724</v>
      </c>
      <c r="B1014" s="9" t="s">
        <v>236</v>
      </c>
      <c r="C1014" s="9" t="s">
        <v>233</v>
      </c>
      <c r="D1014" s="9" t="s">
        <v>18</v>
      </c>
      <c r="E1014" s="12" t="s">
        <v>26944</v>
      </c>
    </row>
    <row r="1015" spans="1:5" x14ac:dyDescent="0.25">
      <c r="A1015" s="11" t="s">
        <v>1106</v>
      </c>
      <c r="B1015" s="11" t="s">
        <v>235</v>
      </c>
      <c r="C1015" s="11" t="s">
        <v>233</v>
      </c>
      <c r="D1015" s="11" t="s">
        <v>20</v>
      </c>
      <c r="E1015" s="12" t="s">
        <v>23</v>
      </c>
    </row>
    <row r="1016" spans="1:5" x14ac:dyDescent="0.25">
      <c r="A1016" s="9" t="s">
        <v>1107</v>
      </c>
      <c r="B1016" s="9" t="s">
        <v>235</v>
      </c>
      <c r="C1016" s="9" t="s">
        <v>233</v>
      </c>
      <c r="D1016" s="9" t="s">
        <v>20</v>
      </c>
      <c r="E1016" s="10" t="s">
        <v>23</v>
      </c>
    </row>
    <row r="1017" spans="1:5" x14ac:dyDescent="0.25">
      <c r="A1017" s="11" t="s">
        <v>8725</v>
      </c>
      <c r="B1017" s="11" t="s">
        <v>238</v>
      </c>
      <c r="C1017" s="11" t="s">
        <v>233</v>
      </c>
      <c r="D1017" s="11" t="s">
        <v>20</v>
      </c>
      <c r="E1017" s="12" t="s">
        <v>36</v>
      </c>
    </row>
    <row r="1018" spans="1:5" x14ac:dyDescent="0.25">
      <c r="A1018" s="9" t="s">
        <v>1108</v>
      </c>
      <c r="B1018" s="9" t="s">
        <v>235</v>
      </c>
      <c r="C1018" s="9" t="s">
        <v>233</v>
      </c>
      <c r="D1018" s="9" t="s">
        <v>20</v>
      </c>
      <c r="E1018" s="10" t="s">
        <v>32</v>
      </c>
    </row>
    <row r="1019" spans="1:5" x14ac:dyDescent="0.25">
      <c r="A1019" s="11" t="s">
        <v>8726</v>
      </c>
      <c r="B1019" s="11" t="s">
        <v>237</v>
      </c>
      <c r="C1019" s="11" t="s">
        <v>233</v>
      </c>
      <c r="D1019" s="11" t="s">
        <v>20</v>
      </c>
      <c r="E1019" s="12" t="s">
        <v>35</v>
      </c>
    </row>
    <row r="1020" spans="1:5" x14ac:dyDescent="0.25">
      <c r="A1020" s="9" t="s">
        <v>1109</v>
      </c>
      <c r="B1020" s="9" t="s">
        <v>235</v>
      </c>
      <c r="C1020" s="9" t="s">
        <v>233</v>
      </c>
      <c r="D1020" s="9" t="s">
        <v>20</v>
      </c>
      <c r="E1020" s="10" t="s">
        <v>23</v>
      </c>
    </row>
    <row r="1021" spans="1:5" x14ac:dyDescent="0.25">
      <c r="A1021" s="11" t="s">
        <v>1110</v>
      </c>
      <c r="B1021" s="11" t="s">
        <v>235</v>
      </c>
      <c r="C1021" s="11" t="s">
        <v>233</v>
      </c>
      <c r="D1021" s="11" t="s">
        <v>18</v>
      </c>
      <c r="E1021" s="12" t="s">
        <v>26944</v>
      </c>
    </row>
    <row r="1022" spans="1:5" x14ac:dyDescent="0.25">
      <c r="A1022" s="9" t="s">
        <v>1111</v>
      </c>
      <c r="B1022" s="9" t="s">
        <v>237</v>
      </c>
      <c r="C1022" s="9" t="s">
        <v>233</v>
      </c>
      <c r="D1022" s="9" t="s">
        <v>20</v>
      </c>
      <c r="E1022" s="10" t="s">
        <v>243</v>
      </c>
    </row>
    <row r="1023" spans="1:5" x14ac:dyDescent="0.25">
      <c r="A1023" s="11" t="s">
        <v>8727</v>
      </c>
      <c r="B1023" s="11" t="s">
        <v>235</v>
      </c>
      <c r="C1023" s="11" t="s">
        <v>233</v>
      </c>
      <c r="D1023" s="11" t="s">
        <v>20</v>
      </c>
      <c r="E1023" s="12" t="s">
        <v>25</v>
      </c>
    </row>
    <row r="1024" spans="1:5" x14ac:dyDescent="0.25">
      <c r="A1024" s="9" t="s">
        <v>8728</v>
      </c>
      <c r="B1024" s="9" t="s">
        <v>236</v>
      </c>
      <c r="C1024" s="9" t="s">
        <v>233</v>
      </c>
      <c r="D1024" s="9" t="s">
        <v>18</v>
      </c>
      <c r="E1024" s="12" t="s">
        <v>26944</v>
      </c>
    </row>
    <row r="1025" spans="1:5" x14ac:dyDescent="0.25">
      <c r="A1025" s="11" t="s">
        <v>1112</v>
      </c>
      <c r="B1025" s="11" t="s">
        <v>235</v>
      </c>
      <c r="C1025" s="11" t="s">
        <v>233</v>
      </c>
      <c r="D1025" s="11" t="s">
        <v>20</v>
      </c>
      <c r="E1025" s="12" t="s">
        <v>37</v>
      </c>
    </row>
    <row r="1026" spans="1:5" x14ac:dyDescent="0.25">
      <c r="A1026" s="9" t="s">
        <v>8729</v>
      </c>
      <c r="B1026" s="9" t="s">
        <v>236</v>
      </c>
      <c r="C1026" s="9" t="s">
        <v>233</v>
      </c>
      <c r="D1026" s="9" t="s">
        <v>20</v>
      </c>
      <c r="E1026" s="10" t="s">
        <v>241</v>
      </c>
    </row>
    <row r="1027" spans="1:5" x14ac:dyDescent="0.25">
      <c r="A1027" s="11" t="s">
        <v>1113</v>
      </c>
      <c r="B1027" s="11" t="s">
        <v>235</v>
      </c>
      <c r="C1027" s="11" t="s">
        <v>233</v>
      </c>
      <c r="D1027" s="11" t="s">
        <v>20</v>
      </c>
      <c r="E1027" s="12" t="s">
        <v>31</v>
      </c>
    </row>
    <row r="1028" spans="1:5" x14ac:dyDescent="0.25">
      <c r="A1028" s="9" t="s">
        <v>1114</v>
      </c>
      <c r="B1028" s="9" t="s">
        <v>238</v>
      </c>
      <c r="C1028" s="9" t="s">
        <v>233</v>
      </c>
      <c r="D1028" s="9" t="s">
        <v>20</v>
      </c>
      <c r="E1028" s="10" t="s">
        <v>161</v>
      </c>
    </row>
    <row r="1029" spans="1:5" x14ac:dyDescent="0.25">
      <c r="A1029" s="11" t="s">
        <v>8730</v>
      </c>
      <c r="B1029" s="11" t="s">
        <v>238</v>
      </c>
      <c r="C1029" s="11" t="s">
        <v>233</v>
      </c>
      <c r="D1029" s="11" t="s">
        <v>20</v>
      </c>
      <c r="E1029" s="12" t="s">
        <v>19</v>
      </c>
    </row>
    <row r="1030" spans="1:5" x14ac:dyDescent="0.25">
      <c r="A1030" s="9" t="s">
        <v>1115</v>
      </c>
      <c r="B1030" s="9" t="s">
        <v>235</v>
      </c>
      <c r="C1030" s="9" t="s">
        <v>233</v>
      </c>
      <c r="D1030" s="9" t="s">
        <v>20</v>
      </c>
      <c r="E1030" s="10" t="s">
        <v>32</v>
      </c>
    </row>
    <row r="1031" spans="1:5" x14ac:dyDescent="0.25">
      <c r="A1031" s="11" t="s">
        <v>1116</v>
      </c>
      <c r="B1031" s="11" t="s">
        <v>235</v>
      </c>
      <c r="C1031" s="11" t="s">
        <v>233</v>
      </c>
      <c r="D1031" s="11" t="s">
        <v>20</v>
      </c>
      <c r="E1031" s="12" t="s">
        <v>39</v>
      </c>
    </row>
    <row r="1032" spans="1:5" x14ac:dyDescent="0.25">
      <c r="A1032" s="9" t="s">
        <v>1117</v>
      </c>
      <c r="B1032" s="9" t="s">
        <v>237</v>
      </c>
      <c r="C1032" s="9" t="s">
        <v>233</v>
      </c>
      <c r="D1032" s="9" t="s">
        <v>20</v>
      </c>
      <c r="E1032" s="10" t="s">
        <v>243</v>
      </c>
    </row>
    <row r="1033" spans="1:5" x14ac:dyDescent="0.25">
      <c r="A1033" s="11" t="s">
        <v>1118</v>
      </c>
      <c r="B1033" s="11" t="s">
        <v>235</v>
      </c>
      <c r="C1033" s="11" t="s">
        <v>233</v>
      </c>
      <c r="D1033" s="11" t="s">
        <v>20</v>
      </c>
      <c r="E1033" s="12" t="s">
        <v>243</v>
      </c>
    </row>
    <row r="1034" spans="1:5" x14ac:dyDescent="0.25">
      <c r="A1034" s="9" t="s">
        <v>1119</v>
      </c>
      <c r="B1034" s="9" t="s">
        <v>235</v>
      </c>
      <c r="C1034" s="9" t="s">
        <v>233</v>
      </c>
      <c r="D1034" s="9" t="s">
        <v>20</v>
      </c>
      <c r="E1034" s="10" t="s">
        <v>161</v>
      </c>
    </row>
    <row r="1035" spans="1:5" x14ac:dyDescent="0.25">
      <c r="A1035" s="11" t="s">
        <v>1120</v>
      </c>
      <c r="B1035" s="11" t="s">
        <v>235</v>
      </c>
      <c r="C1035" s="11" t="s">
        <v>233</v>
      </c>
      <c r="D1035" s="11" t="s">
        <v>20</v>
      </c>
      <c r="E1035" s="12" t="s">
        <v>25</v>
      </c>
    </row>
    <row r="1036" spans="1:5" x14ac:dyDescent="0.25">
      <c r="A1036" s="9" t="s">
        <v>1121</v>
      </c>
      <c r="B1036" s="9" t="s">
        <v>235</v>
      </c>
      <c r="C1036" s="9" t="s">
        <v>233</v>
      </c>
      <c r="D1036" s="9" t="s">
        <v>20</v>
      </c>
      <c r="E1036" s="10" t="s">
        <v>27</v>
      </c>
    </row>
    <row r="1037" spans="1:5" x14ac:dyDescent="0.25">
      <c r="A1037" s="11" t="s">
        <v>1122</v>
      </c>
      <c r="B1037" s="11" t="s">
        <v>235</v>
      </c>
      <c r="C1037" s="11" t="s">
        <v>233</v>
      </c>
      <c r="D1037" s="11" t="s">
        <v>20</v>
      </c>
      <c r="E1037" s="12" t="s">
        <v>27</v>
      </c>
    </row>
    <row r="1038" spans="1:5" x14ac:dyDescent="0.25">
      <c r="A1038" s="9" t="s">
        <v>1123</v>
      </c>
      <c r="B1038" s="9" t="s">
        <v>235</v>
      </c>
      <c r="C1038" s="9" t="s">
        <v>233</v>
      </c>
      <c r="D1038" s="9" t="s">
        <v>20</v>
      </c>
      <c r="E1038" s="10" t="s">
        <v>161</v>
      </c>
    </row>
    <row r="1039" spans="1:5" x14ac:dyDescent="0.25">
      <c r="A1039" s="11" t="s">
        <v>1124</v>
      </c>
      <c r="B1039" s="11" t="s">
        <v>237</v>
      </c>
      <c r="C1039" s="11" t="s">
        <v>233</v>
      </c>
      <c r="D1039" s="11" t="s">
        <v>20</v>
      </c>
      <c r="E1039" s="12" t="s">
        <v>32</v>
      </c>
    </row>
    <row r="1040" spans="1:5" x14ac:dyDescent="0.25">
      <c r="A1040" s="9" t="s">
        <v>1125</v>
      </c>
      <c r="B1040" s="9" t="s">
        <v>237</v>
      </c>
      <c r="C1040" s="9" t="s">
        <v>233</v>
      </c>
      <c r="D1040" s="9" t="s">
        <v>20</v>
      </c>
      <c r="E1040" s="10" t="s">
        <v>243</v>
      </c>
    </row>
    <row r="1041" spans="1:5" x14ac:dyDescent="0.25">
      <c r="A1041" s="11" t="s">
        <v>1126</v>
      </c>
      <c r="B1041" s="11" t="s">
        <v>237</v>
      </c>
      <c r="C1041" s="11" t="s">
        <v>233</v>
      </c>
      <c r="D1041" s="11" t="s">
        <v>18</v>
      </c>
      <c r="E1041" s="12" t="s">
        <v>26944</v>
      </c>
    </row>
    <row r="1042" spans="1:5" x14ac:dyDescent="0.25">
      <c r="A1042" s="9" t="s">
        <v>1127</v>
      </c>
      <c r="B1042" s="9" t="s">
        <v>238</v>
      </c>
      <c r="C1042" s="9" t="s">
        <v>233</v>
      </c>
      <c r="D1042" s="9" t="s">
        <v>20</v>
      </c>
      <c r="E1042" s="10" t="s">
        <v>32</v>
      </c>
    </row>
    <row r="1043" spans="1:5" x14ac:dyDescent="0.25">
      <c r="A1043" s="11" t="s">
        <v>1128</v>
      </c>
      <c r="B1043" s="11" t="s">
        <v>235</v>
      </c>
      <c r="C1043" s="11" t="s">
        <v>233</v>
      </c>
      <c r="D1043" s="11" t="s">
        <v>20</v>
      </c>
      <c r="E1043" s="12" t="s">
        <v>32</v>
      </c>
    </row>
    <row r="1044" spans="1:5" x14ac:dyDescent="0.25">
      <c r="A1044" s="9" t="s">
        <v>1129</v>
      </c>
      <c r="B1044" s="9" t="s">
        <v>235</v>
      </c>
      <c r="C1044" s="9" t="s">
        <v>233</v>
      </c>
      <c r="D1044" s="9" t="s">
        <v>20</v>
      </c>
      <c r="E1044" s="10" t="s">
        <v>27</v>
      </c>
    </row>
    <row r="1045" spans="1:5" x14ac:dyDescent="0.25">
      <c r="A1045" s="11" t="s">
        <v>8731</v>
      </c>
      <c r="B1045" s="11" t="s">
        <v>236</v>
      </c>
      <c r="C1045" s="11" t="s">
        <v>233</v>
      </c>
      <c r="D1045" s="11" t="s">
        <v>20</v>
      </c>
      <c r="E1045" s="12" t="s">
        <v>243</v>
      </c>
    </row>
    <row r="1046" spans="1:5" x14ac:dyDescent="0.25">
      <c r="A1046" s="9" t="s">
        <v>1130</v>
      </c>
      <c r="B1046" s="9" t="s">
        <v>238</v>
      </c>
      <c r="C1046" s="9" t="s">
        <v>233</v>
      </c>
      <c r="D1046" s="9" t="s">
        <v>18</v>
      </c>
      <c r="E1046" s="12" t="s">
        <v>26944</v>
      </c>
    </row>
    <row r="1047" spans="1:5" x14ac:dyDescent="0.25">
      <c r="A1047" s="11" t="s">
        <v>1131</v>
      </c>
      <c r="B1047" s="11" t="s">
        <v>235</v>
      </c>
      <c r="C1047" s="11" t="s">
        <v>233</v>
      </c>
      <c r="D1047" s="11" t="s">
        <v>20</v>
      </c>
      <c r="E1047" s="12" t="s">
        <v>37</v>
      </c>
    </row>
    <row r="1048" spans="1:5" x14ac:dyDescent="0.25">
      <c r="A1048" s="9" t="s">
        <v>8732</v>
      </c>
      <c r="B1048" s="9" t="s">
        <v>236</v>
      </c>
      <c r="C1048" s="9" t="s">
        <v>233</v>
      </c>
      <c r="D1048" s="9" t="s">
        <v>18</v>
      </c>
      <c r="E1048" s="12" t="s">
        <v>26944</v>
      </c>
    </row>
    <row r="1049" spans="1:5" x14ac:dyDescent="0.25">
      <c r="A1049" s="11" t="s">
        <v>1132</v>
      </c>
      <c r="B1049" s="11" t="s">
        <v>237</v>
      </c>
      <c r="C1049" s="11" t="s">
        <v>233</v>
      </c>
      <c r="D1049" s="11" t="s">
        <v>20</v>
      </c>
      <c r="E1049" s="12" t="s">
        <v>243</v>
      </c>
    </row>
    <row r="1050" spans="1:5" x14ac:dyDescent="0.25">
      <c r="A1050" s="9" t="s">
        <v>8733</v>
      </c>
      <c r="B1050" s="9" t="s">
        <v>232</v>
      </c>
      <c r="C1050" s="9" t="s">
        <v>233</v>
      </c>
      <c r="D1050" s="9" t="s">
        <v>18</v>
      </c>
      <c r="E1050" s="12" t="s">
        <v>26944</v>
      </c>
    </row>
    <row r="1051" spans="1:5" x14ac:dyDescent="0.25">
      <c r="A1051" s="11" t="s">
        <v>1133</v>
      </c>
      <c r="B1051" s="11" t="s">
        <v>238</v>
      </c>
      <c r="C1051" s="11" t="s">
        <v>233</v>
      </c>
      <c r="D1051" s="11" t="s">
        <v>20</v>
      </c>
      <c r="E1051" s="12" t="s">
        <v>161</v>
      </c>
    </row>
    <row r="1052" spans="1:5" x14ac:dyDescent="0.25">
      <c r="A1052" s="9" t="s">
        <v>8734</v>
      </c>
      <c r="B1052" s="9" t="s">
        <v>238</v>
      </c>
      <c r="C1052" s="9" t="s">
        <v>233</v>
      </c>
      <c r="D1052" s="9" t="s">
        <v>20</v>
      </c>
      <c r="E1052" s="10" t="s">
        <v>243</v>
      </c>
    </row>
    <row r="1053" spans="1:5" x14ac:dyDescent="0.25">
      <c r="A1053" s="11" t="s">
        <v>1135</v>
      </c>
      <c r="B1053" s="11" t="s">
        <v>235</v>
      </c>
      <c r="C1053" s="11" t="s">
        <v>233</v>
      </c>
      <c r="D1053" s="11" t="s">
        <v>20</v>
      </c>
      <c r="E1053" s="12" t="s">
        <v>25</v>
      </c>
    </row>
    <row r="1054" spans="1:5" x14ac:dyDescent="0.25">
      <c r="A1054" s="9" t="s">
        <v>8735</v>
      </c>
      <c r="B1054" s="9" t="s">
        <v>235</v>
      </c>
      <c r="C1054" s="9" t="s">
        <v>233</v>
      </c>
      <c r="D1054" s="9" t="s">
        <v>20</v>
      </c>
      <c r="E1054" s="10" t="s">
        <v>33</v>
      </c>
    </row>
    <row r="1055" spans="1:5" x14ac:dyDescent="0.25">
      <c r="A1055" s="11" t="s">
        <v>1136</v>
      </c>
      <c r="B1055" s="11" t="s">
        <v>235</v>
      </c>
      <c r="C1055" s="11" t="s">
        <v>233</v>
      </c>
      <c r="D1055" s="11" t="s">
        <v>20</v>
      </c>
      <c r="E1055" s="12" t="s">
        <v>36</v>
      </c>
    </row>
    <row r="1056" spans="1:5" x14ac:dyDescent="0.25">
      <c r="A1056" s="9" t="s">
        <v>1137</v>
      </c>
      <c r="B1056" s="9" t="s">
        <v>237</v>
      </c>
      <c r="C1056" s="9" t="s">
        <v>233</v>
      </c>
      <c r="D1056" s="9" t="s">
        <v>20</v>
      </c>
      <c r="E1056" s="10" t="s">
        <v>243</v>
      </c>
    </row>
    <row r="1057" spans="1:5" x14ac:dyDescent="0.25">
      <c r="A1057" s="11" t="s">
        <v>1138</v>
      </c>
      <c r="B1057" s="11" t="s">
        <v>235</v>
      </c>
      <c r="C1057" s="11" t="s">
        <v>233</v>
      </c>
      <c r="D1057" s="11" t="s">
        <v>20</v>
      </c>
      <c r="E1057" s="12" t="s">
        <v>35</v>
      </c>
    </row>
    <row r="1058" spans="1:5" x14ac:dyDescent="0.25">
      <c r="A1058" s="9" t="s">
        <v>1140</v>
      </c>
      <c r="B1058" s="9" t="s">
        <v>235</v>
      </c>
      <c r="C1058" s="9" t="s">
        <v>233</v>
      </c>
      <c r="D1058" s="9" t="s">
        <v>20</v>
      </c>
      <c r="E1058" s="10" t="s">
        <v>37</v>
      </c>
    </row>
    <row r="1059" spans="1:5" x14ac:dyDescent="0.25">
      <c r="A1059" s="11" t="s">
        <v>1141</v>
      </c>
      <c r="B1059" s="11" t="s">
        <v>235</v>
      </c>
      <c r="C1059" s="11" t="s">
        <v>233</v>
      </c>
      <c r="D1059" s="11" t="s">
        <v>20</v>
      </c>
      <c r="E1059" s="12" t="s">
        <v>37</v>
      </c>
    </row>
    <row r="1060" spans="1:5" x14ac:dyDescent="0.25">
      <c r="A1060" s="9" t="s">
        <v>8736</v>
      </c>
      <c r="B1060" s="9" t="s">
        <v>236</v>
      </c>
      <c r="C1060" s="9" t="s">
        <v>233</v>
      </c>
      <c r="D1060" s="9" t="s">
        <v>20</v>
      </c>
      <c r="E1060" s="10" t="s">
        <v>243</v>
      </c>
    </row>
    <row r="1061" spans="1:5" x14ac:dyDescent="0.25">
      <c r="A1061" s="11" t="s">
        <v>1143</v>
      </c>
      <c r="B1061" s="11" t="s">
        <v>235</v>
      </c>
      <c r="C1061" s="11" t="s">
        <v>233</v>
      </c>
      <c r="D1061" s="11" t="s">
        <v>20</v>
      </c>
      <c r="E1061" s="12" t="s">
        <v>36</v>
      </c>
    </row>
    <row r="1062" spans="1:5" x14ac:dyDescent="0.25">
      <c r="A1062" s="9" t="s">
        <v>8737</v>
      </c>
      <c r="B1062" s="9" t="s">
        <v>232</v>
      </c>
      <c r="C1062" s="9" t="s">
        <v>233</v>
      </c>
      <c r="D1062" s="9" t="s">
        <v>18</v>
      </c>
      <c r="E1062" s="12" t="s">
        <v>26944</v>
      </c>
    </row>
    <row r="1063" spans="1:5" x14ac:dyDescent="0.25">
      <c r="A1063" s="11" t="s">
        <v>1144</v>
      </c>
      <c r="B1063" s="11" t="s">
        <v>235</v>
      </c>
      <c r="C1063" s="11" t="s">
        <v>233</v>
      </c>
      <c r="D1063" s="11" t="s">
        <v>20</v>
      </c>
      <c r="E1063" s="12" t="s">
        <v>31</v>
      </c>
    </row>
    <row r="1064" spans="1:5" x14ac:dyDescent="0.25">
      <c r="A1064" s="9" t="s">
        <v>8738</v>
      </c>
      <c r="B1064" s="9" t="s">
        <v>234</v>
      </c>
      <c r="C1064" s="9" t="s">
        <v>233</v>
      </c>
      <c r="D1064" s="9" t="s">
        <v>18</v>
      </c>
      <c r="E1064" s="12" t="s">
        <v>26944</v>
      </c>
    </row>
    <row r="1065" spans="1:5" x14ac:dyDescent="0.25">
      <c r="A1065" s="11" t="s">
        <v>1145</v>
      </c>
      <c r="B1065" s="11" t="s">
        <v>235</v>
      </c>
      <c r="C1065" s="11" t="s">
        <v>233</v>
      </c>
      <c r="D1065" s="11" t="s">
        <v>20</v>
      </c>
      <c r="E1065" s="12" t="s">
        <v>243</v>
      </c>
    </row>
    <row r="1066" spans="1:5" x14ac:dyDescent="0.25">
      <c r="A1066" s="9" t="s">
        <v>1146</v>
      </c>
      <c r="B1066" s="9" t="s">
        <v>235</v>
      </c>
      <c r="C1066" s="9" t="s">
        <v>233</v>
      </c>
      <c r="D1066" s="9" t="s">
        <v>20</v>
      </c>
      <c r="E1066" s="10" t="s">
        <v>33</v>
      </c>
    </row>
    <row r="1067" spans="1:5" x14ac:dyDescent="0.25">
      <c r="A1067" s="11" t="s">
        <v>1147</v>
      </c>
      <c r="B1067" s="11" t="s">
        <v>235</v>
      </c>
      <c r="C1067" s="11" t="s">
        <v>233</v>
      </c>
      <c r="D1067" s="11" t="s">
        <v>20</v>
      </c>
      <c r="E1067" s="12" t="s">
        <v>37</v>
      </c>
    </row>
    <row r="1068" spans="1:5" x14ac:dyDescent="0.25">
      <c r="A1068" s="9" t="s">
        <v>1148</v>
      </c>
      <c r="B1068" s="9" t="s">
        <v>238</v>
      </c>
      <c r="C1068" s="9" t="s">
        <v>233</v>
      </c>
      <c r="D1068" s="9" t="s">
        <v>20</v>
      </c>
      <c r="E1068" s="10" t="s">
        <v>243</v>
      </c>
    </row>
    <row r="1069" spans="1:5" x14ac:dyDescent="0.25">
      <c r="A1069" s="11" t="s">
        <v>1149</v>
      </c>
      <c r="B1069" s="11" t="s">
        <v>235</v>
      </c>
      <c r="C1069" s="11" t="s">
        <v>233</v>
      </c>
      <c r="D1069" s="11" t="s">
        <v>20</v>
      </c>
      <c r="E1069" s="12" t="s">
        <v>25</v>
      </c>
    </row>
    <row r="1070" spans="1:5" x14ac:dyDescent="0.25">
      <c r="A1070" s="9" t="s">
        <v>1150</v>
      </c>
      <c r="B1070" s="9" t="s">
        <v>235</v>
      </c>
      <c r="C1070" s="9" t="s">
        <v>233</v>
      </c>
      <c r="D1070" s="9" t="s">
        <v>20</v>
      </c>
      <c r="E1070" s="10" t="s">
        <v>26</v>
      </c>
    </row>
    <row r="1071" spans="1:5" x14ac:dyDescent="0.25">
      <c r="A1071" s="11" t="s">
        <v>1151</v>
      </c>
      <c r="B1071" s="11" t="s">
        <v>235</v>
      </c>
      <c r="C1071" s="11" t="s">
        <v>233</v>
      </c>
      <c r="D1071" s="11" t="s">
        <v>18</v>
      </c>
      <c r="E1071" s="12" t="s">
        <v>26944</v>
      </c>
    </row>
    <row r="1072" spans="1:5" x14ac:dyDescent="0.25">
      <c r="A1072" s="9" t="s">
        <v>1152</v>
      </c>
      <c r="B1072" s="9" t="s">
        <v>235</v>
      </c>
      <c r="C1072" s="9" t="s">
        <v>233</v>
      </c>
      <c r="D1072" s="9" t="s">
        <v>20</v>
      </c>
      <c r="E1072" s="10" t="s">
        <v>37</v>
      </c>
    </row>
    <row r="1073" spans="1:5" x14ac:dyDescent="0.25">
      <c r="A1073" s="11" t="s">
        <v>1153</v>
      </c>
      <c r="B1073" s="11" t="s">
        <v>238</v>
      </c>
      <c r="C1073" s="11" t="s">
        <v>233</v>
      </c>
      <c r="D1073" s="11" t="s">
        <v>20</v>
      </c>
      <c r="E1073" s="12" t="s">
        <v>37</v>
      </c>
    </row>
    <row r="1074" spans="1:5" x14ac:dyDescent="0.25">
      <c r="A1074" s="9" t="s">
        <v>1154</v>
      </c>
      <c r="B1074" s="9" t="s">
        <v>235</v>
      </c>
      <c r="C1074" s="9" t="s">
        <v>233</v>
      </c>
      <c r="D1074" s="9" t="s">
        <v>20</v>
      </c>
      <c r="E1074" s="10" t="s">
        <v>19</v>
      </c>
    </row>
    <row r="1075" spans="1:5" x14ac:dyDescent="0.25">
      <c r="A1075" s="11" t="s">
        <v>8739</v>
      </c>
      <c r="B1075" s="11" t="s">
        <v>234</v>
      </c>
      <c r="C1075" s="11" t="s">
        <v>233</v>
      </c>
      <c r="D1075" s="11" t="s">
        <v>8</v>
      </c>
      <c r="E1075" s="12" t="s">
        <v>26944</v>
      </c>
    </row>
    <row r="1076" spans="1:5" x14ac:dyDescent="0.25">
      <c r="A1076" s="9" t="s">
        <v>1155</v>
      </c>
      <c r="B1076" s="9" t="s">
        <v>238</v>
      </c>
      <c r="C1076" s="9" t="s">
        <v>233</v>
      </c>
      <c r="D1076" s="9" t="s">
        <v>18</v>
      </c>
      <c r="E1076" s="12" t="s">
        <v>26944</v>
      </c>
    </row>
    <row r="1077" spans="1:5" x14ac:dyDescent="0.25">
      <c r="A1077" s="11" t="s">
        <v>1156</v>
      </c>
      <c r="B1077" s="11" t="s">
        <v>235</v>
      </c>
      <c r="C1077" s="11" t="s">
        <v>233</v>
      </c>
      <c r="D1077" s="11" t="s">
        <v>20</v>
      </c>
      <c r="E1077" s="12" t="s">
        <v>243</v>
      </c>
    </row>
    <row r="1078" spans="1:5" x14ac:dyDescent="0.25">
      <c r="A1078" s="9" t="s">
        <v>1157</v>
      </c>
      <c r="B1078" s="9" t="s">
        <v>237</v>
      </c>
      <c r="C1078" s="9" t="s">
        <v>233</v>
      </c>
      <c r="D1078" s="9" t="s">
        <v>20</v>
      </c>
      <c r="E1078" s="10" t="s">
        <v>243</v>
      </c>
    </row>
    <row r="1079" spans="1:5" x14ac:dyDescent="0.25">
      <c r="A1079" s="11" t="s">
        <v>1158</v>
      </c>
      <c r="B1079" s="11" t="s">
        <v>238</v>
      </c>
      <c r="C1079" s="11" t="s">
        <v>233</v>
      </c>
      <c r="D1079" s="11" t="s">
        <v>18</v>
      </c>
      <c r="E1079" s="12" t="s">
        <v>26944</v>
      </c>
    </row>
    <row r="1080" spans="1:5" x14ac:dyDescent="0.25">
      <c r="A1080" s="9" t="s">
        <v>1159</v>
      </c>
      <c r="B1080" s="9" t="s">
        <v>235</v>
      </c>
      <c r="C1080" s="9" t="s">
        <v>233</v>
      </c>
      <c r="D1080" s="9" t="s">
        <v>20</v>
      </c>
      <c r="E1080" s="10" t="s">
        <v>28</v>
      </c>
    </row>
    <row r="1081" spans="1:5" x14ac:dyDescent="0.25">
      <c r="A1081" s="11" t="s">
        <v>1160</v>
      </c>
      <c r="B1081" s="11" t="s">
        <v>235</v>
      </c>
      <c r="C1081" s="11" t="s">
        <v>233</v>
      </c>
      <c r="D1081" s="11" t="s">
        <v>20</v>
      </c>
      <c r="E1081" s="12" t="s">
        <v>25</v>
      </c>
    </row>
    <row r="1082" spans="1:5" x14ac:dyDescent="0.25">
      <c r="A1082" s="9" t="s">
        <v>8740</v>
      </c>
      <c r="B1082" s="9" t="s">
        <v>235</v>
      </c>
      <c r="C1082" s="9" t="s">
        <v>233</v>
      </c>
      <c r="D1082" s="9" t="s">
        <v>20</v>
      </c>
      <c r="E1082" s="10" t="s">
        <v>33</v>
      </c>
    </row>
    <row r="1083" spans="1:5" x14ac:dyDescent="0.25">
      <c r="A1083" s="11" t="s">
        <v>8741</v>
      </c>
      <c r="B1083" s="11" t="s">
        <v>234</v>
      </c>
      <c r="C1083" s="11" t="s">
        <v>233</v>
      </c>
      <c r="D1083" s="11" t="s">
        <v>20</v>
      </c>
      <c r="E1083" s="12" t="s">
        <v>243</v>
      </c>
    </row>
    <row r="1084" spans="1:5" x14ac:dyDescent="0.25">
      <c r="A1084" s="9" t="s">
        <v>1161</v>
      </c>
      <c r="B1084" s="9" t="s">
        <v>235</v>
      </c>
      <c r="C1084" s="9" t="s">
        <v>233</v>
      </c>
      <c r="D1084" s="9" t="s">
        <v>20</v>
      </c>
      <c r="E1084" s="10" t="s">
        <v>36</v>
      </c>
    </row>
    <row r="1085" spans="1:5" x14ac:dyDescent="0.25">
      <c r="A1085" s="11" t="s">
        <v>1162</v>
      </c>
      <c r="B1085" s="11" t="s">
        <v>235</v>
      </c>
      <c r="C1085" s="11" t="s">
        <v>233</v>
      </c>
      <c r="D1085" s="11" t="s">
        <v>20</v>
      </c>
      <c r="E1085" s="12" t="s">
        <v>23</v>
      </c>
    </row>
    <row r="1086" spans="1:5" x14ac:dyDescent="0.25">
      <c r="A1086" s="9" t="s">
        <v>1163</v>
      </c>
      <c r="B1086" s="9" t="s">
        <v>235</v>
      </c>
      <c r="C1086" s="9" t="s">
        <v>233</v>
      </c>
      <c r="D1086" s="9" t="s">
        <v>20</v>
      </c>
      <c r="E1086" s="10" t="s">
        <v>30</v>
      </c>
    </row>
    <row r="1087" spans="1:5" x14ac:dyDescent="0.25">
      <c r="A1087" s="11" t="s">
        <v>1164</v>
      </c>
      <c r="B1087" s="11" t="s">
        <v>238</v>
      </c>
      <c r="C1087" s="11" t="s">
        <v>233</v>
      </c>
      <c r="D1087" s="11" t="s">
        <v>20</v>
      </c>
      <c r="E1087" s="12" t="s">
        <v>33</v>
      </c>
    </row>
    <row r="1088" spans="1:5" x14ac:dyDescent="0.25">
      <c r="A1088" s="9" t="s">
        <v>1165</v>
      </c>
      <c r="B1088" s="9" t="s">
        <v>235</v>
      </c>
      <c r="C1088" s="9" t="s">
        <v>233</v>
      </c>
      <c r="D1088" s="9" t="s">
        <v>20</v>
      </c>
      <c r="E1088" s="10" t="s">
        <v>33</v>
      </c>
    </row>
    <row r="1089" spans="1:5" x14ac:dyDescent="0.25">
      <c r="A1089" s="11" t="s">
        <v>1166</v>
      </c>
      <c r="B1089" s="11" t="s">
        <v>238</v>
      </c>
      <c r="C1089" s="11" t="s">
        <v>233</v>
      </c>
      <c r="D1089" s="11" t="s">
        <v>20</v>
      </c>
      <c r="E1089" s="12" t="s">
        <v>31</v>
      </c>
    </row>
    <row r="1090" spans="1:5" x14ac:dyDescent="0.25">
      <c r="A1090" s="9" t="s">
        <v>1167</v>
      </c>
      <c r="B1090" s="9" t="s">
        <v>235</v>
      </c>
      <c r="C1090" s="9" t="s">
        <v>233</v>
      </c>
      <c r="D1090" s="9" t="s">
        <v>20</v>
      </c>
      <c r="E1090" s="10" t="s">
        <v>25</v>
      </c>
    </row>
    <row r="1091" spans="1:5" x14ac:dyDescent="0.25">
      <c r="A1091" s="11" t="s">
        <v>8742</v>
      </c>
      <c r="B1091" s="11" t="s">
        <v>232</v>
      </c>
      <c r="C1091" s="11" t="s">
        <v>233</v>
      </c>
      <c r="D1091" s="11" t="s">
        <v>18</v>
      </c>
      <c r="E1091" s="12" t="s">
        <v>26944</v>
      </c>
    </row>
    <row r="1092" spans="1:5" x14ac:dyDescent="0.25">
      <c r="A1092" s="9" t="s">
        <v>1168</v>
      </c>
      <c r="B1092" s="9" t="s">
        <v>235</v>
      </c>
      <c r="C1092" s="9" t="s">
        <v>233</v>
      </c>
      <c r="D1092" s="9" t="s">
        <v>20</v>
      </c>
      <c r="E1092" s="10" t="s">
        <v>161</v>
      </c>
    </row>
    <row r="1093" spans="1:5" x14ac:dyDescent="0.25">
      <c r="A1093" s="11" t="s">
        <v>1169</v>
      </c>
      <c r="B1093" s="11" t="s">
        <v>238</v>
      </c>
      <c r="C1093" s="11" t="s">
        <v>233</v>
      </c>
      <c r="D1093" s="11" t="s">
        <v>20</v>
      </c>
      <c r="E1093" s="12" t="s">
        <v>27</v>
      </c>
    </row>
    <row r="1094" spans="1:5" x14ac:dyDescent="0.25">
      <c r="A1094" s="9" t="s">
        <v>1170</v>
      </c>
      <c r="B1094" s="9" t="s">
        <v>238</v>
      </c>
      <c r="C1094" s="9" t="s">
        <v>233</v>
      </c>
      <c r="D1094" s="9" t="s">
        <v>20</v>
      </c>
      <c r="E1094" s="10" t="s">
        <v>38</v>
      </c>
    </row>
    <row r="1095" spans="1:5" x14ac:dyDescent="0.25">
      <c r="A1095" s="11" t="s">
        <v>8743</v>
      </c>
      <c r="B1095" s="11" t="s">
        <v>235</v>
      </c>
      <c r="C1095" s="11" t="s">
        <v>233</v>
      </c>
      <c r="D1095" s="11" t="s">
        <v>20</v>
      </c>
      <c r="E1095" s="12" t="s">
        <v>35</v>
      </c>
    </row>
    <row r="1096" spans="1:5" x14ac:dyDescent="0.25">
      <c r="A1096" s="9" t="s">
        <v>1171</v>
      </c>
      <c r="B1096" s="9" t="s">
        <v>235</v>
      </c>
      <c r="C1096" s="9" t="s">
        <v>233</v>
      </c>
      <c r="D1096" s="9" t="s">
        <v>20</v>
      </c>
      <c r="E1096" s="10" t="s">
        <v>31</v>
      </c>
    </row>
    <row r="1097" spans="1:5" x14ac:dyDescent="0.25">
      <c r="A1097" s="11" t="s">
        <v>1172</v>
      </c>
      <c r="B1097" s="11" t="s">
        <v>235</v>
      </c>
      <c r="C1097" s="11" t="s">
        <v>233</v>
      </c>
      <c r="D1097" s="11" t="s">
        <v>20</v>
      </c>
      <c r="E1097" s="12" t="s">
        <v>39</v>
      </c>
    </row>
    <row r="1098" spans="1:5" x14ac:dyDescent="0.25">
      <c r="A1098" s="9" t="s">
        <v>1173</v>
      </c>
      <c r="B1098" s="9" t="s">
        <v>235</v>
      </c>
      <c r="C1098" s="9" t="s">
        <v>233</v>
      </c>
      <c r="D1098" s="9" t="s">
        <v>20</v>
      </c>
      <c r="E1098" s="10" t="s">
        <v>31</v>
      </c>
    </row>
    <row r="1099" spans="1:5" x14ac:dyDescent="0.25">
      <c r="A1099" s="11" t="s">
        <v>1174</v>
      </c>
      <c r="B1099" s="11" t="s">
        <v>238</v>
      </c>
      <c r="C1099" s="11" t="s">
        <v>233</v>
      </c>
      <c r="D1099" s="11" t="s">
        <v>20</v>
      </c>
      <c r="E1099" s="12" t="s">
        <v>25</v>
      </c>
    </row>
    <row r="1100" spans="1:5" x14ac:dyDescent="0.25">
      <c r="A1100" s="9" t="s">
        <v>1175</v>
      </c>
      <c r="B1100" s="9" t="s">
        <v>235</v>
      </c>
      <c r="C1100" s="9" t="s">
        <v>233</v>
      </c>
      <c r="D1100" s="9" t="s">
        <v>20</v>
      </c>
      <c r="E1100" s="10" t="s">
        <v>243</v>
      </c>
    </row>
    <row r="1101" spans="1:5" x14ac:dyDescent="0.25">
      <c r="A1101" s="11" t="s">
        <v>1176</v>
      </c>
      <c r="B1101" s="11" t="s">
        <v>235</v>
      </c>
      <c r="C1101" s="11" t="s">
        <v>233</v>
      </c>
      <c r="D1101" s="11" t="s">
        <v>20</v>
      </c>
      <c r="E1101" s="12" t="s">
        <v>25</v>
      </c>
    </row>
    <row r="1102" spans="1:5" x14ac:dyDescent="0.25">
      <c r="A1102" s="9" t="s">
        <v>8744</v>
      </c>
      <c r="B1102" s="9" t="s">
        <v>232</v>
      </c>
      <c r="C1102" s="9" t="s">
        <v>233</v>
      </c>
      <c r="D1102" s="9" t="s">
        <v>18</v>
      </c>
      <c r="E1102" s="12" t="s">
        <v>26944</v>
      </c>
    </row>
    <row r="1103" spans="1:5" x14ac:dyDescent="0.25">
      <c r="A1103" s="11" t="s">
        <v>1177</v>
      </c>
      <c r="B1103" s="11" t="s">
        <v>235</v>
      </c>
      <c r="C1103" s="11" t="s">
        <v>233</v>
      </c>
      <c r="D1103" s="11" t="s">
        <v>20</v>
      </c>
      <c r="E1103" s="12" t="s">
        <v>33</v>
      </c>
    </row>
    <row r="1104" spans="1:5" x14ac:dyDescent="0.25">
      <c r="A1104" s="9" t="s">
        <v>1178</v>
      </c>
      <c r="B1104" s="9" t="s">
        <v>235</v>
      </c>
      <c r="C1104" s="9" t="s">
        <v>233</v>
      </c>
      <c r="D1104" s="9" t="s">
        <v>20</v>
      </c>
      <c r="E1104" s="10" t="s">
        <v>38</v>
      </c>
    </row>
    <row r="1105" spans="1:5" x14ac:dyDescent="0.25">
      <c r="A1105" s="11" t="s">
        <v>1179</v>
      </c>
      <c r="B1105" s="11" t="s">
        <v>235</v>
      </c>
      <c r="C1105" s="11" t="s">
        <v>233</v>
      </c>
      <c r="D1105" s="11" t="s">
        <v>8</v>
      </c>
      <c r="E1105" s="12" t="s">
        <v>26944</v>
      </c>
    </row>
    <row r="1106" spans="1:5" x14ac:dyDescent="0.25">
      <c r="A1106" s="9" t="s">
        <v>1180</v>
      </c>
      <c r="B1106" s="9" t="s">
        <v>234</v>
      </c>
      <c r="C1106" s="9" t="s">
        <v>233</v>
      </c>
      <c r="D1106" s="9" t="s">
        <v>20</v>
      </c>
      <c r="E1106" s="10" t="s">
        <v>36</v>
      </c>
    </row>
    <row r="1107" spans="1:5" x14ac:dyDescent="0.25">
      <c r="A1107" s="11" t="s">
        <v>1180</v>
      </c>
      <c r="B1107" s="11" t="s">
        <v>239</v>
      </c>
      <c r="C1107" s="11" t="s">
        <v>233</v>
      </c>
      <c r="D1107" s="11" t="s">
        <v>20</v>
      </c>
      <c r="E1107" s="12" t="s">
        <v>36</v>
      </c>
    </row>
    <row r="1108" spans="1:5" x14ac:dyDescent="0.25">
      <c r="A1108" s="9" t="s">
        <v>1181</v>
      </c>
      <c r="B1108" s="9" t="s">
        <v>235</v>
      </c>
      <c r="C1108" s="9" t="s">
        <v>233</v>
      </c>
      <c r="D1108" s="9" t="s">
        <v>20</v>
      </c>
      <c r="E1108" s="10" t="s">
        <v>243</v>
      </c>
    </row>
    <row r="1109" spans="1:5" x14ac:dyDescent="0.25">
      <c r="A1109" s="11" t="s">
        <v>1182</v>
      </c>
      <c r="B1109" s="11" t="s">
        <v>238</v>
      </c>
      <c r="C1109" s="11" t="s">
        <v>233</v>
      </c>
      <c r="D1109" s="11" t="s">
        <v>20</v>
      </c>
      <c r="E1109" s="12" t="s">
        <v>241</v>
      </c>
    </row>
    <row r="1110" spans="1:5" x14ac:dyDescent="0.25">
      <c r="A1110" s="9" t="s">
        <v>8745</v>
      </c>
      <c r="B1110" s="9" t="s">
        <v>236</v>
      </c>
      <c r="C1110" s="9" t="s">
        <v>233</v>
      </c>
      <c r="D1110" s="9" t="s">
        <v>6</v>
      </c>
      <c r="E1110" s="12" t="s">
        <v>26944</v>
      </c>
    </row>
    <row r="1111" spans="1:5" x14ac:dyDescent="0.25">
      <c r="A1111" s="11" t="s">
        <v>1183</v>
      </c>
      <c r="B1111" s="11" t="s">
        <v>235</v>
      </c>
      <c r="C1111" s="11" t="s">
        <v>233</v>
      </c>
      <c r="D1111" s="11" t="s">
        <v>18</v>
      </c>
      <c r="E1111" s="12" t="s">
        <v>26944</v>
      </c>
    </row>
    <row r="1112" spans="1:5" x14ac:dyDescent="0.25">
      <c r="A1112" s="9" t="s">
        <v>1184</v>
      </c>
      <c r="B1112" s="9" t="s">
        <v>237</v>
      </c>
      <c r="C1112" s="9" t="s">
        <v>233</v>
      </c>
      <c r="D1112" s="9" t="s">
        <v>20</v>
      </c>
      <c r="E1112" s="10" t="s">
        <v>243</v>
      </c>
    </row>
    <row r="1113" spans="1:5" x14ac:dyDescent="0.25">
      <c r="A1113" s="11" t="s">
        <v>1185</v>
      </c>
      <c r="B1113" s="11" t="s">
        <v>235</v>
      </c>
      <c r="C1113" s="11" t="s">
        <v>233</v>
      </c>
      <c r="D1113" s="11" t="s">
        <v>20</v>
      </c>
      <c r="E1113" s="12" t="s">
        <v>33</v>
      </c>
    </row>
    <row r="1114" spans="1:5" x14ac:dyDescent="0.25">
      <c r="A1114" s="9" t="s">
        <v>1186</v>
      </c>
      <c r="B1114" s="9" t="s">
        <v>235</v>
      </c>
      <c r="C1114" s="9" t="s">
        <v>233</v>
      </c>
      <c r="D1114" s="9" t="s">
        <v>20</v>
      </c>
      <c r="E1114" s="10" t="s">
        <v>31</v>
      </c>
    </row>
    <row r="1115" spans="1:5" x14ac:dyDescent="0.25">
      <c r="A1115" s="11" t="s">
        <v>1187</v>
      </c>
      <c r="B1115" s="11" t="s">
        <v>235</v>
      </c>
      <c r="C1115" s="11" t="s">
        <v>233</v>
      </c>
      <c r="D1115" s="11" t="s">
        <v>20</v>
      </c>
      <c r="E1115" s="12" t="s">
        <v>33</v>
      </c>
    </row>
    <row r="1116" spans="1:5" x14ac:dyDescent="0.25">
      <c r="A1116" s="9" t="s">
        <v>1188</v>
      </c>
      <c r="B1116" s="9" t="s">
        <v>235</v>
      </c>
      <c r="C1116" s="9" t="s">
        <v>233</v>
      </c>
      <c r="D1116" s="9" t="s">
        <v>20</v>
      </c>
      <c r="E1116" s="10" t="s">
        <v>19</v>
      </c>
    </row>
    <row r="1117" spans="1:5" x14ac:dyDescent="0.25">
      <c r="A1117" s="11" t="s">
        <v>1189</v>
      </c>
      <c r="B1117" s="11" t="s">
        <v>238</v>
      </c>
      <c r="C1117" s="11" t="s">
        <v>233</v>
      </c>
      <c r="D1117" s="11" t="s">
        <v>20</v>
      </c>
      <c r="E1117" s="12" t="s">
        <v>31</v>
      </c>
    </row>
    <row r="1118" spans="1:5" x14ac:dyDescent="0.25">
      <c r="A1118" s="9" t="s">
        <v>1190</v>
      </c>
      <c r="B1118" s="9" t="s">
        <v>237</v>
      </c>
      <c r="C1118" s="9" t="s">
        <v>233</v>
      </c>
      <c r="D1118" s="9" t="s">
        <v>8</v>
      </c>
      <c r="E1118" s="12" t="s">
        <v>26944</v>
      </c>
    </row>
    <row r="1119" spans="1:5" x14ac:dyDescent="0.25">
      <c r="A1119" s="11" t="s">
        <v>1191</v>
      </c>
      <c r="B1119" s="11" t="s">
        <v>235</v>
      </c>
      <c r="C1119" s="11" t="s">
        <v>233</v>
      </c>
      <c r="D1119" s="11" t="s">
        <v>20</v>
      </c>
      <c r="E1119" s="12" t="s">
        <v>30</v>
      </c>
    </row>
    <row r="1120" spans="1:5" x14ac:dyDescent="0.25">
      <c r="A1120" s="9" t="s">
        <v>1192</v>
      </c>
      <c r="B1120" s="9" t="s">
        <v>237</v>
      </c>
      <c r="C1120" s="9" t="s">
        <v>233</v>
      </c>
      <c r="D1120" s="9" t="s">
        <v>6</v>
      </c>
      <c r="E1120" s="12" t="s">
        <v>26944</v>
      </c>
    </row>
    <row r="1121" spans="1:5" x14ac:dyDescent="0.25">
      <c r="A1121" s="11" t="s">
        <v>1193</v>
      </c>
      <c r="B1121" s="11" t="s">
        <v>235</v>
      </c>
      <c r="C1121" s="11" t="s">
        <v>233</v>
      </c>
      <c r="D1121" s="11" t="s">
        <v>20</v>
      </c>
      <c r="E1121" s="12" t="s">
        <v>32</v>
      </c>
    </row>
    <row r="1122" spans="1:5" x14ac:dyDescent="0.25">
      <c r="A1122" s="9" t="s">
        <v>1194</v>
      </c>
      <c r="B1122" s="9" t="s">
        <v>235</v>
      </c>
      <c r="C1122" s="9" t="s">
        <v>233</v>
      </c>
      <c r="D1122" s="9" t="s">
        <v>20</v>
      </c>
      <c r="E1122" s="10" t="s">
        <v>38</v>
      </c>
    </row>
    <row r="1123" spans="1:5" x14ac:dyDescent="0.25">
      <c r="A1123" s="11" t="s">
        <v>1195</v>
      </c>
      <c r="B1123" s="11" t="s">
        <v>235</v>
      </c>
      <c r="C1123" s="11" t="s">
        <v>233</v>
      </c>
      <c r="D1123" s="11" t="s">
        <v>20</v>
      </c>
      <c r="E1123" s="12" t="s">
        <v>23</v>
      </c>
    </row>
    <row r="1124" spans="1:5" x14ac:dyDescent="0.25">
      <c r="A1124" s="9" t="s">
        <v>1196</v>
      </c>
      <c r="B1124" s="9" t="s">
        <v>235</v>
      </c>
      <c r="C1124" s="9" t="s">
        <v>233</v>
      </c>
      <c r="D1124" s="9" t="s">
        <v>20</v>
      </c>
      <c r="E1124" s="10" t="s">
        <v>38</v>
      </c>
    </row>
    <row r="1125" spans="1:5" x14ac:dyDescent="0.25">
      <c r="A1125" s="11" t="s">
        <v>8746</v>
      </c>
      <c r="B1125" s="11" t="s">
        <v>232</v>
      </c>
      <c r="C1125" s="11" t="s">
        <v>233</v>
      </c>
      <c r="D1125" s="11" t="s">
        <v>18</v>
      </c>
      <c r="E1125" s="12" t="s">
        <v>26944</v>
      </c>
    </row>
    <row r="1126" spans="1:5" x14ac:dyDescent="0.25">
      <c r="A1126" s="9" t="s">
        <v>1197</v>
      </c>
      <c r="B1126" s="9" t="s">
        <v>235</v>
      </c>
      <c r="C1126" s="9" t="s">
        <v>233</v>
      </c>
      <c r="D1126" s="9" t="s">
        <v>20</v>
      </c>
      <c r="E1126" s="10" t="s">
        <v>35</v>
      </c>
    </row>
    <row r="1127" spans="1:5" x14ac:dyDescent="0.25">
      <c r="A1127" s="11" t="s">
        <v>1198</v>
      </c>
      <c r="B1127" s="11" t="s">
        <v>235</v>
      </c>
      <c r="C1127" s="11" t="s">
        <v>233</v>
      </c>
      <c r="D1127" s="11" t="s">
        <v>20</v>
      </c>
      <c r="E1127" s="12" t="s">
        <v>37</v>
      </c>
    </row>
    <row r="1128" spans="1:5" x14ac:dyDescent="0.25">
      <c r="A1128" s="9" t="s">
        <v>1199</v>
      </c>
      <c r="B1128" s="9" t="s">
        <v>235</v>
      </c>
      <c r="C1128" s="9" t="s">
        <v>233</v>
      </c>
      <c r="D1128" s="9" t="s">
        <v>20</v>
      </c>
      <c r="E1128" s="10" t="s">
        <v>36</v>
      </c>
    </row>
    <row r="1129" spans="1:5" x14ac:dyDescent="0.25">
      <c r="A1129" s="11" t="s">
        <v>1200</v>
      </c>
      <c r="B1129" s="11" t="s">
        <v>235</v>
      </c>
      <c r="C1129" s="11" t="s">
        <v>233</v>
      </c>
      <c r="D1129" s="11" t="s">
        <v>20</v>
      </c>
      <c r="E1129" s="12" t="s">
        <v>28</v>
      </c>
    </row>
    <row r="1130" spans="1:5" x14ac:dyDescent="0.25">
      <c r="A1130" s="9" t="s">
        <v>1201</v>
      </c>
      <c r="B1130" s="9" t="s">
        <v>235</v>
      </c>
      <c r="C1130" s="9" t="s">
        <v>233</v>
      </c>
      <c r="D1130" s="9" t="s">
        <v>18</v>
      </c>
      <c r="E1130" s="12" t="s">
        <v>26944</v>
      </c>
    </row>
    <row r="1131" spans="1:5" x14ac:dyDescent="0.25">
      <c r="A1131" s="11" t="s">
        <v>1202</v>
      </c>
      <c r="B1131" s="11" t="s">
        <v>238</v>
      </c>
      <c r="C1131" s="11" t="s">
        <v>233</v>
      </c>
      <c r="D1131" s="11" t="s">
        <v>20</v>
      </c>
      <c r="E1131" s="12" t="s">
        <v>31</v>
      </c>
    </row>
    <row r="1132" spans="1:5" x14ac:dyDescent="0.25">
      <c r="A1132" s="9" t="s">
        <v>1203</v>
      </c>
      <c r="B1132" s="9" t="s">
        <v>235</v>
      </c>
      <c r="C1132" s="9" t="s">
        <v>233</v>
      </c>
      <c r="D1132" s="9" t="s">
        <v>20</v>
      </c>
      <c r="E1132" s="10" t="s">
        <v>36</v>
      </c>
    </row>
    <row r="1133" spans="1:5" x14ac:dyDescent="0.25">
      <c r="A1133" s="11" t="s">
        <v>1204</v>
      </c>
      <c r="B1133" s="11" t="s">
        <v>235</v>
      </c>
      <c r="C1133" s="11" t="s">
        <v>233</v>
      </c>
      <c r="D1133" s="11" t="s">
        <v>20</v>
      </c>
      <c r="E1133" s="12" t="s">
        <v>31</v>
      </c>
    </row>
    <row r="1134" spans="1:5" x14ac:dyDescent="0.25">
      <c r="A1134" s="9" t="s">
        <v>8747</v>
      </c>
      <c r="B1134" s="9" t="s">
        <v>236</v>
      </c>
      <c r="C1134" s="9" t="s">
        <v>233</v>
      </c>
      <c r="D1134" s="9" t="s">
        <v>18</v>
      </c>
      <c r="E1134" s="12" t="s">
        <v>26944</v>
      </c>
    </row>
    <row r="1135" spans="1:5" x14ac:dyDescent="0.25">
      <c r="A1135" s="11" t="s">
        <v>1205</v>
      </c>
      <c r="B1135" s="11" t="s">
        <v>238</v>
      </c>
      <c r="C1135" s="11" t="s">
        <v>233</v>
      </c>
      <c r="D1135" s="11" t="s">
        <v>18</v>
      </c>
      <c r="E1135" s="12" t="s">
        <v>26944</v>
      </c>
    </row>
    <row r="1136" spans="1:5" x14ac:dyDescent="0.25">
      <c r="A1136" s="9" t="s">
        <v>8748</v>
      </c>
      <c r="B1136" s="9" t="s">
        <v>235</v>
      </c>
      <c r="C1136" s="9" t="s">
        <v>233</v>
      </c>
      <c r="D1136" s="9" t="s">
        <v>20</v>
      </c>
      <c r="E1136" s="10" t="s">
        <v>31</v>
      </c>
    </row>
    <row r="1137" spans="1:5" x14ac:dyDescent="0.25">
      <c r="A1137" s="11" t="s">
        <v>1206</v>
      </c>
      <c r="B1137" s="11" t="s">
        <v>235</v>
      </c>
      <c r="C1137" s="11" t="s">
        <v>233</v>
      </c>
      <c r="D1137" s="11" t="s">
        <v>20</v>
      </c>
      <c r="E1137" s="12" t="s">
        <v>37</v>
      </c>
    </row>
    <row r="1138" spans="1:5" x14ac:dyDescent="0.25">
      <c r="A1138" s="9" t="s">
        <v>1207</v>
      </c>
      <c r="B1138" s="9" t="s">
        <v>235</v>
      </c>
      <c r="C1138" s="9" t="s">
        <v>233</v>
      </c>
      <c r="D1138" s="9" t="s">
        <v>20</v>
      </c>
      <c r="E1138" s="10" t="s">
        <v>25</v>
      </c>
    </row>
    <row r="1139" spans="1:5" x14ac:dyDescent="0.25">
      <c r="A1139" s="11" t="s">
        <v>8749</v>
      </c>
      <c r="B1139" s="11" t="s">
        <v>237</v>
      </c>
      <c r="C1139" s="11" t="s">
        <v>233</v>
      </c>
      <c r="D1139" s="11" t="s">
        <v>6</v>
      </c>
      <c r="E1139" s="12" t="s">
        <v>161</v>
      </c>
    </row>
    <row r="1140" spans="1:5" x14ac:dyDescent="0.25">
      <c r="A1140" s="9" t="s">
        <v>1208</v>
      </c>
      <c r="B1140" s="9" t="s">
        <v>237</v>
      </c>
      <c r="C1140" s="9" t="s">
        <v>233</v>
      </c>
      <c r="D1140" s="9" t="s">
        <v>20</v>
      </c>
      <c r="E1140" s="10" t="s">
        <v>36</v>
      </c>
    </row>
    <row r="1141" spans="1:5" x14ac:dyDescent="0.25">
      <c r="A1141" s="11" t="s">
        <v>1209</v>
      </c>
      <c r="B1141" s="11" t="s">
        <v>235</v>
      </c>
      <c r="C1141" s="11" t="s">
        <v>233</v>
      </c>
      <c r="D1141" s="11" t="s">
        <v>20</v>
      </c>
      <c r="E1141" s="12" t="s">
        <v>31</v>
      </c>
    </row>
    <row r="1142" spans="1:5" x14ac:dyDescent="0.25">
      <c r="A1142" s="9" t="s">
        <v>1210</v>
      </c>
      <c r="B1142" s="9" t="s">
        <v>235</v>
      </c>
      <c r="C1142" s="9" t="s">
        <v>233</v>
      </c>
      <c r="D1142" s="9" t="s">
        <v>20</v>
      </c>
      <c r="E1142" s="10" t="s">
        <v>32</v>
      </c>
    </row>
    <row r="1143" spans="1:5" x14ac:dyDescent="0.25">
      <c r="A1143" s="11" t="s">
        <v>1211</v>
      </c>
      <c r="B1143" s="11" t="s">
        <v>235</v>
      </c>
      <c r="C1143" s="11" t="s">
        <v>233</v>
      </c>
      <c r="D1143" s="11" t="s">
        <v>20</v>
      </c>
      <c r="E1143" s="12" t="s">
        <v>38</v>
      </c>
    </row>
    <row r="1144" spans="1:5" x14ac:dyDescent="0.25">
      <c r="A1144" s="9" t="s">
        <v>1212</v>
      </c>
      <c r="B1144" s="9" t="s">
        <v>235</v>
      </c>
      <c r="C1144" s="9" t="s">
        <v>233</v>
      </c>
      <c r="D1144" s="9" t="s">
        <v>20</v>
      </c>
      <c r="E1144" s="10" t="s">
        <v>38</v>
      </c>
    </row>
    <row r="1145" spans="1:5" x14ac:dyDescent="0.25">
      <c r="A1145" s="11" t="s">
        <v>1213</v>
      </c>
      <c r="B1145" s="11" t="s">
        <v>238</v>
      </c>
      <c r="C1145" s="11" t="s">
        <v>233</v>
      </c>
      <c r="D1145" s="11" t="s">
        <v>20</v>
      </c>
      <c r="E1145" s="12" t="s">
        <v>32</v>
      </c>
    </row>
    <row r="1146" spans="1:5" x14ac:dyDescent="0.25">
      <c r="A1146" s="9" t="s">
        <v>1214</v>
      </c>
      <c r="B1146" s="9" t="s">
        <v>235</v>
      </c>
      <c r="C1146" s="9" t="s">
        <v>233</v>
      </c>
      <c r="D1146" s="9" t="s">
        <v>20</v>
      </c>
      <c r="E1146" s="10" t="s">
        <v>33</v>
      </c>
    </row>
    <row r="1147" spans="1:5" x14ac:dyDescent="0.25">
      <c r="A1147" s="11" t="s">
        <v>1215</v>
      </c>
      <c r="B1147" s="11" t="s">
        <v>235</v>
      </c>
      <c r="C1147" s="11" t="s">
        <v>233</v>
      </c>
      <c r="D1147" s="11" t="s">
        <v>20</v>
      </c>
      <c r="E1147" s="12" t="s">
        <v>39</v>
      </c>
    </row>
    <row r="1148" spans="1:5" x14ac:dyDescent="0.25">
      <c r="A1148" s="9" t="s">
        <v>1216</v>
      </c>
      <c r="B1148" s="9" t="s">
        <v>235</v>
      </c>
      <c r="C1148" s="9" t="s">
        <v>233</v>
      </c>
      <c r="D1148" s="9" t="s">
        <v>20</v>
      </c>
      <c r="E1148" s="10" t="s">
        <v>35</v>
      </c>
    </row>
    <row r="1149" spans="1:5" x14ac:dyDescent="0.25">
      <c r="A1149" s="11" t="s">
        <v>1217</v>
      </c>
      <c r="B1149" s="11" t="s">
        <v>237</v>
      </c>
      <c r="C1149" s="11" t="s">
        <v>233</v>
      </c>
      <c r="D1149" s="11" t="s">
        <v>20</v>
      </c>
      <c r="E1149" s="12" t="s">
        <v>243</v>
      </c>
    </row>
    <row r="1150" spans="1:5" x14ac:dyDescent="0.25">
      <c r="A1150" s="9" t="s">
        <v>1218</v>
      </c>
      <c r="B1150" s="9" t="s">
        <v>237</v>
      </c>
      <c r="C1150" s="9" t="s">
        <v>233</v>
      </c>
      <c r="D1150" s="9" t="s">
        <v>20</v>
      </c>
      <c r="E1150" s="10" t="s">
        <v>243</v>
      </c>
    </row>
    <row r="1151" spans="1:5" x14ac:dyDescent="0.25">
      <c r="A1151" s="11" t="s">
        <v>1219</v>
      </c>
      <c r="B1151" s="11" t="s">
        <v>237</v>
      </c>
      <c r="C1151" s="11" t="s">
        <v>233</v>
      </c>
      <c r="D1151" s="11" t="s">
        <v>20</v>
      </c>
      <c r="E1151" s="12" t="s">
        <v>243</v>
      </c>
    </row>
    <row r="1152" spans="1:5" x14ac:dyDescent="0.25">
      <c r="A1152" s="9" t="s">
        <v>1220</v>
      </c>
      <c r="B1152" s="9" t="s">
        <v>235</v>
      </c>
      <c r="C1152" s="9" t="s">
        <v>233</v>
      </c>
      <c r="D1152" s="9" t="s">
        <v>20</v>
      </c>
      <c r="E1152" s="10" t="s">
        <v>37</v>
      </c>
    </row>
    <row r="1153" spans="1:5" x14ac:dyDescent="0.25">
      <c r="A1153" s="11" t="s">
        <v>1221</v>
      </c>
      <c r="B1153" s="11" t="s">
        <v>237</v>
      </c>
      <c r="C1153" s="11" t="s">
        <v>233</v>
      </c>
      <c r="D1153" s="11" t="s">
        <v>8</v>
      </c>
      <c r="E1153" s="12" t="s">
        <v>26944</v>
      </c>
    </row>
    <row r="1154" spans="1:5" x14ac:dyDescent="0.25">
      <c r="A1154" s="9" t="s">
        <v>8750</v>
      </c>
      <c r="B1154" s="9" t="s">
        <v>234</v>
      </c>
      <c r="C1154" s="9" t="s">
        <v>233</v>
      </c>
      <c r="D1154" s="9" t="s">
        <v>18</v>
      </c>
      <c r="E1154" s="12" t="s">
        <v>26944</v>
      </c>
    </row>
    <row r="1155" spans="1:5" x14ac:dyDescent="0.25">
      <c r="A1155" s="11" t="s">
        <v>1222</v>
      </c>
      <c r="B1155" s="11" t="s">
        <v>237</v>
      </c>
      <c r="C1155" s="11" t="s">
        <v>233</v>
      </c>
      <c r="D1155" s="11" t="s">
        <v>18</v>
      </c>
      <c r="E1155" s="12" t="s">
        <v>26944</v>
      </c>
    </row>
    <row r="1156" spans="1:5" x14ac:dyDescent="0.25">
      <c r="A1156" s="9" t="s">
        <v>8751</v>
      </c>
      <c r="B1156" s="9" t="s">
        <v>235</v>
      </c>
      <c r="C1156" s="9" t="s">
        <v>233</v>
      </c>
      <c r="D1156" s="9" t="s">
        <v>20</v>
      </c>
      <c r="E1156" s="10" t="s">
        <v>27</v>
      </c>
    </row>
    <row r="1157" spans="1:5" x14ac:dyDescent="0.25">
      <c r="A1157" s="11" t="s">
        <v>1223</v>
      </c>
      <c r="B1157" s="11" t="s">
        <v>235</v>
      </c>
      <c r="C1157" s="11" t="s">
        <v>233</v>
      </c>
      <c r="D1157" s="11" t="s">
        <v>20</v>
      </c>
      <c r="E1157" s="12" t="s">
        <v>31</v>
      </c>
    </row>
    <row r="1158" spans="1:5" x14ac:dyDescent="0.25">
      <c r="A1158" s="9" t="s">
        <v>1224</v>
      </c>
      <c r="B1158" s="9" t="s">
        <v>235</v>
      </c>
      <c r="C1158" s="9" t="s">
        <v>233</v>
      </c>
      <c r="D1158" s="9" t="s">
        <v>18</v>
      </c>
      <c r="E1158" s="12" t="s">
        <v>26944</v>
      </c>
    </row>
    <row r="1159" spans="1:5" x14ac:dyDescent="0.25">
      <c r="A1159" s="11" t="s">
        <v>1225</v>
      </c>
      <c r="B1159" s="11" t="s">
        <v>235</v>
      </c>
      <c r="C1159" s="11" t="s">
        <v>233</v>
      </c>
      <c r="D1159" s="11" t="s">
        <v>20</v>
      </c>
      <c r="E1159" s="12" t="s">
        <v>33</v>
      </c>
    </row>
    <row r="1160" spans="1:5" x14ac:dyDescent="0.25">
      <c r="A1160" s="9" t="s">
        <v>1226</v>
      </c>
      <c r="B1160" s="9" t="s">
        <v>235</v>
      </c>
      <c r="C1160" s="9" t="s">
        <v>233</v>
      </c>
      <c r="D1160" s="9" t="s">
        <v>20</v>
      </c>
      <c r="E1160" s="10" t="s">
        <v>27</v>
      </c>
    </row>
    <row r="1161" spans="1:5" x14ac:dyDescent="0.25">
      <c r="A1161" s="11" t="s">
        <v>1228</v>
      </c>
      <c r="B1161" s="11" t="s">
        <v>235</v>
      </c>
      <c r="C1161" s="11" t="s">
        <v>233</v>
      </c>
      <c r="D1161" s="11" t="s">
        <v>20</v>
      </c>
      <c r="E1161" s="12" t="s">
        <v>27</v>
      </c>
    </row>
    <row r="1162" spans="1:5" x14ac:dyDescent="0.25">
      <c r="A1162" s="9" t="s">
        <v>1229</v>
      </c>
      <c r="B1162" s="9" t="s">
        <v>235</v>
      </c>
      <c r="C1162" s="9" t="s">
        <v>233</v>
      </c>
      <c r="D1162" s="9" t="s">
        <v>20</v>
      </c>
      <c r="E1162" s="10" t="s">
        <v>28</v>
      </c>
    </row>
    <row r="1163" spans="1:5" x14ac:dyDescent="0.25">
      <c r="A1163" s="11" t="s">
        <v>1230</v>
      </c>
      <c r="B1163" s="11" t="s">
        <v>235</v>
      </c>
      <c r="C1163" s="11" t="s">
        <v>233</v>
      </c>
      <c r="D1163" s="11" t="s">
        <v>20</v>
      </c>
      <c r="E1163" s="12" t="s">
        <v>27</v>
      </c>
    </row>
    <row r="1164" spans="1:5" x14ac:dyDescent="0.25">
      <c r="A1164" s="9" t="s">
        <v>1231</v>
      </c>
      <c r="B1164" s="9" t="s">
        <v>237</v>
      </c>
      <c r="C1164" s="9" t="s">
        <v>233</v>
      </c>
      <c r="D1164" s="9" t="s">
        <v>18</v>
      </c>
      <c r="E1164" s="12" t="s">
        <v>26944</v>
      </c>
    </row>
    <row r="1165" spans="1:5" x14ac:dyDescent="0.25">
      <c r="A1165" s="11" t="s">
        <v>8752</v>
      </c>
      <c r="B1165" s="11" t="s">
        <v>232</v>
      </c>
      <c r="C1165" s="11" t="s">
        <v>233</v>
      </c>
      <c r="D1165" s="11" t="s">
        <v>18</v>
      </c>
      <c r="E1165" s="12" t="s">
        <v>26944</v>
      </c>
    </row>
    <row r="1166" spans="1:5" x14ac:dyDescent="0.25">
      <c r="A1166" s="9" t="s">
        <v>1232</v>
      </c>
      <c r="B1166" s="9" t="s">
        <v>235</v>
      </c>
      <c r="C1166" s="9" t="s">
        <v>233</v>
      </c>
      <c r="D1166" s="9" t="s">
        <v>20</v>
      </c>
      <c r="E1166" s="10" t="s">
        <v>34</v>
      </c>
    </row>
    <row r="1167" spans="1:5" x14ac:dyDescent="0.25">
      <c r="A1167" s="11" t="s">
        <v>8753</v>
      </c>
      <c r="B1167" s="11" t="s">
        <v>236</v>
      </c>
      <c r="C1167" s="11" t="s">
        <v>233</v>
      </c>
      <c r="D1167" s="11" t="s">
        <v>18</v>
      </c>
      <c r="E1167" s="12" t="s">
        <v>26944</v>
      </c>
    </row>
    <row r="1168" spans="1:5" x14ac:dyDescent="0.25">
      <c r="A1168" s="9" t="s">
        <v>1233</v>
      </c>
      <c r="B1168" s="9" t="s">
        <v>235</v>
      </c>
      <c r="C1168" s="9" t="s">
        <v>233</v>
      </c>
      <c r="D1168" s="9" t="s">
        <v>20</v>
      </c>
      <c r="E1168" s="10" t="s">
        <v>38</v>
      </c>
    </row>
    <row r="1169" spans="1:5" x14ac:dyDescent="0.25">
      <c r="A1169" s="11" t="s">
        <v>1234</v>
      </c>
      <c r="B1169" s="11" t="s">
        <v>235</v>
      </c>
      <c r="C1169" s="11" t="s">
        <v>233</v>
      </c>
      <c r="D1169" s="11" t="s">
        <v>20</v>
      </c>
      <c r="E1169" s="12" t="s">
        <v>25</v>
      </c>
    </row>
    <row r="1170" spans="1:5" x14ac:dyDescent="0.25">
      <c r="A1170" s="9" t="s">
        <v>1235</v>
      </c>
      <c r="B1170" s="9" t="s">
        <v>235</v>
      </c>
      <c r="C1170" s="9" t="s">
        <v>233</v>
      </c>
      <c r="D1170" s="9" t="s">
        <v>20</v>
      </c>
      <c r="E1170" s="10" t="s">
        <v>27</v>
      </c>
    </row>
    <row r="1171" spans="1:5" x14ac:dyDescent="0.25">
      <c r="A1171" s="11" t="s">
        <v>1236</v>
      </c>
      <c r="B1171" s="11" t="s">
        <v>235</v>
      </c>
      <c r="C1171" s="11" t="s">
        <v>233</v>
      </c>
      <c r="D1171" s="11" t="s">
        <v>20</v>
      </c>
      <c r="E1171" s="12" t="s">
        <v>27</v>
      </c>
    </row>
    <row r="1172" spans="1:5" x14ac:dyDescent="0.25">
      <c r="A1172" s="9" t="s">
        <v>1237</v>
      </c>
      <c r="B1172" s="9" t="s">
        <v>238</v>
      </c>
      <c r="C1172" s="9" t="s">
        <v>233</v>
      </c>
      <c r="D1172" s="9" t="s">
        <v>20</v>
      </c>
      <c r="E1172" s="10" t="s">
        <v>243</v>
      </c>
    </row>
    <row r="1173" spans="1:5" x14ac:dyDescent="0.25">
      <c r="A1173" s="11" t="s">
        <v>1238</v>
      </c>
      <c r="B1173" s="11" t="s">
        <v>235</v>
      </c>
      <c r="C1173" s="11" t="s">
        <v>233</v>
      </c>
      <c r="D1173" s="11" t="s">
        <v>20</v>
      </c>
      <c r="E1173" s="12" t="s">
        <v>33</v>
      </c>
    </row>
    <row r="1174" spans="1:5" x14ac:dyDescent="0.25">
      <c r="A1174" s="9" t="s">
        <v>1239</v>
      </c>
      <c r="B1174" s="9" t="s">
        <v>238</v>
      </c>
      <c r="C1174" s="9" t="s">
        <v>233</v>
      </c>
      <c r="D1174" s="9" t="s">
        <v>20</v>
      </c>
      <c r="E1174" s="10" t="s">
        <v>33</v>
      </c>
    </row>
    <row r="1175" spans="1:5" x14ac:dyDescent="0.25">
      <c r="A1175" s="11" t="s">
        <v>1240</v>
      </c>
      <c r="B1175" s="11" t="s">
        <v>235</v>
      </c>
      <c r="C1175" s="11" t="s">
        <v>233</v>
      </c>
      <c r="D1175" s="11" t="s">
        <v>20</v>
      </c>
      <c r="E1175" s="12" t="s">
        <v>38</v>
      </c>
    </row>
    <row r="1176" spans="1:5" x14ac:dyDescent="0.25">
      <c r="A1176" s="9" t="s">
        <v>1242</v>
      </c>
      <c r="B1176" s="9" t="s">
        <v>238</v>
      </c>
      <c r="C1176" s="9" t="s">
        <v>233</v>
      </c>
      <c r="D1176" s="9" t="s">
        <v>20</v>
      </c>
      <c r="E1176" s="10" t="s">
        <v>35</v>
      </c>
    </row>
    <row r="1177" spans="1:5" x14ac:dyDescent="0.25">
      <c r="A1177" s="11" t="s">
        <v>1243</v>
      </c>
      <c r="B1177" s="11" t="s">
        <v>235</v>
      </c>
      <c r="C1177" s="11" t="s">
        <v>233</v>
      </c>
      <c r="D1177" s="11" t="s">
        <v>20</v>
      </c>
      <c r="E1177" s="12" t="s">
        <v>31</v>
      </c>
    </row>
    <row r="1178" spans="1:5" x14ac:dyDescent="0.25">
      <c r="A1178" s="9" t="s">
        <v>1244</v>
      </c>
      <c r="B1178" s="9" t="s">
        <v>235</v>
      </c>
      <c r="C1178" s="9" t="s">
        <v>233</v>
      </c>
      <c r="D1178" s="9" t="s">
        <v>20</v>
      </c>
      <c r="E1178" s="10" t="s">
        <v>38</v>
      </c>
    </row>
    <row r="1179" spans="1:5" x14ac:dyDescent="0.25">
      <c r="A1179" s="11" t="s">
        <v>1245</v>
      </c>
      <c r="B1179" s="11" t="s">
        <v>238</v>
      </c>
      <c r="C1179" s="11" t="s">
        <v>233</v>
      </c>
      <c r="D1179" s="11" t="s">
        <v>20</v>
      </c>
      <c r="E1179" s="12" t="s">
        <v>37</v>
      </c>
    </row>
    <row r="1180" spans="1:5" x14ac:dyDescent="0.25">
      <c r="A1180" s="9" t="s">
        <v>1246</v>
      </c>
      <c r="B1180" s="9" t="s">
        <v>235</v>
      </c>
      <c r="C1180" s="9" t="s">
        <v>233</v>
      </c>
      <c r="D1180" s="9" t="s">
        <v>20</v>
      </c>
      <c r="E1180" s="10" t="s">
        <v>38</v>
      </c>
    </row>
    <row r="1181" spans="1:5" x14ac:dyDescent="0.25">
      <c r="A1181" s="11" t="s">
        <v>1247</v>
      </c>
      <c r="B1181" s="11" t="s">
        <v>235</v>
      </c>
      <c r="C1181" s="11" t="s">
        <v>233</v>
      </c>
      <c r="D1181" s="11" t="s">
        <v>20</v>
      </c>
      <c r="E1181" s="12" t="s">
        <v>25</v>
      </c>
    </row>
    <row r="1182" spans="1:5" x14ac:dyDescent="0.25">
      <c r="A1182" s="9" t="s">
        <v>1248</v>
      </c>
      <c r="B1182" s="9" t="s">
        <v>237</v>
      </c>
      <c r="C1182" s="9" t="s">
        <v>233</v>
      </c>
      <c r="D1182" s="9" t="s">
        <v>20</v>
      </c>
      <c r="E1182" s="10" t="s">
        <v>243</v>
      </c>
    </row>
    <row r="1183" spans="1:5" x14ac:dyDescent="0.25">
      <c r="A1183" s="11" t="s">
        <v>1249</v>
      </c>
      <c r="B1183" s="11" t="s">
        <v>235</v>
      </c>
      <c r="C1183" s="11" t="s">
        <v>233</v>
      </c>
      <c r="D1183" s="11" t="s">
        <v>20</v>
      </c>
      <c r="E1183" s="12" t="s">
        <v>33</v>
      </c>
    </row>
    <row r="1184" spans="1:5" x14ac:dyDescent="0.25">
      <c r="A1184" s="9" t="s">
        <v>1250</v>
      </c>
      <c r="B1184" s="9" t="s">
        <v>235</v>
      </c>
      <c r="C1184" s="9" t="s">
        <v>233</v>
      </c>
      <c r="D1184" s="9" t="s">
        <v>20</v>
      </c>
      <c r="E1184" s="10" t="s">
        <v>38</v>
      </c>
    </row>
    <row r="1185" spans="1:5" x14ac:dyDescent="0.25">
      <c r="A1185" s="11" t="s">
        <v>1251</v>
      </c>
      <c r="B1185" s="11" t="s">
        <v>237</v>
      </c>
      <c r="C1185" s="11" t="s">
        <v>233</v>
      </c>
      <c r="D1185" s="11" t="s">
        <v>8</v>
      </c>
      <c r="E1185" s="12" t="s">
        <v>26944</v>
      </c>
    </row>
    <row r="1186" spans="1:5" x14ac:dyDescent="0.25">
      <c r="A1186" s="9" t="s">
        <v>1252</v>
      </c>
      <c r="B1186" s="9" t="s">
        <v>235</v>
      </c>
      <c r="C1186" s="9" t="s">
        <v>233</v>
      </c>
      <c r="D1186" s="9" t="s">
        <v>20</v>
      </c>
      <c r="E1186" s="10" t="s">
        <v>38</v>
      </c>
    </row>
    <row r="1187" spans="1:5" x14ac:dyDescent="0.25">
      <c r="A1187" s="11" t="s">
        <v>1253</v>
      </c>
      <c r="B1187" s="11" t="s">
        <v>238</v>
      </c>
      <c r="C1187" s="11" t="s">
        <v>233</v>
      </c>
      <c r="D1187" s="11" t="s">
        <v>20</v>
      </c>
      <c r="E1187" s="12" t="s">
        <v>27</v>
      </c>
    </row>
    <row r="1188" spans="1:5" x14ac:dyDescent="0.25">
      <c r="A1188" s="9" t="s">
        <v>1254</v>
      </c>
      <c r="B1188" s="9" t="s">
        <v>235</v>
      </c>
      <c r="C1188" s="9" t="s">
        <v>233</v>
      </c>
      <c r="D1188" s="9" t="s">
        <v>20</v>
      </c>
      <c r="E1188" s="10" t="s">
        <v>22</v>
      </c>
    </row>
    <row r="1189" spans="1:5" x14ac:dyDescent="0.25">
      <c r="A1189" s="11" t="s">
        <v>8754</v>
      </c>
      <c r="B1189" s="11" t="s">
        <v>235</v>
      </c>
      <c r="C1189" s="11" t="s">
        <v>233</v>
      </c>
      <c r="D1189" s="11" t="s">
        <v>20</v>
      </c>
      <c r="E1189" s="12" t="s">
        <v>243</v>
      </c>
    </row>
    <row r="1190" spans="1:5" x14ac:dyDescent="0.25">
      <c r="A1190" s="9" t="s">
        <v>1255</v>
      </c>
      <c r="B1190" s="9" t="s">
        <v>235</v>
      </c>
      <c r="C1190" s="9" t="s">
        <v>233</v>
      </c>
      <c r="D1190" s="9" t="s">
        <v>20</v>
      </c>
      <c r="E1190" s="10" t="s">
        <v>39</v>
      </c>
    </row>
    <row r="1191" spans="1:5" x14ac:dyDescent="0.25">
      <c r="A1191" s="11" t="s">
        <v>1256</v>
      </c>
      <c r="B1191" s="11" t="s">
        <v>237</v>
      </c>
      <c r="C1191" s="11" t="s">
        <v>233</v>
      </c>
      <c r="D1191" s="11" t="s">
        <v>20</v>
      </c>
      <c r="E1191" s="12" t="s">
        <v>34</v>
      </c>
    </row>
    <row r="1192" spans="1:5" x14ac:dyDescent="0.25">
      <c r="A1192" s="9" t="s">
        <v>1257</v>
      </c>
      <c r="B1192" s="9" t="s">
        <v>235</v>
      </c>
      <c r="C1192" s="9" t="s">
        <v>233</v>
      </c>
      <c r="D1192" s="9" t="s">
        <v>20</v>
      </c>
      <c r="E1192" s="10" t="s">
        <v>37</v>
      </c>
    </row>
    <row r="1193" spans="1:5" x14ac:dyDescent="0.25">
      <c r="A1193" s="11" t="s">
        <v>1258</v>
      </c>
      <c r="B1193" s="11" t="s">
        <v>235</v>
      </c>
      <c r="C1193" s="11" t="s">
        <v>233</v>
      </c>
      <c r="D1193" s="11" t="s">
        <v>20</v>
      </c>
      <c r="E1193" s="12" t="s">
        <v>19</v>
      </c>
    </row>
    <row r="1194" spans="1:5" x14ac:dyDescent="0.25">
      <c r="A1194" s="9" t="s">
        <v>1259</v>
      </c>
      <c r="B1194" s="9" t="s">
        <v>237</v>
      </c>
      <c r="C1194" s="9" t="s">
        <v>233</v>
      </c>
      <c r="D1194" s="9" t="s">
        <v>18</v>
      </c>
      <c r="E1194" s="12" t="s">
        <v>26944</v>
      </c>
    </row>
    <row r="1195" spans="1:5" x14ac:dyDescent="0.25">
      <c r="A1195" s="11" t="s">
        <v>1260</v>
      </c>
      <c r="B1195" s="11" t="s">
        <v>235</v>
      </c>
      <c r="C1195" s="11" t="s">
        <v>233</v>
      </c>
      <c r="D1195" s="11" t="s">
        <v>20</v>
      </c>
      <c r="E1195" s="12" t="s">
        <v>35</v>
      </c>
    </row>
    <row r="1196" spans="1:5" x14ac:dyDescent="0.25">
      <c r="A1196" s="9" t="s">
        <v>1261</v>
      </c>
      <c r="B1196" s="9" t="s">
        <v>235</v>
      </c>
      <c r="C1196" s="9" t="s">
        <v>233</v>
      </c>
      <c r="D1196" s="9" t="s">
        <v>20</v>
      </c>
      <c r="E1196" s="10" t="s">
        <v>25</v>
      </c>
    </row>
    <row r="1197" spans="1:5" x14ac:dyDescent="0.25">
      <c r="A1197" s="11" t="s">
        <v>1262</v>
      </c>
      <c r="B1197" s="11" t="s">
        <v>235</v>
      </c>
      <c r="C1197" s="11" t="s">
        <v>233</v>
      </c>
      <c r="D1197" s="11" t="s">
        <v>20</v>
      </c>
      <c r="E1197" s="12" t="s">
        <v>37</v>
      </c>
    </row>
    <row r="1198" spans="1:5" x14ac:dyDescent="0.25">
      <c r="A1198" s="9" t="s">
        <v>1263</v>
      </c>
      <c r="B1198" s="9" t="s">
        <v>235</v>
      </c>
      <c r="C1198" s="9" t="s">
        <v>233</v>
      </c>
      <c r="D1198" s="9" t="s">
        <v>20</v>
      </c>
      <c r="E1198" s="10" t="s">
        <v>38</v>
      </c>
    </row>
    <row r="1199" spans="1:5" x14ac:dyDescent="0.25">
      <c r="A1199" s="11" t="s">
        <v>1264</v>
      </c>
      <c r="B1199" s="11" t="s">
        <v>235</v>
      </c>
      <c r="C1199" s="11" t="s">
        <v>233</v>
      </c>
      <c r="D1199" s="11" t="s">
        <v>20</v>
      </c>
      <c r="E1199" s="12" t="s">
        <v>27</v>
      </c>
    </row>
    <row r="1200" spans="1:5" x14ac:dyDescent="0.25">
      <c r="A1200" s="9" t="s">
        <v>1265</v>
      </c>
      <c r="B1200" s="9" t="s">
        <v>235</v>
      </c>
      <c r="C1200" s="9" t="s">
        <v>233</v>
      </c>
      <c r="D1200" s="9" t="s">
        <v>20</v>
      </c>
      <c r="E1200" s="10" t="s">
        <v>30</v>
      </c>
    </row>
    <row r="1201" spans="1:5" x14ac:dyDescent="0.25">
      <c r="A1201" s="11" t="s">
        <v>1266</v>
      </c>
      <c r="B1201" s="11" t="s">
        <v>237</v>
      </c>
      <c r="C1201" s="11" t="s">
        <v>233</v>
      </c>
      <c r="D1201" s="11" t="s">
        <v>18</v>
      </c>
      <c r="E1201" s="12" t="s">
        <v>26944</v>
      </c>
    </row>
    <row r="1202" spans="1:5" x14ac:dyDescent="0.25">
      <c r="A1202" s="9" t="s">
        <v>1267</v>
      </c>
      <c r="B1202" s="9" t="s">
        <v>235</v>
      </c>
      <c r="C1202" s="9" t="s">
        <v>233</v>
      </c>
      <c r="D1202" s="9" t="s">
        <v>20</v>
      </c>
      <c r="E1202" s="10" t="s">
        <v>161</v>
      </c>
    </row>
    <row r="1203" spans="1:5" x14ac:dyDescent="0.25">
      <c r="A1203" s="11" t="s">
        <v>1268</v>
      </c>
      <c r="B1203" s="11" t="s">
        <v>238</v>
      </c>
      <c r="C1203" s="11" t="s">
        <v>233</v>
      </c>
      <c r="D1203" s="11" t="s">
        <v>20</v>
      </c>
      <c r="E1203" s="12" t="s">
        <v>38</v>
      </c>
    </row>
    <row r="1204" spans="1:5" x14ac:dyDescent="0.25">
      <c r="A1204" s="9" t="s">
        <v>8755</v>
      </c>
      <c r="B1204" s="9" t="s">
        <v>235</v>
      </c>
      <c r="C1204" s="9" t="s">
        <v>233</v>
      </c>
      <c r="D1204" s="9" t="s">
        <v>18</v>
      </c>
      <c r="E1204" s="12" t="s">
        <v>26944</v>
      </c>
    </row>
    <row r="1205" spans="1:5" x14ac:dyDescent="0.25">
      <c r="A1205" s="11" t="s">
        <v>1269</v>
      </c>
      <c r="B1205" s="11" t="s">
        <v>235</v>
      </c>
      <c r="C1205" s="11" t="s">
        <v>233</v>
      </c>
      <c r="D1205" s="11" t="s">
        <v>20</v>
      </c>
      <c r="E1205" s="12" t="s">
        <v>34</v>
      </c>
    </row>
    <row r="1206" spans="1:5" x14ac:dyDescent="0.25">
      <c r="A1206" s="9" t="s">
        <v>1270</v>
      </c>
      <c r="B1206" s="9" t="s">
        <v>235</v>
      </c>
      <c r="C1206" s="9" t="s">
        <v>233</v>
      </c>
      <c r="D1206" s="9" t="s">
        <v>20</v>
      </c>
      <c r="E1206" s="10" t="s">
        <v>38</v>
      </c>
    </row>
    <row r="1207" spans="1:5" x14ac:dyDescent="0.25">
      <c r="A1207" s="11" t="s">
        <v>8756</v>
      </c>
      <c r="B1207" s="11" t="s">
        <v>234</v>
      </c>
      <c r="C1207" s="11" t="s">
        <v>233</v>
      </c>
      <c r="D1207" s="11" t="s">
        <v>18</v>
      </c>
      <c r="E1207" s="12" t="s">
        <v>26944</v>
      </c>
    </row>
    <row r="1208" spans="1:5" x14ac:dyDescent="0.25">
      <c r="A1208" s="9" t="s">
        <v>1271</v>
      </c>
      <c r="B1208" s="9" t="s">
        <v>235</v>
      </c>
      <c r="C1208" s="9" t="s">
        <v>233</v>
      </c>
      <c r="D1208" s="9" t="s">
        <v>20</v>
      </c>
      <c r="E1208" s="10" t="s">
        <v>25</v>
      </c>
    </row>
    <row r="1209" spans="1:5" x14ac:dyDescent="0.25">
      <c r="A1209" s="11" t="s">
        <v>1272</v>
      </c>
      <c r="B1209" s="11" t="s">
        <v>235</v>
      </c>
      <c r="C1209" s="11" t="s">
        <v>233</v>
      </c>
      <c r="D1209" s="11" t="s">
        <v>20</v>
      </c>
      <c r="E1209" s="12" t="s">
        <v>35</v>
      </c>
    </row>
    <row r="1210" spans="1:5" x14ac:dyDescent="0.25">
      <c r="A1210" s="9" t="s">
        <v>1273</v>
      </c>
      <c r="B1210" s="9" t="s">
        <v>235</v>
      </c>
      <c r="C1210" s="9" t="s">
        <v>233</v>
      </c>
      <c r="D1210" s="9" t="s">
        <v>20</v>
      </c>
      <c r="E1210" s="10" t="s">
        <v>33</v>
      </c>
    </row>
    <row r="1211" spans="1:5" x14ac:dyDescent="0.25">
      <c r="A1211" s="11" t="s">
        <v>1274</v>
      </c>
      <c r="B1211" s="11" t="s">
        <v>235</v>
      </c>
      <c r="C1211" s="11" t="s">
        <v>233</v>
      </c>
      <c r="D1211" s="11" t="s">
        <v>20</v>
      </c>
      <c r="E1211" s="12" t="s">
        <v>25</v>
      </c>
    </row>
    <row r="1212" spans="1:5" x14ac:dyDescent="0.25">
      <c r="A1212" s="9" t="s">
        <v>1275</v>
      </c>
      <c r="B1212" s="9" t="s">
        <v>235</v>
      </c>
      <c r="C1212" s="9" t="s">
        <v>233</v>
      </c>
      <c r="D1212" s="9" t="s">
        <v>18</v>
      </c>
      <c r="E1212" s="12" t="s">
        <v>26944</v>
      </c>
    </row>
    <row r="1213" spans="1:5" x14ac:dyDescent="0.25">
      <c r="A1213" s="11" t="s">
        <v>1276</v>
      </c>
      <c r="B1213" s="11" t="s">
        <v>235</v>
      </c>
      <c r="C1213" s="11" t="s">
        <v>233</v>
      </c>
      <c r="D1213" s="11" t="s">
        <v>20</v>
      </c>
      <c r="E1213" s="12" t="s">
        <v>32</v>
      </c>
    </row>
    <row r="1214" spans="1:5" x14ac:dyDescent="0.25">
      <c r="A1214" s="9" t="s">
        <v>1277</v>
      </c>
      <c r="B1214" s="9" t="s">
        <v>237</v>
      </c>
      <c r="C1214" s="9" t="s">
        <v>233</v>
      </c>
      <c r="D1214" s="9" t="s">
        <v>20</v>
      </c>
      <c r="E1214" s="10" t="s">
        <v>243</v>
      </c>
    </row>
    <row r="1215" spans="1:5" x14ac:dyDescent="0.25">
      <c r="A1215" s="11" t="s">
        <v>1278</v>
      </c>
      <c r="B1215" s="11" t="s">
        <v>235</v>
      </c>
      <c r="C1215" s="11" t="s">
        <v>233</v>
      </c>
      <c r="D1215" s="11" t="s">
        <v>20</v>
      </c>
      <c r="E1215" s="12" t="s">
        <v>22</v>
      </c>
    </row>
    <row r="1216" spans="1:5" x14ac:dyDescent="0.25">
      <c r="A1216" s="9" t="s">
        <v>1279</v>
      </c>
      <c r="B1216" s="9" t="s">
        <v>235</v>
      </c>
      <c r="C1216" s="9" t="s">
        <v>233</v>
      </c>
      <c r="D1216" s="9" t="s">
        <v>20</v>
      </c>
      <c r="E1216" s="10" t="s">
        <v>37</v>
      </c>
    </row>
    <row r="1217" spans="1:5" x14ac:dyDescent="0.25">
      <c r="A1217" s="11" t="s">
        <v>1280</v>
      </c>
      <c r="B1217" s="11" t="s">
        <v>237</v>
      </c>
      <c r="C1217" s="11" t="s">
        <v>233</v>
      </c>
      <c r="D1217" s="11" t="s">
        <v>20</v>
      </c>
      <c r="E1217" s="12" t="s">
        <v>34</v>
      </c>
    </row>
    <row r="1218" spans="1:5" x14ac:dyDescent="0.25">
      <c r="A1218" s="9" t="s">
        <v>1281</v>
      </c>
      <c r="B1218" s="9" t="s">
        <v>235</v>
      </c>
      <c r="C1218" s="9" t="s">
        <v>233</v>
      </c>
      <c r="D1218" s="9" t="s">
        <v>20</v>
      </c>
      <c r="E1218" s="10" t="s">
        <v>37</v>
      </c>
    </row>
    <row r="1219" spans="1:5" x14ac:dyDescent="0.25">
      <c r="A1219" s="11" t="s">
        <v>1282</v>
      </c>
      <c r="B1219" s="11" t="s">
        <v>235</v>
      </c>
      <c r="C1219" s="11" t="s">
        <v>233</v>
      </c>
      <c r="D1219" s="11" t="s">
        <v>20</v>
      </c>
      <c r="E1219" s="12" t="s">
        <v>25</v>
      </c>
    </row>
    <row r="1220" spans="1:5" x14ac:dyDescent="0.25">
      <c r="A1220" s="9" t="s">
        <v>1283</v>
      </c>
      <c r="B1220" s="9" t="s">
        <v>237</v>
      </c>
      <c r="C1220" s="9" t="s">
        <v>233</v>
      </c>
      <c r="D1220" s="9" t="s">
        <v>20</v>
      </c>
      <c r="E1220" s="10" t="s">
        <v>243</v>
      </c>
    </row>
    <row r="1221" spans="1:5" x14ac:dyDescent="0.25">
      <c r="A1221" s="11" t="s">
        <v>1284</v>
      </c>
      <c r="B1221" s="11" t="s">
        <v>235</v>
      </c>
      <c r="C1221" s="11" t="s">
        <v>233</v>
      </c>
      <c r="D1221" s="11" t="s">
        <v>20</v>
      </c>
      <c r="E1221" s="12" t="s">
        <v>37</v>
      </c>
    </row>
    <row r="1222" spans="1:5" x14ac:dyDescent="0.25">
      <c r="A1222" s="9" t="s">
        <v>8757</v>
      </c>
      <c r="B1222" s="9" t="s">
        <v>236</v>
      </c>
      <c r="C1222" s="9" t="s">
        <v>233</v>
      </c>
      <c r="D1222" s="9" t="s">
        <v>20</v>
      </c>
      <c r="E1222" s="10" t="s">
        <v>243</v>
      </c>
    </row>
    <row r="1223" spans="1:5" x14ac:dyDescent="0.25">
      <c r="A1223" s="11" t="s">
        <v>1285</v>
      </c>
      <c r="B1223" s="11" t="s">
        <v>235</v>
      </c>
      <c r="C1223" s="11" t="s">
        <v>233</v>
      </c>
      <c r="D1223" s="11" t="s">
        <v>20</v>
      </c>
      <c r="E1223" s="12" t="s">
        <v>39</v>
      </c>
    </row>
    <row r="1224" spans="1:5" x14ac:dyDescent="0.25">
      <c r="A1224" s="9" t="s">
        <v>8758</v>
      </c>
      <c r="B1224" s="9" t="s">
        <v>236</v>
      </c>
      <c r="C1224" s="9" t="s">
        <v>233</v>
      </c>
      <c r="D1224" s="9" t="s">
        <v>18</v>
      </c>
      <c r="E1224" s="12" t="s">
        <v>26944</v>
      </c>
    </row>
    <row r="1225" spans="1:5" x14ac:dyDescent="0.25">
      <c r="A1225" s="11" t="s">
        <v>1286</v>
      </c>
      <c r="B1225" s="11" t="s">
        <v>235</v>
      </c>
      <c r="C1225" s="11" t="s">
        <v>233</v>
      </c>
      <c r="D1225" s="11" t="s">
        <v>20</v>
      </c>
      <c r="E1225" s="12" t="s">
        <v>26</v>
      </c>
    </row>
    <row r="1226" spans="1:5" x14ac:dyDescent="0.25">
      <c r="A1226" s="9" t="s">
        <v>1287</v>
      </c>
      <c r="B1226" s="9" t="s">
        <v>235</v>
      </c>
      <c r="C1226" s="9" t="s">
        <v>233</v>
      </c>
      <c r="D1226" s="9" t="s">
        <v>20</v>
      </c>
      <c r="E1226" s="10" t="s">
        <v>29</v>
      </c>
    </row>
    <row r="1227" spans="1:5" x14ac:dyDescent="0.25">
      <c r="A1227" s="11" t="s">
        <v>1288</v>
      </c>
      <c r="B1227" s="11" t="s">
        <v>235</v>
      </c>
      <c r="C1227" s="11" t="s">
        <v>233</v>
      </c>
      <c r="D1227" s="11" t="s">
        <v>18</v>
      </c>
      <c r="E1227" s="12" t="s">
        <v>26944</v>
      </c>
    </row>
    <row r="1228" spans="1:5" x14ac:dyDescent="0.25">
      <c r="A1228" s="9" t="s">
        <v>1289</v>
      </c>
      <c r="B1228" s="9" t="s">
        <v>235</v>
      </c>
      <c r="C1228" s="9" t="s">
        <v>233</v>
      </c>
      <c r="D1228" s="9" t="s">
        <v>20</v>
      </c>
      <c r="E1228" s="10" t="s">
        <v>36</v>
      </c>
    </row>
    <row r="1229" spans="1:5" x14ac:dyDescent="0.25">
      <c r="A1229" s="11" t="s">
        <v>1290</v>
      </c>
      <c r="B1229" s="11" t="s">
        <v>235</v>
      </c>
      <c r="C1229" s="11" t="s">
        <v>233</v>
      </c>
      <c r="D1229" s="11" t="s">
        <v>20</v>
      </c>
      <c r="E1229" s="12" t="s">
        <v>33</v>
      </c>
    </row>
    <row r="1230" spans="1:5" x14ac:dyDescent="0.25">
      <c r="A1230" s="9" t="s">
        <v>1291</v>
      </c>
      <c r="B1230" s="9" t="s">
        <v>235</v>
      </c>
      <c r="C1230" s="9" t="s">
        <v>233</v>
      </c>
      <c r="D1230" s="9" t="s">
        <v>20</v>
      </c>
      <c r="E1230" s="10" t="s">
        <v>39</v>
      </c>
    </row>
    <row r="1231" spans="1:5" x14ac:dyDescent="0.25">
      <c r="A1231" s="11" t="s">
        <v>1292</v>
      </c>
      <c r="B1231" s="11" t="s">
        <v>238</v>
      </c>
      <c r="C1231" s="11" t="s">
        <v>233</v>
      </c>
      <c r="D1231" s="11" t="s">
        <v>20</v>
      </c>
      <c r="E1231" s="12" t="s">
        <v>29</v>
      </c>
    </row>
    <row r="1232" spans="1:5" x14ac:dyDescent="0.25">
      <c r="A1232" s="9" t="s">
        <v>1293</v>
      </c>
      <c r="B1232" s="9" t="s">
        <v>235</v>
      </c>
      <c r="C1232" s="9" t="s">
        <v>233</v>
      </c>
      <c r="D1232" s="9" t="s">
        <v>20</v>
      </c>
      <c r="E1232" s="10" t="s">
        <v>34</v>
      </c>
    </row>
    <row r="1233" spans="1:5" x14ac:dyDescent="0.25">
      <c r="A1233" s="11" t="s">
        <v>8759</v>
      </c>
      <c r="B1233" s="11" t="s">
        <v>232</v>
      </c>
      <c r="C1233" s="11" t="s">
        <v>233</v>
      </c>
      <c r="D1233" s="11" t="s">
        <v>20</v>
      </c>
      <c r="E1233" s="12" t="s">
        <v>243</v>
      </c>
    </row>
    <row r="1234" spans="1:5" x14ac:dyDescent="0.25">
      <c r="A1234" s="9" t="s">
        <v>1294</v>
      </c>
      <c r="B1234" s="9" t="s">
        <v>235</v>
      </c>
      <c r="C1234" s="9" t="s">
        <v>233</v>
      </c>
      <c r="D1234" s="9" t="s">
        <v>20</v>
      </c>
      <c r="E1234" s="10" t="s">
        <v>19</v>
      </c>
    </row>
    <row r="1235" spans="1:5" x14ac:dyDescent="0.25">
      <c r="A1235" s="11" t="s">
        <v>1295</v>
      </c>
      <c r="B1235" s="11" t="s">
        <v>235</v>
      </c>
      <c r="C1235" s="11" t="s">
        <v>233</v>
      </c>
      <c r="D1235" s="11" t="s">
        <v>20</v>
      </c>
      <c r="E1235" s="12" t="s">
        <v>30</v>
      </c>
    </row>
    <row r="1236" spans="1:5" x14ac:dyDescent="0.25">
      <c r="A1236" s="9" t="s">
        <v>1297</v>
      </c>
      <c r="B1236" s="9" t="s">
        <v>235</v>
      </c>
      <c r="C1236" s="9" t="s">
        <v>233</v>
      </c>
      <c r="D1236" s="9" t="s">
        <v>20</v>
      </c>
      <c r="E1236" s="10" t="s">
        <v>243</v>
      </c>
    </row>
    <row r="1237" spans="1:5" x14ac:dyDescent="0.25">
      <c r="A1237" s="11" t="s">
        <v>1298</v>
      </c>
      <c r="B1237" s="11" t="s">
        <v>235</v>
      </c>
      <c r="C1237" s="11" t="s">
        <v>233</v>
      </c>
      <c r="D1237" s="11" t="s">
        <v>20</v>
      </c>
      <c r="E1237" s="12" t="s">
        <v>36</v>
      </c>
    </row>
    <row r="1238" spans="1:5" x14ac:dyDescent="0.25">
      <c r="A1238" s="9" t="s">
        <v>1299</v>
      </c>
      <c r="B1238" s="9" t="s">
        <v>235</v>
      </c>
      <c r="C1238" s="9" t="s">
        <v>233</v>
      </c>
      <c r="D1238" s="9" t="s">
        <v>20</v>
      </c>
      <c r="E1238" s="10" t="s">
        <v>33</v>
      </c>
    </row>
    <row r="1239" spans="1:5" x14ac:dyDescent="0.25">
      <c r="A1239" s="11" t="s">
        <v>1300</v>
      </c>
      <c r="B1239" s="11" t="s">
        <v>236</v>
      </c>
      <c r="C1239" s="11" t="s">
        <v>233</v>
      </c>
      <c r="D1239" s="11" t="s">
        <v>18</v>
      </c>
      <c r="E1239" s="12" t="s">
        <v>26944</v>
      </c>
    </row>
    <row r="1240" spans="1:5" x14ac:dyDescent="0.25">
      <c r="A1240" s="9" t="s">
        <v>1301</v>
      </c>
      <c r="B1240" s="9" t="s">
        <v>235</v>
      </c>
      <c r="C1240" s="9" t="s">
        <v>233</v>
      </c>
      <c r="D1240" s="9" t="s">
        <v>20</v>
      </c>
      <c r="E1240" s="10" t="s">
        <v>32</v>
      </c>
    </row>
    <row r="1241" spans="1:5" x14ac:dyDescent="0.25">
      <c r="A1241" s="11" t="s">
        <v>1302</v>
      </c>
      <c r="B1241" s="11" t="s">
        <v>235</v>
      </c>
      <c r="C1241" s="11" t="s">
        <v>233</v>
      </c>
      <c r="D1241" s="11" t="s">
        <v>20</v>
      </c>
      <c r="E1241" s="12" t="s">
        <v>27</v>
      </c>
    </row>
    <row r="1242" spans="1:5" x14ac:dyDescent="0.25">
      <c r="A1242" s="9" t="s">
        <v>1303</v>
      </c>
      <c r="B1242" s="9" t="s">
        <v>237</v>
      </c>
      <c r="C1242" s="9" t="s">
        <v>233</v>
      </c>
      <c r="D1242" s="9" t="s">
        <v>20</v>
      </c>
      <c r="E1242" s="10" t="s">
        <v>243</v>
      </c>
    </row>
    <row r="1243" spans="1:5" x14ac:dyDescent="0.25">
      <c r="A1243" s="11" t="s">
        <v>8760</v>
      </c>
      <c r="B1243" s="11" t="s">
        <v>234</v>
      </c>
      <c r="C1243" s="11" t="s">
        <v>233</v>
      </c>
      <c r="D1243" s="11" t="s">
        <v>20</v>
      </c>
      <c r="E1243" s="12" t="s">
        <v>243</v>
      </c>
    </row>
    <row r="1244" spans="1:5" x14ac:dyDescent="0.25">
      <c r="A1244" s="9" t="s">
        <v>1304</v>
      </c>
      <c r="B1244" s="9" t="s">
        <v>234</v>
      </c>
      <c r="C1244" s="9" t="s">
        <v>233</v>
      </c>
      <c r="D1244" s="9" t="s">
        <v>18</v>
      </c>
      <c r="E1244" s="12" t="s">
        <v>26944</v>
      </c>
    </row>
    <row r="1245" spans="1:5" x14ac:dyDescent="0.25">
      <c r="A1245" s="11" t="s">
        <v>1305</v>
      </c>
      <c r="B1245" s="11" t="s">
        <v>235</v>
      </c>
      <c r="C1245" s="11" t="s">
        <v>233</v>
      </c>
      <c r="D1245" s="11" t="s">
        <v>20</v>
      </c>
      <c r="E1245" s="12" t="s">
        <v>35</v>
      </c>
    </row>
    <row r="1246" spans="1:5" x14ac:dyDescent="0.25">
      <c r="A1246" s="9" t="s">
        <v>1306</v>
      </c>
      <c r="B1246" s="9" t="s">
        <v>235</v>
      </c>
      <c r="C1246" s="9" t="s">
        <v>233</v>
      </c>
      <c r="D1246" s="9" t="s">
        <v>20</v>
      </c>
      <c r="E1246" s="10" t="s">
        <v>28</v>
      </c>
    </row>
    <row r="1247" spans="1:5" x14ac:dyDescent="0.25">
      <c r="A1247" s="11" t="s">
        <v>1307</v>
      </c>
      <c r="B1247" s="11" t="s">
        <v>235</v>
      </c>
      <c r="C1247" s="11" t="s">
        <v>233</v>
      </c>
      <c r="D1247" s="11" t="s">
        <v>20</v>
      </c>
      <c r="E1247" s="12" t="s">
        <v>37</v>
      </c>
    </row>
    <row r="1248" spans="1:5" x14ac:dyDescent="0.25">
      <c r="A1248" s="9" t="s">
        <v>1308</v>
      </c>
      <c r="B1248" s="9" t="s">
        <v>239</v>
      </c>
      <c r="C1248" s="9" t="s">
        <v>233</v>
      </c>
      <c r="D1248" s="9" t="s">
        <v>20</v>
      </c>
      <c r="E1248" s="10" t="s">
        <v>22</v>
      </c>
    </row>
    <row r="1249" spans="1:5" x14ac:dyDescent="0.25">
      <c r="A1249" s="11" t="s">
        <v>1310</v>
      </c>
      <c r="B1249" s="11" t="s">
        <v>235</v>
      </c>
      <c r="C1249" s="11" t="s">
        <v>233</v>
      </c>
      <c r="D1249" s="11" t="s">
        <v>20</v>
      </c>
      <c r="E1249" s="12" t="s">
        <v>38</v>
      </c>
    </row>
    <row r="1250" spans="1:5" x14ac:dyDescent="0.25">
      <c r="A1250" s="9" t="s">
        <v>1311</v>
      </c>
      <c r="B1250" s="9" t="s">
        <v>235</v>
      </c>
      <c r="C1250" s="9" t="s">
        <v>233</v>
      </c>
      <c r="D1250" s="9" t="s">
        <v>20</v>
      </c>
      <c r="E1250" s="10" t="s">
        <v>33</v>
      </c>
    </row>
    <row r="1251" spans="1:5" x14ac:dyDescent="0.25">
      <c r="A1251" s="11" t="s">
        <v>8761</v>
      </c>
      <c r="B1251" s="11" t="s">
        <v>232</v>
      </c>
      <c r="C1251" s="11" t="s">
        <v>233</v>
      </c>
      <c r="D1251" s="11" t="s">
        <v>8</v>
      </c>
      <c r="E1251" s="12" t="s">
        <v>26944</v>
      </c>
    </row>
    <row r="1252" spans="1:5" x14ac:dyDescent="0.25">
      <c r="A1252" s="9" t="s">
        <v>1312</v>
      </c>
      <c r="B1252" s="9" t="s">
        <v>235</v>
      </c>
      <c r="C1252" s="9" t="s">
        <v>233</v>
      </c>
      <c r="D1252" s="9" t="s">
        <v>20</v>
      </c>
      <c r="E1252" s="10" t="s">
        <v>39</v>
      </c>
    </row>
    <row r="1253" spans="1:5" x14ac:dyDescent="0.25">
      <c r="A1253" s="11" t="s">
        <v>1313</v>
      </c>
      <c r="B1253" s="11" t="s">
        <v>235</v>
      </c>
      <c r="C1253" s="11" t="s">
        <v>233</v>
      </c>
      <c r="D1253" s="11" t="s">
        <v>20</v>
      </c>
      <c r="E1253" s="12" t="s">
        <v>38</v>
      </c>
    </row>
    <row r="1254" spans="1:5" x14ac:dyDescent="0.25">
      <c r="A1254" s="9" t="s">
        <v>8762</v>
      </c>
      <c r="B1254" s="9" t="s">
        <v>234</v>
      </c>
      <c r="C1254" s="9" t="s">
        <v>233</v>
      </c>
      <c r="D1254" s="9" t="s">
        <v>18</v>
      </c>
      <c r="E1254" s="12" t="s">
        <v>26944</v>
      </c>
    </row>
    <row r="1255" spans="1:5" x14ac:dyDescent="0.25">
      <c r="A1255" s="11" t="s">
        <v>1314</v>
      </c>
      <c r="B1255" s="11" t="s">
        <v>239</v>
      </c>
      <c r="C1255" s="11" t="s">
        <v>233</v>
      </c>
      <c r="D1255" s="11" t="s">
        <v>20</v>
      </c>
      <c r="E1255" s="12" t="s">
        <v>34</v>
      </c>
    </row>
    <row r="1256" spans="1:5" x14ac:dyDescent="0.25">
      <c r="A1256" s="9" t="s">
        <v>8763</v>
      </c>
      <c r="B1256" s="9" t="s">
        <v>234</v>
      </c>
      <c r="C1256" s="9" t="s">
        <v>233</v>
      </c>
      <c r="D1256" s="9" t="s">
        <v>18</v>
      </c>
      <c r="E1256" s="12" t="s">
        <v>26944</v>
      </c>
    </row>
    <row r="1257" spans="1:5" x14ac:dyDescent="0.25">
      <c r="A1257" s="11" t="s">
        <v>8764</v>
      </c>
      <c r="B1257" s="11" t="s">
        <v>236</v>
      </c>
      <c r="C1257" s="11" t="s">
        <v>233</v>
      </c>
      <c r="D1257" s="11" t="s">
        <v>20</v>
      </c>
      <c r="E1257" s="12" t="s">
        <v>243</v>
      </c>
    </row>
    <row r="1258" spans="1:5" x14ac:dyDescent="0.25">
      <c r="A1258" s="9" t="s">
        <v>1315</v>
      </c>
      <c r="B1258" s="9" t="s">
        <v>235</v>
      </c>
      <c r="C1258" s="9" t="s">
        <v>233</v>
      </c>
      <c r="D1258" s="9" t="s">
        <v>20</v>
      </c>
      <c r="E1258" s="10" t="s">
        <v>33</v>
      </c>
    </row>
    <row r="1259" spans="1:5" x14ac:dyDescent="0.25">
      <c r="A1259" s="11" t="s">
        <v>1316</v>
      </c>
      <c r="B1259" s="11" t="s">
        <v>235</v>
      </c>
      <c r="C1259" s="11" t="s">
        <v>233</v>
      </c>
      <c r="D1259" s="11" t="s">
        <v>20</v>
      </c>
      <c r="E1259" s="12" t="s">
        <v>33</v>
      </c>
    </row>
    <row r="1260" spans="1:5" x14ac:dyDescent="0.25">
      <c r="A1260" s="9" t="s">
        <v>8765</v>
      </c>
      <c r="B1260" s="9" t="s">
        <v>234</v>
      </c>
      <c r="C1260" s="9" t="s">
        <v>233</v>
      </c>
      <c r="D1260" s="9" t="s">
        <v>6</v>
      </c>
      <c r="E1260" s="10" t="s">
        <v>243</v>
      </c>
    </row>
    <row r="1261" spans="1:5" x14ac:dyDescent="0.25">
      <c r="A1261" s="11" t="s">
        <v>1317</v>
      </c>
      <c r="B1261" s="11" t="s">
        <v>238</v>
      </c>
      <c r="C1261" s="11" t="s">
        <v>233</v>
      </c>
      <c r="D1261" s="11" t="s">
        <v>20</v>
      </c>
      <c r="E1261" s="12" t="s">
        <v>241</v>
      </c>
    </row>
    <row r="1262" spans="1:5" x14ac:dyDescent="0.25">
      <c r="A1262" s="9" t="s">
        <v>1318</v>
      </c>
      <c r="B1262" s="9" t="s">
        <v>237</v>
      </c>
      <c r="C1262" s="9" t="s">
        <v>233</v>
      </c>
      <c r="D1262" s="9" t="s">
        <v>18</v>
      </c>
      <c r="E1262" s="12" t="s">
        <v>26944</v>
      </c>
    </row>
    <row r="1263" spans="1:5" x14ac:dyDescent="0.25">
      <c r="A1263" s="11" t="s">
        <v>1319</v>
      </c>
      <c r="B1263" s="11" t="s">
        <v>235</v>
      </c>
      <c r="C1263" s="11" t="s">
        <v>233</v>
      </c>
      <c r="D1263" s="11" t="s">
        <v>20</v>
      </c>
      <c r="E1263" s="12" t="s">
        <v>31</v>
      </c>
    </row>
    <row r="1264" spans="1:5" x14ac:dyDescent="0.25">
      <c r="A1264" s="9" t="s">
        <v>1320</v>
      </c>
      <c r="B1264" s="9" t="s">
        <v>235</v>
      </c>
      <c r="C1264" s="9" t="s">
        <v>233</v>
      </c>
      <c r="D1264" s="9" t="s">
        <v>20</v>
      </c>
      <c r="E1264" s="10" t="s">
        <v>161</v>
      </c>
    </row>
    <row r="1265" spans="1:5" x14ac:dyDescent="0.25">
      <c r="A1265" s="11" t="s">
        <v>1321</v>
      </c>
      <c r="B1265" s="11" t="s">
        <v>235</v>
      </c>
      <c r="C1265" s="11" t="s">
        <v>233</v>
      </c>
      <c r="D1265" s="11" t="s">
        <v>20</v>
      </c>
      <c r="E1265" s="12" t="s">
        <v>33</v>
      </c>
    </row>
    <row r="1266" spans="1:5" x14ac:dyDescent="0.25">
      <c r="A1266" s="9" t="s">
        <v>8766</v>
      </c>
      <c r="B1266" s="9" t="s">
        <v>234</v>
      </c>
      <c r="C1266" s="9" t="s">
        <v>233</v>
      </c>
      <c r="D1266" s="9" t="s">
        <v>8</v>
      </c>
      <c r="E1266" s="12" t="s">
        <v>26944</v>
      </c>
    </row>
    <row r="1267" spans="1:5" x14ac:dyDescent="0.25">
      <c r="A1267" s="11" t="s">
        <v>1322</v>
      </c>
      <c r="B1267" s="11" t="s">
        <v>238</v>
      </c>
      <c r="C1267" s="11" t="s">
        <v>233</v>
      </c>
      <c r="D1267" s="11" t="s">
        <v>20</v>
      </c>
      <c r="E1267" s="12" t="s">
        <v>32</v>
      </c>
    </row>
    <row r="1268" spans="1:5" x14ac:dyDescent="0.25">
      <c r="A1268" s="9" t="s">
        <v>1323</v>
      </c>
      <c r="B1268" s="9" t="s">
        <v>238</v>
      </c>
      <c r="C1268" s="9" t="s">
        <v>233</v>
      </c>
      <c r="D1268" s="9" t="s">
        <v>20</v>
      </c>
      <c r="E1268" s="10" t="s">
        <v>39</v>
      </c>
    </row>
    <row r="1269" spans="1:5" x14ac:dyDescent="0.25">
      <c r="A1269" s="11" t="s">
        <v>1324</v>
      </c>
      <c r="B1269" s="11" t="s">
        <v>235</v>
      </c>
      <c r="C1269" s="11" t="s">
        <v>233</v>
      </c>
      <c r="D1269" s="11" t="s">
        <v>20</v>
      </c>
      <c r="E1269" s="12" t="s">
        <v>37</v>
      </c>
    </row>
    <row r="1270" spans="1:5" x14ac:dyDescent="0.25">
      <c r="A1270" s="9" t="s">
        <v>8767</v>
      </c>
      <c r="B1270" s="9" t="s">
        <v>234</v>
      </c>
      <c r="C1270" s="9" t="s">
        <v>233</v>
      </c>
      <c r="D1270" s="9" t="s">
        <v>18</v>
      </c>
      <c r="E1270" s="12" t="s">
        <v>26944</v>
      </c>
    </row>
    <row r="1271" spans="1:5" x14ac:dyDescent="0.25">
      <c r="A1271" s="11" t="s">
        <v>1325</v>
      </c>
      <c r="B1271" s="11" t="s">
        <v>238</v>
      </c>
      <c r="C1271" s="11" t="s">
        <v>233</v>
      </c>
      <c r="D1271" s="11" t="s">
        <v>20</v>
      </c>
      <c r="E1271" s="12" t="s">
        <v>31</v>
      </c>
    </row>
    <row r="1272" spans="1:5" x14ac:dyDescent="0.25">
      <c r="A1272" s="9" t="s">
        <v>1326</v>
      </c>
      <c r="B1272" s="9" t="s">
        <v>238</v>
      </c>
      <c r="C1272" s="9" t="s">
        <v>233</v>
      </c>
      <c r="D1272" s="9" t="s">
        <v>20</v>
      </c>
      <c r="E1272" s="10" t="s">
        <v>37</v>
      </c>
    </row>
    <row r="1273" spans="1:5" x14ac:dyDescent="0.25">
      <c r="A1273" s="11" t="s">
        <v>1327</v>
      </c>
      <c r="B1273" s="11" t="s">
        <v>238</v>
      </c>
      <c r="C1273" s="11" t="s">
        <v>233</v>
      </c>
      <c r="D1273" s="11" t="s">
        <v>20</v>
      </c>
      <c r="E1273" s="12" t="s">
        <v>25</v>
      </c>
    </row>
    <row r="1274" spans="1:5" x14ac:dyDescent="0.25">
      <c r="A1274" s="9" t="s">
        <v>1328</v>
      </c>
      <c r="B1274" s="9" t="s">
        <v>235</v>
      </c>
      <c r="C1274" s="9" t="s">
        <v>233</v>
      </c>
      <c r="D1274" s="9" t="s">
        <v>20</v>
      </c>
      <c r="E1274" s="10" t="s">
        <v>30</v>
      </c>
    </row>
    <row r="1275" spans="1:5" x14ac:dyDescent="0.25">
      <c r="A1275" s="11" t="s">
        <v>1329</v>
      </c>
      <c r="B1275" s="11" t="s">
        <v>238</v>
      </c>
      <c r="C1275" s="11" t="s">
        <v>233</v>
      </c>
      <c r="D1275" s="11" t="s">
        <v>20</v>
      </c>
      <c r="E1275" s="12" t="s">
        <v>36</v>
      </c>
    </row>
    <row r="1276" spans="1:5" x14ac:dyDescent="0.25">
      <c r="A1276" s="9" t="s">
        <v>1330</v>
      </c>
      <c r="B1276" s="9" t="s">
        <v>235</v>
      </c>
      <c r="C1276" s="9" t="s">
        <v>233</v>
      </c>
      <c r="D1276" s="9" t="s">
        <v>20</v>
      </c>
      <c r="E1276" s="10" t="s">
        <v>33</v>
      </c>
    </row>
    <row r="1277" spans="1:5" x14ac:dyDescent="0.25">
      <c r="A1277" s="11" t="s">
        <v>1331</v>
      </c>
      <c r="B1277" s="11" t="s">
        <v>235</v>
      </c>
      <c r="C1277" s="11" t="s">
        <v>233</v>
      </c>
      <c r="D1277" s="11" t="s">
        <v>20</v>
      </c>
      <c r="E1277" s="12" t="s">
        <v>38</v>
      </c>
    </row>
    <row r="1278" spans="1:5" x14ac:dyDescent="0.25">
      <c r="A1278" s="9" t="s">
        <v>1332</v>
      </c>
      <c r="B1278" s="9" t="s">
        <v>237</v>
      </c>
      <c r="C1278" s="9" t="s">
        <v>233</v>
      </c>
      <c r="D1278" s="9" t="s">
        <v>20</v>
      </c>
      <c r="E1278" s="10" t="s">
        <v>243</v>
      </c>
    </row>
    <row r="1279" spans="1:5" x14ac:dyDescent="0.25">
      <c r="A1279" s="11" t="s">
        <v>1333</v>
      </c>
      <c r="B1279" s="11" t="s">
        <v>235</v>
      </c>
      <c r="C1279" s="11" t="s">
        <v>233</v>
      </c>
      <c r="D1279" s="11" t="s">
        <v>20</v>
      </c>
      <c r="E1279" s="12" t="s">
        <v>38</v>
      </c>
    </row>
    <row r="1280" spans="1:5" x14ac:dyDescent="0.25">
      <c r="A1280" s="9" t="s">
        <v>1334</v>
      </c>
      <c r="B1280" s="9" t="s">
        <v>235</v>
      </c>
      <c r="C1280" s="9" t="s">
        <v>233</v>
      </c>
      <c r="D1280" s="9" t="s">
        <v>20</v>
      </c>
      <c r="E1280" s="10" t="s">
        <v>33</v>
      </c>
    </row>
    <row r="1281" spans="1:5" x14ac:dyDescent="0.25">
      <c r="A1281" s="11" t="s">
        <v>1335</v>
      </c>
      <c r="B1281" s="11" t="s">
        <v>235</v>
      </c>
      <c r="C1281" s="11" t="s">
        <v>233</v>
      </c>
      <c r="D1281" s="11" t="s">
        <v>20</v>
      </c>
      <c r="E1281" s="12" t="s">
        <v>38</v>
      </c>
    </row>
    <row r="1282" spans="1:5" x14ac:dyDescent="0.25">
      <c r="A1282" s="9" t="s">
        <v>1336</v>
      </c>
      <c r="B1282" s="9" t="s">
        <v>235</v>
      </c>
      <c r="C1282" s="9" t="s">
        <v>233</v>
      </c>
      <c r="D1282" s="9" t="s">
        <v>20</v>
      </c>
      <c r="E1282" s="10" t="s">
        <v>19</v>
      </c>
    </row>
    <row r="1283" spans="1:5" x14ac:dyDescent="0.25">
      <c r="A1283" s="11" t="s">
        <v>1337</v>
      </c>
      <c r="B1283" s="11" t="s">
        <v>237</v>
      </c>
      <c r="C1283" s="11" t="s">
        <v>233</v>
      </c>
      <c r="D1283" s="11" t="s">
        <v>20</v>
      </c>
      <c r="E1283" s="12" t="s">
        <v>35</v>
      </c>
    </row>
    <row r="1284" spans="1:5" x14ac:dyDescent="0.25">
      <c r="A1284" s="9" t="s">
        <v>1338</v>
      </c>
      <c r="B1284" s="9" t="s">
        <v>235</v>
      </c>
      <c r="C1284" s="9" t="s">
        <v>233</v>
      </c>
      <c r="D1284" s="9" t="s">
        <v>20</v>
      </c>
      <c r="E1284" s="10" t="s">
        <v>30</v>
      </c>
    </row>
    <row r="1285" spans="1:5" x14ac:dyDescent="0.25">
      <c r="A1285" s="11" t="s">
        <v>1340</v>
      </c>
      <c r="B1285" s="11" t="s">
        <v>235</v>
      </c>
      <c r="C1285" s="11" t="s">
        <v>233</v>
      </c>
      <c r="D1285" s="11" t="s">
        <v>20</v>
      </c>
      <c r="E1285" s="12" t="s">
        <v>28</v>
      </c>
    </row>
    <row r="1286" spans="1:5" x14ac:dyDescent="0.25">
      <c r="A1286" s="9" t="s">
        <v>1341</v>
      </c>
      <c r="B1286" s="9" t="s">
        <v>235</v>
      </c>
      <c r="C1286" s="9" t="s">
        <v>233</v>
      </c>
      <c r="D1286" s="9" t="s">
        <v>20</v>
      </c>
      <c r="E1286" s="10" t="s">
        <v>37</v>
      </c>
    </row>
    <row r="1287" spans="1:5" x14ac:dyDescent="0.25">
      <c r="A1287" s="11" t="s">
        <v>1342</v>
      </c>
      <c r="B1287" s="11" t="s">
        <v>235</v>
      </c>
      <c r="C1287" s="11" t="s">
        <v>233</v>
      </c>
      <c r="D1287" s="11" t="s">
        <v>20</v>
      </c>
      <c r="E1287" s="12" t="s">
        <v>38</v>
      </c>
    </row>
    <row r="1288" spans="1:5" x14ac:dyDescent="0.25">
      <c r="A1288" s="9" t="s">
        <v>1343</v>
      </c>
      <c r="B1288" s="9" t="s">
        <v>238</v>
      </c>
      <c r="C1288" s="9" t="s">
        <v>233</v>
      </c>
      <c r="D1288" s="9" t="s">
        <v>20</v>
      </c>
      <c r="E1288" s="10" t="s">
        <v>243</v>
      </c>
    </row>
    <row r="1289" spans="1:5" x14ac:dyDescent="0.25">
      <c r="A1289" s="11" t="s">
        <v>1344</v>
      </c>
      <c r="B1289" s="11" t="s">
        <v>238</v>
      </c>
      <c r="C1289" s="11" t="s">
        <v>233</v>
      </c>
      <c r="D1289" s="11" t="s">
        <v>20</v>
      </c>
      <c r="E1289" s="12" t="s">
        <v>19</v>
      </c>
    </row>
    <row r="1290" spans="1:5" x14ac:dyDescent="0.25">
      <c r="A1290" s="9" t="s">
        <v>1345</v>
      </c>
      <c r="B1290" s="9" t="s">
        <v>235</v>
      </c>
      <c r="C1290" s="9" t="s">
        <v>233</v>
      </c>
      <c r="D1290" s="9" t="s">
        <v>20</v>
      </c>
      <c r="E1290" s="10" t="s">
        <v>161</v>
      </c>
    </row>
    <row r="1291" spans="1:5" x14ac:dyDescent="0.25">
      <c r="A1291" s="11" t="s">
        <v>1346</v>
      </c>
      <c r="B1291" s="11" t="s">
        <v>237</v>
      </c>
      <c r="C1291" s="11" t="s">
        <v>233</v>
      </c>
      <c r="D1291" s="11" t="s">
        <v>20</v>
      </c>
      <c r="E1291" s="12" t="s">
        <v>243</v>
      </c>
    </row>
    <row r="1292" spans="1:5" x14ac:dyDescent="0.25">
      <c r="A1292" s="9" t="s">
        <v>1347</v>
      </c>
      <c r="B1292" s="9" t="s">
        <v>235</v>
      </c>
      <c r="C1292" s="9" t="s">
        <v>233</v>
      </c>
      <c r="D1292" s="9" t="s">
        <v>20</v>
      </c>
      <c r="E1292" s="10" t="s">
        <v>37</v>
      </c>
    </row>
    <row r="1293" spans="1:5" x14ac:dyDescent="0.25">
      <c r="A1293" s="11" t="s">
        <v>1348</v>
      </c>
      <c r="B1293" s="11" t="s">
        <v>235</v>
      </c>
      <c r="C1293" s="11" t="s">
        <v>233</v>
      </c>
      <c r="D1293" s="11" t="s">
        <v>20</v>
      </c>
      <c r="E1293" s="12" t="s">
        <v>33</v>
      </c>
    </row>
    <row r="1294" spans="1:5" x14ac:dyDescent="0.25">
      <c r="A1294" s="9" t="s">
        <v>1349</v>
      </c>
      <c r="B1294" s="9" t="s">
        <v>235</v>
      </c>
      <c r="C1294" s="9" t="s">
        <v>233</v>
      </c>
      <c r="D1294" s="9" t="s">
        <v>20</v>
      </c>
      <c r="E1294" s="10" t="s">
        <v>33</v>
      </c>
    </row>
    <row r="1295" spans="1:5" x14ac:dyDescent="0.25">
      <c r="A1295" s="11" t="s">
        <v>1350</v>
      </c>
      <c r="B1295" s="11" t="s">
        <v>235</v>
      </c>
      <c r="C1295" s="11" t="s">
        <v>233</v>
      </c>
      <c r="D1295" s="11" t="s">
        <v>20</v>
      </c>
      <c r="E1295" s="12" t="s">
        <v>32</v>
      </c>
    </row>
    <row r="1296" spans="1:5" x14ac:dyDescent="0.25">
      <c r="A1296" s="9" t="s">
        <v>1351</v>
      </c>
      <c r="B1296" s="9" t="s">
        <v>238</v>
      </c>
      <c r="C1296" s="9" t="s">
        <v>233</v>
      </c>
      <c r="D1296" s="9" t="s">
        <v>20</v>
      </c>
      <c r="E1296" s="10" t="s">
        <v>37</v>
      </c>
    </row>
    <row r="1297" spans="1:5" x14ac:dyDescent="0.25">
      <c r="A1297" s="11" t="s">
        <v>1352</v>
      </c>
      <c r="B1297" s="11" t="s">
        <v>237</v>
      </c>
      <c r="C1297" s="11" t="s">
        <v>233</v>
      </c>
      <c r="D1297" s="11" t="s">
        <v>20</v>
      </c>
      <c r="E1297" s="12" t="s">
        <v>39</v>
      </c>
    </row>
    <row r="1298" spans="1:5" x14ac:dyDescent="0.25">
      <c r="A1298" s="9" t="s">
        <v>1353</v>
      </c>
      <c r="B1298" s="9" t="s">
        <v>239</v>
      </c>
      <c r="C1298" s="9" t="s">
        <v>233</v>
      </c>
      <c r="D1298" s="9" t="s">
        <v>20</v>
      </c>
      <c r="E1298" s="10" t="s">
        <v>37</v>
      </c>
    </row>
    <row r="1299" spans="1:5" x14ac:dyDescent="0.25">
      <c r="A1299" s="11" t="s">
        <v>1354</v>
      </c>
      <c r="B1299" s="11" t="s">
        <v>237</v>
      </c>
      <c r="C1299" s="11" t="s">
        <v>233</v>
      </c>
      <c r="D1299" s="11" t="s">
        <v>8</v>
      </c>
      <c r="E1299" s="12" t="s">
        <v>26944</v>
      </c>
    </row>
    <row r="1300" spans="1:5" x14ac:dyDescent="0.25">
      <c r="A1300" s="9" t="s">
        <v>1355</v>
      </c>
      <c r="B1300" s="9" t="s">
        <v>235</v>
      </c>
      <c r="C1300" s="9" t="s">
        <v>233</v>
      </c>
      <c r="D1300" s="9" t="s">
        <v>20</v>
      </c>
      <c r="E1300" s="10" t="s">
        <v>27</v>
      </c>
    </row>
    <row r="1301" spans="1:5" x14ac:dyDescent="0.25">
      <c r="A1301" s="11" t="s">
        <v>1356</v>
      </c>
      <c r="B1301" s="11" t="s">
        <v>237</v>
      </c>
      <c r="C1301" s="11" t="s">
        <v>233</v>
      </c>
      <c r="D1301" s="11" t="s">
        <v>8</v>
      </c>
      <c r="E1301" s="12" t="s">
        <v>26944</v>
      </c>
    </row>
    <row r="1302" spans="1:5" x14ac:dyDescent="0.25">
      <c r="A1302" s="9" t="s">
        <v>1357</v>
      </c>
      <c r="B1302" s="9" t="s">
        <v>238</v>
      </c>
      <c r="C1302" s="9" t="s">
        <v>233</v>
      </c>
      <c r="D1302" s="9" t="s">
        <v>20</v>
      </c>
      <c r="E1302" s="10" t="s">
        <v>27</v>
      </c>
    </row>
    <row r="1303" spans="1:5" x14ac:dyDescent="0.25">
      <c r="A1303" s="11" t="s">
        <v>1358</v>
      </c>
      <c r="B1303" s="11" t="s">
        <v>237</v>
      </c>
      <c r="C1303" s="11" t="s">
        <v>233</v>
      </c>
      <c r="D1303" s="11" t="s">
        <v>20</v>
      </c>
      <c r="E1303" s="12" t="s">
        <v>34</v>
      </c>
    </row>
    <row r="1304" spans="1:5" x14ac:dyDescent="0.25">
      <c r="A1304" s="9" t="s">
        <v>1359</v>
      </c>
      <c r="B1304" s="9" t="s">
        <v>235</v>
      </c>
      <c r="C1304" s="9" t="s">
        <v>233</v>
      </c>
      <c r="D1304" s="9" t="s">
        <v>20</v>
      </c>
      <c r="E1304" s="10" t="s">
        <v>23</v>
      </c>
    </row>
    <row r="1305" spans="1:5" x14ac:dyDescent="0.25">
      <c r="A1305" s="11" t="s">
        <v>1360</v>
      </c>
      <c r="B1305" s="11" t="s">
        <v>235</v>
      </c>
      <c r="C1305" s="11" t="s">
        <v>233</v>
      </c>
      <c r="D1305" s="11" t="s">
        <v>20</v>
      </c>
      <c r="E1305" s="12" t="s">
        <v>38</v>
      </c>
    </row>
    <row r="1306" spans="1:5" x14ac:dyDescent="0.25">
      <c r="A1306" s="9" t="s">
        <v>1361</v>
      </c>
      <c r="B1306" s="9" t="s">
        <v>237</v>
      </c>
      <c r="C1306" s="9" t="s">
        <v>233</v>
      </c>
      <c r="D1306" s="9" t="s">
        <v>18</v>
      </c>
      <c r="E1306" s="12" t="s">
        <v>26944</v>
      </c>
    </row>
    <row r="1307" spans="1:5" x14ac:dyDescent="0.25">
      <c r="A1307" s="11" t="s">
        <v>1362</v>
      </c>
      <c r="B1307" s="11" t="s">
        <v>237</v>
      </c>
      <c r="C1307" s="11" t="s">
        <v>233</v>
      </c>
      <c r="D1307" s="11" t="s">
        <v>18</v>
      </c>
      <c r="E1307" s="12" t="s">
        <v>26944</v>
      </c>
    </row>
    <row r="1308" spans="1:5" x14ac:dyDescent="0.25">
      <c r="A1308" s="9" t="s">
        <v>8768</v>
      </c>
      <c r="B1308" s="9" t="s">
        <v>234</v>
      </c>
      <c r="C1308" s="9" t="s">
        <v>233</v>
      </c>
      <c r="D1308" s="9" t="s">
        <v>18</v>
      </c>
      <c r="E1308" s="12" t="s">
        <v>26944</v>
      </c>
    </row>
    <row r="1309" spans="1:5" x14ac:dyDescent="0.25">
      <c r="A1309" s="11" t="s">
        <v>1363</v>
      </c>
      <c r="B1309" s="11" t="s">
        <v>235</v>
      </c>
      <c r="C1309" s="11" t="s">
        <v>233</v>
      </c>
      <c r="D1309" s="11" t="s">
        <v>20</v>
      </c>
      <c r="E1309" s="12" t="s">
        <v>23</v>
      </c>
    </row>
    <row r="1310" spans="1:5" x14ac:dyDescent="0.25">
      <c r="A1310" s="9" t="s">
        <v>1364</v>
      </c>
      <c r="B1310" s="9" t="s">
        <v>235</v>
      </c>
      <c r="C1310" s="9" t="s">
        <v>233</v>
      </c>
      <c r="D1310" s="9" t="s">
        <v>20</v>
      </c>
      <c r="E1310" s="10" t="s">
        <v>35</v>
      </c>
    </row>
    <row r="1311" spans="1:5" x14ac:dyDescent="0.25">
      <c r="A1311" s="11" t="s">
        <v>1365</v>
      </c>
      <c r="B1311" s="11" t="s">
        <v>235</v>
      </c>
      <c r="C1311" s="11" t="s">
        <v>233</v>
      </c>
      <c r="D1311" s="11" t="s">
        <v>20</v>
      </c>
      <c r="E1311" s="12" t="s">
        <v>161</v>
      </c>
    </row>
    <row r="1312" spans="1:5" x14ac:dyDescent="0.25">
      <c r="A1312" s="9" t="s">
        <v>8769</v>
      </c>
      <c r="B1312" s="9" t="s">
        <v>236</v>
      </c>
      <c r="C1312" s="9" t="s">
        <v>233</v>
      </c>
      <c r="D1312" s="9" t="s">
        <v>18</v>
      </c>
      <c r="E1312" s="12" t="s">
        <v>26944</v>
      </c>
    </row>
    <row r="1313" spans="1:5" x14ac:dyDescent="0.25">
      <c r="A1313" s="11" t="s">
        <v>1366</v>
      </c>
      <c r="B1313" s="11" t="s">
        <v>235</v>
      </c>
      <c r="C1313" s="11" t="s">
        <v>233</v>
      </c>
      <c r="D1313" s="11" t="s">
        <v>20</v>
      </c>
      <c r="E1313" s="12" t="s">
        <v>25</v>
      </c>
    </row>
    <row r="1314" spans="1:5" x14ac:dyDescent="0.25">
      <c r="A1314" s="9" t="s">
        <v>1367</v>
      </c>
      <c r="B1314" s="9" t="s">
        <v>235</v>
      </c>
      <c r="C1314" s="9" t="s">
        <v>233</v>
      </c>
      <c r="D1314" s="9" t="s">
        <v>20</v>
      </c>
      <c r="E1314" s="10" t="s">
        <v>25</v>
      </c>
    </row>
    <row r="1315" spans="1:5" x14ac:dyDescent="0.25">
      <c r="A1315" s="11" t="s">
        <v>1368</v>
      </c>
      <c r="B1315" s="11" t="s">
        <v>237</v>
      </c>
      <c r="C1315" s="11" t="s">
        <v>233</v>
      </c>
      <c r="D1315" s="11" t="s">
        <v>20</v>
      </c>
      <c r="E1315" s="12" t="s">
        <v>243</v>
      </c>
    </row>
    <row r="1316" spans="1:5" x14ac:dyDescent="0.25">
      <c r="A1316" s="9" t="s">
        <v>1369</v>
      </c>
      <c r="B1316" s="9" t="s">
        <v>235</v>
      </c>
      <c r="C1316" s="9" t="s">
        <v>233</v>
      </c>
      <c r="D1316" s="9" t="s">
        <v>20</v>
      </c>
      <c r="E1316" s="10" t="s">
        <v>33</v>
      </c>
    </row>
    <row r="1317" spans="1:5" x14ac:dyDescent="0.25">
      <c r="A1317" s="11" t="s">
        <v>1370</v>
      </c>
      <c r="B1317" s="11" t="s">
        <v>237</v>
      </c>
      <c r="C1317" s="11" t="s">
        <v>233</v>
      </c>
      <c r="D1317" s="11" t="s">
        <v>18</v>
      </c>
      <c r="E1317" s="12" t="s">
        <v>26944</v>
      </c>
    </row>
    <row r="1318" spans="1:5" x14ac:dyDescent="0.25">
      <c r="A1318" s="9" t="s">
        <v>8770</v>
      </c>
      <c r="B1318" s="9" t="s">
        <v>232</v>
      </c>
      <c r="C1318" s="9" t="s">
        <v>233</v>
      </c>
      <c r="D1318" s="9" t="s">
        <v>18</v>
      </c>
      <c r="E1318" s="12" t="s">
        <v>26944</v>
      </c>
    </row>
    <row r="1319" spans="1:5" x14ac:dyDescent="0.25">
      <c r="A1319" s="11" t="s">
        <v>1371</v>
      </c>
      <c r="B1319" s="11" t="s">
        <v>235</v>
      </c>
      <c r="C1319" s="11" t="s">
        <v>233</v>
      </c>
      <c r="D1319" s="11" t="s">
        <v>20</v>
      </c>
      <c r="E1319" s="12" t="s">
        <v>161</v>
      </c>
    </row>
    <row r="1320" spans="1:5" x14ac:dyDescent="0.25">
      <c r="A1320" s="9" t="s">
        <v>1372</v>
      </c>
      <c r="B1320" s="9" t="s">
        <v>235</v>
      </c>
      <c r="C1320" s="9" t="s">
        <v>233</v>
      </c>
      <c r="D1320" s="9" t="s">
        <v>20</v>
      </c>
      <c r="E1320" s="10" t="s">
        <v>23</v>
      </c>
    </row>
    <row r="1321" spans="1:5" x14ac:dyDescent="0.25">
      <c r="A1321" s="11" t="s">
        <v>8771</v>
      </c>
      <c r="B1321" s="11" t="s">
        <v>234</v>
      </c>
      <c r="C1321" s="11" t="s">
        <v>233</v>
      </c>
      <c r="D1321" s="11" t="s">
        <v>18</v>
      </c>
      <c r="E1321" s="12" t="s">
        <v>26944</v>
      </c>
    </row>
    <row r="1322" spans="1:5" x14ac:dyDescent="0.25">
      <c r="A1322" s="9" t="s">
        <v>1373</v>
      </c>
      <c r="B1322" s="9" t="s">
        <v>237</v>
      </c>
      <c r="C1322" s="9" t="s">
        <v>233</v>
      </c>
      <c r="D1322" s="9" t="s">
        <v>20</v>
      </c>
      <c r="E1322" s="10" t="s">
        <v>241</v>
      </c>
    </row>
    <row r="1323" spans="1:5" x14ac:dyDescent="0.25">
      <c r="A1323" s="11" t="s">
        <v>8772</v>
      </c>
      <c r="B1323" s="11" t="s">
        <v>236</v>
      </c>
      <c r="C1323" s="11" t="s">
        <v>233</v>
      </c>
      <c r="D1323" s="11" t="s">
        <v>20</v>
      </c>
      <c r="E1323" s="12" t="s">
        <v>243</v>
      </c>
    </row>
    <row r="1324" spans="1:5" x14ac:dyDescent="0.25">
      <c r="A1324" s="9" t="s">
        <v>1374</v>
      </c>
      <c r="B1324" s="9" t="s">
        <v>235</v>
      </c>
      <c r="C1324" s="9" t="s">
        <v>233</v>
      </c>
      <c r="D1324" s="9" t="s">
        <v>20</v>
      </c>
      <c r="E1324" s="10" t="s">
        <v>34</v>
      </c>
    </row>
    <row r="1325" spans="1:5" x14ac:dyDescent="0.25">
      <c r="A1325" s="11" t="s">
        <v>1375</v>
      </c>
      <c r="B1325" s="11" t="s">
        <v>235</v>
      </c>
      <c r="C1325" s="11" t="s">
        <v>233</v>
      </c>
      <c r="D1325" s="11" t="s">
        <v>20</v>
      </c>
      <c r="E1325" s="12" t="s">
        <v>38</v>
      </c>
    </row>
    <row r="1326" spans="1:5" x14ac:dyDescent="0.25">
      <c r="A1326" s="9" t="s">
        <v>8773</v>
      </c>
      <c r="B1326" s="9" t="s">
        <v>232</v>
      </c>
      <c r="C1326" s="9" t="s">
        <v>233</v>
      </c>
      <c r="D1326" s="9" t="s">
        <v>18</v>
      </c>
      <c r="E1326" s="12" t="s">
        <v>26944</v>
      </c>
    </row>
    <row r="1327" spans="1:5" x14ac:dyDescent="0.25">
      <c r="A1327" s="11" t="s">
        <v>1376</v>
      </c>
      <c r="B1327" s="11" t="s">
        <v>235</v>
      </c>
      <c r="C1327" s="11" t="s">
        <v>233</v>
      </c>
      <c r="D1327" s="11" t="s">
        <v>20</v>
      </c>
      <c r="E1327" s="12" t="s">
        <v>32</v>
      </c>
    </row>
    <row r="1328" spans="1:5" x14ac:dyDescent="0.25">
      <c r="A1328" s="9" t="s">
        <v>1378</v>
      </c>
      <c r="B1328" s="9" t="s">
        <v>235</v>
      </c>
      <c r="C1328" s="9" t="s">
        <v>233</v>
      </c>
      <c r="D1328" s="9" t="s">
        <v>20</v>
      </c>
      <c r="E1328" s="10" t="s">
        <v>35</v>
      </c>
    </row>
    <row r="1329" spans="1:5" x14ac:dyDescent="0.25">
      <c r="A1329" s="11" t="s">
        <v>1379</v>
      </c>
      <c r="B1329" s="11" t="s">
        <v>235</v>
      </c>
      <c r="C1329" s="11" t="s">
        <v>233</v>
      </c>
      <c r="D1329" s="11" t="s">
        <v>20</v>
      </c>
      <c r="E1329" s="12" t="s">
        <v>38</v>
      </c>
    </row>
    <row r="1330" spans="1:5" x14ac:dyDescent="0.25">
      <c r="A1330" s="9" t="s">
        <v>8774</v>
      </c>
      <c r="B1330" s="9" t="s">
        <v>232</v>
      </c>
      <c r="C1330" s="9" t="s">
        <v>233</v>
      </c>
      <c r="D1330" s="9" t="s">
        <v>18</v>
      </c>
      <c r="E1330" s="12" t="s">
        <v>26944</v>
      </c>
    </row>
    <row r="1331" spans="1:5" x14ac:dyDescent="0.25">
      <c r="A1331" s="11" t="s">
        <v>1380</v>
      </c>
      <c r="B1331" s="11" t="s">
        <v>235</v>
      </c>
      <c r="C1331" s="11" t="s">
        <v>233</v>
      </c>
      <c r="D1331" s="11" t="s">
        <v>20</v>
      </c>
      <c r="E1331" s="12" t="s">
        <v>36</v>
      </c>
    </row>
    <row r="1332" spans="1:5" x14ac:dyDescent="0.25">
      <c r="A1332" s="9" t="s">
        <v>8775</v>
      </c>
      <c r="B1332" s="9" t="s">
        <v>232</v>
      </c>
      <c r="C1332" s="9" t="s">
        <v>233</v>
      </c>
      <c r="D1332" s="9" t="s">
        <v>20</v>
      </c>
      <c r="E1332" s="10" t="s">
        <v>241</v>
      </c>
    </row>
    <row r="1333" spans="1:5" x14ac:dyDescent="0.25">
      <c r="A1333" s="11" t="s">
        <v>1381</v>
      </c>
      <c r="B1333" s="11" t="s">
        <v>235</v>
      </c>
      <c r="C1333" s="11" t="s">
        <v>233</v>
      </c>
      <c r="D1333" s="11" t="s">
        <v>20</v>
      </c>
      <c r="E1333" s="12" t="s">
        <v>31</v>
      </c>
    </row>
    <row r="1334" spans="1:5" x14ac:dyDescent="0.25">
      <c r="A1334" s="9" t="s">
        <v>1382</v>
      </c>
      <c r="B1334" s="9" t="s">
        <v>235</v>
      </c>
      <c r="C1334" s="9" t="s">
        <v>233</v>
      </c>
      <c r="D1334" s="9" t="s">
        <v>20</v>
      </c>
      <c r="E1334" s="10" t="s">
        <v>161</v>
      </c>
    </row>
    <row r="1335" spans="1:5" x14ac:dyDescent="0.25">
      <c r="A1335" s="11" t="s">
        <v>1383</v>
      </c>
      <c r="B1335" s="11" t="s">
        <v>235</v>
      </c>
      <c r="C1335" s="11" t="s">
        <v>233</v>
      </c>
      <c r="D1335" s="11" t="s">
        <v>20</v>
      </c>
      <c r="E1335" s="12" t="s">
        <v>31</v>
      </c>
    </row>
    <row r="1336" spans="1:5" x14ac:dyDescent="0.25">
      <c r="A1336" s="9" t="s">
        <v>1384</v>
      </c>
      <c r="B1336" s="9" t="s">
        <v>237</v>
      </c>
      <c r="C1336" s="9" t="s">
        <v>233</v>
      </c>
      <c r="D1336" s="9" t="s">
        <v>18</v>
      </c>
      <c r="E1336" s="12" t="s">
        <v>26944</v>
      </c>
    </row>
    <row r="1337" spans="1:5" x14ac:dyDescent="0.25">
      <c r="A1337" s="11" t="s">
        <v>1385</v>
      </c>
      <c r="B1337" s="11" t="s">
        <v>235</v>
      </c>
      <c r="C1337" s="11" t="s">
        <v>233</v>
      </c>
      <c r="D1337" s="11" t="s">
        <v>20</v>
      </c>
      <c r="E1337" s="12" t="s">
        <v>38</v>
      </c>
    </row>
    <row r="1338" spans="1:5" x14ac:dyDescent="0.25">
      <c r="A1338" s="9" t="s">
        <v>1386</v>
      </c>
      <c r="B1338" s="9" t="s">
        <v>235</v>
      </c>
      <c r="C1338" s="9" t="s">
        <v>233</v>
      </c>
      <c r="D1338" s="9" t="s">
        <v>20</v>
      </c>
      <c r="E1338" s="10" t="s">
        <v>161</v>
      </c>
    </row>
    <row r="1339" spans="1:5" x14ac:dyDescent="0.25">
      <c r="A1339" s="11" t="s">
        <v>8776</v>
      </c>
      <c r="B1339" s="11" t="s">
        <v>232</v>
      </c>
      <c r="C1339" s="11" t="s">
        <v>233</v>
      </c>
      <c r="D1339" s="11" t="s">
        <v>18</v>
      </c>
      <c r="E1339" s="12" t="s">
        <v>26944</v>
      </c>
    </row>
    <row r="1340" spans="1:5" x14ac:dyDescent="0.25">
      <c r="A1340" s="9" t="s">
        <v>1387</v>
      </c>
      <c r="B1340" s="9" t="s">
        <v>235</v>
      </c>
      <c r="C1340" s="9" t="s">
        <v>233</v>
      </c>
      <c r="D1340" s="9" t="s">
        <v>20</v>
      </c>
      <c r="E1340" s="10" t="s">
        <v>39</v>
      </c>
    </row>
    <row r="1341" spans="1:5" x14ac:dyDescent="0.25">
      <c r="A1341" s="11" t="s">
        <v>1388</v>
      </c>
      <c r="B1341" s="11" t="s">
        <v>235</v>
      </c>
      <c r="C1341" s="11" t="s">
        <v>233</v>
      </c>
      <c r="D1341" s="11" t="s">
        <v>20</v>
      </c>
      <c r="E1341" s="12" t="s">
        <v>31</v>
      </c>
    </row>
    <row r="1342" spans="1:5" x14ac:dyDescent="0.25">
      <c r="A1342" s="9" t="s">
        <v>1389</v>
      </c>
      <c r="B1342" s="9" t="s">
        <v>235</v>
      </c>
      <c r="C1342" s="9" t="s">
        <v>233</v>
      </c>
      <c r="D1342" s="9" t="s">
        <v>20</v>
      </c>
      <c r="E1342" s="10" t="s">
        <v>37</v>
      </c>
    </row>
    <row r="1343" spans="1:5" x14ac:dyDescent="0.25">
      <c r="A1343" s="11" t="s">
        <v>8777</v>
      </c>
      <c r="B1343" s="11" t="s">
        <v>235</v>
      </c>
      <c r="C1343" s="11" t="s">
        <v>233</v>
      </c>
      <c r="D1343" s="11" t="s">
        <v>20</v>
      </c>
      <c r="E1343" s="12" t="s">
        <v>37</v>
      </c>
    </row>
    <row r="1344" spans="1:5" x14ac:dyDescent="0.25">
      <c r="A1344" s="9" t="s">
        <v>1390</v>
      </c>
      <c r="B1344" s="9" t="s">
        <v>237</v>
      </c>
      <c r="C1344" s="9" t="s">
        <v>233</v>
      </c>
      <c r="D1344" s="9" t="s">
        <v>18</v>
      </c>
      <c r="E1344" s="12" t="s">
        <v>26944</v>
      </c>
    </row>
    <row r="1345" spans="1:5" x14ac:dyDescent="0.25">
      <c r="A1345" s="11" t="s">
        <v>1391</v>
      </c>
      <c r="B1345" s="11" t="s">
        <v>235</v>
      </c>
      <c r="C1345" s="11" t="s">
        <v>233</v>
      </c>
      <c r="D1345" s="11" t="s">
        <v>20</v>
      </c>
      <c r="E1345" s="12" t="s">
        <v>243</v>
      </c>
    </row>
    <row r="1346" spans="1:5" x14ac:dyDescent="0.25">
      <c r="A1346" s="9" t="s">
        <v>1392</v>
      </c>
      <c r="B1346" s="9" t="s">
        <v>238</v>
      </c>
      <c r="C1346" s="9" t="s">
        <v>233</v>
      </c>
      <c r="D1346" s="9" t="s">
        <v>20</v>
      </c>
      <c r="E1346" s="10" t="s">
        <v>33</v>
      </c>
    </row>
    <row r="1347" spans="1:5" x14ac:dyDescent="0.25">
      <c r="A1347" s="11" t="s">
        <v>1393</v>
      </c>
      <c r="B1347" s="11" t="s">
        <v>235</v>
      </c>
      <c r="C1347" s="11" t="s">
        <v>233</v>
      </c>
      <c r="D1347" s="11" t="s">
        <v>20</v>
      </c>
      <c r="E1347" s="12" t="s">
        <v>243</v>
      </c>
    </row>
    <row r="1348" spans="1:5" x14ac:dyDescent="0.25">
      <c r="A1348" s="9" t="s">
        <v>1394</v>
      </c>
      <c r="B1348" s="9" t="s">
        <v>235</v>
      </c>
      <c r="C1348" s="9" t="s">
        <v>233</v>
      </c>
      <c r="D1348" s="9" t="s">
        <v>18</v>
      </c>
      <c r="E1348" s="12" t="s">
        <v>26944</v>
      </c>
    </row>
    <row r="1349" spans="1:5" x14ac:dyDescent="0.25">
      <c r="A1349" s="11" t="s">
        <v>1395</v>
      </c>
      <c r="B1349" s="11" t="s">
        <v>237</v>
      </c>
      <c r="C1349" s="11" t="s">
        <v>233</v>
      </c>
      <c r="D1349" s="11" t="s">
        <v>20</v>
      </c>
      <c r="E1349" s="12" t="s">
        <v>35</v>
      </c>
    </row>
    <row r="1350" spans="1:5" x14ac:dyDescent="0.25">
      <c r="A1350" s="9" t="s">
        <v>1396</v>
      </c>
      <c r="B1350" s="9" t="s">
        <v>235</v>
      </c>
      <c r="C1350" s="9" t="s">
        <v>233</v>
      </c>
      <c r="D1350" s="9" t="s">
        <v>20</v>
      </c>
      <c r="E1350" s="10" t="s">
        <v>36</v>
      </c>
    </row>
    <row r="1351" spans="1:5" x14ac:dyDescent="0.25">
      <c r="A1351" s="11" t="s">
        <v>1397</v>
      </c>
      <c r="B1351" s="11" t="s">
        <v>235</v>
      </c>
      <c r="C1351" s="11" t="s">
        <v>233</v>
      </c>
      <c r="D1351" s="11" t="s">
        <v>20</v>
      </c>
      <c r="E1351" s="12" t="s">
        <v>33</v>
      </c>
    </row>
    <row r="1352" spans="1:5" x14ac:dyDescent="0.25">
      <c r="A1352" s="9" t="s">
        <v>1398</v>
      </c>
      <c r="B1352" s="9" t="s">
        <v>235</v>
      </c>
      <c r="C1352" s="9" t="s">
        <v>233</v>
      </c>
      <c r="D1352" s="9" t="s">
        <v>20</v>
      </c>
      <c r="E1352" s="10" t="s">
        <v>25</v>
      </c>
    </row>
    <row r="1353" spans="1:5" x14ac:dyDescent="0.25">
      <c r="A1353" s="11" t="s">
        <v>1399</v>
      </c>
      <c r="B1353" s="11" t="s">
        <v>235</v>
      </c>
      <c r="C1353" s="11" t="s">
        <v>233</v>
      </c>
      <c r="D1353" s="11" t="s">
        <v>20</v>
      </c>
      <c r="E1353" s="12" t="s">
        <v>38</v>
      </c>
    </row>
    <row r="1354" spans="1:5" x14ac:dyDescent="0.25">
      <c r="A1354" s="9" t="s">
        <v>1400</v>
      </c>
      <c r="B1354" s="9" t="s">
        <v>235</v>
      </c>
      <c r="C1354" s="9" t="s">
        <v>233</v>
      </c>
      <c r="D1354" s="9" t="s">
        <v>20</v>
      </c>
      <c r="E1354" s="10" t="s">
        <v>161</v>
      </c>
    </row>
    <row r="1355" spans="1:5" x14ac:dyDescent="0.25">
      <c r="A1355" s="11" t="s">
        <v>8778</v>
      </c>
      <c r="B1355" s="11" t="s">
        <v>235</v>
      </c>
      <c r="C1355" s="11" t="s">
        <v>233</v>
      </c>
      <c r="D1355" s="11" t="s">
        <v>20</v>
      </c>
      <c r="E1355" s="12" t="s">
        <v>29</v>
      </c>
    </row>
    <row r="1356" spans="1:5" x14ac:dyDescent="0.25">
      <c r="A1356" s="9" t="s">
        <v>1401</v>
      </c>
      <c r="B1356" s="9" t="s">
        <v>235</v>
      </c>
      <c r="C1356" s="9" t="s">
        <v>233</v>
      </c>
      <c r="D1356" s="9" t="s">
        <v>20</v>
      </c>
      <c r="E1356" s="10" t="s">
        <v>39</v>
      </c>
    </row>
    <row r="1357" spans="1:5" x14ac:dyDescent="0.25">
      <c r="A1357" s="11" t="s">
        <v>1402</v>
      </c>
      <c r="B1357" s="11" t="s">
        <v>235</v>
      </c>
      <c r="C1357" s="11" t="s">
        <v>233</v>
      </c>
      <c r="D1357" s="11" t="s">
        <v>20</v>
      </c>
      <c r="E1357" s="12" t="s">
        <v>26</v>
      </c>
    </row>
    <row r="1358" spans="1:5" x14ac:dyDescent="0.25">
      <c r="A1358" s="9" t="s">
        <v>1403</v>
      </c>
      <c r="B1358" s="9" t="s">
        <v>238</v>
      </c>
      <c r="C1358" s="9" t="s">
        <v>233</v>
      </c>
      <c r="D1358" s="9" t="s">
        <v>20</v>
      </c>
      <c r="E1358" s="10" t="s">
        <v>31</v>
      </c>
    </row>
    <row r="1359" spans="1:5" x14ac:dyDescent="0.25">
      <c r="A1359" s="11" t="s">
        <v>1404</v>
      </c>
      <c r="B1359" s="11" t="s">
        <v>235</v>
      </c>
      <c r="C1359" s="11" t="s">
        <v>233</v>
      </c>
      <c r="D1359" s="11" t="s">
        <v>20</v>
      </c>
      <c r="E1359" s="12" t="s">
        <v>22</v>
      </c>
    </row>
    <row r="1360" spans="1:5" x14ac:dyDescent="0.25">
      <c r="A1360" s="9" t="s">
        <v>8779</v>
      </c>
      <c r="B1360" s="9" t="s">
        <v>239</v>
      </c>
      <c r="C1360" s="9" t="s">
        <v>233</v>
      </c>
      <c r="D1360" s="9" t="s">
        <v>20</v>
      </c>
      <c r="E1360" s="10" t="s">
        <v>38</v>
      </c>
    </row>
    <row r="1361" spans="1:5" x14ac:dyDescent="0.25">
      <c r="A1361" s="11" t="s">
        <v>8780</v>
      </c>
      <c r="B1361" s="11" t="s">
        <v>234</v>
      </c>
      <c r="C1361" s="11" t="s">
        <v>233</v>
      </c>
      <c r="D1361" s="11" t="s">
        <v>18</v>
      </c>
      <c r="E1361" s="12" t="s">
        <v>26944</v>
      </c>
    </row>
    <row r="1362" spans="1:5" x14ac:dyDescent="0.25">
      <c r="A1362" s="9" t="s">
        <v>1405</v>
      </c>
      <c r="B1362" s="9" t="s">
        <v>235</v>
      </c>
      <c r="C1362" s="9" t="s">
        <v>233</v>
      </c>
      <c r="D1362" s="9" t="s">
        <v>20</v>
      </c>
      <c r="E1362" s="10" t="s">
        <v>25</v>
      </c>
    </row>
    <row r="1363" spans="1:5" x14ac:dyDescent="0.25">
      <c r="A1363" s="11" t="s">
        <v>1406</v>
      </c>
      <c r="B1363" s="11" t="s">
        <v>237</v>
      </c>
      <c r="C1363" s="11" t="s">
        <v>233</v>
      </c>
      <c r="D1363" s="11" t="s">
        <v>18</v>
      </c>
      <c r="E1363" s="12" t="s">
        <v>26944</v>
      </c>
    </row>
    <row r="1364" spans="1:5" x14ac:dyDescent="0.25">
      <c r="A1364" s="9" t="s">
        <v>1407</v>
      </c>
      <c r="B1364" s="9" t="s">
        <v>235</v>
      </c>
      <c r="C1364" s="9" t="s">
        <v>233</v>
      </c>
      <c r="D1364" s="9" t="s">
        <v>20</v>
      </c>
      <c r="E1364" s="10" t="s">
        <v>38</v>
      </c>
    </row>
    <row r="1365" spans="1:5" x14ac:dyDescent="0.25">
      <c r="A1365" s="11" t="s">
        <v>1408</v>
      </c>
      <c r="B1365" s="11" t="s">
        <v>239</v>
      </c>
      <c r="C1365" s="11" t="s">
        <v>233</v>
      </c>
      <c r="D1365" s="11" t="s">
        <v>20</v>
      </c>
      <c r="E1365" s="12" t="s">
        <v>22</v>
      </c>
    </row>
    <row r="1366" spans="1:5" x14ac:dyDescent="0.25">
      <c r="A1366" s="9" t="s">
        <v>1409</v>
      </c>
      <c r="B1366" s="9" t="s">
        <v>240</v>
      </c>
      <c r="C1366" s="9" t="s">
        <v>233</v>
      </c>
      <c r="D1366" s="9" t="s">
        <v>20</v>
      </c>
      <c r="E1366" s="10" t="s">
        <v>161</v>
      </c>
    </row>
    <row r="1367" spans="1:5" x14ac:dyDescent="0.25">
      <c r="A1367" s="11" t="s">
        <v>1410</v>
      </c>
      <c r="B1367" s="11" t="s">
        <v>235</v>
      </c>
      <c r="C1367" s="11" t="s">
        <v>233</v>
      </c>
      <c r="D1367" s="11" t="s">
        <v>20</v>
      </c>
      <c r="E1367" s="12" t="s">
        <v>33</v>
      </c>
    </row>
    <row r="1368" spans="1:5" x14ac:dyDescent="0.25">
      <c r="A1368" s="9" t="s">
        <v>1411</v>
      </c>
      <c r="B1368" s="9" t="s">
        <v>235</v>
      </c>
      <c r="C1368" s="9" t="s">
        <v>233</v>
      </c>
      <c r="D1368" s="9" t="s">
        <v>20</v>
      </c>
      <c r="E1368" s="10" t="s">
        <v>39</v>
      </c>
    </row>
    <row r="1369" spans="1:5" x14ac:dyDescent="0.25">
      <c r="A1369" s="11" t="s">
        <v>1412</v>
      </c>
      <c r="B1369" s="11" t="s">
        <v>235</v>
      </c>
      <c r="C1369" s="11" t="s">
        <v>233</v>
      </c>
      <c r="D1369" s="11" t="s">
        <v>20</v>
      </c>
      <c r="E1369" s="12" t="s">
        <v>27</v>
      </c>
    </row>
    <row r="1370" spans="1:5" x14ac:dyDescent="0.25">
      <c r="A1370" s="9" t="s">
        <v>1413</v>
      </c>
      <c r="B1370" s="9" t="s">
        <v>235</v>
      </c>
      <c r="C1370" s="9" t="s">
        <v>233</v>
      </c>
      <c r="D1370" s="9" t="s">
        <v>20</v>
      </c>
      <c r="E1370" s="10" t="s">
        <v>38</v>
      </c>
    </row>
    <row r="1371" spans="1:5" x14ac:dyDescent="0.25">
      <c r="A1371" s="11" t="s">
        <v>1414</v>
      </c>
      <c r="B1371" s="11" t="s">
        <v>235</v>
      </c>
      <c r="C1371" s="11" t="s">
        <v>233</v>
      </c>
      <c r="D1371" s="11" t="s">
        <v>20</v>
      </c>
      <c r="E1371" s="12" t="s">
        <v>243</v>
      </c>
    </row>
    <row r="1372" spans="1:5" x14ac:dyDescent="0.25">
      <c r="A1372" s="9" t="s">
        <v>1415</v>
      </c>
      <c r="B1372" s="9" t="s">
        <v>238</v>
      </c>
      <c r="C1372" s="9" t="s">
        <v>233</v>
      </c>
      <c r="D1372" s="9" t="s">
        <v>18</v>
      </c>
      <c r="E1372" s="12" t="s">
        <v>26944</v>
      </c>
    </row>
    <row r="1373" spans="1:5" x14ac:dyDescent="0.25">
      <c r="A1373" s="11" t="s">
        <v>1416</v>
      </c>
      <c r="B1373" s="11" t="s">
        <v>238</v>
      </c>
      <c r="C1373" s="11" t="s">
        <v>233</v>
      </c>
      <c r="D1373" s="11" t="s">
        <v>20</v>
      </c>
      <c r="E1373" s="12" t="s">
        <v>32</v>
      </c>
    </row>
    <row r="1374" spans="1:5" x14ac:dyDescent="0.25">
      <c r="A1374" s="9" t="s">
        <v>1417</v>
      </c>
      <c r="B1374" s="9" t="s">
        <v>235</v>
      </c>
      <c r="C1374" s="9" t="s">
        <v>233</v>
      </c>
      <c r="D1374" s="9" t="s">
        <v>20</v>
      </c>
      <c r="E1374" s="10" t="s">
        <v>35</v>
      </c>
    </row>
    <row r="1375" spans="1:5" x14ac:dyDescent="0.25">
      <c r="A1375" s="11" t="s">
        <v>8781</v>
      </c>
      <c r="B1375" s="11" t="s">
        <v>234</v>
      </c>
      <c r="C1375" s="11" t="s">
        <v>233</v>
      </c>
      <c r="D1375" s="11" t="s">
        <v>18</v>
      </c>
      <c r="E1375" s="12" t="s">
        <v>26944</v>
      </c>
    </row>
    <row r="1376" spans="1:5" x14ac:dyDescent="0.25">
      <c r="A1376" s="9" t="s">
        <v>1418</v>
      </c>
      <c r="B1376" s="9" t="s">
        <v>235</v>
      </c>
      <c r="C1376" s="9" t="s">
        <v>233</v>
      </c>
      <c r="D1376" s="9" t="s">
        <v>20</v>
      </c>
      <c r="E1376" s="10" t="s">
        <v>36</v>
      </c>
    </row>
    <row r="1377" spans="1:5" x14ac:dyDescent="0.25">
      <c r="A1377" s="11" t="s">
        <v>1419</v>
      </c>
      <c r="B1377" s="11" t="s">
        <v>235</v>
      </c>
      <c r="C1377" s="11" t="s">
        <v>233</v>
      </c>
      <c r="D1377" s="11" t="s">
        <v>20</v>
      </c>
      <c r="E1377" s="12" t="s">
        <v>37</v>
      </c>
    </row>
    <row r="1378" spans="1:5" x14ac:dyDescent="0.25">
      <c r="A1378" s="9" t="s">
        <v>1421</v>
      </c>
      <c r="B1378" s="9" t="s">
        <v>235</v>
      </c>
      <c r="C1378" s="9" t="s">
        <v>233</v>
      </c>
      <c r="D1378" s="9" t="s">
        <v>20</v>
      </c>
      <c r="E1378" s="10" t="s">
        <v>39</v>
      </c>
    </row>
    <row r="1379" spans="1:5" x14ac:dyDescent="0.25">
      <c r="A1379" s="11" t="s">
        <v>1422</v>
      </c>
      <c r="B1379" s="11" t="s">
        <v>235</v>
      </c>
      <c r="C1379" s="11" t="s">
        <v>233</v>
      </c>
      <c r="D1379" s="11" t="s">
        <v>20</v>
      </c>
      <c r="E1379" s="12" t="s">
        <v>35</v>
      </c>
    </row>
    <row r="1380" spans="1:5" x14ac:dyDescent="0.25">
      <c r="A1380" s="9" t="s">
        <v>1423</v>
      </c>
      <c r="B1380" s="9" t="s">
        <v>235</v>
      </c>
      <c r="C1380" s="9" t="s">
        <v>233</v>
      </c>
      <c r="D1380" s="9" t="s">
        <v>20</v>
      </c>
      <c r="E1380" s="10" t="s">
        <v>32</v>
      </c>
    </row>
    <row r="1381" spans="1:5" x14ac:dyDescent="0.25">
      <c r="A1381" s="11" t="s">
        <v>1424</v>
      </c>
      <c r="B1381" s="11" t="s">
        <v>235</v>
      </c>
      <c r="C1381" s="11" t="s">
        <v>233</v>
      </c>
      <c r="D1381" s="11" t="s">
        <v>20</v>
      </c>
      <c r="E1381" s="12" t="s">
        <v>35</v>
      </c>
    </row>
    <row r="1382" spans="1:5" x14ac:dyDescent="0.25">
      <c r="A1382" s="9" t="s">
        <v>1425</v>
      </c>
      <c r="B1382" s="9" t="s">
        <v>235</v>
      </c>
      <c r="C1382" s="9" t="s">
        <v>233</v>
      </c>
      <c r="D1382" s="9" t="s">
        <v>20</v>
      </c>
      <c r="E1382" s="10" t="s">
        <v>31</v>
      </c>
    </row>
    <row r="1383" spans="1:5" x14ac:dyDescent="0.25">
      <c r="A1383" s="11" t="s">
        <v>1426</v>
      </c>
      <c r="B1383" s="11" t="s">
        <v>235</v>
      </c>
      <c r="C1383" s="11" t="s">
        <v>233</v>
      </c>
      <c r="D1383" s="11" t="s">
        <v>20</v>
      </c>
      <c r="E1383" s="12" t="s">
        <v>31</v>
      </c>
    </row>
    <row r="1384" spans="1:5" x14ac:dyDescent="0.25">
      <c r="A1384" s="9" t="s">
        <v>1427</v>
      </c>
      <c r="B1384" s="9" t="s">
        <v>239</v>
      </c>
      <c r="C1384" s="9" t="s">
        <v>233</v>
      </c>
      <c r="D1384" s="9" t="s">
        <v>20</v>
      </c>
      <c r="E1384" s="10" t="s">
        <v>37</v>
      </c>
    </row>
    <row r="1385" spans="1:5" x14ac:dyDescent="0.25">
      <c r="A1385" s="11" t="s">
        <v>1428</v>
      </c>
      <c r="B1385" s="11" t="s">
        <v>235</v>
      </c>
      <c r="C1385" s="11" t="s">
        <v>233</v>
      </c>
      <c r="D1385" s="11" t="s">
        <v>20</v>
      </c>
      <c r="E1385" s="12" t="s">
        <v>35</v>
      </c>
    </row>
    <row r="1386" spans="1:5" x14ac:dyDescent="0.25">
      <c r="A1386" s="9" t="s">
        <v>1429</v>
      </c>
      <c r="B1386" s="9" t="s">
        <v>235</v>
      </c>
      <c r="C1386" s="9" t="s">
        <v>233</v>
      </c>
      <c r="D1386" s="9" t="s">
        <v>20</v>
      </c>
      <c r="E1386" s="10" t="s">
        <v>33</v>
      </c>
    </row>
    <row r="1387" spans="1:5" x14ac:dyDescent="0.25">
      <c r="A1387" s="11" t="s">
        <v>1430</v>
      </c>
      <c r="B1387" s="11" t="s">
        <v>235</v>
      </c>
      <c r="C1387" s="11" t="s">
        <v>233</v>
      </c>
      <c r="D1387" s="11" t="s">
        <v>20</v>
      </c>
      <c r="E1387" s="12" t="s">
        <v>37</v>
      </c>
    </row>
    <row r="1388" spans="1:5" x14ac:dyDescent="0.25">
      <c r="A1388" s="9" t="s">
        <v>1431</v>
      </c>
      <c r="B1388" s="9" t="s">
        <v>238</v>
      </c>
      <c r="C1388" s="9" t="s">
        <v>233</v>
      </c>
      <c r="D1388" s="9" t="s">
        <v>20</v>
      </c>
      <c r="E1388" s="10" t="s">
        <v>243</v>
      </c>
    </row>
    <row r="1389" spans="1:5" x14ac:dyDescent="0.25">
      <c r="A1389" s="11" t="s">
        <v>8782</v>
      </c>
      <c r="B1389" s="11" t="s">
        <v>235</v>
      </c>
      <c r="C1389" s="11" t="s">
        <v>233</v>
      </c>
      <c r="D1389" s="11" t="s">
        <v>18</v>
      </c>
      <c r="E1389" s="12" t="s">
        <v>26944</v>
      </c>
    </row>
    <row r="1390" spans="1:5" x14ac:dyDescent="0.25">
      <c r="A1390" s="9" t="s">
        <v>8783</v>
      </c>
      <c r="B1390" s="9" t="s">
        <v>234</v>
      </c>
      <c r="C1390" s="9" t="s">
        <v>233</v>
      </c>
      <c r="D1390" s="9" t="s">
        <v>20</v>
      </c>
      <c r="E1390" s="10" t="s">
        <v>241</v>
      </c>
    </row>
    <row r="1391" spans="1:5" x14ac:dyDescent="0.25">
      <c r="A1391" s="11" t="s">
        <v>1432</v>
      </c>
      <c r="B1391" s="11" t="s">
        <v>235</v>
      </c>
      <c r="C1391" s="11" t="s">
        <v>233</v>
      </c>
      <c r="D1391" s="11" t="s">
        <v>20</v>
      </c>
      <c r="E1391" s="12" t="s">
        <v>33</v>
      </c>
    </row>
    <row r="1392" spans="1:5" x14ac:dyDescent="0.25">
      <c r="A1392" s="9" t="s">
        <v>8784</v>
      </c>
      <c r="B1392" s="9" t="s">
        <v>234</v>
      </c>
      <c r="C1392" s="9" t="s">
        <v>233</v>
      </c>
      <c r="D1392" s="9" t="s">
        <v>18</v>
      </c>
      <c r="E1392" s="12" t="s">
        <v>26944</v>
      </c>
    </row>
    <row r="1393" spans="1:5" x14ac:dyDescent="0.25">
      <c r="A1393" s="11" t="s">
        <v>1433</v>
      </c>
      <c r="B1393" s="11" t="s">
        <v>235</v>
      </c>
      <c r="C1393" s="11" t="s">
        <v>233</v>
      </c>
      <c r="D1393" s="11" t="s">
        <v>20</v>
      </c>
      <c r="E1393" s="12" t="s">
        <v>31</v>
      </c>
    </row>
    <row r="1394" spans="1:5" x14ac:dyDescent="0.25">
      <c r="A1394" s="9" t="s">
        <v>1434</v>
      </c>
      <c r="B1394" s="9" t="s">
        <v>235</v>
      </c>
      <c r="C1394" s="9" t="s">
        <v>233</v>
      </c>
      <c r="D1394" s="9" t="s">
        <v>20</v>
      </c>
      <c r="E1394" s="10" t="s">
        <v>19</v>
      </c>
    </row>
    <row r="1395" spans="1:5" x14ac:dyDescent="0.25">
      <c r="A1395" s="11" t="s">
        <v>1435</v>
      </c>
      <c r="B1395" s="11" t="s">
        <v>235</v>
      </c>
      <c r="C1395" s="11" t="s">
        <v>233</v>
      </c>
      <c r="D1395" s="11" t="s">
        <v>20</v>
      </c>
      <c r="E1395" s="12" t="s">
        <v>33</v>
      </c>
    </row>
    <row r="1396" spans="1:5" x14ac:dyDescent="0.25">
      <c r="A1396" s="9" t="s">
        <v>1436</v>
      </c>
      <c r="B1396" s="9" t="s">
        <v>234</v>
      </c>
      <c r="C1396" s="9" t="s">
        <v>233</v>
      </c>
      <c r="D1396" s="9" t="s">
        <v>18</v>
      </c>
      <c r="E1396" s="12" t="s">
        <v>26944</v>
      </c>
    </row>
    <row r="1397" spans="1:5" x14ac:dyDescent="0.25">
      <c r="A1397" s="11" t="s">
        <v>1437</v>
      </c>
      <c r="B1397" s="11" t="s">
        <v>237</v>
      </c>
      <c r="C1397" s="11" t="s">
        <v>233</v>
      </c>
      <c r="D1397" s="11" t="s">
        <v>20</v>
      </c>
      <c r="E1397" s="12" t="s">
        <v>243</v>
      </c>
    </row>
    <row r="1398" spans="1:5" x14ac:dyDescent="0.25">
      <c r="A1398" s="9" t="s">
        <v>1438</v>
      </c>
      <c r="B1398" s="9" t="s">
        <v>235</v>
      </c>
      <c r="C1398" s="9" t="s">
        <v>233</v>
      </c>
      <c r="D1398" s="9" t="s">
        <v>20</v>
      </c>
      <c r="E1398" s="10" t="s">
        <v>32</v>
      </c>
    </row>
    <row r="1399" spans="1:5" x14ac:dyDescent="0.25">
      <c r="A1399" s="11" t="s">
        <v>1439</v>
      </c>
      <c r="B1399" s="11" t="s">
        <v>238</v>
      </c>
      <c r="C1399" s="11" t="s">
        <v>233</v>
      </c>
      <c r="D1399" s="11" t="s">
        <v>20</v>
      </c>
      <c r="E1399" s="12" t="s">
        <v>31</v>
      </c>
    </row>
    <row r="1400" spans="1:5" x14ac:dyDescent="0.25">
      <c r="A1400" s="9" t="s">
        <v>1440</v>
      </c>
      <c r="B1400" s="9" t="s">
        <v>235</v>
      </c>
      <c r="C1400" s="9" t="s">
        <v>233</v>
      </c>
      <c r="D1400" s="9" t="s">
        <v>20</v>
      </c>
      <c r="E1400" s="10" t="s">
        <v>35</v>
      </c>
    </row>
    <row r="1401" spans="1:5" x14ac:dyDescent="0.25">
      <c r="A1401" s="11" t="s">
        <v>1441</v>
      </c>
      <c r="B1401" s="11" t="s">
        <v>235</v>
      </c>
      <c r="C1401" s="11" t="s">
        <v>233</v>
      </c>
      <c r="D1401" s="11" t="s">
        <v>20</v>
      </c>
      <c r="E1401" s="12" t="s">
        <v>25</v>
      </c>
    </row>
    <row r="1402" spans="1:5" x14ac:dyDescent="0.25">
      <c r="A1402" s="9" t="s">
        <v>1442</v>
      </c>
      <c r="B1402" s="9" t="s">
        <v>235</v>
      </c>
      <c r="C1402" s="9" t="s">
        <v>233</v>
      </c>
      <c r="D1402" s="9" t="s">
        <v>20</v>
      </c>
      <c r="E1402" s="10" t="s">
        <v>23</v>
      </c>
    </row>
    <row r="1403" spans="1:5" x14ac:dyDescent="0.25">
      <c r="A1403" s="11" t="s">
        <v>1443</v>
      </c>
      <c r="B1403" s="11" t="s">
        <v>237</v>
      </c>
      <c r="C1403" s="11" t="s">
        <v>233</v>
      </c>
      <c r="D1403" s="11" t="s">
        <v>18</v>
      </c>
      <c r="E1403" s="12" t="s">
        <v>26944</v>
      </c>
    </row>
    <row r="1404" spans="1:5" x14ac:dyDescent="0.25">
      <c r="A1404" s="9" t="s">
        <v>1444</v>
      </c>
      <c r="B1404" s="9" t="s">
        <v>235</v>
      </c>
      <c r="C1404" s="9" t="s">
        <v>233</v>
      </c>
      <c r="D1404" s="9" t="s">
        <v>20</v>
      </c>
      <c r="E1404" s="10" t="s">
        <v>241</v>
      </c>
    </row>
    <row r="1405" spans="1:5" x14ac:dyDescent="0.25">
      <c r="A1405" s="11" t="s">
        <v>8785</v>
      </c>
      <c r="B1405" s="11" t="s">
        <v>232</v>
      </c>
      <c r="C1405" s="11" t="s">
        <v>233</v>
      </c>
      <c r="D1405" s="11" t="s">
        <v>20</v>
      </c>
      <c r="E1405" s="12" t="s">
        <v>243</v>
      </c>
    </row>
    <row r="1406" spans="1:5" x14ac:dyDescent="0.25">
      <c r="A1406" s="9" t="s">
        <v>1446</v>
      </c>
      <c r="B1406" s="9" t="s">
        <v>235</v>
      </c>
      <c r="C1406" s="9" t="s">
        <v>233</v>
      </c>
      <c r="D1406" s="9" t="s">
        <v>20</v>
      </c>
      <c r="E1406" s="10" t="s">
        <v>33</v>
      </c>
    </row>
    <row r="1407" spans="1:5" x14ac:dyDescent="0.25">
      <c r="A1407" s="11" t="s">
        <v>1447</v>
      </c>
      <c r="B1407" s="11" t="s">
        <v>238</v>
      </c>
      <c r="C1407" s="11" t="s">
        <v>233</v>
      </c>
      <c r="D1407" s="11" t="s">
        <v>20</v>
      </c>
      <c r="E1407" s="12" t="s">
        <v>33</v>
      </c>
    </row>
    <row r="1408" spans="1:5" x14ac:dyDescent="0.25">
      <c r="A1408" s="9" t="s">
        <v>1448</v>
      </c>
      <c r="B1408" s="9" t="s">
        <v>235</v>
      </c>
      <c r="C1408" s="9" t="s">
        <v>233</v>
      </c>
      <c r="D1408" s="9" t="s">
        <v>20</v>
      </c>
      <c r="E1408" s="10" t="s">
        <v>33</v>
      </c>
    </row>
    <row r="1409" spans="1:5" x14ac:dyDescent="0.25">
      <c r="A1409" s="11" t="s">
        <v>1449</v>
      </c>
      <c r="B1409" s="11" t="s">
        <v>237</v>
      </c>
      <c r="C1409" s="11" t="s">
        <v>233</v>
      </c>
      <c r="D1409" s="11" t="s">
        <v>20</v>
      </c>
      <c r="E1409" s="12" t="s">
        <v>243</v>
      </c>
    </row>
    <row r="1410" spans="1:5" x14ac:dyDescent="0.25">
      <c r="A1410" s="9" t="s">
        <v>1450</v>
      </c>
      <c r="B1410" s="9" t="s">
        <v>235</v>
      </c>
      <c r="C1410" s="9" t="s">
        <v>233</v>
      </c>
      <c r="D1410" s="9" t="s">
        <v>20</v>
      </c>
      <c r="E1410" s="10" t="s">
        <v>29</v>
      </c>
    </row>
    <row r="1411" spans="1:5" x14ac:dyDescent="0.25">
      <c r="A1411" s="11" t="s">
        <v>1451</v>
      </c>
      <c r="B1411" s="11" t="s">
        <v>235</v>
      </c>
      <c r="C1411" s="11" t="s">
        <v>233</v>
      </c>
      <c r="D1411" s="11" t="s">
        <v>20</v>
      </c>
      <c r="E1411" s="12" t="s">
        <v>37</v>
      </c>
    </row>
    <row r="1412" spans="1:5" x14ac:dyDescent="0.25">
      <c r="A1412" s="9" t="s">
        <v>8786</v>
      </c>
      <c r="B1412" s="9" t="s">
        <v>232</v>
      </c>
      <c r="C1412" s="9" t="s">
        <v>233</v>
      </c>
      <c r="D1412" s="9" t="s">
        <v>18</v>
      </c>
      <c r="E1412" s="12" t="s">
        <v>26944</v>
      </c>
    </row>
    <row r="1413" spans="1:5" x14ac:dyDescent="0.25">
      <c r="A1413" s="11" t="s">
        <v>1452</v>
      </c>
      <c r="B1413" s="11" t="s">
        <v>238</v>
      </c>
      <c r="C1413" s="11" t="s">
        <v>233</v>
      </c>
      <c r="D1413" s="11" t="s">
        <v>20</v>
      </c>
      <c r="E1413" s="12" t="s">
        <v>37</v>
      </c>
    </row>
    <row r="1414" spans="1:5" x14ac:dyDescent="0.25">
      <c r="A1414" s="9" t="s">
        <v>1453</v>
      </c>
      <c r="B1414" s="9" t="s">
        <v>235</v>
      </c>
      <c r="C1414" s="9" t="s">
        <v>233</v>
      </c>
      <c r="D1414" s="9" t="s">
        <v>20</v>
      </c>
      <c r="E1414" s="10" t="s">
        <v>33</v>
      </c>
    </row>
    <row r="1415" spans="1:5" x14ac:dyDescent="0.25">
      <c r="A1415" s="11" t="s">
        <v>8787</v>
      </c>
      <c r="B1415" s="11" t="s">
        <v>238</v>
      </c>
      <c r="C1415" s="11" t="s">
        <v>233</v>
      </c>
      <c r="D1415" s="11" t="s">
        <v>20</v>
      </c>
      <c r="E1415" s="12" t="s">
        <v>25</v>
      </c>
    </row>
    <row r="1416" spans="1:5" x14ac:dyDescent="0.25">
      <c r="A1416" s="9" t="s">
        <v>8788</v>
      </c>
      <c r="B1416" s="9" t="s">
        <v>234</v>
      </c>
      <c r="C1416" s="9" t="s">
        <v>233</v>
      </c>
      <c r="D1416" s="9" t="s">
        <v>8</v>
      </c>
      <c r="E1416" s="12" t="s">
        <v>26944</v>
      </c>
    </row>
    <row r="1417" spans="1:5" x14ac:dyDescent="0.25">
      <c r="A1417" s="11" t="s">
        <v>1455</v>
      </c>
      <c r="B1417" s="11" t="s">
        <v>235</v>
      </c>
      <c r="C1417" s="11" t="s">
        <v>233</v>
      </c>
      <c r="D1417" s="11" t="s">
        <v>20</v>
      </c>
      <c r="E1417" s="12" t="s">
        <v>31</v>
      </c>
    </row>
    <row r="1418" spans="1:5" x14ac:dyDescent="0.25">
      <c r="A1418" s="9" t="s">
        <v>1456</v>
      </c>
      <c r="B1418" s="9" t="s">
        <v>235</v>
      </c>
      <c r="C1418" s="9" t="s">
        <v>233</v>
      </c>
      <c r="D1418" s="9" t="s">
        <v>20</v>
      </c>
      <c r="E1418" s="10" t="s">
        <v>38</v>
      </c>
    </row>
    <row r="1419" spans="1:5" x14ac:dyDescent="0.25">
      <c r="A1419" s="11" t="s">
        <v>1457</v>
      </c>
      <c r="B1419" s="11" t="s">
        <v>235</v>
      </c>
      <c r="C1419" s="11" t="s">
        <v>233</v>
      </c>
      <c r="D1419" s="11" t="s">
        <v>20</v>
      </c>
      <c r="E1419" s="12" t="s">
        <v>25</v>
      </c>
    </row>
    <row r="1420" spans="1:5" x14ac:dyDescent="0.25">
      <c r="A1420" s="9" t="s">
        <v>8789</v>
      </c>
      <c r="B1420" s="9" t="s">
        <v>236</v>
      </c>
      <c r="C1420" s="9" t="s">
        <v>233</v>
      </c>
      <c r="D1420" s="9" t="s">
        <v>20</v>
      </c>
      <c r="E1420" s="10" t="s">
        <v>243</v>
      </c>
    </row>
    <row r="1421" spans="1:5" x14ac:dyDescent="0.25">
      <c r="A1421" s="11" t="s">
        <v>1458</v>
      </c>
      <c r="B1421" s="11" t="s">
        <v>237</v>
      </c>
      <c r="C1421" s="11" t="s">
        <v>233</v>
      </c>
      <c r="D1421" s="11" t="s">
        <v>20</v>
      </c>
      <c r="E1421" s="12" t="s">
        <v>243</v>
      </c>
    </row>
    <row r="1422" spans="1:5" x14ac:dyDescent="0.25">
      <c r="A1422" s="9" t="s">
        <v>8790</v>
      </c>
      <c r="B1422" s="9" t="s">
        <v>232</v>
      </c>
      <c r="C1422" s="9" t="s">
        <v>233</v>
      </c>
      <c r="D1422" s="9" t="s">
        <v>18</v>
      </c>
      <c r="E1422" s="12" t="s">
        <v>26944</v>
      </c>
    </row>
    <row r="1423" spans="1:5" x14ac:dyDescent="0.25">
      <c r="A1423" s="11" t="s">
        <v>1459</v>
      </c>
      <c r="B1423" s="11" t="s">
        <v>235</v>
      </c>
      <c r="C1423" s="11" t="s">
        <v>233</v>
      </c>
      <c r="D1423" s="11" t="s">
        <v>20</v>
      </c>
      <c r="E1423" s="12" t="s">
        <v>31</v>
      </c>
    </row>
    <row r="1424" spans="1:5" x14ac:dyDescent="0.25">
      <c r="A1424" s="9" t="s">
        <v>1460</v>
      </c>
      <c r="B1424" s="9" t="s">
        <v>235</v>
      </c>
      <c r="C1424" s="9" t="s">
        <v>233</v>
      </c>
      <c r="D1424" s="9" t="s">
        <v>8</v>
      </c>
      <c r="E1424" s="12" t="s">
        <v>26944</v>
      </c>
    </row>
    <row r="1425" spans="1:5" x14ac:dyDescent="0.25">
      <c r="A1425" s="11" t="s">
        <v>8791</v>
      </c>
      <c r="B1425" s="11" t="s">
        <v>236</v>
      </c>
      <c r="C1425" s="11" t="s">
        <v>233</v>
      </c>
      <c r="D1425" s="11" t="s">
        <v>20</v>
      </c>
      <c r="E1425" s="12" t="s">
        <v>243</v>
      </c>
    </row>
    <row r="1426" spans="1:5" x14ac:dyDescent="0.25">
      <c r="A1426" s="9" t="s">
        <v>1461</v>
      </c>
      <c r="B1426" s="9" t="s">
        <v>235</v>
      </c>
      <c r="C1426" s="9" t="s">
        <v>233</v>
      </c>
      <c r="D1426" s="9" t="s">
        <v>20</v>
      </c>
      <c r="E1426" s="10" t="s">
        <v>23</v>
      </c>
    </row>
    <row r="1427" spans="1:5" x14ac:dyDescent="0.25">
      <c r="A1427" s="11" t="s">
        <v>1462</v>
      </c>
      <c r="B1427" s="11" t="s">
        <v>235</v>
      </c>
      <c r="C1427" s="11" t="s">
        <v>233</v>
      </c>
      <c r="D1427" s="11" t="s">
        <v>20</v>
      </c>
      <c r="E1427" s="12" t="s">
        <v>37</v>
      </c>
    </row>
    <row r="1428" spans="1:5" x14ac:dyDescent="0.25">
      <c r="A1428" s="9" t="s">
        <v>1463</v>
      </c>
      <c r="B1428" s="9" t="s">
        <v>235</v>
      </c>
      <c r="C1428" s="9" t="s">
        <v>233</v>
      </c>
      <c r="D1428" s="9" t="s">
        <v>20</v>
      </c>
      <c r="E1428" s="10" t="s">
        <v>31</v>
      </c>
    </row>
    <row r="1429" spans="1:5" x14ac:dyDescent="0.25">
      <c r="A1429" s="11" t="s">
        <v>1464</v>
      </c>
      <c r="B1429" s="11" t="s">
        <v>235</v>
      </c>
      <c r="C1429" s="11" t="s">
        <v>233</v>
      </c>
      <c r="D1429" s="11" t="s">
        <v>20</v>
      </c>
      <c r="E1429" s="12" t="s">
        <v>34</v>
      </c>
    </row>
    <row r="1430" spans="1:5" x14ac:dyDescent="0.25">
      <c r="A1430" s="9" t="s">
        <v>8792</v>
      </c>
      <c r="B1430" s="9" t="s">
        <v>237</v>
      </c>
      <c r="C1430" s="9" t="s">
        <v>233</v>
      </c>
      <c r="D1430" s="9" t="s">
        <v>20</v>
      </c>
      <c r="E1430" s="10" t="s">
        <v>241</v>
      </c>
    </row>
    <row r="1431" spans="1:5" x14ac:dyDescent="0.25">
      <c r="A1431" s="11" t="s">
        <v>1465</v>
      </c>
      <c r="B1431" s="11" t="s">
        <v>238</v>
      </c>
      <c r="C1431" s="11" t="s">
        <v>233</v>
      </c>
      <c r="D1431" s="11" t="s">
        <v>20</v>
      </c>
      <c r="E1431" s="12" t="s">
        <v>33</v>
      </c>
    </row>
    <row r="1432" spans="1:5" x14ac:dyDescent="0.25">
      <c r="A1432" s="9" t="s">
        <v>8793</v>
      </c>
      <c r="B1432" s="9" t="s">
        <v>234</v>
      </c>
      <c r="C1432" s="9" t="s">
        <v>233</v>
      </c>
      <c r="D1432" s="9" t="s">
        <v>18</v>
      </c>
      <c r="E1432" s="12" t="s">
        <v>26944</v>
      </c>
    </row>
    <row r="1433" spans="1:5" x14ac:dyDescent="0.25">
      <c r="A1433" s="11" t="s">
        <v>1466</v>
      </c>
      <c r="B1433" s="11" t="s">
        <v>235</v>
      </c>
      <c r="C1433" s="11" t="s">
        <v>233</v>
      </c>
      <c r="D1433" s="11" t="s">
        <v>20</v>
      </c>
      <c r="E1433" s="12" t="s">
        <v>243</v>
      </c>
    </row>
    <row r="1434" spans="1:5" x14ac:dyDescent="0.25">
      <c r="A1434" s="9" t="s">
        <v>8794</v>
      </c>
      <c r="B1434" s="9" t="s">
        <v>236</v>
      </c>
      <c r="C1434" s="9" t="s">
        <v>233</v>
      </c>
      <c r="D1434" s="9" t="s">
        <v>20</v>
      </c>
      <c r="E1434" s="10" t="s">
        <v>243</v>
      </c>
    </row>
    <row r="1435" spans="1:5" x14ac:dyDescent="0.25">
      <c r="A1435" s="11" t="s">
        <v>1467</v>
      </c>
      <c r="B1435" s="11" t="s">
        <v>235</v>
      </c>
      <c r="C1435" s="11" t="s">
        <v>233</v>
      </c>
      <c r="D1435" s="11" t="s">
        <v>20</v>
      </c>
      <c r="E1435" s="12" t="s">
        <v>25</v>
      </c>
    </row>
    <row r="1436" spans="1:5" x14ac:dyDescent="0.25">
      <c r="A1436" s="9" t="s">
        <v>1468</v>
      </c>
      <c r="B1436" s="9" t="s">
        <v>235</v>
      </c>
      <c r="C1436" s="9" t="s">
        <v>233</v>
      </c>
      <c r="D1436" s="9" t="s">
        <v>20</v>
      </c>
      <c r="E1436" s="10" t="s">
        <v>28</v>
      </c>
    </row>
    <row r="1437" spans="1:5" x14ac:dyDescent="0.25">
      <c r="A1437" s="11" t="s">
        <v>1469</v>
      </c>
      <c r="B1437" s="11" t="s">
        <v>235</v>
      </c>
      <c r="C1437" s="11" t="s">
        <v>233</v>
      </c>
      <c r="D1437" s="11" t="s">
        <v>20</v>
      </c>
      <c r="E1437" s="12" t="s">
        <v>38</v>
      </c>
    </row>
    <row r="1438" spans="1:5" x14ac:dyDescent="0.25">
      <c r="A1438" s="9" t="s">
        <v>1470</v>
      </c>
      <c r="B1438" s="9" t="s">
        <v>235</v>
      </c>
      <c r="C1438" s="9" t="s">
        <v>233</v>
      </c>
      <c r="D1438" s="9" t="s">
        <v>20</v>
      </c>
      <c r="E1438" s="10" t="s">
        <v>25</v>
      </c>
    </row>
    <row r="1439" spans="1:5" x14ac:dyDescent="0.25">
      <c r="A1439" s="11" t="s">
        <v>1471</v>
      </c>
      <c r="B1439" s="11" t="s">
        <v>238</v>
      </c>
      <c r="C1439" s="11" t="s">
        <v>233</v>
      </c>
      <c r="D1439" s="11" t="s">
        <v>20</v>
      </c>
      <c r="E1439" s="12" t="s">
        <v>27</v>
      </c>
    </row>
    <row r="1440" spans="1:5" x14ac:dyDescent="0.25">
      <c r="A1440" s="9" t="s">
        <v>1472</v>
      </c>
      <c r="B1440" s="9" t="s">
        <v>236</v>
      </c>
      <c r="C1440" s="9" t="s">
        <v>233</v>
      </c>
      <c r="D1440" s="9" t="s">
        <v>18</v>
      </c>
      <c r="E1440" s="12" t="s">
        <v>26944</v>
      </c>
    </row>
    <row r="1441" spans="1:5" x14ac:dyDescent="0.25">
      <c r="A1441" s="11" t="s">
        <v>1473</v>
      </c>
      <c r="B1441" s="11" t="s">
        <v>238</v>
      </c>
      <c r="C1441" s="11" t="s">
        <v>233</v>
      </c>
      <c r="D1441" s="11" t="s">
        <v>20</v>
      </c>
      <c r="E1441" s="12" t="s">
        <v>33</v>
      </c>
    </row>
    <row r="1442" spans="1:5" x14ac:dyDescent="0.25">
      <c r="A1442" s="9" t="s">
        <v>1474</v>
      </c>
      <c r="B1442" s="9" t="s">
        <v>235</v>
      </c>
      <c r="C1442" s="9" t="s">
        <v>233</v>
      </c>
      <c r="D1442" s="9" t="s">
        <v>20</v>
      </c>
      <c r="E1442" s="10" t="s">
        <v>36</v>
      </c>
    </row>
    <row r="1443" spans="1:5" x14ac:dyDescent="0.25">
      <c r="A1443" s="11" t="s">
        <v>8795</v>
      </c>
      <c r="B1443" s="11" t="s">
        <v>234</v>
      </c>
      <c r="C1443" s="11" t="s">
        <v>233</v>
      </c>
      <c r="D1443" s="11" t="s">
        <v>18</v>
      </c>
      <c r="E1443" s="12" t="s">
        <v>26944</v>
      </c>
    </row>
    <row r="1444" spans="1:5" x14ac:dyDescent="0.25">
      <c r="A1444" s="9" t="s">
        <v>1475</v>
      </c>
      <c r="B1444" s="9" t="s">
        <v>235</v>
      </c>
      <c r="C1444" s="9" t="s">
        <v>233</v>
      </c>
      <c r="D1444" s="9" t="s">
        <v>20</v>
      </c>
      <c r="E1444" s="10" t="s">
        <v>36</v>
      </c>
    </row>
    <row r="1445" spans="1:5" x14ac:dyDescent="0.25">
      <c r="A1445" s="11" t="s">
        <v>1476</v>
      </c>
      <c r="B1445" s="11" t="s">
        <v>235</v>
      </c>
      <c r="C1445" s="11" t="s">
        <v>233</v>
      </c>
      <c r="D1445" s="11" t="s">
        <v>20</v>
      </c>
      <c r="E1445" s="12" t="s">
        <v>36</v>
      </c>
    </row>
    <row r="1446" spans="1:5" x14ac:dyDescent="0.25">
      <c r="A1446" s="9" t="s">
        <v>1477</v>
      </c>
      <c r="B1446" s="9" t="s">
        <v>235</v>
      </c>
      <c r="C1446" s="9" t="s">
        <v>233</v>
      </c>
      <c r="D1446" s="9" t="s">
        <v>20</v>
      </c>
      <c r="E1446" s="10" t="s">
        <v>27</v>
      </c>
    </row>
    <row r="1447" spans="1:5" x14ac:dyDescent="0.25">
      <c r="A1447" s="11" t="s">
        <v>1478</v>
      </c>
      <c r="B1447" s="11" t="s">
        <v>235</v>
      </c>
      <c r="C1447" s="11" t="s">
        <v>233</v>
      </c>
      <c r="D1447" s="11" t="s">
        <v>20</v>
      </c>
      <c r="E1447" s="12" t="s">
        <v>24</v>
      </c>
    </row>
    <row r="1448" spans="1:5" x14ac:dyDescent="0.25">
      <c r="A1448" s="9" t="s">
        <v>1480</v>
      </c>
      <c r="B1448" s="9" t="s">
        <v>235</v>
      </c>
      <c r="C1448" s="9" t="s">
        <v>233</v>
      </c>
      <c r="D1448" s="9" t="s">
        <v>20</v>
      </c>
      <c r="E1448" s="10" t="s">
        <v>38</v>
      </c>
    </row>
    <row r="1449" spans="1:5" x14ac:dyDescent="0.25">
      <c r="A1449" s="11" t="s">
        <v>1481</v>
      </c>
      <c r="B1449" s="11" t="s">
        <v>236</v>
      </c>
      <c r="C1449" s="11" t="s">
        <v>233</v>
      </c>
      <c r="D1449" s="11" t="s">
        <v>18</v>
      </c>
      <c r="E1449" s="12" t="s">
        <v>26944</v>
      </c>
    </row>
    <row r="1450" spans="1:5" x14ac:dyDescent="0.25">
      <c r="A1450" s="9" t="s">
        <v>1482</v>
      </c>
      <c r="B1450" s="9" t="s">
        <v>235</v>
      </c>
      <c r="C1450" s="9" t="s">
        <v>233</v>
      </c>
      <c r="D1450" s="9" t="s">
        <v>20</v>
      </c>
      <c r="E1450" s="10" t="s">
        <v>37</v>
      </c>
    </row>
    <row r="1451" spans="1:5" x14ac:dyDescent="0.25">
      <c r="A1451" s="11" t="s">
        <v>1483</v>
      </c>
      <c r="B1451" s="11" t="s">
        <v>235</v>
      </c>
      <c r="C1451" s="11" t="s">
        <v>233</v>
      </c>
      <c r="D1451" s="11" t="s">
        <v>20</v>
      </c>
      <c r="E1451" s="12" t="s">
        <v>37</v>
      </c>
    </row>
    <row r="1452" spans="1:5" x14ac:dyDescent="0.25">
      <c r="A1452" s="9" t="s">
        <v>1484</v>
      </c>
      <c r="B1452" s="9" t="s">
        <v>238</v>
      </c>
      <c r="C1452" s="9" t="s">
        <v>233</v>
      </c>
      <c r="D1452" s="9" t="s">
        <v>20</v>
      </c>
      <c r="E1452" s="10" t="s">
        <v>28</v>
      </c>
    </row>
    <row r="1453" spans="1:5" x14ac:dyDescent="0.25">
      <c r="A1453" s="11" t="s">
        <v>1485</v>
      </c>
      <c r="B1453" s="11" t="s">
        <v>238</v>
      </c>
      <c r="C1453" s="11" t="s">
        <v>233</v>
      </c>
      <c r="D1453" s="11" t="s">
        <v>20</v>
      </c>
      <c r="E1453" s="12" t="s">
        <v>161</v>
      </c>
    </row>
    <row r="1454" spans="1:5" x14ac:dyDescent="0.25">
      <c r="A1454" s="9" t="s">
        <v>1486</v>
      </c>
      <c r="B1454" s="9" t="s">
        <v>235</v>
      </c>
      <c r="C1454" s="9" t="s">
        <v>233</v>
      </c>
      <c r="D1454" s="9" t="s">
        <v>20</v>
      </c>
      <c r="E1454" s="10" t="s">
        <v>26</v>
      </c>
    </row>
    <row r="1455" spans="1:5" x14ac:dyDescent="0.25">
      <c r="A1455" s="11" t="s">
        <v>1487</v>
      </c>
      <c r="B1455" s="11" t="s">
        <v>237</v>
      </c>
      <c r="C1455" s="11" t="s">
        <v>233</v>
      </c>
      <c r="D1455" s="11" t="s">
        <v>20</v>
      </c>
      <c r="E1455" s="12" t="s">
        <v>35</v>
      </c>
    </row>
    <row r="1456" spans="1:5" x14ac:dyDescent="0.25">
      <c r="A1456" s="9" t="s">
        <v>1489</v>
      </c>
      <c r="B1456" s="9" t="s">
        <v>237</v>
      </c>
      <c r="C1456" s="9" t="s">
        <v>233</v>
      </c>
      <c r="D1456" s="9" t="s">
        <v>20</v>
      </c>
      <c r="E1456" s="10" t="s">
        <v>243</v>
      </c>
    </row>
    <row r="1457" spans="1:5" x14ac:dyDescent="0.25">
      <c r="A1457" s="11" t="s">
        <v>8796</v>
      </c>
      <c r="B1457" s="11" t="s">
        <v>234</v>
      </c>
      <c r="C1457" s="11" t="s">
        <v>233</v>
      </c>
      <c r="D1457" s="11" t="s">
        <v>18</v>
      </c>
      <c r="E1457" s="12" t="s">
        <v>26944</v>
      </c>
    </row>
    <row r="1458" spans="1:5" x14ac:dyDescent="0.25">
      <c r="A1458" s="9" t="s">
        <v>1490</v>
      </c>
      <c r="B1458" s="9" t="s">
        <v>235</v>
      </c>
      <c r="C1458" s="9" t="s">
        <v>233</v>
      </c>
      <c r="D1458" s="9" t="s">
        <v>20</v>
      </c>
      <c r="E1458" s="10" t="s">
        <v>38</v>
      </c>
    </row>
    <row r="1459" spans="1:5" x14ac:dyDescent="0.25">
      <c r="A1459" s="11" t="s">
        <v>1491</v>
      </c>
      <c r="B1459" s="11" t="s">
        <v>235</v>
      </c>
      <c r="C1459" s="11" t="s">
        <v>233</v>
      </c>
      <c r="D1459" s="11" t="s">
        <v>20</v>
      </c>
      <c r="E1459" s="12" t="s">
        <v>34</v>
      </c>
    </row>
    <row r="1460" spans="1:5" x14ac:dyDescent="0.25">
      <c r="A1460" s="9" t="s">
        <v>1492</v>
      </c>
      <c r="B1460" s="9" t="s">
        <v>238</v>
      </c>
      <c r="C1460" s="9" t="s">
        <v>233</v>
      </c>
      <c r="D1460" s="9" t="s">
        <v>20</v>
      </c>
      <c r="E1460" s="10" t="s">
        <v>28</v>
      </c>
    </row>
    <row r="1461" spans="1:5" x14ac:dyDescent="0.25">
      <c r="A1461" s="11" t="s">
        <v>1494</v>
      </c>
      <c r="B1461" s="11" t="s">
        <v>235</v>
      </c>
      <c r="C1461" s="11" t="s">
        <v>233</v>
      </c>
      <c r="D1461" s="11" t="s">
        <v>20</v>
      </c>
      <c r="E1461" s="12" t="s">
        <v>32</v>
      </c>
    </row>
    <row r="1462" spans="1:5" x14ac:dyDescent="0.25">
      <c r="A1462" s="9" t="s">
        <v>1495</v>
      </c>
      <c r="B1462" s="9" t="s">
        <v>235</v>
      </c>
      <c r="C1462" s="9" t="s">
        <v>233</v>
      </c>
      <c r="D1462" s="9" t="s">
        <v>20</v>
      </c>
      <c r="E1462" s="10" t="s">
        <v>37</v>
      </c>
    </row>
    <row r="1463" spans="1:5" x14ac:dyDescent="0.25">
      <c r="A1463" s="11" t="s">
        <v>1496</v>
      </c>
      <c r="B1463" s="11" t="s">
        <v>235</v>
      </c>
      <c r="C1463" s="11" t="s">
        <v>233</v>
      </c>
      <c r="D1463" s="11" t="s">
        <v>20</v>
      </c>
      <c r="E1463" s="12" t="s">
        <v>37</v>
      </c>
    </row>
    <row r="1464" spans="1:5" x14ac:dyDescent="0.25">
      <c r="A1464" s="9" t="s">
        <v>1497</v>
      </c>
      <c r="B1464" s="9" t="s">
        <v>237</v>
      </c>
      <c r="C1464" s="9" t="s">
        <v>233</v>
      </c>
      <c r="D1464" s="9" t="s">
        <v>18</v>
      </c>
      <c r="E1464" s="12" t="s">
        <v>26944</v>
      </c>
    </row>
    <row r="1465" spans="1:5" x14ac:dyDescent="0.25">
      <c r="A1465" s="11" t="s">
        <v>1498</v>
      </c>
      <c r="B1465" s="11" t="s">
        <v>237</v>
      </c>
      <c r="C1465" s="11" t="s">
        <v>233</v>
      </c>
      <c r="D1465" s="11" t="s">
        <v>18</v>
      </c>
      <c r="E1465" s="12" t="s">
        <v>26944</v>
      </c>
    </row>
    <row r="1466" spans="1:5" x14ac:dyDescent="0.25">
      <c r="A1466" s="9" t="s">
        <v>1499</v>
      </c>
      <c r="B1466" s="9" t="s">
        <v>235</v>
      </c>
      <c r="C1466" s="9" t="s">
        <v>233</v>
      </c>
      <c r="D1466" s="9" t="s">
        <v>20</v>
      </c>
      <c r="E1466" s="10" t="s">
        <v>27</v>
      </c>
    </row>
    <row r="1467" spans="1:5" x14ac:dyDescent="0.25">
      <c r="A1467" s="11" t="s">
        <v>1500</v>
      </c>
      <c r="B1467" s="11" t="s">
        <v>235</v>
      </c>
      <c r="C1467" s="11" t="s">
        <v>233</v>
      </c>
      <c r="D1467" s="11" t="s">
        <v>20</v>
      </c>
      <c r="E1467" s="12" t="s">
        <v>29</v>
      </c>
    </row>
    <row r="1468" spans="1:5" x14ac:dyDescent="0.25">
      <c r="A1468" s="9" t="s">
        <v>1501</v>
      </c>
      <c r="B1468" s="9" t="s">
        <v>235</v>
      </c>
      <c r="C1468" s="9" t="s">
        <v>233</v>
      </c>
      <c r="D1468" s="9" t="s">
        <v>20</v>
      </c>
      <c r="E1468" s="10" t="s">
        <v>35</v>
      </c>
    </row>
    <row r="1469" spans="1:5" x14ac:dyDescent="0.25">
      <c r="A1469" s="11" t="s">
        <v>1502</v>
      </c>
      <c r="B1469" s="11" t="s">
        <v>235</v>
      </c>
      <c r="C1469" s="11" t="s">
        <v>233</v>
      </c>
      <c r="D1469" s="11" t="s">
        <v>20</v>
      </c>
      <c r="E1469" s="12" t="s">
        <v>38</v>
      </c>
    </row>
    <row r="1470" spans="1:5" x14ac:dyDescent="0.25">
      <c r="A1470" s="9" t="s">
        <v>1503</v>
      </c>
      <c r="B1470" s="9" t="s">
        <v>235</v>
      </c>
      <c r="C1470" s="9" t="s">
        <v>233</v>
      </c>
      <c r="D1470" s="9" t="s">
        <v>20</v>
      </c>
      <c r="E1470" s="10" t="s">
        <v>27</v>
      </c>
    </row>
    <row r="1471" spans="1:5" x14ac:dyDescent="0.25">
      <c r="A1471" s="11" t="s">
        <v>1504</v>
      </c>
      <c r="B1471" s="11" t="s">
        <v>238</v>
      </c>
      <c r="C1471" s="11" t="s">
        <v>233</v>
      </c>
      <c r="D1471" s="11" t="s">
        <v>20</v>
      </c>
      <c r="E1471" s="12" t="s">
        <v>34</v>
      </c>
    </row>
    <row r="1472" spans="1:5" x14ac:dyDescent="0.25">
      <c r="A1472" s="9" t="s">
        <v>1505</v>
      </c>
      <c r="B1472" s="9" t="s">
        <v>235</v>
      </c>
      <c r="C1472" s="9" t="s">
        <v>233</v>
      </c>
      <c r="D1472" s="9" t="s">
        <v>20</v>
      </c>
      <c r="E1472" s="10" t="s">
        <v>37</v>
      </c>
    </row>
    <row r="1473" spans="1:5" x14ac:dyDescent="0.25">
      <c r="A1473" s="11" t="s">
        <v>1506</v>
      </c>
      <c r="B1473" s="11" t="s">
        <v>235</v>
      </c>
      <c r="C1473" s="11" t="s">
        <v>233</v>
      </c>
      <c r="D1473" s="11" t="s">
        <v>20</v>
      </c>
      <c r="E1473" s="12" t="s">
        <v>30</v>
      </c>
    </row>
    <row r="1474" spans="1:5" x14ac:dyDescent="0.25">
      <c r="A1474" s="9" t="s">
        <v>1507</v>
      </c>
      <c r="B1474" s="9" t="s">
        <v>232</v>
      </c>
      <c r="C1474" s="9" t="s">
        <v>233</v>
      </c>
      <c r="D1474" s="9" t="s">
        <v>20</v>
      </c>
      <c r="E1474" s="10" t="s">
        <v>39</v>
      </c>
    </row>
    <row r="1475" spans="1:5" x14ac:dyDescent="0.25">
      <c r="A1475" s="11" t="s">
        <v>1507</v>
      </c>
      <c r="B1475" s="11" t="s">
        <v>235</v>
      </c>
      <c r="C1475" s="11" t="s">
        <v>233</v>
      </c>
      <c r="D1475" s="11" t="s">
        <v>20</v>
      </c>
      <c r="E1475" s="12" t="s">
        <v>39</v>
      </c>
    </row>
    <row r="1476" spans="1:5" x14ac:dyDescent="0.25">
      <c r="A1476" s="9" t="s">
        <v>1508</v>
      </c>
      <c r="B1476" s="9" t="s">
        <v>235</v>
      </c>
      <c r="C1476" s="9" t="s">
        <v>233</v>
      </c>
      <c r="D1476" s="9" t="s">
        <v>20</v>
      </c>
      <c r="E1476" s="10" t="s">
        <v>23</v>
      </c>
    </row>
    <row r="1477" spans="1:5" x14ac:dyDescent="0.25">
      <c r="A1477" s="11" t="s">
        <v>1509</v>
      </c>
      <c r="B1477" s="11" t="s">
        <v>235</v>
      </c>
      <c r="C1477" s="11" t="s">
        <v>233</v>
      </c>
      <c r="D1477" s="11" t="s">
        <v>20</v>
      </c>
      <c r="E1477" s="12" t="s">
        <v>161</v>
      </c>
    </row>
    <row r="1478" spans="1:5" x14ac:dyDescent="0.25">
      <c r="A1478" s="9" t="s">
        <v>1510</v>
      </c>
      <c r="B1478" s="9" t="s">
        <v>235</v>
      </c>
      <c r="C1478" s="9" t="s">
        <v>233</v>
      </c>
      <c r="D1478" s="9" t="s">
        <v>20</v>
      </c>
      <c r="E1478" s="10" t="s">
        <v>29</v>
      </c>
    </row>
    <row r="1479" spans="1:5" x14ac:dyDescent="0.25">
      <c r="A1479" s="11" t="s">
        <v>8797</v>
      </c>
      <c r="B1479" s="11" t="s">
        <v>234</v>
      </c>
      <c r="C1479" s="11" t="s">
        <v>233</v>
      </c>
      <c r="D1479" s="11" t="s">
        <v>20</v>
      </c>
      <c r="E1479" s="12" t="s">
        <v>243</v>
      </c>
    </row>
    <row r="1480" spans="1:5" x14ac:dyDescent="0.25">
      <c r="A1480" s="9" t="s">
        <v>8798</v>
      </c>
      <c r="B1480" s="9" t="s">
        <v>234</v>
      </c>
      <c r="C1480" s="9" t="s">
        <v>233</v>
      </c>
      <c r="D1480" s="9" t="s">
        <v>20</v>
      </c>
      <c r="E1480" s="10" t="s">
        <v>243</v>
      </c>
    </row>
    <row r="1481" spans="1:5" x14ac:dyDescent="0.25">
      <c r="A1481" s="11" t="s">
        <v>1511</v>
      </c>
      <c r="B1481" s="11" t="s">
        <v>235</v>
      </c>
      <c r="C1481" s="11" t="s">
        <v>233</v>
      </c>
      <c r="D1481" s="11" t="s">
        <v>20</v>
      </c>
      <c r="E1481" s="12" t="s">
        <v>37</v>
      </c>
    </row>
    <row r="1482" spans="1:5" x14ac:dyDescent="0.25">
      <c r="A1482" s="9" t="s">
        <v>1512</v>
      </c>
      <c r="B1482" s="9" t="s">
        <v>235</v>
      </c>
      <c r="C1482" s="9" t="s">
        <v>233</v>
      </c>
      <c r="D1482" s="9" t="s">
        <v>20</v>
      </c>
      <c r="E1482" s="10" t="s">
        <v>39</v>
      </c>
    </row>
    <row r="1483" spans="1:5" x14ac:dyDescent="0.25">
      <c r="A1483" s="11" t="s">
        <v>1513</v>
      </c>
      <c r="B1483" s="11" t="s">
        <v>238</v>
      </c>
      <c r="C1483" s="11" t="s">
        <v>233</v>
      </c>
      <c r="D1483" s="11" t="s">
        <v>20</v>
      </c>
      <c r="E1483" s="12" t="s">
        <v>33</v>
      </c>
    </row>
    <row r="1484" spans="1:5" x14ac:dyDescent="0.25">
      <c r="A1484" s="9" t="s">
        <v>1514</v>
      </c>
      <c r="B1484" s="9" t="s">
        <v>235</v>
      </c>
      <c r="C1484" s="9" t="s">
        <v>233</v>
      </c>
      <c r="D1484" s="9" t="s">
        <v>20</v>
      </c>
      <c r="E1484" s="10" t="s">
        <v>36</v>
      </c>
    </row>
    <row r="1485" spans="1:5" x14ac:dyDescent="0.25">
      <c r="A1485" s="11" t="s">
        <v>1515</v>
      </c>
      <c r="B1485" s="11" t="s">
        <v>237</v>
      </c>
      <c r="C1485" s="11" t="s">
        <v>233</v>
      </c>
      <c r="D1485" s="11" t="s">
        <v>8</v>
      </c>
      <c r="E1485" s="12" t="s">
        <v>26944</v>
      </c>
    </row>
    <row r="1486" spans="1:5" x14ac:dyDescent="0.25">
      <c r="A1486" s="9" t="s">
        <v>8799</v>
      </c>
      <c r="B1486" s="9" t="s">
        <v>235</v>
      </c>
      <c r="C1486" s="9" t="s">
        <v>233</v>
      </c>
      <c r="D1486" s="9" t="s">
        <v>20</v>
      </c>
      <c r="E1486" s="10" t="s">
        <v>39</v>
      </c>
    </row>
    <row r="1487" spans="1:5" x14ac:dyDescent="0.25">
      <c r="A1487" s="11" t="s">
        <v>1516</v>
      </c>
      <c r="B1487" s="11" t="s">
        <v>237</v>
      </c>
      <c r="C1487" s="11" t="s">
        <v>233</v>
      </c>
      <c r="D1487" s="11" t="s">
        <v>20</v>
      </c>
      <c r="E1487" s="12" t="s">
        <v>241</v>
      </c>
    </row>
    <row r="1488" spans="1:5" x14ac:dyDescent="0.25">
      <c r="A1488" s="9" t="s">
        <v>1517</v>
      </c>
      <c r="B1488" s="9" t="s">
        <v>235</v>
      </c>
      <c r="C1488" s="9" t="s">
        <v>233</v>
      </c>
      <c r="D1488" s="9" t="s">
        <v>20</v>
      </c>
      <c r="E1488" s="10" t="s">
        <v>25</v>
      </c>
    </row>
    <row r="1489" spans="1:5" x14ac:dyDescent="0.25">
      <c r="A1489" s="11" t="s">
        <v>1518</v>
      </c>
      <c r="B1489" s="11" t="s">
        <v>238</v>
      </c>
      <c r="C1489" s="11" t="s">
        <v>233</v>
      </c>
      <c r="D1489" s="11" t="s">
        <v>20</v>
      </c>
      <c r="E1489" s="12" t="s">
        <v>33</v>
      </c>
    </row>
    <row r="1490" spans="1:5" x14ac:dyDescent="0.25">
      <c r="A1490" s="9" t="s">
        <v>1519</v>
      </c>
      <c r="B1490" s="9" t="s">
        <v>235</v>
      </c>
      <c r="C1490" s="9" t="s">
        <v>233</v>
      </c>
      <c r="D1490" s="9" t="s">
        <v>20</v>
      </c>
      <c r="E1490" s="10" t="s">
        <v>32</v>
      </c>
    </row>
    <row r="1491" spans="1:5" x14ac:dyDescent="0.25">
      <c r="A1491" s="11" t="s">
        <v>8800</v>
      </c>
      <c r="B1491" s="11" t="s">
        <v>234</v>
      </c>
      <c r="C1491" s="11" t="s">
        <v>233</v>
      </c>
      <c r="D1491" s="11" t="s">
        <v>18</v>
      </c>
      <c r="E1491" s="12" t="s">
        <v>26944</v>
      </c>
    </row>
    <row r="1492" spans="1:5" x14ac:dyDescent="0.25">
      <c r="A1492" s="9" t="s">
        <v>1520</v>
      </c>
      <c r="B1492" s="9" t="s">
        <v>235</v>
      </c>
      <c r="C1492" s="9" t="s">
        <v>233</v>
      </c>
      <c r="D1492" s="9" t="s">
        <v>20</v>
      </c>
      <c r="E1492" s="10" t="s">
        <v>33</v>
      </c>
    </row>
    <row r="1493" spans="1:5" x14ac:dyDescent="0.25">
      <c r="A1493" s="11" t="s">
        <v>1521</v>
      </c>
      <c r="B1493" s="11" t="s">
        <v>235</v>
      </c>
      <c r="C1493" s="11" t="s">
        <v>233</v>
      </c>
      <c r="D1493" s="11" t="s">
        <v>20</v>
      </c>
      <c r="E1493" s="12" t="s">
        <v>37</v>
      </c>
    </row>
    <row r="1494" spans="1:5" x14ac:dyDescent="0.25">
      <c r="A1494" s="9" t="s">
        <v>1522</v>
      </c>
      <c r="B1494" s="9" t="s">
        <v>238</v>
      </c>
      <c r="C1494" s="9" t="s">
        <v>233</v>
      </c>
      <c r="D1494" s="9" t="s">
        <v>20</v>
      </c>
      <c r="E1494" s="10" t="s">
        <v>33</v>
      </c>
    </row>
    <row r="1495" spans="1:5" x14ac:dyDescent="0.25">
      <c r="A1495" s="11" t="s">
        <v>1523</v>
      </c>
      <c r="B1495" s="11" t="s">
        <v>238</v>
      </c>
      <c r="C1495" s="11" t="s">
        <v>233</v>
      </c>
      <c r="D1495" s="11" t="s">
        <v>20</v>
      </c>
      <c r="E1495" s="12" t="s">
        <v>28</v>
      </c>
    </row>
    <row r="1496" spans="1:5" x14ac:dyDescent="0.25">
      <c r="A1496" s="9" t="s">
        <v>1524</v>
      </c>
      <c r="B1496" s="9" t="s">
        <v>238</v>
      </c>
      <c r="C1496" s="9" t="s">
        <v>233</v>
      </c>
      <c r="D1496" s="9" t="s">
        <v>20</v>
      </c>
      <c r="E1496" s="10" t="s">
        <v>243</v>
      </c>
    </row>
    <row r="1497" spans="1:5" x14ac:dyDescent="0.25">
      <c r="A1497" s="11" t="s">
        <v>1525</v>
      </c>
      <c r="B1497" s="11" t="s">
        <v>235</v>
      </c>
      <c r="C1497" s="11" t="s">
        <v>233</v>
      </c>
      <c r="D1497" s="11" t="s">
        <v>20</v>
      </c>
      <c r="E1497" s="12" t="s">
        <v>37</v>
      </c>
    </row>
    <row r="1498" spans="1:5" x14ac:dyDescent="0.25">
      <c r="A1498" s="9" t="s">
        <v>1526</v>
      </c>
      <c r="B1498" s="9" t="s">
        <v>235</v>
      </c>
      <c r="C1498" s="9" t="s">
        <v>233</v>
      </c>
      <c r="D1498" s="9" t="s">
        <v>20</v>
      </c>
      <c r="E1498" s="10" t="s">
        <v>161</v>
      </c>
    </row>
    <row r="1499" spans="1:5" x14ac:dyDescent="0.25">
      <c r="A1499" s="11" t="s">
        <v>1527</v>
      </c>
      <c r="B1499" s="11" t="s">
        <v>235</v>
      </c>
      <c r="C1499" s="11" t="s">
        <v>233</v>
      </c>
      <c r="D1499" s="11" t="s">
        <v>20</v>
      </c>
      <c r="E1499" s="12" t="s">
        <v>38</v>
      </c>
    </row>
    <row r="1500" spans="1:5" x14ac:dyDescent="0.25">
      <c r="A1500" s="9" t="s">
        <v>1528</v>
      </c>
      <c r="B1500" s="9" t="s">
        <v>235</v>
      </c>
      <c r="C1500" s="9" t="s">
        <v>233</v>
      </c>
      <c r="D1500" s="9" t="s">
        <v>20</v>
      </c>
      <c r="E1500" s="10" t="s">
        <v>24</v>
      </c>
    </row>
    <row r="1501" spans="1:5" x14ac:dyDescent="0.25">
      <c r="A1501" s="11" t="s">
        <v>1529</v>
      </c>
      <c r="B1501" s="11" t="s">
        <v>235</v>
      </c>
      <c r="C1501" s="11" t="s">
        <v>233</v>
      </c>
      <c r="D1501" s="11" t="s">
        <v>20</v>
      </c>
      <c r="E1501" s="12" t="s">
        <v>37</v>
      </c>
    </row>
    <row r="1502" spans="1:5" x14ac:dyDescent="0.25">
      <c r="A1502" s="9" t="s">
        <v>8801</v>
      </c>
      <c r="B1502" s="9" t="s">
        <v>235</v>
      </c>
      <c r="C1502" s="9" t="s">
        <v>233</v>
      </c>
      <c r="D1502" s="9" t="s">
        <v>20</v>
      </c>
      <c r="E1502" s="10" t="s">
        <v>31</v>
      </c>
    </row>
    <row r="1503" spans="1:5" x14ac:dyDescent="0.25">
      <c r="A1503" s="11" t="s">
        <v>1530</v>
      </c>
      <c r="B1503" s="11" t="s">
        <v>235</v>
      </c>
      <c r="C1503" s="11" t="s">
        <v>233</v>
      </c>
      <c r="D1503" s="11" t="s">
        <v>20</v>
      </c>
      <c r="E1503" s="12" t="s">
        <v>31</v>
      </c>
    </row>
    <row r="1504" spans="1:5" x14ac:dyDescent="0.25">
      <c r="A1504" s="9" t="s">
        <v>1531</v>
      </c>
      <c r="B1504" s="9" t="s">
        <v>235</v>
      </c>
      <c r="C1504" s="9" t="s">
        <v>233</v>
      </c>
      <c r="D1504" s="9" t="s">
        <v>20</v>
      </c>
      <c r="E1504" s="10" t="s">
        <v>28</v>
      </c>
    </row>
    <row r="1505" spans="1:5" x14ac:dyDescent="0.25">
      <c r="A1505" s="11" t="s">
        <v>1532</v>
      </c>
      <c r="B1505" s="11" t="s">
        <v>235</v>
      </c>
      <c r="C1505" s="11" t="s">
        <v>233</v>
      </c>
      <c r="D1505" s="11" t="s">
        <v>20</v>
      </c>
      <c r="E1505" s="12" t="s">
        <v>33</v>
      </c>
    </row>
    <row r="1506" spans="1:5" x14ac:dyDescent="0.25">
      <c r="A1506" s="9" t="s">
        <v>1533</v>
      </c>
      <c r="B1506" s="9" t="s">
        <v>235</v>
      </c>
      <c r="C1506" s="9" t="s">
        <v>233</v>
      </c>
      <c r="D1506" s="9" t="s">
        <v>20</v>
      </c>
      <c r="E1506" s="10" t="s">
        <v>33</v>
      </c>
    </row>
    <row r="1507" spans="1:5" x14ac:dyDescent="0.25">
      <c r="A1507" s="11" t="s">
        <v>8802</v>
      </c>
      <c r="B1507" s="11" t="s">
        <v>234</v>
      </c>
      <c r="C1507" s="11" t="s">
        <v>233</v>
      </c>
      <c r="D1507" s="11" t="s">
        <v>20</v>
      </c>
      <c r="E1507" s="12" t="s">
        <v>243</v>
      </c>
    </row>
    <row r="1508" spans="1:5" x14ac:dyDescent="0.25">
      <c r="A1508" s="9" t="s">
        <v>1534</v>
      </c>
      <c r="B1508" s="9" t="s">
        <v>235</v>
      </c>
      <c r="C1508" s="9" t="s">
        <v>233</v>
      </c>
      <c r="D1508" s="9" t="s">
        <v>20</v>
      </c>
      <c r="E1508" s="10" t="s">
        <v>243</v>
      </c>
    </row>
    <row r="1509" spans="1:5" x14ac:dyDescent="0.25">
      <c r="A1509" s="11" t="s">
        <v>8803</v>
      </c>
      <c r="B1509" s="11" t="s">
        <v>232</v>
      </c>
      <c r="C1509" s="11" t="s">
        <v>233</v>
      </c>
      <c r="D1509" s="11" t="s">
        <v>18</v>
      </c>
      <c r="E1509" s="12" t="s">
        <v>26944</v>
      </c>
    </row>
    <row r="1510" spans="1:5" x14ac:dyDescent="0.25">
      <c r="A1510" s="9" t="s">
        <v>1535</v>
      </c>
      <c r="B1510" s="9" t="s">
        <v>235</v>
      </c>
      <c r="C1510" s="9" t="s">
        <v>233</v>
      </c>
      <c r="D1510" s="9" t="s">
        <v>20</v>
      </c>
      <c r="E1510" s="10" t="s">
        <v>33</v>
      </c>
    </row>
    <row r="1511" spans="1:5" x14ac:dyDescent="0.25">
      <c r="A1511" s="11" t="s">
        <v>1536</v>
      </c>
      <c r="B1511" s="11" t="s">
        <v>235</v>
      </c>
      <c r="C1511" s="11" t="s">
        <v>233</v>
      </c>
      <c r="D1511" s="11" t="s">
        <v>20</v>
      </c>
      <c r="E1511" s="12" t="s">
        <v>37</v>
      </c>
    </row>
    <row r="1512" spans="1:5" x14ac:dyDescent="0.25">
      <c r="A1512" s="9" t="s">
        <v>1537</v>
      </c>
      <c r="B1512" s="9" t="s">
        <v>235</v>
      </c>
      <c r="C1512" s="9" t="s">
        <v>233</v>
      </c>
      <c r="D1512" s="9" t="s">
        <v>20</v>
      </c>
      <c r="E1512" s="10" t="s">
        <v>32</v>
      </c>
    </row>
    <row r="1513" spans="1:5" x14ac:dyDescent="0.25">
      <c r="A1513" s="11" t="s">
        <v>8804</v>
      </c>
      <c r="B1513" s="11" t="s">
        <v>234</v>
      </c>
      <c r="C1513" s="11" t="s">
        <v>233</v>
      </c>
      <c r="D1513" s="11" t="s">
        <v>20</v>
      </c>
      <c r="E1513" s="12" t="s">
        <v>243</v>
      </c>
    </row>
    <row r="1514" spans="1:5" x14ac:dyDescent="0.25">
      <c r="A1514" s="9" t="s">
        <v>8805</v>
      </c>
      <c r="B1514" s="9" t="s">
        <v>234</v>
      </c>
      <c r="C1514" s="9" t="s">
        <v>233</v>
      </c>
      <c r="D1514" s="9" t="s">
        <v>18</v>
      </c>
      <c r="E1514" s="12" t="s">
        <v>26944</v>
      </c>
    </row>
    <row r="1515" spans="1:5" x14ac:dyDescent="0.25">
      <c r="A1515" s="11" t="s">
        <v>8806</v>
      </c>
      <c r="B1515" s="11" t="s">
        <v>237</v>
      </c>
      <c r="C1515" s="11" t="s">
        <v>233</v>
      </c>
      <c r="D1515" s="11" t="s">
        <v>20</v>
      </c>
      <c r="E1515" s="12" t="s">
        <v>241</v>
      </c>
    </row>
    <row r="1516" spans="1:5" x14ac:dyDescent="0.25">
      <c r="A1516" s="9" t="s">
        <v>1538</v>
      </c>
      <c r="B1516" s="9" t="s">
        <v>235</v>
      </c>
      <c r="C1516" s="9" t="s">
        <v>233</v>
      </c>
      <c r="D1516" s="9" t="s">
        <v>20</v>
      </c>
      <c r="E1516" s="10" t="s">
        <v>33</v>
      </c>
    </row>
    <row r="1517" spans="1:5" x14ac:dyDescent="0.25">
      <c r="A1517" s="11" t="s">
        <v>1540</v>
      </c>
      <c r="B1517" s="11" t="s">
        <v>232</v>
      </c>
      <c r="C1517" s="11" t="s">
        <v>233</v>
      </c>
      <c r="D1517" s="11" t="s">
        <v>18</v>
      </c>
      <c r="E1517" s="12" t="s">
        <v>26944</v>
      </c>
    </row>
    <row r="1518" spans="1:5" x14ac:dyDescent="0.25">
      <c r="A1518" s="9" t="s">
        <v>1540</v>
      </c>
      <c r="B1518" s="9" t="s">
        <v>236</v>
      </c>
      <c r="C1518" s="9" t="s">
        <v>233</v>
      </c>
      <c r="D1518" s="9" t="s">
        <v>18</v>
      </c>
      <c r="E1518" s="12" t="s">
        <v>26944</v>
      </c>
    </row>
    <row r="1519" spans="1:5" x14ac:dyDescent="0.25">
      <c r="A1519" s="11" t="s">
        <v>1541</v>
      </c>
      <c r="B1519" s="11" t="s">
        <v>235</v>
      </c>
      <c r="C1519" s="11" t="s">
        <v>233</v>
      </c>
      <c r="D1519" s="11" t="s">
        <v>20</v>
      </c>
      <c r="E1519" s="12" t="s">
        <v>23</v>
      </c>
    </row>
    <row r="1520" spans="1:5" x14ac:dyDescent="0.25">
      <c r="A1520" s="9" t="s">
        <v>1542</v>
      </c>
      <c r="B1520" s="9" t="s">
        <v>235</v>
      </c>
      <c r="C1520" s="9" t="s">
        <v>233</v>
      </c>
      <c r="D1520" s="9" t="s">
        <v>20</v>
      </c>
      <c r="E1520" s="10" t="s">
        <v>30</v>
      </c>
    </row>
    <row r="1521" spans="1:5" x14ac:dyDescent="0.25">
      <c r="A1521" s="11" t="s">
        <v>1543</v>
      </c>
      <c r="B1521" s="11" t="s">
        <v>235</v>
      </c>
      <c r="C1521" s="11" t="s">
        <v>233</v>
      </c>
      <c r="D1521" s="11" t="s">
        <v>20</v>
      </c>
      <c r="E1521" s="12" t="s">
        <v>31</v>
      </c>
    </row>
    <row r="1522" spans="1:5" x14ac:dyDescent="0.25">
      <c r="A1522" s="9" t="s">
        <v>1544</v>
      </c>
      <c r="B1522" s="9" t="s">
        <v>238</v>
      </c>
      <c r="C1522" s="9" t="s">
        <v>233</v>
      </c>
      <c r="D1522" s="9" t="s">
        <v>20</v>
      </c>
      <c r="E1522" s="10" t="s">
        <v>38</v>
      </c>
    </row>
    <row r="1523" spans="1:5" x14ac:dyDescent="0.25">
      <c r="A1523" s="11" t="s">
        <v>1545</v>
      </c>
      <c r="B1523" s="11" t="s">
        <v>235</v>
      </c>
      <c r="C1523" s="11" t="s">
        <v>233</v>
      </c>
      <c r="D1523" s="11" t="s">
        <v>20</v>
      </c>
      <c r="E1523" s="12" t="s">
        <v>19</v>
      </c>
    </row>
    <row r="1524" spans="1:5" x14ac:dyDescent="0.25">
      <c r="A1524" s="9" t="s">
        <v>1546</v>
      </c>
      <c r="B1524" s="9" t="s">
        <v>235</v>
      </c>
      <c r="C1524" s="9" t="s">
        <v>233</v>
      </c>
      <c r="D1524" s="9" t="s">
        <v>18</v>
      </c>
      <c r="E1524" s="12" t="s">
        <v>26944</v>
      </c>
    </row>
    <row r="1525" spans="1:5" x14ac:dyDescent="0.25">
      <c r="A1525" s="11" t="s">
        <v>1547</v>
      </c>
      <c r="B1525" s="11" t="s">
        <v>235</v>
      </c>
      <c r="C1525" s="11" t="s">
        <v>233</v>
      </c>
      <c r="D1525" s="11" t="s">
        <v>20</v>
      </c>
      <c r="E1525" s="12" t="s">
        <v>243</v>
      </c>
    </row>
    <row r="1526" spans="1:5" x14ac:dyDescent="0.25">
      <c r="A1526" s="9" t="s">
        <v>1548</v>
      </c>
      <c r="B1526" s="9" t="s">
        <v>235</v>
      </c>
      <c r="C1526" s="9" t="s">
        <v>233</v>
      </c>
      <c r="D1526" s="9" t="s">
        <v>20</v>
      </c>
      <c r="E1526" s="10" t="s">
        <v>37</v>
      </c>
    </row>
    <row r="1527" spans="1:5" x14ac:dyDescent="0.25">
      <c r="A1527" s="11" t="s">
        <v>1549</v>
      </c>
      <c r="B1527" s="11" t="s">
        <v>237</v>
      </c>
      <c r="C1527" s="11" t="s">
        <v>233</v>
      </c>
      <c r="D1527" s="11" t="s">
        <v>20</v>
      </c>
      <c r="E1527" s="12" t="s">
        <v>243</v>
      </c>
    </row>
    <row r="1528" spans="1:5" x14ac:dyDescent="0.25">
      <c r="A1528" s="9" t="s">
        <v>1550</v>
      </c>
      <c r="B1528" s="9" t="s">
        <v>235</v>
      </c>
      <c r="C1528" s="9" t="s">
        <v>233</v>
      </c>
      <c r="D1528" s="9" t="s">
        <v>20</v>
      </c>
      <c r="E1528" s="10" t="s">
        <v>27</v>
      </c>
    </row>
    <row r="1529" spans="1:5" x14ac:dyDescent="0.25">
      <c r="A1529" s="11" t="s">
        <v>1551</v>
      </c>
      <c r="B1529" s="11" t="s">
        <v>235</v>
      </c>
      <c r="C1529" s="11" t="s">
        <v>233</v>
      </c>
      <c r="D1529" s="11" t="s">
        <v>20</v>
      </c>
      <c r="E1529" s="12" t="s">
        <v>28</v>
      </c>
    </row>
    <row r="1530" spans="1:5" x14ac:dyDescent="0.25">
      <c r="A1530" s="9" t="s">
        <v>1552</v>
      </c>
      <c r="B1530" s="9" t="s">
        <v>235</v>
      </c>
      <c r="C1530" s="9" t="s">
        <v>233</v>
      </c>
      <c r="D1530" s="9" t="s">
        <v>20</v>
      </c>
      <c r="E1530" s="10" t="s">
        <v>38</v>
      </c>
    </row>
    <row r="1531" spans="1:5" x14ac:dyDescent="0.25">
      <c r="A1531" s="11" t="s">
        <v>1553</v>
      </c>
      <c r="B1531" s="11" t="s">
        <v>235</v>
      </c>
      <c r="C1531" s="11" t="s">
        <v>233</v>
      </c>
      <c r="D1531" s="11" t="s">
        <v>20</v>
      </c>
      <c r="E1531" s="12" t="s">
        <v>37</v>
      </c>
    </row>
    <row r="1532" spans="1:5" x14ac:dyDescent="0.25">
      <c r="A1532" s="9" t="s">
        <v>8807</v>
      </c>
      <c r="B1532" s="9" t="s">
        <v>236</v>
      </c>
      <c r="C1532" s="9" t="s">
        <v>233</v>
      </c>
      <c r="D1532" s="9" t="s">
        <v>20</v>
      </c>
      <c r="E1532" s="10" t="s">
        <v>243</v>
      </c>
    </row>
    <row r="1533" spans="1:5" x14ac:dyDescent="0.25">
      <c r="A1533" s="11" t="s">
        <v>1554</v>
      </c>
      <c r="B1533" s="11" t="s">
        <v>235</v>
      </c>
      <c r="C1533" s="11" t="s">
        <v>233</v>
      </c>
      <c r="D1533" s="11" t="s">
        <v>20</v>
      </c>
      <c r="E1533" s="12" t="s">
        <v>25</v>
      </c>
    </row>
    <row r="1534" spans="1:5" x14ac:dyDescent="0.25">
      <c r="A1534" s="9" t="s">
        <v>1555</v>
      </c>
      <c r="B1534" s="9" t="s">
        <v>235</v>
      </c>
      <c r="C1534" s="9" t="s">
        <v>233</v>
      </c>
      <c r="D1534" s="9" t="s">
        <v>20</v>
      </c>
      <c r="E1534" s="10" t="s">
        <v>27</v>
      </c>
    </row>
    <row r="1535" spans="1:5" x14ac:dyDescent="0.25">
      <c r="A1535" s="11" t="s">
        <v>1556</v>
      </c>
      <c r="B1535" s="11" t="s">
        <v>238</v>
      </c>
      <c r="C1535" s="11" t="s">
        <v>233</v>
      </c>
      <c r="D1535" s="11" t="s">
        <v>20</v>
      </c>
      <c r="E1535" s="12" t="s">
        <v>31</v>
      </c>
    </row>
    <row r="1536" spans="1:5" x14ac:dyDescent="0.25">
      <c r="A1536" s="9" t="s">
        <v>1557</v>
      </c>
      <c r="B1536" s="9" t="s">
        <v>235</v>
      </c>
      <c r="C1536" s="9" t="s">
        <v>233</v>
      </c>
      <c r="D1536" s="9" t="s">
        <v>20</v>
      </c>
      <c r="E1536" s="10" t="s">
        <v>33</v>
      </c>
    </row>
    <row r="1537" spans="1:5" x14ac:dyDescent="0.25">
      <c r="A1537" s="11" t="s">
        <v>1558</v>
      </c>
      <c r="B1537" s="11" t="s">
        <v>235</v>
      </c>
      <c r="C1537" s="11" t="s">
        <v>233</v>
      </c>
      <c r="D1537" s="11" t="s">
        <v>20</v>
      </c>
      <c r="E1537" s="12" t="s">
        <v>33</v>
      </c>
    </row>
    <row r="1538" spans="1:5" x14ac:dyDescent="0.25">
      <c r="A1538" s="9" t="s">
        <v>1559</v>
      </c>
      <c r="B1538" s="9" t="s">
        <v>235</v>
      </c>
      <c r="C1538" s="9" t="s">
        <v>233</v>
      </c>
      <c r="D1538" s="9" t="s">
        <v>20</v>
      </c>
      <c r="E1538" s="10" t="s">
        <v>30</v>
      </c>
    </row>
    <row r="1539" spans="1:5" x14ac:dyDescent="0.25">
      <c r="A1539" s="11" t="s">
        <v>1560</v>
      </c>
      <c r="B1539" s="11" t="s">
        <v>237</v>
      </c>
      <c r="C1539" s="11" t="s">
        <v>233</v>
      </c>
      <c r="D1539" s="11" t="s">
        <v>18</v>
      </c>
      <c r="E1539" s="12" t="s">
        <v>26944</v>
      </c>
    </row>
    <row r="1540" spans="1:5" x14ac:dyDescent="0.25">
      <c r="A1540" s="9" t="s">
        <v>1561</v>
      </c>
      <c r="B1540" s="9" t="s">
        <v>239</v>
      </c>
      <c r="C1540" s="9" t="s">
        <v>233</v>
      </c>
      <c r="D1540" s="9" t="s">
        <v>20</v>
      </c>
      <c r="E1540" s="10" t="s">
        <v>34</v>
      </c>
    </row>
    <row r="1541" spans="1:5" x14ac:dyDescent="0.25">
      <c r="A1541" s="11" t="s">
        <v>1562</v>
      </c>
      <c r="B1541" s="11" t="s">
        <v>236</v>
      </c>
      <c r="C1541" s="11" t="s">
        <v>233</v>
      </c>
      <c r="D1541" s="11" t="s">
        <v>20</v>
      </c>
      <c r="E1541" s="12" t="s">
        <v>243</v>
      </c>
    </row>
    <row r="1542" spans="1:5" x14ac:dyDescent="0.25">
      <c r="A1542" s="9" t="s">
        <v>1563</v>
      </c>
      <c r="B1542" s="9" t="s">
        <v>237</v>
      </c>
      <c r="C1542" s="9" t="s">
        <v>233</v>
      </c>
      <c r="D1542" s="9" t="s">
        <v>20</v>
      </c>
      <c r="E1542" s="10" t="s">
        <v>243</v>
      </c>
    </row>
    <row r="1543" spans="1:5" x14ac:dyDescent="0.25">
      <c r="A1543" s="11" t="s">
        <v>1564</v>
      </c>
      <c r="B1543" s="11" t="s">
        <v>235</v>
      </c>
      <c r="C1543" s="11" t="s">
        <v>233</v>
      </c>
      <c r="D1543" s="11" t="s">
        <v>20</v>
      </c>
      <c r="E1543" s="12" t="s">
        <v>38</v>
      </c>
    </row>
    <row r="1544" spans="1:5" x14ac:dyDescent="0.25">
      <c r="A1544" s="9" t="s">
        <v>1565</v>
      </c>
      <c r="B1544" s="9" t="s">
        <v>235</v>
      </c>
      <c r="C1544" s="9" t="s">
        <v>233</v>
      </c>
      <c r="D1544" s="9" t="s">
        <v>20</v>
      </c>
      <c r="E1544" s="10" t="s">
        <v>33</v>
      </c>
    </row>
    <row r="1545" spans="1:5" x14ac:dyDescent="0.25">
      <c r="A1545" s="11" t="s">
        <v>1566</v>
      </c>
      <c r="B1545" s="11" t="s">
        <v>235</v>
      </c>
      <c r="C1545" s="11" t="s">
        <v>233</v>
      </c>
      <c r="D1545" s="11" t="s">
        <v>20</v>
      </c>
      <c r="E1545" s="12" t="s">
        <v>33</v>
      </c>
    </row>
    <row r="1546" spans="1:5" x14ac:dyDescent="0.25">
      <c r="A1546" s="9" t="s">
        <v>1567</v>
      </c>
      <c r="B1546" s="9" t="s">
        <v>238</v>
      </c>
      <c r="C1546" s="9" t="s">
        <v>233</v>
      </c>
      <c r="D1546" s="9" t="s">
        <v>20</v>
      </c>
      <c r="E1546" s="10" t="s">
        <v>39</v>
      </c>
    </row>
    <row r="1547" spans="1:5" x14ac:dyDescent="0.25">
      <c r="A1547" s="11" t="s">
        <v>1568</v>
      </c>
      <c r="B1547" s="11" t="s">
        <v>235</v>
      </c>
      <c r="C1547" s="11" t="s">
        <v>233</v>
      </c>
      <c r="D1547" s="11" t="s">
        <v>20</v>
      </c>
      <c r="E1547" s="12" t="s">
        <v>32</v>
      </c>
    </row>
    <row r="1548" spans="1:5" x14ac:dyDescent="0.25">
      <c r="A1548" s="9" t="s">
        <v>1569</v>
      </c>
      <c r="B1548" s="9" t="s">
        <v>237</v>
      </c>
      <c r="C1548" s="9" t="s">
        <v>233</v>
      </c>
      <c r="D1548" s="9" t="s">
        <v>20</v>
      </c>
      <c r="E1548" s="10" t="s">
        <v>243</v>
      </c>
    </row>
    <row r="1549" spans="1:5" x14ac:dyDescent="0.25">
      <c r="A1549" s="11" t="s">
        <v>1570</v>
      </c>
      <c r="B1549" s="11" t="s">
        <v>235</v>
      </c>
      <c r="C1549" s="11" t="s">
        <v>233</v>
      </c>
      <c r="D1549" s="11" t="s">
        <v>20</v>
      </c>
      <c r="E1549" s="12" t="s">
        <v>28</v>
      </c>
    </row>
    <row r="1550" spans="1:5" x14ac:dyDescent="0.25">
      <c r="A1550" s="9" t="s">
        <v>1572</v>
      </c>
      <c r="B1550" s="9" t="s">
        <v>235</v>
      </c>
      <c r="C1550" s="9" t="s">
        <v>233</v>
      </c>
      <c r="D1550" s="9" t="s">
        <v>20</v>
      </c>
      <c r="E1550" s="10" t="s">
        <v>27</v>
      </c>
    </row>
    <row r="1551" spans="1:5" x14ac:dyDescent="0.25">
      <c r="A1551" s="11" t="s">
        <v>1573</v>
      </c>
      <c r="B1551" s="11" t="s">
        <v>235</v>
      </c>
      <c r="C1551" s="11" t="s">
        <v>233</v>
      </c>
      <c r="D1551" s="11" t="s">
        <v>20</v>
      </c>
      <c r="E1551" s="12" t="s">
        <v>32</v>
      </c>
    </row>
    <row r="1552" spans="1:5" x14ac:dyDescent="0.25">
      <c r="A1552" s="9" t="s">
        <v>8808</v>
      </c>
      <c r="B1552" s="9" t="s">
        <v>236</v>
      </c>
      <c r="C1552" s="9" t="s">
        <v>233</v>
      </c>
      <c r="D1552" s="9" t="s">
        <v>18</v>
      </c>
      <c r="E1552" s="12" t="s">
        <v>26944</v>
      </c>
    </row>
    <row r="1553" spans="1:5" x14ac:dyDescent="0.25">
      <c r="A1553" s="11" t="s">
        <v>1574</v>
      </c>
      <c r="B1553" s="11" t="s">
        <v>237</v>
      </c>
      <c r="C1553" s="11" t="s">
        <v>233</v>
      </c>
      <c r="D1553" s="11" t="s">
        <v>20</v>
      </c>
      <c r="E1553" s="12" t="s">
        <v>243</v>
      </c>
    </row>
    <row r="1554" spans="1:5" x14ac:dyDescent="0.25">
      <c r="A1554" s="9" t="s">
        <v>1575</v>
      </c>
      <c r="B1554" s="9" t="s">
        <v>235</v>
      </c>
      <c r="C1554" s="9" t="s">
        <v>233</v>
      </c>
      <c r="D1554" s="9" t="s">
        <v>20</v>
      </c>
      <c r="E1554" s="10" t="s">
        <v>31</v>
      </c>
    </row>
    <row r="1555" spans="1:5" x14ac:dyDescent="0.25">
      <c r="A1555" s="11" t="s">
        <v>1576</v>
      </c>
      <c r="B1555" s="11" t="s">
        <v>235</v>
      </c>
      <c r="C1555" s="11" t="s">
        <v>233</v>
      </c>
      <c r="D1555" s="11" t="s">
        <v>20</v>
      </c>
      <c r="E1555" s="12" t="s">
        <v>38</v>
      </c>
    </row>
    <row r="1556" spans="1:5" x14ac:dyDescent="0.25">
      <c r="A1556" s="9" t="s">
        <v>1577</v>
      </c>
      <c r="B1556" s="9" t="s">
        <v>235</v>
      </c>
      <c r="C1556" s="9" t="s">
        <v>233</v>
      </c>
      <c r="D1556" s="9" t="s">
        <v>20</v>
      </c>
      <c r="E1556" s="10" t="s">
        <v>25</v>
      </c>
    </row>
    <row r="1557" spans="1:5" x14ac:dyDescent="0.25">
      <c r="A1557" s="11" t="s">
        <v>1578</v>
      </c>
      <c r="B1557" s="11" t="s">
        <v>235</v>
      </c>
      <c r="C1557" s="11" t="s">
        <v>233</v>
      </c>
      <c r="D1557" s="11" t="s">
        <v>20</v>
      </c>
      <c r="E1557" s="12" t="s">
        <v>25</v>
      </c>
    </row>
    <row r="1558" spans="1:5" x14ac:dyDescent="0.25">
      <c r="A1558" s="9" t="s">
        <v>8809</v>
      </c>
      <c r="B1558" s="9" t="s">
        <v>234</v>
      </c>
      <c r="C1558" s="9" t="s">
        <v>233</v>
      </c>
      <c r="D1558" s="9" t="s">
        <v>20</v>
      </c>
      <c r="E1558" s="10" t="s">
        <v>243</v>
      </c>
    </row>
    <row r="1559" spans="1:5" x14ac:dyDescent="0.25">
      <c r="A1559" s="11" t="s">
        <v>8810</v>
      </c>
      <c r="B1559" s="11" t="s">
        <v>236</v>
      </c>
      <c r="C1559" s="11" t="s">
        <v>233</v>
      </c>
      <c r="D1559" s="11" t="s">
        <v>18</v>
      </c>
      <c r="E1559" s="12" t="s">
        <v>26944</v>
      </c>
    </row>
    <row r="1560" spans="1:5" x14ac:dyDescent="0.25">
      <c r="A1560" s="9" t="s">
        <v>1579</v>
      </c>
      <c r="B1560" s="9" t="s">
        <v>235</v>
      </c>
      <c r="C1560" s="9" t="s">
        <v>233</v>
      </c>
      <c r="D1560" s="9" t="s">
        <v>20</v>
      </c>
      <c r="E1560" s="10" t="s">
        <v>38</v>
      </c>
    </row>
    <row r="1561" spans="1:5" x14ac:dyDescent="0.25">
      <c r="A1561" s="11" t="s">
        <v>8811</v>
      </c>
      <c r="B1561" s="11" t="s">
        <v>236</v>
      </c>
      <c r="C1561" s="11" t="s">
        <v>233</v>
      </c>
      <c r="D1561" s="11" t="s">
        <v>18</v>
      </c>
      <c r="E1561" s="12" t="s">
        <v>26944</v>
      </c>
    </row>
    <row r="1562" spans="1:5" x14ac:dyDescent="0.25">
      <c r="A1562" s="9" t="s">
        <v>1580</v>
      </c>
      <c r="B1562" s="9" t="s">
        <v>235</v>
      </c>
      <c r="C1562" s="9" t="s">
        <v>233</v>
      </c>
      <c r="D1562" s="9" t="s">
        <v>20</v>
      </c>
      <c r="E1562" s="10" t="s">
        <v>32</v>
      </c>
    </row>
    <row r="1563" spans="1:5" x14ac:dyDescent="0.25">
      <c r="A1563" s="11" t="s">
        <v>1581</v>
      </c>
      <c r="B1563" s="11" t="s">
        <v>235</v>
      </c>
      <c r="C1563" s="11" t="s">
        <v>233</v>
      </c>
      <c r="D1563" s="11" t="s">
        <v>20</v>
      </c>
      <c r="E1563" s="12" t="s">
        <v>37</v>
      </c>
    </row>
    <row r="1564" spans="1:5" x14ac:dyDescent="0.25">
      <c r="A1564" s="9" t="s">
        <v>1582</v>
      </c>
      <c r="B1564" s="9" t="s">
        <v>235</v>
      </c>
      <c r="C1564" s="9" t="s">
        <v>233</v>
      </c>
      <c r="D1564" s="9" t="s">
        <v>20</v>
      </c>
      <c r="E1564" s="10" t="s">
        <v>25</v>
      </c>
    </row>
    <row r="1565" spans="1:5" x14ac:dyDescent="0.25">
      <c r="A1565" s="11" t="s">
        <v>1583</v>
      </c>
      <c r="B1565" s="11" t="s">
        <v>238</v>
      </c>
      <c r="C1565" s="11" t="s">
        <v>233</v>
      </c>
      <c r="D1565" s="11" t="s">
        <v>20</v>
      </c>
      <c r="E1565" s="12" t="s">
        <v>34</v>
      </c>
    </row>
    <row r="1566" spans="1:5" x14ac:dyDescent="0.25">
      <c r="A1566" s="9" t="s">
        <v>8812</v>
      </c>
      <c r="B1566" s="9" t="s">
        <v>234</v>
      </c>
      <c r="C1566" s="9" t="s">
        <v>233</v>
      </c>
      <c r="D1566" s="9" t="s">
        <v>18</v>
      </c>
      <c r="E1566" s="12" t="s">
        <v>26944</v>
      </c>
    </row>
    <row r="1567" spans="1:5" x14ac:dyDescent="0.25">
      <c r="A1567" s="11" t="s">
        <v>1584</v>
      </c>
      <c r="B1567" s="11" t="s">
        <v>235</v>
      </c>
      <c r="C1567" s="11" t="s">
        <v>233</v>
      </c>
      <c r="D1567" s="11" t="s">
        <v>20</v>
      </c>
      <c r="E1567" s="12" t="s">
        <v>38</v>
      </c>
    </row>
    <row r="1568" spans="1:5" x14ac:dyDescent="0.25">
      <c r="A1568" s="9" t="s">
        <v>1585</v>
      </c>
      <c r="B1568" s="9" t="s">
        <v>235</v>
      </c>
      <c r="C1568" s="9" t="s">
        <v>233</v>
      </c>
      <c r="D1568" s="9" t="s">
        <v>20</v>
      </c>
      <c r="E1568" s="10" t="s">
        <v>24</v>
      </c>
    </row>
    <row r="1569" spans="1:5" x14ac:dyDescent="0.25">
      <c r="A1569" s="11" t="s">
        <v>1587</v>
      </c>
      <c r="B1569" s="11" t="s">
        <v>235</v>
      </c>
      <c r="C1569" s="11" t="s">
        <v>233</v>
      </c>
      <c r="D1569" s="11" t="s">
        <v>20</v>
      </c>
      <c r="E1569" s="12" t="s">
        <v>23</v>
      </c>
    </row>
    <row r="1570" spans="1:5" x14ac:dyDescent="0.25">
      <c r="A1570" s="9" t="s">
        <v>1588</v>
      </c>
      <c r="B1570" s="9" t="s">
        <v>238</v>
      </c>
      <c r="C1570" s="9" t="s">
        <v>233</v>
      </c>
      <c r="D1570" s="9" t="s">
        <v>20</v>
      </c>
      <c r="E1570" s="10" t="s">
        <v>23</v>
      </c>
    </row>
    <row r="1571" spans="1:5" x14ac:dyDescent="0.25">
      <c r="A1571" s="11" t="s">
        <v>8813</v>
      </c>
      <c r="B1571" s="11" t="s">
        <v>238</v>
      </c>
      <c r="C1571" s="11" t="s">
        <v>233</v>
      </c>
      <c r="D1571" s="11" t="s">
        <v>18</v>
      </c>
      <c r="E1571" s="12" t="s">
        <v>26944</v>
      </c>
    </row>
    <row r="1572" spans="1:5" x14ac:dyDescent="0.25">
      <c r="A1572" s="9" t="s">
        <v>1589</v>
      </c>
      <c r="B1572" s="9" t="s">
        <v>235</v>
      </c>
      <c r="C1572" s="9" t="s">
        <v>233</v>
      </c>
      <c r="D1572" s="9" t="s">
        <v>20</v>
      </c>
      <c r="E1572" s="10" t="s">
        <v>32</v>
      </c>
    </row>
    <row r="1573" spans="1:5" x14ac:dyDescent="0.25">
      <c r="A1573" s="11" t="s">
        <v>8814</v>
      </c>
      <c r="B1573" s="11" t="s">
        <v>232</v>
      </c>
      <c r="C1573" s="11" t="s">
        <v>233</v>
      </c>
      <c r="D1573" s="11" t="s">
        <v>18</v>
      </c>
      <c r="E1573" s="12" t="s">
        <v>26944</v>
      </c>
    </row>
    <row r="1574" spans="1:5" x14ac:dyDescent="0.25">
      <c r="A1574" s="9" t="s">
        <v>1590</v>
      </c>
      <c r="B1574" s="9" t="s">
        <v>235</v>
      </c>
      <c r="C1574" s="9" t="s">
        <v>233</v>
      </c>
      <c r="D1574" s="9" t="s">
        <v>20</v>
      </c>
      <c r="E1574" s="10" t="s">
        <v>37</v>
      </c>
    </row>
    <row r="1575" spans="1:5" x14ac:dyDescent="0.25">
      <c r="A1575" s="11" t="s">
        <v>1591</v>
      </c>
      <c r="B1575" s="11" t="s">
        <v>237</v>
      </c>
      <c r="C1575" s="11" t="s">
        <v>233</v>
      </c>
      <c r="D1575" s="11" t="s">
        <v>18</v>
      </c>
      <c r="E1575" s="12" t="s">
        <v>26944</v>
      </c>
    </row>
    <row r="1576" spans="1:5" x14ac:dyDescent="0.25">
      <c r="A1576" s="9" t="s">
        <v>1592</v>
      </c>
      <c r="B1576" s="9" t="s">
        <v>235</v>
      </c>
      <c r="C1576" s="9" t="s">
        <v>233</v>
      </c>
      <c r="D1576" s="9" t="s">
        <v>20</v>
      </c>
      <c r="E1576" s="10" t="s">
        <v>25</v>
      </c>
    </row>
    <row r="1577" spans="1:5" x14ac:dyDescent="0.25">
      <c r="A1577" s="11" t="s">
        <v>1593</v>
      </c>
      <c r="B1577" s="11" t="s">
        <v>234</v>
      </c>
      <c r="C1577" s="11" t="s">
        <v>233</v>
      </c>
      <c r="D1577" s="11" t="s">
        <v>20</v>
      </c>
      <c r="E1577" s="12" t="s">
        <v>34</v>
      </c>
    </row>
    <row r="1578" spans="1:5" x14ac:dyDescent="0.25">
      <c r="A1578" s="9" t="s">
        <v>1594</v>
      </c>
      <c r="B1578" s="9" t="s">
        <v>235</v>
      </c>
      <c r="C1578" s="9" t="s">
        <v>233</v>
      </c>
      <c r="D1578" s="9" t="s">
        <v>20</v>
      </c>
      <c r="E1578" s="10" t="s">
        <v>38</v>
      </c>
    </row>
    <row r="1579" spans="1:5" x14ac:dyDescent="0.25">
      <c r="A1579" s="11" t="s">
        <v>1595</v>
      </c>
      <c r="B1579" s="11" t="s">
        <v>235</v>
      </c>
      <c r="C1579" s="11" t="s">
        <v>233</v>
      </c>
      <c r="D1579" s="11" t="s">
        <v>20</v>
      </c>
      <c r="E1579" s="12" t="s">
        <v>36</v>
      </c>
    </row>
    <row r="1580" spans="1:5" x14ac:dyDescent="0.25">
      <c r="A1580" s="9" t="s">
        <v>1596</v>
      </c>
      <c r="B1580" s="9" t="s">
        <v>237</v>
      </c>
      <c r="C1580" s="9" t="s">
        <v>233</v>
      </c>
      <c r="D1580" s="9" t="s">
        <v>18</v>
      </c>
      <c r="E1580" s="12" t="s">
        <v>26944</v>
      </c>
    </row>
    <row r="1581" spans="1:5" x14ac:dyDescent="0.25">
      <c r="A1581" s="11" t="s">
        <v>8815</v>
      </c>
      <c r="B1581" s="11" t="s">
        <v>234</v>
      </c>
      <c r="C1581" s="11" t="s">
        <v>233</v>
      </c>
      <c r="D1581" s="11" t="s">
        <v>18</v>
      </c>
      <c r="E1581" s="12" t="s">
        <v>26944</v>
      </c>
    </row>
    <row r="1582" spans="1:5" x14ac:dyDescent="0.25">
      <c r="A1582" s="9" t="s">
        <v>1597</v>
      </c>
      <c r="B1582" s="9" t="s">
        <v>238</v>
      </c>
      <c r="C1582" s="9" t="s">
        <v>233</v>
      </c>
      <c r="D1582" s="9" t="s">
        <v>20</v>
      </c>
      <c r="E1582" s="10" t="s">
        <v>32</v>
      </c>
    </row>
    <row r="1583" spans="1:5" x14ac:dyDescent="0.25">
      <c r="A1583" s="11" t="s">
        <v>1598</v>
      </c>
      <c r="B1583" s="11" t="s">
        <v>235</v>
      </c>
      <c r="C1583" s="11" t="s">
        <v>233</v>
      </c>
      <c r="D1583" s="11" t="s">
        <v>20</v>
      </c>
      <c r="E1583" s="12" t="s">
        <v>37</v>
      </c>
    </row>
    <row r="1584" spans="1:5" x14ac:dyDescent="0.25">
      <c r="A1584" s="9" t="s">
        <v>8816</v>
      </c>
      <c r="B1584" s="9" t="s">
        <v>234</v>
      </c>
      <c r="C1584" s="9" t="s">
        <v>233</v>
      </c>
      <c r="D1584" s="9" t="s">
        <v>20</v>
      </c>
      <c r="E1584" s="10" t="s">
        <v>243</v>
      </c>
    </row>
    <row r="1585" spans="1:5" x14ac:dyDescent="0.25">
      <c r="A1585" s="11" t="s">
        <v>1599</v>
      </c>
      <c r="B1585" s="11" t="s">
        <v>235</v>
      </c>
      <c r="C1585" s="11" t="s">
        <v>233</v>
      </c>
      <c r="D1585" s="11" t="s">
        <v>20</v>
      </c>
      <c r="E1585" s="12" t="s">
        <v>36</v>
      </c>
    </row>
    <row r="1586" spans="1:5" x14ac:dyDescent="0.25">
      <c r="A1586" s="9" t="s">
        <v>8817</v>
      </c>
      <c r="B1586" s="9" t="s">
        <v>234</v>
      </c>
      <c r="C1586" s="9" t="s">
        <v>233</v>
      </c>
      <c r="D1586" s="9" t="s">
        <v>18</v>
      </c>
      <c r="E1586" s="12" t="s">
        <v>26944</v>
      </c>
    </row>
    <row r="1587" spans="1:5" x14ac:dyDescent="0.25">
      <c r="A1587" s="11" t="s">
        <v>1600</v>
      </c>
      <c r="B1587" s="11" t="s">
        <v>235</v>
      </c>
      <c r="C1587" s="11" t="s">
        <v>233</v>
      </c>
      <c r="D1587" s="11" t="s">
        <v>20</v>
      </c>
      <c r="E1587" s="12" t="s">
        <v>25</v>
      </c>
    </row>
    <row r="1588" spans="1:5" x14ac:dyDescent="0.25">
      <c r="A1588" s="9" t="s">
        <v>1601</v>
      </c>
      <c r="B1588" s="9" t="s">
        <v>235</v>
      </c>
      <c r="C1588" s="9" t="s">
        <v>233</v>
      </c>
      <c r="D1588" s="9" t="s">
        <v>20</v>
      </c>
      <c r="E1588" s="10" t="s">
        <v>23</v>
      </c>
    </row>
    <row r="1589" spans="1:5" x14ac:dyDescent="0.25">
      <c r="A1589" s="11" t="s">
        <v>8818</v>
      </c>
      <c r="B1589" s="11" t="s">
        <v>234</v>
      </c>
      <c r="C1589" s="11" t="s">
        <v>233</v>
      </c>
      <c r="D1589" s="11" t="s">
        <v>20</v>
      </c>
      <c r="E1589" s="12" t="s">
        <v>243</v>
      </c>
    </row>
    <row r="1590" spans="1:5" x14ac:dyDescent="0.25">
      <c r="A1590" s="9" t="s">
        <v>1602</v>
      </c>
      <c r="B1590" s="9" t="s">
        <v>235</v>
      </c>
      <c r="C1590" s="9" t="s">
        <v>233</v>
      </c>
      <c r="D1590" s="9" t="s">
        <v>20</v>
      </c>
      <c r="E1590" s="10" t="s">
        <v>25</v>
      </c>
    </row>
    <row r="1591" spans="1:5" x14ac:dyDescent="0.25">
      <c r="A1591" s="11" t="s">
        <v>8819</v>
      </c>
      <c r="B1591" s="11" t="s">
        <v>232</v>
      </c>
      <c r="C1591" s="11" t="s">
        <v>233</v>
      </c>
      <c r="D1591" s="11" t="s">
        <v>8</v>
      </c>
      <c r="E1591" s="12" t="s">
        <v>26944</v>
      </c>
    </row>
    <row r="1592" spans="1:5" x14ac:dyDescent="0.25">
      <c r="A1592" s="9" t="s">
        <v>1603</v>
      </c>
      <c r="B1592" s="9" t="s">
        <v>235</v>
      </c>
      <c r="C1592" s="9" t="s">
        <v>233</v>
      </c>
      <c r="D1592" s="9" t="s">
        <v>20</v>
      </c>
      <c r="E1592" s="10" t="s">
        <v>37</v>
      </c>
    </row>
    <row r="1593" spans="1:5" x14ac:dyDescent="0.25">
      <c r="A1593" s="11" t="s">
        <v>8820</v>
      </c>
      <c r="B1593" s="11" t="s">
        <v>235</v>
      </c>
      <c r="C1593" s="11" t="s">
        <v>233</v>
      </c>
      <c r="D1593" s="11" t="s">
        <v>20</v>
      </c>
      <c r="E1593" s="12" t="s">
        <v>32</v>
      </c>
    </row>
    <row r="1594" spans="1:5" x14ac:dyDescent="0.25">
      <c r="A1594" s="9" t="s">
        <v>1604</v>
      </c>
      <c r="B1594" s="9" t="s">
        <v>235</v>
      </c>
      <c r="C1594" s="9" t="s">
        <v>233</v>
      </c>
      <c r="D1594" s="9" t="s">
        <v>20</v>
      </c>
      <c r="E1594" s="10" t="s">
        <v>38</v>
      </c>
    </row>
    <row r="1595" spans="1:5" x14ac:dyDescent="0.25">
      <c r="A1595" s="11" t="s">
        <v>1605</v>
      </c>
      <c r="B1595" s="11" t="s">
        <v>235</v>
      </c>
      <c r="C1595" s="11" t="s">
        <v>233</v>
      </c>
      <c r="D1595" s="11" t="s">
        <v>20</v>
      </c>
      <c r="E1595" s="12" t="s">
        <v>243</v>
      </c>
    </row>
    <row r="1596" spans="1:5" x14ac:dyDescent="0.25">
      <c r="A1596" s="9" t="s">
        <v>1606</v>
      </c>
      <c r="B1596" s="9" t="s">
        <v>239</v>
      </c>
      <c r="C1596" s="9" t="s">
        <v>233</v>
      </c>
      <c r="D1596" s="9" t="s">
        <v>20</v>
      </c>
      <c r="E1596" s="10" t="s">
        <v>33</v>
      </c>
    </row>
    <row r="1597" spans="1:5" x14ac:dyDescent="0.25">
      <c r="A1597" s="11" t="s">
        <v>1607</v>
      </c>
      <c r="B1597" s="11" t="s">
        <v>237</v>
      </c>
      <c r="C1597" s="11" t="s">
        <v>233</v>
      </c>
      <c r="D1597" s="11" t="s">
        <v>20</v>
      </c>
      <c r="E1597" s="12" t="s">
        <v>161</v>
      </c>
    </row>
    <row r="1598" spans="1:5" x14ac:dyDescent="0.25">
      <c r="A1598" s="9" t="s">
        <v>1608</v>
      </c>
      <c r="B1598" s="9" t="s">
        <v>239</v>
      </c>
      <c r="C1598" s="9" t="s">
        <v>233</v>
      </c>
      <c r="D1598" s="9" t="s">
        <v>20</v>
      </c>
      <c r="E1598" s="10" t="s">
        <v>32</v>
      </c>
    </row>
    <row r="1599" spans="1:5" x14ac:dyDescent="0.25">
      <c r="A1599" s="11" t="s">
        <v>1609</v>
      </c>
      <c r="B1599" s="11" t="s">
        <v>238</v>
      </c>
      <c r="C1599" s="11" t="s">
        <v>233</v>
      </c>
      <c r="D1599" s="11" t="s">
        <v>20</v>
      </c>
      <c r="E1599" s="12" t="s">
        <v>32</v>
      </c>
    </row>
    <row r="1600" spans="1:5" x14ac:dyDescent="0.25">
      <c r="A1600" s="9" t="s">
        <v>1610</v>
      </c>
      <c r="B1600" s="9" t="s">
        <v>235</v>
      </c>
      <c r="C1600" s="9" t="s">
        <v>233</v>
      </c>
      <c r="D1600" s="9" t="s">
        <v>20</v>
      </c>
      <c r="E1600" s="10" t="s">
        <v>39</v>
      </c>
    </row>
    <row r="1601" spans="1:5" x14ac:dyDescent="0.25">
      <c r="A1601" s="11" t="s">
        <v>1611</v>
      </c>
      <c r="B1601" s="11" t="s">
        <v>237</v>
      </c>
      <c r="C1601" s="11" t="s">
        <v>233</v>
      </c>
      <c r="D1601" s="11" t="s">
        <v>20</v>
      </c>
      <c r="E1601" s="12" t="s">
        <v>243</v>
      </c>
    </row>
    <row r="1602" spans="1:5" x14ac:dyDescent="0.25">
      <c r="A1602" s="9" t="s">
        <v>1612</v>
      </c>
      <c r="B1602" s="9" t="s">
        <v>238</v>
      </c>
      <c r="C1602" s="9" t="s">
        <v>233</v>
      </c>
      <c r="D1602" s="9" t="s">
        <v>20</v>
      </c>
      <c r="E1602" s="10" t="s">
        <v>32</v>
      </c>
    </row>
    <row r="1603" spans="1:5" x14ac:dyDescent="0.25">
      <c r="A1603" s="11" t="s">
        <v>8821</v>
      </c>
      <c r="B1603" s="11" t="s">
        <v>234</v>
      </c>
      <c r="C1603" s="11" t="s">
        <v>233</v>
      </c>
      <c r="D1603" s="11" t="s">
        <v>8</v>
      </c>
      <c r="E1603" s="12" t="s">
        <v>26944</v>
      </c>
    </row>
    <row r="1604" spans="1:5" x14ac:dyDescent="0.25">
      <c r="A1604" s="9" t="s">
        <v>1614</v>
      </c>
      <c r="B1604" s="9" t="s">
        <v>238</v>
      </c>
      <c r="C1604" s="9" t="s">
        <v>233</v>
      </c>
      <c r="D1604" s="9" t="s">
        <v>20</v>
      </c>
      <c r="E1604" s="10" t="s">
        <v>33</v>
      </c>
    </row>
    <row r="1605" spans="1:5" x14ac:dyDescent="0.25">
      <c r="A1605" s="11" t="s">
        <v>1615</v>
      </c>
      <c r="B1605" s="11" t="s">
        <v>235</v>
      </c>
      <c r="C1605" s="11" t="s">
        <v>233</v>
      </c>
      <c r="D1605" s="11" t="s">
        <v>20</v>
      </c>
      <c r="E1605" s="12" t="s">
        <v>31</v>
      </c>
    </row>
    <row r="1606" spans="1:5" x14ac:dyDescent="0.25">
      <c r="A1606" s="9" t="s">
        <v>1616</v>
      </c>
      <c r="B1606" s="9" t="s">
        <v>238</v>
      </c>
      <c r="C1606" s="9" t="s">
        <v>233</v>
      </c>
      <c r="D1606" s="9" t="s">
        <v>20</v>
      </c>
      <c r="E1606" s="10" t="s">
        <v>29</v>
      </c>
    </row>
    <row r="1607" spans="1:5" x14ac:dyDescent="0.25">
      <c r="A1607" s="11" t="s">
        <v>8822</v>
      </c>
      <c r="B1607" s="11" t="s">
        <v>234</v>
      </c>
      <c r="C1607" s="11" t="s">
        <v>233</v>
      </c>
      <c r="D1607" s="11" t="s">
        <v>18</v>
      </c>
      <c r="E1607" s="12" t="s">
        <v>26944</v>
      </c>
    </row>
    <row r="1608" spans="1:5" x14ac:dyDescent="0.25">
      <c r="A1608" s="9" t="s">
        <v>8823</v>
      </c>
      <c r="B1608" s="9" t="s">
        <v>234</v>
      </c>
      <c r="C1608" s="9" t="s">
        <v>233</v>
      </c>
      <c r="D1608" s="9" t="s">
        <v>18</v>
      </c>
      <c r="E1608" s="12" t="s">
        <v>26944</v>
      </c>
    </row>
    <row r="1609" spans="1:5" x14ac:dyDescent="0.25">
      <c r="A1609" s="11" t="s">
        <v>1617</v>
      </c>
      <c r="B1609" s="11" t="s">
        <v>235</v>
      </c>
      <c r="C1609" s="11" t="s">
        <v>233</v>
      </c>
      <c r="D1609" s="11" t="s">
        <v>20</v>
      </c>
      <c r="E1609" s="12" t="s">
        <v>28</v>
      </c>
    </row>
    <row r="1610" spans="1:5" x14ac:dyDescent="0.25">
      <c r="A1610" s="9" t="s">
        <v>1618</v>
      </c>
      <c r="B1610" s="9" t="s">
        <v>235</v>
      </c>
      <c r="C1610" s="9" t="s">
        <v>233</v>
      </c>
      <c r="D1610" s="9" t="s">
        <v>20</v>
      </c>
      <c r="E1610" s="10" t="s">
        <v>39</v>
      </c>
    </row>
    <row r="1611" spans="1:5" x14ac:dyDescent="0.25">
      <c r="A1611" s="11" t="s">
        <v>1619</v>
      </c>
      <c r="B1611" s="11" t="s">
        <v>232</v>
      </c>
      <c r="C1611" s="11" t="s">
        <v>233</v>
      </c>
      <c r="D1611" s="11" t="s">
        <v>18</v>
      </c>
      <c r="E1611" s="12" t="s">
        <v>26944</v>
      </c>
    </row>
    <row r="1612" spans="1:5" x14ac:dyDescent="0.25">
      <c r="A1612" s="9" t="s">
        <v>1620</v>
      </c>
      <c r="B1612" s="9" t="s">
        <v>235</v>
      </c>
      <c r="C1612" s="9" t="s">
        <v>233</v>
      </c>
      <c r="D1612" s="9" t="s">
        <v>20</v>
      </c>
      <c r="E1612" s="10" t="s">
        <v>37</v>
      </c>
    </row>
    <row r="1613" spans="1:5" x14ac:dyDescent="0.25">
      <c r="A1613" s="11" t="s">
        <v>1621</v>
      </c>
      <c r="B1613" s="11" t="s">
        <v>232</v>
      </c>
      <c r="C1613" s="11" t="s">
        <v>233</v>
      </c>
      <c r="D1613" s="11" t="s">
        <v>18</v>
      </c>
      <c r="E1613" s="12" t="s">
        <v>26944</v>
      </c>
    </row>
    <row r="1614" spans="1:5" x14ac:dyDescent="0.25">
      <c r="A1614" s="9" t="s">
        <v>1622</v>
      </c>
      <c r="B1614" s="9" t="s">
        <v>235</v>
      </c>
      <c r="C1614" s="9" t="s">
        <v>233</v>
      </c>
      <c r="D1614" s="9" t="s">
        <v>20</v>
      </c>
      <c r="E1614" s="10" t="s">
        <v>32</v>
      </c>
    </row>
    <row r="1615" spans="1:5" x14ac:dyDescent="0.25">
      <c r="A1615" s="11" t="s">
        <v>1623</v>
      </c>
      <c r="B1615" s="11" t="s">
        <v>235</v>
      </c>
      <c r="C1615" s="11" t="s">
        <v>233</v>
      </c>
      <c r="D1615" s="11" t="s">
        <v>20</v>
      </c>
      <c r="E1615" s="12" t="s">
        <v>33</v>
      </c>
    </row>
    <row r="1616" spans="1:5" x14ac:dyDescent="0.25">
      <c r="A1616" s="9" t="s">
        <v>1624</v>
      </c>
      <c r="B1616" s="9" t="s">
        <v>237</v>
      </c>
      <c r="C1616" s="9" t="s">
        <v>233</v>
      </c>
      <c r="D1616" s="9" t="s">
        <v>18</v>
      </c>
      <c r="E1616" s="12" t="s">
        <v>26944</v>
      </c>
    </row>
    <row r="1617" spans="1:5" x14ac:dyDescent="0.25">
      <c r="A1617" s="11" t="s">
        <v>1625</v>
      </c>
      <c r="B1617" s="11" t="s">
        <v>235</v>
      </c>
      <c r="C1617" s="11" t="s">
        <v>233</v>
      </c>
      <c r="D1617" s="11" t="s">
        <v>20</v>
      </c>
      <c r="E1617" s="12" t="s">
        <v>28</v>
      </c>
    </row>
    <row r="1618" spans="1:5" x14ac:dyDescent="0.25">
      <c r="A1618" s="9" t="s">
        <v>8824</v>
      </c>
      <c r="B1618" s="9" t="s">
        <v>236</v>
      </c>
      <c r="C1618" s="9" t="s">
        <v>233</v>
      </c>
      <c r="D1618" s="9" t="s">
        <v>18</v>
      </c>
      <c r="E1618" s="12" t="s">
        <v>26944</v>
      </c>
    </row>
    <row r="1619" spans="1:5" x14ac:dyDescent="0.25">
      <c r="A1619" s="11" t="s">
        <v>1626</v>
      </c>
      <c r="B1619" s="11" t="s">
        <v>235</v>
      </c>
      <c r="C1619" s="11" t="s">
        <v>233</v>
      </c>
      <c r="D1619" s="11" t="s">
        <v>20</v>
      </c>
      <c r="E1619" s="12" t="s">
        <v>39</v>
      </c>
    </row>
    <row r="1620" spans="1:5" x14ac:dyDescent="0.25">
      <c r="A1620" s="9" t="s">
        <v>8825</v>
      </c>
      <c r="B1620" s="9" t="s">
        <v>232</v>
      </c>
      <c r="C1620" s="9" t="s">
        <v>233</v>
      </c>
      <c r="D1620" s="9" t="s">
        <v>20</v>
      </c>
      <c r="E1620" s="10" t="s">
        <v>241</v>
      </c>
    </row>
    <row r="1621" spans="1:5" x14ac:dyDescent="0.25">
      <c r="A1621" s="11" t="s">
        <v>1627</v>
      </c>
      <c r="B1621" s="11" t="s">
        <v>235</v>
      </c>
      <c r="C1621" s="11" t="s">
        <v>233</v>
      </c>
      <c r="D1621" s="11" t="s">
        <v>20</v>
      </c>
      <c r="E1621" s="12" t="s">
        <v>35</v>
      </c>
    </row>
    <row r="1622" spans="1:5" x14ac:dyDescent="0.25">
      <c r="A1622" s="9" t="s">
        <v>1628</v>
      </c>
      <c r="B1622" s="9" t="s">
        <v>235</v>
      </c>
      <c r="C1622" s="9" t="s">
        <v>233</v>
      </c>
      <c r="D1622" s="9" t="s">
        <v>20</v>
      </c>
      <c r="E1622" s="10" t="s">
        <v>31</v>
      </c>
    </row>
    <row r="1623" spans="1:5" x14ac:dyDescent="0.25">
      <c r="A1623" s="11" t="s">
        <v>1629</v>
      </c>
      <c r="B1623" s="11" t="s">
        <v>235</v>
      </c>
      <c r="C1623" s="11" t="s">
        <v>233</v>
      </c>
      <c r="D1623" s="11" t="s">
        <v>20</v>
      </c>
      <c r="E1623" s="12" t="s">
        <v>32</v>
      </c>
    </row>
    <row r="1624" spans="1:5" x14ac:dyDescent="0.25">
      <c r="A1624" s="9" t="s">
        <v>1630</v>
      </c>
      <c r="B1624" s="9" t="s">
        <v>237</v>
      </c>
      <c r="C1624" s="9" t="s">
        <v>233</v>
      </c>
      <c r="D1624" s="9" t="s">
        <v>18</v>
      </c>
      <c r="E1624" s="12" t="s">
        <v>26944</v>
      </c>
    </row>
    <row r="1625" spans="1:5" x14ac:dyDescent="0.25">
      <c r="A1625" s="11" t="s">
        <v>1631</v>
      </c>
      <c r="B1625" s="11" t="s">
        <v>237</v>
      </c>
      <c r="C1625" s="11" t="s">
        <v>233</v>
      </c>
      <c r="D1625" s="11" t="s">
        <v>18</v>
      </c>
      <c r="E1625" s="12" t="s">
        <v>26944</v>
      </c>
    </row>
    <row r="1626" spans="1:5" x14ac:dyDescent="0.25">
      <c r="A1626" s="9" t="s">
        <v>1632</v>
      </c>
      <c r="B1626" s="9" t="s">
        <v>235</v>
      </c>
      <c r="C1626" s="9" t="s">
        <v>233</v>
      </c>
      <c r="D1626" s="9" t="s">
        <v>20</v>
      </c>
      <c r="E1626" s="10" t="s">
        <v>31</v>
      </c>
    </row>
    <row r="1627" spans="1:5" x14ac:dyDescent="0.25">
      <c r="A1627" s="11" t="s">
        <v>1633</v>
      </c>
      <c r="B1627" s="11" t="s">
        <v>235</v>
      </c>
      <c r="C1627" s="11" t="s">
        <v>233</v>
      </c>
      <c r="D1627" s="11" t="s">
        <v>20</v>
      </c>
      <c r="E1627" s="12" t="s">
        <v>38</v>
      </c>
    </row>
    <row r="1628" spans="1:5" x14ac:dyDescent="0.25">
      <c r="A1628" s="9" t="s">
        <v>1634</v>
      </c>
      <c r="B1628" s="9" t="s">
        <v>237</v>
      </c>
      <c r="C1628" s="9" t="s">
        <v>233</v>
      </c>
      <c r="D1628" s="9" t="s">
        <v>18</v>
      </c>
      <c r="E1628" s="12" t="s">
        <v>26944</v>
      </c>
    </row>
    <row r="1629" spans="1:5" x14ac:dyDescent="0.25">
      <c r="A1629" s="11" t="s">
        <v>1635</v>
      </c>
      <c r="B1629" s="11" t="s">
        <v>238</v>
      </c>
      <c r="C1629" s="11" t="s">
        <v>233</v>
      </c>
      <c r="D1629" s="11" t="s">
        <v>20</v>
      </c>
      <c r="E1629" s="12" t="s">
        <v>39</v>
      </c>
    </row>
    <row r="1630" spans="1:5" x14ac:dyDescent="0.25">
      <c r="A1630" s="9" t="s">
        <v>1636</v>
      </c>
      <c r="B1630" s="9" t="s">
        <v>237</v>
      </c>
      <c r="C1630" s="9" t="s">
        <v>233</v>
      </c>
      <c r="D1630" s="9" t="s">
        <v>20</v>
      </c>
      <c r="E1630" s="10" t="s">
        <v>243</v>
      </c>
    </row>
    <row r="1631" spans="1:5" x14ac:dyDescent="0.25">
      <c r="A1631" s="11" t="s">
        <v>1637</v>
      </c>
      <c r="B1631" s="11" t="s">
        <v>235</v>
      </c>
      <c r="C1631" s="11" t="s">
        <v>233</v>
      </c>
      <c r="D1631" s="11" t="s">
        <v>20</v>
      </c>
      <c r="E1631" s="12" t="s">
        <v>161</v>
      </c>
    </row>
    <row r="1632" spans="1:5" x14ac:dyDescent="0.25">
      <c r="A1632" s="9" t="s">
        <v>1638</v>
      </c>
      <c r="B1632" s="9" t="s">
        <v>235</v>
      </c>
      <c r="C1632" s="9" t="s">
        <v>233</v>
      </c>
      <c r="D1632" s="9" t="s">
        <v>20</v>
      </c>
      <c r="E1632" s="10" t="s">
        <v>27</v>
      </c>
    </row>
    <row r="1633" spans="1:5" x14ac:dyDescent="0.25">
      <c r="A1633" s="11" t="s">
        <v>1639</v>
      </c>
      <c r="B1633" s="11" t="s">
        <v>235</v>
      </c>
      <c r="C1633" s="11" t="s">
        <v>233</v>
      </c>
      <c r="D1633" s="11" t="s">
        <v>20</v>
      </c>
      <c r="E1633" s="12" t="s">
        <v>31</v>
      </c>
    </row>
    <row r="1634" spans="1:5" x14ac:dyDescent="0.25">
      <c r="A1634" s="9" t="s">
        <v>1640</v>
      </c>
      <c r="B1634" s="9" t="s">
        <v>237</v>
      </c>
      <c r="C1634" s="9" t="s">
        <v>233</v>
      </c>
      <c r="D1634" s="9" t="s">
        <v>20</v>
      </c>
      <c r="E1634" s="10" t="s">
        <v>243</v>
      </c>
    </row>
    <row r="1635" spans="1:5" x14ac:dyDescent="0.25">
      <c r="A1635" s="11" t="s">
        <v>1641</v>
      </c>
      <c r="B1635" s="11" t="s">
        <v>235</v>
      </c>
      <c r="C1635" s="11" t="s">
        <v>233</v>
      </c>
      <c r="D1635" s="11" t="s">
        <v>20</v>
      </c>
      <c r="E1635" s="12" t="s">
        <v>25</v>
      </c>
    </row>
    <row r="1636" spans="1:5" x14ac:dyDescent="0.25">
      <c r="A1636" s="9" t="s">
        <v>1642</v>
      </c>
      <c r="B1636" s="9" t="s">
        <v>235</v>
      </c>
      <c r="C1636" s="9" t="s">
        <v>233</v>
      </c>
      <c r="D1636" s="9" t="s">
        <v>20</v>
      </c>
      <c r="E1636" s="10" t="s">
        <v>36</v>
      </c>
    </row>
    <row r="1637" spans="1:5" x14ac:dyDescent="0.25">
      <c r="A1637" s="11" t="s">
        <v>8826</v>
      </c>
      <c r="B1637" s="11" t="s">
        <v>236</v>
      </c>
      <c r="C1637" s="11" t="s">
        <v>233</v>
      </c>
      <c r="D1637" s="11" t="s">
        <v>18</v>
      </c>
      <c r="E1637" s="12" t="s">
        <v>26944</v>
      </c>
    </row>
    <row r="1638" spans="1:5" x14ac:dyDescent="0.25">
      <c r="A1638" s="9" t="s">
        <v>8827</v>
      </c>
      <c r="B1638" s="9" t="s">
        <v>236</v>
      </c>
      <c r="C1638" s="9" t="s">
        <v>233</v>
      </c>
      <c r="D1638" s="9" t="s">
        <v>18</v>
      </c>
      <c r="E1638" s="12" t="s">
        <v>26944</v>
      </c>
    </row>
    <row r="1639" spans="1:5" x14ac:dyDescent="0.25">
      <c r="A1639" s="11" t="s">
        <v>8828</v>
      </c>
      <c r="B1639" s="11" t="s">
        <v>234</v>
      </c>
      <c r="C1639" s="11" t="s">
        <v>233</v>
      </c>
      <c r="D1639" s="11" t="s">
        <v>20</v>
      </c>
      <c r="E1639" s="12" t="s">
        <v>243</v>
      </c>
    </row>
    <row r="1640" spans="1:5" x14ac:dyDescent="0.25">
      <c r="A1640" s="9" t="s">
        <v>1643</v>
      </c>
      <c r="B1640" s="9" t="s">
        <v>238</v>
      </c>
      <c r="C1640" s="9" t="s">
        <v>233</v>
      </c>
      <c r="D1640" s="9" t="s">
        <v>20</v>
      </c>
      <c r="E1640" s="10" t="s">
        <v>31</v>
      </c>
    </row>
    <row r="1641" spans="1:5" x14ac:dyDescent="0.25">
      <c r="A1641" s="11" t="s">
        <v>8829</v>
      </c>
      <c r="B1641" s="11" t="s">
        <v>235</v>
      </c>
      <c r="C1641" s="11" t="s">
        <v>233</v>
      </c>
      <c r="D1641" s="11" t="s">
        <v>6</v>
      </c>
      <c r="E1641" s="12" t="s">
        <v>29</v>
      </c>
    </row>
    <row r="1642" spans="1:5" x14ac:dyDescent="0.25">
      <c r="A1642" s="9" t="s">
        <v>1644</v>
      </c>
      <c r="B1642" s="9" t="s">
        <v>235</v>
      </c>
      <c r="C1642" s="9" t="s">
        <v>233</v>
      </c>
      <c r="D1642" s="9" t="s">
        <v>20</v>
      </c>
      <c r="E1642" s="10" t="s">
        <v>36</v>
      </c>
    </row>
    <row r="1643" spans="1:5" x14ac:dyDescent="0.25">
      <c r="A1643" s="11" t="s">
        <v>8830</v>
      </c>
      <c r="B1643" s="11" t="s">
        <v>232</v>
      </c>
      <c r="C1643" s="11" t="s">
        <v>233</v>
      </c>
      <c r="D1643" s="11" t="s">
        <v>20</v>
      </c>
      <c r="E1643" s="12" t="s">
        <v>35</v>
      </c>
    </row>
    <row r="1644" spans="1:5" x14ac:dyDescent="0.25">
      <c r="A1644" s="9" t="s">
        <v>8831</v>
      </c>
      <c r="B1644" s="9" t="s">
        <v>234</v>
      </c>
      <c r="C1644" s="9" t="s">
        <v>233</v>
      </c>
      <c r="D1644" s="9" t="s">
        <v>18</v>
      </c>
      <c r="E1644" s="12" t="s">
        <v>26944</v>
      </c>
    </row>
    <row r="1645" spans="1:5" x14ac:dyDescent="0.25">
      <c r="A1645" s="11" t="s">
        <v>1645</v>
      </c>
      <c r="B1645" s="11" t="s">
        <v>235</v>
      </c>
      <c r="C1645" s="11" t="s">
        <v>233</v>
      </c>
      <c r="D1645" s="11" t="s">
        <v>20</v>
      </c>
      <c r="E1645" s="12" t="s">
        <v>37</v>
      </c>
    </row>
    <row r="1646" spans="1:5" x14ac:dyDescent="0.25">
      <c r="A1646" s="9" t="s">
        <v>1646</v>
      </c>
      <c r="B1646" s="9" t="s">
        <v>235</v>
      </c>
      <c r="C1646" s="9" t="s">
        <v>233</v>
      </c>
      <c r="D1646" s="9" t="s">
        <v>20</v>
      </c>
      <c r="E1646" s="10" t="s">
        <v>36</v>
      </c>
    </row>
    <row r="1647" spans="1:5" x14ac:dyDescent="0.25">
      <c r="A1647" s="11" t="s">
        <v>1647</v>
      </c>
      <c r="B1647" s="11" t="s">
        <v>235</v>
      </c>
      <c r="C1647" s="11" t="s">
        <v>233</v>
      </c>
      <c r="D1647" s="11" t="s">
        <v>20</v>
      </c>
      <c r="E1647" s="12" t="s">
        <v>27</v>
      </c>
    </row>
    <row r="1648" spans="1:5" x14ac:dyDescent="0.25">
      <c r="A1648" s="9" t="s">
        <v>8832</v>
      </c>
      <c r="B1648" s="9" t="s">
        <v>236</v>
      </c>
      <c r="C1648" s="9" t="s">
        <v>233</v>
      </c>
      <c r="D1648" s="9" t="s">
        <v>8</v>
      </c>
      <c r="E1648" s="12" t="s">
        <v>26944</v>
      </c>
    </row>
    <row r="1649" spans="1:5" x14ac:dyDescent="0.25">
      <c r="A1649" s="11" t="s">
        <v>1648</v>
      </c>
      <c r="B1649" s="11" t="s">
        <v>237</v>
      </c>
      <c r="C1649" s="11" t="s">
        <v>233</v>
      </c>
      <c r="D1649" s="11" t="s">
        <v>20</v>
      </c>
      <c r="E1649" s="12" t="s">
        <v>34</v>
      </c>
    </row>
    <row r="1650" spans="1:5" x14ac:dyDescent="0.25">
      <c r="A1650" s="9" t="s">
        <v>1649</v>
      </c>
      <c r="B1650" s="9" t="s">
        <v>238</v>
      </c>
      <c r="C1650" s="9" t="s">
        <v>233</v>
      </c>
      <c r="D1650" s="9" t="s">
        <v>20</v>
      </c>
      <c r="E1650" s="10" t="s">
        <v>23</v>
      </c>
    </row>
    <row r="1651" spans="1:5" x14ac:dyDescent="0.25">
      <c r="A1651" s="11" t="s">
        <v>1650</v>
      </c>
      <c r="B1651" s="11" t="s">
        <v>237</v>
      </c>
      <c r="C1651" s="11" t="s">
        <v>233</v>
      </c>
      <c r="D1651" s="11" t="s">
        <v>20</v>
      </c>
      <c r="E1651" s="12" t="s">
        <v>243</v>
      </c>
    </row>
    <row r="1652" spans="1:5" x14ac:dyDescent="0.25">
      <c r="A1652" s="9" t="s">
        <v>1651</v>
      </c>
      <c r="B1652" s="9" t="s">
        <v>237</v>
      </c>
      <c r="C1652" s="9" t="s">
        <v>233</v>
      </c>
      <c r="D1652" s="9" t="s">
        <v>20</v>
      </c>
      <c r="E1652" s="10" t="s">
        <v>243</v>
      </c>
    </row>
    <row r="1653" spans="1:5" x14ac:dyDescent="0.25">
      <c r="A1653" s="11" t="s">
        <v>8833</v>
      </c>
      <c r="B1653" s="11" t="s">
        <v>234</v>
      </c>
      <c r="C1653" s="11" t="s">
        <v>233</v>
      </c>
      <c r="D1653" s="11" t="s">
        <v>18</v>
      </c>
      <c r="E1653" s="12" t="s">
        <v>26944</v>
      </c>
    </row>
    <row r="1654" spans="1:5" x14ac:dyDescent="0.25">
      <c r="A1654" s="9" t="s">
        <v>1652</v>
      </c>
      <c r="B1654" s="9" t="s">
        <v>234</v>
      </c>
      <c r="C1654" s="9" t="s">
        <v>233</v>
      </c>
      <c r="D1654" s="9" t="s">
        <v>20</v>
      </c>
      <c r="E1654" s="10" t="s">
        <v>243</v>
      </c>
    </row>
    <row r="1655" spans="1:5" x14ac:dyDescent="0.25">
      <c r="A1655" s="11" t="s">
        <v>8834</v>
      </c>
      <c r="B1655" s="11" t="s">
        <v>237</v>
      </c>
      <c r="C1655" s="11" t="s">
        <v>233</v>
      </c>
      <c r="D1655" s="11" t="s">
        <v>20</v>
      </c>
      <c r="E1655" s="12" t="s">
        <v>34</v>
      </c>
    </row>
    <row r="1656" spans="1:5" x14ac:dyDescent="0.25">
      <c r="A1656" s="9" t="s">
        <v>8835</v>
      </c>
      <c r="B1656" s="9" t="s">
        <v>236</v>
      </c>
      <c r="C1656" s="9" t="s">
        <v>233</v>
      </c>
      <c r="D1656" s="9" t="s">
        <v>18</v>
      </c>
      <c r="E1656" s="12" t="s">
        <v>26944</v>
      </c>
    </row>
    <row r="1657" spans="1:5" x14ac:dyDescent="0.25">
      <c r="A1657" s="11" t="s">
        <v>8836</v>
      </c>
      <c r="B1657" s="11" t="s">
        <v>235</v>
      </c>
      <c r="C1657" s="11" t="s">
        <v>233</v>
      </c>
      <c r="D1657" s="11" t="s">
        <v>20</v>
      </c>
      <c r="E1657" s="12" t="s">
        <v>37</v>
      </c>
    </row>
    <row r="1658" spans="1:5" x14ac:dyDescent="0.25">
      <c r="A1658" s="9" t="s">
        <v>1653</v>
      </c>
      <c r="B1658" s="9" t="s">
        <v>235</v>
      </c>
      <c r="C1658" s="9" t="s">
        <v>233</v>
      </c>
      <c r="D1658" s="9" t="s">
        <v>20</v>
      </c>
      <c r="E1658" s="10" t="s">
        <v>31</v>
      </c>
    </row>
    <row r="1659" spans="1:5" x14ac:dyDescent="0.25">
      <c r="A1659" s="11" t="s">
        <v>1654</v>
      </c>
      <c r="B1659" s="11" t="s">
        <v>238</v>
      </c>
      <c r="C1659" s="11" t="s">
        <v>233</v>
      </c>
      <c r="D1659" s="11" t="s">
        <v>20</v>
      </c>
      <c r="E1659" s="12" t="s">
        <v>36</v>
      </c>
    </row>
    <row r="1660" spans="1:5" x14ac:dyDescent="0.25">
      <c r="A1660" s="9" t="s">
        <v>1655</v>
      </c>
      <c r="B1660" s="9" t="s">
        <v>235</v>
      </c>
      <c r="C1660" s="9" t="s">
        <v>233</v>
      </c>
      <c r="D1660" s="9" t="s">
        <v>20</v>
      </c>
      <c r="E1660" s="10" t="s">
        <v>32</v>
      </c>
    </row>
    <row r="1661" spans="1:5" x14ac:dyDescent="0.25">
      <c r="A1661" s="11" t="s">
        <v>1656</v>
      </c>
      <c r="B1661" s="11" t="s">
        <v>235</v>
      </c>
      <c r="C1661" s="11" t="s">
        <v>233</v>
      </c>
      <c r="D1661" s="11" t="s">
        <v>20</v>
      </c>
      <c r="E1661" s="12" t="s">
        <v>37</v>
      </c>
    </row>
    <row r="1662" spans="1:5" x14ac:dyDescent="0.25">
      <c r="A1662" s="9" t="s">
        <v>8837</v>
      </c>
      <c r="B1662" s="9" t="s">
        <v>232</v>
      </c>
      <c r="C1662" s="9" t="s">
        <v>233</v>
      </c>
      <c r="D1662" s="9" t="s">
        <v>20</v>
      </c>
      <c r="E1662" s="10" t="s">
        <v>243</v>
      </c>
    </row>
    <row r="1663" spans="1:5" x14ac:dyDescent="0.25">
      <c r="A1663" s="11" t="s">
        <v>1657</v>
      </c>
      <c r="B1663" s="11" t="s">
        <v>235</v>
      </c>
      <c r="C1663" s="11" t="s">
        <v>233</v>
      </c>
      <c r="D1663" s="11" t="s">
        <v>20</v>
      </c>
      <c r="E1663" s="12" t="s">
        <v>19</v>
      </c>
    </row>
    <row r="1664" spans="1:5" x14ac:dyDescent="0.25">
      <c r="A1664" s="9" t="s">
        <v>1658</v>
      </c>
      <c r="B1664" s="9" t="s">
        <v>235</v>
      </c>
      <c r="C1664" s="9" t="s">
        <v>233</v>
      </c>
      <c r="D1664" s="9" t="s">
        <v>20</v>
      </c>
      <c r="E1664" s="10" t="s">
        <v>31</v>
      </c>
    </row>
    <row r="1665" spans="1:5" x14ac:dyDescent="0.25">
      <c r="A1665" s="11" t="s">
        <v>1659</v>
      </c>
      <c r="B1665" s="11" t="s">
        <v>237</v>
      </c>
      <c r="C1665" s="11" t="s">
        <v>233</v>
      </c>
      <c r="D1665" s="11" t="s">
        <v>20</v>
      </c>
      <c r="E1665" s="12" t="s">
        <v>241</v>
      </c>
    </row>
    <row r="1666" spans="1:5" x14ac:dyDescent="0.25">
      <c r="A1666" s="9" t="s">
        <v>1660</v>
      </c>
      <c r="B1666" s="9" t="s">
        <v>235</v>
      </c>
      <c r="C1666" s="9" t="s">
        <v>233</v>
      </c>
      <c r="D1666" s="9" t="s">
        <v>20</v>
      </c>
      <c r="E1666" s="10" t="s">
        <v>37</v>
      </c>
    </row>
    <row r="1667" spans="1:5" x14ac:dyDescent="0.25">
      <c r="A1667" s="11" t="s">
        <v>1661</v>
      </c>
      <c r="B1667" s="11" t="s">
        <v>237</v>
      </c>
      <c r="C1667" s="11" t="s">
        <v>233</v>
      </c>
      <c r="D1667" s="11" t="s">
        <v>20</v>
      </c>
      <c r="E1667" s="12" t="s">
        <v>243</v>
      </c>
    </row>
    <row r="1668" spans="1:5" x14ac:dyDescent="0.25">
      <c r="A1668" s="9" t="s">
        <v>1662</v>
      </c>
      <c r="B1668" s="9" t="s">
        <v>235</v>
      </c>
      <c r="C1668" s="9" t="s">
        <v>233</v>
      </c>
      <c r="D1668" s="9" t="s">
        <v>20</v>
      </c>
      <c r="E1668" s="10" t="s">
        <v>37</v>
      </c>
    </row>
    <row r="1669" spans="1:5" x14ac:dyDescent="0.25">
      <c r="A1669" s="11" t="s">
        <v>1663</v>
      </c>
      <c r="B1669" s="11" t="s">
        <v>235</v>
      </c>
      <c r="C1669" s="11" t="s">
        <v>233</v>
      </c>
      <c r="D1669" s="11" t="s">
        <v>20</v>
      </c>
      <c r="E1669" s="12" t="s">
        <v>33</v>
      </c>
    </row>
    <row r="1670" spans="1:5" x14ac:dyDescent="0.25">
      <c r="A1670" s="9" t="s">
        <v>1664</v>
      </c>
      <c r="B1670" s="9" t="s">
        <v>235</v>
      </c>
      <c r="C1670" s="9" t="s">
        <v>233</v>
      </c>
      <c r="D1670" s="9" t="s">
        <v>20</v>
      </c>
      <c r="E1670" s="10" t="s">
        <v>28</v>
      </c>
    </row>
    <row r="1671" spans="1:5" x14ac:dyDescent="0.25">
      <c r="A1671" s="11" t="s">
        <v>1665</v>
      </c>
      <c r="B1671" s="11" t="s">
        <v>235</v>
      </c>
      <c r="C1671" s="11" t="s">
        <v>233</v>
      </c>
      <c r="D1671" s="11" t="s">
        <v>20</v>
      </c>
      <c r="E1671" s="12" t="s">
        <v>33</v>
      </c>
    </row>
    <row r="1672" spans="1:5" x14ac:dyDescent="0.25">
      <c r="A1672" s="9" t="s">
        <v>1666</v>
      </c>
      <c r="B1672" s="9" t="s">
        <v>237</v>
      </c>
      <c r="C1672" s="9" t="s">
        <v>233</v>
      </c>
      <c r="D1672" s="9" t="s">
        <v>20</v>
      </c>
      <c r="E1672" s="10" t="s">
        <v>243</v>
      </c>
    </row>
    <row r="1673" spans="1:5" x14ac:dyDescent="0.25">
      <c r="A1673" s="11" t="s">
        <v>1667</v>
      </c>
      <c r="B1673" s="11" t="s">
        <v>235</v>
      </c>
      <c r="C1673" s="11" t="s">
        <v>233</v>
      </c>
      <c r="D1673" s="11" t="s">
        <v>20</v>
      </c>
      <c r="E1673" s="12" t="s">
        <v>33</v>
      </c>
    </row>
    <row r="1674" spans="1:5" x14ac:dyDescent="0.25">
      <c r="A1674" s="9" t="s">
        <v>1668</v>
      </c>
      <c r="B1674" s="9" t="s">
        <v>235</v>
      </c>
      <c r="C1674" s="9" t="s">
        <v>233</v>
      </c>
      <c r="D1674" s="9" t="s">
        <v>20</v>
      </c>
      <c r="E1674" s="10" t="s">
        <v>35</v>
      </c>
    </row>
    <row r="1675" spans="1:5" x14ac:dyDescent="0.25">
      <c r="A1675" s="11" t="s">
        <v>1669</v>
      </c>
      <c r="B1675" s="11" t="s">
        <v>238</v>
      </c>
      <c r="C1675" s="11" t="s">
        <v>233</v>
      </c>
      <c r="D1675" s="11" t="s">
        <v>20</v>
      </c>
      <c r="E1675" s="12" t="s">
        <v>38</v>
      </c>
    </row>
    <row r="1676" spans="1:5" x14ac:dyDescent="0.25">
      <c r="A1676" s="9" t="s">
        <v>1670</v>
      </c>
      <c r="B1676" s="9" t="s">
        <v>235</v>
      </c>
      <c r="C1676" s="9" t="s">
        <v>233</v>
      </c>
      <c r="D1676" s="9" t="s">
        <v>20</v>
      </c>
      <c r="E1676" s="10" t="s">
        <v>39</v>
      </c>
    </row>
    <row r="1677" spans="1:5" x14ac:dyDescent="0.25">
      <c r="A1677" s="11" t="s">
        <v>1671</v>
      </c>
      <c r="B1677" s="11" t="s">
        <v>238</v>
      </c>
      <c r="C1677" s="11" t="s">
        <v>233</v>
      </c>
      <c r="D1677" s="11" t="s">
        <v>20</v>
      </c>
      <c r="E1677" s="12" t="s">
        <v>31</v>
      </c>
    </row>
    <row r="1678" spans="1:5" x14ac:dyDescent="0.25">
      <c r="A1678" s="9" t="s">
        <v>1672</v>
      </c>
      <c r="B1678" s="9" t="s">
        <v>237</v>
      </c>
      <c r="C1678" s="9" t="s">
        <v>233</v>
      </c>
      <c r="D1678" s="9" t="s">
        <v>20</v>
      </c>
      <c r="E1678" s="10" t="s">
        <v>241</v>
      </c>
    </row>
    <row r="1679" spans="1:5" x14ac:dyDescent="0.25">
      <c r="A1679" s="11" t="s">
        <v>8838</v>
      </c>
      <c r="B1679" s="11" t="s">
        <v>237</v>
      </c>
      <c r="C1679" s="11" t="s">
        <v>233</v>
      </c>
      <c r="D1679" s="11" t="s">
        <v>20</v>
      </c>
      <c r="E1679" s="12" t="s">
        <v>243</v>
      </c>
    </row>
    <row r="1680" spans="1:5" x14ac:dyDescent="0.25">
      <c r="A1680" s="9" t="s">
        <v>1673</v>
      </c>
      <c r="B1680" s="9" t="s">
        <v>237</v>
      </c>
      <c r="C1680" s="9" t="s">
        <v>233</v>
      </c>
      <c r="D1680" s="9" t="s">
        <v>20</v>
      </c>
      <c r="E1680" s="10" t="s">
        <v>243</v>
      </c>
    </row>
    <row r="1681" spans="1:5" x14ac:dyDescent="0.25">
      <c r="A1681" s="11" t="s">
        <v>1674</v>
      </c>
      <c r="B1681" s="11" t="s">
        <v>235</v>
      </c>
      <c r="C1681" s="11" t="s">
        <v>233</v>
      </c>
      <c r="D1681" s="11" t="s">
        <v>20</v>
      </c>
      <c r="E1681" s="12" t="s">
        <v>38</v>
      </c>
    </row>
    <row r="1682" spans="1:5" x14ac:dyDescent="0.25">
      <c r="A1682" s="9" t="s">
        <v>1675</v>
      </c>
      <c r="B1682" s="9" t="s">
        <v>235</v>
      </c>
      <c r="C1682" s="9" t="s">
        <v>233</v>
      </c>
      <c r="D1682" s="9" t="s">
        <v>20</v>
      </c>
      <c r="E1682" s="10" t="s">
        <v>243</v>
      </c>
    </row>
    <row r="1683" spans="1:5" x14ac:dyDescent="0.25">
      <c r="A1683" s="11" t="s">
        <v>1676</v>
      </c>
      <c r="B1683" s="11" t="s">
        <v>235</v>
      </c>
      <c r="C1683" s="11" t="s">
        <v>233</v>
      </c>
      <c r="D1683" s="11" t="s">
        <v>20</v>
      </c>
      <c r="E1683" s="12" t="s">
        <v>37</v>
      </c>
    </row>
    <row r="1684" spans="1:5" x14ac:dyDescent="0.25">
      <c r="A1684" s="9" t="s">
        <v>1677</v>
      </c>
      <c r="B1684" s="9" t="s">
        <v>235</v>
      </c>
      <c r="C1684" s="9" t="s">
        <v>233</v>
      </c>
      <c r="D1684" s="9" t="s">
        <v>20</v>
      </c>
      <c r="E1684" s="10" t="s">
        <v>31</v>
      </c>
    </row>
    <row r="1685" spans="1:5" x14ac:dyDescent="0.25">
      <c r="A1685" s="11" t="s">
        <v>8839</v>
      </c>
      <c r="B1685" s="11" t="s">
        <v>232</v>
      </c>
      <c r="C1685" s="11" t="s">
        <v>233</v>
      </c>
      <c r="D1685" s="11" t="s">
        <v>18</v>
      </c>
      <c r="E1685" s="12" t="s">
        <v>26944</v>
      </c>
    </row>
    <row r="1686" spans="1:5" x14ac:dyDescent="0.25">
      <c r="A1686" s="9" t="s">
        <v>1678</v>
      </c>
      <c r="B1686" s="9" t="s">
        <v>237</v>
      </c>
      <c r="C1686" s="9" t="s">
        <v>233</v>
      </c>
      <c r="D1686" s="9" t="s">
        <v>20</v>
      </c>
      <c r="E1686" s="10" t="s">
        <v>34</v>
      </c>
    </row>
    <row r="1687" spans="1:5" x14ac:dyDescent="0.25">
      <c r="A1687" s="11" t="s">
        <v>1679</v>
      </c>
      <c r="B1687" s="11" t="s">
        <v>235</v>
      </c>
      <c r="C1687" s="11" t="s">
        <v>233</v>
      </c>
      <c r="D1687" s="11" t="s">
        <v>20</v>
      </c>
      <c r="E1687" s="12" t="s">
        <v>36</v>
      </c>
    </row>
    <row r="1688" spans="1:5" x14ac:dyDescent="0.25">
      <c r="A1688" s="9" t="s">
        <v>1680</v>
      </c>
      <c r="B1688" s="9" t="s">
        <v>235</v>
      </c>
      <c r="C1688" s="9" t="s">
        <v>233</v>
      </c>
      <c r="D1688" s="9" t="s">
        <v>20</v>
      </c>
      <c r="E1688" s="10" t="s">
        <v>38</v>
      </c>
    </row>
    <row r="1689" spans="1:5" x14ac:dyDescent="0.25">
      <c r="A1689" s="11" t="s">
        <v>1681</v>
      </c>
      <c r="B1689" s="11" t="s">
        <v>237</v>
      </c>
      <c r="C1689" s="11" t="s">
        <v>233</v>
      </c>
      <c r="D1689" s="11" t="s">
        <v>20</v>
      </c>
      <c r="E1689" s="12" t="s">
        <v>241</v>
      </c>
    </row>
    <row r="1690" spans="1:5" x14ac:dyDescent="0.25">
      <c r="A1690" s="9" t="s">
        <v>8840</v>
      </c>
      <c r="B1690" s="9" t="s">
        <v>236</v>
      </c>
      <c r="C1690" s="9" t="s">
        <v>233</v>
      </c>
      <c r="D1690" s="9" t="s">
        <v>20</v>
      </c>
      <c r="E1690" s="10" t="s">
        <v>241</v>
      </c>
    </row>
    <row r="1691" spans="1:5" x14ac:dyDescent="0.25">
      <c r="A1691" s="11" t="s">
        <v>1682</v>
      </c>
      <c r="B1691" s="11" t="s">
        <v>238</v>
      </c>
      <c r="C1691" s="11" t="s">
        <v>233</v>
      </c>
      <c r="D1691" s="11" t="s">
        <v>20</v>
      </c>
      <c r="E1691" s="12" t="s">
        <v>32</v>
      </c>
    </row>
    <row r="1692" spans="1:5" x14ac:dyDescent="0.25">
      <c r="A1692" s="9" t="s">
        <v>1683</v>
      </c>
      <c r="B1692" s="9" t="s">
        <v>238</v>
      </c>
      <c r="C1692" s="9" t="s">
        <v>233</v>
      </c>
      <c r="D1692" s="9" t="s">
        <v>20</v>
      </c>
      <c r="E1692" s="10" t="s">
        <v>243</v>
      </c>
    </row>
    <row r="1693" spans="1:5" x14ac:dyDescent="0.25">
      <c r="A1693" s="11" t="s">
        <v>1684</v>
      </c>
      <c r="B1693" s="11" t="s">
        <v>237</v>
      </c>
      <c r="C1693" s="11" t="s">
        <v>233</v>
      </c>
      <c r="D1693" s="11" t="s">
        <v>20</v>
      </c>
      <c r="E1693" s="12" t="s">
        <v>241</v>
      </c>
    </row>
    <row r="1694" spans="1:5" x14ac:dyDescent="0.25">
      <c r="A1694" s="9" t="s">
        <v>1685</v>
      </c>
      <c r="B1694" s="9" t="s">
        <v>238</v>
      </c>
      <c r="C1694" s="9" t="s">
        <v>233</v>
      </c>
      <c r="D1694" s="9" t="s">
        <v>20</v>
      </c>
      <c r="E1694" s="10" t="s">
        <v>37</v>
      </c>
    </row>
    <row r="1695" spans="1:5" x14ac:dyDescent="0.25">
      <c r="A1695" s="11" t="s">
        <v>1686</v>
      </c>
      <c r="B1695" s="11" t="s">
        <v>235</v>
      </c>
      <c r="C1695" s="11" t="s">
        <v>233</v>
      </c>
      <c r="D1695" s="11" t="s">
        <v>20</v>
      </c>
      <c r="E1695" s="12" t="s">
        <v>36</v>
      </c>
    </row>
    <row r="1696" spans="1:5" x14ac:dyDescent="0.25">
      <c r="A1696" s="9" t="s">
        <v>8841</v>
      </c>
      <c r="B1696" s="9" t="s">
        <v>232</v>
      </c>
      <c r="C1696" s="9" t="s">
        <v>233</v>
      </c>
      <c r="D1696" s="9" t="s">
        <v>18</v>
      </c>
      <c r="E1696" s="12" t="s">
        <v>26944</v>
      </c>
    </row>
    <row r="1697" spans="1:5" x14ac:dyDescent="0.25">
      <c r="A1697" s="11" t="s">
        <v>8842</v>
      </c>
      <c r="B1697" s="11" t="s">
        <v>232</v>
      </c>
      <c r="C1697" s="11" t="s">
        <v>233</v>
      </c>
      <c r="D1697" s="11" t="s">
        <v>18</v>
      </c>
      <c r="E1697" s="12" t="s">
        <v>26944</v>
      </c>
    </row>
    <row r="1698" spans="1:5" x14ac:dyDescent="0.25">
      <c r="A1698" s="9" t="s">
        <v>1687</v>
      </c>
      <c r="B1698" s="9" t="s">
        <v>235</v>
      </c>
      <c r="C1698" s="9" t="s">
        <v>233</v>
      </c>
      <c r="D1698" s="9" t="s">
        <v>20</v>
      </c>
      <c r="E1698" s="10" t="s">
        <v>243</v>
      </c>
    </row>
    <row r="1699" spans="1:5" x14ac:dyDescent="0.25">
      <c r="A1699" s="11" t="s">
        <v>1688</v>
      </c>
      <c r="B1699" s="11" t="s">
        <v>235</v>
      </c>
      <c r="C1699" s="11" t="s">
        <v>233</v>
      </c>
      <c r="D1699" s="11" t="s">
        <v>20</v>
      </c>
      <c r="E1699" s="12" t="s">
        <v>33</v>
      </c>
    </row>
    <row r="1700" spans="1:5" x14ac:dyDescent="0.25">
      <c r="A1700" s="9" t="s">
        <v>8843</v>
      </c>
      <c r="B1700" s="9" t="s">
        <v>232</v>
      </c>
      <c r="C1700" s="9" t="s">
        <v>233</v>
      </c>
      <c r="D1700" s="9" t="s">
        <v>8</v>
      </c>
      <c r="E1700" s="12" t="s">
        <v>26944</v>
      </c>
    </row>
    <row r="1701" spans="1:5" x14ac:dyDescent="0.25">
      <c r="A1701" s="11" t="s">
        <v>1689</v>
      </c>
      <c r="B1701" s="11" t="s">
        <v>237</v>
      </c>
      <c r="C1701" s="11" t="s">
        <v>233</v>
      </c>
      <c r="D1701" s="11" t="s">
        <v>18</v>
      </c>
      <c r="E1701" s="12" t="s">
        <v>26944</v>
      </c>
    </row>
    <row r="1702" spans="1:5" x14ac:dyDescent="0.25">
      <c r="A1702" s="9" t="s">
        <v>1690</v>
      </c>
      <c r="B1702" s="9" t="s">
        <v>235</v>
      </c>
      <c r="C1702" s="9" t="s">
        <v>233</v>
      </c>
      <c r="D1702" s="9" t="s">
        <v>20</v>
      </c>
      <c r="E1702" s="10" t="s">
        <v>23</v>
      </c>
    </row>
    <row r="1703" spans="1:5" x14ac:dyDescent="0.25">
      <c r="A1703" s="11" t="s">
        <v>1691</v>
      </c>
      <c r="B1703" s="11" t="s">
        <v>235</v>
      </c>
      <c r="C1703" s="11" t="s">
        <v>233</v>
      </c>
      <c r="D1703" s="11" t="s">
        <v>20</v>
      </c>
      <c r="E1703" s="12" t="s">
        <v>38</v>
      </c>
    </row>
    <row r="1704" spans="1:5" x14ac:dyDescent="0.25">
      <c r="A1704" s="9" t="s">
        <v>1692</v>
      </c>
      <c r="B1704" s="9" t="s">
        <v>235</v>
      </c>
      <c r="C1704" s="9" t="s">
        <v>233</v>
      </c>
      <c r="D1704" s="9" t="s">
        <v>20</v>
      </c>
      <c r="E1704" s="10" t="s">
        <v>25</v>
      </c>
    </row>
    <row r="1705" spans="1:5" x14ac:dyDescent="0.25">
      <c r="A1705" s="11" t="s">
        <v>1693</v>
      </c>
      <c r="B1705" s="11" t="s">
        <v>235</v>
      </c>
      <c r="C1705" s="11" t="s">
        <v>233</v>
      </c>
      <c r="D1705" s="11" t="s">
        <v>20</v>
      </c>
      <c r="E1705" s="12" t="s">
        <v>37</v>
      </c>
    </row>
    <row r="1706" spans="1:5" x14ac:dyDescent="0.25">
      <c r="A1706" s="9" t="s">
        <v>1694</v>
      </c>
      <c r="B1706" s="9" t="s">
        <v>238</v>
      </c>
      <c r="C1706" s="9" t="s">
        <v>233</v>
      </c>
      <c r="D1706" s="9" t="s">
        <v>20</v>
      </c>
      <c r="E1706" s="10" t="s">
        <v>243</v>
      </c>
    </row>
    <row r="1707" spans="1:5" x14ac:dyDescent="0.25">
      <c r="A1707" s="11" t="s">
        <v>8844</v>
      </c>
      <c r="B1707" s="11" t="s">
        <v>234</v>
      </c>
      <c r="C1707" s="11" t="s">
        <v>233</v>
      </c>
      <c r="D1707" s="11" t="s">
        <v>20</v>
      </c>
      <c r="E1707" s="12" t="s">
        <v>243</v>
      </c>
    </row>
    <row r="1708" spans="1:5" x14ac:dyDescent="0.25">
      <c r="A1708" s="9" t="s">
        <v>1695</v>
      </c>
      <c r="B1708" s="9" t="s">
        <v>235</v>
      </c>
      <c r="C1708" s="9" t="s">
        <v>233</v>
      </c>
      <c r="D1708" s="9" t="s">
        <v>20</v>
      </c>
      <c r="E1708" s="10" t="s">
        <v>35</v>
      </c>
    </row>
    <row r="1709" spans="1:5" x14ac:dyDescent="0.25">
      <c r="A1709" s="11" t="s">
        <v>8845</v>
      </c>
      <c r="B1709" s="11" t="s">
        <v>232</v>
      </c>
      <c r="C1709" s="11" t="s">
        <v>233</v>
      </c>
      <c r="D1709" s="11" t="s">
        <v>6</v>
      </c>
      <c r="E1709" s="12" t="s">
        <v>26944</v>
      </c>
    </row>
    <row r="1710" spans="1:5" x14ac:dyDescent="0.25">
      <c r="A1710" s="9" t="s">
        <v>1696</v>
      </c>
      <c r="B1710" s="9" t="s">
        <v>238</v>
      </c>
      <c r="C1710" s="9" t="s">
        <v>233</v>
      </c>
      <c r="D1710" s="9" t="s">
        <v>20</v>
      </c>
      <c r="E1710" s="10" t="s">
        <v>27</v>
      </c>
    </row>
    <row r="1711" spans="1:5" x14ac:dyDescent="0.25">
      <c r="A1711" s="11" t="s">
        <v>8846</v>
      </c>
      <c r="B1711" s="11" t="s">
        <v>236</v>
      </c>
      <c r="C1711" s="11" t="s">
        <v>233</v>
      </c>
      <c r="D1711" s="11" t="s">
        <v>20</v>
      </c>
      <c r="E1711" s="12" t="s">
        <v>161</v>
      </c>
    </row>
    <row r="1712" spans="1:5" x14ac:dyDescent="0.25">
      <c r="A1712" s="9" t="s">
        <v>1697</v>
      </c>
      <c r="B1712" s="9" t="s">
        <v>237</v>
      </c>
      <c r="C1712" s="9" t="s">
        <v>233</v>
      </c>
      <c r="D1712" s="9" t="s">
        <v>20</v>
      </c>
      <c r="E1712" s="10" t="s">
        <v>32</v>
      </c>
    </row>
    <row r="1713" spans="1:5" x14ac:dyDescent="0.25">
      <c r="A1713" s="11" t="s">
        <v>1698</v>
      </c>
      <c r="B1713" s="11" t="s">
        <v>237</v>
      </c>
      <c r="C1713" s="11" t="s">
        <v>233</v>
      </c>
      <c r="D1713" s="11" t="s">
        <v>20</v>
      </c>
      <c r="E1713" s="12" t="s">
        <v>34</v>
      </c>
    </row>
    <row r="1714" spans="1:5" x14ac:dyDescent="0.25">
      <c r="A1714" s="9" t="s">
        <v>1700</v>
      </c>
      <c r="B1714" s="9" t="s">
        <v>235</v>
      </c>
      <c r="C1714" s="9" t="s">
        <v>233</v>
      </c>
      <c r="D1714" s="9" t="s">
        <v>20</v>
      </c>
      <c r="E1714" s="10" t="s">
        <v>33</v>
      </c>
    </row>
    <row r="1715" spans="1:5" x14ac:dyDescent="0.25">
      <c r="A1715" s="11" t="s">
        <v>1701</v>
      </c>
      <c r="B1715" s="11" t="s">
        <v>237</v>
      </c>
      <c r="C1715" s="11" t="s">
        <v>233</v>
      </c>
      <c r="D1715" s="11" t="s">
        <v>20</v>
      </c>
      <c r="E1715" s="12" t="s">
        <v>37</v>
      </c>
    </row>
    <row r="1716" spans="1:5" x14ac:dyDescent="0.25">
      <c r="A1716" s="9" t="s">
        <v>1702</v>
      </c>
      <c r="B1716" s="9" t="s">
        <v>235</v>
      </c>
      <c r="C1716" s="9" t="s">
        <v>233</v>
      </c>
      <c r="D1716" s="9" t="s">
        <v>20</v>
      </c>
      <c r="E1716" s="10" t="s">
        <v>37</v>
      </c>
    </row>
    <row r="1717" spans="1:5" x14ac:dyDescent="0.25">
      <c r="A1717" s="11" t="s">
        <v>1703</v>
      </c>
      <c r="B1717" s="11" t="s">
        <v>235</v>
      </c>
      <c r="C1717" s="11" t="s">
        <v>233</v>
      </c>
      <c r="D1717" s="11" t="s">
        <v>20</v>
      </c>
      <c r="E1717" s="12" t="s">
        <v>243</v>
      </c>
    </row>
    <row r="1718" spans="1:5" x14ac:dyDescent="0.25">
      <c r="A1718" s="9" t="s">
        <v>8847</v>
      </c>
      <c r="B1718" s="9" t="s">
        <v>234</v>
      </c>
      <c r="C1718" s="9" t="s">
        <v>233</v>
      </c>
      <c r="D1718" s="9" t="s">
        <v>18</v>
      </c>
      <c r="E1718" s="12" t="s">
        <v>26944</v>
      </c>
    </row>
    <row r="1719" spans="1:5" x14ac:dyDescent="0.25">
      <c r="A1719" s="11" t="s">
        <v>1704</v>
      </c>
      <c r="B1719" s="11" t="s">
        <v>235</v>
      </c>
      <c r="C1719" s="11" t="s">
        <v>233</v>
      </c>
      <c r="D1719" s="11" t="s">
        <v>20</v>
      </c>
      <c r="E1719" s="12" t="s">
        <v>37</v>
      </c>
    </row>
    <row r="1720" spans="1:5" x14ac:dyDescent="0.25">
      <c r="A1720" s="9" t="s">
        <v>8848</v>
      </c>
      <c r="B1720" s="9" t="s">
        <v>234</v>
      </c>
      <c r="C1720" s="9" t="s">
        <v>233</v>
      </c>
      <c r="D1720" s="9" t="s">
        <v>18</v>
      </c>
      <c r="E1720" s="12" t="s">
        <v>26944</v>
      </c>
    </row>
    <row r="1721" spans="1:5" x14ac:dyDescent="0.25">
      <c r="A1721" s="11" t="s">
        <v>1705</v>
      </c>
      <c r="B1721" s="11" t="s">
        <v>235</v>
      </c>
      <c r="C1721" s="11" t="s">
        <v>233</v>
      </c>
      <c r="D1721" s="11" t="s">
        <v>20</v>
      </c>
      <c r="E1721" s="12" t="s">
        <v>33</v>
      </c>
    </row>
    <row r="1722" spans="1:5" x14ac:dyDescent="0.25">
      <c r="A1722" s="9" t="s">
        <v>1706</v>
      </c>
      <c r="B1722" s="9" t="s">
        <v>237</v>
      </c>
      <c r="C1722" s="9" t="s">
        <v>233</v>
      </c>
      <c r="D1722" s="9" t="s">
        <v>18</v>
      </c>
      <c r="E1722" s="12" t="s">
        <v>26944</v>
      </c>
    </row>
    <row r="1723" spans="1:5" x14ac:dyDescent="0.25">
      <c r="A1723" s="11" t="s">
        <v>1707</v>
      </c>
      <c r="B1723" s="11" t="s">
        <v>235</v>
      </c>
      <c r="C1723" s="11" t="s">
        <v>233</v>
      </c>
      <c r="D1723" s="11" t="s">
        <v>20</v>
      </c>
      <c r="E1723" s="12" t="s">
        <v>25</v>
      </c>
    </row>
    <row r="1724" spans="1:5" x14ac:dyDescent="0.25">
      <c r="A1724" s="9" t="s">
        <v>1708</v>
      </c>
      <c r="B1724" s="9" t="s">
        <v>235</v>
      </c>
      <c r="C1724" s="9" t="s">
        <v>233</v>
      </c>
      <c r="D1724" s="9" t="s">
        <v>20</v>
      </c>
      <c r="E1724" s="10" t="s">
        <v>37</v>
      </c>
    </row>
    <row r="1725" spans="1:5" x14ac:dyDescent="0.25">
      <c r="A1725" s="11" t="s">
        <v>1709</v>
      </c>
      <c r="B1725" s="11" t="s">
        <v>235</v>
      </c>
      <c r="C1725" s="11" t="s">
        <v>233</v>
      </c>
      <c r="D1725" s="11" t="s">
        <v>20</v>
      </c>
      <c r="E1725" s="12" t="s">
        <v>38</v>
      </c>
    </row>
    <row r="1726" spans="1:5" x14ac:dyDescent="0.25">
      <c r="A1726" s="9" t="s">
        <v>1710</v>
      </c>
      <c r="B1726" s="9" t="s">
        <v>237</v>
      </c>
      <c r="C1726" s="9" t="s">
        <v>233</v>
      </c>
      <c r="D1726" s="9" t="s">
        <v>18</v>
      </c>
      <c r="E1726" s="12" t="s">
        <v>26944</v>
      </c>
    </row>
    <row r="1727" spans="1:5" x14ac:dyDescent="0.25">
      <c r="A1727" s="11" t="s">
        <v>1711</v>
      </c>
      <c r="B1727" s="11" t="s">
        <v>235</v>
      </c>
      <c r="C1727" s="11" t="s">
        <v>233</v>
      </c>
      <c r="D1727" s="11" t="s">
        <v>20</v>
      </c>
      <c r="E1727" s="12" t="s">
        <v>37</v>
      </c>
    </row>
    <row r="1728" spans="1:5" x14ac:dyDescent="0.25">
      <c r="A1728" s="9" t="s">
        <v>1712</v>
      </c>
      <c r="B1728" s="9" t="s">
        <v>235</v>
      </c>
      <c r="C1728" s="9" t="s">
        <v>233</v>
      </c>
      <c r="D1728" s="9" t="s">
        <v>20</v>
      </c>
      <c r="E1728" s="10" t="s">
        <v>243</v>
      </c>
    </row>
    <row r="1729" spans="1:5" x14ac:dyDescent="0.25">
      <c r="A1729" s="11" t="s">
        <v>1713</v>
      </c>
      <c r="B1729" s="11" t="s">
        <v>235</v>
      </c>
      <c r="C1729" s="11" t="s">
        <v>233</v>
      </c>
      <c r="D1729" s="11" t="s">
        <v>20</v>
      </c>
      <c r="E1729" s="12" t="s">
        <v>36</v>
      </c>
    </row>
    <row r="1730" spans="1:5" x14ac:dyDescent="0.25">
      <c r="A1730" s="9" t="s">
        <v>1715</v>
      </c>
      <c r="B1730" s="9" t="s">
        <v>235</v>
      </c>
      <c r="C1730" s="9" t="s">
        <v>233</v>
      </c>
      <c r="D1730" s="9" t="s">
        <v>20</v>
      </c>
      <c r="E1730" s="10" t="s">
        <v>38</v>
      </c>
    </row>
    <row r="1731" spans="1:5" x14ac:dyDescent="0.25">
      <c r="A1731" s="11" t="s">
        <v>8849</v>
      </c>
      <c r="B1731" s="11" t="s">
        <v>235</v>
      </c>
      <c r="C1731" s="11" t="s">
        <v>233</v>
      </c>
      <c r="D1731" s="11" t="s">
        <v>20</v>
      </c>
      <c r="E1731" s="12" t="s">
        <v>37</v>
      </c>
    </row>
    <row r="1732" spans="1:5" x14ac:dyDescent="0.25">
      <c r="A1732" s="9" t="s">
        <v>1716</v>
      </c>
      <c r="B1732" s="9" t="s">
        <v>235</v>
      </c>
      <c r="C1732" s="9" t="s">
        <v>233</v>
      </c>
      <c r="D1732" s="9" t="s">
        <v>18</v>
      </c>
      <c r="E1732" s="12" t="s">
        <v>26944</v>
      </c>
    </row>
    <row r="1733" spans="1:5" x14ac:dyDescent="0.25">
      <c r="A1733" s="11" t="s">
        <v>1717</v>
      </c>
      <c r="B1733" s="11" t="s">
        <v>235</v>
      </c>
      <c r="C1733" s="11" t="s">
        <v>233</v>
      </c>
      <c r="D1733" s="11" t="s">
        <v>20</v>
      </c>
      <c r="E1733" s="12" t="s">
        <v>37</v>
      </c>
    </row>
    <row r="1734" spans="1:5" x14ac:dyDescent="0.25">
      <c r="A1734" s="9" t="s">
        <v>1718</v>
      </c>
      <c r="B1734" s="9" t="s">
        <v>238</v>
      </c>
      <c r="C1734" s="9" t="s">
        <v>233</v>
      </c>
      <c r="D1734" s="9" t="s">
        <v>20</v>
      </c>
      <c r="E1734" s="10" t="s">
        <v>25</v>
      </c>
    </row>
    <row r="1735" spans="1:5" x14ac:dyDescent="0.25">
      <c r="A1735" s="11" t="s">
        <v>1719</v>
      </c>
      <c r="B1735" s="11" t="s">
        <v>235</v>
      </c>
      <c r="C1735" s="11" t="s">
        <v>233</v>
      </c>
      <c r="D1735" s="11" t="s">
        <v>20</v>
      </c>
      <c r="E1735" s="12" t="s">
        <v>29</v>
      </c>
    </row>
    <row r="1736" spans="1:5" x14ac:dyDescent="0.25">
      <c r="A1736" s="9" t="s">
        <v>1720</v>
      </c>
      <c r="B1736" s="9" t="s">
        <v>235</v>
      </c>
      <c r="C1736" s="9" t="s">
        <v>233</v>
      </c>
      <c r="D1736" s="9" t="s">
        <v>20</v>
      </c>
      <c r="E1736" s="10" t="s">
        <v>37</v>
      </c>
    </row>
    <row r="1737" spans="1:5" x14ac:dyDescent="0.25">
      <c r="A1737" s="11" t="s">
        <v>1721</v>
      </c>
      <c r="B1737" s="11" t="s">
        <v>235</v>
      </c>
      <c r="C1737" s="11" t="s">
        <v>233</v>
      </c>
      <c r="D1737" s="11" t="s">
        <v>20</v>
      </c>
      <c r="E1737" s="12" t="s">
        <v>38</v>
      </c>
    </row>
    <row r="1738" spans="1:5" x14ac:dyDescent="0.25">
      <c r="A1738" s="9" t="s">
        <v>8850</v>
      </c>
      <c r="B1738" s="9" t="s">
        <v>232</v>
      </c>
      <c r="C1738" s="9" t="s">
        <v>233</v>
      </c>
      <c r="D1738" s="9" t="s">
        <v>8</v>
      </c>
      <c r="E1738" s="12" t="s">
        <v>26944</v>
      </c>
    </row>
    <row r="1739" spans="1:5" x14ac:dyDescent="0.25">
      <c r="A1739" s="11" t="s">
        <v>1722</v>
      </c>
      <c r="B1739" s="11" t="s">
        <v>239</v>
      </c>
      <c r="C1739" s="11" t="s">
        <v>233</v>
      </c>
      <c r="D1739" s="11" t="s">
        <v>20</v>
      </c>
      <c r="E1739" s="12" t="s">
        <v>33</v>
      </c>
    </row>
    <row r="1740" spans="1:5" x14ac:dyDescent="0.25">
      <c r="A1740" s="9" t="s">
        <v>8851</v>
      </c>
      <c r="B1740" s="9" t="s">
        <v>234</v>
      </c>
      <c r="C1740" s="9" t="s">
        <v>233</v>
      </c>
      <c r="D1740" s="9" t="s">
        <v>18</v>
      </c>
      <c r="E1740" s="12" t="s">
        <v>26944</v>
      </c>
    </row>
    <row r="1741" spans="1:5" x14ac:dyDescent="0.25">
      <c r="A1741" s="11" t="s">
        <v>1723</v>
      </c>
      <c r="B1741" s="11" t="s">
        <v>235</v>
      </c>
      <c r="C1741" s="11" t="s">
        <v>233</v>
      </c>
      <c r="D1741" s="11" t="s">
        <v>20</v>
      </c>
      <c r="E1741" s="12" t="s">
        <v>27</v>
      </c>
    </row>
    <row r="1742" spans="1:5" x14ac:dyDescent="0.25">
      <c r="A1742" s="9" t="s">
        <v>1724</v>
      </c>
      <c r="B1742" s="9" t="s">
        <v>237</v>
      </c>
      <c r="C1742" s="9" t="s">
        <v>233</v>
      </c>
      <c r="D1742" s="9" t="s">
        <v>20</v>
      </c>
      <c r="E1742" s="10" t="s">
        <v>35</v>
      </c>
    </row>
    <row r="1743" spans="1:5" x14ac:dyDescent="0.25">
      <c r="A1743" s="11" t="s">
        <v>1725</v>
      </c>
      <c r="B1743" s="11" t="s">
        <v>237</v>
      </c>
      <c r="C1743" s="11" t="s">
        <v>233</v>
      </c>
      <c r="D1743" s="11" t="s">
        <v>20</v>
      </c>
      <c r="E1743" s="12" t="s">
        <v>35</v>
      </c>
    </row>
    <row r="1744" spans="1:5" x14ac:dyDescent="0.25">
      <c r="A1744" s="9" t="s">
        <v>1726</v>
      </c>
      <c r="B1744" s="9" t="s">
        <v>238</v>
      </c>
      <c r="C1744" s="9" t="s">
        <v>233</v>
      </c>
      <c r="D1744" s="9" t="s">
        <v>20</v>
      </c>
      <c r="E1744" s="10" t="s">
        <v>241</v>
      </c>
    </row>
    <row r="1745" spans="1:5" x14ac:dyDescent="0.25">
      <c r="A1745" s="11" t="s">
        <v>8852</v>
      </c>
      <c r="B1745" s="11" t="s">
        <v>234</v>
      </c>
      <c r="C1745" s="11" t="s">
        <v>233</v>
      </c>
      <c r="D1745" s="11" t="s">
        <v>18</v>
      </c>
      <c r="E1745" s="12" t="s">
        <v>26944</v>
      </c>
    </row>
    <row r="1746" spans="1:5" x14ac:dyDescent="0.25">
      <c r="A1746" s="9" t="s">
        <v>1727</v>
      </c>
      <c r="B1746" s="9" t="s">
        <v>235</v>
      </c>
      <c r="C1746" s="9" t="s">
        <v>233</v>
      </c>
      <c r="D1746" s="9" t="s">
        <v>20</v>
      </c>
      <c r="E1746" s="10" t="s">
        <v>36</v>
      </c>
    </row>
    <row r="1747" spans="1:5" x14ac:dyDescent="0.25">
      <c r="A1747" s="11" t="s">
        <v>1728</v>
      </c>
      <c r="B1747" s="11" t="s">
        <v>235</v>
      </c>
      <c r="C1747" s="11" t="s">
        <v>233</v>
      </c>
      <c r="D1747" s="11" t="s">
        <v>20</v>
      </c>
      <c r="E1747" s="12" t="s">
        <v>24</v>
      </c>
    </row>
    <row r="1748" spans="1:5" x14ac:dyDescent="0.25">
      <c r="A1748" s="9" t="s">
        <v>1729</v>
      </c>
      <c r="B1748" s="9" t="s">
        <v>237</v>
      </c>
      <c r="C1748" s="9" t="s">
        <v>233</v>
      </c>
      <c r="D1748" s="9" t="s">
        <v>20</v>
      </c>
      <c r="E1748" s="10" t="s">
        <v>35</v>
      </c>
    </row>
    <row r="1749" spans="1:5" x14ac:dyDescent="0.25">
      <c r="A1749" s="11" t="s">
        <v>1730</v>
      </c>
      <c r="B1749" s="11" t="s">
        <v>237</v>
      </c>
      <c r="C1749" s="11" t="s">
        <v>233</v>
      </c>
      <c r="D1749" s="11" t="s">
        <v>20</v>
      </c>
      <c r="E1749" s="12" t="s">
        <v>243</v>
      </c>
    </row>
    <row r="1750" spans="1:5" x14ac:dyDescent="0.25">
      <c r="A1750" s="9" t="s">
        <v>1731</v>
      </c>
      <c r="B1750" s="9" t="s">
        <v>238</v>
      </c>
      <c r="C1750" s="9" t="s">
        <v>233</v>
      </c>
      <c r="D1750" s="9" t="s">
        <v>20</v>
      </c>
      <c r="E1750" s="10" t="s">
        <v>243</v>
      </c>
    </row>
    <row r="1751" spans="1:5" x14ac:dyDescent="0.25">
      <c r="A1751" s="11" t="s">
        <v>1732</v>
      </c>
      <c r="B1751" s="11" t="s">
        <v>237</v>
      </c>
      <c r="C1751" s="11" t="s">
        <v>233</v>
      </c>
      <c r="D1751" s="11" t="s">
        <v>20</v>
      </c>
      <c r="E1751" s="12" t="s">
        <v>243</v>
      </c>
    </row>
    <row r="1752" spans="1:5" x14ac:dyDescent="0.25">
      <c r="A1752" s="9" t="s">
        <v>8853</v>
      </c>
      <c r="B1752" s="9" t="s">
        <v>234</v>
      </c>
      <c r="C1752" s="9" t="s">
        <v>233</v>
      </c>
      <c r="D1752" s="9" t="s">
        <v>20</v>
      </c>
      <c r="E1752" s="10" t="s">
        <v>243</v>
      </c>
    </row>
    <row r="1753" spans="1:5" x14ac:dyDescent="0.25">
      <c r="A1753" s="11" t="s">
        <v>1733</v>
      </c>
      <c r="B1753" s="11" t="s">
        <v>235</v>
      </c>
      <c r="C1753" s="11" t="s">
        <v>233</v>
      </c>
      <c r="D1753" s="11" t="s">
        <v>20</v>
      </c>
      <c r="E1753" s="12" t="s">
        <v>37</v>
      </c>
    </row>
    <row r="1754" spans="1:5" x14ac:dyDescent="0.25">
      <c r="A1754" s="9" t="s">
        <v>1734</v>
      </c>
      <c r="B1754" s="9" t="s">
        <v>239</v>
      </c>
      <c r="C1754" s="9" t="s">
        <v>233</v>
      </c>
      <c r="D1754" s="9" t="s">
        <v>20</v>
      </c>
      <c r="E1754" s="10" t="s">
        <v>33</v>
      </c>
    </row>
    <row r="1755" spans="1:5" x14ac:dyDescent="0.25">
      <c r="A1755" s="11" t="s">
        <v>1735</v>
      </c>
      <c r="B1755" s="11" t="s">
        <v>235</v>
      </c>
      <c r="C1755" s="11" t="s">
        <v>233</v>
      </c>
      <c r="D1755" s="11" t="s">
        <v>20</v>
      </c>
      <c r="E1755" s="12" t="s">
        <v>31</v>
      </c>
    </row>
    <row r="1756" spans="1:5" x14ac:dyDescent="0.25">
      <c r="A1756" s="9" t="s">
        <v>1736</v>
      </c>
      <c r="B1756" s="9" t="s">
        <v>235</v>
      </c>
      <c r="C1756" s="9" t="s">
        <v>233</v>
      </c>
      <c r="D1756" s="9" t="s">
        <v>20</v>
      </c>
      <c r="E1756" s="10" t="s">
        <v>37</v>
      </c>
    </row>
    <row r="1757" spans="1:5" x14ac:dyDescent="0.25">
      <c r="A1757" s="11" t="s">
        <v>1737</v>
      </c>
      <c r="B1757" s="11" t="s">
        <v>235</v>
      </c>
      <c r="C1757" s="11" t="s">
        <v>233</v>
      </c>
      <c r="D1757" s="11" t="s">
        <v>20</v>
      </c>
      <c r="E1757" s="12" t="s">
        <v>30</v>
      </c>
    </row>
    <row r="1758" spans="1:5" x14ac:dyDescent="0.25">
      <c r="A1758" s="9" t="s">
        <v>1738</v>
      </c>
      <c r="B1758" s="9" t="s">
        <v>234</v>
      </c>
      <c r="C1758" s="9" t="s">
        <v>233</v>
      </c>
      <c r="D1758" s="9" t="s">
        <v>20</v>
      </c>
      <c r="E1758" s="10" t="s">
        <v>241</v>
      </c>
    </row>
    <row r="1759" spans="1:5" x14ac:dyDescent="0.25">
      <c r="A1759" s="11" t="s">
        <v>1739</v>
      </c>
      <c r="B1759" s="11" t="s">
        <v>237</v>
      </c>
      <c r="C1759" s="11" t="s">
        <v>233</v>
      </c>
      <c r="D1759" s="11" t="s">
        <v>11</v>
      </c>
      <c r="E1759" s="12" t="s">
        <v>26944</v>
      </c>
    </row>
    <row r="1760" spans="1:5" x14ac:dyDescent="0.25">
      <c r="A1760" s="9" t="s">
        <v>1740</v>
      </c>
      <c r="B1760" s="9" t="s">
        <v>235</v>
      </c>
      <c r="C1760" s="9" t="s">
        <v>233</v>
      </c>
      <c r="D1760" s="9" t="s">
        <v>20</v>
      </c>
      <c r="E1760" s="10" t="s">
        <v>38</v>
      </c>
    </row>
    <row r="1761" spans="1:5" x14ac:dyDescent="0.25">
      <c r="A1761" s="11" t="s">
        <v>1741</v>
      </c>
      <c r="B1761" s="11" t="s">
        <v>235</v>
      </c>
      <c r="C1761" s="11" t="s">
        <v>233</v>
      </c>
      <c r="D1761" s="11" t="s">
        <v>20</v>
      </c>
      <c r="E1761" s="12" t="s">
        <v>37</v>
      </c>
    </row>
    <row r="1762" spans="1:5" x14ac:dyDescent="0.25">
      <c r="A1762" s="9" t="s">
        <v>1742</v>
      </c>
      <c r="B1762" s="9" t="s">
        <v>237</v>
      </c>
      <c r="C1762" s="9" t="s">
        <v>233</v>
      </c>
      <c r="D1762" s="9" t="s">
        <v>20</v>
      </c>
      <c r="E1762" s="10" t="s">
        <v>243</v>
      </c>
    </row>
    <row r="1763" spans="1:5" x14ac:dyDescent="0.25">
      <c r="A1763" s="11" t="s">
        <v>1743</v>
      </c>
      <c r="B1763" s="11" t="s">
        <v>237</v>
      </c>
      <c r="C1763" s="11" t="s">
        <v>233</v>
      </c>
      <c r="D1763" s="11" t="s">
        <v>20</v>
      </c>
      <c r="E1763" s="12" t="s">
        <v>34</v>
      </c>
    </row>
    <row r="1764" spans="1:5" x14ac:dyDescent="0.25">
      <c r="A1764" s="9" t="s">
        <v>1744</v>
      </c>
      <c r="B1764" s="9" t="s">
        <v>235</v>
      </c>
      <c r="C1764" s="9" t="s">
        <v>233</v>
      </c>
      <c r="D1764" s="9" t="s">
        <v>20</v>
      </c>
      <c r="E1764" s="10" t="s">
        <v>161</v>
      </c>
    </row>
    <row r="1765" spans="1:5" x14ac:dyDescent="0.25">
      <c r="A1765" s="11" t="s">
        <v>1745</v>
      </c>
      <c r="B1765" s="11" t="s">
        <v>235</v>
      </c>
      <c r="C1765" s="11" t="s">
        <v>233</v>
      </c>
      <c r="D1765" s="11" t="s">
        <v>20</v>
      </c>
      <c r="E1765" s="12" t="s">
        <v>31</v>
      </c>
    </row>
    <row r="1766" spans="1:5" x14ac:dyDescent="0.25">
      <c r="A1766" s="9" t="s">
        <v>1746</v>
      </c>
      <c r="B1766" s="9" t="s">
        <v>235</v>
      </c>
      <c r="C1766" s="9" t="s">
        <v>233</v>
      </c>
      <c r="D1766" s="9" t="s">
        <v>20</v>
      </c>
      <c r="E1766" s="10" t="s">
        <v>22</v>
      </c>
    </row>
    <row r="1767" spans="1:5" x14ac:dyDescent="0.25">
      <c r="A1767" s="11" t="s">
        <v>8854</v>
      </c>
      <c r="B1767" s="11" t="s">
        <v>235</v>
      </c>
      <c r="C1767" s="11" t="s">
        <v>233</v>
      </c>
      <c r="D1767" s="11" t="s">
        <v>20</v>
      </c>
      <c r="E1767" s="12" t="s">
        <v>37</v>
      </c>
    </row>
    <row r="1768" spans="1:5" x14ac:dyDescent="0.25">
      <c r="A1768" s="9" t="s">
        <v>8855</v>
      </c>
      <c r="B1768" s="9" t="s">
        <v>234</v>
      </c>
      <c r="C1768" s="9" t="s">
        <v>233</v>
      </c>
      <c r="D1768" s="9" t="s">
        <v>18</v>
      </c>
      <c r="E1768" s="12" t="s">
        <v>26944</v>
      </c>
    </row>
    <row r="1769" spans="1:5" x14ac:dyDescent="0.25">
      <c r="A1769" s="11" t="s">
        <v>1747</v>
      </c>
      <c r="B1769" s="11" t="s">
        <v>234</v>
      </c>
      <c r="C1769" s="11" t="s">
        <v>233</v>
      </c>
      <c r="D1769" s="11" t="s">
        <v>20</v>
      </c>
      <c r="E1769" s="12" t="s">
        <v>35</v>
      </c>
    </row>
    <row r="1770" spans="1:5" x14ac:dyDescent="0.25">
      <c r="A1770" s="9" t="s">
        <v>1748</v>
      </c>
      <c r="B1770" s="9" t="s">
        <v>235</v>
      </c>
      <c r="C1770" s="9" t="s">
        <v>233</v>
      </c>
      <c r="D1770" s="9" t="s">
        <v>20</v>
      </c>
      <c r="E1770" s="10" t="s">
        <v>36</v>
      </c>
    </row>
    <row r="1771" spans="1:5" x14ac:dyDescent="0.25">
      <c r="A1771" s="11" t="s">
        <v>1749</v>
      </c>
      <c r="B1771" s="11" t="s">
        <v>235</v>
      </c>
      <c r="C1771" s="11" t="s">
        <v>233</v>
      </c>
      <c r="D1771" s="11" t="s">
        <v>20</v>
      </c>
      <c r="E1771" s="12" t="s">
        <v>33</v>
      </c>
    </row>
    <row r="1772" spans="1:5" x14ac:dyDescent="0.25">
      <c r="A1772" s="9" t="s">
        <v>1750</v>
      </c>
      <c r="B1772" s="9" t="s">
        <v>238</v>
      </c>
      <c r="C1772" s="9" t="s">
        <v>233</v>
      </c>
      <c r="D1772" s="9" t="s">
        <v>20</v>
      </c>
      <c r="E1772" s="10" t="s">
        <v>243</v>
      </c>
    </row>
    <row r="1773" spans="1:5" x14ac:dyDescent="0.25">
      <c r="A1773" s="11" t="s">
        <v>1751</v>
      </c>
      <c r="B1773" s="11" t="s">
        <v>237</v>
      </c>
      <c r="C1773" s="11" t="s">
        <v>233</v>
      </c>
      <c r="D1773" s="11" t="s">
        <v>18</v>
      </c>
      <c r="E1773" s="12" t="s">
        <v>26944</v>
      </c>
    </row>
    <row r="1774" spans="1:5" x14ac:dyDescent="0.25">
      <c r="A1774" s="9" t="s">
        <v>1753</v>
      </c>
      <c r="B1774" s="9" t="s">
        <v>235</v>
      </c>
      <c r="C1774" s="9" t="s">
        <v>233</v>
      </c>
      <c r="D1774" s="9" t="s">
        <v>20</v>
      </c>
      <c r="E1774" s="10" t="s">
        <v>38</v>
      </c>
    </row>
    <row r="1775" spans="1:5" x14ac:dyDescent="0.25">
      <c r="A1775" s="11" t="s">
        <v>1754</v>
      </c>
      <c r="B1775" s="11" t="s">
        <v>235</v>
      </c>
      <c r="C1775" s="11" t="s">
        <v>233</v>
      </c>
      <c r="D1775" s="11" t="s">
        <v>20</v>
      </c>
      <c r="E1775" s="12" t="s">
        <v>39</v>
      </c>
    </row>
    <row r="1776" spans="1:5" x14ac:dyDescent="0.25">
      <c r="A1776" s="9" t="s">
        <v>1755</v>
      </c>
      <c r="B1776" s="9" t="s">
        <v>235</v>
      </c>
      <c r="C1776" s="9" t="s">
        <v>233</v>
      </c>
      <c r="D1776" s="9" t="s">
        <v>20</v>
      </c>
      <c r="E1776" s="10" t="s">
        <v>32</v>
      </c>
    </row>
    <row r="1777" spans="1:5" x14ac:dyDescent="0.25">
      <c r="A1777" s="11" t="s">
        <v>1756</v>
      </c>
      <c r="B1777" s="11" t="s">
        <v>235</v>
      </c>
      <c r="C1777" s="11" t="s">
        <v>233</v>
      </c>
      <c r="D1777" s="11" t="s">
        <v>20</v>
      </c>
      <c r="E1777" s="12" t="s">
        <v>161</v>
      </c>
    </row>
    <row r="1778" spans="1:5" x14ac:dyDescent="0.25">
      <c r="A1778" s="9" t="s">
        <v>1757</v>
      </c>
      <c r="B1778" s="9" t="s">
        <v>235</v>
      </c>
      <c r="C1778" s="9" t="s">
        <v>233</v>
      </c>
      <c r="D1778" s="9" t="s">
        <v>20</v>
      </c>
      <c r="E1778" s="10" t="s">
        <v>39</v>
      </c>
    </row>
    <row r="1779" spans="1:5" x14ac:dyDescent="0.25">
      <c r="A1779" s="11" t="s">
        <v>1758</v>
      </c>
      <c r="B1779" s="11" t="s">
        <v>237</v>
      </c>
      <c r="C1779" s="11" t="s">
        <v>233</v>
      </c>
      <c r="D1779" s="11" t="s">
        <v>20</v>
      </c>
      <c r="E1779" s="12" t="s">
        <v>243</v>
      </c>
    </row>
    <row r="1780" spans="1:5" x14ac:dyDescent="0.25">
      <c r="A1780" s="9" t="s">
        <v>1759</v>
      </c>
      <c r="B1780" s="9" t="s">
        <v>237</v>
      </c>
      <c r="C1780" s="9" t="s">
        <v>233</v>
      </c>
      <c r="D1780" s="9" t="s">
        <v>20</v>
      </c>
      <c r="E1780" s="10" t="s">
        <v>35</v>
      </c>
    </row>
    <row r="1781" spans="1:5" x14ac:dyDescent="0.25">
      <c r="A1781" s="11" t="s">
        <v>1760</v>
      </c>
      <c r="B1781" s="11" t="s">
        <v>239</v>
      </c>
      <c r="C1781" s="11" t="s">
        <v>233</v>
      </c>
      <c r="D1781" s="11" t="s">
        <v>20</v>
      </c>
      <c r="E1781" s="12" t="s">
        <v>35</v>
      </c>
    </row>
    <row r="1782" spans="1:5" x14ac:dyDescent="0.25">
      <c r="A1782" s="9" t="s">
        <v>1761</v>
      </c>
      <c r="B1782" s="9" t="s">
        <v>237</v>
      </c>
      <c r="C1782" s="9" t="s">
        <v>233</v>
      </c>
      <c r="D1782" s="9" t="s">
        <v>8</v>
      </c>
      <c r="E1782" s="12" t="s">
        <v>26944</v>
      </c>
    </row>
    <row r="1783" spans="1:5" x14ac:dyDescent="0.25">
      <c r="A1783" s="11" t="s">
        <v>1762</v>
      </c>
      <c r="B1783" s="11" t="s">
        <v>239</v>
      </c>
      <c r="C1783" s="11" t="s">
        <v>233</v>
      </c>
      <c r="D1783" s="11" t="s">
        <v>20</v>
      </c>
      <c r="E1783" s="12" t="s">
        <v>161</v>
      </c>
    </row>
    <row r="1784" spans="1:5" x14ac:dyDescent="0.25">
      <c r="A1784" s="9" t="s">
        <v>8856</v>
      </c>
      <c r="B1784" s="9" t="s">
        <v>234</v>
      </c>
      <c r="C1784" s="9" t="s">
        <v>233</v>
      </c>
      <c r="D1784" s="9" t="s">
        <v>18</v>
      </c>
      <c r="E1784" s="12" t="s">
        <v>26944</v>
      </c>
    </row>
    <row r="1785" spans="1:5" x14ac:dyDescent="0.25">
      <c r="A1785" s="11" t="s">
        <v>1764</v>
      </c>
      <c r="B1785" s="11" t="s">
        <v>235</v>
      </c>
      <c r="C1785" s="11" t="s">
        <v>233</v>
      </c>
      <c r="D1785" s="11" t="s">
        <v>20</v>
      </c>
      <c r="E1785" s="12" t="s">
        <v>161</v>
      </c>
    </row>
    <row r="1786" spans="1:5" x14ac:dyDescent="0.25">
      <c r="A1786" s="9" t="s">
        <v>1765</v>
      </c>
      <c r="B1786" s="9" t="s">
        <v>235</v>
      </c>
      <c r="C1786" s="9" t="s">
        <v>233</v>
      </c>
      <c r="D1786" s="9" t="s">
        <v>20</v>
      </c>
      <c r="E1786" s="10" t="s">
        <v>27</v>
      </c>
    </row>
    <row r="1787" spans="1:5" x14ac:dyDescent="0.25">
      <c r="A1787" s="11" t="s">
        <v>8857</v>
      </c>
      <c r="B1787" s="11" t="s">
        <v>235</v>
      </c>
      <c r="C1787" s="11" t="s">
        <v>233</v>
      </c>
      <c r="D1787" s="11" t="s">
        <v>20</v>
      </c>
      <c r="E1787" s="12" t="s">
        <v>22</v>
      </c>
    </row>
    <row r="1788" spans="1:5" x14ac:dyDescent="0.25">
      <c r="A1788" s="9" t="s">
        <v>8858</v>
      </c>
      <c r="B1788" s="9" t="s">
        <v>232</v>
      </c>
      <c r="C1788" s="9" t="s">
        <v>233</v>
      </c>
      <c r="D1788" s="9" t="s">
        <v>6</v>
      </c>
      <c r="E1788" s="12" t="s">
        <v>26944</v>
      </c>
    </row>
    <row r="1789" spans="1:5" x14ac:dyDescent="0.25">
      <c r="A1789" s="11" t="s">
        <v>1766</v>
      </c>
      <c r="B1789" s="11" t="s">
        <v>235</v>
      </c>
      <c r="C1789" s="11" t="s">
        <v>233</v>
      </c>
      <c r="D1789" s="11" t="s">
        <v>20</v>
      </c>
      <c r="E1789" s="12" t="s">
        <v>26</v>
      </c>
    </row>
    <row r="1790" spans="1:5" x14ac:dyDescent="0.25">
      <c r="A1790" s="9" t="s">
        <v>1767</v>
      </c>
      <c r="B1790" s="9" t="s">
        <v>237</v>
      </c>
      <c r="C1790" s="9" t="s">
        <v>233</v>
      </c>
      <c r="D1790" s="9" t="s">
        <v>18</v>
      </c>
      <c r="E1790" s="12" t="s">
        <v>26944</v>
      </c>
    </row>
    <row r="1791" spans="1:5" x14ac:dyDescent="0.25">
      <c r="A1791" s="11" t="s">
        <v>1768</v>
      </c>
      <c r="B1791" s="11" t="s">
        <v>235</v>
      </c>
      <c r="C1791" s="11" t="s">
        <v>233</v>
      </c>
      <c r="D1791" s="11" t="s">
        <v>20</v>
      </c>
      <c r="E1791" s="12" t="s">
        <v>30</v>
      </c>
    </row>
    <row r="1792" spans="1:5" x14ac:dyDescent="0.25">
      <c r="A1792" s="9" t="s">
        <v>1769</v>
      </c>
      <c r="B1792" s="9" t="s">
        <v>235</v>
      </c>
      <c r="C1792" s="9" t="s">
        <v>233</v>
      </c>
      <c r="D1792" s="9" t="s">
        <v>20</v>
      </c>
      <c r="E1792" s="10" t="s">
        <v>32</v>
      </c>
    </row>
    <row r="1793" spans="1:5" x14ac:dyDescent="0.25">
      <c r="A1793" s="11" t="s">
        <v>1770</v>
      </c>
      <c r="B1793" s="11" t="s">
        <v>235</v>
      </c>
      <c r="C1793" s="11" t="s">
        <v>233</v>
      </c>
      <c r="D1793" s="11" t="s">
        <v>20</v>
      </c>
      <c r="E1793" s="12" t="s">
        <v>35</v>
      </c>
    </row>
    <row r="1794" spans="1:5" x14ac:dyDescent="0.25">
      <c r="A1794" s="9" t="s">
        <v>1771</v>
      </c>
      <c r="B1794" s="9" t="s">
        <v>235</v>
      </c>
      <c r="C1794" s="9" t="s">
        <v>233</v>
      </c>
      <c r="D1794" s="9" t="s">
        <v>20</v>
      </c>
      <c r="E1794" s="10" t="s">
        <v>25</v>
      </c>
    </row>
    <row r="1795" spans="1:5" x14ac:dyDescent="0.25">
      <c r="A1795" s="11" t="s">
        <v>1772</v>
      </c>
      <c r="B1795" s="11" t="s">
        <v>237</v>
      </c>
      <c r="C1795" s="11" t="s">
        <v>233</v>
      </c>
      <c r="D1795" s="11" t="s">
        <v>20</v>
      </c>
      <c r="E1795" s="12" t="s">
        <v>243</v>
      </c>
    </row>
    <row r="1796" spans="1:5" x14ac:dyDescent="0.25">
      <c r="A1796" s="9" t="s">
        <v>1773</v>
      </c>
      <c r="B1796" s="9" t="s">
        <v>235</v>
      </c>
      <c r="C1796" s="9" t="s">
        <v>233</v>
      </c>
      <c r="D1796" s="9" t="s">
        <v>20</v>
      </c>
      <c r="E1796" s="10" t="s">
        <v>33</v>
      </c>
    </row>
    <row r="1797" spans="1:5" x14ac:dyDescent="0.25">
      <c r="A1797" s="11" t="s">
        <v>1774</v>
      </c>
      <c r="B1797" s="11" t="s">
        <v>235</v>
      </c>
      <c r="C1797" s="11" t="s">
        <v>233</v>
      </c>
      <c r="D1797" s="11" t="s">
        <v>20</v>
      </c>
      <c r="E1797" s="12" t="s">
        <v>31</v>
      </c>
    </row>
    <row r="1798" spans="1:5" x14ac:dyDescent="0.25">
      <c r="A1798" s="9" t="s">
        <v>8859</v>
      </c>
      <c r="B1798" s="9" t="s">
        <v>234</v>
      </c>
      <c r="C1798" s="9" t="s">
        <v>233</v>
      </c>
      <c r="D1798" s="9" t="s">
        <v>20</v>
      </c>
      <c r="E1798" s="10" t="s">
        <v>243</v>
      </c>
    </row>
    <row r="1799" spans="1:5" x14ac:dyDescent="0.25">
      <c r="A1799" s="11" t="s">
        <v>1775</v>
      </c>
      <c r="B1799" s="11" t="s">
        <v>235</v>
      </c>
      <c r="C1799" s="11" t="s">
        <v>233</v>
      </c>
      <c r="D1799" s="11" t="s">
        <v>20</v>
      </c>
      <c r="E1799" s="12" t="s">
        <v>33</v>
      </c>
    </row>
    <row r="1800" spans="1:5" x14ac:dyDescent="0.25">
      <c r="A1800" s="9" t="s">
        <v>1776</v>
      </c>
      <c r="B1800" s="9" t="s">
        <v>235</v>
      </c>
      <c r="C1800" s="9" t="s">
        <v>233</v>
      </c>
      <c r="D1800" s="9" t="s">
        <v>20</v>
      </c>
      <c r="E1800" s="10" t="s">
        <v>33</v>
      </c>
    </row>
    <row r="1801" spans="1:5" x14ac:dyDescent="0.25">
      <c r="A1801" s="11" t="s">
        <v>1777</v>
      </c>
      <c r="B1801" s="11" t="s">
        <v>238</v>
      </c>
      <c r="C1801" s="11" t="s">
        <v>233</v>
      </c>
      <c r="D1801" s="11" t="s">
        <v>20</v>
      </c>
      <c r="E1801" s="12" t="s">
        <v>25</v>
      </c>
    </row>
    <row r="1802" spans="1:5" x14ac:dyDescent="0.25">
      <c r="A1802" s="9" t="s">
        <v>8860</v>
      </c>
      <c r="B1802" s="9" t="s">
        <v>232</v>
      </c>
      <c r="C1802" s="9" t="s">
        <v>233</v>
      </c>
      <c r="D1802" s="9" t="s">
        <v>18</v>
      </c>
      <c r="E1802" s="12" t="s">
        <v>26944</v>
      </c>
    </row>
    <row r="1803" spans="1:5" x14ac:dyDescent="0.25">
      <c r="A1803" s="11" t="s">
        <v>1778</v>
      </c>
      <c r="B1803" s="11" t="s">
        <v>235</v>
      </c>
      <c r="C1803" s="11" t="s">
        <v>233</v>
      </c>
      <c r="D1803" s="11" t="s">
        <v>20</v>
      </c>
      <c r="E1803" s="12" t="s">
        <v>32</v>
      </c>
    </row>
    <row r="1804" spans="1:5" x14ac:dyDescent="0.25">
      <c r="A1804" s="9" t="s">
        <v>1779</v>
      </c>
      <c r="B1804" s="9" t="s">
        <v>237</v>
      </c>
      <c r="C1804" s="9" t="s">
        <v>233</v>
      </c>
      <c r="D1804" s="9" t="s">
        <v>20</v>
      </c>
      <c r="E1804" s="10" t="s">
        <v>243</v>
      </c>
    </row>
    <row r="1805" spans="1:5" x14ac:dyDescent="0.25">
      <c r="A1805" s="11" t="s">
        <v>1780</v>
      </c>
      <c r="B1805" s="11" t="s">
        <v>235</v>
      </c>
      <c r="C1805" s="11" t="s">
        <v>233</v>
      </c>
      <c r="D1805" s="11" t="s">
        <v>20</v>
      </c>
      <c r="E1805" s="12" t="s">
        <v>34</v>
      </c>
    </row>
    <row r="1806" spans="1:5" x14ac:dyDescent="0.25">
      <c r="A1806" s="9" t="s">
        <v>1781</v>
      </c>
      <c r="B1806" s="9" t="s">
        <v>235</v>
      </c>
      <c r="C1806" s="9" t="s">
        <v>233</v>
      </c>
      <c r="D1806" s="9" t="s">
        <v>20</v>
      </c>
      <c r="E1806" s="10" t="s">
        <v>38</v>
      </c>
    </row>
    <row r="1807" spans="1:5" x14ac:dyDescent="0.25">
      <c r="A1807" s="11" t="s">
        <v>1782</v>
      </c>
      <c r="B1807" s="11" t="s">
        <v>235</v>
      </c>
      <c r="C1807" s="11" t="s">
        <v>233</v>
      </c>
      <c r="D1807" s="11" t="s">
        <v>20</v>
      </c>
      <c r="E1807" s="12" t="s">
        <v>38</v>
      </c>
    </row>
    <row r="1808" spans="1:5" x14ac:dyDescent="0.25">
      <c r="A1808" s="9" t="s">
        <v>1783</v>
      </c>
      <c r="B1808" s="9" t="s">
        <v>235</v>
      </c>
      <c r="C1808" s="9" t="s">
        <v>233</v>
      </c>
      <c r="D1808" s="9" t="s">
        <v>20</v>
      </c>
      <c r="E1808" s="10" t="s">
        <v>27</v>
      </c>
    </row>
    <row r="1809" spans="1:5" x14ac:dyDescent="0.25">
      <c r="A1809" s="11" t="s">
        <v>1784</v>
      </c>
      <c r="B1809" s="11" t="s">
        <v>235</v>
      </c>
      <c r="C1809" s="11" t="s">
        <v>233</v>
      </c>
      <c r="D1809" s="11" t="s">
        <v>18</v>
      </c>
      <c r="E1809" s="12" t="s">
        <v>26944</v>
      </c>
    </row>
    <row r="1810" spans="1:5" x14ac:dyDescent="0.25">
      <c r="A1810" s="9" t="s">
        <v>1785</v>
      </c>
      <c r="B1810" s="9" t="s">
        <v>235</v>
      </c>
      <c r="C1810" s="9" t="s">
        <v>233</v>
      </c>
      <c r="D1810" s="9" t="s">
        <v>20</v>
      </c>
      <c r="E1810" s="10" t="s">
        <v>32</v>
      </c>
    </row>
    <row r="1811" spans="1:5" x14ac:dyDescent="0.25">
      <c r="A1811" s="11" t="s">
        <v>1786</v>
      </c>
      <c r="B1811" s="11" t="s">
        <v>235</v>
      </c>
      <c r="C1811" s="11" t="s">
        <v>233</v>
      </c>
      <c r="D1811" s="11" t="s">
        <v>20</v>
      </c>
      <c r="E1811" s="12" t="s">
        <v>38</v>
      </c>
    </row>
    <row r="1812" spans="1:5" x14ac:dyDescent="0.25">
      <c r="A1812" s="9" t="s">
        <v>8861</v>
      </c>
      <c r="B1812" s="9" t="s">
        <v>232</v>
      </c>
      <c r="C1812" s="9" t="s">
        <v>233</v>
      </c>
      <c r="D1812" s="9" t="s">
        <v>20</v>
      </c>
      <c r="E1812" s="10" t="s">
        <v>243</v>
      </c>
    </row>
    <row r="1813" spans="1:5" x14ac:dyDescent="0.25">
      <c r="A1813" s="11" t="s">
        <v>1787</v>
      </c>
      <c r="B1813" s="11" t="s">
        <v>238</v>
      </c>
      <c r="C1813" s="11" t="s">
        <v>233</v>
      </c>
      <c r="D1813" s="11" t="s">
        <v>20</v>
      </c>
      <c r="E1813" s="12" t="s">
        <v>25</v>
      </c>
    </row>
    <row r="1814" spans="1:5" x14ac:dyDescent="0.25">
      <c r="A1814" s="9" t="s">
        <v>1788</v>
      </c>
      <c r="B1814" s="9" t="s">
        <v>235</v>
      </c>
      <c r="C1814" s="9" t="s">
        <v>233</v>
      </c>
      <c r="D1814" s="9" t="s">
        <v>20</v>
      </c>
      <c r="E1814" s="10" t="s">
        <v>243</v>
      </c>
    </row>
    <row r="1815" spans="1:5" x14ac:dyDescent="0.25">
      <c r="A1815" s="11" t="s">
        <v>1789</v>
      </c>
      <c r="B1815" s="11" t="s">
        <v>232</v>
      </c>
      <c r="C1815" s="11" t="s">
        <v>233</v>
      </c>
      <c r="D1815" s="11" t="s">
        <v>20</v>
      </c>
      <c r="E1815" s="12" t="s">
        <v>243</v>
      </c>
    </row>
    <row r="1816" spans="1:5" x14ac:dyDescent="0.25">
      <c r="A1816" s="9" t="s">
        <v>1790</v>
      </c>
      <c r="B1816" s="9" t="s">
        <v>237</v>
      </c>
      <c r="C1816" s="9" t="s">
        <v>233</v>
      </c>
      <c r="D1816" s="9" t="s">
        <v>8</v>
      </c>
      <c r="E1816" s="12" t="s">
        <v>26944</v>
      </c>
    </row>
    <row r="1817" spans="1:5" x14ac:dyDescent="0.25">
      <c r="A1817" s="11" t="s">
        <v>8862</v>
      </c>
      <c r="B1817" s="11" t="s">
        <v>232</v>
      </c>
      <c r="C1817" s="11" t="s">
        <v>233</v>
      </c>
      <c r="D1817" s="11" t="s">
        <v>18</v>
      </c>
      <c r="E1817" s="12" t="s">
        <v>26944</v>
      </c>
    </row>
    <row r="1818" spans="1:5" x14ac:dyDescent="0.25">
      <c r="A1818" s="9" t="s">
        <v>1791</v>
      </c>
      <c r="B1818" s="9" t="s">
        <v>238</v>
      </c>
      <c r="C1818" s="9" t="s">
        <v>233</v>
      </c>
      <c r="D1818" s="9" t="s">
        <v>20</v>
      </c>
      <c r="E1818" s="10" t="s">
        <v>32</v>
      </c>
    </row>
    <row r="1819" spans="1:5" x14ac:dyDescent="0.25">
      <c r="A1819" s="11" t="s">
        <v>1792</v>
      </c>
      <c r="B1819" s="11" t="s">
        <v>234</v>
      </c>
      <c r="C1819" s="11" t="s">
        <v>233</v>
      </c>
      <c r="D1819" s="11" t="s">
        <v>20</v>
      </c>
      <c r="E1819" s="12" t="s">
        <v>243</v>
      </c>
    </row>
    <row r="1820" spans="1:5" x14ac:dyDescent="0.25">
      <c r="A1820" s="9" t="s">
        <v>1793</v>
      </c>
      <c r="B1820" s="9" t="s">
        <v>237</v>
      </c>
      <c r="C1820" s="9" t="s">
        <v>233</v>
      </c>
      <c r="D1820" s="9" t="s">
        <v>18</v>
      </c>
      <c r="E1820" s="12" t="s">
        <v>26944</v>
      </c>
    </row>
    <row r="1821" spans="1:5" x14ac:dyDescent="0.25">
      <c r="A1821" s="11" t="s">
        <v>1794</v>
      </c>
      <c r="B1821" s="11" t="s">
        <v>235</v>
      </c>
      <c r="C1821" s="11" t="s">
        <v>233</v>
      </c>
      <c r="D1821" s="11" t="s">
        <v>20</v>
      </c>
      <c r="E1821" s="12" t="s">
        <v>30</v>
      </c>
    </row>
    <row r="1822" spans="1:5" x14ac:dyDescent="0.25">
      <c r="A1822" s="9" t="s">
        <v>1795</v>
      </c>
      <c r="B1822" s="9" t="s">
        <v>235</v>
      </c>
      <c r="C1822" s="9" t="s">
        <v>233</v>
      </c>
      <c r="D1822" s="9" t="s">
        <v>20</v>
      </c>
      <c r="E1822" s="10" t="s">
        <v>25</v>
      </c>
    </row>
    <row r="1823" spans="1:5" x14ac:dyDescent="0.25">
      <c r="A1823" s="11" t="s">
        <v>1796</v>
      </c>
      <c r="B1823" s="11" t="s">
        <v>235</v>
      </c>
      <c r="C1823" s="11" t="s">
        <v>233</v>
      </c>
      <c r="D1823" s="11" t="s">
        <v>20</v>
      </c>
      <c r="E1823" s="12" t="s">
        <v>37</v>
      </c>
    </row>
    <row r="1824" spans="1:5" x14ac:dyDescent="0.25">
      <c r="A1824" s="9" t="s">
        <v>1797</v>
      </c>
      <c r="B1824" s="9" t="s">
        <v>235</v>
      </c>
      <c r="C1824" s="9" t="s">
        <v>233</v>
      </c>
      <c r="D1824" s="9" t="s">
        <v>20</v>
      </c>
      <c r="E1824" s="10" t="s">
        <v>38</v>
      </c>
    </row>
    <row r="1825" spans="1:5" x14ac:dyDescent="0.25">
      <c r="A1825" s="11" t="s">
        <v>1798</v>
      </c>
      <c r="B1825" s="11" t="s">
        <v>237</v>
      </c>
      <c r="C1825" s="11" t="s">
        <v>233</v>
      </c>
      <c r="D1825" s="11" t="s">
        <v>20</v>
      </c>
      <c r="E1825" s="12" t="s">
        <v>37</v>
      </c>
    </row>
    <row r="1826" spans="1:5" x14ac:dyDescent="0.25">
      <c r="A1826" s="9" t="s">
        <v>8863</v>
      </c>
      <c r="B1826" s="9" t="s">
        <v>236</v>
      </c>
      <c r="C1826" s="9" t="s">
        <v>233</v>
      </c>
      <c r="D1826" s="9" t="s">
        <v>20</v>
      </c>
      <c r="E1826" s="10" t="s">
        <v>243</v>
      </c>
    </row>
    <row r="1827" spans="1:5" x14ac:dyDescent="0.25">
      <c r="A1827" s="11" t="s">
        <v>1799</v>
      </c>
      <c r="B1827" s="11" t="s">
        <v>235</v>
      </c>
      <c r="C1827" s="11" t="s">
        <v>233</v>
      </c>
      <c r="D1827" s="11" t="s">
        <v>20</v>
      </c>
      <c r="E1827" s="12" t="s">
        <v>30</v>
      </c>
    </row>
    <row r="1828" spans="1:5" x14ac:dyDescent="0.25">
      <c r="A1828" s="9" t="s">
        <v>1800</v>
      </c>
      <c r="B1828" s="9" t="s">
        <v>237</v>
      </c>
      <c r="C1828" s="9" t="s">
        <v>233</v>
      </c>
      <c r="D1828" s="9" t="s">
        <v>18</v>
      </c>
      <c r="E1828" s="12" t="s">
        <v>26944</v>
      </c>
    </row>
    <row r="1829" spans="1:5" x14ac:dyDescent="0.25">
      <c r="A1829" s="11" t="s">
        <v>1801</v>
      </c>
      <c r="B1829" s="11" t="s">
        <v>235</v>
      </c>
      <c r="C1829" s="11" t="s">
        <v>233</v>
      </c>
      <c r="D1829" s="11" t="s">
        <v>20</v>
      </c>
      <c r="E1829" s="12" t="s">
        <v>39</v>
      </c>
    </row>
    <row r="1830" spans="1:5" x14ac:dyDescent="0.25">
      <c r="A1830" s="9" t="s">
        <v>1802</v>
      </c>
      <c r="B1830" s="9" t="s">
        <v>235</v>
      </c>
      <c r="C1830" s="9" t="s">
        <v>233</v>
      </c>
      <c r="D1830" s="9" t="s">
        <v>20</v>
      </c>
      <c r="E1830" s="10" t="s">
        <v>35</v>
      </c>
    </row>
    <row r="1831" spans="1:5" x14ac:dyDescent="0.25">
      <c r="A1831" s="11" t="s">
        <v>8864</v>
      </c>
      <c r="B1831" s="11" t="s">
        <v>236</v>
      </c>
      <c r="C1831" s="11" t="s">
        <v>233</v>
      </c>
      <c r="D1831" s="11" t="s">
        <v>18</v>
      </c>
      <c r="E1831" s="12" t="s">
        <v>26944</v>
      </c>
    </row>
    <row r="1832" spans="1:5" x14ac:dyDescent="0.25">
      <c r="A1832" s="9" t="s">
        <v>8865</v>
      </c>
      <c r="B1832" s="9" t="s">
        <v>232</v>
      </c>
      <c r="C1832" s="9" t="s">
        <v>233</v>
      </c>
      <c r="D1832" s="9" t="s">
        <v>18</v>
      </c>
      <c r="E1832" s="12" t="s">
        <v>26944</v>
      </c>
    </row>
    <row r="1833" spans="1:5" x14ac:dyDescent="0.25">
      <c r="A1833" s="11" t="s">
        <v>8866</v>
      </c>
      <c r="B1833" s="11" t="s">
        <v>232</v>
      </c>
      <c r="C1833" s="11" t="s">
        <v>233</v>
      </c>
      <c r="D1833" s="11" t="s">
        <v>20</v>
      </c>
      <c r="E1833" s="12" t="s">
        <v>243</v>
      </c>
    </row>
    <row r="1834" spans="1:5" x14ac:dyDescent="0.25">
      <c r="A1834" s="9" t="s">
        <v>1803</v>
      </c>
      <c r="B1834" s="9" t="s">
        <v>235</v>
      </c>
      <c r="C1834" s="9" t="s">
        <v>233</v>
      </c>
      <c r="D1834" s="9" t="s">
        <v>20</v>
      </c>
      <c r="E1834" s="10" t="s">
        <v>38</v>
      </c>
    </row>
    <row r="1835" spans="1:5" x14ac:dyDescent="0.25">
      <c r="A1835" s="11" t="s">
        <v>1804</v>
      </c>
      <c r="B1835" s="11" t="s">
        <v>237</v>
      </c>
      <c r="C1835" s="11" t="s">
        <v>233</v>
      </c>
      <c r="D1835" s="11" t="s">
        <v>20</v>
      </c>
      <c r="E1835" s="12" t="s">
        <v>243</v>
      </c>
    </row>
    <row r="1836" spans="1:5" x14ac:dyDescent="0.25">
      <c r="A1836" s="9" t="s">
        <v>8867</v>
      </c>
      <c r="B1836" s="9" t="s">
        <v>234</v>
      </c>
      <c r="C1836" s="9" t="s">
        <v>233</v>
      </c>
      <c r="D1836" s="9" t="s">
        <v>18</v>
      </c>
      <c r="E1836" s="12" t="s">
        <v>26944</v>
      </c>
    </row>
    <row r="1837" spans="1:5" x14ac:dyDescent="0.25">
      <c r="A1837" s="11" t="s">
        <v>1805</v>
      </c>
      <c r="B1837" s="11" t="s">
        <v>234</v>
      </c>
      <c r="C1837" s="11" t="s">
        <v>233</v>
      </c>
      <c r="D1837" s="11" t="s">
        <v>18</v>
      </c>
      <c r="E1837" s="12" t="s">
        <v>26944</v>
      </c>
    </row>
    <row r="1838" spans="1:5" x14ac:dyDescent="0.25">
      <c r="A1838" s="9" t="s">
        <v>1806</v>
      </c>
      <c r="B1838" s="9" t="s">
        <v>232</v>
      </c>
      <c r="C1838" s="9" t="s">
        <v>233</v>
      </c>
      <c r="D1838" s="9" t="s">
        <v>20</v>
      </c>
      <c r="E1838" s="10" t="s">
        <v>241</v>
      </c>
    </row>
    <row r="1839" spans="1:5" x14ac:dyDescent="0.25">
      <c r="A1839" s="11" t="s">
        <v>8868</v>
      </c>
      <c r="B1839" s="11" t="s">
        <v>234</v>
      </c>
      <c r="C1839" s="11" t="s">
        <v>233</v>
      </c>
      <c r="D1839" s="11" t="s">
        <v>18</v>
      </c>
      <c r="E1839" s="12" t="s">
        <v>26944</v>
      </c>
    </row>
    <row r="1840" spans="1:5" x14ac:dyDescent="0.25">
      <c r="A1840" s="9" t="s">
        <v>1807</v>
      </c>
      <c r="B1840" s="9" t="s">
        <v>238</v>
      </c>
      <c r="C1840" s="9" t="s">
        <v>233</v>
      </c>
      <c r="D1840" s="9" t="s">
        <v>20</v>
      </c>
      <c r="E1840" s="10" t="s">
        <v>27</v>
      </c>
    </row>
    <row r="1841" spans="1:5" x14ac:dyDescent="0.25">
      <c r="A1841" s="11" t="s">
        <v>8869</v>
      </c>
      <c r="B1841" s="11" t="s">
        <v>235</v>
      </c>
      <c r="C1841" s="11" t="s">
        <v>233</v>
      </c>
      <c r="D1841" s="11" t="s">
        <v>20</v>
      </c>
      <c r="E1841" s="12" t="s">
        <v>34</v>
      </c>
    </row>
    <row r="1842" spans="1:5" x14ac:dyDescent="0.25">
      <c r="A1842" s="9" t="s">
        <v>1808</v>
      </c>
      <c r="B1842" s="9" t="s">
        <v>235</v>
      </c>
      <c r="C1842" s="9" t="s">
        <v>233</v>
      </c>
      <c r="D1842" s="9" t="s">
        <v>20</v>
      </c>
      <c r="E1842" s="10" t="s">
        <v>22</v>
      </c>
    </row>
    <row r="1843" spans="1:5" x14ac:dyDescent="0.25">
      <c r="A1843" s="11" t="s">
        <v>8870</v>
      </c>
      <c r="B1843" s="11" t="s">
        <v>237</v>
      </c>
      <c r="C1843" s="11" t="s">
        <v>233</v>
      </c>
      <c r="D1843" s="11" t="s">
        <v>18</v>
      </c>
      <c r="E1843" s="12" t="s">
        <v>26944</v>
      </c>
    </row>
    <row r="1844" spans="1:5" x14ac:dyDescent="0.25">
      <c r="A1844" s="9" t="s">
        <v>1809</v>
      </c>
      <c r="B1844" s="9" t="s">
        <v>235</v>
      </c>
      <c r="C1844" s="9" t="s">
        <v>233</v>
      </c>
      <c r="D1844" s="9" t="s">
        <v>20</v>
      </c>
      <c r="E1844" s="10" t="s">
        <v>35</v>
      </c>
    </row>
    <row r="1845" spans="1:5" x14ac:dyDescent="0.25">
      <c r="A1845" s="11" t="s">
        <v>8871</v>
      </c>
      <c r="B1845" s="11" t="s">
        <v>235</v>
      </c>
      <c r="C1845" s="11" t="s">
        <v>233</v>
      </c>
      <c r="D1845" s="11" t="s">
        <v>20</v>
      </c>
      <c r="E1845" s="12" t="s">
        <v>243</v>
      </c>
    </row>
    <row r="1846" spans="1:5" x14ac:dyDescent="0.25">
      <c r="A1846" s="9" t="s">
        <v>1810</v>
      </c>
      <c r="B1846" s="9" t="s">
        <v>235</v>
      </c>
      <c r="C1846" s="9" t="s">
        <v>233</v>
      </c>
      <c r="D1846" s="9" t="s">
        <v>20</v>
      </c>
      <c r="E1846" s="10" t="s">
        <v>30</v>
      </c>
    </row>
    <row r="1847" spans="1:5" x14ac:dyDescent="0.25">
      <c r="A1847" s="11" t="s">
        <v>8872</v>
      </c>
      <c r="B1847" s="11" t="s">
        <v>234</v>
      </c>
      <c r="C1847" s="11" t="s">
        <v>233</v>
      </c>
      <c r="D1847" s="11" t="s">
        <v>18</v>
      </c>
      <c r="E1847" s="12" t="s">
        <v>26944</v>
      </c>
    </row>
    <row r="1848" spans="1:5" x14ac:dyDescent="0.25">
      <c r="A1848" s="9" t="s">
        <v>1811</v>
      </c>
      <c r="B1848" s="9" t="s">
        <v>234</v>
      </c>
      <c r="C1848" s="9" t="s">
        <v>233</v>
      </c>
      <c r="D1848" s="9" t="s">
        <v>18</v>
      </c>
      <c r="E1848" s="12" t="s">
        <v>26944</v>
      </c>
    </row>
    <row r="1849" spans="1:5" x14ac:dyDescent="0.25">
      <c r="A1849" s="11" t="s">
        <v>1812</v>
      </c>
      <c r="B1849" s="11" t="s">
        <v>235</v>
      </c>
      <c r="C1849" s="11" t="s">
        <v>233</v>
      </c>
      <c r="D1849" s="11" t="s">
        <v>20</v>
      </c>
      <c r="E1849" s="12" t="s">
        <v>30</v>
      </c>
    </row>
    <row r="1850" spans="1:5" x14ac:dyDescent="0.25">
      <c r="A1850" s="9" t="s">
        <v>1813</v>
      </c>
      <c r="B1850" s="9" t="s">
        <v>235</v>
      </c>
      <c r="C1850" s="9" t="s">
        <v>233</v>
      </c>
      <c r="D1850" s="9" t="s">
        <v>20</v>
      </c>
      <c r="E1850" s="10" t="s">
        <v>25</v>
      </c>
    </row>
    <row r="1851" spans="1:5" x14ac:dyDescent="0.25">
      <c r="A1851" s="11" t="s">
        <v>1814</v>
      </c>
      <c r="B1851" s="11" t="s">
        <v>235</v>
      </c>
      <c r="C1851" s="11" t="s">
        <v>233</v>
      </c>
      <c r="D1851" s="11" t="s">
        <v>20</v>
      </c>
      <c r="E1851" s="12" t="s">
        <v>38</v>
      </c>
    </row>
    <row r="1852" spans="1:5" x14ac:dyDescent="0.25">
      <c r="A1852" s="9" t="s">
        <v>1815</v>
      </c>
      <c r="B1852" s="9" t="s">
        <v>235</v>
      </c>
      <c r="C1852" s="9" t="s">
        <v>233</v>
      </c>
      <c r="D1852" s="9" t="s">
        <v>20</v>
      </c>
      <c r="E1852" s="10" t="s">
        <v>34</v>
      </c>
    </row>
    <row r="1853" spans="1:5" x14ac:dyDescent="0.25">
      <c r="A1853" s="11" t="s">
        <v>1816</v>
      </c>
      <c r="B1853" s="11" t="s">
        <v>238</v>
      </c>
      <c r="C1853" s="11" t="s">
        <v>233</v>
      </c>
      <c r="D1853" s="11" t="s">
        <v>8</v>
      </c>
      <c r="E1853" s="12" t="s">
        <v>26944</v>
      </c>
    </row>
    <row r="1854" spans="1:5" x14ac:dyDescent="0.25">
      <c r="A1854" s="9" t="s">
        <v>1817</v>
      </c>
      <c r="B1854" s="9" t="s">
        <v>238</v>
      </c>
      <c r="C1854" s="9" t="s">
        <v>233</v>
      </c>
      <c r="D1854" s="9" t="s">
        <v>20</v>
      </c>
      <c r="E1854" s="10" t="s">
        <v>31</v>
      </c>
    </row>
    <row r="1855" spans="1:5" x14ac:dyDescent="0.25">
      <c r="A1855" s="11" t="s">
        <v>1818</v>
      </c>
      <c r="B1855" s="11" t="s">
        <v>237</v>
      </c>
      <c r="C1855" s="11" t="s">
        <v>233</v>
      </c>
      <c r="D1855" s="11" t="s">
        <v>20</v>
      </c>
      <c r="E1855" s="12" t="s">
        <v>241</v>
      </c>
    </row>
    <row r="1856" spans="1:5" x14ac:dyDescent="0.25">
      <c r="A1856" s="9" t="s">
        <v>1819</v>
      </c>
      <c r="B1856" s="9" t="s">
        <v>235</v>
      </c>
      <c r="C1856" s="9" t="s">
        <v>233</v>
      </c>
      <c r="D1856" s="9" t="s">
        <v>20</v>
      </c>
      <c r="E1856" s="10" t="s">
        <v>25</v>
      </c>
    </row>
    <row r="1857" spans="1:5" x14ac:dyDescent="0.25">
      <c r="A1857" s="11" t="s">
        <v>1820</v>
      </c>
      <c r="B1857" s="11" t="s">
        <v>235</v>
      </c>
      <c r="C1857" s="11" t="s">
        <v>233</v>
      </c>
      <c r="D1857" s="11" t="s">
        <v>20</v>
      </c>
      <c r="E1857" s="12" t="s">
        <v>37</v>
      </c>
    </row>
    <row r="1858" spans="1:5" x14ac:dyDescent="0.25">
      <c r="A1858" s="9" t="s">
        <v>1821</v>
      </c>
      <c r="B1858" s="9" t="s">
        <v>237</v>
      </c>
      <c r="C1858" s="9" t="s">
        <v>233</v>
      </c>
      <c r="D1858" s="9" t="s">
        <v>18</v>
      </c>
      <c r="E1858" s="12" t="s">
        <v>26944</v>
      </c>
    </row>
    <row r="1859" spans="1:5" x14ac:dyDescent="0.25">
      <c r="A1859" s="11" t="s">
        <v>1822</v>
      </c>
      <c r="B1859" s="11" t="s">
        <v>235</v>
      </c>
      <c r="C1859" s="11" t="s">
        <v>233</v>
      </c>
      <c r="D1859" s="11" t="s">
        <v>20</v>
      </c>
      <c r="E1859" s="12" t="s">
        <v>37</v>
      </c>
    </row>
    <row r="1860" spans="1:5" x14ac:dyDescent="0.25">
      <c r="A1860" s="9" t="s">
        <v>8873</v>
      </c>
      <c r="B1860" s="9" t="s">
        <v>236</v>
      </c>
      <c r="C1860" s="9" t="s">
        <v>233</v>
      </c>
      <c r="D1860" s="9" t="s">
        <v>18</v>
      </c>
      <c r="E1860" s="12" t="s">
        <v>26944</v>
      </c>
    </row>
    <row r="1861" spans="1:5" x14ac:dyDescent="0.25">
      <c r="A1861" s="11" t="s">
        <v>1823</v>
      </c>
      <c r="B1861" s="11" t="s">
        <v>235</v>
      </c>
      <c r="C1861" s="11" t="s">
        <v>233</v>
      </c>
      <c r="D1861" s="11" t="s">
        <v>20</v>
      </c>
      <c r="E1861" s="12" t="s">
        <v>38</v>
      </c>
    </row>
    <row r="1862" spans="1:5" x14ac:dyDescent="0.25">
      <c r="A1862" s="9" t="s">
        <v>1824</v>
      </c>
      <c r="B1862" s="9" t="s">
        <v>235</v>
      </c>
      <c r="C1862" s="9" t="s">
        <v>233</v>
      </c>
      <c r="D1862" s="9" t="s">
        <v>20</v>
      </c>
      <c r="E1862" s="10" t="s">
        <v>33</v>
      </c>
    </row>
    <row r="1863" spans="1:5" x14ac:dyDescent="0.25">
      <c r="A1863" s="11" t="s">
        <v>1825</v>
      </c>
      <c r="B1863" s="11" t="s">
        <v>238</v>
      </c>
      <c r="C1863" s="11" t="s">
        <v>233</v>
      </c>
      <c r="D1863" s="11" t="s">
        <v>20</v>
      </c>
      <c r="E1863" s="12" t="s">
        <v>39</v>
      </c>
    </row>
    <row r="1864" spans="1:5" x14ac:dyDescent="0.25">
      <c r="A1864" s="9" t="s">
        <v>1826</v>
      </c>
      <c r="B1864" s="9" t="s">
        <v>235</v>
      </c>
      <c r="C1864" s="9" t="s">
        <v>233</v>
      </c>
      <c r="D1864" s="9" t="s">
        <v>20</v>
      </c>
      <c r="E1864" s="10" t="s">
        <v>31</v>
      </c>
    </row>
    <row r="1865" spans="1:5" x14ac:dyDescent="0.25">
      <c r="A1865" s="11" t="s">
        <v>1828</v>
      </c>
      <c r="B1865" s="11" t="s">
        <v>235</v>
      </c>
      <c r="C1865" s="11" t="s">
        <v>233</v>
      </c>
      <c r="D1865" s="11" t="s">
        <v>20</v>
      </c>
      <c r="E1865" s="12" t="s">
        <v>25</v>
      </c>
    </row>
    <row r="1866" spans="1:5" x14ac:dyDescent="0.25">
      <c r="A1866" s="9" t="s">
        <v>1829</v>
      </c>
      <c r="B1866" s="9" t="s">
        <v>234</v>
      </c>
      <c r="C1866" s="9" t="s">
        <v>233</v>
      </c>
      <c r="D1866" s="9" t="s">
        <v>18</v>
      </c>
      <c r="E1866" s="12" t="s">
        <v>26944</v>
      </c>
    </row>
    <row r="1867" spans="1:5" x14ac:dyDescent="0.25">
      <c r="A1867" s="11" t="s">
        <v>1830</v>
      </c>
      <c r="B1867" s="11" t="s">
        <v>235</v>
      </c>
      <c r="C1867" s="11" t="s">
        <v>233</v>
      </c>
      <c r="D1867" s="11" t="s">
        <v>20</v>
      </c>
      <c r="E1867" s="12" t="s">
        <v>38</v>
      </c>
    </row>
    <row r="1868" spans="1:5" x14ac:dyDescent="0.25">
      <c r="A1868" s="9" t="s">
        <v>1831</v>
      </c>
      <c r="B1868" s="9" t="s">
        <v>235</v>
      </c>
      <c r="C1868" s="9" t="s">
        <v>233</v>
      </c>
      <c r="D1868" s="9" t="s">
        <v>20</v>
      </c>
      <c r="E1868" s="10" t="s">
        <v>32</v>
      </c>
    </row>
    <row r="1869" spans="1:5" x14ac:dyDescent="0.25">
      <c r="A1869" s="11" t="s">
        <v>1832</v>
      </c>
      <c r="B1869" s="11" t="s">
        <v>235</v>
      </c>
      <c r="C1869" s="11" t="s">
        <v>233</v>
      </c>
      <c r="D1869" s="11" t="s">
        <v>20</v>
      </c>
      <c r="E1869" s="12" t="s">
        <v>243</v>
      </c>
    </row>
    <row r="1870" spans="1:5" x14ac:dyDescent="0.25">
      <c r="A1870" s="9" t="s">
        <v>1833</v>
      </c>
      <c r="B1870" s="9" t="s">
        <v>235</v>
      </c>
      <c r="C1870" s="9" t="s">
        <v>233</v>
      </c>
      <c r="D1870" s="9" t="s">
        <v>20</v>
      </c>
      <c r="E1870" s="10" t="s">
        <v>37</v>
      </c>
    </row>
    <row r="1871" spans="1:5" x14ac:dyDescent="0.25">
      <c r="A1871" s="11" t="s">
        <v>1834</v>
      </c>
      <c r="B1871" s="11" t="s">
        <v>235</v>
      </c>
      <c r="C1871" s="11" t="s">
        <v>233</v>
      </c>
      <c r="D1871" s="11" t="s">
        <v>20</v>
      </c>
      <c r="E1871" s="12" t="s">
        <v>161</v>
      </c>
    </row>
    <row r="1872" spans="1:5" x14ac:dyDescent="0.25">
      <c r="A1872" s="9" t="s">
        <v>1835</v>
      </c>
      <c r="B1872" s="9" t="s">
        <v>237</v>
      </c>
      <c r="C1872" s="9" t="s">
        <v>233</v>
      </c>
      <c r="D1872" s="9" t="s">
        <v>20</v>
      </c>
      <c r="E1872" s="10" t="s">
        <v>243</v>
      </c>
    </row>
    <row r="1873" spans="1:5" x14ac:dyDescent="0.25">
      <c r="A1873" s="11" t="s">
        <v>1836</v>
      </c>
      <c r="B1873" s="11" t="s">
        <v>238</v>
      </c>
      <c r="C1873" s="11" t="s">
        <v>233</v>
      </c>
      <c r="D1873" s="11" t="s">
        <v>20</v>
      </c>
      <c r="E1873" s="12" t="s">
        <v>25</v>
      </c>
    </row>
    <row r="1874" spans="1:5" x14ac:dyDescent="0.25">
      <c r="A1874" s="9" t="s">
        <v>1837</v>
      </c>
      <c r="B1874" s="9" t="s">
        <v>240</v>
      </c>
      <c r="C1874" s="9" t="s">
        <v>233</v>
      </c>
      <c r="D1874" s="9" t="s">
        <v>20</v>
      </c>
      <c r="E1874" s="10" t="s">
        <v>31</v>
      </c>
    </row>
    <row r="1875" spans="1:5" x14ac:dyDescent="0.25">
      <c r="A1875" s="11" t="s">
        <v>1839</v>
      </c>
      <c r="B1875" s="11" t="s">
        <v>235</v>
      </c>
      <c r="C1875" s="11" t="s">
        <v>233</v>
      </c>
      <c r="D1875" s="11" t="s">
        <v>20</v>
      </c>
      <c r="E1875" s="12" t="s">
        <v>23</v>
      </c>
    </row>
    <row r="1876" spans="1:5" x14ac:dyDescent="0.25">
      <c r="A1876" s="9" t="s">
        <v>1840</v>
      </c>
      <c r="B1876" s="9" t="s">
        <v>238</v>
      </c>
      <c r="C1876" s="9" t="s">
        <v>233</v>
      </c>
      <c r="D1876" s="9" t="s">
        <v>20</v>
      </c>
      <c r="E1876" s="10" t="s">
        <v>27</v>
      </c>
    </row>
    <row r="1877" spans="1:5" x14ac:dyDescent="0.25">
      <c r="A1877" s="11" t="s">
        <v>8874</v>
      </c>
      <c r="B1877" s="11" t="s">
        <v>236</v>
      </c>
      <c r="C1877" s="11" t="s">
        <v>233</v>
      </c>
      <c r="D1877" s="11" t="s">
        <v>18</v>
      </c>
      <c r="E1877" s="12" t="s">
        <v>26944</v>
      </c>
    </row>
    <row r="1878" spans="1:5" x14ac:dyDescent="0.25">
      <c r="A1878" s="9" t="s">
        <v>1841</v>
      </c>
      <c r="B1878" s="9" t="s">
        <v>235</v>
      </c>
      <c r="C1878" s="9" t="s">
        <v>233</v>
      </c>
      <c r="D1878" s="9" t="s">
        <v>20</v>
      </c>
      <c r="E1878" s="10" t="s">
        <v>243</v>
      </c>
    </row>
    <row r="1879" spans="1:5" x14ac:dyDescent="0.25">
      <c r="A1879" s="11" t="s">
        <v>1842</v>
      </c>
      <c r="B1879" s="11" t="s">
        <v>235</v>
      </c>
      <c r="C1879" s="11" t="s">
        <v>233</v>
      </c>
      <c r="D1879" s="11" t="s">
        <v>20</v>
      </c>
      <c r="E1879" s="12" t="s">
        <v>24</v>
      </c>
    </row>
    <row r="1880" spans="1:5" x14ac:dyDescent="0.25">
      <c r="A1880" s="9" t="s">
        <v>1843</v>
      </c>
      <c r="B1880" s="9" t="s">
        <v>234</v>
      </c>
      <c r="C1880" s="9" t="s">
        <v>233</v>
      </c>
      <c r="D1880" s="9" t="s">
        <v>20</v>
      </c>
      <c r="E1880" s="10" t="s">
        <v>243</v>
      </c>
    </row>
    <row r="1881" spans="1:5" x14ac:dyDescent="0.25">
      <c r="A1881" s="11" t="s">
        <v>8875</v>
      </c>
      <c r="B1881" s="11" t="s">
        <v>235</v>
      </c>
      <c r="C1881" s="11" t="s">
        <v>233</v>
      </c>
      <c r="D1881" s="11" t="s">
        <v>20</v>
      </c>
      <c r="E1881" s="12" t="s">
        <v>23</v>
      </c>
    </row>
    <row r="1882" spans="1:5" x14ac:dyDescent="0.25">
      <c r="A1882" s="9" t="s">
        <v>1844</v>
      </c>
      <c r="B1882" s="9" t="s">
        <v>235</v>
      </c>
      <c r="C1882" s="9" t="s">
        <v>233</v>
      </c>
      <c r="D1882" s="9" t="s">
        <v>20</v>
      </c>
      <c r="E1882" s="10" t="s">
        <v>23</v>
      </c>
    </row>
    <row r="1883" spans="1:5" x14ac:dyDescent="0.25">
      <c r="A1883" s="11" t="s">
        <v>1845</v>
      </c>
      <c r="B1883" s="11" t="s">
        <v>237</v>
      </c>
      <c r="C1883" s="11" t="s">
        <v>233</v>
      </c>
      <c r="D1883" s="11" t="s">
        <v>20</v>
      </c>
      <c r="E1883" s="12" t="s">
        <v>39</v>
      </c>
    </row>
    <row r="1884" spans="1:5" x14ac:dyDescent="0.25">
      <c r="A1884" s="9" t="s">
        <v>1846</v>
      </c>
      <c r="B1884" s="9" t="s">
        <v>235</v>
      </c>
      <c r="C1884" s="9" t="s">
        <v>233</v>
      </c>
      <c r="D1884" s="9" t="s">
        <v>20</v>
      </c>
      <c r="E1884" s="10" t="s">
        <v>33</v>
      </c>
    </row>
    <row r="1885" spans="1:5" x14ac:dyDescent="0.25">
      <c r="A1885" s="11" t="s">
        <v>8876</v>
      </c>
      <c r="B1885" s="11" t="s">
        <v>232</v>
      </c>
      <c r="C1885" s="11" t="s">
        <v>233</v>
      </c>
      <c r="D1885" s="11" t="s">
        <v>18</v>
      </c>
      <c r="E1885" s="12" t="s">
        <v>26944</v>
      </c>
    </row>
    <row r="1886" spans="1:5" x14ac:dyDescent="0.25">
      <c r="A1886" s="9" t="s">
        <v>1847</v>
      </c>
      <c r="B1886" s="9" t="s">
        <v>235</v>
      </c>
      <c r="C1886" s="9" t="s">
        <v>233</v>
      </c>
      <c r="D1886" s="9" t="s">
        <v>20</v>
      </c>
      <c r="E1886" s="10" t="s">
        <v>27</v>
      </c>
    </row>
    <row r="1887" spans="1:5" x14ac:dyDescent="0.25">
      <c r="A1887" s="11" t="s">
        <v>8877</v>
      </c>
      <c r="B1887" s="11" t="s">
        <v>234</v>
      </c>
      <c r="C1887" s="11" t="s">
        <v>233</v>
      </c>
      <c r="D1887" s="11" t="s">
        <v>20</v>
      </c>
      <c r="E1887" s="12" t="s">
        <v>243</v>
      </c>
    </row>
    <row r="1888" spans="1:5" x14ac:dyDescent="0.25">
      <c r="A1888" s="9" t="s">
        <v>1848</v>
      </c>
      <c r="B1888" s="9" t="s">
        <v>235</v>
      </c>
      <c r="C1888" s="9" t="s">
        <v>233</v>
      </c>
      <c r="D1888" s="9" t="s">
        <v>20</v>
      </c>
      <c r="E1888" s="10" t="s">
        <v>37</v>
      </c>
    </row>
    <row r="1889" spans="1:5" x14ac:dyDescent="0.25">
      <c r="A1889" s="11" t="s">
        <v>1849</v>
      </c>
      <c r="B1889" s="11" t="s">
        <v>235</v>
      </c>
      <c r="C1889" s="11" t="s">
        <v>233</v>
      </c>
      <c r="D1889" s="11" t="s">
        <v>20</v>
      </c>
      <c r="E1889" s="12" t="s">
        <v>161</v>
      </c>
    </row>
    <row r="1890" spans="1:5" x14ac:dyDescent="0.25">
      <c r="A1890" s="9" t="s">
        <v>8878</v>
      </c>
      <c r="B1890" s="9" t="s">
        <v>236</v>
      </c>
      <c r="C1890" s="9" t="s">
        <v>233</v>
      </c>
      <c r="D1890" s="9" t="s">
        <v>8</v>
      </c>
      <c r="E1890" s="12" t="s">
        <v>26944</v>
      </c>
    </row>
    <row r="1891" spans="1:5" x14ac:dyDescent="0.25">
      <c r="A1891" s="11" t="s">
        <v>1850</v>
      </c>
      <c r="B1891" s="11" t="s">
        <v>235</v>
      </c>
      <c r="C1891" s="11" t="s">
        <v>233</v>
      </c>
      <c r="D1891" s="11" t="s">
        <v>20</v>
      </c>
      <c r="E1891" s="12" t="s">
        <v>161</v>
      </c>
    </row>
    <row r="1892" spans="1:5" x14ac:dyDescent="0.25">
      <c r="A1892" s="9" t="s">
        <v>1851</v>
      </c>
      <c r="B1892" s="9" t="s">
        <v>235</v>
      </c>
      <c r="C1892" s="9" t="s">
        <v>233</v>
      </c>
      <c r="D1892" s="9" t="s">
        <v>20</v>
      </c>
      <c r="E1892" s="10" t="s">
        <v>33</v>
      </c>
    </row>
    <row r="1893" spans="1:5" x14ac:dyDescent="0.25">
      <c r="A1893" s="11" t="s">
        <v>1852</v>
      </c>
      <c r="B1893" s="11" t="s">
        <v>235</v>
      </c>
      <c r="C1893" s="11" t="s">
        <v>233</v>
      </c>
      <c r="D1893" s="11" t="s">
        <v>20</v>
      </c>
      <c r="E1893" s="12" t="s">
        <v>38</v>
      </c>
    </row>
    <row r="1894" spans="1:5" x14ac:dyDescent="0.25">
      <c r="A1894" s="9" t="s">
        <v>1853</v>
      </c>
      <c r="B1894" s="9" t="s">
        <v>235</v>
      </c>
      <c r="C1894" s="9" t="s">
        <v>233</v>
      </c>
      <c r="D1894" s="9" t="s">
        <v>20</v>
      </c>
      <c r="E1894" s="10" t="s">
        <v>27</v>
      </c>
    </row>
    <row r="1895" spans="1:5" x14ac:dyDescent="0.25">
      <c r="A1895" s="11" t="s">
        <v>1854</v>
      </c>
      <c r="B1895" s="11" t="s">
        <v>235</v>
      </c>
      <c r="C1895" s="11" t="s">
        <v>233</v>
      </c>
      <c r="D1895" s="11" t="s">
        <v>20</v>
      </c>
      <c r="E1895" s="12" t="s">
        <v>19</v>
      </c>
    </row>
    <row r="1896" spans="1:5" x14ac:dyDescent="0.25">
      <c r="A1896" s="9" t="s">
        <v>1855</v>
      </c>
      <c r="B1896" s="9" t="s">
        <v>235</v>
      </c>
      <c r="C1896" s="9" t="s">
        <v>233</v>
      </c>
      <c r="D1896" s="9" t="s">
        <v>20</v>
      </c>
      <c r="E1896" s="10" t="s">
        <v>28</v>
      </c>
    </row>
    <row r="1897" spans="1:5" x14ac:dyDescent="0.25">
      <c r="A1897" s="11" t="s">
        <v>8879</v>
      </c>
      <c r="B1897" s="11" t="s">
        <v>238</v>
      </c>
      <c r="C1897" s="11" t="s">
        <v>233</v>
      </c>
      <c r="D1897" s="11" t="s">
        <v>20</v>
      </c>
      <c r="E1897" s="12" t="s">
        <v>241</v>
      </c>
    </row>
    <row r="1898" spans="1:5" x14ac:dyDescent="0.25">
      <c r="A1898" s="9" t="s">
        <v>1856</v>
      </c>
      <c r="B1898" s="9" t="s">
        <v>234</v>
      </c>
      <c r="C1898" s="9" t="s">
        <v>233</v>
      </c>
      <c r="D1898" s="9" t="s">
        <v>18</v>
      </c>
      <c r="E1898" s="12" t="s">
        <v>26944</v>
      </c>
    </row>
    <row r="1899" spans="1:5" x14ac:dyDescent="0.25">
      <c r="A1899" s="11" t="s">
        <v>1857</v>
      </c>
      <c r="B1899" s="11" t="s">
        <v>235</v>
      </c>
      <c r="C1899" s="11" t="s">
        <v>233</v>
      </c>
      <c r="D1899" s="11" t="s">
        <v>20</v>
      </c>
      <c r="E1899" s="12" t="s">
        <v>31</v>
      </c>
    </row>
    <row r="1900" spans="1:5" x14ac:dyDescent="0.25">
      <c r="A1900" s="9" t="s">
        <v>1858</v>
      </c>
      <c r="B1900" s="9" t="s">
        <v>235</v>
      </c>
      <c r="C1900" s="9" t="s">
        <v>233</v>
      </c>
      <c r="D1900" s="9" t="s">
        <v>20</v>
      </c>
      <c r="E1900" s="10" t="s">
        <v>27</v>
      </c>
    </row>
    <row r="1901" spans="1:5" x14ac:dyDescent="0.25">
      <c r="A1901" s="11" t="s">
        <v>1859</v>
      </c>
      <c r="B1901" s="11" t="s">
        <v>238</v>
      </c>
      <c r="C1901" s="11" t="s">
        <v>233</v>
      </c>
      <c r="D1901" s="11" t="s">
        <v>20</v>
      </c>
      <c r="E1901" s="12" t="s">
        <v>27</v>
      </c>
    </row>
    <row r="1902" spans="1:5" x14ac:dyDescent="0.25">
      <c r="A1902" s="9" t="s">
        <v>1860</v>
      </c>
      <c r="B1902" s="9" t="s">
        <v>237</v>
      </c>
      <c r="C1902" s="9" t="s">
        <v>233</v>
      </c>
      <c r="D1902" s="9" t="s">
        <v>20</v>
      </c>
      <c r="E1902" s="10" t="s">
        <v>243</v>
      </c>
    </row>
    <row r="1903" spans="1:5" x14ac:dyDescent="0.25">
      <c r="A1903" s="11" t="s">
        <v>1861</v>
      </c>
      <c r="B1903" s="11" t="s">
        <v>235</v>
      </c>
      <c r="C1903" s="11" t="s">
        <v>233</v>
      </c>
      <c r="D1903" s="11" t="s">
        <v>20</v>
      </c>
      <c r="E1903" s="12" t="s">
        <v>27</v>
      </c>
    </row>
    <row r="1904" spans="1:5" x14ac:dyDescent="0.25">
      <c r="A1904" s="9" t="s">
        <v>1862</v>
      </c>
      <c r="B1904" s="9" t="s">
        <v>237</v>
      </c>
      <c r="C1904" s="9" t="s">
        <v>233</v>
      </c>
      <c r="D1904" s="9" t="s">
        <v>20</v>
      </c>
      <c r="E1904" s="10" t="s">
        <v>243</v>
      </c>
    </row>
    <row r="1905" spans="1:5" x14ac:dyDescent="0.25">
      <c r="A1905" s="11" t="s">
        <v>1863</v>
      </c>
      <c r="B1905" s="11" t="s">
        <v>237</v>
      </c>
      <c r="C1905" s="11" t="s">
        <v>233</v>
      </c>
      <c r="D1905" s="11" t="s">
        <v>20</v>
      </c>
      <c r="E1905" s="12" t="s">
        <v>241</v>
      </c>
    </row>
    <row r="1906" spans="1:5" x14ac:dyDescent="0.25">
      <c r="A1906" s="9" t="s">
        <v>1864</v>
      </c>
      <c r="B1906" s="9" t="s">
        <v>237</v>
      </c>
      <c r="C1906" s="9" t="s">
        <v>233</v>
      </c>
      <c r="D1906" s="9" t="s">
        <v>20</v>
      </c>
      <c r="E1906" s="10" t="s">
        <v>243</v>
      </c>
    </row>
    <row r="1907" spans="1:5" x14ac:dyDescent="0.25">
      <c r="A1907" s="11" t="s">
        <v>1867</v>
      </c>
      <c r="B1907" s="11" t="s">
        <v>235</v>
      </c>
      <c r="C1907" s="11" t="s">
        <v>233</v>
      </c>
      <c r="D1907" s="11" t="s">
        <v>20</v>
      </c>
      <c r="E1907" s="12" t="s">
        <v>32</v>
      </c>
    </row>
    <row r="1908" spans="1:5" x14ac:dyDescent="0.25">
      <c r="A1908" s="9" t="s">
        <v>1868</v>
      </c>
      <c r="B1908" s="9" t="s">
        <v>235</v>
      </c>
      <c r="C1908" s="9" t="s">
        <v>233</v>
      </c>
      <c r="D1908" s="9" t="s">
        <v>20</v>
      </c>
      <c r="E1908" s="10" t="s">
        <v>32</v>
      </c>
    </row>
    <row r="1909" spans="1:5" x14ac:dyDescent="0.25">
      <c r="A1909" s="11" t="s">
        <v>1869</v>
      </c>
      <c r="B1909" s="11" t="s">
        <v>235</v>
      </c>
      <c r="C1909" s="11" t="s">
        <v>233</v>
      </c>
      <c r="D1909" s="11" t="s">
        <v>20</v>
      </c>
      <c r="E1909" s="12" t="s">
        <v>38</v>
      </c>
    </row>
    <row r="1910" spans="1:5" x14ac:dyDescent="0.25">
      <c r="A1910" s="9" t="s">
        <v>1870</v>
      </c>
      <c r="B1910" s="9" t="s">
        <v>237</v>
      </c>
      <c r="C1910" s="9" t="s">
        <v>233</v>
      </c>
      <c r="D1910" s="9" t="s">
        <v>20</v>
      </c>
      <c r="E1910" s="10" t="s">
        <v>24</v>
      </c>
    </row>
    <row r="1911" spans="1:5" x14ac:dyDescent="0.25">
      <c r="A1911" s="11" t="s">
        <v>1871</v>
      </c>
      <c r="B1911" s="11" t="s">
        <v>238</v>
      </c>
      <c r="C1911" s="11" t="s">
        <v>233</v>
      </c>
      <c r="D1911" s="11" t="s">
        <v>20</v>
      </c>
      <c r="E1911" s="12" t="s">
        <v>243</v>
      </c>
    </row>
    <row r="1912" spans="1:5" x14ac:dyDescent="0.25">
      <c r="A1912" s="9" t="s">
        <v>1872</v>
      </c>
      <c r="B1912" s="9" t="s">
        <v>235</v>
      </c>
      <c r="C1912" s="9" t="s">
        <v>233</v>
      </c>
      <c r="D1912" s="9" t="s">
        <v>20</v>
      </c>
      <c r="E1912" s="10" t="s">
        <v>33</v>
      </c>
    </row>
    <row r="1913" spans="1:5" x14ac:dyDescent="0.25">
      <c r="A1913" s="11" t="s">
        <v>1873</v>
      </c>
      <c r="B1913" s="11" t="s">
        <v>237</v>
      </c>
      <c r="C1913" s="11" t="s">
        <v>233</v>
      </c>
      <c r="D1913" s="11" t="s">
        <v>8</v>
      </c>
      <c r="E1913" s="12" t="s">
        <v>26944</v>
      </c>
    </row>
    <row r="1914" spans="1:5" x14ac:dyDescent="0.25">
      <c r="A1914" s="9" t="s">
        <v>8880</v>
      </c>
      <c r="B1914" s="9" t="s">
        <v>234</v>
      </c>
      <c r="C1914" s="9" t="s">
        <v>233</v>
      </c>
      <c r="D1914" s="9" t="s">
        <v>20</v>
      </c>
      <c r="E1914" s="10" t="s">
        <v>243</v>
      </c>
    </row>
    <row r="1915" spans="1:5" x14ac:dyDescent="0.25">
      <c r="A1915" s="11" t="s">
        <v>1874</v>
      </c>
      <c r="B1915" s="11" t="s">
        <v>235</v>
      </c>
      <c r="C1915" s="11" t="s">
        <v>233</v>
      </c>
      <c r="D1915" s="11" t="s">
        <v>20</v>
      </c>
      <c r="E1915" s="12" t="s">
        <v>31</v>
      </c>
    </row>
    <row r="1916" spans="1:5" x14ac:dyDescent="0.25">
      <c r="A1916" s="9" t="s">
        <v>1875</v>
      </c>
      <c r="B1916" s="9" t="s">
        <v>235</v>
      </c>
      <c r="C1916" s="9" t="s">
        <v>233</v>
      </c>
      <c r="D1916" s="9" t="s">
        <v>20</v>
      </c>
      <c r="E1916" s="10" t="s">
        <v>34</v>
      </c>
    </row>
    <row r="1917" spans="1:5" x14ac:dyDescent="0.25">
      <c r="A1917" s="11" t="s">
        <v>1876</v>
      </c>
      <c r="B1917" s="11" t="s">
        <v>235</v>
      </c>
      <c r="C1917" s="11" t="s">
        <v>233</v>
      </c>
      <c r="D1917" s="11" t="s">
        <v>20</v>
      </c>
      <c r="E1917" s="12" t="s">
        <v>241</v>
      </c>
    </row>
    <row r="1918" spans="1:5" x14ac:dyDescent="0.25">
      <c r="A1918" s="9" t="s">
        <v>1877</v>
      </c>
      <c r="B1918" s="9" t="s">
        <v>235</v>
      </c>
      <c r="C1918" s="9" t="s">
        <v>233</v>
      </c>
      <c r="D1918" s="9" t="s">
        <v>20</v>
      </c>
      <c r="E1918" s="10" t="s">
        <v>35</v>
      </c>
    </row>
    <row r="1919" spans="1:5" x14ac:dyDescent="0.25">
      <c r="A1919" s="11" t="s">
        <v>1878</v>
      </c>
      <c r="B1919" s="11" t="s">
        <v>235</v>
      </c>
      <c r="C1919" s="11" t="s">
        <v>233</v>
      </c>
      <c r="D1919" s="11" t="s">
        <v>20</v>
      </c>
      <c r="E1919" s="12" t="s">
        <v>38</v>
      </c>
    </row>
    <row r="1920" spans="1:5" x14ac:dyDescent="0.25">
      <c r="A1920" s="9" t="s">
        <v>1879</v>
      </c>
      <c r="B1920" s="9" t="s">
        <v>235</v>
      </c>
      <c r="C1920" s="9" t="s">
        <v>233</v>
      </c>
      <c r="D1920" s="9" t="s">
        <v>20</v>
      </c>
      <c r="E1920" s="10" t="s">
        <v>36</v>
      </c>
    </row>
    <row r="1921" spans="1:5" x14ac:dyDescent="0.25">
      <c r="A1921" s="11" t="s">
        <v>1880</v>
      </c>
      <c r="B1921" s="11" t="s">
        <v>235</v>
      </c>
      <c r="C1921" s="11" t="s">
        <v>233</v>
      </c>
      <c r="D1921" s="11" t="s">
        <v>20</v>
      </c>
      <c r="E1921" s="12" t="s">
        <v>28</v>
      </c>
    </row>
    <row r="1922" spans="1:5" x14ac:dyDescent="0.25">
      <c r="A1922" s="9" t="s">
        <v>8881</v>
      </c>
      <c r="B1922" s="9" t="s">
        <v>234</v>
      </c>
      <c r="C1922" s="9" t="s">
        <v>233</v>
      </c>
      <c r="D1922" s="9" t="s">
        <v>11</v>
      </c>
      <c r="E1922" s="12" t="s">
        <v>26944</v>
      </c>
    </row>
    <row r="1923" spans="1:5" x14ac:dyDescent="0.25">
      <c r="A1923" s="11" t="s">
        <v>1881</v>
      </c>
      <c r="B1923" s="11" t="s">
        <v>235</v>
      </c>
      <c r="C1923" s="11" t="s">
        <v>233</v>
      </c>
      <c r="D1923" s="11" t="s">
        <v>20</v>
      </c>
      <c r="E1923" s="12" t="s">
        <v>29</v>
      </c>
    </row>
    <row r="1924" spans="1:5" x14ac:dyDescent="0.25">
      <c r="A1924" s="9" t="s">
        <v>1882</v>
      </c>
      <c r="B1924" s="9" t="s">
        <v>235</v>
      </c>
      <c r="C1924" s="9" t="s">
        <v>233</v>
      </c>
      <c r="D1924" s="9" t="s">
        <v>20</v>
      </c>
      <c r="E1924" s="10" t="s">
        <v>33</v>
      </c>
    </row>
    <row r="1925" spans="1:5" x14ac:dyDescent="0.25">
      <c r="A1925" s="11" t="s">
        <v>1883</v>
      </c>
      <c r="B1925" s="11" t="s">
        <v>235</v>
      </c>
      <c r="C1925" s="11" t="s">
        <v>233</v>
      </c>
      <c r="D1925" s="11" t="s">
        <v>20</v>
      </c>
      <c r="E1925" s="12" t="s">
        <v>35</v>
      </c>
    </row>
    <row r="1926" spans="1:5" x14ac:dyDescent="0.25">
      <c r="A1926" s="9" t="s">
        <v>1884</v>
      </c>
      <c r="B1926" s="9" t="s">
        <v>235</v>
      </c>
      <c r="C1926" s="9" t="s">
        <v>233</v>
      </c>
      <c r="D1926" s="9" t="s">
        <v>20</v>
      </c>
      <c r="E1926" s="10" t="s">
        <v>33</v>
      </c>
    </row>
    <row r="1927" spans="1:5" x14ac:dyDescent="0.25">
      <c r="A1927" s="11" t="s">
        <v>1885</v>
      </c>
      <c r="B1927" s="11" t="s">
        <v>235</v>
      </c>
      <c r="C1927" s="11" t="s">
        <v>233</v>
      </c>
      <c r="D1927" s="11" t="s">
        <v>20</v>
      </c>
      <c r="E1927" s="12" t="s">
        <v>27</v>
      </c>
    </row>
    <row r="1928" spans="1:5" x14ac:dyDescent="0.25">
      <c r="A1928" s="9" t="s">
        <v>1886</v>
      </c>
      <c r="B1928" s="9" t="s">
        <v>235</v>
      </c>
      <c r="C1928" s="9" t="s">
        <v>233</v>
      </c>
      <c r="D1928" s="9" t="s">
        <v>20</v>
      </c>
      <c r="E1928" s="10" t="s">
        <v>38</v>
      </c>
    </row>
    <row r="1929" spans="1:5" x14ac:dyDescent="0.25">
      <c r="A1929" s="11" t="s">
        <v>1887</v>
      </c>
      <c r="B1929" s="11" t="s">
        <v>238</v>
      </c>
      <c r="C1929" s="11" t="s">
        <v>233</v>
      </c>
      <c r="D1929" s="11" t="s">
        <v>20</v>
      </c>
      <c r="E1929" s="12" t="s">
        <v>243</v>
      </c>
    </row>
    <row r="1930" spans="1:5" x14ac:dyDescent="0.25">
      <c r="A1930" s="9" t="s">
        <v>1888</v>
      </c>
      <c r="B1930" s="9" t="s">
        <v>237</v>
      </c>
      <c r="C1930" s="9" t="s">
        <v>233</v>
      </c>
      <c r="D1930" s="9" t="s">
        <v>20</v>
      </c>
      <c r="E1930" s="10" t="s">
        <v>243</v>
      </c>
    </row>
    <row r="1931" spans="1:5" x14ac:dyDescent="0.25">
      <c r="A1931" s="11" t="s">
        <v>1889</v>
      </c>
      <c r="B1931" s="11" t="s">
        <v>235</v>
      </c>
      <c r="C1931" s="11" t="s">
        <v>233</v>
      </c>
      <c r="D1931" s="11" t="s">
        <v>20</v>
      </c>
      <c r="E1931" s="12" t="s">
        <v>27</v>
      </c>
    </row>
    <row r="1932" spans="1:5" x14ac:dyDescent="0.25">
      <c r="A1932" s="9" t="s">
        <v>1890</v>
      </c>
      <c r="B1932" s="9" t="s">
        <v>235</v>
      </c>
      <c r="C1932" s="9" t="s">
        <v>233</v>
      </c>
      <c r="D1932" s="9" t="s">
        <v>20</v>
      </c>
      <c r="E1932" s="10" t="s">
        <v>33</v>
      </c>
    </row>
    <row r="1933" spans="1:5" x14ac:dyDescent="0.25">
      <c r="A1933" s="11" t="s">
        <v>1891</v>
      </c>
      <c r="B1933" s="11" t="s">
        <v>235</v>
      </c>
      <c r="C1933" s="11" t="s">
        <v>233</v>
      </c>
      <c r="D1933" s="11" t="s">
        <v>20</v>
      </c>
      <c r="E1933" s="12" t="s">
        <v>27</v>
      </c>
    </row>
    <row r="1934" spans="1:5" x14ac:dyDescent="0.25">
      <c r="A1934" s="9" t="s">
        <v>1892</v>
      </c>
      <c r="B1934" s="9" t="s">
        <v>235</v>
      </c>
      <c r="C1934" s="9" t="s">
        <v>233</v>
      </c>
      <c r="D1934" s="9" t="s">
        <v>8</v>
      </c>
      <c r="E1934" s="12" t="s">
        <v>26944</v>
      </c>
    </row>
    <row r="1935" spans="1:5" x14ac:dyDescent="0.25">
      <c r="A1935" s="11" t="s">
        <v>1893</v>
      </c>
      <c r="B1935" s="11" t="s">
        <v>237</v>
      </c>
      <c r="C1935" s="11" t="s">
        <v>233</v>
      </c>
      <c r="D1935" s="11" t="s">
        <v>20</v>
      </c>
      <c r="E1935" s="12" t="s">
        <v>35</v>
      </c>
    </row>
    <row r="1936" spans="1:5" x14ac:dyDescent="0.25">
      <c r="A1936" s="9" t="s">
        <v>1894</v>
      </c>
      <c r="B1936" s="9" t="s">
        <v>235</v>
      </c>
      <c r="C1936" s="9" t="s">
        <v>233</v>
      </c>
      <c r="D1936" s="9" t="s">
        <v>20</v>
      </c>
      <c r="E1936" s="10" t="s">
        <v>36</v>
      </c>
    </row>
    <row r="1937" spans="1:5" x14ac:dyDescent="0.25">
      <c r="A1937" s="11" t="s">
        <v>1895</v>
      </c>
      <c r="B1937" s="11" t="s">
        <v>237</v>
      </c>
      <c r="C1937" s="11" t="s">
        <v>233</v>
      </c>
      <c r="D1937" s="11" t="s">
        <v>20</v>
      </c>
      <c r="E1937" s="12" t="s">
        <v>243</v>
      </c>
    </row>
    <row r="1938" spans="1:5" x14ac:dyDescent="0.25">
      <c r="A1938" s="9" t="s">
        <v>1896</v>
      </c>
      <c r="B1938" s="9" t="s">
        <v>238</v>
      </c>
      <c r="C1938" s="9" t="s">
        <v>233</v>
      </c>
      <c r="D1938" s="9" t="s">
        <v>20</v>
      </c>
      <c r="E1938" s="10" t="s">
        <v>24</v>
      </c>
    </row>
    <row r="1939" spans="1:5" x14ac:dyDescent="0.25">
      <c r="A1939" s="11" t="s">
        <v>1897</v>
      </c>
      <c r="B1939" s="11" t="s">
        <v>235</v>
      </c>
      <c r="C1939" s="11" t="s">
        <v>233</v>
      </c>
      <c r="D1939" s="11" t="s">
        <v>20</v>
      </c>
      <c r="E1939" s="12" t="s">
        <v>37</v>
      </c>
    </row>
    <row r="1940" spans="1:5" x14ac:dyDescent="0.25">
      <c r="A1940" s="9" t="s">
        <v>1898</v>
      </c>
      <c r="B1940" s="9" t="s">
        <v>237</v>
      </c>
      <c r="C1940" s="9" t="s">
        <v>233</v>
      </c>
      <c r="D1940" s="9" t="s">
        <v>18</v>
      </c>
      <c r="E1940" s="12" t="s">
        <v>26944</v>
      </c>
    </row>
    <row r="1941" spans="1:5" x14ac:dyDescent="0.25">
      <c r="A1941" s="11" t="s">
        <v>8882</v>
      </c>
      <c r="B1941" s="11" t="s">
        <v>235</v>
      </c>
      <c r="C1941" s="11" t="s">
        <v>233</v>
      </c>
      <c r="D1941" s="11" t="s">
        <v>20</v>
      </c>
      <c r="E1941" s="12" t="s">
        <v>37</v>
      </c>
    </row>
    <row r="1942" spans="1:5" x14ac:dyDescent="0.25">
      <c r="A1942" s="9" t="s">
        <v>1899</v>
      </c>
      <c r="B1942" s="9" t="s">
        <v>237</v>
      </c>
      <c r="C1942" s="9" t="s">
        <v>233</v>
      </c>
      <c r="D1942" s="9" t="s">
        <v>20</v>
      </c>
      <c r="E1942" s="10" t="s">
        <v>243</v>
      </c>
    </row>
    <row r="1943" spans="1:5" x14ac:dyDescent="0.25">
      <c r="A1943" s="11" t="s">
        <v>8883</v>
      </c>
      <c r="B1943" s="11" t="s">
        <v>234</v>
      </c>
      <c r="C1943" s="11" t="s">
        <v>233</v>
      </c>
      <c r="D1943" s="11" t="s">
        <v>18</v>
      </c>
      <c r="E1943" s="12" t="s">
        <v>26944</v>
      </c>
    </row>
    <row r="1944" spans="1:5" x14ac:dyDescent="0.25">
      <c r="A1944" s="9" t="s">
        <v>1900</v>
      </c>
      <c r="B1944" s="9" t="s">
        <v>237</v>
      </c>
      <c r="C1944" s="9" t="s">
        <v>233</v>
      </c>
      <c r="D1944" s="9" t="s">
        <v>20</v>
      </c>
      <c r="E1944" s="10" t="s">
        <v>243</v>
      </c>
    </row>
    <row r="1945" spans="1:5" x14ac:dyDescent="0.25">
      <c r="A1945" s="11" t="s">
        <v>1901</v>
      </c>
      <c r="B1945" s="11" t="s">
        <v>237</v>
      </c>
      <c r="C1945" s="11" t="s">
        <v>233</v>
      </c>
      <c r="D1945" s="11" t="s">
        <v>20</v>
      </c>
      <c r="E1945" s="12" t="s">
        <v>243</v>
      </c>
    </row>
    <row r="1946" spans="1:5" x14ac:dyDescent="0.25">
      <c r="A1946" s="9" t="s">
        <v>1902</v>
      </c>
      <c r="B1946" s="9" t="s">
        <v>238</v>
      </c>
      <c r="C1946" s="9" t="s">
        <v>233</v>
      </c>
      <c r="D1946" s="9" t="s">
        <v>20</v>
      </c>
      <c r="E1946" s="10" t="s">
        <v>32</v>
      </c>
    </row>
    <row r="1947" spans="1:5" x14ac:dyDescent="0.25">
      <c r="A1947" s="11" t="s">
        <v>1903</v>
      </c>
      <c r="B1947" s="11" t="s">
        <v>235</v>
      </c>
      <c r="C1947" s="11" t="s">
        <v>233</v>
      </c>
      <c r="D1947" s="11" t="s">
        <v>20</v>
      </c>
      <c r="E1947" s="12" t="s">
        <v>23</v>
      </c>
    </row>
    <row r="1948" spans="1:5" x14ac:dyDescent="0.25">
      <c r="A1948" s="9" t="s">
        <v>1905</v>
      </c>
      <c r="B1948" s="9" t="s">
        <v>235</v>
      </c>
      <c r="C1948" s="9" t="s">
        <v>233</v>
      </c>
      <c r="D1948" s="9" t="s">
        <v>20</v>
      </c>
      <c r="E1948" s="10" t="s">
        <v>33</v>
      </c>
    </row>
    <row r="1949" spans="1:5" x14ac:dyDescent="0.25">
      <c r="A1949" s="11" t="s">
        <v>8884</v>
      </c>
      <c r="B1949" s="11" t="s">
        <v>236</v>
      </c>
      <c r="C1949" s="11" t="s">
        <v>233</v>
      </c>
      <c r="D1949" s="11" t="s">
        <v>18</v>
      </c>
      <c r="E1949" s="12" t="s">
        <v>26944</v>
      </c>
    </row>
    <row r="1950" spans="1:5" x14ac:dyDescent="0.25">
      <c r="A1950" s="9" t="s">
        <v>1906</v>
      </c>
      <c r="B1950" s="9" t="s">
        <v>235</v>
      </c>
      <c r="C1950" s="9" t="s">
        <v>233</v>
      </c>
      <c r="D1950" s="9" t="s">
        <v>20</v>
      </c>
      <c r="E1950" s="10" t="s">
        <v>27</v>
      </c>
    </row>
    <row r="1951" spans="1:5" x14ac:dyDescent="0.25">
      <c r="A1951" s="11" t="s">
        <v>1907</v>
      </c>
      <c r="B1951" s="11" t="s">
        <v>235</v>
      </c>
      <c r="C1951" s="11" t="s">
        <v>233</v>
      </c>
      <c r="D1951" s="11" t="s">
        <v>20</v>
      </c>
      <c r="E1951" s="12" t="s">
        <v>243</v>
      </c>
    </row>
    <row r="1952" spans="1:5" x14ac:dyDescent="0.25">
      <c r="A1952" s="9" t="s">
        <v>1908</v>
      </c>
      <c r="B1952" s="9" t="s">
        <v>235</v>
      </c>
      <c r="C1952" s="9" t="s">
        <v>233</v>
      </c>
      <c r="D1952" s="9" t="s">
        <v>20</v>
      </c>
      <c r="E1952" s="10" t="s">
        <v>25</v>
      </c>
    </row>
    <row r="1953" spans="1:5" x14ac:dyDescent="0.25">
      <c r="A1953" s="11" t="s">
        <v>1909</v>
      </c>
      <c r="B1953" s="11" t="s">
        <v>235</v>
      </c>
      <c r="C1953" s="11" t="s">
        <v>233</v>
      </c>
      <c r="D1953" s="11" t="s">
        <v>20</v>
      </c>
      <c r="E1953" s="12" t="s">
        <v>38</v>
      </c>
    </row>
    <row r="1954" spans="1:5" x14ac:dyDescent="0.25">
      <c r="A1954" s="9" t="s">
        <v>1910</v>
      </c>
      <c r="B1954" s="9" t="s">
        <v>235</v>
      </c>
      <c r="C1954" s="9" t="s">
        <v>233</v>
      </c>
      <c r="D1954" s="9" t="s">
        <v>20</v>
      </c>
      <c r="E1954" s="10" t="s">
        <v>27</v>
      </c>
    </row>
    <row r="1955" spans="1:5" x14ac:dyDescent="0.25">
      <c r="A1955" s="11" t="s">
        <v>1911</v>
      </c>
      <c r="B1955" s="11" t="s">
        <v>235</v>
      </c>
      <c r="C1955" s="11" t="s">
        <v>233</v>
      </c>
      <c r="D1955" s="11" t="s">
        <v>20</v>
      </c>
      <c r="E1955" s="12" t="s">
        <v>36</v>
      </c>
    </row>
    <row r="1956" spans="1:5" x14ac:dyDescent="0.25">
      <c r="A1956" s="9" t="s">
        <v>8885</v>
      </c>
      <c r="B1956" s="9" t="s">
        <v>232</v>
      </c>
      <c r="C1956" s="9" t="s">
        <v>233</v>
      </c>
      <c r="D1956" s="9" t="s">
        <v>18</v>
      </c>
      <c r="E1956" s="12" t="s">
        <v>26944</v>
      </c>
    </row>
    <row r="1957" spans="1:5" x14ac:dyDescent="0.25">
      <c r="A1957" s="11" t="s">
        <v>8886</v>
      </c>
      <c r="B1957" s="11" t="s">
        <v>234</v>
      </c>
      <c r="C1957" s="11" t="s">
        <v>233</v>
      </c>
      <c r="D1957" s="11" t="s">
        <v>18</v>
      </c>
      <c r="E1957" s="12" t="s">
        <v>26944</v>
      </c>
    </row>
    <row r="1958" spans="1:5" x14ac:dyDescent="0.25">
      <c r="A1958" s="9" t="s">
        <v>1912</v>
      </c>
      <c r="B1958" s="9" t="s">
        <v>239</v>
      </c>
      <c r="C1958" s="9" t="s">
        <v>233</v>
      </c>
      <c r="D1958" s="9" t="s">
        <v>20</v>
      </c>
      <c r="E1958" s="10" t="s">
        <v>38</v>
      </c>
    </row>
    <row r="1959" spans="1:5" x14ac:dyDescent="0.25">
      <c r="A1959" s="11" t="s">
        <v>1913</v>
      </c>
      <c r="B1959" s="11" t="s">
        <v>238</v>
      </c>
      <c r="C1959" s="11" t="s">
        <v>233</v>
      </c>
      <c r="D1959" s="11" t="s">
        <v>20</v>
      </c>
      <c r="E1959" s="12" t="s">
        <v>37</v>
      </c>
    </row>
    <row r="1960" spans="1:5" x14ac:dyDescent="0.25">
      <c r="A1960" s="9" t="s">
        <v>1914</v>
      </c>
      <c r="B1960" s="9" t="s">
        <v>235</v>
      </c>
      <c r="C1960" s="9" t="s">
        <v>233</v>
      </c>
      <c r="D1960" s="9" t="s">
        <v>20</v>
      </c>
      <c r="E1960" s="10" t="s">
        <v>35</v>
      </c>
    </row>
    <row r="1961" spans="1:5" x14ac:dyDescent="0.25">
      <c r="A1961" s="11" t="s">
        <v>1915</v>
      </c>
      <c r="B1961" s="11" t="s">
        <v>235</v>
      </c>
      <c r="C1961" s="11" t="s">
        <v>233</v>
      </c>
      <c r="D1961" s="11" t="s">
        <v>20</v>
      </c>
      <c r="E1961" s="12" t="s">
        <v>34</v>
      </c>
    </row>
    <row r="1962" spans="1:5" x14ac:dyDescent="0.25">
      <c r="A1962" s="9" t="s">
        <v>1916</v>
      </c>
      <c r="B1962" s="9" t="s">
        <v>235</v>
      </c>
      <c r="C1962" s="9" t="s">
        <v>233</v>
      </c>
      <c r="D1962" s="9" t="s">
        <v>8</v>
      </c>
      <c r="E1962" s="12" t="s">
        <v>26944</v>
      </c>
    </row>
    <row r="1963" spans="1:5" x14ac:dyDescent="0.25">
      <c r="A1963" s="11" t="s">
        <v>1917</v>
      </c>
      <c r="B1963" s="11" t="s">
        <v>235</v>
      </c>
      <c r="C1963" s="11" t="s">
        <v>233</v>
      </c>
      <c r="D1963" s="11" t="s">
        <v>20</v>
      </c>
      <c r="E1963" s="12" t="s">
        <v>39</v>
      </c>
    </row>
    <row r="1964" spans="1:5" x14ac:dyDescent="0.25">
      <c r="A1964" s="9" t="s">
        <v>1918</v>
      </c>
      <c r="B1964" s="9" t="s">
        <v>235</v>
      </c>
      <c r="C1964" s="9" t="s">
        <v>233</v>
      </c>
      <c r="D1964" s="9" t="s">
        <v>20</v>
      </c>
      <c r="E1964" s="10" t="s">
        <v>25</v>
      </c>
    </row>
    <row r="1965" spans="1:5" x14ac:dyDescent="0.25">
      <c r="A1965" s="11" t="s">
        <v>1920</v>
      </c>
      <c r="B1965" s="11" t="s">
        <v>238</v>
      </c>
      <c r="C1965" s="11" t="s">
        <v>233</v>
      </c>
      <c r="D1965" s="11" t="s">
        <v>20</v>
      </c>
      <c r="E1965" s="12" t="s">
        <v>37</v>
      </c>
    </row>
    <row r="1966" spans="1:5" x14ac:dyDescent="0.25">
      <c r="A1966" s="9" t="s">
        <v>1921</v>
      </c>
      <c r="B1966" s="9" t="s">
        <v>235</v>
      </c>
      <c r="C1966" s="9" t="s">
        <v>233</v>
      </c>
      <c r="D1966" s="9" t="s">
        <v>20</v>
      </c>
      <c r="E1966" s="10" t="s">
        <v>25</v>
      </c>
    </row>
    <row r="1967" spans="1:5" x14ac:dyDescent="0.25">
      <c r="A1967" s="11" t="s">
        <v>1922</v>
      </c>
      <c r="B1967" s="11" t="s">
        <v>235</v>
      </c>
      <c r="C1967" s="11" t="s">
        <v>233</v>
      </c>
      <c r="D1967" s="11" t="s">
        <v>20</v>
      </c>
      <c r="E1967" s="12" t="s">
        <v>38</v>
      </c>
    </row>
    <row r="1968" spans="1:5" x14ac:dyDescent="0.25">
      <c r="A1968" s="9" t="s">
        <v>1923</v>
      </c>
      <c r="B1968" s="9" t="s">
        <v>235</v>
      </c>
      <c r="C1968" s="9" t="s">
        <v>233</v>
      </c>
      <c r="D1968" s="9" t="s">
        <v>20</v>
      </c>
      <c r="E1968" s="10" t="s">
        <v>28</v>
      </c>
    </row>
    <row r="1969" spans="1:5" x14ac:dyDescent="0.25">
      <c r="A1969" s="11" t="s">
        <v>8887</v>
      </c>
      <c r="B1969" s="11" t="s">
        <v>236</v>
      </c>
      <c r="C1969" s="11" t="s">
        <v>233</v>
      </c>
      <c r="D1969" s="11" t="s">
        <v>18</v>
      </c>
      <c r="E1969" s="12" t="s">
        <v>26944</v>
      </c>
    </row>
    <row r="1970" spans="1:5" x14ac:dyDescent="0.25">
      <c r="A1970" s="9" t="s">
        <v>1924</v>
      </c>
      <c r="B1970" s="9" t="s">
        <v>238</v>
      </c>
      <c r="C1970" s="9" t="s">
        <v>233</v>
      </c>
      <c r="D1970" s="9" t="s">
        <v>20</v>
      </c>
      <c r="E1970" s="10" t="s">
        <v>22</v>
      </c>
    </row>
    <row r="1971" spans="1:5" x14ac:dyDescent="0.25">
      <c r="A1971" s="11" t="s">
        <v>8888</v>
      </c>
      <c r="B1971" s="11" t="s">
        <v>232</v>
      </c>
      <c r="C1971" s="11" t="s">
        <v>233</v>
      </c>
      <c r="D1971" s="11" t="s">
        <v>20</v>
      </c>
      <c r="E1971" s="12" t="s">
        <v>243</v>
      </c>
    </row>
    <row r="1972" spans="1:5" x14ac:dyDescent="0.25">
      <c r="A1972" s="9" t="s">
        <v>8889</v>
      </c>
      <c r="B1972" s="9" t="s">
        <v>235</v>
      </c>
      <c r="C1972" s="9" t="s">
        <v>233</v>
      </c>
      <c r="D1972" s="9" t="s">
        <v>20</v>
      </c>
      <c r="E1972" s="10" t="s">
        <v>32</v>
      </c>
    </row>
    <row r="1973" spans="1:5" x14ac:dyDescent="0.25">
      <c r="A1973" s="11" t="s">
        <v>1925</v>
      </c>
      <c r="B1973" s="11" t="s">
        <v>235</v>
      </c>
      <c r="C1973" s="11" t="s">
        <v>233</v>
      </c>
      <c r="D1973" s="11" t="s">
        <v>20</v>
      </c>
      <c r="E1973" s="12" t="s">
        <v>33</v>
      </c>
    </row>
    <row r="1974" spans="1:5" x14ac:dyDescent="0.25">
      <c r="A1974" s="9" t="s">
        <v>1926</v>
      </c>
      <c r="B1974" s="9" t="s">
        <v>235</v>
      </c>
      <c r="C1974" s="9" t="s">
        <v>233</v>
      </c>
      <c r="D1974" s="9" t="s">
        <v>20</v>
      </c>
      <c r="E1974" s="10" t="s">
        <v>37</v>
      </c>
    </row>
    <row r="1975" spans="1:5" x14ac:dyDescent="0.25">
      <c r="A1975" s="11" t="s">
        <v>1927</v>
      </c>
      <c r="B1975" s="11" t="s">
        <v>237</v>
      </c>
      <c r="C1975" s="11" t="s">
        <v>233</v>
      </c>
      <c r="D1975" s="11" t="s">
        <v>18</v>
      </c>
      <c r="E1975" s="12" t="s">
        <v>26944</v>
      </c>
    </row>
    <row r="1976" spans="1:5" x14ac:dyDescent="0.25">
      <c r="A1976" s="9" t="s">
        <v>1928</v>
      </c>
      <c r="B1976" s="9" t="s">
        <v>237</v>
      </c>
      <c r="C1976" s="9" t="s">
        <v>233</v>
      </c>
      <c r="D1976" s="9" t="s">
        <v>18</v>
      </c>
      <c r="E1976" s="12" t="s">
        <v>26944</v>
      </c>
    </row>
    <row r="1977" spans="1:5" x14ac:dyDescent="0.25">
      <c r="A1977" s="11" t="s">
        <v>1929</v>
      </c>
      <c r="B1977" s="11" t="s">
        <v>235</v>
      </c>
      <c r="C1977" s="11" t="s">
        <v>233</v>
      </c>
      <c r="D1977" s="11" t="s">
        <v>20</v>
      </c>
      <c r="E1977" s="12" t="s">
        <v>36</v>
      </c>
    </row>
    <row r="1978" spans="1:5" x14ac:dyDescent="0.25">
      <c r="A1978" s="9" t="s">
        <v>1930</v>
      </c>
      <c r="B1978" s="9" t="s">
        <v>235</v>
      </c>
      <c r="C1978" s="9" t="s">
        <v>233</v>
      </c>
      <c r="D1978" s="9" t="s">
        <v>20</v>
      </c>
      <c r="E1978" s="10" t="s">
        <v>31</v>
      </c>
    </row>
    <row r="1979" spans="1:5" x14ac:dyDescent="0.25">
      <c r="A1979" s="11" t="s">
        <v>1931</v>
      </c>
      <c r="B1979" s="11" t="s">
        <v>239</v>
      </c>
      <c r="C1979" s="11" t="s">
        <v>233</v>
      </c>
      <c r="D1979" s="11" t="s">
        <v>20</v>
      </c>
      <c r="E1979" s="12" t="s">
        <v>23</v>
      </c>
    </row>
    <row r="1980" spans="1:5" x14ac:dyDescent="0.25">
      <c r="A1980" s="9" t="s">
        <v>1932</v>
      </c>
      <c r="B1980" s="9" t="s">
        <v>237</v>
      </c>
      <c r="C1980" s="9" t="s">
        <v>233</v>
      </c>
      <c r="D1980" s="9" t="s">
        <v>20</v>
      </c>
      <c r="E1980" s="10" t="s">
        <v>243</v>
      </c>
    </row>
    <row r="1981" spans="1:5" x14ac:dyDescent="0.25">
      <c r="A1981" s="11" t="s">
        <v>1933</v>
      </c>
      <c r="B1981" s="11" t="s">
        <v>235</v>
      </c>
      <c r="C1981" s="11" t="s">
        <v>233</v>
      </c>
      <c r="D1981" s="11" t="s">
        <v>20</v>
      </c>
      <c r="E1981" s="12" t="s">
        <v>38</v>
      </c>
    </row>
    <row r="1982" spans="1:5" x14ac:dyDescent="0.25">
      <c r="A1982" s="9" t="s">
        <v>1934</v>
      </c>
      <c r="B1982" s="9" t="s">
        <v>235</v>
      </c>
      <c r="C1982" s="9" t="s">
        <v>233</v>
      </c>
      <c r="D1982" s="9" t="s">
        <v>20</v>
      </c>
      <c r="E1982" s="10" t="s">
        <v>33</v>
      </c>
    </row>
    <row r="1983" spans="1:5" x14ac:dyDescent="0.25">
      <c r="A1983" s="11" t="s">
        <v>1935</v>
      </c>
      <c r="B1983" s="11" t="s">
        <v>235</v>
      </c>
      <c r="C1983" s="11" t="s">
        <v>233</v>
      </c>
      <c r="D1983" s="11" t="s">
        <v>20</v>
      </c>
      <c r="E1983" s="12" t="s">
        <v>36</v>
      </c>
    </row>
    <row r="1984" spans="1:5" x14ac:dyDescent="0.25">
      <c r="A1984" s="9" t="s">
        <v>8890</v>
      </c>
      <c r="B1984" s="9" t="s">
        <v>232</v>
      </c>
      <c r="C1984" s="9" t="s">
        <v>233</v>
      </c>
      <c r="D1984" s="9" t="s">
        <v>18</v>
      </c>
      <c r="E1984" s="12" t="s">
        <v>26944</v>
      </c>
    </row>
    <row r="1985" spans="1:5" x14ac:dyDescent="0.25">
      <c r="A1985" s="11" t="s">
        <v>8891</v>
      </c>
      <c r="B1985" s="11" t="s">
        <v>235</v>
      </c>
      <c r="C1985" s="11" t="s">
        <v>233</v>
      </c>
      <c r="D1985" s="11" t="s">
        <v>20</v>
      </c>
      <c r="E1985" s="12" t="s">
        <v>31</v>
      </c>
    </row>
    <row r="1986" spans="1:5" x14ac:dyDescent="0.25">
      <c r="A1986" s="9" t="s">
        <v>1936</v>
      </c>
      <c r="B1986" s="9" t="s">
        <v>237</v>
      </c>
      <c r="C1986" s="9" t="s">
        <v>233</v>
      </c>
      <c r="D1986" s="9" t="s">
        <v>20</v>
      </c>
      <c r="E1986" s="10" t="s">
        <v>243</v>
      </c>
    </row>
    <row r="1987" spans="1:5" x14ac:dyDescent="0.25">
      <c r="A1987" s="11" t="s">
        <v>1937</v>
      </c>
      <c r="B1987" s="11" t="s">
        <v>235</v>
      </c>
      <c r="C1987" s="11" t="s">
        <v>233</v>
      </c>
      <c r="D1987" s="11" t="s">
        <v>20</v>
      </c>
      <c r="E1987" s="12" t="s">
        <v>24</v>
      </c>
    </row>
    <row r="1988" spans="1:5" x14ac:dyDescent="0.25">
      <c r="A1988" s="9" t="s">
        <v>8892</v>
      </c>
      <c r="B1988" s="9" t="s">
        <v>237</v>
      </c>
      <c r="C1988" s="9" t="s">
        <v>233</v>
      </c>
      <c r="D1988" s="9" t="s">
        <v>18</v>
      </c>
      <c r="E1988" s="12" t="s">
        <v>26944</v>
      </c>
    </row>
    <row r="1989" spans="1:5" x14ac:dyDescent="0.25">
      <c r="A1989" s="11" t="s">
        <v>8893</v>
      </c>
      <c r="B1989" s="11" t="s">
        <v>234</v>
      </c>
      <c r="C1989" s="11" t="s">
        <v>233</v>
      </c>
      <c r="D1989" s="11" t="s">
        <v>20</v>
      </c>
      <c r="E1989" s="12" t="s">
        <v>243</v>
      </c>
    </row>
    <row r="1990" spans="1:5" x14ac:dyDescent="0.25">
      <c r="A1990" s="9" t="s">
        <v>8894</v>
      </c>
      <c r="B1990" s="9" t="s">
        <v>237</v>
      </c>
      <c r="C1990" s="9" t="s">
        <v>233</v>
      </c>
      <c r="D1990" s="9" t="s">
        <v>20</v>
      </c>
      <c r="E1990" s="10" t="s">
        <v>243</v>
      </c>
    </row>
    <row r="1991" spans="1:5" x14ac:dyDescent="0.25">
      <c r="A1991" s="11" t="s">
        <v>1938</v>
      </c>
      <c r="B1991" s="11" t="s">
        <v>235</v>
      </c>
      <c r="C1991" s="11" t="s">
        <v>233</v>
      </c>
      <c r="D1991" s="11" t="s">
        <v>20</v>
      </c>
      <c r="E1991" s="12" t="s">
        <v>29</v>
      </c>
    </row>
    <row r="1992" spans="1:5" x14ac:dyDescent="0.25">
      <c r="A1992" s="9" t="s">
        <v>1939</v>
      </c>
      <c r="B1992" s="9" t="s">
        <v>235</v>
      </c>
      <c r="C1992" s="9" t="s">
        <v>233</v>
      </c>
      <c r="D1992" s="9" t="s">
        <v>20</v>
      </c>
      <c r="E1992" s="10" t="s">
        <v>23</v>
      </c>
    </row>
    <row r="1993" spans="1:5" x14ac:dyDescent="0.25">
      <c r="A1993" s="11" t="s">
        <v>1940</v>
      </c>
      <c r="B1993" s="11" t="s">
        <v>235</v>
      </c>
      <c r="C1993" s="11" t="s">
        <v>233</v>
      </c>
      <c r="D1993" s="11" t="s">
        <v>20</v>
      </c>
      <c r="E1993" s="12" t="s">
        <v>35</v>
      </c>
    </row>
    <row r="1994" spans="1:5" x14ac:dyDescent="0.25">
      <c r="A1994" s="9" t="s">
        <v>1942</v>
      </c>
      <c r="B1994" s="9" t="s">
        <v>235</v>
      </c>
      <c r="C1994" s="9" t="s">
        <v>233</v>
      </c>
      <c r="D1994" s="9" t="s">
        <v>20</v>
      </c>
      <c r="E1994" s="10" t="s">
        <v>25</v>
      </c>
    </row>
    <row r="1995" spans="1:5" x14ac:dyDescent="0.25">
      <c r="A1995" s="11" t="s">
        <v>8895</v>
      </c>
      <c r="B1995" s="11" t="s">
        <v>234</v>
      </c>
      <c r="C1995" s="11" t="s">
        <v>233</v>
      </c>
      <c r="D1995" s="11" t="s">
        <v>18</v>
      </c>
      <c r="E1995" s="12" t="s">
        <v>26944</v>
      </c>
    </row>
    <row r="1996" spans="1:5" x14ac:dyDescent="0.25">
      <c r="A1996" s="9" t="s">
        <v>1943</v>
      </c>
      <c r="B1996" s="9" t="s">
        <v>235</v>
      </c>
      <c r="C1996" s="9" t="s">
        <v>233</v>
      </c>
      <c r="D1996" s="9" t="s">
        <v>20</v>
      </c>
      <c r="E1996" s="10" t="s">
        <v>35</v>
      </c>
    </row>
    <row r="1997" spans="1:5" x14ac:dyDescent="0.25">
      <c r="A1997" s="11" t="s">
        <v>1944</v>
      </c>
      <c r="B1997" s="11" t="s">
        <v>235</v>
      </c>
      <c r="C1997" s="11" t="s">
        <v>233</v>
      </c>
      <c r="D1997" s="11" t="s">
        <v>20</v>
      </c>
      <c r="E1997" s="12" t="s">
        <v>38</v>
      </c>
    </row>
    <row r="1998" spans="1:5" x14ac:dyDescent="0.25">
      <c r="A1998" s="9" t="s">
        <v>1945</v>
      </c>
      <c r="B1998" s="9" t="s">
        <v>235</v>
      </c>
      <c r="C1998" s="9" t="s">
        <v>233</v>
      </c>
      <c r="D1998" s="9" t="s">
        <v>20</v>
      </c>
      <c r="E1998" s="10" t="s">
        <v>28</v>
      </c>
    </row>
    <row r="1999" spans="1:5" x14ac:dyDescent="0.25">
      <c r="A1999" s="11" t="s">
        <v>8896</v>
      </c>
      <c r="B1999" s="11" t="s">
        <v>238</v>
      </c>
      <c r="C1999" s="11" t="s">
        <v>233</v>
      </c>
      <c r="D1999" s="11" t="s">
        <v>20</v>
      </c>
      <c r="E1999" s="12" t="s">
        <v>30</v>
      </c>
    </row>
    <row r="2000" spans="1:5" x14ac:dyDescent="0.25">
      <c r="A2000" s="9" t="s">
        <v>1946</v>
      </c>
      <c r="B2000" s="9" t="s">
        <v>235</v>
      </c>
      <c r="C2000" s="9" t="s">
        <v>233</v>
      </c>
      <c r="D2000" s="9" t="s">
        <v>20</v>
      </c>
      <c r="E2000" s="10" t="s">
        <v>27</v>
      </c>
    </row>
    <row r="2001" spans="1:5" x14ac:dyDescent="0.25">
      <c r="A2001" s="11" t="s">
        <v>1947</v>
      </c>
      <c r="B2001" s="11" t="s">
        <v>238</v>
      </c>
      <c r="C2001" s="11" t="s">
        <v>233</v>
      </c>
      <c r="D2001" s="11" t="s">
        <v>8</v>
      </c>
      <c r="E2001" s="12" t="s">
        <v>26944</v>
      </c>
    </row>
    <row r="2002" spans="1:5" x14ac:dyDescent="0.25">
      <c r="A2002" s="9" t="s">
        <v>1948</v>
      </c>
      <c r="B2002" s="9" t="s">
        <v>235</v>
      </c>
      <c r="C2002" s="9" t="s">
        <v>233</v>
      </c>
      <c r="D2002" s="9" t="s">
        <v>20</v>
      </c>
      <c r="E2002" s="10" t="s">
        <v>28</v>
      </c>
    </row>
    <row r="2003" spans="1:5" x14ac:dyDescent="0.25">
      <c r="A2003" s="11" t="s">
        <v>1949</v>
      </c>
      <c r="B2003" s="11" t="s">
        <v>235</v>
      </c>
      <c r="C2003" s="11" t="s">
        <v>233</v>
      </c>
      <c r="D2003" s="11" t="s">
        <v>20</v>
      </c>
      <c r="E2003" s="12" t="s">
        <v>26</v>
      </c>
    </row>
    <row r="2004" spans="1:5" x14ac:dyDescent="0.25">
      <c r="A2004" s="9" t="s">
        <v>1950</v>
      </c>
      <c r="B2004" s="9" t="s">
        <v>235</v>
      </c>
      <c r="C2004" s="9" t="s">
        <v>233</v>
      </c>
      <c r="D2004" s="9" t="s">
        <v>20</v>
      </c>
      <c r="E2004" s="10" t="s">
        <v>161</v>
      </c>
    </row>
    <row r="2005" spans="1:5" x14ac:dyDescent="0.25">
      <c r="A2005" s="11" t="s">
        <v>1951</v>
      </c>
      <c r="B2005" s="11" t="s">
        <v>238</v>
      </c>
      <c r="C2005" s="11" t="s">
        <v>233</v>
      </c>
      <c r="D2005" s="11" t="s">
        <v>20</v>
      </c>
      <c r="E2005" s="12" t="s">
        <v>32</v>
      </c>
    </row>
    <row r="2006" spans="1:5" x14ac:dyDescent="0.25">
      <c r="A2006" s="9" t="s">
        <v>8897</v>
      </c>
      <c r="B2006" s="9" t="s">
        <v>234</v>
      </c>
      <c r="C2006" s="9" t="s">
        <v>233</v>
      </c>
      <c r="D2006" s="9" t="s">
        <v>20</v>
      </c>
      <c r="E2006" s="10" t="s">
        <v>243</v>
      </c>
    </row>
    <row r="2007" spans="1:5" x14ac:dyDescent="0.25">
      <c r="A2007" s="11" t="s">
        <v>1952</v>
      </c>
      <c r="B2007" s="11" t="s">
        <v>237</v>
      </c>
      <c r="C2007" s="11" t="s">
        <v>233</v>
      </c>
      <c r="D2007" s="11" t="s">
        <v>8</v>
      </c>
      <c r="E2007" s="12" t="s">
        <v>26944</v>
      </c>
    </row>
    <row r="2008" spans="1:5" x14ac:dyDescent="0.25">
      <c r="A2008" s="9" t="s">
        <v>1953</v>
      </c>
      <c r="B2008" s="9" t="s">
        <v>238</v>
      </c>
      <c r="C2008" s="9" t="s">
        <v>233</v>
      </c>
      <c r="D2008" s="9" t="s">
        <v>20</v>
      </c>
      <c r="E2008" s="10" t="s">
        <v>38</v>
      </c>
    </row>
    <row r="2009" spans="1:5" x14ac:dyDescent="0.25">
      <c r="A2009" s="11" t="s">
        <v>1954</v>
      </c>
      <c r="B2009" s="11" t="s">
        <v>235</v>
      </c>
      <c r="C2009" s="11" t="s">
        <v>233</v>
      </c>
      <c r="D2009" s="11" t="s">
        <v>20</v>
      </c>
      <c r="E2009" s="12" t="s">
        <v>35</v>
      </c>
    </row>
    <row r="2010" spans="1:5" x14ac:dyDescent="0.25">
      <c r="A2010" s="9" t="s">
        <v>1955</v>
      </c>
      <c r="B2010" s="9" t="s">
        <v>237</v>
      </c>
      <c r="C2010" s="9" t="s">
        <v>233</v>
      </c>
      <c r="D2010" s="9" t="s">
        <v>20</v>
      </c>
      <c r="E2010" s="10" t="s">
        <v>35</v>
      </c>
    </row>
    <row r="2011" spans="1:5" x14ac:dyDescent="0.25">
      <c r="A2011" s="11" t="s">
        <v>1956</v>
      </c>
      <c r="B2011" s="11" t="s">
        <v>235</v>
      </c>
      <c r="C2011" s="11" t="s">
        <v>233</v>
      </c>
      <c r="D2011" s="11" t="s">
        <v>20</v>
      </c>
      <c r="E2011" s="12" t="s">
        <v>25</v>
      </c>
    </row>
    <row r="2012" spans="1:5" x14ac:dyDescent="0.25">
      <c r="A2012" s="9" t="s">
        <v>1957</v>
      </c>
      <c r="B2012" s="9" t="s">
        <v>235</v>
      </c>
      <c r="C2012" s="9" t="s">
        <v>233</v>
      </c>
      <c r="D2012" s="9" t="s">
        <v>20</v>
      </c>
      <c r="E2012" s="10" t="s">
        <v>33</v>
      </c>
    </row>
    <row r="2013" spans="1:5" x14ac:dyDescent="0.25">
      <c r="A2013" s="11" t="s">
        <v>1958</v>
      </c>
      <c r="B2013" s="11" t="s">
        <v>235</v>
      </c>
      <c r="C2013" s="11" t="s">
        <v>233</v>
      </c>
      <c r="D2013" s="11" t="s">
        <v>20</v>
      </c>
      <c r="E2013" s="12" t="s">
        <v>39</v>
      </c>
    </row>
    <row r="2014" spans="1:5" x14ac:dyDescent="0.25">
      <c r="A2014" s="9" t="s">
        <v>8898</v>
      </c>
      <c r="B2014" s="9" t="s">
        <v>236</v>
      </c>
      <c r="C2014" s="9" t="s">
        <v>233</v>
      </c>
      <c r="D2014" s="9" t="s">
        <v>20</v>
      </c>
      <c r="E2014" s="10" t="s">
        <v>243</v>
      </c>
    </row>
    <row r="2015" spans="1:5" x14ac:dyDescent="0.25">
      <c r="A2015" s="11" t="s">
        <v>1959</v>
      </c>
      <c r="B2015" s="11" t="s">
        <v>235</v>
      </c>
      <c r="C2015" s="11" t="s">
        <v>233</v>
      </c>
      <c r="D2015" s="11" t="s">
        <v>20</v>
      </c>
      <c r="E2015" s="12" t="s">
        <v>36</v>
      </c>
    </row>
    <row r="2016" spans="1:5" x14ac:dyDescent="0.25">
      <c r="A2016" s="9" t="s">
        <v>1960</v>
      </c>
      <c r="B2016" s="9" t="s">
        <v>235</v>
      </c>
      <c r="C2016" s="9" t="s">
        <v>233</v>
      </c>
      <c r="D2016" s="9" t="s">
        <v>20</v>
      </c>
      <c r="E2016" s="10" t="s">
        <v>31</v>
      </c>
    </row>
    <row r="2017" spans="1:5" x14ac:dyDescent="0.25">
      <c r="A2017" s="11" t="s">
        <v>1961</v>
      </c>
      <c r="B2017" s="11" t="s">
        <v>235</v>
      </c>
      <c r="C2017" s="11" t="s">
        <v>233</v>
      </c>
      <c r="D2017" s="11" t="s">
        <v>20</v>
      </c>
      <c r="E2017" s="12" t="s">
        <v>23</v>
      </c>
    </row>
    <row r="2018" spans="1:5" x14ac:dyDescent="0.25">
      <c r="A2018" s="9" t="s">
        <v>1962</v>
      </c>
      <c r="B2018" s="9" t="s">
        <v>234</v>
      </c>
      <c r="C2018" s="9" t="s">
        <v>233</v>
      </c>
      <c r="D2018" s="9" t="s">
        <v>18</v>
      </c>
      <c r="E2018" s="12" t="s">
        <v>26944</v>
      </c>
    </row>
    <row r="2019" spans="1:5" x14ac:dyDescent="0.25">
      <c r="A2019" s="11" t="s">
        <v>1963</v>
      </c>
      <c r="B2019" s="11" t="s">
        <v>235</v>
      </c>
      <c r="C2019" s="11" t="s">
        <v>233</v>
      </c>
      <c r="D2019" s="11" t="s">
        <v>8</v>
      </c>
      <c r="E2019" s="12" t="s">
        <v>26944</v>
      </c>
    </row>
    <row r="2020" spans="1:5" x14ac:dyDescent="0.25">
      <c r="A2020" s="9" t="s">
        <v>8899</v>
      </c>
      <c r="B2020" s="9" t="s">
        <v>234</v>
      </c>
      <c r="C2020" s="9" t="s">
        <v>233</v>
      </c>
      <c r="D2020" s="9" t="s">
        <v>20</v>
      </c>
      <c r="E2020" s="10" t="s">
        <v>241</v>
      </c>
    </row>
    <row r="2021" spans="1:5" x14ac:dyDescent="0.25">
      <c r="A2021" s="11" t="s">
        <v>1964</v>
      </c>
      <c r="B2021" s="11" t="s">
        <v>235</v>
      </c>
      <c r="C2021" s="11" t="s">
        <v>233</v>
      </c>
      <c r="D2021" s="11" t="s">
        <v>20</v>
      </c>
      <c r="E2021" s="12" t="s">
        <v>38</v>
      </c>
    </row>
    <row r="2022" spans="1:5" x14ac:dyDescent="0.25">
      <c r="A2022" s="9" t="s">
        <v>1965</v>
      </c>
      <c r="B2022" s="9" t="s">
        <v>235</v>
      </c>
      <c r="C2022" s="9" t="s">
        <v>233</v>
      </c>
      <c r="D2022" s="9" t="s">
        <v>20</v>
      </c>
      <c r="E2022" s="10" t="s">
        <v>27</v>
      </c>
    </row>
    <row r="2023" spans="1:5" x14ac:dyDescent="0.25">
      <c r="A2023" s="11" t="s">
        <v>1966</v>
      </c>
      <c r="B2023" s="11" t="s">
        <v>235</v>
      </c>
      <c r="C2023" s="11" t="s">
        <v>233</v>
      </c>
      <c r="D2023" s="11" t="s">
        <v>20</v>
      </c>
      <c r="E2023" s="12" t="s">
        <v>31</v>
      </c>
    </row>
    <row r="2024" spans="1:5" x14ac:dyDescent="0.25">
      <c r="A2024" s="9" t="s">
        <v>1967</v>
      </c>
      <c r="B2024" s="9" t="s">
        <v>238</v>
      </c>
      <c r="C2024" s="9" t="s">
        <v>233</v>
      </c>
      <c r="D2024" s="9" t="s">
        <v>20</v>
      </c>
      <c r="E2024" s="10" t="s">
        <v>27</v>
      </c>
    </row>
    <row r="2025" spans="1:5" x14ac:dyDescent="0.25">
      <c r="A2025" s="11" t="s">
        <v>1968</v>
      </c>
      <c r="B2025" s="11" t="s">
        <v>235</v>
      </c>
      <c r="C2025" s="11" t="s">
        <v>233</v>
      </c>
      <c r="D2025" s="11" t="s">
        <v>20</v>
      </c>
      <c r="E2025" s="12" t="s">
        <v>32</v>
      </c>
    </row>
    <row r="2026" spans="1:5" x14ac:dyDescent="0.25">
      <c r="A2026" s="9" t="s">
        <v>1969</v>
      </c>
      <c r="B2026" s="9" t="s">
        <v>237</v>
      </c>
      <c r="C2026" s="9" t="s">
        <v>233</v>
      </c>
      <c r="D2026" s="9" t="s">
        <v>20</v>
      </c>
      <c r="E2026" s="10" t="s">
        <v>39</v>
      </c>
    </row>
    <row r="2027" spans="1:5" x14ac:dyDescent="0.25">
      <c r="A2027" s="11" t="s">
        <v>1970</v>
      </c>
      <c r="B2027" s="11" t="s">
        <v>235</v>
      </c>
      <c r="C2027" s="11" t="s">
        <v>233</v>
      </c>
      <c r="D2027" s="11" t="s">
        <v>20</v>
      </c>
      <c r="E2027" s="12" t="s">
        <v>32</v>
      </c>
    </row>
    <row r="2028" spans="1:5" x14ac:dyDescent="0.25">
      <c r="A2028" s="9" t="s">
        <v>1971</v>
      </c>
      <c r="B2028" s="9" t="s">
        <v>235</v>
      </c>
      <c r="C2028" s="9" t="s">
        <v>233</v>
      </c>
      <c r="D2028" s="9" t="s">
        <v>20</v>
      </c>
      <c r="E2028" s="10" t="s">
        <v>25</v>
      </c>
    </row>
    <row r="2029" spans="1:5" x14ac:dyDescent="0.25">
      <c r="A2029" s="11" t="s">
        <v>1972</v>
      </c>
      <c r="B2029" s="11" t="s">
        <v>236</v>
      </c>
      <c r="C2029" s="11" t="s">
        <v>233</v>
      </c>
      <c r="D2029" s="11" t="s">
        <v>18</v>
      </c>
      <c r="E2029" s="12" t="s">
        <v>26944</v>
      </c>
    </row>
    <row r="2030" spans="1:5" x14ac:dyDescent="0.25">
      <c r="A2030" s="9" t="s">
        <v>1973</v>
      </c>
      <c r="B2030" s="9" t="s">
        <v>235</v>
      </c>
      <c r="C2030" s="9" t="s">
        <v>233</v>
      </c>
      <c r="D2030" s="9" t="s">
        <v>20</v>
      </c>
      <c r="E2030" s="10" t="s">
        <v>35</v>
      </c>
    </row>
    <row r="2031" spans="1:5" x14ac:dyDescent="0.25">
      <c r="A2031" s="11" t="s">
        <v>1974</v>
      </c>
      <c r="B2031" s="11" t="s">
        <v>237</v>
      </c>
      <c r="C2031" s="11" t="s">
        <v>233</v>
      </c>
      <c r="D2031" s="11" t="s">
        <v>18</v>
      </c>
      <c r="E2031" s="12" t="s">
        <v>26944</v>
      </c>
    </row>
    <row r="2032" spans="1:5" x14ac:dyDescent="0.25">
      <c r="A2032" s="9" t="s">
        <v>1975</v>
      </c>
      <c r="B2032" s="9" t="s">
        <v>237</v>
      </c>
      <c r="C2032" s="9" t="s">
        <v>233</v>
      </c>
      <c r="D2032" s="9" t="s">
        <v>20</v>
      </c>
      <c r="E2032" s="10" t="s">
        <v>243</v>
      </c>
    </row>
    <row r="2033" spans="1:5" x14ac:dyDescent="0.25">
      <c r="A2033" s="11" t="s">
        <v>8900</v>
      </c>
      <c r="B2033" s="11" t="s">
        <v>235</v>
      </c>
      <c r="C2033" s="11" t="s">
        <v>233</v>
      </c>
      <c r="D2033" s="11" t="s">
        <v>20</v>
      </c>
      <c r="E2033" s="12" t="s">
        <v>32</v>
      </c>
    </row>
    <row r="2034" spans="1:5" x14ac:dyDescent="0.25">
      <c r="A2034" s="9" t="s">
        <v>1976</v>
      </c>
      <c r="B2034" s="9" t="s">
        <v>235</v>
      </c>
      <c r="C2034" s="9" t="s">
        <v>233</v>
      </c>
      <c r="D2034" s="9" t="s">
        <v>20</v>
      </c>
      <c r="E2034" s="10" t="s">
        <v>28</v>
      </c>
    </row>
    <row r="2035" spans="1:5" x14ac:dyDescent="0.25">
      <c r="A2035" s="11" t="s">
        <v>1977</v>
      </c>
      <c r="B2035" s="11" t="s">
        <v>235</v>
      </c>
      <c r="C2035" s="11" t="s">
        <v>233</v>
      </c>
      <c r="D2035" s="11" t="s">
        <v>20</v>
      </c>
      <c r="E2035" s="12" t="s">
        <v>33</v>
      </c>
    </row>
    <row r="2036" spans="1:5" x14ac:dyDescent="0.25">
      <c r="A2036" s="9" t="s">
        <v>8901</v>
      </c>
      <c r="B2036" s="9" t="s">
        <v>235</v>
      </c>
      <c r="C2036" s="9" t="s">
        <v>233</v>
      </c>
      <c r="D2036" s="9" t="s">
        <v>20</v>
      </c>
      <c r="E2036" s="10" t="s">
        <v>161</v>
      </c>
    </row>
    <row r="2037" spans="1:5" x14ac:dyDescent="0.25">
      <c r="A2037" s="11" t="s">
        <v>1978</v>
      </c>
      <c r="B2037" s="11" t="s">
        <v>238</v>
      </c>
      <c r="C2037" s="11" t="s">
        <v>233</v>
      </c>
      <c r="D2037" s="11" t="s">
        <v>20</v>
      </c>
      <c r="E2037" s="12" t="s">
        <v>35</v>
      </c>
    </row>
    <row r="2038" spans="1:5" x14ac:dyDescent="0.25">
      <c r="A2038" s="9" t="s">
        <v>1979</v>
      </c>
      <c r="B2038" s="9" t="s">
        <v>235</v>
      </c>
      <c r="C2038" s="9" t="s">
        <v>233</v>
      </c>
      <c r="D2038" s="9" t="s">
        <v>20</v>
      </c>
      <c r="E2038" s="10" t="s">
        <v>37</v>
      </c>
    </row>
    <row r="2039" spans="1:5" x14ac:dyDescent="0.25">
      <c r="A2039" s="11" t="s">
        <v>8902</v>
      </c>
      <c r="B2039" s="11" t="s">
        <v>232</v>
      </c>
      <c r="C2039" s="11" t="s">
        <v>233</v>
      </c>
      <c r="D2039" s="11" t="s">
        <v>18</v>
      </c>
      <c r="E2039" s="12" t="s">
        <v>26944</v>
      </c>
    </row>
    <row r="2040" spans="1:5" x14ac:dyDescent="0.25">
      <c r="A2040" s="9" t="s">
        <v>1980</v>
      </c>
      <c r="B2040" s="9" t="s">
        <v>235</v>
      </c>
      <c r="C2040" s="9" t="s">
        <v>233</v>
      </c>
      <c r="D2040" s="9" t="s">
        <v>20</v>
      </c>
      <c r="E2040" s="10" t="s">
        <v>35</v>
      </c>
    </row>
    <row r="2041" spans="1:5" x14ac:dyDescent="0.25">
      <c r="A2041" s="11" t="s">
        <v>1981</v>
      </c>
      <c r="B2041" s="11" t="s">
        <v>235</v>
      </c>
      <c r="C2041" s="11" t="s">
        <v>233</v>
      </c>
      <c r="D2041" s="11" t="s">
        <v>20</v>
      </c>
      <c r="E2041" s="12" t="s">
        <v>37</v>
      </c>
    </row>
    <row r="2042" spans="1:5" x14ac:dyDescent="0.25">
      <c r="A2042" s="9" t="s">
        <v>8903</v>
      </c>
      <c r="B2042" s="9" t="s">
        <v>236</v>
      </c>
      <c r="C2042" s="9" t="s">
        <v>233</v>
      </c>
      <c r="D2042" s="9" t="s">
        <v>20</v>
      </c>
      <c r="E2042" s="10" t="s">
        <v>243</v>
      </c>
    </row>
    <row r="2043" spans="1:5" x14ac:dyDescent="0.25">
      <c r="A2043" s="11" t="s">
        <v>1982</v>
      </c>
      <c r="B2043" s="11" t="s">
        <v>235</v>
      </c>
      <c r="C2043" s="11" t="s">
        <v>233</v>
      </c>
      <c r="D2043" s="11" t="s">
        <v>20</v>
      </c>
      <c r="E2043" s="12" t="s">
        <v>36</v>
      </c>
    </row>
    <row r="2044" spans="1:5" x14ac:dyDescent="0.25">
      <c r="A2044" s="9" t="s">
        <v>1983</v>
      </c>
      <c r="B2044" s="9" t="s">
        <v>238</v>
      </c>
      <c r="C2044" s="9" t="s">
        <v>233</v>
      </c>
      <c r="D2044" s="9" t="s">
        <v>20</v>
      </c>
      <c r="E2044" s="10" t="s">
        <v>35</v>
      </c>
    </row>
    <row r="2045" spans="1:5" x14ac:dyDescent="0.25">
      <c r="A2045" s="11" t="s">
        <v>1984</v>
      </c>
      <c r="B2045" s="11" t="s">
        <v>235</v>
      </c>
      <c r="C2045" s="11" t="s">
        <v>233</v>
      </c>
      <c r="D2045" s="11" t="s">
        <v>20</v>
      </c>
      <c r="E2045" s="12" t="s">
        <v>243</v>
      </c>
    </row>
    <row r="2046" spans="1:5" x14ac:dyDescent="0.25">
      <c r="A2046" s="9" t="s">
        <v>1985</v>
      </c>
      <c r="B2046" s="9" t="s">
        <v>235</v>
      </c>
      <c r="C2046" s="9" t="s">
        <v>233</v>
      </c>
      <c r="D2046" s="9" t="s">
        <v>20</v>
      </c>
      <c r="E2046" s="10" t="s">
        <v>33</v>
      </c>
    </row>
    <row r="2047" spans="1:5" x14ac:dyDescent="0.25">
      <c r="A2047" s="11" t="s">
        <v>8904</v>
      </c>
      <c r="B2047" s="11" t="s">
        <v>236</v>
      </c>
      <c r="C2047" s="11" t="s">
        <v>233</v>
      </c>
      <c r="D2047" s="11" t="s">
        <v>20</v>
      </c>
      <c r="E2047" s="12" t="s">
        <v>243</v>
      </c>
    </row>
    <row r="2048" spans="1:5" x14ac:dyDescent="0.25">
      <c r="A2048" s="9" t="s">
        <v>1986</v>
      </c>
      <c r="B2048" s="9" t="s">
        <v>235</v>
      </c>
      <c r="C2048" s="9" t="s">
        <v>233</v>
      </c>
      <c r="D2048" s="9" t="s">
        <v>20</v>
      </c>
      <c r="E2048" s="10" t="s">
        <v>31</v>
      </c>
    </row>
    <row r="2049" spans="1:5" x14ac:dyDescent="0.25">
      <c r="A2049" s="11" t="s">
        <v>1987</v>
      </c>
      <c r="B2049" s="11" t="s">
        <v>235</v>
      </c>
      <c r="C2049" s="11" t="s">
        <v>233</v>
      </c>
      <c r="D2049" s="11" t="s">
        <v>20</v>
      </c>
      <c r="E2049" s="12" t="s">
        <v>35</v>
      </c>
    </row>
    <row r="2050" spans="1:5" x14ac:dyDescent="0.25">
      <c r="A2050" s="9" t="s">
        <v>8905</v>
      </c>
      <c r="B2050" s="9" t="s">
        <v>232</v>
      </c>
      <c r="C2050" s="9" t="s">
        <v>233</v>
      </c>
      <c r="D2050" s="9" t="s">
        <v>18</v>
      </c>
      <c r="E2050" s="12" t="s">
        <v>26944</v>
      </c>
    </row>
    <row r="2051" spans="1:5" x14ac:dyDescent="0.25">
      <c r="A2051" s="11" t="s">
        <v>1988</v>
      </c>
      <c r="B2051" s="11" t="s">
        <v>235</v>
      </c>
      <c r="C2051" s="11" t="s">
        <v>233</v>
      </c>
      <c r="D2051" s="11" t="s">
        <v>20</v>
      </c>
      <c r="E2051" s="12" t="s">
        <v>23</v>
      </c>
    </row>
    <row r="2052" spans="1:5" x14ac:dyDescent="0.25">
      <c r="A2052" s="9" t="s">
        <v>1989</v>
      </c>
      <c r="B2052" s="9" t="s">
        <v>238</v>
      </c>
      <c r="C2052" s="9" t="s">
        <v>233</v>
      </c>
      <c r="D2052" s="9" t="s">
        <v>20</v>
      </c>
      <c r="E2052" s="10" t="s">
        <v>32</v>
      </c>
    </row>
    <row r="2053" spans="1:5" x14ac:dyDescent="0.25">
      <c r="A2053" s="11" t="s">
        <v>1990</v>
      </c>
      <c r="B2053" s="11" t="s">
        <v>235</v>
      </c>
      <c r="C2053" s="11" t="s">
        <v>233</v>
      </c>
      <c r="D2053" s="11" t="s">
        <v>20</v>
      </c>
      <c r="E2053" s="12" t="s">
        <v>33</v>
      </c>
    </row>
    <row r="2054" spans="1:5" x14ac:dyDescent="0.25">
      <c r="A2054" s="9" t="s">
        <v>1991</v>
      </c>
      <c r="B2054" s="9" t="s">
        <v>235</v>
      </c>
      <c r="C2054" s="9" t="s">
        <v>233</v>
      </c>
      <c r="D2054" s="9" t="s">
        <v>20</v>
      </c>
      <c r="E2054" s="10" t="s">
        <v>23</v>
      </c>
    </row>
    <row r="2055" spans="1:5" x14ac:dyDescent="0.25">
      <c r="A2055" s="11" t="s">
        <v>1992</v>
      </c>
      <c r="B2055" s="11" t="s">
        <v>235</v>
      </c>
      <c r="C2055" s="11" t="s">
        <v>233</v>
      </c>
      <c r="D2055" s="11" t="s">
        <v>20</v>
      </c>
      <c r="E2055" s="12" t="s">
        <v>37</v>
      </c>
    </row>
    <row r="2056" spans="1:5" x14ac:dyDescent="0.25">
      <c r="A2056" s="9" t="s">
        <v>1993</v>
      </c>
      <c r="B2056" s="9" t="s">
        <v>235</v>
      </c>
      <c r="C2056" s="9" t="s">
        <v>233</v>
      </c>
      <c r="D2056" s="9" t="s">
        <v>20</v>
      </c>
      <c r="E2056" s="10" t="s">
        <v>29</v>
      </c>
    </row>
    <row r="2057" spans="1:5" x14ac:dyDescent="0.25">
      <c r="A2057" s="11" t="s">
        <v>1994</v>
      </c>
      <c r="B2057" s="11" t="s">
        <v>237</v>
      </c>
      <c r="C2057" s="11" t="s">
        <v>233</v>
      </c>
      <c r="D2057" s="11" t="s">
        <v>20</v>
      </c>
      <c r="E2057" s="12" t="s">
        <v>243</v>
      </c>
    </row>
    <row r="2058" spans="1:5" x14ac:dyDescent="0.25">
      <c r="A2058" s="9" t="s">
        <v>1995</v>
      </c>
      <c r="B2058" s="9" t="s">
        <v>235</v>
      </c>
      <c r="C2058" s="9" t="s">
        <v>233</v>
      </c>
      <c r="D2058" s="9" t="s">
        <v>20</v>
      </c>
      <c r="E2058" s="10" t="s">
        <v>32</v>
      </c>
    </row>
    <row r="2059" spans="1:5" x14ac:dyDescent="0.25">
      <c r="A2059" s="11" t="s">
        <v>1996</v>
      </c>
      <c r="B2059" s="11" t="s">
        <v>235</v>
      </c>
      <c r="C2059" s="11" t="s">
        <v>233</v>
      </c>
      <c r="D2059" s="11" t="s">
        <v>20</v>
      </c>
      <c r="E2059" s="12" t="s">
        <v>23</v>
      </c>
    </row>
    <row r="2060" spans="1:5" x14ac:dyDescent="0.25">
      <c r="A2060" s="9" t="s">
        <v>1997</v>
      </c>
      <c r="B2060" s="9" t="s">
        <v>237</v>
      </c>
      <c r="C2060" s="9" t="s">
        <v>233</v>
      </c>
      <c r="D2060" s="9" t="s">
        <v>20</v>
      </c>
      <c r="E2060" s="10" t="s">
        <v>23</v>
      </c>
    </row>
    <row r="2061" spans="1:5" x14ac:dyDescent="0.25">
      <c r="A2061" s="11" t="s">
        <v>1998</v>
      </c>
      <c r="B2061" s="11" t="s">
        <v>235</v>
      </c>
      <c r="C2061" s="11" t="s">
        <v>233</v>
      </c>
      <c r="D2061" s="11" t="s">
        <v>20</v>
      </c>
      <c r="E2061" s="12" t="s">
        <v>27</v>
      </c>
    </row>
    <row r="2062" spans="1:5" x14ac:dyDescent="0.25">
      <c r="A2062" s="9" t="s">
        <v>8906</v>
      </c>
      <c r="B2062" s="9" t="s">
        <v>234</v>
      </c>
      <c r="C2062" s="9" t="s">
        <v>233</v>
      </c>
      <c r="D2062" s="9" t="s">
        <v>18</v>
      </c>
      <c r="E2062" s="12" t="s">
        <v>26944</v>
      </c>
    </row>
    <row r="2063" spans="1:5" x14ac:dyDescent="0.25">
      <c r="A2063" s="11" t="s">
        <v>1999</v>
      </c>
      <c r="B2063" s="11" t="s">
        <v>235</v>
      </c>
      <c r="C2063" s="11" t="s">
        <v>233</v>
      </c>
      <c r="D2063" s="11" t="s">
        <v>20</v>
      </c>
      <c r="E2063" s="12" t="s">
        <v>25</v>
      </c>
    </row>
    <row r="2064" spans="1:5" x14ac:dyDescent="0.25">
      <c r="A2064" s="9" t="s">
        <v>2000</v>
      </c>
      <c r="B2064" s="9" t="s">
        <v>235</v>
      </c>
      <c r="C2064" s="9" t="s">
        <v>233</v>
      </c>
      <c r="D2064" s="9" t="s">
        <v>20</v>
      </c>
      <c r="E2064" s="10" t="s">
        <v>37</v>
      </c>
    </row>
    <row r="2065" spans="1:5" x14ac:dyDescent="0.25">
      <c r="A2065" s="11" t="s">
        <v>2001</v>
      </c>
      <c r="B2065" s="11" t="s">
        <v>235</v>
      </c>
      <c r="C2065" s="11" t="s">
        <v>233</v>
      </c>
      <c r="D2065" s="11" t="s">
        <v>20</v>
      </c>
      <c r="E2065" s="12" t="s">
        <v>25</v>
      </c>
    </row>
    <row r="2066" spans="1:5" x14ac:dyDescent="0.25">
      <c r="A2066" s="9" t="s">
        <v>2002</v>
      </c>
      <c r="B2066" s="9" t="s">
        <v>237</v>
      </c>
      <c r="C2066" s="9" t="s">
        <v>233</v>
      </c>
      <c r="D2066" s="9" t="s">
        <v>20</v>
      </c>
      <c r="E2066" s="10" t="s">
        <v>29</v>
      </c>
    </row>
    <row r="2067" spans="1:5" x14ac:dyDescent="0.25">
      <c r="A2067" s="11" t="s">
        <v>8907</v>
      </c>
      <c r="B2067" s="11" t="s">
        <v>234</v>
      </c>
      <c r="C2067" s="11" t="s">
        <v>233</v>
      </c>
      <c r="D2067" s="11" t="s">
        <v>18</v>
      </c>
      <c r="E2067" s="12" t="s">
        <v>26944</v>
      </c>
    </row>
    <row r="2068" spans="1:5" x14ac:dyDescent="0.25">
      <c r="A2068" s="9" t="s">
        <v>2003</v>
      </c>
      <c r="B2068" s="9" t="s">
        <v>235</v>
      </c>
      <c r="C2068" s="9" t="s">
        <v>233</v>
      </c>
      <c r="D2068" s="9" t="s">
        <v>20</v>
      </c>
      <c r="E2068" s="10" t="s">
        <v>38</v>
      </c>
    </row>
    <row r="2069" spans="1:5" x14ac:dyDescent="0.25">
      <c r="A2069" s="11" t="s">
        <v>8908</v>
      </c>
      <c r="B2069" s="11" t="s">
        <v>234</v>
      </c>
      <c r="C2069" s="11" t="s">
        <v>233</v>
      </c>
      <c r="D2069" s="11" t="s">
        <v>20</v>
      </c>
      <c r="E2069" s="12" t="s">
        <v>243</v>
      </c>
    </row>
    <row r="2070" spans="1:5" x14ac:dyDescent="0.25">
      <c r="A2070" s="9" t="s">
        <v>2004</v>
      </c>
      <c r="B2070" s="9" t="s">
        <v>237</v>
      </c>
      <c r="C2070" s="9" t="s">
        <v>233</v>
      </c>
      <c r="D2070" s="9" t="s">
        <v>18</v>
      </c>
      <c r="E2070" s="12" t="s">
        <v>26944</v>
      </c>
    </row>
    <row r="2071" spans="1:5" x14ac:dyDescent="0.25">
      <c r="A2071" s="11" t="s">
        <v>2005</v>
      </c>
      <c r="B2071" s="11" t="s">
        <v>235</v>
      </c>
      <c r="C2071" s="11" t="s">
        <v>233</v>
      </c>
      <c r="D2071" s="11" t="s">
        <v>20</v>
      </c>
      <c r="E2071" s="12" t="s">
        <v>27</v>
      </c>
    </row>
    <row r="2072" spans="1:5" x14ac:dyDescent="0.25">
      <c r="A2072" s="9" t="s">
        <v>2006</v>
      </c>
      <c r="B2072" s="9" t="s">
        <v>235</v>
      </c>
      <c r="C2072" s="9" t="s">
        <v>233</v>
      </c>
      <c r="D2072" s="9" t="s">
        <v>20</v>
      </c>
      <c r="E2072" s="10" t="s">
        <v>32</v>
      </c>
    </row>
    <row r="2073" spans="1:5" x14ac:dyDescent="0.25">
      <c r="A2073" s="11" t="s">
        <v>8909</v>
      </c>
      <c r="B2073" s="11" t="s">
        <v>232</v>
      </c>
      <c r="C2073" s="11" t="s">
        <v>233</v>
      </c>
      <c r="D2073" s="11" t="s">
        <v>18</v>
      </c>
      <c r="E2073" s="12" t="s">
        <v>26944</v>
      </c>
    </row>
    <row r="2074" spans="1:5" x14ac:dyDescent="0.25">
      <c r="A2074" s="9" t="s">
        <v>2007</v>
      </c>
      <c r="B2074" s="9" t="s">
        <v>235</v>
      </c>
      <c r="C2074" s="9" t="s">
        <v>233</v>
      </c>
      <c r="D2074" s="9" t="s">
        <v>20</v>
      </c>
      <c r="E2074" s="10" t="s">
        <v>33</v>
      </c>
    </row>
    <row r="2075" spans="1:5" x14ac:dyDescent="0.25">
      <c r="A2075" s="11" t="s">
        <v>2008</v>
      </c>
      <c r="B2075" s="11" t="s">
        <v>235</v>
      </c>
      <c r="C2075" s="11" t="s">
        <v>233</v>
      </c>
      <c r="D2075" s="11" t="s">
        <v>20</v>
      </c>
      <c r="E2075" s="12" t="s">
        <v>23</v>
      </c>
    </row>
    <row r="2076" spans="1:5" x14ac:dyDescent="0.25">
      <c r="A2076" s="9" t="s">
        <v>2009</v>
      </c>
      <c r="B2076" s="9" t="s">
        <v>237</v>
      </c>
      <c r="C2076" s="9" t="s">
        <v>233</v>
      </c>
      <c r="D2076" s="9" t="s">
        <v>20</v>
      </c>
      <c r="E2076" s="10" t="s">
        <v>35</v>
      </c>
    </row>
    <row r="2077" spans="1:5" x14ac:dyDescent="0.25">
      <c r="A2077" s="11" t="s">
        <v>2010</v>
      </c>
      <c r="B2077" s="11" t="s">
        <v>237</v>
      </c>
      <c r="C2077" s="11" t="s">
        <v>233</v>
      </c>
      <c r="D2077" s="11" t="s">
        <v>18</v>
      </c>
      <c r="E2077" s="12" t="s">
        <v>26944</v>
      </c>
    </row>
    <row r="2078" spans="1:5" x14ac:dyDescent="0.25">
      <c r="A2078" s="9" t="s">
        <v>2011</v>
      </c>
      <c r="B2078" s="9" t="s">
        <v>237</v>
      </c>
      <c r="C2078" s="9" t="s">
        <v>233</v>
      </c>
      <c r="D2078" s="9" t="s">
        <v>8</v>
      </c>
      <c r="E2078" s="12" t="s">
        <v>26944</v>
      </c>
    </row>
    <row r="2079" spans="1:5" x14ac:dyDescent="0.25">
      <c r="A2079" s="11" t="s">
        <v>2012</v>
      </c>
      <c r="B2079" s="11" t="s">
        <v>235</v>
      </c>
      <c r="C2079" s="11" t="s">
        <v>233</v>
      </c>
      <c r="D2079" s="11" t="s">
        <v>20</v>
      </c>
      <c r="E2079" s="12" t="s">
        <v>31</v>
      </c>
    </row>
    <row r="2080" spans="1:5" x14ac:dyDescent="0.25">
      <c r="A2080" s="9" t="s">
        <v>8910</v>
      </c>
      <c r="B2080" s="9" t="s">
        <v>234</v>
      </c>
      <c r="C2080" s="9" t="s">
        <v>233</v>
      </c>
      <c r="D2080" s="9" t="s">
        <v>18</v>
      </c>
      <c r="E2080" s="12" t="s">
        <v>26944</v>
      </c>
    </row>
    <row r="2081" spans="1:5" x14ac:dyDescent="0.25">
      <c r="A2081" s="11" t="s">
        <v>2013</v>
      </c>
      <c r="B2081" s="11" t="s">
        <v>235</v>
      </c>
      <c r="C2081" s="11" t="s">
        <v>233</v>
      </c>
      <c r="D2081" s="11" t="s">
        <v>20</v>
      </c>
      <c r="E2081" s="12" t="s">
        <v>30</v>
      </c>
    </row>
    <row r="2082" spans="1:5" x14ac:dyDescent="0.25">
      <c r="A2082" s="9" t="s">
        <v>2014</v>
      </c>
      <c r="B2082" s="9" t="s">
        <v>235</v>
      </c>
      <c r="C2082" s="9" t="s">
        <v>233</v>
      </c>
      <c r="D2082" s="9" t="s">
        <v>20</v>
      </c>
      <c r="E2082" s="10" t="s">
        <v>24</v>
      </c>
    </row>
    <row r="2083" spans="1:5" x14ac:dyDescent="0.25">
      <c r="A2083" s="11" t="s">
        <v>2015</v>
      </c>
      <c r="B2083" s="11" t="s">
        <v>235</v>
      </c>
      <c r="C2083" s="11" t="s">
        <v>233</v>
      </c>
      <c r="D2083" s="11" t="s">
        <v>20</v>
      </c>
      <c r="E2083" s="12" t="s">
        <v>26</v>
      </c>
    </row>
    <row r="2084" spans="1:5" x14ac:dyDescent="0.25">
      <c r="A2084" s="9" t="s">
        <v>2016</v>
      </c>
      <c r="B2084" s="9" t="s">
        <v>237</v>
      </c>
      <c r="C2084" s="9" t="s">
        <v>233</v>
      </c>
      <c r="D2084" s="9" t="s">
        <v>20</v>
      </c>
      <c r="E2084" s="10" t="s">
        <v>243</v>
      </c>
    </row>
    <row r="2085" spans="1:5" x14ac:dyDescent="0.25">
      <c r="A2085" s="11" t="s">
        <v>2017</v>
      </c>
      <c r="B2085" s="11" t="s">
        <v>239</v>
      </c>
      <c r="C2085" s="11" t="s">
        <v>233</v>
      </c>
      <c r="D2085" s="11" t="s">
        <v>20</v>
      </c>
      <c r="E2085" s="12" t="s">
        <v>29</v>
      </c>
    </row>
    <row r="2086" spans="1:5" x14ac:dyDescent="0.25">
      <c r="A2086" s="9" t="s">
        <v>2018</v>
      </c>
      <c r="B2086" s="9" t="s">
        <v>235</v>
      </c>
      <c r="C2086" s="9" t="s">
        <v>233</v>
      </c>
      <c r="D2086" s="9" t="s">
        <v>20</v>
      </c>
      <c r="E2086" s="10" t="s">
        <v>31</v>
      </c>
    </row>
    <row r="2087" spans="1:5" x14ac:dyDescent="0.25">
      <c r="A2087" s="11" t="s">
        <v>2019</v>
      </c>
      <c r="B2087" s="11" t="s">
        <v>235</v>
      </c>
      <c r="C2087" s="11" t="s">
        <v>233</v>
      </c>
      <c r="D2087" s="11" t="s">
        <v>20</v>
      </c>
      <c r="E2087" s="12" t="s">
        <v>25</v>
      </c>
    </row>
    <row r="2088" spans="1:5" x14ac:dyDescent="0.25">
      <c r="A2088" s="9" t="s">
        <v>2020</v>
      </c>
      <c r="B2088" s="9" t="s">
        <v>235</v>
      </c>
      <c r="C2088" s="9" t="s">
        <v>233</v>
      </c>
      <c r="D2088" s="9" t="s">
        <v>20</v>
      </c>
      <c r="E2088" s="10" t="s">
        <v>38</v>
      </c>
    </row>
    <row r="2089" spans="1:5" x14ac:dyDescent="0.25">
      <c r="A2089" s="11" t="s">
        <v>2021</v>
      </c>
      <c r="B2089" s="11" t="s">
        <v>235</v>
      </c>
      <c r="C2089" s="11" t="s">
        <v>233</v>
      </c>
      <c r="D2089" s="11" t="s">
        <v>20</v>
      </c>
      <c r="E2089" s="12" t="s">
        <v>38</v>
      </c>
    </row>
    <row r="2090" spans="1:5" x14ac:dyDescent="0.25">
      <c r="A2090" s="9" t="s">
        <v>2022</v>
      </c>
      <c r="B2090" s="9" t="s">
        <v>235</v>
      </c>
      <c r="C2090" s="9" t="s">
        <v>233</v>
      </c>
      <c r="D2090" s="9" t="s">
        <v>20</v>
      </c>
      <c r="E2090" s="10" t="s">
        <v>27</v>
      </c>
    </row>
    <row r="2091" spans="1:5" x14ac:dyDescent="0.25">
      <c r="A2091" s="11" t="s">
        <v>2023</v>
      </c>
      <c r="B2091" s="11" t="s">
        <v>237</v>
      </c>
      <c r="C2091" s="11" t="s">
        <v>233</v>
      </c>
      <c r="D2091" s="11" t="s">
        <v>20</v>
      </c>
      <c r="E2091" s="12" t="s">
        <v>241</v>
      </c>
    </row>
    <row r="2092" spans="1:5" x14ac:dyDescent="0.25">
      <c r="A2092" s="9" t="s">
        <v>8911</v>
      </c>
      <c r="B2092" s="9" t="s">
        <v>236</v>
      </c>
      <c r="C2092" s="9" t="s">
        <v>233</v>
      </c>
      <c r="D2092" s="9" t="s">
        <v>20</v>
      </c>
      <c r="E2092" s="10" t="s">
        <v>243</v>
      </c>
    </row>
    <row r="2093" spans="1:5" x14ac:dyDescent="0.25">
      <c r="A2093" s="11" t="s">
        <v>2024</v>
      </c>
      <c r="B2093" s="11" t="s">
        <v>235</v>
      </c>
      <c r="C2093" s="11" t="s">
        <v>233</v>
      </c>
      <c r="D2093" s="11" t="s">
        <v>18</v>
      </c>
      <c r="E2093" s="12" t="s">
        <v>26944</v>
      </c>
    </row>
    <row r="2094" spans="1:5" x14ac:dyDescent="0.25">
      <c r="A2094" s="9" t="s">
        <v>8912</v>
      </c>
      <c r="B2094" s="9" t="s">
        <v>235</v>
      </c>
      <c r="C2094" s="9" t="s">
        <v>233</v>
      </c>
      <c r="D2094" s="9" t="s">
        <v>20</v>
      </c>
      <c r="E2094" s="10" t="s">
        <v>22</v>
      </c>
    </row>
    <row r="2095" spans="1:5" x14ac:dyDescent="0.25">
      <c r="A2095" s="11" t="s">
        <v>2025</v>
      </c>
      <c r="B2095" s="11" t="s">
        <v>237</v>
      </c>
      <c r="C2095" s="11" t="s">
        <v>233</v>
      </c>
      <c r="D2095" s="11" t="s">
        <v>20</v>
      </c>
      <c r="E2095" s="12" t="s">
        <v>243</v>
      </c>
    </row>
    <row r="2096" spans="1:5" x14ac:dyDescent="0.25">
      <c r="A2096" s="9" t="s">
        <v>8913</v>
      </c>
      <c r="B2096" s="9" t="s">
        <v>232</v>
      </c>
      <c r="C2096" s="9" t="s">
        <v>233</v>
      </c>
      <c r="D2096" s="9" t="s">
        <v>18</v>
      </c>
      <c r="E2096" s="12" t="s">
        <v>26944</v>
      </c>
    </row>
    <row r="2097" spans="1:5" x14ac:dyDescent="0.25">
      <c r="A2097" s="11" t="s">
        <v>2026</v>
      </c>
      <c r="B2097" s="11" t="s">
        <v>235</v>
      </c>
      <c r="C2097" s="11" t="s">
        <v>233</v>
      </c>
      <c r="D2097" s="11" t="s">
        <v>20</v>
      </c>
      <c r="E2097" s="12" t="s">
        <v>34</v>
      </c>
    </row>
    <row r="2098" spans="1:5" x14ac:dyDescent="0.25">
      <c r="A2098" s="9" t="s">
        <v>2027</v>
      </c>
      <c r="B2098" s="9" t="s">
        <v>235</v>
      </c>
      <c r="C2098" s="9" t="s">
        <v>233</v>
      </c>
      <c r="D2098" s="9" t="s">
        <v>20</v>
      </c>
      <c r="E2098" s="10" t="s">
        <v>25</v>
      </c>
    </row>
    <row r="2099" spans="1:5" x14ac:dyDescent="0.25">
      <c r="A2099" s="11" t="s">
        <v>8914</v>
      </c>
      <c r="B2099" s="11" t="s">
        <v>232</v>
      </c>
      <c r="C2099" s="11" t="s">
        <v>233</v>
      </c>
      <c r="D2099" s="11" t="s">
        <v>11</v>
      </c>
      <c r="E2099" s="12" t="s">
        <v>26944</v>
      </c>
    </row>
    <row r="2100" spans="1:5" x14ac:dyDescent="0.25">
      <c r="A2100" s="9" t="s">
        <v>8915</v>
      </c>
      <c r="B2100" s="9" t="s">
        <v>232</v>
      </c>
      <c r="C2100" s="9" t="s">
        <v>233</v>
      </c>
      <c r="D2100" s="9" t="s">
        <v>20</v>
      </c>
      <c r="E2100" s="10" t="s">
        <v>243</v>
      </c>
    </row>
    <row r="2101" spans="1:5" x14ac:dyDescent="0.25">
      <c r="A2101" s="11" t="s">
        <v>8916</v>
      </c>
      <c r="B2101" s="11" t="s">
        <v>232</v>
      </c>
      <c r="C2101" s="11" t="s">
        <v>233</v>
      </c>
      <c r="D2101" s="11" t="s">
        <v>20</v>
      </c>
      <c r="E2101" s="12" t="s">
        <v>243</v>
      </c>
    </row>
    <row r="2102" spans="1:5" x14ac:dyDescent="0.25">
      <c r="A2102" s="9" t="s">
        <v>2029</v>
      </c>
      <c r="B2102" s="9" t="s">
        <v>235</v>
      </c>
      <c r="C2102" s="9" t="s">
        <v>233</v>
      </c>
      <c r="D2102" s="9" t="s">
        <v>20</v>
      </c>
      <c r="E2102" s="10" t="s">
        <v>36</v>
      </c>
    </row>
    <row r="2103" spans="1:5" x14ac:dyDescent="0.25">
      <c r="A2103" s="11" t="s">
        <v>2030</v>
      </c>
      <c r="B2103" s="11" t="s">
        <v>237</v>
      </c>
      <c r="C2103" s="11" t="s">
        <v>233</v>
      </c>
      <c r="D2103" s="11" t="s">
        <v>20</v>
      </c>
      <c r="E2103" s="12" t="s">
        <v>19</v>
      </c>
    </row>
    <row r="2104" spans="1:5" x14ac:dyDescent="0.25">
      <c r="A2104" s="9" t="s">
        <v>8917</v>
      </c>
      <c r="B2104" s="9" t="s">
        <v>235</v>
      </c>
      <c r="C2104" s="9" t="s">
        <v>233</v>
      </c>
      <c r="D2104" s="9" t="s">
        <v>20</v>
      </c>
      <c r="E2104" s="10" t="s">
        <v>34</v>
      </c>
    </row>
    <row r="2105" spans="1:5" x14ac:dyDescent="0.25">
      <c r="A2105" s="11" t="s">
        <v>2032</v>
      </c>
      <c r="B2105" s="11" t="s">
        <v>235</v>
      </c>
      <c r="C2105" s="11" t="s">
        <v>233</v>
      </c>
      <c r="D2105" s="11" t="s">
        <v>20</v>
      </c>
      <c r="E2105" s="12" t="s">
        <v>23</v>
      </c>
    </row>
    <row r="2106" spans="1:5" x14ac:dyDescent="0.25">
      <c r="A2106" s="9" t="s">
        <v>2033</v>
      </c>
      <c r="B2106" s="9" t="s">
        <v>235</v>
      </c>
      <c r="C2106" s="9" t="s">
        <v>233</v>
      </c>
      <c r="D2106" s="9" t="s">
        <v>20</v>
      </c>
      <c r="E2106" s="10" t="s">
        <v>31</v>
      </c>
    </row>
    <row r="2107" spans="1:5" x14ac:dyDescent="0.25">
      <c r="A2107" s="11" t="s">
        <v>2034</v>
      </c>
      <c r="B2107" s="11" t="s">
        <v>235</v>
      </c>
      <c r="C2107" s="11" t="s">
        <v>233</v>
      </c>
      <c r="D2107" s="11" t="s">
        <v>20</v>
      </c>
      <c r="E2107" s="12" t="s">
        <v>37</v>
      </c>
    </row>
    <row r="2108" spans="1:5" x14ac:dyDescent="0.25">
      <c r="A2108" s="9" t="s">
        <v>2035</v>
      </c>
      <c r="B2108" s="9" t="s">
        <v>238</v>
      </c>
      <c r="C2108" s="9" t="s">
        <v>233</v>
      </c>
      <c r="D2108" s="9" t="s">
        <v>20</v>
      </c>
      <c r="E2108" s="10" t="s">
        <v>38</v>
      </c>
    </row>
    <row r="2109" spans="1:5" x14ac:dyDescent="0.25">
      <c r="A2109" s="11" t="s">
        <v>2036</v>
      </c>
      <c r="B2109" s="11" t="s">
        <v>237</v>
      </c>
      <c r="C2109" s="11" t="s">
        <v>233</v>
      </c>
      <c r="D2109" s="11" t="s">
        <v>20</v>
      </c>
      <c r="E2109" s="12" t="s">
        <v>243</v>
      </c>
    </row>
    <row r="2110" spans="1:5" x14ac:dyDescent="0.25">
      <c r="A2110" s="9" t="s">
        <v>2037</v>
      </c>
      <c r="B2110" s="9" t="s">
        <v>235</v>
      </c>
      <c r="C2110" s="9" t="s">
        <v>233</v>
      </c>
      <c r="D2110" s="9" t="s">
        <v>20</v>
      </c>
      <c r="E2110" s="10" t="s">
        <v>31</v>
      </c>
    </row>
    <row r="2111" spans="1:5" x14ac:dyDescent="0.25">
      <c r="A2111" s="11" t="s">
        <v>8918</v>
      </c>
      <c r="B2111" s="11" t="s">
        <v>237</v>
      </c>
      <c r="C2111" s="11" t="s">
        <v>233</v>
      </c>
      <c r="D2111" s="11" t="s">
        <v>20</v>
      </c>
      <c r="E2111" s="12" t="s">
        <v>243</v>
      </c>
    </row>
    <row r="2112" spans="1:5" x14ac:dyDescent="0.25">
      <c r="A2112" s="9" t="s">
        <v>8919</v>
      </c>
      <c r="B2112" s="9" t="s">
        <v>236</v>
      </c>
      <c r="C2112" s="9" t="s">
        <v>233</v>
      </c>
      <c r="D2112" s="9" t="s">
        <v>20</v>
      </c>
      <c r="E2112" s="10" t="s">
        <v>241</v>
      </c>
    </row>
    <row r="2113" spans="1:5" x14ac:dyDescent="0.25">
      <c r="A2113" s="11" t="s">
        <v>8920</v>
      </c>
      <c r="B2113" s="11" t="s">
        <v>234</v>
      </c>
      <c r="C2113" s="11" t="s">
        <v>233</v>
      </c>
      <c r="D2113" s="11" t="s">
        <v>8</v>
      </c>
      <c r="E2113" s="12" t="s">
        <v>26944</v>
      </c>
    </row>
    <row r="2114" spans="1:5" x14ac:dyDescent="0.25">
      <c r="A2114" s="9" t="s">
        <v>2038</v>
      </c>
      <c r="B2114" s="9" t="s">
        <v>236</v>
      </c>
      <c r="C2114" s="9" t="s">
        <v>233</v>
      </c>
      <c r="D2114" s="9" t="s">
        <v>20</v>
      </c>
      <c r="E2114" s="10" t="s">
        <v>243</v>
      </c>
    </row>
    <row r="2115" spans="1:5" x14ac:dyDescent="0.25">
      <c r="A2115" s="11" t="s">
        <v>2039</v>
      </c>
      <c r="B2115" s="11" t="s">
        <v>237</v>
      </c>
      <c r="C2115" s="11" t="s">
        <v>233</v>
      </c>
      <c r="D2115" s="11" t="s">
        <v>20</v>
      </c>
      <c r="E2115" s="12" t="s">
        <v>161</v>
      </c>
    </row>
    <row r="2116" spans="1:5" x14ac:dyDescent="0.25">
      <c r="A2116" s="9" t="s">
        <v>8921</v>
      </c>
      <c r="B2116" s="9" t="s">
        <v>236</v>
      </c>
      <c r="C2116" s="9" t="s">
        <v>233</v>
      </c>
      <c r="D2116" s="9" t="s">
        <v>18</v>
      </c>
      <c r="E2116" s="12" t="s">
        <v>26944</v>
      </c>
    </row>
    <row r="2117" spans="1:5" x14ac:dyDescent="0.25">
      <c r="A2117" s="11" t="s">
        <v>2040</v>
      </c>
      <c r="B2117" s="11" t="s">
        <v>235</v>
      </c>
      <c r="C2117" s="11" t="s">
        <v>233</v>
      </c>
      <c r="D2117" s="11" t="s">
        <v>20</v>
      </c>
      <c r="E2117" s="12" t="s">
        <v>24</v>
      </c>
    </row>
    <row r="2118" spans="1:5" x14ac:dyDescent="0.25">
      <c r="A2118" s="9" t="s">
        <v>2041</v>
      </c>
      <c r="B2118" s="9" t="s">
        <v>235</v>
      </c>
      <c r="C2118" s="9" t="s">
        <v>233</v>
      </c>
      <c r="D2118" s="9" t="s">
        <v>20</v>
      </c>
      <c r="E2118" s="10" t="s">
        <v>25</v>
      </c>
    </row>
    <row r="2119" spans="1:5" x14ac:dyDescent="0.25">
      <c r="A2119" s="11" t="s">
        <v>2043</v>
      </c>
      <c r="B2119" s="11" t="s">
        <v>235</v>
      </c>
      <c r="C2119" s="11" t="s">
        <v>233</v>
      </c>
      <c r="D2119" s="11" t="s">
        <v>20</v>
      </c>
      <c r="E2119" s="12" t="s">
        <v>33</v>
      </c>
    </row>
    <row r="2120" spans="1:5" x14ac:dyDescent="0.25">
      <c r="A2120" s="9" t="s">
        <v>8922</v>
      </c>
      <c r="B2120" s="9" t="s">
        <v>234</v>
      </c>
      <c r="C2120" s="9" t="s">
        <v>233</v>
      </c>
      <c r="D2120" s="9" t="s">
        <v>18</v>
      </c>
      <c r="E2120" s="12" t="s">
        <v>26944</v>
      </c>
    </row>
    <row r="2121" spans="1:5" x14ac:dyDescent="0.25">
      <c r="A2121" s="11" t="s">
        <v>2044</v>
      </c>
      <c r="B2121" s="11" t="s">
        <v>238</v>
      </c>
      <c r="C2121" s="11" t="s">
        <v>233</v>
      </c>
      <c r="D2121" s="11" t="s">
        <v>20</v>
      </c>
      <c r="E2121" s="12" t="s">
        <v>37</v>
      </c>
    </row>
    <row r="2122" spans="1:5" x14ac:dyDescent="0.25">
      <c r="A2122" s="9" t="s">
        <v>2045</v>
      </c>
      <c r="B2122" s="9" t="s">
        <v>235</v>
      </c>
      <c r="C2122" s="9" t="s">
        <v>233</v>
      </c>
      <c r="D2122" s="9" t="s">
        <v>20</v>
      </c>
      <c r="E2122" s="10" t="s">
        <v>161</v>
      </c>
    </row>
    <row r="2123" spans="1:5" x14ac:dyDescent="0.25">
      <c r="A2123" s="11" t="s">
        <v>2046</v>
      </c>
      <c r="B2123" s="11" t="s">
        <v>235</v>
      </c>
      <c r="C2123" s="11" t="s">
        <v>233</v>
      </c>
      <c r="D2123" s="11" t="s">
        <v>20</v>
      </c>
      <c r="E2123" s="12" t="s">
        <v>38</v>
      </c>
    </row>
    <row r="2124" spans="1:5" x14ac:dyDescent="0.25">
      <c r="A2124" s="9" t="s">
        <v>2047</v>
      </c>
      <c r="B2124" s="9" t="s">
        <v>235</v>
      </c>
      <c r="C2124" s="9" t="s">
        <v>233</v>
      </c>
      <c r="D2124" s="9" t="s">
        <v>20</v>
      </c>
      <c r="E2124" s="10" t="s">
        <v>25</v>
      </c>
    </row>
    <row r="2125" spans="1:5" x14ac:dyDescent="0.25">
      <c r="A2125" s="11" t="s">
        <v>2048</v>
      </c>
      <c r="B2125" s="11" t="s">
        <v>238</v>
      </c>
      <c r="C2125" s="11" t="s">
        <v>233</v>
      </c>
      <c r="D2125" s="11" t="s">
        <v>20</v>
      </c>
      <c r="E2125" s="12" t="s">
        <v>243</v>
      </c>
    </row>
    <row r="2126" spans="1:5" x14ac:dyDescent="0.25">
      <c r="A2126" s="9" t="s">
        <v>2049</v>
      </c>
      <c r="B2126" s="9" t="s">
        <v>239</v>
      </c>
      <c r="C2126" s="9" t="s">
        <v>233</v>
      </c>
      <c r="D2126" s="9" t="s">
        <v>20</v>
      </c>
      <c r="E2126" s="10" t="s">
        <v>37</v>
      </c>
    </row>
    <row r="2127" spans="1:5" x14ac:dyDescent="0.25">
      <c r="A2127" s="11" t="s">
        <v>2050</v>
      </c>
      <c r="B2127" s="11" t="s">
        <v>238</v>
      </c>
      <c r="C2127" s="11" t="s">
        <v>233</v>
      </c>
      <c r="D2127" s="11" t="s">
        <v>20</v>
      </c>
      <c r="E2127" s="12" t="s">
        <v>32</v>
      </c>
    </row>
    <row r="2128" spans="1:5" x14ac:dyDescent="0.25">
      <c r="A2128" s="9" t="s">
        <v>2051</v>
      </c>
      <c r="B2128" s="9" t="s">
        <v>237</v>
      </c>
      <c r="C2128" s="9" t="s">
        <v>233</v>
      </c>
      <c r="D2128" s="9" t="s">
        <v>18</v>
      </c>
      <c r="E2128" s="12" t="s">
        <v>26944</v>
      </c>
    </row>
    <row r="2129" spans="1:5" x14ac:dyDescent="0.25">
      <c r="A2129" s="11" t="s">
        <v>2052</v>
      </c>
      <c r="B2129" s="11" t="s">
        <v>238</v>
      </c>
      <c r="C2129" s="11" t="s">
        <v>233</v>
      </c>
      <c r="D2129" s="11" t="s">
        <v>20</v>
      </c>
      <c r="E2129" s="12" t="s">
        <v>33</v>
      </c>
    </row>
    <row r="2130" spans="1:5" x14ac:dyDescent="0.25">
      <c r="A2130" s="9" t="s">
        <v>2053</v>
      </c>
      <c r="B2130" s="9" t="s">
        <v>238</v>
      </c>
      <c r="C2130" s="9" t="s">
        <v>233</v>
      </c>
      <c r="D2130" s="9" t="s">
        <v>20</v>
      </c>
      <c r="E2130" s="10" t="s">
        <v>32</v>
      </c>
    </row>
    <row r="2131" spans="1:5" x14ac:dyDescent="0.25">
      <c r="A2131" s="11" t="s">
        <v>2054</v>
      </c>
      <c r="B2131" s="11" t="s">
        <v>238</v>
      </c>
      <c r="C2131" s="11" t="s">
        <v>233</v>
      </c>
      <c r="D2131" s="11" t="s">
        <v>18</v>
      </c>
      <c r="E2131" s="12" t="s">
        <v>26944</v>
      </c>
    </row>
    <row r="2132" spans="1:5" x14ac:dyDescent="0.25">
      <c r="A2132" s="9" t="s">
        <v>2055</v>
      </c>
      <c r="B2132" s="9" t="s">
        <v>235</v>
      </c>
      <c r="C2132" s="9" t="s">
        <v>233</v>
      </c>
      <c r="D2132" s="9" t="s">
        <v>20</v>
      </c>
      <c r="E2132" s="10" t="s">
        <v>38</v>
      </c>
    </row>
    <row r="2133" spans="1:5" x14ac:dyDescent="0.25">
      <c r="A2133" s="11" t="s">
        <v>2056</v>
      </c>
      <c r="B2133" s="11" t="s">
        <v>235</v>
      </c>
      <c r="C2133" s="11" t="s">
        <v>233</v>
      </c>
      <c r="D2133" s="11" t="s">
        <v>20</v>
      </c>
      <c r="E2133" s="12" t="s">
        <v>38</v>
      </c>
    </row>
    <row r="2134" spans="1:5" x14ac:dyDescent="0.25">
      <c r="A2134" s="9" t="s">
        <v>2057</v>
      </c>
      <c r="B2134" s="9" t="s">
        <v>237</v>
      </c>
      <c r="C2134" s="9" t="s">
        <v>233</v>
      </c>
      <c r="D2134" s="9" t="s">
        <v>20</v>
      </c>
      <c r="E2134" s="10" t="s">
        <v>243</v>
      </c>
    </row>
    <row r="2135" spans="1:5" x14ac:dyDescent="0.25">
      <c r="A2135" s="11" t="s">
        <v>2058</v>
      </c>
      <c r="B2135" s="11" t="s">
        <v>238</v>
      </c>
      <c r="C2135" s="11" t="s">
        <v>233</v>
      </c>
      <c r="D2135" s="11" t="s">
        <v>20</v>
      </c>
      <c r="E2135" s="12" t="s">
        <v>33</v>
      </c>
    </row>
    <row r="2136" spans="1:5" x14ac:dyDescent="0.25">
      <c r="A2136" s="9" t="s">
        <v>2059</v>
      </c>
      <c r="B2136" s="9" t="s">
        <v>235</v>
      </c>
      <c r="C2136" s="9" t="s">
        <v>233</v>
      </c>
      <c r="D2136" s="9" t="s">
        <v>20</v>
      </c>
      <c r="E2136" s="10" t="s">
        <v>39</v>
      </c>
    </row>
    <row r="2137" spans="1:5" x14ac:dyDescent="0.25">
      <c r="A2137" s="11" t="s">
        <v>2060</v>
      </c>
      <c r="B2137" s="11" t="s">
        <v>235</v>
      </c>
      <c r="C2137" s="11" t="s">
        <v>233</v>
      </c>
      <c r="D2137" s="11" t="s">
        <v>20</v>
      </c>
      <c r="E2137" s="12" t="s">
        <v>37</v>
      </c>
    </row>
    <row r="2138" spans="1:5" x14ac:dyDescent="0.25">
      <c r="A2138" s="9" t="s">
        <v>2061</v>
      </c>
      <c r="B2138" s="9" t="s">
        <v>238</v>
      </c>
      <c r="C2138" s="9" t="s">
        <v>233</v>
      </c>
      <c r="D2138" s="9" t="s">
        <v>20</v>
      </c>
      <c r="E2138" s="10" t="s">
        <v>35</v>
      </c>
    </row>
    <row r="2139" spans="1:5" x14ac:dyDescent="0.25">
      <c r="A2139" s="11" t="s">
        <v>2062</v>
      </c>
      <c r="B2139" s="11" t="s">
        <v>235</v>
      </c>
      <c r="C2139" s="11" t="s">
        <v>233</v>
      </c>
      <c r="D2139" s="11" t="s">
        <v>20</v>
      </c>
      <c r="E2139" s="12" t="s">
        <v>24</v>
      </c>
    </row>
    <row r="2140" spans="1:5" x14ac:dyDescent="0.25">
      <c r="A2140" s="9" t="s">
        <v>2063</v>
      </c>
      <c r="B2140" s="9" t="s">
        <v>235</v>
      </c>
      <c r="C2140" s="9" t="s">
        <v>233</v>
      </c>
      <c r="D2140" s="9" t="s">
        <v>20</v>
      </c>
      <c r="E2140" s="10" t="s">
        <v>27</v>
      </c>
    </row>
    <row r="2141" spans="1:5" x14ac:dyDescent="0.25">
      <c r="A2141" s="11" t="s">
        <v>2064</v>
      </c>
      <c r="B2141" s="11" t="s">
        <v>238</v>
      </c>
      <c r="C2141" s="11" t="s">
        <v>233</v>
      </c>
      <c r="D2141" s="11" t="s">
        <v>20</v>
      </c>
      <c r="E2141" s="12" t="s">
        <v>241</v>
      </c>
    </row>
    <row r="2142" spans="1:5" x14ac:dyDescent="0.25">
      <c r="A2142" s="9" t="s">
        <v>2065</v>
      </c>
      <c r="B2142" s="9" t="s">
        <v>238</v>
      </c>
      <c r="C2142" s="9" t="s">
        <v>233</v>
      </c>
      <c r="D2142" s="9" t="s">
        <v>20</v>
      </c>
      <c r="E2142" s="10" t="s">
        <v>30</v>
      </c>
    </row>
    <row r="2143" spans="1:5" x14ac:dyDescent="0.25">
      <c r="A2143" s="11" t="s">
        <v>2066</v>
      </c>
      <c r="B2143" s="11" t="s">
        <v>238</v>
      </c>
      <c r="C2143" s="11" t="s">
        <v>233</v>
      </c>
      <c r="D2143" s="11" t="s">
        <v>20</v>
      </c>
      <c r="E2143" s="12" t="s">
        <v>30</v>
      </c>
    </row>
    <row r="2144" spans="1:5" x14ac:dyDescent="0.25">
      <c r="A2144" s="9" t="s">
        <v>2067</v>
      </c>
      <c r="B2144" s="9" t="s">
        <v>236</v>
      </c>
      <c r="C2144" s="9" t="s">
        <v>233</v>
      </c>
      <c r="D2144" s="9" t="s">
        <v>18</v>
      </c>
      <c r="E2144" s="12" t="s">
        <v>26944</v>
      </c>
    </row>
    <row r="2145" spans="1:5" x14ac:dyDescent="0.25">
      <c r="A2145" s="11" t="s">
        <v>2068</v>
      </c>
      <c r="B2145" s="11" t="s">
        <v>235</v>
      </c>
      <c r="C2145" s="11" t="s">
        <v>233</v>
      </c>
      <c r="D2145" s="11" t="s">
        <v>20</v>
      </c>
      <c r="E2145" s="12" t="s">
        <v>22</v>
      </c>
    </row>
    <row r="2146" spans="1:5" x14ac:dyDescent="0.25">
      <c r="A2146" s="9" t="s">
        <v>2069</v>
      </c>
      <c r="B2146" s="9" t="s">
        <v>235</v>
      </c>
      <c r="C2146" s="9" t="s">
        <v>233</v>
      </c>
      <c r="D2146" s="9" t="s">
        <v>20</v>
      </c>
      <c r="E2146" s="10" t="s">
        <v>31</v>
      </c>
    </row>
    <row r="2147" spans="1:5" x14ac:dyDescent="0.25">
      <c r="A2147" s="11" t="s">
        <v>2070</v>
      </c>
      <c r="B2147" s="11" t="s">
        <v>235</v>
      </c>
      <c r="C2147" s="11" t="s">
        <v>233</v>
      </c>
      <c r="D2147" s="11" t="s">
        <v>20</v>
      </c>
      <c r="E2147" s="12" t="s">
        <v>33</v>
      </c>
    </row>
    <row r="2148" spans="1:5" x14ac:dyDescent="0.25">
      <c r="A2148" s="9" t="s">
        <v>2071</v>
      </c>
      <c r="B2148" s="9" t="s">
        <v>235</v>
      </c>
      <c r="C2148" s="9" t="s">
        <v>233</v>
      </c>
      <c r="D2148" s="9" t="s">
        <v>20</v>
      </c>
      <c r="E2148" s="10" t="s">
        <v>33</v>
      </c>
    </row>
    <row r="2149" spans="1:5" x14ac:dyDescent="0.25">
      <c r="A2149" s="11" t="s">
        <v>2072</v>
      </c>
      <c r="B2149" s="11" t="s">
        <v>235</v>
      </c>
      <c r="C2149" s="11" t="s">
        <v>233</v>
      </c>
      <c r="D2149" s="11" t="s">
        <v>20</v>
      </c>
      <c r="E2149" s="12" t="s">
        <v>37</v>
      </c>
    </row>
    <row r="2150" spans="1:5" x14ac:dyDescent="0.25">
      <c r="A2150" s="9" t="s">
        <v>2073</v>
      </c>
      <c r="B2150" s="9" t="s">
        <v>238</v>
      </c>
      <c r="C2150" s="9" t="s">
        <v>233</v>
      </c>
      <c r="D2150" s="9" t="s">
        <v>20</v>
      </c>
      <c r="E2150" s="10" t="s">
        <v>33</v>
      </c>
    </row>
    <row r="2151" spans="1:5" x14ac:dyDescent="0.25">
      <c r="A2151" s="11" t="s">
        <v>2074</v>
      </c>
      <c r="B2151" s="11" t="s">
        <v>239</v>
      </c>
      <c r="C2151" s="11" t="s">
        <v>233</v>
      </c>
      <c r="D2151" s="11" t="s">
        <v>20</v>
      </c>
      <c r="E2151" s="12" t="s">
        <v>25</v>
      </c>
    </row>
    <row r="2152" spans="1:5" x14ac:dyDescent="0.25">
      <c r="A2152" s="9" t="s">
        <v>2075</v>
      </c>
      <c r="B2152" s="9" t="s">
        <v>235</v>
      </c>
      <c r="C2152" s="9" t="s">
        <v>233</v>
      </c>
      <c r="D2152" s="9" t="s">
        <v>20</v>
      </c>
      <c r="E2152" s="10" t="s">
        <v>31</v>
      </c>
    </row>
    <row r="2153" spans="1:5" x14ac:dyDescent="0.25">
      <c r="A2153" s="11" t="s">
        <v>2076</v>
      </c>
      <c r="B2153" s="11" t="s">
        <v>239</v>
      </c>
      <c r="C2153" s="11" t="s">
        <v>233</v>
      </c>
      <c r="D2153" s="11" t="s">
        <v>20</v>
      </c>
      <c r="E2153" s="12" t="s">
        <v>23</v>
      </c>
    </row>
    <row r="2154" spans="1:5" x14ac:dyDescent="0.25">
      <c r="A2154" s="9" t="s">
        <v>2077</v>
      </c>
      <c r="B2154" s="9" t="s">
        <v>235</v>
      </c>
      <c r="C2154" s="9" t="s">
        <v>233</v>
      </c>
      <c r="D2154" s="9" t="s">
        <v>20</v>
      </c>
      <c r="E2154" s="10" t="s">
        <v>33</v>
      </c>
    </row>
    <row r="2155" spans="1:5" x14ac:dyDescent="0.25">
      <c r="A2155" s="11" t="s">
        <v>8923</v>
      </c>
      <c r="B2155" s="11" t="s">
        <v>232</v>
      </c>
      <c r="C2155" s="11" t="s">
        <v>233</v>
      </c>
      <c r="D2155" s="11" t="s">
        <v>18</v>
      </c>
      <c r="E2155" s="12" t="s">
        <v>26944</v>
      </c>
    </row>
    <row r="2156" spans="1:5" x14ac:dyDescent="0.25">
      <c r="A2156" s="9" t="s">
        <v>2078</v>
      </c>
      <c r="B2156" s="9" t="s">
        <v>239</v>
      </c>
      <c r="C2156" s="9" t="s">
        <v>233</v>
      </c>
      <c r="D2156" s="9" t="s">
        <v>20</v>
      </c>
      <c r="E2156" s="10" t="s">
        <v>25</v>
      </c>
    </row>
    <row r="2157" spans="1:5" x14ac:dyDescent="0.25">
      <c r="A2157" s="11" t="s">
        <v>2079</v>
      </c>
      <c r="B2157" s="11" t="s">
        <v>235</v>
      </c>
      <c r="C2157" s="11" t="s">
        <v>233</v>
      </c>
      <c r="D2157" s="11" t="s">
        <v>20</v>
      </c>
      <c r="E2157" s="12" t="s">
        <v>27</v>
      </c>
    </row>
    <row r="2158" spans="1:5" x14ac:dyDescent="0.25">
      <c r="A2158" s="9" t="s">
        <v>2080</v>
      </c>
      <c r="B2158" s="9" t="s">
        <v>235</v>
      </c>
      <c r="C2158" s="9" t="s">
        <v>233</v>
      </c>
      <c r="D2158" s="9" t="s">
        <v>20</v>
      </c>
      <c r="E2158" s="10" t="s">
        <v>243</v>
      </c>
    </row>
    <row r="2159" spans="1:5" x14ac:dyDescent="0.25">
      <c r="A2159" s="11" t="s">
        <v>2081</v>
      </c>
      <c r="B2159" s="11" t="s">
        <v>238</v>
      </c>
      <c r="C2159" s="11" t="s">
        <v>233</v>
      </c>
      <c r="D2159" s="11" t="s">
        <v>20</v>
      </c>
      <c r="E2159" s="12" t="s">
        <v>31</v>
      </c>
    </row>
    <row r="2160" spans="1:5" x14ac:dyDescent="0.25">
      <c r="A2160" s="9" t="s">
        <v>8924</v>
      </c>
      <c r="B2160" s="9" t="s">
        <v>236</v>
      </c>
      <c r="C2160" s="9" t="s">
        <v>233</v>
      </c>
      <c r="D2160" s="9" t="s">
        <v>18</v>
      </c>
      <c r="E2160" s="12" t="s">
        <v>26944</v>
      </c>
    </row>
    <row r="2161" spans="1:5" x14ac:dyDescent="0.25">
      <c r="A2161" s="11" t="s">
        <v>2082</v>
      </c>
      <c r="B2161" s="11" t="s">
        <v>237</v>
      </c>
      <c r="C2161" s="11" t="s">
        <v>233</v>
      </c>
      <c r="D2161" s="11" t="s">
        <v>20</v>
      </c>
      <c r="E2161" s="12" t="s">
        <v>243</v>
      </c>
    </row>
    <row r="2162" spans="1:5" x14ac:dyDescent="0.25">
      <c r="A2162" s="9" t="s">
        <v>2083</v>
      </c>
      <c r="B2162" s="9" t="s">
        <v>237</v>
      </c>
      <c r="C2162" s="9" t="s">
        <v>233</v>
      </c>
      <c r="D2162" s="9" t="s">
        <v>20</v>
      </c>
      <c r="E2162" s="10" t="s">
        <v>243</v>
      </c>
    </row>
    <row r="2163" spans="1:5" x14ac:dyDescent="0.25">
      <c r="A2163" s="11" t="s">
        <v>2084</v>
      </c>
      <c r="B2163" s="11" t="s">
        <v>235</v>
      </c>
      <c r="C2163" s="11" t="s">
        <v>233</v>
      </c>
      <c r="D2163" s="11" t="s">
        <v>20</v>
      </c>
      <c r="E2163" s="12" t="s">
        <v>27</v>
      </c>
    </row>
    <row r="2164" spans="1:5" x14ac:dyDescent="0.25">
      <c r="A2164" s="9" t="s">
        <v>2086</v>
      </c>
      <c r="B2164" s="9" t="s">
        <v>235</v>
      </c>
      <c r="C2164" s="9" t="s">
        <v>233</v>
      </c>
      <c r="D2164" s="9" t="s">
        <v>20</v>
      </c>
      <c r="E2164" s="10" t="s">
        <v>32</v>
      </c>
    </row>
    <row r="2165" spans="1:5" x14ac:dyDescent="0.25">
      <c r="A2165" s="11" t="s">
        <v>2087</v>
      </c>
      <c r="B2165" s="11" t="s">
        <v>235</v>
      </c>
      <c r="C2165" s="11" t="s">
        <v>233</v>
      </c>
      <c r="D2165" s="11" t="s">
        <v>20</v>
      </c>
      <c r="E2165" s="12" t="s">
        <v>27</v>
      </c>
    </row>
    <row r="2166" spans="1:5" x14ac:dyDescent="0.25">
      <c r="A2166" s="9" t="s">
        <v>2088</v>
      </c>
      <c r="B2166" s="9" t="s">
        <v>234</v>
      </c>
      <c r="C2166" s="9" t="s">
        <v>233</v>
      </c>
      <c r="D2166" s="9" t="s">
        <v>18</v>
      </c>
      <c r="E2166" s="12" t="s">
        <v>26944</v>
      </c>
    </row>
    <row r="2167" spans="1:5" x14ac:dyDescent="0.25">
      <c r="A2167" s="11" t="s">
        <v>2089</v>
      </c>
      <c r="B2167" s="11" t="s">
        <v>235</v>
      </c>
      <c r="C2167" s="11" t="s">
        <v>233</v>
      </c>
      <c r="D2167" s="11" t="s">
        <v>20</v>
      </c>
      <c r="E2167" s="12" t="s">
        <v>30</v>
      </c>
    </row>
    <row r="2168" spans="1:5" x14ac:dyDescent="0.25">
      <c r="A2168" s="9" t="s">
        <v>8925</v>
      </c>
      <c r="B2168" s="9" t="s">
        <v>235</v>
      </c>
      <c r="C2168" s="9" t="s">
        <v>233</v>
      </c>
      <c r="D2168" s="9" t="s">
        <v>20</v>
      </c>
      <c r="E2168" s="10" t="s">
        <v>33</v>
      </c>
    </row>
    <row r="2169" spans="1:5" x14ac:dyDescent="0.25">
      <c r="A2169" s="11" t="s">
        <v>2090</v>
      </c>
      <c r="B2169" s="11" t="s">
        <v>235</v>
      </c>
      <c r="C2169" s="11" t="s">
        <v>233</v>
      </c>
      <c r="D2169" s="11" t="s">
        <v>20</v>
      </c>
      <c r="E2169" s="12" t="s">
        <v>32</v>
      </c>
    </row>
    <row r="2170" spans="1:5" x14ac:dyDescent="0.25">
      <c r="A2170" s="9" t="s">
        <v>2091</v>
      </c>
      <c r="B2170" s="9" t="s">
        <v>235</v>
      </c>
      <c r="C2170" s="9" t="s">
        <v>233</v>
      </c>
      <c r="D2170" s="9" t="s">
        <v>20</v>
      </c>
      <c r="E2170" s="10" t="s">
        <v>29</v>
      </c>
    </row>
    <row r="2171" spans="1:5" x14ac:dyDescent="0.25">
      <c r="A2171" s="11" t="s">
        <v>2092</v>
      </c>
      <c r="B2171" s="11" t="s">
        <v>237</v>
      </c>
      <c r="C2171" s="11" t="s">
        <v>233</v>
      </c>
      <c r="D2171" s="11" t="s">
        <v>18</v>
      </c>
      <c r="E2171" s="12" t="s">
        <v>26944</v>
      </c>
    </row>
    <row r="2172" spans="1:5" x14ac:dyDescent="0.25">
      <c r="A2172" s="9" t="s">
        <v>2093</v>
      </c>
      <c r="B2172" s="9" t="s">
        <v>235</v>
      </c>
      <c r="C2172" s="9" t="s">
        <v>233</v>
      </c>
      <c r="D2172" s="9" t="s">
        <v>20</v>
      </c>
      <c r="E2172" s="10" t="s">
        <v>37</v>
      </c>
    </row>
    <row r="2173" spans="1:5" x14ac:dyDescent="0.25">
      <c r="A2173" s="11" t="s">
        <v>2094</v>
      </c>
      <c r="B2173" s="11" t="s">
        <v>235</v>
      </c>
      <c r="C2173" s="11" t="s">
        <v>233</v>
      </c>
      <c r="D2173" s="11" t="s">
        <v>20</v>
      </c>
      <c r="E2173" s="12" t="s">
        <v>32</v>
      </c>
    </row>
    <row r="2174" spans="1:5" x14ac:dyDescent="0.25">
      <c r="A2174" s="9" t="s">
        <v>8926</v>
      </c>
      <c r="B2174" s="9" t="s">
        <v>238</v>
      </c>
      <c r="C2174" s="9" t="s">
        <v>233</v>
      </c>
      <c r="D2174" s="9" t="s">
        <v>20</v>
      </c>
      <c r="E2174" s="10" t="s">
        <v>34</v>
      </c>
    </row>
    <row r="2175" spans="1:5" x14ac:dyDescent="0.25">
      <c r="A2175" s="11" t="s">
        <v>2095</v>
      </c>
      <c r="B2175" s="11" t="s">
        <v>235</v>
      </c>
      <c r="C2175" s="11" t="s">
        <v>233</v>
      </c>
      <c r="D2175" s="11" t="s">
        <v>20</v>
      </c>
      <c r="E2175" s="12" t="s">
        <v>32</v>
      </c>
    </row>
    <row r="2176" spans="1:5" x14ac:dyDescent="0.25">
      <c r="A2176" s="9" t="s">
        <v>2096</v>
      </c>
      <c r="B2176" s="9" t="s">
        <v>235</v>
      </c>
      <c r="C2176" s="9" t="s">
        <v>233</v>
      </c>
      <c r="D2176" s="9" t="s">
        <v>20</v>
      </c>
      <c r="E2176" s="10" t="s">
        <v>37</v>
      </c>
    </row>
    <row r="2177" spans="1:5" x14ac:dyDescent="0.25">
      <c r="A2177" s="11" t="s">
        <v>2097</v>
      </c>
      <c r="B2177" s="11" t="s">
        <v>235</v>
      </c>
      <c r="C2177" s="11" t="s">
        <v>233</v>
      </c>
      <c r="D2177" s="11" t="s">
        <v>20</v>
      </c>
      <c r="E2177" s="12" t="s">
        <v>32</v>
      </c>
    </row>
    <row r="2178" spans="1:5" x14ac:dyDescent="0.25">
      <c r="A2178" s="9" t="s">
        <v>2098</v>
      </c>
      <c r="B2178" s="9" t="s">
        <v>235</v>
      </c>
      <c r="C2178" s="9" t="s">
        <v>233</v>
      </c>
      <c r="D2178" s="9" t="s">
        <v>20</v>
      </c>
      <c r="E2178" s="10" t="s">
        <v>33</v>
      </c>
    </row>
    <row r="2179" spans="1:5" x14ac:dyDescent="0.25">
      <c r="A2179" s="11" t="s">
        <v>2099</v>
      </c>
      <c r="B2179" s="11" t="s">
        <v>235</v>
      </c>
      <c r="C2179" s="11" t="s">
        <v>233</v>
      </c>
      <c r="D2179" s="11" t="s">
        <v>20</v>
      </c>
      <c r="E2179" s="12" t="s">
        <v>25</v>
      </c>
    </row>
    <row r="2180" spans="1:5" x14ac:dyDescent="0.25">
      <c r="A2180" s="9" t="s">
        <v>2100</v>
      </c>
      <c r="B2180" s="9" t="s">
        <v>235</v>
      </c>
      <c r="C2180" s="9" t="s">
        <v>233</v>
      </c>
      <c r="D2180" s="9" t="s">
        <v>20</v>
      </c>
      <c r="E2180" s="10" t="s">
        <v>37</v>
      </c>
    </row>
    <row r="2181" spans="1:5" x14ac:dyDescent="0.25">
      <c r="A2181" s="11" t="s">
        <v>8927</v>
      </c>
      <c r="B2181" s="11" t="s">
        <v>236</v>
      </c>
      <c r="C2181" s="11" t="s">
        <v>233</v>
      </c>
      <c r="D2181" s="11" t="s">
        <v>18</v>
      </c>
      <c r="E2181" s="12" t="s">
        <v>26944</v>
      </c>
    </row>
    <row r="2182" spans="1:5" x14ac:dyDescent="0.25">
      <c r="A2182" s="9" t="s">
        <v>2101</v>
      </c>
      <c r="B2182" s="9" t="s">
        <v>235</v>
      </c>
      <c r="C2182" s="9" t="s">
        <v>233</v>
      </c>
      <c r="D2182" s="9" t="s">
        <v>20</v>
      </c>
      <c r="E2182" s="10" t="s">
        <v>23</v>
      </c>
    </row>
    <row r="2183" spans="1:5" x14ac:dyDescent="0.25">
      <c r="A2183" s="11" t="s">
        <v>2102</v>
      </c>
      <c r="B2183" s="11" t="s">
        <v>238</v>
      </c>
      <c r="C2183" s="11" t="s">
        <v>233</v>
      </c>
      <c r="D2183" s="11" t="s">
        <v>20</v>
      </c>
      <c r="E2183" s="12" t="s">
        <v>38</v>
      </c>
    </row>
    <row r="2184" spans="1:5" x14ac:dyDescent="0.25">
      <c r="A2184" s="9" t="s">
        <v>2103</v>
      </c>
      <c r="B2184" s="9" t="s">
        <v>237</v>
      </c>
      <c r="C2184" s="9" t="s">
        <v>233</v>
      </c>
      <c r="D2184" s="9" t="s">
        <v>20</v>
      </c>
      <c r="E2184" s="10" t="s">
        <v>243</v>
      </c>
    </row>
    <row r="2185" spans="1:5" x14ac:dyDescent="0.25">
      <c r="A2185" s="11" t="s">
        <v>2104</v>
      </c>
      <c r="B2185" s="11" t="s">
        <v>235</v>
      </c>
      <c r="C2185" s="11" t="s">
        <v>233</v>
      </c>
      <c r="D2185" s="11" t="s">
        <v>20</v>
      </c>
      <c r="E2185" s="12" t="s">
        <v>33</v>
      </c>
    </row>
    <row r="2186" spans="1:5" x14ac:dyDescent="0.25">
      <c r="A2186" s="9" t="s">
        <v>2106</v>
      </c>
      <c r="B2186" s="9" t="s">
        <v>235</v>
      </c>
      <c r="C2186" s="9" t="s">
        <v>233</v>
      </c>
      <c r="D2186" s="9" t="s">
        <v>20</v>
      </c>
      <c r="E2186" s="10" t="s">
        <v>31</v>
      </c>
    </row>
    <row r="2187" spans="1:5" x14ac:dyDescent="0.25">
      <c r="A2187" s="11" t="s">
        <v>2107</v>
      </c>
      <c r="B2187" s="11" t="s">
        <v>235</v>
      </c>
      <c r="C2187" s="11" t="s">
        <v>233</v>
      </c>
      <c r="D2187" s="11" t="s">
        <v>20</v>
      </c>
      <c r="E2187" s="12" t="s">
        <v>37</v>
      </c>
    </row>
    <row r="2188" spans="1:5" x14ac:dyDescent="0.25">
      <c r="A2188" s="9" t="s">
        <v>2108</v>
      </c>
      <c r="B2188" s="9" t="s">
        <v>235</v>
      </c>
      <c r="C2188" s="9" t="s">
        <v>233</v>
      </c>
      <c r="D2188" s="9" t="s">
        <v>20</v>
      </c>
      <c r="E2188" s="10" t="s">
        <v>27</v>
      </c>
    </row>
    <row r="2189" spans="1:5" x14ac:dyDescent="0.25">
      <c r="A2189" s="11" t="s">
        <v>2109</v>
      </c>
      <c r="B2189" s="11" t="s">
        <v>237</v>
      </c>
      <c r="C2189" s="11" t="s">
        <v>233</v>
      </c>
      <c r="D2189" s="11" t="s">
        <v>18</v>
      </c>
      <c r="E2189" s="12" t="s">
        <v>26944</v>
      </c>
    </row>
    <row r="2190" spans="1:5" x14ac:dyDescent="0.25">
      <c r="A2190" s="9" t="s">
        <v>2110</v>
      </c>
      <c r="B2190" s="9" t="s">
        <v>238</v>
      </c>
      <c r="C2190" s="9" t="s">
        <v>233</v>
      </c>
      <c r="D2190" s="9" t="s">
        <v>20</v>
      </c>
      <c r="E2190" s="10" t="s">
        <v>19</v>
      </c>
    </row>
    <row r="2191" spans="1:5" x14ac:dyDescent="0.25">
      <c r="A2191" s="11" t="s">
        <v>2111</v>
      </c>
      <c r="B2191" s="11" t="s">
        <v>237</v>
      </c>
      <c r="C2191" s="11" t="s">
        <v>233</v>
      </c>
      <c r="D2191" s="11" t="s">
        <v>18</v>
      </c>
      <c r="E2191" s="12" t="s">
        <v>26944</v>
      </c>
    </row>
    <row r="2192" spans="1:5" x14ac:dyDescent="0.25">
      <c r="A2192" s="9" t="s">
        <v>2112</v>
      </c>
      <c r="B2192" s="9" t="s">
        <v>238</v>
      </c>
      <c r="C2192" s="9" t="s">
        <v>233</v>
      </c>
      <c r="D2192" s="9" t="s">
        <v>20</v>
      </c>
      <c r="E2192" s="10" t="s">
        <v>243</v>
      </c>
    </row>
    <row r="2193" spans="1:5" x14ac:dyDescent="0.25">
      <c r="A2193" s="11" t="s">
        <v>2113</v>
      </c>
      <c r="B2193" s="11" t="s">
        <v>235</v>
      </c>
      <c r="C2193" s="11" t="s">
        <v>233</v>
      </c>
      <c r="D2193" s="11" t="s">
        <v>20</v>
      </c>
      <c r="E2193" s="12" t="s">
        <v>38</v>
      </c>
    </row>
    <row r="2194" spans="1:5" x14ac:dyDescent="0.25">
      <c r="A2194" s="9" t="s">
        <v>2114</v>
      </c>
      <c r="B2194" s="9" t="s">
        <v>235</v>
      </c>
      <c r="C2194" s="9" t="s">
        <v>233</v>
      </c>
      <c r="D2194" s="9" t="s">
        <v>20</v>
      </c>
      <c r="E2194" s="10" t="s">
        <v>37</v>
      </c>
    </row>
    <row r="2195" spans="1:5" x14ac:dyDescent="0.25">
      <c r="A2195" s="11" t="s">
        <v>2115</v>
      </c>
      <c r="B2195" s="11" t="s">
        <v>235</v>
      </c>
      <c r="C2195" s="11" t="s">
        <v>233</v>
      </c>
      <c r="D2195" s="11" t="s">
        <v>20</v>
      </c>
      <c r="E2195" s="12" t="s">
        <v>25</v>
      </c>
    </row>
    <row r="2196" spans="1:5" x14ac:dyDescent="0.25">
      <c r="A2196" s="9" t="s">
        <v>2116</v>
      </c>
      <c r="B2196" s="9" t="s">
        <v>235</v>
      </c>
      <c r="C2196" s="9" t="s">
        <v>233</v>
      </c>
      <c r="D2196" s="9" t="s">
        <v>20</v>
      </c>
      <c r="E2196" s="10" t="s">
        <v>38</v>
      </c>
    </row>
    <row r="2197" spans="1:5" x14ac:dyDescent="0.25">
      <c r="A2197" s="11" t="s">
        <v>2117</v>
      </c>
      <c r="B2197" s="11" t="s">
        <v>234</v>
      </c>
      <c r="C2197" s="11" t="s">
        <v>233</v>
      </c>
      <c r="D2197" s="11" t="s">
        <v>18</v>
      </c>
      <c r="E2197" s="12" t="s">
        <v>26944</v>
      </c>
    </row>
    <row r="2198" spans="1:5" x14ac:dyDescent="0.25">
      <c r="A2198" s="9" t="s">
        <v>2118</v>
      </c>
      <c r="B2198" s="9" t="s">
        <v>237</v>
      </c>
      <c r="C2198" s="9" t="s">
        <v>233</v>
      </c>
      <c r="D2198" s="9" t="s">
        <v>18</v>
      </c>
      <c r="E2198" s="12" t="s">
        <v>26944</v>
      </c>
    </row>
    <row r="2199" spans="1:5" x14ac:dyDescent="0.25">
      <c r="A2199" s="11" t="s">
        <v>2119</v>
      </c>
      <c r="B2199" s="11" t="s">
        <v>235</v>
      </c>
      <c r="C2199" s="11" t="s">
        <v>233</v>
      </c>
      <c r="D2199" s="11" t="s">
        <v>20</v>
      </c>
      <c r="E2199" s="12" t="s">
        <v>31</v>
      </c>
    </row>
    <row r="2200" spans="1:5" x14ac:dyDescent="0.25">
      <c r="A2200" s="9" t="s">
        <v>8928</v>
      </c>
      <c r="B2200" s="9" t="s">
        <v>235</v>
      </c>
      <c r="C2200" s="9" t="s">
        <v>233</v>
      </c>
      <c r="D2200" s="9" t="s">
        <v>20</v>
      </c>
      <c r="E2200" s="10" t="s">
        <v>243</v>
      </c>
    </row>
    <row r="2201" spans="1:5" x14ac:dyDescent="0.25">
      <c r="A2201" s="11" t="s">
        <v>2120</v>
      </c>
      <c r="B2201" s="11" t="s">
        <v>235</v>
      </c>
      <c r="C2201" s="11" t="s">
        <v>233</v>
      </c>
      <c r="D2201" s="11" t="s">
        <v>20</v>
      </c>
      <c r="E2201" s="12" t="s">
        <v>27</v>
      </c>
    </row>
    <row r="2202" spans="1:5" x14ac:dyDescent="0.25">
      <c r="A2202" s="9" t="s">
        <v>8929</v>
      </c>
      <c r="B2202" s="9" t="s">
        <v>237</v>
      </c>
      <c r="C2202" s="9" t="s">
        <v>233</v>
      </c>
      <c r="D2202" s="9" t="s">
        <v>8</v>
      </c>
      <c r="E2202" s="12" t="s">
        <v>26944</v>
      </c>
    </row>
    <row r="2203" spans="1:5" x14ac:dyDescent="0.25">
      <c r="A2203" s="11" t="s">
        <v>2121</v>
      </c>
      <c r="B2203" s="11" t="s">
        <v>235</v>
      </c>
      <c r="C2203" s="11" t="s">
        <v>233</v>
      </c>
      <c r="D2203" s="11" t="s">
        <v>20</v>
      </c>
      <c r="E2203" s="12" t="s">
        <v>35</v>
      </c>
    </row>
    <row r="2204" spans="1:5" x14ac:dyDescent="0.25">
      <c r="A2204" s="9" t="s">
        <v>2124</v>
      </c>
      <c r="B2204" s="9" t="s">
        <v>235</v>
      </c>
      <c r="C2204" s="9" t="s">
        <v>233</v>
      </c>
      <c r="D2204" s="9" t="s">
        <v>20</v>
      </c>
      <c r="E2204" s="10" t="s">
        <v>38</v>
      </c>
    </row>
    <row r="2205" spans="1:5" x14ac:dyDescent="0.25">
      <c r="A2205" s="11" t="s">
        <v>2125</v>
      </c>
      <c r="B2205" s="11" t="s">
        <v>238</v>
      </c>
      <c r="C2205" s="11" t="s">
        <v>233</v>
      </c>
      <c r="D2205" s="11" t="s">
        <v>20</v>
      </c>
      <c r="E2205" s="12" t="s">
        <v>35</v>
      </c>
    </row>
    <row r="2206" spans="1:5" x14ac:dyDescent="0.25">
      <c r="A2206" s="9" t="s">
        <v>2126</v>
      </c>
      <c r="B2206" s="9" t="s">
        <v>237</v>
      </c>
      <c r="C2206" s="9" t="s">
        <v>233</v>
      </c>
      <c r="D2206" s="9" t="s">
        <v>18</v>
      </c>
      <c r="E2206" s="12" t="s">
        <v>26944</v>
      </c>
    </row>
    <row r="2207" spans="1:5" x14ac:dyDescent="0.25">
      <c r="A2207" s="11" t="s">
        <v>2127</v>
      </c>
      <c r="B2207" s="11" t="s">
        <v>235</v>
      </c>
      <c r="C2207" s="11" t="s">
        <v>233</v>
      </c>
      <c r="D2207" s="11" t="s">
        <v>20</v>
      </c>
      <c r="E2207" s="12" t="s">
        <v>25</v>
      </c>
    </row>
    <row r="2208" spans="1:5" x14ac:dyDescent="0.25">
      <c r="A2208" s="9" t="s">
        <v>8930</v>
      </c>
      <c r="B2208" s="9" t="s">
        <v>237</v>
      </c>
      <c r="C2208" s="9" t="s">
        <v>233</v>
      </c>
      <c r="D2208" s="9" t="s">
        <v>20</v>
      </c>
      <c r="E2208" s="10" t="s">
        <v>241</v>
      </c>
    </row>
    <row r="2209" spans="1:5" x14ac:dyDescent="0.25">
      <c r="A2209" s="11" t="s">
        <v>2128</v>
      </c>
      <c r="B2209" s="11" t="s">
        <v>235</v>
      </c>
      <c r="C2209" s="11" t="s">
        <v>233</v>
      </c>
      <c r="D2209" s="11" t="s">
        <v>20</v>
      </c>
      <c r="E2209" s="12" t="s">
        <v>31</v>
      </c>
    </row>
    <row r="2210" spans="1:5" x14ac:dyDescent="0.25">
      <c r="A2210" s="9" t="s">
        <v>2129</v>
      </c>
      <c r="B2210" s="9" t="s">
        <v>235</v>
      </c>
      <c r="C2210" s="9" t="s">
        <v>233</v>
      </c>
      <c r="D2210" s="9" t="s">
        <v>20</v>
      </c>
      <c r="E2210" s="10" t="s">
        <v>37</v>
      </c>
    </row>
    <row r="2211" spans="1:5" x14ac:dyDescent="0.25">
      <c r="A2211" s="11" t="s">
        <v>2130</v>
      </c>
      <c r="B2211" s="11" t="s">
        <v>235</v>
      </c>
      <c r="C2211" s="11" t="s">
        <v>233</v>
      </c>
      <c r="D2211" s="11" t="s">
        <v>20</v>
      </c>
      <c r="E2211" s="12" t="s">
        <v>37</v>
      </c>
    </row>
    <row r="2212" spans="1:5" x14ac:dyDescent="0.25">
      <c r="A2212" s="9" t="s">
        <v>2131</v>
      </c>
      <c r="B2212" s="9" t="s">
        <v>235</v>
      </c>
      <c r="C2212" s="9" t="s">
        <v>233</v>
      </c>
      <c r="D2212" s="9" t="s">
        <v>20</v>
      </c>
      <c r="E2212" s="10" t="s">
        <v>31</v>
      </c>
    </row>
    <row r="2213" spans="1:5" x14ac:dyDescent="0.25">
      <c r="A2213" s="11" t="s">
        <v>2132</v>
      </c>
      <c r="B2213" s="11" t="s">
        <v>238</v>
      </c>
      <c r="C2213" s="11" t="s">
        <v>233</v>
      </c>
      <c r="D2213" s="11" t="s">
        <v>20</v>
      </c>
      <c r="E2213" s="12" t="s">
        <v>33</v>
      </c>
    </row>
    <row r="2214" spans="1:5" x14ac:dyDescent="0.25">
      <c r="A2214" s="9" t="s">
        <v>2133</v>
      </c>
      <c r="B2214" s="9" t="s">
        <v>235</v>
      </c>
      <c r="C2214" s="9" t="s">
        <v>233</v>
      </c>
      <c r="D2214" s="9" t="s">
        <v>20</v>
      </c>
      <c r="E2214" s="10" t="s">
        <v>33</v>
      </c>
    </row>
    <row r="2215" spans="1:5" x14ac:dyDescent="0.25">
      <c r="A2215" s="11" t="s">
        <v>8931</v>
      </c>
      <c r="B2215" s="11" t="s">
        <v>235</v>
      </c>
      <c r="C2215" s="11" t="s">
        <v>233</v>
      </c>
      <c r="D2215" s="11" t="s">
        <v>20</v>
      </c>
      <c r="E2215" s="12" t="s">
        <v>31</v>
      </c>
    </row>
    <row r="2216" spans="1:5" x14ac:dyDescent="0.25">
      <c r="A2216" s="9" t="s">
        <v>2134</v>
      </c>
      <c r="B2216" s="9" t="s">
        <v>235</v>
      </c>
      <c r="C2216" s="9" t="s">
        <v>233</v>
      </c>
      <c r="D2216" s="9" t="s">
        <v>20</v>
      </c>
      <c r="E2216" s="10" t="s">
        <v>39</v>
      </c>
    </row>
    <row r="2217" spans="1:5" x14ac:dyDescent="0.25">
      <c r="A2217" s="11" t="s">
        <v>2135</v>
      </c>
      <c r="B2217" s="11" t="s">
        <v>235</v>
      </c>
      <c r="C2217" s="11" t="s">
        <v>233</v>
      </c>
      <c r="D2217" s="11" t="s">
        <v>20</v>
      </c>
      <c r="E2217" s="12" t="s">
        <v>25</v>
      </c>
    </row>
    <row r="2218" spans="1:5" x14ac:dyDescent="0.25">
      <c r="A2218" s="9" t="s">
        <v>8932</v>
      </c>
      <c r="B2218" s="9" t="s">
        <v>235</v>
      </c>
      <c r="C2218" s="9" t="s">
        <v>233</v>
      </c>
      <c r="D2218" s="9" t="s">
        <v>20</v>
      </c>
      <c r="E2218" s="10" t="s">
        <v>32</v>
      </c>
    </row>
    <row r="2219" spans="1:5" x14ac:dyDescent="0.25">
      <c r="A2219" s="11" t="s">
        <v>2136</v>
      </c>
      <c r="B2219" s="11" t="s">
        <v>237</v>
      </c>
      <c r="C2219" s="11" t="s">
        <v>233</v>
      </c>
      <c r="D2219" s="11" t="s">
        <v>20</v>
      </c>
      <c r="E2219" s="12" t="s">
        <v>243</v>
      </c>
    </row>
    <row r="2220" spans="1:5" x14ac:dyDescent="0.25">
      <c r="A2220" s="9" t="s">
        <v>2137</v>
      </c>
      <c r="B2220" s="9" t="s">
        <v>238</v>
      </c>
      <c r="C2220" s="9" t="s">
        <v>233</v>
      </c>
      <c r="D2220" s="9" t="s">
        <v>20</v>
      </c>
      <c r="E2220" s="10" t="s">
        <v>38</v>
      </c>
    </row>
    <row r="2221" spans="1:5" x14ac:dyDescent="0.25">
      <c r="A2221" s="11" t="s">
        <v>8933</v>
      </c>
      <c r="B2221" s="11" t="s">
        <v>238</v>
      </c>
      <c r="C2221" s="11" t="s">
        <v>233</v>
      </c>
      <c r="D2221" s="11" t="s">
        <v>20</v>
      </c>
      <c r="E2221" s="12" t="s">
        <v>35</v>
      </c>
    </row>
    <row r="2222" spans="1:5" x14ac:dyDescent="0.25">
      <c r="A2222" s="9" t="s">
        <v>2138</v>
      </c>
      <c r="B2222" s="9" t="s">
        <v>235</v>
      </c>
      <c r="C2222" s="9" t="s">
        <v>233</v>
      </c>
      <c r="D2222" s="9" t="s">
        <v>20</v>
      </c>
      <c r="E2222" s="10" t="s">
        <v>25</v>
      </c>
    </row>
    <row r="2223" spans="1:5" x14ac:dyDescent="0.25">
      <c r="A2223" s="11" t="s">
        <v>2139</v>
      </c>
      <c r="B2223" s="11" t="s">
        <v>235</v>
      </c>
      <c r="C2223" s="11" t="s">
        <v>233</v>
      </c>
      <c r="D2223" s="11" t="s">
        <v>20</v>
      </c>
      <c r="E2223" s="12" t="s">
        <v>36</v>
      </c>
    </row>
    <row r="2224" spans="1:5" x14ac:dyDescent="0.25">
      <c r="A2224" s="9" t="s">
        <v>2140</v>
      </c>
      <c r="B2224" s="9" t="s">
        <v>235</v>
      </c>
      <c r="C2224" s="9" t="s">
        <v>233</v>
      </c>
      <c r="D2224" s="9" t="s">
        <v>20</v>
      </c>
      <c r="E2224" s="10" t="s">
        <v>38</v>
      </c>
    </row>
    <row r="2225" spans="1:5" x14ac:dyDescent="0.25">
      <c r="A2225" s="11" t="s">
        <v>8934</v>
      </c>
      <c r="B2225" s="11" t="s">
        <v>234</v>
      </c>
      <c r="C2225" s="11" t="s">
        <v>233</v>
      </c>
      <c r="D2225" s="11" t="s">
        <v>18</v>
      </c>
      <c r="E2225" s="12" t="s">
        <v>26944</v>
      </c>
    </row>
    <row r="2226" spans="1:5" x14ac:dyDescent="0.25">
      <c r="A2226" s="9" t="s">
        <v>2141</v>
      </c>
      <c r="B2226" s="9" t="s">
        <v>235</v>
      </c>
      <c r="C2226" s="9" t="s">
        <v>233</v>
      </c>
      <c r="D2226" s="9" t="s">
        <v>20</v>
      </c>
      <c r="E2226" s="10" t="s">
        <v>161</v>
      </c>
    </row>
    <row r="2227" spans="1:5" x14ac:dyDescent="0.25">
      <c r="A2227" s="11" t="s">
        <v>2142</v>
      </c>
      <c r="B2227" s="11" t="s">
        <v>238</v>
      </c>
      <c r="C2227" s="11" t="s">
        <v>233</v>
      </c>
      <c r="D2227" s="11" t="s">
        <v>20</v>
      </c>
      <c r="E2227" s="12" t="s">
        <v>33</v>
      </c>
    </row>
    <row r="2228" spans="1:5" x14ac:dyDescent="0.25">
      <c r="A2228" s="9" t="s">
        <v>2143</v>
      </c>
      <c r="B2228" s="9" t="s">
        <v>237</v>
      </c>
      <c r="C2228" s="9" t="s">
        <v>233</v>
      </c>
      <c r="D2228" s="9" t="s">
        <v>20</v>
      </c>
      <c r="E2228" s="10" t="s">
        <v>35</v>
      </c>
    </row>
    <row r="2229" spans="1:5" x14ac:dyDescent="0.25">
      <c r="A2229" s="11" t="s">
        <v>2143</v>
      </c>
      <c r="B2229" s="11" t="s">
        <v>232</v>
      </c>
      <c r="C2229" s="11" t="s">
        <v>233</v>
      </c>
      <c r="D2229" s="11" t="s">
        <v>20</v>
      </c>
      <c r="E2229" s="12" t="s">
        <v>35</v>
      </c>
    </row>
    <row r="2230" spans="1:5" x14ac:dyDescent="0.25">
      <c r="A2230" s="9" t="s">
        <v>2144</v>
      </c>
      <c r="B2230" s="9" t="s">
        <v>238</v>
      </c>
      <c r="C2230" s="9" t="s">
        <v>233</v>
      </c>
      <c r="D2230" s="9" t="s">
        <v>20</v>
      </c>
      <c r="E2230" s="10" t="s">
        <v>28</v>
      </c>
    </row>
    <row r="2231" spans="1:5" x14ac:dyDescent="0.25">
      <c r="A2231" s="11" t="s">
        <v>2145</v>
      </c>
      <c r="B2231" s="11" t="s">
        <v>235</v>
      </c>
      <c r="C2231" s="11" t="s">
        <v>233</v>
      </c>
      <c r="D2231" s="11" t="s">
        <v>18</v>
      </c>
      <c r="E2231" s="12" t="s">
        <v>26944</v>
      </c>
    </row>
    <row r="2232" spans="1:5" x14ac:dyDescent="0.25">
      <c r="A2232" s="9" t="s">
        <v>2146</v>
      </c>
      <c r="B2232" s="9" t="s">
        <v>235</v>
      </c>
      <c r="C2232" s="9" t="s">
        <v>233</v>
      </c>
      <c r="D2232" s="9" t="s">
        <v>20</v>
      </c>
      <c r="E2232" s="10" t="s">
        <v>36</v>
      </c>
    </row>
    <row r="2233" spans="1:5" x14ac:dyDescent="0.25">
      <c r="A2233" s="11" t="s">
        <v>2147</v>
      </c>
      <c r="B2233" s="11" t="s">
        <v>235</v>
      </c>
      <c r="C2233" s="11" t="s">
        <v>233</v>
      </c>
      <c r="D2233" s="11" t="s">
        <v>20</v>
      </c>
      <c r="E2233" s="12" t="s">
        <v>28</v>
      </c>
    </row>
    <row r="2234" spans="1:5" x14ac:dyDescent="0.25">
      <c r="A2234" s="9" t="s">
        <v>2148</v>
      </c>
      <c r="B2234" s="9" t="s">
        <v>235</v>
      </c>
      <c r="C2234" s="9" t="s">
        <v>233</v>
      </c>
      <c r="D2234" s="9" t="s">
        <v>20</v>
      </c>
      <c r="E2234" s="10" t="s">
        <v>38</v>
      </c>
    </row>
    <row r="2235" spans="1:5" x14ac:dyDescent="0.25">
      <c r="A2235" s="11" t="s">
        <v>8935</v>
      </c>
      <c r="B2235" s="11" t="s">
        <v>237</v>
      </c>
      <c r="C2235" s="11" t="s">
        <v>233</v>
      </c>
      <c r="D2235" s="11" t="s">
        <v>18</v>
      </c>
      <c r="E2235" s="12" t="s">
        <v>26944</v>
      </c>
    </row>
    <row r="2236" spans="1:5" x14ac:dyDescent="0.25">
      <c r="A2236" s="9" t="s">
        <v>2149</v>
      </c>
      <c r="B2236" s="9" t="s">
        <v>237</v>
      </c>
      <c r="C2236" s="9" t="s">
        <v>233</v>
      </c>
      <c r="D2236" s="9" t="s">
        <v>20</v>
      </c>
      <c r="E2236" s="10" t="s">
        <v>243</v>
      </c>
    </row>
    <row r="2237" spans="1:5" x14ac:dyDescent="0.25">
      <c r="A2237" s="11" t="s">
        <v>8936</v>
      </c>
      <c r="B2237" s="11" t="s">
        <v>234</v>
      </c>
      <c r="C2237" s="11" t="s">
        <v>233</v>
      </c>
      <c r="D2237" s="11" t="s">
        <v>18</v>
      </c>
      <c r="E2237" s="12" t="s">
        <v>26944</v>
      </c>
    </row>
    <row r="2238" spans="1:5" x14ac:dyDescent="0.25">
      <c r="A2238" s="9" t="s">
        <v>2150</v>
      </c>
      <c r="B2238" s="9" t="s">
        <v>235</v>
      </c>
      <c r="C2238" s="9" t="s">
        <v>233</v>
      </c>
      <c r="D2238" s="9" t="s">
        <v>20</v>
      </c>
      <c r="E2238" s="10" t="s">
        <v>31</v>
      </c>
    </row>
    <row r="2239" spans="1:5" x14ac:dyDescent="0.25">
      <c r="A2239" s="11" t="s">
        <v>2151</v>
      </c>
      <c r="B2239" s="11" t="s">
        <v>235</v>
      </c>
      <c r="C2239" s="11" t="s">
        <v>233</v>
      </c>
      <c r="D2239" s="11" t="s">
        <v>20</v>
      </c>
      <c r="E2239" s="12" t="s">
        <v>37</v>
      </c>
    </row>
    <row r="2240" spans="1:5" x14ac:dyDescent="0.25">
      <c r="A2240" s="9" t="s">
        <v>2152</v>
      </c>
      <c r="B2240" s="9" t="s">
        <v>237</v>
      </c>
      <c r="C2240" s="9" t="s">
        <v>233</v>
      </c>
      <c r="D2240" s="9" t="s">
        <v>20</v>
      </c>
      <c r="E2240" s="10" t="s">
        <v>243</v>
      </c>
    </row>
    <row r="2241" spans="1:5" x14ac:dyDescent="0.25">
      <c r="A2241" s="11" t="s">
        <v>2153</v>
      </c>
      <c r="B2241" s="11" t="s">
        <v>235</v>
      </c>
      <c r="C2241" s="11" t="s">
        <v>233</v>
      </c>
      <c r="D2241" s="11" t="s">
        <v>20</v>
      </c>
      <c r="E2241" s="12" t="s">
        <v>38</v>
      </c>
    </row>
    <row r="2242" spans="1:5" x14ac:dyDescent="0.25">
      <c r="A2242" s="9" t="s">
        <v>2154</v>
      </c>
      <c r="B2242" s="9" t="s">
        <v>235</v>
      </c>
      <c r="C2242" s="9" t="s">
        <v>233</v>
      </c>
      <c r="D2242" s="9" t="s">
        <v>20</v>
      </c>
      <c r="E2242" s="10" t="s">
        <v>38</v>
      </c>
    </row>
    <row r="2243" spans="1:5" x14ac:dyDescent="0.25">
      <c r="A2243" s="11" t="s">
        <v>2155</v>
      </c>
      <c r="B2243" s="11" t="s">
        <v>236</v>
      </c>
      <c r="C2243" s="11" t="s">
        <v>233</v>
      </c>
      <c r="D2243" s="11" t="s">
        <v>20</v>
      </c>
      <c r="E2243" s="12" t="s">
        <v>241</v>
      </c>
    </row>
    <row r="2244" spans="1:5" x14ac:dyDescent="0.25">
      <c r="A2244" s="9" t="s">
        <v>2156</v>
      </c>
      <c r="B2244" s="9" t="s">
        <v>235</v>
      </c>
      <c r="C2244" s="9" t="s">
        <v>233</v>
      </c>
      <c r="D2244" s="9" t="s">
        <v>20</v>
      </c>
      <c r="E2244" s="10" t="s">
        <v>38</v>
      </c>
    </row>
    <row r="2245" spans="1:5" x14ac:dyDescent="0.25">
      <c r="A2245" s="11" t="s">
        <v>2157</v>
      </c>
      <c r="B2245" s="11" t="s">
        <v>235</v>
      </c>
      <c r="C2245" s="11" t="s">
        <v>233</v>
      </c>
      <c r="D2245" s="11" t="s">
        <v>20</v>
      </c>
      <c r="E2245" s="12" t="s">
        <v>37</v>
      </c>
    </row>
    <row r="2246" spans="1:5" x14ac:dyDescent="0.25">
      <c r="A2246" s="9" t="s">
        <v>2158</v>
      </c>
      <c r="B2246" s="9" t="s">
        <v>237</v>
      </c>
      <c r="C2246" s="9" t="s">
        <v>233</v>
      </c>
      <c r="D2246" s="9" t="s">
        <v>20</v>
      </c>
      <c r="E2246" s="10" t="s">
        <v>34</v>
      </c>
    </row>
    <row r="2247" spans="1:5" x14ac:dyDescent="0.25">
      <c r="A2247" s="11" t="s">
        <v>8937</v>
      </c>
      <c r="B2247" s="11" t="s">
        <v>236</v>
      </c>
      <c r="C2247" s="11" t="s">
        <v>233</v>
      </c>
      <c r="D2247" s="11" t="s">
        <v>20</v>
      </c>
      <c r="E2247" s="12" t="s">
        <v>241</v>
      </c>
    </row>
    <row r="2248" spans="1:5" x14ac:dyDescent="0.25">
      <c r="A2248" s="9" t="s">
        <v>2159</v>
      </c>
      <c r="B2248" s="9" t="s">
        <v>235</v>
      </c>
      <c r="C2248" s="9" t="s">
        <v>233</v>
      </c>
      <c r="D2248" s="9" t="s">
        <v>20</v>
      </c>
      <c r="E2248" s="10" t="s">
        <v>37</v>
      </c>
    </row>
    <row r="2249" spans="1:5" x14ac:dyDescent="0.25">
      <c r="A2249" s="11" t="s">
        <v>2160</v>
      </c>
      <c r="B2249" s="11" t="s">
        <v>237</v>
      </c>
      <c r="C2249" s="11" t="s">
        <v>233</v>
      </c>
      <c r="D2249" s="11" t="s">
        <v>20</v>
      </c>
      <c r="E2249" s="12" t="s">
        <v>243</v>
      </c>
    </row>
    <row r="2250" spans="1:5" x14ac:dyDescent="0.25">
      <c r="A2250" s="9" t="s">
        <v>2161</v>
      </c>
      <c r="B2250" s="9" t="s">
        <v>235</v>
      </c>
      <c r="C2250" s="9" t="s">
        <v>233</v>
      </c>
      <c r="D2250" s="9" t="s">
        <v>20</v>
      </c>
      <c r="E2250" s="10" t="s">
        <v>28</v>
      </c>
    </row>
    <row r="2251" spans="1:5" x14ac:dyDescent="0.25">
      <c r="A2251" s="11" t="s">
        <v>2162</v>
      </c>
      <c r="B2251" s="11" t="s">
        <v>235</v>
      </c>
      <c r="C2251" s="11" t="s">
        <v>233</v>
      </c>
      <c r="D2251" s="11" t="s">
        <v>20</v>
      </c>
      <c r="E2251" s="12" t="s">
        <v>32</v>
      </c>
    </row>
    <row r="2252" spans="1:5" x14ac:dyDescent="0.25">
      <c r="A2252" s="9" t="s">
        <v>2163</v>
      </c>
      <c r="B2252" s="9" t="s">
        <v>238</v>
      </c>
      <c r="C2252" s="9" t="s">
        <v>233</v>
      </c>
      <c r="D2252" s="9" t="s">
        <v>20</v>
      </c>
      <c r="E2252" s="10" t="s">
        <v>35</v>
      </c>
    </row>
    <row r="2253" spans="1:5" x14ac:dyDescent="0.25">
      <c r="A2253" s="11" t="s">
        <v>2164</v>
      </c>
      <c r="B2253" s="11" t="s">
        <v>239</v>
      </c>
      <c r="C2253" s="11" t="s">
        <v>233</v>
      </c>
      <c r="D2253" s="11" t="s">
        <v>20</v>
      </c>
      <c r="E2253" s="12" t="s">
        <v>37</v>
      </c>
    </row>
    <row r="2254" spans="1:5" x14ac:dyDescent="0.25">
      <c r="A2254" s="9" t="s">
        <v>2165</v>
      </c>
      <c r="B2254" s="9" t="s">
        <v>238</v>
      </c>
      <c r="C2254" s="9" t="s">
        <v>233</v>
      </c>
      <c r="D2254" s="9" t="s">
        <v>20</v>
      </c>
      <c r="E2254" s="10" t="s">
        <v>32</v>
      </c>
    </row>
    <row r="2255" spans="1:5" x14ac:dyDescent="0.25">
      <c r="A2255" s="11" t="s">
        <v>2166</v>
      </c>
      <c r="B2255" s="11" t="s">
        <v>239</v>
      </c>
      <c r="C2255" s="11" t="s">
        <v>233</v>
      </c>
      <c r="D2255" s="11" t="s">
        <v>20</v>
      </c>
      <c r="E2255" s="12" t="s">
        <v>23</v>
      </c>
    </row>
    <row r="2256" spans="1:5" x14ac:dyDescent="0.25">
      <c r="A2256" s="9" t="s">
        <v>2167</v>
      </c>
      <c r="B2256" s="9" t="s">
        <v>235</v>
      </c>
      <c r="C2256" s="9" t="s">
        <v>233</v>
      </c>
      <c r="D2256" s="9" t="s">
        <v>20</v>
      </c>
      <c r="E2256" s="10" t="s">
        <v>39</v>
      </c>
    </row>
    <row r="2257" spans="1:5" x14ac:dyDescent="0.25">
      <c r="A2257" s="11" t="s">
        <v>2168</v>
      </c>
      <c r="B2257" s="11" t="s">
        <v>239</v>
      </c>
      <c r="C2257" s="11" t="s">
        <v>233</v>
      </c>
      <c r="D2257" s="11" t="s">
        <v>20</v>
      </c>
      <c r="E2257" s="12" t="s">
        <v>37</v>
      </c>
    </row>
    <row r="2258" spans="1:5" x14ac:dyDescent="0.25">
      <c r="A2258" s="9" t="s">
        <v>2169</v>
      </c>
      <c r="B2258" s="9" t="s">
        <v>235</v>
      </c>
      <c r="C2258" s="9" t="s">
        <v>233</v>
      </c>
      <c r="D2258" s="9" t="s">
        <v>20</v>
      </c>
      <c r="E2258" s="10" t="s">
        <v>27</v>
      </c>
    </row>
    <row r="2259" spans="1:5" x14ac:dyDescent="0.25">
      <c r="A2259" s="11" t="s">
        <v>2170</v>
      </c>
      <c r="B2259" s="11" t="s">
        <v>237</v>
      </c>
      <c r="C2259" s="11" t="s">
        <v>233</v>
      </c>
      <c r="D2259" s="11" t="s">
        <v>20</v>
      </c>
      <c r="E2259" s="12" t="s">
        <v>243</v>
      </c>
    </row>
    <row r="2260" spans="1:5" x14ac:dyDescent="0.25">
      <c r="A2260" s="9" t="s">
        <v>8938</v>
      </c>
      <c r="B2260" s="9" t="s">
        <v>232</v>
      </c>
      <c r="C2260" s="9" t="s">
        <v>233</v>
      </c>
      <c r="D2260" s="9" t="s">
        <v>20</v>
      </c>
      <c r="E2260" s="10" t="s">
        <v>243</v>
      </c>
    </row>
    <row r="2261" spans="1:5" x14ac:dyDescent="0.25">
      <c r="A2261" s="11" t="s">
        <v>2172</v>
      </c>
      <c r="B2261" s="11" t="s">
        <v>235</v>
      </c>
      <c r="C2261" s="11" t="s">
        <v>233</v>
      </c>
      <c r="D2261" s="11" t="s">
        <v>20</v>
      </c>
      <c r="E2261" s="12" t="s">
        <v>161</v>
      </c>
    </row>
    <row r="2262" spans="1:5" x14ac:dyDescent="0.25">
      <c r="A2262" s="9" t="s">
        <v>2173</v>
      </c>
      <c r="B2262" s="9" t="s">
        <v>235</v>
      </c>
      <c r="C2262" s="9" t="s">
        <v>233</v>
      </c>
      <c r="D2262" s="9" t="s">
        <v>20</v>
      </c>
      <c r="E2262" s="10" t="s">
        <v>38</v>
      </c>
    </row>
    <row r="2263" spans="1:5" x14ac:dyDescent="0.25">
      <c r="A2263" s="11" t="s">
        <v>2174</v>
      </c>
      <c r="B2263" s="11" t="s">
        <v>235</v>
      </c>
      <c r="C2263" s="11" t="s">
        <v>233</v>
      </c>
      <c r="D2263" s="11" t="s">
        <v>18</v>
      </c>
      <c r="E2263" s="12" t="s">
        <v>26944</v>
      </c>
    </row>
    <row r="2264" spans="1:5" x14ac:dyDescent="0.25">
      <c r="A2264" s="9" t="s">
        <v>2176</v>
      </c>
      <c r="B2264" s="9" t="s">
        <v>235</v>
      </c>
      <c r="C2264" s="9" t="s">
        <v>233</v>
      </c>
      <c r="D2264" s="9" t="s">
        <v>20</v>
      </c>
      <c r="E2264" s="10" t="s">
        <v>23</v>
      </c>
    </row>
    <row r="2265" spans="1:5" x14ac:dyDescent="0.25">
      <c r="A2265" s="11" t="s">
        <v>2177</v>
      </c>
      <c r="B2265" s="11" t="s">
        <v>237</v>
      </c>
      <c r="C2265" s="11" t="s">
        <v>233</v>
      </c>
      <c r="D2265" s="11" t="s">
        <v>20</v>
      </c>
      <c r="E2265" s="12" t="s">
        <v>243</v>
      </c>
    </row>
    <row r="2266" spans="1:5" x14ac:dyDescent="0.25">
      <c r="A2266" s="9" t="s">
        <v>2178</v>
      </c>
      <c r="B2266" s="9" t="s">
        <v>235</v>
      </c>
      <c r="C2266" s="9" t="s">
        <v>233</v>
      </c>
      <c r="D2266" s="9" t="s">
        <v>20</v>
      </c>
      <c r="E2266" s="10" t="s">
        <v>23</v>
      </c>
    </row>
    <row r="2267" spans="1:5" x14ac:dyDescent="0.25">
      <c r="A2267" s="11" t="s">
        <v>2179</v>
      </c>
      <c r="B2267" s="11" t="s">
        <v>235</v>
      </c>
      <c r="C2267" s="11" t="s">
        <v>233</v>
      </c>
      <c r="D2267" s="11" t="s">
        <v>20</v>
      </c>
      <c r="E2267" s="12" t="s">
        <v>37</v>
      </c>
    </row>
    <row r="2268" spans="1:5" x14ac:dyDescent="0.25">
      <c r="A2268" s="9" t="s">
        <v>8939</v>
      </c>
      <c r="B2268" s="9" t="s">
        <v>234</v>
      </c>
      <c r="C2268" s="9" t="s">
        <v>233</v>
      </c>
      <c r="D2268" s="9" t="s">
        <v>18</v>
      </c>
      <c r="E2268" s="12" t="s">
        <v>26944</v>
      </c>
    </row>
    <row r="2269" spans="1:5" x14ac:dyDescent="0.25">
      <c r="A2269" s="11" t="s">
        <v>2180</v>
      </c>
      <c r="B2269" s="11" t="s">
        <v>238</v>
      </c>
      <c r="C2269" s="11" t="s">
        <v>233</v>
      </c>
      <c r="D2269" s="11" t="s">
        <v>20</v>
      </c>
      <c r="E2269" s="12" t="s">
        <v>33</v>
      </c>
    </row>
    <row r="2270" spans="1:5" x14ac:dyDescent="0.25">
      <c r="A2270" s="9" t="s">
        <v>2181</v>
      </c>
      <c r="B2270" s="9" t="s">
        <v>235</v>
      </c>
      <c r="C2270" s="9" t="s">
        <v>233</v>
      </c>
      <c r="D2270" s="9" t="s">
        <v>20</v>
      </c>
      <c r="E2270" s="10" t="s">
        <v>37</v>
      </c>
    </row>
    <row r="2271" spans="1:5" x14ac:dyDescent="0.25">
      <c r="A2271" s="11" t="s">
        <v>2182</v>
      </c>
      <c r="B2271" s="11" t="s">
        <v>235</v>
      </c>
      <c r="C2271" s="11" t="s">
        <v>233</v>
      </c>
      <c r="D2271" s="11" t="s">
        <v>20</v>
      </c>
      <c r="E2271" s="12" t="s">
        <v>27</v>
      </c>
    </row>
    <row r="2272" spans="1:5" x14ac:dyDescent="0.25">
      <c r="A2272" s="9" t="s">
        <v>2183</v>
      </c>
      <c r="B2272" s="9" t="s">
        <v>235</v>
      </c>
      <c r="C2272" s="9" t="s">
        <v>233</v>
      </c>
      <c r="D2272" s="9" t="s">
        <v>20</v>
      </c>
      <c r="E2272" s="10" t="s">
        <v>32</v>
      </c>
    </row>
    <row r="2273" spans="1:5" x14ac:dyDescent="0.25">
      <c r="A2273" s="11" t="s">
        <v>2184</v>
      </c>
      <c r="B2273" s="11" t="s">
        <v>235</v>
      </c>
      <c r="C2273" s="11" t="s">
        <v>233</v>
      </c>
      <c r="D2273" s="11" t="s">
        <v>20</v>
      </c>
      <c r="E2273" s="12" t="s">
        <v>39</v>
      </c>
    </row>
    <row r="2274" spans="1:5" x14ac:dyDescent="0.25">
      <c r="A2274" s="9" t="s">
        <v>2185</v>
      </c>
      <c r="B2274" s="9" t="s">
        <v>235</v>
      </c>
      <c r="C2274" s="9" t="s">
        <v>233</v>
      </c>
      <c r="D2274" s="9" t="s">
        <v>20</v>
      </c>
      <c r="E2274" s="10" t="s">
        <v>33</v>
      </c>
    </row>
    <row r="2275" spans="1:5" x14ac:dyDescent="0.25">
      <c r="A2275" s="11" t="s">
        <v>2186</v>
      </c>
      <c r="B2275" s="11" t="s">
        <v>235</v>
      </c>
      <c r="C2275" s="11" t="s">
        <v>233</v>
      </c>
      <c r="D2275" s="11" t="s">
        <v>20</v>
      </c>
      <c r="E2275" s="12" t="s">
        <v>38</v>
      </c>
    </row>
    <row r="2276" spans="1:5" x14ac:dyDescent="0.25">
      <c r="A2276" s="9" t="s">
        <v>2187</v>
      </c>
      <c r="B2276" s="9" t="s">
        <v>235</v>
      </c>
      <c r="C2276" s="9" t="s">
        <v>233</v>
      </c>
      <c r="D2276" s="9" t="s">
        <v>20</v>
      </c>
      <c r="E2276" s="10" t="s">
        <v>27</v>
      </c>
    </row>
    <row r="2277" spans="1:5" x14ac:dyDescent="0.25">
      <c r="A2277" s="11" t="s">
        <v>2188</v>
      </c>
      <c r="B2277" s="11" t="s">
        <v>237</v>
      </c>
      <c r="C2277" s="11" t="s">
        <v>233</v>
      </c>
      <c r="D2277" s="11" t="s">
        <v>18</v>
      </c>
      <c r="E2277" s="12" t="s">
        <v>26944</v>
      </c>
    </row>
    <row r="2278" spans="1:5" x14ac:dyDescent="0.25">
      <c r="A2278" s="9" t="s">
        <v>2189</v>
      </c>
      <c r="B2278" s="9" t="s">
        <v>235</v>
      </c>
      <c r="C2278" s="9" t="s">
        <v>233</v>
      </c>
      <c r="D2278" s="9" t="s">
        <v>20</v>
      </c>
      <c r="E2278" s="10" t="s">
        <v>37</v>
      </c>
    </row>
    <row r="2279" spans="1:5" x14ac:dyDescent="0.25">
      <c r="A2279" s="11" t="s">
        <v>8940</v>
      </c>
      <c r="B2279" s="11" t="s">
        <v>234</v>
      </c>
      <c r="C2279" s="11" t="s">
        <v>233</v>
      </c>
      <c r="D2279" s="11" t="s">
        <v>18</v>
      </c>
      <c r="E2279" s="12" t="s">
        <v>26944</v>
      </c>
    </row>
    <row r="2280" spans="1:5" x14ac:dyDescent="0.25">
      <c r="A2280" s="9" t="s">
        <v>2190</v>
      </c>
      <c r="B2280" s="9" t="s">
        <v>235</v>
      </c>
      <c r="C2280" s="9" t="s">
        <v>233</v>
      </c>
      <c r="D2280" s="9" t="s">
        <v>20</v>
      </c>
      <c r="E2280" s="10" t="s">
        <v>37</v>
      </c>
    </row>
    <row r="2281" spans="1:5" x14ac:dyDescent="0.25">
      <c r="A2281" s="11" t="s">
        <v>2191</v>
      </c>
      <c r="B2281" s="11" t="s">
        <v>235</v>
      </c>
      <c r="C2281" s="11" t="s">
        <v>233</v>
      </c>
      <c r="D2281" s="11" t="s">
        <v>20</v>
      </c>
      <c r="E2281" s="12" t="s">
        <v>35</v>
      </c>
    </row>
    <row r="2282" spans="1:5" x14ac:dyDescent="0.25">
      <c r="A2282" s="9" t="s">
        <v>2192</v>
      </c>
      <c r="B2282" s="9" t="s">
        <v>238</v>
      </c>
      <c r="C2282" s="9" t="s">
        <v>233</v>
      </c>
      <c r="D2282" s="9" t="s">
        <v>20</v>
      </c>
      <c r="E2282" s="10" t="s">
        <v>36</v>
      </c>
    </row>
    <row r="2283" spans="1:5" x14ac:dyDescent="0.25">
      <c r="A2283" s="11" t="s">
        <v>2193</v>
      </c>
      <c r="B2283" s="11" t="s">
        <v>237</v>
      </c>
      <c r="C2283" s="11" t="s">
        <v>233</v>
      </c>
      <c r="D2283" s="11" t="s">
        <v>18</v>
      </c>
      <c r="E2283" s="12" t="s">
        <v>26944</v>
      </c>
    </row>
    <row r="2284" spans="1:5" x14ac:dyDescent="0.25">
      <c r="A2284" s="9" t="s">
        <v>2194</v>
      </c>
      <c r="B2284" s="9" t="s">
        <v>235</v>
      </c>
      <c r="C2284" s="9" t="s">
        <v>233</v>
      </c>
      <c r="D2284" s="9" t="s">
        <v>20</v>
      </c>
      <c r="E2284" s="10" t="s">
        <v>36</v>
      </c>
    </row>
    <row r="2285" spans="1:5" x14ac:dyDescent="0.25">
      <c r="A2285" s="11" t="s">
        <v>2195</v>
      </c>
      <c r="B2285" s="11" t="s">
        <v>238</v>
      </c>
      <c r="C2285" s="11" t="s">
        <v>233</v>
      </c>
      <c r="D2285" s="11" t="s">
        <v>20</v>
      </c>
      <c r="E2285" s="12" t="s">
        <v>32</v>
      </c>
    </row>
    <row r="2286" spans="1:5" x14ac:dyDescent="0.25">
      <c r="A2286" s="9" t="s">
        <v>2196</v>
      </c>
      <c r="B2286" s="9" t="s">
        <v>235</v>
      </c>
      <c r="C2286" s="9" t="s">
        <v>233</v>
      </c>
      <c r="D2286" s="9" t="s">
        <v>18</v>
      </c>
      <c r="E2286" s="12" t="s">
        <v>26944</v>
      </c>
    </row>
    <row r="2287" spans="1:5" x14ac:dyDescent="0.25">
      <c r="A2287" s="11" t="s">
        <v>2197</v>
      </c>
      <c r="B2287" s="11" t="s">
        <v>235</v>
      </c>
      <c r="C2287" s="11" t="s">
        <v>233</v>
      </c>
      <c r="D2287" s="11" t="s">
        <v>20</v>
      </c>
      <c r="E2287" s="12" t="s">
        <v>25</v>
      </c>
    </row>
    <row r="2288" spans="1:5" x14ac:dyDescent="0.25">
      <c r="A2288" s="9" t="s">
        <v>8941</v>
      </c>
      <c r="B2288" s="9" t="s">
        <v>234</v>
      </c>
      <c r="C2288" s="9" t="s">
        <v>233</v>
      </c>
      <c r="D2288" s="9" t="s">
        <v>18</v>
      </c>
      <c r="E2288" s="12" t="s">
        <v>26944</v>
      </c>
    </row>
    <row r="2289" spans="1:5" x14ac:dyDescent="0.25">
      <c r="A2289" s="11" t="s">
        <v>2198</v>
      </c>
      <c r="B2289" s="11" t="s">
        <v>235</v>
      </c>
      <c r="C2289" s="11" t="s">
        <v>233</v>
      </c>
      <c r="D2289" s="11" t="s">
        <v>20</v>
      </c>
      <c r="E2289" s="12" t="s">
        <v>27</v>
      </c>
    </row>
    <row r="2290" spans="1:5" x14ac:dyDescent="0.25">
      <c r="A2290" s="9" t="s">
        <v>2199</v>
      </c>
      <c r="B2290" s="9" t="s">
        <v>235</v>
      </c>
      <c r="C2290" s="9" t="s">
        <v>233</v>
      </c>
      <c r="D2290" s="9" t="s">
        <v>20</v>
      </c>
      <c r="E2290" s="10" t="s">
        <v>25</v>
      </c>
    </row>
    <row r="2291" spans="1:5" x14ac:dyDescent="0.25">
      <c r="A2291" s="11" t="s">
        <v>8942</v>
      </c>
      <c r="B2291" s="11" t="s">
        <v>239</v>
      </c>
      <c r="C2291" s="11" t="s">
        <v>233</v>
      </c>
      <c r="D2291" s="11" t="s">
        <v>20</v>
      </c>
      <c r="E2291" s="12" t="s">
        <v>38</v>
      </c>
    </row>
    <row r="2292" spans="1:5" x14ac:dyDescent="0.25">
      <c r="A2292" s="9" t="s">
        <v>2200</v>
      </c>
      <c r="B2292" s="9" t="s">
        <v>235</v>
      </c>
      <c r="C2292" s="9" t="s">
        <v>233</v>
      </c>
      <c r="D2292" s="9" t="s">
        <v>20</v>
      </c>
      <c r="E2292" s="10" t="s">
        <v>161</v>
      </c>
    </row>
    <row r="2293" spans="1:5" x14ac:dyDescent="0.25">
      <c r="A2293" s="11" t="s">
        <v>2201</v>
      </c>
      <c r="B2293" s="11" t="s">
        <v>237</v>
      </c>
      <c r="C2293" s="11" t="s">
        <v>233</v>
      </c>
      <c r="D2293" s="11" t="s">
        <v>18</v>
      </c>
      <c r="E2293" s="12" t="s">
        <v>26944</v>
      </c>
    </row>
    <row r="2294" spans="1:5" x14ac:dyDescent="0.25">
      <c r="A2294" s="9" t="s">
        <v>2203</v>
      </c>
      <c r="B2294" s="9" t="s">
        <v>235</v>
      </c>
      <c r="C2294" s="9" t="s">
        <v>233</v>
      </c>
      <c r="D2294" s="9" t="s">
        <v>20</v>
      </c>
      <c r="E2294" s="10" t="s">
        <v>37</v>
      </c>
    </row>
    <row r="2295" spans="1:5" x14ac:dyDescent="0.25">
      <c r="A2295" s="11" t="s">
        <v>2204</v>
      </c>
      <c r="B2295" s="11" t="s">
        <v>235</v>
      </c>
      <c r="C2295" s="11" t="s">
        <v>233</v>
      </c>
      <c r="D2295" s="11" t="s">
        <v>20</v>
      </c>
      <c r="E2295" s="12" t="s">
        <v>33</v>
      </c>
    </row>
    <row r="2296" spans="1:5" x14ac:dyDescent="0.25">
      <c r="A2296" s="9" t="s">
        <v>8943</v>
      </c>
      <c r="B2296" s="9" t="s">
        <v>235</v>
      </c>
      <c r="C2296" s="9" t="s">
        <v>233</v>
      </c>
      <c r="D2296" s="9" t="s">
        <v>20</v>
      </c>
      <c r="E2296" s="10" t="s">
        <v>24</v>
      </c>
    </row>
    <row r="2297" spans="1:5" x14ac:dyDescent="0.25">
      <c r="A2297" s="11" t="s">
        <v>2205</v>
      </c>
      <c r="B2297" s="11" t="s">
        <v>235</v>
      </c>
      <c r="C2297" s="11" t="s">
        <v>233</v>
      </c>
      <c r="D2297" s="11" t="s">
        <v>20</v>
      </c>
      <c r="E2297" s="12" t="s">
        <v>22</v>
      </c>
    </row>
    <row r="2298" spans="1:5" x14ac:dyDescent="0.25">
      <c r="A2298" s="9" t="s">
        <v>2206</v>
      </c>
      <c r="B2298" s="9" t="s">
        <v>235</v>
      </c>
      <c r="C2298" s="9" t="s">
        <v>233</v>
      </c>
      <c r="D2298" s="9" t="s">
        <v>20</v>
      </c>
      <c r="E2298" s="10" t="s">
        <v>37</v>
      </c>
    </row>
    <row r="2299" spans="1:5" x14ac:dyDescent="0.25">
      <c r="A2299" s="11" t="s">
        <v>2207</v>
      </c>
      <c r="B2299" s="11" t="s">
        <v>238</v>
      </c>
      <c r="C2299" s="11" t="s">
        <v>233</v>
      </c>
      <c r="D2299" s="11" t="s">
        <v>20</v>
      </c>
      <c r="E2299" s="12" t="s">
        <v>37</v>
      </c>
    </row>
    <row r="2300" spans="1:5" x14ac:dyDescent="0.25">
      <c r="A2300" s="9" t="s">
        <v>2208</v>
      </c>
      <c r="B2300" s="9" t="s">
        <v>237</v>
      </c>
      <c r="C2300" s="9" t="s">
        <v>233</v>
      </c>
      <c r="D2300" s="9" t="s">
        <v>20</v>
      </c>
      <c r="E2300" s="10" t="s">
        <v>35</v>
      </c>
    </row>
    <row r="2301" spans="1:5" x14ac:dyDescent="0.25">
      <c r="A2301" s="11" t="s">
        <v>8944</v>
      </c>
      <c r="B2301" s="11" t="s">
        <v>234</v>
      </c>
      <c r="C2301" s="11" t="s">
        <v>233</v>
      </c>
      <c r="D2301" s="11" t="s">
        <v>18</v>
      </c>
      <c r="E2301" s="12" t="s">
        <v>26944</v>
      </c>
    </row>
    <row r="2302" spans="1:5" x14ac:dyDescent="0.25">
      <c r="A2302" s="9" t="s">
        <v>2209</v>
      </c>
      <c r="B2302" s="9" t="s">
        <v>238</v>
      </c>
      <c r="C2302" s="9" t="s">
        <v>233</v>
      </c>
      <c r="D2302" s="9" t="s">
        <v>18</v>
      </c>
      <c r="E2302" s="12" t="s">
        <v>26944</v>
      </c>
    </row>
    <row r="2303" spans="1:5" x14ac:dyDescent="0.25">
      <c r="A2303" s="11" t="s">
        <v>2211</v>
      </c>
      <c r="B2303" s="11" t="s">
        <v>237</v>
      </c>
      <c r="C2303" s="11" t="s">
        <v>233</v>
      </c>
      <c r="D2303" s="11" t="s">
        <v>18</v>
      </c>
      <c r="E2303" s="12" t="s">
        <v>26944</v>
      </c>
    </row>
    <row r="2304" spans="1:5" x14ac:dyDescent="0.25">
      <c r="A2304" s="9" t="s">
        <v>2212</v>
      </c>
      <c r="B2304" s="9" t="s">
        <v>235</v>
      </c>
      <c r="C2304" s="9" t="s">
        <v>233</v>
      </c>
      <c r="D2304" s="9" t="s">
        <v>18</v>
      </c>
      <c r="E2304" s="12" t="s">
        <v>26944</v>
      </c>
    </row>
    <row r="2305" spans="1:5" x14ac:dyDescent="0.25">
      <c r="A2305" s="11" t="s">
        <v>2213</v>
      </c>
      <c r="B2305" s="11" t="s">
        <v>235</v>
      </c>
      <c r="C2305" s="11" t="s">
        <v>233</v>
      </c>
      <c r="D2305" s="11" t="s">
        <v>20</v>
      </c>
      <c r="E2305" s="12" t="s">
        <v>31</v>
      </c>
    </row>
    <row r="2306" spans="1:5" x14ac:dyDescent="0.25">
      <c r="A2306" s="9" t="s">
        <v>2214</v>
      </c>
      <c r="B2306" s="9" t="s">
        <v>237</v>
      </c>
      <c r="C2306" s="9" t="s">
        <v>233</v>
      </c>
      <c r="D2306" s="9" t="s">
        <v>18</v>
      </c>
      <c r="E2306" s="12" t="s">
        <v>26944</v>
      </c>
    </row>
    <row r="2307" spans="1:5" x14ac:dyDescent="0.25">
      <c r="A2307" s="11" t="s">
        <v>2215</v>
      </c>
      <c r="B2307" s="11" t="s">
        <v>235</v>
      </c>
      <c r="C2307" s="11" t="s">
        <v>233</v>
      </c>
      <c r="D2307" s="11" t="s">
        <v>20</v>
      </c>
      <c r="E2307" s="12" t="s">
        <v>29</v>
      </c>
    </row>
    <row r="2308" spans="1:5" x14ac:dyDescent="0.25">
      <c r="A2308" s="9" t="s">
        <v>2216</v>
      </c>
      <c r="B2308" s="9" t="s">
        <v>238</v>
      </c>
      <c r="C2308" s="9" t="s">
        <v>233</v>
      </c>
      <c r="D2308" s="9" t="s">
        <v>20</v>
      </c>
      <c r="E2308" s="10" t="s">
        <v>32</v>
      </c>
    </row>
    <row r="2309" spans="1:5" x14ac:dyDescent="0.25">
      <c r="A2309" s="11" t="s">
        <v>8945</v>
      </c>
      <c r="B2309" s="11" t="s">
        <v>234</v>
      </c>
      <c r="C2309" s="11" t="s">
        <v>233</v>
      </c>
      <c r="D2309" s="11" t="s">
        <v>18</v>
      </c>
      <c r="E2309" s="12" t="s">
        <v>26944</v>
      </c>
    </row>
    <row r="2310" spans="1:5" x14ac:dyDescent="0.25">
      <c r="A2310" s="9" t="s">
        <v>2217</v>
      </c>
      <c r="B2310" s="9" t="s">
        <v>237</v>
      </c>
      <c r="C2310" s="9" t="s">
        <v>233</v>
      </c>
      <c r="D2310" s="9" t="s">
        <v>20</v>
      </c>
      <c r="E2310" s="10" t="s">
        <v>243</v>
      </c>
    </row>
    <row r="2311" spans="1:5" x14ac:dyDescent="0.25">
      <c r="A2311" s="11" t="s">
        <v>2218</v>
      </c>
      <c r="B2311" s="11" t="s">
        <v>235</v>
      </c>
      <c r="C2311" s="11" t="s">
        <v>233</v>
      </c>
      <c r="D2311" s="11" t="s">
        <v>20</v>
      </c>
      <c r="E2311" s="12" t="s">
        <v>37</v>
      </c>
    </row>
    <row r="2312" spans="1:5" x14ac:dyDescent="0.25">
      <c r="A2312" s="9" t="s">
        <v>2219</v>
      </c>
      <c r="B2312" s="9" t="s">
        <v>235</v>
      </c>
      <c r="C2312" s="9" t="s">
        <v>233</v>
      </c>
      <c r="D2312" s="9" t="s">
        <v>20</v>
      </c>
      <c r="E2312" s="10" t="s">
        <v>37</v>
      </c>
    </row>
    <row r="2313" spans="1:5" x14ac:dyDescent="0.25">
      <c r="A2313" s="11" t="s">
        <v>2220</v>
      </c>
      <c r="B2313" s="11" t="s">
        <v>235</v>
      </c>
      <c r="C2313" s="11" t="s">
        <v>233</v>
      </c>
      <c r="D2313" s="11" t="s">
        <v>20</v>
      </c>
      <c r="E2313" s="12" t="s">
        <v>33</v>
      </c>
    </row>
    <row r="2314" spans="1:5" x14ac:dyDescent="0.25">
      <c r="A2314" s="9" t="s">
        <v>2221</v>
      </c>
      <c r="B2314" s="9" t="s">
        <v>235</v>
      </c>
      <c r="C2314" s="9" t="s">
        <v>233</v>
      </c>
      <c r="D2314" s="9" t="s">
        <v>20</v>
      </c>
      <c r="E2314" s="10" t="s">
        <v>22</v>
      </c>
    </row>
    <row r="2315" spans="1:5" x14ac:dyDescent="0.25">
      <c r="A2315" s="11" t="s">
        <v>8946</v>
      </c>
      <c r="B2315" s="11" t="s">
        <v>232</v>
      </c>
      <c r="C2315" s="11" t="s">
        <v>233</v>
      </c>
      <c r="D2315" s="11" t="s">
        <v>20</v>
      </c>
      <c r="E2315" s="12" t="s">
        <v>241</v>
      </c>
    </row>
    <row r="2316" spans="1:5" x14ac:dyDescent="0.25">
      <c r="A2316" s="9" t="s">
        <v>2223</v>
      </c>
      <c r="B2316" s="9" t="s">
        <v>238</v>
      </c>
      <c r="C2316" s="9" t="s">
        <v>233</v>
      </c>
      <c r="D2316" s="9" t="s">
        <v>20</v>
      </c>
      <c r="E2316" s="10" t="s">
        <v>38</v>
      </c>
    </row>
    <row r="2317" spans="1:5" x14ac:dyDescent="0.25">
      <c r="A2317" s="11" t="s">
        <v>2224</v>
      </c>
      <c r="B2317" s="11" t="s">
        <v>235</v>
      </c>
      <c r="C2317" s="11" t="s">
        <v>233</v>
      </c>
      <c r="D2317" s="11" t="s">
        <v>20</v>
      </c>
      <c r="E2317" s="12" t="s">
        <v>38</v>
      </c>
    </row>
    <row r="2318" spans="1:5" x14ac:dyDescent="0.25">
      <c r="A2318" s="9" t="s">
        <v>2225</v>
      </c>
      <c r="B2318" s="9" t="s">
        <v>235</v>
      </c>
      <c r="C2318" s="9" t="s">
        <v>233</v>
      </c>
      <c r="D2318" s="9" t="s">
        <v>20</v>
      </c>
      <c r="E2318" s="10" t="s">
        <v>31</v>
      </c>
    </row>
    <row r="2319" spans="1:5" x14ac:dyDescent="0.25">
      <c r="A2319" s="11" t="s">
        <v>8947</v>
      </c>
      <c r="B2319" s="11" t="s">
        <v>232</v>
      </c>
      <c r="C2319" s="11" t="s">
        <v>233</v>
      </c>
      <c r="D2319" s="11" t="s">
        <v>18</v>
      </c>
      <c r="E2319" s="12" t="s">
        <v>26944</v>
      </c>
    </row>
    <row r="2320" spans="1:5" x14ac:dyDescent="0.25">
      <c r="A2320" s="9" t="s">
        <v>2226</v>
      </c>
      <c r="B2320" s="9" t="s">
        <v>235</v>
      </c>
      <c r="C2320" s="9" t="s">
        <v>233</v>
      </c>
      <c r="D2320" s="9" t="s">
        <v>20</v>
      </c>
      <c r="E2320" s="10" t="s">
        <v>38</v>
      </c>
    </row>
    <row r="2321" spans="1:5" x14ac:dyDescent="0.25">
      <c r="A2321" s="11" t="s">
        <v>8948</v>
      </c>
      <c r="B2321" s="11" t="s">
        <v>232</v>
      </c>
      <c r="C2321" s="11" t="s">
        <v>233</v>
      </c>
      <c r="D2321" s="11" t="s">
        <v>20</v>
      </c>
      <c r="E2321" s="12" t="s">
        <v>243</v>
      </c>
    </row>
    <row r="2322" spans="1:5" x14ac:dyDescent="0.25">
      <c r="A2322" s="9" t="s">
        <v>2227</v>
      </c>
      <c r="B2322" s="9" t="s">
        <v>235</v>
      </c>
      <c r="C2322" s="9" t="s">
        <v>233</v>
      </c>
      <c r="D2322" s="9" t="s">
        <v>20</v>
      </c>
      <c r="E2322" s="10" t="s">
        <v>161</v>
      </c>
    </row>
    <row r="2323" spans="1:5" x14ac:dyDescent="0.25">
      <c r="A2323" s="11" t="s">
        <v>2228</v>
      </c>
      <c r="B2323" s="11" t="s">
        <v>235</v>
      </c>
      <c r="C2323" s="11" t="s">
        <v>233</v>
      </c>
      <c r="D2323" s="11" t="s">
        <v>20</v>
      </c>
      <c r="E2323" s="12" t="s">
        <v>39</v>
      </c>
    </row>
    <row r="2324" spans="1:5" x14ac:dyDescent="0.25">
      <c r="A2324" s="9" t="s">
        <v>2230</v>
      </c>
      <c r="B2324" s="9" t="s">
        <v>235</v>
      </c>
      <c r="C2324" s="9" t="s">
        <v>233</v>
      </c>
      <c r="D2324" s="9" t="s">
        <v>20</v>
      </c>
      <c r="E2324" s="10" t="s">
        <v>37</v>
      </c>
    </row>
    <row r="2325" spans="1:5" x14ac:dyDescent="0.25">
      <c r="A2325" s="11" t="s">
        <v>2231</v>
      </c>
      <c r="B2325" s="11" t="s">
        <v>235</v>
      </c>
      <c r="C2325" s="11" t="s">
        <v>233</v>
      </c>
      <c r="D2325" s="11" t="s">
        <v>20</v>
      </c>
      <c r="E2325" s="12" t="s">
        <v>31</v>
      </c>
    </row>
    <row r="2326" spans="1:5" x14ac:dyDescent="0.25">
      <c r="A2326" s="9" t="s">
        <v>2232</v>
      </c>
      <c r="B2326" s="9" t="s">
        <v>237</v>
      </c>
      <c r="C2326" s="9" t="s">
        <v>233</v>
      </c>
      <c r="D2326" s="9" t="s">
        <v>18</v>
      </c>
      <c r="E2326" s="12" t="s">
        <v>26944</v>
      </c>
    </row>
    <row r="2327" spans="1:5" x14ac:dyDescent="0.25">
      <c r="A2327" s="11" t="s">
        <v>2233</v>
      </c>
      <c r="B2327" s="11" t="s">
        <v>235</v>
      </c>
      <c r="C2327" s="11" t="s">
        <v>233</v>
      </c>
      <c r="D2327" s="11" t="s">
        <v>20</v>
      </c>
      <c r="E2327" s="12" t="s">
        <v>27</v>
      </c>
    </row>
    <row r="2328" spans="1:5" x14ac:dyDescent="0.25">
      <c r="A2328" s="9" t="s">
        <v>8949</v>
      </c>
      <c r="B2328" s="9" t="s">
        <v>232</v>
      </c>
      <c r="C2328" s="9" t="s">
        <v>233</v>
      </c>
      <c r="D2328" s="9" t="s">
        <v>18</v>
      </c>
      <c r="E2328" s="12" t="s">
        <v>26944</v>
      </c>
    </row>
    <row r="2329" spans="1:5" x14ac:dyDescent="0.25">
      <c r="A2329" s="11" t="s">
        <v>2234</v>
      </c>
      <c r="B2329" s="11" t="s">
        <v>238</v>
      </c>
      <c r="C2329" s="11" t="s">
        <v>233</v>
      </c>
      <c r="D2329" s="11" t="s">
        <v>20</v>
      </c>
      <c r="E2329" s="12" t="s">
        <v>25</v>
      </c>
    </row>
    <row r="2330" spans="1:5" x14ac:dyDescent="0.25">
      <c r="A2330" s="9" t="s">
        <v>2235</v>
      </c>
      <c r="B2330" s="9" t="s">
        <v>237</v>
      </c>
      <c r="C2330" s="9" t="s">
        <v>233</v>
      </c>
      <c r="D2330" s="9" t="s">
        <v>18</v>
      </c>
      <c r="E2330" s="12" t="s">
        <v>26944</v>
      </c>
    </row>
    <row r="2331" spans="1:5" x14ac:dyDescent="0.25">
      <c r="A2331" s="11" t="s">
        <v>8950</v>
      </c>
      <c r="B2331" s="11" t="s">
        <v>235</v>
      </c>
      <c r="C2331" s="11" t="s">
        <v>233</v>
      </c>
      <c r="D2331" s="11" t="s">
        <v>20</v>
      </c>
      <c r="E2331" s="12" t="s">
        <v>25</v>
      </c>
    </row>
    <row r="2332" spans="1:5" x14ac:dyDescent="0.25">
      <c r="A2332" s="9" t="s">
        <v>2236</v>
      </c>
      <c r="B2332" s="9" t="s">
        <v>235</v>
      </c>
      <c r="C2332" s="9" t="s">
        <v>233</v>
      </c>
      <c r="D2332" s="9" t="s">
        <v>20</v>
      </c>
      <c r="E2332" s="10" t="s">
        <v>36</v>
      </c>
    </row>
    <row r="2333" spans="1:5" x14ac:dyDescent="0.25">
      <c r="A2333" s="11" t="s">
        <v>2237</v>
      </c>
      <c r="B2333" s="11" t="s">
        <v>235</v>
      </c>
      <c r="C2333" s="11" t="s">
        <v>233</v>
      </c>
      <c r="D2333" s="11" t="s">
        <v>20</v>
      </c>
      <c r="E2333" s="12" t="s">
        <v>243</v>
      </c>
    </row>
    <row r="2334" spans="1:5" x14ac:dyDescent="0.25">
      <c r="A2334" s="9" t="s">
        <v>2238</v>
      </c>
      <c r="B2334" s="9" t="s">
        <v>238</v>
      </c>
      <c r="C2334" s="9" t="s">
        <v>233</v>
      </c>
      <c r="D2334" s="9" t="s">
        <v>20</v>
      </c>
      <c r="E2334" s="10" t="s">
        <v>241</v>
      </c>
    </row>
    <row r="2335" spans="1:5" x14ac:dyDescent="0.25">
      <c r="A2335" s="11" t="s">
        <v>2239</v>
      </c>
      <c r="B2335" s="11" t="s">
        <v>239</v>
      </c>
      <c r="C2335" s="11" t="s">
        <v>233</v>
      </c>
      <c r="D2335" s="11" t="s">
        <v>20</v>
      </c>
      <c r="E2335" s="12" t="s">
        <v>38</v>
      </c>
    </row>
    <row r="2336" spans="1:5" x14ac:dyDescent="0.25">
      <c r="A2336" s="9" t="s">
        <v>2240</v>
      </c>
      <c r="B2336" s="9" t="s">
        <v>235</v>
      </c>
      <c r="C2336" s="9" t="s">
        <v>233</v>
      </c>
      <c r="D2336" s="9" t="s">
        <v>20</v>
      </c>
      <c r="E2336" s="10" t="s">
        <v>22</v>
      </c>
    </row>
    <row r="2337" spans="1:5" x14ac:dyDescent="0.25">
      <c r="A2337" s="11" t="s">
        <v>2241</v>
      </c>
      <c r="B2337" s="11" t="s">
        <v>238</v>
      </c>
      <c r="C2337" s="11" t="s">
        <v>233</v>
      </c>
      <c r="D2337" s="11" t="s">
        <v>20</v>
      </c>
      <c r="E2337" s="12" t="s">
        <v>25</v>
      </c>
    </row>
    <row r="2338" spans="1:5" x14ac:dyDescent="0.25">
      <c r="A2338" s="9" t="s">
        <v>8951</v>
      </c>
      <c r="B2338" s="9" t="s">
        <v>236</v>
      </c>
      <c r="C2338" s="9" t="s">
        <v>233</v>
      </c>
      <c r="D2338" s="9" t="s">
        <v>18</v>
      </c>
      <c r="E2338" s="12" t="s">
        <v>26944</v>
      </c>
    </row>
    <row r="2339" spans="1:5" x14ac:dyDescent="0.25">
      <c r="A2339" s="11" t="s">
        <v>2242</v>
      </c>
      <c r="B2339" s="11" t="s">
        <v>235</v>
      </c>
      <c r="C2339" s="11" t="s">
        <v>233</v>
      </c>
      <c r="D2339" s="11" t="s">
        <v>20</v>
      </c>
      <c r="E2339" s="12" t="s">
        <v>29</v>
      </c>
    </row>
    <row r="2340" spans="1:5" x14ac:dyDescent="0.25">
      <c r="A2340" s="9" t="s">
        <v>2243</v>
      </c>
      <c r="B2340" s="9" t="s">
        <v>237</v>
      </c>
      <c r="C2340" s="9" t="s">
        <v>233</v>
      </c>
      <c r="D2340" s="9" t="s">
        <v>20</v>
      </c>
      <c r="E2340" s="10" t="s">
        <v>243</v>
      </c>
    </row>
    <row r="2341" spans="1:5" x14ac:dyDescent="0.25">
      <c r="A2341" s="11" t="s">
        <v>2244</v>
      </c>
      <c r="B2341" s="11" t="s">
        <v>235</v>
      </c>
      <c r="C2341" s="11" t="s">
        <v>233</v>
      </c>
      <c r="D2341" s="11" t="s">
        <v>20</v>
      </c>
      <c r="E2341" s="12" t="s">
        <v>30</v>
      </c>
    </row>
    <row r="2342" spans="1:5" x14ac:dyDescent="0.25">
      <c r="A2342" s="9" t="s">
        <v>2245</v>
      </c>
      <c r="B2342" s="9" t="s">
        <v>235</v>
      </c>
      <c r="C2342" s="9" t="s">
        <v>233</v>
      </c>
      <c r="D2342" s="9" t="s">
        <v>20</v>
      </c>
      <c r="E2342" s="10" t="s">
        <v>31</v>
      </c>
    </row>
    <row r="2343" spans="1:5" x14ac:dyDescent="0.25">
      <c r="A2343" s="11" t="s">
        <v>2246</v>
      </c>
      <c r="B2343" s="11" t="s">
        <v>235</v>
      </c>
      <c r="C2343" s="11" t="s">
        <v>233</v>
      </c>
      <c r="D2343" s="11" t="s">
        <v>20</v>
      </c>
      <c r="E2343" s="12" t="s">
        <v>22</v>
      </c>
    </row>
    <row r="2344" spans="1:5" x14ac:dyDescent="0.25">
      <c r="A2344" s="9" t="s">
        <v>8952</v>
      </c>
      <c r="B2344" s="9" t="s">
        <v>237</v>
      </c>
      <c r="C2344" s="9" t="s">
        <v>233</v>
      </c>
      <c r="D2344" s="9" t="s">
        <v>6</v>
      </c>
      <c r="E2344" s="12" t="s">
        <v>26944</v>
      </c>
    </row>
    <row r="2345" spans="1:5" x14ac:dyDescent="0.25">
      <c r="A2345" s="11" t="s">
        <v>2247</v>
      </c>
      <c r="B2345" s="11" t="s">
        <v>235</v>
      </c>
      <c r="C2345" s="11" t="s">
        <v>233</v>
      </c>
      <c r="D2345" s="11" t="s">
        <v>20</v>
      </c>
      <c r="E2345" s="12" t="s">
        <v>19</v>
      </c>
    </row>
    <row r="2346" spans="1:5" x14ac:dyDescent="0.25">
      <c r="A2346" s="9" t="s">
        <v>2248</v>
      </c>
      <c r="B2346" s="9" t="s">
        <v>235</v>
      </c>
      <c r="C2346" s="9" t="s">
        <v>233</v>
      </c>
      <c r="D2346" s="9" t="s">
        <v>20</v>
      </c>
      <c r="E2346" s="10" t="s">
        <v>32</v>
      </c>
    </row>
    <row r="2347" spans="1:5" x14ac:dyDescent="0.25">
      <c r="A2347" s="11" t="s">
        <v>2249</v>
      </c>
      <c r="B2347" s="11" t="s">
        <v>235</v>
      </c>
      <c r="C2347" s="11" t="s">
        <v>233</v>
      </c>
      <c r="D2347" s="11" t="s">
        <v>20</v>
      </c>
      <c r="E2347" s="12" t="s">
        <v>24</v>
      </c>
    </row>
    <row r="2348" spans="1:5" x14ac:dyDescent="0.25">
      <c r="A2348" s="9" t="s">
        <v>2250</v>
      </c>
      <c r="B2348" s="9" t="s">
        <v>235</v>
      </c>
      <c r="C2348" s="9" t="s">
        <v>233</v>
      </c>
      <c r="D2348" s="9" t="s">
        <v>20</v>
      </c>
      <c r="E2348" s="10" t="s">
        <v>36</v>
      </c>
    </row>
    <row r="2349" spans="1:5" x14ac:dyDescent="0.25">
      <c r="A2349" s="11" t="s">
        <v>2251</v>
      </c>
      <c r="B2349" s="11" t="s">
        <v>235</v>
      </c>
      <c r="C2349" s="11" t="s">
        <v>233</v>
      </c>
      <c r="D2349" s="11" t="s">
        <v>20</v>
      </c>
      <c r="E2349" s="12" t="s">
        <v>27</v>
      </c>
    </row>
    <row r="2350" spans="1:5" x14ac:dyDescent="0.25">
      <c r="A2350" s="9" t="s">
        <v>2252</v>
      </c>
      <c r="B2350" s="9" t="s">
        <v>235</v>
      </c>
      <c r="C2350" s="9" t="s">
        <v>233</v>
      </c>
      <c r="D2350" s="9" t="s">
        <v>20</v>
      </c>
      <c r="E2350" s="10" t="s">
        <v>161</v>
      </c>
    </row>
    <row r="2351" spans="1:5" x14ac:dyDescent="0.25">
      <c r="A2351" s="11" t="s">
        <v>2253</v>
      </c>
      <c r="B2351" s="11" t="s">
        <v>235</v>
      </c>
      <c r="C2351" s="11" t="s">
        <v>233</v>
      </c>
      <c r="D2351" s="11" t="s">
        <v>20</v>
      </c>
      <c r="E2351" s="12" t="s">
        <v>39</v>
      </c>
    </row>
    <row r="2352" spans="1:5" x14ac:dyDescent="0.25">
      <c r="A2352" s="9" t="s">
        <v>2254</v>
      </c>
      <c r="B2352" s="9" t="s">
        <v>238</v>
      </c>
      <c r="C2352" s="9" t="s">
        <v>233</v>
      </c>
      <c r="D2352" s="9" t="s">
        <v>20</v>
      </c>
      <c r="E2352" s="10" t="s">
        <v>33</v>
      </c>
    </row>
    <row r="2353" spans="1:5" x14ac:dyDescent="0.25">
      <c r="A2353" s="11" t="s">
        <v>2255</v>
      </c>
      <c r="B2353" s="11" t="s">
        <v>235</v>
      </c>
      <c r="C2353" s="11" t="s">
        <v>233</v>
      </c>
      <c r="D2353" s="11" t="s">
        <v>20</v>
      </c>
      <c r="E2353" s="12" t="s">
        <v>28</v>
      </c>
    </row>
    <row r="2354" spans="1:5" x14ac:dyDescent="0.25">
      <c r="A2354" s="9" t="s">
        <v>8953</v>
      </c>
      <c r="B2354" s="9" t="s">
        <v>234</v>
      </c>
      <c r="C2354" s="9" t="s">
        <v>233</v>
      </c>
      <c r="D2354" s="9" t="s">
        <v>8</v>
      </c>
      <c r="E2354" s="12" t="s">
        <v>26944</v>
      </c>
    </row>
    <row r="2355" spans="1:5" x14ac:dyDescent="0.25">
      <c r="A2355" s="11" t="s">
        <v>2256</v>
      </c>
      <c r="B2355" s="11" t="s">
        <v>235</v>
      </c>
      <c r="C2355" s="11" t="s">
        <v>233</v>
      </c>
      <c r="D2355" s="11" t="s">
        <v>20</v>
      </c>
      <c r="E2355" s="12" t="s">
        <v>35</v>
      </c>
    </row>
    <row r="2356" spans="1:5" x14ac:dyDescent="0.25">
      <c r="A2356" s="9" t="s">
        <v>2257</v>
      </c>
      <c r="B2356" s="9" t="s">
        <v>238</v>
      </c>
      <c r="C2356" s="9" t="s">
        <v>233</v>
      </c>
      <c r="D2356" s="9" t="s">
        <v>20</v>
      </c>
      <c r="E2356" s="10" t="s">
        <v>38</v>
      </c>
    </row>
    <row r="2357" spans="1:5" x14ac:dyDescent="0.25">
      <c r="A2357" s="11" t="s">
        <v>2258</v>
      </c>
      <c r="B2357" s="11" t="s">
        <v>235</v>
      </c>
      <c r="C2357" s="11" t="s">
        <v>233</v>
      </c>
      <c r="D2357" s="11" t="s">
        <v>20</v>
      </c>
      <c r="E2357" s="12" t="s">
        <v>32</v>
      </c>
    </row>
    <row r="2358" spans="1:5" x14ac:dyDescent="0.25">
      <c r="A2358" s="9" t="s">
        <v>2259</v>
      </c>
      <c r="B2358" s="9" t="s">
        <v>239</v>
      </c>
      <c r="C2358" s="9" t="s">
        <v>233</v>
      </c>
      <c r="D2358" s="9" t="s">
        <v>20</v>
      </c>
      <c r="E2358" s="10" t="s">
        <v>27</v>
      </c>
    </row>
    <row r="2359" spans="1:5" x14ac:dyDescent="0.25">
      <c r="A2359" s="11" t="s">
        <v>2260</v>
      </c>
      <c r="B2359" s="11" t="s">
        <v>234</v>
      </c>
      <c r="C2359" s="11" t="s">
        <v>233</v>
      </c>
      <c r="D2359" s="11" t="s">
        <v>18</v>
      </c>
      <c r="E2359" s="12" t="s">
        <v>26944</v>
      </c>
    </row>
    <row r="2360" spans="1:5" x14ac:dyDescent="0.25">
      <c r="A2360" s="9" t="s">
        <v>8954</v>
      </c>
      <c r="B2360" s="9" t="s">
        <v>235</v>
      </c>
      <c r="C2360" s="9" t="s">
        <v>233</v>
      </c>
      <c r="D2360" s="9" t="s">
        <v>20</v>
      </c>
      <c r="E2360" s="10" t="s">
        <v>243</v>
      </c>
    </row>
    <row r="2361" spans="1:5" x14ac:dyDescent="0.25">
      <c r="A2361" s="11" t="s">
        <v>8955</v>
      </c>
      <c r="B2361" s="11" t="s">
        <v>232</v>
      </c>
      <c r="C2361" s="11" t="s">
        <v>233</v>
      </c>
      <c r="D2361" s="11" t="s">
        <v>18</v>
      </c>
      <c r="E2361" s="12" t="s">
        <v>26944</v>
      </c>
    </row>
    <row r="2362" spans="1:5" x14ac:dyDescent="0.25">
      <c r="A2362" s="9" t="s">
        <v>2261</v>
      </c>
      <c r="B2362" s="9" t="s">
        <v>237</v>
      </c>
      <c r="C2362" s="9" t="s">
        <v>233</v>
      </c>
      <c r="D2362" s="9" t="s">
        <v>20</v>
      </c>
      <c r="E2362" s="10" t="s">
        <v>32</v>
      </c>
    </row>
    <row r="2363" spans="1:5" x14ac:dyDescent="0.25">
      <c r="A2363" s="11" t="s">
        <v>2262</v>
      </c>
      <c r="B2363" s="11" t="s">
        <v>235</v>
      </c>
      <c r="C2363" s="11" t="s">
        <v>233</v>
      </c>
      <c r="D2363" s="11" t="s">
        <v>20</v>
      </c>
      <c r="E2363" s="12" t="s">
        <v>27</v>
      </c>
    </row>
    <row r="2364" spans="1:5" x14ac:dyDescent="0.25">
      <c r="A2364" s="9" t="s">
        <v>2263</v>
      </c>
      <c r="B2364" s="9" t="s">
        <v>235</v>
      </c>
      <c r="C2364" s="9" t="s">
        <v>233</v>
      </c>
      <c r="D2364" s="9" t="s">
        <v>20</v>
      </c>
      <c r="E2364" s="10" t="s">
        <v>23</v>
      </c>
    </row>
    <row r="2365" spans="1:5" x14ac:dyDescent="0.25">
      <c r="A2365" s="11" t="s">
        <v>2265</v>
      </c>
      <c r="B2365" s="11" t="s">
        <v>235</v>
      </c>
      <c r="C2365" s="11" t="s">
        <v>233</v>
      </c>
      <c r="D2365" s="11" t="s">
        <v>20</v>
      </c>
      <c r="E2365" s="12" t="s">
        <v>28</v>
      </c>
    </row>
    <row r="2366" spans="1:5" x14ac:dyDescent="0.25">
      <c r="A2366" s="9" t="s">
        <v>2266</v>
      </c>
      <c r="B2366" s="9" t="s">
        <v>235</v>
      </c>
      <c r="C2366" s="9" t="s">
        <v>233</v>
      </c>
      <c r="D2366" s="9" t="s">
        <v>20</v>
      </c>
      <c r="E2366" s="10" t="s">
        <v>39</v>
      </c>
    </row>
    <row r="2367" spans="1:5" x14ac:dyDescent="0.25">
      <c r="A2367" s="11" t="s">
        <v>2267</v>
      </c>
      <c r="B2367" s="11" t="s">
        <v>235</v>
      </c>
      <c r="C2367" s="11" t="s">
        <v>233</v>
      </c>
      <c r="D2367" s="11" t="s">
        <v>20</v>
      </c>
      <c r="E2367" s="12" t="s">
        <v>25</v>
      </c>
    </row>
    <row r="2368" spans="1:5" x14ac:dyDescent="0.25">
      <c r="A2368" s="9" t="s">
        <v>8956</v>
      </c>
      <c r="B2368" s="9" t="s">
        <v>236</v>
      </c>
      <c r="C2368" s="9" t="s">
        <v>233</v>
      </c>
      <c r="D2368" s="9" t="s">
        <v>18</v>
      </c>
      <c r="E2368" s="12" t="s">
        <v>26944</v>
      </c>
    </row>
    <row r="2369" spans="1:5" x14ac:dyDescent="0.25">
      <c r="A2369" s="11" t="s">
        <v>2268</v>
      </c>
      <c r="B2369" s="11" t="s">
        <v>235</v>
      </c>
      <c r="C2369" s="11" t="s">
        <v>233</v>
      </c>
      <c r="D2369" s="11" t="s">
        <v>20</v>
      </c>
      <c r="E2369" s="12" t="s">
        <v>27</v>
      </c>
    </row>
    <row r="2370" spans="1:5" x14ac:dyDescent="0.25">
      <c r="A2370" s="9" t="s">
        <v>2269</v>
      </c>
      <c r="B2370" s="9" t="s">
        <v>235</v>
      </c>
      <c r="C2370" s="9" t="s">
        <v>233</v>
      </c>
      <c r="D2370" s="9" t="s">
        <v>20</v>
      </c>
      <c r="E2370" s="10" t="s">
        <v>161</v>
      </c>
    </row>
    <row r="2371" spans="1:5" x14ac:dyDescent="0.25">
      <c r="A2371" s="11" t="s">
        <v>8957</v>
      </c>
      <c r="B2371" s="11" t="s">
        <v>232</v>
      </c>
      <c r="C2371" s="11" t="s">
        <v>233</v>
      </c>
      <c r="D2371" s="11" t="s">
        <v>18</v>
      </c>
      <c r="E2371" s="12" t="s">
        <v>26944</v>
      </c>
    </row>
    <row r="2372" spans="1:5" x14ac:dyDescent="0.25">
      <c r="A2372" s="9" t="s">
        <v>2270</v>
      </c>
      <c r="B2372" s="9" t="s">
        <v>235</v>
      </c>
      <c r="C2372" s="9" t="s">
        <v>233</v>
      </c>
      <c r="D2372" s="9" t="s">
        <v>20</v>
      </c>
      <c r="E2372" s="10" t="s">
        <v>33</v>
      </c>
    </row>
    <row r="2373" spans="1:5" x14ac:dyDescent="0.25">
      <c r="A2373" s="11" t="s">
        <v>8958</v>
      </c>
      <c r="B2373" s="11" t="s">
        <v>232</v>
      </c>
      <c r="C2373" s="11" t="s">
        <v>233</v>
      </c>
      <c r="D2373" s="11" t="s">
        <v>18</v>
      </c>
      <c r="E2373" s="12" t="s">
        <v>26944</v>
      </c>
    </row>
    <row r="2374" spans="1:5" x14ac:dyDescent="0.25">
      <c r="A2374" s="9" t="s">
        <v>2271</v>
      </c>
      <c r="B2374" s="9" t="s">
        <v>235</v>
      </c>
      <c r="C2374" s="9" t="s">
        <v>233</v>
      </c>
      <c r="D2374" s="9" t="s">
        <v>20</v>
      </c>
      <c r="E2374" s="10" t="s">
        <v>161</v>
      </c>
    </row>
    <row r="2375" spans="1:5" x14ac:dyDescent="0.25">
      <c r="A2375" s="11" t="s">
        <v>8959</v>
      </c>
      <c r="B2375" s="11" t="s">
        <v>235</v>
      </c>
      <c r="C2375" s="11" t="s">
        <v>233</v>
      </c>
      <c r="D2375" s="11" t="s">
        <v>20</v>
      </c>
      <c r="E2375" s="12" t="s">
        <v>33</v>
      </c>
    </row>
    <row r="2376" spans="1:5" x14ac:dyDescent="0.25">
      <c r="A2376" s="9" t="s">
        <v>2272</v>
      </c>
      <c r="B2376" s="9" t="s">
        <v>235</v>
      </c>
      <c r="C2376" s="9" t="s">
        <v>233</v>
      </c>
      <c r="D2376" s="9" t="s">
        <v>20</v>
      </c>
      <c r="E2376" s="10" t="s">
        <v>37</v>
      </c>
    </row>
    <row r="2377" spans="1:5" x14ac:dyDescent="0.25">
      <c r="A2377" s="11" t="s">
        <v>2273</v>
      </c>
      <c r="B2377" s="11" t="s">
        <v>235</v>
      </c>
      <c r="C2377" s="11" t="s">
        <v>233</v>
      </c>
      <c r="D2377" s="11" t="s">
        <v>20</v>
      </c>
      <c r="E2377" s="12" t="s">
        <v>33</v>
      </c>
    </row>
    <row r="2378" spans="1:5" x14ac:dyDescent="0.25">
      <c r="A2378" s="9" t="s">
        <v>2274</v>
      </c>
      <c r="B2378" s="9" t="s">
        <v>235</v>
      </c>
      <c r="C2378" s="9" t="s">
        <v>233</v>
      </c>
      <c r="D2378" s="9" t="s">
        <v>20</v>
      </c>
      <c r="E2378" s="10" t="s">
        <v>33</v>
      </c>
    </row>
    <row r="2379" spans="1:5" x14ac:dyDescent="0.25">
      <c r="A2379" s="11" t="s">
        <v>2275</v>
      </c>
      <c r="B2379" s="11" t="s">
        <v>235</v>
      </c>
      <c r="C2379" s="11" t="s">
        <v>233</v>
      </c>
      <c r="D2379" s="11" t="s">
        <v>20</v>
      </c>
      <c r="E2379" s="12" t="s">
        <v>31</v>
      </c>
    </row>
    <row r="2380" spans="1:5" x14ac:dyDescent="0.25">
      <c r="A2380" s="9" t="s">
        <v>2276</v>
      </c>
      <c r="B2380" s="9" t="s">
        <v>235</v>
      </c>
      <c r="C2380" s="9" t="s">
        <v>233</v>
      </c>
      <c r="D2380" s="9" t="s">
        <v>20</v>
      </c>
      <c r="E2380" s="10" t="s">
        <v>27</v>
      </c>
    </row>
    <row r="2381" spans="1:5" x14ac:dyDescent="0.25">
      <c r="A2381" s="11" t="s">
        <v>2277</v>
      </c>
      <c r="B2381" s="11" t="s">
        <v>235</v>
      </c>
      <c r="C2381" s="11" t="s">
        <v>233</v>
      </c>
      <c r="D2381" s="11" t="s">
        <v>20</v>
      </c>
      <c r="E2381" s="12" t="s">
        <v>38</v>
      </c>
    </row>
    <row r="2382" spans="1:5" x14ac:dyDescent="0.25">
      <c r="A2382" s="9" t="s">
        <v>2278</v>
      </c>
      <c r="B2382" s="9" t="s">
        <v>238</v>
      </c>
      <c r="C2382" s="9" t="s">
        <v>233</v>
      </c>
      <c r="D2382" s="9" t="s">
        <v>20</v>
      </c>
      <c r="E2382" s="10" t="s">
        <v>39</v>
      </c>
    </row>
    <row r="2383" spans="1:5" x14ac:dyDescent="0.25">
      <c r="A2383" s="11" t="s">
        <v>8960</v>
      </c>
      <c r="B2383" s="11" t="s">
        <v>236</v>
      </c>
      <c r="C2383" s="11" t="s">
        <v>233</v>
      </c>
      <c r="D2383" s="11" t="s">
        <v>18</v>
      </c>
      <c r="E2383" s="12" t="s">
        <v>26944</v>
      </c>
    </row>
    <row r="2384" spans="1:5" x14ac:dyDescent="0.25">
      <c r="A2384" s="9" t="s">
        <v>8961</v>
      </c>
      <c r="B2384" s="9" t="s">
        <v>235</v>
      </c>
      <c r="C2384" s="9" t="s">
        <v>233</v>
      </c>
      <c r="D2384" s="9" t="s">
        <v>20</v>
      </c>
      <c r="E2384" s="10" t="s">
        <v>38</v>
      </c>
    </row>
    <row r="2385" spans="1:5" x14ac:dyDescent="0.25">
      <c r="A2385" s="11" t="s">
        <v>2279</v>
      </c>
      <c r="B2385" s="11" t="s">
        <v>238</v>
      </c>
      <c r="C2385" s="11" t="s">
        <v>233</v>
      </c>
      <c r="D2385" s="11" t="s">
        <v>20</v>
      </c>
      <c r="E2385" s="12" t="s">
        <v>23</v>
      </c>
    </row>
    <row r="2386" spans="1:5" x14ac:dyDescent="0.25">
      <c r="A2386" s="9" t="s">
        <v>2280</v>
      </c>
      <c r="B2386" s="9" t="s">
        <v>235</v>
      </c>
      <c r="C2386" s="9" t="s">
        <v>233</v>
      </c>
      <c r="D2386" s="9" t="s">
        <v>20</v>
      </c>
      <c r="E2386" s="10" t="s">
        <v>37</v>
      </c>
    </row>
    <row r="2387" spans="1:5" x14ac:dyDescent="0.25">
      <c r="A2387" s="11" t="s">
        <v>2281</v>
      </c>
      <c r="B2387" s="11" t="s">
        <v>235</v>
      </c>
      <c r="C2387" s="11" t="s">
        <v>233</v>
      </c>
      <c r="D2387" s="11" t="s">
        <v>20</v>
      </c>
      <c r="E2387" s="12" t="s">
        <v>30</v>
      </c>
    </row>
    <row r="2388" spans="1:5" x14ac:dyDescent="0.25">
      <c r="A2388" s="9" t="s">
        <v>8962</v>
      </c>
      <c r="B2388" s="9" t="s">
        <v>235</v>
      </c>
      <c r="C2388" s="9" t="s">
        <v>233</v>
      </c>
      <c r="D2388" s="9" t="s">
        <v>20</v>
      </c>
      <c r="E2388" s="10" t="s">
        <v>37</v>
      </c>
    </row>
    <row r="2389" spans="1:5" x14ac:dyDescent="0.25">
      <c r="A2389" s="11" t="s">
        <v>2282</v>
      </c>
      <c r="B2389" s="11" t="s">
        <v>235</v>
      </c>
      <c r="C2389" s="11" t="s">
        <v>233</v>
      </c>
      <c r="D2389" s="11" t="s">
        <v>20</v>
      </c>
      <c r="E2389" s="12" t="s">
        <v>32</v>
      </c>
    </row>
    <row r="2390" spans="1:5" x14ac:dyDescent="0.25">
      <c r="A2390" s="9" t="s">
        <v>2283</v>
      </c>
      <c r="B2390" s="9" t="s">
        <v>235</v>
      </c>
      <c r="C2390" s="9" t="s">
        <v>233</v>
      </c>
      <c r="D2390" s="9" t="s">
        <v>20</v>
      </c>
      <c r="E2390" s="10" t="s">
        <v>23</v>
      </c>
    </row>
    <row r="2391" spans="1:5" x14ac:dyDescent="0.25">
      <c r="A2391" s="11" t="s">
        <v>8963</v>
      </c>
      <c r="B2391" s="11" t="s">
        <v>234</v>
      </c>
      <c r="C2391" s="11" t="s">
        <v>233</v>
      </c>
      <c r="D2391" s="11" t="s">
        <v>18</v>
      </c>
      <c r="E2391" s="12" t="s">
        <v>26944</v>
      </c>
    </row>
    <row r="2392" spans="1:5" x14ac:dyDescent="0.25">
      <c r="A2392" s="9" t="s">
        <v>2284</v>
      </c>
      <c r="B2392" s="9" t="s">
        <v>238</v>
      </c>
      <c r="C2392" s="9" t="s">
        <v>233</v>
      </c>
      <c r="D2392" s="9" t="s">
        <v>20</v>
      </c>
      <c r="E2392" s="10" t="s">
        <v>243</v>
      </c>
    </row>
    <row r="2393" spans="1:5" x14ac:dyDescent="0.25">
      <c r="A2393" s="11" t="s">
        <v>2285</v>
      </c>
      <c r="B2393" s="11" t="s">
        <v>235</v>
      </c>
      <c r="C2393" s="11" t="s">
        <v>233</v>
      </c>
      <c r="D2393" s="11" t="s">
        <v>20</v>
      </c>
      <c r="E2393" s="12" t="s">
        <v>31</v>
      </c>
    </row>
    <row r="2394" spans="1:5" x14ac:dyDescent="0.25">
      <c r="A2394" s="9" t="s">
        <v>2286</v>
      </c>
      <c r="B2394" s="9" t="s">
        <v>235</v>
      </c>
      <c r="C2394" s="9" t="s">
        <v>233</v>
      </c>
      <c r="D2394" s="9" t="s">
        <v>20</v>
      </c>
      <c r="E2394" s="10" t="s">
        <v>36</v>
      </c>
    </row>
    <row r="2395" spans="1:5" x14ac:dyDescent="0.25">
      <c r="A2395" s="11" t="s">
        <v>2287</v>
      </c>
      <c r="B2395" s="11" t="s">
        <v>238</v>
      </c>
      <c r="C2395" s="11" t="s">
        <v>233</v>
      </c>
      <c r="D2395" s="11" t="s">
        <v>20</v>
      </c>
      <c r="E2395" s="12" t="s">
        <v>161</v>
      </c>
    </row>
    <row r="2396" spans="1:5" x14ac:dyDescent="0.25">
      <c r="A2396" s="9" t="s">
        <v>2288</v>
      </c>
      <c r="B2396" s="9" t="s">
        <v>235</v>
      </c>
      <c r="C2396" s="9" t="s">
        <v>233</v>
      </c>
      <c r="D2396" s="9" t="s">
        <v>20</v>
      </c>
      <c r="E2396" s="10" t="s">
        <v>37</v>
      </c>
    </row>
    <row r="2397" spans="1:5" x14ac:dyDescent="0.25">
      <c r="A2397" s="11" t="s">
        <v>2289</v>
      </c>
      <c r="B2397" s="11" t="s">
        <v>237</v>
      </c>
      <c r="C2397" s="11" t="s">
        <v>233</v>
      </c>
      <c r="D2397" s="11" t="s">
        <v>20</v>
      </c>
      <c r="E2397" s="12" t="s">
        <v>243</v>
      </c>
    </row>
    <row r="2398" spans="1:5" x14ac:dyDescent="0.25">
      <c r="A2398" s="9" t="s">
        <v>2290</v>
      </c>
      <c r="B2398" s="9" t="s">
        <v>235</v>
      </c>
      <c r="C2398" s="9" t="s">
        <v>233</v>
      </c>
      <c r="D2398" s="9" t="s">
        <v>20</v>
      </c>
      <c r="E2398" s="10" t="s">
        <v>27</v>
      </c>
    </row>
    <row r="2399" spans="1:5" x14ac:dyDescent="0.25">
      <c r="A2399" s="11" t="s">
        <v>2291</v>
      </c>
      <c r="B2399" s="11" t="s">
        <v>237</v>
      </c>
      <c r="C2399" s="11" t="s">
        <v>233</v>
      </c>
      <c r="D2399" s="11" t="s">
        <v>20</v>
      </c>
      <c r="E2399" s="12" t="s">
        <v>243</v>
      </c>
    </row>
    <row r="2400" spans="1:5" x14ac:dyDescent="0.25">
      <c r="A2400" s="9" t="s">
        <v>2292</v>
      </c>
      <c r="B2400" s="9" t="s">
        <v>235</v>
      </c>
      <c r="C2400" s="9" t="s">
        <v>233</v>
      </c>
      <c r="D2400" s="9" t="s">
        <v>20</v>
      </c>
      <c r="E2400" s="10" t="s">
        <v>23</v>
      </c>
    </row>
    <row r="2401" spans="1:5" x14ac:dyDescent="0.25">
      <c r="A2401" s="11" t="s">
        <v>2293</v>
      </c>
      <c r="B2401" s="11" t="s">
        <v>235</v>
      </c>
      <c r="C2401" s="11" t="s">
        <v>233</v>
      </c>
      <c r="D2401" s="11" t="s">
        <v>20</v>
      </c>
      <c r="E2401" s="12" t="s">
        <v>37</v>
      </c>
    </row>
    <row r="2402" spans="1:5" x14ac:dyDescent="0.25">
      <c r="A2402" s="9" t="s">
        <v>2294</v>
      </c>
      <c r="B2402" s="9" t="s">
        <v>235</v>
      </c>
      <c r="C2402" s="9" t="s">
        <v>233</v>
      </c>
      <c r="D2402" s="9" t="s">
        <v>20</v>
      </c>
      <c r="E2402" s="10" t="s">
        <v>33</v>
      </c>
    </row>
    <row r="2403" spans="1:5" x14ac:dyDescent="0.25">
      <c r="A2403" s="11" t="s">
        <v>2295</v>
      </c>
      <c r="B2403" s="11" t="s">
        <v>235</v>
      </c>
      <c r="C2403" s="11" t="s">
        <v>233</v>
      </c>
      <c r="D2403" s="11" t="s">
        <v>20</v>
      </c>
      <c r="E2403" s="12" t="s">
        <v>31</v>
      </c>
    </row>
    <row r="2404" spans="1:5" x14ac:dyDescent="0.25">
      <c r="A2404" s="9" t="s">
        <v>2296</v>
      </c>
      <c r="B2404" s="9" t="s">
        <v>235</v>
      </c>
      <c r="C2404" s="9" t="s">
        <v>233</v>
      </c>
      <c r="D2404" s="9" t="s">
        <v>20</v>
      </c>
      <c r="E2404" s="10" t="s">
        <v>35</v>
      </c>
    </row>
    <row r="2405" spans="1:5" x14ac:dyDescent="0.25">
      <c r="A2405" s="11" t="s">
        <v>2297</v>
      </c>
      <c r="B2405" s="11" t="s">
        <v>235</v>
      </c>
      <c r="C2405" s="11" t="s">
        <v>233</v>
      </c>
      <c r="D2405" s="11" t="s">
        <v>20</v>
      </c>
      <c r="E2405" s="12" t="s">
        <v>38</v>
      </c>
    </row>
    <row r="2406" spans="1:5" x14ac:dyDescent="0.25">
      <c r="A2406" s="9" t="s">
        <v>8964</v>
      </c>
      <c r="B2406" s="9" t="s">
        <v>236</v>
      </c>
      <c r="C2406" s="9" t="s">
        <v>233</v>
      </c>
      <c r="D2406" s="9" t="s">
        <v>20</v>
      </c>
      <c r="E2406" s="10" t="s">
        <v>243</v>
      </c>
    </row>
    <row r="2407" spans="1:5" x14ac:dyDescent="0.25">
      <c r="A2407" s="11" t="s">
        <v>2298</v>
      </c>
      <c r="B2407" s="11" t="s">
        <v>235</v>
      </c>
      <c r="C2407" s="11" t="s">
        <v>233</v>
      </c>
      <c r="D2407" s="11" t="s">
        <v>20</v>
      </c>
      <c r="E2407" s="12" t="s">
        <v>22</v>
      </c>
    </row>
    <row r="2408" spans="1:5" x14ac:dyDescent="0.25">
      <c r="A2408" s="9" t="s">
        <v>2299</v>
      </c>
      <c r="B2408" s="9" t="s">
        <v>235</v>
      </c>
      <c r="C2408" s="9" t="s">
        <v>233</v>
      </c>
      <c r="D2408" s="9" t="s">
        <v>20</v>
      </c>
      <c r="E2408" s="10" t="s">
        <v>23</v>
      </c>
    </row>
    <row r="2409" spans="1:5" x14ac:dyDescent="0.25">
      <c r="A2409" s="11" t="s">
        <v>2300</v>
      </c>
      <c r="B2409" s="11" t="s">
        <v>238</v>
      </c>
      <c r="C2409" s="11" t="s">
        <v>233</v>
      </c>
      <c r="D2409" s="11" t="s">
        <v>20</v>
      </c>
      <c r="E2409" s="12" t="s">
        <v>33</v>
      </c>
    </row>
    <row r="2410" spans="1:5" x14ac:dyDescent="0.25">
      <c r="A2410" s="9" t="s">
        <v>2303</v>
      </c>
      <c r="B2410" s="9" t="s">
        <v>237</v>
      </c>
      <c r="C2410" s="9" t="s">
        <v>233</v>
      </c>
      <c r="D2410" s="9" t="s">
        <v>18</v>
      </c>
      <c r="E2410" s="12" t="s">
        <v>26944</v>
      </c>
    </row>
    <row r="2411" spans="1:5" x14ac:dyDescent="0.25">
      <c r="A2411" s="11" t="s">
        <v>2304</v>
      </c>
      <c r="B2411" s="11" t="s">
        <v>237</v>
      </c>
      <c r="C2411" s="11" t="s">
        <v>233</v>
      </c>
      <c r="D2411" s="11" t="s">
        <v>20</v>
      </c>
      <c r="E2411" s="12" t="s">
        <v>243</v>
      </c>
    </row>
    <row r="2412" spans="1:5" x14ac:dyDescent="0.25">
      <c r="A2412" s="9" t="s">
        <v>2305</v>
      </c>
      <c r="B2412" s="9" t="s">
        <v>235</v>
      </c>
      <c r="C2412" s="9" t="s">
        <v>233</v>
      </c>
      <c r="D2412" s="9" t="s">
        <v>20</v>
      </c>
      <c r="E2412" s="10" t="s">
        <v>38</v>
      </c>
    </row>
    <row r="2413" spans="1:5" x14ac:dyDescent="0.25">
      <c r="A2413" s="11" t="s">
        <v>8965</v>
      </c>
      <c r="B2413" s="11" t="s">
        <v>234</v>
      </c>
      <c r="C2413" s="11" t="s">
        <v>233</v>
      </c>
      <c r="D2413" s="11" t="s">
        <v>18</v>
      </c>
      <c r="E2413" s="12" t="s">
        <v>26944</v>
      </c>
    </row>
    <row r="2414" spans="1:5" x14ac:dyDescent="0.25">
      <c r="A2414" s="9" t="s">
        <v>2306</v>
      </c>
      <c r="B2414" s="9" t="s">
        <v>235</v>
      </c>
      <c r="C2414" s="9" t="s">
        <v>233</v>
      </c>
      <c r="D2414" s="9" t="s">
        <v>20</v>
      </c>
      <c r="E2414" s="10" t="s">
        <v>35</v>
      </c>
    </row>
    <row r="2415" spans="1:5" x14ac:dyDescent="0.25">
      <c r="A2415" s="11" t="s">
        <v>2307</v>
      </c>
      <c r="B2415" s="11" t="s">
        <v>235</v>
      </c>
      <c r="C2415" s="11" t="s">
        <v>233</v>
      </c>
      <c r="D2415" s="11" t="s">
        <v>20</v>
      </c>
      <c r="E2415" s="12" t="s">
        <v>33</v>
      </c>
    </row>
    <row r="2416" spans="1:5" x14ac:dyDescent="0.25">
      <c r="A2416" s="9" t="s">
        <v>2308</v>
      </c>
      <c r="B2416" s="9" t="s">
        <v>237</v>
      </c>
      <c r="C2416" s="9" t="s">
        <v>233</v>
      </c>
      <c r="D2416" s="9" t="s">
        <v>20</v>
      </c>
      <c r="E2416" s="10" t="s">
        <v>37</v>
      </c>
    </row>
    <row r="2417" spans="1:5" x14ac:dyDescent="0.25">
      <c r="A2417" s="11" t="s">
        <v>2309</v>
      </c>
      <c r="B2417" s="11" t="s">
        <v>235</v>
      </c>
      <c r="C2417" s="11" t="s">
        <v>233</v>
      </c>
      <c r="D2417" s="11" t="s">
        <v>20</v>
      </c>
      <c r="E2417" s="12" t="s">
        <v>31</v>
      </c>
    </row>
    <row r="2418" spans="1:5" x14ac:dyDescent="0.25">
      <c r="A2418" s="9" t="s">
        <v>2310</v>
      </c>
      <c r="B2418" s="9" t="s">
        <v>235</v>
      </c>
      <c r="C2418" s="9" t="s">
        <v>233</v>
      </c>
      <c r="D2418" s="9" t="s">
        <v>20</v>
      </c>
      <c r="E2418" s="10" t="s">
        <v>37</v>
      </c>
    </row>
    <row r="2419" spans="1:5" x14ac:dyDescent="0.25">
      <c r="A2419" s="11" t="s">
        <v>2311</v>
      </c>
      <c r="B2419" s="11" t="s">
        <v>235</v>
      </c>
      <c r="C2419" s="11" t="s">
        <v>233</v>
      </c>
      <c r="D2419" s="11" t="s">
        <v>20</v>
      </c>
      <c r="E2419" s="12" t="s">
        <v>36</v>
      </c>
    </row>
    <row r="2420" spans="1:5" x14ac:dyDescent="0.25">
      <c r="A2420" s="9" t="s">
        <v>2312</v>
      </c>
      <c r="B2420" s="9" t="s">
        <v>235</v>
      </c>
      <c r="C2420" s="9" t="s">
        <v>233</v>
      </c>
      <c r="D2420" s="9" t="s">
        <v>20</v>
      </c>
      <c r="E2420" s="10" t="s">
        <v>27</v>
      </c>
    </row>
    <row r="2421" spans="1:5" x14ac:dyDescent="0.25">
      <c r="A2421" s="11" t="s">
        <v>8966</v>
      </c>
      <c r="B2421" s="11" t="s">
        <v>232</v>
      </c>
      <c r="C2421" s="11" t="s">
        <v>233</v>
      </c>
      <c r="D2421" s="11" t="s">
        <v>18</v>
      </c>
      <c r="E2421" s="12" t="s">
        <v>26944</v>
      </c>
    </row>
    <row r="2422" spans="1:5" x14ac:dyDescent="0.25">
      <c r="A2422" s="9" t="s">
        <v>2313</v>
      </c>
      <c r="B2422" s="9" t="s">
        <v>238</v>
      </c>
      <c r="C2422" s="9" t="s">
        <v>233</v>
      </c>
      <c r="D2422" s="9" t="s">
        <v>20</v>
      </c>
      <c r="E2422" s="10" t="s">
        <v>29</v>
      </c>
    </row>
    <row r="2423" spans="1:5" x14ac:dyDescent="0.25">
      <c r="A2423" s="11" t="s">
        <v>2314</v>
      </c>
      <c r="B2423" s="11" t="s">
        <v>237</v>
      </c>
      <c r="C2423" s="11" t="s">
        <v>233</v>
      </c>
      <c r="D2423" s="11" t="s">
        <v>18</v>
      </c>
      <c r="E2423" s="12" t="s">
        <v>26944</v>
      </c>
    </row>
    <row r="2424" spans="1:5" x14ac:dyDescent="0.25">
      <c r="A2424" s="9" t="s">
        <v>2315</v>
      </c>
      <c r="B2424" s="9" t="s">
        <v>235</v>
      </c>
      <c r="C2424" s="9" t="s">
        <v>233</v>
      </c>
      <c r="D2424" s="9" t="s">
        <v>20</v>
      </c>
      <c r="E2424" s="10" t="s">
        <v>28</v>
      </c>
    </row>
    <row r="2425" spans="1:5" x14ac:dyDescent="0.25">
      <c r="A2425" s="11" t="s">
        <v>2316</v>
      </c>
      <c r="B2425" s="11" t="s">
        <v>235</v>
      </c>
      <c r="C2425" s="11" t="s">
        <v>233</v>
      </c>
      <c r="D2425" s="11" t="s">
        <v>20</v>
      </c>
      <c r="E2425" s="12" t="s">
        <v>33</v>
      </c>
    </row>
    <row r="2426" spans="1:5" x14ac:dyDescent="0.25">
      <c r="A2426" s="9" t="s">
        <v>8967</v>
      </c>
      <c r="B2426" s="9" t="s">
        <v>235</v>
      </c>
      <c r="C2426" s="9" t="s">
        <v>233</v>
      </c>
      <c r="D2426" s="9" t="s">
        <v>20</v>
      </c>
      <c r="E2426" s="10" t="s">
        <v>38</v>
      </c>
    </row>
    <row r="2427" spans="1:5" x14ac:dyDescent="0.25">
      <c r="A2427" s="11" t="s">
        <v>2317</v>
      </c>
      <c r="B2427" s="11" t="s">
        <v>238</v>
      </c>
      <c r="C2427" s="11" t="s">
        <v>233</v>
      </c>
      <c r="D2427" s="11" t="s">
        <v>20</v>
      </c>
      <c r="E2427" s="12" t="s">
        <v>37</v>
      </c>
    </row>
    <row r="2428" spans="1:5" x14ac:dyDescent="0.25">
      <c r="A2428" s="9" t="s">
        <v>2318</v>
      </c>
      <c r="B2428" s="9" t="s">
        <v>237</v>
      </c>
      <c r="C2428" s="9" t="s">
        <v>233</v>
      </c>
      <c r="D2428" s="9" t="s">
        <v>18</v>
      </c>
      <c r="E2428" s="12" t="s">
        <v>26944</v>
      </c>
    </row>
    <row r="2429" spans="1:5" x14ac:dyDescent="0.25">
      <c r="A2429" s="11" t="s">
        <v>8968</v>
      </c>
      <c r="B2429" s="11" t="s">
        <v>238</v>
      </c>
      <c r="C2429" s="11" t="s">
        <v>233</v>
      </c>
      <c r="D2429" s="11" t="s">
        <v>20</v>
      </c>
      <c r="E2429" s="12" t="s">
        <v>37</v>
      </c>
    </row>
    <row r="2430" spans="1:5" x14ac:dyDescent="0.25">
      <c r="A2430" s="9" t="s">
        <v>2319</v>
      </c>
      <c r="B2430" s="9" t="s">
        <v>235</v>
      </c>
      <c r="C2430" s="9" t="s">
        <v>233</v>
      </c>
      <c r="D2430" s="9" t="s">
        <v>20</v>
      </c>
      <c r="E2430" s="10" t="s">
        <v>33</v>
      </c>
    </row>
    <row r="2431" spans="1:5" x14ac:dyDescent="0.25">
      <c r="A2431" s="11" t="s">
        <v>2320</v>
      </c>
      <c r="B2431" s="11" t="s">
        <v>235</v>
      </c>
      <c r="C2431" s="11" t="s">
        <v>233</v>
      </c>
      <c r="D2431" s="11" t="s">
        <v>20</v>
      </c>
      <c r="E2431" s="12" t="s">
        <v>37</v>
      </c>
    </row>
    <row r="2432" spans="1:5" x14ac:dyDescent="0.25">
      <c r="A2432" s="9" t="s">
        <v>2321</v>
      </c>
      <c r="B2432" s="9" t="s">
        <v>238</v>
      </c>
      <c r="C2432" s="9" t="s">
        <v>233</v>
      </c>
      <c r="D2432" s="9" t="s">
        <v>20</v>
      </c>
      <c r="E2432" s="10" t="s">
        <v>31</v>
      </c>
    </row>
    <row r="2433" spans="1:5" x14ac:dyDescent="0.25">
      <c r="A2433" s="11" t="s">
        <v>2322</v>
      </c>
      <c r="B2433" s="11" t="s">
        <v>235</v>
      </c>
      <c r="C2433" s="11" t="s">
        <v>233</v>
      </c>
      <c r="D2433" s="11" t="s">
        <v>20</v>
      </c>
      <c r="E2433" s="12" t="s">
        <v>243</v>
      </c>
    </row>
    <row r="2434" spans="1:5" x14ac:dyDescent="0.25">
      <c r="A2434" s="9" t="s">
        <v>2323</v>
      </c>
      <c r="B2434" s="9" t="s">
        <v>238</v>
      </c>
      <c r="C2434" s="9" t="s">
        <v>233</v>
      </c>
      <c r="D2434" s="9" t="s">
        <v>18</v>
      </c>
      <c r="E2434" s="12" t="s">
        <v>26944</v>
      </c>
    </row>
    <row r="2435" spans="1:5" x14ac:dyDescent="0.25">
      <c r="A2435" s="11" t="s">
        <v>2324</v>
      </c>
      <c r="B2435" s="11" t="s">
        <v>235</v>
      </c>
      <c r="C2435" s="11" t="s">
        <v>233</v>
      </c>
      <c r="D2435" s="11" t="s">
        <v>20</v>
      </c>
      <c r="E2435" s="12" t="s">
        <v>32</v>
      </c>
    </row>
    <row r="2436" spans="1:5" x14ac:dyDescent="0.25">
      <c r="A2436" s="9" t="s">
        <v>2325</v>
      </c>
      <c r="B2436" s="9" t="s">
        <v>235</v>
      </c>
      <c r="C2436" s="9" t="s">
        <v>233</v>
      </c>
      <c r="D2436" s="9" t="s">
        <v>20</v>
      </c>
      <c r="E2436" s="10" t="s">
        <v>38</v>
      </c>
    </row>
    <row r="2437" spans="1:5" x14ac:dyDescent="0.25">
      <c r="A2437" s="11" t="s">
        <v>2326</v>
      </c>
      <c r="B2437" s="11" t="s">
        <v>235</v>
      </c>
      <c r="C2437" s="11" t="s">
        <v>233</v>
      </c>
      <c r="D2437" s="11" t="s">
        <v>20</v>
      </c>
      <c r="E2437" s="12" t="s">
        <v>37</v>
      </c>
    </row>
    <row r="2438" spans="1:5" x14ac:dyDescent="0.25">
      <c r="A2438" s="9" t="s">
        <v>2327</v>
      </c>
      <c r="B2438" s="9" t="s">
        <v>238</v>
      </c>
      <c r="C2438" s="9" t="s">
        <v>233</v>
      </c>
      <c r="D2438" s="9" t="s">
        <v>20</v>
      </c>
      <c r="E2438" s="10" t="s">
        <v>23</v>
      </c>
    </row>
    <row r="2439" spans="1:5" x14ac:dyDescent="0.25">
      <c r="A2439" s="11" t="s">
        <v>2328</v>
      </c>
      <c r="B2439" s="11" t="s">
        <v>237</v>
      </c>
      <c r="C2439" s="11" t="s">
        <v>233</v>
      </c>
      <c r="D2439" s="11" t="s">
        <v>20</v>
      </c>
      <c r="E2439" s="12" t="s">
        <v>35</v>
      </c>
    </row>
    <row r="2440" spans="1:5" x14ac:dyDescent="0.25">
      <c r="A2440" s="9" t="s">
        <v>2329</v>
      </c>
      <c r="B2440" s="9" t="s">
        <v>237</v>
      </c>
      <c r="C2440" s="9" t="s">
        <v>233</v>
      </c>
      <c r="D2440" s="9" t="s">
        <v>18</v>
      </c>
      <c r="E2440" s="12" t="s">
        <v>26944</v>
      </c>
    </row>
    <row r="2441" spans="1:5" x14ac:dyDescent="0.25">
      <c r="A2441" s="11" t="s">
        <v>2330</v>
      </c>
      <c r="B2441" s="11" t="s">
        <v>235</v>
      </c>
      <c r="C2441" s="11" t="s">
        <v>233</v>
      </c>
      <c r="D2441" s="11" t="s">
        <v>20</v>
      </c>
      <c r="E2441" s="12" t="s">
        <v>35</v>
      </c>
    </row>
    <row r="2442" spans="1:5" x14ac:dyDescent="0.25">
      <c r="A2442" s="9" t="s">
        <v>2331</v>
      </c>
      <c r="B2442" s="9" t="s">
        <v>238</v>
      </c>
      <c r="C2442" s="9" t="s">
        <v>233</v>
      </c>
      <c r="D2442" s="9" t="s">
        <v>20</v>
      </c>
      <c r="E2442" s="10" t="s">
        <v>38</v>
      </c>
    </row>
    <row r="2443" spans="1:5" x14ac:dyDescent="0.25">
      <c r="A2443" s="11" t="s">
        <v>2332</v>
      </c>
      <c r="B2443" s="11" t="s">
        <v>238</v>
      </c>
      <c r="C2443" s="11" t="s">
        <v>233</v>
      </c>
      <c r="D2443" s="11" t="s">
        <v>20</v>
      </c>
      <c r="E2443" s="12" t="s">
        <v>37</v>
      </c>
    </row>
    <row r="2444" spans="1:5" x14ac:dyDescent="0.25">
      <c r="A2444" s="9" t="s">
        <v>8969</v>
      </c>
      <c r="B2444" s="9" t="s">
        <v>237</v>
      </c>
      <c r="C2444" s="9" t="s">
        <v>233</v>
      </c>
      <c r="D2444" s="9" t="s">
        <v>20</v>
      </c>
      <c r="E2444" s="10" t="s">
        <v>241</v>
      </c>
    </row>
    <row r="2445" spans="1:5" x14ac:dyDescent="0.25">
      <c r="A2445" s="11" t="s">
        <v>2333</v>
      </c>
      <c r="B2445" s="11" t="s">
        <v>237</v>
      </c>
      <c r="C2445" s="11" t="s">
        <v>233</v>
      </c>
      <c r="D2445" s="11" t="s">
        <v>18</v>
      </c>
      <c r="E2445" s="12" t="s">
        <v>26944</v>
      </c>
    </row>
    <row r="2446" spans="1:5" x14ac:dyDescent="0.25">
      <c r="A2446" s="9" t="s">
        <v>2334</v>
      </c>
      <c r="B2446" s="9" t="s">
        <v>235</v>
      </c>
      <c r="C2446" s="9" t="s">
        <v>233</v>
      </c>
      <c r="D2446" s="9" t="s">
        <v>20</v>
      </c>
      <c r="E2446" s="10" t="s">
        <v>28</v>
      </c>
    </row>
    <row r="2447" spans="1:5" x14ac:dyDescent="0.25">
      <c r="A2447" s="11" t="s">
        <v>2335</v>
      </c>
      <c r="B2447" s="11" t="s">
        <v>237</v>
      </c>
      <c r="C2447" s="11" t="s">
        <v>233</v>
      </c>
      <c r="D2447" s="11" t="s">
        <v>20</v>
      </c>
      <c r="E2447" s="12" t="s">
        <v>35</v>
      </c>
    </row>
    <row r="2448" spans="1:5" x14ac:dyDescent="0.25">
      <c r="A2448" s="9" t="s">
        <v>2336</v>
      </c>
      <c r="B2448" s="9" t="s">
        <v>235</v>
      </c>
      <c r="C2448" s="9" t="s">
        <v>233</v>
      </c>
      <c r="D2448" s="9" t="s">
        <v>20</v>
      </c>
      <c r="E2448" s="10" t="s">
        <v>38</v>
      </c>
    </row>
    <row r="2449" spans="1:5" x14ac:dyDescent="0.25">
      <c r="A2449" s="11" t="s">
        <v>2337</v>
      </c>
      <c r="B2449" s="11" t="s">
        <v>235</v>
      </c>
      <c r="C2449" s="11" t="s">
        <v>233</v>
      </c>
      <c r="D2449" s="11" t="s">
        <v>20</v>
      </c>
      <c r="E2449" s="12" t="s">
        <v>33</v>
      </c>
    </row>
    <row r="2450" spans="1:5" x14ac:dyDescent="0.25">
      <c r="A2450" s="9" t="s">
        <v>2338</v>
      </c>
      <c r="B2450" s="9" t="s">
        <v>235</v>
      </c>
      <c r="C2450" s="9" t="s">
        <v>233</v>
      </c>
      <c r="D2450" s="9" t="s">
        <v>20</v>
      </c>
      <c r="E2450" s="10" t="s">
        <v>37</v>
      </c>
    </row>
    <row r="2451" spans="1:5" x14ac:dyDescent="0.25">
      <c r="A2451" s="11" t="s">
        <v>8970</v>
      </c>
      <c r="B2451" s="11" t="s">
        <v>234</v>
      </c>
      <c r="C2451" s="11" t="s">
        <v>233</v>
      </c>
      <c r="D2451" s="11" t="s">
        <v>18</v>
      </c>
      <c r="E2451" s="12" t="s">
        <v>26944</v>
      </c>
    </row>
    <row r="2452" spans="1:5" x14ac:dyDescent="0.25">
      <c r="A2452" s="9" t="s">
        <v>2339</v>
      </c>
      <c r="B2452" s="9" t="s">
        <v>235</v>
      </c>
      <c r="C2452" s="9" t="s">
        <v>233</v>
      </c>
      <c r="D2452" s="9" t="s">
        <v>20</v>
      </c>
      <c r="E2452" s="10" t="s">
        <v>35</v>
      </c>
    </row>
    <row r="2453" spans="1:5" x14ac:dyDescent="0.25">
      <c r="A2453" s="11" t="s">
        <v>2340</v>
      </c>
      <c r="B2453" s="11" t="s">
        <v>235</v>
      </c>
      <c r="C2453" s="11" t="s">
        <v>233</v>
      </c>
      <c r="D2453" s="11" t="s">
        <v>20</v>
      </c>
      <c r="E2453" s="12" t="s">
        <v>37</v>
      </c>
    </row>
    <row r="2454" spans="1:5" x14ac:dyDescent="0.25">
      <c r="A2454" s="9" t="s">
        <v>2341</v>
      </c>
      <c r="B2454" s="9" t="s">
        <v>235</v>
      </c>
      <c r="C2454" s="9" t="s">
        <v>233</v>
      </c>
      <c r="D2454" s="9" t="s">
        <v>20</v>
      </c>
      <c r="E2454" s="10" t="s">
        <v>32</v>
      </c>
    </row>
    <row r="2455" spans="1:5" x14ac:dyDescent="0.25">
      <c r="A2455" s="11" t="s">
        <v>2342</v>
      </c>
      <c r="B2455" s="11" t="s">
        <v>238</v>
      </c>
      <c r="C2455" s="11" t="s">
        <v>233</v>
      </c>
      <c r="D2455" s="11" t="s">
        <v>20</v>
      </c>
      <c r="E2455" s="12" t="s">
        <v>31</v>
      </c>
    </row>
    <row r="2456" spans="1:5" x14ac:dyDescent="0.25">
      <c r="A2456" s="9" t="s">
        <v>8971</v>
      </c>
      <c r="B2456" s="9" t="s">
        <v>234</v>
      </c>
      <c r="C2456" s="9" t="s">
        <v>233</v>
      </c>
      <c r="D2456" s="9" t="s">
        <v>20</v>
      </c>
      <c r="E2456" s="10" t="s">
        <v>35</v>
      </c>
    </row>
    <row r="2457" spans="1:5" x14ac:dyDescent="0.25">
      <c r="A2457" s="11" t="s">
        <v>2343</v>
      </c>
      <c r="B2457" s="11" t="s">
        <v>235</v>
      </c>
      <c r="C2457" s="11" t="s">
        <v>233</v>
      </c>
      <c r="D2457" s="11" t="s">
        <v>20</v>
      </c>
      <c r="E2457" s="12" t="s">
        <v>32</v>
      </c>
    </row>
    <row r="2458" spans="1:5" x14ac:dyDescent="0.25">
      <c r="A2458" s="9" t="s">
        <v>2344</v>
      </c>
      <c r="B2458" s="9" t="s">
        <v>238</v>
      </c>
      <c r="C2458" s="9" t="s">
        <v>233</v>
      </c>
      <c r="D2458" s="9" t="s">
        <v>20</v>
      </c>
      <c r="E2458" s="10" t="s">
        <v>33</v>
      </c>
    </row>
    <row r="2459" spans="1:5" x14ac:dyDescent="0.25">
      <c r="A2459" s="11" t="s">
        <v>2345</v>
      </c>
      <c r="B2459" s="11" t="s">
        <v>235</v>
      </c>
      <c r="C2459" s="11" t="s">
        <v>233</v>
      </c>
      <c r="D2459" s="11" t="s">
        <v>20</v>
      </c>
      <c r="E2459" s="12" t="s">
        <v>25</v>
      </c>
    </row>
    <row r="2460" spans="1:5" x14ac:dyDescent="0.25">
      <c r="A2460" s="9" t="s">
        <v>8972</v>
      </c>
      <c r="B2460" s="9" t="s">
        <v>234</v>
      </c>
      <c r="C2460" s="9" t="s">
        <v>233</v>
      </c>
      <c r="D2460" s="9" t="s">
        <v>20</v>
      </c>
      <c r="E2460" s="10" t="s">
        <v>243</v>
      </c>
    </row>
    <row r="2461" spans="1:5" x14ac:dyDescent="0.25">
      <c r="A2461" s="11" t="s">
        <v>2347</v>
      </c>
      <c r="B2461" s="11" t="s">
        <v>235</v>
      </c>
      <c r="C2461" s="11" t="s">
        <v>233</v>
      </c>
      <c r="D2461" s="11" t="s">
        <v>20</v>
      </c>
      <c r="E2461" s="12" t="s">
        <v>37</v>
      </c>
    </row>
    <row r="2462" spans="1:5" x14ac:dyDescent="0.25">
      <c r="A2462" s="9" t="s">
        <v>8973</v>
      </c>
      <c r="B2462" s="9" t="s">
        <v>235</v>
      </c>
      <c r="C2462" s="9" t="s">
        <v>233</v>
      </c>
      <c r="D2462" s="9" t="s">
        <v>20</v>
      </c>
      <c r="E2462" s="10" t="s">
        <v>35</v>
      </c>
    </row>
    <row r="2463" spans="1:5" x14ac:dyDescent="0.25">
      <c r="A2463" s="11" t="s">
        <v>2348</v>
      </c>
      <c r="B2463" s="11" t="s">
        <v>235</v>
      </c>
      <c r="C2463" s="11" t="s">
        <v>233</v>
      </c>
      <c r="D2463" s="11" t="s">
        <v>20</v>
      </c>
      <c r="E2463" s="12" t="s">
        <v>36</v>
      </c>
    </row>
    <row r="2464" spans="1:5" x14ac:dyDescent="0.25">
      <c r="A2464" s="9" t="s">
        <v>2349</v>
      </c>
      <c r="B2464" s="9" t="s">
        <v>235</v>
      </c>
      <c r="C2464" s="9" t="s">
        <v>233</v>
      </c>
      <c r="D2464" s="9" t="s">
        <v>20</v>
      </c>
      <c r="E2464" s="10" t="s">
        <v>23</v>
      </c>
    </row>
    <row r="2465" spans="1:5" x14ac:dyDescent="0.25">
      <c r="A2465" s="11" t="s">
        <v>2350</v>
      </c>
      <c r="B2465" s="11" t="s">
        <v>235</v>
      </c>
      <c r="C2465" s="11" t="s">
        <v>233</v>
      </c>
      <c r="D2465" s="11" t="s">
        <v>20</v>
      </c>
      <c r="E2465" s="12" t="s">
        <v>25</v>
      </c>
    </row>
    <row r="2466" spans="1:5" x14ac:dyDescent="0.25">
      <c r="A2466" s="9" t="s">
        <v>2351</v>
      </c>
      <c r="B2466" s="9" t="s">
        <v>235</v>
      </c>
      <c r="C2466" s="9" t="s">
        <v>233</v>
      </c>
      <c r="D2466" s="9" t="s">
        <v>20</v>
      </c>
      <c r="E2466" s="10" t="s">
        <v>243</v>
      </c>
    </row>
    <row r="2467" spans="1:5" x14ac:dyDescent="0.25">
      <c r="A2467" s="11" t="s">
        <v>2352</v>
      </c>
      <c r="B2467" s="11" t="s">
        <v>235</v>
      </c>
      <c r="C2467" s="11" t="s">
        <v>233</v>
      </c>
      <c r="D2467" s="11" t="s">
        <v>20</v>
      </c>
      <c r="E2467" s="12" t="s">
        <v>37</v>
      </c>
    </row>
    <row r="2468" spans="1:5" x14ac:dyDescent="0.25">
      <c r="A2468" s="9" t="s">
        <v>2353</v>
      </c>
      <c r="B2468" s="9" t="s">
        <v>235</v>
      </c>
      <c r="C2468" s="9" t="s">
        <v>233</v>
      </c>
      <c r="D2468" s="9" t="s">
        <v>20</v>
      </c>
      <c r="E2468" s="10" t="s">
        <v>241</v>
      </c>
    </row>
    <row r="2469" spans="1:5" x14ac:dyDescent="0.25">
      <c r="A2469" s="11" t="s">
        <v>8974</v>
      </c>
      <c r="B2469" s="11" t="s">
        <v>234</v>
      </c>
      <c r="C2469" s="11" t="s">
        <v>233</v>
      </c>
      <c r="D2469" s="11" t="s">
        <v>8</v>
      </c>
      <c r="E2469" s="12" t="s">
        <v>26944</v>
      </c>
    </row>
    <row r="2470" spans="1:5" x14ac:dyDescent="0.25">
      <c r="A2470" s="9" t="s">
        <v>2354</v>
      </c>
      <c r="B2470" s="9" t="s">
        <v>235</v>
      </c>
      <c r="C2470" s="9" t="s">
        <v>233</v>
      </c>
      <c r="D2470" s="9" t="s">
        <v>8</v>
      </c>
      <c r="E2470" s="12" t="s">
        <v>26944</v>
      </c>
    </row>
    <row r="2471" spans="1:5" x14ac:dyDescent="0.25">
      <c r="A2471" s="11" t="s">
        <v>2355</v>
      </c>
      <c r="B2471" s="11" t="s">
        <v>238</v>
      </c>
      <c r="C2471" s="11" t="s">
        <v>233</v>
      </c>
      <c r="D2471" s="11" t="s">
        <v>20</v>
      </c>
      <c r="E2471" s="12" t="s">
        <v>243</v>
      </c>
    </row>
    <row r="2472" spans="1:5" x14ac:dyDescent="0.25">
      <c r="A2472" s="9" t="s">
        <v>8975</v>
      </c>
      <c r="B2472" s="9" t="s">
        <v>237</v>
      </c>
      <c r="C2472" s="9" t="s">
        <v>233</v>
      </c>
      <c r="D2472" s="9" t="s">
        <v>20</v>
      </c>
      <c r="E2472" s="10" t="s">
        <v>161</v>
      </c>
    </row>
    <row r="2473" spans="1:5" x14ac:dyDescent="0.25">
      <c r="A2473" s="11" t="s">
        <v>2356</v>
      </c>
      <c r="B2473" s="11" t="s">
        <v>235</v>
      </c>
      <c r="C2473" s="11" t="s">
        <v>233</v>
      </c>
      <c r="D2473" s="11" t="s">
        <v>20</v>
      </c>
      <c r="E2473" s="12" t="s">
        <v>31</v>
      </c>
    </row>
    <row r="2474" spans="1:5" x14ac:dyDescent="0.25">
      <c r="A2474" s="9" t="s">
        <v>2357</v>
      </c>
      <c r="B2474" s="9" t="s">
        <v>235</v>
      </c>
      <c r="C2474" s="9" t="s">
        <v>233</v>
      </c>
      <c r="D2474" s="9" t="s">
        <v>20</v>
      </c>
      <c r="E2474" s="10" t="s">
        <v>243</v>
      </c>
    </row>
    <row r="2475" spans="1:5" x14ac:dyDescent="0.25">
      <c r="A2475" s="11" t="s">
        <v>2358</v>
      </c>
      <c r="B2475" s="11" t="s">
        <v>235</v>
      </c>
      <c r="C2475" s="11" t="s">
        <v>233</v>
      </c>
      <c r="D2475" s="11" t="s">
        <v>20</v>
      </c>
      <c r="E2475" s="12" t="s">
        <v>37</v>
      </c>
    </row>
    <row r="2476" spans="1:5" x14ac:dyDescent="0.25">
      <c r="A2476" s="9" t="s">
        <v>2359</v>
      </c>
      <c r="B2476" s="9" t="s">
        <v>235</v>
      </c>
      <c r="C2476" s="9" t="s">
        <v>233</v>
      </c>
      <c r="D2476" s="9" t="s">
        <v>20</v>
      </c>
      <c r="E2476" s="10" t="s">
        <v>24</v>
      </c>
    </row>
    <row r="2477" spans="1:5" x14ac:dyDescent="0.25">
      <c r="A2477" s="11" t="s">
        <v>2360</v>
      </c>
      <c r="B2477" s="11" t="s">
        <v>235</v>
      </c>
      <c r="C2477" s="11" t="s">
        <v>233</v>
      </c>
      <c r="D2477" s="11" t="s">
        <v>20</v>
      </c>
      <c r="E2477" s="12" t="s">
        <v>38</v>
      </c>
    </row>
    <row r="2478" spans="1:5" x14ac:dyDescent="0.25">
      <c r="A2478" s="9" t="s">
        <v>2361</v>
      </c>
      <c r="B2478" s="9" t="s">
        <v>235</v>
      </c>
      <c r="C2478" s="9" t="s">
        <v>233</v>
      </c>
      <c r="D2478" s="9" t="s">
        <v>20</v>
      </c>
      <c r="E2478" s="10" t="s">
        <v>31</v>
      </c>
    </row>
    <row r="2479" spans="1:5" x14ac:dyDescent="0.25">
      <c r="A2479" s="11" t="s">
        <v>2362</v>
      </c>
      <c r="B2479" s="11" t="s">
        <v>238</v>
      </c>
      <c r="C2479" s="11" t="s">
        <v>233</v>
      </c>
      <c r="D2479" s="11" t="s">
        <v>20</v>
      </c>
      <c r="E2479" s="12" t="s">
        <v>23</v>
      </c>
    </row>
    <row r="2480" spans="1:5" x14ac:dyDescent="0.25">
      <c r="A2480" s="9" t="s">
        <v>2363</v>
      </c>
      <c r="B2480" s="9" t="s">
        <v>235</v>
      </c>
      <c r="C2480" s="9" t="s">
        <v>233</v>
      </c>
      <c r="D2480" s="9" t="s">
        <v>20</v>
      </c>
      <c r="E2480" s="10" t="s">
        <v>38</v>
      </c>
    </row>
    <row r="2481" spans="1:5" x14ac:dyDescent="0.25">
      <c r="A2481" s="11" t="s">
        <v>8976</v>
      </c>
      <c r="B2481" s="11" t="s">
        <v>234</v>
      </c>
      <c r="C2481" s="11" t="s">
        <v>233</v>
      </c>
      <c r="D2481" s="11" t="s">
        <v>8</v>
      </c>
      <c r="E2481" s="12" t="s">
        <v>26944</v>
      </c>
    </row>
    <row r="2482" spans="1:5" x14ac:dyDescent="0.25">
      <c r="A2482" s="9" t="s">
        <v>2365</v>
      </c>
      <c r="B2482" s="9" t="s">
        <v>235</v>
      </c>
      <c r="C2482" s="9" t="s">
        <v>233</v>
      </c>
      <c r="D2482" s="9" t="s">
        <v>20</v>
      </c>
      <c r="E2482" s="10" t="s">
        <v>27</v>
      </c>
    </row>
    <row r="2483" spans="1:5" x14ac:dyDescent="0.25">
      <c r="A2483" s="11" t="s">
        <v>2366</v>
      </c>
      <c r="B2483" s="11" t="s">
        <v>235</v>
      </c>
      <c r="C2483" s="11" t="s">
        <v>233</v>
      </c>
      <c r="D2483" s="11" t="s">
        <v>20</v>
      </c>
      <c r="E2483" s="12" t="s">
        <v>30</v>
      </c>
    </row>
    <row r="2484" spans="1:5" x14ac:dyDescent="0.25">
      <c r="A2484" s="9" t="s">
        <v>2367</v>
      </c>
      <c r="B2484" s="9" t="s">
        <v>235</v>
      </c>
      <c r="C2484" s="9" t="s">
        <v>233</v>
      </c>
      <c r="D2484" s="9" t="s">
        <v>20</v>
      </c>
      <c r="E2484" s="10" t="s">
        <v>33</v>
      </c>
    </row>
    <row r="2485" spans="1:5" x14ac:dyDescent="0.25">
      <c r="A2485" s="11" t="s">
        <v>2368</v>
      </c>
      <c r="B2485" s="11" t="s">
        <v>235</v>
      </c>
      <c r="C2485" s="11" t="s">
        <v>233</v>
      </c>
      <c r="D2485" s="11" t="s">
        <v>20</v>
      </c>
      <c r="E2485" s="12" t="s">
        <v>31</v>
      </c>
    </row>
    <row r="2486" spans="1:5" x14ac:dyDescent="0.25">
      <c r="A2486" s="9" t="s">
        <v>8977</v>
      </c>
      <c r="B2486" s="9" t="s">
        <v>236</v>
      </c>
      <c r="C2486" s="9" t="s">
        <v>233</v>
      </c>
      <c r="D2486" s="9" t="s">
        <v>18</v>
      </c>
      <c r="E2486" s="12" t="s">
        <v>26944</v>
      </c>
    </row>
    <row r="2487" spans="1:5" x14ac:dyDescent="0.25">
      <c r="A2487" s="11" t="s">
        <v>2369</v>
      </c>
      <c r="B2487" s="11" t="s">
        <v>235</v>
      </c>
      <c r="C2487" s="11" t="s">
        <v>233</v>
      </c>
      <c r="D2487" s="11" t="s">
        <v>20</v>
      </c>
      <c r="E2487" s="12" t="s">
        <v>38</v>
      </c>
    </row>
    <row r="2488" spans="1:5" x14ac:dyDescent="0.25">
      <c r="A2488" s="9" t="s">
        <v>8978</v>
      </c>
      <c r="B2488" s="9" t="s">
        <v>236</v>
      </c>
      <c r="C2488" s="9" t="s">
        <v>233</v>
      </c>
      <c r="D2488" s="9" t="s">
        <v>8</v>
      </c>
      <c r="E2488" s="12" t="s">
        <v>26944</v>
      </c>
    </row>
    <row r="2489" spans="1:5" x14ac:dyDescent="0.25">
      <c r="A2489" s="11" t="s">
        <v>2370</v>
      </c>
      <c r="B2489" s="11" t="s">
        <v>235</v>
      </c>
      <c r="C2489" s="11" t="s">
        <v>233</v>
      </c>
      <c r="D2489" s="11" t="s">
        <v>20</v>
      </c>
      <c r="E2489" s="12" t="s">
        <v>33</v>
      </c>
    </row>
    <row r="2490" spans="1:5" x14ac:dyDescent="0.25">
      <c r="A2490" s="9" t="s">
        <v>8979</v>
      </c>
      <c r="B2490" s="9" t="s">
        <v>234</v>
      </c>
      <c r="C2490" s="9" t="s">
        <v>233</v>
      </c>
      <c r="D2490" s="9" t="s">
        <v>20</v>
      </c>
      <c r="E2490" s="10" t="s">
        <v>243</v>
      </c>
    </row>
    <row r="2491" spans="1:5" x14ac:dyDescent="0.25">
      <c r="A2491" s="11" t="s">
        <v>8980</v>
      </c>
      <c r="B2491" s="11" t="s">
        <v>232</v>
      </c>
      <c r="C2491" s="11" t="s">
        <v>233</v>
      </c>
      <c r="D2491" s="11" t="s">
        <v>18</v>
      </c>
      <c r="E2491" s="12" t="s">
        <v>26944</v>
      </c>
    </row>
    <row r="2492" spans="1:5" x14ac:dyDescent="0.25">
      <c r="A2492" s="9" t="s">
        <v>8981</v>
      </c>
      <c r="B2492" s="9" t="s">
        <v>237</v>
      </c>
      <c r="C2492" s="9" t="s">
        <v>233</v>
      </c>
      <c r="D2492" s="9" t="s">
        <v>8</v>
      </c>
      <c r="E2492" s="12" t="s">
        <v>26944</v>
      </c>
    </row>
    <row r="2493" spans="1:5" x14ac:dyDescent="0.25">
      <c r="A2493" s="11" t="s">
        <v>2371</v>
      </c>
      <c r="B2493" s="11" t="s">
        <v>235</v>
      </c>
      <c r="C2493" s="11" t="s">
        <v>233</v>
      </c>
      <c r="D2493" s="11" t="s">
        <v>20</v>
      </c>
      <c r="E2493" s="12" t="s">
        <v>33</v>
      </c>
    </row>
    <row r="2494" spans="1:5" x14ac:dyDescent="0.25">
      <c r="A2494" s="9" t="s">
        <v>8982</v>
      </c>
      <c r="B2494" s="9" t="s">
        <v>234</v>
      </c>
      <c r="C2494" s="9" t="s">
        <v>233</v>
      </c>
      <c r="D2494" s="9" t="s">
        <v>18</v>
      </c>
      <c r="E2494" s="12" t="s">
        <v>26944</v>
      </c>
    </row>
    <row r="2495" spans="1:5" x14ac:dyDescent="0.25">
      <c r="A2495" s="11" t="s">
        <v>2372</v>
      </c>
      <c r="B2495" s="11" t="s">
        <v>235</v>
      </c>
      <c r="C2495" s="11" t="s">
        <v>233</v>
      </c>
      <c r="D2495" s="11" t="s">
        <v>20</v>
      </c>
      <c r="E2495" s="12" t="s">
        <v>27</v>
      </c>
    </row>
    <row r="2496" spans="1:5" x14ac:dyDescent="0.25">
      <c r="A2496" s="9" t="s">
        <v>2373</v>
      </c>
      <c r="B2496" s="9" t="s">
        <v>235</v>
      </c>
      <c r="C2496" s="9" t="s">
        <v>233</v>
      </c>
      <c r="D2496" s="9" t="s">
        <v>20</v>
      </c>
      <c r="E2496" s="10" t="s">
        <v>24</v>
      </c>
    </row>
    <row r="2497" spans="1:5" x14ac:dyDescent="0.25">
      <c r="A2497" s="11" t="s">
        <v>2374</v>
      </c>
      <c r="B2497" s="11" t="s">
        <v>235</v>
      </c>
      <c r="C2497" s="11" t="s">
        <v>233</v>
      </c>
      <c r="D2497" s="11" t="s">
        <v>20</v>
      </c>
      <c r="E2497" s="12" t="s">
        <v>23</v>
      </c>
    </row>
    <row r="2498" spans="1:5" x14ac:dyDescent="0.25">
      <c r="A2498" s="9" t="s">
        <v>2375</v>
      </c>
      <c r="B2498" s="9" t="s">
        <v>237</v>
      </c>
      <c r="C2498" s="9" t="s">
        <v>233</v>
      </c>
      <c r="D2498" s="9" t="s">
        <v>8</v>
      </c>
      <c r="E2498" s="12" t="s">
        <v>26944</v>
      </c>
    </row>
    <row r="2499" spans="1:5" x14ac:dyDescent="0.25">
      <c r="A2499" s="11" t="s">
        <v>2377</v>
      </c>
      <c r="B2499" s="11" t="s">
        <v>235</v>
      </c>
      <c r="C2499" s="11" t="s">
        <v>233</v>
      </c>
      <c r="D2499" s="11" t="s">
        <v>20</v>
      </c>
      <c r="E2499" s="12" t="s">
        <v>31</v>
      </c>
    </row>
    <row r="2500" spans="1:5" x14ac:dyDescent="0.25">
      <c r="A2500" s="9" t="s">
        <v>2378</v>
      </c>
      <c r="B2500" s="9" t="s">
        <v>238</v>
      </c>
      <c r="C2500" s="9" t="s">
        <v>233</v>
      </c>
      <c r="D2500" s="9" t="s">
        <v>20</v>
      </c>
      <c r="E2500" s="10" t="s">
        <v>38</v>
      </c>
    </row>
    <row r="2501" spans="1:5" x14ac:dyDescent="0.25">
      <c r="A2501" s="11" t="s">
        <v>2379</v>
      </c>
      <c r="B2501" s="11" t="s">
        <v>235</v>
      </c>
      <c r="C2501" s="11" t="s">
        <v>233</v>
      </c>
      <c r="D2501" s="11" t="s">
        <v>20</v>
      </c>
      <c r="E2501" s="12" t="s">
        <v>161</v>
      </c>
    </row>
    <row r="2502" spans="1:5" x14ac:dyDescent="0.25">
      <c r="A2502" s="9" t="s">
        <v>2380</v>
      </c>
      <c r="B2502" s="9" t="s">
        <v>235</v>
      </c>
      <c r="C2502" s="9" t="s">
        <v>233</v>
      </c>
      <c r="D2502" s="9" t="s">
        <v>20</v>
      </c>
      <c r="E2502" s="10" t="s">
        <v>27</v>
      </c>
    </row>
    <row r="2503" spans="1:5" x14ac:dyDescent="0.25">
      <c r="A2503" s="11" t="s">
        <v>2381</v>
      </c>
      <c r="B2503" s="11" t="s">
        <v>238</v>
      </c>
      <c r="C2503" s="11" t="s">
        <v>233</v>
      </c>
      <c r="D2503" s="11" t="s">
        <v>20</v>
      </c>
      <c r="E2503" s="12" t="s">
        <v>28</v>
      </c>
    </row>
    <row r="2504" spans="1:5" x14ac:dyDescent="0.25">
      <c r="A2504" s="9" t="s">
        <v>2382</v>
      </c>
      <c r="B2504" s="9" t="s">
        <v>235</v>
      </c>
      <c r="C2504" s="9" t="s">
        <v>233</v>
      </c>
      <c r="D2504" s="9" t="s">
        <v>20</v>
      </c>
      <c r="E2504" s="10" t="s">
        <v>38</v>
      </c>
    </row>
    <row r="2505" spans="1:5" x14ac:dyDescent="0.25">
      <c r="A2505" s="11" t="s">
        <v>2383</v>
      </c>
      <c r="B2505" s="11" t="s">
        <v>235</v>
      </c>
      <c r="C2505" s="11" t="s">
        <v>233</v>
      </c>
      <c r="D2505" s="11" t="s">
        <v>20</v>
      </c>
      <c r="E2505" s="12" t="s">
        <v>33</v>
      </c>
    </row>
    <row r="2506" spans="1:5" x14ac:dyDescent="0.25">
      <c r="A2506" s="9" t="s">
        <v>8983</v>
      </c>
      <c r="B2506" s="9" t="s">
        <v>235</v>
      </c>
      <c r="C2506" s="9" t="s">
        <v>233</v>
      </c>
      <c r="D2506" s="9" t="s">
        <v>20</v>
      </c>
      <c r="E2506" s="10" t="s">
        <v>22</v>
      </c>
    </row>
    <row r="2507" spans="1:5" x14ac:dyDescent="0.25">
      <c r="A2507" s="11" t="s">
        <v>8984</v>
      </c>
      <c r="B2507" s="11" t="s">
        <v>232</v>
      </c>
      <c r="C2507" s="11" t="s">
        <v>233</v>
      </c>
      <c r="D2507" s="11" t="s">
        <v>18</v>
      </c>
      <c r="E2507" s="12" t="s">
        <v>26944</v>
      </c>
    </row>
    <row r="2508" spans="1:5" x14ac:dyDescent="0.25">
      <c r="A2508" s="9" t="s">
        <v>2384</v>
      </c>
      <c r="B2508" s="9" t="s">
        <v>235</v>
      </c>
      <c r="C2508" s="9" t="s">
        <v>233</v>
      </c>
      <c r="D2508" s="9" t="s">
        <v>20</v>
      </c>
      <c r="E2508" s="10" t="s">
        <v>37</v>
      </c>
    </row>
    <row r="2509" spans="1:5" x14ac:dyDescent="0.25">
      <c r="A2509" s="11" t="s">
        <v>2385</v>
      </c>
      <c r="B2509" s="11" t="s">
        <v>235</v>
      </c>
      <c r="C2509" s="11" t="s">
        <v>233</v>
      </c>
      <c r="D2509" s="11" t="s">
        <v>20</v>
      </c>
      <c r="E2509" s="12" t="s">
        <v>37</v>
      </c>
    </row>
    <row r="2510" spans="1:5" x14ac:dyDescent="0.25">
      <c r="A2510" s="9" t="s">
        <v>2386</v>
      </c>
      <c r="B2510" s="9" t="s">
        <v>235</v>
      </c>
      <c r="C2510" s="9" t="s">
        <v>233</v>
      </c>
      <c r="D2510" s="9" t="s">
        <v>20</v>
      </c>
      <c r="E2510" s="10" t="s">
        <v>37</v>
      </c>
    </row>
    <row r="2511" spans="1:5" x14ac:dyDescent="0.25">
      <c r="A2511" s="11" t="s">
        <v>2387</v>
      </c>
      <c r="B2511" s="11" t="s">
        <v>237</v>
      </c>
      <c r="C2511" s="11" t="s">
        <v>233</v>
      </c>
      <c r="D2511" s="11" t="s">
        <v>20</v>
      </c>
      <c r="E2511" s="12" t="s">
        <v>243</v>
      </c>
    </row>
    <row r="2512" spans="1:5" x14ac:dyDescent="0.25">
      <c r="A2512" s="9" t="s">
        <v>2388</v>
      </c>
      <c r="B2512" s="9" t="s">
        <v>235</v>
      </c>
      <c r="C2512" s="9" t="s">
        <v>233</v>
      </c>
      <c r="D2512" s="9" t="s">
        <v>20</v>
      </c>
      <c r="E2512" s="10" t="s">
        <v>33</v>
      </c>
    </row>
    <row r="2513" spans="1:5" x14ac:dyDescent="0.25">
      <c r="A2513" s="11" t="s">
        <v>2389</v>
      </c>
      <c r="B2513" s="11" t="s">
        <v>235</v>
      </c>
      <c r="C2513" s="11" t="s">
        <v>233</v>
      </c>
      <c r="D2513" s="11" t="s">
        <v>20</v>
      </c>
      <c r="E2513" s="12" t="s">
        <v>38</v>
      </c>
    </row>
    <row r="2514" spans="1:5" x14ac:dyDescent="0.25">
      <c r="A2514" s="9" t="s">
        <v>8985</v>
      </c>
      <c r="B2514" s="9" t="s">
        <v>232</v>
      </c>
      <c r="C2514" s="9" t="s">
        <v>233</v>
      </c>
      <c r="D2514" s="9" t="s">
        <v>18</v>
      </c>
      <c r="E2514" s="12" t="s">
        <v>26944</v>
      </c>
    </row>
    <row r="2515" spans="1:5" x14ac:dyDescent="0.25">
      <c r="A2515" s="11" t="s">
        <v>2390</v>
      </c>
      <c r="B2515" s="11" t="s">
        <v>234</v>
      </c>
      <c r="C2515" s="11" t="s">
        <v>233</v>
      </c>
      <c r="D2515" s="11" t="s">
        <v>20</v>
      </c>
      <c r="E2515" s="12" t="s">
        <v>243</v>
      </c>
    </row>
    <row r="2516" spans="1:5" x14ac:dyDescent="0.25">
      <c r="A2516" s="9" t="s">
        <v>2391</v>
      </c>
      <c r="B2516" s="9" t="s">
        <v>235</v>
      </c>
      <c r="C2516" s="9" t="s">
        <v>233</v>
      </c>
      <c r="D2516" s="9" t="s">
        <v>20</v>
      </c>
      <c r="E2516" s="10" t="s">
        <v>35</v>
      </c>
    </row>
    <row r="2517" spans="1:5" x14ac:dyDescent="0.25">
      <c r="A2517" s="11" t="s">
        <v>2392</v>
      </c>
      <c r="B2517" s="11" t="s">
        <v>235</v>
      </c>
      <c r="C2517" s="11" t="s">
        <v>233</v>
      </c>
      <c r="D2517" s="11" t="s">
        <v>20</v>
      </c>
      <c r="E2517" s="12" t="s">
        <v>38</v>
      </c>
    </row>
    <row r="2518" spans="1:5" x14ac:dyDescent="0.25">
      <c r="A2518" s="9" t="s">
        <v>2394</v>
      </c>
      <c r="B2518" s="9" t="s">
        <v>235</v>
      </c>
      <c r="C2518" s="9" t="s">
        <v>233</v>
      </c>
      <c r="D2518" s="9" t="s">
        <v>20</v>
      </c>
      <c r="E2518" s="10" t="s">
        <v>37</v>
      </c>
    </row>
    <row r="2519" spans="1:5" x14ac:dyDescent="0.25">
      <c r="A2519" s="11" t="s">
        <v>2395</v>
      </c>
      <c r="B2519" s="11" t="s">
        <v>235</v>
      </c>
      <c r="C2519" s="11" t="s">
        <v>233</v>
      </c>
      <c r="D2519" s="11" t="s">
        <v>20</v>
      </c>
      <c r="E2519" s="12" t="s">
        <v>39</v>
      </c>
    </row>
    <row r="2520" spans="1:5" x14ac:dyDescent="0.25">
      <c r="A2520" s="9" t="s">
        <v>2396</v>
      </c>
      <c r="B2520" s="9" t="s">
        <v>235</v>
      </c>
      <c r="C2520" s="9" t="s">
        <v>233</v>
      </c>
      <c r="D2520" s="9" t="s">
        <v>20</v>
      </c>
      <c r="E2520" s="10" t="s">
        <v>38</v>
      </c>
    </row>
    <row r="2521" spans="1:5" x14ac:dyDescent="0.25">
      <c r="A2521" s="11" t="s">
        <v>2397</v>
      </c>
      <c r="B2521" s="11" t="s">
        <v>235</v>
      </c>
      <c r="C2521" s="11" t="s">
        <v>233</v>
      </c>
      <c r="D2521" s="11" t="s">
        <v>20</v>
      </c>
      <c r="E2521" s="12" t="s">
        <v>22</v>
      </c>
    </row>
    <row r="2522" spans="1:5" x14ac:dyDescent="0.25">
      <c r="A2522" s="9" t="s">
        <v>2398</v>
      </c>
      <c r="B2522" s="9" t="s">
        <v>237</v>
      </c>
      <c r="C2522" s="9" t="s">
        <v>233</v>
      </c>
      <c r="D2522" s="9" t="s">
        <v>20</v>
      </c>
      <c r="E2522" s="10" t="s">
        <v>243</v>
      </c>
    </row>
    <row r="2523" spans="1:5" x14ac:dyDescent="0.25">
      <c r="A2523" s="11" t="s">
        <v>2399</v>
      </c>
      <c r="B2523" s="11" t="s">
        <v>237</v>
      </c>
      <c r="C2523" s="11" t="s">
        <v>233</v>
      </c>
      <c r="D2523" s="11" t="s">
        <v>20</v>
      </c>
      <c r="E2523" s="12" t="s">
        <v>243</v>
      </c>
    </row>
    <row r="2524" spans="1:5" x14ac:dyDescent="0.25">
      <c r="A2524" s="9" t="s">
        <v>2400</v>
      </c>
      <c r="B2524" s="9" t="s">
        <v>238</v>
      </c>
      <c r="C2524" s="9" t="s">
        <v>233</v>
      </c>
      <c r="D2524" s="9" t="s">
        <v>20</v>
      </c>
      <c r="E2524" s="10" t="s">
        <v>30</v>
      </c>
    </row>
    <row r="2525" spans="1:5" x14ac:dyDescent="0.25">
      <c r="A2525" s="11" t="s">
        <v>8986</v>
      </c>
      <c r="B2525" s="11" t="s">
        <v>235</v>
      </c>
      <c r="C2525" s="11" t="s">
        <v>233</v>
      </c>
      <c r="D2525" s="11" t="s">
        <v>20</v>
      </c>
      <c r="E2525" s="12" t="s">
        <v>19</v>
      </c>
    </row>
    <row r="2526" spans="1:5" x14ac:dyDescent="0.25">
      <c r="A2526" s="9" t="s">
        <v>2403</v>
      </c>
      <c r="B2526" s="9" t="s">
        <v>237</v>
      </c>
      <c r="C2526" s="9" t="s">
        <v>233</v>
      </c>
      <c r="D2526" s="9" t="s">
        <v>20</v>
      </c>
      <c r="E2526" s="10" t="s">
        <v>35</v>
      </c>
    </row>
    <row r="2527" spans="1:5" x14ac:dyDescent="0.25">
      <c r="A2527" s="11" t="s">
        <v>2404</v>
      </c>
      <c r="B2527" s="11" t="s">
        <v>235</v>
      </c>
      <c r="C2527" s="11" t="s">
        <v>233</v>
      </c>
      <c r="D2527" s="11" t="s">
        <v>20</v>
      </c>
      <c r="E2527" s="12" t="s">
        <v>38</v>
      </c>
    </row>
    <row r="2528" spans="1:5" x14ac:dyDescent="0.25">
      <c r="A2528" s="9" t="s">
        <v>2405</v>
      </c>
      <c r="B2528" s="9" t="s">
        <v>235</v>
      </c>
      <c r="C2528" s="9" t="s">
        <v>233</v>
      </c>
      <c r="D2528" s="9" t="s">
        <v>20</v>
      </c>
      <c r="E2528" s="10" t="s">
        <v>243</v>
      </c>
    </row>
    <row r="2529" spans="1:5" x14ac:dyDescent="0.25">
      <c r="A2529" s="11" t="s">
        <v>8987</v>
      </c>
      <c r="B2529" s="11" t="s">
        <v>232</v>
      </c>
      <c r="C2529" s="11" t="s">
        <v>233</v>
      </c>
      <c r="D2529" s="11" t="s">
        <v>18</v>
      </c>
      <c r="E2529" s="12" t="s">
        <v>26944</v>
      </c>
    </row>
    <row r="2530" spans="1:5" x14ac:dyDescent="0.25">
      <c r="A2530" s="9" t="s">
        <v>8988</v>
      </c>
      <c r="B2530" s="9" t="s">
        <v>234</v>
      </c>
      <c r="C2530" s="9" t="s">
        <v>233</v>
      </c>
      <c r="D2530" s="9" t="s">
        <v>18</v>
      </c>
      <c r="E2530" s="12" t="s">
        <v>26944</v>
      </c>
    </row>
    <row r="2531" spans="1:5" x14ac:dyDescent="0.25">
      <c r="A2531" s="11" t="s">
        <v>2406</v>
      </c>
      <c r="B2531" s="11" t="s">
        <v>235</v>
      </c>
      <c r="C2531" s="11" t="s">
        <v>233</v>
      </c>
      <c r="D2531" s="11" t="s">
        <v>20</v>
      </c>
      <c r="E2531" s="12" t="s">
        <v>243</v>
      </c>
    </row>
    <row r="2532" spans="1:5" x14ac:dyDescent="0.25">
      <c r="A2532" s="9" t="s">
        <v>2407</v>
      </c>
      <c r="B2532" s="9" t="s">
        <v>235</v>
      </c>
      <c r="C2532" s="9" t="s">
        <v>233</v>
      </c>
      <c r="D2532" s="9" t="s">
        <v>20</v>
      </c>
      <c r="E2532" s="10" t="s">
        <v>33</v>
      </c>
    </row>
    <row r="2533" spans="1:5" x14ac:dyDescent="0.25">
      <c r="A2533" s="11" t="s">
        <v>2408</v>
      </c>
      <c r="B2533" s="11" t="s">
        <v>235</v>
      </c>
      <c r="C2533" s="11" t="s">
        <v>233</v>
      </c>
      <c r="D2533" s="11" t="s">
        <v>20</v>
      </c>
      <c r="E2533" s="12" t="s">
        <v>27</v>
      </c>
    </row>
    <row r="2534" spans="1:5" x14ac:dyDescent="0.25">
      <c r="A2534" s="9" t="s">
        <v>2409</v>
      </c>
      <c r="B2534" s="9" t="s">
        <v>238</v>
      </c>
      <c r="C2534" s="9" t="s">
        <v>233</v>
      </c>
      <c r="D2534" s="9" t="s">
        <v>20</v>
      </c>
      <c r="E2534" s="10" t="s">
        <v>22</v>
      </c>
    </row>
    <row r="2535" spans="1:5" x14ac:dyDescent="0.25">
      <c r="A2535" s="11" t="s">
        <v>2410</v>
      </c>
      <c r="B2535" s="11" t="s">
        <v>237</v>
      </c>
      <c r="C2535" s="11" t="s">
        <v>233</v>
      </c>
      <c r="D2535" s="11" t="s">
        <v>20</v>
      </c>
      <c r="E2535" s="12" t="s">
        <v>243</v>
      </c>
    </row>
    <row r="2536" spans="1:5" x14ac:dyDescent="0.25">
      <c r="A2536" s="9" t="s">
        <v>2411</v>
      </c>
      <c r="B2536" s="9" t="s">
        <v>237</v>
      </c>
      <c r="C2536" s="9" t="s">
        <v>233</v>
      </c>
      <c r="D2536" s="9" t="s">
        <v>20</v>
      </c>
      <c r="E2536" s="10" t="s">
        <v>35</v>
      </c>
    </row>
    <row r="2537" spans="1:5" x14ac:dyDescent="0.25">
      <c r="A2537" s="11" t="s">
        <v>2412</v>
      </c>
      <c r="B2537" s="11" t="s">
        <v>235</v>
      </c>
      <c r="C2537" s="11" t="s">
        <v>233</v>
      </c>
      <c r="D2537" s="11" t="s">
        <v>20</v>
      </c>
      <c r="E2537" s="12" t="s">
        <v>32</v>
      </c>
    </row>
    <row r="2538" spans="1:5" x14ac:dyDescent="0.25">
      <c r="A2538" s="9" t="s">
        <v>2413</v>
      </c>
      <c r="B2538" s="9" t="s">
        <v>235</v>
      </c>
      <c r="C2538" s="9" t="s">
        <v>233</v>
      </c>
      <c r="D2538" s="9" t="s">
        <v>20</v>
      </c>
      <c r="E2538" s="10" t="s">
        <v>30</v>
      </c>
    </row>
    <row r="2539" spans="1:5" x14ac:dyDescent="0.25">
      <c r="A2539" s="11" t="s">
        <v>2414</v>
      </c>
      <c r="B2539" s="11" t="s">
        <v>235</v>
      </c>
      <c r="C2539" s="11" t="s">
        <v>233</v>
      </c>
      <c r="D2539" s="11" t="s">
        <v>20</v>
      </c>
      <c r="E2539" s="12" t="s">
        <v>37</v>
      </c>
    </row>
    <row r="2540" spans="1:5" x14ac:dyDescent="0.25">
      <c r="A2540" s="9" t="s">
        <v>8989</v>
      </c>
      <c r="B2540" s="9" t="s">
        <v>237</v>
      </c>
      <c r="C2540" s="9" t="s">
        <v>233</v>
      </c>
      <c r="D2540" s="9" t="s">
        <v>20</v>
      </c>
      <c r="E2540" s="10" t="s">
        <v>34</v>
      </c>
    </row>
    <row r="2541" spans="1:5" x14ac:dyDescent="0.25">
      <c r="A2541" s="11" t="s">
        <v>2415</v>
      </c>
      <c r="B2541" s="11" t="s">
        <v>235</v>
      </c>
      <c r="C2541" s="11" t="s">
        <v>233</v>
      </c>
      <c r="D2541" s="11" t="s">
        <v>20</v>
      </c>
      <c r="E2541" s="12" t="s">
        <v>36</v>
      </c>
    </row>
    <row r="2542" spans="1:5" x14ac:dyDescent="0.25">
      <c r="A2542" s="9" t="s">
        <v>8990</v>
      </c>
      <c r="B2542" s="9" t="s">
        <v>236</v>
      </c>
      <c r="C2542" s="9" t="s">
        <v>233</v>
      </c>
      <c r="D2542" s="9" t="s">
        <v>20</v>
      </c>
      <c r="E2542" s="10" t="s">
        <v>243</v>
      </c>
    </row>
    <row r="2543" spans="1:5" x14ac:dyDescent="0.25">
      <c r="A2543" s="11" t="s">
        <v>2416</v>
      </c>
      <c r="B2543" s="11" t="s">
        <v>235</v>
      </c>
      <c r="C2543" s="11" t="s">
        <v>233</v>
      </c>
      <c r="D2543" s="11" t="s">
        <v>20</v>
      </c>
      <c r="E2543" s="12" t="s">
        <v>33</v>
      </c>
    </row>
    <row r="2544" spans="1:5" x14ac:dyDescent="0.25">
      <c r="A2544" s="9" t="s">
        <v>8991</v>
      </c>
      <c r="B2544" s="9" t="s">
        <v>232</v>
      </c>
      <c r="C2544" s="9" t="s">
        <v>233</v>
      </c>
      <c r="D2544" s="9" t="s">
        <v>8</v>
      </c>
      <c r="E2544" s="12" t="s">
        <v>26944</v>
      </c>
    </row>
    <row r="2545" spans="1:5" x14ac:dyDescent="0.25">
      <c r="A2545" s="11" t="s">
        <v>8992</v>
      </c>
      <c r="B2545" s="11" t="s">
        <v>234</v>
      </c>
      <c r="C2545" s="11" t="s">
        <v>233</v>
      </c>
      <c r="D2545" s="11" t="s">
        <v>18</v>
      </c>
      <c r="E2545" s="12" t="s">
        <v>26944</v>
      </c>
    </row>
    <row r="2546" spans="1:5" x14ac:dyDescent="0.25">
      <c r="A2546" s="9" t="s">
        <v>8993</v>
      </c>
      <c r="B2546" s="9" t="s">
        <v>232</v>
      </c>
      <c r="C2546" s="9" t="s">
        <v>233</v>
      </c>
      <c r="D2546" s="9" t="s">
        <v>18</v>
      </c>
      <c r="E2546" s="12" t="s">
        <v>26944</v>
      </c>
    </row>
    <row r="2547" spans="1:5" x14ac:dyDescent="0.25">
      <c r="A2547" s="11" t="s">
        <v>2417</v>
      </c>
      <c r="B2547" s="11" t="s">
        <v>235</v>
      </c>
      <c r="C2547" s="11" t="s">
        <v>233</v>
      </c>
      <c r="D2547" s="11" t="s">
        <v>20</v>
      </c>
      <c r="E2547" s="12" t="s">
        <v>38</v>
      </c>
    </row>
    <row r="2548" spans="1:5" x14ac:dyDescent="0.25">
      <c r="A2548" s="9" t="s">
        <v>8994</v>
      </c>
      <c r="B2548" s="9" t="s">
        <v>236</v>
      </c>
      <c r="C2548" s="9" t="s">
        <v>233</v>
      </c>
      <c r="D2548" s="9" t="s">
        <v>18</v>
      </c>
      <c r="E2548" s="12" t="s">
        <v>26944</v>
      </c>
    </row>
    <row r="2549" spans="1:5" x14ac:dyDescent="0.25">
      <c r="A2549" s="11" t="s">
        <v>8995</v>
      </c>
      <c r="B2549" s="11" t="s">
        <v>237</v>
      </c>
      <c r="C2549" s="11" t="s">
        <v>233</v>
      </c>
      <c r="D2549" s="11" t="s">
        <v>18</v>
      </c>
      <c r="E2549" s="12" t="s">
        <v>26944</v>
      </c>
    </row>
    <row r="2550" spans="1:5" x14ac:dyDescent="0.25">
      <c r="A2550" s="9" t="s">
        <v>2418</v>
      </c>
      <c r="B2550" s="9" t="s">
        <v>235</v>
      </c>
      <c r="C2550" s="9" t="s">
        <v>233</v>
      </c>
      <c r="D2550" s="9" t="s">
        <v>20</v>
      </c>
      <c r="E2550" s="10" t="s">
        <v>31</v>
      </c>
    </row>
    <row r="2551" spans="1:5" x14ac:dyDescent="0.25">
      <c r="A2551" s="11" t="s">
        <v>2419</v>
      </c>
      <c r="B2551" s="11" t="s">
        <v>235</v>
      </c>
      <c r="C2551" s="11" t="s">
        <v>233</v>
      </c>
      <c r="D2551" s="11" t="s">
        <v>20</v>
      </c>
      <c r="E2551" s="12" t="s">
        <v>19</v>
      </c>
    </row>
    <row r="2552" spans="1:5" x14ac:dyDescent="0.25">
      <c r="A2552" s="9" t="s">
        <v>2420</v>
      </c>
      <c r="B2552" s="9" t="s">
        <v>238</v>
      </c>
      <c r="C2552" s="9" t="s">
        <v>233</v>
      </c>
      <c r="D2552" s="9" t="s">
        <v>20</v>
      </c>
      <c r="E2552" s="10" t="s">
        <v>161</v>
      </c>
    </row>
    <row r="2553" spans="1:5" x14ac:dyDescent="0.25">
      <c r="A2553" s="11" t="s">
        <v>2421</v>
      </c>
      <c r="B2553" s="11" t="s">
        <v>235</v>
      </c>
      <c r="C2553" s="11" t="s">
        <v>233</v>
      </c>
      <c r="D2553" s="11" t="s">
        <v>20</v>
      </c>
      <c r="E2553" s="12" t="s">
        <v>23</v>
      </c>
    </row>
    <row r="2554" spans="1:5" x14ac:dyDescent="0.25">
      <c r="A2554" s="9" t="s">
        <v>2422</v>
      </c>
      <c r="B2554" s="9" t="s">
        <v>235</v>
      </c>
      <c r="C2554" s="9" t="s">
        <v>233</v>
      </c>
      <c r="D2554" s="9" t="s">
        <v>20</v>
      </c>
      <c r="E2554" s="10" t="s">
        <v>33</v>
      </c>
    </row>
    <row r="2555" spans="1:5" x14ac:dyDescent="0.25">
      <c r="A2555" s="11" t="s">
        <v>2423</v>
      </c>
      <c r="B2555" s="11" t="s">
        <v>235</v>
      </c>
      <c r="C2555" s="11" t="s">
        <v>233</v>
      </c>
      <c r="D2555" s="11" t="s">
        <v>20</v>
      </c>
      <c r="E2555" s="12" t="s">
        <v>31</v>
      </c>
    </row>
    <row r="2556" spans="1:5" x14ac:dyDescent="0.25">
      <c r="A2556" s="9" t="s">
        <v>2424</v>
      </c>
      <c r="B2556" s="9" t="s">
        <v>235</v>
      </c>
      <c r="C2556" s="9" t="s">
        <v>233</v>
      </c>
      <c r="D2556" s="9" t="s">
        <v>20</v>
      </c>
      <c r="E2556" s="10" t="s">
        <v>25</v>
      </c>
    </row>
    <row r="2557" spans="1:5" x14ac:dyDescent="0.25">
      <c r="A2557" s="11" t="s">
        <v>2425</v>
      </c>
      <c r="B2557" s="11" t="s">
        <v>235</v>
      </c>
      <c r="C2557" s="11" t="s">
        <v>233</v>
      </c>
      <c r="D2557" s="11" t="s">
        <v>20</v>
      </c>
      <c r="E2557" s="12" t="s">
        <v>33</v>
      </c>
    </row>
    <row r="2558" spans="1:5" x14ac:dyDescent="0.25">
      <c r="A2558" s="9" t="s">
        <v>2426</v>
      </c>
      <c r="B2558" s="9" t="s">
        <v>236</v>
      </c>
      <c r="C2558" s="9" t="s">
        <v>233</v>
      </c>
      <c r="D2558" s="9" t="s">
        <v>18</v>
      </c>
      <c r="E2558" s="12" t="s">
        <v>26944</v>
      </c>
    </row>
    <row r="2559" spans="1:5" x14ac:dyDescent="0.25">
      <c r="A2559" s="11" t="s">
        <v>2427</v>
      </c>
      <c r="B2559" s="11" t="s">
        <v>235</v>
      </c>
      <c r="C2559" s="11" t="s">
        <v>233</v>
      </c>
      <c r="D2559" s="11" t="s">
        <v>20</v>
      </c>
      <c r="E2559" s="12" t="s">
        <v>32</v>
      </c>
    </row>
    <row r="2560" spans="1:5" x14ac:dyDescent="0.25">
      <c r="A2560" s="9" t="s">
        <v>2428</v>
      </c>
      <c r="B2560" s="9" t="s">
        <v>235</v>
      </c>
      <c r="C2560" s="9" t="s">
        <v>233</v>
      </c>
      <c r="D2560" s="9" t="s">
        <v>8</v>
      </c>
      <c r="E2560" s="12" t="s">
        <v>26944</v>
      </c>
    </row>
    <row r="2561" spans="1:5" x14ac:dyDescent="0.25">
      <c r="A2561" s="11" t="s">
        <v>2429</v>
      </c>
      <c r="B2561" s="11" t="s">
        <v>238</v>
      </c>
      <c r="C2561" s="11" t="s">
        <v>233</v>
      </c>
      <c r="D2561" s="11" t="s">
        <v>20</v>
      </c>
      <c r="E2561" s="12" t="s">
        <v>243</v>
      </c>
    </row>
    <row r="2562" spans="1:5" x14ac:dyDescent="0.25">
      <c r="A2562" s="9" t="s">
        <v>2430</v>
      </c>
      <c r="B2562" s="9" t="s">
        <v>237</v>
      </c>
      <c r="C2562" s="9" t="s">
        <v>233</v>
      </c>
      <c r="D2562" s="9" t="s">
        <v>18</v>
      </c>
      <c r="E2562" s="12" t="s">
        <v>26944</v>
      </c>
    </row>
    <row r="2563" spans="1:5" x14ac:dyDescent="0.25">
      <c r="A2563" s="11" t="s">
        <v>2431</v>
      </c>
      <c r="B2563" s="11" t="s">
        <v>237</v>
      </c>
      <c r="C2563" s="11" t="s">
        <v>233</v>
      </c>
      <c r="D2563" s="11" t="s">
        <v>18</v>
      </c>
      <c r="E2563" s="12" t="s">
        <v>26944</v>
      </c>
    </row>
    <row r="2564" spans="1:5" x14ac:dyDescent="0.25">
      <c r="A2564" s="9" t="s">
        <v>2432</v>
      </c>
      <c r="B2564" s="9" t="s">
        <v>235</v>
      </c>
      <c r="C2564" s="9" t="s">
        <v>233</v>
      </c>
      <c r="D2564" s="9" t="s">
        <v>20</v>
      </c>
      <c r="E2564" s="10" t="s">
        <v>37</v>
      </c>
    </row>
    <row r="2565" spans="1:5" x14ac:dyDescent="0.25">
      <c r="A2565" s="11" t="s">
        <v>8996</v>
      </c>
      <c r="B2565" s="11" t="s">
        <v>232</v>
      </c>
      <c r="C2565" s="11" t="s">
        <v>233</v>
      </c>
      <c r="D2565" s="11" t="s">
        <v>18</v>
      </c>
      <c r="E2565" s="12" t="s">
        <v>26944</v>
      </c>
    </row>
    <row r="2566" spans="1:5" x14ac:dyDescent="0.25">
      <c r="A2566" s="9" t="s">
        <v>2433</v>
      </c>
      <c r="B2566" s="9" t="s">
        <v>235</v>
      </c>
      <c r="C2566" s="9" t="s">
        <v>233</v>
      </c>
      <c r="D2566" s="9" t="s">
        <v>20</v>
      </c>
      <c r="E2566" s="10" t="s">
        <v>33</v>
      </c>
    </row>
    <row r="2567" spans="1:5" x14ac:dyDescent="0.25">
      <c r="A2567" s="11" t="s">
        <v>2434</v>
      </c>
      <c r="B2567" s="11" t="s">
        <v>235</v>
      </c>
      <c r="C2567" s="11" t="s">
        <v>233</v>
      </c>
      <c r="D2567" s="11" t="s">
        <v>20</v>
      </c>
      <c r="E2567" s="12" t="s">
        <v>38</v>
      </c>
    </row>
    <row r="2568" spans="1:5" x14ac:dyDescent="0.25">
      <c r="A2568" s="9" t="s">
        <v>8997</v>
      </c>
      <c r="B2568" s="9" t="s">
        <v>235</v>
      </c>
      <c r="C2568" s="9" t="s">
        <v>233</v>
      </c>
      <c r="D2568" s="9" t="s">
        <v>20</v>
      </c>
      <c r="E2568" s="10" t="s">
        <v>31</v>
      </c>
    </row>
    <row r="2569" spans="1:5" x14ac:dyDescent="0.25">
      <c r="A2569" s="11" t="s">
        <v>2435</v>
      </c>
      <c r="B2569" s="11" t="s">
        <v>235</v>
      </c>
      <c r="C2569" s="11" t="s">
        <v>233</v>
      </c>
      <c r="D2569" s="11" t="s">
        <v>20</v>
      </c>
      <c r="E2569" s="12" t="s">
        <v>22</v>
      </c>
    </row>
    <row r="2570" spans="1:5" x14ac:dyDescent="0.25">
      <c r="A2570" s="9" t="s">
        <v>2436</v>
      </c>
      <c r="B2570" s="9" t="s">
        <v>238</v>
      </c>
      <c r="C2570" s="9" t="s">
        <v>233</v>
      </c>
      <c r="D2570" s="9" t="s">
        <v>20</v>
      </c>
      <c r="E2570" s="10" t="s">
        <v>27</v>
      </c>
    </row>
    <row r="2571" spans="1:5" x14ac:dyDescent="0.25">
      <c r="A2571" s="11" t="s">
        <v>2437</v>
      </c>
      <c r="B2571" s="11" t="s">
        <v>235</v>
      </c>
      <c r="C2571" s="11" t="s">
        <v>233</v>
      </c>
      <c r="D2571" s="11" t="s">
        <v>20</v>
      </c>
      <c r="E2571" s="12" t="s">
        <v>37</v>
      </c>
    </row>
    <row r="2572" spans="1:5" x14ac:dyDescent="0.25">
      <c r="A2572" s="9" t="s">
        <v>2438</v>
      </c>
      <c r="B2572" s="9" t="s">
        <v>235</v>
      </c>
      <c r="C2572" s="9" t="s">
        <v>233</v>
      </c>
      <c r="D2572" s="9" t="s">
        <v>20</v>
      </c>
      <c r="E2572" s="10" t="s">
        <v>27</v>
      </c>
    </row>
    <row r="2573" spans="1:5" x14ac:dyDescent="0.25">
      <c r="A2573" s="11" t="s">
        <v>2439</v>
      </c>
      <c r="B2573" s="11" t="s">
        <v>235</v>
      </c>
      <c r="C2573" s="11" t="s">
        <v>233</v>
      </c>
      <c r="D2573" s="11" t="s">
        <v>20</v>
      </c>
      <c r="E2573" s="12" t="s">
        <v>31</v>
      </c>
    </row>
    <row r="2574" spans="1:5" x14ac:dyDescent="0.25">
      <c r="A2574" s="9" t="s">
        <v>2440</v>
      </c>
      <c r="B2574" s="9" t="s">
        <v>235</v>
      </c>
      <c r="C2574" s="9" t="s">
        <v>233</v>
      </c>
      <c r="D2574" s="9" t="s">
        <v>20</v>
      </c>
      <c r="E2574" s="10" t="s">
        <v>32</v>
      </c>
    </row>
    <row r="2575" spans="1:5" x14ac:dyDescent="0.25">
      <c r="A2575" s="11" t="s">
        <v>2442</v>
      </c>
      <c r="B2575" s="11" t="s">
        <v>238</v>
      </c>
      <c r="C2575" s="11" t="s">
        <v>233</v>
      </c>
      <c r="D2575" s="11" t="s">
        <v>18</v>
      </c>
      <c r="E2575" s="12" t="s">
        <v>26944</v>
      </c>
    </row>
    <row r="2576" spans="1:5" x14ac:dyDescent="0.25">
      <c r="A2576" s="9" t="s">
        <v>2443</v>
      </c>
      <c r="B2576" s="9" t="s">
        <v>235</v>
      </c>
      <c r="C2576" s="9" t="s">
        <v>233</v>
      </c>
      <c r="D2576" s="9" t="s">
        <v>20</v>
      </c>
      <c r="E2576" s="10" t="s">
        <v>161</v>
      </c>
    </row>
    <row r="2577" spans="1:5" x14ac:dyDescent="0.25">
      <c r="A2577" s="11" t="s">
        <v>2444</v>
      </c>
      <c r="B2577" s="11" t="s">
        <v>238</v>
      </c>
      <c r="C2577" s="11" t="s">
        <v>233</v>
      </c>
      <c r="D2577" s="11" t="s">
        <v>18</v>
      </c>
      <c r="E2577" s="12" t="s">
        <v>26944</v>
      </c>
    </row>
    <row r="2578" spans="1:5" x14ac:dyDescent="0.25">
      <c r="A2578" s="9" t="s">
        <v>2445</v>
      </c>
      <c r="B2578" s="9" t="s">
        <v>237</v>
      </c>
      <c r="C2578" s="9" t="s">
        <v>233</v>
      </c>
      <c r="D2578" s="9" t="s">
        <v>20</v>
      </c>
      <c r="E2578" s="10" t="s">
        <v>32</v>
      </c>
    </row>
    <row r="2579" spans="1:5" x14ac:dyDescent="0.25">
      <c r="A2579" s="11" t="s">
        <v>8998</v>
      </c>
      <c r="B2579" s="11" t="s">
        <v>235</v>
      </c>
      <c r="C2579" s="11" t="s">
        <v>233</v>
      </c>
      <c r="D2579" s="11" t="s">
        <v>20</v>
      </c>
      <c r="E2579" s="12" t="s">
        <v>38</v>
      </c>
    </row>
    <row r="2580" spans="1:5" x14ac:dyDescent="0.25">
      <c r="A2580" s="9" t="s">
        <v>2447</v>
      </c>
      <c r="B2580" s="9" t="s">
        <v>235</v>
      </c>
      <c r="C2580" s="9" t="s">
        <v>233</v>
      </c>
      <c r="D2580" s="9" t="s">
        <v>20</v>
      </c>
      <c r="E2580" s="10" t="s">
        <v>38</v>
      </c>
    </row>
    <row r="2581" spans="1:5" x14ac:dyDescent="0.25">
      <c r="A2581" s="11" t="s">
        <v>2448</v>
      </c>
      <c r="B2581" s="11" t="s">
        <v>235</v>
      </c>
      <c r="C2581" s="11" t="s">
        <v>233</v>
      </c>
      <c r="D2581" s="11" t="s">
        <v>20</v>
      </c>
      <c r="E2581" s="12" t="s">
        <v>33</v>
      </c>
    </row>
    <row r="2582" spans="1:5" x14ac:dyDescent="0.25">
      <c r="A2582" s="9" t="s">
        <v>2449</v>
      </c>
      <c r="B2582" s="9" t="s">
        <v>235</v>
      </c>
      <c r="C2582" s="9" t="s">
        <v>233</v>
      </c>
      <c r="D2582" s="9" t="s">
        <v>20</v>
      </c>
      <c r="E2582" s="10" t="s">
        <v>35</v>
      </c>
    </row>
    <row r="2583" spans="1:5" x14ac:dyDescent="0.25">
      <c r="A2583" s="11" t="s">
        <v>8999</v>
      </c>
      <c r="B2583" s="11" t="s">
        <v>234</v>
      </c>
      <c r="C2583" s="11" t="s">
        <v>233</v>
      </c>
      <c r="D2583" s="11" t="s">
        <v>20</v>
      </c>
      <c r="E2583" s="12" t="s">
        <v>243</v>
      </c>
    </row>
    <row r="2584" spans="1:5" x14ac:dyDescent="0.25">
      <c r="A2584" s="9" t="s">
        <v>9000</v>
      </c>
      <c r="B2584" s="9" t="s">
        <v>232</v>
      </c>
      <c r="C2584" s="9" t="s">
        <v>233</v>
      </c>
      <c r="D2584" s="9" t="s">
        <v>20</v>
      </c>
      <c r="E2584" s="10" t="s">
        <v>243</v>
      </c>
    </row>
    <row r="2585" spans="1:5" x14ac:dyDescent="0.25">
      <c r="A2585" s="11" t="s">
        <v>2451</v>
      </c>
      <c r="B2585" s="11" t="s">
        <v>235</v>
      </c>
      <c r="C2585" s="11" t="s">
        <v>233</v>
      </c>
      <c r="D2585" s="11" t="s">
        <v>20</v>
      </c>
      <c r="E2585" s="12" t="s">
        <v>31</v>
      </c>
    </row>
    <row r="2586" spans="1:5" x14ac:dyDescent="0.25">
      <c r="A2586" s="9" t="s">
        <v>2452</v>
      </c>
      <c r="B2586" s="9" t="s">
        <v>235</v>
      </c>
      <c r="C2586" s="9" t="s">
        <v>233</v>
      </c>
      <c r="D2586" s="9" t="s">
        <v>20</v>
      </c>
      <c r="E2586" s="10" t="s">
        <v>24</v>
      </c>
    </row>
    <row r="2587" spans="1:5" x14ac:dyDescent="0.25">
      <c r="A2587" s="11" t="s">
        <v>2453</v>
      </c>
      <c r="B2587" s="11" t="s">
        <v>235</v>
      </c>
      <c r="C2587" s="11" t="s">
        <v>233</v>
      </c>
      <c r="D2587" s="11" t="s">
        <v>20</v>
      </c>
      <c r="E2587" s="12" t="s">
        <v>31</v>
      </c>
    </row>
    <row r="2588" spans="1:5" x14ac:dyDescent="0.25">
      <c r="A2588" s="9" t="s">
        <v>2454</v>
      </c>
      <c r="B2588" s="9" t="s">
        <v>235</v>
      </c>
      <c r="C2588" s="9" t="s">
        <v>233</v>
      </c>
      <c r="D2588" s="9" t="s">
        <v>20</v>
      </c>
      <c r="E2588" s="10" t="s">
        <v>27</v>
      </c>
    </row>
    <row r="2589" spans="1:5" x14ac:dyDescent="0.25">
      <c r="A2589" s="11" t="s">
        <v>2455</v>
      </c>
      <c r="B2589" s="11" t="s">
        <v>237</v>
      </c>
      <c r="C2589" s="11" t="s">
        <v>233</v>
      </c>
      <c r="D2589" s="11" t="s">
        <v>20</v>
      </c>
      <c r="E2589" s="12" t="s">
        <v>241</v>
      </c>
    </row>
    <row r="2590" spans="1:5" x14ac:dyDescent="0.25">
      <c r="A2590" s="9" t="s">
        <v>2456</v>
      </c>
      <c r="B2590" s="9" t="s">
        <v>235</v>
      </c>
      <c r="C2590" s="9" t="s">
        <v>233</v>
      </c>
      <c r="D2590" s="9" t="s">
        <v>20</v>
      </c>
      <c r="E2590" s="10" t="s">
        <v>33</v>
      </c>
    </row>
    <row r="2591" spans="1:5" x14ac:dyDescent="0.25">
      <c r="A2591" s="11" t="s">
        <v>2457</v>
      </c>
      <c r="B2591" s="11" t="s">
        <v>235</v>
      </c>
      <c r="C2591" s="11" t="s">
        <v>233</v>
      </c>
      <c r="D2591" s="11" t="s">
        <v>20</v>
      </c>
      <c r="E2591" s="12" t="s">
        <v>36</v>
      </c>
    </row>
    <row r="2592" spans="1:5" x14ac:dyDescent="0.25">
      <c r="A2592" s="9" t="s">
        <v>2458</v>
      </c>
      <c r="B2592" s="9" t="s">
        <v>235</v>
      </c>
      <c r="C2592" s="9" t="s">
        <v>233</v>
      </c>
      <c r="D2592" s="9" t="s">
        <v>20</v>
      </c>
      <c r="E2592" s="10" t="s">
        <v>38</v>
      </c>
    </row>
    <row r="2593" spans="1:5" x14ac:dyDescent="0.25">
      <c r="A2593" s="11" t="s">
        <v>9001</v>
      </c>
      <c r="B2593" s="11" t="s">
        <v>236</v>
      </c>
      <c r="C2593" s="11" t="s">
        <v>233</v>
      </c>
      <c r="D2593" s="11" t="s">
        <v>18</v>
      </c>
      <c r="E2593" s="12" t="s">
        <v>26944</v>
      </c>
    </row>
    <row r="2594" spans="1:5" x14ac:dyDescent="0.25">
      <c r="A2594" s="9" t="s">
        <v>9002</v>
      </c>
      <c r="B2594" s="9" t="s">
        <v>234</v>
      </c>
      <c r="C2594" s="9" t="s">
        <v>233</v>
      </c>
      <c r="D2594" s="9" t="s">
        <v>18</v>
      </c>
      <c r="E2594" s="12" t="s">
        <v>26944</v>
      </c>
    </row>
    <row r="2595" spans="1:5" x14ac:dyDescent="0.25">
      <c r="A2595" s="11" t="s">
        <v>9003</v>
      </c>
      <c r="B2595" s="11" t="s">
        <v>236</v>
      </c>
      <c r="C2595" s="11" t="s">
        <v>233</v>
      </c>
      <c r="D2595" s="11" t="s">
        <v>20</v>
      </c>
      <c r="E2595" s="12" t="s">
        <v>243</v>
      </c>
    </row>
    <row r="2596" spans="1:5" x14ac:dyDescent="0.25">
      <c r="A2596" s="9" t="s">
        <v>2459</v>
      </c>
      <c r="B2596" s="9" t="s">
        <v>238</v>
      </c>
      <c r="C2596" s="9" t="s">
        <v>233</v>
      </c>
      <c r="D2596" s="9" t="s">
        <v>8</v>
      </c>
      <c r="E2596" s="12" t="s">
        <v>26944</v>
      </c>
    </row>
    <row r="2597" spans="1:5" x14ac:dyDescent="0.25">
      <c r="A2597" s="11" t="s">
        <v>2460</v>
      </c>
      <c r="B2597" s="11" t="s">
        <v>237</v>
      </c>
      <c r="C2597" s="11" t="s">
        <v>233</v>
      </c>
      <c r="D2597" s="11" t="s">
        <v>20</v>
      </c>
      <c r="E2597" s="12" t="s">
        <v>37</v>
      </c>
    </row>
    <row r="2598" spans="1:5" x14ac:dyDescent="0.25">
      <c r="A2598" s="9" t="s">
        <v>2461</v>
      </c>
      <c r="B2598" s="9" t="s">
        <v>235</v>
      </c>
      <c r="C2598" s="9" t="s">
        <v>233</v>
      </c>
      <c r="D2598" s="9" t="s">
        <v>20</v>
      </c>
      <c r="E2598" s="10" t="s">
        <v>37</v>
      </c>
    </row>
    <row r="2599" spans="1:5" x14ac:dyDescent="0.25">
      <c r="A2599" s="11" t="s">
        <v>2462</v>
      </c>
      <c r="B2599" s="11" t="s">
        <v>235</v>
      </c>
      <c r="C2599" s="11" t="s">
        <v>233</v>
      </c>
      <c r="D2599" s="11" t="s">
        <v>20</v>
      </c>
      <c r="E2599" s="12" t="s">
        <v>33</v>
      </c>
    </row>
    <row r="2600" spans="1:5" x14ac:dyDescent="0.25">
      <c r="A2600" s="9" t="s">
        <v>9004</v>
      </c>
      <c r="B2600" s="9" t="s">
        <v>234</v>
      </c>
      <c r="C2600" s="9" t="s">
        <v>233</v>
      </c>
      <c r="D2600" s="9" t="s">
        <v>18</v>
      </c>
      <c r="E2600" s="12" t="s">
        <v>26944</v>
      </c>
    </row>
    <row r="2601" spans="1:5" x14ac:dyDescent="0.25">
      <c r="A2601" s="11" t="s">
        <v>2463</v>
      </c>
      <c r="B2601" s="11" t="s">
        <v>235</v>
      </c>
      <c r="C2601" s="11" t="s">
        <v>233</v>
      </c>
      <c r="D2601" s="11" t="s">
        <v>20</v>
      </c>
      <c r="E2601" s="12" t="s">
        <v>28</v>
      </c>
    </row>
    <row r="2602" spans="1:5" x14ac:dyDescent="0.25">
      <c r="A2602" s="9" t="s">
        <v>9005</v>
      </c>
      <c r="B2602" s="9" t="s">
        <v>236</v>
      </c>
      <c r="C2602" s="9" t="s">
        <v>233</v>
      </c>
      <c r="D2602" s="9" t="s">
        <v>20</v>
      </c>
      <c r="E2602" s="10" t="s">
        <v>243</v>
      </c>
    </row>
    <row r="2603" spans="1:5" x14ac:dyDescent="0.25">
      <c r="A2603" s="11" t="s">
        <v>9006</v>
      </c>
      <c r="B2603" s="11" t="s">
        <v>234</v>
      </c>
      <c r="C2603" s="11" t="s">
        <v>233</v>
      </c>
      <c r="D2603" s="11" t="s">
        <v>18</v>
      </c>
      <c r="E2603" s="12" t="s">
        <v>26944</v>
      </c>
    </row>
    <row r="2604" spans="1:5" x14ac:dyDescent="0.25">
      <c r="A2604" s="9" t="s">
        <v>2464</v>
      </c>
      <c r="B2604" s="9" t="s">
        <v>236</v>
      </c>
      <c r="C2604" s="9" t="s">
        <v>233</v>
      </c>
      <c r="D2604" s="9" t="s">
        <v>18</v>
      </c>
      <c r="E2604" s="12" t="s">
        <v>26944</v>
      </c>
    </row>
    <row r="2605" spans="1:5" x14ac:dyDescent="0.25">
      <c r="A2605" s="11" t="s">
        <v>9007</v>
      </c>
      <c r="B2605" s="11" t="s">
        <v>236</v>
      </c>
      <c r="C2605" s="11" t="s">
        <v>233</v>
      </c>
      <c r="D2605" s="11" t="s">
        <v>20</v>
      </c>
      <c r="E2605" s="12" t="s">
        <v>243</v>
      </c>
    </row>
    <row r="2606" spans="1:5" x14ac:dyDescent="0.25">
      <c r="A2606" s="9" t="s">
        <v>9008</v>
      </c>
      <c r="B2606" s="9" t="s">
        <v>232</v>
      </c>
      <c r="C2606" s="9" t="s">
        <v>233</v>
      </c>
      <c r="D2606" s="9" t="s">
        <v>18</v>
      </c>
      <c r="E2606" s="12" t="s">
        <v>26944</v>
      </c>
    </row>
    <row r="2607" spans="1:5" x14ac:dyDescent="0.25">
      <c r="A2607" s="11" t="s">
        <v>2465</v>
      </c>
      <c r="B2607" s="11" t="s">
        <v>235</v>
      </c>
      <c r="C2607" s="11" t="s">
        <v>233</v>
      </c>
      <c r="D2607" s="11" t="s">
        <v>20</v>
      </c>
      <c r="E2607" s="12" t="s">
        <v>36</v>
      </c>
    </row>
    <row r="2608" spans="1:5" x14ac:dyDescent="0.25">
      <c r="A2608" s="9" t="s">
        <v>2466</v>
      </c>
      <c r="B2608" s="9" t="s">
        <v>235</v>
      </c>
      <c r="C2608" s="9" t="s">
        <v>233</v>
      </c>
      <c r="D2608" s="9" t="s">
        <v>20</v>
      </c>
      <c r="E2608" s="10" t="s">
        <v>38</v>
      </c>
    </row>
    <row r="2609" spans="1:5" x14ac:dyDescent="0.25">
      <c r="A2609" s="11" t="s">
        <v>2467</v>
      </c>
      <c r="B2609" s="11" t="s">
        <v>235</v>
      </c>
      <c r="C2609" s="11" t="s">
        <v>233</v>
      </c>
      <c r="D2609" s="11" t="s">
        <v>20</v>
      </c>
      <c r="E2609" s="12" t="s">
        <v>33</v>
      </c>
    </row>
    <row r="2610" spans="1:5" x14ac:dyDescent="0.25">
      <c r="A2610" s="9" t="s">
        <v>2468</v>
      </c>
      <c r="B2610" s="9" t="s">
        <v>235</v>
      </c>
      <c r="C2610" s="9" t="s">
        <v>233</v>
      </c>
      <c r="D2610" s="9" t="s">
        <v>20</v>
      </c>
      <c r="E2610" s="10" t="s">
        <v>29</v>
      </c>
    </row>
    <row r="2611" spans="1:5" x14ac:dyDescent="0.25">
      <c r="A2611" s="11" t="s">
        <v>9009</v>
      </c>
      <c r="B2611" s="11" t="s">
        <v>235</v>
      </c>
      <c r="C2611" s="11" t="s">
        <v>233</v>
      </c>
      <c r="D2611" s="11" t="s">
        <v>20</v>
      </c>
      <c r="E2611" s="12" t="s">
        <v>37</v>
      </c>
    </row>
    <row r="2612" spans="1:5" x14ac:dyDescent="0.25">
      <c r="A2612" s="9" t="s">
        <v>2469</v>
      </c>
      <c r="B2612" s="9" t="s">
        <v>235</v>
      </c>
      <c r="C2612" s="9" t="s">
        <v>233</v>
      </c>
      <c r="D2612" s="9" t="s">
        <v>20</v>
      </c>
      <c r="E2612" s="10" t="s">
        <v>243</v>
      </c>
    </row>
    <row r="2613" spans="1:5" x14ac:dyDescent="0.25">
      <c r="A2613" s="11" t="s">
        <v>2470</v>
      </c>
      <c r="B2613" s="11" t="s">
        <v>237</v>
      </c>
      <c r="C2613" s="11" t="s">
        <v>233</v>
      </c>
      <c r="D2613" s="11" t="s">
        <v>18</v>
      </c>
      <c r="E2613" s="12" t="s">
        <v>26944</v>
      </c>
    </row>
    <row r="2614" spans="1:5" x14ac:dyDescent="0.25">
      <c r="A2614" s="9" t="s">
        <v>9010</v>
      </c>
      <c r="B2614" s="9" t="s">
        <v>236</v>
      </c>
      <c r="C2614" s="9" t="s">
        <v>233</v>
      </c>
      <c r="D2614" s="9" t="s">
        <v>18</v>
      </c>
      <c r="E2614" s="12" t="s">
        <v>26944</v>
      </c>
    </row>
    <row r="2615" spans="1:5" x14ac:dyDescent="0.25">
      <c r="A2615" s="11" t="s">
        <v>2471</v>
      </c>
      <c r="B2615" s="11" t="s">
        <v>235</v>
      </c>
      <c r="C2615" s="11" t="s">
        <v>233</v>
      </c>
      <c r="D2615" s="11" t="s">
        <v>20</v>
      </c>
      <c r="E2615" s="12" t="s">
        <v>33</v>
      </c>
    </row>
    <row r="2616" spans="1:5" x14ac:dyDescent="0.25">
      <c r="A2616" s="9" t="s">
        <v>9011</v>
      </c>
      <c r="B2616" s="9" t="s">
        <v>237</v>
      </c>
      <c r="C2616" s="9" t="s">
        <v>233</v>
      </c>
      <c r="D2616" s="9" t="s">
        <v>20</v>
      </c>
      <c r="E2616" s="10" t="s">
        <v>243</v>
      </c>
    </row>
    <row r="2617" spans="1:5" x14ac:dyDescent="0.25">
      <c r="A2617" s="11" t="s">
        <v>2472</v>
      </c>
      <c r="B2617" s="11" t="s">
        <v>235</v>
      </c>
      <c r="C2617" s="11" t="s">
        <v>233</v>
      </c>
      <c r="D2617" s="11" t="s">
        <v>20</v>
      </c>
      <c r="E2617" s="12" t="s">
        <v>39</v>
      </c>
    </row>
    <row r="2618" spans="1:5" x14ac:dyDescent="0.25">
      <c r="A2618" s="9" t="s">
        <v>2473</v>
      </c>
      <c r="B2618" s="9" t="s">
        <v>238</v>
      </c>
      <c r="C2618" s="9" t="s">
        <v>233</v>
      </c>
      <c r="D2618" s="9" t="s">
        <v>20</v>
      </c>
      <c r="E2618" s="10" t="s">
        <v>25</v>
      </c>
    </row>
    <row r="2619" spans="1:5" x14ac:dyDescent="0.25">
      <c r="A2619" s="11" t="s">
        <v>2474</v>
      </c>
      <c r="B2619" s="11" t="s">
        <v>235</v>
      </c>
      <c r="C2619" s="11" t="s">
        <v>233</v>
      </c>
      <c r="D2619" s="11" t="s">
        <v>20</v>
      </c>
      <c r="E2619" s="12" t="s">
        <v>31</v>
      </c>
    </row>
    <row r="2620" spans="1:5" x14ac:dyDescent="0.25">
      <c r="A2620" s="9" t="s">
        <v>2475</v>
      </c>
      <c r="B2620" s="9" t="s">
        <v>235</v>
      </c>
      <c r="C2620" s="9" t="s">
        <v>233</v>
      </c>
      <c r="D2620" s="9" t="s">
        <v>20</v>
      </c>
      <c r="E2620" s="10" t="s">
        <v>33</v>
      </c>
    </row>
    <row r="2621" spans="1:5" x14ac:dyDescent="0.25">
      <c r="A2621" s="11" t="s">
        <v>9012</v>
      </c>
      <c r="B2621" s="11" t="s">
        <v>236</v>
      </c>
      <c r="C2621" s="11" t="s">
        <v>233</v>
      </c>
      <c r="D2621" s="11" t="s">
        <v>18</v>
      </c>
      <c r="E2621" s="12" t="s">
        <v>26944</v>
      </c>
    </row>
    <row r="2622" spans="1:5" x14ac:dyDescent="0.25">
      <c r="A2622" s="9" t="s">
        <v>2476</v>
      </c>
      <c r="B2622" s="9" t="s">
        <v>235</v>
      </c>
      <c r="C2622" s="9" t="s">
        <v>233</v>
      </c>
      <c r="D2622" s="9" t="s">
        <v>20</v>
      </c>
      <c r="E2622" s="10" t="s">
        <v>27</v>
      </c>
    </row>
    <row r="2623" spans="1:5" x14ac:dyDescent="0.25">
      <c r="A2623" s="11" t="s">
        <v>2477</v>
      </c>
      <c r="B2623" s="11" t="s">
        <v>235</v>
      </c>
      <c r="C2623" s="11" t="s">
        <v>233</v>
      </c>
      <c r="D2623" s="11" t="s">
        <v>20</v>
      </c>
      <c r="E2623" s="12" t="s">
        <v>37</v>
      </c>
    </row>
    <row r="2624" spans="1:5" x14ac:dyDescent="0.25">
      <c r="A2624" s="9" t="s">
        <v>9013</v>
      </c>
      <c r="B2624" s="9" t="s">
        <v>235</v>
      </c>
      <c r="C2624" s="9" t="s">
        <v>233</v>
      </c>
      <c r="D2624" s="9" t="s">
        <v>6</v>
      </c>
      <c r="E2624" s="10" t="s">
        <v>33</v>
      </c>
    </row>
    <row r="2625" spans="1:5" x14ac:dyDescent="0.25">
      <c r="A2625" s="11" t="s">
        <v>9014</v>
      </c>
      <c r="B2625" s="11" t="s">
        <v>234</v>
      </c>
      <c r="C2625" s="11" t="s">
        <v>233</v>
      </c>
      <c r="D2625" s="11" t="s">
        <v>18</v>
      </c>
      <c r="E2625" s="12" t="s">
        <v>26944</v>
      </c>
    </row>
    <row r="2626" spans="1:5" x14ac:dyDescent="0.25">
      <c r="A2626" s="9" t="s">
        <v>2478</v>
      </c>
      <c r="B2626" s="9" t="s">
        <v>235</v>
      </c>
      <c r="C2626" s="9" t="s">
        <v>233</v>
      </c>
      <c r="D2626" s="9" t="s">
        <v>20</v>
      </c>
      <c r="E2626" s="10" t="s">
        <v>36</v>
      </c>
    </row>
    <row r="2627" spans="1:5" x14ac:dyDescent="0.25">
      <c r="A2627" s="11" t="s">
        <v>2479</v>
      </c>
      <c r="B2627" s="11" t="s">
        <v>235</v>
      </c>
      <c r="C2627" s="11" t="s">
        <v>233</v>
      </c>
      <c r="D2627" s="11" t="s">
        <v>20</v>
      </c>
      <c r="E2627" s="12" t="s">
        <v>32</v>
      </c>
    </row>
    <row r="2628" spans="1:5" x14ac:dyDescent="0.25">
      <c r="A2628" s="9" t="s">
        <v>2481</v>
      </c>
      <c r="B2628" s="9" t="s">
        <v>237</v>
      </c>
      <c r="C2628" s="9" t="s">
        <v>233</v>
      </c>
      <c r="D2628" s="9" t="s">
        <v>20</v>
      </c>
      <c r="E2628" s="10" t="s">
        <v>32</v>
      </c>
    </row>
    <row r="2629" spans="1:5" x14ac:dyDescent="0.25">
      <c r="A2629" s="11" t="s">
        <v>2482</v>
      </c>
      <c r="B2629" s="11" t="s">
        <v>235</v>
      </c>
      <c r="C2629" s="11" t="s">
        <v>233</v>
      </c>
      <c r="D2629" s="11" t="s">
        <v>20</v>
      </c>
      <c r="E2629" s="12" t="s">
        <v>243</v>
      </c>
    </row>
    <row r="2630" spans="1:5" x14ac:dyDescent="0.25">
      <c r="A2630" s="9" t="s">
        <v>2483</v>
      </c>
      <c r="B2630" s="9" t="s">
        <v>235</v>
      </c>
      <c r="C2630" s="9" t="s">
        <v>233</v>
      </c>
      <c r="D2630" s="9" t="s">
        <v>20</v>
      </c>
      <c r="E2630" s="10" t="s">
        <v>37</v>
      </c>
    </row>
    <row r="2631" spans="1:5" x14ac:dyDescent="0.25">
      <c r="A2631" s="11" t="s">
        <v>2484</v>
      </c>
      <c r="B2631" s="11" t="s">
        <v>235</v>
      </c>
      <c r="C2631" s="11" t="s">
        <v>233</v>
      </c>
      <c r="D2631" s="11" t="s">
        <v>20</v>
      </c>
      <c r="E2631" s="12" t="s">
        <v>27</v>
      </c>
    </row>
    <row r="2632" spans="1:5" x14ac:dyDescent="0.25">
      <c r="A2632" s="9" t="s">
        <v>9015</v>
      </c>
      <c r="B2632" s="9" t="s">
        <v>234</v>
      </c>
      <c r="C2632" s="9" t="s">
        <v>233</v>
      </c>
      <c r="D2632" s="9" t="s">
        <v>20</v>
      </c>
      <c r="E2632" s="10" t="s">
        <v>243</v>
      </c>
    </row>
    <row r="2633" spans="1:5" x14ac:dyDescent="0.25">
      <c r="A2633" s="11" t="s">
        <v>2485</v>
      </c>
      <c r="B2633" s="11" t="s">
        <v>235</v>
      </c>
      <c r="C2633" s="11" t="s">
        <v>233</v>
      </c>
      <c r="D2633" s="11" t="s">
        <v>20</v>
      </c>
      <c r="E2633" s="12" t="s">
        <v>28</v>
      </c>
    </row>
    <row r="2634" spans="1:5" x14ac:dyDescent="0.25">
      <c r="A2634" s="9" t="s">
        <v>2486</v>
      </c>
      <c r="B2634" s="9" t="s">
        <v>238</v>
      </c>
      <c r="C2634" s="9" t="s">
        <v>233</v>
      </c>
      <c r="D2634" s="9" t="s">
        <v>20</v>
      </c>
      <c r="E2634" s="10" t="s">
        <v>33</v>
      </c>
    </row>
    <row r="2635" spans="1:5" x14ac:dyDescent="0.25">
      <c r="A2635" s="11" t="s">
        <v>2487</v>
      </c>
      <c r="B2635" s="11" t="s">
        <v>235</v>
      </c>
      <c r="C2635" s="11" t="s">
        <v>233</v>
      </c>
      <c r="D2635" s="11" t="s">
        <v>20</v>
      </c>
      <c r="E2635" s="12" t="s">
        <v>37</v>
      </c>
    </row>
    <row r="2636" spans="1:5" x14ac:dyDescent="0.25">
      <c r="A2636" s="9" t="s">
        <v>2488</v>
      </c>
      <c r="B2636" s="9" t="s">
        <v>235</v>
      </c>
      <c r="C2636" s="9" t="s">
        <v>233</v>
      </c>
      <c r="D2636" s="9" t="s">
        <v>20</v>
      </c>
      <c r="E2636" s="10" t="s">
        <v>25</v>
      </c>
    </row>
    <row r="2637" spans="1:5" x14ac:dyDescent="0.25">
      <c r="A2637" s="11" t="s">
        <v>9016</v>
      </c>
      <c r="B2637" s="11" t="s">
        <v>234</v>
      </c>
      <c r="C2637" s="11" t="s">
        <v>233</v>
      </c>
      <c r="D2637" s="11" t="s">
        <v>18</v>
      </c>
      <c r="E2637" s="12" t="s">
        <v>26944</v>
      </c>
    </row>
    <row r="2638" spans="1:5" x14ac:dyDescent="0.25">
      <c r="A2638" s="9" t="s">
        <v>2489</v>
      </c>
      <c r="B2638" s="9" t="s">
        <v>235</v>
      </c>
      <c r="C2638" s="9" t="s">
        <v>233</v>
      </c>
      <c r="D2638" s="9" t="s">
        <v>20</v>
      </c>
      <c r="E2638" s="10" t="s">
        <v>27</v>
      </c>
    </row>
    <row r="2639" spans="1:5" x14ac:dyDescent="0.25">
      <c r="A2639" s="11" t="s">
        <v>2490</v>
      </c>
      <c r="B2639" s="11" t="s">
        <v>235</v>
      </c>
      <c r="C2639" s="11" t="s">
        <v>233</v>
      </c>
      <c r="D2639" s="11" t="s">
        <v>20</v>
      </c>
      <c r="E2639" s="12" t="s">
        <v>243</v>
      </c>
    </row>
    <row r="2640" spans="1:5" x14ac:dyDescent="0.25">
      <c r="A2640" s="9" t="s">
        <v>2491</v>
      </c>
      <c r="B2640" s="9" t="s">
        <v>239</v>
      </c>
      <c r="C2640" s="9" t="s">
        <v>233</v>
      </c>
      <c r="D2640" s="9" t="s">
        <v>20</v>
      </c>
      <c r="E2640" s="10" t="s">
        <v>32</v>
      </c>
    </row>
    <row r="2641" spans="1:5" x14ac:dyDescent="0.25">
      <c r="A2641" s="11" t="s">
        <v>2492</v>
      </c>
      <c r="B2641" s="11" t="s">
        <v>235</v>
      </c>
      <c r="C2641" s="11" t="s">
        <v>233</v>
      </c>
      <c r="D2641" s="11" t="s">
        <v>20</v>
      </c>
      <c r="E2641" s="12" t="s">
        <v>29</v>
      </c>
    </row>
    <row r="2642" spans="1:5" x14ac:dyDescent="0.25">
      <c r="A2642" s="9" t="s">
        <v>9017</v>
      </c>
      <c r="B2642" s="9" t="s">
        <v>236</v>
      </c>
      <c r="C2642" s="9" t="s">
        <v>233</v>
      </c>
      <c r="D2642" s="9" t="s">
        <v>18</v>
      </c>
      <c r="E2642" s="12" t="s">
        <v>26944</v>
      </c>
    </row>
    <row r="2643" spans="1:5" x14ac:dyDescent="0.25">
      <c r="A2643" s="11" t="s">
        <v>2493</v>
      </c>
      <c r="B2643" s="11" t="s">
        <v>237</v>
      </c>
      <c r="C2643" s="11" t="s">
        <v>233</v>
      </c>
      <c r="D2643" s="11" t="s">
        <v>20</v>
      </c>
      <c r="E2643" s="12" t="s">
        <v>243</v>
      </c>
    </row>
    <row r="2644" spans="1:5" x14ac:dyDescent="0.25">
      <c r="A2644" s="9" t="s">
        <v>9018</v>
      </c>
      <c r="B2644" s="9" t="s">
        <v>237</v>
      </c>
      <c r="C2644" s="9" t="s">
        <v>233</v>
      </c>
      <c r="D2644" s="9" t="s">
        <v>20</v>
      </c>
      <c r="E2644" s="10" t="s">
        <v>243</v>
      </c>
    </row>
    <row r="2645" spans="1:5" x14ac:dyDescent="0.25">
      <c r="A2645" s="11" t="s">
        <v>2494</v>
      </c>
      <c r="B2645" s="11" t="s">
        <v>235</v>
      </c>
      <c r="C2645" s="11" t="s">
        <v>233</v>
      </c>
      <c r="D2645" s="11" t="s">
        <v>20</v>
      </c>
      <c r="E2645" s="12" t="s">
        <v>37</v>
      </c>
    </row>
    <row r="2646" spans="1:5" x14ac:dyDescent="0.25">
      <c r="A2646" s="9" t="s">
        <v>2495</v>
      </c>
      <c r="B2646" s="9" t="s">
        <v>237</v>
      </c>
      <c r="C2646" s="9" t="s">
        <v>233</v>
      </c>
      <c r="D2646" s="9" t="s">
        <v>18</v>
      </c>
      <c r="E2646" s="12" t="s">
        <v>26944</v>
      </c>
    </row>
    <row r="2647" spans="1:5" x14ac:dyDescent="0.25">
      <c r="A2647" s="11" t="s">
        <v>2496</v>
      </c>
      <c r="B2647" s="11" t="s">
        <v>235</v>
      </c>
      <c r="C2647" s="11" t="s">
        <v>233</v>
      </c>
      <c r="D2647" s="11" t="s">
        <v>20</v>
      </c>
      <c r="E2647" s="12" t="s">
        <v>33</v>
      </c>
    </row>
    <row r="2648" spans="1:5" x14ac:dyDescent="0.25">
      <c r="A2648" s="9" t="s">
        <v>2497</v>
      </c>
      <c r="B2648" s="9" t="s">
        <v>237</v>
      </c>
      <c r="C2648" s="9" t="s">
        <v>233</v>
      </c>
      <c r="D2648" s="9" t="s">
        <v>20</v>
      </c>
      <c r="E2648" s="10" t="s">
        <v>243</v>
      </c>
    </row>
    <row r="2649" spans="1:5" x14ac:dyDescent="0.25">
      <c r="A2649" s="11" t="s">
        <v>2498</v>
      </c>
      <c r="B2649" s="11" t="s">
        <v>235</v>
      </c>
      <c r="C2649" s="11" t="s">
        <v>233</v>
      </c>
      <c r="D2649" s="11" t="s">
        <v>20</v>
      </c>
      <c r="E2649" s="12" t="s">
        <v>26</v>
      </c>
    </row>
    <row r="2650" spans="1:5" x14ac:dyDescent="0.25">
      <c r="A2650" s="9" t="s">
        <v>2499</v>
      </c>
      <c r="B2650" s="9" t="s">
        <v>235</v>
      </c>
      <c r="C2650" s="9" t="s">
        <v>233</v>
      </c>
      <c r="D2650" s="9" t="s">
        <v>20</v>
      </c>
      <c r="E2650" s="10" t="s">
        <v>37</v>
      </c>
    </row>
    <row r="2651" spans="1:5" x14ac:dyDescent="0.25">
      <c r="A2651" s="11" t="s">
        <v>9019</v>
      </c>
      <c r="B2651" s="11" t="s">
        <v>237</v>
      </c>
      <c r="C2651" s="11" t="s">
        <v>233</v>
      </c>
      <c r="D2651" s="11" t="s">
        <v>20</v>
      </c>
      <c r="E2651" s="12" t="s">
        <v>243</v>
      </c>
    </row>
    <row r="2652" spans="1:5" x14ac:dyDescent="0.25">
      <c r="A2652" s="9" t="s">
        <v>2500</v>
      </c>
      <c r="B2652" s="9" t="s">
        <v>239</v>
      </c>
      <c r="C2652" s="9" t="s">
        <v>233</v>
      </c>
      <c r="D2652" s="9" t="s">
        <v>20</v>
      </c>
      <c r="E2652" s="10" t="s">
        <v>28</v>
      </c>
    </row>
    <row r="2653" spans="1:5" x14ac:dyDescent="0.25">
      <c r="A2653" s="11" t="s">
        <v>2501</v>
      </c>
      <c r="B2653" s="11" t="s">
        <v>237</v>
      </c>
      <c r="C2653" s="11" t="s">
        <v>233</v>
      </c>
      <c r="D2653" s="11" t="s">
        <v>8</v>
      </c>
      <c r="E2653" s="12" t="s">
        <v>26944</v>
      </c>
    </row>
    <row r="2654" spans="1:5" x14ac:dyDescent="0.25">
      <c r="A2654" s="9" t="s">
        <v>9020</v>
      </c>
      <c r="B2654" s="9" t="s">
        <v>237</v>
      </c>
      <c r="C2654" s="9" t="s">
        <v>233</v>
      </c>
      <c r="D2654" s="9" t="s">
        <v>20</v>
      </c>
      <c r="E2654" s="10" t="s">
        <v>243</v>
      </c>
    </row>
    <row r="2655" spans="1:5" x14ac:dyDescent="0.25">
      <c r="A2655" s="11" t="s">
        <v>2502</v>
      </c>
      <c r="B2655" s="11" t="s">
        <v>237</v>
      </c>
      <c r="C2655" s="11" t="s">
        <v>233</v>
      </c>
      <c r="D2655" s="11" t="s">
        <v>20</v>
      </c>
      <c r="E2655" s="12" t="s">
        <v>241</v>
      </c>
    </row>
    <row r="2656" spans="1:5" x14ac:dyDescent="0.25">
      <c r="A2656" s="9" t="s">
        <v>2503</v>
      </c>
      <c r="B2656" s="9" t="s">
        <v>235</v>
      </c>
      <c r="C2656" s="9" t="s">
        <v>233</v>
      </c>
      <c r="D2656" s="9" t="s">
        <v>20</v>
      </c>
      <c r="E2656" s="10" t="s">
        <v>31</v>
      </c>
    </row>
    <row r="2657" spans="1:5" x14ac:dyDescent="0.25">
      <c r="A2657" s="11" t="s">
        <v>2504</v>
      </c>
      <c r="B2657" s="11" t="s">
        <v>235</v>
      </c>
      <c r="C2657" s="11" t="s">
        <v>233</v>
      </c>
      <c r="D2657" s="11" t="s">
        <v>20</v>
      </c>
      <c r="E2657" s="12" t="s">
        <v>29</v>
      </c>
    </row>
    <row r="2658" spans="1:5" x14ac:dyDescent="0.25">
      <c r="A2658" s="9" t="s">
        <v>2505</v>
      </c>
      <c r="B2658" s="9" t="s">
        <v>235</v>
      </c>
      <c r="C2658" s="9" t="s">
        <v>233</v>
      </c>
      <c r="D2658" s="9" t="s">
        <v>20</v>
      </c>
      <c r="E2658" s="10" t="s">
        <v>30</v>
      </c>
    </row>
    <row r="2659" spans="1:5" x14ac:dyDescent="0.25">
      <c r="A2659" s="11" t="s">
        <v>2506</v>
      </c>
      <c r="B2659" s="11" t="s">
        <v>235</v>
      </c>
      <c r="C2659" s="11" t="s">
        <v>233</v>
      </c>
      <c r="D2659" s="11" t="s">
        <v>20</v>
      </c>
      <c r="E2659" s="12" t="s">
        <v>25</v>
      </c>
    </row>
    <row r="2660" spans="1:5" x14ac:dyDescent="0.25">
      <c r="A2660" s="9" t="s">
        <v>2507</v>
      </c>
      <c r="B2660" s="9" t="s">
        <v>235</v>
      </c>
      <c r="C2660" s="9" t="s">
        <v>233</v>
      </c>
      <c r="D2660" s="9" t="s">
        <v>20</v>
      </c>
      <c r="E2660" s="10" t="s">
        <v>37</v>
      </c>
    </row>
    <row r="2661" spans="1:5" x14ac:dyDescent="0.25">
      <c r="A2661" s="11" t="s">
        <v>2508</v>
      </c>
      <c r="B2661" s="11" t="s">
        <v>235</v>
      </c>
      <c r="C2661" s="11" t="s">
        <v>233</v>
      </c>
      <c r="D2661" s="11" t="s">
        <v>20</v>
      </c>
      <c r="E2661" s="12" t="s">
        <v>33</v>
      </c>
    </row>
    <row r="2662" spans="1:5" x14ac:dyDescent="0.25">
      <c r="A2662" s="9" t="s">
        <v>2509</v>
      </c>
      <c r="B2662" s="9" t="s">
        <v>235</v>
      </c>
      <c r="C2662" s="9" t="s">
        <v>233</v>
      </c>
      <c r="D2662" s="9" t="s">
        <v>20</v>
      </c>
      <c r="E2662" s="10" t="s">
        <v>37</v>
      </c>
    </row>
    <row r="2663" spans="1:5" x14ac:dyDescent="0.25">
      <c r="A2663" s="11" t="s">
        <v>2510</v>
      </c>
      <c r="B2663" s="11" t="s">
        <v>235</v>
      </c>
      <c r="C2663" s="11" t="s">
        <v>233</v>
      </c>
      <c r="D2663" s="11" t="s">
        <v>20</v>
      </c>
      <c r="E2663" s="12" t="s">
        <v>25</v>
      </c>
    </row>
    <row r="2664" spans="1:5" x14ac:dyDescent="0.25">
      <c r="A2664" s="9" t="s">
        <v>9021</v>
      </c>
      <c r="B2664" s="9" t="s">
        <v>234</v>
      </c>
      <c r="C2664" s="9" t="s">
        <v>233</v>
      </c>
      <c r="D2664" s="9" t="s">
        <v>18</v>
      </c>
      <c r="E2664" s="12" t="s">
        <v>26944</v>
      </c>
    </row>
    <row r="2665" spans="1:5" x14ac:dyDescent="0.25">
      <c r="A2665" s="11" t="s">
        <v>2511</v>
      </c>
      <c r="B2665" s="11" t="s">
        <v>237</v>
      </c>
      <c r="C2665" s="11" t="s">
        <v>233</v>
      </c>
      <c r="D2665" s="11" t="s">
        <v>18</v>
      </c>
      <c r="E2665" s="12" t="s">
        <v>26944</v>
      </c>
    </row>
    <row r="2666" spans="1:5" x14ac:dyDescent="0.25">
      <c r="A2666" s="9" t="s">
        <v>2512</v>
      </c>
      <c r="B2666" s="9" t="s">
        <v>239</v>
      </c>
      <c r="C2666" s="9" t="s">
        <v>233</v>
      </c>
      <c r="D2666" s="9" t="s">
        <v>20</v>
      </c>
      <c r="E2666" s="10" t="s">
        <v>161</v>
      </c>
    </row>
    <row r="2667" spans="1:5" x14ac:dyDescent="0.25">
      <c r="A2667" s="11" t="s">
        <v>2513</v>
      </c>
      <c r="B2667" s="11" t="s">
        <v>235</v>
      </c>
      <c r="C2667" s="11" t="s">
        <v>233</v>
      </c>
      <c r="D2667" s="11" t="s">
        <v>20</v>
      </c>
      <c r="E2667" s="12" t="s">
        <v>26</v>
      </c>
    </row>
    <row r="2668" spans="1:5" x14ac:dyDescent="0.25">
      <c r="A2668" s="9" t="s">
        <v>9022</v>
      </c>
      <c r="B2668" s="9" t="s">
        <v>236</v>
      </c>
      <c r="C2668" s="9" t="s">
        <v>233</v>
      </c>
      <c r="D2668" s="9" t="s">
        <v>18</v>
      </c>
      <c r="E2668" s="12" t="s">
        <v>26944</v>
      </c>
    </row>
    <row r="2669" spans="1:5" x14ac:dyDescent="0.25">
      <c r="A2669" s="11" t="s">
        <v>2514</v>
      </c>
      <c r="B2669" s="11" t="s">
        <v>237</v>
      </c>
      <c r="C2669" s="11" t="s">
        <v>233</v>
      </c>
      <c r="D2669" s="11" t="s">
        <v>20</v>
      </c>
      <c r="E2669" s="12" t="s">
        <v>243</v>
      </c>
    </row>
    <row r="2670" spans="1:5" x14ac:dyDescent="0.25">
      <c r="A2670" s="9" t="s">
        <v>2515</v>
      </c>
      <c r="B2670" s="9" t="s">
        <v>235</v>
      </c>
      <c r="C2670" s="9" t="s">
        <v>233</v>
      </c>
      <c r="D2670" s="9" t="s">
        <v>20</v>
      </c>
      <c r="E2670" s="10" t="s">
        <v>26</v>
      </c>
    </row>
    <row r="2671" spans="1:5" x14ac:dyDescent="0.25">
      <c r="A2671" s="11" t="s">
        <v>2516</v>
      </c>
      <c r="B2671" s="11" t="s">
        <v>235</v>
      </c>
      <c r="C2671" s="11" t="s">
        <v>233</v>
      </c>
      <c r="D2671" s="11" t="s">
        <v>20</v>
      </c>
      <c r="E2671" s="12" t="s">
        <v>36</v>
      </c>
    </row>
    <row r="2672" spans="1:5" x14ac:dyDescent="0.25">
      <c r="A2672" s="9" t="s">
        <v>2517</v>
      </c>
      <c r="B2672" s="9" t="s">
        <v>235</v>
      </c>
      <c r="C2672" s="9" t="s">
        <v>233</v>
      </c>
      <c r="D2672" s="9" t="s">
        <v>20</v>
      </c>
      <c r="E2672" s="10" t="s">
        <v>19</v>
      </c>
    </row>
    <row r="2673" spans="1:5" x14ac:dyDescent="0.25">
      <c r="A2673" s="11" t="s">
        <v>9023</v>
      </c>
      <c r="B2673" s="11" t="s">
        <v>235</v>
      </c>
      <c r="C2673" s="11" t="s">
        <v>233</v>
      </c>
      <c r="D2673" s="11" t="s">
        <v>8</v>
      </c>
      <c r="E2673" s="12" t="s">
        <v>26944</v>
      </c>
    </row>
    <row r="2674" spans="1:5" x14ac:dyDescent="0.25">
      <c r="A2674" s="9" t="s">
        <v>2518</v>
      </c>
      <c r="B2674" s="9" t="s">
        <v>235</v>
      </c>
      <c r="C2674" s="9" t="s">
        <v>233</v>
      </c>
      <c r="D2674" s="9" t="s">
        <v>20</v>
      </c>
      <c r="E2674" s="10" t="s">
        <v>30</v>
      </c>
    </row>
    <row r="2675" spans="1:5" x14ac:dyDescent="0.25">
      <c r="A2675" s="11" t="s">
        <v>2519</v>
      </c>
      <c r="B2675" s="11" t="s">
        <v>235</v>
      </c>
      <c r="C2675" s="11" t="s">
        <v>233</v>
      </c>
      <c r="D2675" s="11" t="s">
        <v>20</v>
      </c>
      <c r="E2675" s="12" t="s">
        <v>28</v>
      </c>
    </row>
    <row r="2676" spans="1:5" x14ac:dyDescent="0.25">
      <c r="A2676" s="9" t="s">
        <v>2520</v>
      </c>
      <c r="B2676" s="9" t="s">
        <v>235</v>
      </c>
      <c r="C2676" s="9" t="s">
        <v>233</v>
      </c>
      <c r="D2676" s="9" t="s">
        <v>20</v>
      </c>
      <c r="E2676" s="10" t="s">
        <v>36</v>
      </c>
    </row>
    <row r="2677" spans="1:5" x14ac:dyDescent="0.25">
      <c r="A2677" s="11" t="s">
        <v>2521</v>
      </c>
      <c r="B2677" s="11" t="s">
        <v>235</v>
      </c>
      <c r="C2677" s="11" t="s">
        <v>233</v>
      </c>
      <c r="D2677" s="11" t="s">
        <v>20</v>
      </c>
      <c r="E2677" s="12" t="s">
        <v>28</v>
      </c>
    </row>
    <row r="2678" spans="1:5" x14ac:dyDescent="0.25">
      <c r="A2678" s="9" t="s">
        <v>9024</v>
      </c>
      <c r="B2678" s="9" t="s">
        <v>237</v>
      </c>
      <c r="C2678" s="9" t="s">
        <v>233</v>
      </c>
      <c r="D2678" s="9" t="s">
        <v>20</v>
      </c>
      <c r="E2678" s="10" t="s">
        <v>243</v>
      </c>
    </row>
    <row r="2679" spans="1:5" x14ac:dyDescent="0.25">
      <c r="A2679" s="11" t="s">
        <v>2523</v>
      </c>
      <c r="B2679" s="11" t="s">
        <v>237</v>
      </c>
      <c r="C2679" s="11" t="s">
        <v>233</v>
      </c>
      <c r="D2679" s="11" t="s">
        <v>20</v>
      </c>
      <c r="E2679" s="12" t="s">
        <v>241</v>
      </c>
    </row>
    <row r="2680" spans="1:5" x14ac:dyDescent="0.25">
      <c r="A2680" s="9" t="s">
        <v>2524</v>
      </c>
      <c r="B2680" s="9" t="s">
        <v>235</v>
      </c>
      <c r="C2680" s="9" t="s">
        <v>233</v>
      </c>
      <c r="D2680" s="9" t="s">
        <v>20</v>
      </c>
      <c r="E2680" s="10" t="s">
        <v>36</v>
      </c>
    </row>
    <row r="2681" spans="1:5" x14ac:dyDescent="0.25">
      <c r="A2681" s="11" t="s">
        <v>2525</v>
      </c>
      <c r="B2681" s="11" t="s">
        <v>235</v>
      </c>
      <c r="C2681" s="11" t="s">
        <v>233</v>
      </c>
      <c r="D2681" s="11" t="s">
        <v>20</v>
      </c>
      <c r="E2681" s="12" t="s">
        <v>35</v>
      </c>
    </row>
    <row r="2682" spans="1:5" x14ac:dyDescent="0.25">
      <c r="A2682" s="9" t="s">
        <v>2526</v>
      </c>
      <c r="B2682" s="9" t="s">
        <v>235</v>
      </c>
      <c r="C2682" s="9" t="s">
        <v>233</v>
      </c>
      <c r="D2682" s="9" t="s">
        <v>20</v>
      </c>
      <c r="E2682" s="10" t="s">
        <v>31</v>
      </c>
    </row>
    <row r="2683" spans="1:5" x14ac:dyDescent="0.25">
      <c r="A2683" s="11" t="s">
        <v>2527</v>
      </c>
      <c r="B2683" s="11" t="s">
        <v>235</v>
      </c>
      <c r="C2683" s="11" t="s">
        <v>233</v>
      </c>
      <c r="D2683" s="11" t="s">
        <v>20</v>
      </c>
      <c r="E2683" s="12" t="s">
        <v>25</v>
      </c>
    </row>
    <row r="2684" spans="1:5" x14ac:dyDescent="0.25">
      <c r="A2684" s="9" t="s">
        <v>2528</v>
      </c>
      <c r="B2684" s="9" t="s">
        <v>235</v>
      </c>
      <c r="C2684" s="9" t="s">
        <v>233</v>
      </c>
      <c r="D2684" s="9" t="s">
        <v>20</v>
      </c>
      <c r="E2684" s="10" t="s">
        <v>37</v>
      </c>
    </row>
    <row r="2685" spans="1:5" x14ac:dyDescent="0.25">
      <c r="A2685" s="11" t="s">
        <v>9025</v>
      </c>
      <c r="B2685" s="11" t="s">
        <v>232</v>
      </c>
      <c r="C2685" s="11" t="s">
        <v>233</v>
      </c>
      <c r="D2685" s="11" t="s">
        <v>20</v>
      </c>
      <c r="E2685" s="12" t="s">
        <v>243</v>
      </c>
    </row>
    <row r="2686" spans="1:5" x14ac:dyDescent="0.25">
      <c r="A2686" s="9" t="s">
        <v>2529</v>
      </c>
      <c r="B2686" s="9" t="s">
        <v>235</v>
      </c>
      <c r="C2686" s="9" t="s">
        <v>233</v>
      </c>
      <c r="D2686" s="9" t="s">
        <v>20</v>
      </c>
      <c r="E2686" s="10" t="s">
        <v>30</v>
      </c>
    </row>
    <row r="2687" spans="1:5" x14ac:dyDescent="0.25">
      <c r="A2687" s="11" t="s">
        <v>2530</v>
      </c>
      <c r="B2687" s="11" t="s">
        <v>239</v>
      </c>
      <c r="C2687" s="11" t="s">
        <v>233</v>
      </c>
      <c r="D2687" s="11" t="s">
        <v>20</v>
      </c>
      <c r="E2687" s="12" t="s">
        <v>33</v>
      </c>
    </row>
    <row r="2688" spans="1:5" x14ac:dyDescent="0.25">
      <c r="A2688" s="9" t="s">
        <v>9026</v>
      </c>
      <c r="B2688" s="9" t="s">
        <v>236</v>
      </c>
      <c r="C2688" s="9" t="s">
        <v>233</v>
      </c>
      <c r="D2688" s="9" t="s">
        <v>18</v>
      </c>
      <c r="E2688" s="12" t="s">
        <v>26944</v>
      </c>
    </row>
    <row r="2689" spans="1:5" x14ac:dyDescent="0.25">
      <c r="A2689" s="11" t="s">
        <v>2531</v>
      </c>
      <c r="B2689" s="11" t="s">
        <v>238</v>
      </c>
      <c r="C2689" s="11" t="s">
        <v>233</v>
      </c>
      <c r="D2689" s="11" t="s">
        <v>20</v>
      </c>
      <c r="E2689" s="12" t="s">
        <v>37</v>
      </c>
    </row>
    <row r="2690" spans="1:5" x14ac:dyDescent="0.25">
      <c r="A2690" s="9" t="s">
        <v>2532</v>
      </c>
      <c r="B2690" s="9" t="s">
        <v>237</v>
      </c>
      <c r="C2690" s="9" t="s">
        <v>233</v>
      </c>
      <c r="D2690" s="9" t="s">
        <v>20</v>
      </c>
      <c r="E2690" s="10" t="s">
        <v>243</v>
      </c>
    </row>
    <row r="2691" spans="1:5" x14ac:dyDescent="0.25">
      <c r="A2691" s="11" t="s">
        <v>9027</v>
      </c>
      <c r="B2691" s="11" t="s">
        <v>234</v>
      </c>
      <c r="C2691" s="11" t="s">
        <v>233</v>
      </c>
      <c r="D2691" s="11" t="s">
        <v>8</v>
      </c>
      <c r="E2691" s="12" t="s">
        <v>26944</v>
      </c>
    </row>
    <row r="2692" spans="1:5" x14ac:dyDescent="0.25">
      <c r="A2692" s="9" t="s">
        <v>2533</v>
      </c>
      <c r="B2692" s="9" t="s">
        <v>235</v>
      </c>
      <c r="C2692" s="9" t="s">
        <v>233</v>
      </c>
      <c r="D2692" s="9" t="s">
        <v>20</v>
      </c>
      <c r="E2692" s="10" t="s">
        <v>31</v>
      </c>
    </row>
    <row r="2693" spans="1:5" x14ac:dyDescent="0.25">
      <c r="A2693" s="11" t="s">
        <v>2534</v>
      </c>
      <c r="B2693" s="11" t="s">
        <v>235</v>
      </c>
      <c r="C2693" s="11" t="s">
        <v>233</v>
      </c>
      <c r="D2693" s="11" t="s">
        <v>20</v>
      </c>
      <c r="E2693" s="12" t="s">
        <v>161</v>
      </c>
    </row>
    <row r="2694" spans="1:5" x14ac:dyDescent="0.25">
      <c r="A2694" s="9" t="s">
        <v>2535</v>
      </c>
      <c r="B2694" s="9" t="s">
        <v>235</v>
      </c>
      <c r="C2694" s="9" t="s">
        <v>233</v>
      </c>
      <c r="D2694" s="9" t="s">
        <v>20</v>
      </c>
      <c r="E2694" s="10" t="s">
        <v>33</v>
      </c>
    </row>
    <row r="2695" spans="1:5" x14ac:dyDescent="0.25">
      <c r="A2695" s="11" t="s">
        <v>2536</v>
      </c>
      <c r="B2695" s="11" t="s">
        <v>235</v>
      </c>
      <c r="C2695" s="11" t="s">
        <v>233</v>
      </c>
      <c r="D2695" s="11" t="s">
        <v>20</v>
      </c>
      <c r="E2695" s="12" t="s">
        <v>34</v>
      </c>
    </row>
    <row r="2696" spans="1:5" x14ac:dyDescent="0.25">
      <c r="A2696" s="9" t="s">
        <v>2537</v>
      </c>
      <c r="B2696" s="9" t="s">
        <v>235</v>
      </c>
      <c r="C2696" s="9" t="s">
        <v>233</v>
      </c>
      <c r="D2696" s="9" t="s">
        <v>20</v>
      </c>
      <c r="E2696" s="10" t="s">
        <v>35</v>
      </c>
    </row>
    <row r="2697" spans="1:5" x14ac:dyDescent="0.25">
      <c r="A2697" s="11" t="s">
        <v>2538</v>
      </c>
      <c r="B2697" s="11" t="s">
        <v>235</v>
      </c>
      <c r="C2697" s="11" t="s">
        <v>233</v>
      </c>
      <c r="D2697" s="11" t="s">
        <v>20</v>
      </c>
      <c r="E2697" s="12" t="s">
        <v>36</v>
      </c>
    </row>
    <row r="2698" spans="1:5" x14ac:dyDescent="0.25">
      <c r="A2698" s="9" t="s">
        <v>2539</v>
      </c>
      <c r="B2698" s="9" t="s">
        <v>235</v>
      </c>
      <c r="C2698" s="9" t="s">
        <v>233</v>
      </c>
      <c r="D2698" s="9" t="s">
        <v>20</v>
      </c>
      <c r="E2698" s="10" t="s">
        <v>37</v>
      </c>
    </row>
    <row r="2699" spans="1:5" x14ac:dyDescent="0.25">
      <c r="A2699" s="11" t="s">
        <v>2540</v>
      </c>
      <c r="B2699" s="11" t="s">
        <v>237</v>
      </c>
      <c r="C2699" s="11" t="s">
        <v>233</v>
      </c>
      <c r="D2699" s="11" t="s">
        <v>20</v>
      </c>
      <c r="E2699" s="12" t="s">
        <v>35</v>
      </c>
    </row>
    <row r="2700" spans="1:5" x14ac:dyDescent="0.25">
      <c r="A2700" s="9" t="s">
        <v>9028</v>
      </c>
      <c r="B2700" s="9" t="s">
        <v>234</v>
      </c>
      <c r="C2700" s="9" t="s">
        <v>233</v>
      </c>
      <c r="D2700" s="9" t="s">
        <v>18</v>
      </c>
      <c r="E2700" s="12" t="s">
        <v>26944</v>
      </c>
    </row>
    <row r="2701" spans="1:5" x14ac:dyDescent="0.25">
      <c r="A2701" s="11" t="s">
        <v>2541</v>
      </c>
      <c r="B2701" s="11" t="s">
        <v>235</v>
      </c>
      <c r="C2701" s="11" t="s">
        <v>233</v>
      </c>
      <c r="D2701" s="11" t="s">
        <v>20</v>
      </c>
      <c r="E2701" s="12" t="s">
        <v>37</v>
      </c>
    </row>
    <row r="2702" spans="1:5" x14ac:dyDescent="0.25">
      <c r="A2702" s="9" t="s">
        <v>2542</v>
      </c>
      <c r="B2702" s="9" t="s">
        <v>236</v>
      </c>
      <c r="C2702" s="9" t="s">
        <v>233</v>
      </c>
      <c r="D2702" s="9" t="s">
        <v>18</v>
      </c>
      <c r="E2702" s="12" t="s">
        <v>26944</v>
      </c>
    </row>
    <row r="2703" spans="1:5" x14ac:dyDescent="0.25">
      <c r="A2703" s="11" t="s">
        <v>9029</v>
      </c>
      <c r="B2703" s="11" t="s">
        <v>236</v>
      </c>
      <c r="C2703" s="11" t="s">
        <v>233</v>
      </c>
      <c r="D2703" s="11" t="s">
        <v>6</v>
      </c>
      <c r="E2703" s="12" t="s">
        <v>26944</v>
      </c>
    </row>
    <row r="2704" spans="1:5" x14ac:dyDescent="0.25">
      <c r="A2704" s="9" t="s">
        <v>2544</v>
      </c>
      <c r="B2704" s="9" t="s">
        <v>235</v>
      </c>
      <c r="C2704" s="9" t="s">
        <v>233</v>
      </c>
      <c r="D2704" s="9" t="s">
        <v>20</v>
      </c>
      <c r="E2704" s="10" t="s">
        <v>38</v>
      </c>
    </row>
    <row r="2705" spans="1:5" x14ac:dyDescent="0.25">
      <c r="A2705" s="11" t="s">
        <v>2545</v>
      </c>
      <c r="B2705" s="11" t="s">
        <v>238</v>
      </c>
      <c r="C2705" s="11" t="s">
        <v>233</v>
      </c>
      <c r="D2705" s="11" t="s">
        <v>20</v>
      </c>
      <c r="E2705" s="12" t="s">
        <v>33</v>
      </c>
    </row>
    <row r="2706" spans="1:5" x14ac:dyDescent="0.25">
      <c r="A2706" s="9" t="s">
        <v>2546</v>
      </c>
      <c r="B2706" s="9" t="s">
        <v>235</v>
      </c>
      <c r="C2706" s="9" t="s">
        <v>233</v>
      </c>
      <c r="D2706" s="9" t="s">
        <v>20</v>
      </c>
      <c r="E2706" s="10" t="s">
        <v>37</v>
      </c>
    </row>
    <row r="2707" spans="1:5" x14ac:dyDescent="0.25">
      <c r="A2707" s="11" t="s">
        <v>2547</v>
      </c>
      <c r="B2707" s="11" t="s">
        <v>235</v>
      </c>
      <c r="C2707" s="11" t="s">
        <v>233</v>
      </c>
      <c r="D2707" s="11" t="s">
        <v>20</v>
      </c>
      <c r="E2707" s="12" t="s">
        <v>35</v>
      </c>
    </row>
    <row r="2708" spans="1:5" x14ac:dyDescent="0.25">
      <c r="A2708" s="9" t="s">
        <v>9030</v>
      </c>
      <c r="B2708" s="9" t="s">
        <v>234</v>
      </c>
      <c r="C2708" s="9" t="s">
        <v>233</v>
      </c>
      <c r="D2708" s="9" t="s">
        <v>20</v>
      </c>
      <c r="E2708" s="10" t="s">
        <v>35</v>
      </c>
    </row>
    <row r="2709" spans="1:5" x14ac:dyDescent="0.25">
      <c r="A2709" s="11" t="s">
        <v>2548</v>
      </c>
      <c r="B2709" s="11" t="s">
        <v>235</v>
      </c>
      <c r="C2709" s="11" t="s">
        <v>233</v>
      </c>
      <c r="D2709" s="11" t="s">
        <v>20</v>
      </c>
      <c r="E2709" s="12" t="s">
        <v>25</v>
      </c>
    </row>
    <row r="2710" spans="1:5" x14ac:dyDescent="0.25">
      <c r="A2710" s="9" t="s">
        <v>2550</v>
      </c>
      <c r="B2710" s="9" t="s">
        <v>235</v>
      </c>
      <c r="C2710" s="9" t="s">
        <v>233</v>
      </c>
      <c r="D2710" s="9" t="s">
        <v>20</v>
      </c>
      <c r="E2710" s="10" t="s">
        <v>31</v>
      </c>
    </row>
    <row r="2711" spans="1:5" x14ac:dyDescent="0.25">
      <c r="A2711" s="11" t="s">
        <v>2551</v>
      </c>
      <c r="B2711" s="11" t="s">
        <v>235</v>
      </c>
      <c r="C2711" s="11" t="s">
        <v>233</v>
      </c>
      <c r="D2711" s="11" t="s">
        <v>20</v>
      </c>
      <c r="E2711" s="12" t="s">
        <v>31</v>
      </c>
    </row>
    <row r="2712" spans="1:5" x14ac:dyDescent="0.25">
      <c r="A2712" s="9" t="s">
        <v>9031</v>
      </c>
      <c r="B2712" s="9" t="s">
        <v>237</v>
      </c>
      <c r="C2712" s="9" t="s">
        <v>233</v>
      </c>
      <c r="D2712" s="9" t="s">
        <v>20</v>
      </c>
      <c r="E2712" s="10" t="s">
        <v>38</v>
      </c>
    </row>
    <row r="2713" spans="1:5" x14ac:dyDescent="0.25">
      <c r="A2713" s="11" t="s">
        <v>2552</v>
      </c>
      <c r="B2713" s="11" t="s">
        <v>235</v>
      </c>
      <c r="C2713" s="11" t="s">
        <v>233</v>
      </c>
      <c r="D2713" s="11" t="s">
        <v>20</v>
      </c>
      <c r="E2713" s="12" t="s">
        <v>34</v>
      </c>
    </row>
    <row r="2714" spans="1:5" x14ac:dyDescent="0.25">
      <c r="A2714" s="9" t="s">
        <v>2553</v>
      </c>
      <c r="B2714" s="9" t="s">
        <v>235</v>
      </c>
      <c r="C2714" s="9" t="s">
        <v>233</v>
      </c>
      <c r="D2714" s="9" t="s">
        <v>20</v>
      </c>
      <c r="E2714" s="10" t="s">
        <v>37</v>
      </c>
    </row>
    <row r="2715" spans="1:5" x14ac:dyDescent="0.25">
      <c r="A2715" s="11" t="s">
        <v>2554</v>
      </c>
      <c r="B2715" s="11" t="s">
        <v>235</v>
      </c>
      <c r="C2715" s="11" t="s">
        <v>233</v>
      </c>
      <c r="D2715" s="11" t="s">
        <v>20</v>
      </c>
      <c r="E2715" s="12" t="s">
        <v>37</v>
      </c>
    </row>
    <row r="2716" spans="1:5" x14ac:dyDescent="0.25">
      <c r="A2716" s="9" t="s">
        <v>9032</v>
      </c>
      <c r="B2716" s="9" t="s">
        <v>238</v>
      </c>
      <c r="C2716" s="9" t="s">
        <v>233</v>
      </c>
      <c r="D2716" s="9" t="s">
        <v>18</v>
      </c>
      <c r="E2716" s="12" t="s">
        <v>26944</v>
      </c>
    </row>
    <row r="2717" spans="1:5" x14ac:dyDescent="0.25">
      <c r="A2717" s="11" t="s">
        <v>2555</v>
      </c>
      <c r="B2717" s="11" t="s">
        <v>235</v>
      </c>
      <c r="C2717" s="11" t="s">
        <v>233</v>
      </c>
      <c r="D2717" s="11" t="s">
        <v>20</v>
      </c>
      <c r="E2717" s="12" t="s">
        <v>36</v>
      </c>
    </row>
    <row r="2718" spans="1:5" x14ac:dyDescent="0.25">
      <c r="A2718" s="9" t="s">
        <v>2556</v>
      </c>
      <c r="B2718" s="9" t="s">
        <v>235</v>
      </c>
      <c r="C2718" s="9" t="s">
        <v>233</v>
      </c>
      <c r="D2718" s="9" t="s">
        <v>20</v>
      </c>
      <c r="E2718" s="10" t="s">
        <v>33</v>
      </c>
    </row>
    <row r="2719" spans="1:5" x14ac:dyDescent="0.25">
      <c r="A2719" s="11" t="s">
        <v>2557</v>
      </c>
      <c r="B2719" s="11" t="s">
        <v>237</v>
      </c>
      <c r="C2719" s="11" t="s">
        <v>233</v>
      </c>
      <c r="D2719" s="11" t="s">
        <v>20</v>
      </c>
      <c r="E2719" s="12" t="s">
        <v>243</v>
      </c>
    </row>
    <row r="2720" spans="1:5" x14ac:dyDescent="0.25">
      <c r="A2720" s="9" t="s">
        <v>2558</v>
      </c>
      <c r="B2720" s="9" t="s">
        <v>235</v>
      </c>
      <c r="C2720" s="9" t="s">
        <v>233</v>
      </c>
      <c r="D2720" s="9" t="s">
        <v>20</v>
      </c>
      <c r="E2720" s="10" t="s">
        <v>31</v>
      </c>
    </row>
    <row r="2721" spans="1:5" x14ac:dyDescent="0.25">
      <c r="A2721" s="11" t="s">
        <v>2559</v>
      </c>
      <c r="B2721" s="11" t="s">
        <v>235</v>
      </c>
      <c r="C2721" s="11" t="s">
        <v>233</v>
      </c>
      <c r="D2721" s="11" t="s">
        <v>20</v>
      </c>
      <c r="E2721" s="12" t="s">
        <v>38</v>
      </c>
    </row>
    <row r="2722" spans="1:5" x14ac:dyDescent="0.25">
      <c r="A2722" s="9" t="s">
        <v>9033</v>
      </c>
      <c r="B2722" s="9" t="s">
        <v>234</v>
      </c>
      <c r="C2722" s="9" t="s">
        <v>233</v>
      </c>
      <c r="D2722" s="9" t="s">
        <v>18</v>
      </c>
      <c r="E2722" s="12" t="s">
        <v>26944</v>
      </c>
    </row>
    <row r="2723" spans="1:5" x14ac:dyDescent="0.25">
      <c r="A2723" s="11" t="s">
        <v>2560</v>
      </c>
      <c r="B2723" s="11" t="s">
        <v>237</v>
      </c>
      <c r="C2723" s="11" t="s">
        <v>233</v>
      </c>
      <c r="D2723" s="11" t="s">
        <v>20</v>
      </c>
      <c r="E2723" s="12" t="s">
        <v>34</v>
      </c>
    </row>
    <row r="2724" spans="1:5" x14ac:dyDescent="0.25">
      <c r="A2724" s="9" t="s">
        <v>9034</v>
      </c>
      <c r="B2724" s="9" t="s">
        <v>234</v>
      </c>
      <c r="C2724" s="9" t="s">
        <v>233</v>
      </c>
      <c r="D2724" s="9" t="s">
        <v>18</v>
      </c>
      <c r="E2724" s="12" t="s">
        <v>26944</v>
      </c>
    </row>
    <row r="2725" spans="1:5" x14ac:dyDescent="0.25">
      <c r="A2725" s="11" t="s">
        <v>2561</v>
      </c>
      <c r="B2725" s="11" t="s">
        <v>236</v>
      </c>
      <c r="C2725" s="11" t="s">
        <v>233</v>
      </c>
      <c r="D2725" s="11" t="s">
        <v>18</v>
      </c>
      <c r="E2725" s="12" t="s">
        <v>26944</v>
      </c>
    </row>
    <row r="2726" spans="1:5" x14ac:dyDescent="0.25">
      <c r="A2726" s="9" t="s">
        <v>9035</v>
      </c>
      <c r="B2726" s="9" t="s">
        <v>235</v>
      </c>
      <c r="C2726" s="9" t="s">
        <v>233</v>
      </c>
      <c r="D2726" s="9" t="s">
        <v>20</v>
      </c>
      <c r="E2726" s="10" t="s">
        <v>243</v>
      </c>
    </row>
    <row r="2727" spans="1:5" x14ac:dyDescent="0.25">
      <c r="A2727" s="11" t="s">
        <v>2562</v>
      </c>
      <c r="B2727" s="11" t="s">
        <v>235</v>
      </c>
      <c r="C2727" s="11" t="s">
        <v>233</v>
      </c>
      <c r="D2727" s="11" t="s">
        <v>20</v>
      </c>
      <c r="E2727" s="12" t="s">
        <v>32</v>
      </c>
    </row>
    <row r="2728" spans="1:5" x14ac:dyDescent="0.25">
      <c r="A2728" s="9" t="s">
        <v>2563</v>
      </c>
      <c r="B2728" s="9" t="s">
        <v>235</v>
      </c>
      <c r="C2728" s="9" t="s">
        <v>233</v>
      </c>
      <c r="D2728" s="9" t="s">
        <v>20</v>
      </c>
      <c r="E2728" s="10" t="s">
        <v>37</v>
      </c>
    </row>
    <row r="2729" spans="1:5" x14ac:dyDescent="0.25">
      <c r="A2729" s="11" t="s">
        <v>2564</v>
      </c>
      <c r="B2729" s="11" t="s">
        <v>235</v>
      </c>
      <c r="C2729" s="11" t="s">
        <v>233</v>
      </c>
      <c r="D2729" s="11" t="s">
        <v>20</v>
      </c>
      <c r="E2729" s="12" t="s">
        <v>28</v>
      </c>
    </row>
    <row r="2730" spans="1:5" x14ac:dyDescent="0.25">
      <c r="A2730" s="9" t="s">
        <v>2565</v>
      </c>
      <c r="B2730" s="9" t="s">
        <v>235</v>
      </c>
      <c r="C2730" s="9" t="s">
        <v>233</v>
      </c>
      <c r="D2730" s="9" t="s">
        <v>20</v>
      </c>
      <c r="E2730" s="10" t="s">
        <v>31</v>
      </c>
    </row>
    <row r="2731" spans="1:5" x14ac:dyDescent="0.25">
      <c r="A2731" s="11" t="s">
        <v>2566</v>
      </c>
      <c r="B2731" s="11" t="s">
        <v>235</v>
      </c>
      <c r="C2731" s="11" t="s">
        <v>233</v>
      </c>
      <c r="D2731" s="11" t="s">
        <v>18</v>
      </c>
      <c r="E2731" s="12" t="s">
        <v>26944</v>
      </c>
    </row>
    <row r="2732" spans="1:5" x14ac:dyDescent="0.25">
      <c r="A2732" s="9" t="s">
        <v>9036</v>
      </c>
      <c r="B2732" s="9" t="s">
        <v>232</v>
      </c>
      <c r="C2732" s="9" t="s">
        <v>233</v>
      </c>
      <c r="D2732" s="9" t="s">
        <v>20</v>
      </c>
      <c r="E2732" s="10" t="s">
        <v>243</v>
      </c>
    </row>
    <row r="2733" spans="1:5" x14ac:dyDescent="0.25">
      <c r="A2733" s="11" t="s">
        <v>2567</v>
      </c>
      <c r="B2733" s="11" t="s">
        <v>238</v>
      </c>
      <c r="C2733" s="11" t="s">
        <v>233</v>
      </c>
      <c r="D2733" s="11" t="s">
        <v>20</v>
      </c>
      <c r="E2733" s="12" t="s">
        <v>33</v>
      </c>
    </row>
    <row r="2734" spans="1:5" x14ac:dyDescent="0.25">
      <c r="A2734" s="9" t="s">
        <v>2568</v>
      </c>
      <c r="B2734" s="9" t="s">
        <v>237</v>
      </c>
      <c r="C2734" s="9" t="s">
        <v>233</v>
      </c>
      <c r="D2734" s="9" t="s">
        <v>20</v>
      </c>
      <c r="E2734" s="10" t="s">
        <v>29</v>
      </c>
    </row>
    <row r="2735" spans="1:5" x14ac:dyDescent="0.25">
      <c r="A2735" s="11" t="s">
        <v>2569</v>
      </c>
      <c r="B2735" s="11" t="s">
        <v>235</v>
      </c>
      <c r="C2735" s="11" t="s">
        <v>233</v>
      </c>
      <c r="D2735" s="11" t="s">
        <v>20</v>
      </c>
      <c r="E2735" s="12" t="s">
        <v>33</v>
      </c>
    </row>
    <row r="2736" spans="1:5" x14ac:dyDescent="0.25">
      <c r="A2736" s="9" t="s">
        <v>2570</v>
      </c>
      <c r="B2736" s="9" t="s">
        <v>235</v>
      </c>
      <c r="C2736" s="9" t="s">
        <v>233</v>
      </c>
      <c r="D2736" s="9" t="s">
        <v>20</v>
      </c>
      <c r="E2736" s="10" t="s">
        <v>25</v>
      </c>
    </row>
    <row r="2737" spans="1:5" x14ac:dyDescent="0.25">
      <c r="A2737" s="11" t="s">
        <v>2571</v>
      </c>
      <c r="B2737" s="11" t="s">
        <v>237</v>
      </c>
      <c r="C2737" s="11" t="s">
        <v>233</v>
      </c>
      <c r="D2737" s="11" t="s">
        <v>20</v>
      </c>
      <c r="E2737" s="12" t="s">
        <v>243</v>
      </c>
    </row>
    <row r="2738" spans="1:5" x14ac:dyDescent="0.25">
      <c r="A2738" s="9" t="s">
        <v>2572</v>
      </c>
      <c r="B2738" s="9" t="s">
        <v>235</v>
      </c>
      <c r="C2738" s="9" t="s">
        <v>233</v>
      </c>
      <c r="D2738" s="9" t="s">
        <v>20</v>
      </c>
      <c r="E2738" s="10" t="s">
        <v>37</v>
      </c>
    </row>
    <row r="2739" spans="1:5" x14ac:dyDescent="0.25">
      <c r="A2739" s="11" t="s">
        <v>2573</v>
      </c>
      <c r="B2739" s="11" t="s">
        <v>238</v>
      </c>
      <c r="C2739" s="11" t="s">
        <v>233</v>
      </c>
      <c r="D2739" s="11" t="s">
        <v>20</v>
      </c>
      <c r="E2739" s="12" t="s">
        <v>27</v>
      </c>
    </row>
    <row r="2740" spans="1:5" x14ac:dyDescent="0.25">
      <c r="A2740" s="9" t="s">
        <v>2574</v>
      </c>
      <c r="B2740" s="9" t="s">
        <v>237</v>
      </c>
      <c r="C2740" s="9" t="s">
        <v>233</v>
      </c>
      <c r="D2740" s="9" t="s">
        <v>20</v>
      </c>
      <c r="E2740" s="10" t="s">
        <v>243</v>
      </c>
    </row>
    <row r="2741" spans="1:5" x14ac:dyDescent="0.25">
      <c r="A2741" s="11" t="s">
        <v>2575</v>
      </c>
      <c r="B2741" s="11" t="s">
        <v>235</v>
      </c>
      <c r="C2741" s="11" t="s">
        <v>233</v>
      </c>
      <c r="D2741" s="11" t="s">
        <v>20</v>
      </c>
      <c r="E2741" s="12" t="s">
        <v>27</v>
      </c>
    </row>
    <row r="2742" spans="1:5" x14ac:dyDescent="0.25">
      <c r="A2742" s="9" t="s">
        <v>2576</v>
      </c>
      <c r="B2742" s="9" t="s">
        <v>235</v>
      </c>
      <c r="C2742" s="9" t="s">
        <v>233</v>
      </c>
      <c r="D2742" s="9" t="s">
        <v>20</v>
      </c>
      <c r="E2742" s="10" t="s">
        <v>33</v>
      </c>
    </row>
    <row r="2743" spans="1:5" x14ac:dyDescent="0.25">
      <c r="A2743" s="11" t="s">
        <v>2577</v>
      </c>
      <c r="B2743" s="11" t="s">
        <v>235</v>
      </c>
      <c r="C2743" s="11" t="s">
        <v>233</v>
      </c>
      <c r="D2743" s="11" t="s">
        <v>18</v>
      </c>
      <c r="E2743" s="12" t="s">
        <v>26944</v>
      </c>
    </row>
    <row r="2744" spans="1:5" x14ac:dyDescent="0.25">
      <c r="A2744" s="9" t="s">
        <v>9037</v>
      </c>
      <c r="B2744" s="9" t="s">
        <v>234</v>
      </c>
      <c r="C2744" s="9" t="s">
        <v>233</v>
      </c>
      <c r="D2744" s="9" t="s">
        <v>20</v>
      </c>
      <c r="E2744" s="10" t="s">
        <v>34</v>
      </c>
    </row>
    <row r="2745" spans="1:5" x14ac:dyDescent="0.25">
      <c r="A2745" s="11" t="s">
        <v>2578</v>
      </c>
      <c r="B2745" s="11" t="s">
        <v>235</v>
      </c>
      <c r="C2745" s="11" t="s">
        <v>233</v>
      </c>
      <c r="D2745" s="11" t="s">
        <v>20</v>
      </c>
      <c r="E2745" s="12" t="s">
        <v>37</v>
      </c>
    </row>
    <row r="2746" spans="1:5" x14ac:dyDescent="0.25">
      <c r="A2746" s="9" t="s">
        <v>2579</v>
      </c>
      <c r="B2746" s="9" t="s">
        <v>237</v>
      </c>
      <c r="C2746" s="9" t="s">
        <v>233</v>
      </c>
      <c r="D2746" s="9" t="s">
        <v>20</v>
      </c>
      <c r="E2746" s="10" t="s">
        <v>243</v>
      </c>
    </row>
    <row r="2747" spans="1:5" x14ac:dyDescent="0.25">
      <c r="A2747" s="11" t="s">
        <v>2580</v>
      </c>
      <c r="B2747" s="11" t="s">
        <v>235</v>
      </c>
      <c r="C2747" s="11" t="s">
        <v>233</v>
      </c>
      <c r="D2747" s="11" t="s">
        <v>20</v>
      </c>
      <c r="E2747" s="12" t="s">
        <v>31</v>
      </c>
    </row>
    <row r="2748" spans="1:5" x14ac:dyDescent="0.25">
      <c r="A2748" s="9" t="s">
        <v>2581</v>
      </c>
      <c r="B2748" s="9" t="s">
        <v>235</v>
      </c>
      <c r="C2748" s="9" t="s">
        <v>233</v>
      </c>
      <c r="D2748" s="9" t="s">
        <v>20</v>
      </c>
      <c r="E2748" s="10" t="s">
        <v>30</v>
      </c>
    </row>
    <row r="2749" spans="1:5" x14ac:dyDescent="0.25">
      <c r="A2749" s="11" t="s">
        <v>9038</v>
      </c>
      <c r="B2749" s="11" t="s">
        <v>232</v>
      </c>
      <c r="C2749" s="11" t="s">
        <v>233</v>
      </c>
      <c r="D2749" s="11" t="s">
        <v>20</v>
      </c>
      <c r="E2749" s="12" t="s">
        <v>241</v>
      </c>
    </row>
    <row r="2750" spans="1:5" x14ac:dyDescent="0.25">
      <c r="A2750" s="9" t="s">
        <v>2582</v>
      </c>
      <c r="B2750" s="9" t="s">
        <v>235</v>
      </c>
      <c r="C2750" s="9" t="s">
        <v>233</v>
      </c>
      <c r="D2750" s="9" t="s">
        <v>18</v>
      </c>
      <c r="E2750" s="12" t="s">
        <v>26944</v>
      </c>
    </row>
    <row r="2751" spans="1:5" x14ac:dyDescent="0.25">
      <c r="A2751" s="11" t="s">
        <v>2583</v>
      </c>
      <c r="B2751" s="11" t="s">
        <v>237</v>
      </c>
      <c r="C2751" s="11" t="s">
        <v>233</v>
      </c>
      <c r="D2751" s="11" t="s">
        <v>18</v>
      </c>
      <c r="E2751" s="12" t="s">
        <v>26944</v>
      </c>
    </row>
    <row r="2752" spans="1:5" x14ac:dyDescent="0.25">
      <c r="A2752" s="9" t="s">
        <v>9039</v>
      </c>
      <c r="B2752" s="9" t="s">
        <v>235</v>
      </c>
      <c r="C2752" s="9" t="s">
        <v>233</v>
      </c>
      <c r="D2752" s="9" t="s">
        <v>20</v>
      </c>
      <c r="E2752" s="10" t="s">
        <v>31</v>
      </c>
    </row>
    <row r="2753" spans="1:5" x14ac:dyDescent="0.25">
      <c r="A2753" s="11" t="s">
        <v>9040</v>
      </c>
      <c r="B2753" s="11" t="s">
        <v>235</v>
      </c>
      <c r="C2753" s="11" t="s">
        <v>233</v>
      </c>
      <c r="D2753" s="11" t="s">
        <v>20</v>
      </c>
      <c r="E2753" s="12" t="s">
        <v>19</v>
      </c>
    </row>
    <row r="2754" spans="1:5" x14ac:dyDescent="0.25">
      <c r="A2754" s="9" t="s">
        <v>2584</v>
      </c>
      <c r="B2754" s="9" t="s">
        <v>238</v>
      </c>
      <c r="C2754" s="9" t="s">
        <v>233</v>
      </c>
      <c r="D2754" s="9" t="s">
        <v>20</v>
      </c>
      <c r="E2754" s="10" t="s">
        <v>33</v>
      </c>
    </row>
    <row r="2755" spans="1:5" x14ac:dyDescent="0.25">
      <c r="A2755" s="11" t="s">
        <v>2585</v>
      </c>
      <c r="B2755" s="11" t="s">
        <v>235</v>
      </c>
      <c r="C2755" s="11" t="s">
        <v>233</v>
      </c>
      <c r="D2755" s="11" t="s">
        <v>20</v>
      </c>
      <c r="E2755" s="12" t="s">
        <v>34</v>
      </c>
    </row>
    <row r="2756" spans="1:5" x14ac:dyDescent="0.25">
      <c r="A2756" s="9" t="s">
        <v>2586</v>
      </c>
      <c r="B2756" s="9" t="s">
        <v>235</v>
      </c>
      <c r="C2756" s="9" t="s">
        <v>233</v>
      </c>
      <c r="D2756" s="9" t="s">
        <v>20</v>
      </c>
      <c r="E2756" s="10" t="s">
        <v>243</v>
      </c>
    </row>
    <row r="2757" spans="1:5" x14ac:dyDescent="0.25">
      <c r="A2757" s="11" t="s">
        <v>2587</v>
      </c>
      <c r="B2757" s="11" t="s">
        <v>235</v>
      </c>
      <c r="C2757" s="11" t="s">
        <v>233</v>
      </c>
      <c r="D2757" s="11" t="s">
        <v>20</v>
      </c>
      <c r="E2757" s="12" t="s">
        <v>161</v>
      </c>
    </row>
    <row r="2758" spans="1:5" x14ac:dyDescent="0.25">
      <c r="A2758" s="9" t="s">
        <v>2588</v>
      </c>
      <c r="B2758" s="9" t="s">
        <v>235</v>
      </c>
      <c r="C2758" s="9" t="s">
        <v>233</v>
      </c>
      <c r="D2758" s="9" t="s">
        <v>20</v>
      </c>
      <c r="E2758" s="10" t="s">
        <v>38</v>
      </c>
    </row>
    <row r="2759" spans="1:5" x14ac:dyDescent="0.25">
      <c r="A2759" s="11" t="s">
        <v>2589</v>
      </c>
      <c r="B2759" s="11" t="s">
        <v>237</v>
      </c>
      <c r="C2759" s="11" t="s">
        <v>233</v>
      </c>
      <c r="D2759" s="11" t="s">
        <v>20</v>
      </c>
      <c r="E2759" s="12" t="s">
        <v>243</v>
      </c>
    </row>
    <row r="2760" spans="1:5" x14ac:dyDescent="0.25">
      <c r="A2760" s="9" t="s">
        <v>2590</v>
      </c>
      <c r="B2760" s="9" t="s">
        <v>236</v>
      </c>
      <c r="C2760" s="9" t="s">
        <v>233</v>
      </c>
      <c r="D2760" s="9" t="s">
        <v>8</v>
      </c>
      <c r="E2760" s="12" t="s">
        <v>26944</v>
      </c>
    </row>
    <row r="2761" spans="1:5" x14ac:dyDescent="0.25">
      <c r="A2761" s="11" t="s">
        <v>2591</v>
      </c>
      <c r="B2761" s="11" t="s">
        <v>237</v>
      </c>
      <c r="C2761" s="11" t="s">
        <v>233</v>
      </c>
      <c r="D2761" s="11" t="s">
        <v>20</v>
      </c>
      <c r="E2761" s="12" t="s">
        <v>241</v>
      </c>
    </row>
    <row r="2762" spans="1:5" x14ac:dyDescent="0.25">
      <c r="A2762" s="9" t="s">
        <v>2592</v>
      </c>
      <c r="B2762" s="9" t="s">
        <v>238</v>
      </c>
      <c r="C2762" s="9" t="s">
        <v>233</v>
      </c>
      <c r="D2762" s="9" t="s">
        <v>20</v>
      </c>
      <c r="E2762" s="10" t="s">
        <v>27</v>
      </c>
    </row>
    <row r="2763" spans="1:5" x14ac:dyDescent="0.25">
      <c r="A2763" s="11" t="s">
        <v>2593</v>
      </c>
      <c r="B2763" s="11" t="s">
        <v>235</v>
      </c>
      <c r="C2763" s="11" t="s">
        <v>233</v>
      </c>
      <c r="D2763" s="11" t="s">
        <v>20</v>
      </c>
      <c r="E2763" s="12" t="s">
        <v>27</v>
      </c>
    </row>
    <row r="2764" spans="1:5" x14ac:dyDescent="0.25">
      <c r="A2764" s="9" t="s">
        <v>2594</v>
      </c>
      <c r="B2764" s="9" t="s">
        <v>235</v>
      </c>
      <c r="C2764" s="9" t="s">
        <v>233</v>
      </c>
      <c r="D2764" s="9" t="s">
        <v>20</v>
      </c>
      <c r="E2764" s="10" t="s">
        <v>36</v>
      </c>
    </row>
    <row r="2765" spans="1:5" x14ac:dyDescent="0.25">
      <c r="A2765" s="11" t="s">
        <v>2595</v>
      </c>
      <c r="B2765" s="11" t="s">
        <v>238</v>
      </c>
      <c r="C2765" s="11" t="s">
        <v>233</v>
      </c>
      <c r="D2765" s="11" t="s">
        <v>20</v>
      </c>
      <c r="E2765" s="12" t="s">
        <v>23</v>
      </c>
    </row>
    <row r="2766" spans="1:5" x14ac:dyDescent="0.25">
      <c r="A2766" s="9" t="s">
        <v>2597</v>
      </c>
      <c r="B2766" s="9" t="s">
        <v>235</v>
      </c>
      <c r="C2766" s="9" t="s">
        <v>233</v>
      </c>
      <c r="D2766" s="9" t="s">
        <v>20</v>
      </c>
      <c r="E2766" s="10" t="s">
        <v>37</v>
      </c>
    </row>
    <row r="2767" spans="1:5" x14ac:dyDescent="0.25">
      <c r="A2767" s="11" t="s">
        <v>9041</v>
      </c>
      <c r="B2767" s="11" t="s">
        <v>232</v>
      </c>
      <c r="C2767" s="11" t="s">
        <v>233</v>
      </c>
      <c r="D2767" s="11" t="s">
        <v>18</v>
      </c>
      <c r="E2767" s="12" t="s">
        <v>26944</v>
      </c>
    </row>
    <row r="2768" spans="1:5" x14ac:dyDescent="0.25">
      <c r="A2768" s="9" t="s">
        <v>2598</v>
      </c>
      <c r="B2768" s="9" t="s">
        <v>238</v>
      </c>
      <c r="C2768" s="9" t="s">
        <v>233</v>
      </c>
      <c r="D2768" s="9" t="s">
        <v>20</v>
      </c>
      <c r="E2768" s="10" t="s">
        <v>37</v>
      </c>
    </row>
    <row r="2769" spans="1:5" x14ac:dyDescent="0.25">
      <c r="A2769" s="11" t="s">
        <v>2599</v>
      </c>
      <c r="B2769" s="11" t="s">
        <v>238</v>
      </c>
      <c r="C2769" s="11" t="s">
        <v>233</v>
      </c>
      <c r="D2769" s="11" t="s">
        <v>20</v>
      </c>
      <c r="E2769" s="12" t="s">
        <v>37</v>
      </c>
    </row>
    <row r="2770" spans="1:5" x14ac:dyDescent="0.25">
      <c r="A2770" s="9" t="s">
        <v>2600</v>
      </c>
      <c r="B2770" s="9" t="s">
        <v>235</v>
      </c>
      <c r="C2770" s="9" t="s">
        <v>233</v>
      </c>
      <c r="D2770" s="9" t="s">
        <v>20</v>
      </c>
      <c r="E2770" s="10" t="s">
        <v>32</v>
      </c>
    </row>
    <row r="2771" spans="1:5" x14ac:dyDescent="0.25">
      <c r="A2771" s="11" t="s">
        <v>2601</v>
      </c>
      <c r="B2771" s="11" t="s">
        <v>235</v>
      </c>
      <c r="C2771" s="11" t="s">
        <v>233</v>
      </c>
      <c r="D2771" s="11" t="s">
        <v>20</v>
      </c>
      <c r="E2771" s="12" t="s">
        <v>33</v>
      </c>
    </row>
    <row r="2772" spans="1:5" x14ac:dyDescent="0.25">
      <c r="A2772" s="9" t="s">
        <v>2602</v>
      </c>
      <c r="B2772" s="9" t="s">
        <v>235</v>
      </c>
      <c r="C2772" s="9" t="s">
        <v>233</v>
      </c>
      <c r="D2772" s="9" t="s">
        <v>20</v>
      </c>
      <c r="E2772" s="10" t="s">
        <v>38</v>
      </c>
    </row>
    <row r="2773" spans="1:5" x14ac:dyDescent="0.25">
      <c r="A2773" s="11" t="s">
        <v>2603</v>
      </c>
      <c r="B2773" s="11" t="s">
        <v>235</v>
      </c>
      <c r="C2773" s="11" t="s">
        <v>233</v>
      </c>
      <c r="D2773" s="11" t="s">
        <v>20</v>
      </c>
      <c r="E2773" s="12" t="s">
        <v>37</v>
      </c>
    </row>
    <row r="2774" spans="1:5" x14ac:dyDescent="0.25">
      <c r="A2774" s="9" t="s">
        <v>2604</v>
      </c>
      <c r="B2774" s="9" t="s">
        <v>237</v>
      </c>
      <c r="C2774" s="9" t="s">
        <v>233</v>
      </c>
      <c r="D2774" s="9" t="s">
        <v>20</v>
      </c>
      <c r="E2774" s="10" t="s">
        <v>243</v>
      </c>
    </row>
    <row r="2775" spans="1:5" x14ac:dyDescent="0.25">
      <c r="A2775" s="11" t="s">
        <v>2605</v>
      </c>
      <c r="B2775" s="11" t="s">
        <v>235</v>
      </c>
      <c r="C2775" s="11" t="s">
        <v>233</v>
      </c>
      <c r="D2775" s="11" t="s">
        <v>20</v>
      </c>
      <c r="E2775" s="12" t="s">
        <v>37</v>
      </c>
    </row>
    <row r="2776" spans="1:5" x14ac:dyDescent="0.25">
      <c r="A2776" s="9" t="s">
        <v>9042</v>
      </c>
      <c r="B2776" s="9" t="s">
        <v>234</v>
      </c>
      <c r="C2776" s="9" t="s">
        <v>233</v>
      </c>
      <c r="D2776" s="9" t="s">
        <v>20</v>
      </c>
      <c r="E2776" s="10" t="s">
        <v>243</v>
      </c>
    </row>
    <row r="2777" spans="1:5" x14ac:dyDescent="0.25">
      <c r="A2777" s="11" t="s">
        <v>2606</v>
      </c>
      <c r="B2777" s="11" t="s">
        <v>235</v>
      </c>
      <c r="C2777" s="11" t="s">
        <v>233</v>
      </c>
      <c r="D2777" s="11" t="s">
        <v>20</v>
      </c>
      <c r="E2777" s="12" t="s">
        <v>37</v>
      </c>
    </row>
    <row r="2778" spans="1:5" x14ac:dyDescent="0.25">
      <c r="A2778" s="9" t="s">
        <v>2607</v>
      </c>
      <c r="B2778" s="9" t="s">
        <v>237</v>
      </c>
      <c r="C2778" s="9" t="s">
        <v>233</v>
      </c>
      <c r="D2778" s="9" t="s">
        <v>18</v>
      </c>
      <c r="E2778" s="12" t="s">
        <v>26944</v>
      </c>
    </row>
    <row r="2779" spans="1:5" x14ac:dyDescent="0.25">
      <c r="A2779" s="11" t="s">
        <v>2608</v>
      </c>
      <c r="B2779" s="11" t="s">
        <v>235</v>
      </c>
      <c r="C2779" s="11" t="s">
        <v>233</v>
      </c>
      <c r="D2779" s="11" t="s">
        <v>20</v>
      </c>
      <c r="E2779" s="12" t="s">
        <v>33</v>
      </c>
    </row>
    <row r="2780" spans="1:5" x14ac:dyDescent="0.25">
      <c r="A2780" s="9" t="s">
        <v>2609</v>
      </c>
      <c r="B2780" s="9" t="s">
        <v>235</v>
      </c>
      <c r="C2780" s="9" t="s">
        <v>233</v>
      </c>
      <c r="D2780" s="9" t="s">
        <v>20</v>
      </c>
      <c r="E2780" s="10" t="s">
        <v>37</v>
      </c>
    </row>
    <row r="2781" spans="1:5" x14ac:dyDescent="0.25">
      <c r="A2781" s="11" t="s">
        <v>2610</v>
      </c>
      <c r="B2781" s="11" t="s">
        <v>238</v>
      </c>
      <c r="C2781" s="11" t="s">
        <v>233</v>
      </c>
      <c r="D2781" s="11" t="s">
        <v>20</v>
      </c>
      <c r="E2781" s="12" t="s">
        <v>34</v>
      </c>
    </row>
    <row r="2782" spans="1:5" x14ac:dyDescent="0.25">
      <c r="A2782" s="9" t="s">
        <v>2611</v>
      </c>
      <c r="B2782" s="9" t="s">
        <v>235</v>
      </c>
      <c r="C2782" s="9" t="s">
        <v>233</v>
      </c>
      <c r="D2782" s="9" t="s">
        <v>20</v>
      </c>
      <c r="E2782" s="10" t="s">
        <v>22</v>
      </c>
    </row>
    <row r="2783" spans="1:5" x14ac:dyDescent="0.25">
      <c r="A2783" s="11" t="s">
        <v>2612</v>
      </c>
      <c r="B2783" s="11" t="s">
        <v>235</v>
      </c>
      <c r="C2783" s="11" t="s">
        <v>233</v>
      </c>
      <c r="D2783" s="11" t="s">
        <v>20</v>
      </c>
      <c r="E2783" s="12" t="s">
        <v>38</v>
      </c>
    </row>
    <row r="2784" spans="1:5" x14ac:dyDescent="0.25">
      <c r="A2784" s="9" t="s">
        <v>2613</v>
      </c>
      <c r="B2784" s="9" t="s">
        <v>235</v>
      </c>
      <c r="C2784" s="9" t="s">
        <v>233</v>
      </c>
      <c r="D2784" s="9" t="s">
        <v>20</v>
      </c>
      <c r="E2784" s="10" t="s">
        <v>37</v>
      </c>
    </row>
    <row r="2785" spans="1:5" x14ac:dyDescent="0.25">
      <c r="A2785" s="11" t="s">
        <v>2614</v>
      </c>
      <c r="B2785" s="11" t="s">
        <v>235</v>
      </c>
      <c r="C2785" s="11" t="s">
        <v>233</v>
      </c>
      <c r="D2785" s="11" t="s">
        <v>20</v>
      </c>
      <c r="E2785" s="12" t="s">
        <v>32</v>
      </c>
    </row>
    <row r="2786" spans="1:5" x14ac:dyDescent="0.25">
      <c r="A2786" s="9" t="s">
        <v>9043</v>
      </c>
      <c r="B2786" s="9" t="s">
        <v>236</v>
      </c>
      <c r="C2786" s="9" t="s">
        <v>233</v>
      </c>
      <c r="D2786" s="9" t="s">
        <v>20</v>
      </c>
      <c r="E2786" s="10" t="s">
        <v>243</v>
      </c>
    </row>
    <row r="2787" spans="1:5" x14ac:dyDescent="0.25">
      <c r="A2787" s="11" t="s">
        <v>9044</v>
      </c>
      <c r="B2787" s="11" t="s">
        <v>235</v>
      </c>
      <c r="C2787" s="11" t="s">
        <v>233</v>
      </c>
      <c r="D2787" s="11" t="s">
        <v>20</v>
      </c>
      <c r="E2787" s="12" t="s">
        <v>32</v>
      </c>
    </row>
    <row r="2788" spans="1:5" x14ac:dyDescent="0.25">
      <c r="A2788" s="9" t="s">
        <v>2615</v>
      </c>
      <c r="B2788" s="9" t="s">
        <v>235</v>
      </c>
      <c r="C2788" s="9" t="s">
        <v>233</v>
      </c>
      <c r="D2788" s="9" t="s">
        <v>20</v>
      </c>
      <c r="E2788" s="10" t="s">
        <v>37</v>
      </c>
    </row>
    <row r="2789" spans="1:5" x14ac:dyDescent="0.25">
      <c r="A2789" s="11" t="s">
        <v>2617</v>
      </c>
      <c r="B2789" s="11" t="s">
        <v>238</v>
      </c>
      <c r="C2789" s="11" t="s">
        <v>233</v>
      </c>
      <c r="D2789" s="11" t="s">
        <v>20</v>
      </c>
      <c r="E2789" s="12" t="s">
        <v>23</v>
      </c>
    </row>
    <row r="2790" spans="1:5" x14ac:dyDescent="0.25">
      <c r="A2790" s="9" t="s">
        <v>2618</v>
      </c>
      <c r="B2790" s="9" t="s">
        <v>235</v>
      </c>
      <c r="C2790" s="9" t="s">
        <v>233</v>
      </c>
      <c r="D2790" s="9" t="s">
        <v>20</v>
      </c>
      <c r="E2790" s="10" t="s">
        <v>161</v>
      </c>
    </row>
    <row r="2791" spans="1:5" x14ac:dyDescent="0.25">
      <c r="A2791" s="11" t="s">
        <v>9045</v>
      </c>
      <c r="B2791" s="11" t="s">
        <v>235</v>
      </c>
      <c r="C2791" s="11" t="s">
        <v>233</v>
      </c>
      <c r="D2791" s="11" t="s">
        <v>20</v>
      </c>
      <c r="E2791" s="12" t="s">
        <v>38</v>
      </c>
    </row>
    <row r="2792" spans="1:5" x14ac:dyDescent="0.25">
      <c r="A2792" s="9" t="s">
        <v>2619</v>
      </c>
      <c r="B2792" s="9" t="s">
        <v>238</v>
      </c>
      <c r="C2792" s="9" t="s">
        <v>233</v>
      </c>
      <c r="D2792" s="9" t="s">
        <v>20</v>
      </c>
      <c r="E2792" s="10" t="s">
        <v>35</v>
      </c>
    </row>
    <row r="2793" spans="1:5" x14ac:dyDescent="0.25">
      <c r="A2793" s="11" t="s">
        <v>2620</v>
      </c>
      <c r="B2793" s="11" t="s">
        <v>238</v>
      </c>
      <c r="C2793" s="11" t="s">
        <v>233</v>
      </c>
      <c r="D2793" s="11" t="s">
        <v>20</v>
      </c>
      <c r="E2793" s="12" t="s">
        <v>27</v>
      </c>
    </row>
    <row r="2794" spans="1:5" x14ac:dyDescent="0.25">
      <c r="A2794" s="9" t="s">
        <v>2622</v>
      </c>
      <c r="B2794" s="9" t="s">
        <v>237</v>
      </c>
      <c r="C2794" s="9" t="s">
        <v>233</v>
      </c>
      <c r="D2794" s="9" t="s">
        <v>20</v>
      </c>
      <c r="E2794" s="10" t="s">
        <v>243</v>
      </c>
    </row>
    <row r="2795" spans="1:5" x14ac:dyDescent="0.25">
      <c r="A2795" s="11" t="s">
        <v>2623</v>
      </c>
      <c r="B2795" s="11" t="s">
        <v>235</v>
      </c>
      <c r="C2795" s="11" t="s">
        <v>233</v>
      </c>
      <c r="D2795" s="11" t="s">
        <v>20</v>
      </c>
      <c r="E2795" s="12" t="s">
        <v>32</v>
      </c>
    </row>
    <row r="2796" spans="1:5" x14ac:dyDescent="0.25">
      <c r="A2796" s="9" t="s">
        <v>2624</v>
      </c>
      <c r="B2796" s="9" t="s">
        <v>235</v>
      </c>
      <c r="C2796" s="9" t="s">
        <v>233</v>
      </c>
      <c r="D2796" s="9" t="s">
        <v>20</v>
      </c>
      <c r="E2796" s="10" t="s">
        <v>37</v>
      </c>
    </row>
    <row r="2797" spans="1:5" x14ac:dyDescent="0.25">
      <c r="A2797" s="11" t="s">
        <v>2625</v>
      </c>
      <c r="B2797" s="11" t="s">
        <v>235</v>
      </c>
      <c r="C2797" s="11" t="s">
        <v>233</v>
      </c>
      <c r="D2797" s="11" t="s">
        <v>20</v>
      </c>
      <c r="E2797" s="12" t="s">
        <v>32</v>
      </c>
    </row>
    <row r="2798" spans="1:5" x14ac:dyDescent="0.25">
      <c r="A2798" s="9" t="s">
        <v>9046</v>
      </c>
      <c r="B2798" s="9" t="s">
        <v>236</v>
      </c>
      <c r="C2798" s="9" t="s">
        <v>233</v>
      </c>
      <c r="D2798" s="9" t="s">
        <v>18</v>
      </c>
      <c r="E2798" s="12" t="s">
        <v>26944</v>
      </c>
    </row>
    <row r="2799" spans="1:5" x14ac:dyDescent="0.25">
      <c r="A2799" s="11" t="s">
        <v>9047</v>
      </c>
      <c r="B2799" s="11" t="s">
        <v>237</v>
      </c>
      <c r="C2799" s="11" t="s">
        <v>233</v>
      </c>
      <c r="D2799" s="11" t="s">
        <v>18</v>
      </c>
      <c r="E2799" s="12" t="s">
        <v>26944</v>
      </c>
    </row>
    <row r="2800" spans="1:5" x14ac:dyDescent="0.25">
      <c r="A2800" s="9" t="s">
        <v>2626</v>
      </c>
      <c r="B2800" s="9" t="s">
        <v>235</v>
      </c>
      <c r="C2800" s="9" t="s">
        <v>233</v>
      </c>
      <c r="D2800" s="9" t="s">
        <v>20</v>
      </c>
      <c r="E2800" s="10" t="s">
        <v>35</v>
      </c>
    </row>
    <row r="2801" spans="1:5" x14ac:dyDescent="0.25">
      <c r="A2801" s="11" t="s">
        <v>2627</v>
      </c>
      <c r="B2801" s="11" t="s">
        <v>235</v>
      </c>
      <c r="C2801" s="11" t="s">
        <v>233</v>
      </c>
      <c r="D2801" s="11" t="s">
        <v>20</v>
      </c>
      <c r="E2801" s="12" t="s">
        <v>37</v>
      </c>
    </row>
    <row r="2802" spans="1:5" x14ac:dyDescent="0.25">
      <c r="A2802" s="9" t="s">
        <v>2628</v>
      </c>
      <c r="B2802" s="9" t="s">
        <v>238</v>
      </c>
      <c r="C2802" s="9" t="s">
        <v>233</v>
      </c>
      <c r="D2802" s="9" t="s">
        <v>20</v>
      </c>
      <c r="E2802" s="10" t="s">
        <v>32</v>
      </c>
    </row>
    <row r="2803" spans="1:5" x14ac:dyDescent="0.25">
      <c r="A2803" s="11" t="s">
        <v>2629</v>
      </c>
      <c r="B2803" s="11" t="s">
        <v>235</v>
      </c>
      <c r="C2803" s="11" t="s">
        <v>233</v>
      </c>
      <c r="D2803" s="11" t="s">
        <v>20</v>
      </c>
      <c r="E2803" s="12" t="s">
        <v>33</v>
      </c>
    </row>
    <row r="2804" spans="1:5" x14ac:dyDescent="0.25">
      <c r="A2804" s="9" t="s">
        <v>2630</v>
      </c>
      <c r="B2804" s="9" t="s">
        <v>239</v>
      </c>
      <c r="C2804" s="9" t="s">
        <v>233</v>
      </c>
      <c r="D2804" s="9" t="s">
        <v>20</v>
      </c>
      <c r="E2804" s="10" t="s">
        <v>38</v>
      </c>
    </row>
    <row r="2805" spans="1:5" x14ac:dyDescent="0.25">
      <c r="A2805" s="11" t="s">
        <v>9048</v>
      </c>
      <c r="B2805" s="11" t="s">
        <v>236</v>
      </c>
      <c r="C2805" s="11" t="s">
        <v>233</v>
      </c>
      <c r="D2805" s="11" t="s">
        <v>18</v>
      </c>
      <c r="E2805" s="12" t="s">
        <v>26944</v>
      </c>
    </row>
    <row r="2806" spans="1:5" x14ac:dyDescent="0.25">
      <c r="A2806" s="9" t="s">
        <v>2631</v>
      </c>
      <c r="B2806" s="9" t="s">
        <v>235</v>
      </c>
      <c r="C2806" s="9" t="s">
        <v>233</v>
      </c>
      <c r="D2806" s="9" t="s">
        <v>20</v>
      </c>
      <c r="E2806" s="10" t="s">
        <v>27</v>
      </c>
    </row>
    <row r="2807" spans="1:5" x14ac:dyDescent="0.25">
      <c r="A2807" s="11" t="s">
        <v>2632</v>
      </c>
      <c r="B2807" s="11" t="s">
        <v>235</v>
      </c>
      <c r="C2807" s="11" t="s">
        <v>233</v>
      </c>
      <c r="D2807" s="11" t="s">
        <v>20</v>
      </c>
      <c r="E2807" s="12" t="s">
        <v>29</v>
      </c>
    </row>
    <row r="2808" spans="1:5" x14ac:dyDescent="0.25">
      <c r="A2808" s="9" t="s">
        <v>2633</v>
      </c>
      <c r="B2808" s="9" t="s">
        <v>235</v>
      </c>
      <c r="C2808" s="9" t="s">
        <v>233</v>
      </c>
      <c r="D2808" s="9" t="s">
        <v>20</v>
      </c>
      <c r="E2808" s="10" t="s">
        <v>25</v>
      </c>
    </row>
    <row r="2809" spans="1:5" x14ac:dyDescent="0.25">
      <c r="A2809" s="11" t="s">
        <v>2634</v>
      </c>
      <c r="B2809" s="11" t="s">
        <v>235</v>
      </c>
      <c r="C2809" s="11" t="s">
        <v>233</v>
      </c>
      <c r="D2809" s="11" t="s">
        <v>20</v>
      </c>
      <c r="E2809" s="12" t="s">
        <v>25</v>
      </c>
    </row>
    <row r="2810" spans="1:5" x14ac:dyDescent="0.25">
      <c r="A2810" s="9" t="s">
        <v>2635</v>
      </c>
      <c r="B2810" s="9" t="s">
        <v>235</v>
      </c>
      <c r="C2810" s="9" t="s">
        <v>233</v>
      </c>
      <c r="D2810" s="9" t="s">
        <v>20</v>
      </c>
      <c r="E2810" s="10" t="s">
        <v>37</v>
      </c>
    </row>
    <row r="2811" spans="1:5" x14ac:dyDescent="0.25">
      <c r="A2811" s="11" t="s">
        <v>2636</v>
      </c>
      <c r="B2811" s="11" t="s">
        <v>235</v>
      </c>
      <c r="C2811" s="11" t="s">
        <v>233</v>
      </c>
      <c r="D2811" s="11" t="s">
        <v>20</v>
      </c>
      <c r="E2811" s="12" t="s">
        <v>33</v>
      </c>
    </row>
    <row r="2812" spans="1:5" x14ac:dyDescent="0.25">
      <c r="A2812" s="9" t="s">
        <v>2637</v>
      </c>
      <c r="B2812" s="9" t="s">
        <v>235</v>
      </c>
      <c r="C2812" s="9" t="s">
        <v>233</v>
      </c>
      <c r="D2812" s="9" t="s">
        <v>20</v>
      </c>
      <c r="E2812" s="10" t="s">
        <v>29</v>
      </c>
    </row>
    <row r="2813" spans="1:5" x14ac:dyDescent="0.25">
      <c r="A2813" s="11" t="s">
        <v>2638</v>
      </c>
      <c r="B2813" s="11" t="s">
        <v>235</v>
      </c>
      <c r="C2813" s="11" t="s">
        <v>233</v>
      </c>
      <c r="D2813" s="11" t="s">
        <v>20</v>
      </c>
      <c r="E2813" s="12" t="s">
        <v>37</v>
      </c>
    </row>
    <row r="2814" spans="1:5" x14ac:dyDescent="0.25">
      <c r="A2814" s="9" t="s">
        <v>2639</v>
      </c>
      <c r="B2814" s="9" t="s">
        <v>235</v>
      </c>
      <c r="C2814" s="9" t="s">
        <v>233</v>
      </c>
      <c r="D2814" s="9" t="s">
        <v>20</v>
      </c>
      <c r="E2814" s="10" t="s">
        <v>28</v>
      </c>
    </row>
    <row r="2815" spans="1:5" x14ac:dyDescent="0.25">
      <c r="A2815" s="11" t="s">
        <v>2640</v>
      </c>
      <c r="B2815" s="11" t="s">
        <v>235</v>
      </c>
      <c r="C2815" s="11" t="s">
        <v>233</v>
      </c>
      <c r="D2815" s="11" t="s">
        <v>20</v>
      </c>
      <c r="E2815" s="12" t="s">
        <v>28</v>
      </c>
    </row>
    <row r="2816" spans="1:5" x14ac:dyDescent="0.25">
      <c r="A2816" s="9" t="s">
        <v>2641</v>
      </c>
      <c r="B2816" s="9" t="s">
        <v>235</v>
      </c>
      <c r="C2816" s="9" t="s">
        <v>233</v>
      </c>
      <c r="D2816" s="9" t="s">
        <v>20</v>
      </c>
      <c r="E2816" s="10" t="s">
        <v>33</v>
      </c>
    </row>
    <row r="2817" spans="1:5" x14ac:dyDescent="0.25">
      <c r="A2817" s="11" t="s">
        <v>2642</v>
      </c>
      <c r="B2817" s="11" t="s">
        <v>235</v>
      </c>
      <c r="C2817" s="11" t="s">
        <v>233</v>
      </c>
      <c r="D2817" s="11" t="s">
        <v>20</v>
      </c>
      <c r="E2817" s="12" t="s">
        <v>37</v>
      </c>
    </row>
    <row r="2818" spans="1:5" x14ac:dyDescent="0.25">
      <c r="A2818" s="9" t="s">
        <v>2643</v>
      </c>
      <c r="B2818" s="9" t="s">
        <v>238</v>
      </c>
      <c r="C2818" s="9" t="s">
        <v>233</v>
      </c>
      <c r="D2818" s="9" t="s">
        <v>20</v>
      </c>
      <c r="E2818" s="10" t="s">
        <v>30</v>
      </c>
    </row>
    <row r="2819" spans="1:5" x14ac:dyDescent="0.25">
      <c r="A2819" s="11" t="s">
        <v>2644</v>
      </c>
      <c r="B2819" s="11" t="s">
        <v>235</v>
      </c>
      <c r="C2819" s="11" t="s">
        <v>233</v>
      </c>
      <c r="D2819" s="11" t="s">
        <v>20</v>
      </c>
      <c r="E2819" s="12" t="s">
        <v>38</v>
      </c>
    </row>
    <row r="2820" spans="1:5" x14ac:dyDescent="0.25">
      <c r="A2820" s="9" t="s">
        <v>2645</v>
      </c>
      <c r="B2820" s="9" t="s">
        <v>235</v>
      </c>
      <c r="C2820" s="9" t="s">
        <v>233</v>
      </c>
      <c r="D2820" s="9" t="s">
        <v>20</v>
      </c>
      <c r="E2820" s="10" t="s">
        <v>23</v>
      </c>
    </row>
    <row r="2821" spans="1:5" x14ac:dyDescent="0.25">
      <c r="A2821" s="11" t="s">
        <v>2646</v>
      </c>
      <c r="B2821" s="11" t="s">
        <v>235</v>
      </c>
      <c r="C2821" s="11" t="s">
        <v>233</v>
      </c>
      <c r="D2821" s="11" t="s">
        <v>20</v>
      </c>
      <c r="E2821" s="12" t="s">
        <v>35</v>
      </c>
    </row>
    <row r="2822" spans="1:5" x14ac:dyDescent="0.25">
      <c r="A2822" s="9" t="s">
        <v>2647</v>
      </c>
      <c r="B2822" s="9" t="s">
        <v>238</v>
      </c>
      <c r="C2822" s="9" t="s">
        <v>233</v>
      </c>
      <c r="D2822" s="9" t="s">
        <v>20</v>
      </c>
      <c r="E2822" s="10" t="s">
        <v>39</v>
      </c>
    </row>
    <row r="2823" spans="1:5" x14ac:dyDescent="0.25">
      <c r="A2823" s="11" t="s">
        <v>2648</v>
      </c>
      <c r="B2823" s="11" t="s">
        <v>235</v>
      </c>
      <c r="C2823" s="11" t="s">
        <v>233</v>
      </c>
      <c r="D2823" s="11" t="s">
        <v>20</v>
      </c>
      <c r="E2823" s="12" t="s">
        <v>38</v>
      </c>
    </row>
    <row r="2824" spans="1:5" x14ac:dyDescent="0.25">
      <c r="A2824" s="9" t="s">
        <v>2649</v>
      </c>
      <c r="B2824" s="9" t="s">
        <v>239</v>
      </c>
      <c r="C2824" s="9" t="s">
        <v>233</v>
      </c>
      <c r="D2824" s="9" t="s">
        <v>20</v>
      </c>
      <c r="E2824" s="10" t="s">
        <v>19</v>
      </c>
    </row>
    <row r="2825" spans="1:5" x14ac:dyDescent="0.25">
      <c r="A2825" s="11" t="s">
        <v>2650</v>
      </c>
      <c r="B2825" s="11" t="s">
        <v>234</v>
      </c>
      <c r="C2825" s="11" t="s">
        <v>233</v>
      </c>
      <c r="D2825" s="11" t="s">
        <v>18</v>
      </c>
      <c r="E2825" s="12" t="s">
        <v>26944</v>
      </c>
    </row>
    <row r="2826" spans="1:5" x14ac:dyDescent="0.25">
      <c r="A2826" s="9" t="s">
        <v>2651</v>
      </c>
      <c r="B2826" s="9" t="s">
        <v>237</v>
      </c>
      <c r="C2826" s="9" t="s">
        <v>233</v>
      </c>
      <c r="D2826" s="9" t="s">
        <v>20</v>
      </c>
      <c r="E2826" s="10" t="s">
        <v>241</v>
      </c>
    </row>
    <row r="2827" spans="1:5" x14ac:dyDescent="0.25">
      <c r="A2827" s="11" t="s">
        <v>9049</v>
      </c>
      <c r="B2827" s="11" t="s">
        <v>236</v>
      </c>
      <c r="C2827" s="11" t="s">
        <v>233</v>
      </c>
      <c r="D2827" s="11" t="s">
        <v>20</v>
      </c>
      <c r="E2827" s="12" t="s">
        <v>243</v>
      </c>
    </row>
    <row r="2828" spans="1:5" x14ac:dyDescent="0.25">
      <c r="A2828" s="9" t="s">
        <v>2652</v>
      </c>
      <c r="B2828" s="9" t="s">
        <v>235</v>
      </c>
      <c r="C2828" s="9" t="s">
        <v>233</v>
      </c>
      <c r="D2828" s="9" t="s">
        <v>20</v>
      </c>
      <c r="E2828" s="10" t="s">
        <v>37</v>
      </c>
    </row>
    <row r="2829" spans="1:5" x14ac:dyDescent="0.25">
      <c r="A2829" s="11" t="s">
        <v>2653</v>
      </c>
      <c r="B2829" s="11" t="s">
        <v>235</v>
      </c>
      <c r="C2829" s="11" t="s">
        <v>233</v>
      </c>
      <c r="D2829" s="11" t="s">
        <v>20</v>
      </c>
      <c r="E2829" s="12" t="s">
        <v>37</v>
      </c>
    </row>
    <row r="2830" spans="1:5" x14ac:dyDescent="0.25">
      <c r="A2830" s="9" t="s">
        <v>9050</v>
      </c>
      <c r="B2830" s="9" t="s">
        <v>235</v>
      </c>
      <c r="C2830" s="9" t="s">
        <v>233</v>
      </c>
      <c r="D2830" s="9" t="s">
        <v>20</v>
      </c>
      <c r="E2830" s="10" t="s">
        <v>161</v>
      </c>
    </row>
    <row r="2831" spans="1:5" x14ac:dyDescent="0.25">
      <c r="A2831" s="11" t="s">
        <v>2654</v>
      </c>
      <c r="B2831" s="11" t="s">
        <v>235</v>
      </c>
      <c r="C2831" s="11" t="s">
        <v>233</v>
      </c>
      <c r="D2831" s="11" t="s">
        <v>20</v>
      </c>
      <c r="E2831" s="12" t="s">
        <v>37</v>
      </c>
    </row>
    <row r="2832" spans="1:5" x14ac:dyDescent="0.25">
      <c r="A2832" s="9" t="s">
        <v>9051</v>
      </c>
      <c r="B2832" s="9" t="s">
        <v>239</v>
      </c>
      <c r="C2832" s="9" t="s">
        <v>233</v>
      </c>
      <c r="D2832" s="9" t="s">
        <v>20</v>
      </c>
      <c r="E2832" s="10" t="s">
        <v>25</v>
      </c>
    </row>
    <row r="2833" spans="1:5" x14ac:dyDescent="0.25">
      <c r="A2833" s="11" t="s">
        <v>2655</v>
      </c>
      <c r="B2833" s="11" t="s">
        <v>237</v>
      </c>
      <c r="C2833" s="11" t="s">
        <v>233</v>
      </c>
      <c r="D2833" s="11" t="s">
        <v>20</v>
      </c>
      <c r="E2833" s="12" t="s">
        <v>243</v>
      </c>
    </row>
    <row r="2834" spans="1:5" x14ac:dyDescent="0.25">
      <c r="A2834" s="9" t="s">
        <v>2656</v>
      </c>
      <c r="B2834" s="9" t="s">
        <v>235</v>
      </c>
      <c r="C2834" s="9" t="s">
        <v>233</v>
      </c>
      <c r="D2834" s="9" t="s">
        <v>20</v>
      </c>
      <c r="E2834" s="10" t="s">
        <v>37</v>
      </c>
    </row>
    <row r="2835" spans="1:5" x14ac:dyDescent="0.25">
      <c r="A2835" s="11" t="s">
        <v>2657</v>
      </c>
      <c r="B2835" s="11" t="s">
        <v>235</v>
      </c>
      <c r="C2835" s="11" t="s">
        <v>233</v>
      </c>
      <c r="D2835" s="11" t="s">
        <v>20</v>
      </c>
      <c r="E2835" s="12" t="s">
        <v>25</v>
      </c>
    </row>
    <row r="2836" spans="1:5" x14ac:dyDescent="0.25">
      <c r="A2836" s="9" t="s">
        <v>2659</v>
      </c>
      <c r="B2836" s="9" t="s">
        <v>235</v>
      </c>
      <c r="C2836" s="9" t="s">
        <v>233</v>
      </c>
      <c r="D2836" s="9" t="s">
        <v>20</v>
      </c>
      <c r="E2836" s="10" t="s">
        <v>161</v>
      </c>
    </row>
    <row r="2837" spans="1:5" x14ac:dyDescent="0.25">
      <c r="A2837" s="11" t="s">
        <v>2660</v>
      </c>
      <c r="B2837" s="11" t="s">
        <v>235</v>
      </c>
      <c r="C2837" s="11" t="s">
        <v>233</v>
      </c>
      <c r="D2837" s="11" t="s">
        <v>20</v>
      </c>
      <c r="E2837" s="12" t="s">
        <v>33</v>
      </c>
    </row>
    <row r="2838" spans="1:5" x14ac:dyDescent="0.25">
      <c r="A2838" s="9" t="s">
        <v>2661</v>
      </c>
      <c r="B2838" s="9" t="s">
        <v>235</v>
      </c>
      <c r="C2838" s="9" t="s">
        <v>233</v>
      </c>
      <c r="D2838" s="9" t="s">
        <v>20</v>
      </c>
      <c r="E2838" s="10" t="s">
        <v>33</v>
      </c>
    </row>
    <row r="2839" spans="1:5" x14ac:dyDescent="0.25">
      <c r="A2839" s="11" t="s">
        <v>2662</v>
      </c>
      <c r="B2839" s="11" t="s">
        <v>238</v>
      </c>
      <c r="C2839" s="11" t="s">
        <v>233</v>
      </c>
      <c r="D2839" s="11" t="s">
        <v>20</v>
      </c>
      <c r="E2839" s="12" t="s">
        <v>39</v>
      </c>
    </row>
    <row r="2840" spans="1:5" x14ac:dyDescent="0.25">
      <c r="A2840" s="9" t="s">
        <v>2663</v>
      </c>
      <c r="B2840" s="9" t="s">
        <v>237</v>
      </c>
      <c r="C2840" s="9" t="s">
        <v>233</v>
      </c>
      <c r="D2840" s="9" t="s">
        <v>20</v>
      </c>
      <c r="E2840" s="10" t="s">
        <v>38</v>
      </c>
    </row>
    <row r="2841" spans="1:5" x14ac:dyDescent="0.25">
      <c r="A2841" s="11" t="s">
        <v>2664</v>
      </c>
      <c r="B2841" s="11" t="s">
        <v>237</v>
      </c>
      <c r="C2841" s="11" t="s">
        <v>233</v>
      </c>
      <c r="D2841" s="11" t="s">
        <v>8</v>
      </c>
      <c r="E2841" s="12" t="s">
        <v>26944</v>
      </c>
    </row>
    <row r="2842" spans="1:5" x14ac:dyDescent="0.25">
      <c r="A2842" s="9" t="s">
        <v>2665</v>
      </c>
      <c r="B2842" s="9" t="s">
        <v>235</v>
      </c>
      <c r="C2842" s="9" t="s">
        <v>233</v>
      </c>
      <c r="D2842" s="9" t="s">
        <v>20</v>
      </c>
      <c r="E2842" s="10" t="s">
        <v>25</v>
      </c>
    </row>
    <row r="2843" spans="1:5" x14ac:dyDescent="0.25">
      <c r="A2843" s="11" t="s">
        <v>2666</v>
      </c>
      <c r="B2843" s="11" t="s">
        <v>235</v>
      </c>
      <c r="C2843" s="11" t="s">
        <v>233</v>
      </c>
      <c r="D2843" s="11" t="s">
        <v>20</v>
      </c>
      <c r="E2843" s="12" t="s">
        <v>33</v>
      </c>
    </row>
    <row r="2844" spans="1:5" x14ac:dyDescent="0.25">
      <c r="A2844" s="9" t="s">
        <v>2667</v>
      </c>
      <c r="B2844" s="9" t="s">
        <v>235</v>
      </c>
      <c r="C2844" s="9" t="s">
        <v>233</v>
      </c>
      <c r="D2844" s="9" t="s">
        <v>20</v>
      </c>
      <c r="E2844" s="10" t="s">
        <v>33</v>
      </c>
    </row>
    <row r="2845" spans="1:5" x14ac:dyDescent="0.25">
      <c r="A2845" s="11" t="s">
        <v>2668</v>
      </c>
      <c r="B2845" s="11" t="s">
        <v>239</v>
      </c>
      <c r="C2845" s="11" t="s">
        <v>233</v>
      </c>
      <c r="D2845" s="11" t="s">
        <v>20</v>
      </c>
      <c r="E2845" s="12" t="s">
        <v>38</v>
      </c>
    </row>
    <row r="2846" spans="1:5" x14ac:dyDescent="0.25">
      <c r="A2846" s="9" t="s">
        <v>2669</v>
      </c>
      <c r="B2846" s="9" t="s">
        <v>235</v>
      </c>
      <c r="C2846" s="9" t="s">
        <v>233</v>
      </c>
      <c r="D2846" s="9" t="s">
        <v>20</v>
      </c>
      <c r="E2846" s="10" t="s">
        <v>25</v>
      </c>
    </row>
    <row r="2847" spans="1:5" x14ac:dyDescent="0.25">
      <c r="A2847" s="11" t="s">
        <v>2670</v>
      </c>
      <c r="B2847" s="11" t="s">
        <v>237</v>
      </c>
      <c r="C2847" s="11" t="s">
        <v>233</v>
      </c>
      <c r="D2847" s="11" t="s">
        <v>20</v>
      </c>
      <c r="E2847" s="12" t="s">
        <v>243</v>
      </c>
    </row>
    <row r="2848" spans="1:5" x14ac:dyDescent="0.25">
      <c r="A2848" s="9" t="s">
        <v>9052</v>
      </c>
      <c r="B2848" s="9" t="s">
        <v>235</v>
      </c>
      <c r="C2848" s="9" t="s">
        <v>233</v>
      </c>
      <c r="D2848" s="9" t="s">
        <v>20</v>
      </c>
      <c r="E2848" s="10" t="s">
        <v>30</v>
      </c>
    </row>
    <row r="2849" spans="1:5" x14ac:dyDescent="0.25">
      <c r="A2849" s="11" t="s">
        <v>2671</v>
      </c>
      <c r="B2849" s="11" t="s">
        <v>235</v>
      </c>
      <c r="C2849" s="11" t="s">
        <v>233</v>
      </c>
      <c r="D2849" s="11" t="s">
        <v>20</v>
      </c>
      <c r="E2849" s="12" t="s">
        <v>33</v>
      </c>
    </row>
    <row r="2850" spans="1:5" x14ac:dyDescent="0.25">
      <c r="A2850" s="9" t="s">
        <v>2672</v>
      </c>
      <c r="B2850" s="9" t="s">
        <v>238</v>
      </c>
      <c r="C2850" s="9" t="s">
        <v>233</v>
      </c>
      <c r="D2850" s="9" t="s">
        <v>20</v>
      </c>
      <c r="E2850" s="10" t="s">
        <v>35</v>
      </c>
    </row>
    <row r="2851" spans="1:5" x14ac:dyDescent="0.25">
      <c r="A2851" s="11" t="s">
        <v>2673</v>
      </c>
      <c r="B2851" s="11" t="s">
        <v>235</v>
      </c>
      <c r="C2851" s="11" t="s">
        <v>233</v>
      </c>
      <c r="D2851" s="11" t="s">
        <v>20</v>
      </c>
      <c r="E2851" s="12" t="s">
        <v>27</v>
      </c>
    </row>
    <row r="2852" spans="1:5" x14ac:dyDescent="0.25">
      <c r="A2852" s="9" t="s">
        <v>2674</v>
      </c>
      <c r="B2852" s="9" t="s">
        <v>235</v>
      </c>
      <c r="C2852" s="9" t="s">
        <v>233</v>
      </c>
      <c r="D2852" s="9" t="s">
        <v>20</v>
      </c>
      <c r="E2852" s="10" t="s">
        <v>37</v>
      </c>
    </row>
    <row r="2853" spans="1:5" x14ac:dyDescent="0.25">
      <c r="A2853" s="11" t="s">
        <v>2675</v>
      </c>
      <c r="B2853" s="11" t="s">
        <v>235</v>
      </c>
      <c r="C2853" s="11" t="s">
        <v>233</v>
      </c>
      <c r="D2853" s="11" t="s">
        <v>20</v>
      </c>
      <c r="E2853" s="12" t="s">
        <v>28</v>
      </c>
    </row>
    <row r="2854" spans="1:5" x14ac:dyDescent="0.25">
      <c r="A2854" s="9" t="s">
        <v>2676</v>
      </c>
      <c r="B2854" s="9" t="s">
        <v>235</v>
      </c>
      <c r="C2854" s="9" t="s">
        <v>233</v>
      </c>
      <c r="D2854" s="9" t="s">
        <v>20</v>
      </c>
      <c r="E2854" s="10" t="s">
        <v>37</v>
      </c>
    </row>
    <row r="2855" spans="1:5" x14ac:dyDescent="0.25">
      <c r="A2855" s="11" t="s">
        <v>2677</v>
      </c>
      <c r="B2855" s="11" t="s">
        <v>235</v>
      </c>
      <c r="C2855" s="11" t="s">
        <v>233</v>
      </c>
      <c r="D2855" s="11" t="s">
        <v>20</v>
      </c>
      <c r="E2855" s="12" t="s">
        <v>27</v>
      </c>
    </row>
    <row r="2856" spans="1:5" x14ac:dyDescent="0.25">
      <c r="A2856" s="9" t="s">
        <v>2678</v>
      </c>
      <c r="B2856" s="9" t="s">
        <v>235</v>
      </c>
      <c r="C2856" s="9" t="s">
        <v>233</v>
      </c>
      <c r="D2856" s="9" t="s">
        <v>20</v>
      </c>
      <c r="E2856" s="10" t="s">
        <v>31</v>
      </c>
    </row>
    <row r="2857" spans="1:5" x14ac:dyDescent="0.25">
      <c r="A2857" s="11" t="s">
        <v>2679</v>
      </c>
      <c r="B2857" s="11" t="s">
        <v>239</v>
      </c>
      <c r="C2857" s="11" t="s">
        <v>233</v>
      </c>
      <c r="D2857" s="11" t="s">
        <v>20</v>
      </c>
      <c r="E2857" s="12" t="s">
        <v>27</v>
      </c>
    </row>
    <row r="2858" spans="1:5" x14ac:dyDescent="0.25">
      <c r="A2858" s="9" t="s">
        <v>2680</v>
      </c>
      <c r="B2858" s="9" t="s">
        <v>235</v>
      </c>
      <c r="C2858" s="9" t="s">
        <v>233</v>
      </c>
      <c r="D2858" s="9" t="s">
        <v>20</v>
      </c>
      <c r="E2858" s="10" t="s">
        <v>38</v>
      </c>
    </row>
    <row r="2859" spans="1:5" x14ac:dyDescent="0.25">
      <c r="A2859" s="11" t="s">
        <v>2681</v>
      </c>
      <c r="B2859" s="11" t="s">
        <v>238</v>
      </c>
      <c r="C2859" s="11" t="s">
        <v>233</v>
      </c>
      <c r="D2859" s="11" t="s">
        <v>20</v>
      </c>
      <c r="E2859" s="12" t="s">
        <v>243</v>
      </c>
    </row>
    <row r="2860" spans="1:5" x14ac:dyDescent="0.25">
      <c r="A2860" s="9" t="s">
        <v>2682</v>
      </c>
      <c r="B2860" s="9" t="s">
        <v>235</v>
      </c>
      <c r="C2860" s="9" t="s">
        <v>233</v>
      </c>
      <c r="D2860" s="9" t="s">
        <v>20</v>
      </c>
      <c r="E2860" s="10" t="s">
        <v>19</v>
      </c>
    </row>
    <row r="2861" spans="1:5" x14ac:dyDescent="0.25">
      <c r="A2861" s="11" t="s">
        <v>2683</v>
      </c>
      <c r="B2861" s="11" t="s">
        <v>238</v>
      </c>
      <c r="C2861" s="11" t="s">
        <v>233</v>
      </c>
      <c r="D2861" s="11" t="s">
        <v>20</v>
      </c>
      <c r="E2861" s="12" t="s">
        <v>29</v>
      </c>
    </row>
    <row r="2862" spans="1:5" x14ac:dyDescent="0.25">
      <c r="A2862" s="9" t="s">
        <v>2684</v>
      </c>
      <c r="B2862" s="9" t="s">
        <v>235</v>
      </c>
      <c r="C2862" s="9" t="s">
        <v>233</v>
      </c>
      <c r="D2862" s="9" t="s">
        <v>20</v>
      </c>
      <c r="E2862" s="10" t="s">
        <v>37</v>
      </c>
    </row>
    <row r="2863" spans="1:5" x14ac:dyDescent="0.25">
      <c r="A2863" s="11" t="s">
        <v>2685</v>
      </c>
      <c r="B2863" s="11" t="s">
        <v>237</v>
      </c>
      <c r="C2863" s="11" t="s">
        <v>233</v>
      </c>
      <c r="D2863" s="11" t="s">
        <v>20</v>
      </c>
      <c r="E2863" s="12" t="s">
        <v>243</v>
      </c>
    </row>
    <row r="2864" spans="1:5" x14ac:dyDescent="0.25">
      <c r="A2864" s="9" t="s">
        <v>2686</v>
      </c>
      <c r="B2864" s="9" t="s">
        <v>235</v>
      </c>
      <c r="C2864" s="9" t="s">
        <v>233</v>
      </c>
      <c r="D2864" s="9" t="s">
        <v>20</v>
      </c>
      <c r="E2864" s="10" t="s">
        <v>33</v>
      </c>
    </row>
    <row r="2865" spans="1:5" x14ac:dyDescent="0.25">
      <c r="A2865" s="11" t="s">
        <v>2687</v>
      </c>
      <c r="B2865" s="11" t="s">
        <v>237</v>
      </c>
      <c r="C2865" s="11" t="s">
        <v>233</v>
      </c>
      <c r="D2865" s="11" t="s">
        <v>18</v>
      </c>
      <c r="E2865" s="12" t="s">
        <v>26944</v>
      </c>
    </row>
    <row r="2866" spans="1:5" x14ac:dyDescent="0.25">
      <c r="A2866" s="9" t="s">
        <v>2688</v>
      </c>
      <c r="B2866" s="9" t="s">
        <v>235</v>
      </c>
      <c r="C2866" s="9" t="s">
        <v>233</v>
      </c>
      <c r="D2866" s="9" t="s">
        <v>20</v>
      </c>
      <c r="E2866" s="10" t="s">
        <v>35</v>
      </c>
    </row>
    <row r="2867" spans="1:5" x14ac:dyDescent="0.25">
      <c r="A2867" s="11" t="s">
        <v>2689</v>
      </c>
      <c r="B2867" s="11" t="s">
        <v>235</v>
      </c>
      <c r="C2867" s="11" t="s">
        <v>233</v>
      </c>
      <c r="D2867" s="11" t="s">
        <v>20</v>
      </c>
      <c r="E2867" s="12" t="s">
        <v>38</v>
      </c>
    </row>
    <row r="2868" spans="1:5" x14ac:dyDescent="0.25">
      <c r="A2868" s="9" t="s">
        <v>2690</v>
      </c>
      <c r="B2868" s="9" t="s">
        <v>235</v>
      </c>
      <c r="C2868" s="9" t="s">
        <v>233</v>
      </c>
      <c r="D2868" s="9" t="s">
        <v>20</v>
      </c>
      <c r="E2868" s="10" t="s">
        <v>27</v>
      </c>
    </row>
    <row r="2869" spans="1:5" x14ac:dyDescent="0.25">
      <c r="A2869" s="11" t="s">
        <v>2691</v>
      </c>
      <c r="B2869" s="11" t="s">
        <v>235</v>
      </c>
      <c r="C2869" s="11" t="s">
        <v>233</v>
      </c>
      <c r="D2869" s="11" t="s">
        <v>20</v>
      </c>
      <c r="E2869" s="12" t="s">
        <v>28</v>
      </c>
    </row>
    <row r="2870" spans="1:5" x14ac:dyDescent="0.25">
      <c r="A2870" s="9" t="s">
        <v>2692</v>
      </c>
      <c r="B2870" s="9" t="s">
        <v>235</v>
      </c>
      <c r="C2870" s="9" t="s">
        <v>233</v>
      </c>
      <c r="D2870" s="9" t="s">
        <v>20</v>
      </c>
      <c r="E2870" s="10" t="s">
        <v>33</v>
      </c>
    </row>
    <row r="2871" spans="1:5" x14ac:dyDescent="0.25">
      <c r="A2871" s="11" t="s">
        <v>2693</v>
      </c>
      <c r="B2871" s="11" t="s">
        <v>235</v>
      </c>
      <c r="C2871" s="11" t="s">
        <v>233</v>
      </c>
      <c r="D2871" s="11" t="s">
        <v>20</v>
      </c>
      <c r="E2871" s="12" t="s">
        <v>32</v>
      </c>
    </row>
    <row r="2872" spans="1:5" x14ac:dyDescent="0.25">
      <c r="A2872" s="9" t="s">
        <v>2694</v>
      </c>
      <c r="B2872" s="9" t="s">
        <v>237</v>
      </c>
      <c r="C2872" s="9" t="s">
        <v>233</v>
      </c>
      <c r="D2872" s="9" t="s">
        <v>18</v>
      </c>
      <c r="E2872" s="12" t="s">
        <v>26944</v>
      </c>
    </row>
    <row r="2873" spans="1:5" x14ac:dyDescent="0.25">
      <c r="A2873" s="11" t="s">
        <v>2695</v>
      </c>
      <c r="B2873" s="11" t="s">
        <v>235</v>
      </c>
      <c r="C2873" s="11" t="s">
        <v>233</v>
      </c>
      <c r="D2873" s="11" t="s">
        <v>20</v>
      </c>
      <c r="E2873" s="12" t="s">
        <v>30</v>
      </c>
    </row>
    <row r="2874" spans="1:5" x14ac:dyDescent="0.25">
      <c r="A2874" s="9" t="s">
        <v>2696</v>
      </c>
      <c r="B2874" s="9" t="s">
        <v>235</v>
      </c>
      <c r="C2874" s="9" t="s">
        <v>233</v>
      </c>
      <c r="D2874" s="9" t="s">
        <v>20</v>
      </c>
      <c r="E2874" s="10" t="s">
        <v>36</v>
      </c>
    </row>
    <row r="2875" spans="1:5" x14ac:dyDescent="0.25">
      <c r="A2875" s="11" t="s">
        <v>2697</v>
      </c>
      <c r="B2875" s="11" t="s">
        <v>235</v>
      </c>
      <c r="C2875" s="11" t="s">
        <v>233</v>
      </c>
      <c r="D2875" s="11" t="s">
        <v>20</v>
      </c>
      <c r="E2875" s="12" t="s">
        <v>38</v>
      </c>
    </row>
    <row r="2876" spans="1:5" x14ac:dyDescent="0.25">
      <c r="A2876" s="9" t="s">
        <v>2698</v>
      </c>
      <c r="B2876" s="9" t="s">
        <v>235</v>
      </c>
      <c r="C2876" s="9" t="s">
        <v>233</v>
      </c>
      <c r="D2876" s="9" t="s">
        <v>20</v>
      </c>
      <c r="E2876" s="10" t="s">
        <v>26</v>
      </c>
    </row>
    <row r="2877" spans="1:5" x14ac:dyDescent="0.25">
      <c r="A2877" s="11" t="s">
        <v>2699</v>
      </c>
      <c r="B2877" s="11" t="s">
        <v>238</v>
      </c>
      <c r="C2877" s="11" t="s">
        <v>233</v>
      </c>
      <c r="D2877" s="11" t="s">
        <v>20</v>
      </c>
      <c r="E2877" s="12" t="s">
        <v>38</v>
      </c>
    </row>
    <row r="2878" spans="1:5" x14ac:dyDescent="0.25">
      <c r="A2878" s="9" t="s">
        <v>2700</v>
      </c>
      <c r="B2878" s="9" t="s">
        <v>237</v>
      </c>
      <c r="C2878" s="9" t="s">
        <v>233</v>
      </c>
      <c r="D2878" s="9" t="s">
        <v>20</v>
      </c>
      <c r="E2878" s="10" t="s">
        <v>243</v>
      </c>
    </row>
    <row r="2879" spans="1:5" x14ac:dyDescent="0.25">
      <c r="A2879" s="11" t="s">
        <v>2701</v>
      </c>
      <c r="B2879" s="11" t="s">
        <v>235</v>
      </c>
      <c r="C2879" s="11" t="s">
        <v>233</v>
      </c>
      <c r="D2879" s="11" t="s">
        <v>20</v>
      </c>
      <c r="E2879" s="12" t="s">
        <v>25</v>
      </c>
    </row>
    <row r="2880" spans="1:5" x14ac:dyDescent="0.25">
      <c r="A2880" s="9" t="s">
        <v>2702</v>
      </c>
      <c r="B2880" s="9" t="s">
        <v>237</v>
      </c>
      <c r="C2880" s="9" t="s">
        <v>233</v>
      </c>
      <c r="D2880" s="9" t="s">
        <v>20</v>
      </c>
      <c r="E2880" s="10" t="s">
        <v>31</v>
      </c>
    </row>
    <row r="2881" spans="1:5" x14ac:dyDescent="0.25">
      <c r="A2881" s="11" t="s">
        <v>2703</v>
      </c>
      <c r="B2881" s="11" t="s">
        <v>235</v>
      </c>
      <c r="C2881" s="11" t="s">
        <v>233</v>
      </c>
      <c r="D2881" s="11" t="s">
        <v>20</v>
      </c>
      <c r="E2881" s="12" t="s">
        <v>35</v>
      </c>
    </row>
    <row r="2882" spans="1:5" x14ac:dyDescent="0.25">
      <c r="A2882" s="9" t="s">
        <v>9053</v>
      </c>
      <c r="B2882" s="9" t="s">
        <v>236</v>
      </c>
      <c r="C2882" s="9" t="s">
        <v>233</v>
      </c>
      <c r="D2882" s="9" t="s">
        <v>20</v>
      </c>
      <c r="E2882" s="10" t="s">
        <v>243</v>
      </c>
    </row>
    <row r="2883" spans="1:5" x14ac:dyDescent="0.25">
      <c r="A2883" s="11" t="s">
        <v>2704</v>
      </c>
      <c r="B2883" s="11" t="s">
        <v>235</v>
      </c>
      <c r="C2883" s="11" t="s">
        <v>233</v>
      </c>
      <c r="D2883" s="11" t="s">
        <v>20</v>
      </c>
      <c r="E2883" s="12" t="s">
        <v>33</v>
      </c>
    </row>
    <row r="2884" spans="1:5" x14ac:dyDescent="0.25">
      <c r="A2884" s="9" t="s">
        <v>2705</v>
      </c>
      <c r="B2884" s="9" t="s">
        <v>235</v>
      </c>
      <c r="C2884" s="9" t="s">
        <v>233</v>
      </c>
      <c r="D2884" s="9" t="s">
        <v>20</v>
      </c>
      <c r="E2884" s="10" t="s">
        <v>39</v>
      </c>
    </row>
    <row r="2885" spans="1:5" x14ac:dyDescent="0.25">
      <c r="A2885" s="11" t="s">
        <v>2706</v>
      </c>
      <c r="B2885" s="11" t="s">
        <v>235</v>
      </c>
      <c r="C2885" s="11" t="s">
        <v>233</v>
      </c>
      <c r="D2885" s="11" t="s">
        <v>20</v>
      </c>
      <c r="E2885" s="12" t="s">
        <v>33</v>
      </c>
    </row>
    <row r="2886" spans="1:5" x14ac:dyDescent="0.25">
      <c r="A2886" s="9" t="s">
        <v>2707</v>
      </c>
      <c r="B2886" s="9" t="s">
        <v>235</v>
      </c>
      <c r="C2886" s="9" t="s">
        <v>233</v>
      </c>
      <c r="D2886" s="9" t="s">
        <v>20</v>
      </c>
      <c r="E2886" s="10" t="s">
        <v>28</v>
      </c>
    </row>
    <row r="2887" spans="1:5" x14ac:dyDescent="0.25">
      <c r="A2887" s="11" t="s">
        <v>2708</v>
      </c>
      <c r="B2887" s="11" t="s">
        <v>235</v>
      </c>
      <c r="C2887" s="11" t="s">
        <v>233</v>
      </c>
      <c r="D2887" s="11" t="s">
        <v>20</v>
      </c>
      <c r="E2887" s="12" t="s">
        <v>39</v>
      </c>
    </row>
    <row r="2888" spans="1:5" x14ac:dyDescent="0.25">
      <c r="A2888" s="9" t="s">
        <v>2709</v>
      </c>
      <c r="B2888" s="9" t="s">
        <v>235</v>
      </c>
      <c r="C2888" s="9" t="s">
        <v>233</v>
      </c>
      <c r="D2888" s="9" t="s">
        <v>20</v>
      </c>
      <c r="E2888" s="10" t="s">
        <v>243</v>
      </c>
    </row>
    <row r="2889" spans="1:5" x14ac:dyDescent="0.25">
      <c r="A2889" s="11" t="s">
        <v>2710</v>
      </c>
      <c r="B2889" s="11" t="s">
        <v>235</v>
      </c>
      <c r="C2889" s="11" t="s">
        <v>233</v>
      </c>
      <c r="D2889" s="11" t="s">
        <v>20</v>
      </c>
      <c r="E2889" s="12" t="s">
        <v>27</v>
      </c>
    </row>
    <row r="2890" spans="1:5" x14ac:dyDescent="0.25">
      <c r="A2890" s="9" t="s">
        <v>2711</v>
      </c>
      <c r="B2890" s="9" t="s">
        <v>235</v>
      </c>
      <c r="C2890" s="9" t="s">
        <v>233</v>
      </c>
      <c r="D2890" s="9" t="s">
        <v>20</v>
      </c>
      <c r="E2890" s="10" t="s">
        <v>37</v>
      </c>
    </row>
    <row r="2891" spans="1:5" x14ac:dyDescent="0.25">
      <c r="A2891" s="11" t="s">
        <v>2712</v>
      </c>
      <c r="B2891" s="11" t="s">
        <v>235</v>
      </c>
      <c r="C2891" s="11" t="s">
        <v>233</v>
      </c>
      <c r="D2891" s="11" t="s">
        <v>20</v>
      </c>
      <c r="E2891" s="12" t="s">
        <v>25</v>
      </c>
    </row>
    <row r="2892" spans="1:5" x14ac:dyDescent="0.25">
      <c r="A2892" s="9" t="s">
        <v>2713</v>
      </c>
      <c r="B2892" s="9" t="s">
        <v>235</v>
      </c>
      <c r="C2892" s="9" t="s">
        <v>233</v>
      </c>
      <c r="D2892" s="9" t="s">
        <v>20</v>
      </c>
      <c r="E2892" s="10" t="s">
        <v>36</v>
      </c>
    </row>
    <row r="2893" spans="1:5" x14ac:dyDescent="0.25">
      <c r="A2893" s="11" t="s">
        <v>2714</v>
      </c>
      <c r="B2893" s="11" t="s">
        <v>235</v>
      </c>
      <c r="C2893" s="11" t="s">
        <v>233</v>
      </c>
      <c r="D2893" s="11" t="s">
        <v>20</v>
      </c>
      <c r="E2893" s="12" t="s">
        <v>27</v>
      </c>
    </row>
    <row r="2894" spans="1:5" x14ac:dyDescent="0.25">
      <c r="A2894" s="9" t="s">
        <v>9054</v>
      </c>
      <c r="B2894" s="9" t="s">
        <v>236</v>
      </c>
      <c r="C2894" s="9" t="s">
        <v>233</v>
      </c>
      <c r="D2894" s="9" t="s">
        <v>20</v>
      </c>
      <c r="E2894" s="10" t="s">
        <v>243</v>
      </c>
    </row>
    <row r="2895" spans="1:5" x14ac:dyDescent="0.25">
      <c r="A2895" s="11" t="s">
        <v>2715</v>
      </c>
      <c r="B2895" s="11" t="s">
        <v>235</v>
      </c>
      <c r="C2895" s="11" t="s">
        <v>233</v>
      </c>
      <c r="D2895" s="11" t="s">
        <v>20</v>
      </c>
      <c r="E2895" s="12" t="s">
        <v>27</v>
      </c>
    </row>
    <row r="2896" spans="1:5" x14ac:dyDescent="0.25">
      <c r="A2896" s="9" t="s">
        <v>2716</v>
      </c>
      <c r="B2896" s="9" t="s">
        <v>237</v>
      </c>
      <c r="C2896" s="9" t="s">
        <v>233</v>
      </c>
      <c r="D2896" s="9" t="s">
        <v>20</v>
      </c>
      <c r="E2896" s="10" t="s">
        <v>243</v>
      </c>
    </row>
    <row r="2897" spans="1:5" x14ac:dyDescent="0.25">
      <c r="A2897" s="11" t="s">
        <v>2717</v>
      </c>
      <c r="B2897" s="11" t="s">
        <v>238</v>
      </c>
      <c r="C2897" s="11" t="s">
        <v>233</v>
      </c>
      <c r="D2897" s="11" t="s">
        <v>20</v>
      </c>
      <c r="E2897" s="12" t="s">
        <v>36</v>
      </c>
    </row>
    <row r="2898" spans="1:5" x14ac:dyDescent="0.25">
      <c r="A2898" s="9" t="s">
        <v>2718</v>
      </c>
      <c r="B2898" s="9" t="s">
        <v>237</v>
      </c>
      <c r="C2898" s="9" t="s">
        <v>233</v>
      </c>
      <c r="D2898" s="9" t="s">
        <v>20</v>
      </c>
      <c r="E2898" s="10" t="s">
        <v>32</v>
      </c>
    </row>
    <row r="2899" spans="1:5" x14ac:dyDescent="0.25">
      <c r="A2899" s="11" t="s">
        <v>2719</v>
      </c>
      <c r="B2899" s="11" t="s">
        <v>237</v>
      </c>
      <c r="C2899" s="11" t="s">
        <v>233</v>
      </c>
      <c r="D2899" s="11" t="s">
        <v>18</v>
      </c>
      <c r="E2899" s="12" t="s">
        <v>26944</v>
      </c>
    </row>
    <row r="2900" spans="1:5" x14ac:dyDescent="0.25">
      <c r="A2900" s="9" t="s">
        <v>9055</v>
      </c>
      <c r="B2900" s="9" t="s">
        <v>238</v>
      </c>
      <c r="C2900" s="9" t="s">
        <v>233</v>
      </c>
      <c r="D2900" s="9" t="s">
        <v>20</v>
      </c>
      <c r="E2900" s="10" t="s">
        <v>37</v>
      </c>
    </row>
    <row r="2901" spans="1:5" x14ac:dyDescent="0.25">
      <c r="A2901" s="11" t="s">
        <v>9056</v>
      </c>
      <c r="B2901" s="11" t="s">
        <v>236</v>
      </c>
      <c r="C2901" s="11" t="s">
        <v>233</v>
      </c>
      <c r="D2901" s="11" t="s">
        <v>20</v>
      </c>
      <c r="E2901" s="12" t="s">
        <v>243</v>
      </c>
    </row>
    <row r="2902" spans="1:5" x14ac:dyDescent="0.25">
      <c r="A2902" s="9" t="s">
        <v>2720</v>
      </c>
      <c r="B2902" s="9" t="s">
        <v>238</v>
      </c>
      <c r="C2902" s="9" t="s">
        <v>233</v>
      </c>
      <c r="D2902" s="9" t="s">
        <v>20</v>
      </c>
      <c r="E2902" s="10" t="s">
        <v>36</v>
      </c>
    </row>
    <row r="2903" spans="1:5" x14ac:dyDescent="0.25">
      <c r="A2903" s="11" t="s">
        <v>2721</v>
      </c>
      <c r="B2903" s="11" t="s">
        <v>235</v>
      </c>
      <c r="C2903" s="11" t="s">
        <v>233</v>
      </c>
      <c r="D2903" s="11" t="s">
        <v>20</v>
      </c>
      <c r="E2903" s="12" t="s">
        <v>33</v>
      </c>
    </row>
    <row r="2904" spans="1:5" x14ac:dyDescent="0.25">
      <c r="A2904" s="9" t="s">
        <v>9057</v>
      </c>
      <c r="B2904" s="9" t="s">
        <v>236</v>
      </c>
      <c r="C2904" s="9" t="s">
        <v>233</v>
      </c>
      <c r="D2904" s="9" t="s">
        <v>18</v>
      </c>
      <c r="E2904" s="12" t="s">
        <v>26944</v>
      </c>
    </row>
    <row r="2905" spans="1:5" x14ac:dyDescent="0.25">
      <c r="A2905" s="11" t="s">
        <v>9058</v>
      </c>
      <c r="B2905" s="11" t="s">
        <v>234</v>
      </c>
      <c r="C2905" s="11" t="s">
        <v>233</v>
      </c>
      <c r="D2905" s="11" t="s">
        <v>18</v>
      </c>
      <c r="E2905" s="12" t="s">
        <v>26944</v>
      </c>
    </row>
    <row r="2906" spans="1:5" x14ac:dyDescent="0.25">
      <c r="A2906" s="9" t="s">
        <v>2723</v>
      </c>
      <c r="B2906" s="9" t="s">
        <v>235</v>
      </c>
      <c r="C2906" s="9" t="s">
        <v>233</v>
      </c>
      <c r="D2906" s="9" t="s">
        <v>20</v>
      </c>
      <c r="E2906" s="10" t="s">
        <v>27</v>
      </c>
    </row>
    <row r="2907" spans="1:5" x14ac:dyDescent="0.25">
      <c r="A2907" s="11" t="s">
        <v>2724</v>
      </c>
      <c r="B2907" s="11" t="s">
        <v>235</v>
      </c>
      <c r="C2907" s="11" t="s">
        <v>233</v>
      </c>
      <c r="D2907" s="11" t="s">
        <v>20</v>
      </c>
      <c r="E2907" s="12" t="s">
        <v>38</v>
      </c>
    </row>
    <row r="2908" spans="1:5" x14ac:dyDescent="0.25">
      <c r="A2908" s="9" t="s">
        <v>2725</v>
      </c>
      <c r="B2908" s="9" t="s">
        <v>235</v>
      </c>
      <c r="C2908" s="9" t="s">
        <v>233</v>
      </c>
      <c r="D2908" s="9" t="s">
        <v>20</v>
      </c>
      <c r="E2908" s="10" t="s">
        <v>33</v>
      </c>
    </row>
    <row r="2909" spans="1:5" x14ac:dyDescent="0.25">
      <c r="A2909" s="11" t="s">
        <v>9059</v>
      </c>
      <c r="B2909" s="11" t="s">
        <v>234</v>
      </c>
      <c r="C2909" s="11" t="s">
        <v>233</v>
      </c>
      <c r="D2909" s="11" t="s">
        <v>18</v>
      </c>
      <c r="E2909" s="12" t="s">
        <v>26944</v>
      </c>
    </row>
    <row r="2910" spans="1:5" x14ac:dyDescent="0.25">
      <c r="A2910" s="9" t="s">
        <v>2726</v>
      </c>
      <c r="B2910" s="9" t="s">
        <v>237</v>
      </c>
      <c r="C2910" s="9" t="s">
        <v>233</v>
      </c>
      <c r="D2910" s="9" t="s">
        <v>20</v>
      </c>
      <c r="E2910" s="10" t="s">
        <v>243</v>
      </c>
    </row>
    <row r="2911" spans="1:5" x14ac:dyDescent="0.25">
      <c r="A2911" s="11" t="s">
        <v>2727</v>
      </c>
      <c r="B2911" s="11" t="s">
        <v>235</v>
      </c>
      <c r="C2911" s="11" t="s">
        <v>233</v>
      </c>
      <c r="D2911" s="11" t="s">
        <v>20</v>
      </c>
      <c r="E2911" s="12" t="s">
        <v>27</v>
      </c>
    </row>
    <row r="2912" spans="1:5" x14ac:dyDescent="0.25">
      <c r="A2912" s="9" t="s">
        <v>2728</v>
      </c>
      <c r="B2912" s="9" t="s">
        <v>235</v>
      </c>
      <c r="C2912" s="9" t="s">
        <v>233</v>
      </c>
      <c r="D2912" s="9" t="s">
        <v>20</v>
      </c>
      <c r="E2912" s="10" t="s">
        <v>30</v>
      </c>
    </row>
    <row r="2913" spans="1:5" x14ac:dyDescent="0.25">
      <c r="A2913" s="11" t="s">
        <v>2729</v>
      </c>
      <c r="B2913" s="11" t="s">
        <v>235</v>
      </c>
      <c r="C2913" s="11" t="s">
        <v>233</v>
      </c>
      <c r="D2913" s="11" t="s">
        <v>20</v>
      </c>
      <c r="E2913" s="12" t="s">
        <v>37</v>
      </c>
    </row>
    <row r="2914" spans="1:5" x14ac:dyDescent="0.25">
      <c r="A2914" s="9" t="s">
        <v>2730</v>
      </c>
      <c r="B2914" s="9" t="s">
        <v>235</v>
      </c>
      <c r="C2914" s="9" t="s">
        <v>233</v>
      </c>
      <c r="D2914" s="9" t="s">
        <v>20</v>
      </c>
      <c r="E2914" s="10" t="s">
        <v>33</v>
      </c>
    </row>
    <row r="2915" spans="1:5" x14ac:dyDescent="0.25">
      <c r="A2915" s="11" t="s">
        <v>2731</v>
      </c>
      <c r="B2915" s="11" t="s">
        <v>235</v>
      </c>
      <c r="C2915" s="11" t="s">
        <v>233</v>
      </c>
      <c r="D2915" s="11" t="s">
        <v>20</v>
      </c>
      <c r="E2915" s="12" t="s">
        <v>36</v>
      </c>
    </row>
    <row r="2916" spans="1:5" x14ac:dyDescent="0.25">
      <c r="A2916" s="9" t="s">
        <v>2732</v>
      </c>
      <c r="B2916" s="9" t="s">
        <v>235</v>
      </c>
      <c r="C2916" s="9" t="s">
        <v>233</v>
      </c>
      <c r="D2916" s="9" t="s">
        <v>20</v>
      </c>
      <c r="E2916" s="10" t="s">
        <v>37</v>
      </c>
    </row>
    <row r="2917" spans="1:5" x14ac:dyDescent="0.25">
      <c r="A2917" s="11" t="s">
        <v>2733</v>
      </c>
      <c r="B2917" s="11" t="s">
        <v>239</v>
      </c>
      <c r="C2917" s="11" t="s">
        <v>233</v>
      </c>
      <c r="D2917" s="11" t="s">
        <v>20</v>
      </c>
      <c r="E2917" s="12" t="s">
        <v>32</v>
      </c>
    </row>
    <row r="2918" spans="1:5" x14ac:dyDescent="0.25">
      <c r="A2918" s="9" t="s">
        <v>2734</v>
      </c>
      <c r="B2918" s="9" t="s">
        <v>235</v>
      </c>
      <c r="C2918" s="9" t="s">
        <v>233</v>
      </c>
      <c r="D2918" s="9" t="s">
        <v>20</v>
      </c>
      <c r="E2918" s="10" t="s">
        <v>33</v>
      </c>
    </row>
    <row r="2919" spans="1:5" x14ac:dyDescent="0.25">
      <c r="A2919" s="11" t="s">
        <v>9060</v>
      </c>
      <c r="B2919" s="11" t="s">
        <v>237</v>
      </c>
      <c r="C2919" s="11" t="s">
        <v>233</v>
      </c>
      <c r="D2919" s="11" t="s">
        <v>18</v>
      </c>
      <c r="E2919" s="12" t="s">
        <v>26944</v>
      </c>
    </row>
    <row r="2920" spans="1:5" x14ac:dyDescent="0.25">
      <c r="A2920" s="9" t="s">
        <v>2735</v>
      </c>
      <c r="B2920" s="9" t="s">
        <v>235</v>
      </c>
      <c r="C2920" s="9" t="s">
        <v>233</v>
      </c>
      <c r="D2920" s="9" t="s">
        <v>20</v>
      </c>
      <c r="E2920" s="10" t="s">
        <v>39</v>
      </c>
    </row>
    <row r="2921" spans="1:5" x14ac:dyDescent="0.25">
      <c r="A2921" s="11" t="s">
        <v>2736</v>
      </c>
      <c r="B2921" s="11" t="s">
        <v>235</v>
      </c>
      <c r="C2921" s="11" t="s">
        <v>233</v>
      </c>
      <c r="D2921" s="11" t="s">
        <v>20</v>
      </c>
      <c r="E2921" s="12" t="s">
        <v>27</v>
      </c>
    </row>
    <row r="2922" spans="1:5" x14ac:dyDescent="0.25">
      <c r="A2922" s="9" t="s">
        <v>2737</v>
      </c>
      <c r="B2922" s="9" t="s">
        <v>235</v>
      </c>
      <c r="C2922" s="9" t="s">
        <v>233</v>
      </c>
      <c r="D2922" s="9" t="s">
        <v>20</v>
      </c>
      <c r="E2922" s="10" t="s">
        <v>34</v>
      </c>
    </row>
    <row r="2923" spans="1:5" x14ac:dyDescent="0.25">
      <c r="A2923" s="11" t="s">
        <v>2738</v>
      </c>
      <c r="B2923" s="11" t="s">
        <v>235</v>
      </c>
      <c r="C2923" s="11" t="s">
        <v>233</v>
      </c>
      <c r="D2923" s="11" t="s">
        <v>20</v>
      </c>
      <c r="E2923" s="12" t="s">
        <v>32</v>
      </c>
    </row>
    <row r="2924" spans="1:5" x14ac:dyDescent="0.25">
      <c r="A2924" s="9" t="s">
        <v>2739</v>
      </c>
      <c r="B2924" s="9" t="s">
        <v>235</v>
      </c>
      <c r="C2924" s="9" t="s">
        <v>233</v>
      </c>
      <c r="D2924" s="9" t="s">
        <v>20</v>
      </c>
      <c r="E2924" s="10" t="s">
        <v>35</v>
      </c>
    </row>
    <row r="2925" spans="1:5" x14ac:dyDescent="0.25">
      <c r="A2925" s="11" t="s">
        <v>9061</v>
      </c>
      <c r="B2925" s="11" t="s">
        <v>234</v>
      </c>
      <c r="C2925" s="11" t="s">
        <v>233</v>
      </c>
      <c r="D2925" s="11" t="s">
        <v>20</v>
      </c>
      <c r="E2925" s="12" t="s">
        <v>241</v>
      </c>
    </row>
    <row r="2926" spans="1:5" x14ac:dyDescent="0.25">
      <c r="A2926" s="9" t="s">
        <v>2740</v>
      </c>
      <c r="B2926" s="9" t="s">
        <v>235</v>
      </c>
      <c r="C2926" s="9" t="s">
        <v>233</v>
      </c>
      <c r="D2926" s="9" t="s">
        <v>20</v>
      </c>
      <c r="E2926" s="10" t="s">
        <v>37</v>
      </c>
    </row>
    <row r="2927" spans="1:5" x14ac:dyDescent="0.25">
      <c r="A2927" s="11" t="s">
        <v>2742</v>
      </c>
      <c r="B2927" s="11" t="s">
        <v>235</v>
      </c>
      <c r="C2927" s="11" t="s">
        <v>233</v>
      </c>
      <c r="D2927" s="11" t="s">
        <v>20</v>
      </c>
      <c r="E2927" s="12" t="s">
        <v>31</v>
      </c>
    </row>
    <row r="2928" spans="1:5" x14ac:dyDescent="0.25">
      <c r="A2928" s="9" t="s">
        <v>2743</v>
      </c>
      <c r="B2928" s="9" t="s">
        <v>235</v>
      </c>
      <c r="C2928" s="9" t="s">
        <v>233</v>
      </c>
      <c r="D2928" s="9" t="s">
        <v>20</v>
      </c>
      <c r="E2928" s="10" t="s">
        <v>243</v>
      </c>
    </row>
    <row r="2929" spans="1:5" x14ac:dyDescent="0.25">
      <c r="A2929" s="11" t="s">
        <v>2744</v>
      </c>
      <c r="B2929" s="11" t="s">
        <v>235</v>
      </c>
      <c r="C2929" s="11" t="s">
        <v>233</v>
      </c>
      <c r="D2929" s="11" t="s">
        <v>20</v>
      </c>
      <c r="E2929" s="12" t="s">
        <v>35</v>
      </c>
    </row>
    <row r="2930" spans="1:5" x14ac:dyDescent="0.25">
      <c r="A2930" s="9" t="s">
        <v>2745</v>
      </c>
      <c r="B2930" s="9" t="s">
        <v>238</v>
      </c>
      <c r="C2930" s="9" t="s">
        <v>233</v>
      </c>
      <c r="D2930" s="9" t="s">
        <v>20</v>
      </c>
      <c r="E2930" s="10" t="s">
        <v>161</v>
      </c>
    </row>
    <row r="2931" spans="1:5" x14ac:dyDescent="0.25">
      <c r="A2931" s="11" t="s">
        <v>2746</v>
      </c>
      <c r="B2931" s="11" t="s">
        <v>235</v>
      </c>
      <c r="C2931" s="11" t="s">
        <v>233</v>
      </c>
      <c r="D2931" s="11" t="s">
        <v>20</v>
      </c>
      <c r="E2931" s="12" t="s">
        <v>25</v>
      </c>
    </row>
    <row r="2932" spans="1:5" x14ac:dyDescent="0.25">
      <c r="A2932" s="9" t="s">
        <v>2747</v>
      </c>
      <c r="B2932" s="9" t="s">
        <v>235</v>
      </c>
      <c r="C2932" s="9" t="s">
        <v>233</v>
      </c>
      <c r="D2932" s="9" t="s">
        <v>20</v>
      </c>
      <c r="E2932" s="10" t="s">
        <v>34</v>
      </c>
    </row>
    <row r="2933" spans="1:5" x14ac:dyDescent="0.25">
      <c r="A2933" s="11" t="s">
        <v>2748</v>
      </c>
      <c r="B2933" s="11" t="s">
        <v>235</v>
      </c>
      <c r="C2933" s="11" t="s">
        <v>233</v>
      </c>
      <c r="D2933" s="11" t="s">
        <v>20</v>
      </c>
      <c r="E2933" s="12" t="s">
        <v>37</v>
      </c>
    </row>
    <row r="2934" spans="1:5" x14ac:dyDescent="0.25">
      <c r="A2934" s="9" t="s">
        <v>9062</v>
      </c>
      <c r="B2934" s="9" t="s">
        <v>235</v>
      </c>
      <c r="C2934" s="9" t="s">
        <v>233</v>
      </c>
      <c r="D2934" s="9" t="s">
        <v>11</v>
      </c>
      <c r="E2934" s="12" t="s">
        <v>26944</v>
      </c>
    </row>
    <row r="2935" spans="1:5" x14ac:dyDescent="0.25">
      <c r="A2935" s="11" t="s">
        <v>9063</v>
      </c>
      <c r="B2935" s="11" t="s">
        <v>235</v>
      </c>
      <c r="C2935" s="11" t="s">
        <v>233</v>
      </c>
      <c r="D2935" s="11" t="s">
        <v>20</v>
      </c>
      <c r="E2935" s="12" t="s">
        <v>242</v>
      </c>
    </row>
    <row r="2936" spans="1:5" x14ac:dyDescent="0.25">
      <c r="A2936" s="9" t="s">
        <v>2749</v>
      </c>
      <c r="B2936" s="9" t="s">
        <v>236</v>
      </c>
      <c r="C2936" s="9" t="s">
        <v>233</v>
      </c>
      <c r="D2936" s="9" t="s">
        <v>20</v>
      </c>
      <c r="E2936" s="10" t="s">
        <v>243</v>
      </c>
    </row>
    <row r="2937" spans="1:5" x14ac:dyDescent="0.25">
      <c r="A2937" s="11" t="s">
        <v>2750</v>
      </c>
      <c r="B2937" s="11" t="s">
        <v>235</v>
      </c>
      <c r="C2937" s="11" t="s">
        <v>233</v>
      </c>
      <c r="D2937" s="11" t="s">
        <v>20</v>
      </c>
      <c r="E2937" s="12" t="s">
        <v>31</v>
      </c>
    </row>
    <row r="2938" spans="1:5" x14ac:dyDescent="0.25">
      <c r="A2938" s="9" t="s">
        <v>2751</v>
      </c>
      <c r="B2938" s="9" t="s">
        <v>235</v>
      </c>
      <c r="C2938" s="9" t="s">
        <v>233</v>
      </c>
      <c r="D2938" s="9" t="s">
        <v>20</v>
      </c>
      <c r="E2938" s="10" t="s">
        <v>27</v>
      </c>
    </row>
    <row r="2939" spans="1:5" x14ac:dyDescent="0.25">
      <c r="A2939" s="11" t="s">
        <v>2752</v>
      </c>
      <c r="B2939" s="11" t="s">
        <v>235</v>
      </c>
      <c r="C2939" s="11" t="s">
        <v>233</v>
      </c>
      <c r="D2939" s="11" t="s">
        <v>20</v>
      </c>
      <c r="E2939" s="12" t="s">
        <v>37</v>
      </c>
    </row>
    <row r="2940" spans="1:5" x14ac:dyDescent="0.25">
      <c r="A2940" s="9" t="s">
        <v>2753</v>
      </c>
      <c r="B2940" s="9" t="s">
        <v>235</v>
      </c>
      <c r="C2940" s="9" t="s">
        <v>233</v>
      </c>
      <c r="D2940" s="9" t="s">
        <v>20</v>
      </c>
      <c r="E2940" s="10" t="s">
        <v>33</v>
      </c>
    </row>
    <row r="2941" spans="1:5" x14ac:dyDescent="0.25">
      <c r="A2941" s="11" t="s">
        <v>2754</v>
      </c>
      <c r="B2941" s="11" t="s">
        <v>235</v>
      </c>
      <c r="C2941" s="11" t="s">
        <v>233</v>
      </c>
      <c r="D2941" s="11" t="s">
        <v>20</v>
      </c>
      <c r="E2941" s="12" t="s">
        <v>38</v>
      </c>
    </row>
    <row r="2942" spans="1:5" x14ac:dyDescent="0.25">
      <c r="A2942" s="9" t="s">
        <v>2755</v>
      </c>
      <c r="B2942" s="9" t="s">
        <v>235</v>
      </c>
      <c r="C2942" s="9" t="s">
        <v>233</v>
      </c>
      <c r="D2942" s="9" t="s">
        <v>20</v>
      </c>
      <c r="E2942" s="10" t="s">
        <v>33</v>
      </c>
    </row>
    <row r="2943" spans="1:5" x14ac:dyDescent="0.25">
      <c r="A2943" s="11" t="s">
        <v>2756</v>
      </c>
      <c r="B2943" s="11" t="s">
        <v>237</v>
      </c>
      <c r="C2943" s="11" t="s">
        <v>233</v>
      </c>
      <c r="D2943" s="11" t="s">
        <v>20</v>
      </c>
      <c r="E2943" s="12" t="s">
        <v>34</v>
      </c>
    </row>
    <row r="2944" spans="1:5" x14ac:dyDescent="0.25">
      <c r="A2944" s="9" t="s">
        <v>2757</v>
      </c>
      <c r="B2944" s="9" t="s">
        <v>238</v>
      </c>
      <c r="C2944" s="9" t="s">
        <v>233</v>
      </c>
      <c r="D2944" s="9" t="s">
        <v>20</v>
      </c>
      <c r="E2944" s="10" t="s">
        <v>243</v>
      </c>
    </row>
    <row r="2945" spans="1:5" x14ac:dyDescent="0.25">
      <c r="A2945" s="11" t="s">
        <v>2758</v>
      </c>
      <c r="B2945" s="11" t="s">
        <v>238</v>
      </c>
      <c r="C2945" s="11" t="s">
        <v>233</v>
      </c>
      <c r="D2945" s="11" t="s">
        <v>20</v>
      </c>
      <c r="E2945" s="12" t="s">
        <v>37</v>
      </c>
    </row>
    <row r="2946" spans="1:5" x14ac:dyDescent="0.25">
      <c r="A2946" s="9" t="s">
        <v>2759</v>
      </c>
      <c r="B2946" s="9" t="s">
        <v>235</v>
      </c>
      <c r="C2946" s="9" t="s">
        <v>233</v>
      </c>
      <c r="D2946" s="9" t="s">
        <v>18</v>
      </c>
      <c r="E2946" s="12" t="s">
        <v>26944</v>
      </c>
    </row>
    <row r="2947" spans="1:5" x14ac:dyDescent="0.25">
      <c r="A2947" s="11" t="s">
        <v>9064</v>
      </c>
      <c r="B2947" s="11" t="s">
        <v>234</v>
      </c>
      <c r="C2947" s="11" t="s">
        <v>233</v>
      </c>
      <c r="D2947" s="11" t="s">
        <v>18</v>
      </c>
      <c r="E2947" s="12" t="s">
        <v>26944</v>
      </c>
    </row>
    <row r="2948" spans="1:5" x14ac:dyDescent="0.25">
      <c r="A2948" s="9" t="s">
        <v>2760</v>
      </c>
      <c r="B2948" s="9" t="s">
        <v>235</v>
      </c>
      <c r="C2948" s="9" t="s">
        <v>233</v>
      </c>
      <c r="D2948" s="9" t="s">
        <v>20</v>
      </c>
      <c r="E2948" s="10" t="s">
        <v>35</v>
      </c>
    </row>
    <row r="2949" spans="1:5" x14ac:dyDescent="0.25">
      <c r="A2949" s="11" t="s">
        <v>9065</v>
      </c>
      <c r="B2949" s="11" t="s">
        <v>232</v>
      </c>
      <c r="C2949" s="11" t="s">
        <v>233</v>
      </c>
      <c r="D2949" s="11" t="s">
        <v>18</v>
      </c>
      <c r="E2949" s="12" t="s">
        <v>26944</v>
      </c>
    </row>
    <row r="2950" spans="1:5" x14ac:dyDescent="0.25">
      <c r="A2950" s="9" t="s">
        <v>2761</v>
      </c>
      <c r="B2950" s="9" t="s">
        <v>235</v>
      </c>
      <c r="C2950" s="9" t="s">
        <v>233</v>
      </c>
      <c r="D2950" s="9" t="s">
        <v>20</v>
      </c>
      <c r="E2950" s="10" t="s">
        <v>38</v>
      </c>
    </row>
    <row r="2951" spans="1:5" x14ac:dyDescent="0.25">
      <c r="A2951" s="11" t="s">
        <v>2762</v>
      </c>
      <c r="B2951" s="11" t="s">
        <v>235</v>
      </c>
      <c r="C2951" s="11" t="s">
        <v>233</v>
      </c>
      <c r="D2951" s="11" t="s">
        <v>20</v>
      </c>
      <c r="E2951" s="12" t="s">
        <v>28</v>
      </c>
    </row>
    <row r="2952" spans="1:5" x14ac:dyDescent="0.25">
      <c r="A2952" s="9" t="s">
        <v>2763</v>
      </c>
      <c r="B2952" s="9" t="s">
        <v>235</v>
      </c>
      <c r="C2952" s="9" t="s">
        <v>233</v>
      </c>
      <c r="D2952" s="9" t="s">
        <v>20</v>
      </c>
      <c r="E2952" s="10" t="s">
        <v>26</v>
      </c>
    </row>
    <row r="2953" spans="1:5" x14ac:dyDescent="0.25">
      <c r="A2953" s="11" t="s">
        <v>9066</v>
      </c>
      <c r="B2953" s="11" t="s">
        <v>234</v>
      </c>
      <c r="C2953" s="11" t="s">
        <v>233</v>
      </c>
      <c r="D2953" s="11" t="s">
        <v>18</v>
      </c>
      <c r="E2953" s="12" t="s">
        <v>26944</v>
      </c>
    </row>
    <row r="2954" spans="1:5" x14ac:dyDescent="0.25">
      <c r="A2954" s="9" t="s">
        <v>9067</v>
      </c>
      <c r="B2954" s="9" t="s">
        <v>235</v>
      </c>
      <c r="C2954" s="9" t="s">
        <v>233</v>
      </c>
      <c r="D2954" s="9" t="s">
        <v>20</v>
      </c>
      <c r="E2954" s="10" t="s">
        <v>37</v>
      </c>
    </row>
    <row r="2955" spans="1:5" x14ac:dyDescent="0.25">
      <c r="A2955" s="11" t="s">
        <v>9068</v>
      </c>
      <c r="B2955" s="11" t="s">
        <v>234</v>
      </c>
      <c r="C2955" s="11" t="s">
        <v>233</v>
      </c>
      <c r="D2955" s="11" t="s">
        <v>18</v>
      </c>
      <c r="E2955" s="12" t="s">
        <v>26944</v>
      </c>
    </row>
    <row r="2956" spans="1:5" x14ac:dyDescent="0.25">
      <c r="A2956" s="9" t="s">
        <v>2765</v>
      </c>
      <c r="B2956" s="9" t="s">
        <v>235</v>
      </c>
      <c r="C2956" s="9" t="s">
        <v>233</v>
      </c>
      <c r="D2956" s="9" t="s">
        <v>20</v>
      </c>
      <c r="E2956" s="10" t="s">
        <v>37</v>
      </c>
    </row>
    <row r="2957" spans="1:5" x14ac:dyDescent="0.25">
      <c r="A2957" s="11" t="s">
        <v>9069</v>
      </c>
      <c r="B2957" s="11" t="s">
        <v>232</v>
      </c>
      <c r="C2957" s="11" t="s">
        <v>233</v>
      </c>
      <c r="D2957" s="11" t="s">
        <v>20</v>
      </c>
      <c r="E2957" s="12" t="s">
        <v>241</v>
      </c>
    </row>
    <row r="2958" spans="1:5" x14ac:dyDescent="0.25">
      <c r="A2958" s="9" t="s">
        <v>2766</v>
      </c>
      <c r="B2958" s="9" t="s">
        <v>235</v>
      </c>
      <c r="C2958" s="9" t="s">
        <v>233</v>
      </c>
      <c r="D2958" s="9" t="s">
        <v>20</v>
      </c>
      <c r="E2958" s="10" t="s">
        <v>37</v>
      </c>
    </row>
    <row r="2959" spans="1:5" x14ac:dyDescent="0.25">
      <c r="A2959" s="11" t="s">
        <v>9070</v>
      </c>
      <c r="B2959" s="11" t="s">
        <v>234</v>
      </c>
      <c r="C2959" s="11" t="s">
        <v>233</v>
      </c>
      <c r="D2959" s="11" t="s">
        <v>18</v>
      </c>
      <c r="E2959" s="12" t="s">
        <v>26944</v>
      </c>
    </row>
    <row r="2960" spans="1:5" x14ac:dyDescent="0.25">
      <c r="A2960" s="9" t="s">
        <v>2767</v>
      </c>
      <c r="B2960" s="9" t="s">
        <v>235</v>
      </c>
      <c r="C2960" s="9" t="s">
        <v>233</v>
      </c>
      <c r="D2960" s="9" t="s">
        <v>20</v>
      </c>
      <c r="E2960" s="10" t="s">
        <v>39</v>
      </c>
    </row>
    <row r="2961" spans="1:5" x14ac:dyDescent="0.25">
      <c r="A2961" s="11" t="s">
        <v>9071</v>
      </c>
      <c r="B2961" s="11" t="s">
        <v>236</v>
      </c>
      <c r="C2961" s="11" t="s">
        <v>233</v>
      </c>
      <c r="D2961" s="11" t="s">
        <v>20</v>
      </c>
      <c r="E2961" s="12" t="s">
        <v>243</v>
      </c>
    </row>
    <row r="2962" spans="1:5" x14ac:dyDescent="0.25">
      <c r="A2962" s="9" t="s">
        <v>2768</v>
      </c>
      <c r="B2962" s="9" t="s">
        <v>235</v>
      </c>
      <c r="C2962" s="9" t="s">
        <v>233</v>
      </c>
      <c r="D2962" s="9" t="s">
        <v>20</v>
      </c>
      <c r="E2962" s="10" t="s">
        <v>30</v>
      </c>
    </row>
    <row r="2963" spans="1:5" x14ac:dyDescent="0.25">
      <c r="A2963" s="11" t="s">
        <v>2769</v>
      </c>
      <c r="B2963" s="11" t="s">
        <v>235</v>
      </c>
      <c r="C2963" s="11" t="s">
        <v>233</v>
      </c>
      <c r="D2963" s="11" t="s">
        <v>20</v>
      </c>
      <c r="E2963" s="12" t="s">
        <v>30</v>
      </c>
    </row>
    <row r="2964" spans="1:5" x14ac:dyDescent="0.25">
      <c r="A2964" s="9" t="s">
        <v>2770</v>
      </c>
      <c r="B2964" s="9" t="s">
        <v>237</v>
      </c>
      <c r="C2964" s="9" t="s">
        <v>233</v>
      </c>
      <c r="D2964" s="9" t="s">
        <v>6</v>
      </c>
      <c r="E2964" s="10" t="s">
        <v>243</v>
      </c>
    </row>
    <row r="2965" spans="1:5" x14ac:dyDescent="0.25">
      <c r="A2965" s="11" t="s">
        <v>2771</v>
      </c>
      <c r="B2965" s="11" t="s">
        <v>235</v>
      </c>
      <c r="C2965" s="11" t="s">
        <v>233</v>
      </c>
      <c r="D2965" s="11" t="s">
        <v>20</v>
      </c>
      <c r="E2965" s="12" t="s">
        <v>35</v>
      </c>
    </row>
    <row r="2966" spans="1:5" x14ac:dyDescent="0.25">
      <c r="A2966" s="9" t="s">
        <v>2772</v>
      </c>
      <c r="B2966" s="9" t="s">
        <v>237</v>
      </c>
      <c r="C2966" s="9" t="s">
        <v>233</v>
      </c>
      <c r="D2966" s="9" t="s">
        <v>20</v>
      </c>
      <c r="E2966" s="10" t="s">
        <v>243</v>
      </c>
    </row>
    <row r="2967" spans="1:5" x14ac:dyDescent="0.25">
      <c r="A2967" s="11" t="s">
        <v>2773</v>
      </c>
      <c r="B2967" s="11" t="s">
        <v>235</v>
      </c>
      <c r="C2967" s="11" t="s">
        <v>233</v>
      </c>
      <c r="D2967" s="11" t="s">
        <v>20</v>
      </c>
      <c r="E2967" s="12" t="s">
        <v>38</v>
      </c>
    </row>
    <row r="2968" spans="1:5" x14ac:dyDescent="0.25">
      <c r="A2968" s="9" t="s">
        <v>2774</v>
      </c>
      <c r="B2968" s="9" t="s">
        <v>237</v>
      </c>
      <c r="C2968" s="9" t="s">
        <v>233</v>
      </c>
      <c r="D2968" s="9" t="s">
        <v>20</v>
      </c>
      <c r="E2968" s="10" t="s">
        <v>37</v>
      </c>
    </row>
    <row r="2969" spans="1:5" x14ac:dyDescent="0.25">
      <c r="A2969" s="11" t="s">
        <v>2775</v>
      </c>
      <c r="B2969" s="11" t="s">
        <v>235</v>
      </c>
      <c r="C2969" s="11" t="s">
        <v>233</v>
      </c>
      <c r="D2969" s="11" t="s">
        <v>20</v>
      </c>
      <c r="E2969" s="12" t="s">
        <v>27</v>
      </c>
    </row>
    <row r="2970" spans="1:5" x14ac:dyDescent="0.25">
      <c r="A2970" s="9" t="s">
        <v>2776</v>
      </c>
      <c r="B2970" s="9" t="s">
        <v>235</v>
      </c>
      <c r="C2970" s="9" t="s">
        <v>233</v>
      </c>
      <c r="D2970" s="9" t="s">
        <v>20</v>
      </c>
      <c r="E2970" s="10" t="s">
        <v>28</v>
      </c>
    </row>
    <row r="2971" spans="1:5" x14ac:dyDescent="0.25">
      <c r="A2971" s="11" t="s">
        <v>2777</v>
      </c>
      <c r="B2971" s="11" t="s">
        <v>235</v>
      </c>
      <c r="C2971" s="11" t="s">
        <v>233</v>
      </c>
      <c r="D2971" s="11" t="s">
        <v>20</v>
      </c>
      <c r="E2971" s="12" t="s">
        <v>24</v>
      </c>
    </row>
    <row r="2972" spans="1:5" x14ac:dyDescent="0.25">
      <c r="A2972" s="9" t="s">
        <v>2778</v>
      </c>
      <c r="B2972" s="9" t="s">
        <v>235</v>
      </c>
      <c r="C2972" s="9" t="s">
        <v>233</v>
      </c>
      <c r="D2972" s="9" t="s">
        <v>20</v>
      </c>
      <c r="E2972" s="10" t="s">
        <v>30</v>
      </c>
    </row>
    <row r="2973" spans="1:5" x14ac:dyDescent="0.25">
      <c r="A2973" s="11" t="s">
        <v>2779</v>
      </c>
      <c r="B2973" s="11" t="s">
        <v>235</v>
      </c>
      <c r="C2973" s="11" t="s">
        <v>233</v>
      </c>
      <c r="D2973" s="11" t="s">
        <v>18</v>
      </c>
      <c r="E2973" s="12" t="s">
        <v>26944</v>
      </c>
    </row>
    <row r="2974" spans="1:5" x14ac:dyDescent="0.25">
      <c r="A2974" s="9" t="s">
        <v>2780</v>
      </c>
      <c r="B2974" s="9" t="s">
        <v>235</v>
      </c>
      <c r="C2974" s="9" t="s">
        <v>233</v>
      </c>
      <c r="D2974" s="9" t="s">
        <v>20</v>
      </c>
      <c r="E2974" s="10" t="s">
        <v>23</v>
      </c>
    </row>
    <row r="2975" spans="1:5" x14ac:dyDescent="0.25">
      <c r="A2975" s="11" t="s">
        <v>2781</v>
      </c>
      <c r="B2975" s="11" t="s">
        <v>235</v>
      </c>
      <c r="C2975" s="11" t="s">
        <v>233</v>
      </c>
      <c r="D2975" s="11" t="s">
        <v>20</v>
      </c>
      <c r="E2975" s="12" t="s">
        <v>36</v>
      </c>
    </row>
    <row r="2976" spans="1:5" x14ac:dyDescent="0.25">
      <c r="A2976" s="9" t="s">
        <v>2782</v>
      </c>
      <c r="B2976" s="9" t="s">
        <v>238</v>
      </c>
      <c r="C2976" s="9" t="s">
        <v>233</v>
      </c>
      <c r="D2976" s="9" t="s">
        <v>20</v>
      </c>
      <c r="E2976" s="10" t="s">
        <v>31</v>
      </c>
    </row>
    <row r="2977" spans="1:5" x14ac:dyDescent="0.25">
      <c r="A2977" s="11" t="s">
        <v>9072</v>
      </c>
      <c r="B2977" s="11" t="s">
        <v>235</v>
      </c>
      <c r="C2977" s="11" t="s">
        <v>233</v>
      </c>
      <c r="D2977" s="11" t="s">
        <v>18</v>
      </c>
      <c r="E2977" s="12" t="s">
        <v>26944</v>
      </c>
    </row>
    <row r="2978" spans="1:5" x14ac:dyDescent="0.25">
      <c r="A2978" s="9" t="s">
        <v>2783</v>
      </c>
      <c r="B2978" s="9" t="s">
        <v>237</v>
      </c>
      <c r="C2978" s="9" t="s">
        <v>233</v>
      </c>
      <c r="D2978" s="9" t="s">
        <v>18</v>
      </c>
      <c r="E2978" s="12" t="s">
        <v>26944</v>
      </c>
    </row>
    <row r="2979" spans="1:5" x14ac:dyDescent="0.25">
      <c r="A2979" s="11" t="s">
        <v>2784</v>
      </c>
      <c r="B2979" s="11" t="s">
        <v>235</v>
      </c>
      <c r="C2979" s="11" t="s">
        <v>233</v>
      </c>
      <c r="D2979" s="11" t="s">
        <v>20</v>
      </c>
      <c r="E2979" s="12" t="s">
        <v>32</v>
      </c>
    </row>
    <row r="2980" spans="1:5" x14ac:dyDescent="0.25">
      <c r="A2980" s="9" t="s">
        <v>2785</v>
      </c>
      <c r="B2980" s="9" t="s">
        <v>235</v>
      </c>
      <c r="C2980" s="9" t="s">
        <v>233</v>
      </c>
      <c r="D2980" s="9" t="s">
        <v>20</v>
      </c>
      <c r="E2980" s="10" t="s">
        <v>38</v>
      </c>
    </row>
    <row r="2981" spans="1:5" x14ac:dyDescent="0.25">
      <c r="A2981" s="11" t="s">
        <v>2786</v>
      </c>
      <c r="B2981" s="11" t="s">
        <v>235</v>
      </c>
      <c r="C2981" s="11" t="s">
        <v>233</v>
      </c>
      <c r="D2981" s="11" t="s">
        <v>20</v>
      </c>
      <c r="E2981" s="12" t="s">
        <v>32</v>
      </c>
    </row>
    <row r="2982" spans="1:5" x14ac:dyDescent="0.25">
      <c r="A2982" s="9" t="s">
        <v>2787</v>
      </c>
      <c r="B2982" s="9" t="s">
        <v>235</v>
      </c>
      <c r="C2982" s="9" t="s">
        <v>233</v>
      </c>
      <c r="D2982" s="9" t="s">
        <v>20</v>
      </c>
      <c r="E2982" s="10" t="s">
        <v>161</v>
      </c>
    </row>
    <row r="2983" spans="1:5" x14ac:dyDescent="0.25">
      <c r="A2983" s="11" t="s">
        <v>2788</v>
      </c>
      <c r="B2983" s="11" t="s">
        <v>236</v>
      </c>
      <c r="C2983" s="11" t="s">
        <v>233</v>
      </c>
      <c r="D2983" s="11" t="s">
        <v>18</v>
      </c>
      <c r="E2983" s="12" t="s">
        <v>26944</v>
      </c>
    </row>
    <row r="2984" spans="1:5" x14ac:dyDescent="0.25">
      <c r="A2984" s="9" t="s">
        <v>2789</v>
      </c>
      <c r="B2984" s="9" t="s">
        <v>235</v>
      </c>
      <c r="C2984" s="9" t="s">
        <v>233</v>
      </c>
      <c r="D2984" s="9" t="s">
        <v>20</v>
      </c>
      <c r="E2984" s="10" t="s">
        <v>37</v>
      </c>
    </row>
    <row r="2985" spans="1:5" x14ac:dyDescent="0.25">
      <c r="A2985" s="11" t="s">
        <v>2790</v>
      </c>
      <c r="B2985" s="11" t="s">
        <v>235</v>
      </c>
      <c r="C2985" s="11" t="s">
        <v>233</v>
      </c>
      <c r="D2985" s="11" t="s">
        <v>20</v>
      </c>
      <c r="E2985" s="12" t="s">
        <v>25</v>
      </c>
    </row>
    <row r="2986" spans="1:5" x14ac:dyDescent="0.25">
      <c r="A2986" s="9" t="s">
        <v>2791</v>
      </c>
      <c r="B2986" s="9" t="s">
        <v>235</v>
      </c>
      <c r="C2986" s="9" t="s">
        <v>233</v>
      </c>
      <c r="D2986" s="9" t="s">
        <v>18</v>
      </c>
      <c r="E2986" s="12" t="s">
        <v>26944</v>
      </c>
    </row>
    <row r="2987" spans="1:5" x14ac:dyDescent="0.25">
      <c r="A2987" s="11" t="s">
        <v>2792</v>
      </c>
      <c r="B2987" s="11" t="s">
        <v>235</v>
      </c>
      <c r="C2987" s="11" t="s">
        <v>233</v>
      </c>
      <c r="D2987" s="11" t="s">
        <v>20</v>
      </c>
      <c r="E2987" s="12" t="s">
        <v>33</v>
      </c>
    </row>
    <row r="2988" spans="1:5" x14ac:dyDescent="0.25">
      <c r="A2988" s="9" t="s">
        <v>2793</v>
      </c>
      <c r="B2988" s="9" t="s">
        <v>235</v>
      </c>
      <c r="C2988" s="9" t="s">
        <v>233</v>
      </c>
      <c r="D2988" s="9" t="s">
        <v>20</v>
      </c>
      <c r="E2988" s="10" t="s">
        <v>35</v>
      </c>
    </row>
    <row r="2989" spans="1:5" x14ac:dyDescent="0.25">
      <c r="A2989" s="11" t="s">
        <v>2794</v>
      </c>
      <c r="B2989" s="11" t="s">
        <v>235</v>
      </c>
      <c r="C2989" s="11" t="s">
        <v>233</v>
      </c>
      <c r="D2989" s="11" t="s">
        <v>20</v>
      </c>
      <c r="E2989" s="12" t="s">
        <v>33</v>
      </c>
    </row>
    <row r="2990" spans="1:5" x14ac:dyDescent="0.25">
      <c r="A2990" s="9" t="s">
        <v>2795</v>
      </c>
      <c r="B2990" s="9" t="s">
        <v>235</v>
      </c>
      <c r="C2990" s="9" t="s">
        <v>233</v>
      </c>
      <c r="D2990" s="9" t="s">
        <v>20</v>
      </c>
      <c r="E2990" s="10" t="s">
        <v>32</v>
      </c>
    </row>
    <row r="2991" spans="1:5" x14ac:dyDescent="0.25">
      <c r="A2991" s="11" t="s">
        <v>9073</v>
      </c>
      <c r="B2991" s="11" t="s">
        <v>236</v>
      </c>
      <c r="C2991" s="11" t="s">
        <v>233</v>
      </c>
      <c r="D2991" s="11" t="s">
        <v>20</v>
      </c>
      <c r="E2991" s="12" t="s">
        <v>243</v>
      </c>
    </row>
    <row r="2992" spans="1:5" x14ac:dyDescent="0.25">
      <c r="A2992" s="9" t="s">
        <v>2796</v>
      </c>
      <c r="B2992" s="9" t="s">
        <v>235</v>
      </c>
      <c r="C2992" s="9" t="s">
        <v>233</v>
      </c>
      <c r="D2992" s="9" t="s">
        <v>20</v>
      </c>
      <c r="E2992" s="10" t="s">
        <v>36</v>
      </c>
    </row>
    <row r="2993" spans="1:5" x14ac:dyDescent="0.25">
      <c r="A2993" s="11" t="s">
        <v>2797</v>
      </c>
      <c r="B2993" s="11" t="s">
        <v>235</v>
      </c>
      <c r="C2993" s="11" t="s">
        <v>233</v>
      </c>
      <c r="D2993" s="11" t="s">
        <v>20</v>
      </c>
      <c r="E2993" s="12" t="s">
        <v>27</v>
      </c>
    </row>
    <row r="2994" spans="1:5" x14ac:dyDescent="0.25">
      <c r="A2994" s="9" t="s">
        <v>2798</v>
      </c>
      <c r="B2994" s="9" t="s">
        <v>235</v>
      </c>
      <c r="C2994" s="9" t="s">
        <v>233</v>
      </c>
      <c r="D2994" s="9" t="s">
        <v>20</v>
      </c>
      <c r="E2994" s="10" t="s">
        <v>30</v>
      </c>
    </row>
    <row r="2995" spans="1:5" x14ac:dyDescent="0.25">
      <c r="A2995" s="11" t="s">
        <v>9074</v>
      </c>
      <c r="B2995" s="11" t="s">
        <v>232</v>
      </c>
      <c r="C2995" s="11" t="s">
        <v>233</v>
      </c>
      <c r="D2995" s="11" t="s">
        <v>18</v>
      </c>
      <c r="E2995" s="12" t="s">
        <v>26944</v>
      </c>
    </row>
    <row r="2996" spans="1:5" x14ac:dyDescent="0.25">
      <c r="A2996" s="9" t="s">
        <v>2799</v>
      </c>
      <c r="B2996" s="9" t="s">
        <v>235</v>
      </c>
      <c r="C2996" s="9" t="s">
        <v>233</v>
      </c>
      <c r="D2996" s="9" t="s">
        <v>20</v>
      </c>
      <c r="E2996" s="10" t="s">
        <v>27</v>
      </c>
    </row>
    <row r="2997" spans="1:5" x14ac:dyDescent="0.25">
      <c r="A2997" s="11" t="s">
        <v>9075</v>
      </c>
      <c r="B2997" s="11" t="s">
        <v>234</v>
      </c>
      <c r="C2997" s="11" t="s">
        <v>233</v>
      </c>
      <c r="D2997" s="11" t="s">
        <v>18</v>
      </c>
      <c r="E2997" s="12" t="s">
        <v>26944</v>
      </c>
    </row>
    <row r="2998" spans="1:5" x14ac:dyDescent="0.25">
      <c r="A2998" s="9" t="s">
        <v>2800</v>
      </c>
      <c r="B2998" s="9" t="s">
        <v>238</v>
      </c>
      <c r="C2998" s="9" t="s">
        <v>233</v>
      </c>
      <c r="D2998" s="9" t="s">
        <v>8</v>
      </c>
      <c r="E2998" s="12" t="s">
        <v>26944</v>
      </c>
    </row>
    <row r="2999" spans="1:5" x14ac:dyDescent="0.25">
      <c r="A2999" s="11" t="s">
        <v>9076</v>
      </c>
      <c r="B2999" s="11" t="s">
        <v>236</v>
      </c>
      <c r="C2999" s="11" t="s">
        <v>233</v>
      </c>
      <c r="D2999" s="11" t="s">
        <v>18</v>
      </c>
      <c r="E2999" s="12" t="s">
        <v>26944</v>
      </c>
    </row>
    <row r="3000" spans="1:5" x14ac:dyDescent="0.25">
      <c r="A3000" s="9" t="s">
        <v>2801</v>
      </c>
      <c r="B3000" s="9" t="s">
        <v>237</v>
      </c>
      <c r="C3000" s="9" t="s">
        <v>233</v>
      </c>
      <c r="D3000" s="9" t="s">
        <v>20</v>
      </c>
      <c r="E3000" s="10" t="s">
        <v>243</v>
      </c>
    </row>
    <row r="3001" spans="1:5" x14ac:dyDescent="0.25">
      <c r="A3001" s="11" t="s">
        <v>2802</v>
      </c>
      <c r="B3001" s="11" t="s">
        <v>235</v>
      </c>
      <c r="C3001" s="11" t="s">
        <v>233</v>
      </c>
      <c r="D3001" s="11" t="s">
        <v>20</v>
      </c>
      <c r="E3001" s="12" t="s">
        <v>27</v>
      </c>
    </row>
    <row r="3002" spans="1:5" x14ac:dyDescent="0.25">
      <c r="A3002" s="9" t="s">
        <v>2803</v>
      </c>
      <c r="B3002" s="9" t="s">
        <v>235</v>
      </c>
      <c r="C3002" s="9" t="s">
        <v>233</v>
      </c>
      <c r="D3002" s="9" t="s">
        <v>20</v>
      </c>
      <c r="E3002" s="10" t="s">
        <v>33</v>
      </c>
    </row>
    <row r="3003" spans="1:5" x14ac:dyDescent="0.25">
      <c r="A3003" s="11" t="s">
        <v>2804</v>
      </c>
      <c r="B3003" s="11" t="s">
        <v>235</v>
      </c>
      <c r="C3003" s="11" t="s">
        <v>233</v>
      </c>
      <c r="D3003" s="11" t="s">
        <v>20</v>
      </c>
      <c r="E3003" s="12" t="s">
        <v>33</v>
      </c>
    </row>
    <row r="3004" spans="1:5" x14ac:dyDescent="0.25">
      <c r="A3004" s="9" t="s">
        <v>2805</v>
      </c>
      <c r="B3004" s="9" t="s">
        <v>235</v>
      </c>
      <c r="C3004" s="9" t="s">
        <v>233</v>
      </c>
      <c r="D3004" s="9" t="s">
        <v>20</v>
      </c>
      <c r="E3004" s="10" t="s">
        <v>28</v>
      </c>
    </row>
    <row r="3005" spans="1:5" x14ac:dyDescent="0.25">
      <c r="A3005" s="11" t="s">
        <v>2806</v>
      </c>
      <c r="B3005" s="11" t="s">
        <v>235</v>
      </c>
      <c r="C3005" s="11" t="s">
        <v>233</v>
      </c>
      <c r="D3005" s="11" t="s">
        <v>20</v>
      </c>
      <c r="E3005" s="12" t="s">
        <v>28</v>
      </c>
    </row>
    <row r="3006" spans="1:5" x14ac:dyDescent="0.25">
      <c r="A3006" s="9" t="s">
        <v>9077</v>
      </c>
      <c r="B3006" s="9" t="s">
        <v>235</v>
      </c>
      <c r="C3006" s="9" t="s">
        <v>233</v>
      </c>
      <c r="D3006" s="9" t="s">
        <v>20</v>
      </c>
      <c r="E3006" s="10" t="s">
        <v>23</v>
      </c>
    </row>
    <row r="3007" spans="1:5" x14ac:dyDescent="0.25">
      <c r="A3007" s="11" t="s">
        <v>2807</v>
      </c>
      <c r="B3007" s="11" t="s">
        <v>235</v>
      </c>
      <c r="C3007" s="11" t="s">
        <v>233</v>
      </c>
      <c r="D3007" s="11" t="s">
        <v>20</v>
      </c>
      <c r="E3007" s="12" t="s">
        <v>35</v>
      </c>
    </row>
    <row r="3008" spans="1:5" x14ac:dyDescent="0.25">
      <c r="A3008" s="9" t="s">
        <v>2808</v>
      </c>
      <c r="B3008" s="9" t="s">
        <v>235</v>
      </c>
      <c r="C3008" s="9" t="s">
        <v>233</v>
      </c>
      <c r="D3008" s="9" t="s">
        <v>20</v>
      </c>
      <c r="E3008" s="10" t="s">
        <v>31</v>
      </c>
    </row>
    <row r="3009" spans="1:5" x14ac:dyDescent="0.25">
      <c r="A3009" s="11" t="s">
        <v>2809</v>
      </c>
      <c r="B3009" s="11" t="s">
        <v>235</v>
      </c>
      <c r="C3009" s="11" t="s">
        <v>233</v>
      </c>
      <c r="D3009" s="11" t="s">
        <v>20</v>
      </c>
      <c r="E3009" s="12" t="s">
        <v>30</v>
      </c>
    </row>
    <row r="3010" spans="1:5" x14ac:dyDescent="0.25">
      <c r="A3010" s="9" t="s">
        <v>2810</v>
      </c>
      <c r="B3010" s="9" t="s">
        <v>235</v>
      </c>
      <c r="C3010" s="9" t="s">
        <v>233</v>
      </c>
      <c r="D3010" s="9" t="s">
        <v>20</v>
      </c>
      <c r="E3010" s="10" t="s">
        <v>31</v>
      </c>
    </row>
    <row r="3011" spans="1:5" x14ac:dyDescent="0.25">
      <c r="A3011" s="11" t="s">
        <v>2811</v>
      </c>
      <c r="B3011" s="11" t="s">
        <v>238</v>
      </c>
      <c r="C3011" s="11" t="s">
        <v>233</v>
      </c>
      <c r="D3011" s="11" t="s">
        <v>20</v>
      </c>
      <c r="E3011" s="12" t="s">
        <v>35</v>
      </c>
    </row>
    <row r="3012" spans="1:5" x14ac:dyDescent="0.25">
      <c r="A3012" s="9" t="s">
        <v>2812</v>
      </c>
      <c r="B3012" s="9" t="s">
        <v>235</v>
      </c>
      <c r="C3012" s="9" t="s">
        <v>233</v>
      </c>
      <c r="D3012" s="9" t="s">
        <v>20</v>
      </c>
      <c r="E3012" s="10" t="s">
        <v>36</v>
      </c>
    </row>
    <row r="3013" spans="1:5" x14ac:dyDescent="0.25">
      <c r="A3013" s="11" t="s">
        <v>2813</v>
      </c>
      <c r="B3013" s="11" t="s">
        <v>234</v>
      </c>
      <c r="C3013" s="11" t="s">
        <v>233</v>
      </c>
      <c r="D3013" s="11" t="s">
        <v>18</v>
      </c>
      <c r="E3013" s="12" t="s">
        <v>26944</v>
      </c>
    </row>
    <row r="3014" spans="1:5" x14ac:dyDescent="0.25">
      <c r="A3014" s="9" t="s">
        <v>2814</v>
      </c>
      <c r="B3014" s="9" t="s">
        <v>235</v>
      </c>
      <c r="C3014" s="9" t="s">
        <v>233</v>
      </c>
      <c r="D3014" s="9" t="s">
        <v>20</v>
      </c>
      <c r="E3014" s="10" t="s">
        <v>31</v>
      </c>
    </row>
    <row r="3015" spans="1:5" x14ac:dyDescent="0.25">
      <c r="A3015" s="11" t="s">
        <v>9078</v>
      </c>
      <c r="B3015" s="11" t="s">
        <v>235</v>
      </c>
      <c r="C3015" s="11" t="s">
        <v>233</v>
      </c>
      <c r="D3015" s="11" t="s">
        <v>20</v>
      </c>
      <c r="E3015" s="12" t="s">
        <v>23</v>
      </c>
    </row>
    <row r="3016" spans="1:5" x14ac:dyDescent="0.25">
      <c r="A3016" s="9" t="s">
        <v>2815</v>
      </c>
      <c r="B3016" s="9" t="s">
        <v>235</v>
      </c>
      <c r="C3016" s="9" t="s">
        <v>233</v>
      </c>
      <c r="D3016" s="9" t="s">
        <v>20</v>
      </c>
      <c r="E3016" s="10" t="s">
        <v>27</v>
      </c>
    </row>
    <row r="3017" spans="1:5" x14ac:dyDescent="0.25">
      <c r="A3017" s="11" t="s">
        <v>2816</v>
      </c>
      <c r="B3017" s="11" t="s">
        <v>235</v>
      </c>
      <c r="C3017" s="11" t="s">
        <v>233</v>
      </c>
      <c r="D3017" s="11" t="s">
        <v>20</v>
      </c>
      <c r="E3017" s="12" t="s">
        <v>33</v>
      </c>
    </row>
    <row r="3018" spans="1:5" x14ac:dyDescent="0.25">
      <c r="A3018" s="9" t="s">
        <v>2817</v>
      </c>
      <c r="B3018" s="9" t="s">
        <v>235</v>
      </c>
      <c r="C3018" s="9" t="s">
        <v>233</v>
      </c>
      <c r="D3018" s="9" t="s">
        <v>20</v>
      </c>
      <c r="E3018" s="10" t="s">
        <v>37</v>
      </c>
    </row>
    <row r="3019" spans="1:5" x14ac:dyDescent="0.25">
      <c r="A3019" s="11" t="s">
        <v>2818</v>
      </c>
      <c r="B3019" s="11" t="s">
        <v>237</v>
      </c>
      <c r="C3019" s="11" t="s">
        <v>233</v>
      </c>
      <c r="D3019" s="11" t="s">
        <v>20</v>
      </c>
      <c r="E3019" s="12" t="s">
        <v>243</v>
      </c>
    </row>
    <row r="3020" spans="1:5" x14ac:dyDescent="0.25">
      <c r="A3020" s="9" t="s">
        <v>2819</v>
      </c>
      <c r="B3020" s="9" t="s">
        <v>235</v>
      </c>
      <c r="C3020" s="9" t="s">
        <v>233</v>
      </c>
      <c r="D3020" s="9" t="s">
        <v>20</v>
      </c>
      <c r="E3020" s="10" t="s">
        <v>38</v>
      </c>
    </row>
    <row r="3021" spans="1:5" x14ac:dyDescent="0.25">
      <c r="A3021" s="11" t="s">
        <v>2820</v>
      </c>
      <c r="B3021" s="11" t="s">
        <v>235</v>
      </c>
      <c r="C3021" s="11" t="s">
        <v>233</v>
      </c>
      <c r="D3021" s="11" t="s">
        <v>20</v>
      </c>
      <c r="E3021" s="12" t="s">
        <v>22</v>
      </c>
    </row>
    <row r="3022" spans="1:5" x14ac:dyDescent="0.25">
      <c r="A3022" s="9" t="s">
        <v>2821</v>
      </c>
      <c r="B3022" s="9" t="s">
        <v>235</v>
      </c>
      <c r="C3022" s="9" t="s">
        <v>233</v>
      </c>
      <c r="D3022" s="9" t="s">
        <v>20</v>
      </c>
      <c r="E3022" s="10" t="s">
        <v>38</v>
      </c>
    </row>
    <row r="3023" spans="1:5" x14ac:dyDescent="0.25">
      <c r="A3023" s="11" t="s">
        <v>2822</v>
      </c>
      <c r="B3023" s="11" t="s">
        <v>235</v>
      </c>
      <c r="C3023" s="11" t="s">
        <v>233</v>
      </c>
      <c r="D3023" s="11" t="s">
        <v>20</v>
      </c>
      <c r="E3023" s="12" t="s">
        <v>33</v>
      </c>
    </row>
    <row r="3024" spans="1:5" x14ac:dyDescent="0.25">
      <c r="A3024" s="9" t="s">
        <v>2823</v>
      </c>
      <c r="B3024" s="9" t="s">
        <v>235</v>
      </c>
      <c r="C3024" s="9" t="s">
        <v>233</v>
      </c>
      <c r="D3024" s="9" t="s">
        <v>20</v>
      </c>
      <c r="E3024" s="10" t="s">
        <v>31</v>
      </c>
    </row>
    <row r="3025" spans="1:5" x14ac:dyDescent="0.25">
      <c r="A3025" s="11" t="s">
        <v>2824</v>
      </c>
      <c r="B3025" s="11" t="s">
        <v>238</v>
      </c>
      <c r="C3025" s="11" t="s">
        <v>233</v>
      </c>
      <c r="D3025" s="11" t="s">
        <v>20</v>
      </c>
      <c r="E3025" s="12" t="s">
        <v>34</v>
      </c>
    </row>
    <row r="3026" spans="1:5" x14ac:dyDescent="0.25">
      <c r="A3026" s="9" t="s">
        <v>2825</v>
      </c>
      <c r="B3026" s="9" t="s">
        <v>235</v>
      </c>
      <c r="C3026" s="9" t="s">
        <v>233</v>
      </c>
      <c r="D3026" s="9" t="s">
        <v>20</v>
      </c>
      <c r="E3026" s="10" t="s">
        <v>39</v>
      </c>
    </row>
    <row r="3027" spans="1:5" x14ac:dyDescent="0.25">
      <c r="A3027" s="11" t="s">
        <v>9079</v>
      </c>
      <c r="B3027" s="11" t="s">
        <v>232</v>
      </c>
      <c r="C3027" s="11" t="s">
        <v>233</v>
      </c>
      <c r="D3027" s="11" t="s">
        <v>20</v>
      </c>
      <c r="E3027" s="12" t="s">
        <v>243</v>
      </c>
    </row>
    <row r="3028" spans="1:5" x14ac:dyDescent="0.25">
      <c r="A3028" s="9" t="s">
        <v>9079</v>
      </c>
      <c r="B3028" s="9" t="s">
        <v>232</v>
      </c>
      <c r="C3028" s="9" t="s">
        <v>233</v>
      </c>
      <c r="D3028" s="9" t="s">
        <v>20</v>
      </c>
      <c r="E3028" s="10" t="s">
        <v>243</v>
      </c>
    </row>
    <row r="3029" spans="1:5" x14ac:dyDescent="0.25">
      <c r="A3029" s="11" t="s">
        <v>2826</v>
      </c>
      <c r="B3029" s="11" t="s">
        <v>237</v>
      </c>
      <c r="C3029" s="11" t="s">
        <v>233</v>
      </c>
      <c r="D3029" s="11" t="s">
        <v>20</v>
      </c>
      <c r="E3029" s="12" t="s">
        <v>243</v>
      </c>
    </row>
    <row r="3030" spans="1:5" x14ac:dyDescent="0.25">
      <c r="A3030" s="9" t="s">
        <v>2827</v>
      </c>
      <c r="B3030" s="9" t="s">
        <v>235</v>
      </c>
      <c r="C3030" s="9" t="s">
        <v>233</v>
      </c>
      <c r="D3030" s="9" t="s">
        <v>20</v>
      </c>
      <c r="E3030" s="10" t="s">
        <v>32</v>
      </c>
    </row>
    <row r="3031" spans="1:5" x14ac:dyDescent="0.25">
      <c r="A3031" s="11" t="s">
        <v>2828</v>
      </c>
      <c r="B3031" s="11" t="s">
        <v>235</v>
      </c>
      <c r="C3031" s="11" t="s">
        <v>233</v>
      </c>
      <c r="D3031" s="11" t="s">
        <v>20</v>
      </c>
      <c r="E3031" s="12" t="s">
        <v>36</v>
      </c>
    </row>
    <row r="3032" spans="1:5" x14ac:dyDescent="0.25">
      <c r="A3032" s="9" t="s">
        <v>9080</v>
      </c>
      <c r="B3032" s="9" t="s">
        <v>234</v>
      </c>
      <c r="C3032" s="9" t="s">
        <v>233</v>
      </c>
      <c r="D3032" s="9" t="s">
        <v>18</v>
      </c>
      <c r="E3032" s="12" t="s">
        <v>26944</v>
      </c>
    </row>
    <row r="3033" spans="1:5" x14ac:dyDescent="0.25">
      <c r="A3033" s="11" t="s">
        <v>2829</v>
      </c>
      <c r="B3033" s="11" t="s">
        <v>235</v>
      </c>
      <c r="C3033" s="11" t="s">
        <v>233</v>
      </c>
      <c r="D3033" s="11" t="s">
        <v>20</v>
      </c>
      <c r="E3033" s="12" t="s">
        <v>161</v>
      </c>
    </row>
    <row r="3034" spans="1:5" x14ac:dyDescent="0.25">
      <c r="A3034" s="9" t="s">
        <v>2830</v>
      </c>
      <c r="B3034" s="9" t="s">
        <v>237</v>
      </c>
      <c r="C3034" s="9" t="s">
        <v>233</v>
      </c>
      <c r="D3034" s="9" t="s">
        <v>20</v>
      </c>
      <c r="E3034" s="10" t="s">
        <v>35</v>
      </c>
    </row>
    <row r="3035" spans="1:5" x14ac:dyDescent="0.25">
      <c r="A3035" s="11" t="s">
        <v>2831</v>
      </c>
      <c r="B3035" s="11" t="s">
        <v>235</v>
      </c>
      <c r="C3035" s="11" t="s">
        <v>233</v>
      </c>
      <c r="D3035" s="11" t="s">
        <v>20</v>
      </c>
      <c r="E3035" s="12" t="s">
        <v>37</v>
      </c>
    </row>
    <row r="3036" spans="1:5" x14ac:dyDescent="0.25">
      <c r="A3036" s="9" t="s">
        <v>2832</v>
      </c>
      <c r="B3036" s="9" t="s">
        <v>235</v>
      </c>
      <c r="C3036" s="9" t="s">
        <v>233</v>
      </c>
      <c r="D3036" s="9" t="s">
        <v>20</v>
      </c>
      <c r="E3036" s="10" t="s">
        <v>27</v>
      </c>
    </row>
    <row r="3037" spans="1:5" x14ac:dyDescent="0.25">
      <c r="A3037" s="11" t="s">
        <v>2833</v>
      </c>
      <c r="B3037" s="11" t="s">
        <v>237</v>
      </c>
      <c r="C3037" s="11" t="s">
        <v>233</v>
      </c>
      <c r="D3037" s="11" t="s">
        <v>20</v>
      </c>
      <c r="E3037" s="12" t="s">
        <v>243</v>
      </c>
    </row>
    <row r="3038" spans="1:5" x14ac:dyDescent="0.25">
      <c r="A3038" s="9" t="s">
        <v>2834</v>
      </c>
      <c r="B3038" s="9" t="s">
        <v>235</v>
      </c>
      <c r="C3038" s="9" t="s">
        <v>233</v>
      </c>
      <c r="D3038" s="9" t="s">
        <v>20</v>
      </c>
      <c r="E3038" s="10" t="s">
        <v>27</v>
      </c>
    </row>
    <row r="3039" spans="1:5" x14ac:dyDescent="0.25">
      <c r="A3039" s="11" t="s">
        <v>9081</v>
      </c>
      <c r="B3039" s="11" t="s">
        <v>236</v>
      </c>
      <c r="C3039" s="11" t="s">
        <v>233</v>
      </c>
      <c r="D3039" s="11" t="s">
        <v>20</v>
      </c>
      <c r="E3039" s="12" t="s">
        <v>243</v>
      </c>
    </row>
    <row r="3040" spans="1:5" x14ac:dyDescent="0.25">
      <c r="A3040" s="9" t="s">
        <v>2835</v>
      </c>
      <c r="B3040" s="9" t="s">
        <v>235</v>
      </c>
      <c r="C3040" s="9" t="s">
        <v>233</v>
      </c>
      <c r="D3040" s="9" t="s">
        <v>20</v>
      </c>
      <c r="E3040" s="10" t="s">
        <v>38</v>
      </c>
    </row>
    <row r="3041" spans="1:5" x14ac:dyDescent="0.25">
      <c r="A3041" s="11" t="s">
        <v>9082</v>
      </c>
      <c r="B3041" s="11" t="s">
        <v>232</v>
      </c>
      <c r="C3041" s="11" t="s">
        <v>233</v>
      </c>
      <c r="D3041" s="11" t="s">
        <v>18</v>
      </c>
      <c r="E3041" s="12" t="s">
        <v>26944</v>
      </c>
    </row>
    <row r="3042" spans="1:5" x14ac:dyDescent="0.25">
      <c r="A3042" s="9" t="s">
        <v>2836</v>
      </c>
      <c r="B3042" s="9" t="s">
        <v>235</v>
      </c>
      <c r="C3042" s="9" t="s">
        <v>233</v>
      </c>
      <c r="D3042" s="9" t="s">
        <v>20</v>
      </c>
      <c r="E3042" s="10" t="s">
        <v>31</v>
      </c>
    </row>
    <row r="3043" spans="1:5" x14ac:dyDescent="0.25">
      <c r="A3043" s="11" t="s">
        <v>2837</v>
      </c>
      <c r="B3043" s="11" t="s">
        <v>235</v>
      </c>
      <c r="C3043" s="11" t="s">
        <v>233</v>
      </c>
      <c r="D3043" s="11" t="s">
        <v>20</v>
      </c>
      <c r="E3043" s="12" t="s">
        <v>37</v>
      </c>
    </row>
    <row r="3044" spans="1:5" x14ac:dyDescent="0.25">
      <c r="A3044" s="9" t="s">
        <v>2838</v>
      </c>
      <c r="B3044" s="9" t="s">
        <v>235</v>
      </c>
      <c r="C3044" s="9" t="s">
        <v>233</v>
      </c>
      <c r="D3044" s="9" t="s">
        <v>20</v>
      </c>
      <c r="E3044" s="10" t="s">
        <v>38</v>
      </c>
    </row>
    <row r="3045" spans="1:5" x14ac:dyDescent="0.25">
      <c r="A3045" s="11" t="s">
        <v>2839</v>
      </c>
      <c r="B3045" s="11" t="s">
        <v>238</v>
      </c>
      <c r="C3045" s="11" t="s">
        <v>233</v>
      </c>
      <c r="D3045" s="11" t="s">
        <v>20</v>
      </c>
      <c r="E3045" s="12" t="s">
        <v>39</v>
      </c>
    </row>
    <row r="3046" spans="1:5" x14ac:dyDescent="0.25">
      <c r="A3046" s="9" t="s">
        <v>2840</v>
      </c>
      <c r="B3046" s="9" t="s">
        <v>235</v>
      </c>
      <c r="C3046" s="9" t="s">
        <v>233</v>
      </c>
      <c r="D3046" s="9" t="s">
        <v>20</v>
      </c>
      <c r="E3046" s="10" t="s">
        <v>37</v>
      </c>
    </row>
    <row r="3047" spans="1:5" x14ac:dyDescent="0.25">
      <c r="A3047" s="11" t="s">
        <v>9083</v>
      </c>
      <c r="B3047" s="11" t="s">
        <v>235</v>
      </c>
      <c r="C3047" s="11" t="s">
        <v>233</v>
      </c>
      <c r="D3047" s="11" t="s">
        <v>20</v>
      </c>
      <c r="E3047" s="12" t="s">
        <v>34</v>
      </c>
    </row>
    <row r="3048" spans="1:5" x14ac:dyDescent="0.25">
      <c r="A3048" s="9" t="s">
        <v>2841</v>
      </c>
      <c r="B3048" s="9" t="s">
        <v>235</v>
      </c>
      <c r="C3048" s="9" t="s">
        <v>233</v>
      </c>
      <c r="D3048" s="9" t="s">
        <v>20</v>
      </c>
      <c r="E3048" s="10" t="s">
        <v>35</v>
      </c>
    </row>
    <row r="3049" spans="1:5" x14ac:dyDescent="0.25">
      <c r="A3049" s="11" t="s">
        <v>9084</v>
      </c>
      <c r="B3049" s="11" t="s">
        <v>235</v>
      </c>
      <c r="C3049" s="11" t="s">
        <v>233</v>
      </c>
      <c r="D3049" s="11" t="s">
        <v>20</v>
      </c>
      <c r="E3049" s="12" t="s">
        <v>25</v>
      </c>
    </row>
    <row r="3050" spans="1:5" x14ac:dyDescent="0.25">
      <c r="A3050" s="9" t="s">
        <v>2843</v>
      </c>
      <c r="B3050" s="9" t="s">
        <v>235</v>
      </c>
      <c r="C3050" s="9" t="s">
        <v>233</v>
      </c>
      <c r="D3050" s="9" t="s">
        <v>18</v>
      </c>
      <c r="E3050" s="12" t="s">
        <v>26944</v>
      </c>
    </row>
    <row r="3051" spans="1:5" x14ac:dyDescent="0.25">
      <c r="A3051" s="11" t="s">
        <v>2844</v>
      </c>
      <c r="B3051" s="11" t="s">
        <v>235</v>
      </c>
      <c r="C3051" s="11" t="s">
        <v>233</v>
      </c>
      <c r="D3051" s="11" t="s">
        <v>20</v>
      </c>
      <c r="E3051" s="12" t="s">
        <v>31</v>
      </c>
    </row>
    <row r="3052" spans="1:5" x14ac:dyDescent="0.25">
      <c r="A3052" s="9" t="s">
        <v>2845</v>
      </c>
      <c r="B3052" s="9" t="s">
        <v>235</v>
      </c>
      <c r="C3052" s="9" t="s">
        <v>233</v>
      </c>
      <c r="D3052" s="9" t="s">
        <v>20</v>
      </c>
      <c r="E3052" s="10" t="s">
        <v>37</v>
      </c>
    </row>
    <row r="3053" spans="1:5" x14ac:dyDescent="0.25">
      <c r="A3053" s="11" t="s">
        <v>2846</v>
      </c>
      <c r="B3053" s="11" t="s">
        <v>235</v>
      </c>
      <c r="C3053" s="11" t="s">
        <v>233</v>
      </c>
      <c r="D3053" s="11" t="s">
        <v>20</v>
      </c>
      <c r="E3053" s="12" t="s">
        <v>28</v>
      </c>
    </row>
    <row r="3054" spans="1:5" x14ac:dyDescent="0.25">
      <c r="A3054" s="9" t="s">
        <v>2847</v>
      </c>
      <c r="B3054" s="9" t="s">
        <v>237</v>
      </c>
      <c r="C3054" s="9" t="s">
        <v>233</v>
      </c>
      <c r="D3054" s="9" t="s">
        <v>20</v>
      </c>
      <c r="E3054" s="10" t="s">
        <v>34</v>
      </c>
    </row>
    <row r="3055" spans="1:5" x14ac:dyDescent="0.25">
      <c r="A3055" s="11" t="s">
        <v>2848</v>
      </c>
      <c r="B3055" s="11" t="s">
        <v>235</v>
      </c>
      <c r="C3055" s="11" t="s">
        <v>233</v>
      </c>
      <c r="D3055" s="11" t="s">
        <v>20</v>
      </c>
      <c r="E3055" s="12" t="s">
        <v>161</v>
      </c>
    </row>
    <row r="3056" spans="1:5" x14ac:dyDescent="0.25">
      <c r="A3056" s="9" t="s">
        <v>2849</v>
      </c>
      <c r="B3056" s="9" t="s">
        <v>235</v>
      </c>
      <c r="C3056" s="9" t="s">
        <v>233</v>
      </c>
      <c r="D3056" s="9" t="s">
        <v>20</v>
      </c>
      <c r="E3056" s="10" t="s">
        <v>30</v>
      </c>
    </row>
    <row r="3057" spans="1:5" x14ac:dyDescent="0.25">
      <c r="A3057" s="11" t="s">
        <v>2850</v>
      </c>
      <c r="B3057" s="11" t="s">
        <v>235</v>
      </c>
      <c r="C3057" s="11" t="s">
        <v>233</v>
      </c>
      <c r="D3057" s="11" t="s">
        <v>20</v>
      </c>
      <c r="E3057" s="12" t="s">
        <v>38</v>
      </c>
    </row>
    <row r="3058" spans="1:5" x14ac:dyDescent="0.25">
      <c r="A3058" s="9" t="s">
        <v>2851</v>
      </c>
      <c r="B3058" s="9" t="s">
        <v>235</v>
      </c>
      <c r="C3058" s="9" t="s">
        <v>233</v>
      </c>
      <c r="D3058" s="9" t="s">
        <v>20</v>
      </c>
      <c r="E3058" s="10" t="s">
        <v>37</v>
      </c>
    </row>
    <row r="3059" spans="1:5" x14ac:dyDescent="0.25">
      <c r="A3059" s="11" t="s">
        <v>2852</v>
      </c>
      <c r="B3059" s="11" t="s">
        <v>235</v>
      </c>
      <c r="C3059" s="11" t="s">
        <v>233</v>
      </c>
      <c r="D3059" s="11" t="s">
        <v>20</v>
      </c>
      <c r="E3059" s="12" t="s">
        <v>33</v>
      </c>
    </row>
    <row r="3060" spans="1:5" x14ac:dyDescent="0.25">
      <c r="A3060" s="9" t="s">
        <v>2853</v>
      </c>
      <c r="B3060" s="9" t="s">
        <v>235</v>
      </c>
      <c r="C3060" s="9" t="s">
        <v>233</v>
      </c>
      <c r="D3060" s="9" t="s">
        <v>18</v>
      </c>
      <c r="E3060" s="12" t="s">
        <v>26944</v>
      </c>
    </row>
    <row r="3061" spans="1:5" x14ac:dyDescent="0.25">
      <c r="A3061" s="11" t="s">
        <v>9085</v>
      </c>
      <c r="B3061" s="11" t="s">
        <v>236</v>
      </c>
      <c r="C3061" s="11" t="s">
        <v>233</v>
      </c>
      <c r="D3061" s="11" t="s">
        <v>18</v>
      </c>
      <c r="E3061" s="12" t="s">
        <v>26944</v>
      </c>
    </row>
    <row r="3062" spans="1:5" x14ac:dyDescent="0.25">
      <c r="A3062" s="9" t="s">
        <v>2854</v>
      </c>
      <c r="B3062" s="9" t="s">
        <v>235</v>
      </c>
      <c r="C3062" s="9" t="s">
        <v>233</v>
      </c>
      <c r="D3062" s="9" t="s">
        <v>20</v>
      </c>
      <c r="E3062" s="10" t="s">
        <v>36</v>
      </c>
    </row>
    <row r="3063" spans="1:5" x14ac:dyDescent="0.25">
      <c r="A3063" s="11" t="s">
        <v>9086</v>
      </c>
      <c r="B3063" s="11" t="s">
        <v>234</v>
      </c>
      <c r="C3063" s="11" t="s">
        <v>233</v>
      </c>
      <c r="D3063" s="11" t="s">
        <v>18</v>
      </c>
      <c r="E3063" s="12" t="s">
        <v>26944</v>
      </c>
    </row>
    <row r="3064" spans="1:5" x14ac:dyDescent="0.25">
      <c r="A3064" s="9" t="s">
        <v>9087</v>
      </c>
      <c r="B3064" s="9" t="s">
        <v>232</v>
      </c>
      <c r="C3064" s="9" t="s">
        <v>233</v>
      </c>
      <c r="D3064" s="9" t="s">
        <v>18</v>
      </c>
      <c r="E3064" s="12" t="s">
        <v>26944</v>
      </c>
    </row>
    <row r="3065" spans="1:5" x14ac:dyDescent="0.25">
      <c r="A3065" s="11" t="s">
        <v>2857</v>
      </c>
      <c r="B3065" s="11" t="s">
        <v>235</v>
      </c>
      <c r="C3065" s="11" t="s">
        <v>233</v>
      </c>
      <c r="D3065" s="11" t="s">
        <v>20</v>
      </c>
      <c r="E3065" s="12" t="s">
        <v>37</v>
      </c>
    </row>
    <row r="3066" spans="1:5" x14ac:dyDescent="0.25">
      <c r="A3066" s="9" t="s">
        <v>2858</v>
      </c>
      <c r="B3066" s="9" t="s">
        <v>235</v>
      </c>
      <c r="C3066" s="9" t="s">
        <v>233</v>
      </c>
      <c r="D3066" s="9" t="s">
        <v>20</v>
      </c>
      <c r="E3066" s="10" t="s">
        <v>31</v>
      </c>
    </row>
    <row r="3067" spans="1:5" x14ac:dyDescent="0.25">
      <c r="A3067" s="11" t="s">
        <v>9088</v>
      </c>
      <c r="B3067" s="11" t="s">
        <v>235</v>
      </c>
      <c r="C3067" s="11" t="s">
        <v>233</v>
      </c>
      <c r="D3067" s="11" t="s">
        <v>20</v>
      </c>
      <c r="E3067" s="12" t="s">
        <v>37</v>
      </c>
    </row>
    <row r="3068" spans="1:5" x14ac:dyDescent="0.25">
      <c r="A3068" s="9" t="s">
        <v>9089</v>
      </c>
      <c r="B3068" s="9" t="s">
        <v>236</v>
      </c>
      <c r="C3068" s="9" t="s">
        <v>233</v>
      </c>
      <c r="D3068" s="9" t="s">
        <v>18</v>
      </c>
      <c r="E3068" s="12" t="s">
        <v>26944</v>
      </c>
    </row>
    <row r="3069" spans="1:5" x14ac:dyDescent="0.25">
      <c r="A3069" s="11" t="s">
        <v>2859</v>
      </c>
      <c r="B3069" s="11" t="s">
        <v>238</v>
      </c>
      <c r="C3069" s="11" t="s">
        <v>233</v>
      </c>
      <c r="D3069" s="11" t="s">
        <v>20</v>
      </c>
      <c r="E3069" s="12" t="s">
        <v>39</v>
      </c>
    </row>
    <row r="3070" spans="1:5" x14ac:dyDescent="0.25">
      <c r="A3070" s="9" t="s">
        <v>9090</v>
      </c>
      <c r="B3070" s="9" t="s">
        <v>234</v>
      </c>
      <c r="C3070" s="9" t="s">
        <v>233</v>
      </c>
      <c r="D3070" s="9" t="s">
        <v>18</v>
      </c>
      <c r="E3070" s="12" t="s">
        <v>26944</v>
      </c>
    </row>
    <row r="3071" spans="1:5" x14ac:dyDescent="0.25">
      <c r="A3071" s="11" t="s">
        <v>9091</v>
      </c>
      <c r="B3071" s="11" t="s">
        <v>232</v>
      </c>
      <c r="C3071" s="11" t="s">
        <v>233</v>
      </c>
      <c r="D3071" s="11" t="s">
        <v>20</v>
      </c>
      <c r="E3071" s="12" t="s">
        <v>243</v>
      </c>
    </row>
    <row r="3072" spans="1:5" x14ac:dyDescent="0.25">
      <c r="A3072" s="9" t="s">
        <v>2860</v>
      </c>
      <c r="B3072" s="9" t="s">
        <v>235</v>
      </c>
      <c r="C3072" s="9" t="s">
        <v>233</v>
      </c>
      <c r="D3072" s="9" t="s">
        <v>20</v>
      </c>
      <c r="E3072" s="10" t="s">
        <v>28</v>
      </c>
    </row>
    <row r="3073" spans="1:5" x14ac:dyDescent="0.25">
      <c r="A3073" s="11" t="s">
        <v>9092</v>
      </c>
      <c r="B3073" s="11" t="s">
        <v>232</v>
      </c>
      <c r="C3073" s="11" t="s">
        <v>233</v>
      </c>
      <c r="D3073" s="11" t="s">
        <v>18</v>
      </c>
      <c r="E3073" s="12" t="s">
        <v>26944</v>
      </c>
    </row>
    <row r="3074" spans="1:5" x14ac:dyDescent="0.25">
      <c r="A3074" s="9" t="s">
        <v>2861</v>
      </c>
      <c r="B3074" s="9" t="s">
        <v>235</v>
      </c>
      <c r="C3074" s="9" t="s">
        <v>233</v>
      </c>
      <c r="D3074" s="9" t="s">
        <v>20</v>
      </c>
      <c r="E3074" s="10" t="s">
        <v>37</v>
      </c>
    </row>
    <row r="3075" spans="1:5" x14ac:dyDescent="0.25">
      <c r="A3075" s="11" t="s">
        <v>2864</v>
      </c>
      <c r="B3075" s="11" t="s">
        <v>238</v>
      </c>
      <c r="C3075" s="11" t="s">
        <v>233</v>
      </c>
      <c r="D3075" s="11" t="s">
        <v>20</v>
      </c>
      <c r="E3075" s="12" t="s">
        <v>24</v>
      </c>
    </row>
    <row r="3076" spans="1:5" x14ac:dyDescent="0.25">
      <c r="A3076" s="9" t="s">
        <v>2865</v>
      </c>
      <c r="B3076" s="9" t="s">
        <v>238</v>
      </c>
      <c r="C3076" s="9" t="s">
        <v>233</v>
      </c>
      <c r="D3076" s="9" t="s">
        <v>20</v>
      </c>
      <c r="E3076" s="10" t="s">
        <v>161</v>
      </c>
    </row>
    <row r="3077" spans="1:5" x14ac:dyDescent="0.25">
      <c r="A3077" s="11" t="s">
        <v>2867</v>
      </c>
      <c r="B3077" s="11" t="s">
        <v>237</v>
      </c>
      <c r="C3077" s="11" t="s">
        <v>233</v>
      </c>
      <c r="D3077" s="11" t="s">
        <v>20</v>
      </c>
      <c r="E3077" s="12" t="s">
        <v>31</v>
      </c>
    </row>
    <row r="3078" spans="1:5" x14ac:dyDescent="0.25">
      <c r="A3078" s="9" t="s">
        <v>2868</v>
      </c>
      <c r="B3078" s="9" t="s">
        <v>235</v>
      </c>
      <c r="C3078" s="9" t="s">
        <v>233</v>
      </c>
      <c r="D3078" s="9" t="s">
        <v>20</v>
      </c>
      <c r="E3078" s="10" t="s">
        <v>32</v>
      </c>
    </row>
    <row r="3079" spans="1:5" x14ac:dyDescent="0.25">
      <c r="A3079" s="11" t="s">
        <v>2869</v>
      </c>
      <c r="B3079" s="11" t="s">
        <v>235</v>
      </c>
      <c r="C3079" s="11" t="s">
        <v>233</v>
      </c>
      <c r="D3079" s="11" t="s">
        <v>20</v>
      </c>
      <c r="E3079" s="12" t="s">
        <v>37</v>
      </c>
    </row>
    <row r="3080" spans="1:5" x14ac:dyDescent="0.25">
      <c r="A3080" s="9" t="s">
        <v>2870</v>
      </c>
      <c r="B3080" s="9" t="s">
        <v>238</v>
      </c>
      <c r="C3080" s="9" t="s">
        <v>233</v>
      </c>
      <c r="D3080" s="9" t="s">
        <v>20</v>
      </c>
      <c r="E3080" s="10" t="s">
        <v>37</v>
      </c>
    </row>
    <row r="3081" spans="1:5" x14ac:dyDescent="0.25">
      <c r="A3081" s="11" t="s">
        <v>2871</v>
      </c>
      <c r="B3081" s="11" t="s">
        <v>235</v>
      </c>
      <c r="C3081" s="11" t="s">
        <v>233</v>
      </c>
      <c r="D3081" s="11" t="s">
        <v>20</v>
      </c>
      <c r="E3081" s="12" t="s">
        <v>35</v>
      </c>
    </row>
    <row r="3082" spans="1:5" x14ac:dyDescent="0.25">
      <c r="A3082" s="9" t="s">
        <v>2872</v>
      </c>
      <c r="B3082" s="9" t="s">
        <v>237</v>
      </c>
      <c r="C3082" s="9" t="s">
        <v>233</v>
      </c>
      <c r="D3082" s="9" t="s">
        <v>18</v>
      </c>
      <c r="E3082" s="12" t="s">
        <v>26944</v>
      </c>
    </row>
    <row r="3083" spans="1:5" x14ac:dyDescent="0.25">
      <c r="A3083" s="11" t="s">
        <v>2873</v>
      </c>
      <c r="B3083" s="11" t="s">
        <v>235</v>
      </c>
      <c r="C3083" s="11" t="s">
        <v>233</v>
      </c>
      <c r="D3083" s="11" t="s">
        <v>20</v>
      </c>
      <c r="E3083" s="12" t="s">
        <v>35</v>
      </c>
    </row>
    <row r="3084" spans="1:5" x14ac:dyDescent="0.25">
      <c r="A3084" s="9" t="s">
        <v>2874</v>
      </c>
      <c r="B3084" s="9" t="s">
        <v>235</v>
      </c>
      <c r="C3084" s="9" t="s">
        <v>233</v>
      </c>
      <c r="D3084" s="9" t="s">
        <v>20</v>
      </c>
      <c r="E3084" s="10" t="s">
        <v>36</v>
      </c>
    </row>
    <row r="3085" spans="1:5" x14ac:dyDescent="0.25">
      <c r="A3085" s="11" t="s">
        <v>9093</v>
      </c>
      <c r="B3085" s="11" t="s">
        <v>232</v>
      </c>
      <c r="C3085" s="11" t="s">
        <v>233</v>
      </c>
      <c r="D3085" s="11" t="s">
        <v>18</v>
      </c>
      <c r="E3085" s="12" t="s">
        <v>26944</v>
      </c>
    </row>
    <row r="3086" spans="1:5" x14ac:dyDescent="0.25">
      <c r="A3086" s="9" t="s">
        <v>2875</v>
      </c>
      <c r="B3086" s="9" t="s">
        <v>235</v>
      </c>
      <c r="C3086" s="9" t="s">
        <v>233</v>
      </c>
      <c r="D3086" s="9" t="s">
        <v>20</v>
      </c>
      <c r="E3086" s="10" t="s">
        <v>25</v>
      </c>
    </row>
    <row r="3087" spans="1:5" x14ac:dyDescent="0.25">
      <c r="A3087" s="11" t="s">
        <v>9094</v>
      </c>
      <c r="B3087" s="11" t="s">
        <v>237</v>
      </c>
      <c r="C3087" s="11" t="s">
        <v>233</v>
      </c>
      <c r="D3087" s="11" t="s">
        <v>8</v>
      </c>
      <c r="E3087" s="12" t="s">
        <v>26944</v>
      </c>
    </row>
    <row r="3088" spans="1:5" x14ac:dyDescent="0.25">
      <c r="A3088" s="9" t="s">
        <v>2876</v>
      </c>
      <c r="B3088" s="9" t="s">
        <v>235</v>
      </c>
      <c r="C3088" s="9" t="s">
        <v>233</v>
      </c>
      <c r="D3088" s="9" t="s">
        <v>6</v>
      </c>
      <c r="E3088" s="12" t="s">
        <v>26944</v>
      </c>
    </row>
    <row r="3089" spans="1:5" x14ac:dyDescent="0.25">
      <c r="A3089" s="11" t="s">
        <v>2877</v>
      </c>
      <c r="B3089" s="11" t="s">
        <v>238</v>
      </c>
      <c r="C3089" s="11" t="s">
        <v>233</v>
      </c>
      <c r="D3089" s="11" t="s">
        <v>8</v>
      </c>
      <c r="E3089" s="12" t="s">
        <v>26944</v>
      </c>
    </row>
    <row r="3090" spans="1:5" x14ac:dyDescent="0.25">
      <c r="A3090" s="9" t="s">
        <v>2878</v>
      </c>
      <c r="B3090" s="9" t="s">
        <v>235</v>
      </c>
      <c r="C3090" s="9" t="s">
        <v>233</v>
      </c>
      <c r="D3090" s="9" t="s">
        <v>20</v>
      </c>
      <c r="E3090" s="10" t="s">
        <v>28</v>
      </c>
    </row>
    <row r="3091" spans="1:5" x14ac:dyDescent="0.25">
      <c r="A3091" s="11" t="s">
        <v>2879</v>
      </c>
      <c r="B3091" s="11" t="s">
        <v>236</v>
      </c>
      <c r="C3091" s="11" t="s">
        <v>233</v>
      </c>
      <c r="D3091" s="11" t="s">
        <v>20</v>
      </c>
      <c r="E3091" s="12" t="s">
        <v>243</v>
      </c>
    </row>
    <row r="3092" spans="1:5" x14ac:dyDescent="0.25">
      <c r="A3092" s="9" t="s">
        <v>2880</v>
      </c>
      <c r="B3092" s="9" t="s">
        <v>235</v>
      </c>
      <c r="C3092" s="9" t="s">
        <v>233</v>
      </c>
      <c r="D3092" s="9" t="s">
        <v>20</v>
      </c>
      <c r="E3092" s="10" t="s">
        <v>27</v>
      </c>
    </row>
    <row r="3093" spans="1:5" x14ac:dyDescent="0.25">
      <c r="A3093" s="11" t="s">
        <v>2882</v>
      </c>
      <c r="B3093" s="11" t="s">
        <v>235</v>
      </c>
      <c r="C3093" s="11" t="s">
        <v>233</v>
      </c>
      <c r="D3093" s="11" t="s">
        <v>20</v>
      </c>
      <c r="E3093" s="12" t="s">
        <v>39</v>
      </c>
    </row>
    <row r="3094" spans="1:5" x14ac:dyDescent="0.25">
      <c r="A3094" s="9" t="s">
        <v>9095</v>
      </c>
      <c r="B3094" s="9" t="s">
        <v>232</v>
      </c>
      <c r="C3094" s="9" t="s">
        <v>233</v>
      </c>
      <c r="D3094" s="9" t="s">
        <v>8</v>
      </c>
      <c r="E3094" s="12" t="s">
        <v>26944</v>
      </c>
    </row>
    <row r="3095" spans="1:5" x14ac:dyDescent="0.25">
      <c r="A3095" s="11" t="s">
        <v>9096</v>
      </c>
      <c r="B3095" s="11" t="s">
        <v>234</v>
      </c>
      <c r="C3095" s="11" t="s">
        <v>233</v>
      </c>
      <c r="D3095" s="11" t="s">
        <v>18</v>
      </c>
      <c r="E3095" s="12" t="s">
        <v>26944</v>
      </c>
    </row>
    <row r="3096" spans="1:5" x14ac:dyDescent="0.25">
      <c r="A3096" s="9" t="s">
        <v>9097</v>
      </c>
      <c r="B3096" s="9" t="s">
        <v>236</v>
      </c>
      <c r="C3096" s="9" t="s">
        <v>233</v>
      </c>
      <c r="D3096" s="9" t="s">
        <v>8</v>
      </c>
      <c r="E3096" s="12" t="s">
        <v>26944</v>
      </c>
    </row>
    <row r="3097" spans="1:5" x14ac:dyDescent="0.25">
      <c r="A3097" s="11" t="s">
        <v>2883</v>
      </c>
      <c r="B3097" s="11" t="s">
        <v>235</v>
      </c>
      <c r="C3097" s="11" t="s">
        <v>233</v>
      </c>
      <c r="D3097" s="11" t="s">
        <v>20</v>
      </c>
      <c r="E3097" s="12" t="s">
        <v>22</v>
      </c>
    </row>
    <row r="3098" spans="1:5" x14ac:dyDescent="0.25">
      <c r="A3098" s="9" t="s">
        <v>2884</v>
      </c>
      <c r="B3098" s="9" t="s">
        <v>235</v>
      </c>
      <c r="C3098" s="9" t="s">
        <v>233</v>
      </c>
      <c r="D3098" s="9" t="s">
        <v>20</v>
      </c>
      <c r="E3098" s="10" t="s">
        <v>38</v>
      </c>
    </row>
    <row r="3099" spans="1:5" x14ac:dyDescent="0.25">
      <c r="A3099" s="11" t="s">
        <v>2885</v>
      </c>
      <c r="B3099" s="11" t="s">
        <v>235</v>
      </c>
      <c r="C3099" s="11" t="s">
        <v>233</v>
      </c>
      <c r="D3099" s="11" t="s">
        <v>20</v>
      </c>
      <c r="E3099" s="12" t="s">
        <v>30</v>
      </c>
    </row>
    <row r="3100" spans="1:5" x14ac:dyDescent="0.25">
      <c r="A3100" s="9" t="s">
        <v>9098</v>
      </c>
      <c r="B3100" s="9" t="s">
        <v>238</v>
      </c>
      <c r="C3100" s="9" t="s">
        <v>233</v>
      </c>
      <c r="D3100" s="9" t="s">
        <v>20</v>
      </c>
      <c r="E3100" s="10" t="s">
        <v>243</v>
      </c>
    </row>
    <row r="3101" spans="1:5" x14ac:dyDescent="0.25">
      <c r="A3101" s="11" t="s">
        <v>2886</v>
      </c>
      <c r="B3101" s="11" t="s">
        <v>235</v>
      </c>
      <c r="C3101" s="11" t="s">
        <v>233</v>
      </c>
      <c r="D3101" s="11" t="s">
        <v>20</v>
      </c>
      <c r="E3101" s="12" t="s">
        <v>22</v>
      </c>
    </row>
    <row r="3102" spans="1:5" x14ac:dyDescent="0.25">
      <c r="A3102" s="9" t="s">
        <v>2887</v>
      </c>
      <c r="B3102" s="9" t="s">
        <v>235</v>
      </c>
      <c r="C3102" s="9" t="s">
        <v>233</v>
      </c>
      <c r="D3102" s="9" t="s">
        <v>20</v>
      </c>
      <c r="E3102" s="10" t="s">
        <v>243</v>
      </c>
    </row>
    <row r="3103" spans="1:5" x14ac:dyDescent="0.25">
      <c r="A3103" s="11" t="s">
        <v>2888</v>
      </c>
      <c r="B3103" s="11" t="s">
        <v>235</v>
      </c>
      <c r="C3103" s="11" t="s">
        <v>233</v>
      </c>
      <c r="D3103" s="11" t="s">
        <v>20</v>
      </c>
      <c r="E3103" s="12" t="s">
        <v>36</v>
      </c>
    </row>
    <row r="3104" spans="1:5" x14ac:dyDescent="0.25">
      <c r="A3104" s="9" t="s">
        <v>2889</v>
      </c>
      <c r="B3104" s="9" t="s">
        <v>235</v>
      </c>
      <c r="C3104" s="9" t="s">
        <v>233</v>
      </c>
      <c r="D3104" s="9" t="s">
        <v>20</v>
      </c>
      <c r="E3104" s="10" t="s">
        <v>38</v>
      </c>
    </row>
    <row r="3105" spans="1:5" x14ac:dyDescent="0.25">
      <c r="A3105" s="11" t="s">
        <v>2890</v>
      </c>
      <c r="B3105" s="11" t="s">
        <v>235</v>
      </c>
      <c r="C3105" s="11" t="s">
        <v>233</v>
      </c>
      <c r="D3105" s="11" t="s">
        <v>20</v>
      </c>
      <c r="E3105" s="12" t="s">
        <v>33</v>
      </c>
    </row>
    <row r="3106" spans="1:5" x14ac:dyDescent="0.25">
      <c r="A3106" s="9" t="s">
        <v>2891</v>
      </c>
      <c r="B3106" s="9" t="s">
        <v>235</v>
      </c>
      <c r="C3106" s="9" t="s">
        <v>233</v>
      </c>
      <c r="D3106" s="9" t="s">
        <v>20</v>
      </c>
      <c r="E3106" s="10" t="s">
        <v>30</v>
      </c>
    </row>
    <row r="3107" spans="1:5" x14ac:dyDescent="0.25">
      <c r="A3107" s="11" t="s">
        <v>2892</v>
      </c>
      <c r="B3107" s="11" t="s">
        <v>235</v>
      </c>
      <c r="C3107" s="11" t="s">
        <v>233</v>
      </c>
      <c r="D3107" s="11" t="s">
        <v>20</v>
      </c>
      <c r="E3107" s="12" t="s">
        <v>33</v>
      </c>
    </row>
    <row r="3108" spans="1:5" x14ac:dyDescent="0.25">
      <c r="A3108" s="9" t="s">
        <v>2893</v>
      </c>
      <c r="B3108" s="9" t="s">
        <v>235</v>
      </c>
      <c r="C3108" s="9" t="s">
        <v>233</v>
      </c>
      <c r="D3108" s="9" t="s">
        <v>20</v>
      </c>
      <c r="E3108" s="10" t="s">
        <v>37</v>
      </c>
    </row>
    <row r="3109" spans="1:5" x14ac:dyDescent="0.25">
      <c r="A3109" s="11" t="s">
        <v>2894</v>
      </c>
      <c r="B3109" s="11" t="s">
        <v>235</v>
      </c>
      <c r="C3109" s="11" t="s">
        <v>233</v>
      </c>
      <c r="D3109" s="11" t="s">
        <v>20</v>
      </c>
      <c r="E3109" s="12" t="s">
        <v>38</v>
      </c>
    </row>
    <row r="3110" spans="1:5" x14ac:dyDescent="0.25">
      <c r="A3110" s="9" t="s">
        <v>2895</v>
      </c>
      <c r="B3110" s="9" t="s">
        <v>235</v>
      </c>
      <c r="C3110" s="9" t="s">
        <v>233</v>
      </c>
      <c r="D3110" s="9" t="s">
        <v>20</v>
      </c>
      <c r="E3110" s="10" t="s">
        <v>31</v>
      </c>
    </row>
    <row r="3111" spans="1:5" x14ac:dyDescent="0.25">
      <c r="A3111" s="11" t="s">
        <v>2896</v>
      </c>
      <c r="B3111" s="11" t="s">
        <v>235</v>
      </c>
      <c r="C3111" s="11" t="s">
        <v>233</v>
      </c>
      <c r="D3111" s="11" t="s">
        <v>20</v>
      </c>
      <c r="E3111" s="12" t="s">
        <v>38</v>
      </c>
    </row>
    <row r="3112" spans="1:5" x14ac:dyDescent="0.25">
      <c r="A3112" s="9" t="s">
        <v>9099</v>
      </c>
      <c r="B3112" s="9" t="s">
        <v>234</v>
      </c>
      <c r="C3112" s="9" t="s">
        <v>233</v>
      </c>
      <c r="D3112" s="9" t="s">
        <v>20</v>
      </c>
      <c r="E3112" s="10" t="s">
        <v>243</v>
      </c>
    </row>
    <row r="3113" spans="1:5" x14ac:dyDescent="0.25">
      <c r="A3113" s="11" t="s">
        <v>9100</v>
      </c>
      <c r="B3113" s="11" t="s">
        <v>234</v>
      </c>
      <c r="C3113" s="11" t="s">
        <v>233</v>
      </c>
      <c r="D3113" s="11" t="s">
        <v>18</v>
      </c>
      <c r="E3113" s="12" t="s">
        <v>26944</v>
      </c>
    </row>
    <row r="3114" spans="1:5" x14ac:dyDescent="0.25">
      <c r="A3114" s="9" t="s">
        <v>2898</v>
      </c>
      <c r="B3114" s="9" t="s">
        <v>238</v>
      </c>
      <c r="C3114" s="9" t="s">
        <v>233</v>
      </c>
      <c r="D3114" s="9" t="s">
        <v>20</v>
      </c>
      <c r="E3114" s="10" t="s">
        <v>23</v>
      </c>
    </row>
    <row r="3115" spans="1:5" x14ac:dyDescent="0.25">
      <c r="A3115" s="11" t="s">
        <v>2899</v>
      </c>
      <c r="B3115" s="11" t="s">
        <v>237</v>
      </c>
      <c r="C3115" s="11" t="s">
        <v>233</v>
      </c>
      <c r="D3115" s="11" t="s">
        <v>20</v>
      </c>
      <c r="E3115" s="12" t="s">
        <v>243</v>
      </c>
    </row>
    <row r="3116" spans="1:5" x14ac:dyDescent="0.25">
      <c r="A3116" s="9" t="s">
        <v>2900</v>
      </c>
      <c r="B3116" s="9" t="s">
        <v>235</v>
      </c>
      <c r="C3116" s="9" t="s">
        <v>233</v>
      </c>
      <c r="D3116" s="9" t="s">
        <v>20</v>
      </c>
      <c r="E3116" s="10" t="s">
        <v>23</v>
      </c>
    </row>
    <row r="3117" spans="1:5" x14ac:dyDescent="0.25">
      <c r="A3117" s="11" t="s">
        <v>2901</v>
      </c>
      <c r="B3117" s="11" t="s">
        <v>235</v>
      </c>
      <c r="C3117" s="11" t="s">
        <v>233</v>
      </c>
      <c r="D3117" s="11" t="s">
        <v>20</v>
      </c>
      <c r="E3117" s="12" t="s">
        <v>27</v>
      </c>
    </row>
    <row r="3118" spans="1:5" x14ac:dyDescent="0.25">
      <c r="A3118" s="9" t="s">
        <v>2902</v>
      </c>
      <c r="B3118" s="9" t="s">
        <v>235</v>
      </c>
      <c r="C3118" s="9" t="s">
        <v>233</v>
      </c>
      <c r="D3118" s="9" t="s">
        <v>20</v>
      </c>
      <c r="E3118" s="10" t="s">
        <v>37</v>
      </c>
    </row>
    <row r="3119" spans="1:5" x14ac:dyDescent="0.25">
      <c r="A3119" s="11" t="s">
        <v>2903</v>
      </c>
      <c r="B3119" s="11" t="s">
        <v>237</v>
      </c>
      <c r="C3119" s="11" t="s">
        <v>233</v>
      </c>
      <c r="D3119" s="11" t="s">
        <v>20</v>
      </c>
      <c r="E3119" s="12" t="s">
        <v>243</v>
      </c>
    </row>
    <row r="3120" spans="1:5" x14ac:dyDescent="0.25">
      <c r="A3120" s="9" t="s">
        <v>2904</v>
      </c>
      <c r="B3120" s="9" t="s">
        <v>235</v>
      </c>
      <c r="C3120" s="9" t="s">
        <v>233</v>
      </c>
      <c r="D3120" s="9" t="s">
        <v>20</v>
      </c>
      <c r="E3120" s="10" t="s">
        <v>27</v>
      </c>
    </row>
    <row r="3121" spans="1:5" x14ac:dyDescent="0.25">
      <c r="A3121" s="11" t="s">
        <v>2905</v>
      </c>
      <c r="B3121" s="11" t="s">
        <v>235</v>
      </c>
      <c r="C3121" s="11" t="s">
        <v>233</v>
      </c>
      <c r="D3121" s="11" t="s">
        <v>20</v>
      </c>
      <c r="E3121" s="12" t="s">
        <v>32</v>
      </c>
    </row>
    <row r="3122" spans="1:5" x14ac:dyDescent="0.25">
      <c r="A3122" s="9" t="s">
        <v>2906</v>
      </c>
      <c r="B3122" s="9" t="s">
        <v>235</v>
      </c>
      <c r="C3122" s="9" t="s">
        <v>233</v>
      </c>
      <c r="D3122" s="9" t="s">
        <v>20</v>
      </c>
      <c r="E3122" s="10" t="s">
        <v>28</v>
      </c>
    </row>
    <row r="3123" spans="1:5" x14ac:dyDescent="0.25">
      <c r="A3123" s="11" t="s">
        <v>2907</v>
      </c>
      <c r="B3123" s="11" t="s">
        <v>238</v>
      </c>
      <c r="C3123" s="11" t="s">
        <v>233</v>
      </c>
      <c r="D3123" s="11" t="s">
        <v>18</v>
      </c>
      <c r="E3123" s="12" t="s">
        <v>26944</v>
      </c>
    </row>
    <row r="3124" spans="1:5" x14ac:dyDescent="0.25">
      <c r="A3124" s="9" t="s">
        <v>2908</v>
      </c>
      <c r="B3124" s="9" t="s">
        <v>238</v>
      </c>
      <c r="C3124" s="9" t="s">
        <v>233</v>
      </c>
      <c r="D3124" s="9" t="s">
        <v>20</v>
      </c>
      <c r="E3124" s="10" t="s">
        <v>31</v>
      </c>
    </row>
    <row r="3125" spans="1:5" x14ac:dyDescent="0.25">
      <c r="A3125" s="11" t="s">
        <v>2909</v>
      </c>
      <c r="B3125" s="11" t="s">
        <v>235</v>
      </c>
      <c r="C3125" s="11" t="s">
        <v>233</v>
      </c>
      <c r="D3125" s="11" t="s">
        <v>20</v>
      </c>
      <c r="E3125" s="12" t="s">
        <v>28</v>
      </c>
    </row>
    <row r="3126" spans="1:5" x14ac:dyDescent="0.25">
      <c r="A3126" s="9" t="s">
        <v>2910</v>
      </c>
      <c r="B3126" s="9" t="s">
        <v>235</v>
      </c>
      <c r="C3126" s="9" t="s">
        <v>233</v>
      </c>
      <c r="D3126" s="9" t="s">
        <v>20</v>
      </c>
      <c r="E3126" s="10" t="s">
        <v>28</v>
      </c>
    </row>
    <row r="3127" spans="1:5" x14ac:dyDescent="0.25">
      <c r="A3127" s="11" t="s">
        <v>2911</v>
      </c>
      <c r="B3127" s="11" t="s">
        <v>238</v>
      </c>
      <c r="C3127" s="11" t="s">
        <v>233</v>
      </c>
      <c r="D3127" s="11" t="s">
        <v>20</v>
      </c>
      <c r="E3127" s="12" t="s">
        <v>28</v>
      </c>
    </row>
    <row r="3128" spans="1:5" x14ac:dyDescent="0.25">
      <c r="A3128" s="9" t="s">
        <v>2912</v>
      </c>
      <c r="B3128" s="9" t="s">
        <v>235</v>
      </c>
      <c r="C3128" s="9" t="s">
        <v>233</v>
      </c>
      <c r="D3128" s="9" t="s">
        <v>20</v>
      </c>
      <c r="E3128" s="10" t="s">
        <v>243</v>
      </c>
    </row>
    <row r="3129" spans="1:5" x14ac:dyDescent="0.25">
      <c r="A3129" s="11" t="s">
        <v>2913</v>
      </c>
      <c r="B3129" s="11" t="s">
        <v>237</v>
      </c>
      <c r="C3129" s="11" t="s">
        <v>233</v>
      </c>
      <c r="D3129" s="11" t="s">
        <v>18</v>
      </c>
      <c r="E3129" s="12" t="s">
        <v>26944</v>
      </c>
    </row>
    <row r="3130" spans="1:5" x14ac:dyDescent="0.25">
      <c r="A3130" s="9" t="s">
        <v>2914</v>
      </c>
      <c r="B3130" s="9" t="s">
        <v>235</v>
      </c>
      <c r="C3130" s="9" t="s">
        <v>233</v>
      </c>
      <c r="D3130" s="9" t="s">
        <v>20</v>
      </c>
      <c r="E3130" s="10" t="s">
        <v>31</v>
      </c>
    </row>
    <row r="3131" spans="1:5" x14ac:dyDescent="0.25">
      <c r="A3131" s="11" t="s">
        <v>9101</v>
      </c>
      <c r="B3131" s="11" t="s">
        <v>235</v>
      </c>
      <c r="C3131" s="11" t="s">
        <v>233</v>
      </c>
      <c r="D3131" s="11" t="s">
        <v>20</v>
      </c>
      <c r="E3131" s="12" t="s">
        <v>243</v>
      </c>
    </row>
    <row r="3132" spans="1:5" x14ac:dyDescent="0.25">
      <c r="A3132" s="9" t="s">
        <v>9102</v>
      </c>
      <c r="B3132" s="9" t="s">
        <v>236</v>
      </c>
      <c r="C3132" s="9" t="s">
        <v>233</v>
      </c>
      <c r="D3132" s="9" t="s">
        <v>20</v>
      </c>
      <c r="E3132" s="10" t="s">
        <v>243</v>
      </c>
    </row>
    <row r="3133" spans="1:5" x14ac:dyDescent="0.25">
      <c r="A3133" s="11" t="s">
        <v>2915</v>
      </c>
      <c r="B3133" s="11" t="s">
        <v>235</v>
      </c>
      <c r="C3133" s="11" t="s">
        <v>233</v>
      </c>
      <c r="D3133" s="11" t="s">
        <v>20</v>
      </c>
      <c r="E3133" s="12" t="s">
        <v>38</v>
      </c>
    </row>
    <row r="3134" spans="1:5" x14ac:dyDescent="0.25">
      <c r="A3134" s="9" t="s">
        <v>2917</v>
      </c>
      <c r="B3134" s="9" t="s">
        <v>235</v>
      </c>
      <c r="C3134" s="9" t="s">
        <v>233</v>
      </c>
      <c r="D3134" s="9" t="s">
        <v>20</v>
      </c>
      <c r="E3134" s="10" t="s">
        <v>33</v>
      </c>
    </row>
    <row r="3135" spans="1:5" x14ac:dyDescent="0.25">
      <c r="A3135" s="11" t="s">
        <v>2918</v>
      </c>
      <c r="B3135" s="11" t="s">
        <v>237</v>
      </c>
      <c r="C3135" s="11" t="s">
        <v>233</v>
      </c>
      <c r="D3135" s="11" t="s">
        <v>20</v>
      </c>
      <c r="E3135" s="12" t="s">
        <v>243</v>
      </c>
    </row>
    <row r="3136" spans="1:5" x14ac:dyDescent="0.25">
      <c r="A3136" s="9" t="s">
        <v>2919</v>
      </c>
      <c r="B3136" s="9" t="s">
        <v>235</v>
      </c>
      <c r="C3136" s="9" t="s">
        <v>233</v>
      </c>
      <c r="D3136" s="9" t="s">
        <v>20</v>
      </c>
      <c r="E3136" s="10" t="s">
        <v>33</v>
      </c>
    </row>
    <row r="3137" spans="1:5" x14ac:dyDescent="0.25">
      <c r="A3137" s="11" t="s">
        <v>2920</v>
      </c>
      <c r="B3137" s="11" t="s">
        <v>238</v>
      </c>
      <c r="C3137" s="11" t="s">
        <v>233</v>
      </c>
      <c r="D3137" s="11" t="s">
        <v>20</v>
      </c>
      <c r="E3137" s="12" t="s">
        <v>37</v>
      </c>
    </row>
    <row r="3138" spans="1:5" x14ac:dyDescent="0.25">
      <c r="A3138" s="9" t="s">
        <v>2921</v>
      </c>
      <c r="B3138" s="9" t="s">
        <v>239</v>
      </c>
      <c r="C3138" s="9" t="s">
        <v>233</v>
      </c>
      <c r="D3138" s="9" t="s">
        <v>20</v>
      </c>
      <c r="E3138" s="10" t="s">
        <v>29</v>
      </c>
    </row>
    <row r="3139" spans="1:5" x14ac:dyDescent="0.25">
      <c r="A3139" s="11" t="s">
        <v>2922</v>
      </c>
      <c r="B3139" s="11" t="s">
        <v>235</v>
      </c>
      <c r="C3139" s="11" t="s">
        <v>233</v>
      </c>
      <c r="D3139" s="11" t="s">
        <v>20</v>
      </c>
      <c r="E3139" s="12" t="s">
        <v>31</v>
      </c>
    </row>
    <row r="3140" spans="1:5" x14ac:dyDescent="0.25">
      <c r="A3140" s="9" t="s">
        <v>2923</v>
      </c>
      <c r="B3140" s="9" t="s">
        <v>235</v>
      </c>
      <c r="C3140" s="9" t="s">
        <v>233</v>
      </c>
      <c r="D3140" s="9" t="s">
        <v>20</v>
      </c>
      <c r="E3140" s="10" t="s">
        <v>39</v>
      </c>
    </row>
    <row r="3141" spans="1:5" x14ac:dyDescent="0.25">
      <c r="A3141" s="11" t="s">
        <v>2924</v>
      </c>
      <c r="B3141" s="11" t="s">
        <v>235</v>
      </c>
      <c r="C3141" s="11" t="s">
        <v>233</v>
      </c>
      <c r="D3141" s="11" t="s">
        <v>20</v>
      </c>
      <c r="E3141" s="12" t="s">
        <v>27</v>
      </c>
    </row>
    <row r="3142" spans="1:5" x14ac:dyDescent="0.25">
      <c r="A3142" s="9" t="s">
        <v>2926</v>
      </c>
      <c r="B3142" s="9" t="s">
        <v>235</v>
      </c>
      <c r="C3142" s="9" t="s">
        <v>233</v>
      </c>
      <c r="D3142" s="9" t="s">
        <v>20</v>
      </c>
      <c r="E3142" s="10" t="s">
        <v>23</v>
      </c>
    </row>
    <row r="3143" spans="1:5" x14ac:dyDescent="0.25">
      <c r="A3143" s="11" t="s">
        <v>2927</v>
      </c>
      <c r="B3143" s="11" t="s">
        <v>237</v>
      </c>
      <c r="C3143" s="11" t="s">
        <v>233</v>
      </c>
      <c r="D3143" s="11" t="s">
        <v>20</v>
      </c>
      <c r="E3143" s="12" t="s">
        <v>241</v>
      </c>
    </row>
    <row r="3144" spans="1:5" x14ac:dyDescent="0.25">
      <c r="A3144" s="9" t="s">
        <v>2928</v>
      </c>
      <c r="B3144" s="9" t="s">
        <v>235</v>
      </c>
      <c r="C3144" s="9" t="s">
        <v>233</v>
      </c>
      <c r="D3144" s="9" t="s">
        <v>20</v>
      </c>
      <c r="E3144" s="10" t="s">
        <v>23</v>
      </c>
    </row>
    <row r="3145" spans="1:5" x14ac:dyDescent="0.25">
      <c r="A3145" s="11" t="s">
        <v>2929</v>
      </c>
      <c r="B3145" s="11" t="s">
        <v>238</v>
      </c>
      <c r="C3145" s="11" t="s">
        <v>233</v>
      </c>
      <c r="D3145" s="11" t="s">
        <v>20</v>
      </c>
      <c r="E3145" s="12" t="s">
        <v>35</v>
      </c>
    </row>
    <row r="3146" spans="1:5" x14ac:dyDescent="0.25">
      <c r="A3146" s="9" t="s">
        <v>9103</v>
      </c>
      <c r="B3146" s="9" t="s">
        <v>236</v>
      </c>
      <c r="C3146" s="9" t="s">
        <v>233</v>
      </c>
      <c r="D3146" s="9" t="s">
        <v>18</v>
      </c>
      <c r="E3146" s="12" t="s">
        <v>26944</v>
      </c>
    </row>
    <row r="3147" spans="1:5" x14ac:dyDescent="0.25">
      <c r="A3147" s="11" t="s">
        <v>2930</v>
      </c>
      <c r="B3147" s="11" t="s">
        <v>237</v>
      </c>
      <c r="C3147" s="11" t="s">
        <v>233</v>
      </c>
      <c r="D3147" s="11" t="s">
        <v>18</v>
      </c>
      <c r="E3147" s="12" t="s">
        <v>26944</v>
      </c>
    </row>
    <row r="3148" spans="1:5" x14ac:dyDescent="0.25">
      <c r="A3148" s="9" t="s">
        <v>9104</v>
      </c>
      <c r="B3148" s="9" t="s">
        <v>236</v>
      </c>
      <c r="C3148" s="9" t="s">
        <v>233</v>
      </c>
      <c r="D3148" s="9" t="s">
        <v>8</v>
      </c>
      <c r="E3148" s="12" t="s">
        <v>26944</v>
      </c>
    </row>
    <row r="3149" spans="1:5" x14ac:dyDescent="0.25">
      <c r="A3149" s="11" t="s">
        <v>2931</v>
      </c>
      <c r="B3149" s="11" t="s">
        <v>235</v>
      </c>
      <c r="C3149" s="11" t="s">
        <v>233</v>
      </c>
      <c r="D3149" s="11" t="s">
        <v>20</v>
      </c>
      <c r="E3149" s="12" t="s">
        <v>38</v>
      </c>
    </row>
    <row r="3150" spans="1:5" x14ac:dyDescent="0.25">
      <c r="A3150" s="9" t="s">
        <v>2932</v>
      </c>
      <c r="B3150" s="9" t="s">
        <v>237</v>
      </c>
      <c r="C3150" s="9" t="s">
        <v>233</v>
      </c>
      <c r="D3150" s="9" t="s">
        <v>6</v>
      </c>
      <c r="E3150" s="12" t="s">
        <v>26944</v>
      </c>
    </row>
    <row r="3151" spans="1:5" x14ac:dyDescent="0.25">
      <c r="A3151" s="11" t="s">
        <v>9105</v>
      </c>
      <c r="B3151" s="11" t="s">
        <v>237</v>
      </c>
      <c r="C3151" s="11" t="s">
        <v>233</v>
      </c>
      <c r="D3151" s="11" t="s">
        <v>20</v>
      </c>
      <c r="E3151" s="12" t="s">
        <v>243</v>
      </c>
    </row>
    <row r="3152" spans="1:5" x14ac:dyDescent="0.25">
      <c r="A3152" s="9" t="s">
        <v>2933</v>
      </c>
      <c r="B3152" s="9" t="s">
        <v>238</v>
      </c>
      <c r="C3152" s="9" t="s">
        <v>233</v>
      </c>
      <c r="D3152" s="9" t="s">
        <v>20</v>
      </c>
      <c r="E3152" s="10" t="s">
        <v>31</v>
      </c>
    </row>
    <row r="3153" spans="1:5" x14ac:dyDescent="0.25">
      <c r="A3153" s="11" t="s">
        <v>2934</v>
      </c>
      <c r="B3153" s="11" t="s">
        <v>235</v>
      </c>
      <c r="C3153" s="11" t="s">
        <v>233</v>
      </c>
      <c r="D3153" s="11" t="s">
        <v>20</v>
      </c>
      <c r="E3153" s="12" t="s">
        <v>31</v>
      </c>
    </row>
    <row r="3154" spans="1:5" x14ac:dyDescent="0.25">
      <c r="A3154" s="9" t="s">
        <v>2935</v>
      </c>
      <c r="B3154" s="9" t="s">
        <v>235</v>
      </c>
      <c r="C3154" s="9" t="s">
        <v>233</v>
      </c>
      <c r="D3154" s="9" t="s">
        <v>20</v>
      </c>
      <c r="E3154" s="10" t="s">
        <v>27</v>
      </c>
    </row>
    <row r="3155" spans="1:5" x14ac:dyDescent="0.25">
      <c r="A3155" s="11" t="s">
        <v>9106</v>
      </c>
      <c r="B3155" s="11" t="s">
        <v>235</v>
      </c>
      <c r="C3155" s="11" t="s">
        <v>233</v>
      </c>
      <c r="D3155" s="11" t="s">
        <v>20</v>
      </c>
      <c r="E3155" s="12" t="s">
        <v>29</v>
      </c>
    </row>
    <row r="3156" spans="1:5" x14ac:dyDescent="0.25">
      <c r="A3156" s="9" t="s">
        <v>2936</v>
      </c>
      <c r="B3156" s="9" t="s">
        <v>235</v>
      </c>
      <c r="C3156" s="9" t="s">
        <v>233</v>
      </c>
      <c r="D3156" s="9" t="s">
        <v>20</v>
      </c>
      <c r="E3156" s="10" t="s">
        <v>161</v>
      </c>
    </row>
    <row r="3157" spans="1:5" x14ac:dyDescent="0.25">
      <c r="A3157" s="11" t="s">
        <v>9107</v>
      </c>
      <c r="B3157" s="11" t="s">
        <v>232</v>
      </c>
      <c r="C3157" s="11" t="s">
        <v>233</v>
      </c>
      <c r="D3157" s="11" t="s">
        <v>20</v>
      </c>
      <c r="E3157" s="12" t="s">
        <v>243</v>
      </c>
    </row>
    <row r="3158" spans="1:5" x14ac:dyDescent="0.25">
      <c r="A3158" s="9" t="s">
        <v>2937</v>
      </c>
      <c r="B3158" s="9" t="s">
        <v>235</v>
      </c>
      <c r="C3158" s="9" t="s">
        <v>233</v>
      </c>
      <c r="D3158" s="9" t="s">
        <v>20</v>
      </c>
      <c r="E3158" s="10" t="s">
        <v>161</v>
      </c>
    </row>
    <row r="3159" spans="1:5" x14ac:dyDescent="0.25">
      <c r="A3159" s="11" t="s">
        <v>9108</v>
      </c>
      <c r="B3159" s="11" t="s">
        <v>235</v>
      </c>
      <c r="C3159" s="11" t="s">
        <v>233</v>
      </c>
      <c r="D3159" s="11" t="s">
        <v>20</v>
      </c>
      <c r="E3159" s="12" t="s">
        <v>243</v>
      </c>
    </row>
    <row r="3160" spans="1:5" x14ac:dyDescent="0.25">
      <c r="A3160" s="9" t="s">
        <v>9109</v>
      </c>
      <c r="B3160" s="9" t="s">
        <v>232</v>
      </c>
      <c r="C3160" s="9" t="s">
        <v>233</v>
      </c>
      <c r="D3160" s="9" t="s">
        <v>20</v>
      </c>
      <c r="E3160" s="10" t="s">
        <v>243</v>
      </c>
    </row>
    <row r="3161" spans="1:5" x14ac:dyDescent="0.25">
      <c r="A3161" s="11" t="s">
        <v>2938</v>
      </c>
      <c r="B3161" s="11" t="s">
        <v>237</v>
      </c>
      <c r="C3161" s="11" t="s">
        <v>233</v>
      </c>
      <c r="D3161" s="11" t="s">
        <v>20</v>
      </c>
      <c r="E3161" s="12" t="s">
        <v>243</v>
      </c>
    </row>
    <row r="3162" spans="1:5" x14ac:dyDescent="0.25">
      <c r="A3162" s="9" t="s">
        <v>9110</v>
      </c>
      <c r="B3162" s="9" t="s">
        <v>234</v>
      </c>
      <c r="C3162" s="9" t="s">
        <v>233</v>
      </c>
      <c r="D3162" s="9" t="s">
        <v>18</v>
      </c>
      <c r="E3162" s="12" t="s">
        <v>26944</v>
      </c>
    </row>
    <row r="3163" spans="1:5" x14ac:dyDescent="0.25">
      <c r="A3163" s="11" t="s">
        <v>2939</v>
      </c>
      <c r="B3163" s="11" t="s">
        <v>235</v>
      </c>
      <c r="C3163" s="11" t="s">
        <v>233</v>
      </c>
      <c r="D3163" s="11" t="s">
        <v>20</v>
      </c>
      <c r="E3163" s="12" t="s">
        <v>243</v>
      </c>
    </row>
    <row r="3164" spans="1:5" x14ac:dyDescent="0.25">
      <c r="A3164" s="9" t="s">
        <v>2940</v>
      </c>
      <c r="B3164" s="9" t="s">
        <v>235</v>
      </c>
      <c r="C3164" s="9" t="s">
        <v>233</v>
      </c>
      <c r="D3164" s="9" t="s">
        <v>20</v>
      </c>
      <c r="E3164" s="10" t="s">
        <v>37</v>
      </c>
    </row>
    <row r="3165" spans="1:5" x14ac:dyDescent="0.25">
      <c r="A3165" s="11" t="s">
        <v>2941</v>
      </c>
      <c r="B3165" s="11" t="s">
        <v>237</v>
      </c>
      <c r="C3165" s="11" t="s">
        <v>233</v>
      </c>
      <c r="D3165" s="11" t="s">
        <v>20</v>
      </c>
      <c r="E3165" s="12" t="s">
        <v>34</v>
      </c>
    </row>
    <row r="3166" spans="1:5" x14ac:dyDescent="0.25">
      <c r="A3166" s="9" t="s">
        <v>2942</v>
      </c>
      <c r="B3166" s="9" t="s">
        <v>235</v>
      </c>
      <c r="C3166" s="9" t="s">
        <v>233</v>
      </c>
      <c r="D3166" s="9" t="s">
        <v>20</v>
      </c>
      <c r="E3166" s="10" t="s">
        <v>32</v>
      </c>
    </row>
    <row r="3167" spans="1:5" x14ac:dyDescent="0.25">
      <c r="A3167" s="11" t="s">
        <v>2943</v>
      </c>
      <c r="B3167" s="11" t="s">
        <v>235</v>
      </c>
      <c r="C3167" s="11" t="s">
        <v>233</v>
      </c>
      <c r="D3167" s="11" t="s">
        <v>20</v>
      </c>
      <c r="E3167" s="12" t="s">
        <v>36</v>
      </c>
    </row>
    <row r="3168" spans="1:5" x14ac:dyDescent="0.25">
      <c r="A3168" s="9" t="s">
        <v>9111</v>
      </c>
      <c r="B3168" s="9" t="s">
        <v>234</v>
      </c>
      <c r="C3168" s="9" t="s">
        <v>233</v>
      </c>
      <c r="D3168" s="9" t="s">
        <v>18</v>
      </c>
      <c r="E3168" s="12" t="s">
        <v>26944</v>
      </c>
    </row>
    <row r="3169" spans="1:5" x14ac:dyDescent="0.25">
      <c r="A3169" s="11" t="s">
        <v>2944</v>
      </c>
      <c r="B3169" s="11" t="s">
        <v>235</v>
      </c>
      <c r="C3169" s="11" t="s">
        <v>233</v>
      </c>
      <c r="D3169" s="11" t="s">
        <v>20</v>
      </c>
      <c r="E3169" s="12" t="s">
        <v>37</v>
      </c>
    </row>
    <row r="3170" spans="1:5" x14ac:dyDescent="0.25">
      <c r="A3170" s="9" t="s">
        <v>2945</v>
      </c>
      <c r="B3170" s="9" t="s">
        <v>235</v>
      </c>
      <c r="C3170" s="9" t="s">
        <v>233</v>
      </c>
      <c r="D3170" s="9" t="s">
        <v>20</v>
      </c>
      <c r="E3170" s="10" t="s">
        <v>27</v>
      </c>
    </row>
    <row r="3171" spans="1:5" x14ac:dyDescent="0.25">
      <c r="A3171" s="11" t="s">
        <v>2946</v>
      </c>
      <c r="B3171" s="11" t="s">
        <v>235</v>
      </c>
      <c r="C3171" s="11" t="s">
        <v>233</v>
      </c>
      <c r="D3171" s="11" t="s">
        <v>20</v>
      </c>
      <c r="E3171" s="12" t="s">
        <v>32</v>
      </c>
    </row>
    <row r="3172" spans="1:5" x14ac:dyDescent="0.25">
      <c r="A3172" s="9" t="s">
        <v>2947</v>
      </c>
      <c r="B3172" s="9" t="s">
        <v>235</v>
      </c>
      <c r="C3172" s="9" t="s">
        <v>233</v>
      </c>
      <c r="D3172" s="9" t="s">
        <v>20</v>
      </c>
      <c r="E3172" s="10" t="s">
        <v>37</v>
      </c>
    </row>
    <row r="3173" spans="1:5" x14ac:dyDescent="0.25">
      <c r="A3173" s="11" t="s">
        <v>2948</v>
      </c>
      <c r="B3173" s="11" t="s">
        <v>237</v>
      </c>
      <c r="C3173" s="11" t="s">
        <v>233</v>
      </c>
      <c r="D3173" s="11" t="s">
        <v>18</v>
      </c>
      <c r="E3173" s="12" t="s">
        <v>26944</v>
      </c>
    </row>
    <row r="3174" spans="1:5" x14ac:dyDescent="0.25">
      <c r="A3174" s="9" t="s">
        <v>2949</v>
      </c>
      <c r="B3174" s="9" t="s">
        <v>235</v>
      </c>
      <c r="C3174" s="9" t="s">
        <v>233</v>
      </c>
      <c r="D3174" s="9" t="s">
        <v>20</v>
      </c>
      <c r="E3174" s="10" t="s">
        <v>35</v>
      </c>
    </row>
    <row r="3175" spans="1:5" x14ac:dyDescent="0.25">
      <c r="A3175" s="11" t="s">
        <v>2950</v>
      </c>
      <c r="B3175" s="11" t="s">
        <v>235</v>
      </c>
      <c r="C3175" s="11" t="s">
        <v>233</v>
      </c>
      <c r="D3175" s="11" t="s">
        <v>20</v>
      </c>
      <c r="E3175" s="12" t="s">
        <v>32</v>
      </c>
    </row>
    <row r="3176" spans="1:5" x14ac:dyDescent="0.25">
      <c r="A3176" s="9" t="s">
        <v>2951</v>
      </c>
      <c r="B3176" s="9" t="s">
        <v>237</v>
      </c>
      <c r="C3176" s="9" t="s">
        <v>233</v>
      </c>
      <c r="D3176" s="9" t="s">
        <v>18</v>
      </c>
      <c r="E3176" s="12" t="s">
        <v>26944</v>
      </c>
    </row>
    <row r="3177" spans="1:5" x14ac:dyDescent="0.25">
      <c r="A3177" s="11" t="s">
        <v>2952</v>
      </c>
      <c r="B3177" s="11" t="s">
        <v>235</v>
      </c>
      <c r="C3177" s="11" t="s">
        <v>233</v>
      </c>
      <c r="D3177" s="11" t="s">
        <v>20</v>
      </c>
      <c r="E3177" s="12" t="s">
        <v>38</v>
      </c>
    </row>
    <row r="3178" spans="1:5" x14ac:dyDescent="0.25">
      <c r="A3178" s="9" t="s">
        <v>2953</v>
      </c>
      <c r="B3178" s="9" t="s">
        <v>235</v>
      </c>
      <c r="C3178" s="9" t="s">
        <v>233</v>
      </c>
      <c r="D3178" s="9" t="s">
        <v>20</v>
      </c>
      <c r="E3178" s="10" t="s">
        <v>36</v>
      </c>
    </row>
    <row r="3179" spans="1:5" x14ac:dyDescent="0.25">
      <c r="A3179" s="11" t="s">
        <v>9112</v>
      </c>
      <c r="B3179" s="11" t="s">
        <v>232</v>
      </c>
      <c r="C3179" s="11" t="s">
        <v>233</v>
      </c>
      <c r="D3179" s="11" t="s">
        <v>18</v>
      </c>
      <c r="E3179" s="12" t="s">
        <v>26944</v>
      </c>
    </row>
    <row r="3180" spans="1:5" x14ac:dyDescent="0.25">
      <c r="A3180" s="9" t="s">
        <v>2954</v>
      </c>
      <c r="B3180" s="9" t="s">
        <v>236</v>
      </c>
      <c r="C3180" s="9" t="s">
        <v>233</v>
      </c>
      <c r="D3180" s="9" t="s">
        <v>20</v>
      </c>
      <c r="E3180" s="10" t="s">
        <v>243</v>
      </c>
    </row>
    <row r="3181" spans="1:5" x14ac:dyDescent="0.25">
      <c r="A3181" s="11" t="s">
        <v>2955</v>
      </c>
      <c r="B3181" s="11" t="s">
        <v>235</v>
      </c>
      <c r="C3181" s="11" t="s">
        <v>233</v>
      </c>
      <c r="D3181" s="11" t="s">
        <v>20</v>
      </c>
      <c r="E3181" s="12" t="s">
        <v>33</v>
      </c>
    </row>
    <row r="3182" spans="1:5" x14ac:dyDescent="0.25">
      <c r="A3182" s="9" t="s">
        <v>2956</v>
      </c>
      <c r="B3182" s="9" t="s">
        <v>237</v>
      </c>
      <c r="C3182" s="9" t="s">
        <v>233</v>
      </c>
      <c r="D3182" s="9" t="s">
        <v>8</v>
      </c>
      <c r="E3182" s="12" t="s">
        <v>26944</v>
      </c>
    </row>
    <row r="3183" spans="1:5" x14ac:dyDescent="0.25">
      <c r="A3183" s="11" t="s">
        <v>2957</v>
      </c>
      <c r="B3183" s="11" t="s">
        <v>237</v>
      </c>
      <c r="C3183" s="11" t="s">
        <v>233</v>
      </c>
      <c r="D3183" s="11" t="s">
        <v>18</v>
      </c>
      <c r="E3183" s="12" t="s">
        <v>26944</v>
      </c>
    </row>
    <row r="3184" spans="1:5" x14ac:dyDescent="0.25">
      <c r="A3184" s="9" t="s">
        <v>9113</v>
      </c>
      <c r="B3184" s="9" t="s">
        <v>234</v>
      </c>
      <c r="C3184" s="9" t="s">
        <v>233</v>
      </c>
      <c r="D3184" s="9" t="s">
        <v>18</v>
      </c>
      <c r="E3184" s="12" t="s">
        <v>26944</v>
      </c>
    </row>
    <row r="3185" spans="1:5" x14ac:dyDescent="0.25">
      <c r="A3185" s="11" t="s">
        <v>2958</v>
      </c>
      <c r="B3185" s="11" t="s">
        <v>238</v>
      </c>
      <c r="C3185" s="11" t="s">
        <v>233</v>
      </c>
      <c r="D3185" s="11" t="s">
        <v>20</v>
      </c>
      <c r="E3185" s="12" t="s">
        <v>37</v>
      </c>
    </row>
    <row r="3186" spans="1:5" x14ac:dyDescent="0.25">
      <c r="A3186" s="9" t="s">
        <v>2959</v>
      </c>
      <c r="B3186" s="9" t="s">
        <v>238</v>
      </c>
      <c r="C3186" s="9" t="s">
        <v>233</v>
      </c>
      <c r="D3186" s="9" t="s">
        <v>18</v>
      </c>
      <c r="E3186" s="12" t="s">
        <v>26944</v>
      </c>
    </row>
    <row r="3187" spans="1:5" x14ac:dyDescent="0.25">
      <c r="A3187" s="11" t="s">
        <v>2960</v>
      </c>
      <c r="B3187" s="11" t="s">
        <v>235</v>
      </c>
      <c r="C3187" s="11" t="s">
        <v>233</v>
      </c>
      <c r="D3187" s="11" t="s">
        <v>20</v>
      </c>
      <c r="E3187" s="12" t="s">
        <v>37</v>
      </c>
    </row>
    <row r="3188" spans="1:5" x14ac:dyDescent="0.25">
      <c r="A3188" s="9" t="s">
        <v>2961</v>
      </c>
      <c r="B3188" s="9" t="s">
        <v>235</v>
      </c>
      <c r="C3188" s="9" t="s">
        <v>233</v>
      </c>
      <c r="D3188" s="9" t="s">
        <v>20</v>
      </c>
      <c r="E3188" s="10" t="s">
        <v>36</v>
      </c>
    </row>
    <row r="3189" spans="1:5" x14ac:dyDescent="0.25">
      <c r="A3189" s="11" t="s">
        <v>2962</v>
      </c>
      <c r="B3189" s="11" t="s">
        <v>235</v>
      </c>
      <c r="C3189" s="11" t="s">
        <v>233</v>
      </c>
      <c r="D3189" s="11" t="s">
        <v>20</v>
      </c>
      <c r="E3189" s="12" t="s">
        <v>25</v>
      </c>
    </row>
    <row r="3190" spans="1:5" x14ac:dyDescent="0.25">
      <c r="A3190" s="9" t="s">
        <v>2963</v>
      </c>
      <c r="B3190" s="9" t="s">
        <v>237</v>
      </c>
      <c r="C3190" s="9" t="s">
        <v>233</v>
      </c>
      <c r="D3190" s="9" t="s">
        <v>6</v>
      </c>
      <c r="E3190" s="12" t="s">
        <v>26944</v>
      </c>
    </row>
    <row r="3191" spans="1:5" x14ac:dyDescent="0.25">
      <c r="A3191" s="11" t="s">
        <v>2964</v>
      </c>
      <c r="B3191" s="11" t="s">
        <v>238</v>
      </c>
      <c r="C3191" s="11" t="s">
        <v>233</v>
      </c>
      <c r="D3191" s="11" t="s">
        <v>20</v>
      </c>
      <c r="E3191" s="12" t="s">
        <v>241</v>
      </c>
    </row>
    <row r="3192" spans="1:5" x14ac:dyDescent="0.25">
      <c r="A3192" s="9" t="s">
        <v>2965</v>
      </c>
      <c r="B3192" s="9" t="s">
        <v>235</v>
      </c>
      <c r="C3192" s="9" t="s">
        <v>233</v>
      </c>
      <c r="D3192" s="9" t="s">
        <v>20</v>
      </c>
      <c r="E3192" s="10" t="s">
        <v>38</v>
      </c>
    </row>
    <row r="3193" spans="1:5" x14ac:dyDescent="0.25">
      <c r="A3193" s="11" t="s">
        <v>2966</v>
      </c>
      <c r="B3193" s="11" t="s">
        <v>235</v>
      </c>
      <c r="C3193" s="11" t="s">
        <v>233</v>
      </c>
      <c r="D3193" s="11" t="s">
        <v>20</v>
      </c>
      <c r="E3193" s="12" t="s">
        <v>33</v>
      </c>
    </row>
    <row r="3194" spans="1:5" x14ac:dyDescent="0.25">
      <c r="A3194" s="9" t="s">
        <v>2967</v>
      </c>
      <c r="B3194" s="9" t="s">
        <v>237</v>
      </c>
      <c r="C3194" s="9" t="s">
        <v>233</v>
      </c>
      <c r="D3194" s="9" t="s">
        <v>6</v>
      </c>
      <c r="E3194" s="12" t="s">
        <v>26944</v>
      </c>
    </row>
    <row r="3195" spans="1:5" x14ac:dyDescent="0.25">
      <c r="A3195" s="11" t="s">
        <v>2968</v>
      </c>
      <c r="B3195" s="11" t="s">
        <v>235</v>
      </c>
      <c r="C3195" s="11" t="s">
        <v>233</v>
      </c>
      <c r="D3195" s="11" t="s">
        <v>20</v>
      </c>
      <c r="E3195" s="12" t="s">
        <v>243</v>
      </c>
    </row>
    <row r="3196" spans="1:5" x14ac:dyDescent="0.25">
      <c r="A3196" s="9" t="s">
        <v>2969</v>
      </c>
      <c r="B3196" s="9" t="s">
        <v>235</v>
      </c>
      <c r="C3196" s="9" t="s">
        <v>233</v>
      </c>
      <c r="D3196" s="9" t="s">
        <v>20</v>
      </c>
      <c r="E3196" s="10" t="s">
        <v>37</v>
      </c>
    </row>
    <row r="3197" spans="1:5" x14ac:dyDescent="0.25">
      <c r="A3197" s="11" t="s">
        <v>9114</v>
      </c>
      <c r="B3197" s="11" t="s">
        <v>234</v>
      </c>
      <c r="C3197" s="11" t="s">
        <v>233</v>
      </c>
      <c r="D3197" s="11" t="s">
        <v>18</v>
      </c>
      <c r="E3197" s="12" t="s">
        <v>26944</v>
      </c>
    </row>
    <row r="3198" spans="1:5" x14ac:dyDescent="0.25">
      <c r="A3198" s="9" t="s">
        <v>2970</v>
      </c>
      <c r="B3198" s="9" t="s">
        <v>238</v>
      </c>
      <c r="C3198" s="9" t="s">
        <v>233</v>
      </c>
      <c r="D3198" s="9" t="s">
        <v>20</v>
      </c>
      <c r="E3198" s="10" t="s">
        <v>37</v>
      </c>
    </row>
    <row r="3199" spans="1:5" x14ac:dyDescent="0.25">
      <c r="A3199" s="11" t="s">
        <v>2971</v>
      </c>
      <c r="B3199" s="11" t="s">
        <v>235</v>
      </c>
      <c r="C3199" s="11" t="s">
        <v>233</v>
      </c>
      <c r="D3199" s="11" t="s">
        <v>20</v>
      </c>
      <c r="E3199" s="12" t="s">
        <v>31</v>
      </c>
    </row>
    <row r="3200" spans="1:5" x14ac:dyDescent="0.25">
      <c r="A3200" s="9" t="s">
        <v>2972</v>
      </c>
      <c r="B3200" s="9" t="s">
        <v>235</v>
      </c>
      <c r="C3200" s="9" t="s">
        <v>233</v>
      </c>
      <c r="D3200" s="9" t="s">
        <v>18</v>
      </c>
      <c r="E3200" s="12" t="s">
        <v>26944</v>
      </c>
    </row>
    <row r="3201" spans="1:5" x14ac:dyDescent="0.25">
      <c r="A3201" s="11" t="s">
        <v>9115</v>
      </c>
      <c r="B3201" s="11" t="s">
        <v>236</v>
      </c>
      <c r="C3201" s="11" t="s">
        <v>233</v>
      </c>
      <c r="D3201" s="11" t="s">
        <v>18</v>
      </c>
      <c r="E3201" s="12" t="s">
        <v>26944</v>
      </c>
    </row>
    <row r="3202" spans="1:5" x14ac:dyDescent="0.25">
      <c r="A3202" s="9" t="s">
        <v>2973</v>
      </c>
      <c r="B3202" s="9" t="s">
        <v>235</v>
      </c>
      <c r="C3202" s="9" t="s">
        <v>233</v>
      </c>
      <c r="D3202" s="9" t="s">
        <v>20</v>
      </c>
      <c r="E3202" s="10" t="s">
        <v>31</v>
      </c>
    </row>
    <row r="3203" spans="1:5" x14ac:dyDescent="0.25">
      <c r="A3203" s="11" t="s">
        <v>9116</v>
      </c>
      <c r="B3203" s="11" t="s">
        <v>236</v>
      </c>
      <c r="C3203" s="11" t="s">
        <v>233</v>
      </c>
      <c r="D3203" s="11" t="s">
        <v>8</v>
      </c>
      <c r="E3203" s="12" t="s">
        <v>26944</v>
      </c>
    </row>
    <row r="3204" spans="1:5" x14ac:dyDescent="0.25">
      <c r="A3204" s="9" t="s">
        <v>9116</v>
      </c>
      <c r="B3204" s="9" t="s">
        <v>234</v>
      </c>
      <c r="C3204" s="9" t="s">
        <v>233</v>
      </c>
      <c r="D3204" s="9" t="s">
        <v>8</v>
      </c>
      <c r="E3204" s="12" t="s">
        <v>26944</v>
      </c>
    </row>
    <row r="3205" spans="1:5" x14ac:dyDescent="0.25">
      <c r="A3205" s="11" t="s">
        <v>2974</v>
      </c>
      <c r="B3205" s="11" t="s">
        <v>235</v>
      </c>
      <c r="C3205" s="11" t="s">
        <v>233</v>
      </c>
      <c r="D3205" s="11" t="s">
        <v>20</v>
      </c>
      <c r="E3205" s="12" t="s">
        <v>27</v>
      </c>
    </row>
    <row r="3206" spans="1:5" x14ac:dyDescent="0.25">
      <c r="A3206" s="9" t="s">
        <v>2975</v>
      </c>
      <c r="B3206" s="9" t="s">
        <v>235</v>
      </c>
      <c r="C3206" s="9" t="s">
        <v>233</v>
      </c>
      <c r="D3206" s="9" t="s">
        <v>20</v>
      </c>
      <c r="E3206" s="10" t="s">
        <v>29</v>
      </c>
    </row>
    <row r="3207" spans="1:5" x14ac:dyDescent="0.25">
      <c r="A3207" s="11" t="s">
        <v>2977</v>
      </c>
      <c r="B3207" s="11" t="s">
        <v>235</v>
      </c>
      <c r="C3207" s="11" t="s">
        <v>233</v>
      </c>
      <c r="D3207" s="11" t="s">
        <v>20</v>
      </c>
      <c r="E3207" s="12" t="s">
        <v>38</v>
      </c>
    </row>
    <row r="3208" spans="1:5" x14ac:dyDescent="0.25">
      <c r="A3208" s="9" t="s">
        <v>2978</v>
      </c>
      <c r="B3208" s="9" t="s">
        <v>235</v>
      </c>
      <c r="C3208" s="9" t="s">
        <v>233</v>
      </c>
      <c r="D3208" s="9" t="s">
        <v>20</v>
      </c>
      <c r="E3208" s="10" t="s">
        <v>24</v>
      </c>
    </row>
    <row r="3209" spans="1:5" x14ac:dyDescent="0.25">
      <c r="A3209" s="11" t="s">
        <v>2979</v>
      </c>
      <c r="B3209" s="11" t="s">
        <v>235</v>
      </c>
      <c r="C3209" s="11" t="s">
        <v>233</v>
      </c>
      <c r="D3209" s="11" t="s">
        <v>20</v>
      </c>
      <c r="E3209" s="12" t="s">
        <v>25</v>
      </c>
    </row>
    <row r="3210" spans="1:5" x14ac:dyDescent="0.25">
      <c r="A3210" s="9" t="s">
        <v>2980</v>
      </c>
      <c r="B3210" s="9" t="s">
        <v>238</v>
      </c>
      <c r="C3210" s="9" t="s">
        <v>233</v>
      </c>
      <c r="D3210" s="9" t="s">
        <v>20</v>
      </c>
      <c r="E3210" s="10" t="s">
        <v>38</v>
      </c>
    </row>
    <row r="3211" spans="1:5" x14ac:dyDescent="0.25">
      <c r="A3211" s="11" t="s">
        <v>9117</v>
      </c>
      <c r="B3211" s="11" t="s">
        <v>235</v>
      </c>
      <c r="C3211" s="11" t="s">
        <v>233</v>
      </c>
      <c r="D3211" s="11" t="s">
        <v>20</v>
      </c>
      <c r="E3211" s="12" t="s">
        <v>25</v>
      </c>
    </row>
    <row r="3212" spans="1:5" x14ac:dyDescent="0.25">
      <c r="A3212" s="9" t="s">
        <v>2981</v>
      </c>
      <c r="B3212" s="9" t="s">
        <v>235</v>
      </c>
      <c r="C3212" s="9" t="s">
        <v>233</v>
      </c>
      <c r="D3212" s="9" t="s">
        <v>20</v>
      </c>
      <c r="E3212" s="10" t="s">
        <v>161</v>
      </c>
    </row>
    <row r="3213" spans="1:5" x14ac:dyDescent="0.25">
      <c r="A3213" s="11" t="s">
        <v>2982</v>
      </c>
      <c r="B3213" s="11" t="s">
        <v>235</v>
      </c>
      <c r="C3213" s="11" t="s">
        <v>233</v>
      </c>
      <c r="D3213" s="11" t="s">
        <v>20</v>
      </c>
      <c r="E3213" s="12" t="s">
        <v>243</v>
      </c>
    </row>
    <row r="3214" spans="1:5" x14ac:dyDescent="0.25">
      <c r="A3214" s="9" t="s">
        <v>2983</v>
      </c>
      <c r="B3214" s="9" t="s">
        <v>235</v>
      </c>
      <c r="C3214" s="9" t="s">
        <v>233</v>
      </c>
      <c r="D3214" s="9" t="s">
        <v>20</v>
      </c>
      <c r="E3214" s="10" t="s">
        <v>33</v>
      </c>
    </row>
    <row r="3215" spans="1:5" x14ac:dyDescent="0.25">
      <c r="A3215" s="11" t="s">
        <v>2985</v>
      </c>
      <c r="B3215" s="11" t="s">
        <v>234</v>
      </c>
      <c r="C3215" s="11" t="s">
        <v>233</v>
      </c>
      <c r="D3215" s="11" t="s">
        <v>11</v>
      </c>
      <c r="E3215" s="12" t="s">
        <v>26944</v>
      </c>
    </row>
    <row r="3216" spans="1:5" x14ac:dyDescent="0.25">
      <c r="A3216" s="9" t="s">
        <v>2986</v>
      </c>
      <c r="B3216" s="9" t="s">
        <v>235</v>
      </c>
      <c r="C3216" s="9" t="s">
        <v>233</v>
      </c>
      <c r="D3216" s="9" t="s">
        <v>18</v>
      </c>
      <c r="E3216" s="12" t="s">
        <v>26944</v>
      </c>
    </row>
    <row r="3217" spans="1:5" x14ac:dyDescent="0.25">
      <c r="A3217" s="11" t="s">
        <v>2987</v>
      </c>
      <c r="B3217" s="11" t="s">
        <v>238</v>
      </c>
      <c r="C3217" s="11" t="s">
        <v>233</v>
      </c>
      <c r="D3217" s="11" t="s">
        <v>20</v>
      </c>
      <c r="E3217" s="12" t="s">
        <v>33</v>
      </c>
    </row>
    <row r="3218" spans="1:5" x14ac:dyDescent="0.25">
      <c r="A3218" s="9" t="s">
        <v>2988</v>
      </c>
      <c r="B3218" s="9" t="s">
        <v>238</v>
      </c>
      <c r="C3218" s="9" t="s">
        <v>233</v>
      </c>
      <c r="D3218" s="9" t="s">
        <v>20</v>
      </c>
      <c r="E3218" s="10" t="s">
        <v>32</v>
      </c>
    </row>
    <row r="3219" spans="1:5" x14ac:dyDescent="0.25">
      <c r="A3219" s="11" t="s">
        <v>2989</v>
      </c>
      <c r="B3219" s="11" t="s">
        <v>235</v>
      </c>
      <c r="C3219" s="11" t="s">
        <v>233</v>
      </c>
      <c r="D3219" s="11" t="s">
        <v>20</v>
      </c>
      <c r="E3219" s="12" t="s">
        <v>33</v>
      </c>
    </row>
    <row r="3220" spans="1:5" x14ac:dyDescent="0.25">
      <c r="A3220" s="9" t="s">
        <v>2990</v>
      </c>
      <c r="B3220" s="9" t="s">
        <v>235</v>
      </c>
      <c r="C3220" s="9" t="s">
        <v>233</v>
      </c>
      <c r="D3220" s="9" t="s">
        <v>20</v>
      </c>
      <c r="E3220" s="10" t="s">
        <v>38</v>
      </c>
    </row>
    <row r="3221" spans="1:5" x14ac:dyDescent="0.25">
      <c r="A3221" s="11" t="s">
        <v>2991</v>
      </c>
      <c r="B3221" s="11" t="s">
        <v>235</v>
      </c>
      <c r="C3221" s="11" t="s">
        <v>233</v>
      </c>
      <c r="D3221" s="11" t="s">
        <v>20</v>
      </c>
      <c r="E3221" s="12" t="s">
        <v>32</v>
      </c>
    </row>
    <row r="3222" spans="1:5" x14ac:dyDescent="0.25">
      <c r="A3222" s="9" t="s">
        <v>2992</v>
      </c>
      <c r="B3222" s="9" t="s">
        <v>238</v>
      </c>
      <c r="C3222" s="9" t="s">
        <v>233</v>
      </c>
      <c r="D3222" s="9" t="s">
        <v>20</v>
      </c>
      <c r="E3222" s="10" t="s">
        <v>37</v>
      </c>
    </row>
    <row r="3223" spans="1:5" x14ac:dyDescent="0.25">
      <c r="A3223" s="11" t="s">
        <v>9118</v>
      </c>
      <c r="B3223" s="11" t="s">
        <v>232</v>
      </c>
      <c r="C3223" s="11" t="s">
        <v>233</v>
      </c>
      <c r="D3223" s="11" t="s">
        <v>20</v>
      </c>
      <c r="E3223" s="12" t="s">
        <v>243</v>
      </c>
    </row>
    <row r="3224" spans="1:5" x14ac:dyDescent="0.25">
      <c r="A3224" s="9" t="s">
        <v>9119</v>
      </c>
      <c r="B3224" s="9" t="s">
        <v>235</v>
      </c>
      <c r="C3224" s="9" t="s">
        <v>233</v>
      </c>
      <c r="D3224" s="9" t="s">
        <v>20</v>
      </c>
      <c r="E3224" s="10" t="s">
        <v>37</v>
      </c>
    </row>
    <row r="3225" spans="1:5" x14ac:dyDescent="0.25">
      <c r="A3225" s="11" t="s">
        <v>2993</v>
      </c>
      <c r="B3225" s="11" t="s">
        <v>235</v>
      </c>
      <c r="C3225" s="11" t="s">
        <v>233</v>
      </c>
      <c r="D3225" s="11" t="s">
        <v>20</v>
      </c>
      <c r="E3225" s="12" t="s">
        <v>19</v>
      </c>
    </row>
    <row r="3226" spans="1:5" x14ac:dyDescent="0.25">
      <c r="A3226" s="9" t="s">
        <v>9120</v>
      </c>
      <c r="B3226" s="9" t="s">
        <v>235</v>
      </c>
      <c r="C3226" s="9" t="s">
        <v>233</v>
      </c>
      <c r="D3226" s="9" t="s">
        <v>20</v>
      </c>
      <c r="E3226" s="10" t="s">
        <v>25</v>
      </c>
    </row>
    <row r="3227" spans="1:5" x14ac:dyDescent="0.25">
      <c r="A3227" s="11" t="s">
        <v>2994</v>
      </c>
      <c r="B3227" s="11" t="s">
        <v>236</v>
      </c>
      <c r="C3227" s="11" t="s">
        <v>233</v>
      </c>
      <c r="D3227" s="11" t="s">
        <v>20</v>
      </c>
      <c r="E3227" s="12" t="s">
        <v>243</v>
      </c>
    </row>
    <row r="3228" spans="1:5" x14ac:dyDescent="0.25">
      <c r="A3228" s="9" t="s">
        <v>2995</v>
      </c>
      <c r="B3228" s="9" t="s">
        <v>235</v>
      </c>
      <c r="C3228" s="9" t="s">
        <v>233</v>
      </c>
      <c r="D3228" s="9" t="s">
        <v>20</v>
      </c>
      <c r="E3228" s="10" t="s">
        <v>35</v>
      </c>
    </row>
    <row r="3229" spans="1:5" x14ac:dyDescent="0.25">
      <c r="A3229" s="11" t="s">
        <v>2996</v>
      </c>
      <c r="B3229" s="11" t="s">
        <v>238</v>
      </c>
      <c r="C3229" s="11" t="s">
        <v>233</v>
      </c>
      <c r="D3229" s="11" t="s">
        <v>20</v>
      </c>
      <c r="E3229" s="12" t="s">
        <v>23</v>
      </c>
    </row>
    <row r="3230" spans="1:5" x14ac:dyDescent="0.25">
      <c r="A3230" s="9" t="s">
        <v>2997</v>
      </c>
      <c r="B3230" s="9" t="s">
        <v>237</v>
      </c>
      <c r="C3230" s="9" t="s">
        <v>233</v>
      </c>
      <c r="D3230" s="9" t="s">
        <v>18</v>
      </c>
      <c r="E3230" s="12" t="s">
        <v>26944</v>
      </c>
    </row>
    <row r="3231" spans="1:5" x14ac:dyDescent="0.25">
      <c r="A3231" s="11" t="s">
        <v>2998</v>
      </c>
      <c r="B3231" s="11" t="s">
        <v>235</v>
      </c>
      <c r="C3231" s="11" t="s">
        <v>233</v>
      </c>
      <c r="D3231" s="11" t="s">
        <v>20</v>
      </c>
      <c r="E3231" s="12" t="s">
        <v>35</v>
      </c>
    </row>
    <row r="3232" spans="1:5" x14ac:dyDescent="0.25">
      <c r="A3232" s="9" t="s">
        <v>2999</v>
      </c>
      <c r="B3232" s="9" t="s">
        <v>235</v>
      </c>
      <c r="C3232" s="9" t="s">
        <v>233</v>
      </c>
      <c r="D3232" s="9" t="s">
        <v>20</v>
      </c>
      <c r="E3232" s="10" t="s">
        <v>38</v>
      </c>
    </row>
    <row r="3233" spans="1:5" x14ac:dyDescent="0.25">
      <c r="A3233" s="11" t="s">
        <v>3000</v>
      </c>
      <c r="B3233" s="11" t="s">
        <v>235</v>
      </c>
      <c r="C3233" s="11" t="s">
        <v>233</v>
      </c>
      <c r="D3233" s="11" t="s">
        <v>20</v>
      </c>
      <c r="E3233" s="12" t="s">
        <v>37</v>
      </c>
    </row>
    <row r="3234" spans="1:5" x14ac:dyDescent="0.25">
      <c r="A3234" s="9" t="s">
        <v>3001</v>
      </c>
      <c r="B3234" s="9" t="s">
        <v>235</v>
      </c>
      <c r="C3234" s="9" t="s">
        <v>233</v>
      </c>
      <c r="D3234" s="9" t="s">
        <v>20</v>
      </c>
      <c r="E3234" s="10" t="s">
        <v>33</v>
      </c>
    </row>
    <row r="3235" spans="1:5" x14ac:dyDescent="0.25">
      <c r="A3235" s="11" t="s">
        <v>3002</v>
      </c>
      <c r="B3235" s="11" t="s">
        <v>235</v>
      </c>
      <c r="C3235" s="11" t="s">
        <v>233</v>
      </c>
      <c r="D3235" s="11" t="s">
        <v>20</v>
      </c>
      <c r="E3235" s="12" t="s">
        <v>243</v>
      </c>
    </row>
    <row r="3236" spans="1:5" x14ac:dyDescent="0.25">
      <c r="A3236" s="9" t="s">
        <v>3003</v>
      </c>
      <c r="B3236" s="9" t="s">
        <v>237</v>
      </c>
      <c r="C3236" s="9" t="s">
        <v>233</v>
      </c>
      <c r="D3236" s="9" t="s">
        <v>18</v>
      </c>
      <c r="E3236" s="12" t="s">
        <v>26944</v>
      </c>
    </row>
    <row r="3237" spans="1:5" x14ac:dyDescent="0.25">
      <c r="A3237" s="11" t="s">
        <v>3004</v>
      </c>
      <c r="B3237" s="11" t="s">
        <v>235</v>
      </c>
      <c r="C3237" s="11" t="s">
        <v>233</v>
      </c>
      <c r="D3237" s="11" t="s">
        <v>18</v>
      </c>
      <c r="E3237" s="12" t="s">
        <v>26944</v>
      </c>
    </row>
    <row r="3238" spans="1:5" x14ac:dyDescent="0.25">
      <c r="A3238" s="9" t="s">
        <v>3005</v>
      </c>
      <c r="B3238" s="9" t="s">
        <v>235</v>
      </c>
      <c r="C3238" s="9" t="s">
        <v>233</v>
      </c>
      <c r="D3238" s="9" t="s">
        <v>20</v>
      </c>
      <c r="E3238" s="10" t="s">
        <v>36</v>
      </c>
    </row>
    <row r="3239" spans="1:5" x14ac:dyDescent="0.25">
      <c r="A3239" s="11" t="s">
        <v>9121</v>
      </c>
      <c r="B3239" s="11" t="s">
        <v>232</v>
      </c>
      <c r="C3239" s="11" t="s">
        <v>233</v>
      </c>
      <c r="D3239" s="11" t="s">
        <v>18</v>
      </c>
      <c r="E3239" s="12" t="s">
        <v>26944</v>
      </c>
    </row>
    <row r="3240" spans="1:5" x14ac:dyDescent="0.25">
      <c r="A3240" s="9" t="s">
        <v>3006</v>
      </c>
      <c r="B3240" s="9" t="s">
        <v>235</v>
      </c>
      <c r="C3240" s="9" t="s">
        <v>233</v>
      </c>
      <c r="D3240" s="9" t="s">
        <v>20</v>
      </c>
      <c r="E3240" s="10" t="s">
        <v>27</v>
      </c>
    </row>
    <row r="3241" spans="1:5" x14ac:dyDescent="0.25">
      <c r="A3241" s="11" t="s">
        <v>3007</v>
      </c>
      <c r="B3241" s="11" t="s">
        <v>235</v>
      </c>
      <c r="C3241" s="11" t="s">
        <v>233</v>
      </c>
      <c r="D3241" s="11" t="s">
        <v>20</v>
      </c>
      <c r="E3241" s="12" t="s">
        <v>38</v>
      </c>
    </row>
    <row r="3242" spans="1:5" x14ac:dyDescent="0.25">
      <c r="A3242" s="9" t="s">
        <v>3009</v>
      </c>
      <c r="B3242" s="9" t="s">
        <v>237</v>
      </c>
      <c r="C3242" s="9" t="s">
        <v>233</v>
      </c>
      <c r="D3242" s="9" t="s">
        <v>18</v>
      </c>
      <c r="E3242" s="12" t="s">
        <v>26944</v>
      </c>
    </row>
    <row r="3243" spans="1:5" x14ac:dyDescent="0.25">
      <c r="A3243" s="11" t="s">
        <v>3010</v>
      </c>
      <c r="B3243" s="11" t="s">
        <v>235</v>
      </c>
      <c r="C3243" s="11" t="s">
        <v>233</v>
      </c>
      <c r="D3243" s="11" t="s">
        <v>20</v>
      </c>
      <c r="E3243" s="12" t="s">
        <v>161</v>
      </c>
    </row>
    <row r="3244" spans="1:5" x14ac:dyDescent="0.25">
      <c r="A3244" s="9" t="s">
        <v>3011</v>
      </c>
      <c r="B3244" s="9" t="s">
        <v>235</v>
      </c>
      <c r="C3244" s="9" t="s">
        <v>233</v>
      </c>
      <c r="D3244" s="9" t="s">
        <v>20</v>
      </c>
      <c r="E3244" s="10" t="s">
        <v>28</v>
      </c>
    </row>
    <row r="3245" spans="1:5" x14ac:dyDescent="0.25">
      <c r="A3245" s="11" t="s">
        <v>9122</v>
      </c>
      <c r="B3245" s="11" t="s">
        <v>232</v>
      </c>
      <c r="C3245" s="11" t="s">
        <v>233</v>
      </c>
      <c r="D3245" s="11" t="s">
        <v>20</v>
      </c>
      <c r="E3245" s="12" t="s">
        <v>34</v>
      </c>
    </row>
    <row r="3246" spans="1:5" x14ac:dyDescent="0.25">
      <c r="A3246" s="9" t="s">
        <v>3012</v>
      </c>
      <c r="B3246" s="9" t="s">
        <v>238</v>
      </c>
      <c r="C3246" s="9" t="s">
        <v>233</v>
      </c>
      <c r="D3246" s="9" t="s">
        <v>20</v>
      </c>
      <c r="E3246" s="10" t="s">
        <v>38</v>
      </c>
    </row>
    <row r="3247" spans="1:5" x14ac:dyDescent="0.25">
      <c r="A3247" s="11" t="s">
        <v>3013</v>
      </c>
      <c r="B3247" s="11" t="s">
        <v>235</v>
      </c>
      <c r="C3247" s="11" t="s">
        <v>233</v>
      </c>
      <c r="D3247" s="11" t="s">
        <v>20</v>
      </c>
      <c r="E3247" s="12" t="s">
        <v>38</v>
      </c>
    </row>
    <row r="3248" spans="1:5" x14ac:dyDescent="0.25">
      <c r="A3248" s="9" t="s">
        <v>3014</v>
      </c>
      <c r="B3248" s="9" t="s">
        <v>235</v>
      </c>
      <c r="C3248" s="9" t="s">
        <v>233</v>
      </c>
      <c r="D3248" s="9" t="s">
        <v>20</v>
      </c>
      <c r="E3248" s="10" t="s">
        <v>31</v>
      </c>
    </row>
    <row r="3249" spans="1:5" x14ac:dyDescent="0.25">
      <c r="A3249" s="11" t="s">
        <v>3015</v>
      </c>
      <c r="B3249" s="11" t="s">
        <v>235</v>
      </c>
      <c r="C3249" s="11" t="s">
        <v>233</v>
      </c>
      <c r="D3249" s="11" t="s">
        <v>20</v>
      </c>
      <c r="E3249" s="12" t="s">
        <v>31</v>
      </c>
    </row>
    <row r="3250" spans="1:5" x14ac:dyDescent="0.25">
      <c r="A3250" s="9" t="s">
        <v>3016</v>
      </c>
      <c r="B3250" s="9" t="s">
        <v>235</v>
      </c>
      <c r="C3250" s="9" t="s">
        <v>233</v>
      </c>
      <c r="D3250" s="9" t="s">
        <v>20</v>
      </c>
      <c r="E3250" s="10" t="s">
        <v>33</v>
      </c>
    </row>
    <row r="3251" spans="1:5" x14ac:dyDescent="0.25">
      <c r="A3251" s="11" t="s">
        <v>3017</v>
      </c>
      <c r="B3251" s="11" t="s">
        <v>235</v>
      </c>
      <c r="C3251" s="11" t="s">
        <v>233</v>
      </c>
      <c r="D3251" s="11" t="s">
        <v>18</v>
      </c>
      <c r="E3251" s="12" t="s">
        <v>26944</v>
      </c>
    </row>
    <row r="3252" spans="1:5" x14ac:dyDescent="0.25">
      <c r="A3252" s="9" t="s">
        <v>3018</v>
      </c>
      <c r="B3252" s="9" t="s">
        <v>238</v>
      </c>
      <c r="C3252" s="9" t="s">
        <v>233</v>
      </c>
      <c r="D3252" s="9" t="s">
        <v>20</v>
      </c>
      <c r="E3252" s="10" t="s">
        <v>33</v>
      </c>
    </row>
    <row r="3253" spans="1:5" x14ac:dyDescent="0.25">
      <c r="A3253" s="11" t="s">
        <v>3019</v>
      </c>
      <c r="B3253" s="11" t="s">
        <v>235</v>
      </c>
      <c r="C3253" s="11" t="s">
        <v>233</v>
      </c>
      <c r="D3253" s="11" t="s">
        <v>20</v>
      </c>
      <c r="E3253" s="12" t="s">
        <v>25</v>
      </c>
    </row>
    <row r="3254" spans="1:5" x14ac:dyDescent="0.25">
      <c r="A3254" s="9" t="s">
        <v>3020</v>
      </c>
      <c r="B3254" s="9" t="s">
        <v>235</v>
      </c>
      <c r="C3254" s="9" t="s">
        <v>233</v>
      </c>
      <c r="D3254" s="9" t="s">
        <v>20</v>
      </c>
      <c r="E3254" s="10" t="s">
        <v>31</v>
      </c>
    </row>
    <row r="3255" spans="1:5" x14ac:dyDescent="0.25">
      <c r="A3255" s="11" t="s">
        <v>3021</v>
      </c>
      <c r="B3255" s="11" t="s">
        <v>235</v>
      </c>
      <c r="C3255" s="11" t="s">
        <v>233</v>
      </c>
      <c r="D3255" s="11" t="s">
        <v>20</v>
      </c>
      <c r="E3255" s="12" t="s">
        <v>31</v>
      </c>
    </row>
    <row r="3256" spans="1:5" x14ac:dyDescent="0.25">
      <c r="A3256" s="9" t="s">
        <v>3022</v>
      </c>
      <c r="B3256" s="9" t="s">
        <v>237</v>
      </c>
      <c r="C3256" s="9" t="s">
        <v>233</v>
      </c>
      <c r="D3256" s="9" t="s">
        <v>18</v>
      </c>
      <c r="E3256" s="12" t="s">
        <v>26944</v>
      </c>
    </row>
    <row r="3257" spans="1:5" x14ac:dyDescent="0.25">
      <c r="A3257" s="11" t="s">
        <v>3024</v>
      </c>
      <c r="B3257" s="11" t="s">
        <v>235</v>
      </c>
      <c r="C3257" s="11" t="s">
        <v>233</v>
      </c>
      <c r="D3257" s="11" t="s">
        <v>20</v>
      </c>
      <c r="E3257" s="12" t="s">
        <v>25</v>
      </c>
    </row>
    <row r="3258" spans="1:5" x14ac:dyDescent="0.25">
      <c r="A3258" s="9" t="s">
        <v>3025</v>
      </c>
      <c r="B3258" s="9" t="s">
        <v>238</v>
      </c>
      <c r="C3258" s="9" t="s">
        <v>233</v>
      </c>
      <c r="D3258" s="9" t="s">
        <v>20</v>
      </c>
      <c r="E3258" s="10" t="s">
        <v>24</v>
      </c>
    </row>
    <row r="3259" spans="1:5" x14ac:dyDescent="0.25">
      <c r="A3259" s="11" t="s">
        <v>3026</v>
      </c>
      <c r="B3259" s="11" t="s">
        <v>235</v>
      </c>
      <c r="C3259" s="11" t="s">
        <v>233</v>
      </c>
      <c r="D3259" s="11" t="s">
        <v>20</v>
      </c>
      <c r="E3259" s="12" t="s">
        <v>32</v>
      </c>
    </row>
    <row r="3260" spans="1:5" x14ac:dyDescent="0.25">
      <c r="A3260" s="9" t="s">
        <v>3027</v>
      </c>
      <c r="B3260" s="9" t="s">
        <v>235</v>
      </c>
      <c r="C3260" s="9" t="s">
        <v>233</v>
      </c>
      <c r="D3260" s="9" t="s">
        <v>20</v>
      </c>
      <c r="E3260" s="10" t="s">
        <v>37</v>
      </c>
    </row>
    <row r="3261" spans="1:5" x14ac:dyDescent="0.25">
      <c r="A3261" s="11" t="s">
        <v>3028</v>
      </c>
      <c r="B3261" s="11" t="s">
        <v>235</v>
      </c>
      <c r="C3261" s="11" t="s">
        <v>233</v>
      </c>
      <c r="D3261" s="11" t="s">
        <v>20</v>
      </c>
      <c r="E3261" s="12" t="s">
        <v>35</v>
      </c>
    </row>
    <row r="3262" spans="1:5" x14ac:dyDescent="0.25">
      <c r="A3262" s="9" t="s">
        <v>3029</v>
      </c>
      <c r="B3262" s="9" t="s">
        <v>235</v>
      </c>
      <c r="C3262" s="9" t="s">
        <v>233</v>
      </c>
      <c r="D3262" s="9" t="s">
        <v>20</v>
      </c>
      <c r="E3262" s="10" t="s">
        <v>243</v>
      </c>
    </row>
    <row r="3263" spans="1:5" x14ac:dyDescent="0.25">
      <c r="A3263" s="11" t="s">
        <v>3030</v>
      </c>
      <c r="B3263" s="11" t="s">
        <v>235</v>
      </c>
      <c r="C3263" s="11" t="s">
        <v>233</v>
      </c>
      <c r="D3263" s="11" t="s">
        <v>20</v>
      </c>
      <c r="E3263" s="12" t="s">
        <v>30</v>
      </c>
    </row>
    <row r="3264" spans="1:5" x14ac:dyDescent="0.25">
      <c r="A3264" s="9" t="s">
        <v>3031</v>
      </c>
      <c r="B3264" s="9" t="s">
        <v>235</v>
      </c>
      <c r="C3264" s="9" t="s">
        <v>233</v>
      </c>
      <c r="D3264" s="9" t="s">
        <v>20</v>
      </c>
      <c r="E3264" s="10" t="s">
        <v>30</v>
      </c>
    </row>
    <row r="3265" spans="1:5" x14ac:dyDescent="0.25">
      <c r="A3265" s="11" t="s">
        <v>3032</v>
      </c>
      <c r="B3265" s="11" t="s">
        <v>237</v>
      </c>
      <c r="C3265" s="11" t="s">
        <v>233</v>
      </c>
      <c r="D3265" s="11" t="s">
        <v>20</v>
      </c>
      <c r="E3265" s="12" t="s">
        <v>243</v>
      </c>
    </row>
    <row r="3266" spans="1:5" x14ac:dyDescent="0.25">
      <c r="A3266" s="9" t="s">
        <v>3033</v>
      </c>
      <c r="B3266" s="9" t="s">
        <v>235</v>
      </c>
      <c r="C3266" s="9" t="s">
        <v>233</v>
      </c>
      <c r="D3266" s="9" t="s">
        <v>20</v>
      </c>
      <c r="E3266" s="10" t="s">
        <v>243</v>
      </c>
    </row>
    <row r="3267" spans="1:5" x14ac:dyDescent="0.25">
      <c r="A3267" s="11" t="s">
        <v>3034</v>
      </c>
      <c r="B3267" s="11" t="s">
        <v>235</v>
      </c>
      <c r="C3267" s="11" t="s">
        <v>233</v>
      </c>
      <c r="D3267" s="11" t="s">
        <v>20</v>
      </c>
      <c r="E3267" s="12" t="s">
        <v>34</v>
      </c>
    </row>
    <row r="3268" spans="1:5" x14ac:dyDescent="0.25">
      <c r="A3268" s="9" t="s">
        <v>3035</v>
      </c>
      <c r="B3268" s="9" t="s">
        <v>238</v>
      </c>
      <c r="C3268" s="9" t="s">
        <v>233</v>
      </c>
      <c r="D3268" s="9" t="s">
        <v>20</v>
      </c>
      <c r="E3268" s="10" t="s">
        <v>33</v>
      </c>
    </row>
    <row r="3269" spans="1:5" x14ac:dyDescent="0.25">
      <c r="A3269" s="11" t="s">
        <v>3036</v>
      </c>
      <c r="B3269" s="11" t="s">
        <v>235</v>
      </c>
      <c r="C3269" s="11" t="s">
        <v>233</v>
      </c>
      <c r="D3269" s="11" t="s">
        <v>20</v>
      </c>
      <c r="E3269" s="12" t="s">
        <v>33</v>
      </c>
    </row>
    <row r="3270" spans="1:5" x14ac:dyDescent="0.25">
      <c r="A3270" s="9" t="s">
        <v>3037</v>
      </c>
      <c r="B3270" s="9" t="s">
        <v>237</v>
      </c>
      <c r="C3270" s="9" t="s">
        <v>233</v>
      </c>
      <c r="D3270" s="9" t="s">
        <v>8</v>
      </c>
      <c r="E3270" s="12" t="s">
        <v>26944</v>
      </c>
    </row>
    <row r="3271" spans="1:5" x14ac:dyDescent="0.25">
      <c r="A3271" s="11" t="s">
        <v>9123</v>
      </c>
      <c r="B3271" s="11" t="s">
        <v>235</v>
      </c>
      <c r="C3271" s="11" t="s">
        <v>233</v>
      </c>
      <c r="D3271" s="11" t="s">
        <v>20</v>
      </c>
      <c r="E3271" s="12" t="s">
        <v>35</v>
      </c>
    </row>
    <row r="3272" spans="1:5" x14ac:dyDescent="0.25">
      <c r="A3272" s="9" t="s">
        <v>3038</v>
      </c>
      <c r="B3272" s="9" t="s">
        <v>232</v>
      </c>
      <c r="C3272" s="9" t="s">
        <v>233</v>
      </c>
      <c r="D3272" s="9" t="s">
        <v>18</v>
      </c>
      <c r="E3272" s="12" t="s">
        <v>26944</v>
      </c>
    </row>
    <row r="3273" spans="1:5" x14ac:dyDescent="0.25">
      <c r="A3273" s="11" t="s">
        <v>3039</v>
      </c>
      <c r="B3273" s="11" t="s">
        <v>234</v>
      </c>
      <c r="C3273" s="11" t="s">
        <v>233</v>
      </c>
      <c r="D3273" s="11" t="s">
        <v>20</v>
      </c>
      <c r="E3273" s="12" t="s">
        <v>243</v>
      </c>
    </row>
    <row r="3274" spans="1:5" x14ac:dyDescent="0.25">
      <c r="A3274" s="9" t="s">
        <v>3040</v>
      </c>
      <c r="B3274" s="9" t="s">
        <v>235</v>
      </c>
      <c r="C3274" s="9" t="s">
        <v>233</v>
      </c>
      <c r="D3274" s="9" t="s">
        <v>20</v>
      </c>
      <c r="E3274" s="10" t="s">
        <v>36</v>
      </c>
    </row>
    <row r="3275" spans="1:5" x14ac:dyDescent="0.25">
      <c r="A3275" s="11" t="s">
        <v>3041</v>
      </c>
      <c r="B3275" s="11" t="s">
        <v>235</v>
      </c>
      <c r="C3275" s="11" t="s">
        <v>233</v>
      </c>
      <c r="D3275" s="11" t="s">
        <v>20</v>
      </c>
      <c r="E3275" s="12" t="s">
        <v>26</v>
      </c>
    </row>
    <row r="3276" spans="1:5" x14ac:dyDescent="0.25">
      <c r="A3276" s="9" t="s">
        <v>3042</v>
      </c>
      <c r="B3276" s="9" t="s">
        <v>235</v>
      </c>
      <c r="C3276" s="9" t="s">
        <v>233</v>
      </c>
      <c r="D3276" s="9" t="s">
        <v>20</v>
      </c>
      <c r="E3276" s="10" t="s">
        <v>33</v>
      </c>
    </row>
    <row r="3277" spans="1:5" x14ac:dyDescent="0.25">
      <c r="A3277" s="11" t="s">
        <v>3043</v>
      </c>
      <c r="B3277" s="11" t="s">
        <v>235</v>
      </c>
      <c r="C3277" s="11" t="s">
        <v>233</v>
      </c>
      <c r="D3277" s="11" t="s">
        <v>20</v>
      </c>
      <c r="E3277" s="12" t="s">
        <v>33</v>
      </c>
    </row>
    <row r="3278" spans="1:5" x14ac:dyDescent="0.25">
      <c r="A3278" s="9" t="s">
        <v>3044</v>
      </c>
      <c r="B3278" s="9" t="s">
        <v>235</v>
      </c>
      <c r="C3278" s="9" t="s">
        <v>233</v>
      </c>
      <c r="D3278" s="9" t="s">
        <v>20</v>
      </c>
      <c r="E3278" s="10" t="s">
        <v>38</v>
      </c>
    </row>
    <row r="3279" spans="1:5" x14ac:dyDescent="0.25">
      <c r="A3279" s="11" t="s">
        <v>3045</v>
      </c>
      <c r="B3279" s="11" t="s">
        <v>235</v>
      </c>
      <c r="C3279" s="11" t="s">
        <v>233</v>
      </c>
      <c r="D3279" s="11" t="s">
        <v>20</v>
      </c>
      <c r="E3279" s="12" t="s">
        <v>243</v>
      </c>
    </row>
    <row r="3280" spans="1:5" x14ac:dyDescent="0.25">
      <c r="A3280" s="9" t="s">
        <v>9124</v>
      </c>
      <c r="B3280" s="9" t="s">
        <v>236</v>
      </c>
      <c r="C3280" s="9" t="s">
        <v>233</v>
      </c>
      <c r="D3280" s="9" t="s">
        <v>18</v>
      </c>
      <c r="E3280" s="12" t="s">
        <v>26944</v>
      </c>
    </row>
    <row r="3281" spans="1:5" x14ac:dyDescent="0.25">
      <c r="A3281" s="11" t="s">
        <v>3046</v>
      </c>
      <c r="B3281" s="11" t="s">
        <v>238</v>
      </c>
      <c r="C3281" s="11" t="s">
        <v>233</v>
      </c>
      <c r="D3281" s="11" t="s">
        <v>20</v>
      </c>
      <c r="E3281" s="12" t="s">
        <v>33</v>
      </c>
    </row>
    <row r="3282" spans="1:5" x14ac:dyDescent="0.25">
      <c r="A3282" s="9" t="s">
        <v>9125</v>
      </c>
      <c r="B3282" s="9" t="s">
        <v>234</v>
      </c>
      <c r="C3282" s="9" t="s">
        <v>233</v>
      </c>
      <c r="D3282" s="9" t="s">
        <v>8</v>
      </c>
      <c r="E3282" s="12" t="s">
        <v>26944</v>
      </c>
    </row>
    <row r="3283" spans="1:5" x14ac:dyDescent="0.25">
      <c r="A3283" s="11" t="s">
        <v>3047</v>
      </c>
      <c r="B3283" s="11" t="s">
        <v>235</v>
      </c>
      <c r="C3283" s="11" t="s">
        <v>233</v>
      </c>
      <c r="D3283" s="11" t="s">
        <v>18</v>
      </c>
      <c r="E3283" s="12" t="s">
        <v>26944</v>
      </c>
    </row>
    <row r="3284" spans="1:5" x14ac:dyDescent="0.25">
      <c r="A3284" s="9" t="s">
        <v>3048</v>
      </c>
      <c r="B3284" s="9" t="s">
        <v>235</v>
      </c>
      <c r="C3284" s="9" t="s">
        <v>233</v>
      </c>
      <c r="D3284" s="9" t="s">
        <v>20</v>
      </c>
      <c r="E3284" s="10" t="s">
        <v>33</v>
      </c>
    </row>
    <row r="3285" spans="1:5" x14ac:dyDescent="0.25">
      <c r="A3285" s="11" t="s">
        <v>3049</v>
      </c>
      <c r="B3285" s="11" t="s">
        <v>235</v>
      </c>
      <c r="C3285" s="11" t="s">
        <v>233</v>
      </c>
      <c r="D3285" s="11" t="s">
        <v>20</v>
      </c>
      <c r="E3285" s="12" t="s">
        <v>37</v>
      </c>
    </row>
    <row r="3286" spans="1:5" x14ac:dyDescent="0.25">
      <c r="A3286" s="9" t="s">
        <v>3050</v>
      </c>
      <c r="B3286" s="9" t="s">
        <v>235</v>
      </c>
      <c r="C3286" s="9" t="s">
        <v>233</v>
      </c>
      <c r="D3286" s="9" t="s">
        <v>20</v>
      </c>
      <c r="E3286" s="10" t="s">
        <v>31</v>
      </c>
    </row>
    <row r="3287" spans="1:5" x14ac:dyDescent="0.25">
      <c r="A3287" s="11" t="s">
        <v>3051</v>
      </c>
      <c r="B3287" s="11" t="s">
        <v>238</v>
      </c>
      <c r="C3287" s="11" t="s">
        <v>233</v>
      </c>
      <c r="D3287" s="11" t="s">
        <v>20</v>
      </c>
      <c r="E3287" s="12" t="s">
        <v>33</v>
      </c>
    </row>
    <row r="3288" spans="1:5" x14ac:dyDescent="0.25">
      <c r="A3288" s="9" t="s">
        <v>3052</v>
      </c>
      <c r="B3288" s="9" t="s">
        <v>237</v>
      </c>
      <c r="C3288" s="9" t="s">
        <v>233</v>
      </c>
      <c r="D3288" s="9" t="s">
        <v>20</v>
      </c>
      <c r="E3288" s="10" t="s">
        <v>241</v>
      </c>
    </row>
    <row r="3289" spans="1:5" x14ac:dyDescent="0.25">
      <c r="A3289" s="11" t="s">
        <v>3053</v>
      </c>
      <c r="B3289" s="11" t="s">
        <v>235</v>
      </c>
      <c r="C3289" s="11" t="s">
        <v>233</v>
      </c>
      <c r="D3289" s="11" t="s">
        <v>20</v>
      </c>
      <c r="E3289" s="12" t="s">
        <v>37</v>
      </c>
    </row>
    <row r="3290" spans="1:5" x14ac:dyDescent="0.25">
      <c r="A3290" s="9" t="s">
        <v>3054</v>
      </c>
      <c r="B3290" s="9" t="s">
        <v>234</v>
      </c>
      <c r="C3290" s="9" t="s">
        <v>233</v>
      </c>
      <c r="D3290" s="9" t="s">
        <v>18</v>
      </c>
      <c r="E3290" s="12" t="s">
        <v>26944</v>
      </c>
    </row>
    <row r="3291" spans="1:5" x14ac:dyDescent="0.25">
      <c r="A3291" s="11" t="s">
        <v>3055</v>
      </c>
      <c r="B3291" s="11" t="s">
        <v>235</v>
      </c>
      <c r="C3291" s="11" t="s">
        <v>233</v>
      </c>
      <c r="D3291" s="11" t="s">
        <v>20</v>
      </c>
      <c r="E3291" s="12" t="s">
        <v>33</v>
      </c>
    </row>
    <row r="3292" spans="1:5" x14ac:dyDescent="0.25">
      <c r="A3292" s="9" t="s">
        <v>9126</v>
      </c>
      <c r="B3292" s="9" t="s">
        <v>235</v>
      </c>
      <c r="C3292" s="9" t="s">
        <v>233</v>
      </c>
      <c r="D3292" s="9" t="s">
        <v>18</v>
      </c>
      <c r="E3292" s="12" t="s">
        <v>26944</v>
      </c>
    </row>
    <row r="3293" spans="1:5" x14ac:dyDescent="0.25">
      <c r="A3293" s="11" t="s">
        <v>3056</v>
      </c>
      <c r="B3293" s="11" t="s">
        <v>238</v>
      </c>
      <c r="C3293" s="11" t="s">
        <v>233</v>
      </c>
      <c r="D3293" s="11" t="s">
        <v>20</v>
      </c>
      <c r="E3293" s="12" t="s">
        <v>37</v>
      </c>
    </row>
    <row r="3294" spans="1:5" x14ac:dyDescent="0.25">
      <c r="A3294" s="9" t="s">
        <v>3057</v>
      </c>
      <c r="B3294" s="9" t="s">
        <v>236</v>
      </c>
      <c r="C3294" s="9" t="s">
        <v>233</v>
      </c>
      <c r="D3294" s="9" t="s">
        <v>20</v>
      </c>
      <c r="E3294" s="10" t="s">
        <v>243</v>
      </c>
    </row>
    <row r="3295" spans="1:5" x14ac:dyDescent="0.25">
      <c r="A3295" s="11" t="s">
        <v>3058</v>
      </c>
      <c r="B3295" s="11" t="s">
        <v>237</v>
      </c>
      <c r="C3295" s="11" t="s">
        <v>233</v>
      </c>
      <c r="D3295" s="11" t="s">
        <v>20</v>
      </c>
      <c r="E3295" s="12" t="s">
        <v>39</v>
      </c>
    </row>
    <row r="3296" spans="1:5" x14ac:dyDescent="0.25">
      <c r="A3296" s="9" t="s">
        <v>3059</v>
      </c>
      <c r="B3296" s="9" t="s">
        <v>235</v>
      </c>
      <c r="C3296" s="9" t="s">
        <v>233</v>
      </c>
      <c r="D3296" s="9" t="s">
        <v>20</v>
      </c>
      <c r="E3296" s="10" t="s">
        <v>25</v>
      </c>
    </row>
    <row r="3297" spans="1:5" x14ac:dyDescent="0.25">
      <c r="A3297" s="11" t="s">
        <v>9127</v>
      </c>
      <c r="B3297" s="11" t="s">
        <v>234</v>
      </c>
      <c r="C3297" s="11" t="s">
        <v>233</v>
      </c>
      <c r="D3297" s="11" t="s">
        <v>18</v>
      </c>
      <c r="E3297" s="12" t="s">
        <v>26944</v>
      </c>
    </row>
    <row r="3298" spans="1:5" x14ac:dyDescent="0.25">
      <c r="A3298" s="9" t="s">
        <v>3060</v>
      </c>
      <c r="B3298" s="9" t="s">
        <v>235</v>
      </c>
      <c r="C3298" s="9" t="s">
        <v>233</v>
      </c>
      <c r="D3298" s="9" t="s">
        <v>20</v>
      </c>
      <c r="E3298" s="10" t="s">
        <v>30</v>
      </c>
    </row>
    <row r="3299" spans="1:5" x14ac:dyDescent="0.25">
      <c r="A3299" s="11" t="s">
        <v>3061</v>
      </c>
      <c r="B3299" s="11" t="s">
        <v>238</v>
      </c>
      <c r="C3299" s="11" t="s">
        <v>233</v>
      </c>
      <c r="D3299" s="11" t="s">
        <v>20</v>
      </c>
      <c r="E3299" s="12" t="s">
        <v>243</v>
      </c>
    </row>
    <row r="3300" spans="1:5" x14ac:dyDescent="0.25">
      <c r="A3300" s="9" t="s">
        <v>3062</v>
      </c>
      <c r="B3300" s="9" t="s">
        <v>235</v>
      </c>
      <c r="C3300" s="9" t="s">
        <v>233</v>
      </c>
      <c r="D3300" s="9" t="s">
        <v>20</v>
      </c>
      <c r="E3300" s="10" t="s">
        <v>28</v>
      </c>
    </row>
    <row r="3301" spans="1:5" x14ac:dyDescent="0.25">
      <c r="A3301" s="11" t="s">
        <v>3063</v>
      </c>
      <c r="B3301" s="11" t="s">
        <v>235</v>
      </c>
      <c r="C3301" s="11" t="s">
        <v>233</v>
      </c>
      <c r="D3301" s="11" t="s">
        <v>20</v>
      </c>
      <c r="E3301" s="12" t="s">
        <v>38</v>
      </c>
    </row>
    <row r="3302" spans="1:5" x14ac:dyDescent="0.25">
      <c r="A3302" s="9" t="s">
        <v>9128</v>
      </c>
      <c r="B3302" s="9" t="s">
        <v>236</v>
      </c>
      <c r="C3302" s="9" t="s">
        <v>233</v>
      </c>
      <c r="D3302" s="9" t="s">
        <v>18</v>
      </c>
      <c r="E3302" s="12" t="s">
        <v>26944</v>
      </c>
    </row>
    <row r="3303" spans="1:5" x14ac:dyDescent="0.25">
      <c r="A3303" s="11" t="s">
        <v>3064</v>
      </c>
      <c r="B3303" s="11" t="s">
        <v>235</v>
      </c>
      <c r="C3303" s="11" t="s">
        <v>233</v>
      </c>
      <c r="D3303" s="11" t="s">
        <v>20</v>
      </c>
      <c r="E3303" s="12" t="s">
        <v>35</v>
      </c>
    </row>
    <row r="3304" spans="1:5" x14ac:dyDescent="0.25">
      <c r="A3304" s="9" t="s">
        <v>9129</v>
      </c>
      <c r="B3304" s="9" t="s">
        <v>235</v>
      </c>
      <c r="C3304" s="9" t="s">
        <v>233</v>
      </c>
      <c r="D3304" s="9" t="s">
        <v>20</v>
      </c>
      <c r="E3304" s="10" t="s">
        <v>31</v>
      </c>
    </row>
    <row r="3305" spans="1:5" x14ac:dyDescent="0.25">
      <c r="A3305" s="11" t="s">
        <v>3065</v>
      </c>
      <c r="B3305" s="11" t="s">
        <v>235</v>
      </c>
      <c r="C3305" s="11" t="s">
        <v>233</v>
      </c>
      <c r="D3305" s="11" t="s">
        <v>20</v>
      </c>
      <c r="E3305" s="12" t="s">
        <v>37</v>
      </c>
    </row>
    <row r="3306" spans="1:5" x14ac:dyDescent="0.25">
      <c r="A3306" s="9" t="s">
        <v>3066</v>
      </c>
      <c r="B3306" s="9" t="s">
        <v>235</v>
      </c>
      <c r="C3306" s="9" t="s">
        <v>233</v>
      </c>
      <c r="D3306" s="9" t="s">
        <v>20</v>
      </c>
      <c r="E3306" s="10" t="s">
        <v>33</v>
      </c>
    </row>
    <row r="3307" spans="1:5" x14ac:dyDescent="0.25">
      <c r="A3307" s="11" t="s">
        <v>3067</v>
      </c>
      <c r="B3307" s="11" t="s">
        <v>235</v>
      </c>
      <c r="C3307" s="11" t="s">
        <v>233</v>
      </c>
      <c r="D3307" s="11" t="s">
        <v>20</v>
      </c>
      <c r="E3307" s="12" t="s">
        <v>38</v>
      </c>
    </row>
    <row r="3308" spans="1:5" x14ac:dyDescent="0.25">
      <c r="A3308" s="9" t="s">
        <v>3068</v>
      </c>
      <c r="B3308" s="9" t="s">
        <v>237</v>
      </c>
      <c r="C3308" s="9" t="s">
        <v>233</v>
      </c>
      <c r="D3308" s="9" t="s">
        <v>20</v>
      </c>
      <c r="E3308" s="10" t="s">
        <v>243</v>
      </c>
    </row>
    <row r="3309" spans="1:5" x14ac:dyDescent="0.25">
      <c r="A3309" s="11" t="s">
        <v>3069</v>
      </c>
      <c r="B3309" s="11" t="s">
        <v>235</v>
      </c>
      <c r="C3309" s="11" t="s">
        <v>233</v>
      </c>
      <c r="D3309" s="11" t="s">
        <v>20</v>
      </c>
      <c r="E3309" s="12" t="s">
        <v>161</v>
      </c>
    </row>
    <row r="3310" spans="1:5" x14ac:dyDescent="0.25">
      <c r="A3310" s="9" t="s">
        <v>9130</v>
      </c>
      <c r="B3310" s="9" t="s">
        <v>232</v>
      </c>
      <c r="C3310" s="9" t="s">
        <v>233</v>
      </c>
      <c r="D3310" s="9" t="s">
        <v>18</v>
      </c>
      <c r="E3310" s="12" t="s">
        <v>26944</v>
      </c>
    </row>
    <row r="3311" spans="1:5" x14ac:dyDescent="0.25">
      <c r="A3311" s="11" t="s">
        <v>3070</v>
      </c>
      <c r="B3311" s="11" t="s">
        <v>235</v>
      </c>
      <c r="C3311" s="11" t="s">
        <v>233</v>
      </c>
      <c r="D3311" s="11" t="s">
        <v>20</v>
      </c>
      <c r="E3311" s="12" t="s">
        <v>22</v>
      </c>
    </row>
    <row r="3312" spans="1:5" x14ac:dyDescent="0.25">
      <c r="A3312" s="9" t="s">
        <v>3071</v>
      </c>
      <c r="B3312" s="9" t="s">
        <v>237</v>
      </c>
      <c r="C3312" s="9" t="s">
        <v>233</v>
      </c>
      <c r="D3312" s="9" t="s">
        <v>20</v>
      </c>
      <c r="E3312" s="10" t="s">
        <v>243</v>
      </c>
    </row>
    <row r="3313" spans="1:5" x14ac:dyDescent="0.25">
      <c r="A3313" s="11" t="s">
        <v>9131</v>
      </c>
      <c r="B3313" s="11" t="s">
        <v>236</v>
      </c>
      <c r="C3313" s="11" t="s">
        <v>233</v>
      </c>
      <c r="D3313" s="11" t="s">
        <v>18</v>
      </c>
      <c r="E3313" s="12" t="s">
        <v>26944</v>
      </c>
    </row>
    <row r="3314" spans="1:5" x14ac:dyDescent="0.25">
      <c r="A3314" s="9" t="s">
        <v>3072</v>
      </c>
      <c r="B3314" s="9" t="s">
        <v>235</v>
      </c>
      <c r="C3314" s="9" t="s">
        <v>233</v>
      </c>
      <c r="D3314" s="9" t="s">
        <v>20</v>
      </c>
      <c r="E3314" s="10" t="s">
        <v>38</v>
      </c>
    </row>
    <row r="3315" spans="1:5" x14ac:dyDescent="0.25">
      <c r="A3315" s="11" t="s">
        <v>3073</v>
      </c>
      <c r="B3315" s="11" t="s">
        <v>235</v>
      </c>
      <c r="C3315" s="11" t="s">
        <v>233</v>
      </c>
      <c r="D3315" s="11" t="s">
        <v>20</v>
      </c>
      <c r="E3315" s="12" t="s">
        <v>38</v>
      </c>
    </row>
    <row r="3316" spans="1:5" x14ac:dyDescent="0.25">
      <c r="A3316" s="9" t="s">
        <v>3074</v>
      </c>
      <c r="B3316" s="9" t="s">
        <v>235</v>
      </c>
      <c r="C3316" s="9" t="s">
        <v>233</v>
      </c>
      <c r="D3316" s="9" t="s">
        <v>20</v>
      </c>
      <c r="E3316" s="10" t="s">
        <v>39</v>
      </c>
    </row>
    <row r="3317" spans="1:5" x14ac:dyDescent="0.25">
      <c r="A3317" s="11" t="s">
        <v>3075</v>
      </c>
      <c r="B3317" s="11" t="s">
        <v>235</v>
      </c>
      <c r="C3317" s="11" t="s">
        <v>233</v>
      </c>
      <c r="D3317" s="11" t="s">
        <v>20</v>
      </c>
      <c r="E3317" s="12" t="s">
        <v>32</v>
      </c>
    </row>
    <row r="3318" spans="1:5" x14ac:dyDescent="0.25">
      <c r="A3318" s="9" t="s">
        <v>3076</v>
      </c>
      <c r="B3318" s="9" t="s">
        <v>235</v>
      </c>
      <c r="C3318" s="9" t="s">
        <v>233</v>
      </c>
      <c r="D3318" s="9" t="s">
        <v>20</v>
      </c>
      <c r="E3318" s="10" t="s">
        <v>23</v>
      </c>
    </row>
    <row r="3319" spans="1:5" x14ac:dyDescent="0.25">
      <c r="A3319" s="11" t="s">
        <v>3077</v>
      </c>
      <c r="B3319" s="11" t="s">
        <v>238</v>
      </c>
      <c r="C3319" s="11" t="s">
        <v>233</v>
      </c>
      <c r="D3319" s="11" t="s">
        <v>20</v>
      </c>
      <c r="E3319" s="12" t="s">
        <v>33</v>
      </c>
    </row>
    <row r="3320" spans="1:5" x14ac:dyDescent="0.25">
      <c r="A3320" s="9" t="s">
        <v>3078</v>
      </c>
      <c r="B3320" s="9" t="s">
        <v>235</v>
      </c>
      <c r="C3320" s="9" t="s">
        <v>233</v>
      </c>
      <c r="D3320" s="9" t="s">
        <v>20</v>
      </c>
      <c r="E3320" s="10" t="s">
        <v>27</v>
      </c>
    </row>
    <row r="3321" spans="1:5" x14ac:dyDescent="0.25">
      <c r="A3321" s="11" t="s">
        <v>3079</v>
      </c>
      <c r="B3321" s="11" t="s">
        <v>235</v>
      </c>
      <c r="C3321" s="11" t="s">
        <v>233</v>
      </c>
      <c r="D3321" s="11" t="s">
        <v>20</v>
      </c>
      <c r="E3321" s="12" t="s">
        <v>33</v>
      </c>
    </row>
    <row r="3322" spans="1:5" x14ac:dyDescent="0.25">
      <c r="A3322" s="9" t="s">
        <v>3080</v>
      </c>
      <c r="B3322" s="9" t="s">
        <v>235</v>
      </c>
      <c r="C3322" s="9" t="s">
        <v>233</v>
      </c>
      <c r="D3322" s="9" t="s">
        <v>20</v>
      </c>
      <c r="E3322" s="10" t="s">
        <v>39</v>
      </c>
    </row>
    <row r="3323" spans="1:5" x14ac:dyDescent="0.25">
      <c r="A3323" s="11" t="s">
        <v>3081</v>
      </c>
      <c r="B3323" s="11" t="s">
        <v>235</v>
      </c>
      <c r="C3323" s="11" t="s">
        <v>233</v>
      </c>
      <c r="D3323" s="11" t="s">
        <v>20</v>
      </c>
      <c r="E3323" s="12" t="s">
        <v>28</v>
      </c>
    </row>
    <row r="3324" spans="1:5" x14ac:dyDescent="0.25">
      <c r="A3324" s="9" t="s">
        <v>3082</v>
      </c>
      <c r="B3324" s="9" t="s">
        <v>235</v>
      </c>
      <c r="C3324" s="9" t="s">
        <v>233</v>
      </c>
      <c r="D3324" s="9" t="s">
        <v>20</v>
      </c>
      <c r="E3324" s="10" t="s">
        <v>38</v>
      </c>
    </row>
    <row r="3325" spans="1:5" x14ac:dyDescent="0.25">
      <c r="A3325" s="11" t="s">
        <v>3083</v>
      </c>
      <c r="B3325" s="11" t="s">
        <v>235</v>
      </c>
      <c r="C3325" s="11" t="s">
        <v>233</v>
      </c>
      <c r="D3325" s="11" t="s">
        <v>20</v>
      </c>
      <c r="E3325" s="12" t="s">
        <v>37</v>
      </c>
    </row>
    <row r="3326" spans="1:5" x14ac:dyDescent="0.25">
      <c r="A3326" s="9" t="s">
        <v>3084</v>
      </c>
      <c r="B3326" s="9" t="s">
        <v>235</v>
      </c>
      <c r="C3326" s="9" t="s">
        <v>233</v>
      </c>
      <c r="D3326" s="9" t="s">
        <v>20</v>
      </c>
      <c r="E3326" s="10" t="s">
        <v>31</v>
      </c>
    </row>
    <row r="3327" spans="1:5" x14ac:dyDescent="0.25">
      <c r="A3327" s="11" t="s">
        <v>3085</v>
      </c>
      <c r="B3327" s="11" t="s">
        <v>235</v>
      </c>
      <c r="C3327" s="11" t="s">
        <v>233</v>
      </c>
      <c r="D3327" s="11" t="s">
        <v>20</v>
      </c>
      <c r="E3327" s="12" t="s">
        <v>32</v>
      </c>
    </row>
    <row r="3328" spans="1:5" x14ac:dyDescent="0.25">
      <c r="A3328" s="9" t="s">
        <v>3086</v>
      </c>
      <c r="B3328" s="9" t="s">
        <v>235</v>
      </c>
      <c r="C3328" s="9" t="s">
        <v>233</v>
      </c>
      <c r="D3328" s="9" t="s">
        <v>20</v>
      </c>
      <c r="E3328" s="10" t="s">
        <v>161</v>
      </c>
    </row>
    <row r="3329" spans="1:5" x14ac:dyDescent="0.25">
      <c r="A3329" s="11" t="s">
        <v>3088</v>
      </c>
      <c r="B3329" s="11" t="s">
        <v>235</v>
      </c>
      <c r="C3329" s="11" t="s">
        <v>233</v>
      </c>
      <c r="D3329" s="11" t="s">
        <v>20</v>
      </c>
      <c r="E3329" s="12" t="s">
        <v>33</v>
      </c>
    </row>
    <row r="3330" spans="1:5" x14ac:dyDescent="0.25">
      <c r="A3330" s="9" t="s">
        <v>3089</v>
      </c>
      <c r="B3330" s="9" t="s">
        <v>238</v>
      </c>
      <c r="C3330" s="9" t="s">
        <v>233</v>
      </c>
      <c r="D3330" s="9" t="s">
        <v>20</v>
      </c>
      <c r="E3330" s="10" t="s">
        <v>25</v>
      </c>
    </row>
    <row r="3331" spans="1:5" x14ac:dyDescent="0.25">
      <c r="A3331" s="11" t="s">
        <v>3090</v>
      </c>
      <c r="B3331" s="11" t="s">
        <v>237</v>
      </c>
      <c r="C3331" s="11" t="s">
        <v>233</v>
      </c>
      <c r="D3331" s="11" t="s">
        <v>20</v>
      </c>
      <c r="E3331" s="12" t="s">
        <v>243</v>
      </c>
    </row>
    <row r="3332" spans="1:5" x14ac:dyDescent="0.25">
      <c r="A3332" s="9" t="s">
        <v>3091</v>
      </c>
      <c r="B3332" s="9" t="s">
        <v>237</v>
      </c>
      <c r="C3332" s="9" t="s">
        <v>233</v>
      </c>
      <c r="D3332" s="9" t="s">
        <v>20</v>
      </c>
      <c r="E3332" s="10" t="s">
        <v>243</v>
      </c>
    </row>
    <row r="3333" spans="1:5" x14ac:dyDescent="0.25">
      <c r="A3333" s="11" t="s">
        <v>3092</v>
      </c>
      <c r="B3333" s="11" t="s">
        <v>237</v>
      </c>
      <c r="C3333" s="11" t="s">
        <v>233</v>
      </c>
      <c r="D3333" s="11" t="s">
        <v>20</v>
      </c>
      <c r="E3333" s="12" t="s">
        <v>243</v>
      </c>
    </row>
    <row r="3334" spans="1:5" x14ac:dyDescent="0.25">
      <c r="A3334" s="9" t="s">
        <v>3093</v>
      </c>
      <c r="B3334" s="9" t="s">
        <v>235</v>
      </c>
      <c r="C3334" s="9" t="s">
        <v>233</v>
      </c>
      <c r="D3334" s="9" t="s">
        <v>20</v>
      </c>
      <c r="E3334" s="10" t="s">
        <v>35</v>
      </c>
    </row>
    <row r="3335" spans="1:5" x14ac:dyDescent="0.25">
      <c r="A3335" s="11" t="s">
        <v>3094</v>
      </c>
      <c r="B3335" s="11" t="s">
        <v>237</v>
      </c>
      <c r="C3335" s="11" t="s">
        <v>233</v>
      </c>
      <c r="D3335" s="11" t="s">
        <v>18</v>
      </c>
      <c r="E3335" s="12" t="s">
        <v>26944</v>
      </c>
    </row>
    <row r="3336" spans="1:5" x14ac:dyDescent="0.25">
      <c r="A3336" s="9" t="s">
        <v>3095</v>
      </c>
      <c r="B3336" s="9" t="s">
        <v>235</v>
      </c>
      <c r="C3336" s="9" t="s">
        <v>233</v>
      </c>
      <c r="D3336" s="9" t="s">
        <v>18</v>
      </c>
      <c r="E3336" s="12" t="s">
        <v>26944</v>
      </c>
    </row>
    <row r="3337" spans="1:5" x14ac:dyDescent="0.25">
      <c r="A3337" s="11" t="s">
        <v>3097</v>
      </c>
      <c r="B3337" s="11" t="s">
        <v>235</v>
      </c>
      <c r="C3337" s="11" t="s">
        <v>233</v>
      </c>
      <c r="D3337" s="11" t="s">
        <v>20</v>
      </c>
      <c r="E3337" s="12" t="s">
        <v>39</v>
      </c>
    </row>
    <row r="3338" spans="1:5" x14ac:dyDescent="0.25">
      <c r="A3338" s="9" t="s">
        <v>3098</v>
      </c>
      <c r="B3338" s="9" t="s">
        <v>235</v>
      </c>
      <c r="C3338" s="9" t="s">
        <v>233</v>
      </c>
      <c r="D3338" s="9" t="s">
        <v>20</v>
      </c>
      <c r="E3338" s="10" t="s">
        <v>37</v>
      </c>
    </row>
    <row r="3339" spans="1:5" x14ac:dyDescent="0.25">
      <c r="A3339" s="11" t="s">
        <v>3099</v>
      </c>
      <c r="B3339" s="11" t="s">
        <v>235</v>
      </c>
      <c r="C3339" s="11" t="s">
        <v>233</v>
      </c>
      <c r="D3339" s="11" t="s">
        <v>20</v>
      </c>
      <c r="E3339" s="12" t="s">
        <v>38</v>
      </c>
    </row>
    <row r="3340" spans="1:5" x14ac:dyDescent="0.25">
      <c r="A3340" s="9" t="s">
        <v>9132</v>
      </c>
      <c r="B3340" s="9" t="s">
        <v>237</v>
      </c>
      <c r="C3340" s="9" t="s">
        <v>233</v>
      </c>
      <c r="D3340" s="9" t="s">
        <v>18</v>
      </c>
      <c r="E3340" s="12" t="s">
        <v>26944</v>
      </c>
    </row>
    <row r="3341" spans="1:5" x14ac:dyDescent="0.25">
      <c r="A3341" s="11" t="s">
        <v>3100</v>
      </c>
      <c r="B3341" s="11" t="s">
        <v>235</v>
      </c>
      <c r="C3341" s="11" t="s">
        <v>233</v>
      </c>
      <c r="D3341" s="11" t="s">
        <v>20</v>
      </c>
      <c r="E3341" s="12" t="s">
        <v>38</v>
      </c>
    </row>
    <row r="3342" spans="1:5" x14ac:dyDescent="0.25">
      <c r="A3342" s="9" t="s">
        <v>3101</v>
      </c>
      <c r="B3342" s="9" t="s">
        <v>235</v>
      </c>
      <c r="C3342" s="9" t="s">
        <v>233</v>
      </c>
      <c r="D3342" s="9" t="s">
        <v>20</v>
      </c>
      <c r="E3342" s="10" t="s">
        <v>37</v>
      </c>
    </row>
    <row r="3343" spans="1:5" x14ac:dyDescent="0.25">
      <c r="A3343" s="11" t="s">
        <v>3102</v>
      </c>
      <c r="B3343" s="11" t="s">
        <v>235</v>
      </c>
      <c r="C3343" s="11" t="s">
        <v>233</v>
      </c>
      <c r="D3343" s="11" t="s">
        <v>20</v>
      </c>
      <c r="E3343" s="12" t="s">
        <v>25</v>
      </c>
    </row>
    <row r="3344" spans="1:5" x14ac:dyDescent="0.25">
      <c r="A3344" s="9" t="s">
        <v>3103</v>
      </c>
      <c r="B3344" s="9" t="s">
        <v>235</v>
      </c>
      <c r="C3344" s="9" t="s">
        <v>233</v>
      </c>
      <c r="D3344" s="9" t="s">
        <v>20</v>
      </c>
      <c r="E3344" s="10" t="s">
        <v>33</v>
      </c>
    </row>
    <row r="3345" spans="1:5" x14ac:dyDescent="0.25">
      <c r="A3345" s="11" t="s">
        <v>9133</v>
      </c>
      <c r="B3345" s="11" t="s">
        <v>236</v>
      </c>
      <c r="C3345" s="11" t="s">
        <v>233</v>
      </c>
      <c r="D3345" s="11" t="s">
        <v>20</v>
      </c>
      <c r="E3345" s="12" t="s">
        <v>243</v>
      </c>
    </row>
    <row r="3346" spans="1:5" x14ac:dyDescent="0.25">
      <c r="A3346" s="9" t="s">
        <v>3104</v>
      </c>
      <c r="B3346" s="9" t="s">
        <v>235</v>
      </c>
      <c r="C3346" s="9" t="s">
        <v>233</v>
      </c>
      <c r="D3346" s="9" t="s">
        <v>20</v>
      </c>
      <c r="E3346" s="10" t="s">
        <v>37</v>
      </c>
    </row>
    <row r="3347" spans="1:5" x14ac:dyDescent="0.25">
      <c r="A3347" s="11" t="s">
        <v>9134</v>
      </c>
      <c r="B3347" s="11" t="s">
        <v>232</v>
      </c>
      <c r="C3347" s="11" t="s">
        <v>233</v>
      </c>
      <c r="D3347" s="11" t="s">
        <v>18</v>
      </c>
      <c r="E3347" s="12" t="s">
        <v>26944</v>
      </c>
    </row>
    <row r="3348" spans="1:5" x14ac:dyDescent="0.25">
      <c r="A3348" s="9" t="s">
        <v>3105</v>
      </c>
      <c r="B3348" s="9" t="s">
        <v>235</v>
      </c>
      <c r="C3348" s="9" t="s">
        <v>233</v>
      </c>
      <c r="D3348" s="9" t="s">
        <v>20</v>
      </c>
      <c r="E3348" s="10" t="s">
        <v>33</v>
      </c>
    </row>
    <row r="3349" spans="1:5" x14ac:dyDescent="0.25">
      <c r="A3349" s="11" t="s">
        <v>3106</v>
      </c>
      <c r="B3349" s="11" t="s">
        <v>235</v>
      </c>
      <c r="C3349" s="11" t="s">
        <v>233</v>
      </c>
      <c r="D3349" s="11" t="s">
        <v>20</v>
      </c>
      <c r="E3349" s="12" t="s">
        <v>25</v>
      </c>
    </row>
    <row r="3350" spans="1:5" x14ac:dyDescent="0.25">
      <c r="A3350" s="9" t="s">
        <v>3107</v>
      </c>
      <c r="B3350" s="9" t="s">
        <v>235</v>
      </c>
      <c r="C3350" s="9" t="s">
        <v>233</v>
      </c>
      <c r="D3350" s="9" t="s">
        <v>20</v>
      </c>
      <c r="E3350" s="10" t="s">
        <v>23</v>
      </c>
    </row>
    <row r="3351" spans="1:5" x14ac:dyDescent="0.25">
      <c r="A3351" s="11" t="s">
        <v>3108</v>
      </c>
      <c r="B3351" s="11" t="s">
        <v>238</v>
      </c>
      <c r="C3351" s="11" t="s">
        <v>233</v>
      </c>
      <c r="D3351" s="11" t="s">
        <v>20</v>
      </c>
      <c r="E3351" s="12" t="s">
        <v>27</v>
      </c>
    </row>
    <row r="3352" spans="1:5" x14ac:dyDescent="0.25">
      <c r="A3352" s="9" t="s">
        <v>3109</v>
      </c>
      <c r="B3352" s="9" t="s">
        <v>235</v>
      </c>
      <c r="C3352" s="9" t="s">
        <v>233</v>
      </c>
      <c r="D3352" s="9" t="s">
        <v>20</v>
      </c>
      <c r="E3352" s="10" t="s">
        <v>35</v>
      </c>
    </row>
    <row r="3353" spans="1:5" x14ac:dyDescent="0.25">
      <c r="A3353" s="11" t="s">
        <v>3110</v>
      </c>
      <c r="B3353" s="11" t="s">
        <v>235</v>
      </c>
      <c r="C3353" s="11" t="s">
        <v>233</v>
      </c>
      <c r="D3353" s="11" t="s">
        <v>20</v>
      </c>
      <c r="E3353" s="12" t="s">
        <v>30</v>
      </c>
    </row>
    <row r="3354" spans="1:5" x14ac:dyDescent="0.25">
      <c r="A3354" s="9" t="s">
        <v>3111</v>
      </c>
      <c r="B3354" s="9" t="s">
        <v>235</v>
      </c>
      <c r="C3354" s="9" t="s">
        <v>233</v>
      </c>
      <c r="D3354" s="9" t="s">
        <v>20</v>
      </c>
      <c r="E3354" s="10" t="s">
        <v>37</v>
      </c>
    </row>
    <row r="3355" spans="1:5" x14ac:dyDescent="0.25">
      <c r="A3355" s="11" t="s">
        <v>3112</v>
      </c>
      <c r="B3355" s="11" t="s">
        <v>235</v>
      </c>
      <c r="C3355" s="11" t="s">
        <v>233</v>
      </c>
      <c r="D3355" s="11" t="s">
        <v>20</v>
      </c>
      <c r="E3355" s="12" t="s">
        <v>32</v>
      </c>
    </row>
    <row r="3356" spans="1:5" x14ac:dyDescent="0.25">
      <c r="A3356" s="9" t="s">
        <v>3113</v>
      </c>
      <c r="B3356" s="9" t="s">
        <v>235</v>
      </c>
      <c r="C3356" s="9" t="s">
        <v>233</v>
      </c>
      <c r="D3356" s="9" t="s">
        <v>20</v>
      </c>
      <c r="E3356" s="10" t="s">
        <v>25</v>
      </c>
    </row>
    <row r="3357" spans="1:5" x14ac:dyDescent="0.25">
      <c r="A3357" s="11" t="s">
        <v>3114</v>
      </c>
      <c r="B3357" s="11" t="s">
        <v>235</v>
      </c>
      <c r="C3357" s="11" t="s">
        <v>233</v>
      </c>
      <c r="D3357" s="11" t="s">
        <v>20</v>
      </c>
      <c r="E3357" s="12" t="s">
        <v>36</v>
      </c>
    </row>
    <row r="3358" spans="1:5" x14ac:dyDescent="0.25">
      <c r="A3358" s="9" t="s">
        <v>3115</v>
      </c>
      <c r="B3358" s="9" t="s">
        <v>235</v>
      </c>
      <c r="C3358" s="9" t="s">
        <v>233</v>
      </c>
      <c r="D3358" s="9" t="s">
        <v>20</v>
      </c>
      <c r="E3358" s="10" t="s">
        <v>33</v>
      </c>
    </row>
    <row r="3359" spans="1:5" x14ac:dyDescent="0.25">
      <c r="A3359" s="11" t="s">
        <v>3116</v>
      </c>
      <c r="B3359" s="11" t="s">
        <v>237</v>
      </c>
      <c r="C3359" s="11" t="s">
        <v>233</v>
      </c>
      <c r="D3359" s="11" t="s">
        <v>20</v>
      </c>
      <c r="E3359" s="12" t="s">
        <v>35</v>
      </c>
    </row>
    <row r="3360" spans="1:5" x14ac:dyDescent="0.25">
      <c r="A3360" s="9" t="s">
        <v>3117</v>
      </c>
      <c r="B3360" s="9" t="s">
        <v>235</v>
      </c>
      <c r="C3360" s="9" t="s">
        <v>233</v>
      </c>
      <c r="D3360" s="9" t="s">
        <v>20</v>
      </c>
      <c r="E3360" s="10" t="s">
        <v>37</v>
      </c>
    </row>
    <row r="3361" spans="1:5" x14ac:dyDescent="0.25">
      <c r="A3361" s="11" t="s">
        <v>3118</v>
      </c>
      <c r="B3361" s="11" t="s">
        <v>235</v>
      </c>
      <c r="C3361" s="11" t="s">
        <v>233</v>
      </c>
      <c r="D3361" s="11" t="s">
        <v>20</v>
      </c>
      <c r="E3361" s="12" t="s">
        <v>38</v>
      </c>
    </row>
    <row r="3362" spans="1:5" x14ac:dyDescent="0.25">
      <c r="A3362" s="9" t="s">
        <v>3119</v>
      </c>
      <c r="B3362" s="9" t="s">
        <v>235</v>
      </c>
      <c r="C3362" s="9" t="s">
        <v>233</v>
      </c>
      <c r="D3362" s="9" t="s">
        <v>20</v>
      </c>
      <c r="E3362" s="10" t="s">
        <v>31</v>
      </c>
    </row>
    <row r="3363" spans="1:5" x14ac:dyDescent="0.25">
      <c r="A3363" s="11" t="s">
        <v>3120</v>
      </c>
      <c r="B3363" s="11" t="s">
        <v>235</v>
      </c>
      <c r="C3363" s="11" t="s">
        <v>233</v>
      </c>
      <c r="D3363" s="11" t="s">
        <v>20</v>
      </c>
      <c r="E3363" s="12" t="s">
        <v>25</v>
      </c>
    </row>
    <row r="3364" spans="1:5" x14ac:dyDescent="0.25">
      <c r="A3364" s="9" t="s">
        <v>3121</v>
      </c>
      <c r="B3364" s="9" t="s">
        <v>235</v>
      </c>
      <c r="C3364" s="9" t="s">
        <v>233</v>
      </c>
      <c r="D3364" s="9" t="s">
        <v>20</v>
      </c>
      <c r="E3364" s="10" t="s">
        <v>27</v>
      </c>
    </row>
    <row r="3365" spans="1:5" x14ac:dyDescent="0.25">
      <c r="A3365" s="11" t="s">
        <v>3122</v>
      </c>
      <c r="B3365" s="11" t="s">
        <v>235</v>
      </c>
      <c r="C3365" s="11" t="s">
        <v>233</v>
      </c>
      <c r="D3365" s="11" t="s">
        <v>20</v>
      </c>
      <c r="E3365" s="12" t="s">
        <v>37</v>
      </c>
    </row>
    <row r="3366" spans="1:5" x14ac:dyDescent="0.25">
      <c r="A3366" s="9" t="s">
        <v>3123</v>
      </c>
      <c r="B3366" s="9" t="s">
        <v>235</v>
      </c>
      <c r="C3366" s="9" t="s">
        <v>233</v>
      </c>
      <c r="D3366" s="9" t="s">
        <v>20</v>
      </c>
      <c r="E3366" s="10" t="s">
        <v>27</v>
      </c>
    </row>
    <row r="3367" spans="1:5" x14ac:dyDescent="0.25">
      <c r="A3367" s="11" t="s">
        <v>3124</v>
      </c>
      <c r="B3367" s="11" t="s">
        <v>235</v>
      </c>
      <c r="C3367" s="11" t="s">
        <v>233</v>
      </c>
      <c r="D3367" s="11" t="s">
        <v>20</v>
      </c>
      <c r="E3367" s="12" t="s">
        <v>35</v>
      </c>
    </row>
    <row r="3368" spans="1:5" x14ac:dyDescent="0.25">
      <c r="A3368" s="9" t="s">
        <v>3125</v>
      </c>
      <c r="B3368" s="9" t="s">
        <v>237</v>
      </c>
      <c r="C3368" s="9" t="s">
        <v>233</v>
      </c>
      <c r="D3368" s="9" t="s">
        <v>20</v>
      </c>
      <c r="E3368" s="10" t="s">
        <v>243</v>
      </c>
    </row>
    <row r="3369" spans="1:5" x14ac:dyDescent="0.25">
      <c r="A3369" s="11" t="s">
        <v>3126</v>
      </c>
      <c r="B3369" s="11" t="s">
        <v>238</v>
      </c>
      <c r="C3369" s="11" t="s">
        <v>233</v>
      </c>
      <c r="D3369" s="11" t="s">
        <v>20</v>
      </c>
      <c r="E3369" s="12" t="s">
        <v>33</v>
      </c>
    </row>
    <row r="3370" spans="1:5" x14ac:dyDescent="0.25">
      <c r="A3370" s="9" t="s">
        <v>3127</v>
      </c>
      <c r="B3370" s="9" t="s">
        <v>235</v>
      </c>
      <c r="C3370" s="9" t="s">
        <v>233</v>
      </c>
      <c r="D3370" s="9" t="s">
        <v>20</v>
      </c>
      <c r="E3370" s="10" t="s">
        <v>38</v>
      </c>
    </row>
    <row r="3371" spans="1:5" x14ac:dyDescent="0.25">
      <c r="A3371" s="11" t="s">
        <v>3128</v>
      </c>
      <c r="B3371" s="11" t="s">
        <v>235</v>
      </c>
      <c r="C3371" s="11" t="s">
        <v>233</v>
      </c>
      <c r="D3371" s="11" t="s">
        <v>20</v>
      </c>
      <c r="E3371" s="12" t="s">
        <v>32</v>
      </c>
    </row>
    <row r="3372" spans="1:5" x14ac:dyDescent="0.25">
      <c r="A3372" s="9" t="s">
        <v>3129</v>
      </c>
      <c r="B3372" s="9" t="s">
        <v>235</v>
      </c>
      <c r="C3372" s="9" t="s">
        <v>233</v>
      </c>
      <c r="D3372" s="9" t="s">
        <v>20</v>
      </c>
      <c r="E3372" s="10" t="s">
        <v>33</v>
      </c>
    </row>
    <row r="3373" spans="1:5" x14ac:dyDescent="0.25">
      <c r="A3373" s="11" t="s">
        <v>3130</v>
      </c>
      <c r="B3373" s="11" t="s">
        <v>235</v>
      </c>
      <c r="C3373" s="11" t="s">
        <v>233</v>
      </c>
      <c r="D3373" s="11" t="s">
        <v>20</v>
      </c>
      <c r="E3373" s="12" t="s">
        <v>33</v>
      </c>
    </row>
    <row r="3374" spans="1:5" x14ac:dyDescent="0.25">
      <c r="A3374" s="9" t="s">
        <v>9135</v>
      </c>
      <c r="B3374" s="9" t="s">
        <v>232</v>
      </c>
      <c r="C3374" s="9" t="s">
        <v>233</v>
      </c>
      <c r="D3374" s="9" t="s">
        <v>18</v>
      </c>
      <c r="E3374" s="12" t="s">
        <v>26944</v>
      </c>
    </row>
    <row r="3375" spans="1:5" x14ac:dyDescent="0.25">
      <c r="A3375" s="11" t="s">
        <v>3132</v>
      </c>
      <c r="B3375" s="11" t="s">
        <v>238</v>
      </c>
      <c r="C3375" s="11" t="s">
        <v>233</v>
      </c>
      <c r="D3375" s="11" t="s">
        <v>20</v>
      </c>
      <c r="E3375" s="12" t="s">
        <v>33</v>
      </c>
    </row>
    <row r="3376" spans="1:5" x14ac:dyDescent="0.25">
      <c r="A3376" s="9" t="s">
        <v>3133</v>
      </c>
      <c r="B3376" s="9" t="s">
        <v>237</v>
      </c>
      <c r="C3376" s="9" t="s">
        <v>233</v>
      </c>
      <c r="D3376" s="9" t="s">
        <v>18</v>
      </c>
      <c r="E3376" s="12" t="s">
        <v>26944</v>
      </c>
    </row>
    <row r="3377" spans="1:5" x14ac:dyDescent="0.25">
      <c r="A3377" s="11" t="s">
        <v>9136</v>
      </c>
      <c r="B3377" s="11" t="s">
        <v>232</v>
      </c>
      <c r="C3377" s="11" t="s">
        <v>233</v>
      </c>
      <c r="D3377" s="11" t="s">
        <v>18</v>
      </c>
      <c r="E3377" s="12" t="s">
        <v>26944</v>
      </c>
    </row>
    <row r="3378" spans="1:5" x14ac:dyDescent="0.25">
      <c r="A3378" s="9" t="s">
        <v>3134</v>
      </c>
      <c r="B3378" s="9" t="s">
        <v>237</v>
      </c>
      <c r="C3378" s="9" t="s">
        <v>233</v>
      </c>
      <c r="D3378" s="9" t="s">
        <v>8</v>
      </c>
      <c r="E3378" s="12" t="s">
        <v>26944</v>
      </c>
    </row>
    <row r="3379" spans="1:5" x14ac:dyDescent="0.25">
      <c r="A3379" s="11" t="s">
        <v>3135</v>
      </c>
      <c r="B3379" s="11" t="s">
        <v>239</v>
      </c>
      <c r="C3379" s="11" t="s">
        <v>233</v>
      </c>
      <c r="D3379" s="11" t="s">
        <v>20</v>
      </c>
      <c r="E3379" s="12" t="s">
        <v>37</v>
      </c>
    </row>
    <row r="3380" spans="1:5" x14ac:dyDescent="0.25">
      <c r="A3380" s="9" t="s">
        <v>3136</v>
      </c>
      <c r="B3380" s="9" t="s">
        <v>235</v>
      </c>
      <c r="C3380" s="9" t="s">
        <v>233</v>
      </c>
      <c r="D3380" s="9" t="s">
        <v>20</v>
      </c>
      <c r="E3380" s="10" t="s">
        <v>19</v>
      </c>
    </row>
    <row r="3381" spans="1:5" x14ac:dyDescent="0.25">
      <c r="A3381" s="11" t="s">
        <v>3137</v>
      </c>
      <c r="B3381" s="11" t="s">
        <v>235</v>
      </c>
      <c r="C3381" s="11" t="s">
        <v>233</v>
      </c>
      <c r="D3381" s="11" t="s">
        <v>20</v>
      </c>
      <c r="E3381" s="12" t="s">
        <v>33</v>
      </c>
    </row>
    <row r="3382" spans="1:5" x14ac:dyDescent="0.25">
      <c r="A3382" s="9" t="s">
        <v>3138</v>
      </c>
      <c r="B3382" s="9" t="s">
        <v>238</v>
      </c>
      <c r="C3382" s="9" t="s">
        <v>233</v>
      </c>
      <c r="D3382" s="9" t="s">
        <v>20</v>
      </c>
      <c r="E3382" s="10" t="s">
        <v>28</v>
      </c>
    </row>
    <row r="3383" spans="1:5" x14ac:dyDescent="0.25">
      <c r="A3383" s="11" t="s">
        <v>3139</v>
      </c>
      <c r="B3383" s="11" t="s">
        <v>235</v>
      </c>
      <c r="C3383" s="11" t="s">
        <v>233</v>
      </c>
      <c r="D3383" s="11" t="s">
        <v>20</v>
      </c>
      <c r="E3383" s="12" t="s">
        <v>161</v>
      </c>
    </row>
    <row r="3384" spans="1:5" x14ac:dyDescent="0.25">
      <c r="A3384" s="9" t="s">
        <v>3141</v>
      </c>
      <c r="B3384" s="9" t="s">
        <v>235</v>
      </c>
      <c r="C3384" s="9" t="s">
        <v>233</v>
      </c>
      <c r="D3384" s="9" t="s">
        <v>20</v>
      </c>
      <c r="E3384" s="10" t="s">
        <v>39</v>
      </c>
    </row>
    <row r="3385" spans="1:5" x14ac:dyDescent="0.25">
      <c r="A3385" s="11" t="s">
        <v>3142</v>
      </c>
      <c r="B3385" s="11" t="s">
        <v>235</v>
      </c>
      <c r="C3385" s="11" t="s">
        <v>233</v>
      </c>
      <c r="D3385" s="11" t="s">
        <v>20</v>
      </c>
      <c r="E3385" s="12" t="s">
        <v>32</v>
      </c>
    </row>
    <row r="3386" spans="1:5" x14ac:dyDescent="0.25">
      <c r="A3386" s="9" t="s">
        <v>3143</v>
      </c>
      <c r="B3386" s="9" t="s">
        <v>235</v>
      </c>
      <c r="C3386" s="9" t="s">
        <v>233</v>
      </c>
      <c r="D3386" s="9" t="s">
        <v>20</v>
      </c>
      <c r="E3386" s="10" t="s">
        <v>27</v>
      </c>
    </row>
    <row r="3387" spans="1:5" x14ac:dyDescent="0.25">
      <c r="A3387" s="11" t="s">
        <v>3144</v>
      </c>
      <c r="B3387" s="11" t="s">
        <v>237</v>
      </c>
      <c r="C3387" s="11" t="s">
        <v>233</v>
      </c>
      <c r="D3387" s="11" t="s">
        <v>20</v>
      </c>
      <c r="E3387" s="12" t="s">
        <v>243</v>
      </c>
    </row>
    <row r="3388" spans="1:5" x14ac:dyDescent="0.25">
      <c r="A3388" s="9" t="s">
        <v>3145</v>
      </c>
      <c r="B3388" s="9" t="s">
        <v>235</v>
      </c>
      <c r="C3388" s="9" t="s">
        <v>233</v>
      </c>
      <c r="D3388" s="9" t="s">
        <v>20</v>
      </c>
      <c r="E3388" s="10" t="s">
        <v>36</v>
      </c>
    </row>
    <row r="3389" spans="1:5" x14ac:dyDescent="0.25">
      <c r="A3389" s="11" t="s">
        <v>3146</v>
      </c>
      <c r="B3389" s="11" t="s">
        <v>235</v>
      </c>
      <c r="C3389" s="11" t="s">
        <v>233</v>
      </c>
      <c r="D3389" s="11" t="s">
        <v>18</v>
      </c>
      <c r="E3389" s="12" t="s">
        <v>26944</v>
      </c>
    </row>
    <row r="3390" spans="1:5" x14ac:dyDescent="0.25">
      <c r="A3390" s="9" t="s">
        <v>3147</v>
      </c>
      <c r="B3390" s="9" t="s">
        <v>238</v>
      </c>
      <c r="C3390" s="9" t="s">
        <v>233</v>
      </c>
      <c r="D3390" s="9" t="s">
        <v>20</v>
      </c>
      <c r="E3390" s="10" t="s">
        <v>23</v>
      </c>
    </row>
    <row r="3391" spans="1:5" x14ac:dyDescent="0.25">
      <c r="A3391" s="11" t="s">
        <v>3148</v>
      </c>
      <c r="B3391" s="11" t="s">
        <v>238</v>
      </c>
      <c r="C3391" s="11" t="s">
        <v>233</v>
      </c>
      <c r="D3391" s="11" t="s">
        <v>20</v>
      </c>
      <c r="E3391" s="12" t="s">
        <v>26</v>
      </c>
    </row>
    <row r="3392" spans="1:5" x14ac:dyDescent="0.25">
      <c r="A3392" s="9" t="s">
        <v>3149</v>
      </c>
      <c r="B3392" s="9" t="s">
        <v>237</v>
      </c>
      <c r="C3392" s="9" t="s">
        <v>233</v>
      </c>
      <c r="D3392" s="9" t="s">
        <v>8</v>
      </c>
      <c r="E3392" s="12" t="s">
        <v>26944</v>
      </c>
    </row>
    <row r="3393" spans="1:5" x14ac:dyDescent="0.25">
      <c r="A3393" s="11" t="s">
        <v>3150</v>
      </c>
      <c r="B3393" s="11" t="s">
        <v>235</v>
      </c>
      <c r="C3393" s="11" t="s">
        <v>233</v>
      </c>
      <c r="D3393" s="11" t="s">
        <v>20</v>
      </c>
      <c r="E3393" s="12" t="s">
        <v>28</v>
      </c>
    </row>
    <row r="3394" spans="1:5" x14ac:dyDescent="0.25">
      <c r="A3394" s="9" t="s">
        <v>3151</v>
      </c>
      <c r="B3394" s="9" t="s">
        <v>237</v>
      </c>
      <c r="C3394" s="9" t="s">
        <v>233</v>
      </c>
      <c r="D3394" s="9" t="s">
        <v>20</v>
      </c>
      <c r="E3394" s="10" t="s">
        <v>243</v>
      </c>
    </row>
    <row r="3395" spans="1:5" x14ac:dyDescent="0.25">
      <c r="A3395" s="11" t="s">
        <v>3152</v>
      </c>
      <c r="B3395" s="11" t="s">
        <v>235</v>
      </c>
      <c r="C3395" s="11" t="s">
        <v>233</v>
      </c>
      <c r="D3395" s="11" t="s">
        <v>20</v>
      </c>
      <c r="E3395" s="12" t="s">
        <v>35</v>
      </c>
    </row>
    <row r="3396" spans="1:5" x14ac:dyDescent="0.25">
      <c r="A3396" s="9" t="s">
        <v>3153</v>
      </c>
      <c r="B3396" s="9" t="s">
        <v>235</v>
      </c>
      <c r="C3396" s="9" t="s">
        <v>233</v>
      </c>
      <c r="D3396" s="9" t="s">
        <v>20</v>
      </c>
      <c r="E3396" s="10" t="s">
        <v>22</v>
      </c>
    </row>
    <row r="3397" spans="1:5" x14ac:dyDescent="0.25">
      <c r="A3397" s="11" t="s">
        <v>3154</v>
      </c>
      <c r="B3397" s="11" t="s">
        <v>237</v>
      </c>
      <c r="C3397" s="11" t="s">
        <v>233</v>
      </c>
      <c r="D3397" s="11" t="s">
        <v>8</v>
      </c>
      <c r="E3397" s="12" t="s">
        <v>26944</v>
      </c>
    </row>
    <row r="3398" spans="1:5" x14ac:dyDescent="0.25">
      <c r="A3398" s="9" t="s">
        <v>3155</v>
      </c>
      <c r="B3398" s="9" t="s">
        <v>235</v>
      </c>
      <c r="C3398" s="9" t="s">
        <v>233</v>
      </c>
      <c r="D3398" s="9" t="s">
        <v>20</v>
      </c>
      <c r="E3398" s="10" t="s">
        <v>26</v>
      </c>
    </row>
    <row r="3399" spans="1:5" x14ac:dyDescent="0.25">
      <c r="A3399" s="11" t="s">
        <v>3156</v>
      </c>
      <c r="B3399" s="11" t="s">
        <v>235</v>
      </c>
      <c r="C3399" s="11" t="s">
        <v>233</v>
      </c>
      <c r="D3399" s="11" t="s">
        <v>20</v>
      </c>
      <c r="E3399" s="12" t="s">
        <v>25</v>
      </c>
    </row>
    <row r="3400" spans="1:5" x14ac:dyDescent="0.25">
      <c r="A3400" s="9" t="s">
        <v>3157</v>
      </c>
      <c r="B3400" s="9" t="s">
        <v>235</v>
      </c>
      <c r="C3400" s="9" t="s">
        <v>233</v>
      </c>
      <c r="D3400" s="9" t="s">
        <v>20</v>
      </c>
      <c r="E3400" s="10" t="s">
        <v>26</v>
      </c>
    </row>
    <row r="3401" spans="1:5" x14ac:dyDescent="0.25">
      <c r="A3401" s="11" t="s">
        <v>9137</v>
      </c>
      <c r="B3401" s="11" t="s">
        <v>236</v>
      </c>
      <c r="C3401" s="11" t="s">
        <v>233</v>
      </c>
      <c r="D3401" s="11" t="s">
        <v>18</v>
      </c>
      <c r="E3401" s="12" t="s">
        <v>26944</v>
      </c>
    </row>
    <row r="3402" spans="1:5" x14ac:dyDescent="0.25">
      <c r="A3402" s="9" t="s">
        <v>3158</v>
      </c>
      <c r="B3402" s="9" t="s">
        <v>235</v>
      </c>
      <c r="C3402" s="9" t="s">
        <v>233</v>
      </c>
      <c r="D3402" s="9" t="s">
        <v>20</v>
      </c>
      <c r="E3402" s="10" t="s">
        <v>25</v>
      </c>
    </row>
    <row r="3403" spans="1:5" x14ac:dyDescent="0.25">
      <c r="A3403" s="11" t="s">
        <v>3159</v>
      </c>
      <c r="B3403" s="11" t="s">
        <v>238</v>
      </c>
      <c r="C3403" s="11" t="s">
        <v>233</v>
      </c>
      <c r="D3403" s="11" t="s">
        <v>20</v>
      </c>
      <c r="E3403" s="12" t="s">
        <v>25</v>
      </c>
    </row>
    <row r="3404" spans="1:5" x14ac:dyDescent="0.25">
      <c r="A3404" s="9" t="s">
        <v>9138</v>
      </c>
      <c r="B3404" s="9" t="s">
        <v>234</v>
      </c>
      <c r="C3404" s="9" t="s">
        <v>233</v>
      </c>
      <c r="D3404" s="9" t="s">
        <v>20</v>
      </c>
      <c r="E3404" s="10" t="s">
        <v>243</v>
      </c>
    </row>
    <row r="3405" spans="1:5" x14ac:dyDescent="0.25">
      <c r="A3405" s="11" t="s">
        <v>3160</v>
      </c>
      <c r="B3405" s="11" t="s">
        <v>235</v>
      </c>
      <c r="C3405" s="11" t="s">
        <v>233</v>
      </c>
      <c r="D3405" s="11" t="s">
        <v>20</v>
      </c>
      <c r="E3405" s="12" t="s">
        <v>31</v>
      </c>
    </row>
    <row r="3406" spans="1:5" x14ac:dyDescent="0.25">
      <c r="A3406" s="9" t="s">
        <v>3161</v>
      </c>
      <c r="B3406" s="9" t="s">
        <v>237</v>
      </c>
      <c r="C3406" s="9" t="s">
        <v>233</v>
      </c>
      <c r="D3406" s="9" t="s">
        <v>18</v>
      </c>
      <c r="E3406" s="12" t="s">
        <v>26944</v>
      </c>
    </row>
    <row r="3407" spans="1:5" x14ac:dyDescent="0.25">
      <c r="A3407" s="11" t="s">
        <v>3162</v>
      </c>
      <c r="B3407" s="11" t="s">
        <v>238</v>
      </c>
      <c r="C3407" s="11" t="s">
        <v>233</v>
      </c>
      <c r="D3407" s="11" t="s">
        <v>20</v>
      </c>
      <c r="E3407" s="12" t="s">
        <v>31</v>
      </c>
    </row>
    <row r="3408" spans="1:5" x14ac:dyDescent="0.25">
      <c r="A3408" s="9" t="s">
        <v>3163</v>
      </c>
      <c r="B3408" s="9" t="s">
        <v>235</v>
      </c>
      <c r="C3408" s="9" t="s">
        <v>233</v>
      </c>
      <c r="D3408" s="9" t="s">
        <v>20</v>
      </c>
      <c r="E3408" s="10" t="s">
        <v>32</v>
      </c>
    </row>
    <row r="3409" spans="1:5" x14ac:dyDescent="0.25">
      <c r="A3409" s="11" t="s">
        <v>3164</v>
      </c>
      <c r="B3409" s="11" t="s">
        <v>238</v>
      </c>
      <c r="C3409" s="11" t="s">
        <v>233</v>
      </c>
      <c r="D3409" s="11" t="s">
        <v>20</v>
      </c>
      <c r="E3409" s="12" t="s">
        <v>243</v>
      </c>
    </row>
    <row r="3410" spans="1:5" x14ac:dyDescent="0.25">
      <c r="A3410" s="9" t="s">
        <v>3165</v>
      </c>
      <c r="B3410" s="9" t="s">
        <v>235</v>
      </c>
      <c r="C3410" s="9" t="s">
        <v>233</v>
      </c>
      <c r="D3410" s="9" t="s">
        <v>20</v>
      </c>
      <c r="E3410" s="10" t="s">
        <v>30</v>
      </c>
    </row>
    <row r="3411" spans="1:5" x14ac:dyDescent="0.25">
      <c r="A3411" s="11" t="s">
        <v>3166</v>
      </c>
      <c r="B3411" s="11" t="s">
        <v>238</v>
      </c>
      <c r="C3411" s="11" t="s">
        <v>233</v>
      </c>
      <c r="D3411" s="11" t="s">
        <v>20</v>
      </c>
      <c r="E3411" s="12" t="s">
        <v>27</v>
      </c>
    </row>
    <row r="3412" spans="1:5" x14ac:dyDescent="0.25">
      <c r="A3412" s="9" t="s">
        <v>3167</v>
      </c>
      <c r="B3412" s="9" t="s">
        <v>237</v>
      </c>
      <c r="C3412" s="9" t="s">
        <v>233</v>
      </c>
      <c r="D3412" s="9" t="s">
        <v>20</v>
      </c>
      <c r="E3412" s="10" t="s">
        <v>243</v>
      </c>
    </row>
    <row r="3413" spans="1:5" x14ac:dyDescent="0.25">
      <c r="A3413" s="11" t="s">
        <v>3168</v>
      </c>
      <c r="B3413" s="11" t="s">
        <v>235</v>
      </c>
      <c r="C3413" s="11" t="s">
        <v>233</v>
      </c>
      <c r="D3413" s="11" t="s">
        <v>20</v>
      </c>
      <c r="E3413" s="12" t="s">
        <v>29</v>
      </c>
    </row>
    <row r="3414" spans="1:5" x14ac:dyDescent="0.25">
      <c r="A3414" s="9" t="s">
        <v>3169</v>
      </c>
      <c r="B3414" s="9" t="s">
        <v>235</v>
      </c>
      <c r="C3414" s="9" t="s">
        <v>233</v>
      </c>
      <c r="D3414" s="9" t="s">
        <v>20</v>
      </c>
      <c r="E3414" s="10" t="s">
        <v>161</v>
      </c>
    </row>
    <row r="3415" spans="1:5" x14ac:dyDescent="0.25">
      <c r="A3415" s="11" t="s">
        <v>3170</v>
      </c>
      <c r="B3415" s="11" t="s">
        <v>235</v>
      </c>
      <c r="C3415" s="11" t="s">
        <v>233</v>
      </c>
      <c r="D3415" s="11" t="s">
        <v>20</v>
      </c>
      <c r="E3415" s="12" t="s">
        <v>243</v>
      </c>
    </row>
    <row r="3416" spans="1:5" x14ac:dyDescent="0.25">
      <c r="A3416" s="9" t="s">
        <v>3171</v>
      </c>
      <c r="B3416" s="9" t="s">
        <v>238</v>
      </c>
      <c r="C3416" s="9" t="s">
        <v>233</v>
      </c>
      <c r="D3416" s="9" t="s">
        <v>20</v>
      </c>
      <c r="E3416" s="10" t="s">
        <v>243</v>
      </c>
    </row>
    <row r="3417" spans="1:5" x14ac:dyDescent="0.25">
      <c r="A3417" s="11" t="s">
        <v>3172</v>
      </c>
      <c r="B3417" s="11" t="s">
        <v>235</v>
      </c>
      <c r="C3417" s="11" t="s">
        <v>233</v>
      </c>
      <c r="D3417" s="11" t="s">
        <v>20</v>
      </c>
      <c r="E3417" s="12" t="s">
        <v>32</v>
      </c>
    </row>
    <row r="3418" spans="1:5" x14ac:dyDescent="0.25">
      <c r="A3418" s="9" t="s">
        <v>3173</v>
      </c>
      <c r="B3418" s="9" t="s">
        <v>237</v>
      </c>
      <c r="C3418" s="9" t="s">
        <v>233</v>
      </c>
      <c r="D3418" s="9" t="s">
        <v>18</v>
      </c>
      <c r="E3418" s="12" t="s">
        <v>26944</v>
      </c>
    </row>
    <row r="3419" spans="1:5" x14ac:dyDescent="0.25">
      <c r="A3419" s="11" t="s">
        <v>3174</v>
      </c>
      <c r="B3419" s="11" t="s">
        <v>237</v>
      </c>
      <c r="C3419" s="11" t="s">
        <v>233</v>
      </c>
      <c r="D3419" s="11" t="s">
        <v>18</v>
      </c>
      <c r="E3419" s="12" t="s">
        <v>26944</v>
      </c>
    </row>
    <row r="3420" spans="1:5" x14ac:dyDescent="0.25">
      <c r="A3420" s="9" t="s">
        <v>3175</v>
      </c>
      <c r="B3420" s="9" t="s">
        <v>235</v>
      </c>
      <c r="C3420" s="9" t="s">
        <v>233</v>
      </c>
      <c r="D3420" s="9" t="s">
        <v>20</v>
      </c>
      <c r="E3420" s="10" t="s">
        <v>31</v>
      </c>
    </row>
    <row r="3421" spans="1:5" x14ac:dyDescent="0.25">
      <c r="A3421" s="11" t="s">
        <v>3176</v>
      </c>
      <c r="B3421" s="11" t="s">
        <v>237</v>
      </c>
      <c r="C3421" s="11" t="s">
        <v>233</v>
      </c>
      <c r="D3421" s="11" t="s">
        <v>20</v>
      </c>
      <c r="E3421" s="12" t="s">
        <v>241</v>
      </c>
    </row>
    <row r="3422" spans="1:5" x14ac:dyDescent="0.25">
      <c r="A3422" s="9" t="s">
        <v>3177</v>
      </c>
      <c r="B3422" s="9" t="s">
        <v>235</v>
      </c>
      <c r="C3422" s="9" t="s">
        <v>233</v>
      </c>
      <c r="D3422" s="9" t="s">
        <v>20</v>
      </c>
      <c r="E3422" s="10" t="s">
        <v>37</v>
      </c>
    </row>
    <row r="3423" spans="1:5" x14ac:dyDescent="0.25">
      <c r="A3423" s="11" t="s">
        <v>3178</v>
      </c>
      <c r="B3423" s="11" t="s">
        <v>238</v>
      </c>
      <c r="C3423" s="11" t="s">
        <v>233</v>
      </c>
      <c r="D3423" s="11" t="s">
        <v>20</v>
      </c>
      <c r="E3423" s="12" t="s">
        <v>38</v>
      </c>
    </row>
    <row r="3424" spans="1:5" x14ac:dyDescent="0.25">
      <c r="A3424" s="9" t="s">
        <v>3179</v>
      </c>
      <c r="B3424" s="9" t="s">
        <v>235</v>
      </c>
      <c r="C3424" s="9" t="s">
        <v>233</v>
      </c>
      <c r="D3424" s="9" t="s">
        <v>20</v>
      </c>
      <c r="E3424" s="10" t="s">
        <v>37</v>
      </c>
    </row>
    <row r="3425" spans="1:5" x14ac:dyDescent="0.25">
      <c r="A3425" s="11" t="s">
        <v>3180</v>
      </c>
      <c r="B3425" s="11" t="s">
        <v>235</v>
      </c>
      <c r="C3425" s="11" t="s">
        <v>233</v>
      </c>
      <c r="D3425" s="11" t="s">
        <v>20</v>
      </c>
      <c r="E3425" s="12" t="s">
        <v>37</v>
      </c>
    </row>
    <row r="3426" spans="1:5" x14ac:dyDescent="0.25">
      <c r="A3426" s="9" t="s">
        <v>3181</v>
      </c>
      <c r="B3426" s="9" t="s">
        <v>235</v>
      </c>
      <c r="C3426" s="9" t="s">
        <v>233</v>
      </c>
      <c r="D3426" s="9" t="s">
        <v>20</v>
      </c>
      <c r="E3426" s="10" t="s">
        <v>22</v>
      </c>
    </row>
    <row r="3427" spans="1:5" x14ac:dyDescent="0.25">
      <c r="A3427" s="11" t="s">
        <v>3182</v>
      </c>
      <c r="B3427" s="11" t="s">
        <v>237</v>
      </c>
      <c r="C3427" s="11" t="s">
        <v>233</v>
      </c>
      <c r="D3427" s="11" t="s">
        <v>18</v>
      </c>
      <c r="E3427" s="12" t="s">
        <v>26944</v>
      </c>
    </row>
    <row r="3428" spans="1:5" x14ac:dyDescent="0.25">
      <c r="A3428" s="9" t="s">
        <v>3183</v>
      </c>
      <c r="B3428" s="9" t="s">
        <v>235</v>
      </c>
      <c r="C3428" s="9" t="s">
        <v>233</v>
      </c>
      <c r="D3428" s="9" t="s">
        <v>20</v>
      </c>
      <c r="E3428" s="10" t="s">
        <v>25</v>
      </c>
    </row>
    <row r="3429" spans="1:5" x14ac:dyDescent="0.25">
      <c r="A3429" s="11" t="s">
        <v>3184</v>
      </c>
      <c r="B3429" s="11" t="s">
        <v>235</v>
      </c>
      <c r="C3429" s="11" t="s">
        <v>233</v>
      </c>
      <c r="D3429" s="11" t="s">
        <v>20</v>
      </c>
      <c r="E3429" s="12" t="s">
        <v>25</v>
      </c>
    </row>
    <row r="3430" spans="1:5" x14ac:dyDescent="0.25">
      <c r="A3430" s="9" t="s">
        <v>3185</v>
      </c>
      <c r="B3430" s="9" t="s">
        <v>235</v>
      </c>
      <c r="C3430" s="9" t="s">
        <v>233</v>
      </c>
      <c r="D3430" s="9" t="s">
        <v>20</v>
      </c>
      <c r="E3430" s="10" t="s">
        <v>37</v>
      </c>
    </row>
    <row r="3431" spans="1:5" x14ac:dyDescent="0.25">
      <c r="A3431" s="11" t="s">
        <v>3186</v>
      </c>
      <c r="B3431" s="11" t="s">
        <v>237</v>
      </c>
      <c r="C3431" s="11" t="s">
        <v>233</v>
      </c>
      <c r="D3431" s="11" t="s">
        <v>18</v>
      </c>
      <c r="E3431" s="12" t="s">
        <v>26944</v>
      </c>
    </row>
    <row r="3432" spans="1:5" x14ac:dyDescent="0.25">
      <c r="A3432" s="9" t="s">
        <v>3187</v>
      </c>
      <c r="B3432" s="9" t="s">
        <v>237</v>
      </c>
      <c r="C3432" s="9" t="s">
        <v>233</v>
      </c>
      <c r="D3432" s="9" t="s">
        <v>20</v>
      </c>
      <c r="E3432" s="10" t="s">
        <v>37</v>
      </c>
    </row>
    <row r="3433" spans="1:5" x14ac:dyDescent="0.25">
      <c r="A3433" s="11" t="s">
        <v>3188</v>
      </c>
      <c r="B3433" s="11" t="s">
        <v>235</v>
      </c>
      <c r="C3433" s="11" t="s">
        <v>233</v>
      </c>
      <c r="D3433" s="11" t="s">
        <v>20</v>
      </c>
      <c r="E3433" s="12" t="s">
        <v>33</v>
      </c>
    </row>
    <row r="3434" spans="1:5" x14ac:dyDescent="0.25">
      <c r="A3434" s="9" t="s">
        <v>3189</v>
      </c>
      <c r="B3434" s="9" t="s">
        <v>238</v>
      </c>
      <c r="C3434" s="9" t="s">
        <v>233</v>
      </c>
      <c r="D3434" s="9" t="s">
        <v>20</v>
      </c>
      <c r="E3434" s="10" t="s">
        <v>37</v>
      </c>
    </row>
    <row r="3435" spans="1:5" x14ac:dyDescent="0.25">
      <c r="A3435" s="11" t="s">
        <v>3190</v>
      </c>
      <c r="B3435" s="11" t="s">
        <v>235</v>
      </c>
      <c r="C3435" s="11" t="s">
        <v>233</v>
      </c>
      <c r="D3435" s="11" t="s">
        <v>20</v>
      </c>
      <c r="E3435" s="12" t="s">
        <v>27</v>
      </c>
    </row>
    <row r="3436" spans="1:5" x14ac:dyDescent="0.25">
      <c r="A3436" s="9" t="s">
        <v>9139</v>
      </c>
      <c r="B3436" s="9" t="s">
        <v>236</v>
      </c>
      <c r="C3436" s="9" t="s">
        <v>233</v>
      </c>
      <c r="D3436" s="9" t="s">
        <v>18</v>
      </c>
      <c r="E3436" s="12" t="s">
        <v>26944</v>
      </c>
    </row>
    <row r="3437" spans="1:5" x14ac:dyDescent="0.25">
      <c r="A3437" s="11" t="s">
        <v>3191</v>
      </c>
      <c r="B3437" s="11" t="s">
        <v>235</v>
      </c>
      <c r="C3437" s="11" t="s">
        <v>233</v>
      </c>
      <c r="D3437" s="11" t="s">
        <v>20</v>
      </c>
      <c r="E3437" s="12" t="s">
        <v>27</v>
      </c>
    </row>
    <row r="3438" spans="1:5" x14ac:dyDescent="0.25">
      <c r="A3438" s="9" t="s">
        <v>3192</v>
      </c>
      <c r="B3438" s="9" t="s">
        <v>237</v>
      </c>
      <c r="C3438" s="9" t="s">
        <v>233</v>
      </c>
      <c r="D3438" s="9" t="s">
        <v>18</v>
      </c>
      <c r="E3438" s="12" t="s">
        <v>26944</v>
      </c>
    </row>
    <row r="3439" spans="1:5" x14ac:dyDescent="0.25">
      <c r="A3439" s="11" t="s">
        <v>3193</v>
      </c>
      <c r="B3439" s="11" t="s">
        <v>235</v>
      </c>
      <c r="C3439" s="11" t="s">
        <v>233</v>
      </c>
      <c r="D3439" s="11" t="s">
        <v>20</v>
      </c>
      <c r="E3439" s="12" t="s">
        <v>30</v>
      </c>
    </row>
    <row r="3440" spans="1:5" x14ac:dyDescent="0.25">
      <c r="A3440" s="9" t="s">
        <v>3194</v>
      </c>
      <c r="B3440" s="9" t="s">
        <v>235</v>
      </c>
      <c r="C3440" s="9" t="s">
        <v>233</v>
      </c>
      <c r="D3440" s="9" t="s">
        <v>20</v>
      </c>
      <c r="E3440" s="10" t="s">
        <v>36</v>
      </c>
    </row>
    <row r="3441" spans="1:5" x14ac:dyDescent="0.25">
      <c r="A3441" s="11" t="s">
        <v>3195</v>
      </c>
      <c r="B3441" s="11" t="s">
        <v>235</v>
      </c>
      <c r="C3441" s="11" t="s">
        <v>233</v>
      </c>
      <c r="D3441" s="11" t="s">
        <v>20</v>
      </c>
      <c r="E3441" s="12" t="s">
        <v>31</v>
      </c>
    </row>
    <row r="3442" spans="1:5" x14ac:dyDescent="0.25">
      <c r="A3442" s="9" t="s">
        <v>9140</v>
      </c>
      <c r="B3442" s="9" t="s">
        <v>236</v>
      </c>
      <c r="C3442" s="9" t="s">
        <v>233</v>
      </c>
      <c r="D3442" s="9" t="s">
        <v>20</v>
      </c>
      <c r="E3442" s="10" t="s">
        <v>241</v>
      </c>
    </row>
    <row r="3443" spans="1:5" x14ac:dyDescent="0.25">
      <c r="A3443" s="11" t="s">
        <v>3196</v>
      </c>
      <c r="B3443" s="11" t="s">
        <v>235</v>
      </c>
      <c r="C3443" s="11" t="s">
        <v>233</v>
      </c>
      <c r="D3443" s="11" t="s">
        <v>20</v>
      </c>
      <c r="E3443" s="12" t="s">
        <v>26</v>
      </c>
    </row>
    <row r="3444" spans="1:5" x14ac:dyDescent="0.25">
      <c r="A3444" s="9" t="s">
        <v>3197</v>
      </c>
      <c r="B3444" s="9" t="s">
        <v>235</v>
      </c>
      <c r="C3444" s="9" t="s">
        <v>233</v>
      </c>
      <c r="D3444" s="9" t="s">
        <v>20</v>
      </c>
      <c r="E3444" s="10" t="s">
        <v>33</v>
      </c>
    </row>
    <row r="3445" spans="1:5" x14ac:dyDescent="0.25">
      <c r="A3445" s="11" t="s">
        <v>3198</v>
      </c>
      <c r="B3445" s="11" t="s">
        <v>235</v>
      </c>
      <c r="C3445" s="11" t="s">
        <v>233</v>
      </c>
      <c r="D3445" s="11" t="s">
        <v>20</v>
      </c>
      <c r="E3445" s="12" t="s">
        <v>36</v>
      </c>
    </row>
    <row r="3446" spans="1:5" x14ac:dyDescent="0.25">
      <c r="A3446" s="9" t="s">
        <v>3199</v>
      </c>
      <c r="B3446" s="9" t="s">
        <v>235</v>
      </c>
      <c r="C3446" s="9" t="s">
        <v>233</v>
      </c>
      <c r="D3446" s="9" t="s">
        <v>20</v>
      </c>
      <c r="E3446" s="10" t="s">
        <v>38</v>
      </c>
    </row>
    <row r="3447" spans="1:5" x14ac:dyDescent="0.25">
      <c r="A3447" s="11" t="s">
        <v>3200</v>
      </c>
      <c r="B3447" s="11" t="s">
        <v>238</v>
      </c>
      <c r="C3447" s="11" t="s">
        <v>233</v>
      </c>
      <c r="D3447" s="11" t="s">
        <v>20</v>
      </c>
      <c r="E3447" s="12" t="s">
        <v>37</v>
      </c>
    </row>
    <row r="3448" spans="1:5" x14ac:dyDescent="0.25">
      <c r="A3448" s="9" t="s">
        <v>3201</v>
      </c>
      <c r="B3448" s="9" t="s">
        <v>235</v>
      </c>
      <c r="C3448" s="9" t="s">
        <v>233</v>
      </c>
      <c r="D3448" s="9" t="s">
        <v>20</v>
      </c>
      <c r="E3448" s="10" t="s">
        <v>37</v>
      </c>
    </row>
    <row r="3449" spans="1:5" x14ac:dyDescent="0.25">
      <c r="A3449" s="11" t="s">
        <v>3202</v>
      </c>
      <c r="B3449" s="11" t="s">
        <v>235</v>
      </c>
      <c r="C3449" s="11" t="s">
        <v>233</v>
      </c>
      <c r="D3449" s="11" t="s">
        <v>20</v>
      </c>
      <c r="E3449" s="12" t="s">
        <v>25</v>
      </c>
    </row>
    <row r="3450" spans="1:5" x14ac:dyDescent="0.25">
      <c r="A3450" s="9" t="s">
        <v>3203</v>
      </c>
      <c r="B3450" s="9" t="s">
        <v>235</v>
      </c>
      <c r="C3450" s="9" t="s">
        <v>233</v>
      </c>
      <c r="D3450" s="9" t="s">
        <v>20</v>
      </c>
      <c r="E3450" s="10" t="s">
        <v>33</v>
      </c>
    </row>
    <row r="3451" spans="1:5" x14ac:dyDescent="0.25">
      <c r="A3451" s="11" t="s">
        <v>9141</v>
      </c>
      <c r="B3451" s="11" t="s">
        <v>235</v>
      </c>
      <c r="C3451" s="11" t="s">
        <v>233</v>
      </c>
      <c r="D3451" s="11" t="s">
        <v>20</v>
      </c>
      <c r="E3451" s="12" t="s">
        <v>26</v>
      </c>
    </row>
    <row r="3452" spans="1:5" x14ac:dyDescent="0.25">
      <c r="A3452" s="9" t="s">
        <v>3204</v>
      </c>
      <c r="B3452" s="9" t="s">
        <v>235</v>
      </c>
      <c r="C3452" s="9" t="s">
        <v>233</v>
      </c>
      <c r="D3452" s="9" t="s">
        <v>20</v>
      </c>
      <c r="E3452" s="10" t="s">
        <v>35</v>
      </c>
    </row>
    <row r="3453" spans="1:5" x14ac:dyDescent="0.25">
      <c r="A3453" s="11" t="s">
        <v>3205</v>
      </c>
      <c r="B3453" s="11" t="s">
        <v>235</v>
      </c>
      <c r="C3453" s="11" t="s">
        <v>233</v>
      </c>
      <c r="D3453" s="11" t="s">
        <v>20</v>
      </c>
      <c r="E3453" s="12" t="s">
        <v>29</v>
      </c>
    </row>
    <row r="3454" spans="1:5" x14ac:dyDescent="0.25">
      <c r="A3454" s="9" t="s">
        <v>3206</v>
      </c>
      <c r="B3454" s="9" t="s">
        <v>235</v>
      </c>
      <c r="C3454" s="9" t="s">
        <v>233</v>
      </c>
      <c r="D3454" s="9" t="s">
        <v>20</v>
      </c>
      <c r="E3454" s="10" t="s">
        <v>32</v>
      </c>
    </row>
    <row r="3455" spans="1:5" x14ac:dyDescent="0.25">
      <c r="A3455" s="11" t="s">
        <v>3207</v>
      </c>
      <c r="B3455" s="11" t="s">
        <v>235</v>
      </c>
      <c r="C3455" s="11" t="s">
        <v>233</v>
      </c>
      <c r="D3455" s="11" t="s">
        <v>20</v>
      </c>
      <c r="E3455" s="12" t="s">
        <v>28</v>
      </c>
    </row>
    <row r="3456" spans="1:5" x14ac:dyDescent="0.25">
      <c r="A3456" s="9" t="s">
        <v>3208</v>
      </c>
      <c r="B3456" s="9" t="s">
        <v>238</v>
      </c>
      <c r="C3456" s="9" t="s">
        <v>233</v>
      </c>
      <c r="D3456" s="9" t="s">
        <v>18</v>
      </c>
      <c r="E3456" s="12" t="s">
        <v>26944</v>
      </c>
    </row>
    <row r="3457" spans="1:5" x14ac:dyDescent="0.25">
      <c r="A3457" s="11" t="s">
        <v>3209</v>
      </c>
      <c r="B3457" s="11" t="s">
        <v>235</v>
      </c>
      <c r="C3457" s="11" t="s">
        <v>233</v>
      </c>
      <c r="D3457" s="11" t="s">
        <v>20</v>
      </c>
      <c r="E3457" s="12" t="s">
        <v>37</v>
      </c>
    </row>
    <row r="3458" spans="1:5" x14ac:dyDescent="0.25">
      <c r="A3458" s="9" t="s">
        <v>3210</v>
      </c>
      <c r="B3458" s="9" t="s">
        <v>235</v>
      </c>
      <c r="C3458" s="9" t="s">
        <v>233</v>
      </c>
      <c r="D3458" s="9" t="s">
        <v>18</v>
      </c>
      <c r="E3458" s="12" t="s">
        <v>26944</v>
      </c>
    </row>
    <row r="3459" spans="1:5" x14ac:dyDescent="0.25">
      <c r="A3459" s="11" t="s">
        <v>3211</v>
      </c>
      <c r="B3459" s="11" t="s">
        <v>238</v>
      </c>
      <c r="C3459" s="11" t="s">
        <v>233</v>
      </c>
      <c r="D3459" s="11" t="s">
        <v>20</v>
      </c>
      <c r="E3459" s="12" t="s">
        <v>33</v>
      </c>
    </row>
    <row r="3460" spans="1:5" x14ac:dyDescent="0.25">
      <c r="A3460" s="9" t="s">
        <v>3212</v>
      </c>
      <c r="B3460" s="9" t="s">
        <v>235</v>
      </c>
      <c r="C3460" s="9" t="s">
        <v>233</v>
      </c>
      <c r="D3460" s="9" t="s">
        <v>20</v>
      </c>
      <c r="E3460" s="10" t="s">
        <v>37</v>
      </c>
    </row>
    <row r="3461" spans="1:5" x14ac:dyDescent="0.25">
      <c r="A3461" s="11" t="s">
        <v>3213</v>
      </c>
      <c r="B3461" s="11" t="s">
        <v>235</v>
      </c>
      <c r="C3461" s="11" t="s">
        <v>233</v>
      </c>
      <c r="D3461" s="11" t="s">
        <v>20</v>
      </c>
      <c r="E3461" s="12" t="s">
        <v>37</v>
      </c>
    </row>
    <row r="3462" spans="1:5" x14ac:dyDescent="0.25">
      <c r="A3462" s="9" t="s">
        <v>3214</v>
      </c>
      <c r="B3462" s="9" t="s">
        <v>235</v>
      </c>
      <c r="C3462" s="9" t="s">
        <v>233</v>
      </c>
      <c r="D3462" s="9" t="s">
        <v>20</v>
      </c>
      <c r="E3462" s="10" t="s">
        <v>161</v>
      </c>
    </row>
    <row r="3463" spans="1:5" x14ac:dyDescent="0.25">
      <c r="A3463" s="11" t="s">
        <v>9142</v>
      </c>
      <c r="B3463" s="11" t="s">
        <v>232</v>
      </c>
      <c r="C3463" s="11" t="s">
        <v>233</v>
      </c>
      <c r="D3463" s="11" t="s">
        <v>18</v>
      </c>
      <c r="E3463" s="12" t="s">
        <v>26944</v>
      </c>
    </row>
    <row r="3464" spans="1:5" x14ac:dyDescent="0.25">
      <c r="A3464" s="9" t="s">
        <v>3215</v>
      </c>
      <c r="B3464" s="9" t="s">
        <v>235</v>
      </c>
      <c r="C3464" s="9" t="s">
        <v>233</v>
      </c>
      <c r="D3464" s="9" t="s">
        <v>20</v>
      </c>
      <c r="E3464" s="10" t="s">
        <v>27</v>
      </c>
    </row>
    <row r="3465" spans="1:5" x14ac:dyDescent="0.25">
      <c r="A3465" s="11" t="s">
        <v>3216</v>
      </c>
      <c r="B3465" s="11" t="s">
        <v>235</v>
      </c>
      <c r="C3465" s="11" t="s">
        <v>233</v>
      </c>
      <c r="D3465" s="11" t="s">
        <v>20</v>
      </c>
      <c r="E3465" s="12" t="s">
        <v>38</v>
      </c>
    </row>
    <row r="3466" spans="1:5" x14ac:dyDescent="0.25">
      <c r="A3466" s="9" t="s">
        <v>3217</v>
      </c>
      <c r="B3466" s="9" t="s">
        <v>237</v>
      </c>
      <c r="C3466" s="9" t="s">
        <v>233</v>
      </c>
      <c r="D3466" s="9" t="s">
        <v>20</v>
      </c>
      <c r="E3466" s="10" t="s">
        <v>161</v>
      </c>
    </row>
    <row r="3467" spans="1:5" x14ac:dyDescent="0.25">
      <c r="A3467" s="11" t="s">
        <v>9143</v>
      </c>
      <c r="B3467" s="11" t="s">
        <v>234</v>
      </c>
      <c r="C3467" s="11" t="s">
        <v>233</v>
      </c>
      <c r="D3467" s="11" t="s">
        <v>18</v>
      </c>
      <c r="E3467" s="12" t="s">
        <v>26944</v>
      </c>
    </row>
    <row r="3468" spans="1:5" x14ac:dyDescent="0.25">
      <c r="A3468" s="9" t="s">
        <v>3218</v>
      </c>
      <c r="B3468" s="9" t="s">
        <v>237</v>
      </c>
      <c r="C3468" s="9" t="s">
        <v>233</v>
      </c>
      <c r="D3468" s="9" t="s">
        <v>18</v>
      </c>
      <c r="E3468" s="12" t="s">
        <v>26944</v>
      </c>
    </row>
    <row r="3469" spans="1:5" x14ac:dyDescent="0.25">
      <c r="A3469" s="11" t="s">
        <v>3219</v>
      </c>
      <c r="B3469" s="11" t="s">
        <v>235</v>
      </c>
      <c r="C3469" s="11" t="s">
        <v>233</v>
      </c>
      <c r="D3469" s="11" t="s">
        <v>20</v>
      </c>
      <c r="E3469" s="12" t="s">
        <v>25</v>
      </c>
    </row>
    <row r="3470" spans="1:5" x14ac:dyDescent="0.25">
      <c r="A3470" s="9" t="s">
        <v>3220</v>
      </c>
      <c r="B3470" s="9" t="s">
        <v>235</v>
      </c>
      <c r="C3470" s="9" t="s">
        <v>233</v>
      </c>
      <c r="D3470" s="9" t="s">
        <v>20</v>
      </c>
      <c r="E3470" s="10" t="s">
        <v>38</v>
      </c>
    </row>
    <row r="3471" spans="1:5" x14ac:dyDescent="0.25">
      <c r="A3471" s="11" t="s">
        <v>3221</v>
      </c>
      <c r="B3471" s="11" t="s">
        <v>235</v>
      </c>
      <c r="C3471" s="11" t="s">
        <v>233</v>
      </c>
      <c r="D3471" s="11" t="s">
        <v>20</v>
      </c>
      <c r="E3471" s="12" t="s">
        <v>24</v>
      </c>
    </row>
    <row r="3472" spans="1:5" x14ac:dyDescent="0.25">
      <c r="A3472" s="9" t="s">
        <v>3222</v>
      </c>
      <c r="B3472" s="9" t="s">
        <v>235</v>
      </c>
      <c r="C3472" s="9" t="s">
        <v>233</v>
      </c>
      <c r="D3472" s="9" t="s">
        <v>20</v>
      </c>
      <c r="E3472" s="10" t="s">
        <v>37</v>
      </c>
    </row>
    <row r="3473" spans="1:5" x14ac:dyDescent="0.25">
      <c r="A3473" s="11" t="s">
        <v>3223</v>
      </c>
      <c r="B3473" s="11" t="s">
        <v>235</v>
      </c>
      <c r="C3473" s="11" t="s">
        <v>233</v>
      </c>
      <c r="D3473" s="11" t="s">
        <v>20</v>
      </c>
      <c r="E3473" s="12" t="s">
        <v>31</v>
      </c>
    </row>
    <row r="3474" spans="1:5" x14ac:dyDescent="0.25">
      <c r="A3474" s="9" t="s">
        <v>3224</v>
      </c>
      <c r="B3474" s="9" t="s">
        <v>235</v>
      </c>
      <c r="C3474" s="9" t="s">
        <v>233</v>
      </c>
      <c r="D3474" s="9" t="s">
        <v>20</v>
      </c>
      <c r="E3474" s="10" t="s">
        <v>22</v>
      </c>
    </row>
    <row r="3475" spans="1:5" x14ac:dyDescent="0.25">
      <c r="A3475" s="11" t="s">
        <v>3225</v>
      </c>
      <c r="B3475" s="11" t="s">
        <v>235</v>
      </c>
      <c r="C3475" s="11" t="s">
        <v>233</v>
      </c>
      <c r="D3475" s="11" t="s">
        <v>20</v>
      </c>
      <c r="E3475" s="12" t="s">
        <v>38</v>
      </c>
    </row>
    <row r="3476" spans="1:5" x14ac:dyDescent="0.25">
      <c r="A3476" s="9" t="s">
        <v>9144</v>
      </c>
      <c r="B3476" s="9" t="s">
        <v>237</v>
      </c>
      <c r="C3476" s="9" t="s">
        <v>233</v>
      </c>
      <c r="D3476" s="9" t="s">
        <v>20</v>
      </c>
      <c r="E3476" s="10" t="s">
        <v>241</v>
      </c>
    </row>
    <row r="3477" spans="1:5" x14ac:dyDescent="0.25">
      <c r="A3477" s="11" t="s">
        <v>9145</v>
      </c>
      <c r="B3477" s="11" t="s">
        <v>236</v>
      </c>
      <c r="C3477" s="11" t="s">
        <v>233</v>
      </c>
      <c r="D3477" s="11" t="s">
        <v>18</v>
      </c>
      <c r="E3477" s="12" t="s">
        <v>26944</v>
      </c>
    </row>
    <row r="3478" spans="1:5" x14ac:dyDescent="0.25">
      <c r="A3478" s="9" t="s">
        <v>3227</v>
      </c>
      <c r="B3478" s="9" t="s">
        <v>235</v>
      </c>
      <c r="C3478" s="9" t="s">
        <v>233</v>
      </c>
      <c r="D3478" s="9" t="s">
        <v>20</v>
      </c>
      <c r="E3478" s="10" t="s">
        <v>30</v>
      </c>
    </row>
    <row r="3479" spans="1:5" x14ac:dyDescent="0.25">
      <c r="A3479" s="11" t="s">
        <v>3228</v>
      </c>
      <c r="B3479" s="11" t="s">
        <v>235</v>
      </c>
      <c r="C3479" s="11" t="s">
        <v>233</v>
      </c>
      <c r="D3479" s="11" t="s">
        <v>20</v>
      </c>
      <c r="E3479" s="12" t="s">
        <v>32</v>
      </c>
    </row>
    <row r="3480" spans="1:5" x14ac:dyDescent="0.25">
      <c r="A3480" s="9" t="s">
        <v>9146</v>
      </c>
      <c r="B3480" s="9" t="s">
        <v>235</v>
      </c>
      <c r="C3480" s="9" t="s">
        <v>233</v>
      </c>
      <c r="D3480" s="9" t="s">
        <v>6</v>
      </c>
      <c r="E3480" s="10" t="s">
        <v>161</v>
      </c>
    </row>
    <row r="3481" spans="1:5" x14ac:dyDescent="0.25">
      <c r="A3481" s="11" t="s">
        <v>3229</v>
      </c>
      <c r="B3481" s="11" t="s">
        <v>235</v>
      </c>
      <c r="C3481" s="11" t="s">
        <v>233</v>
      </c>
      <c r="D3481" s="11" t="s">
        <v>20</v>
      </c>
      <c r="E3481" s="12" t="s">
        <v>22</v>
      </c>
    </row>
    <row r="3482" spans="1:5" x14ac:dyDescent="0.25">
      <c r="A3482" s="9" t="s">
        <v>3230</v>
      </c>
      <c r="B3482" s="9" t="s">
        <v>238</v>
      </c>
      <c r="C3482" s="9" t="s">
        <v>233</v>
      </c>
      <c r="D3482" s="9" t="s">
        <v>20</v>
      </c>
      <c r="E3482" s="10" t="s">
        <v>30</v>
      </c>
    </row>
    <row r="3483" spans="1:5" x14ac:dyDescent="0.25">
      <c r="A3483" s="11" t="s">
        <v>3231</v>
      </c>
      <c r="B3483" s="11" t="s">
        <v>235</v>
      </c>
      <c r="C3483" s="11" t="s">
        <v>233</v>
      </c>
      <c r="D3483" s="11" t="s">
        <v>20</v>
      </c>
      <c r="E3483" s="12" t="s">
        <v>38</v>
      </c>
    </row>
    <row r="3484" spans="1:5" x14ac:dyDescent="0.25">
      <c r="A3484" s="9" t="s">
        <v>3232</v>
      </c>
      <c r="B3484" s="9" t="s">
        <v>238</v>
      </c>
      <c r="C3484" s="9" t="s">
        <v>233</v>
      </c>
      <c r="D3484" s="9" t="s">
        <v>20</v>
      </c>
      <c r="E3484" s="10" t="s">
        <v>161</v>
      </c>
    </row>
    <row r="3485" spans="1:5" x14ac:dyDescent="0.25">
      <c r="A3485" s="11" t="s">
        <v>3233</v>
      </c>
      <c r="B3485" s="11" t="s">
        <v>235</v>
      </c>
      <c r="C3485" s="11" t="s">
        <v>233</v>
      </c>
      <c r="D3485" s="11" t="s">
        <v>20</v>
      </c>
      <c r="E3485" s="12" t="s">
        <v>26</v>
      </c>
    </row>
    <row r="3486" spans="1:5" x14ac:dyDescent="0.25">
      <c r="A3486" s="9" t="s">
        <v>3234</v>
      </c>
      <c r="B3486" s="9" t="s">
        <v>235</v>
      </c>
      <c r="C3486" s="9" t="s">
        <v>233</v>
      </c>
      <c r="D3486" s="9" t="s">
        <v>18</v>
      </c>
      <c r="E3486" s="12" t="s">
        <v>26944</v>
      </c>
    </row>
    <row r="3487" spans="1:5" x14ac:dyDescent="0.25">
      <c r="A3487" s="11" t="s">
        <v>3235</v>
      </c>
      <c r="B3487" s="11" t="s">
        <v>237</v>
      </c>
      <c r="C3487" s="11" t="s">
        <v>233</v>
      </c>
      <c r="D3487" s="11" t="s">
        <v>18</v>
      </c>
      <c r="E3487" s="12" t="s">
        <v>26944</v>
      </c>
    </row>
    <row r="3488" spans="1:5" x14ac:dyDescent="0.25">
      <c r="A3488" s="9" t="s">
        <v>3236</v>
      </c>
      <c r="B3488" s="9" t="s">
        <v>235</v>
      </c>
      <c r="C3488" s="9" t="s">
        <v>233</v>
      </c>
      <c r="D3488" s="9" t="s">
        <v>20</v>
      </c>
      <c r="E3488" s="10" t="s">
        <v>25</v>
      </c>
    </row>
    <row r="3489" spans="1:5" x14ac:dyDescent="0.25">
      <c r="A3489" s="11" t="s">
        <v>3237</v>
      </c>
      <c r="B3489" s="11" t="s">
        <v>235</v>
      </c>
      <c r="C3489" s="11" t="s">
        <v>233</v>
      </c>
      <c r="D3489" s="11" t="s">
        <v>20</v>
      </c>
      <c r="E3489" s="12" t="s">
        <v>37</v>
      </c>
    </row>
    <row r="3490" spans="1:5" x14ac:dyDescent="0.25">
      <c r="A3490" s="9" t="s">
        <v>9147</v>
      </c>
      <c r="B3490" s="9" t="s">
        <v>235</v>
      </c>
      <c r="C3490" s="9" t="s">
        <v>233</v>
      </c>
      <c r="D3490" s="9" t="s">
        <v>20</v>
      </c>
      <c r="E3490" s="10" t="s">
        <v>38</v>
      </c>
    </row>
    <row r="3491" spans="1:5" x14ac:dyDescent="0.25">
      <c r="A3491" s="11" t="s">
        <v>3238</v>
      </c>
      <c r="B3491" s="11" t="s">
        <v>238</v>
      </c>
      <c r="C3491" s="11" t="s">
        <v>233</v>
      </c>
      <c r="D3491" s="11" t="s">
        <v>20</v>
      </c>
      <c r="E3491" s="12" t="s">
        <v>38</v>
      </c>
    </row>
    <row r="3492" spans="1:5" x14ac:dyDescent="0.25">
      <c r="A3492" s="9" t="s">
        <v>3239</v>
      </c>
      <c r="B3492" s="9" t="s">
        <v>235</v>
      </c>
      <c r="C3492" s="9" t="s">
        <v>233</v>
      </c>
      <c r="D3492" s="9" t="s">
        <v>20</v>
      </c>
      <c r="E3492" s="10" t="s">
        <v>32</v>
      </c>
    </row>
    <row r="3493" spans="1:5" x14ac:dyDescent="0.25">
      <c r="A3493" s="11" t="s">
        <v>3240</v>
      </c>
      <c r="B3493" s="11" t="s">
        <v>235</v>
      </c>
      <c r="C3493" s="11" t="s">
        <v>233</v>
      </c>
      <c r="D3493" s="11" t="s">
        <v>20</v>
      </c>
      <c r="E3493" s="12" t="s">
        <v>31</v>
      </c>
    </row>
    <row r="3494" spans="1:5" x14ac:dyDescent="0.25">
      <c r="A3494" s="9" t="s">
        <v>3241</v>
      </c>
      <c r="B3494" s="9" t="s">
        <v>238</v>
      </c>
      <c r="C3494" s="9" t="s">
        <v>233</v>
      </c>
      <c r="D3494" s="9" t="s">
        <v>20</v>
      </c>
      <c r="E3494" s="10" t="s">
        <v>29</v>
      </c>
    </row>
    <row r="3495" spans="1:5" x14ac:dyDescent="0.25">
      <c r="A3495" s="11" t="s">
        <v>3242</v>
      </c>
      <c r="B3495" s="11" t="s">
        <v>235</v>
      </c>
      <c r="C3495" s="11" t="s">
        <v>233</v>
      </c>
      <c r="D3495" s="11" t="s">
        <v>20</v>
      </c>
      <c r="E3495" s="12" t="s">
        <v>33</v>
      </c>
    </row>
    <row r="3496" spans="1:5" x14ac:dyDescent="0.25">
      <c r="A3496" s="9" t="s">
        <v>3243</v>
      </c>
      <c r="B3496" s="9" t="s">
        <v>238</v>
      </c>
      <c r="C3496" s="9" t="s">
        <v>233</v>
      </c>
      <c r="D3496" s="9" t="s">
        <v>20</v>
      </c>
      <c r="E3496" s="10" t="s">
        <v>27</v>
      </c>
    </row>
    <row r="3497" spans="1:5" x14ac:dyDescent="0.25">
      <c r="A3497" s="11" t="s">
        <v>3244</v>
      </c>
      <c r="B3497" s="11" t="s">
        <v>235</v>
      </c>
      <c r="C3497" s="11" t="s">
        <v>233</v>
      </c>
      <c r="D3497" s="11" t="s">
        <v>20</v>
      </c>
      <c r="E3497" s="12" t="s">
        <v>32</v>
      </c>
    </row>
    <row r="3498" spans="1:5" x14ac:dyDescent="0.25">
      <c r="A3498" s="9" t="s">
        <v>9148</v>
      </c>
      <c r="B3498" s="9" t="s">
        <v>234</v>
      </c>
      <c r="C3498" s="9" t="s">
        <v>233</v>
      </c>
      <c r="D3498" s="9" t="s">
        <v>18</v>
      </c>
      <c r="E3498" s="12" t="s">
        <v>26944</v>
      </c>
    </row>
    <row r="3499" spans="1:5" x14ac:dyDescent="0.25">
      <c r="A3499" s="11" t="s">
        <v>3245</v>
      </c>
      <c r="B3499" s="11" t="s">
        <v>235</v>
      </c>
      <c r="C3499" s="11" t="s">
        <v>233</v>
      </c>
      <c r="D3499" s="11" t="s">
        <v>20</v>
      </c>
      <c r="E3499" s="12" t="s">
        <v>243</v>
      </c>
    </row>
    <row r="3500" spans="1:5" x14ac:dyDescent="0.25">
      <c r="A3500" s="9" t="s">
        <v>3246</v>
      </c>
      <c r="B3500" s="9" t="s">
        <v>238</v>
      </c>
      <c r="C3500" s="9" t="s">
        <v>233</v>
      </c>
      <c r="D3500" s="9" t="s">
        <v>20</v>
      </c>
      <c r="E3500" s="10" t="s">
        <v>38</v>
      </c>
    </row>
    <row r="3501" spans="1:5" x14ac:dyDescent="0.25">
      <c r="A3501" s="11" t="s">
        <v>3247</v>
      </c>
      <c r="B3501" s="11" t="s">
        <v>235</v>
      </c>
      <c r="C3501" s="11" t="s">
        <v>233</v>
      </c>
      <c r="D3501" s="11" t="s">
        <v>20</v>
      </c>
      <c r="E3501" s="12" t="s">
        <v>39</v>
      </c>
    </row>
    <row r="3502" spans="1:5" x14ac:dyDescent="0.25">
      <c r="A3502" s="9" t="s">
        <v>3248</v>
      </c>
      <c r="B3502" s="9" t="s">
        <v>238</v>
      </c>
      <c r="C3502" s="9" t="s">
        <v>233</v>
      </c>
      <c r="D3502" s="9" t="s">
        <v>20</v>
      </c>
      <c r="E3502" s="10" t="s">
        <v>35</v>
      </c>
    </row>
    <row r="3503" spans="1:5" x14ac:dyDescent="0.25">
      <c r="A3503" s="11" t="s">
        <v>3249</v>
      </c>
      <c r="B3503" s="11" t="s">
        <v>235</v>
      </c>
      <c r="C3503" s="11" t="s">
        <v>233</v>
      </c>
      <c r="D3503" s="11" t="s">
        <v>20</v>
      </c>
      <c r="E3503" s="12" t="s">
        <v>32</v>
      </c>
    </row>
    <row r="3504" spans="1:5" x14ac:dyDescent="0.25">
      <c r="A3504" s="9" t="s">
        <v>3250</v>
      </c>
      <c r="B3504" s="9" t="s">
        <v>235</v>
      </c>
      <c r="C3504" s="9" t="s">
        <v>233</v>
      </c>
      <c r="D3504" s="9" t="s">
        <v>20</v>
      </c>
      <c r="E3504" s="10" t="s">
        <v>31</v>
      </c>
    </row>
    <row r="3505" spans="1:5" x14ac:dyDescent="0.25">
      <c r="A3505" s="11" t="s">
        <v>3251</v>
      </c>
      <c r="B3505" s="11" t="s">
        <v>237</v>
      </c>
      <c r="C3505" s="11" t="s">
        <v>233</v>
      </c>
      <c r="D3505" s="11" t="s">
        <v>20</v>
      </c>
      <c r="E3505" s="12" t="s">
        <v>38</v>
      </c>
    </row>
    <row r="3506" spans="1:5" x14ac:dyDescent="0.25">
      <c r="A3506" s="9" t="s">
        <v>3252</v>
      </c>
      <c r="B3506" s="9" t="s">
        <v>235</v>
      </c>
      <c r="C3506" s="9" t="s">
        <v>233</v>
      </c>
      <c r="D3506" s="9" t="s">
        <v>20</v>
      </c>
      <c r="E3506" s="10" t="s">
        <v>35</v>
      </c>
    </row>
    <row r="3507" spans="1:5" x14ac:dyDescent="0.25">
      <c r="A3507" s="11" t="s">
        <v>3253</v>
      </c>
      <c r="B3507" s="11" t="s">
        <v>235</v>
      </c>
      <c r="C3507" s="11" t="s">
        <v>233</v>
      </c>
      <c r="D3507" s="11" t="s">
        <v>20</v>
      </c>
      <c r="E3507" s="12" t="s">
        <v>22</v>
      </c>
    </row>
    <row r="3508" spans="1:5" x14ac:dyDescent="0.25">
      <c r="A3508" s="9" t="s">
        <v>9149</v>
      </c>
      <c r="B3508" s="9" t="s">
        <v>234</v>
      </c>
      <c r="C3508" s="9" t="s">
        <v>233</v>
      </c>
      <c r="D3508" s="9" t="s">
        <v>6</v>
      </c>
      <c r="E3508" s="12" t="s">
        <v>26944</v>
      </c>
    </row>
    <row r="3509" spans="1:5" x14ac:dyDescent="0.25">
      <c r="A3509" s="11" t="s">
        <v>3254</v>
      </c>
      <c r="B3509" s="11" t="s">
        <v>235</v>
      </c>
      <c r="C3509" s="11" t="s">
        <v>233</v>
      </c>
      <c r="D3509" s="11" t="s">
        <v>20</v>
      </c>
      <c r="E3509" s="12" t="s">
        <v>22</v>
      </c>
    </row>
    <row r="3510" spans="1:5" x14ac:dyDescent="0.25">
      <c r="A3510" s="9" t="s">
        <v>3255</v>
      </c>
      <c r="B3510" s="9" t="s">
        <v>235</v>
      </c>
      <c r="C3510" s="9" t="s">
        <v>233</v>
      </c>
      <c r="D3510" s="9" t="s">
        <v>20</v>
      </c>
      <c r="E3510" s="10" t="s">
        <v>27</v>
      </c>
    </row>
    <row r="3511" spans="1:5" x14ac:dyDescent="0.25">
      <c r="A3511" s="11" t="s">
        <v>3256</v>
      </c>
      <c r="B3511" s="11" t="s">
        <v>235</v>
      </c>
      <c r="C3511" s="11" t="s">
        <v>233</v>
      </c>
      <c r="D3511" s="11" t="s">
        <v>20</v>
      </c>
      <c r="E3511" s="12" t="s">
        <v>35</v>
      </c>
    </row>
    <row r="3512" spans="1:5" x14ac:dyDescent="0.25">
      <c r="A3512" s="9" t="s">
        <v>3257</v>
      </c>
      <c r="B3512" s="9" t="s">
        <v>235</v>
      </c>
      <c r="C3512" s="9" t="s">
        <v>233</v>
      </c>
      <c r="D3512" s="9" t="s">
        <v>20</v>
      </c>
      <c r="E3512" s="10" t="s">
        <v>36</v>
      </c>
    </row>
    <row r="3513" spans="1:5" x14ac:dyDescent="0.25">
      <c r="A3513" s="11" t="s">
        <v>3258</v>
      </c>
      <c r="B3513" s="11" t="s">
        <v>235</v>
      </c>
      <c r="C3513" s="11" t="s">
        <v>233</v>
      </c>
      <c r="D3513" s="11" t="s">
        <v>20</v>
      </c>
      <c r="E3513" s="12" t="s">
        <v>33</v>
      </c>
    </row>
    <row r="3514" spans="1:5" x14ac:dyDescent="0.25">
      <c r="A3514" s="9" t="s">
        <v>3259</v>
      </c>
      <c r="B3514" s="9" t="s">
        <v>238</v>
      </c>
      <c r="C3514" s="9" t="s">
        <v>233</v>
      </c>
      <c r="D3514" s="9" t="s">
        <v>20</v>
      </c>
      <c r="E3514" s="10" t="s">
        <v>25</v>
      </c>
    </row>
    <row r="3515" spans="1:5" x14ac:dyDescent="0.25">
      <c r="A3515" s="11" t="s">
        <v>3260</v>
      </c>
      <c r="B3515" s="11" t="s">
        <v>235</v>
      </c>
      <c r="C3515" s="11" t="s">
        <v>233</v>
      </c>
      <c r="D3515" s="11" t="s">
        <v>20</v>
      </c>
      <c r="E3515" s="12" t="s">
        <v>161</v>
      </c>
    </row>
    <row r="3516" spans="1:5" x14ac:dyDescent="0.25">
      <c r="A3516" s="9" t="s">
        <v>3261</v>
      </c>
      <c r="B3516" s="9" t="s">
        <v>238</v>
      </c>
      <c r="C3516" s="9" t="s">
        <v>233</v>
      </c>
      <c r="D3516" s="9" t="s">
        <v>20</v>
      </c>
      <c r="E3516" s="10" t="s">
        <v>38</v>
      </c>
    </row>
    <row r="3517" spans="1:5" x14ac:dyDescent="0.25">
      <c r="A3517" s="11" t="s">
        <v>3262</v>
      </c>
      <c r="B3517" s="11" t="s">
        <v>235</v>
      </c>
      <c r="C3517" s="11" t="s">
        <v>233</v>
      </c>
      <c r="D3517" s="11" t="s">
        <v>20</v>
      </c>
      <c r="E3517" s="12" t="s">
        <v>38</v>
      </c>
    </row>
    <row r="3518" spans="1:5" x14ac:dyDescent="0.25">
      <c r="A3518" s="9" t="s">
        <v>3263</v>
      </c>
      <c r="B3518" s="9" t="s">
        <v>235</v>
      </c>
      <c r="C3518" s="9" t="s">
        <v>233</v>
      </c>
      <c r="D3518" s="9" t="s">
        <v>20</v>
      </c>
      <c r="E3518" s="10" t="s">
        <v>28</v>
      </c>
    </row>
    <row r="3519" spans="1:5" x14ac:dyDescent="0.25">
      <c r="A3519" s="11" t="s">
        <v>3264</v>
      </c>
      <c r="B3519" s="11" t="s">
        <v>237</v>
      </c>
      <c r="C3519" s="11" t="s">
        <v>233</v>
      </c>
      <c r="D3519" s="11" t="s">
        <v>20</v>
      </c>
      <c r="E3519" s="12" t="s">
        <v>243</v>
      </c>
    </row>
    <row r="3520" spans="1:5" x14ac:dyDescent="0.25">
      <c r="A3520" s="9" t="s">
        <v>9150</v>
      </c>
      <c r="B3520" s="9" t="s">
        <v>234</v>
      </c>
      <c r="C3520" s="9" t="s">
        <v>233</v>
      </c>
      <c r="D3520" s="9" t="s">
        <v>18</v>
      </c>
      <c r="E3520" s="12" t="s">
        <v>26944</v>
      </c>
    </row>
    <row r="3521" spans="1:5" x14ac:dyDescent="0.25">
      <c r="A3521" s="11" t="s">
        <v>3265</v>
      </c>
      <c r="B3521" s="11" t="s">
        <v>236</v>
      </c>
      <c r="C3521" s="11" t="s">
        <v>233</v>
      </c>
      <c r="D3521" s="11" t="s">
        <v>18</v>
      </c>
      <c r="E3521" s="12" t="s">
        <v>26944</v>
      </c>
    </row>
    <row r="3522" spans="1:5" x14ac:dyDescent="0.25">
      <c r="A3522" s="9" t="s">
        <v>3266</v>
      </c>
      <c r="B3522" s="9" t="s">
        <v>235</v>
      </c>
      <c r="C3522" s="9" t="s">
        <v>233</v>
      </c>
      <c r="D3522" s="9" t="s">
        <v>20</v>
      </c>
      <c r="E3522" s="10" t="s">
        <v>25</v>
      </c>
    </row>
    <row r="3523" spans="1:5" x14ac:dyDescent="0.25">
      <c r="A3523" s="11" t="s">
        <v>3267</v>
      </c>
      <c r="B3523" s="11" t="s">
        <v>235</v>
      </c>
      <c r="C3523" s="11" t="s">
        <v>233</v>
      </c>
      <c r="D3523" s="11" t="s">
        <v>20</v>
      </c>
      <c r="E3523" s="12" t="s">
        <v>26</v>
      </c>
    </row>
    <row r="3524" spans="1:5" x14ac:dyDescent="0.25">
      <c r="A3524" s="9" t="s">
        <v>3268</v>
      </c>
      <c r="B3524" s="9" t="s">
        <v>232</v>
      </c>
      <c r="C3524" s="9" t="s">
        <v>233</v>
      </c>
      <c r="D3524" s="9" t="s">
        <v>20</v>
      </c>
      <c r="E3524" s="10" t="s">
        <v>243</v>
      </c>
    </row>
    <row r="3525" spans="1:5" x14ac:dyDescent="0.25">
      <c r="A3525" s="11" t="s">
        <v>3269</v>
      </c>
      <c r="B3525" s="11" t="s">
        <v>235</v>
      </c>
      <c r="C3525" s="11" t="s">
        <v>233</v>
      </c>
      <c r="D3525" s="11" t="s">
        <v>20</v>
      </c>
      <c r="E3525" s="12" t="s">
        <v>243</v>
      </c>
    </row>
    <row r="3526" spans="1:5" x14ac:dyDescent="0.25">
      <c r="A3526" s="9" t="s">
        <v>3270</v>
      </c>
      <c r="B3526" s="9" t="s">
        <v>235</v>
      </c>
      <c r="C3526" s="9" t="s">
        <v>233</v>
      </c>
      <c r="D3526" s="9" t="s">
        <v>20</v>
      </c>
      <c r="E3526" s="10" t="s">
        <v>28</v>
      </c>
    </row>
    <row r="3527" spans="1:5" x14ac:dyDescent="0.25">
      <c r="A3527" s="11" t="s">
        <v>3271</v>
      </c>
      <c r="B3527" s="11" t="s">
        <v>235</v>
      </c>
      <c r="C3527" s="11" t="s">
        <v>233</v>
      </c>
      <c r="D3527" s="11" t="s">
        <v>20</v>
      </c>
      <c r="E3527" s="12" t="s">
        <v>37</v>
      </c>
    </row>
    <row r="3528" spans="1:5" x14ac:dyDescent="0.25">
      <c r="A3528" s="9" t="s">
        <v>3272</v>
      </c>
      <c r="B3528" s="9" t="s">
        <v>235</v>
      </c>
      <c r="C3528" s="9" t="s">
        <v>233</v>
      </c>
      <c r="D3528" s="9" t="s">
        <v>20</v>
      </c>
      <c r="E3528" s="10" t="s">
        <v>37</v>
      </c>
    </row>
    <row r="3529" spans="1:5" x14ac:dyDescent="0.25">
      <c r="A3529" s="11" t="s">
        <v>3273</v>
      </c>
      <c r="B3529" s="11" t="s">
        <v>235</v>
      </c>
      <c r="C3529" s="11" t="s">
        <v>233</v>
      </c>
      <c r="D3529" s="11" t="s">
        <v>20</v>
      </c>
      <c r="E3529" s="12" t="s">
        <v>30</v>
      </c>
    </row>
    <row r="3530" spans="1:5" x14ac:dyDescent="0.25">
      <c r="A3530" s="9" t="s">
        <v>3274</v>
      </c>
      <c r="B3530" s="9" t="s">
        <v>235</v>
      </c>
      <c r="C3530" s="9" t="s">
        <v>233</v>
      </c>
      <c r="D3530" s="9" t="s">
        <v>20</v>
      </c>
      <c r="E3530" s="10" t="s">
        <v>22</v>
      </c>
    </row>
    <row r="3531" spans="1:5" x14ac:dyDescent="0.25">
      <c r="A3531" s="11" t="s">
        <v>3275</v>
      </c>
      <c r="B3531" s="11" t="s">
        <v>235</v>
      </c>
      <c r="C3531" s="11" t="s">
        <v>233</v>
      </c>
      <c r="D3531" s="11" t="s">
        <v>20</v>
      </c>
      <c r="E3531" s="12" t="s">
        <v>31</v>
      </c>
    </row>
    <row r="3532" spans="1:5" x14ac:dyDescent="0.25">
      <c r="A3532" s="9" t="s">
        <v>3276</v>
      </c>
      <c r="B3532" s="9" t="s">
        <v>235</v>
      </c>
      <c r="C3532" s="9" t="s">
        <v>233</v>
      </c>
      <c r="D3532" s="9" t="s">
        <v>20</v>
      </c>
      <c r="E3532" s="10" t="s">
        <v>37</v>
      </c>
    </row>
    <row r="3533" spans="1:5" x14ac:dyDescent="0.25">
      <c r="A3533" s="11" t="s">
        <v>3277</v>
      </c>
      <c r="B3533" s="11" t="s">
        <v>235</v>
      </c>
      <c r="C3533" s="11" t="s">
        <v>233</v>
      </c>
      <c r="D3533" s="11" t="s">
        <v>20</v>
      </c>
      <c r="E3533" s="12" t="s">
        <v>23</v>
      </c>
    </row>
    <row r="3534" spans="1:5" x14ac:dyDescent="0.25">
      <c r="A3534" s="9" t="s">
        <v>9151</v>
      </c>
      <c r="B3534" s="9" t="s">
        <v>234</v>
      </c>
      <c r="C3534" s="9" t="s">
        <v>233</v>
      </c>
      <c r="D3534" s="9" t="s">
        <v>18</v>
      </c>
      <c r="E3534" s="12" t="s">
        <v>26944</v>
      </c>
    </row>
    <row r="3535" spans="1:5" x14ac:dyDescent="0.25">
      <c r="A3535" s="11" t="s">
        <v>3278</v>
      </c>
      <c r="B3535" s="11" t="s">
        <v>235</v>
      </c>
      <c r="C3535" s="11" t="s">
        <v>233</v>
      </c>
      <c r="D3535" s="11" t="s">
        <v>20</v>
      </c>
      <c r="E3535" s="12" t="s">
        <v>37</v>
      </c>
    </row>
    <row r="3536" spans="1:5" x14ac:dyDescent="0.25">
      <c r="A3536" s="9" t="s">
        <v>3279</v>
      </c>
      <c r="B3536" s="9" t="s">
        <v>235</v>
      </c>
      <c r="C3536" s="9" t="s">
        <v>233</v>
      </c>
      <c r="D3536" s="9" t="s">
        <v>20</v>
      </c>
      <c r="E3536" s="10" t="s">
        <v>37</v>
      </c>
    </row>
    <row r="3537" spans="1:5" x14ac:dyDescent="0.25">
      <c r="A3537" s="11" t="s">
        <v>3281</v>
      </c>
      <c r="B3537" s="11" t="s">
        <v>237</v>
      </c>
      <c r="C3537" s="11" t="s">
        <v>233</v>
      </c>
      <c r="D3537" s="11" t="s">
        <v>20</v>
      </c>
      <c r="E3537" s="12" t="s">
        <v>243</v>
      </c>
    </row>
    <row r="3538" spans="1:5" x14ac:dyDescent="0.25">
      <c r="A3538" s="9" t="s">
        <v>3282</v>
      </c>
      <c r="B3538" s="9" t="s">
        <v>235</v>
      </c>
      <c r="C3538" s="9" t="s">
        <v>233</v>
      </c>
      <c r="D3538" s="9" t="s">
        <v>20</v>
      </c>
      <c r="E3538" s="10" t="s">
        <v>30</v>
      </c>
    </row>
    <row r="3539" spans="1:5" x14ac:dyDescent="0.25">
      <c r="A3539" s="11" t="s">
        <v>3283</v>
      </c>
      <c r="B3539" s="11" t="s">
        <v>235</v>
      </c>
      <c r="C3539" s="11" t="s">
        <v>233</v>
      </c>
      <c r="D3539" s="11" t="s">
        <v>20</v>
      </c>
      <c r="E3539" s="12" t="s">
        <v>36</v>
      </c>
    </row>
    <row r="3540" spans="1:5" x14ac:dyDescent="0.25">
      <c r="A3540" s="9" t="s">
        <v>3284</v>
      </c>
      <c r="B3540" s="9" t="s">
        <v>235</v>
      </c>
      <c r="C3540" s="9" t="s">
        <v>233</v>
      </c>
      <c r="D3540" s="9" t="s">
        <v>20</v>
      </c>
      <c r="E3540" s="10" t="s">
        <v>35</v>
      </c>
    </row>
    <row r="3541" spans="1:5" x14ac:dyDescent="0.25">
      <c r="A3541" s="11" t="s">
        <v>3285</v>
      </c>
      <c r="B3541" s="11" t="s">
        <v>238</v>
      </c>
      <c r="C3541" s="11" t="s">
        <v>233</v>
      </c>
      <c r="D3541" s="11" t="s">
        <v>20</v>
      </c>
      <c r="E3541" s="12" t="s">
        <v>23</v>
      </c>
    </row>
    <row r="3542" spans="1:5" x14ac:dyDescent="0.25">
      <c r="A3542" s="9" t="s">
        <v>3286</v>
      </c>
      <c r="B3542" s="9" t="s">
        <v>235</v>
      </c>
      <c r="C3542" s="9" t="s">
        <v>233</v>
      </c>
      <c r="D3542" s="9" t="s">
        <v>20</v>
      </c>
      <c r="E3542" s="10" t="s">
        <v>22</v>
      </c>
    </row>
    <row r="3543" spans="1:5" x14ac:dyDescent="0.25">
      <c r="A3543" s="11" t="s">
        <v>3287</v>
      </c>
      <c r="B3543" s="11" t="s">
        <v>235</v>
      </c>
      <c r="C3543" s="11" t="s">
        <v>233</v>
      </c>
      <c r="D3543" s="11" t="s">
        <v>20</v>
      </c>
      <c r="E3543" s="12" t="s">
        <v>22</v>
      </c>
    </row>
    <row r="3544" spans="1:5" x14ac:dyDescent="0.25">
      <c r="A3544" s="9" t="s">
        <v>3288</v>
      </c>
      <c r="B3544" s="9" t="s">
        <v>235</v>
      </c>
      <c r="C3544" s="9" t="s">
        <v>233</v>
      </c>
      <c r="D3544" s="9" t="s">
        <v>20</v>
      </c>
      <c r="E3544" s="10" t="s">
        <v>22</v>
      </c>
    </row>
    <row r="3545" spans="1:5" x14ac:dyDescent="0.25">
      <c r="A3545" s="11" t="s">
        <v>9152</v>
      </c>
      <c r="B3545" s="11" t="s">
        <v>232</v>
      </c>
      <c r="C3545" s="11" t="s">
        <v>233</v>
      </c>
      <c r="D3545" s="11" t="s">
        <v>20</v>
      </c>
      <c r="E3545" s="12" t="s">
        <v>243</v>
      </c>
    </row>
    <row r="3546" spans="1:5" x14ac:dyDescent="0.25">
      <c r="A3546" s="9" t="s">
        <v>9153</v>
      </c>
      <c r="B3546" s="9" t="s">
        <v>235</v>
      </c>
      <c r="C3546" s="9" t="s">
        <v>233</v>
      </c>
      <c r="D3546" s="9" t="s">
        <v>20</v>
      </c>
      <c r="E3546" s="10" t="s">
        <v>161</v>
      </c>
    </row>
    <row r="3547" spans="1:5" x14ac:dyDescent="0.25">
      <c r="A3547" s="11" t="s">
        <v>3289</v>
      </c>
      <c r="B3547" s="11" t="s">
        <v>236</v>
      </c>
      <c r="C3547" s="11" t="s">
        <v>233</v>
      </c>
      <c r="D3547" s="11" t="s">
        <v>20</v>
      </c>
      <c r="E3547" s="12" t="s">
        <v>35</v>
      </c>
    </row>
    <row r="3548" spans="1:5" x14ac:dyDescent="0.25">
      <c r="A3548" s="9" t="s">
        <v>9154</v>
      </c>
      <c r="B3548" s="9" t="s">
        <v>234</v>
      </c>
      <c r="C3548" s="9" t="s">
        <v>233</v>
      </c>
      <c r="D3548" s="9" t="s">
        <v>8</v>
      </c>
      <c r="E3548" s="12" t="s">
        <v>26944</v>
      </c>
    </row>
    <row r="3549" spans="1:5" x14ac:dyDescent="0.25">
      <c r="A3549" s="11" t="s">
        <v>3290</v>
      </c>
      <c r="B3549" s="11" t="s">
        <v>235</v>
      </c>
      <c r="C3549" s="11" t="s">
        <v>233</v>
      </c>
      <c r="D3549" s="11" t="s">
        <v>20</v>
      </c>
      <c r="E3549" s="12" t="s">
        <v>25</v>
      </c>
    </row>
    <row r="3550" spans="1:5" x14ac:dyDescent="0.25">
      <c r="A3550" s="9" t="s">
        <v>9155</v>
      </c>
      <c r="B3550" s="9" t="s">
        <v>232</v>
      </c>
      <c r="C3550" s="9" t="s">
        <v>233</v>
      </c>
      <c r="D3550" s="9" t="s">
        <v>20</v>
      </c>
      <c r="E3550" s="10" t="s">
        <v>243</v>
      </c>
    </row>
    <row r="3551" spans="1:5" x14ac:dyDescent="0.25">
      <c r="A3551" s="11" t="s">
        <v>9156</v>
      </c>
      <c r="B3551" s="11" t="s">
        <v>236</v>
      </c>
      <c r="C3551" s="11" t="s">
        <v>233</v>
      </c>
      <c r="D3551" s="11" t="s">
        <v>18</v>
      </c>
      <c r="E3551" s="12" t="s">
        <v>26944</v>
      </c>
    </row>
    <row r="3552" spans="1:5" x14ac:dyDescent="0.25">
      <c r="A3552" s="9" t="s">
        <v>3291</v>
      </c>
      <c r="B3552" s="9" t="s">
        <v>235</v>
      </c>
      <c r="C3552" s="9" t="s">
        <v>233</v>
      </c>
      <c r="D3552" s="9" t="s">
        <v>20</v>
      </c>
      <c r="E3552" s="10" t="s">
        <v>39</v>
      </c>
    </row>
    <row r="3553" spans="1:5" x14ac:dyDescent="0.25">
      <c r="A3553" s="11" t="s">
        <v>3292</v>
      </c>
      <c r="B3553" s="11" t="s">
        <v>237</v>
      </c>
      <c r="C3553" s="11" t="s">
        <v>233</v>
      </c>
      <c r="D3553" s="11" t="s">
        <v>20</v>
      </c>
      <c r="E3553" s="12" t="s">
        <v>37</v>
      </c>
    </row>
    <row r="3554" spans="1:5" x14ac:dyDescent="0.25">
      <c r="A3554" s="9" t="s">
        <v>3295</v>
      </c>
      <c r="B3554" s="9" t="s">
        <v>235</v>
      </c>
      <c r="C3554" s="9" t="s">
        <v>233</v>
      </c>
      <c r="D3554" s="9" t="s">
        <v>20</v>
      </c>
      <c r="E3554" s="10" t="s">
        <v>31</v>
      </c>
    </row>
    <row r="3555" spans="1:5" x14ac:dyDescent="0.25">
      <c r="A3555" s="11" t="s">
        <v>3296</v>
      </c>
      <c r="B3555" s="11" t="s">
        <v>235</v>
      </c>
      <c r="C3555" s="11" t="s">
        <v>233</v>
      </c>
      <c r="D3555" s="11" t="s">
        <v>20</v>
      </c>
      <c r="E3555" s="12" t="s">
        <v>33</v>
      </c>
    </row>
    <row r="3556" spans="1:5" x14ac:dyDescent="0.25">
      <c r="A3556" s="9" t="s">
        <v>3297</v>
      </c>
      <c r="B3556" s="9" t="s">
        <v>235</v>
      </c>
      <c r="C3556" s="9" t="s">
        <v>233</v>
      </c>
      <c r="D3556" s="9" t="s">
        <v>20</v>
      </c>
      <c r="E3556" s="10" t="s">
        <v>33</v>
      </c>
    </row>
    <row r="3557" spans="1:5" x14ac:dyDescent="0.25">
      <c r="A3557" s="11" t="s">
        <v>3298</v>
      </c>
      <c r="B3557" s="11" t="s">
        <v>238</v>
      </c>
      <c r="C3557" s="11" t="s">
        <v>233</v>
      </c>
      <c r="D3557" s="11" t="s">
        <v>20</v>
      </c>
      <c r="E3557" s="12" t="s">
        <v>34</v>
      </c>
    </row>
    <row r="3558" spans="1:5" x14ac:dyDescent="0.25">
      <c r="A3558" s="9" t="s">
        <v>3299</v>
      </c>
      <c r="B3558" s="9" t="s">
        <v>235</v>
      </c>
      <c r="C3558" s="9" t="s">
        <v>233</v>
      </c>
      <c r="D3558" s="9" t="s">
        <v>20</v>
      </c>
      <c r="E3558" s="10" t="s">
        <v>33</v>
      </c>
    </row>
    <row r="3559" spans="1:5" x14ac:dyDescent="0.25">
      <c r="A3559" s="11" t="s">
        <v>9157</v>
      </c>
      <c r="B3559" s="11" t="s">
        <v>232</v>
      </c>
      <c r="C3559" s="11" t="s">
        <v>233</v>
      </c>
      <c r="D3559" s="11" t="s">
        <v>20</v>
      </c>
      <c r="E3559" s="12" t="s">
        <v>35</v>
      </c>
    </row>
    <row r="3560" spans="1:5" x14ac:dyDescent="0.25">
      <c r="A3560" s="9" t="s">
        <v>3300</v>
      </c>
      <c r="B3560" s="9" t="s">
        <v>237</v>
      </c>
      <c r="C3560" s="9" t="s">
        <v>233</v>
      </c>
      <c r="D3560" s="9" t="s">
        <v>20</v>
      </c>
      <c r="E3560" s="10" t="s">
        <v>241</v>
      </c>
    </row>
    <row r="3561" spans="1:5" x14ac:dyDescent="0.25">
      <c r="A3561" s="11" t="s">
        <v>3301</v>
      </c>
      <c r="B3561" s="11" t="s">
        <v>235</v>
      </c>
      <c r="C3561" s="11" t="s">
        <v>233</v>
      </c>
      <c r="D3561" s="11" t="s">
        <v>20</v>
      </c>
      <c r="E3561" s="12" t="s">
        <v>25</v>
      </c>
    </row>
    <row r="3562" spans="1:5" x14ac:dyDescent="0.25">
      <c r="A3562" s="9" t="s">
        <v>3302</v>
      </c>
      <c r="B3562" s="9" t="s">
        <v>235</v>
      </c>
      <c r="C3562" s="9" t="s">
        <v>233</v>
      </c>
      <c r="D3562" s="9" t="s">
        <v>20</v>
      </c>
      <c r="E3562" s="10" t="s">
        <v>27</v>
      </c>
    </row>
    <row r="3563" spans="1:5" x14ac:dyDescent="0.25">
      <c r="A3563" s="11" t="s">
        <v>3303</v>
      </c>
      <c r="B3563" s="11" t="s">
        <v>235</v>
      </c>
      <c r="C3563" s="11" t="s">
        <v>233</v>
      </c>
      <c r="D3563" s="11" t="s">
        <v>20</v>
      </c>
      <c r="E3563" s="12" t="s">
        <v>22</v>
      </c>
    </row>
    <row r="3564" spans="1:5" x14ac:dyDescent="0.25">
      <c r="A3564" s="9" t="s">
        <v>3304</v>
      </c>
      <c r="B3564" s="9" t="s">
        <v>235</v>
      </c>
      <c r="C3564" s="9" t="s">
        <v>233</v>
      </c>
      <c r="D3564" s="9" t="s">
        <v>20</v>
      </c>
      <c r="E3564" s="10" t="s">
        <v>37</v>
      </c>
    </row>
    <row r="3565" spans="1:5" x14ac:dyDescent="0.25">
      <c r="A3565" s="11" t="s">
        <v>9158</v>
      </c>
      <c r="B3565" s="11" t="s">
        <v>236</v>
      </c>
      <c r="C3565" s="11" t="s">
        <v>233</v>
      </c>
      <c r="D3565" s="11" t="s">
        <v>18</v>
      </c>
      <c r="E3565" s="12" t="s">
        <v>26944</v>
      </c>
    </row>
    <row r="3566" spans="1:5" x14ac:dyDescent="0.25">
      <c r="A3566" s="9" t="s">
        <v>3305</v>
      </c>
      <c r="B3566" s="9" t="s">
        <v>237</v>
      </c>
      <c r="C3566" s="9" t="s">
        <v>233</v>
      </c>
      <c r="D3566" s="9" t="s">
        <v>18</v>
      </c>
      <c r="E3566" s="12" t="s">
        <v>26944</v>
      </c>
    </row>
    <row r="3567" spans="1:5" x14ac:dyDescent="0.25">
      <c r="A3567" s="11" t="s">
        <v>3306</v>
      </c>
      <c r="B3567" s="11" t="s">
        <v>236</v>
      </c>
      <c r="C3567" s="11" t="s">
        <v>233</v>
      </c>
      <c r="D3567" s="11" t="s">
        <v>18</v>
      </c>
      <c r="E3567" s="12" t="s">
        <v>26944</v>
      </c>
    </row>
    <row r="3568" spans="1:5" x14ac:dyDescent="0.25">
      <c r="A3568" s="9" t="s">
        <v>3307</v>
      </c>
      <c r="B3568" s="9" t="s">
        <v>235</v>
      </c>
      <c r="C3568" s="9" t="s">
        <v>233</v>
      </c>
      <c r="D3568" s="9" t="s">
        <v>20</v>
      </c>
      <c r="E3568" s="10" t="s">
        <v>23</v>
      </c>
    </row>
    <row r="3569" spans="1:5" x14ac:dyDescent="0.25">
      <c r="A3569" s="11" t="s">
        <v>3308</v>
      </c>
      <c r="B3569" s="11" t="s">
        <v>235</v>
      </c>
      <c r="C3569" s="11" t="s">
        <v>233</v>
      </c>
      <c r="D3569" s="11" t="s">
        <v>20</v>
      </c>
      <c r="E3569" s="12" t="s">
        <v>33</v>
      </c>
    </row>
    <row r="3570" spans="1:5" x14ac:dyDescent="0.25">
      <c r="A3570" s="9" t="s">
        <v>3309</v>
      </c>
      <c r="B3570" s="9" t="s">
        <v>235</v>
      </c>
      <c r="C3570" s="9" t="s">
        <v>233</v>
      </c>
      <c r="D3570" s="9" t="s">
        <v>20</v>
      </c>
      <c r="E3570" s="10" t="s">
        <v>30</v>
      </c>
    </row>
    <row r="3571" spans="1:5" x14ac:dyDescent="0.25">
      <c r="A3571" s="11" t="s">
        <v>9159</v>
      </c>
      <c r="B3571" s="11" t="s">
        <v>235</v>
      </c>
      <c r="C3571" s="11" t="s">
        <v>233</v>
      </c>
      <c r="D3571" s="11" t="s">
        <v>20</v>
      </c>
      <c r="E3571" s="12" t="s">
        <v>35</v>
      </c>
    </row>
    <row r="3572" spans="1:5" x14ac:dyDescent="0.25">
      <c r="A3572" s="9" t="s">
        <v>9160</v>
      </c>
      <c r="B3572" s="9" t="s">
        <v>235</v>
      </c>
      <c r="C3572" s="9" t="s">
        <v>233</v>
      </c>
      <c r="D3572" s="9" t="s">
        <v>20</v>
      </c>
      <c r="E3572" s="10" t="s">
        <v>161</v>
      </c>
    </row>
    <row r="3573" spans="1:5" x14ac:dyDescent="0.25">
      <c r="A3573" s="11" t="s">
        <v>3310</v>
      </c>
      <c r="B3573" s="11" t="s">
        <v>237</v>
      </c>
      <c r="C3573" s="11" t="s">
        <v>233</v>
      </c>
      <c r="D3573" s="11" t="s">
        <v>20</v>
      </c>
      <c r="E3573" s="12" t="s">
        <v>35</v>
      </c>
    </row>
    <row r="3574" spans="1:5" x14ac:dyDescent="0.25">
      <c r="A3574" s="9" t="s">
        <v>3311</v>
      </c>
      <c r="B3574" s="9" t="s">
        <v>235</v>
      </c>
      <c r="C3574" s="9" t="s">
        <v>233</v>
      </c>
      <c r="D3574" s="9" t="s">
        <v>20</v>
      </c>
      <c r="E3574" s="10" t="s">
        <v>38</v>
      </c>
    </row>
    <row r="3575" spans="1:5" x14ac:dyDescent="0.25">
      <c r="A3575" s="11" t="s">
        <v>9161</v>
      </c>
      <c r="B3575" s="11" t="s">
        <v>234</v>
      </c>
      <c r="C3575" s="11" t="s">
        <v>233</v>
      </c>
      <c r="D3575" s="11" t="s">
        <v>20</v>
      </c>
      <c r="E3575" s="12" t="s">
        <v>243</v>
      </c>
    </row>
    <row r="3576" spans="1:5" x14ac:dyDescent="0.25">
      <c r="A3576" s="9" t="s">
        <v>3312</v>
      </c>
      <c r="B3576" s="9" t="s">
        <v>235</v>
      </c>
      <c r="C3576" s="9" t="s">
        <v>233</v>
      </c>
      <c r="D3576" s="9" t="s">
        <v>20</v>
      </c>
      <c r="E3576" s="10" t="s">
        <v>29</v>
      </c>
    </row>
    <row r="3577" spans="1:5" x14ac:dyDescent="0.25">
      <c r="A3577" s="11" t="s">
        <v>3313</v>
      </c>
      <c r="B3577" s="11" t="s">
        <v>235</v>
      </c>
      <c r="C3577" s="11" t="s">
        <v>233</v>
      </c>
      <c r="D3577" s="11" t="s">
        <v>20</v>
      </c>
      <c r="E3577" s="12" t="s">
        <v>33</v>
      </c>
    </row>
    <row r="3578" spans="1:5" x14ac:dyDescent="0.25">
      <c r="A3578" s="9" t="s">
        <v>3314</v>
      </c>
      <c r="B3578" s="9" t="s">
        <v>235</v>
      </c>
      <c r="C3578" s="9" t="s">
        <v>233</v>
      </c>
      <c r="D3578" s="9" t="s">
        <v>20</v>
      </c>
      <c r="E3578" s="10" t="s">
        <v>38</v>
      </c>
    </row>
    <row r="3579" spans="1:5" x14ac:dyDescent="0.25">
      <c r="A3579" s="11" t="s">
        <v>9162</v>
      </c>
      <c r="B3579" s="11" t="s">
        <v>236</v>
      </c>
      <c r="C3579" s="11" t="s">
        <v>233</v>
      </c>
      <c r="D3579" s="11" t="s">
        <v>20</v>
      </c>
      <c r="E3579" s="12" t="s">
        <v>243</v>
      </c>
    </row>
    <row r="3580" spans="1:5" x14ac:dyDescent="0.25">
      <c r="A3580" s="9" t="s">
        <v>9163</v>
      </c>
      <c r="B3580" s="9" t="s">
        <v>238</v>
      </c>
      <c r="C3580" s="9" t="s">
        <v>233</v>
      </c>
      <c r="D3580" s="9" t="s">
        <v>20</v>
      </c>
      <c r="E3580" s="10" t="s">
        <v>36</v>
      </c>
    </row>
    <row r="3581" spans="1:5" x14ac:dyDescent="0.25">
      <c r="A3581" s="11" t="s">
        <v>3315</v>
      </c>
      <c r="B3581" s="11" t="s">
        <v>235</v>
      </c>
      <c r="C3581" s="11" t="s">
        <v>233</v>
      </c>
      <c r="D3581" s="11" t="s">
        <v>20</v>
      </c>
      <c r="E3581" s="12" t="s">
        <v>37</v>
      </c>
    </row>
    <row r="3582" spans="1:5" x14ac:dyDescent="0.25">
      <c r="A3582" s="9" t="s">
        <v>3316</v>
      </c>
      <c r="B3582" s="9" t="s">
        <v>235</v>
      </c>
      <c r="C3582" s="9" t="s">
        <v>233</v>
      </c>
      <c r="D3582" s="9" t="s">
        <v>20</v>
      </c>
      <c r="E3582" s="10" t="s">
        <v>243</v>
      </c>
    </row>
    <row r="3583" spans="1:5" x14ac:dyDescent="0.25">
      <c r="A3583" s="11" t="s">
        <v>3317</v>
      </c>
      <c r="B3583" s="11" t="s">
        <v>235</v>
      </c>
      <c r="C3583" s="11" t="s">
        <v>233</v>
      </c>
      <c r="D3583" s="11" t="s">
        <v>20</v>
      </c>
      <c r="E3583" s="12" t="s">
        <v>25</v>
      </c>
    </row>
    <row r="3584" spans="1:5" x14ac:dyDescent="0.25">
      <c r="A3584" s="9" t="s">
        <v>3318</v>
      </c>
      <c r="B3584" s="9" t="s">
        <v>237</v>
      </c>
      <c r="C3584" s="9" t="s">
        <v>233</v>
      </c>
      <c r="D3584" s="9" t="s">
        <v>20</v>
      </c>
      <c r="E3584" s="10" t="s">
        <v>39</v>
      </c>
    </row>
    <row r="3585" spans="1:5" x14ac:dyDescent="0.25">
      <c r="A3585" s="11" t="s">
        <v>3319</v>
      </c>
      <c r="B3585" s="11" t="s">
        <v>235</v>
      </c>
      <c r="C3585" s="11" t="s">
        <v>233</v>
      </c>
      <c r="D3585" s="11" t="s">
        <v>20</v>
      </c>
      <c r="E3585" s="12" t="s">
        <v>161</v>
      </c>
    </row>
    <row r="3586" spans="1:5" x14ac:dyDescent="0.25">
      <c r="A3586" s="9" t="s">
        <v>3320</v>
      </c>
      <c r="B3586" s="9" t="s">
        <v>235</v>
      </c>
      <c r="C3586" s="9" t="s">
        <v>233</v>
      </c>
      <c r="D3586" s="9" t="s">
        <v>20</v>
      </c>
      <c r="E3586" s="10" t="s">
        <v>35</v>
      </c>
    </row>
    <row r="3587" spans="1:5" x14ac:dyDescent="0.25">
      <c r="A3587" s="11" t="s">
        <v>3321</v>
      </c>
      <c r="B3587" s="11" t="s">
        <v>235</v>
      </c>
      <c r="C3587" s="11" t="s">
        <v>233</v>
      </c>
      <c r="D3587" s="11" t="s">
        <v>20</v>
      </c>
      <c r="E3587" s="12" t="s">
        <v>27</v>
      </c>
    </row>
    <row r="3588" spans="1:5" x14ac:dyDescent="0.25">
      <c r="A3588" s="9" t="s">
        <v>3322</v>
      </c>
      <c r="B3588" s="9" t="s">
        <v>235</v>
      </c>
      <c r="C3588" s="9" t="s">
        <v>233</v>
      </c>
      <c r="D3588" s="9" t="s">
        <v>20</v>
      </c>
      <c r="E3588" s="10" t="s">
        <v>28</v>
      </c>
    </row>
    <row r="3589" spans="1:5" x14ac:dyDescent="0.25">
      <c r="A3589" s="11" t="s">
        <v>3323</v>
      </c>
      <c r="B3589" s="11" t="s">
        <v>237</v>
      </c>
      <c r="C3589" s="11" t="s">
        <v>233</v>
      </c>
      <c r="D3589" s="11" t="s">
        <v>20</v>
      </c>
      <c r="E3589" s="12" t="s">
        <v>35</v>
      </c>
    </row>
    <row r="3590" spans="1:5" x14ac:dyDescent="0.25">
      <c r="A3590" s="9" t="s">
        <v>3324</v>
      </c>
      <c r="B3590" s="9" t="s">
        <v>239</v>
      </c>
      <c r="C3590" s="9" t="s">
        <v>233</v>
      </c>
      <c r="D3590" s="9" t="s">
        <v>20</v>
      </c>
      <c r="E3590" s="10" t="s">
        <v>30</v>
      </c>
    </row>
    <row r="3591" spans="1:5" x14ac:dyDescent="0.25">
      <c r="A3591" s="11" t="s">
        <v>3325</v>
      </c>
      <c r="B3591" s="11" t="s">
        <v>235</v>
      </c>
      <c r="C3591" s="11" t="s">
        <v>233</v>
      </c>
      <c r="D3591" s="11" t="s">
        <v>20</v>
      </c>
      <c r="E3591" s="12" t="s">
        <v>39</v>
      </c>
    </row>
    <row r="3592" spans="1:5" x14ac:dyDescent="0.25">
      <c r="A3592" s="9" t="s">
        <v>3326</v>
      </c>
      <c r="B3592" s="9" t="s">
        <v>235</v>
      </c>
      <c r="C3592" s="9" t="s">
        <v>233</v>
      </c>
      <c r="D3592" s="9" t="s">
        <v>20</v>
      </c>
      <c r="E3592" s="10" t="s">
        <v>31</v>
      </c>
    </row>
    <row r="3593" spans="1:5" x14ac:dyDescent="0.25">
      <c r="A3593" s="11" t="s">
        <v>3327</v>
      </c>
      <c r="B3593" s="11" t="s">
        <v>237</v>
      </c>
      <c r="C3593" s="11" t="s">
        <v>233</v>
      </c>
      <c r="D3593" s="11" t="s">
        <v>20</v>
      </c>
      <c r="E3593" s="12" t="s">
        <v>35</v>
      </c>
    </row>
    <row r="3594" spans="1:5" x14ac:dyDescent="0.25">
      <c r="A3594" s="9" t="s">
        <v>3329</v>
      </c>
      <c r="B3594" s="9" t="s">
        <v>235</v>
      </c>
      <c r="C3594" s="9" t="s">
        <v>233</v>
      </c>
      <c r="D3594" s="9" t="s">
        <v>20</v>
      </c>
      <c r="E3594" s="10" t="s">
        <v>35</v>
      </c>
    </row>
    <row r="3595" spans="1:5" x14ac:dyDescent="0.25">
      <c r="A3595" s="11" t="s">
        <v>3330</v>
      </c>
      <c r="B3595" s="11" t="s">
        <v>235</v>
      </c>
      <c r="C3595" s="11" t="s">
        <v>233</v>
      </c>
      <c r="D3595" s="11" t="s">
        <v>20</v>
      </c>
      <c r="E3595" s="12" t="s">
        <v>27</v>
      </c>
    </row>
    <row r="3596" spans="1:5" x14ac:dyDescent="0.25">
      <c r="A3596" s="9" t="s">
        <v>3331</v>
      </c>
      <c r="B3596" s="9" t="s">
        <v>235</v>
      </c>
      <c r="C3596" s="9" t="s">
        <v>233</v>
      </c>
      <c r="D3596" s="9" t="s">
        <v>20</v>
      </c>
      <c r="E3596" s="10" t="s">
        <v>31</v>
      </c>
    </row>
    <row r="3597" spans="1:5" x14ac:dyDescent="0.25">
      <c r="A3597" s="11" t="s">
        <v>3332</v>
      </c>
      <c r="B3597" s="11" t="s">
        <v>238</v>
      </c>
      <c r="C3597" s="11" t="s">
        <v>233</v>
      </c>
      <c r="D3597" s="11" t="s">
        <v>20</v>
      </c>
      <c r="E3597" s="12" t="s">
        <v>36</v>
      </c>
    </row>
    <row r="3598" spans="1:5" x14ac:dyDescent="0.25">
      <c r="A3598" s="9" t="s">
        <v>3333</v>
      </c>
      <c r="B3598" s="9" t="s">
        <v>237</v>
      </c>
      <c r="C3598" s="9" t="s">
        <v>233</v>
      </c>
      <c r="D3598" s="9" t="s">
        <v>18</v>
      </c>
      <c r="E3598" s="12" t="s">
        <v>26944</v>
      </c>
    </row>
    <row r="3599" spans="1:5" x14ac:dyDescent="0.25">
      <c r="A3599" s="11" t="s">
        <v>3334</v>
      </c>
      <c r="B3599" s="11" t="s">
        <v>237</v>
      </c>
      <c r="C3599" s="11" t="s">
        <v>233</v>
      </c>
      <c r="D3599" s="11" t="s">
        <v>20</v>
      </c>
      <c r="E3599" s="12" t="s">
        <v>243</v>
      </c>
    </row>
    <row r="3600" spans="1:5" x14ac:dyDescent="0.25">
      <c r="A3600" s="9" t="s">
        <v>9164</v>
      </c>
      <c r="B3600" s="9" t="s">
        <v>234</v>
      </c>
      <c r="C3600" s="9" t="s">
        <v>233</v>
      </c>
      <c r="D3600" s="9" t="s">
        <v>18</v>
      </c>
      <c r="E3600" s="12" t="s">
        <v>26944</v>
      </c>
    </row>
    <row r="3601" spans="1:5" x14ac:dyDescent="0.25">
      <c r="A3601" s="11" t="s">
        <v>3335</v>
      </c>
      <c r="B3601" s="11" t="s">
        <v>235</v>
      </c>
      <c r="C3601" s="11" t="s">
        <v>233</v>
      </c>
      <c r="D3601" s="11" t="s">
        <v>20</v>
      </c>
      <c r="E3601" s="12" t="s">
        <v>38</v>
      </c>
    </row>
    <row r="3602" spans="1:5" x14ac:dyDescent="0.25">
      <c r="A3602" s="9" t="s">
        <v>3336</v>
      </c>
      <c r="B3602" s="9" t="s">
        <v>237</v>
      </c>
      <c r="C3602" s="9" t="s">
        <v>233</v>
      </c>
      <c r="D3602" s="9" t="s">
        <v>18</v>
      </c>
      <c r="E3602" s="12" t="s">
        <v>26944</v>
      </c>
    </row>
    <row r="3603" spans="1:5" x14ac:dyDescent="0.25">
      <c r="A3603" s="11" t="s">
        <v>3337</v>
      </c>
      <c r="B3603" s="11" t="s">
        <v>235</v>
      </c>
      <c r="C3603" s="11" t="s">
        <v>233</v>
      </c>
      <c r="D3603" s="11" t="s">
        <v>20</v>
      </c>
      <c r="E3603" s="12" t="s">
        <v>29</v>
      </c>
    </row>
    <row r="3604" spans="1:5" x14ac:dyDescent="0.25">
      <c r="A3604" s="9" t="s">
        <v>3338</v>
      </c>
      <c r="B3604" s="9" t="s">
        <v>235</v>
      </c>
      <c r="C3604" s="9" t="s">
        <v>233</v>
      </c>
      <c r="D3604" s="9" t="s">
        <v>20</v>
      </c>
      <c r="E3604" s="10" t="s">
        <v>32</v>
      </c>
    </row>
    <row r="3605" spans="1:5" x14ac:dyDescent="0.25">
      <c r="A3605" s="11" t="s">
        <v>3339</v>
      </c>
      <c r="B3605" s="11" t="s">
        <v>235</v>
      </c>
      <c r="C3605" s="11" t="s">
        <v>233</v>
      </c>
      <c r="D3605" s="11" t="s">
        <v>20</v>
      </c>
      <c r="E3605" s="12" t="s">
        <v>25</v>
      </c>
    </row>
    <row r="3606" spans="1:5" x14ac:dyDescent="0.25">
      <c r="A3606" s="9" t="s">
        <v>3340</v>
      </c>
      <c r="B3606" s="9" t="s">
        <v>235</v>
      </c>
      <c r="C3606" s="9" t="s">
        <v>233</v>
      </c>
      <c r="D3606" s="9" t="s">
        <v>20</v>
      </c>
      <c r="E3606" s="10" t="s">
        <v>31</v>
      </c>
    </row>
    <row r="3607" spans="1:5" x14ac:dyDescent="0.25">
      <c r="A3607" s="11" t="s">
        <v>3341</v>
      </c>
      <c r="B3607" s="11" t="s">
        <v>237</v>
      </c>
      <c r="C3607" s="11" t="s">
        <v>233</v>
      </c>
      <c r="D3607" s="11" t="s">
        <v>20</v>
      </c>
      <c r="E3607" s="12" t="s">
        <v>19</v>
      </c>
    </row>
    <row r="3608" spans="1:5" x14ac:dyDescent="0.25">
      <c r="A3608" s="9" t="s">
        <v>3342</v>
      </c>
      <c r="B3608" s="9" t="s">
        <v>235</v>
      </c>
      <c r="C3608" s="9" t="s">
        <v>233</v>
      </c>
      <c r="D3608" s="9" t="s">
        <v>20</v>
      </c>
      <c r="E3608" s="10" t="s">
        <v>37</v>
      </c>
    </row>
    <row r="3609" spans="1:5" x14ac:dyDescent="0.25">
      <c r="A3609" s="11" t="s">
        <v>3343</v>
      </c>
      <c r="B3609" s="11" t="s">
        <v>235</v>
      </c>
      <c r="C3609" s="11" t="s">
        <v>233</v>
      </c>
      <c r="D3609" s="11" t="s">
        <v>20</v>
      </c>
      <c r="E3609" s="12" t="s">
        <v>25</v>
      </c>
    </row>
    <row r="3610" spans="1:5" x14ac:dyDescent="0.25">
      <c r="A3610" s="9" t="s">
        <v>3344</v>
      </c>
      <c r="B3610" s="9" t="s">
        <v>235</v>
      </c>
      <c r="C3610" s="9" t="s">
        <v>233</v>
      </c>
      <c r="D3610" s="9" t="s">
        <v>20</v>
      </c>
      <c r="E3610" s="10" t="s">
        <v>25</v>
      </c>
    </row>
    <row r="3611" spans="1:5" x14ac:dyDescent="0.25">
      <c r="A3611" s="11" t="s">
        <v>3345</v>
      </c>
      <c r="B3611" s="11" t="s">
        <v>235</v>
      </c>
      <c r="C3611" s="11" t="s">
        <v>233</v>
      </c>
      <c r="D3611" s="11" t="s">
        <v>20</v>
      </c>
      <c r="E3611" s="12" t="s">
        <v>37</v>
      </c>
    </row>
    <row r="3612" spans="1:5" x14ac:dyDescent="0.25">
      <c r="A3612" s="9" t="s">
        <v>3346</v>
      </c>
      <c r="B3612" s="9" t="s">
        <v>235</v>
      </c>
      <c r="C3612" s="9" t="s">
        <v>233</v>
      </c>
      <c r="D3612" s="9" t="s">
        <v>20</v>
      </c>
      <c r="E3612" s="10" t="s">
        <v>25</v>
      </c>
    </row>
    <row r="3613" spans="1:5" x14ac:dyDescent="0.25">
      <c r="A3613" s="11" t="s">
        <v>3347</v>
      </c>
      <c r="B3613" s="11" t="s">
        <v>235</v>
      </c>
      <c r="C3613" s="11" t="s">
        <v>233</v>
      </c>
      <c r="D3613" s="11" t="s">
        <v>20</v>
      </c>
      <c r="E3613" s="12" t="s">
        <v>31</v>
      </c>
    </row>
    <row r="3614" spans="1:5" x14ac:dyDescent="0.25">
      <c r="A3614" s="9" t="s">
        <v>3348</v>
      </c>
      <c r="B3614" s="9" t="s">
        <v>237</v>
      </c>
      <c r="C3614" s="9" t="s">
        <v>233</v>
      </c>
      <c r="D3614" s="9" t="s">
        <v>18</v>
      </c>
      <c r="E3614" s="12" t="s">
        <v>26944</v>
      </c>
    </row>
    <row r="3615" spans="1:5" x14ac:dyDescent="0.25">
      <c r="A3615" s="11" t="s">
        <v>3350</v>
      </c>
      <c r="B3615" s="11" t="s">
        <v>235</v>
      </c>
      <c r="C3615" s="11" t="s">
        <v>233</v>
      </c>
      <c r="D3615" s="11" t="s">
        <v>20</v>
      </c>
      <c r="E3615" s="12" t="s">
        <v>38</v>
      </c>
    </row>
    <row r="3616" spans="1:5" x14ac:dyDescent="0.25">
      <c r="A3616" s="9" t="s">
        <v>3351</v>
      </c>
      <c r="B3616" s="9" t="s">
        <v>237</v>
      </c>
      <c r="C3616" s="9" t="s">
        <v>233</v>
      </c>
      <c r="D3616" s="9" t="s">
        <v>20</v>
      </c>
      <c r="E3616" s="10" t="s">
        <v>243</v>
      </c>
    </row>
    <row r="3617" spans="1:5" x14ac:dyDescent="0.25">
      <c r="A3617" s="11" t="s">
        <v>3352</v>
      </c>
      <c r="B3617" s="11" t="s">
        <v>235</v>
      </c>
      <c r="C3617" s="11" t="s">
        <v>233</v>
      </c>
      <c r="D3617" s="11" t="s">
        <v>20</v>
      </c>
      <c r="E3617" s="12" t="s">
        <v>243</v>
      </c>
    </row>
    <row r="3618" spans="1:5" x14ac:dyDescent="0.25">
      <c r="A3618" s="9" t="s">
        <v>3353</v>
      </c>
      <c r="B3618" s="9" t="s">
        <v>237</v>
      </c>
      <c r="C3618" s="9" t="s">
        <v>233</v>
      </c>
      <c r="D3618" s="9" t="s">
        <v>20</v>
      </c>
      <c r="E3618" s="10" t="s">
        <v>19</v>
      </c>
    </row>
    <row r="3619" spans="1:5" x14ac:dyDescent="0.25">
      <c r="A3619" s="11" t="s">
        <v>3354</v>
      </c>
      <c r="B3619" s="11" t="s">
        <v>238</v>
      </c>
      <c r="C3619" s="11" t="s">
        <v>233</v>
      </c>
      <c r="D3619" s="11" t="s">
        <v>20</v>
      </c>
      <c r="E3619" s="12" t="s">
        <v>37</v>
      </c>
    </row>
    <row r="3620" spans="1:5" x14ac:dyDescent="0.25">
      <c r="A3620" s="9" t="s">
        <v>3355</v>
      </c>
      <c r="B3620" s="9" t="s">
        <v>235</v>
      </c>
      <c r="C3620" s="9" t="s">
        <v>233</v>
      </c>
      <c r="D3620" s="9" t="s">
        <v>20</v>
      </c>
      <c r="E3620" s="10" t="s">
        <v>25</v>
      </c>
    </row>
    <row r="3621" spans="1:5" x14ac:dyDescent="0.25">
      <c r="A3621" s="11" t="s">
        <v>3356</v>
      </c>
      <c r="B3621" s="11" t="s">
        <v>237</v>
      </c>
      <c r="C3621" s="11" t="s">
        <v>233</v>
      </c>
      <c r="D3621" s="11" t="s">
        <v>8</v>
      </c>
      <c r="E3621" s="12" t="s">
        <v>26944</v>
      </c>
    </row>
    <row r="3622" spans="1:5" x14ac:dyDescent="0.25">
      <c r="A3622" s="9" t="s">
        <v>3357</v>
      </c>
      <c r="B3622" s="9" t="s">
        <v>237</v>
      </c>
      <c r="C3622" s="9" t="s">
        <v>233</v>
      </c>
      <c r="D3622" s="9" t="s">
        <v>20</v>
      </c>
      <c r="E3622" s="10" t="s">
        <v>19</v>
      </c>
    </row>
    <row r="3623" spans="1:5" x14ac:dyDescent="0.25">
      <c r="A3623" s="11" t="s">
        <v>3358</v>
      </c>
      <c r="B3623" s="11" t="s">
        <v>235</v>
      </c>
      <c r="C3623" s="11" t="s">
        <v>233</v>
      </c>
      <c r="D3623" s="11" t="s">
        <v>20</v>
      </c>
      <c r="E3623" s="12" t="s">
        <v>38</v>
      </c>
    </row>
    <row r="3624" spans="1:5" x14ac:dyDescent="0.25">
      <c r="A3624" s="9" t="s">
        <v>9165</v>
      </c>
      <c r="B3624" s="9" t="s">
        <v>235</v>
      </c>
      <c r="C3624" s="9" t="s">
        <v>233</v>
      </c>
      <c r="D3624" s="9" t="s">
        <v>20</v>
      </c>
      <c r="E3624" s="10" t="s">
        <v>22</v>
      </c>
    </row>
    <row r="3625" spans="1:5" x14ac:dyDescent="0.25">
      <c r="A3625" s="11" t="s">
        <v>3359</v>
      </c>
      <c r="B3625" s="11" t="s">
        <v>237</v>
      </c>
      <c r="C3625" s="11" t="s">
        <v>233</v>
      </c>
      <c r="D3625" s="11" t="s">
        <v>6</v>
      </c>
      <c r="E3625" s="12" t="s">
        <v>26944</v>
      </c>
    </row>
    <row r="3626" spans="1:5" x14ac:dyDescent="0.25">
      <c r="A3626" s="9" t="s">
        <v>3360</v>
      </c>
      <c r="B3626" s="9" t="s">
        <v>235</v>
      </c>
      <c r="C3626" s="9" t="s">
        <v>233</v>
      </c>
      <c r="D3626" s="9" t="s">
        <v>20</v>
      </c>
      <c r="E3626" s="10" t="s">
        <v>30</v>
      </c>
    </row>
    <row r="3627" spans="1:5" x14ac:dyDescent="0.25">
      <c r="A3627" s="11" t="s">
        <v>3361</v>
      </c>
      <c r="B3627" s="11" t="s">
        <v>235</v>
      </c>
      <c r="C3627" s="11" t="s">
        <v>233</v>
      </c>
      <c r="D3627" s="11" t="s">
        <v>20</v>
      </c>
      <c r="E3627" s="12" t="s">
        <v>27</v>
      </c>
    </row>
    <row r="3628" spans="1:5" x14ac:dyDescent="0.25">
      <c r="A3628" s="9" t="s">
        <v>3362</v>
      </c>
      <c r="B3628" s="9" t="s">
        <v>235</v>
      </c>
      <c r="C3628" s="9" t="s">
        <v>233</v>
      </c>
      <c r="D3628" s="9" t="s">
        <v>20</v>
      </c>
      <c r="E3628" s="10" t="s">
        <v>25</v>
      </c>
    </row>
    <row r="3629" spans="1:5" x14ac:dyDescent="0.25">
      <c r="A3629" s="11" t="s">
        <v>9166</v>
      </c>
      <c r="B3629" s="11" t="s">
        <v>237</v>
      </c>
      <c r="C3629" s="11" t="s">
        <v>233</v>
      </c>
      <c r="D3629" s="11" t="s">
        <v>20</v>
      </c>
      <c r="E3629" s="12" t="s">
        <v>243</v>
      </c>
    </row>
    <row r="3630" spans="1:5" x14ac:dyDescent="0.25">
      <c r="A3630" s="9" t="s">
        <v>3364</v>
      </c>
      <c r="B3630" s="9" t="s">
        <v>235</v>
      </c>
      <c r="C3630" s="9" t="s">
        <v>233</v>
      </c>
      <c r="D3630" s="9" t="s">
        <v>20</v>
      </c>
      <c r="E3630" s="10" t="s">
        <v>30</v>
      </c>
    </row>
    <row r="3631" spans="1:5" x14ac:dyDescent="0.25">
      <c r="A3631" s="11" t="s">
        <v>3365</v>
      </c>
      <c r="B3631" s="11" t="s">
        <v>235</v>
      </c>
      <c r="C3631" s="11" t="s">
        <v>233</v>
      </c>
      <c r="D3631" s="11" t="s">
        <v>20</v>
      </c>
      <c r="E3631" s="12" t="s">
        <v>37</v>
      </c>
    </row>
    <row r="3632" spans="1:5" x14ac:dyDescent="0.25">
      <c r="A3632" s="9" t="s">
        <v>3366</v>
      </c>
      <c r="B3632" s="9" t="s">
        <v>235</v>
      </c>
      <c r="C3632" s="9" t="s">
        <v>233</v>
      </c>
      <c r="D3632" s="9" t="s">
        <v>20</v>
      </c>
      <c r="E3632" s="10" t="s">
        <v>33</v>
      </c>
    </row>
    <row r="3633" spans="1:5" x14ac:dyDescent="0.25">
      <c r="A3633" s="11" t="s">
        <v>9167</v>
      </c>
      <c r="B3633" s="11" t="s">
        <v>236</v>
      </c>
      <c r="C3633" s="11" t="s">
        <v>233</v>
      </c>
      <c r="D3633" s="11" t="s">
        <v>20</v>
      </c>
      <c r="E3633" s="12" t="s">
        <v>243</v>
      </c>
    </row>
    <row r="3634" spans="1:5" x14ac:dyDescent="0.25">
      <c r="A3634" s="9" t="s">
        <v>3367</v>
      </c>
      <c r="B3634" s="9" t="s">
        <v>235</v>
      </c>
      <c r="C3634" s="9" t="s">
        <v>233</v>
      </c>
      <c r="D3634" s="9" t="s">
        <v>20</v>
      </c>
      <c r="E3634" s="10" t="s">
        <v>243</v>
      </c>
    </row>
    <row r="3635" spans="1:5" x14ac:dyDescent="0.25">
      <c r="A3635" s="11" t="s">
        <v>9168</v>
      </c>
      <c r="B3635" s="11" t="s">
        <v>232</v>
      </c>
      <c r="C3635" s="11" t="s">
        <v>233</v>
      </c>
      <c r="D3635" s="11" t="s">
        <v>18</v>
      </c>
      <c r="E3635" s="12" t="s">
        <v>26944</v>
      </c>
    </row>
    <row r="3636" spans="1:5" x14ac:dyDescent="0.25">
      <c r="A3636" s="9" t="s">
        <v>3368</v>
      </c>
      <c r="B3636" s="9" t="s">
        <v>235</v>
      </c>
      <c r="C3636" s="9" t="s">
        <v>233</v>
      </c>
      <c r="D3636" s="9" t="s">
        <v>18</v>
      </c>
      <c r="E3636" s="12" t="s">
        <v>26944</v>
      </c>
    </row>
    <row r="3637" spans="1:5" x14ac:dyDescent="0.25">
      <c r="A3637" s="11" t="s">
        <v>3369</v>
      </c>
      <c r="B3637" s="11" t="s">
        <v>235</v>
      </c>
      <c r="C3637" s="11" t="s">
        <v>233</v>
      </c>
      <c r="D3637" s="11" t="s">
        <v>20</v>
      </c>
      <c r="E3637" s="12" t="s">
        <v>29</v>
      </c>
    </row>
    <row r="3638" spans="1:5" x14ac:dyDescent="0.25">
      <c r="A3638" s="9" t="s">
        <v>3370</v>
      </c>
      <c r="B3638" s="9" t="s">
        <v>235</v>
      </c>
      <c r="C3638" s="9" t="s">
        <v>233</v>
      </c>
      <c r="D3638" s="9" t="s">
        <v>20</v>
      </c>
      <c r="E3638" s="10" t="s">
        <v>38</v>
      </c>
    </row>
    <row r="3639" spans="1:5" x14ac:dyDescent="0.25">
      <c r="A3639" s="11" t="s">
        <v>3371</v>
      </c>
      <c r="B3639" s="11" t="s">
        <v>235</v>
      </c>
      <c r="C3639" s="11" t="s">
        <v>233</v>
      </c>
      <c r="D3639" s="11" t="s">
        <v>20</v>
      </c>
      <c r="E3639" s="12" t="s">
        <v>33</v>
      </c>
    </row>
    <row r="3640" spans="1:5" x14ac:dyDescent="0.25">
      <c r="A3640" s="9" t="s">
        <v>9169</v>
      </c>
      <c r="B3640" s="9" t="s">
        <v>235</v>
      </c>
      <c r="C3640" s="9" t="s">
        <v>233</v>
      </c>
      <c r="D3640" s="9" t="s">
        <v>20</v>
      </c>
      <c r="E3640" s="10" t="s">
        <v>25</v>
      </c>
    </row>
    <row r="3641" spans="1:5" x14ac:dyDescent="0.25">
      <c r="A3641" s="11" t="s">
        <v>3372</v>
      </c>
      <c r="B3641" s="11" t="s">
        <v>235</v>
      </c>
      <c r="C3641" s="11" t="s">
        <v>233</v>
      </c>
      <c r="D3641" s="11" t="s">
        <v>20</v>
      </c>
      <c r="E3641" s="12" t="s">
        <v>30</v>
      </c>
    </row>
    <row r="3642" spans="1:5" x14ac:dyDescent="0.25">
      <c r="A3642" s="9" t="s">
        <v>3373</v>
      </c>
      <c r="B3642" s="9" t="s">
        <v>237</v>
      </c>
      <c r="C3642" s="9" t="s">
        <v>233</v>
      </c>
      <c r="D3642" s="9" t="s">
        <v>20</v>
      </c>
      <c r="E3642" s="10" t="s">
        <v>243</v>
      </c>
    </row>
    <row r="3643" spans="1:5" x14ac:dyDescent="0.25">
      <c r="A3643" s="11" t="s">
        <v>3374</v>
      </c>
      <c r="B3643" s="11" t="s">
        <v>235</v>
      </c>
      <c r="C3643" s="11" t="s">
        <v>233</v>
      </c>
      <c r="D3643" s="11" t="s">
        <v>20</v>
      </c>
      <c r="E3643" s="12" t="s">
        <v>27</v>
      </c>
    </row>
    <row r="3644" spans="1:5" x14ac:dyDescent="0.25">
      <c r="A3644" s="9" t="s">
        <v>3375</v>
      </c>
      <c r="B3644" s="9" t="s">
        <v>235</v>
      </c>
      <c r="C3644" s="9" t="s">
        <v>233</v>
      </c>
      <c r="D3644" s="9" t="s">
        <v>8</v>
      </c>
      <c r="E3644" s="12" t="s">
        <v>26944</v>
      </c>
    </row>
    <row r="3645" spans="1:5" x14ac:dyDescent="0.25">
      <c r="A3645" s="11" t="s">
        <v>3376</v>
      </c>
      <c r="B3645" s="11" t="s">
        <v>235</v>
      </c>
      <c r="C3645" s="11" t="s">
        <v>233</v>
      </c>
      <c r="D3645" s="11" t="s">
        <v>20</v>
      </c>
      <c r="E3645" s="12" t="s">
        <v>37</v>
      </c>
    </row>
    <row r="3646" spans="1:5" x14ac:dyDescent="0.25">
      <c r="A3646" s="9" t="s">
        <v>3377</v>
      </c>
      <c r="B3646" s="9" t="s">
        <v>235</v>
      </c>
      <c r="C3646" s="9" t="s">
        <v>233</v>
      </c>
      <c r="D3646" s="9" t="s">
        <v>20</v>
      </c>
      <c r="E3646" s="10" t="s">
        <v>31</v>
      </c>
    </row>
    <row r="3647" spans="1:5" x14ac:dyDescent="0.25">
      <c r="A3647" s="11" t="s">
        <v>3378</v>
      </c>
      <c r="B3647" s="11" t="s">
        <v>237</v>
      </c>
      <c r="C3647" s="11" t="s">
        <v>233</v>
      </c>
      <c r="D3647" s="11" t="s">
        <v>20</v>
      </c>
      <c r="E3647" s="12" t="s">
        <v>243</v>
      </c>
    </row>
    <row r="3648" spans="1:5" x14ac:dyDescent="0.25">
      <c r="A3648" s="9" t="s">
        <v>3379</v>
      </c>
      <c r="B3648" s="9" t="s">
        <v>235</v>
      </c>
      <c r="C3648" s="9" t="s">
        <v>233</v>
      </c>
      <c r="D3648" s="9" t="s">
        <v>20</v>
      </c>
      <c r="E3648" s="10" t="s">
        <v>37</v>
      </c>
    </row>
    <row r="3649" spans="1:5" x14ac:dyDescent="0.25">
      <c r="A3649" s="11" t="s">
        <v>9170</v>
      </c>
      <c r="B3649" s="11" t="s">
        <v>236</v>
      </c>
      <c r="C3649" s="11" t="s">
        <v>233</v>
      </c>
      <c r="D3649" s="11" t="s">
        <v>18</v>
      </c>
      <c r="E3649" s="12" t="s">
        <v>26944</v>
      </c>
    </row>
    <row r="3650" spans="1:5" x14ac:dyDescent="0.25">
      <c r="A3650" s="9" t="s">
        <v>3381</v>
      </c>
      <c r="B3650" s="9" t="s">
        <v>235</v>
      </c>
      <c r="C3650" s="9" t="s">
        <v>233</v>
      </c>
      <c r="D3650" s="9" t="s">
        <v>20</v>
      </c>
      <c r="E3650" s="10" t="s">
        <v>37</v>
      </c>
    </row>
    <row r="3651" spans="1:5" x14ac:dyDescent="0.25">
      <c r="A3651" s="11" t="s">
        <v>3382</v>
      </c>
      <c r="B3651" s="11" t="s">
        <v>235</v>
      </c>
      <c r="C3651" s="11" t="s">
        <v>233</v>
      </c>
      <c r="D3651" s="11" t="s">
        <v>20</v>
      </c>
      <c r="E3651" s="12" t="s">
        <v>33</v>
      </c>
    </row>
    <row r="3652" spans="1:5" x14ac:dyDescent="0.25">
      <c r="A3652" s="9" t="s">
        <v>3383</v>
      </c>
      <c r="B3652" s="9" t="s">
        <v>235</v>
      </c>
      <c r="C3652" s="9" t="s">
        <v>233</v>
      </c>
      <c r="D3652" s="9" t="s">
        <v>20</v>
      </c>
      <c r="E3652" s="10" t="s">
        <v>33</v>
      </c>
    </row>
    <row r="3653" spans="1:5" x14ac:dyDescent="0.25">
      <c r="A3653" s="11" t="s">
        <v>3384</v>
      </c>
      <c r="B3653" s="11" t="s">
        <v>235</v>
      </c>
      <c r="C3653" s="11" t="s">
        <v>233</v>
      </c>
      <c r="D3653" s="11" t="s">
        <v>20</v>
      </c>
      <c r="E3653" s="12" t="s">
        <v>37</v>
      </c>
    </row>
    <row r="3654" spans="1:5" x14ac:dyDescent="0.25">
      <c r="A3654" s="9" t="s">
        <v>3384</v>
      </c>
      <c r="B3654" s="9" t="s">
        <v>232</v>
      </c>
      <c r="C3654" s="9" t="s">
        <v>233</v>
      </c>
      <c r="D3654" s="9" t="s">
        <v>20</v>
      </c>
      <c r="E3654" s="10" t="s">
        <v>37</v>
      </c>
    </row>
    <row r="3655" spans="1:5" x14ac:dyDescent="0.25">
      <c r="A3655" s="11" t="s">
        <v>3385</v>
      </c>
      <c r="B3655" s="11" t="s">
        <v>234</v>
      </c>
      <c r="C3655" s="11" t="s">
        <v>233</v>
      </c>
      <c r="D3655" s="11" t="s">
        <v>18</v>
      </c>
      <c r="E3655" s="12" t="s">
        <v>26944</v>
      </c>
    </row>
    <row r="3656" spans="1:5" x14ac:dyDescent="0.25">
      <c r="A3656" s="9" t="s">
        <v>3386</v>
      </c>
      <c r="B3656" s="9" t="s">
        <v>237</v>
      </c>
      <c r="C3656" s="9" t="s">
        <v>233</v>
      </c>
      <c r="D3656" s="9" t="s">
        <v>20</v>
      </c>
      <c r="E3656" s="10" t="s">
        <v>161</v>
      </c>
    </row>
    <row r="3657" spans="1:5" x14ac:dyDescent="0.25">
      <c r="A3657" s="11" t="s">
        <v>3387</v>
      </c>
      <c r="B3657" s="11" t="s">
        <v>235</v>
      </c>
      <c r="C3657" s="11" t="s">
        <v>233</v>
      </c>
      <c r="D3657" s="11" t="s">
        <v>20</v>
      </c>
      <c r="E3657" s="12" t="s">
        <v>36</v>
      </c>
    </row>
    <row r="3658" spans="1:5" x14ac:dyDescent="0.25">
      <c r="A3658" s="9" t="s">
        <v>3388</v>
      </c>
      <c r="B3658" s="9" t="s">
        <v>235</v>
      </c>
      <c r="C3658" s="9" t="s">
        <v>233</v>
      </c>
      <c r="D3658" s="9" t="s">
        <v>20</v>
      </c>
      <c r="E3658" s="10" t="s">
        <v>35</v>
      </c>
    </row>
    <row r="3659" spans="1:5" x14ac:dyDescent="0.25">
      <c r="A3659" s="11" t="s">
        <v>3389</v>
      </c>
      <c r="B3659" s="11" t="s">
        <v>235</v>
      </c>
      <c r="C3659" s="11" t="s">
        <v>233</v>
      </c>
      <c r="D3659" s="11" t="s">
        <v>20</v>
      </c>
      <c r="E3659" s="12" t="s">
        <v>35</v>
      </c>
    </row>
    <row r="3660" spans="1:5" x14ac:dyDescent="0.25">
      <c r="A3660" s="9" t="s">
        <v>3390</v>
      </c>
      <c r="B3660" s="9" t="s">
        <v>235</v>
      </c>
      <c r="C3660" s="9" t="s">
        <v>233</v>
      </c>
      <c r="D3660" s="9" t="s">
        <v>20</v>
      </c>
      <c r="E3660" s="10" t="s">
        <v>37</v>
      </c>
    </row>
    <row r="3661" spans="1:5" x14ac:dyDescent="0.25">
      <c r="A3661" s="11" t="s">
        <v>9171</v>
      </c>
      <c r="B3661" s="11" t="s">
        <v>239</v>
      </c>
      <c r="C3661" s="11" t="s">
        <v>233</v>
      </c>
      <c r="D3661" s="11" t="s">
        <v>20</v>
      </c>
      <c r="E3661" s="12" t="s">
        <v>37</v>
      </c>
    </row>
    <row r="3662" spans="1:5" x14ac:dyDescent="0.25">
      <c r="A3662" s="9" t="s">
        <v>3391</v>
      </c>
      <c r="B3662" s="9" t="s">
        <v>235</v>
      </c>
      <c r="C3662" s="9" t="s">
        <v>233</v>
      </c>
      <c r="D3662" s="9" t="s">
        <v>20</v>
      </c>
      <c r="E3662" s="10" t="s">
        <v>35</v>
      </c>
    </row>
    <row r="3663" spans="1:5" x14ac:dyDescent="0.25">
      <c r="A3663" s="11" t="s">
        <v>3392</v>
      </c>
      <c r="B3663" s="11" t="s">
        <v>237</v>
      </c>
      <c r="C3663" s="11" t="s">
        <v>233</v>
      </c>
      <c r="D3663" s="11" t="s">
        <v>20</v>
      </c>
      <c r="E3663" s="12" t="s">
        <v>35</v>
      </c>
    </row>
    <row r="3664" spans="1:5" x14ac:dyDescent="0.25">
      <c r="A3664" s="9" t="s">
        <v>3393</v>
      </c>
      <c r="B3664" s="9" t="s">
        <v>235</v>
      </c>
      <c r="C3664" s="9" t="s">
        <v>233</v>
      </c>
      <c r="D3664" s="9" t="s">
        <v>20</v>
      </c>
      <c r="E3664" s="10" t="s">
        <v>22</v>
      </c>
    </row>
    <row r="3665" spans="1:5" x14ac:dyDescent="0.25">
      <c r="A3665" s="11" t="s">
        <v>9172</v>
      </c>
      <c r="B3665" s="11" t="s">
        <v>234</v>
      </c>
      <c r="C3665" s="11" t="s">
        <v>233</v>
      </c>
      <c r="D3665" s="11" t="s">
        <v>18</v>
      </c>
      <c r="E3665" s="12" t="s">
        <v>26944</v>
      </c>
    </row>
    <row r="3666" spans="1:5" x14ac:dyDescent="0.25">
      <c r="A3666" s="9" t="s">
        <v>3394</v>
      </c>
      <c r="B3666" s="9" t="s">
        <v>235</v>
      </c>
      <c r="C3666" s="9" t="s">
        <v>233</v>
      </c>
      <c r="D3666" s="9" t="s">
        <v>20</v>
      </c>
      <c r="E3666" s="10" t="s">
        <v>22</v>
      </c>
    </row>
    <row r="3667" spans="1:5" x14ac:dyDescent="0.25">
      <c r="A3667" s="11" t="s">
        <v>3395</v>
      </c>
      <c r="B3667" s="11" t="s">
        <v>235</v>
      </c>
      <c r="C3667" s="11" t="s">
        <v>233</v>
      </c>
      <c r="D3667" s="11" t="s">
        <v>20</v>
      </c>
      <c r="E3667" s="12" t="s">
        <v>37</v>
      </c>
    </row>
    <row r="3668" spans="1:5" x14ac:dyDescent="0.25">
      <c r="A3668" s="9" t="s">
        <v>3396</v>
      </c>
      <c r="B3668" s="9" t="s">
        <v>238</v>
      </c>
      <c r="C3668" s="9" t="s">
        <v>233</v>
      </c>
      <c r="D3668" s="9" t="s">
        <v>20</v>
      </c>
      <c r="E3668" s="10" t="s">
        <v>27</v>
      </c>
    </row>
    <row r="3669" spans="1:5" x14ac:dyDescent="0.25">
      <c r="A3669" s="11" t="s">
        <v>3397</v>
      </c>
      <c r="B3669" s="11" t="s">
        <v>235</v>
      </c>
      <c r="C3669" s="11" t="s">
        <v>233</v>
      </c>
      <c r="D3669" s="11" t="s">
        <v>20</v>
      </c>
      <c r="E3669" s="12" t="s">
        <v>36</v>
      </c>
    </row>
    <row r="3670" spans="1:5" x14ac:dyDescent="0.25">
      <c r="A3670" s="9" t="s">
        <v>3398</v>
      </c>
      <c r="B3670" s="9" t="s">
        <v>235</v>
      </c>
      <c r="C3670" s="9" t="s">
        <v>233</v>
      </c>
      <c r="D3670" s="9" t="s">
        <v>20</v>
      </c>
      <c r="E3670" s="10" t="s">
        <v>31</v>
      </c>
    </row>
    <row r="3671" spans="1:5" x14ac:dyDescent="0.25">
      <c r="A3671" s="11" t="s">
        <v>3399</v>
      </c>
      <c r="B3671" s="11" t="s">
        <v>238</v>
      </c>
      <c r="C3671" s="11" t="s">
        <v>233</v>
      </c>
      <c r="D3671" s="11" t="s">
        <v>20</v>
      </c>
      <c r="E3671" s="12" t="s">
        <v>37</v>
      </c>
    </row>
    <row r="3672" spans="1:5" x14ac:dyDescent="0.25">
      <c r="A3672" s="9" t="s">
        <v>3400</v>
      </c>
      <c r="B3672" s="9" t="s">
        <v>235</v>
      </c>
      <c r="C3672" s="9" t="s">
        <v>233</v>
      </c>
      <c r="D3672" s="9" t="s">
        <v>20</v>
      </c>
      <c r="E3672" s="10" t="s">
        <v>37</v>
      </c>
    </row>
    <row r="3673" spans="1:5" x14ac:dyDescent="0.25">
      <c r="A3673" s="11" t="s">
        <v>3402</v>
      </c>
      <c r="B3673" s="11" t="s">
        <v>237</v>
      </c>
      <c r="C3673" s="11" t="s">
        <v>233</v>
      </c>
      <c r="D3673" s="11" t="s">
        <v>20</v>
      </c>
      <c r="E3673" s="12" t="s">
        <v>30</v>
      </c>
    </row>
    <row r="3674" spans="1:5" x14ac:dyDescent="0.25">
      <c r="A3674" s="9" t="s">
        <v>3403</v>
      </c>
      <c r="B3674" s="9" t="s">
        <v>235</v>
      </c>
      <c r="C3674" s="9" t="s">
        <v>233</v>
      </c>
      <c r="D3674" s="9" t="s">
        <v>20</v>
      </c>
      <c r="E3674" s="10" t="s">
        <v>38</v>
      </c>
    </row>
    <row r="3675" spans="1:5" x14ac:dyDescent="0.25">
      <c r="A3675" s="11" t="s">
        <v>9173</v>
      </c>
      <c r="B3675" s="11" t="s">
        <v>232</v>
      </c>
      <c r="C3675" s="11" t="s">
        <v>233</v>
      </c>
      <c r="D3675" s="11" t="s">
        <v>20</v>
      </c>
      <c r="E3675" s="12" t="s">
        <v>241</v>
      </c>
    </row>
    <row r="3676" spans="1:5" x14ac:dyDescent="0.25">
      <c r="A3676" s="9" t="s">
        <v>3404</v>
      </c>
      <c r="B3676" s="9" t="s">
        <v>235</v>
      </c>
      <c r="C3676" s="9" t="s">
        <v>233</v>
      </c>
      <c r="D3676" s="9" t="s">
        <v>20</v>
      </c>
      <c r="E3676" s="10" t="s">
        <v>243</v>
      </c>
    </row>
    <row r="3677" spans="1:5" x14ac:dyDescent="0.25">
      <c r="A3677" s="11" t="s">
        <v>3405</v>
      </c>
      <c r="B3677" s="11" t="s">
        <v>235</v>
      </c>
      <c r="C3677" s="11" t="s">
        <v>233</v>
      </c>
      <c r="D3677" s="11" t="s">
        <v>20</v>
      </c>
      <c r="E3677" s="12" t="s">
        <v>31</v>
      </c>
    </row>
    <row r="3678" spans="1:5" x14ac:dyDescent="0.25">
      <c r="A3678" s="9" t="s">
        <v>3406</v>
      </c>
      <c r="B3678" s="9" t="s">
        <v>237</v>
      </c>
      <c r="C3678" s="9" t="s">
        <v>233</v>
      </c>
      <c r="D3678" s="9" t="s">
        <v>20</v>
      </c>
      <c r="E3678" s="10" t="s">
        <v>243</v>
      </c>
    </row>
    <row r="3679" spans="1:5" x14ac:dyDescent="0.25">
      <c r="A3679" s="11" t="s">
        <v>9174</v>
      </c>
      <c r="B3679" s="11" t="s">
        <v>234</v>
      </c>
      <c r="C3679" s="11" t="s">
        <v>233</v>
      </c>
      <c r="D3679" s="11" t="s">
        <v>18</v>
      </c>
      <c r="E3679" s="12" t="s">
        <v>26944</v>
      </c>
    </row>
    <row r="3680" spans="1:5" x14ac:dyDescent="0.25">
      <c r="A3680" s="9" t="s">
        <v>3407</v>
      </c>
      <c r="B3680" s="9" t="s">
        <v>235</v>
      </c>
      <c r="C3680" s="9" t="s">
        <v>233</v>
      </c>
      <c r="D3680" s="9" t="s">
        <v>20</v>
      </c>
      <c r="E3680" s="10" t="s">
        <v>38</v>
      </c>
    </row>
    <row r="3681" spans="1:5" x14ac:dyDescent="0.25">
      <c r="A3681" s="11" t="s">
        <v>3408</v>
      </c>
      <c r="B3681" s="11" t="s">
        <v>237</v>
      </c>
      <c r="C3681" s="11" t="s">
        <v>233</v>
      </c>
      <c r="D3681" s="11" t="s">
        <v>20</v>
      </c>
      <c r="E3681" s="12" t="s">
        <v>38</v>
      </c>
    </row>
    <row r="3682" spans="1:5" x14ac:dyDescent="0.25">
      <c r="A3682" s="9" t="s">
        <v>3409</v>
      </c>
      <c r="B3682" s="9" t="s">
        <v>235</v>
      </c>
      <c r="C3682" s="9" t="s">
        <v>233</v>
      </c>
      <c r="D3682" s="9" t="s">
        <v>20</v>
      </c>
      <c r="E3682" s="10" t="s">
        <v>39</v>
      </c>
    </row>
    <row r="3683" spans="1:5" x14ac:dyDescent="0.25">
      <c r="A3683" s="11" t="s">
        <v>3410</v>
      </c>
      <c r="B3683" s="11" t="s">
        <v>235</v>
      </c>
      <c r="C3683" s="11" t="s">
        <v>233</v>
      </c>
      <c r="D3683" s="11" t="s">
        <v>20</v>
      </c>
      <c r="E3683" s="12" t="s">
        <v>37</v>
      </c>
    </row>
    <row r="3684" spans="1:5" x14ac:dyDescent="0.25">
      <c r="A3684" s="9" t="s">
        <v>3411</v>
      </c>
      <c r="B3684" s="9" t="s">
        <v>235</v>
      </c>
      <c r="C3684" s="9" t="s">
        <v>233</v>
      </c>
      <c r="D3684" s="9" t="s">
        <v>20</v>
      </c>
      <c r="E3684" s="10" t="s">
        <v>37</v>
      </c>
    </row>
    <row r="3685" spans="1:5" x14ac:dyDescent="0.25">
      <c r="A3685" s="11" t="s">
        <v>3412</v>
      </c>
      <c r="B3685" s="11" t="s">
        <v>235</v>
      </c>
      <c r="C3685" s="11" t="s">
        <v>233</v>
      </c>
      <c r="D3685" s="11" t="s">
        <v>20</v>
      </c>
      <c r="E3685" s="12" t="s">
        <v>38</v>
      </c>
    </row>
    <row r="3686" spans="1:5" x14ac:dyDescent="0.25">
      <c r="A3686" s="9" t="s">
        <v>3413</v>
      </c>
      <c r="B3686" s="9" t="s">
        <v>235</v>
      </c>
      <c r="C3686" s="9" t="s">
        <v>233</v>
      </c>
      <c r="D3686" s="9" t="s">
        <v>20</v>
      </c>
      <c r="E3686" s="10" t="s">
        <v>33</v>
      </c>
    </row>
    <row r="3687" spans="1:5" x14ac:dyDescent="0.25">
      <c r="A3687" s="11" t="s">
        <v>3414</v>
      </c>
      <c r="B3687" s="11" t="s">
        <v>238</v>
      </c>
      <c r="C3687" s="11" t="s">
        <v>233</v>
      </c>
      <c r="D3687" s="11" t="s">
        <v>20</v>
      </c>
      <c r="E3687" s="12" t="s">
        <v>27</v>
      </c>
    </row>
    <row r="3688" spans="1:5" x14ac:dyDescent="0.25">
      <c r="A3688" s="9" t="s">
        <v>3415</v>
      </c>
      <c r="B3688" s="9" t="s">
        <v>236</v>
      </c>
      <c r="C3688" s="9" t="s">
        <v>233</v>
      </c>
      <c r="D3688" s="9" t="s">
        <v>20</v>
      </c>
      <c r="E3688" s="10" t="s">
        <v>161</v>
      </c>
    </row>
    <row r="3689" spans="1:5" x14ac:dyDescent="0.25">
      <c r="A3689" s="11" t="s">
        <v>3417</v>
      </c>
      <c r="B3689" s="11" t="s">
        <v>237</v>
      </c>
      <c r="C3689" s="11" t="s">
        <v>233</v>
      </c>
      <c r="D3689" s="11" t="s">
        <v>18</v>
      </c>
      <c r="E3689" s="12" t="s">
        <v>26944</v>
      </c>
    </row>
    <row r="3690" spans="1:5" x14ac:dyDescent="0.25">
      <c r="A3690" s="9" t="s">
        <v>3418</v>
      </c>
      <c r="B3690" s="9" t="s">
        <v>235</v>
      </c>
      <c r="C3690" s="9" t="s">
        <v>233</v>
      </c>
      <c r="D3690" s="9" t="s">
        <v>20</v>
      </c>
      <c r="E3690" s="10" t="s">
        <v>37</v>
      </c>
    </row>
    <row r="3691" spans="1:5" x14ac:dyDescent="0.25">
      <c r="A3691" s="11" t="s">
        <v>3419</v>
      </c>
      <c r="B3691" s="11" t="s">
        <v>235</v>
      </c>
      <c r="C3691" s="11" t="s">
        <v>233</v>
      </c>
      <c r="D3691" s="11" t="s">
        <v>20</v>
      </c>
      <c r="E3691" s="12" t="s">
        <v>27</v>
      </c>
    </row>
    <row r="3692" spans="1:5" x14ac:dyDescent="0.25">
      <c r="A3692" s="9" t="s">
        <v>3420</v>
      </c>
      <c r="B3692" s="9" t="s">
        <v>235</v>
      </c>
      <c r="C3692" s="9" t="s">
        <v>233</v>
      </c>
      <c r="D3692" s="9" t="s">
        <v>20</v>
      </c>
      <c r="E3692" s="10" t="s">
        <v>39</v>
      </c>
    </row>
    <row r="3693" spans="1:5" x14ac:dyDescent="0.25">
      <c r="A3693" s="11" t="s">
        <v>3421</v>
      </c>
      <c r="B3693" s="11" t="s">
        <v>235</v>
      </c>
      <c r="C3693" s="11" t="s">
        <v>233</v>
      </c>
      <c r="D3693" s="11" t="s">
        <v>20</v>
      </c>
      <c r="E3693" s="12" t="s">
        <v>36</v>
      </c>
    </row>
    <row r="3694" spans="1:5" x14ac:dyDescent="0.25">
      <c r="A3694" s="9" t="s">
        <v>3422</v>
      </c>
      <c r="B3694" s="9" t="s">
        <v>235</v>
      </c>
      <c r="C3694" s="9" t="s">
        <v>233</v>
      </c>
      <c r="D3694" s="9" t="s">
        <v>20</v>
      </c>
      <c r="E3694" s="10" t="s">
        <v>31</v>
      </c>
    </row>
    <row r="3695" spans="1:5" x14ac:dyDescent="0.25">
      <c r="A3695" s="11" t="s">
        <v>3423</v>
      </c>
      <c r="B3695" s="11" t="s">
        <v>235</v>
      </c>
      <c r="C3695" s="11" t="s">
        <v>233</v>
      </c>
      <c r="D3695" s="11" t="s">
        <v>20</v>
      </c>
      <c r="E3695" s="12" t="s">
        <v>32</v>
      </c>
    </row>
    <row r="3696" spans="1:5" x14ac:dyDescent="0.25">
      <c r="A3696" s="9" t="s">
        <v>3424</v>
      </c>
      <c r="B3696" s="9" t="s">
        <v>235</v>
      </c>
      <c r="C3696" s="9" t="s">
        <v>233</v>
      </c>
      <c r="D3696" s="9" t="s">
        <v>20</v>
      </c>
      <c r="E3696" s="10" t="s">
        <v>33</v>
      </c>
    </row>
    <row r="3697" spans="1:5" x14ac:dyDescent="0.25">
      <c r="A3697" s="11" t="s">
        <v>3425</v>
      </c>
      <c r="B3697" s="11" t="s">
        <v>235</v>
      </c>
      <c r="C3697" s="11" t="s">
        <v>233</v>
      </c>
      <c r="D3697" s="11" t="s">
        <v>20</v>
      </c>
      <c r="E3697" s="12" t="s">
        <v>31</v>
      </c>
    </row>
    <row r="3698" spans="1:5" x14ac:dyDescent="0.25">
      <c r="A3698" s="9" t="s">
        <v>3426</v>
      </c>
      <c r="B3698" s="9" t="s">
        <v>235</v>
      </c>
      <c r="C3698" s="9" t="s">
        <v>233</v>
      </c>
      <c r="D3698" s="9" t="s">
        <v>20</v>
      </c>
      <c r="E3698" s="10" t="s">
        <v>33</v>
      </c>
    </row>
    <row r="3699" spans="1:5" x14ac:dyDescent="0.25">
      <c r="A3699" s="11" t="s">
        <v>3427</v>
      </c>
      <c r="B3699" s="11" t="s">
        <v>235</v>
      </c>
      <c r="C3699" s="11" t="s">
        <v>233</v>
      </c>
      <c r="D3699" s="11" t="s">
        <v>20</v>
      </c>
      <c r="E3699" s="12" t="s">
        <v>39</v>
      </c>
    </row>
    <row r="3700" spans="1:5" x14ac:dyDescent="0.25">
      <c r="A3700" s="9" t="s">
        <v>9175</v>
      </c>
      <c r="B3700" s="9" t="s">
        <v>232</v>
      </c>
      <c r="C3700" s="9" t="s">
        <v>233</v>
      </c>
      <c r="D3700" s="9" t="s">
        <v>18</v>
      </c>
      <c r="E3700" s="12" t="s">
        <v>26944</v>
      </c>
    </row>
    <row r="3701" spans="1:5" x14ac:dyDescent="0.25">
      <c r="A3701" s="11" t="s">
        <v>3428</v>
      </c>
      <c r="B3701" s="11" t="s">
        <v>237</v>
      </c>
      <c r="C3701" s="11" t="s">
        <v>233</v>
      </c>
      <c r="D3701" s="11" t="s">
        <v>8</v>
      </c>
      <c r="E3701" s="12" t="s">
        <v>26944</v>
      </c>
    </row>
    <row r="3702" spans="1:5" x14ac:dyDescent="0.25">
      <c r="A3702" s="9" t="s">
        <v>3429</v>
      </c>
      <c r="B3702" s="9" t="s">
        <v>235</v>
      </c>
      <c r="C3702" s="9" t="s">
        <v>233</v>
      </c>
      <c r="D3702" s="9" t="s">
        <v>20</v>
      </c>
      <c r="E3702" s="10" t="s">
        <v>33</v>
      </c>
    </row>
    <row r="3703" spans="1:5" x14ac:dyDescent="0.25">
      <c r="A3703" s="11" t="s">
        <v>3430</v>
      </c>
      <c r="B3703" s="11" t="s">
        <v>237</v>
      </c>
      <c r="C3703" s="11" t="s">
        <v>233</v>
      </c>
      <c r="D3703" s="11" t="s">
        <v>20</v>
      </c>
      <c r="E3703" s="12" t="s">
        <v>30</v>
      </c>
    </row>
    <row r="3704" spans="1:5" x14ac:dyDescent="0.25">
      <c r="A3704" s="9" t="s">
        <v>3431</v>
      </c>
      <c r="B3704" s="9" t="s">
        <v>235</v>
      </c>
      <c r="C3704" s="9" t="s">
        <v>233</v>
      </c>
      <c r="D3704" s="9" t="s">
        <v>20</v>
      </c>
      <c r="E3704" s="10" t="s">
        <v>37</v>
      </c>
    </row>
    <row r="3705" spans="1:5" x14ac:dyDescent="0.25">
      <c r="A3705" s="11" t="s">
        <v>3432</v>
      </c>
      <c r="B3705" s="11" t="s">
        <v>235</v>
      </c>
      <c r="C3705" s="11" t="s">
        <v>233</v>
      </c>
      <c r="D3705" s="11" t="s">
        <v>20</v>
      </c>
      <c r="E3705" s="12" t="s">
        <v>37</v>
      </c>
    </row>
    <row r="3706" spans="1:5" x14ac:dyDescent="0.25">
      <c r="A3706" s="9" t="s">
        <v>3433</v>
      </c>
      <c r="B3706" s="9" t="s">
        <v>235</v>
      </c>
      <c r="C3706" s="9" t="s">
        <v>233</v>
      </c>
      <c r="D3706" s="9" t="s">
        <v>20</v>
      </c>
      <c r="E3706" s="10" t="s">
        <v>33</v>
      </c>
    </row>
    <row r="3707" spans="1:5" x14ac:dyDescent="0.25">
      <c r="A3707" s="11" t="s">
        <v>3434</v>
      </c>
      <c r="B3707" s="11" t="s">
        <v>235</v>
      </c>
      <c r="C3707" s="11" t="s">
        <v>233</v>
      </c>
      <c r="D3707" s="11" t="s">
        <v>20</v>
      </c>
      <c r="E3707" s="12" t="s">
        <v>31</v>
      </c>
    </row>
    <row r="3708" spans="1:5" x14ac:dyDescent="0.25">
      <c r="A3708" s="9" t="s">
        <v>9176</v>
      </c>
      <c r="B3708" s="9" t="s">
        <v>235</v>
      </c>
      <c r="C3708" s="9" t="s">
        <v>233</v>
      </c>
      <c r="D3708" s="9" t="s">
        <v>20</v>
      </c>
      <c r="E3708" s="10" t="s">
        <v>34</v>
      </c>
    </row>
    <row r="3709" spans="1:5" x14ac:dyDescent="0.25">
      <c r="A3709" s="11" t="s">
        <v>3436</v>
      </c>
      <c r="B3709" s="11" t="s">
        <v>235</v>
      </c>
      <c r="C3709" s="11" t="s">
        <v>233</v>
      </c>
      <c r="D3709" s="11" t="s">
        <v>20</v>
      </c>
      <c r="E3709" s="12" t="s">
        <v>31</v>
      </c>
    </row>
    <row r="3710" spans="1:5" x14ac:dyDescent="0.25">
      <c r="A3710" s="9" t="s">
        <v>3437</v>
      </c>
      <c r="B3710" s="9" t="s">
        <v>235</v>
      </c>
      <c r="C3710" s="9" t="s">
        <v>233</v>
      </c>
      <c r="D3710" s="9" t="s">
        <v>20</v>
      </c>
      <c r="E3710" s="10" t="s">
        <v>34</v>
      </c>
    </row>
    <row r="3711" spans="1:5" x14ac:dyDescent="0.25">
      <c r="A3711" s="11" t="s">
        <v>9177</v>
      </c>
      <c r="B3711" s="11" t="s">
        <v>235</v>
      </c>
      <c r="C3711" s="11" t="s">
        <v>233</v>
      </c>
      <c r="D3711" s="11" t="s">
        <v>20</v>
      </c>
      <c r="E3711" s="12" t="s">
        <v>36</v>
      </c>
    </row>
    <row r="3712" spans="1:5" x14ac:dyDescent="0.25">
      <c r="A3712" s="9" t="s">
        <v>3438</v>
      </c>
      <c r="B3712" s="9" t="s">
        <v>235</v>
      </c>
      <c r="C3712" s="9" t="s">
        <v>233</v>
      </c>
      <c r="D3712" s="9" t="s">
        <v>20</v>
      </c>
      <c r="E3712" s="10" t="s">
        <v>32</v>
      </c>
    </row>
    <row r="3713" spans="1:5" x14ac:dyDescent="0.25">
      <c r="A3713" s="11" t="s">
        <v>3439</v>
      </c>
      <c r="B3713" s="11" t="s">
        <v>235</v>
      </c>
      <c r="C3713" s="11" t="s">
        <v>233</v>
      </c>
      <c r="D3713" s="11" t="s">
        <v>20</v>
      </c>
      <c r="E3713" s="12" t="s">
        <v>27</v>
      </c>
    </row>
    <row r="3714" spans="1:5" x14ac:dyDescent="0.25">
      <c r="A3714" s="9" t="s">
        <v>3440</v>
      </c>
      <c r="B3714" s="9" t="s">
        <v>235</v>
      </c>
      <c r="C3714" s="9" t="s">
        <v>233</v>
      </c>
      <c r="D3714" s="9" t="s">
        <v>20</v>
      </c>
      <c r="E3714" s="10" t="s">
        <v>33</v>
      </c>
    </row>
    <row r="3715" spans="1:5" x14ac:dyDescent="0.25">
      <c r="A3715" s="11" t="s">
        <v>3441</v>
      </c>
      <c r="B3715" s="11" t="s">
        <v>235</v>
      </c>
      <c r="C3715" s="11" t="s">
        <v>233</v>
      </c>
      <c r="D3715" s="11" t="s">
        <v>20</v>
      </c>
      <c r="E3715" s="12" t="s">
        <v>33</v>
      </c>
    </row>
    <row r="3716" spans="1:5" x14ac:dyDescent="0.25">
      <c r="A3716" s="9" t="s">
        <v>3442</v>
      </c>
      <c r="B3716" s="9" t="s">
        <v>235</v>
      </c>
      <c r="C3716" s="9" t="s">
        <v>233</v>
      </c>
      <c r="D3716" s="9" t="s">
        <v>20</v>
      </c>
      <c r="E3716" s="10" t="s">
        <v>35</v>
      </c>
    </row>
    <row r="3717" spans="1:5" x14ac:dyDescent="0.25">
      <c r="A3717" s="11" t="s">
        <v>3443</v>
      </c>
      <c r="B3717" s="11" t="s">
        <v>235</v>
      </c>
      <c r="C3717" s="11" t="s">
        <v>233</v>
      </c>
      <c r="D3717" s="11" t="s">
        <v>20</v>
      </c>
      <c r="E3717" s="12" t="s">
        <v>39</v>
      </c>
    </row>
    <row r="3718" spans="1:5" x14ac:dyDescent="0.25">
      <c r="A3718" s="9" t="s">
        <v>3444</v>
      </c>
      <c r="B3718" s="9" t="s">
        <v>238</v>
      </c>
      <c r="C3718" s="9" t="s">
        <v>233</v>
      </c>
      <c r="D3718" s="9" t="s">
        <v>20</v>
      </c>
      <c r="E3718" s="10" t="s">
        <v>38</v>
      </c>
    </row>
    <row r="3719" spans="1:5" x14ac:dyDescent="0.25">
      <c r="A3719" s="11" t="s">
        <v>3445</v>
      </c>
      <c r="B3719" s="11" t="s">
        <v>235</v>
      </c>
      <c r="C3719" s="11" t="s">
        <v>233</v>
      </c>
      <c r="D3719" s="11" t="s">
        <v>20</v>
      </c>
      <c r="E3719" s="12" t="s">
        <v>25</v>
      </c>
    </row>
    <row r="3720" spans="1:5" x14ac:dyDescent="0.25">
      <c r="A3720" s="9" t="s">
        <v>3446</v>
      </c>
      <c r="B3720" s="9" t="s">
        <v>235</v>
      </c>
      <c r="C3720" s="9" t="s">
        <v>233</v>
      </c>
      <c r="D3720" s="9" t="s">
        <v>20</v>
      </c>
      <c r="E3720" s="10" t="s">
        <v>37</v>
      </c>
    </row>
    <row r="3721" spans="1:5" x14ac:dyDescent="0.25">
      <c r="A3721" s="11" t="s">
        <v>3447</v>
      </c>
      <c r="B3721" s="11" t="s">
        <v>235</v>
      </c>
      <c r="C3721" s="11" t="s">
        <v>233</v>
      </c>
      <c r="D3721" s="11" t="s">
        <v>20</v>
      </c>
      <c r="E3721" s="12" t="s">
        <v>25</v>
      </c>
    </row>
    <row r="3722" spans="1:5" x14ac:dyDescent="0.25">
      <c r="A3722" s="9" t="s">
        <v>3448</v>
      </c>
      <c r="B3722" s="9" t="s">
        <v>235</v>
      </c>
      <c r="C3722" s="9" t="s">
        <v>233</v>
      </c>
      <c r="D3722" s="9" t="s">
        <v>20</v>
      </c>
      <c r="E3722" s="10" t="s">
        <v>37</v>
      </c>
    </row>
    <row r="3723" spans="1:5" x14ac:dyDescent="0.25">
      <c r="A3723" s="11" t="s">
        <v>3449</v>
      </c>
      <c r="B3723" s="11" t="s">
        <v>235</v>
      </c>
      <c r="C3723" s="11" t="s">
        <v>233</v>
      </c>
      <c r="D3723" s="11" t="s">
        <v>20</v>
      </c>
      <c r="E3723" s="12" t="s">
        <v>37</v>
      </c>
    </row>
    <row r="3724" spans="1:5" x14ac:dyDescent="0.25">
      <c r="A3724" s="9" t="s">
        <v>3450</v>
      </c>
      <c r="B3724" s="9" t="s">
        <v>235</v>
      </c>
      <c r="C3724" s="9" t="s">
        <v>233</v>
      </c>
      <c r="D3724" s="9" t="s">
        <v>20</v>
      </c>
      <c r="E3724" s="10" t="s">
        <v>27</v>
      </c>
    </row>
    <row r="3725" spans="1:5" x14ac:dyDescent="0.25">
      <c r="A3725" s="11" t="s">
        <v>3451</v>
      </c>
      <c r="B3725" s="11" t="s">
        <v>235</v>
      </c>
      <c r="C3725" s="11" t="s">
        <v>233</v>
      </c>
      <c r="D3725" s="11" t="s">
        <v>20</v>
      </c>
      <c r="E3725" s="12" t="s">
        <v>37</v>
      </c>
    </row>
    <row r="3726" spans="1:5" x14ac:dyDescent="0.25">
      <c r="A3726" s="9" t="s">
        <v>3452</v>
      </c>
      <c r="B3726" s="9" t="s">
        <v>235</v>
      </c>
      <c r="C3726" s="9" t="s">
        <v>233</v>
      </c>
      <c r="D3726" s="9" t="s">
        <v>20</v>
      </c>
      <c r="E3726" s="10" t="s">
        <v>22</v>
      </c>
    </row>
    <row r="3727" spans="1:5" x14ac:dyDescent="0.25">
      <c r="A3727" s="11" t="s">
        <v>3453</v>
      </c>
      <c r="B3727" s="11" t="s">
        <v>235</v>
      </c>
      <c r="C3727" s="11" t="s">
        <v>233</v>
      </c>
      <c r="D3727" s="11" t="s">
        <v>20</v>
      </c>
      <c r="E3727" s="12" t="s">
        <v>36</v>
      </c>
    </row>
    <row r="3728" spans="1:5" x14ac:dyDescent="0.25">
      <c r="A3728" s="9" t="s">
        <v>3454</v>
      </c>
      <c r="B3728" s="9" t="s">
        <v>239</v>
      </c>
      <c r="C3728" s="9" t="s">
        <v>233</v>
      </c>
      <c r="D3728" s="9" t="s">
        <v>20</v>
      </c>
      <c r="E3728" s="10" t="s">
        <v>37</v>
      </c>
    </row>
    <row r="3729" spans="1:5" x14ac:dyDescent="0.25">
      <c r="A3729" s="11" t="s">
        <v>9178</v>
      </c>
      <c r="B3729" s="11" t="s">
        <v>236</v>
      </c>
      <c r="C3729" s="11" t="s">
        <v>233</v>
      </c>
      <c r="D3729" s="11" t="s">
        <v>20</v>
      </c>
      <c r="E3729" s="12" t="s">
        <v>241</v>
      </c>
    </row>
    <row r="3730" spans="1:5" x14ac:dyDescent="0.25">
      <c r="A3730" s="9" t="s">
        <v>9179</v>
      </c>
      <c r="B3730" s="9" t="s">
        <v>232</v>
      </c>
      <c r="C3730" s="9" t="s">
        <v>233</v>
      </c>
      <c r="D3730" s="9" t="s">
        <v>18</v>
      </c>
      <c r="E3730" s="12" t="s">
        <v>26944</v>
      </c>
    </row>
    <row r="3731" spans="1:5" x14ac:dyDescent="0.25">
      <c r="A3731" s="11" t="s">
        <v>3455</v>
      </c>
      <c r="B3731" s="11" t="s">
        <v>235</v>
      </c>
      <c r="C3731" s="11" t="s">
        <v>233</v>
      </c>
      <c r="D3731" s="11" t="s">
        <v>20</v>
      </c>
      <c r="E3731" s="12" t="s">
        <v>33</v>
      </c>
    </row>
    <row r="3732" spans="1:5" x14ac:dyDescent="0.25">
      <c r="A3732" s="9" t="s">
        <v>3456</v>
      </c>
      <c r="B3732" s="9" t="s">
        <v>237</v>
      </c>
      <c r="C3732" s="9" t="s">
        <v>233</v>
      </c>
      <c r="D3732" s="9" t="s">
        <v>20</v>
      </c>
      <c r="E3732" s="10" t="s">
        <v>243</v>
      </c>
    </row>
    <row r="3733" spans="1:5" x14ac:dyDescent="0.25">
      <c r="A3733" s="11" t="s">
        <v>9180</v>
      </c>
      <c r="B3733" s="11" t="s">
        <v>236</v>
      </c>
      <c r="C3733" s="11" t="s">
        <v>233</v>
      </c>
      <c r="D3733" s="11" t="s">
        <v>20</v>
      </c>
      <c r="E3733" s="12" t="s">
        <v>243</v>
      </c>
    </row>
    <row r="3734" spans="1:5" x14ac:dyDescent="0.25">
      <c r="A3734" s="9" t="s">
        <v>3457</v>
      </c>
      <c r="B3734" s="9" t="s">
        <v>235</v>
      </c>
      <c r="C3734" s="9" t="s">
        <v>233</v>
      </c>
      <c r="D3734" s="9" t="s">
        <v>20</v>
      </c>
      <c r="E3734" s="10" t="s">
        <v>33</v>
      </c>
    </row>
    <row r="3735" spans="1:5" x14ac:dyDescent="0.25">
      <c r="A3735" s="11" t="s">
        <v>3458</v>
      </c>
      <c r="B3735" s="11" t="s">
        <v>235</v>
      </c>
      <c r="C3735" s="11" t="s">
        <v>233</v>
      </c>
      <c r="D3735" s="11" t="s">
        <v>20</v>
      </c>
      <c r="E3735" s="12" t="s">
        <v>27</v>
      </c>
    </row>
    <row r="3736" spans="1:5" x14ac:dyDescent="0.25">
      <c r="A3736" s="9" t="s">
        <v>9181</v>
      </c>
      <c r="B3736" s="9" t="s">
        <v>235</v>
      </c>
      <c r="C3736" s="9" t="s">
        <v>233</v>
      </c>
      <c r="D3736" s="9" t="s">
        <v>20</v>
      </c>
      <c r="E3736" s="10" t="s">
        <v>28</v>
      </c>
    </row>
    <row r="3737" spans="1:5" x14ac:dyDescent="0.25">
      <c r="A3737" s="11" t="s">
        <v>3459</v>
      </c>
      <c r="B3737" s="11" t="s">
        <v>235</v>
      </c>
      <c r="C3737" s="11" t="s">
        <v>233</v>
      </c>
      <c r="D3737" s="11" t="s">
        <v>20</v>
      </c>
      <c r="E3737" s="12" t="s">
        <v>39</v>
      </c>
    </row>
    <row r="3738" spans="1:5" x14ac:dyDescent="0.25">
      <c r="A3738" s="9" t="s">
        <v>9182</v>
      </c>
      <c r="B3738" s="9" t="s">
        <v>236</v>
      </c>
      <c r="C3738" s="9" t="s">
        <v>233</v>
      </c>
      <c r="D3738" s="9" t="s">
        <v>8</v>
      </c>
      <c r="E3738" s="12" t="s">
        <v>26944</v>
      </c>
    </row>
    <row r="3739" spans="1:5" x14ac:dyDescent="0.25">
      <c r="A3739" s="11" t="s">
        <v>3460</v>
      </c>
      <c r="B3739" s="11" t="s">
        <v>235</v>
      </c>
      <c r="C3739" s="11" t="s">
        <v>233</v>
      </c>
      <c r="D3739" s="11" t="s">
        <v>20</v>
      </c>
      <c r="E3739" s="12" t="s">
        <v>37</v>
      </c>
    </row>
    <row r="3740" spans="1:5" x14ac:dyDescent="0.25">
      <c r="A3740" s="9" t="s">
        <v>3461</v>
      </c>
      <c r="B3740" s="9" t="s">
        <v>235</v>
      </c>
      <c r="C3740" s="9" t="s">
        <v>233</v>
      </c>
      <c r="D3740" s="9" t="s">
        <v>20</v>
      </c>
      <c r="E3740" s="10" t="s">
        <v>37</v>
      </c>
    </row>
    <row r="3741" spans="1:5" x14ac:dyDescent="0.25">
      <c r="A3741" s="11" t="s">
        <v>3462</v>
      </c>
      <c r="B3741" s="11" t="s">
        <v>235</v>
      </c>
      <c r="C3741" s="11" t="s">
        <v>233</v>
      </c>
      <c r="D3741" s="11" t="s">
        <v>20</v>
      </c>
      <c r="E3741" s="12" t="s">
        <v>32</v>
      </c>
    </row>
    <row r="3742" spans="1:5" x14ac:dyDescent="0.25">
      <c r="A3742" s="9" t="s">
        <v>3463</v>
      </c>
      <c r="B3742" s="9" t="s">
        <v>235</v>
      </c>
      <c r="C3742" s="9" t="s">
        <v>233</v>
      </c>
      <c r="D3742" s="9" t="s">
        <v>20</v>
      </c>
      <c r="E3742" s="10" t="s">
        <v>32</v>
      </c>
    </row>
    <row r="3743" spans="1:5" x14ac:dyDescent="0.25">
      <c r="A3743" s="11" t="s">
        <v>3464</v>
      </c>
      <c r="B3743" s="11" t="s">
        <v>238</v>
      </c>
      <c r="C3743" s="11" t="s">
        <v>233</v>
      </c>
      <c r="D3743" s="11" t="s">
        <v>20</v>
      </c>
      <c r="E3743" s="12" t="s">
        <v>38</v>
      </c>
    </row>
    <row r="3744" spans="1:5" x14ac:dyDescent="0.25">
      <c r="A3744" s="9" t="s">
        <v>3465</v>
      </c>
      <c r="B3744" s="9" t="s">
        <v>235</v>
      </c>
      <c r="C3744" s="9" t="s">
        <v>233</v>
      </c>
      <c r="D3744" s="9" t="s">
        <v>20</v>
      </c>
      <c r="E3744" s="10" t="s">
        <v>22</v>
      </c>
    </row>
    <row r="3745" spans="1:5" x14ac:dyDescent="0.25">
      <c r="A3745" s="11" t="s">
        <v>9183</v>
      </c>
      <c r="B3745" s="11" t="s">
        <v>232</v>
      </c>
      <c r="C3745" s="11" t="s">
        <v>233</v>
      </c>
      <c r="D3745" s="11" t="s">
        <v>18</v>
      </c>
      <c r="E3745" s="12" t="s">
        <v>26944</v>
      </c>
    </row>
    <row r="3746" spans="1:5" x14ac:dyDescent="0.25">
      <c r="A3746" s="9" t="s">
        <v>3466</v>
      </c>
      <c r="B3746" s="9" t="s">
        <v>235</v>
      </c>
      <c r="C3746" s="9" t="s">
        <v>233</v>
      </c>
      <c r="D3746" s="9" t="s">
        <v>20</v>
      </c>
      <c r="E3746" s="10" t="s">
        <v>27</v>
      </c>
    </row>
    <row r="3747" spans="1:5" x14ac:dyDescent="0.25">
      <c r="A3747" s="11" t="s">
        <v>3467</v>
      </c>
      <c r="B3747" s="11" t="s">
        <v>235</v>
      </c>
      <c r="C3747" s="11" t="s">
        <v>233</v>
      </c>
      <c r="D3747" s="11" t="s">
        <v>20</v>
      </c>
      <c r="E3747" s="12" t="s">
        <v>32</v>
      </c>
    </row>
    <row r="3748" spans="1:5" x14ac:dyDescent="0.25">
      <c r="A3748" s="9" t="s">
        <v>3468</v>
      </c>
      <c r="B3748" s="9" t="s">
        <v>235</v>
      </c>
      <c r="C3748" s="9" t="s">
        <v>233</v>
      </c>
      <c r="D3748" s="9" t="s">
        <v>20</v>
      </c>
      <c r="E3748" s="10" t="s">
        <v>31</v>
      </c>
    </row>
    <row r="3749" spans="1:5" x14ac:dyDescent="0.25">
      <c r="A3749" s="11" t="s">
        <v>3469</v>
      </c>
      <c r="B3749" s="11" t="s">
        <v>235</v>
      </c>
      <c r="C3749" s="11" t="s">
        <v>233</v>
      </c>
      <c r="D3749" s="11" t="s">
        <v>20</v>
      </c>
      <c r="E3749" s="12" t="s">
        <v>32</v>
      </c>
    </row>
    <row r="3750" spans="1:5" x14ac:dyDescent="0.25">
      <c r="A3750" s="9" t="s">
        <v>3470</v>
      </c>
      <c r="B3750" s="9" t="s">
        <v>235</v>
      </c>
      <c r="C3750" s="9" t="s">
        <v>233</v>
      </c>
      <c r="D3750" s="9" t="s">
        <v>20</v>
      </c>
      <c r="E3750" s="10" t="s">
        <v>25</v>
      </c>
    </row>
    <row r="3751" spans="1:5" x14ac:dyDescent="0.25">
      <c r="A3751" s="11" t="s">
        <v>3471</v>
      </c>
      <c r="B3751" s="11" t="s">
        <v>235</v>
      </c>
      <c r="C3751" s="11" t="s">
        <v>233</v>
      </c>
      <c r="D3751" s="11" t="s">
        <v>20</v>
      </c>
      <c r="E3751" s="12" t="s">
        <v>33</v>
      </c>
    </row>
    <row r="3752" spans="1:5" x14ac:dyDescent="0.25">
      <c r="A3752" s="9" t="s">
        <v>3472</v>
      </c>
      <c r="B3752" s="9" t="s">
        <v>238</v>
      </c>
      <c r="C3752" s="9" t="s">
        <v>233</v>
      </c>
      <c r="D3752" s="9" t="s">
        <v>20</v>
      </c>
      <c r="E3752" s="10" t="s">
        <v>29</v>
      </c>
    </row>
    <row r="3753" spans="1:5" x14ac:dyDescent="0.25">
      <c r="A3753" s="11" t="s">
        <v>9184</v>
      </c>
      <c r="B3753" s="11" t="s">
        <v>234</v>
      </c>
      <c r="C3753" s="11" t="s">
        <v>233</v>
      </c>
      <c r="D3753" s="11" t="s">
        <v>8</v>
      </c>
      <c r="E3753" s="12" t="s">
        <v>26944</v>
      </c>
    </row>
    <row r="3754" spans="1:5" x14ac:dyDescent="0.25">
      <c r="A3754" s="9" t="s">
        <v>3473</v>
      </c>
      <c r="B3754" s="9" t="s">
        <v>235</v>
      </c>
      <c r="C3754" s="9" t="s">
        <v>233</v>
      </c>
      <c r="D3754" s="9" t="s">
        <v>20</v>
      </c>
      <c r="E3754" s="10" t="s">
        <v>33</v>
      </c>
    </row>
    <row r="3755" spans="1:5" x14ac:dyDescent="0.25">
      <c r="A3755" s="11" t="s">
        <v>3474</v>
      </c>
      <c r="B3755" s="11" t="s">
        <v>235</v>
      </c>
      <c r="C3755" s="11" t="s">
        <v>233</v>
      </c>
      <c r="D3755" s="11" t="s">
        <v>20</v>
      </c>
      <c r="E3755" s="12" t="s">
        <v>38</v>
      </c>
    </row>
    <row r="3756" spans="1:5" x14ac:dyDescent="0.25">
      <c r="A3756" s="9" t="s">
        <v>3475</v>
      </c>
      <c r="B3756" s="9" t="s">
        <v>235</v>
      </c>
      <c r="C3756" s="9" t="s">
        <v>233</v>
      </c>
      <c r="D3756" s="9" t="s">
        <v>20</v>
      </c>
      <c r="E3756" s="10" t="s">
        <v>22</v>
      </c>
    </row>
    <row r="3757" spans="1:5" x14ac:dyDescent="0.25">
      <c r="A3757" s="11" t="s">
        <v>3476</v>
      </c>
      <c r="B3757" s="11" t="s">
        <v>235</v>
      </c>
      <c r="C3757" s="11" t="s">
        <v>233</v>
      </c>
      <c r="D3757" s="11" t="s">
        <v>20</v>
      </c>
      <c r="E3757" s="12" t="s">
        <v>161</v>
      </c>
    </row>
    <row r="3758" spans="1:5" x14ac:dyDescent="0.25">
      <c r="A3758" s="9" t="s">
        <v>3477</v>
      </c>
      <c r="B3758" s="9" t="s">
        <v>235</v>
      </c>
      <c r="C3758" s="9" t="s">
        <v>233</v>
      </c>
      <c r="D3758" s="9" t="s">
        <v>20</v>
      </c>
      <c r="E3758" s="10" t="s">
        <v>25</v>
      </c>
    </row>
    <row r="3759" spans="1:5" x14ac:dyDescent="0.25">
      <c r="A3759" s="11" t="s">
        <v>3478</v>
      </c>
      <c r="B3759" s="11" t="s">
        <v>235</v>
      </c>
      <c r="C3759" s="11" t="s">
        <v>233</v>
      </c>
      <c r="D3759" s="11" t="s">
        <v>20</v>
      </c>
      <c r="E3759" s="12" t="s">
        <v>37</v>
      </c>
    </row>
    <row r="3760" spans="1:5" x14ac:dyDescent="0.25">
      <c r="A3760" s="9" t="s">
        <v>3479</v>
      </c>
      <c r="B3760" s="9" t="s">
        <v>237</v>
      </c>
      <c r="C3760" s="9" t="s">
        <v>233</v>
      </c>
      <c r="D3760" s="9" t="s">
        <v>18</v>
      </c>
      <c r="E3760" s="12" t="s">
        <v>26944</v>
      </c>
    </row>
    <row r="3761" spans="1:5" x14ac:dyDescent="0.25">
      <c r="A3761" s="11" t="s">
        <v>3480</v>
      </c>
      <c r="B3761" s="11" t="s">
        <v>238</v>
      </c>
      <c r="C3761" s="11" t="s">
        <v>233</v>
      </c>
      <c r="D3761" s="11" t="s">
        <v>20</v>
      </c>
      <c r="E3761" s="12" t="s">
        <v>35</v>
      </c>
    </row>
    <row r="3762" spans="1:5" x14ac:dyDescent="0.25">
      <c r="A3762" s="9" t="s">
        <v>3481</v>
      </c>
      <c r="B3762" s="9" t="s">
        <v>235</v>
      </c>
      <c r="C3762" s="9" t="s">
        <v>233</v>
      </c>
      <c r="D3762" s="9" t="s">
        <v>20</v>
      </c>
      <c r="E3762" s="10" t="s">
        <v>38</v>
      </c>
    </row>
    <row r="3763" spans="1:5" x14ac:dyDescent="0.25">
      <c r="A3763" s="11" t="s">
        <v>3482</v>
      </c>
      <c r="B3763" s="11" t="s">
        <v>235</v>
      </c>
      <c r="C3763" s="11" t="s">
        <v>233</v>
      </c>
      <c r="D3763" s="11" t="s">
        <v>20</v>
      </c>
      <c r="E3763" s="12" t="s">
        <v>38</v>
      </c>
    </row>
    <row r="3764" spans="1:5" x14ac:dyDescent="0.25">
      <c r="A3764" s="9" t="s">
        <v>3483</v>
      </c>
      <c r="B3764" s="9" t="s">
        <v>235</v>
      </c>
      <c r="C3764" s="9" t="s">
        <v>233</v>
      </c>
      <c r="D3764" s="9" t="s">
        <v>20</v>
      </c>
      <c r="E3764" s="10" t="s">
        <v>31</v>
      </c>
    </row>
    <row r="3765" spans="1:5" x14ac:dyDescent="0.25">
      <c r="A3765" s="11" t="s">
        <v>3484</v>
      </c>
      <c r="B3765" s="11" t="s">
        <v>235</v>
      </c>
      <c r="C3765" s="11" t="s">
        <v>233</v>
      </c>
      <c r="D3765" s="11" t="s">
        <v>20</v>
      </c>
      <c r="E3765" s="12" t="s">
        <v>36</v>
      </c>
    </row>
    <row r="3766" spans="1:5" x14ac:dyDescent="0.25">
      <c r="A3766" s="9" t="s">
        <v>3485</v>
      </c>
      <c r="B3766" s="9" t="s">
        <v>235</v>
      </c>
      <c r="C3766" s="9" t="s">
        <v>233</v>
      </c>
      <c r="D3766" s="9" t="s">
        <v>20</v>
      </c>
      <c r="E3766" s="10" t="s">
        <v>38</v>
      </c>
    </row>
    <row r="3767" spans="1:5" x14ac:dyDescent="0.25">
      <c r="A3767" s="11" t="s">
        <v>3486</v>
      </c>
      <c r="B3767" s="11" t="s">
        <v>238</v>
      </c>
      <c r="C3767" s="11" t="s">
        <v>233</v>
      </c>
      <c r="D3767" s="11" t="s">
        <v>20</v>
      </c>
      <c r="E3767" s="12" t="s">
        <v>243</v>
      </c>
    </row>
    <row r="3768" spans="1:5" x14ac:dyDescent="0.25">
      <c r="A3768" s="9" t="s">
        <v>3487</v>
      </c>
      <c r="B3768" s="9" t="s">
        <v>239</v>
      </c>
      <c r="C3768" s="9" t="s">
        <v>233</v>
      </c>
      <c r="D3768" s="9" t="s">
        <v>20</v>
      </c>
      <c r="E3768" s="10" t="s">
        <v>27</v>
      </c>
    </row>
    <row r="3769" spans="1:5" x14ac:dyDescent="0.25">
      <c r="A3769" s="11" t="s">
        <v>9185</v>
      </c>
      <c r="B3769" s="11" t="s">
        <v>234</v>
      </c>
      <c r="C3769" s="11" t="s">
        <v>233</v>
      </c>
      <c r="D3769" s="11" t="s">
        <v>18</v>
      </c>
      <c r="E3769" s="12" t="s">
        <v>26944</v>
      </c>
    </row>
    <row r="3770" spans="1:5" x14ac:dyDescent="0.25">
      <c r="A3770" s="9" t="s">
        <v>3488</v>
      </c>
      <c r="B3770" s="9" t="s">
        <v>235</v>
      </c>
      <c r="C3770" s="9" t="s">
        <v>233</v>
      </c>
      <c r="D3770" s="9" t="s">
        <v>20</v>
      </c>
      <c r="E3770" s="10" t="s">
        <v>36</v>
      </c>
    </row>
    <row r="3771" spans="1:5" x14ac:dyDescent="0.25">
      <c r="A3771" s="11" t="s">
        <v>3489</v>
      </c>
      <c r="B3771" s="11" t="s">
        <v>235</v>
      </c>
      <c r="C3771" s="11" t="s">
        <v>233</v>
      </c>
      <c r="D3771" s="11" t="s">
        <v>20</v>
      </c>
      <c r="E3771" s="12" t="s">
        <v>22</v>
      </c>
    </row>
    <row r="3772" spans="1:5" x14ac:dyDescent="0.25">
      <c r="A3772" s="9" t="s">
        <v>3490</v>
      </c>
      <c r="B3772" s="9" t="s">
        <v>235</v>
      </c>
      <c r="C3772" s="9" t="s">
        <v>233</v>
      </c>
      <c r="D3772" s="9" t="s">
        <v>20</v>
      </c>
      <c r="E3772" s="10" t="s">
        <v>32</v>
      </c>
    </row>
    <row r="3773" spans="1:5" x14ac:dyDescent="0.25">
      <c r="A3773" s="11" t="s">
        <v>9186</v>
      </c>
      <c r="B3773" s="11" t="s">
        <v>235</v>
      </c>
      <c r="C3773" s="11" t="s">
        <v>233</v>
      </c>
      <c r="D3773" s="11" t="s">
        <v>20</v>
      </c>
      <c r="E3773" s="12" t="s">
        <v>31</v>
      </c>
    </row>
    <row r="3774" spans="1:5" x14ac:dyDescent="0.25">
      <c r="A3774" s="9" t="s">
        <v>3491</v>
      </c>
      <c r="B3774" s="9" t="s">
        <v>235</v>
      </c>
      <c r="C3774" s="9" t="s">
        <v>233</v>
      </c>
      <c r="D3774" s="9" t="s">
        <v>20</v>
      </c>
      <c r="E3774" s="10" t="s">
        <v>31</v>
      </c>
    </row>
    <row r="3775" spans="1:5" x14ac:dyDescent="0.25">
      <c r="A3775" s="11" t="s">
        <v>3492</v>
      </c>
      <c r="B3775" s="11" t="s">
        <v>235</v>
      </c>
      <c r="C3775" s="11" t="s">
        <v>233</v>
      </c>
      <c r="D3775" s="11" t="s">
        <v>20</v>
      </c>
      <c r="E3775" s="12" t="s">
        <v>161</v>
      </c>
    </row>
    <row r="3776" spans="1:5" x14ac:dyDescent="0.25">
      <c r="A3776" s="9" t="s">
        <v>3493</v>
      </c>
      <c r="B3776" s="9" t="s">
        <v>235</v>
      </c>
      <c r="C3776" s="9" t="s">
        <v>233</v>
      </c>
      <c r="D3776" s="9" t="s">
        <v>20</v>
      </c>
      <c r="E3776" s="10" t="s">
        <v>161</v>
      </c>
    </row>
    <row r="3777" spans="1:5" x14ac:dyDescent="0.25">
      <c r="A3777" s="11" t="s">
        <v>3494</v>
      </c>
      <c r="B3777" s="11" t="s">
        <v>235</v>
      </c>
      <c r="C3777" s="11" t="s">
        <v>233</v>
      </c>
      <c r="D3777" s="11" t="s">
        <v>20</v>
      </c>
      <c r="E3777" s="12" t="s">
        <v>33</v>
      </c>
    </row>
    <row r="3778" spans="1:5" x14ac:dyDescent="0.25">
      <c r="A3778" s="9" t="s">
        <v>3495</v>
      </c>
      <c r="B3778" s="9" t="s">
        <v>235</v>
      </c>
      <c r="C3778" s="9" t="s">
        <v>233</v>
      </c>
      <c r="D3778" s="9" t="s">
        <v>20</v>
      </c>
      <c r="E3778" s="10" t="s">
        <v>37</v>
      </c>
    </row>
    <row r="3779" spans="1:5" x14ac:dyDescent="0.25">
      <c r="A3779" s="11" t="s">
        <v>3496</v>
      </c>
      <c r="B3779" s="11" t="s">
        <v>235</v>
      </c>
      <c r="C3779" s="11" t="s">
        <v>233</v>
      </c>
      <c r="D3779" s="11" t="s">
        <v>20</v>
      </c>
      <c r="E3779" s="12" t="s">
        <v>23</v>
      </c>
    </row>
    <row r="3780" spans="1:5" x14ac:dyDescent="0.25">
      <c r="A3780" s="9" t="s">
        <v>3497</v>
      </c>
      <c r="B3780" s="9" t="s">
        <v>234</v>
      </c>
      <c r="C3780" s="9" t="s">
        <v>233</v>
      </c>
      <c r="D3780" s="9" t="s">
        <v>18</v>
      </c>
      <c r="E3780" s="12" t="s">
        <v>26944</v>
      </c>
    </row>
    <row r="3781" spans="1:5" x14ac:dyDescent="0.25">
      <c r="A3781" s="11" t="s">
        <v>3498</v>
      </c>
      <c r="B3781" s="11" t="s">
        <v>235</v>
      </c>
      <c r="C3781" s="11" t="s">
        <v>233</v>
      </c>
      <c r="D3781" s="11" t="s">
        <v>20</v>
      </c>
      <c r="E3781" s="12" t="s">
        <v>25</v>
      </c>
    </row>
    <row r="3782" spans="1:5" x14ac:dyDescent="0.25">
      <c r="A3782" s="9" t="s">
        <v>3499</v>
      </c>
      <c r="B3782" s="9" t="s">
        <v>235</v>
      </c>
      <c r="C3782" s="9" t="s">
        <v>233</v>
      </c>
      <c r="D3782" s="9" t="s">
        <v>20</v>
      </c>
      <c r="E3782" s="10" t="s">
        <v>37</v>
      </c>
    </row>
    <row r="3783" spans="1:5" x14ac:dyDescent="0.25">
      <c r="A3783" s="11" t="s">
        <v>3500</v>
      </c>
      <c r="B3783" s="11" t="s">
        <v>235</v>
      </c>
      <c r="C3783" s="11" t="s">
        <v>233</v>
      </c>
      <c r="D3783" s="11" t="s">
        <v>20</v>
      </c>
      <c r="E3783" s="12" t="s">
        <v>33</v>
      </c>
    </row>
    <row r="3784" spans="1:5" x14ac:dyDescent="0.25">
      <c r="A3784" s="9" t="s">
        <v>3501</v>
      </c>
      <c r="B3784" s="9" t="s">
        <v>235</v>
      </c>
      <c r="C3784" s="9" t="s">
        <v>233</v>
      </c>
      <c r="D3784" s="9" t="s">
        <v>20</v>
      </c>
      <c r="E3784" s="10" t="s">
        <v>27</v>
      </c>
    </row>
    <row r="3785" spans="1:5" x14ac:dyDescent="0.25">
      <c r="A3785" s="11" t="s">
        <v>3502</v>
      </c>
      <c r="B3785" s="11" t="s">
        <v>235</v>
      </c>
      <c r="C3785" s="11" t="s">
        <v>233</v>
      </c>
      <c r="D3785" s="11" t="s">
        <v>20</v>
      </c>
      <c r="E3785" s="12" t="s">
        <v>37</v>
      </c>
    </row>
    <row r="3786" spans="1:5" x14ac:dyDescent="0.25">
      <c r="A3786" s="9" t="s">
        <v>3503</v>
      </c>
      <c r="B3786" s="9" t="s">
        <v>237</v>
      </c>
      <c r="C3786" s="9" t="s">
        <v>233</v>
      </c>
      <c r="D3786" s="9" t="s">
        <v>18</v>
      </c>
      <c r="E3786" s="12" t="s">
        <v>26944</v>
      </c>
    </row>
    <row r="3787" spans="1:5" x14ac:dyDescent="0.25">
      <c r="A3787" s="11" t="s">
        <v>3504</v>
      </c>
      <c r="B3787" s="11" t="s">
        <v>235</v>
      </c>
      <c r="C3787" s="11" t="s">
        <v>233</v>
      </c>
      <c r="D3787" s="11" t="s">
        <v>20</v>
      </c>
      <c r="E3787" s="12" t="s">
        <v>32</v>
      </c>
    </row>
    <row r="3788" spans="1:5" x14ac:dyDescent="0.25">
      <c r="A3788" s="9" t="s">
        <v>9187</v>
      </c>
      <c r="B3788" s="9" t="s">
        <v>234</v>
      </c>
      <c r="C3788" s="9" t="s">
        <v>233</v>
      </c>
      <c r="D3788" s="9" t="s">
        <v>18</v>
      </c>
      <c r="E3788" s="12" t="s">
        <v>26944</v>
      </c>
    </row>
    <row r="3789" spans="1:5" x14ac:dyDescent="0.25">
      <c r="A3789" s="11" t="s">
        <v>3505</v>
      </c>
      <c r="B3789" s="11" t="s">
        <v>235</v>
      </c>
      <c r="C3789" s="11" t="s">
        <v>233</v>
      </c>
      <c r="D3789" s="11" t="s">
        <v>20</v>
      </c>
      <c r="E3789" s="12" t="s">
        <v>33</v>
      </c>
    </row>
    <row r="3790" spans="1:5" x14ac:dyDescent="0.25">
      <c r="A3790" s="9" t="s">
        <v>3506</v>
      </c>
      <c r="B3790" s="9" t="s">
        <v>237</v>
      </c>
      <c r="C3790" s="9" t="s">
        <v>233</v>
      </c>
      <c r="D3790" s="9" t="s">
        <v>20</v>
      </c>
      <c r="E3790" s="10" t="s">
        <v>22</v>
      </c>
    </row>
    <row r="3791" spans="1:5" x14ac:dyDescent="0.25">
      <c r="A3791" s="11" t="s">
        <v>3507</v>
      </c>
      <c r="B3791" s="11" t="s">
        <v>235</v>
      </c>
      <c r="C3791" s="11" t="s">
        <v>233</v>
      </c>
      <c r="D3791" s="11" t="s">
        <v>20</v>
      </c>
      <c r="E3791" s="12" t="s">
        <v>32</v>
      </c>
    </row>
    <row r="3792" spans="1:5" x14ac:dyDescent="0.25">
      <c r="A3792" s="9" t="s">
        <v>9188</v>
      </c>
      <c r="B3792" s="9" t="s">
        <v>234</v>
      </c>
      <c r="C3792" s="9" t="s">
        <v>233</v>
      </c>
      <c r="D3792" s="9" t="s">
        <v>18</v>
      </c>
      <c r="E3792" s="12" t="s">
        <v>26944</v>
      </c>
    </row>
    <row r="3793" spans="1:5" x14ac:dyDescent="0.25">
      <c r="A3793" s="11" t="s">
        <v>3508</v>
      </c>
      <c r="B3793" s="11" t="s">
        <v>235</v>
      </c>
      <c r="C3793" s="11" t="s">
        <v>233</v>
      </c>
      <c r="D3793" s="11" t="s">
        <v>20</v>
      </c>
      <c r="E3793" s="12" t="s">
        <v>161</v>
      </c>
    </row>
    <row r="3794" spans="1:5" x14ac:dyDescent="0.25">
      <c r="A3794" s="9" t="s">
        <v>3509</v>
      </c>
      <c r="B3794" s="9" t="s">
        <v>235</v>
      </c>
      <c r="C3794" s="9" t="s">
        <v>233</v>
      </c>
      <c r="D3794" s="9" t="s">
        <v>20</v>
      </c>
      <c r="E3794" s="10" t="s">
        <v>27</v>
      </c>
    </row>
    <row r="3795" spans="1:5" x14ac:dyDescent="0.25">
      <c r="A3795" s="11" t="s">
        <v>3510</v>
      </c>
      <c r="B3795" s="11" t="s">
        <v>235</v>
      </c>
      <c r="C3795" s="11" t="s">
        <v>233</v>
      </c>
      <c r="D3795" s="11" t="s">
        <v>20</v>
      </c>
      <c r="E3795" s="12" t="s">
        <v>36</v>
      </c>
    </row>
    <row r="3796" spans="1:5" x14ac:dyDescent="0.25">
      <c r="A3796" s="9" t="s">
        <v>3511</v>
      </c>
      <c r="B3796" s="9" t="s">
        <v>235</v>
      </c>
      <c r="C3796" s="9" t="s">
        <v>233</v>
      </c>
      <c r="D3796" s="9" t="s">
        <v>20</v>
      </c>
      <c r="E3796" s="10" t="s">
        <v>27</v>
      </c>
    </row>
    <row r="3797" spans="1:5" x14ac:dyDescent="0.25">
      <c r="A3797" s="11" t="s">
        <v>3512</v>
      </c>
      <c r="B3797" s="11" t="s">
        <v>235</v>
      </c>
      <c r="C3797" s="11" t="s">
        <v>233</v>
      </c>
      <c r="D3797" s="11" t="s">
        <v>20</v>
      </c>
      <c r="E3797" s="12" t="s">
        <v>32</v>
      </c>
    </row>
    <row r="3798" spans="1:5" x14ac:dyDescent="0.25">
      <c r="A3798" s="9" t="s">
        <v>9189</v>
      </c>
      <c r="B3798" s="9" t="s">
        <v>234</v>
      </c>
      <c r="C3798" s="9" t="s">
        <v>233</v>
      </c>
      <c r="D3798" s="9" t="s">
        <v>20</v>
      </c>
      <c r="E3798" s="10" t="s">
        <v>243</v>
      </c>
    </row>
    <row r="3799" spans="1:5" x14ac:dyDescent="0.25">
      <c r="A3799" s="11" t="s">
        <v>9190</v>
      </c>
      <c r="B3799" s="11" t="s">
        <v>235</v>
      </c>
      <c r="C3799" s="11" t="s">
        <v>233</v>
      </c>
      <c r="D3799" s="11" t="s">
        <v>20</v>
      </c>
      <c r="E3799" s="12" t="s">
        <v>34</v>
      </c>
    </row>
    <row r="3800" spans="1:5" x14ac:dyDescent="0.25">
      <c r="A3800" s="9" t="s">
        <v>3513</v>
      </c>
      <c r="B3800" s="9" t="s">
        <v>237</v>
      </c>
      <c r="C3800" s="9" t="s">
        <v>233</v>
      </c>
      <c r="D3800" s="9" t="s">
        <v>20</v>
      </c>
      <c r="E3800" s="10" t="s">
        <v>39</v>
      </c>
    </row>
    <row r="3801" spans="1:5" x14ac:dyDescent="0.25">
      <c r="A3801" s="11" t="s">
        <v>3514</v>
      </c>
      <c r="B3801" s="11" t="s">
        <v>235</v>
      </c>
      <c r="C3801" s="11" t="s">
        <v>233</v>
      </c>
      <c r="D3801" s="11" t="s">
        <v>20</v>
      </c>
      <c r="E3801" s="12" t="s">
        <v>38</v>
      </c>
    </row>
    <row r="3802" spans="1:5" x14ac:dyDescent="0.25">
      <c r="A3802" s="9" t="s">
        <v>3515</v>
      </c>
      <c r="B3802" s="9" t="s">
        <v>237</v>
      </c>
      <c r="C3802" s="9" t="s">
        <v>233</v>
      </c>
      <c r="D3802" s="9" t="s">
        <v>20</v>
      </c>
      <c r="E3802" s="10" t="s">
        <v>22</v>
      </c>
    </row>
    <row r="3803" spans="1:5" x14ac:dyDescent="0.25">
      <c r="A3803" s="11" t="s">
        <v>3516</v>
      </c>
      <c r="B3803" s="11" t="s">
        <v>235</v>
      </c>
      <c r="C3803" s="11" t="s">
        <v>233</v>
      </c>
      <c r="D3803" s="11" t="s">
        <v>20</v>
      </c>
      <c r="E3803" s="12" t="s">
        <v>33</v>
      </c>
    </row>
    <row r="3804" spans="1:5" x14ac:dyDescent="0.25">
      <c r="A3804" s="9" t="s">
        <v>3517</v>
      </c>
      <c r="B3804" s="9" t="s">
        <v>235</v>
      </c>
      <c r="C3804" s="9" t="s">
        <v>233</v>
      </c>
      <c r="D3804" s="9" t="s">
        <v>20</v>
      </c>
      <c r="E3804" s="10" t="s">
        <v>27</v>
      </c>
    </row>
    <row r="3805" spans="1:5" x14ac:dyDescent="0.25">
      <c r="A3805" s="11" t="s">
        <v>3518</v>
      </c>
      <c r="B3805" s="11" t="s">
        <v>235</v>
      </c>
      <c r="C3805" s="11" t="s">
        <v>233</v>
      </c>
      <c r="D3805" s="11" t="s">
        <v>20</v>
      </c>
      <c r="E3805" s="12" t="s">
        <v>38</v>
      </c>
    </row>
    <row r="3806" spans="1:5" x14ac:dyDescent="0.25">
      <c r="A3806" s="9" t="s">
        <v>3519</v>
      </c>
      <c r="B3806" s="9" t="s">
        <v>235</v>
      </c>
      <c r="C3806" s="9" t="s">
        <v>233</v>
      </c>
      <c r="D3806" s="9" t="s">
        <v>20</v>
      </c>
      <c r="E3806" s="10" t="s">
        <v>38</v>
      </c>
    </row>
    <row r="3807" spans="1:5" x14ac:dyDescent="0.25">
      <c r="A3807" s="11" t="s">
        <v>3520</v>
      </c>
      <c r="B3807" s="11" t="s">
        <v>235</v>
      </c>
      <c r="C3807" s="11" t="s">
        <v>233</v>
      </c>
      <c r="D3807" s="11" t="s">
        <v>20</v>
      </c>
      <c r="E3807" s="12" t="s">
        <v>32</v>
      </c>
    </row>
    <row r="3808" spans="1:5" x14ac:dyDescent="0.25">
      <c r="A3808" s="9" t="s">
        <v>9191</v>
      </c>
      <c r="B3808" s="9" t="s">
        <v>232</v>
      </c>
      <c r="C3808" s="9" t="s">
        <v>233</v>
      </c>
      <c r="D3808" s="9" t="s">
        <v>20</v>
      </c>
      <c r="E3808" s="10" t="s">
        <v>243</v>
      </c>
    </row>
    <row r="3809" spans="1:5" x14ac:dyDescent="0.25">
      <c r="A3809" s="11" t="s">
        <v>3521</v>
      </c>
      <c r="B3809" s="11" t="s">
        <v>235</v>
      </c>
      <c r="C3809" s="11" t="s">
        <v>233</v>
      </c>
      <c r="D3809" s="11" t="s">
        <v>20</v>
      </c>
      <c r="E3809" s="12" t="s">
        <v>25</v>
      </c>
    </row>
    <row r="3810" spans="1:5" x14ac:dyDescent="0.25">
      <c r="A3810" s="9" t="s">
        <v>9192</v>
      </c>
      <c r="B3810" s="9" t="s">
        <v>235</v>
      </c>
      <c r="C3810" s="9" t="s">
        <v>233</v>
      </c>
      <c r="D3810" s="9" t="s">
        <v>18</v>
      </c>
      <c r="E3810" s="12" t="s">
        <v>26944</v>
      </c>
    </row>
    <row r="3811" spans="1:5" x14ac:dyDescent="0.25">
      <c r="A3811" s="11" t="s">
        <v>3522</v>
      </c>
      <c r="B3811" s="11" t="s">
        <v>237</v>
      </c>
      <c r="C3811" s="11" t="s">
        <v>233</v>
      </c>
      <c r="D3811" s="11" t="s">
        <v>18</v>
      </c>
      <c r="E3811" s="12" t="s">
        <v>26944</v>
      </c>
    </row>
    <row r="3812" spans="1:5" x14ac:dyDescent="0.25">
      <c r="A3812" s="9" t="s">
        <v>9193</v>
      </c>
      <c r="B3812" s="9" t="s">
        <v>237</v>
      </c>
      <c r="C3812" s="9" t="s">
        <v>233</v>
      </c>
      <c r="D3812" s="9" t="s">
        <v>20</v>
      </c>
      <c r="E3812" s="10" t="s">
        <v>243</v>
      </c>
    </row>
    <row r="3813" spans="1:5" x14ac:dyDescent="0.25">
      <c r="A3813" s="11" t="s">
        <v>9194</v>
      </c>
      <c r="B3813" s="11" t="s">
        <v>235</v>
      </c>
      <c r="C3813" s="11" t="s">
        <v>233</v>
      </c>
      <c r="D3813" s="11" t="s">
        <v>20</v>
      </c>
      <c r="E3813" s="12" t="s">
        <v>37</v>
      </c>
    </row>
    <row r="3814" spans="1:5" x14ac:dyDescent="0.25">
      <c r="A3814" s="9" t="s">
        <v>3523</v>
      </c>
      <c r="B3814" s="9" t="s">
        <v>237</v>
      </c>
      <c r="C3814" s="9" t="s">
        <v>233</v>
      </c>
      <c r="D3814" s="9" t="s">
        <v>20</v>
      </c>
      <c r="E3814" s="10" t="s">
        <v>243</v>
      </c>
    </row>
    <row r="3815" spans="1:5" x14ac:dyDescent="0.25">
      <c r="A3815" s="11" t="s">
        <v>3524</v>
      </c>
      <c r="B3815" s="11" t="s">
        <v>239</v>
      </c>
      <c r="C3815" s="11" t="s">
        <v>233</v>
      </c>
      <c r="D3815" s="11" t="s">
        <v>20</v>
      </c>
      <c r="E3815" s="12" t="s">
        <v>37</v>
      </c>
    </row>
    <row r="3816" spans="1:5" x14ac:dyDescent="0.25">
      <c r="A3816" s="9" t="s">
        <v>3525</v>
      </c>
      <c r="B3816" s="9" t="s">
        <v>235</v>
      </c>
      <c r="C3816" s="9" t="s">
        <v>233</v>
      </c>
      <c r="D3816" s="9" t="s">
        <v>20</v>
      </c>
      <c r="E3816" s="10" t="s">
        <v>38</v>
      </c>
    </row>
    <row r="3817" spans="1:5" x14ac:dyDescent="0.25">
      <c r="A3817" s="11" t="s">
        <v>3526</v>
      </c>
      <c r="B3817" s="11" t="s">
        <v>238</v>
      </c>
      <c r="C3817" s="11" t="s">
        <v>233</v>
      </c>
      <c r="D3817" s="11" t="s">
        <v>20</v>
      </c>
      <c r="E3817" s="12" t="s">
        <v>33</v>
      </c>
    </row>
    <row r="3818" spans="1:5" x14ac:dyDescent="0.25">
      <c r="A3818" s="9" t="s">
        <v>3527</v>
      </c>
      <c r="B3818" s="9" t="s">
        <v>235</v>
      </c>
      <c r="C3818" s="9" t="s">
        <v>233</v>
      </c>
      <c r="D3818" s="9" t="s">
        <v>20</v>
      </c>
      <c r="E3818" s="10" t="s">
        <v>38</v>
      </c>
    </row>
    <row r="3819" spans="1:5" x14ac:dyDescent="0.25">
      <c r="A3819" s="11" t="s">
        <v>9195</v>
      </c>
      <c r="B3819" s="11" t="s">
        <v>236</v>
      </c>
      <c r="C3819" s="11" t="s">
        <v>233</v>
      </c>
      <c r="D3819" s="11" t="s">
        <v>6</v>
      </c>
      <c r="E3819" s="12" t="s">
        <v>26944</v>
      </c>
    </row>
    <row r="3820" spans="1:5" x14ac:dyDescent="0.25">
      <c r="A3820" s="9" t="s">
        <v>3528</v>
      </c>
      <c r="B3820" s="9" t="s">
        <v>235</v>
      </c>
      <c r="C3820" s="9" t="s">
        <v>233</v>
      </c>
      <c r="D3820" s="9" t="s">
        <v>20</v>
      </c>
      <c r="E3820" s="10" t="s">
        <v>33</v>
      </c>
    </row>
    <row r="3821" spans="1:5" x14ac:dyDescent="0.25">
      <c r="A3821" s="11" t="s">
        <v>9196</v>
      </c>
      <c r="B3821" s="11" t="s">
        <v>234</v>
      </c>
      <c r="C3821" s="11" t="s">
        <v>233</v>
      </c>
      <c r="D3821" s="11" t="s">
        <v>18</v>
      </c>
      <c r="E3821" s="12" t="s">
        <v>26944</v>
      </c>
    </row>
    <row r="3822" spans="1:5" x14ac:dyDescent="0.25">
      <c r="A3822" s="9" t="s">
        <v>9197</v>
      </c>
      <c r="B3822" s="9" t="s">
        <v>236</v>
      </c>
      <c r="C3822" s="9" t="s">
        <v>233</v>
      </c>
      <c r="D3822" s="9" t="s">
        <v>20</v>
      </c>
      <c r="E3822" s="10" t="s">
        <v>243</v>
      </c>
    </row>
    <row r="3823" spans="1:5" x14ac:dyDescent="0.25">
      <c r="A3823" s="11" t="s">
        <v>3529</v>
      </c>
      <c r="B3823" s="11" t="s">
        <v>235</v>
      </c>
      <c r="C3823" s="11" t="s">
        <v>233</v>
      </c>
      <c r="D3823" s="11" t="s">
        <v>20</v>
      </c>
      <c r="E3823" s="12" t="s">
        <v>27</v>
      </c>
    </row>
    <row r="3824" spans="1:5" x14ac:dyDescent="0.25">
      <c r="A3824" s="9" t="s">
        <v>9198</v>
      </c>
      <c r="B3824" s="9" t="s">
        <v>235</v>
      </c>
      <c r="C3824" s="9" t="s">
        <v>233</v>
      </c>
      <c r="D3824" s="9" t="s">
        <v>8</v>
      </c>
      <c r="E3824" s="12" t="s">
        <v>26944</v>
      </c>
    </row>
    <row r="3825" spans="1:5" x14ac:dyDescent="0.25">
      <c r="A3825" s="11" t="s">
        <v>3530</v>
      </c>
      <c r="B3825" s="11" t="s">
        <v>235</v>
      </c>
      <c r="C3825" s="11" t="s">
        <v>233</v>
      </c>
      <c r="D3825" s="11" t="s">
        <v>20</v>
      </c>
      <c r="E3825" s="12" t="s">
        <v>19</v>
      </c>
    </row>
    <row r="3826" spans="1:5" x14ac:dyDescent="0.25">
      <c r="A3826" s="9" t="s">
        <v>3531</v>
      </c>
      <c r="B3826" s="9" t="s">
        <v>235</v>
      </c>
      <c r="C3826" s="9" t="s">
        <v>233</v>
      </c>
      <c r="D3826" s="9" t="s">
        <v>20</v>
      </c>
      <c r="E3826" s="10" t="s">
        <v>31</v>
      </c>
    </row>
    <row r="3827" spans="1:5" x14ac:dyDescent="0.25">
      <c r="A3827" s="11" t="s">
        <v>3532</v>
      </c>
      <c r="B3827" s="11" t="s">
        <v>235</v>
      </c>
      <c r="C3827" s="11" t="s">
        <v>233</v>
      </c>
      <c r="D3827" s="11" t="s">
        <v>20</v>
      </c>
      <c r="E3827" s="12" t="s">
        <v>27</v>
      </c>
    </row>
    <row r="3828" spans="1:5" x14ac:dyDescent="0.25">
      <c r="A3828" s="9" t="s">
        <v>3533</v>
      </c>
      <c r="B3828" s="9" t="s">
        <v>235</v>
      </c>
      <c r="C3828" s="9" t="s">
        <v>233</v>
      </c>
      <c r="D3828" s="9" t="s">
        <v>20</v>
      </c>
      <c r="E3828" s="10" t="s">
        <v>27</v>
      </c>
    </row>
    <row r="3829" spans="1:5" x14ac:dyDescent="0.25">
      <c r="A3829" s="11" t="s">
        <v>3534</v>
      </c>
      <c r="B3829" s="11" t="s">
        <v>237</v>
      </c>
      <c r="C3829" s="11" t="s">
        <v>233</v>
      </c>
      <c r="D3829" s="11" t="s">
        <v>20</v>
      </c>
      <c r="E3829" s="12" t="s">
        <v>243</v>
      </c>
    </row>
    <row r="3830" spans="1:5" x14ac:dyDescent="0.25">
      <c r="A3830" s="9" t="s">
        <v>9199</v>
      </c>
      <c r="B3830" s="9" t="s">
        <v>234</v>
      </c>
      <c r="C3830" s="9" t="s">
        <v>233</v>
      </c>
      <c r="D3830" s="9" t="s">
        <v>18</v>
      </c>
      <c r="E3830" s="12" t="s">
        <v>26944</v>
      </c>
    </row>
    <row r="3831" spans="1:5" x14ac:dyDescent="0.25">
      <c r="A3831" s="11" t="s">
        <v>3535</v>
      </c>
      <c r="B3831" s="11" t="s">
        <v>235</v>
      </c>
      <c r="C3831" s="11" t="s">
        <v>233</v>
      </c>
      <c r="D3831" s="11" t="s">
        <v>20</v>
      </c>
      <c r="E3831" s="12" t="s">
        <v>27</v>
      </c>
    </row>
    <row r="3832" spans="1:5" x14ac:dyDescent="0.25">
      <c r="A3832" s="9" t="s">
        <v>3536</v>
      </c>
      <c r="B3832" s="9" t="s">
        <v>235</v>
      </c>
      <c r="C3832" s="9" t="s">
        <v>233</v>
      </c>
      <c r="D3832" s="9" t="s">
        <v>20</v>
      </c>
      <c r="E3832" s="10" t="s">
        <v>30</v>
      </c>
    </row>
    <row r="3833" spans="1:5" x14ac:dyDescent="0.25">
      <c r="A3833" s="11" t="s">
        <v>9200</v>
      </c>
      <c r="B3833" s="11" t="s">
        <v>234</v>
      </c>
      <c r="C3833" s="11" t="s">
        <v>233</v>
      </c>
      <c r="D3833" s="11" t="s">
        <v>8</v>
      </c>
      <c r="E3833" s="12" t="s">
        <v>26944</v>
      </c>
    </row>
    <row r="3834" spans="1:5" x14ac:dyDescent="0.25">
      <c r="A3834" s="9" t="s">
        <v>3537</v>
      </c>
      <c r="B3834" s="9" t="s">
        <v>235</v>
      </c>
      <c r="C3834" s="9" t="s">
        <v>233</v>
      </c>
      <c r="D3834" s="9" t="s">
        <v>20</v>
      </c>
      <c r="E3834" s="10" t="s">
        <v>23</v>
      </c>
    </row>
    <row r="3835" spans="1:5" x14ac:dyDescent="0.25">
      <c r="A3835" s="11" t="s">
        <v>3538</v>
      </c>
      <c r="B3835" s="11" t="s">
        <v>235</v>
      </c>
      <c r="C3835" s="11" t="s">
        <v>233</v>
      </c>
      <c r="D3835" s="11" t="s">
        <v>20</v>
      </c>
      <c r="E3835" s="12" t="s">
        <v>23</v>
      </c>
    </row>
    <row r="3836" spans="1:5" x14ac:dyDescent="0.25">
      <c r="A3836" s="9" t="s">
        <v>3539</v>
      </c>
      <c r="B3836" s="9" t="s">
        <v>237</v>
      </c>
      <c r="C3836" s="9" t="s">
        <v>233</v>
      </c>
      <c r="D3836" s="9" t="s">
        <v>18</v>
      </c>
      <c r="E3836" s="12" t="s">
        <v>26944</v>
      </c>
    </row>
    <row r="3837" spans="1:5" x14ac:dyDescent="0.25">
      <c r="A3837" s="11" t="s">
        <v>3540</v>
      </c>
      <c r="B3837" s="11" t="s">
        <v>235</v>
      </c>
      <c r="C3837" s="11" t="s">
        <v>233</v>
      </c>
      <c r="D3837" s="11" t="s">
        <v>20</v>
      </c>
      <c r="E3837" s="12" t="s">
        <v>39</v>
      </c>
    </row>
    <row r="3838" spans="1:5" x14ac:dyDescent="0.25">
      <c r="A3838" s="9" t="s">
        <v>3541</v>
      </c>
      <c r="B3838" s="9" t="s">
        <v>235</v>
      </c>
      <c r="C3838" s="9" t="s">
        <v>233</v>
      </c>
      <c r="D3838" s="9" t="s">
        <v>20</v>
      </c>
      <c r="E3838" s="10" t="s">
        <v>27</v>
      </c>
    </row>
    <row r="3839" spans="1:5" x14ac:dyDescent="0.25">
      <c r="A3839" s="11" t="s">
        <v>3542</v>
      </c>
      <c r="B3839" s="11" t="s">
        <v>238</v>
      </c>
      <c r="C3839" s="11" t="s">
        <v>233</v>
      </c>
      <c r="D3839" s="11" t="s">
        <v>20</v>
      </c>
      <c r="E3839" s="12" t="s">
        <v>243</v>
      </c>
    </row>
    <row r="3840" spans="1:5" x14ac:dyDescent="0.25">
      <c r="A3840" s="9" t="s">
        <v>9201</v>
      </c>
      <c r="B3840" s="9" t="s">
        <v>236</v>
      </c>
      <c r="C3840" s="9" t="s">
        <v>233</v>
      </c>
      <c r="D3840" s="9" t="s">
        <v>20</v>
      </c>
      <c r="E3840" s="10" t="s">
        <v>243</v>
      </c>
    </row>
    <row r="3841" spans="1:5" x14ac:dyDescent="0.25">
      <c r="A3841" s="11" t="s">
        <v>3543</v>
      </c>
      <c r="B3841" s="11" t="s">
        <v>238</v>
      </c>
      <c r="C3841" s="11" t="s">
        <v>233</v>
      </c>
      <c r="D3841" s="11" t="s">
        <v>20</v>
      </c>
      <c r="E3841" s="12" t="s">
        <v>35</v>
      </c>
    </row>
    <row r="3842" spans="1:5" x14ac:dyDescent="0.25">
      <c r="A3842" s="9" t="s">
        <v>3544</v>
      </c>
      <c r="B3842" s="9" t="s">
        <v>235</v>
      </c>
      <c r="C3842" s="9" t="s">
        <v>233</v>
      </c>
      <c r="D3842" s="9" t="s">
        <v>20</v>
      </c>
      <c r="E3842" s="10" t="s">
        <v>33</v>
      </c>
    </row>
    <row r="3843" spans="1:5" x14ac:dyDescent="0.25">
      <c r="A3843" s="11" t="s">
        <v>3545</v>
      </c>
      <c r="B3843" s="11" t="s">
        <v>235</v>
      </c>
      <c r="C3843" s="11" t="s">
        <v>233</v>
      </c>
      <c r="D3843" s="11" t="s">
        <v>20</v>
      </c>
      <c r="E3843" s="12" t="s">
        <v>161</v>
      </c>
    </row>
    <row r="3844" spans="1:5" x14ac:dyDescent="0.25">
      <c r="A3844" s="9" t="s">
        <v>3546</v>
      </c>
      <c r="B3844" s="9" t="s">
        <v>235</v>
      </c>
      <c r="C3844" s="9" t="s">
        <v>233</v>
      </c>
      <c r="D3844" s="9" t="s">
        <v>20</v>
      </c>
      <c r="E3844" s="10" t="s">
        <v>25</v>
      </c>
    </row>
    <row r="3845" spans="1:5" x14ac:dyDescent="0.25">
      <c r="A3845" s="11" t="s">
        <v>3547</v>
      </c>
      <c r="B3845" s="11" t="s">
        <v>235</v>
      </c>
      <c r="C3845" s="11" t="s">
        <v>233</v>
      </c>
      <c r="D3845" s="11" t="s">
        <v>20</v>
      </c>
      <c r="E3845" s="12" t="s">
        <v>27</v>
      </c>
    </row>
    <row r="3846" spans="1:5" x14ac:dyDescent="0.25">
      <c r="A3846" s="9" t="s">
        <v>3548</v>
      </c>
      <c r="B3846" s="9" t="s">
        <v>235</v>
      </c>
      <c r="C3846" s="9" t="s">
        <v>233</v>
      </c>
      <c r="D3846" s="9" t="s">
        <v>20</v>
      </c>
      <c r="E3846" s="10" t="s">
        <v>37</v>
      </c>
    </row>
    <row r="3847" spans="1:5" x14ac:dyDescent="0.25">
      <c r="A3847" s="11" t="s">
        <v>3549</v>
      </c>
      <c r="B3847" s="11" t="s">
        <v>237</v>
      </c>
      <c r="C3847" s="11" t="s">
        <v>233</v>
      </c>
      <c r="D3847" s="11" t="s">
        <v>20</v>
      </c>
      <c r="E3847" s="12" t="s">
        <v>243</v>
      </c>
    </row>
    <row r="3848" spans="1:5" x14ac:dyDescent="0.25">
      <c r="A3848" s="9" t="s">
        <v>9202</v>
      </c>
      <c r="B3848" s="9" t="s">
        <v>239</v>
      </c>
      <c r="C3848" s="9" t="s">
        <v>233</v>
      </c>
      <c r="D3848" s="9" t="s">
        <v>20</v>
      </c>
      <c r="E3848" s="10" t="s">
        <v>39</v>
      </c>
    </row>
    <row r="3849" spans="1:5" x14ac:dyDescent="0.25">
      <c r="A3849" s="11" t="s">
        <v>3550</v>
      </c>
      <c r="B3849" s="11" t="s">
        <v>237</v>
      </c>
      <c r="C3849" s="11" t="s">
        <v>233</v>
      </c>
      <c r="D3849" s="11" t="s">
        <v>18</v>
      </c>
      <c r="E3849" s="12" t="s">
        <v>26944</v>
      </c>
    </row>
    <row r="3850" spans="1:5" x14ac:dyDescent="0.25">
      <c r="A3850" s="9" t="s">
        <v>3551</v>
      </c>
      <c r="B3850" s="9" t="s">
        <v>237</v>
      </c>
      <c r="C3850" s="9" t="s">
        <v>233</v>
      </c>
      <c r="D3850" s="9" t="s">
        <v>20</v>
      </c>
      <c r="E3850" s="10" t="s">
        <v>27</v>
      </c>
    </row>
    <row r="3851" spans="1:5" x14ac:dyDescent="0.25">
      <c r="A3851" s="11" t="s">
        <v>3552</v>
      </c>
      <c r="B3851" s="11" t="s">
        <v>235</v>
      </c>
      <c r="C3851" s="11" t="s">
        <v>233</v>
      </c>
      <c r="D3851" s="11" t="s">
        <v>20</v>
      </c>
      <c r="E3851" s="12" t="s">
        <v>28</v>
      </c>
    </row>
    <row r="3852" spans="1:5" x14ac:dyDescent="0.25">
      <c r="A3852" s="9" t="s">
        <v>3553</v>
      </c>
      <c r="B3852" s="9" t="s">
        <v>238</v>
      </c>
      <c r="C3852" s="9" t="s">
        <v>233</v>
      </c>
      <c r="D3852" s="9" t="s">
        <v>20</v>
      </c>
      <c r="E3852" s="10" t="s">
        <v>37</v>
      </c>
    </row>
    <row r="3853" spans="1:5" x14ac:dyDescent="0.25">
      <c r="A3853" s="11" t="s">
        <v>9203</v>
      </c>
      <c r="B3853" s="11" t="s">
        <v>234</v>
      </c>
      <c r="C3853" s="11" t="s">
        <v>233</v>
      </c>
      <c r="D3853" s="11" t="s">
        <v>20</v>
      </c>
      <c r="E3853" s="12" t="s">
        <v>243</v>
      </c>
    </row>
    <row r="3854" spans="1:5" x14ac:dyDescent="0.25">
      <c r="A3854" s="9" t="s">
        <v>3554</v>
      </c>
      <c r="B3854" s="9" t="s">
        <v>235</v>
      </c>
      <c r="C3854" s="9" t="s">
        <v>233</v>
      </c>
      <c r="D3854" s="9" t="s">
        <v>20</v>
      </c>
      <c r="E3854" s="10" t="s">
        <v>39</v>
      </c>
    </row>
    <row r="3855" spans="1:5" x14ac:dyDescent="0.25">
      <c r="A3855" s="11" t="s">
        <v>3555</v>
      </c>
      <c r="B3855" s="11" t="s">
        <v>235</v>
      </c>
      <c r="C3855" s="11" t="s">
        <v>233</v>
      </c>
      <c r="D3855" s="11" t="s">
        <v>20</v>
      </c>
      <c r="E3855" s="12" t="s">
        <v>29</v>
      </c>
    </row>
    <row r="3856" spans="1:5" x14ac:dyDescent="0.25">
      <c r="A3856" s="9" t="s">
        <v>3556</v>
      </c>
      <c r="B3856" s="9" t="s">
        <v>235</v>
      </c>
      <c r="C3856" s="9" t="s">
        <v>233</v>
      </c>
      <c r="D3856" s="9" t="s">
        <v>20</v>
      </c>
      <c r="E3856" s="10" t="s">
        <v>35</v>
      </c>
    </row>
    <row r="3857" spans="1:5" x14ac:dyDescent="0.25">
      <c r="A3857" s="11" t="s">
        <v>3557</v>
      </c>
      <c r="B3857" s="11" t="s">
        <v>235</v>
      </c>
      <c r="C3857" s="11" t="s">
        <v>233</v>
      </c>
      <c r="D3857" s="11" t="s">
        <v>20</v>
      </c>
      <c r="E3857" s="12" t="s">
        <v>38</v>
      </c>
    </row>
    <row r="3858" spans="1:5" x14ac:dyDescent="0.25">
      <c r="A3858" s="9" t="s">
        <v>3558</v>
      </c>
      <c r="B3858" s="9" t="s">
        <v>237</v>
      </c>
      <c r="C3858" s="9" t="s">
        <v>233</v>
      </c>
      <c r="D3858" s="9" t="s">
        <v>18</v>
      </c>
      <c r="E3858" s="12" t="s">
        <v>26944</v>
      </c>
    </row>
    <row r="3859" spans="1:5" x14ac:dyDescent="0.25">
      <c r="A3859" s="11" t="s">
        <v>9204</v>
      </c>
      <c r="B3859" s="11" t="s">
        <v>232</v>
      </c>
      <c r="C3859" s="11" t="s">
        <v>233</v>
      </c>
      <c r="D3859" s="11" t="s">
        <v>18</v>
      </c>
      <c r="E3859" s="12" t="s">
        <v>26944</v>
      </c>
    </row>
    <row r="3860" spans="1:5" x14ac:dyDescent="0.25">
      <c r="A3860" s="9" t="s">
        <v>3559</v>
      </c>
      <c r="B3860" s="9" t="s">
        <v>235</v>
      </c>
      <c r="C3860" s="9" t="s">
        <v>233</v>
      </c>
      <c r="D3860" s="9" t="s">
        <v>20</v>
      </c>
      <c r="E3860" s="10" t="s">
        <v>32</v>
      </c>
    </row>
    <row r="3861" spans="1:5" x14ac:dyDescent="0.25">
      <c r="A3861" s="11" t="s">
        <v>3560</v>
      </c>
      <c r="B3861" s="11" t="s">
        <v>235</v>
      </c>
      <c r="C3861" s="11" t="s">
        <v>233</v>
      </c>
      <c r="D3861" s="11" t="s">
        <v>20</v>
      </c>
      <c r="E3861" s="12" t="s">
        <v>35</v>
      </c>
    </row>
    <row r="3862" spans="1:5" x14ac:dyDescent="0.25">
      <c r="A3862" s="9" t="s">
        <v>3561</v>
      </c>
      <c r="B3862" s="9" t="s">
        <v>235</v>
      </c>
      <c r="C3862" s="9" t="s">
        <v>233</v>
      </c>
      <c r="D3862" s="9" t="s">
        <v>20</v>
      </c>
      <c r="E3862" s="10" t="s">
        <v>35</v>
      </c>
    </row>
    <row r="3863" spans="1:5" x14ac:dyDescent="0.25">
      <c r="A3863" s="11" t="s">
        <v>3562</v>
      </c>
      <c r="B3863" s="11" t="s">
        <v>235</v>
      </c>
      <c r="C3863" s="11" t="s">
        <v>233</v>
      </c>
      <c r="D3863" s="11" t="s">
        <v>20</v>
      </c>
      <c r="E3863" s="12" t="s">
        <v>38</v>
      </c>
    </row>
    <row r="3864" spans="1:5" x14ac:dyDescent="0.25">
      <c r="A3864" s="9" t="s">
        <v>3563</v>
      </c>
      <c r="B3864" s="9" t="s">
        <v>235</v>
      </c>
      <c r="C3864" s="9" t="s">
        <v>233</v>
      </c>
      <c r="D3864" s="9" t="s">
        <v>20</v>
      </c>
      <c r="E3864" s="10" t="s">
        <v>39</v>
      </c>
    </row>
    <row r="3865" spans="1:5" x14ac:dyDescent="0.25">
      <c r="A3865" s="11" t="s">
        <v>3564</v>
      </c>
      <c r="B3865" s="11" t="s">
        <v>235</v>
      </c>
      <c r="C3865" s="11" t="s">
        <v>233</v>
      </c>
      <c r="D3865" s="11" t="s">
        <v>20</v>
      </c>
      <c r="E3865" s="12" t="s">
        <v>39</v>
      </c>
    </row>
    <row r="3866" spans="1:5" x14ac:dyDescent="0.25">
      <c r="A3866" s="9" t="s">
        <v>9205</v>
      </c>
      <c r="B3866" s="9" t="s">
        <v>238</v>
      </c>
      <c r="C3866" s="9" t="s">
        <v>233</v>
      </c>
      <c r="D3866" s="9" t="s">
        <v>20</v>
      </c>
      <c r="E3866" s="10" t="s">
        <v>161</v>
      </c>
    </row>
    <row r="3867" spans="1:5" x14ac:dyDescent="0.25">
      <c r="A3867" s="11" t="s">
        <v>3565</v>
      </c>
      <c r="B3867" s="11" t="s">
        <v>236</v>
      </c>
      <c r="C3867" s="11" t="s">
        <v>233</v>
      </c>
      <c r="D3867" s="11" t="s">
        <v>18</v>
      </c>
      <c r="E3867" s="12" t="s">
        <v>26944</v>
      </c>
    </row>
    <row r="3868" spans="1:5" x14ac:dyDescent="0.25">
      <c r="A3868" s="9" t="s">
        <v>3566</v>
      </c>
      <c r="B3868" s="9" t="s">
        <v>237</v>
      </c>
      <c r="C3868" s="9" t="s">
        <v>233</v>
      </c>
      <c r="D3868" s="9" t="s">
        <v>18</v>
      </c>
      <c r="E3868" s="12" t="s">
        <v>26944</v>
      </c>
    </row>
    <row r="3869" spans="1:5" x14ac:dyDescent="0.25">
      <c r="A3869" s="11" t="s">
        <v>3567</v>
      </c>
      <c r="B3869" s="11" t="s">
        <v>235</v>
      </c>
      <c r="C3869" s="11" t="s">
        <v>233</v>
      </c>
      <c r="D3869" s="11" t="s">
        <v>20</v>
      </c>
      <c r="E3869" s="12" t="s">
        <v>38</v>
      </c>
    </row>
    <row r="3870" spans="1:5" x14ac:dyDescent="0.25">
      <c r="A3870" s="9" t="s">
        <v>3568</v>
      </c>
      <c r="B3870" s="9" t="s">
        <v>235</v>
      </c>
      <c r="C3870" s="9" t="s">
        <v>233</v>
      </c>
      <c r="D3870" s="9" t="s">
        <v>20</v>
      </c>
      <c r="E3870" s="10" t="s">
        <v>34</v>
      </c>
    </row>
    <row r="3871" spans="1:5" x14ac:dyDescent="0.25">
      <c r="A3871" s="11" t="s">
        <v>3569</v>
      </c>
      <c r="B3871" s="11" t="s">
        <v>237</v>
      </c>
      <c r="C3871" s="11" t="s">
        <v>233</v>
      </c>
      <c r="D3871" s="11" t="s">
        <v>18</v>
      </c>
      <c r="E3871" s="12" t="s">
        <v>26944</v>
      </c>
    </row>
    <row r="3872" spans="1:5" x14ac:dyDescent="0.25">
      <c r="A3872" s="9" t="s">
        <v>3570</v>
      </c>
      <c r="B3872" s="9" t="s">
        <v>235</v>
      </c>
      <c r="C3872" s="9" t="s">
        <v>233</v>
      </c>
      <c r="D3872" s="9" t="s">
        <v>20</v>
      </c>
      <c r="E3872" s="10" t="s">
        <v>37</v>
      </c>
    </row>
    <row r="3873" spans="1:5" x14ac:dyDescent="0.25">
      <c r="A3873" s="11" t="s">
        <v>3571</v>
      </c>
      <c r="B3873" s="11" t="s">
        <v>235</v>
      </c>
      <c r="C3873" s="11" t="s">
        <v>233</v>
      </c>
      <c r="D3873" s="11" t="s">
        <v>20</v>
      </c>
      <c r="E3873" s="12" t="s">
        <v>25</v>
      </c>
    </row>
    <row r="3874" spans="1:5" x14ac:dyDescent="0.25">
      <c r="A3874" s="9" t="s">
        <v>3572</v>
      </c>
      <c r="B3874" s="9" t="s">
        <v>235</v>
      </c>
      <c r="C3874" s="9" t="s">
        <v>233</v>
      </c>
      <c r="D3874" s="9" t="s">
        <v>20</v>
      </c>
      <c r="E3874" s="10" t="s">
        <v>25</v>
      </c>
    </row>
    <row r="3875" spans="1:5" x14ac:dyDescent="0.25">
      <c r="A3875" s="11" t="s">
        <v>9206</v>
      </c>
      <c r="B3875" s="11" t="s">
        <v>235</v>
      </c>
      <c r="C3875" s="11" t="s">
        <v>233</v>
      </c>
      <c r="D3875" s="11" t="s">
        <v>20</v>
      </c>
      <c r="E3875" s="12" t="s">
        <v>35</v>
      </c>
    </row>
    <row r="3876" spans="1:5" x14ac:dyDescent="0.25">
      <c r="A3876" s="9" t="s">
        <v>3573</v>
      </c>
      <c r="B3876" s="9" t="s">
        <v>235</v>
      </c>
      <c r="C3876" s="9" t="s">
        <v>233</v>
      </c>
      <c r="D3876" s="9" t="s">
        <v>20</v>
      </c>
      <c r="E3876" s="10" t="s">
        <v>31</v>
      </c>
    </row>
    <row r="3877" spans="1:5" x14ac:dyDescent="0.25">
      <c r="A3877" s="11" t="s">
        <v>3574</v>
      </c>
      <c r="B3877" s="11" t="s">
        <v>235</v>
      </c>
      <c r="C3877" s="11" t="s">
        <v>233</v>
      </c>
      <c r="D3877" s="11" t="s">
        <v>20</v>
      </c>
      <c r="E3877" s="12" t="s">
        <v>31</v>
      </c>
    </row>
    <row r="3878" spans="1:5" x14ac:dyDescent="0.25">
      <c r="A3878" s="9" t="s">
        <v>3575</v>
      </c>
      <c r="B3878" s="9" t="s">
        <v>235</v>
      </c>
      <c r="C3878" s="9" t="s">
        <v>233</v>
      </c>
      <c r="D3878" s="9" t="s">
        <v>20</v>
      </c>
      <c r="E3878" s="10" t="s">
        <v>27</v>
      </c>
    </row>
    <row r="3879" spans="1:5" x14ac:dyDescent="0.25">
      <c r="A3879" s="11" t="s">
        <v>3576</v>
      </c>
      <c r="B3879" s="11" t="s">
        <v>235</v>
      </c>
      <c r="C3879" s="11" t="s">
        <v>233</v>
      </c>
      <c r="D3879" s="11" t="s">
        <v>20</v>
      </c>
      <c r="E3879" s="12" t="s">
        <v>23</v>
      </c>
    </row>
    <row r="3880" spans="1:5" x14ac:dyDescent="0.25">
      <c r="A3880" s="9" t="s">
        <v>3577</v>
      </c>
      <c r="B3880" s="9" t="s">
        <v>238</v>
      </c>
      <c r="C3880" s="9" t="s">
        <v>233</v>
      </c>
      <c r="D3880" s="9" t="s">
        <v>20</v>
      </c>
      <c r="E3880" s="10" t="s">
        <v>39</v>
      </c>
    </row>
    <row r="3881" spans="1:5" x14ac:dyDescent="0.25">
      <c r="A3881" s="11" t="s">
        <v>3578</v>
      </c>
      <c r="B3881" s="11" t="s">
        <v>235</v>
      </c>
      <c r="C3881" s="11" t="s">
        <v>233</v>
      </c>
      <c r="D3881" s="11" t="s">
        <v>20</v>
      </c>
      <c r="E3881" s="12" t="s">
        <v>37</v>
      </c>
    </row>
    <row r="3882" spans="1:5" x14ac:dyDescent="0.25">
      <c r="A3882" s="9" t="s">
        <v>3579</v>
      </c>
      <c r="B3882" s="9" t="s">
        <v>235</v>
      </c>
      <c r="C3882" s="9" t="s">
        <v>233</v>
      </c>
      <c r="D3882" s="9" t="s">
        <v>20</v>
      </c>
      <c r="E3882" s="10" t="s">
        <v>22</v>
      </c>
    </row>
    <row r="3883" spans="1:5" x14ac:dyDescent="0.25">
      <c r="A3883" s="11" t="s">
        <v>3580</v>
      </c>
      <c r="B3883" s="11" t="s">
        <v>235</v>
      </c>
      <c r="C3883" s="11" t="s">
        <v>233</v>
      </c>
      <c r="D3883" s="11" t="s">
        <v>20</v>
      </c>
      <c r="E3883" s="12" t="s">
        <v>33</v>
      </c>
    </row>
    <row r="3884" spans="1:5" x14ac:dyDescent="0.25">
      <c r="A3884" s="9" t="s">
        <v>9207</v>
      </c>
      <c r="B3884" s="9" t="s">
        <v>234</v>
      </c>
      <c r="C3884" s="9" t="s">
        <v>233</v>
      </c>
      <c r="D3884" s="9" t="s">
        <v>18</v>
      </c>
      <c r="E3884" s="12" t="s">
        <v>26944</v>
      </c>
    </row>
    <row r="3885" spans="1:5" x14ac:dyDescent="0.25">
      <c r="A3885" s="11" t="s">
        <v>3581</v>
      </c>
      <c r="B3885" s="11" t="s">
        <v>235</v>
      </c>
      <c r="C3885" s="11" t="s">
        <v>233</v>
      </c>
      <c r="D3885" s="11" t="s">
        <v>20</v>
      </c>
      <c r="E3885" s="12" t="s">
        <v>31</v>
      </c>
    </row>
    <row r="3886" spans="1:5" x14ac:dyDescent="0.25">
      <c r="A3886" s="9" t="s">
        <v>3582</v>
      </c>
      <c r="B3886" s="9" t="s">
        <v>235</v>
      </c>
      <c r="C3886" s="9" t="s">
        <v>233</v>
      </c>
      <c r="D3886" s="9" t="s">
        <v>20</v>
      </c>
      <c r="E3886" s="10" t="s">
        <v>28</v>
      </c>
    </row>
    <row r="3887" spans="1:5" x14ac:dyDescent="0.25">
      <c r="A3887" s="11" t="s">
        <v>3583</v>
      </c>
      <c r="B3887" s="11" t="s">
        <v>235</v>
      </c>
      <c r="C3887" s="11" t="s">
        <v>233</v>
      </c>
      <c r="D3887" s="11" t="s">
        <v>20</v>
      </c>
      <c r="E3887" s="12" t="s">
        <v>39</v>
      </c>
    </row>
    <row r="3888" spans="1:5" x14ac:dyDescent="0.25">
      <c r="A3888" s="9" t="s">
        <v>9208</v>
      </c>
      <c r="B3888" s="9" t="s">
        <v>234</v>
      </c>
      <c r="C3888" s="9" t="s">
        <v>233</v>
      </c>
      <c r="D3888" s="9" t="s">
        <v>18</v>
      </c>
      <c r="E3888" s="12" t="s">
        <v>26944</v>
      </c>
    </row>
    <row r="3889" spans="1:5" x14ac:dyDescent="0.25">
      <c r="A3889" s="11" t="s">
        <v>3584</v>
      </c>
      <c r="B3889" s="11" t="s">
        <v>235</v>
      </c>
      <c r="C3889" s="11" t="s">
        <v>233</v>
      </c>
      <c r="D3889" s="11" t="s">
        <v>20</v>
      </c>
      <c r="E3889" s="12" t="s">
        <v>32</v>
      </c>
    </row>
    <row r="3890" spans="1:5" x14ac:dyDescent="0.25">
      <c r="A3890" s="9" t="s">
        <v>3585</v>
      </c>
      <c r="B3890" s="9" t="s">
        <v>235</v>
      </c>
      <c r="C3890" s="9" t="s">
        <v>233</v>
      </c>
      <c r="D3890" s="9" t="s">
        <v>20</v>
      </c>
      <c r="E3890" s="10" t="s">
        <v>161</v>
      </c>
    </row>
    <row r="3891" spans="1:5" x14ac:dyDescent="0.25">
      <c r="A3891" s="11" t="s">
        <v>9209</v>
      </c>
      <c r="B3891" s="11" t="s">
        <v>235</v>
      </c>
      <c r="C3891" s="11" t="s">
        <v>233</v>
      </c>
      <c r="D3891" s="11" t="s">
        <v>20</v>
      </c>
      <c r="E3891" s="12" t="s">
        <v>37</v>
      </c>
    </row>
    <row r="3892" spans="1:5" x14ac:dyDescent="0.25">
      <c r="A3892" s="9" t="s">
        <v>3586</v>
      </c>
      <c r="B3892" s="9" t="s">
        <v>238</v>
      </c>
      <c r="C3892" s="9" t="s">
        <v>233</v>
      </c>
      <c r="D3892" s="9" t="s">
        <v>20</v>
      </c>
      <c r="E3892" s="10" t="s">
        <v>31</v>
      </c>
    </row>
    <row r="3893" spans="1:5" x14ac:dyDescent="0.25">
      <c r="A3893" s="11" t="s">
        <v>3587</v>
      </c>
      <c r="B3893" s="11" t="s">
        <v>237</v>
      </c>
      <c r="C3893" s="11" t="s">
        <v>233</v>
      </c>
      <c r="D3893" s="11" t="s">
        <v>20</v>
      </c>
      <c r="E3893" s="12" t="s">
        <v>243</v>
      </c>
    </row>
    <row r="3894" spans="1:5" x14ac:dyDescent="0.25">
      <c r="A3894" s="9" t="s">
        <v>3588</v>
      </c>
      <c r="B3894" s="9" t="s">
        <v>235</v>
      </c>
      <c r="C3894" s="9" t="s">
        <v>233</v>
      </c>
      <c r="D3894" s="9" t="s">
        <v>20</v>
      </c>
      <c r="E3894" s="10" t="s">
        <v>35</v>
      </c>
    </row>
    <row r="3895" spans="1:5" x14ac:dyDescent="0.25">
      <c r="A3895" s="11" t="s">
        <v>9210</v>
      </c>
      <c r="B3895" s="11" t="s">
        <v>234</v>
      </c>
      <c r="C3895" s="11" t="s">
        <v>233</v>
      </c>
      <c r="D3895" s="11" t="s">
        <v>18</v>
      </c>
      <c r="E3895" s="12" t="s">
        <v>26944</v>
      </c>
    </row>
    <row r="3896" spans="1:5" x14ac:dyDescent="0.25">
      <c r="A3896" s="9" t="s">
        <v>3589</v>
      </c>
      <c r="B3896" s="9" t="s">
        <v>235</v>
      </c>
      <c r="C3896" s="9" t="s">
        <v>233</v>
      </c>
      <c r="D3896" s="9" t="s">
        <v>20</v>
      </c>
      <c r="E3896" s="10" t="s">
        <v>34</v>
      </c>
    </row>
    <row r="3897" spans="1:5" x14ac:dyDescent="0.25">
      <c r="A3897" s="11" t="s">
        <v>3590</v>
      </c>
      <c r="B3897" s="11" t="s">
        <v>238</v>
      </c>
      <c r="C3897" s="11" t="s">
        <v>233</v>
      </c>
      <c r="D3897" s="11" t="s">
        <v>20</v>
      </c>
      <c r="E3897" s="12" t="s">
        <v>34</v>
      </c>
    </row>
    <row r="3898" spans="1:5" x14ac:dyDescent="0.25">
      <c r="A3898" s="9" t="s">
        <v>3591</v>
      </c>
      <c r="B3898" s="9" t="s">
        <v>235</v>
      </c>
      <c r="C3898" s="9" t="s">
        <v>233</v>
      </c>
      <c r="D3898" s="9" t="s">
        <v>20</v>
      </c>
      <c r="E3898" s="10" t="s">
        <v>25</v>
      </c>
    </row>
    <row r="3899" spans="1:5" x14ac:dyDescent="0.25">
      <c r="A3899" s="11" t="s">
        <v>3592</v>
      </c>
      <c r="B3899" s="11" t="s">
        <v>235</v>
      </c>
      <c r="C3899" s="11" t="s">
        <v>233</v>
      </c>
      <c r="D3899" s="11" t="s">
        <v>20</v>
      </c>
      <c r="E3899" s="12" t="s">
        <v>33</v>
      </c>
    </row>
    <row r="3900" spans="1:5" x14ac:dyDescent="0.25">
      <c r="A3900" s="9" t="s">
        <v>9211</v>
      </c>
      <c r="B3900" s="9" t="s">
        <v>236</v>
      </c>
      <c r="C3900" s="9" t="s">
        <v>233</v>
      </c>
      <c r="D3900" s="9" t="s">
        <v>8</v>
      </c>
      <c r="E3900" s="12" t="s">
        <v>26944</v>
      </c>
    </row>
    <row r="3901" spans="1:5" x14ac:dyDescent="0.25">
      <c r="A3901" s="11" t="s">
        <v>3593</v>
      </c>
      <c r="B3901" s="11" t="s">
        <v>235</v>
      </c>
      <c r="C3901" s="11" t="s">
        <v>233</v>
      </c>
      <c r="D3901" s="11" t="s">
        <v>20</v>
      </c>
      <c r="E3901" s="12" t="s">
        <v>35</v>
      </c>
    </row>
    <row r="3902" spans="1:5" x14ac:dyDescent="0.25">
      <c r="A3902" s="9" t="s">
        <v>3594</v>
      </c>
      <c r="B3902" s="9" t="s">
        <v>237</v>
      </c>
      <c r="C3902" s="9" t="s">
        <v>233</v>
      </c>
      <c r="D3902" s="9" t="s">
        <v>20</v>
      </c>
      <c r="E3902" s="10" t="s">
        <v>243</v>
      </c>
    </row>
    <row r="3903" spans="1:5" x14ac:dyDescent="0.25">
      <c r="A3903" s="11" t="s">
        <v>3595</v>
      </c>
      <c r="B3903" s="11" t="s">
        <v>235</v>
      </c>
      <c r="C3903" s="11" t="s">
        <v>233</v>
      </c>
      <c r="D3903" s="11" t="s">
        <v>20</v>
      </c>
      <c r="E3903" s="12" t="s">
        <v>38</v>
      </c>
    </row>
    <row r="3904" spans="1:5" x14ac:dyDescent="0.25">
      <c r="A3904" s="9" t="s">
        <v>3597</v>
      </c>
      <c r="B3904" s="9" t="s">
        <v>237</v>
      </c>
      <c r="C3904" s="9" t="s">
        <v>233</v>
      </c>
      <c r="D3904" s="9" t="s">
        <v>18</v>
      </c>
      <c r="E3904" s="12" t="s">
        <v>26944</v>
      </c>
    </row>
    <row r="3905" spans="1:5" x14ac:dyDescent="0.25">
      <c r="A3905" s="11" t="s">
        <v>3598</v>
      </c>
      <c r="B3905" s="11" t="s">
        <v>237</v>
      </c>
      <c r="C3905" s="11" t="s">
        <v>233</v>
      </c>
      <c r="D3905" s="11" t="s">
        <v>20</v>
      </c>
      <c r="E3905" s="12" t="s">
        <v>243</v>
      </c>
    </row>
    <row r="3906" spans="1:5" x14ac:dyDescent="0.25">
      <c r="A3906" s="9" t="s">
        <v>3599</v>
      </c>
      <c r="B3906" s="9" t="s">
        <v>235</v>
      </c>
      <c r="C3906" s="9" t="s">
        <v>233</v>
      </c>
      <c r="D3906" s="9" t="s">
        <v>20</v>
      </c>
      <c r="E3906" s="10" t="s">
        <v>33</v>
      </c>
    </row>
    <row r="3907" spans="1:5" x14ac:dyDescent="0.25">
      <c r="A3907" s="11" t="s">
        <v>3600</v>
      </c>
      <c r="B3907" s="11" t="s">
        <v>238</v>
      </c>
      <c r="C3907" s="11" t="s">
        <v>233</v>
      </c>
      <c r="D3907" s="11" t="s">
        <v>20</v>
      </c>
      <c r="E3907" s="12" t="s">
        <v>37</v>
      </c>
    </row>
    <row r="3908" spans="1:5" x14ac:dyDescent="0.25">
      <c r="A3908" s="9" t="s">
        <v>3601</v>
      </c>
      <c r="B3908" s="9" t="s">
        <v>235</v>
      </c>
      <c r="C3908" s="9" t="s">
        <v>233</v>
      </c>
      <c r="D3908" s="9" t="s">
        <v>20</v>
      </c>
      <c r="E3908" s="10" t="s">
        <v>36</v>
      </c>
    </row>
    <row r="3909" spans="1:5" x14ac:dyDescent="0.25">
      <c r="A3909" s="11" t="s">
        <v>3602</v>
      </c>
      <c r="B3909" s="11" t="s">
        <v>235</v>
      </c>
      <c r="C3909" s="11" t="s">
        <v>233</v>
      </c>
      <c r="D3909" s="11" t="s">
        <v>20</v>
      </c>
      <c r="E3909" s="12" t="s">
        <v>25</v>
      </c>
    </row>
    <row r="3910" spans="1:5" x14ac:dyDescent="0.25">
      <c r="A3910" s="9" t="s">
        <v>3603</v>
      </c>
      <c r="B3910" s="9" t="s">
        <v>235</v>
      </c>
      <c r="C3910" s="9" t="s">
        <v>233</v>
      </c>
      <c r="D3910" s="9" t="s">
        <v>20</v>
      </c>
      <c r="E3910" s="10" t="s">
        <v>32</v>
      </c>
    </row>
    <row r="3911" spans="1:5" x14ac:dyDescent="0.25">
      <c r="A3911" s="11" t="s">
        <v>3604</v>
      </c>
      <c r="B3911" s="11" t="s">
        <v>237</v>
      </c>
      <c r="C3911" s="11" t="s">
        <v>233</v>
      </c>
      <c r="D3911" s="11" t="s">
        <v>18</v>
      </c>
      <c r="E3911" s="12" t="s">
        <v>26944</v>
      </c>
    </row>
    <row r="3912" spans="1:5" x14ac:dyDescent="0.25">
      <c r="A3912" s="9" t="s">
        <v>9212</v>
      </c>
      <c r="B3912" s="9" t="s">
        <v>236</v>
      </c>
      <c r="C3912" s="9" t="s">
        <v>233</v>
      </c>
      <c r="D3912" s="9" t="s">
        <v>20</v>
      </c>
      <c r="E3912" s="10" t="s">
        <v>241</v>
      </c>
    </row>
    <row r="3913" spans="1:5" x14ac:dyDescent="0.25">
      <c r="A3913" s="11" t="s">
        <v>3605</v>
      </c>
      <c r="B3913" s="11" t="s">
        <v>237</v>
      </c>
      <c r="C3913" s="11" t="s">
        <v>233</v>
      </c>
      <c r="D3913" s="11" t="s">
        <v>20</v>
      </c>
      <c r="E3913" s="12" t="s">
        <v>243</v>
      </c>
    </row>
    <row r="3914" spans="1:5" x14ac:dyDescent="0.25">
      <c r="A3914" s="9" t="s">
        <v>9213</v>
      </c>
      <c r="B3914" s="9" t="s">
        <v>237</v>
      </c>
      <c r="C3914" s="9" t="s">
        <v>233</v>
      </c>
      <c r="D3914" s="9" t="s">
        <v>20</v>
      </c>
      <c r="E3914" s="10" t="s">
        <v>35</v>
      </c>
    </row>
    <row r="3915" spans="1:5" x14ac:dyDescent="0.25">
      <c r="A3915" s="11" t="s">
        <v>3606</v>
      </c>
      <c r="B3915" s="11" t="s">
        <v>235</v>
      </c>
      <c r="C3915" s="11" t="s">
        <v>233</v>
      </c>
      <c r="D3915" s="11" t="s">
        <v>20</v>
      </c>
      <c r="E3915" s="12" t="s">
        <v>31</v>
      </c>
    </row>
    <row r="3916" spans="1:5" x14ac:dyDescent="0.25">
      <c r="A3916" s="9" t="s">
        <v>9214</v>
      </c>
      <c r="B3916" s="9" t="s">
        <v>236</v>
      </c>
      <c r="C3916" s="9" t="s">
        <v>233</v>
      </c>
      <c r="D3916" s="9" t="s">
        <v>20</v>
      </c>
      <c r="E3916" s="10" t="s">
        <v>34</v>
      </c>
    </row>
    <row r="3917" spans="1:5" x14ac:dyDescent="0.25">
      <c r="A3917" s="11" t="s">
        <v>3608</v>
      </c>
      <c r="B3917" s="11" t="s">
        <v>235</v>
      </c>
      <c r="C3917" s="11" t="s">
        <v>233</v>
      </c>
      <c r="D3917" s="11" t="s">
        <v>20</v>
      </c>
      <c r="E3917" s="12" t="s">
        <v>23</v>
      </c>
    </row>
    <row r="3918" spans="1:5" x14ac:dyDescent="0.25">
      <c r="A3918" s="9" t="s">
        <v>3609</v>
      </c>
      <c r="B3918" s="9" t="s">
        <v>235</v>
      </c>
      <c r="C3918" s="9" t="s">
        <v>233</v>
      </c>
      <c r="D3918" s="9" t="s">
        <v>20</v>
      </c>
      <c r="E3918" s="10" t="s">
        <v>37</v>
      </c>
    </row>
    <row r="3919" spans="1:5" x14ac:dyDescent="0.25">
      <c r="A3919" s="11" t="s">
        <v>3610</v>
      </c>
      <c r="B3919" s="11" t="s">
        <v>235</v>
      </c>
      <c r="C3919" s="11" t="s">
        <v>233</v>
      </c>
      <c r="D3919" s="11" t="s">
        <v>20</v>
      </c>
      <c r="E3919" s="12" t="s">
        <v>23</v>
      </c>
    </row>
    <row r="3920" spans="1:5" x14ac:dyDescent="0.25">
      <c r="A3920" s="9" t="s">
        <v>3611</v>
      </c>
      <c r="B3920" s="9" t="s">
        <v>235</v>
      </c>
      <c r="C3920" s="9" t="s">
        <v>233</v>
      </c>
      <c r="D3920" s="9" t="s">
        <v>6</v>
      </c>
      <c r="E3920" s="12" t="s">
        <v>26944</v>
      </c>
    </row>
    <row r="3921" spans="1:5" x14ac:dyDescent="0.25">
      <c r="A3921" s="11" t="s">
        <v>3612</v>
      </c>
      <c r="B3921" s="11" t="s">
        <v>238</v>
      </c>
      <c r="C3921" s="11" t="s">
        <v>233</v>
      </c>
      <c r="D3921" s="11" t="s">
        <v>20</v>
      </c>
      <c r="E3921" s="12" t="s">
        <v>37</v>
      </c>
    </row>
    <row r="3922" spans="1:5" x14ac:dyDescent="0.25">
      <c r="A3922" s="9" t="s">
        <v>9215</v>
      </c>
      <c r="B3922" s="9" t="s">
        <v>235</v>
      </c>
      <c r="C3922" s="9" t="s">
        <v>233</v>
      </c>
      <c r="D3922" s="9" t="s">
        <v>18</v>
      </c>
      <c r="E3922" s="12" t="s">
        <v>26944</v>
      </c>
    </row>
    <row r="3923" spans="1:5" x14ac:dyDescent="0.25">
      <c r="A3923" s="11" t="s">
        <v>9216</v>
      </c>
      <c r="B3923" s="11" t="s">
        <v>232</v>
      </c>
      <c r="C3923" s="11" t="s">
        <v>233</v>
      </c>
      <c r="D3923" s="11" t="s">
        <v>20</v>
      </c>
      <c r="E3923" s="12" t="s">
        <v>243</v>
      </c>
    </row>
    <row r="3924" spans="1:5" x14ac:dyDescent="0.25">
      <c r="A3924" s="9" t="s">
        <v>3614</v>
      </c>
      <c r="B3924" s="9" t="s">
        <v>235</v>
      </c>
      <c r="C3924" s="9" t="s">
        <v>233</v>
      </c>
      <c r="D3924" s="9" t="s">
        <v>20</v>
      </c>
      <c r="E3924" s="10" t="s">
        <v>37</v>
      </c>
    </row>
    <row r="3925" spans="1:5" x14ac:dyDescent="0.25">
      <c r="A3925" s="11" t="s">
        <v>3615</v>
      </c>
      <c r="B3925" s="11" t="s">
        <v>235</v>
      </c>
      <c r="C3925" s="11" t="s">
        <v>233</v>
      </c>
      <c r="D3925" s="11" t="s">
        <v>20</v>
      </c>
      <c r="E3925" s="12" t="s">
        <v>37</v>
      </c>
    </row>
    <row r="3926" spans="1:5" x14ac:dyDescent="0.25">
      <c r="A3926" s="9" t="s">
        <v>3616</v>
      </c>
      <c r="B3926" s="9" t="s">
        <v>235</v>
      </c>
      <c r="C3926" s="9" t="s">
        <v>233</v>
      </c>
      <c r="D3926" s="9" t="s">
        <v>20</v>
      </c>
      <c r="E3926" s="10" t="s">
        <v>33</v>
      </c>
    </row>
    <row r="3927" spans="1:5" x14ac:dyDescent="0.25">
      <c r="A3927" s="11" t="s">
        <v>9217</v>
      </c>
      <c r="B3927" s="11" t="s">
        <v>234</v>
      </c>
      <c r="C3927" s="11" t="s">
        <v>233</v>
      </c>
      <c r="D3927" s="11" t="s">
        <v>18</v>
      </c>
      <c r="E3927" s="12" t="s">
        <v>26944</v>
      </c>
    </row>
    <row r="3928" spans="1:5" x14ac:dyDescent="0.25">
      <c r="A3928" s="9" t="s">
        <v>3617</v>
      </c>
      <c r="B3928" s="9" t="s">
        <v>235</v>
      </c>
      <c r="C3928" s="9" t="s">
        <v>233</v>
      </c>
      <c r="D3928" s="9" t="s">
        <v>20</v>
      </c>
      <c r="E3928" s="10" t="s">
        <v>31</v>
      </c>
    </row>
    <row r="3929" spans="1:5" x14ac:dyDescent="0.25">
      <c r="A3929" s="11" t="s">
        <v>9218</v>
      </c>
      <c r="B3929" s="11" t="s">
        <v>236</v>
      </c>
      <c r="C3929" s="11" t="s">
        <v>233</v>
      </c>
      <c r="D3929" s="11" t="s">
        <v>18</v>
      </c>
      <c r="E3929" s="12" t="s">
        <v>26944</v>
      </c>
    </row>
    <row r="3930" spans="1:5" x14ac:dyDescent="0.25">
      <c r="A3930" s="9" t="s">
        <v>3618</v>
      </c>
      <c r="B3930" s="9" t="s">
        <v>237</v>
      </c>
      <c r="C3930" s="9" t="s">
        <v>233</v>
      </c>
      <c r="D3930" s="9" t="s">
        <v>20</v>
      </c>
      <c r="E3930" s="10" t="s">
        <v>22</v>
      </c>
    </row>
    <row r="3931" spans="1:5" x14ac:dyDescent="0.25">
      <c r="A3931" s="11" t="s">
        <v>9219</v>
      </c>
      <c r="B3931" s="11" t="s">
        <v>236</v>
      </c>
      <c r="C3931" s="11" t="s">
        <v>233</v>
      </c>
      <c r="D3931" s="11" t="s">
        <v>6</v>
      </c>
      <c r="E3931" s="12" t="s">
        <v>26944</v>
      </c>
    </row>
    <row r="3932" spans="1:5" x14ac:dyDescent="0.25">
      <c r="A3932" s="9" t="s">
        <v>3619</v>
      </c>
      <c r="B3932" s="9" t="s">
        <v>235</v>
      </c>
      <c r="C3932" s="9" t="s">
        <v>233</v>
      </c>
      <c r="D3932" s="9" t="s">
        <v>20</v>
      </c>
      <c r="E3932" s="10" t="s">
        <v>36</v>
      </c>
    </row>
    <row r="3933" spans="1:5" x14ac:dyDescent="0.25">
      <c r="A3933" s="11" t="s">
        <v>9220</v>
      </c>
      <c r="B3933" s="11" t="s">
        <v>234</v>
      </c>
      <c r="C3933" s="11" t="s">
        <v>233</v>
      </c>
      <c r="D3933" s="11" t="s">
        <v>18</v>
      </c>
      <c r="E3933" s="12" t="s">
        <v>26944</v>
      </c>
    </row>
    <row r="3934" spans="1:5" x14ac:dyDescent="0.25">
      <c r="A3934" s="9" t="s">
        <v>3620</v>
      </c>
      <c r="B3934" s="9" t="s">
        <v>238</v>
      </c>
      <c r="C3934" s="9" t="s">
        <v>233</v>
      </c>
      <c r="D3934" s="9" t="s">
        <v>20</v>
      </c>
      <c r="E3934" s="10" t="s">
        <v>38</v>
      </c>
    </row>
    <row r="3935" spans="1:5" x14ac:dyDescent="0.25">
      <c r="A3935" s="11" t="s">
        <v>3621</v>
      </c>
      <c r="B3935" s="11" t="s">
        <v>237</v>
      </c>
      <c r="C3935" s="11" t="s">
        <v>233</v>
      </c>
      <c r="D3935" s="11" t="s">
        <v>18</v>
      </c>
      <c r="E3935" s="12" t="s">
        <v>26944</v>
      </c>
    </row>
    <row r="3936" spans="1:5" x14ac:dyDescent="0.25">
      <c r="A3936" s="9" t="s">
        <v>3622</v>
      </c>
      <c r="B3936" s="9" t="s">
        <v>239</v>
      </c>
      <c r="C3936" s="9" t="s">
        <v>233</v>
      </c>
      <c r="D3936" s="9" t="s">
        <v>20</v>
      </c>
      <c r="E3936" s="10" t="s">
        <v>37</v>
      </c>
    </row>
    <row r="3937" spans="1:5" x14ac:dyDescent="0.25">
      <c r="A3937" s="11" t="s">
        <v>9221</v>
      </c>
      <c r="B3937" s="11" t="s">
        <v>234</v>
      </c>
      <c r="C3937" s="11" t="s">
        <v>233</v>
      </c>
      <c r="D3937" s="11" t="s">
        <v>18</v>
      </c>
      <c r="E3937" s="12" t="s">
        <v>26944</v>
      </c>
    </row>
    <row r="3938" spans="1:5" x14ac:dyDescent="0.25">
      <c r="A3938" s="9" t="s">
        <v>9222</v>
      </c>
      <c r="B3938" s="9" t="s">
        <v>232</v>
      </c>
      <c r="C3938" s="9" t="s">
        <v>233</v>
      </c>
      <c r="D3938" s="9" t="s">
        <v>18</v>
      </c>
      <c r="E3938" s="12" t="s">
        <v>26944</v>
      </c>
    </row>
    <row r="3939" spans="1:5" x14ac:dyDescent="0.25">
      <c r="A3939" s="11" t="s">
        <v>9223</v>
      </c>
      <c r="B3939" s="11" t="s">
        <v>234</v>
      </c>
      <c r="C3939" s="11" t="s">
        <v>233</v>
      </c>
      <c r="D3939" s="11" t="s">
        <v>18</v>
      </c>
      <c r="E3939" s="12" t="s">
        <v>26944</v>
      </c>
    </row>
    <row r="3940" spans="1:5" x14ac:dyDescent="0.25">
      <c r="A3940" s="9" t="s">
        <v>3623</v>
      </c>
      <c r="B3940" s="9" t="s">
        <v>234</v>
      </c>
      <c r="C3940" s="9" t="s">
        <v>233</v>
      </c>
      <c r="D3940" s="9" t="s">
        <v>18</v>
      </c>
      <c r="E3940" s="12" t="s">
        <v>26944</v>
      </c>
    </row>
    <row r="3941" spans="1:5" x14ac:dyDescent="0.25">
      <c r="A3941" s="11" t="s">
        <v>3624</v>
      </c>
      <c r="B3941" s="11" t="s">
        <v>235</v>
      </c>
      <c r="C3941" s="11" t="s">
        <v>233</v>
      </c>
      <c r="D3941" s="11" t="s">
        <v>20</v>
      </c>
      <c r="E3941" s="12" t="s">
        <v>31</v>
      </c>
    </row>
    <row r="3942" spans="1:5" x14ac:dyDescent="0.25">
      <c r="A3942" s="9" t="s">
        <v>3625</v>
      </c>
      <c r="B3942" s="9" t="s">
        <v>235</v>
      </c>
      <c r="C3942" s="9" t="s">
        <v>233</v>
      </c>
      <c r="D3942" s="9" t="s">
        <v>20</v>
      </c>
      <c r="E3942" s="10" t="s">
        <v>22</v>
      </c>
    </row>
    <row r="3943" spans="1:5" x14ac:dyDescent="0.25">
      <c r="A3943" s="11" t="s">
        <v>3627</v>
      </c>
      <c r="B3943" s="11" t="s">
        <v>238</v>
      </c>
      <c r="C3943" s="11" t="s">
        <v>233</v>
      </c>
      <c r="D3943" s="11" t="s">
        <v>20</v>
      </c>
      <c r="E3943" s="12" t="s">
        <v>36</v>
      </c>
    </row>
    <row r="3944" spans="1:5" x14ac:dyDescent="0.25">
      <c r="A3944" s="9" t="s">
        <v>3628</v>
      </c>
      <c r="B3944" s="9" t="s">
        <v>235</v>
      </c>
      <c r="C3944" s="9" t="s">
        <v>233</v>
      </c>
      <c r="D3944" s="9" t="s">
        <v>20</v>
      </c>
      <c r="E3944" s="10" t="s">
        <v>38</v>
      </c>
    </row>
    <row r="3945" spans="1:5" x14ac:dyDescent="0.25">
      <c r="A3945" s="11" t="s">
        <v>3629</v>
      </c>
      <c r="B3945" s="11" t="s">
        <v>237</v>
      </c>
      <c r="C3945" s="11" t="s">
        <v>233</v>
      </c>
      <c r="D3945" s="11" t="s">
        <v>20</v>
      </c>
      <c r="E3945" s="12" t="s">
        <v>35</v>
      </c>
    </row>
    <row r="3946" spans="1:5" x14ac:dyDescent="0.25">
      <c r="A3946" s="9" t="s">
        <v>3630</v>
      </c>
      <c r="B3946" s="9" t="s">
        <v>237</v>
      </c>
      <c r="C3946" s="9" t="s">
        <v>233</v>
      </c>
      <c r="D3946" s="9" t="s">
        <v>20</v>
      </c>
      <c r="E3946" s="10" t="s">
        <v>243</v>
      </c>
    </row>
    <row r="3947" spans="1:5" x14ac:dyDescent="0.25">
      <c r="A3947" s="11" t="s">
        <v>3631</v>
      </c>
      <c r="B3947" s="11" t="s">
        <v>235</v>
      </c>
      <c r="C3947" s="11" t="s">
        <v>233</v>
      </c>
      <c r="D3947" s="11" t="s">
        <v>20</v>
      </c>
      <c r="E3947" s="12" t="s">
        <v>34</v>
      </c>
    </row>
    <row r="3948" spans="1:5" x14ac:dyDescent="0.25">
      <c r="A3948" s="9" t="s">
        <v>3632</v>
      </c>
      <c r="B3948" s="9" t="s">
        <v>235</v>
      </c>
      <c r="C3948" s="9" t="s">
        <v>233</v>
      </c>
      <c r="D3948" s="9" t="s">
        <v>20</v>
      </c>
      <c r="E3948" s="10" t="s">
        <v>28</v>
      </c>
    </row>
    <row r="3949" spans="1:5" x14ac:dyDescent="0.25">
      <c r="A3949" s="11" t="s">
        <v>9224</v>
      </c>
      <c r="B3949" s="11" t="s">
        <v>235</v>
      </c>
      <c r="C3949" s="11" t="s">
        <v>233</v>
      </c>
      <c r="D3949" s="11" t="s">
        <v>18</v>
      </c>
      <c r="E3949" s="12" t="s">
        <v>26944</v>
      </c>
    </row>
    <row r="3950" spans="1:5" x14ac:dyDescent="0.25">
      <c r="A3950" s="9" t="s">
        <v>3633</v>
      </c>
      <c r="B3950" s="9" t="s">
        <v>237</v>
      </c>
      <c r="C3950" s="9" t="s">
        <v>233</v>
      </c>
      <c r="D3950" s="9" t="s">
        <v>18</v>
      </c>
      <c r="E3950" s="12" t="s">
        <v>26944</v>
      </c>
    </row>
    <row r="3951" spans="1:5" x14ac:dyDescent="0.25">
      <c r="A3951" s="11" t="s">
        <v>3634</v>
      </c>
      <c r="B3951" s="11" t="s">
        <v>238</v>
      </c>
      <c r="C3951" s="11" t="s">
        <v>233</v>
      </c>
      <c r="D3951" s="11" t="s">
        <v>20</v>
      </c>
      <c r="E3951" s="12" t="s">
        <v>36</v>
      </c>
    </row>
    <row r="3952" spans="1:5" x14ac:dyDescent="0.25">
      <c r="A3952" s="9" t="s">
        <v>3635</v>
      </c>
      <c r="B3952" s="9" t="s">
        <v>237</v>
      </c>
      <c r="C3952" s="9" t="s">
        <v>233</v>
      </c>
      <c r="D3952" s="9" t="s">
        <v>20</v>
      </c>
      <c r="E3952" s="10" t="s">
        <v>243</v>
      </c>
    </row>
    <row r="3953" spans="1:5" x14ac:dyDescent="0.25">
      <c r="A3953" s="11" t="s">
        <v>3636</v>
      </c>
      <c r="B3953" s="11" t="s">
        <v>235</v>
      </c>
      <c r="C3953" s="11" t="s">
        <v>233</v>
      </c>
      <c r="D3953" s="11" t="s">
        <v>20</v>
      </c>
      <c r="E3953" s="12" t="s">
        <v>35</v>
      </c>
    </row>
    <row r="3954" spans="1:5" x14ac:dyDescent="0.25">
      <c r="A3954" s="9" t="s">
        <v>3637</v>
      </c>
      <c r="B3954" s="9" t="s">
        <v>235</v>
      </c>
      <c r="C3954" s="9" t="s">
        <v>233</v>
      </c>
      <c r="D3954" s="9" t="s">
        <v>20</v>
      </c>
      <c r="E3954" s="10" t="s">
        <v>31</v>
      </c>
    </row>
    <row r="3955" spans="1:5" x14ac:dyDescent="0.25">
      <c r="A3955" s="11" t="s">
        <v>3638</v>
      </c>
      <c r="B3955" s="11" t="s">
        <v>235</v>
      </c>
      <c r="C3955" s="11" t="s">
        <v>233</v>
      </c>
      <c r="D3955" s="11" t="s">
        <v>20</v>
      </c>
      <c r="E3955" s="12" t="s">
        <v>23</v>
      </c>
    </row>
    <row r="3956" spans="1:5" x14ac:dyDescent="0.25">
      <c r="A3956" s="9" t="s">
        <v>3639</v>
      </c>
      <c r="B3956" s="9" t="s">
        <v>235</v>
      </c>
      <c r="C3956" s="9" t="s">
        <v>233</v>
      </c>
      <c r="D3956" s="9" t="s">
        <v>20</v>
      </c>
      <c r="E3956" s="10" t="s">
        <v>26</v>
      </c>
    </row>
    <row r="3957" spans="1:5" x14ac:dyDescent="0.25">
      <c r="A3957" s="11" t="s">
        <v>9225</v>
      </c>
      <c r="B3957" s="11" t="s">
        <v>234</v>
      </c>
      <c r="C3957" s="11" t="s">
        <v>233</v>
      </c>
      <c r="D3957" s="11" t="s">
        <v>20</v>
      </c>
      <c r="E3957" s="12" t="s">
        <v>243</v>
      </c>
    </row>
    <row r="3958" spans="1:5" x14ac:dyDescent="0.25">
      <c r="A3958" s="9" t="s">
        <v>9226</v>
      </c>
      <c r="B3958" s="9" t="s">
        <v>235</v>
      </c>
      <c r="C3958" s="9" t="s">
        <v>233</v>
      </c>
      <c r="D3958" s="9" t="s">
        <v>20</v>
      </c>
      <c r="E3958" s="10" t="s">
        <v>39</v>
      </c>
    </row>
    <row r="3959" spans="1:5" x14ac:dyDescent="0.25">
      <c r="A3959" s="11" t="s">
        <v>3640</v>
      </c>
      <c r="B3959" s="11" t="s">
        <v>235</v>
      </c>
      <c r="C3959" s="11" t="s">
        <v>233</v>
      </c>
      <c r="D3959" s="11" t="s">
        <v>20</v>
      </c>
      <c r="E3959" s="12" t="s">
        <v>37</v>
      </c>
    </row>
    <row r="3960" spans="1:5" x14ac:dyDescent="0.25">
      <c r="A3960" s="9" t="s">
        <v>3641</v>
      </c>
      <c r="B3960" s="9" t="s">
        <v>238</v>
      </c>
      <c r="C3960" s="9" t="s">
        <v>233</v>
      </c>
      <c r="D3960" s="9" t="s">
        <v>20</v>
      </c>
      <c r="E3960" s="10" t="s">
        <v>31</v>
      </c>
    </row>
    <row r="3961" spans="1:5" x14ac:dyDescent="0.25">
      <c r="A3961" s="11" t="s">
        <v>3642</v>
      </c>
      <c r="B3961" s="11" t="s">
        <v>235</v>
      </c>
      <c r="C3961" s="11" t="s">
        <v>233</v>
      </c>
      <c r="D3961" s="11" t="s">
        <v>20</v>
      </c>
      <c r="E3961" s="12" t="s">
        <v>27</v>
      </c>
    </row>
    <row r="3962" spans="1:5" x14ac:dyDescent="0.25">
      <c r="A3962" s="9" t="s">
        <v>3643</v>
      </c>
      <c r="B3962" s="9" t="s">
        <v>235</v>
      </c>
      <c r="C3962" s="9" t="s">
        <v>233</v>
      </c>
      <c r="D3962" s="9" t="s">
        <v>20</v>
      </c>
      <c r="E3962" s="10" t="s">
        <v>31</v>
      </c>
    </row>
    <row r="3963" spans="1:5" x14ac:dyDescent="0.25">
      <c r="A3963" s="11" t="s">
        <v>3644</v>
      </c>
      <c r="B3963" s="11" t="s">
        <v>235</v>
      </c>
      <c r="C3963" s="11" t="s">
        <v>233</v>
      </c>
      <c r="D3963" s="11" t="s">
        <v>20</v>
      </c>
      <c r="E3963" s="12" t="s">
        <v>29</v>
      </c>
    </row>
    <row r="3964" spans="1:5" x14ac:dyDescent="0.25">
      <c r="A3964" s="9" t="s">
        <v>3645</v>
      </c>
      <c r="B3964" s="9" t="s">
        <v>235</v>
      </c>
      <c r="C3964" s="9" t="s">
        <v>233</v>
      </c>
      <c r="D3964" s="9" t="s">
        <v>20</v>
      </c>
      <c r="E3964" s="10" t="s">
        <v>35</v>
      </c>
    </row>
    <row r="3965" spans="1:5" x14ac:dyDescent="0.25">
      <c r="A3965" s="11" t="s">
        <v>3646</v>
      </c>
      <c r="B3965" s="11" t="s">
        <v>235</v>
      </c>
      <c r="C3965" s="11" t="s">
        <v>233</v>
      </c>
      <c r="D3965" s="11" t="s">
        <v>20</v>
      </c>
      <c r="E3965" s="12" t="s">
        <v>25</v>
      </c>
    </row>
    <row r="3966" spans="1:5" x14ac:dyDescent="0.25">
      <c r="A3966" s="9" t="s">
        <v>3647</v>
      </c>
      <c r="B3966" s="9" t="s">
        <v>238</v>
      </c>
      <c r="C3966" s="9" t="s">
        <v>233</v>
      </c>
      <c r="D3966" s="9" t="s">
        <v>20</v>
      </c>
      <c r="E3966" s="10" t="s">
        <v>23</v>
      </c>
    </row>
    <row r="3967" spans="1:5" x14ac:dyDescent="0.25">
      <c r="A3967" s="11" t="s">
        <v>3648</v>
      </c>
      <c r="B3967" s="11" t="s">
        <v>235</v>
      </c>
      <c r="C3967" s="11" t="s">
        <v>233</v>
      </c>
      <c r="D3967" s="11" t="s">
        <v>20</v>
      </c>
      <c r="E3967" s="12" t="s">
        <v>161</v>
      </c>
    </row>
    <row r="3968" spans="1:5" x14ac:dyDescent="0.25">
      <c r="A3968" s="9" t="s">
        <v>3649</v>
      </c>
      <c r="B3968" s="9" t="s">
        <v>237</v>
      </c>
      <c r="C3968" s="9" t="s">
        <v>233</v>
      </c>
      <c r="D3968" s="9" t="s">
        <v>20</v>
      </c>
      <c r="E3968" s="10" t="s">
        <v>19</v>
      </c>
    </row>
    <row r="3969" spans="1:5" x14ac:dyDescent="0.25">
      <c r="A3969" s="11" t="s">
        <v>3650</v>
      </c>
      <c r="B3969" s="11" t="s">
        <v>235</v>
      </c>
      <c r="C3969" s="11" t="s">
        <v>233</v>
      </c>
      <c r="D3969" s="11" t="s">
        <v>20</v>
      </c>
      <c r="E3969" s="12" t="s">
        <v>161</v>
      </c>
    </row>
    <row r="3970" spans="1:5" x14ac:dyDescent="0.25">
      <c r="A3970" s="9" t="s">
        <v>3652</v>
      </c>
      <c r="B3970" s="9" t="s">
        <v>234</v>
      </c>
      <c r="C3970" s="9" t="s">
        <v>233</v>
      </c>
      <c r="D3970" s="9" t="s">
        <v>20</v>
      </c>
      <c r="E3970" s="10" t="s">
        <v>243</v>
      </c>
    </row>
    <row r="3971" spans="1:5" x14ac:dyDescent="0.25">
      <c r="A3971" s="11" t="s">
        <v>3653</v>
      </c>
      <c r="B3971" s="11" t="s">
        <v>235</v>
      </c>
      <c r="C3971" s="11" t="s">
        <v>233</v>
      </c>
      <c r="D3971" s="11" t="s">
        <v>20</v>
      </c>
      <c r="E3971" s="12" t="s">
        <v>37</v>
      </c>
    </row>
    <row r="3972" spans="1:5" x14ac:dyDescent="0.25">
      <c r="A3972" s="9" t="s">
        <v>9227</v>
      </c>
      <c r="B3972" s="9" t="s">
        <v>234</v>
      </c>
      <c r="C3972" s="9" t="s">
        <v>233</v>
      </c>
      <c r="D3972" s="9" t="s">
        <v>20</v>
      </c>
      <c r="E3972" s="10" t="s">
        <v>241</v>
      </c>
    </row>
    <row r="3973" spans="1:5" x14ac:dyDescent="0.25">
      <c r="A3973" s="11" t="s">
        <v>3654</v>
      </c>
      <c r="B3973" s="11" t="s">
        <v>235</v>
      </c>
      <c r="C3973" s="11" t="s">
        <v>233</v>
      </c>
      <c r="D3973" s="11" t="s">
        <v>20</v>
      </c>
      <c r="E3973" s="12" t="s">
        <v>39</v>
      </c>
    </row>
    <row r="3974" spans="1:5" x14ac:dyDescent="0.25">
      <c r="A3974" s="9" t="s">
        <v>3655</v>
      </c>
      <c r="B3974" s="9" t="s">
        <v>235</v>
      </c>
      <c r="C3974" s="9" t="s">
        <v>233</v>
      </c>
      <c r="D3974" s="9" t="s">
        <v>20</v>
      </c>
      <c r="E3974" s="10" t="s">
        <v>35</v>
      </c>
    </row>
    <row r="3975" spans="1:5" x14ac:dyDescent="0.25">
      <c r="A3975" s="11" t="s">
        <v>3656</v>
      </c>
      <c r="B3975" s="11" t="s">
        <v>235</v>
      </c>
      <c r="C3975" s="11" t="s">
        <v>233</v>
      </c>
      <c r="D3975" s="11" t="s">
        <v>20</v>
      </c>
      <c r="E3975" s="12" t="s">
        <v>35</v>
      </c>
    </row>
    <row r="3976" spans="1:5" x14ac:dyDescent="0.25">
      <c r="A3976" s="9" t="s">
        <v>3657</v>
      </c>
      <c r="B3976" s="9" t="s">
        <v>237</v>
      </c>
      <c r="C3976" s="9" t="s">
        <v>233</v>
      </c>
      <c r="D3976" s="9" t="s">
        <v>20</v>
      </c>
      <c r="E3976" s="10" t="s">
        <v>243</v>
      </c>
    </row>
    <row r="3977" spans="1:5" x14ac:dyDescent="0.25">
      <c r="A3977" s="11" t="s">
        <v>3658</v>
      </c>
      <c r="B3977" s="11" t="s">
        <v>238</v>
      </c>
      <c r="C3977" s="11" t="s">
        <v>233</v>
      </c>
      <c r="D3977" s="11" t="s">
        <v>18</v>
      </c>
      <c r="E3977" s="12" t="s">
        <v>26944</v>
      </c>
    </row>
    <row r="3978" spans="1:5" x14ac:dyDescent="0.25">
      <c r="A3978" s="9" t="s">
        <v>3659</v>
      </c>
      <c r="B3978" s="9" t="s">
        <v>235</v>
      </c>
      <c r="C3978" s="9" t="s">
        <v>233</v>
      </c>
      <c r="D3978" s="9" t="s">
        <v>20</v>
      </c>
      <c r="E3978" s="10" t="s">
        <v>25</v>
      </c>
    </row>
    <row r="3979" spans="1:5" x14ac:dyDescent="0.25">
      <c r="A3979" s="11" t="s">
        <v>9228</v>
      </c>
      <c r="B3979" s="11" t="s">
        <v>237</v>
      </c>
      <c r="C3979" s="11" t="s">
        <v>233</v>
      </c>
      <c r="D3979" s="11" t="s">
        <v>20</v>
      </c>
      <c r="E3979" s="12" t="s">
        <v>243</v>
      </c>
    </row>
    <row r="3980" spans="1:5" x14ac:dyDescent="0.25">
      <c r="A3980" s="9" t="s">
        <v>3660</v>
      </c>
      <c r="B3980" s="9" t="s">
        <v>235</v>
      </c>
      <c r="C3980" s="9" t="s">
        <v>233</v>
      </c>
      <c r="D3980" s="9" t="s">
        <v>20</v>
      </c>
      <c r="E3980" s="10" t="s">
        <v>25</v>
      </c>
    </row>
    <row r="3981" spans="1:5" x14ac:dyDescent="0.25">
      <c r="A3981" s="11" t="s">
        <v>9229</v>
      </c>
      <c r="B3981" s="11" t="s">
        <v>234</v>
      </c>
      <c r="C3981" s="11" t="s">
        <v>233</v>
      </c>
      <c r="D3981" s="11" t="s">
        <v>18</v>
      </c>
      <c r="E3981" s="12" t="s">
        <v>26944</v>
      </c>
    </row>
    <row r="3982" spans="1:5" x14ac:dyDescent="0.25">
      <c r="A3982" s="9" t="s">
        <v>9230</v>
      </c>
      <c r="B3982" s="9" t="s">
        <v>234</v>
      </c>
      <c r="C3982" s="9" t="s">
        <v>233</v>
      </c>
      <c r="D3982" s="9" t="s">
        <v>18</v>
      </c>
      <c r="E3982" s="12" t="s">
        <v>26944</v>
      </c>
    </row>
    <row r="3983" spans="1:5" x14ac:dyDescent="0.25">
      <c r="A3983" s="11" t="s">
        <v>3661</v>
      </c>
      <c r="B3983" s="11" t="s">
        <v>237</v>
      </c>
      <c r="C3983" s="11" t="s">
        <v>233</v>
      </c>
      <c r="D3983" s="11" t="s">
        <v>20</v>
      </c>
      <c r="E3983" s="12" t="s">
        <v>243</v>
      </c>
    </row>
    <row r="3984" spans="1:5" x14ac:dyDescent="0.25">
      <c r="A3984" s="9" t="s">
        <v>3662</v>
      </c>
      <c r="B3984" s="9" t="s">
        <v>235</v>
      </c>
      <c r="C3984" s="9" t="s">
        <v>233</v>
      </c>
      <c r="D3984" s="9" t="s">
        <v>20</v>
      </c>
      <c r="E3984" s="10" t="s">
        <v>33</v>
      </c>
    </row>
    <row r="3985" spans="1:5" x14ac:dyDescent="0.25">
      <c r="A3985" s="11" t="s">
        <v>3663</v>
      </c>
      <c r="B3985" s="11" t="s">
        <v>235</v>
      </c>
      <c r="C3985" s="11" t="s">
        <v>233</v>
      </c>
      <c r="D3985" s="11" t="s">
        <v>20</v>
      </c>
      <c r="E3985" s="12" t="s">
        <v>25</v>
      </c>
    </row>
    <row r="3986" spans="1:5" x14ac:dyDescent="0.25">
      <c r="A3986" s="9" t="s">
        <v>3664</v>
      </c>
      <c r="B3986" s="9" t="s">
        <v>235</v>
      </c>
      <c r="C3986" s="9" t="s">
        <v>233</v>
      </c>
      <c r="D3986" s="9" t="s">
        <v>20</v>
      </c>
      <c r="E3986" s="10" t="s">
        <v>37</v>
      </c>
    </row>
    <row r="3987" spans="1:5" x14ac:dyDescent="0.25">
      <c r="A3987" s="11" t="s">
        <v>3665</v>
      </c>
      <c r="B3987" s="11" t="s">
        <v>235</v>
      </c>
      <c r="C3987" s="11" t="s">
        <v>233</v>
      </c>
      <c r="D3987" s="11" t="s">
        <v>20</v>
      </c>
      <c r="E3987" s="12" t="s">
        <v>33</v>
      </c>
    </row>
    <row r="3988" spans="1:5" x14ac:dyDescent="0.25">
      <c r="A3988" s="9" t="s">
        <v>3666</v>
      </c>
      <c r="B3988" s="9" t="s">
        <v>235</v>
      </c>
      <c r="C3988" s="9" t="s">
        <v>233</v>
      </c>
      <c r="D3988" s="9" t="s">
        <v>20</v>
      </c>
      <c r="E3988" s="10" t="s">
        <v>26</v>
      </c>
    </row>
    <row r="3989" spans="1:5" x14ac:dyDescent="0.25">
      <c r="A3989" s="11" t="s">
        <v>9231</v>
      </c>
      <c r="B3989" s="11" t="s">
        <v>236</v>
      </c>
      <c r="C3989" s="11" t="s">
        <v>233</v>
      </c>
      <c r="D3989" s="11" t="s">
        <v>18</v>
      </c>
      <c r="E3989" s="12" t="s">
        <v>26944</v>
      </c>
    </row>
    <row r="3990" spans="1:5" x14ac:dyDescent="0.25">
      <c r="A3990" s="9" t="s">
        <v>3667</v>
      </c>
      <c r="B3990" s="9" t="s">
        <v>237</v>
      </c>
      <c r="C3990" s="9" t="s">
        <v>233</v>
      </c>
      <c r="D3990" s="9" t="s">
        <v>18</v>
      </c>
      <c r="E3990" s="12" t="s">
        <v>26944</v>
      </c>
    </row>
    <row r="3991" spans="1:5" x14ac:dyDescent="0.25">
      <c r="A3991" s="11" t="s">
        <v>3668</v>
      </c>
      <c r="B3991" s="11" t="s">
        <v>238</v>
      </c>
      <c r="C3991" s="11" t="s">
        <v>233</v>
      </c>
      <c r="D3991" s="11" t="s">
        <v>20</v>
      </c>
      <c r="E3991" s="12" t="s">
        <v>38</v>
      </c>
    </row>
    <row r="3992" spans="1:5" x14ac:dyDescent="0.25">
      <c r="A3992" s="9" t="s">
        <v>3669</v>
      </c>
      <c r="B3992" s="9" t="s">
        <v>237</v>
      </c>
      <c r="C3992" s="9" t="s">
        <v>233</v>
      </c>
      <c r="D3992" s="9" t="s">
        <v>18</v>
      </c>
      <c r="E3992" s="12" t="s">
        <v>26944</v>
      </c>
    </row>
    <row r="3993" spans="1:5" x14ac:dyDescent="0.25">
      <c r="A3993" s="11" t="s">
        <v>3670</v>
      </c>
      <c r="B3993" s="11" t="s">
        <v>235</v>
      </c>
      <c r="C3993" s="11" t="s">
        <v>233</v>
      </c>
      <c r="D3993" s="11" t="s">
        <v>20</v>
      </c>
      <c r="E3993" s="12" t="s">
        <v>33</v>
      </c>
    </row>
    <row r="3994" spans="1:5" x14ac:dyDescent="0.25">
      <c r="A3994" s="9" t="s">
        <v>9232</v>
      </c>
      <c r="B3994" s="9" t="s">
        <v>235</v>
      </c>
      <c r="C3994" s="9" t="s">
        <v>233</v>
      </c>
      <c r="D3994" s="9" t="s">
        <v>6</v>
      </c>
      <c r="E3994" s="10" t="s">
        <v>161</v>
      </c>
    </row>
    <row r="3995" spans="1:5" x14ac:dyDescent="0.25">
      <c r="A3995" s="11" t="s">
        <v>3671</v>
      </c>
      <c r="B3995" s="11" t="s">
        <v>238</v>
      </c>
      <c r="C3995" s="11" t="s">
        <v>233</v>
      </c>
      <c r="D3995" s="11" t="s">
        <v>20</v>
      </c>
      <c r="E3995" s="12" t="s">
        <v>35</v>
      </c>
    </row>
    <row r="3996" spans="1:5" x14ac:dyDescent="0.25">
      <c r="A3996" s="9" t="s">
        <v>3672</v>
      </c>
      <c r="B3996" s="9" t="s">
        <v>235</v>
      </c>
      <c r="C3996" s="9" t="s">
        <v>233</v>
      </c>
      <c r="D3996" s="9" t="s">
        <v>20</v>
      </c>
      <c r="E3996" s="10" t="s">
        <v>28</v>
      </c>
    </row>
    <row r="3997" spans="1:5" x14ac:dyDescent="0.25">
      <c r="A3997" s="11" t="s">
        <v>3673</v>
      </c>
      <c r="B3997" s="11" t="s">
        <v>235</v>
      </c>
      <c r="C3997" s="11" t="s">
        <v>233</v>
      </c>
      <c r="D3997" s="11" t="s">
        <v>20</v>
      </c>
      <c r="E3997" s="12" t="s">
        <v>38</v>
      </c>
    </row>
    <row r="3998" spans="1:5" x14ac:dyDescent="0.25">
      <c r="A3998" s="9" t="s">
        <v>3674</v>
      </c>
      <c r="B3998" s="9" t="s">
        <v>235</v>
      </c>
      <c r="C3998" s="9" t="s">
        <v>233</v>
      </c>
      <c r="D3998" s="9" t="s">
        <v>20</v>
      </c>
      <c r="E3998" s="10" t="s">
        <v>39</v>
      </c>
    </row>
    <row r="3999" spans="1:5" x14ac:dyDescent="0.25">
      <c r="A3999" s="11" t="s">
        <v>3675</v>
      </c>
      <c r="B3999" s="11" t="s">
        <v>235</v>
      </c>
      <c r="C3999" s="11" t="s">
        <v>233</v>
      </c>
      <c r="D3999" s="11" t="s">
        <v>20</v>
      </c>
      <c r="E3999" s="12" t="s">
        <v>38</v>
      </c>
    </row>
    <row r="4000" spans="1:5" x14ac:dyDescent="0.25">
      <c r="A4000" s="9" t="s">
        <v>3676</v>
      </c>
      <c r="B4000" s="9" t="s">
        <v>232</v>
      </c>
      <c r="C4000" s="9" t="s">
        <v>233</v>
      </c>
      <c r="D4000" s="9" t="s">
        <v>18</v>
      </c>
      <c r="E4000" s="12" t="s">
        <v>26944</v>
      </c>
    </row>
    <row r="4001" spans="1:5" x14ac:dyDescent="0.25">
      <c r="A4001" s="11" t="s">
        <v>3677</v>
      </c>
      <c r="B4001" s="11" t="s">
        <v>239</v>
      </c>
      <c r="C4001" s="11" t="s">
        <v>233</v>
      </c>
      <c r="D4001" s="11" t="s">
        <v>20</v>
      </c>
      <c r="E4001" s="12" t="s">
        <v>22</v>
      </c>
    </row>
    <row r="4002" spans="1:5" x14ac:dyDescent="0.25">
      <c r="A4002" s="9" t="s">
        <v>3678</v>
      </c>
      <c r="B4002" s="9" t="s">
        <v>237</v>
      </c>
      <c r="C4002" s="9" t="s">
        <v>233</v>
      </c>
      <c r="D4002" s="9" t="s">
        <v>20</v>
      </c>
      <c r="E4002" s="10" t="s">
        <v>35</v>
      </c>
    </row>
    <row r="4003" spans="1:5" x14ac:dyDescent="0.25">
      <c r="A4003" s="11" t="s">
        <v>3679</v>
      </c>
      <c r="B4003" s="11" t="s">
        <v>235</v>
      </c>
      <c r="C4003" s="11" t="s">
        <v>233</v>
      </c>
      <c r="D4003" s="11" t="s">
        <v>20</v>
      </c>
      <c r="E4003" s="12" t="s">
        <v>35</v>
      </c>
    </row>
    <row r="4004" spans="1:5" x14ac:dyDescent="0.25">
      <c r="A4004" s="9" t="s">
        <v>3680</v>
      </c>
      <c r="B4004" s="9" t="s">
        <v>238</v>
      </c>
      <c r="C4004" s="9" t="s">
        <v>233</v>
      </c>
      <c r="D4004" s="9" t="s">
        <v>18</v>
      </c>
      <c r="E4004" s="12" t="s">
        <v>26944</v>
      </c>
    </row>
    <row r="4005" spans="1:5" x14ac:dyDescent="0.25">
      <c r="A4005" s="11" t="s">
        <v>9233</v>
      </c>
      <c r="B4005" s="11" t="s">
        <v>234</v>
      </c>
      <c r="C4005" s="11" t="s">
        <v>233</v>
      </c>
      <c r="D4005" s="11" t="s">
        <v>18</v>
      </c>
      <c r="E4005" s="12" t="s">
        <v>26944</v>
      </c>
    </row>
    <row r="4006" spans="1:5" x14ac:dyDescent="0.25">
      <c r="A4006" s="9" t="s">
        <v>3682</v>
      </c>
      <c r="B4006" s="9" t="s">
        <v>235</v>
      </c>
      <c r="C4006" s="9" t="s">
        <v>233</v>
      </c>
      <c r="D4006" s="9" t="s">
        <v>20</v>
      </c>
      <c r="E4006" s="10" t="s">
        <v>25</v>
      </c>
    </row>
    <row r="4007" spans="1:5" x14ac:dyDescent="0.25">
      <c r="A4007" s="11" t="s">
        <v>9234</v>
      </c>
      <c r="B4007" s="11" t="s">
        <v>232</v>
      </c>
      <c r="C4007" s="11" t="s">
        <v>233</v>
      </c>
      <c r="D4007" s="11" t="s">
        <v>20</v>
      </c>
      <c r="E4007" s="12" t="s">
        <v>241</v>
      </c>
    </row>
    <row r="4008" spans="1:5" x14ac:dyDescent="0.25">
      <c r="A4008" s="9" t="s">
        <v>3683</v>
      </c>
      <c r="B4008" s="9" t="s">
        <v>235</v>
      </c>
      <c r="C4008" s="9" t="s">
        <v>233</v>
      </c>
      <c r="D4008" s="9" t="s">
        <v>20</v>
      </c>
      <c r="E4008" s="10" t="s">
        <v>33</v>
      </c>
    </row>
    <row r="4009" spans="1:5" x14ac:dyDescent="0.25">
      <c r="A4009" s="11" t="s">
        <v>3684</v>
      </c>
      <c r="B4009" s="11" t="s">
        <v>235</v>
      </c>
      <c r="C4009" s="11" t="s">
        <v>233</v>
      </c>
      <c r="D4009" s="11" t="s">
        <v>20</v>
      </c>
      <c r="E4009" s="12" t="s">
        <v>243</v>
      </c>
    </row>
    <row r="4010" spans="1:5" x14ac:dyDescent="0.25">
      <c r="A4010" s="9" t="s">
        <v>3685</v>
      </c>
      <c r="B4010" s="9" t="s">
        <v>238</v>
      </c>
      <c r="C4010" s="9" t="s">
        <v>233</v>
      </c>
      <c r="D4010" s="9" t="s">
        <v>20</v>
      </c>
      <c r="E4010" s="10" t="s">
        <v>37</v>
      </c>
    </row>
    <row r="4011" spans="1:5" x14ac:dyDescent="0.25">
      <c r="A4011" s="11" t="s">
        <v>3686</v>
      </c>
      <c r="B4011" s="11" t="s">
        <v>235</v>
      </c>
      <c r="C4011" s="11" t="s">
        <v>233</v>
      </c>
      <c r="D4011" s="11" t="s">
        <v>20</v>
      </c>
      <c r="E4011" s="12" t="s">
        <v>243</v>
      </c>
    </row>
    <row r="4012" spans="1:5" x14ac:dyDescent="0.25">
      <c r="A4012" s="9" t="s">
        <v>3687</v>
      </c>
      <c r="B4012" s="9" t="s">
        <v>235</v>
      </c>
      <c r="C4012" s="9" t="s">
        <v>233</v>
      </c>
      <c r="D4012" s="9" t="s">
        <v>20</v>
      </c>
      <c r="E4012" s="10" t="s">
        <v>38</v>
      </c>
    </row>
    <row r="4013" spans="1:5" x14ac:dyDescent="0.25">
      <c r="A4013" s="11" t="s">
        <v>9235</v>
      </c>
      <c r="B4013" s="11" t="s">
        <v>234</v>
      </c>
      <c r="C4013" s="11" t="s">
        <v>233</v>
      </c>
      <c r="D4013" s="11" t="s">
        <v>8</v>
      </c>
      <c r="E4013" s="12" t="s">
        <v>26944</v>
      </c>
    </row>
    <row r="4014" spans="1:5" x14ac:dyDescent="0.25">
      <c r="A4014" s="9" t="s">
        <v>3688</v>
      </c>
      <c r="B4014" s="9" t="s">
        <v>238</v>
      </c>
      <c r="C4014" s="9" t="s">
        <v>233</v>
      </c>
      <c r="D4014" s="9" t="s">
        <v>20</v>
      </c>
      <c r="E4014" s="10" t="s">
        <v>32</v>
      </c>
    </row>
    <row r="4015" spans="1:5" x14ac:dyDescent="0.25">
      <c r="A4015" s="11" t="s">
        <v>3689</v>
      </c>
      <c r="B4015" s="11" t="s">
        <v>235</v>
      </c>
      <c r="C4015" s="11" t="s">
        <v>233</v>
      </c>
      <c r="D4015" s="11" t="s">
        <v>20</v>
      </c>
      <c r="E4015" s="12" t="s">
        <v>33</v>
      </c>
    </row>
    <row r="4016" spans="1:5" x14ac:dyDescent="0.25">
      <c r="A4016" s="9" t="s">
        <v>3690</v>
      </c>
      <c r="B4016" s="9" t="s">
        <v>238</v>
      </c>
      <c r="C4016" s="9" t="s">
        <v>233</v>
      </c>
      <c r="D4016" s="9" t="s">
        <v>20</v>
      </c>
      <c r="E4016" s="10" t="s">
        <v>37</v>
      </c>
    </row>
    <row r="4017" spans="1:5" x14ac:dyDescent="0.25">
      <c r="A4017" s="11" t="s">
        <v>3691</v>
      </c>
      <c r="B4017" s="11" t="s">
        <v>237</v>
      </c>
      <c r="C4017" s="11" t="s">
        <v>233</v>
      </c>
      <c r="D4017" s="11" t="s">
        <v>18</v>
      </c>
      <c r="E4017" s="12" t="s">
        <v>26944</v>
      </c>
    </row>
    <row r="4018" spans="1:5" x14ac:dyDescent="0.25">
      <c r="A4018" s="9" t="s">
        <v>9236</v>
      </c>
      <c r="B4018" s="9" t="s">
        <v>234</v>
      </c>
      <c r="C4018" s="9" t="s">
        <v>233</v>
      </c>
      <c r="D4018" s="9" t="s">
        <v>18</v>
      </c>
      <c r="E4018" s="12" t="s">
        <v>26944</v>
      </c>
    </row>
    <row r="4019" spans="1:5" x14ac:dyDescent="0.25">
      <c r="A4019" s="11" t="s">
        <v>9237</v>
      </c>
      <c r="B4019" s="11" t="s">
        <v>236</v>
      </c>
      <c r="C4019" s="11" t="s">
        <v>233</v>
      </c>
      <c r="D4019" s="11" t="s">
        <v>20</v>
      </c>
      <c r="E4019" s="12" t="s">
        <v>243</v>
      </c>
    </row>
    <row r="4020" spans="1:5" x14ac:dyDescent="0.25">
      <c r="A4020" s="9" t="s">
        <v>3692</v>
      </c>
      <c r="B4020" s="9" t="s">
        <v>235</v>
      </c>
      <c r="C4020" s="9" t="s">
        <v>233</v>
      </c>
      <c r="D4020" s="9" t="s">
        <v>20</v>
      </c>
      <c r="E4020" s="10" t="s">
        <v>35</v>
      </c>
    </row>
    <row r="4021" spans="1:5" x14ac:dyDescent="0.25">
      <c r="A4021" s="11" t="s">
        <v>3693</v>
      </c>
      <c r="B4021" s="11" t="s">
        <v>238</v>
      </c>
      <c r="C4021" s="11" t="s">
        <v>233</v>
      </c>
      <c r="D4021" s="11" t="s">
        <v>20</v>
      </c>
      <c r="E4021" s="12" t="s">
        <v>28</v>
      </c>
    </row>
    <row r="4022" spans="1:5" x14ac:dyDescent="0.25">
      <c r="A4022" s="9" t="s">
        <v>9238</v>
      </c>
      <c r="B4022" s="9" t="s">
        <v>234</v>
      </c>
      <c r="C4022" s="9" t="s">
        <v>233</v>
      </c>
      <c r="D4022" s="9" t="s">
        <v>18</v>
      </c>
      <c r="E4022" s="12" t="s">
        <v>26944</v>
      </c>
    </row>
    <row r="4023" spans="1:5" x14ac:dyDescent="0.25">
      <c r="A4023" s="11" t="s">
        <v>3694</v>
      </c>
      <c r="B4023" s="11" t="s">
        <v>238</v>
      </c>
      <c r="C4023" s="11" t="s">
        <v>233</v>
      </c>
      <c r="D4023" s="11" t="s">
        <v>20</v>
      </c>
      <c r="E4023" s="12" t="s">
        <v>37</v>
      </c>
    </row>
    <row r="4024" spans="1:5" x14ac:dyDescent="0.25">
      <c r="A4024" s="9" t="s">
        <v>3696</v>
      </c>
      <c r="B4024" s="9" t="s">
        <v>238</v>
      </c>
      <c r="C4024" s="9" t="s">
        <v>233</v>
      </c>
      <c r="D4024" s="9" t="s">
        <v>20</v>
      </c>
      <c r="E4024" s="10" t="s">
        <v>33</v>
      </c>
    </row>
    <row r="4025" spans="1:5" x14ac:dyDescent="0.25">
      <c r="A4025" s="11" t="s">
        <v>9239</v>
      </c>
      <c r="B4025" s="11" t="s">
        <v>238</v>
      </c>
      <c r="C4025" s="11" t="s">
        <v>233</v>
      </c>
      <c r="D4025" s="11" t="s">
        <v>20</v>
      </c>
      <c r="E4025" s="12" t="s">
        <v>25</v>
      </c>
    </row>
    <row r="4026" spans="1:5" x14ac:dyDescent="0.25">
      <c r="A4026" s="9" t="s">
        <v>3697</v>
      </c>
      <c r="B4026" s="9" t="s">
        <v>235</v>
      </c>
      <c r="C4026" s="9" t="s">
        <v>233</v>
      </c>
      <c r="D4026" s="9" t="s">
        <v>20</v>
      </c>
      <c r="E4026" s="10" t="s">
        <v>32</v>
      </c>
    </row>
    <row r="4027" spans="1:5" x14ac:dyDescent="0.25">
      <c r="A4027" s="11" t="s">
        <v>3698</v>
      </c>
      <c r="B4027" s="11" t="s">
        <v>235</v>
      </c>
      <c r="C4027" s="11" t="s">
        <v>233</v>
      </c>
      <c r="D4027" s="11" t="s">
        <v>20</v>
      </c>
      <c r="E4027" s="12" t="s">
        <v>243</v>
      </c>
    </row>
    <row r="4028" spans="1:5" x14ac:dyDescent="0.25">
      <c r="A4028" s="9" t="s">
        <v>9240</v>
      </c>
      <c r="B4028" s="9" t="s">
        <v>234</v>
      </c>
      <c r="C4028" s="9" t="s">
        <v>233</v>
      </c>
      <c r="D4028" s="9" t="s">
        <v>18</v>
      </c>
      <c r="E4028" s="12" t="s">
        <v>26944</v>
      </c>
    </row>
    <row r="4029" spans="1:5" x14ac:dyDescent="0.25">
      <c r="A4029" s="11" t="s">
        <v>3699</v>
      </c>
      <c r="B4029" s="11" t="s">
        <v>235</v>
      </c>
      <c r="C4029" s="11" t="s">
        <v>233</v>
      </c>
      <c r="D4029" s="11" t="s">
        <v>20</v>
      </c>
      <c r="E4029" s="12" t="s">
        <v>30</v>
      </c>
    </row>
    <row r="4030" spans="1:5" x14ac:dyDescent="0.25">
      <c r="A4030" s="9" t="s">
        <v>3700</v>
      </c>
      <c r="B4030" s="9" t="s">
        <v>235</v>
      </c>
      <c r="C4030" s="9" t="s">
        <v>233</v>
      </c>
      <c r="D4030" s="9" t="s">
        <v>20</v>
      </c>
      <c r="E4030" s="10" t="s">
        <v>31</v>
      </c>
    </row>
    <row r="4031" spans="1:5" x14ac:dyDescent="0.25">
      <c r="A4031" s="11" t="s">
        <v>3701</v>
      </c>
      <c r="B4031" s="11" t="s">
        <v>235</v>
      </c>
      <c r="C4031" s="11" t="s">
        <v>233</v>
      </c>
      <c r="D4031" s="11" t="s">
        <v>20</v>
      </c>
      <c r="E4031" s="12" t="s">
        <v>33</v>
      </c>
    </row>
    <row r="4032" spans="1:5" x14ac:dyDescent="0.25">
      <c r="A4032" s="9" t="s">
        <v>3702</v>
      </c>
      <c r="B4032" s="9" t="s">
        <v>235</v>
      </c>
      <c r="C4032" s="9" t="s">
        <v>233</v>
      </c>
      <c r="D4032" s="9" t="s">
        <v>20</v>
      </c>
      <c r="E4032" s="10" t="s">
        <v>33</v>
      </c>
    </row>
    <row r="4033" spans="1:5" x14ac:dyDescent="0.25">
      <c r="A4033" s="11" t="s">
        <v>3703</v>
      </c>
      <c r="B4033" s="11" t="s">
        <v>235</v>
      </c>
      <c r="C4033" s="11" t="s">
        <v>233</v>
      </c>
      <c r="D4033" s="11" t="s">
        <v>20</v>
      </c>
      <c r="E4033" s="12" t="s">
        <v>161</v>
      </c>
    </row>
    <row r="4034" spans="1:5" x14ac:dyDescent="0.25">
      <c r="A4034" s="9" t="s">
        <v>3704</v>
      </c>
      <c r="B4034" s="9" t="s">
        <v>235</v>
      </c>
      <c r="C4034" s="9" t="s">
        <v>233</v>
      </c>
      <c r="D4034" s="9" t="s">
        <v>20</v>
      </c>
      <c r="E4034" s="10" t="s">
        <v>25</v>
      </c>
    </row>
    <row r="4035" spans="1:5" x14ac:dyDescent="0.25">
      <c r="A4035" s="11" t="s">
        <v>3705</v>
      </c>
      <c r="B4035" s="11" t="s">
        <v>235</v>
      </c>
      <c r="C4035" s="11" t="s">
        <v>233</v>
      </c>
      <c r="D4035" s="11" t="s">
        <v>20</v>
      </c>
      <c r="E4035" s="12" t="s">
        <v>38</v>
      </c>
    </row>
    <row r="4036" spans="1:5" x14ac:dyDescent="0.25">
      <c r="A4036" s="9" t="s">
        <v>3706</v>
      </c>
      <c r="B4036" s="9" t="s">
        <v>235</v>
      </c>
      <c r="C4036" s="9" t="s">
        <v>233</v>
      </c>
      <c r="D4036" s="9" t="s">
        <v>20</v>
      </c>
      <c r="E4036" s="10" t="s">
        <v>33</v>
      </c>
    </row>
    <row r="4037" spans="1:5" x14ac:dyDescent="0.25">
      <c r="A4037" s="11" t="s">
        <v>3707</v>
      </c>
      <c r="B4037" s="11" t="s">
        <v>235</v>
      </c>
      <c r="C4037" s="11" t="s">
        <v>233</v>
      </c>
      <c r="D4037" s="11" t="s">
        <v>20</v>
      </c>
      <c r="E4037" s="12" t="s">
        <v>31</v>
      </c>
    </row>
    <row r="4038" spans="1:5" x14ac:dyDescent="0.25">
      <c r="A4038" s="9" t="s">
        <v>3708</v>
      </c>
      <c r="B4038" s="9" t="s">
        <v>237</v>
      </c>
      <c r="C4038" s="9" t="s">
        <v>233</v>
      </c>
      <c r="D4038" s="9" t="s">
        <v>20</v>
      </c>
      <c r="E4038" s="10" t="s">
        <v>37</v>
      </c>
    </row>
    <row r="4039" spans="1:5" x14ac:dyDescent="0.25">
      <c r="A4039" s="11" t="s">
        <v>3709</v>
      </c>
      <c r="B4039" s="11" t="s">
        <v>235</v>
      </c>
      <c r="C4039" s="11" t="s">
        <v>233</v>
      </c>
      <c r="D4039" s="11" t="s">
        <v>20</v>
      </c>
      <c r="E4039" s="12" t="s">
        <v>27</v>
      </c>
    </row>
    <row r="4040" spans="1:5" x14ac:dyDescent="0.25">
      <c r="A4040" s="9" t="s">
        <v>3710</v>
      </c>
      <c r="B4040" s="9" t="s">
        <v>235</v>
      </c>
      <c r="C4040" s="9" t="s">
        <v>233</v>
      </c>
      <c r="D4040" s="9" t="s">
        <v>20</v>
      </c>
      <c r="E4040" s="10" t="s">
        <v>23</v>
      </c>
    </row>
    <row r="4041" spans="1:5" x14ac:dyDescent="0.25">
      <c r="A4041" s="11" t="s">
        <v>3711</v>
      </c>
      <c r="B4041" s="11" t="s">
        <v>235</v>
      </c>
      <c r="C4041" s="11" t="s">
        <v>233</v>
      </c>
      <c r="D4041" s="11" t="s">
        <v>20</v>
      </c>
      <c r="E4041" s="12" t="s">
        <v>29</v>
      </c>
    </row>
    <row r="4042" spans="1:5" x14ac:dyDescent="0.25">
      <c r="A4042" s="9" t="s">
        <v>9241</v>
      </c>
      <c r="B4042" s="9" t="s">
        <v>235</v>
      </c>
      <c r="C4042" s="9" t="s">
        <v>233</v>
      </c>
      <c r="D4042" s="9" t="s">
        <v>20</v>
      </c>
      <c r="E4042" s="10" t="s">
        <v>241</v>
      </c>
    </row>
    <row r="4043" spans="1:5" x14ac:dyDescent="0.25">
      <c r="A4043" s="11" t="s">
        <v>3712</v>
      </c>
      <c r="B4043" s="11" t="s">
        <v>235</v>
      </c>
      <c r="C4043" s="11" t="s">
        <v>233</v>
      </c>
      <c r="D4043" s="11" t="s">
        <v>20</v>
      </c>
      <c r="E4043" s="12" t="s">
        <v>37</v>
      </c>
    </row>
    <row r="4044" spans="1:5" x14ac:dyDescent="0.25">
      <c r="A4044" s="9" t="s">
        <v>9242</v>
      </c>
      <c r="B4044" s="9" t="s">
        <v>232</v>
      </c>
      <c r="C4044" s="9" t="s">
        <v>233</v>
      </c>
      <c r="D4044" s="9" t="s">
        <v>18</v>
      </c>
      <c r="E4044" s="12" t="s">
        <v>26944</v>
      </c>
    </row>
    <row r="4045" spans="1:5" x14ac:dyDescent="0.25">
      <c r="A4045" s="11" t="s">
        <v>9242</v>
      </c>
      <c r="B4045" s="11" t="s">
        <v>234</v>
      </c>
      <c r="C4045" s="11" t="s">
        <v>233</v>
      </c>
      <c r="D4045" s="11" t="s">
        <v>18</v>
      </c>
      <c r="E4045" s="12" t="s">
        <v>26944</v>
      </c>
    </row>
    <row r="4046" spans="1:5" x14ac:dyDescent="0.25">
      <c r="A4046" s="9" t="s">
        <v>3713</v>
      </c>
      <c r="B4046" s="9" t="s">
        <v>238</v>
      </c>
      <c r="C4046" s="9" t="s">
        <v>233</v>
      </c>
      <c r="D4046" s="9" t="s">
        <v>20</v>
      </c>
      <c r="E4046" s="10" t="s">
        <v>27</v>
      </c>
    </row>
    <row r="4047" spans="1:5" x14ac:dyDescent="0.25">
      <c r="A4047" s="11" t="s">
        <v>9243</v>
      </c>
      <c r="B4047" s="11" t="s">
        <v>234</v>
      </c>
      <c r="C4047" s="11" t="s">
        <v>233</v>
      </c>
      <c r="D4047" s="11" t="s">
        <v>20</v>
      </c>
      <c r="E4047" s="12" t="s">
        <v>243</v>
      </c>
    </row>
    <row r="4048" spans="1:5" x14ac:dyDescent="0.25">
      <c r="A4048" s="9" t="s">
        <v>3714</v>
      </c>
      <c r="B4048" s="9" t="s">
        <v>235</v>
      </c>
      <c r="C4048" s="9" t="s">
        <v>233</v>
      </c>
      <c r="D4048" s="9" t="s">
        <v>20</v>
      </c>
      <c r="E4048" s="10" t="s">
        <v>37</v>
      </c>
    </row>
    <row r="4049" spans="1:5" x14ac:dyDescent="0.25">
      <c r="A4049" s="11" t="s">
        <v>3715</v>
      </c>
      <c r="B4049" s="11" t="s">
        <v>235</v>
      </c>
      <c r="C4049" s="11" t="s">
        <v>233</v>
      </c>
      <c r="D4049" s="11" t="s">
        <v>20</v>
      </c>
      <c r="E4049" s="12" t="s">
        <v>23</v>
      </c>
    </row>
    <row r="4050" spans="1:5" x14ac:dyDescent="0.25">
      <c r="A4050" s="9" t="s">
        <v>3716</v>
      </c>
      <c r="B4050" s="9" t="s">
        <v>235</v>
      </c>
      <c r="C4050" s="9" t="s">
        <v>233</v>
      </c>
      <c r="D4050" s="9" t="s">
        <v>20</v>
      </c>
      <c r="E4050" s="10" t="s">
        <v>38</v>
      </c>
    </row>
    <row r="4051" spans="1:5" x14ac:dyDescent="0.25">
      <c r="A4051" s="11" t="s">
        <v>3717</v>
      </c>
      <c r="B4051" s="11" t="s">
        <v>235</v>
      </c>
      <c r="C4051" s="11" t="s">
        <v>233</v>
      </c>
      <c r="D4051" s="11" t="s">
        <v>20</v>
      </c>
      <c r="E4051" s="12" t="s">
        <v>37</v>
      </c>
    </row>
    <row r="4052" spans="1:5" x14ac:dyDescent="0.25">
      <c r="A4052" s="9" t="s">
        <v>3718</v>
      </c>
      <c r="B4052" s="9" t="s">
        <v>235</v>
      </c>
      <c r="C4052" s="9" t="s">
        <v>233</v>
      </c>
      <c r="D4052" s="9" t="s">
        <v>20</v>
      </c>
      <c r="E4052" s="10" t="s">
        <v>19</v>
      </c>
    </row>
    <row r="4053" spans="1:5" x14ac:dyDescent="0.25">
      <c r="A4053" s="11" t="s">
        <v>3719</v>
      </c>
      <c r="B4053" s="11" t="s">
        <v>235</v>
      </c>
      <c r="C4053" s="11" t="s">
        <v>233</v>
      </c>
      <c r="D4053" s="11" t="s">
        <v>20</v>
      </c>
      <c r="E4053" s="12" t="s">
        <v>36</v>
      </c>
    </row>
    <row r="4054" spans="1:5" x14ac:dyDescent="0.25">
      <c r="A4054" s="9" t="s">
        <v>3720</v>
      </c>
      <c r="B4054" s="9" t="s">
        <v>235</v>
      </c>
      <c r="C4054" s="9" t="s">
        <v>233</v>
      </c>
      <c r="D4054" s="9" t="s">
        <v>20</v>
      </c>
      <c r="E4054" s="10" t="s">
        <v>29</v>
      </c>
    </row>
    <row r="4055" spans="1:5" x14ac:dyDescent="0.25">
      <c r="A4055" s="11" t="s">
        <v>3721</v>
      </c>
      <c r="B4055" s="11" t="s">
        <v>235</v>
      </c>
      <c r="C4055" s="11" t="s">
        <v>233</v>
      </c>
      <c r="D4055" s="11" t="s">
        <v>20</v>
      </c>
      <c r="E4055" s="12" t="s">
        <v>25</v>
      </c>
    </row>
    <row r="4056" spans="1:5" x14ac:dyDescent="0.25">
      <c r="A4056" s="9" t="s">
        <v>3722</v>
      </c>
      <c r="B4056" s="9" t="s">
        <v>235</v>
      </c>
      <c r="C4056" s="9" t="s">
        <v>233</v>
      </c>
      <c r="D4056" s="9" t="s">
        <v>20</v>
      </c>
      <c r="E4056" s="10" t="s">
        <v>35</v>
      </c>
    </row>
    <row r="4057" spans="1:5" x14ac:dyDescent="0.25">
      <c r="A4057" s="11" t="s">
        <v>3723</v>
      </c>
      <c r="B4057" s="11" t="s">
        <v>235</v>
      </c>
      <c r="C4057" s="11" t="s">
        <v>233</v>
      </c>
      <c r="D4057" s="11" t="s">
        <v>20</v>
      </c>
      <c r="E4057" s="12" t="s">
        <v>37</v>
      </c>
    </row>
    <row r="4058" spans="1:5" x14ac:dyDescent="0.25">
      <c r="A4058" s="9" t="s">
        <v>3724</v>
      </c>
      <c r="B4058" s="9" t="s">
        <v>237</v>
      </c>
      <c r="C4058" s="9" t="s">
        <v>233</v>
      </c>
      <c r="D4058" s="9" t="s">
        <v>20</v>
      </c>
      <c r="E4058" s="10" t="s">
        <v>35</v>
      </c>
    </row>
    <row r="4059" spans="1:5" x14ac:dyDescent="0.25">
      <c r="A4059" s="11" t="s">
        <v>3725</v>
      </c>
      <c r="B4059" s="11" t="s">
        <v>237</v>
      </c>
      <c r="C4059" s="11" t="s">
        <v>233</v>
      </c>
      <c r="D4059" s="11" t="s">
        <v>18</v>
      </c>
      <c r="E4059" s="12" t="s">
        <v>26944</v>
      </c>
    </row>
    <row r="4060" spans="1:5" x14ac:dyDescent="0.25">
      <c r="A4060" s="9" t="s">
        <v>3726</v>
      </c>
      <c r="B4060" s="9" t="s">
        <v>235</v>
      </c>
      <c r="C4060" s="9" t="s">
        <v>233</v>
      </c>
      <c r="D4060" s="9" t="s">
        <v>20</v>
      </c>
      <c r="E4060" s="10" t="s">
        <v>34</v>
      </c>
    </row>
    <row r="4061" spans="1:5" x14ac:dyDescent="0.25">
      <c r="A4061" s="11" t="s">
        <v>3727</v>
      </c>
      <c r="B4061" s="11" t="s">
        <v>238</v>
      </c>
      <c r="C4061" s="11" t="s">
        <v>233</v>
      </c>
      <c r="D4061" s="11" t="s">
        <v>20</v>
      </c>
      <c r="E4061" s="12" t="s">
        <v>38</v>
      </c>
    </row>
    <row r="4062" spans="1:5" x14ac:dyDescent="0.25">
      <c r="A4062" s="9" t="s">
        <v>3728</v>
      </c>
      <c r="B4062" s="9" t="s">
        <v>235</v>
      </c>
      <c r="C4062" s="9" t="s">
        <v>233</v>
      </c>
      <c r="D4062" s="9" t="s">
        <v>20</v>
      </c>
      <c r="E4062" s="10" t="s">
        <v>38</v>
      </c>
    </row>
    <row r="4063" spans="1:5" x14ac:dyDescent="0.25">
      <c r="A4063" s="11" t="s">
        <v>9244</v>
      </c>
      <c r="B4063" s="11" t="s">
        <v>232</v>
      </c>
      <c r="C4063" s="11" t="s">
        <v>233</v>
      </c>
      <c r="D4063" s="11" t="s">
        <v>20</v>
      </c>
      <c r="E4063" s="12" t="s">
        <v>35</v>
      </c>
    </row>
    <row r="4064" spans="1:5" x14ac:dyDescent="0.25">
      <c r="A4064" s="9" t="s">
        <v>3729</v>
      </c>
      <c r="B4064" s="9" t="s">
        <v>235</v>
      </c>
      <c r="C4064" s="9" t="s">
        <v>233</v>
      </c>
      <c r="D4064" s="9" t="s">
        <v>20</v>
      </c>
      <c r="E4064" s="10" t="s">
        <v>33</v>
      </c>
    </row>
    <row r="4065" spans="1:5" x14ac:dyDescent="0.25">
      <c r="A4065" s="11" t="s">
        <v>3730</v>
      </c>
      <c r="B4065" s="11" t="s">
        <v>235</v>
      </c>
      <c r="C4065" s="11" t="s">
        <v>233</v>
      </c>
      <c r="D4065" s="11" t="s">
        <v>20</v>
      </c>
      <c r="E4065" s="12" t="s">
        <v>33</v>
      </c>
    </row>
    <row r="4066" spans="1:5" x14ac:dyDescent="0.25">
      <c r="A4066" s="9" t="s">
        <v>3731</v>
      </c>
      <c r="B4066" s="9" t="s">
        <v>235</v>
      </c>
      <c r="C4066" s="9" t="s">
        <v>233</v>
      </c>
      <c r="D4066" s="9" t="s">
        <v>20</v>
      </c>
      <c r="E4066" s="10" t="s">
        <v>31</v>
      </c>
    </row>
    <row r="4067" spans="1:5" x14ac:dyDescent="0.25">
      <c r="A4067" s="11" t="s">
        <v>3732</v>
      </c>
      <c r="B4067" s="11" t="s">
        <v>235</v>
      </c>
      <c r="C4067" s="11" t="s">
        <v>233</v>
      </c>
      <c r="D4067" s="11" t="s">
        <v>20</v>
      </c>
      <c r="E4067" s="12" t="s">
        <v>26</v>
      </c>
    </row>
    <row r="4068" spans="1:5" x14ac:dyDescent="0.25">
      <c r="A4068" s="9" t="s">
        <v>3734</v>
      </c>
      <c r="B4068" s="9" t="s">
        <v>238</v>
      </c>
      <c r="C4068" s="9" t="s">
        <v>233</v>
      </c>
      <c r="D4068" s="9" t="s">
        <v>20</v>
      </c>
      <c r="E4068" s="10" t="s">
        <v>33</v>
      </c>
    </row>
    <row r="4069" spans="1:5" x14ac:dyDescent="0.25">
      <c r="A4069" s="11" t="s">
        <v>3735</v>
      </c>
      <c r="B4069" s="11" t="s">
        <v>235</v>
      </c>
      <c r="C4069" s="11" t="s">
        <v>233</v>
      </c>
      <c r="D4069" s="11" t="s">
        <v>20</v>
      </c>
      <c r="E4069" s="12" t="s">
        <v>33</v>
      </c>
    </row>
    <row r="4070" spans="1:5" x14ac:dyDescent="0.25">
      <c r="A4070" s="9" t="s">
        <v>3736</v>
      </c>
      <c r="B4070" s="9" t="s">
        <v>235</v>
      </c>
      <c r="C4070" s="9" t="s">
        <v>233</v>
      </c>
      <c r="D4070" s="9" t="s">
        <v>20</v>
      </c>
      <c r="E4070" s="10" t="s">
        <v>23</v>
      </c>
    </row>
    <row r="4071" spans="1:5" x14ac:dyDescent="0.25">
      <c r="A4071" s="11" t="s">
        <v>3737</v>
      </c>
      <c r="B4071" s="11" t="s">
        <v>235</v>
      </c>
      <c r="C4071" s="11" t="s">
        <v>233</v>
      </c>
      <c r="D4071" s="11" t="s">
        <v>20</v>
      </c>
      <c r="E4071" s="12" t="s">
        <v>26</v>
      </c>
    </row>
    <row r="4072" spans="1:5" x14ac:dyDescent="0.25">
      <c r="A4072" s="9" t="s">
        <v>9245</v>
      </c>
      <c r="B4072" s="9" t="s">
        <v>235</v>
      </c>
      <c r="C4072" s="9" t="s">
        <v>233</v>
      </c>
      <c r="D4072" s="9" t="s">
        <v>20</v>
      </c>
      <c r="E4072" s="10" t="s">
        <v>33</v>
      </c>
    </row>
    <row r="4073" spans="1:5" x14ac:dyDescent="0.25">
      <c r="A4073" s="11" t="s">
        <v>3738</v>
      </c>
      <c r="B4073" s="11" t="s">
        <v>234</v>
      </c>
      <c r="C4073" s="11" t="s">
        <v>233</v>
      </c>
      <c r="D4073" s="11" t="s">
        <v>20</v>
      </c>
      <c r="E4073" s="12" t="s">
        <v>243</v>
      </c>
    </row>
    <row r="4074" spans="1:5" x14ac:dyDescent="0.25">
      <c r="A4074" s="9" t="s">
        <v>9246</v>
      </c>
      <c r="B4074" s="9" t="s">
        <v>239</v>
      </c>
      <c r="C4074" s="9" t="s">
        <v>233</v>
      </c>
      <c r="D4074" s="9" t="s">
        <v>20</v>
      </c>
      <c r="E4074" s="10" t="s">
        <v>26</v>
      </c>
    </row>
    <row r="4075" spans="1:5" x14ac:dyDescent="0.25">
      <c r="A4075" s="11" t="s">
        <v>3739</v>
      </c>
      <c r="B4075" s="11" t="s">
        <v>235</v>
      </c>
      <c r="C4075" s="11" t="s">
        <v>233</v>
      </c>
      <c r="D4075" s="11" t="s">
        <v>20</v>
      </c>
      <c r="E4075" s="12" t="s">
        <v>35</v>
      </c>
    </row>
    <row r="4076" spans="1:5" x14ac:dyDescent="0.25">
      <c r="A4076" s="9" t="s">
        <v>9247</v>
      </c>
      <c r="B4076" s="9" t="s">
        <v>234</v>
      </c>
      <c r="C4076" s="9" t="s">
        <v>233</v>
      </c>
      <c r="D4076" s="9" t="s">
        <v>20</v>
      </c>
      <c r="E4076" s="10" t="s">
        <v>243</v>
      </c>
    </row>
    <row r="4077" spans="1:5" x14ac:dyDescent="0.25">
      <c r="A4077" s="11" t="s">
        <v>3740</v>
      </c>
      <c r="B4077" s="11" t="s">
        <v>235</v>
      </c>
      <c r="C4077" s="11" t="s">
        <v>233</v>
      </c>
      <c r="D4077" s="11" t="s">
        <v>20</v>
      </c>
      <c r="E4077" s="12" t="s">
        <v>33</v>
      </c>
    </row>
    <row r="4078" spans="1:5" x14ac:dyDescent="0.25">
      <c r="A4078" s="9" t="s">
        <v>3741</v>
      </c>
      <c r="B4078" s="9" t="s">
        <v>237</v>
      </c>
      <c r="C4078" s="9" t="s">
        <v>233</v>
      </c>
      <c r="D4078" s="9" t="s">
        <v>20</v>
      </c>
      <c r="E4078" s="10" t="s">
        <v>32</v>
      </c>
    </row>
    <row r="4079" spans="1:5" x14ac:dyDescent="0.25">
      <c r="A4079" s="11" t="s">
        <v>3742</v>
      </c>
      <c r="B4079" s="11" t="s">
        <v>235</v>
      </c>
      <c r="C4079" s="11" t="s">
        <v>233</v>
      </c>
      <c r="D4079" s="11" t="s">
        <v>20</v>
      </c>
      <c r="E4079" s="12" t="s">
        <v>31</v>
      </c>
    </row>
    <row r="4080" spans="1:5" x14ac:dyDescent="0.25">
      <c r="A4080" s="9" t="s">
        <v>3743</v>
      </c>
      <c r="B4080" s="9" t="s">
        <v>235</v>
      </c>
      <c r="C4080" s="9" t="s">
        <v>233</v>
      </c>
      <c r="D4080" s="9" t="s">
        <v>20</v>
      </c>
      <c r="E4080" s="10" t="s">
        <v>38</v>
      </c>
    </row>
    <row r="4081" spans="1:5" x14ac:dyDescent="0.25">
      <c r="A4081" s="11" t="s">
        <v>3744</v>
      </c>
      <c r="B4081" s="11" t="s">
        <v>235</v>
      </c>
      <c r="C4081" s="11" t="s">
        <v>233</v>
      </c>
      <c r="D4081" s="11" t="s">
        <v>20</v>
      </c>
      <c r="E4081" s="12" t="s">
        <v>37</v>
      </c>
    </row>
    <row r="4082" spans="1:5" x14ac:dyDescent="0.25">
      <c r="A4082" s="9" t="s">
        <v>3745</v>
      </c>
      <c r="B4082" s="9" t="s">
        <v>235</v>
      </c>
      <c r="C4082" s="9" t="s">
        <v>233</v>
      </c>
      <c r="D4082" s="9" t="s">
        <v>20</v>
      </c>
      <c r="E4082" s="10" t="s">
        <v>27</v>
      </c>
    </row>
    <row r="4083" spans="1:5" x14ac:dyDescent="0.25">
      <c r="A4083" s="11" t="s">
        <v>3746</v>
      </c>
      <c r="B4083" s="11" t="s">
        <v>238</v>
      </c>
      <c r="C4083" s="11" t="s">
        <v>233</v>
      </c>
      <c r="D4083" s="11" t="s">
        <v>20</v>
      </c>
      <c r="E4083" s="12" t="s">
        <v>25</v>
      </c>
    </row>
    <row r="4084" spans="1:5" x14ac:dyDescent="0.25">
      <c r="A4084" s="9" t="s">
        <v>3747</v>
      </c>
      <c r="B4084" s="9" t="s">
        <v>235</v>
      </c>
      <c r="C4084" s="9" t="s">
        <v>233</v>
      </c>
      <c r="D4084" s="9" t="s">
        <v>20</v>
      </c>
      <c r="E4084" s="10" t="s">
        <v>25</v>
      </c>
    </row>
    <row r="4085" spans="1:5" x14ac:dyDescent="0.25">
      <c r="A4085" s="11" t="s">
        <v>3748</v>
      </c>
      <c r="B4085" s="11" t="s">
        <v>235</v>
      </c>
      <c r="C4085" s="11" t="s">
        <v>233</v>
      </c>
      <c r="D4085" s="11" t="s">
        <v>20</v>
      </c>
      <c r="E4085" s="12" t="s">
        <v>161</v>
      </c>
    </row>
    <row r="4086" spans="1:5" x14ac:dyDescent="0.25">
      <c r="A4086" s="9" t="s">
        <v>3749</v>
      </c>
      <c r="B4086" s="9" t="s">
        <v>235</v>
      </c>
      <c r="C4086" s="9" t="s">
        <v>233</v>
      </c>
      <c r="D4086" s="9" t="s">
        <v>20</v>
      </c>
      <c r="E4086" s="10" t="s">
        <v>33</v>
      </c>
    </row>
    <row r="4087" spans="1:5" x14ac:dyDescent="0.25">
      <c r="A4087" s="11" t="s">
        <v>3750</v>
      </c>
      <c r="B4087" s="11" t="s">
        <v>235</v>
      </c>
      <c r="C4087" s="11" t="s">
        <v>233</v>
      </c>
      <c r="D4087" s="11" t="s">
        <v>20</v>
      </c>
      <c r="E4087" s="12" t="s">
        <v>38</v>
      </c>
    </row>
    <row r="4088" spans="1:5" x14ac:dyDescent="0.25">
      <c r="A4088" s="9" t="s">
        <v>3751</v>
      </c>
      <c r="B4088" s="9" t="s">
        <v>237</v>
      </c>
      <c r="C4088" s="9" t="s">
        <v>233</v>
      </c>
      <c r="D4088" s="9" t="s">
        <v>20</v>
      </c>
      <c r="E4088" s="10" t="s">
        <v>35</v>
      </c>
    </row>
    <row r="4089" spans="1:5" x14ac:dyDescent="0.25">
      <c r="A4089" s="11" t="s">
        <v>3752</v>
      </c>
      <c r="B4089" s="11" t="s">
        <v>235</v>
      </c>
      <c r="C4089" s="11" t="s">
        <v>233</v>
      </c>
      <c r="D4089" s="11" t="s">
        <v>20</v>
      </c>
      <c r="E4089" s="12" t="s">
        <v>32</v>
      </c>
    </row>
    <row r="4090" spans="1:5" x14ac:dyDescent="0.25">
      <c r="A4090" s="9" t="s">
        <v>3753</v>
      </c>
      <c r="B4090" s="9" t="s">
        <v>238</v>
      </c>
      <c r="C4090" s="9" t="s">
        <v>233</v>
      </c>
      <c r="D4090" s="9" t="s">
        <v>20</v>
      </c>
      <c r="E4090" s="10" t="s">
        <v>38</v>
      </c>
    </row>
    <row r="4091" spans="1:5" x14ac:dyDescent="0.25">
      <c r="A4091" s="11" t="s">
        <v>3754</v>
      </c>
      <c r="B4091" s="11" t="s">
        <v>235</v>
      </c>
      <c r="C4091" s="11" t="s">
        <v>233</v>
      </c>
      <c r="D4091" s="11" t="s">
        <v>20</v>
      </c>
      <c r="E4091" s="12" t="s">
        <v>38</v>
      </c>
    </row>
    <row r="4092" spans="1:5" x14ac:dyDescent="0.25">
      <c r="A4092" s="9" t="s">
        <v>3755</v>
      </c>
      <c r="B4092" s="9" t="s">
        <v>235</v>
      </c>
      <c r="C4092" s="9" t="s">
        <v>233</v>
      </c>
      <c r="D4092" s="9" t="s">
        <v>20</v>
      </c>
      <c r="E4092" s="10" t="s">
        <v>38</v>
      </c>
    </row>
    <row r="4093" spans="1:5" x14ac:dyDescent="0.25">
      <c r="A4093" s="11" t="s">
        <v>3756</v>
      </c>
      <c r="B4093" s="11" t="s">
        <v>238</v>
      </c>
      <c r="C4093" s="11" t="s">
        <v>233</v>
      </c>
      <c r="D4093" s="11" t="s">
        <v>20</v>
      </c>
      <c r="E4093" s="12" t="s">
        <v>38</v>
      </c>
    </row>
    <row r="4094" spans="1:5" x14ac:dyDescent="0.25">
      <c r="A4094" s="9" t="s">
        <v>3757</v>
      </c>
      <c r="B4094" s="9" t="s">
        <v>235</v>
      </c>
      <c r="C4094" s="9" t="s">
        <v>233</v>
      </c>
      <c r="D4094" s="9" t="s">
        <v>20</v>
      </c>
      <c r="E4094" s="10" t="s">
        <v>34</v>
      </c>
    </row>
    <row r="4095" spans="1:5" x14ac:dyDescent="0.25">
      <c r="A4095" s="11" t="s">
        <v>9248</v>
      </c>
      <c r="B4095" s="11" t="s">
        <v>232</v>
      </c>
      <c r="C4095" s="11" t="s">
        <v>233</v>
      </c>
      <c r="D4095" s="11" t="s">
        <v>20</v>
      </c>
      <c r="E4095" s="12" t="s">
        <v>243</v>
      </c>
    </row>
    <row r="4096" spans="1:5" x14ac:dyDescent="0.25">
      <c r="A4096" s="9" t="s">
        <v>3758</v>
      </c>
      <c r="B4096" s="9" t="s">
        <v>235</v>
      </c>
      <c r="C4096" s="9" t="s">
        <v>233</v>
      </c>
      <c r="D4096" s="9" t="s">
        <v>20</v>
      </c>
      <c r="E4096" s="10" t="s">
        <v>38</v>
      </c>
    </row>
    <row r="4097" spans="1:5" x14ac:dyDescent="0.25">
      <c r="A4097" s="11" t="s">
        <v>3759</v>
      </c>
      <c r="B4097" s="11" t="s">
        <v>235</v>
      </c>
      <c r="C4097" s="11" t="s">
        <v>233</v>
      </c>
      <c r="D4097" s="11" t="s">
        <v>20</v>
      </c>
      <c r="E4097" s="12" t="s">
        <v>27</v>
      </c>
    </row>
    <row r="4098" spans="1:5" x14ac:dyDescent="0.25">
      <c r="A4098" s="9" t="s">
        <v>3760</v>
      </c>
      <c r="B4098" s="9" t="s">
        <v>235</v>
      </c>
      <c r="C4098" s="9" t="s">
        <v>233</v>
      </c>
      <c r="D4098" s="9" t="s">
        <v>20</v>
      </c>
      <c r="E4098" s="10" t="s">
        <v>37</v>
      </c>
    </row>
    <row r="4099" spans="1:5" x14ac:dyDescent="0.25">
      <c r="A4099" s="11" t="s">
        <v>3761</v>
      </c>
      <c r="B4099" s="11" t="s">
        <v>235</v>
      </c>
      <c r="C4099" s="11" t="s">
        <v>233</v>
      </c>
      <c r="D4099" s="11" t="s">
        <v>20</v>
      </c>
      <c r="E4099" s="12" t="s">
        <v>28</v>
      </c>
    </row>
    <row r="4100" spans="1:5" x14ac:dyDescent="0.25">
      <c r="A4100" s="9" t="s">
        <v>3762</v>
      </c>
      <c r="B4100" s="9" t="s">
        <v>237</v>
      </c>
      <c r="C4100" s="9" t="s">
        <v>233</v>
      </c>
      <c r="D4100" s="9" t="s">
        <v>18</v>
      </c>
      <c r="E4100" s="12" t="s">
        <v>26944</v>
      </c>
    </row>
    <row r="4101" spans="1:5" x14ac:dyDescent="0.25">
      <c r="A4101" s="11" t="s">
        <v>9249</v>
      </c>
      <c r="B4101" s="11" t="s">
        <v>236</v>
      </c>
      <c r="C4101" s="11" t="s">
        <v>233</v>
      </c>
      <c r="D4101" s="11" t="s">
        <v>18</v>
      </c>
      <c r="E4101" s="12" t="s">
        <v>26944</v>
      </c>
    </row>
    <row r="4102" spans="1:5" x14ac:dyDescent="0.25">
      <c r="A4102" s="9" t="s">
        <v>3763</v>
      </c>
      <c r="B4102" s="9" t="s">
        <v>235</v>
      </c>
      <c r="C4102" s="9" t="s">
        <v>233</v>
      </c>
      <c r="D4102" s="9" t="s">
        <v>20</v>
      </c>
      <c r="E4102" s="10" t="s">
        <v>39</v>
      </c>
    </row>
    <row r="4103" spans="1:5" x14ac:dyDescent="0.25">
      <c r="A4103" s="11" t="s">
        <v>3764</v>
      </c>
      <c r="B4103" s="11" t="s">
        <v>238</v>
      </c>
      <c r="C4103" s="11" t="s">
        <v>233</v>
      </c>
      <c r="D4103" s="11" t="s">
        <v>20</v>
      </c>
      <c r="E4103" s="12" t="s">
        <v>27</v>
      </c>
    </row>
    <row r="4104" spans="1:5" x14ac:dyDescent="0.25">
      <c r="A4104" s="9" t="s">
        <v>3765</v>
      </c>
      <c r="B4104" s="9" t="s">
        <v>237</v>
      </c>
      <c r="C4104" s="9" t="s">
        <v>233</v>
      </c>
      <c r="D4104" s="9" t="s">
        <v>18</v>
      </c>
      <c r="E4104" s="12" t="s">
        <v>26944</v>
      </c>
    </row>
    <row r="4105" spans="1:5" x14ac:dyDescent="0.25">
      <c r="A4105" s="11" t="s">
        <v>3766</v>
      </c>
      <c r="B4105" s="11" t="s">
        <v>235</v>
      </c>
      <c r="C4105" s="11" t="s">
        <v>233</v>
      </c>
      <c r="D4105" s="11" t="s">
        <v>20</v>
      </c>
      <c r="E4105" s="12" t="s">
        <v>37</v>
      </c>
    </row>
    <row r="4106" spans="1:5" x14ac:dyDescent="0.25">
      <c r="A4106" s="9" t="s">
        <v>3767</v>
      </c>
      <c r="B4106" s="9" t="s">
        <v>235</v>
      </c>
      <c r="C4106" s="9" t="s">
        <v>233</v>
      </c>
      <c r="D4106" s="9" t="s">
        <v>20</v>
      </c>
      <c r="E4106" s="10" t="s">
        <v>37</v>
      </c>
    </row>
    <row r="4107" spans="1:5" x14ac:dyDescent="0.25">
      <c r="A4107" s="11" t="s">
        <v>3768</v>
      </c>
      <c r="B4107" s="11" t="s">
        <v>237</v>
      </c>
      <c r="C4107" s="11" t="s">
        <v>233</v>
      </c>
      <c r="D4107" s="11" t="s">
        <v>18</v>
      </c>
      <c r="E4107" s="12" t="s">
        <v>26944</v>
      </c>
    </row>
    <row r="4108" spans="1:5" x14ac:dyDescent="0.25">
      <c r="A4108" s="9" t="s">
        <v>9250</v>
      </c>
      <c r="B4108" s="9" t="s">
        <v>234</v>
      </c>
      <c r="C4108" s="9" t="s">
        <v>233</v>
      </c>
      <c r="D4108" s="9" t="s">
        <v>18</v>
      </c>
      <c r="E4108" s="12" t="s">
        <v>26944</v>
      </c>
    </row>
    <row r="4109" spans="1:5" x14ac:dyDescent="0.25">
      <c r="A4109" s="11" t="s">
        <v>3769</v>
      </c>
      <c r="B4109" s="11" t="s">
        <v>235</v>
      </c>
      <c r="C4109" s="11" t="s">
        <v>233</v>
      </c>
      <c r="D4109" s="11" t="s">
        <v>20</v>
      </c>
      <c r="E4109" s="12" t="s">
        <v>38</v>
      </c>
    </row>
    <row r="4110" spans="1:5" x14ac:dyDescent="0.25">
      <c r="A4110" s="9" t="s">
        <v>3770</v>
      </c>
      <c r="B4110" s="9" t="s">
        <v>235</v>
      </c>
      <c r="C4110" s="9" t="s">
        <v>233</v>
      </c>
      <c r="D4110" s="9" t="s">
        <v>18</v>
      </c>
      <c r="E4110" s="12" t="s">
        <v>26944</v>
      </c>
    </row>
    <row r="4111" spans="1:5" x14ac:dyDescent="0.25">
      <c r="A4111" s="11" t="s">
        <v>3771</v>
      </c>
      <c r="B4111" s="11" t="s">
        <v>235</v>
      </c>
      <c r="C4111" s="11" t="s">
        <v>233</v>
      </c>
      <c r="D4111" s="11" t="s">
        <v>20</v>
      </c>
      <c r="E4111" s="12" t="s">
        <v>39</v>
      </c>
    </row>
    <row r="4112" spans="1:5" x14ac:dyDescent="0.25">
      <c r="A4112" s="9" t="s">
        <v>3772</v>
      </c>
      <c r="B4112" s="9" t="s">
        <v>235</v>
      </c>
      <c r="C4112" s="9" t="s">
        <v>233</v>
      </c>
      <c r="D4112" s="9" t="s">
        <v>20</v>
      </c>
      <c r="E4112" s="10" t="s">
        <v>19</v>
      </c>
    </row>
    <row r="4113" spans="1:5" x14ac:dyDescent="0.25">
      <c r="A4113" s="11" t="s">
        <v>3773</v>
      </c>
      <c r="B4113" s="11" t="s">
        <v>235</v>
      </c>
      <c r="C4113" s="11" t="s">
        <v>233</v>
      </c>
      <c r="D4113" s="11" t="s">
        <v>20</v>
      </c>
      <c r="E4113" s="12" t="s">
        <v>33</v>
      </c>
    </row>
    <row r="4114" spans="1:5" x14ac:dyDescent="0.25">
      <c r="A4114" s="9" t="s">
        <v>3774</v>
      </c>
      <c r="B4114" s="9" t="s">
        <v>235</v>
      </c>
      <c r="C4114" s="9" t="s">
        <v>233</v>
      </c>
      <c r="D4114" s="9" t="s">
        <v>20</v>
      </c>
      <c r="E4114" s="10" t="s">
        <v>31</v>
      </c>
    </row>
    <row r="4115" spans="1:5" x14ac:dyDescent="0.25">
      <c r="A4115" s="11" t="s">
        <v>3775</v>
      </c>
      <c r="B4115" s="11" t="s">
        <v>235</v>
      </c>
      <c r="C4115" s="11" t="s">
        <v>233</v>
      </c>
      <c r="D4115" s="11" t="s">
        <v>20</v>
      </c>
      <c r="E4115" s="12" t="s">
        <v>37</v>
      </c>
    </row>
    <row r="4116" spans="1:5" x14ac:dyDescent="0.25">
      <c r="A4116" s="9" t="s">
        <v>9251</v>
      </c>
      <c r="B4116" s="9" t="s">
        <v>236</v>
      </c>
      <c r="C4116" s="9" t="s">
        <v>233</v>
      </c>
      <c r="D4116" s="9" t="s">
        <v>18</v>
      </c>
      <c r="E4116" s="12" t="s">
        <v>26944</v>
      </c>
    </row>
    <row r="4117" spans="1:5" x14ac:dyDescent="0.25">
      <c r="A4117" s="11" t="s">
        <v>3776</v>
      </c>
      <c r="B4117" s="11" t="s">
        <v>238</v>
      </c>
      <c r="C4117" s="11" t="s">
        <v>233</v>
      </c>
      <c r="D4117" s="11" t="s">
        <v>20</v>
      </c>
      <c r="E4117" s="12" t="s">
        <v>36</v>
      </c>
    </row>
    <row r="4118" spans="1:5" x14ac:dyDescent="0.25">
      <c r="A4118" s="9" t="s">
        <v>3777</v>
      </c>
      <c r="B4118" s="9" t="s">
        <v>237</v>
      </c>
      <c r="C4118" s="9" t="s">
        <v>233</v>
      </c>
      <c r="D4118" s="9" t="s">
        <v>18</v>
      </c>
      <c r="E4118" s="12" t="s">
        <v>26944</v>
      </c>
    </row>
    <row r="4119" spans="1:5" x14ac:dyDescent="0.25">
      <c r="A4119" s="11" t="s">
        <v>3778</v>
      </c>
      <c r="B4119" s="11" t="s">
        <v>235</v>
      </c>
      <c r="C4119" s="11" t="s">
        <v>233</v>
      </c>
      <c r="D4119" s="11" t="s">
        <v>20</v>
      </c>
      <c r="E4119" s="12" t="s">
        <v>243</v>
      </c>
    </row>
    <row r="4120" spans="1:5" x14ac:dyDescent="0.25">
      <c r="A4120" s="9" t="s">
        <v>3779</v>
      </c>
      <c r="B4120" s="9" t="s">
        <v>238</v>
      </c>
      <c r="C4120" s="9" t="s">
        <v>233</v>
      </c>
      <c r="D4120" s="9" t="s">
        <v>20</v>
      </c>
      <c r="E4120" s="10" t="s">
        <v>33</v>
      </c>
    </row>
    <row r="4121" spans="1:5" x14ac:dyDescent="0.25">
      <c r="A4121" s="11" t="s">
        <v>9252</v>
      </c>
      <c r="B4121" s="11" t="s">
        <v>235</v>
      </c>
      <c r="C4121" s="11" t="s">
        <v>233</v>
      </c>
      <c r="D4121" s="11" t="s">
        <v>20</v>
      </c>
      <c r="E4121" s="12" t="s">
        <v>32</v>
      </c>
    </row>
    <row r="4122" spans="1:5" x14ac:dyDescent="0.25">
      <c r="A4122" s="9" t="s">
        <v>9253</v>
      </c>
      <c r="B4122" s="9" t="s">
        <v>232</v>
      </c>
      <c r="C4122" s="9" t="s">
        <v>233</v>
      </c>
      <c r="D4122" s="9" t="s">
        <v>18</v>
      </c>
      <c r="E4122" s="12" t="s">
        <v>26944</v>
      </c>
    </row>
    <row r="4123" spans="1:5" x14ac:dyDescent="0.25">
      <c r="A4123" s="11" t="s">
        <v>3780</v>
      </c>
      <c r="B4123" s="11" t="s">
        <v>237</v>
      </c>
      <c r="C4123" s="11" t="s">
        <v>233</v>
      </c>
      <c r="D4123" s="11" t="s">
        <v>18</v>
      </c>
      <c r="E4123" s="12" t="s">
        <v>26944</v>
      </c>
    </row>
    <row r="4124" spans="1:5" x14ac:dyDescent="0.25">
      <c r="A4124" s="9" t="s">
        <v>3781</v>
      </c>
      <c r="B4124" s="9" t="s">
        <v>235</v>
      </c>
      <c r="C4124" s="9" t="s">
        <v>233</v>
      </c>
      <c r="D4124" s="9" t="s">
        <v>20</v>
      </c>
      <c r="E4124" s="10" t="s">
        <v>27</v>
      </c>
    </row>
    <row r="4125" spans="1:5" x14ac:dyDescent="0.25">
      <c r="A4125" s="11" t="s">
        <v>3782</v>
      </c>
      <c r="B4125" s="11" t="s">
        <v>235</v>
      </c>
      <c r="C4125" s="11" t="s">
        <v>233</v>
      </c>
      <c r="D4125" s="11" t="s">
        <v>20</v>
      </c>
      <c r="E4125" s="12" t="s">
        <v>30</v>
      </c>
    </row>
    <row r="4126" spans="1:5" x14ac:dyDescent="0.25">
      <c r="A4126" s="9" t="s">
        <v>9254</v>
      </c>
      <c r="B4126" s="9" t="s">
        <v>237</v>
      </c>
      <c r="C4126" s="9" t="s">
        <v>233</v>
      </c>
      <c r="D4126" s="9" t="s">
        <v>8</v>
      </c>
      <c r="E4126" s="12" t="s">
        <v>26944</v>
      </c>
    </row>
    <row r="4127" spans="1:5" x14ac:dyDescent="0.25">
      <c r="A4127" s="11" t="s">
        <v>9255</v>
      </c>
      <c r="B4127" s="11" t="s">
        <v>234</v>
      </c>
      <c r="C4127" s="11" t="s">
        <v>233</v>
      </c>
      <c r="D4127" s="11" t="s">
        <v>18</v>
      </c>
      <c r="E4127" s="12" t="s">
        <v>26944</v>
      </c>
    </row>
    <row r="4128" spans="1:5" x14ac:dyDescent="0.25">
      <c r="A4128" s="9" t="s">
        <v>3783</v>
      </c>
      <c r="B4128" s="9" t="s">
        <v>238</v>
      </c>
      <c r="C4128" s="9" t="s">
        <v>233</v>
      </c>
      <c r="D4128" s="9" t="s">
        <v>20</v>
      </c>
      <c r="E4128" s="10" t="s">
        <v>36</v>
      </c>
    </row>
    <row r="4129" spans="1:5" x14ac:dyDescent="0.25">
      <c r="A4129" s="11" t="s">
        <v>3784</v>
      </c>
      <c r="B4129" s="11" t="s">
        <v>235</v>
      </c>
      <c r="C4129" s="11" t="s">
        <v>233</v>
      </c>
      <c r="D4129" s="11" t="s">
        <v>20</v>
      </c>
      <c r="E4129" s="12" t="s">
        <v>27</v>
      </c>
    </row>
    <row r="4130" spans="1:5" x14ac:dyDescent="0.25">
      <c r="A4130" s="9" t="s">
        <v>3785</v>
      </c>
      <c r="B4130" s="9" t="s">
        <v>235</v>
      </c>
      <c r="C4130" s="9" t="s">
        <v>233</v>
      </c>
      <c r="D4130" s="9" t="s">
        <v>20</v>
      </c>
      <c r="E4130" s="10" t="s">
        <v>19</v>
      </c>
    </row>
    <row r="4131" spans="1:5" x14ac:dyDescent="0.25">
      <c r="A4131" s="11" t="s">
        <v>9256</v>
      </c>
      <c r="B4131" s="11" t="s">
        <v>232</v>
      </c>
      <c r="C4131" s="11" t="s">
        <v>233</v>
      </c>
      <c r="D4131" s="11" t="s">
        <v>8</v>
      </c>
      <c r="E4131" s="12" t="s">
        <v>26944</v>
      </c>
    </row>
    <row r="4132" spans="1:5" x14ac:dyDescent="0.25">
      <c r="A4132" s="9" t="s">
        <v>3786</v>
      </c>
      <c r="B4132" s="9" t="s">
        <v>238</v>
      </c>
      <c r="C4132" s="9" t="s">
        <v>233</v>
      </c>
      <c r="D4132" s="9" t="s">
        <v>20</v>
      </c>
      <c r="E4132" s="10" t="s">
        <v>33</v>
      </c>
    </row>
    <row r="4133" spans="1:5" x14ac:dyDescent="0.25">
      <c r="A4133" s="11" t="s">
        <v>9257</v>
      </c>
      <c r="B4133" s="11" t="s">
        <v>237</v>
      </c>
      <c r="C4133" s="11" t="s">
        <v>233</v>
      </c>
      <c r="D4133" s="11" t="s">
        <v>18</v>
      </c>
      <c r="E4133" s="12" t="s">
        <v>26944</v>
      </c>
    </row>
    <row r="4134" spans="1:5" x14ac:dyDescent="0.25">
      <c r="A4134" s="9" t="s">
        <v>9258</v>
      </c>
      <c r="B4134" s="9" t="s">
        <v>234</v>
      </c>
      <c r="C4134" s="9" t="s">
        <v>233</v>
      </c>
      <c r="D4134" s="9" t="s">
        <v>18</v>
      </c>
      <c r="E4134" s="12" t="s">
        <v>26944</v>
      </c>
    </row>
    <row r="4135" spans="1:5" x14ac:dyDescent="0.25">
      <c r="A4135" s="11" t="s">
        <v>3787</v>
      </c>
      <c r="B4135" s="11" t="s">
        <v>235</v>
      </c>
      <c r="C4135" s="11" t="s">
        <v>233</v>
      </c>
      <c r="D4135" s="11" t="s">
        <v>20</v>
      </c>
      <c r="E4135" s="12" t="s">
        <v>37</v>
      </c>
    </row>
    <row r="4136" spans="1:5" x14ac:dyDescent="0.25">
      <c r="A4136" s="9" t="s">
        <v>3788</v>
      </c>
      <c r="B4136" s="9" t="s">
        <v>237</v>
      </c>
      <c r="C4136" s="9" t="s">
        <v>233</v>
      </c>
      <c r="D4136" s="9" t="s">
        <v>20</v>
      </c>
      <c r="E4136" s="10" t="s">
        <v>39</v>
      </c>
    </row>
    <row r="4137" spans="1:5" x14ac:dyDescent="0.25">
      <c r="A4137" s="11" t="s">
        <v>3789</v>
      </c>
      <c r="B4137" s="11" t="s">
        <v>237</v>
      </c>
      <c r="C4137" s="11" t="s">
        <v>233</v>
      </c>
      <c r="D4137" s="11" t="s">
        <v>20</v>
      </c>
      <c r="E4137" s="12" t="s">
        <v>243</v>
      </c>
    </row>
    <row r="4138" spans="1:5" x14ac:dyDescent="0.25">
      <c r="A4138" s="9" t="s">
        <v>3790</v>
      </c>
      <c r="B4138" s="9" t="s">
        <v>237</v>
      </c>
      <c r="C4138" s="9" t="s">
        <v>233</v>
      </c>
      <c r="D4138" s="9" t="s">
        <v>20</v>
      </c>
      <c r="E4138" s="10" t="s">
        <v>243</v>
      </c>
    </row>
    <row r="4139" spans="1:5" x14ac:dyDescent="0.25">
      <c r="A4139" s="11" t="s">
        <v>3791</v>
      </c>
      <c r="B4139" s="11" t="s">
        <v>238</v>
      </c>
      <c r="C4139" s="11" t="s">
        <v>233</v>
      </c>
      <c r="D4139" s="11" t="s">
        <v>20</v>
      </c>
      <c r="E4139" s="12" t="s">
        <v>35</v>
      </c>
    </row>
    <row r="4140" spans="1:5" x14ac:dyDescent="0.25">
      <c r="A4140" s="9" t="s">
        <v>3792</v>
      </c>
      <c r="B4140" s="9" t="s">
        <v>235</v>
      </c>
      <c r="C4140" s="9" t="s">
        <v>233</v>
      </c>
      <c r="D4140" s="9" t="s">
        <v>20</v>
      </c>
      <c r="E4140" s="10" t="s">
        <v>23</v>
      </c>
    </row>
    <row r="4141" spans="1:5" x14ac:dyDescent="0.25">
      <c r="A4141" s="11" t="s">
        <v>9259</v>
      </c>
      <c r="B4141" s="11" t="s">
        <v>234</v>
      </c>
      <c r="C4141" s="11" t="s">
        <v>233</v>
      </c>
      <c r="D4141" s="11" t="s">
        <v>18</v>
      </c>
      <c r="E4141" s="12" t="s">
        <v>26944</v>
      </c>
    </row>
    <row r="4142" spans="1:5" x14ac:dyDescent="0.25">
      <c r="A4142" s="9" t="s">
        <v>3793</v>
      </c>
      <c r="B4142" s="9" t="s">
        <v>238</v>
      </c>
      <c r="C4142" s="9" t="s">
        <v>233</v>
      </c>
      <c r="D4142" s="9" t="s">
        <v>20</v>
      </c>
      <c r="E4142" s="10" t="s">
        <v>161</v>
      </c>
    </row>
    <row r="4143" spans="1:5" x14ac:dyDescent="0.25">
      <c r="A4143" s="11" t="s">
        <v>3794</v>
      </c>
      <c r="B4143" s="11" t="s">
        <v>235</v>
      </c>
      <c r="C4143" s="11" t="s">
        <v>233</v>
      </c>
      <c r="D4143" s="11" t="s">
        <v>20</v>
      </c>
      <c r="E4143" s="12" t="s">
        <v>28</v>
      </c>
    </row>
    <row r="4144" spans="1:5" x14ac:dyDescent="0.25">
      <c r="A4144" s="9" t="s">
        <v>3795</v>
      </c>
      <c r="B4144" s="9" t="s">
        <v>239</v>
      </c>
      <c r="C4144" s="9" t="s">
        <v>233</v>
      </c>
      <c r="D4144" s="9" t="s">
        <v>20</v>
      </c>
      <c r="E4144" s="10" t="s">
        <v>34</v>
      </c>
    </row>
    <row r="4145" spans="1:5" x14ac:dyDescent="0.25">
      <c r="A4145" s="11" t="s">
        <v>3796</v>
      </c>
      <c r="B4145" s="11" t="s">
        <v>235</v>
      </c>
      <c r="C4145" s="11" t="s">
        <v>233</v>
      </c>
      <c r="D4145" s="11" t="s">
        <v>20</v>
      </c>
      <c r="E4145" s="12" t="s">
        <v>32</v>
      </c>
    </row>
    <row r="4146" spans="1:5" x14ac:dyDescent="0.25">
      <c r="A4146" s="9" t="s">
        <v>3797</v>
      </c>
      <c r="B4146" s="9" t="s">
        <v>235</v>
      </c>
      <c r="C4146" s="9" t="s">
        <v>233</v>
      </c>
      <c r="D4146" s="9" t="s">
        <v>20</v>
      </c>
      <c r="E4146" s="10" t="s">
        <v>31</v>
      </c>
    </row>
    <row r="4147" spans="1:5" x14ac:dyDescent="0.25">
      <c r="A4147" s="11" t="s">
        <v>3798</v>
      </c>
      <c r="B4147" s="11" t="s">
        <v>235</v>
      </c>
      <c r="C4147" s="11" t="s">
        <v>233</v>
      </c>
      <c r="D4147" s="11" t="s">
        <v>20</v>
      </c>
      <c r="E4147" s="12" t="s">
        <v>35</v>
      </c>
    </row>
    <row r="4148" spans="1:5" x14ac:dyDescent="0.25">
      <c r="A4148" s="9" t="s">
        <v>9260</v>
      </c>
      <c r="B4148" s="9" t="s">
        <v>232</v>
      </c>
      <c r="C4148" s="9" t="s">
        <v>233</v>
      </c>
      <c r="D4148" s="9" t="s">
        <v>18</v>
      </c>
      <c r="E4148" s="12" t="s">
        <v>26944</v>
      </c>
    </row>
    <row r="4149" spans="1:5" x14ac:dyDescent="0.25">
      <c r="A4149" s="11" t="s">
        <v>3799</v>
      </c>
      <c r="B4149" s="11" t="s">
        <v>237</v>
      </c>
      <c r="C4149" s="11" t="s">
        <v>233</v>
      </c>
      <c r="D4149" s="11" t="s">
        <v>20</v>
      </c>
      <c r="E4149" s="12" t="s">
        <v>241</v>
      </c>
    </row>
    <row r="4150" spans="1:5" x14ac:dyDescent="0.25">
      <c r="A4150" s="9" t="s">
        <v>3801</v>
      </c>
      <c r="B4150" s="9" t="s">
        <v>235</v>
      </c>
      <c r="C4150" s="9" t="s">
        <v>233</v>
      </c>
      <c r="D4150" s="9" t="s">
        <v>20</v>
      </c>
      <c r="E4150" s="10" t="s">
        <v>39</v>
      </c>
    </row>
    <row r="4151" spans="1:5" x14ac:dyDescent="0.25">
      <c r="A4151" s="11" t="s">
        <v>9261</v>
      </c>
      <c r="B4151" s="11" t="s">
        <v>234</v>
      </c>
      <c r="C4151" s="11" t="s">
        <v>233</v>
      </c>
      <c r="D4151" s="11" t="s">
        <v>18</v>
      </c>
      <c r="E4151" s="12" t="s">
        <v>26944</v>
      </c>
    </row>
    <row r="4152" spans="1:5" x14ac:dyDescent="0.25">
      <c r="A4152" s="9" t="s">
        <v>3802</v>
      </c>
      <c r="B4152" s="9" t="s">
        <v>237</v>
      </c>
      <c r="C4152" s="9" t="s">
        <v>233</v>
      </c>
      <c r="D4152" s="9" t="s">
        <v>20</v>
      </c>
      <c r="E4152" s="10" t="s">
        <v>243</v>
      </c>
    </row>
    <row r="4153" spans="1:5" x14ac:dyDescent="0.25">
      <c r="A4153" s="11" t="s">
        <v>3803</v>
      </c>
      <c r="B4153" s="11" t="s">
        <v>235</v>
      </c>
      <c r="C4153" s="11" t="s">
        <v>233</v>
      </c>
      <c r="D4153" s="11" t="s">
        <v>20</v>
      </c>
      <c r="E4153" s="12" t="s">
        <v>19</v>
      </c>
    </row>
    <row r="4154" spans="1:5" x14ac:dyDescent="0.25">
      <c r="A4154" s="9" t="s">
        <v>3804</v>
      </c>
      <c r="B4154" s="9" t="s">
        <v>238</v>
      </c>
      <c r="C4154" s="9" t="s">
        <v>233</v>
      </c>
      <c r="D4154" s="9" t="s">
        <v>20</v>
      </c>
      <c r="E4154" s="10" t="s">
        <v>38</v>
      </c>
    </row>
    <row r="4155" spans="1:5" x14ac:dyDescent="0.25">
      <c r="A4155" s="11" t="s">
        <v>9262</v>
      </c>
      <c r="B4155" s="11" t="s">
        <v>236</v>
      </c>
      <c r="C4155" s="11" t="s">
        <v>233</v>
      </c>
      <c r="D4155" s="11" t="s">
        <v>18</v>
      </c>
      <c r="E4155" s="12" t="s">
        <v>26944</v>
      </c>
    </row>
    <row r="4156" spans="1:5" x14ac:dyDescent="0.25">
      <c r="A4156" s="9" t="s">
        <v>3805</v>
      </c>
      <c r="B4156" s="9" t="s">
        <v>238</v>
      </c>
      <c r="C4156" s="9" t="s">
        <v>233</v>
      </c>
      <c r="D4156" s="9" t="s">
        <v>20</v>
      </c>
      <c r="E4156" s="10" t="s">
        <v>35</v>
      </c>
    </row>
    <row r="4157" spans="1:5" x14ac:dyDescent="0.25">
      <c r="A4157" s="11" t="s">
        <v>9263</v>
      </c>
      <c r="B4157" s="11" t="s">
        <v>235</v>
      </c>
      <c r="C4157" s="11" t="s">
        <v>233</v>
      </c>
      <c r="D4157" s="11" t="s">
        <v>20</v>
      </c>
      <c r="E4157" s="12" t="s">
        <v>28</v>
      </c>
    </row>
    <row r="4158" spans="1:5" x14ac:dyDescent="0.25">
      <c r="A4158" s="9" t="s">
        <v>9264</v>
      </c>
      <c r="B4158" s="9" t="s">
        <v>235</v>
      </c>
      <c r="C4158" s="9" t="s">
        <v>233</v>
      </c>
      <c r="D4158" s="9" t="s">
        <v>20</v>
      </c>
      <c r="E4158" s="10" t="s">
        <v>23</v>
      </c>
    </row>
    <row r="4159" spans="1:5" x14ac:dyDescent="0.25">
      <c r="A4159" s="11" t="s">
        <v>3806</v>
      </c>
      <c r="B4159" s="11" t="s">
        <v>235</v>
      </c>
      <c r="C4159" s="11" t="s">
        <v>233</v>
      </c>
      <c r="D4159" s="11" t="s">
        <v>20</v>
      </c>
      <c r="E4159" s="12" t="s">
        <v>37</v>
      </c>
    </row>
    <row r="4160" spans="1:5" x14ac:dyDescent="0.25">
      <c r="A4160" s="9" t="s">
        <v>3807</v>
      </c>
      <c r="B4160" s="9" t="s">
        <v>238</v>
      </c>
      <c r="C4160" s="9" t="s">
        <v>233</v>
      </c>
      <c r="D4160" s="9" t="s">
        <v>20</v>
      </c>
      <c r="E4160" s="10" t="s">
        <v>38</v>
      </c>
    </row>
    <row r="4161" spans="1:5" x14ac:dyDescent="0.25">
      <c r="A4161" s="11" t="s">
        <v>3808</v>
      </c>
      <c r="B4161" s="11" t="s">
        <v>235</v>
      </c>
      <c r="C4161" s="11" t="s">
        <v>233</v>
      </c>
      <c r="D4161" s="11" t="s">
        <v>20</v>
      </c>
      <c r="E4161" s="12" t="s">
        <v>27</v>
      </c>
    </row>
    <row r="4162" spans="1:5" x14ac:dyDescent="0.25">
      <c r="A4162" s="9" t="s">
        <v>3809</v>
      </c>
      <c r="B4162" s="9" t="s">
        <v>235</v>
      </c>
      <c r="C4162" s="9" t="s">
        <v>233</v>
      </c>
      <c r="D4162" s="9" t="s">
        <v>20</v>
      </c>
      <c r="E4162" s="10" t="s">
        <v>161</v>
      </c>
    </row>
    <row r="4163" spans="1:5" x14ac:dyDescent="0.25">
      <c r="A4163" s="11" t="s">
        <v>3810</v>
      </c>
      <c r="B4163" s="11" t="s">
        <v>235</v>
      </c>
      <c r="C4163" s="11" t="s">
        <v>233</v>
      </c>
      <c r="D4163" s="11" t="s">
        <v>20</v>
      </c>
      <c r="E4163" s="12" t="s">
        <v>33</v>
      </c>
    </row>
    <row r="4164" spans="1:5" x14ac:dyDescent="0.25">
      <c r="A4164" s="9" t="s">
        <v>3811</v>
      </c>
      <c r="B4164" s="9" t="s">
        <v>235</v>
      </c>
      <c r="C4164" s="9" t="s">
        <v>233</v>
      </c>
      <c r="D4164" s="9" t="s">
        <v>20</v>
      </c>
      <c r="E4164" s="10" t="s">
        <v>39</v>
      </c>
    </row>
    <row r="4165" spans="1:5" x14ac:dyDescent="0.25">
      <c r="A4165" s="11" t="s">
        <v>3812</v>
      </c>
      <c r="B4165" s="11" t="s">
        <v>235</v>
      </c>
      <c r="C4165" s="11" t="s">
        <v>233</v>
      </c>
      <c r="D4165" s="11" t="s">
        <v>20</v>
      </c>
      <c r="E4165" s="12" t="s">
        <v>26</v>
      </c>
    </row>
    <row r="4166" spans="1:5" x14ac:dyDescent="0.25">
      <c r="A4166" s="9" t="s">
        <v>3813</v>
      </c>
      <c r="B4166" s="9" t="s">
        <v>237</v>
      </c>
      <c r="C4166" s="9" t="s">
        <v>233</v>
      </c>
      <c r="D4166" s="9" t="s">
        <v>20</v>
      </c>
      <c r="E4166" s="10" t="s">
        <v>32</v>
      </c>
    </row>
    <row r="4167" spans="1:5" x14ac:dyDescent="0.25">
      <c r="A4167" s="11" t="s">
        <v>9265</v>
      </c>
      <c r="B4167" s="11" t="s">
        <v>232</v>
      </c>
      <c r="C4167" s="11" t="s">
        <v>233</v>
      </c>
      <c r="D4167" s="11" t="s">
        <v>18</v>
      </c>
      <c r="E4167" s="12" t="s">
        <v>26944</v>
      </c>
    </row>
    <row r="4168" spans="1:5" x14ac:dyDescent="0.25">
      <c r="A4168" s="9" t="s">
        <v>9266</v>
      </c>
      <c r="B4168" s="9" t="s">
        <v>234</v>
      </c>
      <c r="C4168" s="9" t="s">
        <v>233</v>
      </c>
      <c r="D4168" s="9" t="s">
        <v>18</v>
      </c>
      <c r="E4168" s="12" t="s">
        <v>26944</v>
      </c>
    </row>
    <row r="4169" spans="1:5" x14ac:dyDescent="0.25">
      <c r="A4169" s="11" t="s">
        <v>3814</v>
      </c>
      <c r="B4169" s="11" t="s">
        <v>235</v>
      </c>
      <c r="C4169" s="11" t="s">
        <v>233</v>
      </c>
      <c r="D4169" s="11" t="s">
        <v>20</v>
      </c>
      <c r="E4169" s="12" t="s">
        <v>37</v>
      </c>
    </row>
    <row r="4170" spans="1:5" x14ac:dyDescent="0.25">
      <c r="A4170" s="9" t="s">
        <v>3815</v>
      </c>
      <c r="B4170" s="9" t="s">
        <v>235</v>
      </c>
      <c r="C4170" s="9" t="s">
        <v>233</v>
      </c>
      <c r="D4170" s="9" t="s">
        <v>20</v>
      </c>
      <c r="E4170" s="10" t="s">
        <v>161</v>
      </c>
    </row>
    <row r="4171" spans="1:5" x14ac:dyDescent="0.25">
      <c r="A4171" s="11" t="s">
        <v>3816</v>
      </c>
      <c r="B4171" s="11" t="s">
        <v>235</v>
      </c>
      <c r="C4171" s="11" t="s">
        <v>233</v>
      </c>
      <c r="D4171" s="11" t="s">
        <v>20</v>
      </c>
      <c r="E4171" s="12" t="s">
        <v>37</v>
      </c>
    </row>
    <row r="4172" spans="1:5" x14ac:dyDescent="0.25">
      <c r="A4172" s="9" t="s">
        <v>9267</v>
      </c>
      <c r="B4172" s="9" t="s">
        <v>234</v>
      </c>
      <c r="C4172" s="9" t="s">
        <v>233</v>
      </c>
      <c r="D4172" s="9" t="s">
        <v>18</v>
      </c>
      <c r="E4172" s="12" t="s">
        <v>26944</v>
      </c>
    </row>
    <row r="4173" spans="1:5" x14ac:dyDescent="0.25">
      <c r="A4173" s="11" t="s">
        <v>3817</v>
      </c>
      <c r="B4173" s="11" t="s">
        <v>235</v>
      </c>
      <c r="C4173" s="11" t="s">
        <v>233</v>
      </c>
      <c r="D4173" s="11" t="s">
        <v>20</v>
      </c>
      <c r="E4173" s="12" t="s">
        <v>33</v>
      </c>
    </row>
    <row r="4174" spans="1:5" x14ac:dyDescent="0.25">
      <c r="A4174" s="9" t="s">
        <v>3818</v>
      </c>
      <c r="B4174" s="9" t="s">
        <v>235</v>
      </c>
      <c r="C4174" s="9" t="s">
        <v>233</v>
      </c>
      <c r="D4174" s="9" t="s">
        <v>20</v>
      </c>
      <c r="E4174" s="10" t="s">
        <v>243</v>
      </c>
    </row>
    <row r="4175" spans="1:5" x14ac:dyDescent="0.25">
      <c r="A4175" s="11" t="s">
        <v>3819</v>
      </c>
      <c r="B4175" s="11" t="s">
        <v>238</v>
      </c>
      <c r="C4175" s="11" t="s">
        <v>233</v>
      </c>
      <c r="D4175" s="11" t="s">
        <v>20</v>
      </c>
      <c r="E4175" s="12" t="s">
        <v>161</v>
      </c>
    </row>
    <row r="4176" spans="1:5" x14ac:dyDescent="0.25">
      <c r="A4176" s="9" t="s">
        <v>3820</v>
      </c>
      <c r="B4176" s="9" t="s">
        <v>235</v>
      </c>
      <c r="C4176" s="9" t="s">
        <v>233</v>
      </c>
      <c r="D4176" s="9" t="s">
        <v>20</v>
      </c>
      <c r="E4176" s="10" t="s">
        <v>38</v>
      </c>
    </row>
    <row r="4177" spans="1:5" x14ac:dyDescent="0.25">
      <c r="A4177" s="11" t="s">
        <v>3821</v>
      </c>
      <c r="B4177" s="11" t="s">
        <v>235</v>
      </c>
      <c r="C4177" s="11" t="s">
        <v>233</v>
      </c>
      <c r="D4177" s="11" t="s">
        <v>20</v>
      </c>
      <c r="E4177" s="12" t="s">
        <v>38</v>
      </c>
    </row>
    <row r="4178" spans="1:5" x14ac:dyDescent="0.25">
      <c r="A4178" s="9" t="s">
        <v>3822</v>
      </c>
      <c r="B4178" s="9" t="s">
        <v>238</v>
      </c>
      <c r="C4178" s="9" t="s">
        <v>233</v>
      </c>
      <c r="D4178" s="9" t="s">
        <v>20</v>
      </c>
      <c r="E4178" s="10" t="s">
        <v>243</v>
      </c>
    </row>
    <row r="4179" spans="1:5" x14ac:dyDescent="0.25">
      <c r="A4179" s="11" t="s">
        <v>9268</v>
      </c>
      <c r="B4179" s="11" t="s">
        <v>234</v>
      </c>
      <c r="C4179" s="11" t="s">
        <v>233</v>
      </c>
      <c r="D4179" s="11" t="s">
        <v>18</v>
      </c>
      <c r="E4179" s="12" t="s">
        <v>26944</v>
      </c>
    </row>
    <row r="4180" spans="1:5" x14ac:dyDescent="0.25">
      <c r="A4180" s="9" t="s">
        <v>3823</v>
      </c>
      <c r="B4180" s="9" t="s">
        <v>236</v>
      </c>
      <c r="C4180" s="9" t="s">
        <v>233</v>
      </c>
      <c r="D4180" s="9" t="s">
        <v>20</v>
      </c>
      <c r="E4180" s="10" t="s">
        <v>243</v>
      </c>
    </row>
    <row r="4181" spans="1:5" x14ac:dyDescent="0.25">
      <c r="A4181" s="11" t="s">
        <v>3824</v>
      </c>
      <c r="B4181" s="11" t="s">
        <v>235</v>
      </c>
      <c r="C4181" s="11" t="s">
        <v>233</v>
      </c>
      <c r="D4181" s="11" t="s">
        <v>20</v>
      </c>
      <c r="E4181" s="12" t="s">
        <v>36</v>
      </c>
    </row>
    <row r="4182" spans="1:5" x14ac:dyDescent="0.25">
      <c r="A4182" s="9" t="s">
        <v>3825</v>
      </c>
      <c r="B4182" s="9" t="s">
        <v>235</v>
      </c>
      <c r="C4182" s="9" t="s">
        <v>233</v>
      </c>
      <c r="D4182" s="9" t="s">
        <v>20</v>
      </c>
      <c r="E4182" s="10" t="s">
        <v>38</v>
      </c>
    </row>
    <row r="4183" spans="1:5" x14ac:dyDescent="0.25">
      <c r="A4183" s="11" t="s">
        <v>3826</v>
      </c>
      <c r="B4183" s="11" t="s">
        <v>235</v>
      </c>
      <c r="C4183" s="11" t="s">
        <v>233</v>
      </c>
      <c r="D4183" s="11" t="s">
        <v>20</v>
      </c>
      <c r="E4183" s="12" t="s">
        <v>36</v>
      </c>
    </row>
    <row r="4184" spans="1:5" x14ac:dyDescent="0.25">
      <c r="A4184" s="9" t="s">
        <v>3827</v>
      </c>
      <c r="B4184" s="9" t="s">
        <v>235</v>
      </c>
      <c r="C4184" s="9" t="s">
        <v>233</v>
      </c>
      <c r="D4184" s="9" t="s">
        <v>20</v>
      </c>
      <c r="E4184" s="10" t="s">
        <v>37</v>
      </c>
    </row>
    <row r="4185" spans="1:5" x14ac:dyDescent="0.25">
      <c r="A4185" s="11" t="s">
        <v>3828</v>
      </c>
      <c r="B4185" s="11" t="s">
        <v>235</v>
      </c>
      <c r="C4185" s="11" t="s">
        <v>233</v>
      </c>
      <c r="D4185" s="11" t="s">
        <v>18</v>
      </c>
      <c r="E4185" s="12" t="s">
        <v>26944</v>
      </c>
    </row>
    <row r="4186" spans="1:5" x14ac:dyDescent="0.25">
      <c r="A4186" s="9" t="s">
        <v>3829</v>
      </c>
      <c r="B4186" s="9" t="s">
        <v>235</v>
      </c>
      <c r="C4186" s="9" t="s">
        <v>233</v>
      </c>
      <c r="D4186" s="9" t="s">
        <v>20</v>
      </c>
      <c r="E4186" s="10" t="s">
        <v>27</v>
      </c>
    </row>
    <row r="4187" spans="1:5" x14ac:dyDescent="0.25">
      <c r="A4187" s="11" t="s">
        <v>3830</v>
      </c>
      <c r="B4187" s="11" t="s">
        <v>235</v>
      </c>
      <c r="C4187" s="11" t="s">
        <v>233</v>
      </c>
      <c r="D4187" s="11" t="s">
        <v>20</v>
      </c>
      <c r="E4187" s="12" t="s">
        <v>39</v>
      </c>
    </row>
    <row r="4188" spans="1:5" x14ac:dyDescent="0.25">
      <c r="A4188" s="9" t="s">
        <v>3831</v>
      </c>
      <c r="B4188" s="9" t="s">
        <v>235</v>
      </c>
      <c r="C4188" s="9" t="s">
        <v>233</v>
      </c>
      <c r="D4188" s="9" t="s">
        <v>20</v>
      </c>
      <c r="E4188" s="10" t="s">
        <v>38</v>
      </c>
    </row>
    <row r="4189" spans="1:5" x14ac:dyDescent="0.25">
      <c r="A4189" s="11" t="s">
        <v>3832</v>
      </c>
      <c r="B4189" s="11" t="s">
        <v>235</v>
      </c>
      <c r="C4189" s="11" t="s">
        <v>233</v>
      </c>
      <c r="D4189" s="11" t="s">
        <v>20</v>
      </c>
      <c r="E4189" s="12" t="s">
        <v>26</v>
      </c>
    </row>
    <row r="4190" spans="1:5" x14ac:dyDescent="0.25">
      <c r="A4190" s="9" t="s">
        <v>3833</v>
      </c>
      <c r="B4190" s="9" t="s">
        <v>235</v>
      </c>
      <c r="C4190" s="9" t="s">
        <v>233</v>
      </c>
      <c r="D4190" s="9" t="s">
        <v>20</v>
      </c>
      <c r="E4190" s="10" t="s">
        <v>39</v>
      </c>
    </row>
    <row r="4191" spans="1:5" x14ac:dyDescent="0.25">
      <c r="A4191" s="11" t="s">
        <v>9269</v>
      </c>
      <c r="B4191" s="11" t="s">
        <v>236</v>
      </c>
      <c r="C4191" s="11" t="s">
        <v>233</v>
      </c>
      <c r="D4191" s="11" t="s">
        <v>20</v>
      </c>
      <c r="E4191" s="12" t="s">
        <v>243</v>
      </c>
    </row>
    <row r="4192" spans="1:5" x14ac:dyDescent="0.25">
      <c r="A4192" s="9" t="s">
        <v>3834</v>
      </c>
      <c r="B4192" s="9" t="s">
        <v>235</v>
      </c>
      <c r="C4192" s="9" t="s">
        <v>233</v>
      </c>
      <c r="D4192" s="9" t="s">
        <v>20</v>
      </c>
      <c r="E4192" s="10" t="s">
        <v>19</v>
      </c>
    </row>
    <row r="4193" spans="1:5" x14ac:dyDescent="0.25">
      <c r="A4193" s="11" t="s">
        <v>9270</v>
      </c>
      <c r="B4193" s="11" t="s">
        <v>234</v>
      </c>
      <c r="C4193" s="11" t="s">
        <v>233</v>
      </c>
      <c r="D4193" s="11" t="s">
        <v>18</v>
      </c>
      <c r="E4193" s="12" t="s">
        <v>26944</v>
      </c>
    </row>
    <row r="4194" spans="1:5" x14ac:dyDescent="0.25">
      <c r="A4194" s="9" t="s">
        <v>3835</v>
      </c>
      <c r="B4194" s="9" t="s">
        <v>235</v>
      </c>
      <c r="C4194" s="9" t="s">
        <v>233</v>
      </c>
      <c r="D4194" s="9" t="s">
        <v>20</v>
      </c>
      <c r="E4194" s="10" t="s">
        <v>30</v>
      </c>
    </row>
    <row r="4195" spans="1:5" x14ac:dyDescent="0.25">
      <c r="A4195" s="11" t="s">
        <v>3836</v>
      </c>
      <c r="B4195" s="11" t="s">
        <v>235</v>
      </c>
      <c r="C4195" s="11" t="s">
        <v>233</v>
      </c>
      <c r="D4195" s="11" t="s">
        <v>20</v>
      </c>
      <c r="E4195" s="12" t="s">
        <v>38</v>
      </c>
    </row>
    <row r="4196" spans="1:5" x14ac:dyDescent="0.25">
      <c r="A4196" s="9" t="s">
        <v>3837</v>
      </c>
      <c r="B4196" s="9" t="s">
        <v>235</v>
      </c>
      <c r="C4196" s="9" t="s">
        <v>233</v>
      </c>
      <c r="D4196" s="9" t="s">
        <v>20</v>
      </c>
      <c r="E4196" s="10" t="s">
        <v>37</v>
      </c>
    </row>
    <row r="4197" spans="1:5" x14ac:dyDescent="0.25">
      <c r="A4197" s="11" t="s">
        <v>3838</v>
      </c>
      <c r="B4197" s="11" t="s">
        <v>235</v>
      </c>
      <c r="C4197" s="11" t="s">
        <v>233</v>
      </c>
      <c r="D4197" s="11" t="s">
        <v>20</v>
      </c>
      <c r="E4197" s="12" t="s">
        <v>37</v>
      </c>
    </row>
    <row r="4198" spans="1:5" x14ac:dyDescent="0.25">
      <c r="A4198" s="9" t="s">
        <v>3839</v>
      </c>
      <c r="B4198" s="9" t="s">
        <v>237</v>
      </c>
      <c r="C4198" s="9" t="s">
        <v>233</v>
      </c>
      <c r="D4198" s="9" t="s">
        <v>20</v>
      </c>
      <c r="E4198" s="10" t="s">
        <v>35</v>
      </c>
    </row>
    <row r="4199" spans="1:5" x14ac:dyDescent="0.25">
      <c r="A4199" s="11" t="s">
        <v>9271</v>
      </c>
      <c r="B4199" s="11" t="s">
        <v>232</v>
      </c>
      <c r="C4199" s="11" t="s">
        <v>233</v>
      </c>
      <c r="D4199" s="11" t="s">
        <v>20</v>
      </c>
      <c r="E4199" s="12" t="s">
        <v>243</v>
      </c>
    </row>
    <row r="4200" spans="1:5" x14ac:dyDescent="0.25">
      <c r="A4200" s="9" t="s">
        <v>9272</v>
      </c>
      <c r="B4200" s="9" t="s">
        <v>236</v>
      </c>
      <c r="C4200" s="9" t="s">
        <v>233</v>
      </c>
      <c r="D4200" s="9" t="s">
        <v>18</v>
      </c>
      <c r="E4200" s="12" t="s">
        <v>26944</v>
      </c>
    </row>
    <row r="4201" spans="1:5" x14ac:dyDescent="0.25">
      <c r="A4201" s="11" t="s">
        <v>9273</v>
      </c>
      <c r="B4201" s="11" t="s">
        <v>234</v>
      </c>
      <c r="C4201" s="11" t="s">
        <v>233</v>
      </c>
      <c r="D4201" s="11" t="s">
        <v>8</v>
      </c>
      <c r="E4201" s="12" t="s">
        <v>26944</v>
      </c>
    </row>
    <row r="4202" spans="1:5" x14ac:dyDescent="0.25">
      <c r="A4202" s="9" t="s">
        <v>3840</v>
      </c>
      <c r="B4202" s="9" t="s">
        <v>235</v>
      </c>
      <c r="C4202" s="9" t="s">
        <v>233</v>
      </c>
      <c r="D4202" s="9" t="s">
        <v>20</v>
      </c>
      <c r="E4202" s="10" t="s">
        <v>32</v>
      </c>
    </row>
    <row r="4203" spans="1:5" x14ac:dyDescent="0.25">
      <c r="A4203" s="11" t="s">
        <v>3841</v>
      </c>
      <c r="B4203" s="11" t="s">
        <v>237</v>
      </c>
      <c r="C4203" s="11" t="s">
        <v>233</v>
      </c>
      <c r="D4203" s="11" t="s">
        <v>20</v>
      </c>
      <c r="E4203" s="12" t="s">
        <v>243</v>
      </c>
    </row>
    <row r="4204" spans="1:5" x14ac:dyDescent="0.25">
      <c r="A4204" s="9" t="s">
        <v>3842</v>
      </c>
      <c r="B4204" s="9" t="s">
        <v>235</v>
      </c>
      <c r="C4204" s="9" t="s">
        <v>233</v>
      </c>
      <c r="D4204" s="9" t="s">
        <v>20</v>
      </c>
      <c r="E4204" s="10" t="s">
        <v>19</v>
      </c>
    </row>
    <row r="4205" spans="1:5" x14ac:dyDescent="0.25">
      <c r="A4205" s="11" t="s">
        <v>3843</v>
      </c>
      <c r="B4205" s="11" t="s">
        <v>235</v>
      </c>
      <c r="C4205" s="11" t="s">
        <v>233</v>
      </c>
      <c r="D4205" s="11" t="s">
        <v>8</v>
      </c>
      <c r="E4205" s="12" t="s">
        <v>26944</v>
      </c>
    </row>
    <row r="4206" spans="1:5" x14ac:dyDescent="0.25">
      <c r="A4206" s="9" t="s">
        <v>9274</v>
      </c>
      <c r="B4206" s="9" t="s">
        <v>234</v>
      </c>
      <c r="C4206" s="9" t="s">
        <v>233</v>
      </c>
      <c r="D4206" s="9" t="s">
        <v>20</v>
      </c>
      <c r="E4206" s="10" t="s">
        <v>241</v>
      </c>
    </row>
    <row r="4207" spans="1:5" x14ac:dyDescent="0.25">
      <c r="A4207" s="11" t="s">
        <v>3844</v>
      </c>
      <c r="B4207" s="11" t="s">
        <v>235</v>
      </c>
      <c r="C4207" s="11" t="s">
        <v>233</v>
      </c>
      <c r="D4207" s="11" t="s">
        <v>20</v>
      </c>
      <c r="E4207" s="12" t="s">
        <v>30</v>
      </c>
    </row>
    <row r="4208" spans="1:5" x14ac:dyDescent="0.25">
      <c r="A4208" s="9" t="s">
        <v>9275</v>
      </c>
      <c r="B4208" s="9" t="s">
        <v>235</v>
      </c>
      <c r="C4208" s="9" t="s">
        <v>233</v>
      </c>
      <c r="D4208" s="9" t="s">
        <v>20</v>
      </c>
      <c r="E4208" s="10" t="s">
        <v>33</v>
      </c>
    </row>
    <row r="4209" spans="1:5" x14ac:dyDescent="0.25">
      <c r="A4209" s="11" t="s">
        <v>3845</v>
      </c>
      <c r="B4209" s="11" t="s">
        <v>235</v>
      </c>
      <c r="C4209" s="11" t="s">
        <v>233</v>
      </c>
      <c r="D4209" s="11" t="s">
        <v>20</v>
      </c>
      <c r="E4209" s="12" t="s">
        <v>32</v>
      </c>
    </row>
    <row r="4210" spans="1:5" x14ac:dyDescent="0.25">
      <c r="A4210" s="9" t="s">
        <v>3846</v>
      </c>
      <c r="B4210" s="9" t="s">
        <v>237</v>
      </c>
      <c r="C4210" s="9" t="s">
        <v>233</v>
      </c>
      <c r="D4210" s="9" t="s">
        <v>18</v>
      </c>
      <c r="E4210" s="12" t="s">
        <v>26944</v>
      </c>
    </row>
    <row r="4211" spans="1:5" x14ac:dyDescent="0.25">
      <c r="A4211" s="11" t="s">
        <v>3847</v>
      </c>
      <c r="B4211" s="11" t="s">
        <v>238</v>
      </c>
      <c r="C4211" s="11" t="s">
        <v>233</v>
      </c>
      <c r="D4211" s="11" t="s">
        <v>18</v>
      </c>
      <c r="E4211" s="12" t="s">
        <v>26944</v>
      </c>
    </row>
    <row r="4212" spans="1:5" x14ac:dyDescent="0.25">
      <c r="A4212" s="9" t="s">
        <v>3848</v>
      </c>
      <c r="B4212" s="9" t="s">
        <v>235</v>
      </c>
      <c r="C4212" s="9" t="s">
        <v>233</v>
      </c>
      <c r="D4212" s="9" t="s">
        <v>20</v>
      </c>
      <c r="E4212" s="10" t="s">
        <v>30</v>
      </c>
    </row>
    <row r="4213" spans="1:5" x14ac:dyDescent="0.25">
      <c r="A4213" s="11" t="s">
        <v>3849</v>
      </c>
      <c r="B4213" s="11" t="s">
        <v>235</v>
      </c>
      <c r="C4213" s="11" t="s">
        <v>233</v>
      </c>
      <c r="D4213" s="11" t="s">
        <v>20</v>
      </c>
      <c r="E4213" s="12" t="s">
        <v>30</v>
      </c>
    </row>
    <row r="4214" spans="1:5" x14ac:dyDescent="0.25">
      <c r="A4214" s="9" t="s">
        <v>3850</v>
      </c>
      <c r="B4214" s="9" t="s">
        <v>235</v>
      </c>
      <c r="C4214" s="9" t="s">
        <v>233</v>
      </c>
      <c r="D4214" s="9" t="s">
        <v>20</v>
      </c>
      <c r="E4214" s="10" t="s">
        <v>37</v>
      </c>
    </row>
    <row r="4215" spans="1:5" x14ac:dyDescent="0.25">
      <c r="A4215" s="11" t="s">
        <v>3851</v>
      </c>
      <c r="B4215" s="11" t="s">
        <v>237</v>
      </c>
      <c r="C4215" s="11" t="s">
        <v>233</v>
      </c>
      <c r="D4215" s="11" t="s">
        <v>20</v>
      </c>
      <c r="E4215" s="12" t="s">
        <v>34</v>
      </c>
    </row>
    <row r="4216" spans="1:5" x14ac:dyDescent="0.25">
      <c r="A4216" s="9" t="s">
        <v>3852</v>
      </c>
      <c r="B4216" s="9" t="s">
        <v>238</v>
      </c>
      <c r="C4216" s="9" t="s">
        <v>233</v>
      </c>
      <c r="D4216" s="9" t="s">
        <v>18</v>
      </c>
      <c r="E4216" s="12" t="s">
        <v>26944</v>
      </c>
    </row>
    <row r="4217" spans="1:5" x14ac:dyDescent="0.25">
      <c r="A4217" s="11" t="s">
        <v>3853</v>
      </c>
      <c r="B4217" s="11" t="s">
        <v>237</v>
      </c>
      <c r="C4217" s="11" t="s">
        <v>233</v>
      </c>
      <c r="D4217" s="11" t="s">
        <v>20</v>
      </c>
      <c r="E4217" s="12" t="s">
        <v>243</v>
      </c>
    </row>
    <row r="4218" spans="1:5" x14ac:dyDescent="0.25">
      <c r="A4218" s="9" t="s">
        <v>3854</v>
      </c>
      <c r="B4218" s="9" t="s">
        <v>235</v>
      </c>
      <c r="C4218" s="9" t="s">
        <v>233</v>
      </c>
      <c r="D4218" s="9" t="s">
        <v>20</v>
      </c>
      <c r="E4218" s="10" t="s">
        <v>33</v>
      </c>
    </row>
    <row r="4219" spans="1:5" x14ac:dyDescent="0.25">
      <c r="A4219" s="11" t="s">
        <v>3855</v>
      </c>
      <c r="B4219" s="11" t="s">
        <v>235</v>
      </c>
      <c r="C4219" s="11" t="s">
        <v>233</v>
      </c>
      <c r="D4219" s="11" t="s">
        <v>20</v>
      </c>
      <c r="E4219" s="12" t="s">
        <v>241</v>
      </c>
    </row>
    <row r="4220" spans="1:5" x14ac:dyDescent="0.25">
      <c r="A4220" s="9" t="s">
        <v>3856</v>
      </c>
      <c r="B4220" s="9" t="s">
        <v>238</v>
      </c>
      <c r="C4220" s="9" t="s">
        <v>233</v>
      </c>
      <c r="D4220" s="9" t="s">
        <v>20</v>
      </c>
      <c r="E4220" s="10" t="s">
        <v>37</v>
      </c>
    </row>
    <row r="4221" spans="1:5" x14ac:dyDescent="0.25">
      <c r="A4221" s="11" t="s">
        <v>3857</v>
      </c>
      <c r="B4221" s="11" t="s">
        <v>235</v>
      </c>
      <c r="C4221" s="11" t="s">
        <v>233</v>
      </c>
      <c r="D4221" s="11" t="s">
        <v>20</v>
      </c>
      <c r="E4221" s="12" t="s">
        <v>37</v>
      </c>
    </row>
    <row r="4222" spans="1:5" x14ac:dyDescent="0.25">
      <c r="A4222" s="9" t="s">
        <v>3858</v>
      </c>
      <c r="B4222" s="9" t="s">
        <v>235</v>
      </c>
      <c r="C4222" s="9" t="s">
        <v>233</v>
      </c>
      <c r="D4222" s="9" t="s">
        <v>20</v>
      </c>
      <c r="E4222" s="10" t="s">
        <v>25</v>
      </c>
    </row>
    <row r="4223" spans="1:5" x14ac:dyDescent="0.25">
      <c r="A4223" s="11" t="s">
        <v>9276</v>
      </c>
      <c r="B4223" s="11" t="s">
        <v>235</v>
      </c>
      <c r="C4223" s="11" t="s">
        <v>233</v>
      </c>
      <c r="D4223" s="11" t="s">
        <v>20</v>
      </c>
      <c r="E4223" s="12" t="s">
        <v>37</v>
      </c>
    </row>
    <row r="4224" spans="1:5" x14ac:dyDescent="0.25">
      <c r="A4224" s="9" t="s">
        <v>3860</v>
      </c>
      <c r="B4224" s="9" t="s">
        <v>235</v>
      </c>
      <c r="C4224" s="9" t="s">
        <v>233</v>
      </c>
      <c r="D4224" s="9" t="s">
        <v>20</v>
      </c>
      <c r="E4224" s="10" t="s">
        <v>26</v>
      </c>
    </row>
    <row r="4225" spans="1:5" x14ac:dyDescent="0.25">
      <c r="A4225" s="11" t="s">
        <v>3861</v>
      </c>
      <c r="B4225" s="11" t="s">
        <v>235</v>
      </c>
      <c r="C4225" s="11" t="s">
        <v>233</v>
      </c>
      <c r="D4225" s="11" t="s">
        <v>20</v>
      </c>
      <c r="E4225" s="12" t="s">
        <v>30</v>
      </c>
    </row>
    <row r="4226" spans="1:5" x14ac:dyDescent="0.25">
      <c r="A4226" s="9" t="s">
        <v>3862</v>
      </c>
      <c r="B4226" s="9" t="s">
        <v>235</v>
      </c>
      <c r="C4226" s="9" t="s">
        <v>233</v>
      </c>
      <c r="D4226" s="9" t="s">
        <v>20</v>
      </c>
      <c r="E4226" s="10" t="s">
        <v>35</v>
      </c>
    </row>
    <row r="4227" spans="1:5" x14ac:dyDescent="0.25">
      <c r="A4227" s="11" t="s">
        <v>9277</v>
      </c>
      <c r="B4227" s="11" t="s">
        <v>238</v>
      </c>
      <c r="C4227" s="11" t="s">
        <v>233</v>
      </c>
      <c r="D4227" s="11" t="s">
        <v>20</v>
      </c>
      <c r="E4227" s="12" t="s">
        <v>243</v>
      </c>
    </row>
    <row r="4228" spans="1:5" x14ac:dyDescent="0.25">
      <c r="A4228" s="9" t="s">
        <v>9278</v>
      </c>
      <c r="B4228" s="9" t="s">
        <v>236</v>
      </c>
      <c r="C4228" s="9" t="s">
        <v>233</v>
      </c>
      <c r="D4228" s="9" t="s">
        <v>18</v>
      </c>
      <c r="E4228" s="12" t="s">
        <v>26944</v>
      </c>
    </row>
    <row r="4229" spans="1:5" x14ac:dyDescent="0.25">
      <c r="A4229" s="11" t="s">
        <v>3863</v>
      </c>
      <c r="B4229" s="11" t="s">
        <v>235</v>
      </c>
      <c r="C4229" s="11" t="s">
        <v>233</v>
      </c>
      <c r="D4229" s="11" t="s">
        <v>20</v>
      </c>
      <c r="E4229" s="12" t="s">
        <v>31</v>
      </c>
    </row>
    <row r="4230" spans="1:5" x14ac:dyDescent="0.25">
      <c r="A4230" s="9" t="s">
        <v>3864</v>
      </c>
      <c r="B4230" s="9" t="s">
        <v>237</v>
      </c>
      <c r="C4230" s="9" t="s">
        <v>233</v>
      </c>
      <c r="D4230" s="9" t="s">
        <v>20</v>
      </c>
      <c r="E4230" s="10" t="s">
        <v>26</v>
      </c>
    </row>
    <row r="4231" spans="1:5" x14ac:dyDescent="0.25">
      <c r="A4231" s="11" t="s">
        <v>9279</v>
      </c>
      <c r="B4231" s="11" t="s">
        <v>232</v>
      </c>
      <c r="C4231" s="11" t="s">
        <v>233</v>
      </c>
      <c r="D4231" s="11" t="s">
        <v>18</v>
      </c>
      <c r="E4231" s="12" t="s">
        <v>26944</v>
      </c>
    </row>
    <row r="4232" spans="1:5" x14ac:dyDescent="0.25">
      <c r="A4232" s="9" t="s">
        <v>3865</v>
      </c>
      <c r="B4232" s="9" t="s">
        <v>235</v>
      </c>
      <c r="C4232" s="9" t="s">
        <v>233</v>
      </c>
      <c r="D4232" s="9" t="s">
        <v>20</v>
      </c>
      <c r="E4232" s="10" t="s">
        <v>31</v>
      </c>
    </row>
    <row r="4233" spans="1:5" x14ac:dyDescent="0.25">
      <c r="A4233" s="11" t="s">
        <v>3866</v>
      </c>
      <c r="B4233" s="11" t="s">
        <v>235</v>
      </c>
      <c r="C4233" s="11" t="s">
        <v>233</v>
      </c>
      <c r="D4233" s="11" t="s">
        <v>20</v>
      </c>
      <c r="E4233" s="12" t="s">
        <v>28</v>
      </c>
    </row>
    <row r="4234" spans="1:5" x14ac:dyDescent="0.25">
      <c r="A4234" s="9" t="s">
        <v>3868</v>
      </c>
      <c r="B4234" s="9" t="s">
        <v>239</v>
      </c>
      <c r="C4234" s="9" t="s">
        <v>233</v>
      </c>
      <c r="D4234" s="9" t="s">
        <v>20</v>
      </c>
      <c r="E4234" s="10" t="s">
        <v>25</v>
      </c>
    </row>
    <row r="4235" spans="1:5" x14ac:dyDescent="0.25">
      <c r="A4235" s="11" t="s">
        <v>3869</v>
      </c>
      <c r="B4235" s="11" t="s">
        <v>235</v>
      </c>
      <c r="C4235" s="11" t="s">
        <v>233</v>
      </c>
      <c r="D4235" s="11" t="s">
        <v>20</v>
      </c>
      <c r="E4235" s="12" t="s">
        <v>27</v>
      </c>
    </row>
    <row r="4236" spans="1:5" x14ac:dyDescent="0.25">
      <c r="A4236" s="9" t="s">
        <v>9280</v>
      </c>
      <c r="B4236" s="9" t="s">
        <v>232</v>
      </c>
      <c r="C4236" s="9" t="s">
        <v>233</v>
      </c>
      <c r="D4236" s="9" t="s">
        <v>18</v>
      </c>
      <c r="E4236" s="12" t="s">
        <v>26944</v>
      </c>
    </row>
    <row r="4237" spans="1:5" x14ac:dyDescent="0.25">
      <c r="A4237" s="11" t="s">
        <v>9281</v>
      </c>
      <c r="B4237" s="11" t="s">
        <v>232</v>
      </c>
      <c r="C4237" s="11" t="s">
        <v>233</v>
      </c>
      <c r="D4237" s="11" t="s">
        <v>20</v>
      </c>
      <c r="E4237" s="12" t="s">
        <v>243</v>
      </c>
    </row>
    <row r="4238" spans="1:5" x14ac:dyDescent="0.25">
      <c r="A4238" s="9" t="s">
        <v>9282</v>
      </c>
      <c r="B4238" s="9" t="s">
        <v>235</v>
      </c>
      <c r="C4238" s="9" t="s">
        <v>233</v>
      </c>
      <c r="D4238" s="9" t="s">
        <v>20</v>
      </c>
      <c r="E4238" s="10" t="s">
        <v>29</v>
      </c>
    </row>
    <row r="4239" spans="1:5" x14ac:dyDescent="0.25">
      <c r="A4239" s="11" t="s">
        <v>3870</v>
      </c>
      <c r="B4239" s="11" t="s">
        <v>237</v>
      </c>
      <c r="C4239" s="11" t="s">
        <v>233</v>
      </c>
      <c r="D4239" s="11" t="s">
        <v>20</v>
      </c>
      <c r="E4239" s="12" t="s">
        <v>243</v>
      </c>
    </row>
    <row r="4240" spans="1:5" x14ac:dyDescent="0.25">
      <c r="A4240" s="9" t="s">
        <v>9283</v>
      </c>
      <c r="B4240" s="9" t="s">
        <v>235</v>
      </c>
      <c r="C4240" s="9" t="s">
        <v>233</v>
      </c>
      <c r="D4240" s="9" t="s">
        <v>20</v>
      </c>
      <c r="E4240" s="10" t="s">
        <v>38</v>
      </c>
    </row>
    <row r="4241" spans="1:5" x14ac:dyDescent="0.25">
      <c r="A4241" s="11" t="s">
        <v>3871</v>
      </c>
      <c r="B4241" s="11" t="s">
        <v>234</v>
      </c>
      <c r="C4241" s="11" t="s">
        <v>233</v>
      </c>
      <c r="D4241" s="11" t="s">
        <v>18</v>
      </c>
      <c r="E4241" s="12" t="s">
        <v>26944</v>
      </c>
    </row>
    <row r="4242" spans="1:5" x14ac:dyDescent="0.25">
      <c r="A4242" s="9" t="s">
        <v>3872</v>
      </c>
      <c r="B4242" s="9" t="s">
        <v>238</v>
      </c>
      <c r="C4242" s="9" t="s">
        <v>233</v>
      </c>
      <c r="D4242" s="9" t="s">
        <v>20</v>
      </c>
      <c r="E4242" s="10" t="s">
        <v>25</v>
      </c>
    </row>
    <row r="4243" spans="1:5" x14ac:dyDescent="0.25">
      <c r="A4243" s="11" t="s">
        <v>3873</v>
      </c>
      <c r="B4243" s="11" t="s">
        <v>235</v>
      </c>
      <c r="C4243" s="11" t="s">
        <v>233</v>
      </c>
      <c r="D4243" s="11" t="s">
        <v>20</v>
      </c>
      <c r="E4243" s="12" t="s">
        <v>35</v>
      </c>
    </row>
    <row r="4244" spans="1:5" x14ac:dyDescent="0.25">
      <c r="A4244" s="9" t="s">
        <v>3874</v>
      </c>
      <c r="B4244" s="9" t="s">
        <v>235</v>
      </c>
      <c r="C4244" s="9" t="s">
        <v>233</v>
      </c>
      <c r="D4244" s="9" t="s">
        <v>20</v>
      </c>
      <c r="E4244" s="10" t="s">
        <v>33</v>
      </c>
    </row>
    <row r="4245" spans="1:5" x14ac:dyDescent="0.25">
      <c r="A4245" s="11" t="s">
        <v>3875</v>
      </c>
      <c r="B4245" s="11" t="s">
        <v>235</v>
      </c>
      <c r="C4245" s="11" t="s">
        <v>233</v>
      </c>
      <c r="D4245" s="11" t="s">
        <v>20</v>
      </c>
      <c r="E4245" s="12" t="s">
        <v>28</v>
      </c>
    </row>
    <row r="4246" spans="1:5" x14ac:dyDescent="0.25">
      <c r="A4246" s="9" t="s">
        <v>3876</v>
      </c>
      <c r="B4246" s="9" t="s">
        <v>238</v>
      </c>
      <c r="C4246" s="9" t="s">
        <v>233</v>
      </c>
      <c r="D4246" s="9" t="s">
        <v>20</v>
      </c>
      <c r="E4246" s="10" t="s">
        <v>32</v>
      </c>
    </row>
    <row r="4247" spans="1:5" x14ac:dyDescent="0.25">
      <c r="A4247" s="11" t="s">
        <v>3877</v>
      </c>
      <c r="B4247" s="11" t="s">
        <v>235</v>
      </c>
      <c r="C4247" s="11" t="s">
        <v>233</v>
      </c>
      <c r="D4247" s="11" t="s">
        <v>20</v>
      </c>
      <c r="E4247" s="12" t="s">
        <v>31</v>
      </c>
    </row>
    <row r="4248" spans="1:5" x14ac:dyDescent="0.25">
      <c r="A4248" s="9" t="s">
        <v>3878</v>
      </c>
      <c r="B4248" s="9" t="s">
        <v>235</v>
      </c>
      <c r="C4248" s="9" t="s">
        <v>233</v>
      </c>
      <c r="D4248" s="9" t="s">
        <v>20</v>
      </c>
      <c r="E4248" s="10" t="s">
        <v>25</v>
      </c>
    </row>
    <row r="4249" spans="1:5" x14ac:dyDescent="0.25">
      <c r="A4249" s="11" t="s">
        <v>3879</v>
      </c>
      <c r="B4249" s="11" t="s">
        <v>235</v>
      </c>
      <c r="C4249" s="11" t="s">
        <v>233</v>
      </c>
      <c r="D4249" s="11" t="s">
        <v>20</v>
      </c>
      <c r="E4249" s="12" t="s">
        <v>38</v>
      </c>
    </row>
    <row r="4250" spans="1:5" x14ac:dyDescent="0.25">
      <c r="A4250" s="9" t="s">
        <v>3880</v>
      </c>
      <c r="B4250" s="9" t="s">
        <v>236</v>
      </c>
      <c r="C4250" s="9" t="s">
        <v>233</v>
      </c>
      <c r="D4250" s="9" t="s">
        <v>18</v>
      </c>
      <c r="E4250" s="12" t="s">
        <v>26944</v>
      </c>
    </row>
    <row r="4251" spans="1:5" x14ac:dyDescent="0.25">
      <c r="A4251" s="11" t="s">
        <v>3881</v>
      </c>
      <c r="B4251" s="11" t="s">
        <v>237</v>
      </c>
      <c r="C4251" s="11" t="s">
        <v>233</v>
      </c>
      <c r="D4251" s="11" t="s">
        <v>20</v>
      </c>
      <c r="E4251" s="12" t="s">
        <v>243</v>
      </c>
    </row>
    <row r="4252" spans="1:5" x14ac:dyDescent="0.25">
      <c r="A4252" s="9" t="s">
        <v>9284</v>
      </c>
      <c r="B4252" s="9" t="s">
        <v>236</v>
      </c>
      <c r="C4252" s="9" t="s">
        <v>233</v>
      </c>
      <c r="D4252" s="9" t="s">
        <v>20</v>
      </c>
      <c r="E4252" s="10" t="s">
        <v>241</v>
      </c>
    </row>
    <row r="4253" spans="1:5" x14ac:dyDescent="0.25">
      <c r="A4253" s="11" t="s">
        <v>3882</v>
      </c>
      <c r="B4253" s="11" t="s">
        <v>235</v>
      </c>
      <c r="C4253" s="11" t="s">
        <v>233</v>
      </c>
      <c r="D4253" s="11" t="s">
        <v>20</v>
      </c>
      <c r="E4253" s="12" t="s">
        <v>31</v>
      </c>
    </row>
    <row r="4254" spans="1:5" x14ac:dyDescent="0.25">
      <c r="A4254" s="9" t="s">
        <v>3883</v>
      </c>
      <c r="B4254" s="9" t="s">
        <v>235</v>
      </c>
      <c r="C4254" s="9" t="s">
        <v>233</v>
      </c>
      <c r="D4254" s="9" t="s">
        <v>20</v>
      </c>
      <c r="E4254" s="10" t="s">
        <v>23</v>
      </c>
    </row>
    <row r="4255" spans="1:5" x14ac:dyDescent="0.25">
      <c r="A4255" s="11" t="s">
        <v>3884</v>
      </c>
      <c r="B4255" s="11" t="s">
        <v>235</v>
      </c>
      <c r="C4255" s="11" t="s">
        <v>233</v>
      </c>
      <c r="D4255" s="11" t="s">
        <v>20</v>
      </c>
      <c r="E4255" s="12" t="s">
        <v>37</v>
      </c>
    </row>
    <row r="4256" spans="1:5" x14ac:dyDescent="0.25">
      <c r="A4256" s="9" t="s">
        <v>9285</v>
      </c>
      <c r="B4256" s="9" t="s">
        <v>236</v>
      </c>
      <c r="C4256" s="9" t="s">
        <v>233</v>
      </c>
      <c r="D4256" s="9" t="s">
        <v>20</v>
      </c>
      <c r="E4256" s="10" t="s">
        <v>243</v>
      </c>
    </row>
    <row r="4257" spans="1:5" x14ac:dyDescent="0.25">
      <c r="A4257" s="11" t="s">
        <v>3885</v>
      </c>
      <c r="B4257" s="11" t="s">
        <v>237</v>
      </c>
      <c r="C4257" s="11" t="s">
        <v>233</v>
      </c>
      <c r="D4257" s="11" t="s">
        <v>20</v>
      </c>
      <c r="E4257" s="12" t="s">
        <v>243</v>
      </c>
    </row>
    <row r="4258" spans="1:5" x14ac:dyDescent="0.25">
      <c r="A4258" s="9" t="s">
        <v>9286</v>
      </c>
      <c r="B4258" s="9" t="s">
        <v>234</v>
      </c>
      <c r="C4258" s="9" t="s">
        <v>233</v>
      </c>
      <c r="D4258" s="9" t="s">
        <v>18</v>
      </c>
      <c r="E4258" s="12" t="s">
        <v>26944</v>
      </c>
    </row>
    <row r="4259" spans="1:5" x14ac:dyDescent="0.25">
      <c r="A4259" s="11" t="s">
        <v>9287</v>
      </c>
      <c r="B4259" s="11" t="s">
        <v>234</v>
      </c>
      <c r="C4259" s="11" t="s">
        <v>233</v>
      </c>
      <c r="D4259" s="11" t="s">
        <v>8</v>
      </c>
      <c r="E4259" s="12" t="s">
        <v>26944</v>
      </c>
    </row>
    <row r="4260" spans="1:5" x14ac:dyDescent="0.25">
      <c r="A4260" s="9" t="s">
        <v>3886</v>
      </c>
      <c r="B4260" s="9" t="s">
        <v>235</v>
      </c>
      <c r="C4260" s="9" t="s">
        <v>233</v>
      </c>
      <c r="D4260" s="9" t="s">
        <v>20</v>
      </c>
      <c r="E4260" s="10" t="s">
        <v>27</v>
      </c>
    </row>
    <row r="4261" spans="1:5" x14ac:dyDescent="0.25">
      <c r="A4261" s="11" t="s">
        <v>3887</v>
      </c>
      <c r="B4261" s="11" t="s">
        <v>237</v>
      </c>
      <c r="C4261" s="11" t="s">
        <v>233</v>
      </c>
      <c r="D4261" s="11" t="s">
        <v>18</v>
      </c>
      <c r="E4261" s="12" t="s">
        <v>26944</v>
      </c>
    </row>
    <row r="4262" spans="1:5" x14ac:dyDescent="0.25">
      <c r="A4262" s="9" t="s">
        <v>3888</v>
      </c>
      <c r="B4262" s="9" t="s">
        <v>238</v>
      </c>
      <c r="C4262" s="9" t="s">
        <v>233</v>
      </c>
      <c r="D4262" s="9" t="s">
        <v>20</v>
      </c>
      <c r="E4262" s="10" t="s">
        <v>22</v>
      </c>
    </row>
    <row r="4263" spans="1:5" x14ac:dyDescent="0.25">
      <c r="A4263" s="11" t="s">
        <v>3889</v>
      </c>
      <c r="B4263" s="11" t="s">
        <v>235</v>
      </c>
      <c r="C4263" s="11" t="s">
        <v>233</v>
      </c>
      <c r="D4263" s="11" t="s">
        <v>20</v>
      </c>
      <c r="E4263" s="12" t="s">
        <v>36</v>
      </c>
    </row>
    <row r="4264" spans="1:5" x14ac:dyDescent="0.25">
      <c r="A4264" s="9" t="s">
        <v>9288</v>
      </c>
      <c r="B4264" s="9" t="s">
        <v>239</v>
      </c>
      <c r="C4264" s="9" t="s">
        <v>233</v>
      </c>
      <c r="D4264" s="9" t="s">
        <v>20</v>
      </c>
      <c r="E4264" s="10" t="s">
        <v>27</v>
      </c>
    </row>
    <row r="4265" spans="1:5" x14ac:dyDescent="0.25">
      <c r="A4265" s="11" t="s">
        <v>3890</v>
      </c>
      <c r="B4265" s="11" t="s">
        <v>235</v>
      </c>
      <c r="C4265" s="11" t="s">
        <v>233</v>
      </c>
      <c r="D4265" s="11" t="s">
        <v>20</v>
      </c>
      <c r="E4265" s="12" t="s">
        <v>35</v>
      </c>
    </row>
    <row r="4266" spans="1:5" x14ac:dyDescent="0.25">
      <c r="A4266" s="9" t="s">
        <v>3891</v>
      </c>
      <c r="B4266" s="9" t="s">
        <v>235</v>
      </c>
      <c r="C4266" s="9" t="s">
        <v>233</v>
      </c>
      <c r="D4266" s="9" t="s">
        <v>20</v>
      </c>
      <c r="E4266" s="10" t="s">
        <v>25</v>
      </c>
    </row>
    <row r="4267" spans="1:5" x14ac:dyDescent="0.25">
      <c r="A4267" s="11" t="s">
        <v>9289</v>
      </c>
      <c r="B4267" s="11" t="s">
        <v>232</v>
      </c>
      <c r="C4267" s="11" t="s">
        <v>233</v>
      </c>
      <c r="D4267" s="11" t="s">
        <v>18</v>
      </c>
      <c r="E4267" s="12" t="s">
        <v>26944</v>
      </c>
    </row>
    <row r="4268" spans="1:5" x14ac:dyDescent="0.25">
      <c r="A4268" s="9" t="s">
        <v>3892</v>
      </c>
      <c r="B4268" s="9" t="s">
        <v>235</v>
      </c>
      <c r="C4268" s="9" t="s">
        <v>233</v>
      </c>
      <c r="D4268" s="9" t="s">
        <v>18</v>
      </c>
      <c r="E4268" s="12" t="s">
        <v>26944</v>
      </c>
    </row>
    <row r="4269" spans="1:5" x14ac:dyDescent="0.25">
      <c r="A4269" s="11" t="s">
        <v>3893</v>
      </c>
      <c r="B4269" s="11" t="s">
        <v>238</v>
      </c>
      <c r="C4269" s="11" t="s">
        <v>233</v>
      </c>
      <c r="D4269" s="11" t="s">
        <v>20</v>
      </c>
      <c r="E4269" s="12" t="s">
        <v>25</v>
      </c>
    </row>
    <row r="4270" spans="1:5" x14ac:dyDescent="0.25">
      <c r="A4270" s="9" t="s">
        <v>3894</v>
      </c>
      <c r="B4270" s="9" t="s">
        <v>235</v>
      </c>
      <c r="C4270" s="9" t="s">
        <v>233</v>
      </c>
      <c r="D4270" s="9" t="s">
        <v>20</v>
      </c>
      <c r="E4270" s="10" t="s">
        <v>32</v>
      </c>
    </row>
    <row r="4271" spans="1:5" x14ac:dyDescent="0.25">
      <c r="A4271" s="11" t="s">
        <v>9290</v>
      </c>
      <c r="B4271" s="11" t="s">
        <v>235</v>
      </c>
      <c r="C4271" s="11" t="s">
        <v>233</v>
      </c>
      <c r="D4271" s="11" t="s">
        <v>20</v>
      </c>
      <c r="E4271" s="12" t="s">
        <v>33</v>
      </c>
    </row>
    <row r="4272" spans="1:5" x14ac:dyDescent="0.25">
      <c r="A4272" s="9" t="s">
        <v>3895</v>
      </c>
      <c r="B4272" s="9" t="s">
        <v>235</v>
      </c>
      <c r="C4272" s="9" t="s">
        <v>233</v>
      </c>
      <c r="D4272" s="9" t="s">
        <v>20</v>
      </c>
      <c r="E4272" s="10" t="s">
        <v>37</v>
      </c>
    </row>
    <row r="4273" spans="1:5" x14ac:dyDescent="0.25">
      <c r="A4273" s="11" t="s">
        <v>3896</v>
      </c>
      <c r="B4273" s="11" t="s">
        <v>234</v>
      </c>
      <c r="C4273" s="11" t="s">
        <v>233</v>
      </c>
      <c r="D4273" s="11" t="s">
        <v>20</v>
      </c>
      <c r="E4273" s="12" t="s">
        <v>243</v>
      </c>
    </row>
    <row r="4274" spans="1:5" x14ac:dyDescent="0.25">
      <c r="A4274" s="9" t="s">
        <v>3897</v>
      </c>
      <c r="B4274" s="9" t="s">
        <v>235</v>
      </c>
      <c r="C4274" s="9" t="s">
        <v>233</v>
      </c>
      <c r="D4274" s="9" t="s">
        <v>20</v>
      </c>
      <c r="E4274" s="10" t="s">
        <v>31</v>
      </c>
    </row>
    <row r="4275" spans="1:5" x14ac:dyDescent="0.25">
      <c r="A4275" s="11" t="s">
        <v>3898</v>
      </c>
      <c r="B4275" s="11" t="s">
        <v>235</v>
      </c>
      <c r="C4275" s="11" t="s">
        <v>233</v>
      </c>
      <c r="D4275" s="11" t="s">
        <v>20</v>
      </c>
      <c r="E4275" s="12" t="s">
        <v>27</v>
      </c>
    </row>
    <row r="4276" spans="1:5" x14ac:dyDescent="0.25">
      <c r="A4276" s="9" t="s">
        <v>3899</v>
      </c>
      <c r="B4276" s="9" t="s">
        <v>235</v>
      </c>
      <c r="C4276" s="9" t="s">
        <v>233</v>
      </c>
      <c r="D4276" s="9" t="s">
        <v>20</v>
      </c>
      <c r="E4276" s="10" t="s">
        <v>37</v>
      </c>
    </row>
    <row r="4277" spans="1:5" x14ac:dyDescent="0.25">
      <c r="A4277" s="11" t="s">
        <v>3900</v>
      </c>
      <c r="B4277" s="11" t="s">
        <v>235</v>
      </c>
      <c r="C4277" s="11" t="s">
        <v>233</v>
      </c>
      <c r="D4277" s="11" t="s">
        <v>20</v>
      </c>
      <c r="E4277" s="12" t="s">
        <v>30</v>
      </c>
    </row>
    <row r="4278" spans="1:5" x14ac:dyDescent="0.25">
      <c r="A4278" s="9" t="s">
        <v>3901</v>
      </c>
      <c r="B4278" s="9" t="s">
        <v>235</v>
      </c>
      <c r="C4278" s="9" t="s">
        <v>233</v>
      </c>
      <c r="D4278" s="9" t="s">
        <v>20</v>
      </c>
      <c r="E4278" s="10" t="s">
        <v>32</v>
      </c>
    </row>
    <row r="4279" spans="1:5" x14ac:dyDescent="0.25">
      <c r="A4279" s="11" t="s">
        <v>3902</v>
      </c>
      <c r="B4279" s="11" t="s">
        <v>235</v>
      </c>
      <c r="C4279" s="11" t="s">
        <v>233</v>
      </c>
      <c r="D4279" s="11" t="s">
        <v>20</v>
      </c>
      <c r="E4279" s="12" t="s">
        <v>37</v>
      </c>
    </row>
    <row r="4280" spans="1:5" x14ac:dyDescent="0.25">
      <c r="A4280" s="9" t="s">
        <v>9291</v>
      </c>
      <c r="B4280" s="9" t="s">
        <v>235</v>
      </c>
      <c r="C4280" s="9" t="s">
        <v>233</v>
      </c>
      <c r="D4280" s="9" t="s">
        <v>20</v>
      </c>
      <c r="E4280" s="10" t="s">
        <v>241</v>
      </c>
    </row>
    <row r="4281" spans="1:5" x14ac:dyDescent="0.25">
      <c r="A4281" s="11" t="s">
        <v>3903</v>
      </c>
      <c r="B4281" s="11" t="s">
        <v>235</v>
      </c>
      <c r="C4281" s="11" t="s">
        <v>233</v>
      </c>
      <c r="D4281" s="11" t="s">
        <v>20</v>
      </c>
      <c r="E4281" s="12" t="s">
        <v>36</v>
      </c>
    </row>
    <row r="4282" spans="1:5" x14ac:dyDescent="0.25">
      <c r="A4282" s="9" t="s">
        <v>9292</v>
      </c>
      <c r="B4282" s="9" t="s">
        <v>232</v>
      </c>
      <c r="C4282" s="9" t="s">
        <v>233</v>
      </c>
      <c r="D4282" s="9" t="s">
        <v>18</v>
      </c>
      <c r="E4282" s="12" t="s">
        <v>26944</v>
      </c>
    </row>
    <row r="4283" spans="1:5" x14ac:dyDescent="0.25">
      <c r="A4283" s="11" t="s">
        <v>3904</v>
      </c>
      <c r="B4283" s="11" t="s">
        <v>235</v>
      </c>
      <c r="C4283" s="11" t="s">
        <v>233</v>
      </c>
      <c r="D4283" s="11" t="s">
        <v>20</v>
      </c>
      <c r="E4283" s="12" t="s">
        <v>25</v>
      </c>
    </row>
    <row r="4284" spans="1:5" x14ac:dyDescent="0.25">
      <c r="A4284" s="9" t="s">
        <v>3905</v>
      </c>
      <c r="B4284" s="9" t="s">
        <v>235</v>
      </c>
      <c r="C4284" s="9" t="s">
        <v>233</v>
      </c>
      <c r="D4284" s="9" t="s">
        <v>20</v>
      </c>
      <c r="E4284" s="10" t="s">
        <v>39</v>
      </c>
    </row>
    <row r="4285" spans="1:5" x14ac:dyDescent="0.25">
      <c r="A4285" s="11" t="s">
        <v>9293</v>
      </c>
      <c r="B4285" s="11" t="s">
        <v>232</v>
      </c>
      <c r="C4285" s="11" t="s">
        <v>233</v>
      </c>
      <c r="D4285" s="11" t="s">
        <v>20</v>
      </c>
      <c r="E4285" s="12" t="s">
        <v>243</v>
      </c>
    </row>
    <row r="4286" spans="1:5" x14ac:dyDescent="0.25">
      <c r="A4286" s="9" t="s">
        <v>9294</v>
      </c>
      <c r="B4286" s="9" t="s">
        <v>234</v>
      </c>
      <c r="C4286" s="9" t="s">
        <v>233</v>
      </c>
      <c r="D4286" s="9" t="s">
        <v>20</v>
      </c>
      <c r="E4286" s="10" t="s">
        <v>241</v>
      </c>
    </row>
    <row r="4287" spans="1:5" x14ac:dyDescent="0.25">
      <c r="A4287" s="11" t="s">
        <v>3906</v>
      </c>
      <c r="B4287" s="11" t="s">
        <v>235</v>
      </c>
      <c r="C4287" s="11" t="s">
        <v>233</v>
      </c>
      <c r="D4287" s="11" t="s">
        <v>20</v>
      </c>
      <c r="E4287" s="12" t="s">
        <v>36</v>
      </c>
    </row>
    <row r="4288" spans="1:5" x14ac:dyDescent="0.25">
      <c r="A4288" s="9" t="s">
        <v>3907</v>
      </c>
      <c r="B4288" s="9" t="s">
        <v>238</v>
      </c>
      <c r="C4288" s="9" t="s">
        <v>233</v>
      </c>
      <c r="D4288" s="9" t="s">
        <v>20</v>
      </c>
      <c r="E4288" s="10" t="s">
        <v>35</v>
      </c>
    </row>
    <row r="4289" spans="1:5" x14ac:dyDescent="0.25">
      <c r="A4289" s="11" t="s">
        <v>3908</v>
      </c>
      <c r="B4289" s="11" t="s">
        <v>235</v>
      </c>
      <c r="C4289" s="11" t="s">
        <v>233</v>
      </c>
      <c r="D4289" s="11" t="s">
        <v>20</v>
      </c>
      <c r="E4289" s="12" t="s">
        <v>22</v>
      </c>
    </row>
    <row r="4290" spans="1:5" x14ac:dyDescent="0.25">
      <c r="A4290" s="9" t="s">
        <v>3909</v>
      </c>
      <c r="B4290" s="9" t="s">
        <v>235</v>
      </c>
      <c r="C4290" s="9" t="s">
        <v>233</v>
      </c>
      <c r="D4290" s="9" t="s">
        <v>20</v>
      </c>
      <c r="E4290" s="10" t="s">
        <v>161</v>
      </c>
    </row>
    <row r="4291" spans="1:5" x14ac:dyDescent="0.25">
      <c r="A4291" s="11" t="s">
        <v>3910</v>
      </c>
      <c r="B4291" s="11" t="s">
        <v>235</v>
      </c>
      <c r="C4291" s="11" t="s">
        <v>233</v>
      </c>
      <c r="D4291" s="11" t="s">
        <v>20</v>
      </c>
      <c r="E4291" s="12" t="s">
        <v>36</v>
      </c>
    </row>
    <row r="4292" spans="1:5" x14ac:dyDescent="0.25">
      <c r="A4292" s="9" t="s">
        <v>3911</v>
      </c>
      <c r="B4292" s="9" t="s">
        <v>238</v>
      </c>
      <c r="C4292" s="9" t="s">
        <v>233</v>
      </c>
      <c r="D4292" s="9" t="s">
        <v>18</v>
      </c>
      <c r="E4292" s="12" t="s">
        <v>26944</v>
      </c>
    </row>
    <row r="4293" spans="1:5" x14ac:dyDescent="0.25">
      <c r="A4293" s="11" t="s">
        <v>3912</v>
      </c>
      <c r="B4293" s="11" t="s">
        <v>235</v>
      </c>
      <c r="C4293" s="11" t="s">
        <v>233</v>
      </c>
      <c r="D4293" s="11" t="s">
        <v>20</v>
      </c>
      <c r="E4293" s="12" t="s">
        <v>32</v>
      </c>
    </row>
    <row r="4294" spans="1:5" x14ac:dyDescent="0.25">
      <c r="A4294" s="9" t="s">
        <v>3913</v>
      </c>
      <c r="B4294" s="9" t="s">
        <v>238</v>
      </c>
      <c r="C4294" s="9" t="s">
        <v>233</v>
      </c>
      <c r="D4294" s="9" t="s">
        <v>20</v>
      </c>
      <c r="E4294" s="10" t="s">
        <v>161</v>
      </c>
    </row>
    <row r="4295" spans="1:5" x14ac:dyDescent="0.25">
      <c r="A4295" s="11" t="s">
        <v>3914</v>
      </c>
      <c r="B4295" s="11" t="s">
        <v>237</v>
      </c>
      <c r="C4295" s="11" t="s">
        <v>233</v>
      </c>
      <c r="D4295" s="11" t="s">
        <v>20</v>
      </c>
      <c r="E4295" s="12" t="s">
        <v>39</v>
      </c>
    </row>
    <row r="4296" spans="1:5" x14ac:dyDescent="0.25">
      <c r="A4296" s="9" t="s">
        <v>3915</v>
      </c>
      <c r="B4296" s="9" t="s">
        <v>235</v>
      </c>
      <c r="C4296" s="9" t="s">
        <v>233</v>
      </c>
      <c r="D4296" s="9" t="s">
        <v>20</v>
      </c>
      <c r="E4296" s="10" t="s">
        <v>36</v>
      </c>
    </row>
    <row r="4297" spans="1:5" x14ac:dyDescent="0.25">
      <c r="A4297" s="11" t="s">
        <v>9295</v>
      </c>
      <c r="B4297" s="11" t="s">
        <v>236</v>
      </c>
      <c r="C4297" s="11" t="s">
        <v>233</v>
      </c>
      <c r="D4297" s="11" t="s">
        <v>18</v>
      </c>
      <c r="E4297" s="12" t="s">
        <v>26944</v>
      </c>
    </row>
    <row r="4298" spans="1:5" x14ac:dyDescent="0.25">
      <c r="A4298" s="9" t="s">
        <v>3916</v>
      </c>
      <c r="B4298" s="9" t="s">
        <v>235</v>
      </c>
      <c r="C4298" s="9" t="s">
        <v>233</v>
      </c>
      <c r="D4298" s="9" t="s">
        <v>20</v>
      </c>
      <c r="E4298" s="10" t="s">
        <v>161</v>
      </c>
    </row>
    <row r="4299" spans="1:5" x14ac:dyDescent="0.25">
      <c r="A4299" s="11" t="s">
        <v>3917</v>
      </c>
      <c r="B4299" s="11" t="s">
        <v>235</v>
      </c>
      <c r="C4299" s="11" t="s">
        <v>233</v>
      </c>
      <c r="D4299" s="11" t="s">
        <v>20</v>
      </c>
      <c r="E4299" s="12" t="s">
        <v>38</v>
      </c>
    </row>
    <row r="4300" spans="1:5" x14ac:dyDescent="0.25">
      <c r="A4300" s="9" t="s">
        <v>3918</v>
      </c>
      <c r="B4300" s="9" t="s">
        <v>238</v>
      </c>
      <c r="C4300" s="9" t="s">
        <v>233</v>
      </c>
      <c r="D4300" s="9" t="s">
        <v>18</v>
      </c>
      <c r="E4300" s="12" t="s">
        <v>26944</v>
      </c>
    </row>
    <row r="4301" spans="1:5" x14ac:dyDescent="0.25">
      <c r="A4301" s="11" t="s">
        <v>3919</v>
      </c>
      <c r="B4301" s="11" t="s">
        <v>235</v>
      </c>
      <c r="C4301" s="11" t="s">
        <v>233</v>
      </c>
      <c r="D4301" s="11" t="s">
        <v>20</v>
      </c>
      <c r="E4301" s="12" t="s">
        <v>31</v>
      </c>
    </row>
    <row r="4302" spans="1:5" x14ac:dyDescent="0.25">
      <c r="A4302" s="9" t="s">
        <v>3920</v>
      </c>
      <c r="B4302" s="9" t="s">
        <v>237</v>
      </c>
      <c r="C4302" s="9" t="s">
        <v>233</v>
      </c>
      <c r="D4302" s="9" t="s">
        <v>20</v>
      </c>
      <c r="E4302" s="10" t="s">
        <v>26</v>
      </c>
    </row>
    <row r="4303" spans="1:5" x14ac:dyDescent="0.25">
      <c r="A4303" s="11" t="s">
        <v>3921</v>
      </c>
      <c r="B4303" s="11" t="s">
        <v>235</v>
      </c>
      <c r="C4303" s="11" t="s">
        <v>233</v>
      </c>
      <c r="D4303" s="11" t="s">
        <v>20</v>
      </c>
      <c r="E4303" s="12" t="s">
        <v>37</v>
      </c>
    </row>
    <row r="4304" spans="1:5" x14ac:dyDescent="0.25">
      <c r="A4304" s="9" t="s">
        <v>3922</v>
      </c>
      <c r="B4304" s="9" t="s">
        <v>235</v>
      </c>
      <c r="C4304" s="9" t="s">
        <v>233</v>
      </c>
      <c r="D4304" s="9" t="s">
        <v>20</v>
      </c>
      <c r="E4304" s="10" t="s">
        <v>27</v>
      </c>
    </row>
    <row r="4305" spans="1:5" x14ac:dyDescent="0.25">
      <c r="A4305" s="11" t="s">
        <v>3923</v>
      </c>
      <c r="B4305" s="11" t="s">
        <v>235</v>
      </c>
      <c r="C4305" s="11" t="s">
        <v>233</v>
      </c>
      <c r="D4305" s="11" t="s">
        <v>20</v>
      </c>
      <c r="E4305" s="12" t="s">
        <v>161</v>
      </c>
    </row>
    <row r="4306" spans="1:5" x14ac:dyDescent="0.25">
      <c r="A4306" s="9" t="s">
        <v>9296</v>
      </c>
      <c r="B4306" s="9" t="s">
        <v>232</v>
      </c>
      <c r="C4306" s="9" t="s">
        <v>233</v>
      </c>
      <c r="D4306" s="9" t="s">
        <v>18</v>
      </c>
      <c r="E4306" s="12" t="s">
        <v>26944</v>
      </c>
    </row>
    <row r="4307" spans="1:5" x14ac:dyDescent="0.25">
      <c r="A4307" s="11" t="s">
        <v>3924</v>
      </c>
      <c r="B4307" s="11" t="s">
        <v>239</v>
      </c>
      <c r="C4307" s="11" t="s">
        <v>233</v>
      </c>
      <c r="D4307" s="11" t="s">
        <v>20</v>
      </c>
      <c r="E4307" s="12" t="s">
        <v>36</v>
      </c>
    </row>
    <row r="4308" spans="1:5" x14ac:dyDescent="0.25">
      <c r="A4308" s="9" t="s">
        <v>3925</v>
      </c>
      <c r="B4308" s="9" t="s">
        <v>235</v>
      </c>
      <c r="C4308" s="9" t="s">
        <v>233</v>
      </c>
      <c r="D4308" s="9" t="s">
        <v>20</v>
      </c>
      <c r="E4308" s="10" t="s">
        <v>25</v>
      </c>
    </row>
    <row r="4309" spans="1:5" x14ac:dyDescent="0.25">
      <c r="A4309" s="11" t="s">
        <v>3926</v>
      </c>
      <c r="B4309" s="11" t="s">
        <v>239</v>
      </c>
      <c r="C4309" s="11" t="s">
        <v>233</v>
      </c>
      <c r="D4309" s="11" t="s">
        <v>20</v>
      </c>
      <c r="E4309" s="12" t="s">
        <v>33</v>
      </c>
    </row>
    <row r="4310" spans="1:5" x14ac:dyDescent="0.25">
      <c r="A4310" s="9" t="s">
        <v>3927</v>
      </c>
      <c r="B4310" s="9" t="s">
        <v>235</v>
      </c>
      <c r="C4310" s="9" t="s">
        <v>233</v>
      </c>
      <c r="D4310" s="9" t="s">
        <v>20</v>
      </c>
      <c r="E4310" s="10" t="s">
        <v>38</v>
      </c>
    </row>
    <row r="4311" spans="1:5" x14ac:dyDescent="0.25">
      <c r="A4311" s="11" t="s">
        <v>3928</v>
      </c>
      <c r="B4311" s="11" t="s">
        <v>238</v>
      </c>
      <c r="C4311" s="11" t="s">
        <v>233</v>
      </c>
      <c r="D4311" s="11" t="s">
        <v>20</v>
      </c>
      <c r="E4311" s="12" t="s">
        <v>37</v>
      </c>
    </row>
    <row r="4312" spans="1:5" x14ac:dyDescent="0.25">
      <c r="A4312" s="9" t="s">
        <v>3929</v>
      </c>
      <c r="B4312" s="9" t="s">
        <v>235</v>
      </c>
      <c r="C4312" s="9" t="s">
        <v>233</v>
      </c>
      <c r="D4312" s="9" t="s">
        <v>20</v>
      </c>
      <c r="E4312" s="10" t="s">
        <v>25</v>
      </c>
    </row>
    <row r="4313" spans="1:5" x14ac:dyDescent="0.25">
      <c r="A4313" s="11" t="s">
        <v>3930</v>
      </c>
      <c r="B4313" s="11" t="s">
        <v>237</v>
      </c>
      <c r="C4313" s="11" t="s">
        <v>233</v>
      </c>
      <c r="D4313" s="11" t="s">
        <v>20</v>
      </c>
      <c r="E4313" s="12" t="s">
        <v>34</v>
      </c>
    </row>
    <row r="4314" spans="1:5" x14ac:dyDescent="0.25">
      <c r="A4314" s="9" t="s">
        <v>3931</v>
      </c>
      <c r="B4314" s="9" t="s">
        <v>235</v>
      </c>
      <c r="C4314" s="9" t="s">
        <v>233</v>
      </c>
      <c r="D4314" s="9" t="s">
        <v>20</v>
      </c>
      <c r="E4314" s="10" t="s">
        <v>32</v>
      </c>
    </row>
    <row r="4315" spans="1:5" x14ac:dyDescent="0.25">
      <c r="A4315" s="11" t="s">
        <v>3932</v>
      </c>
      <c r="B4315" s="11" t="s">
        <v>235</v>
      </c>
      <c r="C4315" s="11" t="s">
        <v>233</v>
      </c>
      <c r="D4315" s="11" t="s">
        <v>20</v>
      </c>
      <c r="E4315" s="12" t="s">
        <v>31</v>
      </c>
    </row>
    <row r="4316" spans="1:5" x14ac:dyDescent="0.25">
      <c r="A4316" s="9" t="s">
        <v>3933</v>
      </c>
      <c r="B4316" s="9" t="s">
        <v>235</v>
      </c>
      <c r="C4316" s="9" t="s">
        <v>233</v>
      </c>
      <c r="D4316" s="9" t="s">
        <v>20</v>
      </c>
      <c r="E4316" s="10" t="s">
        <v>37</v>
      </c>
    </row>
    <row r="4317" spans="1:5" x14ac:dyDescent="0.25">
      <c r="A4317" s="11" t="s">
        <v>3934</v>
      </c>
      <c r="B4317" s="11" t="s">
        <v>235</v>
      </c>
      <c r="C4317" s="11" t="s">
        <v>233</v>
      </c>
      <c r="D4317" s="11" t="s">
        <v>20</v>
      </c>
      <c r="E4317" s="12" t="s">
        <v>23</v>
      </c>
    </row>
    <row r="4318" spans="1:5" x14ac:dyDescent="0.25">
      <c r="A4318" s="9" t="s">
        <v>3935</v>
      </c>
      <c r="B4318" s="9" t="s">
        <v>235</v>
      </c>
      <c r="C4318" s="9" t="s">
        <v>233</v>
      </c>
      <c r="D4318" s="9" t="s">
        <v>20</v>
      </c>
      <c r="E4318" s="10" t="s">
        <v>28</v>
      </c>
    </row>
    <row r="4319" spans="1:5" x14ac:dyDescent="0.25">
      <c r="A4319" s="11" t="s">
        <v>3936</v>
      </c>
      <c r="B4319" s="11" t="s">
        <v>235</v>
      </c>
      <c r="C4319" s="11" t="s">
        <v>233</v>
      </c>
      <c r="D4319" s="11" t="s">
        <v>20</v>
      </c>
      <c r="E4319" s="12" t="s">
        <v>25</v>
      </c>
    </row>
    <row r="4320" spans="1:5" x14ac:dyDescent="0.25">
      <c r="A4320" s="9" t="s">
        <v>3937</v>
      </c>
      <c r="B4320" s="9" t="s">
        <v>235</v>
      </c>
      <c r="C4320" s="9" t="s">
        <v>233</v>
      </c>
      <c r="D4320" s="9" t="s">
        <v>20</v>
      </c>
      <c r="E4320" s="10" t="s">
        <v>38</v>
      </c>
    </row>
    <row r="4321" spans="1:5" x14ac:dyDescent="0.25">
      <c r="A4321" s="11" t="s">
        <v>3938</v>
      </c>
      <c r="B4321" s="11" t="s">
        <v>235</v>
      </c>
      <c r="C4321" s="11" t="s">
        <v>233</v>
      </c>
      <c r="D4321" s="11" t="s">
        <v>20</v>
      </c>
      <c r="E4321" s="12" t="s">
        <v>25</v>
      </c>
    </row>
    <row r="4322" spans="1:5" x14ac:dyDescent="0.25">
      <c r="A4322" s="9" t="s">
        <v>3939</v>
      </c>
      <c r="B4322" s="9" t="s">
        <v>237</v>
      </c>
      <c r="C4322" s="9" t="s">
        <v>233</v>
      </c>
      <c r="D4322" s="9" t="s">
        <v>20</v>
      </c>
      <c r="E4322" s="10" t="s">
        <v>34</v>
      </c>
    </row>
    <row r="4323" spans="1:5" x14ac:dyDescent="0.25">
      <c r="A4323" s="11" t="s">
        <v>3940</v>
      </c>
      <c r="B4323" s="11" t="s">
        <v>238</v>
      </c>
      <c r="C4323" s="11" t="s">
        <v>233</v>
      </c>
      <c r="D4323" s="11" t="s">
        <v>20</v>
      </c>
      <c r="E4323" s="12" t="s">
        <v>35</v>
      </c>
    </row>
    <row r="4324" spans="1:5" x14ac:dyDescent="0.25">
      <c r="A4324" s="9" t="s">
        <v>3941</v>
      </c>
      <c r="B4324" s="9" t="s">
        <v>235</v>
      </c>
      <c r="C4324" s="9" t="s">
        <v>233</v>
      </c>
      <c r="D4324" s="9" t="s">
        <v>20</v>
      </c>
      <c r="E4324" s="10" t="s">
        <v>37</v>
      </c>
    </row>
    <row r="4325" spans="1:5" x14ac:dyDescent="0.25">
      <c r="A4325" s="11" t="s">
        <v>9297</v>
      </c>
      <c r="B4325" s="11" t="s">
        <v>232</v>
      </c>
      <c r="C4325" s="11" t="s">
        <v>233</v>
      </c>
      <c r="D4325" s="11" t="s">
        <v>11</v>
      </c>
      <c r="E4325" s="12" t="s">
        <v>26944</v>
      </c>
    </row>
    <row r="4326" spans="1:5" x14ac:dyDescent="0.25">
      <c r="A4326" s="9" t="s">
        <v>3942</v>
      </c>
      <c r="B4326" s="9" t="s">
        <v>235</v>
      </c>
      <c r="C4326" s="9" t="s">
        <v>233</v>
      </c>
      <c r="D4326" s="9" t="s">
        <v>20</v>
      </c>
      <c r="E4326" s="10" t="s">
        <v>32</v>
      </c>
    </row>
    <row r="4327" spans="1:5" x14ac:dyDescent="0.25">
      <c r="A4327" s="11" t="s">
        <v>3943</v>
      </c>
      <c r="B4327" s="11" t="s">
        <v>235</v>
      </c>
      <c r="C4327" s="11" t="s">
        <v>233</v>
      </c>
      <c r="D4327" s="11" t="s">
        <v>20</v>
      </c>
      <c r="E4327" s="12" t="s">
        <v>32</v>
      </c>
    </row>
    <row r="4328" spans="1:5" x14ac:dyDescent="0.25">
      <c r="A4328" s="9" t="s">
        <v>9298</v>
      </c>
      <c r="B4328" s="9" t="s">
        <v>232</v>
      </c>
      <c r="C4328" s="9" t="s">
        <v>233</v>
      </c>
      <c r="D4328" s="9" t="s">
        <v>18</v>
      </c>
      <c r="E4328" s="12" t="s">
        <v>26944</v>
      </c>
    </row>
    <row r="4329" spans="1:5" x14ac:dyDescent="0.25">
      <c r="A4329" s="11" t="s">
        <v>3944</v>
      </c>
      <c r="B4329" s="11" t="s">
        <v>235</v>
      </c>
      <c r="C4329" s="11" t="s">
        <v>233</v>
      </c>
      <c r="D4329" s="11" t="s">
        <v>20</v>
      </c>
      <c r="E4329" s="12" t="s">
        <v>37</v>
      </c>
    </row>
    <row r="4330" spans="1:5" x14ac:dyDescent="0.25">
      <c r="A4330" s="9" t="s">
        <v>3945</v>
      </c>
      <c r="B4330" s="9" t="s">
        <v>234</v>
      </c>
      <c r="C4330" s="9" t="s">
        <v>233</v>
      </c>
      <c r="D4330" s="9" t="s">
        <v>18</v>
      </c>
      <c r="E4330" s="12" t="s">
        <v>26944</v>
      </c>
    </row>
    <row r="4331" spans="1:5" x14ac:dyDescent="0.25">
      <c r="A4331" s="11" t="s">
        <v>3946</v>
      </c>
      <c r="B4331" s="11" t="s">
        <v>235</v>
      </c>
      <c r="C4331" s="11" t="s">
        <v>233</v>
      </c>
      <c r="D4331" s="11" t="s">
        <v>20</v>
      </c>
      <c r="E4331" s="12" t="s">
        <v>33</v>
      </c>
    </row>
    <row r="4332" spans="1:5" x14ac:dyDescent="0.25">
      <c r="A4332" s="9" t="s">
        <v>3947</v>
      </c>
      <c r="B4332" s="9" t="s">
        <v>235</v>
      </c>
      <c r="C4332" s="9" t="s">
        <v>233</v>
      </c>
      <c r="D4332" s="9" t="s">
        <v>20</v>
      </c>
      <c r="E4332" s="10" t="s">
        <v>39</v>
      </c>
    </row>
    <row r="4333" spans="1:5" x14ac:dyDescent="0.25">
      <c r="A4333" s="11" t="s">
        <v>3948</v>
      </c>
      <c r="B4333" s="11" t="s">
        <v>235</v>
      </c>
      <c r="C4333" s="11" t="s">
        <v>233</v>
      </c>
      <c r="D4333" s="11" t="s">
        <v>20</v>
      </c>
      <c r="E4333" s="12" t="s">
        <v>37</v>
      </c>
    </row>
    <row r="4334" spans="1:5" x14ac:dyDescent="0.25">
      <c r="A4334" s="9" t="s">
        <v>3949</v>
      </c>
      <c r="B4334" s="9" t="s">
        <v>235</v>
      </c>
      <c r="C4334" s="9" t="s">
        <v>233</v>
      </c>
      <c r="D4334" s="9" t="s">
        <v>20</v>
      </c>
      <c r="E4334" s="10" t="s">
        <v>38</v>
      </c>
    </row>
    <row r="4335" spans="1:5" x14ac:dyDescent="0.25">
      <c r="A4335" s="11" t="s">
        <v>3950</v>
      </c>
      <c r="B4335" s="11" t="s">
        <v>235</v>
      </c>
      <c r="C4335" s="11" t="s">
        <v>233</v>
      </c>
      <c r="D4335" s="11" t="s">
        <v>20</v>
      </c>
      <c r="E4335" s="12" t="s">
        <v>26</v>
      </c>
    </row>
    <row r="4336" spans="1:5" x14ac:dyDescent="0.25">
      <c r="A4336" s="9" t="s">
        <v>3951</v>
      </c>
      <c r="B4336" s="9" t="s">
        <v>235</v>
      </c>
      <c r="C4336" s="9" t="s">
        <v>233</v>
      </c>
      <c r="D4336" s="9" t="s">
        <v>20</v>
      </c>
      <c r="E4336" s="10" t="s">
        <v>38</v>
      </c>
    </row>
    <row r="4337" spans="1:5" x14ac:dyDescent="0.25">
      <c r="A4337" s="11" t="s">
        <v>3952</v>
      </c>
      <c r="B4337" s="11" t="s">
        <v>235</v>
      </c>
      <c r="C4337" s="11" t="s">
        <v>233</v>
      </c>
      <c r="D4337" s="11" t="s">
        <v>20</v>
      </c>
      <c r="E4337" s="12" t="s">
        <v>35</v>
      </c>
    </row>
    <row r="4338" spans="1:5" x14ac:dyDescent="0.25">
      <c r="A4338" s="9" t="s">
        <v>3953</v>
      </c>
      <c r="B4338" s="9" t="s">
        <v>239</v>
      </c>
      <c r="C4338" s="9" t="s">
        <v>233</v>
      </c>
      <c r="D4338" s="9" t="s">
        <v>20</v>
      </c>
      <c r="E4338" s="10" t="s">
        <v>36</v>
      </c>
    </row>
    <row r="4339" spans="1:5" x14ac:dyDescent="0.25">
      <c r="A4339" s="11" t="s">
        <v>3954</v>
      </c>
      <c r="B4339" s="11" t="s">
        <v>238</v>
      </c>
      <c r="C4339" s="11" t="s">
        <v>233</v>
      </c>
      <c r="D4339" s="11" t="s">
        <v>20</v>
      </c>
      <c r="E4339" s="12" t="s">
        <v>39</v>
      </c>
    </row>
    <row r="4340" spans="1:5" x14ac:dyDescent="0.25">
      <c r="A4340" s="9" t="s">
        <v>3955</v>
      </c>
      <c r="B4340" s="9" t="s">
        <v>235</v>
      </c>
      <c r="C4340" s="9" t="s">
        <v>233</v>
      </c>
      <c r="D4340" s="9" t="s">
        <v>20</v>
      </c>
      <c r="E4340" s="10" t="s">
        <v>38</v>
      </c>
    </row>
    <row r="4341" spans="1:5" x14ac:dyDescent="0.25">
      <c r="A4341" s="11" t="s">
        <v>3956</v>
      </c>
      <c r="B4341" s="11" t="s">
        <v>235</v>
      </c>
      <c r="C4341" s="11" t="s">
        <v>233</v>
      </c>
      <c r="D4341" s="11" t="s">
        <v>20</v>
      </c>
      <c r="E4341" s="12" t="s">
        <v>38</v>
      </c>
    </row>
    <row r="4342" spans="1:5" x14ac:dyDescent="0.25">
      <c r="A4342" s="9" t="s">
        <v>3957</v>
      </c>
      <c r="B4342" s="9" t="s">
        <v>235</v>
      </c>
      <c r="C4342" s="9" t="s">
        <v>233</v>
      </c>
      <c r="D4342" s="9" t="s">
        <v>20</v>
      </c>
      <c r="E4342" s="10" t="s">
        <v>33</v>
      </c>
    </row>
    <row r="4343" spans="1:5" x14ac:dyDescent="0.25">
      <c r="A4343" s="11" t="s">
        <v>3958</v>
      </c>
      <c r="B4343" s="11" t="s">
        <v>235</v>
      </c>
      <c r="C4343" s="11" t="s">
        <v>233</v>
      </c>
      <c r="D4343" s="11" t="s">
        <v>20</v>
      </c>
      <c r="E4343" s="12" t="s">
        <v>24</v>
      </c>
    </row>
    <row r="4344" spans="1:5" x14ac:dyDescent="0.25">
      <c r="A4344" s="9" t="s">
        <v>3959</v>
      </c>
      <c r="B4344" s="9" t="s">
        <v>235</v>
      </c>
      <c r="C4344" s="9" t="s">
        <v>233</v>
      </c>
      <c r="D4344" s="9" t="s">
        <v>20</v>
      </c>
      <c r="E4344" s="10" t="s">
        <v>38</v>
      </c>
    </row>
    <row r="4345" spans="1:5" x14ac:dyDescent="0.25">
      <c r="A4345" s="11" t="s">
        <v>3960</v>
      </c>
      <c r="B4345" s="11" t="s">
        <v>235</v>
      </c>
      <c r="C4345" s="11" t="s">
        <v>233</v>
      </c>
      <c r="D4345" s="11" t="s">
        <v>20</v>
      </c>
      <c r="E4345" s="12" t="s">
        <v>25</v>
      </c>
    </row>
    <row r="4346" spans="1:5" x14ac:dyDescent="0.25">
      <c r="A4346" s="9" t="s">
        <v>3961</v>
      </c>
      <c r="B4346" s="9" t="s">
        <v>235</v>
      </c>
      <c r="C4346" s="9" t="s">
        <v>233</v>
      </c>
      <c r="D4346" s="9" t="s">
        <v>20</v>
      </c>
      <c r="E4346" s="10" t="s">
        <v>34</v>
      </c>
    </row>
    <row r="4347" spans="1:5" x14ac:dyDescent="0.25">
      <c r="A4347" s="11" t="s">
        <v>9299</v>
      </c>
      <c r="B4347" s="11" t="s">
        <v>234</v>
      </c>
      <c r="C4347" s="11" t="s">
        <v>233</v>
      </c>
      <c r="D4347" s="11" t="s">
        <v>20</v>
      </c>
      <c r="E4347" s="12" t="s">
        <v>241</v>
      </c>
    </row>
    <row r="4348" spans="1:5" x14ac:dyDescent="0.25">
      <c r="A4348" s="9" t="s">
        <v>3962</v>
      </c>
      <c r="B4348" s="9" t="s">
        <v>235</v>
      </c>
      <c r="C4348" s="9" t="s">
        <v>233</v>
      </c>
      <c r="D4348" s="9" t="s">
        <v>20</v>
      </c>
      <c r="E4348" s="10" t="s">
        <v>38</v>
      </c>
    </row>
    <row r="4349" spans="1:5" x14ac:dyDescent="0.25">
      <c r="A4349" s="11" t="s">
        <v>3963</v>
      </c>
      <c r="B4349" s="11" t="s">
        <v>238</v>
      </c>
      <c r="C4349" s="11" t="s">
        <v>233</v>
      </c>
      <c r="D4349" s="11" t="s">
        <v>20</v>
      </c>
      <c r="E4349" s="12" t="s">
        <v>35</v>
      </c>
    </row>
    <row r="4350" spans="1:5" x14ac:dyDescent="0.25">
      <c r="A4350" s="9" t="s">
        <v>3964</v>
      </c>
      <c r="B4350" s="9" t="s">
        <v>235</v>
      </c>
      <c r="C4350" s="9" t="s">
        <v>233</v>
      </c>
      <c r="D4350" s="9" t="s">
        <v>20</v>
      </c>
      <c r="E4350" s="10" t="s">
        <v>27</v>
      </c>
    </row>
    <row r="4351" spans="1:5" x14ac:dyDescent="0.25">
      <c r="A4351" s="11" t="s">
        <v>3966</v>
      </c>
      <c r="B4351" s="11" t="s">
        <v>235</v>
      </c>
      <c r="C4351" s="11" t="s">
        <v>233</v>
      </c>
      <c r="D4351" s="11" t="s">
        <v>20</v>
      </c>
      <c r="E4351" s="12" t="s">
        <v>161</v>
      </c>
    </row>
    <row r="4352" spans="1:5" x14ac:dyDescent="0.25">
      <c r="A4352" s="9" t="s">
        <v>3967</v>
      </c>
      <c r="B4352" s="9" t="s">
        <v>238</v>
      </c>
      <c r="C4352" s="9" t="s">
        <v>233</v>
      </c>
      <c r="D4352" s="9" t="s">
        <v>20</v>
      </c>
      <c r="E4352" s="10" t="s">
        <v>37</v>
      </c>
    </row>
    <row r="4353" spans="1:5" x14ac:dyDescent="0.25">
      <c r="A4353" s="11" t="s">
        <v>3968</v>
      </c>
      <c r="B4353" s="11" t="s">
        <v>235</v>
      </c>
      <c r="C4353" s="11" t="s">
        <v>233</v>
      </c>
      <c r="D4353" s="11" t="s">
        <v>20</v>
      </c>
      <c r="E4353" s="12" t="s">
        <v>33</v>
      </c>
    </row>
    <row r="4354" spans="1:5" x14ac:dyDescent="0.25">
      <c r="A4354" s="9" t="s">
        <v>3969</v>
      </c>
      <c r="B4354" s="9" t="s">
        <v>235</v>
      </c>
      <c r="C4354" s="9" t="s">
        <v>233</v>
      </c>
      <c r="D4354" s="9" t="s">
        <v>20</v>
      </c>
      <c r="E4354" s="10" t="s">
        <v>33</v>
      </c>
    </row>
    <row r="4355" spans="1:5" x14ac:dyDescent="0.25">
      <c r="A4355" s="11" t="s">
        <v>3971</v>
      </c>
      <c r="B4355" s="11" t="s">
        <v>235</v>
      </c>
      <c r="C4355" s="11" t="s">
        <v>233</v>
      </c>
      <c r="D4355" s="11" t="s">
        <v>20</v>
      </c>
      <c r="E4355" s="12" t="s">
        <v>25</v>
      </c>
    </row>
    <row r="4356" spans="1:5" x14ac:dyDescent="0.25">
      <c r="A4356" s="9" t="s">
        <v>3972</v>
      </c>
      <c r="B4356" s="9" t="s">
        <v>235</v>
      </c>
      <c r="C4356" s="9" t="s">
        <v>233</v>
      </c>
      <c r="D4356" s="9" t="s">
        <v>20</v>
      </c>
      <c r="E4356" s="10" t="s">
        <v>38</v>
      </c>
    </row>
    <row r="4357" spans="1:5" x14ac:dyDescent="0.25">
      <c r="A4357" s="11" t="s">
        <v>3973</v>
      </c>
      <c r="B4357" s="11" t="s">
        <v>235</v>
      </c>
      <c r="C4357" s="11" t="s">
        <v>233</v>
      </c>
      <c r="D4357" s="11" t="s">
        <v>20</v>
      </c>
      <c r="E4357" s="12" t="s">
        <v>35</v>
      </c>
    </row>
    <row r="4358" spans="1:5" x14ac:dyDescent="0.25">
      <c r="A4358" s="9" t="s">
        <v>3974</v>
      </c>
      <c r="B4358" s="9" t="s">
        <v>237</v>
      </c>
      <c r="C4358" s="9" t="s">
        <v>233</v>
      </c>
      <c r="D4358" s="9" t="s">
        <v>18</v>
      </c>
      <c r="E4358" s="12" t="s">
        <v>26944</v>
      </c>
    </row>
    <row r="4359" spans="1:5" x14ac:dyDescent="0.25">
      <c r="A4359" s="11" t="s">
        <v>3975</v>
      </c>
      <c r="B4359" s="11" t="s">
        <v>237</v>
      </c>
      <c r="C4359" s="11" t="s">
        <v>233</v>
      </c>
      <c r="D4359" s="11" t="s">
        <v>20</v>
      </c>
      <c r="E4359" s="12" t="s">
        <v>32</v>
      </c>
    </row>
    <row r="4360" spans="1:5" x14ac:dyDescent="0.25">
      <c r="A4360" s="9" t="s">
        <v>3976</v>
      </c>
      <c r="B4360" s="9" t="s">
        <v>238</v>
      </c>
      <c r="C4360" s="9" t="s">
        <v>233</v>
      </c>
      <c r="D4360" s="9" t="s">
        <v>6</v>
      </c>
      <c r="E4360" s="10" t="s">
        <v>34</v>
      </c>
    </row>
    <row r="4361" spans="1:5" x14ac:dyDescent="0.25">
      <c r="A4361" s="11" t="s">
        <v>3977</v>
      </c>
      <c r="B4361" s="11" t="s">
        <v>235</v>
      </c>
      <c r="C4361" s="11" t="s">
        <v>233</v>
      </c>
      <c r="D4361" s="11" t="s">
        <v>20</v>
      </c>
      <c r="E4361" s="12" t="s">
        <v>37</v>
      </c>
    </row>
    <row r="4362" spans="1:5" x14ac:dyDescent="0.25">
      <c r="A4362" s="9" t="s">
        <v>3978</v>
      </c>
      <c r="B4362" s="9" t="s">
        <v>235</v>
      </c>
      <c r="C4362" s="9" t="s">
        <v>233</v>
      </c>
      <c r="D4362" s="9" t="s">
        <v>20</v>
      </c>
      <c r="E4362" s="10" t="s">
        <v>38</v>
      </c>
    </row>
    <row r="4363" spans="1:5" x14ac:dyDescent="0.25">
      <c r="A4363" s="11" t="s">
        <v>3979</v>
      </c>
      <c r="B4363" s="11" t="s">
        <v>239</v>
      </c>
      <c r="C4363" s="11" t="s">
        <v>233</v>
      </c>
      <c r="D4363" s="11" t="s">
        <v>20</v>
      </c>
      <c r="E4363" s="12" t="s">
        <v>37</v>
      </c>
    </row>
    <row r="4364" spans="1:5" x14ac:dyDescent="0.25">
      <c r="A4364" s="9" t="s">
        <v>3980</v>
      </c>
      <c r="B4364" s="9" t="s">
        <v>235</v>
      </c>
      <c r="C4364" s="9" t="s">
        <v>233</v>
      </c>
      <c r="D4364" s="9" t="s">
        <v>20</v>
      </c>
      <c r="E4364" s="10" t="s">
        <v>33</v>
      </c>
    </row>
    <row r="4365" spans="1:5" x14ac:dyDescent="0.25">
      <c r="A4365" s="11" t="s">
        <v>3981</v>
      </c>
      <c r="B4365" s="11" t="s">
        <v>238</v>
      </c>
      <c r="C4365" s="11" t="s">
        <v>233</v>
      </c>
      <c r="D4365" s="11" t="s">
        <v>20</v>
      </c>
      <c r="E4365" s="12" t="s">
        <v>30</v>
      </c>
    </row>
    <row r="4366" spans="1:5" x14ac:dyDescent="0.25">
      <c r="A4366" s="9" t="s">
        <v>3982</v>
      </c>
      <c r="B4366" s="9" t="s">
        <v>235</v>
      </c>
      <c r="C4366" s="9" t="s">
        <v>233</v>
      </c>
      <c r="D4366" s="9" t="s">
        <v>20</v>
      </c>
      <c r="E4366" s="10" t="s">
        <v>31</v>
      </c>
    </row>
    <row r="4367" spans="1:5" x14ac:dyDescent="0.25">
      <c r="A4367" s="11" t="s">
        <v>3983</v>
      </c>
      <c r="B4367" s="11" t="s">
        <v>235</v>
      </c>
      <c r="C4367" s="11" t="s">
        <v>233</v>
      </c>
      <c r="D4367" s="11" t="s">
        <v>20</v>
      </c>
      <c r="E4367" s="12" t="s">
        <v>27</v>
      </c>
    </row>
    <row r="4368" spans="1:5" x14ac:dyDescent="0.25">
      <c r="A4368" s="9" t="s">
        <v>3984</v>
      </c>
      <c r="B4368" s="9" t="s">
        <v>235</v>
      </c>
      <c r="C4368" s="9" t="s">
        <v>233</v>
      </c>
      <c r="D4368" s="9" t="s">
        <v>20</v>
      </c>
      <c r="E4368" s="10" t="s">
        <v>25</v>
      </c>
    </row>
    <row r="4369" spans="1:5" x14ac:dyDescent="0.25">
      <c r="A4369" s="11" t="s">
        <v>9300</v>
      </c>
      <c r="B4369" s="11" t="s">
        <v>235</v>
      </c>
      <c r="C4369" s="11" t="s">
        <v>233</v>
      </c>
      <c r="D4369" s="11" t="s">
        <v>20</v>
      </c>
      <c r="E4369" s="12" t="s">
        <v>35</v>
      </c>
    </row>
    <row r="4370" spans="1:5" x14ac:dyDescent="0.25">
      <c r="A4370" s="9" t="s">
        <v>3985</v>
      </c>
      <c r="B4370" s="9" t="s">
        <v>235</v>
      </c>
      <c r="C4370" s="9" t="s">
        <v>233</v>
      </c>
      <c r="D4370" s="9" t="s">
        <v>20</v>
      </c>
      <c r="E4370" s="10" t="s">
        <v>38</v>
      </c>
    </row>
    <row r="4371" spans="1:5" x14ac:dyDescent="0.25">
      <c r="A4371" s="11" t="s">
        <v>3986</v>
      </c>
      <c r="B4371" s="11" t="s">
        <v>235</v>
      </c>
      <c r="C4371" s="11" t="s">
        <v>233</v>
      </c>
      <c r="D4371" s="11" t="s">
        <v>20</v>
      </c>
      <c r="E4371" s="12" t="s">
        <v>31</v>
      </c>
    </row>
    <row r="4372" spans="1:5" x14ac:dyDescent="0.25">
      <c r="A4372" s="9" t="s">
        <v>9301</v>
      </c>
      <c r="B4372" s="9" t="s">
        <v>237</v>
      </c>
      <c r="C4372" s="9" t="s">
        <v>233</v>
      </c>
      <c r="D4372" s="9" t="s">
        <v>20</v>
      </c>
      <c r="E4372" s="10" t="s">
        <v>241</v>
      </c>
    </row>
    <row r="4373" spans="1:5" x14ac:dyDescent="0.25">
      <c r="A4373" s="11" t="s">
        <v>3987</v>
      </c>
      <c r="B4373" s="11" t="s">
        <v>235</v>
      </c>
      <c r="C4373" s="11" t="s">
        <v>233</v>
      </c>
      <c r="D4373" s="11" t="s">
        <v>20</v>
      </c>
      <c r="E4373" s="12" t="s">
        <v>27</v>
      </c>
    </row>
    <row r="4374" spans="1:5" x14ac:dyDescent="0.25">
      <c r="A4374" s="9" t="s">
        <v>3988</v>
      </c>
      <c r="B4374" s="9" t="s">
        <v>235</v>
      </c>
      <c r="C4374" s="9" t="s">
        <v>233</v>
      </c>
      <c r="D4374" s="9" t="s">
        <v>20</v>
      </c>
      <c r="E4374" s="10" t="s">
        <v>32</v>
      </c>
    </row>
    <row r="4375" spans="1:5" x14ac:dyDescent="0.25">
      <c r="A4375" s="11" t="s">
        <v>3989</v>
      </c>
      <c r="B4375" s="11" t="s">
        <v>235</v>
      </c>
      <c r="C4375" s="11" t="s">
        <v>233</v>
      </c>
      <c r="D4375" s="11" t="s">
        <v>20</v>
      </c>
      <c r="E4375" s="12" t="s">
        <v>32</v>
      </c>
    </row>
    <row r="4376" spans="1:5" x14ac:dyDescent="0.25">
      <c r="A4376" s="9" t="s">
        <v>3990</v>
      </c>
      <c r="B4376" s="9" t="s">
        <v>238</v>
      </c>
      <c r="C4376" s="9" t="s">
        <v>233</v>
      </c>
      <c r="D4376" s="9" t="s">
        <v>20</v>
      </c>
      <c r="E4376" s="10" t="s">
        <v>37</v>
      </c>
    </row>
    <row r="4377" spans="1:5" x14ac:dyDescent="0.25">
      <c r="A4377" s="11" t="s">
        <v>3992</v>
      </c>
      <c r="B4377" s="11" t="s">
        <v>235</v>
      </c>
      <c r="C4377" s="11" t="s">
        <v>233</v>
      </c>
      <c r="D4377" s="11" t="s">
        <v>20</v>
      </c>
      <c r="E4377" s="12" t="s">
        <v>25</v>
      </c>
    </row>
    <row r="4378" spans="1:5" x14ac:dyDescent="0.25">
      <c r="A4378" s="9" t="s">
        <v>3993</v>
      </c>
      <c r="B4378" s="9" t="s">
        <v>238</v>
      </c>
      <c r="C4378" s="9" t="s">
        <v>233</v>
      </c>
      <c r="D4378" s="9" t="s">
        <v>20</v>
      </c>
      <c r="E4378" s="10" t="s">
        <v>35</v>
      </c>
    </row>
    <row r="4379" spans="1:5" x14ac:dyDescent="0.25">
      <c r="A4379" s="11" t="s">
        <v>3994</v>
      </c>
      <c r="B4379" s="11" t="s">
        <v>235</v>
      </c>
      <c r="C4379" s="11" t="s">
        <v>233</v>
      </c>
      <c r="D4379" s="11" t="s">
        <v>20</v>
      </c>
      <c r="E4379" s="12" t="s">
        <v>27</v>
      </c>
    </row>
    <row r="4380" spans="1:5" x14ac:dyDescent="0.25">
      <c r="A4380" s="9" t="s">
        <v>3995</v>
      </c>
      <c r="B4380" s="9" t="s">
        <v>235</v>
      </c>
      <c r="C4380" s="9" t="s">
        <v>233</v>
      </c>
      <c r="D4380" s="9" t="s">
        <v>20</v>
      </c>
      <c r="E4380" s="10" t="s">
        <v>31</v>
      </c>
    </row>
    <row r="4381" spans="1:5" x14ac:dyDescent="0.25">
      <c r="A4381" s="11" t="s">
        <v>3996</v>
      </c>
      <c r="B4381" s="11" t="s">
        <v>236</v>
      </c>
      <c r="C4381" s="11" t="s">
        <v>233</v>
      </c>
      <c r="D4381" s="11" t="s">
        <v>20</v>
      </c>
      <c r="E4381" s="12" t="s">
        <v>243</v>
      </c>
    </row>
    <row r="4382" spans="1:5" x14ac:dyDescent="0.25">
      <c r="A4382" s="9" t="s">
        <v>9302</v>
      </c>
      <c r="B4382" s="9" t="s">
        <v>234</v>
      </c>
      <c r="C4382" s="9" t="s">
        <v>233</v>
      </c>
      <c r="D4382" s="9" t="s">
        <v>18</v>
      </c>
      <c r="E4382" s="12" t="s">
        <v>26944</v>
      </c>
    </row>
    <row r="4383" spans="1:5" x14ac:dyDescent="0.25">
      <c r="A4383" s="11" t="s">
        <v>3997</v>
      </c>
      <c r="B4383" s="11" t="s">
        <v>238</v>
      </c>
      <c r="C4383" s="11" t="s">
        <v>233</v>
      </c>
      <c r="D4383" s="11" t="s">
        <v>20</v>
      </c>
      <c r="E4383" s="12" t="s">
        <v>25</v>
      </c>
    </row>
    <row r="4384" spans="1:5" x14ac:dyDescent="0.25">
      <c r="A4384" s="9" t="s">
        <v>3998</v>
      </c>
      <c r="B4384" s="9" t="s">
        <v>237</v>
      </c>
      <c r="C4384" s="9" t="s">
        <v>233</v>
      </c>
      <c r="D4384" s="9" t="s">
        <v>20</v>
      </c>
      <c r="E4384" s="10" t="s">
        <v>243</v>
      </c>
    </row>
    <row r="4385" spans="1:5" x14ac:dyDescent="0.25">
      <c r="A4385" s="11" t="s">
        <v>3999</v>
      </c>
      <c r="B4385" s="11" t="s">
        <v>235</v>
      </c>
      <c r="C4385" s="11" t="s">
        <v>233</v>
      </c>
      <c r="D4385" s="11" t="s">
        <v>20</v>
      </c>
      <c r="E4385" s="12" t="s">
        <v>24</v>
      </c>
    </row>
    <row r="4386" spans="1:5" x14ac:dyDescent="0.25">
      <c r="A4386" s="9" t="s">
        <v>4000</v>
      </c>
      <c r="B4386" s="9" t="s">
        <v>239</v>
      </c>
      <c r="C4386" s="9" t="s">
        <v>233</v>
      </c>
      <c r="D4386" s="9" t="s">
        <v>20</v>
      </c>
      <c r="E4386" s="10" t="s">
        <v>38</v>
      </c>
    </row>
    <row r="4387" spans="1:5" x14ac:dyDescent="0.25">
      <c r="A4387" s="11" t="s">
        <v>9303</v>
      </c>
      <c r="B4387" s="11" t="s">
        <v>235</v>
      </c>
      <c r="C4387" s="11" t="s">
        <v>233</v>
      </c>
      <c r="D4387" s="11" t="s">
        <v>20</v>
      </c>
      <c r="E4387" s="12" t="s">
        <v>38</v>
      </c>
    </row>
    <row r="4388" spans="1:5" x14ac:dyDescent="0.25">
      <c r="A4388" s="9" t="s">
        <v>4001</v>
      </c>
      <c r="B4388" s="9" t="s">
        <v>235</v>
      </c>
      <c r="C4388" s="9" t="s">
        <v>233</v>
      </c>
      <c r="D4388" s="9" t="s">
        <v>20</v>
      </c>
      <c r="E4388" s="10" t="s">
        <v>38</v>
      </c>
    </row>
    <row r="4389" spans="1:5" x14ac:dyDescent="0.25">
      <c r="A4389" s="11" t="s">
        <v>4002</v>
      </c>
      <c r="B4389" s="11" t="s">
        <v>235</v>
      </c>
      <c r="C4389" s="11" t="s">
        <v>233</v>
      </c>
      <c r="D4389" s="11" t="s">
        <v>8</v>
      </c>
      <c r="E4389" s="12" t="s">
        <v>26944</v>
      </c>
    </row>
    <row r="4390" spans="1:5" x14ac:dyDescent="0.25">
      <c r="A4390" s="9" t="s">
        <v>9304</v>
      </c>
      <c r="B4390" s="9" t="s">
        <v>236</v>
      </c>
      <c r="C4390" s="9" t="s">
        <v>233</v>
      </c>
      <c r="D4390" s="9" t="s">
        <v>20</v>
      </c>
      <c r="E4390" s="10" t="s">
        <v>243</v>
      </c>
    </row>
    <row r="4391" spans="1:5" x14ac:dyDescent="0.25">
      <c r="A4391" s="11" t="s">
        <v>4003</v>
      </c>
      <c r="B4391" s="11" t="s">
        <v>235</v>
      </c>
      <c r="C4391" s="11" t="s">
        <v>233</v>
      </c>
      <c r="D4391" s="11" t="s">
        <v>20</v>
      </c>
      <c r="E4391" s="12" t="s">
        <v>37</v>
      </c>
    </row>
    <row r="4392" spans="1:5" x14ac:dyDescent="0.25">
      <c r="A4392" s="9" t="s">
        <v>4004</v>
      </c>
      <c r="B4392" s="9" t="s">
        <v>235</v>
      </c>
      <c r="C4392" s="9" t="s">
        <v>233</v>
      </c>
      <c r="D4392" s="9" t="s">
        <v>20</v>
      </c>
      <c r="E4392" s="10" t="s">
        <v>243</v>
      </c>
    </row>
    <row r="4393" spans="1:5" x14ac:dyDescent="0.25">
      <c r="A4393" s="11" t="s">
        <v>4005</v>
      </c>
      <c r="B4393" s="11" t="s">
        <v>235</v>
      </c>
      <c r="C4393" s="11" t="s">
        <v>233</v>
      </c>
      <c r="D4393" s="11" t="s">
        <v>20</v>
      </c>
      <c r="E4393" s="12" t="s">
        <v>32</v>
      </c>
    </row>
    <row r="4394" spans="1:5" x14ac:dyDescent="0.25">
      <c r="A4394" s="9" t="s">
        <v>4006</v>
      </c>
      <c r="B4394" s="9" t="s">
        <v>235</v>
      </c>
      <c r="C4394" s="9" t="s">
        <v>233</v>
      </c>
      <c r="D4394" s="9" t="s">
        <v>20</v>
      </c>
      <c r="E4394" s="10" t="s">
        <v>33</v>
      </c>
    </row>
    <row r="4395" spans="1:5" x14ac:dyDescent="0.25">
      <c r="A4395" s="11" t="s">
        <v>9305</v>
      </c>
      <c r="B4395" s="11" t="s">
        <v>236</v>
      </c>
      <c r="C4395" s="11" t="s">
        <v>233</v>
      </c>
      <c r="D4395" s="11" t="s">
        <v>18</v>
      </c>
      <c r="E4395" s="12" t="s">
        <v>26944</v>
      </c>
    </row>
    <row r="4396" spans="1:5" x14ac:dyDescent="0.25">
      <c r="A4396" s="9" t="s">
        <v>4008</v>
      </c>
      <c r="B4396" s="9" t="s">
        <v>236</v>
      </c>
      <c r="C4396" s="9" t="s">
        <v>233</v>
      </c>
      <c r="D4396" s="9" t="s">
        <v>20</v>
      </c>
      <c r="E4396" s="10" t="s">
        <v>34</v>
      </c>
    </row>
    <row r="4397" spans="1:5" x14ac:dyDescent="0.25">
      <c r="A4397" s="11" t="s">
        <v>9306</v>
      </c>
      <c r="B4397" s="11" t="s">
        <v>235</v>
      </c>
      <c r="C4397" s="11" t="s">
        <v>233</v>
      </c>
      <c r="D4397" s="11" t="s">
        <v>20</v>
      </c>
      <c r="E4397" s="12" t="s">
        <v>243</v>
      </c>
    </row>
    <row r="4398" spans="1:5" x14ac:dyDescent="0.25">
      <c r="A4398" s="9" t="s">
        <v>4009</v>
      </c>
      <c r="B4398" s="9" t="s">
        <v>235</v>
      </c>
      <c r="C4398" s="9" t="s">
        <v>233</v>
      </c>
      <c r="D4398" s="9" t="s">
        <v>20</v>
      </c>
      <c r="E4398" s="10" t="s">
        <v>35</v>
      </c>
    </row>
    <row r="4399" spans="1:5" x14ac:dyDescent="0.25">
      <c r="A4399" s="11" t="s">
        <v>4010</v>
      </c>
      <c r="B4399" s="11" t="s">
        <v>237</v>
      </c>
      <c r="C4399" s="11" t="s">
        <v>233</v>
      </c>
      <c r="D4399" s="11" t="s">
        <v>18</v>
      </c>
      <c r="E4399" s="12" t="s">
        <v>26944</v>
      </c>
    </row>
    <row r="4400" spans="1:5" x14ac:dyDescent="0.25">
      <c r="A4400" s="9" t="s">
        <v>4011</v>
      </c>
      <c r="B4400" s="9" t="s">
        <v>238</v>
      </c>
      <c r="C4400" s="9" t="s">
        <v>233</v>
      </c>
      <c r="D4400" s="9" t="s">
        <v>20</v>
      </c>
      <c r="E4400" s="10" t="s">
        <v>32</v>
      </c>
    </row>
    <row r="4401" spans="1:5" x14ac:dyDescent="0.25">
      <c r="A4401" s="11" t="s">
        <v>4012</v>
      </c>
      <c r="B4401" s="11" t="s">
        <v>235</v>
      </c>
      <c r="C4401" s="11" t="s">
        <v>233</v>
      </c>
      <c r="D4401" s="11" t="s">
        <v>20</v>
      </c>
      <c r="E4401" s="12" t="s">
        <v>34</v>
      </c>
    </row>
    <row r="4402" spans="1:5" x14ac:dyDescent="0.25">
      <c r="A4402" s="9" t="s">
        <v>4013</v>
      </c>
      <c r="B4402" s="9" t="s">
        <v>237</v>
      </c>
      <c r="C4402" s="9" t="s">
        <v>233</v>
      </c>
      <c r="D4402" s="9" t="s">
        <v>20</v>
      </c>
      <c r="E4402" s="10" t="s">
        <v>243</v>
      </c>
    </row>
    <row r="4403" spans="1:5" x14ac:dyDescent="0.25">
      <c r="A4403" s="11" t="s">
        <v>4014</v>
      </c>
      <c r="B4403" s="11" t="s">
        <v>237</v>
      </c>
      <c r="C4403" s="11" t="s">
        <v>233</v>
      </c>
      <c r="D4403" s="11" t="s">
        <v>18</v>
      </c>
      <c r="E4403" s="12" t="s">
        <v>26944</v>
      </c>
    </row>
    <row r="4404" spans="1:5" x14ac:dyDescent="0.25">
      <c r="A4404" s="9" t="s">
        <v>4015</v>
      </c>
      <c r="B4404" s="9" t="s">
        <v>232</v>
      </c>
      <c r="C4404" s="9" t="s">
        <v>233</v>
      </c>
      <c r="D4404" s="9" t="s">
        <v>18</v>
      </c>
      <c r="E4404" s="12" t="s">
        <v>26944</v>
      </c>
    </row>
    <row r="4405" spans="1:5" x14ac:dyDescent="0.25">
      <c r="A4405" s="11" t="s">
        <v>9307</v>
      </c>
      <c r="B4405" s="11" t="s">
        <v>234</v>
      </c>
      <c r="C4405" s="11" t="s">
        <v>233</v>
      </c>
      <c r="D4405" s="11" t="s">
        <v>18</v>
      </c>
      <c r="E4405" s="12" t="s">
        <v>26944</v>
      </c>
    </row>
    <row r="4406" spans="1:5" x14ac:dyDescent="0.25">
      <c r="A4406" s="9" t="s">
        <v>4016</v>
      </c>
      <c r="B4406" s="9" t="s">
        <v>237</v>
      </c>
      <c r="C4406" s="9" t="s">
        <v>233</v>
      </c>
      <c r="D4406" s="9" t="s">
        <v>18</v>
      </c>
      <c r="E4406" s="12" t="s">
        <v>26944</v>
      </c>
    </row>
    <row r="4407" spans="1:5" x14ac:dyDescent="0.25">
      <c r="A4407" s="11" t="s">
        <v>4017</v>
      </c>
      <c r="B4407" s="11" t="s">
        <v>235</v>
      </c>
      <c r="C4407" s="11" t="s">
        <v>233</v>
      </c>
      <c r="D4407" s="11" t="s">
        <v>20</v>
      </c>
      <c r="E4407" s="12" t="s">
        <v>27</v>
      </c>
    </row>
    <row r="4408" spans="1:5" x14ac:dyDescent="0.25">
      <c r="A4408" s="9" t="s">
        <v>4018</v>
      </c>
      <c r="B4408" s="9" t="s">
        <v>235</v>
      </c>
      <c r="C4408" s="9" t="s">
        <v>233</v>
      </c>
      <c r="D4408" s="9" t="s">
        <v>20</v>
      </c>
      <c r="E4408" s="10" t="s">
        <v>27</v>
      </c>
    </row>
    <row r="4409" spans="1:5" x14ac:dyDescent="0.25">
      <c r="A4409" s="11" t="s">
        <v>4019</v>
      </c>
      <c r="B4409" s="11" t="s">
        <v>238</v>
      </c>
      <c r="C4409" s="11" t="s">
        <v>233</v>
      </c>
      <c r="D4409" s="11" t="s">
        <v>20</v>
      </c>
      <c r="E4409" s="12" t="s">
        <v>34</v>
      </c>
    </row>
    <row r="4410" spans="1:5" x14ac:dyDescent="0.25">
      <c r="A4410" s="9" t="s">
        <v>4020</v>
      </c>
      <c r="B4410" s="9" t="s">
        <v>235</v>
      </c>
      <c r="C4410" s="9" t="s">
        <v>233</v>
      </c>
      <c r="D4410" s="9" t="s">
        <v>20</v>
      </c>
      <c r="E4410" s="10" t="s">
        <v>32</v>
      </c>
    </row>
    <row r="4411" spans="1:5" x14ac:dyDescent="0.25">
      <c r="A4411" s="11" t="s">
        <v>4021</v>
      </c>
      <c r="B4411" s="11" t="s">
        <v>238</v>
      </c>
      <c r="C4411" s="11" t="s">
        <v>233</v>
      </c>
      <c r="D4411" s="11" t="s">
        <v>20</v>
      </c>
      <c r="E4411" s="12" t="s">
        <v>39</v>
      </c>
    </row>
    <row r="4412" spans="1:5" x14ac:dyDescent="0.25">
      <c r="A4412" s="9" t="s">
        <v>4022</v>
      </c>
      <c r="B4412" s="9" t="s">
        <v>235</v>
      </c>
      <c r="C4412" s="9" t="s">
        <v>233</v>
      </c>
      <c r="D4412" s="9" t="s">
        <v>20</v>
      </c>
      <c r="E4412" s="10" t="s">
        <v>38</v>
      </c>
    </row>
    <row r="4413" spans="1:5" x14ac:dyDescent="0.25">
      <c r="A4413" s="11" t="s">
        <v>9308</v>
      </c>
      <c r="B4413" s="11" t="s">
        <v>235</v>
      </c>
      <c r="C4413" s="11" t="s">
        <v>233</v>
      </c>
      <c r="D4413" s="11" t="s">
        <v>20</v>
      </c>
      <c r="E4413" s="12" t="s">
        <v>37</v>
      </c>
    </row>
    <row r="4414" spans="1:5" x14ac:dyDescent="0.25">
      <c r="A4414" s="9" t="s">
        <v>4023</v>
      </c>
      <c r="B4414" s="9" t="s">
        <v>232</v>
      </c>
      <c r="C4414" s="9" t="s">
        <v>233</v>
      </c>
      <c r="D4414" s="9" t="s">
        <v>18</v>
      </c>
      <c r="E4414" s="12" t="s">
        <v>26944</v>
      </c>
    </row>
    <row r="4415" spans="1:5" x14ac:dyDescent="0.25">
      <c r="A4415" s="11" t="s">
        <v>9309</v>
      </c>
      <c r="B4415" s="11" t="s">
        <v>236</v>
      </c>
      <c r="C4415" s="11" t="s">
        <v>233</v>
      </c>
      <c r="D4415" s="11" t="s">
        <v>20</v>
      </c>
      <c r="E4415" s="12" t="s">
        <v>241</v>
      </c>
    </row>
    <row r="4416" spans="1:5" x14ac:dyDescent="0.25">
      <c r="A4416" s="9" t="s">
        <v>4024</v>
      </c>
      <c r="B4416" s="9" t="s">
        <v>235</v>
      </c>
      <c r="C4416" s="9" t="s">
        <v>233</v>
      </c>
      <c r="D4416" s="9" t="s">
        <v>20</v>
      </c>
      <c r="E4416" s="10" t="s">
        <v>38</v>
      </c>
    </row>
    <row r="4417" spans="1:5" x14ac:dyDescent="0.25">
      <c r="A4417" s="11" t="s">
        <v>4025</v>
      </c>
      <c r="B4417" s="11" t="s">
        <v>239</v>
      </c>
      <c r="C4417" s="11" t="s">
        <v>233</v>
      </c>
      <c r="D4417" s="11" t="s">
        <v>20</v>
      </c>
      <c r="E4417" s="12" t="s">
        <v>31</v>
      </c>
    </row>
    <row r="4418" spans="1:5" x14ac:dyDescent="0.25">
      <c r="A4418" s="9" t="s">
        <v>4026</v>
      </c>
      <c r="B4418" s="9" t="s">
        <v>235</v>
      </c>
      <c r="C4418" s="9" t="s">
        <v>233</v>
      </c>
      <c r="D4418" s="9" t="s">
        <v>20</v>
      </c>
      <c r="E4418" s="10" t="s">
        <v>22</v>
      </c>
    </row>
    <row r="4419" spans="1:5" x14ac:dyDescent="0.25">
      <c r="A4419" s="11" t="s">
        <v>9310</v>
      </c>
      <c r="B4419" s="11" t="s">
        <v>232</v>
      </c>
      <c r="C4419" s="11" t="s">
        <v>233</v>
      </c>
      <c r="D4419" s="11" t="s">
        <v>20</v>
      </c>
      <c r="E4419" s="12" t="s">
        <v>243</v>
      </c>
    </row>
    <row r="4420" spans="1:5" x14ac:dyDescent="0.25">
      <c r="A4420" s="9" t="s">
        <v>4027</v>
      </c>
      <c r="B4420" s="9" t="s">
        <v>237</v>
      </c>
      <c r="C4420" s="9" t="s">
        <v>233</v>
      </c>
      <c r="D4420" s="9" t="s">
        <v>20</v>
      </c>
      <c r="E4420" s="10" t="s">
        <v>34</v>
      </c>
    </row>
    <row r="4421" spans="1:5" x14ac:dyDescent="0.25">
      <c r="A4421" s="11" t="s">
        <v>4028</v>
      </c>
      <c r="B4421" s="11" t="s">
        <v>237</v>
      </c>
      <c r="C4421" s="11" t="s">
        <v>233</v>
      </c>
      <c r="D4421" s="11" t="s">
        <v>20</v>
      </c>
      <c r="E4421" s="12" t="s">
        <v>243</v>
      </c>
    </row>
    <row r="4422" spans="1:5" x14ac:dyDescent="0.25">
      <c r="A4422" s="9" t="s">
        <v>9311</v>
      </c>
      <c r="B4422" s="9" t="s">
        <v>234</v>
      </c>
      <c r="C4422" s="9" t="s">
        <v>233</v>
      </c>
      <c r="D4422" s="9" t="s">
        <v>18</v>
      </c>
      <c r="E4422" s="12" t="s">
        <v>26944</v>
      </c>
    </row>
    <row r="4423" spans="1:5" x14ac:dyDescent="0.25">
      <c r="A4423" s="11" t="s">
        <v>4029</v>
      </c>
      <c r="B4423" s="11" t="s">
        <v>237</v>
      </c>
      <c r="C4423" s="11" t="s">
        <v>233</v>
      </c>
      <c r="D4423" s="11" t="s">
        <v>20</v>
      </c>
      <c r="E4423" s="12" t="s">
        <v>241</v>
      </c>
    </row>
    <row r="4424" spans="1:5" x14ac:dyDescent="0.25">
      <c r="A4424" s="9" t="s">
        <v>9312</v>
      </c>
      <c r="B4424" s="9" t="s">
        <v>235</v>
      </c>
      <c r="C4424" s="9" t="s">
        <v>233</v>
      </c>
      <c r="D4424" s="9" t="s">
        <v>20</v>
      </c>
      <c r="E4424" s="10" t="s">
        <v>36</v>
      </c>
    </row>
    <row r="4425" spans="1:5" x14ac:dyDescent="0.25">
      <c r="A4425" s="11" t="s">
        <v>4030</v>
      </c>
      <c r="B4425" s="11" t="s">
        <v>235</v>
      </c>
      <c r="C4425" s="11" t="s">
        <v>233</v>
      </c>
      <c r="D4425" s="11" t="s">
        <v>20</v>
      </c>
      <c r="E4425" s="12" t="s">
        <v>38</v>
      </c>
    </row>
    <row r="4426" spans="1:5" x14ac:dyDescent="0.25">
      <c r="A4426" s="9" t="s">
        <v>9313</v>
      </c>
      <c r="B4426" s="9" t="s">
        <v>234</v>
      </c>
      <c r="C4426" s="9" t="s">
        <v>233</v>
      </c>
      <c r="D4426" s="9" t="s">
        <v>18</v>
      </c>
      <c r="E4426" s="12" t="s">
        <v>26944</v>
      </c>
    </row>
    <row r="4427" spans="1:5" x14ac:dyDescent="0.25">
      <c r="A4427" s="11" t="s">
        <v>4031</v>
      </c>
      <c r="B4427" s="11" t="s">
        <v>237</v>
      </c>
      <c r="C4427" s="11" t="s">
        <v>233</v>
      </c>
      <c r="D4427" s="11" t="s">
        <v>20</v>
      </c>
      <c r="E4427" s="12" t="s">
        <v>243</v>
      </c>
    </row>
    <row r="4428" spans="1:5" x14ac:dyDescent="0.25">
      <c r="A4428" s="9" t="s">
        <v>4032</v>
      </c>
      <c r="B4428" s="9" t="s">
        <v>235</v>
      </c>
      <c r="C4428" s="9" t="s">
        <v>233</v>
      </c>
      <c r="D4428" s="9" t="s">
        <v>20</v>
      </c>
      <c r="E4428" s="10" t="s">
        <v>33</v>
      </c>
    </row>
    <row r="4429" spans="1:5" x14ac:dyDescent="0.25">
      <c r="A4429" s="11" t="s">
        <v>9314</v>
      </c>
      <c r="B4429" s="11" t="s">
        <v>232</v>
      </c>
      <c r="C4429" s="11" t="s">
        <v>233</v>
      </c>
      <c r="D4429" s="11" t="s">
        <v>18</v>
      </c>
      <c r="E4429" s="12" t="s">
        <v>26944</v>
      </c>
    </row>
    <row r="4430" spans="1:5" x14ac:dyDescent="0.25">
      <c r="A4430" s="9" t="s">
        <v>4034</v>
      </c>
      <c r="B4430" s="9" t="s">
        <v>234</v>
      </c>
      <c r="C4430" s="9" t="s">
        <v>233</v>
      </c>
      <c r="D4430" s="9" t="s">
        <v>20</v>
      </c>
      <c r="E4430" s="10" t="s">
        <v>243</v>
      </c>
    </row>
    <row r="4431" spans="1:5" x14ac:dyDescent="0.25">
      <c r="A4431" s="11" t="s">
        <v>4035</v>
      </c>
      <c r="B4431" s="11" t="s">
        <v>235</v>
      </c>
      <c r="C4431" s="11" t="s">
        <v>233</v>
      </c>
      <c r="D4431" s="11" t="s">
        <v>20</v>
      </c>
      <c r="E4431" s="12" t="s">
        <v>38</v>
      </c>
    </row>
    <row r="4432" spans="1:5" x14ac:dyDescent="0.25">
      <c r="A4432" s="9" t="s">
        <v>9315</v>
      </c>
      <c r="B4432" s="9" t="s">
        <v>232</v>
      </c>
      <c r="C4432" s="9" t="s">
        <v>233</v>
      </c>
      <c r="D4432" s="9" t="s">
        <v>20</v>
      </c>
      <c r="E4432" s="10" t="s">
        <v>243</v>
      </c>
    </row>
    <row r="4433" spans="1:5" x14ac:dyDescent="0.25">
      <c r="A4433" s="11" t="s">
        <v>4036</v>
      </c>
      <c r="B4433" s="11" t="s">
        <v>235</v>
      </c>
      <c r="C4433" s="11" t="s">
        <v>233</v>
      </c>
      <c r="D4433" s="11" t="s">
        <v>20</v>
      </c>
      <c r="E4433" s="12" t="s">
        <v>33</v>
      </c>
    </row>
    <row r="4434" spans="1:5" x14ac:dyDescent="0.25">
      <c r="A4434" s="9" t="s">
        <v>4038</v>
      </c>
      <c r="B4434" s="9" t="s">
        <v>235</v>
      </c>
      <c r="C4434" s="9" t="s">
        <v>233</v>
      </c>
      <c r="D4434" s="9" t="s">
        <v>20</v>
      </c>
      <c r="E4434" s="10" t="s">
        <v>31</v>
      </c>
    </row>
    <row r="4435" spans="1:5" x14ac:dyDescent="0.25">
      <c r="A4435" s="11" t="s">
        <v>9316</v>
      </c>
      <c r="B4435" s="11" t="s">
        <v>234</v>
      </c>
      <c r="C4435" s="11" t="s">
        <v>233</v>
      </c>
      <c r="D4435" s="11" t="s">
        <v>20</v>
      </c>
      <c r="E4435" s="12" t="s">
        <v>243</v>
      </c>
    </row>
    <row r="4436" spans="1:5" x14ac:dyDescent="0.25">
      <c r="A4436" s="9" t="s">
        <v>9317</v>
      </c>
      <c r="B4436" s="9" t="s">
        <v>234</v>
      </c>
      <c r="C4436" s="9" t="s">
        <v>233</v>
      </c>
      <c r="D4436" s="9" t="s">
        <v>18</v>
      </c>
      <c r="E4436" s="12" t="s">
        <v>26944</v>
      </c>
    </row>
    <row r="4437" spans="1:5" x14ac:dyDescent="0.25">
      <c r="A4437" s="11" t="s">
        <v>4039</v>
      </c>
      <c r="B4437" s="11" t="s">
        <v>235</v>
      </c>
      <c r="C4437" s="11" t="s">
        <v>233</v>
      </c>
      <c r="D4437" s="11" t="s">
        <v>20</v>
      </c>
      <c r="E4437" s="12" t="s">
        <v>35</v>
      </c>
    </row>
    <row r="4438" spans="1:5" x14ac:dyDescent="0.25">
      <c r="A4438" s="9" t="s">
        <v>4040</v>
      </c>
      <c r="B4438" s="9" t="s">
        <v>237</v>
      </c>
      <c r="C4438" s="9" t="s">
        <v>233</v>
      </c>
      <c r="D4438" s="9" t="s">
        <v>18</v>
      </c>
      <c r="E4438" s="12" t="s">
        <v>26944</v>
      </c>
    </row>
    <row r="4439" spans="1:5" x14ac:dyDescent="0.25">
      <c r="A4439" s="11" t="s">
        <v>4041</v>
      </c>
      <c r="B4439" s="11" t="s">
        <v>235</v>
      </c>
      <c r="C4439" s="11" t="s">
        <v>233</v>
      </c>
      <c r="D4439" s="11" t="s">
        <v>20</v>
      </c>
      <c r="E4439" s="12" t="s">
        <v>33</v>
      </c>
    </row>
    <row r="4440" spans="1:5" x14ac:dyDescent="0.25">
      <c r="A4440" s="9" t="s">
        <v>4042</v>
      </c>
      <c r="B4440" s="9" t="s">
        <v>237</v>
      </c>
      <c r="C4440" s="9" t="s">
        <v>233</v>
      </c>
      <c r="D4440" s="9" t="s">
        <v>20</v>
      </c>
      <c r="E4440" s="10" t="s">
        <v>243</v>
      </c>
    </row>
    <row r="4441" spans="1:5" x14ac:dyDescent="0.25">
      <c r="A4441" s="11" t="s">
        <v>9318</v>
      </c>
      <c r="B4441" s="11" t="s">
        <v>232</v>
      </c>
      <c r="C4441" s="11" t="s">
        <v>233</v>
      </c>
      <c r="D4441" s="11" t="s">
        <v>18</v>
      </c>
      <c r="E4441" s="12" t="s">
        <v>26944</v>
      </c>
    </row>
    <row r="4442" spans="1:5" x14ac:dyDescent="0.25">
      <c r="A4442" s="9" t="s">
        <v>4043</v>
      </c>
      <c r="B4442" s="9" t="s">
        <v>235</v>
      </c>
      <c r="C4442" s="9" t="s">
        <v>233</v>
      </c>
      <c r="D4442" s="9" t="s">
        <v>20</v>
      </c>
      <c r="E4442" s="10" t="s">
        <v>38</v>
      </c>
    </row>
    <row r="4443" spans="1:5" x14ac:dyDescent="0.25">
      <c r="A4443" s="11" t="s">
        <v>9319</v>
      </c>
      <c r="B4443" s="11" t="s">
        <v>237</v>
      </c>
      <c r="C4443" s="11" t="s">
        <v>233</v>
      </c>
      <c r="D4443" s="11" t="s">
        <v>20</v>
      </c>
      <c r="E4443" s="12" t="s">
        <v>241</v>
      </c>
    </row>
    <row r="4444" spans="1:5" x14ac:dyDescent="0.25">
      <c r="A4444" s="9" t="s">
        <v>9320</v>
      </c>
      <c r="B4444" s="9" t="s">
        <v>234</v>
      </c>
      <c r="C4444" s="9" t="s">
        <v>233</v>
      </c>
      <c r="D4444" s="9" t="s">
        <v>18</v>
      </c>
      <c r="E4444" s="12" t="s">
        <v>26944</v>
      </c>
    </row>
    <row r="4445" spans="1:5" x14ac:dyDescent="0.25">
      <c r="A4445" s="11" t="s">
        <v>4044</v>
      </c>
      <c r="B4445" s="11" t="s">
        <v>235</v>
      </c>
      <c r="C4445" s="11" t="s">
        <v>233</v>
      </c>
      <c r="D4445" s="11" t="s">
        <v>20</v>
      </c>
      <c r="E4445" s="12" t="s">
        <v>38</v>
      </c>
    </row>
    <row r="4446" spans="1:5" x14ac:dyDescent="0.25">
      <c r="A4446" s="9" t="s">
        <v>4045</v>
      </c>
      <c r="B4446" s="9" t="s">
        <v>235</v>
      </c>
      <c r="C4446" s="9" t="s">
        <v>233</v>
      </c>
      <c r="D4446" s="9" t="s">
        <v>20</v>
      </c>
      <c r="E4446" s="10" t="s">
        <v>243</v>
      </c>
    </row>
    <row r="4447" spans="1:5" x14ac:dyDescent="0.25">
      <c r="A4447" s="11" t="s">
        <v>4046</v>
      </c>
      <c r="B4447" s="11" t="s">
        <v>240</v>
      </c>
      <c r="C4447" s="11" t="s">
        <v>233</v>
      </c>
      <c r="D4447" s="11" t="s">
        <v>20</v>
      </c>
      <c r="E4447" s="12" t="s">
        <v>35</v>
      </c>
    </row>
    <row r="4448" spans="1:5" x14ac:dyDescent="0.25">
      <c r="A4448" s="9" t="s">
        <v>4047</v>
      </c>
      <c r="B4448" s="9" t="s">
        <v>235</v>
      </c>
      <c r="C4448" s="9" t="s">
        <v>233</v>
      </c>
      <c r="D4448" s="9" t="s">
        <v>20</v>
      </c>
      <c r="E4448" s="10" t="s">
        <v>30</v>
      </c>
    </row>
    <row r="4449" spans="1:5" x14ac:dyDescent="0.25">
      <c r="A4449" s="11" t="s">
        <v>4048</v>
      </c>
      <c r="B4449" s="11" t="s">
        <v>235</v>
      </c>
      <c r="C4449" s="11" t="s">
        <v>233</v>
      </c>
      <c r="D4449" s="11" t="s">
        <v>20</v>
      </c>
      <c r="E4449" s="12" t="s">
        <v>24</v>
      </c>
    </row>
    <row r="4450" spans="1:5" x14ac:dyDescent="0.25">
      <c r="A4450" s="9" t="s">
        <v>4049</v>
      </c>
      <c r="B4450" s="9" t="s">
        <v>235</v>
      </c>
      <c r="C4450" s="9" t="s">
        <v>233</v>
      </c>
      <c r="D4450" s="9" t="s">
        <v>20</v>
      </c>
      <c r="E4450" s="10" t="s">
        <v>39</v>
      </c>
    </row>
    <row r="4451" spans="1:5" x14ac:dyDescent="0.25">
      <c r="A4451" s="11" t="s">
        <v>4050</v>
      </c>
      <c r="B4451" s="11" t="s">
        <v>237</v>
      </c>
      <c r="C4451" s="11" t="s">
        <v>233</v>
      </c>
      <c r="D4451" s="11" t="s">
        <v>20</v>
      </c>
      <c r="E4451" s="12" t="s">
        <v>243</v>
      </c>
    </row>
    <row r="4452" spans="1:5" x14ac:dyDescent="0.25">
      <c r="A4452" s="9" t="s">
        <v>9321</v>
      </c>
      <c r="B4452" s="9" t="s">
        <v>235</v>
      </c>
      <c r="C4452" s="9" t="s">
        <v>233</v>
      </c>
      <c r="D4452" s="9" t="s">
        <v>20</v>
      </c>
      <c r="E4452" s="10" t="s">
        <v>32</v>
      </c>
    </row>
    <row r="4453" spans="1:5" x14ac:dyDescent="0.25">
      <c r="A4453" s="11" t="s">
        <v>4051</v>
      </c>
      <c r="B4453" s="11" t="s">
        <v>235</v>
      </c>
      <c r="C4453" s="11" t="s">
        <v>233</v>
      </c>
      <c r="D4453" s="11" t="s">
        <v>20</v>
      </c>
      <c r="E4453" s="12" t="s">
        <v>33</v>
      </c>
    </row>
    <row r="4454" spans="1:5" x14ac:dyDescent="0.25">
      <c r="A4454" s="9" t="s">
        <v>4052</v>
      </c>
      <c r="B4454" s="9" t="s">
        <v>237</v>
      </c>
      <c r="C4454" s="9" t="s">
        <v>233</v>
      </c>
      <c r="D4454" s="9" t="s">
        <v>20</v>
      </c>
      <c r="E4454" s="10" t="s">
        <v>32</v>
      </c>
    </row>
    <row r="4455" spans="1:5" x14ac:dyDescent="0.25">
      <c r="A4455" s="11" t="s">
        <v>9322</v>
      </c>
      <c r="B4455" s="11" t="s">
        <v>235</v>
      </c>
      <c r="C4455" s="11" t="s">
        <v>233</v>
      </c>
      <c r="D4455" s="11" t="s">
        <v>20</v>
      </c>
      <c r="E4455" s="12" t="s">
        <v>37</v>
      </c>
    </row>
    <row r="4456" spans="1:5" x14ac:dyDescent="0.25">
      <c r="A4456" s="9" t="s">
        <v>4053</v>
      </c>
      <c r="B4456" s="9" t="s">
        <v>235</v>
      </c>
      <c r="C4456" s="9" t="s">
        <v>233</v>
      </c>
      <c r="D4456" s="9" t="s">
        <v>20</v>
      </c>
      <c r="E4456" s="10" t="s">
        <v>23</v>
      </c>
    </row>
    <row r="4457" spans="1:5" x14ac:dyDescent="0.25">
      <c r="A4457" s="11" t="s">
        <v>4054</v>
      </c>
      <c r="B4457" s="11" t="s">
        <v>235</v>
      </c>
      <c r="C4457" s="11" t="s">
        <v>233</v>
      </c>
      <c r="D4457" s="11" t="s">
        <v>20</v>
      </c>
      <c r="E4457" s="12" t="s">
        <v>33</v>
      </c>
    </row>
    <row r="4458" spans="1:5" x14ac:dyDescent="0.25">
      <c r="A4458" s="9" t="s">
        <v>4055</v>
      </c>
      <c r="B4458" s="9" t="s">
        <v>238</v>
      </c>
      <c r="C4458" s="9" t="s">
        <v>233</v>
      </c>
      <c r="D4458" s="9" t="s">
        <v>20</v>
      </c>
      <c r="E4458" s="10" t="s">
        <v>39</v>
      </c>
    </row>
    <row r="4459" spans="1:5" x14ac:dyDescent="0.25">
      <c r="A4459" s="11" t="s">
        <v>9323</v>
      </c>
      <c r="B4459" s="11" t="s">
        <v>234</v>
      </c>
      <c r="C4459" s="11" t="s">
        <v>233</v>
      </c>
      <c r="D4459" s="11" t="s">
        <v>18</v>
      </c>
      <c r="E4459" s="12" t="s">
        <v>26944</v>
      </c>
    </row>
    <row r="4460" spans="1:5" x14ac:dyDescent="0.25">
      <c r="A4460" s="9" t="s">
        <v>9324</v>
      </c>
      <c r="B4460" s="9" t="s">
        <v>236</v>
      </c>
      <c r="C4460" s="9" t="s">
        <v>233</v>
      </c>
      <c r="D4460" s="9" t="s">
        <v>18</v>
      </c>
      <c r="E4460" s="12" t="s">
        <v>26944</v>
      </c>
    </row>
    <row r="4461" spans="1:5" x14ac:dyDescent="0.25">
      <c r="A4461" s="11" t="s">
        <v>4056</v>
      </c>
      <c r="B4461" s="11" t="s">
        <v>237</v>
      </c>
      <c r="C4461" s="11" t="s">
        <v>233</v>
      </c>
      <c r="D4461" s="11" t="s">
        <v>18</v>
      </c>
      <c r="E4461" s="12" t="s">
        <v>26944</v>
      </c>
    </row>
    <row r="4462" spans="1:5" x14ac:dyDescent="0.25">
      <c r="A4462" s="9" t="s">
        <v>4057</v>
      </c>
      <c r="B4462" s="9" t="s">
        <v>235</v>
      </c>
      <c r="C4462" s="9" t="s">
        <v>233</v>
      </c>
      <c r="D4462" s="9" t="s">
        <v>20</v>
      </c>
      <c r="E4462" s="10" t="s">
        <v>25</v>
      </c>
    </row>
    <row r="4463" spans="1:5" x14ac:dyDescent="0.25">
      <c r="A4463" s="11" t="s">
        <v>4058</v>
      </c>
      <c r="B4463" s="11" t="s">
        <v>235</v>
      </c>
      <c r="C4463" s="11" t="s">
        <v>233</v>
      </c>
      <c r="D4463" s="11" t="s">
        <v>20</v>
      </c>
      <c r="E4463" s="12" t="s">
        <v>19</v>
      </c>
    </row>
    <row r="4464" spans="1:5" x14ac:dyDescent="0.25">
      <c r="A4464" s="9" t="s">
        <v>4059</v>
      </c>
      <c r="B4464" s="9" t="s">
        <v>238</v>
      </c>
      <c r="C4464" s="9" t="s">
        <v>233</v>
      </c>
      <c r="D4464" s="9" t="s">
        <v>20</v>
      </c>
      <c r="E4464" s="10" t="s">
        <v>37</v>
      </c>
    </row>
    <row r="4465" spans="1:5" x14ac:dyDescent="0.25">
      <c r="A4465" s="11" t="s">
        <v>4060</v>
      </c>
      <c r="B4465" s="11" t="s">
        <v>237</v>
      </c>
      <c r="C4465" s="11" t="s">
        <v>233</v>
      </c>
      <c r="D4465" s="11" t="s">
        <v>20</v>
      </c>
      <c r="E4465" s="12" t="s">
        <v>243</v>
      </c>
    </row>
    <row r="4466" spans="1:5" x14ac:dyDescent="0.25">
      <c r="A4466" s="9" t="s">
        <v>4061</v>
      </c>
      <c r="B4466" s="9" t="s">
        <v>238</v>
      </c>
      <c r="C4466" s="9" t="s">
        <v>233</v>
      </c>
      <c r="D4466" s="9" t="s">
        <v>20</v>
      </c>
      <c r="E4466" s="10" t="s">
        <v>30</v>
      </c>
    </row>
    <row r="4467" spans="1:5" x14ac:dyDescent="0.25">
      <c r="A4467" s="11" t="s">
        <v>4062</v>
      </c>
      <c r="B4467" s="11" t="s">
        <v>238</v>
      </c>
      <c r="C4467" s="11" t="s">
        <v>233</v>
      </c>
      <c r="D4467" s="11" t="s">
        <v>20</v>
      </c>
      <c r="E4467" s="12" t="s">
        <v>25</v>
      </c>
    </row>
    <row r="4468" spans="1:5" x14ac:dyDescent="0.25">
      <c r="A4468" s="9" t="s">
        <v>4063</v>
      </c>
      <c r="B4468" s="9" t="s">
        <v>235</v>
      </c>
      <c r="C4468" s="9" t="s">
        <v>233</v>
      </c>
      <c r="D4468" s="9" t="s">
        <v>20</v>
      </c>
      <c r="E4468" s="10" t="s">
        <v>25</v>
      </c>
    </row>
    <row r="4469" spans="1:5" x14ac:dyDescent="0.25">
      <c r="A4469" s="11" t="s">
        <v>9325</v>
      </c>
      <c r="B4469" s="11" t="s">
        <v>237</v>
      </c>
      <c r="C4469" s="11" t="s">
        <v>233</v>
      </c>
      <c r="D4469" s="11" t="s">
        <v>20</v>
      </c>
      <c r="E4469" s="12" t="s">
        <v>243</v>
      </c>
    </row>
    <row r="4470" spans="1:5" x14ac:dyDescent="0.25">
      <c r="A4470" s="9" t="s">
        <v>4065</v>
      </c>
      <c r="B4470" s="9" t="s">
        <v>235</v>
      </c>
      <c r="C4470" s="9" t="s">
        <v>233</v>
      </c>
      <c r="D4470" s="9" t="s">
        <v>20</v>
      </c>
      <c r="E4470" s="10" t="s">
        <v>33</v>
      </c>
    </row>
    <row r="4471" spans="1:5" x14ac:dyDescent="0.25">
      <c r="A4471" s="11" t="s">
        <v>4066</v>
      </c>
      <c r="B4471" s="11" t="s">
        <v>235</v>
      </c>
      <c r="C4471" s="11" t="s">
        <v>233</v>
      </c>
      <c r="D4471" s="11" t="s">
        <v>20</v>
      </c>
      <c r="E4471" s="12" t="s">
        <v>31</v>
      </c>
    </row>
    <row r="4472" spans="1:5" x14ac:dyDescent="0.25">
      <c r="A4472" s="9" t="s">
        <v>4067</v>
      </c>
      <c r="B4472" s="9" t="s">
        <v>235</v>
      </c>
      <c r="C4472" s="9" t="s">
        <v>233</v>
      </c>
      <c r="D4472" s="9" t="s">
        <v>20</v>
      </c>
      <c r="E4472" s="10" t="s">
        <v>34</v>
      </c>
    </row>
    <row r="4473" spans="1:5" x14ac:dyDescent="0.25">
      <c r="A4473" s="11" t="s">
        <v>4068</v>
      </c>
      <c r="B4473" s="11" t="s">
        <v>235</v>
      </c>
      <c r="C4473" s="11" t="s">
        <v>233</v>
      </c>
      <c r="D4473" s="11" t="s">
        <v>20</v>
      </c>
      <c r="E4473" s="12" t="s">
        <v>22</v>
      </c>
    </row>
    <row r="4474" spans="1:5" x14ac:dyDescent="0.25">
      <c r="A4474" s="9" t="s">
        <v>4069</v>
      </c>
      <c r="B4474" s="9" t="s">
        <v>238</v>
      </c>
      <c r="C4474" s="9" t="s">
        <v>233</v>
      </c>
      <c r="D4474" s="9" t="s">
        <v>20</v>
      </c>
      <c r="E4474" s="10" t="s">
        <v>36</v>
      </c>
    </row>
    <row r="4475" spans="1:5" x14ac:dyDescent="0.25">
      <c r="A4475" s="11" t="s">
        <v>9326</v>
      </c>
      <c r="B4475" s="11" t="s">
        <v>236</v>
      </c>
      <c r="C4475" s="11" t="s">
        <v>233</v>
      </c>
      <c r="D4475" s="11" t="s">
        <v>20</v>
      </c>
      <c r="E4475" s="12" t="s">
        <v>243</v>
      </c>
    </row>
    <row r="4476" spans="1:5" x14ac:dyDescent="0.25">
      <c r="A4476" s="9" t="s">
        <v>4070</v>
      </c>
      <c r="B4476" s="9" t="s">
        <v>236</v>
      </c>
      <c r="C4476" s="9" t="s">
        <v>233</v>
      </c>
      <c r="D4476" s="9" t="s">
        <v>20</v>
      </c>
      <c r="E4476" s="10" t="s">
        <v>243</v>
      </c>
    </row>
    <row r="4477" spans="1:5" x14ac:dyDescent="0.25">
      <c r="A4477" s="11" t="s">
        <v>4071</v>
      </c>
      <c r="B4477" s="11" t="s">
        <v>235</v>
      </c>
      <c r="C4477" s="11" t="s">
        <v>233</v>
      </c>
      <c r="D4477" s="11" t="s">
        <v>20</v>
      </c>
      <c r="E4477" s="12" t="s">
        <v>33</v>
      </c>
    </row>
    <row r="4478" spans="1:5" x14ac:dyDescent="0.25">
      <c r="A4478" s="9" t="s">
        <v>4072</v>
      </c>
      <c r="B4478" s="9" t="s">
        <v>238</v>
      </c>
      <c r="C4478" s="9" t="s">
        <v>233</v>
      </c>
      <c r="D4478" s="9" t="s">
        <v>20</v>
      </c>
      <c r="E4478" s="10" t="s">
        <v>38</v>
      </c>
    </row>
    <row r="4479" spans="1:5" x14ac:dyDescent="0.25">
      <c r="A4479" s="11" t="s">
        <v>9327</v>
      </c>
      <c r="B4479" s="11" t="s">
        <v>232</v>
      </c>
      <c r="C4479" s="11" t="s">
        <v>233</v>
      </c>
      <c r="D4479" s="11" t="s">
        <v>18</v>
      </c>
      <c r="E4479" s="12" t="s">
        <v>26944</v>
      </c>
    </row>
    <row r="4480" spans="1:5" x14ac:dyDescent="0.25">
      <c r="A4480" s="9" t="s">
        <v>4073</v>
      </c>
      <c r="B4480" s="9" t="s">
        <v>238</v>
      </c>
      <c r="C4480" s="9" t="s">
        <v>233</v>
      </c>
      <c r="D4480" s="9" t="s">
        <v>20</v>
      </c>
      <c r="E4480" s="10" t="s">
        <v>161</v>
      </c>
    </row>
    <row r="4481" spans="1:5" x14ac:dyDescent="0.25">
      <c r="A4481" s="11" t="s">
        <v>4074</v>
      </c>
      <c r="B4481" s="11" t="s">
        <v>236</v>
      </c>
      <c r="C4481" s="11" t="s">
        <v>233</v>
      </c>
      <c r="D4481" s="11" t="s">
        <v>18</v>
      </c>
      <c r="E4481" s="12" t="s">
        <v>26944</v>
      </c>
    </row>
    <row r="4482" spans="1:5" x14ac:dyDescent="0.25">
      <c r="A4482" s="9" t="s">
        <v>4075</v>
      </c>
      <c r="B4482" s="9" t="s">
        <v>235</v>
      </c>
      <c r="C4482" s="9" t="s">
        <v>233</v>
      </c>
      <c r="D4482" s="9" t="s">
        <v>20</v>
      </c>
      <c r="E4482" s="10" t="s">
        <v>31</v>
      </c>
    </row>
    <row r="4483" spans="1:5" x14ac:dyDescent="0.25">
      <c r="A4483" s="11" t="s">
        <v>4076</v>
      </c>
      <c r="B4483" s="11" t="s">
        <v>235</v>
      </c>
      <c r="C4483" s="11" t="s">
        <v>233</v>
      </c>
      <c r="D4483" s="11" t="s">
        <v>20</v>
      </c>
      <c r="E4483" s="12" t="s">
        <v>22</v>
      </c>
    </row>
    <row r="4484" spans="1:5" x14ac:dyDescent="0.25">
      <c r="A4484" s="9" t="s">
        <v>4077</v>
      </c>
      <c r="B4484" s="9" t="s">
        <v>235</v>
      </c>
      <c r="C4484" s="9" t="s">
        <v>233</v>
      </c>
      <c r="D4484" s="9" t="s">
        <v>20</v>
      </c>
      <c r="E4484" s="10" t="s">
        <v>25</v>
      </c>
    </row>
    <row r="4485" spans="1:5" x14ac:dyDescent="0.25">
      <c r="A4485" s="11" t="s">
        <v>4078</v>
      </c>
      <c r="B4485" s="11" t="s">
        <v>237</v>
      </c>
      <c r="C4485" s="11" t="s">
        <v>233</v>
      </c>
      <c r="D4485" s="11" t="s">
        <v>8</v>
      </c>
      <c r="E4485" s="12" t="s">
        <v>26944</v>
      </c>
    </row>
    <row r="4486" spans="1:5" x14ac:dyDescent="0.25">
      <c r="A4486" s="9" t="s">
        <v>4079</v>
      </c>
      <c r="B4486" s="9" t="s">
        <v>237</v>
      </c>
      <c r="C4486" s="9" t="s">
        <v>233</v>
      </c>
      <c r="D4486" s="9" t="s">
        <v>20</v>
      </c>
      <c r="E4486" s="10" t="s">
        <v>243</v>
      </c>
    </row>
    <row r="4487" spans="1:5" x14ac:dyDescent="0.25">
      <c r="A4487" s="11" t="s">
        <v>4080</v>
      </c>
      <c r="B4487" s="11" t="s">
        <v>235</v>
      </c>
      <c r="C4487" s="11" t="s">
        <v>233</v>
      </c>
      <c r="D4487" s="11" t="s">
        <v>20</v>
      </c>
      <c r="E4487" s="12" t="s">
        <v>161</v>
      </c>
    </row>
    <row r="4488" spans="1:5" x14ac:dyDescent="0.25">
      <c r="A4488" s="9" t="s">
        <v>4081</v>
      </c>
      <c r="B4488" s="9" t="s">
        <v>235</v>
      </c>
      <c r="C4488" s="9" t="s">
        <v>233</v>
      </c>
      <c r="D4488" s="9" t="s">
        <v>20</v>
      </c>
      <c r="E4488" s="10" t="s">
        <v>25</v>
      </c>
    </row>
    <row r="4489" spans="1:5" x14ac:dyDescent="0.25">
      <c r="A4489" s="11" t="s">
        <v>9328</v>
      </c>
      <c r="B4489" s="11" t="s">
        <v>232</v>
      </c>
      <c r="C4489" s="11" t="s">
        <v>233</v>
      </c>
      <c r="D4489" s="11" t="s">
        <v>20</v>
      </c>
      <c r="E4489" s="12" t="s">
        <v>243</v>
      </c>
    </row>
    <row r="4490" spans="1:5" x14ac:dyDescent="0.25">
      <c r="A4490" s="9" t="s">
        <v>9329</v>
      </c>
      <c r="B4490" s="9" t="s">
        <v>237</v>
      </c>
      <c r="C4490" s="9" t="s">
        <v>233</v>
      </c>
      <c r="D4490" s="9" t="s">
        <v>18</v>
      </c>
      <c r="E4490" s="12" t="s">
        <v>26944</v>
      </c>
    </row>
    <row r="4491" spans="1:5" x14ac:dyDescent="0.25">
      <c r="A4491" s="11" t="s">
        <v>4082</v>
      </c>
      <c r="B4491" s="11" t="s">
        <v>235</v>
      </c>
      <c r="C4491" s="11" t="s">
        <v>233</v>
      </c>
      <c r="D4491" s="11" t="s">
        <v>20</v>
      </c>
      <c r="E4491" s="12" t="s">
        <v>32</v>
      </c>
    </row>
    <row r="4492" spans="1:5" x14ac:dyDescent="0.25">
      <c r="A4492" s="9" t="s">
        <v>4083</v>
      </c>
      <c r="B4492" s="9" t="s">
        <v>235</v>
      </c>
      <c r="C4492" s="9" t="s">
        <v>233</v>
      </c>
      <c r="D4492" s="9" t="s">
        <v>20</v>
      </c>
      <c r="E4492" s="10" t="s">
        <v>27</v>
      </c>
    </row>
    <row r="4493" spans="1:5" x14ac:dyDescent="0.25">
      <c r="A4493" s="11" t="s">
        <v>9330</v>
      </c>
      <c r="B4493" s="11" t="s">
        <v>236</v>
      </c>
      <c r="C4493" s="11" t="s">
        <v>233</v>
      </c>
      <c r="D4493" s="11" t="s">
        <v>20</v>
      </c>
      <c r="E4493" s="12" t="s">
        <v>243</v>
      </c>
    </row>
    <row r="4494" spans="1:5" x14ac:dyDescent="0.25">
      <c r="A4494" s="9" t="s">
        <v>9331</v>
      </c>
      <c r="B4494" s="9" t="s">
        <v>236</v>
      </c>
      <c r="C4494" s="9" t="s">
        <v>233</v>
      </c>
      <c r="D4494" s="9" t="s">
        <v>18</v>
      </c>
      <c r="E4494" s="12" t="s">
        <v>26944</v>
      </c>
    </row>
    <row r="4495" spans="1:5" x14ac:dyDescent="0.25">
      <c r="A4495" s="11" t="s">
        <v>4084</v>
      </c>
      <c r="B4495" s="11" t="s">
        <v>237</v>
      </c>
      <c r="C4495" s="11" t="s">
        <v>233</v>
      </c>
      <c r="D4495" s="11" t="s">
        <v>20</v>
      </c>
      <c r="E4495" s="12" t="s">
        <v>243</v>
      </c>
    </row>
    <row r="4496" spans="1:5" x14ac:dyDescent="0.25">
      <c r="A4496" s="9" t="s">
        <v>9332</v>
      </c>
      <c r="B4496" s="9" t="s">
        <v>237</v>
      </c>
      <c r="C4496" s="9" t="s">
        <v>233</v>
      </c>
      <c r="D4496" s="9" t="s">
        <v>20</v>
      </c>
      <c r="E4496" s="10" t="s">
        <v>243</v>
      </c>
    </row>
    <row r="4497" spans="1:5" x14ac:dyDescent="0.25">
      <c r="A4497" s="11" t="s">
        <v>4085</v>
      </c>
      <c r="B4497" s="11" t="s">
        <v>235</v>
      </c>
      <c r="C4497" s="11" t="s">
        <v>233</v>
      </c>
      <c r="D4497" s="11" t="s">
        <v>20</v>
      </c>
      <c r="E4497" s="12" t="s">
        <v>35</v>
      </c>
    </row>
    <row r="4498" spans="1:5" x14ac:dyDescent="0.25">
      <c r="A4498" s="9" t="s">
        <v>4086</v>
      </c>
      <c r="B4498" s="9" t="s">
        <v>235</v>
      </c>
      <c r="C4498" s="9" t="s">
        <v>233</v>
      </c>
      <c r="D4498" s="9" t="s">
        <v>20</v>
      </c>
      <c r="E4498" s="10" t="s">
        <v>23</v>
      </c>
    </row>
    <row r="4499" spans="1:5" x14ac:dyDescent="0.25">
      <c r="A4499" s="11" t="s">
        <v>4087</v>
      </c>
      <c r="B4499" s="11" t="s">
        <v>235</v>
      </c>
      <c r="C4499" s="11" t="s">
        <v>233</v>
      </c>
      <c r="D4499" s="11" t="s">
        <v>20</v>
      </c>
      <c r="E4499" s="12" t="s">
        <v>28</v>
      </c>
    </row>
    <row r="4500" spans="1:5" x14ac:dyDescent="0.25">
      <c r="A4500" s="9" t="s">
        <v>4088</v>
      </c>
      <c r="B4500" s="9" t="s">
        <v>235</v>
      </c>
      <c r="C4500" s="9" t="s">
        <v>233</v>
      </c>
      <c r="D4500" s="9" t="s">
        <v>20</v>
      </c>
      <c r="E4500" s="10" t="s">
        <v>243</v>
      </c>
    </row>
    <row r="4501" spans="1:5" x14ac:dyDescent="0.25">
      <c r="A4501" s="11" t="s">
        <v>4089</v>
      </c>
      <c r="B4501" s="11" t="s">
        <v>237</v>
      </c>
      <c r="C4501" s="11" t="s">
        <v>233</v>
      </c>
      <c r="D4501" s="11" t="s">
        <v>18</v>
      </c>
      <c r="E4501" s="12" t="s">
        <v>26944</v>
      </c>
    </row>
    <row r="4502" spans="1:5" x14ac:dyDescent="0.25">
      <c r="A4502" s="9" t="s">
        <v>9333</v>
      </c>
      <c r="B4502" s="9" t="s">
        <v>232</v>
      </c>
      <c r="C4502" s="9" t="s">
        <v>233</v>
      </c>
      <c r="D4502" s="9" t="s">
        <v>20</v>
      </c>
      <c r="E4502" s="10" t="s">
        <v>243</v>
      </c>
    </row>
    <row r="4503" spans="1:5" x14ac:dyDescent="0.25">
      <c r="A4503" s="11" t="s">
        <v>4090</v>
      </c>
      <c r="B4503" s="11" t="s">
        <v>235</v>
      </c>
      <c r="C4503" s="11" t="s">
        <v>233</v>
      </c>
      <c r="D4503" s="11" t="s">
        <v>20</v>
      </c>
      <c r="E4503" s="12" t="s">
        <v>161</v>
      </c>
    </row>
    <row r="4504" spans="1:5" x14ac:dyDescent="0.25">
      <c r="A4504" s="9" t="s">
        <v>4092</v>
      </c>
      <c r="B4504" s="9" t="s">
        <v>235</v>
      </c>
      <c r="C4504" s="9" t="s">
        <v>233</v>
      </c>
      <c r="D4504" s="9" t="s">
        <v>20</v>
      </c>
      <c r="E4504" s="10" t="s">
        <v>31</v>
      </c>
    </row>
    <row r="4505" spans="1:5" x14ac:dyDescent="0.25">
      <c r="A4505" s="11" t="s">
        <v>9334</v>
      </c>
      <c r="B4505" s="11" t="s">
        <v>234</v>
      </c>
      <c r="C4505" s="11" t="s">
        <v>233</v>
      </c>
      <c r="D4505" s="11" t="s">
        <v>18</v>
      </c>
      <c r="E4505" s="12" t="s">
        <v>26944</v>
      </c>
    </row>
    <row r="4506" spans="1:5" x14ac:dyDescent="0.25">
      <c r="A4506" s="9" t="s">
        <v>4093</v>
      </c>
      <c r="B4506" s="9" t="s">
        <v>235</v>
      </c>
      <c r="C4506" s="9" t="s">
        <v>233</v>
      </c>
      <c r="D4506" s="9" t="s">
        <v>20</v>
      </c>
      <c r="E4506" s="10" t="s">
        <v>37</v>
      </c>
    </row>
    <row r="4507" spans="1:5" x14ac:dyDescent="0.25">
      <c r="A4507" s="11" t="s">
        <v>4094</v>
      </c>
      <c r="B4507" s="11" t="s">
        <v>235</v>
      </c>
      <c r="C4507" s="11" t="s">
        <v>233</v>
      </c>
      <c r="D4507" s="11" t="s">
        <v>20</v>
      </c>
      <c r="E4507" s="12" t="s">
        <v>37</v>
      </c>
    </row>
    <row r="4508" spans="1:5" x14ac:dyDescent="0.25">
      <c r="A4508" s="9" t="s">
        <v>4095</v>
      </c>
      <c r="B4508" s="9" t="s">
        <v>239</v>
      </c>
      <c r="C4508" s="9" t="s">
        <v>233</v>
      </c>
      <c r="D4508" s="9" t="s">
        <v>20</v>
      </c>
      <c r="E4508" s="10" t="s">
        <v>38</v>
      </c>
    </row>
    <row r="4509" spans="1:5" x14ac:dyDescent="0.25">
      <c r="A4509" s="11" t="s">
        <v>4096</v>
      </c>
      <c r="B4509" s="11" t="s">
        <v>235</v>
      </c>
      <c r="C4509" s="11" t="s">
        <v>233</v>
      </c>
      <c r="D4509" s="11" t="s">
        <v>20</v>
      </c>
      <c r="E4509" s="12" t="s">
        <v>32</v>
      </c>
    </row>
    <row r="4510" spans="1:5" x14ac:dyDescent="0.25">
      <c r="A4510" s="9" t="s">
        <v>4097</v>
      </c>
      <c r="B4510" s="9" t="s">
        <v>235</v>
      </c>
      <c r="C4510" s="9" t="s">
        <v>233</v>
      </c>
      <c r="D4510" s="9" t="s">
        <v>20</v>
      </c>
      <c r="E4510" s="10" t="s">
        <v>36</v>
      </c>
    </row>
    <row r="4511" spans="1:5" x14ac:dyDescent="0.25">
      <c r="A4511" s="11" t="s">
        <v>4098</v>
      </c>
      <c r="B4511" s="11" t="s">
        <v>237</v>
      </c>
      <c r="C4511" s="11" t="s">
        <v>233</v>
      </c>
      <c r="D4511" s="11" t="s">
        <v>20</v>
      </c>
      <c r="E4511" s="12" t="s">
        <v>35</v>
      </c>
    </row>
    <row r="4512" spans="1:5" x14ac:dyDescent="0.25">
      <c r="A4512" s="9" t="s">
        <v>4099</v>
      </c>
      <c r="B4512" s="9" t="s">
        <v>235</v>
      </c>
      <c r="C4512" s="9" t="s">
        <v>233</v>
      </c>
      <c r="D4512" s="9" t="s">
        <v>20</v>
      </c>
      <c r="E4512" s="10" t="s">
        <v>34</v>
      </c>
    </row>
    <row r="4513" spans="1:5" x14ac:dyDescent="0.25">
      <c r="A4513" s="11" t="s">
        <v>4100</v>
      </c>
      <c r="B4513" s="11" t="s">
        <v>235</v>
      </c>
      <c r="C4513" s="11" t="s">
        <v>233</v>
      </c>
      <c r="D4513" s="11" t="s">
        <v>20</v>
      </c>
      <c r="E4513" s="12" t="s">
        <v>32</v>
      </c>
    </row>
    <row r="4514" spans="1:5" x14ac:dyDescent="0.25">
      <c r="A4514" s="9" t="s">
        <v>9335</v>
      </c>
      <c r="B4514" s="9" t="s">
        <v>236</v>
      </c>
      <c r="C4514" s="9" t="s">
        <v>233</v>
      </c>
      <c r="D4514" s="9" t="s">
        <v>20</v>
      </c>
      <c r="E4514" s="10" t="s">
        <v>243</v>
      </c>
    </row>
    <row r="4515" spans="1:5" x14ac:dyDescent="0.25">
      <c r="A4515" s="11" t="s">
        <v>4101</v>
      </c>
      <c r="B4515" s="11" t="s">
        <v>235</v>
      </c>
      <c r="C4515" s="11" t="s">
        <v>233</v>
      </c>
      <c r="D4515" s="11" t="s">
        <v>20</v>
      </c>
      <c r="E4515" s="12" t="s">
        <v>28</v>
      </c>
    </row>
    <row r="4516" spans="1:5" x14ac:dyDescent="0.25">
      <c r="A4516" s="9" t="s">
        <v>9336</v>
      </c>
      <c r="B4516" s="9" t="s">
        <v>234</v>
      </c>
      <c r="C4516" s="9" t="s">
        <v>233</v>
      </c>
      <c r="D4516" s="9" t="s">
        <v>20</v>
      </c>
      <c r="E4516" s="10" t="s">
        <v>243</v>
      </c>
    </row>
    <row r="4517" spans="1:5" x14ac:dyDescent="0.25">
      <c r="A4517" s="11" t="s">
        <v>4102</v>
      </c>
      <c r="B4517" s="11" t="s">
        <v>238</v>
      </c>
      <c r="C4517" s="11" t="s">
        <v>233</v>
      </c>
      <c r="D4517" s="11" t="s">
        <v>20</v>
      </c>
      <c r="E4517" s="12" t="s">
        <v>27</v>
      </c>
    </row>
    <row r="4518" spans="1:5" x14ac:dyDescent="0.25">
      <c r="A4518" s="9" t="s">
        <v>9337</v>
      </c>
      <c r="B4518" s="9" t="s">
        <v>236</v>
      </c>
      <c r="C4518" s="9" t="s">
        <v>233</v>
      </c>
      <c r="D4518" s="9" t="s">
        <v>18</v>
      </c>
      <c r="E4518" s="12" t="s">
        <v>26944</v>
      </c>
    </row>
    <row r="4519" spans="1:5" x14ac:dyDescent="0.25">
      <c r="A4519" s="11" t="s">
        <v>4103</v>
      </c>
      <c r="B4519" s="11" t="s">
        <v>235</v>
      </c>
      <c r="C4519" s="11" t="s">
        <v>233</v>
      </c>
      <c r="D4519" s="11" t="s">
        <v>20</v>
      </c>
      <c r="E4519" s="12" t="s">
        <v>27</v>
      </c>
    </row>
    <row r="4520" spans="1:5" x14ac:dyDescent="0.25">
      <c r="A4520" s="9" t="s">
        <v>4104</v>
      </c>
      <c r="B4520" s="9" t="s">
        <v>238</v>
      </c>
      <c r="C4520" s="9" t="s">
        <v>233</v>
      </c>
      <c r="D4520" s="9" t="s">
        <v>20</v>
      </c>
      <c r="E4520" s="10" t="s">
        <v>37</v>
      </c>
    </row>
    <row r="4521" spans="1:5" x14ac:dyDescent="0.25">
      <c r="A4521" s="11" t="s">
        <v>9338</v>
      </c>
      <c r="B4521" s="11" t="s">
        <v>236</v>
      </c>
      <c r="C4521" s="11" t="s">
        <v>233</v>
      </c>
      <c r="D4521" s="11" t="s">
        <v>20</v>
      </c>
      <c r="E4521" s="12" t="s">
        <v>241</v>
      </c>
    </row>
    <row r="4522" spans="1:5" x14ac:dyDescent="0.25">
      <c r="A4522" s="9" t="s">
        <v>4106</v>
      </c>
      <c r="B4522" s="9" t="s">
        <v>235</v>
      </c>
      <c r="C4522" s="9" t="s">
        <v>233</v>
      </c>
      <c r="D4522" s="9" t="s">
        <v>20</v>
      </c>
      <c r="E4522" s="10" t="s">
        <v>26</v>
      </c>
    </row>
    <row r="4523" spans="1:5" x14ac:dyDescent="0.25">
      <c r="A4523" s="11" t="s">
        <v>4107</v>
      </c>
      <c r="B4523" s="11" t="s">
        <v>235</v>
      </c>
      <c r="C4523" s="11" t="s">
        <v>233</v>
      </c>
      <c r="D4523" s="11" t="s">
        <v>20</v>
      </c>
      <c r="E4523" s="12" t="s">
        <v>243</v>
      </c>
    </row>
    <row r="4524" spans="1:5" x14ac:dyDescent="0.25">
      <c r="A4524" s="9" t="s">
        <v>4108</v>
      </c>
      <c r="B4524" s="9" t="s">
        <v>237</v>
      </c>
      <c r="C4524" s="9" t="s">
        <v>233</v>
      </c>
      <c r="D4524" s="9" t="s">
        <v>20</v>
      </c>
      <c r="E4524" s="10" t="s">
        <v>161</v>
      </c>
    </row>
    <row r="4525" spans="1:5" x14ac:dyDescent="0.25">
      <c r="A4525" s="11" t="s">
        <v>4109</v>
      </c>
      <c r="B4525" s="11" t="s">
        <v>235</v>
      </c>
      <c r="C4525" s="11" t="s">
        <v>233</v>
      </c>
      <c r="D4525" s="11" t="s">
        <v>20</v>
      </c>
      <c r="E4525" s="12" t="s">
        <v>29</v>
      </c>
    </row>
    <row r="4526" spans="1:5" x14ac:dyDescent="0.25">
      <c r="A4526" s="9" t="s">
        <v>4110</v>
      </c>
      <c r="B4526" s="9" t="s">
        <v>235</v>
      </c>
      <c r="C4526" s="9" t="s">
        <v>233</v>
      </c>
      <c r="D4526" s="9" t="s">
        <v>20</v>
      </c>
      <c r="E4526" s="10" t="s">
        <v>37</v>
      </c>
    </row>
    <row r="4527" spans="1:5" x14ac:dyDescent="0.25">
      <c r="A4527" s="11" t="s">
        <v>4111</v>
      </c>
      <c r="B4527" s="11" t="s">
        <v>235</v>
      </c>
      <c r="C4527" s="11" t="s">
        <v>233</v>
      </c>
      <c r="D4527" s="11" t="s">
        <v>20</v>
      </c>
      <c r="E4527" s="12" t="s">
        <v>33</v>
      </c>
    </row>
    <row r="4528" spans="1:5" x14ac:dyDescent="0.25">
      <c r="A4528" s="9" t="s">
        <v>4112</v>
      </c>
      <c r="B4528" s="9" t="s">
        <v>232</v>
      </c>
      <c r="C4528" s="9" t="s">
        <v>233</v>
      </c>
      <c r="D4528" s="9" t="s">
        <v>18</v>
      </c>
      <c r="E4528" s="12" t="s">
        <v>26944</v>
      </c>
    </row>
    <row r="4529" spans="1:5" x14ac:dyDescent="0.25">
      <c r="A4529" s="11" t="s">
        <v>9339</v>
      </c>
      <c r="B4529" s="11" t="s">
        <v>236</v>
      </c>
      <c r="C4529" s="11" t="s">
        <v>233</v>
      </c>
      <c r="D4529" s="11" t="s">
        <v>8</v>
      </c>
      <c r="E4529" s="12" t="s">
        <v>26944</v>
      </c>
    </row>
    <row r="4530" spans="1:5" x14ac:dyDescent="0.25">
      <c r="A4530" s="9" t="s">
        <v>4113</v>
      </c>
      <c r="B4530" s="9" t="s">
        <v>235</v>
      </c>
      <c r="C4530" s="9" t="s">
        <v>233</v>
      </c>
      <c r="D4530" s="9" t="s">
        <v>20</v>
      </c>
      <c r="E4530" s="10" t="s">
        <v>33</v>
      </c>
    </row>
    <row r="4531" spans="1:5" x14ac:dyDescent="0.25">
      <c r="A4531" s="11" t="s">
        <v>4114</v>
      </c>
      <c r="B4531" s="11" t="s">
        <v>235</v>
      </c>
      <c r="C4531" s="11" t="s">
        <v>233</v>
      </c>
      <c r="D4531" s="11" t="s">
        <v>20</v>
      </c>
      <c r="E4531" s="12" t="s">
        <v>37</v>
      </c>
    </row>
    <row r="4532" spans="1:5" x14ac:dyDescent="0.25">
      <c r="A4532" s="9" t="s">
        <v>4115</v>
      </c>
      <c r="B4532" s="9" t="s">
        <v>235</v>
      </c>
      <c r="C4532" s="9" t="s">
        <v>233</v>
      </c>
      <c r="D4532" s="9" t="s">
        <v>20</v>
      </c>
      <c r="E4532" s="10" t="s">
        <v>36</v>
      </c>
    </row>
    <row r="4533" spans="1:5" x14ac:dyDescent="0.25">
      <c r="A4533" s="11" t="s">
        <v>4116</v>
      </c>
      <c r="B4533" s="11" t="s">
        <v>235</v>
      </c>
      <c r="C4533" s="11" t="s">
        <v>233</v>
      </c>
      <c r="D4533" s="11" t="s">
        <v>20</v>
      </c>
      <c r="E4533" s="12" t="s">
        <v>36</v>
      </c>
    </row>
    <row r="4534" spans="1:5" x14ac:dyDescent="0.25">
      <c r="A4534" s="9" t="s">
        <v>9340</v>
      </c>
      <c r="B4534" s="9" t="s">
        <v>232</v>
      </c>
      <c r="C4534" s="9" t="s">
        <v>233</v>
      </c>
      <c r="D4534" s="9" t="s">
        <v>8</v>
      </c>
      <c r="E4534" s="12" t="s">
        <v>26944</v>
      </c>
    </row>
    <row r="4535" spans="1:5" x14ac:dyDescent="0.25">
      <c r="A4535" s="11" t="s">
        <v>4117</v>
      </c>
      <c r="B4535" s="11" t="s">
        <v>235</v>
      </c>
      <c r="C4535" s="11" t="s">
        <v>233</v>
      </c>
      <c r="D4535" s="11" t="s">
        <v>20</v>
      </c>
      <c r="E4535" s="12" t="s">
        <v>37</v>
      </c>
    </row>
    <row r="4536" spans="1:5" x14ac:dyDescent="0.25">
      <c r="A4536" s="9" t="s">
        <v>4118</v>
      </c>
      <c r="B4536" s="9" t="s">
        <v>237</v>
      </c>
      <c r="C4536" s="9" t="s">
        <v>233</v>
      </c>
      <c r="D4536" s="9" t="s">
        <v>20</v>
      </c>
      <c r="E4536" s="10" t="s">
        <v>35</v>
      </c>
    </row>
    <row r="4537" spans="1:5" x14ac:dyDescent="0.25">
      <c r="A4537" s="11" t="s">
        <v>4119</v>
      </c>
      <c r="B4537" s="11" t="s">
        <v>235</v>
      </c>
      <c r="C4537" s="11" t="s">
        <v>233</v>
      </c>
      <c r="D4537" s="11" t="s">
        <v>20</v>
      </c>
      <c r="E4537" s="12" t="s">
        <v>25</v>
      </c>
    </row>
    <row r="4538" spans="1:5" x14ac:dyDescent="0.25">
      <c r="A4538" s="9" t="s">
        <v>9341</v>
      </c>
      <c r="B4538" s="9" t="s">
        <v>235</v>
      </c>
      <c r="C4538" s="9" t="s">
        <v>233</v>
      </c>
      <c r="D4538" s="9" t="s">
        <v>20</v>
      </c>
      <c r="E4538" s="10" t="s">
        <v>32</v>
      </c>
    </row>
    <row r="4539" spans="1:5" x14ac:dyDescent="0.25">
      <c r="A4539" s="11" t="s">
        <v>4121</v>
      </c>
      <c r="B4539" s="11" t="s">
        <v>238</v>
      </c>
      <c r="C4539" s="11" t="s">
        <v>233</v>
      </c>
      <c r="D4539" s="11" t="s">
        <v>18</v>
      </c>
      <c r="E4539" s="12" t="s">
        <v>26944</v>
      </c>
    </row>
    <row r="4540" spans="1:5" x14ac:dyDescent="0.25">
      <c r="A4540" s="9" t="s">
        <v>9342</v>
      </c>
      <c r="B4540" s="9" t="s">
        <v>234</v>
      </c>
      <c r="C4540" s="9" t="s">
        <v>233</v>
      </c>
      <c r="D4540" s="9" t="s">
        <v>20</v>
      </c>
      <c r="E4540" s="10" t="s">
        <v>243</v>
      </c>
    </row>
    <row r="4541" spans="1:5" x14ac:dyDescent="0.25">
      <c r="A4541" s="11" t="s">
        <v>4122</v>
      </c>
      <c r="B4541" s="11" t="s">
        <v>238</v>
      </c>
      <c r="C4541" s="11" t="s">
        <v>233</v>
      </c>
      <c r="D4541" s="11" t="s">
        <v>20</v>
      </c>
      <c r="E4541" s="12" t="s">
        <v>34</v>
      </c>
    </row>
    <row r="4542" spans="1:5" x14ac:dyDescent="0.25">
      <c r="A4542" s="9" t="s">
        <v>4123</v>
      </c>
      <c r="B4542" s="9" t="s">
        <v>235</v>
      </c>
      <c r="C4542" s="9" t="s">
        <v>233</v>
      </c>
      <c r="D4542" s="9" t="s">
        <v>20</v>
      </c>
      <c r="E4542" s="10" t="s">
        <v>28</v>
      </c>
    </row>
    <row r="4543" spans="1:5" x14ac:dyDescent="0.25">
      <c r="A4543" s="11" t="s">
        <v>4124</v>
      </c>
      <c r="B4543" s="11" t="s">
        <v>235</v>
      </c>
      <c r="C4543" s="11" t="s">
        <v>233</v>
      </c>
      <c r="D4543" s="11" t="s">
        <v>20</v>
      </c>
      <c r="E4543" s="12" t="s">
        <v>31</v>
      </c>
    </row>
    <row r="4544" spans="1:5" x14ac:dyDescent="0.25">
      <c r="A4544" s="9" t="s">
        <v>4125</v>
      </c>
      <c r="B4544" s="9" t="s">
        <v>238</v>
      </c>
      <c r="C4544" s="9" t="s">
        <v>233</v>
      </c>
      <c r="D4544" s="9" t="s">
        <v>20</v>
      </c>
      <c r="E4544" s="10" t="s">
        <v>38</v>
      </c>
    </row>
    <row r="4545" spans="1:5" x14ac:dyDescent="0.25">
      <c r="A4545" s="11" t="s">
        <v>4126</v>
      </c>
      <c r="B4545" s="11" t="s">
        <v>235</v>
      </c>
      <c r="C4545" s="11" t="s">
        <v>233</v>
      </c>
      <c r="D4545" s="11" t="s">
        <v>20</v>
      </c>
      <c r="E4545" s="12" t="s">
        <v>22</v>
      </c>
    </row>
    <row r="4546" spans="1:5" x14ac:dyDescent="0.25">
      <c r="A4546" s="9" t="s">
        <v>4127</v>
      </c>
      <c r="B4546" s="9" t="s">
        <v>237</v>
      </c>
      <c r="C4546" s="9" t="s">
        <v>233</v>
      </c>
      <c r="D4546" s="9" t="s">
        <v>20</v>
      </c>
      <c r="E4546" s="10" t="s">
        <v>35</v>
      </c>
    </row>
    <row r="4547" spans="1:5" x14ac:dyDescent="0.25">
      <c r="A4547" s="11" t="s">
        <v>4128</v>
      </c>
      <c r="B4547" s="11" t="s">
        <v>235</v>
      </c>
      <c r="C4547" s="11" t="s">
        <v>233</v>
      </c>
      <c r="D4547" s="11" t="s">
        <v>20</v>
      </c>
      <c r="E4547" s="12" t="s">
        <v>161</v>
      </c>
    </row>
    <row r="4548" spans="1:5" x14ac:dyDescent="0.25">
      <c r="A4548" s="9" t="s">
        <v>4129</v>
      </c>
      <c r="B4548" s="9" t="s">
        <v>237</v>
      </c>
      <c r="C4548" s="9" t="s">
        <v>233</v>
      </c>
      <c r="D4548" s="9" t="s">
        <v>20</v>
      </c>
      <c r="E4548" s="10" t="s">
        <v>26</v>
      </c>
    </row>
    <row r="4549" spans="1:5" x14ac:dyDescent="0.25">
      <c r="A4549" s="11" t="s">
        <v>4130</v>
      </c>
      <c r="B4549" s="11" t="s">
        <v>235</v>
      </c>
      <c r="C4549" s="11" t="s">
        <v>233</v>
      </c>
      <c r="D4549" s="11" t="s">
        <v>20</v>
      </c>
      <c r="E4549" s="12" t="s">
        <v>31</v>
      </c>
    </row>
    <row r="4550" spans="1:5" x14ac:dyDescent="0.25">
      <c r="A4550" s="9" t="s">
        <v>4131</v>
      </c>
      <c r="B4550" s="9" t="s">
        <v>235</v>
      </c>
      <c r="C4550" s="9" t="s">
        <v>233</v>
      </c>
      <c r="D4550" s="9" t="s">
        <v>20</v>
      </c>
      <c r="E4550" s="10" t="s">
        <v>38</v>
      </c>
    </row>
    <row r="4551" spans="1:5" x14ac:dyDescent="0.25">
      <c r="A4551" s="11" t="s">
        <v>4132</v>
      </c>
      <c r="B4551" s="11" t="s">
        <v>235</v>
      </c>
      <c r="C4551" s="11" t="s">
        <v>233</v>
      </c>
      <c r="D4551" s="11" t="s">
        <v>20</v>
      </c>
      <c r="E4551" s="12" t="s">
        <v>38</v>
      </c>
    </row>
    <row r="4552" spans="1:5" x14ac:dyDescent="0.25">
      <c r="A4552" s="9" t="s">
        <v>4133</v>
      </c>
      <c r="B4552" s="9" t="s">
        <v>235</v>
      </c>
      <c r="C4552" s="9" t="s">
        <v>233</v>
      </c>
      <c r="D4552" s="9" t="s">
        <v>20</v>
      </c>
      <c r="E4552" s="10" t="s">
        <v>32</v>
      </c>
    </row>
    <row r="4553" spans="1:5" x14ac:dyDescent="0.25">
      <c r="A4553" s="11" t="s">
        <v>9343</v>
      </c>
      <c r="B4553" s="11" t="s">
        <v>236</v>
      </c>
      <c r="C4553" s="11" t="s">
        <v>233</v>
      </c>
      <c r="D4553" s="11" t="s">
        <v>18</v>
      </c>
      <c r="E4553" s="12" t="s">
        <v>26944</v>
      </c>
    </row>
    <row r="4554" spans="1:5" x14ac:dyDescent="0.25">
      <c r="A4554" s="9" t="s">
        <v>4134</v>
      </c>
      <c r="B4554" s="9" t="s">
        <v>235</v>
      </c>
      <c r="C4554" s="9" t="s">
        <v>233</v>
      </c>
      <c r="D4554" s="9" t="s">
        <v>18</v>
      </c>
      <c r="E4554" s="12" t="s">
        <v>26944</v>
      </c>
    </row>
    <row r="4555" spans="1:5" x14ac:dyDescent="0.25">
      <c r="A4555" s="11" t="s">
        <v>9344</v>
      </c>
      <c r="B4555" s="11" t="s">
        <v>234</v>
      </c>
      <c r="C4555" s="11" t="s">
        <v>233</v>
      </c>
      <c r="D4555" s="11" t="s">
        <v>20</v>
      </c>
      <c r="E4555" s="12" t="s">
        <v>243</v>
      </c>
    </row>
    <row r="4556" spans="1:5" x14ac:dyDescent="0.25">
      <c r="A4556" s="9" t="s">
        <v>4135</v>
      </c>
      <c r="B4556" s="9" t="s">
        <v>235</v>
      </c>
      <c r="C4556" s="9" t="s">
        <v>233</v>
      </c>
      <c r="D4556" s="9" t="s">
        <v>20</v>
      </c>
      <c r="E4556" s="10" t="s">
        <v>37</v>
      </c>
    </row>
    <row r="4557" spans="1:5" x14ac:dyDescent="0.25">
      <c r="A4557" s="11" t="s">
        <v>9345</v>
      </c>
      <c r="B4557" s="11" t="s">
        <v>237</v>
      </c>
      <c r="C4557" s="11" t="s">
        <v>233</v>
      </c>
      <c r="D4557" s="11" t="s">
        <v>20</v>
      </c>
      <c r="E4557" s="12" t="s">
        <v>37</v>
      </c>
    </row>
    <row r="4558" spans="1:5" x14ac:dyDescent="0.25">
      <c r="A4558" s="9" t="s">
        <v>4136</v>
      </c>
      <c r="B4558" s="9" t="s">
        <v>235</v>
      </c>
      <c r="C4558" s="9" t="s">
        <v>233</v>
      </c>
      <c r="D4558" s="9" t="s">
        <v>20</v>
      </c>
      <c r="E4558" s="10" t="s">
        <v>32</v>
      </c>
    </row>
    <row r="4559" spans="1:5" x14ac:dyDescent="0.25">
      <c r="A4559" s="11" t="s">
        <v>4137</v>
      </c>
      <c r="B4559" s="11" t="s">
        <v>235</v>
      </c>
      <c r="C4559" s="11" t="s">
        <v>233</v>
      </c>
      <c r="D4559" s="11" t="s">
        <v>20</v>
      </c>
      <c r="E4559" s="12" t="s">
        <v>25</v>
      </c>
    </row>
    <row r="4560" spans="1:5" x14ac:dyDescent="0.25">
      <c r="A4560" s="9" t="s">
        <v>4138</v>
      </c>
      <c r="B4560" s="9" t="s">
        <v>234</v>
      </c>
      <c r="C4560" s="9" t="s">
        <v>233</v>
      </c>
      <c r="D4560" s="9" t="s">
        <v>18</v>
      </c>
      <c r="E4560" s="12" t="s">
        <v>26944</v>
      </c>
    </row>
    <row r="4561" spans="1:5" x14ac:dyDescent="0.25">
      <c r="A4561" s="11" t="s">
        <v>4139</v>
      </c>
      <c r="B4561" s="11" t="s">
        <v>235</v>
      </c>
      <c r="C4561" s="11" t="s">
        <v>233</v>
      </c>
      <c r="D4561" s="11" t="s">
        <v>20</v>
      </c>
      <c r="E4561" s="12" t="s">
        <v>33</v>
      </c>
    </row>
    <row r="4562" spans="1:5" x14ac:dyDescent="0.25">
      <c r="A4562" s="9" t="s">
        <v>4140</v>
      </c>
      <c r="B4562" s="9" t="s">
        <v>239</v>
      </c>
      <c r="C4562" s="9" t="s">
        <v>233</v>
      </c>
      <c r="D4562" s="9" t="s">
        <v>20</v>
      </c>
      <c r="E4562" s="10" t="s">
        <v>34</v>
      </c>
    </row>
    <row r="4563" spans="1:5" x14ac:dyDescent="0.25">
      <c r="A4563" s="11" t="s">
        <v>4141</v>
      </c>
      <c r="B4563" s="11" t="s">
        <v>235</v>
      </c>
      <c r="C4563" s="11" t="s">
        <v>233</v>
      </c>
      <c r="D4563" s="11" t="s">
        <v>20</v>
      </c>
      <c r="E4563" s="12" t="s">
        <v>23</v>
      </c>
    </row>
    <row r="4564" spans="1:5" x14ac:dyDescent="0.25">
      <c r="A4564" s="9" t="s">
        <v>4142</v>
      </c>
      <c r="B4564" s="9" t="s">
        <v>237</v>
      </c>
      <c r="C4564" s="9" t="s">
        <v>233</v>
      </c>
      <c r="D4564" s="9" t="s">
        <v>20</v>
      </c>
      <c r="E4564" s="10" t="s">
        <v>243</v>
      </c>
    </row>
    <row r="4565" spans="1:5" x14ac:dyDescent="0.25">
      <c r="A4565" s="11" t="s">
        <v>4143</v>
      </c>
      <c r="B4565" s="11" t="s">
        <v>235</v>
      </c>
      <c r="C4565" s="11" t="s">
        <v>233</v>
      </c>
      <c r="D4565" s="11" t="s">
        <v>20</v>
      </c>
      <c r="E4565" s="12" t="s">
        <v>35</v>
      </c>
    </row>
    <row r="4566" spans="1:5" x14ac:dyDescent="0.25">
      <c r="A4566" s="9" t="s">
        <v>4144</v>
      </c>
      <c r="B4566" s="9" t="s">
        <v>237</v>
      </c>
      <c r="C4566" s="9" t="s">
        <v>233</v>
      </c>
      <c r="D4566" s="9" t="s">
        <v>18</v>
      </c>
      <c r="E4566" s="12" t="s">
        <v>26944</v>
      </c>
    </row>
    <row r="4567" spans="1:5" x14ac:dyDescent="0.25">
      <c r="A4567" s="11" t="s">
        <v>4145</v>
      </c>
      <c r="B4567" s="11" t="s">
        <v>235</v>
      </c>
      <c r="C4567" s="11" t="s">
        <v>233</v>
      </c>
      <c r="D4567" s="11" t="s">
        <v>20</v>
      </c>
      <c r="E4567" s="12" t="s">
        <v>33</v>
      </c>
    </row>
    <row r="4568" spans="1:5" x14ac:dyDescent="0.25">
      <c r="A4568" s="9" t="s">
        <v>4147</v>
      </c>
      <c r="B4568" s="9" t="s">
        <v>237</v>
      </c>
      <c r="C4568" s="9" t="s">
        <v>233</v>
      </c>
      <c r="D4568" s="9" t="s">
        <v>18</v>
      </c>
      <c r="E4568" s="12" t="s">
        <v>26944</v>
      </c>
    </row>
    <row r="4569" spans="1:5" x14ac:dyDescent="0.25">
      <c r="A4569" s="11" t="s">
        <v>4148</v>
      </c>
      <c r="B4569" s="11" t="s">
        <v>235</v>
      </c>
      <c r="C4569" s="11" t="s">
        <v>233</v>
      </c>
      <c r="D4569" s="11" t="s">
        <v>20</v>
      </c>
      <c r="E4569" s="12" t="s">
        <v>30</v>
      </c>
    </row>
    <row r="4570" spans="1:5" x14ac:dyDescent="0.25">
      <c r="A4570" s="9" t="s">
        <v>4149</v>
      </c>
      <c r="B4570" s="9" t="s">
        <v>235</v>
      </c>
      <c r="C4570" s="9" t="s">
        <v>233</v>
      </c>
      <c r="D4570" s="9" t="s">
        <v>20</v>
      </c>
      <c r="E4570" s="10" t="s">
        <v>37</v>
      </c>
    </row>
    <row r="4571" spans="1:5" x14ac:dyDescent="0.25">
      <c r="A4571" s="11" t="s">
        <v>4150</v>
      </c>
      <c r="B4571" s="11" t="s">
        <v>238</v>
      </c>
      <c r="C4571" s="11" t="s">
        <v>233</v>
      </c>
      <c r="D4571" s="11" t="s">
        <v>20</v>
      </c>
      <c r="E4571" s="12" t="s">
        <v>243</v>
      </c>
    </row>
    <row r="4572" spans="1:5" x14ac:dyDescent="0.25">
      <c r="A4572" s="9" t="s">
        <v>4151</v>
      </c>
      <c r="B4572" s="9" t="s">
        <v>238</v>
      </c>
      <c r="C4572" s="9" t="s">
        <v>233</v>
      </c>
      <c r="D4572" s="9" t="s">
        <v>20</v>
      </c>
      <c r="E4572" s="10" t="s">
        <v>32</v>
      </c>
    </row>
    <row r="4573" spans="1:5" x14ac:dyDescent="0.25">
      <c r="A4573" s="11" t="s">
        <v>4152</v>
      </c>
      <c r="B4573" s="11" t="s">
        <v>236</v>
      </c>
      <c r="C4573" s="11" t="s">
        <v>233</v>
      </c>
      <c r="D4573" s="11" t="s">
        <v>18</v>
      </c>
      <c r="E4573" s="12" t="s">
        <v>26944</v>
      </c>
    </row>
    <row r="4574" spans="1:5" x14ac:dyDescent="0.25">
      <c r="A4574" s="9" t="s">
        <v>4153</v>
      </c>
      <c r="B4574" s="9" t="s">
        <v>235</v>
      </c>
      <c r="C4574" s="9" t="s">
        <v>233</v>
      </c>
      <c r="D4574" s="9" t="s">
        <v>20</v>
      </c>
      <c r="E4574" s="10" t="s">
        <v>38</v>
      </c>
    </row>
    <row r="4575" spans="1:5" x14ac:dyDescent="0.25">
      <c r="A4575" s="11" t="s">
        <v>4154</v>
      </c>
      <c r="B4575" s="11" t="s">
        <v>235</v>
      </c>
      <c r="C4575" s="11" t="s">
        <v>233</v>
      </c>
      <c r="D4575" s="11" t="s">
        <v>20</v>
      </c>
      <c r="E4575" s="12" t="s">
        <v>37</v>
      </c>
    </row>
    <row r="4576" spans="1:5" x14ac:dyDescent="0.25">
      <c r="A4576" s="9" t="s">
        <v>4155</v>
      </c>
      <c r="B4576" s="9" t="s">
        <v>235</v>
      </c>
      <c r="C4576" s="9" t="s">
        <v>233</v>
      </c>
      <c r="D4576" s="9" t="s">
        <v>20</v>
      </c>
      <c r="E4576" s="10" t="s">
        <v>31</v>
      </c>
    </row>
    <row r="4577" spans="1:5" x14ac:dyDescent="0.25">
      <c r="A4577" s="11" t="s">
        <v>9346</v>
      </c>
      <c r="B4577" s="11" t="s">
        <v>235</v>
      </c>
      <c r="C4577" s="11" t="s">
        <v>233</v>
      </c>
      <c r="D4577" s="11" t="s">
        <v>20</v>
      </c>
      <c r="E4577" s="12" t="s">
        <v>34</v>
      </c>
    </row>
    <row r="4578" spans="1:5" x14ac:dyDescent="0.25">
      <c r="A4578" s="9" t="s">
        <v>4156</v>
      </c>
      <c r="B4578" s="9" t="s">
        <v>237</v>
      </c>
      <c r="C4578" s="9" t="s">
        <v>233</v>
      </c>
      <c r="D4578" s="9" t="s">
        <v>18</v>
      </c>
      <c r="E4578" s="12" t="s">
        <v>26944</v>
      </c>
    </row>
    <row r="4579" spans="1:5" x14ac:dyDescent="0.25">
      <c r="A4579" s="11" t="s">
        <v>9347</v>
      </c>
      <c r="B4579" s="11" t="s">
        <v>236</v>
      </c>
      <c r="C4579" s="11" t="s">
        <v>233</v>
      </c>
      <c r="D4579" s="11" t="s">
        <v>18</v>
      </c>
      <c r="E4579" s="12" t="s">
        <v>26944</v>
      </c>
    </row>
    <row r="4580" spans="1:5" x14ac:dyDescent="0.25">
      <c r="A4580" s="9" t="s">
        <v>4157</v>
      </c>
      <c r="B4580" s="9" t="s">
        <v>238</v>
      </c>
      <c r="C4580" s="9" t="s">
        <v>233</v>
      </c>
      <c r="D4580" s="9" t="s">
        <v>20</v>
      </c>
      <c r="E4580" s="10" t="s">
        <v>22</v>
      </c>
    </row>
    <row r="4581" spans="1:5" x14ac:dyDescent="0.25">
      <c r="A4581" s="11" t="s">
        <v>9348</v>
      </c>
      <c r="B4581" s="11" t="s">
        <v>236</v>
      </c>
      <c r="C4581" s="11" t="s">
        <v>233</v>
      </c>
      <c r="D4581" s="11" t="s">
        <v>18</v>
      </c>
      <c r="E4581" s="12" t="s">
        <v>26944</v>
      </c>
    </row>
    <row r="4582" spans="1:5" x14ac:dyDescent="0.25">
      <c r="A4582" s="9" t="s">
        <v>9349</v>
      </c>
      <c r="B4582" s="9" t="s">
        <v>235</v>
      </c>
      <c r="C4582" s="9" t="s">
        <v>233</v>
      </c>
      <c r="D4582" s="9" t="s">
        <v>20</v>
      </c>
      <c r="E4582" s="10" t="s">
        <v>25</v>
      </c>
    </row>
    <row r="4583" spans="1:5" x14ac:dyDescent="0.25">
      <c r="A4583" s="11" t="s">
        <v>4158</v>
      </c>
      <c r="B4583" s="11" t="s">
        <v>235</v>
      </c>
      <c r="C4583" s="11" t="s">
        <v>233</v>
      </c>
      <c r="D4583" s="11" t="s">
        <v>20</v>
      </c>
      <c r="E4583" s="12" t="s">
        <v>38</v>
      </c>
    </row>
    <row r="4584" spans="1:5" x14ac:dyDescent="0.25">
      <c r="A4584" s="9" t="s">
        <v>4159</v>
      </c>
      <c r="B4584" s="9" t="s">
        <v>238</v>
      </c>
      <c r="C4584" s="9" t="s">
        <v>233</v>
      </c>
      <c r="D4584" s="9" t="s">
        <v>20</v>
      </c>
      <c r="E4584" s="10" t="s">
        <v>36</v>
      </c>
    </row>
    <row r="4585" spans="1:5" x14ac:dyDescent="0.25">
      <c r="A4585" s="11" t="s">
        <v>4160</v>
      </c>
      <c r="B4585" s="11" t="s">
        <v>238</v>
      </c>
      <c r="C4585" s="11" t="s">
        <v>233</v>
      </c>
      <c r="D4585" s="11" t="s">
        <v>20</v>
      </c>
      <c r="E4585" s="12" t="s">
        <v>35</v>
      </c>
    </row>
    <row r="4586" spans="1:5" x14ac:dyDescent="0.25">
      <c r="A4586" s="9" t="s">
        <v>9350</v>
      </c>
      <c r="B4586" s="9" t="s">
        <v>236</v>
      </c>
      <c r="C4586" s="9" t="s">
        <v>233</v>
      </c>
      <c r="D4586" s="9" t="s">
        <v>18</v>
      </c>
      <c r="E4586" s="12" t="s">
        <v>26944</v>
      </c>
    </row>
    <row r="4587" spans="1:5" x14ac:dyDescent="0.25">
      <c r="A4587" s="11" t="s">
        <v>4161</v>
      </c>
      <c r="B4587" s="11" t="s">
        <v>235</v>
      </c>
      <c r="C4587" s="11" t="s">
        <v>233</v>
      </c>
      <c r="D4587" s="11" t="s">
        <v>20</v>
      </c>
      <c r="E4587" s="12" t="s">
        <v>38</v>
      </c>
    </row>
    <row r="4588" spans="1:5" x14ac:dyDescent="0.25">
      <c r="A4588" s="9" t="s">
        <v>4162</v>
      </c>
      <c r="B4588" s="9" t="s">
        <v>234</v>
      </c>
      <c r="C4588" s="9" t="s">
        <v>233</v>
      </c>
      <c r="D4588" s="9" t="s">
        <v>20</v>
      </c>
      <c r="E4588" s="10" t="s">
        <v>243</v>
      </c>
    </row>
    <row r="4589" spans="1:5" x14ac:dyDescent="0.25">
      <c r="A4589" s="11" t="s">
        <v>4163</v>
      </c>
      <c r="B4589" s="11" t="s">
        <v>232</v>
      </c>
      <c r="C4589" s="11" t="s">
        <v>233</v>
      </c>
      <c r="D4589" s="11" t="s">
        <v>18</v>
      </c>
      <c r="E4589" s="12" t="s">
        <v>26944</v>
      </c>
    </row>
    <row r="4590" spans="1:5" x14ac:dyDescent="0.25">
      <c r="A4590" s="9" t="s">
        <v>4164</v>
      </c>
      <c r="B4590" s="9" t="s">
        <v>238</v>
      </c>
      <c r="C4590" s="9" t="s">
        <v>233</v>
      </c>
      <c r="D4590" s="9" t="s">
        <v>20</v>
      </c>
      <c r="E4590" s="10" t="s">
        <v>33</v>
      </c>
    </row>
    <row r="4591" spans="1:5" x14ac:dyDescent="0.25">
      <c r="A4591" s="11" t="s">
        <v>4165</v>
      </c>
      <c r="B4591" s="11" t="s">
        <v>235</v>
      </c>
      <c r="C4591" s="11" t="s">
        <v>233</v>
      </c>
      <c r="D4591" s="11" t="s">
        <v>20</v>
      </c>
      <c r="E4591" s="12" t="s">
        <v>30</v>
      </c>
    </row>
    <row r="4592" spans="1:5" x14ac:dyDescent="0.25">
      <c r="A4592" s="9" t="s">
        <v>4166</v>
      </c>
      <c r="B4592" s="9" t="s">
        <v>237</v>
      </c>
      <c r="C4592" s="9" t="s">
        <v>233</v>
      </c>
      <c r="D4592" s="9" t="s">
        <v>20</v>
      </c>
      <c r="E4592" s="10" t="s">
        <v>34</v>
      </c>
    </row>
    <row r="4593" spans="1:5" x14ac:dyDescent="0.25">
      <c r="A4593" s="11" t="s">
        <v>4167</v>
      </c>
      <c r="B4593" s="11" t="s">
        <v>235</v>
      </c>
      <c r="C4593" s="11" t="s">
        <v>233</v>
      </c>
      <c r="D4593" s="11" t="s">
        <v>20</v>
      </c>
      <c r="E4593" s="12" t="s">
        <v>33</v>
      </c>
    </row>
    <row r="4594" spans="1:5" x14ac:dyDescent="0.25">
      <c r="A4594" s="9" t="s">
        <v>4168</v>
      </c>
      <c r="B4594" s="9" t="s">
        <v>235</v>
      </c>
      <c r="C4594" s="9" t="s">
        <v>233</v>
      </c>
      <c r="D4594" s="9" t="s">
        <v>20</v>
      </c>
      <c r="E4594" s="10" t="s">
        <v>37</v>
      </c>
    </row>
    <row r="4595" spans="1:5" x14ac:dyDescent="0.25">
      <c r="A4595" s="11" t="s">
        <v>4169</v>
      </c>
      <c r="B4595" s="11" t="s">
        <v>238</v>
      </c>
      <c r="C4595" s="11" t="s">
        <v>233</v>
      </c>
      <c r="D4595" s="11" t="s">
        <v>20</v>
      </c>
      <c r="E4595" s="12" t="s">
        <v>37</v>
      </c>
    </row>
    <row r="4596" spans="1:5" x14ac:dyDescent="0.25">
      <c r="A4596" s="9" t="s">
        <v>4170</v>
      </c>
      <c r="B4596" s="9" t="s">
        <v>238</v>
      </c>
      <c r="C4596" s="9" t="s">
        <v>233</v>
      </c>
      <c r="D4596" s="9" t="s">
        <v>20</v>
      </c>
      <c r="E4596" s="10" t="s">
        <v>22</v>
      </c>
    </row>
    <row r="4597" spans="1:5" x14ac:dyDescent="0.25">
      <c r="A4597" s="11" t="s">
        <v>4171</v>
      </c>
      <c r="B4597" s="11" t="s">
        <v>235</v>
      </c>
      <c r="C4597" s="11" t="s">
        <v>233</v>
      </c>
      <c r="D4597" s="11" t="s">
        <v>20</v>
      </c>
      <c r="E4597" s="12" t="s">
        <v>31</v>
      </c>
    </row>
    <row r="4598" spans="1:5" x14ac:dyDescent="0.25">
      <c r="A4598" s="9" t="s">
        <v>4172</v>
      </c>
      <c r="B4598" s="9" t="s">
        <v>235</v>
      </c>
      <c r="C4598" s="9" t="s">
        <v>233</v>
      </c>
      <c r="D4598" s="9" t="s">
        <v>20</v>
      </c>
      <c r="E4598" s="10" t="s">
        <v>38</v>
      </c>
    </row>
    <row r="4599" spans="1:5" x14ac:dyDescent="0.25">
      <c r="A4599" s="11" t="s">
        <v>4173</v>
      </c>
      <c r="B4599" s="11" t="s">
        <v>235</v>
      </c>
      <c r="C4599" s="11" t="s">
        <v>233</v>
      </c>
      <c r="D4599" s="11" t="s">
        <v>20</v>
      </c>
      <c r="E4599" s="12" t="s">
        <v>28</v>
      </c>
    </row>
    <row r="4600" spans="1:5" x14ac:dyDescent="0.25">
      <c r="A4600" s="9" t="s">
        <v>4174</v>
      </c>
      <c r="B4600" s="9" t="s">
        <v>235</v>
      </c>
      <c r="C4600" s="9" t="s">
        <v>233</v>
      </c>
      <c r="D4600" s="9" t="s">
        <v>20</v>
      </c>
      <c r="E4600" s="10" t="s">
        <v>19</v>
      </c>
    </row>
    <row r="4601" spans="1:5" x14ac:dyDescent="0.25">
      <c r="A4601" s="11" t="s">
        <v>4175</v>
      </c>
      <c r="B4601" s="11" t="s">
        <v>235</v>
      </c>
      <c r="C4601" s="11" t="s">
        <v>233</v>
      </c>
      <c r="D4601" s="11" t="s">
        <v>20</v>
      </c>
      <c r="E4601" s="12" t="s">
        <v>27</v>
      </c>
    </row>
    <row r="4602" spans="1:5" x14ac:dyDescent="0.25">
      <c r="A4602" s="9" t="s">
        <v>4177</v>
      </c>
      <c r="B4602" s="9" t="s">
        <v>234</v>
      </c>
      <c r="C4602" s="9" t="s">
        <v>233</v>
      </c>
      <c r="D4602" s="9" t="s">
        <v>18</v>
      </c>
      <c r="E4602" s="12" t="s">
        <v>26944</v>
      </c>
    </row>
    <row r="4603" spans="1:5" x14ac:dyDescent="0.25">
      <c r="A4603" s="11" t="s">
        <v>9351</v>
      </c>
      <c r="B4603" s="11" t="s">
        <v>234</v>
      </c>
      <c r="C4603" s="11" t="s">
        <v>233</v>
      </c>
      <c r="D4603" s="11" t="s">
        <v>18</v>
      </c>
      <c r="E4603" s="12" t="s">
        <v>26944</v>
      </c>
    </row>
    <row r="4604" spans="1:5" x14ac:dyDescent="0.25">
      <c r="A4604" s="9" t="s">
        <v>9352</v>
      </c>
      <c r="B4604" s="9" t="s">
        <v>237</v>
      </c>
      <c r="C4604" s="9" t="s">
        <v>233</v>
      </c>
      <c r="D4604" s="9" t="s">
        <v>20</v>
      </c>
      <c r="E4604" s="10" t="s">
        <v>37</v>
      </c>
    </row>
    <row r="4605" spans="1:5" x14ac:dyDescent="0.25">
      <c r="A4605" s="11" t="s">
        <v>4178</v>
      </c>
      <c r="B4605" s="11" t="s">
        <v>237</v>
      </c>
      <c r="C4605" s="11" t="s">
        <v>233</v>
      </c>
      <c r="D4605" s="11" t="s">
        <v>18</v>
      </c>
      <c r="E4605" s="12" t="s">
        <v>26944</v>
      </c>
    </row>
    <row r="4606" spans="1:5" x14ac:dyDescent="0.25">
      <c r="A4606" s="9" t="s">
        <v>4179</v>
      </c>
      <c r="B4606" s="9" t="s">
        <v>235</v>
      </c>
      <c r="C4606" s="9" t="s">
        <v>233</v>
      </c>
      <c r="D4606" s="9" t="s">
        <v>20</v>
      </c>
      <c r="E4606" s="10" t="s">
        <v>38</v>
      </c>
    </row>
    <row r="4607" spans="1:5" x14ac:dyDescent="0.25">
      <c r="A4607" s="11" t="s">
        <v>4180</v>
      </c>
      <c r="B4607" s="11" t="s">
        <v>238</v>
      </c>
      <c r="C4607" s="11" t="s">
        <v>233</v>
      </c>
      <c r="D4607" s="11" t="s">
        <v>20</v>
      </c>
      <c r="E4607" s="12" t="s">
        <v>38</v>
      </c>
    </row>
    <row r="4608" spans="1:5" x14ac:dyDescent="0.25">
      <c r="A4608" s="9" t="s">
        <v>9353</v>
      </c>
      <c r="B4608" s="9" t="s">
        <v>234</v>
      </c>
      <c r="C4608" s="9" t="s">
        <v>233</v>
      </c>
      <c r="D4608" s="9" t="s">
        <v>18</v>
      </c>
      <c r="E4608" s="12" t="s">
        <v>26944</v>
      </c>
    </row>
    <row r="4609" spans="1:5" x14ac:dyDescent="0.25">
      <c r="A4609" s="11" t="s">
        <v>4181</v>
      </c>
      <c r="B4609" s="11" t="s">
        <v>235</v>
      </c>
      <c r="C4609" s="11" t="s">
        <v>233</v>
      </c>
      <c r="D4609" s="11" t="s">
        <v>20</v>
      </c>
      <c r="E4609" s="12" t="s">
        <v>33</v>
      </c>
    </row>
    <row r="4610" spans="1:5" x14ac:dyDescent="0.25">
      <c r="A4610" s="9" t="s">
        <v>4182</v>
      </c>
      <c r="B4610" s="9" t="s">
        <v>235</v>
      </c>
      <c r="C4610" s="9" t="s">
        <v>233</v>
      </c>
      <c r="D4610" s="9" t="s">
        <v>20</v>
      </c>
      <c r="E4610" s="10" t="s">
        <v>33</v>
      </c>
    </row>
    <row r="4611" spans="1:5" x14ac:dyDescent="0.25">
      <c r="A4611" s="11" t="s">
        <v>4183</v>
      </c>
      <c r="B4611" s="11" t="s">
        <v>235</v>
      </c>
      <c r="C4611" s="11" t="s">
        <v>233</v>
      </c>
      <c r="D4611" s="11" t="s">
        <v>18</v>
      </c>
      <c r="E4611" s="12" t="s">
        <v>26944</v>
      </c>
    </row>
    <row r="4612" spans="1:5" x14ac:dyDescent="0.25">
      <c r="A4612" s="9" t="s">
        <v>4184</v>
      </c>
      <c r="B4612" s="9" t="s">
        <v>235</v>
      </c>
      <c r="C4612" s="9" t="s">
        <v>233</v>
      </c>
      <c r="D4612" s="9" t="s">
        <v>20</v>
      </c>
      <c r="E4612" s="10" t="s">
        <v>38</v>
      </c>
    </row>
    <row r="4613" spans="1:5" x14ac:dyDescent="0.25">
      <c r="A4613" s="11" t="s">
        <v>4185</v>
      </c>
      <c r="B4613" s="11" t="s">
        <v>235</v>
      </c>
      <c r="C4613" s="11" t="s">
        <v>233</v>
      </c>
      <c r="D4613" s="11" t="s">
        <v>20</v>
      </c>
      <c r="E4613" s="12" t="s">
        <v>37</v>
      </c>
    </row>
    <row r="4614" spans="1:5" x14ac:dyDescent="0.25">
      <c r="A4614" s="9" t="s">
        <v>4186</v>
      </c>
      <c r="B4614" s="9" t="s">
        <v>237</v>
      </c>
      <c r="C4614" s="9" t="s">
        <v>233</v>
      </c>
      <c r="D4614" s="9" t="s">
        <v>18</v>
      </c>
      <c r="E4614" s="12" t="s">
        <v>26944</v>
      </c>
    </row>
    <row r="4615" spans="1:5" x14ac:dyDescent="0.25">
      <c r="A4615" s="11" t="s">
        <v>4187</v>
      </c>
      <c r="B4615" s="11" t="s">
        <v>235</v>
      </c>
      <c r="C4615" s="11" t="s">
        <v>233</v>
      </c>
      <c r="D4615" s="11" t="s">
        <v>18</v>
      </c>
      <c r="E4615" s="12" t="s">
        <v>26944</v>
      </c>
    </row>
    <row r="4616" spans="1:5" x14ac:dyDescent="0.25">
      <c r="A4616" s="9" t="s">
        <v>9354</v>
      </c>
      <c r="B4616" s="9" t="s">
        <v>236</v>
      </c>
      <c r="C4616" s="9" t="s">
        <v>233</v>
      </c>
      <c r="D4616" s="9" t="s">
        <v>18</v>
      </c>
      <c r="E4616" s="12" t="s">
        <v>26944</v>
      </c>
    </row>
    <row r="4617" spans="1:5" x14ac:dyDescent="0.25">
      <c r="A4617" s="11" t="s">
        <v>9355</v>
      </c>
      <c r="B4617" s="11" t="s">
        <v>236</v>
      </c>
      <c r="C4617" s="11" t="s">
        <v>233</v>
      </c>
      <c r="D4617" s="11" t="s">
        <v>18</v>
      </c>
      <c r="E4617" s="12" t="s">
        <v>26944</v>
      </c>
    </row>
    <row r="4618" spans="1:5" x14ac:dyDescent="0.25">
      <c r="A4618" s="9" t="s">
        <v>4188</v>
      </c>
      <c r="B4618" s="9" t="s">
        <v>235</v>
      </c>
      <c r="C4618" s="9" t="s">
        <v>233</v>
      </c>
      <c r="D4618" s="9" t="s">
        <v>20</v>
      </c>
      <c r="E4618" s="10" t="s">
        <v>25</v>
      </c>
    </row>
    <row r="4619" spans="1:5" x14ac:dyDescent="0.25">
      <c r="A4619" s="11" t="s">
        <v>4189</v>
      </c>
      <c r="B4619" s="11" t="s">
        <v>235</v>
      </c>
      <c r="C4619" s="11" t="s">
        <v>233</v>
      </c>
      <c r="D4619" s="11" t="s">
        <v>20</v>
      </c>
      <c r="E4619" s="12" t="s">
        <v>38</v>
      </c>
    </row>
    <row r="4620" spans="1:5" x14ac:dyDescent="0.25">
      <c r="A4620" s="9" t="s">
        <v>4190</v>
      </c>
      <c r="B4620" s="9" t="s">
        <v>235</v>
      </c>
      <c r="C4620" s="9" t="s">
        <v>233</v>
      </c>
      <c r="D4620" s="9" t="s">
        <v>20</v>
      </c>
      <c r="E4620" s="10" t="s">
        <v>33</v>
      </c>
    </row>
    <row r="4621" spans="1:5" x14ac:dyDescent="0.25">
      <c r="A4621" s="11" t="s">
        <v>9356</v>
      </c>
      <c r="B4621" s="11" t="s">
        <v>234</v>
      </c>
      <c r="C4621" s="11" t="s">
        <v>233</v>
      </c>
      <c r="D4621" s="11" t="s">
        <v>18</v>
      </c>
      <c r="E4621" s="12" t="s">
        <v>26944</v>
      </c>
    </row>
    <row r="4622" spans="1:5" x14ac:dyDescent="0.25">
      <c r="A4622" s="9" t="s">
        <v>4191</v>
      </c>
      <c r="B4622" s="9" t="s">
        <v>235</v>
      </c>
      <c r="C4622" s="9" t="s">
        <v>233</v>
      </c>
      <c r="D4622" s="9" t="s">
        <v>20</v>
      </c>
      <c r="E4622" s="10" t="s">
        <v>37</v>
      </c>
    </row>
    <row r="4623" spans="1:5" x14ac:dyDescent="0.25">
      <c r="A4623" s="11" t="s">
        <v>4192</v>
      </c>
      <c r="B4623" s="11" t="s">
        <v>235</v>
      </c>
      <c r="C4623" s="11" t="s">
        <v>233</v>
      </c>
      <c r="D4623" s="11" t="s">
        <v>20</v>
      </c>
      <c r="E4623" s="12" t="s">
        <v>161</v>
      </c>
    </row>
    <row r="4624" spans="1:5" x14ac:dyDescent="0.25">
      <c r="A4624" s="9" t="s">
        <v>4193</v>
      </c>
      <c r="B4624" s="9" t="s">
        <v>235</v>
      </c>
      <c r="C4624" s="9" t="s">
        <v>233</v>
      </c>
      <c r="D4624" s="9" t="s">
        <v>20</v>
      </c>
      <c r="E4624" s="10" t="s">
        <v>38</v>
      </c>
    </row>
    <row r="4625" spans="1:5" x14ac:dyDescent="0.25">
      <c r="A4625" s="11" t="s">
        <v>4194</v>
      </c>
      <c r="B4625" s="11" t="s">
        <v>235</v>
      </c>
      <c r="C4625" s="11" t="s">
        <v>233</v>
      </c>
      <c r="D4625" s="11" t="s">
        <v>20</v>
      </c>
      <c r="E4625" s="12" t="s">
        <v>36</v>
      </c>
    </row>
    <row r="4626" spans="1:5" x14ac:dyDescent="0.25">
      <c r="A4626" s="9" t="s">
        <v>4195</v>
      </c>
      <c r="B4626" s="9" t="s">
        <v>235</v>
      </c>
      <c r="C4626" s="9" t="s">
        <v>233</v>
      </c>
      <c r="D4626" s="9" t="s">
        <v>20</v>
      </c>
      <c r="E4626" s="10" t="s">
        <v>243</v>
      </c>
    </row>
    <row r="4627" spans="1:5" x14ac:dyDescent="0.25">
      <c r="A4627" s="11" t="s">
        <v>4196</v>
      </c>
      <c r="B4627" s="11" t="s">
        <v>235</v>
      </c>
      <c r="C4627" s="11" t="s">
        <v>233</v>
      </c>
      <c r="D4627" s="11" t="s">
        <v>20</v>
      </c>
      <c r="E4627" s="12" t="s">
        <v>23</v>
      </c>
    </row>
    <row r="4628" spans="1:5" x14ac:dyDescent="0.25">
      <c r="A4628" s="9" t="s">
        <v>4197</v>
      </c>
      <c r="B4628" s="9" t="s">
        <v>235</v>
      </c>
      <c r="C4628" s="9" t="s">
        <v>233</v>
      </c>
      <c r="D4628" s="9" t="s">
        <v>20</v>
      </c>
      <c r="E4628" s="10" t="s">
        <v>32</v>
      </c>
    </row>
    <row r="4629" spans="1:5" x14ac:dyDescent="0.25">
      <c r="A4629" s="11" t="s">
        <v>4198</v>
      </c>
      <c r="B4629" s="11" t="s">
        <v>235</v>
      </c>
      <c r="C4629" s="11" t="s">
        <v>233</v>
      </c>
      <c r="D4629" s="11" t="s">
        <v>20</v>
      </c>
      <c r="E4629" s="12" t="s">
        <v>37</v>
      </c>
    </row>
    <row r="4630" spans="1:5" x14ac:dyDescent="0.25">
      <c r="A4630" s="9" t="s">
        <v>4199</v>
      </c>
      <c r="B4630" s="9" t="s">
        <v>235</v>
      </c>
      <c r="C4630" s="9" t="s">
        <v>233</v>
      </c>
      <c r="D4630" s="9" t="s">
        <v>20</v>
      </c>
      <c r="E4630" s="10" t="s">
        <v>36</v>
      </c>
    </row>
    <row r="4631" spans="1:5" x14ac:dyDescent="0.25">
      <c r="A4631" s="11" t="s">
        <v>4200</v>
      </c>
      <c r="B4631" s="11" t="s">
        <v>237</v>
      </c>
      <c r="C4631" s="11" t="s">
        <v>233</v>
      </c>
      <c r="D4631" s="11" t="s">
        <v>20</v>
      </c>
      <c r="E4631" s="12" t="s">
        <v>243</v>
      </c>
    </row>
    <row r="4632" spans="1:5" x14ac:dyDescent="0.25">
      <c r="A4632" s="9" t="s">
        <v>9357</v>
      </c>
      <c r="B4632" s="9" t="s">
        <v>232</v>
      </c>
      <c r="C4632" s="9" t="s">
        <v>233</v>
      </c>
      <c r="D4632" s="9" t="s">
        <v>20</v>
      </c>
      <c r="E4632" s="10" t="s">
        <v>243</v>
      </c>
    </row>
    <row r="4633" spans="1:5" x14ac:dyDescent="0.25">
      <c r="A4633" s="11" t="s">
        <v>9358</v>
      </c>
      <c r="B4633" s="11" t="s">
        <v>237</v>
      </c>
      <c r="C4633" s="11" t="s">
        <v>233</v>
      </c>
      <c r="D4633" s="11" t="s">
        <v>20</v>
      </c>
      <c r="E4633" s="12" t="s">
        <v>35</v>
      </c>
    </row>
    <row r="4634" spans="1:5" x14ac:dyDescent="0.25">
      <c r="A4634" s="9" t="s">
        <v>9359</v>
      </c>
      <c r="B4634" s="9" t="s">
        <v>236</v>
      </c>
      <c r="C4634" s="9" t="s">
        <v>233</v>
      </c>
      <c r="D4634" s="9" t="s">
        <v>20</v>
      </c>
      <c r="E4634" s="10" t="s">
        <v>243</v>
      </c>
    </row>
    <row r="4635" spans="1:5" x14ac:dyDescent="0.25">
      <c r="A4635" s="11" t="s">
        <v>4201</v>
      </c>
      <c r="B4635" s="11" t="s">
        <v>237</v>
      </c>
      <c r="C4635" s="11" t="s">
        <v>233</v>
      </c>
      <c r="D4635" s="11" t="s">
        <v>20</v>
      </c>
      <c r="E4635" s="12" t="s">
        <v>35</v>
      </c>
    </row>
    <row r="4636" spans="1:5" x14ac:dyDescent="0.25">
      <c r="A4636" s="9" t="s">
        <v>4202</v>
      </c>
      <c r="B4636" s="9" t="s">
        <v>235</v>
      </c>
      <c r="C4636" s="9" t="s">
        <v>233</v>
      </c>
      <c r="D4636" s="9" t="s">
        <v>20</v>
      </c>
      <c r="E4636" s="10" t="s">
        <v>243</v>
      </c>
    </row>
    <row r="4637" spans="1:5" x14ac:dyDescent="0.25">
      <c r="A4637" s="11" t="s">
        <v>9360</v>
      </c>
      <c r="B4637" s="11" t="s">
        <v>234</v>
      </c>
      <c r="C4637" s="11" t="s">
        <v>233</v>
      </c>
      <c r="D4637" s="11" t="s">
        <v>18</v>
      </c>
      <c r="E4637" s="12" t="s">
        <v>26944</v>
      </c>
    </row>
    <row r="4638" spans="1:5" x14ac:dyDescent="0.25">
      <c r="A4638" s="9" t="s">
        <v>4203</v>
      </c>
      <c r="B4638" s="9" t="s">
        <v>238</v>
      </c>
      <c r="C4638" s="9" t="s">
        <v>233</v>
      </c>
      <c r="D4638" s="9" t="s">
        <v>20</v>
      </c>
      <c r="E4638" s="10" t="s">
        <v>35</v>
      </c>
    </row>
    <row r="4639" spans="1:5" x14ac:dyDescent="0.25">
      <c r="A4639" s="11" t="s">
        <v>4204</v>
      </c>
      <c r="B4639" s="11" t="s">
        <v>235</v>
      </c>
      <c r="C4639" s="11" t="s">
        <v>233</v>
      </c>
      <c r="D4639" s="11" t="s">
        <v>20</v>
      </c>
      <c r="E4639" s="12" t="s">
        <v>38</v>
      </c>
    </row>
    <row r="4640" spans="1:5" x14ac:dyDescent="0.25">
      <c r="A4640" s="9" t="s">
        <v>4205</v>
      </c>
      <c r="B4640" s="9" t="s">
        <v>235</v>
      </c>
      <c r="C4640" s="9" t="s">
        <v>233</v>
      </c>
      <c r="D4640" s="9" t="s">
        <v>20</v>
      </c>
      <c r="E4640" s="10" t="s">
        <v>28</v>
      </c>
    </row>
    <row r="4641" spans="1:5" x14ac:dyDescent="0.25">
      <c r="A4641" s="11" t="s">
        <v>9361</v>
      </c>
      <c r="B4641" s="11" t="s">
        <v>236</v>
      </c>
      <c r="C4641" s="11" t="s">
        <v>233</v>
      </c>
      <c r="D4641" s="11" t="s">
        <v>18</v>
      </c>
      <c r="E4641" s="12" t="s">
        <v>26944</v>
      </c>
    </row>
    <row r="4642" spans="1:5" x14ac:dyDescent="0.25">
      <c r="A4642" s="9" t="s">
        <v>4206</v>
      </c>
      <c r="B4642" s="9" t="s">
        <v>235</v>
      </c>
      <c r="C4642" s="9" t="s">
        <v>233</v>
      </c>
      <c r="D4642" s="9" t="s">
        <v>20</v>
      </c>
      <c r="E4642" s="10" t="s">
        <v>24</v>
      </c>
    </row>
    <row r="4643" spans="1:5" x14ac:dyDescent="0.25">
      <c r="A4643" s="11" t="s">
        <v>9362</v>
      </c>
      <c r="B4643" s="11" t="s">
        <v>234</v>
      </c>
      <c r="C4643" s="11" t="s">
        <v>233</v>
      </c>
      <c r="D4643" s="11" t="s">
        <v>18</v>
      </c>
      <c r="E4643" s="12" t="s">
        <v>26944</v>
      </c>
    </row>
    <row r="4644" spans="1:5" x14ac:dyDescent="0.25">
      <c r="A4644" s="9" t="s">
        <v>4207</v>
      </c>
      <c r="B4644" s="9" t="s">
        <v>238</v>
      </c>
      <c r="C4644" s="9" t="s">
        <v>233</v>
      </c>
      <c r="D4644" s="9" t="s">
        <v>20</v>
      </c>
      <c r="E4644" s="10" t="s">
        <v>37</v>
      </c>
    </row>
    <row r="4645" spans="1:5" x14ac:dyDescent="0.25">
      <c r="A4645" s="11" t="s">
        <v>4208</v>
      </c>
      <c r="B4645" s="11" t="s">
        <v>235</v>
      </c>
      <c r="C4645" s="11" t="s">
        <v>233</v>
      </c>
      <c r="D4645" s="11" t="s">
        <v>20</v>
      </c>
      <c r="E4645" s="12" t="s">
        <v>38</v>
      </c>
    </row>
    <row r="4646" spans="1:5" x14ac:dyDescent="0.25">
      <c r="A4646" s="9" t="s">
        <v>4209</v>
      </c>
      <c r="B4646" s="9" t="s">
        <v>237</v>
      </c>
      <c r="C4646" s="9" t="s">
        <v>233</v>
      </c>
      <c r="D4646" s="9" t="s">
        <v>20</v>
      </c>
      <c r="E4646" s="10" t="s">
        <v>243</v>
      </c>
    </row>
    <row r="4647" spans="1:5" x14ac:dyDescent="0.25">
      <c r="A4647" s="11" t="s">
        <v>9363</v>
      </c>
      <c r="B4647" s="11" t="s">
        <v>236</v>
      </c>
      <c r="C4647" s="11" t="s">
        <v>233</v>
      </c>
      <c r="D4647" s="11" t="s">
        <v>18</v>
      </c>
      <c r="E4647" s="12" t="s">
        <v>26944</v>
      </c>
    </row>
    <row r="4648" spans="1:5" x14ac:dyDescent="0.25">
      <c r="A4648" s="9" t="s">
        <v>4210</v>
      </c>
      <c r="B4648" s="9" t="s">
        <v>235</v>
      </c>
      <c r="C4648" s="9" t="s">
        <v>233</v>
      </c>
      <c r="D4648" s="9" t="s">
        <v>20</v>
      </c>
      <c r="E4648" s="10" t="s">
        <v>25</v>
      </c>
    </row>
    <row r="4649" spans="1:5" x14ac:dyDescent="0.25">
      <c r="A4649" s="11" t="s">
        <v>4211</v>
      </c>
      <c r="B4649" s="11" t="s">
        <v>237</v>
      </c>
      <c r="C4649" s="11" t="s">
        <v>233</v>
      </c>
      <c r="D4649" s="11" t="s">
        <v>20</v>
      </c>
      <c r="E4649" s="12" t="s">
        <v>243</v>
      </c>
    </row>
    <row r="4650" spans="1:5" x14ac:dyDescent="0.25">
      <c r="A4650" s="9" t="s">
        <v>4212</v>
      </c>
      <c r="B4650" s="9" t="s">
        <v>235</v>
      </c>
      <c r="C4650" s="9" t="s">
        <v>233</v>
      </c>
      <c r="D4650" s="9" t="s">
        <v>8</v>
      </c>
      <c r="E4650" s="12" t="s">
        <v>26944</v>
      </c>
    </row>
    <row r="4651" spans="1:5" x14ac:dyDescent="0.25">
      <c r="A4651" s="11" t="s">
        <v>4213</v>
      </c>
      <c r="B4651" s="11" t="s">
        <v>235</v>
      </c>
      <c r="C4651" s="11" t="s">
        <v>233</v>
      </c>
      <c r="D4651" s="11" t="s">
        <v>20</v>
      </c>
      <c r="E4651" s="12" t="s">
        <v>161</v>
      </c>
    </row>
    <row r="4652" spans="1:5" x14ac:dyDescent="0.25">
      <c r="A4652" s="9" t="s">
        <v>4214</v>
      </c>
      <c r="B4652" s="9" t="s">
        <v>235</v>
      </c>
      <c r="C4652" s="9" t="s">
        <v>233</v>
      </c>
      <c r="D4652" s="9" t="s">
        <v>20</v>
      </c>
      <c r="E4652" s="10" t="s">
        <v>39</v>
      </c>
    </row>
    <row r="4653" spans="1:5" x14ac:dyDescent="0.25">
      <c r="A4653" s="11" t="s">
        <v>4215</v>
      </c>
      <c r="B4653" s="11" t="s">
        <v>235</v>
      </c>
      <c r="C4653" s="11" t="s">
        <v>233</v>
      </c>
      <c r="D4653" s="11" t="s">
        <v>20</v>
      </c>
      <c r="E4653" s="12" t="s">
        <v>27</v>
      </c>
    </row>
    <row r="4654" spans="1:5" x14ac:dyDescent="0.25">
      <c r="A4654" s="9" t="s">
        <v>4216</v>
      </c>
      <c r="B4654" s="9" t="s">
        <v>237</v>
      </c>
      <c r="C4654" s="9" t="s">
        <v>233</v>
      </c>
      <c r="D4654" s="9" t="s">
        <v>18</v>
      </c>
      <c r="E4654" s="12" t="s">
        <v>26944</v>
      </c>
    </row>
    <row r="4655" spans="1:5" x14ac:dyDescent="0.25">
      <c r="A4655" s="11" t="s">
        <v>4217</v>
      </c>
      <c r="B4655" s="11" t="s">
        <v>238</v>
      </c>
      <c r="C4655" s="11" t="s">
        <v>233</v>
      </c>
      <c r="D4655" s="11" t="s">
        <v>20</v>
      </c>
      <c r="E4655" s="12" t="s">
        <v>243</v>
      </c>
    </row>
    <row r="4656" spans="1:5" x14ac:dyDescent="0.25">
      <c r="A4656" s="9" t="s">
        <v>4219</v>
      </c>
      <c r="B4656" s="9" t="s">
        <v>235</v>
      </c>
      <c r="C4656" s="9" t="s">
        <v>233</v>
      </c>
      <c r="D4656" s="9" t="s">
        <v>20</v>
      </c>
      <c r="E4656" s="10" t="s">
        <v>37</v>
      </c>
    </row>
    <row r="4657" spans="1:5" x14ac:dyDescent="0.25">
      <c r="A4657" s="11" t="s">
        <v>4221</v>
      </c>
      <c r="B4657" s="11" t="s">
        <v>235</v>
      </c>
      <c r="C4657" s="11" t="s">
        <v>233</v>
      </c>
      <c r="D4657" s="11" t="s">
        <v>20</v>
      </c>
      <c r="E4657" s="12" t="s">
        <v>38</v>
      </c>
    </row>
    <row r="4658" spans="1:5" x14ac:dyDescent="0.25">
      <c r="A4658" s="9" t="s">
        <v>4222</v>
      </c>
      <c r="B4658" s="9" t="s">
        <v>235</v>
      </c>
      <c r="C4658" s="9" t="s">
        <v>233</v>
      </c>
      <c r="D4658" s="9" t="s">
        <v>20</v>
      </c>
      <c r="E4658" s="10" t="s">
        <v>27</v>
      </c>
    </row>
    <row r="4659" spans="1:5" x14ac:dyDescent="0.25">
      <c r="A4659" s="11" t="s">
        <v>9364</v>
      </c>
      <c r="B4659" s="11" t="s">
        <v>234</v>
      </c>
      <c r="C4659" s="11" t="s">
        <v>233</v>
      </c>
      <c r="D4659" s="11" t="s">
        <v>20</v>
      </c>
      <c r="E4659" s="12" t="s">
        <v>243</v>
      </c>
    </row>
    <row r="4660" spans="1:5" x14ac:dyDescent="0.25">
      <c r="A4660" s="9" t="s">
        <v>4223</v>
      </c>
      <c r="B4660" s="9" t="s">
        <v>237</v>
      </c>
      <c r="C4660" s="9" t="s">
        <v>233</v>
      </c>
      <c r="D4660" s="9" t="s">
        <v>20</v>
      </c>
      <c r="E4660" s="10" t="s">
        <v>243</v>
      </c>
    </row>
    <row r="4661" spans="1:5" x14ac:dyDescent="0.25">
      <c r="A4661" s="11" t="s">
        <v>9365</v>
      </c>
      <c r="B4661" s="11" t="s">
        <v>238</v>
      </c>
      <c r="C4661" s="11" t="s">
        <v>233</v>
      </c>
      <c r="D4661" s="11" t="s">
        <v>20</v>
      </c>
      <c r="E4661" s="12" t="s">
        <v>26</v>
      </c>
    </row>
    <row r="4662" spans="1:5" x14ac:dyDescent="0.25">
      <c r="A4662" s="9" t="s">
        <v>4224</v>
      </c>
      <c r="B4662" s="9" t="s">
        <v>235</v>
      </c>
      <c r="C4662" s="9" t="s">
        <v>233</v>
      </c>
      <c r="D4662" s="9" t="s">
        <v>20</v>
      </c>
      <c r="E4662" s="10" t="s">
        <v>37</v>
      </c>
    </row>
    <row r="4663" spans="1:5" x14ac:dyDescent="0.25">
      <c r="A4663" s="11" t="s">
        <v>4225</v>
      </c>
      <c r="B4663" s="11" t="s">
        <v>237</v>
      </c>
      <c r="C4663" s="11" t="s">
        <v>233</v>
      </c>
      <c r="D4663" s="11" t="s">
        <v>20</v>
      </c>
      <c r="E4663" s="12" t="s">
        <v>243</v>
      </c>
    </row>
    <row r="4664" spans="1:5" x14ac:dyDescent="0.25">
      <c r="A4664" s="9" t="s">
        <v>4226</v>
      </c>
      <c r="B4664" s="9" t="s">
        <v>235</v>
      </c>
      <c r="C4664" s="9" t="s">
        <v>233</v>
      </c>
      <c r="D4664" s="9" t="s">
        <v>20</v>
      </c>
      <c r="E4664" s="10" t="s">
        <v>19</v>
      </c>
    </row>
    <row r="4665" spans="1:5" x14ac:dyDescent="0.25">
      <c r="A4665" s="11" t="s">
        <v>4227</v>
      </c>
      <c r="B4665" s="11" t="s">
        <v>235</v>
      </c>
      <c r="C4665" s="11" t="s">
        <v>233</v>
      </c>
      <c r="D4665" s="11" t="s">
        <v>20</v>
      </c>
      <c r="E4665" s="12" t="s">
        <v>25</v>
      </c>
    </row>
    <row r="4666" spans="1:5" x14ac:dyDescent="0.25">
      <c r="A4666" s="9" t="s">
        <v>4228</v>
      </c>
      <c r="B4666" s="9" t="s">
        <v>235</v>
      </c>
      <c r="C4666" s="9" t="s">
        <v>233</v>
      </c>
      <c r="D4666" s="9" t="s">
        <v>20</v>
      </c>
      <c r="E4666" s="10" t="s">
        <v>37</v>
      </c>
    </row>
    <row r="4667" spans="1:5" x14ac:dyDescent="0.25">
      <c r="A4667" s="11" t="s">
        <v>4229</v>
      </c>
      <c r="B4667" s="11" t="s">
        <v>235</v>
      </c>
      <c r="C4667" s="11" t="s">
        <v>233</v>
      </c>
      <c r="D4667" s="11" t="s">
        <v>20</v>
      </c>
      <c r="E4667" s="12" t="s">
        <v>243</v>
      </c>
    </row>
    <row r="4668" spans="1:5" x14ac:dyDescent="0.25">
      <c r="A4668" s="9" t="s">
        <v>4230</v>
      </c>
      <c r="B4668" s="9" t="s">
        <v>235</v>
      </c>
      <c r="C4668" s="9" t="s">
        <v>233</v>
      </c>
      <c r="D4668" s="9" t="s">
        <v>20</v>
      </c>
      <c r="E4668" s="10" t="s">
        <v>19</v>
      </c>
    </row>
    <row r="4669" spans="1:5" x14ac:dyDescent="0.25">
      <c r="A4669" s="11" t="s">
        <v>4231</v>
      </c>
      <c r="B4669" s="11" t="s">
        <v>235</v>
      </c>
      <c r="C4669" s="11" t="s">
        <v>233</v>
      </c>
      <c r="D4669" s="11" t="s">
        <v>20</v>
      </c>
      <c r="E4669" s="12" t="s">
        <v>161</v>
      </c>
    </row>
    <row r="4670" spans="1:5" x14ac:dyDescent="0.25">
      <c r="A4670" s="9" t="s">
        <v>4232</v>
      </c>
      <c r="B4670" s="9" t="s">
        <v>232</v>
      </c>
      <c r="C4670" s="9" t="s">
        <v>233</v>
      </c>
      <c r="D4670" s="9" t="s">
        <v>18</v>
      </c>
      <c r="E4670" s="12" t="s">
        <v>26944</v>
      </c>
    </row>
    <row r="4671" spans="1:5" x14ac:dyDescent="0.25">
      <c r="A4671" s="11" t="s">
        <v>4232</v>
      </c>
      <c r="B4671" s="11" t="s">
        <v>232</v>
      </c>
      <c r="C4671" s="11" t="s">
        <v>233</v>
      </c>
      <c r="D4671" s="11" t="s">
        <v>18</v>
      </c>
      <c r="E4671" s="12" t="s">
        <v>26944</v>
      </c>
    </row>
    <row r="4672" spans="1:5" x14ac:dyDescent="0.25">
      <c r="A4672" s="9" t="s">
        <v>4232</v>
      </c>
      <c r="B4672" s="9" t="s">
        <v>232</v>
      </c>
      <c r="C4672" s="9" t="s">
        <v>233</v>
      </c>
      <c r="D4672" s="9" t="s">
        <v>18</v>
      </c>
      <c r="E4672" s="12" t="s">
        <v>26944</v>
      </c>
    </row>
    <row r="4673" spans="1:5" x14ac:dyDescent="0.25">
      <c r="A4673" s="11" t="s">
        <v>4233</v>
      </c>
      <c r="B4673" s="11" t="s">
        <v>238</v>
      </c>
      <c r="C4673" s="11" t="s">
        <v>233</v>
      </c>
      <c r="D4673" s="11" t="s">
        <v>20</v>
      </c>
      <c r="E4673" s="12" t="s">
        <v>28</v>
      </c>
    </row>
    <row r="4674" spans="1:5" x14ac:dyDescent="0.25">
      <c r="A4674" s="9" t="s">
        <v>4234</v>
      </c>
      <c r="B4674" s="9" t="s">
        <v>235</v>
      </c>
      <c r="C4674" s="9" t="s">
        <v>233</v>
      </c>
      <c r="D4674" s="9" t="s">
        <v>20</v>
      </c>
      <c r="E4674" s="10" t="s">
        <v>33</v>
      </c>
    </row>
    <row r="4675" spans="1:5" x14ac:dyDescent="0.25">
      <c r="A4675" s="11" t="s">
        <v>9366</v>
      </c>
      <c r="B4675" s="11" t="s">
        <v>234</v>
      </c>
      <c r="C4675" s="11" t="s">
        <v>233</v>
      </c>
      <c r="D4675" s="11" t="s">
        <v>18</v>
      </c>
      <c r="E4675" s="12" t="s">
        <v>26944</v>
      </c>
    </row>
    <row r="4676" spans="1:5" x14ac:dyDescent="0.25">
      <c r="A4676" s="9" t="s">
        <v>4235</v>
      </c>
      <c r="B4676" s="9" t="s">
        <v>235</v>
      </c>
      <c r="C4676" s="9" t="s">
        <v>233</v>
      </c>
      <c r="D4676" s="9" t="s">
        <v>20</v>
      </c>
      <c r="E4676" s="10" t="s">
        <v>38</v>
      </c>
    </row>
    <row r="4677" spans="1:5" x14ac:dyDescent="0.25">
      <c r="A4677" s="11" t="s">
        <v>4236</v>
      </c>
      <c r="B4677" s="11" t="s">
        <v>238</v>
      </c>
      <c r="C4677" s="11" t="s">
        <v>233</v>
      </c>
      <c r="D4677" s="11" t="s">
        <v>20</v>
      </c>
      <c r="E4677" s="12" t="s">
        <v>27</v>
      </c>
    </row>
    <row r="4678" spans="1:5" x14ac:dyDescent="0.25">
      <c r="A4678" s="9" t="s">
        <v>4237</v>
      </c>
      <c r="B4678" s="9" t="s">
        <v>235</v>
      </c>
      <c r="C4678" s="9" t="s">
        <v>233</v>
      </c>
      <c r="D4678" s="9" t="s">
        <v>20</v>
      </c>
      <c r="E4678" s="10" t="s">
        <v>33</v>
      </c>
    </row>
    <row r="4679" spans="1:5" x14ac:dyDescent="0.25">
      <c r="A4679" s="11" t="s">
        <v>4238</v>
      </c>
      <c r="B4679" s="11" t="s">
        <v>238</v>
      </c>
      <c r="C4679" s="11" t="s">
        <v>233</v>
      </c>
      <c r="D4679" s="11" t="s">
        <v>20</v>
      </c>
      <c r="E4679" s="12" t="s">
        <v>39</v>
      </c>
    </row>
    <row r="4680" spans="1:5" x14ac:dyDescent="0.25">
      <c r="A4680" s="9" t="s">
        <v>4239</v>
      </c>
      <c r="B4680" s="9" t="s">
        <v>235</v>
      </c>
      <c r="C4680" s="9" t="s">
        <v>233</v>
      </c>
      <c r="D4680" s="9" t="s">
        <v>20</v>
      </c>
      <c r="E4680" s="10" t="s">
        <v>161</v>
      </c>
    </row>
    <row r="4681" spans="1:5" x14ac:dyDescent="0.25">
      <c r="A4681" s="11" t="s">
        <v>4240</v>
      </c>
      <c r="B4681" s="11" t="s">
        <v>234</v>
      </c>
      <c r="C4681" s="11" t="s">
        <v>233</v>
      </c>
      <c r="D4681" s="11" t="s">
        <v>18</v>
      </c>
      <c r="E4681" s="12" t="s">
        <v>26944</v>
      </c>
    </row>
    <row r="4682" spans="1:5" x14ac:dyDescent="0.25">
      <c r="A4682" s="9" t="s">
        <v>4241</v>
      </c>
      <c r="B4682" s="9" t="s">
        <v>235</v>
      </c>
      <c r="C4682" s="9" t="s">
        <v>233</v>
      </c>
      <c r="D4682" s="9" t="s">
        <v>20</v>
      </c>
      <c r="E4682" s="10" t="s">
        <v>33</v>
      </c>
    </row>
    <row r="4683" spans="1:5" x14ac:dyDescent="0.25">
      <c r="A4683" s="11" t="s">
        <v>4242</v>
      </c>
      <c r="B4683" s="11" t="s">
        <v>237</v>
      </c>
      <c r="C4683" s="11" t="s">
        <v>233</v>
      </c>
      <c r="D4683" s="11" t="s">
        <v>20</v>
      </c>
      <c r="E4683" s="12" t="s">
        <v>243</v>
      </c>
    </row>
    <row r="4684" spans="1:5" x14ac:dyDescent="0.25">
      <c r="A4684" s="9" t="s">
        <v>9367</v>
      </c>
      <c r="B4684" s="9" t="s">
        <v>234</v>
      </c>
      <c r="C4684" s="9" t="s">
        <v>233</v>
      </c>
      <c r="D4684" s="9" t="s">
        <v>18</v>
      </c>
      <c r="E4684" s="12" t="s">
        <v>26944</v>
      </c>
    </row>
    <row r="4685" spans="1:5" x14ac:dyDescent="0.25">
      <c r="A4685" s="11" t="s">
        <v>4244</v>
      </c>
      <c r="B4685" s="11" t="s">
        <v>235</v>
      </c>
      <c r="C4685" s="11" t="s">
        <v>233</v>
      </c>
      <c r="D4685" s="11" t="s">
        <v>20</v>
      </c>
      <c r="E4685" s="12" t="s">
        <v>31</v>
      </c>
    </row>
    <row r="4686" spans="1:5" x14ac:dyDescent="0.25">
      <c r="A4686" s="9" t="s">
        <v>4245</v>
      </c>
      <c r="B4686" s="9" t="s">
        <v>235</v>
      </c>
      <c r="C4686" s="9" t="s">
        <v>233</v>
      </c>
      <c r="D4686" s="9" t="s">
        <v>20</v>
      </c>
      <c r="E4686" s="10" t="s">
        <v>38</v>
      </c>
    </row>
    <row r="4687" spans="1:5" x14ac:dyDescent="0.25">
      <c r="A4687" s="11" t="s">
        <v>4246</v>
      </c>
      <c r="B4687" s="11" t="s">
        <v>237</v>
      </c>
      <c r="C4687" s="11" t="s">
        <v>233</v>
      </c>
      <c r="D4687" s="11" t="s">
        <v>20</v>
      </c>
      <c r="E4687" s="12" t="s">
        <v>243</v>
      </c>
    </row>
    <row r="4688" spans="1:5" x14ac:dyDescent="0.25">
      <c r="A4688" s="9" t="s">
        <v>9368</v>
      </c>
      <c r="B4688" s="9" t="s">
        <v>234</v>
      </c>
      <c r="C4688" s="9" t="s">
        <v>233</v>
      </c>
      <c r="D4688" s="9" t="s">
        <v>18</v>
      </c>
      <c r="E4688" s="12" t="s">
        <v>26944</v>
      </c>
    </row>
    <row r="4689" spans="1:5" x14ac:dyDescent="0.25">
      <c r="A4689" s="11" t="s">
        <v>4247</v>
      </c>
      <c r="B4689" s="11" t="s">
        <v>235</v>
      </c>
      <c r="C4689" s="11" t="s">
        <v>233</v>
      </c>
      <c r="D4689" s="11" t="s">
        <v>20</v>
      </c>
      <c r="E4689" s="12" t="s">
        <v>243</v>
      </c>
    </row>
    <row r="4690" spans="1:5" x14ac:dyDescent="0.25">
      <c r="A4690" s="9" t="s">
        <v>4248</v>
      </c>
      <c r="B4690" s="9" t="s">
        <v>235</v>
      </c>
      <c r="C4690" s="9" t="s">
        <v>233</v>
      </c>
      <c r="D4690" s="9" t="s">
        <v>20</v>
      </c>
      <c r="E4690" s="10" t="s">
        <v>38</v>
      </c>
    </row>
    <row r="4691" spans="1:5" x14ac:dyDescent="0.25">
      <c r="A4691" s="11" t="s">
        <v>4249</v>
      </c>
      <c r="B4691" s="11" t="s">
        <v>238</v>
      </c>
      <c r="C4691" s="11" t="s">
        <v>233</v>
      </c>
      <c r="D4691" s="11" t="s">
        <v>20</v>
      </c>
      <c r="E4691" s="12" t="s">
        <v>243</v>
      </c>
    </row>
    <row r="4692" spans="1:5" x14ac:dyDescent="0.25">
      <c r="A4692" s="9" t="s">
        <v>4250</v>
      </c>
      <c r="B4692" s="9" t="s">
        <v>235</v>
      </c>
      <c r="C4692" s="9" t="s">
        <v>233</v>
      </c>
      <c r="D4692" s="9" t="s">
        <v>18</v>
      </c>
      <c r="E4692" s="12" t="s">
        <v>26944</v>
      </c>
    </row>
    <row r="4693" spans="1:5" x14ac:dyDescent="0.25">
      <c r="A4693" s="11" t="s">
        <v>4251</v>
      </c>
      <c r="B4693" s="11" t="s">
        <v>235</v>
      </c>
      <c r="C4693" s="11" t="s">
        <v>233</v>
      </c>
      <c r="D4693" s="11" t="s">
        <v>20</v>
      </c>
      <c r="E4693" s="12" t="s">
        <v>23</v>
      </c>
    </row>
    <row r="4694" spans="1:5" x14ac:dyDescent="0.25">
      <c r="A4694" s="9" t="s">
        <v>4252</v>
      </c>
      <c r="B4694" s="9" t="s">
        <v>235</v>
      </c>
      <c r="C4694" s="9" t="s">
        <v>233</v>
      </c>
      <c r="D4694" s="9" t="s">
        <v>20</v>
      </c>
      <c r="E4694" s="10" t="s">
        <v>32</v>
      </c>
    </row>
    <row r="4695" spans="1:5" x14ac:dyDescent="0.25">
      <c r="A4695" s="11" t="s">
        <v>4253</v>
      </c>
      <c r="B4695" s="11" t="s">
        <v>235</v>
      </c>
      <c r="C4695" s="11" t="s">
        <v>233</v>
      </c>
      <c r="D4695" s="11" t="s">
        <v>20</v>
      </c>
      <c r="E4695" s="12" t="s">
        <v>38</v>
      </c>
    </row>
    <row r="4696" spans="1:5" x14ac:dyDescent="0.25">
      <c r="A4696" s="9" t="s">
        <v>4254</v>
      </c>
      <c r="B4696" s="9" t="s">
        <v>235</v>
      </c>
      <c r="C4696" s="9" t="s">
        <v>233</v>
      </c>
      <c r="D4696" s="9" t="s">
        <v>20</v>
      </c>
      <c r="E4696" s="10" t="s">
        <v>37</v>
      </c>
    </row>
    <row r="4697" spans="1:5" x14ac:dyDescent="0.25">
      <c r="A4697" s="11" t="s">
        <v>9369</v>
      </c>
      <c r="B4697" s="11" t="s">
        <v>234</v>
      </c>
      <c r="C4697" s="11" t="s">
        <v>233</v>
      </c>
      <c r="D4697" s="11" t="s">
        <v>18</v>
      </c>
      <c r="E4697" s="12" t="s">
        <v>26944</v>
      </c>
    </row>
    <row r="4698" spans="1:5" x14ac:dyDescent="0.25">
      <c r="A4698" s="9" t="s">
        <v>4255</v>
      </c>
      <c r="B4698" s="9" t="s">
        <v>235</v>
      </c>
      <c r="C4698" s="9" t="s">
        <v>233</v>
      </c>
      <c r="D4698" s="9" t="s">
        <v>20</v>
      </c>
      <c r="E4698" s="10" t="s">
        <v>36</v>
      </c>
    </row>
    <row r="4699" spans="1:5" x14ac:dyDescent="0.25">
      <c r="A4699" s="11" t="s">
        <v>4256</v>
      </c>
      <c r="B4699" s="11" t="s">
        <v>235</v>
      </c>
      <c r="C4699" s="11" t="s">
        <v>233</v>
      </c>
      <c r="D4699" s="11" t="s">
        <v>20</v>
      </c>
      <c r="E4699" s="12" t="s">
        <v>33</v>
      </c>
    </row>
    <row r="4700" spans="1:5" x14ac:dyDescent="0.25">
      <c r="A4700" s="9" t="s">
        <v>4257</v>
      </c>
      <c r="B4700" s="9" t="s">
        <v>235</v>
      </c>
      <c r="C4700" s="9" t="s">
        <v>233</v>
      </c>
      <c r="D4700" s="9" t="s">
        <v>20</v>
      </c>
      <c r="E4700" s="10" t="s">
        <v>243</v>
      </c>
    </row>
    <row r="4701" spans="1:5" x14ac:dyDescent="0.25">
      <c r="A4701" s="11" t="s">
        <v>4258</v>
      </c>
      <c r="B4701" s="11" t="s">
        <v>236</v>
      </c>
      <c r="C4701" s="11" t="s">
        <v>233</v>
      </c>
      <c r="D4701" s="11" t="s">
        <v>8</v>
      </c>
      <c r="E4701" s="12" t="s">
        <v>26944</v>
      </c>
    </row>
    <row r="4702" spans="1:5" x14ac:dyDescent="0.25">
      <c r="A4702" s="9" t="s">
        <v>4259</v>
      </c>
      <c r="B4702" s="9" t="s">
        <v>235</v>
      </c>
      <c r="C4702" s="9" t="s">
        <v>233</v>
      </c>
      <c r="D4702" s="9" t="s">
        <v>20</v>
      </c>
      <c r="E4702" s="10" t="s">
        <v>32</v>
      </c>
    </row>
    <row r="4703" spans="1:5" x14ac:dyDescent="0.25">
      <c r="A4703" s="11" t="s">
        <v>4260</v>
      </c>
      <c r="B4703" s="11" t="s">
        <v>235</v>
      </c>
      <c r="C4703" s="11" t="s">
        <v>233</v>
      </c>
      <c r="D4703" s="11" t="s">
        <v>20</v>
      </c>
      <c r="E4703" s="12" t="s">
        <v>37</v>
      </c>
    </row>
    <row r="4704" spans="1:5" x14ac:dyDescent="0.25">
      <c r="A4704" s="9" t="s">
        <v>4261</v>
      </c>
      <c r="B4704" s="9" t="s">
        <v>235</v>
      </c>
      <c r="C4704" s="9" t="s">
        <v>233</v>
      </c>
      <c r="D4704" s="9" t="s">
        <v>20</v>
      </c>
      <c r="E4704" s="10" t="s">
        <v>28</v>
      </c>
    </row>
    <row r="4705" spans="1:5" x14ac:dyDescent="0.25">
      <c r="A4705" s="11" t="s">
        <v>4262</v>
      </c>
      <c r="B4705" s="11" t="s">
        <v>235</v>
      </c>
      <c r="C4705" s="11" t="s">
        <v>233</v>
      </c>
      <c r="D4705" s="11" t="s">
        <v>20</v>
      </c>
      <c r="E4705" s="12" t="s">
        <v>27</v>
      </c>
    </row>
    <row r="4706" spans="1:5" x14ac:dyDescent="0.25">
      <c r="A4706" s="9" t="s">
        <v>4263</v>
      </c>
      <c r="B4706" s="9" t="s">
        <v>235</v>
      </c>
      <c r="C4706" s="9" t="s">
        <v>233</v>
      </c>
      <c r="D4706" s="9" t="s">
        <v>20</v>
      </c>
      <c r="E4706" s="10" t="s">
        <v>33</v>
      </c>
    </row>
    <row r="4707" spans="1:5" x14ac:dyDescent="0.25">
      <c r="A4707" s="11" t="s">
        <v>4265</v>
      </c>
      <c r="B4707" s="11" t="s">
        <v>237</v>
      </c>
      <c r="C4707" s="11" t="s">
        <v>233</v>
      </c>
      <c r="D4707" s="11" t="s">
        <v>20</v>
      </c>
      <c r="E4707" s="12" t="s">
        <v>243</v>
      </c>
    </row>
    <row r="4708" spans="1:5" x14ac:dyDescent="0.25">
      <c r="A4708" s="9" t="s">
        <v>4266</v>
      </c>
      <c r="B4708" s="9" t="s">
        <v>232</v>
      </c>
      <c r="C4708" s="9" t="s">
        <v>233</v>
      </c>
      <c r="D4708" s="9" t="s">
        <v>20</v>
      </c>
      <c r="E4708" s="10" t="s">
        <v>243</v>
      </c>
    </row>
    <row r="4709" spans="1:5" x14ac:dyDescent="0.25">
      <c r="A4709" s="11" t="s">
        <v>9370</v>
      </c>
      <c r="B4709" s="11" t="s">
        <v>232</v>
      </c>
      <c r="C4709" s="11" t="s">
        <v>233</v>
      </c>
      <c r="D4709" s="11" t="s">
        <v>6</v>
      </c>
      <c r="E4709" s="12" t="s">
        <v>26944</v>
      </c>
    </row>
    <row r="4710" spans="1:5" x14ac:dyDescent="0.25">
      <c r="A4710" s="9" t="s">
        <v>4267</v>
      </c>
      <c r="B4710" s="9" t="s">
        <v>235</v>
      </c>
      <c r="C4710" s="9" t="s">
        <v>233</v>
      </c>
      <c r="D4710" s="9" t="s">
        <v>20</v>
      </c>
      <c r="E4710" s="10" t="s">
        <v>33</v>
      </c>
    </row>
    <row r="4711" spans="1:5" x14ac:dyDescent="0.25">
      <c r="A4711" s="11" t="s">
        <v>9371</v>
      </c>
      <c r="B4711" s="11" t="s">
        <v>235</v>
      </c>
      <c r="C4711" s="11" t="s">
        <v>233</v>
      </c>
      <c r="D4711" s="11" t="s">
        <v>20</v>
      </c>
      <c r="E4711" s="12" t="s">
        <v>33</v>
      </c>
    </row>
    <row r="4712" spans="1:5" x14ac:dyDescent="0.25">
      <c r="A4712" s="9" t="s">
        <v>4268</v>
      </c>
      <c r="B4712" s="9" t="s">
        <v>235</v>
      </c>
      <c r="C4712" s="9" t="s">
        <v>233</v>
      </c>
      <c r="D4712" s="9" t="s">
        <v>20</v>
      </c>
      <c r="E4712" s="10" t="s">
        <v>25</v>
      </c>
    </row>
    <row r="4713" spans="1:5" x14ac:dyDescent="0.25">
      <c r="A4713" s="11" t="s">
        <v>9372</v>
      </c>
      <c r="B4713" s="11" t="s">
        <v>236</v>
      </c>
      <c r="C4713" s="11" t="s">
        <v>233</v>
      </c>
      <c r="D4713" s="11" t="s">
        <v>18</v>
      </c>
      <c r="E4713" s="12" t="s">
        <v>26944</v>
      </c>
    </row>
    <row r="4714" spans="1:5" x14ac:dyDescent="0.25">
      <c r="A4714" s="9" t="s">
        <v>4269</v>
      </c>
      <c r="B4714" s="9" t="s">
        <v>235</v>
      </c>
      <c r="C4714" s="9" t="s">
        <v>233</v>
      </c>
      <c r="D4714" s="9" t="s">
        <v>20</v>
      </c>
      <c r="E4714" s="10" t="s">
        <v>37</v>
      </c>
    </row>
    <row r="4715" spans="1:5" x14ac:dyDescent="0.25">
      <c r="A4715" s="11" t="s">
        <v>9373</v>
      </c>
      <c r="B4715" s="11" t="s">
        <v>232</v>
      </c>
      <c r="C4715" s="11" t="s">
        <v>233</v>
      </c>
      <c r="D4715" s="11" t="s">
        <v>18</v>
      </c>
      <c r="E4715" s="12" t="s">
        <v>26944</v>
      </c>
    </row>
    <row r="4716" spans="1:5" x14ac:dyDescent="0.25">
      <c r="A4716" s="9" t="s">
        <v>9374</v>
      </c>
      <c r="B4716" s="9" t="s">
        <v>232</v>
      </c>
      <c r="C4716" s="9" t="s">
        <v>233</v>
      </c>
      <c r="D4716" s="9" t="s">
        <v>18</v>
      </c>
      <c r="E4716" s="12" t="s">
        <v>26944</v>
      </c>
    </row>
    <row r="4717" spans="1:5" x14ac:dyDescent="0.25">
      <c r="A4717" s="11" t="s">
        <v>4270</v>
      </c>
      <c r="B4717" s="11" t="s">
        <v>237</v>
      </c>
      <c r="C4717" s="11" t="s">
        <v>233</v>
      </c>
      <c r="D4717" s="11" t="s">
        <v>20</v>
      </c>
      <c r="E4717" s="12" t="s">
        <v>33</v>
      </c>
    </row>
    <row r="4718" spans="1:5" x14ac:dyDescent="0.25">
      <c r="A4718" s="9" t="s">
        <v>4271</v>
      </c>
      <c r="B4718" s="9" t="s">
        <v>235</v>
      </c>
      <c r="C4718" s="9" t="s">
        <v>233</v>
      </c>
      <c r="D4718" s="9" t="s">
        <v>20</v>
      </c>
      <c r="E4718" s="10" t="s">
        <v>33</v>
      </c>
    </row>
    <row r="4719" spans="1:5" x14ac:dyDescent="0.25">
      <c r="A4719" s="11" t="s">
        <v>4272</v>
      </c>
      <c r="B4719" s="11" t="s">
        <v>237</v>
      </c>
      <c r="C4719" s="11" t="s">
        <v>233</v>
      </c>
      <c r="D4719" s="11" t="s">
        <v>20</v>
      </c>
      <c r="E4719" s="12" t="s">
        <v>243</v>
      </c>
    </row>
    <row r="4720" spans="1:5" x14ac:dyDescent="0.25">
      <c r="A4720" s="9" t="s">
        <v>4273</v>
      </c>
      <c r="B4720" s="9" t="s">
        <v>237</v>
      </c>
      <c r="C4720" s="9" t="s">
        <v>233</v>
      </c>
      <c r="D4720" s="9" t="s">
        <v>20</v>
      </c>
      <c r="E4720" s="10" t="s">
        <v>243</v>
      </c>
    </row>
    <row r="4721" spans="1:5" x14ac:dyDescent="0.25">
      <c r="A4721" s="11" t="s">
        <v>4274</v>
      </c>
      <c r="B4721" s="11" t="s">
        <v>235</v>
      </c>
      <c r="C4721" s="11" t="s">
        <v>233</v>
      </c>
      <c r="D4721" s="11" t="s">
        <v>20</v>
      </c>
      <c r="E4721" s="12" t="s">
        <v>23</v>
      </c>
    </row>
    <row r="4722" spans="1:5" x14ac:dyDescent="0.25">
      <c r="A4722" s="9" t="s">
        <v>9375</v>
      </c>
      <c r="B4722" s="9" t="s">
        <v>236</v>
      </c>
      <c r="C4722" s="9" t="s">
        <v>233</v>
      </c>
      <c r="D4722" s="9" t="s">
        <v>18</v>
      </c>
      <c r="E4722" s="12" t="s">
        <v>26944</v>
      </c>
    </row>
    <row r="4723" spans="1:5" x14ac:dyDescent="0.25">
      <c r="A4723" s="11" t="s">
        <v>9376</v>
      </c>
      <c r="B4723" s="11" t="s">
        <v>234</v>
      </c>
      <c r="C4723" s="11" t="s">
        <v>233</v>
      </c>
      <c r="D4723" s="11" t="s">
        <v>18</v>
      </c>
      <c r="E4723" s="12" t="s">
        <v>26944</v>
      </c>
    </row>
    <row r="4724" spans="1:5" x14ac:dyDescent="0.25">
      <c r="A4724" s="9" t="s">
        <v>4275</v>
      </c>
      <c r="B4724" s="9" t="s">
        <v>235</v>
      </c>
      <c r="C4724" s="9" t="s">
        <v>233</v>
      </c>
      <c r="D4724" s="9" t="s">
        <v>20</v>
      </c>
      <c r="E4724" s="10" t="s">
        <v>37</v>
      </c>
    </row>
    <row r="4725" spans="1:5" x14ac:dyDescent="0.25">
      <c r="A4725" s="11" t="s">
        <v>4276</v>
      </c>
      <c r="B4725" s="11" t="s">
        <v>237</v>
      </c>
      <c r="C4725" s="11" t="s">
        <v>233</v>
      </c>
      <c r="D4725" s="11" t="s">
        <v>20</v>
      </c>
      <c r="E4725" s="12" t="s">
        <v>243</v>
      </c>
    </row>
    <row r="4726" spans="1:5" x14ac:dyDescent="0.25">
      <c r="A4726" s="9" t="s">
        <v>4277</v>
      </c>
      <c r="B4726" s="9" t="s">
        <v>235</v>
      </c>
      <c r="C4726" s="9" t="s">
        <v>233</v>
      </c>
      <c r="D4726" s="9" t="s">
        <v>20</v>
      </c>
      <c r="E4726" s="10" t="s">
        <v>24</v>
      </c>
    </row>
    <row r="4727" spans="1:5" x14ac:dyDescent="0.25">
      <c r="A4727" s="11" t="s">
        <v>4278</v>
      </c>
      <c r="B4727" s="11" t="s">
        <v>235</v>
      </c>
      <c r="C4727" s="11" t="s">
        <v>233</v>
      </c>
      <c r="D4727" s="11" t="s">
        <v>20</v>
      </c>
      <c r="E4727" s="12" t="s">
        <v>29</v>
      </c>
    </row>
    <row r="4728" spans="1:5" x14ac:dyDescent="0.25">
      <c r="A4728" s="9" t="s">
        <v>4279</v>
      </c>
      <c r="B4728" s="9" t="s">
        <v>235</v>
      </c>
      <c r="C4728" s="9" t="s">
        <v>233</v>
      </c>
      <c r="D4728" s="9" t="s">
        <v>20</v>
      </c>
      <c r="E4728" s="10" t="s">
        <v>25</v>
      </c>
    </row>
    <row r="4729" spans="1:5" x14ac:dyDescent="0.25">
      <c r="A4729" s="11" t="s">
        <v>4280</v>
      </c>
      <c r="B4729" s="11" t="s">
        <v>235</v>
      </c>
      <c r="C4729" s="11" t="s">
        <v>233</v>
      </c>
      <c r="D4729" s="11" t="s">
        <v>20</v>
      </c>
      <c r="E4729" s="12" t="s">
        <v>28</v>
      </c>
    </row>
    <row r="4730" spans="1:5" x14ac:dyDescent="0.25">
      <c r="A4730" s="9" t="s">
        <v>4281</v>
      </c>
      <c r="B4730" s="9" t="s">
        <v>235</v>
      </c>
      <c r="C4730" s="9" t="s">
        <v>233</v>
      </c>
      <c r="D4730" s="9" t="s">
        <v>20</v>
      </c>
      <c r="E4730" s="10" t="s">
        <v>29</v>
      </c>
    </row>
    <row r="4731" spans="1:5" x14ac:dyDescent="0.25">
      <c r="A4731" s="11" t="s">
        <v>4282</v>
      </c>
      <c r="B4731" s="11" t="s">
        <v>235</v>
      </c>
      <c r="C4731" s="11" t="s">
        <v>233</v>
      </c>
      <c r="D4731" s="11" t="s">
        <v>20</v>
      </c>
      <c r="E4731" s="12" t="s">
        <v>241</v>
      </c>
    </row>
    <row r="4732" spans="1:5" x14ac:dyDescent="0.25">
      <c r="A4732" s="9" t="s">
        <v>4283</v>
      </c>
      <c r="B4732" s="9" t="s">
        <v>235</v>
      </c>
      <c r="C4732" s="9" t="s">
        <v>233</v>
      </c>
      <c r="D4732" s="9" t="s">
        <v>20</v>
      </c>
      <c r="E4732" s="10" t="s">
        <v>31</v>
      </c>
    </row>
    <row r="4733" spans="1:5" x14ac:dyDescent="0.25">
      <c r="A4733" s="11" t="s">
        <v>4284</v>
      </c>
      <c r="B4733" s="11" t="s">
        <v>236</v>
      </c>
      <c r="C4733" s="11" t="s">
        <v>233</v>
      </c>
      <c r="D4733" s="11" t="s">
        <v>20</v>
      </c>
      <c r="E4733" s="12" t="s">
        <v>243</v>
      </c>
    </row>
    <row r="4734" spans="1:5" x14ac:dyDescent="0.25">
      <c r="A4734" s="9" t="s">
        <v>4285</v>
      </c>
      <c r="B4734" s="9" t="s">
        <v>235</v>
      </c>
      <c r="C4734" s="9" t="s">
        <v>233</v>
      </c>
      <c r="D4734" s="9" t="s">
        <v>20</v>
      </c>
      <c r="E4734" s="10" t="s">
        <v>38</v>
      </c>
    </row>
    <row r="4735" spans="1:5" x14ac:dyDescent="0.25">
      <c r="A4735" s="11" t="s">
        <v>4286</v>
      </c>
      <c r="B4735" s="11" t="s">
        <v>235</v>
      </c>
      <c r="C4735" s="11" t="s">
        <v>233</v>
      </c>
      <c r="D4735" s="11" t="s">
        <v>20</v>
      </c>
      <c r="E4735" s="12" t="s">
        <v>32</v>
      </c>
    </row>
    <row r="4736" spans="1:5" x14ac:dyDescent="0.25">
      <c r="A4736" s="9" t="s">
        <v>4287</v>
      </c>
      <c r="B4736" s="9" t="s">
        <v>235</v>
      </c>
      <c r="C4736" s="9" t="s">
        <v>233</v>
      </c>
      <c r="D4736" s="9" t="s">
        <v>20</v>
      </c>
      <c r="E4736" s="10" t="s">
        <v>37</v>
      </c>
    </row>
    <row r="4737" spans="1:5" x14ac:dyDescent="0.25">
      <c r="A4737" s="11" t="s">
        <v>4288</v>
      </c>
      <c r="B4737" s="11" t="s">
        <v>235</v>
      </c>
      <c r="C4737" s="11" t="s">
        <v>233</v>
      </c>
      <c r="D4737" s="11" t="s">
        <v>20</v>
      </c>
      <c r="E4737" s="12" t="s">
        <v>38</v>
      </c>
    </row>
    <row r="4738" spans="1:5" x14ac:dyDescent="0.25">
      <c r="A4738" s="9" t="s">
        <v>4289</v>
      </c>
      <c r="B4738" s="9" t="s">
        <v>235</v>
      </c>
      <c r="C4738" s="9" t="s">
        <v>233</v>
      </c>
      <c r="D4738" s="9" t="s">
        <v>20</v>
      </c>
      <c r="E4738" s="10" t="s">
        <v>37</v>
      </c>
    </row>
    <row r="4739" spans="1:5" x14ac:dyDescent="0.25">
      <c r="A4739" s="11" t="s">
        <v>4291</v>
      </c>
      <c r="B4739" s="11" t="s">
        <v>235</v>
      </c>
      <c r="C4739" s="11" t="s">
        <v>233</v>
      </c>
      <c r="D4739" s="11" t="s">
        <v>20</v>
      </c>
      <c r="E4739" s="12" t="s">
        <v>37</v>
      </c>
    </row>
    <row r="4740" spans="1:5" x14ac:dyDescent="0.25">
      <c r="A4740" s="9" t="s">
        <v>4292</v>
      </c>
      <c r="B4740" s="9" t="s">
        <v>238</v>
      </c>
      <c r="C4740" s="9" t="s">
        <v>233</v>
      </c>
      <c r="D4740" s="9" t="s">
        <v>20</v>
      </c>
      <c r="E4740" s="10" t="s">
        <v>27</v>
      </c>
    </row>
    <row r="4741" spans="1:5" x14ac:dyDescent="0.25">
      <c r="A4741" s="11" t="s">
        <v>4293</v>
      </c>
      <c r="B4741" s="11" t="s">
        <v>235</v>
      </c>
      <c r="C4741" s="11" t="s">
        <v>233</v>
      </c>
      <c r="D4741" s="11" t="s">
        <v>20</v>
      </c>
      <c r="E4741" s="12" t="s">
        <v>33</v>
      </c>
    </row>
    <row r="4742" spans="1:5" x14ac:dyDescent="0.25">
      <c r="A4742" s="9" t="s">
        <v>4294</v>
      </c>
      <c r="B4742" s="9" t="s">
        <v>235</v>
      </c>
      <c r="C4742" s="9" t="s">
        <v>233</v>
      </c>
      <c r="D4742" s="9" t="s">
        <v>20</v>
      </c>
      <c r="E4742" s="10" t="s">
        <v>35</v>
      </c>
    </row>
    <row r="4743" spans="1:5" x14ac:dyDescent="0.25">
      <c r="A4743" s="11" t="s">
        <v>4295</v>
      </c>
      <c r="B4743" s="11" t="s">
        <v>235</v>
      </c>
      <c r="C4743" s="11" t="s">
        <v>233</v>
      </c>
      <c r="D4743" s="11" t="s">
        <v>20</v>
      </c>
      <c r="E4743" s="12" t="s">
        <v>25</v>
      </c>
    </row>
    <row r="4744" spans="1:5" x14ac:dyDescent="0.25">
      <c r="A4744" s="9" t="s">
        <v>4296</v>
      </c>
      <c r="B4744" s="9" t="s">
        <v>235</v>
      </c>
      <c r="C4744" s="9" t="s">
        <v>233</v>
      </c>
      <c r="D4744" s="9" t="s">
        <v>20</v>
      </c>
      <c r="E4744" s="10" t="s">
        <v>33</v>
      </c>
    </row>
    <row r="4745" spans="1:5" x14ac:dyDescent="0.25">
      <c r="A4745" s="11" t="s">
        <v>4297</v>
      </c>
      <c r="B4745" s="11" t="s">
        <v>235</v>
      </c>
      <c r="C4745" s="11" t="s">
        <v>233</v>
      </c>
      <c r="D4745" s="11" t="s">
        <v>20</v>
      </c>
      <c r="E4745" s="12" t="s">
        <v>28</v>
      </c>
    </row>
    <row r="4746" spans="1:5" x14ac:dyDescent="0.25">
      <c r="A4746" s="9" t="s">
        <v>4298</v>
      </c>
      <c r="B4746" s="9" t="s">
        <v>238</v>
      </c>
      <c r="C4746" s="9" t="s">
        <v>233</v>
      </c>
      <c r="D4746" s="9" t="s">
        <v>20</v>
      </c>
      <c r="E4746" s="10" t="s">
        <v>38</v>
      </c>
    </row>
    <row r="4747" spans="1:5" x14ac:dyDescent="0.25">
      <c r="A4747" s="11" t="s">
        <v>4299</v>
      </c>
      <c r="B4747" s="11" t="s">
        <v>237</v>
      </c>
      <c r="C4747" s="11" t="s">
        <v>233</v>
      </c>
      <c r="D4747" s="11" t="s">
        <v>18</v>
      </c>
      <c r="E4747" s="12" t="s">
        <v>26944</v>
      </c>
    </row>
    <row r="4748" spans="1:5" x14ac:dyDescent="0.25">
      <c r="A4748" s="9" t="s">
        <v>4300</v>
      </c>
      <c r="B4748" s="9" t="s">
        <v>235</v>
      </c>
      <c r="C4748" s="9" t="s">
        <v>233</v>
      </c>
      <c r="D4748" s="9" t="s">
        <v>20</v>
      </c>
      <c r="E4748" s="10" t="s">
        <v>25</v>
      </c>
    </row>
    <row r="4749" spans="1:5" x14ac:dyDescent="0.25">
      <c r="A4749" s="11" t="s">
        <v>4301</v>
      </c>
      <c r="B4749" s="11" t="s">
        <v>235</v>
      </c>
      <c r="C4749" s="11" t="s">
        <v>233</v>
      </c>
      <c r="D4749" s="11" t="s">
        <v>20</v>
      </c>
      <c r="E4749" s="12" t="s">
        <v>38</v>
      </c>
    </row>
    <row r="4750" spans="1:5" x14ac:dyDescent="0.25">
      <c r="A4750" s="9" t="s">
        <v>4302</v>
      </c>
      <c r="B4750" s="9" t="s">
        <v>235</v>
      </c>
      <c r="C4750" s="9" t="s">
        <v>233</v>
      </c>
      <c r="D4750" s="9" t="s">
        <v>20</v>
      </c>
      <c r="E4750" s="10" t="s">
        <v>35</v>
      </c>
    </row>
    <row r="4751" spans="1:5" x14ac:dyDescent="0.25">
      <c r="A4751" s="11" t="s">
        <v>9377</v>
      </c>
      <c r="B4751" s="11" t="s">
        <v>232</v>
      </c>
      <c r="C4751" s="11" t="s">
        <v>233</v>
      </c>
      <c r="D4751" s="11" t="s">
        <v>18</v>
      </c>
      <c r="E4751" s="12" t="s">
        <v>26944</v>
      </c>
    </row>
    <row r="4752" spans="1:5" x14ac:dyDescent="0.25">
      <c r="A4752" s="9" t="s">
        <v>4303</v>
      </c>
      <c r="B4752" s="9" t="s">
        <v>235</v>
      </c>
      <c r="C4752" s="9" t="s">
        <v>233</v>
      </c>
      <c r="D4752" s="9" t="s">
        <v>20</v>
      </c>
      <c r="E4752" s="10" t="s">
        <v>33</v>
      </c>
    </row>
    <row r="4753" spans="1:5" x14ac:dyDescent="0.25">
      <c r="A4753" s="11" t="s">
        <v>4304</v>
      </c>
      <c r="B4753" s="11" t="s">
        <v>238</v>
      </c>
      <c r="C4753" s="11" t="s">
        <v>233</v>
      </c>
      <c r="D4753" s="11" t="s">
        <v>20</v>
      </c>
      <c r="E4753" s="12" t="s">
        <v>32</v>
      </c>
    </row>
    <row r="4754" spans="1:5" x14ac:dyDescent="0.25">
      <c r="A4754" s="9" t="s">
        <v>4305</v>
      </c>
      <c r="B4754" s="9" t="s">
        <v>235</v>
      </c>
      <c r="C4754" s="9" t="s">
        <v>233</v>
      </c>
      <c r="D4754" s="9" t="s">
        <v>20</v>
      </c>
      <c r="E4754" s="10" t="s">
        <v>35</v>
      </c>
    </row>
    <row r="4755" spans="1:5" x14ac:dyDescent="0.25">
      <c r="A4755" s="11" t="s">
        <v>4306</v>
      </c>
      <c r="B4755" s="11" t="s">
        <v>235</v>
      </c>
      <c r="C4755" s="11" t="s">
        <v>233</v>
      </c>
      <c r="D4755" s="11" t="s">
        <v>20</v>
      </c>
      <c r="E4755" s="12" t="s">
        <v>23</v>
      </c>
    </row>
    <row r="4756" spans="1:5" x14ac:dyDescent="0.25">
      <c r="A4756" s="9" t="s">
        <v>9378</v>
      </c>
      <c r="B4756" s="9" t="s">
        <v>235</v>
      </c>
      <c r="C4756" s="9" t="s">
        <v>233</v>
      </c>
      <c r="D4756" s="9" t="s">
        <v>18</v>
      </c>
      <c r="E4756" s="12" t="s">
        <v>26944</v>
      </c>
    </row>
    <row r="4757" spans="1:5" x14ac:dyDescent="0.25">
      <c r="A4757" s="11" t="s">
        <v>4307</v>
      </c>
      <c r="B4757" s="11" t="s">
        <v>235</v>
      </c>
      <c r="C4757" s="11" t="s">
        <v>233</v>
      </c>
      <c r="D4757" s="11" t="s">
        <v>20</v>
      </c>
      <c r="E4757" s="12" t="s">
        <v>39</v>
      </c>
    </row>
    <row r="4758" spans="1:5" x14ac:dyDescent="0.25">
      <c r="A4758" s="9" t="s">
        <v>4308</v>
      </c>
      <c r="B4758" s="9" t="s">
        <v>235</v>
      </c>
      <c r="C4758" s="9" t="s">
        <v>233</v>
      </c>
      <c r="D4758" s="9" t="s">
        <v>20</v>
      </c>
      <c r="E4758" s="10" t="s">
        <v>161</v>
      </c>
    </row>
    <row r="4759" spans="1:5" x14ac:dyDescent="0.25">
      <c r="A4759" s="11" t="s">
        <v>9379</v>
      </c>
      <c r="B4759" s="11" t="s">
        <v>235</v>
      </c>
      <c r="C4759" s="11" t="s">
        <v>233</v>
      </c>
      <c r="D4759" s="11" t="s">
        <v>6</v>
      </c>
      <c r="E4759" s="12" t="s">
        <v>31</v>
      </c>
    </row>
    <row r="4760" spans="1:5" x14ac:dyDescent="0.25">
      <c r="A4760" s="9" t="s">
        <v>4309</v>
      </c>
      <c r="B4760" s="9" t="s">
        <v>235</v>
      </c>
      <c r="C4760" s="9" t="s">
        <v>233</v>
      </c>
      <c r="D4760" s="9" t="s">
        <v>20</v>
      </c>
      <c r="E4760" s="10" t="s">
        <v>33</v>
      </c>
    </row>
    <row r="4761" spans="1:5" x14ac:dyDescent="0.25">
      <c r="A4761" s="11" t="s">
        <v>4310</v>
      </c>
      <c r="B4761" s="11" t="s">
        <v>235</v>
      </c>
      <c r="C4761" s="11" t="s">
        <v>233</v>
      </c>
      <c r="D4761" s="11" t="s">
        <v>20</v>
      </c>
      <c r="E4761" s="12" t="s">
        <v>33</v>
      </c>
    </row>
    <row r="4762" spans="1:5" x14ac:dyDescent="0.25">
      <c r="A4762" s="9" t="s">
        <v>4311</v>
      </c>
      <c r="B4762" s="9" t="s">
        <v>235</v>
      </c>
      <c r="C4762" s="9" t="s">
        <v>233</v>
      </c>
      <c r="D4762" s="9" t="s">
        <v>20</v>
      </c>
      <c r="E4762" s="10" t="s">
        <v>38</v>
      </c>
    </row>
    <row r="4763" spans="1:5" x14ac:dyDescent="0.25">
      <c r="A4763" s="11" t="s">
        <v>4312</v>
      </c>
      <c r="B4763" s="11" t="s">
        <v>237</v>
      </c>
      <c r="C4763" s="11" t="s">
        <v>233</v>
      </c>
      <c r="D4763" s="11" t="s">
        <v>18</v>
      </c>
      <c r="E4763" s="12" t="s">
        <v>26944</v>
      </c>
    </row>
    <row r="4764" spans="1:5" x14ac:dyDescent="0.25">
      <c r="A4764" s="9" t="s">
        <v>4313</v>
      </c>
      <c r="B4764" s="9" t="s">
        <v>238</v>
      </c>
      <c r="C4764" s="9" t="s">
        <v>233</v>
      </c>
      <c r="D4764" s="9" t="s">
        <v>20</v>
      </c>
      <c r="E4764" s="10" t="s">
        <v>30</v>
      </c>
    </row>
    <row r="4765" spans="1:5" x14ac:dyDescent="0.25">
      <c r="A4765" s="11" t="s">
        <v>4314</v>
      </c>
      <c r="B4765" s="11" t="s">
        <v>239</v>
      </c>
      <c r="C4765" s="11" t="s">
        <v>233</v>
      </c>
      <c r="D4765" s="11" t="s">
        <v>20</v>
      </c>
      <c r="E4765" s="12" t="s">
        <v>161</v>
      </c>
    </row>
    <row r="4766" spans="1:5" x14ac:dyDescent="0.25">
      <c r="A4766" s="9" t="s">
        <v>4315</v>
      </c>
      <c r="B4766" s="9" t="s">
        <v>235</v>
      </c>
      <c r="C4766" s="9" t="s">
        <v>233</v>
      </c>
      <c r="D4766" s="9" t="s">
        <v>20</v>
      </c>
      <c r="E4766" s="10" t="s">
        <v>33</v>
      </c>
    </row>
    <row r="4767" spans="1:5" x14ac:dyDescent="0.25">
      <c r="A4767" s="11" t="s">
        <v>4316</v>
      </c>
      <c r="B4767" s="11" t="s">
        <v>235</v>
      </c>
      <c r="C4767" s="11" t="s">
        <v>233</v>
      </c>
      <c r="D4767" s="11" t="s">
        <v>20</v>
      </c>
      <c r="E4767" s="12" t="s">
        <v>35</v>
      </c>
    </row>
    <row r="4768" spans="1:5" x14ac:dyDescent="0.25">
      <c r="A4768" s="9" t="s">
        <v>4317</v>
      </c>
      <c r="B4768" s="9" t="s">
        <v>238</v>
      </c>
      <c r="C4768" s="9" t="s">
        <v>233</v>
      </c>
      <c r="D4768" s="9" t="s">
        <v>20</v>
      </c>
      <c r="E4768" s="10" t="s">
        <v>31</v>
      </c>
    </row>
    <row r="4769" spans="1:5" x14ac:dyDescent="0.25">
      <c r="A4769" s="11" t="s">
        <v>4318</v>
      </c>
      <c r="B4769" s="11" t="s">
        <v>237</v>
      </c>
      <c r="C4769" s="11" t="s">
        <v>233</v>
      </c>
      <c r="D4769" s="11" t="s">
        <v>18</v>
      </c>
      <c r="E4769" s="12" t="s">
        <v>26944</v>
      </c>
    </row>
    <row r="4770" spans="1:5" x14ac:dyDescent="0.25">
      <c r="A4770" s="9" t="s">
        <v>4319</v>
      </c>
      <c r="B4770" s="9" t="s">
        <v>235</v>
      </c>
      <c r="C4770" s="9" t="s">
        <v>233</v>
      </c>
      <c r="D4770" s="9" t="s">
        <v>20</v>
      </c>
      <c r="E4770" s="10" t="s">
        <v>19</v>
      </c>
    </row>
    <row r="4771" spans="1:5" x14ac:dyDescent="0.25">
      <c r="A4771" s="11" t="s">
        <v>4320</v>
      </c>
      <c r="B4771" s="11" t="s">
        <v>235</v>
      </c>
      <c r="C4771" s="11" t="s">
        <v>233</v>
      </c>
      <c r="D4771" s="11" t="s">
        <v>20</v>
      </c>
      <c r="E4771" s="12" t="s">
        <v>35</v>
      </c>
    </row>
    <row r="4772" spans="1:5" x14ac:dyDescent="0.25">
      <c r="A4772" s="9" t="s">
        <v>4321</v>
      </c>
      <c r="B4772" s="9" t="s">
        <v>235</v>
      </c>
      <c r="C4772" s="9" t="s">
        <v>233</v>
      </c>
      <c r="D4772" s="9" t="s">
        <v>20</v>
      </c>
      <c r="E4772" s="10" t="s">
        <v>38</v>
      </c>
    </row>
    <row r="4773" spans="1:5" x14ac:dyDescent="0.25">
      <c r="A4773" s="11" t="s">
        <v>9380</v>
      </c>
      <c r="B4773" s="11" t="s">
        <v>232</v>
      </c>
      <c r="C4773" s="11" t="s">
        <v>233</v>
      </c>
      <c r="D4773" s="11" t="s">
        <v>18</v>
      </c>
      <c r="E4773" s="12" t="s">
        <v>26944</v>
      </c>
    </row>
    <row r="4774" spans="1:5" x14ac:dyDescent="0.25">
      <c r="A4774" s="9" t="s">
        <v>4322</v>
      </c>
      <c r="B4774" s="9" t="s">
        <v>235</v>
      </c>
      <c r="C4774" s="9" t="s">
        <v>233</v>
      </c>
      <c r="D4774" s="9" t="s">
        <v>20</v>
      </c>
      <c r="E4774" s="10" t="s">
        <v>37</v>
      </c>
    </row>
    <row r="4775" spans="1:5" x14ac:dyDescent="0.25">
      <c r="A4775" s="11" t="s">
        <v>4323</v>
      </c>
      <c r="B4775" s="11" t="s">
        <v>237</v>
      </c>
      <c r="C4775" s="11" t="s">
        <v>233</v>
      </c>
      <c r="D4775" s="11" t="s">
        <v>20</v>
      </c>
      <c r="E4775" s="12" t="s">
        <v>35</v>
      </c>
    </row>
    <row r="4776" spans="1:5" x14ac:dyDescent="0.25">
      <c r="A4776" s="9" t="s">
        <v>4324</v>
      </c>
      <c r="B4776" s="9" t="s">
        <v>237</v>
      </c>
      <c r="C4776" s="9" t="s">
        <v>233</v>
      </c>
      <c r="D4776" s="9" t="s">
        <v>8</v>
      </c>
      <c r="E4776" s="12" t="s">
        <v>26944</v>
      </c>
    </row>
    <row r="4777" spans="1:5" x14ac:dyDescent="0.25">
      <c r="A4777" s="11" t="s">
        <v>4325</v>
      </c>
      <c r="B4777" s="11" t="s">
        <v>235</v>
      </c>
      <c r="C4777" s="11" t="s">
        <v>233</v>
      </c>
      <c r="D4777" s="11" t="s">
        <v>20</v>
      </c>
      <c r="E4777" s="12" t="s">
        <v>35</v>
      </c>
    </row>
    <row r="4778" spans="1:5" x14ac:dyDescent="0.25">
      <c r="A4778" s="9" t="s">
        <v>4326</v>
      </c>
      <c r="B4778" s="9" t="s">
        <v>232</v>
      </c>
      <c r="C4778" s="9" t="s">
        <v>233</v>
      </c>
      <c r="D4778" s="9" t="s">
        <v>18</v>
      </c>
      <c r="E4778" s="12" t="s">
        <v>26944</v>
      </c>
    </row>
    <row r="4779" spans="1:5" x14ac:dyDescent="0.25">
      <c r="A4779" s="11" t="s">
        <v>4327</v>
      </c>
      <c r="B4779" s="11" t="s">
        <v>235</v>
      </c>
      <c r="C4779" s="11" t="s">
        <v>233</v>
      </c>
      <c r="D4779" s="11" t="s">
        <v>20</v>
      </c>
      <c r="E4779" s="12" t="s">
        <v>38</v>
      </c>
    </row>
    <row r="4780" spans="1:5" x14ac:dyDescent="0.25">
      <c r="A4780" s="9" t="s">
        <v>4328</v>
      </c>
      <c r="B4780" s="9" t="s">
        <v>237</v>
      </c>
      <c r="C4780" s="9" t="s">
        <v>233</v>
      </c>
      <c r="D4780" s="9" t="s">
        <v>20</v>
      </c>
      <c r="E4780" s="10" t="s">
        <v>243</v>
      </c>
    </row>
    <row r="4781" spans="1:5" x14ac:dyDescent="0.25">
      <c r="A4781" s="11" t="s">
        <v>4329</v>
      </c>
      <c r="B4781" s="11" t="s">
        <v>235</v>
      </c>
      <c r="C4781" s="11" t="s">
        <v>233</v>
      </c>
      <c r="D4781" s="11" t="s">
        <v>20</v>
      </c>
      <c r="E4781" s="12" t="s">
        <v>38</v>
      </c>
    </row>
    <row r="4782" spans="1:5" x14ac:dyDescent="0.25">
      <c r="A4782" s="9" t="s">
        <v>4330</v>
      </c>
      <c r="B4782" s="9" t="s">
        <v>235</v>
      </c>
      <c r="C4782" s="9" t="s">
        <v>233</v>
      </c>
      <c r="D4782" s="9" t="s">
        <v>20</v>
      </c>
      <c r="E4782" s="10" t="s">
        <v>38</v>
      </c>
    </row>
    <row r="4783" spans="1:5" x14ac:dyDescent="0.25">
      <c r="A4783" s="11" t="s">
        <v>4331</v>
      </c>
      <c r="B4783" s="11" t="s">
        <v>235</v>
      </c>
      <c r="C4783" s="11" t="s">
        <v>233</v>
      </c>
      <c r="D4783" s="11" t="s">
        <v>20</v>
      </c>
      <c r="E4783" s="12" t="s">
        <v>33</v>
      </c>
    </row>
    <row r="4784" spans="1:5" x14ac:dyDescent="0.25">
      <c r="A4784" s="9" t="s">
        <v>9381</v>
      </c>
      <c r="B4784" s="9" t="s">
        <v>232</v>
      </c>
      <c r="C4784" s="9" t="s">
        <v>233</v>
      </c>
      <c r="D4784" s="9" t="s">
        <v>20</v>
      </c>
      <c r="E4784" s="10" t="s">
        <v>243</v>
      </c>
    </row>
    <row r="4785" spans="1:5" x14ac:dyDescent="0.25">
      <c r="A4785" s="11" t="s">
        <v>9382</v>
      </c>
      <c r="B4785" s="11" t="s">
        <v>234</v>
      </c>
      <c r="C4785" s="11" t="s">
        <v>233</v>
      </c>
      <c r="D4785" s="11" t="s">
        <v>18</v>
      </c>
      <c r="E4785" s="12" t="s">
        <v>26944</v>
      </c>
    </row>
    <row r="4786" spans="1:5" x14ac:dyDescent="0.25">
      <c r="A4786" s="9" t="s">
        <v>9383</v>
      </c>
      <c r="B4786" s="9" t="s">
        <v>232</v>
      </c>
      <c r="C4786" s="9" t="s">
        <v>233</v>
      </c>
      <c r="D4786" s="9" t="s">
        <v>18</v>
      </c>
      <c r="E4786" s="12" t="s">
        <v>26944</v>
      </c>
    </row>
    <row r="4787" spans="1:5" x14ac:dyDescent="0.25">
      <c r="A4787" s="11" t="s">
        <v>9384</v>
      </c>
      <c r="B4787" s="11" t="s">
        <v>236</v>
      </c>
      <c r="C4787" s="11" t="s">
        <v>233</v>
      </c>
      <c r="D4787" s="11" t="s">
        <v>18</v>
      </c>
      <c r="E4787" s="12" t="s">
        <v>26944</v>
      </c>
    </row>
    <row r="4788" spans="1:5" x14ac:dyDescent="0.25">
      <c r="A4788" s="9" t="s">
        <v>4332</v>
      </c>
      <c r="B4788" s="9" t="s">
        <v>235</v>
      </c>
      <c r="C4788" s="9" t="s">
        <v>233</v>
      </c>
      <c r="D4788" s="9" t="s">
        <v>20</v>
      </c>
      <c r="E4788" s="10" t="s">
        <v>161</v>
      </c>
    </row>
    <row r="4789" spans="1:5" x14ac:dyDescent="0.25">
      <c r="A4789" s="11" t="s">
        <v>4333</v>
      </c>
      <c r="B4789" s="11" t="s">
        <v>237</v>
      </c>
      <c r="C4789" s="11" t="s">
        <v>233</v>
      </c>
      <c r="D4789" s="11" t="s">
        <v>20</v>
      </c>
      <c r="E4789" s="12" t="s">
        <v>39</v>
      </c>
    </row>
    <row r="4790" spans="1:5" x14ac:dyDescent="0.25">
      <c r="A4790" s="9" t="s">
        <v>4334</v>
      </c>
      <c r="B4790" s="9" t="s">
        <v>237</v>
      </c>
      <c r="C4790" s="9" t="s">
        <v>233</v>
      </c>
      <c r="D4790" s="9" t="s">
        <v>18</v>
      </c>
      <c r="E4790" s="12" t="s">
        <v>26944</v>
      </c>
    </row>
    <row r="4791" spans="1:5" x14ac:dyDescent="0.25">
      <c r="A4791" s="11" t="s">
        <v>4335</v>
      </c>
      <c r="B4791" s="11" t="s">
        <v>237</v>
      </c>
      <c r="C4791" s="11" t="s">
        <v>233</v>
      </c>
      <c r="D4791" s="11" t="s">
        <v>20</v>
      </c>
      <c r="E4791" s="12" t="s">
        <v>31</v>
      </c>
    </row>
    <row r="4792" spans="1:5" x14ac:dyDescent="0.25">
      <c r="A4792" s="9" t="s">
        <v>4336</v>
      </c>
      <c r="B4792" s="9" t="s">
        <v>235</v>
      </c>
      <c r="C4792" s="9" t="s">
        <v>233</v>
      </c>
      <c r="D4792" s="9" t="s">
        <v>20</v>
      </c>
      <c r="E4792" s="10" t="s">
        <v>36</v>
      </c>
    </row>
    <row r="4793" spans="1:5" x14ac:dyDescent="0.25">
      <c r="A4793" s="11" t="s">
        <v>4337</v>
      </c>
      <c r="B4793" s="11" t="s">
        <v>237</v>
      </c>
      <c r="C4793" s="11" t="s">
        <v>233</v>
      </c>
      <c r="D4793" s="11" t="s">
        <v>20</v>
      </c>
      <c r="E4793" s="12" t="s">
        <v>35</v>
      </c>
    </row>
    <row r="4794" spans="1:5" x14ac:dyDescent="0.25">
      <c r="A4794" s="9" t="s">
        <v>4338</v>
      </c>
      <c r="B4794" s="9" t="s">
        <v>235</v>
      </c>
      <c r="C4794" s="9" t="s">
        <v>233</v>
      </c>
      <c r="D4794" s="9" t="s">
        <v>20</v>
      </c>
      <c r="E4794" s="10" t="s">
        <v>25</v>
      </c>
    </row>
    <row r="4795" spans="1:5" x14ac:dyDescent="0.25">
      <c r="A4795" s="11" t="s">
        <v>4339</v>
      </c>
      <c r="B4795" s="11" t="s">
        <v>235</v>
      </c>
      <c r="C4795" s="11" t="s">
        <v>233</v>
      </c>
      <c r="D4795" s="11" t="s">
        <v>20</v>
      </c>
      <c r="E4795" s="12" t="s">
        <v>36</v>
      </c>
    </row>
    <row r="4796" spans="1:5" x14ac:dyDescent="0.25">
      <c r="A4796" s="9" t="s">
        <v>4340</v>
      </c>
      <c r="B4796" s="9" t="s">
        <v>238</v>
      </c>
      <c r="C4796" s="9" t="s">
        <v>233</v>
      </c>
      <c r="D4796" s="9" t="s">
        <v>20</v>
      </c>
      <c r="E4796" s="10" t="s">
        <v>36</v>
      </c>
    </row>
    <row r="4797" spans="1:5" x14ac:dyDescent="0.25">
      <c r="A4797" s="11" t="s">
        <v>9385</v>
      </c>
      <c r="B4797" s="11" t="s">
        <v>236</v>
      </c>
      <c r="C4797" s="11" t="s">
        <v>233</v>
      </c>
      <c r="D4797" s="11" t="s">
        <v>18</v>
      </c>
      <c r="E4797" s="12" t="s">
        <v>26944</v>
      </c>
    </row>
    <row r="4798" spans="1:5" x14ac:dyDescent="0.25">
      <c r="A4798" s="9" t="s">
        <v>4341</v>
      </c>
      <c r="B4798" s="9" t="s">
        <v>235</v>
      </c>
      <c r="C4798" s="9" t="s">
        <v>233</v>
      </c>
      <c r="D4798" s="9" t="s">
        <v>20</v>
      </c>
      <c r="E4798" s="10" t="s">
        <v>22</v>
      </c>
    </row>
    <row r="4799" spans="1:5" x14ac:dyDescent="0.25">
      <c r="A4799" s="11" t="s">
        <v>4342</v>
      </c>
      <c r="B4799" s="11" t="s">
        <v>235</v>
      </c>
      <c r="C4799" s="11" t="s">
        <v>233</v>
      </c>
      <c r="D4799" s="11" t="s">
        <v>20</v>
      </c>
      <c r="E4799" s="12" t="s">
        <v>32</v>
      </c>
    </row>
    <row r="4800" spans="1:5" x14ac:dyDescent="0.25">
      <c r="A4800" s="9" t="s">
        <v>4343</v>
      </c>
      <c r="B4800" s="9" t="s">
        <v>235</v>
      </c>
      <c r="C4800" s="9" t="s">
        <v>233</v>
      </c>
      <c r="D4800" s="9" t="s">
        <v>20</v>
      </c>
      <c r="E4800" s="10" t="s">
        <v>25</v>
      </c>
    </row>
    <row r="4801" spans="1:5" x14ac:dyDescent="0.25">
      <c r="A4801" s="11" t="s">
        <v>9386</v>
      </c>
      <c r="B4801" s="11" t="s">
        <v>235</v>
      </c>
      <c r="C4801" s="11" t="s">
        <v>233</v>
      </c>
      <c r="D4801" s="11" t="s">
        <v>6</v>
      </c>
      <c r="E4801" s="12" t="s">
        <v>28</v>
      </c>
    </row>
    <row r="4802" spans="1:5" x14ac:dyDescent="0.25">
      <c r="A4802" s="9" t="s">
        <v>4344</v>
      </c>
      <c r="B4802" s="9" t="s">
        <v>235</v>
      </c>
      <c r="C4802" s="9" t="s">
        <v>233</v>
      </c>
      <c r="D4802" s="9" t="s">
        <v>20</v>
      </c>
      <c r="E4802" s="10" t="s">
        <v>243</v>
      </c>
    </row>
    <row r="4803" spans="1:5" x14ac:dyDescent="0.25">
      <c r="A4803" s="11" t="s">
        <v>4345</v>
      </c>
      <c r="B4803" s="11" t="s">
        <v>235</v>
      </c>
      <c r="C4803" s="11" t="s">
        <v>233</v>
      </c>
      <c r="D4803" s="11" t="s">
        <v>20</v>
      </c>
      <c r="E4803" s="12" t="s">
        <v>31</v>
      </c>
    </row>
    <row r="4804" spans="1:5" x14ac:dyDescent="0.25">
      <c r="A4804" s="9" t="s">
        <v>4346</v>
      </c>
      <c r="B4804" s="9" t="s">
        <v>237</v>
      </c>
      <c r="C4804" s="9" t="s">
        <v>233</v>
      </c>
      <c r="D4804" s="9" t="s">
        <v>20</v>
      </c>
      <c r="E4804" s="10" t="s">
        <v>29</v>
      </c>
    </row>
    <row r="4805" spans="1:5" x14ac:dyDescent="0.25">
      <c r="A4805" s="11" t="s">
        <v>9387</v>
      </c>
      <c r="B4805" s="11" t="s">
        <v>232</v>
      </c>
      <c r="C4805" s="11" t="s">
        <v>233</v>
      </c>
      <c r="D4805" s="11" t="s">
        <v>18</v>
      </c>
      <c r="E4805" s="12" t="s">
        <v>26944</v>
      </c>
    </row>
    <row r="4806" spans="1:5" x14ac:dyDescent="0.25">
      <c r="A4806" s="9" t="s">
        <v>4347</v>
      </c>
      <c r="B4806" s="9" t="s">
        <v>235</v>
      </c>
      <c r="C4806" s="9" t="s">
        <v>233</v>
      </c>
      <c r="D4806" s="9" t="s">
        <v>20</v>
      </c>
      <c r="E4806" s="10" t="s">
        <v>35</v>
      </c>
    </row>
    <row r="4807" spans="1:5" x14ac:dyDescent="0.25">
      <c r="A4807" s="11" t="s">
        <v>4348</v>
      </c>
      <c r="B4807" s="11" t="s">
        <v>238</v>
      </c>
      <c r="C4807" s="11" t="s">
        <v>233</v>
      </c>
      <c r="D4807" s="11" t="s">
        <v>20</v>
      </c>
      <c r="E4807" s="12" t="s">
        <v>33</v>
      </c>
    </row>
    <row r="4808" spans="1:5" x14ac:dyDescent="0.25">
      <c r="A4808" s="9" t="s">
        <v>4349</v>
      </c>
      <c r="B4808" s="9" t="s">
        <v>235</v>
      </c>
      <c r="C4808" s="9" t="s">
        <v>233</v>
      </c>
      <c r="D4808" s="9" t="s">
        <v>20</v>
      </c>
      <c r="E4808" s="10" t="s">
        <v>27</v>
      </c>
    </row>
    <row r="4809" spans="1:5" x14ac:dyDescent="0.25">
      <c r="A4809" s="11" t="s">
        <v>4350</v>
      </c>
      <c r="B4809" s="11" t="s">
        <v>235</v>
      </c>
      <c r="C4809" s="11" t="s">
        <v>233</v>
      </c>
      <c r="D4809" s="11" t="s">
        <v>20</v>
      </c>
      <c r="E4809" s="12" t="s">
        <v>37</v>
      </c>
    </row>
    <row r="4810" spans="1:5" x14ac:dyDescent="0.25">
      <c r="A4810" s="9" t="s">
        <v>4351</v>
      </c>
      <c r="B4810" s="9" t="s">
        <v>235</v>
      </c>
      <c r="C4810" s="9" t="s">
        <v>233</v>
      </c>
      <c r="D4810" s="9" t="s">
        <v>20</v>
      </c>
      <c r="E4810" s="10" t="s">
        <v>32</v>
      </c>
    </row>
    <row r="4811" spans="1:5" x14ac:dyDescent="0.25">
      <c r="A4811" s="11" t="s">
        <v>4352</v>
      </c>
      <c r="B4811" s="11" t="s">
        <v>235</v>
      </c>
      <c r="C4811" s="11" t="s">
        <v>233</v>
      </c>
      <c r="D4811" s="11" t="s">
        <v>20</v>
      </c>
      <c r="E4811" s="12" t="s">
        <v>37</v>
      </c>
    </row>
    <row r="4812" spans="1:5" x14ac:dyDescent="0.25">
      <c r="A4812" s="9" t="s">
        <v>4353</v>
      </c>
      <c r="B4812" s="9" t="s">
        <v>237</v>
      </c>
      <c r="C4812" s="9" t="s">
        <v>233</v>
      </c>
      <c r="D4812" s="9" t="s">
        <v>18</v>
      </c>
      <c r="E4812" s="12" t="s">
        <v>26944</v>
      </c>
    </row>
    <row r="4813" spans="1:5" x14ac:dyDescent="0.25">
      <c r="A4813" s="11" t="s">
        <v>9388</v>
      </c>
      <c r="B4813" s="11" t="s">
        <v>232</v>
      </c>
      <c r="C4813" s="11" t="s">
        <v>233</v>
      </c>
      <c r="D4813" s="11" t="s">
        <v>18</v>
      </c>
      <c r="E4813" s="12" t="s">
        <v>26944</v>
      </c>
    </row>
    <row r="4814" spans="1:5" x14ac:dyDescent="0.25">
      <c r="A4814" s="9" t="s">
        <v>4354</v>
      </c>
      <c r="B4814" s="9" t="s">
        <v>235</v>
      </c>
      <c r="C4814" s="9" t="s">
        <v>233</v>
      </c>
      <c r="D4814" s="9" t="s">
        <v>20</v>
      </c>
      <c r="E4814" s="10" t="s">
        <v>25</v>
      </c>
    </row>
    <row r="4815" spans="1:5" x14ac:dyDescent="0.25">
      <c r="A4815" s="11" t="s">
        <v>4355</v>
      </c>
      <c r="B4815" s="11" t="s">
        <v>237</v>
      </c>
      <c r="C4815" s="11" t="s">
        <v>233</v>
      </c>
      <c r="D4815" s="11" t="s">
        <v>18</v>
      </c>
      <c r="E4815" s="12" t="s">
        <v>26944</v>
      </c>
    </row>
    <row r="4816" spans="1:5" x14ac:dyDescent="0.25">
      <c r="A4816" s="9" t="s">
        <v>9389</v>
      </c>
      <c r="B4816" s="9" t="s">
        <v>234</v>
      </c>
      <c r="C4816" s="9" t="s">
        <v>233</v>
      </c>
      <c r="D4816" s="9" t="s">
        <v>18</v>
      </c>
      <c r="E4816" s="12" t="s">
        <v>26944</v>
      </c>
    </row>
    <row r="4817" spans="1:5" x14ac:dyDescent="0.25">
      <c r="A4817" s="11" t="s">
        <v>4356</v>
      </c>
      <c r="B4817" s="11" t="s">
        <v>235</v>
      </c>
      <c r="C4817" s="11" t="s">
        <v>233</v>
      </c>
      <c r="D4817" s="11" t="s">
        <v>20</v>
      </c>
      <c r="E4817" s="12" t="s">
        <v>37</v>
      </c>
    </row>
    <row r="4818" spans="1:5" x14ac:dyDescent="0.25">
      <c r="A4818" s="9" t="s">
        <v>4357</v>
      </c>
      <c r="B4818" s="9" t="s">
        <v>235</v>
      </c>
      <c r="C4818" s="9" t="s">
        <v>233</v>
      </c>
      <c r="D4818" s="9" t="s">
        <v>20</v>
      </c>
      <c r="E4818" s="10" t="s">
        <v>31</v>
      </c>
    </row>
    <row r="4819" spans="1:5" x14ac:dyDescent="0.25">
      <c r="A4819" s="11" t="s">
        <v>9390</v>
      </c>
      <c r="B4819" s="11" t="s">
        <v>232</v>
      </c>
      <c r="C4819" s="11" t="s">
        <v>233</v>
      </c>
      <c r="D4819" s="11" t="s">
        <v>18</v>
      </c>
      <c r="E4819" s="12" t="s">
        <v>26944</v>
      </c>
    </row>
    <row r="4820" spans="1:5" x14ac:dyDescent="0.25">
      <c r="A4820" s="9" t="s">
        <v>4358</v>
      </c>
      <c r="B4820" s="9" t="s">
        <v>235</v>
      </c>
      <c r="C4820" s="9" t="s">
        <v>233</v>
      </c>
      <c r="D4820" s="9" t="s">
        <v>20</v>
      </c>
      <c r="E4820" s="10" t="s">
        <v>22</v>
      </c>
    </row>
    <row r="4821" spans="1:5" x14ac:dyDescent="0.25">
      <c r="A4821" s="11" t="s">
        <v>9391</v>
      </c>
      <c r="B4821" s="11" t="s">
        <v>232</v>
      </c>
      <c r="C4821" s="11" t="s">
        <v>233</v>
      </c>
      <c r="D4821" s="11" t="s">
        <v>8</v>
      </c>
      <c r="E4821" s="12" t="s">
        <v>26944</v>
      </c>
    </row>
    <row r="4822" spans="1:5" x14ac:dyDescent="0.25">
      <c r="A4822" s="9" t="s">
        <v>4359</v>
      </c>
      <c r="B4822" s="9" t="s">
        <v>237</v>
      </c>
      <c r="C4822" s="9" t="s">
        <v>233</v>
      </c>
      <c r="D4822" s="9" t="s">
        <v>20</v>
      </c>
      <c r="E4822" s="10" t="s">
        <v>243</v>
      </c>
    </row>
    <row r="4823" spans="1:5" x14ac:dyDescent="0.25">
      <c r="A4823" s="11" t="s">
        <v>4360</v>
      </c>
      <c r="B4823" s="11" t="s">
        <v>235</v>
      </c>
      <c r="C4823" s="11" t="s">
        <v>233</v>
      </c>
      <c r="D4823" s="11" t="s">
        <v>20</v>
      </c>
      <c r="E4823" s="12" t="s">
        <v>37</v>
      </c>
    </row>
    <row r="4824" spans="1:5" x14ac:dyDescent="0.25">
      <c r="A4824" s="9" t="s">
        <v>4361</v>
      </c>
      <c r="B4824" s="9" t="s">
        <v>237</v>
      </c>
      <c r="C4824" s="9" t="s">
        <v>233</v>
      </c>
      <c r="D4824" s="9" t="s">
        <v>8</v>
      </c>
      <c r="E4824" s="12" t="s">
        <v>26944</v>
      </c>
    </row>
    <row r="4825" spans="1:5" x14ac:dyDescent="0.25">
      <c r="A4825" s="11" t="s">
        <v>4362</v>
      </c>
      <c r="B4825" s="11" t="s">
        <v>235</v>
      </c>
      <c r="C4825" s="11" t="s">
        <v>233</v>
      </c>
      <c r="D4825" s="11" t="s">
        <v>20</v>
      </c>
      <c r="E4825" s="12" t="s">
        <v>35</v>
      </c>
    </row>
    <row r="4826" spans="1:5" x14ac:dyDescent="0.25">
      <c r="A4826" s="9" t="s">
        <v>4363</v>
      </c>
      <c r="B4826" s="9" t="s">
        <v>238</v>
      </c>
      <c r="C4826" s="9" t="s">
        <v>233</v>
      </c>
      <c r="D4826" s="9" t="s">
        <v>20</v>
      </c>
      <c r="E4826" s="10" t="s">
        <v>31</v>
      </c>
    </row>
    <row r="4827" spans="1:5" x14ac:dyDescent="0.25">
      <c r="A4827" s="11" t="s">
        <v>4364</v>
      </c>
      <c r="B4827" s="11" t="s">
        <v>235</v>
      </c>
      <c r="C4827" s="11" t="s">
        <v>233</v>
      </c>
      <c r="D4827" s="11" t="s">
        <v>20</v>
      </c>
      <c r="E4827" s="12" t="s">
        <v>27</v>
      </c>
    </row>
    <row r="4828" spans="1:5" x14ac:dyDescent="0.25">
      <c r="A4828" s="9" t="s">
        <v>4365</v>
      </c>
      <c r="B4828" s="9" t="s">
        <v>235</v>
      </c>
      <c r="C4828" s="9" t="s">
        <v>233</v>
      </c>
      <c r="D4828" s="9" t="s">
        <v>20</v>
      </c>
      <c r="E4828" s="10" t="s">
        <v>28</v>
      </c>
    </row>
    <row r="4829" spans="1:5" x14ac:dyDescent="0.25">
      <c r="A4829" s="11" t="s">
        <v>4368</v>
      </c>
      <c r="B4829" s="11" t="s">
        <v>235</v>
      </c>
      <c r="C4829" s="11" t="s">
        <v>233</v>
      </c>
      <c r="D4829" s="11" t="s">
        <v>18</v>
      </c>
      <c r="E4829" s="12" t="s">
        <v>26944</v>
      </c>
    </row>
    <row r="4830" spans="1:5" x14ac:dyDescent="0.25">
      <c r="A4830" s="9" t="s">
        <v>4369</v>
      </c>
      <c r="B4830" s="9" t="s">
        <v>235</v>
      </c>
      <c r="C4830" s="9" t="s">
        <v>233</v>
      </c>
      <c r="D4830" s="9" t="s">
        <v>20</v>
      </c>
      <c r="E4830" s="10" t="s">
        <v>33</v>
      </c>
    </row>
    <row r="4831" spans="1:5" x14ac:dyDescent="0.25">
      <c r="A4831" s="11" t="s">
        <v>4370</v>
      </c>
      <c r="B4831" s="11" t="s">
        <v>235</v>
      </c>
      <c r="C4831" s="11" t="s">
        <v>233</v>
      </c>
      <c r="D4831" s="11" t="s">
        <v>20</v>
      </c>
      <c r="E4831" s="12" t="s">
        <v>35</v>
      </c>
    </row>
    <row r="4832" spans="1:5" x14ac:dyDescent="0.25">
      <c r="A4832" s="9" t="s">
        <v>4371</v>
      </c>
      <c r="B4832" s="9" t="s">
        <v>238</v>
      </c>
      <c r="C4832" s="9" t="s">
        <v>233</v>
      </c>
      <c r="D4832" s="9" t="s">
        <v>20</v>
      </c>
      <c r="E4832" s="10" t="s">
        <v>35</v>
      </c>
    </row>
    <row r="4833" spans="1:5" x14ac:dyDescent="0.25">
      <c r="A4833" s="11" t="s">
        <v>4372</v>
      </c>
      <c r="B4833" s="11" t="s">
        <v>235</v>
      </c>
      <c r="C4833" s="11" t="s">
        <v>233</v>
      </c>
      <c r="D4833" s="11" t="s">
        <v>20</v>
      </c>
      <c r="E4833" s="12" t="s">
        <v>38</v>
      </c>
    </row>
    <row r="4834" spans="1:5" x14ac:dyDescent="0.25">
      <c r="A4834" s="9" t="s">
        <v>4373</v>
      </c>
      <c r="B4834" s="9" t="s">
        <v>235</v>
      </c>
      <c r="C4834" s="9" t="s">
        <v>233</v>
      </c>
      <c r="D4834" s="9" t="s">
        <v>20</v>
      </c>
      <c r="E4834" s="10" t="s">
        <v>39</v>
      </c>
    </row>
    <row r="4835" spans="1:5" x14ac:dyDescent="0.25">
      <c r="A4835" s="11" t="s">
        <v>9392</v>
      </c>
      <c r="B4835" s="11" t="s">
        <v>234</v>
      </c>
      <c r="C4835" s="11" t="s">
        <v>233</v>
      </c>
      <c r="D4835" s="11" t="s">
        <v>18</v>
      </c>
      <c r="E4835" s="12" t="s">
        <v>26944</v>
      </c>
    </row>
    <row r="4836" spans="1:5" x14ac:dyDescent="0.25">
      <c r="A4836" s="9" t="s">
        <v>9393</v>
      </c>
      <c r="B4836" s="9" t="s">
        <v>232</v>
      </c>
      <c r="C4836" s="9" t="s">
        <v>233</v>
      </c>
      <c r="D4836" s="9" t="s">
        <v>18</v>
      </c>
      <c r="E4836" s="12" t="s">
        <v>26944</v>
      </c>
    </row>
    <row r="4837" spans="1:5" x14ac:dyDescent="0.25">
      <c r="A4837" s="11" t="s">
        <v>4374</v>
      </c>
      <c r="B4837" s="11" t="s">
        <v>237</v>
      </c>
      <c r="C4837" s="11" t="s">
        <v>233</v>
      </c>
      <c r="D4837" s="11" t="s">
        <v>18</v>
      </c>
      <c r="E4837" s="12" t="s">
        <v>26944</v>
      </c>
    </row>
    <row r="4838" spans="1:5" x14ac:dyDescent="0.25">
      <c r="A4838" s="9" t="s">
        <v>4375</v>
      </c>
      <c r="B4838" s="9" t="s">
        <v>235</v>
      </c>
      <c r="C4838" s="9" t="s">
        <v>233</v>
      </c>
      <c r="D4838" s="9" t="s">
        <v>20</v>
      </c>
      <c r="E4838" s="10" t="s">
        <v>37</v>
      </c>
    </row>
    <row r="4839" spans="1:5" x14ac:dyDescent="0.25">
      <c r="A4839" s="11" t="s">
        <v>4376</v>
      </c>
      <c r="B4839" s="11" t="s">
        <v>235</v>
      </c>
      <c r="C4839" s="11" t="s">
        <v>233</v>
      </c>
      <c r="D4839" s="11" t="s">
        <v>20</v>
      </c>
      <c r="E4839" s="12" t="s">
        <v>243</v>
      </c>
    </row>
    <row r="4840" spans="1:5" x14ac:dyDescent="0.25">
      <c r="A4840" s="9" t="s">
        <v>9394</v>
      </c>
      <c r="B4840" s="9" t="s">
        <v>232</v>
      </c>
      <c r="C4840" s="9" t="s">
        <v>233</v>
      </c>
      <c r="D4840" s="9" t="s">
        <v>18</v>
      </c>
      <c r="E4840" s="12" t="s">
        <v>26944</v>
      </c>
    </row>
    <row r="4841" spans="1:5" x14ac:dyDescent="0.25">
      <c r="A4841" s="11" t="s">
        <v>4377</v>
      </c>
      <c r="B4841" s="11" t="s">
        <v>238</v>
      </c>
      <c r="C4841" s="11" t="s">
        <v>233</v>
      </c>
      <c r="D4841" s="11" t="s">
        <v>20</v>
      </c>
      <c r="E4841" s="12" t="s">
        <v>30</v>
      </c>
    </row>
    <row r="4842" spans="1:5" x14ac:dyDescent="0.25">
      <c r="A4842" s="9" t="s">
        <v>9395</v>
      </c>
      <c r="B4842" s="9" t="s">
        <v>232</v>
      </c>
      <c r="C4842" s="9" t="s">
        <v>233</v>
      </c>
      <c r="D4842" s="9" t="s">
        <v>20</v>
      </c>
      <c r="E4842" s="10" t="s">
        <v>243</v>
      </c>
    </row>
    <row r="4843" spans="1:5" x14ac:dyDescent="0.25">
      <c r="A4843" s="11" t="s">
        <v>4378</v>
      </c>
      <c r="B4843" s="11" t="s">
        <v>235</v>
      </c>
      <c r="C4843" s="11" t="s">
        <v>233</v>
      </c>
      <c r="D4843" s="11" t="s">
        <v>20</v>
      </c>
      <c r="E4843" s="12" t="s">
        <v>36</v>
      </c>
    </row>
    <row r="4844" spans="1:5" x14ac:dyDescent="0.25">
      <c r="A4844" s="9" t="s">
        <v>4379</v>
      </c>
      <c r="B4844" s="9" t="s">
        <v>235</v>
      </c>
      <c r="C4844" s="9" t="s">
        <v>233</v>
      </c>
      <c r="D4844" s="9" t="s">
        <v>20</v>
      </c>
      <c r="E4844" s="10" t="s">
        <v>27</v>
      </c>
    </row>
    <row r="4845" spans="1:5" x14ac:dyDescent="0.25">
      <c r="A4845" s="11" t="s">
        <v>4380</v>
      </c>
      <c r="B4845" s="11" t="s">
        <v>235</v>
      </c>
      <c r="C4845" s="11" t="s">
        <v>233</v>
      </c>
      <c r="D4845" s="11" t="s">
        <v>20</v>
      </c>
      <c r="E4845" s="12" t="s">
        <v>36</v>
      </c>
    </row>
    <row r="4846" spans="1:5" x14ac:dyDescent="0.25">
      <c r="A4846" s="9" t="s">
        <v>4381</v>
      </c>
      <c r="B4846" s="9" t="s">
        <v>235</v>
      </c>
      <c r="C4846" s="9" t="s">
        <v>233</v>
      </c>
      <c r="D4846" s="9" t="s">
        <v>20</v>
      </c>
      <c r="E4846" s="10" t="s">
        <v>161</v>
      </c>
    </row>
    <row r="4847" spans="1:5" x14ac:dyDescent="0.25">
      <c r="A4847" s="11" t="s">
        <v>4382</v>
      </c>
      <c r="B4847" s="11" t="s">
        <v>235</v>
      </c>
      <c r="C4847" s="11" t="s">
        <v>233</v>
      </c>
      <c r="D4847" s="11" t="s">
        <v>20</v>
      </c>
      <c r="E4847" s="12" t="s">
        <v>33</v>
      </c>
    </row>
    <row r="4848" spans="1:5" x14ac:dyDescent="0.25">
      <c r="A4848" s="9" t="s">
        <v>4383</v>
      </c>
      <c r="B4848" s="9" t="s">
        <v>235</v>
      </c>
      <c r="C4848" s="9" t="s">
        <v>233</v>
      </c>
      <c r="D4848" s="9" t="s">
        <v>20</v>
      </c>
      <c r="E4848" s="10" t="s">
        <v>32</v>
      </c>
    </row>
    <row r="4849" spans="1:5" x14ac:dyDescent="0.25">
      <c r="A4849" s="11" t="s">
        <v>4384</v>
      </c>
      <c r="B4849" s="11" t="s">
        <v>235</v>
      </c>
      <c r="C4849" s="11" t="s">
        <v>233</v>
      </c>
      <c r="D4849" s="11" t="s">
        <v>20</v>
      </c>
      <c r="E4849" s="12" t="s">
        <v>33</v>
      </c>
    </row>
    <row r="4850" spans="1:5" x14ac:dyDescent="0.25">
      <c r="A4850" s="9" t="s">
        <v>4385</v>
      </c>
      <c r="B4850" s="9" t="s">
        <v>238</v>
      </c>
      <c r="C4850" s="9" t="s">
        <v>233</v>
      </c>
      <c r="D4850" s="9" t="s">
        <v>20</v>
      </c>
      <c r="E4850" s="10" t="s">
        <v>33</v>
      </c>
    </row>
    <row r="4851" spans="1:5" x14ac:dyDescent="0.25">
      <c r="A4851" s="11" t="s">
        <v>4386</v>
      </c>
      <c r="B4851" s="11" t="s">
        <v>235</v>
      </c>
      <c r="C4851" s="11" t="s">
        <v>233</v>
      </c>
      <c r="D4851" s="11" t="s">
        <v>20</v>
      </c>
      <c r="E4851" s="12" t="s">
        <v>39</v>
      </c>
    </row>
    <row r="4852" spans="1:5" x14ac:dyDescent="0.25">
      <c r="A4852" s="9" t="s">
        <v>4388</v>
      </c>
      <c r="B4852" s="9" t="s">
        <v>235</v>
      </c>
      <c r="C4852" s="9" t="s">
        <v>233</v>
      </c>
      <c r="D4852" s="9" t="s">
        <v>20</v>
      </c>
      <c r="E4852" s="10" t="s">
        <v>38</v>
      </c>
    </row>
    <row r="4853" spans="1:5" x14ac:dyDescent="0.25">
      <c r="A4853" s="11" t="s">
        <v>4389</v>
      </c>
      <c r="B4853" s="11" t="s">
        <v>235</v>
      </c>
      <c r="C4853" s="11" t="s">
        <v>233</v>
      </c>
      <c r="D4853" s="11" t="s">
        <v>20</v>
      </c>
      <c r="E4853" s="12" t="s">
        <v>39</v>
      </c>
    </row>
    <row r="4854" spans="1:5" x14ac:dyDescent="0.25">
      <c r="A4854" s="9" t="s">
        <v>4390</v>
      </c>
      <c r="B4854" s="9" t="s">
        <v>235</v>
      </c>
      <c r="C4854" s="9" t="s">
        <v>233</v>
      </c>
      <c r="D4854" s="9" t="s">
        <v>20</v>
      </c>
      <c r="E4854" s="10" t="s">
        <v>33</v>
      </c>
    </row>
    <row r="4855" spans="1:5" x14ac:dyDescent="0.25">
      <c r="A4855" s="11" t="s">
        <v>4391</v>
      </c>
      <c r="B4855" s="11" t="s">
        <v>235</v>
      </c>
      <c r="C4855" s="11" t="s">
        <v>233</v>
      </c>
      <c r="D4855" s="11" t="s">
        <v>20</v>
      </c>
      <c r="E4855" s="12" t="s">
        <v>23</v>
      </c>
    </row>
    <row r="4856" spans="1:5" x14ac:dyDescent="0.25">
      <c r="A4856" s="9" t="s">
        <v>4392</v>
      </c>
      <c r="B4856" s="9" t="s">
        <v>238</v>
      </c>
      <c r="C4856" s="9" t="s">
        <v>233</v>
      </c>
      <c r="D4856" s="9" t="s">
        <v>20</v>
      </c>
      <c r="E4856" s="10" t="s">
        <v>32</v>
      </c>
    </row>
    <row r="4857" spans="1:5" x14ac:dyDescent="0.25">
      <c r="A4857" s="11" t="s">
        <v>9396</v>
      </c>
      <c r="B4857" s="11" t="s">
        <v>235</v>
      </c>
      <c r="C4857" s="11" t="s">
        <v>233</v>
      </c>
      <c r="D4857" s="11" t="s">
        <v>20</v>
      </c>
      <c r="E4857" s="12" t="s">
        <v>19</v>
      </c>
    </row>
    <row r="4858" spans="1:5" x14ac:dyDescent="0.25">
      <c r="A4858" s="9" t="s">
        <v>9397</v>
      </c>
      <c r="B4858" s="9" t="s">
        <v>232</v>
      </c>
      <c r="C4858" s="9" t="s">
        <v>233</v>
      </c>
      <c r="D4858" s="9" t="s">
        <v>20</v>
      </c>
      <c r="E4858" s="10" t="s">
        <v>243</v>
      </c>
    </row>
    <row r="4859" spans="1:5" x14ac:dyDescent="0.25">
      <c r="A4859" s="11" t="s">
        <v>4393</v>
      </c>
      <c r="B4859" s="11" t="s">
        <v>235</v>
      </c>
      <c r="C4859" s="11" t="s">
        <v>233</v>
      </c>
      <c r="D4859" s="11" t="s">
        <v>20</v>
      </c>
      <c r="E4859" s="12" t="s">
        <v>36</v>
      </c>
    </row>
    <row r="4860" spans="1:5" x14ac:dyDescent="0.25">
      <c r="A4860" s="9" t="s">
        <v>4394</v>
      </c>
      <c r="B4860" s="9" t="s">
        <v>235</v>
      </c>
      <c r="C4860" s="9" t="s">
        <v>233</v>
      </c>
      <c r="D4860" s="9" t="s">
        <v>20</v>
      </c>
      <c r="E4860" s="10" t="s">
        <v>28</v>
      </c>
    </row>
    <row r="4861" spans="1:5" x14ac:dyDescent="0.25">
      <c r="A4861" s="11" t="s">
        <v>4395</v>
      </c>
      <c r="B4861" s="11" t="s">
        <v>238</v>
      </c>
      <c r="C4861" s="11" t="s">
        <v>233</v>
      </c>
      <c r="D4861" s="11" t="s">
        <v>20</v>
      </c>
      <c r="E4861" s="12" t="s">
        <v>28</v>
      </c>
    </row>
    <row r="4862" spans="1:5" x14ac:dyDescent="0.25">
      <c r="A4862" s="9" t="s">
        <v>4396</v>
      </c>
      <c r="B4862" s="9" t="s">
        <v>235</v>
      </c>
      <c r="C4862" s="9" t="s">
        <v>233</v>
      </c>
      <c r="D4862" s="9" t="s">
        <v>20</v>
      </c>
      <c r="E4862" s="10" t="s">
        <v>27</v>
      </c>
    </row>
    <row r="4863" spans="1:5" x14ac:dyDescent="0.25">
      <c r="A4863" s="11" t="s">
        <v>4397</v>
      </c>
      <c r="B4863" s="11" t="s">
        <v>235</v>
      </c>
      <c r="C4863" s="11" t="s">
        <v>233</v>
      </c>
      <c r="D4863" s="11" t="s">
        <v>20</v>
      </c>
      <c r="E4863" s="12" t="s">
        <v>27</v>
      </c>
    </row>
    <row r="4864" spans="1:5" x14ac:dyDescent="0.25">
      <c r="A4864" s="9" t="s">
        <v>4398</v>
      </c>
      <c r="B4864" s="9" t="s">
        <v>235</v>
      </c>
      <c r="C4864" s="9" t="s">
        <v>233</v>
      </c>
      <c r="D4864" s="9" t="s">
        <v>20</v>
      </c>
      <c r="E4864" s="10" t="s">
        <v>37</v>
      </c>
    </row>
    <row r="4865" spans="1:5" x14ac:dyDescent="0.25">
      <c r="A4865" s="11" t="s">
        <v>4399</v>
      </c>
      <c r="B4865" s="11" t="s">
        <v>235</v>
      </c>
      <c r="C4865" s="11" t="s">
        <v>233</v>
      </c>
      <c r="D4865" s="11" t="s">
        <v>20</v>
      </c>
      <c r="E4865" s="12" t="s">
        <v>32</v>
      </c>
    </row>
    <row r="4866" spans="1:5" x14ac:dyDescent="0.25">
      <c r="A4866" s="9" t="s">
        <v>4400</v>
      </c>
      <c r="B4866" s="9" t="s">
        <v>235</v>
      </c>
      <c r="C4866" s="9" t="s">
        <v>233</v>
      </c>
      <c r="D4866" s="9" t="s">
        <v>20</v>
      </c>
      <c r="E4866" s="10" t="s">
        <v>31</v>
      </c>
    </row>
    <row r="4867" spans="1:5" x14ac:dyDescent="0.25">
      <c r="A4867" s="11" t="s">
        <v>4401</v>
      </c>
      <c r="B4867" s="11" t="s">
        <v>238</v>
      </c>
      <c r="C4867" s="11" t="s">
        <v>233</v>
      </c>
      <c r="D4867" s="11" t="s">
        <v>20</v>
      </c>
      <c r="E4867" s="12" t="s">
        <v>34</v>
      </c>
    </row>
    <row r="4868" spans="1:5" x14ac:dyDescent="0.25">
      <c r="A4868" s="9" t="s">
        <v>4402</v>
      </c>
      <c r="B4868" s="9" t="s">
        <v>235</v>
      </c>
      <c r="C4868" s="9" t="s">
        <v>233</v>
      </c>
      <c r="D4868" s="9" t="s">
        <v>20</v>
      </c>
      <c r="E4868" s="10" t="s">
        <v>33</v>
      </c>
    </row>
    <row r="4869" spans="1:5" x14ac:dyDescent="0.25">
      <c r="A4869" s="11" t="s">
        <v>4403</v>
      </c>
      <c r="B4869" s="11" t="s">
        <v>235</v>
      </c>
      <c r="C4869" s="11" t="s">
        <v>233</v>
      </c>
      <c r="D4869" s="11" t="s">
        <v>20</v>
      </c>
      <c r="E4869" s="12" t="s">
        <v>19</v>
      </c>
    </row>
    <row r="4870" spans="1:5" x14ac:dyDescent="0.25">
      <c r="A4870" s="9" t="s">
        <v>4404</v>
      </c>
      <c r="B4870" s="9" t="s">
        <v>235</v>
      </c>
      <c r="C4870" s="9" t="s">
        <v>233</v>
      </c>
      <c r="D4870" s="9" t="s">
        <v>20</v>
      </c>
      <c r="E4870" s="10" t="s">
        <v>25</v>
      </c>
    </row>
    <row r="4871" spans="1:5" x14ac:dyDescent="0.25">
      <c r="A4871" s="11" t="s">
        <v>4405</v>
      </c>
      <c r="B4871" s="11" t="s">
        <v>237</v>
      </c>
      <c r="C4871" s="11" t="s">
        <v>233</v>
      </c>
      <c r="D4871" s="11" t="s">
        <v>20</v>
      </c>
      <c r="E4871" s="12" t="s">
        <v>243</v>
      </c>
    </row>
    <row r="4872" spans="1:5" x14ac:dyDescent="0.25">
      <c r="A4872" s="9" t="s">
        <v>4406</v>
      </c>
      <c r="B4872" s="9" t="s">
        <v>235</v>
      </c>
      <c r="C4872" s="9" t="s">
        <v>233</v>
      </c>
      <c r="D4872" s="9" t="s">
        <v>18</v>
      </c>
      <c r="E4872" s="12" t="s">
        <v>26944</v>
      </c>
    </row>
    <row r="4873" spans="1:5" x14ac:dyDescent="0.25">
      <c r="A4873" s="11" t="s">
        <v>4407</v>
      </c>
      <c r="B4873" s="11" t="s">
        <v>235</v>
      </c>
      <c r="C4873" s="11" t="s">
        <v>233</v>
      </c>
      <c r="D4873" s="11" t="s">
        <v>20</v>
      </c>
      <c r="E4873" s="12" t="s">
        <v>161</v>
      </c>
    </row>
    <row r="4874" spans="1:5" x14ac:dyDescent="0.25">
      <c r="A4874" s="9" t="s">
        <v>4408</v>
      </c>
      <c r="B4874" s="9" t="s">
        <v>235</v>
      </c>
      <c r="C4874" s="9" t="s">
        <v>233</v>
      </c>
      <c r="D4874" s="9" t="s">
        <v>20</v>
      </c>
      <c r="E4874" s="10" t="s">
        <v>35</v>
      </c>
    </row>
    <row r="4875" spans="1:5" x14ac:dyDescent="0.25">
      <c r="A4875" s="11" t="s">
        <v>4409</v>
      </c>
      <c r="B4875" s="11" t="s">
        <v>235</v>
      </c>
      <c r="C4875" s="11" t="s">
        <v>233</v>
      </c>
      <c r="D4875" s="11" t="s">
        <v>20</v>
      </c>
      <c r="E4875" s="12" t="s">
        <v>31</v>
      </c>
    </row>
    <row r="4876" spans="1:5" x14ac:dyDescent="0.25">
      <c r="A4876" s="9" t="s">
        <v>4410</v>
      </c>
      <c r="B4876" s="9" t="s">
        <v>237</v>
      </c>
      <c r="C4876" s="9" t="s">
        <v>233</v>
      </c>
      <c r="D4876" s="9" t="s">
        <v>20</v>
      </c>
      <c r="E4876" s="10" t="s">
        <v>241</v>
      </c>
    </row>
    <row r="4877" spans="1:5" x14ac:dyDescent="0.25">
      <c r="A4877" s="11" t="s">
        <v>4411</v>
      </c>
      <c r="B4877" s="11" t="s">
        <v>235</v>
      </c>
      <c r="C4877" s="11" t="s">
        <v>233</v>
      </c>
      <c r="D4877" s="11" t="s">
        <v>20</v>
      </c>
      <c r="E4877" s="12" t="s">
        <v>28</v>
      </c>
    </row>
    <row r="4878" spans="1:5" x14ac:dyDescent="0.25">
      <c r="A4878" s="9" t="s">
        <v>4412</v>
      </c>
      <c r="B4878" s="9" t="s">
        <v>235</v>
      </c>
      <c r="C4878" s="9" t="s">
        <v>233</v>
      </c>
      <c r="D4878" s="9" t="s">
        <v>20</v>
      </c>
      <c r="E4878" s="10" t="s">
        <v>26</v>
      </c>
    </row>
    <row r="4879" spans="1:5" x14ac:dyDescent="0.25">
      <c r="A4879" s="11" t="s">
        <v>4413</v>
      </c>
      <c r="B4879" s="11" t="s">
        <v>235</v>
      </c>
      <c r="C4879" s="11" t="s">
        <v>233</v>
      </c>
      <c r="D4879" s="11" t="s">
        <v>20</v>
      </c>
      <c r="E4879" s="12" t="s">
        <v>38</v>
      </c>
    </row>
    <row r="4880" spans="1:5" x14ac:dyDescent="0.25">
      <c r="A4880" s="9" t="s">
        <v>4414</v>
      </c>
      <c r="B4880" s="9" t="s">
        <v>235</v>
      </c>
      <c r="C4880" s="9" t="s">
        <v>233</v>
      </c>
      <c r="D4880" s="9" t="s">
        <v>20</v>
      </c>
      <c r="E4880" s="10" t="s">
        <v>30</v>
      </c>
    </row>
    <row r="4881" spans="1:5" x14ac:dyDescent="0.25">
      <c r="A4881" s="11" t="s">
        <v>9398</v>
      </c>
      <c r="B4881" s="11" t="s">
        <v>235</v>
      </c>
      <c r="C4881" s="11" t="s">
        <v>233</v>
      </c>
      <c r="D4881" s="11" t="s">
        <v>20</v>
      </c>
      <c r="E4881" s="12" t="s">
        <v>243</v>
      </c>
    </row>
    <row r="4882" spans="1:5" x14ac:dyDescent="0.25">
      <c r="A4882" s="9" t="s">
        <v>4415</v>
      </c>
      <c r="B4882" s="9" t="s">
        <v>235</v>
      </c>
      <c r="C4882" s="9" t="s">
        <v>233</v>
      </c>
      <c r="D4882" s="9" t="s">
        <v>20</v>
      </c>
      <c r="E4882" s="10" t="s">
        <v>31</v>
      </c>
    </row>
    <row r="4883" spans="1:5" x14ac:dyDescent="0.25">
      <c r="A4883" s="11" t="s">
        <v>4416</v>
      </c>
      <c r="B4883" s="11" t="s">
        <v>235</v>
      </c>
      <c r="C4883" s="11" t="s">
        <v>233</v>
      </c>
      <c r="D4883" s="11" t="s">
        <v>20</v>
      </c>
      <c r="E4883" s="12" t="s">
        <v>28</v>
      </c>
    </row>
    <row r="4884" spans="1:5" x14ac:dyDescent="0.25">
      <c r="A4884" s="9" t="s">
        <v>4417</v>
      </c>
      <c r="B4884" s="9" t="s">
        <v>235</v>
      </c>
      <c r="C4884" s="9" t="s">
        <v>233</v>
      </c>
      <c r="D4884" s="9" t="s">
        <v>20</v>
      </c>
      <c r="E4884" s="10" t="s">
        <v>243</v>
      </c>
    </row>
    <row r="4885" spans="1:5" x14ac:dyDescent="0.25">
      <c r="A4885" s="11" t="s">
        <v>4418</v>
      </c>
      <c r="B4885" s="11" t="s">
        <v>235</v>
      </c>
      <c r="C4885" s="11" t="s">
        <v>233</v>
      </c>
      <c r="D4885" s="11" t="s">
        <v>20</v>
      </c>
      <c r="E4885" s="12" t="s">
        <v>38</v>
      </c>
    </row>
    <row r="4886" spans="1:5" x14ac:dyDescent="0.25">
      <c r="A4886" s="9" t="s">
        <v>4419</v>
      </c>
      <c r="B4886" s="9" t="s">
        <v>235</v>
      </c>
      <c r="C4886" s="9" t="s">
        <v>233</v>
      </c>
      <c r="D4886" s="9" t="s">
        <v>20</v>
      </c>
      <c r="E4886" s="10" t="s">
        <v>37</v>
      </c>
    </row>
    <row r="4887" spans="1:5" x14ac:dyDescent="0.25">
      <c r="A4887" s="11" t="s">
        <v>9399</v>
      </c>
      <c r="B4887" s="11" t="s">
        <v>232</v>
      </c>
      <c r="C4887" s="11" t="s">
        <v>233</v>
      </c>
      <c r="D4887" s="11" t="s">
        <v>8</v>
      </c>
      <c r="E4887" s="12" t="s">
        <v>26944</v>
      </c>
    </row>
    <row r="4888" spans="1:5" x14ac:dyDescent="0.25">
      <c r="A4888" s="9" t="s">
        <v>4420</v>
      </c>
      <c r="B4888" s="9" t="s">
        <v>235</v>
      </c>
      <c r="C4888" s="9" t="s">
        <v>233</v>
      </c>
      <c r="D4888" s="9" t="s">
        <v>8</v>
      </c>
      <c r="E4888" s="12" t="s">
        <v>26944</v>
      </c>
    </row>
    <row r="4889" spans="1:5" x14ac:dyDescent="0.25">
      <c r="A4889" s="11" t="s">
        <v>4421</v>
      </c>
      <c r="B4889" s="11" t="s">
        <v>238</v>
      </c>
      <c r="C4889" s="11" t="s">
        <v>233</v>
      </c>
      <c r="D4889" s="11" t="s">
        <v>20</v>
      </c>
      <c r="E4889" s="12" t="s">
        <v>22</v>
      </c>
    </row>
    <row r="4890" spans="1:5" x14ac:dyDescent="0.25">
      <c r="A4890" s="9" t="s">
        <v>4423</v>
      </c>
      <c r="B4890" s="9" t="s">
        <v>235</v>
      </c>
      <c r="C4890" s="9" t="s">
        <v>233</v>
      </c>
      <c r="D4890" s="9" t="s">
        <v>20</v>
      </c>
      <c r="E4890" s="10" t="s">
        <v>25</v>
      </c>
    </row>
    <row r="4891" spans="1:5" x14ac:dyDescent="0.25">
      <c r="A4891" s="11" t="s">
        <v>4424</v>
      </c>
      <c r="B4891" s="11" t="s">
        <v>237</v>
      </c>
      <c r="C4891" s="11" t="s">
        <v>233</v>
      </c>
      <c r="D4891" s="11" t="s">
        <v>20</v>
      </c>
      <c r="E4891" s="12" t="s">
        <v>35</v>
      </c>
    </row>
    <row r="4892" spans="1:5" x14ac:dyDescent="0.25">
      <c r="A4892" s="9" t="s">
        <v>4425</v>
      </c>
      <c r="B4892" s="9" t="s">
        <v>232</v>
      </c>
      <c r="C4892" s="9" t="s">
        <v>233</v>
      </c>
      <c r="D4892" s="9" t="s">
        <v>18</v>
      </c>
      <c r="E4892" s="12" t="s">
        <v>26944</v>
      </c>
    </row>
    <row r="4893" spans="1:5" x14ac:dyDescent="0.25">
      <c r="A4893" s="11" t="s">
        <v>4426</v>
      </c>
      <c r="B4893" s="11" t="s">
        <v>235</v>
      </c>
      <c r="C4893" s="11" t="s">
        <v>233</v>
      </c>
      <c r="D4893" s="11" t="s">
        <v>20</v>
      </c>
      <c r="E4893" s="12" t="s">
        <v>25</v>
      </c>
    </row>
    <row r="4894" spans="1:5" x14ac:dyDescent="0.25">
      <c r="A4894" s="9" t="s">
        <v>4427</v>
      </c>
      <c r="B4894" s="9" t="s">
        <v>237</v>
      </c>
      <c r="C4894" s="9" t="s">
        <v>233</v>
      </c>
      <c r="D4894" s="9" t="s">
        <v>18</v>
      </c>
      <c r="E4894" s="12" t="s">
        <v>26944</v>
      </c>
    </row>
    <row r="4895" spans="1:5" x14ac:dyDescent="0.25">
      <c r="A4895" s="11" t="s">
        <v>4428</v>
      </c>
      <c r="B4895" s="11" t="s">
        <v>235</v>
      </c>
      <c r="C4895" s="11" t="s">
        <v>233</v>
      </c>
      <c r="D4895" s="11" t="s">
        <v>20</v>
      </c>
      <c r="E4895" s="12" t="s">
        <v>26</v>
      </c>
    </row>
    <row r="4896" spans="1:5" x14ac:dyDescent="0.25">
      <c r="A4896" s="9" t="s">
        <v>9400</v>
      </c>
      <c r="B4896" s="9" t="s">
        <v>237</v>
      </c>
      <c r="C4896" s="9" t="s">
        <v>233</v>
      </c>
      <c r="D4896" s="9" t="s">
        <v>18</v>
      </c>
      <c r="E4896" s="12" t="s">
        <v>26944</v>
      </c>
    </row>
    <row r="4897" spans="1:5" x14ac:dyDescent="0.25">
      <c r="A4897" s="11" t="s">
        <v>4429</v>
      </c>
      <c r="B4897" s="11" t="s">
        <v>235</v>
      </c>
      <c r="C4897" s="11" t="s">
        <v>233</v>
      </c>
      <c r="D4897" s="11" t="s">
        <v>20</v>
      </c>
      <c r="E4897" s="12" t="s">
        <v>243</v>
      </c>
    </row>
    <row r="4898" spans="1:5" x14ac:dyDescent="0.25">
      <c r="A4898" s="9" t="s">
        <v>4431</v>
      </c>
      <c r="B4898" s="9" t="s">
        <v>235</v>
      </c>
      <c r="C4898" s="9" t="s">
        <v>233</v>
      </c>
      <c r="D4898" s="9" t="s">
        <v>20</v>
      </c>
      <c r="E4898" s="10" t="s">
        <v>37</v>
      </c>
    </row>
    <row r="4899" spans="1:5" x14ac:dyDescent="0.25">
      <c r="A4899" s="11" t="s">
        <v>4432</v>
      </c>
      <c r="B4899" s="11" t="s">
        <v>238</v>
      </c>
      <c r="C4899" s="11" t="s">
        <v>233</v>
      </c>
      <c r="D4899" s="11" t="s">
        <v>20</v>
      </c>
      <c r="E4899" s="12" t="s">
        <v>23</v>
      </c>
    </row>
    <row r="4900" spans="1:5" x14ac:dyDescent="0.25">
      <c r="A4900" s="9" t="s">
        <v>9401</v>
      </c>
      <c r="B4900" s="9" t="s">
        <v>232</v>
      </c>
      <c r="C4900" s="9" t="s">
        <v>233</v>
      </c>
      <c r="D4900" s="9" t="s">
        <v>18</v>
      </c>
      <c r="E4900" s="12" t="s">
        <v>26944</v>
      </c>
    </row>
    <row r="4901" spans="1:5" x14ac:dyDescent="0.25">
      <c r="A4901" s="11" t="s">
        <v>9402</v>
      </c>
      <c r="B4901" s="11" t="s">
        <v>235</v>
      </c>
      <c r="C4901" s="11" t="s">
        <v>233</v>
      </c>
      <c r="D4901" s="11" t="s">
        <v>20</v>
      </c>
      <c r="E4901" s="12" t="s">
        <v>36</v>
      </c>
    </row>
    <row r="4902" spans="1:5" x14ac:dyDescent="0.25">
      <c r="A4902" s="9" t="s">
        <v>4433</v>
      </c>
      <c r="B4902" s="9" t="s">
        <v>235</v>
      </c>
      <c r="C4902" s="9" t="s">
        <v>233</v>
      </c>
      <c r="D4902" s="9" t="s">
        <v>20</v>
      </c>
      <c r="E4902" s="10" t="s">
        <v>39</v>
      </c>
    </row>
    <row r="4903" spans="1:5" x14ac:dyDescent="0.25">
      <c r="A4903" s="11" t="s">
        <v>4434</v>
      </c>
      <c r="B4903" s="11" t="s">
        <v>236</v>
      </c>
      <c r="C4903" s="11" t="s">
        <v>233</v>
      </c>
      <c r="D4903" s="11" t="s">
        <v>18</v>
      </c>
      <c r="E4903" s="12" t="s">
        <v>26944</v>
      </c>
    </row>
    <row r="4904" spans="1:5" x14ac:dyDescent="0.25">
      <c r="A4904" s="9" t="s">
        <v>9403</v>
      </c>
      <c r="B4904" s="9" t="s">
        <v>234</v>
      </c>
      <c r="C4904" s="9" t="s">
        <v>233</v>
      </c>
      <c r="D4904" s="9" t="s">
        <v>8</v>
      </c>
      <c r="E4904" s="12" t="s">
        <v>26944</v>
      </c>
    </row>
    <row r="4905" spans="1:5" x14ac:dyDescent="0.25">
      <c r="A4905" s="11" t="s">
        <v>4435</v>
      </c>
      <c r="B4905" s="11" t="s">
        <v>236</v>
      </c>
      <c r="C4905" s="11" t="s">
        <v>233</v>
      </c>
      <c r="D4905" s="11" t="s">
        <v>20</v>
      </c>
      <c r="E4905" s="12" t="s">
        <v>243</v>
      </c>
    </row>
    <row r="4906" spans="1:5" x14ac:dyDescent="0.25">
      <c r="A4906" s="9" t="s">
        <v>4437</v>
      </c>
      <c r="B4906" s="9" t="s">
        <v>237</v>
      </c>
      <c r="C4906" s="9" t="s">
        <v>233</v>
      </c>
      <c r="D4906" s="9" t="s">
        <v>20</v>
      </c>
      <c r="E4906" s="10" t="s">
        <v>243</v>
      </c>
    </row>
    <row r="4907" spans="1:5" x14ac:dyDescent="0.25">
      <c r="A4907" s="11" t="s">
        <v>4438</v>
      </c>
      <c r="B4907" s="11" t="s">
        <v>235</v>
      </c>
      <c r="C4907" s="11" t="s">
        <v>233</v>
      </c>
      <c r="D4907" s="11" t="s">
        <v>20</v>
      </c>
      <c r="E4907" s="12" t="s">
        <v>161</v>
      </c>
    </row>
    <row r="4908" spans="1:5" x14ac:dyDescent="0.25">
      <c r="A4908" s="9" t="s">
        <v>4439</v>
      </c>
      <c r="B4908" s="9" t="s">
        <v>235</v>
      </c>
      <c r="C4908" s="9" t="s">
        <v>233</v>
      </c>
      <c r="D4908" s="9" t="s">
        <v>20</v>
      </c>
      <c r="E4908" s="10" t="s">
        <v>28</v>
      </c>
    </row>
    <row r="4909" spans="1:5" x14ac:dyDescent="0.25">
      <c r="A4909" s="11" t="s">
        <v>4440</v>
      </c>
      <c r="B4909" s="11" t="s">
        <v>235</v>
      </c>
      <c r="C4909" s="11" t="s">
        <v>233</v>
      </c>
      <c r="D4909" s="11" t="s">
        <v>20</v>
      </c>
      <c r="E4909" s="12" t="s">
        <v>33</v>
      </c>
    </row>
    <row r="4910" spans="1:5" x14ac:dyDescent="0.25">
      <c r="A4910" s="9" t="s">
        <v>4441</v>
      </c>
      <c r="B4910" s="9" t="s">
        <v>235</v>
      </c>
      <c r="C4910" s="9" t="s">
        <v>233</v>
      </c>
      <c r="D4910" s="9" t="s">
        <v>20</v>
      </c>
      <c r="E4910" s="10" t="s">
        <v>37</v>
      </c>
    </row>
    <row r="4911" spans="1:5" x14ac:dyDescent="0.25">
      <c r="A4911" s="11" t="s">
        <v>4442</v>
      </c>
      <c r="B4911" s="11" t="s">
        <v>235</v>
      </c>
      <c r="C4911" s="11" t="s">
        <v>233</v>
      </c>
      <c r="D4911" s="11" t="s">
        <v>20</v>
      </c>
      <c r="E4911" s="12" t="s">
        <v>25</v>
      </c>
    </row>
    <row r="4912" spans="1:5" x14ac:dyDescent="0.25">
      <c r="A4912" s="9" t="s">
        <v>4443</v>
      </c>
      <c r="B4912" s="9" t="s">
        <v>235</v>
      </c>
      <c r="C4912" s="9" t="s">
        <v>233</v>
      </c>
      <c r="D4912" s="9" t="s">
        <v>20</v>
      </c>
      <c r="E4912" s="10" t="s">
        <v>37</v>
      </c>
    </row>
    <row r="4913" spans="1:5" x14ac:dyDescent="0.25">
      <c r="A4913" s="11" t="s">
        <v>9404</v>
      </c>
      <c r="B4913" s="11" t="s">
        <v>235</v>
      </c>
      <c r="C4913" s="11" t="s">
        <v>233</v>
      </c>
      <c r="D4913" s="11" t="s">
        <v>20</v>
      </c>
      <c r="E4913" s="12" t="s">
        <v>33</v>
      </c>
    </row>
    <row r="4914" spans="1:5" x14ac:dyDescent="0.25">
      <c r="A4914" s="9" t="s">
        <v>4444</v>
      </c>
      <c r="B4914" s="9" t="s">
        <v>235</v>
      </c>
      <c r="C4914" s="9" t="s">
        <v>233</v>
      </c>
      <c r="D4914" s="9" t="s">
        <v>20</v>
      </c>
      <c r="E4914" s="10" t="s">
        <v>31</v>
      </c>
    </row>
    <row r="4915" spans="1:5" x14ac:dyDescent="0.25">
      <c r="A4915" s="11" t="s">
        <v>4445</v>
      </c>
      <c r="B4915" s="11" t="s">
        <v>235</v>
      </c>
      <c r="C4915" s="11" t="s">
        <v>233</v>
      </c>
      <c r="D4915" s="11" t="s">
        <v>20</v>
      </c>
      <c r="E4915" s="12" t="s">
        <v>37</v>
      </c>
    </row>
    <row r="4916" spans="1:5" x14ac:dyDescent="0.25">
      <c r="A4916" s="9" t="s">
        <v>9405</v>
      </c>
      <c r="B4916" s="9" t="s">
        <v>234</v>
      </c>
      <c r="C4916" s="9" t="s">
        <v>233</v>
      </c>
      <c r="D4916" s="9" t="s">
        <v>18</v>
      </c>
      <c r="E4916" s="12" t="s">
        <v>26944</v>
      </c>
    </row>
    <row r="4917" spans="1:5" x14ac:dyDescent="0.25">
      <c r="A4917" s="11" t="s">
        <v>4446</v>
      </c>
      <c r="B4917" s="11" t="s">
        <v>235</v>
      </c>
      <c r="C4917" s="11" t="s">
        <v>233</v>
      </c>
      <c r="D4917" s="11" t="s">
        <v>20</v>
      </c>
      <c r="E4917" s="12" t="s">
        <v>31</v>
      </c>
    </row>
    <row r="4918" spans="1:5" x14ac:dyDescent="0.25">
      <c r="A4918" s="9" t="s">
        <v>4447</v>
      </c>
      <c r="B4918" s="9" t="s">
        <v>235</v>
      </c>
      <c r="C4918" s="9" t="s">
        <v>233</v>
      </c>
      <c r="D4918" s="9" t="s">
        <v>20</v>
      </c>
      <c r="E4918" s="10" t="s">
        <v>31</v>
      </c>
    </row>
    <row r="4919" spans="1:5" x14ac:dyDescent="0.25">
      <c r="A4919" s="11" t="s">
        <v>4448</v>
      </c>
      <c r="B4919" s="11" t="s">
        <v>237</v>
      </c>
      <c r="C4919" s="11" t="s">
        <v>233</v>
      </c>
      <c r="D4919" s="11" t="s">
        <v>18</v>
      </c>
      <c r="E4919" s="12" t="s">
        <v>26944</v>
      </c>
    </row>
    <row r="4920" spans="1:5" x14ac:dyDescent="0.25">
      <c r="A4920" s="9" t="s">
        <v>4449</v>
      </c>
      <c r="B4920" s="9" t="s">
        <v>235</v>
      </c>
      <c r="C4920" s="9" t="s">
        <v>233</v>
      </c>
      <c r="D4920" s="9" t="s">
        <v>20</v>
      </c>
      <c r="E4920" s="10" t="s">
        <v>36</v>
      </c>
    </row>
    <row r="4921" spans="1:5" x14ac:dyDescent="0.25">
      <c r="A4921" s="11" t="s">
        <v>4450</v>
      </c>
      <c r="B4921" s="11" t="s">
        <v>235</v>
      </c>
      <c r="C4921" s="11" t="s">
        <v>233</v>
      </c>
      <c r="D4921" s="11" t="s">
        <v>20</v>
      </c>
      <c r="E4921" s="12" t="s">
        <v>31</v>
      </c>
    </row>
    <row r="4922" spans="1:5" x14ac:dyDescent="0.25">
      <c r="A4922" s="9" t="s">
        <v>4451</v>
      </c>
      <c r="B4922" s="9" t="s">
        <v>235</v>
      </c>
      <c r="C4922" s="9" t="s">
        <v>233</v>
      </c>
      <c r="D4922" s="9" t="s">
        <v>20</v>
      </c>
      <c r="E4922" s="10" t="s">
        <v>33</v>
      </c>
    </row>
    <row r="4923" spans="1:5" x14ac:dyDescent="0.25">
      <c r="A4923" s="11" t="s">
        <v>4452</v>
      </c>
      <c r="B4923" s="11" t="s">
        <v>235</v>
      </c>
      <c r="C4923" s="11" t="s">
        <v>233</v>
      </c>
      <c r="D4923" s="11" t="s">
        <v>20</v>
      </c>
      <c r="E4923" s="12" t="s">
        <v>35</v>
      </c>
    </row>
    <row r="4924" spans="1:5" x14ac:dyDescent="0.25">
      <c r="A4924" s="9" t="s">
        <v>4453</v>
      </c>
      <c r="B4924" s="9" t="s">
        <v>237</v>
      </c>
      <c r="C4924" s="9" t="s">
        <v>233</v>
      </c>
      <c r="D4924" s="9" t="s">
        <v>8</v>
      </c>
      <c r="E4924" s="12" t="s">
        <v>26944</v>
      </c>
    </row>
    <row r="4925" spans="1:5" x14ac:dyDescent="0.25">
      <c r="A4925" s="11" t="s">
        <v>9406</v>
      </c>
      <c r="B4925" s="11" t="s">
        <v>238</v>
      </c>
      <c r="C4925" s="11" t="s">
        <v>233</v>
      </c>
      <c r="D4925" s="11" t="s">
        <v>8</v>
      </c>
      <c r="E4925" s="12" t="s">
        <v>26944</v>
      </c>
    </row>
    <row r="4926" spans="1:5" x14ac:dyDescent="0.25">
      <c r="A4926" s="9" t="s">
        <v>4454</v>
      </c>
      <c r="B4926" s="9" t="s">
        <v>238</v>
      </c>
      <c r="C4926" s="9" t="s">
        <v>233</v>
      </c>
      <c r="D4926" s="9" t="s">
        <v>18</v>
      </c>
      <c r="E4926" s="12" t="s">
        <v>26944</v>
      </c>
    </row>
    <row r="4927" spans="1:5" x14ac:dyDescent="0.25">
      <c r="A4927" s="11" t="s">
        <v>4455</v>
      </c>
      <c r="B4927" s="11" t="s">
        <v>235</v>
      </c>
      <c r="C4927" s="11" t="s">
        <v>233</v>
      </c>
      <c r="D4927" s="11" t="s">
        <v>20</v>
      </c>
      <c r="E4927" s="12" t="s">
        <v>38</v>
      </c>
    </row>
    <row r="4928" spans="1:5" x14ac:dyDescent="0.25">
      <c r="A4928" s="9" t="s">
        <v>4456</v>
      </c>
      <c r="B4928" s="9" t="s">
        <v>235</v>
      </c>
      <c r="C4928" s="9" t="s">
        <v>233</v>
      </c>
      <c r="D4928" s="9" t="s">
        <v>20</v>
      </c>
      <c r="E4928" s="10" t="s">
        <v>23</v>
      </c>
    </row>
    <row r="4929" spans="1:5" x14ac:dyDescent="0.25">
      <c r="A4929" s="11" t="s">
        <v>4457</v>
      </c>
      <c r="B4929" s="11" t="s">
        <v>235</v>
      </c>
      <c r="C4929" s="11" t="s">
        <v>233</v>
      </c>
      <c r="D4929" s="11" t="s">
        <v>20</v>
      </c>
      <c r="E4929" s="12" t="s">
        <v>38</v>
      </c>
    </row>
    <row r="4930" spans="1:5" x14ac:dyDescent="0.25">
      <c r="A4930" s="9" t="s">
        <v>4458</v>
      </c>
      <c r="B4930" s="9" t="s">
        <v>238</v>
      </c>
      <c r="C4930" s="9" t="s">
        <v>233</v>
      </c>
      <c r="D4930" s="9" t="s">
        <v>20</v>
      </c>
      <c r="E4930" s="10" t="s">
        <v>27</v>
      </c>
    </row>
    <row r="4931" spans="1:5" x14ac:dyDescent="0.25">
      <c r="A4931" s="11" t="s">
        <v>4459</v>
      </c>
      <c r="B4931" s="11" t="s">
        <v>235</v>
      </c>
      <c r="C4931" s="11" t="s">
        <v>233</v>
      </c>
      <c r="D4931" s="11" t="s">
        <v>20</v>
      </c>
      <c r="E4931" s="12" t="s">
        <v>33</v>
      </c>
    </row>
    <row r="4932" spans="1:5" x14ac:dyDescent="0.25">
      <c r="A4932" s="9" t="s">
        <v>9407</v>
      </c>
      <c r="B4932" s="9" t="s">
        <v>236</v>
      </c>
      <c r="C4932" s="9" t="s">
        <v>233</v>
      </c>
      <c r="D4932" s="9" t="s">
        <v>18</v>
      </c>
      <c r="E4932" s="12" t="s">
        <v>26944</v>
      </c>
    </row>
    <row r="4933" spans="1:5" x14ac:dyDescent="0.25">
      <c r="A4933" s="11" t="s">
        <v>4460</v>
      </c>
      <c r="B4933" s="11" t="s">
        <v>235</v>
      </c>
      <c r="C4933" s="11" t="s">
        <v>233</v>
      </c>
      <c r="D4933" s="11" t="s">
        <v>20</v>
      </c>
      <c r="E4933" s="12" t="s">
        <v>25</v>
      </c>
    </row>
    <row r="4934" spans="1:5" x14ac:dyDescent="0.25">
      <c r="A4934" s="9" t="s">
        <v>4461</v>
      </c>
      <c r="B4934" s="9" t="s">
        <v>236</v>
      </c>
      <c r="C4934" s="9" t="s">
        <v>233</v>
      </c>
      <c r="D4934" s="9" t="s">
        <v>18</v>
      </c>
      <c r="E4934" s="12" t="s">
        <v>26944</v>
      </c>
    </row>
    <row r="4935" spans="1:5" x14ac:dyDescent="0.25">
      <c r="A4935" s="11" t="s">
        <v>4462</v>
      </c>
      <c r="B4935" s="11" t="s">
        <v>235</v>
      </c>
      <c r="C4935" s="11" t="s">
        <v>233</v>
      </c>
      <c r="D4935" s="11" t="s">
        <v>20</v>
      </c>
      <c r="E4935" s="12" t="s">
        <v>36</v>
      </c>
    </row>
    <row r="4936" spans="1:5" x14ac:dyDescent="0.25">
      <c r="A4936" s="9" t="s">
        <v>4463</v>
      </c>
      <c r="B4936" s="9" t="s">
        <v>235</v>
      </c>
      <c r="C4936" s="9" t="s">
        <v>233</v>
      </c>
      <c r="D4936" s="9" t="s">
        <v>20</v>
      </c>
      <c r="E4936" s="10" t="s">
        <v>243</v>
      </c>
    </row>
    <row r="4937" spans="1:5" x14ac:dyDescent="0.25">
      <c r="A4937" s="11" t="s">
        <v>4464</v>
      </c>
      <c r="B4937" s="11" t="s">
        <v>237</v>
      </c>
      <c r="C4937" s="11" t="s">
        <v>233</v>
      </c>
      <c r="D4937" s="11" t="s">
        <v>18</v>
      </c>
      <c r="E4937" s="12" t="s">
        <v>26944</v>
      </c>
    </row>
    <row r="4938" spans="1:5" x14ac:dyDescent="0.25">
      <c r="A4938" s="9" t="s">
        <v>4465</v>
      </c>
      <c r="B4938" s="9" t="s">
        <v>235</v>
      </c>
      <c r="C4938" s="9" t="s">
        <v>233</v>
      </c>
      <c r="D4938" s="9" t="s">
        <v>20</v>
      </c>
      <c r="E4938" s="10" t="s">
        <v>37</v>
      </c>
    </row>
    <row r="4939" spans="1:5" x14ac:dyDescent="0.25">
      <c r="A4939" s="11" t="s">
        <v>4466</v>
      </c>
      <c r="B4939" s="11" t="s">
        <v>238</v>
      </c>
      <c r="C4939" s="11" t="s">
        <v>233</v>
      </c>
      <c r="D4939" s="11" t="s">
        <v>20</v>
      </c>
      <c r="E4939" s="12" t="s">
        <v>22</v>
      </c>
    </row>
    <row r="4940" spans="1:5" x14ac:dyDescent="0.25">
      <c r="A4940" s="9" t="s">
        <v>4469</v>
      </c>
      <c r="B4940" s="9" t="s">
        <v>238</v>
      </c>
      <c r="C4940" s="9" t="s">
        <v>233</v>
      </c>
      <c r="D4940" s="9" t="s">
        <v>20</v>
      </c>
      <c r="E4940" s="10" t="s">
        <v>25</v>
      </c>
    </row>
    <row r="4941" spans="1:5" x14ac:dyDescent="0.25">
      <c r="A4941" s="11" t="s">
        <v>4470</v>
      </c>
      <c r="B4941" s="11" t="s">
        <v>237</v>
      </c>
      <c r="C4941" s="11" t="s">
        <v>233</v>
      </c>
      <c r="D4941" s="11" t="s">
        <v>20</v>
      </c>
      <c r="E4941" s="12" t="s">
        <v>26</v>
      </c>
    </row>
    <row r="4942" spans="1:5" x14ac:dyDescent="0.25">
      <c r="A4942" s="9" t="s">
        <v>4471</v>
      </c>
      <c r="B4942" s="9" t="s">
        <v>235</v>
      </c>
      <c r="C4942" s="9" t="s">
        <v>233</v>
      </c>
      <c r="D4942" s="9" t="s">
        <v>20</v>
      </c>
      <c r="E4942" s="10" t="s">
        <v>26</v>
      </c>
    </row>
    <row r="4943" spans="1:5" x14ac:dyDescent="0.25">
      <c r="A4943" s="11" t="s">
        <v>9408</v>
      </c>
      <c r="B4943" s="11" t="s">
        <v>236</v>
      </c>
      <c r="C4943" s="11" t="s">
        <v>233</v>
      </c>
      <c r="D4943" s="11" t="s">
        <v>18</v>
      </c>
      <c r="E4943" s="12" t="s">
        <v>26944</v>
      </c>
    </row>
    <row r="4944" spans="1:5" x14ac:dyDescent="0.25">
      <c r="A4944" s="9" t="s">
        <v>4472</v>
      </c>
      <c r="B4944" s="9" t="s">
        <v>235</v>
      </c>
      <c r="C4944" s="9" t="s">
        <v>233</v>
      </c>
      <c r="D4944" s="9" t="s">
        <v>20</v>
      </c>
      <c r="E4944" s="10" t="s">
        <v>29</v>
      </c>
    </row>
    <row r="4945" spans="1:5" x14ac:dyDescent="0.25">
      <c r="A4945" s="11" t="s">
        <v>4473</v>
      </c>
      <c r="B4945" s="11" t="s">
        <v>235</v>
      </c>
      <c r="C4945" s="11" t="s">
        <v>233</v>
      </c>
      <c r="D4945" s="11" t="s">
        <v>20</v>
      </c>
      <c r="E4945" s="12" t="s">
        <v>38</v>
      </c>
    </row>
    <row r="4946" spans="1:5" x14ac:dyDescent="0.25">
      <c r="A4946" s="9" t="s">
        <v>4474</v>
      </c>
      <c r="B4946" s="9" t="s">
        <v>238</v>
      </c>
      <c r="C4946" s="9" t="s">
        <v>233</v>
      </c>
      <c r="D4946" s="9" t="s">
        <v>20</v>
      </c>
      <c r="E4946" s="10" t="s">
        <v>32</v>
      </c>
    </row>
    <row r="4947" spans="1:5" x14ac:dyDescent="0.25">
      <c r="A4947" s="11" t="s">
        <v>9409</v>
      </c>
      <c r="B4947" s="11" t="s">
        <v>236</v>
      </c>
      <c r="C4947" s="11" t="s">
        <v>233</v>
      </c>
      <c r="D4947" s="11" t="s">
        <v>18</v>
      </c>
      <c r="E4947" s="12" t="s">
        <v>26944</v>
      </c>
    </row>
    <row r="4948" spans="1:5" x14ac:dyDescent="0.25">
      <c r="A4948" s="9" t="s">
        <v>4475</v>
      </c>
      <c r="B4948" s="9" t="s">
        <v>239</v>
      </c>
      <c r="C4948" s="9" t="s">
        <v>233</v>
      </c>
      <c r="D4948" s="9" t="s">
        <v>20</v>
      </c>
      <c r="E4948" s="10" t="s">
        <v>34</v>
      </c>
    </row>
    <row r="4949" spans="1:5" x14ac:dyDescent="0.25">
      <c r="A4949" s="11" t="s">
        <v>4476</v>
      </c>
      <c r="B4949" s="11" t="s">
        <v>237</v>
      </c>
      <c r="C4949" s="11" t="s">
        <v>233</v>
      </c>
      <c r="D4949" s="11" t="s">
        <v>18</v>
      </c>
      <c r="E4949" s="12" t="s">
        <v>26944</v>
      </c>
    </row>
    <row r="4950" spans="1:5" x14ac:dyDescent="0.25">
      <c r="A4950" s="9" t="s">
        <v>4477</v>
      </c>
      <c r="B4950" s="9" t="s">
        <v>236</v>
      </c>
      <c r="C4950" s="9" t="s">
        <v>233</v>
      </c>
      <c r="D4950" s="9" t="s">
        <v>18</v>
      </c>
      <c r="E4950" s="12" t="s">
        <v>26944</v>
      </c>
    </row>
    <row r="4951" spans="1:5" x14ac:dyDescent="0.25">
      <c r="A4951" s="11" t="s">
        <v>4478</v>
      </c>
      <c r="B4951" s="11" t="s">
        <v>234</v>
      </c>
      <c r="C4951" s="11" t="s">
        <v>233</v>
      </c>
      <c r="D4951" s="11" t="s">
        <v>18</v>
      </c>
      <c r="E4951" s="12" t="s">
        <v>26944</v>
      </c>
    </row>
    <row r="4952" spans="1:5" x14ac:dyDescent="0.25">
      <c r="A4952" s="9" t="s">
        <v>9410</v>
      </c>
      <c r="B4952" s="9" t="s">
        <v>234</v>
      </c>
      <c r="C4952" s="9" t="s">
        <v>233</v>
      </c>
      <c r="D4952" s="9" t="s">
        <v>18</v>
      </c>
      <c r="E4952" s="12" t="s">
        <v>26944</v>
      </c>
    </row>
    <row r="4953" spans="1:5" x14ac:dyDescent="0.25">
      <c r="A4953" s="11" t="s">
        <v>9411</v>
      </c>
      <c r="B4953" s="11" t="s">
        <v>236</v>
      </c>
      <c r="C4953" s="11" t="s">
        <v>233</v>
      </c>
      <c r="D4953" s="11" t="s">
        <v>18</v>
      </c>
      <c r="E4953" s="12" t="s">
        <v>26944</v>
      </c>
    </row>
    <row r="4954" spans="1:5" x14ac:dyDescent="0.25">
      <c r="A4954" s="9" t="s">
        <v>4479</v>
      </c>
      <c r="B4954" s="9" t="s">
        <v>235</v>
      </c>
      <c r="C4954" s="9" t="s">
        <v>233</v>
      </c>
      <c r="D4954" s="9" t="s">
        <v>20</v>
      </c>
      <c r="E4954" s="10" t="s">
        <v>36</v>
      </c>
    </row>
    <row r="4955" spans="1:5" x14ac:dyDescent="0.25">
      <c r="A4955" s="11" t="s">
        <v>4480</v>
      </c>
      <c r="B4955" s="11" t="s">
        <v>235</v>
      </c>
      <c r="C4955" s="11" t="s">
        <v>233</v>
      </c>
      <c r="D4955" s="11" t="s">
        <v>20</v>
      </c>
      <c r="E4955" s="12" t="s">
        <v>243</v>
      </c>
    </row>
    <row r="4956" spans="1:5" x14ac:dyDescent="0.25">
      <c r="A4956" s="9" t="s">
        <v>9412</v>
      </c>
      <c r="B4956" s="9" t="s">
        <v>236</v>
      </c>
      <c r="C4956" s="9" t="s">
        <v>233</v>
      </c>
      <c r="D4956" s="9" t="s">
        <v>20</v>
      </c>
      <c r="E4956" s="10" t="s">
        <v>243</v>
      </c>
    </row>
    <row r="4957" spans="1:5" x14ac:dyDescent="0.25">
      <c r="A4957" s="11" t="s">
        <v>4481</v>
      </c>
      <c r="B4957" s="11" t="s">
        <v>235</v>
      </c>
      <c r="C4957" s="11" t="s">
        <v>233</v>
      </c>
      <c r="D4957" s="11" t="s">
        <v>20</v>
      </c>
      <c r="E4957" s="12" t="s">
        <v>38</v>
      </c>
    </row>
    <row r="4958" spans="1:5" x14ac:dyDescent="0.25">
      <c r="A4958" s="9" t="s">
        <v>4482</v>
      </c>
      <c r="B4958" s="9" t="s">
        <v>238</v>
      </c>
      <c r="C4958" s="9" t="s">
        <v>233</v>
      </c>
      <c r="D4958" s="9" t="s">
        <v>20</v>
      </c>
      <c r="E4958" s="10" t="s">
        <v>161</v>
      </c>
    </row>
    <row r="4959" spans="1:5" x14ac:dyDescent="0.25">
      <c r="A4959" s="11" t="s">
        <v>4483</v>
      </c>
      <c r="B4959" s="11" t="s">
        <v>235</v>
      </c>
      <c r="C4959" s="11" t="s">
        <v>233</v>
      </c>
      <c r="D4959" s="11" t="s">
        <v>8</v>
      </c>
      <c r="E4959" s="12" t="s">
        <v>26944</v>
      </c>
    </row>
    <row r="4960" spans="1:5" x14ac:dyDescent="0.25">
      <c r="A4960" s="9" t="s">
        <v>4484</v>
      </c>
      <c r="B4960" s="9" t="s">
        <v>235</v>
      </c>
      <c r="C4960" s="9" t="s">
        <v>233</v>
      </c>
      <c r="D4960" s="9" t="s">
        <v>20</v>
      </c>
      <c r="E4960" s="10" t="s">
        <v>38</v>
      </c>
    </row>
    <row r="4961" spans="1:5" x14ac:dyDescent="0.25">
      <c r="A4961" s="11" t="s">
        <v>4485</v>
      </c>
      <c r="B4961" s="11" t="s">
        <v>235</v>
      </c>
      <c r="C4961" s="11" t="s">
        <v>233</v>
      </c>
      <c r="D4961" s="11" t="s">
        <v>20</v>
      </c>
      <c r="E4961" s="12" t="s">
        <v>38</v>
      </c>
    </row>
    <row r="4962" spans="1:5" x14ac:dyDescent="0.25">
      <c r="A4962" s="9" t="s">
        <v>4486</v>
      </c>
      <c r="B4962" s="9" t="s">
        <v>235</v>
      </c>
      <c r="C4962" s="9" t="s">
        <v>233</v>
      </c>
      <c r="D4962" s="9" t="s">
        <v>20</v>
      </c>
      <c r="E4962" s="10" t="s">
        <v>33</v>
      </c>
    </row>
    <row r="4963" spans="1:5" x14ac:dyDescent="0.25">
      <c r="A4963" s="11" t="s">
        <v>4487</v>
      </c>
      <c r="B4963" s="11" t="s">
        <v>237</v>
      </c>
      <c r="C4963" s="11" t="s">
        <v>233</v>
      </c>
      <c r="D4963" s="11" t="s">
        <v>20</v>
      </c>
      <c r="E4963" s="12" t="s">
        <v>22</v>
      </c>
    </row>
    <row r="4964" spans="1:5" x14ac:dyDescent="0.25">
      <c r="A4964" s="9" t="s">
        <v>4488</v>
      </c>
      <c r="B4964" s="9" t="s">
        <v>235</v>
      </c>
      <c r="C4964" s="9" t="s">
        <v>233</v>
      </c>
      <c r="D4964" s="9" t="s">
        <v>20</v>
      </c>
      <c r="E4964" s="10" t="s">
        <v>37</v>
      </c>
    </row>
    <row r="4965" spans="1:5" x14ac:dyDescent="0.25">
      <c r="A4965" s="11" t="s">
        <v>9413</v>
      </c>
      <c r="B4965" s="11" t="s">
        <v>237</v>
      </c>
      <c r="C4965" s="11" t="s">
        <v>233</v>
      </c>
      <c r="D4965" s="11" t="s">
        <v>8</v>
      </c>
      <c r="E4965" s="12" t="s">
        <v>26944</v>
      </c>
    </row>
    <row r="4966" spans="1:5" x14ac:dyDescent="0.25">
      <c r="A4966" s="9" t="s">
        <v>4489</v>
      </c>
      <c r="B4966" s="9" t="s">
        <v>235</v>
      </c>
      <c r="C4966" s="9" t="s">
        <v>233</v>
      </c>
      <c r="D4966" s="9" t="s">
        <v>20</v>
      </c>
      <c r="E4966" s="10" t="s">
        <v>33</v>
      </c>
    </row>
    <row r="4967" spans="1:5" x14ac:dyDescent="0.25">
      <c r="A4967" s="11" t="s">
        <v>4490</v>
      </c>
      <c r="B4967" s="11" t="s">
        <v>235</v>
      </c>
      <c r="C4967" s="11" t="s">
        <v>233</v>
      </c>
      <c r="D4967" s="11" t="s">
        <v>20</v>
      </c>
      <c r="E4967" s="12" t="s">
        <v>26</v>
      </c>
    </row>
    <row r="4968" spans="1:5" x14ac:dyDescent="0.25">
      <c r="A4968" s="9" t="s">
        <v>4491</v>
      </c>
      <c r="B4968" s="9" t="s">
        <v>235</v>
      </c>
      <c r="C4968" s="9" t="s">
        <v>233</v>
      </c>
      <c r="D4968" s="9" t="s">
        <v>20</v>
      </c>
      <c r="E4968" s="10" t="s">
        <v>38</v>
      </c>
    </row>
    <row r="4969" spans="1:5" x14ac:dyDescent="0.25">
      <c r="A4969" s="11" t="s">
        <v>4492</v>
      </c>
      <c r="B4969" s="11" t="s">
        <v>235</v>
      </c>
      <c r="C4969" s="11" t="s">
        <v>233</v>
      </c>
      <c r="D4969" s="11" t="s">
        <v>18</v>
      </c>
      <c r="E4969" s="12" t="s">
        <v>26944</v>
      </c>
    </row>
    <row r="4970" spans="1:5" x14ac:dyDescent="0.25">
      <c r="A4970" s="9" t="s">
        <v>4493</v>
      </c>
      <c r="B4970" s="9" t="s">
        <v>235</v>
      </c>
      <c r="C4970" s="9" t="s">
        <v>233</v>
      </c>
      <c r="D4970" s="9" t="s">
        <v>20</v>
      </c>
      <c r="E4970" s="10" t="s">
        <v>30</v>
      </c>
    </row>
    <row r="4971" spans="1:5" x14ac:dyDescent="0.25">
      <c r="A4971" s="11" t="s">
        <v>4494</v>
      </c>
      <c r="B4971" s="11" t="s">
        <v>235</v>
      </c>
      <c r="C4971" s="11" t="s">
        <v>233</v>
      </c>
      <c r="D4971" s="11" t="s">
        <v>20</v>
      </c>
      <c r="E4971" s="12" t="s">
        <v>33</v>
      </c>
    </row>
    <row r="4972" spans="1:5" x14ac:dyDescent="0.25">
      <c r="A4972" s="9" t="s">
        <v>9414</v>
      </c>
      <c r="B4972" s="9" t="s">
        <v>234</v>
      </c>
      <c r="C4972" s="9" t="s">
        <v>233</v>
      </c>
      <c r="D4972" s="9" t="s">
        <v>20</v>
      </c>
      <c r="E4972" s="10" t="s">
        <v>241</v>
      </c>
    </row>
    <row r="4973" spans="1:5" x14ac:dyDescent="0.25">
      <c r="A4973" s="11" t="s">
        <v>9415</v>
      </c>
      <c r="B4973" s="11" t="s">
        <v>235</v>
      </c>
      <c r="C4973" s="11" t="s">
        <v>233</v>
      </c>
      <c r="D4973" s="11" t="s">
        <v>20</v>
      </c>
      <c r="E4973" s="12" t="s">
        <v>35</v>
      </c>
    </row>
    <row r="4974" spans="1:5" x14ac:dyDescent="0.25">
      <c r="A4974" s="9" t="s">
        <v>4495</v>
      </c>
      <c r="B4974" s="9" t="s">
        <v>238</v>
      </c>
      <c r="C4974" s="9" t="s">
        <v>233</v>
      </c>
      <c r="D4974" s="9" t="s">
        <v>20</v>
      </c>
      <c r="E4974" s="10" t="s">
        <v>161</v>
      </c>
    </row>
    <row r="4975" spans="1:5" x14ac:dyDescent="0.25">
      <c r="A4975" s="11" t="s">
        <v>4496</v>
      </c>
      <c r="B4975" s="11" t="s">
        <v>237</v>
      </c>
      <c r="C4975" s="11" t="s">
        <v>233</v>
      </c>
      <c r="D4975" s="11" t="s">
        <v>20</v>
      </c>
      <c r="E4975" s="12" t="s">
        <v>34</v>
      </c>
    </row>
    <row r="4976" spans="1:5" x14ac:dyDescent="0.25">
      <c r="A4976" s="9" t="s">
        <v>4497</v>
      </c>
      <c r="B4976" s="9" t="s">
        <v>235</v>
      </c>
      <c r="C4976" s="9" t="s">
        <v>233</v>
      </c>
      <c r="D4976" s="9" t="s">
        <v>20</v>
      </c>
      <c r="E4976" s="10" t="s">
        <v>27</v>
      </c>
    </row>
    <row r="4977" spans="1:5" x14ac:dyDescent="0.25">
      <c r="A4977" s="11" t="s">
        <v>4498</v>
      </c>
      <c r="B4977" s="11" t="s">
        <v>236</v>
      </c>
      <c r="C4977" s="11" t="s">
        <v>233</v>
      </c>
      <c r="D4977" s="11" t="s">
        <v>18</v>
      </c>
      <c r="E4977" s="12" t="s">
        <v>26944</v>
      </c>
    </row>
    <row r="4978" spans="1:5" x14ac:dyDescent="0.25">
      <c r="A4978" s="9" t="s">
        <v>4499</v>
      </c>
      <c r="B4978" s="9" t="s">
        <v>235</v>
      </c>
      <c r="C4978" s="9" t="s">
        <v>233</v>
      </c>
      <c r="D4978" s="9" t="s">
        <v>20</v>
      </c>
      <c r="E4978" s="10" t="s">
        <v>23</v>
      </c>
    </row>
    <row r="4979" spans="1:5" x14ac:dyDescent="0.25">
      <c r="A4979" s="11" t="s">
        <v>4500</v>
      </c>
      <c r="B4979" s="11" t="s">
        <v>235</v>
      </c>
      <c r="C4979" s="11" t="s">
        <v>233</v>
      </c>
      <c r="D4979" s="11" t="s">
        <v>20</v>
      </c>
      <c r="E4979" s="12" t="s">
        <v>27</v>
      </c>
    </row>
    <row r="4980" spans="1:5" x14ac:dyDescent="0.25">
      <c r="A4980" s="9" t="s">
        <v>4501</v>
      </c>
      <c r="B4980" s="9" t="s">
        <v>235</v>
      </c>
      <c r="C4980" s="9" t="s">
        <v>233</v>
      </c>
      <c r="D4980" s="9" t="s">
        <v>20</v>
      </c>
      <c r="E4980" s="10" t="s">
        <v>38</v>
      </c>
    </row>
    <row r="4981" spans="1:5" x14ac:dyDescent="0.25">
      <c r="A4981" s="11" t="s">
        <v>4503</v>
      </c>
      <c r="B4981" s="11" t="s">
        <v>237</v>
      </c>
      <c r="C4981" s="11" t="s">
        <v>233</v>
      </c>
      <c r="D4981" s="11" t="s">
        <v>20</v>
      </c>
      <c r="E4981" s="12" t="s">
        <v>24</v>
      </c>
    </row>
    <row r="4982" spans="1:5" x14ac:dyDescent="0.25">
      <c r="A4982" s="9" t="s">
        <v>9416</v>
      </c>
      <c r="B4982" s="9" t="s">
        <v>237</v>
      </c>
      <c r="C4982" s="9" t="s">
        <v>233</v>
      </c>
      <c r="D4982" s="9" t="s">
        <v>20</v>
      </c>
      <c r="E4982" s="10" t="s">
        <v>243</v>
      </c>
    </row>
    <row r="4983" spans="1:5" x14ac:dyDescent="0.25">
      <c r="A4983" s="11" t="s">
        <v>4505</v>
      </c>
      <c r="B4983" s="11" t="s">
        <v>238</v>
      </c>
      <c r="C4983" s="11" t="s">
        <v>233</v>
      </c>
      <c r="D4983" s="11" t="s">
        <v>20</v>
      </c>
      <c r="E4983" s="12" t="s">
        <v>37</v>
      </c>
    </row>
    <row r="4984" spans="1:5" x14ac:dyDescent="0.25">
      <c r="A4984" s="9" t="s">
        <v>4506</v>
      </c>
      <c r="B4984" s="9" t="s">
        <v>235</v>
      </c>
      <c r="C4984" s="9" t="s">
        <v>233</v>
      </c>
      <c r="D4984" s="9" t="s">
        <v>20</v>
      </c>
      <c r="E4984" s="10" t="s">
        <v>32</v>
      </c>
    </row>
    <row r="4985" spans="1:5" x14ac:dyDescent="0.25">
      <c r="A4985" s="11" t="s">
        <v>4507</v>
      </c>
      <c r="B4985" s="11" t="s">
        <v>237</v>
      </c>
      <c r="C4985" s="11" t="s">
        <v>233</v>
      </c>
      <c r="D4985" s="11" t="s">
        <v>18</v>
      </c>
      <c r="E4985" s="12" t="s">
        <v>26944</v>
      </c>
    </row>
    <row r="4986" spans="1:5" x14ac:dyDescent="0.25">
      <c r="A4986" s="9" t="s">
        <v>4508</v>
      </c>
      <c r="B4986" s="9" t="s">
        <v>238</v>
      </c>
      <c r="C4986" s="9" t="s">
        <v>233</v>
      </c>
      <c r="D4986" s="9" t="s">
        <v>20</v>
      </c>
      <c r="E4986" s="10" t="s">
        <v>27</v>
      </c>
    </row>
    <row r="4987" spans="1:5" x14ac:dyDescent="0.25">
      <c r="A4987" s="11" t="s">
        <v>4509</v>
      </c>
      <c r="B4987" s="11" t="s">
        <v>235</v>
      </c>
      <c r="C4987" s="11" t="s">
        <v>233</v>
      </c>
      <c r="D4987" s="11" t="s">
        <v>20</v>
      </c>
      <c r="E4987" s="12" t="s">
        <v>28</v>
      </c>
    </row>
    <row r="4988" spans="1:5" x14ac:dyDescent="0.25">
      <c r="A4988" s="9" t="s">
        <v>4510</v>
      </c>
      <c r="B4988" s="9" t="s">
        <v>238</v>
      </c>
      <c r="C4988" s="9" t="s">
        <v>233</v>
      </c>
      <c r="D4988" s="9" t="s">
        <v>20</v>
      </c>
      <c r="E4988" s="10" t="s">
        <v>37</v>
      </c>
    </row>
    <row r="4989" spans="1:5" x14ac:dyDescent="0.25">
      <c r="A4989" s="11" t="s">
        <v>4511</v>
      </c>
      <c r="B4989" s="11" t="s">
        <v>237</v>
      </c>
      <c r="C4989" s="11" t="s">
        <v>233</v>
      </c>
      <c r="D4989" s="11" t="s">
        <v>20</v>
      </c>
      <c r="E4989" s="12" t="s">
        <v>243</v>
      </c>
    </row>
    <row r="4990" spans="1:5" x14ac:dyDescent="0.25">
      <c r="A4990" s="9" t="s">
        <v>4512</v>
      </c>
      <c r="B4990" s="9" t="s">
        <v>234</v>
      </c>
      <c r="C4990" s="9" t="s">
        <v>233</v>
      </c>
      <c r="D4990" s="9" t="s">
        <v>20</v>
      </c>
      <c r="E4990" s="10" t="s">
        <v>241</v>
      </c>
    </row>
    <row r="4991" spans="1:5" x14ac:dyDescent="0.25">
      <c r="A4991" s="11" t="s">
        <v>4513</v>
      </c>
      <c r="B4991" s="11" t="s">
        <v>235</v>
      </c>
      <c r="C4991" s="11" t="s">
        <v>233</v>
      </c>
      <c r="D4991" s="11" t="s">
        <v>20</v>
      </c>
      <c r="E4991" s="12" t="s">
        <v>37</v>
      </c>
    </row>
    <row r="4992" spans="1:5" x14ac:dyDescent="0.25">
      <c r="A4992" s="9" t="s">
        <v>4514</v>
      </c>
      <c r="B4992" s="9" t="s">
        <v>235</v>
      </c>
      <c r="C4992" s="9" t="s">
        <v>233</v>
      </c>
      <c r="D4992" s="9" t="s">
        <v>20</v>
      </c>
      <c r="E4992" s="10" t="s">
        <v>38</v>
      </c>
    </row>
    <row r="4993" spans="1:5" x14ac:dyDescent="0.25">
      <c r="A4993" s="11" t="s">
        <v>9417</v>
      </c>
      <c r="B4993" s="11" t="s">
        <v>236</v>
      </c>
      <c r="C4993" s="11" t="s">
        <v>233</v>
      </c>
      <c r="D4993" s="11" t="s">
        <v>20</v>
      </c>
      <c r="E4993" s="12" t="s">
        <v>243</v>
      </c>
    </row>
    <row r="4994" spans="1:5" x14ac:dyDescent="0.25">
      <c r="A4994" s="9" t="s">
        <v>4516</v>
      </c>
      <c r="B4994" s="9" t="s">
        <v>235</v>
      </c>
      <c r="C4994" s="9" t="s">
        <v>233</v>
      </c>
      <c r="D4994" s="9" t="s">
        <v>20</v>
      </c>
      <c r="E4994" s="10" t="s">
        <v>33</v>
      </c>
    </row>
    <row r="4995" spans="1:5" x14ac:dyDescent="0.25">
      <c r="A4995" s="11" t="s">
        <v>4517</v>
      </c>
      <c r="B4995" s="11" t="s">
        <v>235</v>
      </c>
      <c r="C4995" s="11" t="s">
        <v>233</v>
      </c>
      <c r="D4995" s="11" t="s">
        <v>20</v>
      </c>
      <c r="E4995" s="12" t="s">
        <v>37</v>
      </c>
    </row>
    <row r="4996" spans="1:5" x14ac:dyDescent="0.25">
      <c r="A4996" s="9" t="s">
        <v>4518</v>
      </c>
      <c r="B4996" s="9" t="s">
        <v>238</v>
      </c>
      <c r="C4996" s="9" t="s">
        <v>233</v>
      </c>
      <c r="D4996" s="9" t="s">
        <v>20</v>
      </c>
      <c r="E4996" s="10" t="s">
        <v>22</v>
      </c>
    </row>
    <row r="4997" spans="1:5" x14ac:dyDescent="0.25">
      <c r="A4997" s="11" t="s">
        <v>4519</v>
      </c>
      <c r="B4997" s="11" t="s">
        <v>238</v>
      </c>
      <c r="C4997" s="11" t="s">
        <v>233</v>
      </c>
      <c r="D4997" s="11" t="s">
        <v>20</v>
      </c>
      <c r="E4997" s="12" t="s">
        <v>29</v>
      </c>
    </row>
    <row r="4998" spans="1:5" x14ac:dyDescent="0.25">
      <c r="A4998" s="9" t="s">
        <v>4520</v>
      </c>
      <c r="B4998" s="9" t="s">
        <v>238</v>
      </c>
      <c r="C4998" s="9" t="s">
        <v>233</v>
      </c>
      <c r="D4998" s="9" t="s">
        <v>20</v>
      </c>
      <c r="E4998" s="10" t="s">
        <v>27</v>
      </c>
    </row>
    <row r="4999" spans="1:5" x14ac:dyDescent="0.25">
      <c r="A4999" s="11" t="s">
        <v>4521</v>
      </c>
      <c r="B4999" s="11" t="s">
        <v>238</v>
      </c>
      <c r="C4999" s="11" t="s">
        <v>233</v>
      </c>
      <c r="D4999" s="11" t="s">
        <v>20</v>
      </c>
      <c r="E4999" s="12" t="s">
        <v>25</v>
      </c>
    </row>
    <row r="5000" spans="1:5" x14ac:dyDescent="0.25">
      <c r="A5000" s="9" t="s">
        <v>4522</v>
      </c>
      <c r="B5000" s="9" t="s">
        <v>234</v>
      </c>
      <c r="C5000" s="9" t="s">
        <v>233</v>
      </c>
      <c r="D5000" s="9" t="s">
        <v>20</v>
      </c>
      <c r="E5000" s="10" t="s">
        <v>241</v>
      </c>
    </row>
    <row r="5001" spans="1:5" x14ac:dyDescent="0.25">
      <c r="A5001" s="11" t="s">
        <v>4523</v>
      </c>
      <c r="B5001" s="11" t="s">
        <v>236</v>
      </c>
      <c r="C5001" s="11" t="s">
        <v>233</v>
      </c>
      <c r="D5001" s="11" t="s">
        <v>20</v>
      </c>
      <c r="E5001" s="12" t="s">
        <v>243</v>
      </c>
    </row>
    <row r="5002" spans="1:5" x14ac:dyDescent="0.25">
      <c r="A5002" s="9" t="s">
        <v>4523</v>
      </c>
      <c r="B5002" s="9" t="s">
        <v>234</v>
      </c>
      <c r="C5002" s="9" t="s">
        <v>233</v>
      </c>
      <c r="D5002" s="9" t="s">
        <v>20</v>
      </c>
      <c r="E5002" s="10" t="s">
        <v>243</v>
      </c>
    </row>
    <row r="5003" spans="1:5" x14ac:dyDescent="0.25">
      <c r="A5003" s="11" t="s">
        <v>4524</v>
      </c>
      <c r="B5003" s="11" t="s">
        <v>235</v>
      </c>
      <c r="C5003" s="11" t="s">
        <v>233</v>
      </c>
      <c r="D5003" s="11" t="s">
        <v>20</v>
      </c>
      <c r="E5003" s="12" t="s">
        <v>33</v>
      </c>
    </row>
    <row r="5004" spans="1:5" x14ac:dyDescent="0.25">
      <c r="A5004" s="9" t="s">
        <v>4525</v>
      </c>
      <c r="B5004" s="9" t="s">
        <v>235</v>
      </c>
      <c r="C5004" s="9" t="s">
        <v>233</v>
      </c>
      <c r="D5004" s="9" t="s">
        <v>20</v>
      </c>
      <c r="E5004" s="10" t="s">
        <v>30</v>
      </c>
    </row>
    <row r="5005" spans="1:5" x14ac:dyDescent="0.25">
      <c r="A5005" s="11" t="s">
        <v>4527</v>
      </c>
      <c r="B5005" s="11" t="s">
        <v>235</v>
      </c>
      <c r="C5005" s="11" t="s">
        <v>233</v>
      </c>
      <c r="D5005" s="11" t="s">
        <v>20</v>
      </c>
      <c r="E5005" s="12" t="s">
        <v>38</v>
      </c>
    </row>
    <row r="5006" spans="1:5" x14ac:dyDescent="0.25">
      <c r="A5006" s="9" t="s">
        <v>4528</v>
      </c>
      <c r="B5006" s="9" t="s">
        <v>235</v>
      </c>
      <c r="C5006" s="9" t="s">
        <v>233</v>
      </c>
      <c r="D5006" s="9" t="s">
        <v>20</v>
      </c>
      <c r="E5006" s="10" t="s">
        <v>161</v>
      </c>
    </row>
    <row r="5007" spans="1:5" x14ac:dyDescent="0.25">
      <c r="A5007" s="11" t="s">
        <v>4529</v>
      </c>
      <c r="B5007" s="11" t="s">
        <v>237</v>
      </c>
      <c r="C5007" s="11" t="s">
        <v>233</v>
      </c>
      <c r="D5007" s="11" t="s">
        <v>20</v>
      </c>
      <c r="E5007" s="12" t="s">
        <v>243</v>
      </c>
    </row>
    <row r="5008" spans="1:5" x14ac:dyDescent="0.25">
      <c r="A5008" s="9" t="s">
        <v>4530</v>
      </c>
      <c r="B5008" s="9" t="s">
        <v>237</v>
      </c>
      <c r="C5008" s="9" t="s">
        <v>233</v>
      </c>
      <c r="D5008" s="9" t="s">
        <v>20</v>
      </c>
      <c r="E5008" s="10" t="s">
        <v>243</v>
      </c>
    </row>
    <row r="5009" spans="1:5" x14ac:dyDescent="0.25">
      <c r="A5009" s="11" t="s">
        <v>4531</v>
      </c>
      <c r="B5009" s="11" t="s">
        <v>237</v>
      </c>
      <c r="C5009" s="11" t="s">
        <v>233</v>
      </c>
      <c r="D5009" s="11" t="s">
        <v>18</v>
      </c>
      <c r="E5009" s="12" t="s">
        <v>26944</v>
      </c>
    </row>
    <row r="5010" spans="1:5" x14ac:dyDescent="0.25">
      <c r="A5010" s="9" t="s">
        <v>4532</v>
      </c>
      <c r="B5010" s="9" t="s">
        <v>238</v>
      </c>
      <c r="C5010" s="9" t="s">
        <v>233</v>
      </c>
      <c r="D5010" s="9" t="s">
        <v>20</v>
      </c>
      <c r="E5010" s="10" t="s">
        <v>29</v>
      </c>
    </row>
    <row r="5011" spans="1:5" x14ac:dyDescent="0.25">
      <c r="A5011" s="11" t="s">
        <v>4533</v>
      </c>
      <c r="B5011" s="11" t="s">
        <v>235</v>
      </c>
      <c r="C5011" s="11" t="s">
        <v>233</v>
      </c>
      <c r="D5011" s="11" t="s">
        <v>20</v>
      </c>
      <c r="E5011" s="12" t="s">
        <v>31</v>
      </c>
    </row>
    <row r="5012" spans="1:5" x14ac:dyDescent="0.25">
      <c r="A5012" s="9" t="s">
        <v>4534</v>
      </c>
      <c r="B5012" s="9" t="s">
        <v>237</v>
      </c>
      <c r="C5012" s="9" t="s">
        <v>233</v>
      </c>
      <c r="D5012" s="9" t="s">
        <v>18</v>
      </c>
      <c r="E5012" s="12" t="s">
        <v>26944</v>
      </c>
    </row>
    <row r="5013" spans="1:5" x14ac:dyDescent="0.25">
      <c r="A5013" s="11" t="s">
        <v>4535</v>
      </c>
      <c r="B5013" s="11" t="s">
        <v>235</v>
      </c>
      <c r="C5013" s="11" t="s">
        <v>233</v>
      </c>
      <c r="D5013" s="11" t="s">
        <v>20</v>
      </c>
      <c r="E5013" s="12" t="s">
        <v>32</v>
      </c>
    </row>
    <row r="5014" spans="1:5" x14ac:dyDescent="0.25">
      <c r="A5014" s="9" t="s">
        <v>9418</v>
      </c>
      <c r="B5014" s="9" t="s">
        <v>237</v>
      </c>
      <c r="C5014" s="9" t="s">
        <v>233</v>
      </c>
      <c r="D5014" s="9" t="s">
        <v>18</v>
      </c>
      <c r="E5014" s="12" t="s">
        <v>26944</v>
      </c>
    </row>
    <row r="5015" spans="1:5" x14ac:dyDescent="0.25">
      <c r="A5015" s="11" t="s">
        <v>4536</v>
      </c>
      <c r="B5015" s="11" t="s">
        <v>237</v>
      </c>
      <c r="C5015" s="11" t="s">
        <v>233</v>
      </c>
      <c r="D5015" s="11" t="s">
        <v>18</v>
      </c>
      <c r="E5015" s="12" t="s">
        <v>26944</v>
      </c>
    </row>
    <row r="5016" spans="1:5" x14ac:dyDescent="0.25">
      <c r="A5016" s="9" t="s">
        <v>4537</v>
      </c>
      <c r="B5016" s="9" t="s">
        <v>235</v>
      </c>
      <c r="C5016" s="9" t="s">
        <v>233</v>
      </c>
      <c r="D5016" s="9" t="s">
        <v>20</v>
      </c>
      <c r="E5016" s="10" t="s">
        <v>30</v>
      </c>
    </row>
    <row r="5017" spans="1:5" x14ac:dyDescent="0.25">
      <c r="A5017" s="11" t="s">
        <v>4538</v>
      </c>
      <c r="B5017" s="11" t="s">
        <v>235</v>
      </c>
      <c r="C5017" s="11" t="s">
        <v>233</v>
      </c>
      <c r="D5017" s="11" t="s">
        <v>20</v>
      </c>
      <c r="E5017" s="12" t="s">
        <v>27</v>
      </c>
    </row>
    <row r="5018" spans="1:5" x14ac:dyDescent="0.25">
      <c r="A5018" s="9" t="s">
        <v>9419</v>
      </c>
      <c r="B5018" s="9" t="s">
        <v>234</v>
      </c>
      <c r="C5018" s="9" t="s">
        <v>233</v>
      </c>
      <c r="D5018" s="9" t="s">
        <v>18</v>
      </c>
      <c r="E5018" s="12" t="s">
        <v>26944</v>
      </c>
    </row>
    <row r="5019" spans="1:5" x14ac:dyDescent="0.25">
      <c r="A5019" s="11" t="s">
        <v>9420</v>
      </c>
      <c r="B5019" s="11" t="s">
        <v>236</v>
      </c>
      <c r="C5019" s="11" t="s">
        <v>233</v>
      </c>
      <c r="D5019" s="11" t="s">
        <v>20</v>
      </c>
      <c r="E5019" s="12" t="s">
        <v>243</v>
      </c>
    </row>
    <row r="5020" spans="1:5" x14ac:dyDescent="0.25">
      <c r="A5020" s="9" t="s">
        <v>9421</v>
      </c>
      <c r="B5020" s="9" t="s">
        <v>234</v>
      </c>
      <c r="C5020" s="9" t="s">
        <v>233</v>
      </c>
      <c r="D5020" s="9" t="s">
        <v>18</v>
      </c>
      <c r="E5020" s="12" t="s">
        <v>26944</v>
      </c>
    </row>
    <row r="5021" spans="1:5" x14ac:dyDescent="0.25">
      <c r="A5021" s="11" t="s">
        <v>9422</v>
      </c>
      <c r="B5021" s="11" t="s">
        <v>237</v>
      </c>
      <c r="C5021" s="11" t="s">
        <v>233</v>
      </c>
      <c r="D5021" s="11" t="s">
        <v>20</v>
      </c>
      <c r="E5021" s="12" t="s">
        <v>37</v>
      </c>
    </row>
    <row r="5022" spans="1:5" x14ac:dyDescent="0.25">
      <c r="A5022" s="9" t="s">
        <v>4539</v>
      </c>
      <c r="B5022" s="9" t="s">
        <v>238</v>
      </c>
      <c r="C5022" s="9" t="s">
        <v>233</v>
      </c>
      <c r="D5022" s="9" t="s">
        <v>20</v>
      </c>
      <c r="E5022" s="10" t="s">
        <v>32</v>
      </c>
    </row>
    <row r="5023" spans="1:5" x14ac:dyDescent="0.25">
      <c r="A5023" s="11" t="s">
        <v>4540</v>
      </c>
      <c r="B5023" s="11" t="s">
        <v>235</v>
      </c>
      <c r="C5023" s="11" t="s">
        <v>233</v>
      </c>
      <c r="D5023" s="11" t="s">
        <v>20</v>
      </c>
      <c r="E5023" s="12" t="s">
        <v>27</v>
      </c>
    </row>
    <row r="5024" spans="1:5" x14ac:dyDescent="0.25">
      <c r="A5024" s="9" t="s">
        <v>4541</v>
      </c>
      <c r="B5024" s="9" t="s">
        <v>237</v>
      </c>
      <c r="C5024" s="9" t="s">
        <v>233</v>
      </c>
      <c r="D5024" s="9" t="s">
        <v>20</v>
      </c>
      <c r="E5024" s="10" t="s">
        <v>243</v>
      </c>
    </row>
    <row r="5025" spans="1:5" x14ac:dyDescent="0.25">
      <c r="A5025" s="11" t="s">
        <v>9423</v>
      </c>
      <c r="B5025" s="11" t="s">
        <v>234</v>
      </c>
      <c r="C5025" s="11" t="s">
        <v>233</v>
      </c>
      <c r="D5025" s="11" t="s">
        <v>20</v>
      </c>
      <c r="E5025" s="12" t="s">
        <v>243</v>
      </c>
    </row>
    <row r="5026" spans="1:5" x14ac:dyDescent="0.25">
      <c r="A5026" s="9" t="s">
        <v>9424</v>
      </c>
      <c r="B5026" s="9" t="s">
        <v>234</v>
      </c>
      <c r="C5026" s="9" t="s">
        <v>233</v>
      </c>
      <c r="D5026" s="9" t="s">
        <v>8</v>
      </c>
      <c r="E5026" s="12" t="s">
        <v>26944</v>
      </c>
    </row>
    <row r="5027" spans="1:5" x14ac:dyDescent="0.25">
      <c r="A5027" s="11" t="s">
        <v>9425</v>
      </c>
      <c r="B5027" s="11" t="s">
        <v>234</v>
      </c>
      <c r="C5027" s="11" t="s">
        <v>233</v>
      </c>
      <c r="D5027" s="11" t="s">
        <v>18</v>
      </c>
      <c r="E5027" s="12" t="s">
        <v>26944</v>
      </c>
    </row>
    <row r="5028" spans="1:5" x14ac:dyDescent="0.25">
      <c r="A5028" s="9" t="s">
        <v>4542</v>
      </c>
      <c r="B5028" s="9" t="s">
        <v>235</v>
      </c>
      <c r="C5028" s="9" t="s">
        <v>233</v>
      </c>
      <c r="D5028" s="9" t="s">
        <v>20</v>
      </c>
      <c r="E5028" s="10" t="s">
        <v>161</v>
      </c>
    </row>
    <row r="5029" spans="1:5" x14ac:dyDescent="0.25">
      <c r="A5029" s="11" t="s">
        <v>4543</v>
      </c>
      <c r="B5029" s="11" t="s">
        <v>235</v>
      </c>
      <c r="C5029" s="11" t="s">
        <v>233</v>
      </c>
      <c r="D5029" s="11" t="s">
        <v>20</v>
      </c>
      <c r="E5029" s="12" t="s">
        <v>38</v>
      </c>
    </row>
    <row r="5030" spans="1:5" x14ac:dyDescent="0.25">
      <c r="A5030" s="9" t="s">
        <v>4544</v>
      </c>
      <c r="B5030" s="9" t="s">
        <v>235</v>
      </c>
      <c r="C5030" s="9" t="s">
        <v>233</v>
      </c>
      <c r="D5030" s="9" t="s">
        <v>20</v>
      </c>
      <c r="E5030" s="10" t="s">
        <v>23</v>
      </c>
    </row>
    <row r="5031" spans="1:5" x14ac:dyDescent="0.25">
      <c r="A5031" s="11" t="s">
        <v>9426</v>
      </c>
      <c r="B5031" s="11" t="s">
        <v>232</v>
      </c>
      <c r="C5031" s="11" t="s">
        <v>233</v>
      </c>
      <c r="D5031" s="11" t="s">
        <v>20</v>
      </c>
      <c r="E5031" s="12" t="s">
        <v>241</v>
      </c>
    </row>
    <row r="5032" spans="1:5" x14ac:dyDescent="0.25">
      <c r="A5032" s="9" t="s">
        <v>4545</v>
      </c>
      <c r="B5032" s="9" t="s">
        <v>235</v>
      </c>
      <c r="C5032" s="9" t="s">
        <v>233</v>
      </c>
      <c r="D5032" s="9" t="s">
        <v>20</v>
      </c>
      <c r="E5032" s="10" t="s">
        <v>38</v>
      </c>
    </row>
    <row r="5033" spans="1:5" x14ac:dyDescent="0.25">
      <c r="A5033" s="11" t="s">
        <v>4546</v>
      </c>
      <c r="B5033" s="11" t="s">
        <v>235</v>
      </c>
      <c r="C5033" s="11" t="s">
        <v>233</v>
      </c>
      <c r="D5033" s="11" t="s">
        <v>20</v>
      </c>
      <c r="E5033" s="12" t="s">
        <v>243</v>
      </c>
    </row>
    <row r="5034" spans="1:5" x14ac:dyDescent="0.25">
      <c r="A5034" s="9" t="s">
        <v>4547</v>
      </c>
      <c r="B5034" s="9" t="s">
        <v>235</v>
      </c>
      <c r="C5034" s="9" t="s">
        <v>233</v>
      </c>
      <c r="D5034" s="9" t="s">
        <v>20</v>
      </c>
      <c r="E5034" s="10" t="s">
        <v>38</v>
      </c>
    </row>
    <row r="5035" spans="1:5" x14ac:dyDescent="0.25">
      <c r="A5035" s="11" t="s">
        <v>4549</v>
      </c>
      <c r="B5035" s="11" t="s">
        <v>235</v>
      </c>
      <c r="C5035" s="11" t="s">
        <v>233</v>
      </c>
      <c r="D5035" s="11" t="s">
        <v>20</v>
      </c>
      <c r="E5035" s="12" t="s">
        <v>37</v>
      </c>
    </row>
    <row r="5036" spans="1:5" x14ac:dyDescent="0.25">
      <c r="A5036" s="9" t="s">
        <v>9427</v>
      </c>
      <c r="B5036" s="9" t="s">
        <v>234</v>
      </c>
      <c r="C5036" s="9" t="s">
        <v>233</v>
      </c>
      <c r="D5036" s="9" t="s">
        <v>18</v>
      </c>
      <c r="E5036" s="12" t="s">
        <v>26944</v>
      </c>
    </row>
    <row r="5037" spans="1:5" x14ac:dyDescent="0.25">
      <c r="A5037" s="11" t="s">
        <v>4550</v>
      </c>
      <c r="B5037" s="11" t="s">
        <v>238</v>
      </c>
      <c r="C5037" s="11" t="s">
        <v>233</v>
      </c>
      <c r="D5037" s="11" t="s">
        <v>20</v>
      </c>
      <c r="E5037" s="12" t="s">
        <v>37</v>
      </c>
    </row>
    <row r="5038" spans="1:5" x14ac:dyDescent="0.25">
      <c r="A5038" s="9" t="s">
        <v>4551</v>
      </c>
      <c r="B5038" s="9" t="s">
        <v>235</v>
      </c>
      <c r="C5038" s="9" t="s">
        <v>233</v>
      </c>
      <c r="D5038" s="9" t="s">
        <v>20</v>
      </c>
      <c r="E5038" s="10" t="s">
        <v>25</v>
      </c>
    </row>
    <row r="5039" spans="1:5" x14ac:dyDescent="0.25">
      <c r="A5039" s="11" t="s">
        <v>4552</v>
      </c>
      <c r="B5039" s="11" t="s">
        <v>235</v>
      </c>
      <c r="C5039" s="11" t="s">
        <v>233</v>
      </c>
      <c r="D5039" s="11" t="s">
        <v>20</v>
      </c>
      <c r="E5039" s="12" t="s">
        <v>37</v>
      </c>
    </row>
    <row r="5040" spans="1:5" x14ac:dyDescent="0.25">
      <c r="A5040" s="9" t="s">
        <v>4553</v>
      </c>
      <c r="B5040" s="9" t="s">
        <v>235</v>
      </c>
      <c r="C5040" s="9" t="s">
        <v>233</v>
      </c>
      <c r="D5040" s="9" t="s">
        <v>20</v>
      </c>
      <c r="E5040" s="10" t="s">
        <v>35</v>
      </c>
    </row>
    <row r="5041" spans="1:5" x14ac:dyDescent="0.25">
      <c r="A5041" s="11" t="s">
        <v>4554</v>
      </c>
      <c r="B5041" s="11" t="s">
        <v>235</v>
      </c>
      <c r="C5041" s="11" t="s">
        <v>233</v>
      </c>
      <c r="D5041" s="11" t="s">
        <v>20</v>
      </c>
      <c r="E5041" s="12" t="s">
        <v>35</v>
      </c>
    </row>
    <row r="5042" spans="1:5" x14ac:dyDescent="0.25">
      <c r="A5042" s="9" t="s">
        <v>4555</v>
      </c>
      <c r="B5042" s="9" t="s">
        <v>235</v>
      </c>
      <c r="C5042" s="9" t="s">
        <v>233</v>
      </c>
      <c r="D5042" s="9" t="s">
        <v>20</v>
      </c>
      <c r="E5042" s="10" t="s">
        <v>39</v>
      </c>
    </row>
    <row r="5043" spans="1:5" x14ac:dyDescent="0.25">
      <c r="A5043" s="11" t="s">
        <v>4556</v>
      </c>
      <c r="B5043" s="11" t="s">
        <v>234</v>
      </c>
      <c r="C5043" s="11" t="s">
        <v>233</v>
      </c>
      <c r="D5043" s="11" t="s">
        <v>18</v>
      </c>
      <c r="E5043" s="12" t="s">
        <v>26944</v>
      </c>
    </row>
    <row r="5044" spans="1:5" x14ac:dyDescent="0.25">
      <c r="A5044" s="9" t="s">
        <v>9428</v>
      </c>
      <c r="B5044" s="9" t="s">
        <v>236</v>
      </c>
      <c r="C5044" s="9" t="s">
        <v>233</v>
      </c>
      <c r="D5044" s="9" t="s">
        <v>20</v>
      </c>
      <c r="E5044" s="10" t="s">
        <v>243</v>
      </c>
    </row>
    <row r="5045" spans="1:5" x14ac:dyDescent="0.25">
      <c r="A5045" s="11" t="s">
        <v>4557</v>
      </c>
      <c r="B5045" s="11" t="s">
        <v>235</v>
      </c>
      <c r="C5045" s="11" t="s">
        <v>233</v>
      </c>
      <c r="D5045" s="11" t="s">
        <v>20</v>
      </c>
      <c r="E5045" s="12" t="s">
        <v>33</v>
      </c>
    </row>
    <row r="5046" spans="1:5" x14ac:dyDescent="0.25">
      <c r="A5046" s="9" t="s">
        <v>4558</v>
      </c>
      <c r="B5046" s="9" t="s">
        <v>235</v>
      </c>
      <c r="C5046" s="9" t="s">
        <v>233</v>
      </c>
      <c r="D5046" s="9" t="s">
        <v>20</v>
      </c>
      <c r="E5046" s="10" t="s">
        <v>25</v>
      </c>
    </row>
    <row r="5047" spans="1:5" x14ac:dyDescent="0.25">
      <c r="A5047" s="11" t="s">
        <v>9429</v>
      </c>
      <c r="B5047" s="11" t="s">
        <v>234</v>
      </c>
      <c r="C5047" s="11" t="s">
        <v>233</v>
      </c>
      <c r="D5047" s="11" t="s">
        <v>20</v>
      </c>
      <c r="E5047" s="12" t="s">
        <v>243</v>
      </c>
    </row>
    <row r="5048" spans="1:5" x14ac:dyDescent="0.25">
      <c r="A5048" s="9" t="s">
        <v>9430</v>
      </c>
      <c r="B5048" s="9" t="s">
        <v>234</v>
      </c>
      <c r="C5048" s="9" t="s">
        <v>233</v>
      </c>
      <c r="D5048" s="9" t="s">
        <v>18</v>
      </c>
      <c r="E5048" s="12" t="s">
        <v>26944</v>
      </c>
    </row>
    <row r="5049" spans="1:5" x14ac:dyDescent="0.25">
      <c r="A5049" s="11" t="s">
        <v>9431</v>
      </c>
      <c r="B5049" s="11" t="s">
        <v>237</v>
      </c>
      <c r="C5049" s="11" t="s">
        <v>233</v>
      </c>
      <c r="D5049" s="11" t="s">
        <v>20</v>
      </c>
      <c r="E5049" s="12" t="s">
        <v>243</v>
      </c>
    </row>
    <row r="5050" spans="1:5" x14ac:dyDescent="0.25">
      <c r="A5050" s="9" t="s">
        <v>4559</v>
      </c>
      <c r="B5050" s="9" t="s">
        <v>235</v>
      </c>
      <c r="C5050" s="9" t="s">
        <v>233</v>
      </c>
      <c r="D5050" s="9" t="s">
        <v>20</v>
      </c>
      <c r="E5050" s="10" t="s">
        <v>161</v>
      </c>
    </row>
    <row r="5051" spans="1:5" x14ac:dyDescent="0.25">
      <c r="A5051" s="11" t="s">
        <v>4560</v>
      </c>
      <c r="B5051" s="11" t="s">
        <v>239</v>
      </c>
      <c r="C5051" s="11" t="s">
        <v>233</v>
      </c>
      <c r="D5051" s="11" t="s">
        <v>20</v>
      </c>
      <c r="E5051" s="12" t="s">
        <v>37</v>
      </c>
    </row>
    <row r="5052" spans="1:5" x14ac:dyDescent="0.25">
      <c r="A5052" s="9" t="s">
        <v>4561</v>
      </c>
      <c r="B5052" s="9" t="s">
        <v>235</v>
      </c>
      <c r="C5052" s="9" t="s">
        <v>233</v>
      </c>
      <c r="D5052" s="9" t="s">
        <v>20</v>
      </c>
      <c r="E5052" s="10" t="s">
        <v>36</v>
      </c>
    </row>
    <row r="5053" spans="1:5" x14ac:dyDescent="0.25">
      <c r="A5053" s="11" t="s">
        <v>4562</v>
      </c>
      <c r="B5053" s="11" t="s">
        <v>235</v>
      </c>
      <c r="C5053" s="11" t="s">
        <v>233</v>
      </c>
      <c r="D5053" s="11" t="s">
        <v>20</v>
      </c>
      <c r="E5053" s="12" t="s">
        <v>32</v>
      </c>
    </row>
    <row r="5054" spans="1:5" x14ac:dyDescent="0.25">
      <c r="A5054" s="9" t="s">
        <v>4563</v>
      </c>
      <c r="B5054" s="9" t="s">
        <v>235</v>
      </c>
      <c r="C5054" s="9" t="s">
        <v>233</v>
      </c>
      <c r="D5054" s="9" t="s">
        <v>20</v>
      </c>
      <c r="E5054" s="10" t="s">
        <v>37</v>
      </c>
    </row>
    <row r="5055" spans="1:5" x14ac:dyDescent="0.25">
      <c r="A5055" s="11" t="s">
        <v>4564</v>
      </c>
      <c r="B5055" s="11" t="s">
        <v>237</v>
      </c>
      <c r="C5055" s="11" t="s">
        <v>233</v>
      </c>
      <c r="D5055" s="11" t="s">
        <v>18</v>
      </c>
      <c r="E5055" s="12" t="s">
        <v>26944</v>
      </c>
    </row>
    <row r="5056" spans="1:5" x14ac:dyDescent="0.25">
      <c r="A5056" s="9" t="s">
        <v>4565</v>
      </c>
      <c r="B5056" s="9" t="s">
        <v>235</v>
      </c>
      <c r="C5056" s="9" t="s">
        <v>233</v>
      </c>
      <c r="D5056" s="9" t="s">
        <v>20</v>
      </c>
      <c r="E5056" s="10" t="s">
        <v>24</v>
      </c>
    </row>
    <row r="5057" spans="1:5" x14ac:dyDescent="0.25">
      <c r="A5057" s="11" t="s">
        <v>4567</v>
      </c>
      <c r="B5057" s="11" t="s">
        <v>238</v>
      </c>
      <c r="C5057" s="11" t="s">
        <v>233</v>
      </c>
      <c r="D5057" s="11" t="s">
        <v>20</v>
      </c>
      <c r="E5057" s="12" t="s">
        <v>38</v>
      </c>
    </row>
    <row r="5058" spans="1:5" x14ac:dyDescent="0.25">
      <c r="A5058" s="9" t="s">
        <v>4568</v>
      </c>
      <c r="B5058" s="9" t="s">
        <v>237</v>
      </c>
      <c r="C5058" s="9" t="s">
        <v>233</v>
      </c>
      <c r="D5058" s="9" t="s">
        <v>18</v>
      </c>
      <c r="E5058" s="12" t="s">
        <v>26944</v>
      </c>
    </row>
    <row r="5059" spans="1:5" x14ac:dyDescent="0.25">
      <c r="A5059" s="11" t="s">
        <v>4569</v>
      </c>
      <c r="B5059" s="11" t="s">
        <v>237</v>
      </c>
      <c r="C5059" s="11" t="s">
        <v>233</v>
      </c>
      <c r="D5059" s="11" t="s">
        <v>20</v>
      </c>
      <c r="E5059" s="12" t="s">
        <v>243</v>
      </c>
    </row>
    <row r="5060" spans="1:5" x14ac:dyDescent="0.25">
      <c r="A5060" s="9" t="s">
        <v>4570</v>
      </c>
      <c r="B5060" s="9" t="s">
        <v>235</v>
      </c>
      <c r="C5060" s="9" t="s">
        <v>233</v>
      </c>
      <c r="D5060" s="9" t="s">
        <v>20</v>
      </c>
      <c r="E5060" s="10" t="s">
        <v>33</v>
      </c>
    </row>
    <row r="5061" spans="1:5" x14ac:dyDescent="0.25">
      <c r="A5061" s="11" t="s">
        <v>4571</v>
      </c>
      <c r="B5061" s="11" t="s">
        <v>235</v>
      </c>
      <c r="C5061" s="11" t="s">
        <v>233</v>
      </c>
      <c r="D5061" s="11" t="s">
        <v>20</v>
      </c>
      <c r="E5061" s="12" t="s">
        <v>33</v>
      </c>
    </row>
    <row r="5062" spans="1:5" x14ac:dyDescent="0.25">
      <c r="A5062" s="9" t="s">
        <v>4572</v>
      </c>
      <c r="B5062" s="9" t="s">
        <v>238</v>
      </c>
      <c r="C5062" s="9" t="s">
        <v>233</v>
      </c>
      <c r="D5062" s="9" t="s">
        <v>20</v>
      </c>
      <c r="E5062" s="10" t="s">
        <v>37</v>
      </c>
    </row>
    <row r="5063" spans="1:5" x14ac:dyDescent="0.25">
      <c r="A5063" s="11" t="s">
        <v>4573</v>
      </c>
      <c r="B5063" s="11" t="s">
        <v>235</v>
      </c>
      <c r="C5063" s="11" t="s">
        <v>233</v>
      </c>
      <c r="D5063" s="11" t="s">
        <v>20</v>
      </c>
      <c r="E5063" s="12" t="s">
        <v>38</v>
      </c>
    </row>
    <row r="5064" spans="1:5" x14ac:dyDescent="0.25">
      <c r="A5064" s="9" t="s">
        <v>4574</v>
      </c>
      <c r="B5064" s="9" t="s">
        <v>235</v>
      </c>
      <c r="C5064" s="9" t="s">
        <v>233</v>
      </c>
      <c r="D5064" s="9" t="s">
        <v>20</v>
      </c>
      <c r="E5064" s="10" t="s">
        <v>36</v>
      </c>
    </row>
    <row r="5065" spans="1:5" x14ac:dyDescent="0.25">
      <c r="A5065" s="11" t="s">
        <v>4575</v>
      </c>
      <c r="B5065" s="11" t="s">
        <v>238</v>
      </c>
      <c r="C5065" s="11" t="s">
        <v>233</v>
      </c>
      <c r="D5065" s="11" t="s">
        <v>20</v>
      </c>
      <c r="E5065" s="12" t="s">
        <v>35</v>
      </c>
    </row>
    <row r="5066" spans="1:5" x14ac:dyDescent="0.25">
      <c r="A5066" s="9" t="s">
        <v>4576</v>
      </c>
      <c r="B5066" s="9" t="s">
        <v>235</v>
      </c>
      <c r="C5066" s="9" t="s">
        <v>233</v>
      </c>
      <c r="D5066" s="9" t="s">
        <v>20</v>
      </c>
      <c r="E5066" s="10" t="s">
        <v>39</v>
      </c>
    </row>
    <row r="5067" spans="1:5" x14ac:dyDescent="0.25">
      <c r="A5067" s="11" t="s">
        <v>4577</v>
      </c>
      <c r="B5067" s="11" t="s">
        <v>235</v>
      </c>
      <c r="C5067" s="11" t="s">
        <v>233</v>
      </c>
      <c r="D5067" s="11" t="s">
        <v>20</v>
      </c>
      <c r="E5067" s="12" t="s">
        <v>31</v>
      </c>
    </row>
    <row r="5068" spans="1:5" x14ac:dyDescent="0.25">
      <c r="A5068" s="9" t="s">
        <v>4579</v>
      </c>
      <c r="B5068" s="9" t="s">
        <v>235</v>
      </c>
      <c r="C5068" s="9" t="s">
        <v>233</v>
      </c>
      <c r="D5068" s="9" t="s">
        <v>20</v>
      </c>
      <c r="E5068" s="10" t="s">
        <v>25</v>
      </c>
    </row>
    <row r="5069" spans="1:5" x14ac:dyDescent="0.25">
      <c r="A5069" s="11" t="s">
        <v>4580</v>
      </c>
      <c r="B5069" s="11" t="s">
        <v>235</v>
      </c>
      <c r="C5069" s="11" t="s">
        <v>233</v>
      </c>
      <c r="D5069" s="11" t="s">
        <v>20</v>
      </c>
      <c r="E5069" s="12" t="s">
        <v>32</v>
      </c>
    </row>
    <row r="5070" spans="1:5" x14ac:dyDescent="0.25">
      <c r="A5070" s="9" t="s">
        <v>9432</v>
      </c>
      <c r="B5070" s="9" t="s">
        <v>236</v>
      </c>
      <c r="C5070" s="9" t="s">
        <v>233</v>
      </c>
      <c r="D5070" s="9" t="s">
        <v>6</v>
      </c>
      <c r="E5070" s="12" t="s">
        <v>26944</v>
      </c>
    </row>
    <row r="5071" spans="1:5" x14ac:dyDescent="0.25">
      <c r="A5071" s="11" t="s">
        <v>4581</v>
      </c>
      <c r="B5071" s="11" t="s">
        <v>235</v>
      </c>
      <c r="C5071" s="11" t="s">
        <v>233</v>
      </c>
      <c r="D5071" s="11" t="s">
        <v>18</v>
      </c>
      <c r="E5071" s="12" t="s">
        <v>26944</v>
      </c>
    </row>
    <row r="5072" spans="1:5" x14ac:dyDescent="0.25">
      <c r="A5072" s="9" t="s">
        <v>4582</v>
      </c>
      <c r="B5072" s="9" t="s">
        <v>237</v>
      </c>
      <c r="C5072" s="9" t="s">
        <v>233</v>
      </c>
      <c r="D5072" s="9" t="s">
        <v>18</v>
      </c>
      <c r="E5072" s="12" t="s">
        <v>26944</v>
      </c>
    </row>
    <row r="5073" spans="1:5" x14ac:dyDescent="0.25">
      <c r="A5073" s="11" t="s">
        <v>4583</v>
      </c>
      <c r="B5073" s="11" t="s">
        <v>235</v>
      </c>
      <c r="C5073" s="11" t="s">
        <v>233</v>
      </c>
      <c r="D5073" s="11" t="s">
        <v>20</v>
      </c>
      <c r="E5073" s="12" t="s">
        <v>37</v>
      </c>
    </row>
    <row r="5074" spans="1:5" x14ac:dyDescent="0.25">
      <c r="A5074" s="9" t="s">
        <v>4584</v>
      </c>
      <c r="B5074" s="9" t="s">
        <v>235</v>
      </c>
      <c r="C5074" s="9" t="s">
        <v>233</v>
      </c>
      <c r="D5074" s="9" t="s">
        <v>20</v>
      </c>
      <c r="E5074" s="10" t="s">
        <v>30</v>
      </c>
    </row>
    <row r="5075" spans="1:5" x14ac:dyDescent="0.25">
      <c r="A5075" s="11" t="s">
        <v>9433</v>
      </c>
      <c r="B5075" s="11" t="s">
        <v>235</v>
      </c>
      <c r="C5075" s="11" t="s">
        <v>233</v>
      </c>
      <c r="D5075" s="11" t="s">
        <v>20</v>
      </c>
      <c r="E5075" s="12" t="s">
        <v>241</v>
      </c>
    </row>
    <row r="5076" spans="1:5" x14ac:dyDescent="0.25">
      <c r="A5076" s="9" t="s">
        <v>4585</v>
      </c>
      <c r="B5076" s="9" t="s">
        <v>235</v>
      </c>
      <c r="C5076" s="9" t="s">
        <v>233</v>
      </c>
      <c r="D5076" s="9" t="s">
        <v>20</v>
      </c>
      <c r="E5076" s="10" t="s">
        <v>33</v>
      </c>
    </row>
    <row r="5077" spans="1:5" x14ac:dyDescent="0.25">
      <c r="A5077" s="11" t="s">
        <v>9434</v>
      </c>
      <c r="B5077" s="11" t="s">
        <v>235</v>
      </c>
      <c r="C5077" s="11" t="s">
        <v>233</v>
      </c>
      <c r="D5077" s="11" t="s">
        <v>20</v>
      </c>
      <c r="E5077" s="12" t="s">
        <v>161</v>
      </c>
    </row>
    <row r="5078" spans="1:5" x14ac:dyDescent="0.25">
      <c r="A5078" s="9" t="s">
        <v>9435</v>
      </c>
      <c r="B5078" s="9" t="s">
        <v>234</v>
      </c>
      <c r="C5078" s="9" t="s">
        <v>233</v>
      </c>
      <c r="D5078" s="9" t="s">
        <v>20</v>
      </c>
      <c r="E5078" s="10" t="s">
        <v>243</v>
      </c>
    </row>
    <row r="5079" spans="1:5" x14ac:dyDescent="0.25">
      <c r="A5079" s="11" t="s">
        <v>4586</v>
      </c>
      <c r="B5079" s="11" t="s">
        <v>235</v>
      </c>
      <c r="C5079" s="11" t="s">
        <v>233</v>
      </c>
      <c r="D5079" s="11" t="s">
        <v>20</v>
      </c>
      <c r="E5079" s="12" t="s">
        <v>33</v>
      </c>
    </row>
    <row r="5080" spans="1:5" x14ac:dyDescent="0.25">
      <c r="A5080" s="9" t="s">
        <v>4587</v>
      </c>
      <c r="B5080" s="9" t="s">
        <v>238</v>
      </c>
      <c r="C5080" s="9" t="s">
        <v>233</v>
      </c>
      <c r="D5080" s="9" t="s">
        <v>20</v>
      </c>
      <c r="E5080" s="10" t="s">
        <v>28</v>
      </c>
    </row>
    <row r="5081" spans="1:5" x14ac:dyDescent="0.25">
      <c r="A5081" s="11" t="s">
        <v>4588</v>
      </c>
      <c r="B5081" s="11" t="s">
        <v>235</v>
      </c>
      <c r="C5081" s="11" t="s">
        <v>233</v>
      </c>
      <c r="D5081" s="11" t="s">
        <v>20</v>
      </c>
      <c r="E5081" s="12" t="s">
        <v>33</v>
      </c>
    </row>
    <row r="5082" spans="1:5" x14ac:dyDescent="0.25">
      <c r="A5082" s="9" t="s">
        <v>9436</v>
      </c>
      <c r="B5082" s="9" t="s">
        <v>234</v>
      </c>
      <c r="C5082" s="9" t="s">
        <v>233</v>
      </c>
      <c r="D5082" s="9" t="s">
        <v>18</v>
      </c>
      <c r="E5082" s="12" t="s">
        <v>26944</v>
      </c>
    </row>
    <row r="5083" spans="1:5" x14ac:dyDescent="0.25">
      <c r="A5083" s="11" t="s">
        <v>9437</v>
      </c>
      <c r="B5083" s="11" t="s">
        <v>236</v>
      </c>
      <c r="C5083" s="11" t="s">
        <v>233</v>
      </c>
      <c r="D5083" s="11" t="s">
        <v>18</v>
      </c>
      <c r="E5083" s="12" t="s">
        <v>26944</v>
      </c>
    </row>
    <row r="5084" spans="1:5" x14ac:dyDescent="0.25">
      <c r="A5084" s="9" t="s">
        <v>9438</v>
      </c>
      <c r="B5084" s="9" t="s">
        <v>234</v>
      </c>
      <c r="C5084" s="9" t="s">
        <v>233</v>
      </c>
      <c r="D5084" s="9" t="s">
        <v>18</v>
      </c>
      <c r="E5084" s="12" t="s">
        <v>26944</v>
      </c>
    </row>
    <row r="5085" spans="1:5" x14ac:dyDescent="0.25">
      <c r="A5085" s="11" t="s">
        <v>4589</v>
      </c>
      <c r="B5085" s="11" t="s">
        <v>235</v>
      </c>
      <c r="C5085" s="11" t="s">
        <v>233</v>
      </c>
      <c r="D5085" s="11" t="s">
        <v>20</v>
      </c>
      <c r="E5085" s="12" t="s">
        <v>32</v>
      </c>
    </row>
    <row r="5086" spans="1:5" x14ac:dyDescent="0.25">
      <c r="A5086" s="9" t="s">
        <v>9439</v>
      </c>
      <c r="B5086" s="9" t="s">
        <v>237</v>
      </c>
      <c r="C5086" s="9" t="s">
        <v>233</v>
      </c>
      <c r="D5086" s="9" t="s">
        <v>20</v>
      </c>
      <c r="E5086" s="10" t="s">
        <v>243</v>
      </c>
    </row>
    <row r="5087" spans="1:5" x14ac:dyDescent="0.25">
      <c r="A5087" s="11" t="s">
        <v>4590</v>
      </c>
      <c r="B5087" s="11" t="s">
        <v>235</v>
      </c>
      <c r="C5087" s="11" t="s">
        <v>233</v>
      </c>
      <c r="D5087" s="11" t="s">
        <v>18</v>
      </c>
      <c r="E5087" s="12" t="s">
        <v>26944</v>
      </c>
    </row>
    <row r="5088" spans="1:5" x14ac:dyDescent="0.25">
      <c r="A5088" s="9" t="s">
        <v>4591</v>
      </c>
      <c r="B5088" s="9" t="s">
        <v>235</v>
      </c>
      <c r="C5088" s="9" t="s">
        <v>233</v>
      </c>
      <c r="D5088" s="9" t="s">
        <v>20</v>
      </c>
      <c r="E5088" s="10" t="s">
        <v>38</v>
      </c>
    </row>
    <row r="5089" spans="1:5" x14ac:dyDescent="0.25">
      <c r="A5089" s="11" t="s">
        <v>4592</v>
      </c>
      <c r="B5089" s="11" t="s">
        <v>238</v>
      </c>
      <c r="C5089" s="11" t="s">
        <v>233</v>
      </c>
      <c r="D5089" s="11" t="s">
        <v>18</v>
      </c>
      <c r="E5089" s="12" t="s">
        <v>26944</v>
      </c>
    </row>
    <row r="5090" spans="1:5" x14ac:dyDescent="0.25">
      <c r="A5090" s="9" t="s">
        <v>4593</v>
      </c>
      <c r="B5090" s="9" t="s">
        <v>235</v>
      </c>
      <c r="C5090" s="9" t="s">
        <v>233</v>
      </c>
      <c r="D5090" s="9" t="s">
        <v>20</v>
      </c>
      <c r="E5090" s="10" t="s">
        <v>243</v>
      </c>
    </row>
    <row r="5091" spans="1:5" x14ac:dyDescent="0.25">
      <c r="A5091" s="11" t="s">
        <v>4594</v>
      </c>
      <c r="B5091" s="11" t="s">
        <v>238</v>
      </c>
      <c r="C5091" s="11" t="s">
        <v>233</v>
      </c>
      <c r="D5091" s="11" t="s">
        <v>20</v>
      </c>
      <c r="E5091" s="12" t="s">
        <v>243</v>
      </c>
    </row>
    <row r="5092" spans="1:5" x14ac:dyDescent="0.25">
      <c r="A5092" s="9" t="s">
        <v>4595</v>
      </c>
      <c r="B5092" s="9" t="s">
        <v>235</v>
      </c>
      <c r="C5092" s="9" t="s">
        <v>233</v>
      </c>
      <c r="D5092" s="9" t="s">
        <v>20</v>
      </c>
      <c r="E5092" s="10" t="s">
        <v>26</v>
      </c>
    </row>
    <row r="5093" spans="1:5" x14ac:dyDescent="0.25">
      <c r="A5093" s="11" t="s">
        <v>4596</v>
      </c>
      <c r="B5093" s="11" t="s">
        <v>235</v>
      </c>
      <c r="C5093" s="11" t="s">
        <v>233</v>
      </c>
      <c r="D5093" s="11" t="s">
        <v>20</v>
      </c>
      <c r="E5093" s="12" t="s">
        <v>161</v>
      </c>
    </row>
    <row r="5094" spans="1:5" x14ac:dyDescent="0.25">
      <c r="A5094" s="9" t="s">
        <v>4597</v>
      </c>
      <c r="B5094" s="9" t="s">
        <v>235</v>
      </c>
      <c r="C5094" s="9" t="s">
        <v>233</v>
      </c>
      <c r="D5094" s="9" t="s">
        <v>20</v>
      </c>
      <c r="E5094" s="10" t="s">
        <v>243</v>
      </c>
    </row>
    <row r="5095" spans="1:5" x14ac:dyDescent="0.25">
      <c r="A5095" s="11" t="s">
        <v>4598</v>
      </c>
      <c r="B5095" s="11" t="s">
        <v>237</v>
      </c>
      <c r="C5095" s="11" t="s">
        <v>233</v>
      </c>
      <c r="D5095" s="11" t="s">
        <v>20</v>
      </c>
      <c r="E5095" s="12" t="s">
        <v>243</v>
      </c>
    </row>
    <row r="5096" spans="1:5" x14ac:dyDescent="0.25">
      <c r="A5096" s="9" t="s">
        <v>4599</v>
      </c>
      <c r="B5096" s="9" t="s">
        <v>237</v>
      </c>
      <c r="C5096" s="9" t="s">
        <v>233</v>
      </c>
      <c r="D5096" s="9" t="s">
        <v>18</v>
      </c>
      <c r="E5096" s="12" t="s">
        <v>26944</v>
      </c>
    </row>
    <row r="5097" spans="1:5" x14ac:dyDescent="0.25">
      <c r="A5097" s="11" t="s">
        <v>4600</v>
      </c>
      <c r="B5097" s="11" t="s">
        <v>235</v>
      </c>
      <c r="C5097" s="11" t="s">
        <v>233</v>
      </c>
      <c r="D5097" s="11" t="s">
        <v>20</v>
      </c>
      <c r="E5097" s="12" t="s">
        <v>36</v>
      </c>
    </row>
    <row r="5098" spans="1:5" x14ac:dyDescent="0.25">
      <c r="A5098" s="9" t="s">
        <v>4601</v>
      </c>
      <c r="B5098" s="9" t="s">
        <v>235</v>
      </c>
      <c r="C5098" s="9" t="s">
        <v>233</v>
      </c>
      <c r="D5098" s="9" t="s">
        <v>20</v>
      </c>
      <c r="E5098" s="10" t="s">
        <v>37</v>
      </c>
    </row>
    <row r="5099" spans="1:5" x14ac:dyDescent="0.25">
      <c r="A5099" s="11" t="s">
        <v>9440</v>
      </c>
      <c r="B5099" s="11" t="s">
        <v>235</v>
      </c>
      <c r="C5099" s="11" t="s">
        <v>233</v>
      </c>
      <c r="D5099" s="11" t="s">
        <v>20</v>
      </c>
      <c r="E5099" s="12" t="s">
        <v>35</v>
      </c>
    </row>
    <row r="5100" spans="1:5" x14ac:dyDescent="0.25">
      <c r="A5100" s="9" t="s">
        <v>4602</v>
      </c>
      <c r="B5100" s="9" t="s">
        <v>235</v>
      </c>
      <c r="C5100" s="9" t="s">
        <v>233</v>
      </c>
      <c r="D5100" s="9" t="s">
        <v>20</v>
      </c>
      <c r="E5100" s="10" t="s">
        <v>243</v>
      </c>
    </row>
    <row r="5101" spans="1:5" x14ac:dyDescent="0.25">
      <c r="A5101" s="11" t="s">
        <v>4603</v>
      </c>
      <c r="B5101" s="11" t="s">
        <v>237</v>
      </c>
      <c r="C5101" s="11" t="s">
        <v>233</v>
      </c>
      <c r="D5101" s="11" t="s">
        <v>18</v>
      </c>
      <c r="E5101" s="12" t="s">
        <v>26944</v>
      </c>
    </row>
    <row r="5102" spans="1:5" x14ac:dyDescent="0.25">
      <c r="A5102" s="9" t="s">
        <v>4604</v>
      </c>
      <c r="B5102" s="9" t="s">
        <v>235</v>
      </c>
      <c r="C5102" s="9" t="s">
        <v>233</v>
      </c>
      <c r="D5102" s="9" t="s">
        <v>20</v>
      </c>
      <c r="E5102" s="10" t="s">
        <v>25</v>
      </c>
    </row>
    <row r="5103" spans="1:5" x14ac:dyDescent="0.25">
      <c r="A5103" s="11" t="s">
        <v>4605</v>
      </c>
      <c r="B5103" s="11" t="s">
        <v>235</v>
      </c>
      <c r="C5103" s="11" t="s">
        <v>233</v>
      </c>
      <c r="D5103" s="11" t="s">
        <v>20</v>
      </c>
      <c r="E5103" s="12" t="s">
        <v>25</v>
      </c>
    </row>
    <row r="5104" spans="1:5" x14ac:dyDescent="0.25">
      <c r="A5104" s="9" t="s">
        <v>4606</v>
      </c>
      <c r="B5104" s="9" t="s">
        <v>235</v>
      </c>
      <c r="C5104" s="9" t="s">
        <v>233</v>
      </c>
      <c r="D5104" s="9" t="s">
        <v>20</v>
      </c>
      <c r="E5104" s="10" t="s">
        <v>30</v>
      </c>
    </row>
    <row r="5105" spans="1:5" x14ac:dyDescent="0.25">
      <c r="A5105" s="11" t="s">
        <v>4607</v>
      </c>
      <c r="B5105" s="11" t="s">
        <v>237</v>
      </c>
      <c r="C5105" s="11" t="s">
        <v>233</v>
      </c>
      <c r="D5105" s="11" t="s">
        <v>20</v>
      </c>
      <c r="E5105" s="12" t="s">
        <v>243</v>
      </c>
    </row>
    <row r="5106" spans="1:5" x14ac:dyDescent="0.25">
      <c r="A5106" s="9" t="s">
        <v>4608</v>
      </c>
      <c r="B5106" s="9" t="s">
        <v>237</v>
      </c>
      <c r="C5106" s="9" t="s">
        <v>233</v>
      </c>
      <c r="D5106" s="9" t="s">
        <v>20</v>
      </c>
      <c r="E5106" s="10" t="s">
        <v>35</v>
      </c>
    </row>
    <row r="5107" spans="1:5" x14ac:dyDescent="0.25">
      <c r="A5107" s="11" t="s">
        <v>4609</v>
      </c>
      <c r="B5107" s="11" t="s">
        <v>235</v>
      </c>
      <c r="C5107" s="11" t="s">
        <v>233</v>
      </c>
      <c r="D5107" s="11" t="s">
        <v>20</v>
      </c>
      <c r="E5107" s="12" t="s">
        <v>23</v>
      </c>
    </row>
    <row r="5108" spans="1:5" x14ac:dyDescent="0.25">
      <c r="A5108" s="9" t="s">
        <v>4610</v>
      </c>
      <c r="B5108" s="9" t="s">
        <v>235</v>
      </c>
      <c r="C5108" s="9" t="s">
        <v>233</v>
      </c>
      <c r="D5108" s="9" t="s">
        <v>20</v>
      </c>
      <c r="E5108" s="10" t="s">
        <v>25</v>
      </c>
    </row>
    <row r="5109" spans="1:5" x14ac:dyDescent="0.25">
      <c r="A5109" s="11" t="s">
        <v>4611</v>
      </c>
      <c r="B5109" s="11" t="s">
        <v>235</v>
      </c>
      <c r="C5109" s="11" t="s">
        <v>233</v>
      </c>
      <c r="D5109" s="11" t="s">
        <v>20</v>
      </c>
      <c r="E5109" s="12" t="s">
        <v>22</v>
      </c>
    </row>
    <row r="5110" spans="1:5" x14ac:dyDescent="0.25">
      <c r="A5110" s="9" t="s">
        <v>4612</v>
      </c>
      <c r="B5110" s="9" t="s">
        <v>237</v>
      </c>
      <c r="C5110" s="9" t="s">
        <v>233</v>
      </c>
      <c r="D5110" s="9" t="s">
        <v>18</v>
      </c>
      <c r="E5110" s="12" t="s">
        <v>26944</v>
      </c>
    </row>
    <row r="5111" spans="1:5" x14ac:dyDescent="0.25">
      <c r="A5111" s="11" t="s">
        <v>4613</v>
      </c>
      <c r="B5111" s="11" t="s">
        <v>235</v>
      </c>
      <c r="C5111" s="11" t="s">
        <v>233</v>
      </c>
      <c r="D5111" s="11" t="s">
        <v>20</v>
      </c>
      <c r="E5111" s="12" t="s">
        <v>36</v>
      </c>
    </row>
    <row r="5112" spans="1:5" x14ac:dyDescent="0.25">
      <c r="A5112" s="9" t="s">
        <v>4614</v>
      </c>
      <c r="B5112" s="9" t="s">
        <v>235</v>
      </c>
      <c r="C5112" s="9" t="s">
        <v>233</v>
      </c>
      <c r="D5112" s="9" t="s">
        <v>20</v>
      </c>
      <c r="E5112" s="10" t="s">
        <v>33</v>
      </c>
    </row>
    <row r="5113" spans="1:5" x14ac:dyDescent="0.25">
      <c r="A5113" s="11" t="s">
        <v>4615</v>
      </c>
      <c r="B5113" s="11" t="s">
        <v>235</v>
      </c>
      <c r="C5113" s="11" t="s">
        <v>233</v>
      </c>
      <c r="D5113" s="11" t="s">
        <v>20</v>
      </c>
      <c r="E5113" s="12" t="s">
        <v>37</v>
      </c>
    </row>
    <row r="5114" spans="1:5" x14ac:dyDescent="0.25">
      <c r="A5114" s="9" t="s">
        <v>9441</v>
      </c>
      <c r="B5114" s="9" t="s">
        <v>236</v>
      </c>
      <c r="C5114" s="9" t="s">
        <v>233</v>
      </c>
      <c r="D5114" s="9" t="s">
        <v>18</v>
      </c>
      <c r="E5114" s="12" t="s">
        <v>26944</v>
      </c>
    </row>
    <row r="5115" spans="1:5" x14ac:dyDescent="0.25">
      <c r="A5115" s="11" t="s">
        <v>4616</v>
      </c>
      <c r="B5115" s="11" t="s">
        <v>235</v>
      </c>
      <c r="C5115" s="11" t="s">
        <v>233</v>
      </c>
      <c r="D5115" s="11" t="s">
        <v>20</v>
      </c>
      <c r="E5115" s="12" t="s">
        <v>28</v>
      </c>
    </row>
    <row r="5116" spans="1:5" x14ac:dyDescent="0.25">
      <c r="A5116" s="9" t="s">
        <v>4617</v>
      </c>
      <c r="B5116" s="9" t="s">
        <v>235</v>
      </c>
      <c r="C5116" s="9" t="s">
        <v>233</v>
      </c>
      <c r="D5116" s="9" t="s">
        <v>20</v>
      </c>
      <c r="E5116" s="10" t="s">
        <v>37</v>
      </c>
    </row>
    <row r="5117" spans="1:5" x14ac:dyDescent="0.25">
      <c r="A5117" s="11" t="s">
        <v>4618</v>
      </c>
      <c r="B5117" s="11" t="s">
        <v>235</v>
      </c>
      <c r="C5117" s="11" t="s">
        <v>233</v>
      </c>
      <c r="D5117" s="11" t="s">
        <v>20</v>
      </c>
      <c r="E5117" s="12" t="s">
        <v>35</v>
      </c>
    </row>
    <row r="5118" spans="1:5" x14ac:dyDescent="0.25">
      <c r="A5118" s="9" t="s">
        <v>9442</v>
      </c>
      <c r="B5118" s="9" t="s">
        <v>232</v>
      </c>
      <c r="C5118" s="9" t="s">
        <v>233</v>
      </c>
      <c r="D5118" s="9" t="s">
        <v>18</v>
      </c>
      <c r="E5118" s="12" t="s">
        <v>26944</v>
      </c>
    </row>
    <row r="5119" spans="1:5" x14ac:dyDescent="0.25">
      <c r="A5119" s="11" t="s">
        <v>4619</v>
      </c>
      <c r="B5119" s="11" t="s">
        <v>237</v>
      </c>
      <c r="C5119" s="11" t="s">
        <v>233</v>
      </c>
      <c r="D5119" s="11" t="s">
        <v>18</v>
      </c>
      <c r="E5119" s="12" t="s">
        <v>26944</v>
      </c>
    </row>
    <row r="5120" spans="1:5" x14ac:dyDescent="0.25">
      <c r="A5120" s="9" t="s">
        <v>9443</v>
      </c>
      <c r="B5120" s="9" t="s">
        <v>234</v>
      </c>
      <c r="C5120" s="9" t="s">
        <v>233</v>
      </c>
      <c r="D5120" s="9" t="s">
        <v>18</v>
      </c>
      <c r="E5120" s="12" t="s">
        <v>26944</v>
      </c>
    </row>
    <row r="5121" spans="1:5" x14ac:dyDescent="0.25">
      <c r="A5121" s="11" t="s">
        <v>4620</v>
      </c>
      <c r="B5121" s="11" t="s">
        <v>235</v>
      </c>
      <c r="C5121" s="11" t="s">
        <v>233</v>
      </c>
      <c r="D5121" s="11" t="s">
        <v>20</v>
      </c>
      <c r="E5121" s="12" t="s">
        <v>28</v>
      </c>
    </row>
    <row r="5122" spans="1:5" x14ac:dyDescent="0.25">
      <c r="A5122" s="9" t="s">
        <v>4621</v>
      </c>
      <c r="B5122" s="9" t="s">
        <v>235</v>
      </c>
      <c r="C5122" s="9" t="s">
        <v>233</v>
      </c>
      <c r="D5122" s="9" t="s">
        <v>20</v>
      </c>
      <c r="E5122" s="10" t="s">
        <v>25</v>
      </c>
    </row>
    <row r="5123" spans="1:5" x14ac:dyDescent="0.25">
      <c r="A5123" s="11" t="s">
        <v>4622</v>
      </c>
      <c r="B5123" s="11" t="s">
        <v>235</v>
      </c>
      <c r="C5123" s="11" t="s">
        <v>233</v>
      </c>
      <c r="D5123" s="11" t="s">
        <v>20</v>
      </c>
      <c r="E5123" s="12" t="s">
        <v>39</v>
      </c>
    </row>
    <row r="5124" spans="1:5" x14ac:dyDescent="0.25">
      <c r="A5124" s="9" t="s">
        <v>4623</v>
      </c>
      <c r="B5124" s="9" t="s">
        <v>235</v>
      </c>
      <c r="C5124" s="9" t="s">
        <v>233</v>
      </c>
      <c r="D5124" s="9" t="s">
        <v>20</v>
      </c>
      <c r="E5124" s="10" t="s">
        <v>37</v>
      </c>
    </row>
    <row r="5125" spans="1:5" x14ac:dyDescent="0.25">
      <c r="A5125" s="11" t="s">
        <v>4624</v>
      </c>
      <c r="B5125" s="11" t="s">
        <v>235</v>
      </c>
      <c r="C5125" s="11" t="s">
        <v>233</v>
      </c>
      <c r="D5125" s="11" t="s">
        <v>20</v>
      </c>
      <c r="E5125" s="12" t="s">
        <v>33</v>
      </c>
    </row>
    <row r="5126" spans="1:5" x14ac:dyDescent="0.25">
      <c r="A5126" s="9" t="s">
        <v>4625</v>
      </c>
      <c r="B5126" s="9" t="s">
        <v>239</v>
      </c>
      <c r="C5126" s="9" t="s">
        <v>233</v>
      </c>
      <c r="D5126" s="9" t="s">
        <v>20</v>
      </c>
      <c r="E5126" s="10" t="s">
        <v>37</v>
      </c>
    </row>
    <row r="5127" spans="1:5" x14ac:dyDescent="0.25">
      <c r="A5127" s="11" t="s">
        <v>4626</v>
      </c>
      <c r="B5127" s="11" t="s">
        <v>235</v>
      </c>
      <c r="C5127" s="11" t="s">
        <v>233</v>
      </c>
      <c r="D5127" s="11" t="s">
        <v>20</v>
      </c>
      <c r="E5127" s="12" t="s">
        <v>33</v>
      </c>
    </row>
    <row r="5128" spans="1:5" x14ac:dyDescent="0.25">
      <c r="A5128" s="9" t="s">
        <v>9444</v>
      </c>
      <c r="B5128" s="9" t="s">
        <v>234</v>
      </c>
      <c r="C5128" s="9" t="s">
        <v>233</v>
      </c>
      <c r="D5128" s="9" t="s">
        <v>18</v>
      </c>
      <c r="E5128" s="12" t="s">
        <v>26944</v>
      </c>
    </row>
    <row r="5129" spans="1:5" x14ac:dyDescent="0.25">
      <c r="A5129" s="11" t="s">
        <v>4628</v>
      </c>
      <c r="B5129" s="11" t="s">
        <v>237</v>
      </c>
      <c r="C5129" s="11" t="s">
        <v>233</v>
      </c>
      <c r="D5129" s="11" t="s">
        <v>18</v>
      </c>
      <c r="E5129" s="12" t="s">
        <v>26944</v>
      </c>
    </row>
    <row r="5130" spans="1:5" x14ac:dyDescent="0.25">
      <c r="A5130" s="9" t="s">
        <v>4629</v>
      </c>
      <c r="B5130" s="9" t="s">
        <v>235</v>
      </c>
      <c r="C5130" s="9" t="s">
        <v>233</v>
      </c>
      <c r="D5130" s="9" t="s">
        <v>20</v>
      </c>
      <c r="E5130" s="10" t="s">
        <v>38</v>
      </c>
    </row>
    <row r="5131" spans="1:5" x14ac:dyDescent="0.25">
      <c r="A5131" s="11" t="s">
        <v>4630</v>
      </c>
      <c r="B5131" s="11" t="s">
        <v>235</v>
      </c>
      <c r="C5131" s="11" t="s">
        <v>233</v>
      </c>
      <c r="D5131" s="11" t="s">
        <v>20</v>
      </c>
      <c r="E5131" s="12" t="s">
        <v>33</v>
      </c>
    </row>
    <row r="5132" spans="1:5" x14ac:dyDescent="0.25">
      <c r="A5132" s="9" t="s">
        <v>4631</v>
      </c>
      <c r="B5132" s="9" t="s">
        <v>235</v>
      </c>
      <c r="C5132" s="9" t="s">
        <v>233</v>
      </c>
      <c r="D5132" s="9" t="s">
        <v>20</v>
      </c>
      <c r="E5132" s="10" t="s">
        <v>19</v>
      </c>
    </row>
    <row r="5133" spans="1:5" x14ac:dyDescent="0.25">
      <c r="A5133" s="11" t="s">
        <v>4632</v>
      </c>
      <c r="B5133" s="11" t="s">
        <v>235</v>
      </c>
      <c r="C5133" s="11" t="s">
        <v>233</v>
      </c>
      <c r="D5133" s="11" t="s">
        <v>20</v>
      </c>
      <c r="E5133" s="12" t="s">
        <v>24</v>
      </c>
    </row>
    <row r="5134" spans="1:5" x14ac:dyDescent="0.25">
      <c r="A5134" s="9" t="s">
        <v>4633</v>
      </c>
      <c r="B5134" s="9" t="s">
        <v>235</v>
      </c>
      <c r="C5134" s="9" t="s">
        <v>233</v>
      </c>
      <c r="D5134" s="9" t="s">
        <v>20</v>
      </c>
      <c r="E5134" s="10" t="s">
        <v>25</v>
      </c>
    </row>
    <row r="5135" spans="1:5" x14ac:dyDescent="0.25">
      <c r="A5135" s="11" t="s">
        <v>4634</v>
      </c>
      <c r="B5135" s="11" t="s">
        <v>235</v>
      </c>
      <c r="C5135" s="11" t="s">
        <v>233</v>
      </c>
      <c r="D5135" s="11" t="s">
        <v>20</v>
      </c>
      <c r="E5135" s="12" t="s">
        <v>161</v>
      </c>
    </row>
    <row r="5136" spans="1:5" x14ac:dyDescent="0.25">
      <c r="A5136" s="9" t="s">
        <v>4635</v>
      </c>
      <c r="B5136" s="9" t="s">
        <v>235</v>
      </c>
      <c r="C5136" s="9" t="s">
        <v>233</v>
      </c>
      <c r="D5136" s="9" t="s">
        <v>20</v>
      </c>
      <c r="E5136" s="10" t="s">
        <v>29</v>
      </c>
    </row>
    <row r="5137" spans="1:5" x14ac:dyDescent="0.25">
      <c r="A5137" s="11" t="s">
        <v>4636</v>
      </c>
      <c r="B5137" s="11" t="s">
        <v>237</v>
      </c>
      <c r="C5137" s="11" t="s">
        <v>233</v>
      </c>
      <c r="D5137" s="11" t="s">
        <v>20</v>
      </c>
      <c r="E5137" s="12" t="s">
        <v>22</v>
      </c>
    </row>
    <row r="5138" spans="1:5" x14ac:dyDescent="0.25">
      <c r="A5138" s="9" t="s">
        <v>4637</v>
      </c>
      <c r="B5138" s="9" t="s">
        <v>235</v>
      </c>
      <c r="C5138" s="9" t="s">
        <v>233</v>
      </c>
      <c r="D5138" s="9" t="s">
        <v>20</v>
      </c>
      <c r="E5138" s="10" t="s">
        <v>37</v>
      </c>
    </row>
    <row r="5139" spans="1:5" x14ac:dyDescent="0.25">
      <c r="A5139" s="11" t="s">
        <v>4638</v>
      </c>
      <c r="B5139" s="11" t="s">
        <v>235</v>
      </c>
      <c r="C5139" s="11" t="s">
        <v>233</v>
      </c>
      <c r="D5139" s="11" t="s">
        <v>20</v>
      </c>
      <c r="E5139" s="12" t="s">
        <v>161</v>
      </c>
    </row>
    <row r="5140" spans="1:5" x14ac:dyDescent="0.25">
      <c r="A5140" s="9" t="s">
        <v>4639</v>
      </c>
      <c r="B5140" s="9" t="s">
        <v>235</v>
      </c>
      <c r="C5140" s="9" t="s">
        <v>233</v>
      </c>
      <c r="D5140" s="9" t="s">
        <v>20</v>
      </c>
      <c r="E5140" s="10" t="s">
        <v>243</v>
      </c>
    </row>
    <row r="5141" spans="1:5" x14ac:dyDescent="0.25">
      <c r="A5141" s="11" t="s">
        <v>4640</v>
      </c>
      <c r="B5141" s="11" t="s">
        <v>235</v>
      </c>
      <c r="C5141" s="11" t="s">
        <v>233</v>
      </c>
      <c r="D5141" s="11" t="s">
        <v>20</v>
      </c>
      <c r="E5141" s="12" t="s">
        <v>38</v>
      </c>
    </row>
    <row r="5142" spans="1:5" x14ac:dyDescent="0.25">
      <c r="A5142" s="9" t="s">
        <v>4641</v>
      </c>
      <c r="B5142" s="9" t="s">
        <v>235</v>
      </c>
      <c r="C5142" s="9" t="s">
        <v>233</v>
      </c>
      <c r="D5142" s="9" t="s">
        <v>20</v>
      </c>
      <c r="E5142" s="10" t="s">
        <v>33</v>
      </c>
    </row>
    <row r="5143" spans="1:5" x14ac:dyDescent="0.25">
      <c r="A5143" s="11" t="s">
        <v>4642</v>
      </c>
      <c r="B5143" s="11" t="s">
        <v>235</v>
      </c>
      <c r="C5143" s="11" t="s">
        <v>233</v>
      </c>
      <c r="D5143" s="11" t="s">
        <v>20</v>
      </c>
      <c r="E5143" s="12" t="s">
        <v>31</v>
      </c>
    </row>
    <row r="5144" spans="1:5" x14ac:dyDescent="0.25">
      <c r="A5144" s="9" t="s">
        <v>4643</v>
      </c>
      <c r="B5144" s="9" t="s">
        <v>235</v>
      </c>
      <c r="C5144" s="9" t="s">
        <v>233</v>
      </c>
      <c r="D5144" s="9" t="s">
        <v>20</v>
      </c>
      <c r="E5144" s="10" t="s">
        <v>39</v>
      </c>
    </row>
    <row r="5145" spans="1:5" x14ac:dyDescent="0.25">
      <c r="A5145" s="11" t="s">
        <v>9445</v>
      </c>
      <c r="B5145" s="11" t="s">
        <v>236</v>
      </c>
      <c r="C5145" s="11" t="s">
        <v>233</v>
      </c>
      <c r="D5145" s="11" t="s">
        <v>20</v>
      </c>
      <c r="E5145" s="12" t="s">
        <v>243</v>
      </c>
    </row>
    <row r="5146" spans="1:5" x14ac:dyDescent="0.25">
      <c r="A5146" s="9" t="s">
        <v>4644</v>
      </c>
      <c r="B5146" s="9" t="s">
        <v>237</v>
      </c>
      <c r="C5146" s="9" t="s">
        <v>233</v>
      </c>
      <c r="D5146" s="9" t="s">
        <v>20</v>
      </c>
      <c r="E5146" s="10" t="s">
        <v>243</v>
      </c>
    </row>
    <row r="5147" spans="1:5" x14ac:dyDescent="0.25">
      <c r="A5147" s="11" t="s">
        <v>9446</v>
      </c>
      <c r="B5147" s="11" t="s">
        <v>236</v>
      </c>
      <c r="C5147" s="11" t="s">
        <v>233</v>
      </c>
      <c r="D5147" s="11" t="s">
        <v>18</v>
      </c>
      <c r="E5147" s="12" t="s">
        <v>26944</v>
      </c>
    </row>
    <row r="5148" spans="1:5" x14ac:dyDescent="0.25">
      <c r="A5148" s="9" t="s">
        <v>4645</v>
      </c>
      <c r="B5148" s="9" t="s">
        <v>235</v>
      </c>
      <c r="C5148" s="9" t="s">
        <v>233</v>
      </c>
      <c r="D5148" s="9" t="s">
        <v>20</v>
      </c>
      <c r="E5148" s="10" t="s">
        <v>38</v>
      </c>
    </row>
    <row r="5149" spans="1:5" x14ac:dyDescent="0.25">
      <c r="A5149" s="11" t="s">
        <v>4646</v>
      </c>
      <c r="B5149" s="11" t="s">
        <v>235</v>
      </c>
      <c r="C5149" s="11" t="s">
        <v>233</v>
      </c>
      <c r="D5149" s="11" t="s">
        <v>20</v>
      </c>
      <c r="E5149" s="12" t="s">
        <v>32</v>
      </c>
    </row>
    <row r="5150" spans="1:5" x14ac:dyDescent="0.25">
      <c r="A5150" s="9" t="s">
        <v>4647</v>
      </c>
      <c r="B5150" s="9" t="s">
        <v>235</v>
      </c>
      <c r="C5150" s="9" t="s">
        <v>233</v>
      </c>
      <c r="D5150" s="9" t="s">
        <v>20</v>
      </c>
      <c r="E5150" s="10" t="s">
        <v>36</v>
      </c>
    </row>
    <row r="5151" spans="1:5" x14ac:dyDescent="0.25">
      <c r="A5151" s="11" t="s">
        <v>4649</v>
      </c>
      <c r="B5151" s="11" t="s">
        <v>235</v>
      </c>
      <c r="C5151" s="11" t="s">
        <v>233</v>
      </c>
      <c r="D5151" s="11" t="s">
        <v>20</v>
      </c>
      <c r="E5151" s="12" t="s">
        <v>37</v>
      </c>
    </row>
    <row r="5152" spans="1:5" x14ac:dyDescent="0.25">
      <c r="A5152" s="9" t="s">
        <v>4650</v>
      </c>
      <c r="B5152" s="9" t="s">
        <v>238</v>
      </c>
      <c r="C5152" s="9" t="s">
        <v>233</v>
      </c>
      <c r="D5152" s="9" t="s">
        <v>20</v>
      </c>
      <c r="E5152" s="10" t="s">
        <v>37</v>
      </c>
    </row>
    <row r="5153" spans="1:5" x14ac:dyDescent="0.25">
      <c r="A5153" s="11" t="s">
        <v>4651</v>
      </c>
      <c r="B5153" s="11" t="s">
        <v>237</v>
      </c>
      <c r="C5153" s="11" t="s">
        <v>233</v>
      </c>
      <c r="D5153" s="11" t="s">
        <v>18</v>
      </c>
      <c r="E5153" s="12" t="s">
        <v>26944</v>
      </c>
    </row>
    <row r="5154" spans="1:5" x14ac:dyDescent="0.25">
      <c r="A5154" s="9" t="s">
        <v>4652</v>
      </c>
      <c r="B5154" s="9" t="s">
        <v>236</v>
      </c>
      <c r="C5154" s="9" t="s">
        <v>233</v>
      </c>
      <c r="D5154" s="9" t="s">
        <v>20</v>
      </c>
      <c r="E5154" s="10" t="s">
        <v>241</v>
      </c>
    </row>
    <row r="5155" spans="1:5" x14ac:dyDescent="0.25">
      <c r="A5155" s="11" t="s">
        <v>4653</v>
      </c>
      <c r="B5155" s="11" t="s">
        <v>238</v>
      </c>
      <c r="C5155" s="11" t="s">
        <v>233</v>
      </c>
      <c r="D5155" s="11" t="s">
        <v>20</v>
      </c>
      <c r="E5155" s="12" t="s">
        <v>161</v>
      </c>
    </row>
    <row r="5156" spans="1:5" x14ac:dyDescent="0.25">
      <c r="A5156" s="9" t="s">
        <v>9447</v>
      </c>
      <c r="B5156" s="9" t="s">
        <v>234</v>
      </c>
      <c r="C5156" s="9" t="s">
        <v>233</v>
      </c>
      <c r="D5156" s="9" t="s">
        <v>18</v>
      </c>
      <c r="E5156" s="12" t="s">
        <v>26944</v>
      </c>
    </row>
    <row r="5157" spans="1:5" x14ac:dyDescent="0.25">
      <c r="A5157" s="11" t="s">
        <v>4654</v>
      </c>
      <c r="B5157" s="11" t="s">
        <v>237</v>
      </c>
      <c r="C5157" s="11" t="s">
        <v>233</v>
      </c>
      <c r="D5157" s="11" t="s">
        <v>18</v>
      </c>
      <c r="E5157" s="12" t="s">
        <v>26944</v>
      </c>
    </row>
    <row r="5158" spans="1:5" x14ac:dyDescent="0.25">
      <c r="A5158" s="9" t="s">
        <v>4655</v>
      </c>
      <c r="B5158" s="9" t="s">
        <v>237</v>
      </c>
      <c r="C5158" s="9" t="s">
        <v>233</v>
      </c>
      <c r="D5158" s="9" t="s">
        <v>20</v>
      </c>
      <c r="E5158" s="10" t="s">
        <v>33</v>
      </c>
    </row>
    <row r="5159" spans="1:5" x14ac:dyDescent="0.25">
      <c r="A5159" s="11" t="s">
        <v>4656</v>
      </c>
      <c r="B5159" s="11" t="s">
        <v>235</v>
      </c>
      <c r="C5159" s="11" t="s">
        <v>233</v>
      </c>
      <c r="D5159" s="11" t="s">
        <v>20</v>
      </c>
      <c r="E5159" s="12" t="s">
        <v>33</v>
      </c>
    </row>
    <row r="5160" spans="1:5" x14ac:dyDescent="0.25">
      <c r="A5160" s="9" t="s">
        <v>4657</v>
      </c>
      <c r="B5160" s="9" t="s">
        <v>235</v>
      </c>
      <c r="C5160" s="9" t="s">
        <v>233</v>
      </c>
      <c r="D5160" s="9" t="s">
        <v>20</v>
      </c>
      <c r="E5160" s="10" t="s">
        <v>28</v>
      </c>
    </row>
    <row r="5161" spans="1:5" x14ac:dyDescent="0.25">
      <c r="A5161" s="11" t="s">
        <v>4658</v>
      </c>
      <c r="B5161" s="11" t="s">
        <v>238</v>
      </c>
      <c r="C5161" s="11" t="s">
        <v>233</v>
      </c>
      <c r="D5161" s="11" t="s">
        <v>20</v>
      </c>
      <c r="E5161" s="12" t="s">
        <v>32</v>
      </c>
    </row>
    <row r="5162" spans="1:5" x14ac:dyDescent="0.25">
      <c r="A5162" s="9" t="s">
        <v>4659</v>
      </c>
      <c r="B5162" s="9" t="s">
        <v>235</v>
      </c>
      <c r="C5162" s="9" t="s">
        <v>233</v>
      </c>
      <c r="D5162" s="9" t="s">
        <v>20</v>
      </c>
      <c r="E5162" s="10" t="s">
        <v>39</v>
      </c>
    </row>
    <row r="5163" spans="1:5" x14ac:dyDescent="0.25">
      <c r="A5163" s="11" t="s">
        <v>9448</v>
      </c>
      <c r="B5163" s="11" t="s">
        <v>236</v>
      </c>
      <c r="C5163" s="11" t="s">
        <v>233</v>
      </c>
      <c r="D5163" s="11" t="s">
        <v>8</v>
      </c>
      <c r="E5163" s="12" t="s">
        <v>26944</v>
      </c>
    </row>
    <row r="5164" spans="1:5" x14ac:dyDescent="0.25">
      <c r="A5164" s="9" t="s">
        <v>4660</v>
      </c>
      <c r="B5164" s="9" t="s">
        <v>235</v>
      </c>
      <c r="C5164" s="9" t="s">
        <v>233</v>
      </c>
      <c r="D5164" s="9" t="s">
        <v>20</v>
      </c>
      <c r="E5164" s="10" t="s">
        <v>35</v>
      </c>
    </row>
    <row r="5165" spans="1:5" x14ac:dyDescent="0.25">
      <c r="A5165" s="11" t="s">
        <v>4661</v>
      </c>
      <c r="B5165" s="11" t="s">
        <v>235</v>
      </c>
      <c r="C5165" s="11" t="s">
        <v>233</v>
      </c>
      <c r="D5165" s="11" t="s">
        <v>20</v>
      </c>
      <c r="E5165" s="12" t="s">
        <v>27</v>
      </c>
    </row>
    <row r="5166" spans="1:5" x14ac:dyDescent="0.25">
      <c r="A5166" s="9" t="s">
        <v>4662</v>
      </c>
      <c r="B5166" s="9" t="s">
        <v>235</v>
      </c>
      <c r="C5166" s="9" t="s">
        <v>233</v>
      </c>
      <c r="D5166" s="9" t="s">
        <v>20</v>
      </c>
      <c r="E5166" s="10" t="s">
        <v>38</v>
      </c>
    </row>
    <row r="5167" spans="1:5" x14ac:dyDescent="0.25">
      <c r="A5167" s="11" t="s">
        <v>4663</v>
      </c>
      <c r="B5167" s="11" t="s">
        <v>235</v>
      </c>
      <c r="C5167" s="11" t="s">
        <v>233</v>
      </c>
      <c r="D5167" s="11" t="s">
        <v>20</v>
      </c>
      <c r="E5167" s="12" t="s">
        <v>31</v>
      </c>
    </row>
    <row r="5168" spans="1:5" x14ac:dyDescent="0.25">
      <c r="A5168" s="9" t="s">
        <v>4664</v>
      </c>
      <c r="B5168" s="9" t="s">
        <v>235</v>
      </c>
      <c r="C5168" s="9" t="s">
        <v>233</v>
      </c>
      <c r="D5168" s="9" t="s">
        <v>20</v>
      </c>
      <c r="E5168" s="10" t="s">
        <v>28</v>
      </c>
    </row>
    <row r="5169" spans="1:5" x14ac:dyDescent="0.25">
      <c r="A5169" s="11" t="s">
        <v>9449</v>
      </c>
      <c r="B5169" s="11" t="s">
        <v>235</v>
      </c>
      <c r="C5169" s="11" t="s">
        <v>233</v>
      </c>
      <c r="D5169" s="11" t="s">
        <v>20</v>
      </c>
      <c r="E5169" s="12" t="s">
        <v>33</v>
      </c>
    </row>
    <row r="5170" spans="1:5" x14ac:dyDescent="0.25">
      <c r="A5170" s="9" t="s">
        <v>4665</v>
      </c>
      <c r="B5170" s="9" t="s">
        <v>235</v>
      </c>
      <c r="C5170" s="9" t="s">
        <v>233</v>
      </c>
      <c r="D5170" s="9" t="s">
        <v>20</v>
      </c>
      <c r="E5170" s="10" t="s">
        <v>37</v>
      </c>
    </row>
    <row r="5171" spans="1:5" x14ac:dyDescent="0.25">
      <c r="A5171" s="11" t="s">
        <v>4666</v>
      </c>
      <c r="B5171" s="11" t="s">
        <v>235</v>
      </c>
      <c r="C5171" s="11" t="s">
        <v>233</v>
      </c>
      <c r="D5171" s="11" t="s">
        <v>20</v>
      </c>
      <c r="E5171" s="12" t="s">
        <v>36</v>
      </c>
    </row>
    <row r="5172" spans="1:5" x14ac:dyDescent="0.25">
      <c r="A5172" s="9" t="s">
        <v>4667</v>
      </c>
      <c r="B5172" s="9" t="s">
        <v>235</v>
      </c>
      <c r="C5172" s="9" t="s">
        <v>233</v>
      </c>
      <c r="D5172" s="9" t="s">
        <v>20</v>
      </c>
      <c r="E5172" s="10" t="s">
        <v>38</v>
      </c>
    </row>
    <row r="5173" spans="1:5" x14ac:dyDescent="0.25">
      <c r="A5173" s="11" t="s">
        <v>4668</v>
      </c>
      <c r="B5173" s="11" t="s">
        <v>235</v>
      </c>
      <c r="C5173" s="11" t="s">
        <v>233</v>
      </c>
      <c r="D5173" s="11" t="s">
        <v>20</v>
      </c>
      <c r="E5173" s="12" t="s">
        <v>38</v>
      </c>
    </row>
    <row r="5174" spans="1:5" x14ac:dyDescent="0.25">
      <c r="A5174" s="9" t="s">
        <v>4669</v>
      </c>
      <c r="B5174" s="9" t="s">
        <v>235</v>
      </c>
      <c r="C5174" s="9" t="s">
        <v>233</v>
      </c>
      <c r="D5174" s="9" t="s">
        <v>20</v>
      </c>
      <c r="E5174" s="10" t="s">
        <v>25</v>
      </c>
    </row>
    <row r="5175" spans="1:5" x14ac:dyDescent="0.25">
      <c r="A5175" s="11" t="s">
        <v>4670</v>
      </c>
      <c r="B5175" s="11" t="s">
        <v>235</v>
      </c>
      <c r="C5175" s="11" t="s">
        <v>233</v>
      </c>
      <c r="D5175" s="11" t="s">
        <v>20</v>
      </c>
      <c r="E5175" s="12" t="s">
        <v>31</v>
      </c>
    </row>
    <row r="5176" spans="1:5" x14ac:dyDescent="0.25">
      <c r="A5176" s="9" t="s">
        <v>4671</v>
      </c>
      <c r="B5176" s="9" t="s">
        <v>238</v>
      </c>
      <c r="C5176" s="9" t="s">
        <v>233</v>
      </c>
      <c r="D5176" s="9" t="s">
        <v>20</v>
      </c>
      <c r="E5176" s="10" t="s">
        <v>243</v>
      </c>
    </row>
    <row r="5177" spans="1:5" x14ac:dyDescent="0.25">
      <c r="A5177" s="11" t="s">
        <v>4672</v>
      </c>
      <c r="B5177" s="11" t="s">
        <v>235</v>
      </c>
      <c r="C5177" s="11" t="s">
        <v>233</v>
      </c>
      <c r="D5177" s="11" t="s">
        <v>20</v>
      </c>
      <c r="E5177" s="12" t="s">
        <v>19</v>
      </c>
    </row>
    <row r="5178" spans="1:5" x14ac:dyDescent="0.25">
      <c r="A5178" s="9" t="s">
        <v>4673</v>
      </c>
      <c r="B5178" s="9" t="s">
        <v>235</v>
      </c>
      <c r="C5178" s="9" t="s">
        <v>233</v>
      </c>
      <c r="D5178" s="9" t="s">
        <v>20</v>
      </c>
      <c r="E5178" s="10" t="s">
        <v>39</v>
      </c>
    </row>
    <row r="5179" spans="1:5" x14ac:dyDescent="0.25">
      <c r="A5179" s="11" t="s">
        <v>4674</v>
      </c>
      <c r="B5179" s="11" t="s">
        <v>239</v>
      </c>
      <c r="C5179" s="11" t="s">
        <v>233</v>
      </c>
      <c r="D5179" s="11" t="s">
        <v>20</v>
      </c>
      <c r="E5179" s="12" t="s">
        <v>31</v>
      </c>
    </row>
    <row r="5180" spans="1:5" x14ac:dyDescent="0.25">
      <c r="A5180" s="9" t="s">
        <v>4675</v>
      </c>
      <c r="B5180" s="9" t="s">
        <v>235</v>
      </c>
      <c r="C5180" s="9" t="s">
        <v>233</v>
      </c>
      <c r="D5180" s="9" t="s">
        <v>20</v>
      </c>
      <c r="E5180" s="10" t="s">
        <v>25</v>
      </c>
    </row>
    <row r="5181" spans="1:5" x14ac:dyDescent="0.25">
      <c r="A5181" s="11" t="s">
        <v>4676</v>
      </c>
      <c r="B5181" s="11" t="s">
        <v>237</v>
      </c>
      <c r="C5181" s="11" t="s">
        <v>233</v>
      </c>
      <c r="D5181" s="11" t="s">
        <v>20</v>
      </c>
      <c r="E5181" s="12" t="s">
        <v>38</v>
      </c>
    </row>
    <row r="5182" spans="1:5" x14ac:dyDescent="0.25">
      <c r="A5182" s="9" t="s">
        <v>9450</v>
      </c>
      <c r="B5182" s="9" t="s">
        <v>232</v>
      </c>
      <c r="C5182" s="9" t="s">
        <v>233</v>
      </c>
      <c r="D5182" s="9" t="s">
        <v>8</v>
      </c>
      <c r="E5182" s="12" t="s">
        <v>26944</v>
      </c>
    </row>
    <row r="5183" spans="1:5" x14ac:dyDescent="0.25">
      <c r="A5183" s="11" t="s">
        <v>4677</v>
      </c>
      <c r="B5183" s="11" t="s">
        <v>234</v>
      </c>
      <c r="C5183" s="11" t="s">
        <v>233</v>
      </c>
      <c r="D5183" s="11" t="s">
        <v>18</v>
      </c>
      <c r="E5183" s="12" t="s">
        <v>26944</v>
      </c>
    </row>
    <row r="5184" spans="1:5" x14ac:dyDescent="0.25">
      <c r="A5184" s="9" t="s">
        <v>4678</v>
      </c>
      <c r="B5184" s="9" t="s">
        <v>235</v>
      </c>
      <c r="C5184" s="9" t="s">
        <v>233</v>
      </c>
      <c r="D5184" s="9" t="s">
        <v>20</v>
      </c>
      <c r="E5184" s="10" t="s">
        <v>37</v>
      </c>
    </row>
    <row r="5185" spans="1:5" x14ac:dyDescent="0.25">
      <c r="A5185" s="11" t="s">
        <v>4679</v>
      </c>
      <c r="B5185" s="11" t="s">
        <v>238</v>
      </c>
      <c r="C5185" s="11" t="s">
        <v>233</v>
      </c>
      <c r="D5185" s="11" t="s">
        <v>20</v>
      </c>
      <c r="E5185" s="12" t="s">
        <v>38</v>
      </c>
    </row>
    <row r="5186" spans="1:5" x14ac:dyDescent="0.25">
      <c r="A5186" s="9" t="s">
        <v>4680</v>
      </c>
      <c r="B5186" s="9" t="s">
        <v>235</v>
      </c>
      <c r="C5186" s="9" t="s">
        <v>233</v>
      </c>
      <c r="D5186" s="9" t="s">
        <v>20</v>
      </c>
      <c r="E5186" s="10" t="s">
        <v>39</v>
      </c>
    </row>
    <row r="5187" spans="1:5" x14ac:dyDescent="0.25">
      <c r="A5187" s="11" t="s">
        <v>4681</v>
      </c>
      <c r="B5187" s="11" t="s">
        <v>235</v>
      </c>
      <c r="C5187" s="11" t="s">
        <v>233</v>
      </c>
      <c r="D5187" s="11" t="s">
        <v>20</v>
      </c>
      <c r="E5187" s="12" t="s">
        <v>32</v>
      </c>
    </row>
    <row r="5188" spans="1:5" x14ac:dyDescent="0.25">
      <c r="A5188" s="9" t="s">
        <v>4682</v>
      </c>
      <c r="B5188" s="9" t="s">
        <v>235</v>
      </c>
      <c r="C5188" s="9" t="s">
        <v>233</v>
      </c>
      <c r="D5188" s="9" t="s">
        <v>20</v>
      </c>
      <c r="E5188" s="10" t="s">
        <v>36</v>
      </c>
    </row>
    <row r="5189" spans="1:5" x14ac:dyDescent="0.25">
      <c r="A5189" s="11" t="s">
        <v>9451</v>
      </c>
      <c r="B5189" s="11" t="s">
        <v>234</v>
      </c>
      <c r="C5189" s="11" t="s">
        <v>233</v>
      </c>
      <c r="D5189" s="11" t="s">
        <v>8</v>
      </c>
      <c r="E5189" s="12" t="s">
        <v>26944</v>
      </c>
    </row>
    <row r="5190" spans="1:5" x14ac:dyDescent="0.25">
      <c r="A5190" s="9" t="s">
        <v>4683</v>
      </c>
      <c r="B5190" s="9" t="s">
        <v>235</v>
      </c>
      <c r="C5190" s="9" t="s">
        <v>233</v>
      </c>
      <c r="D5190" s="9" t="s">
        <v>20</v>
      </c>
      <c r="E5190" s="10" t="s">
        <v>36</v>
      </c>
    </row>
    <row r="5191" spans="1:5" x14ac:dyDescent="0.25">
      <c r="A5191" s="11" t="s">
        <v>4684</v>
      </c>
      <c r="B5191" s="11" t="s">
        <v>235</v>
      </c>
      <c r="C5191" s="11" t="s">
        <v>233</v>
      </c>
      <c r="D5191" s="11" t="s">
        <v>20</v>
      </c>
      <c r="E5191" s="12" t="s">
        <v>25</v>
      </c>
    </row>
    <row r="5192" spans="1:5" x14ac:dyDescent="0.25">
      <c r="A5192" s="9" t="s">
        <v>4685</v>
      </c>
      <c r="B5192" s="9" t="s">
        <v>235</v>
      </c>
      <c r="C5192" s="9" t="s">
        <v>233</v>
      </c>
      <c r="D5192" s="9" t="s">
        <v>20</v>
      </c>
      <c r="E5192" s="10" t="s">
        <v>38</v>
      </c>
    </row>
    <row r="5193" spans="1:5" x14ac:dyDescent="0.25">
      <c r="A5193" s="11" t="s">
        <v>4687</v>
      </c>
      <c r="B5193" s="11" t="s">
        <v>235</v>
      </c>
      <c r="C5193" s="11" t="s">
        <v>233</v>
      </c>
      <c r="D5193" s="11" t="s">
        <v>20</v>
      </c>
      <c r="E5193" s="12" t="s">
        <v>25</v>
      </c>
    </row>
    <row r="5194" spans="1:5" x14ac:dyDescent="0.25">
      <c r="A5194" s="9" t="s">
        <v>4688</v>
      </c>
      <c r="B5194" s="9" t="s">
        <v>235</v>
      </c>
      <c r="C5194" s="9" t="s">
        <v>233</v>
      </c>
      <c r="D5194" s="9" t="s">
        <v>20</v>
      </c>
      <c r="E5194" s="10" t="s">
        <v>34</v>
      </c>
    </row>
    <row r="5195" spans="1:5" x14ac:dyDescent="0.25">
      <c r="A5195" s="11" t="s">
        <v>4689</v>
      </c>
      <c r="B5195" s="11" t="s">
        <v>235</v>
      </c>
      <c r="C5195" s="11" t="s">
        <v>233</v>
      </c>
      <c r="D5195" s="11" t="s">
        <v>20</v>
      </c>
      <c r="E5195" s="12" t="s">
        <v>37</v>
      </c>
    </row>
    <row r="5196" spans="1:5" x14ac:dyDescent="0.25">
      <c r="A5196" s="9" t="s">
        <v>9452</v>
      </c>
      <c r="B5196" s="9" t="s">
        <v>236</v>
      </c>
      <c r="C5196" s="9" t="s">
        <v>233</v>
      </c>
      <c r="D5196" s="9" t="s">
        <v>18</v>
      </c>
      <c r="E5196" s="12" t="s">
        <v>26944</v>
      </c>
    </row>
    <row r="5197" spans="1:5" x14ac:dyDescent="0.25">
      <c r="A5197" s="11" t="s">
        <v>4690</v>
      </c>
      <c r="B5197" s="11" t="s">
        <v>235</v>
      </c>
      <c r="C5197" s="11" t="s">
        <v>233</v>
      </c>
      <c r="D5197" s="11" t="s">
        <v>20</v>
      </c>
      <c r="E5197" s="12" t="s">
        <v>28</v>
      </c>
    </row>
    <row r="5198" spans="1:5" x14ac:dyDescent="0.25">
      <c r="A5198" s="9" t="s">
        <v>4691</v>
      </c>
      <c r="B5198" s="9" t="s">
        <v>238</v>
      </c>
      <c r="C5198" s="9" t="s">
        <v>233</v>
      </c>
      <c r="D5198" s="9" t="s">
        <v>20</v>
      </c>
      <c r="E5198" s="10" t="s">
        <v>32</v>
      </c>
    </row>
    <row r="5199" spans="1:5" x14ac:dyDescent="0.25">
      <c r="A5199" s="11" t="s">
        <v>9453</v>
      </c>
      <c r="B5199" s="11" t="s">
        <v>238</v>
      </c>
      <c r="C5199" s="11" t="s">
        <v>233</v>
      </c>
      <c r="D5199" s="11" t="s">
        <v>18</v>
      </c>
      <c r="E5199" s="12" t="s">
        <v>26944</v>
      </c>
    </row>
    <row r="5200" spans="1:5" x14ac:dyDescent="0.25">
      <c r="A5200" s="9" t="s">
        <v>4693</v>
      </c>
      <c r="B5200" s="9" t="s">
        <v>235</v>
      </c>
      <c r="C5200" s="9" t="s">
        <v>233</v>
      </c>
      <c r="D5200" s="9" t="s">
        <v>20</v>
      </c>
      <c r="E5200" s="10" t="s">
        <v>38</v>
      </c>
    </row>
    <row r="5201" spans="1:5" x14ac:dyDescent="0.25">
      <c r="A5201" s="11" t="s">
        <v>4694</v>
      </c>
      <c r="B5201" s="11" t="s">
        <v>238</v>
      </c>
      <c r="C5201" s="11" t="s">
        <v>233</v>
      </c>
      <c r="D5201" s="11" t="s">
        <v>20</v>
      </c>
      <c r="E5201" s="12" t="s">
        <v>32</v>
      </c>
    </row>
    <row r="5202" spans="1:5" x14ac:dyDescent="0.25">
      <c r="A5202" s="9" t="s">
        <v>4695</v>
      </c>
      <c r="B5202" s="9" t="s">
        <v>237</v>
      </c>
      <c r="C5202" s="9" t="s">
        <v>233</v>
      </c>
      <c r="D5202" s="9" t="s">
        <v>18</v>
      </c>
      <c r="E5202" s="12" t="s">
        <v>26944</v>
      </c>
    </row>
    <row r="5203" spans="1:5" x14ac:dyDescent="0.25">
      <c r="A5203" s="11" t="s">
        <v>4696</v>
      </c>
      <c r="B5203" s="11" t="s">
        <v>235</v>
      </c>
      <c r="C5203" s="11" t="s">
        <v>233</v>
      </c>
      <c r="D5203" s="11" t="s">
        <v>20</v>
      </c>
      <c r="E5203" s="12" t="s">
        <v>161</v>
      </c>
    </row>
    <row r="5204" spans="1:5" x14ac:dyDescent="0.25">
      <c r="A5204" s="9" t="s">
        <v>4697</v>
      </c>
      <c r="B5204" s="9" t="s">
        <v>235</v>
      </c>
      <c r="C5204" s="9" t="s">
        <v>233</v>
      </c>
      <c r="D5204" s="9" t="s">
        <v>20</v>
      </c>
      <c r="E5204" s="10" t="s">
        <v>36</v>
      </c>
    </row>
    <row r="5205" spans="1:5" x14ac:dyDescent="0.25">
      <c r="A5205" s="11" t="s">
        <v>4698</v>
      </c>
      <c r="B5205" s="11" t="s">
        <v>237</v>
      </c>
      <c r="C5205" s="11" t="s">
        <v>233</v>
      </c>
      <c r="D5205" s="11" t="s">
        <v>18</v>
      </c>
      <c r="E5205" s="12" t="s">
        <v>26944</v>
      </c>
    </row>
    <row r="5206" spans="1:5" x14ac:dyDescent="0.25">
      <c r="A5206" s="9" t="s">
        <v>4699</v>
      </c>
      <c r="B5206" s="9" t="s">
        <v>235</v>
      </c>
      <c r="C5206" s="9" t="s">
        <v>233</v>
      </c>
      <c r="D5206" s="9" t="s">
        <v>20</v>
      </c>
      <c r="E5206" s="10" t="s">
        <v>37</v>
      </c>
    </row>
    <row r="5207" spans="1:5" x14ac:dyDescent="0.25">
      <c r="A5207" s="11" t="s">
        <v>4700</v>
      </c>
      <c r="B5207" s="11" t="s">
        <v>235</v>
      </c>
      <c r="C5207" s="11" t="s">
        <v>233</v>
      </c>
      <c r="D5207" s="11" t="s">
        <v>20</v>
      </c>
      <c r="E5207" s="12" t="s">
        <v>25</v>
      </c>
    </row>
    <row r="5208" spans="1:5" x14ac:dyDescent="0.25">
      <c r="A5208" s="9" t="s">
        <v>4701</v>
      </c>
      <c r="B5208" s="9" t="s">
        <v>235</v>
      </c>
      <c r="C5208" s="9" t="s">
        <v>233</v>
      </c>
      <c r="D5208" s="9" t="s">
        <v>20</v>
      </c>
      <c r="E5208" s="10" t="s">
        <v>36</v>
      </c>
    </row>
    <row r="5209" spans="1:5" x14ac:dyDescent="0.25">
      <c r="A5209" s="11" t="s">
        <v>4702</v>
      </c>
      <c r="B5209" s="11" t="s">
        <v>237</v>
      </c>
      <c r="C5209" s="11" t="s">
        <v>233</v>
      </c>
      <c r="D5209" s="11" t="s">
        <v>18</v>
      </c>
      <c r="E5209" s="12" t="s">
        <v>26944</v>
      </c>
    </row>
    <row r="5210" spans="1:5" x14ac:dyDescent="0.25">
      <c r="A5210" s="9" t="s">
        <v>4703</v>
      </c>
      <c r="B5210" s="9" t="s">
        <v>235</v>
      </c>
      <c r="C5210" s="9" t="s">
        <v>233</v>
      </c>
      <c r="D5210" s="9" t="s">
        <v>20</v>
      </c>
      <c r="E5210" s="10" t="s">
        <v>27</v>
      </c>
    </row>
    <row r="5211" spans="1:5" x14ac:dyDescent="0.25">
      <c r="A5211" s="11" t="s">
        <v>9454</v>
      </c>
      <c r="B5211" s="11" t="s">
        <v>232</v>
      </c>
      <c r="C5211" s="11" t="s">
        <v>233</v>
      </c>
      <c r="D5211" s="11" t="s">
        <v>20</v>
      </c>
      <c r="E5211" s="12" t="s">
        <v>243</v>
      </c>
    </row>
    <row r="5212" spans="1:5" x14ac:dyDescent="0.25">
      <c r="A5212" s="9" t="s">
        <v>4704</v>
      </c>
      <c r="B5212" s="9" t="s">
        <v>237</v>
      </c>
      <c r="C5212" s="9" t="s">
        <v>233</v>
      </c>
      <c r="D5212" s="9" t="s">
        <v>8</v>
      </c>
      <c r="E5212" s="12" t="s">
        <v>26944</v>
      </c>
    </row>
    <row r="5213" spans="1:5" x14ac:dyDescent="0.25">
      <c r="A5213" s="11" t="s">
        <v>9455</v>
      </c>
      <c r="B5213" s="11" t="s">
        <v>235</v>
      </c>
      <c r="C5213" s="11" t="s">
        <v>233</v>
      </c>
      <c r="D5213" s="11" t="s">
        <v>6</v>
      </c>
      <c r="E5213" s="12" t="s">
        <v>26944</v>
      </c>
    </row>
    <row r="5214" spans="1:5" x14ac:dyDescent="0.25">
      <c r="A5214" s="9" t="s">
        <v>4705</v>
      </c>
      <c r="B5214" s="9" t="s">
        <v>235</v>
      </c>
      <c r="C5214" s="9" t="s">
        <v>233</v>
      </c>
      <c r="D5214" s="9" t="s">
        <v>20</v>
      </c>
      <c r="E5214" s="10" t="s">
        <v>35</v>
      </c>
    </row>
    <row r="5215" spans="1:5" x14ac:dyDescent="0.25">
      <c r="A5215" s="11" t="s">
        <v>4706</v>
      </c>
      <c r="B5215" s="11" t="s">
        <v>235</v>
      </c>
      <c r="C5215" s="11" t="s">
        <v>233</v>
      </c>
      <c r="D5215" s="11" t="s">
        <v>20</v>
      </c>
      <c r="E5215" s="12" t="s">
        <v>32</v>
      </c>
    </row>
    <row r="5216" spans="1:5" x14ac:dyDescent="0.25">
      <c r="A5216" s="9" t="s">
        <v>4707</v>
      </c>
      <c r="B5216" s="9" t="s">
        <v>236</v>
      </c>
      <c r="C5216" s="9" t="s">
        <v>233</v>
      </c>
      <c r="D5216" s="9" t="s">
        <v>20</v>
      </c>
      <c r="E5216" s="10" t="s">
        <v>243</v>
      </c>
    </row>
    <row r="5217" spans="1:5" x14ac:dyDescent="0.25">
      <c r="A5217" s="11" t="s">
        <v>4708</v>
      </c>
      <c r="B5217" s="11" t="s">
        <v>235</v>
      </c>
      <c r="C5217" s="11" t="s">
        <v>233</v>
      </c>
      <c r="D5217" s="11" t="s">
        <v>20</v>
      </c>
      <c r="E5217" s="12" t="s">
        <v>33</v>
      </c>
    </row>
    <row r="5218" spans="1:5" x14ac:dyDescent="0.25">
      <c r="A5218" s="9" t="s">
        <v>4709</v>
      </c>
      <c r="B5218" s="9" t="s">
        <v>235</v>
      </c>
      <c r="C5218" s="9" t="s">
        <v>233</v>
      </c>
      <c r="D5218" s="9" t="s">
        <v>20</v>
      </c>
      <c r="E5218" s="10" t="s">
        <v>23</v>
      </c>
    </row>
    <row r="5219" spans="1:5" x14ac:dyDescent="0.25">
      <c r="A5219" s="11" t="s">
        <v>4710</v>
      </c>
      <c r="B5219" s="11" t="s">
        <v>237</v>
      </c>
      <c r="C5219" s="11" t="s">
        <v>233</v>
      </c>
      <c r="D5219" s="11" t="s">
        <v>20</v>
      </c>
      <c r="E5219" s="12" t="s">
        <v>35</v>
      </c>
    </row>
    <row r="5220" spans="1:5" x14ac:dyDescent="0.25">
      <c r="A5220" s="9" t="s">
        <v>4711</v>
      </c>
      <c r="B5220" s="9" t="s">
        <v>235</v>
      </c>
      <c r="C5220" s="9" t="s">
        <v>233</v>
      </c>
      <c r="D5220" s="9" t="s">
        <v>20</v>
      </c>
      <c r="E5220" s="10" t="s">
        <v>36</v>
      </c>
    </row>
    <row r="5221" spans="1:5" x14ac:dyDescent="0.25">
      <c r="A5221" s="11" t="s">
        <v>9456</v>
      </c>
      <c r="B5221" s="11" t="s">
        <v>232</v>
      </c>
      <c r="C5221" s="11" t="s">
        <v>233</v>
      </c>
      <c r="D5221" s="11" t="s">
        <v>20</v>
      </c>
      <c r="E5221" s="12" t="s">
        <v>241</v>
      </c>
    </row>
    <row r="5222" spans="1:5" x14ac:dyDescent="0.25">
      <c r="A5222" s="9" t="s">
        <v>4712</v>
      </c>
      <c r="B5222" s="9" t="s">
        <v>235</v>
      </c>
      <c r="C5222" s="9" t="s">
        <v>233</v>
      </c>
      <c r="D5222" s="9" t="s">
        <v>20</v>
      </c>
      <c r="E5222" s="10" t="s">
        <v>38</v>
      </c>
    </row>
    <row r="5223" spans="1:5" x14ac:dyDescent="0.25">
      <c r="A5223" s="11" t="s">
        <v>4714</v>
      </c>
      <c r="B5223" s="11" t="s">
        <v>235</v>
      </c>
      <c r="C5223" s="11" t="s">
        <v>233</v>
      </c>
      <c r="D5223" s="11" t="s">
        <v>20</v>
      </c>
      <c r="E5223" s="12" t="s">
        <v>35</v>
      </c>
    </row>
    <row r="5224" spans="1:5" x14ac:dyDescent="0.25">
      <c r="A5224" s="9" t="s">
        <v>9457</v>
      </c>
      <c r="B5224" s="9" t="s">
        <v>237</v>
      </c>
      <c r="C5224" s="9" t="s">
        <v>233</v>
      </c>
      <c r="D5224" s="9" t="s">
        <v>20</v>
      </c>
      <c r="E5224" s="10" t="s">
        <v>35</v>
      </c>
    </row>
    <row r="5225" spans="1:5" x14ac:dyDescent="0.25">
      <c r="A5225" s="11" t="s">
        <v>4715</v>
      </c>
      <c r="B5225" s="11" t="s">
        <v>235</v>
      </c>
      <c r="C5225" s="11" t="s">
        <v>233</v>
      </c>
      <c r="D5225" s="11" t="s">
        <v>20</v>
      </c>
      <c r="E5225" s="12" t="s">
        <v>22</v>
      </c>
    </row>
    <row r="5226" spans="1:5" x14ac:dyDescent="0.25">
      <c r="A5226" s="9" t="s">
        <v>4716</v>
      </c>
      <c r="B5226" s="9" t="s">
        <v>234</v>
      </c>
      <c r="C5226" s="9" t="s">
        <v>233</v>
      </c>
      <c r="D5226" s="9" t="s">
        <v>8</v>
      </c>
      <c r="E5226" s="12" t="s">
        <v>26944</v>
      </c>
    </row>
    <row r="5227" spans="1:5" x14ac:dyDescent="0.25">
      <c r="A5227" s="11" t="s">
        <v>9458</v>
      </c>
      <c r="B5227" s="11" t="s">
        <v>236</v>
      </c>
      <c r="C5227" s="11" t="s">
        <v>233</v>
      </c>
      <c r="D5227" s="11" t="s">
        <v>18</v>
      </c>
      <c r="E5227" s="12" t="s">
        <v>26944</v>
      </c>
    </row>
    <row r="5228" spans="1:5" x14ac:dyDescent="0.25">
      <c r="A5228" s="9" t="s">
        <v>4717</v>
      </c>
      <c r="B5228" s="9" t="s">
        <v>238</v>
      </c>
      <c r="C5228" s="9" t="s">
        <v>233</v>
      </c>
      <c r="D5228" s="9" t="s">
        <v>20</v>
      </c>
      <c r="E5228" s="10" t="s">
        <v>32</v>
      </c>
    </row>
    <row r="5229" spans="1:5" x14ac:dyDescent="0.25">
      <c r="A5229" s="11" t="s">
        <v>4718</v>
      </c>
      <c r="B5229" s="11" t="s">
        <v>235</v>
      </c>
      <c r="C5229" s="11" t="s">
        <v>233</v>
      </c>
      <c r="D5229" s="11" t="s">
        <v>20</v>
      </c>
      <c r="E5229" s="12" t="s">
        <v>37</v>
      </c>
    </row>
    <row r="5230" spans="1:5" x14ac:dyDescent="0.25">
      <c r="A5230" s="9" t="s">
        <v>4719</v>
      </c>
      <c r="B5230" s="9" t="s">
        <v>235</v>
      </c>
      <c r="C5230" s="9" t="s">
        <v>233</v>
      </c>
      <c r="D5230" s="9" t="s">
        <v>20</v>
      </c>
      <c r="E5230" s="10" t="s">
        <v>38</v>
      </c>
    </row>
    <row r="5231" spans="1:5" x14ac:dyDescent="0.25">
      <c r="A5231" s="11" t="s">
        <v>9459</v>
      </c>
      <c r="B5231" s="11" t="s">
        <v>234</v>
      </c>
      <c r="C5231" s="11" t="s">
        <v>233</v>
      </c>
      <c r="D5231" s="11" t="s">
        <v>18</v>
      </c>
      <c r="E5231" s="12" t="s">
        <v>26944</v>
      </c>
    </row>
    <row r="5232" spans="1:5" x14ac:dyDescent="0.25">
      <c r="A5232" s="9" t="s">
        <v>4720</v>
      </c>
      <c r="B5232" s="9" t="s">
        <v>235</v>
      </c>
      <c r="C5232" s="9" t="s">
        <v>233</v>
      </c>
      <c r="D5232" s="9" t="s">
        <v>20</v>
      </c>
      <c r="E5232" s="10" t="s">
        <v>37</v>
      </c>
    </row>
    <row r="5233" spans="1:5" x14ac:dyDescent="0.25">
      <c r="A5233" s="11" t="s">
        <v>9460</v>
      </c>
      <c r="B5233" s="11" t="s">
        <v>234</v>
      </c>
      <c r="C5233" s="11" t="s">
        <v>233</v>
      </c>
      <c r="D5233" s="11" t="s">
        <v>18</v>
      </c>
      <c r="E5233" s="12" t="s">
        <v>26944</v>
      </c>
    </row>
    <row r="5234" spans="1:5" x14ac:dyDescent="0.25">
      <c r="A5234" s="9" t="s">
        <v>9461</v>
      </c>
      <c r="B5234" s="9" t="s">
        <v>232</v>
      </c>
      <c r="C5234" s="9" t="s">
        <v>233</v>
      </c>
      <c r="D5234" s="9" t="s">
        <v>8</v>
      </c>
      <c r="E5234" s="12" t="s">
        <v>26944</v>
      </c>
    </row>
    <row r="5235" spans="1:5" x14ac:dyDescent="0.25">
      <c r="A5235" s="11" t="s">
        <v>4721</v>
      </c>
      <c r="B5235" s="11" t="s">
        <v>235</v>
      </c>
      <c r="C5235" s="11" t="s">
        <v>233</v>
      </c>
      <c r="D5235" s="11" t="s">
        <v>20</v>
      </c>
      <c r="E5235" s="12" t="s">
        <v>161</v>
      </c>
    </row>
    <row r="5236" spans="1:5" x14ac:dyDescent="0.25">
      <c r="A5236" s="9" t="s">
        <v>4722</v>
      </c>
      <c r="B5236" s="9" t="s">
        <v>235</v>
      </c>
      <c r="C5236" s="9" t="s">
        <v>233</v>
      </c>
      <c r="D5236" s="9" t="s">
        <v>20</v>
      </c>
      <c r="E5236" s="10" t="s">
        <v>24</v>
      </c>
    </row>
    <row r="5237" spans="1:5" x14ac:dyDescent="0.25">
      <c r="A5237" s="11" t="s">
        <v>9462</v>
      </c>
      <c r="B5237" s="11" t="s">
        <v>235</v>
      </c>
      <c r="C5237" s="11" t="s">
        <v>233</v>
      </c>
      <c r="D5237" s="11" t="s">
        <v>20</v>
      </c>
      <c r="E5237" s="12" t="s">
        <v>22</v>
      </c>
    </row>
    <row r="5238" spans="1:5" x14ac:dyDescent="0.25">
      <c r="A5238" s="9" t="s">
        <v>9463</v>
      </c>
      <c r="B5238" s="9" t="s">
        <v>232</v>
      </c>
      <c r="C5238" s="9" t="s">
        <v>233</v>
      </c>
      <c r="D5238" s="9" t="s">
        <v>20</v>
      </c>
      <c r="E5238" s="10" t="s">
        <v>243</v>
      </c>
    </row>
    <row r="5239" spans="1:5" x14ac:dyDescent="0.25">
      <c r="A5239" s="11" t="s">
        <v>4724</v>
      </c>
      <c r="B5239" s="11" t="s">
        <v>235</v>
      </c>
      <c r="C5239" s="11" t="s">
        <v>233</v>
      </c>
      <c r="D5239" s="11" t="s">
        <v>20</v>
      </c>
      <c r="E5239" s="12" t="s">
        <v>28</v>
      </c>
    </row>
    <row r="5240" spans="1:5" x14ac:dyDescent="0.25">
      <c r="A5240" s="9" t="s">
        <v>4725</v>
      </c>
      <c r="B5240" s="9" t="s">
        <v>235</v>
      </c>
      <c r="C5240" s="9" t="s">
        <v>233</v>
      </c>
      <c r="D5240" s="9" t="s">
        <v>20</v>
      </c>
      <c r="E5240" s="10" t="s">
        <v>33</v>
      </c>
    </row>
    <row r="5241" spans="1:5" x14ac:dyDescent="0.25">
      <c r="A5241" s="11" t="s">
        <v>4726</v>
      </c>
      <c r="B5241" s="11" t="s">
        <v>235</v>
      </c>
      <c r="C5241" s="11" t="s">
        <v>233</v>
      </c>
      <c r="D5241" s="11" t="s">
        <v>20</v>
      </c>
      <c r="E5241" s="12" t="s">
        <v>161</v>
      </c>
    </row>
    <row r="5242" spans="1:5" x14ac:dyDescent="0.25">
      <c r="A5242" s="9" t="s">
        <v>4727</v>
      </c>
      <c r="B5242" s="9" t="s">
        <v>237</v>
      </c>
      <c r="C5242" s="9" t="s">
        <v>233</v>
      </c>
      <c r="D5242" s="9" t="s">
        <v>18</v>
      </c>
      <c r="E5242" s="12" t="s">
        <v>26944</v>
      </c>
    </row>
    <row r="5243" spans="1:5" x14ac:dyDescent="0.25">
      <c r="A5243" s="11" t="s">
        <v>4728</v>
      </c>
      <c r="B5243" s="11" t="s">
        <v>239</v>
      </c>
      <c r="C5243" s="11" t="s">
        <v>233</v>
      </c>
      <c r="D5243" s="11" t="s">
        <v>20</v>
      </c>
      <c r="E5243" s="12" t="s">
        <v>37</v>
      </c>
    </row>
    <row r="5244" spans="1:5" x14ac:dyDescent="0.25">
      <c r="A5244" s="9" t="s">
        <v>4730</v>
      </c>
      <c r="B5244" s="9" t="s">
        <v>235</v>
      </c>
      <c r="C5244" s="9" t="s">
        <v>233</v>
      </c>
      <c r="D5244" s="9" t="s">
        <v>20</v>
      </c>
      <c r="E5244" s="10" t="s">
        <v>32</v>
      </c>
    </row>
    <row r="5245" spans="1:5" x14ac:dyDescent="0.25">
      <c r="A5245" s="11" t="s">
        <v>4731</v>
      </c>
      <c r="B5245" s="11" t="s">
        <v>237</v>
      </c>
      <c r="C5245" s="11" t="s">
        <v>233</v>
      </c>
      <c r="D5245" s="11" t="s">
        <v>6</v>
      </c>
      <c r="E5245" s="12" t="s">
        <v>26944</v>
      </c>
    </row>
    <row r="5246" spans="1:5" x14ac:dyDescent="0.25">
      <c r="A5246" s="9" t="s">
        <v>4732</v>
      </c>
      <c r="B5246" s="9" t="s">
        <v>235</v>
      </c>
      <c r="C5246" s="9" t="s">
        <v>233</v>
      </c>
      <c r="D5246" s="9" t="s">
        <v>20</v>
      </c>
      <c r="E5246" s="10" t="s">
        <v>31</v>
      </c>
    </row>
    <row r="5247" spans="1:5" x14ac:dyDescent="0.25">
      <c r="A5247" s="11" t="s">
        <v>9464</v>
      </c>
      <c r="B5247" s="11" t="s">
        <v>234</v>
      </c>
      <c r="C5247" s="11" t="s">
        <v>233</v>
      </c>
      <c r="D5247" s="11" t="s">
        <v>20</v>
      </c>
      <c r="E5247" s="12" t="s">
        <v>243</v>
      </c>
    </row>
    <row r="5248" spans="1:5" x14ac:dyDescent="0.25">
      <c r="A5248" s="9" t="s">
        <v>9465</v>
      </c>
      <c r="B5248" s="9" t="s">
        <v>235</v>
      </c>
      <c r="C5248" s="9" t="s">
        <v>233</v>
      </c>
      <c r="D5248" s="9" t="s">
        <v>20</v>
      </c>
      <c r="E5248" s="10" t="s">
        <v>243</v>
      </c>
    </row>
    <row r="5249" spans="1:5" x14ac:dyDescent="0.25">
      <c r="A5249" s="11" t="s">
        <v>4733</v>
      </c>
      <c r="B5249" s="11" t="s">
        <v>235</v>
      </c>
      <c r="C5249" s="11" t="s">
        <v>233</v>
      </c>
      <c r="D5249" s="11" t="s">
        <v>20</v>
      </c>
      <c r="E5249" s="12" t="s">
        <v>33</v>
      </c>
    </row>
    <row r="5250" spans="1:5" x14ac:dyDescent="0.25">
      <c r="A5250" s="9" t="s">
        <v>4734</v>
      </c>
      <c r="B5250" s="9" t="s">
        <v>237</v>
      </c>
      <c r="C5250" s="9" t="s">
        <v>233</v>
      </c>
      <c r="D5250" s="9" t="s">
        <v>20</v>
      </c>
      <c r="E5250" s="10" t="s">
        <v>241</v>
      </c>
    </row>
    <row r="5251" spans="1:5" x14ac:dyDescent="0.25">
      <c r="A5251" s="11" t="s">
        <v>4735</v>
      </c>
      <c r="B5251" s="11" t="s">
        <v>235</v>
      </c>
      <c r="C5251" s="11" t="s">
        <v>233</v>
      </c>
      <c r="D5251" s="11" t="s">
        <v>20</v>
      </c>
      <c r="E5251" s="12" t="s">
        <v>30</v>
      </c>
    </row>
    <row r="5252" spans="1:5" x14ac:dyDescent="0.25">
      <c r="A5252" s="9" t="s">
        <v>9466</v>
      </c>
      <c r="B5252" s="9" t="s">
        <v>236</v>
      </c>
      <c r="C5252" s="9" t="s">
        <v>233</v>
      </c>
      <c r="D5252" s="9" t="s">
        <v>20</v>
      </c>
      <c r="E5252" s="10" t="s">
        <v>243</v>
      </c>
    </row>
    <row r="5253" spans="1:5" x14ac:dyDescent="0.25">
      <c r="A5253" s="11" t="s">
        <v>4736</v>
      </c>
      <c r="B5253" s="11" t="s">
        <v>235</v>
      </c>
      <c r="C5253" s="11" t="s">
        <v>233</v>
      </c>
      <c r="D5253" s="11" t="s">
        <v>20</v>
      </c>
      <c r="E5253" s="12" t="s">
        <v>31</v>
      </c>
    </row>
    <row r="5254" spans="1:5" x14ac:dyDescent="0.25">
      <c r="A5254" s="9" t="s">
        <v>4737</v>
      </c>
      <c r="B5254" s="9" t="s">
        <v>238</v>
      </c>
      <c r="C5254" s="9" t="s">
        <v>233</v>
      </c>
      <c r="D5254" s="9" t="s">
        <v>20</v>
      </c>
      <c r="E5254" s="10" t="s">
        <v>37</v>
      </c>
    </row>
    <row r="5255" spans="1:5" x14ac:dyDescent="0.25">
      <c r="A5255" s="11" t="s">
        <v>4738</v>
      </c>
      <c r="B5255" s="11" t="s">
        <v>237</v>
      </c>
      <c r="C5255" s="11" t="s">
        <v>233</v>
      </c>
      <c r="D5255" s="11" t="s">
        <v>6</v>
      </c>
      <c r="E5255" s="12" t="s">
        <v>26944</v>
      </c>
    </row>
    <row r="5256" spans="1:5" x14ac:dyDescent="0.25">
      <c r="A5256" s="9" t="s">
        <v>4739</v>
      </c>
      <c r="B5256" s="9" t="s">
        <v>235</v>
      </c>
      <c r="C5256" s="9" t="s">
        <v>233</v>
      </c>
      <c r="D5256" s="9" t="s">
        <v>18</v>
      </c>
      <c r="E5256" s="12" t="s">
        <v>26944</v>
      </c>
    </row>
    <row r="5257" spans="1:5" x14ac:dyDescent="0.25">
      <c r="A5257" s="11" t="s">
        <v>4740</v>
      </c>
      <c r="B5257" s="11" t="s">
        <v>235</v>
      </c>
      <c r="C5257" s="11" t="s">
        <v>233</v>
      </c>
      <c r="D5257" s="11" t="s">
        <v>20</v>
      </c>
      <c r="E5257" s="12" t="s">
        <v>38</v>
      </c>
    </row>
    <row r="5258" spans="1:5" x14ac:dyDescent="0.25">
      <c r="A5258" s="9" t="s">
        <v>4741</v>
      </c>
      <c r="B5258" s="9" t="s">
        <v>235</v>
      </c>
      <c r="C5258" s="9" t="s">
        <v>233</v>
      </c>
      <c r="D5258" s="9" t="s">
        <v>20</v>
      </c>
      <c r="E5258" s="10" t="s">
        <v>33</v>
      </c>
    </row>
    <row r="5259" spans="1:5" x14ac:dyDescent="0.25">
      <c r="A5259" s="11" t="s">
        <v>9467</v>
      </c>
      <c r="B5259" s="11" t="s">
        <v>238</v>
      </c>
      <c r="C5259" s="11" t="s">
        <v>233</v>
      </c>
      <c r="D5259" s="11" t="s">
        <v>20</v>
      </c>
      <c r="E5259" s="12" t="s">
        <v>23</v>
      </c>
    </row>
    <row r="5260" spans="1:5" x14ac:dyDescent="0.25">
      <c r="A5260" s="9" t="s">
        <v>4742</v>
      </c>
      <c r="B5260" s="9" t="s">
        <v>235</v>
      </c>
      <c r="C5260" s="9" t="s">
        <v>233</v>
      </c>
      <c r="D5260" s="9" t="s">
        <v>20</v>
      </c>
      <c r="E5260" s="10" t="s">
        <v>36</v>
      </c>
    </row>
    <row r="5261" spans="1:5" x14ac:dyDescent="0.25">
      <c r="A5261" s="11" t="s">
        <v>4743</v>
      </c>
      <c r="B5261" s="11" t="s">
        <v>235</v>
      </c>
      <c r="C5261" s="11" t="s">
        <v>233</v>
      </c>
      <c r="D5261" s="11" t="s">
        <v>20</v>
      </c>
      <c r="E5261" s="12" t="s">
        <v>29</v>
      </c>
    </row>
    <row r="5262" spans="1:5" x14ac:dyDescent="0.25">
      <c r="A5262" s="9" t="s">
        <v>4744</v>
      </c>
      <c r="B5262" s="9" t="s">
        <v>235</v>
      </c>
      <c r="C5262" s="9" t="s">
        <v>233</v>
      </c>
      <c r="D5262" s="9" t="s">
        <v>20</v>
      </c>
      <c r="E5262" s="10" t="s">
        <v>161</v>
      </c>
    </row>
    <row r="5263" spans="1:5" x14ac:dyDescent="0.25">
      <c r="A5263" s="11" t="s">
        <v>4745</v>
      </c>
      <c r="B5263" s="11" t="s">
        <v>235</v>
      </c>
      <c r="C5263" s="11" t="s">
        <v>233</v>
      </c>
      <c r="D5263" s="11" t="s">
        <v>20</v>
      </c>
      <c r="E5263" s="12" t="s">
        <v>23</v>
      </c>
    </row>
    <row r="5264" spans="1:5" x14ac:dyDescent="0.25">
      <c r="A5264" s="9" t="s">
        <v>4746</v>
      </c>
      <c r="B5264" s="9" t="s">
        <v>237</v>
      </c>
      <c r="C5264" s="9" t="s">
        <v>233</v>
      </c>
      <c r="D5264" s="9" t="s">
        <v>18</v>
      </c>
      <c r="E5264" s="12" t="s">
        <v>26944</v>
      </c>
    </row>
    <row r="5265" spans="1:5" x14ac:dyDescent="0.25">
      <c r="A5265" s="11" t="s">
        <v>4747</v>
      </c>
      <c r="B5265" s="11" t="s">
        <v>235</v>
      </c>
      <c r="C5265" s="11" t="s">
        <v>233</v>
      </c>
      <c r="D5265" s="11" t="s">
        <v>20</v>
      </c>
      <c r="E5265" s="12" t="s">
        <v>31</v>
      </c>
    </row>
    <row r="5266" spans="1:5" x14ac:dyDescent="0.25">
      <c r="A5266" s="9" t="s">
        <v>4748</v>
      </c>
      <c r="B5266" s="9" t="s">
        <v>235</v>
      </c>
      <c r="C5266" s="9" t="s">
        <v>233</v>
      </c>
      <c r="D5266" s="9" t="s">
        <v>20</v>
      </c>
      <c r="E5266" s="10" t="s">
        <v>37</v>
      </c>
    </row>
    <row r="5267" spans="1:5" x14ac:dyDescent="0.25">
      <c r="A5267" s="11" t="s">
        <v>4749</v>
      </c>
      <c r="B5267" s="11" t="s">
        <v>238</v>
      </c>
      <c r="C5267" s="11" t="s">
        <v>233</v>
      </c>
      <c r="D5267" s="11" t="s">
        <v>20</v>
      </c>
      <c r="E5267" s="12" t="s">
        <v>39</v>
      </c>
    </row>
    <row r="5268" spans="1:5" x14ac:dyDescent="0.25">
      <c r="A5268" s="9" t="s">
        <v>4750</v>
      </c>
      <c r="B5268" s="9" t="s">
        <v>232</v>
      </c>
      <c r="C5268" s="9" t="s">
        <v>233</v>
      </c>
      <c r="D5268" s="9" t="s">
        <v>20</v>
      </c>
      <c r="E5268" s="10" t="s">
        <v>243</v>
      </c>
    </row>
    <row r="5269" spans="1:5" x14ac:dyDescent="0.25">
      <c r="A5269" s="11" t="s">
        <v>4751</v>
      </c>
      <c r="B5269" s="11" t="s">
        <v>235</v>
      </c>
      <c r="C5269" s="11" t="s">
        <v>233</v>
      </c>
      <c r="D5269" s="11" t="s">
        <v>20</v>
      </c>
      <c r="E5269" s="12" t="s">
        <v>161</v>
      </c>
    </row>
    <row r="5270" spans="1:5" x14ac:dyDescent="0.25">
      <c r="A5270" s="9" t="s">
        <v>4752</v>
      </c>
      <c r="B5270" s="9" t="s">
        <v>235</v>
      </c>
      <c r="C5270" s="9" t="s">
        <v>233</v>
      </c>
      <c r="D5270" s="9" t="s">
        <v>20</v>
      </c>
      <c r="E5270" s="10" t="s">
        <v>25</v>
      </c>
    </row>
    <row r="5271" spans="1:5" x14ac:dyDescent="0.25">
      <c r="A5271" s="11" t="s">
        <v>4753</v>
      </c>
      <c r="B5271" s="11" t="s">
        <v>235</v>
      </c>
      <c r="C5271" s="11" t="s">
        <v>233</v>
      </c>
      <c r="D5271" s="11" t="s">
        <v>20</v>
      </c>
      <c r="E5271" s="12" t="s">
        <v>39</v>
      </c>
    </row>
    <row r="5272" spans="1:5" x14ac:dyDescent="0.25">
      <c r="A5272" s="9" t="s">
        <v>4754</v>
      </c>
      <c r="B5272" s="9" t="s">
        <v>235</v>
      </c>
      <c r="C5272" s="9" t="s">
        <v>233</v>
      </c>
      <c r="D5272" s="9" t="s">
        <v>20</v>
      </c>
      <c r="E5272" s="10" t="s">
        <v>27</v>
      </c>
    </row>
    <row r="5273" spans="1:5" x14ac:dyDescent="0.25">
      <c r="A5273" s="11" t="s">
        <v>4755</v>
      </c>
      <c r="B5273" s="11" t="s">
        <v>235</v>
      </c>
      <c r="C5273" s="11" t="s">
        <v>233</v>
      </c>
      <c r="D5273" s="11" t="s">
        <v>20</v>
      </c>
      <c r="E5273" s="12" t="s">
        <v>25</v>
      </c>
    </row>
    <row r="5274" spans="1:5" x14ac:dyDescent="0.25">
      <c r="A5274" s="9" t="s">
        <v>4756</v>
      </c>
      <c r="B5274" s="9" t="s">
        <v>235</v>
      </c>
      <c r="C5274" s="9" t="s">
        <v>233</v>
      </c>
      <c r="D5274" s="9" t="s">
        <v>20</v>
      </c>
      <c r="E5274" s="10" t="s">
        <v>37</v>
      </c>
    </row>
    <row r="5275" spans="1:5" x14ac:dyDescent="0.25">
      <c r="A5275" s="11" t="s">
        <v>4757</v>
      </c>
      <c r="B5275" s="11" t="s">
        <v>235</v>
      </c>
      <c r="C5275" s="11" t="s">
        <v>233</v>
      </c>
      <c r="D5275" s="11" t="s">
        <v>20</v>
      </c>
      <c r="E5275" s="12" t="s">
        <v>243</v>
      </c>
    </row>
    <row r="5276" spans="1:5" x14ac:dyDescent="0.25">
      <c r="A5276" s="9" t="s">
        <v>4758</v>
      </c>
      <c r="B5276" s="9" t="s">
        <v>238</v>
      </c>
      <c r="C5276" s="9" t="s">
        <v>233</v>
      </c>
      <c r="D5276" s="9" t="s">
        <v>20</v>
      </c>
      <c r="E5276" s="10" t="s">
        <v>36</v>
      </c>
    </row>
    <row r="5277" spans="1:5" x14ac:dyDescent="0.25">
      <c r="A5277" s="11" t="s">
        <v>4759</v>
      </c>
      <c r="B5277" s="11" t="s">
        <v>238</v>
      </c>
      <c r="C5277" s="11" t="s">
        <v>233</v>
      </c>
      <c r="D5277" s="11" t="s">
        <v>20</v>
      </c>
      <c r="E5277" s="12" t="s">
        <v>25</v>
      </c>
    </row>
    <row r="5278" spans="1:5" x14ac:dyDescent="0.25">
      <c r="A5278" s="9" t="s">
        <v>4760</v>
      </c>
      <c r="B5278" s="9" t="s">
        <v>238</v>
      </c>
      <c r="C5278" s="9" t="s">
        <v>233</v>
      </c>
      <c r="D5278" s="9" t="s">
        <v>20</v>
      </c>
      <c r="E5278" s="10" t="s">
        <v>31</v>
      </c>
    </row>
    <row r="5279" spans="1:5" x14ac:dyDescent="0.25">
      <c r="A5279" s="11" t="s">
        <v>9468</v>
      </c>
      <c r="B5279" s="11" t="s">
        <v>236</v>
      </c>
      <c r="C5279" s="11" t="s">
        <v>233</v>
      </c>
      <c r="D5279" s="11" t="s">
        <v>18</v>
      </c>
      <c r="E5279" s="12" t="s">
        <v>26944</v>
      </c>
    </row>
    <row r="5280" spans="1:5" x14ac:dyDescent="0.25">
      <c r="A5280" s="9" t="s">
        <v>4761</v>
      </c>
      <c r="B5280" s="9" t="s">
        <v>235</v>
      </c>
      <c r="C5280" s="9" t="s">
        <v>233</v>
      </c>
      <c r="D5280" s="9" t="s">
        <v>20</v>
      </c>
      <c r="E5280" s="10" t="s">
        <v>33</v>
      </c>
    </row>
    <row r="5281" spans="1:5" x14ac:dyDescent="0.25">
      <c r="A5281" s="11" t="s">
        <v>4762</v>
      </c>
      <c r="B5281" s="11" t="s">
        <v>235</v>
      </c>
      <c r="C5281" s="11" t="s">
        <v>233</v>
      </c>
      <c r="D5281" s="11" t="s">
        <v>20</v>
      </c>
      <c r="E5281" s="12" t="s">
        <v>38</v>
      </c>
    </row>
    <row r="5282" spans="1:5" x14ac:dyDescent="0.25">
      <c r="A5282" s="9" t="s">
        <v>9469</v>
      </c>
      <c r="B5282" s="9" t="s">
        <v>237</v>
      </c>
      <c r="C5282" s="9" t="s">
        <v>233</v>
      </c>
      <c r="D5282" s="9" t="s">
        <v>20</v>
      </c>
      <c r="E5282" s="10" t="s">
        <v>243</v>
      </c>
    </row>
    <row r="5283" spans="1:5" x14ac:dyDescent="0.25">
      <c r="A5283" s="11" t="s">
        <v>9470</v>
      </c>
      <c r="B5283" s="11" t="s">
        <v>236</v>
      </c>
      <c r="C5283" s="11" t="s">
        <v>233</v>
      </c>
      <c r="D5283" s="11" t="s">
        <v>20</v>
      </c>
      <c r="E5283" s="12" t="s">
        <v>241</v>
      </c>
    </row>
    <row r="5284" spans="1:5" x14ac:dyDescent="0.25">
      <c r="A5284" s="9" t="s">
        <v>4763</v>
      </c>
      <c r="B5284" s="9" t="s">
        <v>235</v>
      </c>
      <c r="C5284" s="9" t="s">
        <v>233</v>
      </c>
      <c r="D5284" s="9" t="s">
        <v>20</v>
      </c>
      <c r="E5284" s="10" t="s">
        <v>23</v>
      </c>
    </row>
    <row r="5285" spans="1:5" x14ac:dyDescent="0.25">
      <c r="A5285" s="11" t="s">
        <v>9471</v>
      </c>
      <c r="B5285" s="11" t="s">
        <v>232</v>
      </c>
      <c r="C5285" s="11" t="s">
        <v>233</v>
      </c>
      <c r="D5285" s="11" t="s">
        <v>18</v>
      </c>
      <c r="E5285" s="12" t="s">
        <v>26944</v>
      </c>
    </row>
    <row r="5286" spans="1:5" x14ac:dyDescent="0.25">
      <c r="A5286" s="9" t="s">
        <v>9472</v>
      </c>
      <c r="B5286" s="9" t="s">
        <v>234</v>
      </c>
      <c r="C5286" s="9" t="s">
        <v>233</v>
      </c>
      <c r="D5286" s="9" t="s">
        <v>18</v>
      </c>
      <c r="E5286" s="12" t="s">
        <v>26944</v>
      </c>
    </row>
    <row r="5287" spans="1:5" x14ac:dyDescent="0.25">
      <c r="A5287" s="11" t="s">
        <v>4764</v>
      </c>
      <c r="B5287" s="11" t="s">
        <v>238</v>
      </c>
      <c r="C5287" s="11" t="s">
        <v>233</v>
      </c>
      <c r="D5287" s="11" t="s">
        <v>20</v>
      </c>
      <c r="E5287" s="12" t="s">
        <v>25</v>
      </c>
    </row>
    <row r="5288" spans="1:5" x14ac:dyDescent="0.25">
      <c r="A5288" s="9" t="s">
        <v>4765</v>
      </c>
      <c r="B5288" s="9" t="s">
        <v>237</v>
      </c>
      <c r="C5288" s="9" t="s">
        <v>233</v>
      </c>
      <c r="D5288" s="9" t="s">
        <v>20</v>
      </c>
      <c r="E5288" s="10" t="s">
        <v>243</v>
      </c>
    </row>
    <row r="5289" spans="1:5" x14ac:dyDescent="0.25">
      <c r="A5289" s="11" t="s">
        <v>4766</v>
      </c>
      <c r="B5289" s="11" t="s">
        <v>237</v>
      </c>
      <c r="C5289" s="11" t="s">
        <v>233</v>
      </c>
      <c r="D5289" s="11" t="s">
        <v>20</v>
      </c>
      <c r="E5289" s="12" t="s">
        <v>39</v>
      </c>
    </row>
    <row r="5290" spans="1:5" x14ac:dyDescent="0.25">
      <c r="A5290" s="9" t="s">
        <v>9473</v>
      </c>
      <c r="B5290" s="9" t="s">
        <v>234</v>
      </c>
      <c r="C5290" s="9" t="s">
        <v>233</v>
      </c>
      <c r="D5290" s="9" t="s">
        <v>18</v>
      </c>
      <c r="E5290" s="12" t="s">
        <v>26944</v>
      </c>
    </row>
    <row r="5291" spans="1:5" x14ac:dyDescent="0.25">
      <c r="A5291" s="11" t="s">
        <v>4767</v>
      </c>
      <c r="B5291" s="11" t="s">
        <v>232</v>
      </c>
      <c r="C5291" s="11" t="s">
        <v>233</v>
      </c>
      <c r="D5291" s="11" t="s">
        <v>8</v>
      </c>
      <c r="E5291" s="12" t="s">
        <v>26944</v>
      </c>
    </row>
    <row r="5292" spans="1:5" x14ac:dyDescent="0.25">
      <c r="A5292" s="9" t="s">
        <v>4768</v>
      </c>
      <c r="B5292" s="9" t="s">
        <v>235</v>
      </c>
      <c r="C5292" s="9" t="s">
        <v>233</v>
      </c>
      <c r="D5292" s="9" t="s">
        <v>20</v>
      </c>
      <c r="E5292" s="10" t="s">
        <v>39</v>
      </c>
    </row>
    <row r="5293" spans="1:5" x14ac:dyDescent="0.25">
      <c r="A5293" s="11" t="s">
        <v>4769</v>
      </c>
      <c r="B5293" s="11" t="s">
        <v>235</v>
      </c>
      <c r="C5293" s="11" t="s">
        <v>233</v>
      </c>
      <c r="D5293" s="11" t="s">
        <v>20</v>
      </c>
      <c r="E5293" s="12" t="s">
        <v>31</v>
      </c>
    </row>
    <row r="5294" spans="1:5" x14ac:dyDescent="0.25">
      <c r="A5294" s="9" t="s">
        <v>4770</v>
      </c>
      <c r="B5294" s="9" t="s">
        <v>238</v>
      </c>
      <c r="C5294" s="9" t="s">
        <v>233</v>
      </c>
      <c r="D5294" s="9" t="s">
        <v>20</v>
      </c>
      <c r="E5294" s="10" t="s">
        <v>38</v>
      </c>
    </row>
    <row r="5295" spans="1:5" x14ac:dyDescent="0.25">
      <c r="A5295" s="11" t="s">
        <v>9474</v>
      </c>
      <c r="B5295" s="11" t="s">
        <v>234</v>
      </c>
      <c r="C5295" s="11" t="s">
        <v>233</v>
      </c>
      <c r="D5295" s="11" t="s">
        <v>18</v>
      </c>
      <c r="E5295" s="12" t="s">
        <v>26944</v>
      </c>
    </row>
    <row r="5296" spans="1:5" x14ac:dyDescent="0.25">
      <c r="A5296" s="9" t="s">
        <v>4771</v>
      </c>
      <c r="B5296" s="9" t="s">
        <v>238</v>
      </c>
      <c r="C5296" s="9" t="s">
        <v>233</v>
      </c>
      <c r="D5296" s="9" t="s">
        <v>20</v>
      </c>
      <c r="E5296" s="10" t="s">
        <v>36</v>
      </c>
    </row>
    <row r="5297" spans="1:5" x14ac:dyDescent="0.25">
      <c r="A5297" s="11" t="s">
        <v>4772</v>
      </c>
      <c r="B5297" s="11" t="s">
        <v>238</v>
      </c>
      <c r="C5297" s="11" t="s">
        <v>233</v>
      </c>
      <c r="D5297" s="11" t="s">
        <v>20</v>
      </c>
      <c r="E5297" s="12" t="s">
        <v>19</v>
      </c>
    </row>
    <row r="5298" spans="1:5" x14ac:dyDescent="0.25">
      <c r="A5298" s="9" t="s">
        <v>4773</v>
      </c>
      <c r="B5298" s="9" t="s">
        <v>235</v>
      </c>
      <c r="C5298" s="9" t="s">
        <v>233</v>
      </c>
      <c r="D5298" s="9" t="s">
        <v>20</v>
      </c>
      <c r="E5298" s="10" t="s">
        <v>35</v>
      </c>
    </row>
    <row r="5299" spans="1:5" x14ac:dyDescent="0.25">
      <c r="A5299" s="11" t="s">
        <v>4774</v>
      </c>
      <c r="B5299" s="11" t="s">
        <v>235</v>
      </c>
      <c r="C5299" s="11" t="s">
        <v>233</v>
      </c>
      <c r="D5299" s="11" t="s">
        <v>18</v>
      </c>
      <c r="E5299" s="12" t="s">
        <v>26944</v>
      </c>
    </row>
    <row r="5300" spans="1:5" x14ac:dyDescent="0.25">
      <c r="A5300" s="9" t="s">
        <v>4775</v>
      </c>
      <c r="B5300" s="9" t="s">
        <v>235</v>
      </c>
      <c r="C5300" s="9" t="s">
        <v>233</v>
      </c>
      <c r="D5300" s="9" t="s">
        <v>20</v>
      </c>
      <c r="E5300" s="10" t="s">
        <v>26</v>
      </c>
    </row>
    <row r="5301" spans="1:5" x14ac:dyDescent="0.25">
      <c r="A5301" s="11" t="s">
        <v>4776</v>
      </c>
      <c r="B5301" s="11" t="s">
        <v>237</v>
      </c>
      <c r="C5301" s="11" t="s">
        <v>233</v>
      </c>
      <c r="D5301" s="11" t="s">
        <v>20</v>
      </c>
      <c r="E5301" s="12" t="s">
        <v>34</v>
      </c>
    </row>
    <row r="5302" spans="1:5" x14ac:dyDescent="0.25">
      <c r="A5302" s="9" t="s">
        <v>4777</v>
      </c>
      <c r="B5302" s="9" t="s">
        <v>235</v>
      </c>
      <c r="C5302" s="9" t="s">
        <v>233</v>
      </c>
      <c r="D5302" s="9" t="s">
        <v>20</v>
      </c>
      <c r="E5302" s="10" t="s">
        <v>38</v>
      </c>
    </row>
    <row r="5303" spans="1:5" x14ac:dyDescent="0.25">
      <c r="A5303" s="11" t="s">
        <v>4778</v>
      </c>
      <c r="B5303" s="11" t="s">
        <v>238</v>
      </c>
      <c r="C5303" s="11" t="s">
        <v>233</v>
      </c>
      <c r="D5303" s="11" t="s">
        <v>20</v>
      </c>
      <c r="E5303" s="12" t="s">
        <v>241</v>
      </c>
    </row>
    <row r="5304" spans="1:5" x14ac:dyDescent="0.25">
      <c r="A5304" s="9" t="s">
        <v>4779</v>
      </c>
      <c r="B5304" s="9" t="s">
        <v>235</v>
      </c>
      <c r="C5304" s="9" t="s">
        <v>233</v>
      </c>
      <c r="D5304" s="9" t="s">
        <v>20</v>
      </c>
      <c r="E5304" s="10" t="s">
        <v>38</v>
      </c>
    </row>
    <row r="5305" spans="1:5" x14ac:dyDescent="0.25">
      <c r="A5305" s="11" t="s">
        <v>4780</v>
      </c>
      <c r="B5305" s="11" t="s">
        <v>238</v>
      </c>
      <c r="C5305" s="11" t="s">
        <v>233</v>
      </c>
      <c r="D5305" s="11" t="s">
        <v>20</v>
      </c>
      <c r="E5305" s="12" t="s">
        <v>30</v>
      </c>
    </row>
    <row r="5306" spans="1:5" x14ac:dyDescent="0.25">
      <c r="A5306" s="9" t="s">
        <v>4781</v>
      </c>
      <c r="B5306" s="9" t="s">
        <v>235</v>
      </c>
      <c r="C5306" s="9" t="s">
        <v>233</v>
      </c>
      <c r="D5306" s="9" t="s">
        <v>20</v>
      </c>
      <c r="E5306" s="10" t="s">
        <v>29</v>
      </c>
    </row>
    <row r="5307" spans="1:5" x14ac:dyDescent="0.25">
      <c r="A5307" s="11" t="s">
        <v>9475</v>
      </c>
      <c r="B5307" s="11" t="s">
        <v>237</v>
      </c>
      <c r="C5307" s="11" t="s">
        <v>233</v>
      </c>
      <c r="D5307" s="11" t="s">
        <v>18</v>
      </c>
      <c r="E5307" s="12" t="s">
        <v>26944</v>
      </c>
    </row>
    <row r="5308" spans="1:5" x14ac:dyDescent="0.25">
      <c r="A5308" s="9" t="s">
        <v>4782</v>
      </c>
      <c r="B5308" s="9" t="s">
        <v>235</v>
      </c>
      <c r="C5308" s="9" t="s">
        <v>233</v>
      </c>
      <c r="D5308" s="9" t="s">
        <v>20</v>
      </c>
      <c r="E5308" s="10" t="s">
        <v>37</v>
      </c>
    </row>
    <row r="5309" spans="1:5" x14ac:dyDescent="0.25">
      <c r="A5309" s="11" t="s">
        <v>4783</v>
      </c>
      <c r="B5309" s="11" t="s">
        <v>235</v>
      </c>
      <c r="C5309" s="11" t="s">
        <v>233</v>
      </c>
      <c r="D5309" s="11" t="s">
        <v>20</v>
      </c>
      <c r="E5309" s="12" t="s">
        <v>32</v>
      </c>
    </row>
    <row r="5310" spans="1:5" x14ac:dyDescent="0.25">
      <c r="A5310" s="9" t="s">
        <v>4784</v>
      </c>
      <c r="B5310" s="9" t="s">
        <v>235</v>
      </c>
      <c r="C5310" s="9" t="s">
        <v>233</v>
      </c>
      <c r="D5310" s="9" t="s">
        <v>20</v>
      </c>
      <c r="E5310" s="10" t="s">
        <v>33</v>
      </c>
    </row>
    <row r="5311" spans="1:5" x14ac:dyDescent="0.25">
      <c r="A5311" s="11" t="s">
        <v>4785</v>
      </c>
      <c r="B5311" s="11" t="s">
        <v>235</v>
      </c>
      <c r="C5311" s="11" t="s">
        <v>233</v>
      </c>
      <c r="D5311" s="11" t="s">
        <v>20</v>
      </c>
      <c r="E5311" s="12" t="s">
        <v>32</v>
      </c>
    </row>
    <row r="5312" spans="1:5" x14ac:dyDescent="0.25">
      <c r="A5312" s="9" t="s">
        <v>4786</v>
      </c>
      <c r="B5312" s="9" t="s">
        <v>235</v>
      </c>
      <c r="C5312" s="9" t="s">
        <v>233</v>
      </c>
      <c r="D5312" s="9" t="s">
        <v>20</v>
      </c>
      <c r="E5312" s="10" t="s">
        <v>39</v>
      </c>
    </row>
    <row r="5313" spans="1:5" x14ac:dyDescent="0.25">
      <c r="A5313" s="11" t="s">
        <v>9476</v>
      </c>
      <c r="B5313" s="11" t="s">
        <v>232</v>
      </c>
      <c r="C5313" s="11" t="s">
        <v>233</v>
      </c>
      <c r="D5313" s="11" t="s">
        <v>20</v>
      </c>
      <c r="E5313" s="12" t="s">
        <v>34</v>
      </c>
    </row>
    <row r="5314" spans="1:5" x14ac:dyDescent="0.25">
      <c r="A5314" s="9" t="s">
        <v>4787</v>
      </c>
      <c r="B5314" s="9" t="s">
        <v>235</v>
      </c>
      <c r="C5314" s="9" t="s">
        <v>233</v>
      </c>
      <c r="D5314" s="9" t="s">
        <v>20</v>
      </c>
      <c r="E5314" s="10" t="s">
        <v>24</v>
      </c>
    </row>
    <row r="5315" spans="1:5" x14ac:dyDescent="0.25">
      <c r="A5315" s="11" t="s">
        <v>4788</v>
      </c>
      <c r="B5315" s="11" t="s">
        <v>235</v>
      </c>
      <c r="C5315" s="11" t="s">
        <v>233</v>
      </c>
      <c r="D5315" s="11" t="s">
        <v>20</v>
      </c>
      <c r="E5315" s="12" t="s">
        <v>37</v>
      </c>
    </row>
    <row r="5316" spans="1:5" x14ac:dyDescent="0.25">
      <c r="A5316" s="9" t="s">
        <v>4789</v>
      </c>
      <c r="B5316" s="9" t="s">
        <v>235</v>
      </c>
      <c r="C5316" s="9" t="s">
        <v>233</v>
      </c>
      <c r="D5316" s="9" t="s">
        <v>20</v>
      </c>
      <c r="E5316" s="10" t="s">
        <v>36</v>
      </c>
    </row>
    <row r="5317" spans="1:5" x14ac:dyDescent="0.25">
      <c r="A5317" s="11" t="s">
        <v>4790</v>
      </c>
      <c r="B5317" s="11" t="s">
        <v>235</v>
      </c>
      <c r="C5317" s="11" t="s">
        <v>233</v>
      </c>
      <c r="D5317" s="11" t="s">
        <v>20</v>
      </c>
      <c r="E5317" s="12" t="s">
        <v>27</v>
      </c>
    </row>
    <row r="5318" spans="1:5" x14ac:dyDescent="0.25">
      <c r="A5318" s="9" t="s">
        <v>4791</v>
      </c>
      <c r="B5318" s="9" t="s">
        <v>235</v>
      </c>
      <c r="C5318" s="9" t="s">
        <v>233</v>
      </c>
      <c r="D5318" s="9" t="s">
        <v>20</v>
      </c>
      <c r="E5318" s="10" t="s">
        <v>161</v>
      </c>
    </row>
    <row r="5319" spans="1:5" x14ac:dyDescent="0.25">
      <c r="A5319" s="11" t="s">
        <v>4792</v>
      </c>
      <c r="B5319" s="11" t="s">
        <v>235</v>
      </c>
      <c r="C5319" s="11" t="s">
        <v>233</v>
      </c>
      <c r="D5319" s="11" t="s">
        <v>20</v>
      </c>
      <c r="E5319" s="12" t="s">
        <v>28</v>
      </c>
    </row>
    <row r="5320" spans="1:5" x14ac:dyDescent="0.25">
      <c r="A5320" s="9" t="s">
        <v>4793</v>
      </c>
      <c r="B5320" s="9" t="s">
        <v>235</v>
      </c>
      <c r="C5320" s="9" t="s">
        <v>233</v>
      </c>
      <c r="D5320" s="9" t="s">
        <v>20</v>
      </c>
      <c r="E5320" s="10" t="s">
        <v>36</v>
      </c>
    </row>
    <row r="5321" spans="1:5" x14ac:dyDescent="0.25">
      <c r="A5321" s="11" t="s">
        <v>4794</v>
      </c>
      <c r="B5321" s="11" t="s">
        <v>235</v>
      </c>
      <c r="C5321" s="11" t="s">
        <v>233</v>
      </c>
      <c r="D5321" s="11" t="s">
        <v>20</v>
      </c>
      <c r="E5321" s="12" t="s">
        <v>27</v>
      </c>
    </row>
    <row r="5322" spans="1:5" x14ac:dyDescent="0.25">
      <c r="A5322" s="9" t="s">
        <v>4795</v>
      </c>
      <c r="B5322" s="9" t="s">
        <v>235</v>
      </c>
      <c r="C5322" s="9" t="s">
        <v>233</v>
      </c>
      <c r="D5322" s="9" t="s">
        <v>20</v>
      </c>
      <c r="E5322" s="10" t="s">
        <v>241</v>
      </c>
    </row>
    <row r="5323" spans="1:5" x14ac:dyDescent="0.25">
      <c r="A5323" s="11" t="s">
        <v>4796</v>
      </c>
      <c r="B5323" s="11" t="s">
        <v>235</v>
      </c>
      <c r="C5323" s="11" t="s">
        <v>233</v>
      </c>
      <c r="D5323" s="11" t="s">
        <v>20</v>
      </c>
      <c r="E5323" s="12" t="s">
        <v>23</v>
      </c>
    </row>
    <row r="5324" spans="1:5" x14ac:dyDescent="0.25">
      <c r="A5324" s="9" t="s">
        <v>9477</v>
      </c>
      <c r="B5324" s="9" t="s">
        <v>235</v>
      </c>
      <c r="C5324" s="9" t="s">
        <v>233</v>
      </c>
      <c r="D5324" s="9" t="s">
        <v>20</v>
      </c>
      <c r="E5324" s="10" t="s">
        <v>31</v>
      </c>
    </row>
    <row r="5325" spans="1:5" x14ac:dyDescent="0.25">
      <c r="A5325" s="11" t="s">
        <v>4797</v>
      </c>
      <c r="B5325" s="11" t="s">
        <v>238</v>
      </c>
      <c r="C5325" s="11" t="s">
        <v>233</v>
      </c>
      <c r="D5325" s="11" t="s">
        <v>18</v>
      </c>
      <c r="E5325" s="12" t="s">
        <v>26944</v>
      </c>
    </row>
    <row r="5326" spans="1:5" x14ac:dyDescent="0.25">
      <c r="A5326" s="9" t="s">
        <v>4798</v>
      </c>
      <c r="B5326" s="9" t="s">
        <v>235</v>
      </c>
      <c r="C5326" s="9" t="s">
        <v>233</v>
      </c>
      <c r="D5326" s="9" t="s">
        <v>20</v>
      </c>
      <c r="E5326" s="10" t="s">
        <v>22</v>
      </c>
    </row>
    <row r="5327" spans="1:5" x14ac:dyDescent="0.25">
      <c r="A5327" s="11" t="s">
        <v>4799</v>
      </c>
      <c r="B5327" s="11" t="s">
        <v>235</v>
      </c>
      <c r="C5327" s="11" t="s">
        <v>233</v>
      </c>
      <c r="D5327" s="11" t="s">
        <v>20</v>
      </c>
      <c r="E5327" s="12" t="s">
        <v>33</v>
      </c>
    </row>
    <row r="5328" spans="1:5" x14ac:dyDescent="0.25">
      <c r="A5328" s="9" t="s">
        <v>4800</v>
      </c>
      <c r="B5328" s="9" t="s">
        <v>234</v>
      </c>
      <c r="C5328" s="9" t="s">
        <v>233</v>
      </c>
      <c r="D5328" s="9" t="s">
        <v>20</v>
      </c>
      <c r="E5328" s="10" t="s">
        <v>243</v>
      </c>
    </row>
    <row r="5329" spans="1:5" x14ac:dyDescent="0.25">
      <c r="A5329" s="11" t="s">
        <v>4801</v>
      </c>
      <c r="B5329" s="11" t="s">
        <v>237</v>
      </c>
      <c r="C5329" s="11" t="s">
        <v>233</v>
      </c>
      <c r="D5329" s="11" t="s">
        <v>20</v>
      </c>
      <c r="E5329" s="12" t="s">
        <v>243</v>
      </c>
    </row>
    <row r="5330" spans="1:5" x14ac:dyDescent="0.25">
      <c r="A5330" s="9" t="s">
        <v>4802</v>
      </c>
      <c r="B5330" s="9" t="s">
        <v>235</v>
      </c>
      <c r="C5330" s="9" t="s">
        <v>233</v>
      </c>
      <c r="D5330" s="9" t="s">
        <v>20</v>
      </c>
      <c r="E5330" s="10" t="s">
        <v>24</v>
      </c>
    </row>
    <row r="5331" spans="1:5" x14ac:dyDescent="0.25">
      <c r="A5331" s="11" t="s">
        <v>4803</v>
      </c>
      <c r="B5331" s="11" t="s">
        <v>235</v>
      </c>
      <c r="C5331" s="11" t="s">
        <v>233</v>
      </c>
      <c r="D5331" s="11" t="s">
        <v>20</v>
      </c>
      <c r="E5331" s="12" t="s">
        <v>35</v>
      </c>
    </row>
    <row r="5332" spans="1:5" x14ac:dyDescent="0.25">
      <c r="A5332" s="9" t="s">
        <v>4804</v>
      </c>
      <c r="B5332" s="9" t="s">
        <v>235</v>
      </c>
      <c r="C5332" s="9" t="s">
        <v>233</v>
      </c>
      <c r="D5332" s="9" t="s">
        <v>20</v>
      </c>
      <c r="E5332" s="10" t="s">
        <v>38</v>
      </c>
    </row>
    <row r="5333" spans="1:5" x14ac:dyDescent="0.25">
      <c r="A5333" s="11" t="s">
        <v>4805</v>
      </c>
      <c r="B5333" s="11" t="s">
        <v>235</v>
      </c>
      <c r="C5333" s="11" t="s">
        <v>233</v>
      </c>
      <c r="D5333" s="11" t="s">
        <v>20</v>
      </c>
      <c r="E5333" s="12" t="s">
        <v>27</v>
      </c>
    </row>
    <row r="5334" spans="1:5" x14ac:dyDescent="0.25">
      <c r="A5334" s="9" t="s">
        <v>4806</v>
      </c>
      <c r="B5334" s="9" t="s">
        <v>235</v>
      </c>
      <c r="C5334" s="9" t="s">
        <v>233</v>
      </c>
      <c r="D5334" s="9" t="s">
        <v>20</v>
      </c>
      <c r="E5334" s="10" t="s">
        <v>23</v>
      </c>
    </row>
    <row r="5335" spans="1:5" x14ac:dyDescent="0.25">
      <c r="A5335" s="11" t="s">
        <v>4807</v>
      </c>
      <c r="B5335" s="11" t="s">
        <v>235</v>
      </c>
      <c r="C5335" s="11" t="s">
        <v>233</v>
      </c>
      <c r="D5335" s="11" t="s">
        <v>20</v>
      </c>
      <c r="E5335" s="12" t="s">
        <v>34</v>
      </c>
    </row>
    <row r="5336" spans="1:5" x14ac:dyDescent="0.25">
      <c r="A5336" s="9" t="s">
        <v>4808</v>
      </c>
      <c r="B5336" s="9" t="s">
        <v>237</v>
      </c>
      <c r="C5336" s="9" t="s">
        <v>233</v>
      </c>
      <c r="D5336" s="9" t="s">
        <v>20</v>
      </c>
      <c r="E5336" s="10" t="s">
        <v>241</v>
      </c>
    </row>
    <row r="5337" spans="1:5" x14ac:dyDescent="0.25">
      <c r="A5337" s="11" t="s">
        <v>4809</v>
      </c>
      <c r="B5337" s="11" t="s">
        <v>235</v>
      </c>
      <c r="C5337" s="11" t="s">
        <v>233</v>
      </c>
      <c r="D5337" s="11" t="s">
        <v>20</v>
      </c>
      <c r="E5337" s="12" t="s">
        <v>36</v>
      </c>
    </row>
    <row r="5338" spans="1:5" x14ac:dyDescent="0.25">
      <c r="A5338" s="9" t="s">
        <v>4810</v>
      </c>
      <c r="B5338" s="9" t="s">
        <v>235</v>
      </c>
      <c r="C5338" s="9" t="s">
        <v>233</v>
      </c>
      <c r="D5338" s="9" t="s">
        <v>20</v>
      </c>
      <c r="E5338" s="10" t="s">
        <v>33</v>
      </c>
    </row>
    <row r="5339" spans="1:5" x14ac:dyDescent="0.25">
      <c r="A5339" s="11" t="s">
        <v>4811</v>
      </c>
      <c r="B5339" s="11" t="s">
        <v>235</v>
      </c>
      <c r="C5339" s="11" t="s">
        <v>233</v>
      </c>
      <c r="D5339" s="11" t="s">
        <v>20</v>
      </c>
      <c r="E5339" s="12" t="s">
        <v>33</v>
      </c>
    </row>
    <row r="5340" spans="1:5" x14ac:dyDescent="0.25">
      <c r="A5340" s="9" t="s">
        <v>4812</v>
      </c>
      <c r="B5340" s="9" t="s">
        <v>235</v>
      </c>
      <c r="C5340" s="9" t="s">
        <v>233</v>
      </c>
      <c r="D5340" s="9" t="s">
        <v>20</v>
      </c>
      <c r="E5340" s="10" t="s">
        <v>31</v>
      </c>
    </row>
    <row r="5341" spans="1:5" x14ac:dyDescent="0.25">
      <c r="A5341" s="11" t="s">
        <v>9478</v>
      </c>
      <c r="B5341" s="11" t="s">
        <v>232</v>
      </c>
      <c r="C5341" s="11" t="s">
        <v>233</v>
      </c>
      <c r="D5341" s="11" t="s">
        <v>8</v>
      </c>
      <c r="E5341" s="12" t="s">
        <v>26944</v>
      </c>
    </row>
    <row r="5342" spans="1:5" x14ac:dyDescent="0.25">
      <c r="A5342" s="9" t="s">
        <v>4815</v>
      </c>
      <c r="B5342" s="9" t="s">
        <v>235</v>
      </c>
      <c r="C5342" s="9" t="s">
        <v>233</v>
      </c>
      <c r="D5342" s="9" t="s">
        <v>20</v>
      </c>
      <c r="E5342" s="10" t="s">
        <v>32</v>
      </c>
    </row>
    <row r="5343" spans="1:5" x14ac:dyDescent="0.25">
      <c r="A5343" s="11" t="s">
        <v>4816</v>
      </c>
      <c r="B5343" s="11" t="s">
        <v>235</v>
      </c>
      <c r="C5343" s="11" t="s">
        <v>233</v>
      </c>
      <c r="D5343" s="11" t="s">
        <v>20</v>
      </c>
      <c r="E5343" s="12" t="s">
        <v>35</v>
      </c>
    </row>
    <row r="5344" spans="1:5" x14ac:dyDescent="0.25">
      <c r="A5344" s="9" t="s">
        <v>9479</v>
      </c>
      <c r="B5344" s="9" t="s">
        <v>236</v>
      </c>
      <c r="C5344" s="9" t="s">
        <v>233</v>
      </c>
      <c r="D5344" s="9" t="s">
        <v>18</v>
      </c>
      <c r="E5344" s="12" t="s">
        <v>26944</v>
      </c>
    </row>
    <row r="5345" spans="1:5" x14ac:dyDescent="0.25">
      <c r="A5345" s="11" t="s">
        <v>4817</v>
      </c>
      <c r="B5345" s="11" t="s">
        <v>235</v>
      </c>
      <c r="C5345" s="11" t="s">
        <v>233</v>
      </c>
      <c r="D5345" s="11" t="s">
        <v>20</v>
      </c>
      <c r="E5345" s="12" t="s">
        <v>32</v>
      </c>
    </row>
    <row r="5346" spans="1:5" x14ac:dyDescent="0.25">
      <c r="A5346" s="9" t="s">
        <v>4818</v>
      </c>
      <c r="B5346" s="9" t="s">
        <v>235</v>
      </c>
      <c r="C5346" s="9" t="s">
        <v>233</v>
      </c>
      <c r="D5346" s="9" t="s">
        <v>20</v>
      </c>
      <c r="E5346" s="10" t="s">
        <v>243</v>
      </c>
    </row>
    <row r="5347" spans="1:5" x14ac:dyDescent="0.25">
      <c r="A5347" s="11" t="s">
        <v>4819</v>
      </c>
      <c r="B5347" s="11" t="s">
        <v>235</v>
      </c>
      <c r="C5347" s="11" t="s">
        <v>233</v>
      </c>
      <c r="D5347" s="11" t="s">
        <v>20</v>
      </c>
      <c r="E5347" s="12" t="s">
        <v>38</v>
      </c>
    </row>
    <row r="5348" spans="1:5" x14ac:dyDescent="0.25">
      <c r="A5348" s="9" t="s">
        <v>4820</v>
      </c>
      <c r="B5348" s="9" t="s">
        <v>236</v>
      </c>
      <c r="C5348" s="9" t="s">
        <v>233</v>
      </c>
      <c r="D5348" s="9" t="s">
        <v>20</v>
      </c>
      <c r="E5348" s="10" t="s">
        <v>243</v>
      </c>
    </row>
    <row r="5349" spans="1:5" x14ac:dyDescent="0.25">
      <c r="A5349" s="11" t="s">
        <v>4821</v>
      </c>
      <c r="B5349" s="11" t="s">
        <v>237</v>
      </c>
      <c r="C5349" s="11" t="s">
        <v>233</v>
      </c>
      <c r="D5349" s="11" t="s">
        <v>18</v>
      </c>
      <c r="E5349" s="12" t="s">
        <v>26944</v>
      </c>
    </row>
    <row r="5350" spans="1:5" x14ac:dyDescent="0.25">
      <c r="A5350" s="9" t="s">
        <v>4822</v>
      </c>
      <c r="B5350" s="9" t="s">
        <v>235</v>
      </c>
      <c r="C5350" s="9" t="s">
        <v>233</v>
      </c>
      <c r="D5350" s="9" t="s">
        <v>20</v>
      </c>
      <c r="E5350" s="10" t="s">
        <v>22</v>
      </c>
    </row>
    <row r="5351" spans="1:5" x14ac:dyDescent="0.25">
      <c r="A5351" s="11" t="s">
        <v>4823</v>
      </c>
      <c r="B5351" s="11" t="s">
        <v>234</v>
      </c>
      <c r="C5351" s="11" t="s">
        <v>233</v>
      </c>
      <c r="D5351" s="11" t="s">
        <v>18</v>
      </c>
      <c r="E5351" s="12" t="s">
        <v>26944</v>
      </c>
    </row>
    <row r="5352" spans="1:5" x14ac:dyDescent="0.25">
      <c r="A5352" s="9" t="s">
        <v>4824</v>
      </c>
      <c r="B5352" s="9" t="s">
        <v>235</v>
      </c>
      <c r="C5352" s="9" t="s">
        <v>233</v>
      </c>
      <c r="D5352" s="9" t="s">
        <v>20</v>
      </c>
      <c r="E5352" s="10" t="s">
        <v>24</v>
      </c>
    </row>
    <row r="5353" spans="1:5" x14ac:dyDescent="0.25">
      <c r="A5353" s="11" t="s">
        <v>4825</v>
      </c>
      <c r="B5353" s="11" t="s">
        <v>235</v>
      </c>
      <c r="C5353" s="11" t="s">
        <v>233</v>
      </c>
      <c r="D5353" s="11" t="s">
        <v>20</v>
      </c>
      <c r="E5353" s="12" t="s">
        <v>30</v>
      </c>
    </row>
    <row r="5354" spans="1:5" x14ac:dyDescent="0.25">
      <c r="A5354" s="9" t="s">
        <v>4827</v>
      </c>
      <c r="B5354" s="9" t="s">
        <v>235</v>
      </c>
      <c r="C5354" s="9" t="s">
        <v>233</v>
      </c>
      <c r="D5354" s="9" t="s">
        <v>20</v>
      </c>
      <c r="E5354" s="10" t="s">
        <v>25</v>
      </c>
    </row>
    <row r="5355" spans="1:5" x14ac:dyDescent="0.25">
      <c r="A5355" s="11" t="s">
        <v>4828</v>
      </c>
      <c r="B5355" s="11" t="s">
        <v>235</v>
      </c>
      <c r="C5355" s="11" t="s">
        <v>233</v>
      </c>
      <c r="D5355" s="11" t="s">
        <v>20</v>
      </c>
      <c r="E5355" s="12" t="s">
        <v>30</v>
      </c>
    </row>
    <row r="5356" spans="1:5" x14ac:dyDescent="0.25">
      <c r="A5356" s="9" t="s">
        <v>9480</v>
      </c>
      <c r="B5356" s="9" t="s">
        <v>234</v>
      </c>
      <c r="C5356" s="9" t="s">
        <v>233</v>
      </c>
      <c r="D5356" s="9" t="s">
        <v>18</v>
      </c>
      <c r="E5356" s="12" t="s">
        <v>26944</v>
      </c>
    </row>
    <row r="5357" spans="1:5" x14ac:dyDescent="0.25">
      <c r="A5357" s="11" t="s">
        <v>4829</v>
      </c>
      <c r="B5357" s="11" t="s">
        <v>235</v>
      </c>
      <c r="C5357" s="11" t="s">
        <v>233</v>
      </c>
      <c r="D5357" s="11" t="s">
        <v>20</v>
      </c>
      <c r="E5357" s="12" t="s">
        <v>25</v>
      </c>
    </row>
    <row r="5358" spans="1:5" x14ac:dyDescent="0.25">
      <c r="A5358" s="9" t="s">
        <v>4830</v>
      </c>
      <c r="B5358" s="9" t="s">
        <v>238</v>
      </c>
      <c r="C5358" s="9" t="s">
        <v>233</v>
      </c>
      <c r="D5358" s="9" t="s">
        <v>20</v>
      </c>
      <c r="E5358" s="10" t="s">
        <v>30</v>
      </c>
    </row>
    <row r="5359" spans="1:5" x14ac:dyDescent="0.25">
      <c r="A5359" s="11" t="s">
        <v>4831</v>
      </c>
      <c r="B5359" s="11" t="s">
        <v>235</v>
      </c>
      <c r="C5359" s="11" t="s">
        <v>233</v>
      </c>
      <c r="D5359" s="11" t="s">
        <v>20</v>
      </c>
      <c r="E5359" s="12" t="s">
        <v>32</v>
      </c>
    </row>
    <row r="5360" spans="1:5" x14ac:dyDescent="0.25">
      <c r="A5360" s="9" t="s">
        <v>4832</v>
      </c>
      <c r="B5360" s="9" t="s">
        <v>235</v>
      </c>
      <c r="C5360" s="9" t="s">
        <v>233</v>
      </c>
      <c r="D5360" s="9" t="s">
        <v>20</v>
      </c>
      <c r="E5360" s="10" t="s">
        <v>23</v>
      </c>
    </row>
    <row r="5361" spans="1:5" x14ac:dyDescent="0.25">
      <c r="A5361" s="11" t="s">
        <v>4833</v>
      </c>
      <c r="B5361" s="11" t="s">
        <v>235</v>
      </c>
      <c r="C5361" s="11" t="s">
        <v>233</v>
      </c>
      <c r="D5361" s="11" t="s">
        <v>20</v>
      </c>
      <c r="E5361" s="12" t="s">
        <v>37</v>
      </c>
    </row>
    <row r="5362" spans="1:5" x14ac:dyDescent="0.25">
      <c r="A5362" s="9" t="s">
        <v>4834</v>
      </c>
      <c r="B5362" s="9" t="s">
        <v>235</v>
      </c>
      <c r="C5362" s="9" t="s">
        <v>233</v>
      </c>
      <c r="D5362" s="9" t="s">
        <v>20</v>
      </c>
      <c r="E5362" s="10" t="s">
        <v>33</v>
      </c>
    </row>
    <row r="5363" spans="1:5" x14ac:dyDescent="0.25">
      <c r="A5363" s="11" t="s">
        <v>4835</v>
      </c>
      <c r="B5363" s="11" t="s">
        <v>237</v>
      </c>
      <c r="C5363" s="11" t="s">
        <v>233</v>
      </c>
      <c r="D5363" s="11" t="s">
        <v>20</v>
      </c>
      <c r="E5363" s="12" t="s">
        <v>243</v>
      </c>
    </row>
    <row r="5364" spans="1:5" x14ac:dyDescent="0.25">
      <c r="A5364" s="9" t="s">
        <v>4836</v>
      </c>
      <c r="B5364" s="9" t="s">
        <v>235</v>
      </c>
      <c r="C5364" s="9" t="s">
        <v>233</v>
      </c>
      <c r="D5364" s="9" t="s">
        <v>18</v>
      </c>
      <c r="E5364" s="12" t="s">
        <v>26944</v>
      </c>
    </row>
    <row r="5365" spans="1:5" x14ac:dyDescent="0.25">
      <c r="A5365" s="11" t="s">
        <v>4837</v>
      </c>
      <c r="B5365" s="11" t="s">
        <v>235</v>
      </c>
      <c r="C5365" s="11" t="s">
        <v>233</v>
      </c>
      <c r="D5365" s="11" t="s">
        <v>20</v>
      </c>
      <c r="E5365" s="12" t="s">
        <v>34</v>
      </c>
    </row>
    <row r="5366" spans="1:5" x14ac:dyDescent="0.25">
      <c r="A5366" s="9" t="s">
        <v>9481</v>
      </c>
      <c r="B5366" s="9" t="s">
        <v>234</v>
      </c>
      <c r="C5366" s="9" t="s">
        <v>233</v>
      </c>
      <c r="D5366" s="9" t="s">
        <v>18</v>
      </c>
      <c r="E5366" s="12" t="s">
        <v>26944</v>
      </c>
    </row>
    <row r="5367" spans="1:5" x14ac:dyDescent="0.25">
      <c r="A5367" s="11" t="s">
        <v>4838</v>
      </c>
      <c r="B5367" s="11" t="s">
        <v>235</v>
      </c>
      <c r="C5367" s="11" t="s">
        <v>233</v>
      </c>
      <c r="D5367" s="11" t="s">
        <v>20</v>
      </c>
      <c r="E5367" s="12" t="s">
        <v>38</v>
      </c>
    </row>
    <row r="5368" spans="1:5" x14ac:dyDescent="0.25">
      <c r="A5368" s="9" t="s">
        <v>4839</v>
      </c>
      <c r="B5368" s="9" t="s">
        <v>235</v>
      </c>
      <c r="C5368" s="9" t="s">
        <v>233</v>
      </c>
      <c r="D5368" s="9" t="s">
        <v>20</v>
      </c>
      <c r="E5368" s="10" t="s">
        <v>38</v>
      </c>
    </row>
    <row r="5369" spans="1:5" x14ac:dyDescent="0.25">
      <c r="A5369" s="11" t="s">
        <v>4841</v>
      </c>
      <c r="B5369" s="11" t="s">
        <v>235</v>
      </c>
      <c r="C5369" s="11" t="s">
        <v>233</v>
      </c>
      <c r="D5369" s="11" t="s">
        <v>20</v>
      </c>
      <c r="E5369" s="12" t="s">
        <v>243</v>
      </c>
    </row>
    <row r="5370" spans="1:5" x14ac:dyDescent="0.25">
      <c r="A5370" s="9" t="s">
        <v>4842</v>
      </c>
      <c r="B5370" s="9" t="s">
        <v>238</v>
      </c>
      <c r="C5370" s="9" t="s">
        <v>233</v>
      </c>
      <c r="D5370" s="9" t="s">
        <v>20</v>
      </c>
      <c r="E5370" s="10" t="s">
        <v>38</v>
      </c>
    </row>
    <row r="5371" spans="1:5" x14ac:dyDescent="0.25">
      <c r="A5371" s="11" t="s">
        <v>4843</v>
      </c>
      <c r="B5371" s="11" t="s">
        <v>235</v>
      </c>
      <c r="C5371" s="11" t="s">
        <v>233</v>
      </c>
      <c r="D5371" s="11" t="s">
        <v>20</v>
      </c>
      <c r="E5371" s="12" t="s">
        <v>36</v>
      </c>
    </row>
    <row r="5372" spans="1:5" x14ac:dyDescent="0.25">
      <c r="A5372" s="9" t="s">
        <v>4844</v>
      </c>
      <c r="B5372" s="9" t="s">
        <v>237</v>
      </c>
      <c r="C5372" s="9" t="s">
        <v>233</v>
      </c>
      <c r="D5372" s="9" t="s">
        <v>18</v>
      </c>
      <c r="E5372" s="12" t="s">
        <v>26944</v>
      </c>
    </row>
    <row r="5373" spans="1:5" x14ac:dyDescent="0.25">
      <c r="A5373" s="11" t="s">
        <v>9482</v>
      </c>
      <c r="B5373" s="11" t="s">
        <v>234</v>
      </c>
      <c r="C5373" s="11" t="s">
        <v>233</v>
      </c>
      <c r="D5373" s="11" t="s">
        <v>18</v>
      </c>
      <c r="E5373" s="12" t="s">
        <v>26944</v>
      </c>
    </row>
    <row r="5374" spans="1:5" x14ac:dyDescent="0.25">
      <c r="A5374" s="9" t="s">
        <v>4845</v>
      </c>
      <c r="B5374" s="9" t="s">
        <v>235</v>
      </c>
      <c r="C5374" s="9" t="s">
        <v>233</v>
      </c>
      <c r="D5374" s="9" t="s">
        <v>20</v>
      </c>
      <c r="E5374" s="10" t="s">
        <v>28</v>
      </c>
    </row>
    <row r="5375" spans="1:5" x14ac:dyDescent="0.25">
      <c r="A5375" s="11" t="s">
        <v>4846</v>
      </c>
      <c r="B5375" s="11" t="s">
        <v>238</v>
      </c>
      <c r="C5375" s="11" t="s">
        <v>233</v>
      </c>
      <c r="D5375" s="11" t="s">
        <v>20</v>
      </c>
      <c r="E5375" s="12" t="s">
        <v>38</v>
      </c>
    </row>
    <row r="5376" spans="1:5" x14ac:dyDescent="0.25">
      <c r="A5376" s="9" t="s">
        <v>4847</v>
      </c>
      <c r="B5376" s="9" t="s">
        <v>235</v>
      </c>
      <c r="C5376" s="9" t="s">
        <v>233</v>
      </c>
      <c r="D5376" s="9" t="s">
        <v>20</v>
      </c>
      <c r="E5376" s="10" t="s">
        <v>27</v>
      </c>
    </row>
    <row r="5377" spans="1:5" x14ac:dyDescent="0.25">
      <c r="A5377" s="11" t="s">
        <v>4848</v>
      </c>
      <c r="B5377" s="11" t="s">
        <v>237</v>
      </c>
      <c r="C5377" s="11" t="s">
        <v>233</v>
      </c>
      <c r="D5377" s="11" t="s">
        <v>18</v>
      </c>
      <c r="E5377" s="12" t="s">
        <v>26944</v>
      </c>
    </row>
    <row r="5378" spans="1:5" x14ac:dyDescent="0.25">
      <c r="A5378" s="9" t="s">
        <v>4850</v>
      </c>
      <c r="B5378" s="9" t="s">
        <v>235</v>
      </c>
      <c r="C5378" s="9" t="s">
        <v>233</v>
      </c>
      <c r="D5378" s="9" t="s">
        <v>20</v>
      </c>
      <c r="E5378" s="10" t="s">
        <v>27</v>
      </c>
    </row>
    <row r="5379" spans="1:5" x14ac:dyDescent="0.25">
      <c r="A5379" s="11" t="s">
        <v>4851</v>
      </c>
      <c r="B5379" s="11" t="s">
        <v>235</v>
      </c>
      <c r="C5379" s="11" t="s">
        <v>233</v>
      </c>
      <c r="D5379" s="11" t="s">
        <v>20</v>
      </c>
      <c r="E5379" s="12" t="s">
        <v>25</v>
      </c>
    </row>
    <row r="5380" spans="1:5" x14ac:dyDescent="0.25">
      <c r="A5380" s="9" t="s">
        <v>4852</v>
      </c>
      <c r="B5380" s="9" t="s">
        <v>237</v>
      </c>
      <c r="C5380" s="9" t="s">
        <v>233</v>
      </c>
      <c r="D5380" s="9" t="s">
        <v>20</v>
      </c>
      <c r="E5380" s="10" t="s">
        <v>243</v>
      </c>
    </row>
    <row r="5381" spans="1:5" x14ac:dyDescent="0.25">
      <c r="A5381" s="11" t="s">
        <v>4853</v>
      </c>
      <c r="B5381" s="11" t="s">
        <v>237</v>
      </c>
      <c r="C5381" s="11" t="s">
        <v>233</v>
      </c>
      <c r="D5381" s="11" t="s">
        <v>18</v>
      </c>
      <c r="E5381" s="12" t="s">
        <v>26944</v>
      </c>
    </row>
    <row r="5382" spans="1:5" x14ac:dyDescent="0.25">
      <c r="A5382" s="9" t="s">
        <v>4854</v>
      </c>
      <c r="B5382" s="9" t="s">
        <v>235</v>
      </c>
      <c r="C5382" s="9" t="s">
        <v>233</v>
      </c>
      <c r="D5382" s="9" t="s">
        <v>20</v>
      </c>
      <c r="E5382" s="10" t="s">
        <v>37</v>
      </c>
    </row>
    <row r="5383" spans="1:5" x14ac:dyDescent="0.25">
      <c r="A5383" s="11" t="s">
        <v>4855</v>
      </c>
      <c r="B5383" s="11" t="s">
        <v>235</v>
      </c>
      <c r="C5383" s="11" t="s">
        <v>233</v>
      </c>
      <c r="D5383" s="11" t="s">
        <v>18</v>
      </c>
      <c r="E5383" s="12" t="s">
        <v>26944</v>
      </c>
    </row>
    <row r="5384" spans="1:5" x14ac:dyDescent="0.25">
      <c r="A5384" s="9" t="s">
        <v>4856</v>
      </c>
      <c r="B5384" s="9" t="s">
        <v>237</v>
      </c>
      <c r="C5384" s="9" t="s">
        <v>233</v>
      </c>
      <c r="D5384" s="9" t="s">
        <v>20</v>
      </c>
      <c r="E5384" s="10" t="s">
        <v>34</v>
      </c>
    </row>
    <row r="5385" spans="1:5" x14ac:dyDescent="0.25">
      <c r="A5385" s="11" t="s">
        <v>9483</v>
      </c>
      <c r="B5385" s="11" t="s">
        <v>232</v>
      </c>
      <c r="C5385" s="11" t="s">
        <v>233</v>
      </c>
      <c r="D5385" s="11" t="s">
        <v>18</v>
      </c>
      <c r="E5385" s="12" t="s">
        <v>26944</v>
      </c>
    </row>
    <row r="5386" spans="1:5" x14ac:dyDescent="0.25">
      <c r="A5386" s="9" t="s">
        <v>4857</v>
      </c>
      <c r="B5386" s="9" t="s">
        <v>235</v>
      </c>
      <c r="C5386" s="9" t="s">
        <v>233</v>
      </c>
      <c r="D5386" s="9" t="s">
        <v>20</v>
      </c>
      <c r="E5386" s="10" t="s">
        <v>25</v>
      </c>
    </row>
    <row r="5387" spans="1:5" x14ac:dyDescent="0.25">
      <c r="A5387" s="11" t="s">
        <v>4858</v>
      </c>
      <c r="B5387" s="11" t="s">
        <v>235</v>
      </c>
      <c r="C5387" s="11" t="s">
        <v>233</v>
      </c>
      <c r="D5387" s="11" t="s">
        <v>20</v>
      </c>
      <c r="E5387" s="12" t="s">
        <v>25</v>
      </c>
    </row>
    <row r="5388" spans="1:5" x14ac:dyDescent="0.25">
      <c r="A5388" s="9" t="s">
        <v>4859</v>
      </c>
      <c r="B5388" s="9" t="s">
        <v>235</v>
      </c>
      <c r="C5388" s="9" t="s">
        <v>233</v>
      </c>
      <c r="D5388" s="9" t="s">
        <v>20</v>
      </c>
      <c r="E5388" s="10" t="s">
        <v>22</v>
      </c>
    </row>
    <row r="5389" spans="1:5" x14ac:dyDescent="0.25">
      <c r="A5389" s="11" t="s">
        <v>9484</v>
      </c>
      <c r="B5389" s="11" t="s">
        <v>236</v>
      </c>
      <c r="C5389" s="11" t="s">
        <v>233</v>
      </c>
      <c r="D5389" s="11" t="s">
        <v>18</v>
      </c>
      <c r="E5389" s="12" t="s">
        <v>26944</v>
      </c>
    </row>
    <row r="5390" spans="1:5" x14ac:dyDescent="0.25">
      <c r="A5390" s="9" t="s">
        <v>4860</v>
      </c>
      <c r="B5390" s="9" t="s">
        <v>235</v>
      </c>
      <c r="C5390" s="9" t="s">
        <v>233</v>
      </c>
      <c r="D5390" s="9" t="s">
        <v>20</v>
      </c>
      <c r="E5390" s="10" t="s">
        <v>27</v>
      </c>
    </row>
    <row r="5391" spans="1:5" x14ac:dyDescent="0.25">
      <c r="A5391" s="11" t="s">
        <v>4861</v>
      </c>
      <c r="B5391" s="11" t="s">
        <v>235</v>
      </c>
      <c r="C5391" s="11" t="s">
        <v>233</v>
      </c>
      <c r="D5391" s="11" t="s">
        <v>20</v>
      </c>
      <c r="E5391" s="12" t="s">
        <v>25</v>
      </c>
    </row>
    <row r="5392" spans="1:5" x14ac:dyDescent="0.25">
      <c r="A5392" s="9" t="s">
        <v>4862</v>
      </c>
      <c r="B5392" s="9" t="s">
        <v>232</v>
      </c>
      <c r="C5392" s="9" t="s">
        <v>233</v>
      </c>
      <c r="D5392" s="9" t="s">
        <v>20</v>
      </c>
      <c r="E5392" s="10" t="s">
        <v>243</v>
      </c>
    </row>
    <row r="5393" spans="1:5" x14ac:dyDescent="0.25">
      <c r="A5393" s="11" t="s">
        <v>4863</v>
      </c>
      <c r="B5393" s="11" t="s">
        <v>235</v>
      </c>
      <c r="C5393" s="11" t="s">
        <v>233</v>
      </c>
      <c r="D5393" s="11" t="s">
        <v>20</v>
      </c>
      <c r="E5393" s="12" t="s">
        <v>161</v>
      </c>
    </row>
    <row r="5394" spans="1:5" x14ac:dyDescent="0.25">
      <c r="A5394" s="9" t="s">
        <v>4864</v>
      </c>
      <c r="B5394" s="9" t="s">
        <v>238</v>
      </c>
      <c r="C5394" s="9" t="s">
        <v>233</v>
      </c>
      <c r="D5394" s="9" t="s">
        <v>20</v>
      </c>
      <c r="E5394" s="10" t="s">
        <v>37</v>
      </c>
    </row>
    <row r="5395" spans="1:5" x14ac:dyDescent="0.25">
      <c r="A5395" s="11" t="s">
        <v>4865</v>
      </c>
      <c r="B5395" s="11" t="s">
        <v>235</v>
      </c>
      <c r="C5395" s="11" t="s">
        <v>233</v>
      </c>
      <c r="D5395" s="11" t="s">
        <v>20</v>
      </c>
      <c r="E5395" s="12" t="s">
        <v>30</v>
      </c>
    </row>
    <row r="5396" spans="1:5" x14ac:dyDescent="0.25">
      <c r="A5396" s="9" t="s">
        <v>4866</v>
      </c>
      <c r="B5396" s="9" t="s">
        <v>235</v>
      </c>
      <c r="C5396" s="9" t="s">
        <v>233</v>
      </c>
      <c r="D5396" s="9" t="s">
        <v>20</v>
      </c>
      <c r="E5396" s="10" t="s">
        <v>26</v>
      </c>
    </row>
    <row r="5397" spans="1:5" x14ac:dyDescent="0.25">
      <c r="A5397" s="11" t="s">
        <v>4867</v>
      </c>
      <c r="B5397" s="11" t="s">
        <v>235</v>
      </c>
      <c r="C5397" s="11" t="s">
        <v>233</v>
      </c>
      <c r="D5397" s="11" t="s">
        <v>20</v>
      </c>
      <c r="E5397" s="12" t="s">
        <v>31</v>
      </c>
    </row>
    <row r="5398" spans="1:5" x14ac:dyDescent="0.25">
      <c r="A5398" s="9" t="s">
        <v>9485</v>
      </c>
      <c r="B5398" s="9" t="s">
        <v>235</v>
      </c>
      <c r="C5398" s="9" t="s">
        <v>233</v>
      </c>
      <c r="D5398" s="9" t="s">
        <v>20</v>
      </c>
      <c r="E5398" s="10" t="s">
        <v>39</v>
      </c>
    </row>
    <row r="5399" spans="1:5" x14ac:dyDescent="0.25">
      <c r="A5399" s="11" t="s">
        <v>4868</v>
      </c>
      <c r="B5399" s="11" t="s">
        <v>235</v>
      </c>
      <c r="C5399" s="11" t="s">
        <v>233</v>
      </c>
      <c r="D5399" s="11" t="s">
        <v>20</v>
      </c>
      <c r="E5399" s="12" t="s">
        <v>38</v>
      </c>
    </row>
    <row r="5400" spans="1:5" x14ac:dyDescent="0.25">
      <c r="A5400" s="9" t="s">
        <v>4869</v>
      </c>
      <c r="B5400" s="9" t="s">
        <v>235</v>
      </c>
      <c r="C5400" s="9" t="s">
        <v>233</v>
      </c>
      <c r="D5400" s="9" t="s">
        <v>20</v>
      </c>
      <c r="E5400" s="10" t="s">
        <v>31</v>
      </c>
    </row>
    <row r="5401" spans="1:5" x14ac:dyDescent="0.25">
      <c r="A5401" s="11" t="s">
        <v>4870</v>
      </c>
      <c r="B5401" s="11" t="s">
        <v>235</v>
      </c>
      <c r="C5401" s="11" t="s">
        <v>233</v>
      </c>
      <c r="D5401" s="11" t="s">
        <v>20</v>
      </c>
      <c r="E5401" s="12" t="s">
        <v>26</v>
      </c>
    </row>
    <row r="5402" spans="1:5" x14ac:dyDescent="0.25">
      <c r="A5402" s="9" t="s">
        <v>4871</v>
      </c>
      <c r="B5402" s="9" t="s">
        <v>237</v>
      </c>
      <c r="C5402" s="9" t="s">
        <v>233</v>
      </c>
      <c r="D5402" s="9" t="s">
        <v>18</v>
      </c>
      <c r="E5402" s="12" t="s">
        <v>26944</v>
      </c>
    </row>
    <row r="5403" spans="1:5" x14ac:dyDescent="0.25">
      <c r="A5403" s="11" t="s">
        <v>4872</v>
      </c>
      <c r="B5403" s="11" t="s">
        <v>235</v>
      </c>
      <c r="C5403" s="11" t="s">
        <v>233</v>
      </c>
      <c r="D5403" s="11" t="s">
        <v>20</v>
      </c>
      <c r="E5403" s="12" t="s">
        <v>31</v>
      </c>
    </row>
    <row r="5404" spans="1:5" x14ac:dyDescent="0.25">
      <c r="A5404" s="9" t="s">
        <v>4873</v>
      </c>
      <c r="B5404" s="9" t="s">
        <v>235</v>
      </c>
      <c r="C5404" s="9" t="s">
        <v>233</v>
      </c>
      <c r="D5404" s="9" t="s">
        <v>8</v>
      </c>
      <c r="E5404" s="12" t="s">
        <v>26944</v>
      </c>
    </row>
    <row r="5405" spans="1:5" x14ac:dyDescent="0.25">
      <c r="A5405" s="11" t="s">
        <v>4874</v>
      </c>
      <c r="B5405" s="11" t="s">
        <v>235</v>
      </c>
      <c r="C5405" s="11" t="s">
        <v>233</v>
      </c>
      <c r="D5405" s="11" t="s">
        <v>20</v>
      </c>
      <c r="E5405" s="12" t="s">
        <v>27</v>
      </c>
    </row>
    <row r="5406" spans="1:5" x14ac:dyDescent="0.25">
      <c r="A5406" s="9" t="s">
        <v>4875</v>
      </c>
      <c r="B5406" s="9" t="s">
        <v>235</v>
      </c>
      <c r="C5406" s="9" t="s">
        <v>233</v>
      </c>
      <c r="D5406" s="9" t="s">
        <v>20</v>
      </c>
      <c r="E5406" s="10" t="s">
        <v>37</v>
      </c>
    </row>
    <row r="5407" spans="1:5" x14ac:dyDescent="0.25">
      <c r="A5407" s="11" t="s">
        <v>4876</v>
      </c>
      <c r="B5407" s="11" t="s">
        <v>232</v>
      </c>
      <c r="C5407" s="11" t="s">
        <v>233</v>
      </c>
      <c r="D5407" s="11" t="s">
        <v>18</v>
      </c>
      <c r="E5407" s="12" t="s">
        <v>26944</v>
      </c>
    </row>
    <row r="5408" spans="1:5" x14ac:dyDescent="0.25">
      <c r="A5408" s="9" t="s">
        <v>4877</v>
      </c>
      <c r="B5408" s="9" t="s">
        <v>237</v>
      </c>
      <c r="C5408" s="9" t="s">
        <v>233</v>
      </c>
      <c r="D5408" s="9" t="s">
        <v>18</v>
      </c>
      <c r="E5408" s="12" t="s">
        <v>26944</v>
      </c>
    </row>
    <row r="5409" spans="1:5" x14ac:dyDescent="0.25">
      <c r="A5409" s="11" t="s">
        <v>4879</v>
      </c>
      <c r="B5409" s="11" t="s">
        <v>237</v>
      </c>
      <c r="C5409" s="11" t="s">
        <v>233</v>
      </c>
      <c r="D5409" s="11" t="s">
        <v>20</v>
      </c>
      <c r="E5409" s="12" t="s">
        <v>35</v>
      </c>
    </row>
    <row r="5410" spans="1:5" x14ac:dyDescent="0.25">
      <c r="A5410" s="9" t="s">
        <v>4880</v>
      </c>
      <c r="B5410" s="9" t="s">
        <v>235</v>
      </c>
      <c r="C5410" s="9" t="s">
        <v>233</v>
      </c>
      <c r="D5410" s="9" t="s">
        <v>20</v>
      </c>
      <c r="E5410" s="10" t="s">
        <v>37</v>
      </c>
    </row>
    <row r="5411" spans="1:5" x14ac:dyDescent="0.25">
      <c r="A5411" s="11" t="s">
        <v>4881</v>
      </c>
      <c r="B5411" s="11" t="s">
        <v>238</v>
      </c>
      <c r="C5411" s="11" t="s">
        <v>233</v>
      </c>
      <c r="D5411" s="11" t="s">
        <v>20</v>
      </c>
      <c r="E5411" s="12" t="s">
        <v>38</v>
      </c>
    </row>
    <row r="5412" spans="1:5" x14ac:dyDescent="0.25">
      <c r="A5412" s="9" t="s">
        <v>4882</v>
      </c>
      <c r="B5412" s="9" t="s">
        <v>235</v>
      </c>
      <c r="C5412" s="9" t="s">
        <v>233</v>
      </c>
      <c r="D5412" s="9" t="s">
        <v>20</v>
      </c>
      <c r="E5412" s="10" t="s">
        <v>37</v>
      </c>
    </row>
    <row r="5413" spans="1:5" x14ac:dyDescent="0.25">
      <c r="A5413" s="11" t="s">
        <v>4883</v>
      </c>
      <c r="B5413" s="11" t="s">
        <v>235</v>
      </c>
      <c r="C5413" s="11" t="s">
        <v>233</v>
      </c>
      <c r="D5413" s="11" t="s">
        <v>20</v>
      </c>
      <c r="E5413" s="12" t="s">
        <v>32</v>
      </c>
    </row>
    <row r="5414" spans="1:5" x14ac:dyDescent="0.25">
      <c r="A5414" s="9" t="s">
        <v>4885</v>
      </c>
      <c r="B5414" s="9" t="s">
        <v>235</v>
      </c>
      <c r="C5414" s="9" t="s">
        <v>233</v>
      </c>
      <c r="D5414" s="9" t="s">
        <v>20</v>
      </c>
      <c r="E5414" s="10" t="s">
        <v>19</v>
      </c>
    </row>
    <row r="5415" spans="1:5" x14ac:dyDescent="0.25">
      <c r="A5415" s="11" t="s">
        <v>4886</v>
      </c>
      <c r="B5415" s="11" t="s">
        <v>235</v>
      </c>
      <c r="C5415" s="11" t="s">
        <v>233</v>
      </c>
      <c r="D5415" s="11" t="s">
        <v>20</v>
      </c>
      <c r="E5415" s="12" t="s">
        <v>161</v>
      </c>
    </row>
    <row r="5416" spans="1:5" x14ac:dyDescent="0.25">
      <c r="A5416" s="9" t="s">
        <v>4887</v>
      </c>
      <c r="B5416" s="9" t="s">
        <v>235</v>
      </c>
      <c r="C5416" s="9" t="s">
        <v>233</v>
      </c>
      <c r="D5416" s="9" t="s">
        <v>20</v>
      </c>
      <c r="E5416" s="10" t="s">
        <v>32</v>
      </c>
    </row>
    <row r="5417" spans="1:5" x14ac:dyDescent="0.25">
      <c r="A5417" s="11" t="s">
        <v>4888</v>
      </c>
      <c r="B5417" s="11" t="s">
        <v>236</v>
      </c>
      <c r="C5417" s="11" t="s">
        <v>233</v>
      </c>
      <c r="D5417" s="11" t="s">
        <v>18</v>
      </c>
      <c r="E5417" s="12" t="s">
        <v>26944</v>
      </c>
    </row>
    <row r="5418" spans="1:5" x14ac:dyDescent="0.25">
      <c r="A5418" s="9" t="s">
        <v>4889</v>
      </c>
      <c r="B5418" s="9" t="s">
        <v>238</v>
      </c>
      <c r="C5418" s="9" t="s">
        <v>233</v>
      </c>
      <c r="D5418" s="9" t="s">
        <v>20</v>
      </c>
      <c r="E5418" s="10" t="s">
        <v>28</v>
      </c>
    </row>
    <row r="5419" spans="1:5" x14ac:dyDescent="0.25">
      <c r="A5419" s="11" t="s">
        <v>4890</v>
      </c>
      <c r="B5419" s="11" t="s">
        <v>235</v>
      </c>
      <c r="C5419" s="11" t="s">
        <v>233</v>
      </c>
      <c r="D5419" s="11" t="s">
        <v>20</v>
      </c>
      <c r="E5419" s="12" t="s">
        <v>22</v>
      </c>
    </row>
    <row r="5420" spans="1:5" x14ac:dyDescent="0.25">
      <c r="A5420" s="9" t="s">
        <v>4891</v>
      </c>
      <c r="B5420" s="9" t="s">
        <v>238</v>
      </c>
      <c r="C5420" s="9" t="s">
        <v>233</v>
      </c>
      <c r="D5420" s="9" t="s">
        <v>20</v>
      </c>
      <c r="E5420" s="10" t="s">
        <v>31</v>
      </c>
    </row>
    <row r="5421" spans="1:5" x14ac:dyDescent="0.25">
      <c r="A5421" s="11" t="s">
        <v>4892</v>
      </c>
      <c r="B5421" s="11" t="s">
        <v>235</v>
      </c>
      <c r="C5421" s="11" t="s">
        <v>233</v>
      </c>
      <c r="D5421" s="11" t="s">
        <v>20</v>
      </c>
      <c r="E5421" s="12" t="s">
        <v>28</v>
      </c>
    </row>
    <row r="5422" spans="1:5" x14ac:dyDescent="0.25">
      <c r="A5422" s="9" t="s">
        <v>4893</v>
      </c>
      <c r="B5422" s="9" t="s">
        <v>235</v>
      </c>
      <c r="C5422" s="9" t="s">
        <v>233</v>
      </c>
      <c r="D5422" s="9" t="s">
        <v>20</v>
      </c>
      <c r="E5422" s="10" t="s">
        <v>31</v>
      </c>
    </row>
    <row r="5423" spans="1:5" x14ac:dyDescent="0.25">
      <c r="A5423" s="11" t="s">
        <v>4894</v>
      </c>
      <c r="B5423" s="11" t="s">
        <v>235</v>
      </c>
      <c r="C5423" s="11" t="s">
        <v>233</v>
      </c>
      <c r="D5423" s="11" t="s">
        <v>18</v>
      </c>
      <c r="E5423" s="12" t="s">
        <v>26944</v>
      </c>
    </row>
    <row r="5424" spans="1:5" x14ac:dyDescent="0.25">
      <c r="A5424" s="9" t="s">
        <v>4895</v>
      </c>
      <c r="B5424" s="9" t="s">
        <v>235</v>
      </c>
      <c r="C5424" s="9" t="s">
        <v>233</v>
      </c>
      <c r="D5424" s="9" t="s">
        <v>20</v>
      </c>
      <c r="E5424" s="10" t="s">
        <v>36</v>
      </c>
    </row>
    <row r="5425" spans="1:5" x14ac:dyDescent="0.25">
      <c r="A5425" s="11" t="s">
        <v>4896</v>
      </c>
      <c r="B5425" s="11" t="s">
        <v>235</v>
      </c>
      <c r="C5425" s="11" t="s">
        <v>233</v>
      </c>
      <c r="D5425" s="11" t="s">
        <v>20</v>
      </c>
      <c r="E5425" s="12" t="s">
        <v>27</v>
      </c>
    </row>
    <row r="5426" spans="1:5" x14ac:dyDescent="0.25">
      <c r="A5426" s="9" t="s">
        <v>4897</v>
      </c>
      <c r="B5426" s="9" t="s">
        <v>235</v>
      </c>
      <c r="C5426" s="9" t="s">
        <v>233</v>
      </c>
      <c r="D5426" s="9" t="s">
        <v>20</v>
      </c>
      <c r="E5426" s="10" t="s">
        <v>36</v>
      </c>
    </row>
    <row r="5427" spans="1:5" x14ac:dyDescent="0.25">
      <c r="A5427" s="11" t="s">
        <v>9486</v>
      </c>
      <c r="B5427" s="11" t="s">
        <v>236</v>
      </c>
      <c r="C5427" s="11" t="s">
        <v>233</v>
      </c>
      <c r="D5427" s="11" t="s">
        <v>18</v>
      </c>
      <c r="E5427" s="12" t="s">
        <v>26944</v>
      </c>
    </row>
    <row r="5428" spans="1:5" x14ac:dyDescent="0.25">
      <c r="A5428" s="9" t="s">
        <v>4898</v>
      </c>
      <c r="B5428" s="9" t="s">
        <v>234</v>
      </c>
      <c r="C5428" s="9" t="s">
        <v>233</v>
      </c>
      <c r="D5428" s="9" t="s">
        <v>20</v>
      </c>
      <c r="E5428" s="10" t="s">
        <v>243</v>
      </c>
    </row>
    <row r="5429" spans="1:5" x14ac:dyDescent="0.25">
      <c r="A5429" s="11" t="s">
        <v>4898</v>
      </c>
      <c r="B5429" s="11" t="s">
        <v>236</v>
      </c>
      <c r="C5429" s="11" t="s">
        <v>233</v>
      </c>
      <c r="D5429" s="11" t="s">
        <v>20</v>
      </c>
      <c r="E5429" s="12" t="s">
        <v>243</v>
      </c>
    </row>
    <row r="5430" spans="1:5" x14ac:dyDescent="0.25">
      <c r="A5430" s="9" t="s">
        <v>9487</v>
      </c>
      <c r="B5430" s="9" t="s">
        <v>236</v>
      </c>
      <c r="C5430" s="9" t="s">
        <v>233</v>
      </c>
      <c r="D5430" s="9" t="s">
        <v>18</v>
      </c>
      <c r="E5430" s="12" t="s">
        <v>26944</v>
      </c>
    </row>
    <row r="5431" spans="1:5" x14ac:dyDescent="0.25">
      <c r="A5431" s="11" t="s">
        <v>4899</v>
      </c>
      <c r="B5431" s="11" t="s">
        <v>235</v>
      </c>
      <c r="C5431" s="11" t="s">
        <v>233</v>
      </c>
      <c r="D5431" s="11" t="s">
        <v>20</v>
      </c>
      <c r="E5431" s="12" t="s">
        <v>38</v>
      </c>
    </row>
    <row r="5432" spans="1:5" x14ac:dyDescent="0.25">
      <c r="A5432" s="9" t="s">
        <v>9488</v>
      </c>
      <c r="B5432" s="9" t="s">
        <v>235</v>
      </c>
      <c r="C5432" s="9" t="s">
        <v>233</v>
      </c>
      <c r="D5432" s="9" t="s">
        <v>20</v>
      </c>
      <c r="E5432" s="10" t="s">
        <v>243</v>
      </c>
    </row>
    <row r="5433" spans="1:5" x14ac:dyDescent="0.25">
      <c r="A5433" s="11" t="s">
        <v>4900</v>
      </c>
      <c r="B5433" s="11" t="s">
        <v>235</v>
      </c>
      <c r="C5433" s="11" t="s">
        <v>233</v>
      </c>
      <c r="D5433" s="11" t="s">
        <v>20</v>
      </c>
      <c r="E5433" s="12" t="s">
        <v>33</v>
      </c>
    </row>
    <row r="5434" spans="1:5" x14ac:dyDescent="0.25">
      <c r="A5434" s="9" t="s">
        <v>4901</v>
      </c>
      <c r="B5434" s="9" t="s">
        <v>235</v>
      </c>
      <c r="C5434" s="9" t="s">
        <v>233</v>
      </c>
      <c r="D5434" s="9" t="s">
        <v>20</v>
      </c>
      <c r="E5434" s="10" t="s">
        <v>33</v>
      </c>
    </row>
    <row r="5435" spans="1:5" x14ac:dyDescent="0.25">
      <c r="A5435" s="11" t="s">
        <v>4902</v>
      </c>
      <c r="B5435" s="11" t="s">
        <v>235</v>
      </c>
      <c r="C5435" s="11" t="s">
        <v>233</v>
      </c>
      <c r="D5435" s="11" t="s">
        <v>20</v>
      </c>
      <c r="E5435" s="12" t="s">
        <v>35</v>
      </c>
    </row>
    <row r="5436" spans="1:5" x14ac:dyDescent="0.25">
      <c r="A5436" s="9" t="s">
        <v>4903</v>
      </c>
      <c r="B5436" s="9" t="s">
        <v>238</v>
      </c>
      <c r="C5436" s="9" t="s">
        <v>233</v>
      </c>
      <c r="D5436" s="9" t="s">
        <v>20</v>
      </c>
      <c r="E5436" s="10" t="s">
        <v>243</v>
      </c>
    </row>
    <row r="5437" spans="1:5" x14ac:dyDescent="0.25">
      <c r="A5437" s="11" t="s">
        <v>4904</v>
      </c>
      <c r="B5437" s="11" t="s">
        <v>235</v>
      </c>
      <c r="C5437" s="11" t="s">
        <v>233</v>
      </c>
      <c r="D5437" s="11" t="s">
        <v>20</v>
      </c>
      <c r="E5437" s="12" t="s">
        <v>243</v>
      </c>
    </row>
    <row r="5438" spans="1:5" x14ac:dyDescent="0.25">
      <c r="A5438" s="9" t="s">
        <v>4905</v>
      </c>
      <c r="B5438" s="9" t="s">
        <v>238</v>
      </c>
      <c r="C5438" s="9" t="s">
        <v>233</v>
      </c>
      <c r="D5438" s="9" t="s">
        <v>20</v>
      </c>
      <c r="E5438" s="10" t="s">
        <v>27</v>
      </c>
    </row>
    <row r="5439" spans="1:5" x14ac:dyDescent="0.25">
      <c r="A5439" s="11" t="s">
        <v>4906</v>
      </c>
      <c r="B5439" s="11" t="s">
        <v>235</v>
      </c>
      <c r="C5439" s="11" t="s">
        <v>233</v>
      </c>
      <c r="D5439" s="11" t="s">
        <v>20</v>
      </c>
      <c r="E5439" s="12" t="s">
        <v>33</v>
      </c>
    </row>
    <row r="5440" spans="1:5" x14ac:dyDescent="0.25">
      <c r="A5440" s="9" t="s">
        <v>4908</v>
      </c>
      <c r="B5440" s="9" t="s">
        <v>237</v>
      </c>
      <c r="C5440" s="9" t="s">
        <v>233</v>
      </c>
      <c r="D5440" s="9" t="s">
        <v>20</v>
      </c>
      <c r="E5440" s="10" t="s">
        <v>243</v>
      </c>
    </row>
    <row r="5441" spans="1:5" x14ac:dyDescent="0.25">
      <c r="A5441" s="11" t="s">
        <v>4909</v>
      </c>
      <c r="B5441" s="11" t="s">
        <v>235</v>
      </c>
      <c r="C5441" s="11" t="s">
        <v>233</v>
      </c>
      <c r="D5441" s="11" t="s">
        <v>20</v>
      </c>
      <c r="E5441" s="12" t="s">
        <v>39</v>
      </c>
    </row>
    <row r="5442" spans="1:5" x14ac:dyDescent="0.25">
      <c r="A5442" s="9" t="s">
        <v>4910</v>
      </c>
      <c r="B5442" s="9" t="s">
        <v>237</v>
      </c>
      <c r="C5442" s="9" t="s">
        <v>233</v>
      </c>
      <c r="D5442" s="9" t="s">
        <v>18</v>
      </c>
      <c r="E5442" s="12" t="s">
        <v>26944</v>
      </c>
    </row>
    <row r="5443" spans="1:5" x14ac:dyDescent="0.25">
      <c r="A5443" s="11" t="s">
        <v>4911</v>
      </c>
      <c r="B5443" s="11" t="s">
        <v>235</v>
      </c>
      <c r="C5443" s="11" t="s">
        <v>233</v>
      </c>
      <c r="D5443" s="11" t="s">
        <v>20</v>
      </c>
      <c r="E5443" s="12" t="s">
        <v>31</v>
      </c>
    </row>
    <row r="5444" spans="1:5" x14ac:dyDescent="0.25">
      <c r="A5444" s="9" t="s">
        <v>4912</v>
      </c>
      <c r="B5444" s="9" t="s">
        <v>237</v>
      </c>
      <c r="C5444" s="9" t="s">
        <v>233</v>
      </c>
      <c r="D5444" s="9" t="s">
        <v>20</v>
      </c>
      <c r="E5444" s="10" t="s">
        <v>241</v>
      </c>
    </row>
    <row r="5445" spans="1:5" x14ac:dyDescent="0.25">
      <c r="A5445" s="11" t="s">
        <v>4913</v>
      </c>
      <c r="B5445" s="11" t="s">
        <v>238</v>
      </c>
      <c r="C5445" s="11" t="s">
        <v>233</v>
      </c>
      <c r="D5445" s="11" t="s">
        <v>18</v>
      </c>
      <c r="E5445" s="12" t="s">
        <v>26944</v>
      </c>
    </row>
    <row r="5446" spans="1:5" x14ac:dyDescent="0.25">
      <c r="A5446" s="9" t="s">
        <v>4914</v>
      </c>
      <c r="B5446" s="9" t="s">
        <v>235</v>
      </c>
      <c r="C5446" s="9" t="s">
        <v>233</v>
      </c>
      <c r="D5446" s="9" t="s">
        <v>20</v>
      </c>
      <c r="E5446" s="10" t="s">
        <v>23</v>
      </c>
    </row>
    <row r="5447" spans="1:5" x14ac:dyDescent="0.25">
      <c r="A5447" s="11" t="s">
        <v>4915</v>
      </c>
      <c r="B5447" s="11" t="s">
        <v>235</v>
      </c>
      <c r="C5447" s="11" t="s">
        <v>233</v>
      </c>
      <c r="D5447" s="11" t="s">
        <v>20</v>
      </c>
      <c r="E5447" s="12" t="s">
        <v>38</v>
      </c>
    </row>
    <row r="5448" spans="1:5" x14ac:dyDescent="0.25">
      <c r="A5448" s="9" t="s">
        <v>4916</v>
      </c>
      <c r="B5448" s="9" t="s">
        <v>235</v>
      </c>
      <c r="C5448" s="9" t="s">
        <v>233</v>
      </c>
      <c r="D5448" s="9" t="s">
        <v>20</v>
      </c>
      <c r="E5448" s="10" t="s">
        <v>39</v>
      </c>
    </row>
    <row r="5449" spans="1:5" x14ac:dyDescent="0.25">
      <c r="A5449" s="11" t="s">
        <v>9489</v>
      </c>
      <c r="B5449" s="11" t="s">
        <v>235</v>
      </c>
      <c r="C5449" s="11" t="s">
        <v>233</v>
      </c>
      <c r="D5449" s="11" t="s">
        <v>20</v>
      </c>
      <c r="E5449" s="12" t="s">
        <v>23</v>
      </c>
    </row>
    <row r="5450" spans="1:5" x14ac:dyDescent="0.25">
      <c r="A5450" s="9" t="s">
        <v>4917</v>
      </c>
      <c r="B5450" s="9" t="s">
        <v>237</v>
      </c>
      <c r="C5450" s="9" t="s">
        <v>233</v>
      </c>
      <c r="D5450" s="9" t="s">
        <v>18</v>
      </c>
      <c r="E5450" s="12" t="s">
        <v>26944</v>
      </c>
    </row>
    <row r="5451" spans="1:5" x14ac:dyDescent="0.25">
      <c r="A5451" s="11" t="s">
        <v>4918</v>
      </c>
      <c r="B5451" s="11" t="s">
        <v>238</v>
      </c>
      <c r="C5451" s="11" t="s">
        <v>233</v>
      </c>
      <c r="D5451" s="11" t="s">
        <v>20</v>
      </c>
      <c r="E5451" s="12" t="s">
        <v>27</v>
      </c>
    </row>
    <row r="5452" spans="1:5" x14ac:dyDescent="0.25">
      <c r="A5452" s="9" t="s">
        <v>4919</v>
      </c>
      <c r="B5452" s="9" t="s">
        <v>235</v>
      </c>
      <c r="C5452" s="9" t="s">
        <v>233</v>
      </c>
      <c r="D5452" s="9" t="s">
        <v>20</v>
      </c>
      <c r="E5452" s="10" t="s">
        <v>32</v>
      </c>
    </row>
    <row r="5453" spans="1:5" x14ac:dyDescent="0.25">
      <c r="A5453" s="11" t="s">
        <v>4920</v>
      </c>
      <c r="B5453" s="11" t="s">
        <v>237</v>
      </c>
      <c r="C5453" s="11" t="s">
        <v>233</v>
      </c>
      <c r="D5453" s="11" t="s">
        <v>20</v>
      </c>
      <c r="E5453" s="12" t="s">
        <v>243</v>
      </c>
    </row>
    <row r="5454" spans="1:5" x14ac:dyDescent="0.25">
      <c r="A5454" s="9" t="s">
        <v>4921</v>
      </c>
      <c r="B5454" s="9" t="s">
        <v>237</v>
      </c>
      <c r="C5454" s="9" t="s">
        <v>233</v>
      </c>
      <c r="D5454" s="9" t="s">
        <v>20</v>
      </c>
      <c r="E5454" s="10" t="s">
        <v>243</v>
      </c>
    </row>
    <row r="5455" spans="1:5" x14ac:dyDescent="0.25">
      <c r="A5455" s="11" t="s">
        <v>4922</v>
      </c>
      <c r="B5455" s="11" t="s">
        <v>237</v>
      </c>
      <c r="C5455" s="11" t="s">
        <v>233</v>
      </c>
      <c r="D5455" s="11" t="s">
        <v>18</v>
      </c>
      <c r="E5455" s="12" t="s">
        <v>26944</v>
      </c>
    </row>
    <row r="5456" spans="1:5" x14ac:dyDescent="0.25">
      <c r="A5456" s="9" t="s">
        <v>4923</v>
      </c>
      <c r="B5456" s="9" t="s">
        <v>235</v>
      </c>
      <c r="C5456" s="9" t="s">
        <v>233</v>
      </c>
      <c r="D5456" s="9" t="s">
        <v>20</v>
      </c>
      <c r="E5456" s="10" t="s">
        <v>27</v>
      </c>
    </row>
    <row r="5457" spans="1:5" x14ac:dyDescent="0.25">
      <c r="A5457" s="11" t="s">
        <v>4924</v>
      </c>
      <c r="B5457" s="11" t="s">
        <v>235</v>
      </c>
      <c r="C5457" s="11" t="s">
        <v>233</v>
      </c>
      <c r="D5457" s="11" t="s">
        <v>20</v>
      </c>
      <c r="E5457" s="12" t="s">
        <v>28</v>
      </c>
    </row>
    <row r="5458" spans="1:5" x14ac:dyDescent="0.25">
      <c r="A5458" s="9" t="s">
        <v>4925</v>
      </c>
      <c r="B5458" s="9" t="s">
        <v>237</v>
      </c>
      <c r="C5458" s="9" t="s">
        <v>233</v>
      </c>
      <c r="D5458" s="9" t="s">
        <v>18</v>
      </c>
      <c r="E5458" s="12" t="s">
        <v>26944</v>
      </c>
    </row>
    <row r="5459" spans="1:5" x14ac:dyDescent="0.25">
      <c r="A5459" s="11" t="s">
        <v>4926</v>
      </c>
      <c r="B5459" s="11" t="s">
        <v>237</v>
      </c>
      <c r="C5459" s="11" t="s">
        <v>233</v>
      </c>
      <c r="D5459" s="11" t="s">
        <v>18</v>
      </c>
      <c r="E5459" s="12" t="s">
        <v>26944</v>
      </c>
    </row>
    <row r="5460" spans="1:5" x14ac:dyDescent="0.25">
      <c r="A5460" s="9" t="s">
        <v>4927</v>
      </c>
      <c r="B5460" s="9" t="s">
        <v>237</v>
      </c>
      <c r="C5460" s="9" t="s">
        <v>233</v>
      </c>
      <c r="D5460" s="9" t="s">
        <v>20</v>
      </c>
      <c r="E5460" s="10" t="s">
        <v>243</v>
      </c>
    </row>
    <row r="5461" spans="1:5" x14ac:dyDescent="0.25">
      <c r="A5461" s="11" t="s">
        <v>9490</v>
      </c>
      <c r="B5461" s="11" t="s">
        <v>234</v>
      </c>
      <c r="C5461" s="11" t="s">
        <v>233</v>
      </c>
      <c r="D5461" s="11" t="s">
        <v>18</v>
      </c>
      <c r="E5461" s="12" t="s">
        <v>26944</v>
      </c>
    </row>
    <row r="5462" spans="1:5" x14ac:dyDescent="0.25">
      <c r="A5462" s="9" t="s">
        <v>4928</v>
      </c>
      <c r="B5462" s="9" t="s">
        <v>235</v>
      </c>
      <c r="C5462" s="9" t="s">
        <v>233</v>
      </c>
      <c r="D5462" s="9" t="s">
        <v>20</v>
      </c>
      <c r="E5462" s="10" t="s">
        <v>38</v>
      </c>
    </row>
    <row r="5463" spans="1:5" x14ac:dyDescent="0.25">
      <c r="A5463" s="11" t="s">
        <v>9491</v>
      </c>
      <c r="B5463" s="11" t="s">
        <v>234</v>
      </c>
      <c r="C5463" s="11" t="s">
        <v>233</v>
      </c>
      <c r="D5463" s="11" t="s">
        <v>20</v>
      </c>
      <c r="E5463" s="12" t="s">
        <v>243</v>
      </c>
    </row>
    <row r="5464" spans="1:5" x14ac:dyDescent="0.25">
      <c r="A5464" s="9" t="s">
        <v>4929</v>
      </c>
      <c r="B5464" s="9" t="s">
        <v>235</v>
      </c>
      <c r="C5464" s="9" t="s">
        <v>233</v>
      </c>
      <c r="D5464" s="9" t="s">
        <v>20</v>
      </c>
      <c r="E5464" s="10" t="s">
        <v>32</v>
      </c>
    </row>
    <row r="5465" spans="1:5" x14ac:dyDescent="0.25">
      <c r="A5465" s="11" t="s">
        <v>9492</v>
      </c>
      <c r="B5465" s="11" t="s">
        <v>234</v>
      </c>
      <c r="C5465" s="11" t="s">
        <v>233</v>
      </c>
      <c r="D5465" s="11" t="s">
        <v>20</v>
      </c>
      <c r="E5465" s="12" t="s">
        <v>243</v>
      </c>
    </row>
    <row r="5466" spans="1:5" x14ac:dyDescent="0.25">
      <c r="A5466" s="9" t="s">
        <v>4930</v>
      </c>
      <c r="B5466" s="9" t="s">
        <v>238</v>
      </c>
      <c r="C5466" s="9" t="s">
        <v>233</v>
      </c>
      <c r="D5466" s="9" t="s">
        <v>18</v>
      </c>
      <c r="E5466" s="12" t="s">
        <v>26944</v>
      </c>
    </row>
    <row r="5467" spans="1:5" x14ac:dyDescent="0.25">
      <c r="A5467" s="11" t="s">
        <v>4931</v>
      </c>
      <c r="B5467" s="11" t="s">
        <v>235</v>
      </c>
      <c r="C5467" s="11" t="s">
        <v>233</v>
      </c>
      <c r="D5467" s="11" t="s">
        <v>20</v>
      </c>
      <c r="E5467" s="12" t="s">
        <v>30</v>
      </c>
    </row>
    <row r="5468" spans="1:5" x14ac:dyDescent="0.25">
      <c r="A5468" s="9" t="s">
        <v>4932</v>
      </c>
      <c r="B5468" s="9" t="s">
        <v>235</v>
      </c>
      <c r="C5468" s="9" t="s">
        <v>233</v>
      </c>
      <c r="D5468" s="9" t="s">
        <v>20</v>
      </c>
      <c r="E5468" s="10" t="s">
        <v>25</v>
      </c>
    </row>
    <row r="5469" spans="1:5" x14ac:dyDescent="0.25">
      <c r="A5469" s="11" t="s">
        <v>4933</v>
      </c>
      <c r="B5469" s="11" t="s">
        <v>235</v>
      </c>
      <c r="C5469" s="11" t="s">
        <v>233</v>
      </c>
      <c r="D5469" s="11" t="s">
        <v>20</v>
      </c>
      <c r="E5469" s="12" t="s">
        <v>37</v>
      </c>
    </row>
    <row r="5470" spans="1:5" x14ac:dyDescent="0.25">
      <c r="A5470" s="9" t="s">
        <v>9493</v>
      </c>
      <c r="B5470" s="9" t="s">
        <v>234</v>
      </c>
      <c r="C5470" s="9" t="s">
        <v>233</v>
      </c>
      <c r="D5470" s="9" t="s">
        <v>20</v>
      </c>
      <c r="E5470" s="10" t="s">
        <v>243</v>
      </c>
    </row>
    <row r="5471" spans="1:5" x14ac:dyDescent="0.25">
      <c r="A5471" s="11" t="s">
        <v>4934</v>
      </c>
      <c r="B5471" s="11" t="s">
        <v>237</v>
      </c>
      <c r="C5471" s="11" t="s">
        <v>233</v>
      </c>
      <c r="D5471" s="11" t="s">
        <v>18</v>
      </c>
      <c r="E5471" s="12" t="s">
        <v>26944</v>
      </c>
    </row>
    <row r="5472" spans="1:5" x14ac:dyDescent="0.25">
      <c r="A5472" s="9" t="s">
        <v>4935</v>
      </c>
      <c r="B5472" s="9" t="s">
        <v>235</v>
      </c>
      <c r="C5472" s="9" t="s">
        <v>233</v>
      </c>
      <c r="D5472" s="9" t="s">
        <v>20</v>
      </c>
      <c r="E5472" s="10" t="s">
        <v>31</v>
      </c>
    </row>
    <row r="5473" spans="1:5" x14ac:dyDescent="0.25">
      <c r="A5473" s="11" t="s">
        <v>4936</v>
      </c>
      <c r="B5473" s="11" t="s">
        <v>235</v>
      </c>
      <c r="C5473" s="11" t="s">
        <v>233</v>
      </c>
      <c r="D5473" s="11" t="s">
        <v>20</v>
      </c>
      <c r="E5473" s="12" t="s">
        <v>32</v>
      </c>
    </row>
    <row r="5474" spans="1:5" x14ac:dyDescent="0.25">
      <c r="A5474" s="9" t="s">
        <v>9494</v>
      </c>
      <c r="B5474" s="9" t="s">
        <v>234</v>
      </c>
      <c r="C5474" s="9" t="s">
        <v>233</v>
      </c>
      <c r="D5474" s="9" t="s">
        <v>18</v>
      </c>
      <c r="E5474" s="12" t="s">
        <v>26944</v>
      </c>
    </row>
    <row r="5475" spans="1:5" x14ac:dyDescent="0.25">
      <c r="A5475" s="11" t="s">
        <v>4937</v>
      </c>
      <c r="B5475" s="11" t="s">
        <v>235</v>
      </c>
      <c r="C5475" s="11" t="s">
        <v>233</v>
      </c>
      <c r="D5475" s="11" t="s">
        <v>20</v>
      </c>
      <c r="E5475" s="12" t="s">
        <v>19</v>
      </c>
    </row>
    <row r="5476" spans="1:5" x14ac:dyDescent="0.25">
      <c r="A5476" s="9" t="s">
        <v>4938</v>
      </c>
      <c r="B5476" s="9" t="s">
        <v>235</v>
      </c>
      <c r="C5476" s="9" t="s">
        <v>233</v>
      </c>
      <c r="D5476" s="9" t="s">
        <v>20</v>
      </c>
      <c r="E5476" s="10" t="s">
        <v>30</v>
      </c>
    </row>
    <row r="5477" spans="1:5" x14ac:dyDescent="0.25">
      <c r="A5477" s="11" t="s">
        <v>4939</v>
      </c>
      <c r="B5477" s="11" t="s">
        <v>237</v>
      </c>
      <c r="C5477" s="11" t="s">
        <v>233</v>
      </c>
      <c r="D5477" s="11" t="s">
        <v>20</v>
      </c>
      <c r="E5477" s="12" t="s">
        <v>35</v>
      </c>
    </row>
    <row r="5478" spans="1:5" x14ac:dyDescent="0.25">
      <c r="A5478" s="9" t="s">
        <v>9495</v>
      </c>
      <c r="B5478" s="9" t="s">
        <v>235</v>
      </c>
      <c r="C5478" s="9" t="s">
        <v>233</v>
      </c>
      <c r="D5478" s="9" t="s">
        <v>20</v>
      </c>
      <c r="E5478" s="10" t="s">
        <v>30</v>
      </c>
    </row>
    <row r="5479" spans="1:5" x14ac:dyDescent="0.25">
      <c r="A5479" s="11" t="s">
        <v>4940</v>
      </c>
      <c r="B5479" s="11" t="s">
        <v>235</v>
      </c>
      <c r="C5479" s="11" t="s">
        <v>233</v>
      </c>
      <c r="D5479" s="11" t="s">
        <v>20</v>
      </c>
      <c r="E5479" s="12" t="s">
        <v>29</v>
      </c>
    </row>
    <row r="5480" spans="1:5" x14ac:dyDescent="0.25">
      <c r="A5480" s="9" t="s">
        <v>4941</v>
      </c>
      <c r="B5480" s="9" t="s">
        <v>238</v>
      </c>
      <c r="C5480" s="9" t="s">
        <v>233</v>
      </c>
      <c r="D5480" s="9" t="s">
        <v>20</v>
      </c>
      <c r="E5480" s="10" t="s">
        <v>243</v>
      </c>
    </row>
    <row r="5481" spans="1:5" x14ac:dyDescent="0.25">
      <c r="A5481" s="11" t="s">
        <v>4942</v>
      </c>
      <c r="B5481" s="11" t="s">
        <v>237</v>
      </c>
      <c r="C5481" s="11" t="s">
        <v>233</v>
      </c>
      <c r="D5481" s="11" t="s">
        <v>20</v>
      </c>
      <c r="E5481" s="12" t="s">
        <v>243</v>
      </c>
    </row>
    <row r="5482" spans="1:5" x14ac:dyDescent="0.25">
      <c r="A5482" s="9" t="s">
        <v>4943</v>
      </c>
      <c r="B5482" s="9" t="s">
        <v>236</v>
      </c>
      <c r="C5482" s="9" t="s">
        <v>233</v>
      </c>
      <c r="D5482" s="9" t="s">
        <v>18</v>
      </c>
      <c r="E5482" s="12" t="s">
        <v>26944</v>
      </c>
    </row>
    <row r="5483" spans="1:5" x14ac:dyDescent="0.25">
      <c r="A5483" s="11" t="s">
        <v>9496</v>
      </c>
      <c r="B5483" s="11" t="s">
        <v>234</v>
      </c>
      <c r="C5483" s="11" t="s">
        <v>233</v>
      </c>
      <c r="D5483" s="11" t="s">
        <v>18</v>
      </c>
      <c r="E5483" s="12" t="s">
        <v>26944</v>
      </c>
    </row>
    <row r="5484" spans="1:5" x14ac:dyDescent="0.25">
      <c r="A5484" s="9" t="s">
        <v>4944</v>
      </c>
      <c r="B5484" s="9" t="s">
        <v>235</v>
      </c>
      <c r="C5484" s="9" t="s">
        <v>233</v>
      </c>
      <c r="D5484" s="9" t="s">
        <v>20</v>
      </c>
      <c r="E5484" s="10" t="s">
        <v>37</v>
      </c>
    </row>
    <row r="5485" spans="1:5" x14ac:dyDescent="0.25">
      <c r="A5485" s="11" t="s">
        <v>4945</v>
      </c>
      <c r="B5485" s="11" t="s">
        <v>235</v>
      </c>
      <c r="C5485" s="11" t="s">
        <v>233</v>
      </c>
      <c r="D5485" s="11" t="s">
        <v>20</v>
      </c>
      <c r="E5485" s="12" t="s">
        <v>36</v>
      </c>
    </row>
    <row r="5486" spans="1:5" x14ac:dyDescent="0.25">
      <c r="A5486" s="9" t="s">
        <v>4946</v>
      </c>
      <c r="B5486" s="9" t="s">
        <v>237</v>
      </c>
      <c r="C5486" s="9" t="s">
        <v>233</v>
      </c>
      <c r="D5486" s="9" t="s">
        <v>20</v>
      </c>
      <c r="E5486" s="10" t="s">
        <v>38</v>
      </c>
    </row>
    <row r="5487" spans="1:5" x14ac:dyDescent="0.25">
      <c r="A5487" s="11" t="s">
        <v>9497</v>
      </c>
      <c r="B5487" s="11" t="s">
        <v>234</v>
      </c>
      <c r="C5487" s="11" t="s">
        <v>233</v>
      </c>
      <c r="D5487" s="11" t="s">
        <v>18</v>
      </c>
      <c r="E5487" s="12" t="s">
        <v>26944</v>
      </c>
    </row>
    <row r="5488" spans="1:5" x14ac:dyDescent="0.25">
      <c r="A5488" s="9" t="s">
        <v>4947</v>
      </c>
      <c r="B5488" s="9" t="s">
        <v>235</v>
      </c>
      <c r="C5488" s="9" t="s">
        <v>233</v>
      </c>
      <c r="D5488" s="9" t="s">
        <v>20</v>
      </c>
      <c r="E5488" s="10" t="s">
        <v>38</v>
      </c>
    </row>
    <row r="5489" spans="1:5" x14ac:dyDescent="0.25">
      <c r="A5489" s="11" t="s">
        <v>4948</v>
      </c>
      <c r="B5489" s="11" t="s">
        <v>235</v>
      </c>
      <c r="C5489" s="11" t="s">
        <v>233</v>
      </c>
      <c r="D5489" s="11" t="s">
        <v>20</v>
      </c>
      <c r="E5489" s="12" t="s">
        <v>28</v>
      </c>
    </row>
    <row r="5490" spans="1:5" x14ac:dyDescent="0.25">
      <c r="A5490" s="9" t="s">
        <v>4949</v>
      </c>
      <c r="B5490" s="9" t="s">
        <v>235</v>
      </c>
      <c r="C5490" s="9" t="s">
        <v>233</v>
      </c>
      <c r="D5490" s="9" t="s">
        <v>20</v>
      </c>
      <c r="E5490" s="10" t="s">
        <v>27</v>
      </c>
    </row>
    <row r="5491" spans="1:5" x14ac:dyDescent="0.25">
      <c r="A5491" s="11" t="s">
        <v>9498</v>
      </c>
      <c r="B5491" s="11" t="s">
        <v>236</v>
      </c>
      <c r="C5491" s="11" t="s">
        <v>233</v>
      </c>
      <c r="D5491" s="11" t="s">
        <v>20</v>
      </c>
      <c r="E5491" s="12" t="s">
        <v>243</v>
      </c>
    </row>
    <row r="5492" spans="1:5" x14ac:dyDescent="0.25">
      <c r="A5492" s="9" t="s">
        <v>4950</v>
      </c>
      <c r="B5492" s="9" t="s">
        <v>237</v>
      </c>
      <c r="C5492" s="9" t="s">
        <v>233</v>
      </c>
      <c r="D5492" s="9" t="s">
        <v>20</v>
      </c>
      <c r="E5492" s="10" t="s">
        <v>19</v>
      </c>
    </row>
    <row r="5493" spans="1:5" x14ac:dyDescent="0.25">
      <c r="A5493" s="11" t="s">
        <v>4951</v>
      </c>
      <c r="B5493" s="11" t="s">
        <v>235</v>
      </c>
      <c r="C5493" s="11" t="s">
        <v>233</v>
      </c>
      <c r="D5493" s="11" t="s">
        <v>20</v>
      </c>
      <c r="E5493" s="12" t="s">
        <v>23</v>
      </c>
    </row>
    <row r="5494" spans="1:5" x14ac:dyDescent="0.25">
      <c r="A5494" s="9" t="s">
        <v>4952</v>
      </c>
      <c r="B5494" s="9" t="s">
        <v>235</v>
      </c>
      <c r="C5494" s="9" t="s">
        <v>233</v>
      </c>
      <c r="D5494" s="9" t="s">
        <v>20</v>
      </c>
      <c r="E5494" s="10" t="s">
        <v>39</v>
      </c>
    </row>
    <row r="5495" spans="1:5" x14ac:dyDescent="0.25">
      <c r="A5495" s="11" t="s">
        <v>9499</v>
      </c>
      <c r="B5495" s="11" t="s">
        <v>237</v>
      </c>
      <c r="C5495" s="11" t="s">
        <v>233</v>
      </c>
      <c r="D5495" s="11" t="s">
        <v>18</v>
      </c>
      <c r="E5495" s="12" t="s">
        <v>26944</v>
      </c>
    </row>
    <row r="5496" spans="1:5" x14ac:dyDescent="0.25">
      <c r="A5496" s="9" t="s">
        <v>4953</v>
      </c>
      <c r="B5496" s="9" t="s">
        <v>235</v>
      </c>
      <c r="C5496" s="9" t="s">
        <v>233</v>
      </c>
      <c r="D5496" s="9" t="s">
        <v>20</v>
      </c>
      <c r="E5496" s="10" t="s">
        <v>33</v>
      </c>
    </row>
    <row r="5497" spans="1:5" x14ac:dyDescent="0.25">
      <c r="A5497" s="11" t="s">
        <v>4954</v>
      </c>
      <c r="B5497" s="11" t="s">
        <v>237</v>
      </c>
      <c r="C5497" s="11" t="s">
        <v>233</v>
      </c>
      <c r="D5497" s="11" t="s">
        <v>20</v>
      </c>
      <c r="E5497" s="12" t="s">
        <v>34</v>
      </c>
    </row>
    <row r="5498" spans="1:5" x14ac:dyDescent="0.25">
      <c r="A5498" s="9" t="s">
        <v>4955</v>
      </c>
      <c r="B5498" s="9" t="s">
        <v>239</v>
      </c>
      <c r="C5498" s="9" t="s">
        <v>233</v>
      </c>
      <c r="D5498" s="9" t="s">
        <v>20</v>
      </c>
      <c r="E5498" s="10" t="s">
        <v>28</v>
      </c>
    </row>
    <row r="5499" spans="1:5" x14ac:dyDescent="0.25">
      <c r="A5499" s="11" t="s">
        <v>4956</v>
      </c>
      <c r="B5499" s="11" t="s">
        <v>237</v>
      </c>
      <c r="C5499" s="11" t="s">
        <v>233</v>
      </c>
      <c r="D5499" s="11" t="s">
        <v>20</v>
      </c>
      <c r="E5499" s="12" t="s">
        <v>243</v>
      </c>
    </row>
    <row r="5500" spans="1:5" x14ac:dyDescent="0.25">
      <c r="A5500" s="9" t="s">
        <v>9500</v>
      </c>
      <c r="B5500" s="9" t="s">
        <v>234</v>
      </c>
      <c r="C5500" s="9" t="s">
        <v>233</v>
      </c>
      <c r="D5500" s="9" t="s">
        <v>18</v>
      </c>
      <c r="E5500" s="12" t="s">
        <v>26944</v>
      </c>
    </row>
    <row r="5501" spans="1:5" x14ac:dyDescent="0.25">
      <c r="A5501" s="11" t="s">
        <v>4957</v>
      </c>
      <c r="B5501" s="11" t="s">
        <v>235</v>
      </c>
      <c r="C5501" s="11" t="s">
        <v>233</v>
      </c>
      <c r="D5501" s="11" t="s">
        <v>20</v>
      </c>
      <c r="E5501" s="12" t="s">
        <v>26</v>
      </c>
    </row>
    <row r="5502" spans="1:5" x14ac:dyDescent="0.25">
      <c r="A5502" s="9" t="s">
        <v>4958</v>
      </c>
      <c r="B5502" s="9" t="s">
        <v>235</v>
      </c>
      <c r="C5502" s="9" t="s">
        <v>233</v>
      </c>
      <c r="D5502" s="9" t="s">
        <v>20</v>
      </c>
      <c r="E5502" s="10" t="s">
        <v>38</v>
      </c>
    </row>
    <row r="5503" spans="1:5" x14ac:dyDescent="0.25">
      <c r="A5503" s="11" t="s">
        <v>4959</v>
      </c>
      <c r="B5503" s="11" t="s">
        <v>235</v>
      </c>
      <c r="C5503" s="11" t="s">
        <v>233</v>
      </c>
      <c r="D5503" s="11" t="s">
        <v>20</v>
      </c>
      <c r="E5503" s="12" t="s">
        <v>37</v>
      </c>
    </row>
    <row r="5504" spans="1:5" x14ac:dyDescent="0.25">
      <c r="A5504" s="9" t="s">
        <v>4960</v>
      </c>
      <c r="B5504" s="9" t="s">
        <v>239</v>
      </c>
      <c r="C5504" s="9" t="s">
        <v>233</v>
      </c>
      <c r="D5504" s="9" t="s">
        <v>20</v>
      </c>
      <c r="E5504" s="10" t="s">
        <v>34</v>
      </c>
    </row>
    <row r="5505" spans="1:5" x14ac:dyDescent="0.25">
      <c r="A5505" s="11" t="s">
        <v>4961</v>
      </c>
      <c r="B5505" s="11" t="s">
        <v>235</v>
      </c>
      <c r="C5505" s="11" t="s">
        <v>233</v>
      </c>
      <c r="D5505" s="11" t="s">
        <v>20</v>
      </c>
      <c r="E5505" s="12" t="s">
        <v>25</v>
      </c>
    </row>
    <row r="5506" spans="1:5" x14ac:dyDescent="0.25">
      <c r="A5506" s="9" t="s">
        <v>4962</v>
      </c>
      <c r="B5506" s="9" t="s">
        <v>238</v>
      </c>
      <c r="C5506" s="9" t="s">
        <v>233</v>
      </c>
      <c r="D5506" s="9" t="s">
        <v>20</v>
      </c>
      <c r="E5506" s="10" t="s">
        <v>34</v>
      </c>
    </row>
    <row r="5507" spans="1:5" x14ac:dyDescent="0.25">
      <c r="A5507" s="11" t="s">
        <v>4963</v>
      </c>
      <c r="B5507" s="11" t="s">
        <v>235</v>
      </c>
      <c r="C5507" s="11" t="s">
        <v>233</v>
      </c>
      <c r="D5507" s="11" t="s">
        <v>20</v>
      </c>
      <c r="E5507" s="12" t="s">
        <v>25</v>
      </c>
    </row>
    <row r="5508" spans="1:5" x14ac:dyDescent="0.25">
      <c r="A5508" s="9" t="s">
        <v>4964</v>
      </c>
      <c r="B5508" s="9" t="s">
        <v>235</v>
      </c>
      <c r="C5508" s="9" t="s">
        <v>233</v>
      </c>
      <c r="D5508" s="9" t="s">
        <v>20</v>
      </c>
      <c r="E5508" s="10" t="s">
        <v>38</v>
      </c>
    </row>
    <row r="5509" spans="1:5" x14ac:dyDescent="0.25">
      <c r="A5509" s="11" t="s">
        <v>4965</v>
      </c>
      <c r="B5509" s="11" t="s">
        <v>235</v>
      </c>
      <c r="C5509" s="11" t="s">
        <v>233</v>
      </c>
      <c r="D5509" s="11" t="s">
        <v>20</v>
      </c>
      <c r="E5509" s="12" t="s">
        <v>37</v>
      </c>
    </row>
    <row r="5510" spans="1:5" x14ac:dyDescent="0.25">
      <c r="A5510" s="9" t="s">
        <v>4966</v>
      </c>
      <c r="B5510" s="9" t="s">
        <v>239</v>
      </c>
      <c r="C5510" s="9" t="s">
        <v>233</v>
      </c>
      <c r="D5510" s="9" t="s">
        <v>20</v>
      </c>
      <c r="E5510" s="10" t="s">
        <v>27</v>
      </c>
    </row>
    <row r="5511" spans="1:5" x14ac:dyDescent="0.25">
      <c r="A5511" s="11" t="s">
        <v>4967</v>
      </c>
      <c r="B5511" s="11" t="s">
        <v>237</v>
      </c>
      <c r="C5511" s="11" t="s">
        <v>233</v>
      </c>
      <c r="D5511" s="11" t="s">
        <v>20</v>
      </c>
      <c r="E5511" s="12" t="s">
        <v>35</v>
      </c>
    </row>
    <row r="5512" spans="1:5" x14ac:dyDescent="0.25">
      <c r="A5512" s="9" t="s">
        <v>4968</v>
      </c>
      <c r="B5512" s="9" t="s">
        <v>235</v>
      </c>
      <c r="C5512" s="9" t="s">
        <v>233</v>
      </c>
      <c r="D5512" s="9" t="s">
        <v>20</v>
      </c>
      <c r="E5512" s="10" t="s">
        <v>19</v>
      </c>
    </row>
    <row r="5513" spans="1:5" x14ac:dyDescent="0.25">
      <c r="A5513" s="11" t="s">
        <v>4970</v>
      </c>
      <c r="B5513" s="11" t="s">
        <v>235</v>
      </c>
      <c r="C5513" s="11" t="s">
        <v>233</v>
      </c>
      <c r="D5513" s="11" t="s">
        <v>20</v>
      </c>
      <c r="E5513" s="12" t="s">
        <v>25</v>
      </c>
    </row>
    <row r="5514" spans="1:5" x14ac:dyDescent="0.25">
      <c r="A5514" s="9" t="s">
        <v>4971</v>
      </c>
      <c r="B5514" s="9" t="s">
        <v>235</v>
      </c>
      <c r="C5514" s="9" t="s">
        <v>233</v>
      </c>
      <c r="D5514" s="9" t="s">
        <v>20</v>
      </c>
      <c r="E5514" s="10" t="s">
        <v>35</v>
      </c>
    </row>
    <row r="5515" spans="1:5" x14ac:dyDescent="0.25">
      <c r="A5515" s="11" t="s">
        <v>4972</v>
      </c>
      <c r="B5515" s="11" t="s">
        <v>235</v>
      </c>
      <c r="C5515" s="11" t="s">
        <v>233</v>
      </c>
      <c r="D5515" s="11" t="s">
        <v>20</v>
      </c>
      <c r="E5515" s="12" t="s">
        <v>23</v>
      </c>
    </row>
    <row r="5516" spans="1:5" x14ac:dyDescent="0.25">
      <c r="A5516" s="9" t="s">
        <v>4973</v>
      </c>
      <c r="B5516" s="9" t="s">
        <v>235</v>
      </c>
      <c r="C5516" s="9" t="s">
        <v>233</v>
      </c>
      <c r="D5516" s="9" t="s">
        <v>20</v>
      </c>
      <c r="E5516" s="10" t="s">
        <v>31</v>
      </c>
    </row>
    <row r="5517" spans="1:5" x14ac:dyDescent="0.25">
      <c r="A5517" s="11" t="s">
        <v>9501</v>
      </c>
      <c r="B5517" s="11" t="s">
        <v>234</v>
      </c>
      <c r="C5517" s="11" t="s">
        <v>233</v>
      </c>
      <c r="D5517" s="11" t="s">
        <v>20</v>
      </c>
      <c r="E5517" s="12" t="s">
        <v>241</v>
      </c>
    </row>
    <row r="5518" spans="1:5" x14ac:dyDescent="0.25">
      <c r="A5518" s="9" t="s">
        <v>9502</v>
      </c>
      <c r="B5518" s="9" t="s">
        <v>236</v>
      </c>
      <c r="C5518" s="9" t="s">
        <v>233</v>
      </c>
      <c r="D5518" s="9" t="s">
        <v>18</v>
      </c>
      <c r="E5518" s="12" t="s">
        <v>26944</v>
      </c>
    </row>
    <row r="5519" spans="1:5" x14ac:dyDescent="0.25">
      <c r="A5519" s="11" t="s">
        <v>4974</v>
      </c>
      <c r="B5519" s="11" t="s">
        <v>235</v>
      </c>
      <c r="C5519" s="11" t="s">
        <v>233</v>
      </c>
      <c r="D5519" s="11" t="s">
        <v>20</v>
      </c>
      <c r="E5519" s="12" t="s">
        <v>161</v>
      </c>
    </row>
    <row r="5520" spans="1:5" x14ac:dyDescent="0.25">
      <c r="A5520" s="9" t="s">
        <v>4975</v>
      </c>
      <c r="B5520" s="9" t="s">
        <v>235</v>
      </c>
      <c r="C5520" s="9" t="s">
        <v>233</v>
      </c>
      <c r="D5520" s="9" t="s">
        <v>20</v>
      </c>
      <c r="E5520" s="10" t="s">
        <v>37</v>
      </c>
    </row>
    <row r="5521" spans="1:5" x14ac:dyDescent="0.25">
      <c r="A5521" s="11" t="s">
        <v>4976</v>
      </c>
      <c r="B5521" s="11" t="s">
        <v>235</v>
      </c>
      <c r="C5521" s="11" t="s">
        <v>233</v>
      </c>
      <c r="D5521" s="11" t="s">
        <v>18</v>
      </c>
      <c r="E5521" s="12" t="s">
        <v>26944</v>
      </c>
    </row>
    <row r="5522" spans="1:5" x14ac:dyDescent="0.25">
      <c r="A5522" s="9" t="s">
        <v>4977</v>
      </c>
      <c r="B5522" s="9" t="s">
        <v>235</v>
      </c>
      <c r="C5522" s="9" t="s">
        <v>233</v>
      </c>
      <c r="D5522" s="9" t="s">
        <v>20</v>
      </c>
      <c r="E5522" s="10" t="s">
        <v>32</v>
      </c>
    </row>
    <row r="5523" spans="1:5" x14ac:dyDescent="0.25">
      <c r="A5523" s="11" t="s">
        <v>4978</v>
      </c>
      <c r="B5523" s="11" t="s">
        <v>235</v>
      </c>
      <c r="C5523" s="11" t="s">
        <v>233</v>
      </c>
      <c r="D5523" s="11" t="s">
        <v>20</v>
      </c>
      <c r="E5523" s="12" t="s">
        <v>35</v>
      </c>
    </row>
    <row r="5524" spans="1:5" x14ac:dyDescent="0.25">
      <c r="A5524" s="9" t="s">
        <v>4979</v>
      </c>
      <c r="B5524" s="9" t="s">
        <v>238</v>
      </c>
      <c r="C5524" s="9" t="s">
        <v>233</v>
      </c>
      <c r="D5524" s="9" t="s">
        <v>20</v>
      </c>
      <c r="E5524" s="10" t="s">
        <v>31</v>
      </c>
    </row>
    <row r="5525" spans="1:5" x14ac:dyDescent="0.25">
      <c r="A5525" s="11" t="s">
        <v>9503</v>
      </c>
      <c r="B5525" s="11" t="s">
        <v>235</v>
      </c>
      <c r="C5525" s="11" t="s">
        <v>233</v>
      </c>
      <c r="D5525" s="11" t="s">
        <v>20</v>
      </c>
      <c r="E5525" s="12" t="s">
        <v>243</v>
      </c>
    </row>
    <row r="5526" spans="1:5" x14ac:dyDescent="0.25">
      <c r="A5526" s="9" t="s">
        <v>9504</v>
      </c>
      <c r="B5526" s="9" t="s">
        <v>235</v>
      </c>
      <c r="C5526" s="9" t="s">
        <v>233</v>
      </c>
      <c r="D5526" s="9" t="s">
        <v>20</v>
      </c>
      <c r="E5526" s="10" t="s">
        <v>35</v>
      </c>
    </row>
    <row r="5527" spans="1:5" x14ac:dyDescent="0.25">
      <c r="A5527" s="11" t="s">
        <v>4980</v>
      </c>
      <c r="B5527" s="11" t="s">
        <v>238</v>
      </c>
      <c r="C5527" s="11" t="s">
        <v>233</v>
      </c>
      <c r="D5527" s="11" t="s">
        <v>20</v>
      </c>
      <c r="E5527" s="12" t="s">
        <v>35</v>
      </c>
    </row>
    <row r="5528" spans="1:5" x14ac:dyDescent="0.25">
      <c r="A5528" s="9" t="s">
        <v>4981</v>
      </c>
      <c r="B5528" s="9" t="s">
        <v>235</v>
      </c>
      <c r="C5528" s="9" t="s">
        <v>233</v>
      </c>
      <c r="D5528" s="9" t="s">
        <v>20</v>
      </c>
      <c r="E5528" s="10" t="s">
        <v>37</v>
      </c>
    </row>
    <row r="5529" spans="1:5" x14ac:dyDescent="0.25">
      <c r="A5529" s="11" t="s">
        <v>9505</v>
      </c>
      <c r="B5529" s="11" t="s">
        <v>235</v>
      </c>
      <c r="C5529" s="11" t="s">
        <v>233</v>
      </c>
      <c r="D5529" s="11" t="s">
        <v>20</v>
      </c>
      <c r="E5529" s="12" t="s">
        <v>38</v>
      </c>
    </row>
    <row r="5530" spans="1:5" x14ac:dyDescent="0.25">
      <c r="A5530" s="9" t="s">
        <v>4982</v>
      </c>
      <c r="B5530" s="9" t="s">
        <v>235</v>
      </c>
      <c r="C5530" s="9" t="s">
        <v>233</v>
      </c>
      <c r="D5530" s="9" t="s">
        <v>20</v>
      </c>
      <c r="E5530" s="10" t="s">
        <v>37</v>
      </c>
    </row>
    <row r="5531" spans="1:5" x14ac:dyDescent="0.25">
      <c r="A5531" s="11" t="s">
        <v>4983</v>
      </c>
      <c r="B5531" s="11" t="s">
        <v>235</v>
      </c>
      <c r="C5531" s="11" t="s">
        <v>233</v>
      </c>
      <c r="D5531" s="11" t="s">
        <v>20</v>
      </c>
      <c r="E5531" s="12" t="s">
        <v>27</v>
      </c>
    </row>
    <row r="5532" spans="1:5" x14ac:dyDescent="0.25">
      <c r="A5532" s="9" t="s">
        <v>4984</v>
      </c>
      <c r="B5532" s="9" t="s">
        <v>235</v>
      </c>
      <c r="C5532" s="9" t="s">
        <v>233</v>
      </c>
      <c r="D5532" s="9" t="s">
        <v>18</v>
      </c>
      <c r="E5532" s="12" t="s">
        <v>26944</v>
      </c>
    </row>
    <row r="5533" spans="1:5" x14ac:dyDescent="0.25">
      <c r="A5533" s="11" t="s">
        <v>4985</v>
      </c>
      <c r="B5533" s="11" t="s">
        <v>238</v>
      </c>
      <c r="C5533" s="11" t="s">
        <v>233</v>
      </c>
      <c r="D5533" s="11" t="s">
        <v>20</v>
      </c>
      <c r="E5533" s="12" t="s">
        <v>31</v>
      </c>
    </row>
    <row r="5534" spans="1:5" x14ac:dyDescent="0.25">
      <c r="A5534" s="9" t="s">
        <v>4986</v>
      </c>
      <c r="B5534" s="9" t="s">
        <v>235</v>
      </c>
      <c r="C5534" s="9" t="s">
        <v>233</v>
      </c>
      <c r="D5534" s="9" t="s">
        <v>20</v>
      </c>
      <c r="E5534" s="10" t="s">
        <v>161</v>
      </c>
    </row>
    <row r="5535" spans="1:5" x14ac:dyDescent="0.25">
      <c r="A5535" s="11" t="s">
        <v>4987</v>
      </c>
      <c r="B5535" s="11" t="s">
        <v>237</v>
      </c>
      <c r="C5535" s="11" t="s">
        <v>233</v>
      </c>
      <c r="D5535" s="11" t="s">
        <v>20</v>
      </c>
      <c r="E5535" s="12" t="s">
        <v>243</v>
      </c>
    </row>
    <row r="5536" spans="1:5" x14ac:dyDescent="0.25">
      <c r="A5536" s="9" t="s">
        <v>4988</v>
      </c>
      <c r="B5536" s="9" t="s">
        <v>238</v>
      </c>
      <c r="C5536" s="9" t="s">
        <v>233</v>
      </c>
      <c r="D5536" s="9" t="s">
        <v>18</v>
      </c>
      <c r="E5536" s="12" t="s">
        <v>26944</v>
      </c>
    </row>
    <row r="5537" spans="1:5" x14ac:dyDescent="0.25">
      <c r="A5537" s="11" t="s">
        <v>4989</v>
      </c>
      <c r="B5537" s="11" t="s">
        <v>235</v>
      </c>
      <c r="C5537" s="11" t="s">
        <v>233</v>
      </c>
      <c r="D5537" s="11" t="s">
        <v>20</v>
      </c>
      <c r="E5537" s="12" t="s">
        <v>29</v>
      </c>
    </row>
    <row r="5538" spans="1:5" x14ac:dyDescent="0.25">
      <c r="A5538" s="9" t="s">
        <v>4990</v>
      </c>
      <c r="B5538" s="9" t="s">
        <v>237</v>
      </c>
      <c r="C5538" s="9" t="s">
        <v>233</v>
      </c>
      <c r="D5538" s="9" t="s">
        <v>20</v>
      </c>
      <c r="E5538" s="10" t="s">
        <v>36</v>
      </c>
    </row>
    <row r="5539" spans="1:5" x14ac:dyDescent="0.25">
      <c r="A5539" s="11" t="s">
        <v>4991</v>
      </c>
      <c r="B5539" s="11" t="s">
        <v>235</v>
      </c>
      <c r="C5539" s="11" t="s">
        <v>233</v>
      </c>
      <c r="D5539" s="11" t="s">
        <v>20</v>
      </c>
      <c r="E5539" s="12" t="s">
        <v>31</v>
      </c>
    </row>
    <row r="5540" spans="1:5" x14ac:dyDescent="0.25">
      <c r="A5540" s="9" t="s">
        <v>4992</v>
      </c>
      <c r="B5540" s="9" t="s">
        <v>238</v>
      </c>
      <c r="C5540" s="9" t="s">
        <v>233</v>
      </c>
      <c r="D5540" s="9" t="s">
        <v>20</v>
      </c>
      <c r="E5540" s="10" t="s">
        <v>31</v>
      </c>
    </row>
    <row r="5541" spans="1:5" x14ac:dyDescent="0.25">
      <c r="A5541" s="11" t="s">
        <v>4993</v>
      </c>
      <c r="B5541" s="11" t="s">
        <v>237</v>
      </c>
      <c r="C5541" s="11" t="s">
        <v>233</v>
      </c>
      <c r="D5541" s="11" t="s">
        <v>20</v>
      </c>
      <c r="E5541" s="12" t="s">
        <v>241</v>
      </c>
    </row>
    <row r="5542" spans="1:5" x14ac:dyDescent="0.25">
      <c r="A5542" s="9" t="s">
        <v>9506</v>
      </c>
      <c r="B5542" s="9" t="s">
        <v>236</v>
      </c>
      <c r="C5542" s="9" t="s">
        <v>233</v>
      </c>
      <c r="D5542" s="9" t="s">
        <v>20</v>
      </c>
      <c r="E5542" s="10" t="s">
        <v>243</v>
      </c>
    </row>
    <row r="5543" spans="1:5" x14ac:dyDescent="0.25">
      <c r="A5543" s="11" t="s">
        <v>4994</v>
      </c>
      <c r="B5543" s="11" t="s">
        <v>235</v>
      </c>
      <c r="C5543" s="11" t="s">
        <v>233</v>
      </c>
      <c r="D5543" s="11" t="s">
        <v>20</v>
      </c>
      <c r="E5543" s="12" t="s">
        <v>37</v>
      </c>
    </row>
    <row r="5544" spans="1:5" x14ac:dyDescent="0.25">
      <c r="A5544" s="9" t="s">
        <v>4995</v>
      </c>
      <c r="B5544" s="9" t="s">
        <v>235</v>
      </c>
      <c r="C5544" s="9" t="s">
        <v>233</v>
      </c>
      <c r="D5544" s="9" t="s">
        <v>20</v>
      </c>
      <c r="E5544" s="10" t="s">
        <v>30</v>
      </c>
    </row>
    <row r="5545" spans="1:5" x14ac:dyDescent="0.25">
      <c r="A5545" s="11" t="s">
        <v>4996</v>
      </c>
      <c r="B5545" s="11" t="s">
        <v>238</v>
      </c>
      <c r="C5545" s="11" t="s">
        <v>233</v>
      </c>
      <c r="D5545" s="11" t="s">
        <v>20</v>
      </c>
      <c r="E5545" s="12" t="s">
        <v>35</v>
      </c>
    </row>
    <row r="5546" spans="1:5" x14ac:dyDescent="0.25">
      <c r="A5546" s="9" t="s">
        <v>4997</v>
      </c>
      <c r="B5546" s="9" t="s">
        <v>235</v>
      </c>
      <c r="C5546" s="9" t="s">
        <v>233</v>
      </c>
      <c r="D5546" s="9" t="s">
        <v>20</v>
      </c>
      <c r="E5546" s="10" t="s">
        <v>35</v>
      </c>
    </row>
    <row r="5547" spans="1:5" x14ac:dyDescent="0.25">
      <c r="A5547" s="11" t="s">
        <v>4998</v>
      </c>
      <c r="B5547" s="11" t="s">
        <v>238</v>
      </c>
      <c r="C5547" s="11" t="s">
        <v>233</v>
      </c>
      <c r="D5547" s="11" t="s">
        <v>20</v>
      </c>
      <c r="E5547" s="12" t="s">
        <v>37</v>
      </c>
    </row>
    <row r="5548" spans="1:5" x14ac:dyDescent="0.25">
      <c r="A5548" s="9" t="s">
        <v>4999</v>
      </c>
      <c r="B5548" s="9" t="s">
        <v>235</v>
      </c>
      <c r="C5548" s="9" t="s">
        <v>233</v>
      </c>
      <c r="D5548" s="9" t="s">
        <v>20</v>
      </c>
      <c r="E5548" s="10" t="s">
        <v>33</v>
      </c>
    </row>
    <row r="5549" spans="1:5" x14ac:dyDescent="0.25">
      <c r="A5549" s="11" t="s">
        <v>5000</v>
      </c>
      <c r="B5549" s="11" t="s">
        <v>237</v>
      </c>
      <c r="C5549" s="11" t="s">
        <v>233</v>
      </c>
      <c r="D5549" s="11" t="s">
        <v>20</v>
      </c>
      <c r="E5549" s="12" t="s">
        <v>37</v>
      </c>
    </row>
    <row r="5550" spans="1:5" x14ac:dyDescent="0.25">
      <c r="A5550" s="9" t="s">
        <v>5001</v>
      </c>
      <c r="B5550" s="9" t="s">
        <v>235</v>
      </c>
      <c r="C5550" s="9" t="s">
        <v>233</v>
      </c>
      <c r="D5550" s="9" t="s">
        <v>20</v>
      </c>
      <c r="E5550" s="10" t="s">
        <v>35</v>
      </c>
    </row>
    <row r="5551" spans="1:5" x14ac:dyDescent="0.25">
      <c r="A5551" s="11" t="s">
        <v>5003</v>
      </c>
      <c r="B5551" s="11" t="s">
        <v>235</v>
      </c>
      <c r="C5551" s="11" t="s">
        <v>233</v>
      </c>
      <c r="D5551" s="11" t="s">
        <v>18</v>
      </c>
      <c r="E5551" s="12" t="s">
        <v>26944</v>
      </c>
    </row>
    <row r="5552" spans="1:5" x14ac:dyDescent="0.25">
      <c r="A5552" s="9" t="s">
        <v>9507</v>
      </c>
      <c r="B5552" s="9" t="s">
        <v>238</v>
      </c>
      <c r="C5552" s="9" t="s">
        <v>233</v>
      </c>
      <c r="D5552" s="9" t="s">
        <v>20</v>
      </c>
      <c r="E5552" s="10" t="s">
        <v>25</v>
      </c>
    </row>
    <row r="5553" spans="1:5" x14ac:dyDescent="0.25">
      <c r="A5553" s="11" t="s">
        <v>5004</v>
      </c>
      <c r="B5553" s="11" t="s">
        <v>235</v>
      </c>
      <c r="C5553" s="11" t="s">
        <v>233</v>
      </c>
      <c r="D5553" s="11" t="s">
        <v>20</v>
      </c>
      <c r="E5553" s="12" t="s">
        <v>29</v>
      </c>
    </row>
    <row r="5554" spans="1:5" x14ac:dyDescent="0.25">
      <c r="A5554" s="9" t="s">
        <v>5005</v>
      </c>
      <c r="B5554" s="9" t="s">
        <v>235</v>
      </c>
      <c r="C5554" s="9" t="s">
        <v>233</v>
      </c>
      <c r="D5554" s="9" t="s">
        <v>20</v>
      </c>
      <c r="E5554" s="10" t="s">
        <v>35</v>
      </c>
    </row>
    <row r="5555" spans="1:5" x14ac:dyDescent="0.25">
      <c r="A5555" s="11" t="s">
        <v>5006</v>
      </c>
      <c r="B5555" s="11" t="s">
        <v>237</v>
      </c>
      <c r="C5555" s="11" t="s">
        <v>233</v>
      </c>
      <c r="D5555" s="11" t="s">
        <v>20</v>
      </c>
      <c r="E5555" s="12" t="s">
        <v>30</v>
      </c>
    </row>
    <row r="5556" spans="1:5" x14ac:dyDescent="0.25">
      <c r="A5556" s="9" t="s">
        <v>5007</v>
      </c>
      <c r="B5556" s="9" t="s">
        <v>235</v>
      </c>
      <c r="C5556" s="9" t="s">
        <v>233</v>
      </c>
      <c r="D5556" s="9" t="s">
        <v>20</v>
      </c>
      <c r="E5556" s="10" t="s">
        <v>38</v>
      </c>
    </row>
    <row r="5557" spans="1:5" x14ac:dyDescent="0.25">
      <c r="A5557" s="11" t="s">
        <v>9508</v>
      </c>
      <c r="B5557" s="11" t="s">
        <v>232</v>
      </c>
      <c r="C5557" s="11" t="s">
        <v>233</v>
      </c>
      <c r="D5557" s="11" t="s">
        <v>8</v>
      </c>
      <c r="E5557" s="12" t="s">
        <v>26944</v>
      </c>
    </row>
    <row r="5558" spans="1:5" x14ac:dyDescent="0.25">
      <c r="A5558" s="9" t="s">
        <v>5008</v>
      </c>
      <c r="B5558" s="9" t="s">
        <v>235</v>
      </c>
      <c r="C5558" s="9" t="s">
        <v>233</v>
      </c>
      <c r="D5558" s="9" t="s">
        <v>20</v>
      </c>
      <c r="E5558" s="10" t="s">
        <v>22</v>
      </c>
    </row>
    <row r="5559" spans="1:5" x14ac:dyDescent="0.25">
      <c r="A5559" s="11" t="s">
        <v>5010</v>
      </c>
      <c r="B5559" s="11" t="s">
        <v>238</v>
      </c>
      <c r="C5559" s="11" t="s">
        <v>233</v>
      </c>
      <c r="D5559" s="11" t="s">
        <v>20</v>
      </c>
      <c r="E5559" s="12" t="s">
        <v>22</v>
      </c>
    </row>
    <row r="5560" spans="1:5" x14ac:dyDescent="0.25">
      <c r="A5560" s="9" t="s">
        <v>5011</v>
      </c>
      <c r="B5560" s="9" t="s">
        <v>235</v>
      </c>
      <c r="C5560" s="9" t="s">
        <v>233</v>
      </c>
      <c r="D5560" s="9" t="s">
        <v>20</v>
      </c>
      <c r="E5560" s="10" t="s">
        <v>25</v>
      </c>
    </row>
    <row r="5561" spans="1:5" x14ac:dyDescent="0.25">
      <c r="A5561" s="11" t="s">
        <v>5012</v>
      </c>
      <c r="B5561" s="11" t="s">
        <v>237</v>
      </c>
      <c r="C5561" s="11" t="s">
        <v>233</v>
      </c>
      <c r="D5561" s="11" t="s">
        <v>18</v>
      </c>
      <c r="E5561" s="12" t="s">
        <v>26944</v>
      </c>
    </row>
    <row r="5562" spans="1:5" x14ac:dyDescent="0.25">
      <c r="A5562" s="9" t="s">
        <v>5013</v>
      </c>
      <c r="B5562" s="9" t="s">
        <v>238</v>
      </c>
      <c r="C5562" s="9" t="s">
        <v>233</v>
      </c>
      <c r="D5562" s="9" t="s">
        <v>20</v>
      </c>
      <c r="E5562" s="10" t="s">
        <v>161</v>
      </c>
    </row>
    <row r="5563" spans="1:5" x14ac:dyDescent="0.25">
      <c r="A5563" s="11" t="s">
        <v>5015</v>
      </c>
      <c r="B5563" s="11" t="s">
        <v>237</v>
      </c>
      <c r="C5563" s="11" t="s">
        <v>233</v>
      </c>
      <c r="D5563" s="11" t="s">
        <v>20</v>
      </c>
      <c r="E5563" s="12" t="s">
        <v>34</v>
      </c>
    </row>
    <row r="5564" spans="1:5" x14ac:dyDescent="0.25">
      <c r="A5564" s="9" t="s">
        <v>5016</v>
      </c>
      <c r="B5564" s="9" t="s">
        <v>235</v>
      </c>
      <c r="C5564" s="9" t="s">
        <v>233</v>
      </c>
      <c r="D5564" s="9" t="s">
        <v>20</v>
      </c>
      <c r="E5564" s="10" t="s">
        <v>37</v>
      </c>
    </row>
    <row r="5565" spans="1:5" x14ac:dyDescent="0.25">
      <c r="A5565" s="11" t="s">
        <v>5017</v>
      </c>
      <c r="B5565" s="11" t="s">
        <v>235</v>
      </c>
      <c r="C5565" s="11" t="s">
        <v>233</v>
      </c>
      <c r="D5565" s="11" t="s">
        <v>20</v>
      </c>
      <c r="E5565" s="12" t="s">
        <v>38</v>
      </c>
    </row>
    <row r="5566" spans="1:5" x14ac:dyDescent="0.25">
      <c r="A5566" s="9" t="s">
        <v>5018</v>
      </c>
      <c r="B5566" s="9" t="s">
        <v>234</v>
      </c>
      <c r="C5566" s="9" t="s">
        <v>233</v>
      </c>
      <c r="D5566" s="9" t="s">
        <v>18</v>
      </c>
      <c r="E5566" s="12" t="s">
        <v>26944</v>
      </c>
    </row>
    <row r="5567" spans="1:5" x14ac:dyDescent="0.25">
      <c r="A5567" s="11" t="s">
        <v>5019</v>
      </c>
      <c r="B5567" s="11" t="s">
        <v>236</v>
      </c>
      <c r="C5567" s="11" t="s">
        <v>233</v>
      </c>
      <c r="D5567" s="11" t="s">
        <v>20</v>
      </c>
      <c r="E5567" s="12" t="s">
        <v>243</v>
      </c>
    </row>
    <row r="5568" spans="1:5" x14ac:dyDescent="0.25">
      <c r="A5568" s="9" t="s">
        <v>5020</v>
      </c>
      <c r="B5568" s="9" t="s">
        <v>235</v>
      </c>
      <c r="C5568" s="9" t="s">
        <v>233</v>
      </c>
      <c r="D5568" s="9" t="s">
        <v>20</v>
      </c>
      <c r="E5568" s="10" t="s">
        <v>35</v>
      </c>
    </row>
    <row r="5569" spans="1:5" x14ac:dyDescent="0.25">
      <c r="A5569" s="11" t="s">
        <v>9509</v>
      </c>
      <c r="B5569" s="11" t="s">
        <v>237</v>
      </c>
      <c r="C5569" s="11" t="s">
        <v>233</v>
      </c>
      <c r="D5569" s="11" t="s">
        <v>11</v>
      </c>
      <c r="E5569" s="12" t="s">
        <v>26944</v>
      </c>
    </row>
    <row r="5570" spans="1:5" x14ac:dyDescent="0.25">
      <c r="A5570" s="9" t="s">
        <v>5021</v>
      </c>
      <c r="B5570" s="9" t="s">
        <v>235</v>
      </c>
      <c r="C5570" s="9" t="s">
        <v>233</v>
      </c>
      <c r="D5570" s="9" t="s">
        <v>18</v>
      </c>
      <c r="E5570" s="12" t="s">
        <v>26944</v>
      </c>
    </row>
    <row r="5571" spans="1:5" x14ac:dyDescent="0.25">
      <c r="A5571" s="11" t="s">
        <v>5022</v>
      </c>
      <c r="B5571" s="11" t="s">
        <v>235</v>
      </c>
      <c r="C5571" s="11" t="s">
        <v>233</v>
      </c>
      <c r="D5571" s="11" t="s">
        <v>20</v>
      </c>
      <c r="E5571" s="12" t="s">
        <v>37</v>
      </c>
    </row>
    <row r="5572" spans="1:5" x14ac:dyDescent="0.25">
      <c r="A5572" s="9" t="s">
        <v>5023</v>
      </c>
      <c r="B5572" s="9" t="s">
        <v>235</v>
      </c>
      <c r="C5572" s="9" t="s">
        <v>233</v>
      </c>
      <c r="D5572" s="9" t="s">
        <v>20</v>
      </c>
      <c r="E5572" s="10" t="s">
        <v>37</v>
      </c>
    </row>
    <row r="5573" spans="1:5" x14ac:dyDescent="0.25">
      <c r="A5573" s="11" t="s">
        <v>5024</v>
      </c>
      <c r="B5573" s="11" t="s">
        <v>235</v>
      </c>
      <c r="C5573" s="11" t="s">
        <v>233</v>
      </c>
      <c r="D5573" s="11" t="s">
        <v>20</v>
      </c>
      <c r="E5573" s="12" t="s">
        <v>37</v>
      </c>
    </row>
    <row r="5574" spans="1:5" x14ac:dyDescent="0.25">
      <c r="A5574" s="9" t="s">
        <v>9510</v>
      </c>
      <c r="B5574" s="9" t="s">
        <v>234</v>
      </c>
      <c r="C5574" s="9" t="s">
        <v>233</v>
      </c>
      <c r="D5574" s="9" t="s">
        <v>18</v>
      </c>
      <c r="E5574" s="12" t="s">
        <v>26944</v>
      </c>
    </row>
    <row r="5575" spans="1:5" x14ac:dyDescent="0.25">
      <c r="A5575" s="11" t="s">
        <v>5025</v>
      </c>
      <c r="B5575" s="11" t="s">
        <v>235</v>
      </c>
      <c r="C5575" s="11" t="s">
        <v>233</v>
      </c>
      <c r="D5575" s="11" t="s">
        <v>20</v>
      </c>
      <c r="E5575" s="12" t="s">
        <v>38</v>
      </c>
    </row>
    <row r="5576" spans="1:5" x14ac:dyDescent="0.25">
      <c r="A5576" s="9" t="s">
        <v>5027</v>
      </c>
      <c r="B5576" s="9" t="s">
        <v>237</v>
      </c>
      <c r="C5576" s="9" t="s">
        <v>233</v>
      </c>
      <c r="D5576" s="9" t="s">
        <v>20</v>
      </c>
      <c r="E5576" s="10" t="s">
        <v>37</v>
      </c>
    </row>
    <row r="5577" spans="1:5" x14ac:dyDescent="0.25">
      <c r="A5577" s="11" t="s">
        <v>5028</v>
      </c>
      <c r="B5577" s="11" t="s">
        <v>235</v>
      </c>
      <c r="C5577" s="11" t="s">
        <v>233</v>
      </c>
      <c r="D5577" s="11" t="s">
        <v>20</v>
      </c>
      <c r="E5577" s="12" t="s">
        <v>33</v>
      </c>
    </row>
    <row r="5578" spans="1:5" x14ac:dyDescent="0.25">
      <c r="A5578" s="9" t="s">
        <v>9511</v>
      </c>
      <c r="B5578" s="9" t="s">
        <v>232</v>
      </c>
      <c r="C5578" s="9" t="s">
        <v>233</v>
      </c>
      <c r="D5578" s="9" t="s">
        <v>20</v>
      </c>
      <c r="E5578" s="10" t="s">
        <v>243</v>
      </c>
    </row>
    <row r="5579" spans="1:5" x14ac:dyDescent="0.25">
      <c r="A5579" s="11" t="s">
        <v>5029</v>
      </c>
      <c r="B5579" s="11" t="s">
        <v>238</v>
      </c>
      <c r="C5579" s="11" t="s">
        <v>233</v>
      </c>
      <c r="D5579" s="11" t="s">
        <v>20</v>
      </c>
      <c r="E5579" s="12" t="s">
        <v>30</v>
      </c>
    </row>
    <row r="5580" spans="1:5" x14ac:dyDescent="0.25">
      <c r="A5580" s="9" t="s">
        <v>5030</v>
      </c>
      <c r="B5580" s="9" t="s">
        <v>235</v>
      </c>
      <c r="C5580" s="9" t="s">
        <v>233</v>
      </c>
      <c r="D5580" s="9" t="s">
        <v>20</v>
      </c>
      <c r="E5580" s="10" t="s">
        <v>19</v>
      </c>
    </row>
    <row r="5581" spans="1:5" x14ac:dyDescent="0.25">
      <c r="A5581" s="11" t="s">
        <v>5031</v>
      </c>
      <c r="B5581" s="11" t="s">
        <v>235</v>
      </c>
      <c r="C5581" s="11" t="s">
        <v>233</v>
      </c>
      <c r="D5581" s="11" t="s">
        <v>20</v>
      </c>
      <c r="E5581" s="12" t="s">
        <v>161</v>
      </c>
    </row>
    <row r="5582" spans="1:5" x14ac:dyDescent="0.25">
      <c r="A5582" s="9" t="s">
        <v>5032</v>
      </c>
      <c r="B5582" s="9" t="s">
        <v>235</v>
      </c>
      <c r="C5582" s="9" t="s">
        <v>233</v>
      </c>
      <c r="D5582" s="9" t="s">
        <v>20</v>
      </c>
      <c r="E5582" s="10" t="s">
        <v>37</v>
      </c>
    </row>
    <row r="5583" spans="1:5" x14ac:dyDescent="0.25">
      <c r="A5583" s="11" t="s">
        <v>5033</v>
      </c>
      <c r="B5583" s="11" t="s">
        <v>235</v>
      </c>
      <c r="C5583" s="11" t="s">
        <v>233</v>
      </c>
      <c r="D5583" s="11" t="s">
        <v>20</v>
      </c>
      <c r="E5583" s="12" t="s">
        <v>33</v>
      </c>
    </row>
    <row r="5584" spans="1:5" x14ac:dyDescent="0.25">
      <c r="A5584" s="9" t="s">
        <v>5034</v>
      </c>
      <c r="B5584" s="9" t="s">
        <v>235</v>
      </c>
      <c r="C5584" s="9" t="s">
        <v>233</v>
      </c>
      <c r="D5584" s="9" t="s">
        <v>20</v>
      </c>
      <c r="E5584" s="10" t="s">
        <v>31</v>
      </c>
    </row>
    <row r="5585" spans="1:5" x14ac:dyDescent="0.25">
      <c r="A5585" s="11" t="s">
        <v>5035</v>
      </c>
      <c r="B5585" s="11" t="s">
        <v>235</v>
      </c>
      <c r="C5585" s="11" t="s">
        <v>233</v>
      </c>
      <c r="D5585" s="11" t="s">
        <v>20</v>
      </c>
      <c r="E5585" s="12" t="s">
        <v>37</v>
      </c>
    </row>
    <row r="5586" spans="1:5" x14ac:dyDescent="0.25">
      <c r="A5586" s="9" t="s">
        <v>5036</v>
      </c>
      <c r="B5586" s="9" t="s">
        <v>237</v>
      </c>
      <c r="C5586" s="9" t="s">
        <v>233</v>
      </c>
      <c r="D5586" s="9" t="s">
        <v>8</v>
      </c>
      <c r="E5586" s="12" t="s">
        <v>26944</v>
      </c>
    </row>
    <row r="5587" spans="1:5" x14ac:dyDescent="0.25">
      <c r="A5587" s="11" t="s">
        <v>5037</v>
      </c>
      <c r="B5587" s="11" t="s">
        <v>235</v>
      </c>
      <c r="C5587" s="11" t="s">
        <v>233</v>
      </c>
      <c r="D5587" s="11" t="s">
        <v>20</v>
      </c>
      <c r="E5587" s="12" t="s">
        <v>39</v>
      </c>
    </row>
    <row r="5588" spans="1:5" x14ac:dyDescent="0.25">
      <c r="A5588" s="9" t="s">
        <v>5038</v>
      </c>
      <c r="B5588" s="9" t="s">
        <v>235</v>
      </c>
      <c r="C5588" s="9" t="s">
        <v>233</v>
      </c>
      <c r="D5588" s="9" t="s">
        <v>20</v>
      </c>
      <c r="E5588" s="10" t="s">
        <v>34</v>
      </c>
    </row>
    <row r="5589" spans="1:5" x14ac:dyDescent="0.25">
      <c r="A5589" s="11" t="s">
        <v>5039</v>
      </c>
      <c r="B5589" s="11" t="s">
        <v>238</v>
      </c>
      <c r="C5589" s="11" t="s">
        <v>233</v>
      </c>
      <c r="D5589" s="11" t="s">
        <v>20</v>
      </c>
      <c r="E5589" s="12" t="s">
        <v>38</v>
      </c>
    </row>
    <row r="5590" spans="1:5" x14ac:dyDescent="0.25">
      <c r="A5590" s="9" t="s">
        <v>9512</v>
      </c>
      <c r="B5590" s="9" t="s">
        <v>235</v>
      </c>
      <c r="C5590" s="9" t="s">
        <v>233</v>
      </c>
      <c r="D5590" s="9" t="s">
        <v>6</v>
      </c>
      <c r="E5590" s="10" t="s">
        <v>29</v>
      </c>
    </row>
    <row r="5591" spans="1:5" x14ac:dyDescent="0.25">
      <c r="A5591" s="11" t="s">
        <v>5041</v>
      </c>
      <c r="B5591" s="11" t="s">
        <v>237</v>
      </c>
      <c r="C5591" s="11" t="s">
        <v>233</v>
      </c>
      <c r="D5591" s="11" t="s">
        <v>20</v>
      </c>
      <c r="E5591" s="12" t="s">
        <v>243</v>
      </c>
    </row>
    <row r="5592" spans="1:5" x14ac:dyDescent="0.25">
      <c r="A5592" s="9" t="s">
        <v>5042</v>
      </c>
      <c r="B5592" s="9" t="s">
        <v>238</v>
      </c>
      <c r="C5592" s="9" t="s">
        <v>233</v>
      </c>
      <c r="D5592" s="9" t="s">
        <v>20</v>
      </c>
      <c r="E5592" s="10" t="s">
        <v>32</v>
      </c>
    </row>
    <row r="5593" spans="1:5" x14ac:dyDescent="0.25">
      <c r="A5593" s="11" t="s">
        <v>5043</v>
      </c>
      <c r="B5593" s="11" t="s">
        <v>238</v>
      </c>
      <c r="C5593" s="11" t="s">
        <v>233</v>
      </c>
      <c r="D5593" s="11" t="s">
        <v>20</v>
      </c>
      <c r="E5593" s="12" t="s">
        <v>38</v>
      </c>
    </row>
    <row r="5594" spans="1:5" x14ac:dyDescent="0.25">
      <c r="A5594" s="9" t="s">
        <v>5044</v>
      </c>
      <c r="B5594" s="9" t="s">
        <v>238</v>
      </c>
      <c r="C5594" s="9" t="s">
        <v>233</v>
      </c>
      <c r="D5594" s="9" t="s">
        <v>20</v>
      </c>
      <c r="E5594" s="10" t="s">
        <v>25</v>
      </c>
    </row>
    <row r="5595" spans="1:5" x14ac:dyDescent="0.25">
      <c r="A5595" s="11" t="s">
        <v>9513</v>
      </c>
      <c r="B5595" s="11" t="s">
        <v>234</v>
      </c>
      <c r="C5595" s="11" t="s">
        <v>233</v>
      </c>
      <c r="D5595" s="11" t="s">
        <v>18</v>
      </c>
      <c r="E5595" s="12" t="s">
        <v>26944</v>
      </c>
    </row>
    <row r="5596" spans="1:5" x14ac:dyDescent="0.25">
      <c r="A5596" s="9" t="s">
        <v>5045</v>
      </c>
      <c r="B5596" s="9" t="s">
        <v>235</v>
      </c>
      <c r="C5596" s="9" t="s">
        <v>233</v>
      </c>
      <c r="D5596" s="9" t="s">
        <v>20</v>
      </c>
      <c r="E5596" s="10" t="s">
        <v>37</v>
      </c>
    </row>
    <row r="5597" spans="1:5" x14ac:dyDescent="0.25">
      <c r="A5597" s="11" t="s">
        <v>9514</v>
      </c>
      <c r="B5597" s="11" t="s">
        <v>234</v>
      </c>
      <c r="C5597" s="11" t="s">
        <v>233</v>
      </c>
      <c r="D5597" s="11" t="s">
        <v>8</v>
      </c>
      <c r="E5597" s="12" t="s">
        <v>26944</v>
      </c>
    </row>
    <row r="5598" spans="1:5" x14ac:dyDescent="0.25">
      <c r="A5598" s="9" t="s">
        <v>5046</v>
      </c>
      <c r="B5598" s="9" t="s">
        <v>238</v>
      </c>
      <c r="C5598" s="9" t="s">
        <v>233</v>
      </c>
      <c r="D5598" s="9" t="s">
        <v>20</v>
      </c>
      <c r="E5598" s="10" t="s">
        <v>24</v>
      </c>
    </row>
    <row r="5599" spans="1:5" x14ac:dyDescent="0.25">
      <c r="A5599" s="11" t="s">
        <v>5047</v>
      </c>
      <c r="B5599" s="11" t="s">
        <v>235</v>
      </c>
      <c r="C5599" s="11" t="s">
        <v>233</v>
      </c>
      <c r="D5599" s="11" t="s">
        <v>20</v>
      </c>
      <c r="E5599" s="12" t="s">
        <v>19</v>
      </c>
    </row>
    <row r="5600" spans="1:5" x14ac:dyDescent="0.25">
      <c r="A5600" s="9" t="s">
        <v>5048</v>
      </c>
      <c r="B5600" s="9" t="s">
        <v>237</v>
      </c>
      <c r="C5600" s="9" t="s">
        <v>233</v>
      </c>
      <c r="D5600" s="9" t="s">
        <v>8</v>
      </c>
      <c r="E5600" s="12" t="s">
        <v>26944</v>
      </c>
    </row>
    <row r="5601" spans="1:5" x14ac:dyDescent="0.25">
      <c r="A5601" s="11" t="s">
        <v>9515</v>
      </c>
      <c r="B5601" s="11" t="s">
        <v>235</v>
      </c>
      <c r="C5601" s="11" t="s">
        <v>233</v>
      </c>
      <c r="D5601" s="11" t="s">
        <v>20</v>
      </c>
      <c r="E5601" s="12" t="s">
        <v>243</v>
      </c>
    </row>
    <row r="5602" spans="1:5" x14ac:dyDescent="0.25">
      <c r="A5602" s="9" t="s">
        <v>5049</v>
      </c>
      <c r="B5602" s="9" t="s">
        <v>235</v>
      </c>
      <c r="C5602" s="9" t="s">
        <v>233</v>
      </c>
      <c r="D5602" s="9" t="s">
        <v>20</v>
      </c>
      <c r="E5602" s="10" t="s">
        <v>36</v>
      </c>
    </row>
    <row r="5603" spans="1:5" x14ac:dyDescent="0.25">
      <c r="A5603" s="11" t="s">
        <v>5050</v>
      </c>
      <c r="B5603" s="11" t="s">
        <v>235</v>
      </c>
      <c r="C5603" s="11" t="s">
        <v>233</v>
      </c>
      <c r="D5603" s="11" t="s">
        <v>20</v>
      </c>
      <c r="E5603" s="12" t="s">
        <v>35</v>
      </c>
    </row>
    <row r="5604" spans="1:5" x14ac:dyDescent="0.25">
      <c r="A5604" s="9" t="s">
        <v>5051</v>
      </c>
      <c r="B5604" s="9" t="s">
        <v>235</v>
      </c>
      <c r="C5604" s="9" t="s">
        <v>233</v>
      </c>
      <c r="D5604" s="9" t="s">
        <v>20</v>
      </c>
      <c r="E5604" s="10" t="s">
        <v>241</v>
      </c>
    </row>
    <row r="5605" spans="1:5" x14ac:dyDescent="0.25">
      <c r="A5605" s="11" t="s">
        <v>9516</v>
      </c>
      <c r="B5605" s="11" t="s">
        <v>236</v>
      </c>
      <c r="C5605" s="11" t="s">
        <v>233</v>
      </c>
      <c r="D5605" s="11" t="s">
        <v>20</v>
      </c>
      <c r="E5605" s="12" t="s">
        <v>243</v>
      </c>
    </row>
    <row r="5606" spans="1:5" x14ac:dyDescent="0.25">
      <c r="A5606" s="9" t="s">
        <v>5052</v>
      </c>
      <c r="B5606" s="9" t="s">
        <v>235</v>
      </c>
      <c r="C5606" s="9" t="s">
        <v>233</v>
      </c>
      <c r="D5606" s="9" t="s">
        <v>20</v>
      </c>
      <c r="E5606" s="10" t="s">
        <v>30</v>
      </c>
    </row>
    <row r="5607" spans="1:5" x14ac:dyDescent="0.25">
      <c r="A5607" s="11" t="s">
        <v>5053</v>
      </c>
      <c r="B5607" s="11" t="s">
        <v>238</v>
      </c>
      <c r="C5607" s="11" t="s">
        <v>233</v>
      </c>
      <c r="D5607" s="11" t="s">
        <v>20</v>
      </c>
      <c r="E5607" s="12" t="s">
        <v>38</v>
      </c>
    </row>
    <row r="5608" spans="1:5" x14ac:dyDescent="0.25">
      <c r="A5608" s="9" t="s">
        <v>5054</v>
      </c>
      <c r="B5608" s="9" t="s">
        <v>235</v>
      </c>
      <c r="C5608" s="9" t="s">
        <v>233</v>
      </c>
      <c r="D5608" s="9" t="s">
        <v>20</v>
      </c>
      <c r="E5608" s="10" t="s">
        <v>38</v>
      </c>
    </row>
    <row r="5609" spans="1:5" x14ac:dyDescent="0.25">
      <c r="A5609" s="11" t="s">
        <v>5055</v>
      </c>
      <c r="B5609" s="11" t="s">
        <v>237</v>
      </c>
      <c r="C5609" s="11" t="s">
        <v>233</v>
      </c>
      <c r="D5609" s="11" t="s">
        <v>18</v>
      </c>
      <c r="E5609" s="12" t="s">
        <v>26944</v>
      </c>
    </row>
    <row r="5610" spans="1:5" x14ac:dyDescent="0.25">
      <c r="A5610" s="9" t="s">
        <v>5056</v>
      </c>
      <c r="B5610" s="9" t="s">
        <v>235</v>
      </c>
      <c r="C5610" s="9" t="s">
        <v>233</v>
      </c>
      <c r="D5610" s="9" t="s">
        <v>20</v>
      </c>
      <c r="E5610" s="10" t="s">
        <v>29</v>
      </c>
    </row>
    <row r="5611" spans="1:5" x14ac:dyDescent="0.25">
      <c r="A5611" s="11" t="s">
        <v>5057</v>
      </c>
      <c r="B5611" s="11" t="s">
        <v>235</v>
      </c>
      <c r="C5611" s="11" t="s">
        <v>233</v>
      </c>
      <c r="D5611" s="11" t="s">
        <v>20</v>
      </c>
      <c r="E5611" s="12" t="s">
        <v>26</v>
      </c>
    </row>
    <row r="5612" spans="1:5" x14ac:dyDescent="0.25">
      <c r="A5612" s="9" t="s">
        <v>5058</v>
      </c>
      <c r="B5612" s="9" t="s">
        <v>237</v>
      </c>
      <c r="C5612" s="9" t="s">
        <v>233</v>
      </c>
      <c r="D5612" s="9" t="s">
        <v>18</v>
      </c>
      <c r="E5612" s="12" t="s">
        <v>26944</v>
      </c>
    </row>
    <row r="5613" spans="1:5" x14ac:dyDescent="0.25">
      <c r="A5613" s="11" t="s">
        <v>9517</v>
      </c>
      <c r="B5613" s="11" t="s">
        <v>232</v>
      </c>
      <c r="C5613" s="11" t="s">
        <v>233</v>
      </c>
      <c r="D5613" s="11" t="s">
        <v>20</v>
      </c>
      <c r="E5613" s="12" t="s">
        <v>241</v>
      </c>
    </row>
    <row r="5614" spans="1:5" x14ac:dyDescent="0.25">
      <c r="A5614" s="9" t="s">
        <v>5059</v>
      </c>
      <c r="B5614" s="9" t="s">
        <v>235</v>
      </c>
      <c r="C5614" s="9" t="s">
        <v>233</v>
      </c>
      <c r="D5614" s="9" t="s">
        <v>20</v>
      </c>
      <c r="E5614" s="10" t="s">
        <v>38</v>
      </c>
    </row>
    <row r="5615" spans="1:5" x14ac:dyDescent="0.25">
      <c r="A5615" s="11" t="s">
        <v>5060</v>
      </c>
      <c r="B5615" s="11" t="s">
        <v>235</v>
      </c>
      <c r="C5615" s="11" t="s">
        <v>233</v>
      </c>
      <c r="D5615" s="11" t="s">
        <v>20</v>
      </c>
      <c r="E5615" s="12" t="s">
        <v>28</v>
      </c>
    </row>
    <row r="5616" spans="1:5" x14ac:dyDescent="0.25">
      <c r="A5616" s="9" t="s">
        <v>5061</v>
      </c>
      <c r="B5616" s="9" t="s">
        <v>240</v>
      </c>
      <c r="C5616" s="9" t="s">
        <v>233</v>
      </c>
      <c r="D5616" s="9" t="s">
        <v>20</v>
      </c>
      <c r="E5616" s="10" t="s">
        <v>29</v>
      </c>
    </row>
    <row r="5617" spans="1:5" x14ac:dyDescent="0.25">
      <c r="A5617" s="11" t="s">
        <v>5062</v>
      </c>
      <c r="B5617" s="11" t="s">
        <v>235</v>
      </c>
      <c r="C5617" s="11" t="s">
        <v>233</v>
      </c>
      <c r="D5617" s="11" t="s">
        <v>20</v>
      </c>
      <c r="E5617" s="12" t="s">
        <v>38</v>
      </c>
    </row>
    <row r="5618" spans="1:5" x14ac:dyDescent="0.25">
      <c r="A5618" s="9" t="s">
        <v>5063</v>
      </c>
      <c r="B5618" s="9" t="s">
        <v>235</v>
      </c>
      <c r="C5618" s="9" t="s">
        <v>233</v>
      </c>
      <c r="D5618" s="9" t="s">
        <v>20</v>
      </c>
      <c r="E5618" s="10" t="s">
        <v>37</v>
      </c>
    </row>
    <row r="5619" spans="1:5" x14ac:dyDescent="0.25">
      <c r="A5619" s="11" t="s">
        <v>5064</v>
      </c>
      <c r="B5619" s="11" t="s">
        <v>237</v>
      </c>
      <c r="C5619" s="11" t="s">
        <v>233</v>
      </c>
      <c r="D5619" s="11" t="s">
        <v>18</v>
      </c>
      <c r="E5619" s="12" t="s">
        <v>26944</v>
      </c>
    </row>
    <row r="5620" spans="1:5" x14ac:dyDescent="0.25">
      <c r="A5620" s="9" t="s">
        <v>5065</v>
      </c>
      <c r="B5620" s="9" t="s">
        <v>238</v>
      </c>
      <c r="C5620" s="9" t="s">
        <v>233</v>
      </c>
      <c r="D5620" s="9" t="s">
        <v>20</v>
      </c>
      <c r="E5620" s="10" t="s">
        <v>27</v>
      </c>
    </row>
    <row r="5621" spans="1:5" x14ac:dyDescent="0.25">
      <c r="A5621" s="11" t="s">
        <v>5066</v>
      </c>
      <c r="B5621" s="11" t="s">
        <v>235</v>
      </c>
      <c r="C5621" s="11" t="s">
        <v>233</v>
      </c>
      <c r="D5621" s="11" t="s">
        <v>20</v>
      </c>
      <c r="E5621" s="12" t="s">
        <v>30</v>
      </c>
    </row>
    <row r="5622" spans="1:5" x14ac:dyDescent="0.25">
      <c r="A5622" s="9" t="s">
        <v>5067</v>
      </c>
      <c r="B5622" s="9" t="s">
        <v>235</v>
      </c>
      <c r="C5622" s="9" t="s">
        <v>233</v>
      </c>
      <c r="D5622" s="9" t="s">
        <v>20</v>
      </c>
      <c r="E5622" s="10" t="s">
        <v>38</v>
      </c>
    </row>
    <row r="5623" spans="1:5" x14ac:dyDescent="0.25">
      <c r="A5623" s="11" t="s">
        <v>5068</v>
      </c>
      <c r="B5623" s="11" t="s">
        <v>235</v>
      </c>
      <c r="C5623" s="11" t="s">
        <v>233</v>
      </c>
      <c r="D5623" s="11" t="s">
        <v>20</v>
      </c>
      <c r="E5623" s="12" t="s">
        <v>25</v>
      </c>
    </row>
    <row r="5624" spans="1:5" x14ac:dyDescent="0.25">
      <c r="A5624" s="9" t="s">
        <v>5069</v>
      </c>
      <c r="B5624" s="9" t="s">
        <v>235</v>
      </c>
      <c r="C5624" s="9" t="s">
        <v>233</v>
      </c>
      <c r="D5624" s="9" t="s">
        <v>20</v>
      </c>
      <c r="E5624" s="10" t="s">
        <v>23</v>
      </c>
    </row>
    <row r="5625" spans="1:5" x14ac:dyDescent="0.25">
      <c r="A5625" s="11" t="s">
        <v>5070</v>
      </c>
      <c r="B5625" s="11" t="s">
        <v>237</v>
      </c>
      <c r="C5625" s="11" t="s">
        <v>233</v>
      </c>
      <c r="D5625" s="11" t="s">
        <v>20</v>
      </c>
      <c r="E5625" s="12" t="s">
        <v>243</v>
      </c>
    </row>
    <row r="5626" spans="1:5" x14ac:dyDescent="0.25">
      <c r="A5626" s="9" t="s">
        <v>9518</v>
      </c>
      <c r="B5626" s="9" t="s">
        <v>235</v>
      </c>
      <c r="C5626" s="9" t="s">
        <v>233</v>
      </c>
      <c r="D5626" s="9" t="s">
        <v>20</v>
      </c>
      <c r="E5626" s="10" t="s">
        <v>38</v>
      </c>
    </row>
    <row r="5627" spans="1:5" x14ac:dyDescent="0.25">
      <c r="A5627" s="11" t="s">
        <v>5071</v>
      </c>
      <c r="B5627" s="11" t="s">
        <v>235</v>
      </c>
      <c r="C5627" s="11" t="s">
        <v>233</v>
      </c>
      <c r="D5627" s="11" t="s">
        <v>20</v>
      </c>
      <c r="E5627" s="12" t="s">
        <v>39</v>
      </c>
    </row>
    <row r="5628" spans="1:5" x14ac:dyDescent="0.25">
      <c r="A5628" s="9" t="s">
        <v>5072</v>
      </c>
      <c r="B5628" s="9" t="s">
        <v>235</v>
      </c>
      <c r="C5628" s="9" t="s">
        <v>233</v>
      </c>
      <c r="D5628" s="9" t="s">
        <v>20</v>
      </c>
      <c r="E5628" s="10" t="s">
        <v>33</v>
      </c>
    </row>
    <row r="5629" spans="1:5" x14ac:dyDescent="0.25">
      <c r="A5629" s="11" t="s">
        <v>9519</v>
      </c>
      <c r="B5629" s="11" t="s">
        <v>236</v>
      </c>
      <c r="C5629" s="11" t="s">
        <v>233</v>
      </c>
      <c r="D5629" s="11" t="s">
        <v>20</v>
      </c>
      <c r="E5629" s="12" t="s">
        <v>243</v>
      </c>
    </row>
    <row r="5630" spans="1:5" x14ac:dyDescent="0.25">
      <c r="A5630" s="9" t="s">
        <v>5073</v>
      </c>
      <c r="B5630" s="9" t="s">
        <v>238</v>
      </c>
      <c r="C5630" s="9" t="s">
        <v>233</v>
      </c>
      <c r="D5630" s="9" t="s">
        <v>20</v>
      </c>
      <c r="E5630" s="10" t="s">
        <v>30</v>
      </c>
    </row>
    <row r="5631" spans="1:5" x14ac:dyDescent="0.25">
      <c r="A5631" s="11" t="s">
        <v>9520</v>
      </c>
      <c r="B5631" s="11" t="s">
        <v>235</v>
      </c>
      <c r="C5631" s="11" t="s">
        <v>233</v>
      </c>
      <c r="D5631" s="11" t="s">
        <v>20</v>
      </c>
      <c r="E5631" s="12" t="s">
        <v>243</v>
      </c>
    </row>
    <row r="5632" spans="1:5" x14ac:dyDescent="0.25">
      <c r="A5632" s="9" t="s">
        <v>5074</v>
      </c>
      <c r="B5632" s="9" t="s">
        <v>238</v>
      </c>
      <c r="C5632" s="9" t="s">
        <v>233</v>
      </c>
      <c r="D5632" s="9" t="s">
        <v>20</v>
      </c>
      <c r="E5632" s="10" t="s">
        <v>243</v>
      </c>
    </row>
    <row r="5633" spans="1:5" x14ac:dyDescent="0.25">
      <c r="A5633" s="11" t="s">
        <v>5076</v>
      </c>
      <c r="B5633" s="11" t="s">
        <v>237</v>
      </c>
      <c r="C5633" s="11" t="s">
        <v>233</v>
      </c>
      <c r="D5633" s="11" t="s">
        <v>18</v>
      </c>
      <c r="E5633" s="12" t="s">
        <v>26944</v>
      </c>
    </row>
    <row r="5634" spans="1:5" x14ac:dyDescent="0.25">
      <c r="A5634" s="9" t="s">
        <v>9521</v>
      </c>
      <c r="B5634" s="9" t="s">
        <v>237</v>
      </c>
      <c r="C5634" s="9" t="s">
        <v>233</v>
      </c>
      <c r="D5634" s="9" t="s">
        <v>20</v>
      </c>
      <c r="E5634" s="10" t="s">
        <v>243</v>
      </c>
    </row>
    <row r="5635" spans="1:5" x14ac:dyDescent="0.25">
      <c r="A5635" s="11" t="s">
        <v>5077</v>
      </c>
      <c r="B5635" s="11" t="s">
        <v>235</v>
      </c>
      <c r="C5635" s="11" t="s">
        <v>233</v>
      </c>
      <c r="D5635" s="11" t="s">
        <v>20</v>
      </c>
      <c r="E5635" s="12" t="s">
        <v>37</v>
      </c>
    </row>
    <row r="5636" spans="1:5" x14ac:dyDescent="0.25">
      <c r="A5636" s="9" t="s">
        <v>5078</v>
      </c>
      <c r="B5636" s="9" t="s">
        <v>235</v>
      </c>
      <c r="C5636" s="9" t="s">
        <v>233</v>
      </c>
      <c r="D5636" s="9" t="s">
        <v>20</v>
      </c>
      <c r="E5636" s="10" t="s">
        <v>25</v>
      </c>
    </row>
    <row r="5637" spans="1:5" x14ac:dyDescent="0.25">
      <c r="A5637" s="11" t="s">
        <v>5079</v>
      </c>
      <c r="B5637" s="11" t="s">
        <v>237</v>
      </c>
      <c r="C5637" s="11" t="s">
        <v>233</v>
      </c>
      <c r="D5637" s="11" t="s">
        <v>20</v>
      </c>
      <c r="E5637" s="12" t="s">
        <v>243</v>
      </c>
    </row>
    <row r="5638" spans="1:5" x14ac:dyDescent="0.25">
      <c r="A5638" s="9" t="s">
        <v>5080</v>
      </c>
      <c r="B5638" s="9" t="s">
        <v>237</v>
      </c>
      <c r="C5638" s="9" t="s">
        <v>233</v>
      </c>
      <c r="D5638" s="9" t="s">
        <v>20</v>
      </c>
      <c r="E5638" s="10" t="s">
        <v>243</v>
      </c>
    </row>
    <row r="5639" spans="1:5" x14ac:dyDescent="0.25">
      <c r="A5639" s="11" t="s">
        <v>5081</v>
      </c>
      <c r="B5639" s="11" t="s">
        <v>237</v>
      </c>
      <c r="C5639" s="11" t="s">
        <v>233</v>
      </c>
      <c r="D5639" s="11" t="s">
        <v>18</v>
      </c>
      <c r="E5639" s="12" t="s">
        <v>26944</v>
      </c>
    </row>
    <row r="5640" spans="1:5" x14ac:dyDescent="0.25">
      <c r="A5640" s="9" t="s">
        <v>5082</v>
      </c>
      <c r="B5640" s="9" t="s">
        <v>235</v>
      </c>
      <c r="C5640" s="9" t="s">
        <v>233</v>
      </c>
      <c r="D5640" s="9" t="s">
        <v>20</v>
      </c>
      <c r="E5640" s="10" t="s">
        <v>34</v>
      </c>
    </row>
    <row r="5641" spans="1:5" x14ac:dyDescent="0.25">
      <c r="A5641" s="11" t="s">
        <v>5083</v>
      </c>
      <c r="B5641" s="11" t="s">
        <v>235</v>
      </c>
      <c r="C5641" s="11" t="s">
        <v>233</v>
      </c>
      <c r="D5641" s="11" t="s">
        <v>20</v>
      </c>
      <c r="E5641" s="12" t="s">
        <v>25</v>
      </c>
    </row>
    <row r="5642" spans="1:5" x14ac:dyDescent="0.25">
      <c r="A5642" s="9" t="s">
        <v>5084</v>
      </c>
      <c r="B5642" s="9" t="s">
        <v>234</v>
      </c>
      <c r="C5642" s="9" t="s">
        <v>233</v>
      </c>
      <c r="D5642" s="9" t="s">
        <v>18</v>
      </c>
      <c r="E5642" s="12" t="s">
        <v>26944</v>
      </c>
    </row>
    <row r="5643" spans="1:5" x14ac:dyDescent="0.25">
      <c r="A5643" s="11" t="s">
        <v>5085</v>
      </c>
      <c r="B5643" s="11" t="s">
        <v>235</v>
      </c>
      <c r="C5643" s="11" t="s">
        <v>233</v>
      </c>
      <c r="D5643" s="11" t="s">
        <v>20</v>
      </c>
      <c r="E5643" s="12" t="s">
        <v>38</v>
      </c>
    </row>
    <row r="5644" spans="1:5" x14ac:dyDescent="0.25">
      <c r="A5644" s="9" t="s">
        <v>5086</v>
      </c>
      <c r="B5644" s="9" t="s">
        <v>235</v>
      </c>
      <c r="C5644" s="9" t="s">
        <v>233</v>
      </c>
      <c r="D5644" s="9" t="s">
        <v>20</v>
      </c>
      <c r="E5644" s="10" t="s">
        <v>38</v>
      </c>
    </row>
    <row r="5645" spans="1:5" x14ac:dyDescent="0.25">
      <c r="A5645" s="11" t="s">
        <v>5087</v>
      </c>
      <c r="B5645" s="11" t="s">
        <v>235</v>
      </c>
      <c r="C5645" s="11" t="s">
        <v>233</v>
      </c>
      <c r="D5645" s="11" t="s">
        <v>20</v>
      </c>
      <c r="E5645" s="12" t="s">
        <v>37</v>
      </c>
    </row>
    <row r="5646" spans="1:5" x14ac:dyDescent="0.25">
      <c r="A5646" s="9" t="s">
        <v>5088</v>
      </c>
      <c r="B5646" s="9" t="s">
        <v>238</v>
      </c>
      <c r="C5646" s="9" t="s">
        <v>233</v>
      </c>
      <c r="D5646" s="9" t="s">
        <v>20</v>
      </c>
      <c r="E5646" s="10" t="s">
        <v>38</v>
      </c>
    </row>
    <row r="5647" spans="1:5" x14ac:dyDescent="0.25">
      <c r="A5647" s="11" t="s">
        <v>9522</v>
      </c>
      <c r="B5647" s="11" t="s">
        <v>232</v>
      </c>
      <c r="C5647" s="11" t="s">
        <v>233</v>
      </c>
      <c r="D5647" s="11" t="s">
        <v>20</v>
      </c>
      <c r="E5647" s="12" t="s">
        <v>243</v>
      </c>
    </row>
    <row r="5648" spans="1:5" x14ac:dyDescent="0.25">
      <c r="A5648" s="9" t="s">
        <v>9522</v>
      </c>
      <c r="B5648" s="9" t="s">
        <v>232</v>
      </c>
      <c r="C5648" s="9" t="s">
        <v>233</v>
      </c>
      <c r="D5648" s="9" t="s">
        <v>20</v>
      </c>
      <c r="E5648" s="10" t="s">
        <v>243</v>
      </c>
    </row>
    <row r="5649" spans="1:5" x14ac:dyDescent="0.25">
      <c r="A5649" s="11" t="s">
        <v>9522</v>
      </c>
      <c r="B5649" s="11" t="s">
        <v>232</v>
      </c>
      <c r="C5649" s="11" t="s">
        <v>233</v>
      </c>
      <c r="D5649" s="11" t="s">
        <v>20</v>
      </c>
      <c r="E5649" s="12" t="s">
        <v>243</v>
      </c>
    </row>
    <row r="5650" spans="1:5" x14ac:dyDescent="0.25">
      <c r="A5650" s="9" t="s">
        <v>9522</v>
      </c>
      <c r="B5650" s="9" t="s">
        <v>232</v>
      </c>
      <c r="C5650" s="9" t="s">
        <v>233</v>
      </c>
      <c r="D5650" s="9" t="s">
        <v>20</v>
      </c>
      <c r="E5650" s="10" t="s">
        <v>243</v>
      </c>
    </row>
    <row r="5651" spans="1:5" x14ac:dyDescent="0.25">
      <c r="A5651" s="11" t="s">
        <v>5089</v>
      </c>
      <c r="B5651" s="11" t="s">
        <v>235</v>
      </c>
      <c r="C5651" s="11" t="s">
        <v>233</v>
      </c>
      <c r="D5651" s="11" t="s">
        <v>20</v>
      </c>
      <c r="E5651" s="12" t="s">
        <v>27</v>
      </c>
    </row>
    <row r="5652" spans="1:5" x14ac:dyDescent="0.25">
      <c r="A5652" s="9" t="s">
        <v>5090</v>
      </c>
      <c r="B5652" s="9" t="s">
        <v>235</v>
      </c>
      <c r="C5652" s="9" t="s">
        <v>233</v>
      </c>
      <c r="D5652" s="9" t="s">
        <v>20</v>
      </c>
      <c r="E5652" s="10" t="s">
        <v>37</v>
      </c>
    </row>
    <row r="5653" spans="1:5" x14ac:dyDescent="0.25">
      <c r="A5653" s="11" t="s">
        <v>5091</v>
      </c>
      <c r="B5653" s="11" t="s">
        <v>235</v>
      </c>
      <c r="C5653" s="11" t="s">
        <v>233</v>
      </c>
      <c r="D5653" s="11" t="s">
        <v>20</v>
      </c>
      <c r="E5653" s="12" t="s">
        <v>25</v>
      </c>
    </row>
    <row r="5654" spans="1:5" x14ac:dyDescent="0.25">
      <c r="A5654" s="9" t="s">
        <v>5092</v>
      </c>
      <c r="B5654" s="9" t="s">
        <v>235</v>
      </c>
      <c r="C5654" s="9" t="s">
        <v>233</v>
      </c>
      <c r="D5654" s="9" t="s">
        <v>20</v>
      </c>
      <c r="E5654" s="10" t="s">
        <v>37</v>
      </c>
    </row>
    <row r="5655" spans="1:5" x14ac:dyDescent="0.25">
      <c r="A5655" s="11" t="s">
        <v>5093</v>
      </c>
      <c r="B5655" s="11" t="s">
        <v>235</v>
      </c>
      <c r="C5655" s="11" t="s">
        <v>233</v>
      </c>
      <c r="D5655" s="11" t="s">
        <v>20</v>
      </c>
      <c r="E5655" s="12" t="s">
        <v>38</v>
      </c>
    </row>
    <row r="5656" spans="1:5" x14ac:dyDescent="0.25">
      <c r="A5656" s="9" t="s">
        <v>9523</v>
      </c>
      <c r="B5656" s="9" t="s">
        <v>235</v>
      </c>
      <c r="C5656" s="9" t="s">
        <v>233</v>
      </c>
      <c r="D5656" s="9" t="s">
        <v>20</v>
      </c>
      <c r="E5656" s="10" t="s">
        <v>33</v>
      </c>
    </row>
    <row r="5657" spans="1:5" x14ac:dyDescent="0.25">
      <c r="A5657" s="11" t="s">
        <v>5094</v>
      </c>
      <c r="B5657" s="11" t="s">
        <v>235</v>
      </c>
      <c r="C5657" s="11" t="s">
        <v>233</v>
      </c>
      <c r="D5657" s="11" t="s">
        <v>20</v>
      </c>
      <c r="E5657" s="12" t="s">
        <v>25</v>
      </c>
    </row>
    <row r="5658" spans="1:5" x14ac:dyDescent="0.25">
      <c r="A5658" s="9" t="s">
        <v>5095</v>
      </c>
      <c r="B5658" s="9" t="s">
        <v>235</v>
      </c>
      <c r="C5658" s="9" t="s">
        <v>233</v>
      </c>
      <c r="D5658" s="9" t="s">
        <v>20</v>
      </c>
      <c r="E5658" s="10" t="s">
        <v>32</v>
      </c>
    </row>
    <row r="5659" spans="1:5" x14ac:dyDescent="0.25">
      <c r="A5659" s="11" t="s">
        <v>5096</v>
      </c>
      <c r="B5659" s="11" t="s">
        <v>235</v>
      </c>
      <c r="C5659" s="11" t="s">
        <v>233</v>
      </c>
      <c r="D5659" s="11" t="s">
        <v>20</v>
      </c>
      <c r="E5659" s="12" t="s">
        <v>39</v>
      </c>
    </row>
    <row r="5660" spans="1:5" x14ac:dyDescent="0.25">
      <c r="A5660" s="9" t="s">
        <v>9524</v>
      </c>
      <c r="B5660" s="9" t="s">
        <v>235</v>
      </c>
      <c r="C5660" s="9" t="s">
        <v>233</v>
      </c>
      <c r="D5660" s="9" t="s">
        <v>20</v>
      </c>
      <c r="E5660" s="10" t="s">
        <v>37</v>
      </c>
    </row>
    <row r="5661" spans="1:5" x14ac:dyDescent="0.25">
      <c r="A5661" s="11" t="s">
        <v>5097</v>
      </c>
      <c r="B5661" s="11" t="s">
        <v>237</v>
      </c>
      <c r="C5661" s="11" t="s">
        <v>233</v>
      </c>
      <c r="D5661" s="11" t="s">
        <v>6</v>
      </c>
      <c r="E5661" s="12" t="s">
        <v>35</v>
      </c>
    </row>
    <row r="5662" spans="1:5" x14ac:dyDescent="0.25">
      <c r="A5662" s="9" t="s">
        <v>9525</v>
      </c>
      <c r="B5662" s="9" t="s">
        <v>234</v>
      </c>
      <c r="C5662" s="9" t="s">
        <v>233</v>
      </c>
      <c r="D5662" s="9" t="s">
        <v>20</v>
      </c>
      <c r="E5662" s="10" t="s">
        <v>243</v>
      </c>
    </row>
    <row r="5663" spans="1:5" x14ac:dyDescent="0.25">
      <c r="A5663" s="11" t="s">
        <v>5098</v>
      </c>
      <c r="B5663" s="11" t="s">
        <v>234</v>
      </c>
      <c r="C5663" s="11" t="s">
        <v>233</v>
      </c>
      <c r="D5663" s="11" t="s">
        <v>20</v>
      </c>
      <c r="E5663" s="12" t="s">
        <v>243</v>
      </c>
    </row>
    <row r="5664" spans="1:5" x14ac:dyDescent="0.25">
      <c r="A5664" s="9" t="s">
        <v>5099</v>
      </c>
      <c r="B5664" s="9" t="s">
        <v>235</v>
      </c>
      <c r="C5664" s="9" t="s">
        <v>233</v>
      </c>
      <c r="D5664" s="9" t="s">
        <v>20</v>
      </c>
      <c r="E5664" s="10" t="s">
        <v>37</v>
      </c>
    </row>
    <row r="5665" spans="1:5" x14ac:dyDescent="0.25">
      <c r="A5665" s="11" t="s">
        <v>5100</v>
      </c>
      <c r="B5665" s="11" t="s">
        <v>235</v>
      </c>
      <c r="C5665" s="11" t="s">
        <v>233</v>
      </c>
      <c r="D5665" s="11" t="s">
        <v>20</v>
      </c>
      <c r="E5665" s="12" t="s">
        <v>38</v>
      </c>
    </row>
    <row r="5666" spans="1:5" x14ac:dyDescent="0.25">
      <c r="A5666" s="9" t="s">
        <v>9526</v>
      </c>
      <c r="B5666" s="9" t="s">
        <v>232</v>
      </c>
      <c r="C5666" s="9" t="s">
        <v>233</v>
      </c>
      <c r="D5666" s="9" t="s">
        <v>20</v>
      </c>
      <c r="E5666" s="10" t="s">
        <v>243</v>
      </c>
    </row>
    <row r="5667" spans="1:5" x14ac:dyDescent="0.25">
      <c r="A5667" s="11" t="s">
        <v>5101</v>
      </c>
      <c r="B5667" s="11" t="s">
        <v>235</v>
      </c>
      <c r="C5667" s="11" t="s">
        <v>233</v>
      </c>
      <c r="D5667" s="11" t="s">
        <v>20</v>
      </c>
      <c r="E5667" s="12" t="s">
        <v>23</v>
      </c>
    </row>
    <row r="5668" spans="1:5" x14ac:dyDescent="0.25">
      <c r="A5668" s="9" t="s">
        <v>5102</v>
      </c>
      <c r="B5668" s="9" t="s">
        <v>238</v>
      </c>
      <c r="C5668" s="9" t="s">
        <v>233</v>
      </c>
      <c r="D5668" s="9" t="s">
        <v>18</v>
      </c>
      <c r="E5668" s="12" t="s">
        <v>26944</v>
      </c>
    </row>
    <row r="5669" spans="1:5" x14ac:dyDescent="0.25">
      <c r="A5669" s="11" t="s">
        <v>9527</v>
      </c>
      <c r="B5669" s="11" t="s">
        <v>237</v>
      </c>
      <c r="C5669" s="11" t="s">
        <v>233</v>
      </c>
      <c r="D5669" s="11" t="s">
        <v>20</v>
      </c>
      <c r="E5669" s="12" t="s">
        <v>243</v>
      </c>
    </row>
    <row r="5670" spans="1:5" x14ac:dyDescent="0.25">
      <c r="A5670" s="9" t="s">
        <v>5103</v>
      </c>
      <c r="B5670" s="9" t="s">
        <v>237</v>
      </c>
      <c r="C5670" s="9" t="s">
        <v>233</v>
      </c>
      <c r="D5670" s="9" t="s">
        <v>18</v>
      </c>
      <c r="E5670" s="12" t="s">
        <v>26944</v>
      </c>
    </row>
    <row r="5671" spans="1:5" x14ac:dyDescent="0.25">
      <c r="A5671" s="11" t="s">
        <v>5104</v>
      </c>
      <c r="B5671" s="11" t="s">
        <v>238</v>
      </c>
      <c r="C5671" s="11" t="s">
        <v>233</v>
      </c>
      <c r="D5671" s="11" t="s">
        <v>20</v>
      </c>
      <c r="E5671" s="12" t="s">
        <v>34</v>
      </c>
    </row>
    <row r="5672" spans="1:5" x14ac:dyDescent="0.25">
      <c r="A5672" s="9" t="s">
        <v>5105</v>
      </c>
      <c r="B5672" s="9" t="s">
        <v>237</v>
      </c>
      <c r="C5672" s="9" t="s">
        <v>233</v>
      </c>
      <c r="D5672" s="9" t="s">
        <v>20</v>
      </c>
      <c r="E5672" s="10" t="s">
        <v>243</v>
      </c>
    </row>
    <row r="5673" spans="1:5" x14ac:dyDescent="0.25">
      <c r="A5673" s="11" t="s">
        <v>5106</v>
      </c>
      <c r="B5673" s="11" t="s">
        <v>235</v>
      </c>
      <c r="C5673" s="11" t="s">
        <v>233</v>
      </c>
      <c r="D5673" s="11" t="s">
        <v>20</v>
      </c>
      <c r="E5673" s="12" t="s">
        <v>37</v>
      </c>
    </row>
    <row r="5674" spans="1:5" x14ac:dyDescent="0.25">
      <c r="A5674" s="9" t="s">
        <v>5107</v>
      </c>
      <c r="B5674" s="9" t="s">
        <v>235</v>
      </c>
      <c r="C5674" s="9" t="s">
        <v>233</v>
      </c>
      <c r="D5674" s="9" t="s">
        <v>18</v>
      </c>
      <c r="E5674" s="12" t="s">
        <v>26944</v>
      </c>
    </row>
    <row r="5675" spans="1:5" x14ac:dyDescent="0.25">
      <c r="A5675" s="11" t="s">
        <v>5108</v>
      </c>
      <c r="B5675" s="11" t="s">
        <v>235</v>
      </c>
      <c r="C5675" s="11" t="s">
        <v>233</v>
      </c>
      <c r="D5675" s="11" t="s">
        <v>20</v>
      </c>
      <c r="E5675" s="12" t="s">
        <v>33</v>
      </c>
    </row>
    <row r="5676" spans="1:5" x14ac:dyDescent="0.25">
      <c r="A5676" s="9" t="s">
        <v>5109</v>
      </c>
      <c r="B5676" s="9" t="s">
        <v>235</v>
      </c>
      <c r="C5676" s="9" t="s">
        <v>233</v>
      </c>
      <c r="D5676" s="9" t="s">
        <v>20</v>
      </c>
      <c r="E5676" s="10" t="s">
        <v>38</v>
      </c>
    </row>
    <row r="5677" spans="1:5" x14ac:dyDescent="0.25">
      <c r="A5677" s="11" t="s">
        <v>9528</v>
      </c>
      <c r="B5677" s="11" t="s">
        <v>236</v>
      </c>
      <c r="C5677" s="11" t="s">
        <v>233</v>
      </c>
      <c r="D5677" s="11" t="s">
        <v>8</v>
      </c>
      <c r="E5677" s="12" t="s">
        <v>26944</v>
      </c>
    </row>
    <row r="5678" spans="1:5" x14ac:dyDescent="0.25">
      <c r="A5678" s="9" t="s">
        <v>9529</v>
      </c>
      <c r="B5678" s="9" t="s">
        <v>234</v>
      </c>
      <c r="C5678" s="9" t="s">
        <v>233</v>
      </c>
      <c r="D5678" s="9" t="s">
        <v>20</v>
      </c>
      <c r="E5678" s="10" t="s">
        <v>243</v>
      </c>
    </row>
    <row r="5679" spans="1:5" x14ac:dyDescent="0.25">
      <c r="A5679" s="11" t="s">
        <v>5110</v>
      </c>
      <c r="B5679" s="11" t="s">
        <v>235</v>
      </c>
      <c r="C5679" s="11" t="s">
        <v>233</v>
      </c>
      <c r="D5679" s="11" t="s">
        <v>20</v>
      </c>
      <c r="E5679" s="12" t="s">
        <v>29</v>
      </c>
    </row>
    <row r="5680" spans="1:5" x14ac:dyDescent="0.25">
      <c r="A5680" s="9" t="s">
        <v>5111</v>
      </c>
      <c r="B5680" s="9" t="s">
        <v>237</v>
      </c>
      <c r="C5680" s="9" t="s">
        <v>233</v>
      </c>
      <c r="D5680" s="9" t="s">
        <v>20</v>
      </c>
      <c r="E5680" s="10" t="s">
        <v>27</v>
      </c>
    </row>
    <row r="5681" spans="1:5" x14ac:dyDescent="0.25">
      <c r="A5681" s="11" t="s">
        <v>5112</v>
      </c>
      <c r="B5681" s="11" t="s">
        <v>238</v>
      </c>
      <c r="C5681" s="11" t="s">
        <v>233</v>
      </c>
      <c r="D5681" s="11" t="s">
        <v>20</v>
      </c>
      <c r="E5681" s="12" t="s">
        <v>29</v>
      </c>
    </row>
    <row r="5682" spans="1:5" x14ac:dyDescent="0.25">
      <c r="A5682" s="9" t="s">
        <v>5113</v>
      </c>
      <c r="B5682" s="9" t="s">
        <v>235</v>
      </c>
      <c r="C5682" s="9" t="s">
        <v>233</v>
      </c>
      <c r="D5682" s="9" t="s">
        <v>20</v>
      </c>
      <c r="E5682" s="10" t="s">
        <v>26</v>
      </c>
    </row>
    <row r="5683" spans="1:5" x14ac:dyDescent="0.25">
      <c r="A5683" s="11" t="s">
        <v>5114</v>
      </c>
      <c r="B5683" s="11" t="s">
        <v>235</v>
      </c>
      <c r="C5683" s="11" t="s">
        <v>233</v>
      </c>
      <c r="D5683" s="11" t="s">
        <v>20</v>
      </c>
      <c r="E5683" s="12" t="s">
        <v>33</v>
      </c>
    </row>
    <row r="5684" spans="1:5" x14ac:dyDescent="0.25">
      <c r="A5684" s="9" t="s">
        <v>5115</v>
      </c>
      <c r="B5684" s="9" t="s">
        <v>238</v>
      </c>
      <c r="C5684" s="9" t="s">
        <v>233</v>
      </c>
      <c r="D5684" s="9" t="s">
        <v>20</v>
      </c>
      <c r="E5684" s="10" t="s">
        <v>35</v>
      </c>
    </row>
    <row r="5685" spans="1:5" x14ac:dyDescent="0.25">
      <c r="A5685" s="11" t="s">
        <v>5116</v>
      </c>
      <c r="B5685" s="11" t="s">
        <v>237</v>
      </c>
      <c r="C5685" s="11" t="s">
        <v>233</v>
      </c>
      <c r="D5685" s="11" t="s">
        <v>6</v>
      </c>
      <c r="E5685" s="12" t="s">
        <v>28</v>
      </c>
    </row>
    <row r="5686" spans="1:5" x14ac:dyDescent="0.25">
      <c r="A5686" s="9" t="s">
        <v>5117</v>
      </c>
      <c r="B5686" s="9" t="s">
        <v>235</v>
      </c>
      <c r="C5686" s="9" t="s">
        <v>233</v>
      </c>
      <c r="D5686" s="9" t="s">
        <v>20</v>
      </c>
      <c r="E5686" s="10" t="s">
        <v>30</v>
      </c>
    </row>
    <row r="5687" spans="1:5" x14ac:dyDescent="0.25">
      <c r="A5687" s="11" t="s">
        <v>5118</v>
      </c>
      <c r="B5687" s="11" t="s">
        <v>235</v>
      </c>
      <c r="C5687" s="11" t="s">
        <v>233</v>
      </c>
      <c r="D5687" s="11" t="s">
        <v>20</v>
      </c>
      <c r="E5687" s="12" t="s">
        <v>161</v>
      </c>
    </row>
    <row r="5688" spans="1:5" x14ac:dyDescent="0.25">
      <c r="A5688" s="9" t="s">
        <v>5119</v>
      </c>
      <c r="B5688" s="9" t="s">
        <v>235</v>
      </c>
      <c r="C5688" s="9" t="s">
        <v>233</v>
      </c>
      <c r="D5688" s="9" t="s">
        <v>20</v>
      </c>
      <c r="E5688" s="10" t="s">
        <v>35</v>
      </c>
    </row>
    <row r="5689" spans="1:5" x14ac:dyDescent="0.25">
      <c r="A5689" s="11" t="s">
        <v>5120</v>
      </c>
      <c r="B5689" s="11" t="s">
        <v>235</v>
      </c>
      <c r="C5689" s="11" t="s">
        <v>233</v>
      </c>
      <c r="D5689" s="11" t="s">
        <v>20</v>
      </c>
      <c r="E5689" s="12" t="s">
        <v>37</v>
      </c>
    </row>
    <row r="5690" spans="1:5" x14ac:dyDescent="0.25">
      <c r="A5690" s="9" t="s">
        <v>5121</v>
      </c>
      <c r="B5690" s="9" t="s">
        <v>234</v>
      </c>
      <c r="C5690" s="9" t="s">
        <v>233</v>
      </c>
      <c r="D5690" s="9" t="s">
        <v>18</v>
      </c>
      <c r="E5690" s="12" t="s">
        <v>26944</v>
      </c>
    </row>
    <row r="5691" spans="1:5" x14ac:dyDescent="0.25">
      <c r="A5691" s="11" t="s">
        <v>5122</v>
      </c>
      <c r="B5691" s="11" t="s">
        <v>238</v>
      </c>
      <c r="C5691" s="11" t="s">
        <v>233</v>
      </c>
      <c r="D5691" s="11" t="s">
        <v>20</v>
      </c>
      <c r="E5691" s="12" t="s">
        <v>243</v>
      </c>
    </row>
    <row r="5692" spans="1:5" x14ac:dyDescent="0.25">
      <c r="A5692" s="9" t="s">
        <v>5123</v>
      </c>
      <c r="B5692" s="9" t="s">
        <v>237</v>
      </c>
      <c r="C5692" s="9" t="s">
        <v>233</v>
      </c>
      <c r="D5692" s="9" t="s">
        <v>20</v>
      </c>
      <c r="E5692" s="10" t="s">
        <v>35</v>
      </c>
    </row>
    <row r="5693" spans="1:5" x14ac:dyDescent="0.25">
      <c r="A5693" s="11" t="s">
        <v>5124</v>
      </c>
      <c r="B5693" s="11" t="s">
        <v>237</v>
      </c>
      <c r="C5693" s="11" t="s">
        <v>233</v>
      </c>
      <c r="D5693" s="11" t="s">
        <v>8</v>
      </c>
      <c r="E5693" s="12" t="s">
        <v>26944</v>
      </c>
    </row>
    <row r="5694" spans="1:5" x14ac:dyDescent="0.25">
      <c r="A5694" s="9" t="s">
        <v>5125</v>
      </c>
      <c r="B5694" s="9" t="s">
        <v>235</v>
      </c>
      <c r="C5694" s="9" t="s">
        <v>233</v>
      </c>
      <c r="D5694" s="9" t="s">
        <v>20</v>
      </c>
      <c r="E5694" s="10" t="s">
        <v>37</v>
      </c>
    </row>
    <row r="5695" spans="1:5" x14ac:dyDescent="0.25">
      <c r="A5695" s="11" t="s">
        <v>5126</v>
      </c>
      <c r="B5695" s="11" t="s">
        <v>235</v>
      </c>
      <c r="C5695" s="11" t="s">
        <v>233</v>
      </c>
      <c r="D5695" s="11" t="s">
        <v>20</v>
      </c>
      <c r="E5695" s="12" t="s">
        <v>37</v>
      </c>
    </row>
    <row r="5696" spans="1:5" x14ac:dyDescent="0.25">
      <c r="A5696" s="9" t="s">
        <v>5127</v>
      </c>
      <c r="B5696" s="9" t="s">
        <v>235</v>
      </c>
      <c r="C5696" s="9" t="s">
        <v>233</v>
      </c>
      <c r="D5696" s="9" t="s">
        <v>20</v>
      </c>
      <c r="E5696" s="10" t="s">
        <v>35</v>
      </c>
    </row>
    <row r="5697" spans="1:5" x14ac:dyDescent="0.25">
      <c r="A5697" s="11" t="s">
        <v>5128</v>
      </c>
      <c r="B5697" s="11" t="s">
        <v>235</v>
      </c>
      <c r="C5697" s="11" t="s">
        <v>233</v>
      </c>
      <c r="D5697" s="11" t="s">
        <v>20</v>
      </c>
      <c r="E5697" s="12" t="s">
        <v>33</v>
      </c>
    </row>
    <row r="5698" spans="1:5" x14ac:dyDescent="0.25">
      <c r="A5698" s="9" t="s">
        <v>5129</v>
      </c>
      <c r="B5698" s="9" t="s">
        <v>238</v>
      </c>
      <c r="C5698" s="9" t="s">
        <v>233</v>
      </c>
      <c r="D5698" s="9" t="s">
        <v>20</v>
      </c>
      <c r="E5698" s="10" t="s">
        <v>25</v>
      </c>
    </row>
    <row r="5699" spans="1:5" x14ac:dyDescent="0.25">
      <c r="A5699" s="11" t="s">
        <v>5130</v>
      </c>
      <c r="B5699" s="11" t="s">
        <v>235</v>
      </c>
      <c r="C5699" s="11" t="s">
        <v>233</v>
      </c>
      <c r="D5699" s="11" t="s">
        <v>20</v>
      </c>
      <c r="E5699" s="12" t="s">
        <v>243</v>
      </c>
    </row>
    <row r="5700" spans="1:5" x14ac:dyDescent="0.25">
      <c r="A5700" s="9" t="s">
        <v>5131</v>
      </c>
      <c r="B5700" s="9" t="s">
        <v>235</v>
      </c>
      <c r="C5700" s="9" t="s">
        <v>233</v>
      </c>
      <c r="D5700" s="9" t="s">
        <v>20</v>
      </c>
      <c r="E5700" s="10" t="s">
        <v>25</v>
      </c>
    </row>
    <row r="5701" spans="1:5" x14ac:dyDescent="0.25">
      <c r="A5701" s="11" t="s">
        <v>5132</v>
      </c>
      <c r="B5701" s="11" t="s">
        <v>237</v>
      </c>
      <c r="C5701" s="11" t="s">
        <v>233</v>
      </c>
      <c r="D5701" s="11" t="s">
        <v>8</v>
      </c>
      <c r="E5701" s="12" t="s">
        <v>26944</v>
      </c>
    </row>
    <row r="5702" spans="1:5" x14ac:dyDescent="0.25">
      <c r="A5702" s="9" t="s">
        <v>5133</v>
      </c>
      <c r="B5702" s="9" t="s">
        <v>235</v>
      </c>
      <c r="C5702" s="9" t="s">
        <v>233</v>
      </c>
      <c r="D5702" s="9" t="s">
        <v>20</v>
      </c>
      <c r="E5702" s="10" t="s">
        <v>38</v>
      </c>
    </row>
    <row r="5703" spans="1:5" x14ac:dyDescent="0.25">
      <c r="A5703" s="11" t="s">
        <v>5134</v>
      </c>
      <c r="B5703" s="11" t="s">
        <v>232</v>
      </c>
      <c r="C5703" s="11" t="s">
        <v>233</v>
      </c>
      <c r="D5703" s="11" t="s">
        <v>20</v>
      </c>
      <c r="E5703" s="12" t="s">
        <v>243</v>
      </c>
    </row>
    <row r="5704" spans="1:5" x14ac:dyDescent="0.25">
      <c r="A5704" s="9" t="s">
        <v>5134</v>
      </c>
      <c r="B5704" s="9" t="s">
        <v>237</v>
      </c>
      <c r="C5704" s="9" t="s">
        <v>233</v>
      </c>
      <c r="D5704" s="9" t="s">
        <v>20</v>
      </c>
      <c r="E5704" s="10" t="s">
        <v>243</v>
      </c>
    </row>
    <row r="5705" spans="1:5" x14ac:dyDescent="0.25">
      <c r="A5705" s="11" t="s">
        <v>5135</v>
      </c>
      <c r="B5705" s="11" t="s">
        <v>237</v>
      </c>
      <c r="C5705" s="11" t="s">
        <v>233</v>
      </c>
      <c r="D5705" s="11" t="s">
        <v>18</v>
      </c>
      <c r="E5705" s="12" t="s">
        <v>26944</v>
      </c>
    </row>
    <row r="5706" spans="1:5" x14ac:dyDescent="0.25">
      <c r="A5706" s="9" t="s">
        <v>5136</v>
      </c>
      <c r="B5706" s="9" t="s">
        <v>235</v>
      </c>
      <c r="C5706" s="9" t="s">
        <v>233</v>
      </c>
      <c r="D5706" s="9" t="s">
        <v>20</v>
      </c>
      <c r="E5706" s="10" t="s">
        <v>33</v>
      </c>
    </row>
    <row r="5707" spans="1:5" x14ac:dyDescent="0.25">
      <c r="A5707" s="11" t="s">
        <v>5137</v>
      </c>
      <c r="B5707" s="11" t="s">
        <v>235</v>
      </c>
      <c r="C5707" s="11" t="s">
        <v>233</v>
      </c>
      <c r="D5707" s="11" t="s">
        <v>20</v>
      </c>
      <c r="E5707" s="12" t="s">
        <v>38</v>
      </c>
    </row>
    <row r="5708" spans="1:5" x14ac:dyDescent="0.25">
      <c r="A5708" s="9" t="s">
        <v>5138</v>
      </c>
      <c r="B5708" s="9" t="s">
        <v>237</v>
      </c>
      <c r="C5708" s="9" t="s">
        <v>233</v>
      </c>
      <c r="D5708" s="9" t="s">
        <v>20</v>
      </c>
      <c r="E5708" s="10" t="s">
        <v>241</v>
      </c>
    </row>
    <row r="5709" spans="1:5" x14ac:dyDescent="0.25">
      <c r="A5709" s="11" t="s">
        <v>5139</v>
      </c>
      <c r="B5709" s="11" t="s">
        <v>235</v>
      </c>
      <c r="C5709" s="11" t="s">
        <v>233</v>
      </c>
      <c r="D5709" s="11" t="s">
        <v>20</v>
      </c>
      <c r="E5709" s="12" t="s">
        <v>31</v>
      </c>
    </row>
    <row r="5710" spans="1:5" x14ac:dyDescent="0.25">
      <c r="A5710" s="9" t="s">
        <v>5140</v>
      </c>
      <c r="B5710" s="9" t="s">
        <v>235</v>
      </c>
      <c r="C5710" s="9" t="s">
        <v>233</v>
      </c>
      <c r="D5710" s="9" t="s">
        <v>20</v>
      </c>
      <c r="E5710" s="10" t="s">
        <v>27</v>
      </c>
    </row>
    <row r="5711" spans="1:5" x14ac:dyDescent="0.25">
      <c r="A5711" s="11" t="s">
        <v>5141</v>
      </c>
      <c r="B5711" s="11" t="s">
        <v>235</v>
      </c>
      <c r="C5711" s="11" t="s">
        <v>233</v>
      </c>
      <c r="D5711" s="11" t="s">
        <v>20</v>
      </c>
      <c r="E5711" s="12" t="s">
        <v>35</v>
      </c>
    </row>
    <row r="5712" spans="1:5" x14ac:dyDescent="0.25">
      <c r="A5712" s="9" t="s">
        <v>9530</v>
      </c>
      <c r="B5712" s="9" t="s">
        <v>232</v>
      </c>
      <c r="C5712" s="9" t="s">
        <v>233</v>
      </c>
      <c r="D5712" s="9" t="s">
        <v>18</v>
      </c>
      <c r="E5712" s="12" t="s">
        <v>26944</v>
      </c>
    </row>
    <row r="5713" spans="1:5" x14ac:dyDescent="0.25">
      <c r="A5713" s="11" t="s">
        <v>5142</v>
      </c>
      <c r="B5713" s="11" t="s">
        <v>238</v>
      </c>
      <c r="C5713" s="11" t="s">
        <v>233</v>
      </c>
      <c r="D5713" s="11" t="s">
        <v>20</v>
      </c>
      <c r="E5713" s="12" t="s">
        <v>37</v>
      </c>
    </row>
    <row r="5714" spans="1:5" x14ac:dyDescent="0.25">
      <c r="A5714" s="9" t="s">
        <v>5143</v>
      </c>
      <c r="B5714" s="9" t="s">
        <v>235</v>
      </c>
      <c r="C5714" s="9" t="s">
        <v>233</v>
      </c>
      <c r="D5714" s="9" t="s">
        <v>20</v>
      </c>
      <c r="E5714" s="10" t="s">
        <v>25</v>
      </c>
    </row>
    <row r="5715" spans="1:5" x14ac:dyDescent="0.25">
      <c r="A5715" s="11" t="s">
        <v>5144</v>
      </c>
      <c r="B5715" s="11" t="s">
        <v>238</v>
      </c>
      <c r="C5715" s="11" t="s">
        <v>233</v>
      </c>
      <c r="D5715" s="11" t="s">
        <v>20</v>
      </c>
      <c r="E5715" s="12" t="s">
        <v>31</v>
      </c>
    </row>
    <row r="5716" spans="1:5" x14ac:dyDescent="0.25">
      <c r="A5716" s="9" t="s">
        <v>5145</v>
      </c>
      <c r="B5716" s="9" t="s">
        <v>235</v>
      </c>
      <c r="C5716" s="9" t="s">
        <v>233</v>
      </c>
      <c r="D5716" s="9" t="s">
        <v>20</v>
      </c>
      <c r="E5716" s="10" t="s">
        <v>31</v>
      </c>
    </row>
    <row r="5717" spans="1:5" x14ac:dyDescent="0.25">
      <c r="A5717" s="11" t="s">
        <v>5146</v>
      </c>
      <c r="B5717" s="11" t="s">
        <v>235</v>
      </c>
      <c r="C5717" s="11" t="s">
        <v>233</v>
      </c>
      <c r="D5717" s="11" t="s">
        <v>20</v>
      </c>
      <c r="E5717" s="12" t="s">
        <v>31</v>
      </c>
    </row>
    <row r="5718" spans="1:5" x14ac:dyDescent="0.25">
      <c r="A5718" s="9" t="s">
        <v>5147</v>
      </c>
      <c r="B5718" s="9" t="s">
        <v>237</v>
      </c>
      <c r="C5718" s="9" t="s">
        <v>233</v>
      </c>
      <c r="D5718" s="9" t="s">
        <v>20</v>
      </c>
      <c r="E5718" s="10" t="s">
        <v>243</v>
      </c>
    </row>
    <row r="5719" spans="1:5" x14ac:dyDescent="0.25">
      <c r="A5719" s="11" t="s">
        <v>5148</v>
      </c>
      <c r="B5719" s="11" t="s">
        <v>237</v>
      </c>
      <c r="C5719" s="11" t="s">
        <v>233</v>
      </c>
      <c r="D5719" s="11" t="s">
        <v>20</v>
      </c>
      <c r="E5719" s="12" t="s">
        <v>32</v>
      </c>
    </row>
    <row r="5720" spans="1:5" x14ac:dyDescent="0.25">
      <c r="A5720" s="9" t="s">
        <v>5149</v>
      </c>
      <c r="B5720" s="9" t="s">
        <v>237</v>
      </c>
      <c r="C5720" s="9" t="s">
        <v>233</v>
      </c>
      <c r="D5720" s="9" t="s">
        <v>20</v>
      </c>
      <c r="E5720" s="10" t="s">
        <v>35</v>
      </c>
    </row>
    <row r="5721" spans="1:5" x14ac:dyDescent="0.25">
      <c r="A5721" s="11" t="s">
        <v>5150</v>
      </c>
      <c r="B5721" s="11" t="s">
        <v>235</v>
      </c>
      <c r="C5721" s="11" t="s">
        <v>233</v>
      </c>
      <c r="D5721" s="11" t="s">
        <v>20</v>
      </c>
      <c r="E5721" s="12" t="s">
        <v>28</v>
      </c>
    </row>
    <row r="5722" spans="1:5" x14ac:dyDescent="0.25">
      <c r="A5722" s="9" t="s">
        <v>9531</v>
      </c>
      <c r="B5722" s="9" t="s">
        <v>234</v>
      </c>
      <c r="C5722" s="9" t="s">
        <v>233</v>
      </c>
      <c r="D5722" s="9" t="s">
        <v>18</v>
      </c>
      <c r="E5722" s="12" t="s">
        <v>26944</v>
      </c>
    </row>
    <row r="5723" spans="1:5" x14ac:dyDescent="0.25">
      <c r="A5723" s="11" t="s">
        <v>5151</v>
      </c>
      <c r="B5723" s="11" t="s">
        <v>237</v>
      </c>
      <c r="C5723" s="11" t="s">
        <v>233</v>
      </c>
      <c r="D5723" s="11" t="s">
        <v>20</v>
      </c>
      <c r="E5723" s="12" t="s">
        <v>243</v>
      </c>
    </row>
    <row r="5724" spans="1:5" x14ac:dyDescent="0.25">
      <c r="A5724" s="9" t="s">
        <v>5152</v>
      </c>
      <c r="B5724" s="9" t="s">
        <v>235</v>
      </c>
      <c r="C5724" s="9" t="s">
        <v>233</v>
      </c>
      <c r="D5724" s="9" t="s">
        <v>20</v>
      </c>
      <c r="E5724" s="10" t="s">
        <v>38</v>
      </c>
    </row>
    <row r="5725" spans="1:5" x14ac:dyDescent="0.25">
      <c r="A5725" s="11" t="s">
        <v>5153</v>
      </c>
      <c r="B5725" s="11" t="s">
        <v>235</v>
      </c>
      <c r="C5725" s="11" t="s">
        <v>233</v>
      </c>
      <c r="D5725" s="11" t="s">
        <v>20</v>
      </c>
      <c r="E5725" s="12" t="s">
        <v>26</v>
      </c>
    </row>
    <row r="5726" spans="1:5" x14ac:dyDescent="0.25">
      <c r="A5726" s="9" t="s">
        <v>5154</v>
      </c>
      <c r="B5726" s="9" t="s">
        <v>235</v>
      </c>
      <c r="C5726" s="9" t="s">
        <v>233</v>
      </c>
      <c r="D5726" s="9" t="s">
        <v>20</v>
      </c>
      <c r="E5726" s="10" t="s">
        <v>27</v>
      </c>
    </row>
    <row r="5727" spans="1:5" x14ac:dyDescent="0.25">
      <c r="A5727" s="11" t="s">
        <v>5155</v>
      </c>
      <c r="B5727" s="11" t="s">
        <v>240</v>
      </c>
      <c r="C5727" s="11" t="s">
        <v>233</v>
      </c>
      <c r="D5727" s="11" t="s">
        <v>20</v>
      </c>
      <c r="E5727" s="12" t="s">
        <v>25</v>
      </c>
    </row>
    <row r="5728" spans="1:5" x14ac:dyDescent="0.25">
      <c r="A5728" s="9" t="s">
        <v>5156</v>
      </c>
      <c r="B5728" s="9" t="s">
        <v>235</v>
      </c>
      <c r="C5728" s="9" t="s">
        <v>233</v>
      </c>
      <c r="D5728" s="9" t="s">
        <v>20</v>
      </c>
      <c r="E5728" s="10" t="s">
        <v>26</v>
      </c>
    </row>
    <row r="5729" spans="1:5" x14ac:dyDescent="0.25">
      <c r="A5729" s="11" t="s">
        <v>5158</v>
      </c>
      <c r="B5729" s="11" t="s">
        <v>235</v>
      </c>
      <c r="C5729" s="11" t="s">
        <v>233</v>
      </c>
      <c r="D5729" s="11" t="s">
        <v>20</v>
      </c>
      <c r="E5729" s="12" t="s">
        <v>27</v>
      </c>
    </row>
    <row r="5730" spans="1:5" x14ac:dyDescent="0.25">
      <c r="A5730" s="9" t="s">
        <v>5159</v>
      </c>
      <c r="B5730" s="9" t="s">
        <v>236</v>
      </c>
      <c r="C5730" s="9" t="s">
        <v>233</v>
      </c>
      <c r="D5730" s="9" t="s">
        <v>18</v>
      </c>
      <c r="E5730" s="12" t="s">
        <v>26944</v>
      </c>
    </row>
    <row r="5731" spans="1:5" x14ac:dyDescent="0.25">
      <c r="A5731" s="11" t="s">
        <v>9532</v>
      </c>
      <c r="B5731" s="11" t="s">
        <v>232</v>
      </c>
      <c r="C5731" s="11" t="s">
        <v>233</v>
      </c>
      <c r="D5731" s="11" t="s">
        <v>20</v>
      </c>
      <c r="E5731" s="12" t="s">
        <v>35</v>
      </c>
    </row>
    <row r="5732" spans="1:5" x14ac:dyDescent="0.25">
      <c r="A5732" s="9" t="s">
        <v>5160</v>
      </c>
      <c r="B5732" s="9" t="s">
        <v>238</v>
      </c>
      <c r="C5732" s="9" t="s">
        <v>233</v>
      </c>
      <c r="D5732" s="9" t="s">
        <v>20</v>
      </c>
      <c r="E5732" s="10" t="s">
        <v>243</v>
      </c>
    </row>
    <row r="5733" spans="1:5" x14ac:dyDescent="0.25">
      <c r="A5733" s="11" t="s">
        <v>5161</v>
      </c>
      <c r="B5733" s="11" t="s">
        <v>235</v>
      </c>
      <c r="C5733" s="11" t="s">
        <v>233</v>
      </c>
      <c r="D5733" s="11" t="s">
        <v>20</v>
      </c>
      <c r="E5733" s="12" t="s">
        <v>31</v>
      </c>
    </row>
    <row r="5734" spans="1:5" x14ac:dyDescent="0.25">
      <c r="A5734" s="9" t="s">
        <v>9533</v>
      </c>
      <c r="B5734" s="9" t="s">
        <v>235</v>
      </c>
      <c r="C5734" s="9" t="s">
        <v>233</v>
      </c>
      <c r="D5734" s="9" t="s">
        <v>20</v>
      </c>
      <c r="E5734" s="10" t="s">
        <v>33</v>
      </c>
    </row>
    <row r="5735" spans="1:5" x14ac:dyDescent="0.25">
      <c r="A5735" s="11" t="s">
        <v>5162</v>
      </c>
      <c r="B5735" s="11" t="s">
        <v>235</v>
      </c>
      <c r="C5735" s="11" t="s">
        <v>233</v>
      </c>
      <c r="D5735" s="11" t="s">
        <v>20</v>
      </c>
      <c r="E5735" s="12" t="s">
        <v>31</v>
      </c>
    </row>
    <row r="5736" spans="1:5" x14ac:dyDescent="0.25">
      <c r="A5736" s="9" t="s">
        <v>9534</v>
      </c>
      <c r="B5736" s="9" t="s">
        <v>235</v>
      </c>
      <c r="C5736" s="9" t="s">
        <v>233</v>
      </c>
      <c r="D5736" s="9" t="s">
        <v>20</v>
      </c>
      <c r="E5736" s="10" t="s">
        <v>32</v>
      </c>
    </row>
    <row r="5737" spans="1:5" x14ac:dyDescent="0.25">
      <c r="A5737" s="11" t="s">
        <v>5163</v>
      </c>
      <c r="B5737" s="11" t="s">
        <v>237</v>
      </c>
      <c r="C5737" s="11" t="s">
        <v>233</v>
      </c>
      <c r="D5737" s="11" t="s">
        <v>20</v>
      </c>
      <c r="E5737" s="12" t="s">
        <v>31</v>
      </c>
    </row>
    <row r="5738" spans="1:5" x14ac:dyDescent="0.25">
      <c r="A5738" s="9" t="s">
        <v>9535</v>
      </c>
      <c r="B5738" s="9" t="s">
        <v>232</v>
      </c>
      <c r="C5738" s="9" t="s">
        <v>233</v>
      </c>
      <c r="D5738" s="9" t="s">
        <v>20</v>
      </c>
      <c r="E5738" s="10" t="s">
        <v>161</v>
      </c>
    </row>
    <row r="5739" spans="1:5" x14ac:dyDescent="0.25">
      <c r="A5739" s="11" t="s">
        <v>5164</v>
      </c>
      <c r="B5739" s="11" t="s">
        <v>235</v>
      </c>
      <c r="C5739" s="11" t="s">
        <v>233</v>
      </c>
      <c r="D5739" s="11" t="s">
        <v>20</v>
      </c>
      <c r="E5739" s="12" t="s">
        <v>36</v>
      </c>
    </row>
    <row r="5740" spans="1:5" x14ac:dyDescent="0.25">
      <c r="A5740" s="9" t="s">
        <v>5165</v>
      </c>
      <c r="B5740" s="9" t="s">
        <v>235</v>
      </c>
      <c r="C5740" s="9" t="s">
        <v>233</v>
      </c>
      <c r="D5740" s="9" t="s">
        <v>20</v>
      </c>
      <c r="E5740" s="10" t="s">
        <v>28</v>
      </c>
    </row>
    <row r="5741" spans="1:5" x14ac:dyDescent="0.25">
      <c r="A5741" s="11" t="s">
        <v>5166</v>
      </c>
      <c r="B5741" s="11" t="s">
        <v>237</v>
      </c>
      <c r="C5741" s="11" t="s">
        <v>233</v>
      </c>
      <c r="D5741" s="11" t="s">
        <v>20</v>
      </c>
      <c r="E5741" s="12" t="s">
        <v>241</v>
      </c>
    </row>
    <row r="5742" spans="1:5" x14ac:dyDescent="0.25">
      <c r="A5742" s="9" t="s">
        <v>9536</v>
      </c>
      <c r="B5742" s="9" t="s">
        <v>236</v>
      </c>
      <c r="C5742" s="9" t="s">
        <v>233</v>
      </c>
      <c r="D5742" s="9" t="s">
        <v>20</v>
      </c>
      <c r="E5742" s="10" t="s">
        <v>241</v>
      </c>
    </row>
    <row r="5743" spans="1:5" x14ac:dyDescent="0.25">
      <c r="A5743" s="11" t="s">
        <v>5167</v>
      </c>
      <c r="B5743" s="11" t="s">
        <v>238</v>
      </c>
      <c r="C5743" s="11" t="s">
        <v>233</v>
      </c>
      <c r="D5743" s="11" t="s">
        <v>6</v>
      </c>
      <c r="E5743" s="12" t="s">
        <v>161</v>
      </c>
    </row>
    <row r="5744" spans="1:5" x14ac:dyDescent="0.25">
      <c r="A5744" s="9" t="s">
        <v>5168</v>
      </c>
      <c r="B5744" s="9" t="s">
        <v>235</v>
      </c>
      <c r="C5744" s="9" t="s">
        <v>233</v>
      </c>
      <c r="D5744" s="9" t="s">
        <v>20</v>
      </c>
      <c r="E5744" s="10" t="s">
        <v>25</v>
      </c>
    </row>
    <row r="5745" spans="1:5" x14ac:dyDescent="0.25">
      <c r="A5745" s="11" t="s">
        <v>5169</v>
      </c>
      <c r="B5745" s="11" t="s">
        <v>235</v>
      </c>
      <c r="C5745" s="11" t="s">
        <v>233</v>
      </c>
      <c r="D5745" s="11" t="s">
        <v>20</v>
      </c>
      <c r="E5745" s="12" t="s">
        <v>30</v>
      </c>
    </row>
    <row r="5746" spans="1:5" x14ac:dyDescent="0.25">
      <c r="A5746" s="9" t="s">
        <v>5170</v>
      </c>
      <c r="B5746" s="9" t="s">
        <v>235</v>
      </c>
      <c r="C5746" s="9" t="s">
        <v>233</v>
      </c>
      <c r="D5746" s="9" t="s">
        <v>20</v>
      </c>
      <c r="E5746" s="10" t="s">
        <v>32</v>
      </c>
    </row>
    <row r="5747" spans="1:5" x14ac:dyDescent="0.25">
      <c r="A5747" s="11" t="s">
        <v>5171</v>
      </c>
      <c r="B5747" s="11" t="s">
        <v>235</v>
      </c>
      <c r="C5747" s="11" t="s">
        <v>233</v>
      </c>
      <c r="D5747" s="11" t="s">
        <v>20</v>
      </c>
      <c r="E5747" s="12" t="s">
        <v>37</v>
      </c>
    </row>
    <row r="5748" spans="1:5" x14ac:dyDescent="0.25">
      <c r="A5748" s="9" t="s">
        <v>5172</v>
      </c>
      <c r="B5748" s="9" t="s">
        <v>238</v>
      </c>
      <c r="C5748" s="9" t="s">
        <v>233</v>
      </c>
      <c r="D5748" s="9" t="s">
        <v>20</v>
      </c>
      <c r="E5748" s="10" t="s">
        <v>25</v>
      </c>
    </row>
    <row r="5749" spans="1:5" x14ac:dyDescent="0.25">
      <c r="A5749" s="11" t="s">
        <v>9537</v>
      </c>
      <c r="B5749" s="11" t="s">
        <v>236</v>
      </c>
      <c r="C5749" s="11" t="s">
        <v>233</v>
      </c>
      <c r="D5749" s="11" t="s">
        <v>18</v>
      </c>
      <c r="E5749" s="12" t="s">
        <v>26944</v>
      </c>
    </row>
    <row r="5750" spans="1:5" x14ac:dyDescent="0.25">
      <c r="A5750" s="9" t="s">
        <v>5173</v>
      </c>
      <c r="B5750" s="9" t="s">
        <v>235</v>
      </c>
      <c r="C5750" s="9" t="s">
        <v>233</v>
      </c>
      <c r="D5750" s="9" t="s">
        <v>18</v>
      </c>
      <c r="E5750" s="12" t="s">
        <v>26944</v>
      </c>
    </row>
    <row r="5751" spans="1:5" x14ac:dyDescent="0.25">
      <c r="A5751" s="11" t="s">
        <v>5174</v>
      </c>
      <c r="B5751" s="11" t="s">
        <v>235</v>
      </c>
      <c r="C5751" s="11" t="s">
        <v>233</v>
      </c>
      <c r="D5751" s="11" t="s">
        <v>20</v>
      </c>
      <c r="E5751" s="12" t="s">
        <v>19</v>
      </c>
    </row>
    <row r="5752" spans="1:5" x14ac:dyDescent="0.25">
      <c r="A5752" s="9" t="s">
        <v>5175</v>
      </c>
      <c r="B5752" s="9" t="s">
        <v>237</v>
      </c>
      <c r="C5752" s="9" t="s">
        <v>233</v>
      </c>
      <c r="D5752" s="9" t="s">
        <v>18</v>
      </c>
      <c r="E5752" s="12" t="s">
        <v>26944</v>
      </c>
    </row>
    <row r="5753" spans="1:5" x14ac:dyDescent="0.25">
      <c r="A5753" s="11" t="s">
        <v>5176</v>
      </c>
      <c r="B5753" s="11" t="s">
        <v>235</v>
      </c>
      <c r="C5753" s="11" t="s">
        <v>233</v>
      </c>
      <c r="D5753" s="11" t="s">
        <v>20</v>
      </c>
      <c r="E5753" s="12" t="s">
        <v>23</v>
      </c>
    </row>
    <row r="5754" spans="1:5" x14ac:dyDescent="0.25">
      <c r="A5754" s="9" t="s">
        <v>5177</v>
      </c>
      <c r="B5754" s="9" t="s">
        <v>235</v>
      </c>
      <c r="C5754" s="9" t="s">
        <v>233</v>
      </c>
      <c r="D5754" s="9" t="s">
        <v>20</v>
      </c>
      <c r="E5754" s="10" t="s">
        <v>19</v>
      </c>
    </row>
    <row r="5755" spans="1:5" x14ac:dyDescent="0.25">
      <c r="A5755" s="11" t="s">
        <v>5178</v>
      </c>
      <c r="B5755" s="11" t="s">
        <v>237</v>
      </c>
      <c r="C5755" s="11" t="s">
        <v>233</v>
      </c>
      <c r="D5755" s="11" t="s">
        <v>20</v>
      </c>
      <c r="E5755" s="12" t="s">
        <v>241</v>
      </c>
    </row>
    <row r="5756" spans="1:5" x14ac:dyDescent="0.25">
      <c r="A5756" s="9" t="s">
        <v>5179</v>
      </c>
      <c r="B5756" s="9" t="s">
        <v>238</v>
      </c>
      <c r="C5756" s="9" t="s">
        <v>233</v>
      </c>
      <c r="D5756" s="9" t="s">
        <v>20</v>
      </c>
      <c r="E5756" s="10" t="s">
        <v>35</v>
      </c>
    </row>
    <row r="5757" spans="1:5" x14ac:dyDescent="0.25">
      <c r="A5757" s="11" t="s">
        <v>5180</v>
      </c>
      <c r="B5757" s="11" t="s">
        <v>235</v>
      </c>
      <c r="C5757" s="11" t="s">
        <v>233</v>
      </c>
      <c r="D5757" s="11" t="s">
        <v>20</v>
      </c>
      <c r="E5757" s="12" t="s">
        <v>32</v>
      </c>
    </row>
    <row r="5758" spans="1:5" x14ac:dyDescent="0.25">
      <c r="A5758" s="9" t="s">
        <v>5181</v>
      </c>
      <c r="B5758" s="9" t="s">
        <v>235</v>
      </c>
      <c r="C5758" s="9" t="s">
        <v>233</v>
      </c>
      <c r="D5758" s="9" t="s">
        <v>20</v>
      </c>
      <c r="E5758" s="10" t="s">
        <v>36</v>
      </c>
    </row>
    <row r="5759" spans="1:5" x14ac:dyDescent="0.25">
      <c r="A5759" s="11" t="s">
        <v>5182</v>
      </c>
      <c r="B5759" s="11" t="s">
        <v>238</v>
      </c>
      <c r="C5759" s="11" t="s">
        <v>233</v>
      </c>
      <c r="D5759" s="11" t="s">
        <v>20</v>
      </c>
      <c r="E5759" s="12" t="s">
        <v>32</v>
      </c>
    </row>
    <row r="5760" spans="1:5" x14ac:dyDescent="0.25">
      <c r="A5760" s="9" t="s">
        <v>5183</v>
      </c>
      <c r="B5760" s="9" t="s">
        <v>235</v>
      </c>
      <c r="C5760" s="9" t="s">
        <v>233</v>
      </c>
      <c r="D5760" s="9" t="s">
        <v>20</v>
      </c>
      <c r="E5760" s="10" t="s">
        <v>36</v>
      </c>
    </row>
    <row r="5761" spans="1:5" x14ac:dyDescent="0.25">
      <c r="A5761" s="11" t="s">
        <v>9538</v>
      </c>
      <c r="B5761" s="11" t="s">
        <v>236</v>
      </c>
      <c r="C5761" s="11" t="s">
        <v>233</v>
      </c>
      <c r="D5761" s="11" t="s">
        <v>8</v>
      </c>
      <c r="E5761" s="12" t="s">
        <v>26944</v>
      </c>
    </row>
    <row r="5762" spans="1:5" x14ac:dyDescent="0.25">
      <c r="A5762" s="9" t="s">
        <v>5184</v>
      </c>
      <c r="B5762" s="9" t="s">
        <v>235</v>
      </c>
      <c r="C5762" s="9" t="s">
        <v>233</v>
      </c>
      <c r="D5762" s="9" t="s">
        <v>20</v>
      </c>
      <c r="E5762" s="10" t="s">
        <v>25</v>
      </c>
    </row>
    <row r="5763" spans="1:5" x14ac:dyDescent="0.25">
      <c r="A5763" s="11" t="s">
        <v>9539</v>
      </c>
      <c r="B5763" s="11" t="s">
        <v>232</v>
      </c>
      <c r="C5763" s="11" t="s">
        <v>233</v>
      </c>
      <c r="D5763" s="11" t="s">
        <v>20</v>
      </c>
      <c r="E5763" s="12" t="s">
        <v>243</v>
      </c>
    </row>
    <row r="5764" spans="1:5" x14ac:dyDescent="0.25">
      <c r="A5764" s="9" t="s">
        <v>9540</v>
      </c>
      <c r="B5764" s="9" t="s">
        <v>235</v>
      </c>
      <c r="C5764" s="9" t="s">
        <v>233</v>
      </c>
      <c r="D5764" s="9" t="s">
        <v>20</v>
      </c>
      <c r="E5764" s="10" t="s">
        <v>31</v>
      </c>
    </row>
    <row r="5765" spans="1:5" x14ac:dyDescent="0.25">
      <c r="A5765" s="11" t="s">
        <v>9541</v>
      </c>
      <c r="B5765" s="11" t="s">
        <v>234</v>
      </c>
      <c r="C5765" s="11" t="s">
        <v>233</v>
      </c>
      <c r="D5765" s="11" t="s">
        <v>8</v>
      </c>
      <c r="E5765" s="12" t="s">
        <v>26944</v>
      </c>
    </row>
    <row r="5766" spans="1:5" x14ac:dyDescent="0.25">
      <c r="A5766" s="9" t="s">
        <v>5185</v>
      </c>
      <c r="B5766" s="9" t="s">
        <v>235</v>
      </c>
      <c r="C5766" s="9" t="s">
        <v>233</v>
      </c>
      <c r="D5766" s="9" t="s">
        <v>20</v>
      </c>
      <c r="E5766" s="10" t="s">
        <v>27</v>
      </c>
    </row>
    <row r="5767" spans="1:5" x14ac:dyDescent="0.25">
      <c r="A5767" s="11" t="s">
        <v>9542</v>
      </c>
      <c r="B5767" s="11" t="s">
        <v>234</v>
      </c>
      <c r="C5767" s="11" t="s">
        <v>233</v>
      </c>
      <c r="D5767" s="11" t="s">
        <v>18</v>
      </c>
      <c r="E5767" s="12" t="s">
        <v>26944</v>
      </c>
    </row>
    <row r="5768" spans="1:5" x14ac:dyDescent="0.25">
      <c r="A5768" s="9" t="s">
        <v>5186</v>
      </c>
      <c r="B5768" s="9" t="s">
        <v>234</v>
      </c>
      <c r="C5768" s="9" t="s">
        <v>233</v>
      </c>
      <c r="D5768" s="9" t="s">
        <v>20</v>
      </c>
      <c r="E5768" s="10" t="s">
        <v>243</v>
      </c>
    </row>
    <row r="5769" spans="1:5" x14ac:dyDescent="0.25">
      <c r="A5769" s="11" t="s">
        <v>5187</v>
      </c>
      <c r="B5769" s="11" t="s">
        <v>238</v>
      </c>
      <c r="C5769" s="11" t="s">
        <v>233</v>
      </c>
      <c r="D5769" s="11" t="s">
        <v>20</v>
      </c>
      <c r="E5769" s="12" t="s">
        <v>38</v>
      </c>
    </row>
    <row r="5770" spans="1:5" x14ac:dyDescent="0.25">
      <c r="A5770" s="9" t="s">
        <v>5188</v>
      </c>
      <c r="B5770" s="9" t="s">
        <v>235</v>
      </c>
      <c r="C5770" s="9" t="s">
        <v>233</v>
      </c>
      <c r="D5770" s="9" t="s">
        <v>20</v>
      </c>
      <c r="E5770" s="10" t="s">
        <v>22</v>
      </c>
    </row>
    <row r="5771" spans="1:5" x14ac:dyDescent="0.25">
      <c r="A5771" s="11" t="s">
        <v>5189</v>
      </c>
      <c r="B5771" s="11" t="s">
        <v>237</v>
      </c>
      <c r="C5771" s="11" t="s">
        <v>233</v>
      </c>
      <c r="D5771" s="11" t="s">
        <v>20</v>
      </c>
      <c r="E5771" s="12" t="s">
        <v>37</v>
      </c>
    </row>
    <row r="5772" spans="1:5" x14ac:dyDescent="0.25">
      <c r="A5772" s="9" t="s">
        <v>5190</v>
      </c>
      <c r="B5772" s="9" t="s">
        <v>235</v>
      </c>
      <c r="C5772" s="9" t="s">
        <v>233</v>
      </c>
      <c r="D5772" s="9" t="s">
        <v>20</v>
      </c>
      <c r="E5772" s="10" t="s">
        <v>39</v>
      </c>
    </row>
    <row r="5773" spans="1:5" x14ac:dyDescent="0.25">
      <c r="A5773" s="11" t="s">
        <v>5191</v>
      </c>
      <c r="B5773" s="11" t="s">
        <v>235</v>
      </c>
      <c r="C5773" s="11" t="s">
        <v>233</v>
      </c>
      <c r="D5773" s="11" t="s">
        <v>20</v>
      </c>
      <c r="E5773" s="12" t="s">
        <v>37</v>
      </c>
    </row>
    <row r="5774" spans="1:5" x14ac:dyDescent="0.25">
      <c r="A5774" s="9" t="s">
        <v>9543</v>
      </c>
      <c r="B5774" s="9" t="s">
        <v>236</v>
      </c>
      <c r="C5774" s="9" t="s">
        <v>233</v>
      </c>
      <c r="D5774" s="9" t="s">
        <v>20</v>
      </c>
      <c r="E5774" s="10" t="s">
        <v>243</v>
      </c>
    </row>
    <row r="5775" spans="1:5" x14ac:dyDescent="0.25">
      <c r="A5775" s="11" t="s">
        <v>9544</v>
      </c>
      <c r="B5775" s="11" t="s">
        <v>232</v>
      </c>
      <c r="C5775" s="11" t="s">
        <v>233</v>
      </c>
      <c r="D5775" s="11" t="s">
        <v>18</v>
      </c>
      <c r="E5775" s="12" t="s">
        <v>26944</v>
      </c>
    </row>
    <row r="5776" spans="1:5" x14ac:dyDescent="0.25">
      <c r="A5776" s="9" t="s">
        <v>5192</v>
      </c>
      <c r="B5776" s="9" t="s">
        <v>235</v>
      </c>
      <c r="C5776" s="9" t="s">
        <v>233</v>
      </c>
      <c r="D5776" s="9" t="s">
        <v>20</v>
      </c>
      <c r="E5776" s="10" t="s">
        <v>36</v>
      </c>
    </row>
    <row r="5777" spans="1:5" x14ac:dyDescent="0.25">
      <c r="A5777" s="11" t="s">
        <v>5193</v>
      </c>
      <c r="B5777" s="11" t="s">
        <v>235</v>
      </c>
      <c r="C5777" s="11" t="s">
        <v>233</v>
      </c>
      <c r="D5777" s="11" t="s">
        <v>20</v>
      </c>
      <c r="E5777" s="12" t="s">
        <v>37</v>
      </c>
    </row>
    <row r="5778" spans="1:5" x14ac:dyDescent="0.25">
      <c r="A5778" s="9" t="s">
        <v>5194</v>
      </c>
      <c r="B5778" s="9" t="s">
        <v>235</v>
      </c>
      <c r="C5778" s="9" t="s">
        <v>233</v>
      </c>
      <c r="D5778" s="9" t="s">
        <v>20</v>
      </c>
      <c r="E5778" s="10" t="s">
        <v>33</v>
      </c>
    </row>
    <row r="5779" spans="1:5" x14ac:dyDescent="0.25">
      <c r="A5779" s="11" t="s">
        <v>5195</v>
      </c>
      <c r="B5779" s="11" t="s">
        <v>235</v>
      </c>
      <c r="C5779" s="11" t="s">
        <v>233</v>
      </c>
      <c r="D5779" s="11" t="s">
        <v>20</v>
      </c>
      <c r="E5779" s="12" t="s">
        <v>33</v>
      </c>
    </row>
    <row r="5780" spans="1:5" x14ac:dyDescent="0.25">
      <c r="A5780" s="9" t="s">
        <v>5196</v>
      </c>
      <c r="B5780" s="9" t="s">
        <v>235</v>
      </c>
      <c r="C5780" s="9" t="s">
        <v>233</v>
      </c>
      <c r="D5780" s="9" t="s">
        <v>20</v>
      </c>
      <c r="E5780" s="10" t="s">
        <v>33</v>
      </c>
    </row>
    <row r="5781" spans="1:5" x14ac:dyDescent="0.25">
      <c r="A5781" s="11" t="s">
        <v>9545</v>
      </c>
      <c r="B5781" s="11" t="s">
        <v>236</v>
      </c>
      <c r="C5781" s="11" t="s">
        <v>233</v>
      </c>
      <c r="D5781" s="11" t="s">
        <v>20</v>
      </c>
      <c r="E5781" s="12" t="s">
        <v>243</v>
      </c>
    </row>
    <row r="5782" spans="1:5" x14ac:dyDescent="0.25">
      <c r="A5782" s="9" t="s">
        <v>5197</v>
      </c>
      <c r="B5782" s="9" t="s">
        <v>235</v>
      </c>
      <c r="C5782" s="9" t="s">
        <v>233</v>
      </c>
      <c r="D5782" s="9" t="s">
        <v>20</v>
      </c>
      <c r="E5782" s="10" t="s">
        <v>26</v>
      </c>
    </row>
    <row r="5783" spans="1:5" x14ac:dyDescent="0.25">
      <c r="A5783" s="11" t="s">
        <v>5199</v>
      </c>
      <c r="B5783" s="11" t="s">
        <v>235</v>
      </c>
      <c r="C5783" s="11" t="s">
        <v>233</v>
      </c>
      <c r="D5783" s="11" t="s">
        <v>20</v>
      </c>
      <c r="E5783" s="12" t="s">
        <v>38</v>
      </c>
    </row>
    <row r="5784" spans="1:5" x14ac:dyDescent="0.25">
      <c r="A5784" s="9" t="s">
        <v>5200</v>
      </c>
      <c r="B5784" s="9" t="s">
        <v>235</v>
      </c>
      <c r="C5784" s="9" t="s">
        <v>233</v>
      </c>
      <c r="D5784" s="9" t="s">
        <v>20</v>
      </c>
      <c r="E5784" s="10" t="s">
        <v>31</v>
      </c>
    </row>
    <row r="5785" spans="1:5" x14ac:dyDescent="0.25">
      <c r="A5785" s="11" t="s">
        <v>5201</v>
      </c>
      <c r="B5785" s="11" t="s">
        <v>237</v>
      </c>
      <c r="C5785" s="11" t="s">
        <v>233</v>
      </c>
      <c r="D5785" s="11" t="s">
        <v>20</v>
      </c>
      <c r="E5785" s="12" t="s">
        <v>243</v>
      </c>
    </row>
    <row r="5786" spans="1:5" x14ac:dyDescent="0.25">
      <c r="A5786" s="9" t="s">
        <v>5202</v>
      </c>
      <c r="B5786" s="9" t="s">
        <v>235</v>
      </c>
      <c r="C5786" s="9" t="s">
        <v>233</v>
      </c>
      <c r="D5786" s="9" t="s">
        <v>20</v>
      </c>
      <c r="E5786" s="10" t="s">
        <v>33</v>
      </c>
    </row>
    <row r="5787" spans="1:5" x14ac:dyDescent="0.25">
      <c r="A5787" s="11" t="s">
        <v>5203</v>
      </c>
      <c r="B5787" s="11" t="s">
        <v>235</v>
      </c>
      <c r="C5787" s="11" t="s">
        <v>233</v>
      </c>
      <c r="D5787" s="11" t="s">
        <v>20</v>
      </c>
      <c r="E5787" s="12" t="s">
        <v>33</v>
      </c>
    </row>
    <row r="5788" spans="1:5" x14ac:dyDescent="0.25">
      <c r="A5788" s="9" t="s">
        <v>9546</v>
      </c>
      <c r="B5788" s="9" t="s">
        <v>236</v>
      </c>
      <c r="C5788" s="9" t="s">
        <v>233</v>
      </c>
      <c r="D5788" s="9" t="s">
        <v>18</v>
      </c>
      <c r="E5788" s="12" t="s">
        <v>26944</v>
      </c>
    </row>
    <row r="5789" spans="1:5" x14ac:dyDescent="0.25">
      <c r="A5789" s="11" t="s">
        <v>5204</v>
      </c>
      <c r="B5789" s="11" t="s">
        <v>235</v>
      </c>
      <c r="C5789" s="11" t="s">
        <v>233</v>
      </c>
      <c r="D5789" s="11" t="s">
        <v>20</v>
      </c>
      <c r="E5789" s="12" t="s">
        <v>22</v>
      </c>
    </row>
    <row r="5790" spans="1:5" x14ac:dyDescent="0.25">
      <c r="A5790" s="9" t="s">
        <v>5205</v>
      </c>
      <c r="B5790" s="9" t="s">
        <v>238</v>
      </c>
      <c r="C5790" s="9" t="s">
        <v>233</v>
      </c>
      <c r="D5790" s="9" t="s">
        <v>20</v>
      </c>
      <c r="E5790" s="10" t="s">
        <v>19</v>
      </c>
    </row>
    <row r="5791" spans="1:5" x14ac:dyDescent="0.25">
      <c r="A5791" s="11" t="s">
        <v>5206</v>
      </c>
      <c r="B5791" s="11" t="s">
        <v>235</v>
      </c>
      <c r="C5791" s="11" t="s">
        <v>233</v>
      </c>
      <c r="D5791" s="11" t="s">
        <v>20</v>
      </c>
      <c r="E5791" s="12" t="s">
        <v>37</v>
      </c>
    </row>
    <row r="5792" spans="1:5" x14ac:dyDescent="0.25">
      <c r="A5792" s="9" t="s">
        <v>5207</v>
      </c>
      <c r="B5792" s="9" t="s">
        <v>235</v>
      </c>
      <c r="C5792" s="9" t="s">
        <v>233</v>
      </c>
      <c r="D5792" s="9" t="s">
        <v>20</v>
      </c>
      <c r="E5792" s="10" t="s">
        <v>38</v>
      </c>
    </row>
    <row r="5793" spans="1:5" x14ac:dyDescent="0.25">
      <c r="A5793" s="11" t="s">
        <v>5208</v>
      </c>
      <c r="B5793" s="11" t="s">
        <v>235</v>
      </c>
      <c r="C5793" s="11" t="s">
        <v>233</v>
      </c>
      <c r="D5793" s="11" t="s">
        <v>20</v>
      </c>
      <c r="E5793" s="12" t="s">
        <v>27</v>
      </c>
    </row>
    <row r="5794" spans="1:5" x14ac:dyDescent="0.25">
      <c r="A5794" s="9" t="s">
        <v>5209</v>
      </c>
      <c r="B5794" s="9" t="s">
        <v>235</v>
      </c>
      <c r="C5794" s="9" t="s">
        <v>233</v>
      </c>
      <c r="D5794" s="9" t="s">
        <v>20</v>
      </c>
      <c r="E5794" s="10" t="s">
        <v>37</v>
      </c>
    </row>
    <row r="5795" spans="1:5" x14ac:dyDescent="0.25">
      <c r="A5795" s="11" t="s">
        <v>5210</v>
      </c>
      <c r="B5795" s="11" t="s">
        <v>235</v>
      </c>
      <c r="C5795" s="11" t="s">
        <v>233</v>
      </c>
      <c r="D5795" s="11" t="s">
        <v>20</v>
      </c>
      <c r="E5795" s="12" t="s">
        <v>37</v>
      </c>
    </row>
    <row r="5796" spans="1:5" x14ac:dyDescent="0.25">
      <c r="A5796" s="9" t="s">
        <v>9547</v>
      </c>
      <c r="B5796" s="9" t="s">
        <v>232</v>
      </c>
      <c r="C5796" s="9" t="s">
        <v>233</v>
      </c>
      <c r="D5796" s="9" t="s">
        <v>18</v>
      </c>
      <c r="E5796" s="12" t="s">
        <v>26944</v>
      </c>
    </row>
    <row r="5797" spans="1:5" x14ac:dyDescent="0.25">
      <c r="A5797" s="11" t="s">
        <v>9548</v>
      </c>
      <c r="B5797" s="11" t="s">
        <v>237</v>
      </c>
      <c r="C5797" s="11" t="s">
        <v>233</v>
      </c>
      <c r="D5797" s="11" t="s">
        <v>18</v>
      </c>
      <c r="E5797" s="12" t="s">
        <v>26944</v>
      </c>
    </row>
    <row r="5798" spans="1:5" x14ac:dyDescent="0.25">
      <c r="A5798" s="9" t="s">
        <v>5211</v>
      </c>
      <c r="B5798" s="9" t="s">
        <v>237</v>
      </c>
      <c r="C5798" s="9" t="s">
        <v>233</v>
      </c>
      <c r="D5798" s="9" t="s">
        <v>18</v>
      </c>
      <c r="E5798" s="12" t="s">
        <v>26944</v>
      </c>
    </row>
    <row r="5799" spans="1:5" x14ac:dyDescent="0.25">
      <c r="A5799" s="11" t="s">
        <v>5212</v>
      </c>
      <c r="B5799" s="11" t="s">
        <v>238</v>
      </c>
      <c r="C5799" s="11" t="s">
        <v>233</v>
      </c>
      <c r="D5799" s="11" t="s">
        <v>18</v>
      </c>
      <c r="E5799" s="12" t="s">
        <v>26944</v>
      </c>
    </row>
    <row r="5800" spans="1:5" x14ac:dyDescent="0.25">
      <c r="A5800" s="9" t="s">
        <v>5213</v>
      </c>
      <c r="B5800" s="9" t="s">
        <v>238</v>
      </c>
      <c r="C5800" s="9" t="s">
        <v>233</v>
      </c>
      <c r="D5800" s="9" t="s">
        <v>20</v>
      </c>
      <c r="E5800" s="10" t="s">
        <v>37</v>
      </c>
    </row>
    <row r="5801" spans="1:5" x14ac:dyDescent="0.25">
      <c r="A5801" s="11" t="s">
        <v>5214</v>
      </c>
      <c r="B5801" s="11" t="s">
        <v>235</v>
      </c>
      <c r="C5801" s="11" t="s">
        <v>233</v>
      </c>
      <c r="D5801" s="11" t="s">
        <v>20</v>
      </c>
      <c r="E5801" s="12" t="s">
        <v>33</v>
      </c>
    </row>
    <row r="5802" spans="1:5" x14ac:dyDescent="0.25">
      <c r="A5802" s="9" t="s">
        <v>9549</v>
      </c>
      <c r="B5802" s="9" t="s">
        <v>232</v>
      </c>
      <c r="C5802" s="9" t="s">
        <v>233</v>
      </c>
      <c r="D5802" s="9" t="s">
        <v>18</v>
      </c>
      <c r="E5802" s="12" t="s">
        <v>26944</v>
      </c>
    </row>
    <row r="5803" spans="1:5" x14ac:dyDescent="0.25">
      <c r="A5803" s="11" t="s">
        <v>5215</v>
      </c>
      <c r="B5803" s="11" t="s">
        <v>235</v>
      </c>
      <c r="C5803" s="11" t="s">
        <v>233</v>
      </c>
      <c r="D5803" s="11" t="s">
        <v>20</v>
      </c>
      <c r="E5803" s="12" t="s">
        <v>22</v>
      </c>
    </row>
    <row r="5804" spans="1:5" x14ac:dyDescent="0.25">
      <c r="A5804" s="9" t="s">
        <v>9550</v>
      </c>
      <c r="B5804" s="9" t="s">
        <v>235</v>
      </c>
      <c r="C5804" s="9" t="s">
        <v>233</v>
      </c>
      <c r="D5804" s="9" t="s">
        <v>20</v>
      </c>
      <c r="E5804" s="10" t="s">
        <v>23</v>
      </c>
    </row>
    <row r="5805" spans="1:5" x14ac:dyDescent="0.25">
      <c r="A5805" s="11" t="s">
        <v>5216</v>
      </c>
      <c r="B5805" s="11" t="s">
        <v>235</v>
      </c>
      <c r="C5805" s="11" t="s">
        <v>233</v>
      </c>
      <c r="D5805" s="11" t="s">
        <v>20</v>
      </c>
      <c r="E5805" s="12" t="s">
        <v>39</v>
      </c>
    </row>
    <row r="5806" spans="1:5" x14ac:dyDescent="0.25">
      <c r="A5806" s="9" t="s">
        <v>5217</v>
      </c>
      <c r="B5806" s="9" t="s">
        <v>235</v>
      </c>
      <c r="C5806" s="9" t="s">
        <v>233</v>
      </c>
      <c r="D5806" s="9" t="s">
        <v>20</v>
      </c>
      <c r="E5806" s="10" t="s">
        <v>35</v>
      </c>
    </row>
    <row r="5807" spans="1:5" x14ac:dyDescent="0.25">
      <c r="A5807" s="11" t="s">
        <v>9551</v>
      </c>
      <c r="B5807" s="11" t="s">
        <v>234</v>
      </c>
      <c r="C5807" s="11" t="s">
        <v>233</v>
      </c>
      <c r="D5807" s="11" t="s">
        <v>18</v>
      </c>
      <c r="E5807" s="12" t="s">
        <v>26944</v>
      </c>
    </row>
    <row r="5808" spans="1:5" x14ac:dyDescent="0.25">
      <c r="A5808" s="9" t="s">
        <v>5218</v>
      </c>
      <c r="B5808" s="9" t="s">
        <v>235</v>
      </c>
      <c r="C5808" s="9" t="s">
        <v>233</v>
      </c>
      <c r="D5808" s="9" t="s">
        <v>20</v>
      </c>
      <c r="E5808" s="10" t="s">
        <v>38</v>
      </c>
    </row>
    <row r="5809" spans="1:5" x14ac:dyDescent="0.25">
      <c r="A5809" s="11" t="s">
        <v>5219</v>
      </c>
      <c r="B5809" s="11" t="s">
        <v>235</v>
      </c>
      <c r="C5809" s="11" t="s">
        <v>233</v>
      </c>
      <c r="D5809" s="11" t="s">
        <v>20</v>
      </c>
      <c r="E5809" s="12" t="s">
        <v>38</v>
      </c>
    </row>
    <row r="5810" spans="1:5" x14ac:dyDescent="0.25">
      <c r="A5810" s="9" t="s">
        <v>5220</v>
      </c>
      <c r="B5810" s="9" t="s">
        <v>237</v>
      </c>
      <c r="C5810" s="9" t="s">
        <v>233</v>
      </c>
      <c r="D5810" s="9" t="s">
        <v>20</v>
      </c>
      <c r="E5810" s="10" t="s">
        <v>37</v>
      </c>
    </row>
    <row r="5811" spans="1:5" x14ac:dyDescent="0.25">
      <c r="A5811" s="11" t="s">
        <v>5221</v>
      </c>
      <c r="B5811" s="11" t="s">
        <v>238</v>
      </c>
      <c r="C5811" s="11" t="s">
        <v>233</v>
      </c>
      <c r="D5811" s="11" t="s">
        <v>20</v>
      </c>
      <c r="E5811" s="12" t="s">
        <v>35</v>
      </c>
    </row>
    <row r="5812" spans="1:5" x14ac:dyDescent="0.25">
      <c r="A5812" s="9" t="s">
        <v>5222</v>
      </c>
      <c r="B5812" s="9" t="s">
        <v>238</v>
      </c>
      <c r="C5812" s="9" t="s">
        <v>233</v>
      </c>
      <c r="D5812" s="9" t="s">
        <v>20</v>
      </c>
      <c r="E5812" s="10" t="s">
        <v>38</v>
      </c>
    </row>
    <row r="5813" spans="1:5" x14ac:dyDescent="0.25">
      <c r="A5813" s="11" t="s">
        <v>5223</v>
      </c>
      <c r="B5813" s="11" t="s">
        <v>235</v>
      </c>
      <c r="C5813" s="11" t="s">
        <v>233</v>
      </c>
      <c r="D5813" s="11" t="s">
        <v>20</v>
      </c>
      <c r="E5813" s="12" t="s">
        <v>35</v>
      </c>
    </row>
    <row r="5814" spans="1:5" x14ac:dyDescent="0.25">
      <c r="A5814" s="9" t="s">
        <v>9552</v>
      </c>
      <c r="B5814" s="9" t="s">
        <v>236</v>
      </c>
      <c r="C5814" s="9" t="s">
        <v>233</v>
      </c>
      <c r="D5814" s="9" t="s">
        <v>20</v>
      </c>
      <c r="E5814" s="10" t="s">
        <v>241</v>
      </c>
    </row>
    <row r="5815" spans="1:5" x14ac:dyDescent="0.25">
      <c r="A5815" s="11" t="s">
        <v>5224</v>
      </c>
      <c r="B5815" s="11" t="s">
        <v>238</v>
      </c>
      <c r="C5815" s="11" t="s">
        <v>233</v>
      </c>
      <c r="D5815" s="11" t="s">
        <v>20</v>
      </c>
      <c r="E5815" s="12" t="s">
        <v>243</v>
      </c>
    </row>
    <row r="5816" spans="1:5" x14ac:dyDescent="0.25">
      <c r="A5816" s="9" t="s">
        <v>5225</v>
      </c>
      <c r="B5816" s="9" t="s">
        <v>235</v>
      </c>
      <c r="C5816" s="9" t="s">
        <v>233</v>
      </c>
      <c r="D5816" s="9" t="s">
        <v>20</v>
      </c>
      <c r="E5816" s="10" t="s">
        <v>39</v>
      </c>
    </row>
    <row r="5817" spans="1:5" x14ac:dyDescent="0.25">
      <c r="A5817" s="11" t="s">
        <v>5226</v>
      </c>
      <c r="B5817" s="11" t="s">
        <v>235</v>
      </c>
      <c r="C5817" s="11" t="s">
        <v>233</v>
      </c>
      <c r="D5817" s="11" t="s">
        <v>20</v>
      </c>
      <c r="E5817" s="12" t="s">
        <v>37</v>
      </c>
    </row>
    <row r="5818" spans="1:5" x14ac:dyDescent="0.25">
      <c r="A5818" s="9" t="s">
        <v>5227</v>
      </c>
      <c r="B5818" s="9" t="s">
        <v>235</v>
      </c>
      <c r="C5818" s="9" t="s">
        <v>233</v>
      </c>
      <c r="D5818" s="9" t="s">
        <v>20</v>
      </c>
      <c r="E5818" s="10" t="s">
        <v>31</v>
      </c>
    </row>
    <row r="5819" spans="1:5" x14ac:dyDescent="0.25">
      <c r="A5819" s="11" t="s">
        <v>5228</v>
      </c>
      <c r="B5819" s="11" t="s">
        <v>235</v>
      </c>
      <c r="C5819" s="11" t="s">
        <v>233</v>
      </c>
      <c r="D5819" s="11" t="s">
        <v>20</v>
      </c>
      <c r="E5819" s="12" t="s">
        <v>39</v>
      </c>
    </row>
    <row r="5820" spans="1:5" x14ac:dyDescent="0.25">
      <c r="A5820" s="9" t="s">
        <v>9553</v>
      </c>
      <c r="B5820" s="9" t="s">
        <v>234</v>
      </c>
      <c r="C5820" s="9" t="s">
        <v>233</v>
      </c>
      <c r="D5820" s="9" t="s">
        <v>18</v>
      </c>
      <c r="E5820" s="12" t="s">
        <v>26944</v>
      </c>
    </row>
    <row r="5821" spans="1:5" x14ac:dyDescent="0.25">
      <c r="A5821" s="11" t="s">
        <v>5229</v>
      </c>
      <c r="B5821" s="11" t="s">
        <v>235</v>
      </c>
      <c r="C5821" s="11" t="s">
        <v>233</v>
      </c>
      <c r="D5821" s="11" t="s">
        <v>20</v>
      </c>
      <c r="E5821" s="12" t="s">
        <v>38</v>
      </c>
    </row>
    <row r="5822" spans="1:5" x14ac:dyDescent="0.25">
      <c r="A5822" s="9" t="s">
        <v>5230</v>
      </c>
      <c r="B5822" s="9" t="s">
        <v>235</v>
      </c>
      <c r="C5822" s="9" t="s">
        <v>233</v>
      </c>
      <c r="D5822" s="9" t="s">
        <v>20</v>
      </c>
      <c r="E5822" s="10" t="s">
        <v>33</v>
      </c>
    </row>
    <row r="5823" spans="1:5" x14ac:dyDescent="0.25">
      <c r="A5823" s="11" t="s">
        <v>5231</v>
      </c>
      <c r="B5823" s="11" t="s">
        <v>237</v>
      </c>
      <c r="C5823" s="11" t="s">
        <v>233</v>
      </c>
      <c r="D5823" s="11" t="s">
        <v>20</v>
      </c>
      <c r="E5823" s="12" t="s">
        <v>243</v>
      </c>
    </row>
    <row r="5824" spans="1:5" x14ac:dyDescent="0.25">
      <c r="A5824" s="9" t="s">
        <v>9554</v>
      </c>
      <c r="B5824" s="9" t="s">
        <v>235</v>
      </c>
      <c r="C5824" s="9" t="s">
        <v>233</v>
      </c>
      <c r="D5824" s="9" t="s">
        <v>8</v>
      </c>
      <c r="E5824" s="12" t="s">
        <v>26944</v>
      </c>
    </row>
    <row r="5825" spans="1:5" x14ac:dyDescent="0.25">
      <c r="A5825" s="11" t="s">
        <v>5232</v>
      </c>
      <c r="B5825" s="11" t="s">
        <v>237</v>
      </c>
      <c r="C5825" s="11" t="s">
        <v>233</v>
      </c>
      <c r="D5825" s="11" t="s">
        <v>18</v>
      </c>
      <c r="E5825" s="12" t="s">
        <v>26944</v>
      </c>
    </row>
    <row r="5826" spans="1:5" x14ac:dyDescent="0.25">
      <c r="A5826" s="9" t="s">
        <v>5233</v>
      </c>
      <c r="B5826" s="9" t="s">
        <v>238</v>
      </c>
      <c r="C5826" s="9" t="s">
        <v>233</v>
      </c>
      <c r="D5826" s="9" t="s">
        <v>20</v>
      </c>
      <c r="E5826" s="10" t="s">
        <v>36</v>
      </c>
    </row>
    <row r="5827" spans="1:5" x14ac:dyDescent="0.25">
      <c r="A5827" s="11" t="s">
        <v>5234</v>
      </c>
      <c r="B5827" s="11" t="s">
        <v>235</v>
      </c>
      <c r="C5827" s="11" t="s">
        <v>233</v>
      </c>
      <c r="D5827" s="11" t="s">
        <v>20</v>
      </c>
      <c r="E5827" s="12" t="s">
        <v>161</v>
      </c>
    </row>
    <row r="5828" spans="1:5" x14ac:dyDescent="0.25">
      <c r="A5828" s="9" t="s">
        <v>5235</v>
      </c>
      <c r="B5828" s="9" t="s">
        <v>235</v>
      </c>
      <c r="C5828" s="9" t="s">
        <v>233</v>
      </c>
      <c r="D5828" s="9" t="s">
        <v>20</v>
      </c>
      <c r="E5828" s="10" t="s">
        <v>37</v>
      </c>
    </row>
    <row r="5829" spans="1:5" x14ac:dyDescent="0.25">
      <c r="A5829" s="11" t="s">
        <v>5236</v>
      </c>
      <c r="B5829" s="11" t="s">
        <v>237</v>
      </c>
      <c r="C5829" s="11" t="s">
        <v>233</v>
      </c>
      <c r="D5829" s="11" t="s">
        <v>20</v>
      </c>
      <c r="E5829" s="12" t="s">
        <v>35</v>
      </c>
    </row>
    <row r="5830" spans="1:5" x14ac:dyDescent="0.25">
      <c r="A5830" s="9" t="s">
        <v>5237</v>
      </c>
      <c r="B5830" s="9" t="s">
        <v>235</v>
      </c>
      <c r="C5830" s="9" t="s">
        <v>233</v>
      </c>
      <c r="D5830" s="9" t="s">
        <v>20</v>
      </c>
      <c r="E5830" s="10" t="s">
        <v>38</v>
      </c>
    </row>
    <row r="5831" spans="1:5" x14ac:dyDescent="0.25">
      <c r="A5831" s="11" t="s">
        <v>5238</v>
      </c>
      <c r="B5831" s="11" t="s">
        <v>235</v>
      </c>
      <c r="C5831" s="11" t="s">
        <v>233</v>
      </c>
      <c r="D5831" s="11" t="s">
        <v>20</v>
      </c>
      <c r="E5831" s="12" t="s">
        <v>23</v>
      </c>
    </row>
    <row r="5832" spans="1:5" x14ac:dyDescent="0.25">
      <c r="A5832" s="9" t="s">
        <v>5239</v>
      </c>
      <c r="B5832" s="9" t="s">
        <v>235</v>
      </c>
      <c r="C5832" s="9" t="s">
        <v>233</v>
      </c>
      <c r="D5832" s="9" t="s">
        <v>20</v>
      </c>
      <c r="E5832" s="10" t="s">
        <v>36</v>
      </c>
    </row>
    <row r="5833" spans="1:5" x14ac:dyDescent="0.25">
      <c r="A5833" s="11" t="s">
        <v>5240</v>
      </c>
      <c r="B5833" s="11" t="s">
        <v>237</v>
      </c>
      <c r="C5833" s="11" t="s">
        <v>233</v>
      </c>
      <c r="D5833" s="11" t="s">
        <v>8</v>
      </c>
      <c r="E5833" s="12" t="s">
        <v>26944</v>
      </c>
    </row>
    <row r="5834" spans="1:5" x14ac:dyDescent="0.25">
      <c r="A5834" s="9" t="s">
        <v>5241</v>
      </c>
      <c r="B5834" s="9" t="s">
        <v>238</v>
      </c>
      <c r="C5834" s="9" t="s">
        <v>233</v>
      </c>
      <c r="D5834" s="9" t="s">
        <v>20</v>
      </c>
      <c r="E5834" s="10" t="s">
        <v>33</v>
      </c>
    </row>
    <row r="5835" spans="1:5" x14ac:dyDescent="0.25">
      <c r="A5835" s="11" t="s">
        <v>5243</v>
      </c>
      <c r="B5835" s="11" t="s">
        <v>237</v>
      </c>
      <c r="C5835" s="11" t="s">
        <v>233</v>
      </c>
      <c r="D5835" s="11" t="s">
        <v>20</v>
      </c>
      <c r="E5835" s="12" t="s">
        <v>243</v>
      </c>
    </row>
    <row r="5836" spans="1:5" x14ac:dyDescent="0.25">
      <c r="A5836" s="9" t="s">
        <v>5244</v>
      </c>
      <c r="B5836" s="9" t="s">
        <v>235</v>
      </c>
      <c r="C5836" s="9" t="s">
        <v>233</v>
      </c>
      <c r="D5836" s="9" t="s">
        <v>20</v>
      </c>
      <c r="E5836" s="10" t="s">
        <v>35</v>
      </c>
    </row>
    <row r="5837" spans="1:5" x14ac:dyDescent="0.25">
      <c r="A5837" s="11" t="s">
        <v>9555</v>
      </c>
      <c r="B5837" s="11" t="s">
        <v>234</v>
      </c>
      <c r="C5837" s="11" t="s">
        <v>233</v>
      </c>
      <c r="D5837" s="11" t="s">
        <v>18</v>
      </c>
      <c r="E5837" s="12" t="s">
        <v>26944</v>
      </c>
    </row>
    <row r="5838" spans="1:5" x14ac:dyDescent="0.25">
      <c r="A5838" s="9" t="s">
        <v>9556</v>
      </c>
      <c r="B5838" s="9" t="s">
        <v>234</v>
      </c>
      <c r="C5838" s="9" t="s">
        <v>233</v>
      </c>
      <c r="D5838" s="9" t="s">
        <v>20</v>
      </c>
      <c r="E5838" s="10" t="s">
        <v>243</v>
      </c>
    </row>
    <row r="5839" spans="1:5" x14ac:dyDescent="0.25">
      <c r="A5839" s="11" t="s">
        <v>5245</v>
      </c>
      <c r="B5839" s="11" t="s">
        <v>235</v>
      </c>
      <c r="C5839" s="11" t="s">
        <v>233</v>
      </c>
      <c r="D5839" s="11" t="s">
        <v>20</v>
      </c>
      <c r="E5839" s="12" t="s">
        <v>38</v>
      </c>
    </row>
    <row r="5840" spans="1:5" x14ac:dyDescent="0.25">
      <c r="A5840" s="9" t="s">
        <v>5246</v>
      </c>
      <c r="B5840" s="9" t="s">
        <v>237</v>
      </c>
      <c r="C5840" s="9" t="s">
        <v>233</v>
      </c>
      <c r="D5840" s="9" t="s">
        <v>20</v>
      </c>
      <c r="E5840" s="10" t="s">
        <v>243</v>
      </c>
    </row>
    <row r="5841" spans="1:5" x14ac:dyDescent="0.25">
      <c r="A5841" s="11" t="s">
        <v>5247</v>
      </c>
      <c r="B5841" s="11" t="s">
        <v>235</v>
      </c>
      <c r="C5841" s="11" t="s">
        <v>233</v>
      </c>
      <c r="D5841" s="11" t="s">
        <v>20</v>
      </c>
      <c r="E5841" s="12" t="s">
        <v>38</v>
      </c>
    </row>
    <row r="5842" spans="1:5" x14ac:dyDescent="0.25">
      <c r="A5842" s="9" t="s">
        <v>9557</v>
      </c>
      <c r="B5842" s="9" t="s">
        <v>234</v>
      </c>
      <c r="C5842" s="9" t="s">
        <v>233</v>
      </c>
      <c r="D5842" s="9" t="s">
        <v>18</v>
      </c>
      <c r="E5842" s="12" t="s">
        <v>26944</v>
      </c>
    </row>
    <row r="5843" spans="1:5" x14ac:dyDescent="0.25">
      <c r="A5843" s="11" t="s">
        <v>5248</v>
      </c>
      <c r="B5843" s="11" t="s">
        <v>234</v>
      </c>
      <c r="C5843" s="11" t="s">
        <v>233</v>
      </c>
      <c r="D5843" s="11" t="s">
        <v>20</v>
      </c>
      <c r="E5843" s="12" t="s">
        <v>243</v>
      </c>
    </row>
    <row r="5844" spans="1:5" x14ac:dyDescent="0.25">
      <c r="A5844" s="9" t="s">
        <v>5249</v>
      </c>
      <c r="B5844" s="9" t="s">
        <v>235</v>
      </c>
      <c r="C5844" s="9" t="s">
        <v>233</v>
      </c>
      <c r="D5844" s="9" t="s">
        <v>20</v>
      </c>
      <c r="E5844" s="10" t="s">
        <v>33</v>
      </c>
    </row>
    <row r="5845" spans="1:5" x14ac:dyDescent="0.25">
      <c r="A5845" s="11" t="s">
        <v>5250</v>
      </c>
      <c r="B5845" s="11" t="s">
        <v>235</v>
      </c>
      <c r="C5845" s="11" t="s">
        <v>233</v>
      </c>
      <c r="D5845" s="11" t="s">
        <v>20</v>
      </c>
      <c r="E5845" s="12" t="s">
        <v>161</v>
      </c>
    </row>
    <row r="5846" spans="1:5" x14ac:dyDescent="0.25">
      <c r="A5846" s="9" t="s">
        <v>5251</v>
      </c>
      <c r="B5846" s="9" t="s">
        <v>237</v>
      </c>
      <c r="C5846" s="9" t="s">
        <v>233</v>
      </c>
      <c r="D5846" s="9" t="s">
        <v>20</v>
      </c>
      <c r="E5846" s="10" t="s">
        <v>35</v>
      </c>
    </row>
    <row r="5847" spans="1:5" x14ac:dyDescent="0.25">
      <c r="A5847" s="11" t="s">
        <v>5252</v>
      </c>
      <c r="B5847" s="11" t="s">
        <v>235</v>
      </c>
      <c r="C5847" s="11" t="s">
        <v>233</v>
      </c>
      <c r="D5847" s="11" t="s">
        <v>20</v>
      </c>
      <c r="E5847" s="12" t="s">
        <v>33</v>
      </c>
    </row>
    <row r="5848" spans="1:5" x14ac:dyDescent="0.25">
      <c r="A5848" s="9" t="s">
        <v>9558</v>
      </c>
      <c r="B5848" s="9" t="s">
        <v>236</v>
      </c>
      <c r="C5848" s="9" t="s">
        <v>233</v>
      </c>
      <c r="D5848" s="9" t="s">
        <v>20</v>
      </c>
      <c r="E5848" s="10" t="s">
        <v>35</v>
      </c>
    </row>
    <row r="5849" spans="1:5" x14ac:dyDescent="0.25">
      <c r="A5849" s="11" t="s">
        <v>5253</v>
      </c>
      <c r="B5849" s="11" t="s">
        <v>239</v>
      </c>
      <c r="C5849" s="11" t="s">
        <v>233</v>
      </c>
      <c r="D5849" s="11" t="s">
        <v>20</v>
      </c>
      <c r="E5849" s="12" t="s">
        <v>37</v>
      </c>
    </row>
    <row r="5850" spans="1:5" x14ac:dyDescent="0.25">
      <c r="A5850" s="9" t="s">
        <v>5255</v>
      </c>
      <c r="B5850" s="9" t="s">
        <v>232</v>
      </c>
      <c r="C5850" s="9" t="s">
        <v>233</v>
      </c>
      <c r="D5850" s="9" t="s">
        <v>20</v>
      </c>
      <c r="E5850" s="10" t="s">
        <v>241</v>
      </c>
    </row>
    <row r="5851" spans="1:5" x14ac:dyDescent="0.25">
      <c r="A5851" s="11" t="s">
        <v>5256</v>
      </c>
      <c r="B5851" s="11" t="s">
        <v>236</v>
      </c>
      <c r="C5851" s="11" t="s">
        <v>233</v>
      </c>
      <c r="D5851" s="11" t="s">
        <v>20</v>
      </c>
      <c r="E5851" s="12" t="s">
        <v>243</v>
      </c>
    </row>
    <row r="5852" spans="1:5" x14ac:dyDescent="0.25">
      <c r="A5852" s="9" t="s">
        <v>5257</v>
      </c>
      <c r="B5852" s="9" t="s">
        <v>235</v>
      </c>
      <c r="C5852" s="9" t="s">
        <v>233</v>
      </c>
      <c r="D5852" s="9" t="s">
        <v>20</v>
      </c>
      <c r="E5852" s="10" t="s">
        <v>161</v>
      </c>
    </row>
    <row r="5853" spans="1:5" x14ac:dyDescent="0.25">
      <c r="A5853" s="11" t="s">
        <v>5258</v>
      </c>
      <c r="B5853" s="11" t="s">
        <v>235</v>
      </c>
      <c r="C5853" s="11" t="s">
        <v>233</v>
      </c>
      <c r="D5853" s="11" t="s">
        <v>20</v>
      </c>
      <c r="E5853" s="12" t="s">
        <v>39</v>
      </c>
    </row>
    <row r="5854" spans="1:5" x14ac:dyDescent="0.25">
      <c r="A5854" s="9" t="s">
        <v>5259</v>
      </c>
      <c r="B5854" s="9" t="s">
        <v>235</v>
      </c>
      <c r="C5854" s="9" t="s">
        <v>233</v>
      </c>
      <c r="D5854" s="9" t="s">
        <v>20</v>
      </c>
      <c r="E5854" s="10" t="s">
        <v>27</v>
      </c>
    </row>
    <row r="5855" spans="1:5" x14ac:dyDescent="0.25">
      <c r="A5855" s="11" t="s">
        <v>5260</v>
      </c>
      <c r="B5855" s="11" t="s">
        <v>238</v>
      </c>
      <c r="C5855" s="11" t="s">
        <v>233</v>
      </c>
      <c r="D5855" s="11" t="s">
        <v>20</v>
      </c>
      <c r="E5855" s="12" t="s">
        <v>243</v>
      </c>
    </row>
    <row r="5856" spans="1:5" x14ac:dyDescent="0.25">
      <c r="A5856" s="9" t="s">
        <v>5261</v>
      </c>
      <c r="B5856" s="9" t="s">
        <v>235</v>
      </c>
      <c r="C5856" s="9" t="s">
        <v>233</v>
      </c>
      <c r="D5856" s="9" t="s">
        <v>20</v>
      </c>
      <c r="E5856" s="10" t="s">
        <v>37</v>
      </c>
    </row>
    <row r="5857" spans="1:5" x14ac:dyDescent="0.25">
      <c r="A5857" s="11" t="s">
        <v>5262</v>
      </c>
      <c r="B5857" s="11" t="s">
        <v>235</v>
      </c>
      <c r="C5857" s="11" t="s">
        <v>233</v>
      </c>
      <c r="D5857" s="11" t="s">
        <v>20</v>
      </c>
      <c r="E5857" s="12" t="s">
        <v>33</v>
      </c>
    </row>
    <row r="5858" spans="1:5" x14ac:dyDescent="0.25">
      <c r="A5858" s="9" t="s">
        <v>5263</v>
      </c>
      <c r="B5858" s="9" t="s">
        <v>239</v>
      </c>
      <c r="C5858" s="9" t="s">
        <v>233</v>
      </c>
      <c r="D5858" s="9" t="s">
        <v>20</v>
      </c>
      <c r="E5858" s="10" t="s">
        <v>33</v>
      </c>
    </row>
    <row r="5859" spans="1:5" x14ac:dyDescent="0.25">
      <c r="A5859" s="11" t="s">
        <v>5264</v>
      </c>
      <c r="B5859" s="11" t="s">
        <v>237</v>
      </c>
      <c r="C5859" s="11" t="s">
        <v>233</v>
      </c>
      <c r="D5859" s="11" t="s">
        <v>18</v>
      </c>
      <c r="E5859" s="12" t="s">
        <v>26944</v>
      </c>
    </row>
    <row r="5860" spans="1:5" x14ac:dyDescent="0.25">
      <c r="A5860" s="9" t="s">
        <v>5265</v>
      </c>
      <c r="B5860" s="9" t="s">
        <v>235</v>
      </c>
      <c r="C5860" s="9" t="s">
        <v>233</v>
      </c>
      <c r="D5860" s="9" t="s">
        <v>20</v>
      </c>
      <c r="E5860" s="10" t="s">
        <v>28</v>
      </c>
    </row>
    <row r="5861" spans="1:5" x14ac:dyDescent="0.25">
      <c r="A5861" s="11" t="s">
        <v>5266</v>
      </c>
      <c r="B5861" s="11" t="s">
        <v>235</v>
      </c>
      <c r="C5861" s="11" t="s">
        <v>233</v>
      </c>
      <c r="D5861" s="11" t="s">
        <v>20</v>
      </c>
      <c r="E5861" s="12" t="s">
        <v>35</v>
      </c>
    </row>
    <row r="5862" spans="1:5" x14ac:dyDescent="0.25">
      <c r="A5862" s="9" t="s">
        <v>5267</v>
      </c>
      <c r="B5862" s="9" t="s">
        <v>235</v>
      </c>
      <c r="C5862" s="9" t="s">
        <v>233</v>
      </c>
      <c r="D5862" s="9" t="s">
        <v>20</v>
      </c>
      <c r="E5862" s="10" t="s">
        <v>37</v>
      </c>
    </row>
    <row r="5863" spans="1:5" x14ac:dyDescent="0.25">
      <c r="A5863" s="11" t="s">
        <v>5268</v>
      </c>
      <c r="B5863" s="11" t="s">
        <v>235</v>
      </c>
      <c r="C5863" s="11" t="s">
        <v>233</v>
      </c>
      <c r="D5863" s="11" t="s">
        <v>8</v>
      </c>
      <c r="E5863" s="12" t="s">
        <v>26944</v>
      </c>
    </row>
    <row r="5864" spans="1:5" x14ac:dyDescent="0.25">
      <c r="A5864" s="9" t="s">
        <v>5269</v>
      </c>
      <c r="B5864" s="9" t="s">
        <v>235</v>
      </c>
      <c r="C5864" s="9" t="s">
        <v>233</v>
      </c>
      <c r="D5864" s="9" t="s">
        <v>20</v>
      </c>
      <c r="E5864" s="10" t="s">
        <v>27</v>
      </c>
    </row>
    <row r="5865" spans="1:5" x14ac:dyDescent="0.25">
      <c r="A5865" s="11" t="s">
        <v>5270</v>
      </c>
      <c r="B5865" s="11" t="s">
        <v>237</v>
      </c>
      <c r="C5865" s="11" t="s">
        <v>233</v>
      </c>
      <c r="D5865" s="11" t="s">
        <v>20</v>
      </c>
      <c r="E5865" s="12" t="s">
        <v>37</v>
      </c>
    </row>
    <row r="5866" spans="1:5" x14ac:dyDescent="0.25">
      <c r="A5866" s="9" t="s">
        <v>5271</v>
      </c>
      <c r="B5866" s="9" t="s">
        <v>235</v>
      </c>
      <c r="C5866" s="9" t="s">
        <v>233</v>
      </c>
      <c r="D5866" s="9" t="s">
        <v>20</v>
      </c>
      <c r="E5866" s="10" t="s">
        <v>25</v>
      </c>
    </row>
    <row r="5867" spans="1:5" x14ac:dyDescent="0.25">
      <c r="A5867" s="11" t="s">
        <v>5272</v>
      </c>
      <c r="B5867" s="11" t="s">
        <v>235</v>
      </c>
      <c r="C5867" s="11" t="s">
        <v>233</v>
      </c>
      <c r="D5867" s="11" t="s">
        <v>20</v>
      </c>
      <c r="E5867" s="12" t="s">
        <v>35</v>
      </c>
    </row>
    <row r="5868" spans="1:5" x14ac:dyDescent="0.25">
      <c r="A5868" s="9" t="s">
        <v>9559</v>
      </c>
      <c r="B5868" s="9" t="s">
        <v>236</v>
      </c>
      <c r="C5868" s="9" t="s">
        <v>233</v>
      </c>
      <c r="D5868" s="9" t="s">
        <v>18</v>
      </c>
      <c r="E5868" s="12" t="s">
        <v>26944</v>
      </c>
    </row>
    <row r="5869" spans="1:5" x14ac:dyDescent="0.25">
      <c r="A5869" s="11" t="s">
        <v>9560</v>
      </c>
      <c r="B5869" s="11" t="s">
        <v>235</v>
      </c>
      <c r="C5869" s="11" t="s">
        <v>233</v>
      </c>
      <c r="D5869" s="11" t="s">
        <v>6</v>
      </c>
      <c r="E5869" s="12" t="s">
        <v>26944</v>
      </c>
    </row>
    <row r="5870" spans="1:5" x14ac:dyDescent="0.25">
      <c r="A5870" s="9" t="s">
        <v>5273</v>
      </c>
      <c r="B5870" s="9" t="s">
        <v>235</v>
      </c>
      <c r="C5870" s="9" t="s">
        <v>233</v>
      </c>
      <c r="D5870" s="9" t="s">
        <v>20</v>
      </c>
      <c r="E5870" s="10" t="s">
        <v>37</v>
      </c>
    </row>
    <row r="5871" spans="1:5" x14ac:dyDescent="0.25">
      <c r="A5871" s="11" t="s">
        <v>5274</v>
      </c>
      <c r="B5871" s="11" t="s">
        <v>235</v>
      </c>
      <c r="C5871" s="11" t="s">
        <v>233</v>
      </c>
      <c r="D5871" s="11" t="s">
        <v>20</v>
      </c>
      <c r="E5871" s="12" t="s">
        <v>161</v>
      </c>
    </row>
    <row r="5872" spans="1:5" x14ac:dyDescent="0.25">
      <c r="A5872" s="9" t="s">
        <v>5275</v>
      </c>
      <c r="B5872" s="9" t="s">
        <v>235</v>
      </c>
      <c r="C5872" s="9" t="s">
        <v>233</v>
      </c>
      <c r="D5872" s="9" t="s">
        <v>20</v>
      </c>
      <c r="E5872" s="10" t="s">
        <v>37</v>
      </c>
    </row>
    <row r="5873" spans="1:5" x14ac:dyDescent="0.25">
      <c r="A5873" s="11" t="s">
        <v>5276</v>
      </c>
      <c r="B5873" s="11" t="s">
        <v>235</v>
      </c>
      <c r="C5873" s="11" t="s">
        <v>233</v>
      </c>
      <c r="D5873" s="11" t="s">
        <v>20</v>
      </c>
      <c r="E5873" s="12" t="s">
        <v>30</v>
      </c>
    </row>
    <row r="5874" spans="1:5" x14ac:dyDescent="0.25">
      <c r="A5874" s="9" t="s">
        <v>9561</v>
      </c>
      <c r="B5874" s="9" t="s">
        <v>234</v>
      </c>
      <c r="C5874" s="9" t="s">
        <v>233</v>
      </c>
      <c r="D5874" s="9" t="s">
        <v>18</v>
      </c>
      <c r="E5874" s="12" t="s">
        <v>26944</v>
      </c>
    </row>
    <row r="5875" spans="1:5" x14ac:dyDescent="0.25">
      <c r="A5875" s="11" t="s">
        <v>5277</v>
      </c>
      <c r="B5875" s="11" t="s">
        <v>237</v>
      </c>
      <c r="C5875" s="11" t="s">
        <v>233</v>
      </c>
      <c r="D5875" s="11" t="s">
        <v>20</v>
      </c>
      <c r="E5875" s="12" t="s">
        <v>243</v>
      </c>
    </row>
    <row r="5876" spans="1:5" x14ac:dyDescent="0.25">
      <c r="A5876" s="9" t="s">
        <v>5278</v>
      </c>
      <c r="B5876" s="9" t="s">
        <v>235</v>
      </c>
      <c r="C5876" s="9" t="s">
        <v>233</v>
      </c>
      <c r="D5876" s="9" t="s">
        <v>20</v>
      </c>
      <c r="E5876" s="10" t="s">
        <v>37</v>
      </c>
    </row>
    <row r="5877" spans="1:5" x14ac:dyDescent="0.25">
      <c r="A5877" s="11" t="s">
        <v>9562</v>
      </c>
      <c r="B5877" s="11" t="s">
        <v>235</v>
      </c>
      <c r="C5877" s="11" t="s">
        <v>233</v>
      </c>
      <c r="D5877" s="11" t="s">
        <v>20</v>
      </c>
      <c r="E5877" s="12" t="s">
        <v>35</v>
      </c>
    </row>
    <row r="5878" spans="1:5" x14ac:dyDescent="0.25">
      <c r="A5878" s="9" t="s">
        <v>9563</v>
      </c>
      <c r="B5878" s="9" t="s">
        <v>234</v>
      </c>
      <c r="C5878" s="9" t="s">
        <v>233</v>
      </c>
      <c r="D5878" s="9" t="s">
        <v>18</v>
      </c>
      <c r="E5878" s="12" t="s">
        <v>26944</v>
      </c>
    </row>
    <row r="5879" spans="1:5" x14ac:dyDescent="0.25">
      <c r="A5879" s="11" t="s">
        <v>9564</v>
      </c>
      <c r="B5879" s="11" t="s">
        <v>234</v>
      </c>
      <c r="C5879" s="11" t="s">
        <v>233</v>
      </c>
      <c r="D5879" s="11" t="s">
        <v>8</v>
      </c>
      <c r="E5879" s="12" t="s">
        <v>26944</v>
      </c>
    </row>
    <row r="5880" spans="1:5" x14ac:dyDescent="0.25">
      <c r="A5880" s="9" t="s">
        <v>5279</v>
      </c>
      <c r="B5880" s="9" t="s">
        <v>238</v>
      </c>
      <c r="C5880" s="9" t="s">
        <v>233</v>
      </c>
      <c r="D5880" s="9" t="s">
        <v>20</v>
      </c>
      <c r="E5880" s="10" t="s">
        <v>22</v>
      </c>
    </row>
    <row r="5881" spans="1:5" x14ac:dyDescent="0.25">
      <c r="A5881" s="11" t="s">
        <v>5280</v>
      </c>
      <c r="B5881" s="11" t="s">
        <v>235</v>
      </c>
      <c r="C5881" s="11" t="s">
        <v>233</v>
      </c>
      <c r="D5881" s="11" t="s">
        <v>20</v>
      </c>
      <c r="E5881" s="12" t="s">
        <v>33</v>
      </c>
    </row>
    <row r="5882" spans="1:5" x14ac:dyDescent="0.25">
      <c r="A5882" s="9" t="s">
        <v>5281</v>
      </c>
      <c r="B5882" s="9" t="s">
        <v>235</v>
      </c>
      <c r="C5882" s="9" t="s">
        <v>233</v>
      </c>
      <c r="D5882" s="9" t="s">
        <v>20</v>
      </c>
      <c r="E5882" s="10" t="s">
        <v>37</v>
      </c>
    </row>
    <row r="5883" spans="1:5" x14ac:dyDescent="0.25">
      <c r="A5883" s="11" t="s">
        <v>9565</v>
      </c>
      <c r="B5883" s="11" t="s">
        <v>234</v>
      </c>
      <c r="C5883" s="11" t="s">
        <v>233</v>
      </c>
      <c r="D5883" s="11" t="s">
        <v>18</v>
      </c>
      <c r="E5883" s="12" t="s">
        <v>26944</v>
      </c>
    </row>
    <row r="5884" spans="1:5" x14ac:dyDescent="0.25">
      <c r="A5884" s="9" t="s">
        <v>5282</v>
      </c>
      <c r="B5884" s="9" t="s">
        <v>235</v>
      </c>
      <c r="C5884" s="9" t="s">
        <v>233</v>
      </c>
      <c r="D5884" s="9" t="s">
        <v>20</v>
      </c>
      <c r="E5884" s="10" t="s">
        <v>243</v>
      </c>
    </row>
    <row r="5885" spans="1:5" x14ac:dyDescent="0.25">
      <c r="A5885" s="11" t="s">
        <v>5283</v>
      </c>
      <c r="B5885" s="11" t="s">
        <v>235</v>
      </c>
      <c r="C5885" s="11" t="s">
        <v>233</v>
      </c>
      <c r="D5885" s="11" t="s">
        <v>20</v>
      </c>
      <c r="E5885" s="12" t="s">
        <v>31</v>
      </c>
    </row>
    <row r="5886" spans="1:5" x14ac:dyDescent="0.25">
      <c r="A5886" s="9" t="s">
        <v>5284</v>
      </c>
      <c r="B5886" s="9" t="s">
        <v>235</v>
      </c>
      <c r="C5886" s="9" t="s">
        <v>233</v>
      </c>
      <c r="D5886" s="9" t="s">
        <v>20</v>
      </c>
      <c r="E5886" s="10" t="s">
        <v>27</v>
      </c>
    </row>
    <row r="5887" spans="1:5" x14ac:dyDescent="0.25">
      <c r="A5887" s="11" t="s">
        <v>5285</v>
      </c>
      <c r="B5887" s="11" t="s">
        <v>235</v>
      </c>
      <c r="C5887" s="11" t="s">
        <v>233</v>
      </c>
      <c r="D5887" s="11" t="s">
        <v>20</v>
      </c>
      <c r="E5887" s="12" t="s">
        <v>27</v>
      </c>
    </row>
    <row r="5888" spans="1:5" x14ac:dyDescent="0.25">
      <c r="A5888" s="9" t="s">
        <v>5286</v>
      </c>
      <c r="B5888" s="9" t="s">
        <v>238</v>
      </c>
      <c r="C5888" s="9" t="s">
        <v>233</v>
      </c>
      <c r="D5888" s="9" t="s">
        <v>20</v>
      </c>
      <c r="E5888" s="10" t="s">
        <v>38</v>
      </c>
    </row>
    <row r="5889" spans="1:5" x14ac:dyDescent="0.25">
      <c r="A5889" s="11" t="s">
        <v>5287</v>
      </c>
      <c r="B5889" s="11" t="s">
        <v>237</v>
      </c>
      <c r="C5889" s="11" t="s">
        <v>233</v>
      </c>
      <c r="D5889" s="11" t="s">
        <v>20</v>
      </c>
      <c r="E5889" s="12" t="s">
        <v>243</v>
      </c>
    </row>
    <row r="5890" spans="1:5" x14ac:dyDescent="0.25">
      <c r="A5890" s="9" t="s">
        <v>9566</v>
      </c>
      <c r="B5890" s="9" t="s">
        <v>235</v>
      </c>
      <c r="C5890" s="9" t="s">
        <v>233</v>
      </c>
      <c r="D5890" s="9" t="s">
        <v>6</v>
      </c>
      <c r="E5890" s="10" t="s">
        <v>38</v>
      </c>
    </row>
    <row r="5891" spans="1:5" x14ac:dyDescent="0.25">
      <c r="A5891" s="11" t="s">
        <v>5288</v>
      </c>
      <c r="B5891" s="11" t="s">
        <v>237</v>
      </c>
      <c r="C5891" s="11" t="s">
        <v>233</v>
      </c>
      <c r="D5891" s="11" t="s">
        <v>20</v>
      </c>
      <c r="E5891" s="12" t="s">
        <v>29</v>
      </c>
    </row>
    <row r="5892" spans="1:5" x14ac:dyDescent="0.25">
      <c r="A5892" s="9" t="s">
        <v>5289</v>
      </c>
      <c r="B5892" s="9" t="s">
        <v>235</v>
      </c>
      <c r="C5892" s="9" t="s">
        <v>233</v>
      </c>
      <c r="D5892" s="9" t="s">
        <v>20</v>
      </c>
      <c r="E5892" s="10" t="s">
        <v>36</v>
      </c>
    </row>
    <row r="5893" spans="1:5" x14ac:dyDescent="0.25">
      <c r="A5893" s="11" t="s">
        <v>5290</v>
      </c>
      <c r="B5893" s="11" t="s">
        <v>234</v>
      </c>
      <c r="C5893" s="11" t="s">
        <v>233</v>
      </c>
      <c r="D5893" s="11" t="s">
        <v>18</v>
      </c>
      <c r="E5893" s="12" t="s">
        <v>26944</v>
      </c>
    </row>
    <row r="5894" spans="1:5" x14ac:dyDescent="0.25">
      <c r="A5894" s="9" t="s">
        <v>9567</v>
      </c>
      <c r="B5894" s="9" t="s">
        <v>232</v>
      </c>
      <c r="C5894" s="9" t="s">
        <v>233</v>
      </c>
      <c r="D5894" s="9" t="s">
        <v>18</v>
      </c>
      <c r="E5894" s="12" t="s">
        <v>26944</v>
      </c>
    </row>
    <row r="5895" spans="1:5" x14ac:dyDescent="0.25">
      <c r="A5895" s="11" t="s">
        <v>5291</v>
      </c>
      <c r="B5895" s="11" t="s">
        <v>235</v>
      </c>
      <c r="C5895" s="11" t="s">
        <v>233</v>
      </c>
      <c r="D5895" s="11" t="s">
        <v>20</v>
      </c>
      <c r="E5895" s="12" t="s">
        <v>25</v>
      </c>
    </row>
    <row r="5896" spans="1:5" x14ac:dyDescent="0.25">
      <c r="A5896" s="9" t="s">
        <v>5292</v>
      </c>
      <c r="B5896" s="9" t="s">
        <v>235</v>
      </c>
      <c r="C5896" s="9" t="s">
        <v>233</v>
      </c>
      <c r="D5896" s="9" t="s">
        <v>20</v>
      </c>
      <c r="E5896" s="10" t="s">
        <v>28</v>
      </c>
    </row>
    <row r="5897" spans="1:5" x14ac:dyDescent="0.25">
      <c r="A5897" s="11" t="s">
        <v>5293</v>
      </c>
      <c r="B5897" s="11" t="s">
        <v>237</v>
      </c>
      <c r="C5897" s="11" t="s">
        <v>233</v>
      </c>
      <c r="D5897" s="11" t="s">
        <v>20</v>
      </c>
      <c r="E5897" s="12" t="s">
        <v>34</v>
      </c>
    </row>
    <row r="5898" spans="1:5" x14ac:dyDescent="0.25">
      <c r="A5898" s="9" t="s">
        <v>5294</v>
      </c>
      <c r="B5898" s="9" t="s">
        <v>237</v>
      </c>
      <c r="C5898" s="9" t="s">
        <v>233</v>
      </c>
      <c r="D5898" s="9" t="s">
        <v>20</v>
      </c>
      <c r="E5898" s="10" t="s">
        <v>23</v>
      </c>
    </row>
    <row r="5899" spans="1:5" x14ac:dyDescent="0.25">
      <c r="A5899" s="11" t="s">
        <v>5295</v>
      </c>
      <c r="B5899" s="11" t="s">
        <v>236</v>
      </c>
      <c r="C5899" s="11" t="s">
        <v>233</v>
      </c>
      <c r="D5899" s="11" t="s">
        <v>20</v>
      </c>
      <c r="E5899" s="12" t="s">
        <v>24</v>
      </c>
    </row>
    <row r="5900" spans="1:5" x14ac:dyDescent="0.25">
      <c r="A5900" s="9" t="s">
        <v>5295</v>
      </c>
      <c r="B5900" s="9" t="s">
        <v>237</v>
      </c>
      <c r="C5900" s="9" t="s">
        <v>233</v>
      </c>
      <c r="D5900" s="9" t="s">
        <v>20</v>
      </c>
      <c r="E5900" s="10" t="s">
        <v>24</v>
      </c>
    </row>
    <row r="5901" spans="1:5" x14ac:dyDescent="0.25">
      <c r="A5901" s="11" t="s">
        <v>5295</v>
      </c>
      <c r="B5901" s="11" t="s">
        <v>236</v>
      </c>
      <c r="C5901" s="11" t="s">
        <v>233</v>
      </c>
      <c r="D5901" s="11" t="s">
        <v>20</v>
      </c>
      <c r="E5901" s="12" t="s">
        <v>24</v>
      </c>
    </row>
    <row r="5902" spans="1:5" x14ac:dyDescent="0.25">
      <c r="A5902" s="9" t="s">
        <v>5295</v>
      </c>
      <c r="B5902" s="9" t="s">
        <v>236</v>
      </c>
      <c r="C5902" s="9" t="s">
        <v>233</v>
      </c>
      <c r="D5902" s="9" t="s">
        <v>20</v>
      </c>
      <c r="E5902" s="10" t="s">
        <v>24</v>
      </c>
    </row>
    <row r="5903" spans="1:5" x14ac:dyDescent="0.25">
      <c r="A5903" s="11" t="s">
        <v>5296</v>
      </c>
      <c r="B5903" s="11" t="s">
        <v>235</v>
      </c>
      <c r="C5903" s="11" t="s">
        <v>233</v>
      </c>
      <c r="D5903" s="11" t="s">
        <v>20</v>
      </c>
      <c r="E5903" s="12" t="s">
        <v>38</v>
      </c>
    </row>
    <row r="5904" spans="1:5" x14ac:dyDescent="0.25">
      <c r="A5904" s="9" t="s">
        <v>9568</v>
      </c>
      <c r="B5904" s="9" t="s">
        <v>236</v>
      </c>
      <c r="C5904" s="9" t="s">
        <v>233</v>
      </c>
      <c r="D5904" s="9" t="s">
        <v>20</v>
      </c>
      <c r="E5904" s="10" t="s">
        <v>243</v>
      </c>
    </row>
    <row r="5905" spans="1:5" x14ac:dyDescent="0.25">
      <c r="A5905" s="11" t="s">
        <v>5297</v>
      </c>
      <c r="B5905" s="11" t="s">
        <v>235</v>
      </c>
      <c r="C5905" s="11" t="s">
        <v>233</v>
      </c>
      <c r="D5905" s="11" t="s">
        <v>20</v>
      </c>
      <c r="E5905" s="12" t="s">
        <v>161</v>
      </c>
    </row>
    <row r="5906" spans="1:5" x14ac:dyDescent="0.25">
      <c r="A5906" s="9" t="s">
        <v>5298</v>
      </c>
      <c r="B5906" s="9" t="s">
        <v>237</v>
      </c>
      <c r="C5906" s="9" t="s">
        <v>233</v>
      </c>
      <c r="D5906" s="9" t="s">
        <v>18</v>
      </c>
      <c r="E5906" s="12" t="s">
        <v>26944</v>
      </c>
    </row>
    <row r="5907" spans="1:5" x14ac:dyDescent="0.25">
      <c r="A5907" s="11" t="s">
        <v>5299</v>
      </c>
      <c r="B5907" s="11" t="s">
        <v>238</v>
      </c>
      <c r="C5907" s="11" t="s">
        <v>233</v>
      </c>
      <c r="D5907" s="11" t="s">
        <v>20</v>
      </c>
      <c r="E5907" s="12" t="s">
        <v>33</v>
      </c>
    </row>
    <row r="5908" spans="1:5" x14ac:dyDescent="0.25">
      <c r="A5908" s="9" t="s">
        <v>5300</v>
      </c>
      <c r="B5908" s="9" t="s">
        <v>235</v>
      </c>
      <c r="C5908" s="9" t="s">
        <v>233</v>
      </c>
      <c r="D5908" s="9" t="s">
        <v>20</v>
      </c>
      <c r="E5908" s="10" t="s">
        <v>32</v>
      </c>
    </row>
    <row r="5909" spans="1:5" x14ac:dyDescent="0.25">
      <c r="A5909" s="11" t="s">
        <v>5301</v>
      </c>
      <c r="B5909" s="11" t="s">
        <v>238</v>
      </c>
      <c r="C5909" s="11" t="s">
        <v>233</v>
      </c>
      <c r="D5909" s="11" t="s">
        <v>20</v>
      </c>
      <c r="E5909" s="12" t="s">
        <v>243</v>
      </c>
    </row>
    <row r="5910" spans="1:5" x14ac:dyDescent="0.25">
      <c r="A5910" s="9" t="s">
        <v>5302</v>
      </c>
      <c r="B5910" s="9" t="s">
        <v>237</v>
      </c>
      <c r="C5910" s="9" t="s">
        <v>233</v>
      </c>
      <c r="D5910" s="9" t="s">
        <v>20</v>
      </c>
      <c r="E5910" s="10" t="s">
        <v>35</v>
      </c>
    </row>
    <row r="5911" spans="1:5" x14ac:dyDescent="0.25">
      <c r="A5911" s="11" t="s">
        <v>9569</v>
      </c>
      <c r="B5911" s="11" t="s">
        <v>235</v>
      </c>
      <c r="C5911" s="11" t="s">
        <v>233</v>
      </c>
      <c r="D5911" s="11" t="s">
        <v>20</v>
      </c>
      <c r="E5911" s="12" t="s">
        <v>33</v>
      </c>
    </row>
    <row r="5912" spans="1:5" x14ac:dyDescent="0.25">
      <c r="A5912" s="9" t="s">
        <v>9570</v>
      </c>
      <c r="B5912" s="9" t="s">
        <v>237</v>
      </c>
      <c r="C5912" s="9" t="s">
        <v>233</v>
      </c>
      <c r="D5912" s="9" t="s">
        <v>20</v>
      </c>
      <c r="E5912" s="10" t="s">
        <v>243</v>
      </c>
    </row>
    <row r="5913" spans="1:5" x14ac:dyDescent="0.25">
      <c r="A5913" s="11" t="s">
        <v>5303</v>
      </c>
      <c r="B5913" s="11" t="s">
        <v>235</v>
      </c>
      <c r="C5913" s="11" t="s">
        <v>233</v>
      </c>
      <c r="D5913" s="11" t="s">
        <v>20</v>
      </c>
      <c r="E5913" s="12" t="s">
        <v>33</v>
      </c>
    </row>
    <row r="5914" spans="1:5" x14ac:dyDescent="0.25">
      <c r="A5914" s="9" t="s">
        <v>5304</v>
      </c>
      <c r="B5914" s="9" t="s">
        <v>235</v>
      </c>
      <c r="C5914" s="9" t="s">
        <v>233</v>
      </c>
      <c r="D5914" s="9" t="s">
        <v>20</v>
      </c>
      <c r="E5914" s="10" t="s">
        <v>39</v>
      </c>
    </row>
    <row r="5915" spans="1:5" x14ac:dyDescent="0.25">
      <c r="A5915" s="11" t="s">
        <v>5305</v>
      </c>
      <c r="B5915" s="11" t="s">
        <v>237</v>
      </c>
      <c r="C5915" s="11" t="s">
        <v>233</v>
      </c>
      <c r="D5915" s="11" t="s">
        <v>20</v>
      </c>
      <c r="E5915" s="12" t="s">
        <v>241</v>
      </c>
    </row>
    <row r="5916" spans="1:5" x14ac:dyDescent="0.25">
      <c r="A5916" s="9" t="s">
        <v>5306</v>
      </c>
      <c r="B5916" s="9" t="s">
        <v>232</v>
      </c>
      <c r="C5916" s="9" t="s">
        <v>233</v>
      </c>
      <c r="D5916" s="9" t="s">
        <v>18</v>
      </c>
      <c r="E5916" s="12" t="s">
        <v>26944</v>
      </c>
    </row>
    <row r="5917" spans="1:5" x14ac:dyDescent="0.25">
      <c r="A5917" s="11" t="s">
        <v>5307</v>
      </c>
      <c r="B5917" s="11" t="s">
        <v>235</v>
      </c>
      <c r="C5917" s="11" t="s">
        <v>233</v>
      </c>
      <c r="D5917" s="11" t="s">
        <v>20</v>
      </c>
      <c r="E5917" s="12" t="s">
        <v>27</v>
      </c>
    </row>
    <row r="5918" spans="1:5" x14ac:dyDescent="0.25">
      <c r="A5918" s="9" t="s">
        <v>5308</v>
      </c>
      <c r="B5918" s="9" t="s">
        <v>235</v>
      </c>
      <c r="C5918" s="9" t="s">
        <v>233</v>
      </c>
      <c r="D5918" s="9" t="s">
        <v>20</v>
      </c>
      <c r="E5918" s="10" t="s">
        <v>25</v>
      </c>
    </row>
    <row r="5919" spans="1:5" x14ac:dyDescent="0.25">
      <c r="A5919" s="11" t="s">
        <v>5309</v>
      </c>
      <c r="B5919" s="11" t="s">
        <v>235</v>
      </c>
      <c r="C5919" s="11" t="s">
        <v>233</v>
      </c>
      <c r="D5919" s="11" t="s">
        <v>20</v>
      </c>
      <c r="E5919" s="12" t="s">
        <v>31</v>
      </c>
    </row>
    <row r="5920" spans="1:5" x14ac:dyDescent="0.25">
      <c r="A5920" s="9" t="s">
        <v>5310</v>
      </c>
      <c r="B5920" s="9" t="s">
        <v>235</v>
      </c>
      <c r="C5920" s="9" t="s">
        <v>233</v>
      </c>
      <c r="D5920" s="9" t="s">
        <v>20</v>
      </c>
      <c r="E5920" s="10" t="s">
        <v>37</v>
      </c>
    </row>
    <row r="5921" spans="1:5" x14ac:dyDescent="0.25">
      <c r="A5921" s="11" t="s">
        <v>5311</v>
      </c>
      <c r="B5921" s="11" t="s">
        <v>235</v>
      </c>
      <c r="C5921" s="11" t="s">
        <v>233</v>
      </c>
      <c r="D5921" s="11" t="s">
        <v>20</v>
      </c>
      <c r="E5921" s="12" t="s">
        <v>161</v>
      </c>
    </row>
    <row r="5922" spans="1:5" x14ac:dyDescent="0.25">
      <c r="A5922" s="9" t="s">
        <v>5312</v>
      </c>
      <c r="B5922" s="9" t="s">
        <v>235</v>
      </c>
      <c r="C5922" s="9" t="s">
        <v>233</v>
      </c>
      <c r="D5922" s="9" t="s">
        <v>20</v>
      </c>
      <c r="E5922" s="10" t="s">
        <v>30</v>
      </c>
    </row>
    <row r="5923" spans="1:5" x14ac:dyDescent="0.25">
      <c r="A5923" s="11" t="s">
        <v>5313</v>
      </c>
      <c r="B5923" s="11" t="s">
        <v>237</v>
      </c>
      <c r="C5923" s="11" t="s">
        <v>233</v>
      </c>
      <c r="D5923" s="11" t="s">
        <v>18</v>
      </c>
      <c r="E5923" s="12" t="s">
        <v>26944</v>
      </c>
    </row>
    <row r="5924" spans="1:5" x14ac:dyDescent="0.25">
      <c r="A5924" s="9" t="s">
        <v>5314</v>
      </c>
      <c r="B5924" s="9" t="s">
        <v>237</v>
      </c>
      <c r="C5924" s="9" t="s">
        <v>233</v>
      </c>
      <c r="D5924" s="9" t="s">
        <v>20</v>
      </c>
      <c r="E5924" s="10" t="s">
        <v>32</v>
      </c>
    </row>
    <row r="5925" spans="1:5" x14ac:dyDescent="0.25">
      <c r="A5925" s="11" t="s">
        <v>5315</v>
      </c>
      <c r="B5925" s="11" t="s">
        <v>235</v>
      </c>
      <c r="C5925" s="11" t="s">
        <v>233</v>
      </c>
      <c r="D5925" s="11" t="s">
        <v>20</v>
      </c>
      <c r="E5925" s="12" t="s">
        <v>37</v>
      </c>
    </row>
    <row r="5926" spans="1:5" x14ac:dyDescent="0.25">
      <c r="A5926" s="9" t="s">
        <v>5316</v>
      </c>
      <c r="B5926" s="9" t="s">
        <v>235</v>
      </c>
      <c r="C5926" s="9" t="s">
        <v>233</v>
      </c>
      <c r="D5926" s="9" t="s">
        <v>20</v>
      </c>
      <c r="E5926" s="10" t="s">
        <v>27</v>
      </c>
    </row>
    <row r="5927" spans="1:5" x14ac:dyDescent="0.25">
      <c r="A5927" s="11" t="s">
        <v>5317</v>
      </c>
      <c r="B5927" s="11" t="s">
        <v>235</v>
      </c>
      <c r="C5927" s="11" t="s">
        <v>233</v>
      </c>
      <c r="D5927" s="11" t="s">
        <v>20</v>
      </c>
      <c r="E5927" s="12" t="s">
        <v>25</v>
      </c>
    </row>
    <row r="5928" spans="1:5" x14ac:dyDescent="0.25">
      <c r="A5928" s="9" t="s">
        <v>5318</v>
      </c>
      <c r="B5928" s="9" t="s">
        <v>235</v>
      </c>
      <c r="C5928" s="9" t="s">
        <v>233</v>
      </c>
      <c r="D5928" s="9" t="s">
        <v>20</v>
      </c>
      <c r="E5928" s="10" t="s">
        <v>37</v>
      </c>
    </row>
    <row r="5929" spans="1:5" x14ac:dyDescent="0.25">
      <c r="A5929" s="11" t="s">
        <v>5319</v>
      </c>
      <c r="B5929" s="11" t="s">
        <v>237</v>
      </c>
      <c r="C5929" s="11" t="s">
        <v>233</v>
      </c>
      <c r="D5929" s="11" t="s">
        <v>20</v>
      </c>
      <c r="E5929" s="12" t="s">
        <v>35</v>
      </c>
    </row>
    <row r="5930" spans="1:5" x14ac:dyDescent="0.25">
      <c r="A5930" s="9" t="s">
        <v>5320</v>
      </c>
      <c r="B5930" s="9" t="s">
        <v>235</v>
      </c>
      <c r="C5930" s="9" t="s">
        <v>233</v>
      </c>
      <c r="D5930" s="9" t="s">
        <v>20</v>
      </c>
      <c r="E5930" s="10" t="s">
        <v>39</v>
      </c>
    </row>
    <row r="5931" spans="1:5" x14ac:dyDescent="0.25">
      <c r="A5931" s="11" t="s">
        <v>5321</v>
      </c>
      <c r="B5931" s="11" t="s">
        <v>232</v>
      </c>
      <c r="C5931" s="11" t="s">
        <v>233</v>
      </c>
      <c r="D5931" s="11" t="s">
        <v>18</v>
      </c>
      <c r="E5931" s="12" t="s">
        <v>26944</v>
      </c>
    </row>
    <row r="5932" spans="1:5" x14ac:dyDescent="0.25">
      <c r="A5932" s="9" t="s">
        <v>5322</v>
      </c>
      <c r="B5932" s="9" t="s">
        <v>235</v>
      </c>
      <c r="C5932" s="9" t="s">
        <v>233</v>
      </c>
      <c r="D5932" s="9" t="s">
        <v>20</v>
      </c>
      <c r="E5932" s="10" t="s">
        <v>35</v>
      </c>
    </row>
    <row r="5933" spans="1:5" x14ac:dyDescent="0.25">
      <c r="A5933" s="11" t="s">
        <v>9571</v>
      </c>
      <c r="B5933" s="11" t="s">
        <v>235</v>
      </c>
      <c r="C5933" s="11" t="s">
        <v>233</v>
      </c>
      <c r="D5933" s="11" t="s">
        <v>20</v>
      </c>
      <c r="E5933" s="12" t="s">
        <v>32</v>
      </c>
    </row>
    <row r="5934" spans="1:5" x14ac:dyDescent="0.25">
      <c r="A5934" s="9" t="s">
        <v>9572</v>
      </c>
      <c r="B5934" s="9" t="s">
        <v>234</v>
      </c>
      <c r="C5934" s="9" t="s">
        <v>233</v>
      </c>
      <c r="D5934" s="9" t="s">
        <v>20</v>
      </c>
      <c r="E5934" s="10" t="s">
        <v>243</v>
      </c>
    </row>
    <row r="5935" spans="1:5" x14ac:dyDescent="0.25">
      <c r="A5935" s="11" t="s">
        <v>5324</v>
      </c>
      <c r="B5935" s="11" t="s">
        <v>235</v>
      </c>
      <c r="C5935" s="11" t="s">
        <v>233</v>
      </c>
      <c r="D5935" s="11" t="s">
        <v>20</v>
      </c>
      <c r="E5935" s="12" t="s">
        <v>37</v>
      </c>
    </row>
    <row r="5936" spans="1:5" x14ac:dyDescent="0.25">
      <c r="A5936" s="9" t="s">
        <v>5325</v>
      </c>
      <c r="B5936" s="9" t="s">
        <v>235</v>
      </c>
      <c r="C5936" s="9" t="s">
        <v>233</v>
      </c>
      <c r="D5936" s="9" t="s">
        <v>20</v>
      </c>
      <c r="E5936" s="10" t="s">
        <v>37</v>
      </c>
    </row>
    <row r="5937" spans="1:5" x14ac:dyDescent="0.25">
      <c r="A5937" s="11" t="s">
        <v>5326</v>
      </c>
      <c r="B5937" s="11" t="s">
        <v>238</v>
      </c>
      <c r="C5937" s="11" t="s">
        <v>233</v>
      </c>
      <c r="D5937" s="11" t="s">
        <v>20</v>
      </c>
      <c r="E5937" s="12" t="s">
        <v>27</v>
      </c>
    </row>
    <row r="5938" spans="1:5" x14ac:dyDescent="0.25">
      <c r="A5938" s="9" t="s">
        <v>5327</v>
      </c>
      <c r="B5938" s="9" t="s">
        <v>235</v>
      </c>
      <c r="C5938" s="9" t="s">
        <v>233</v>
      </c>
      <c r="D5938" s="9" t="s">
        <v>20</v>
      </c>
      <c r="E5938" s="10" t="s">
        <v>33</v>
      </c>
    </row>
    <row r="5939" spans="1:5" x14ac:dyDescent="0.25">
      <c r="A5939" s="11" t="s">
        <v>9573</v>
      </c>
      <c r="B5939" s="11" t="s">
        <v>235</v>
      </c>
      <c r="C5939" s="11" t="s">
        <v>233</v>
      </c>
      <c r="D5939" s="11" t="s">
        <v>20</v>
      </c>
      <c r="E5939" s="12" t="s">
        <v>33</v>
      </c>
    </row>
    <row r="5940" spans="1:5" x14ac:dyDescent="0.25">
      <c r="A5940" s="9" t="s">
        <v>5328</v>
      </c>
      <c r="B5940" s="9" t="s">
        <v>235</v>
      </c>
      <c r="C5940" s="9" t="s">
        <v>233</v>
      </c>
      <c r="D5940" s="9" t="s">
        <v>20</v>
      </c>
      <c r="E5940" s="10" t="s">
        <v>39</v>
      </c>
    </row>
    <row r="5941" spans="1:5" x14ac:dyDescent="0.25">
      <c r="A5941" s="11" t="s">
        <v>5329</v>
      </c>
      <c r="B5941" s="11" t="s">
        <v>235</v>
      </c>
      <c r="C5941" s="11" t="s">
        <v>233</v>
      </c>
      <c r="D5941" s="11" t="s">
        <v>20</v>
      </c>
      <c r="E5941" s="12" t="s">
        <v>243</v>
      </c>
    </row>
    <row r="5942" spans="1:5" x14ac:dyDescent="0.25">
      <c r="A5942" s="9" t="s">
        <v>5330</v>
      </c>
      <c r="B5942" s="9" t="s">
        <v>236</v>
      </c>
      <c r="C5942" s="9" t="s">
        <v>233</v>
      </c>
      <c r="D5942" s="9" t="s">
        <v>18</v>
      </c>
      <c r="E5942" s="12" t="s">
        <v>26944</v>
      </c>
    </row>
    <row r="5943" spans="1:5" x14ac:dyDescent="0.25">
      <c r="A5943" s="11" t="s">
        <v>5331</v>
      </c>
      <c r="B5943" s="11" t="s">
        <v>235</v>
      </c>
      <c r="C5943" s="11" t="s">
        <v>233</v>
      </c>
      <c r="D5943" s="11" t="s">
        <v>20</v>
      </c>
      <c r="E5943" s="12" t="s">
        <v>35</v>
      </c>
    </row>
    <row r="5944" spans="1:5" x14ac:dyDescent="0.25">
      <c r="A5944" s="9" t="s">
        <v>5332</v>
      </c>
      <c r="B5944" s="9" t="s">
        <v>235</v>
      </c>
      <c r="C5944" s="9" t="s">
        <v>233</v>
      </c>
      <c r="D5944" s="9" t="s">
        <v>20</v>
      </c>
      <c r="E5944" s="10" t="s">
        <v>36</v>
      </c>
    </row>
    <row r="5945" spans="1:5" x14ac:dyDescent="0.25">
      <c r="A5945" s="11" t="s">
        <v>5333</v>
      </c>
      <c r="B5945" s="11" t="s">
        <v>235</v>
      </c>
      <c r="C5945" s="11" t="s">
        <v>233</v>
      </c>
      <c r="D5945" s="11" t="s">
        <v>20</v>
      </c>
      <c r="E5945" s="12" t="s">
        <v>27</v>
      </c>
    </row>
    <row r="5946" spans="1:5" x14ac:dyDescent="0.25">
      <c r="A5946" s="9" t="s">
        <v>5334</v>
      </c>
      <c r="B5946" s="9" t="s">
        <v>235</v>
      </c>
      <c r="C5946" s="9" t="s">
        <v>233</v>
      </c>
      <c r="D5946" s="9" t="s">
        <v>20</v>
      </c>
      <c r="E5946" s="10" t="s">
        <v>33</v>
      </c>
    </row>
    <row r="5947" spans="1:5" x14ac:dyDescent="0.25">
      <c r="A5947" s="11" t="s">
        <v>5335</v>
      </c>
      <c r="B5947" s="11" t="s">
        <v>235</v>
      </c>
      <c r="C5947" s="11" t="s">
        <v>233</v>
      </c>
      <c r="D5947" s="11" t="s">
        <v>20</v>
      </c>
      <c r="E5947" s="12" t="s">
        <v>39</v>
      </c>
    </row>
    <row r="5948" spans="1:5" x14ac:dyDescent="0.25">
      <c r="A5948" s="9" t="s">
        <v>5336</v>
      </c>
      <c r="B5948" s="9" t="s">
        <v>237</v>
      </c>
      <c r="C5948" s="9" t="s">
        <v>233</v>
      </c>
      <c r="D5948" s="9" t="s">
        <v>20</v>
      </c>
      <c r="E5948" s="10" t="s">
        <v>37</v>
      </c>
    </row>
    <row r="5949" spans="1:5" x14ac:dyDescent="0.25">
      <c r="A5949" s="11" t="s">
        <v>5337</v>
      </c>
      <c r="B5949" s="11" t="s">
        <v>235</v>
      </c>
      <c r="C5949" s="11" t="s">
        <v>233</v>
      </c>
      <c r="D5949" s="11" t="s">
        <v>20</v>
      </c>
      <c r="E5949" s="12" t="s">
        <v>35</v>
      </c>
    </row>
    <row r="5950" spans="1:5" x14ac:dyDescent="0.25">
      <c r="A5950" s="9" t="s">
        <v>5338</v>
      </c>
      <c r="B5950" s="9" t="s">
        <v>235</v>
      </c>
      <c r="C5950" s="9" t="s">
        <v>233</v>
      </c>
      <c r="D5950" s="9" t="s">
        <v>20</v>
      </c>
      <c r="E5950" s="10" t="s">
        <v>243</v>
      </c>
    </row>
    <row r="5951" spans="1:5" x14ac:dyDescent="0.25">
      <c r="A5951" s="11" t="s">
        <v>5339</v>
      </c>
      <c r="B5951" s="11" t="s">
        <v>237</v>
      </c>
      <c r="C5951" s="11" t="s">
        <v>233</v>
      </c>
      <c r="D5951" s="11" t="s">
        <v>18</v>
      </c>
      <c r="E5951" s="12" t="s">
        <v>26944</v>
      </c>
    </row>
    <row r="5952" spans="1:5" x14ac:dyDescent="0.25">
      <c r="A5952" s="9" t="s">
        <v>9574</v>
      </c>
      <c r="B5952" s="9" t="s">
        <v>236</v>
      </c>
      <c r="C5952" s="9" t="s">
        <v>233</v>
      </c>
      <c r="D5952" s="9" t="s">
        <v>20</v>
      </c>
      <c r="E5952" s="10" t="s">
        <v>243</v>
      </c>
    </row>
    <row r="5953" spans="1:5" x14ac:dyDescent="0.25">
      <c r="A5953" s="11" t="s">
        <v>9575</v>
      </c>
      <c r="B5953" s="11" t="s">
        <v>237</v>
      </c>
      <c r="C5953" s="11" t="s">
        <v>233</v>
      </c>
      <c r="D5953" s="11" t="s">
        <v>20</v>
      </c>
      <c r="E5953" s="12" t="s">
        <v>243</v>
      </c>
    </row>
    <row r="5954" spans="1:5" x14ac:dyDescent="0.25">
      <c r="A5954" s="9" t="s">
        <v>5340</v>
      </c>
      <c r="B5954" s="9" t="s">
        <v>235</v>
      </c>
      <c r="C5954" s="9" t="s">
        <v>233</v>
      </c>
      <c r="D5954" s="9" t="s">
        <v>20</v>
      </c>
      <c r="E5954" s="10" t="s">
        <v>38</v>
      </c>
    </row>
    <row r="5955" spans="1:5" x14ac:dyDescent="0.25">
      <c r="A5955" s="11" t="s">
        <v>5341</v>
      </c>
      <c r="B5955" s="11" t="s">
        <v>235</v>
      </c>
      <c r="C5955" s="11" t="s">
        <v>233</v>
      </c>
      <c r="D5955" s="11" t="s">
        <v>20</v>
      </c>
      <c r="E5955" s="12" t="s">
        <v>31</v>
      </c>
    </row>
    <row r="5956" spans="1:5" x14ac:dyDescent="0.25">
      <c r="A5956" s="9" t="s">
        <v>5342</v>
      </c>
      <c r="B5956" s="9" t="s">
        <v>235</v>
      </c>
      <c r="C5956" s="9" t="s">
        <v>233</v>
      </c>
      <c r="D5956" s="9" t="s">
        <v>20</v>
      </c>
      <c r="E5956" s="10" t="s">
        <v>33</v>
      </c>
    </row>
    <row r="5957" spans="1:5" x14ac:dyDescent="0.25">
      <c r="A5957" s="11" t="s">
        <v>5343</v>
      </c>
      <c r="B5957" s="11" t="s">
        <v>235</v>
      </c>
      <c r="C5957" s="11" t="s">
        <v>233</v>
      </c>
      <c r="D5957" s="11" t="s">
        <v>20</v>
      </c>
      <c r="E5957" s="12" t="s">
        <v>161</v>
      </c>
    </row>
    <row r="5958" spans="1:5" x14ac:dyDescent="0.25">
      <c r="A5958" s="9" t="s">
        <v>9576</v>
      </c>
      <c r="B5958" s="9" t="s">
        <v>235</v>
      </c>
      <c r="C5958" s="9" t="s">
        <v>233</v>
      </c>
      <c r="D5958" s="9" t="s">
        <v>20</v>
      </c>
      <c r="E5958" s="10" t="s">
        <v>27</v>
      </c>
    </row>
    <row r="5959" spans="1:5" x14ac:dyDescent="0.25">
      <c r="A5959" s="11" t="s">
        <v>5345</v>
      </c>
      <c r="B5959" s="11" t="s">
        <v>235</v>
      </c>
      <c r="C5959" s="11" t="s">
        <v>233</v>
      </c>
      <c r="D5959" s="11" t="s">
        <v>20</v>
      </c>
      <c r="E5959" s="12" t="s">
        <v>37</v>
      </c>
    </row>
    <row r="5960" spans="1:5" x14ac:dyDescent="0.25">
      <c r="A5960" s="9" t="s">
        <v>5346</v>
      </c>
      <c r="B5960" s="9" t="s">
        <v>235</v>
      </c>
      <c r="C5960" s="9" t="s">
        <v>233</v>
      </c>
      <c r="D5960" s="9" t="s">
        <v>8</v>
      </c>
      <c r="E5960" s="12" t="s">
        <v>26944</v>
      </c>
    </row>
    <row r="5961" spans="1:5" x14ac:dyDescent="0.25">
      <c r="A5961" s="11" t="s">
        <v>5347</v>
      </c>
      <c r="B5961" s="11" t="s">
        <v>237</v>
      </c>
      <c r="C5961" s="11" t="s">
        <v>233</v>
      </c>
      <c r="D5961" s="11" t="s">
        <v>18</v>
      </c>
      <c r="E5961" s="12" t="s">
        <v>26944</v>
      </c>
    </row>
    <row r="5962" spans="1:5" x14ac:dyDescent="0.25">
      <c r="A5962" s="9" t="s">
        <v>5348</v>
      </c>
      <c r="B5962" s="9" t="s">
        <v>235</v>
      </c>
      <c r="C5962" s="9" t="s">
        <v>233</v>
      </c>
      <c r="D5962" s="9" t="s">
        <v>20</v>
      </c>
      <c r="E5962" s="10" t="s">
        <v>22</v>
      </c>
    </row>
    <row r="5963" spans="1:5" x14ac:dyDescent="0.25">
      <c r="A5963" s="11" t="s">
        <v>5349</v>
      </c>
      <c r="B5963" s="11" t="s">
        <v>235</v>
      </c>
      <c r="C5963" s="11" t="s">
        <v>233</v>
      </c>
      <c r="D5963" s="11" t="s">
        <v>20</v>
      </c>
      <c r="E5963" s="12" t="s">
        <v>37</v>
      </c>
    </row>
    <row r="5964" spans="1:5" x14ac:dyDescent="0.25">
      <c r="A5964" s="9" t="s">
        <v>5350</v>
      </c>
      <c r="B5964" s="9" t="s">
        <v>237</v>
      </c>
      <c r="C5964" s="9" t="s">
        <v>233</v>
      </c>
      <c r="D5964" s="9" t="s">
        <v>20</v>
      </c>
      <c r="E5964" s="10" t="s">
        <v>39</v>
      </c>
    </row>
    <row r="5965" spans="1:5" x14ac:dyDescent="0.25">
      <c r="A5965" s="11" t="s">
        <v>5352</v>
      </c>
      <c r="B5965" s="11" t="s">
        <v>235</v>
      </c>
      <c r="C5965" s="11" t="s">
        <v>233</v>
      </c>
      <c r="D5965" s="11" t="s">
        <v>20</v>
      </c>
      <c r="E5965" s="12" t="s">
        <v>27</v>
      </c>
    </row>
    <row r="5966" spans="1:5" x14ac:dyDescent="0.25">
      <c r="A5966" s="9" t="s">
        <v>9577</v>
      </c>
      <c r="B5966" s="9" t="s">
        <v>234</v>
      </c>
      <c r="C5966" s="9" t="s">
        <v>233</v>
      </c>
      <c r="D5966" s="9" t="s">
        <v>18</v>
      </c>
      <c r="E5966" s="12" t="s">
        <v>26944</v>
      </c>
    </row>
    <row r="5967" spans="1:5" x14ac:dyDescent="0.25">
      <c r="A5967" s="11" t="s">
        <v>5353</v>
      </c>
      <c r="B5967" s="11" t="s">
        <v>237</v>
      </c>
      <c r="C5967" s="11" t="s">
        <v>233</v>
      </c>
      <c r="D5967" s="11" t="s">
        <v>20</v>
      </c>
      <c r="E5967" s="12" t="s">
        <v>243</v>
      </c>
    </row>
    <row r="5968" spans="1:5" x14ac:dyDescent="0.25">
      <c r="A5968" s="9" t="s">
        <v>5354</v>
      </c>
      <c r="B5968" s="9" t="s">
        <v>237</v>
      </c>
      <c r="C5968" s="9" t="s">
        <v>233</v>
      </c>
      <c r="D5968" s="9" t="s">
        <v>8</v>
      </c>
      <c r="E5968" s="12" t="s">
        <v>26944</v>
      </c>
    </row>
    <row r="5969" spans="1:5" x14ac:dyDescent="0.25">
      <c r="A5969" s="11" t="s">
        <v>9578</v>
      </c>
      <c r="B5969" s="11" t="s">
        <v>236</v>
      </c>
      <c r="C5969" s="11" t="s">
        <v>233</v>
      </c>
      <c r="D5969" s="11" t="s">
        <v>18</v>
      </c>
      <c r="E5969" s="12" t="s">
        <v>26944</v>
      </c>
    </row>
    <row r="5970" spans="1:5" x14ac:dyDescent="0.25">
      <c r="A5970" s="9" t="s">
        <v>5355</v>
      </c>
      <c r="B5970" s="9" t="s">
        <v>238</v>
      </c>
      <c r="C5970" s="9" t="s">
        <v>233</v>
      </c>
      <c r="D5970" s="9" t="s">
        <v>20</v>
      </c>
      <c r="E5970" s="10" t="s">
        <v>36</v>
      </c>
    </row>
    <row r="5971" spans="1:5" x14ac:dyDescent="0.25">
      <c r="A5971" s="11" t="s">
        <v>5356</v>
      </c>
      <c r="B5971" s="11" t="s">
        <v>235</v>
      </c>
      <c r="C5971" s="11" t="s">
        <v>233</v>
      </c>
      <c r="D5971" s="11" t="s">
        <v>20</v>
      </c>
      <c r="E5971" s="12" t="s">
        <v>33</v>
      </c>
    </row>
    <row r="5972" spans="1:5" x14ac:dyDescent="0.25">
      <c r="A5972" s="9" t="s">
        <v>5357</v>
      </c>
      <c r="B5972" s="9" t="s">
        <v>235</v>
      </c>
      <c r="C5972" s="9" t="s">
        <v>233</v>
      </c>
      <c r="D5972" s="9" t="s">
        <v>20</v>
      </c>
      <c r="E5972" s="10" t="s">
        <v>33</v>
      </c>
    </row>
    <row r="5973" spans="1:5" x14ac:dyDescent="0.25">
      <c r="A5973" s="11" t="s">
        <v>5358</v>
      </c>
      <c r="B5973" s="11" t="s">
        <v>235</v>
      </c>
      <c r="C5973" s="11" t="s">
        <v>233</v>
      </c>
      <c r="D5973" s="11" t="s">
        <v>20</v>
      </c>
      <c r="E5973" s="12" t="s">
        <v>161</v>
      </c>
    </row>
    <row r="5974" spans="1:5" x14ac:dyDescent="0.25">
      <c r="A5974" s="9" t="s">
        <v>9579</v>
      </c>
      <c r="B5974" s="9" t="s">
        <v>234</v>
      </c>
      <c r="C5974" s="9" t="s">
        <v>233</v>
      </c>
      <c r="D5974" s="9" t="s">
        <v>18</v>
      </c>
      <c r="E5974" s="12" t="s">
        <v>26944</v>
      </c>
    </row>
    <row r="5975" spans="1:5" x14ac:dyDescent="0.25">
      <c r="A5975" s="11" t="s">
        <v>5359</v>
      </c>
      <c r="B5975" s="11" t="s">
        <v>235</v>
      </c>
      <c r="C5975" s="11" t="s">
        <v>233</v>
      </c>
      <c r="D5975" s="11" t="s">
        <v>20</v>
      </c>
      <c r="E5975" s="12" t="s">
        <v>37</v>
      </c>
    </row>
    <row r="5976" spans="1:5" x14ac:dyDescent="0.25">
      <c r="A5976" s="9" t="s">
        <v>5360</v>
      </c>
      <c r="B5976" s="9" t="s">
        <v>235</v>
      </c>
      <c r="C5976" s="9" t="s">
        <v>233</v>
      </c>
      <c r="D5976" s="9" t="s">
        <v>20</v>
      </c>
      <c r="E5976" s="10" t="s">
        <v>27</v>
      </c>
    </row>
    <row r="5977" spans="1:5" x14ac:dyDescent="0.25">
      <c r="A5977" s="11" t="s">
        <v>5361</v>
      </c>
      <c r="B5977" s="11" t="s">
        <v>235</v>
      </c>
      <c r="C5977" s="11" t="s">
        <v>233</v>
      </c>
      <c r="D5977" s="11" t="s">
        <v>20</v>
      </c>
      <c r="E5977" s="12" t="s">
        <v>19</v>
      </c>
    </row>
    <row r="5978" spans="1:5" x14ac:dyDescent="0.25">
      <c r="A5978" s="9" t="s">
        <v>5362</v>
      </c>
      <c r="B5978" s="9" t="s">
        <v>235</v>
      </c>
      <c r="C5978" s="9" t="s">
        <v>233</v>
      </c>
      <c r="D5978" s="9" t="s">
        <v>20</v>
      </c>
      <c r="E5978" s="10" t="s">
        <v>38</v>
      </c>
    </row>
    <row r="5979" spans="1:5" x14ac:dyDescent="0.25">
      <c r="A5979" s="11" t="s">
        <v>5363</v>
      </c>
      <c r="B5979" s="11" t="s">
        <v>238</v>
      </c>
      <c r="C5979" s="11" t="s">
        <v>233</v>
      </c>
      <c r="D5979" s="11" t="s">
        <v>20</v>
      </c>
      <c r="E5979" s="12" t="s">
        <v>35</v>
      </c>
    </row>
    <row r="5980" spans="1:5" x14ac:dyDescent="0.25">
      <c r="A5980" s="9" t="s">
        <v>5364</v>
      </c>
      <c r="B5980" s="9" t="s">
        <v>238</v>
      </c>
      <c r="C5980" s="9" t="s">
        <v>233</v>
      </c>
      <c r="D5980" s="9" t="s">
        <v>20</v>
      </c>
      <c r="E5980" s="10" t="s">
        <v>161</v>
      </c>
    </row>
    <row r="5981" spans="1:5" x14ac:dyDescent="0.25">
      <c r="A5981" s="11" t="s">
        <v>5365</v>
      </c>
      <c r="B5981" s="11" t="s">
        <v>235</v>
      </c>
      <c r="C5981" s="11" t="s">
        <v>233</v>
      </c>
      <c r="D5981" s="11" t="s">
        <v>20</v>
      </c>
      <c r="E5981" s="12" t="s">
        <v>39</v>
      </c>
    </row>
    <row r="5982" spans="1:5" x14ac:dyDescent="0.25">
      <c r="A5982" s="9" t="s">
        <v>5367</v>
      </c>
      <c r="B5982" s="9" t="s">
        <v>235</v>
      </c>
      <c r="C5982" s="9" t="s">
        <v>233</v>
      </c>
      <c r="D5982" s="9" t="s">
        <v>20</v>
      </c>
      <c r="E5982" s="10" t="s">
        <v>25</v>
      </c>
    </row>
    <row r="5983" spans="1:5" x14ac:dyDescent="0.25">
      <c r="A5983" s="11" t="s">
        <v>5368</v>
      </c>
      <c r="B5983" s="11" t="s">
        <v>235</v>
      </c>
      <c r="C5983" s="11" t="s">
        <v>233</v>
      </c>
      <c r="D5983" s="11" t="s">
        <v>20</v>
      </c>
      <c r="E5983" s="12" t="s">
        <v>32</v>
      </c>
    </row>
    <row r="5984" spans="1:5" x14ac:dyDescent="0.25">
      <c r="A5984" s="9" t="s">
        <v>5369</v>
      </c>
      <c r="B5984" s="9" t="s">
        <v>235</v>
      </c>
      <c r="C5984" s="9" t="s">
        <v>233</v>
      </c>
      <c r="D5984" s="9" t="s">
        <v>20</v>
      </c>
      <c r="E5984" s="10" t="s">
        <v>161</v>
      </c>
    </row>
    <row r="5985" spans="1:5" x14ac:dyDescent="0.25">
      <c r="A5985" s="11" t="s">
        <v>5370</v>
      </c>
      <c r="B5985" s="11" t="s">
        <v>235</v>
      </c>
      <c r="C5985" s="11" t="s">
        <v>233</v>
      </c>
      <c r="D5985" s="11" t="s">
        <v>20</v>
      </c>
      <c r="E5985" s="12" t="s">
        <v>19</v>
      </c>
    </row>
    <row r="5986" spans="1:5" x14ac:dyDescent="0.25">
      <c r="A5986" s="9" t="s">
        <v>5371</v>
      </c>
      <c r="B5986" s="9" t="s">
        <v>235</v>
      </c>
      <c r="C5986" s="9" t="s">
        <v>233</v>
      </c>
      <c r="D5986" s="9" t="s">
        <v>18</v>
      </c>
      <c r="E5986" s="12" t="s">
        <v>26944</v>
      </c>
    </row>
    <row r="5987" spans="1:5" x14ac:dyDescent="0.25">
      <c r="A5987" s="11" t="s">
        <v>5372</v>
      </c>
      <c r="B5987" s="11" t="s">
        <v>237</v>
      </c>
      <c r="C5987" s="11" t="s">
        <v>233</v>
      </c>
      <c r="D5987" s="11" t="s">
        <v>20</v>
      </c>
      <c r="E5987" s="12" t="s">
        <v>35</v>
      </c>
    </row>
    <row r="5988" spans="1:5" x14ac:dyDescent="0.25">
      <c r="A5988" s="9" t="s">
        <v>5373</v>
      </c>
      <c r="B5988" s="9" t="s">
        <v>235</v>
      </c>
      <c r="C5988" s="9" t="s">
        <v>233</v>
      </c>
      <c r="D5988" s="9" t="s">
        <v>20</v>
      </c>
      <c r="E5988" s="10" t="s">
        <v>33</v>
      </c>
    </row>
    <row r="5989" spans="1:5" x14ac:dyDescent="0.25">
      <c r="A5989" s="11" t="s">
        <v>5374</v>
      </c>
      <c r="B5989" s="11" t="s">
        <v>235</v>
      </c>
      <c r="C5989" s="11" t="s">
        <v>233</v>
      </c>
      <c r="D5989" s="11" t="s">
        <v>20</v>
      </c>
      <c r="E5989" s="12" t="s">
        <v>33</v>
      </c>
    </row>
    <row r="5990" spans="1:5" x14ac:dyDescent="0.25">
      <c r="A5990" s="9" t="s">
        <v>5375</v>
      </c>
      <c r="B5990" s="9" t="s">
        <v>238</v>
      </c>
      <c r="C5990" s="9" t="s">
        <v>233</v>
      </c>
      <c r="D5990" s="9" t="s">
        <v>18</v>
      </c>
      <c r="E5990" s="12" t="s">
        <v>26944</v>
      </c>
    </row>
    <row r="5991" spans="1:5" x14ac:dyDescent="0.25">
      <c r="A5991" s="11" t="s">
        <v>9580</v>
      </c>
      <c r="B5991" s="11" t="s">
        <v>238</v>
      </c>
      <c r="C5991" s="11" t="s">
        <v>233</v>
      </c>
      <c r="D5991" s="11" t="s">
        <v>20</v>
      </c>
      <c r="E5991" s="12" t="s">
        <v>243</v>
      </c>
    </row>
    <row r="5992" spans="1:5" x14ac:dyDescent="0.25">
      <c r="A5992" s="9" t="s">
        <v>5376</v>
      </c>
      <c r="B5992" s="9" t="s">
        <v>235</v>
      </c>
      <c r="C5992" s="9" t="s">
        <v>233</v>
      </c>
      <c r="D5992" s="9" t="s">
        <v>20</v>
      </c>
      <c r="E5992" s="10" t="s">
        <v>31</v>
      </c>
    </row>
    <row r="5993" spans="1:5" x14ac:dyDescent="0.25">
      <c r="A5993" s="11" t="s">
        <v>9581</v>
      </c>
      <c r="B5993" s="11" t="s">
        <v>237</v>
      </c>
      <c r="C5993" s="11" t="s">
        <v>233</v>
      </c>
      <c r="D5993" s="11" t="s">
        <v>20</v>
      </c>
      <c r="E5993" s="12" t="s">
        <v>35</v>
      </c>
    </row>
    <row r="5994" spans="1:5" x14ac:dyDescent="0.25">
      <c r="A5994" s="9" t="s">
        <v>5377</v>
      </c>
      <c r="B5994" s="9" t="s">
        <v>238</v>
      </c>
      <c r="C5994" s="9" t="s">
        <v>233</v>
      </c>
      <c r="D5994" s="9" t="s">
        <v>20</v>
      </c>
      <c r="E5994" s="10" t="s">
        <v>25</v>
      </c>
    </row>
    <row r="5995" spans="1:5" x14ac:dyDescent="0.25">
      <c r="A5995" s="11" t="s">
        <v>9582</v>
      </c>
      <c r="B5995" s="11" t="s">
        <v>237</v>
      </c>
      <c r="C5995" s="11" t="s">
        <v>233</v>
      </c>
      <c r="D5995" s="11" t="s">
        <v>18</v>
      </c>
      <c r="E5995" s="12" t="s">
        <v>26944</v>
      </c>
    </row>
    <row r="5996" spans="1:5" x14ac:dyDescent="0.25">
      <c r="A5996" s="9" t="s">
        <v>5378</v>
      </c>
      <c r="B5996" s="9" t="s">
        <v>237</v>
      </c>
      <c r="C5996" s="9" t="s">
        <v>233</v>
      </c>
      <c r="D5996" s="9" t="s">
        <v>18</v>
      </c>
      <c r="E5996" s="12" t="s">
        <v>26944</v>
      </c>
    </row>
    <row r="5997" spans="1:5" x14ac:dyDescent="0.25">
      <c r="A5997" s="11" t="s">
        <v>5379</v>
      </c>
      <c r="B5997" s="11" t="s">
        <v>235</v>
      </c>
      <c r="C5997" s="11" t="s">
        <v>233</v>
      </c>
      <c r="D5997" s="11" t="s">
        <v>20</v>
      </c>
      <c r="E5997" s="12" t="s">
        <v>25</v>
      </c>
    </row>
    <row r="5998" spans="1:5" x14ac:dyDescent="0.25">
      <c r="A5998" s="9" t="s">
        <v>5380</v>
      </c>
      <c r="B5998" s="9" t="s">
        <v>235</v>
      </c>
      <c r="C5998" s="9" t="s">
        <v>233</v>
      </c>
      <c r="D5998" s="9" t="s">
        <v>20</v>
      </c>
      <c r="E5998" s="10" t="s">
        <v>38</v>
      </c>
    </row>
    <row r="5999" spans="1:5" x14ac:dyDescent="0.25">
      <c r="A5999" s="11" t="s">
        <v>5381</v>
      </c>
      <c r="B5999" s="11" t="s">
        <v>235</v>
      </c>
      <c r="C5999" s="11" t="s">
        <v>233</v>
      </c>
      <c r="D5999" s="11" t="s">
        <v>20</v>
      </c>
      <c r="E5999" s="12" t="s">
        <v>23</v>
      </c>
    </row>
    <row r="6000" spans="1:5" x14ac:dyDescent="0.25">
      <c r="A6000" s="9" t="s">
        <v>5382</v>
      </c>
      <c r="B6000" s="9" t="s">
        <v>235</v>
      </c>
      <c r="C6000" s="9" t="s">
        <v>233</v>
      </c>
      <c r="D6000" s="9" t="s">
        <v>18</v>
      </c>
      <c r="E6000" s="12" t="s">
        <v>26944</v>
      </c>
    </row>
    <row r="6001" spans="1:5" x14ac:dyDescent="0.25">
      <c r="A6001" s="11" t="s">
        <v>9583</v>
      </c>
      <c r="B6001" s="11" t="s">
        <v>236</v>
      </c>
      <c r="C6001" s="11" t="s">
        <v>233</v>
      </c>
      <c r="D6001" s="11" t="s">
        <v>18</v>
      </c>
      <c r="E6001" s="12" t="s">
        <v>26944</v>
      </c>
    </row>
    <row r="6002" spans="1:5" x14ac:dyDescent="0.25">
      <c r="A6002" s="9" t="s">
        <v>5383</v>
      </c>
      <c r="B6002" s="9" t="s">
        <v>235</v>
      </c>
      <c r="C6002" s="9" t="s">
        <v>233</v>
      </c>
      <c r="D6002" s="9" t="s">
        <v>20</v>
      </c>
      <c r="E6002" s="10" t="s">
        <v>37</v>
      </c>
    </row>
    <row r="6003" spans="1:5" x14ac:dyDescent="0.25">
      <c r="A6003" s="11" t="s">
        <v>5384</v>
      </c>
      <c r="B6003" s="11" t="s">
        <v>235</v>
      </c>
      <c r="C6003" s="11" t="s">
        <v>233</v>
      </c>
      <c r="D6003" s="11" t="s">
        <v>20</v>
      </c>
      <c r="E6003" s="12" t="s">
        <v>24</v>
      </c>
    </row>
    <row r="6004" spans="1:5" x14ac:dyDescent="0.25">
      <c r="A6004" s="9" t="s">
        <v>5385</v>
      </c>
      <c r="B6004" s="9" t="s">
        <v>235</v>
      </c>
      <c r="C6004" s="9" t="s">
        <v>233</v>
      </c>
      <c r="D6004" s="9" t="s">
        <v>20</v>
      </c>
      <c r="E6004" s="10" t="s">
        <v>28</v>
      </c>
    </row>
    <row r="6005" spans="1:5" x14ac:dyDescent="0.25">
      <c r="A6005" s="11" t="s">
        <v>5386</v>
      </c>
      <c r="B6005" s="11" t="s">
        <v>235</v>
      </c>
      <c r="C6005" s="11" t="s">
        <v>233</v>
      </c>
      <c r="D6005" s="11" t="s">
        <v>20</v>
      </c>
      <c r="E6005" s="12" t="s">
        <v>38</v>
      </c>
    </row>
    <row r="6006" spans="1:5" x14ac:dyDescent="0.25">
      <c r="A6006" s="9" t="s">
        <v>5387</v>
      </c>
      <c r="B6006" s="9" t="s">
        <v>235</v>
      </c>
      <c r="C6006" s="9" t="s">
        <v>233</v>
      </c>
      <c r="D6006" s="9" t="s">
        <v>20</v>
      </c>
      <c r="E6006" s="10" t="s">
        <v>31</v>
      </c>
    </row>
    <row r="6007" spans="1:5" x14ac:dyDescent="0.25">
      <c r="A6007" s="11" t="s">
        <v>9584</v>
      </c>
      <c r="B6007" s="11" t="s">
        <v>236</v>
      </c>
      <c r="C6007" s="11" t="s">
        <v>233</v>
      </c>
      <c r="D6007" s="11" t="s">
        <v>20</v>
      </c>
      <c r="E6007" s="12" t="s">
        <v>243</v>
      </c>
    </row>
    <row r="6008" spans="1:5" x14ac:dyDescent="0.25">
      <c r="A6008" s="9" t="s">
        <v>5388</v>
      </c>
      <c r="B6008" s="9" t="s">
        <v>235</v>
      </c>
      <c r="C6008" s="9" t="s">
        <v>233</v>
      </c>
      <c r="D6008" s="9" t="s">
        <v>20</v>
      </c>
      <c r="E6008" s="10" t="s">
        <v>27</v>
      </c>
    </row>
    <row r="6009" spans="1:5" x14ac:dyDescent="0.25">
      <c r="A6009" s="11" t="s">
        <v>5389</v>
      </c>
      <c r="B6009" s="11" t="s">
        <v>235</v>
      </c>
      <c r="C6009" s="11" t="s">
        <v>233</v>
      </c>
      <c r="D6009" s="11" t="s">
        <v>20</v>
      </c>
      <c r="E6009" s="12" t="s">
        <v>36</v>
      </c>
    </row>
    <row r="6010" spans="1:5" x14ac:dyDescent="0.25">
      <c r="A6010" s="9" t="s">
        <v>5390</v>
      </c>
      <c r="B6010" s="9" t="s">
        <v>235</v>
      </c>
      <c r="C6010" s="9" t="s">
        <v>233</v>
      </c>
      <c r="D6010" s="9" t="s">
        <v>18</v>
      </c>
      <c r="E6010" s="12" t="s">
        <v>26944</v>
      </c>
    </row>
    <row r="6011" spans="1:5" x14ac:dyDescent="0.25">
      <c r="A6011" s="11" t="s">
        <v>5391</v>
      </c>
      <c r="B6011" s="11" t="s">
        <v>238</v>
      </c>
      <c r="C6011" s="11" t="s">
        <v>233</v>
      </c>
      <c r="D6011" s="11" t="s">
        <v>20</v>
      </c>
      <c r="E6011" s="12" t="s">
        <v>36</v>
      </c>
    </row>
    <row r="6012" spans="1:5" x14ac:dyDescent="0.25">
      <c r="A6012" s="9" t="s">
        <v>9585</v>
      </c>
      <c r="B6012" s="9" t="s">
        <v>235</v>
      </c>
      <c r="C6012" s="9" t="s">
        <v>233</v>
      </c>
      <c r="D6012" s="9" t="s">
        <v>20</v>
      </c>
      <c r="E6012" s="10" t="s">
        <v>35</v>
      </c>
    </row>
    <row r="6013" spans="1:5" x14ac:dyDescent="0.25">
      <c r="A6013" s="11" t="s">
        <v>9586</v>
      </c>
      <c r="B6013" s="11" t="s">
        <v>236</v>
      </c>
      <c r="C6013" s="11" t="s">
        <v>233</v>
      </c>
      <c r="D6013" s="11" t="s">
        <v>18</v>
      </c>
      <c r="E6013" s="12" t="s">
        <v>26944</v>
      </c>
    </row>
    <row r="6014" spans="1:5" x14ac:dyDescent="0.25">
      <c r="A6014" s="9" t="s">
        <v>5392</v>
      </c>
      <c r="B6014" s="9" t="s">
        <v>235</v>
      </c>
      <c r="C6014" s="9" t="s">
        <v>233</v>
      </c>
      <c r="D6014" s="9" t="s">
        <v>20</v>
      </c>
      <c r="E6014" s="10" t="s">
        <v>34</v>
      </c>
    </row>
    <row r="6015" spans="1:5" x14ac:dyDescent="0.25">
      <c r="A6015" s="11" t="s">
        <v>5393</v>
      </c>
      <c r="B6015" s="11" t="s">
        <v>238</v>
      </c>
      <c r="C6015" s="11" t="s">
        <v>233</v>
      </c>
      <c r="D6015" s="11" t="s">
        <v>20</v>
      </c>
      <c r="E6015" s="12" t="s">
        <v>31</v>
      </c>
    </row>
    <row r="6016" spans="1:5" x14ac:dyDescent="0.25">
      <c r="A6016" s="9" t="s">
        <v>5394</v>
      </c>
      <c r="B6016" s="9" t="s">
        <v>235</v>
      </c>
      <c r="C6016" s="9" t="s">
        <v>233</v>
      </c>
      <c r="D6016" s="9" t="s">
        <v>20</v>
      </c>
      <c r="E6016" s="10" t="s">
        <v>39</v>
      </c>
    </row>
    <row r="6017" spans="1:5" x14ac:dyDescent="0.25">
      <c r="A6017" s="11" t="s">
        <v>5395</v>
      </c>
      <c r="B6017" s="11" t="s">
        <v>235</v>
      </c>
      <c r="C6017" s="11" t="s">
        <v>233</v>
      </c>
      <c r="D6017" s="11" t="s">
        <v>20</v>
      </c>
      <c r="E6017" s="12" t="s">
        <v>30</v>
      </c>
    </row>
    <row r="6018" spans="1:5" x14ac:dyDescent="0.25">
      <c r="A6018" s="9" t="s">
        <v>5396</v>
      </c>
      <c r="B6018" s="9" t="s">
        <v>235</v>
      </c>
      <c r="C6018" s="9" t="s">
        <v>233</v>
      </c>
      <c r="D6018" s="9" t="s">
        <v>20</v>
      </c>
      <c r="E6018" s="10" t="s">
        <v>38</v>
      </c>
    </row>
    <row r="6019" spans="1:5" x14ac:dyDescent="0.25">
      <c r="A6019" s="11" t="s">
        <v>5397</v>
      </c>
      <c r="B6019" s="11" t="s">
        <v>235</v>
      </c>
      <c r="C6019" s="11" t="s">
        <v>233</v>
      </c>
      <c r="D6019" s="11" t="s">
        <v>20</v>
      </c>
      <c r="E6019" s="12" t="s">
        <v>34</v>
      </c>
    </row>
    <row r="6020" spans="1:5" x14ac:dyDescent="0.25">
      <c r="A6020" s="9" t="s">
        <v>5398</v>
      </c>
      <c r="B6020" s="9" t="s">
        <v>235</v>
      </c>
      <c r="C6020" s="9" t="s">
        <v>233</v>
      </c>
      <c r="D6020" s="9" t="s">
        <v>20</v>
      </c>
      <c r="E6020" s="10" t="s">
        <v>37</v>
      </c>
    </row>
    <row r="6021" spans="1:5" x14ac:dyDescent="0.25">
      <c r="A6021" s="11" t="s">
        <v>5399</v>
      </c>
      <c r="B6021" s="11" t="s">
        <v>236</v>
      </c>
      <c r="C6021" s="11" t="s">
        <v>233</v>
      </c>
      <c r="D6021" s="11" t="s">
        <v>20</v>
      </c>
      <c r="E6021" s="12" t="s">
        <v>243</v>
      </c>
    </row>
    <row r="6022" spans="1:5" x14ac:dyDescent="0.25">
      <c r="A6022" s="9" t="s">
        <v>5400</v>
      </c>
      <c r="B6022" s="9" t="s">
        <v>235</v>
      </c>
      <c r="C6022" s="9" t="s">
        <v>233</v>
      </c>
      <c r="D6022" s="9" t="s">
        <v>20</v>
      </c>
      <c r="E6022" s="10" t="s">
        <v>33</v>
      </c>
    </row>
    <row r="6023" spans="1:5" x14ac:dyDescent="0.25">
      <c r="A6023" s="11" t="s">
        <v>5401</v>
      </c>
      <c r="B6023" s="11" t="s">
        <v>237</v>
      </c>
      <c r="C6023" s="11" t="s">
        <v>233</v>
      </c>
      <c r="D6023" s="11" t="s">
        <v>20</v>
      </c>
      <c r="E6023" s="12" t="s">
        <v>35</v>
      </c>
    </row>
    <row r="6024" spans="1:5" x14ac:dyDescent="0.25">
      <c r="A6024" s="9" t="s">
        <v>5402</v>
      </c>
      <c r="B6024" s="9" t="s">
        <v>235</v>
      </c>
      <c r="C6024" s="9" t="s">
        <v>233</v>
      </c>
      <c r="D6024" s="9" t="s">
        <v>20</v>
      </c>
      <c r="E6024" s="10" t="s">
        <v>35</v>
      </c>
    </row>
    <row r="6025" spans="1:5" x14ac:dyDescent="0.25">
      <c r="A6025" s="11" t="s">
        <v>5403</v>
      </c>
      <c r="B6025" s="11" t="s">
        <v>235</v>
      </c>
      <c r="C6025" s="11" t="s">
        <v>233</v>
      </c>
      <c r="D6025" s="11" t="s">
        <v>20</v>
      </c>
      <c r="E6025" s="12" t="s">
        <v>37</v>
      </c>
    </row>
    <row r="6026" spans="1:5" x14ac:dyDescent="0.25">
      <c r="A6026" s="9" t="s">
        <v>5404</v>
      </c>
      <c r="B6026" s="9" t="s">
        <v>235</v>
      </c>
      <c r="C6026" s="9" t="s">
        <v>233</v>
      </c>
      <c r="D6026" s="9" t="s">
        <v>20</v>
      </c>
      <c r="E6026" s="10" t="s">
        <v>33</v>
      </c>
    </row>
    <row r="6027" spans="1:5" x14ac:dyDescent="0.25">
      <c r="A6027" s="11" t="s">
        <v>5405</v>
      </c>
      <c r="B6027" s="11" t="s">
        <v>235</v>
      </c>
      <c r="C6027" s="11" t="s">
        <v>233</v>
      </c>
      <c r="D6027" s="11" t="s">
        <v>20</v>
      </c>
      <c r="E6027" s="12" t="s">
        <v>37</v>
      </c>
    </row>
    <row r="6028" spans="1:5" x14ac:dyDescent="0.25">
      <c r="A6028" s="9" t="s">
        <v>9587</v>
      </c>
      <c r="B6028" s="9" t="s">
        <v>234</v>
      </c>
      <c r="C6028" s="9" t="s">
        <v>233</v>
      </c>
      <c r="D6028" s="9" t="s">
        <v>18</v>
      </c>
      <c r="E6028" s="12" t="s">
        <v>26944</v>
      </c>
    </row>
    <row r="6029" spans="1:5" x14ac:dyDescent="0.25">
      <c r="A6029" s="11" t="s">
        <v>5406</v>
      </c>
      <c r="B6029" s="11" t="s">
        <v>235</v>
      </c>
      <c r="C6029" s="11" t="s">
        <v>233</v>
      </c>
      <c r="D6029" s="11" t="s">
        <v>20</v>
      </c>
      <c r="E6029" s="12" t="s">
        <v>39</v>
      </c>
    </row>
    <row r="6030" spans="1:5" x14ac:dyDescent="0.25">
      <c r="A6030" s="9" t="s">
        <v>5407</v>
      </c>
      <c r="B6030" s="9" t="s">
        <v>238</v>
      </c>
      <c r="C6030" s="9" t="s">
        <v>233</v>
      </c>
      <c r="D6030" s="9" t="s">
        <v>20</v>
      </c>
      <c r="E6030" s="10" t="s">
        <v>32</v>
      </c>
    </row>
    <row r="6031" spans="1:5" x14ac:dyDescent="0.25">
      <c r="A6031" s="11" t="s">
        <v>5408</v>
      </c>
      <c r="B6031" s="11" t="s">
        <v>235</v>
      </c>
      <c r="C6031" s="11" t="s">
        <v>233</v>
      </c>
      <c r="D6031" s="11" t="s">
        <v>20</v>
      </c>
      <c r="E6031" s="12" t="s">
        <v>39</v>
      </c>
    </row>
    <row r="6032" spans="1:5" x14ac:dyDescent="0.25">
      <c r="A6032" s="9" t="s">
        <v>5409</v>
      </c>
      <c r="B6032" s="9" t="s">
        <v>235</v>
      </c>
      <c r="C6032" s="9" t="s">
        <v>233</v>
      </c>
      <c r="D6032" s="9" t="s">
        <v>20</v>
      </c>
      <c r="E6032" s="10" t="s">
        <v>33</v>
      </c>
    </row>
    <row r="6033" spans="1:5" x14ac:dyDescent="0.25">
      <c r="A6033" s="11" t="s">
        <v>5410</v>
      </c>
      <c r="B6033" s="11" t="s">
        <v>234</v>
      </c>
      <c r="C6033" s="11" t="s">
        <v>233</v>
      </c>
      <c r="D6033" s="11" t="s">
        <v>18</v>
      </c>
      <c r="E6033" s="12" t="s">
        <v>26944</v>
      </c>
    </row>
    <row r="6034" spans="1:5" x14ac:dyDescent="0.25">
      <c r="A6034" s="9" t="s">
        <v>5411</v>
      </c>
      <c r="B6034" s="9" t="s">
        <v>234</v>
      </c>
      <c r="C6034" s="9" t="s">
        <v>233</v>
      </c>
      <c r="D6034" s="9" t="s">
        <v>18</v>
      </c>
      <c r="E6034" s="12" t="s">
        <v>26944</v>
      </c>
    </row>
    <row r="6035" spans="1:5" x14ac:dyDescent="0.25">
      <c r="A6035" s="11" t="s">
        <v>5412</v>
      </c>
      <c r="B6035" s="11" t="s">
        <v>235</v>
      </c>
      <c r="C6035" s="11" t="s">
        <v>233</v>
      </c>
      <c r="D6035" s="11" t="s">
        <v>20</v>
      </c>
      <c r="E6035" s="12" t="s">
        <v>33</v>
      </c>
    </row>
    <row r="6036" spans="1:5" x14ac:dyDescent="0.25">
      <c r="A6036" s="9" t="s">
        <v>9588</v>
      </c>
      <c r="B6036" s="9" t="s">
        <v>234</v>
      </c>
      <c r="C6036" s="9" t="s">
        <v>233</v>
      </c>
      <c r="D6036" s="9" t="s">
        <v>18</v>
      </c>
      <c r="E6036" s="12" t="s">
        <v>26944</v>
      </c>
    </row>
    <row r="6037" spans="1:5" x14ac:dyDescent="0.25">
      <c r="A6037" s="11" t="s">
        <v>5413</v>
      </c>
      <c r="B6037" s="11" t="s">
        <v>238</v>
      </c>
      <c r="C6037" s="11" t="s">
        <v>233</v>
      </c>
      <c r="D6037" s="11" t="s">
        <v>20</v>
      </c>
      <c r="E6037" s="12" t="s">
        <v>37</v>
      </c>
    </row>
    <row r="6038" spans="1:5" x14ac:dyDescent="0.25">
      <c r="A6038" s="9" t="s">
        <v>5414</v>
      </c>
      <c r="B6038" s="9" t="s">
        <v>235</v>
      </c>
      <c r="C6038" s="9" t="s">
        <v>233</v>
      </c>
      <c r="D6038" s="9" t="s">
        <v>20</v>
      </c>
      <c r="E6038" s="10" t="s">
        <v>28</v>
      </c>
    </row>
    <row r="6039" spans="1:5" x14ac:dyDescent="0.25">
      <c r="A6039" s="11" t="s">
        <v>5415</v>
      </c>
      <c r="B6039" s="11" t="s">
        <v>235</v>
      </c>
      <c r="C6039" s="11" t="s">
        <v>233</v>
      </c>
      <c r="D6039" s="11" t="s">
        <v>20</v>
      </c>
      <c r="E6039" s="12" t="s">
        <v>35</v>
      </c>
    </row>
    <row r="6040" spans="1:5" x14ac:dyDescent="0.25">
      <c r="A6040" s="9" t="s">
        <v>5416</v>
      </c>
      <c r="B6040" s="9" t="s">
        <v>237</v>
      </c>
      <c r="C6040" s="9" t="s">
        <v>233</v>
      </c>
      <c r="D6040" s="9" t="s">
        <v>20</v>
      </c>
      <c r="E6040" s="10" t="s">
        <v>243</v>
      </c>
    </row>
    <row r="6041" spans="1:5" x14ac:dyDescent="0.25">
      <c r="A6041" s="11" t="s">
        <v>5417</v>
      </c>
      <c r="B6041" s="11" t="s">
        <v>237</v>
      </c>
      <c r="C6041" s="11" t="s">
        <v>233</v>
      </c>
      <c r="D6041" s="11" t="s">
        <v>20</v>
      </c>
      <c r="E6041" s="12" t="s">
        <v>243</v>
      </c>
    </row>
    <row r="6042" spans="1:5" x14ac:dyDescent="0.25">
      <c r="A6042" s="9" t="s">
        <v>5418</v>
      </c>
      <c r="B6042" s="9" t="s">
        <v>235</v>
      </c>
      <c r="C6042" s="9" t="s">
        <v>233</v>
      </c>
      <c r="D6042" s="9" t="s">
        <v>20</v>
      </c>
      <c r="E6042" s="10" t="s">
        <v>25</v>
      </c>
    </row>
    <row r="6043" spans="1:5" x14ac:dyDescent="0.25">
      <c r="A6043" s="11" t="s">
        <v>5419</v>
      </c>
      <c r="B6043" s="11" t="s">
        <v>235</v>
      </c>
      <c r="C6043" s="11" t="s">
        <v>233</v>
      </c>
      <c r="D6043" s="11" t="s">
        <v>20</v>
      </c>
      <c r="E6043" s="12" t="s">
        <v>25</v>
      </c>
    </row>
    <row r="6044" spans="1:5" x14ac:dyDescent="0.25">
      <c r="A6044" s="9" t="s">
        <v>5420</v>
      </c>
      <c r="B6044" s="9" t="s">
        <v>235</v>
      </c>
      <c r="C6044" s="9" t="s">
        <v>233</v>
      </c>
      <c r="D6044" s="9" t="s">
        <v>20</v>
      </c>
      <c r="E6044" s="10" t="s">
        <v>35</v>
      </c>
    </row>
    <row r="6045" spans="1:5" x14ac:dyDescent="0.25">
      <c r="A6045" s="11" t="s">
        <v>5421</v>
      </c>
      <c r="B6045" s="11" t="s">
        <v>235</v>
      </c>
      <c r="C6045" s="11" t="s">
        <v>233</v>
      </c>
      <c r="D6045" s="11" t="s">
        <v>20</v>
      </c>
      <c r="E6045" s="12" t="s">
        <v>35</v>
      </c>
    </row>
    <row r="6046" spans="1:5" x14ac:dyDescent="0.25">
      <c r="A6046" s="9" t="s">
        <v>5422</v>
      </c>
      <c r="B6046" s="9" t="s">
        <v>238</v>
      </c>
      <c r="C6046" s="9" t="s">
        <v>233</v>
      </c>
      <c r="D6046" s="9" t="s">
        <v>20</v>
      </c>
      <c r="E6046" s="10" t="s">
        <v>25</v>
      </c>
    </row>
    <row r="6047" spans="1:5" x14ac:dyDescent="0.25">
      <c r="A6047" s="11" t="s">
        <v>5423</v>
      </c>
      <c r="B6047" s="11" t="s">
        <v>235</v>
      </c>
      <c r="C6047" s="11" t="s">
        <v>233</v>
      </c>
      <c r="D6047" s="11" t="s">
        <v>20</v>
      </c>
      <c r="E6047" s="12" t="s">
        <v>25</v>
      </c>
    </row>
    <row r="6048" spans="1:5" x14ac:dyDescent="0.25">
      <c r="A6048" s="9" t="s">
        <v>9589</v>
      </c>
      <c r="B6048" s="9" t="s">
        <v>236</v>
      </c>
      <c r="C6048" s="9" t="s">
        <v>233</v>
      </c>
      <c r="D6048" s="9" t="s">
        <v>8</v>
      </c>
      <c r="E6048" s="12" t="s">
        <v>26944</v>
      </c>
    </row>
    <row r="6049" spans="1:5" x14ac:dyDescent="0.25">
      <c r="A6049" s="11" t="s">
        <v>5424</v>
      </c>
      <c r="B6049" s="11" t="s">
        <v>235</v>
      </c>
      <c r="C6049" s="11" t="s">
        <v>233</v>
      </c>
      <c r="D6049" s="11" t="s">
        <v>20</v>
      </c>
      <c r="E6049" s="12" t="s">
        <v>35</v>
      </c>
    </row>
    <row r="6050" spans="1:5" x14ac:dyDescent="0.25">
      <c r="A6050" s="9" t="s">
        <v>9590</v>
      </c>
      <c r="B6050" s="9" t="s">
        <v>234</v>
      </c>
      <c r="C6050" s="9" t="s">
        <v>233</v>
      </c>
      <c r="D6050" s="9" t="s">
        <v>20</v>
      </c>
      <c r="E6050" s="10" t="s">
        <v>34</v>
      </c>
    </row>
    <row r="6051" spans="1:5" x14ac:dyDescent="0.25">
      <c r="A6051" s="11" t="s">
        <v>9591</v>
      </c>
      <c r="B6051" s="11" t="s">
        <v>234</v>
      </c>
      <c r="C6051" s="11" t="s">
        <v>233</v>
      </c>
      <c r="D6051" s="11" t="s">
        <v>20</v>
      </c>
      <c r="E6051" s="12" t="s">
        <v>243</v>
      </c>
    </row>
    <row r="6052" spans="1:5" x14ac:dyDescent="0.25">
      <c r="A6052" s="9" t="s">
        <v>5426</v>
      </c>
      <c r="B6052" s="9" t="s">
        <v>235</v>
      </c>
      <c r="C6052" s="9" t="s">
        <v>233</v>
      </c>
      <c r="D6052" s="9" t="s">
        <v>20</v>
      </c>
      <c r="E6052" s="10" t="s">
        <v>33</v>
      </c>
    </row>
    <row r="6053" spans="1:5" x14ac:dyDescent="0.25">
      <c r="A6053" s="11" t="s">
        <v>5427</v>
      </c>
      <c r="B6053" s="11" t="s">
        <v>235</v>
      </c>
      <c r="C6053" s="11" t="s">
        <v>233</v>
      </c>
      <c r="D6053" s="11" t="s">
        <v>20</v>
      </c>
      <c r="E6053" s="12" t="s">
        <v>161</v>
      </c>
    </row>
    <row r="6054" spans="1:5" x14ac:dyDescent="0.25">
      <c r="A6054" s="9" t="s">
        <v>5428</v>
      </c>
      <c r="B6054" s="9" t="s">
        <v>235</v>
      </c>
      <c r="C6054" s="9" t="s">
        <v>233</v>
      </c>
      <c r="D6054" s="9" t="s">
        <v>20</v>
      </c>
      <c r="E6054" s="10" t="s">
        <v>27</v>
      </c>
    </row>
    <row r="6055" spans="1:5" x14ac:dyDescent="0.25">
      <c r="A6055" s="11" t="s">
        <v>5429</v>
      </c>
      <c r="B6055" s="11" t="s">
        <v>237</v>
      </c>
      <c r="C6055" s="11" t="s">
        <v>233</v>
      </c>
      <c r="D6055" s="11" t="s">
        <v>20</v>
      </c>
      <c r="E6055" s="12" t="s">
        <v>243</v>
      </c>
    </row>
    <row r="6056" spans="1:5" x14ac:dyDescent="0.25">
      <c r="A6056" s="9" t="s">
        <v>5430</v>
      </c>
      <c r="B6056" s="9" t="s">
        <v>238</v>
      </c>
      <c r="C6056" s="9" t="s">
        <v>233</v>
      </c>
      <c r="D6056" s="9" t="s">
        <v>20</v>
      </c>
      <c r="E6056" s="10" t="s">
        <v>161</v>
      </c>
    </row>
    <row r="6057" spans="1:5" x14ac:dyDescent="0.25">
      <c r="A6057" s="11" t="s">
        <v>5431</v>
      </c>
      <c r="B6057" s="11" t="s">
        <v>235</v>
      </c>
      <c r="C6057" s="11" t="s">
        <v>233</v>
      </c>
      <c r="D6057" s="11" t="s">
        <v>20</v>
      </c>
      <c r="E6057" s="12" t="s">
        <v>31</v>
      </c>
    </row>
    <row r="6058" spans="1:5" x14ac:dyDescent="0.25">
      <c r="A6058" s="9" t="s">
        <v>5432</v>
      </c>
      <c r="B6058" s="9" t="s">
        <v>235</v>
      </c>
      <c r="C6058" s="9" t="s">
        <v>233</v>
      </c>
      <c r="D6058" s="9" t="s">
        <v>20</v>
      </c>
      <c r="E6058" s="10" t="s">
        <v>27</v>
      </c>
    </row>
    <row r="6059" spans="1:5" x14ac:dyDescent="0.25">
      <c r="A6059" s="11" t="s">
        <v>9592</v>
      </c>
      <c r="B6059" s="11" t="s">
        <v>236</v>
      </c>
      <c r="C6059" s="11" t="s">
        <v>233</v>
      </c>
      <c r="D6059" s="11" t="s">
        <v>18</v>
      </c>
      <c r="E6059" s="12" t="s">
        <v>26944</v>
      </c>
    </row>
    <row r="6060" spans="1:5" x14ac:dyDescent="0.25">
      <c r="A6060" s="9" t="s">
        <v>5433</v>
      </c>
      <c r="B6060" s="9" t="s">
        <v>237</v>
      </c>
      <c r="C6060" s="9" t="s">
        <v>233</v>
      </c>
      <c r="D6060" s="9" t="s">
        <v>20</v>
      </c>
      <c r="E6060" s="10" t="s">
        <v>39</v>
      </c>
    </row>
    <row r="6061" spans="1:5" x14ac:dyDescent="0.25">
      <c r="A6061" s="11" t="s">
        <v>5434</v>
      </c>
      <c r="B6061" s="11" t="s">
        <v>237</v>
      </c>
      <c r="C6061" s="11" t="s">
        <v>233</v>
      </c>
      <c r="D6061" s="11" t="s">
        <v>20</v>
      </c>
      <c r="E6061" s="12" t="s">
        <v>24</v>
      </c>
    </row>
    <row r="6062" spans="1:5" x14ac:dyDescent="0.25">
      <c r="A6062" s="9" t="s">
        <v>5435</v>
      </c>
      <c r="B6062" s="9" t="s">
        <v>237</v>
      </c>
      <c r="C6062" s="9" t="s">
        <v>233</v>
      </c>
      <c r="D6062" s="9" t="s">
        <v>18</v>
      </c>
      <c r="E6062" s="12" t="s">
        <v>26944</v>
      </c>
    </row>
    <row r="6063" spans="1:5" x14ac:dyDescent="0.25">
      <c r="A6063" s="11" t="s">
        <v>5436</v>
      </c>
      <c r="B6063" s="11" t="s">
        <v>235</v>
      </c>
      <c r="C6063" s="11" t="s">
        <v>233</v>
      </c>
      <c r="D6063" s="11" t="s">
        <v>20</v>
      </c>
      <c r="E6063" s="12" t="s">
        <v>33</v>
      </c>
    </row>
    <row r="6064" spans="1:5" x14ac:dyDescent="0.25">
      <c r="A6064" s="9" t="s">
        <v>9593</v>
      </c>
      <c r="B6064" s="9" t="s">
        <v>232</v>
      </c>
      <c r="C6064" s="9" t="s">
        <v>233</v>
      </c>
      <c r="D6064" s="9" t="s">
        <v>18</v>
      </c>
      <c r="E6064" s="12" t="s">
        <v>26944</v>
      </c>
    </row>
    <row r="6065" spans="1:5" x14ac:dyDescent="0.25">
      <c r="A6065" s="11" t="s">
        <v>5437</v>
      </c>
      <c r="B6065" s="11" t="s">
        <v>235</v>
      </c>
      <c r="C6065" s="11" t="s">
        <v>233</v>
      </c>
      <c r="D6065" s="11" t="s">
        <v>20</v>
      </c>
      <c r="E6065" s="12" t="s">
        <v>36</v>
      </c>
    </row>
    <row r="6066" spans="1:5" x14ac:dyDescent="0.25">
      <c r="A6066" s="9" t="s">
        <v>5438</v>
      </c>
      <c r="B6066" s="9" t="s">
        <v>235</v>
      </c>
      <c r="C6066" s="9" t="s">
        <v>233</v>
      </c>
      <c r="D6066" s="9" t="s">
        <v>20</v>
      </c>
      <c r="E6066" s="10" t="s">
        <v>26</v>
      </c>
    </row>
    <row r="6067" spans="1:5" x14ac:dyDescent="0.25">
      <c r="A6067" s="11" t="s">
        <v>5439</v>
      </c>
      <c r="B6067" s="11" t="s">
        <v>235</v>
      </c>
      <c r="C6067" s="11" t="s">
        <v>233</v>
      </c>
      <c r="D6067" s="11" t="s">
        <v>20</v>
      </c>
      <c r="E6067" s="12" t="s">
        <v>31</v>
      </c>
    </row>
    <row r="6068" spans="1:5" x14ac:dyDescent="0.25">
      <c r="A6068" s="9" t="s">
        <v>5440</v>
      </c>
      <c r="B6068" s="9" t="s">
        <v>235</v>
      </c>
      <c r="C6068" s="9" t="s">
        <v>233</v>
      </c>
      <c r="D6068" s="9" t="s">
        <v>20</v>
      </c>
      <c r="E6068" s="10" t="s">
        <v>38</v>
      </c>
    </row>
    <row r="6069" spans="1:5" x14ac:dyDescent="0.25">
      <c r="A6069" s="11" t="s">
        <v>5441</v>
      </c>
      <c r="B6069" s="11" t="s">
        <v>237</v>
      </c>
      <c r="C6069" s="11" t="s">
        <v>233</v>
      </c>
      <c r="D6069" s="11" t="s">
        <v>20</v>
      </c>
      <c r="E6069" s="12" t="s">
        <v>243</v>
      </c>
    </row>
    <row r="6070" spans="1:5" x14ac:dyDescent="0.25">
      <c r="A6070" s="9" t="s">
        <v>5442</v>
      </c>
      <c r="B6070" s="9" t="s">
        <v>235</v>
      </c>
      <c r="C6070" s="9" t="s">
        <v>233</v>
      </c>
      <c r="D6070" s="9" t="s">
        <v>20</v>
      </c>
      <c r="E6070" s="10" t="s">
        <v>24</v>
      </c>
    </row>
    <row r="6071" spans="1:5" x14ac:dyDescent="0.25">
      <c r="A6071" s="11" t="s">
        <v>5443</v>
      </c>
      <c r="B6071" s="11" t="s">
        <v>235</v>
      </c>
      <c r="C6071" s="11" t="s">
        <v>233</v>
      </c>
      <c r="D6071" s="11" t="s">
        <v>20</v>
      </c>
      <c r="E6071" s="12" t="s">
        <v>37</v>
      </c>
    </row>
    <row r="6072" spans="1:5" x14ac:dyDescent="0.25">
      <c r="A6072" s="9" t="s">
        <v>9594</v>
      </c>
      <c r="B6072" s="9" t="s">
        <v>232</v>
      </c>
      <c r="C6072" s="9" t="s">
        <v>233</v>
      </c>
      <c r="D6072" s="9" t="s">
        <v>20</v>
      </c>
      <c r="E6072" s="10" t="s">
        <v>243</v>
      </c>
    </row>
    <row r="6073" spans="1:5" x14ac:dyDescent="0.25">
      <c r="A6073" s="11" t="s">
        <v>9595</v>
      </c>
      <c r="B6073" s="11" t="s">
        <v>238</v>
      </c>
      <c r="C6073" s="11" t="s">
        <v>233</v>
      </c>
      <c r="D6073" s="11" t="s">
        <v>20</v>
      </c>
      <c r="E6073" s="12" t="s">
        <v>243</v>
      </c>
    </row>
    <row r="6074" spans="1:5" x14ac:dyDescent="0.25">
      <c r="A6074" s="9" t="s">
        <v>5445</v>
      </c>
      <c r="B6074" s="9" t="s">
        <v>237</v>
      </c>
      <c r="C6074" s="9" t="s">
        <v>233</v>
      </c>
      <c r="D6074" s="9" t="s">
        <v>20</v>
      </c>
      <c r="E6074" s="10" t="s">
        <v>243</v>
      </c>
    </row>
    <row r="6075" spans="1:5" x14ac:dyDescent="0.25">
      <c r="A6075" s="11" t="s">
        <v>9596</v>
      </c>
      <c r="B6075" s="11" t="s">
        <v>238</v>
      </c>
      <c r="C6075" s="11" t="s">
        <v>233</v>
      </c>
      <c r="D6075" s="11" t="s">
        <v>18</v>
      </c>
      <c r="E6075" s="12" t="s">
        <v>26944</v>
      </c>
    </row>
    <row r="6076" spans="1:5" x14ac:dyDescent="0.25">
      <c r="A6076" s="9" t="s">
        <v>5446</v>
      </c>
      <c r="B6076" s="9" t="s">
        <v>235</v>
      </c>
      <c r="C6076" s="9" t="s">
        <v>233</v>
      </c>
      <c r="D6076" s="9" t="s">
        <v>20</v>
      </c>
      <c r="E6076" s="10" t="s">
        <v>33</v>
      </c>
    </row>
    <row r="6077" spans="1:5" x14ac:dyDescent="0.25">
      <c r="A6077" s="11" t="s">
        <v>5447</v>
      </c>
      <c r="B6077" s="11" t="s">
        <v>235</v>
      </c>
      <c r="C6077" s="11" t="s">
        <v>233</v>
      </c>
      <c r="D6077" s="11" t="s">
        <v>20</v>
      </c>
      <c r="E6077" s="12" t="s">
        <v>25</v>
      </c>
    </row>
    <row r="6078" spans="1:5" x14ac:dyDescent="0.25">
      <c r="A6078" s="9" t="s">
        <v>5448</v>
      </c>
      <c r="B6078" s="9" t="s">
        <v>235</v>
      </c>
      <c r="C6078" s="9" t="s">
        <v>233</v>
      </c>
      <c r="D6078" s="9" t="s">
        <v>20</v>
      </c>
      <c r="E6078" s="10" t="s">
        <v>33</v>
      </c>
    </row>
    <row r="6079" spans="1:5" x14ac:dyDescent="0.25">
      <c r="A6079" s="11" t="s">
        <v>5449</v>
      </c>
      <c r="B6079" s="11" t="s">
        <v>235</v>
      </c>
      <c r="C6079" s="11" t="s">
        <v>233</v>
      </c>
      <c r="D6079" s="11" t="s">
        <v>20</v>
      </c>
      <c r="E6079" s="12" t="s">
        <v>23</v>
      </c>
    </row>
    <row r="6080" spans="1:5" x14ac:dyDescent="0.25">
      <c r="A6080" s="9" t="s">
        <v>5450</v>
      </c>
      <c r="B6080" s="9" t="s">
        <v>237</v>
      </c>
      <c r="C6080" s="9" t="s">
        <v>233</v>
      </c>
      <c r="D6080" s="9" t="s">
        <v>18</v>
      </c>
      <c r="E6080" s="12" t="s">
        <v>26944</v>
      </c>
    </row>
    <row r="6081" spans="1:5" x14ac:dyDescent="0.25">
      <c r="A6081" s="11" t="s">
        <v>5451</v>
      </c>
      <c r="B6081" s="11" t="s">
        <v>235</v>
      </c>
      <c r="C6081" s="11" t="s">
        <v>233</v>
      </c>
      <c r="D6081" s="11" t="s">
        <v>20</v>
      </c>
      <c r="E6081" s="12" t="s">
        <v>37</v>
      </c>
    </row>
    <row r="6082" spans="1:5" x14ac:dyDescent="0.25">
      <c r="A6082" s="9" t="s">
        <v>5452</v>
      </c>
      <c r="B6082" s="9" t="s">
        <v>236</v>
      </c>
      <c r="C6082" s="9" t="s">
        <v>233</v>
      </c>
      <c r="D6082" s="9" t="s">
        <v>20</v>
      </c>
      <c r="E6082" s="10" t="s">
        <v>243</v>
      </c>
    </row>
    <row r="6083" spans="1:5" x14ac:dyDescent="0.25">
      <c r="A6083" s="11" t="s">
        <v>5453</v>
      </c>
      <c r="B6083" s="11" t="s">
        <v>235</v>
      </c>
      <c r="C6083" s="11" t="s">
        <v>233</v>
      </c>
      <c r="D6083" s="11" t="s">
        <v>20</v>
      </c>
      <c r="E6083" s="12" t="s">
        <v>161</v>
      </c>
    </row>
    <row r="6084" spans="1:5" x14ac:dyDescent="0.25">
      <c r="A6084" s="9" t="s">
        <v>5454</v>
      </c>
      <c r="B6084" s="9" t="s">
        <v>235</v>
      </c>
      <c r="C6084" s="9" t="s">
        <v>233</v>
      </c>
      <c r="D6084" s="9" t="s">
        <v>20</v>
      </c>
      <c r="E6084" s="10" t="s">
        <v>33</v>
      </c>
    </row>
    <row r="6085" spans="1:5" x14ac:dyDescent="0.25">
      <c r="A6085" s="11" t="s">
        <v>5455</v>
      </c>
      <c r="B6085" s="11" t="s">
        <v>235</v>
      </c>
      <c r="C6085" s="11" t="s">
        <v>233</v>
      </c>
      <c r="D6085" s="11" t="s">
        <v>20</v>
      </c>
      <c r="E6085" s="12" t="s">
        <v>38</v>
      </c>
    </row>
    <row r="6086" spans="1:5" x14ac:dyDescent="0.25">
      <c r="A6086" s="9" t="s">
        <v>5456</v>
      </c>
      <c r="B6086" s="9" t="s">
        <v>235</v>
      </c>
      <c r="C6086" s="9" t="s">
        <v>233</v>
      </c>
      <c r="D6086" s="9" t="s">
        <v>20</v>
      </c>
      <c r="E6086" s="10" t="s">
        <v>37</v>
      </c>
    </row>
    <row r="6087" spans="1:5" x14ac:dyDescent="0.25">
      <c r="A6087" s="11" t="s">
        <v>5457</v>
      </c>
      <c r="B6087" s="11" t="s">
        <v>235</v>
      </c>
      <c r="C6087" s="11" t="s">
        <v>233</v>
      </c>
      <c r="D6087" s="11" t="s">
        <v>20</v>
      </c>
      <c r="E6087" s="12" t="s">
        <v>243</v>
      </c>
    </row>
    <row r="6088" spans="1:5" x14ac:dyDescent="0.25">
      <c r="A6088" s="9" t="s">
        <v>5458</v>
      </c>
      <c r="B6088" s="9" t="s">
        <v>235</v>
      </c>
      <c r="C6088" s="9" t="s">
        <v>233</v>
      </c>
      <c r="D6088" s="9" t="s">
        <v>20</v>
      </c>
      <c r="E6088" s="10" t="s">
        <v>38</v>
      </c>
    </row>
    <row r="6089" spans="1:5" x14ac:dyDescent="0.25">
      <c r="A6089" s="11" t="s">
        <v>5459</v>
      </c>
      <c r="B6089" s="11" t="s">
        <v>235</v>
      </c>
      <c r="C6089" s="11" t="s">
        <v>233</v>
      </c>
      <c r="D6089" s="11" t="s">
        <v>20</v>
      </c>
      <c r="E6089" s="12" t="s">
        <v>27</v>
      </c>
    </row>
    <row r="6090" spans="1:5" x14ac:dyDescent="0.25">
      <c r="A6090" s="9" t="s">
        <v>5460</v>
      </c>
      <c r="B6090" s="9" t="s">
        <v>237</v>
      </c>
      <c r="C6090" s="9" t="s">
        <v>233</v>
      </c>
      <c r="D6090" s="9" t="s">
        <v>8</v>
      </c>
      <c r="E6090" s="12" t="s">
        <v>26944</v>
      </c>
    </row>
    <row r="6091" spans="1:5" x14ac:dyDescent="0.25">
      <c r="A6091" s="11" t="s">
        <v>9597</v>
      </c>
      <c r="B6091" s="11" t="s">
        <v>232</v>
      </c>
      <c r="C6091" s="11" t="s">
        <v>233</v>
      </c>
      <c r="D6091" s="11" t="s">
        <v>18</v>
      </c>
      <c r="E6091" s="12" t="s">
        <v>26944</v>
      </c>
    </row>
    <row r="6092" spans="1:5" x14ac:dyDescent="0.25">
      <c r="A6092" s="9" t="s">
        <v>5461</v>
      </c>
      <c r="B6092" s="9" t="s">
        <v>235</v>
      </c>
      <c r="C6092" s="9" t="s">
        <v>233</v>
      </c>
      <c r="D6092" s="9" t="s">
        <v>20</v>
      </c>
      <c r="E6092" s="10" t="s">
        <v>32</v>
      </c>
    </row>
    <row r="6093" spans="1:5" x14ac:dyDescent="0.25">
      <c r="A6093" s="11" t="s">
        <v>5462</v>
      </c>
      <c r="B6093" s="11" t="s">
        <v>235</v>
      </c>
      <c r="C6093" s="11" t="s">
        <v>233</v>
      </c>
      <c r="D6093" s="11" t="s">
        <v>20</v>
      </c>
      <c r="E6093" s="12" t="s">
        <v>33</v>
      </c>
    </row>
    <row r="6094" spans="1:5" x14ac:dyDescent="0.25">
      <c r="A6094" s="9" t="s">
        <v>5463</v>
      </c>
      <c r="B6094" s="9" t="s">
        <v>239</v>
      </c>
      <c r="C6094" s="9" t="s">
        <v>233</v>
      </c>
      <c r="D6094" s="9" t="s">
        <v>20</v>
      </c>
      <c r="E6094" s="10" t="s">
        <v>31</v>
      </c>
    </row>
    <row r="6095" spans="1:5" x14ac:dyDescent="0.25">
      <c r="A6095" s="11" t="s">
        <v>5464</v>
      </c>
      <c r="B6095" s="11" t="s">
        <v>235</v>
      </c>
      <c r="C6095" s="11" t="s">
        <v>233</v>
      </c>
      <c r="D6095" s="11" t="s">
        <v>20</v>
      </c>
      <c r="E6095" s="12" t="s">
        <v>25</v>
      </c>
    </row>
    <row r="6096" spans="1:5" x14ac:dyDescent="0.25">
      <c r="A6096" s="9" t="s">
        <v>9598</v>
      </c>
      <c r="B6096" s="9" t="s">
        <v>232</v>
      </c>
      <c r="C6096" s="9" t="s">
        <v>233</v>
      </c>
      <c r="D6096" s="9" t="s">
        <v>18</v>
      </c>
      <c r="E6096" s="12" t="s">
        <v>26944</v>
      </c>
    </row>
    <row r="6097" spans="1:5" x14ac:dyDescent="0.25">
      <c r="A6097" s="11" t="s">
        <v>5466</v>
      </c>
      <c r="B6097" s="11" t="s">
        <v>236</v>
      </c>
      <c r="C6097" s="11" t="s">
        <v>233</v>
      </c>
      <c r="D6097" s="11" t="s">
        <v>18</v>
      </c>
      <c r="E6097" s="12" t="s">
        <v>26944</v>
      </c>
    </row>
    <row r="6098" spans="1:5" x14ac:dyDescent="0.25">
      <c r="A6098" s="9" t="s">
        <v>5467</v>
      </c>
      <c r="B6098" s="9" t="s">
        <v>235</v>
      </c>
      <c r="C6098" s="9" t="s">
        <v>233</v>
      </c>
      <c r="D6098" s="9" t="s">
        <v>20</v>
      </c>
      <c r="E6098" s="10" t="s">
        <v>37</v>
      </c>
    </row>
    <row r="6099" spans="1:5" x14ac:dyDescent="0.25">
      <c r="A6099" s="11" t="s">
        <v>9599</v>
      </c>
      <c r="B6099" s="11" t="s">
        <v>232</v>
      </c>
      <c r="C6099" s="11" t="s">
        <v>233</v>
      </c>
      <c r="D6099" s="11" t="s">
        <v>20</v>
      </c>
      <c r="E6099" s="12" t="s">
        <v>241</v>
      </c>
    </row>
    <row r="6100" spans="1:5" x14ac:dyDescent="0.25">
      <c r="A6100" s="9" t="s">
        <v>5468</v>
      </c>
      <c r="B6100" s="9" t="s">
        <v>235</v>
      </c>
      <c r="C6100" s="9" t="s">
        <v>233</v>
      </c>
      <c r="D6100" s="9" t="s">
        <v>20</v>
      </c>
      <c r="E6100" s="10" t="s">
        <v>27</v>
      </c>
    </row>
    <row r="6101" spans="1:5" x14ac:dyDescent="0.25">
      <c r="A6101" s="11" t="s">
        <v>9600</v>
      </c>
      <c r="B6101" s="11" t="s">
        <v>236</v>
      </c>
      <c r="C6101" s="11" t="s">
        <v>233</v>
      </c>
      <c r="D6101" s="11" t="s">
        <v>20</v>
      </c>
      <c r="E6101" s="12" t="s">
        <v>243</v>
      </c>
    </row>
    <row r="6102" spans="1:5" x14ac:dyDescent="0.25">
      <c r="A6102" s="9" t="s">
        <v>5470</v>
      </c>
      <c r="B6102" s="9" t="s">
        <v>235</v>
      </c>
      <c r="C6102" s="9" t="s">
        <v>233</v>
      </c>
      <c r="D6102" s="9" t="s">
        <v>20</v>
      </c>
      <c r="E6102" s="10" t="s">
        <v>37</v>
      </c>
    </row>
    <row r="6103" spans="1:5" x14ac:dyDescent="0.25">
      <c r="A6103" s="11" t="s">
        <v>5471</v>
      </c>
      <c r="B6103" s="11" t="s">
        <v>237</v>
      </c>
      <c r="C6103" s="11" t="s">
        <v>233</v>
      </c>
      <c r="D6103" s="11" t="s">
        <v>20</v>
      </c>
      <c r="E6103" s="12" t="s">
        <v>24</v>
      </c>
    </row>
    <row r="6104" spans="1:5" x14ac:dyDescent="0.25">
      <c r="A6104" s="9" t="s">
        <v>5472</v>
      </c>
      <c r="B6104" s="9" t="s">
        <v>235</v>
      </c>
      <c r="C6104" s="9" t="s">
        <v>233</v>
      </c>
      <c r="D6104" s="9" t="s">
        <v>20</v>
      </c>
      <c r="E6104" s="10" t="s">
        <v>28</v>
      </c>
    </row>
    <row r="6105" spans="1:5" x14ac:dyDescent="0.25">
      <c r="A6105" s="11" t="s">
        <v>5473</v>
      </c>
      <c r="B6105" s="11" t="s">
        <v>235</v>
      </c>
      <c r="C6105" s="11" t="s">
        <v>233</v>
      </c>
      <c r="D6105" s="11" t="s">
        <v>20</v>
      </c>
      <c r="E6105" s="12" t="s">
        <v>243</v>
      </c>
    </row>
    <row r="6106" spans="1:5" x14ac:dyDescent="0.25">
      <c r="A6106" s="9" t="s">
        <v>5474</v>
      </c>
      <c r="B6106" s="9" t="s">
        <v>235</v>
      </c>
      <c r="C6106" s="9" t="s">
        <v>233</v>
      </c>
      <c r="D6106" s="9" t="s">
        <v>20</v>
      </c>
      <c r="E6106" s="10" t="s">
        <v>32</v>
      </c>
    </row>
    <row r="6107" spans="1:5" x14ac:dyDescent="0.25">
      <c r="A6107" s="11" t="s">
        <v>5475</v>
      </c>
      <c r="B6107" s="11" t="s">
        <v>235</v>
      </c>
      <c r="C6107" s="11" t="s">
        <v>233</v>
      </c>
      <c r="D6107" s="11" t="s">
        <v>20</v>
      </c>
      <c r="E6107" s="12" t="s">
        <v>37</v>
      </c>
    </row>
    <row r="6108" spans="1:5" x14ac:dyDescent="0.25">
      <c r="A6108" s="9" t="s">
        <v>5476</v>
      </c>
      <c r="B6108" s="9" t="s">
        <v>237</v>
      </c>
      <c r="C6108" s="9" t="s">
        <v>233</v>
      </c>
      <c r="D6108" s="9" t="s">
        <v>18</v>
      </c>
      <c r="E6108" s="12" t="s">
        <v>26944</v>
      </c>
    </row>
    <row r="6109" spans="1:5" x14ac:dyDescent="0.25">
      <c r="A6109" s="11" t="s">
        <v>9601</v>
      </c>
      <c r="B6109" s="11" t="s">
        <v>235</v>
      </c>
      <c r="C6109" s="11" t="s">
        <v>233</v>
      </c>
      <c r="D6109" s="11" t="s">
        <v>20</v>
      </c>
      <c r="E6109" s="12" t="s">
        <v>161</v>
      </c>
    </row>
    <row r="6110" spans="1:5" x14ac:dyDescent="0.25">
      <c r="A6110" s="9" t="s">
        <v>5477</v>
      </c>
      <c r="B6110" s="9" t="s">
        <v>235</v>
      </c>
      <c r="C6110" s="9" t="s">
        <v>233</v>
      </c>
      <c r="D6110" s="9" t="s">
        <v>20</v>
      </c>
      <c r="E6110" s="10" t="s">
        <v>38</v>
      </c>
    </row>
    <row r="6111" spans="1:5" x14ac:dyDescent="0.25">
      <c r="A6111" s="11" t="s">
        <v>5478</v>
      </c>
      <c r="B6111" s="11" t="s">
        <v>235</v>
      </c>
      <c r="C6111" s="11" t="s">
        <v>233</v>
      </c>
      <c r="D6111" s="11" t="s">
        <v>20</v>
      </c>
      <c r="E6111" s="12" t="s">
        <v>31</v>
      </c>
    </row>
    <row r="6112" spans="1:5" x14ac:dyDescent="0.25">
      <c r="A6112" s="9" t="s">
        <v>5479</v>
      </c>
      <c r="B6112" s="9" t="s">
        <v>235</v>
      </c>
      <c r="C6112" s="9" t="s">
        <v>233</v>
      </c>
      <c r="D6112" s="9" t="s">
        <v>20</v>
      </c>
      <c r="E6112" s="10" t="s">
        <v>22</v>
      </c>
    </row>
    <row r="6113" spans="1:5" x14ac:dyDescent="0.25">
      <c r="A6113" s="11" t="s">
        <v>5480</v>
      </c>
      <c r="B6113" s="11" t="s">
        <v>235</v>
      </c>
      <c r="C6113" s="11" t="s">
        <v>233</v>
      </c>
      <c r="D6113" s="11" t="s">
        <v>20</v>
      </c>
      <c r="E6113" s="12" t="s">
        <v>38</v>
      </c>
    </row>
    <row r="6114" spans="1:5" x14ac:dyDescent="0.25">
      <c r="A6114" s="9" t="s">
        <v>5481</v>
      </c>
      <c r="B6114" s="9" t="s">
        <v>235</v>
      </c>
      <c r="C6114" s="9" t="s">
        <v>233</v>
      </c>
      <c r="D6114" s="9" t="s">
        <v>20</v>
      </c>
      <c r="E6114" s="10" t="s">
        <v>35</v>
      </c>
    </row>
    <row r="6115" spans="1:5" x14ac:dyDescent="0.25">
      <c r="A6115" s="11" t="s">
        <v>5482</v>
      </c>
      <c r="B6115" s="11" t="s">
        <v>237</v>
      </c>
      <c r="C6115" s="11" t="s">
        <v>233</v>
      </c>
      <c r="D6115" s="11" t="s">
        <v>20</v>
      </c>
      <c r="E6115" s="12" t="s">
        <v>35</v>
      </c>
    </row>
    <row r="6116" spans="1:5" x14ac:dyDescent="0.25">
      <c r="A6116" s="9" t="s">
        <v>5483</v>
      </c>
      <c r="B6116" s="9" t="s">
        <v>237</v>
      </c>
      <c r="C6116" s="9" t="s">
        <v>233</v>
      </c>
      <c r="D6116" s="9" t="s">
        <v>18</v>
      </c>
      <c r="E6116" s="12" t="s">
        <v>26944</v>
      </c>
    </row>
    <row r="6117" spans="1:5" x14ac:dyDescent="0.25">
      <c r="A6117" s="11" t="s">
        <v>5484</v>
      </c>
      <c r="B6117" s="11" t="s">
        <v>235</v>
      </c>
      <c r="C6117" s="11" t="s">
        <v>233</v>
      </c>
      <c r="D6117" s="11" t="s">
        <v>20</v>
      </c>
      <c r="E6117" s="12" t="s">
        <v>23</v>
      </c>
    </row>
    <row r="6118" spans="1:5" x14ac:dyDescent="0.25">
      <c r="A6118" s="9" t="s">
        <v>9602</v>
      </c>
      <c r="B6118" s="9" t="s">
        <v>234</v>
      </c>
      <c r="C6118" s="9" t="s">
        <v>233</v>
      </c>
      <c r="D6118" s="9" t="s">
        <v>8</v>
      </c>
      <c r="E6118" s="12" t="s">
        <v>26944</v>
      </c>
    </row>
    <row r="6119" spans="1:5" x14ac:dyDescent="0.25">
      <c r="A6119" s="11" t="s">
        <v>5485</v>
      </c>
      <c r="B6119" s="11" t="s">
        <v>235</v>
      </c>
      <c r="C6119" s="11" t="s">
        <v>233</v>
      </c>
      <c r="D6119" s="11" t="s">
        <v>20</v>
      </c>
      <c r="E6119" s="12" t="s">
        <v>29</v>
      </c>
    </row>
    <row r="6120" spans="1:5" x14ac:dyDescent="0.25">
      <c r="A6120" s="9" t="s">
        <v>5486</v>
      </c>
      <c r="B6120" s="9" t="s">
        <v>235</v>
      </c>
      <c r="C6120" s="9" t="s">
        <v>233</v>
      </c>
      <c r="D6120" s="9" t="s">
        <v>18</v>
      </c>
      <c r="E6120" s="12" t="s">
        <v>26944</v>
      </c>
    </row>
    <row r="6121" spans="1:5" x14ac:dyDescent="0.25">
      <c r="A6121" s="11" t="s">
        <v>5487</v>
      </c>
      <c r="B6121" s="11" t="s">
        <v>235</v>
      </c>
      <c r="C6121" s="11" t="s">
        <v>233</v>
      </c>
      <c r="D6121" s="11" t="s">
        <v>20</v>
      </c>
      <c r="E6121" s="12" t="s">
        <v>29</v>
      </c>
    </row>
    <row r="6122" spans="1:5" x14ac:dyDescent="0.25">
      <c r="A6122" s="9" t="s">
        <v>5488</v>
      </c>
      <c r="B6122" s="9" t="s">
        <v>235</v>
      </c>
      <c r="C6122" s="9" t="s">
        <v>233</v>
      </c>
      <c r="D6122" s="9" t="s">
        <v>20</v>
      </c>
      <c r="E6122" s="10" t="s">
        <v>35</v>
      </c>
    </row>
    <row r="6123" spans="1:5" x14ac:dyDescent="0.25">
      <c r="A6123" s="11" t="s">
        <v>5489</v>
      </c>
      <c r="B6123" s="11" t="s">
        <v>235</v>
      </c>
      <c r="C6123" s="11" t="s">
        <v>233</v>
      </c>
      <c r="D6123" s="11" t="s">
        <v>20</v>
      </c>
      <c r="E6123" s="12" t="s">
        <v>28</v>
      </c>
    </row>
    <row r="6124" spans="1:5" x14ac:dyDescent="0.25">
      <c r="A6124" s="9" t="s">
        <v>5490</v>
      </c>
      <c r="B6124" s="9" t="s">
        <v>235</v>
      </c>
      <c r="C6124" s="9" t="s">
        <v>233</v>
      </c>
      <c r="D6124" s="9" t="s">
        <v>20</v>
      </c>
      <c r="E6124" s="10" t="s">
        <v>33</v>
      </c>
    </row>
    <row r="6125" spans="1:5" x14ac:dyDescent="0.25">
      <c r="A6125" s="11" t="s">
        <v>5491</v>
      </c>
      <c r="B6125" s="11" t="s">
        <v>237</v>
      </c>
      <c r="C6125" s="11" t="s">
        <v>233</v>
      </c>
      <c r="D6125" s="11" t="s">
        <v>20</v>
      </c>
      <c r="E6125" s="12" t="s">
        <v>243</v>
      </c>
    </row>
    <row r="6126" spans="1:5" x14ac:dyDescent="0.25">
      <c r="A6126" s="9" t="s">
        <v>5492</v>
      </c>
      <c r="B6126" s="9" t="s">
        <v>234</v>
      </c>
      <c r="C6126" s="9" t="s">
        <v>233</v>
      </c>
      <c r="D6126" s="9" t="s">
        <v>6</v>
      </c>
      <c r="E6126" s="12" t="s">
        <v>26944</v>
      </c>
    </row>
    <row r="6127" spans="1:5" x14ac:dyDescent="0.25">
      <c r="A6127" s="11" t="s">
        <v>5493</v>
      </c>
      <c r="B6127" s="11" t="s">
        <v>235</v>
      </c>
      <c r="C6127" s="11" t="s">
        <v>233</v>
      </c>
      <c r="D6127" s="11" t="s">
        <v>20</v>
      </c>
      <c r="E6127" s="12" t="s">
        <v>35</v>
      </c>
    </row>
    <row r="6128" spans="1:5" x14ac:dyDescent="0.25">
      <c r="A6128" s="9" t="s">
        <v>5494</v>
      </c>
      <c r="B6128" s="9" t="s">
        <v>237</v>
      </c>
      <c r="C6128" s="9" t="s">
        <v>233</v>
      </c>
      <c r="D6128" s="9" t="s">
        <v>20</v>
      </c>
      <c r="E6128" s="10" t="s">
        <v>241</v>
      </c>
    </row>
    <row r="6129" spans="1:5" x14ac:dyDescent="0.25">
      <c r="A6129" s="11" t="s">
        <v>5495</v>
      </c>
      <c r="B6129" s="11" t="s">
        <v>236</v>
      </c>
      <c r="C6129" s="11" t="s">
        <v>233</v>
      </c>
      <c r="D6129" s="11" t="s">
        <v>20</v>
      </c>
      <c r="E6129" s="12" t="s">
        <v>243</v>
      </c>
    </row>
    <row r="6130" spans="1:5" x14ac:dyDescent="0.25">
      <c r="A6130" s="9" t="s">
        <v>5496</v>
      </c>
      <c r="B6130" s="9" t="s">
        <v>235</v>
      </c>
      <c r="C6130" s="9" t="s">
        <v>233</v>
      </c>
      <c r="D6130" s="9" t="s">
        <v>20</v>
      </c>
      <c r="E6130" s="10" t="s">
        <v>34</v>
      </c>
    </row>
    <row r="6131" spans="1:5" x14ac:dyDescent="0.25">
      <c r="A6131" s="11" t="s">
        <v>5497</v>
      </c>
      <c r="B6131" s="11" t="s">
        <v>235</v>
      </c>
      <c r="C6131" s="11" t="s">
        <v>233</v>
      </c>
      <c r="D6131" s="11" t="s">
        <v>20</v>
      </c>
      <c r="E6131" s="12" t="s">
        <v>37</v>
      </c>
    </row>
    <row r="6132" spans="1:5" x14ac:dyDescent="0.25">
      <c r="A6132" s="9" t="s">
        <v>5498</v>
      </c>
      <c r="B6132" s="9" t="s">
        <v>235</v>
      </c>
      <c r="C6132" s="9" t="s">
        <v>233</v>
      </c>
      <c r="D6132" s="9" t="s">
        <v>20</v>
      </c>
      <c r="E6132" s="10" t="s">
        <v>35</v>
      </c>
    </row>
    <row r="6133" spans="1:5" x14ac:dyDescent="0.25">
      <c r="A6133" s="11" t="s">
        <v>5499</v>
      </c>
      <c r="B6133" s="11" t="s">
        <v>235</v>
      </c>
      <c r="C6133" s="11" t="s">
        <v>233</v>
      </c>
      <c r="D6133" s="11" t="s">
        <v>20</v>
      </c>
      <c r="E6133" s="12" t="s">
        <v>243</v>
      </c>
    </row>
    <row r="6134" spans="1:5" x14ac:dyDescent="0.25">
      <c r="A6134" s="9" t="s">
        <v>5500</v>
      </c>
      <c r="B6134" s="9" t="s">
        <v>235</v>
      </c>
      <c r="C6134" s="9" t="s">
        <v>233</v>
      </c>
      <c r="D6134" s="9" t="s">
        <v>20</v>
      </c>
      <c r="E6134" s="10" t="s">
        <v>243</v>
      </c>
    </row>
    <row r="6135" spans="1:5" x14ac:dyDescent="0.25">
      <c r="A6135" s="11" t="s">
        <v>5501</v>
      </c>
      <c r="B6135" s="11" t="s">
        <v>235</v>
      </c>
      <c r="C6135" s="11" t="s">
        <v>233</v>
      </c>
      <c r="D6135" s="11" t="s">
        <v>20</v>
      </c>
      <c r="E6135" s="12" t="s">
        <v>31</v>
      </c>
    </row>
    <row r="6136" spans="1:5" x14ac:dyDescent="0.25">
      <c r="A6136" s="9" t="s">
        <v>5502</v>
      </c>
      <c r="B6136" s="9" t="s">
        <v>235</v>
      </c>
      <c r="C6136" s="9" t="s">
        <v>233</v>
      </c>
      <c r="D6136" s="9" t="s">
        <v>20</v>
      </c>
      <c r="E6136" s="10" t="s">
        <v>31</v>
      </c>
    </row>
    <row r="6137" spans="1:5" x14ac:dyDescent="0.25">
      <c r="A6137" s="11" t="s">
        <v>5503</v>
      </c>
      <c r="B6137" s="11" t="s">
        <v>235</v>
      </c>
      <c r="C6137" s="11" t="s">
        <v>233</v>
      </c>
      <c r="D6137" s="11" t="s">
        <v>8</v>
      </c>
      <c r="E6137" s="12" t="s">
        <v>26944</v>
      </c>
    </row>
    <row r="6138" spans="1:5" x14ac:dyDescent="0.25">
      <c r="A6138" s="9" t="s">
        <v>5504</v>
      </c>
      <c r="B6138" s="9" t="s">
        <v>238</v>
      </c>
      <c r="C6138" s="9" t="s">
        <v>233</v>
      </c>
      <c r="D6138" s="9" t="s">
        <v>20</v>
      </c>
      <c r="E6138" s="10" t="s">
        <v>32</v>
      </c>
    </row>
    <row r="6139" spans="1:5" x14ac:dyDescent="0.25">
      <c r="A6139" s="11" t="s">
        <v>5505</v>
      </c>
      <c r="B6139" s="11" t="s">
        <v>234</v>
      </c>
      <c r="C6139" s="11" t="s">
        <v>233</v>
      </c>
      <c r="D6139" s="11" t="s">
        <v>18</v>
      </c>
      <c r="E6139" s="12" t="s">
        <v>26944</v>
      </c>
    </row>
    <row r="6140" spans="1:5" x14ac:dyDescent="0.25">
      <c r="A6140" s="9" t="s">
        <v>9603</v>
      </c>
      <c r="B6140" s="9" t="s">
        <v>234</v>
      </c>
      <c r="C6140" s="9" t="s">
        <v>233</v>
      </c>
      <c r="D6140" s="9" t="s">
        <v>18</v>
      </c>
      <c r="E6140" s="12" t="s">
        <v>26944</v>
      </c>
    </row>
    <row r="6141" spans="1:5" x14ac:dyDescent="0.25">
      <c r="A6141" s="11" t="s">
        <v>5506</v>
      </c>
      <c r="B6141" s="11" t="s">
        <v>235</v>
      </c>
      <c r="C6141" s="11" t="s">
        <v>233</v>
      </c>
      <c r="D6141" s="11" t="s">
        <v>20</v>
      </c>
      <c r="E6141" s="12" t="s">
        <v>37</v>
      </c>
    </row>
    <row r="6142" spans="1:5" x14ac:dyDescent="0.25">
      <c r="A6142" s="9" t="s">
        <v>5507</v>
      </c>
      <c r="B6142" s="9" t="s">
        <v>235</v>
      </c>
      <c r="C6142" s="9" t="s">
        <v>233</v>
      </c>
      <c r="D6142" s="9" t="s">
        <v>20</v>
      </c>
      <c r="E6142" s="10" t="s">
        <v>38</v>
      </c>
    </row>
    <row r="6143" spans="1:5" x14ac:dyDescent="0.25">
      <c r="A6143" s="11" t="s">
        <v>5508</v>
      </c>
      <c r="B6143" s="11" t="s">
        <v>237</v>
      </c>
      <c r="C6143" s="11" t="s">
        <v>233</v>
      </c>
      <c r="D6143" s="11" t="s">
        <v>20</v>
      </c>
      <c r="E6143" s="12" t="s">
        <v>243</v>
      </c>
    </row>
    <row r="6144" spans="1:5" x14ac:dyDescent="0.25">
      <c r="A6144" s="9" t="s">
        <v>9604</v>
      </c>
      <c r="B6144" s="9" t="s">
        <v>234</v>
      </c>
      <c r="C6144" s="9" t="s">
        <v>233</v>
      </c>
      <c r="D6144" s="9" t="s">
        <v>18</v>
      </c>
      <c r="E6144" s="12" t="s">
        <v>26944</v>
      </c>
    </row>
    <row r="6145" spans="1:5" x14ac:dyDescent="0.25">
      <c r="A6145" s="11" t="s">
        <v>5509</v>
      </c>
      <c r="B6145" s="11" t="s">
        <v>235</v>
      </c>
      <c r="C6145" s="11" t="s">
        <v>233</v>
      </c>
      <c r="D6145" s="11" t="s">
        <v>20</v>
      </c>
      <c r="E6145" s="12" t="s">
        <v>28</v>
      </c>
    </row>
    <row r="6146" spans="1:5" x14ac:dyDescent="0.25">
      <c r="A6146" s="9" t="s">
        <v>5510</v>
      </c>
      <c r="B6146" s="9" t="s">
        <v>235</v>
      </c>
      <c r="C6146" s="9" t="s">
        <v>233</v>
      </c>
      <c r="D6146" s="9" t="s">
        <v>20</v>
      </c>
      <c r="E6146" s="10" t="s">
        <v>32</v>
      </c>
    </row>
    <row r="6147" spans="1:5" x14ac:dyDescent="0.25">
      <c r="A6147" s="11" t="s">
        <v>5511</v>
      </c>
      <c r="B6147" s="11" t="s">
        <v>237</v>
      </c>
      <c r="C6147" s="11" t="s">
        <v>233</v>
      </c>
      <c r="D6147" s="11" t="s">
        <v>20</v>
      </c>
      <c r="E6147" s="12" t="s">
        <v>36</v>
      </c>
    </row>
    <row r="6148" spans="1:5" x14ac:dyDescent="0.25">
      <c r="A6148" s="9" t="s">
        <v>5512</v>
      </c>
      <c r="B6148" s="9" t="s">
        <v>235</v>
      </c>
      <c r="C6148" s="9" t="s">
        <v>233</v>
      </c>
      <c r="D6148" s="9" t="s">
        <v>20</v>
      </c>
      <c r="E6148" s="10" t="s">
        <v>26</v>
      </c>
    </row>
    <row r="6149" spans="1:5" x14ac:dyDescent="0.25">
      <c r="A6149" s="11" t="s">
        <v>5513</v>
      </c>
      <c r="B6149" s="11" t="s">
        <v>238</v>
      </c>
      <c r="C6149" s="11" t="s">
        <v>233</v>
      </c>
      <c r="D6149" s="11" t="s">
        <v>20</v>
      </c>
      <c r="E6149" s="12" t="s">
        <v>23</v>
      </c>
    </row>
    <row r="6150" spans="1:5" x14ac:dyDescent="0.25">
      <c r="A6150" s="9" t="s">
        <v>5514</v>
      </c>
      <c r="B6150" s="9" t="s">
        <v>238</v>
      </c>
      <c r="C6150" s="9" t="s">
        <v>233</v>
      </c>
      <c r="D6150" s="9" t="s">
        <v>20</v>
      </c>
      <c r="E6150" s="10" t="s">
        <v>39</v>
      </c>
    </row>
    <row r="6151" spans="1:5" x14ac:dyDescent="0.25">
      <c r="A6151" s="11" t="s">
        <v>5515</v>
      </c>
      <c r="B6151" s="11" t="s">
        <v>235</v>
      </c>
      <c r="C6151" s="11" t="s">
        <v>233</v>
      </c>
      <c r="D6151" s="11" t="s">
        <v>20</v>
      </c>
      <c r="E6151" s="12" t="s">
        <v>36</v>
      </c>
    </row>
    <row r="6152" spans="1:5" x14ac:dyDescent="0.25">
      <c r="A6152" s="9" t="s">
        <v>5516</v>
      </c>
      <c r="B6152" s="9" t="s">
        <v>235</v>
      </c>
      <c r="C6152" s="9" t="s">
        <v>233</v>
      </c>
      <c r="D6152" s="9" t="s">
        <v>20</v>
      </c>
      <c r="E6152" s="10" t="s">
        <v>19</v>
      </c>
    </row>
    <row r="6153" spans="1:5" x14ac:dyDescent="0.25">
      <c r="A6153" s="11" t="s">
        <v>5517</v>
      </c>
      <c r="B6153" s="11" t="s">
        <v>235</v>
      </c>
      <c r="C6153" s="11" t="s">
        <v>233</v>
      </c>
      <c r="D6153" s="11" t="s">
        <v>20</v>
      </c>
      <c r="E6153" s="12" t="s">
        <v>37</v>
      </c>
    </row>
    <row r="6154" spans="1:5" x14ac:dyDescent="0.25">
      <c r="A6154" s="9" t="s">
        <v>5518</v>
      </c>
      <c r="B6154" s="9" t="s">
        <v>235</v>
      </c>
      <c r="C6154" s="9" t="s">
        <v>233</v>
      </c>
      <c r="D6154" s="9" t="s">
        <v>20</v>
      </c>
      <c r="E6154" s="10" t="s">
        <v>37</v>
      </c>
    </row>
    <row r="6155" spans="1:5" x14ac:dyDescent="0.25">
      <c r="A6155" s="11" t="s">
        <v>5519</v>
      </c>
      <c r="B6155" s="11" t="s">
        <v>236</v>
      </c>
      <c r="C6155" s="11" t="s">
        <v>233</v>
      </c>
      <c r="D6155" s="11" t="s">
        <v>18</v>
      </c>
      <c r="E6155" s="12" t="s">
        <v>26944</v>
      </c>
    </row>
    <row r="6156" spans="1:5" x14ac:dyDescent="0.25">
      <c r="A6156" s="9" t="s">
        <v>5520</v>
      </c>
      <c r="B6156" s="9" t="s">
        <v>235</v>
      </c>
      <c r="C6156" s="9" t="s">
        <v>233</v>
      </c>
      <c r="D6156" s="9" t="s">
        <v>20</v>
      </c>
      <c r="E6156" s="10" t="s">
        <v>22</v>
      </c>
    </row>
    <row r="6157" spans="1:5" x14ac:dyDescent="0.25">
      <c r="A6157" s="11" t="s">
        <v>5521</v>
      </c>
      <c r="B6157" s="11" t="s">
        <v>235</v>
      </c>
      <c r="C6157" s="11" t="s">
        <v>233</v>
      </c>
      <c r="D6157" s="11" t="s">
        <v>20</v>
      </c>
      <c r="E6157" s="12" t="s">
        <v>27</v>
      </c>
    </row>
    <row r="6158" spans="1:5" x14ac:dyDescent="0.25">
      <c r="A6158" s="9" t="s">
        <v>5522</v>
      </c>
      <c r="B6158" s="9" t="s">
        <v>238</v>
      </c>
      <c r="C6158" s="9" t="s">
        <v>233</v>
      </c>
      <c r="D6158" s="9" t="s">
        <v>18</v>
      </c>
      <c r="E6158" s="12" t="s">
        <v>26944</v>
      </c>
    </row>
    <row r="6159" spans="1:5" x14ac:dyDescent="0.25">
      <c r="A6159" s="11" t="s">
        <v>5523</v>
      </c>
      <c r="B6159" s="11" t="s">
        <v>235</v>
      </c>
      <c r="C6159" s="11" t="s">
        <v>233</v>
      </c>
      <c r="D6159" s="11" t="s">
        <v>20</v>
      </c>
      <c r="E6159" s="12" t="s">
        <v>27</v>
      </c>
    </row>
    <row r="6160" spans="1:5" x14ac:dyDescent="0.25">
      <c r="A6160" s="9" t="s">
        <v>5524</v>
      </c>
      <c r="B6160" s="9" t="s">
        <v>235</v>
      </c>
      <c r="C6160" s="9" t="s">
        <v>233</v>
      </c>
      <c r="D6160" s="9" t="s">
        <v>20</v>
      </c>
      <c r="E6160" s="10" t="s">
        <v>25</v>
      </c>
    </row>
    <row r="6161" spans="1:5" x14ac:dyDescent="0.25">
      <c r="A6161" s="11" t="s">
        <v>5525</v>
      </c>
      <c r="B6161" s="11" t="s">
        <v>235</v>
      </c>
      <c r="C6161" s="11" t="s">
        <v>233</v>
      </c>
      <c r="D6161" s="11" t="s">
        <v>20</v>
      </c>
      <c r="E6161" s="12" t="s">
        <v>23</v>
      </c>
    </row>
    <row r="6162" spans="1:5" x14ac:dyDescent="0.25">
      <c r="A6162" s="9" t="s">
        <v>5526</v>
      </c>
      <c r="B6162" s="9" t="s">
        <v>235</v>
      </c>
      <c r="C6162" s="9" t="s">
        <v>233</v>
      </c>
      <c r="D6162" s="9" t="s">
        <v>20</v>
      </c>
      <c r="E6162" s="10" t="s">
        <v>31</v>
      </c>
    </row>
    <row r="6163" spans="1:5" x14ac:dyDescent="0.25">
      <c r="A6163" s="11" t="s">
        <v>5527</v>
      </c>
      <c r="B6163" s="11" t="s">
        <v>236</v>
      </c>
      <c r="C6163" s="11" t="s">
        <v>233</v>
      </c>
      <c r="D6163" s="11" t="s">
        <v>20</v>
      </c>
      <c r="E6163" s="12" t="s">
        <v>243</v>
      </c>
    </row>
    <row r="6164" spans="1:5" x14ac:dyDescent="0.25">
      <c r="A6164" s="9" t="s">
        <v>5528</v>
      </c>
      <c r="B6164" s="9" t="s">
        <v>235</v>
      </c>
      <c r="C6164" s="9" t="s">
        <v>233</v>
      </c>
      <c r="D6164" s="9" t="s">
        <v>20</v>
      </c>
      <c r="E6164" s="10" t="s">
        <v>37</v>
      </c>
    </row>
    <row r="6165" spans="1:5" x14ac:dyDescent="0.25">
      <c r="A6165" s="11" t="s">
        <v>5529</v>
      </c>
      <c r="B6165" s="11" t="s">
        <v>235</v>
      </c>
      <c r="C6165" s="11" t="s">
        <v>233</v>
      </c>
      <c r="D6165" s="11" t="s">
        <v>20</v>
      </c>
      <c r="E6165" s="12" t="s">
        <v>22</v>
      </c>
    </row>
    <row r="6166" spans="1:5" x14ac:dyDescent="0.25">
      <c r="A6166" s="9" t="s">
        <v>5530</v>
      </c>
      <c r="B6166" s="9" t="s">
        <v>235</v>
      </c>
      <c r="C6166" s="9" t="s">
        <v>233</v>
      </c>
      <c r="D6166" s="9" t="s">
        <v>20</v>
      </c>
      <c r="E6166" s="10" t="s">
        <v>38</v>
      </c>
    </row>
    <row r="6167" spans="1:5" x14ac:dyDescent="0.25">
      <c r="A6167" s="11" t="s">
        <v>9605</v>
      </c>
      <c r="B6167" s="11" t="s">
        <v>234</v>
      </c>
      <c r="C6167" s="11" t="s">
        <v>233</v>
      </c>
      <c r="D6167" s="11" t="s">
        <v>18</v>
      </c>
      <c r="E6167" s="12" t="s">
        <v>26944</v>
      </c>
    </row>
    <row r="6168" spans="1:5" x14ac:dyDescent="0.25">
      <c r="A6168" s="9" t="s">
        <v>5531</v>
      </c>
      <c r="B6168" s="9" t="s">
        <v>238</v>
      </c>
      <c r="C6168" s="9" t="s">
        <v>233</v>
      </c>
      <c r="D6168" s="9" t="s">
        <v>20</v>
      </c>
      <c r="E6168" s="10" t="s">
        <v>27</v>
      </c>
    </row>
    <row r="6169" spans="1:5" x14ac:dyDescent="0.25">
      <c r="A6169" s="11" t="s">
        <v>5532</v>
      </c>
      <c r="B6169" s="11" t="s">
        <v>235</v>
      </c>
      <c r="C6169" s="11" t="s">
        <v>233</v>
      </c>
      <c r="D6169" s="11" t="s">
        <v>20</v>
      </c>
      <c r="E6169" s="12" t="s">
        <v>161</v>
      </c>
    </row>
    <row r="6170" spans="1:5" x14ac:dyDescent="0.25">
      <c r="A6170" s="9" t="s">
        <v>5533</v>
      </c>
      <c r="B6170" s="9" t="s">
        <v>235</v>
      </c>
      <c r="C6170" s="9" t="s">
        <v>233</v>
      </c>
      <c r="D6170" s="9" t="s">
        <v>20</v>
      </c>
      <c r="E6170" s="10" t="s">
        <v>28</v>
      </c>
    </row>
    <row r="6171" spans="1:5" x14ac:dyDescent="0.25">
      <c r="A6171" s="11" t="s">
        <v>5534</v>
      </c>
      <c r="B6171" s="11" t="s">
        <v>239</v>
      </c>
      <c r="C6171" s="11" t="s">
        <v>233</v>
      </c>
      <c r="D6171" s="11" t="s">
        <v>20</v>
      </c>
      <c r="E6171" s="12" t="s">
        <v>34</v>
      </c>
    </row>
    <row r="6172" spans="1:5" x14ac:dyDescent="0.25">
      <c r="A6172" s="9" t="s">
        <v>5535</v>
      </c>
      <c r="B6172" s="9" t="s">
        <v>235</v>
      </c>
      <c r="C6172" s="9" t="s">
        <v>233</v>
      </c>
      <c r="D6172" s="9" t="s">
        <v>20</v>
      </c>
      <c r="E6172" s="10" t="s">
        <v>19</v>
      </c>
    </row>
    <row r="6173" spans="1:5" x14ac:dyDescent="0.25">
      <c r="A6173" s="11" t="s">
        <v>5536</v>
      </c>
      <c r="B6173" s="11" t="s">
        <v>235</v>
      </c>
      <c r="C6173" s="11" t="s">
        <v>233</v>
      </c>
      <c r="D6173" s="11" t="s">
        <v>20</v>
      </c>
      <c r="E6173" s="12" t="s">
        <v>32</v>
      </c>
    </row>
    <row r="6174" spans="1:5" x14ac:dyDescent="0.25">
      <c r="A6174" s="9" t="s">
        <v>5538</v>
      </c>
      <c r="B6174" s="9" t="s">
        <v>238</v>
      </c>
      <c r="C6174" s="9" t="s">
        <v>233</v>
      </c>
      <c r="D6174" s="9" t="s">
        <v>20</v>
      </c>
      <c r="E6174" s="10" t="s">
        <v>38</v>
      </c>
    </row>
    <row r="6175" spans="1:5" x14ac:dyDescent="0.25">
      <c r="A6175" s="11" t="s">
        <v>5539</v>
      </c>
      <c r="B6175" s="11" t="s">
        <v>235</v>
      </c>
      <c r="C6175" s="11" t="s">
        <v>233</v>
      </c>
      <c r="D6175" s="11" t="s">
        <v>20</v>
      </c>
      <c r="E6175" s="12" t="s">
        <v>31</v>
      </c>
    </row>
    <row r="6176" spans="1:5" x14ac:dyDescent="0.25">
      <c r="A6176" s="9" t="s">
        <v>5540</v>
      </c>
      <c r="B6176" s="9" t="s">
        <v>235</v>
      </c>
      <c r="C6176" s="9" t="s">
        <v>233</v>
      </c>
      <c r="D6176" s="9" t="s">
        <v>20</v>
      </c>
      <c r="E6176" s="10" t="s">
        <v>34</v>
      </c>
    </row>
    <row r="6177" spans="1:5" x14ac:dyDescent="0.25">
      <c r="A6177" s="11" t="s">
        <v>5541</v>
      </c>
      <c r="B6177" s="11" t="s">
        <v>235</v>
      </c>
      <c r="C6177" s="11" t="s">
        <v>233</v>
      </c>
      <c r="D6177" s="11" t="s">
        <v>20</v>
      </c>
      <c r="E6177" s="12" t="s">
        <v>37</v>
      </c>
    </row>
    <row r="6178" spans="1:5" x14ac:dyDescent="0.25">
      <c r="A6178" s="9" t="s">
        <v>9606</v>
      </c>
      <c r="B6178" s="9" t="s">
        <v>237</v>
      </c>
      <c r="C6178" s="9" t="s">
        <v>233</v>
      </c>
      <c r="D6178" s="9" t="s">
        <v>18</v>
      </c>
      <c r="E6178" s="12" t="s">
        <v>26944</v>
      </c>
    </row>
    <row r="6179" spans="1:5" x14ac:dyDescent="0.25">
      <c r="A6179" s="11" t="s">
        <v>5542</v>
      </c>
      <c r="B6179" s="11" t="s">
        <v>238</v>
      </c>
      <c r="C6179" s="11" t="s">
        <v>233</v>
      </c>
      <c r="D6179" s="11" t="s">
        <v>6</v>
      </c>
      <c r="E6179" s="12" t="s">
        <v>35</v>
      </c>
    </row>
    <row r="6180" spans="1:5" x14ac:dyDescent="0.25">
      <c r="A6180" s="9" t="s">
        <v>5543</v>
      </c>
      <c r="B6180" s="9" t="s">
        <v>235</v>
      </c>
      <c r="C6180" s="9" t="s">
        <v>233</v>
      </c>
      <c r="D6180" s="9" t="s">
        <v>20</v>
      </c>
      <c r="E6180" s="10" t="s">
        <v>30</v>
      </c>
    </row>
    <row r="6181" spans="1:5" x14ac:dyDescent="0.25">
      <c r="A6181" s="11" t="s">
        <v>5544</v>
      </c>
      <c r="B6181" s="11" t="s">
        <v>235</v>
      </c>
      <c r="C6181" s="11" t="s">
        <v>233</v>
      </c>
      <c r="D6181" s="11" t="s">
        <v>20</v>
      </c>
      <c r="E6181" s="12" t="s">
        <v>27</v>
      </c>
    </row>
    <row r="6182" spans="1:5" x14ac:dyDescent="0.25">
      <c r="A6182" s="9" t="s">
        <v>5545</v>
      </c>
      <c r="B6182" s="9" t="s">
        <v>235</v>
      </c>
      <c r="C6182" s="9" t="s">
        <v>233</v>
      </c>
      <c r="D6182" s="9" t="s">
        <v>20</v>
      </c>
      <c r="E6182" s="10" t="s">
        <v>33</v>
      </c>
    </row>
    <row r="6183" spans="1:5" x14ac:dyDescent="0.25">
      <c r="A6183" s="11" t="s">
        <v>5546</v>
      </c>
      <c r="B6183" s="11" t="s">
        <v>235</v>
      </c>
      <c r="C6183" s="11" t="s">
        <v>233</v>
      </c>
      <c r="D6183" s="11" t="s">
        <v>20</v>
      </c>
      <c r="E6183" s="12" t="s">
        <v>27</v>
      </c>
    </row>
    <row r="6184" spans="1:5" x14ac:dyDescent="0.25">
      <c r="A6184" s="9" t="s">
        <v>5547</v>
      </c>
      <c r="B6184" s="9" t="s">
        <v>235</v>
      </c>
      <c r="C6184" s="9" t="s">
        <v>233</v>
      </c>
      <c r="D6184" s="9" t="s">
        <v>20</v>
      </c>
      <c r="E6184" s="10" t="s">
        <v>31</v>
      </c>
    </row>
    <row r="6185" spans="1:5" x14ac:dyDescent="0.25">
      <c r="A6185" s="11" t="s">
        <v>5548</v>
      </c>
      <c r="B6185" s="11" t="s">
        <v>235</v>
      </c>
      <c r="C6185" s="11" t="s">
        <v>233</v>
      </c>
      <c r="D6185" s="11" t="s">
        <v>20</v>
      </c>
      <c r="E6185" s="12" t="s">
        <v>37</v>
      </c>
    </row>
    <row r="6186" spans="1:5" x14ac:dyDescent="0.25">
      <c r="A6186" s="9" t="s">
        <v>5549</v>
      </c>
      <c r="B6186" s="9" t="s">
        <v>237</v>
      </c>
      <c r="C6186" s="9" t="s">
        <v>233</v>
      </c>
      <c r="D6186" s="9" t="s">
        <v>18</v>
      </c>
      <c r="E6186" s="12" t="s">
        <v>26944</v>
      </c>
    </row>
    <row r="6187" spans="1:5" x14ac:dyDescent="0.25">
      <c r="A6187" s="11" t="s">
        <v>5550</v>
      </c>
      <c r="B6187" s="11" t="s">
        <v>235</v>
      </c>
      <c r="C6187" s="11" t="s">
        <v>233</v>
      </c>
      <c r="D6187" s="11" t="s">
        <v>20</v>
      </c>
      <c r="E6187" s="12" t="s">
        <v>37</v>
      </c>
    </row>
    <row r="6188" spans="1:5" x14ac:dyDescent="0.25">
      <c r="A6188" s="9" t="s">
        <v>5551</v>
      </c>
      <c r="B6188" s="9" t="s">
        <v>235</v>
      </c>
      <c r="C6188" s="9" t="s">
        <v>233</v>
      </c>
      <c r="D6188" s="9" t="s">
        <v>20</v>
      </c>
      <c r="E6188" s="10" t="s">
        <v>22</v>
      </c>
    </row>
    <row r="6189" spans="1:5" x14ac:dyDescent="0.25">
      <c r="A6189" s="11" t="s">
        <v>5552</v>
      </c>
      <c r="B6189" s="11" t="s">
        <v>237</v>
      </c>
      <c r="C6189" s="11" t="s">
        <v>233</v>
      </c>
      <c r="D6189" s="11" t="s">
        <v>20</v>
      </c>
      <c r="E6189" s="12" t="s">
        <v>39</v>
      </c>
    </row>
    <row r="6190" spans="1:5" x14ac:dyDescent="0.25">
      <c r="A6190" s="9" t="s">
        <v>5553</v>
      </c>
      <c r="B6190" s="9" t="s">
        <v>238</v>
      </c>
      <c r="C6190" s="9" t="s">
        <v>233</v>
      </c>
      <c r="D6190" s="9" t="s">
        <v>20</v>
      </c>
      <c r="E6190" s="10" t="s">
        <v>31</v>
      </c>
    </row>
    <row r="6191" spans="1:5" x14ac:dyDescent="0.25">
      <c r="A6191" s="11" t="s">
        <v>5554</v>
      </c>
      <c r="B6191" s="11" t="s">
        <v>235</v>
      </c>
      <c r="C6191" s="11" t="s">
        <v>233</v>
      </c>
      <c r="D6191" s="11" t="s">
        <v>20</v>
      </c>
      <c r="E6191" s="12" t="s">
        <v>38</v>
      </c>
    </row>
    <row r="6192" spans="1:5" x14ac:dyDescent="0.25">
      <c r="A6192" s="9" t="s">
        <v>5555</v>
      </c>
      <c r="B6192" s="9" t="s">
        <v>235</v>
      </c>
      <c r="C6192" s="9" t="s">
        <v>233</v>
      </c>
      <c r="D6192" s="9" t="s">
        <v>20</v>
      </c>
      <c r="E6192" s="10" t="s">
        <v>27</v>
      </c>
    </row>
    <row r="6193" spans="1:5" x14ac:dyDescent="0.25">
      <c r="A6193" s="11" t="s">
        <v>5556</v>
      </c>
      <c r="B6193" s="11" t="s">
        <v>237</v>
      </c>
      <c r="C6193" s="11" t="s">
        <v>233</v>
      </c>
      <c r="D6193" s="11" t="s">
        <v>20</v>
      </c>
      <c r="E6193" s="12" t="s">
        <v>35</v>
      </c>
    </row>
    <row r="6194" spans="1:5" x14ac:dyDescent="0.25">
      <c r="A6194" s="9" t="s">
        <v>5557</v>
      </c>
      <c r="B6194" s="9" t="s">
        <v>235</v>
      </c>
      <c r="C6194" s="9" t="s">
        <v>233</v>
      </c>
      <c r="D6194" s="9" t="s">
        <v>20</v>
      </c>
      <c r="E6194" s="10" t="s">
        <v>30</v>
      </c>
    </row>
    <row r="6195" spans="1:5" x14ac:dyDescent="0.25">
      <c r="A6195" s="11" t="s">
        <v>5558</v>
      </c>
      <c r="B6195" s="11" t="s">
        <v>238</v>
      </c>
      <c r="C6195" s="11" t="s">
        <v>233</v>
      </c>
      <c r="D6195" s="11" t="s">
        <v>20</v>
      </c>
      <c r="E6195" s="12" t="s">
        <v>33</v>
      </c>
    </row>
    <row r="6196" spans="1:5" x14ac:dyDescent="0.25">
      <c r="A6196" s="9" t="s">
        <v>5559</v>
      </c>
      <c r="B6196" s="9" t="s">
        <v>238</v>
      </c>
      <c r="C6196" s="9" t="s">
        <v>233</v>
      </c>
      <c r="D6196" s="9" t="s">
        <v>20</v>
      </c>
      <c r="E6196" s="10" t="s">
        <v>243</v>
      </c>
    </row>
    <row r="6197" spans="1:5" x14ac:dyDescent="0.25">
      <c r="A6197" s="11" t="s">
        <v>5560</v>
      </c>
      <c r="B6197" s="11" t="s">
        <v>235</v>
      </c>
      <c r="C6197" s="11" t="s">
        <v>233</v>
      </c>
      <c r="D6197" s="11" t="s">
        <v>20</v>
      </c>
      <c r="E6197" s="12" t="s">
        <v>39</v>
      </c>
    </row>
    <row r="6198" spans="1:5" x14ac:dyDescent="0.25">
      <c r="A6198" s="9" t="s">
        <v>5561</v>
      </c>
      <c r="B6198" s="9" t="s">
        <v>235</v>
      </c>
      <c r="C6198" s="9" t="s">
        <v>233</v>
      </c>
      <c r="D6198" s="9" t="s">
        <v>20</v>
      </c>
      <c r="E6198" s="10" t="s">
        <v>33</v>
      </c>
    </row>
    <row r="6199" spans="1:5" x14ac:dyDescent="0.25">
      <c r="A6199" s="11" t="s">
        <v>5562</v>
      </c>
      <c r="B6199" s="11" t="s">
        <v>235</v>
      </c>
      <c r="C6199" s="11" t="s">
        <v>233</v>
      </c>
      <c r="D6199" s="11" t="s">
        <v>20</v>
      </c>
      <c r="E6199" s="12" t="s">
        <v>22</v>
      </c>
    </row>
    <row r="6200" spans="1:5" x14ac:dyDescent="0.25">
      <c r="A6200" s="9" t="s">
        <v>9607</v>
      </c>
      <c r="B6200" s="9" t="s">
        <v>236</v>
      </c>
      <c r="C6200" s="9" t="s">
        <v>233</v>
      </c>
      <c r="D6200" s="9" t="s">
        <v>18</v>
      </c>
      <c r="E6200" s="12" t="s">
        <v>26944</v>
      </c>
    </row>
    <row r="6201" spans="1:5" x14ac:dyDescent="0.25">
      <c r="A6201" s="11" t="s">
        <v>9608</v>
      </c>
      <c r="B6201" s="11" t="s">
        <v>235</v>
      </c>
      <c r="C6201" s="11" t="s">
        <v>233</v>
      </c>
      <c r="D6201" s="11" t="s">
        <v>20</v>
      </c>
      <c r="E6201" s="12" t="s">
        <v>32</v>
      </c>
    </row>
    <row r="6202" spans="1:5" x14ac:dyDescent="0.25">
      <c r="A6202" s="9" t="s">
        <v>5563</v>
      </c>
      <c r="B6202" s="9" t="s">
        <v>235</v>
      </c>
      <c r="C6202" s="9" t="s">
        <v>233</v>
      </c>
      <c r="D6202" s="9" t="s">
        <v>20</v>
      </c>
      <c r="E6202" s="10" t="s">
        <v>161</v>
      </c>
    </row>
    <row r="6203" spans="1:5" x14ac:dyDescent="0.25">
      <c r="A6203" s="11" t="s">
        <v>5564</v>
      </c>
      <c r="B6203" s="11" t="s">
        <v>237</v>
      </c>
      <c r="C6203" s="11" t="s">
        <v>233</v>
      </c>
      <c r="D6203" s="11" t="s">
        <v>20</v>
      </c>
      <c r="E6203" s="12" t="s">
        <v>161</v>
      </c>
    </row>
    <row r="6204" spans="1:5" x14ac:dyDescent="0.25">
      <c r="A6204" s="9" t="s">
        <v>5565</v>
      </c>
      <c r="B6204" s="9" t="s">
        <v>238</v>
      </c>
      <c r="C6204" s="9" t="s">
        <v>233</v>
      </c>
      <c r="D6204" s="9" t="s">
        <v>20</v>
      </c>
      <c r="E6204" s="10" t="s">
        <v>243</v>
      </c>
    </row>
    <row r="6205" spans="1:5" x14ac:dyDescent="0.25">
      <c r="A6205" s="11" t="s">
        <v>9609</v>
      </c>
      <c r="B6205" s="11" t="s">
        <v>235</v>
      </c>
      <c r="C6205" s="11" t="s">
        <v>233</v>
      </c>
      <c r="D6205" s="11" t="s">
        <v>20</v>
      </c>
      <c r="E6205" s="12" t="s">
        <v>38</v>
      </c>
    </row>
    <row r="6206" spans="1:5" x14ac:dyDescent="0.25">
      <c r="A6206" s="9" t="s">
        <v>5566</v>
      </c>
      <c r="B6206" s="9" t="s">
        <v>235</v>
      </c>
      <c r="C6206" s="9" t="s">
        <v>233</v>
      </c>
      <c r="D6206" s="9" t="s">
        <v>20</v>
      </c>
      <c r="E6206" s="10" t="s">
        <v>27</v>
      </c>
    </row>
    <row r="6207" spans="1:5" x14ac:dyDescent="0.25">
      <c r="A6207" s="11" t="s">
        <v>5567</v>
      </c>
      <c r="B6207" s="11" t="s">
        <v>235</v>
      </c>
      <c r="C6207" s="11" t="s">
        <v>233</v>
      </c>
      <c r="D6207" s="11" t="s">
        <v>20</v>
      </c>
      <c r="E6207" s="12" t="s">
        <v>32</v>
      </c>
    </row>
    <row r="6208" spans="1:5" x14ac:dyDescent="0.25">
      <c r="A6208" s="9" t="s">
        <v>9610</v>
      </c>
      <c r="B6208" s="9" t="s">
        <v>232</v>
      </c>
      <c r="C6208" s="9" t="s">
        <v>233</v>
      </c>
      <c r="D6208" s="9" t="s">
        <v>18</v>
      </c>
      <c r="E6208" s="12" t="s">
        <v>26944</v>
      </c>
    </row>
    <row r="6209" spans="1:5" x14ac:dyDescent="0.25">
      <c r="A6209" s="11" t="s">
        <v>5568</v>
      </c>
      <c r="B6209" s="11" t="s">
        <v>235</v>
      </c>
      <c r="C6209" s="11" t="s">
        <v>233</v>
      </c>
      <c r="D6209" s="11" t="s">
        <v>20</v>
      </c>
      <c r="E6209" s="12" t="s">
        <v>31</v>
      </c>
    </row>
    <row r="6210" spans="1:5" x14ac:dyDescent="0.25">
      <c r="A6210" s="9" t="s">
        <v>5569</v>
      </c>
      <c r="B6210" s="9" t="s">
        <v>235</v>
      </c>
      <c r="C6210" s="9" t="s">
        <v>233</v>
      </c>
      <c r="D6210" s="9" t="s">
        <v>20</v>
      </c>
      <c r="E6210" s="10" t="s">
        <v>161</v>
      </c>
    </row>
    <row r="6211" spans="1:5" x14ac:dyDescent="0.25">
      <c r="A6211" s="11" t="s">
        <v>5570</v>
      </c>
      <c r="B6211" s="11" t="s">
        <v>234</v>
      </c>
      <c r="C6211" s="11" t="s">
        <v>233</v>
      </c>
      <c r="D6211" s="11" t="s">
        <v>18</v>
      </c>
      <c r="E6211" s="12" t="s">
        <v>26944</v>
      </c>
    </row>
    <row r="6212" spans="1:5" x14ac:dyDescent="0.25">
      <c r="A6212" s="9" t="s">
        <v>5571</v>
      </c>
      <c r="B6212" s="9" t="s">
        <v>238</v>
      </c>
      <c r="C6212" s="9" t="s">
        <v>233</v>
      </c>
      <c r="D6212" s="9" t="s">
        <v>20</v>
      </c>
      <c r="E6212" s="10" t="s">
        <v>22</v>
      </c>
    </row>
    <row r="6213" spans="1:5" x14ac:dyDescent="0.25">
      <c r="A6213" s="11" t="s">
        <v>5572</v>
      </c>
      <c r="B6213" s="11" t="s">
        <v>235</v>
      </c>
      <c r="C6213" s="11" t="s">
        <v>233</v>
      </c>
      <c r="D6213" s="11" t="s">
        <v>20</v>
      </c>
      <c r="E6213" s="12" t="s">
        <v>19</v>
      </c>
    </row>
    <row r="6214" spans="1:5" x14ac:dyDescent="0.25">
      <c r="A6214" s="9" t="s">
        <v>5573</v>
      </c>
      <c r="B6214" s="9" t="s">
        <v>235</v>
      </c>
      <c r="C6214" s="9" t="s">
        <v>233</v>
      </c>
      <c r="D6214" s="9" t="s">
        <v>18</v>
      </c>
      <c r="E6214" s="12" t="s">
        <v>26944</v>
      </c>
    </row>
    <row r="6215" spans="1:5" x14ac:dyDescent="0.25">
      <c r="A6215" s="11" t="s">
        <v>5574</v>
      </c>
      <c r="B6215" s="11" t="s">
        <v>237</v>
      </c>
      <c r="C6215" s="11" t="s">
        <v>233</v>
      </c>
      <c r="D6215" s="11" t="s">
        <v>20</v>
      </c>
      <c r="E6215" s="12" t="s">
        <v>243</v>
      </c>
    </row>
    <row r="6216" spans="1:5" x14ac:dyDescent="0.25">
      <c r="A6216" s="9" t="s">
        <v>9611</v>
      </c>
      <c r="B6216" s="9" t="s">
        <v>236</v>
      </c>
      <c r="C6216" s="9" t="s">
        <v>233</v>
      </c>
      <c r="D6216" s="9" t="s">
        <v>18</v>
      </c>
      <c r="E6216" s="12" t="s">
        <v>26944</v>
      </c>
    </row>
    <row r="6217" spans="1:5" x14ac:dyDescent="0.25">
      <c r="A6217" s="11" t="s">
        <v>5575</v>
      </c>
      <c r="B6217" s="11" t="s">
        <v>235</v>
      </c>
      <c r="C6217" s="11" t="s">
        <v>233</v>
      </c>
      <c r="D6217" s="11" t="s">
        <v>20</v>
      </c>
      <c r="E6217" s="12" t="s">
        <v>36</v>
      </c>
    </row>
    <row r="6218" spans="1:5" x14ac:dyDescent="0.25">
      <c r="A6218" s="9" t="s">
        <v>5576</v>
      </c>
      <c r="B6218" s="9" t="s">
        <v>235</v>
      </c>
      <c r="C6218" s="9" t="s">
        <v>233</v>
      </c>
      <c r="D6218" s="9" t="s">
        <v>20</v>
      </c>
      <c r="E6218" s="10" t="s">
        <v>39</v>
      </c>
    </row>
    <row r="6219" spans="1:5" x14ac:dyDescent="0.25">
      <c r="A6219" s="11" t="s">
        <v>9612</v>
      </c>
      <c r="B6219" s="11" t="s">
        <v>234</v>
      </c>
      <c r="C6219" s="11" t="s">
        <v>233</v>
      </c>
      <c r="D6219" s="11" t="s">
        <v>20</v>
      </c>
      <c r="E6219" s="12" t="s">
        <v>34</v>
      </c>
    </row>
    <row r="6220" spans="1:5" x14ac:dyDescent="0.25">
      <c r="A6220" s="9" t="s">
        <v>5577</v>
      </c>
      <c r="B6220" s="9" t="s">
        <v>235</v>
      </c>
      <c r="C6220" s="9" t="s">
        <v>233</v>
      </c>
      <c r="D6220" s="9" t="s">
        <v>20</v>
      </c>
      <c r="E6220" s="10" t="s">
        <v>37</v>
      </c>
    </row>
    <row r="6221" spans="1:5" x14ac:dyDescent="0.25">
      <c r="A6221" s="11" t="s">
        <v>5578</v>
      </c>
      <c r="B6221" s="11" t="s">
        <v>235</v>
      </c>
      <c r="C6221" s="11" t="s">
        <v>233</v>
      </c>
      <c r="D6221" s="11" t="s">
        <v>20</v>
      </c>
      <c r="E6221" s="12" t="s">
        <v>39</v>
      </c>
    </row>
    <row r="6222" spans="1:5" x14ac:dyDescent="0.25">
      <c r="A6222" s="9" t="s">
        <v>5580</v>
      </c>
      <c r="B6222" s="9" t="s">
        <v>239</v>
      </c>
      <c r="C6222" s="9" t="s">
        <v>233</v>
      </c>
      <c r="D6222" s="9" t="s">
        <v>20</v>
      </c>
      <c r="E6222" s="10" t="s">
        <v>39</v>
      </c>
    </row>
    <row r="6223" spans="1:5" x14ac:dyDescent="0.25">
      <c r="A6223" s="11" t="s">
        <v>5581</v>
      </c>
      <c r="B6223" s="11" t="s">
        <v>232</v>
      </c>
      <c r="C6223" s="11" t="s">
        <v>233</v>
      </c>
      <c r="D6223" s="11" t="s">
        <v>20</v>
      </c>
      <c r="E6223" s="12" t="s">
        <v>243</v>
      </c>
    </row>
    <row r="6224" spans="1:5" x14ac:dyDescent="0.25">
      <c r="A6224" s="9" t="s">
        <v>5582</v>
      </c>
      <c r="B6224" s="9" t="s">
        <v>237</v>
      </c>
      <c r="C6224" s="9" t="s">
        <v>233</v>
      </c>
      <c r="D6224" s="9" t="s">
        <v>20</v>
      </c>
      <c r="E6224" s="10" t="s">
        <v>243</v>
      </c>
    </row>
    <row r="6225" spans="1:5" x14ac:dyDescent="0.25">
      <c r="A6225" s="11" t="s">
        <v>5583</v>
      </c>
      <c r="B6225" s="11" t="s">
        <v>235</v>
      </c>
      <c r="C6225" s="11" t="s">
        <v>233</v>
      </c>
      <c r="D6225" s="11" t="s">
        <v>20</v>
      </c>
      <c r="E6225" s="12" t="s">
        <v>24</v>
      </c>
    </row>
    <row r="6226" spans="1:5" x14ac:dyDescent="0.25">
      <c r="A6226" s="9" t="s">
        <v>5584</v>
      </c>
      <c r="B6226" s="9" t="s">
        <v>238</v>
      </c>
      <c r="C6226" s="9" t="s">
        <v>233</v>
      </c>
      <c r="D6226" s="9" t="s">
        <v>20</v>
      </c>
      <c r="E6226" s="10" t="s">
        <v>243</v>
      </c>
    </row>
    <row r="6227" spans="1:5" x14ac:dyDescent="0.25">
      <c r="A6227" s="11" t="s">
        <v>5585</v>
      </c>
      <c r="B6227" s="11" t="s">
        <v>235</v>
      </c>
      <c r="C6227" s="11" t="s">
        <v>233</v>
      </c>
      <c r="D6227" s="11" t="s">
        <v>20</v>
      </c>
      <c r="E6227" s="12" t="s">
        <v>30</v>
      </c>
    </row>
    <row r="6228" spans="1:5" x14ac:dyDescent="0.25">
      <c r="A6228" s="9" t="s">
        <v>9613</v>
      </c>
      <c r="B6228" s="9" t="s">
        <v>236</v>
      </c>
      <c r="C6228" s="9" t="s">
        <v>233</v>
      </c>
      <c r="D6228" s="9" t="s">
        <v>8</v>
      </c>
      <c r="E6228" s="12" t="s">
        <v>26944</v>
      </c>
    </row>
    <row r="6229" spans="1:5" x14ac:dyDescent="0.25">
      <c r="A6229" s="11" t="s">
        <v>5586</v>
      </c>
      <c r="B6229" s="11" t="s">
        <v>235</v>
      </c>
      <c r="C6229" s="11" t="s">
        <v>233</v>
      </c>
      <c r="D6229" s="11" t="s">
        <v>20</v>
      </c>
      <c r="E6229" s="12" t="s">
        <v>31</v>
      </c>
    </row>
    <row r="6230" spans="1:5" x14ac:dyDescent="0.25">
      <c r="A6230" s="9" t="s">
        <v>5588</v>
      </c>
      <c r="B6230" s="9" t="s">
        <v>235</v>
      </c>
      <c r="C6230" s="9" t="s">
        <v>233</v>
      </c>
      <c r="D6230" s="9" t="s">
        <v>20</v>
      </c>
      <c r="E6230" s="10" t="s">
        <v>27</v>
      </c>
    </row>
    <row r="6231" spans="1:5" x14ac:dyDescent="0.25">
      <c r="A6231" s="11" t="s">
        <v>9614</v>
      </c>
      <c r="B6231" s="11" t="s">
        <v>236</v>
      </c>
      <c r="C6231" s="11" t="s">
        <v>233</v>
      </c>
      <c r="D6231" s="11" t="s">
        <v>20</v>
      </c>
      <c r="E6231" s="12" t="s">
        <v>243</v>
      </c>
    </row>
    <row r="6232" spans="1:5" x14ac:dyDescent="0.25">
      <c r="A6232" s="9" t="s">
        <v>5589</v>
      </c>
      <c r="B6232" s="9" t="s">
        <v>235</v>
      </c>
      <c r="C6232" s="9" t="s">
        <v>233</v>
      </c>
      <c r="D6232" s="9" t="s">
        <v>20</v>
      </c>
      <c r="E6232" s="10" t="s">
        <v>33</v>
      </c>
    </row>
    <row r="6233" spans="1:5" x14ac:dyDescent="0.25">
      <c r="A6233" s="11" t="s">
        <v>9615</v>
      </c>
      <c r="B6233" s="11" t="s">
        <v>232</v>
      </c>
      <c r="C6233" s="11" t="s">
        <v>233</v>
      </c>
      <c r="D6233" s="11" t="s">
        <v>18</v>
      </c>
      <c r="E6233" s="12" t="s">
        <v>26944</v>
      </c>
    </row>
    <row r="6234" spans="1:5" x14ac:dyDescent="0.25">
      <c r="A6234" s="9" t="s">
        <v>5590</v>
      </c>
      <c r="B6234" s="9" t="s">
        <v>237</v>
      </c>
      <c r="C6234" s="9" t="s">
        <v>233</v>
      </c>
      <c r="D6234" s="9" t="s">
        <v>20</v>
      </c>
      <c r="E6234" s="10" t="s">
        <v>27</v>
      </c>
    </row>
    <row r="6235" spans="1:5" x14ac:dyDescent="0.25">
      <c r="A6235" s="11" t="s">
        <v>5591</v>
      </c>
      <c r="B6235" s="11" t="s">
        <v>234</v>
      </c>
      <c r="C6235" s="11" t="s">
        <v>233</v>
      </c>
      <c r="D6235" s="11" t="s">
        <v>8</v>
      </c>
      <c r="E6235" s="12" t="s">
        <v>26944</v>
      </c>
    </row>
    <row r="6236" spans="1:5" x14ac:dyDescent="0.25">
      <c r="A6236" s="9" t="s">
        <v>5592</v>
      </c>
      <c r="B6236" s="9" t="s">
        <v>235</v>
      </c>
      <c r="C6236" s="9" t="s">
        <v>233</v>
      </c>
      <c r="D6236" s="9" t="s">
        <v>20</v>
      </c>
      <c r="E6236" s="10" t="s">
        <v>37</v>
      </c>
    </row>
    <row r="6237" spans="1:5" x14ac:dyDescent="0.25">
      <c r="A6237" s="11" t="s">
        <v>5593</v>
      </c>
      <c r="B6237" s="11" t="s">
        <v>235</v>
      </c>
      <c r="C6237" s="11" t="s">
        <v>233</v>
      </c>
      <c r="D6237" s="11" t="s">
        <v>20</v>
      </c>
      <c r="E6237" s="12" t="s">
        <v>38</v>
      </c>
    </row>
    <row r="6238" spans="1:5" x14ac:dyDescent="0.25">
      <c r="A6238" s="9" t="s">
        <v>5594</v>
      </c>
      <c r="B6238" s="9" t="s">
        <v>235</v>
      </c>
      <c r="C6238" s="9" t="s">
        <v>233</v>
      </c>
      <c r="D6238" s="9" t="s">
        <v>20</v>
      </c>
      <c r="E6238" s="10" t="s">
        <v>33</v>
      </c>
    </row>
    <row r="6239" spans="1:5" x14ac:dyDescent="0.25">
      <c r="A6239" s="11" t="s">
        <v>5595</v>
      </c>
      <c r="B6239" s="11" t="s">
        <v>237</v>
      </c>
      <c r="C6239" s="11" t="s">
        <v>233</v>
      </c>
      <c r="D6239" s="11" t="s">
        <v>20</v>
      </c>
      <c r="E6239" s="12" t="s">
        <v>39</v>
      </c>
    </row>
    <row r="6240" spans="1:5" x14ac:dyDescent="0.25">
      <c r="A6240" s="9" t="s">
        <v>5595</v>
      </c>
      <c r="B6240" s="9" t="s">
        <v>234</v>
      </c>
      <c r="C6240" s="9" t="s">
        <v>233</v>
      </c>
      <c r="D6240" s="9" t="s">
        <v>20</v>
      </c>
      <c r="E6240" s="10" t="s">
        <v>39</v>
      </c>
    </row>
    <row r="6241" spans="1:5" x14ac:dyDescent="0.25">
      <c r="A6241" s="11" t="s">
        <v>9616</v>
      </c>
      <c r="B6241" s="11" t="s">
        <v>238</v>
      </c>
      <c r="C6241" s="11" t="s">
        <v>233</v>
      </c>
      <c r="D6241" s="11" t="s">
        <v>20</v>
      </c>
      <c r="E6241" s="12" t="s">
        <v>37</v>
      </c>
    </row>
    <row r="6242" spans="1:5" x14ac:dyDescent="0.25">
      <c r="A6242" s="9" t="s">
        <v>9617</v>
      </c>
      <c r="B6242" s="9" t="s">
        <v>232</v>
      </c>
      <c r="C6242" s="9" t="s">
        <v>233</v>
      </c>
      <c r="D6242" s="9" t="s">
        <v>8</v>
      </c>
      <c r="E6242" s="12" t="s">
        <v>26944</v>
      </c>
    </row>
    <row r="6243" spans="1:5" x14ac:dyDescent="0.25">
      <c r="A6243" s="11" t="s">
        <v>9618</v>
      </c>
      <c r="B6243" s="11" t="s">
        <v>234</v>
      </c>
      <c r="C6243" s="11" t="s">
        <v>233</v>
      </c>
      <c r="D6243" s="11" t="s">
        <v>18</v>
      </c>
      <c r="E6243" s="12" t="s">
        <v>26944</v>
      </c>
    </row>
    <row r="6244" spans="1:5" x14ac:dyDescent="0.25">
      <c r="A6244" s="9" t="s">
        <v>5596</v>
      </c>
      <c r="B6244" s="9" t="s">
        <v>235</v>
      </c>
      <c r="C6244" s="9" t="s">
        <v>233</v>
      </c>
      <c r="D6244" s="9" t="s">
        <v>20</v>
      </c>
      <c r="E6244" s="10" t="s">
        <v>31</v>
      </c>
    </row>
    <row r="6245" spans="1:5" x14ac:dyDescent="0.25">
      <c r="A6245" s="11" t="s">
        <v>5597</v>
      </c>
      <c r="B6245" s="11" t="s">
        <v>237</v>
      </c>
      <c r="C6245" s="11" t="s">
        <v>233</v>
      </c>
      <c r="D6245" s="11" t="s">
        <v>20</v>
      </c>
      <c r="E6245" s="12" t="s">
        <v>26</v>
      </c>
    </row>
    <row r="6246" spans="1:5" x14ac:dyDescent="0.25">
      <c r="A6246" s="9" t="s">
        <v>5598</v>
      </c>
      <c r="B6246" s="9" t="s">
        <v>235</v>
      </c>
      <c r="C6246" s="9" t="s">
        <v>233</v>
      </c>
      <c r="D6246" s="9" t="s">
        <v>20</v>
      </c>
      <c r="E6246" s="10" t="s">
        <v>37</v>
      </c>
    </row>
    <row r="6247" spans="1:5" x14ac:dyDescent="0.25">
      <c r="A6247" s="11" t="s">
        <v>9619</v>
      </c>
      <c r="B6247" s="11" t="s">
        <v>234</v>
      </c>
      <c r="C6247" s="11" t="s">
        <v>233</v>
      </c>
      <c r="D6247" s="11" t="s">
        <v>20</v>
      </c>
      <c r="E6247" s="12" t="s">
        <v>241</v>
      </c>
    </row>
    <row r="6248" spans="1:5" x14ac:dyDescent="0.25">
      <c r="A6248" s="9" t="s">
        <v>9620</v>
      </c>
      <c r="B6248" s="9" t="s">
        <v>237</v>
      </c>
      <c r="C6248" s="9" t="s">
        <v>233</v>
      </c>
      <c r="D6248" s="9" t="s">
        <v>18</v>
      </c>
      <c r="E6248" s="12" t="s">
        <v>26944</v>
      </c>
    </row>
    <row r="6249" spans="1:5" x14ac:dyDescent="0.25">
      <c r="A6249" s="11" t="s">
        <v>5599</v>
      </c>
      <c r="B6249" s="11" t="s">
        <v>235</v>
      </c>
      <c r="C6249" s="11" t="s">
        <v>233</v>
      </c>
      <c r="D6249" s="11" t="s">
        <v>20</v>
      </c>
      <c r="E6249" s="12" t="s">
        <v>32</v>
      </c>
    </row>
    <row r="6250" spans="1:5" x14ac:dyDescent="0.25">
      <c r="A6250" s="9" t="s">
        <v>5600</v>
      </c>
      <c r="B6250" s="9" t="s">
        <v>235</v>
      </c>
      <c r="C6250" s="9" t="s">
        <v>233</v>
      </c>
      <c r="D6250" s="9" t="s">
        <v>20</v>
      </c>
      <c r="E6250" s="10" t="s">
        <v>25</v>
      </c>
    </row>
    <row r="6251" spans="1:5" x14ac:dyDescent="0.25">
      <c r="A6251" s="11" t="s">
        <v>5601</v>
      </c>
      <c r="B6251" s="11" t="s">
        <v>235</v>
      </c>
      <c r="C6251" s="11" t="s">
        <v>233</v>
      </c>
      <c r="D6251" s="11" t="s">
        <v>20</v>
      </c>
      <c r="E6251" s="12" t="s">
        <v>33</v>
      </c>
    </row>
    <row r="6252" spans="1:5" x14ac:dyDescent="0.25">
      <c r="A6252" s="9" t="s">
        <v>5602</v>
      </c>
      <c r="B6252" s="9" t="s">
        <v>235</v>
      </c>
      <c r="C6252" s="9" t="s">
        <v>233</v>
      </c>
      <c r="D6252" s="9" t="s">
        <v>20</v>
      </c>
      <c r="E6252" s="10" t="s">
        <v>31</v>
      </c>
    </row>
    <row r="6253" spans="1:5" x14ac:dyDescent="0.25">
      <c r="A6253" s="11" t="s">
        <v>5603</v>
      </c>
      <c r="B6253" s="11" t="s">
        <v>239</v>
      </c>
      <c r="C6253" s="11" t="s">
        <v>233</v>
      </c>
      <c r="D6253" s="11" t="s">
        <v>20</v>
      </c>
      <c r="E6253" s="12" t="s">
        <v>37</v>
      </c>
    </row>
    <row r="6254" spans="1:5" x14ac:dyDescent="0.25">
      <c r="A6254" s="9" t="s">
        <v>9621</v>
      </c>
      <c r="B6254" s="9" t="s">
        <v>232</v>
      </c>
      <c r="C6254" s="9" t="s">
        <v>233</v>
      </c>
      <c r="D6254" s="9" t="s">
        <v>18</v>
      </c>
      <c r="E6254" s="12" t="s">
        <v>26944</v>
      </c>
    </row>
    <row r="6255" spans="1:5" x14ac:dyDescent="0.25">
      <c r="A6255" s="11" t="s">
        <v>5604</v>
      </c>
      <c r="B6255" s="11" t="s">
        <v>235</v>
      </c>
      <c r="C6255" s="11" t="s">
        <v>233</v>
      </c>
      <c r="D6255" s="11" t="s">
        <v>20</v>
      </c>
      <c r="E6255" s="12" t="s">
        <v>38</v>
      </c>
    </row>
    <row r="6256" spans="1:5" x14ac:dyDescent="0.25">
      <c r="A6256" s="9" t="s">
        <v>5605</v>
      </c>
      <c r="B6256" s="9" t="s">
        <v>235</v>
      </c>
      <c r="C6256" s="9" t="s">
        <v>233</v>
      </c>
      <c r="D6256" s="9" t="s">
        <v>20</v>
      </c>
      <c r="E6256" s="10" t="s">
        <v>31</v>
      </c>
    </row>
    <row r="6257" spans="1:5" x14ac:dyDescent="0.25">
      <c r="A6257" s="11" t="s">
        <v>9622</v>
      </c>
      <c r="B6257" s="11" t="s">
        <v>232</v>
      </c>
      <c r="C6257" s="11" t="s">
        <v>233</v>
      </c>
      <c r="D6257" s="11" t="s">
        <v>18</v>
      </c>
      <c r="E6257" s="12" t="s">
        <v>26944</v>
      </c>
    </row>
    <row r="6258" spans="1:5" x14ac:dyDescent="0.25">
      <c r="A6258" s="9" t="s">
        <v>9623</v>
      </c>
      <c r="B6258" s="9" t="s">
        <v>232</v>
      </c>
      <c r="C6258" s="9" t="s">
        <v>233</v>
      </c>
      <c r="D6258" s="9" t="s">
        <v>20</v>
      </c>
      <c r="E6258" s="10" t="s">
        <v>243</v>
      </c>
    </row>
    <row r="6259" spans="1:5" x14ac:dyDescent="0.25">
      <c r="A6259" s="11" t="s">
        <v>5606</v>
      </c>
      <c r="B6259" s="11" t="s">
        <v>235</v>
      </c>
      <c r="C6259" s="11" t="s">
        <v>233</v>
      </c>
      <c r="D6259" s="11" t="s">
        <v>20</v>
      </c>
      <c r="E6259" s="12" t="s">
        <v>38</v>
      </c>
    </row>
    <row r="6260" spans="1:5" x14ac:dyDescent="0.25">
      <c r="A6260" s="9" t="s">
        <v>5608</v>
      </c>
      <c r="B6260" s="9" t="s">
        <v>235</v>
      </c>
      <c r="C6260" s="9" t="s">
        <v>233</v>
      </c>
      <c r="D6260" s="9" t="s">
        <v>20</v>
      </c>
      <c r="E6260" s="10" t="s">
        <v>243</v>
      </c>
    </row>
    <row r="6261" spans="1:5" x14ac:dyDescent="0.25">
      <c r="A6261" s="11" t="s">
        <v>5609</v>
      </c>
      <c r="B6261" s="11" t="s">
        <v>235</v>
      </c>
      <c r="C6261" s="11" t="s">
        <v>233</v>
      </c>
      <c r="D6261" s="11" t="s">
        <v>20</v>
      </c>
      <c r="E6261" s="12" t="s">
        <v>30</v>
      </c>
    </row>
    <row r="6262" spans="1:5" x14ac:dyDescent="0.25">
      <c r="A6262" s="9" t="s">
        <v>5610</v>
      </c>
      <c r="B6262" s="9" t="s">
        <v>235</v>
      </c>
      <c r="C6262" s="9" t="s">
        <v>233</v>
      </c>
      <c r="D6262" s="9" t="s">
        <v>20</v>
      </c>
      <c r="E6262" s="10" t="s">
        <v>37</v>
      </c>
    </row>
    <row r="6263" spans="1:5" x14ac:dyDescent="0.25">
      <c r="A6263" s="11" t="s">
        <v>5611</v>
      </c>
      <c r="B6263" s="11" t="s">
        <v>235</v>
      </c>
      <c r="C6263" s="11" t="s">
        <v>233</v>
      </c>
      <c r="D6263" s="11" t="s">
        <v>20</v>
      </c>
      <c r="E6263" s="12" t="s">
        <v>38</v>
      </c>
    </row>
    <row r="6264" spans="1:5" x14ac:dyDescent="0.25">
      <c r="A6264" s="9" t="s">
        <v>5612</v>
      </c>
      <c r="B6264" s="9" t="s">
        <v>235</v>
      </c>
      <c r="C6264" s="9" t="s">
        <v>233</v>
      </c>
      <c r="D6264" s="9" t="s">
        <v>20</v>
      </c>
      <c r="E6264" s="10" t="s">
        <v>34</v>
      </c>
    </row>
    <row r="6265" spans="1:5" x14ac:dyDescent="0.25">
      <c r="A6265" s="11" t="s">
        <v>5613</v>
      </c>
      <c r="B6265" s="11" t="s">
        <v>238</v>
      </c>
      <c r="C6265" s="11" t="s">
        <v>233</v>
      </c>
      <c r="D6265" s="11" t="s">
        <v>20</v>
      </c>
      <c r="E6265" s="12" t="s">
        <v>26</v>
      </c>
    </row>
    <row r="6266" spans="1:5" x14ac:dyDescent="0.25">
      <c r="A6266" s="9" t="s">
        <v>5614</v>
      </c>
      <c r="B6266" s="9" t="s">
        <v>235</v>
      </c>
      <c r="C6266" s="9" t="s">
        <v>233</v>
      </c>
      <c r="D6266" s="9" t="s">
        <v>20</v>
      </c>
      <c r="E6266" s="10" t="s">
        <v>243</v>
      </c>
    </row>
    <row r="6267" spans="1:5" x14ac:dyDescent="0.25">
      <c r="A6267" s="11" t="s">
        <v>9624</v>
      </c>
      <c r="B6267" s="11" t="s">
        <v>234</v>
      </c>
      <c r="C6267" s="11" t="s">
        <v>233</v>
      </c>
      <c r="D6267" s="11" t="s">
        <v>18</v>
      </c>
      <c r="E6267" s="12" t="s">
        <v>26944</v>
      </c>
    </row>
    <row r="6268" spans="1:5" x14ac:dyDescent="0.25">
      <c r="A6268" s="9" t="s">
        <v>5615</v>
      </c>
      <c r="B6268" s="9" t="s">
        <v>235</v>
      </c>
      <c r="C6268" s="9" t="s">
        <v>233</v>
      </c>
      <c r="D6268" s="9" t="s">
        <v>20</v>
      </c>
      <c r="E6268" s="10" t="s">
        <v>35</v>
      </c>
    </row>
    <row r="6269" spans="1:5" x14ac:dyDescent="0.25">
      <c r="A6269" s="11" t="s">
        <v>5616</v>
      </c>
      <c r="B6269" s="11" t="s">
        <v>238</v>
      </c>
      <c r="C6269" s="11" t="s">
        <v>233</v>
      </c>
      <c r="D6269" s="11" t="s">
        <v>20</v>
      </c>
      <c r="E6269" s="12" t="s">
        <v>39</v>
      </c>
    </row>
    <row r="6270" spans="1:5" x14ac:dyDescent="0.25">
      <c r="A6270" s="9" t="s">
        <v>5617</v>
      </c>
      <c r="B6270" s="9" t="s">
        <v>237</v>
      </c>
      <c r="C6270" s="9" t="s">
        <v>233</v>
      </c>
      <c r="D6270" s="9" t="s">
        <v>20</v>
      </c>
      <c r="E6270" s="10" t="s">
        <v>243</v>
      </c>
    </row>
    <row r="6271" spans="1:5" x14ac:dyDescent="0.25">
      <c r="A6271" s="11" t="s">
        <v>9625</v>
      </c>
      <c r="B6271" s="11" t="s">
        <v>234</v>
      </c>
      <c r="C6271" s="11" t="s">
        <v>233</v>
      </c>
      <c r="D6271" s="11" t="s">
        <v>18</v>
      </c>
      <c r="E6271" s="12" t="s">
        <v>26944</v>
      </c>
    </row>
    <row r="6272" spans="1:5" x14ac:dyDescent="0.25">
      <c r="A6272" s="9" t="s">
        <v>5618</v>
      </c>
      <c r="B6272" s="9" t="s">
        <v>237</v>
      </c>
      <c r="C6272" s="9" t="s">
        <v>233</v>
      </c>
      <c r="D6272" s="9" t="s">
        <v>20</v>
      </c>
      <c r="E6272" s="10" t="s">
        <v>241</v>
      </c>
    </row>
    <row r="6273" spans="1:5" x14ac:dyDescent="0.25">
      <c r="A6273" s="11" t="s">
        <v>5619</v>
      </c>
      <c r="B6273" s="11" t="s">
        <v>235</v>
      </c>
      <c r="C6273" s="11" t="s">
        <v>233</v>
      </c>
      <c r="D6273" s="11" t="s">
        <v>20</v>
      </c>
      <c r="E6273" s="12" t="s">
        <v>25</v>
      </c>
    </row>
    <row r="6274" spans="1:5" x14ac:dyDescent="0.25">
      <c r="A6274" s="9" t="s">
        <v>9626</v>
      </c>
      <c r="B6274" s="9" t="s">
        <v>234</v>
      </c>
      <c r="C6274" s="9" t="s">
        <v>233</v>
      </c>
      <c r="D6274" s="9" t="s">
        <v>18</v>
      </c>
      <c r="E6274" s="12" t="s">
        <v>26944</v>
      </c>
    </row>
    <row r="6275" spans="1:5" x14ac:dyDescent="0.25">
      <c r="A6275" s="11" t="s">
        <v>5620</v>
      </c>
      <c r="B6275" s="11" t="s">
        <v>238</v>
      </c>
      <c r="C6275" s="11" t="s">
        <v>233</v>
      </c>
      <c r="D6275" s="11" t="s">
        <v>20</v>
      </c>
      <c r="E6275" s="12" t="s">
        <v>34</v>
      </c>
    </row>
    <row r="6276" spans="1:5" x14ac:dyDescent="0.25">
      <c r="A6276" s="9" t="s">
        <v>5621</v>
      </c>
      <c r="B6276" s="9" t="s">
        <v>238</v>
      </c>
      <c r="C6276" s="9" t="s">
        <v>233</v>
      </c>
      <c r="D6276" s="9" t="s">
        <v>20</v>
      </c>
      <c r="E6276" s="10" t="s">
        <v>39</v>
      </c>
    </row>
    <row r="6277" spans="1:5" x14ac:dyDescent="0.25">
      <c r="A6277" s="11" t="s">
        <v>5622</v>
      </c>
      <c r="B6277" s="11" t="s">
        <v>235</v>
      </c>
      <c r="C6277" s="11" t="s">
        <v>233</v>
      </c>
      <c r="D6277" s="11" t="s">
        <v>20</v>
      </c>
      <c r="E6277" s="12" t="s">
        <v>23</v>
      </c>
    </row>
    <row r="6278" spans="1:5" x14ac:dyDescent="0.25">
      <c r="A6278" s="9" t="s">
        <v>5623</v>
      </c>
      <c r="B6278" s="9" t="s">
        <v>235</v>
      </c>
      <c r="C6278" s="9" t="s">
        <v>233</v>
      </c>
      <c r="D6278" s="9" t="s">
        <v>20</v>
      </c>
      <c r="E6278" s="10" t="s">
        <v>33</v>
      </c>
    </row>
    <row r="6279" spans="1:5" x14ac:dyDescent="0.25">
      <c r="A6279" s="11" t="s">
        <v>5624</v>
      </c>
      <c r="B6279" s="11" t="s">
        <v>235</v>
      </c>
      <c r="C6279" s="11" t="s">
        <v>233</v>
      </c>
      <c r="D6279" s="11" t="s">
        <v>20</v>
      </c>
      <c r="E6279" s="12" t="s">
        <v>19</v>
      </c>
    </row>
    <row r="6280" spans="1:5" x14ac:dyDescent="0.25">
      <c r="A6280" s="9" t="s">
        <v>5625</v>
      </c>
      <c r="B6280" s="9" t="s">
        <v>235</v>
      </c>
      <c r="C6280" s="9" t="s">
        <v>233</v>
      </c>
      <c r="D6280" s="9" t="s">
        <v>20</v>
      </c>
      <c r="E6280" s="10" t="s">
        <v>32</v>
      </c>
    </row>
    <row r="6281" spans="1:5" x14ac:dyDescent="0.25">
      <c r="A6281" s="11" t="s">
        <v>5626</v>
      </c>
      <c r="B6281" s="11" t="s">
        <v>237</v>
      </c>
      <c r="C6281" s="11" t="s">
        <v>233</v>
      </c>
      <c r="D6281" s="11" t="s">
        <v>20</v>
      </c>
      <c r="E6281" s="12" t="s">
        <v>34</v>
      </c>
    </row>
    <row r="6282" spans="1:5" x14ac:dyDescent="0.25">
      <c r="A6282" s="9" t="s">
        <v>9627</v>
      </c>
      <c r="B6282" s="9" t="s">
        <v>235</v>
      </c>
      <c r="C6282" s="9" t="s">
        <v>233</v>
      </c>
      <c r="D6282" s="9" t="s">
        <v>6</v>
      </c>
      <c r="E6282" s="12" t="s">
        <v>26944</v>
      </c>
    </row>
    <row r="6283" spans="1:5" x14ac:dyDescent="0.25">
      <c r="A6283" s="11" t="s">
        <v>5627</v>
      </c>
      <c r="B6283" s="11" t="s">
        <v>235</v>
      </c>
      <c r="C6283" s="11" t="s">
        <v>233</v>
      </c>
      <c r="D6283" s="11" t="s">
        <v>20</v>
      </c>
      <c r="E6283" s="12" t="s">
        <v>27</v>
      </c>
    </row>
    <row r="6284" spans="1:5" x14ac:dyDescent="0.25">
      <c r="A6284" s="9" t="s">
        <v>9628</v>
      </c>
      <c r="B6284" s="9" t="s">
        <v>238</v>
      </c>
      <c r="C6284" s="9" t="s">
        <v>233</v>
      </c>
      <c r="D6284" s="9" t="s">
        <v>20</v>
      </c>
      <c r="E6284" s="10" t="s">
        <v>37</v>
      </c>
    </row>
    <row r="6285" spans="1:5" x14ac:dyDescent="0.25">
      <c r="A6285" s="11" t="s">
        <v>5628</v>
      </c>
      <c r="B6285" s="11" t="s">
        <v>236</v>
      </c>
      <c r="C6285" s="11" t="s">
        <v>233</v>
      </c>
      <c r="D6285" s="11" t="s">
        <v>20</v>
      </c>
      <c r="E6285" s="12" t="s">
        <v>243</v>
      </c>
    </row>
    <row r="6286" spans="1:5" x14ac:dyDescent="0.25">
      <c r="A6286" s="9" t="s">
        <v>5630</v>
      </c>
      <c r="B6286" s="9" t="s">
        <v>235</v>
      </c>
      <c r="C6286" s="9" t="s">
        <v>233</v>
      </c>
      <c r="D6286" s="9" t="s">
        <v>20</v>
      </c>
      <c r="E6286" s="10" t="s">
        <v>28</v>
      </c>
    </row>
    <row r="6287" spans="1:5" x14ac:dyDescent="0.25">
      <c r="A6287" s="11" t="s">
        <v>5631</v>
      </c>
      <c r="B6287" s="11" t="s">
        <v>235</v>
      </c>
      <c r="C6287" s="11" t="s">
        <v>233</v>
      </c>
      <c r="D6287" s="11" t="s">
        <v>20</v>
      </c>
      <c r="E6287" s="12" t="s">
        <v>24</v>
      </c>
    </row>
    <row r="6288" spans="1:5" x14ac:dyDescent="0.25">
      <c r="A6288" s="9" t="s">
        <v>5632</v>
      </c>
      <c r="B6288" s="9" t="s">
        <v>235</v>
      </c>
      <c r="C6288" s="9" t="s">
        <v>233</v>
      </c>
      <c r="D6288" s="9" t="s">
        <v>20</v>
      </c>
      <c r="E6288" s="10" t="s">
        <v>23</v>
      </c>
    </row>
    <row r="6289" spans="1:5" x14ac:dyDescent="0.25">
      <c r="A6289" s="11" t="s">
        <v>5633</v>
      </c>
      <c r="B6289" s="11" t="s">
        <v>235</v>
      </c>
      <c r="C6289" s="11" t="s">
        <v>233</v>
      </c>
      <c r="D6289" s="11" t="s">
        <v>20</v>
      </c>
      <c r="E6289" s="12" t="s">
        <v>27</v>
      </c>
    </row>
    <row r="6290" spans="1:5" x14ac:dyDescent="0.25">
      <c r="A6290" s="9" t="s">
        <v>9629</v>
      </c>
      <c r="B6290" s="9" t="s">
        <v>236</v>
      </c>
      <c r="C6290" s="9" t="s">
        <v>233</v>
      </c>
      <c r="D6290" s="9" t="s">
        <v>6</v>
      </c>
      <c r="E6290" s="12" t="s">
        <v>26944</v>
      </c>
    </row>
    <row r="6291" spans="1:5" x14ac:dyDescent="0.25">
      <c r="A6291" s="11" t="s">
        <v>5634</v>
      </c>
      <c r="B6291" s="11" t="s">
        <v>238</v>
      </c>
      <c r="C6291" s="11" t="s">
        <v>233</v>
      </c>
      <c r="D6291" s="11" t="s">
        <v>20</v>
      </c>
      <c r="E6291" s="12" t="s">
        <v>31</v>
      </c>
    </row>
    <row r="6292" spans="1:5" x14ac:dyDescent="0.25">
      <c r="A6292" s="9" t="s">
        <v>5635</v>
      </c>
      <c r="B6292" s="9" t="s">
        <v>235</v>
      </c>
      <c r="C6292" s="9" t="s">
        <v>233</v>
      </c>
      <c r="D6292" s="9" t="s">
        <v>20</v>
      </c>
      <c r="E6292" s="10" t="s">
        <v>22</v>
      </c>
    </row>
    <row r="6293" spans="1:5" x14ac:dyDescent="0.25">
      <c r="A6293" s="11" t="s">
        <v>5636</v>
      </c>
      <c r="B6293" s="11" t="s">
        <v>235</v>
      </c>
      <c r="C6293" s="11" t="s">
        <v>233</v>
      </c>
      <c r="D6293" s="11" t="s">
        <v>20</v>
      </c>
      <c r="E6293" s="12" t="s">
        <v>33</v>
      </c>
    </row>
    <row r="6294" spans="1:5" x14ac:dyDescent="0.25">
      <c r="A6294" s="9" t="s">
        <v>5637</v>
      </c>
      <c r="B6294" s="9" t="s">
        <v>235</v>
      </c>
      <c r="C6294" s="9" t="s">
        <v>233</v>
      </c>
      <c r="D6294" s="9" t="s">
        <v>20</v>
      </c>
      <c r="E6294" s="10" t="s">
        <v>37</v>
      </c>
    </row>
    <row r="6295" spans="1:5" x14ac:dyDescent="0.25">
      <c r="A6295" s="11" t="s">
        <v>5638</v>
      </c>
      <c r="B6295" s="11" t="s">
        <v>235</v>
      </c>
      <c r="C6295" s="11" t="s">
        <v>233</v>
      </c>
      <c r="D6295" s="11" t="s">
        <v>20</v>
      </c>
      <c r="E6295" s="12" t="s">
        <v>36</v>
      </c>
    </row>
    <row r="6296" spans="1:5" x14ac:dyDescent="0.25">
      <c r="A6296" s="9" t="s">
        <v>5639</v>
      </c>
      <c r="B6296" s="9" t="s">
        <v>237</v>
      </c>
      <c r="C6296" s="9" t="s">
        <v>233</v>
      </c>
      <c r="D6296" s="9" t="s">
        <v>20</v>
      </c>
      <c r="E6296" s="10" t="s">
        <v>243</v>
      </c>
    </row>
    <row r="6297" spans="1:5" x14ac:dyDescent="0.25">
      <c r="A6297" s="11" t="s">
        <v>5640</v>
      </c>
      <c r="B6297" s="11" t="s">
        <v>235</v>
      </c>
      <c r="C6297" s="11" t="s">
        <v>233</v>
      </c>
      <c r="D6297" s="11" t="s">
        <v>20</v>
      </c>
      <c r="E6297" s="12" t="s">
        <v>25</v>
      </c>
    </row>
    <row r="6298" spans="1:5" x14ac:dyDescent="0.25">
      <c r="A6298" s="9" t="s">
        <v>5641</v>
      </c>
      <c r="B6298" s="9" t="s">
        <v>235</v>
      </c>
      <c r="C6298" s="9" t="s">
        <v>233</v>
      </c>
      <c r="D6298" s="9" t="s">
        <v>20</v>
      </c>
      <c r="E6298" s="10" t="s">
        <v>35</v>
      </c>
    </row>
    <row r="6299" spans="1:5" x14ac:dyDescent="0.25">
      <c r="A6299" s="11" t="s">
        <v>5642</v>
      </c>
      <c r="B6299" s="11" t="s">
        <v>237</v>
      </c>
      <c r="C6299" s="11" t="s">
        <v>233</v>
      </c>
      <c r="D6299" s="11" t="s">
        <v>20</v>
      </c>
      <c r="E6299" s="12" t="s">
        <v>38</v>
      </c>
    </row>
    <row r="6300" spans="1:5" x14ac:dyDescent="0.25">
      <c r="A6300" s="9" t="s">
        <v>9630</v>
      </c>
      <c r="B6300" s="9" t="s">
        <v>232</v>
      </c>
      <c r="C6300" s="9" t="s">
        <v>233</v>
      </c>
      <c r="D6300" s="9" t="s">
        <v>20</v>
      </c>
      <c r="E6300" s="10" t="s">
        <v>243</v>
      </c>
    </row>
    <row r="6301" spans="1:5" x14ac:dyDescent="0.25">
      <c r="A6301" s="11" t="s">
        <v>5643</v>
      </c>
      <c r="B6301" s="11" t="s">
        <v>235</v>
      </c>
      <c r="C6301" s="11" t="s">
        <v>233</v>
      </c>
      <c r="D6301" s="11" t="s">
        <v>20</v>
      </c>
      <c r="E6301" s="12" t="s">
        <v>36</v>
      </c>
    </row>
    <row r="6302" spans="1:5" x14ac:dyDescent="0.25">
      <c r="A6302" s="9" t="s">
        <v>5644</v>
      </c>
      <c r="B6302" s="9" t="s">
        <v>235</v>
      </c>
      <c r="C6302" s="9" t="s">
        <v>233</v>
      </c>
      <c r="D6302" s="9" t="s">
        <v>20</v>
      </c>
      <c r="E6302" s="10" t="s">
        <v>28</v>
      </c>
    </row>
    <row r="6303" spans="1:5" x14ac:dyDescent="0.25">
      <c r="A6303" s="11" t="s">
        <v>9631</v>
      </c>
      <c r="B6303" s="11" t="s">
        <v>232</v>
      </c>
      <c r="C6303" s="11" t="s">
        <v>233</v>
      </c>
      <c r="D6303" s="11" t="s">
        <v>8</v>
      </c>
      <c r="E6303" s="12" t="s">
        <v>26944</v>
      </c>
    </row>
    <row r="6304" spans="1:5" x14ac:dyDescent="0.25">
      <c r="A6304" s="9" t="s">
        <v>5645</v>
      </c>
      <c r="B6304" s="9" t="s">
        <v>235</v>
      </c>
      <c r="C6304" s="9" t="s">
        <v>233</v>
      </c>
      <c r="D6304" s="9" t="s">
        <v>20</v>
      </c>
      <c r="E6304" s="10" t="s">
        <v>161</v>
      </c>
    </row>
    <row r="6305" spans="1:5" x14ac:dyDescent="0.25">
      <c r="A6305" s="11" t="s">
        <v>5646</v>
      </c>
      <c r="B6305" s="11" t="s">
        <v>235</v>
      </c>
      <c r="C6305" s="11" t="s">
        <v>233</v>
      </c>
      <c r="D6305" s="11" t="s">
        <v>20</v>
      </c>
      <c r="E6305" s="12" t="s">
        <v>25</v>
      </c>
    </row>
    <row r="6306" spans="1:5" x14ac:dyDescent="0.25">
      <c r="A6306" s="9" t="s">
        <v>5647</v>
      </c>
      <c r="B6306" s="9" t="s">
        <v>235</v>
      </c>
      <c r="C6306" s="9" t="s">
        <v>233</v>
      </c>
      <c r="D6306" s="9" t="s">
        <v>20</v>
      </c>
      <c r="E6306" s="10" t="s">
        <v>27</v>
      </c>
    </row>
    <row r="6307" spans="1:5" x14ac:dyDescent="0.25">
      <c r="A6307" s="11" t="s">
        <v>5648</v>
      </c>
      <c r="B6307" s="11" t="s">
        <v>238</v>
      </c>
      <c r="C6307" s="11" t="s">
        <v>233</v>
      </c>
      <c r="D6307" s="11" t="s">
        <v>20</v>
      </c>
      <c r="E6307" s="12" t="s">
        <v>37</v>
      </c>
    </row>
    <row r="6308" spans="1:5" x14ac:dyDescent="0.25">
      <c r="A6308" s="9" t="s">
        <v>5649</v>
      </c>
      <c r="B6308" s="9" t="s">
        <v>232</v>
      </c>
      <c r="C6308" s="9" t="s">
        <v>233</v>
      </c>
      <c r="D6308" s="9" t="s">
        <v>20</v>
      </c>
      <c r="E6308" s="10" t="s">
        <v>241</v>
      </c>
    </row>
    <row r="6309" spans="1:5" x14ac:dyDescent="0.25">
      <c r="A6309" s="11" t="s">
        <v>5650</v>
      </c>
      <c r="B6309" s="11" t="s">
        <v>235</v>
      </c>
      <c r="C6309" s="11" t="s">
        <v>233</v>
      </c>
      <c r="D6309" s="11" t="s">
        <v>20</v>
      </c>
      <c r="E6309" s="12" t="s">
        <v>24</v>
      </c>
    </row>
    <row r="6310" spans="1:5" x14ac:dyDescent="0.25">
      <c r="A6310" s="9" t="s">
        <v>5651</v>
      </c>
      <c r="B6310" s="9" t="s">
        <v>235</v>
      </c>
      <c r="C6310" s="9" t="s">
        <v>233</v>
      </c>
      <c r="D6310" s="9" t="s">
        <v>20</v>
      </c>
      <c r="E6310" s="10" t="s">
        <v>243</v>
      </c>
    </row>
    <row r="6311" spans="1:5" x14ac:dyDescent="0.25">
      <c r="A6311" s="11" t="s">
        <v>5652</v>
      </c>
      <c r="B6311" s="11" t="s">
        <v>232</v>
      </c>
      <c r="C6311" s="11" t="s">
        <v>233</v>
      </c>
      <c r="D6311" s="11" t="s">
        <v>20</v>
      </c>
      <c r="E6311" s="12" t="s">
        <v>243</v>
      </c>
    </row>
    <row r="6312" spans="1:5" x14ac:dyDescent="0.25">
      <c r="A6312" s="9" t="s">
        <v>9632</v>
      </c>
      <c r="B6312" s="9" t="s">
        <v>232</v>
      </c>
      <c r="C6312" s="9" t="s">
        <v>233</v>
      </c>
      <c r="D6312" s="9" t="s">
        <v>18</v>
      </c>
      <c r="E6312" s="12" t="s">
        <v>26944</v>
      </c>
    </row>
    <row r="6313" spans="1:5" x14ac:dyDescent="0.25">
      <c r="A6313" s="11" t="s">
        <v>9633</v>
      </c>
      <c r="B6313" s="11" t="s">
        <v>240</v>
      </c>
      <c r="C6313" s="11" t="s">
        <v>233</v>
      </c>
      <c r="D6313" s="11" t="s">
        <v>20</v>
      </c>
      <c r="E6313" s="12" t="s">
        <v>36</v>
      </c>
    </row>
    <row r="6314" spans="1:5" x14ac:dyDescent="0.25">
      <c r="A6314" s="9" t="s">
        <v>5653</v>
      </c>
      <c r="B6314" s="9" t="s">
        <v>237</v>
      </c>
      <c r="C6314" s="9" t="s">
        <v>233</v>
      </c>
      <c r="D6314" s="9" t="s">
        <v>20</v>
      </c>
      <c r="E6314" s="10" t="s">
        <v>35</v>
      </c>
    </row>
    <row r="6315" spans="1:5" x14ac:dyDescent="0.25">
      <c r="A6315" s="11" t="s">
        <v>5654</v>
      </c>
      <c r="B6315" s="11" t="s">
        <v>235</v>
      </c>
      <c r="C6315" s="11" t="s">
        <v>233</v>
      </c>
      <c r="D6315" s="11" t="s">
        <v>20</v>
      </c>
      <c r="E6315" s="12" t="s">
        <v>33</v>
      </c>
    </row>
    <row r="6316" spans="1:5" x14ac:dyDescent="0.25">
      <c r="A6316" s="9" t="s">
        <v>5655</v>
      </c>
      <c r="B6316" s="9" t="s">
        <v>235</v>
      </c>
      <c r="C6316" s="9" t="s">
        <v>233</v>
      </c>
      <c r="D6316" s="9" t="s">
        <v>20</v>
      </c>
      <c r="E6316" s="10" t="s">
        <v>27</v>
      </c>
    </row>
    <row r="6317" spans="1:5" x14ac:dyDescent="0.25">
      <c r="A6317" s="11" t="s">
        <v>5656</v>
      </c>
      <c r="B6317" s="11" t="s">
        <v>235</v>
      </c>
      <c r="C6317" s="11" t="s">
        <v>233</v>
      </c>
      <c r="D6317" s="11" t="s">
        <v>20</v>
      </c>
      <c r="E6317" s="12" t="s">
        <v>36</v>
      </c>
    </row>
    <row r="6318" spans="1:5" x14ac:dyDescent="0.25">
      <c r="A6318" s="9" t="s">
        <v>9634</v>
      </c>
      <c r="B6318" s="9" t="s">
        <v>232</v>
      </c>
      <c r="C6318" s="9" t="s">
        <v>233</v>
      </c>
      <c r="D6318" s="9" t="s">
        <v>20</v>
      </c>
      <c r="E6318" s="10" t="s">
        <v>243</v>
      </c>
    </row>
    <row r="6319" spans="1:5" x14ac:dyDescent="0.25">
      <c r="A6319" s="11" t="s">
        <v>5657</v>
      </c>
      <c r="B6319" s="11" t="s">
        <v>237</v>
      </c>
      <c r="C6319" s="11" t="s">
        <v>233</v>
      </c>
      <c r="D6319" s="11" t="s">
        <v>20</v>
      </c>
      <c r="E6319" s="12" t="s">
        <v>243</v>
      </c>
    </row>
    <row r="6320" spans="1:5" x14ac:dyDescent="0.25">
      <c r="A6320" s="9" t="s">
        <v>5658</v>
      </c>
      <c r="B6320" s="9" t="s">
        <v>235</v>
      </c>
      <c r="C6320" s="9" t="s">
        <v>233</v>
      </c>
      <c r="D6320" s="9" t="s">
        <v>20</v>
      </c>
      <c r="E6320" s="10" t="s">
        <v>28</v>
      </c>
    </row>
    <row r="6321" spans="1:5" x14ac:dyDescent="0.25">
      <c r="A6321" s="11" t="s">
        <v>9635</v>
      </c>
      <c r="B6321" s="11" t="s">
        <v>236</v>
      </c>
      <c r="C6321" s="11" t="s">
        <v>233</v>
      </c>
      <c r="D6321" s="11" t="s">
        <v>18</v>
      </c>
      <c r="E6321" s="12" t="s">
        <v>26944</v>
      </c>
    </row>
    <row r="6322" spans="1:5" x14ac:dyDescent="0.25">
      <c r="A6322" s="9" t="s">
        <v>5659</v>
      </c>
      <c r="B6322" s="9" t="s">
        <v>238</v>
      </c>
      <c r="C6322" s="9" t="s">
        <v>233</v>
      </c>
      <c r="D6322" s="9" t="s">
        <v>20</v>
      </c>
      <c r="E6322" s="10" t="s">
        <v>243</v>
      </c>
    </row>
    <row r="6323" spans="1:5" x14ac:dyDescent="0.25">
      <c r="A6323" s="11" t="s">
        <v>5660</v>
      </c>
      <c r="B6323" s="11" t="s">
        <v>237</v>
      </c>
      <c r="C6323" s="11" t="s">
        <v>233</v>
      </c>
      <c r="D6323" s="11" t="s">
        <v>20</v>
      </c>
      <c r="E6323" s="12" t="s">
        <v>37</v>
      </c>
    </row>
    <row r="6324" spans="1:5" x14ac:dyDescent="0.25">
      <c r="A6324" s="9" t="s">
        <v>5661</v>
      </c>
      <c r="B6324" s="9" t="s">
        <v>235</v>
      </c>
      <c r="C6324" s="9" t="s">
        <v>233</v>
      </c>
      <c r="D6324" s="9" t="s">
        <v>20</v>
      </c>
      <c r="E6324" s="10" t="s">
        <v>31</v>
      </c>
    </row>
    <row r="6325" spans="1:5" x14ac:dyDescent="0.25">
      <c r="A6325" s="11" t="s">
        <v>5662</v>
      </c>
      <c r="B6325" s="11" t="s">
        <v>237</v>
      </c>
      <c r="C6325" s="11" t="s">
        <v>233</v>
      </c>
      <c r="D6325" s="11" t="s">
        <v>20</v>
      </c>
      <c r="E6325" s="12" t="s">
        <v>243</v>
      </c>
    </row>
    <row r="6326" spans="1:5" x14ac:dyDescent="0.25">
      <c r="A6326" s="9" t="s">
        <v>9636</v>
      </c>
      <c r="B6326" s="9" t="s">
        <v>234</v>
      </c>
      <c r="C6326" s="9" t="s">
        <v>233</v>
      </c>
      <c r="D6326" s="9" t="s">
        <v>18</v>
      </c>
      <c r="E6326" s="12" t="s">
        <v>26944</v>
      </c>
    </row>
    <row r="6327" spans="1:5" x14ac:dyDescent="0.25">
      <c r="A6327" s="11" t="s">
        <v>9637</v>
      </c>
      <c r="B6327" s="11" t="s">
        <v>236</v>
      </c>
      <c r="C6327" s="11" t="s">
        <v>233</v>
      </c>
      <c r="D6327" s="11" t="s">
        <v>20</v>
      </c>
      <c r="E6327" s="12" t="s">
        <v>243</v>
      </c>
    </row>
    <row r="6328" spans="1:5" x14ac:dyDescent="0.25">
      <c r="A6328" s="9" t="s">
        <v>5663</v>
      </c>
      <c r="B6328" s="9" t="s">
        <v>235</v>
      </c>
      <c r="C6328" s="9" t="s">
        <v>233</v>
      </c>
      <c r="D6328" s="9" t="s">
        <v>18</v>
      </c>
      <c r="E6328" s="12" t="s">
        <v>26944</v>
      </c>
    </row>
    <row r="6329" spans="1:5" x14ac:dyDescent="0.25">
      <c r="A6329" s="11" t="s">
        <v>5665</v>
      </c>
      <c r="B6329" s="11" t="s">
        <v>238</v>
      </c>
      <c r="C6329" s="11" t="s">
        <v>233</v>
      </c>
      <c r="D6329" s="11" t="s">
        <v>20</v>
      </c>
      <c r="E6329" s="12" t="s">
        <v>31</v>
      </c>
    </row>
    <row r="6330" spans="1:5" x14ac:dyDescent="0.25">
      <c r="A6330" s="9" t="s">
        <v>5666</v>
      </c>
      <c r="B6330" s="9" t="s">
        <v>235</v>
      </c>
      <c r="C6330" s="9" t="s">
        <v>233</v>
      </c>
      <c r="D6330" s="9" t="s">
        <v>20</v>
      </c>
      <c r="E6330" s="10" t="s">
        <v>33</v>
      </c>
    </row>
    <row r="6331" spans="1:5" x14ac:dyDescent="0.25">
      <c r="A6331" s="11" t="s">
        <v>5667</v>
      </c>
      <c r="B6331" s="11" t="s">
        <v>235</v>
      </c>
      <c r="C6331" s="11" t="s">
        <v>233</v>
      </c>
      <c r="D6331" s="11" t="s">
        <v>20</v>
      </c>
      <c r="E6331" s="12" t="s">
        <v>25</v>
      </c>
    </row>
    <row r="6332" spans="1:5" x14ac:dyDescent="0.25">
      <c r="A6332" s="9" t="s">
        <v>5668</v>
      </c>
      <c r="B6332" s="9" t="s">
        <v>237</v>
      </c>
      <c r="C6332" s="9" t="s">
        <v>233</v>
      </c>
      <c r="D6332" s="9" t="s">
        <v>20</v>
      </c>
      <c r="E6332" s="10" t="s">
        <v>243</v>
      </c>
    </row>
    <row r="6333" spans="1:5" x14ac:dyDescent="0.25">
      <c r="A6333" s="11" t="s">
        <v>5669</v>
      </c>
      <c r="B6333" s="11" t="s">
        <v>236</v>
      </c>
      <c r="C6333" s="11" t="s">
        <v>233</v>
      </c>
      <c r="D6333" s="11" t="s">
        <v>18</v>
      </c>
      <c r="E6333" s="12" t="s">
        <v>26944</v>
      </c>
    </row>
    <row r="6334" spans="1:5" x14ac:dyDescent="0.25">
      <c r="A6334" s="9" t="s">
        <v>5670</v>
      </c>
      <c r="B6334" s="9" t="s">
        <v>235</v>
      </c>
      <c r="C6334" s="9" t="s">
        <v>233</v>
      </c>
      <c r="D6334" s="9" t="s">
        <v>20</v>
      </c>
      <c r="E6334" s="10" t="s">
        <v>37</v>
      </c>
    </row>
    <row r="6335" spans="1:5" x14ac:dyDescent="0.25">
      <c r="A6335" s="11" t="s">
        <v>5671</v>
      </c>
      <c r="B6335" s="11" t="s">
        <v>235</v>
      </c>
      <c r="C6335" s="11" t="s">
        <v>233</v>
      </c>
      <c r="D6335" s="11" t="s">
        <v>20</v>
      </c>
      <c r="E6335" s="12" t="s">
        <v>32</v>
      </c>
    </row>
    <row r="6336" spans="1:5" x14ac:dyDescent="0.25">
      <c r="A6336" s="9" t="s">
        <v>9638</v>
      </c>
      <c r="B6336" s="9" t="s">
        <v>234</v>
      </c>
      <c r="C6336" s="9" t="s">
        <v>233</v>
      </c>
      <c r="D6336" s="9" t="s">
        <v>18</v>
      </c>
      <c r="E6336" s="12" t="s">
        <v>26944</v>
      </c>
    </row>
    <row r="6337" spans="1:5" x14ac:dyDescent="0.25">
      <c r="A6337" s="11" t="s">
        <v>5672</v>
      </c>
      <c r="B6337" s="11" t="s">
        <v>235</v>
      </c>
      <c r="C6337" s="11" t="s">
        <v>233</v>
      </c>
      <c r="D6337" s="11" t="s">
        <v>20</v>
      </c>
      <c r="E6337" s="12" t="s">
        <v>34</v>
      </c>
    </row>
    <row r="6338" spans="1:5" x14ac:dyDescent="0.25">
      <c r="A6338" s="9" t="s">
        <v>5673</v>
      </c>
      <c r="B6338" s="9" t="s">
        <v>235</v>
      </c>
      <c r="C6338" s="9" t="s">
        <v>233</v>
      </c>
      <c r="D6338" s="9" t="s">
        <v>20</v>
      </c>
      <c r="E6338" s="10" t="s">
        <v>25</v>
      </c>
    </row>
    <row r="6339" spans="1:5" x14ac:dyDescent="0.25">
      <c r="A6339" s="11" t="s">
        <v>5674</v>
      </c>
      <c r="B6339" s="11" t="s">
        <v>235</v>
      </c>
      <c r="C6339" s="11" t="s">
        <v>233</v>
      </c>
      <c r="D6339" s="11" t="s">
        <v>20</v>
      </c>
      <c r="E6339" s="12" t="s">
        <v>30</v>
      </c>
    </row>
    <row r="6340" spans="1:5" x14ac:dyDescent="0.25">
      <c r="A6340" s="9" t="s">
        <v>9639</v>
      </c>
      <c r="B6340" s="9" t="s">
        <v>236</v>
      </c>
      <c r="C6340" s="9" t="s">
        <v>233</v>
      </c>
      <c r="D6340" s="9" t="s">
        <v>8</v>
      </c>
      <c r="E6340" s="12" t="s">
        <v>26944</v>
      </c>
    </row>
    <row r="6341" spans="1:5" x14ac:dyDescent="0.25">
      <c r="A6341" s="11" t="s">
        <v>5675</v>
      </c>
      <c r="B6341" s="11" t="s">
        <v>235</v>
      </c>
      <c r="C6341" s="11" t="s">
        <v>233</v>
      </c>
      <c r="D6341" s="11" t="s">
        <v>20</v>
      </c>
      <c r="E6341" s="12" t="s">
        <v>31</v>
      </c>
    </row>
    <row r="6342" spans="1:5" x14ac:dyDescent="0.25">
      <c r="A6342" s="9" t="s">
        <v>9640</v>
      </c>
      <c r="B6342" s="9" t="s">
        <v>234</v>
      </c>
      <c r="C6342" s="9" t="s">
        <v>233</v>
      </c>
      <c r="D6342" s="9" t="s">
        <v>18</v>
      </c>
      <c r="E6342" s="12" t="s">
        <v>26944</v>
      </c>
    </row>
    <row r="6343" spans="1:5" x14ac:dyDescent="0.25">
      <c r="A6343" s="11" t="s">
        <v>5676</v>
      </c>
      <c r="B6343" s="11" t="s">
        <v>235</v>
      </c>
      <c r="C6343" s="11" t="s">
        <v>233</v>
      </c>
      <c r="D6343" s="11" t="s">
        <v>20</v>
      </c>
      <c r="E6343" s="12" t="s">
        <v>38</v>
      </c>
    </row>
    <row r="6344" spans="1:5" x14ac:dyDescent="0.25">
      <c r="A6344" s="9" t="s">
        <v>5677</v>
      </c>
      <c r="B6344" s="9" t="s">
        <v>238</v>
      </c>
      <c r="C6344" s="9" t="s">
        <v>233</v>
      </c>
      <c r="D6344" s="9" t="s">
        <v>20</v>
      </c>
      <c r="E6344" s="10" t="s">
        <v>243</v>
      </c>
    </row>
    <row r="6345" spans="1:5" x14ac:dyDescent="0.25">
      <c r="A6345" s="11" t="s">
        <v>9641</v>
      </c>
      <c r="B6345" s="11" t="s">
        <v>236</v>
      </c>
      <c r="C6345" s="11" t="s">
        <v>233</v>
      </c>
      <c r="D6345" s="11" t="s">
        <v>20</v>
      </c>
      <c r="E6345" s="12" t="s">
        <v>34</v>
      </c>
    </row>
    <row r="6346" spans="1:5" x14ac:dyDescent="0.25">
      <c r="A6346" s="9" t="s">
        <v>9642</v>
      </c>
      <c r="B6346" s="9" t="s">
        <v>235</v>
      </c>
      <c r="C6346" s="9" t="s">
        <v>233</v>
      </c>
      <c r="D6346" s="9" t="s">
        <v>20</v>
      </c>
      <c r="E6346" s="10" t="s">
        <v>37</v>
      </c>
    </row>
    <row r="6347" spans="1:5" x14ac:dyDescent="0.25">
      <c r="A6347" s="11" t="s">
        <v>5678</v>
      </c>
      <c r="B6347" s="11" t="s">
        <v>235</v>
      </c>
      <c r="C6347" s="11" t="s">
        <v>233</v>
      </c>
      <c r="D6347" s="11" t="s">
        <v>20</v>
      </c>
      <c r="E6347" s="12" t="s">
        <v>36</v>
      </c>
    </row>
    <row r="6348" spans="1:5" x14ac:dyDescent="0.25">
      <c r="A6348" s="9" t="s">
        <v>5679</v>
      </c>
      <c r="B6348" s="9" t="s">
        <v>235</v>
      </c>
      <c r="C6348" s="9" t="s">
        <v>233</v>
      </c>
      <c r="D6348" s="9" t="s">
        <v>20</v>
      </c>
      <c r="E6348" s="10" t="s">
        <v>25</v>
      </c>
    </row>
    <row r="6349" spans="1:5" x14ac:dyDescent="0.25">
      <c r="A6349" s="11" t="s">
        <v>5680</v>
      </c>
      <c r="B6349" s="11" t="s">
        <v>235</v>
      </c>
      <c r="C6349" s="11" t="s">
        <v>233</v>
      </c>
      <c r="D6349" s="11" t="s">
        <v>20</v>
      </c>
      <c r="E6349" s="12" t="s">
        <v>37</v>
      </c>
    </row>
    <row r="6350" spans="1:5" x14ac:dyDescent="0.25">
      <c r="A6350" s="9" t="s">
        <v>5681</v>
      </c>
      <c r="B6350" s="9" t="s">
        <v>238</v>
      </c>
      <c r="C6350" s="9" t="s">
        <v>233</v>
      </c>
      <c r="D6350" s="9" t="s">
        <v>20</v>
      </c>
      <c r="E6350" s="10" t="s">
        <v>34</v>
      </c>
    </row>
    <row r="6351" spans="1:5" x14ac:dyDescent="0.25">
      <c r="A6351" s="11" t="s">
        <v>5682</v>
      </c>
      <c r="B6351" s="11" t="s">
        <v>235</v>
      </c>
      <c r="C6351" s="11" t="s">
        <v>233</v>
      </c>
      <c r="D6351" s="11" t="s">
        <v>20</v>
      </c>
      <c r="E6351" s="12" t="s">
        <v>243</v>
      </c>
    </row>
    <row r="6352" spans="1:5" x14ac:dyDescent="0.25">
      <c r="A6352" s="9" t="s">
        <v>5683</v>
      </c>
      <c r="B6352" s="9" t="s">
        <v>237</v>
      </c>
      <c r="C6352" s="9" t="s">
        <v>233</v>
      </c>
      <c r="D6352" s="9" t="s">
        <v>18</v>
      </c>
      <c r="E6352" s="12" t="s">
        <v>26944</v>
      </c>
    </row>
    <row r="6353" spans="1:5" x14ac:dyDescent="0.25">
      <c r="A6353" s="11" t="s">
        <v>5684</v>
      </c>
      <c r="B6353" s="11" t="s">
        <v>238</v>
      </c>
      <c r="C6353" s="11" t="s">
        <v>233</v>
      </c>
      <c r="D6353" s="11" t="s">
        <v>20</v>
      </c>
      <c r="E6353" s="12" t="s">
        <v>26</v>
      </c>
    </row>
    <row r="6354" spans="1:5" x14ac:dyDescent="0.25">
      <c r="A6354" s="9" t="s">
        <v>5685</v>
      </c>
      <c r="B6354" s="9" t="s">
        <v>235</v>
      </c>
      <c r="C6354" s="9" t="s">
        <v>233</v>
      </c>
      <c r="D6354" s="9" t="s">
        <v>20</v>
      </c>
      <c r="E6354" s="10" t="s">
        <v>30</v>
      </c>
    </row>
    <row r="6355" spans="1:5" x14ac:dyDescent="0.25">
      <c r="A6355" s="11" t="s">
        <v>5686</v>
      </c>
      <c r="B6355" s="11" t="s">
        <v>238</v>
      </c>
      <c r="C6355" s="11" t="s">
        <v>233</v>
      </c>
      <c r="D6355" s="11" t="s">
        <v>20</v>
      </c>
      <c r="E6355" s="12" t="s">
        <v>19</v>
      </c>
    </row>
    <row r="6356" spans="1:5" x14ac:dyDescent="0.25">
      <c r="A6356" s="9" t="s">
        <v>5687</v>
      </c>
      <c r="B6356" s="9" t="s">
        <v>237</v>
      </c>
      <c r="C6356" s="9" t="s">
        <v>233</v>
      </c>
      <c r="D6356" s="9" t="s">
        <v>18</v>
      </c>
      <c r="E6356" s="12" t="s">
        <v>26944</v>
      </c>
    </row>
    <row r="6357" spans="1:5" x14ac:dyDescent="0.25">
      <c r="A6357" s="11" t="s">
        <v>5688</v>
      </c>
      <c r="B6357" s="11" t="s">
        <v>235</v>
      </c>
      <c r="C6357" s="11" t="s">
        <v>233</v>
      </c>
      <c r="D6357" s="11" t="s">
        <v>20</v>
      </c>
      <c r="E6357" s="12" t="s">
        <v>38</v>
      </c>
    </row>
    <row r="6358" spans="1:5" x14ac:dyDescent="0.25">
      <c r="A6358" s="9" t="s">
        <v>5689</v>
      </c>
      <c r="B6358" s="9" t="s">
        <v>235</v>
      </c>
      <c r="C6358" s="9" t="s">
        <v>233</v>
      </c>
      <c r="D6358" s="9" t="s">
        <v>20</v>
      </c>
      <c r="E6358" s="10" t="s">
        <v>243</v>
      </c>
    </row>
    <row r="6359" spans="1:5" x14ac:dyDescent="0.25">
      <c r="A6359" s="11" t="s">
        <v>5690</v>
      </c>
      <c r="B6359" s="11" t="s">
        <v>238</v>
      </c>
      <c r="C6359" s="11" t="s">
        <v>233</v>
      </c>
      <c r="D6359" s="11" t="s">
        <v>20</v>
      </c>
      <c r="E6359" s="12" t="s">
        <v>27</v>
      </c>
    </row>
    <row r="6360" spans="1:5" x14ac:dyDescent="0.25">
      <c r="A6360" s="9" t="s">
        <v>5691</v>
      </c>
      <c r="B6360" s="9" t="s">
        <v>235</v>
      </c>
      <c r="C6360" s="9" t="s">
        <v>233</v>
      </c>
      <c r="D6360" s="9" t="s">
        <v>20</v>
      </c>
      <c r="E6360" s="10" t="s">
        <v>29</v>
      </c>
    </row>
    <row r="6361" spans="1:5" x14ac:dyDescent="0.25">
      <c r="A6361" s="11" t="s">
        <v>9643</v>
      </c>
      <c r="B6361" s="11" t="s">
        <v>234</v>
      </c>
      <c r="C6361" s="11" t="s">
        <v>233</v>
      </c>
      <c r="D6361" s="11" t="s">
        <v>18</v>
      </c>
      <c r="E6361" s="12" t="s">
        <v>26944</v>
      </c>
    </row>
    <row r="6362" spans="1:5" x14ac:dyDescent="0.25">
      <c r="A6362" s="9" t="s">
        <v>5692</v>
      </c>
      <c r="B6362" s="9" t="s">
        <v>235</v>
      </c>
      <c r="C6362" s="9" t="s">
        <v>233</v>
      </c>
      <c r="D6362" s="9" t="s">
        <v>20</v>
      </c>
      <c r="E6362" s="10" t="s">
        <v>33</v>
      </c>
    </row>
    <row r="6363" spans="1:5" x14ac:dyDescent="0.25">
      <c r="A6363" s="11" t="s">
        <v>5693</v>
      </c>
      <c r="B6363" s="11" t="s">
        <v>235</v>
      </c>
      <c r="C6363" s="11" t="s">
        <v>233</v>
      </c>
      <c r="D6363" s="11" t="s">
        <v>20</v>
      </c>
      <c r="E6363" s="12" t="s">
        <v>27</v>
      </c>
    </row>
    <row r="6364" spans="1:5" x14ac:dyDescent="0.25">
      <c r="A6364" s="9" t="s">
        <v>5694</v>
      </c>
      <c r="B6364" s="9" t="s">
        <v>235</v>
      </c>
      <c r="C6364" s="9" t="s">
        <v>233</v>
      </c>
      <c r="D6364" s="9" t="s">
        <v>20</v>
      </c>
      <c r="E6364" s="10" t="s">
        <v>27</v>
      </c>
    </row>
    <row r="6365" spans="1:5" x14ac:dyDescent="0.25">
      <c r="A6365" s="11" t="s">
        <v>5695</v>
      </c>
      <c r="B6365" s="11" t="s">
        <v>235</v>
      </c>
      <c r="C6365" s="11" t="s">
        <v>233</v>
      </c>
      <c r="D6365" s="11" t="s">
        <v>20</v>
      </c>
      <c r="E6365" s="12" t="s">
        <v>33</v>
      </c>
    </row>
    <row r="6366" spans="1:5" x14ac:dyDescent="0.25">
      <c r="A6366" s="9" t="s">
        <v>5696</v>
      </c>
      <c r="B6366" s="9" t="s">
        <v>235</v>
      </c>
      <c r="C6366" s="9" t="s">
        <v>233</v>
      </c>
      <c r="D6366" s="9" t="s">
        <v>20</v>
      </c>
      <c r="E6366" s="10" t="s">
        <v>32</v>
      </c>
    </row>
    <row r="6367" spans="1:5" x14ac:dyDescent="0.25">
      <c r="A6367" s="11" t="s">
        <v>5697</v>
      </c>
      <c r="B6367" s="11" t="s">
        <v>235</v>
      </c>
      <c r="C6367" s="11" t="s">
        <v>233</v>
      </c>
      <c r="D6367" s="11" t="s">
        <v>20</v>
      </c>
      <c r="E6367" s="12" t="s">
        <v>37</v>
      </c>
    </row>
    <row r="6368" spans="1:5" x14ac:dyDescent="0.25">
      <c r="A6368" s="9" t="s">
        <v>5698</v>
      </c>
      <c r="B6368" s="9" t="s">
        <v>235</v>
      </c>
      <c r="C6368" s="9" t="s">
        <v>233</v>
      </c>
      <c r="D6368" s="9" t="s">
        <v>20</v>
      </c>
      <c r="E6368" s="10" t="s">
        <v>34</v>
      </c>
    </row>
    <row r="6369" spans="1:5" x14ac:dyDescent="0.25">
      <c r="A6369" s="11" t="s">
        <v>5699</v>
      </c>
      <c r="B6369" s="11" t="s">
        <v>235</v>
      </c>
      <c r="C6369" s="11" t="s">
        <v>233</v>
      </c>
      <c r="D6369" s="11" t="s">
        <v>20</v>
      </c>
      <c r="E6369" s="12" t="s">
        <v>38</v>
      </c>
    </row>
    <row r="6370" spans="1:5" x14ac:dyDescent="0.25">
      <c r="A6370" s="9" t="s">
        <v>5700</v>
      </c>
      <c r="B6370" s="9" t="s">
        <v>235</v>
      </c>
      <c r="C6370" s="9" t="s">
        <v>233</v>
      </c>
      <c r="D6370" s="9" t="s">
        <v>20</v>
      </c>
      <c r="E6370" s="10" t="s">
        <v>27</v>
      </c>
    </row>
    <row r="6371" spans="1:5" x14ac:dyDescent="0.25">
      <c r="A6371" s="11" t="s">
        <v>5701</v>
      </c>
      <c r="B6371" s="11" t="s">
        <v>235</v>
      </c>
      <c r="C6371" s="11" t="s">
        <v>233</v>
      </c>
      <c r="D6371" s="11" t="s">
        <v>20</v>
      </c>
      <c r="E6371" s="12" t="s">
        <v>24</v>
      </c>
    </row>
    <row r="6372" spans="1:5" x14ac:dyDescent="0.25">
      <c r="A6372" s="9" t="s">
        <v>5702</v>
      </c>
      <c r="B6372" s="9" t="s">
        <v>235</v>
      </c>
      <c r="C6372" s="9" t="s">
        <v>233</v>
      </c>
      <c r="D6372" s="9" t="s">
        <v>20</v>
      </c>
      <c r="E6372" s="10" t="s">
        <v>33</v>
      </c>
    </row>
    <row r="6373" spans="1:5" x14ac:dyDescent="0.25">
      <c r="A6373" s="11" t="s">
        <v>5703</v>
      </c>
      <c r="B6373" s="11" t="s">
        <v>235</v>
      </c>
      <c r="C6373" s="11" t="s">
        <v>233</v>
      </c>
      <c r="D6373" s="11" t="s">
        <v>20</v>
      </c>
      <c r="E6373" s="12" t="s">
        <v>39</v>
      </c>
    </row>
    <row r="6374" spans="1:5" x14ac:dyDescent="0.25">
      <c r="A6374" s="9" t="s">
        <v>9644</v>
      </c>
      <c r="B6374" s="9" t="s">
        <v>235</v>
      </c>
      <c r="C6374" s="9" t="s">
        <v>233</v>
      </c>
      <c r="D6374" s="9" t="s">
        <v>20</v>
      </c>
      <c r="E6374" s="10" t="s">
        <v>243</v>
      </c>
    </row>
    <row r="6375" spans="1:5" x14ac:dyDescent="0.25">
      <c r="A6375" s="11" t="s">
        <v>5704</v>
      </c>
      <c r="B6375" s="11" t="s">
        <v>235</v>
      </c>
      <c r="C6375" s="11" t="s">
        <v>233</v>
      </c>
      <c r="D6375" s="11" t="s">
        <v>20</v>
      </c>
      <c r="E6375" s="12" t="s">
        <v>36</v>
      </c>
    </row>
    <row r="6376" spans="1:5" x14ac:dyDescent="0.25">
      <c r="A6376" s="9" t="s">
        <v>5705</v>
      </c>
      <c r="B6376" s="9" t="s">
        <v>235</v>
      </c>
      <c r="C6376" s="9" t="s">
        <v>233</v>
      </c>
      <c r="D6376" s="9" t="s">
        <v>20</v>
      </c>
      <c r="E6376" s="10" t="s">
        <v>27</v>
      </c>
    </row>
    <row r="6377" spans="1:5" x14ac:dyDescent="0.25">
      <c r="A6377" s="11" t="s">
        <v>5706</v>
      </c>
      <c r="B6377" s="11" t="s">
        <v>238</v>
      </c>
      <c r="C6377" s="11" t="s">
        <v>233</v>
      </c>
      <c r="D6377" s="11" t="s">
        <v>20</v>
      </c>
      <c r="E6377" s="12" t="s">
        <v>243</v>
      </c>
    </row>
    <row r="6378" spans="1:5" x14ac:dyDescent="0.25">
      <c r="A6378" s="9" t="s">
        <v>5707</v>
      </c>
      <c r="B6378" s="9" t="s">
        <v>235</v>
      </c>
      <c r="C6378" s="9" t="s">
        <v>233</v>
      </c>
      <c r="D6378" s="9" t="s">
        <v>20</v>
      </c>
      <c r="E6378" s="10" t="s">
        <v>37</v>
      </c>
    </row>
    <row r="6379" spans="1:5" x14ac:dyDescent="0.25">
      <c r="A6379" s="11" t="s">
        <v>5708</v>
      </c>
      <c r="B6379" s="11" t="s">
        <v>235</v>
      </c>
      <c r="C6379" s="11" t="s">
        <v>233</v>
      </c>
      <c r="D6379" s="11" t="s">
        <v>20</v>
      </c>
      <c r="E6379" s="12" t="s">
        <v>37</v>
      </c>
    </row>
    <row r="6380" spans="1:5" x14ac:dyDescent="0.25">
      <c r="A6380" s="9" t="s">
        <v>5709</v>
      </c>
      <c r="B6380" s="9" t="s">
        <v>237</v>
      </c>
      <c r="C6380" s="9" t="s">
        <v>233</v>
      </c>
      <c r="D6380" s="9" t="s">
        <v>20</v>
      </c>
      <c r="E6380" s="10" t="s">
        <v>38</v>
      </c>
    </row>
    <row r="6381" spans="1:5" x14ac:dyDescent="0.25">
      <c r="A6381" s="11" t="s">
        <v>5710</v>
      </c>
      <c r="B6381" s="11" t="s">
        <v>235</v>
      </c>
      <c r="C6381" s="11" t="s">
        <v>233</v>
      </c>
      <c r="D6381" s="11" t="s">
        <v>18</v>
      </c>
      <c r="E6381" s="12" t="s">
        <v>26944</v>
      </c>
    </row>
    <row r="6382" spans="1:5" x14ac:dyDescent="0.25">
      <c r="A6382" s="9" t="s">
        <v>5711</v>
      </c>
      <c r="B6382" s="9" t="s">
        <v>235</v>
      </c>
      <c r="C6382" s="9" t="s">
        <v>233</v>
      </c>
      <c r="D6382" s="9" t="s">
        <v>20</v>
      </c>
      <c r="E6382" s="10" t="s">
        <v>28</v>
      </c>
    </row>
    <row r="6383" spans="1:5" x14ac:dyDescent="0.25">
      <c r="A6383" s="11" t="s">
        <v>5712</v>
      </c>
      <c r="B6383" s="11" t="s">
        <v>235</v>
      </c>
      <c r="C6383" s="11" t="s">
        <v>233</v>
      </c>
      <c r="D6383" s="11" t="s">
        <v>20</v>
      </c>
      <c r="E6383" s="12" t="s">
        <v>33</v>
      </c>
    </row>
    <row r="6384" spans="1:5" x14ac:dyDescent="0.25">
      <c r="A6384" s="9" t="s">
        <v>5713</v>
      </c>
      <c r="B6384" s="9" t="s">
        <v>235</v>
      </c>
      <c r="C6384" s="9" t="s">
        <v>233</v>
      </c>
      <c r="D6384" s="9" t="s">
        <v>20</v>
      </c>
      <c r="E6384" s="10" t="s">
        <v>36</v>
      </c>
    </row>
    <row r="6385" spans="1:5" x14ac:dyDescent="0.25">
      <c r="A6385" s="11" t="s">
        <v>5714</v>
      </c>
      <c r="B6385" s="11" t="s">
        <v>237</v>
      </c>
      <c r="C6385" s="11" t="s">
        <v>233</v>
      </c>
      <c r="D6385" s="11" t="s">
        <v>18</v>
      </c>
      <c r="E6385" s="12" t="s">
        <v>26944</v>
      </c>
    </row>
    <row r="6386" spans="1:5" x14ac:dyDescent="0.25">
      <c r="A6386" s="9" t="s">
        <v>9645</v>
      </c>
      <c r="B6386" s="9" t="s">
        <v>236</v>
      </c>
      <c r="C6386" s="9" t="s">
        <v>233</v>
      </c>
      <c r="D6386" s="9" t="s">
        <v>20</v>
      </c>
      <c r="E6386" s="10" t="s">
        <v>243</v>
      </c>
    </row>
    <row r="6387" spans="1:5" x14ac:dyDescent="0.25">
      <c r="A6387" s="11" t="s">
        <v>5715</v>
      </c>
      <c r="B6387" s="11" t="s">
        <v>238</v>
      </c>
      <c r="C6387" s="11" t="s">
        <v>233</v>
      </c>
      <c r="D6387" s="11" t="s">
        <v>20</v>
      </c>
      <c r="E6387" s="12" t="s">
        <v>35</v>
      </c>
    </row>
    <row r="6388" spans="1:5" x14ac:dyDescent="0.25">
      <c r="A6388" s="9" t="s">
        <v>5716</v>
      </c>
      <c r="B6388" s="9" t="s">
        <v>237</v>
      </c>
      <c r="C6388" s="9" t="s">
        <v>233</v>
      </c>
      <c r="D6388" s="9" t="s">
        <v>20</v>
      </c>
      <c r="E6388" s="10" t="s">
        <v>35</v>
      </c>
    </row>
    <row r="6389" spans="1:5" x14ac:dyDescent="0.25">
      <c r="A6389" s="11" t="s">
        <v>5717</v>
      </c>
      <c r="B6389" s="11" t="s">
        <v>235</v>
      </c>
      <c r="C6389" s="11" t="s">
        <v>233</v>
      </c>
      <c r="D6389" s="11" t="s">
        <v>20</v>
      </c>
      <c r="E6389" s="12" t="s">
        <v>35</v>
      </c>
    </row>
    <row r="6390" spans="1:5" x14ac:dyDescent="0.25">
      <c r="A6390" s="9" t="s">
        <v>5718</v>
      </c>
      <c r="B6390" s="9" t="s">
        <v>235</v>
      </c>
      <c r="C6390" s="9" t="s">
        <v>233</v>
      </c>
      <c r="D6390" s="9" t="s">
        <v>20</v>
      </c>
      <c r="E6390" s="10" t="s">
        <v>37</v>
      </c>
    </row>
    <row r="6391" spans="1:5" x14ac:dyDescent="0.25">
      <c r="A6391" s="11" t="s">
        <v>5719</v>
      </c>
      <c r="B6391" s="11" t="s">
        <v>235</v>
      </c>
      <c r="C6391" s="11" t="s">
        <v>233</v>
      </c>
      <c r="D6391" s="11" t="s">
        <v>20</v>
      </c>
      <c r="E6391" s="12" t="s">
        <v>23</v>
      </c>
    </row>
    <row r="6392" spans="1:5" x14ac:dyDescent="0.25">
      <c r="A6392" s="9" t="s">
        <v>9646</v>
      </c>
      <c r="B6392" s="9" t="s">
        <v>232</v>
      </c>
      <c r="C6392" s="9" t="s">
        <v>233</v>
      </c>
      <c r="D6392" s="9" t="s">
        <v>8</v>
      </c>
      <c r="E6392" s="12" t="s">
        <v>26944</v>
      </c>
    </row>
    <row r="6393" spans="1:5" x14ac:dyDescent="0.25">
      <c r="A6393" s="11" t="s">
        <v>9647</v>
      </c>
      <c r="B6393" s="11" t="s">
        <v>234</v>
      </c>
      <c r="C6393" s="11" t="s">
        <v>233</v>
      </c>
      <c r="D6393" s="11" t="s">
        <v>18</v>
      </c>
      <c r="E6393" s="12" t="s">
        <v>26944</v>
      </c>
    </row>
    <row r="6394" spans="1:5" x14ac:dyDescent="0.25">
      <c r="A6394" s="9" t="s">
        <v>5720</v>
      </c>
      <c r="B6394" s="9" t="s">
        <v>235</v>
      </c>
      <c r="C6394" s="9" t="s">
        <v>233</v>
      </c>
      <c r="D6394" s="9" t="s">
        <v>20</v>
      </c>
      <c r="E6394" s="10" t="s">
        <v>37</v>
      </c>
    </row>
    <row r="6395" spans="1:5" x14ac:dyDescent="0.25">
      <c r="A6395" s="11" t="s">
        <v>5721</v>
      </c>
      <c r="B6395" s="11" t="s">
        <v>235</v>
      </c>
      <c r="C6395" s="11" t="s">
        <v>233</v>
      </c>
      <c r="D6395" s="11" t="s">
        <v>20</v>
      </c>
      <c r="E6395" s="12" t="s">
        <v>33</v>
      </c>
    </row>
    <row r="6396" spans="1:5" x14ac:dyDescent="0.25">
      <c r="A6396" s="9" t="s">
        <v>5722</v>
      </c>
      <c r="B6396" s="9" t="s">
        <v>235</v>
      </c>
      <c r="C6396" s="9" t="s">
        <v>233</v>
      </c>
      <c r="D6396" s="9" t="s">
        <v>20</v>
      </c>
      <c r="E6396" s="10" t="s">
        <v>36</v>
      </c>
    </row>
    <row r="6397" spans="1:5" x14ac:dyDescent="0.25">
      <c r="A6397" s="11" t="s">
        <v>9648</v>
      </c>
      <c r="B6397" s="11" t="s">
        <v>234</v>
      </c>
      <c r="C6397" s="11" t="s">
        <v>233</v>
      </c>
      <c r="D6397" s="11" t="s">
        <v>18</v>
      </c>
      <c r="E6397" s="12" t="s">
        <v>26944</v>
      </c>
    </row>
    <row r="6398" spans="1:5" x14ac:dyDescent="0.25">
      <c r="A6398" s="9" t="s">
        <v>5723</v>
      </c>
      <c r="B6398" s="9" t="s">
        <v>237</v>
      </c>
      <c r="C6398" s="9" t="s">
        <v>233</v>
      </c>
      <c r="D6398" s="9" t="s">
        <v>18</v>
      </c>
      <c r="E6398" s="12" t="s">
        <v>26944</v>
      </c>
    </row>
    <row r="6399" spans="1:5" x14ac:dyDescent="0.25">
      <c r="A6399" s="11" t="s">
        <v>9649</v>
      </c>
      <c r="B6399" s="11" t="s">
        <v>234</v>
      </c>
      <c r="C6399" s="11" t="s">
        <v>233</v>
      </c>
      <c r="D6399" s="11" t="s">
        <v>18</v>
      </c>
      <c r="E6399" s="12" t="s">
        <v>26944</v>
      </c>
    </row>
    <row r="6400" spans="1:5" x14ac:dyDescent="0.25">
      <c r="A6400" s="9" t="s">
        <v>5724</v>
      </c>
      <c r="B6400" s="9" t="s">
        <v>235</v>
      </c>
      <c r="C6400" s="9" t="s">
        <v>233</v>
      </c>
      <c r="D6400" s="9" t="s">
        <v>18</v>
      </c>
      <c r="E6400" s="12" t="s">
        <v>26944</v>
      </c>
    </row>
    <row r="6401" spans="1:5" x14ac:dyDescent="0.25">
      <c r="A6401" s="11" t="s">
        <v>5725</v>
      </c>
      <c r="B6401" s="11" t="s">
        <v>235</v>
      </c>
      <c r="C6401" s="11" t="s">
        <v>233</v>
      </c>
      <c r="D6401" s="11" t="s">
        <v>20</v>
      </c>
      <c r="E6401" s="12" t="s">
        <v>28</v>
      </c>
    </row>
    <row r="6402" spans="1:5" x14ac:dyDescent="0.25">
      <c r="A6402" s="9" t="s">
        <v>5726</v>
      </c>
      <c r="B6402" s="9" t="s">
        <v>236</v>
      </c>
      <c r="C6402" s="9" t="s">
        <v>233</v>
      </c>
      <c r="D6402" s="9" t="s">
        <v>20</v>
      </c>
      <c r="E6402" s="10" t="s">
        <v>35</v>
      </c>
    </row>
    <row r="6403" spans="1:5" x14ac:dyDescent="0.25">
      <c r="A6403" s="11" t="s">
        <v>5727</v>
      </c>
      <c r="B6403" s="11" t="s">
        <v>235</v>
      </c>
      <c r="C6403" s="11" t="s">
        <v>233</v>
      </c>
      <c r="D6403" s="11" t="s">
        <v>20</v>
      </c>
      <c r="E6403" s="12" t="s">
        <v>38</v>
      </c>
    </row>
    <row r="6404" spans="1:5" x14ac:dyDescent="0.25">
      <c r="A6404" s="9" t="s">
        <v>5728</v>
      </c>
      <c r="B6404" s="9" t="s">
        <v>235</v>
      </c>
      <c r="C6404" s="9" t="s">
        <v>233</v>
      </c>
      <c r="D6404" s="9" t="s">
        <v>20</v>
      </c>
      <c r="E6404" s="10" t="s">
        <v>161</v>
      </c>
    </row>
    <row r="6405" spans="1:5" x14ac:dyDescent="0.25">
      <c r="A6405" s="11" t="s">
        <v>5729</v>
      </c>
      <c r="B6405" s="11" t="s">
        <v>235</v>
      </c>
      <c r="C6405" s="11" t="s">
        <v>233</v>
      </c>
      <c r="D6405" s="11" t="s">
        <v>20</v>
      </c>
      <c r="E6405" s="12" t="s">
        <v>161</v>
      </c>
    </row>
    <row r="6406" spans="1:5" x14ac:dyDescent="0.25">
      <c r="A6406" s="9" t="s">
        <v>5730</v>
      </c>
      <c r="B6406" s="9" t="s">
        <v>235</v>
      </c>
      <c r="C6406" s="9" t="s">
        <v>233</v>
      </c>
      <c r="D6406" s="9" t="s">
        <v>20</v>
      </c>
      <c r="E6406" s="10" t="s">
        <v>31</v>
      </c>
    </row>
    <row r="6407" spans="1:5" x14ac:dyDescent="0.25">
      <c r="A6407" s="11" t="s">
        <v>5731</v>
      </c>
      <c r="B6407" s="11" t="s">
        <v>235</v>
      </c>
      <c r="C6407" s="11" t="s">
        <v>233</v>
      </c>
      <c r="D6407" s="11" t="s">
        <v>20</v>
      </c>
      <c r="E6407" s="12" t="s">
        <v>39</v>
      </c>
    </row>
    <row r="6408" spans="1:5" x14ac:dyDescent="0.25">
      <c r="A6408" s="9" t="s">
        <v>5732</v>
      </c>
      <c r="B6408" s="9" t="s">
        <v>235</v>
      </c>
      <c r="C6408" s="9" t="s">
        <v>233</v>
      </c>
      <c r="D6408" s="9" t="s">
        <v>8</v>
      </c>
      <c r="E6408" s="12" t="s">
        <v>26944</v>
      </c>
    </row>
    <row r="6409" spans="1:5" x14ac:dyDescent="0.25">
      <c r="A6409" s="11" t="s">
        <v>5734</v>
      </c>
      <c r="B6409" s="11" t="s">
        <v>236</v>
      </c>
      <c r="C6409" s="11" t="s">
        <v>233</v>
      </c>
      <c r="D6409" s="11" t="s">
        <v>20</v>
      </c>
      <c r="E6409" s="12" t="s">
        <v>243</v>
      </c>
    </row>
    <row r="6410" spans="1:5" x14ac:dyDescent="0.25">
      <c r="A6410" s="9" t="s">
        <v>5735</v>
      </c>
      <c r="B6410" s="9" t="s">
        <v>235</v>
      </c>
      <c r="C6410" s="9" t="s">
        <v>233</v>
      </c>
      <c r="D6410" s="9" t="s">
        <v>20</v>
      </c>
      <c r="E6410" s="10" t="s">
        <v>33</v>
      </c>
    </row>
    <row r="6411" spans="1:5" x14ac:dyDescent="0.25">
      <c r="A6411" s="11" t="s">
        <v>5736</v>
      </c>
      <c r="B6411" s="11" t="s">
        <v>235</v>
      </c>
      <c r="C6411" s="11" t="s">
        <v>233</v>
      </c>
      <c r="D6411" s="11" t="s">
        <v>20</v>
      </c>
      <c r="E6411" s="12" t="s">
        <v>27</v>
      </c>
    </row>
    <row r="6412" spans="1:5" x14ac:dyDescent="0.25">
      <c r="A6412" s="9" t="s">
        <v>5737</v>
      </c>
      <c r="B6412" s="9" t="s">
        <v>235</v>
      </c>
      <c r="C6412" s="9" t="s">
        <v>233</v>
      </c>
      <c r="D6412" s="9" t="s">
        <v>20</v>
      </c>
      <c r="E6412" s="10" t="s">
        <v>22</v>
      </c>
    </row>
    <row r="6413" spans="1:5" x14ac:dyDescent="0.25">
      <c r="A6413" s="11" t="s">
        <v>5738</v>
      </c>
      <c r="B6413" s="11" t="s">
        <v>235</v>
      </c>
      <c r="C6413" s="11" t="s">
        <v>233</v>
      </c>
      <c r="D6413" s="11" t="s">
        <v>20</v>
      </c>
      <c r="E6413" s="12" t="s">
        <v>241</v>
      </c>
    </row>
    <row r="6414" spans="1:5" x14ac:dyDescent="0.25">
      <c r="A6414" s="9" t="s">
        <v>5739</v>
      </c>
      <c r="B6414" s="9" t="s">
        <v>238</v>
      </c>
      <c r="C6414" s="9" t="s">
        <v>233</v>
      </c>
      <c r="D6414" s="9" t="s">
        <v>20</v>
      </c>
      <c r="E6414" s="10" t="s">
        <v>39</v>
      </c>
    </row>
    <row r="6415" spans="1:5" x14ac:dyDescent="0.25">
      <c r="A6415" s="11" t="s">
        <v>5740</v>
      </c>
      <c r="B6415" s="11" t="s">
        <v>238</v>
      </c>
      <c r="C6415" s="11" t="s">
        <v>233</v>
      </c>
      <c r="D6415" s="11" t="s">
        <v>20</v>
      </c>
      <c r="E6415" s="12" t="s">
        <v>31</v>
      </c>
    </row>
    <row r="6416" spans="1:5" x14ac:dyDescent="0.25">
      <c r="A6416" s="9" t="s">
        <v>5741</v>
      </c>
      <c r="B6416" s="9" t="s">
        <v>235</v>
      </c>
      <c r="C6416" s="9" t="s">
        <v>233</v>
      </c>
      <c r="D6416" s="9" t="s">
        <v>20</v>
      </c>
      <c r="E6416" s="10" t="s">
        <v>31</v>
      </c>
    </row>
    <row r="6417" spans="1:5" x14ac:dyDescent="0.25">
      <c r="A6417" s="11" t="s">
        <v>5742</v>
      </c>
      <c r="B6417" s="11" t="s">
        <v>235</v>
      </c>
      <c r="C6417" s="11" t="s">
        <v>233</v>
      </c>
      <c r="D6417" s="11" t="s">
        <v>8</v>
      </c>
      <c r="E6417" s="12" t="s">
        <v>26944</v>
      </c>
    </row>
    <row r="6418" spans="1:5" x14ac:dyDescent="0.25">
      <c r="A6418" s="9" t="s">
        <v>5743</v>
      </c>
      <c r="B6418" s="9" t="s">
        <v>234</v>
      </c>
      <c r="C6418" s="9" t="s">
        <v>233</v>
      </c>
      <c r="D6418" s="9" t="s">
        <v>18</v>
      </c>
      <c r="E6418" s="12" t="s">
        <v>26944</v>
      </c>
    </row>
    <row r="6419" spans="1:5" x14ac:dyDescent="0.25">
      <c r="A6419" s="11" t="s">
        <v>5744</v>
      </c>
      <c r="B6419" s="11" t="s">
        <v>238</v>
      </c>
      <c r="C6419" s="11" t="s">
        <v>233</v>
      </c>
      <c r="D6419" s="11" t="s">
        <v>20</v>
      </c>
      <c r="E6419" s="12" t="s">
        <v>37</v>
      </c>
    </row>
    <row r="6420" spans="1:5" x14ac:dyDescent="0.25">
      <c r="A6420" s="9" t="s">
        <v>5745</v>
      </c>
      <c r="B6420" s="9" t="s">
        <v>237</v>
      </c>
      <c r="C6420" s="9" t="s">
        <v>233</v>
      </c>
      <c r="D6420" s="9" t="s">
        <v>18</v>
      </c>
      <c r="E6420" s="12" t="s">
        <v>26944</v>
      </c>
    </row>
    <row r="6421" spans="1:5" x14ac:dyDescent="0.25">
      <c r="A6421" s="11" t="s">
        <v>5746</v>
      </c>
      <c r="B6421" s="11" t="s">
        <v>237</v>
      </c>
      <c r="C6421" s="11" t="s">
        <v>233</v>
      </c>
      <c r="D6421" s="11" t="s">
        <v>20</v>
      </c>
      <c r="E6421" s="12" t="s">
        <v>243</v>
      </c>
    </row>
    <row r="6422" spans="1:5" x14ac:dyDescent="0.25">
      <c r="A6422" s="9" t="s">
        <v>5747</v>
      </c>
      <c r="B6422" s="9" t="s">
        <v>235</v>
      </c>
      <c r="C6422" s="9" t="s">
        <v>233</v>
      </c>
      <c r="D6422" s="9" t="s">
        <v>20</v>
      </c>
      <c r="E6422" s="10" t="s">
        <v>38</v>
      </c>
    </row>
    <row r="6423" spans="1:5" x14ac:dyDescent="0.25">
      <c r="A6423" s="11" t="s">
        <v>9650</v>
      </c>
      <c r="B6423" s="11" t="s">
        <v>234</v>
      </c>
      <c r="C6423" s="11" t="s">
        <v>233</v>
      </c>
      <c r="D6423" s="11" t="s">
        <v>20</v>
      </c>
      <c r="E6423" s="12" t="s">
        <v>243</v>
      </c>
    </row>
    <row r="6424" spans="1:5" x14ac:dyDescent="0.25">
      <c r="A6424" s="9" t="s">
        <v>5748</v>
      </c>
      <c r="B6424" s="9" t="s">
        <v>235</v>
      </c>
      <c r="C6424" s="9" t="s">
        <v>233</v>
      </c>
      <c r="D6424" s="9" t="s">
        <v>20</v>
      </c>
      <c r="E6424" s="10" t="s">
        <v>38</v>
      </c>
    </row>
    <row r="6425" spans="1:5" x14ac:dyDescent="0.25">
      <c r="A6425" s="11" t="s">
        <v>5749</v>
      </c>
      <c r="B6425" s="11" t="s">
        <v>235</v>
      </c>
      <c r="C6425" s="11" t="s">
        <v>233</v>
      </c>
      <c r="D6425" s="11" t="s">
        <v>20</v>
      </c>
      <c r="E6425" s="12" t="s">
        <v>33</v>
      </c>
    </row>
    <row r="6426" spans="1:5" x14ac:dyDescent="0.25">
      <c r="A6426" s="9" t="s">
        <v>5750</v>
      </c>
      <c r="B6426" s="9" t="s">
        <v>235</v>
      </c>
      <c r="C6426" s="9" t="s">
        <v>233</v>
      </c>
      <c r="D6426" s="9" t="s">
        <v>20</v>
      </c>
      <c r="E6426" s="10" t="s">
        <v>31</v>
      </c>
    </row>
    <row r="6427" spans="1:5" x14ac:dyDescent="0.25">
      <c r="A6427" s="11" t="s">
        <v>5751</v>
      </c>
      <c r="B6427" s="11" t="s">
        <v>235</v>
      </c>
      <c r="C6427" s="11" t="s">
        <v>233</v>
      </c>
      <c r="D6427" s="11" t="s">
        <v>20</v>
      </c>
      <c r="E6427" s="12" t="s">
        <v>31</v>
      </c>
    </row>
    <row r="6428" spans="1:5" x14ac:dyDescent="0.25">
      <c r="A6428" s="9" t="s">
        <v>5752</v>
      </c>
      <c r="B6428" s="9" t="s">
        <v>239</v>
      </c>
      <c r="C6428" s="9" t="s">
        <v>233</v>
      </c>
      <c r="D6428" s="9" t="s">
        <v>20</v>
      </c>
      <c r="E6428" s="10" t="s">
        <v>32</v>
      </c>
    </row>
    <row r="6429" spans="1:5" x14ac:dyDescent="0.25">
      <c r="A6429" s="11" t="s">
        <v>5753</v>
      </c>
      <c r="B6429" s="11" t="s">
        <v>235</v>
      </c>
      <c r="C6429" s="11" t="s">
        <v>233</v>
      </c>
      <c r="D6429" s="11" t="s">
        <v>20</v>
      </c>
      <c r="E6429" s="12" t="s">
        <v>33</v>
      </c>
    </row>
    <row r="6430" spans="1:5" x14ac:dyDescent="0.25">
      <c r="A6430" s="9" t="s">
        <v>9651</v>
      </c>
      <c r="B6430" s="9" t="s">
        <v>237</v>
      </c>
      <c r="C6430" s="9" t="s">
        <v>233</v>
      </c>
      <c r="D6430" s="9" t="s">
        <v>20</v>
      </c>
      <c r="E6430" s="10" t="s">
        <v>37</v>
      </c>
    </row>
    <row r="6431" spans="1:5" x14ac:dyDescent="0.25">
      <c r="A6431" s="11" t="s">
        <v>5754</v>
      </c>
      <c r="B6431" s="11" t="s">
        <v>235</v>
      </c>
      <c r="C6431" s="11" t="s">
        <v>233</v>
      </c>
      <c r="D6431" s="11" t="s">
        <v>20</v>
      </c>
      <c r="E6431" s="12" t="s">
        <v>25</v>
      </c>
    </row>
    <row r="6432" spans="1:5" x14ac:dyDescent="0.25">
      <c r="A6432" s="9" t="s">
        <v>5755</v>
      </c>
      <c r="B6432" s="9" t="s">
        <v>235</v>
      </c>
      <c r="C6432" s="9" t="s">
        <v>233</v>
      </c>
      <c r="D6432" s="9" t="s">
        <v>20</v>
      </c>
      <c r="E6432" s="10" t="s">
        <v>32</v>
      </c>
    </row>
    <row r="6433" spans="1:5" x14ac:dyDescent="0.25">
      <c r="A6433" s="11" t="s">
        <v>5756</v>
      </c>
      <c r="B6433" s="11" t="s">
        <v>235</v>
      </c>
      <c r="C6433" s="11" t="s">
        <v>233</v>
      </c>
      <c r="D6433" s="11" t="s">
        <v>20</v>
      </c>
      <c r="E6433" s="12" t="s">
        <v>31</v>
      </c>
    </row>
    <row r="6434" spans="1:5" x14ac:dyDescent="0.25">
      <c r="A6434" s="9" t="s">
        <v>9652</v>
      </c>
      <c r="B6434" s="9" t="s">
        <v>235</v>
      </c>
      <c r="C6434" s="9" t="s">
        <v>233</v>
      </c>
      <c r="D6434" s="9" t="s">
        <v>8</v>
      </c>
      <c r="E6434" s="12" t="s">
        <v>26944</v>
      </c>
    </row>
    <row r="6435" spans="1:5" x14ac:dyDescent="0.25">
      <c r="A6435" s="11" t="s">
        <v>9653</v>
      </c>
      <c r="B6435" s="11" t="s">
        <v>237</v>
      </c>
      <c r="C6435" s="11" t="s">
        <v>233</v>
      </c>
      <c r="D6435" s="11" t="s">
        <v>20</v>
      </c>
      <c r="E6435" s="12" t="s">
        <v>37</v>
      </c>
    </row>
    <row r="6436" spans="1:5" x14ac:dyDescent="0.25">
      <c r="A6436" s="9" t="s">
        <v>5757</v>
      </c>
      <c r="B6436" s="9" t="s">
        <v>238</v>
      </c>
      <c r="C6436" s="9" t="s">
        <v>233</v>
      </c>
      <c r="D6436" s="9" t="s">
        <v>20</v>
      </c>
      <c r="E6436" s="10" t="s">
        <v>36</v>
      </c>
    </row>
    <row r="6437" spans="1:5" x14ac:dyDescent="0.25">
      <c r="A6437" s="11" t="s">
        <v>5758</v>
      </c>
      <c r="B6437" s="11" t="s">
        <v>238</v>
      </c>
      <c r="C6437" s="11" t="s">
        <v>233</v>
      </c>
      <c r="D6437" s="11" t="s">
        <v>20</v>
      </c>
      <c r="E6437" s="12" t="s">
        <v>34</v>
      </c>
    </row>
    <row r="6438" spans="1:5" x14ac:dyDescent="0.25">
      <c r="A6438" s="9" t="s">
        <v>5759</v>
      </c>
      <c r="B6438" s="9" t="s">
        <v>235</v>
      </c>
      <c r="C6438" s="9" t="s">
        <v>233</v>
      </c>
      <c r="D6438" s="9" t="s">
        <v>20</v>
      </c>
      <c r="E6438" s="10" t="s">
        <v>37</v>
      </c>
    </row>
    <row r="6439" spans="1:5" x14ac:dyDescent="0.25">
      <c r="A6439" s="11" t="s">
        <v>5760</v>
      </c>
      <c r="B6439" s="11" t="s">
        <v>237</v>
      </c>
      <c r="C6439" s="11" t="s">
        <v>233</v>
      </c>
      <c r="D6439" s="11" t="s">
        <v>20</v>
      </c>
      <c r="E6439" s="12" t="s">
        <v>28</v>
      </c>
    </row>
    <row r="6440" spans="1:5" x14ac:dyDescent="0.25">
      <c r="A6440" s="9" t="s">
        <v>9654</v>
      </c>
      <c r="B6440" s="9" t="s">
        <v>234</v>
      </c>
      <c r="C6440" s="9" t="s">
        <v>233</v>
      </c>
      <c r="D6440" s="9" t="s">
        <v>18</v>
      </c>
      <c r="E6440" s="12" t="s">
        <v>26944</v>
      </c>
    </row>
    <row r="6441" spans="1:5" x14ac:dyDescent="0.25">
      <c r="A6441" s="11" t="s">
        <v>5761</v>
      </c>
      <c r="B6441" s="11" t="s">
        <v>235</v>
      </c>
      <c r="C6441" s="11" t="s">
        <v>233</v>
      </c>
      <c r="D6441" s="11" t="s">
        <v>20</v>
      </c>
      <c r="E6441" s="12" t="s">
        <v>35</v>
      </c>
    </row>
    <row r="6442" spans="1:5" x14ac:dyDescent="0.25">
      <c r="A6442" s="9" t="s">
        <v>5762</v>
      </c>
      <c r="B6442" s="9" t="s">
        <v>237</v>
      </c>
      <c r="C6442" s="9" t="s">
        <v>233</v>
      </c>
      <c r="D6442" s="9" t="s">
        <v>18</v>
      </c>
      <c r="E6442" s="12" t="s">
        <v>26944</v>
      </c>
    </row>
    <row r="6443" spans="1:5" x14ac:dyDescent="0.25">
      <c r="A6443" s="11" t="s">
        <v>5763</v>
      </c>
      <c r="B6443" s="11" t="s">
        <v>234</v>
      </c>
      <c r="C6443" s="11" t="s">
        <v>233</v>
      </c>
      <c r="D6443" s="11" t="s">
        <v>8</v>
      </c>
      <c r="E6443" s="12" t="s">
        <v>26944</v>
      </c>
    </row>
    <row r="6444" spans="1:5" x14ac:dyDescent="0.25">
      <c r="A6444" s="9" t="s">
        <v>9655</v>
      </c>
      <c r="B6444" s="9" t="s">
        <v>232</v>
      </c>
      <c r="C6444" s="9" t="s">
        <v>233</v>
      </c>
      <c r="D6444" s="9" t="s">
        <v>20</v>
      </c>
      <c r="E6444" s="10" t="s">
        <v>243</v>
      </c>
    </row>
    <row r="6445" spans="1:5" x14ac:dyDescent="0.25">
      <c r="A6445" s="11" t="s">
        <v>9656</v>
      </c>
      <c r="B6445" s="11" t="s">
        <v>234</v>
      </c>
      <c r="C6445" s="11" t="s">
        <v>233</v>
      </c>
      <c r="D6445" s="11" t="s">
        <v>18</v>
      </c>
      <c r="E6445" s="12" t="s">
        <v>26944</v>
      </c>
    </row>
    <row r="6446" spans="1:5" x14ac:dyDescent="0.25">
      <c r="A6446" s="9" t="s">
        <v>5765</v>
      </c>
      <c r="B6446" s="9" t="s">
        <v>235</v>
      </c>
      <c r="C6446" s="9" t="s">
        <v>233</v>
      </c>
      <c r="D6446" s="9" t="s">
        <v>20</v>
      </c>
      <c r="E6446" s="10" t="s">
        <v>39</v>
      </c>
    </row>
    <row r="6447" spans="1:5" x14ac:dyDescent="0.25">
      <c r="A6447" s="11" t="s">
        <v>5766</v>
      </c>
      <c r="B6447" s="11" t="s">
        <v>232</v>
      </c>
      <c r="C6447" s="11" t="s">
        <v>233</v>
      </c>
      <c r="D6447" s="11" t="s">
        <v>6</v>
      </c>
      <c r="E6447" s="12" t="s">
        <v>26944</v>
      </c>
    </row>
    <row r="6448" spans="1:5" x14ac:dyDescent="0.25">
      <c r="A6448" s="9" t="s">
        <v>5767</v>
      </c>
      <c r="B6448" s="9" t="s">
        <v>235</v>
      </c>
      <c r="C6448" s="9" t="s">
        <v>233</v>
      </c>
      <c r="D6448" s="9" t="s">
        <v>20</v>
      </c>
      <c r="E6448" s="10" t="s">
        <v>38</v>
      </c>
    </row>
    <row r="6449" spans="1:5" x14ac:dyDescent="0.25">
      <c r="A6449" s="11" t="s">
        <v>9657</v>
      </c>
      <c r="B6449" s="11" t="s">
        <v>232</v>
      </c>
      <c r="C6449" s="11" t="s">
        <v>233</v>
      </c>
      <c r="D6449" s="11" t="s">
        <v>20</v>
      </c>
      <c r="E6449" s="12" t="s">
        <v>242</v>
      </c>
    </row>
    <row r="6450" spans="1:5" x14ac:dyDescent="0.25">
      <c r="A6450" s="9" t="s">
        <v>5769</v>
      </c>
      <c r="B6450" s="9" t="s">
        <v>237</v>
      </c>
      <c r="C6450" s="9" t="s">
        <v>233</v>
      </c>
      <c r="D6450" s="9" t="s">
        <v>8</v>
      </c>
      <c r="E6450" s="12" t="s">
        <v>26944</v>
      </c>
    </row>
    <row r="6451" spans="1:5" x14ac:dyDescent="0.25">
      <c r="A6451" s="11" t="s">
        <v>5770</v>
      </c>
      <c r="B6451" s="11" t="s">
        <v>237</v>
      </c>
      <c r="C6451" s="11" t="s">
        <v>233</v>
      </c>
      <c r="D6451" s="11" t="s">
        <v>18</v>
      </c>
      <c r="E6451" s="12" t="s">
        <v>26944</v>
      </c>
    </row>
    <row r="6452" spans="1:5" x14ac:dyDescent="0.25">
      <c r="A6452" s="9" t="s">
        <v>5771</v>
      </c>
      <c r="B6452" s="9" t="s">
        <v>235</v>
      </c>
      <c r="C6452" s="9" t="s">
        <v>233</v>
      </c>
      <c r="D6452" s="9" t="s">
        <v>20</v>
      </c>
      <c r="E6452" s="10" t="s">
        <v>36</v>
      </c>
    </row>
    <row r="6453" spans="1:5" x14ac:dyDescent="0.25">
      <c r="A6453" s="11" t="s">
        <v>5772</v>
      </c>
      <c r="B6453" s="11" t="s">
        <v>237</v>
      </c>
      <c r="C6453" s="11" t="s">
        <v>233</v>
      </c>
      <c r="D6453" s="11" t="s">
        <v>20</v>
      </c>
      <c r="E6453" s="12" t="s">
        <v>243</v>
      </c>
    </row>
    <row r="6454" spans="1:5" x14ac:dyDescent="0.25">
      <c r="A6454" s="9" t="s">
        <v>5773</v>
      </c>
      <c r="B6454" s="9" t="s">
        <v>238</v>
      </c>
      <c r="C6454" s="9" t="s">
        <v>233</v>
      </c>
      <c r="D6454" s="9" t="s">
        <v>20</v>
      </c>
      <c r="E6454" s="10" t="s">
        <v>33</v>
      </c>
    </row>
    <row r="6455" spans="1:5" x14ac:dyDescent="0.25">
      <c r="A6455" s="11" t="s">
        <v>5774</v>
      </c>
      <c r="B6455" s="11" t="s">
        <v>235</v>
      </c>
      <c r="C6455" s="11" t="s">
        <v>233</v>
      </c>
      <c r="D6455" s="11" t="s">
        <v>20</v>
      </c>
      <c r="E6455" s="12" t="s">
        <v>37</v>
      </c>
    </row>
    <row r="6456" spans="1:5" x14ac:dyDescent="0.25">
      <c r="A6456" s="9" t="s">
        <v>9658</v>
      </c>
      <c r="B6456" s="9" t="s">
        <v>232</v>
      </c>
      <c r="C6456" s="9" t="s">
        <v>233</v>
      </c>
      <c r="D6456" s="9" t="s">
        <v>8</v>
      </c>
      <c r="E6456" s="12" t="s">
        <v>26944</v>
      </c>
    </row>
    <row r="6457" spans="1:5" x14ac:dyDescent="0.25">
      <c r="A6457" s="11" t="s">
        <v>9659</v>
      </c>
      <c r="B6457" s="11" t="s">
        <v>234</v>
      </c>
      <c r="C6457" s="11" t="s">
        <v>233</v>
      </c>
      <c r="D6457" s="11" t="s">
        <v>20</v>
      </c>
      <c r="E6457" s="12" t="s">
        <v>243</v>
      </c>
    </row>
    <row r="6458" spans="1:5" x14ac:dyDescent="0.25">
      <c r="A6458" s="9" t="s">
        <v>9660</v>
      </c>
      <c r="B6458" s="9" t="s">
        <v>237</v>
      </c>
      <c r="C6458" s="9" t="s">
        <v>233</v>
      </c>
      <c r="D6458" s="9" t="s">
        <v>20</v>
      </c>
      <c r="E6458" s="10" t="s">
        <v>34</v>
      </c>
    </row>
    <row r="6459" spans="1:5" x14ac:dyDescent="0.25">
      <c r="A6459" s="11" t="s">
        <v>5776</v>
      </c>
      <c r="B6459" s="11" t="s">
        <v>237</v>
      </c>
      <c r="C6459" s="11" t="s">
        <v>233</v>
      </c>
      <c r="D6459" s="11" t="s">
        <v>18</v>
      </c>
      <c r="E6459" s="12" t="s">
        <v>26944</v>
      </c>
    </row>
    <row r="6460" spans="1:5" x14ac:dyDescent="0.25">
      <c r="A6460" s="9" t="s">
        <v>5777</v>
      </c>
      <c r="B6460" s="9" t="s">
        <v>235</v>
      </c>
      <c r="C6460" s="9" t="s">
        <v>233</v>
      </c>
      <c r="D6460" s="9" t="s">
        <v>20</v>
      </c>
      <c r="E6460" s="10" t="s">
        <v>37</v>
      </c>
    </row>
    <row r="6461" spans="1:5" x14ac:dyDescent="0.25">
      <c r="A6461" s="11" t="s">
        <v>9661</v>
      </c>
      <c r="B6461" s="11" t="s">
        <v>238</v>
      </c>
      <c r="C6461" s="11" t="s">
        <v>233</v>
      </c>
      <c r="D6461" s="11" t="s">
        <v>20</v>
      </c>
      <c r="E6461" s="12" t="s">
        <v>32</v>
      </c>
    </row>
    <row r="6462" spans="1:5" x14ac:dyDescent="0.25">
      <c r="A6462" s="9" t="s">
        <v>5778</v>
      </c>
      <c r="B6462" s="9" t="s">
        <v>235</v>
      </c>
      <c r="C6462" s="9" t="s">
        <v>233</v>
      </c>
      <c r="D6462" s="9" t="s">
        <v>20</v>
      </c>
      <c r="E6462" s="10" t="s">
        <v>33</v>
      </c>
    </row>
    <row r="6463" spans="1:5" x14ac:dyDescent="0.25">
      <c r="A6463" s="11" t="s">
        <v>5779</v>
      </c>
      <c r="B6463" s="11" t="s">
        <v>234</v>
      </c>
      <c r="C6463" s="11" t="s">
        <v>233</v>
      </c>
      <c r="D6463" s="11" t="s">
        <v>8</v>
      </c>
      <c r="E6463" s="12" t="s">
        <v>26944</v>
      </c>
    </row>
    <row r="6464" spans="1:5" x14ac:dyDescent="0.25">
      <c r="A6464" s="9" t="s">
        <v>5780</v>
      </c>
      <c r="B6464" s="9" t="s">
        <v>235</v>
      </c>
      <c r="C6464" s="9" t="s">
        <v>233</v>
      </c>
      <c r="D6464" s="9" t="s">
        <v>20</v>
      </c>
      <c r="E6464" s="10" t="s">
        <v>37</v>
      </c>
    </row>
    <row r="6465" spans="1:5" x14ac:dyDescent="0.25">
      <c r="A6465" s="11" t="s">
        <v>5782</v>
      </c>
      <c r="B6465" s="11" t="s">
        <v>237</v>
      </c>
      <c r="C6465" s="11" t="s">
        <v>233</v>
      </c>
      <c r="D6465" s="11" t="s">
        <v>20</v>
      </c>
      <c r="E6465" s="12" t="s">
        <v>243</v>
      </c>
    </row>
    <row r="6466" spans="1:5" x14ac:dyDescent="0.25">
      <c r="A6466" s="9" t="s">
        <v>5783</v>
      </c>
      <c r="B6466" s="9" t="s">
        <v>235</v>
      </c>
      <c r="C6466" s="9" t="s">
        <v>233</v>
      </c>
      <c r="D6466" s="9" t="s">
        <v>20</v>
      </c>
      <c r="E6466" s="10" t="s">
        <v>26</v>
      </c>
    </row>
    <row r="6467" spans="1:5" x14ac:dyDescent="0.25">
      <c r="A6467" s="11" t="s">
        <v>5784</v>
      </c>
      <c r="B6467" s="11" t="s">
        <v>235</v>
      </c>
      <c r="C6467" s="11" t="s">
        <v>233</v>
      </c>
      <c r="D6467" s="11" t="s">
        <v>20</v>
      </c>
      <c r="E6467" s="12" t="s">
        <v>32</v>
      </c>
    </row>
    <row r="6468" spans="1:5" x14ac:dyDescent="0.25">
      <c r="A6468" s="9" t="s">
        <v>5785</v>
      </c>
      <c r="B6468" s="9" t="s">
        <v>235</v>
      </c>
      <c r="C6468" s="9" t="s">
        <v>233</v>
      </c>
      <c r="D6468" s="9" t="s">
        <v>20</v>
      </c>
      <c r="E6468" s="10" t="s">
        <v>31</v>
      </c>
    </row>
    <row r="6469" spans="1:5" x14ac:dyDescent="0.25">
      <c r="A6469" s="11" t="s">
        <v>5786</v>
      </c>
      <c r="B6469" s="11" t="s">
        <v>237</v>
      </c>
      <c r="C6469" s="11" t="s">
        <v>233</v>
      </c>
      <c r="D6469" s="11" t="s">
        <v>20</v>
      </c>
      <c r="E6469" s="12" t="s">
        <v>34</v>
      </c>
    </row>
    <row r="6470" spans="1:5" x14ac:dyDescent="0.25">
      <c r="A6470" s="9" t="s">
        <v>5787</v>
      </c>
      <c r="B6470" s="9" t="s">
        <v>235</v>
      </c>
      <c r="C6470" s="9" t="s">
        <v>233</v>
      </c>
      <c r="D6470" s="9" t="s">
        <v>20</v>
      </c>
      <c r="E6470" s="10" t="s">
        <v>38</v>
      </c>
    </row>
    <row r="6471" spans="1:5" x14ac:dyDescent="0.25">
      <c r="A6471" s="11" t="s">
        <v>5788</v>
      </c>
      <c r="B6471" s="11" t="s">
        <v>235</v>
      </c>
      <c r="C6471" s="11" t="s">
        <v>233</v>
      </c>
      <c r="D6471" s="11" t="s">
        <v>20</v>
      </c>
      <c r="E6471" s="12" t="s">
        <v>27</v>
      </c>
    </row>
    <row r="6472" spans="1:5" x14ac:dyDescent="0.25">
      <c r="A6472" s="9" t="s">
        <v>5789</v>
      </c>
      <c r="B6472" s="9" t="s">
        <v>237</v>
      </c>
      <c r="C6472" s="9" t="s">
        <v>233</v>
      </c>
      <c r="D6472" s="9" t="s">
        <v>20</v>
      </c>
      <c r="E6472" s="10" t="s">
        <v>37</v>
      </c>
    </row>
    <row r="6473" spans="1:5" x14ac:dyDescent="0.25">
      <c r="A6473" s="11" t="s">
        <v>5790</v>
      </c>
      <c r="B6473" s="11" t="s">
        <v>237</v>
      </c>
      <c r="C6473" s="11" t="s">
        <v>233</v>
      </c>
      <c r="D6473" s="11" t="s">
        <v>18</v>
      </c>
      <c r="E6473" s="12" t="s">
        <v>26944</v>
      </c>
    </row>
    <row r="6474" spans="1:5" x14ac:dyDescent="0.25">
      <c r="A6474" s="9" t="s">
        <v>5791</v>
      </c>
      <c r="B6474" s="9" t="s">
        <v>235</v>
      </c>
      <c r="C6474" s="9" t="s">
        <v>233</v>
      </c>
      <c r="D6474" s="9" t="s">
        <v>20</v>
      </c>
      <c r="E6474" s="10" t="s">
        <v>37</v>
      </c>
    </row>
    <row r="6475" spans="1:5" x14ac:dyDescent="0.25">
      <c r="A6475" s="11" t="s">
        <v>5792</v>
      </c>
      <c r="B6475" s="11" t="s">
        <v>235</v>
      </c>
      <c r="C6475" s="11" t="s">
        <v>233</v>
      </c>
      <c r="D6475" s="11" t="s">
        <v>20</v>
      </c>
      <c r="E6475" s="12" t="s">
        <v>39</v>
      </c>
    </row>
    <row r="6476" spans="1:5" x14ac:dyDescent="0.25">
      <c r="A6476" s="9" t="s">
        <v>5793</v>
      </c>
      <c r="B6476" s="9" t="s">
        <v>238</v>
      </c>
      <c r="C6476" s="9" t="s">
        <v>233</v>
      </c>
      <c r="D6476" s="9" t="s">
        <v>20</v>
      </c>
      <c r="E6476" s="10" t="s">
        <v>32</v>
      </c>
    </row>
    <row r="6477" spans="1:5" x14ac:dyDescent="0.25">
      <c r="A6477" s="11" t="s">
        <v>5794</v>
      </c>
      <c r="B6477" s="11" t="s">
        <v>237</v>
      </c>
      <c r="C6477" s="11" t="s">
        <v>233</v>
      </c>
      <c r="D6477" s="11" t="s">
        <v>20</v>
      </c>
      <c r="E6477" s="12" t="s">
        <v>243</v>
      </c>
    </row>
    <row r="6478" spans="1:5" x14ac:dyDescent="0.25">
      <c r="A6478" s="9" t="s">
        <v>5795</v>
      </c>
      <c r="B6478" s="9" t="s">
        <v>235</v>
      </c>
      <c r="C6478" s="9" t="s">
        <v>233</v>
      </c>
      <c r="D6478" s="9" t="s">
        <v>20</v>
      </c>
      <c r="E6478" s="10" t="s">
        <v>37</v>
      </c>
    </row>
    <row r="6479" spans="1:5" x14ac:dyDescent="0.25">
      <c r="A6479" s="11" t="s">
        <v>5796</v>
      </c>
      <c r="B6479" s="11" t="s">
        <v>235</v>
      </c>
      <c r="C6479" s="11" t="s">
        <v>233</v>
      </c>
      <c r="D6479" s="11" t="s">
        <v>20</v>
      </c>
      <c r="E6479" s="12" t="s">
        <v>161</v>
      </c>
    </row>
    <row r="6480" spans="1:5" x14ac:dyDescent="0.25">
      <c r="A6480" s="9" t="s">
        <v>5797</v>
      </c>
      <c r="B6480" s="9" t="s">
        <v>238</v>
      </c>
      <c r="C6480" s="9" t="s">
        <v>233</v>
      </c>
      <c r="D6480" s="9" t="s">
        <v>20</v>
      </c>
      <c r="E6480" s="10" t="s">
        <v>31</v>
      </c>
    </row>
    <row r="6481" spans="1:5" x14ac:dyDescent="0.25">
      <c r="A6481" s="11" t="s">
        <v>5798</v>
      </c>
      <c r="B6481" s="11" t="s">
        <v>235</v>
      </c>
      <c r="C6481" s="11" t="s">
        <v>233</v>
      </c>
      <c r="D6481" s="11" t="s">
        <v>20</v>
      </c>
      <c r="E6481" s="12" t="s">
        <v>33</v>
      </c>
    </row>
    <row r="6482" spans="1:5" x14ac:dyDescent="0.25">
      <c r="A6482" s="9" t="s">
        <v>5799</v>
      </c>
      <c r="B6482" s="9" t="s">
        <v>235</v>
      </c>
      <c r="C6482" s="9" t="s">
        <v>233</v>
      </c>
      <c r="D6482" s="9" t="s">
        <v>20</v>
      </c>
      <c r="E6482" s="10" t="s">
        <v>33</v>
      </c>
    </row>
    <row r="6483" spans="1:5" x14ac:dyDescent="0.25">
      <c r="A6483" s="11" t="s">
        <v>5800</v>
      </c>
      <c r="B6483" s="11" t="s">
        <v>237</v>
      </c>
      <c r="C6483" s="11" t="s">
        <v>233</v>
      </c>
      <c r="D6483" s="11" t="s">
        <v>18</v>
      </c>
      <c r="E6483" s="12" t="s">
        <v>26944</v>
      </c>
    </row>
    <row r="6484" spans="1:5" x14ac:dyDescent="0.25">
      <c r="A6484" s="9" t="s">
        <v>5801</v>
      </c>
      <c r="B6484" s="9" t="s">
        <v>235</v>
      </c>
      <c r="C6484" s="9" t="s">
        <v>233</v>
      </c>
      <c r="D6484" s="9" t="s">
        <v>20</v>
      </c>
      <c r="E6484" s="10" t="s">
        <v>39</v>
      </c>
    </row>
    <row r="6485" spans="1:5" x14ac:dyDescent="0.25">
      <c r="A6485" s="11" t="s">
        <v>5802</v>
      </c>
      <c r="B6485" s="11" t="s">
        <v>235</v>
      </c>
      <c r="C6485" s="11" t="s">
        <v>233</v>
      </c>
      <c r="D6485" s="11" t="s">
        <v>20</v>
      </c>
      <c r="E6485" s="12" t="s">
        <v>38</v>
      </c>
    </row>
    <row r="6486" spans="1:5" x14ac:dyDescent="0.25">
      <c r="A6486" s="9" t="s">
        <v>9662</v>
      </c>
      <c r="B6486" s="9" t="s">
        <v>232</v>
      </c>
      <c r="C6486" s="9" t="s">
        <v>233</v>
      </c>
      <c r="D6486" s="9" t="s">
        <v>8</v>
      </c>
      <c r="E6486" s="12" t="s">
        <v>26944</v>
      </c>
    </row>
    <row r="6487" spans="1:5" x14ac:dyDescent="0.25">
      <c r="A6487" s="11" t="s">
        <v>5803</v>
      </c>
      <c r="B6487" s="11" t="s">
        <v>235</v>
      </c>
      <c r="C6487" s="11" t="s">
        <v>233</v>
      </c>
      <c r="D6487" s="11" t="s">
        <v>20</v>
      </c>
      <c r="E6487" s="12" t="s">
        <v>31</v>
      </c>
    </row>
    <row r="6488" spans="1:5" x14ac:dyDescent="0.25">
      <c r="A6488" s="9" t="s">
        <v>5804</v>
      </c>
      <c r="B6488" s="9" t="s">
        <v>235</v>
      </c>
      <c r="C6488" s="9" t="s">
        <v>233</v>
      </c>
      <c r="D6488" s="9" t="s">
        <v>20</v>
      </c>
      <c r="E6488" s="10" t="s">
        <v>22</v>
      </c>
    </row>
    <row r="6489" spans="1:5" x14ac:dyDescent="0.25">
      <c r="A6489" s="11" t="s">
        <v>5805</v>
      </c>
      <c r="B6489" s="11" t="s">
        <v>235</v>
      </c>
      <c r="C6489" s="11" t="s">
        <v>233</v>
      </c>
      <c r="D6489" s="11" t="s">
        <v>20</v>
      </c>
      <c r="E6489" s="12" t="s">
        <v>38</v>
      </c>
    </row>
    <row r="6490" spans="1:5" x14ac:dyDescent="0.25">
      <c r="A6490" s="9" t="s">
        <v>5806</v>
      </c>
      <c r="B6490" s="9" t="s">
        <v>235</v>
      </c>
      <c r="C6490" s="9" t="s">
        <v>233</v>
      </c>
      <c r="D6490" s="9" t="s">
        <v>20</v>
      </c>
      <c r="E6490" s="10" t="s">
        <v>38</v>
      </c>
    </row>
    <row r="6491" spans="1:5" x14ac:dyDescent="0.25">
      <c r="A6491" s="11" t="s">
        <v>5807</v>
      </c>
      <c r="B6491" s="11" t="s">
        <v>235</v>
      </c>
      <c r="C6491" s="11" t="s">
        <v>233</v>
      </c>
      <c r="D6491" s="11" t="s">
        <v>20</v>
      </c>
      <c r="E6491" s="12" t="s">
        <v>33</v>
      </c>
    </row>
    <row r="6492" spans="1:5" x14ac:dyDescent="0.25">
      <c r="A6492" s="9" t="s">
        <v>5808</v>
      </c>
      <c r="B6492" s="9" t="s">
        <v>235</v>
      </c>
      <c r="C6492" s="9" t="s">
        <v>233</v>
      </c>
      <c r="D6492" s="9" t="s">
        <v>20</v>
      </c>
      <c r="E6492" s="10" t="s">
        <v>25</v>
      </c>
    </row>
    <row r="6493" spans="1:5" x14ac:dyDescent="0.25">
      <c r="A6493" s="11" t="s">
        <v>5809</v>
      </c>
      <c r="B6493" s="11" t="s">
        <v>235</v>
      </c>
      <c r="C6493" s="11" t="s">
        <v>233</v>
      </c>
      <c r="D6493" s="11" t="s">
        <v>20</v>
      </c>
      <c r="E6493" s="12" t="s">
        <v>25</v>
      </c>
    </row>
    <row r="6494" spans="1:5" x14ac:dyDescent="0.25">
      <c r="A6494" s="9" t="s">
        <v>5810</v>
      </c>
      <c r="B6494" s="9" t="s">
        <v>235</v>
      </c>
      <c r="C6494" s="9" t="s">
        <v>233</v>
      </c>
      <c r="D6494" s="9" t="s">
        <v>20</v>
      </c>
      <c r="E6494" s="10" t="s">
        <v>31</v>
      </c>
    </row>
    <row r="6495" spans="1:5" x14ac:dyDescent="0.25">
      <c r="A6495" s="11" t="s">
        <v>5811</v>
      </c>
      <c r="B6495" s="11" t="s">
        <v>235</v>
      </c>
      <c r="C6495" s="11" t="s">
        <v>233</v>
      </c>
      <c r="D6495" s="11" t="s">
        <v>20</v>
      </c>
      <c r="E6495" s="12" t="s">
        <v>31</v>
      </c>
    </row>
    <row r="6496" spans="1:5" x14ac:dyDescent="0.25">
      <c r="A6496" s="9" t="s">
        <v>5812</v>
      </c>
      <c r="B6496" s="9" t="s">
        <v>238</v>
      </c>
      <c r="C6496" s="9" t="s">
        <v>233</v>
      </c>
      <c r="D6496" s="9" t="s">
        <v>20</v>
      </c>
      <c r="E6496" s="10" t="s">
        <v>38</v>
      </c>
    </row>
    <row r="6497" spans="1:5" x14ac:dyDescent="0.25">
      <c r="A6497" s="11" t="s">
        <v>5813</v>
      </c>
      <c r="B6497" s="11" t="s">
        <v>235</v>
      </c>
      <c r="C6497" s="11" t="s">
        <v>233</v>
      </c>
      <c r="D6497" s="11" t="s">
        <v>20</v>
      </c>
      <c r="E6497" s="12" t="s">
        <v>161</v>
      </c>
    </row>
    <row r="6498" spans="1:5" x14ac:dyDescent="0.25">
      <c r="A6498" s="9" t="s">
        <v>5814</v>
      </c>
      <c r="B6498" s="9" t="s">
        <v>235</v>
      </c>
      <c r="C6498" s="9" t="s">
        <v>233</v>
      </c>
      <c r="D6498" s="9" t="s">
        <v>20</v>
      </c>
      <c r="E6498" s="10" t="s">
        <v>26</v>
      </c>
    </row>
    <row r="6499" spans="1:5" x14ac:dyDescent="0.25">
      <c r="A6499" s="11" t="s">
        <v>9663</v>
      </c>
      <c r="B6499" s="11" t="s">
        <v>238</v>
      </c>
      <c r="C6499" s="11" t="s">
        <v>233</v>
      </c>
      <c r="D6499" s="11" t="s">
        <v>6</v>
      </c>
      <c r="E6499" s="12" t="s">
        <v>243</v>
      </c>
    </row>
    <row r="6500" spans="1:5" x14ac:dyDescent="0.25">
      <c r="A6500" s="9" t="s">
        <v>9664</v>
      </c>
      <c r="B6500" s="9" t="s">
        <v>237</v>
      </c>
      <c r="C6500" s="9" t="s">
        <v>233</v>
      </c>
      <c r="D6500" s="9" t="s">
        <v>20</v>
      </c>
      <c r="E6500" s="10" t="s">
        <v>243</v>
      </c>
    </row>
    <row r="6501" spans="1:5" x14ac:dyDescent="0.25">
      <c r="A6501" s="11" t="s">
        <v>5815</v>
      </c>
      <c r="B6501" s="11" t="s">
        <v>235</v>
      </c>
      <c r="C6501" s="11" t="s">
        <v>233</v>
      </c>
      <c r="D6501" s="11" t="s">
        <v>20</v>
      </c>
      <c r="E6501" s="12" t="s">
        <v>38</v>
      </c>
    </row>
    <row r="6502" spans="1:5" x14ac:dyDescent="0.25">
      <c r="A6502" s="9" t="s">
        <v>5816</v>
      </c>
      <c r="B6502" s="9" t="s">
        <v>235</v>
      </c>
      <c r="C6502" s="9" t="s">
        <v>233</v>
      </c>
      <c r="D6502" s="9" t="s">
        <v>20</v>
      </c>
      <c r="E6502" s="10" t="s">
        <v>27</v>
      </c>
    </row>
    <row r="6503" spans="1:5" x14ac:dyDescent="0.25">
      <c r="A6503" s="11" t="s">
        <v>5817</v>
      </c>
      <c r="B6503" s="11" t="s">
        <v>237</v>
      </c>
      <c r="C6503" s="11" t="s">
        <v>233</v>
      </c>
      <c r="D6503" s="11" t="s">
        <v>18</v>
      </c>
      <c r="E6503" s="12" t="s">
        <v>26944</v>
      </c>
    </row>
    <row r="6504" spans="1:5" x14ac:dyDescent="0.25">
      <c r="A6504" s="9" t="s">
        <v>9665</v>
      </c>
      <c r="B6504" s="9" t="s">
        <v>236</v>
      </c>
      <c r="C6504" s="9" t="s">
        <v>233</v>
      </c>
      <c r="D6504" s="9" t="s">
        <v>18</v>
      </c>
      <c r="E6504" s="12" t="s">
        <v>26944</v>
      </c>
    </row>
    <row r="6505" spans="1:5" x14ac:dyDescent="0.25">
      <c r="A6505" s="11" t="s">
        <v>5818</v>
      </c>
      <c r="B6505" s="11" t="s">
        <v>239</v>
      </c>
      <c r="C6505" s="11" t="s">
        <v>233</v>
      </c>
      <c r="D6505" s="11" t="s">
        <v>20</v>
      </c>
      <c r="E6505" s="12" t="s">
        <v>24</v>
      </c>
    </row>
    <row r="6506" spans="1:5" x14ac:dyDescent="0.25">
      <c r="A6506" s="9" t="s">
        <v>5819</v>
      </c>
      <c r="B6506" s="9" t="s">
        <v>239</v>
      </c>
      <c r="C6506" s="9" t="s">
        <v>233</v>
      </c>
      <c r="D6506" s="9" t="s">
        <v>20</v>
      </c>
      <c r="E6506" s="10" t="s">
        <v>33</v>
      </c>
    </row>
    <row r="6507" spans="1:5" x14ac:dyDescent="0.25">
      <c r="A6507" s="11" t="s">
        <v>5820</v>
      </c>
      <c r="B6507" s="11" t="s">
        <v>237</v>
      </c>
      <c r="C6507" s="11" t="s">
        <v>233</v>
      </c>
      <c r="D6507" s="11" t="s">
        <v>18</v>
      </c>
      <c r="E6507" s="12" t="s">
        <v>26944</v>
      </c>
    </row>
    <row r="6508" spans="1:5" x14ac:dyDescent="0.25">
      <c r="A6508" s="9" t="s">
        <v>5821</v>
      </c>
      <c r="B6508" s="9" t="s">
        <v>235</v>
      </c>
      <c r="C6508" s="9" t="s">
        <v>233</v>
      </c>
      <c r="D6508" s="9" t="s">
        <v>20</v>
      </c>
      <c r="E6508" s="10" t="s">
        <v>243</v>
      </c>
    </row>
    <row r="6509" spans="1:5" x14ac:dyDescent="0.25">
      <c r="A6509" s="11" t="s">
        <v>5823</v>
      </c>
      <c r="B6509" s="11" t="s">
        <v>235</v>
      </c>
      <c r="C6509" s="11" t="s">
        <v>233</v>
      </c>
      <c r="D6509" s="11" t="s">
        <v>20</v>
      </c>
      <c r="E6509" s="12" t="s">
        <v>31</v>
      </c>
    </row>
    <row r="6510" spans="1:5" x14ac:dyDescent="0.25">
      <c r="A6510" s="9" t="s">
        <v>9666</v>
      </c>
      <c r="B6510" s="9" t="s">
        <v>236</v>
      </c>
      <c r="C6510" s="9" t="s">
        <v>233</v>
      </c>
      <c r="D6510" s="9" t="s">
        <v>18</v>
      </c>
      <c r="E6510" s="12" t="s">
        <v>26944</v>
      </c>
    </row>
    <row r="6511" spans="1:5" x14ac:dyDescent="0.25">
      <c r="A6511" s="11" t="s">
        <v>5824</v>
      </c>
      <c r="B6511" s="11" t="s">
        <v>235</v>
      </c>
      <c r="C6511" s="11" t="s">
        <v>233</v>
      </c>
      <c r="D6511" s="11" t="s">
        <v>20</v>
      </c>
      <c r="E6511" s="12" t="s">
        <v>161</v>
      </c>
    </row>
    <row r="6512" spans="1:5" x14ac:dyDescent="0.25">
      <c r="A6512" s="9" t="s">
        <v>5825</v>
      </c>
      <c r="B6512" s="9" t="s">
        <v>238</v>
      </c>
      <c r="C6512" s="9" t="s">
        <v>233</v>
      </c>
      <c r="D6512" s="9" t="s">
        <v>20</v>
      </c>
      <c r="E6512" s="10" t="s">
        <v>35</v>
      </c>
    </row>
    <row r="6513" spans="1:5" x14ac:dyDescent="0.25">
      <c r="A6513" s="11" t="s">
        <v>5826</v>
      </c>
      <c r="B6513" s="11" t="s">
        <v>237</v>
      </c>
      <c r="C6513" s="11" t="s">
        <v>233</v>
      </c>
      <c r="D6513" s="11" t="s">
        <v>20</v>
      </c>
      <c r="E6513" s="12" t="s">
        <v>35</v>
      </c>
    </row>
    <row r="6514" spans="1:5" x14ac:dyDescent="0.25">
      <c r="A6514" s="9" t="s">
        <v>5827</v>
      </c>
      <c r="B6514" s="9" t="s">
        <v>235</v>
      </c>
      <c r="C6514" s="9" t="s">
        <v>233</v>
      </c>
      <c r="D6514" s="9" t="s">
        <v>20</v>
      </c>
      <c r="E6514" s="10" t="s">
        <v>35</v>
      </c>
    </row>
    <row r="6515" spans="1:5" x14ac:dyDescent="0.25">
      <c r="A6515" s="11" t="s">
        <v>5829</v>
      </c>
      <c r="B6515" s="11" t="s">
        <v>235</v>
      </c>
      <c r="C6515" s="11" t="s">
        <v>233</v>
      </c>
      <c r="D6515" s="11" t="s">
        <v>20</v>
      </c>
      <c r="E6515" s="12" t="s">
        <v>28</v>
      </c>
    </row>
    <row r="6516" spans="1:5" x14ac:dyDescent="0.25">
      <c r="A6516" s="9" t="s">
        <v>5830</v>
      </c>
      <c r="B6516" s="9" t="s">
        <v>237</v>
      </c>
      <c r="C6516" s="9" t="s">
        <v>233</v>
      </c>
      <c r="D6516" s="9" t="s">
        <v>20</v>
      </c>
      <c r="E6516" s="10" t="s">
        <v>243</v>
      </c>
    </row>
    <row r="6517" spans="1:5" x14ac:dyDescent="0.25">
      <c r="A6517" s="11" t="s">
        <v>5831</v>
      </c>
      <c r="B6517" s="11" t="s">
        <v>235</v>
      </c>
      <c r="C6517" s="11" t="s">
        <v>233</v>
      </c>
      <c r="D6517" s="11" t="s">
        <v>20</v>
      </c>
      <c r="E6517" s="12" t="s">
        <v>33</v>
      </c>
    </row>
    <row r="6518" spans="1:5" x14ac:dyDescent="0.25">
      <c r="A6518" s="9" t="s">
        <v>5832</v>
      </c>
      <c r="B6518" s="9" t="s">
        <v>235</v>
      </c>
      <c r="C6518" s="9" t="s">
        <v>233</v>
      </c>
      <c r="D6518" s="9" t="s">
        <v>20</v>
      </c>
      <c r="E6518" s="10" t="s">
        <v>22</v>
      </c>
    </row>
    <row r="6519" spans="1:5" x14ac:dyDescent="0.25">
      <c r="A6519" s="11" t="s">
        <v>5833</v>
      </c>
      <c r="B6519" s="11" t="s">
        <v>235</v>
      </c>
      <c r="C6519" s="11" t="s">
        <v>233</v>
      </c>
      <c r="D6519" s="11" t="s">
        <v>20</v>
      </c>
      <c r="E6519" s="12" t="s">
        <v>30</v>
      </c>
    </row>
    <row r="6520" spans="1:5" x14ac:dyDescent="0.25">
      <c r="A6520" s="9" t="s">
        <v>5834</v>
      </c>
      <c r="B6520" s="9" t="s">
        <v>235</v>
      </c>
      <c r="C6520" s="9" t="s">
        <v>233</v>
      </c>
      <c r="D6520" s="9" t="s">
        <v>20</v>
      </c>
      <c r="E6520" s="10" t="s">
        <v>161</v>
      </c>
    </row>
    <row r="6521" spans="1:5" x14ac:dyDescent="0.25">
      <c r="A6521" s="11" t="s">
        <v>5835</v>
      </c>
      <c r="B6521" s="11" t="s">
        <v>237</v>
      </c>
      <c r="C6521" s="11" t="s">
        <v>233</v>
      </c>
      <c r="D6521" s="11" t="s">
        <v>18</v>
      </c>
      <c r="E6521" s="12" t="s">
        <v>26944</v>
      </c>
    </row>
    <row r="6522" spans="1:5" x14ac:dyDescent="0.25">
      <c r="A6522" s="9" t="s">
        <v>5836</v>
      </c>
      <c r="B6522" s="9" t="s">
        <v>235</v>
      </c>
      <c r="C6522" s="9" t="s">
        <v>233</v>
      </c>
      <c r="D6522" s="9" t="s">
        <v>20</v>
      </c>
      <c r="E6522" s="10" t="s">
        <v>32</v>
      </c>
    </row>
    <row r="6523" spans="1:5" x14ac:dyDescent="0.25">
      <c r="A6523" s="11" t="s">
        <v>5838</v>
      </c>
      <c r="B6523" s="11" t="s">
        <v>235</v>
      </c>
      <c r="C6523" s="11" t="s">
        <v>233</v>
      </c>
      <c r="D6523" s="11" t="s">
        <v>20</v>
      </c>
      <c r="E6523" s="12" t="s">
        <v>33</v>
      </c>
    </row>
    <row r="6524" spans="1:5" x14ac:dyDescent="0.25">
      <c r="A6524" s="9" t="s">
        <v>5839</v>
      </c>
      <c r="B6524" s="9" t="s">
        <v>235</v>
      </c>
      <c r="C6524" s="9" t="s">
        <v>233</v>
      </c>
      <c r="D6524" s="9" t="s">
        <v>20</v>
      </c>
      <c r="E6524" s="10" t="s">
        <v>31</v>
      </c>
    </row>
    <row r="6525" spans="1:5" x14ac:dyDescent="0.25">
      <c r="A6525" s="11" t="s">
        <v>5840</v>
      </c>
      <c r="B6525" s="11" t="s">
        <v>237</v>
      </c>
      <c r="C6525" s="11" t="s">
        <v>233</v>
      </c>
      <c r="D6525" s="11" t="s">
        <v>20</v>
      </c>
      <c r="E6525" s="12" t="s">
        <v>28</v>
      </c>
    </row>
    <row r="6526" spans="1:5" x14ac:dyDescent="0.25">
      <c r="A6526" s="9" t="s">
        <v>5841</v>
      </c>
      <c r="B6526" s="9" t="s">
        <v>235</v>
      </c>
      <c r="C6526" s="9" t="s">
        <v>233</v>
      </c>
      <c r="D6526" s="9" t="s">
        <v>20</v>
      </c>
      <c r="E6526" s="10" t="s">
        <v>29</v>
      </c>
    </row>
    <row r="6527" spans="1:5" x14ac:dyDescent="0.25">
      <c r="A6527" s="11" t="s">
        <v>5842</v>
      </c>
      <c r="B6527" s="11" t="s">
        <v>235</v>
      </c>
      <c r="C6527" s="11" t="s">
        <v>233</v>
      </c>
      <c r="D6527" s="11" t="s">
        <v>20</v>
      </c>
      <c r="E6527" s="12" t="s">
        <v>25</v>
      </c>
    </row>
    <row r="6528" spans="1:5" x14ac:dyDescent="0.25">
      <c r="A6528" s="9" t="s">
        <v>5843</v>
      </c>
      <c r="B6528" s="9" t="s">
        <v>237</v>
      </c>
      <c r="C6528" s="9" t="s">
        <v>233</v>
      </c>
      <c r="D6528" s="9" t="s">
        <v>20</v>
      </c>
      <c r="E6528" s="10" t="s">
        <v>241</v>
      </c>
    </row>
    <row r="6529" spans="1:5" x14ac:dyDescent="0.25">
      <c r="A6529" s="11" t="s">
        <v>5845</v>
      </c>
      <c r="B6529" s="11" t="s">
        <v>232</v>
      </c>
      <c r="C6529" s="11" t="s">
        <v>233</v>
      </c>
      <c r="D6529" s="11" t="s">
        <v>20</v>
      </c>
      <c r="E6529" s="12" t="s">
        <v>243</v>
      </c>
    </row>
    <row r="6530" spans="1:5" x14ac:dyDescent="0.25">
      <c r="A6530" s="9" t="s">
        <v>5846</v>
      </c>
      <c r="B6530" s="9" t="s">
        <v>235</v>
      </c>
      <c r="C6530" s="9" t="s">
        <v>233</v>
      </c>
      <c r="D6530" s="9" t="s">
        <v>20</v>
      </c>
      <c r="E6530" s="10" t="s">
        <v>27</v>
      </c>
    </row>
    <row r="6531" spans="1:5" x14ac:dyDescent="0.25">
      <c r="A6531" s="11" t="s">
        <v>5847</v>
      </c>
      <c r="B6531" s="11" t="s">
        <v>238</v>
      </c>
      <c r="C6531" s="11" t="s">
        <v>233</v>
      </c>
      <c r="D6531" s="11" t="s">
        <v>20</v>
      </c>
      <c r="E6531" s="12" t="s">
        <v>243</v>
      </c>
    </row>
    <row r="6532" spans="1:5" x14ac:dyDescent="0.25">
      <c r="A6532" s="9" t="s">
        <v>9667</v>
      </c>
      <c r="B6532" s="9" t="s">
        <v>236</v>
      </c>
      <c r="C6532" s="9" t="s">
        <v>233</v>
      </c>
      <c r="D6532" s="9" t="s">
        <v>18</v>
      </c>
      <c r="E6532" s="12" t="s">
        <v>26944</v>
      </c>
    </row>
    <row r="6533" spans="1:5" x14ac:dyDescent="0.25">
      <c r="A6533" s="11" t="s">
        <v>5848</v>
      </c>
      <c r="B6533" s="11" t="s">
        <v>235</v>
      </c>
      <c r="C6533" s="11" t="s">
        <v>233</v>
      </c>
      <c r="D6533" s="11" t="s">
        <v>20</v>
      </c>
      <c r="E6533" s="12" t="s">
        <v>37</v>
      </c>
    </row>
    <row r="6534" spans="1:5" x14ac:dyDescent="0.25">
      <c r="A6534" s="9" t="s">
        <v>5849</v>
      </c>
      <c r="B6534" s="9" t="s">
        <v>235</v>
      </c>
      <c r="C6534" s="9" t="s">
        <v>233</v>
      </c>
      <c r="D6534" s="9" t="s">
        <v>20</v>
      </c>
      <c r="E6534" s="10" t="s">
        <v>38</v>
      </c>
    </row>
    <row r="6535" spans="1:5" x14ac:dyDescent="0.25">
      <c r="A6535" s="11" t="s">
        <v>5851</v>
      </c>
      <c r="B6535" s="11" t="s">
        <v>237</v>
      </c>
      <c r="C6535" s="11" t="s">
        <v>233</v>
      </c>
      <c r="D6535" s="11" t="s">
        <v>18</v>
      </c>
      <c r="E6535" s="12" t="s">
        <v>26944</v>
      </c>
    </row>
    <row r="6536" spans="1:5" x14ac:dyDescent="0.25">
      <c r="A6536" s="9" t="s">
        <v>9668</v>
      </c>
      <c r="B6536" s="9" t="s">
        <v>232</v>
      </c>
      <c r="C6536" s="9" t="s">
        <v>233</v>
      </c>
      <c r="D6536" s="9" t="s">
        <v>20</v>
      </c>
      <c r="E6536" s="10" t="s">
        <v>35</v>
      </c>
    </row>
    <row r="6537" spans="1:5" x14ac:dyDescent="0.25">
      <c r="A6537" s="11" t="s">
        <v>5852</v>
      </c>
      <c r="B6537" s="11" t="s">
        <v>235</v>
      </c>
      <c r="C6537" s="11" t="s">
        <v>233</v>
      </c>
      <c r="D6537" s="11" t="s">
        <v>20</v>
      </c>
      <c r="E6537" s="12" t="s">
        <v>25</v>
      </c>
    </row>
    <row r="6538" spans="1:5" x14ac:dyDescent="0.25">
      <c r="A6538" s="9" t="s">
        <v>9669</v>
      </c>
      <c r="B6538" s="9" t="s">
        <v>234</v>
      </c>
      <c r="C6538" s="9" t="s">
        <v>233</v>
      </c>
      <c r="D6538" s="9" t="s">
        <v>18</v>
      </c>
      <c r="E6538" s="12" t="s">
        <v>26944</v>
      </c>
    </row>
    <row r="6539" spans="1:5" x14ac:dyDescent="0.25">
      <c r="A6539" s="11" t="s">
        <v>5853</v>
      </c>
      <c r="B6539" s="11" t="s">
        <v>235</v>
      </c>
      <c r="C6539" s="11" t="s">
        <v>233</v>
      </c>
      <c r="D6539" s="11" t="s">
        <v>20</v>
      </c>
      <c r="E6539" s="12" t="s">
        <v>22</v>
      </c>
    </row>
    <row r="6540" spans="1:5" x14ac:dyDescent="0.25">
      <c r="A6540" s="9" t="s">
        <v>5854</v>
      </c>
      <c r="B6540" s="9" t="s">
        <v>235</v>
      </c>
      <c r="C6540" s="9" t="s">
        <v>233</v>
      </c>
      <c r="D6540" s="9" t="s">
        <v>20</v>
      </c>
      <c r="E6540" s="10" t="s">
        <v>38</v>
      </c>
    </row>
    <row r="6541" spans="1:5" x14ac:dyDescent="0.25">
      <c r="A6541" s="11" t="s">
        <v>5855</v>
      </c>
      <c r="B6541" s="11" t="s">
        <v>235</v>
      </c>
      <c r="C6541" s="11" t="s">
        <v>233</v>
      </c>
      <c r="D6541" s="11" t="s">
        <v>20</v>
      </c>
      <c r="E6541" s="12" t="s">
        <v>33</v>
      </c>
    </row>
    <row r="6542" spans="1:5" x14ac:dyDescent="0.25">
      <c r="A6542" s="9" t="s">
        <v>9670</v>
      </c>
      <c r="B6542" s="9" t="s">
        <v>236</v>
      </c>
      <c r="C6542" s="9" t="s">
        <v>233</v>
      </c>
      <c r="D6542" s="9" t="s">
        <v>18</v>
      </c>
      <c r="E6542" s="12" t="s">
        <v>26944</v>
      </c>
    </row>
    <row r="6543" spans="1:5" x14ac:dyDescent="0.25">
      <c r="A6543" s="11" t="s">
        <v>5857</v>
      </c>
      <c r="B6543" s="11" t="s">
        <v>237</v>
      </c>
      <c r="C6543" s="11" t="s">
        <v>233</v>
      </c>
      <c r="D6543" s="11" t="s">
        <v>18</v>
      </c>
      <c r="E6543" s="12" t="s">
        <v>26944</v>
      </c>
    </row>
    <row r="6544" spans="1:5" x14ac:dyDescent="0.25">
      <c r="A6544" s="9" t="s">
        <v>5858</v>
      </c>
      <c r="B6544" s="9" t="s">
        <v>235</v>
      </c>
      <c r="C6544" s="9" t="s">
        <v>233</v>
      </c>
      <c r="D6544" s="9" t="s">
        <v>20</v>
      </c>
      <c r="E6544" s="10" t="s">
        <v>35</v>
      </c>
    </row>
    <row r="6545" spans="1:5" x14ac:dyDescent="0.25">
      <c r="A6545" s="11" t="s">
        <v>5859</v>
      </c>
      <c r="B6545" s="11" t="s">
        <v>235</v>
      </c>
      <c r="C6545" s="11" t="s">
        <v>233</v>
      </c>
      <c r="D6545" s="11" t="s">
        <v>20</v>
      </c>
      <c r="E6545" s="12" t="s">
        <v>33</v>
      </c>
    </row>
    <row r="6546" spans="1:5" x14ac:dyDescent="0.25">
      <c r="A6546" s="9" t="s">
        <v>5860</v>
      </c>
      <c r="B6546" s="9" t="s">
        <v>235</v>
      </c>
      <c r="C6546" s="9" t="s">
        <v>233</v>
      </c>
      <c r="D6546" s="9" t="s">
        <v>20</v>
      </c>
      <c r="E6546" s="10" t="s">
        <v>31</v>
      </c>
    </row>
    <row r="6547" spans="1:5" x14ac:dyDescent="0.25">
      <c r="A6547" s="11" t="s">
        <v>5861</v>
      </c>
      <c r="B6547" s="11" t="s">
        <v>232</v>
      </c>
      <c r="C6547" s="11" t="s">
        <v>233</v>
      </c>
      <c r="D6547" s="11" t="s">
        <v>18</v>
      </c>
      <c r="E6547" s="12" t="s">
        <v>26944</v>
      </c>
    </row>
    <row r="6548" spans="1:5" x14ac:dyDescent="0.25">
      <c r="A6548" s="9" t="s">
        <v>5862</v>
      </c>
      <c r="B6548" s="9" t="s">
        <v>235</v>
      </c>
      <c r="C6548" s="9" t="s">
        <v>233</v>
      </c>
      <c r="D6548" s="9" t="s">
        <v>20</v>
      </c>
      <c r="E6548" s="10" t="s">
        <v>39</v>
      </c>
    </row>
    <row r="6549" spans="1:5" x14ac:dyDescent="0.25">
      <c r="A6549" s="11" t="s">
        <v>5863</v>
      </c>
      <c r="B6549" s="11" t="s">
        <v>237</v>
      </c>
      <c r="C6549" s="11" t="s">
        <v>233</v>
      </c>
      <c r="D6549" s="11" t="s">
        <v>20</v>
      </c>
      <c r="E6549" s="12" t="s">
        <v>243</v>
      </c>
    </row>
    <row r="6550" spans="1:5" x14ac:dyDescent="0.25">
      <c r="A6550" s="9" t="s">
        <v>5864</v>
      </c>
      <c r="B6550" s="9" t="s">
        <v>238</v>
      </c>
      <c r="C6550" s="9" t="s">
        <v>233</v>
      </c>
      <c r="D6550" s="9" t="s">
        <v>20</v>
      </c>
      <c r="E6550" s="10" t="s">
        <v>37</v>
      </c>
    </row>
    <row r="6551" spans="1:5" x14ac:dyDescent="0.25">
      <c r="A6551" s="11" t="s">
        <v>5865</v>
      </c>
      <c r="B6551" s="11" t="s">
        <v>237</v>
      </c>
      <c r="C6551" s="11" t="s">
        <v>233</v>
      </c>
      <c r="D6551" s="11" t="s">
        <v>20</v>
      </c>
      <c r="E6551" s="12" t="s">
        <v>243</v>
      </c>
    </row>
    <row r="6552" spans="1:5" x14ac:dyDescent="0.25">
      <c r="A6552" s="9" t="s">
        <v>5866</v>
      </c>
      <c r="B6552" s="9" t="s">
        <v>235</v>
      </c>
      <c r="C6552" s="9" t="s">
        <v>233</v>
      </c>
      <c r="D6552" s="9" t="s">
        <v>20</v>
      </c>
      <c r="E6552" s="10" t="s">
        <v>25</v>
      </c>
    </row>
    <row r="6553" spans="1:5" x14ac:dyDescent="0.25">
      <c r="A6553" s="11" t="s">
        <v>5867</v>
      </c>
      <c r="B6553" s="11" t="s">
        <v>235</v>
      </c>
      <c r="C6553" s="11" t="s">
        <v>233</v>
      </c>
      <c r="D6553" s="11" t="s">
        <v>20</v>
      </c>
      <c r="E6553" s="12" t="s">
        <v>37</v>
      </c>
    </row>
    <row r="6554" spans="1:5" x14ac:dyDescent="0.25">
      <c r="A6554" s="9" t="s">
        <v>5868</v>
      </c>
      <c r="B6554" s="9" t="s">
        <v>235</v>
      </c>
      <c r="C6554" s="9" t="s">
        <v>233</v>
      </c>
      <c r="D6554" s="9" t="s">
        <v>20</v>
      </c>
      <c r="E6554" s="10" t="s">
        <v>32</v>
      </c>
    </row>
    <row r="6555" spans="1:5" x14ac:dyDescent="0.25">
      <c r="A6555" s="11" t="s">
        <v>5869</v>
      </c>
      <c r="B6555" s="11" t="s">
        <v>235</v>
      </c>
      <c r="C6555" s="11" t="s">
        <v>233</v>
      </c>
      <c r="D6555" s="11" t="s">
        <v>20</v>
      </c>
      <c r="E6555" s="12" t="s">
        <v>27</v>
      </c>
    </row>
    <row r="6556" spans="1:5" x14ac:dyDescent="0.25">
      <c r="A6556" s="9" t="s">
        <v>5870</v>
      </c>
      <c r="B6556" s="9" t="s">
        <v>237</v>
      </c>
      <c r="C6556" s="9" t="s">
        <v>233</v>
      </c>
      <c r="D6556" s="9" t="s">
        <v>18</v>
      </c>
      <c r="E6556" s="12" t="s">
        <v>26944</v>
      </c>
    </row>
    <row r="6557" spans="1:5" x14ac:dyDescent="0.25">
      <c r="A6557" s="11" t="s">
        <v>5871</v>
      </c>
      <c r="B6557" s="11" t="s">
        <v>237</v>
      </c>
      <c r="C6557" s="11" t="s">
        <v>233</v>
      </c>
      <c r="D6557" s="11" t="s">
        <v>18</v>
      </c>
      <c r="E6557" s="12" t="s">
        <v>26944</v>
      </c>
    </row>
    <row r="6558" spans="1:5" x14ac:dyDescent="0.25">
      <c r="A6558" s="9" t="s">
        <v>5872</v>
      </c>
      <c r="B6558" s="9" t="s">
        <v>235</v>
      </c>
      <c r="C6558" s="9" t="s">
        <v>233</v>
      </c>
      <c r="D6558" s="9" t="s">
        <v>20</v>
      </c>
      <c r="E6558" s="10" t="s">
        <v>32</v>
      </c>
    </row>
    <row r="6559" spans="1:5" x14ac:dyDescent="0.25">
      <c r="A6559" s="11" t="s">
        <v>5873</v>
      </c>
      <c r="B6559" s="11" t="s">
        <v>235</v>
      </c>
      <c r="C6559" s="11" t="s">
        <v>233</v>
      </c>
      <c r="D6559" s="11" t="s">
        <v>20</v>
      </c>
      <c r="E6559" s="12" t="s">
        <v>35</v>
      </c>
    </row>
    <row r="6560" spans="1:5" x14ac:dyDescent="0.25">
      <c r="A6560" s="9" t="s">
        <v>5874</v>
      </c>
      <c r="B6560" s="9" t="s">
        <v>237</v>
      </c>
      <c r="C6560" s="9" t="s">
        <v>233</v>
      </c>
      <c r="D6560" s="9" t="s">
        <v>20</v>
      </c>
      <c r="E6560" s="10" t="s">
        <v>243</v>
      </c>
    </row>
    <row r="6561" spans="1:5" x14ac:dyDescent="0.25">
      <c r="A6561" s="11" t="s">
        <v>5875</v>
      </c>
      <c r="B6561" s="11" t="s">
        <v>235</v>
      </c>
      <c r="C6561" s="11" t="s">
        <v>233</v>
      </c>
      <c r="D6561" s="11" t="s">
        <v>20</v>
      </c>
      <c r="E6561" s="12" t="s">
        <v>35</v>
      </c>
    </row>
    <row r="6562" spans="1:5" x14ac:dyDescent="0.25">
      <c r="A6562" s="9" t="s">
        <v>5876</v>
      </c>
      <c r="B6562" s="9" t="s">
        <v>235</v>
      </c>
      <c r="C6562" s="9" t="s">
        <v>233</v>
      </c>
      <c r="D6562" s="9" t="s">
        <v>20</v>
      </c>
      <c r="E6562" s="10" t="s">
        <v>38</v>
      </c>
    </row>
    <row r="6563" spans="1:5" x14ac:dyDescent="0.25">
      <c r="A6563" s="11" t="s">
        <v>9671</v>
      </c>
      <c r="B6563" s="11" t="s">
        <v>232</v>
      </c>
      <c r="C6563" s="11" t="s">
        <v>233</v>
      </c>
      <c r="D6563" s="11" t="s">
        <v>8</v>
      </c>
      <c r="E6563" s="12" t="s">
        <v>26944</v>
      </c>
    </row>
    <row r="6564" spans="1:5" x14ac:dyDescent="0.25">
      <c r="A6564" s="9" t="s">
        <v>5878</v>
      </c>
      <c r="B6564" s="9" t="s">
        <v>235</v>
      </c>
      <c r="C6564" s="9" t="s">
        <v>233</v>
      </c>
      <c r="D6564" s="9" t="s">
        <v>20</v>
      </c>
      <c r="E6564" s="10" t="s">
        <v>32</v>
      </c>
    </row>
    <row r="6565" spans="1:5" x14ac:dyDescent="0.25">
      <c r="A6565" s="11" t="s">
        <v>5879</v>
      </c>
      <c r="B6565" s="11" t="s">
        <v>235</v>
      </c>
      <c r="C6565" s="11" t="s">
        <v>233</v>
      </c>
      <c r="D6565" s="11" t="s">
        <v>20</v>
      </c>
      <c r="E6565" s="12" t="s">
        <v>37</v>
      </c>
    </row>
    <row r="6566" spans="1:5" x14ac:dyDescent="0.25">
      <c r="A6566" s="9" t="s">
        <v>5880</v>
      </c>
      <c r="B6566" s="9" t="s">
        <v>235</v>
      </c>
      <c r="C6566" s="9" t="s">
        <v>233</v>
      </c>
      <c r="D6566" s="9" t="s">
        <v>20</v>
      </c>
      <c r="E6566" s="10" t="s">
        <v>36</v>
      </c>
    </row>
    <row r="6567" spans="1:5" x14ac:dyDescent="0.25">
      <c r="A6567" s="11" t="s">
        <v>9672</v>
      </c>
      <c r="B6567" s="11" t="s">
        <v>236</v>
      </c>
      <c r="C6567" s="11" t="s">
        <v>233</v>
      </c>
      <c r="D6567" s="11" t="s">
        <v>18</v>
      </c>
      <c r="E6567" s="12" t="s">
        <v>26944</v>
      </c>
    </row>
    <row r="6568" spans="1:5" x14ac:dyDescent="0.25">
      <c r="A6568" s="9" t="s">
        <v>5881</v>
      </c>
      <c r="B6568" s="9" t="s">
        <v>235</v>
      </c>
      <c r="C6568" s="9" t="s">
        <v>233</v>
      </c>
      <c r="D6568" s="9" t="s">
        <v>20</v>
      </c>
      <c r="E6568" s="10" t="s">
        <v>30</v>
      </c>
    </row>
    <row r="6569" spans="1:5" x14ac:dyDescent="0.25">
      <c r="A6569" s="11" t="s">
        <v>5882</v>
      </c>
      <c r="B6569" s="11" t="s">
        <v>237</v>
      </c>
      <c r="C6569" s="11" t="s">
        <v>233</v>
      </c>
      <c r="D6569" s="11" t="s">
        <v>8</v>
      </c>
      <c r="E6569" s="12" t="s">
        <v>26944</v>
      </c>
    </row>
    <row r="6570" spans="1:5" x14ac:dyDescent="0.25">
      <c r="A6570" s="9" t="s">
        <v>5883</v>
      </c>
      <c r="B6570" s="9" t="s">
        <v>238</v>
      </c>
      <c r="C6570" s="9" t="s">
        <v>233</v>
      </c>
      <c r="D6570" s="9" t="s">
        <v>20</v>
      </c>
      <c r="E6570" s="10" t="s">
        <v>27</v>
      </c>
    </row>
    <row r="6571" spans="1:5" x14ac:dyDescent="0.25">
      <c r="A6571" s="11" t="s">
        <v>5884</v>
      </c>
      <c r="B6571" s="11" t="s">
        <v>235</v>
      </c>
      <c r="C6571" s="11" t="s">
        <v>233</v>
      </c>
      <c r="D6571" s="11" t="s">
        <v>20</v>
      </c>
      <c r="E6571" s="12" t="s">
        <v>23</v>
      </c>
    </row>
    <row r="6572" spans="1:5" x14ac:dyDescent="0.25">
      <c r="A6572" s="9" t="s">
        <v>9673</v>
      </c>
      <c r="B6572" s="9" t="s">
        <v>232</v>
      </c>
      <c r="C6572" s="9" t="s">
        <v>233</v>
      </c>
      <c r="D6572" s="9" t="s">
        <v>20</v>
      </c>
      <c r="E6572" s="10" t="s">
        <v>243</v>
      </c>
    </row>
    <row r="6573" spans="1:5" x14ac:dyDescent="0.25">
      <c r="A6573" s="11" t="s">
        <v>5885</v>
      </c>
      <c r="B6573" s="11" t="s">
        <v>238</v>
      </c>
      <c r="C6573" s="11" t="s">
        <v>233</v>
      </c>
      <c r="D6573" s="11" t="s">
        <v>18</v>
      </c>
      <c r="E6573" s="12" t="s">
        <v>26944</v>
      </c>
    </row>
    <row r="6574" spans="1:5" x14ac:dyDescent="0.25">
      <c r="A6574" s="9" t="s">
        <v>5886</v>
      </c>
      <c r="B6574" s="9" t="s">
        <v>237</v>
      </c>
      <c r="C6574" s="9" t="s">
        <v>233</v>
      </c>
      <c r="D6574" s="9" t="s">
        <v>20</v>
      </c>
      <c r="E6574" s="10" t="s">
        <v>37</v>
      </c>
    </row>
    <row r="6575" spans="1:5" x14ac:dyDescent="0.25">
      <c r="A6575" s="11" t="s">
        <v>9674</v>
      </c>
      <c r="B6575" s="11" t="s">
        <v>234</v>
      </c>
      <c r="C6575" s="11" t="s">
        <v>233</v>
      </c>
      <c r="D6575" s="11" t="s">
        <v>18</v>
      </c>
      <c r="E6575" s="12" t="s">
        <v>26944</v>
      </c>
    </row>
    <row r="6576" spans="1:5" x14ac:dyDescent="0.25">
      <c r="A6576" s="9" t="s">
        <v>5887</v>
      </c>
      <c r="B6576" s="9" t="s">
        <v>237</v>
      </c>
      <c r="C6576" s="9" t="s">
        <v>233</v>
      </c>
      <c r="D6576" s="9" t="s">
        <v>18</v>
      </c>
      <c r="E6576" s="12" t="s">
        <v>26944</v>
      </c>
    </row>
    <row r="6577" spans="1:5" x14ac:dyDescent="0.25">
      <c r="A6577" s="11" t="s">
        <v>5888</v>
      </c>
      <c r="B6577" s="11" t="s">
        <v>234</v>
      </c>
      <c r="C6577" s="11" t="s">
        <v>233</v>
      </c>
      <c r="D6577" s="11" t="s">
        <v>18</v>
      </c>
      <c r="E6577" s="12" t="s">
        <v>26944</v>
      </c>
    </row>
    <row r="6578" spans="1:5" x14ac:dyDescent="0.25">
      <c r="A6578" s="9" t="s">
        <v>5889</v>
      </c>
      <c r="B6578" s="9" t="s">
        <v>238</v>
      </c>
      <c r="C6578" s="9" t="s">
        <v>233</v>
      </c>
      <c r="D6578" s="9" t="s">
        <v>20</v>
      </c>
      <c r="E6578" s="10" t="s">
        <v>22</v>
      </c>
    </row>
    <row r="6579" spans="1:5" x14ac:dyDescent="0.25">
      <c r="A6579" s="11" t="s">
        <v>5890</v>
      </c>
      <c r="B6579" s="11" t="s">
        <v>237</v>
      </c>
      <c r="C6579" s="11" t="s">
        <v>233</v>
      </c>
      <c r="D6579" s="11" t="s">
        <v>18</v>
      </c>
      <c r="E6579" s="12" t="s">
        <v>26944</v>
      </c>
    </row>
    <row r="6580" spans="1:5" x14ac:dyDescent="0.25">
      <c r="A6580" s="9" t="s">
        <v>5892</v>
      </c>
      <c r="B6580" s="9" t="s">
        <v>235</v>
      </c>
      <c r="C6580" s="9" t="s">
        <v>233</v>
      </c>
      <c r="D6580" s="9" t="s">
        <v>20</v>
      </c>
      <c r="E6580" s="10" t="s">
        <v>28</v>
      </c>
    </row>
    <row r="6581" spans="1:5" x14ac:dyDescent="0.25">
      <c r="A6581" s="11" t="s">
        <v>5893</v>
      </c>
      <c r="B6581" s="11" t="s">
        <v>235</v>
      </c>
      <c r="C6581" s="11" t="s">
        <v>233</v>
      </c>
      <c r="D6581" s="11" t="s">
        <v>20</v>
      </c>
      <c r="E6581" s="12" t="s">
        <v>33</v>
      </c>
    </row>
    <row r="6582" spans="1:5" x14ac:dyDescent="0.25">
      <c r="A6582" s="9" t="s">
        <v>5894</v>
      </c>
      <c r="B6582" s="9" t="s">
        <v>235</v>
      </c>
      <c r="C6582" s="9" t="s">
        <v>233</v>
      </c>
      <c r="D6582" s="9" t="s">
        <v>20</v>
      </c>
      <c r="E6582" s="10" t="s">
        <v>31</v>
      </c>
    </row>
    <row r="6583" spans="1:5" x14ac:dyDescent="0.25">
      <c r="A6583" s="11" t="s">
        <v>5895</v>
      </c>
      <c r="B6583" s="11" t="s">
        <v>238</v>
      </c>
      <c r="C6583" s="11" t="s">
        <v>233</v>
      </c>
      <c r="D6583" s="11" t="s">
        <v>20</v>
      </c>
      <c r="E6583" s="12" t="s">
        <v>38</v>
      </c>
    </row>
    <row r="6584" spans="1:5" x14ac:dyDescent="0.25">
      <c r="A6584" s="9" t="s">
        <v>5896</v>
      </c>
      <c r="B6584" s="9" t="s">
        <v>235</v>
      </c>
      <c r="C6584" s="9" t="s">
        <v>233</v>
      </c>
      <c r="D6584" s="9" t="s">
        <v>20</v>
      </c>
      <c r="E6584" s="10" t="s">
        <v>36</v>
      </c>
    </row>
    <row r="6585" spans="1:5" x14ac:dyDescent="0.25">
      <c r="A6585" s="11" t="s">
        <v>5897</v>
      </c>
      <c r="B6585" s="11" t="s">
        <v>235</v>
      </c>
      <c r="C6585" s="11" t="s">
        <v>233</v>
      </c>
      <c r="D6585" s="11" t="s">
        <v>20</v>
      </c>
      <c r="E6585" s="12" t="s">
        <v>28</v>
      </c>
    </row>
    <row r="6586" spans="1:5" x14ac:dyDescent="0.25">
      <c r="A6586" s="9" t="s">
        <v>5898</v>
      </c>
      <c r="B6586" s="9" t="s">
        <v>235</v>
      </c>
      <c r="C6586" s="9" t="s">
        <v>233</v>
      </c>
      <c r="D6586" s="9" t="s">
        <v>20</v>
      </c>
      <c r="E6586" s="10" t="s">
        <v>27</v>
      </c>
    </row>
    <row r="6587" spans="1:5" x14ac:dyDescent="0.25">
      <c r="A6587" s="11" t="s">
        <v>5899</v>
      </c>
      <c r="B6587" s="11" t="s">
        <v>235</v>
      </c>
      <c r="C6587" s="11" t="s">
        <v>233</v>
      </c>
      <c r="D6587" s="11" t="s">
        <v>20</v>
      </c>
      <c r="E6587" s="12" t="s">
        <v>33</v>
      </c>
    </row>
    <row r="6588" spans="1:5" x14ac:dyDescent="0.25">
      <c r="A6588" s="9" t="s">
        <v>5900</v>
      </c>
      <c r="B6588" s="9" t="s">
        <v>235</v>
      </c>
      <c r="C6588" s="9" t="s">
        <v>233</v>
      </c>
      <c r="D6588" s="9" t="s">
        <v>20</v>
      </c>
      <c r="E6588" s="10" t="s">
        <v>33</v>
      </c>
    </row>
    <row r="6589" spans="1:5" x14ac:dyDescent="0.25">
      <c r="A6589" s="11" t="s">
        <v>5901</v>
      </c>
      <c r="B6589" s="11" t="s">
        <v>235</v>
      </c>
      <c r="C6589" s="11" t="s">
        <v>233</v>
      </c>
      <c r="D6589" s="11" t="s">
        <v>20</v>
      </c>
      <c r="E6589" s="12" t="s">
        <v>22</v>
      </c>
    </row>
    <row r="6590" spans="1:5" x14ac:dyDescent="0.25">
      <c r="A6590" s="9" t="s">
        <v>9675</v>
      </c>
      <c r="B6590" s="9" t="s">
        <v>234</v>
      </c>
      <c r="C6590" s="9" t="s">
        <v>233</v>
      </c>
      <c r="D6590" s="9" t="s">
        <v>20</v>
      </c>
      <c r="E6590" s="10" t="s">
        <v>243</v>
      </c>
    </row>
    <row r="6591" spans="1:5" x14ac:dyDescent="0.25">
      <c r="A6591" s="11" t="s">
        <v>5902</v>
      </c>
      <c r="B6591" s="11" t="s">
        <v>232</v>
      </c>
      <c r="C6591" s="11" t="s">
        <v>233</v>
      </c>
      <c r="D6591" s="11" t="s">
        <v>18</v>
      </c>
      <c r="E6591" s="12" t="s">
        <v>26944</v>
      </c>
    </row>
    <row r="6592" spans="1:5" x14ac:dyDescent="0.25">
      <c r="A6592" s="9" t="s">
        <v>5903</v>
      </c>
      <c r="B6592" s="9" t="s">
        <v>235</v>
      </c>
      <c r="C6592" s="9" t="s">
        <v>233</v>
      </c>
      <c r="D6592" s="9" t="s">
        <v>20</v>
      </c>
      <c r="E6592" s="10" t="s">
        <v>35</v>
      </c>
    </row>
    <row r="6593" spans="1:5" x14ac:dyDescent="0.25">
      <c r="A6593" s="11" t="s">
        <v>9676</v>
      </c>
      <c r="B6593" s="11" t="s">
        <v>236</v>
      </c>
      <c r="C6593" s="11" t="s">
        <v>233</v>
      </c>
      <c r="D6593" s="11" t="s">
        <v>18</v>
      </c>
      <c r="E6593" s="12" t="s">
        <v>26944</v>
      </c>
    </row>
    <row r="6594" spans="1:5" x14ac:dyDescent="0.25">
      <c r="A6594" s="9" t="s">
        <v>5904</v>
      </c>
      <c r="B6594" s="9" t="s">
        <v>234</v>
      </c>
      <c r="C6594" s="9" t="s">
        <v>233</v>
      </c>
      <c r="D6594" s="9" t="s">
        <v>18</v>
      </c>
      <c r="E6594" s="12" t="s">
        <v>26944</v>
      </c>
    </row>
    <row r="6595" spans="1:5" x14ac:dyDescent="0.25">
      <c r="A6595" s="11" t="s">
        <v>5905</v>
      </c>
      <c r="B6595" s="11" t="s">
        <v>235</v>
      </c>
      <c r="C6595" s="11" t="s">
        <v>233</v>
      </c>
      <c r="D6595" s="11" t="s">
        <v>20</v>
      </c>
      <c r="E6595" s="12" t="s">
        <v>35</v>
      </c>
    </row>
    <row r="6596" spans="1:5" x14ac:dyDescent="0.25">
      <c r="A6596" s="9" t="s">
        <v>9677</v>
      </c>
      <c r="B6596" s="9" t="s">
        <v>232</v>
      </c>
      <c r="C6596" s="9" t="s">
        <v>233</v>
      </c>
      <c r="D6596" s="9" t="s">
        <v>18</v>
      </c>
      <c r="E6596" s="12" t="s">
        <v>26944</v>
      </c>
    </row>
    <row r="6597" spans="1:5" x14ac:dyDescent="0.25">
      <c r="A6597" s="11" t="s">
        <v>5906</v>
      </c>
      <c r="B6597" s="11" t="s">
        <v>235</v>
      </c>
      <c r="C6597" s="11" t="s">
        <v>233</v>
      </c>
      <c r="D6597" s="11" t="s">
        <v>20</v>
      </c>
      <c r="E6597" s="12" t="s">
        <v>38</v>
      </c>
    </row>
    <row r="6598" spans="1:5" x14ac:dyDescent="0.25">
      <c r="A6598" s="9" t="s">
        <v>5907</v>
      </c>
      <c r="B6598" s="9" t="s">
        <v>235</v>
      </c>
      <c r="C6598" s="9" t="s">
        <v>233</v>
      </c>
      <c r="D6598" s="9" t="s">
        <v>20</v>
      </c>
      <c r="E6598" s="10" t="s">
        <v>33</v>
      </c>
    </row>
    <row r="6599" spans="1:5" x14ac:dyDescent="0.25">
      <c r="A6599" s="11" t="s">
        <v>5908</v>
      </c>
      <c r="B6599" s="11" t="s">
        <v>235</v>
      </c>
      <c r="C6599" s="11" t="s">
        <v>233</v>
      </c>
      <c r="D6599" s="11" t="s">
        <v>20</v>
      </c>
      <c r="E6599" s="12" t="s">
        <v>28</v>
      </c>
    </row>
    <row r="6600" spans="1:5" x14ac:dyDescent="0.25">
      <c r="A6600" s="9" t="s">
        <v>5909</v>
      </c>
      <c r="B6600" s="9" t="s">
        <v>235</v>
      </c>
      <c r="C6600" s="9" t="s">
        <v>233</v>
      </c>
      <c r="D6600" s="9" t="s">
        <v>20</v>
      </c>
      <c r="E6600" s="10" t="s">
        <v>37</v>
      </c>
    </row>
    <row r="6601" spans="1:5" x14ac:dyDescent="0.25">
      <c r="A6601" s="11" t="s">
        <v>5910</v>
      </c>
      <c r="B6601" s="11" t="s">
        <v>239</v>
      </c>
      <c r="C6601" s="11" t="s">
        <v>233</v>
      </c>
      <c r="D6601" s="11" t="s">
        <v>20</v>
      </c>
      <c r="E6601" s="12" t="s">
        <v>35</v>
      </c>
    </row>
    <row r="6602" spans="1:5" x14ac:dyDescent="0.25">
      <c r="A6602" s="9" t="s">
        <v>5911</v>
      </c>
      <c r="B6602" s="9" t="s">
        <v>232</v>
      </c>
      <c r="C6602" s="9" t="s">
        <v>233</v>
      </c>
      <c r="D6602" s="9" t="s">
        <v>20</v>
      </c>
      <c r="E6602" s="10" t="s">
        <v>241</v>
      </c>
    </row>
    <row r="6603" spans="1:5" x14ac:dyDescent="0.25">
      <c r="A6603" s="11" t="s">
        <v>9678</v>
      </c>
      <c r="B6603" s="11" t="s">
        <v>236</v>
      </c>
      <c r="C6603" s="11" t="s">
        <v>233</v>
      </c>
      <c r="D6603" s="11" t="s">
        <v>18</v>
      </c>
      <c r="E6603" s="12" t="s">
        <v>26944</v>
      </c>
    </row>
    <row r="6604" spans="1:5" x14ac:dyDescent="0.25">
      <c r="A6604" s="9" t="s">
        <v>5912</v>
      </c>
      <c r="B6604" s="9" t="s">
        <v>235</v>
      </c>
      <c r="C6604" s="9" t="s">
        <v>233</v>
      </c>
      <c r="D6604" s="9" t="s">
        <v>20</v>
      </c>
      <c r="E6604" s="10" t="s">
        <v>33</v>
      </c>
    </row>
    <row r="6605" spans="1:5" x14ac:dyDescent="0.25">
      <c r="A6605" s="11" t="s">
        <v>5913</v>
      </c>
      <c r="B6605" s="11" t="s">
        <v>237</v>
      </c>
      <c r="C6605" s="11" t="s">
        <v>233</v>
      </c>
      <c r="D6605" s="11" t="s">
        <v>20</v>
      </c>
      <c r="E6605" s="12" t="s">
        <v>243</v>
      </c>
    </row>
    <row r="6606" spans="1:5" x14ac:dyDescent="0.25">
      <c r="A6606" s="9" t="s">
        <v>5914</v>
      </c>
      <c r="B6606" s="9" t="s">
        <v>235</v>
      </c>
      <c r="C6606" s="9" t="s">
        <v>233</v>
      </c>
      <c r="D6606" s="9" t="s">
        <v>20</v>
      </c>
      <c r="E6606" s="10" t="s">
        <v>32</v>
      </c>
    </row>
    <row r="6607" spans="1:5" x14ac:dyDescent="0.25">
      <c r="A6607" s="11" t="s">
        <v>5915</v>
      </c>
      <c r="B6607" s="11" t="s">
        <v>235</v>
      </c>
      <c r="C6607" s="11" t="s">
        <v>233</v>
      </c>
      <c r="D6607" s="11" t="s">
        <v>20</v>
      </c>
      <c r="E6607" s="12" t="s">
        <v>33</v>
      </c>
    </row>
    <row r="6608" spans="1:5" x14ac:dyDescent="0.25">
      <c r="A6608" s="9" t="s">
        <v>5916</v>
      </c>
      <c r="B6608" s="9" t="s">
        <v>235</v>
      </c>
      <c r="C6608" s="9" t="s">
        <v>233</v>
      </c>
      <c r="D6608" s="9" t="s">
        <v>20</v>
      </c>
      <c r="E6608" s="10" t="s">
        <v>32</v>
      </c>
    </row>
    <row r="6609" spans="1:5" x14ac:dyDescent="0.25">
      <c r="A6609" s="11" t="s">
        <v>5917</v>
      </c>
      <c r="B6609" s="11" t="s">
        <v>235</v>
      </c>
      <c r="C6609" s="11" t="s">
        <v>233</v>
      </c>
      <c r="D6609" s="11" t="s">
        <v>20</v>
      </c>
      <c r="E6609" s="12" t="s">
        <v>29</v>
      </c>
    </row>
    <row r="6610" spans="1:5" x14ac:dyDescent="0.25">
      <c r="A6610" s="9" t="s">
        <v>5918</v>
      </c>
      <c r="B6610" s="9" t="s">
        <v>237</v>
      </c>
      <c r="C6610" s="9" t="s">
        <v>233</v>
      </c>
      <c r="D6610" s="9" t="s">
        <v>20</v>
      </c>
      <c r="E6610" s="10" t="s">
        <v>34</v>
      </c>
    </row>
    <row r="6611" spans="1:5" x14ac:dyDescent="0.25">
      <c r="A6611" s="11" t="s">
        <v>9679</v>
      </c>
      <c r="B6611" s="11" t="s">
        <v>237</v>
      </c>
      <c r="C6611" s="11" t="s">
        <v>233</v>
      </c>
      <c r="D6611" s="11" t="s">
        <v>20</v>
      </c>
      <c r="E6611" s="12" t="s">
        <v>243</v>
      </c>
    </row>
    <row r="6612" spans="1:5" x14ac:dyDescent="0.25">
      <c r="A6612" s="9" t="s">
        <v>5919</v>
      </c>
      <c r="B6612" s="9" t="s">
        <v>237</v>
      </c>
      <c r="C6612" s="9" t="s">
        <v>233</v>
      </c>
      <c r="D6612" s="9" t="s">
        <v>20</v>
      </c>
      <c r="E6612" s="10" t="s">
        <v>30</v>
      </c>
    </row>
    <row r="6613" spans="1:5" x14ac:dyDescent="0.25">
      <c r="A6613" s="11" t="s">
        <v>5920</v>
      </c>
      <c r="B6613" s="11" t="s">
        <v>238</v>
      </c>
      <c r="C6613" s="11" t="s">
        <v>233</v>
      </c>
      <c r="D6613" s="11" t="s">
        <v>20</v>
      </c>
      <c r="E6613" s="12" t="s">
        <v>38</v>
      </c>
    </row>
    <row r="6614" spans="1:5" x14ac:dyDescent="0.25">
      <c r="A6614" s="9" t="s">
        <v>5921</v>
      </c>
      <c r="B6614" s="9" t="s">
        <v>235</v>
      </c>
      <c r="C6614" s="9" t="s">
        <v>233</v>
      </c>
      <c r="D6614" s="9" t="s">
        <v>20</v>
      </c>
      <c r="E6614" s="10" t="s">
        <v>29</v>
      </c>
    </row>
    <row r="6615" spans="1:5" x14ac:dyDescent="0.25">
      <c r="A6615" s="11" t="s">
        <v>9680</v>
      </c>
      <c r="B6615" s="11" t="s">
        <v>232</v>
      </c>
      <c r="C6615" s="11" t="s">
        <v>233</v>
      </c>
      <c r="D6615" s="11" t="s">
        <v>20</v>
      </c>
      <c r="E6615" s="12" t="s">
        <v>243</v>
      </c>
    </row>
    <row r="6616" spans="1:5" x14ac:dyDescent="0.25">
      <c r="A6616" s="9" t="s">
        <v>5922</v>
      </c>
      <c r="B6616" s="9" t="s">
        <v>235</v>
      </c>
      <c r="C6616" s="9" t="s">
        <v>233</v>
      </c>
      <c r="D6616" s="9" t="s">
        <v>20</v>
      </c>
      <c r="E6616" s="10" t="s">
        <v>27</v>
      </c>
    </row>
    <row r="6617" spans="1:5" x14ac:dyDescent="0.25">
      <c r="A6617" s="11" t="s">
        <v>5923</v>
      </c>
      <c r="B6617" s="11" t="s">
        <v>235</v>
      </c>
      <c r="C6617" s="11" t="s">
        <v>233</v>
      </c>
      <c r="D6617" s="11" t="s">
        <v>20</v>
      </c>
      <c r="E6617" s="12" t="s">
        <v>35</v>
      </c>
    </row>
    <row r="6618" spans="1:5" x14ac:dyDescent="0.25">
      <c r="A6618" s="9" t="s">
        <v>5924</v>
      </c>
      <c r="B6618" s="9" t="s">
        <v>235</v>
      </c>
      <c r="C6618" s="9" t="s">
        <v>233</v>
      </c>
      <c r="D6618" s="9" t="s">
        <v>20</v>
      </c>
      <c r="E6618" s="10" t="s">
        <v>27</v>
      </c>
    </row>
    <row r="6619" spans="1:5" x14ac:dyDescent="0.25">
      <c r="A6619" s="11" t="s">
        <v>5925</v>
      </c>
      <c r="B6619" s="11" t="s">
        <v>237</v>
      </c>
      <c r="C6619" s="11" t="s">
        <v>233</v>
      </c>
      <c r="D6619" s="11" t="s">
        <v>20</v>
      </c>
      <c r="E6619" s="12" t="s">
        <v>243</v>
      </c>
    </row>
    <row r="6620" spans="1:5" x14ac:dyDescent="0.25">
      <c r="A6620" s="9" t="s">
        <v>5926</v>
      </c>
      <c r="B6620" s="9" t="s">
        <v>235</v>
      </c>
      <c r="C6620" s="9" t="s">
        <v>233</v>
      </c>
      <c r="D6620" s="9" t="s">
        <v>20</v>
      </c>
      <c r="E6620" s="10" t="s">
        <v>27</v>
      </c>
    </row>
    <row r="6621" spans="1:5" x14ac:dyDescent="0.25">
      <c r="A6621" s="11" t="s">
        <v>5927</v>
      </c>
      <c r="B6621" s="11" t="s">
        <v>235</v>
      </c>
      <c r="C6621" s="11" t="s">
        <v>233</v>
      </c>
      <c r="D6621" s="11" t="s">
        <v>20</v>
      </c>
      <c r="E6621" s="12" t="s">
        <v>22</v>
      </c>
    </row>
    <row r="6622" spans="1:5" x14ac:dyDescent="0.25">
      <c r="A6622" s="9" t="s">
        <v>5928</v>
      </c>
      <c r="B6622" s="9" t="s">
        <v>235</v>
      </c>
      <c r="C6622" s="9" t="s">
        <v>233</v>
      </c>
      <c r="D6622" s="9" t="s">
        <v>20</v>
      </c>
      <c r="E6622" s="10" t="s">
        <v>30</v>
      </c>
    </row>
    <row r="6623" spans="1:5" x14ac:dyDescent="0.25">
      <c r="A6623" s="11" t="s">
        <v>5929</v>
      </c>
      <c r="B6623" s="11" t="s">
        <v>235</v>
      </c>
      <c r="C6623" s="11" t="s">
        <v>233</v>
      </c>
      <c r="D6623" s="11" t="s">
        <v>20</v>
      </c>
      <c r="E6623" s="12" t="s">
        <v>22</v>
      </c>
    </row>
    <row r="6624" spans="1:5" x14ac:dyDescent="0.25">
      <c r="A6624" s="9" t="s">
        <v>5930</v>
      </c>
      <c r="B6624" s="9" t="s">
        <v>235</v>
      </c>
      <c r="C6624" s="9" t="s">
        <v>233</v>
      </c>
      <c r="D6624" s="9" t="s">
        <v>20</v>
      </c>
      <c r="E6624" s="10" t="s">
        <v>31</v>
      </c>
    </row>
    <row r="6625" spans="1:5" x14ac:dyDescent="0.25">
      <c r="A6625" s="11" t="s">
        <v>5931</v>
      </c>
      <c r="B6625" s="11" t="s">
        <v>237</v>
      </c>
      <c r="C6625" s="11" t="s">
        <v>233</v>
      </c>
      <c r="D6625" s="11" t="s">
        <v>20</v>
      </c>
      <c r="E6625" s="12" t="s">
        <v>39</v>
      </c>
    </row>
    <row r="6626" spans="1:5" x14ac:dyDescent="0.25">
      <c r="A6626" s="9" t="s">
        <v>9681</v>
      </c>
      <c r="B6626" s="9" t="s">
        <v>237</v>
      </c>
      <c r="C6626" s="9" t="s">
        <v>233</v>
      </c>
      <c r="D6626" s="9" t="s">
        <v>18</v>
      </c>
      <c r="E6626" s="12" t="s">
        <v>26944</v>
      </c>
    </row>
    <row r="6627" spans="1:5" x14ac:dyDescent="0.25">
      <c r="A6627" s="11" t="s">
        <v>5932</v>
      </c>
      <c r="B6627" s="11" t="s">
        <v>238</v>
      </c>
      <c r="C6627" s="11" t="s">
        <v>233</v>
      </c>
      <c r="D6627" s="11" t="s">
        <v>20</v>
      </c>
      <c r="E6627" s="12" t="s">
        <v>22</v>
      </c>
    </row>
    <row r="6628" spans="1:5" x14ac:dyDescent="0.25">
      <c r="A6628" s="9" t="s">
        <v>5933</v>
      </c>
      <c r="B6628" s="9" t="s">
        <v>235</v>
      </c>
      <c r="C6628" s="9" t="s">
        <v>233</v>
      </c>
      <c r="D6628" s="9" t="s">
        <v>20</v>
      </c>
      <c r="E6628" s="10" t="s">
        <v>25</v>
      </c>
    </row>
    <row r="6629" spans="1:5" x14ac:dyDescent="0.25">
      <c r="A6629" s="11" t="s">
        <v>9682</v>
      </c>
      <c r="B6629" s="11" t="s">
        <v>235</v>
      </c>
      <c r="C6629" s="11" t="s">
        <v>233</v>
      </c>
      <c r="D6629" s="11" t="s">
        <v>20</v>
      </c>
      <c r="E6629" s="12" t="s">
        <v>28</v>
      </c>
    </row>
    <row r="6630" spans="1:5" x14ac:dyDescent="0.25">
      <c r="A6630" s="9" t="s">
        <v>9683</v>
      </c>
      <c r="B6630" s="9" t="s">
        <v>236</v>
      </c>
      <c r="C6630" s="9" t="s">
        <v>233</v>
      </c>
      <c r="D6630" s="9" t="s">
        <v>18</v>
      </c>
      <c r="E6630" s="12" t="s">
        <v>26944</v>
      </c>
    </row>
    <row r="6631" spans="1:5" x14ac:dyDescent="0.25">
      <c r="A6631" s="11" t="s">
        <v>5934</v>
      </c>
      <c r="B6631" s="11" t="s">
        <v>235</v>
      </c>
      <c r="C6631" s="11" t="s">
        <v>233</v>
      </c>
      <c r="D6631" s="11" t="s">
        <v>20</v>
      </c>
      <c r="E6631" s="12" t="s">
        <v>31</v>
      </c>
    </row>
    <row r="6632" spans="1:5" x14ac:dyDescent="0.25">
      <c r="A6632" s="9" t="s">
        <v>9684</v>
      </c>
      <c r="B6632" s="9" t="s">
        <v>232</v>
      </c>
      <c r="C6632" s="9" t="s">
        <v>233</v>
      </c>
      <c r="D6632" s="9" t="s">
        <v>18</v>
      </c>
      <c r="E6632" s="12" t="s">
        <v>26944</v>
      </c>
    </row>
    <row r="6633" spans="1:5" x14ac:dyDescent="0.25">
      <c r="A6633" s="11" t="s">
        <v>5935</v>
      </c>
      <c r="B6633" s="11" t="s">
        <v>237</v>
      </c>
      <c r="C6633" s="11" t="s">
        <v>233</v>
      </c>
      <c r="D6633" s="11" t="s">
        <v>20</v>
      </c>
      <c r="E6633" s="12" t="s">
        <v>243</v>
      </c>
    </row>
    <row r="6634" spans="1:5" x14ac:dyDescent="0.25">
      <c r="A6634" s="9" t="s">
        <v>9685</v>
      </c>
      <c r="B6634" s="9" t="s">
        <v>236</v>
      </c>
      <c r="C6634" s="9" t="s">
        <v>233</v>
      </c>
      <c r="D6634" s="9" t="s">
        <v>20</v>
      </c>
      <c r="E6634" s="10" t="s">
        <v>243</v>
      </c>
    </row>
    <row r="6635" spans="1:5" x14ac:dyDescent="0.25">
      <c r="A6635" s="11" t="s">
        <v>5936</v>
      </c>
      <c r="B6635" s="11" t="s">
        <v>235</v>
      </c>
      <c r="C6635" s="11" t="s">
        <v>233</v>
      </c>
      <c r="D6635" s="11" t="s">
        <v>20</v>
      </c>
      <c r="E6635" s="12" t="s">
        <v>243</v>
      </c>
    </row>
    <row r="6636" spans="1:5" x14ac:dyDescent="0.25">
      <c r="A6636" s="9" t="s">
        <v>5937</v>
      </c>
      <c r="B6636" s="9" t="s">
        <v>235</v>
      </c>
      <c r="C6636" s="9" t="s">
        <v>233</v>
      </c>
      <c r="D6636" s="9" t="s">
        <v>20</v>
      </c>
      <c r="E6636" s="10" t="s">
        <v>35</v>
      </c>
    </row>
    <row r="6637" spans="1:5" x14ac:dyDescent="0.25">
      <c r="A6637" s="11" t="s">
        <v>5938</v>
      </c>
      <c r="B6637" s="11" t="s">
        <v>237</v>
      </c>
      <c r="C6637" s="11" t="s">
        <v>233</v>
      </c>
      <c r="D6637" s="11" t="s">
        <v>20</v>
      </c>
      <c r="E6637" s="12" t="s">
        <v>32</v>
      </c>
    </row>
    <row r="6638" spans="1:5" x14ac:dyDescent="0.25">
      <c r="A6638" s="9" t="s">
        <v>9686</v>
      </c>
      <c r="B6638" s="9" t="s">
        <v>234</v>
      </c>
      <c r="C6638" s="9" t="s">
        <v>233</v>
      </c>
      <c r="D6638" s="9" t="s">
        <v>20</v>
      </c>
      <c r="E6638" s="10" t="s">
        <v>243</v>
      </c>
    </row>
    <row r="6639" spans="1:5" x14ac:dyDescent="0.25">
      <c r="A6639" s="11" t="s">
        <v>5939</v>
      </c>
      <c r="B6639" s="11" t="s">
        <v>235</v>
      </c>
      <c r="C6639" s="11" t="s">
        <v>233</v>
      </c>
      <c r="D6639" s="11" t="s">
        <v>20</v>
      </c>
      <c r="E6639" s="12" t="s">
        <v>36</v>
      </c>
    </row>
    <row r="6640" spans="1:5" x14ac:dyDescent="0.25">
      <c r="A6640" s="9" t="s">
        <v>5940</v>
      </c>
      <c r="B6640" s="9" t="s">
        <v>235</v>
      </c>
      <c r="C6640" s="9" t="s">
        <v>233</v>
      </c>
      <c r="D6640" s="9" t="s">
        <v>20</v>
      </c>
      <c r="E6640" s="10" t="s">
        <v>38</v>
      </c>
    </row>
    <row r="6641" spans="1:5" x14ac:dyDescent="0.25">
      <c r="A6641" s="11" t="s">
        <v>5941</v>
      </c>
      <c r="B6641" s="11" t="s">
        <v>235</v>
      </c>
      <c r="C6641" s="11" t="s">
        <v>233</v>
      </c>
      <c r="D6641" s="11" t="s">
        <v>20</v>
      </c>
      <c r="E6641" s="12" t="s">
        <v>37</v>
      </c>
    </row>
    <row r="6642" spans="1:5" x14ac:dyDescent="0.25">
      <c r="A6642" s="9" t="s">
        <v>5942</v>
      </c>
      <c r="B6642" s="9" t="s">
        <v>238</v>
      </c>
      <c r="C6642" s="9" t="s">
        <v>233</v>
      </c>
      <c r="D6642" s="9" t="s">
        <v>20</v>
      </c>
      <c r="E6642" s="10" t="s">
        <v>27</v>
      </c>
    </row>
    <row r="6643" spans="1:5" x14ac:dyDescent="0.25">
      <c r="A6643" s="11" t="s">
        <v>5943</v>
      </c>
      <c r="B6643" s="11" t="s">
        <v>234</v>
      </c>
      <c r="C6643" s="11" t="s">
        <v>233</v>
      </c>
      <c r="D6643" s="11" t="s">
        <v>18</v>
      </c>
      <c r="E6643" s="12" t="s">
        <v>26944</v>
      </c>
    </row>
    <row r="6644" spans="1:5" x14ac:dyDescent="0.25">
      <c r="A6644" s="9" t="s">
        <v>5945</v>
      </c>
      <c r="B6644" s="9" t="s">
        <v>235</v>
      </c>
      <c r="C6644" s="9" t="s">
        <v>233</v>
      </c>
      <c r="D6644" s="9" t="s">
        <v>20</v>
      </c>
      <c r="E6644" s="10" t="s">
        <v>25</v>
      </c>
    </row>
    <row r="6645" spans="1:5" x14ac:dyDescent="0.25">
      <c r="A6645" s="11" t="s">
        <v>5946</v>
      </c>
      <c r="B6645" s="11" t="s">
        <v>237</v>
      </c>
      <c r="C6645" s="11" t="s">
        <v>233</v>
      </c>
      <c r="D6645" s="11" t="s">
        <v>18</v>
      </c>
      <c r="E6645" s="12" t="s">
        <v>26944</v>
      </c>
    </row>
    <row r="6646" spans="1:5" x14ac:dyDescent="0.25">
      <c r="A6646" s="9" t="s">
        <v>5947</v>
      </c>
      <c r="B6646" s="9" t="s">
        <v>235</v>
      </c>
      <c r="C6646" s="9" t="s">
        <v>233</v>
      </c>
      <c r="D6646" s="9" t="s">
        <v>20</v>
      </c>
      <c r="E6646" s="10" t="s">
        <v>35</v>
      </c>
    </row>
    <row r="6647" spans="1:5" x14ac:dyDescent="0.25">
      <c r="A6647" s="11" t="s">
        <v>5948</v>
      </c>
      <c r="B6647" s="11" t="s">
        <v>232</v>
      </c>
      <c r="C6647" s="11" t="s">
        <v>233</v>
      </c>
      <c r="D6647" s="11" t="s">
        <v>18</v>
      </c>
      <c r="E6647" s="12" t="s">
        <v>26944</v>
      </c>
    </row>
    <row r="6648" spans="1:5" x14ac:dyDescent="0.25">
      <c r="A6648" s="9" t="s">
        <v>9687</v>
      </c>
      <c r="B6648" s="9" t="s">
        <v>234</v>
      </c>
      <c r="C6648" s="9" t="s">
        <v>233</v>
      </c>
      <c r="D6648" s="9" t="s">
        <v>20</v>
      </c>
      <c r="E6648" s="10" t="s">
        <v>243</v>
      </c>
    </row>
    <row r="6649" spans="1:5" x14ac:dyDescent="0.25">
      <c r="A6649" s="11" t="s">
        <v>5950</v>
      </c>
      <c r="B6649" s="11" t="s">
        <v>235</v>
      </c>
      <c r="C6649" s="11" t="s">
        <v>233</v>
      </c>
      <c r="D6649" s="11" t="s">
        <v>20</v>
      </c>
      <c r="E6649" s="12" t="s">
        <v>37</v>
      </c>
    </row>
    <row r="6650" spans="1:5" x14ac:dyDescent="0.25">
      <c r="A6650" s="9" t="s">
        <v>9688</v>
      </c>
      <c r="B6650" s="9" t="s">
        <v>235</v>
      </c>
      <c r="C6650" s="9" t="s">
        <v>233</v>
      </c>
      <c r="D6650" s="9" t="s">
        <v>20</v>
      </c>
      <c r="E6650" s="10" t="s">
        <v>29</v>
      </c>
    </row>
    <row r="6651" spans="1:5" x14ac:dyDescent="0.25">
      <c r="A6651" s="11" t="s">
        <v>5951</v>
      </c>
      <c r="B6651" s="11" t="s">
        <v>235</v>
      </c>
      <c r="C6651" s="11" t="s">
        <v>233</v>
      </c>
      <c r="D6651" s="11" t="s">
        <v>20</v>
      </c>
      <c r="E6651" s="12" t="s">
        <v>39</v>
      </c>
    </row>
    <row r="6652" spans="1:5" x14ac:dyDescent="0.25">
      <c r="A6652" s="9" t="s">
        <v>5952</v>
      </c>
      <c r="B6652" s="9" t="s">
        <v>235</v>
      </c>
      <c r="C6652" s="9" t="s">
        <v>233</v>
      </c>
      <c r="D6652" s="9" t="s">
        <v>20</v>
      </c>
      <c r="E6652" s="10" t="s">
        <v>38</v>
      </c>
    </row>
    <row r="6653" spans="1:5" x14ac:dyDescent="0.25">
      <c r="A6653" s="11" t="s">
        <v>5953</v>
      </c>
      <c r="B6653" s="11" t="s">
        <v>235</v>
      </c>
      <c r="C6653" s="11" t="s">
        <v>233</v>
      </c>
      <c r="D6653" s="11" t="s">
        <v>20</v>
      </c>
      <c r="E6653" s="12" t="s">
        <v>243</v>
      </c>
    </row>
    <row r="6654" spans="1:5" x14ac:dyDescent="0.25">
      <c r="A6654" s="9" t="s">
        <v>5954</v>
      </c>
      <c r="B6654" s="9" t="s">
        <v>235</v>
      </c>
      <c r="C6654" s="9" t="s">
        <v>233</v>
      </c>
      <c r="D6654" s="9" t="s">
        <v>20</v>
      </c>
      <c r="E6654" s="10" t="s">
        <v>36</v>
      </c>
    </row>
    <row r="6655" spans="1:5" x14ac:dyDescent="0.25">
      <c r="A6655" s="11" t="s">
        <v>5955</v>
      </c>
      <c r="B6655" s="11" t="s">
        <v>235</v>
      </c>
      <c r="C6655" s="11" t="s">
        <v>233</v>
      </c>
      <c r="D6655" s="11" t="s">
        <v>20</v>
      </c>
      <c r="E6655" s="12" t="s">
        <v>35</v>
      </c>
    </row>
    <row r="6656" spans="1:5" x14ac:dyDescent="0.25">
      <c r="A6656" s="9" t="s">
        <v>5956</v>
      </c>
      <c r="B6656" s="9" t="s">
        <v>235</v>
      </c>
      <c r="C6656" s="9" t="s">
        <v>233</v>
      </c>
      <c r="D6656" s="9" t="s">
        <v>20</v>
      </c>
      <c r="E6656" s="10" t="s">
        <v>38</v>
      </c>
    </row>
    <row r="6657" spans="1:5" x14ac:dyDescent="0.25">
      <c r="A6657" s="11" t="s">
        <v>9689</v>
      </c>
      <c r="B6657" s="11" t="s">
        <v>236</v>
      </c>
      <c r="C6657" s="11" t="s">
        <v>233</v>
      </c>
      <c r="D6657" s="11" t="s">
        <v>18</v>
      </c>
      <c r="E6657" s="12" t="s">
        <v>26944</v>
      </c>
    </row>
    <row r="6658" spans="1:5" x14ac:dyDescent="0.25">
      <c r="A6658" s="9" t="s">
        <v>9690</v>
      </c>
      <c r="B6658" s="9" t="s">
        <v>232</v>
      </c>
      <c r="C6658" s="9" t="s">
        <v>233</v>
      </c>
      <c r="D6658" s="9" t="s">
        <v>20</v>
      </c>
      <c r="E6658" s="10" t="s">
        <v>241</v>
      </c>
    </row>
    <row r="6659" spans="1:5" x14ac:dyDescent="0.25">
      <c r="A6659" s="11" t="s">
        <v>5957</v>
      </c>
      <c r="B6659" s="11" t="s">
        <v>235</v>
      </c>
      <c r="C6659" s="11" t="s">
        <v>233</v>
      </c>
      <c r="D6659" s="11" t="s">
        <v>20</v>
      </c>
      <c r="E6659" s="12" t="s">
        <v>30</v>
      </c>
    </row>
    <row r="6660" spans="1:5" x14ac:dyDescent="0.25">
      <c r="A6660" s="9" t="s">
        <v>5958</v>
      </c>
      <c r="B6660" s="9" t="s">
        <v>235</v>
      </c>
      <c r="C6660" s="9" t="s">
        <v>233</v>
      </c>
      <c r="D6660" s="9" t="s">
        <v>20</v>
      </c>
      <c r="E6660" s="10" t="s">
        <v>38</v>
      </c>
    </row>
    <row r="6661" spans="1:5" x14ac:dyDescent="0.25">
      <c r="A6661" s="11" t="s">
        <v>9691</v>
      </c>
      <c r="B6661" s="11" t="s">
        <v>232</v>
      </c>
      <c r="C6661" s="11" t="s">
        <v>233</v>
      </c>
      <c r="D6661" s="11" t="s">
        <v>18</v>
      </c>
      <c r="E6661" s="12" t="s">
        <v>26944</v>
      </c>
    </row>
    <row r="6662" spans="1:5" x14ac:dyDescent="0.25">
      <c r="A6662" s="9" t="s">
        <v>5959</v>
      </c>
      <c r="B6662" s="9" t="s">
        <v>235</v>
      </c>
      <c r="C6662" s="9" t="s">
        <v>233</v>
      </c>
      <c r="D6662" s="9" t="s">
        <v>20</v>
      </c>
      <c r="E6662" s="10" t="s">
        <v>33</v>
      </c>
    </row>
    <row r="6663" spans="1:5" x14ac:dyDescent="0.25">
      <c r="A6663" s="11" t="s">
        <v>9692</v>
      </c>
      <c r="B6663" s="11" t="s">
        <v>239</v>
      </c>
      <c r="C6663" s="11" t="s">
        <v>233</v>
      </c>
      <c r="D6663" s="11" t="s">
        <v>20</v>
      </c>
      <c r="E6663" s="12" t="s">
        <v>33</v>
      </c>
    </row>
    <row r="6664" spans="1:5" x14ac:dyDescent="0.25">
      <c r="A6664" s="9" t="s">
        <v>5961</v>
      </c>
      <c r="B6664" s="9" t="s">
        <v>235</v>
      </c>
      <c r="C6664" s="9" t="s">
        <v>233</v>
      </c>
      <c r="D6664" s="9" t="s">
        <v>20</v>
      </c>
      <c r="E6664" s="10" t="s">
        <v>27</v>
      </c>
    </row>
    <row r="6665" spans="1:5" x14ac:dyDescent="0.25">
      <c r="A6665" s="11" t="s">
        <v>5962</v>
      </c>
      <c r="B6665" s="11" t="s">
        <v>235</v>
      </c>
      <c r="C6665" s="11" t="s">
        <v>233</v>
      </c>
      <c r="D6665" s="11" t="s">
        <v>20</v>
      </c>
      <c r="E6665" s="12" t="s">
        <v>161</v>
      </c>
    </row>
    <row r="6666" spans="1:5" x14ac:dyDescent="0.25">
      <c r="A6666" s="9" t="s">
        <v>9693</v>
      </c>
      <c r="B6666" s="9" t="s">
        <v>236</v>
      </c>
      <c r="C6666" s="9" t="s">
        <v>233</v>
      </c>
      <c r="D6666" s="9" t="s">
        <v>18</v>
      </c>
      <c r="E6666" s="12" t="s">
        <v>26944</v>
      </c>
    </row>
    <row r="6667" spans="1:5" x14ac:dyDescent="0.25">
      <c r="A6667" s="11" t="s">
        <v>5965</v>
      </c>
      <c r="B6667" s="11" t="s">
        <v>237</v>
      </c>
      <c r="C6667" s="11" t="s">
        <v>233</v>
      </c>
      <c r="D6667" s="11" t="s">
        <v>20</v>
      </c>
      <c r="E6667" s="12" t="s">
        <v>243</v>
      </c>
    </row>
    <row r="6668" spans="1:5" x14ac:dyDescent="0.25">
      <c r="A6668" s="9" t="s">
        <v>5966</v>
      </c>
      <c r="B6668" s="9" t="s">
        <v>235</v>
      </c>
      <c r="C6668" s="9" t="s">
        <v>233</v>
      </c>
      <c r="D6668" s="9" t="s">
        <v>20</v>
      </c>
      <c r="E6668" s="10" t="s">
        <v>37</v>
      </c>
    </row>
    <row r="6669" spans="1:5" x14ac:dyDescent="0.25">
      <c r="A6669" s="11" t="s">
        <v>9694</v>
      </c>
      <c r="B6669" s="11" t="s">
        <v>234</v>
      </c>
      <c r="C6669" s="11" t="s">
        <v>233</v>
      </c>
      <c r="D6669" s="11" t="s">
        <v>18</v>
      </c>
      <c r="E6669" s="12" t="s">
        <v>26944</v>
      </c>
    </row>
    <row r="6670" spans="1:5" x14ac:dyDescent="0.25">
      <c r="A6670" s="9" t="s">
        <v>5967</v>
      </c>
      <c r="B6670" s="9" t="s">
        <v>235</v>
      </c>
      <c r="C6670" s="9" t="s">
        <v>233</v>
      </c>
      <c r="D6670" s="9" t="s">
        <v>20</v>
      </c>
      <c r="E6670" s="10" t="s">
        <v>22</v>
      </c>
    </row>
    <row r="6671" spans="1:5" x14ac:dyDescent="0.25">
      <c r="A6671" s="11" t="s">
        <v>5968</v>
      </c>
      <c r="B6671" s="11" t="s">
        <v>235</v>
      </c>
      <c r="C6671" s="11" t="s">
        <v>233</v>
      </c>
      <c r="D6671" s="11" t="s">
        <v>20</v>
      </c>
      <c r="E6671" s="12" t="s">
        <v>19</v>
      </c>
    </row>
    <row r="6672" spans="1:5" x14ac:dyDescent="0.25">
      <c r="A6672" s="9" t="s">
        <v>5969</v>
      </c>
      <c r="B6672" s="9" t="s">
        <v>237</v>
      </c>
      <c r="C6672" s="9" t="s">
        <v>233</v>
      </c>
      <c r="D6672" s="9" t="s">
        <v>20</v>
      </c>
      <c r="E6672" s="10" t="s">
        <v>242</v>
      </c>
    </row>
    <row r="6673" spans="1:5" x14ac:dyDescent="0.25">
      <c r="A6673" s="11" t="s">
        <v>5970</v>
      </c>
      <c r="B6673" s="11" t="s">
        <v>237</v>
      </c>
      <c r="C6673" s="11" t="s">
        <v>233</v>
      </c>
      <c r="D6673" s="11" t="s">
        <v>18</v>
      </c>
      <c r="E6673" s="12" t="s">
        <v>26944</v>
      </c>
    </row>
    <row r="6674" spans="1:5" x14ac:dyDescent="0.25">
      <c r="A6674" s="9" t="s">
        <v>5971</v>
      </c>
      <c r="B6674" s="9" t="s">
        <v>235</v>
      </c>
      <c r="C6674" s="9" t="s">
        <v>233</v>
      </c>
      <c r="D6674" s="9" t="s">
        <v>20</v>
      </c>
      <c r="E6674" s="10" t="s">
        <v>28</v>
      </c>
    </row>
    <row r="6675" spans="1:5" x14ac:dyDescent="0.25">
      <c r="A6675" s="11" t="s">
        <v>5972</v>
      </c>
      <c r="B6675" s="11" t="s">
        <v>235</v>
      </c>
      <c r="C6675" s="11" t="s">
        <v>233</v>
      </c>
      <c r="D6675" s="11" t="s">
        <v>20</v>
      </c>
      <c r="E6675" s="12" t="s">
        <v>37</v>
      </c>
    </row>
    <row r="6676" spans="1:5" x14ac:dyDescent="0.25">
      <c r="A6676" s="9" t="s">
        <v>9695</v>
      </c>
      <c r="B6676" s="9" t="s">
        <v>237</v>
      </c>
      <c r="C6676" s="9" t="s">
        <v>233</v>
      </c>
      <c r="D6676" s="9" t="s">
        <v>20</v>
      </c>
      <c r="E6676" s="10" t="s">
        <v>241</v>
      </c>
    </row>
    <row r="6677" spans="1:5" x14ac:dyDescent="0.25">
      <c r="A6677" s="11" t="s">
        <v>9696</v>
      </c>
      <c r="B6677" s="11" t="s">
        <v>232</v>
      </c>
      <c r="C6677" s="11" t="s">
        <v>233</v>
      </c>
      <c r="D6677" s="11" t="s">
        <v>18</v>
      </c>
      <c r="E6677" s="12" t="s">
        <v>26944</v>
      </c>
    </row>
    <row r="6678" spans="1:5" x14ac:dyDescent="0.25">
      <c r="A6678" s="9" t="s">
        <v>5973</v>
      </c>
      <c r="B6678" s="9" t="s">
        <v>235</v>
      </c>
      <c r="C6678" s="9" t="s">
        <v>233</v>
      </c>
      <c r="D6678" s="9" t="s">
        <v>20</v>
      </c>
      <c r="E6678" s="10" t="s">
        <v>32</v>
      </c>
    </row>
    <row r="6679" spans="1:5" x14ac:dyDescent="0.25">
      <c r="A6679" s="11" t="s">
        <v>5974</v>
      </c>
      <c r="B6679" s="11" t="s">
        <v>237</v>
      </c>
      <c r="C6679" s="11" t="s">
        <v>233</v>
      </c>
      <c r="D6679" s="11" t="s">
        <v>20</v>
      </c>
      <c r="E6679" s="12" t="s">
        <v>161</v>
      </c>
    </row>
    <row r="6680" spans="1:5" x14ac:dyDescent="0.25">
      <c r="A6680" s="9" t="s">
        <v>9697</v>
      </c>
      <c r="B6680" s="9" t="s">
        <v>232</v>
      </c>
      <c r="C6680" s="9" t="s">
        <v>233</v>
      </c>
      <c r="D6680" s="9" t="s">
        <v>18</v>
      </c>
      <c r="E6680" s="12" t="s">
        <v>26944</v>
      </c>
    </row>
    <row r="6681" spans="1:5" x14ac:dyDescent="0.25">
      <c r="A6681" s="11" t="s">
        <v>5975</v>
      </c>
      <c r="B6681" s="11" t="s">
        <v>235</v>
      </c>
      <c r="C6681" s="11" t="s">
        <v>233</v>
      </c>
      <c r="D6681" s="11" t="s">
        <v>20</v>
      </c>
      <c r="E6681" s="12" t="s">
        <v>33</v>
      </c>
    </row>
    <row r="6682" spans="1:5" x14ac:dyDescent="0.25">
      <c r="A6682" s="9" t="s">
        <v>5976</v>
      </c>
      <c r="B6682" s="9" t="s">
        <v>235</v>
      </c>
      <c r="C6682" s="9" t="s">
        <v>233</v>
      </c>
      <c r="D6682" s="9" t="s">
        <v>20</v>
      </c>
      <c r="E6682" s="10" t="s">
        <v>37</v>
      </c>
    </row>
    <row r="6683" spans="1:5" x14ac:dyDescent="0.25">
      <c r="A6683" s="11" t="s">
        <v>5977</v>
      </c>
      <c r="B6683" s="11" t="s">
        <v>235</v>
      </c>
      <c r="C6683" s="11" t="s">
        <v>233</v>
      </c>
      <c r="D6683" s="11" t="s">
        <v>20</v>
      </c>
      <c r="E6683" s="12" t="s">
        <v>33</v>
      </c>
    </row>
    <row r="6684" spans="1:5" x14ac:dyDescent="0.25">
      <c r="A6684" s="9" t="s">
        <v>5979</v>
      </c>
      <c r="B6684" s="9" t="s">
        <v>235</v>
      </c>
      <c r="C6684" s="9" t="s">
        <v>233</v>
      </c>
      <c r="D6684" s="9" t="s">
        <v>20</v>
      </c>
      <c r="E6684" s="10" t="s">
        <v>161</v>
      </c>
    </row>
    <row r="6685" spans="1:5" x14ac:dyDescent="0.25">
      <c r="A6685" s="11" t="s">
        <v>5981</v>
      </c>
      <c r="B6685" s="11" t="s">
        <v>235</v>
      </c>
      <c r="C6685" s="11" t="s">
        <v>233</v>
      </c>
      <c r="D6685" s="11" t="s">
        <v>20</v>
      </c>
      <c r="E6685" s="12" t="s">
        <v>161</v>
      </c>
    </row>
    <row r="6686" spans="1:5" x14ac:dyDescent="0.25">
      <c r="A6686" s="9" t="s">
        <v>5982</v>
      </c>
      <c r="B6686" s="9" t="s">
        <v>237</v>
      </c>
      <c r="C6686" s="9" t="s">
        <v>233</v>
      </c>
      <c r="D6686" s="9" t="s">
        <v>20</v>
      </c>
      <c r="E6686" s="10" t="s">
        <v>243</v>
      </c>
    </row>
    <row r="6687" spans="1:5" x14ac:dyDescent="0.25">
      <c r="A6687" s="11" t="s">
        <v>5983</v>
      </c>
      <c r="B6687" s="11" t="s">
        <v>235</v>
      </c>
      <c r="C6687" s="11" t="s">
        <v>233</v>
      </c>
      <c r="D6687" s="11" t="s">
        <v>20</v>
      </c>
      <c r="E6687" s="12" t="s">
        <v>26</v>
      </c>
    </row>
    <row r="6688" spans="1:5" x14ac:dyDescent="0.25">
      <c r="A6688" s="9" t="s">
        <v>5984</v>
      </c>
      <c r="B6688" s="9" t="s">
        <v>235</v>
      </c>
      <c r="C6688" s="9" t="s">
        <v>233</v>
      </c>
      <c r="D6688" s="9" t="s">
        <v>20</v>
      </c>
      <c r="E6688" s="10" t="s">
        <v>37</v>
      </c>
    </row>
    <row r="6689" spans="1:5" x14ac:dyDescent="0.25">
      <c r="A6689" s="11" t="s">
        <v>9698</v>
      </c>
      <c r="B6689" s="11" t="s">
        <v>234</v>
      </c>
      <c r="C6689" s="11" t="s">
        <v>233</v>
      </c>
      <c r="D6689" s="11" t="s">
        <v>18</v>
      </c>
      <c r="E6689" s="12" t="s">
        <v>26944</v>
      </c>
    </row>
    <row r="6690" spans="1:5" x14ac:dyDescent="0.25">
      <c r="A6690" s="9" t="s">
        <v>9699</v>
      </c>
      <c r="B6690" s="9" t="s">
        <v>234</v>
      </c>
      <c r="C6690" s="9" t="s">
        <v>233</v>
      </c>
      <c r="D6690" s="9" t="s">
        <v>18</v>
      </c>
      <c r="E6690" s="12" t="s">
        <v>26944</v>
      </c>
    </row>
    <row r="6691" spans="1:5" x14ac:dyDescent="0.25">
      <c r="A6691" s="11" t="s">
        <v>5986</v>
      </c>
      <c r="B6691" s="11" t="s">
        <v>237</v>
      </c>
      <c r="C6691" s="11" t="s">
        <v>233</v>
      </c>
      <c r="D6691" s="11" t="s">
        <v>20</v>
      </c>
      <c r="E6691" s="12" t="s">
        <v>243</v>
      </c>
    </row>
    <row r="6692" spans="1:5" x14ac:dyDescent="0.25">
      <c r="A6692" s="9" t="s">
        <v>9700</v>
      </c>
      <c r="B6692" s="9" t="s">
        <v>234</v>
      </c>
      <c r="C6692" s="9" t="s">
        <v>233</v>
      </c>
      <c r="D6692" s="9" t="s">
        <v>18</v>
      </c>
      <c r="E6692" s="12" t="s">
        <v>26944</v>
      </c>
    </row>
    <row r="6693" spans="1:5" x14ac:dyDescent="0.25">
      <c r="A6693" s="11" t="s">
        <v>5987</v>
      </c>
      <c r="B6693" s="11" t="s">
        <v>235</v>
      </c>
      <c r="C6693" s="11" t="s">
        <v>233</v>
      </c>
      <c r="D6693" s="11" t="s">
        <v>20</v>
      </c>
      <c r="E6693" s="12" t="s">
        <v>36</v>
      </c>
    </row>
    <row r="6694" spans="1:5" x14ac:dyDescent="0.25">
      <c r="A6694" s="9" t="s">
        <v>5988</v>
      </c>
      <c r="B6694" s="9" t="s">
        <v>238</v>
      </c>
      <c r="C6694" s="9" t="s">
        <v>233</v>
      </c>
      <c r="D6694" s="9" t="s">
        <v>20</v>
      </c>
      <c r="E6694" s="10" t="s">
        <v>37</v>
      </c>
    </row>
    <row r="6695" spans="1:5" x14ac:dyDescent="0.25">
      <c r="A6695" s="11" t="s">
        <v>5989</v>
      </c>
      <c r="B6695" s="11" t="s">
        <v>235</v>
      </c>
      <c r="C6695" s="11" t="s">
        <v>233</v>
      </c>
      <c r="D6695" s="11" t="s">
        <v>20</v>
      </c>
      <c r="E6695" s="12" t="s">
        <v>37</v>
      </c>
    </row>
    <row r="6696" spans="1:5" x14ac:dyDescent="0.25">
      <c r="A6696" s="9" t="s">
        <v>5990</v>
      </c>
      <c r="B6696" s="9" t="s">
        <v>235</v>
      </c>
      <c r="C6696" s="9" t="s">
        <v>233</v>
      </c>
      <c r="D6696" s="9" t="s">
        <v>20</v>
      </c>
      <c r="E6696" s="10" t="s">
        <v>243</v>
      </c>
    </row>
    <row r="6697" spans="1:5" x14ac:dyDescent="0.25">
      <c r="A6697" s="11" t="s">
        <v>5991</v>
      </c>
      <c r="B6697" s="11" t="s">
        <v>235</v>
      </c>
      <c r="C6697" s="11" t="s">
        <v>233</v>
      </c>
      <c r="D6697" s="11" t="s">
        <v>20</v>
      </c>
      <c r="E6697" s="12" t="s">
        <v>27</v>
      </c>
    </row>
    <row r="6698" spans="1:5" x14ac:dyDescent="0.25">
      <c r="A6698" s="9" t="s">
        <v>5992</v>
      </c>
      <c r="B6698" s="9" t="s">
        <v>235</v>
      </c>
      <c r="C6698" s="9" t="s">
        <v>233</v>
      </c>
      <c r="D6698" s="9" t="s">
        <v>20</v>
      </c>
      <c r="E6698" s="10" t="s">
        <v>35</v>
      </c>
    </row>
    <row r="6699" spans="1:5" x14ac:dyDescent="0.25">
      <c r="A6699" s="11" t="s">
        <v>5993</v>
      </c>
      <c r="B6699" s="11" t="s">
        <v>235</v>
      </c>
      <c r="C6699" s="11" t="s">
        <v>233</v>
      </c>
      <c r="D6699" s="11" t="s">
        <v>20</v>
      </c>
      <c r="E6699" s="12" t="s">
        <v>27</v>
      </c>
    </row>
    <row r="6700" spans="1:5" x14ac:dyDescent="0.25">
      <c r="A6700" s="9" t="s">
        <v>5994</v>
      </c>
      <c r="B6700" s="9" t="s">
        <v>238</v>
      </c>
      <c r="C6700" s="9" t="s">
        <v>233</v>
      </c>
      <c r="D6700" s="9" t="s">
        <v>20</v>
      </c>
      <c r="E6700" s="10" t="s">
        <v>38</v>
      </c>
    </row>
    <row r="6701" spans="1:5" x14ac:dyDescent="0.25">
      <c r="A6701" s="11" t="s">
        <v>5995</v>
      </c>
      <c r="B6701" s="11" t="s">
        <v>239</v>
      </c>
      <c r="C6701" s="11" t="s">
        <v>233</v>
      </c>
      <c r="D6701" s="11" t="s">
        <v>20</v>
      </c>
      <c r="E6701" s="12" t="s">
        <v>34</v>
      </c>
    </row>
    <row r="6702" spans="1:5" x14ac:dyDescent="0.25">
      <c r="A6702" s="9" t="s">
        <v>5996</v>
      </c>
      <c r="B6702" s="9" t="s">
        <v>235</v>
      </c>
      <c r="C6702" s="9" t="s">
        <v>233</v>
      </c>
      <c r="D6702" s="9" t="s">
        <v>20</v>
      </c>
      <c r="E6702" s="10" t="s">
        <v>37</v>
      </c>
    </row>
    <row r="6703" spans="1:5" x14ac:dyDescent="0.25">
      <c r="A6703" s="11" t="s">
        <v>5997</v>
      </c>
      <c r="B6703" s="11" t="s">
        <v>235</v>
      </c>
      <c r="C6703" s="11" t="s">
        <v>233</v>
      </c>
      <c r="D6703" s="11" t="s">
        <v>20</v>
      </c>
      <c r="E6703" s="12" t="s">
        <v>37</v>
      </c>
    </row>
    <row r="6704" spans="1:5" x14ac:dyDescent="0.25">
      <c r="A6704" s="9" t="s">
        <v>5999</v>
      </c>
      <c r="B6704" s="9" t="s">
        <v>235</v>
      </c>
      <c r="C6704" s="9" t="s">
        <v>233</v>
      </c>
      <c r="D6704" s="9" t="s">
        <v>20</v>
      </c>
      <c r="E6704" s="10" t="s">
        <v>23</v>
      </c>
    </row>
    <row r="6705" spans="1:5" x14ac:dyDescent="0.25">
      <c r="A6705" s="11" t="s">
        <v>9701</v>
      </c>
      <c r="B6705" s="11" t="s">
        <v>237</v>
      </c>
      <c r="C6705" s="11" t="s">
        <v>233</v>
      </c>
      <c r="D6705" s="11" t="s">
        <v>20</v>
      </c>
      <c r="E6705" s="12" t="s">
        <v>23</v>
      </c>
    </row>
    <row r="6706" spans="1:5" x14ac:dyDescent="0.25">
      <c r="A6706" s="9" t="s">
        <v>6001</v>
      </c>
      <c r="B6706" s="9" t="s">
        <v>235</v>
      </c>
      <c r="C6706" s="9" t="s">
        <v>233</v>
      </c>
      <c r="D6706" s="9" t="s">
        <v>20</v>
      </c>
      <c r="E6706" s="10" t="s">
        <v>32</v>
      </c>
    </row>
    <row r="6707" spans="1:5" x14ac:dyDescent="0.25">
      <c r="A6707" s="11" t="s">
        <v>6002</v>
      </c>
      <c r="B6707" s="11" t="s">
        <v>235</v>
      </c>
      <c r="C6707" s="11" t="s">
        <v>233</v>
      </c>
      <c r="D6707" s="11" t="s">
        <v>20</v>
      </c>
      <c r="E6707" s="12" t="s">
        <v>37</v>
      </c>
    </row>
    <row r="6708" spans="1:5" x14ac:dyDescent="0.25">
      <c r="A6708" s="9" t="s">
        <v>6003</v>
      </c>
      <c r="B6708" s="9" t="s">
        <v>235</v>
      </c>
      <c r="C6708" s="9" t="s">
        <v>233</v>
      </c>
      <c r="D6708" s="9" t="s">
        <v>20</v>
      </c>
      <c r="E6708" s="10" t="s">
        <v>34</v>
      </c>
    </row>
    <row r="6709" spans="1:5" x14ac:dyDescent="0.25">
      <c r="A6709" s="11" t="s">
        <v>6004</v>
      </c>
      <c r="B6709" s="11" t="s">
        <v>235</v>
      </c>
      <c r="C6709" s="11" t="s">
        <v>233</v>
      </c>
      <c r="D6709" s="11" t="s">
        <v>20</v>
      </c>
      <c r="E6709" s="12" t="s">
        <v>35</v>
      </c>
    </row>
    <row r="6710" spans="1:5" x14ac:dyDescent="0.25">
      <c r="A6710" s="9" t="s">
        <v>6005</v>
      </c>
      <c r="B6710" s="9" t="s">
        <v>235</v>
      </c>
      <c r="C6710" s="9" t="s">
        <v>233</v>
      </c>
      <c r="D6710" s="9" t="s">
        <v>20</v>
      </c>
      <c r="E6710" s="10" t="s">
        <v>33</v>
      </c>
    </row>
    <row r="6711" spans="1:5" x14ac:dyDescent="0.25">
      <c r="A6711" s="11" t="s">
        <v>6006</v>
      </c>
      <c r="B6711" s="11" t="s">
        <v>235</v>
      </c>
      <c r="C6711" s="11" t="s">
        <v>233</v>
      </c>
      <c r="D6711" s="11" t="s">
        <v>20</v>
      </c>
      <c r="E6711" s="12" t="s">
        <v>33</v>
      </c>
    </row>
    <row r="6712" spans="1:5" x14ac:dyDescent="0.25">
      <c r="A6712" s="9" t="s">
        <v>9702</v>
      </c>
      <c r="B6712" s="9" t="s">
        <v>234</v>
      </c>
      <c r="C6712" s="9" t="s">
        <v>233</v>
      </c>
      <c r="D6712" s="9" t="s">
        <v>18</v>
      </c>
      <c r="E6712" s="12" t="s">
        <v>26944</v>
      </c>
    </row>
    <row r="6713" spans="1:5" x14ac:dyDescent="0.25">
      <c r="A6713" s="11" t="s">
        <v>6007</v>
      </c>
      <c r="B6713" s="11" t="s">
        <v>235</v>
      </c>
      <c r="C6713" s="11" t="s">
        <v>233</v>
      </c>
      <c r="D6713" s="11" t="s">
        <v>20</v>
      </c>
      <c r="E6713" s="12" t="s">
        <v>36</v>
      </c>
    </row>
    <row r="6714" spans="1:5" x14ac:dyDescent="0.25">
      <c r="A6714" s="9" t="s">
        <v>6008</v>
      </c>
      <c r="B6714" s="9" t="s">
        <v>235</v>
      </c>
      <c r="C6714" s="9" t="s">
        <v>233</v>
      </c>
      <c r="D6714" s="9" t="s">
        <v>20</v>
      </c>
      <c r="E6714" s="10" t="s">
        <v>161</v>
      </c>
    </row>
    <row r="6715" spans="1:5" x14ac:dyDescent="0.25">
      <c r="A6715" s="11" t="s">
        <v>6009</v>
      </c>
      <c r="B6715" s="11" t="s">
        <v>237</v>
      </c>
      <c r="C6715" s="11" t="s">
        <v>233</v>
      </c>
      <c r="D6715" s="11" t="s">
        <v>18</v>
      </c>
      <c r="E6715" s="12" t="s">
        <v>26944</v>
      </c>
    </row>
    <row r="6716" spans="1:5" x14ac:dyDescent="0.25">
      <c r="A6716" s="9" t="s">
        <v>6010</v>
      </c>
      <c r="B6716" s="9" t="s">
        <v>235</v>
      </c>
      <c r="C6716" s="9" t="s">
        <v>233</v>
      </c>
      <c r="D6716" s="9" t="s">
        <v>20</v>
      </c>
      <c r="E6716" s="10" t="s">
        <v>19</v>
      </c>
    </row>
    <row r="6717" spans="1:5" x14ac:dyDescent="0.25">
      <c r="A6717" s="11" t="s">
        <v>6011</v>
      </c>
      <c r="B6717" s="11" t="s">
        <v>237</v>
      </c>
      <c r="C6717" s="11" t="s">
        <v>233</v>
      </c>
      <c r="D6717" s="11" t="s">
        <v>20</v>
      </c>
      <c r="E6717" s="12" t="s">
        <v>243</v>
      </c>
    </row>
    <row r="6718" spans="1:5" x14ac:dyDescent="0.25">
      <c r="A6718" s="9" t="s">
        <v>6012</v>
      </c>
      <c r="B6718" s="9" t="s">
        <v>235</v>
      </c>
      <c r="C6718" s="9" t="s">
        <v>233</v>
      </c>
      <c r="D6718" s="9" t="s">
        <v>20</v>
      </c>
      <c r="E6718" s="10" t="s">
        <v>37</v>
      </c>
    </row>
    <row r="6719" spans="1:5" x14ac:dyDescent="0.25">
      <c r="A6719" s="11" t="s">
        <v>6013</v>
      </c>
      <c r="B6719" s="11" t="s">
        <v>237</v>
      </c>
      <c r="C6719" s="11" t="s">
        <v>233</v>
      </c>
      <c r="D6719" s="11" t="s">
        <v>20</v>
      </c>
      <c r="E6719" s="12" t="s">
        <v>243</v>
      </c>
    </row>
    <row r="6720" spans="1:5" x14ac:dyDescent="0.25">
      <c r="A6720" s="9" t="s">
        <v>6014</v>
      </c>
      <c r="B6720" s="9" t="s">
        <v>235</v>
      </c>
      <c r="C6720" s="9" t="s">
        <v>233</v>
      </c>
      <c r="D6720" s="9" t="s">
        <v>20</v>
      </c>
      <c r="E6720" s="10" t="s">
        <v>29</v>
      </c>
    </row>
    <row r="6721" spans="1:5" x14ac:dyDescent="0.25">
      <c r="A6721" s="11" t="s">
        <v>6015</v>
      </c>
      <c r="B6721" s="11" t="s">
        <v>235</v>
      </c>
      <c r="C6721" s="11" t="s">
        <v>233</v>
      </c>
      <c r="D6721" s="11" t="s">
        <v>20</v>
      </c>
      <c r="E6721" s="12" t="s">
        <v>27</v>
      </c>
    </row>
    <row r="6722" spans="1:5" x14ac:dyDescent="0.25">
      <c r="A6722" s="9" t="s">
        <v>6016</v>
      </c>
      <c r="B6722" s="9" t="s">
        <v>235</v>
      </c>
      <c r="C6722" s="9" t="s">
        <v>233</v>
      </c>
      <c r="D6722" s="9" t="s">
        <v>20</v>
      </c>
      <c r="E6722" s="10" t="s">
        <v>37</v>
      </c>
    </row>
    <row r="6723" spans="1:5" x14ac:dyDescent="0.25">
      <c r="A6723" s="11" t="s">
        <v>6017</v>
      </c>
      <c r="B6723" s="11" t="s">
        <v>237</v>
      </c>
      <c r="C6723" s="11" t="s">
        <v>233</v>
      </c>
      <c r="D6723" s="11" t="s">
        <v>20</v>
      </c>
      <c r="E6723" s="12" t="s">
        <v>243</v>
      </c>
    </row>
    <row r="6724" spans="1:5" x14ac:dyDescent="0.25">
      <c r="A6724" s="9" t="s">
        <v>6018</v>
      </c>
      <c r="B6724" s="9" t="s">
        <v>235</v>
      </c>
      <c r="C6724" s="9" t="s">
        <v>233</v>
      </c>
      <c r="D6724" s="9" t="s">
        <v>20</v>
      </c>
      <c r="E6724" s="10" t="s">
        <v>38</v>
      </c>
    </row>
    <row r="6725" spans="1:5" x14ac:dyDescent="0.25">
      <c r="A6725" s="11" t="s">
        <v>6019</v>
      </c>
      <c r="B6725" s="11" t="s">
        <v>235</v>
      </c>
      <c r="C6725" s="11" t="s">
        <v>233</v>
      </c>
      <c r="D6725" s="11" t="s">
        <v>20</v>
      </c>
      <c r="E6725" s="12" t="s">
        <v>37</v>
      </c>
    </row>
    <row r="6726" spans="1:5" x14ac:dyDescent="0.25">
      <c r="A6726" s="9" t="s">
        <v>6020</v>
      </c>
      <c r="B6726" s="9" t="s">
        <v>237</v>
      </c>
      <c r="C6726" s="9" t="s">
        <v>233</v>
      </c>
      <c r="D6726" s="9" t="s">
        <v>20</v>
      </c>
      <c r="E6726" s="10" t="s">
        <v>243</v>
      </c>
    </row>
    <row r="6727" spans="1:5" x14ac:dyDescent="0.25">
      <c r="A6727" s="11" t="s">
        <v>6021</v>
      </c>
      <c r="B6727" s="11" t="s">
        <v>237</v>
      </c>
      <c r="C6727" s="11" t="s">
        <v>233</v>
      </c>
      <c r="D6727" s="11" t="s">
        <v>20</v>
      </c>
      <c r="E6727" s="12" t="s">
        <v>243</v>
      </c>
    </row>
    <row r="6728" spans="1:5" x14ac:dyDescent="0.25">
      <c r="A6728" s="9" t="s">
        <v>6022</v>
      </c>
      <c r="B6728" s="9" t="s">
        <v>235</v>
      </c>
      <c r="C6728" s="9" t="s">
        <v>233</v>
      </c>
      <c r="D6728" s="9" t="s">
        <v>20</v>
      </c>
      <c r="E6728" s="10" t="s">
        <v>22</v>
      </c>
    </row>
    <row r="6729" spans="1:5" x14ac:dyDescent="0.25">
      <c r="A6729" s="11" t="s">
        <v>6023</v>
      </c>
      <c r="B6729" s="11" t="s">
        <v>238</v>
      </c>
      <c r="C6729" s="11" t="s">
        <v>233</v>
      </c>
      <c r="D6729" s="11" t="s">
        <v>20</v>
      </c>
      <c r="E6729" s="12" t="s">
        <v>243</v>
      </c>
    </row>
    <row r="6730" spans="1:5" x14ac:dyDescent="0.25">
      <c r="A6730" s="9" t="s">
        <v>6024</v>
      </c>
      <c r="B6730" s="9" t="s">
        <v>237</v>
      </c>
      <c r="C6730" s="9" t="s">
        <v>233</v>
      </c>
      <c r="D6730" s="9" t="s">
        <v>20</v>
      </c>
      <c r="E6730" s="10" t="s">
        <v>161</v>
      </c>
    </row>
    <row r="6731" spans="1:5" x14ac:dyDescent="0.25">
      <c r="A6731" s="11" t="s">
        <v>6025</v>
      </c>
      <c r="B6731" s="11" t="s">
        <v>235</v>
      </c>
      <c r="C6731" s="11" t="s">
        <v>233</v>
      </c>
      <c r="D6731" s="11" t="s">
        <v>20</v>
      </c>
      <c r="E6731" s="12" t="s">
        <v>35</v>
      </c>
    </row>
    <row r="6732" spans="1:5" x14ac:dyDescent="0.25">
      <c r="A6732" s="9" t="s">
        <v>6027</v>
      </c>
      <c r="B6732" s="9" t="s">
        <v>237</v>
      </c>
      <c r="C6732" s="9" t="s">
        <v>233</v>
      </c>
      <c r="D6732" s="9" t="s">
        <v>20</v>
      </c>
      <c r="E6732" s="10" t="s">
        <v>35</v>
      </c>
    </row>
    <row r="6733" spans="1:5" x14ac:dyDescent="0.25">
      <c r="A6733" s="11" t="s">
        <v>6028</v>
      </c>
      <c r="B6733" s="11" t="s">
        <v>235</v>
      </c>
      <c r="C6733" s="11" t="s">
        <v>233</v>
      </c>
      <c r="D6733" s="11" t="s">
        <v>20</v>
      </c>
      <c r="E6733" s="12" t="s">
        <v>25</v>
      </c>
    </row>
    <row r="6734" spans="1:5" x14ac:dyDescent="0.25">
      <c r="A6734" s="9" t="s">
        <v>9703</v>
      </c>
      <c r="B6734" s="9" t="s">
        <v>234</v>
      </c>
      <c r="C6734" s="9" t="s">
        <v>233</v>
      </c>
      <c r="D6734" s="9" t="s">
        <v>18</v>
      </c>
      <c r="E6734" s="12" t="s">
        <v>26944</v>
      </c>
    </row>
    <row r="6735" spans="1:5" x14ac:dyDescent="0.25">
      <c r="A6735" s="11" t="s">
        <v>6030</v>
      </c>
      <c r="B6735" s="11" t="s">
        <v>235</v>
      </c>
      <c r="C6735" s="11" t="s">
        <v>233</v>
      </c>
      <c r="D6735" s="11" t="s">
        <v>20</v>
      </c>
      <c r="E6735" s="12" t="s">
        <v>33</v>
      </c>
    </row>
    <row r="6736" spans="1:5" x14ac:dyDescent="0.25">
      <c r="A6736" s="9" t="s">
        <v>9704</v>
      </c>
      <c r="B6736" s="9" t="s">
        <v>236</v>
      </c>
      <c r="C6736" s="9" t="s">
        <v>233</v>
      </c>
      <c r="D6736" s="9" t="s">
        <v>18</v>
      </c>
      <c r="E6736" s="12" t="s">
        <v>26944</v>
      </c>
    </row>
    <row r="6737" spans="1:5" x14ac:dyDescent="0.25">
      <c r="A6737" s="11" t="s">
        <v>6031</v>
      </c>
      <c r="B6737" s="11" t="s">
        <v>235</v>
      </c>
      <c r="C6737" s="11" t="s">
        <v>233</v>
      </c>
      <c r="D6737" s="11" t="s">
        <v>20</v>
      </c>
      <c r="E6737" s="12" t="s">
        <v>32</v>
      </c>
    </row>
    <row r="6738" spans="1:5" x14ac:dyDescent="0.25">
      <c r="A6738" s="9" t="s">
        <v>6032</v>
      </c>
      <c r="B6738" s="9" t="s">
        <v>237</v>
      </c>
      <c r="C6738" s="9" t="s">
        <v>233</v>
      </c>
      <c r="D6738" s="9" t="s">
        <v>18</v>
      </c>
      <c r="E6738" s="12" t="s">
        <v>26944</v>
      </c>
    </row>
    <row r="6739" spans="1:5" x14ac:dyDescent="0.25">
      <c r="A6739" s="11" t="s">
        <v>6033</v>
      </c>
      <c r="B6739" s="11" t="s">
        <v>235</v>
      </c>
      <c r="C6739" s="11" t="s">
        <v>233</v>
      </c>
      <c r="D6739" s="11" t="s">
        <v>20</v>
      </c>
      <c r="E6739" s="12" t="s">
        <v>31</v>
      </c>
    </row>
    <row r="6740" spans="1:5" x14ac:dyDescent="0.25">
      <c r="A6740" s="9" t="s">
        <v>6034</v>
      </c>
      <c r="B6740" s="9" t="s">
        <v>235</v>
      </c>
      <c r="C6740" s="9" t="s">
        <v>233</v>
      </c>
      <c r="D6740" s="9" t="s">
        <v>20</v>
      </c>
      <c r="E6740" s="10" t="s">
        <v>31</v>
      </c>
    </row>
    <row r="6741" spans="1:5" x14ac:dyDescent="0.25">
      <c r="A6741" s="11" t="s">
        <v>6035</v>
      </c>
      <c r="B6741" s="11" t="s">
        <v>235</v>
      </c>
      <c r="C6741" s="11" t="s">
        <v>233</v>
      </c>
      <c r="D6741" s="11" t="s">
        <v>20</v>
      </c>
      <c r="E6741" s="12" t="s">
        <v>32</v>
      </c>
    </row>
    <row r="6742" spans="1:5" x14ac:dyDescent="0.25">
      <c r="A6742" s="9" t="s">
        <v>6036</v>
      </c>
      <c r="B6742" s="9" t="s">
        <v>235</v>
      </c>
      <c r="C6742" s="9" t="s">
        <v>233</v>
      </c>
      <c r="D6742" s="9" t="s">
        <v>20</v>
      </c>
      <c r="E6742" s="10" t="s">
        <v>33</v>
      </c>
    </row>
    <row r="6743" spans="1:5" x14ac:dyDescent="0.25">
      <c r="A6743" s="11" t="s">
        <v>6037</v>
      </c>
      <c r="B6743" s="11" t="s">
        <v>235</v>
      </c>
      <c r="C6743" s="11" t="s">
        <v>233</v>
      </c>
      <c r="D6743" s="11" t="s">
        <v>20</v>
      </c>
      <c r="E6743" s="12" t="s">
        <v>28</v>
      </c>
    </row>
    <row r="6744" spans="1:5" x14ac:dyDescent="0.25">
      <c r="A6744" s="9" t="s">
        <v>9705</v>
      </c>
      <c r="B6744" s="9" t="s">
        <v>232</v>
      </c>
      <c r="C6744" s="9" t="s">
        <v>233</v>
      </c>
      <c r="D6744" s="9" t="s">
        <v>20</v>
      </c>
      <c r="E6744" s="10" t="s">
        <v>27</v>
      </c>
    </row>
    <row r="6745" spans="1:5" x14ac:dyDescent="0.25">
      <c r="A6745" s="11" t="s">
        <v>9705</v>
      </c>
      <c r="B6745" s="11" t="s">
        <v>237</v>
      </c>
      <c r="C6745" s="11" t="s">
        <v>233</v>
      </c>
      <c r="D6745" s="11" t="s">
        <v>20</v>
      </c>
      <c r="E6745" s="12" t="s">
        <v>27</v>
      </c>
    </row>
    <row r="6746" spans="1:5" x14ac:dyDescent="0.25">
      <c r="A6746" s="9" t="s">
        <v>6038</v>
      </c>
      <c r="B6746" s="9" t="s">
        <v>235</v>
      </c>
      <c r="C6746" s="9" t="s">
        <v>233</v>
      </c>
      <c r="D6746" s="9" t="s">
        <v>20</v>
      </c>
      <c r="E6746" s="10" t="s">
        <v>31</v>
      </c>
    </row>
    <row r="6747" spans="1:5" x14ac:dyDescent="0.25">
      <c r="A6747" s="11" t="s">
        <v>6039</v>
      </c>
      <c r="B6747" s="11" t="s">
        <v>235</v>
      </c>
      <c r="C6747" s="11" t="s">
        <v>233</v>
      </c>
      <c r="D6747" s="11" t="s">
        <v>20</v>
      </c>
      <c r="E6747" s="12" t="s">
        <v>31</v>
      </c>
    </row>
    <row r="6748" spans="1:5" x14ac:dyDescent="0.25">
      <c r="A6748" s="9" t="s">
        <v>9706</v>
      </c>
      <c r="B6748" s="9" t="s">
        <v>235</v>
      </c>
      <c r="C6748" s="9" t="s">
        <v>233</v>
      </c>
      <c r="D6748" s="9" t="s">
        <v>20</v>
      </c>
      <c r="E6748" s="10" t="s">
        <v>27</v>
      </c>
    </row>
    <row r="6749" spans="1:5" x14ac:dyDescent="0.25">
      <c r="A6749" s="11" t="s">
        <v>6040</v>
      </c>
      <c r="B6749" s="11" t="s">
        <v>239</v>
      </c>
      <c r="C6749" s="11" t="s">
        <v>233</v>
      </c>
      <c r="D6749" s="11" t="s">
        <v>20</v>
      </c>
      <c r="E6749" s="12" t="s">
        <v>33</v>
      </c>
    </row>
    <row r="6750" spans="1:5" x14ac:dyDescent="0.25">
      <c r="A6750" s="9" t="s">
        <v>6041</v>
      </c>
      <c r="B6750" s="9" t="s">
        <v>235</v>
      </c>
      <c r="C6750" s="9" t="s">
        <v>233</v>
      </c>
      <c r="D6750" s="9" t="s">
        <v>20</v>
      </c>
      <c r="E6750" s="10" t="s">
        <v>38</v>
      </c>
    </row>
    <row r="6751" spans="1:5" x14ac:dyDescent="0.25">
      <c r="A6751" s="11" t="s">
        <v>6042</v>
      </c>
      <c r="B6751" s="11" t="s">
        <v>235</v>
      </c>
      <c r="C6751" s="11" t="s">
        <v>233</v>
      </c>
      <c r="D6751" s="11" t="s">
        <v>20</v>
      </c>
      <c r="E6751" s="12" t="s">
        <v>25</v>
      </c>
    </row>
    <row r="6752" spans="1:5" x14ac:dyDescent="0.25">
      <c r="A6752" s="9" t="s">
        <v>6043</v>
      </c>
      <c r="B6752" s="9" t="s">
        <v>237</v>
      </c>
      <c r="C6752" s="9" t="s">
        <v>233</v>
      </c>
      <c r="D6752" s="9" t="s">
        <v>20</v>
      </c>
      <c r="E6752" s="10" t="s">
        <v>243</v>
      </c>
    </row>
    <row r="6753" spans="1:5" x14ac:dyDescent="0.25">
      <c r="A6753" s="11" t="s">
        <v>6044</v>
      </c>
      <c r="B6753" s="11" t="s">
        <v>237</v>
      </c>
      <c r="C6753" s="11" t="s">
        <v>233</v>
      </c>
      <c r="D6753" s="11" t="s">
        <v>18</v>
      </c>
      <c r="E6753" s="12" t="s">
        <v>26944</v>
      </c>
    </row>
    <row r="6754" spans="1:5" x14ac:dyDescent="0.25">
      <c r="A6754" s="9" t="s">
        <v>6045</v>
      </c>
      <c r="B6754" s="9" t="s">
        <v>236</v>
      </c>
      <c r="C6754" s="9" t="s">
        <v>233</v>
      </c>
      <c r="D6754" s="9" t="s">
        <v>18</v>
      </c>
      <c r="E6754" s="12" t="s">
        <v>26944</v>
      </c>
    </row>
    <row r="6755" spans="1:5" x14ac:dyDescent="0.25">
      <c r="A6755" s="11" t="s">
        <v>6046</v>
      </c>
      <c r="B6755" s="11" t="s">
        <v>235</v>
      </c>
      <c r="C6755" s="11" t="s">
        <v>233</v>
      </c>
      <c r="D6755" s="11" t="s">
        <v>20</v>
      </c>
      <c r="E6755" s="12" t="s">
        <v>25</v>
      </c>
    </row>
    <row r="6756" spans="1:5" x14ac:dyDescent="0.25">
      <c r="A6756" s="9" t="s">
        <v>6047</v>
      </c>
      <c r="B6756" s="9" t="s">
        <v>235</v>
      </c>
      <c r="C6756" s="9" t="s">
        <v>233</v>
      </c>
      <c r="D6756" s="9" t="s">
        <v>20</v>
      </c>
      <c r="E6756" s="10" t="s">
        <v>35</v>
      </c>
    </row>
    <row r="6757" spans="1:5" x14ac:dyDescent="0.25">
      <c r="A6757" s="11" t="s">
        <v>6048</v>
      </c>
      <c r="B6757" s="11" t="s">
        <v>235</v>
      </c>
      <c r="C6757" s="11" t="s">
        <v>233</v>
      </c>
      <c r="D6757" s="11" t="s">
        <v>20</v>
      </c>
      <c r="E6757" s="12" t="s">
        <v>25</v>
      </c>
    </row>
    <row r="6758" spans="1:5" x14ac:dyDescent="0.25">
      <c r="A6758" s="9" t="s">
        <v>6049</v>
      </c>
      <c r="B6758" s="9" t="s">
        <v>235</v>
      </c>
      <c r="C6758" s="9" t="s">
        <v>233</v>
      </c>
      <c r="D6758" s="9" t="s">
        <v>20</v>
      </c>
      <c r="E6758" s="10" t="s">
        <v>28</v>
      </c>
    </row>
    <row r="6759" spans="1:5" x14ac:dyDescent="0.25">
      <c r="A6759" s="11" t="s">
        <v>6050</v>
      </c>
      <c r="B6759" s="11" t="s">
        <v>237</v>
      </c>
      <c r="C6759" s="11" t="s">
        <v>233</v>
      </c>
      <c r="D6759" s="11" t="s">
        <v>20</v>
      </c>
      <c r="E6759" s="12" t="s">
        <v>243</v>
      </c>
    </row>
    <row r="6760" spans="1:5" x14ac:dyDescent="0.25">
      <c r="A6760" s="9" t="s">
        <v>9707</v>
      </c>
      <c r="B6760" s="9" t="s">
        <v>235</v>
      </c>
      <c r="C6760" s="9" t="s">
        <v>233</v>
      </c>
      <c r="D6760" s="9" t="s">
        <v>20</v>
      </c>
      <c r="E6760" s="10" t="s">
        <v>33</v>
      </c>
    </row>
    <row r="6761" spans="1:5" x14ac:dyDescent="0.25">
      <c r="A6761" s="11" t="s">
        <v>6051</v>
      </c>
      <c r="B6761" s="11" t="s">
        <v>236</v>
      </c>
      <c r="C6761" s="11" t="s">
        <v>233</v>
      </c>
      <c r="D6761" s="11" t="s">
        <v>20</v>
      </c>
      <c r="E6761" s="12" t="s">
        <v>35</v>
      </c>
    </row>
    <row r="6762" spans="1:5" x14ac:dyDescent="0.25">
      <c r="A6762" s="9" t="s">
        <v>9708</v>
      </c>
      <c r="B6762" s="9" t="s">
        <v>232</v>
      </c>
      <c r="C6762" s="9" t="s">
        <v>233</v>
      </c>
      <c r="D6762" s="9" t="s">
        <v>20</v>
      </c>
      <c r="E6762" s="10" t="s">
        <v>243</v>
      </c>
    </row>
    <row r="6763" spans="1:5" x14ac:dyDescent="0.25">
      <c r="A6763" s="11" t="s">
        <v>6052</v>
      </c>
      <c r="B6763" s="11" t="s">
        <v>232</v>
      </c>
      <c r="C6763" s="11" t="s">
        <v>233</v>
      </c>
      <c r="D6763" s="11" t="s">
        <v>18</v>
      </c>
      <c r="E6763" s="12" t="s">
        <v>26944</v>
      </c>
    </row>
    <row r="6764" spans="1:5" x14ac:dyDescent="0.25">
      <c r="A6764" s="9" t="s">
        <v>6053</v>
      </c>
      <c r="B6764" s="9" t="s">
        <v>235</v>
      </c>
      <c r="C6764" s="9" t="s">
        <v>233</v>
      </c>
      <c r="D6764" s="9" t="s">
        <v>20</v>
      </c>
      <c r="E6764" s="10" t="s">
        <v>28</v>
      </c>
    </row>
    <row r="6765" spans="1:5" x14ac:dyDescent="0.25">
      <c r="A6765" s="11" t="s">
        <v>6054</v>
      </c>
      <c r="B6765" s="11" t="s">
        <v>235</v>
      </c>
      <c r="C6765" s="11" t="s">
        <v>233</v>
      </c>
      <c r="D6765" s="11" t="s">
        <v>20</v>
      </c>
      <c r="E6765" s="12" t="s">
        <v>39</v>
      </c>
    </row>
    <row r="6766" spans="1:5" x14ac:dyDescent="0.25">
      <c r="A6766" s="9" t="s">
        <v>6055</v>
      </c>
      <c r="B6766" s="9" t="s">
        <v>235</v>
      </c>
      <c r="C6766" s="9" t="s">
        <v>233</v>
      </c>
      <c r="D6766" s="9" t="s">
        <v>20</v>
      </c>
      <c r="E6766" s="10" t="s">
        <v>33</v>
      </c>
    </row>
    <row r="6767" spans="1:5" x14ac:dyDescent="0.25">
      <c r="A6767" s="11" t="s">
        <v>6056</v>
      </c>
      <c r="B6767" s="11" t="s">
        <v>235</v>
      </c>
      <c r="C6767" s="11" t="s">
        <v>233</v>
      </c>
      <c r="D6767" s="11" t="s">
        <v>20</v>
      </c>
      <c r="E6767" s="12" t="s">
        <v>37</v>
      </c>
    </row>
    <row r="6768" spans="1:5" x14ac:dyDescent="0.25">
      <c r="A6768" s="9" t="s">
        <v>6057</v>
      </c>
      <c r="B6768" s="9" t="s">
        <v>237</v>
      </c>
      <c r="C6768" s="9" t="s">
        <v>233</v>
      </c>
      <c r="D6768" s="9" t="s">
        <v>20</v>
      </c>
      <c r="E6768" s="10" t="s">
        <v>161</v>
      </c>
    </row>
    <row r="6769" spans="1:5" x14ac:dyDescent="0.25">
      <c r="A6769" s="11" t="s">
        <v>6058</v>
      </c>
      <c r="B6769" s="11" t="s">
        <v>237</v>
      </c>
      <c r="C6769" s="11" t="s">
        <v>233</v>
      </c>
      <c r="D6769" s="11" t="s">
        <v>18</v>
      </c>
      <c r="E6769" s="12" t="s">
        <v>26944</v>
      </c>
    </row>
    <row r="6770" spans="1:5" x14ac:dyDescent="0.25">
      <c r="A6770" s="9" t="s">
        <v>6059</v>
      </c>
      <c r="B6770" s="9" t="s">
        <v>235</v>
      </c>
      <c r="C6770" s="9" t="s">
        <v>233</v>
      </c>
      <c r="D6770" s="9" t="s">
        <v>20</v>
      </c>
      <c r="E6770" s="10" t="s">
        <v>37</v>
      </c>
    </row>
    <row r="6771" spans="1:5" x14ac:dyDescent="0.25">
      <c r="A6771" s="11" t="s">
        <v>6060</v>
      </c>
      <c r="B6771" s="11" t="s">
        <v>235</v>
      </c>
      <c r="C6771" s="11" t="s">
        <v>233</v>
      </c>
      <c r="D6771" s="11" t="s">
        <v>20</v>
      </c>
      <c r="E6771" s="12" t="s">
        <v>32</v>
      </c>
    </row>
    <row r="6772" spans="1:5" x14ac:dyDescent="0.25">
      <c r="A6772" s="9" t="s">
        <v>9709</v>
      </c>
      <c r="B6772" s="9" t="s">
        <v>234</v>
      </c>
      <c r="C6772" s="9" t="s">
        <v>233</v>
      </c>
      <c r="D6772" s="9" t="s">
        <v>8</v>
      </c>
      <c r="E6772" s="12" t="s">
        <v>26944</v>
      </c>
    </row>
    <row r="6773" spans="1:5" x14ac:dyDescent="0.25">
      <c r="A6773" s="11" t="s">
        <v>9710</v>
      </c>
      <c r="B6773" s="11" t="s">
        <v>232</v>
      </c>
      <c r="C6773" s="11" t="s">
        <v>233</v>
      </c>
      <c r="D6773" s="11" t="s">
        <v>8</v>
      </c>
      <c r="E6773" s="12" t="s">
        <v>26944</v>
      </c>
    </row>
    <row r="6774" spans="1:5" x14ac:dyDescent="0.25">
      <c r="A6774" s="9" t="s">
        <v>6061</v>
      </c>
      <c r="B6774" s="9" t="s">
        <v>235</v>
      </c>
      <c r="C6774" s="9" t="s">
        <v>233</v>
      </c>
      <c r="D6774" s="9" t="s">
        <v>20</v>
      </c>
      <c r="E6774" s="10" t="s">
        <v>31</v>
      </c>
    </row>
    <row r="6775" spans="1:5" x14ac:dyDescent="0.25">
      <c r="A6775" s="11" t="s">
        <v>6062</v>
      </c>
      <c r="B6775" s="11" t="s">
        <v>237</v>
      </c>
      <c r="C6775" s="11" t="s">
        <v>233</v>
      </c>
      <c r="D6775" s="11" t="s">
        <v>20</v>
      </c>
      <c r="E6775" s="12" t="s">
        <v>161</v>
      </c>
    </row>
    <row r="6776" spans="1:5" x14ac:dyDescent="0.25">
      <c r="A6776" s="9" t="s">
        <v>6063</v>
      </c>
      <c r="B6776" s="9" t="s">
        <v>235</v>
      </c>
      <c r="C6776" s="9" t="s">
        <v>233</v>
      </c>
      <c r="D6776" s="9" t="s">
        <v>20</v>
      </c>
      <c r="E6776" s="10" t="s">
        <v>28</v>
      </c>
    </row>
    <row r="6777" spans="1:5" x14ac:dyDescent="0.25">
      <c r="A6777" s="11" t="s">
        <v>9711</v>
      </c>
      <c r="B6777" s="11" t="s">
        <v>235</v>
      </c>
      <c r="C6777" s="11" t="s">
        <v>233</v>
      </c>
      <c r="D6777" s="11" t="s">
        <v>20</v>
      </c>
      <c r="E6777" s="12" t="s">
        <v>25</v>
      </c>
    </row>
    <row r="6778" spans="1:5" x14ac:dyDescent="0.25">
      <c r="A6778" s="9" t="s">
        <v>9712</v>
      </c>
      <c r="B6778" s="9" t="s">
        <v>236</v>
      </c>
      <c r="C6778" s="9" t="s">
        <v>233</v>
      </c>
      <c r="D6778" s="9" t="s">
        <v>18</v>
      </c>
      <c r="E6778" s="12" t="s">
        <v>26944</v>
      </c>
    </row>
    <row r="6779" spans="1:5" x14ac:dyDescent="0.25">
      <c r="A6779" s="11" t="s">
        <v>6065</v>
      </c>
      <c r="B6779" s="11" t="s">
        <v>234</v>
      </c>
      <c r="C6779" s="11" t="s">
        <v>233</v>
      </c>
      <c r="D6779" s="11" t="s">
        <v>18</v>
      </c>
      <c r="E6779" s="12" t="s">
        <v>26944</v>
      </c>
    </row>
    <row r="6780" spans="1:5" x14ac:dyDescent="0.25">
      <c r="A6780" s="9" t="s">
        <v>6066</v>
      </c>
      <c r="B6780" s="9" t="s">
        <v>238</v>
      </c>
      <c r="C6780" s="9" t="s">
        <v>233</v>
      </c>
      <c r="D6780" s="9" t="s">
        <v>20</v>
      </c>
      <c r="E6780" s="10" t="s">
        <v>37</v>
      </c>
    </row>
    <row r="6781" spans="1:5" x14ac:dyDescent="0.25">
      <c r="A6781" s="11" t="s">
        <v>9713</v>
      </c>
      <c r="B6781" s="11" t="s">
        <v>232</v>
      </c>
      <c r="C6781" s="11" t="s">
        <v>233</v>
      </c>
      <c r="D6781" s="11" t="s">
        <v>20</v>
      </c>
      <c r="E6781" s="12" t="s">
        <v>243</v>
      </c>
    </row>
    <row r="6782" spans="1:5" x14ac:dyDescent="0.25">
      <c r="A6782" s="9" t="s">
        <v>6067</v>
      </c>
      <c r="B6782" s="9" t="s">
        <v>238</v>
      </c>
      <c r="C6782" s="9" t="s">
        <v>233</v>
      </c>
      <c r="D6782" s="9" t="s">
        <v>20</v>
      </c>
      <c r="E6782" s="10" t="s">
        <v>27</v>
      </c>
    </row>
    <row r="6783" spans="1:5" x14ac:dyDescent="0.25">
      <c r="A6783" s="11" t="s">
        <v>6068</v>
      </c>
      <c r="B6783" s="11" t="s">
        <v>235</v>
      </c>
      <c r="C6783" s="11" t="s">
        <v>233</v>
      </c>
      <c r="D6783" s="11" t="s">
        <v>20</v>
      </c>
      <c r="E6783" s="12" t="s">
        <v>27</v>
      </c>
    </row>
    <row r="6784" spans="1:5" x14ac:dyDescent="0.25">
      <c r="A6784" s="9" t="s">
        <v>6069</v>
      </c>
      <c r="B6784" s="9" t="s">
        <v>234</v>
      </c>
      <c r="C6784" s="9" t="s">
        <v>233</v>
      </c>
      <c r="D6784" s="9" t="s">
        <v>18</v>
      </c>
      <c r="E6784" s="12" t="s">
        <v>26944</v>
      </c>
    </row>
    <row r="6785" spans="1:5" x14ac:dyDescent="0.25">
      <c r="A6785" s="11" t="s">
        <v>6070</v>
      </c>
      <c r="B6785" s="11" t="s">
        <v>235</v>
      </c>
      <c r="C6785" s="11" t="s">
        <v>233</v>
      </c>
      <c r="D6785" s="11" t="s">
        <v>20</v>
      </c>
      <c r="E6785" s="12" t="s">
        <v>25</v>
      </c>
    </row>
    <row r="6786" spans="1:5" x14ac:dyDescent="0.25">
      <c r="A6786" s="9" t="s">
        <v>9714</v>
      </c>
      <c r="B6786" s="9" t="s">
        <v>236</v>
      </c>
      <c r="C6786" s="9" t="s">
        <v>233</v>
      </c>
      <c r="D6786" s="9" t="s">
        <v>18</v>
      </c>
      <c r="E6786" s="12" t="s">
        <v>26944</v>
      </c>
    </row>
    <row r="6787" spans="1:5" x14ac:dyDescent="0.25">
      <c r="A6787" s="11" t="s">
        <v>6071</v>
      </c>
      <c r="B6787" s="11" t="s">
        <v>235</v>
      </c>
      <c r="C6787" s="11" t="s">
        <v>233</v>
      </c>
      <c r="D6787" s="11" t="s">
        <v>20</v>
      </c>
      <c r="E6787" s="12" t="s">
        <v>38</v>
      </c>
    </row>
    <row r="6788" spans="1:5" x14ac:dyDescent="0.25">
      <c r="A6788" s="9" t="s">
        <v>6072</v>
      </c>
      <c r="B6788" s="9" t="s">
        <v>235</v>
      </c>
      <c r="C6788" s="9" t="s">
        <v>233</v>
      </c>
      <c r="D6788" s="9" t="s">
        <v>20</v>
      </c>
      <c r="E6788" s="10" t="s">
        <v>33</v>
      </c>
    </row>
    <row r="6789" spans="1:5" x14ac:dyDescent="0.25">
      <c r="A6789" s="11" t="s">
        <v>9715</v>
      </c>
      <c r="B6789" s="11" t="s">
        <v>234</v>
      </c>
      <c r="C6789" s="11" t="s">
        <v>233</v>
      </c>
      <c r="D6789" s="11" t="s">
        <v>18</v>
      </c>
      <c r="E6789" s="12" t="s">
        <v>26944</v>
      </c>
    </row>
    <row r="6790" spans="1:5" x14ac:dyDescent="0.25">
      <c r="A6790" s="9" t="s">
        <v>6073</v>
      </c>
      <c r="B6790" s="9" t="s">
        <v>238</v>
      </c>
      <c r="C6790" s="9" t="s">
        <v>233</v>
      </c>
      <c r="D6790" s="9" t="s">
        <v>20</v>
      </c>
      <c r="E6790" s="10" t="s">
        <v>33</v>
      </c>
    </row>
    <row r="6791" spans="1:5" x14ac:dyDescent="0.25">
      <c r="A6791" s="11" t="s">
        <v>6074</v>
      </c>
      <c r="B6791" s="11" t="s">
        <v>235</v>
      </c>
      <c r="C6791" s="11" t="s">
        <v>233</v>
      </c>
      <c r="D6791" s="11" t="s">
        <v>20</v>
      </c>
      <c r="E6791" s="12" t="s">
        <v>33</v>
      </c>
    </row>
    <row r="6792" spans="1:5" x14ac:dyDescent="0.25">
      <c r="A6792" s="9" t="s">
        <v>6075</v>
      </c>
      <c r="B6792" s="9" t="s">
        <v>235</v>
      </c>
      <c r="C6792" s="9" t="s">
        <v>233</v>
      </c>
      <c r="D6792" s="9" t="s">
        <v>20</v>
      </c>
      <c r="E6792" s="10" t="s">
        <v>35</v>
      </c>
    </row>
    <row r="6793" spans="1:5" x14ac:dyDescent="0.25">
      <c r="A6793" s="11" t="s">
        <v>9716</v>
      </c>
      <c r="B6793" s="11" t="s">
        <v>234</v>
      </c>
      <c r="C6793" s="11" t="s">
        <v>233</v>
      </c>
      <c r="D6793" s="11" t="s">
        <v>20</v>
      </c>
      <c r="E6793" s="12" t="s">
        <v>241</v>
      </c>
    </row>
    <row r="6794" spans="1:5" x14ac:dyDescent="0.25">
      <c r="A6794" s="9" t="s">
        <v>6076</v>
      </c>
      <c r="B6794" s="9" t="s">
        <v>234</v>
      </c>
      <c r="C6794" s="9" t="s">
        <v>233</v>
      </c>
      <c r="D6794" s="9" t="s">
        <v>18</v>
      </c>
      <c r="E6794" s="12" t="s">
        <v>26944</v>
      </c>
    </row>
    <row r="6795" spans="1:5" x14ac:dyDescent="0.25">
      <c r="A6795" s="11" t="s">
        <v>6077</v>
      </c>
      <c r="B6795" s="11" t="s">
        <v>237</v>
      </c>
      <c r="C6795" s="11" t="s">
        <v>233</v>
      </c>
      <c r="D6795" s="11" t="s">
        <v>18</v>
      </c>
      <c r="E6795" s="12" t="s">
        <v>26944</v>
      </c>
    </row>
    <row r="6796" spans="1:5" x14ac:dyDescent="0.25">
      <c r="A6796" s="9" t="s">
        <v>6078</v>
      </c>
      <c r="B6796" s="9" t="s">
        <v>238</v>
      </c>
      <c r="C6796" s="9" t="s">
        <v>233</v>
      </c>
      <c r="D6796" s="9" t="s">
        <v>20</v>
      </c>
      <c r="E6796" s="10" t="s">
        <v>33</v>
      </c>
    </row>
    <row r="6797" spans="1:5" x14ac:dyDescent="0.25">
      <c r="A6797" s="11" t="s">
        <v>6079</v>
      </c>
      <c r="B6797" s="11" t="s">
        <v>235</v>
      </c>
      <c r="C6797" s="11" t="s">
        <v>233</v>
      </c>
      <c r="D6797" s="11" t="s">
        <v>18</v>
      </c>
      <c r="E6797" s="12" t="s">
        <v>26944</v>
      </c>
    </row>
    <row r="6798" spans="1:5" x14ac:dyDescent="0.25">
      <c r="A6798" s="9" t="s">
        <v>6080</v>
      </c>
      <c r="B6798" s="9" t="s">
        <v>237</v>
      </c>
      <c r="C6798" s="9" t="s">
        <v>233</v>
      </c>
      <c r="D6798" s="9" t="s">
        <v>18</v>
      </c>
      <c r="E6798" s="12" t="s">
        <v>26944</v>
      </c>
    </row>
    <row r="6799" spans="1:5" x14ac:dyDescent="0.25">
      <c r="A6799" s="11" t="s">
        <v>6081</v>
      </c>
      <c r="B6799" s="11" t="s">
        <v>235</v>
      </c>
      <c r="C6799" s="11" t="s">
        <v>233</v>
      </c>
      <c r="D6799" s="11" t="s">
        <v>20</v>
      </c>
      <c r="E6799" s="12" t="s">
        <v>28</v>
      </c>
    </row>
    <row r="6800" spans="1:5" x14ac:dyDescent="0.25">
      <c r="A6800" s="9" t="s">
        <v>6082</v>
      </c>
      <c r="B6800" s="9" t="s">
        <v>235</v>
      </c>
      <c r="C6800" s="9" t="s">
        <v>233</v>
      </c>
      <c r="D6800" s="9" t="s">
        <v>20</v>
      </c>
      <c r="E6800" s="10" t="s">
        <v>37</v>
      </c>
    </row>
    <row r="6801" spans="1:5" x14ac:dyDescent="0.25">
      <c r="A6801" s="11" t="s">
        <v>6083</v>
      </c>
      <c r="B6801" s="11" t="s">
        <v>235</v>
      </c>
      <c r="C6801" s="11" t="s">
        <v>233</v>
      </c>
      <c r="D6801" s="11" t="s">
        <v>20</v>
      </c>
      <c r="E6801" s="12" t="s">
        <v>33</v>
      </c>
    </row>
    <row r="6802" spans="1:5" x14ac:dyDescent="0.25">
      <c r="A6802" s="9" t="s">
        <v>6084</v>
      </c>
      <c r="B6802" s="9" t="s">
        <v>238</v>
      </c>
      <c r="C6802" s="9" t="s">
        <v>233</v>
      </c>
      <c r="D6802" s="9" t="s">
        <v>20</v>
      </c>
      <c r="E6802" s="10" t="s">
        <v>33</v>
      </c>
    </row>
    <row r="6803" spans="1:5" x14ac:dyDescent="0.25">
      <c r="A6803" s="11" t="s">
        <v>6085</v>
      </c>
      <c r="B6803" s="11" t="s">
        <v>235</v>
      </c>
      <c r="C6803" s="11" t="s">
        <v>233</v>
      </c>
      <c r="D6803" s="11" t="s">
        <v>20</v>
      </c>
      <c r="E6803" s="12" t="s">
        <v>35</v>
      </c>
    </row>
    <row r="6804" spans="1:5" x14ac:dyDescent="0.25">
      <c r="A6804" s="9" t="s">
        <v>6086</v>
      </c>
      <c r="B6804" s="9" t="s">
        <v>235</v>
      </c>
      <c r="C6804" s="9" t="s">
        <v>233</v>
      </c>
      <c r="D6804" s="9" t="s">
        <v>18</v>
      </c>
      <c r="E6804" s="12" t="s">
        <v>26944</v>
      </c>
    </row>
    <row r="6805" spans="1:5" x14ac:dyDescent="0.25">
      <c r="A6805" s="11" t="s">
        <v>6087</v>
      </c>
      <c r="B6805" s="11" t="s">
        <v>235</v>
      </c>
      <c r="C6805" s="11" t="s">
        <v>233</v>
      </c>
      <c r="D6805" s="11" t="s">
        <v>20</v>
      </c>
      <c r="E6805" s="12" t="s">
        <v>37</v>
      </c>
    </row>
    <row r="6806" spans="1:5" x14ac:dyDescent="0.25">
      <c r="A6806" s="9" t="s">
        <v>6088</v>
      </c>
      <c r="B6806" s="9" t="s">
        <v>235</v>
      </c>
      <c r="C6806" s="9" t="s">
        <v>233</v>
      </c>
      <c r="D6806" s="9" t="s">
        <v>20</v>
      </c>
      <c r="E6806" s="10" t="s">
        <v>34</v>
      </c>
    </row>
    <row r="6807" spans="1:5" x14ac:dyDescent="0.25">
      <c r="A6807" s="11" t="s">
        <v>6089</v>
      </c>
      <c r="B6807" s="11" t="s">
        <v>237</v>
      </c>
      <c r="C6807" s="11" t="s">
        <v>233</v>
      </c>
      <c r="D6807" s="11" t="s">
        <v>20</v>
      </c>
      <c r="E6807" s="12" t="s">
        <v>243</v>
      </c>
    </row>
    <row r="6808" spans="1:5" x14ac:dyDescent="0.25">
      <c r="A6808" s="9" t="s">
        <v>6090</v>
      </c>
      <c r="B6808" s="9" t="s">
        <v>235</v>
      </c>
      <c r="C6808" s="9" t="s">
        <v>233</v>
      </c>
      <c r="D6808" s="9" t="s">
        <v>20</v>
      </c>
      <c r="E6808" s="10" t="s">
        <v>161</v>
      </c>
    </row>
    <row r="6809" spans="1:5" x14ac:dyDescent="0.25">
      <c r="A6809" s="11" t="s">
        <v>6091</v>
      </c>
      <c r="B6809" s="11" t="s">
        <v>237</v>
      </c>
      <c r="C6809" s="11" t="s">
        <v>233</v>
      </c>
      <c r="D6809" s="11" t="s">
        <v>20</v>
      </c>
      <c r="E6809" s="12" t="s">
        <v>30</v>
      </c>
    </row>
    <row r="6810" spans="1:5" x14ac:dyDescent="0.25">
      <c r="A6810" s="9" t="s">
        <v>9717</v>
      </c>
      <c r="B6810" s="9" t="s">
        <v>234</v>
      </c>
      <c r="C6810" s="9" t="s">
        <v>233</v>
      </c>
      <c r="D6810" s="9" t="s">
        <v>6</v>
      </c>
      <c r="E6810" s="12" t="s">
        <v>26944</v>
      </c>
    </row>
    <row r="6811" spans="1:5" x14ac:dyDescent="0.25">
      <c r="A6811" s="11" t="s">
        <v>6092</v>
      </c>
      <c r="B6811" s="11" t="s">
        <v>235</v>
      </c>
      <c r="C6811" s="11" t="s">
        <v>233</v>
      </c>
      <c r="D6811" s="11" t="s">
        <v>20</v>
      </c>
      <c r="E6811" s="12" t="s">
        <v>39</v>
      </c>
    </row>
    <row r="6812" spans="1:5" x14ac:dyDescent="0.25">
      <c r="A6812" s="9" t="s">
        <v>6093</v>
      </c>
      <c r="B6812" s="9" t="s">
        <v>235</v>
      </c>
      <c r="C6812" s="9" t="s">
        <v>233</v>
      </c>
      <c r="D6812" s="9" t="s">
        <v>20</v>
      </c>
      <c r="E6812" s="10" t="s">
        <v>38</v>
      </c>
    </row>
    <row r="6813" spans="1:5" x14ac:dyDescent="0.25">
      <c r="A6813" s="11" t="s">
        <v>6094</v>
      </c>
      <c r="B6813" s="11" t="s">
        <v>235</v>
      </c>
      <c r="C6813" s="11" t="s">
        <v>233</v>
      </c>
      <c r="D6813" s="11" t="s">
        <v>20</v>
      </c>
      <c r="E6813" s="12" t="s">
        <v>26</v>
      </c>
    </row>
    <row r="6814" spans="1:5" x14ac:dyDescent="0.25">
      <c r="A6814" s="9" t="s">
        <v>6095</v>
      </c>
      <c r="B6814" s="9" t="s">
        <v>235</v>
      </c>
      <c r="C6814" s="9" t="s">
        <v>233</v>
      </c>
      <c r="D6814" s="9" t="s">
        <v>20</v>
      </c>
      <c r="E6814" s="10" t="s">
        <v>37</v>
      </c>
    </row>
    <row r="6815" spans="1:5" x14ac:dyDescent="0.25">
      <c r="A6815" s="11" t="s">
        <v>9718</v>
      </c>
      <c r="B6815" s="11" t="s">
        <v>235</v>
      </c>
      <c r="C6815" s="11" t="s">
        <v>233</v>
      </c>
      <c r="D6815" s="11" t="s">
        <v>20</v>
      </c>
      <c r="E6815" s="12" t="s">
        <v>34</v>
      </c>
    </row>
    <row r="6816" spans="1:5" x14ac:dyDescent="0.25">
      <c r="A6816" s="9" t="s">
        <v>9719</v>
      </c>
      <c r="B6816" s="9" t="s">
        <v>232</v>
      </c>
      <c r="C6816" s="9" t="s">
        <v>233</v>
      </c>
      <c r="D6816" s="9" t="s">
        <v>20</v>
      </c>
      <c r="E6816" s="10" t="s">
        <v>241</v>
      </c>
    </row>
    <row r="6817" spans="1:5" x14ac:dyDescent="0.25">
      <c r="A6817" s="11" t="s">
        <v>6096</v>
      </c>
      <c r="B6817" s="11" t="s">
        <v>235</v>
      </c>
      <c r="C6817" s="11" t="s">
        <v>233</v>
      </c>
      <c r="D6817" s="11" t="s">
        <v>20</v>
      </c>
      <c r="E6817" s="12" t="s">
        <v>37</v>
      </c>
    </row>
    <row r="6818" spans="1:5" x14ac:dyDescent="0.25">
      <c r="A6818" s="9" t="s">
        <v>9720</v>
      </c>
      <c r="B6818" s="9" t="s">
        <v>232</v>
      </c>
      <c r="C6818" s="9" t="s">
        <v>233</v>
      </c>
      <c r="D6818" s="9" t="s">
        <v>20</v>
      </c>
      <c r="E6818" s="10" t="s">
        <v>243</v>
      </c>
    </row>
    <row r="6819" spans="1:5" x14ac:dyDescent="0.25">
      <c r="A6819" s="11" t="s">
        <v>6097</v>
      </c>
      <c r="B6819" s="11" t="s">
        <v>235</v>
      </c>
      <c r="C6819" s="11" t="s">
        <v>233</v>
      </c>
      <c r="D6819" s="11" t="s">
        <v>20</v>
      </c>
      <c r="E6819" s="12" t="s">
        <v>161</v>
      </c>
    </row>
    <row r="6820" spans="1:5" x14ac:dyDescent="0.25">
      <c r="A6820" s="9" t="s">
        <v>6098</v>
      </c>
      <c r="B6820" s="9" t="s">
        <v>237</v>
      </c>
      <c r="C6820" s="9" t="s">
        <v>233</v>
      </c>
      <c r="D6820" s="9" t="s">
        <v>20</v>
      </c>
      <c r="E6820" s="10" t="s">
        <v>243</v>
      </c>
    </row>
    <row r="6821" spans="1:5" x14ac:dyDescent="0.25">
      <c r="A6821" s="11" t="s">
        <v>6099</v>
      </c>
      <c r="B6821" s="11" t="s">
        <v>235</v>
      </c>
      <c r="C6821" s="11" t="s">
        <v>233</v>
      </c>
      <c r="D6821" s="11" t="s">
        <v>20</v>
      </c>
      <c r="E6821" s="12" t="s">
        <v>25</v>
      </c>
    </row>
    <row r="6822" spans="1:5" x14ac:dyDescent="0.25">
      <c r="A6822" s="9" t="s">
        <v>6100</v>
      </c>
      <c r="B6822" s="9" t="s">
        <v>238</v>
      </c>
      <c r="C6822" s="9" t="s">
        <v>233</v>
      </c>
      <c r="D6822" s="9" t="s">
        <v>20</v>
      </c>
      <c r="E6822" s="10" t="s">
        <v>243</v>
      </c>
    </row>
    <row r="6823" spans="1:5" x14ac:dyDescent="0.25">
      <c r="A6823" s="11" t="s">
        <v>6101</v>
      </c>
      <c r="B6823" s="11" t="s">
        <v>235</v>
      </c>
      <c r="C6823" s="11" t="s">
        <v>233</v>
      </c>
      <c r="D6823" s="11" t="s">
        <v>20</v>
      </c>
      <c r="E6823" s="12" t="s">
        <v>33</v>
      </c>
    </row>
    <row r="6824" spans="1:5" x14ac:dyDescent="0.25">
      <c r="A6824" s="9" t="s">
        <v>6102</v>
      </c>
      <c r="B6824" s="9" t="s">
        <v>235</v>
      </c>
      <c r="C6824" s="9" t="s">
        <v>233</v>
      </c>
      <c r="D6824" s="9" t="s">
        <v>20</v>
      </c>
      <c r="E6824" s="10" t="s">
        <v>22</v>
      </c>
    </row>
    <row r="6825" spans="1:5" x14ac:dyDescent="0.25">
      <c r="A6825" s="11" t="s">
        <v>6103</v>
      </c>
      <c r="B6825" s="11" t="s">
        <v>234</v>
      </c>
      <c r="C6825" s="11" t="s">
        <v>233</v>
      </c>
      <c r="D6825" s="11" t="s">
        <v>18</v>
      </c>
      <c r="E6825" s="12" t="s">
        <v>26944</v>
      </c>
    </row>
    <row r="6826" spans="1:5" x14ac:dyDescent="0.25">
      <c r="A6826" s="9" t="s">
        <v>6104</v>
      </c>
      <c r="B6826" s="9" t="s">
        <v>237</v>
      </c>
      <c r="C6826" s="9" t="s">
        <v>233</v>
      </c>
      <c r="D6826" s="9" t="s">
        <v>20</v>
      </c>
      <c r="E6826" s="10" t="s">
        <v>34</v>
      </c>
    </row>
    <row r="6827" spans="1:5" x14ac:dyDescent="0.25">
      <c r="A6827" s="11" t="s">
        <v>6105</v>
      </c>
      <c r="B6827" s="11" t="s">
        <v>235</v>
      </c>
      <c r="C6827" s="11" t="s">
        <v>233</v>
      </c>
      <c r="D6827" s="11" t="s">
        <v>20</v>
      </c>
      <c r="E6827" s="12" t="s">
        <v>33</v>
      </c>
    </row>
    <row r="6828" spans="1:5" x14ac:dyDescent="0.25">
      <c r="A6828" s="9" t="s">
        <v>6106</v>
      </c>
      <c r="B6828" s="9" t="s">
        <v>235</v>
      </c>
      <c r="C6828" s="9" t="s">
        <v>233</v>
      </c>
      <c r="D6828" s="9" t="s">
        <v>20</v>
      </c>
      <c r="E6828" s="10" t="s">
        <v>31</v>
      </c>
    </row>
    <row r="6829" spans="1:5" x14ac:dyDescent="0.25">
      <c r="A6829" s="11" t="s">
        <v>9721</v>
      </c>
      <c r="B6829" s="11" t="s">
        <v>235</v>
      </c>
      <c r="C6829" s="11" t="s">
        <v>233</v>
      </c>
      <c r="D6829" s="11" t="s">
        <v>6</v>
      </c>
      <c r="E6829" s="12" t="s">
        <v>28</v>
      </c>
    </row>
    <row r="6830" spans="1:5" x14ac:dyDescent="0.25">
      <c r="A6830" s="9" t="s">
        <v>6107</v>
      </c>
      <c r="B6830" s="9" t="s">
        <v>235</v>
      </c>
      <c r="C6830" s="9" t="s">
        <v>233</v>
      </c>
      <c r="D6830" s="9" t="s">
        <v>20</v>
      </c>
      <c r="E6830" s="10" t="s">
        <v>33</v>
      </c>
    </row>
    <row r="6831" spans="1:5" x14ac:dyDescent="0.25">
      <c r="A6831" s="11" t="s">
        <v>6108</v>
      </c>
      <c r="B6831" s="11" t="s">
        <v>235</v>
      </c>
      <c r="C6831" s="11" t="s">
        <v>233</v>
      </c>
      <c r="D6831" s="11" t="s">
        <v>20</v>
      </c>
      <c r="E6831" s="12" t="s">
        <v>36</v>
      </c>
    </row>
    <row r="6832" spans="1:5" x14ac:dyDescent="0.25">
      <c r="A6832" s="9" t="s">
        <v>6109</v>
      </c>
      <c r="B6832" s="9" t="s">
        <v>238</v>
      </c>
      <c r="C6832" s="9" t="s">
        <v>233</v>
      </c>
      <c r="D6832" s="9" t="s">
        <v>20</v>
      </c>
      <c r="E6832" s="10" t="s">
        <v>39</v>
      </c>
    </row>
    <row r="6833" spans="1:5" x14ac:dyDescent="0.25">
      <c r="A6833" s="11" t="s">
        <v>6110</v>
      </c>
      <c r="B6833" s="11" t="s">
        <v>235</v>
      </c>
      <c r="C6833" s="11" t="s">
        <v>233</v>
      </c>
      <c r="D6833" s="11" t="s">
        <v>20</v>
      </c>
      <c r="E6833" s="12" t="s">
        <v>161</v>
      </c>
    </row>
    <row r="6834" spans="1:5" x14ac:dyDescent="0.25">
      <c r="A6834" s="9" t="s">
        <v>6112</v>
      </c>
      <c r="B6834" s="9" t="s">
        <v>235</v>
      </c>
      <c r="C6834" s="9" t="s">
        <v>233</v>
      </c>
      <c r="D6834" s="9" t="s">
        <v>20</v>
      </c>
      <c r="E6834" s="10" t="s">
        <v>36</v>
      </c>
    </row>
    <row r="6835" spans="1:5" x14ac:dyDescent="0.25">
      <c r="A6835" s="11" t="s">
        <v>6113</v>
      </c>
      <c r="B6835" s="11" t="s">
        <v>235</v>
      </c>
      <c r="C6835" s="11" t="s">
        <v>233</v>
      </c>
      <c r="D6835" s="11" t="s">
        <v>20</v>
      </c>
      <c r="E6835" s="12" t="s">
        <v>31</v>
      </c>
    </row>
    <row r="6836" spans="1:5" x14ac:dyDescent="0.25">
      <c r="A6836" s="9" t="s">
        <v>6114</v>
      </c>
      <c r="B6836" s="9" t="s">
        <v>235</v>
      </c>
      <c r="C6836" s="9" t="s">
        <v>233</v>
      </c>
      <c r="D6836" s="9" t="s">
        <v>20</v>
      </c>
      <c r="E6836" s="10" t="s">
        <v>161</v>
      </c>
    </row>
    <row r="6837" spans="1:5" x14ac:dyDescent="0.25">
      <c r="A6837" s="11" t="s">
        <v>6115</v>
      </c>
      <c r="B6837" s="11" t="s">
        <v>235</v>
      </c>
      <c r="C6837" s="11" t="s">
        <v>233</v>
      </c>
      <c r="D6837" s="11" t="s">
        <v>20</v>
      </c>
      <c r="E6837" s="12" t="s">
        <v>39</v>
      </c>
    </row>
    <row r="6838" spans="1:5" x14ac:dyDescent="0.25">
      <c r="A6838" s="9" t="s">
        <v>6116</v>
      </c>
      <c r="B6838" s="9" t="s">
        <v>235</v>
      </c>
      <c r="C6838" s="9" t="s">
        <v>233</v>
      </c>
      <c r="D6838" s="9" t="s">
        <v>20</v>
      </c>
      <c r="E6838" s="10" t="s">
        <v>37</v>
      </c>
    </row>
    <row r="6839" spans="1:5" x14ac:dyDescent="0.25">
      <c r="A6839" s="11" t="s">
        <v>9722</v>
      </c>
      <c r="B6839" s="11" t="s">
        <v>234</v>
      </c>
      <c r="C6839" s="11" t="s">
        <v>233</v>
      </c>
      <c r="D6839" s="11" t="s">
        <v>20</v>
      </c>
      <c r="E6839" s="12" t="s">
        <v>243</v>
      </c>
    </row>
    <row r="6840" spans="1:5" x14ac:dyDescent="0.25">
      <c r="A6840" s="9" t="s">
        <v>6117</v>
      </c>
      <c r="B6840" s="9" t="s">
        <v>235</v>
      </c>
      <c r="C6840" s="9" t="s">
        <v>233</v>
      </c>
      <c r="D6840" s="9" t="s">
        <v>20</v>
      </c>
      <c r="E6840" s="10" t="s">
        <v>26</v>
      </c>
    </row>
    <row r="6841" spans="1:5" x14ac:dyDescent="0.25">
      <c r="A6841" s="11" t="s">
        <v>9723</v>
      </c>
      <c r="B6841" s="11" t="s">
        <v>235</v>
      </c>
      <c r="C6841" s="11" t="s">
        <v>233</v>
      </c>
      <c r="D6841" s="11" t="s">
        <v>20</v>
      </c>
      <c r="E6841" s="12" t="s">
        <v>33</v>
      </c>
    </row>
    <row r="6842" spans="1:5" x14ac:dyDescent="0.25">
      <c r="A6842" s="9" t="s">
        <v>6119</v>
      </c>
      <c r="B6842" s="9" t="s">
        <v>235</v>
      </c>
      <c r="C6842" s="9" t="s">
        <v>233</v>
      </c>
      <c r="D6842" s="9" t="s">
        <v>20</v>
      </c>
      <c r="E6842" s="10" t="s">
        <v>27</v>
      </c>
    </row>
    <row r="6843" spans="1:5" x14ac:dyDescent="0.25">
      <c r="A6843" s="11" t="s">
        <v>6120</v>
      </c>
      <c r="B6843" s="11" t="s">
        <v>235</v>
      </c>
      <c r="C6843" s="11" t="s">
        <v>233</v>
      </c>
      <c r="D6843" s="11" t="s">
        <v>20</v>
      </c>
      <c r="E6843" s="12" t="s">
        <v>26</v>
      </c>
    </row>
    <row r="6844" spans="1:5" x14ac:dyDescent="0.25">
      <c r="A6844" s="9" t="s">
        <v>6121</v>
      </c>
      <c r="B6844" s="9" t="s">
        <v>237</v>
      </c>
      <c r="C6844" s="9" t="s">
        <v>233</v>
      </c>
      <c r="D6844" s="9" t="s">
        <v>18</v>
      </c>
      <c r="E6844" s="12" t="s">
        <v>26944</v>
      </c>
    </row>
    <row r="6845" spans="1:5" x14ac:dyDescent="0.25">
      <c r="A6845" s="11" t="s">
        <v>6123</v>
      </c>
      <c r="B6845" s="11" t="s">
        <v>235</v>
      </c>
      <c r="C6845" s="11" t="s">
        <v>233</v>
      </c>
      <c r="D6845" s="11" t="s">
        <v>20</v>
      </c>
      <c r="E6845" s="12" t="s">
        <v>37</v>
      </c>
    </row>
    <row r="6846" spans="1:5" x14ac:dyDescent="0.25">
      <c r="A6846" s="9" t="s">
        <v>6124</v>
      </c>
      <c r="B6846" s="9" t="s">
        <v>237</v>
      </c>
      <c r="C6846" s="9" t="s">
        <v>233</v>
      </c>
      <c r="D6846" s="9" t="s">
        <v>20</v>
      </c>
      <c r="E6846" s="10" t="s">
        <v>34</v>
      </c>
    </row>
    <row r="6847" spans="1:5" x14ac:dyDescent="0.25">
      <c r="A6847" s="11" t="s">
        <v>6125</v>
      </c>
      <c r="B6847" s="11" t="s">
        <v>237</v>
      </c>
      <c r="C6847" s="11" t="s">
        <v>233</v>
      </c>
      <c r="D6847" s="11" t="s">
        <v>18</v>
      </c>
      <c r="E6847" s="12" t="s">
        <v>26944</v>
      </c>
    </row>
    <row r="6848" spans="1:5" x14ac:dyDescent="0.25">
      <c r="A6848" s="9" t="s">
        <v>6126</v>
      </c>
      <c r="B6848" s="9" t="s">
        <v>235</v>
      </c>
      <c r="C6848" s="9" t="s">
        <v>233</v>
      </c>
      <c r="D6848" s="9" t="s">
        <v>20</v>
      </c>
      <c r="E6848" s="10" t="s">
        <v>38</v>
      </c>
    </row>
    <row r="6849" spans="1:5" x14ac:dyDescent="0.25">
      <c r="A6849" s="11" t="s">
        <v>6127</v>
      </c>
      <c r="B6849" s="11" t="s">
        <v>235</v>
      </c>
      <c r="C6849" s="11" t="s">
        <v>233</v>
      </c>
      <c r="D6849" s="11" t="s">
        <v>6</v>
      </c>
      <c r="E6849" s="12" t="s">
        <v>25</v>
      </c>
    </row>
    <row r="6850" spans="1:5" x14ac:dyDescent="0.25">
      <c r="A6850" s="9" t="s">
        <v>6129</v>
      </c>
      <c r="B6850" s="9" t="s">
        <v>235</v>
      </c>
      <c r="C6850" s="9" t="s">
        <v>233</v>
      </c>
      <c r="D6850" s="9" t="s">
        <v>20</v>
      </c>
      <c r="E6850" s="10" t="s">
        <v>25</v>
      </c>
    </row>
    <row r="6851" spans="1:5" x14ac:dyDescent="0.25">
      <c r="A6851" s="11" t="s">
        <v>6130</v>
      </c>
      <c r="B6851" s="11" t="s">
        <v>235</v>
      </c>
      <c r="C6851" s="11" t="s">
        <v>233</v>
      </c>
      <c r="D6851" s="11" t="s">
        <v>20</v>
      </c>
      <c r="E6851" s="12" t="s">
        <v>35</v>
      </c>
    </row>
    <row r="6852" spans="1:5" x14ac:dyDescent="0.25">
      <c r="A6852" s="9" t="s">
        <v>9724</v>
      </c>
      <c r="B6852" s="9" t="s">
        <v>232</v>
      </c>
      <c r="C6852" s="9" t="s">
        <v>233</v>
      </c>
      <c r="D6852" s="9" t="s">
        <v>18</v>
      </c>
      <c r="E6852" s="12" t="s">
        <v>26944</v>
      </c>
    </row>
    <row r="6853" spans="1:5" x14ac:dyDescent="0.25">
      <c r="A6853" s="11" t="s">
        <v>6131</v>
      </c>
      <c r="B6853" s="11" t="s">
        <v>235</v>
      </c>
      <c r="C6853" s="11" t="s">
        <v>233</v>
      </c>
      <c r="D6853" s="11" t="s">
        <v>20</v>
      </c>
      <c r="E6853" s="12" t="s">
        <v>33</v>
      </c>
    </row>
    <row r="6854" spans="1:5" x14ac:dyDescent="0.25">
      <c r="A6854" s="9" t="s">
        <v>6132</v>
      </c>
      <c r="B6854" s="9" t="s">
        <v>235</v>
      </c>
      <c r="C6854" s="9" t="s">
        <v>233</v>
      </c>
      <c r="D6854" s="9" t="s">
        <v>20</v>
      </c>
      <c r="E6854" s="10" t="s">
        <v>27</v>
      </c>
    </row>
    <row r="6855" spans="1:5" x14ac:dyDescent="0.25">
      <c r="A6855" s="11" t="s">
        <v>6133</v>
      </c>
      <c r="B6855" s="11" t="s">
        <v>235</v>
      </c>
      <c r="C6855" s="11" t="s">
        <v>233</v>
      </c>
      <c r="D6855" s="11" t="s">
        <v>20</v>
      </c>
      <c r="E6855" s="12" t="s">
        <v>35</v>
      </c>
    </row>
    <row r="6856" spans="1:5" x14ac:dyDescent="0.25">
      <c r="A6856" s="9" t="s">
        <v>6134</v>
      </c>
      <c r="B6856" s="9" t="s">
        <v>235</v>
      </c>
      <c r="C6856" s="9" t="s">
        <v>233</v>
      </c>
      <c r="D6856" s="9" t="s">
        <v>20</v>
      </c>
      <c r="E6856" s="10" t="s">
        <v>25</v>
      </c>
    </row>
    <row r="6857" spans="1:5" x14ac:dyDescent="0.25">
      <c r="A6857" s="11" t="s">
        <v>6136</v>
      </c>
      <c r="B6857" s="11" t="s">
        <v>235</v>
      </c>
      <c r="C6857" s="11" t="s">
        <v>233</v>
      </c>
      <c r="D6857" s="11" t="s">
        <v>20</v>
      </c>
      <c r="E6857" s="12" t="s">
        <v>25</v>
      </c>
    </row>
    <row r="6858" spans="1:5" x14ac:dyDescent="0.25">
      <c r="A6858" s="9" t="s">
        <v>6137</v>
      </c>
      <c r="B6858" s="9" t="s">
        <v>235</v>
      </c>
      <c r="C6858" s="9" t="s">
        <v>233</v>
      </c>
      <c r="D6858" s="9" t="s">
        <v>20</v>
      </c>
      <c r="E6858" s="10" t="s">
        <v>27</v>
      </c>
    </row>
    <row r="6859" spans="1:5" x14ac:dyDescent="0.25">
      <c r="A6859" s="11" t="s">
        <v>6138</v>
      </c>
      <c r="B6859" s="11" t="s">
        <v>236</v>
      </c>
      <c r="C6859" s="11" t="s">
        <v>233</v>
      </c>
      <c r="D6859" s="11" t="s">
        <v>20</v>
      </c>
      <c r="E6859" s="12" t="s">
        <v>243</v>
      </c>
    </row>
    <row r="6860" spans="1:5" x14ac:dyDescent="0.25">
      <c r="A6860" s="9" t="s">
        <v>6139</v>
      </c>
      <c r="B6860" s="9" t="s">
        <v>235</v>
      </c>
      <c r="C6860" s="9" t="s">
        <v>233</v>
      </c>
      <c r="D6860" s="9" t="s">
        <v>20</v>
      </c>
      <c r="E6860" s="10" t="s">
        <v>25</v>
      </c>
    </row>
    <row r="6861" spans="1:5" x14ac:dyDescent="0.25">
      <c r="A6861" s="11" t="s">
        <v>9725</v>
      </c>
      <c r="B6861" s="11" t="s">
        <v>235</v>
      </c>
      <c r="C6861" s="11" t="s">
        <v>233</v>
      </c>
      <c r="D6861" s="11" t="s">
        <v>20</v>
      </c>
      <c r="E6861" s="12" t="s">
        <v>33</v>
      </c>
    </row>
    <row r="6862" spans="1:5" x14ac:dyDescent="0.25">
      <c r="A6862" s="9" t="s">
        <v>6140</v>
      </c>
      <c r="B6862" s="9" t="s">
        <v>237</v>
      </c>
      <c r="C6862" s="9" t="s">
        <v>233</v>
      </c>
      <c r="D6862" s="9" t="s">
        <v>20</v>
      </c>
      <c r="E6862" s="10" t="s">
        <v>243</v>
      </c>
    </row>
    <row r="6863" spans="1:5" x14ac:dyDescent="0.25">
      <c r="A6863" s="11" t="s">
        <v>6141</v>
      </c>
      <c r="B6863" s="11" t="s">
        <v>238</v>
      </c>
      <c r="C6863" s="11" t="s">
        <v>233</v>
      </c>
      <c r="D6863" s="11" t="s">
        <v>20</v>
      </c>
      <c r="E6863" s="12" t="s">
        <v>38</v>
      </c>
    </row>
    <row r="6864" spans="1:5" x14ac:dyDescent="0.25">
      <c r="A6864" s="9" t="s">
        <v>9726</v>
      </c>
      <c r="B6864" s="9" t="s">
        <v>236</v>
      </c>
      <c r="C6864" s="9" t="s">
        <v>233</v>
      </c>
      <c r="D6864" s="9" t="s">
        <v>18</v>
      </c>
      <c r="E6864" s="12" t="s">
        <v>26944</v>
      </c>
    </row>
    <row r="6865" spans="1:5" x14ac:dyDescent="0.25">
      <c r="A6865" s="11" t="s">
        <v>6142</v>
      </c>
      <c r="B6865" s="11" t="s">
        <v>235</v>
      </c>
      <c r="C6865" s="11" t="s">
        <v>233</v>
      </c>
      <c r="D6865" s="11" t="s">
        <v>20</v>
      </c>
      <c r="E6865" s="12" t="s">
        <v>37</v>
      </c>
    </row>
    <row r="6866" spans="1:5" x14ac:dyDescent="0.25">
      <c r="A6866" s="9" t="s">
        <v>6143</v>
      </c>
      <c r="B6866" s="9" t="s">
        <v>235</v>
      </c>
      <c r="C6866" s="9" t="s">
        <v>233</v>
      </c>
      <c r="D6866" s="9" t="s">
        <v>20</v>
      </c>
      <c r="E6866" s="10" t="s">
        <v>22</v>
      </c>
    </row>
    <row r="6867" spans="1:5" x14ac:dyDescent="0.25">
      <c r="A6867" s="11" t="s">
        <v>6144</v>
      </c>
      <c r="B6867" s="11" t="s">
        <v>235</v>
      </c>
      <c r="C6867" s="11" t="s">
        <v>233</v>
      </c>
      <c r="D6867" s="11" t="s">
        <v>20</v>
      </c>
      <c r="E6867" s="12" t="s">
        <v>25</v>
      </c>
    </row>
    <row r="6868" spans="1:5" x14ac:dyDescent="0.25">
      <c r="A6868" s="9" t="s">
        <v>6145</v>
      </c>
      <c r="B6868" s="9" t="s">
        <v>235</v>
      </c>
      <c r="C6868" s="9" t="s">
        <v>233</v>
      </c>
      <c r="D6868" s="9" t="s">
        <v>20</v>
      </c>
      <c r="E6868" s="10" t="s">
        <v>37</v>
      </c>
    </row>
    <row r="6869" spans="1:5" x14ac:dyDescent="0.25">
      <c r="A6869" s="11" t="s">
        <v>6146</v>
      </c>
      <c r="B6869" s="11" t="s">
        <v>235</v>
      </c>
      <c r="C6869" s="11" t="s">
        <v>233</v>
      </c>
      <c r="D6869" s="11" t="s">
        <v>20</v>
      </c>
      <c r="E6869" s="12" t="s">
        <v>33</v>
      </c>
    </row>
    <row r="6870" spans="1:5" x14ac:dyDescent="0.25">
      <c r="A6870" s="9" t="s">
        <v>6147</v>
      </c>
      <c r="B6870" s="9" t="s">
        <v>238</v>
      </c>
      <c r="C6870" s="9" t="s">
        <v>233</v>
      </c>
      <c r="D6870" s="9" t="s">
        <v>20</v>
      </c>
      <c r="E6870" s="10" t="s">
        <v>30</v>
      </c>
    </row>
    <row r="6871" spans="1:5" x14ac:dyDescent="0.25">
      <c r="A6871" s="11" t="s">
        <v>6148</v>
      </c>
      <c r="B6871" s="11" t="s">
        <v>238</v>
      </c>
      <c r="C6871" s="11" t="s">
        <v>233</v>
      </c>
      <c r="D6871" s="11" t="s">
        <v>20</v>
      </c>
      <c r="E6871" s="12" t="s">
        <v>33</v>
      </c>
    </row>
    <row r="6872" spans="1:5" x14ac:dyDescent="0.25">
      <c r="A6872" s="9" t="s">
        <v>6149</v>
      </c>
      <c r="B6872" s="9" t="s">
        <v>237</v>
      </c>
      <c r="C6872" s="9" t="s">
        <v>233</v>
      </c>
      <c r="D6872" s="9" t="s">
        <v>18</v>
      </c>
      <c r="E6872" s="12" t="s">
        <v>26944</v>
      </c>
    </row>
    <row r="6873" spans="1:5" x14ac:dyDescent="0.25">
      <c r="A6873" s="11" t="s">
        <v>9727</v>
      </c>
      <c r="B6873" s="11" t="s">
        <v>232</v>
      </c>
      <c r="C6873" s="11" t="s">
        <v>233</v>
      </c>
      <c r="D6873" s="11" t="s">
        <v>20</v>
      </c>
      <c r="E6873" s="12" t="s">
        <v>34</v>
      </c>
    </row>
    <row r="6874" spans="1:5" x14ac:dyDescent="0.25">
      <c r="A6874" s="9" t="s">
        <v>6150</v>
      </c>
      <c r="B6874" s="9" t="s">
        <v>237</v>
      </c>
      <c r="C6874" s="9" t="s">
        <v>233</v>
      </c>
      <c r="D6874" s="9" t="s">
        <v>20</v>
      </c>
      <c r="E6874" s="10" t="s">
        <v>161</v>
      </c>
    </row>
    <row r="6875" spans="1:5" x14ac:dyDescent="0.25">
      <c r="A6875" s="11" t="s">
        <v>9728</v>
      </c>
      <c r="B6875" s="11" t="s">
        <v>237</v>
      </c>
      <c r="C6875" s="11" t="s">
        <v>233</v>
      </c>
      <c r="D6875" s="11" t="s">
        <v>8</v>
      </c>
      <c r="E6875" s="12" t="s">
        <v>26944</v>
      </c>
    </row>
    <row r="6876" spans="1:5" x14ac:dyDescent="0.25">
      <c r="A6876" s="9" t="s">
        <v>6151</v>
      </c>
      <c r="B6876" s="9" t="s">
        <v>235</v>
      </c>
      <c r="C6876" s="9" t="s">
        <v>233</v>
      </c>
      <c r="D6876" s="9" t="s">
        <v>20</v>
      </c>
      <c r="E6876" s="10" t="s">
        <v>25</v>
      </c>
    </row>
    <row r="6877" spans="1:5" x14ac:dyDescent="0.25">
      <c r="A6877" s="11" t="s">
        <v>6152</v>
      </c>
      <c r="B6877" s="11" t="s">
        <v>235</v>
      </c>
      <c r="C6877" s="11" t="s">
        <v>233</v>
      </c>
      <c r="D6877" s="11" t="s">
        <v>18</v>
      </c>
      <c r="E6877" s="12" t="s">
        <v>26944</v>
      </c>
    </row>
    <row r="6878" spans="1:5" x14ac:dyDescent="0.25">
      <c r="A6878" s="9" t="s">
        <v>6153</v>
      </c>
      <c r="B6878" s="9" t="s">
        <v>235</v>
      </c>
      <c r="C6878" s="9" t="s">
        <v>233</v>
      </c>
      <c r="D6878" s="9" t="s">
        <v>20</v>
      </c>
      <c r="E6878" s="10" t="s">
        <v>22</v>
      </c>
    </row>
    <row r="6879" spans="1:5" x14ac:dyDescent="0.25">
      <c r="A6879" s="11" t="s">
        <v>9729</v>
      </c>
      <c r="B6879" s="11" t="s">
        <v>234</v>
      </c>
      <c r="C6879" s="11" t="s">
        <v>233</v>
      </c>
      <c r="D6879" s="11" t="s">
        <v>18</v>
      </c>
      <c r="E6879" s="12" t="s">
        <v>26944</v>
      </c>
    </row>
    <row r="6880" spans="1:5" x14ac:dyDescent="0.25">
      <c r="A6880" s="9" t="s">
        <v>6154</v>
      </c>
      <c r="B6880" s="9" t="s">
        <v>239</v>
      </c>
      <c r="C6880" s="9" t="s">
        <v>233</v>
      </c>
      <c r="D6880" s="9" t="s">
        <v>20</v>
      </c>
      <c r="E6880" s="10" t="s">
        <v>35</v>
      </c>
    </row>
    <row r="6881" spans="1:5" x14ac:dyDescent="0.25">
      <c r="A6881" s="11" t="s">
        <v>6155</v>
      </c>
      <c r="B6881" s="11" t="s">
        <v>237</v>
      </c>
      <c r="C6881" s="11" t="s">
        <v>233</v>
      </c>
      <c r="D6881" s="11" t="s">
        <v>20</v>
      </c>
      <c r="E6881" s="12" t="s">
        <v>35</v>
      </c>
    </row>
    <row r="6882" spans="1:5" x14ac:dyDescent="0.25">
      <c r="A6882" s="9" t="s">
        <v>6156</v>
      </c>
      <c r="B6882" s="9" t="s">
        <v>237</v>
      </c>
      <c r="C6882" s="9" t="s">
        <v>233</v>
      </c>
      <c r="D6882" s="9" t="s">
        <v>20</v>
      </c>
      <c r="E6882" s="10" t="s">
        <v>34</v>
      </c>
    </row>
    <row r="6883" spans="1:5" x14ac:dyDescent="0.25">
      <c r="A6883" s="11" t="s">
        <v>6157</v>
      </c>
      <c r="B6883" s="11" t="s">
        <v>235</v>
      </c>
      <c r="C6883" s="11" t="s">
        <v>233</v>
      </c>
      <c r="D6883" s="11" t="s">
        <v>20</v>
      </c>
      <c r="E6883" s="12" t="s">
        <v>31</v>
      </c>
    </row>
    <row r="6884" spans="1:5" x14ac:dyDescent="0.25">
      <c r="A6884" s="9" t="s">
        <v>6158</v>
      </c>
      <c r="B6884" s="9" t="s">
        <v>235</v>
      </c>
      <c r="C6884" s="9" t="s">
        <v>233</v>
      </c>
      <c r="D6884" s="9" t="s">
        <v>20</v>
      </c>
      <c r="E6884" s="10" t="s">
        <v>27</v>
      </c>
    </row>
    <row r="6885" spans="1:5" x14ac:dyDescent="0.25">
      <c r="A6885" s="11" t="s">
        <v>6159</v>
      </c>
      <c r="B6885" s="11" t="s">
        <v>235</v>
      </c>
      <c r="C6885" s="11" t="s">
        <v>233</v>
      </c>
      <c r="D6885" s="11" t="s">
        <v>20</v>
      </c>
      <c r="E6885" s="12" t="s">
        <v>31</v>
      </c>
    </row>
    <row r="6886" spans="1:5" x14ac:dyDescent="0.25">
      <c r="A6886" s="9" t="s">
        <v>6160</v>
      </c>
      <c r="B6886" s="9" t="s">
        <v>235</v>
      </c>
      <c r="C6886" s="9" t="s">
        <v>233</v>
      </c>
      <c r="D6886" s="9" t="s">
        <v>20</v>
      </c>
      <c r="E6886" s="10" t="s">
        <v>37</v>
      </c>
    </row>
    <row r="6887" spans="1:5" x14ac:dyDescent="0.25">
      <c r="A6887" s="11" t="s">
        <v>6161</v>
      </c>
      <c r="B6887" s="11" t="s">
        <v>238</v>
      </c>
      <c r="C6887" s="11" t="s">
        <v>233</v>
      </c>
      <c r="D6887" s="11" t="s">
        <v>20</v>
      </c>
      <c r="E6887" s="12" t="s">
        <v>38</v>
      </c>
    </row>
    <row r="6888" spans="1:5" x14ac:dyDescent="0.25">
      <c r="A6888" s="9" t="s">
        <v>6162</v>
      </c>
      <c r="B6888" s="9" t="s">
        <v>235</v>
      </c>
      <c r="C6888" s="9" t="s">
        <v>233</v>
      </c>
      <c r="D6888" s="9" t="s">
        <v>20</v>
      </c>
      <c r="E6888" s="10" t="s">
        <v>31</v>
      </c>
    </row>
    <row r="6889" spans="1:5" x14ac:dyDescent="0.25">
      <c r="A6889" s="11" t="s">
        <v>9730</v>
      </c>
      <c r="B6889" s="11" t="s">
        <v>235</v>
      </c>
      <c r="C6889" s="11" t="s">
        <v>233</v>
      </c>
      <c r="D6889" s="11" t="s">
        <v>20</v>
      </c>
      <c r="E6889" s="12" t="s">
        <v>32</v>
      </c>
    </row>
    <row r="6890" spans="1:5" x14ac:dyDescent="0.25">
      <c r="A6890" s="9" t="s">
        <v>6163</v>
      </c>
      <c r="B6890" s="9" t="s">
        <v>235</v>
      </c>
      <c r="C6890" s="9" t="s">
        <v>233</v>
      </c>
      <c r="D6890" s="9" t="s">
        <v>20</v>
      </c>
      <c r="E6890" s="10" t="s">
        <v>32</v>
      </c>
    </row>
    <row r="6891" spans="1:5" x14ac:dyDescent="0.25">
      <c r="A6891" s="11" t="s">
        <v>6164</v>
      </c>
      <c r="B6891" s="11" t="s">
        <v>235</v>
      </c>
      <c r="C6891" s="11" t="s">
        <v>233</v>
      </c>
      <c r="D6891" s="11" t="s">
        <v>20</v>
      </c>
      <c r="E6891" s="12" t="s">
        <v>25</v>
      </c>
    </row>
    <row r="6892" spans="1:5" x14ac:dyDescent="0.25">
      <c r="A6892" s="9" t="s">
        <v>6165</v>
      </c>
      <c r="B6892" s="9" t="s">
        <v>235</v>
      </c>
      <c r="C6892" s="9" t="s">
        <v>233</v>
      </c>
      <c r="D6892" s="9" t="s">
        <v>20</v>
      </c>
      <c r="E6892" s="10" t="s">
        <v>35</v>
      </c>
    </row>
    <row r="6893" spans="1:5" x14ac:dyDescent="0.25">
      <c r="A6893" s="11" t="s">
        <v>6166</v>
      </c>
      <c r="B6893" s="11" t="s">
        <v>237</v>
      </c>
      <c r="C6893" s="11" t="s">
        <v>233</v>
      </c>
      <c r="D6893" s="11" t="s">
        <v>20</v>
      </c>
      <c r="E6893" s="12" t="s">
        <v>243</v>
      </c>
    </row>
    <row r="6894" spans="1:5" x14ac:dyDescent="0.25">
      <c r="A6894" s="9" t="s">
        <v>6167</v>
      </c>
      <c r="B6894" s="9" t="s">
        <v>235</v>
      </c>
      <c r="C6894" s="9" t="s">
        <v>233</v>
      </c>
      <c r="D6894" s="9" t="s">
        <v>20</v>
      </c>
      <c r="E6894" s="10" t="s">
        <v>28</v>
      </c>
    </row>
    <row r="6895" spans="1:5" x14ac:dyDescent="0.25">
      <c r="A6895" s="11" t="s">
        <v>9731</v>
      </c>
      <c r="B6895" s="11" t="s">
        <v>236</v>
      </c>
      <c r="C6895" s="11" t="s">
        <v>233</v>
      </c>
      <c r="D6895" s="11" t="s">
        <v>6</v>
      </c>
      <c r="E6895" s="12" t="s">
        <v>26944</v>
      </c>
    </row>
    <row r="6896" spans="1:5" x14ac:dyDescent="0.25">
      <c r="A6896" s="9" t="s">
        <v>6168</v>
      </c>
      <c r="B6896" s="9" t="s">
        <v>235</v>
      </c>
      <c r="C6896" s="9" t="s">
        <v>233</v>
      </c>
      <c r="D6896" s="9" t="s">
        <v>20</v>
      </c>
      <c r="E6896" s="10" t="s">
        <v>35</v>
      </c>
    </row>
    <row r="6897" spans="1:5" x14ac:dyDescent="0.25">
      <c r="A6897" s="11" t="s">
        <v>6169</v>
      </c>
      <c r="B6897" s="11" t="s">
        <v>235</v>
      </c>
      <c r="C6897" s="11" t="s">
        <v>233</v>
      </c>
      <c r="D6897" s="11" t="s">
        <v>20</v>
      </c>
      <c r="E6897" s="12" t="s">
        <v>243</v>
      </c>
    </row>
    <row r="6898" spans="1:5" x14ac:dyDescent="0.25">
      <c r="A6898" s="9" t="s">
        <v>6170</v>
      </c>
      <c r="B6898" s="9" t="s">
        <v>235</v>
      </c>
      <c r="C6898" s="9" t="s">
        <v>233</v>
      </c>
      <c r="D6898" s="9" t="s">
        <v>20</v>
      </c>
      <c r="E6898" s="10" t="s">
        <v>38</v>
      </c>
    </row>
    <row r="6899" spans="1:5" x14ac:dyDescent="0.25">
      <c r="A6899" s="11" t="s">
        <v>9732</v>
      </c>
      <c r="B6899" s="11" t="s">
        <v>234</v>
      </c>
      <c r="C6899" s="11" t="s">
        <v>233</v>
      </c>
      <c r="D6899" s="11" t="s">
        <v>18</v>
      </c>
      <c r="E6899" s="12" t="s">
        <v>26944</v>
      </c>
    </row>
    <row r="6900" spans="1:5" x14ac:dyDescent="0.25">
      <c r="A6900" s="9" t="s">
        <v>6171</v>
      </c>
      <c r="B6900" s="9" t="s">
        <v>235</v>
      </c>
      <c r="C6900" s="9" t="s">
        <v>233</v>
      </c>
      <c r="D6900" s="9" t="s">
        <v>20</v>
      </c>
      <c r="E6900" s="10" t="s">
        <v>33</v>
      </c>
    </row>
    <row r="6901" spans="1:5" x14ac:dyDescent="0.25">
      <c r="A6901" s="11" t="s">
        <v>6172</v>
      </c>
      <c r="B6901" s="11" t="s">
        <v>237</v>
      </c>
      <c r="C6901" s="11" t="s">
        <v>233</v>
      </c>
      <c r="D6901" s="11" t="s">
        <v>20</v>
      </c>
      <c r="E6901" s="12" t="s">
        <v>161</v>
      </c>
    </row>
    <row r="6902" spans="1:5" x14ac:dyDescent="0.25">
      <c r="A6902" s="9" t="s">
        <v>6173</v>
      </c>
      <c r="B6902" s="9" t="s">
        <v>235</v>
      </c>
      <c r="C6902" s="9" t="s">
        <v>233</v>
      </c>
      <c r="D6902" s="9" t="s">
        <v>20</v>
      </c>
      <c r="E6902" s="10" t="s">
        <v>27</v>
      </c>
    </row>
    <row r="6903" spans="1:5" x14ac:dyDescent="0.25">
      <c r="A6903" s="11" t="s">
        <v>6174</v>
      </c>
      <c r="B6903" s="11" t="s">
        <v>235</v>
      </c>
      <c r="C6903" s="11" t="s">
        <v>233</v>
      </c>
      <c r="D6903" s="11" t="s">
        <v>20</v>
      </c>
      <c r="E6903" s="12" t="s">
        <v>39</v>
      </c>
    </row>
    <row r="6904" spans="1:5" x14ac:dyDescent="0.25">
      <c r="A6904" s="9" t="s">
        <v>6175</v>
      </c>
      <c r="B6904" s="9" t="s">
        <v>235</v>
      </c>
      <c r="C6904" s="9" t="s">
        <v>233</v>
      </c>
      <c r="D6904" s="9" t="s">
        <v>20</v>
      </c>
      <c r="E6904" s="10" t="s">
        <v>30</v>
      </c>
    </row>
    <row r="6905" spans="1:5" x14ac:dyDescent="0.25">
      <c r="A6905" s="11" t="s">
        <v>9733</v>
      </c>
      <c r="B6905" s="11" t="s">
        <v>234</v>
      </c>
      <c r="C6905" s="11" t="s">
        <v>233</v>
      </c>
      <c r="D6905" s="11" t="s">
        <v>18</v>
      </c>
      <c r="E6905" s="12" t="s">
        <v>26944</v>
      </c>
    </row>
    <row r="6906" spans="1:5" x14ac:dyDescent="0.25">
      <c r="A6906" s="9" t="s">
        <v>6176</v>
      </c>
      <c r="B6906" s="9" t="s">
        <v>235</v>
      </c>
      <c r="C6906" s="9" t="s">
        <v>233</v>
      </c>
      <c r="D6906" s="9" t="s">
        <v>20</v>
      </c>
      <c r="E6906" s="10" t="s">
        <v>33</v>
      </c>
    </row>
    <row r="6907" spans="1:5" x14ac:dyDescent="0.25">
      <c r="A6907" s="11" t="s">
        <v>6177</v>
      </c>
      <c r="B6907" s="11" t="s">
        <v>235</v>
      </c>
      <c r="C6907" s="11" t="s">
        <v>233</v>
      </c>
      <c r="D6907" s="11" t="s">
        <v>20</v>
      </c>
      <c r="E6907" s="12" t="s">
        <v>37</v>
      </c>
    </row>
    <row r="6908" spans="1:5" x14ac:dyDescent="0.25">
      <c r="A6908" s="9" t="s">
        <v>6178</v>
      </c>
      <c r="B6908" s="9" t="s">
        <v>235</v>
      </c>
      <c r="C6908" s="9" t="s">
        <v>233</v>
      </c>
      <c r="D6908" s="9" t="s">
        <v>20</v>
      </c>
      <c r="E6908" s="10" t="s">
        <v>38</v>
      </c>
    </row>
    <row r="6909" spans="1:5" x14ac:dyDescent="0.25">
      <c r="A6909" s="11" t="s">
        <v>6179</v>
      </c>
      <c r="B6909" s="11" t="s">
        <v>235</v>
      </c>
      <c r="C6909" s="11" t="s">
        <v>233</v>
      </c>
      <c r="D6909" s="11" t="s">
        <v>20</v>
      </c>
      <c r="E6909" s="12" t="s">
        <v>36</v>
      </c>
    </row>
    <row r="6910" spans="1:5" x14ac:dyDescent="0.25">
      <c r="A6910" s="9" t="s">
        <v>6180</v>
      </c>
      <c r="B6910" s="9" t="s">
        <v>235</v>
      </c>
      <c r="C6910" s="9" t="s">
        <v>233</v>
      </c>
      <c r="D6910" s="9" t="s">
        <v>20</v>
      </c>
      <c r="E6910" s="10" t="s">
        <v>28</v>
      </c>
    </row>
    <row r="6911" spans="1:5" x14ac:dyDescent="0.25">
      <c r="A6911" s="11" t="s">
        <v>6181</v>
      </c>
      <c r="B6911" s="11" t="s">
        <v>235</v>
      </c>
      <c r="C6911" s="11" t="s">
        <v>233</v>
      </c>
      <c r="D6911" s="11" t="s">
        <v>20</v>
      </c>
      <c r="E6911" s="12" t="s">
        <v>28</v>
      </c>
    </row>
    <row r="6912" spans="1:5" x14ac:dyDescent="0.25">
      <c r="A6912" s="9" t="s">
        <v>6182</v>
      </c>
      <c r="B6912" s="9" t="s">
        <v>238</v>
      </c>
      <c r="C6912" s="9" t="s">
        <v>233</v>
      </c>
      <c r="D6912" s="9" t="s">
        <v>20</v>
      </c>
      <c r="E6912" s="10" t="s">
        <v>31</v>
      </c>
    </row>
    <row r="6913" spans="1:5" x14ac:dyDescent="0.25">
      <c r="A6913" s="11" t="s">
        <v>6183</v>
      </c>
      <c r="B6913" s="11" t="s">
        <v>235</v>
      </c>
      <c r="C6913" s="11" t="s">
        <v>233</v>
      </c>
      <c r="D6913" s="11" t="s">
        <v>20</v>
      </c>
      <c r="E6913" s="12" t="s">
        <v>31</v>
      </c>
    </row>
    <row r="6914" spans="1:5" x14ac:dyDescent="0.25">
      <c r="A6914" s="9" t="s">
        <v>6184</v>
      </c>
      <c r="B6914" s="9" t="s">
        <v>235</v>
      </c>
      <c r="C6914" s="9" t="s">
        <v>233</v>
      </c>
      <c r="D6914" s="9" t="s">
        <v>20</v>
      </c>
      <c r="E6914" s="10" t="s">
        <v>29</v>
      </c>
    </row>
    <row r="6915" spans="1:5" x14ac:dyDescent="0.25">
      <c r="A6915" s="11" t="s">
        <v>6185</v>
      </c>
      <c r="B6915" s="11" t="s">
        <v>238</v>
      </c>
      <c r="C6915" s="11" t="s">
        <v>233</v>
      </c>
      <c r="D6915" s="11" t="s">
        <v>20</v>
      </c>
      <c r="E6915" s="12" t="s">
        <v>38</v>
      </c>
    </row>
    <row r="6916" spans="1:5" x14ac:dyDescent="0.25">
      <c r="A6916" s="9" t="s">
        <v>6186</v>
      </c>
      <c r="B6916" s="9" t="s">
        <v>235</v>
      </c>
      <c r="C6916" s="9" t="s">
        <v>233</v>
      </c>
      <c r="D6916" s="9" t="s">
        <v>20</v>
      </c>
      <c r="E6916" s="10" t="s">
        <v>31</v>
      </c>
    </row>
    <row r="6917" spans="1:5" x14ac:dyDescent="0.25">
      <c r="A6917" s="11" t="s">
        <v>6187</v>
      </c>
      <c r="B6917" s="11" t="s">
        <v>235</v>
      </c>
      <c r="C6917" s="11" t="s">
        <v>233</v>
      </c>
      <c r="D6917" s="11" t="s">
        <v>20</v>
      </c>
      <c r="E6917" s="12" t="s">
        <v>38</v>
      </c>
    </row>
    <row r="6918" spans="1:5" x14ac:dyDescent="0.25">
      <c r="A6918" s="9" t="s">
        <v>6188</v>
      </c>
      <c r="B6918" s="9" t="s">
        <v>235</v>
      </c>
      <c r="C6918" s="9" t="s">
        <v>233</v>
      </c>
      <c r="D6918" s="9" t="s">
        <v>20</v>
      </c>
      <c r="E6918" s="10" t="s">
        <v>25</v>
      </c>
    </row>
    <row r="6919" spans="1:5" x14ac:dyDescent="0.25">
      <c r="A6919" s="11" t="s">
        <v>6189</v>
      </c>
      <c r="B6919" s="11" t="s">
        <v>235</v>
      </c>
      <c r="C6919" s="11" t="s">
        <v>233</v>
      </c>
      <c r="D6919" s="11" t="s">
        <v>20</v>
      </c>
      <c r="E6919" s="12" t="s">
        <v>39</v>
      </c>
    </row>
    <row r="6920" spans="1:5" x14ac:dyDescent="0.25">
      <c r="A6920" s="9" t="s">
        <v>6190</v>
      </c>
      <c r="B6920" s="9" t="s">
        <v>237</v>
      </c>
      <c r="C6920" s="9" t="s">
        <v>233</v>
      </c>
      <c r="D6920" s="9" t="s">
        <v>20</v>
      </c>
      <c r="E6920" s="10" t="s">
        <v>241</v>
      </c>
    </row>
    <row r="6921" spans="1:5" x14ac:dyDescent="0.25">
      <c r="A6921" s="11" t="s">
        <v>6191</v>
      </c>
      <c r="B6921" s="11" t="s">
        <v>238</v>
      </c>
      <c r="C6921" s="11" t="s">
        <v>233</v>
      </c>
      <c r="D6921" s="11" t="s">
        <v>20</v>
      </c>
      <c r="E6921" s="12" t="s">
        <v>31</v>
      </c>
    </row>
    <row r="6922" spans="1:5" x14ac:dyDescent="0.25">
      <c r="A6922" s="9" t="s">
        <v>6192</v>
      </c>
      <c r="B6922" s="9" t="s">
        <v>238</v>
      </c>
      <c r="C6922" s="9" t="s">
        <v>233</v>
      </c>
      <c r="D6922" s="9" t="s">
        <v>20</v>
      </c>
      <c r="E6922" s="10" t="s">
        <v>35</v>
      </c>
    </row>
    <row r="6923" spans="1:5" x14ac:dyDescent="0.25">
      <c r="A6923" s="11" t="s">
        <v>9734</v>
      </c>
      <c r="B6923" s="11" t="s">
        <v>235</v>
      </c>
      <c r="C6923" s="11" t="s">
        <v>233</v>
      </c>
      <c r="D6923" s="11" t="s">
        <v>20</v>
      </c>
      <c r="E6923" s="12" t="s">
        <v>24</v>
      </c>
    </row>
    <row r="6924" spans="1:5" x14ac:dyDescent="0.25">
      <c r="A6924" s="9" t="s">
        <v>6193</v>
      </c>
      <c r="B6924" s="9" t="s">
        <v>235</v>
      </c>
      <c r="C6924" s="9" t="s">
        <v>233</v>
      </c>
      <c r="D6924" s="9" t="s">
        <v>20</v>
      </c>
      <c r="E6924" s="10" t="s">
        <v>33</v>
      </c>
    </row>
    <row r="6925" spans="1:5" x14ac:dyDescent="0.25">
      <c r="A6925" s="11" t="s">
        <v>6194</v>
      </c>
      <c r="B6925" s="11" t="s">
        <v>237</v>
      </c>
      <c r="C6925" s="11" t="s">
        <v>233</v>
      </c>
      <c r="D6925" s="11" t="s">
        <v>18</v>
      </c>
      <c r="E6925" s="12" t="s">
        <v>26944</v>
      </c>
    </row>
    <row r="6926" spans="1:5" x14ac:dyDescent="0.25">
      <c r="A6926" s="9" t="s">
        <v>6195</v>
      </c>
      <c r="B6926" s="9" t="s">
        <v>235</v>
      </c>
      <c r="C6926" s="9" t="s">
        <v>233</v>
      </c>
      <c r="D6926" s="9" t="s">
        <v>20</v>
      </c>
      <c r="E6926" s="10" t="s">
        <v>38</v>
      </c>
    </row>
    <row r="6927" spans="1:5" x14ac:dyDescent="0.25">
      <c r="A6927" s="11" t="s">
        <v>6197</v>
      </c>
      <c r="B6927" s="11" t="s">
        <v>235</v>
      </c>
      <c r="C6927" s="11" t="s">
        <v>233</v>
      </c>
      <c r="D6927" s="11" t="s">
        <v>20</v>
      </c>
      <c r="E6927" s="12" t="s">
        <v>31</v>
      </c>
    </row>
    <row r="6928" spans="1:5" x14ac:dyDescent="0.25">
      <c r="A6928" s="9" t="s">
        <v>6198</v>
      </c>
      <c r="B6928" s="9" t="s">
        <v>235</v>
      </c>
      <c r="C6928" s="9" t="s">
        <v>233</v>
      </c>
      <c r="D6928" s="9" t="s">
        <v>20</v>
      </c>
      <c r="E6928" s="10" t="s">
        <v>32</v>
      </c>
    </row>
    <row r="6929" spans="1:5" x14ac:dyDescent="0.25">
      <c r="A6929" s="11" t="s">
        <v>6199</v>
      </c>
      <c r="B6929" s="11" t="s">
        <v>238</v>
      </c>
      <c r="C6929" s="11" t="s">
        <v>233</v>
      </c>
      <c r="D6929" s="11" t="s">
        <v>20</v>
      </c>
      <c r="E6929" s="12" t="s">
        <v>25</v>
      </c>
    </row>
    <row r="6930" spans="1:5" x14ac:dyDescent="0.25">
      <c r="A6930" s="9" t="s">
        <v>6200</v>
      </c>
      <c r="B6930" s="9" t="s">
        <v>235</v>
      </c>
      <c r="C6930" s="9" t="s">
        <v>233</v>
      </c>
      <c r="D6930" s="9" t="s">
        <v>20</v>
      </c>
      <c r="E6930" s="10" t="s">
        <v>38</v>
      </c>
    </row>
    <row r="6931" spans="1:5" x14ac:dyDescent="0.25">
      <c r="A6931" s="11" t="s">
        <v>6201</v>
      </c>
      <c r="B6931" s="11" t="s">
        <v>238</v>
      </c>
      <c r="C6931" s="11" t="s">
        <v>233</v>
      </c>
      <c r="D6931" s="11" t="s">
        <v>20</v>
      </c>
      <c r="E6931" s="12" t="s">
        <v>27</v>
      </c>
    </row>
    <row r="6932" spans="1:5" x14ac:dyDescent="0.25">
      <c r="A6932" s="9" t="s">
        <v>6202</v>
      </c>
      <c r="B6932" s="9" t="s">
        <v>235</v>
      </c>
      <c r="C6932" s="9" t="s">
        <v>233</v>
      </c>
      <c r="D6932" s="9" t="s">
        <v>20</v>
      </c>
      <c r="E6932" s="10" t="s">
        <v>27</v>
      </c>
    </row>
    <row r="6933" spans="1:5" x14ac:dyDescent="0.25">
      <c r="A6933" s="11" t="s">
        <v>6203</v>
      </c>
      <c r="B6933" s="11" t="s">
        <v>235</v>
      </c>
      <c r="C6933" s="11" t="s">
        <v>233</v>
      </c>
      <c r="D6933" s="11" t="s">
        <v>20</v>
      </c>
      <c r="E6933" s="12" t="s">
        <v>35</v>
      </c>
    </row>
    <row r="6934" spans="1:5" x14ac:dyDescent="0.25">
      <c r="A6934" s="9" t="s">
        <v>6204</v>
      </c>
      <c r="B6934" s="9" t="s">
        <v>235</v>
      </c>
      <c r="C6934" s="9" t="s">
        <v>233</v>
      </c>
      <c r="D6934" s="9" t="s">
        <v>20</v>
      </c>
      <c r="E6934" s="10" t="s">
        <v>31</v>
      </c>
    </row>
    <row r="6935" spans="1:5" x14ac:dyDescent="0.25">
      <c r="A6935" s="11" t="s">
        <v>6205</v>
      </c>
      <c r="B6935" s="11" t="s">
        <v>235</v>
      </c>
      <c r="C6935" s="11" t="s">
        <v>233</v>
      </c>
      <c r="D6935" s="11" t="s">
        <v>20</v>
      </c>
      <c r="E6935" s="12" t="s">
        <v>37</v>
      </c>
    </row>
    <row r="6936" spans="1:5" x14ac:dyDescent="0.25">
      <c r="A6936" s="9" t="s">
        <v>6206</v>
      </c>
      <c r="B6936" s="9" t="s">
        <v>235</v>
      </c>
      <c r="C6936" s="9" t="s">
        <v>233</v>
      </c>
      <c r="D6936" s="9" t="s">
        <v>20</v>
      </c>
      <c r="E6936" s="10" t="s">
        <v>37</v>
      </c>
    </row>
    <row r="6937" spans="1:5" x14ac:dyDescent="0.25">
      <c r="A6937" s="11" t="s">
        <v>6207</v>
      </c>
      <c r="B6937" s="11" t="s">
        <v>235</v>
      </c>
      <c r="C6937" s="11" t="s">
        <v>233</v>
      </c>
      <c r="D6937" s="11" t="s">
        <v>20</v>
      </c>
      <c r="E6937" s="12" t="s">
        <v>23</v>
      </c>
    </row>
    <row r="6938" spans="1:5" x14ac:dyDescent="0.25">
      <c r="A6938" s="9" t="s">
        <v>9735</v>
      </c>
      <c r="B6938" s="9" t="s">
        <v>232</v>
      </c>
      <c r="C6938" s="9" t="s">
        <v>233</v>
      </c>
      <c r="D6938" s="9" t="s">
        <v>18</v>
      </c>
      <c r="E6938" s="12" t="s">
        <v>26944</v>
      </c>
    </row>
    <row r="6939" spans="1:5" x14ac:dyDescent="0.25">
      <c r="A6939" s="11" t="s">
        <v>6208</v>
      </c>
      <c r="B6939" s="11" t="s">
        <v>235</v>
      </c>
      <c r="C6939" s="11" t="s">
        <v>233</v>
      </c>
      <c r="D6939" s="11" t="s">
        <v>20</v>
      </c>
      <c r="E6939" s="12" t="s">
        <v>31</v>
      </c>
    </row>
    <row r="6940" spans="1:5" x14ac:dyDescent="0.25">
      <c r="A6940" s="9" t="s">
        <v>6209</v>
      </c>
      <c r="B6940" s="9" t="s">
        <v>235</v>
      </c>
      <c r="C6940" s="9" t="s">
        <v>233</v>
      </c>
      <c r="D6940" s="9" t="s">
        <v>20</v>
      </c>
      <c r="E6940" s="10" t="s">
        <v>38</v>
      </c>
    </row>
    <row r="6941" spans="1:5" x14ac:dyDescent="0.25">
      <c r="A6941" s="11" t="s">
        <v>6210</v>
      </c>
      <c r="B6941" s="11" t="s">
        <v>238</v>
      </c>
      <c r="C6941" s="11" t="s">
        <v>233</v>
      </c>
      <c r="D6941" s="11" t="s">
        <v>20</v>
      </c>
      <c r="E6941" s="12" t="s">
        <v>28</v>
      </c>
    </row>
    <row r="6942" spans="1:5" x14ac:dyDescent="0.25">
      <c r="A6942" s="9" t="s">
        <v>6211</v>
      </c>
      <c r="B6942" s="9" t="s">
        <v>237</v>
      </c>
      <c r="C6942" s="9" t="s">
        <v>233</v>
      </c>
      <c r="D6942" s="9" t="s">
        <v>20</v>
      </c>
      <c r="E6942" s="10" t="s">
        <v>32</v>
      </c>
    </row>
    <row r="6943" spans="1:5" x14ac:dyDescent="0.25">
      <c r="A6943" s="11" t="s">
        <v>6212</v>
      </c>
      <c r="B6943" s="11" t="s">
        <v>237</v>
      </c>
      <c r="C6943" s="11" t="s">
        <v>233</v>
      </c>
      <c r="D6943" s="11" t="s">
        <v>20</v>
      </c>
      <c r="E6943" s="12" t="s">
        <v>243</v>
      </c>
    </row>
    <row r="6944" spans="1:5" x14ac:dyDescent="0.25">
      <c r="A6944" s="9" t="s">
        <v>6213</v>
      </c>
      <c r="B6944" s="9" t="s">
        <v>235</v>
      </c>
      <c r="C6944" s="9" t="s">
        <v>233</v>
      </c>
      <c r="D6944" s="9" t="s">
        <v>20</v>
      </c>
      <c r="E6944" s="10" t="s">
        <v>39</v>
      </c>
    </row>
    <row r="6945" spans="1:5" x14ac:dyDescent="0.25">
      <c r="A6945" s="11" t="s">
        <v>6214</v>
      </c>
      <c r="B6945" s="11" t="s">
        <v>238</v>
      </c>
      <c r="C6945" s="11" t="s">
        <v>233</v>
      </c>
      <c r="D6945" s="11" t="s">
        <v>20</v>
      </c>
      <c r="E6945" s="12" t="s">
        <v>37</v>
      </c>
    </row>
    <row r="6946" spans="1:5" x14ac:dyDescent="0.25">
      <c r="A6946" s="9" t="s">
        <v>6215</v>
      </c>
      <c r="B6946" s="9" t="s">
        <v>237</v>
      </c>
      <c r="C6946" s="9" t="s">
        <v>233</v>
      </c>
      <c r="D6946" s="9" t="s">
        <v>20</v>
      </c>
      <c r="E6946" s="10" t="s">
        <v>243</v>
      </c>
    </row>
    <row r="6947" spans="1:5" x14ac:dyDescent="0.25">
      <c r="A6947" s="11" t="s">
        <v>6216</v>
      </c>
      <c r="B6947" s="11" t="s">
        <v>237</v>
      </c>
      <c r="C6947" s="11" t="s">
        <v>233</v>
      </c>
      <c r="D6947" s="11" t="s">
        <v>20</v>
      </c>
      <c r="E6947" s="12" t="s">
        <v>34</v>
      </c>
    </row>
    <row r="6948" spans="1:5" x14ac:dyDescent="0.25">
      <c r="A6948" s="9" t="s">
        <v>6217</v>
      </c>
      <c r="B6948" s="9" t="s">
        <v>235</v>
      </c>
      <c r="C6948" s="9" t="s">
        <v>233</v>
      </c>
      <c r="D6948" s="9" t="s">
        <v>20</v>
      </c>
      <c r="E6948" s="10" t="s">
        <v>27</v>
      </c>
    </row>
    <row r="6949" spans="1:5" x14ac:dyDescent="0.25">
      <c r="A6949" s="11" t="s">
        <v>6218</v>
      </c>
      <c r="B6949" s="11" t="s">
        <v>235</v>
      </c>
      <c r="C6949" s="11" t="s">
        <v>233</v>
      </c>
      <c r="D6949" s="11" t="s">
        <v>20</v>
      </c>
      <c r="E6949" s="12" t="s">
        <v>37</v>
      </c>
    </row>
    <row r="6950" spans="1:5" x14ac:dyDescent="0.25">
      <c r="A6950" s="9" t="s">
        <v>6219</v>
      </c>
      <c r="B6950" s="9" t="s">
        <v>235</v>
      </c>
      <c r="C6950" s="9" t="s">
        <v>233</v>
      </c>
      <c r="D6950" s="9" t="s">
        <v>20</v>
      </c>
      <c r="E6950" s="10" t="s">
        <v>243</v>
      </c>
    </row>
    <row r="6951" spans="1:5" x14ac:dyDescent="0.25">
      <c r="A6951" s="11" t="s">
        <v>6220</v>
      </c>
      <c r="B6951" s="11" t="s">
        <v>237</v>
      </c>
      <c r="C6951" s="11" t="s">
        <v>233</v>
      </c>
      <c r="D6951" s="11" t="s">
        <v>20</v>
      </c>
      <c r="E6951" s="12" t="s">
        <v>243</v>
      </c>
    </row>
    <row r="6952" spans="1:5" x14ac:dyDescent="0.25">
      <c r="A6952" s="9" t="s">
        <v>6221</v>
      </c>
      <c r="B6952" s="9" t="s">
        <v>238</v>
      </c>
      <c r="C6952" s="9" t="s">
        <v>233</v>
      </c>
      <c r="D6952" s="9" t="s">
        <v>18</v>
      </c>
      <c r="E6952" s="12" t="s">
        <v>26944</v>
      </c>
    </row>
    <row r="6953" spans="1:5" x14ac:dyDescent="0.25">
      <c r="A6953" s="11" t="s">
        <v>6222</v>
      </c>
      <c r="B6953" s="11" t="s">
        <v>237</v>
      </c>
      <c r="C6953" s="11" t="s">
        <v>233</v>
      </c>
      <c r="D6953" s="11" t="s">
        <v>20</v>
      </c>
      <c r="E6953" s="12" t="s">
        <v>243</v>
      </c>
    </row>
    <row r="6954" spans="1:5" x14ac:dyDescent="0.25">
      <c r="A6954" s="9" t="s">
        <v>6223</v>
      </c>
      <c r="B6954" s="9" t="s">
        <v>235</v>
      </c>
      <c r="C6954" s="9" t="s">
        <v>233</v>
      </c>
      <c r="D6954" s="9" t="s">
        <v>20</v>
      </c>
      <c r="E6954" s="10" t="s">
        <v>39</v>
      </c>
    </row>
    <row r="6955" spans="1:5" x14ac:dyDescent="0.25">
      <c r="A6955" s="11" t="s">
        <v>9736</v>
      </c>
      <c r="B6955" s="11" t="s">
        <v>234</v>
      </c>
      <c r="C6955" s="11" t="s">
        <v>233</v>
      </c>
      <c r="D6955" s="11" t="s">
        <v>20</v>
      </c>
      <c r="E6955" s="12" t="s">
        <v>243</v>
      </c>
    </row>
    <row r="6956" spans="1:5" x14ac:dyDescent="0.25">
      <c r="A6956" s="9" t="s">
        <v>6224</v>
      </c>
      <c r="B6956" s="9" t="s">
        <v>235</v>
      </c>
      <c r="C6956" s="9" t="s">
        <v>233</v>
      </c>
      <c r="D6956" s="9" t="s">
        <v>20</v>
      </c>
      <c r="E6956" s="10" t="s">
        <v>38</v>
      </c>
    </row>
    <row r="6957" spans="1:5" x14ac:dyDescent="0.25">
      <c r="A6957" s="11" t="s">
        <v>6225</v>
      </c>
      <c r="B6957" s="11" t="s">
        <v>235</v>
      </c>
      <c r="C6957" s="11" t="s">
        <v>233</v>
      </c>
      <c r="D6957" s="11" t="s">
        <v>20</v>
      </c>
      <c r="E6957" s="12" t="s">
        <v>25</v>
      </c>
    </row>
    <row r="6958" spans="1:5" x14ac:dyDescent="0.25">
      <c r="A6958" s="9" t="s">
        <v>6226</v>
      </c>
      <c r="B6958" s="9" t="s">
        <v>235</v>
      </c>
      <c r="C6958" s="9" t="s">
        <v>233</v>
      </c>
      <c r="D6958" s="9" t="s">
        <v>20</v>
      </c>
      <c r="E6958" s="10" t="s">
        <v>39</v>
      </c>
    </row>
    <row r="6959" spans="1:5" x14ac:dyDescent="0.25">
      <c r="A6959" s="11" t="s">
        <v>6227</v>
      </c>
      <c r="B6959" s="11" t="s">
        <v>235</v>
      </c>
      <c r="C6959" s="11" t="s">
        <v>233</v>
      </c>
      <c r="D6959" s="11" t="s">
        <v>20</v>
      </c>
      <c r="E6959" s="12" t="s">
        <v>33</v>
      </c>
    </row>
    <row r="6960" spans="1:5" x14ac:dyDescent="0.25">
      <c r="A6960" s="9" t="s">
        <v>6228</v>
      </c>
      <c r="B6960" s="9" t="s">
        <v>235</v>
      </c>
      <c r="C6960" s="9" t="s">
        <v>233</v>
      </c>
      <c r="D6960" s="9" t="s">
        <v>20</v>
      </c>
      <c r="E6960" s="10" t="s">
        <v>25</v>
      </c>
    </row>
    <row r="6961" spans="1:5" x14ac:dyDescent="0.25">
      <c r="A6961" s="11" t="s">
        <v>9737</v>
      </c>
      <c r="B6961" s="11" t="s">
        <v>237</v>
      </c>
      <c r="C6961" s="11" t="s">
        <v>233</v>
      </c>
      <c r="D6961" s="11" t="s">
        <v>11</v>
      </c>
      <c r="E6961" s="12" t="s">
        <v>26944</v>
      </c>
    </row>
    <row r="6962" spans="1:5" x14ac:dyDescent="0.25">
      <c r="A6962" s="9" t="s">
        <v>6229</v>
      </c>
      <c r="B6962" s="9" t="s">
        <v>235</v>
      </c>
      <c r="C6962" s="9" t="s">
        <v>233</v>
      </c>
      <c r="D6962" s="9" t="s">
        <v>20</v>
      </c>
      <c r="E6962" s="10" t="s">
        <v>243</v>
      </c>
    </row>
    <row r="6963" spans="1:5" x14ac:dyDescent="0.25">
      <c r="A6963" s="11" t="s">
        <v>6230</v>
      </c>
      <c r="B6963" s="11" t="s">
        <v>235</v>
      </c>
      <c r="C6963" s="11" t="s">
        <v>233</v>
      </c>
      <c r="D6963" s="11" t="s">
        <v>20</v>
      </c>
      <c r="E6963" s="12" t="s">
        <v>22</v>
      </c>
    </row>
    <row r="6964" spans="1:5" x14ac:dyDescent="0.25">
      <c r="A6964" s="9" t="s">
        <v>6231</v>
      </c>
      <c r="B6964" s="9" t="s">
        <v>235</v>
      </c>
      <c r="C6964" s="9" t="s">
        <v>233</v>
      </c>
      <c r="D6964" s="9" t="s">
        <v>20</v>
      </c>
      <c r="E6964" s="10" t="s">
        <v>22</v>
      </c>
    </row>
    <row r="6965" spans="1:5" x14ac:dyDescent="0.25">
      <c r="A6965" s="11" t="s">
        <v>6232</v>
      </c>
      <c r="B6965" s="11" t="s">
        <v>235</v>
      </c>
      <c r="C6965" s="11" t="s">
        <v>233</v>
      </c>
      <c r="D6965" s="11" t="s">
        <v>20</v>
      </c>
      <c r="E6965" s="12" t="s">
        <v>29</v>
      </c>
    </row>
    <row r="6966" spans="1:5" x14ac:dyDescent="0.25">
      <c r="A6966" s="9" t="s">
        <v>9738</v>
      </c>
      <c r="B6966" s="9" t="s">
        <v>232</v>
      </c>
      <c r="C6966" s="9" t="s">
        <v>233</v>
      </c>
      <c r="D6966" s="9" t="s">
        <v>18</v>
      </c>
      <c r="E6966" s="12" t="s">
        <v>26944</v>
      </c>
    </row>
    <row r="6967" spans="1:5" x14ac:dyDescent="0.25">
      <c r="A6967" s="11" t="s">
        <v>6233</v>
      </c>
      <c r="B6967" s="11" t="s">
        <v>237</v>
      </c>
      <c r="C6967" s="11" t="s">
        <v>233</v>
      </c>
      <c r="D6967" s="11" t="s">
        <v>20</v>
      </c>
      <c r="E6967" s="12" t="s">
        <v>243</v>
      </c>
    </row>
    <row r="6968" spans="1:5" x14ac:dyDescent="0.25">
      <c r="A6968" s="9" t="s">
        <v>6234</v>
      </c>
      <c r="B6968" s="9" t="s">
        <v>238</v>
      </c>
      <c r="C6968" s="9" t="s">
        <v>233</v>
      </c>
      <c r="D6968" s="9" t="s">
        <v>20</v>
      </c>
      <c r="E6968" s="10" t="s">
        <v>25</v>
      </c>
    </row>
    <row r="6969" spans="1:5" x14ac:dyDescent="0.25">
      <c r="A6969" s="11" t="s">
        <v>9739</v>
      </c>
      <c r="B6969" s="11" t="s">
        <v>236</v>
      </c>
      <c r="C6969" s="11" t="s">
        <v>233</v>
      </c>
      <c r="D6969" s="11" t="s">
        <v>18</v>
      </c>
      <c r="E6969" s="12" t="s">
        <v>26944</v>
      </c>
    </row>
    <row r="6970" spans="1:5" x14ac:dyDescent="0.25">
      <c r="A6970" s="9" t="s">
        <v>6235</v>
      </c>
      <c r="B6970" s="9" t="s">
        <v>237</v>
      </c>
      <c r="C6970" s="9" t="s">
        <v>233</v>
      </c>
      <c r="D6970" s="9" t="s">
        <v>20</v>
      </c>
      <c r="E6970" s="10" t="s">
        <v>39</v>
      </c>
    </row>
    <row r="6971" spans="1:5" x14ac:dyDescent="0.25">
      <c r="A6971" s="11" t="s">
        <v>6236</v>
      </c>
      <c r="B6971" s="11" t="s">
        <v>237</v>
      </c>
      <c r="C6971" s="11" t="s">
        <v>233</v>
      </c>
      <c r="D6971" s="11" t="s">
        <v>18</v>
      </c>
      <c r="E6971" s="12" t="s">
        <v>26944</v>
      </c>
    </row>
    <row r="6972" spans="1:5" x14ac:dyDescent="0.25">
      <c r="A6972" s="9" t="s">
        <v>9740</v>
      </c>
      <c r="B6972" s="9" t="s">
        <v>234</v>
      </c>
      <c r="C6972" s="9" t="s">
        <v>233</v>
      </c>
      <c r="D6972" s="9" t="s">
        <v>18</v>
      </c>
      <c r="E6972" s="12" t="s">
        <v>26944</v>
      </c>
    </row>
    <row r="6973" spans="1:5" x14ac:dyDescent="0.25">
      <c r="A6973" s="11" t="s">
        <v>6237</v>
      </c>
      <c r="B6973" s="11" t="s">
        <v>237</v>
      </c>
      <c r="C6973" s="11" t="s">
        <v>233</v>
      </c>
      <c r="D6973" s="11" t="s">
        <v>20</v>
      </c>
      <c r="E6973" s="12" t="s">
        <v>243</v>
      </c>
    </row>
    <row r="6974" spans="1:5" x14ac:dyDescent="0.25">
      <c r="A6974" s="9" t="s">
        <v>6238</v>
      </c>
      <c r="B6974" s="9" t="s">
        <v>235</v>
      </c>
      <c r="C6974" s="9" t="s">
        <v>233</v>
      </c>
      <c r="D6974" s="9" t="s">
        <v>20</v>
      </c>
      <c r="E6974" s="10" t="s">
        <v>25</v>
      </c>
    </row>
    <row r="6975" spans="1:5" x14ac:dyDescent="0.25">
      <c r="A6975" s="11" t="s">
        <v>6239</v>
      </c>
      <c r="B6975" s="11" t="s">
        <v>237</v>
      </c>
      <c r="C6975" s="11" t="s">
        <v>233</v>
      </c>
      <c r="D6975" s="11" t="s">
        <v>18</v>
      </c>
      <c r="E6975" s="12" t="s">
        <v>26944</v>
      </c>
    </row>
    <row r="6976" spans="1:5" x14ac:dyDescent="0.25">
      <c r="A6976" s="9" t="s">
        <v>6240</v>
      </c>
      <c r="B6976" s="9" t="s">
        <v>238</v>
      </c>
      <c r="C6976" s="9" t="s">
        <v>233</v>
      </c>
      <c r="D6976" s="9" t="s">
        <v>18</v>
      </c>
      <c r="E6976" s="12" t="s">
        <v>26944</v>
      </c>
    </row>
    <row r="6977" spans="1:5" x14ac:dyDescent="0.25">
      <c r="A6977" s="11" t="s">
        <v>9741</v>
      </c>
      <c r="B6977" s="11" t="s">
        <v>236</v>
      </c>
      <c r="C6977" s="11" t="s">
        <v>233</v>
      </c>
      <c r="D6977" s="11" t="s">
        <v>18</v>
      </c>
      <c r="E6977" s="12" t="s">
        <v>26944</v>
      </c>
    </row>
    <row r="6978" spans="1:5" x14ac:dyDescent="0.25">
      <c r="A6978" s="9" t="s">
        <v>6241</v>
      </c>
      <c r="B6978" s="9" t="s">
        <v>235</v>
      </c>
      <c r="C6978" s="9" t="s">
        <v>233</v>
      </c>
      <c r="D6978" s="9" t="s">
        <v>20</v>
      </c>
      <c r="E6978" s="10" t="s">
        <v>33</v>
      </c>
    </row>
    <row r="6979" spans="1:5" x14ac:dyDescent="0.25">
      <c r="A6979" s="11" t="s">
        <v>9742</v>
      </c>
      <c r="B6979" s="11" t="s">
        <v>237</v>
      </c>
      <c r="C6979" s="11" t="s">
        <v>233</v>
      </c>
      <c r="D6979" s="11" t="s">
        <v>18</v>
      </c>
      <c r="E6979" s="12" t="s">
        <v>26944</v>
      </c>
    </row>
    <row r="6980" spans="1:5" x14ac:dyDescent="0.25">
      <c r="A6980" s="9" t="s">
        <v>6242</v>
      </c>
      <c r="B6980" s="9" t="s">
        <v>235</v>
      </c>
      <c r="C6980" s="9" t="s">
        <v>233</v>
      </c>
      <c r="D6980" s="9" t="s">
        <v>20</v>
      </c>
      <c r="E6980" s="10" t="s">
        <v>25</v>
      </c>
    </row>
    <row r="6981" spans="1:5" x14ac:dyDescent="0.25">
      <c r="A6981" s="11" t="s">
        <v>9743</v>
      </c>
      <c r="B6981" s="11" t="s">
        <v>232</v>
      </c>
      <c r="C6981" s="11" t="s">
        <v>233</v>
      </c>
      <c r="D6981" s="11" t="s">
        <v>20</v>
      </c>
      <c r="E6981" s="12" t="s">
        <v>243</v>
      </c>
    </row>
    <row r="6982" spans="1:5" x14ac:dyDescent="0.25">
      <c r="A6982" s="9" t="s">
        <v>6243</v>
      </c>
      <c r="B6982" s="9" t="s">
        <v>235</v>
      </c>
      <c r="C6982" s="9" t="s">
        <v>233</v>
      </c>
      <c r="D6982" s="9" t="s">
        <v>20</v>
      </c>
      <c r="E6982" s="10" t="s">
        <v>36</v>
      </c>
    </row>
    <row r="6983" spans="1:5" x14ac:dyDescent="0.25">
      <c r="A6983" s="11" t="s">
        <v>6244</v>
      </c>
      <c r="B6983" s="11" t="s">
        <v>239</v>
      </c>
      <c r="C6983" s="11" t="s">
        <v>233</v>
      </c>
      <c r="D6983" s="11" t="s">
        <v>20</v>
      </c>
      <c r="E6983" s="12" t="s">
        <v>36</v>
      </c>
    </row>
    <row r="6984" spans="1:5" x14ac:dyDescent="0.25">
      <c r="A6984" s="9" t="s">
        <v>9744</v>
      </c>
      <c r="B6984" s="9" t="s">
        <v>234</v>
      </c>
      <c r="C6984" s="9" t="s">
        <v>233</v>
      </c>
      <c r="D6984" s="9" t="s">
        <v>8</v>
      </c>
      <c r="E6984" s="12" t="s">
        <v>26944</v>
      </c>
    </row>
    <row r="6985" spans="1:5" x14ac:dyDescent="0.25">
      <c r="A6985" s="11" t="s">
        <v>6245</v>
      </c>
      <c r="B6985" s="11" t="s">
        <v>235</v>
      </c>
      <c r="C6985" s="11" t="s">
        <v>233</v>
      </c>
      <c r="D6985" s="11" t="s">
        <v>20</v>
      </c>
      <c r="E6985" s="12" t="s">
        <v>35</v>
      </c>
    </row>
    <row r="6986" spans="1:5" x14ac:dyDescent="0.25">
      <c r="A6986" s="9" t="s">
        <v>6246</v>
      </c>
      <c r="B6986" s="9" t="s">
        <v>238</v>
      </c>
      <c r="C6986" s="9" t="s">
        <v>233</v>
      </c>
      <c r="D6986" s="9" t="s">
        <v>20</v>
      </c>
      <c r="E6986" s="10" t="s">
        <v>25</v>
      </c>
    </row>
    <row r="6987" spans="1:5" x14ac:dyDescent="0.25">
      <c r="A6987" s="11" t="s">
        <v>6247</v>
      </c>
      <c r="B6987" s="11" t="s">
        <v>235</v>
      </c>
      <c r="C6987" s="11" t="s">
        <v>233</v>
      </c>
      <c r="D6987" s="11" t="s">
        <v>20</v>
      </c>
      <c r="E6987" s="12" t="s">
        <v>25</v>
      </c>
    </row>
    <row r="6988" spans="1:5" x14ac:dyDescent="0.25">
      <c r="A6988" s="9" t="s">
        <v>6248</v>
      </c>
      <c r="B6988" s="9" t="s">
        <v>235</v>
      </c>
      <c r="C6988" s="9" t="s">
        <v>233</v>
      </c>
      <c r="D6988" s="9" t="s">
        <v>20</v>
      </c>
      <c r="E6988" s="10" t="s">
        <v>37</v>
      </c>
    </row>
    <row r="6989" spans="1:5" x14ac:dyDescent="0.25">
      <c r="A6989" s="11" t="s">
        <v>6249</v>
      </c>
      <c r="B6989" s="11" t="s">
        <v>235</v>
      </c>
      <c r="C6989" s="11" t="s">
        <v>233</v>
      </c>
      <c r="D6989" s="11" t="s">
        <v>20</v>
      </c>
      <c r="E6989" s="12" t="s">
        <v>39</v>
      </c>
    </row>
    <row r="6990" spans="1:5" x14ac:dyDescent="0.25">
      <c r="A6990" s="9" t="s">
        <v>6251</v>
      </c>
      <c r="B6990" s="9" t="s">
        <v>235</v>
      </c>
      <c r="C6990" s="9" t="s">
        <v>233</v>
      </c>
      <c r="D6990" s="9" t="s">
        <v>20</v>
      </c>
      <c r="E6990" s="10" t="s">
        <v>27</v>
      </c>
    </row>
    <row r="6991" spans="1:5" x14ac:dyDescent="0.25">
      <c r="A6991" s="11" t="s">
        <v>6252</v>
      </c>
      <c r="B6991" s="11" t="s">
        <v>235</v>
      </c>
      <c r="C6991" s="11" t="s">
        <v>233</v>
      </c>
      <c r="D6991" s="11" t="s">
        <v>20</v>
      </c>
      <c r="E6991" s="12" t="s">
        <v>35</v>
      </c>
    </row>
    <row r="6992" spans="1:5" x14ac:dyDescent="0.25">
      <c r="A6992" s="9" t="s">
        <v>6253</v>
      </c>
      <c r="B6992" s="9" t="s">
        <v>238</v>
      </c>
      <c r="C6992" s="9" t="s">
        <v>233</v>
      </c>
      <c r="D6992" s="9" t="s">
        <v>20</v>
      </c>
      <c r="E6992" s="10" t="s">
        <v>28</v>
      </c>
    </row>
    <row r="6993" spans="1:5" x14ac:dyDescent="0.25">
      <c r="A6993" s="11" t="s">
        <v>6254</v>
      </c>
      <c r="B6993" s="11" t="s">
        <v>235</v>
      </c>
      <c r="C6993" s="11" t="s">
        <v>233</v>
      </c>
      <c r="D6993" s="11" t="s">
        <v>20</v>
      </c>
      <c r="E6993" s="12" t="s">
        <v>35</v>
      </c>
    </row>
    <row r="6994" spans="1:5" x14ac:dyDescent="0.25">
      <c r="A6994" s="9" t="s">
        <v>6255</v>
      </c>
      <c r="B6994" s="9" t="s">
        <v>235</v>
      </c>
      <c r="C6994" s="9" t="s">
        <v>233</v>
      </c>
      <c r="D6994" s="9" t="s">
        <v>20</v>
      </c>
      <c r="E6994" s="10" t="s">
        <v>25</v>
      </c>
    </row>
    <row r="6995" spans="1:5" x14ac:dyDescent="0.25">
      <c r="A6995" s="11" t="s">
        <v>6256</v>
      </c>
      <c r="B6995" s="11" t="s">
        <v>235</v>
      </c>
      <c r="C6995" s="11" t="s">
        <v>233</v>
      </c>
      <c r="D6995" s="11" t="s">
        <v>20</v>
      </c>
      <c r="E6995" s="12" t="s">
        <v>31</v>
      </c>
    </row>
    <row r="6996" spans="1:5" x14ac:dyDescent="0.25">
      <c r="A6996" s="9" t="s">
        <v>6257</v>
      </c>
      <c r="B6996" s="9" t="s">
        <v>237</v>
      </c>
      <c r="C6996" s="9" t="s">
        <v>233</v>
      </c>
      <c r="D6996" s="9" t="s">
        <v>18</v>
      </c>
      <c r="E6996" s="12" t="s">
        <v>26944</v>
      </c>
    </row>
    <row r="6997" spans="1:5" x14ac:dyDescent="0.25">
      <c r="A6997" s="11" t="s">
        <v>6258</v>
      </c>
      <c r="B6997" s="11" t="s">
        <v>235</v>
      </c>
      <c r="C6997" s="11" t="s">
        <v>233</v>
      </c>
      <c r="D6997" s="11" t="s">
        <v>20</v>
      </c>
      <c r="E6997" s="12" t="s">
        <v>38</v>
      </c>
    </row>
    <row r="6998" spans="1:5" x14ac:dyDescent="0.25">
      <c r="A6998" s="9" t="s">
        <v>6259</v>
      </c>
      <c r="B6998" s="9" t="s">
        <v>235</v>
      </c>
      <c r="C6998" s="9" t="s">
        <v>233</v>
      </c>
      <c r="D6998" s="9" t="s">
        <v>20</v>
      </c>
      <c r="E6998" s="10" t="s">
        <v>25</v>
      </c>
    </row>
    <row r="6999" spans="1:5" x14ac:dyDescent="0.25">
      <c r="A6999" s="11" t="s">
        <v>6260</v>
      </c>
      <c r="B6999" s="11" t="s">
        <v>239</v>
      </c>
      <c r="C6999" s="11" t="s">
        <v>233</v>
      </c>
      <c r="D6999" s="11" t="s">
        <v>20</v>
      </c>
      <c r="E6999" s="12" t="s">
        <v>28</v>
      </c>
    </row>
    <row r="7000" spans="1:5" x14ac:dyDescent="0.25">
      <c r="A7000" s="9" t="s">
        <v>6261</v>
      </c>
      <c r="B7000" s="9" t="s">
        <v>235</v>
      </c>
      <c r="C7000" s="9" t="s">
        <v>233</v>
      </c>
      <c r="D7000" s="9" t="s">
        <v>20</v>
      </c>
      <c r="E7000" s="10" t="s">
        <v>22</v>
      </c>
    </row>
    <row r="7001" spans="1:5" x14ac:dyDescent="0.25">
      <c r="A7001" s="11" t="s">
        <v>6262</v>
      </c>
      <c r="B7001" s="11" t="s">
        <v>234</v>
      </c>
      <c r="C7001" s="11" t="s">
        <v>233</v>
      </c>
      <c r="D7001" s="11" t="s">
        <v>18</v>
      </c>
      <c r="E7001" s="12" t="s">
        <v>26944</v>
      </c>
    </row>
    <row r="7002" spans="1:5" x14ac:dyDescent="0.25">
      <c r="A7002" s="9" t="s">
        <v>6263</v>
      </c>
      <c r="B7002" s="9" t="s">
        <v>235</v>
      </c>
      <c r="C7002" s="9" t="s">
        <v>233</v>
      </c>
      <c r="D7002" s="9" t="s">
        <v>20</v>
      </c>
      <c r="E7002" s="10" t="s">
        <v>30</v>
      </c>
    </row>
    <row r="7003" spans="1:5" x14ac:dyDescent="0.25">
      <c r="A7003" s="11" t="s">
        <v>9745</v>
      </c>
      <c r="B7003" s="11" t="s">
        <v>239</v>
      </c>
      <c r="C7003" s="11" t="s">
        <v>233</v>
      </c>
      <c r="D7003" s="11" t="s">
        <v>20</v>
      </c>
      <c r="E7003" s="12" t="s">
        <v>27</v>
      </c>
    </row>
    <row r="7004" spans="1:5" x14ac:dyDescent="0.25">
      <c r="A7004" s="9" t="s">
        <v>6264</v>
      </c>
      <c r="B7004" s="9" t="s">
        <v>235</v>
      </c>
      <c r="C7004" s="9" t="s">
        <v>233</v>
      </c>
      <c r="D7004" s="9" t="s">
        <v>20</v>
      </c>
      <c r="E7004" s="10" t="s">
        <v>25</v>
      </c>
    </row>
    <row r="7005" spans="1:5" x14ac:dyDescent="0.25">
      <c r="A7005" s="11" t="s">
        <v>6265</v>
      </c>
      <c r="B7005" s="11" t="s">
        <v>232</v>
      </c>
      <c r="C7005" s="11" t="s">
        <v>233</v>
      </c>
      <c r="D7005" s="11" t="s">
        <v>20</v>
      </c>
      <c r="E7005" s="12" t="s">
        <v>241</v>
      </c>
    </row>
    <row r="7006" spans="1:5" x14ac:dyDescent="0.25">
      <c r="A7006" s="9" t="s">
        <v>6266</v>
      </c>
      <c r="B7006" s="9" t="s">
        <v>235</v>
      </c>
      <c r="C7006" s="9" t="s">
        <v>233</v>
      </c>
      <c r="D7006" s="9" t="s">
        <v>20</v>
      </c>
      <c r="E7006" s="10" t="s">
        <v>28</v>
      </c>
    </row>
    <row r="7007" spans="1:5" x14ac:dyDescent="0.25">
      <c r="A7007" s="11" t="s">
        <v>6267</v>
      </c>
      <c r="B7007" s="11" t="s">
        <v>235</v>
      </c>
      <c r="C7007" s="11" t="s">
        <v>233</v>
      </c>
      <c r="D7007" s="11" t="s">
        <v>20</v>
      </c>
      <c r="E7007" s="12" t="s">
        <v>35</v>
      </c>
    </row>
    <row r="7008" spans="1:5" x14ac:dyDescent="0.25">
      <c r="A7008" s="9" t="s">
        <v>6268</v>
      </c>
      <c r="B7008" s="9" t="s">
        <v>235</v>
      </c>
      <c r="C7008" s="9" t="s">
        <v>233</v>
      </c>
      <c r="D7008" s="9" t="s">
        <v>20</v>
      </c>
      <c r="E7008" s="10" t="s">
        <v>38</v>
      </c>
    </row>
    <row r="7009" spans="1:5" x14ac:dyDescent="0.25">
      <c r="A7009" s="11" t="s">
        <v>6269</v>
      </c>
      <c r="B7009" s="11" t="s">
        <v>237</v>
      </c>
      <c r="C7009" s="11" t="s">
        <v>233</v>
      </c>
      <c r="D7009" s="11" t="s">
        <v>20</v>
      </c>
      <c r="E7009" s="12" t="s">
        <v>243</v>
      </c>
    </row>
    <row r="7010" spans="1:5" x14ac:dyDescent="0.25">
      <c r="A7010" s="9" t="s">
        <v>6270</v>
      </c>
      <c r="B7010" s="9" t="s">
        <v>235</v>
      </c>
      <c r="C7010" s="9" t="s">
        <v>233</v>
      </c>
      <c r="D7010" s="9" t="s">
        <v>20</v>
      </c>
      <c r="E7010" s="10" t="s">
        <v>25</v>
      </c>
    </row>
    <row r="7011" spans="1:5" x14ac:dyDescent="0.25">
      <c r="A7011" s="11" t="s">
        <v>6271</v>
      </c>
      <c r="B7011" s="11" t="s">
        <v>237</v>
      </c>
      <c r="C7011" s="11" t="s">
        <v>233</v>
      </c>
      <c r="D7011" s="11" t="s">
        <v>18</v>
      </c>
      <c r="E7011" s="12" t="s">
        <v>26944</v>
      </c>
    </row>
    <row r="7012" spans="1:5" x14ac:dyDescent="0.25">
      <c r="A7012" s="9" t="s">
        <v>6272</v>
      </c>
      <c r="B7012" s="9" t="s">
        <v>238</v>
      </c>
      <c r="C7012" s="9" t="s">
        <v>233</v>
      </c>
      <c r="D7012" s="9" t="s">
        <v>20</v>
      </c>
      <c r="E7012" s="10" t="s">
        <v>31</v>
      </c>
    </row>
    <row r="7013" spans="1:5" x14ac:dyDescent="0.25">
      <c r="A7013" s="11" t="s">
        <v>9746</v>
      </c>
      <c r="B7013" s="11" t="s">
        <v>236</v>
      </c>
      <c r="C7013" s="11" t="s">
        <v>233</v>
      </c>
      <c r="D7013" s="11" t="s">
        <v>18</v>
      </c>
      <c r="E7013" s="12" t="s">
        <v>26944</v>
      </c>
    </row>
    <row r="7014" spans="1:5" x14ac:dyDescent="0.25">
      <c r="A7014" s="9" t="s">
        <v>9747</v>
      </c>
      <c r="B7014" s="9" t="s">
        <v>232</v>
      </c>
      <c r="C7014" s="9" t="s">
        <v>233</v>
      </c>
      <c r="D7014" s="9" t="s">
        <v>18</v>
      </c>
      <c r="E7014" s="12" t="s">
        <v>26944</v>
      </c>
    </row>
    <row r="7015" spans="1:5" x14ac:dyDescent="0.25">
      <c r="A7015" s="11" t="s">
        <v>9748</v>
      </c>
      <c r="B7015" s="11" t="s">
        <v>234</v>
      </c>
      <c r="C7015" s="11" t="s">
        <v>233</v>
      </c>
      <c r="D7015" s="11" t="s">
        <v>8</v>
      </c>
      <c r="E7015" s="12" t="s">
        <v>26944</v>
      </c>
    </row>
    <row r="7016" spans="1:5" x14ac:dyDescent="0.25">
      <c r="A7016" s="9" t="s">
        <v>6273</v>
      </c>
      <c r="B7016" s="9" t="s">
        <v>237</v>
      </c>
      <c r="C7016" s="9" t="s">
        <v>233</v>
      </c>
      <c r="D7016" s="9" t="s">
        <v>20</v>
      </c>
      <c r="E7016" s="10" t="s">
        <v>32</v>
      </c>
    </row>
    <row r="7017" spans="1:5" x14ac:dyDescent="0.25">
      <c r="A7017" s="11" t="s">
        <v>6274</v>
      </c>
      <c r="B7017" s="11" t="s">
        <v>235</v>
      </c>
      <c r="C7017" s="11" t="s">
        <v>233</v>
      </c>
      <c r="D7017" s="11" t="s">
        <v>20</v>
      </c>
      <c r="E7017" s="12" t="s">
        <v>28</v>
      </c>
    </row>
    <row r="7018" spans="1:5" x14ac:dyDescent="0.25">
      <c r="A7018" s="9" t="s">
        <v>6275</v>
      </c>
      <c r="B7018" s="9" t="s">
        <v>235</v>
      </c>
      <c r="C7018" s="9" t="s">
        <v>233</v>
      </c>
      <c r="D7018" s="9" t="s">
        <v>20</v>
      </c>
      <c r="E7018" s="10" t="s">
        <v>33</v>
      </c>
    </row>
    <row r="7019" spans="1:5" x14ac:dyDescent="0.25">
      <c r="A7019" s="11" t="s">
        <v>6276</v>
      </c>
      <c r="B7019" s="11" t="s">
        <v>235</v>
      </c>
      <c r="C7019" s="11" t="s">
        <v>233</v>
      </c>
      <c r="D7019" s="11" t="s">
        <v>20</v>
      </c>
      <c r="E7019" s="12" t="s">
        <v>32</v>
      </c>
    </row>
    <row r="7020" spans="1:5" x14ac:dyDescent="0.25">
      <c r="A7020" s="9" t="s">
        <v>6277</v>
      </c>
      <c r="B7020" s="9" t="s">
        <v>235</v>
      </c>
      <c r="C7020" s="9" t="s">
        <v>233</v>
      </c>
      <c r="D7020" s="9" t="s">
        <v>20</v>
      </c>
      <c r="E7020" s="10" t="s">
        <v>31</v>
      </c>
    </row>
    <row r="7021" spans="1:5" x14ac:dyDescent="0.25">
      <c r="A7021" s="11" t="s">
        <v>9749</v>
      </c>
      <c r="B7021" s="11" t="s">
        <v>235</v>
      </c>
      <c r="C7021" s="11" t="s">
        <v>233</v>
      </c>
      <c r="D7021" s="11" t="s">
        <v>20</v>
      </c>
      <c r="E7021" s="12" t="s">
        <v>35</v>
      </c>
    </row>
    <row r="7022" spans="1:5" x14ac:dyDescent="0.25">
      <c r="A7022" s="9" t="s">
        <v>6278</v>
      </c>
      <c r="B7022" s="9" t="s">
        <v>235</v>
      </c>
      <c r="C7022" s="9" t="s">
        <v>233</v>
      </c>
      <c r="D7022" s="9" t="s">
        <v>20</v>
      </c>
      <c r="E7022" s="10" t="s">
        <v>33</v>
      </c>
    </row>
    <row r="7023" spans="1:5" x14ac:dyDescent="0.25">
      <c r="A7023" s="11" t="s">
        <v>6279</v>
      </c>
      <c r="B7023" s="11" t="s">
        <v>238</v>
      </c>
      <c r="C7023" s="11" t="s">
        <v>233</v>
      </c>
      <c r="D7023" s="11" t="s">
        <v>20</v>
      </c>
      <c r="E7023" s="12" t="s">
        <v>27</v>
      </c>
    </row>
    <row r="7024" spans="1:5" x14ac:dyDescent="0.25">
      <c r="A7024" s="9" t="s">
        <v>6280</v>
      </c>
      <c r="B7024" s="9" t="s">
        <v>237</v>
      </c>
      <c r="C7024" s="9" t="s">
        <v>233</v>
      </c>
      <c r="D7024" s="9" t="s">
        <v>20</v>
      </c>
      <c r="E7024" s="10" t="s">
        <v>243</v>
      </c>
    </row>
    <row r="7025" spans="1:5" x14ac:dyDescent="0.25">
      <c r="A7025" s="11" t="s">
        <v>6281</v>
      </c>
      <c r="B7025" s="11" t="s">
        <v>235</v>
      </c>
      <c r="C7025" s="11" t="s">
        <v>233</v>
      </c>
      <c r="D7025" s="11" t="s">
        <v>20</v>
      </c>
      <c r="E7025" s="12" t="s">
        <v>39</v>
      </c>
    </row>
    <row r="7026" spans="1:5" x14ac:dyDescent="0.25">
      <c r="A7026" s="9" t="s">
        <v>6282</v>
      </c>
      <c r="B7026" s="9" t="s">
        <v>235</v>
      </c>
      <c r="C7026" s="9" t="s">
        <v>233</v>
      </c>
      <c r="D7026" s="9" t="s">
        <v>20</v>
      </c>
      <c r="E7026" s="10" t="s">
        <v>37</v>
      </c>
    </row>
    <row r="7027" spans="1:5" x14ac:dyDescent="0.25">
      <c r="A7027" s="11" t="s">
        <v>6283</v>
      </c>
      <c r="B7027" s="11" t="s">
        <v>235</v>
      </c>
      <c r="C7027" s="11" t="s">
        <v>233</v>
      </c>
      <c r="D7027" s="11" t="s">
        <v>20</v>
      </c>
      <c r="E7027" s="12" t="s">
        <v>35</v>
      </c>
    </row>
    <row r="7028" spans="1:5" x14ac:dyDescent="0.25">
      <c r="A7028" s="9" t="s">
        <v>6284</v>
      </c>
      <c r="B7028" s="9" t="s">
        <v>235</v>
      </c>
      <c r="C7028" s="9" t="s">
        <v>233</v>
      </c>
      <c r="D7028" s="9" t="s">
        <v>20</v>
      </c>
      <c r="E7028" s="10" t="s">
        <v>25</v>
      </c>
    </row>
    <row r="7029" spans="1:5" x14ac:dyDescent="0.25">
      <c r="A7029" s="11" t="s">
        <v>6285</v>
      </c>
      <c r="B7029" s="11" t="s">
        <v>235</v>
      </c>
      <c r="C7029" s="11" t="s">
        <v>233</v>
      </c>
      <c r="D7029" s="11" t="s">
        <v>20</v>
      </c>
      <c r="E7029" s="12" t="s">
        <v>37</v>
      </c>
    </row>
    <row r="7030" spans="1:5" x14ac:dyDescent="0.25">
      <c r="A7030" s="9" t="s">
        <v>6286</v>
      </c>
      <c r="B7030" s="9" t="s">
        <v>235</v>
      </c>
      <c r="C7030" s="9" t="s">
        <v>233</v>
      </c>
      <c r="D7030" s="9" t="s">
        <v>20</v>
      </c>
      <c r="E7030" s="10" t="s">
        <v>33</v>
      </c>
    </row>
    <row r="7031" spans="1:5" x14ac:dyDescent="0.25">
      <c r="A7031" s="11" t="s">
        <v>6287</v>
      </c>
      <c r="B7031" s="11" t="s">
        <v>235</v>
      </c>
      <c r="C7031" s="11" t="s">
        <v>233</v>
      </c>
      <c r="D7031" s="11" t="s">
        <v>20</v>
      </c>
      <c r="E7031" s="12" t="s">
        <v>25</v>
      </c>
    </row>
    <row r="7032" spans="1:5" x14ac:dyDescent="0.25">
      <c r="A7032" s="9" t="s">
        <v>6288</v>
      </c>
      <c r="B7032" s="9" t="s">
        <v>235</v>
      </c>
      <c r="C7032" s="9" t="s">
        <v>233</v>
      </c>
      <c r="D7032" s="9" t="s">
        <v>20</v>
      </c>
      <c r="E7032" s="10" t="s">
        <v>29</v>
      </c>
    </row>
    <row r="7033" spans="1:5" x14ac:dyDescent="0.25">
      <c r="A7033" s="11" t="s">
        <v>6289</v>
      </c>
      <c r="B7033" s="11" t="s">
        <v>237</v>
      </c>
      <c r="C7033" s="11" t="s">
        <v>233</v>
      </c>
      <c r="D7033" s="11" t="s">
        <v>18</v>
      </c>
      <c r="E7033" s="12" t="s">
        <v>26944</v>
      </c>
    </row>
    <row r="7034" spans="1:5" x14ac:dyDescent="0.25">
      <c r="A7034" s="9" t="s">
        <v>6290</v>
      </c>
      <c r="B7034" s="9" t="s">
        <v>235</v>
      </c>
      <c r="C7034" s="9" t="s">
        <v>233</v>
      </c>
      <c r="D7034" s="9" t="s">
        <v>20</v>
      </c>
      <c r="E7034" s="10" t="s">
        <v>30</v>
      </c>
    </row>
    <row r="7035" spans="1:5" x14ac:dyDescent="0.25">
      <c r="A7035" s="11" t="s">
        <v>9750</v>
      </c>
      <c r="B7035" s="11" t="s">
        <v>234</v>
      </c>
      <c r="C7035" s="11" t="s">
        <v>233</v>
      </c>
      <c r="D7035" s="11" t="s">
        <v>18</v>
      </c>
      <c r="E7035" s="12" t="s">
        <v>26944</v>
      </c>
    </row>
    <row r="7036" spans="1:5" x14ac:dyDescent="0.25">
      <c r="A7036" s="9" t="s">
        <v>9751</v>
      </c>
      <c r="B7036" s="9" t="s">
        <v>234</v>
      </c>
      <c r="C7036" s="9" t="s">
        <v>233</v>
      </c>
      <c r="D7036" s="9" t="s">
        <v>20</v>
      </c>
      <c r="E7036" s="10" t="s">
        <v>243</v>
      </c>
    </row>
    <row r="7037" spans="1:5" x14ac:dyDescent="0.25">
      <c r="A7037" s="11" t="s">
        <v>6291</v>
      </c>
      <c r="B7037" s="11" t="s">
        <v>238</v>
      </c>
      <c r="C7037" s="11" t="s">
        <v>233</v>
      </c>
      <c r="D7037" s="11" t="s">
        <v>20</v>
      </c>
      <c r="E7037" s="12" t="s">
        <v>32</v>
      </c>
    </row>
    <row r="7038" spans="1:5" x14ac:dyDescent="0.25">
      <c r="A7038" s="9" t="s">
        <v>9752</v>
      </c>
      <c r="B7038" s="9" t="s">
        <v>237</v>
      </c>
      <c r="C7038" s="9" t="s">
        <v>233</v>
      </c>
      <c r="D7038" s="9" t="s">
        <v>8</v>
      </c>
      <c r="E7038" s="12" t="s">
        <v>26944</v>
      </c>
    </row>
    <row r="7039" spans="1:5" x14ac:dyDescent="0.25">
      <c r="A7039" s="11" t="s">
        <v>6292</v>
      </c>
      <c r="B7039" s="11" t="s">
        <v>235</v>
      </c>
      <c r="C7039" s="11" t="s">
        <v>233</v>
      </c>
      <c r="D7039" s="11" t="s">
        <v>20</v>
      </c>
      <c r="E7039" s="12" t="s">
        <v>31</v>
      </c>
    </row>
    <row r="7040" spans="1:5" x14ac:dyDescent="0.25">
      <c r="A7040" s="9" t="s">
        <v>6294</v>
      </c>
      <c r="B7040" s="9" t="s">
        <v>235</v>
      </c>
      <c r="C7040" s="9" t="s">
        <v>233</v>
      </c>
      <c r="D7040" s="9" t="s">
        <v>20</v>
      </c>
      <c r="E7040" s="10" t="s">
        <v>37</v>
      </c>
    </row>
    <row r="7041" spans="1:5" x14ac:dyDescent="0.25">
      <c r="A7041" s="11" t="s">
        <v>6295</v>
      </c>
      <c r="B7041" s="11" t="s">
        <v>235</v>
      </c>
      <c r="C7041" s="11" t="s">
        <v>233</v>
      </c>
      <c r="D7041" s="11" t="s">
        <v>20</v>
      </c>
      <c r="E7041" s="12" t="s">
        <v>161</v>
      </c>
    </row>
    <row r="7042" spans="1:5" x14ac:dyDescent="0.25">
      <c r="A7042" s="9" t="s">
        <v>6296</v>
      </c>
      <c r="B7042" s="9" t="s">
        <v>235</v>
      </c>
      <c r="C7042" s="9" t="s">
        <v>233</v>
      </c>
      <c r="D7042" s="9" t="s">
        <v>20</v>
      </c>
      <c r="E7042" s="10" t="s">
        <v>36</v>
      </c>
    </row>
    <row r="7043" spans="1:5" x14ac:dyDescent="0.25">
      <c r="A7043" s="11" t="s">
        <v>6297</v>
      </c>
      <c r="B7043" s="11" t="s">
        <v>235</v>
      </c>
      <c r="C7043" s="11" t="s">
        <v>233</v>
      </c>
      <c r="D7043" s="11" t="s">
        <v>20</v>
      </c>
      <c r="E7043" s="12" t="s">
        <v>161</v>
      </c>
    </row>
    <row r="7044" spans="1:5" x14ac:dyDescent="0.25">
      <c r="A7044" s="9" t="s">
        <v>6298</v>
      </c>
      <c r="B7044" s="9" t="s">
        <v>235</v>
      </c>
      <c r="C7044" s="9" t="s">
        <v>233</v>
      </c>
      <c r="D7044" s="9" t="s">
        <v>20</v>
      </c>
      <c r="E7044" s="10" t="s">
        <v>27</v>
      </c>
    </row>
    <row r="7045" spans="1:5" x14ac:dyDescent="0.25">
      <c r="A7045" s="11" t="s">
        <v>6299</v>
      </c>
      <c r="B7045" s="11" t="s">
        <v>235</v>
      </c>
      <c r="C7045" s="11" t="s">
        <v>233</v>
      </c>
      <c r="D7045" s="11" t="s">
        <v>20</v>
      </c>
      <c r="E7045" s="12" t="s">
        <v>36</v>
      </c>
    </row>
    <row r="7046" spans="1:5" x14ac:dyDescent="0.25">
      <c r="A7046" s="9" t="s">
        <v>6300</v>
      </c>
      <c r="B7046" s="9" t="s">
        <v>235</v>
      </c>
      <c r="C7046" s="9" t="s">
        <v>233</v>
      </c>
      <c r="D7046" s="9" t="s">
        <v>20</v>
      </c>
      <c r="E7046" s="10" t="s">
        <v>38</v>
      </c>
    </row>
    <row r="7047" spans="1:5" x14ac:dyDescent="0.25">
      <c r="A7047" s="11" t="s">
        <v>6301</v>
      </c>
      <c r="B7047" s="11" t="s">
        <v>235</v>
      </c>
      <c r="C7047" s="11" t="s">
        <v>233</v>
      </c>
      <c r="D7047" s="11" t="s">
        <v>20</v>
      </c>
      <c r="E7047" s="12" t="s">
        <v>38</v>
      </c>
    </row>
    <row r="7048" spans="1:5" x14ac:dyDescent="0.25">
      <c r="A7048" s="9" t="s">
        <v>9753</v>
      </c>
      <c r="B7048" s="9" t="s">
        <v>234</v>
      </c>
      <c r="C7048" s="9" t="s">
        <v>233</v>
      </c>
      <c r="D7048" s="9" t="s">
        <v>8</v>
      </c>
      <c r="E7048" s="12" t="s">
        <v>26944</v>
      </c>
    </row>
    <row r="7049" spans="1:5" x14ac:dyDescent="0.25">
      <c r="A7049" s="11" t="s">
        <v>6302</v>
      </c>
      <c r="B7049" s="11" t="s">
        <v>235</v>
      </c>
      <c r="C7049" s="11" t="s">
        <v>233</v>
      </c>
      <c r="D7049" s="11" t="s">
        <v>20</v>
      </c>
      <c r="E7049" s="12" t="s">
        <v>35</v>
      </c>
    </row>
    <row r="7050" spans="1:5" x14ac:dyDescent="0.25">
      <c r="A7050" s="9" t="s">
        <v>6303</v>
      </c>
      <c r="B7050" s="9" t="s">
        <v>235</v>
      </c>
      <c r="C7050" s="9" t="s">
        <v>233</v>
      </c>
      <c r="D7050" s="9" t="s">
        <v>20</v>
      </c>
      <c r="E7050" s="10" t="s">
        <v>37</v>
      </c>
    </row>
    <row r="7051" spans="1:5" x14ac:dyDescent="0.25">
      <c r="A7051" s="11" t="s">
        <v>6304</v>
      </c>
      <c r="B7051" s="11" t="s">
        <v>237</v>
      </c>
      <c r="C7051" s="11" t="s">
        <v>233</v>
      </c>
      <c r="D7051" s="11" t="s">
        <v>18</v>
      </c>
      <c r="E7051" s="12" t="s">
        <v>26944</v>
      </c>
    </row>
    <row r="7052" spans="1:5" x14ac:dyDescent="0.25">
      <c r="A7052" s="9" t="s">
        <v>6305</v>
      </c>
      <c r="B7052" s="9" t="s">
        <v>235</v>
      </c>
      <c r="C7052" s="9" t="s">
        <v>233</v>
      </c>
      <c r="D7052" s="9" t="s">
        <v>20</v>
      </c>
      <c r="E7052" s="10" t="s">
        <v>19</v>
      </c>
    </row>
    <row r="7053" spans="1:5" x14ac:dyDescent="0.25">
      <c r="A7053" s="11" t="s">
        <v>9754</v>
      </c>
      <c r="B7053" s="11" t="s">
        <v>235</v>
      </c>
      <c r="C7053" s="11" t="s">
        <v>233</v>
      </c>
      <c r="D7053" s="11" t="s">
        <v>6</v>
      </c>
      <c r="E7053" s="12" t="s">
        <v>26944</v>
      </c>
    </row>
    <row r="7054" spans="1:5" x14ac:dyDescent="0.25">
      <c r="A7054" s="9" t="s">
        <v>6306</v>
      </c>
      <c r="B7054" s="9" t="s">
        <v>235</v>
      </c>
      <c r="C7054" s="9" t="s">
        <v>233</v>
      </c>
      <c r="D7054" s="9" t="s">
        <v>20</v>
      </c>
      <c r="E7054" s="10" t="s">
        <v>35</v>
      </c>
    </row>
    <row r="7055" spans="1:5" x14ac:dyDescent="0.25">
      <c r="A7055" s="11" t="s">
        <v>6307</v>
      </c>
      <c r="B7055" s="11" t="s">
        <v>235</v>
      </c>
      <c r="C7055" s="11" t="s">
        <v>233</v>
      </c>
      <c r="D7055" s="11" t="s">
        <v>20</v>
      </c>
      <c r="E7055" s="12" t="s">
        <v>27</v>
      </c>
    </row>
    <row r="7056" spans="1:5" x14ac:dyDescent="0.25">
      <c r="A7056" s="9" t="s">
        <v>6308</v>
      </c>
      <c r="B7056" s="9" t="s">
        <v>235</v>
      </c>
      <c r="C7056" s="9" t="s">
        <v>233</v>
      </c>
      <c r="D7056" s="9" t="s">
        <v>20</v>
      </c>
      <c r="E7056" s="10" t="s">
        <v>33</v>
      </c>
    </row>
    <row r="7057" spans="1:5" x14ac:dyDescent="0.25">
      <c r="A7057" s="11" t="s">
        <v>6309</v>
      </c>
      <c r="B7057" s="11" t="s">
        <v>235</v>
      </c>
      <c r="C7057" s="11" t="s">
        <v>233</v>
      </c>
      <c r="D7057" s="11" t="s">
        <v>20</v>
      </c>
      <c r="E7057" s="12" t="s">
        <v>241</v>
      </c>
    </row>
    <row r="7058" spans="1:5" x14ac:dyDescent="0.25">
      <c r="A7058" s="9" t="s">
        <v>9755</v>
      </c>
      <c r="B7058" s="9" t="s">
        <v>236</v>
      </c>
      <c r="C7058" s="9" t="s">
        <v>233</v>
      </c>
      <c r="D7058" s="9" t="s">
        <v>18</v>
      </c>
      <c r="E7058" s="12" t="s">
        <v>26944</v>
      </c>
    </row>
    <row r="7059" spans="1:5" x14ac:dyDescent="0.25">
      <c r="A7059" s="11" t="s">
        <v>6310</v>
      </c>
      <c r="B7059" s="11" t="s">
        <v>235</v>
      </c>
      <c r="C7059" s="11" t="s">
        <v>233</v>
      </c>
      <c r="D7059" s="11" t="s">
        <v>20</v>
      </c>
      <c r="E7059" s="12" t="s">
        <v>28</v>
      </c>
    </row>
    <row r="7060" spans="1:5" x14ac:dyDescent="0.25">
      <c r="A7060" s="9" t="s">
        <v>9756</v>
      </c>
      <c r="B7060" s="9" t="s">
        <v>236</v>
      </c>
      <c r="C7060" s="9" t="s">
        <v>233</v>
      </c>
      <c r="D7060" s="9" t="s">
        <v>18</v>
      </c>
      <c r="E7060" s="12" t="s">
        <v>26944</v>
      </c>
    </row>
    <row r="7061" spans="1:5" x14ac:dyDescent="0.25">
      <c r="A7061" s="11" t="s">
        <v>6311</v>
      </c>
      <c r="B7061" s="11" t="s">
        <v>235</v>
      </c>
      <c r="C7061" s="11" t="s">
        <v>233</v>
      </c>
      <c r="D7061" s="11" t="s">
        <v>20</v>
      </c>
      <c r="E7061" s="12" t="s">
        <v>28</v>
      </c>
    </row>
    <row r="7062" spans="1:5" x14ac:dyDescent="0.25">
      <c r="A7062" s="9" t="s">
        <v>6312</v>
      </c>
      <c r="B7062" s="9" t="s">
        <v>235</v>
      </c>
      <c r="C7062" s="9" t="s">
        <v>233</v>
      </c>
      <c r="D7062" s="9" t="s">
        <v>20</v>
      </c>
      <c r="E7062" s="10" t="s">
        <v>31</v>
      </c>
    </row>
    <row r="7063" spans="1:5" x14ac:dyDescent="0.25">
      <c r="A7063" s="11" t="s">
        <v>6313</v>
      </c>
      <c r="B7063" s="11" t="s">
        <v>235</v>
      </c>
      <c r="C7063" s="11" t="s">
        <v>233</v>
      </c>
      <c r="D7063" s="11" t="s">
        <v>20</v>
      </c>
      <c r="E7063" s="12" t="s">
        <v>30</v>
      </c>
    </row>
    <row r="7064" spans="1:5" x14ac:dyDescent="0.25">
      <c r="A7064" s="9" t="s">
        <v>6314</v>
      </c>
      <c r="B7064" s="9" t="s">
        <v>237</v>
      </c>
      <c r="C7064" s="9" t="s">
        <v>233</v>
      </c>
      <c r="D7064" s="9" t="s">
        <v>20</v>
      </c>
      <c r="E7064" s="10" t="s">
        <v>241</v>
      </c>
    </row>
    <row r="7065" spans="1:5" x14ac:dyDescent="0.25">
      <c r="A7065" s="11" t="s">
        <v>6315</v>
      </c>
      <c r="B7065" s="11" t="s">
        <v>235</v>
      </c>
      <c r="C7065" s="11" t="s">
        <v>233</v>
      </c>
      <c r="D7065" s="11" t="s">
        <v>20</v>
      </c>
      <c r="E7065" s="12" t="s">
        <v>39</v>
      </c>
    </row>
    <row r="7066" spans="1:5" x14ac:dyDescent="0.25">
      <c r="A7066" s="9" t="s">
        <v>6316</v>
      </c>
      <c r="B7066" s="9" t="s">
        <v>235</v>
      </c>
      <c r="C7066" s="9" t="s">
        <v>233</v>
      </c>
      <c r="D7066" s="9" t="s">
        <v>20</v>
      </c>
      <c r="E7066" s="10" t="s">
        <v>25</v>
      </c>
    </row>
    <row r="7067" spans="1:5" x14ac:dyDescent="0.25">
      <c r="A7067" s="11" t="s">
        <v>6317</v>
      </c>
      <c r="B7067" s="11" t="s">
        <v>238</v>
      </c>
      <c r="C7067" s="11" t="s">
        <v>233</v>
      </c>
      <c r="D7067" s="11" t="s">
        <v>20</v>
      </c>
      <c r="E7067" s="12" t="s">
        <v>39</v>
      </c>
    </row>
    <row r="7068" spans="1:5" x14ac:dyDescent="0.25">
      <c r="A7068" s="9" t="s">
        <v>6318</v>
      </c>
      <c r="B7068" s="9" t="s">
        <v>235</v>
      </c>
      <c r="C7068" s="9" t="s">
        <v>233</v>
      </c>
      <c r="D7068" s="9" t="s">
        <v>20</v>
      </c>
      <c r="E7068" s="10" t="s">
        <v>37</v>
      </c>
    </row>
    <row r="7069" spans="1:5" x14ac:dyDescent="0.25">
      <c r="A7069" s="11" t="s">
        <v>6319</v>
      </c>
      <c r="B7069" s="11" t="s">
        <v>235</v>
      </c>
      <c r="C7069" s="11" t="s">
        <v>233</v>
      </c>
      <c r="D7069" s="11" t="s">
        <v>20</v>
      </c>
      <c r="E7069" s="12" t="s">
        <v>37</v>
      </c>
    </row>
    <row r="7070" spans="1:5" x14ac:dyDescent="0.25">
      <c r="A7070" s="9" t="s">
        <v>6320</v>
      </c>
      <c r="B7070" s="9" t="s">
        <v>235</v>
      </c>
      <c r="C7070" s="9" t="s">
        <v>233</v>
      </c>
      <c r="D7070" s="9" t="s">
        <v>20</v>
      </c>
      <c r="E7070" s="10" t="s">
        <v>35</v>
      </c>
    </row>
    <row r="7071" spans="1:5" x14ac:dyDescent="0.25">
      <c r="A7071" s="11" t="s">
        <v>6321</v>
      </c>
      <c r="B7071" s="11" t="s">
        <v>235</v>
      </c>
      <c r="C7071" s="11" t="s">
        <v>233</v>
      </c>
      <c r="D7071" s="11" t="s">
        <v>20</v>
      </c>
      <c r="E7071" s="12" t="s">
        <v>35</v>
      </c>
    </row>
    <row r="7072" spans="1:5" x14ac:dyDescent="0.25">
      <c r="A7072" s="9" t="s">
        <v>6322</v>
      </c>
      <c r="B7072" s="9" t="s">
        <v>237</v>
      </c>
      <c r="C7072" s="9" t="s">
        <v>233</v>
      </c>
      <c r="D7072" s="9" t="s">
        <v>20</v>
      </c>
      <c r="E7072" s="10" t="s">
        <v>243</v>
      </c>
    </row>
    <row r="7073" spans="1:5" x14ac:dyDescent="0.25">
      <c r="A7073" s="11" t="s">
        <v>6323</v>
      </c>
      <c r="B7073" s="11" t="s">
        <v>235</v>
      </c>
      <c r="C7073" s="11" t="s">
        <v>233</v>
      </c>
      <c r="D7073" s="11" t="s">
        <v>20</v>
      </c>
      <c r="E7073" s="12" t="s">
        <v>19</v>
      </c>
    </row>
    <row r="7074" spans="1:5" x14ac:dyDescent="0.25">
      <c r="A7074" s="9" t="s">
        <v>9757</v>
      </c>
      <c r="B7074" s="9" t="s">
        <v>236</v>
      </c>
      <c r="C7074" s="9" t="s">
        <v>233</v>
      </c>
      <c r="D7074" s="9" t="s">
        <v>20</v>
      </c>
      <c r="E7074" s="10" t="s">
        <v>243</v>
      </c>
    </row>
    <row r="7075" spans="1:5" x14ac:dyDescent="0.25">
      <c r="A7075" s="11" t="s">
        <v>6324</v>
      </c>
      <c r="B7075" s="11" t="s">
        <v>234</v>
      </c>
      <c r="C7075" s="11" t="s">
        <v>233</v>
      </c>
      <c r="D7075" s="11" t="s">
        <v>20</v>
      </c>
      <c r="E7075" s="12" t="s">
        <v>243</v>
      </c>
    </row>
    <row r="7076" spans="1:5" x14ac:dyDescent="0.25">
      <c r="A7076" s="9" t="s">
        <v>6325</v>
      </c>
      <c r="B7076" s="9" t="s">
        <v>235</v>
      </c>
      <c r="C7076" s="9" t="s">
        <v>233</v>
      </c>
      <c r="D7076" s="9" t="s">
        <v>20</v>
      </c>
      <c r="E7076" s="10" t="s">
        <v>35</v>
      </c>
    </row>
    <row r="7077" spans="1:5" x14ac:dyDescent="0.25">
      <c r="A7077" s="11" t="s">
        <v>6326</v>
      </c>
      <c r="B7077" s="11" t="s">
        <v>235</v>
      </c>
      <c r="C7077" s="11" t="s">
        <v>233</v>
      </c>
      <c r="D7077" s="11" t="s">
        <v>20</v>
      </c>
      <c r="E7077" s="12" t="s">
        <v>31</v>
      </c>
    </row>
    <row r="7078" spans="1:5" x14ac:dyDescent="0.25">
      <c r="A7078" s="9" t="s">
        <v>6327</v>
      </c>
      <c r="B7078" s="9" t="s">
        <v>235</v>
      </c>
      <c r="C7078" s="9" t="s">
        <v>233</v>
      </c>
      <c r="D7078" s="9" t="s">
        <v>20</v>
      </c>
      <c r="E7078" s="10" t="s">
        <v>33</v>
      </c>
    </row>
    <row r="7079" spans="1:5" x14ac:dyDescent="0.25">
      <c r="A7079" s="11" t="s">
        <v>6328</v>
      </c>
      <c r="B7079" s="11" t="s">
        <v>236</v>
      </c>
      <c r="C7079" s="11" t="s">
        <v>233</v>
      </c>
      <c r="D7079" s="11" t="s">
        <v>18</v>
      </c>
      <c r="E7079" s="12" t="s">
        <v>26944</v>
      </c>
    </row>
    <row r="7080" spans="1:5" x14ac:dyDescent="0.25">
      <c r="A7080" s="9" t="s">
        <v>6329</v>
      </c>
      <c r="B7080" s="9" t="s">
        <v>235</v>
      </c>
      <c r="C7080" s="9" t="s">
        <v>233</v>
      </c>
      <c r="D7080" s="9" t="s">
        <v>20</v>
      </c>
      <c r="E7080" s="10" t="s">
        <v>38</v>
      </c>
    </row>
    <row r="7081" spans="1:5" x14ac:dyDescent="0.25">
      <c r="A7081" s="11" t="s">
        <v>6330</v>
      </c>
      <c r="B7081" s="11" t="s">
        <v>239</v>
      </c>
      <c r="C7081" s="11" t="s">
        <v>233</v>
      </c>
      <c r="D7081" s="11" t="s">
        <v>20</v>
      </c>
      <c r="E7081" s="12" t="s">
        <v>30</v>
      </c>
    </row>
    <row r="7082" spans="1:5" x14ac:dyDescent="0.25">
      <c r="A7082" s="9" t="s">
        <v>6331</v>
      </c>
      <c r="B7082" s="9" t="s">
        <v>238</v>
      </c>
      <c r="C7082" s="9" t="s">
        <v>233</v>
      </c>
      <c r="D7082" s="9" t="s">
        <v>20</v>
      </c>
      <c r="E7082" s="10" t="s">
        <v>33</v>
      </c>
    </row>
    <row r="7083" spans="1:5" x14ac:dyDescent="0.25">
      <c r="A7083" s="11" t="s">
        <v>6332</v>
      </c>
      <c r="B7083" s="11" t="s">
        <v>235</v>
      </c>
      <c r="C7083" s="11" t="s">
        <v>233</v>
      </c>
      <c r="D7083" s="11" t="s">
        <v>20</v>
      </c>
      <c r="E7083" s="12" t="s">
        <v>35</v>
      </c>
    </row>
    <row r="7084" spans="1:5" x14ac:dyDescent="0.25">
      <c r="A7084" s="9" t="s">
        <v>6333</v>
      </c>
      <c r="B7084" s="9" t="s">
        <v>235</v>
      </c>
      <c r="C7084" s="9" t="s">
        <v>233</v>
      </c>
      <c r="D7084" s="9" t="s">
        <v>20</v>
      </c>
      <c r="E7084" s="10" t="s">
        <v>27</v>
      </c>
    </row>
    <row r="7085" spans="1:5" x14ac:dyDescent="0.25">
      <c r="A7085" s="11" t="s">
        <v>6334</v>
      </c>
      <c r="B7085" s="11" t="s">
        <v>235</v>
      </c>
      <c r="C7085" s="11" t="s">
        <v>233</v>
      </c>
      <c r="D7085" s="11" t="s">
        <v>20</v>
      </c>
      <c r="E7085" s="12" t="s">
        <v>34</v>
      </c>
    </row>
    <row r="7086" spans="1:5" x14ac:dyDescent="0.25">
      <c r="A7086" s="9" t="s">
        <v>9758</v>
      </c>
      <c r="B7086" s="9" t="s">
        <v>235</v>
      </c>
      <c r="C7086" s="9" t="s">
        <v>233</v>
      </c>
      <c r="D7086" s="9" t="s">
        <v>20</v>
      </c>
      <c r="E7086" s="10" t="s">
        <v>243</v>
      </c>
    </row>
    <row r="7087" spans="1:5" x14ac:dyDescent="0.25">
      <c r="A7087" s="11" t="s">
        <v>6335</v>
      </c>
      <c r="B7087" s="11" t="s">
        <v>237</v>
      </c>
      <c r="C7087" s="11" t="s">
        <v>233</v>
      </c>
      <c r="D7087" s="11" t="s">
        <v>20</v>
      </c>
      <c r="E7087" s="12" t="s">
        <v>243</v>
      </c>
    </row>
    <row r="7088" spans="1:5" x14ac:dyDescent="0.25">
      <c r="A7088" s="9" t="s">
        <v>9759</v>
      </c>
      <c r="B7088" s="9" t="s">
        <v>234</v>
      </c>
      <c r="C7088" s="9" t="s">
        <v>233</v>
      </c>
      <c r="D7088" s="9" t="s">
        <v>20</v>
      </c>
      <c r="E7088" s="10" t="s">
        <v>243</v>
      </c>
    </row>
    <row r="7089" spans="1:5" x14ac:dyDescent="0.25">
      <c r="A7089" s="11" t="s">
        <v>6336</v>
      </c>
      <c r="B7089" s="11" t="s">
        <v>235</v>
      </c>
      <c r="C7089" s="11" t="s">
        <v>233</v>
      </c>
      <c r="D7089" s="11" t="s">
        <v>18</v>
      </c>
      <c r="E7089" s="12" t="s">
        <v>26944</v>
      </c>
    </row>
    <row r="7090" spans="1:5" x14ac:dyDescent="0.25">
      <c r="A7090" s="9" t="s">
        <v>6337</v>
      </c>
      <c r="B7090" s="9" t="s">
        <v>235</v>
      </c>
      <c r="C7090" s="9" t="s">
        <v>233</v>
      </c>
      <c r="D7090" s="9" t="s">
        <v>20</v>
      </c>
      <c r="E7090" s="10" t="s">
        <v>31</v>
      </c>
    </row>
    <row r="7091" spans="1:5" x14ac:dyDescent="0.25">
      <c r="A7091" s="11" t="s">
        <v>6338</v>
      </c>
      <c r="B7091" s="11" t="s">
        <v>237</v>
      </c>
      <c r="C7091" s="11" t="s">
        <v>233</v>
      </c>
      <c r="D7091" s="11" t="s">
        <v>20</v>
      </c>
      <c r="E7091" s="12" t="s">
        <v>241</v>
      </c>
    </row>
    <row r="7092" spans="1:5" x14ac:dyDescent="0.25">
      <c r="A7092" s="9" t="s">
        <v>6339</v>
      </c>
      <c r="B7092" s="9" t="s">
        <v>237</v>
      </c>
      <c r="C7092" s="9" t="s">
        <v>233</v>
      </c>
      <c r="D7092" s="9" t="s">
        <v>11</v>
      </c>
      <c r="E7092" s="12" t="s">
        <v>26944</v>
      </c>
    </row>
    <row r="7093" spans="1:5" x14ac:dyDescent="0.25">
      <c r="A7093" s="11" t="s">
        <v>6340</v>
      </c>
      <c r="B7093" s="11" t="s">
        <v>235</v>
      </c>
      <c r="C7093" s="11" t="s">
        <v>233</v>
      </c>
      <c r="D7093" s="11" t="s">
        <v>20</v>
      </c>
      <c r="E7093" s="12" t="s">
        <v>25</v>
      </c>
    </row>
    <row r="7094" spans="1:5" x14ac:dyDescent="0.25">
      <c r="A7094" s="9" t="s">
        <v>6341</v>
      </c>
      <c r="B7094" s="9" t="s">
        <v>237</v>
      </c>
      <c r="C7094" s="9" t="s">
        <v>233</v>
      </c>
      <c r="D7094" s="9" t="s">
        <v>18</v>
      </c>
      <c r="E7094" s="12" t="s">
        <v>26944</v>
      </c>
    </row>
    <row r="7095" spans="1:5" x14ac:dyDescent="0.25">
      <c r="A7095" s="11" t="s">
        <v>6342</v>
      </c>
      <c r="B7095" s="11" t="s">
        <v>235</v>
      </c>
      <c r="C7095" s="11" t="s">
        <v>233</v>
      </c>
      <c r="D7095" s="11" t="s">
        <v>20</v>
      </c>
      <c r="E7095" s="12" t="s">
        <v>27</v>
      </c>
    </row>
    <row r="7096" spans="1:5" x14ac:dyDescent="0.25">
      <c r="A7096" s="9" t="s">
        <v>6343</v>
      </c>
      <c r="B7096" s="9" t="s">
        <v>239</v>
      </c>
      <c r="C7096" s="9" t="s">
        <v>233</v>
      </c>
      <c r="D7096" s="9" t="s">
        <v>20</v>
      </c>
      <c r="E7096" s="10" t="s">
        <v>28</v>
      </c>
    </row>
    <row r="7097" spans="1:5" x14ac:dyDescent="0.25">
      <c r="A7097" s="11" t="s">
        <v>6344</v>
      </c>
      <c r="B7097" s="11" t="s">
        <v>235</v>
      </c>
      <c r="C7097" s="11" t="s">
        <v>233</v>
      </c>
      <c r="D7097" s="11" t="s">
        <v>20</v>
      </c>
      <c r="E7097" s="12" t="s">
        <v>161</v>
      </c>
    </row>
    <row r="7098" spans="1:5" x14ac:dyDescent="0.25">
      <c r="A7098" s="9" t="s">
        <v>6345</v>
      </c>
      <c r="B7098" s="9" t="s">
        <v>235</v>
      </c>
      <c r="C7098" s="9" t="s">
        <v>233</v>
      </c>
      <c r="D7098" s="9" t="s">
        <v>20</v>
      </c>
      <c r="E7098" s="10" t="s">
        <v>23</v>
      </c>
    </row>
    <row r="7099" spans="1:5" x14ac:dyDescent="0.25">
      <c r="A7099" s="11" t="s">
        <v>6346</v>
      </c>
      <c r="B7099" s="11" t="s">
        <v>235</v>
      </c>
      <c r="C7099" s="11" t="s">
        <v>233</v>
      </c>
      <c r="D7099" s="11" t="s">
        <v>20</v>
      </c>
      <c r="E7099" s="12" t="s">
        <v>33</v>
      </c>
    </row>
    <row r="7100" spans="1:5" x14ac:dyDescent="0.25">
      <c r="A7100" s="9" t="s">
        <v>6347</v>
      </c>
      <c r="B7100" s="9" t="s">
        <v>235</v>
      </c>
      <c r="C7100" s="9" t="s">
        <v>233</v>
      </c>
      <c r="D7100" s="9" t="s">
        <v>20</v>
      </c>
      <c r="E7100" s="10" t="s">
        <v>37</v>
      </c>
    </row>
    <row r="7101" spans="1:5" x14ac:dyDescent="0.25">
      <c r="A7101" s="11" t="s">
        <v>6348</v>
      </c>
      <c r="B7101" s="11" t="s">
        <v>237</v>
      </c>
      <c r="C7101" s="11" t="s">
        <v>233</v>
      </c>
      <c r="D7101" s="11" t="s">
        <v>18</v>
      </c>
      <c r="E7101" s="12" t="s">
        <v>26944</v>
      </c>
    </row>
    <row r="7102" spans="1:5" x14ac:dyDescent="0.25">
      <c r="A7102" s="9" t="s">
        <v>6349</v>
      </c>
      <c r="B7102" s="9" t="s">
        <v>235</v>
      </c>
      <c r="C7102" s="9" t="s">
        <v>233</v>
      </c>
      <c r="D7102" s="9" t="s">
        <v>20</v>
      </c>
      <c r="E7102" s="10" t="s">
        <v>39</v>
      </c>
    </row>
    <row r="7103" spans="1:5" x14ac:dyDescent="0.25">
      <c r="A7103" s="11" t="s">
        <v>6351</v>
      </c>
      <c r="B7103" s="11" t="s">
        <v>235</v>
      </c>
      <c r="C7103" s="11" t="s">
        <v>233</v>
      </c>
      <c r="D7103" s="11" t="s">
        <v>20</v>
      </c>
      <c r="E7103" s="12" t="s">
        <v>161</v>
      </c>
    </row>
    <row r="7104" spans="1:5" x14ac:dyDescent="0.25">
      <c r="A7104" s="9" t="s">
        <v>6352</v>
      </c>
      <c r="B7104" s="9" t="s">
        <v>235</v>
      </c>
      <c r="C7104" s="9" t="s">
        <v>233</v>
      </c>
      <c r="D7104" s="9" t="s">
        <v>20</v>
      </c>
      <c r="E7104" s="10" t="s">
        <v>37</v>
      </c>
    </row>
    <row r="7105" spans="1:5" x14ac:dyDescent="0.25">
      <c r="A7105" s="11" t="s">
        <v>6353</v>
      </c>
      <c r="B7105" s="11" t="s">
        <v>235</v>
      </c>
      <c r="C7105" s="11" t="s">
        <v>233</v>
      </c>
      <c r="D7105" s="11" t="s">
        <v>20</v>
      </c>
      <c r="E7105" s="12" t="s">
        <v>23</v>
      </c>
    </row>
    <row r="7106" spans="1:5" x14ac:dyDescent="0.25">
      <c r="A7106" s="9" t="s">
        <v>6354</v>
      </c>
      <c r="B7106" s="9" t="s">
        <v>237</v>
      </c>
      <c r="C7106" s="9" t="s">
        <v>233</v>
      </c>
      <c r="D7106" s="9" t="s">
        <v>20</v>
      </c>
      <c r="E7106" s="10" t="s">
        <v>161</v>
      </c>
    </row>
    <row r="7107" spans="1:5" x14ac:dyDescent="0.25">
      <c r="A7107" s="11" t="s">
        <v>6355</v>
      </c>
      <c r="B7107" s="11" t="s">
        <v>235</v>
      </c>
      <c r="C7107" s="11" t="s">
        <v>233</v>
      </c>
      <c r="D7107" s="11" t="s">
        <v>20</v>
      </c>
      <c r="E7107" s="12" t="s">
        <v>39</v>
      </c>
    </row>
    <row r="7108" spans="1:5" x14ac:dyDescent="0.25">
      <c r="A7108" s="9" t="s">
        <v>6356</v>
      </c>
      <c r="B7108" s="9" t="s">
        <v>235</v>
      </c>
      <c r="C7108" s="9" t="s">
        <v>233</v>
      </c>
      <c r="D7108" s="9" t="s">
        <v>20</v>
      </c>
      <c r="E7108" s="10" t="s">
        <v>161</v>
      </c>
    </row>
    <row r="7109" spans="1:5" x14ac:dyDescent="0.25">
      <c r="A7109" s="11" t="s">
        <v>6357</v>
      </c>
      <c r="B7109" s="11" t="s">
        <v>237</v>
      </c>
      <c r="C7109" s="11" t="s">
        <v>233</v>
      </c>
      <c r="D7109" s="11" t="s">
        <v>8</v>
      </c>
      <c r="E7109" s="12" t="s">
        <v>26944</v>
      </c>
    </row>
    <row r="7110" spans="1:5" x14ac:dyDescent="0.25">
      <c r="A7110" s="9" t="s">
        <v>6358</v>
      </c>
      <c r="B7110" s="9" t="s">
        <v>235</v>
      </c>
      <c r="C7110" s="9" t="s">
        <v>233</v>
      </c>
      <c r="D7110" s="9" t="s">
        <v>20</v>
      </c>
      <c r="E7110" s="10" t="s">
        <v>31</v>
      </c>
    </row>
    <row r="7111" spans="1:5" x14ac:dyDescent="0.25">
      <c r="A7111" s="11" t="s">
        <v>6359</v>
      </c>
      <c r="B7111" s="11" t="s">
        <v>237</v>
      </c>
      <c r="C7111" s="11" t="s">
        <v>233</v>
      </c>
      <c r="D7111" s="11" t="s">
        <v>20</v>
      </c>
      <c r="E7111" s="12" t="s">
        <v>241</v>
      </c>
    </row>
    <row r="7112" spans="1:5" x14ac:dyDescent="0.25">
      <c r="A7112" s="9" t="s">
        <v>6360</v>
      </c>
      <c r="B7112" s="9" t="s">
        <v>235</v>
      </c>
      <c r="C7112" s="9" t="s">
        <v>233</v>
      </c>
      <c r="D7112" s="9" t="s">
        <v>20</v>
      </c>
      <c r="E7112" s="10" t="s">
        <v>28</v>
      </c>
    </row>
    <row r="7113" spans="1:5" x14ac:dyDescent="0.25">
      <c r="A7113" s="11" t="s">
        <v>6361</v>
      </c>
      <c r="B7113" s="11" t="s">
        <v>235</v>
      </c>
      <c r="C7113" s="11" t="s">
        <v>233</v>
      </c>
      <c r="D7113" s="11" t="s">
        <v>20</v>
      </c>
      <c r="E7113" s="12" t="s">
        <v>31</v>
      </c>
    </row>
    <row r="7114" spans="1:5" x14ac:dyDescent="0.25">
      <c r="A7114" s="9" t="s">
        <v>6362</v>
      </c>
      <c r="B7114" s="9" t="s">
        <v>237</v>
      </c>
      <c r="C7114" s="9" t="s">
        <v>233</v>
      </c>
      <c r="D7114" s="9" t="s">
        <v>18</v>
      </c>
      <c r="E7114" s="12" t="s">
        <v>26944</v>
      </c>
    </row>
    <row r="7115" spans="1:5" x14ac:dyDescent="0.25">
      <c r="A7115" s="11" t="s">
        <v>6363</v>
      </c>
      <c r="B7115" s="11" t="s">
        <v>235</v>
      </c>
      <c r="C7115" s="11" t="s">
        <v>233</v>
      </c>
      <c r="D7115" s="11" t="s">
        <v>20</v>
      </c>
      <c r="E7115" s="12" t="s">
        <v>31</v>
      </c>
    </row>
    <row r="7116" spans="1:5" x14ac:dyDescent="0.25">
      <c r="A7116" s="9" t="s">
        <v>6364</v>
      </c>
      <c r="B7116" s="9" t="s">
        <v>235</v>
      </c>
      <c r="C7116" s="9" t="s">
        <v>233</v>
      </c>
      <c r="D7116" s="9" t="s">
        <v>20</v>
      </c>
      <c r="E7116" s="10" t="s">
        <v>32</v>
      </c>
    </row>
    <row r="7117" spans="1:5" x14ac:dyDescent="0.25">
      <c r="A7117" s="11" t="s">
        <v>6365</v>
      </c>
      <c r="B7117" s="11" t="s">
        <v>234</v>
      </c>
      <c r="C7117" s="11" t="s">
        <v>233</v>
      </c>
      <c r="D7117" s="11" t="s">
        <v>20</v>
      </c>
      <c r="E7117" s="12" t="s">
        <v>243</v>
      </c>
    </row>
    <row r="7118" spans="1:5" x14ac:dyDescent="0.25">
      <c r="A7118" s="9" t="s">
        <v>6366</v>
      </c>
      <c r="B7118" s="9" t="s">
        <v>235</v>
      </c>
      <c r="C7118" s="9" t="s">
        <v>233</v>
      </c>
      <c r="D7118" s="9" t="s">
        <v>20</v>
      </c>
      <c r="E7118" s="10" t="s">
        <v>37</v>
      </c>
    </row>
    <row r="7119" spans="1:5" x14ac:dyDescent="0.25">
      <c r="A7119" s="11" t="s">
        <v>9760</v>
      </c>
      <c r="B7119" s="11" t="s">
        <v>234</v>
      </c>
      <c r="C7119" s="11" t="s">
        <v>233</v>
      </c>
      <c r="D7119" s="11" t="s">
        <v>18</v>
      </c>
      <c r="E7119" s="12" t="s">
        <v>26944</v>
      </c>
    </row>
    <row r="7120" spans="1:5" x14ac:dyDescent="0.25">
      <c r="A7120" s="9" t="s">
        <v>6367</v>
      </c>
      <c r="B7120" s="9" t="s">
        <v>238</v>
      </c>
      <c r="C7120" s="9" t="s">
        <v>233</v>
      </c>
      <c r="D7120" s="9" t="s">
        <v>20</v>
      </c>
      <c r="E7120" s="10" t="s">
        <v>26</v>
      </c>
    </row>
    <row r="7121" spans="1:5" x14ac:dyDescent="0.25">
      <c r="A7121" s="11" t="s">
        <v>6368</v>
      </c>
      <c r="B7121" s="11" t="s">
        <v>239</v>
      </c>
      <c r="C7121" s="11" t="s">
        <v>233</v>
      </c>
      <c r="D7121" s="11" t="s">
        <v>20</v>
      </c>
      <c r="E7121" s="12" t="s">
        <v>32</v>
      </c>
    </row>
    <row r="7122" spans="1:5" x14ac:dyDescent="0.25">
      <c r="A7122" s="9" t="s">
        <v>6369</v>
      </c>
      <c r="B7122" s="9" t="s">
        <v>235</v>
      </c>
      <c r="C7122" s="9" t="s">
        <v>233</v>
      </c>
      <c r="D7122" s="9" t="s">
        <v>20</v>
      </c>
      <c r="E7122" s="10" t="s">
        <v>28</v>
      </c>
    </row>
    <row r="7123" spans="1:5" x14ac:dyDescent="0.25">
      <c r="A7123" s="11" t="s">
        <v>6370</v>
      </c>
      <c r="B7123" s="11" t="s">
        <v>235</v>
      </c>
      <c r="C7123" s="11" t="s">
        <v>233</v>
      </c>
      <c r="D7123" s="11" t="s">
        <v>20</v>
      </c>
      <c r="E7123" s="12" t="s">
        <v>37</v>
      </c>
    </row>
    <row r="7124" spans="1:5" x14ac:dyDescent="0.25">
      <c r="A7124" s="9" t="s">
        <v>6371</v>
      </c>
      <c r="B7124" s="9" t="s">
        <v>235</v>
      </c>
      <c r="C7124" s="9" t="s">
        <v>233</v>
      </c>
      <c r="D7124" s="9" t="s">
        <v>20</v>
      </c>
      <c r="E7124" s="10" t="s">
        <v>37</v>
      </c>
    </row>
    <row r="7125" spans="1:5" x14ac:dyDescent="0.25">
      <c r="A7125" s="11" t="s">
        <v>6372</v>
      </c>
      <c r="B7125" s="11" t="s">
        <v>235</v>
      </c>
      <c r="C7125" s="11" t="s">
        <v>233</v>
      </c>
      <c r="D7125" s="11" t="s">
        <v>20</v>
      </c>
      <c r="E7125" s="12" t="s">
        <v>35</v>
      </c>
    </row>
    <row r="7126" spans="1:5" x14ac:dyDescent="0.25">
      <c r="A7126" s="9" t="s">
        <v>6373</v>
      </c>
      <c r="B7126" s="9" t="s">
        <v>237</v>
      </c>
      <c r="C7126" s="9" t="s">
        <v>233</v>
      </c>
      <c r="D7126" s="9" t="s">
        <v>20</v>
      </c>
      <c r="E7126" s="10" t="s">
        <v>243</v>
      </c>
    </row>
    <row r="7127" spans="1:5" x14ac:dyDescent="0.25">
      <c r="A7127" s="11" t="s">
        <v>6374</v>
      </c>
      <c r="B7127" s="11" t="s">
        <v>235</v>
      </c>
      <c r="C7127" s="11" t="s">
        <v>233</v>
      </c>
      <c r="D7127" s="11" t="s">
        <v>20</v>
      </c>
      <c r="E7127" s="12" t="s">
        <v>243</v>
      </c>
    </row>
    <row r="7128" spans="1:5" x14ac:dyDescent="0.25">
      <c r="A7128" s="9" t="s">
        <v>6375</v>
      </c>
      <c r="B7128" s="9" t="s">
        <v>235</v>
      </c>
      <c r="C7128" s="9" t="s">
        <v>233</v>
      </c>
      <c r="D7128" s="9" t="s">
        <v>20</v>
      </c>
      <c r="E7128" s="10" t="s">
        <v>28</v>
      </c>
    </row>
    <row r="7129" spans="1:5" x14ac:dyDescent="0.25">
      <c r="A7129" s="11" t="s">
        <v>6376</v>
      </c>
      <c r="B7129" s="11" t="s">
        <v>238</v>
      </c>
      <c r="C7129" s="11" t="s">
        <v>233</v>
      </c>
      <c r="D7129" s="11" t="s">
        <v>20</v>
      </c>
      <c r="E7129" s="12" t="s">
        <v>35</v>
      </c>
    </row>
    <row r="7130" spans="1:5" x14ac:dyDescent="0.25">
      <c r="A7130" s="9" t="s">
        <v>6377</v>
      </c>
      <c r="B7130" s="9" t="s">
        <v>235</v>
      </c>
      <c r="C7130" s="9" t="s">
        <v>233</v>
      </c>
      <c r="D7130" s="9" t="s">
        <v>20</v>
      </c>
      <c r="E7130" s="10" t="s">
        <v>32</v>
      </c>
    </row>
    <row r="7131" spans="1:5" x14ac:dyDescent="0.25">
      <c r="A7131" s="11" t="s">
        <v>6378</v>
      </c>
      <c r="B7131" s="11" t="s">
        <v>238</v>
      </c>
      <c r="C7131" s="11" t="s">
        <v>233</v>
      </c>
      <c r="D7131" s="11" t="s">
        <v>20</v>
      </c>
      <c r="E7131" s="12" t="s">
        <v>27</v>
      </c>
    </row>
    <row r="7132" spans="1:5" x14ac:dyDescent="0.25">
      <c r="A7132" s="9" t="s">
        <v>6379</v>
      </c>
      <c r="B7132" s="9" t="s">
        <v>235</v>
      </c>
      <c r="C7132" s="9" t="s">
        <v>233</v>
      </c>
      <c r="D7132" s="9" t="s">
        <v>20</v>
      </c>
      <c r="E7132" s="10" t="s">
        <v>161</v>
      </c>
    </row>
    <row r="7133" spans="1:5" x14ac:dyDescent="0.25">
      <c r="A7133" s="11" t="s">
        <v>6380</v>
      </c>
      <c r="B7133" s="11" t="s">
        <v>235</v>
      </c>
      <c r="C7133" s="11" t="s">
        <v>233</v>
      </c>
      <c r="D7133" s="11" t="s">
        <v>20</v>
      </c>
      <c r="E7133" s="12" t="s">
        <v>39</v>
      </c>
    </row>
    <row r="7134" spans="1:5" x14ac:dyDescent="0.25">
      <c r="A7134" s="9" t="s">
        <v>6381</v>
      </c>
      <c r="B7134" s="9" t="s">
        <v>238</v>
      </c>
      <c r="C7134" s="9" t="s">
        <v>233</v>
      </c>
      <c r="D7134" s="9" t="s">
        <v>20</v>
      </c>
      <c r="E7134" s="10" t="s">
        <v>38</v>
      </c>
    </row>
    <row r="7135" spans="1:5" x14ac:dyDescent="0.25">
      <c r="A7135" s="11" t="s">
        <v>6382</v>
      </c>
      <c r="B7135" s="11" t="s">
        <v>235</v>
      </c>
      <c r="C7135" s="11" t="s">
        <v>233</v>
      </c>
      <c r="D7135" s="11" t="s">
        <v>20</v>
      </c>
      <c r="E7135" s="12" t="s">
        <v>33</v>
      </c>
    </row>
    <row r="7136" spans="1:5" x14ac:dyDescent="0.25">
      <c r="A7136" s="9" t="s">
        <v>6383</v>
      </c>
      <c r="B7136" s="9" t="s">
        <v>235</v>
      </c>
      <c r="C7136" s="9" t="s">
        <v>233</v>
      </c>
      <c r="D7136" s="9" t="s">
        <v>20</v>
      </c>
      <c r="E7136" s="10" t="s">
        <v>23</v>
      </c>
    </row>
    <row r="7137" spans="1:5" x14ac:dyDescent="0.25">
      <c r="A7137" s="11" t="s">
        <v>9761</v>
      </c>
      <c r="B7137" s="11" t="s">
        <v>237</v>
      </c>
      <c r="C7137" s="11" t="s">
        <v>233</v>
      </c>
      <c r="D7137" s="11" t="s">
        <v>11</v>
      </c>
      <c r="E7137" s="12" t="s">
        <v>26944</v>
      </c>
    </row>
    <row r="7138" spans="1:5" x14ac:dyDescent="0.25">
      <c r="A7138" s="9" t="s">
        <v>6384</v>
      </c>
      <c r="B7138" s="9" t="s">
        <v>237</v>
      </c>
      <c r="C7138" s="9" t="s">
        <v>233</v>
      </c>
      <c r="D7138" s="9" t="s">
        <v>20</v>
      </c>
      <c r="E7138" s="10" t="s">
        <v>243</v>
      </c>
    </row>
    <row r="7139" spans="1:5" x14ac:dyDescent="0.25">
      <c r="A7139" s="11" t="s">
        <v>6385</v>
      </c>
      <c r="B7139" s="11" t="s">
        <v>238</v>
      </c>
      <c r="C7139" s="11" t="s">
        <v>233</v>
      </c>
      <c r="D7139" s="11" t="s">
        <v>20</v>
      </c>
      <c r="E7139" s="12" t="s">
        <v>33</v>
      </c>
    </row>
    <row r="7140" spans="1:5" x14ac:dyDescent="0.25">
      <c r="A7140" s="9" t="s">
        <v>6386</v>
      </c>
      <c r="B7140" s="9" t="s">
        <v>238</v>
      </c>
      <c r="C7140" s="9" t="s">
        <v>233</v>
      </c>
      <c r="D7140" s="9" t="s">
        <v>20</v>
      </c>
      <c r="E7140" s="10" t="s">
        <v>25</v>
      </c>
    </row>
    <row r="7141" spans="1:5" x14ac:dyDescent="0.25">
      <c r="A7141" s="11" t="s">
        <v>6387</v>
      </c>
      <c r="B7141" s="11" t="s">
        <v>235</v>
      </c>
      <c r="C7141" s="11" t="s">
        <v>233</v>
      </c>
      <c r="D7141" s="11" t="s">
        <v>20</v>
      </c>
      <c r="E7141" s="12" t="s">
        <v>22</v>
      </c>
    </row>
    <row r="7142" spans="1:5" x14ac:dyDescent="0.25">
      <c r="A7142" s="9" t="s">
        <v>6389</v>
      </c>
      <c r="B7142" s="9" t="s">
        <v>235</v>
      </c>
      <c r="C7142" s="9" t="s">
        <v>233</v>
      </c>
      <c r="D7142" s="9" t="s">
        <v>20</v>
      </c>
      <c r="E7142" s="10" t="s">
        <v>35</v>
      </c>
    </row>
    <row r="7143" spans="1:5" x14ac:dyDescent="0.25">
      <c r="A7143" s="11" t="s">
        <v>6390</v>
      </c>
      <c r="B7143" s="11" t="s">
        <v>235</v>
      </c>
      <c r="C7143" s="11" t="s">
        <v>233</v>
      </c>
      <c r="D7143" s="11" t="s">
        <v>20</v>
      </c>
      <c r="E7143" s="12" t="s">
        <v>32</v>
      </c>
    </row>
    <row r="7144" spans="1:5" x14ac:dyDescent="0.25">
      <c r="A7144" s="9" t="s">
        <v>9762</v>
      </c>
      <c r="B7144" s="9" t="s">
        <v>235</v>
      </c>
      <c r="C7144" s="9" t="s">
        <v>233</v>
      </c>
      <c r="D7144" s="9" t="s">
        <v>20</v>
      </c>
      <c r="E7144" s="10" t="s">
        <v>33</v>
      </c>
    </row>
    <row r="7145" spans="1:5" x14ac:dyDescent="0.25">
      <c r="A7145" s="11" t="s">
        <v>6391</v>
      </c>
      <c r="B7145" s="11" t="s">
        <v>240</v>
      </c>
      <c r="C7145" s="11" t="s">
        <v>233</v>
      </c>
      <c r="D7145" s="11" t="s">
        <v>20</v>
      </c>
      <c r="E7145" s="12" t="s">
        <v>161</v>
      </c>
    </row>
    <row r="7146" spans="1:5" x14ac:dyDescent="0.25">
      <c r="A7146" s="9" t="s">
        <v>6392</v>
      </c>
      <c r="B7146" s="9" t="s">
        <v>235</v>
      </c>
      <c r="C7146" s="9" t="s">
        <v>233</v>
      </c>
      <c r="D7146" s="9" t="s">
        <v>20</v>
      </c>
      <c r="E7146" s="10" t="s">
        <v>38</v>
      </c>
    </row>
    <row r="7147" spans="1:5" x14ac:dyDescent="0.25">
      <c r="A7147" s="11" t="s">
        <v>9763</v>
      </c>
      <c r="B7147" s="11" t="s">
        <v>235</v>
      </c>
      <c r="C7147" s="11" t="s">
        <v>233</v>
      </c>
      <c r="D7147" s="11" t="s">
        <v>20</v>
      </c>
      <c r="E7147" s="12" t="s">
        <v>25</v>
      </c>
    </row>
    <row r="7148" spans="1:5" x14ac:dyDescent="0.25">
      <c r="A7148" s="9" t="s">
        <v>6393</v>
      </c>
      <c r="B7148" s="9" t="s">
        <v>239</v>
      </c>
      <c r="C7148" s="9" t="s">
        <v>233</v>
      </c>
      <c r="D7148" s="9" t="s">
        <v>20</v>
      </c>
      <c r="E7148" s="10" t="s">
        <v>39</v>
      </c>
    </row>
    <row r="7149" spans="1:5" x14ac:dyDescent="0.25">
      <c r="A7149" s="11" t="s">
        <v>6394</v>
      </c>
      <c r="B7149" s="11" t="s">
        <v>235</v>
      </c>
      <c r="C7149" s="11" t="s">
        <v>233</v>
      </c>
      <c r="D7149" s="11" t="s">
        <v>20</v>
      </c>
      <c r="E7149" s="12" t="s">
        <v>33</v>
      </c>
    </row>
    <row r="7150" spans="1:5" x14ac:dyDescent="0.25">
      <c r="A7150" s="9" t="s">
        <v>6395</v>
      </c>
      <c r="B7150" s="9" t="s">
        <v>235</v>
      </c>
      <c r="C7150" s="9" t="s">
        <v>233</v>
      </c>
      <c r="D7150" s="9" t="s">
        <v>20</v>
      </c>
      <c r="E7150" s="10" t="s">
        <v>35</v>
      </c>
    </row>
    <row r="7151" spans="1:5" x14ac:dyDescent="0.25">
      <c r="A7151" s="11" t="s">
        <v>9764</v>
      </c>
      <c r="B7151" s="11" t="s">
        <v>236</v>
      </c>
      <c r="C7151" s="11" t="s">
        <v>233</v>
      </c>
      <c r="D7151" s="11" t="s">
        <v>20</v>
      </c>
      <c r="E7151" s="12" t="s">
        <v>161</v>
      </c>
    </row>
    <row r="7152" spans="1:5" x14ac:dyDescent="0.25">
      <c r="A7152" s="9" t="s">
        <v>9765</v>
      </c>
      <c r="B7152" s="9" t="s">
        <v>234</v>
      </c>
      <c r="C7152" s="9" t="s">
        <v>233</v>
      </c>
      <c r="D7152" s="9" t="s">
        <v>20</v>
      </c>
      <c r="E7152" s="10" t="s">
        <v>243</v>
      </c>
    </row>
    <row r="7153" spans="1:5" x14ac:dyDescent="0.25">
      <c r="A7153" s="11" t="s">
        <v>9766</v>
      </c>
      <c r="B7153" s="11" t="s">
        <v>234</v>
      </c>
      <c r="C7153" s="11" t="s">
        <v>233</v>
      </c>
      <c r="D7153" s="11" t="s">
        <v>20</v>
      </c>
      <c r="E7153" s="12" t="s">
        <v>243</v>
      </c>
    </row>
    <row r="7154" spans="1:5" x14ac:dyDescent="0.25">
      <c r="A7154" s="9" t="s">
        <v>6396</v>
      </c>
      <c r="B7154" s="9" t="s">
        <v>235</v>
      </c>
      <c r="C7154" s="9" t="s">
        <v>233</v>
      </c>
      <c r="D7154" s="9" t="s">
        <v>20</v>
      </c>
      <c r="E7154" s="10" t="s">
        <v>25</v>
      </c>
    </row>
    <row r="7155" spans="1:5" x14ac:dyDescent="0.25">
      <c r="A7155" s="11" t="s">
        <v>6397</v>
      </c>
      <c r="B7155" s="11" t="s">
        <v>235</v>
      </c>
      <c r="C7155" s="11" t="s">
        <v>233</v>
      </c>
      <c r="D7155" s="11" t="s">
        <v>20</v>
      </c>
      <c r="E7155" s="12" t="s">
        <v>25</v>
      </c>
    </row>
    <row r="7156" spans="1:5" x14ac:dyDescent="0.25">
      <c r="A7156" s="9" t="s">
        <v>6398</v>
      </c>
      <c r="B7156" s="9" t="s">
        <v>235</v>
      </c>
      <c r="C7156" s="9" t="s">
        <v>233</v>
      </c>
      <c r="D7156" s="9" t="s">
        <v>20</v>
      </c>
      <c r="E7156" s="10" t="s">
        <v>33</v>
      </c>
    </row>
    <row r="7157" spans="1:5" x14ac:dyDescent="0.25">
      <c r="A7157" s="11" t="s">
        <v>6399</v>
      </c>
      <c r="B7157" s="11" t="s">
        <v>237</v>
      </c>
      <c r="C7157" s="11" t="s">
        <v>233</v>
      </c>
      <c r="D7157" s="11" t="s">
        <v>18</v>
      </c>
      <c r="E7157" s="12" t="s">
        <v>26944</v>
      </c>
    </row>
    <row r="7158" spans="1:5" x14ac:dyDescent="0.25">
      <c r="A7158" s="9" t="s">
        <v>6400</v>
      </c>
      <c r="B7158" s="9" t="s">
        <v>235</v>
      </c>
      <c r="C7158" s="9" t="s">
        <v>233</v>
      </c>
      <c r="D7158" s="9" t="s">
        <v>20</v>
      </c>
      <c r="E7158" s="10" t="s">
        <v>37</v>
      </c>
    </row>
    <row r="7159" spans="1:5" x14ac:dyDescent="0.25">
      <c r="A7159" s="11" t="s">
        <v>6401</v>
      </c>
      <c r="B7159" s="11" t="s">
        <v>238</v>
      </c>
      <c r="C7159" s="11" t="s">
        <v>233</v>
      </c>
      <c r="D7159" s="11" t="s">
        <v>20</v>
      </c>
      <c r="E7159" s="12" t="s">
        <v>161</v>
      </c>
    </row>
    <row r="7160" spans="1:5" x14ac:dyDescent="0.25">
      <c r="A7160" s="9" t="s">
        <v>6402</v>
      </c>
      <c r="B7160" s="9" t="s">
        <v>235</v>
      </c>
      <c r="C7160" s="9" t="s">
        <v>233</v>
      </c>
      <c r="D7160" s="9" t="s">
        <v>20</v>
      </c>
      <c r="E7160" s="10" t="s">
        <v>38</v>
      </c>
    </row>
    <row r="7161" spans="1:5" x14ac:dyDescent="0.25">
      <c r="A7161" s="11" t="s">
        <v>6403</v>
      </c>
      <c r="B7161" s="11" t="s">
        <v>235</v>
      </c>
      <c r="C7161" s="11" t="s">
        <v>233</v>
      </c>
      <c r="D7161" s="11" t="s">
        <v>20</v>
      </c>
      <c r="E7161" s="12" t="s">
        <v>33</v>
      </c>
    </row>
    <row r="7162" spans="1:5" x14ac:dyDescent="0.25">
      <c r="A7162" s="9" t="s">
        <v>9767</v>
      </c>
      <c r="B7162" s="9" t="s">
        <v>237</v>
      </c>
      <c r="C7162" s="9" t="s">
        <v>233</v>
      </c>
      <c r="D7162" s="9" t="s">
        <v>20</v>
      </c>
      <c r="E7162" s="10" t="s">
        <v>243</v>
      </c>
    </row>
    <row r="7163" spans="1:5" x14ac:dyDescent="0.25">
      <c r="A7163" s="11" t="s">
        <v>6404</v>
      </c>
      <c r="B7163" s="11" t="s">
        <v>235</v>
      </c>
      <c r="C7163" s="11" t="s">
        <v>233</v>
      </c>
      <c r="D7163" s="11" t="s">
        <v>20</v>
      </c>
      <c r="E7163" s="12" t="s">
        <v>27</v>
      </c>
    </row>
    <row r="7164" spans="1:5" x14ac:dyDescent="0.25">
      <c r="A7164" s="9" t="s">
        <v>6406</v>
      </c>
      <c r="B7164" s="9" t="s">
        <v>237</v>
      </c>
      <c r="C7164" s="9" t="s">
        <v>233</v>
      </c>
      <c r="D7164" s="9" t="s">
        <v>18</v>
      </c>
      <c r="E7164" s="12" t="s">
        <v>26944</v>
      </c>
    </row>
    <row r="7165" spans="1:5" x14ac:dyDescent="0.25">
      <c r="A7165" s="11" t="s">
        <v>9768</v>
      </c>
      <c r="B7165" s="11" t="s">
        <v>232</v>
      </c>
      <c r="C7165" s="11" t="s">
        <v>233</v>
      </c>
      <c r="D7165" s="11" t="s">
        <v>18</v>
      </c>
      <c r="E7165" s="12" t="s">
        <v>26944</v>
      </c>
    </row>
    <row r="7166" spans="1:5" x14ac:dyDescent="0.25">
      <c r="A7166" s="9" t="s">
        <v>6407</v>
      </c>
      <c r="B7166" s="9" t="s">
        <v>235</v>
      </c>
      <c r="C7166" s="9" t="s">
        <v>233</v>
      </c>
      <c r="D7166" s="9" t="s">
        <v>20</v>
      </c>
      <c r="E7166" s="10" t="s">
        <v>33</v>
      </c>
    </row>
    <row r="7167" spans="1:5" x14ac:dyDescent="0.25">
      <c r="A7167" s="11" t="s">
        <v>6408</v>
      </c>
      <c r="B7167" s="11" t="s">
        <v>235</v>
      </c>
      <c r="C7167" s="11" t="s">
        <v>233</v>
      </c>
      <c r="D7167" s="11" t="s">
        <v>20</v>
      </c>
      <c r="E7167" s="12" t="s">
        <v>22</v>
      </c>
    </row>
    <row r="7168" spans="1:5" x14ac:dyDescent="0.25">
      <c r="A7168" s="9" t="s">
        <v>6409</v>
      </c>
      <c r="B7168" s="9" t="s">
        <v>235</v>
      </c>
      <c r="C7168" s="9" t="s">
        <v>233</v>
      </c>
      <c r="D7168" s="9" t="s">
        <v>20</v>
      </c>
      <c r="E7168" s="10" t="s">
        <v>25</v>
      </c>
    </row>
    <row r="7169" spans="1:5" x14ac:dyDescent="0.25">
      <c r="A7169" s="11" t="s">
        <v>9769</v>
      </c>
      <c r="B7169" s="11" t="s">
        <v>235</v>
      </c>
      <c r="C7169" s="11" t="s">
        <v>233</v>
      </c>
      <c r="D7169" s="11" t="s">
        <v>20</v>
      </c>
      <c r="E7169" s="12" t="s">
        <v>31</v>
      </c>
    </row>
    <row r="7170" spans="1:5" x14ac:dyDescent="0.25">
      <c r="A7170" s="9" t="s">
        <v>6410</v>
      </c>
      <c r="B7170" s="9" t="s">
        <v>237</v>
      </c>
      <c r="C7170" s="9" t="s">
        <v>233</v>
      </c>
      <c r="D7170" s="9" t="s">
        <v>20</v>
      </c>
      <c r="E7170" s="10" t="s">
        <v>243</v>
      </c>
    </row>
    <row r="7171" spans="1:5" x14ac:dyDescent="0.25">
      <c r="A7171" s="11" t="s">
        <v>6411</v>
      </c>
      <c r="B7171" s="11" t="s">
        <v>235</v>
      </c>
      <c r="C7171" s="11" t="s">
        <v>233</v>
      </c>
      <c r="D7171" s="11" t="s">
        <v>20</v>
      </c>
      <c r="E7171" s="12" t="s">
        <v>27</v>
      </c>
    </row>
    <row r="7172" spans="1:5" x14ac:dyDescent="0.25">
      <c r="A7172" s="9" t="s">
        <v>6412</v>
      </c>
      <c r="B7172" s="9" t="s">
        <v>238</v>
      </c>
      <c r="C7172" s="9" t="s">
        <v>233</v>
      </c>
      <c r="D7172" s="9" t="s">
        <v>20</v>
      </c>
      <c r="E7172" s="10" t="s">
        <v>23</v>
      </c>
    </row>
    <row r="7173" spans="1:5" x14ac:dyDescent="0.25">
      <c r="A7173" s="11" t="s">
        <v>6413</v>
      </c>
      <c r="B7173" s="11" t="s">
        <v>235</v>
      </c>
      <c r="C7173" s="11" t="s">
        <v>233</v>
      </c>
      <c r="D7173" s="11" t="s">
        <v>20</v>
      </c>
      <c r="E7173" s="12" t="s">
        <v>25</v>
      </c>
    </row>
    <row r="7174" spans="1:5" x14ac:dyDescent="0.25">
      <c r="A7174" s="9" t="s">
        <v>6414</v>
      </c>
      <c r="B7174" s="9" t="s">
        <v>235</v>
      </c>
      <c r="C7174" s="9" t="s">
        <v>233</v>
      </c>
      <c r="D7174" s="9" t="s">
        <v>20</v>
      </c>
      <c r="E7174" s="10" t="s">
        <v>243</v>
      </c>
    </row>
    <row r="7175" spans="1:5" x14ac:dyDescent="0.25">
      <c r="A7175" s="11" t="s">
        <v>6415</v>
      </c>
      <c r="B7175" s="11" t="s">
        <v>235</v>
      </c>
      <c r="C7175" s="11" t="s">
        <v>233</v>
      </c>
      <c r="D7175" s="11" t="s">
        <v>20</v>
      </c>
      <c r="E7175" s="12" t="s">
        <v>35</v>
      </c>
    </row>
    <row r="7176" spans="1:5" x14ac:dyDescent="0.25">
      <c r="A7176" s="9" t="s">
        <v>6416</v>
      </c>
      <c r="B7176" s="9" t="s">
        <v>235</v>
      </c>
      <c r="C7176" s="9" t="s">
        <v>233</v>
      </c>
      <c r="D7176" s="9" t="s">
        <v>20</v>
      </c>
      <c r="E7176" s="10" t="s">
        <v>25</v>
      </c>
    </row>
    <row r="7177" spans="1:5" x14ac:dyDescent="0.25">
      <c r="A7177" s="11" t="s">
        <v>6417</v>
      </c>
      <c r="B7177" s="11" t="s">
        <v>235</v>
      </c>
      <c r="C7177" s="11" t="s">
        <v>233</v>
      </c>
      <c r="D7177" s="11" t="s">
        <v>20</v>
      </c>
      <c r="E7177" s="12" t="s">
        <v>32</v>
      </c>
    </row>
    <row r="7178" spans="1:5" x14ac:dyDescent="0.25">
      <c r="A7178" s="9" t="s">
        <v>6418</v>
      </c>
      <c r="B7178" s="9" t="s">
        <v>235</v>
      </c>
      <c r="C7178" s="9" t="s">
        <v>233</v>
      </c>
      <c r="D7178" s="9" t="s">
        <v>20</v>
      </c>
      <c r="E7178" s="10" t="s">
        <v>30</v>
      </c>
    </row>
    <row r="7179" spans="1:5" x14ac:dyDescent="0.25">
      <c r="A7179" s="11" t="s">
        <v>9770</v>
      </c>
      <c r="B7179" s="11" t="s">
        <v>232</v>
      </c>
      <c r="C7179" s="11" t="s">
        <v>233</v>
      </c>
      <c r="D7179" s="11" t="s">
        <v>18</v>
      </c>
      <c r="E7179" s="12" t="s">
        <v>26944</v>
      </c>
    </row>
    <row r="7180" spans="1:5" x14ac:dyDescent="0.25">
      <c r="A7180" s="9" t="s">
        <v>6419</v>
      </c>
      <c r="B7180" s="9" t="s">
        <v>238</v>
      </c>
      <c r="C7180" s="9" t="s">
        <v>233</v>
      </c>
      <c r="D7180" s="9" t="s">
        <v>20</v>
      </c>
      <c r="E7180" s="10" t="s">
        <v>25</v>
      </c>
    </row>
    <row r="7181" spans="1:5" x14ac:dyDescent="0.25">
      <c r="A7181" s="11" t="s">
        <v>6420</v>
      </c>
      <c r="B7181" s="11" t="s">
        <v>235</v>
      </c>
      <c r="C7181" s="11" t="s">
        <v>233</v>
      </c>
      <c r="D7181" s="11" t="s">
        <v>20</v>
      </c>
      <c r="E7181" s="12" t="s">
        <v>25</v>
      </c>
    </row>
    <row r="7182" spans="1:5" x14ac:dyDescent="0.25">
      <c r="A7182" s="9" t="s">
        <v>6421</v>
      </c>
      <c r="B7182" s="9" t="s">
        <v>237</v>
      </c>
      <c r="C7182" s="9" t="s">
        <v>233</v>
      </c>
      <c r="D7182" s="9" t="s">
        <v>20</v>
      </c>
      <c r="E7182" s="10" t="s">
        <v>243</v>
      </c>
    </row>
    <row r="7183" spans="1:5" x14ac:dyDescent="0.25">
      <c r="A7183" s="11" t="s">
        <v>6422</v>
      </c>
      <c r="B7183" s="11" t="s">
        <v>235</v>
      </c>
      <c r="C7183" s="11" t="s">
        <v>233</v>
      </c>
      <c r="D7183" s="11" t="s">
        <v>20</v>
      </c>
      <c r="E7183" s="12" t="s">
        <v>243</v>
      </c>
    </row>
    <row r="7184" spans="1:5" x14ac:dyDescent="0.25">
      <c r="A7184" s="9" t="s">
        <v>6423</v>
      </c>
      <c r="B7184" s="9" t="s">
        <v>237</v>
      </c>
      <c r="C7184" s="9" t="s">
        <v>233</v>
      </c>
      <c r="D7184" s="9" t="s">
        <v>18</v>
      </c>
      <c r="E7184" s="12" t="s">
        <v>26944</v>
      </c>
    </row>
    <row r="7185" spans="1:5" x14ac:dyDescent="0.25">
      <c r="A7185" s="11" t="s">
        <v>6424</v>
      </c>
      <c r="B7185" s="11" t="s">
        <v>235</v>
      </c>
      <c r="C7185" s="11" t="s">
        <v>233</v>
      </c>
      <c r="D7185" s="11" t="s">
        <v>20</v>
      </c>
      <c r="E7185" s="12" t="s">
        <v>25</v>
      </c>
    </row>
    <row r="7186" spans="1:5" x14ac:dyDescent="0.25">
      <c r="A7186" s="9" t="s">
        <v>6426</v>
      </c>
      <c r="B7186" s="9" t="s">
        <v>235</v>
      </c>
      <c r="C7186" s="9" t="s">
        <v>233</v>
      </c>
      <c r="D7186" s="9" t="s">
        <v>20</v>
      </c>
      <c r="E7186" s="10" t="s">
        <v>37</v>
      </c>
    </row>
    <row r="7187" spans="1:5" x14ac:dyDescent="0.25">
      <c r="A7187" s="11" t="s">
        <v>6427</v>
      </c>
      <c r="B7187" s="11" t="s">
        <v>235</v>
      </c>
      <c r="C7187" s="11" t="s">
        <v>233</v>
      </c>
      <c r="D7187" s="11" t="s">
        <v>20</v>
      </c>
      <c r="E7187" s="12" t="s">
        <v>37</v>
      </c>
    </row>
    <row r="7188" spans="1:5" x14ac:dyDescent="0.25">
      <c r="A7188" s="9" t="s">
        <v>6428</v>
      </c>
      <c r="B7188" s="9" t="s">
        <v>238</v>
      </c>
      <c r="C7188" s="9" t="s">
        <v>233</v>
      </c>
      <c r="D7188" s="9" t="s">
        <v>20</v>
      </c>
      <c r="E7188" s="10" t="s">
        <v>37</v>
      </c>
    </row>
    <row r="7189" spans="1:5" x14ac:dyDescent="0.25">
      <c r="A7189" s="11" t="s">
        <v>6429</v>
      </c>
      <c r="B7189" s="11" t="s">
        <v>236</v>
      </c>
      <c r="C7189" s="11" t="s">
        <v>233</v>
      </c>
      <c r="D7189" s="11" t="s">
        <v>18</v>
      </c>
      <c r="E7189" s="12" t="s">
        <v>26944</v>
      </c>
    </row>
    <row r="7190" spans="1:5" x14ac:dyDescent="0.25">
      <c r="A7190" s="9" t="s">
        <v>6430</v>
      </c>
      <c r="B7190" s="9" t="s">
        <v>237</v>
      </c>
      <c r="C7190" s="9" t="s">
        <v>233</v>
      </c>
      <c r="D7190" s="9" t="s">
        <v>20</v>
      </c>
      <c r="E7190" s="10" t="s">
        <v>243</v>
      </c>
    </row>
    <row r="7191" spans="1:5" x14ac:dyDescent="0.25">
      <c r="A7191" s="11" t="s">
        <v>6431</v>
      </c>
      <c r="B7191" s="11" t="s">
        <v>235</v>
      </c>
      <c r="C7191" s="11" t="s">
        <v>233</v>
      </c>
      <c r="D7191" s="11" t="s">
        <v>20</v>
      </c>
      <c r="E7191" s="12" t="s">
        <v>27</v>
      </c>
    </row>
    <row r="7192" spans="1:5" x14ac:dyDescent="0.25">
      <c r="A7192" s="9" t="s">
        <v>6432</v>
      </c>
      <c r="B7192" s="9" t="s">
        <v>238</v>
      </c>
      <c r="C7192" s="9" t="s">
        <v>233</v>
      </c>
      <c r="D7192" s="9" t="s">
        <v>20</v>
      </c>
      <c r="E7192" s="10" t="s">
        <v>25</v>
      </c>
    </row>
    <row r="7193" spans="1:5" x14ac:dyDescent="0.25">
      <c r="A7193" s="11" t="s">
        <v>6433</v>
      </c>
      <c r="B7193" s="11" t="s">
        <v>237</v>
      </c>
      <c r="C7193" s="11" t="s">
        <v>233</v>
      </c>
      <c r="D7193" s="11" t="s">
        <v>18</v>
      </c>
      <c r="E7193" s="12" t="s">
        <v>26944</v>
      </c>
    </row>
    <row r="7194" spans="1:5" x14ac:dyDescent="0.25">
      <c r="A7194" s="9" t="s">
        <v>6435</v>
      </c>
      <c r="B7194" s="9" t="s">
        <v>235</v>
      </c>
      <c r="C7194" s="9" t="s">
        <v>233</v>
      </c>
      <c r="D7194" s="9" t="s">
        <v>20</v>
      </c>
      <c r="E7194" s="10" t="s">
        <v>37</v>
      </c>
    </row>
    <row r="7195" spans="1:5" x14ac:dyDescent="0.25">
      <c r="A7195" s="11" t="s">
        <v>6436</v>
      </c>
      <c r="B7195" s="11" t="s">
        <v>235</v>
      </c>
      <c r="C7195" s="11" t="s">
        <v>233</v>
      </c>
      <c r="D7195" s="11" t="s">
        <v>20</v>
      </c>
      <c r="E7195" s="12" t="s">
        <v>39</v>
      </c>
    </row>
    <row r="7196" spans="1:5" x14ac:dyDescent="0.25">
      <c r="A7196" s="9" t="s">
        <v>9771</v>
      </c>
      <c r="B7196" s="9" t="s">
        <v>237</v>
      </c>
      <c r="C7196" s="9" t="s">
        <v>233</v>
      </c>
      <c r="D7196" s="9" t="s">
        <v>20</v>
      </c>
      <c r="E7196" s="10" t="s">
        <v>243</v>
      </c>
    </row>
    <row r="7197" spans="1:5" x14ac:dyDescent="0.25">
      <c r="A7197" s="11" t="s">
        <v>9772</v>
      </c>
      <c r="B7197" s="11" t="s">
        <v>234</v>
      </c>
      <c r="C7197" s="11" t="s">
        <v>233</v>
      </c>
      <c r="D7197" s="11" t="s">
        <v>18</v>
      </c>
      <c r="E7197" s="12" t="s">
        <v>26944</v>
      </c>
    </row>
    <row r="7198" spans="1:5" x14ac:dyDescent="0.25">
      <c r="A7198" s="9" t="s">
        <v>6437</v>
      </c>
      <c r="B7198" s="9" t="s">
        <v>235</v>
      </c>
      <c r="C7198" s="9" t="s">
        <v>233</v>
      </c>
      <c r="D7198" s="9" t="s">
        <v>20</v>
      </c>
      <c r="E7198" s="10" t="s">
        <v>33</v>
      </c>
    </row>
    <row r="7199" spans="1:5" x14ac:dyDescent="0.25">
      <c r="A7199" s="11" t="s">
        <v>6438</v>
      </c>
      <c r="B7199" s="11" t="s">
        <v>235</v>
      </c>
      <c r="C7199" s="11" t="s">
        <v>233</v>
      </c>
      <c r="D7199" s="11" t="s">
        <v>20</v>
      </c>
      <c r="E7199" s="12" t="s">
        <v>35</v>
      </c>
    </row>
    <row r="7200" spans="1:5" x14ac:dyDescent="0.25">
      <c r="A7200" s="9" t="s">
        <v>6439</v>
      </c>
      <c r="B7200" s="9" t="s">
        <v>238</v>
      </c>
      <c r="C7200" s="9" t="s">
        <v>233</v>
      </c>
      <c r="D7200" s="9" t="s">
        <v>20</v>
      </c>
      <c r="E7200" s="10" t="s">
        <v>31</v>
      </c>
    </row>
    <row r="7201" spans="1:5" x14ac:dyDescent="0.25">
      <c r="A7201" s="11" t="s">
        <v>6440</v>
      </c>
      <c r="B7201" s="11" t="s">
        <v>235</v>
      </c>
      <c r="C7201" s="11" t="s">
        <v>233</v>
      </c>
      <c r="D7201" s="11" t="s">
        <v>20</v>
      </c>
      <c r="E7201" s="12" t="s">
        <v>36</v>
      </c>
    </row>
    <row r="7202" spans="1:5" x14ac:dyDescent="0.25">
      <c r="A7202" s="9" t="s">
        <v>6441</v>
      </c>
      <c r="B7202" s="9" t="s">
        <v>235</v>
      </c>
      <c r="C7202" s="9" t="s">
        <v>233</v>
      </c>
      <c r="D7202" s="9" t="s">
        <v>20</v>
      </c>
      <c r="E7202" s="10" t="s">
        <v>36</v>
      </c>
    </row>
    <row r="7203" spans="1:5" x14ac:dyDescent="0.25">
      <c r="A7203" s="11" t="s">
        <v>6442</v>
      </c>
      <c r="B7203" s="11" t="s">
        <v>235</v>
      </c>
      <c r="C7203" s="11" t="s">
        <v>233</v>
      </c>
      <c r="D7203" s="11" t="s">
        <v>20</v>
      </c>
      <c r="E7203" s="12" t="s">
        <v>37</v>
      </c>
    </row>
    <row r="7204" spans="1:5" x14ac:dyDescent="0.25">
      <c r="A7204" s="9" t="s">
        <v>6443</v>
      </c>
      <c r="B7204" s="9" t="s">
        <v>235</v>
      </c>
      <c r="C7204" s="9" t="s">
        <v>233</v>
      </c>
      <c r="D7204" s="9" t="s">
        <v>20</v>
      </c>
      <c r="E7204" s="10" t="s">
        <v>27</v>
      </c>
    </row>
    <row r="7205" spans="1:5" x14ac:dyDescent="0.25">
      <c r="A7205" s="11" t="s">
        <v>6444</v>
      </c>
      <c r="B7205" s="11" t="s">
        <v>235</v>
      </c>
      <c r="C7205" s="11" t="s">
        <v>233</v>
      </c>
      <c r="D7205" s="11" t="s">
        <v>20</v>
      </c>
      <c r="E7205" s="12" t="s">
        <v>33</v>
      </c>
    </row>
    <row r="7206" spans="1:5" x14ac:dyDescent="0.25">
      <c r="A7206" s="9" t="s">
        <v>6445</v>
      </c>
      <c r="B7206" s="9" t="s">
        <v>235</v>
      </c>
      <c r="C7206" s="9" t="s">
        <v>233</v>
      </c>
      <c r="D7206" s="9" t="s">
        <v>20</v>
      </c>
      <c r="E7206" s="10" t="s">
        <v>22</v>
      </c>
    </row>
    <row r="7207" spans="1:5" x14ac:dyDescent="0.25">
      <c r="A7207" s="11" t="s">
        <v>9773</v>
      </c>
      <c r="B7207" s="11" t="s">
        <v>234</v>
      </c>
      <c r="C7207" s="11" t="s">
        <v>233</v>
      </c>
      <c r="D7207" s="11" t="s">
        <v>18</v>
      </c>
      <c r="E7207" s="12" t="s">
        <v>26944</v>
      </c>
    </row>
    <row r="7208" spans="1:5" x14ac:dyDescent="0.25">
      <c r="A7208" s="9" t="s">
        <v>6446</v>
      </c>
      <c r="B7208" s="9" t="s">
        <v>235</v>
      </c>
      <c r="C7208" s="9" t="s">
        <v>233</v>
      </c>
      <c r="D7208" s="9" t="s">
        <v>20</v>
      </c>
      <c r="E7208" s="10" t="s">
        <v>38</v>
      </c>
    </row>
    <row r="7209" spans="1:5" x14ac:dyDescent="0.25">
      <c r="A7209" s="11" t="s">
        <v>6447</v>
      </c>
      <c r="B7209" s="11" t="s">
        <v>235</v>
      </c>
      <c r="C7209" s="11" t="s">
        <v>233</v>
      </c>
      <c r="D7209" s="11" t="s">
        <v>20</v>
      </c>
      <c r="E7209" s="12" t="s">
        <v>39</v>
      </c>
    </row>
    <row r="7210" spans="1:5" x14ac:dyDescent="0.25">
      <c r="A7210" s="9" t="s">
        <v>6448</v>
      </c>
      <c r="B7210" s="9" t="s">
        <v>235</v>
      </c>
      <c r="C7210" s="9" t="s">
        <v>233</v>
      </c>
      <c r="D7210" s="9" t="s">
        <v>20</v>
      </c>
      <c r="E7210" s="10" t="s">
        <v>161</v>
      </c>
    </row>
    <row r="7211" spans="1:5" x14ac:dyDescent="0.25">
      <c r="A7211" s="11" t="s">
        <v>6449</v>
      </c>
      <c r="B7211" s="11" t="s">
        <v>235</v>
      </c>
      <c r="C7211" s="11" t="s">
        <v>233</v>
      </c>
      <c r="D7211" s="11" t="s">
        <v>20</v>
      </c>
      <c r="E7211" s="12" t="s">
        <v>31</v>
      </c>
    </row>
    <row r="7212" spans="1:5" x14ac:dyDescent="0.25">
      <c r="A7212" s="9" t="s">
        <v>6450</v>
      </c>
      <c r="B7212" s="9" t="s">
        <v>235</v>
      </c>
      <c r="C7212" s="9" t="s">
        <v>233</v>
      </c>
      <c r="D7212" s="9" t="s">
        <v>20</v>
      </c>
      <c r="E7212" s="10" t="s">
        <v>39</v>
      </c>
    </row>
    <row r="7213" spans="1:5" x14ac:dyDescent="0.25">
      <c r="A7213" s="11" t="s">
        <v>6451</v>
      </c>
      <c r="B7213" s="11" t="s">
        <v>235</v>
      </c>
      <c r="C7213" s="11" t="s">
        <v>233</v>
      </c>
      <c r="D7213" s="11" t="s">
        <v>20</v>
      </c>
      <c r="E7213" s="12" t="s">
        <v>25</v>
      </c>
    </row>
    <row r="7214" spans="1:5" x14ac:dyDescent="0.25">
      <c r="A7214" s="9" t="s">
        <v>6452</v>
      </c>
      <c r="B7214" s="9" t="s">
        <v>235</v>
      </c>
      <c r="C7214" s="9" t="s">
        <v>233</v>
      </c>
      <c r="D7214" s="9" t="s">
        <v>20</v>
      </c>
      <c r="E7214" s="10" t="s">
        <v>37</v>
      </c>
    </row>
    <row r="7215" spans="1:5" x14ac:dyDescent="0.25">
      <c r="A7215" s="11" t="s">
        <v>9774</v>
      </c>
      <c r="B7215" s="11" t="s">
        <v>236</v>
      </c>
      <c r="C7215" s="11" t="s">
        <v>233</v>
      </c>
      <c r="D7215" s="11" t="s">
        <v>20</v>
      </c>
      <c r="E7215" s="12" t="s">
        <v>243</v>
      </c>
    </row>
    <row r="7216" spans="1:5" x14ac:dyDescent="0.25">
      <c r="A7216" s="9" t="s">
        <v>6453</v>
      </c>
      <c r="B7216" s="9" t="s">
        <v>235</v>
      </c>
      <c r="C7216" s="9" t="s">
        <v>233</v>
      </c>
      <c r="D7216" s="9" t="s">
        <v>20</v>
      </c>
      <c r="E7216" s="10" t="s">
        <v>30</v>
      </c>
    </row>
    <row r="7217" spans="1:5" x14ac:dyDescent="0.25">
      <c r="A7217" s="11" t="s">
        <v>6454</v>
      </c>
      <c r="B7217" s="11" t="s">
        <v>235</v>
      </c>
      <c r="C7217" s="11" t="s">
        <v>233</v>
      </c>
      <c r="D7217" s="11" t="s">
        <v>20</v>
      </c>
      <c r="E7217" s="12" t="s">
        <v>33</v>
      </c>
    </row>
    <row r="7218" spans="1:5" x14ac:dyDescent="0.25">
      <c r="A7218" s="9" t="s">
        <v>6455</v>
      </c>
      <c r="B7218" s="9" t="s">
        <v>235</v>
      </c>
      <c r="C7218" s="9" t="s">
        <v>233</v>
      </c>
      <c r="D7218" s="9" t="s">
        <v>20</v>
      </c>
      <c r="E7218" s="10" t="s">
        <v>27</v>
      </c>
    </row>
    <row r="7219" spans="1:5" x14ac:dyDescent="0.25">
      <c r="A7219" s="11" t="s">
        <v>9775</v>
      </c>
      <c r="B7219" s="11" t="s">
        <v>232</v>
      </c>
      <c r="C7219" s="11" t="s">
        <v>233</v>
      </c>
      <c r="D7219" s="11" t="s">
        <v>18</v>
      </c>
      <c r="E7219" s="12" t="s">
        <v>26944</v>
      </c>
    </row>
    <row r="7220" spans="1:5" x14ac:dyDescent="0.25">
      <c r="A7220" s="9" t="s">
        <v>6456</v>
      </c>
      <c r="B7220" s="9" t="s">
        <v>237</v>
      </c>
      <c r="C7220" s="9" t="s">
        <v>233</v>
      </c>
      <c r="D7220" s="9" t="s">
        <v>20</v>
      </c>
      <c r="E7220" s="10" t="s">
        <v>161</v>
      </c>
    </row>
    <row r="7221" spans="1:5" x14ac:dyDescent="0.25">
      <c r="A7221" s="11" t="s">
        <v>6457</v>
      </c>
      <c r="B7221" s="11" t="s">
        <v>238</v>
      </c>
      <c r="C7221" s="11" t="s">
        <v>233</v>
      </c>
      <c r="D7221" s="11" t="s">
        <v>20</v>
      </c>
      <c r="E7221" s="12" t="s">
        <v>38</v>
      </c>
    </row>
    <row r="7222" spans="1:5" x14ac:dyDescent="0.25">
      <c r="A7222" s="9" t="s">
        <v>6458</v>
      </c>
      <c r="B7222" s="9" t="s">
        <v>235</v>
      </c>
      <c r="C7222" s="9" t="s">
        <v>233</v>
      </c>
      <c r="D7222" s="9" t="s">
        <v>20</v>
      </c>
      <c r="E7222" s="10" t="s">
        <v>23</v>
      </c>
    </row>
    <row r="7223" spans="1:5" x14ac:dyDescent="0.25">
      <c r="A7223" s="11" t="s">
        <v>6459</v>
      </c>
      <c r="B7223" s="11" t="s">
        <v>235</v>
      </c>
      <c r="C7223" s="11" t="s">
        <v>233</v>
      </c>
      <c r="D7223" s="11" t="s">
        <v>20</v>
      </c>
      <c r="E7223" s="12" t="s">
        <v>241</v>
      </c>
    </row>
    <row r="7224" spans="1:5" x14ac:dyDescent="0.25">
      <c r="A7224" s="9" t="s">
        <v>6460</v>
      </c>
      <c r="B7224" s="9" t="s">
        <v>237</v>
      </c>
      <c r="C7224" s="9" t="s">
        <v>233</v>
      </c>
      <c r="D7224" s="9" t="s">
        <v>20</v>
      </c>
      <c r="E7224" s="10" t="s">
        <v>34</v>
      </c>
    </row>
    <row r="7225" spans="1:5" x14ac:dyDescent="0.25">
      <c r="A7225" s="11" t="s">
        <v>6461</v>
      </c>
      <c r="B7225" s="11" t="s">
        <v>235</v>
      </c>
      <c r="C7225" s="11" t="s">
        <v>233</v>
      </c>
      <c r="D7225" s="11" t="s">
        <v>20</v>
      </c>
      <c r="E7225" s="12" t="s">
        <v>29</v>
      </c>
    </row>
    <row r="7226" spans="1:5" x14ac:dyDescent="0.25">
      <c r="A7226" s="9" t="s">
        <v>9776</v>
      </c>
      <c r="B7226" s="9" t="s">
        <v>235</v>
      </c>
      <c r="C7226" s="9" t="s">
        <v>233</v>
      </c>
      <c r="D7226" s="9" t="s">
        <v>20</v>
      </c>
      <c r="E7226" s="10" t="s">
        <v>37</v>
      </c>
    </row>
    <row r="7227" spans="1:5" x14ac:dyDescent="0.25">
      <c r="A7227" s="11" t="s">
        <v>9777</v>
      </c>
      <c r="B7227" s="11" t="s">
        <v>235</v>
      </c>
      <c r="C7227" s="11" t="s">
        <v>233</v>
      </c>
      <c r="D7227" s="11" t="s">
        <v>20</v>
      </c>
      <c r="E7227" s="12" t="s">
        <v>28</v>
      </c>
    </row>
    <row r="7228" spans="1:5" x14ac:dyDescent="0.25">
      <c r="A7228" s="9" t="s">
        <v>9778</v>
      </c>
      <c r="B7228" s="9" t="s">
        <v>237</v>
      </c>
      <c r="C7228" s="9" t="s">
        <v>233</v>
      </c>
      <c r="D7228" s="9" t="s">
        <v>20</v>
      </c>
      <c r="E7228" s="10" t="s">
        <v>241</v>
      </c>
    </row>
    <row r="7229" spans="1:5" x14ac:dyDescent="0.25">
      <c r="A7229" s="11" t="s">
        <v>6462</v>
      </c>
      <c r="B7229" s="11" t="s">
        <v>235</v>
      </c>
      <c r="C7229" s="11" t="s">
        <v>233</v>
      </c>
      <c r="D7229" s="11" t="s">
        <v>20</v>
      </c>
      <c r="E7229" s="12" t="s">
        <v>28</v>
      </c>
    </row>
    <row r="7230" spans="1:5" x14ac:dyDescent="0.25">
      <c r="A7230" s="9" t="s">
        <v>6463</v>
      </c>
      <c r="B7230" s="9" t="s">
        <v>232</v>
      </c>
      <c r="C7230" s="9" t="s">
        <v>233</v>
      </c>
      <c r="D7230" s="9" t="s">
        <v>20</v>
      </c>
      <c r="E7230" s="10" t="s">
        <v>243</v>
      </c>
    </row>
    <row r="7231" spans="1:5" x14ac:dyDescent="0.25">
      <c r="A7231" s="11" t="s">
        <v>6464</v>
      </c>
      <c r="B7231" s="11" t="s">
        <v>239</v>
      </c>
      <c r="C7231" s="11" t="s">
        <v>233</v>
      </c>
      <c r="D7231" s="11" t="s">
        <v>20</v>
      </c>
      <c r="E7231" s="12" t="s">
        <v>37</v>
      </c>
    </row>
    <row r="7232" spans="1:5" x14ac:dyDescent="0.25">
      <c r="A7232" s="9" t="s">
        <v>6465</v>
      </c>
      <c r="B7232" s="9" t="s">
        <v>237</v>
      </c>
      <c r="C7232" s="9" t="s">
        <v>233</v>
      </c>
      <c r="D7232" s="9" t="s">
        <v>20</v>
      </c>
      <c r="E7232" s="10" t="s">
        <v>243</v>
      </c>
    </row>
    <row r="7233" spans="1:5" x14ac:dyDescent="0.25">
      <c r="A7233" s="11" t="s">
        <v>6466</v>
      </c>
      <c r="B7233" s="11" t="s">
        <v>238</v>
      </c>
      <c r="C7233" s="11" t="s">
        <v>233</v>
      </c>
      <c r="D7233" s="11" t="s">
        <v>20</v>
      </c>
      <c r="E7233" s="12" t="s">
        <v>31</v>
      </c>
    </row>
    <row r="7234" spans="1:5" x14ac:dyDescent="0.25">
      <c r="A7234" s="9" t="s">
        <v>9779</v>
      </c>
      <c r="B7234" s="9" t="s">
        <v>236</v>
      </c>
      <c r="C7234" s="9" t="s">
        <v>233</v>
      </c>
      <c r="D7234" s="9" t="s">
        <v>18</v>
      </c>
      <c r="E7234" s="12" t="s">
        <v>26944</v>
      </c>
    </row>
    <row r="7235" spans="1:5" x14ac:dyDescent="0.25">
      <c r="A7235" s="11" t="s">
        <v>6467</v>
      </c>
      <c r="B7235" s="11" t="s">
        <v>238</v>
      </c>
      <c r="C7235" s="11" t="s">
        <v>233</v>
      </c>
      <c r="D7235" s="11" t="s">
        <v>20</v>
      </c>
      <c r="E7235" s="12" t="s">
        <v>34</v>
      </c>
    </row>
    <row r="7236" spans="1:5" x14ac:dyDescent="0.25">
      <c r="A7236" s="9" t="s">
        <v>6468</v>
      </c>
      <c r="B7236" s="9" t="s">
        <v>235</v>
      </c>
      <c r="C7236" s="9" t="s">
        <v>233</v>
      </c>
      <c r="D7236" s="9" t="s">
        <v>20</v>
      </c>
      <c r="E7236" s="10" t="s">
        <v>33</v>
      </c>
    </row>
    <row r="7237" spans="1:5" x14ac:dyDescent="0.25">
      <c r="A7237" s="11" t="s">
        <v>6469</v>
      </c>
      <c r="B7237" s="11" t="s">
        <v>238</v>
      </c>
      <c r="C7237" s="11" t="s">
        <v>233</v>
      </c>
      <c r="D7237" s="11" t="s">
        <v>20</v>
      </c>
      <c r="E7237" s="12" t="s">
        <v>38</v>
      </c>
    </row>
    <row r="7238" spans="1:5" x14ac:dyDescent="0.25">
      <c r="A7238" s="9" t="s">
        <v>9780</v>
      </c>
      <c r="B7238" s="9" t="s">
        <v>234</v>
      </c>
      <c r="C7238" s="9" t="s">
        <v>233</v>
      </c>
      <c r="D7238" s="9" t="s">
        <v>8</v>
      </c>
      <c r="E7238" s="12" t="s">
        <v>26944</v>
      </c>
    </row>
    <row r="7239" spans="1:5" x14ac:dyDescent="0.25">
      <c r="A7239" s="11" t="s">
        <v>6470</v>
      </c>
      <c r="B7239" s="11" t="s">
        <v>235</v>
      </c>
      <c r="C7239" s="11" t="s">
        <v>233</v>
      </c>
      <c r="D7239" s="11" t="s">
        <v>20</v>
      </c>
      <c r="E7239" s="12" t="s">
        <v>32</v>
      </c>
    </row>
    <row r="7240" spans="1:5" x14ac:dyDescent="0.25">
      <c r="A7240" s="9" t="s">
        <v>6471</v>
      </c>
      <c r="B7240" s="9" t="s">
        <v>235</v>
      </c>
      <c r="C7240" s="9" t="s">
        <v>233</v>
      </c>
      <c r="D7240" s="9" t="s">
        <v>20</v>
      </c>
      <c r="E7240" s="10" t="s">
        <v>33</v>
      </c>
    </row>
    <row r="7241" spans="1:5" x14ac:dyDescent="0.25">
      <c r="A7241" s="11" t="s">
        <v>6472</v>
      </c>
      <c r="B7241" s="11" t="s">
        <v>235</v>
      </c>
      <c r="C7241" s="11" t="s">
        <v>233</v>
      </c>
      <c r="D7241" s="11" t="s">
        <v>20</v>
      </c>
      <c r="E7241" s="12" t="s">
        <v>27</v>
      </c>
    </row>
    <row r="7242" spans="1:5" x14ac:dyDescent="0.25">
      <c r="A7242" s="9" t="s">
        <v>6473</v>
      </c>
      <c r="B7242" s="9" t="s">
        <v>235</v>
      </c>
      <c r="C7242" s="9" t="s">
        <v>233</v>
      </c>
      <c r="D7242" s="9" t="s">
        <v>20</v>
      </c>
      <c r="E7242" s="10" t="s">
        <v>37</v>
      </c>
    </row>
    <row r="7243" spans="1:5" x14ac:dyDescent="0.25">
      <c r="A7243" s="11" t="s">
        <v>9781</v>
      </c>
      <c r="B7243" s="11" t="s">
        <v>236</v>
      </c>
      <c r="C7243" s="11" t="s">
        <v>233</v>
      </c>
      <c r="D7243" s="11" t="s">
        <v>18</v>
      </c>
      <c r="E7243" s="12" t="s">
        <v>26944</v>
      </c>
    </row>
    <row r="7244" spans="1:5" x14ac:dyDescent="0.25">
      <c r="A7244" s="9" t="s">
        <v>6474</v>
      </c>
      <c r="B7244" s="9" t="s">
        <v>235</v>
      </c>
      <c r="C7244" s="9" t="s">
        <v>233</v>
      </c>
      <c r="D7244" s="9" t="s">
        <v>20</v>
      </c>
      <c r="E7244" s="10" t="s">
        <v>29</v>
      </c>
    </row>
    <row r="7245" spans="1:5" x14ac:dyDescent="0.25">
      <c r="A7245" s="11" t="s">
        <v>6475</v>
      </c>
      <c r="B7245" s="11" t="s">
        <v>235</v>
      </c>
      <c r="C7245" s="11" t="s">
        <v>233</v>
      </c>
      <c r="D7245" s="11" t="s">
        <v>20</v>
      </c>
      <c r="E7245" s="12" t="s">
        <v>33</v>
      </c>
    </row>
    <row r="7246" spans="1:5" x14ac:dyDescent="0.25">
      <c r="A7246" s="9" t="s">
        <v>6476</v>
      </c>
      <c r="B7246" s="9" t="s">
        <v>235</v>
      </c>
      <c r="C7246" s="9" t="s">
        <v>233</v>
      </c>
      <c r="D7246" s="9" t="s">
        <v>20</v>
      </c>
      <c r="E7246" s="10" t="s">
        <v>35</v>
      </c>
    </row>
    <row r="7247" spans="1:5" x14ac:dyDescent="0.25">
      <c r="A7247" s="11" t="s">
        <v>6478</v>
      </c>
      <c r="B7247" s="11" t="s">
        <v>238</v>
      </c>
      <c r="C7247" s="11" t="s">
        <v>233</v>
      </c>
      <c r="D7247" s="11" t="s">
        <v>20</v>
      </c>
      <c r="E7247" s="12" t="s">
        <v>28</v>
      </c>
    </row>
    <row r="7248" spans="1:5" x14ac:dyDescent="0.25">
      <c r="A7248" s="9" t="s">
        <v>6479</v>
      </c>
      <c r="B7248" s="9" t="s">
        <v>234</v>
      </c>
      <c r="C7248" s="9" t="s">
        <v>233</v>
      </c>
      <c r="D7248" s="9" t="s">
        <v>18</v>
      </c>
      <c r="E7248" s="12" t="s">
        <v>26944</v>
      </c>
    </row>
    <row r="7249" spans="1:5" x14ac:dyDescent="0.25">
      <c r="A7249" s="11" t="s">
        <v>6480</v>
      </c>
      <c r="B7249" s="11" t="s">
        <v>235</v>
      </c>
      <c r="C7249" s="11" t="s">
        <v>233</v>
      </c>
      <c r="D7249" s="11" t="s">
        <v>20</v>
      </c>
      <c r="E7249" s="12" t="s">
        <v>27</v>
      </c>
    </row>
    <row r="7250" spans="1:5" x14ac:dyDescent="0.25">
      <c r="A7250" s="9" t="s">
        <v>6481</v>
      </c>
      <c r="B7250" s="9" t="s">
        <v>235</v>
      </c>
      <c r="C7250" s="9" t="s">
        <v>233</v>
      </c>
      <c r="D7250" s="9" t="s">
        <v>20</v>
      </c>
      <c r="E7250" s="10" t="s">
        <v>32</v>
      </c>
    </row>
    <row r="7251" spans="1:5" x14ac:dyDescent="0.25">
      <c r="A7251" s="11" t="s">
        <v>6482</v>
      </c>
      <c r="B7251" s="11" t="s">
        <v>238</v>
      </c>
      <c r="C7251" s="11" t="s">
        <v>233</v>
      </c>
      <c r="D7251" s="11" t="s">
        <v>20</v>
      </c>
      <c r="E7251" s="12" t="s">
        <v>35</v>
      </c>
    </row>
    <row r="7252" spans="1:5" x14ac:dyDescent="0.25">
      <c r="A7252" s="9" t="s">
        <v>6483</v>
      </c>
      <c r="B7252" s="9" t="s">
        <v>235</v>
      </c>
      <c r="C7252" s="9" t="s">
        <v>233</v>
      </c>
      <c r="D7252" s="9" t="s">
        <v>20</v>
      </c>
      <c r="E7252" s="10" t="s">
        <v>31</v>
      </c>
    </row>
    <row r="7253" spans="1:5" x14ac:dyDescent="0.25">
      <c r="A7253" s="11" t="s">
        <v>6484</v>
      </c>
      <c r="B7253" s="11" t="s">
        <v>235</v>
      </c>
      <c r="C7253" s="11" t="s">
        <v>233</v>
      </c>
      <c r="D7253" s="11" t="s">
        <v>20</v>
      </c>
      <c r="E7253" s="12" t="s">
        <v>25</v>
      </c>
    </row>
    <row r="7254" spans="1:5" x14ac:dyDescent="0.25">
      <c r="A7254" s="9" t="s">
        <v>6485</v>
      </c>
      <c r="B7254" s="9" t="s">
        <v>235</v>
      </c>
      <c r="C7254" s="9" t="s">
        <v>233</v>
      </c>
      <c r="D7254" s="9" t="s">
        <v>20</v>
      </c>
      <c r="E7254" s="10" t="s">
        <v>35</v>
      </c>
    </row>
    <row r="7255" spans="1:5" x14ac:dyDescent="0.25">
      <c r="A7255" s="11" t="s">
        <v>6486</v>
      </c>
      <c r="B7255" s="11" t="s">
        <v>235</v>
      </c>
      <c r="C7255" s="11" t="s">
        <v>233</v>
      </c>
      <c r="D7255" s="11" t="s">
        <v>20</v>
      </c>
      <c r="E7255" s="12" t="s">
        <v>31</v>
      </c>
    </row>
    <row r="7256" spans="1:5" x14ac:dyDescent="0.25">
      <c r="A7256" s="9" t="s">
        <v>6487</v>
      </c>
      <c r="B7256" s="9" t="s">
        <v>235</v>
      </c>
      <c r="C7256" s="9" t="s">
        <v>233</v>
      </c>
      <c r="D7256" s="9" t="s">
        <v>20</v>
      </c>
      <c r="E7256" s="10" t="s">
        <v>25</v>
      </c>
    </row>
    <row r="7257" spans="1:5" x14ac:dyDescent="0.25">
      <c r="A7257" s="11" t="s">
        <v>6488</v>
      </c>
      <c r="B7257" s="11" t="s">
        <v>235</v>
      </c>
      <c r="C7257" s="11" t="s">
        <v>233</v>
      </c>
      <c r="D7257" s="11" t="s">
        <v>18</v>
      </c>
      <c r="E7257" s="12" t="s">
        <v>26944</v>
      </c>
    </row>
    <row r="7258" spans="1:5" x14ac:dyDescent="0.25">
      <c r="A7258" s="9" t="s">
        <v>9782</v>
      </c>
      <c r="B7258" s="9" t="s">
        <v>234</v>
      </c>
      <c r="C7258" s="9" t="s">
        <v>233</v>
      </c>
      <c r="D7258" s="9" t="s">
        <v>18</v>
      </c>
      <c r="E7258" s="12" t="s">
        <v>26944</v>
      </c>
    </row>
    <row r="7259" spans="1:5" x14ac:dyDescent="0.25">
      <c r="A7259" s="11" t="s">
        <v>6490</v>
      </c>
      <c r="B7259" s="11" t="s">
        <v>237</v>
      </c>
      <c r="C7259" s="11" t="s">
        <v>233</v>
      </c>
      <c r="D7259" s="11" t="s">
        <v>20</v>
      </c>
      <c r="E7259" s="12" t="s">
        <v>34</v>
      </c>
    </row>
    <row r="7260" spans="1:5" x14ac:dyDescent="0.25">
      <c r="A7260" s="9" t="s">
        <v>6491</v>
      </c>
      <c r="B7260" s="9" t="s">
        <v>237</v>
      </c>
      <c r="C7260" s="9" t="s">
        <v>233</v>
      </c>
      <c r="D7260" s="9" t="s">
        <v>20</v>
      </c>
      <c r="E7260" s="10" t="s">
        <v>161</v>
      </c>
    </row>
    <row r="7261" spans="1:5" x14ac:dyDescent="0.25">
      <c r="A7261" s="11" t="s">
        <v>6492</v>
      </c>
      <c r="B7261" s="11" t="s">
        <v>238</v>
      </c>
      <c r="C7261" s="11" t="s">
        <v>233</v>
      </c>
      <c r="D7261" s="11" t="s">
        <v>20</v>
      </c>
      <c r="E7261" s="12" t="s">
        <v>243</v>
      </c>
    </row>
    <row r="7262" spans="1:5" x14ac:dyDescent="0.25">
      <c r="A7262" s="9" t="s">
        <v>6493</v>
      </c>
      <c r="B7262" s="9" t="s">
        <v>235</v>
      </c>
      <c r="C7262" s="9" t="s">
        <v>233</v>
      </c>
      <c r="D7262" s="9" t="s">
        <v>20</v>
      </c>
      <c r="E7262" s="10" t="s">
        <v>25</v>
      </c>
    </row>
    <row r="7263" spans="1:5" x14ac:dyDescent="0.25">
      <c r="A7263" s="11" t="s">
        <v>9783</v>
      </c>
      <c r="B7263" s="11" t="s">
        <v>232</v>
      </c>
      <c r="C7263" s="11" t="s">
        <v>233</v>
      </c>
      <c r="D7263" s="11" t="s">
        <v>18</v>
      </c>
      <c r="E7263" s="12" t="s">
        <v>26944</v>
      </c>
    </row>
    <row r="7264" spans="1:5" x14ac:dyDescent="0.25">
      <c r="A7264" s="9" t="s">
        <v>6494</v>
      </c>
      <c r="B7264" s="9" t="s">
        <v>235</v>
      </c>
      <c r="C7264" s="9" t="s">
        <v>233</v>
      </c>
      <c r="D7264" s="9" t="s">
        <v>20</v>
      </c>
      <c r="E7264" s="10" t="s">
        <v>32</v>
      </c>
    </row>
    <row r="7265" spans="1:5" x14ac:dyDescent="0.25">
      <c r="A7265" s="11" t="s">
        <v>6495</v>
      </c>
      <c r="B7265" s="11" t="s">
        <v>237</v>
      </c>
      <c r="C7265" s="11" t="s">
        <v>233</v>
      </c>
      <c r="D7265" s="11" t="s">
        <v>20</v>
      </c>
      <c r="E7265" s="12" t="s">
        <v>35</v>
      </c>
    </row>
    <row r="7266" spans="1:5" x14ac:dyDescent="0.25">
      <c r="A7266" s="9" t="s">
        <v>6496</v>
      </c>
      <c r="B7266" s="9" t="s">
        <v>235</v>
      </c>
      <c r="C7266" s="9" t="s">
        <v>233</v>
      </c>
      <c r="D7266" s="9" t="s">
        <v>20</v>
      </c>
      <c r="E7266" s="10" t="s">
        <v>25</v>
      </c>
    </row>
    <row r="7267" spans="1:5" x14ac:dyDescent="0.25">
      <c r="A7267" s="11" t="s">
        <v>6497</v>
      </c>
      <c r="B7267" s="11" t="s">
        <v>237</v>
      </c>
      <c r="C7267" s="11" t="s">
        <v>233</v>
      </c>
      <c r="D7267" s="11" t="s">
        <v>18</v>
      </c>
      <c r="E7267" s="12" t="s">
        <v>26944</v>
      </c>
    </row>
    <row r="7268" spans="1:5" x14ac:dyDescent="0.25">
      <c r="A7268" s="9" t="s">
        <v>6498</v>
      </c>
      <c r="B7268" s="9" t="s">
        <v>237</v>
      </c>
      <c r="C7268" s="9" t="s">
        <v>233</v>
      </c>
      <c r="D7268" s="9" t="s">
        <v>20</v>
      </c>
      <c r="E7268" s="10" t="s">
        <v>243</v>
      </c>
    </row>
    <row r="7269" spans="1:5" x14ac:dyDescent="0.25">
      <c r="A7269" s="11" t="s">
        <v>6499</v>
      </c>
      <c r="B7269" s="11" t="s">
        <v>235</v>
      </c>
      <c r="C7269" s="11" t="s">
        <v>233</v>
      </c>
      <c r="D7269" s="11" t="s">
        <v>20</v>
      </c>
      <c r="E7269" s="12" t="s">
        <v>38</v>
      </c>
    </row>
    <row r="7270" spans="1:5" x14ac:dyDescent="0.25">
      <c r="A7270" s="9" t="s">
        <v>6500</v>
      </c>
      <c r="B7270" s="9" t="s">
        <v>235</v>
      </c>
      <c r="C7270" s="9" t="s">
        <v>233</v>
      </c>
      <c r="D7270" s="9" t="s">
        <v>20</v>
      </c>
      <c r="E7270" s="10" t="s">
        <v>25</v>
      </c>
    </row>
    <row r="7271" spans="1:5" x14ac:dyDescent="0.25">
      <c r="A7271" s="11" t="s">
        <v>6501</v>
      </c>
      <c r="B7271" s="11" t="s">
        <v>235</v>
      </c>
      <c r="C7271" s="11" t="s">
        <v>233</v>
      </c>
      <c r="D7271" s="11" t="s">
        <v>20</v>
      </c>
      <c r="E7271" s="12" t="s">
        <v>39</v>
      </c>
    </row>
    <row r="7272" spans="1:5" x14ac:dyDescent="0.25">
      <c r="A7272" s="9" t="s">
        <v>6502</v>
      </c>
      <c r="B7272" s="9" t="s">
        <v>237</v>
      </c>
      <c r="C7272" s="9" t="s">
        <v>233</v>
      </c>
      <c r="D7272" s="9" t="s">
        <v>8</v>
      </c>
      <c r="E7272" s="12" t="s">
        <v>26944</v>
      </c>
    </row>
    <row r="7273" spans="1:5" x14ac:dyDescent="0.25">
      <c r="A7273" s="11" t="s">
        <v>6503</v>
      </c>
      <c r="B7273" s="11" t="s">
        <v>237</v>
      </c>
      <c r="C7273" s="11" t="s">
        <v>233</v>
      </c>
      <c r="D7273" s="11" t="s">
        <v>20</v>
      </c>
      <c r="E7273" s="12" t="s">
        <v>35</v>
      </c>
    </row>
    <row r="7274" spans="1:5" x14ac:dyDescent="0.25">
      <c r="A7274" s="9" t="s">
        <v>9784</v>
      </c>
      <c r="B7274" s="9" t="s">
        <v>235</v>
      </c>
      <c r="C7274" s="9" t="s">
        <v>233</v>
      </c>
      <c r="D7274" s="9" t="s">
        <v>20</v>
      </c>
      <c r="E7274" s="10" t="s">
        <v>23</v>
      </c>
    </row>
    <row r="7275" spans="1:5" x14ac:dyDescent="0.25">
      <c r="A7275" s="11" t="s">
        <v>6504</v>
      </c>
      <c r="B7275" s="11" t="s">
        <v>237</v>
      </c>
      <c r="C7275" s="11" t="s">
        <v>233</v>
      </c>
      <c r="D7275" s="11" t="s">
        <v>20</v>
      </c>
      <c r="E7275" s="12" t="s">
        <v>243</v>
      </c>
    </row>
    <row r="7276" spans="1:5" x14ac:dyDescent="0.25">
      <c r="A7276" s="9" t="s">
        <v>6505</v>
      </c>
      <c r="B7276" s="9" t="s">
        <v>235</v>
      </c>
      <c r="C7276" s="9" t="s">
        <v>233</v>
      </c>
      <c r="D7276" s="9" t="s">
        <v>20</v>
      </c>
      <c r="E7276" s="10" t="s">
        <v>39</v>
      </c>
    </row>
    <row r="7277" spans="1:5" x14ac:dyDescent="0.25">
      <c r="A7277" s="11" t="s">
        <v>6506</v>
      </c>
      <c r="B7277" s="11" t="s">
        <v>235</v>
      </c>
      <c r="C7277" s="11" t="s">
        <v>233</v>
      </c>
      <c r="D7277" s="11" t="s">
        <v>20</v>
      </c>
      <c r="E7277" s="12" t="s">
        <v>31</v>
      </c>
    </row>
    <row r="7278" spans="1:5" x14ac:dyDescent="0.25">
      <c r="A7278" s="9" t="s">
        <v>6507</v>
      </c>
      <c r="B7278" s="9" t="s">
        <v>235</v>
      </c>
      <c r="C7278" s="9" t="s">
        <v>233</v>
      </c>
      <c r="D7278" s="9" t="s">
        <v>20</v>
      </c>
      <c r="E7278" s="10" t="s">
        <v>36</v>
      </c>
    </row>
    <row r="7279" spans="1:5" x14ac:dyDescent="0.25">
      <c r="A7279" s="11" t="s">
        <v>9785</v>
      </c>
      <c r="B7279" s="11" t="s">
        <v>237</v>
      </c>
      <c r="C7279" s="11" t="s">
        <v>233</v>
      </c>
      <c r="D7279" s="11" t="s">
        <v>20</v>
      </c>
      <c r="E7279" s="12" t="s">
        <v>243</v>
      </c>
    </row>
    <row r="7280" spans="1:5" x14ac:dyDescent="0.25">
      <c r="A7280" s="9" t="s">
        <v>6508</v>
      </c>
      <c r="B7280" s="9" t="s">
        <v>237</v>
      </c>
      <c r="C7280" s="9" t="s">
        <v>233</v>
      </c>
      <c r="D7280" s="9" t="s">
        <v>20</v>
      </c>
      <c r="E7280" s="10" t="s">
        <v>243</v>
      </c>
    </row>
    <row r="7281" spans="1:5" x14ac:dyDescent="0.25">
      <c r="A7281" s="11" t="s">
        <v>6509</v>
      </c>
      <c r="B7281" s="11" t="s">
        <v>235</v>
      </c>
      <c r="C7281" s="11" t="s">
        <v>233</v>
      </c>
      <c r="D7281" s="11" t="s">
        <v>20</v>
      </c>
      <c r="E7281" s="12" t="s">
        <v>25</v>
      </c>
    </row>
    <row r="7282" spans="1:5" x14ac:dyDescent="0.25">
      <c r="A7282" s="9" t="s">
        <v>9786</v>
      </c>
      <c r="B7282" s="9" t="s">
        <v>232</v>
      </c>
      <c r="C7282" s="9" t="s">
        <v>233</v>
      </c>
      <c r="D7282" s="9" t="s">
        <v>20</v>
      </c>
      <c r="E7282" s="10" t="s">
        <v>243</v>
      </c>
    </row>
    <row r="7283" spans="1:5" x14ac:dyDescent="0.25">
      <c r="A7283" s="11" t="s">
        <v>6511</v>
      </c>
      <c r="B7283" s="11" t="s">
        <v>235</v>
      </c>
      <c r="C7283" s="11" t="s">
        <v>233</v>
      </c>
      <c r="D7283" s="11" t="s">
        <v>20</v>
      </c>
      <c r="E7283" s="12" t="s">
        <v>36</v>
      </c>
    </row>
    <row r="7284" spans="1:5" x14ac:dyDescent="0.25">
      <c r="A7284" s="9" t="s">
        <v>9787</v>
      </c>
      <c r="B7284" s="9" t="s">
        <v>232</v>
      </c>
      <c r="C7284" s="9" t="s">
        <v>233</v>
      </c>
      <c r="D7284" s="9" t="s">
        <v>18</v>
      </c>
      <c r="E7284" s="12" t="s">
        <v>26944</v>
      </c>
    </row>
    <row r="7285" spans="1:5" x14ac:dyDescent="0.25">
      <c r="A7285" s="11" t="s">
        <v>6512</v>
      </c>
      <c r="B7285" s="11" t="s">
        <v>235</v>
      </c>
      <c r="C7285" s="11" t="s">
        <v>233</v>
      </c>
      <c r="D7285" s="11" t="s">
        <v>20</v>
      </c>
      <c r="E7285" s="12" t="s">
        <v>39</v>
      </c>
    </row>
    <row r="7286" spans="1:5" x14ac:dyDescent="0.25">
      <c r="A7286" s="9" t="s">
        <v>6513</v>
      </c>
      <c r="B7286" s="9" t="s">
        <v>238</v>
      </c>
      <c r="C7286" s="9" t="s">
        <v>233</v>
      </c>
      <c r="D7286" s="9" t="s">
        <v>20</v>
      </c>
      <c r="E7286" s="10" t="s">
        <v>38</v>
      </c>
    </row>
    <row r="7287" spans="1:5" x14ac:dyDescent="0.25">
      <c r="A7287" s="11" t="s">
        <v>6514</v>
      </c>
      <c r="B7287" s="11" t="s">
        <v>237</v>
      </c>
      <c r="C7287" s="11" t="s">
        <v>233</v>
      </c>
      <c r="D7287" s="11" t="s">
        <v>18</v>
      </c>
      <c r="E7287" s="12" t="s">
        <v>26944</v>
      </c>
    </row>
    <row r="7288" spans="1:5" x14ac:dyDescent="0.25">
      <c r="A7288" s="9" t="s">
        <v>6515</v>
      </c>
      <c r="B7288" s="9" t="s">
        <v>238</v>
      </c>
      <c r="C7288" s="9" t="s">
        <v>233</v>
      </c>
      <c r="D7288" s="9" t="s">
        <v>20</v>
      </c>
      <c r="E7288" s="10" t="s">
        <v>38</v>
      </c>
    </row>
    <row r="7289" spans="1:5" x14ac:dyDescent="0.25">
      <c r="A7289" s="11" t="s">
        <v>6516</v>
      </c>
      <c r="B7289" s="11" t="s">
        <v>235</v>
      </c>
      <c r="C7289" s="11" t="s">
        <v>233</v>
      </c>
      <c r="D7289" s="11" t="s">
        <v>20</v>
      </c>
      <c r="E7289" s="12" t="s">
        <v>33</v>
      </c>
    </row>
    <row r="7290" spans="1:5" x14ac:dyDescent="0.25">
      <c r="A7290" s="9" t="s">
        <v>6517</v>
      </c>
      <c r="B7290" s="9" t="s">
        <v>235</v>
      </c>
      <c r="C7290" s="9" t="s">
        <v>233</v>
      </c>
      <c r="D7290" s="9" t="s">
        <v>20</v>
      </c>
      <c r="E7290" s="10" t="s">
        <v>30</v>
      </c>
    </row>
    <row r="7291" spans="1:5" x14ac:dyDescent="0.25">
      <c r="A7291" s="11" t="s">
        <v>6518</v>
      </c>
      <c r="B7291" s="11" t="s">
        <v>235</v>
      </c>
      <c r="C7291" s="11" t="s">
        <v>233</v>
      </c>
      <c r="D7291" s="11" t="s">
        <v>20</v>
      </c>
      <c r="E7291" s="12" t="s">
        <v>25</v>
      </c>
    </row>
    <row r="7292" spans="1:5" x14ac:dyDescent="0.25">
      <c r="A7292" s="9" t="s">
        <v>6519</v>
      </c>
      <c r="B7292" s="9" t="s">
        <v>235</v>
      </c>
      <c r="C7292" s="9" t="s">
        <v>233</v>
      </c>
      <c r="D7292" s="9" t="s">
        <v>20</v>
      </c>
      <c r="E7292" s="10" t="s">
        <v>25</v>
      </c>
    </row>
    <row r="7293" spans="1:5" x14ac:dyDescent="0.25">
      <c r="A7293" s="11" t="s">
        <v>6520</v>
      </c>
      <c r="B7293" s="11" t="s">
        <v>238</v>
      </c>
      <c r="C7293" s="11" t="s">
        <v>233</v>
      </c>
      <c r="D7293" s="11" t="s">
        <v>20</v>
      </c>
      <c r="E7293" s="12" t="s">
        <v>32</v>
      </c>
    </row>
    <row r="7294" spans="1:5" x14ac:dyDescent="0.25">
      <c r="A7294" s="9" t="s">
        <v>9788</v>
      </c>
      <c r="B7294" s="9" t="s">
        <v>234</v>
      </c>
      <c r="C7294" s="9" t="s">
        <v>233</v>
      </c>
      <c r="D7294" s="9" t="s">
        <v>20</v>
      </c>
      <c r="E7294" s="10" t="s">
        <v>243</v>
      </c>
    </row>
    <row r="7295" spans="1:5" x14ac:dyDescent="0.25">
      <c r="A7295" s="11" t="s">
        <v>6521</v>
      </c>
      <c r="B7295" s="11" t="s">
        <v>237</v>
      </c>
      <c r="C7295" s="11" t="s">
        <v>233</v>
      </c>
      <c r="D7295" s="11" t="s">
        <v>18</v>
      </c>
      <c r="E7295" s="12" t="s">
        <v>26944</v>
      </c>
    </row>
    <row r="7296" spans="1:5" x14ac:dyDescent="0.25">
      <c r="A7296" s="9" t="s">
        <v>6522</v>
      </c>
      <c r="B7296" s="9" t="s">
        <v>235</v>
      </c>
      <c r="C7296" s="9" t="s">
        <v>233</v>
      </c>
      <c r="D7296" s="9" t="s">
        <v>20</v>
      </c>
      <c r="E7296" s="10" t="s">
        <v>161</v>
      </c>
    </row>
    <row r="7297" spans="1:5" x14ac:dyDescent="0.25">
      <c r="A7297" s="11" t="s">
        <v>9789</v>
      </c>
      <c r="B7297" s="11" t="s">
        <v>232</v>
      </c>
      <c r="C7297" s="11" t="s">
        <v>233</v>
      </c>
      <c r="D7297" s="11" t="s">
        <v>8</v>
      </c>
      <c r="E7297" s="12" t="s">
        <v>26944</v>
      </c>
    </row>
    <row r="7298" spans="1:5" x14ac:dyDescent="0.25">
      <c r="A7298" s="9" t="s">
        <v>6523</v>
      </c>
      <c r="B7298" s="9" t="s">
        <v>235</v>
      </c>
      <c r="C7298" s="9" t="s">
        <v>233</v>
      </c>
      <c r="D7298" s="9" t="s">
        <v>20</v>
      </c>
      <c r="E7298" s="10" t="s">
        <v>37</v>
      </c>
    </row>
    <row r="7299" spans="1:5" x14ac:dyDescent="0.25">
      <c r="A7299" s="11" t="s">
        <v>6524</v>
      </c>
      <c r="B7299" s="11" t="s">
        <v>235</v>
      </c>
      <c r="C7299" s="11" t="s">
        <v>233</v>
      </c>
      <c r="D7299" s="11" t="s">
        <v>20</v>
      </c>
      <c r="E7299" s="12" t="s">
        <v>39</v>
      </c>
    </row>
    <row r="7300" spans="1:5" x14ac:dyDescent="0.25">
      <c r="A7300" s="9" t="s">
        <v>6525</v>
      </c>
      <c r="B7300" s="9" t="s">
        <v>235</v>
      </c>
      <c r="C7300" s="9" t="s">
        <v>233</v>
      </c>
      <c r="D7300" s="9" t="s">
        <v>20</v>
      </c>
      <c r="E7300" s="10" t="s">
        <v>33</v>
      </c>
    </row>
    <row r="7301" spans="1:5" x14ac:dyDescent="0.25">
      <c r="A7301" s="11" t="s">
        <v>9790</v>
      </c>
      <c r="B7301" s="11" t="s">
        <v>234</v>
      </c>
      <c r="C7301" s="11" t="s">
        <v>233</v>
      </c>
      <c r="D7301" s="11" t="s">
        <v>20</v>
      </c>
      <c r="E7301" s="12" t="s">
        <v>243</v>
      </c>
    </row>
    <row r="7302" spans="1:5" x14ac:dyDescent="0.25">
      <c r="A7302" s="9" t="s">
        <v>9791</v>
      </c>
      <c r="B7302" s="9" t="s">
        <v>236</v>
      </c>
      <c r="C7302" s="9" t="s">
        <v>233</v>
      </c>
      <c r="D7302" s="9" t="s">
        <v>18</v>
      </c>
      <c r="E7302" s="12" t="s">
        <v>26944</v>
      </c>
    </row>
    <row r="7303" spans="1:5" x14ac:dyDescent="0.25">
      <c r="A7303" s="11" t="s">
        <v>6526</v>
      </c>
      <c r="B7303" s="11" t="s">
        <v>235</v>
      </c>
      <c r="C7303" s="11" t="s">
        <v>233</v>
      </c>
      <c r="D7303" s="11" t="s">
        <v>20</v>
      </c>
      <c r="E7303" s="12" t="s">
        <v>33</v>
      </c>
    </row>
    <row r="7304" spans="1:5" x14ac:dyDescent="0.25">
      <c r="A7304" s="9" t="s">
        <v>9792</v>
      </c>
      <c r="B7304" s="9" t="s">
        <v>232</v>
      </c>
      <c r="C7304" s="9" t="s">
        <v>233</v>
      </c>
      <c r="D7304" s="9" t="s">
        <v>18</v>
      </c>
      <c r="E7304" s="12" t="s">
        <v>26944</v>
      </c>
    </row>
    <row r="7305" spans="1:5" x14ac:dyDescent="0.25">
      <c r="A7305" s="11" t="s">
        <v>6527</v>
      </c>
      <c r="B7305" s="11" t="s">
        <v>235</v>
      </c>
      <c r="C7305" s="11" t="s">
        <v>233</v>
      </c>
      <c r="D7305" s="11" t="s">
        <v>20</v>
      </c>
      <c r="E7305" s="12" t="s">
        <v>28</v>
      </c>
    </row>
    <row r="7306" spans="1:5" x14ac:dyDescent="0.25">
      <c r="A7306" s="9" t="s">
        <v>6528</v>
      </c>
      <c r="B7306" s="9" t="s">
        <v>238</v>
      </c>
      <c r="C7306" s="9" t="s">
        <v>233</v>
      </c>
      <c r="D7306" s="9" t="s">
        <v>20</v>
      </c>
      <c r="E7306" s="10" t="s">
        <v>32</v>
      </c>
    </row>
    <row r="7307" spans="1:5" x14ac:dyDescent="0.25">
      <c r="A7307" s="11" t="s">
        <v>9793</v>
      </c>
      <c r="B7307" s="11" t="s">
        <v>238</v>
      </c>
      <c r="C7307" s="11" t="s">
        <v>233</v>
      </c>
      <c r="D7307" s="11" t="s">
        <v>20</v>
      </c>
      <c r="E7307" s="12" t="s">
        <v>27</v>
      </c>
    </row>
    <row r="7308" spans="1:5" x14ac:dyDescent="0.25">
      <c r="A7308" s="9" t="s">
        <v>9794</v>
      </c>
      <c r="B7308" s="9" t="s">
        <v>237</v>
      </c>
      <c r="C7308" s="9" t="s">
        <v>233</v>
      </c>
      <c r="D7308" s="9" t="s">
        <v>20</v>
      </c>
      <c r="E7308" s="10" t="s">
        <v>32</v>
      </c>
    </row>
    <row r="7309" spans="1:5" x14ac:dyDescent="0.25">
      <c r="A7309" s="11" t="s">
        <v>6529</v>
      </c>
      <c r="B7309" s="11" t="s">
        <v>235</v>
      </c>
      <c r="C7309" s="11" t="s">
        <v>233</v>
      </c>
      <c r="D7309" s="11" t="s">
        <v>20</v>
      </c>
      <c r="E7309" s="12" t="s">
        <v>39</v>
      </c>
    </row>
    <row r="7310" spans="1:5" x14ac:dyDescent="0.25">
      <c r="A7310" s="9" t="s">
        <v>6530</v>
      </c>
      <c r="B7310" s="9" t="s">
        <v>235</v>
      </c>
      <c r="C7310" s="9" t="s">
        <v>233</v>
      </c>
      <c r="D7310" s="9" t="s">
        <v>20</v>
      </c>
      <c r="E7310" s="10" t="s">
        <v>38</v>
      </c>
    </row>
    <row r="7311" spans="1:5" x14ac:dyDescent="0.25">
      <c r="A7311" s="11" t="s">
        <v>6531</v>
      </c>
      <c r="B7311" s="11" t="s">
        <v>237</v>
      </c>
      <c r="C7311" s="11" t="s">
        <v>233</v>
      </c>
      <c r="D7311" s="11" t="s">
        <v>20</v>
      </c>
      <c r="E7311" s="12" t="s">
        <v>243</v>
      </c>
    </row>
    <row r="7312" spans="1:5" x14ac:dyDescent="0.25">
      <c r="A7312" s="9" t="s">
        <v>9795</v>
      </c>
      <c r="B7312" s="9" t="s">
        <v>238</v>
      </c>
      <c r="C7312" s="9" t="s">
        <v>233</v>
      </c>
      <c r="D7312" s="9" t="s">
        <v>8</v>
      </c>
      <c r="E7312" s="12" t="s">
        <v>26944</v>
      </c>
    </row>
    <row r="7313" spans="1:5" x14ac:dyDescent="0.25">
      <c r="A7313" s="11" t="s">
        <v>9796</v>
      </c>
      <c r="B7313" s="11" t="s">
        <v>232</v>
      </c>
      <c r="C7313" s="11" t="s">
        <v>233</v>
      </c>
      <c r="D7313" s="11" t="s">
        <v>18</v>
      </c>
      <c r="E7313" s="12" t="s">
        <v>26944</v>
      </c>
    </row>
    <row r="7314" spans="1:5" x14ac:dyDescent="0.25">
      <c r="A7314" s="9" t="s">
        <v>6532</v>
      </c>
      <c r="B7314" s="9" t="s">
        <v>232</v>
      </c>
      <c r="C7314" s="9" t="s">
        <v>233</v>
      </c>
      <c r="D7314" s="9" t="s">
        <v>20</v>
      </c>
      <c r="E7314" s="10" t="s">
        <v>243</v>
      </c>
    </row>
    <row r="7315" spans="1:5" x14ac:dyDescent="0.25">
      <c r="A7315" s="11" t="s">
        <v>6533</v>
      </c>
      <c r="B7315" s="11" t="s">
        <v>235</v>
      </c>
      <c r="C7315" s="11" t="s">
        <v>233</v>
      </c>
      <c r="D7315" s="11" t="s">
        <v>20</v>
      </c>
      <c r="E7315" s="12" t="s">
        <v>35</v>
      </c>
    </row>
    <row r="7316" spans="1:5" x14ac:dyDescent="0.25">
      <c r="A7316" s="9" t="s">
        <v>6534</v>
      </c>
      <c r="B7316" s="9" t="s">
        <v>238</v>
      </c>
      <c r="C7316" s="9" t="s">
        <v>233</v>
      </c>
      <c r="D7316" s="9" t="s">
        <v>20</v>
      </c>
      <c r="E7316" s="10" t="s">
        <v>241</v>
      </c>
    </row>
    <row r="7317" spans="1:5" x14ac:dyDescent="0.25">
      <c r="A7317" s="11" t="s">
        <v>9797</v>
      </c>
      <c r="B7317" s="11" t="s">
        <v>236</v>
      </c>
      <c r="C7317" s="11" t="s">
        <v>233</v>
      </c>
      <c r="D7317" s="11" t="s">
        <v>18</v>
      </c>
      <c r="E7317" s="12" t="s">
        <v>26944</v>
      </c>
    </row>
    <row r="7318" spans="1:5" x14ac:dyDescent="0.25">
      <c r="A7318" s="9" t="s">
        <v>6535</v>
      </c>
      <c r="B7318" s="9" t="s">
        <v>232</v>
      </c>
      <c r="C7318" s="9" t="s">
        <v>233</v>
      </c>
      <c r="D7318" s="9" t="s">
        <v>18</v>
      </c>
      <c r="E7318" s="12" t="s">
        <v>26944</v>
      </c>
    </row>
    <row r="7319" spans="1:5" x14ac:dyDescent="0.25">
      <c r="A7319" s="11" t="s">
        <v>6536</v>
      </c>
      <c r="B7319" s="11" t="s">
        <v>237</v>
      </c>
      <c r="C7319" s="11" t="s">
        <v>233</v>
      </c>
      <c r="D7319" s="11" t="s">
        <v>20</v>
      </c>
      <c r="E7319" s="12" t="s">
        <v>241</v>
      </c>
    </row>
    <row r="7320" spans="1:5" x14ac:dyDescent="0.25">
      <c r="A7320" s="9" t="s">
        <v>6537</v>
      </c>
      <c r="B7320" s="9" t="s">
        <v>235</v>
      </c>
      <c r="C7320" s="9" t="s">
        <v>233</v>
      </c>
      <c r="D7320" s="9" t="s">
        <v>20</v>
      </c>
      <c r="E7320" s="10" t="s">
        <v>34</v>
      </c>
    </row>
    <row r="7321" spans="1:5" x14ac:dyDescent="0.25">
      <c r="A7321" s="11" t="s">
        <v>6538</v>
      </c>
      <c r="B7321" s="11" t="s">
        <v>235</v>
      </c>
      <c r="C7321" s="11" t="s">
        <v>233</v>
      </c>
      <c r="D7321" s="11" t="s">
        <v>20</v>
      </c>
      <c r="E7321" s="12" t="s">
        <v>33</v>
      </c>
    </row>
    <row r="7322" spans="1:5" x14ac:dyDescent="0.25">
      <c r="A7322" s="9" t="s">
        <v>6539</v>
      </c>
      <c r="B7322" s="9" t="s">
        <v>235</v>
      </c>
      <c r="C7322" s="9" t="s">
        <v>233</v>
      </c>
      <c r="D7322" s="9" t="s">
        <v>20</v>
      </c>
      <c r="E7322" s="10" t="s">
        <v>33</v>
      </c>
    </row>
    <row r="7323" spans="1:5" x14ac:dyDescent="0.25">
      <c r="A7323" s="11" t="s">
        <v>6540</v>
      </c>
      <c r="B7323" s="11" t="s">
        <v>235</v>
      </c>
      <c r="C7323" s="11" t="s">
        <v>233</v>
      </c>
      <c r="D7323" s="11" t="s">
        <v>20</v>
      </c>
      <c r="E7323" s="12" t="s">
        <v>33</v>
      </c>
    </row>
    <row r="7324" spans="1:5" x14ac:dyDescent="0.25">
      <c r="A7324" s="9" t="s">
        <v>6541</v>
      </c>
      <c r="B7324" s="9" t="s">
        <v>235</v>
      </c>
      <c r="C7324" s="9" t="s">
        <v>233</v>
      </c>
      <c r="D7324" s="9" t="s">
        <v>20</v>
      </c>
      <c r="E7324" s="10" t="s">
        <v>39</v>
      </c>
    </row>
    <row r="7325" spans="1:5" x14ac:dyDescent="0.25">
      <c r="A7325" s="11" t="s">
        <v>6542</v>
      </c>
      <c r="B7325" s="11" t="s">
        <v>237</v>
      </c>
      <c r="C7325" s="11" t="s">
        <v>233</v>
      </c>
      <c r="D7325" s="11" t="s">
        <v>8</v>
      </c>
      <c r="E7325" s="12" t="s">
        <v>26944</v>
      </c>
    </row>
    <row r="7326" spans="1:5" x14ac:dyDescent="0.25">
      <c r="A7326" s="9" t="s">
        <v>6543</v>
      </c>
      <c r="B7326" s="9" t="s">
        <v>235</v>
      </c>
      <c r="C7326" s="9" t="s">
        <v>233</v>
      </c>
      <c r="D7326" s="9" t="s">
        <v>20</v>
      </c>
      <c r="E7326" s="10" t="s">
        <v>25</v>
      </c>
    </row>
    <row r="7327" spans="1:5" x14ac:dyDescent="0.25">
      <c r="A7327" s="11" t="s">
        <v>6544</v>
      </c>
      <c r="B7327" s="11" t="s">
        <v>235</v>
      </c>
      <c r="C7327" s="11" t="s">
        <v>233</v>
      </c>
      <c r="D7327" s="11" t="s">
        <v>20</v>
      </c>
      <c r="E7327" s="12" t="s">
        <v>38</v>
      </c>
    </row>
    <row r="7328" spans="1:5" x14ac:dyDescent="0.25">
      <c r="A7328" s="9" t="s">
        <v>6545</v>
      </c>
      <c r="B7328" s="9" t="s">
        <v>235</v>
      </c>
      <c r="C7328" s="9" t="s">
        <v>233</v>
      </c>
      <c r="D7328" s="9" t="s">
        <v>20</v>
      </c>
      <c r="E7328" s="10" t="s">
        <v>35</v>
      </c>
    </row>
    <row r="7329" spans="1:5" x14ac:dyDescent="0.25">
      <c r="A7329" s="11" t="s">
        <v>6546</v>
      </c>
      <c r="B7329" s="11" t="s">
        <v>238</v>
      </c>
      <c r="C7329" s="11" t="s">
        <v>233</v>
      </c>
      <c r="D7329" s="11" t="s">
        <v>20</v>
      </c>
      <c r="E7329" s="12" t="s">
        <v>35</v>
      </c>
    </row>
    <row r="7330" spans="1:5" x14ac:dyDescent="0.25">
      <c r="A7330" s="9" t="s">
        <v>6548</v>
      </c>
      <c r="B7330" s="9" t="s">
        <v>235</v>
      </c>
      <c r="C7330" s="9" t="s">
        <v>233</v>
      </c>
      <c r="D7330" s="9" t="s">
        <v>20</v>
      </c>
      <c r="E7330" s="10" t="s">
        <v>27</v>
      </c>
    </row>
    <row r="7331" spans="1:5" x14ac:dyDescent="0.25">
      <c r="A7331" s="11" t="s">
        <v>6549</v>
      </c>
      <c r="B7331" s="11" t="s">
        <v>237</v>
      </c>
      <c r="C7331" s="11" t="s">
        <v>233</v>
      </c>
      <c r="D7331" s="11" t="s">
        <v>20</v>
      </c>
      <c r="E7331" s="12" t="s">
        <v>241</v>
      </c>
    </row>
    <row r="7332" spans="1:5" x14ac:dyDescent="0.25">
      <c r="A7332" s="9" t="s">
        <v>6550</v>
      </c>
      <c r="B7332" s="9" t="s">
        <v>235</v>
      </c>
      <c r="C7332" s="9" t="s">
        <v>233</v>
      </c>
      <c r="D7332" s="9" t="s">
        <v>20</v>
      </c>
      <c r="E7332" s="10" t="s">
        <v>30</v>
      </c>
    </row>
    <row r="7333" spans="1:5" x14ac:dyDescent="0.25">
      <c r="A7333" s="11" t="s">
        <v>6551</v>
      </c>
      <c r="B7333" s="11" t="s">
        <v>235</v>
      </c>
      <c r="C7333" s="11" t="s">
        <v>233</v>
      </c>
      <c r="D7333" s="11" t="s">
        <v>18</v>
      </c>
      <c r="E7333" s="12" t="s">
        <v>26944</v>
      </c>
    </row>
    <row r="7334" spans="1:5" x14ac:dyDescent="0.25">
      <c r="A7334" s="9" t="s">
        <v>6552</v>
      </c>
      <c r="B7334" s="9" t="s">
        <v>237</v>
      </c>
      <c r="C7334" s="9" t="s">
        <v>233</v>
      </c>
      <c r="D7334" s="9" t="s">
        <v>20</v>
      </c>
      <c r="E7334" s="10" t="s">
        <v>35</v>
      </c>
    </row>
    <row r="7335" spans="1:5" x14ac:dyDescent="0.25">
      <c r="A7335" s="11" t="s">
        <v>6553</v>
      </c>
      <c r="B7335" s="11" t="s">
        <v>235</v>
      </c>
      <c r="C7335" s="11" t="s">
        <v>233</v>
      </c>
      <c r="D7335" s="11" t="s">
        <v>20</v>
      </c>
      <c r="E7335" s="12" t="s">
        <v>39</v>
      </c>
    </row>
    <row r="7336" spans="1:5" x14ac:dyDescent="0.25">
      <c r="A7336" s="9" t="s">
        <v>6554</v>
      </c>
      <c r="B7336" s="9" t="s">
        <v>235</v>
      </c>
      <c r="C7336" s="9" t="s">
        <v>233</v>
      </c>
      <c r="D7336" s="9" t="s">
        <v>20</v>
      </c>
      <c r="E7336" s="10" t="s">
        <v>37</v>
      </c>
    </row>
    <row r="7337" spans="1:5" x14ac:dyDescent="0.25">
      <c r="A7337" s="11" t="s">
        <v>6555</v>
      </c>
      <c r="B7337" s="11" t="s">
        <v>238</v>
      </c>
      <c r="C7337" s="11" t="s">
        <v>233</v>
      </c>
      <c r="D7337" s="11" t="s">
        <v>20</v>
      </c>
      <c r="E7337" s="12" t="s">
        <v>33</v>
      </c>
    </row>
    <row r="7338" spans="1:5" x14ac:dyDescent="0.25">
      <c r="A7338" s="9" t="s">
        <v>6556</v>
      </c>
      <c r="B7338" s="9" t="s">
        <v>235</v>
      </c>
      <c r="C7338" s="9" t="s">
        <v>233</v>
      </c>
      <c r="D7338" s="9" t="s">
        <v>20</v>
      </c>
      <c r="E7338" s="10" t="s">
        <v>27</v>
      </c>
    </row>
    <row r="7339" spans="1:5" x14ac:dyDescent="0.25">
      <c r="A7339" s="11" t="s">
        <v>6557</v>
      </c>
      <c r="B7339" s="11" t="s">
        <v>235</v>
      </c>
      <c r="C7339" s="11" t="s">
        <v>233</v>
      </c>
      <c r="D7339" s="11" t="s">
        <v>20</v>
      </c>
      <c r="E7339" s="12" t="s">
        <v>243</v>
      </c>
    </row>
    <row r="7340" spans="1:5" x14ac:dyDescent="0.25">
      <c r="A7340" s="9" t="s">
        <v>6559</v>
      </c>
      <c r="B7340" s="9" t="s">
        <v>235</v>
      </c>
      <c r="C7340" s="9" t="s">
        <v>233</v>
      </c>
      <c r="D7340" s="9" t="s">
        <v>20</v>
      </c>
      <c r="E7340" s="10" t="s">
        <v>25</v>
      </c>
    </row>
    <row r="7341" spans="1:5" x14ac:dyDescent="0.25">
      <c r="A7341" s="11" t="s">
        <v>9798</v>
      </c>
      <c r="B7341" s="11" t="s">
        <v>234</v>
      </c>
      <c r="C7341" s="11" t="s">
        <v>233</v>
      </c>
      <c r="D7341" s="11" t="s">
        <v>8</v>
      </c>
      <c r="E7341" s="12" t="s">
        <v>26944</v>
      </c>
    </row>
    <row r="7342" spans="1:5" x14ac:dyDescent="0.25">
      <c r="A7342" s="9" t="s">
        <v>9799</v>
      </c>
      <c r="B7342" s="9" t="s">
        <v>235</v>
      </c>
      <c r="C7342" s="9" t="s">
        <v>233</v>
      </c>
      <c r="D7342" s="9" t="s">
        <v>20</v>
      </c>
      <c r="E7342" s="10" t="s">
        <v>37</v>
      </c>
    </row>
    <row r="7343" spans="1:5" x14ac:dyDescent="0.25">
      <c r="A7343" s="11" t="s">
        <v>6560</v>
      </c>
      <c r="B7343" s="11" t="s">
        <v>235</v>
      </c>
      <c r="C7343" s="11" t="s">
        <v>233</v>
      </c>
      <c r="D7343" s="11" t="s">
        <v>20</v>
      </c>
      <c r="E7343" s="12" t="s">
        <v>38</v>
      </c>
    </row>
    <row r="7344" spans="1:5" x14ac:dyDescent="0.25">
      <c r="A7344" s="9" t="s">
        <v>6561</v>
      </c>
      <c r="B7344" s="9" t="s">
        <v>235</v>
      </c>
      <c r="C7344" s="9" t="s">
        <v>233</v>
      </c>
      <c r="D7344" s="9" t="s">
        <v>20</v>
      </c>
      <c r="E7344" s="10" t="s">
        <v>161</v>
      </c>
    </row>
    <row r="7345" spans="1:5" x14ac:dyDescent="0.25">
      <c r="A7345" s="11" t="s">
        <v>6562</v>
      </c>
      <c r="B7345" s="11" t="s">
        <v>234</v>
      </c>
      <c r="C7345" s="11" t="s">
        <v>233</v>
      </c>
      <c r="D7345" s="11" t="s">
        <v>18</v>
      </c>
      <c r="E7345" s="12" t="s">
        <v>26944</v>
      </c>
    </row>
    <row r="7346" spans="1:5" x14ac:dyDescent="0.25">
      <c r="A7346" s="9" t="s">
        <v>6563</v>
      </c>
      <c r="B7346" s="9" t="s">
        <v>235</v>
      </c>
      <c r="C7346" s="9" t="s">
        <v>233</v>
      </c>
      <c r="D7346" s="9" t="s">
        <v>20</v>
      </c>
      <c r="E7346" s="10" t="s">
        <v>32</v>
      </c>
    </row>
    <row r="7347" spans="1:5" x14ac:dyDescent="0.25">
      <c r="A7347" s="11" t="s">
        <v>6564</v>
      </c>
      <c r="B7347" s="11" t="s">
        <v>235</v>
      </c>
      <c r="C7347" s="11" t="s">
        <v>233</v>
      </c>
      <c r="D7347" s="11" t="s">
        <v>20</v>
      </c>
      <c r="E7347" s="12" t="s">
        <v>32</v>
      </c>
    </row>
    <row r="7348" spans="1:5" x14ac:dyDescent="0.25">
      <c r="A7348" s="9" t="s">
        <v>6565</v>
      </c>
      <c r="B7348" s="9" t="s">
        <v>236</v>
      </c>
      <c r="C7348" s="9" t="s">
        <v>233</v>
      </c>
      <c r="D7348" s="9" t="s">
        <v>18</v>
      </c>
      <c r="E7348" s="12" t="s">
        <v>26944</v>
      </c>
    </row>
    <row r="7349" spans="1:5" x14ac:dyDescent="0.25">
      <c r="A7349" s="11" t="s">
        <v>6566</v>
      </c>
      <c r="B7349" s="11" t="s">
        <v>235</v>
      </c>
      <c r="C7349" s="11" t="s">
        <v>233</v>
      </c>
      <c r="D7349" s="11" t="s">
        <v>20</v>
      </c>
      <c r="E7349" s="12" t="s">
        <v>37</v>
      </c>
    </row>
    <row r="7350" spans="1:5" x14ac:dyDescent="0.25">
      <c r="A7350" s="9" t="s">
        <v>6567</v>
      </c>
      <c r="B7350" s="9" t="s">
        <v>236</v>
      </c>
      <c r="C7350" s="9" t="s">
        <v>233</v>
      </c>
      <c r="D7350" s="9" t="s">
        <v>20</v>
      </c>
      <c r="E7350" s="10" t="s">
        <v>243</v>
      </c>
    </row>
    <row r="7351" spans="1:5" x14ac:dyDescent="0.25">
      <c r="A7351" s="11" t="s">
        <v>6569</v>
      </c>
      <c r="B7351" s="11" t="s">
        <v>237</v>
      </c>
      <c r="C7351" s="11" t="s">
        <v>233</v>
      </c>
      <c r="D7351" s="11" t="s">
        <v>18</v>
      </c>
      <c r="E7351" s="12" t="s">
        <v>26944</v>
      </c>
    </row>
    <row r="7352" spans="1:5" x14ac:dyDescent="0.25">
      <c r="A7352" s="9" t="s">
        <v>6570</v>
      </c>
      <c r="B7352" s="9" t="s">
        <v>235</v>
      </c>
      <c r="C7352" s="9" t="s">
        <v>233</v>
      </c>
      <c r="D7352" s="9" t="s">
        <v>20</v>
      </c>
      <c r="E7352" s="10" t="s">
        <v>161</v>
      </c>
    </row>
    <row r="7353" spans="1:5" x14ac:dyDescent="0.25">
      <c r="A7353" s="11" t="s">
        <v>6571</v>
      </c>
      <c r="B7353" s="11" t="s">
        <v>235</v>
      </c>
      <c r="C7353" s="11" t="s">
        <v>233</v>
      </c>
      <c r="D7353" s="11" t="s">
        <v>20</v>
      </c>
      <c r="E7353" s="12" t="s">
        <v>27</v>
      </c>
    </row>
    <row r="7354" spans="1:5" x14ac:dyDescent="0.25">
      <c r="A7354" s="9" t="s">
        <v>6572</v>
      </c>
      <c r="B7354" s="9" t="s">
        <v>235</v>
      </c>
      <c r="C7354" s="9" t="s">
        <v>233</v>
      </c>
      <c r="D7354" s="9" t="s">
        <v>20</v>
      </c>
      <c r="E7354" s="10" t="s">
        <v>243</v>
      </c>
    </row>
    <row r="7355" spans="1:5" x14ac:dyDescent="0.25">
      <c r="A7355" s="11" t="s">
        <v>6573</v>
      </c>
      <c r="B7355" s="11" t="s">
        <v>235</v>
      </c>
      <c r="C7355" s="11" t="s">
        <v>233</v>
      </c>
      <c r="D7355" s="11" t="s">
        <v>20</v>
      </c>
      <c r="E7355" s="12" t="s">
        <v>25</v>
      </c>
    </row>
    <row r="7356" spans="1:5" x14ac:dyDescent="0.25">
      <c r="A7356" s="9" t="s">
        <v>6574</v>
      </c>
      <c r="B7356" s="9" t="s">
        <v>238</v>
      </c>
      <c r="C7356" s="9" t="s">
        <v>233</v>
      </c>
      <c r="D7356" s="9" t="s">
        <v>20</v>
      </c>
      <c r="E7356" s="10" t="s">
        <v>38</v>
      </c>
    </row>
    <row r="7357" spans="1:5" x14ac:dyDescent="0.25">
      <c r="A7357" s="11" t="s">
        <v>6575</v>
      </c>
      <c r="B7357" s="11" t="s">
        <v>235</v>
      </c>
      <c r="C7357" s="11" t="s">
        <v>233</v>
      </c>
      <c r="D7357" s="11" t="s">
        <v>20</v>
      </c>
      <c r="E7357" s="12" t="s">
        <v>37</v>
      </c>
    </row>
    <row r="7358" spans="1:5" x14ac:dyDescent="0.25">
      <c r="A7358" s="9" t="s">
        <v>6576</v>
      </c>
      <c r="B7358" s="9" t="s">
        <v>237</v>
      </c>
      <c r="C7358" s="9" t="s">
        <v>233</v>
      </c>
      <c r="D7358" s="9" t="s">
        <v>18</v>
      </c>
      <c r="E7358" s="12" t="s">
        <v>26944</v>
      </c>
    </row>
    <row r="7359" spans="1:5" x14ac:dyDescent="0.25">
      <c r="A7359" s="11" t="s">
        <v>6577</v>
      </c>
      <c r="B7359" s="11" t="s">
        <v>235</v>
      </c>
      <c r="C7359" s="11" t="s">
        <v>233</v>
      </c>
      <c r="D7359" s="11" t="s">
        <v>20</v>
      </c>
      <c r="E7359" s="12" t="s">
        <v>30</v>
      </c>
    </row>
    <row r="7360" spans="1:5" x14ac:dyDescent="0.25">
      <c r="A7360" s="9" t="s">
        <v>9800</v>
      </c>
      <c r="B7360" s="9" t="s">
        <v>235</v>
      </c>
      <c r="C7360" s="9" t="s">
        <v>233</v>
      </c>
      <c r="D7360" s="9" t="s">
        <v>20</v>
      </c>
      <c r="E7360" s="10" t="s">
        <v>161</v>
      </c>
    </row>
    <row r="7361" spans="1:5" x14ac:dyDescent="0.25">
      <c r="A7361" s="11" t="s">
        <v>6578</v>
      </c>
      <c r="B7361" s="11" t="s">
        <v>235</v>
      </c>
      <c r="C7361" s="11" t="s">
        <v>233</v>
      </c>
      <c r="D7361" s="11" t="s">
        <v>20</v>
      </c>
      <c r="E7361" s="12" t="s">
        <v>28</v>
      </c>
    </row>
    <row r="7362" spans="1:5" x14ac:dyDescent="0.25">
      <c r="A7362" s="9" t="s">
        <v>6579</v>
      </c>
      <c r="B7362" s="9" t="s">
        <v>235</v>
      </c>
      <c r="C7362" s="9" t="s">
        <v>233</v>
      </c>
      <c r="D7362" s="9" t="s">
        <v>20</v>
      </c>
      <c r="E7362" s="10" t="s">
        <v>38</v>
      </c>
    </row>
    <row r="7363" spans="1:5" x14ac:dyDescent="0.25">
      <c r="A7363" s="11" t="s">
        <v>9801</v>
      </c>
      <c r="B7363" s="11" t="s">
        <v>234</v>
      </c>
      <c r="C7363" s="11" t="s">
        <v>233</v>
      </c>
      <c r="D7363" s="11" t="s">
        <v>18</v>
      </c>
      <c r="E7363" s="12" t="s">
        <v>26944</v>
      </c>
    </row>
    <row r="7364" spans="1:5" x14ac:dyDescent="0.25">
      <c r="A7364" s="9" t="s">
        <v>9802</v>
      </c>
      <c r="B7364" s="9" t="s">
        <v>232</v>
      </c>
      <c r="C7364" s="9" t="s">
        <v>233</v>
      </c>
      <c r="D7364" s="9" t="s">
        <v>18</v>
      </c>
      <c r="E7364" s="12" t="s">
        <v>26944</v>
      </c>
    </row>
    <row r="7365" spans="1:5" x14ac:dyDescent="0.25">
      <c r="A7365" s="11" t="s">
        <v>6580</v>
      </c>
      <c r="B7365" s="11" t="s">
        <v>235</v>
      </c>
      <c r="C7365" s="11" t="s">
        <v>233</v>
      </c>
      <c r="D7365" s="11" t="s">
        <v>20</v>
      </c>
      <c r="E7365" s="12" t="s">
        <v>161</v>
      </c>
    </row>
    <row r="7366" spans="1:5" x14ac:dyDescent="0.25">
      <c r="A7366" s="9" t="s">
        <v>6581</v>
      </c>
      <c r="B7366" s="9" t="s">
        <v>235</v>
      </c>
      <c r="C7366" s="9" t="s">
        <v>233</v>
      </c>
      <c r="D7366" s="9" t="s">
        <v>20</v>
      </c>
      <c r="E7366" s="10" t="s">
        <v>26</v>
      </c>
    </row>
    <row r="7367" spans="1:5" x14ac:dyDescent="0.25">
      <c r="A7367" s="11" t="s">
        <v>6582</v>
      </c>
      <c r="B7367" s="11" t="s">
        <v>235</v>
      </c>
      <c r="C7367" s="11" t="s">
        <v>233</v>
      </c>
      <c r="D7367" s="11" t="s">
        <v>20</v>
      </c>
      <c r="E7367" s="12" t="s">
        <v>23</v>
      </c>
    </row>
    <row r="7368" spans="1:5" x14ac:dyDescent="0.25">
      <c r="A7368" s="9" t="s">
        <v>6583</v>
      </c>
      <c r="B7368" s="9" t="s">
        <v>235</v>
      </c>
      <c r="C7368" s="9" t="s">
        <v>233</v>
      </c>
      <c r="D7368" s="9" t="s">
        <v>20</v>
      </c>
      <c r="E7368" s="10" t="s">
        <v>26</v>
      </c>
    </row>
    <row r="7369" spans="1:5" x14ac:dyDescent="0.25">
      <c r="A7369" s="11" t="s">
        <v>6585</v>
      </c>
      <c r="B7369" s="11" t="s">
        <v>237</v>
      </c>
      <c r="C7369" s="11" t="s">
        <v>233</v>
      </c>
      <c r="D7369" s="11" t="s">
        <v>20</v>
      </c>
      <c r="E7369" s="12" t="s">
        <v>32</v>
      </c>
    </row>
    <row r="7370" spans="1:5" x14ac:dyDescent="0.25">
      <c r="A7370" s="9" t="s">
        <v>6586</v>
      </c>
      <c r="B7370" s="9" t="s">
        <v>237</v>
      </c>
      <c r="C7370" s="9" t="s">
        <v>233</v>
      </c>
      <c r="D7370" s="9" t="s">
        <v>20</v>
      </c>
      <c r="E7370" s="10" t="s">
        <v>243</v>
      </c>
    </row>
    <row r="7371" spans="1:5" x14ac:dyDescent="0.25">
      <c r="A7371" s="11" t="s">
        <v>6587</v>
      </c>
      <c r="B7371" s="11" t="s">
        <v>238</v>
      </c>
      <c r="C7371" s="11" t="s">
        <v>233</v>
      </c>
      <c r="D7371" s="11" t="s">
        <v>20</v>
      </c>
      <c r="E7371" s="12" t="s">
        <v>36</v>
      </c>
    </row>
    <row r="7372" spans="1:5" x14ac:dyDescent="0.25">
      <c r="A7372" s="9" t="s">
        <v>6588</v>
      </c>
      <c r="B7372" s="9" t="s">
        <v>235</v>
      </c>
      <c r="C7372" s="9" t="s">
        <v>233</v>
      </c>
      <c r="D7372" s="9" t="s">
        <v>20</v>
      </c>
      <c r="E7372" s="10" t="s">
        <v>36</v>
      </c>
    </row>
    <row r="7373" spans="1:5" x14ac:dyDescent="0.25">
      <c r="A7373" s="11" t="s">
        <v>9803</v>
      </c>
      <c r="B7373" s="11" t="s">
        <v>232</v>
      </c>
      <c r="C7373" s="11" t="s">
        <v>233</v>
      </c>
      <c r="D7373" s="11" t="s">
        <v>18</v>
      </c>
      <c r="E7373" s="12" t="s">
        <v>26944</v>
      </c>
    </row>
    <row r="7374" spans="1:5" x14ac:dyDescent="0.25">
      <c r="A7374" s="9" t="s">
        <v>6589</v>
      </c>
      <c r="B7374" s="9" t="s">
        <v>235</v>
      </c>
      <c r="C7374" s="9" t="s">
        <v>233</v>
      </c>
      <c r="D7374" s="9" t="s">
        <v>20</v>
      </c>
      <c r="E7374" s="10" t="s">
        <v>35</v>
      </c>
    </row>
    <row r="7375" spans="1:5" x14ac:dyDescent="0.25">
      <c r="A7375" s="11" t="s">
        <v>6590</v>
      </c>
      <c r="B7375" s="11" t="s">
        <v>235</v>
      </c>
      <c r="C7375" s="11" t="s">
        <v>233</v>
      </c>
      <c r="D7375" s="11" t="s">
        <v>20</v>
      </c>
      <c r="E7375" s="12" t="s">
        <v>27</v>
      </c>
    </row>
    <row r="7376" spans="1:5" x14ac:dyDescent="0.25">
      <c r="A7376" s="9" t="s">
        <v>6591</v>
      </c>
      <c r="B7376" s="9" t="s">
        <v>239</v>
      </c>
      <c r="C7376" s="9" t="s">
        <v>233</v>
      </c>
      <c r="D7376" s="9" t="s">
        <v>20</v>
      </c>
      <c r="E7376" s="10" t="s">
        <v>39</v>
      </c>
    </row>
    <row r="7377" spans="1:5" x14ac:dyDescent="0.25">
      <c r="A7377" s="11" t="s">
        <v>6592</v>
      </c>
      <c r="B7377" s="11" t="s">
        <v>235</v>
      </c>
      <c r="C7377" s="11" t="s">
        <v>233</v>
      </c>
      <c r="D7377" s="11" t="s">
        <v>20</v>
      </c>
      <c r="E7377" s="12" t="s">
        <v>36</v>
      </c>
    </row>
    <row r="7378" spans="1:5" x14ac:dyDescent="0.25">
      <c r="A7378" s="9" t="s">
        <v>6593</v>
      </c>
      <c r="B7378" s="9" t="s">
        <v>235</v>
      </c>
      <c r="C7378" s="9" t="s">
        <v>233</v>
      </c>
      <c r="D7378" s="9" t="s">
        <v>20</v>
      </c>
      <c r="E7378" s="10" t="s">
        <v>38</v>
      </c>
    </row>
    <row r="7379" spans="1:5" x14ac:dyDescent="0.25">
      <c r="A7379" s="11" t="s">
        <v>6594</v>
      </c>
      <c r="B7379" s="11" t="s">
        <v>235</v>
      </c>
      <c r="C7379" s="11" t="s">
        <v>233</v>
      </c>
      <c r="D7379" s="11" t="s">
        <v>20</v>
      </c>
      <c r="E7379" s="12" t="s">
        <v>37</v>
      </c>
    </row>
    <row r="7380" spans="1:5" x14ac:dyDescent="0.25">
      <c r="A7380" s="9" t="s">
        <v>6595</v>
      </c>
      <c r="B7380" s="9" t="s">
        <v>235</v>
      </c>
      <c r="C7380" s="9" t="s">
        <v>233</v>
      </c>
      <c r="D7380" s="9" t="s">
        <v>20</v>
      </c>
      <c r="E7380" s="10" t="s">
        <v>36</v>
      </c>
    </row>
    <row r="7381" spans="1:5" x14ac:dyDescent="0.25">
      <c r="A7381" s="11" t="s">
        <v>6596</v>
      </c>
      <c r="B7381" s="11" t="s">
        <v>235</v>
      </c>
      <c r="C7381" s="11" t="s">
        <v>233</v>
      </c>
      <c r="D7381" s="11" t="s">
        <v>20</v>
      </c>
      <c r="E7381" s="12" t="s">
        <v>25</v>
      </c>
    </row>
    <row r="7382" spans="1:5" x14ac:dyDescent="0.25">
      <c r="A7382" s="9" t="s">
        <v>6597</v>
      </c>
      <c r="B7382" s="9" t="s">
        <v>237</v>
      </c>
      <c r="C7382" s="9" t="s">
        <v>233</v>
      </c>
      <c r="D7382" s="9" t="s">
        <v>20</v>
      </c>
      <c r="E7382" s="10" t="s">
        <v>243</v>
      </c>
    </row>
    <row r="7383" spans="1:5" x14ac:dyDescent="0.25">
      <c r="A7383" s="11" t="s">
        <v>6598</v>
      </c>
      <c r="B7383" s="11" t="s">
        <v>237</v>
      </c>
      <c r="C7383" s="11" t="s">
        <v>233</v>
      </c>
      <c r="D7383" s="11" t="s">
        <v>18</v>
      </c>
      <c r="E7383" s="12" t="s">
        <v>26944</v>
      </c>
    </row>
    <row r="7384" spans="1:5" x14ac:dyDescent="0.25">
      <c r="A7384" s="9" t="s">
        <v>6599</v>
      </c>
      <c r="B7384" s="9" t="s">
        <v>237</v>
      </c>
      <c r="C7384" s="9" t="s">
        <v>233</v>
      </c>
      <c r="D7384" s="9" t="s">
        <v>20</v>
      </c>
      <c r="E7384" s="10" t="s">
        <v>243</v>
      </c>
    </row>
    <row r="7385" spans="1:5" x14ac:dyDescent="0.25">
      <c r="A7385" s="11" t="s">
        <v>6600</v>
      </c>
      <c r="B7385" s="11" t="s">
        <v>235</v>
      </c>
      <c r="C7385" s="11" t="s">
        <v>233</v>
      </c>
      <c r="D7385" s="11" t="s">
        <v>20</v>
      </c>
      <c r="E7385" s="12" t="s">
        <v>34</v>
      </c>
    </row>
    <row r="7386" spans="1:5" x14ac:dyDescent="0.25">
      <c r="A7386" s="9" t="s">
        <v>6601</v>
      </c>
      <c r="B7386" s="9" t="s">
        <v>232</v>
      </c>
      <c r="C7386" s="9" t="s">
        <v>233</v>
      </c>
      <c r="D7386" s="9" t="s">
        <v>20</v>
      </c>
      <c r="E7386" s="10" t="s">
        <v>243</v>
      </c>
    </row>
    <row r="7387" spans="1:5" x14ac:dyDescent="0.25">
      <c r="A7387" s="11" t="s">
        <v>6601</v>
      </c>
      <c r="B7387" s="11" t="s">
        <v>236</v>
      </c>
      <c r="C7387" s="11" t="s">
        <v>233</v>
      </c>
      <c r="D7387" s="11" t="s">
        <v>20</v>
      </c>
      <c r="E7387" s="12" t="s">
        <v>243</v>
      </c>
    </row>
    <row r="7388" spans="1:5" x14ac:dyDescent="0.25">
      <c r="A7388" s="9" t="s">
        <v>6602</v>
      </c>
      <c r="B7388" s="9" t="s">
        <v>238</v>
      </c>
      <c r="C7388" s="9" t="s">
        <v>233</v>
      </c>
      <c r="D7388" s="9" t="s">
        <v>20</v>
      </c>
      <c r="E7388" s="10" t="s">
        <v>33</v>
      </c>
    </row>
    <row r="7389" spans="1:5" x14ac:dyDescent="0.25">
      <c r="A7389" s="11" t="s">
        <v>6603</v>
      </c>
      <c r="B7389" s="11" t="s">
        <v>235</v>
      </c>
      <c r="C7389" s="11" t="s">
        <v>233</v>
      </c>
      <c r="D7389" s="11" t="s">
        <v>20</v>
      </c>
      <c r="E7389" s="12" t="s">
        <v>30</v>
      </c>
    </row>
    <row r="7390" spans="1:5" x14ac:dyDescent="0.25">
      <c r="A7390" s="9" t="s">
        <v>9804</v>
      </c>
      <c r="B7390" s="9" t="s">
        <v>237</v>
      </c>
      <c r="C7390" s="9" t="s">
        <v>233</v>
      </c>
      <c r="D7390" s="9" t="s">
        <v>20</v>
      </c>
      <c r="E7390" s="10" t="s">
        <v>241</v>
      </c>
    </row>
    <row r="7391" spans="1:5" x14ac:dyDescent="0.25">
      <c r="A7391" s="11" t="s">
        <v>9805</v>
      </c>
      <c r="B7391" s="11" t="s">
        <v>236</v>
      </c>
      <c r="C7391" s="11" t="s">
        <v>233</v>
      </c>
      <c r="D7391" s="11" t="s">
        <v>20</v>
      </c>
      <c r="E7391" s="12" t="s">
        <v>243</v>
      </c>
    </row>
    <row r="7392" spans="1:5" x14ac:dyDescent="0.25">
      <c r="A7392" s="9" t="s">
        <v>6604</v>
      </c>
      <c r="B7392" s="9" t="s">
        <v>235</v>
      </c>
      <c r="C7392" s="9" t="s">
        <v>233</v>
      </c>
      <c r="D7392" s="9" t="s">
        <v>20</v>
      </c>
      <c r="E7392" s="10" t="s">
        <v>38</v>
      </c>
    </row>
    <row r="7393" spans="1:5" x14ac:dyDescent="0.25">
      <c r="A7393" s="11" t="s">
        <v>6605</v>
      </c>
      <c r="B7393" s="11" t="s">
        <v>235</v>
      </c>
      <c r="C7393" s="11" t="s">
        <v>233</v>
      </c>
      <c r="D7393" s="11" t="s">
        <v>20</v>
      </c>
      <c r="E7393" s="12" t="s">
        <v>37</v>
      </c>
    </row>
    <row r="7394" spans="1:5" x14ac:dyDescent="0.25">
      <c r="A7394" s="9" t="s">
        <v>6606</v>
      </c>
      <c r="B7394" s="9" t="s">
        <v>235</v>
      </c>
      <c r="C7394" s="9" t="s">
        <v>233</v>
      </c>
      <c r="D7394" s="9" t="s">
        <v>20</v>
      </c>
      <c r="E7394" s="10" t="s">
        <v>38</v>
      </c>
    </row>
    <row r="7395" spans="1:5" x14ac:dyDescent="0.25">
      <c r="A7395" s="11" t="s">
        <v>6607</v>
      </c>
      <c r="B7395" s="11" t="s">
        <v>235</v>
      </c>
      <c r="C7395" s="11" t="s">
        <v>233</v>
      </c>
      <c r="D7395" s="11" t="s">
        <v>20</v>
      </c>
      <c r="E7395" s="12" t="s">
        <v>35</v>
      </c>
    </row>
    <row r="7396" spans="1:5" x14ac:dyDescent="0.25">
      <c r="A7396" s="9" t="s">
        <v>9806</v>
      </c>
      <c r="B7396" s="9" t="s">
        <v>232</v>
      </c>
      <c r="C7396" s="9" t="s">
        <v>233</v>
      </c>
      <c r="D7396" s="9" t="s">
        <v>20</v>
      </c>
      <c r="E7396" s="10" t="s">
        <v>243</v>
      </c>
    </row>
    <row r="7397" spans="1:5" x14ac:dyDescent="0.25">
      <c r="A7397" s="11" t="s">
        <v>6608</v>
      </c>
      <c r="B7397" s="11" t="s">
        <v>235</v>
      </c>
      <c r="C7397" s="11" t="s">
        <v>233</v>
      </c>
      <c r="D7397" s="11" t="s">
        <v>20</v>
      </c>
      <c r="E7397" s="12" t="s">
        <v>30</v>
      </c>
    </row>
    <row r="7398" spans="1:5" x14ac:dyDescent="0.25">
      <c r="A7398" s="9" t="s">
        <v>6609</v>
      </c>
      <c r="B7398" s="9" t="s">
        <v>237</v>
      </c>
      <c r="C7398" s="9" t="s">
        <v>233</v>
      </c>
      <c r="D7398" s="9" t="s">
        <v>18</v>
      </c>
      <c r="E7398" s="12" t="s">
        <v>26944</v>
      </c>
    </row>
    <row r="7399" spans="1:5" x14ac:dyDescent="0.25">
      <c r="A7399" s="11" t="s">
        <v>6610</v>
      </c>
      <c r="B7399" s="11" t="s">
        <v>235</v>
      </c>
      <c r="C7399" s="11" t="s">
        <v>233</v>
      </c>
      <c r="D7399" s="11" t="s">
        <v>20</v>
      </c>
      <c r="E7399" s="12" t="s">
        <v>30</v>
      </c>
    </row>
    <row r="7400" spans="1:5" x14ac:dyDescent="0.25">
      <c r="A7400" s="9" t="s">
        <v>6611</v>
      </c>
      <c r="B7400" s="9" t="s">
        <v>235</v>
      </c>
      <c r="C7400" s="9" t="s">
        <v>233</v>
      </c>
      <c r="D7400" s="9" t="s">
        <v>20</v>
      </c>
      <c r="E7400" s="10" t="s">
        <v>27</v>
      </c>
    </row>
    <row r="7401" spans="1:5" x14ac:dyDescent="0.25">
      <c r="A7401" s="11" t="s">
        <v>6612</v>
      </c>
      <c r="B7401" s="11" t="s">
        <v>238</v>
      </c>
      <c r="C7401" s="11" t="s">
        <v>233</v>
      </c>
      <c r="D7401" s="11" t="s">
        <v>20</v>
      </c>
      <c r="E7401" s="12" t="s">
        <v>32</v>
      </c>
    </row>
    <row r="7402" spans="1:5" x14ac:dyDescent="0.25">
      <c r="A7402" s="9" t="s">
        <v>6613</v>
      </c>
      <c r="B7402" s="9" t="s">
        <v>235</v>
      </c>
      <c r="C7402" s="9" t="s">
        <v>233</v>
      </c>
      <c r="D7402" s="9" t="s">
        <v>20</v>
      </c>
      <c r="E7402" s="10" t="s">
        <v>28</v>
      </c>
    </row>
    <row r="7403" spans="1:5" x14ac:dyDescent="0.25">
      <c r="A7403" s="11" t="s">
        <v>6614</v>
      </c>
      <c r="B7403" s="11" t="s">
        <v>235</v>
      </c>
      <c r="C7403" s="11" t="s">
        <v>233</v>
      </c>
      <c r="D7403" s="11" t="s">
        <v>20</v>
      </c>
      <c r="E7403" s="12" t="s">
        <v>28</v>
      </c>
    </row>
    <row r="7404" spans="1:5" x14ac:dyDescent="0.25">
      <c r="A7404" s="9" t="s">
        <v>6615</v>
      </c>
      <c r="B7404" s="9" t="s">
        <v>235</v>
      </c>
      <c r="C7404" s="9" t="s">
        <v>233</v>
      </c>
      <c r="D7404" s="9" t="s">
        <v>20</v>
      </c>
      <c r="E7404" s="10" t="s">
        <v>31</v>
      </c>
    </row>
    <row r="7405" spans="1:5" x14ac:dyDescent="0.25">
      <c r="A7405" s="11" t="s">
        <v>6616</v>
      </c>
      <c r="B7405" s="11" t="s">
        <v>235</v>
      </c>
      <c r="C7405" s="11" t="s">
        <v>233</v>
      </c>
      <c r="D7405" s="11" t="s">
        <v>20</v>
      </c>
      <c r="E7405" s="12" t="s">
        <v>161</v>
      </c>
    </row>
    <row r="7406" spans="1:5" x14ac:dyDescent="0.25">
      <c r="A7406" s="9" t="s">
        <v>9807</v>
      </c>
      <c r="B7406" s="9" t="s">
        <v>232</v>
      </c>
      <c r="C7406" s="9" t="s">
        <v>233</v>
      </c>
      <c r="D7406" s="9" t="s">
        <v>20</v>
      </c>
      <c r="E7406" s="10" t="s">
        <v>243</v>
      </c>
    </row>
    <row r="7407" spans="1:5" x14ac:dyDescent="0.25">
      <c r="A7407" s="11" t="s">
        <v>9808</v>
      </c>
      <c r="B7407" s="11" t="s">
        <v>236</v>
      </c>
      <c r="C7407" s="11" t="s">
        <v>233</v>
      </c>
      <c r="D7407" s="11" t="s">
        <v>20</v>
      </c>
      <c r="E7407" s="12" t="s">
        <v>243</v>
      </c>
    </row>
    <row r="7408" spans="1:5" x14ac:dyDescent="0.25">
      <c r="A7408" s="9" t="s">
        <v>6617</v>
      </c>
      <c r="B7408" s="9" t="s">
        <v>235</v>
      </c>
      <c r="C7408" s="9" t="s">
        <v>233</v>
      </c>
      <c r="D7408" s="9" t="s">
        <v>20</v>
      </c>
      <c r="E7408" s="10" t="s">
        <v>37</v>
      </c>
    </row>
    <row r="7409" spans="1:5" x14ac:dyDescent="0.25">
      <c r="A7409" s="11" t="s">
        <v>6618</v>
      </c>
      <c r="B7409" s="11" t="s">
        <v>235</v>
      </c>
      <c r="C7409" s="11" t="s">
        <v>233</v>
      </c>
      <c r="D7409" s="11" t="s">
        <v>20</v>
      </c>
      <c r="E7409" s="12" t="s">
        <v>29</v>
      </c>
    </row>
    <row r="7410" spans="1:5" x14ac:dyDescent="0.25">
      <c r="A7410" s="9" t="s">
        <v>6619</v>
      </c>
      <c r="B7410" s="9" t="s">
        <v>237</v>
      </c>
      <c r="C7410" s="9" t="s">
        <v>233</v>
      </c>
      <c r="D7410" s="9" t="s">
        <v>8</v>
      </c>
      <c r="E7410" s="12" t="s">
        <v>26944</v>
      </c>
    </row>
    <row r="7411" spans="1:5" x14ac:dyDescent="0.25">
      <c r="A7411" s="11" t="s">
        <v>6620</v>
      </c>
      <c r="B7411" s="11" t="s">
        <v>238</v>
      </c>
      <c r="C7411" s="11" t="s">
        <v>233</v>
      </c>
      <c r="D7411" s="11" t="s">
        <v>20</v>
      </c>
      <c r="E7411" s="12" t="s">
        <v>23</v>
      </c>
    </row>
    <row r="7412" spans="1:5" x14ac:dyDescent="0.25">
      <c r="A7412" s="9" t="s">
        <v>9809</v>
      </c>
      <c r="B7412" s="9" t="s">
        <v>235</v>
      </c>
      <c r="C7412" s="9" t="s">
        <v>233</v>
      </c>
      <c r="D7412" s="9" t="s">
        <v>20</v>
      </c>
      <c r="E7412" s="10" t="s">
        <v>33</v>
      </c>
    </row>
    <row r="7413" spans="1:5" x14ac:dyDescent="0.25">
      <c r="A7413" s="11" t="s">
        <v>6621</v>
      </c>
      <c r="B7413" s="11" t="s">
        <v>235</v>
      </c>
      <c r="C7413" s="11" t="s">
        <v>233</v>
      </c>
      <c r="D7413" s="11" t="s">
        <v>20</v>
      </c>
      <c r="E7413" s="12" t="s">
        <v>36</v>
      </c>
    </row>
    <row r="7414" spans="1:5" x14ac:dyDescent="0.25">
      <c r="A7414" s="9" t="s">
        <v>6622</v>
      </c>
      <c r="B7414" s="9" t="s">
        <v>238</v>
      </c>
      <c r="C7414" s="9" t="s">
        <v>233</v>
      </c>
      <c r="D7414" s="9" t="s">
        <v>20</v>
      </c>
      <c r="E7414" s="10" t="s">
        <v>25</v>
      </c>
    </row>
    <row r="7415" spans="1:5" x14ac:dyDescent="0.25">
      <c r="A7415" s="11" t="s">
        <v>6623</v>
      </c>
      <c r="B7415" s="11" t="s">
        <v>235</v>
      </c>
      <c r="C7415" s="11" t="s">
        <v>233</v>
      </c>
      <c r="D7415" s="11" t="s">
        <v>20</v>
      </c>
      <c r="E7415" s="12" t="s">
        <v>37</v>
      </c>
    </row>
    <row r="7416" spans="1:5" x14ac:dyDescent="0.25">
      <c r="A7416" s="9" t="s">
        <v>6624</v>
      </c>
      <c r="B7416" s="9" t="s">
        <v>235</v>
      </c>
      <c r="C7416" s="9" t="s">
        <v>233</v>
      </c>
      <c r="D7416" s="9" t="s">
        <v>20</v>
      </c>
      <c r="E7416" s="10" t="s">
        <v>27</v>
      </c>
    </row>
    <row r="7417" spans="1:5" x14ac:dyDescent="0.25">
      <c r="A7417" s="11" t="s">
        <v>6625</v>
      </c>
      <c r="B7417" s="11" t="s">
        <v>238</v>
      </c>
      <c r="C7417" s="11" t="s">
        <v>233</v>
      </c>
      <c r="D7417" s="11" t="s">
        <v>20</v>
      </c>
      <c r="E7417" s="12" t="s">
        <v>28</v>
      </c>
    </row>
    <row r="7418" spans="1:5" x14ac:dyDescent="0.25">
      <c r="A7418" s="9" t="s">
        <v>6626</v>
      </c>
      <c r="B7418" s="9" t="s">
        <v>238</v>
      </c>
      <c r="C7418" s="9" t="s">
        <v>233</v>
      </c>
      <c r="D7418" s="9" t="s">
        <v>20</v>
      </c>
      <c r="E7418" s="10" t="s">
        <v>34</v>
      </c>
    </row>
    <row r="7419" spans="1:5" x14ac:dyDescent="0.25">
      <c r="A7419" s="11" t="s">
        <v>6627</v>
      </c>
      <c r="B7419" s="11" t="s">
        <v>237</v>
      </c>
      <c r="C7419" s="11" t="s">
        <v>233</v>
      </c>
      <c r="D7419" s="11" t="s">
        <v>20</v>
      </c>
      <c r="E7419" s="12" t="s">
        <v>243</v>
      </c>
    </row>
    <row r="7420" spans="1:5" x14ac:dyDescent="0.25">
      <c r="A7420" s="9" t="s">
        <v>9810</v>
      </c>
      <c r="B7420" s="9" t="s">
        <v>234</v>
      </c>
      <c r="C7420" s="9" t="s">
        <v>233</v>
      </c>
      <c r="D7420" s="9" t="s">
        <v>18</v>
      </c>
      <c r="E7420" s="12" t="s">
        <v>26944</v>
      </c>
    </row>
    <row r="7421" spans="1:5" x14ac:dyDescent="0.25">
      <c r="A7421" s="11" t="s">
        <v>6628</v>
      </c>
      <c r="B7421" s="11" t="s">
        <v>235</v>
      </c>
      <c r="C7421" s="11" t="s">
        <v>233</v>
      </c>
      <c r="D7421" s="11" t="s">
        <v>20</v>
      </c>
      <c r="E7421" s="12" t="s">
        <v>35</v>
      </c>
    </row>
    <row r="7422" spans="1:5" x14ac:dyDescent="0.25">
      <c r="A7422" s="9" t="s">
        <v>6629</v>
      </c>
      <c r="B7422" s="9" t="s">
        <v>235</v>
      </c>
      <c r="C7422" s="9" t="s">
        <v>233</v>
      </c>
      <c r="D7422" s="9" t="s">
        <v>20</v>
      </c>
      <c r="E7422" s="10" t="s">
        <v>35</v>
      </c>
    </row>
    <row r="7423" spans="1:5" x14ac:dyDescent="0.25">
      <c r="A7423" s="11" t="s">
        <v>6630</v>
      </c>
      <c r="B7423" s="11" t="s">
        <v>235</v>
      </c>
      <c r="C7423" s="11" t="s">
        <v>233</v>
      </c>
      <c r="D7423" s="11" t="s">
        <v>20</v>
      </c>
      <c r="E7423" s="12" t="s">
        <v>37</v>
      </c>
    </row>
    <row r="7424" spans="1:5" x14ac:dyDescent="0.25">
      <c r="A7424" s="9" t="s">
        <v>9811</v>
      </c>
      <c r="B7424" s="9" t="s">
        <v>234</v>
      </c>
      <c r="C7424" s="9" t="s">
        <v>233</v>
      </c>
      <c r="D7424" s="9" t="s">
        <v>20</v>
      </c>
      <c r="E7424" s="10" t="s">
        <v>243</v>
      </c>
    </row>
    <row r="7425" spans="1:5" x14ac:dyDescent="0.25">
      <c r="A7425" s="11" t="s">
        <v>6631</v>
      </c>
      <c r="B7425" s="11" t="s">
        <v>237</v>
      </c>
      <c r="C7425" s="11" t="s">
        <v>233</v>
      </c>
      <c r="D7425" s="11" t="s">
        <v>20</v>
      </c>
      <c r="E7425" s="12" t="s">
        <v>243</v>
      </c>
    </row>
    <row r="7426" spans="1:5" x14ac:dyDescent="0.25">
      <c r="A7426" s="9" t="s">
        <v>6632</v>
      </c>
      <c r="B7426" s="9" t="s">
        <v>235</v>
      </c>
      <c r="C7426" s="9" t="s">
        <v>233</v>
      </c>
      <c r="D7426" s="9" t="s">
        <v>20</v>
      </c>
      <c r="E7426" s="10" t="s">
        <v>27</v>
      </c>
    </row>
    <row r="7427" spans="1:5" x14ac:dyDescent="0.25">
      <c r="A7427" s="11" t="s">
        <v>6633</v>
      </c>
      <c r="B7427" s="11" t="s">
        <v>235</v>
      </c>
      <c r="C7427" s="11" t="s">
        <v>233</v>
      </c>
      <c r="D7427" s="11" t="s">
        <v>20</v>
      </c>
      <c r="E7427" s="12" t="s">
        <v>25</v>
      </c>
    </row>
    <row r="7428" spans="1:5" x14ac:dyDescent="0.25">
      <c r="A7428" s="9" t="s">
        <v>6634</v>
      </c>
      <c r="B7428" s="9" t="s">
        <v>237</v>
      </c>
      <c r="C7428" s="9" t="s">
        <v>233</v>
      </c>
      <c r="D7428" s="9" t="s">
        <v>20</v>
      </c>
      <c r="E7428" s="10" t="s">
        <v>243</v>
      </c>
    </row>
    <row r="7429" spans="1:5" x14ac:dyDescent="0.25">
      <c r="A7429" s="11" t="s">
        <v>6635</v>
      </c>
      <c r="B7429" s="11" t="s">
        <v>235</v>
      </c>
      <c r="C7429" s="11" t="s">
        <v>233</v>
      </c>
      <c r="D7429" s="11" t="s">
        <v>20</v>
      </c>
      <c r="E7429" s="12" t="s">
        <v>38</v>
      </c>
    </row>
    <row r="7430" spans="1:5" x14ac:dyDescent="0.25">
      <c r="A7430" s="9" t="s">
        <v>9812</v>
      </c>
      <c r="B7430" s="9" t="s">
        <v>235</v>
      </c>
      <c r="C7430" s="9" t="s">
        <v>233</v>
      </c>
      <c r="D7430" s="9" t="s">
        <v>20</v>
      </c>
      <c r="E7430" s="10" t="s">
        <v>35</v>
      </c>
    </row>
    <row r="7431" spans="1:5" x14ac:dyDescent="0.25">
      <c r="A7431" s="11" t="s">
        <v>6636</v>
      </c>
      <c r="B7431" s="11" t="s">
        <v>234</v>
      </c>
      <c r="C7431" s="11" t="s">
        <v>233</v>
      </c>
      <c r="D7431" s="11" t="s">
        <v>18</v>
      </c>
      <c r="E7431" s="12" t="s">
        <v>26944</v>
      </c>
    </row>
    <row r="7432" spans="1:5" x14ac:dyDescent="0.25">
      <c r="A7432" s="9" t="s">
        <v>6637</v>
      </c>
      <c r="B7432" s="9" t="s">
        <v>235</v>
      </c>
      <c r="C7432" s="9" t="s">
        <v>233</v>
      </c>
      <c r="D7432" s="9" t="s">
        <v>18</v>
      </c>
      <c r="E7432" s="12" t="s">
        <v>26944</v>
      </c>
    </row>
    <row r="7433" spans="1:5" x14ac:dyDescent="0.25">
      <c r="A7433" s="11" t="s">
        <v>6638</v>
      </c>
      <c r="B7433" s="11" t="s">
        <v>235</v>
      </c>
      <c r="C7433" s="11" t="s">
        <v>233</v>
      </c>
      <c r="D7433" s="11" t="s">
        <v>20</v>
      </c>
      <c r="E7433" s="12" t="s">
        <v>37</v>
      </c>
    </row>
    <row r="7434" spans="1:5" x14ac:dyDescent="0.25">
      <c r="A7434" s="9" t="s">
        <v>6639</v>
      </c>
      <c r="B7434" s="9" t="s">
        <v>235</v>
      </c>
      <c r="C7434" s="9" t="s">
        <v>233</v>
      </c>
      <c r="D7434" s="9" t="s">
        <v>20</v>
      </c>
      <c r="E7434" s="10" t="s">
        <v>28</v>
      </c>
    </row>
    <row r="7435" spans="1:5" x14ac:dyDescent="0.25">
      <c r="A7435" s="11" t="s">
        <v>9813</v>
      </c>
      <c r="B7435" s="11" t="s">
        <v>234</v>
      </c>
      <c r="C7435" s="11" t="s">
        <v>233</v>
      </c>
      <c r="D7435" s="11" t="s">
        <v>20</v>
      </c>
      <c r="E7435" s="12" t="s">
        <v>34</v>
      </c>
    </row>
    <row r="7436" spans="1:5" x14ac:dyDescent="0.25">
      <c r="A7436" s="9" t="s">
        <v>6640</v>
      </c>
      <c r="B7436" s="9" t="s">
        <v>239</v>
      </c>
      <c r="C7436" s="9" t="s">
        <v>233</v>
      </c>
      <c r="D7436" s="9" t="s">
        <v>20</v>
      </c>
      <c r="E7436" s="10" t="s">
        <v>33</v>
      </c>
    </row>
    <row r="7437" spans="1:5" x14ac:dyDescent="0.25">
      <c r="A7437" s="11" t="s">
        <v>9814</v>
      </c>
      <c r="B7437" s="11" t="s">
        <v>237</v>
      </c>
      <c r="C7437" s="11" t="s">
        <v>233</v>
      </c>
      <c r="D7437" s="11" t="s">
        <v>20</v>
      </c>
      <c r="E7437" s="12" t="s">
        <v>161</v>
      </c>
    </row>
    <row r="7438" spans="1:5" x14ac:dyDescent="0.25">
      <c r="A7438" s="9" t="s">
        <v>6641</v>
      </c>
      <c r="B7438" s="9" t="s">
        <v>235</v>
      </c>
      <c r="C7438" s="9" t="s">
        <v>233</v>
      </c>
      <c r="D7438" s="9" t="s">
        <v>20</v>
      </c>
      <c r="E7438" s="10" t="s">
        <v>38</v>
      </c>
    </row>
    <row r="7439" spans="1:5" x14ac:dyDescent="0.25">
      <c r="A7439" s="11" t="s">
        <v>6642</v>
      </c>
      <c r="B7439" s="11" t="s">
        <v>235</v>
      </c>
      <c r="C7439" s="11" t="s">
        <v>233</v>
      </c>
      <c r="D7439" s="11" t="s">
        <v>20</v>
      </c>
      <c r="E7439" s="12" t="s">
        <v>37</v>
      </c>
    </row>
    <row r="7440" spans="1:5" x14ac:dyDescent="0.25">
      <c r="A7440" s="9" t="s">
        <v>6643</v>
      </c>
      <c r="B7440" s="9" t="s">
        <v>235</v>
      </c>
      <c r="C7440" s="9" t="s">
        <v>233</v>
      </c>
      <c r="D7440" s="9" t="s">
        <v>20</v>
      </c>
      <c r="E7440" s="10" t="s">
        <v>31</v>
      </c>
    </row>
    <row r="7441" spans="1:5" x14ac:dyDescent="0.25">
      <c r="A7441" s="11" t="s">
        <v>6644</v>
      </c>
      <c r="B7441" s="11" t="s">
        <v>237</v>
      </c>
      <c r="C7441" s="11" t="s">
        <v>233</v>
      </c>
      <c r="D7441" s="11" t="s">
        <v>20</v>
      </c>
      <c r="E7441" s="12" t="s">
        <v>161</v>
      </c>
    </row>
    <row r="7442" spans="1:5" x14ac:dyDescent="0.25">
      <c r="A7442" s="9" t="s">
        <v>6645</v>
      </c>
      <c r="B7442" s="9" t="s">
        <v>235</v>
      </c>
      <c r="C7442" s="9" t="s">
        <v>233</v>
      </c>
      <c r="D7442" s="9" t="s">
        <v>20</v>
      </c>
      <c r="E7442" s="10" t="s">
        <v>37</v>
      </c>
    </row>
    <row r="7443" spans="1:5" x14ac:dyDescent="0.25">
      <c r="A7443" s="11" t="s">
        <v>6646</v>
      </c>
      <c r="B7443" s="11" t="s">
        <v>235</v>
      </c>
      <c r="C7443" s="11" t="s">
        <v>233</v>
      </c>
      <c r="D7443" s="11" t="s">
        <v>20</v>
      </c>
      <c r="E7443" s="12" t="s">
        <v>28</v>
      </c>
    </row>
    <row r="7444" spans="1:5" x14ac:dyDescent="0.25">
      <c r="A7444" s="9" t="s">
        <v>6647</v>
      </c>
      <c r="B7444" s="9" t="s">
        <v>235</v>
      </c>
      <c r="C7444" s="9" t="s">
        <v>233</v>
      </c>
      <c r="D7444" s="9" t="s">
        <v>20</v>
      </c>
      <c r="E7444" s="10" t="s">
        <v>39</v>
      </c>
    </row>
    <row r="7445" spans="1:5" x14ac:dyDescent="0.25">
      <c r="A7445" s="11" t="s">
        <v>6648</v>
      </c>
      <c r="B7445" s="11" t="s">
        <v>235</v>
      </c>
      <c r="C7445" s="11" t="s">
        <v>233</v>
      </c>
      <c r="D7445" s="11" t="s">
        <v>18</v>
      </c>
      <c r="E7445" s="12" t="s">
        <v>26944</v>
      </c>
    </row>
    <row r="7446" spans="1:5" x14ac:dyDescent="0.25">
      <c r="A7446" s="9" t="s">
        <v>6650</v>
      </c>
      <c r="B7446" s="9" t="s">
        <v>235</v>
      </c>
      <c r="C7446" s="9" t="s">
        <v>233</v>
      </c>
      <c r="D7446" s="9" t="s">
        <v>18</v>
      </c>
      <c r="E7446" s="12" t="s">
        <v>26944</v>
      </c>
    </row>
    <row r="7447" spans="1:5" x14ac:dyDescent="0.25">
      <c r="A7447" s="11" t="s">
        <v>6651</v>
      </c>
      <c r="B7447" s="11" t="s">
        <v>238</v>
      </c>
      <c r="C7447" s="11" t="s">
        <v>233</v>
      </c>
      <c r="D7447" s="11" t="s">
        <v>20</v>
      </c>
      <c r="E7447" s="12" t="s">
        <v>26</v>
      </c>
    </row>
    <row r="7448" spans="1:5" x14ac:dyDescent="0.25">
      <c r="A7448" s="9" t="s">
        <v>9815</v>
      </c>
      <c r="B7448" s="9" t="s">
        <v>232</v>
      </c>
      <c r="C7448" s="9" t="s">
        <v>233</v>
      </c>
      <c r="D7448" s="9" t="s">
        <v>18</v>
      </c>
      <c r="E7448" s="12" t="s">
        <v>26944</v>
      </c>
    </row>
    <row r="7449" spans="1:5" x14ac:dyDescent="0.25">
      <c r="A7449" s="11" t="s">
        <v>6652</v>
      </c>
      <c r="B7449" s="11" t="s">
        <v>235</v>
      </c>
      <c r="C7449" s="11" t="s">
        <v>233</v>
      </c>
      <c r="D7449" s="11" t="s">
        <v>20</v>
      </c>
      <c r="E7449" s="12" t="s">
        <v>33</v>
      </c>
    </row>
    <row r="7450" spans="1:5" x14ac:dyDescent="0.25">
      <c r="A7450" s="9" t="s">
        <v>6653</v>
      </c>
      <c r="B7450" s="9" t="s">
        <v>235</v>
      </c>
      <c r="C7450" s="9" t="s">
        <v>233</v>
      </c>
      <c r="D7450" s="9" t="s">
        <v>20</v>
      </c>
      <c r="E7450" s="10" t="s">
        <v>37</v>
      </c>
    </row>
    <row r="7451" spans="1:5" x14ac:dyDescent="0.25">
      <c r="A7451" s="11" t="s">
        <v>9816</v>
      </c>
      <c r="B7451" s="11" t="s">
        <v>235</v>
      </c>
      <c r="C7451" s="11" t="s">
        <v>233</v>
      </c>
      <c r="D7451" s="11" t="s">
        <v>20</v>
      </c>
      <c r="E7451" s="12" t="s">
        <v>33</v>
      </c>
    </row>
    <row r="7452" spans="1:5" x14ac:dyDescent="0.25">
      <c r="A7452" s="9" t="s">
        <v>6654</v>
      </c>
      <c r="B7452" s="9" t="s">
        <v>235</v>
      </c>
      <c r="C7452" s="9" t="s">
        <v>233</v>
      </c>
      <c r="D7452" s="9" t="s">
        <v>20</v>
      </c>
      <c r="E7452" s="10" t="s">
        <v>31</v>
      </c>
    </row>
    <row r="7453" spans="1:5" x14ac:dyDescent="0.25">
      <c r="A7453" s="11" t="s">
        <v>6655</v>
      </c>
      <c r="B7453" s="11" t="s">
        <v>235</v>
      </c>
      <c r="C7453" s="11" t="s">
        <v>233</v>
      </c>
      <c r="D7453" s="11" t="s">
        <v>20</v>
      </c>
      <c r="E7453" s="12" t="s">
        <v>35</v>
      </c>
    </row>
    <row r="7454" spans="1:5" x14ac:dyDescent="0.25">
      <c r="A7454" s="9" t="s">
        <v>9817</v>
      </c>
      <c r="B7454" s="9" t="s">
        <v>235</v>
      </c>
      <c r="C7454" s="9" t="s">
        <v>233</v>
      </c>
      <c r="D7454" s="9" t="s">
        <v>20</v>
      </c>
      <c r="E7454" s="10" t="s">
        <v>39</v>
      </c>
    </row>
    <row r="7455" spans="1:5" x14ac:dyDescent="0.25">
      <c r="A7455" s="11" t="s">
        <v>6656</v>
      </c>
      <c r="B7455" s="11" t="s">
        <v>235</v>
      </c>
      <c r="C7455" s="11" t="s">
        <v>233</v>
      </c>
      <c r="D7455" s="11" t="s">
        <v>20</v>
      </c>
      <c r="E7455" s="12" t="s">
        <v>243</v>
      </c>
    </row>
    <row r="7456" spans="1:5" x14ac:dyDescent="0.25">
      <c r="A7456" s="9" t="s">
        <v>6657</v>
      </c>
      <c r="B7456" s="9" t="s">
        <v>235</v>
      </c>
      <c r="C7456" s="9" t="s">
        <v>233</v>
      </c>
      <c r="D7456" s="9" t="s">
        <v>20</v>
      </c>
      <c r="E7456" s="10" t="s">
        <v>35</v>
      </c>
    </row>
    <row r="7457" spans="1:5" x14ac:dyDescent="0.25">
      <c r="A7457" s="11" t="s">
        <v>6658</v>
      </c>
      <c r="B7457" s="11" t="s">
        <v>235</v>
      </c>
      <c r="C7457" s="11" t="s">
        <v>233</v>
      </c>
      <c r="D7457" s="11" t="s">
        <v>20</v>
      </c>
      <c r="E7457" s="12" t="s">
        <v>35</v>
      </c>
    </row>
    <row r="7458" spans="1:5" x14ac:dyDescent="0.25">
      <c r="A7458" s="9" t="s">
        <v>6659</v>
      </c>
      <c r="B7458" s="9" t="s">
        <v>237</v>
      </c>
      <c r="C7458" s="9" t="s">
        <v>233</v>
      </c>
      <c r="D7458" s="9" t="s">
        <v>18</v>
      </c>
      <c r="E7458" s="12" t="s">
        <v>26944</v>
      </c>
    </row>
    <row r="7459" spans="1:5" x14ac:dyDescent="0.25">
      <c r="A7459" s="11" t="s">
        <v>6660</v>
      </c>
      <c r="B7459" s="11" t="s">
        <v>235</v>
      </c>
      <c r="C7459" s="11" t="s">
        <v>233</v>
      </c>
      <c r="D7459" s="11" t="s">
        <v>20</v>
      </c>
      <c r="E7459" s="12" t="s">
        <v>37</v>
      </c>
    </row>
    <row r="7460" spans="1:5" x14ac:dyDescent="0.25">
      <c r="A7460" s="9" t="s">
        <v>6661</v>
      </c>
      <c r="B7460" s="9" t="s">
        <v>235</v>
      </c>
      <c r="C7460" s="9" t="s">
        <v>233</v>
      </c>
      <c r="D7460" s="9" t="s">
        <v>20</v>
      </c>
      <c r="E7460" s="10" t="s">
        <v>161</v>
      </c>
    </row>
    <row r="7461" spans="1:5" x14ac:dyDescent="0.25">
      <c r="A7461" s="11" t="s">
        <v>6662</v>
      </c>
      <c r="B7461" s="11" t="s">
        <v>235</v>
      </c>
      <c r="C7461" s="11" t="s">
        <v>233</v>
      </c>
      <c r="D7461" s="11" t="s">
        <v>20</v>
      </c>
      <c r="E7461" s="12" t="s">
        <v>31</v>
      </c>
    </row>
    <row r="7462" spans="1:5" x14ac:dyDescent="0.25">
      <c r="A7462" s="9" t="s">
        <v>6663</v>
      </c>
      <c r="B7462" s="9" t="s">
        <v>237</v>
      </c>
      <c r="C7462" s="9" t="s">
        <v>233</v>
      </c>
      <c r="D7462" s="9" t="s">
        <v>20</v>
      </c>
      <c r="E7462" s="10" t="s">
        <v>243</v>
      </c>
    </row>
    <row r="7463" spans="1:5" x14ac:dyDescent="0.25">
      <c r="A7463" s="11" t="s">
        <v>6664</v>
      </c>
      <c r="B7463" s="11" t="s">
        <v>235</v>
      </c>
      <c r="C7463" s="11" t="s">
        <v>233</v>
      </c>
      <c r="D7463" s="11" t="s">
        <v>20</v>
      </c>
      <c r="E7463" s="12" t="s">
        <v>30</v>
      </c>
    </row>
    <row r="7464" spans="1:5" x14ac:dyDescent="0.25">
      <c r="A7464" s="9" t="s">
        <v>6665</v>
      </c>
      <c r="B7464" s="9" t="s">
        <v>235</v>
      </c>
      <c r="C7464" s="9" t="s">
        <v>233</v>
      </c>
      <c r="D7464" s="9" t="s">
        <v>20</v>
      </c>
      <c r="E7464" s="10" t="s">
        <v>31</v>
      </c>
    </row>
    <row r="7465" spans="1:5" x14ac:dyDescent="0.25">
      <c r="A7465" s="11" t="s">
        <v>6666</v>
      </c>
      <c r="B7465" s="11" t="s">
        <v>238</v>
      </c>
      <c r="C7465" s="11" t="s">
        <v>233</v>
      </c>
      <c r="D7465" s="11" t="s">
        <v>20</v>
      </c>
      <c r="E7465" s="12" t="s">
        <v>25</v>
      </c>
    </row>
    <row r="7466" spans="1:5" x14ac:dyDescent="0.25">
      <c r="A7466" s="9" t="s">
        <v>6667</v>
      </c>
      <c r="B7466" s="9" t="s">
        <v>235</v>
      </c>
      <c r="C7466" s="9" t="s">
        <v>233</v>
      </c>
      <c r="D7466" s="9" t="s">
        <v>20</v>
      </c>
      <c r="E7466" s="10" t="s">
        <v>27</v>
      </c>
    </row>
    <row r="7467" spans="1:5" x14ac:dyDescent="0.25">
      <c r="A7467" s="11" t="s">
        <v>6668</v>
      </c>
      <c r="B7467" s="11" t="s">
        <v>235</v>
      </c>
      <c r="C7467" s="11" t="s">
        <v>233</v>
      </c>
      <c r="D7467" s="11" t="s">
        <v>20</v>
      </c>
      <c r="E7467" s="12" t="s">
        <v>36</v>
      </c>
    </row>
    <row r="7468" spans="1:5" x14ac:dyDescent="0.25">
      <c r="A7468" s="9" t="s">
        <v>6669</v>
      </c>
      <c r="B7468" s="9" t="s">
        <v>235</v>
      </c>
      <c r="C7468" s="9" t="s">
        <v>233</v>
      </c>
      <c r="D7468" s="9" t="s">
        <v>20</v>
      </c>
      <c r="E7468" s="10" t="s">
        <v>38</v>
      </c>
    </row>
    <row r="7469" spans="1:5" x14ac:dyDescent="0.25">
      <c r="A7469" s="11" t="s">
        <v>6670</v>
      </c>
      <c r="B7469" s="11" t="s">
        <v>235</v>
      </c>
      <c r="C7469" s="11" t="s">
        <v>233</v>
      </c>
      <c r="D7469" s="11" t="s">
        <v>20</v>
      </c>
      <c r="E7469" s="12" t="s">
        <v>26</v>
      </c>
    </row>
    <row r="7470" spans="1:5" x14ac:dyDescent="0.25">
      <c r="A7470" s="9" t="s">
        <v>6671</v>
      </c>
      <c r="B7470" s="9" t="s">
        <v>235</v>
      </c>
      <c r="C7470" s="9" t="s">
        <v>233</v>
      </c>
      <c r="D7470" s="9" t="s">
        <v>20</v>
      </c>
      <c r="E7470" s="10" t="s">
        <v>35</v>
      </c>
    </row>
    <row r="7471" spans="1:5" x14ac:dyDescent="0.25">
      <c r="A7471" s="11" t="s">
        <v>6672</v>
      </c>
      <c r="B7471" s="11" t="s">
        <v>235</v>
      </c>
      <c r="C7471" s="11" t="s">
        <v>233</v>
      </c>
      <c r="D7471" s="11" t="s">
        <v>20</v>
      </c>
      <c r="E7471" s="12" t="s">
        <v>25</v>
      </c>
    </row>
    <row r="7472" spans="1:5" x14ac:dyDescent="0.25">
      <c r="A7472" s="9" t="s">
        <v>9818</v>
      </c>
      <c r="B7472" s="9" t="s">
        <v>234</v>
      </c>
      <c r="C7472" s="9" t="s">
        <v>233</v>
      </c>
      <c r="D7472" s="9" t="s">
        <v>20</v>
      </c>
      <c r="E7472" s="10" t="s">
        <v>34</v>
      </c>
    </row>
    <row r="7473" spans="1:5" x14ac:dyDescent="0.25">
      <c r="A7473" s="11" t="s">
        <v>6674</v>
      </c>
      <c r="B7473" s="11" t="s">
        <v>235</v>
      </c>
      <c r="C7473" s="11" t="s">
        <v>233</v>
      </c>
      <c r="D7473" s="11" t="s">
        <v>20</v>
      </c>
      <c r="E7473" s="12" t="s">
        <v>36</v>
      </c>
    </row>
    <row r="7474" spans="1:5" x14ac:dyDescent="0.25">
      <c r="A7474" s="9" t="s">
        <v>6675</v>
      </c>
      <c r="B7474" s="9" t="s">
        <v>235</v>
      </c>
      <c r="C7474" s="9" t="s">
        <v>233</v>
      </c>
      <c r="D7474" s="9" t="s">
        <v>20</v>
      </c>
      <c r="E7474" s="10" t="s">
        <v>37</v>
      </c>
    </row>
    <row r="7475" spans="1:5" x14ac:dyDescent="0.25">
      <c r="A7475" s="11" t="s">
        <v>6676</v>
      </c>
      <c r="B7475" s="11" t="s">
        <v>239</v>
      </c>
      <c r="C7475" s="11" t="s">
        <v>233</v>
      </c>
      <c r="D7475" s="11" t="s">
        <v>20</v>
      </c>
      <c r="E7475" s="12" t="s">
        <v>38</v>
      </c>
    </row>
    <row r="7476" spans="1:5" x14ac:dyDescent="0.25">
      <c r="A7476" s="9" t="s">
        <v>6677</v>
      </c>
      <c r="B7476" s="9" t="s">
        <v>235</v>
      </c>
      <c r="C7476" s="9" t="s">
        <v>233</v>
      </c>
      <c r="D7476" s="9" t="s">
        <v>20</v>
      </c>
      <c r="E7476" s="10" t="s">
        <v>27</v>
      </c>
    </row>
    <row r="7477" spans="1:5" x14ac:dyDescent="0.25">
      <c r="A7477" s="11" t="s">
        <v>6678</v>
      </c>
      <c r="B7477" s="11" t="s">
        <v>235</v>
      </c>
      <c r="C7477" s="11" t="s">
        <v>233</v>
      </c>
      <c r="D7477" s="11" t="s">
        <v>20</v>
      </c>
      <c r="E7477" s="12" t="s">
        <v>37</v>
      </c>
    </row>
    <row r="7478" spans="1:5" x14ac:dyDescent="0.25">
      <c r="A7478" s="9" t="s">
        <v>9819</v>
      </c>
      <c r="B7478" s="9" t="s">
        <v>235</v>
      </c>
      <c r="C7478" s="9" t="s">
        <v>233</v>
      </c>
      <c r="D7478" s="9" t="s">
        <v>6</v>
      </c>
      <c r="E7478" s="10" t="s">
        <v>38</v>
      </c>
    </row>
    <row r="7479" spans="1:5" x14ac:dyDescent="0.25">
      <c r="A7479" s="11" t="s">
        <v>9820</v>
      </c>
      <c r="B7479" s="11" t="s">
        <v>235</v>
      </c>
      <c r="C7479" s="11" t="s">
        <v>233</v>
      </c>
      <c r="D7479" s="11" t="s">
        <v>20</v>
      </c>
      <c r="E7479" s="12" t="s">
        <v>35</v>
      </c>
    </row>
    <row r="7480" spans="1:5" x14ac:dyDescent="0.25">
      <c r="A7480" s="9" t="s">
        <v>6679</v>
      </c>
      <c r="B7480" s="9" t="s">
        <v>235</v>
      </c>
      <c r="C7480" s="9" t="s">
        <v>233</v>
      </c>
      <c r="D7480" s="9" t="s">
        <v>20</v>
      </c>
      <c r="E7480" s="10" t="s">
        <v>26</v>
      </c>
    </row>
    <row r="7481" spans="1:5" x14ac:dyDescent="0.25">
      <c r="A7481" s="11" t="s">
        <v>9821</v>
      </c>
      <c r="B7481" s="11" t="s">
        <v>234</v>
      </c>
      <c r="C7481" s="11" t="s">
        <v>233</v>
      </c>
      <c r="D7481" s="11" t="s">
        <v>18</v>
      </c>
      <c r="E7481" s="12" t="s">
        <v>26944</v>
      </c>
    </row>
    <row r="7482" spans="1:5" x14ac:dyDescent="0.25">
      <c r="A7482" s="9" t="s">
        <v>6680</v>
      </c>
      <c r="B7482" s="9" t="s">
        <v>235</v>
      </c>
      <c r="C7482" s="9" t="s">
        <v>233</v>
      </c>
      <c r="D7482" s="9" t="s">
        <v>20</v>
      </c>
      <c r="E7482" s="10" t="s">
        <v>33</v>
      </c>
    </row>
    <row r="7483" spans="1:5" x14ac:dyDescent="0.25">
      <c r="A7483" s="11" t="s">
        <v>6681</v>
      </c>
      <c r="B7483" s="11" t="s">
        <v>235</v>
      </c>
      <c r="C7483" s="11" t="s">
        <v>233</v>
      </c>
      <c r="D7483" s="11" t="s">
        <v>20</v>
      </c>
      <c r="E7483" s="12" t="s">
        <v>25</v>
      </c>
    </row>
    <row r="7484" spans="1:5" x14ac:dyDescent="0.25">
      <c r="A7484" s="9" t="s">
        <v>6682</v>
      </c>
      <c r="B7484" s="9" t="s">
        <v>235</v>
      </c>
      <c r="C7484" s="9" t="s">
        <v>233</v>
      </c>
      <c r="D7484" s="9" t="s">
        <v>20</v>
      </c>
      <c r="E7484" s="10" t="s">
        <v>33</v>
      </c>
    </row>
    <row r="7485" spans="1:5" x14ac:dyDescent="0.25">
      <c r="A7485" s="11" t="s">
        <v>6683</v>
      </c>
      <c r="B7485" s="11" t="s">
        <v>237</v>
      </c>
      <c r="C7485" s="11" t="s">
        <v>233</v>
      </c>
      <c r="D7485" s="11" t="s">
        <v>20</v>
      </c>
      <c r="E7485" s="12" t="s">
        <v>243</v>
      </c>
    </row>
    <row r="7486" spans="1:5" x14ac:dyDescent="0.25">
      <c r="A7486" s="9" t="s">
        <v>6684</v>
      </c>
      <c r="B7486" s="9" t="s">
        <v>235</v>
      </c>
      <c r="C7486" s="9" t="s">
        <v>233</v>
      </c>
      <c r="D7486" s="9" t="s">
        <v>20</v>
      </c>
      <c r="E7486" s="10" t="s">
        <v>30</v>
      </c>
    </row>
    <row r="7487" spans="1:5" x14ac:dyDescent="0.25">
      <c r="A7487" s="11" t="s">
        <v>9822</v>
      </c>
      <c r="B7487" s="11" t="s">
        <v>234</v>
      </c>
      <c r="C7487" s="11" t="s">
        <v>233</v>
      </c>
      <c r="D7487" s="11" t="s">
        <v>18</v>
      </c>
      <c r="E7487" s="12" t="s">
        <v>26944</v>
      </c>
    </row>
    <row r="7488" spans="1:5" x14ac:dyDescent="0.25">
      <c r="A7488" s="9" t="s">
        <v>6685</v>
      </c>
      <c r="B7488" s="9" t="s">
        <v>238</v>
      </c>
      <c r="C7488" s="9" t="s">
        <v>233</v>
      </c>
      <c r="D7488" s="9" t="s">
        <v>20</v>
      </c>
      <c r="E7488" s="10" t="s">
        <v>31</v>
      </c>
    </row>
    <row r="7489" spans="1:5" x14ac:dyDescent="0.25">
      <c r="A7489" s="11" t="s">
        <v>6686</v>
      </c>
      <c r="B7489" s="11" t="s">
        <v>235</v>
      </c>
      <c r="C7489" s="11" t="s">
        <v>233</v>
      </c>
      <c r="D7489" s="11" t="s">
        <v>20</v>
      </c>
      <c r="E7489" s="12" t="s">
        <v>161</v>
      </c>
    </row>
    <row r="7490" spans="1:5" x14ac:dyDescent="0.25">
      <c r="A7490" s="9" t="s">
        <v>6687</v>
      </c>
      <c r="B7490" s="9" t="s">
        <v>238</v>
      </c>
      <c r="C7490" s="9" t="s">
        <v>233</v>
      </c>
      <c r="D7490" s="9" t="s">
        <v>20</v>
      </c>
      <c r="E7490" s="10" t="s">
        <v>25</v>
      </c>
    </row>
    <row r="7491" spans="1:5" x14ac:dyDescent="0.25">
      <c r="A7491" s="11" t="s">
        <v>6688</v>
      </c>
      <c r="B7491" s="11" t="s">
        <v>238</v>
      </c>
      <c r="C7491" s="11" t="s">
        <v>233</v>
      </c>
      <c r="D7491" s="11" t="s">
        <v>20</v>
      </c>
      <c r="E7491" s="12" t="s">
        <v>241</v>
      </c>
    </row>
    <row r="7492" spans="1:5" x14ac:dyDescent="0.25">
      <c r="A7492" s="9" t="s">
        <v>6689</v>
      </c>
      <c r="B7492" s="9" t="s">
        <v>235</v>
      </c>
      <c r="C7492" s="9" t="s">
        <v>233</v>
      </c>
      <c r="D7492" s="9" t="s">
        <v>20</v>
      </c>
      <c r="E7492" s="10" t="s">
        <v>31</v>
      </c>
    </row>
    <row r="7493" spans="1:5" x14ac:dyDescent="0.25">
      <c r="A7493" s="11" t="s">
        <v>9823</v>
      </c>
      <c r="B7493" s="11" t="s">
        <v>235</v>
      </c>
      <c r="C7493" s="11" t="s">
        <v>233</v>
      </c>
      <c r="D7493" s="11" t="s">
        <v>20</v>
      </c>
      <c r="E7493" s="12" t="s">
        <v>34</v>
      </c>
    </row>
    <row r="7494" spans="1:5" x14ac:dyDescent="0.25">
      <c r="A7494" s="9" t="s">
        <v>9824</v>
      </c>
      <c r="B7494" s="9" t="s">
        <v>234</v>
      </c>
      <c r="C7494" s="9" t="s">
        <v>233</v>
      </c>
      <c r="D7494" s="9" t="s">
        <v>20</v>
      </c>
      <c r="E7494" s="10" t="s">
        <v>243</v>
      </c>
    </row>
    <row r="7495" spans="1:5" x14ac:dyDescent="0.25">
      <c r="A7495" s="11" t="s">
        <v>6690</v>
      </c>
      <c r="B7495" s="11" t="s">
        <v>235</v>
      </c>
      <c r="C7495" s="11" t="s">
        <v>233</v>
      </c>
      <c r="D7495" s="11" t="s">
        <v>20</v>
      </c>
      <c r="E7495" s="12" t="s">
        <v>33</v>
      </c>
    </row>
    <row r="7496" spans="1:5" x14ac:dyDescent="0.25">
      <c r="A7496" s="9" t="s">
        <v>9825</v>
      </c>
      <c r="B7496" s="9" t="s">
        <v>232</v>
      </c>
      <c r="C7496" s="9" t="s">
        <v>233</v>
      </c>
      <c r="D7496" s="9" t="s">
        <v>18</v>
      </c>
      <c r="E7496" s="12" t="s">
        <v>26944</v>
      </c>
    </row>
    <row r="7497" spans="1:5" x14ac:dyDescent="0.25">
      <c r="A7497" s="11" t="s">
        <v>6691</v>
      </c>
      <c r="B7497" s="11" t="s">
        <v>237</v>
      </c>
      <c r="C7497" s="11" t="s">
        <v>233</v>
      </c>
      <c r="D7497" s="11" t="s">
        <v>20</v>
      </c>
      <c r="E7497" s="12" t="s">
        <v>243</v>
      </c>
    </row>
    <row r="7498" spans="1:5" x14ac:dyDescent="0.25">
      <c r="A7498" s="9" t="s">
        <v>6692</v>
      </c>
      <c r="B7498" s="9" t="s">
        <v>235</v>
      </c>
      <c r="C7498" s="9" t="s">
        <v>233</v>
      </c>
      <c r="D7498" s="9" t="s">
        <v>20</v>
      </c>
      <c r="E7498" s="10" t="s">
        <v>31</v>
      </c>
    </row>
    <row r="7499" spans="1:5" x14ac:dyDescent="0.25">
      <c r="A7499" s="11" t="s">
        <v>6693</v>
      </c>
      <c r="B7499" s="11" t="s">
        <v>235</v>
      </c>
      <c r="C7499" s="11" t="s">
        <v>233</v>
      </c>
      <c r="D7499" s="11" t="s">
        <v>20</v>
      </c>
      <c r="E7499" s="12" t="s">
        <v>31</v>
      </c>
    </row>
    <row r="7500" spans="1:5" x14ac:dyDescent="0.25">
      <c r="A7500" s="9" t="s">
        <v>6694</v>
      </c>
      <c r="B7500" s="9" t="s">
        <v>234</v>
      </c>
      <c r="C7500" s="9" t="s">
        <v>233</v>
      </c>
      <c r="D7500" s="9" t="s">
        <v>18</v>
      </c>
      <c r="E7500" s="12" t="s">
        <v>26944</v>
      </c>
    </row>
    <row r="7501" spans="1:5" x14ac:dyDescent="0.25">
      <c r="A7501" s="11" t="s">
        <v>6695</v>
      </c>
      <c r="B7501" s="11" t="s">
        <v>235</v>
      </c>
      <c r="C7501" s="11" t="s">
        <v>233</v>
      </c>
      <c r="D7501" s="11" t="s">
        <v>20</v>
      </c>
      <c r="E7501" s="12" t="s">
        <v>33</v>
      </c>
    </row>
    <row r="7502" spans="1:5" x14ac:dyDescent="0.25">
      <c r="A7502" s="9" t="s">
        <v>6696</v>
      </c>
      <c r="B7502" s="9" t="s">
        <v>235</v>
      </c>
      <c r="C7502" s="9" t="s">
        <v>233</v>
      </c>
      <c r="D7502" s="9" t="s">
        <v>20</v>
      </c>
      <c r="E7502" s="10" t="s">
        <v>33</v>
      </c>
    </row>
    <row r="7503" spans="1:5" x14ac:dyDescent="0.25">
      <c r="A7503" s="11" t="s">
        <v>6697</v>
      </c>
      <c r="B7503" s="11" t="s">
        <v>237</v>
      </c>
      <c r="C7503" s="11" t="s">
        <v>233</v>
      </c>
      <c r="D7503" s="11" t="s">
        <v>20</v>
      </c>
      <c r="E7503" s="12" t="s">
        <v>243</v>
      </c>
    </row>
    <row r="7504" spans="1:5" x14ac:dyDescent="0.25">
      <c r="A7504" s="9" t="s">
        <v>6698</v>
      </c>
      <c r="B7504" s="9" t="s">
        <v>235</v>
      </c>
      <c r="C7504" s="9" t="s">
        <v>233</v>
      </c>
      <c r="D7504" s="9" t="s">
        <v>20</v>
      </c>
      <c r="E7504" s="10" t="s">
        <v>22</v>
      </c>
    </row>
    <row r="7505" spans="1:5" x14ac:dyDescent="0.25">
      <c r="A7505" s="11" t="s">
        <v>6699</v>
      </c>
      <c r="B7505" s="11" t="s">
        <v>235</v>
      </c>
      <c r="C7505" s="11" t="s">
        <v>233</v>
      </c>
      <c r="D7505" s="11" t="s">
        <v>20</v>
      </c>
      <c r="E7505" s="12" t="s">
        <v>27</v>
      </c>
    </row>
    <row r="7506" spans="1:5" x14ac:dyDescent="0.25">
      <c r="A7506" s="9" t="s">
        <v>6700</v>
      </c>
      <c r="B7506" s="9" t="s">
        <v>235</v>
      </c>
      <c r="C7506" s="9" t="s">
        <v>233</v>
      </c>
      <c r="D7506" s="9" t="s">
        <v>20</v>
      </c>
      <c r="E7506" s="10" t="s">
        <v>27</v>
      </c>
    </row>
    <row r="7507" spans="1:5" x14ac:dyDescent="0.25">
      <c r="A7507" s="11" t="s">
        <v>6701</v>
      </c>
      <c r="B7507" s="11" t="s">
        <v>237</v>
      </c>
      <c r="C7507" s="11" t="s">
        <v>233</v>
      </c>
      <c r="D7507" s="11" t="s">
        <v>20</v>
      </c>
      <c r="E7507" s="12" t="s">
        <v>243</v>
      </c>
    </row>
    <row r="7508" spans="1:5" x14ac:dyDescent="0.25">
      <c r="A7508" s="9" t="s">
        <v>6702</v>
      </c>
      <c r="B7508" s="9" t="s">
        <v>238</v>
      </c>
      <c r="C7508" s="9" t="s">
        <v>233</v>
      </c>
      <c r="D7508" s="9" t="s">
        <v>20</v>
      </c>
      <c r="E7508" s="10" t="s">
        <v>25</v>
      </c>
    </row>
    <row r="7509" spans="1:5" x14ac:dyDescent="0.25">
      <c r="A7509" s="11" t="s">
        <v>6703</v>
      </c>
      <c r="B7509" s="11" t="s">
        <v>235</v>
      </c>
      <c r="C7509" s="11" t="s">
        <v>233</v>
      </c>
      <c r="D7509" s="11" t="s">
        <v>20</v>
      </c>
      <c r="E7509" s="12" t="s">
        <v>25</v>
      </c>
    </row>
    <row r="7510" spans="1:5" x14ac:dyDescent="0.25">
      <c r="A7510" s="9" t="s">
        <v>6705</v>
      </c>
      <c r="B7510" s="9" t="s">
        <v>238</v>
      </c>
      <c r="C7510" s="9" t="s">
        <v>233</v>
      </c>
      <c r="D7510" s="9" t="s">
        <v>20</v>
      </c>
      <c r="E7510" s="10" t="s">
        <v>25</v>
      </c>
    </row>
    <row r="7511" spans="1:5" x14ac:dyDescent="0.25">
      <c r="A7511" s="11" t="s">
        <v>6706</v>
      </c>
      <c r="B7511" s="11" t="s">
        <v>235</v>
      </c>
      <c r="C7511" s="11" t="s">
        <v>233</v>
      </c>
      <c r="D7511" s="11" t="s">
        <v>20</v>
      </c>
      <c r="E7511" s="12" t="s">
        <v>28</v>
      </c>
    </row>
    <row r="7512" spans="1:5" x14ac:dyDescent="0.25">
      <c r="A7512" s="9" t="s">
        <v>6707</v>
      </c>
      <c r="B7512" s="9" t="s">
        <v>238</v>
      </c>
      <c r="C7512" s="9" t="s">
        <v>233</v>
      </c>
      <c r="D7512" s="9" t="s">
        <v>20</v>
      </c>
      <c r="E7512" s="10" t="s">
        <v>33</v>
      </c>
    </row>
    <row r="7513" spans="1:5" x14ac:dyDescent="0.25">
      <c r="A7513" s="11" t="s">
        <v>6708</v>
      </c>
      <c r="B7513" s="11" t="s">
        <v>232</v>
      </c>
      <c r="C7513" s="11" t="s">
        <v>233</v>
      </c>
      <c r="D7513" s="11" t="s">
        <v>18</v>
      </c>
      <c r="E7513" s="12" t="s">
        <v>26944</v>
      </c>
    </row>
    <row r="7514" spans="1:5" x14ac:dyDescent="0.25">
      <c r="A7514" s="9" t="s">
        <v>6708</v>
      </c>
      <c r="B7514" s="9" t="s">
        <v>237</v>
      </c>
      <c r="C7514" s="9" t="s">
        <v>233</v>
      </c>
      <c r="D7514" s="9" t="s">
        <v>18</v>
      </c>
      <c r="E7514" s="12" t="s">
        <v>26944</v>
      </c>
    </row>
    <row r="7515" spans="1:5" x14ac:dyDescent="0.25">
      <c r="A7515" s="11" t="s">
        <v>6709</v>
      </c>
      <c r="B7515" s="11" t="s">
        <v>238</v>
      </c>
      <c r="C7515" s="11" t="s">
        <v>233</v>
      </c>
      <c r="D7515" s="11" t="s">
        <v>20</v>
      </c>
      <c r="E7515" s="12" t="s">
        <v>33</v>
      </c>
    </row>
    <row r="7516" spans="1:5" x14ac:dyDescent="0.25">
      <c r="A7516" s="9" t="s">
        <v>6710</v>
      </c>
      <c r="B7516" s="9" t="s">
        <v>235</v>
      </c>
      <c r="C7516" s="9" t="s">
        <v>233</v>
      </c>
      <c r="D7516" s="9" t="s">
        <v>20</v>
      </c>
      <c r="E7516" s="10" t="s">
        <v>25</v>
      </c>
    </row>
    <row r="7517" spans="1:5" x14ac:dyDescent="0.25">
      <c r="A7517" s="11" t="s">
        <v>6711</v>
      </c>
      <c r="B7517" s="11" t="s">
        <v>235</v>
      </c>
      <c r="C7517" s="11" t="s">
        <v>233</v>
      </c>
      <c r="D7517" s="11" t="s">
        <v>20</v>
      </c>
      <c r="E7517" s="12" t="s">
        <v>27</v>
      </c>
    </row>
    <row r="7518" spans="1:5" x14ac:dyDescent="0.25">
      <c r="A7518" s="9" t="s">
        <v>6712</v>
      </c>
      <c r="B7518" s="9" t="s">
        <v>239</v>
      </c>
      <c r="C7518" s="9" t="s">
        <v>233</v>
      </c>
      <c r="D7518" s="9" t="s">
        <v>20</v>
      </c>
      <c r="E7518" s="10" t="s">
        <v>23</v>
      </c>
    </row>
    <row r="7519" spans="1:5" x14ac:dyDescent="0.25">
      <c r="A7519" s="11" t="s">
        <v>6713</v>
      </c>
      <c r="B7519" s="11" t="s">
        <v>235</v>
      </c>
      <c r="C7519" s="11" t="s">
        <v>233</v>
      </c>
      <c r="D7519" s="11" t="s">
        <v>20</v>
      </c>
      <c r="E7519" s="12" t="s">
        <v>25</v>
      </c>
    </row>
    <row r="7520" spans="1:5" x14ac:dyDescent="0.25">
      <c r="A7520" s="9" t="s">
        <v>6714</v>
      </c>
      <c r="B7520" s="9" t="s">
        <v>237</v>
      </c>
      <c r="C7520" s="9" t="s">
        <v>233</v>
      </c>
      <c r="D7520" s="9" t="s">
        <v>20</v>
      </c>
      <c r="E7520" s="10" t="s">
        <v>243</v>
      </c>
    </row>
    <row r="7521" spans="1:5" x14ac:dyDescent="0.25">
      <c r="A7521" s="11" t="s">
        <v>6715</v>
      </c>
      <c r="B7521" s="11" t="s">
        <v>235</v>
      </c>
      <c r="C7521" s="11" t="s">
        <v>233</v>
      </c>
      <c r="D7521" s="11" t="s">
        <v>20</v>
      </c>
      <c r="E7521" s="12" t="s">
        <v>243</v>
      </c>
    </row>
    <row r="7522" spans="1:5" x14ac:dyDescent="0.25">
      <c r="A7522" s="9" t="s">
        <v>6716</v>
      </c>
      <c r="B7522" s="9" t="s">
        <v>237</v>
      </c>
      <c r="C7522" s="9" t="s">
        <v>233</v>
      </c>
      <c r="D7522" s="9" t="s">
        <v>18</v>
      </c>
      <c r="E7522" s="12" t="s">
        <v>26944</v>
      </c>
    </row>
    <row r="7523" spans="1:5" x14ac:dyDescent="0.25">
      <c r="A7523" s="11" t="s">
        <v>9826</v>
      </c>
      <c r="B7523" s="11" t="s">
        <v>235</v>
      </c>
      <c r="C7523" s="11" t="s">
        <v>233</v>
      </c>
      <c r="D7523" s="11" t="s">
        <v>20</v>
      </c>
      <c r="E7523" s="12" t="s">
        <v>37</v>
      </c>
    </row>
    <row r="7524" spans="1:5" x14ac:dyDescent="0.25">
      <c r="A7524" s="9" t="s">
        <v>6717</v>
      </c>
      <c r="B7524" s="9" t="s">
        <v>235</v>
      </c>
      <c r="C7524" s="9" t="s">
        <v>233</v>
      </c>
      <c r="D7524" s="9" t="s">
        <v>20</v>
      </c>
      <c r="E7524" s="10" t="s">
        <v>33</v>
      </c>
    </row>
    <row r="7525" spans="1:5" x14ac:dyDescent="0.25">
      <c r="A7525" s="11" t="s">
        <v>6718</v>
      </c>
      <c r="B7525" s="11" t="s">
        <v>238</v>
      </c>
      <c r="C7525" s="11" t="s">
        <v>233</v>
      </c>
      <c r="D7525" s="11" t="s">
        <v>20</v>
      </c>
      <c r="E7525" s="12" t="s">
        <v>25</v>
      </c>
    </row>
    <row r="7526" spans="1:5" x14ac:dyDescent="0.25">
      <c r="A7526" s="9" t="s">
        <v>9827</v>
      </c>
      <c r="B7526" s="9" t="s">
        <v>234</v>
      </c>
      <c r="C7526" s="9" t="s">
        <v>233</v>
      </c>
      <c r="D7526" s="9" t="s">
        <v>18</v>
      </c>
      <c r="E7526" s="12" t="s">
        <v>26944</v>
      </c>
    </row>
    <row r="7527" spans="1:5" x14ac:dyDescent="0.25">
      <c r="A7527" s="11" t="s">
        <v>6720</v>
      </c>
      <c r="B7527" s="11" t="s">
        <v>237</v>
      </c>
      <c r="C7527" s="11" t="s">
        <v>233</v>
      </c>
      <c r="D7527" s="11" t="s">
        <v>18</v>
      </c>
      <c r="E7527" s="12" t="s">
        <v>26944</v>
      </c>
    </row>
    <row r="7528" spans="1:5" x14ac:dyDescent="0.25">
      <c r="A7528" s="9" t="s">
        <v>9828</v>
      </c>
      <c r="B7528" s="9" t="s">
        <v>235</v>
      </c>
      <c r="C7528" s="9" t="s">
        <v>233</v>
      </c>
      <c r="D7528" s="9" t="s">
        <v>20</v>
      </c>
      <c r="E7528" s="10" t="s">
        <v>37</v>
      </c>
    </row>
    <row r="7529" spans="1:5" x14ac:dyDescent="0.25">
      <c r="A7529" s="11" t="s">
        <v>6721</v>
      </c>
      <c r="B7529" s="11" t="s">
        <v>235</v>
      </c>
      <c r="C7529" s="11" t="s">
        <v>233</v>
      </c>
      <c r="D7529" s="11" t="s">
        <v>20</v>
      </c>
      <c r="E7529" s="12" t="s">
        <v>33</v>
      </c>
    </row>
    <row r="7530" spans="1:5" x14ac:dyDescent="0.25">
      <c r="A7530" s="9" t="s">
        <v>6722</v>
      </c>
      <c r="B7530" s="9" t="s">
        <v>238</v>
      </c>
      <c r="C7530" s="9" t="s">
        <v>233</v>
      </c>
      <c r="D7530" s="9" t="s">
        <v>20</v>
      </c>
      <c r="E7530" s="10" t="s">
        <v>37</v>
      </c>
    </row>
    <row r="7531" spans="1:5" x14ac:dyDescent="0.25">
      <c r="A7531" s="11" t="s">
        <v>6723</v>
      </c>
      <c r="B7531" s="11" t="s">
        <v>235</v>
      </c>
      <c r="C7531" s="11" t="s">
        <v>233</v>
      </c>
      <c r="D7531" s="11" t="s">
        <v>20</v>
      </c>
      <c r="E7531" s="12" t="s">
        <v>35</v>
      </c>
    </row>
    <row r="7532" spans="1:5" x14ac:dyDescent="0.25">
      <c r="A7532" s="9" t="s">
        <v>6724</v>
      </c>
      <c r="B7532" s="9" t="s">
        <v>235</v>
      </c>
      <c r="C7532" s="9" t="s">
        <v>233</v>
      </c>
      <c r="D7532" s="9" t="s">
        <v>20</v>
      </c>
      <c r="E7532" s="10" t="s">
        <v>161</v>
      </c>
    </row>
    <row r="7533" spans="1:5" x14ac:dyDescent="0.25">
      <c r="A7533" s="11" t="s">
        <v>6725</v>
      </c>
      <c r="B7533" s="11" t="s">
        <v>237</v>
      </c>
      <c r="C7533" s="11" t="s">
        <v>233</v>
      </c>
      <c r="D7533" s="11" t="s">
        <v>20</v>
      </c>
      <c r="E7533" s="12" t="s">
        <v>243</v>
      </c>
    </row>
    <row r="7534" spans="1:5" x14ac:dyDescent="0.25">
      <c r="A7534" s="9" t="s">
        <v>6726</v>
      </c>
      <c r="B7534" s="9" t="s">
        <v>235</v>
      </c>
      <c r="C7534" s="9" t="s">
        <v>233</v>
      </c>
      <c r="D7534" s="9" t="s">
        <v>20</v>
      </c>
      <c r="E7534" s="10" t="s">
        <v>33</v>
      </c>
    </row>
    <row r="7535" spans="1:5" x14ac:dyDescent="0.25">
      <c r="A7535" s="11" t="s">
        <v>6727</v>
      </c>
      <c r="B7535" s="11" t="s">
        <v>235</v>
      </c>
      <c r="C7535" s="11" t="s">
        <v>233</v>
      </c>
      <c r="D7535" s="11" t="s">
        <v>20</v>
      </c>
      <c r="E7535" s="12" t="s">
        <v>33</v>
      </c>
    </row>
    <row r="7536" spans="1:5" x14ac:dyDescent="0.25">
      <c r="A7536" s="9" t="s">
        <v>6729</v>
      </c>
      <c r="B7536" s="9" t="s">
        <v>237</v>
      </c>
      <c r="C7536" s="9" t="s">
        <v>233</v>
      </c>
      <c r="D7536" s="9" t="s">
        <v>20</v>
      </c>
      <c r="E7536" s="10" t="s">
        <v>243</v>
      </c>
    </row>
    <row r="7537" spans="1:5" x14ac:dyDescent="0.25">
      <c r="A7537" s="11" t="s">
        <v>6730</v>
      </c>
      <c r="B7537" s="11" t="s">
        <v>235</v>
      </c>
      <c r="C7537" s="11" t="s">
        <v>233</v>
      </c>
      <c r="D7537" s="11" t="s">
        <v>20</v>
      </c>
      <c r="E7537" s="12" t="s">
        <v>33</v>
      </c>
    </row>
    <row r="7538" spans="1:5" x14ac:dyDescent="0.25">
      <c r="A7538" s="9" t="s">
        <v>6731</v>
      </c>
      <c r="B7538" s="9" t="s">
        <v>238</v>
      </c>
      <c r="C7538" s="9" t="s">
        <v>233</v>
      </c>
      <c r="D7538" s="9" t="s">
        <v>20</v>
      </c>
      <c r="E7538" s="10" t="s">
        <v>37</v>
      </c>
    </row>
    <row r="7539" spans="1:5" x14ac:dyDescent="0.25">
      <c r="A7539" s="11" t="s">
        <v>6732</v>
      </c>
      <c r="B7539" s="11" t="s">
        <v>235</v>
      </c>
      <c r="C7539" s="11" t="s">
        <v>233</v>
      </c>
      <c r="D7539" s="11" t="s">
        <v>20</v>
      </c>
      <c r="E7539" s="12" t="s">
        <v>32</v>
      </c>
    </row>
    <row r="7540" spans="1:5" x14ac:dyDescent="0.25">
      <c r="A7540" s="9" t="s">
        <v>6733</v>
      </c>
      <c r="B7540" s="9" t="s">
        <v>235</v>
      </c>
      <c r="C7540" s="9" t="s">
        <v>233</v>
      </c>
      <c r="D7540" s="9" t="s">
        <v>20</v>
      </c>
      <c r="E7540" s="10" t="s">
        <v>36</v>
      </c>
    </row>
    <row r="7541" spans="1:5" x14ac:dyDescent="0.25">
      <c r="A7541" s="11" t="s">
        <v>6734</v>
      </c>
      <c r="B7541" s="11" t="s">
        <v>235</v>
      </c>
      <c r="C7541" s="11" t="s">
        <v>233</v>
      </c>
      <c r="D7541" s="11" t="s">
        <v>20</v>
      </c>
      <c r="E7541" s="12" t="s">
        <v>37</v>
      </c>
    </row>
    <row r="7542" spans="1:5" x14ac:dyDescent="0.25">
      <c r="A7542" s="9" t="s">
        <v>9829</v>
      </c>
      <c r="B7542" s="9" t="s">
        <v>234</v>
      </c>
      <c r="C7542" s="9" t="s">
        <v>233</v>
      </c>
      <c r="D7542" s="9" t="s">
        <v>18</v>
      </c>
      <c r="E7542" s="12" t="s">
        <v>26944</v>
      </c>
    </row>
    <row r="7543" spans="1:5" x14ac:dyDescent="0.25">
      <c r="A7543" s="11" t="s">
        <v>6735</v>
      </c>
      <c r="B7543" s="11" t="s">
        <v>235</v>
      </c>
      <c r="C7543" s="11" t="s">
        <v>233</v>
      </c>
      <c r="D7543" s="11" t="s">
        <v>41</v>
      </c>
      <c r="E7543" s="12" t="s">
        <v>26944</v>
      </c>
    </row>
    <row r="7544" spans="1:5" x14ac:dyDescent="0.25">
      <c r="A7544" s="9" t="s">
        <v>6736</v>
      </c>
      <c r="B7544" s="9" t="s">
        <v>238</v>
      </c>
      <c r="C7544" s="9" t="s">
        <v>233</v>
      </c>
      <c r="D7544" s="9" t="s">
        <v>20</v>
      </c>
      <c r="E7544" s="10" t="s">
        <v>35</v>
      </c>
    </row>
    <row r="7545" spans="1:5" x14ac:dyDescent="0.25">
      <c r="A7545" s="11" t="s">
        <v>6737</v>
      </c>
      <c r="B7545" s="11" t="s">
        <v>237</v>
      </c>
      <c r="C7545" s="11" t="s">
        <v>233</v>
      </c>
      <c r="D7545" s="11" t="s">
        <v>20</v>
      </c>
      <c r="E7545" s="12" t="s">
        <v>38</v>
      </c>
    </row>
    <row r="7546" spans="1:5" x14ac:dyDescent="0.25">
      <c r="A7546" s="9" t="s">
        <v>9830</v>
      </c>
      <c r="B7546" s="9" t="s">
        <v>236</v>
      </c>
      <c r="C7546" s="9" t="s">
        <v>233</v>
      </c>
      <c r="D7546" s="9" t="s">
        <v>18</v>
      </c>
      <c r="E7546" s="12" t="s">
        <v>26944</v>
      </c>
    </row>
    <row r="7547" spans="1:5" x14ac:dyDescent="0.25">
      <c r="A7547" s="11" t="s">
        <v>6738</v>
      </c>
      <c r="B7547" s="11" t="s">
        <v>235</v>
      </c>
      <c r="C7547" s="11" t="s">
        <v>233</v>
      </c>
      <c r="D7547" s="11" t="s">
        <v>20</v>
      </c>
      <c r="E7547" s="12" t="s">
        <v>36</v>
      </c>
    </row>
    <row r="7548" spans="1:5" x14ac:dyDescent="0.25">
      <c r="A7548" s="9" t="s">
        <v>6739</v>
      </c>
      <c r="B7548" s="9" t="s">
        <v>235</v>
      </c>
      <c r="C7548" s="9" t="s">
        <v>233</v>
      </c>
      <c r="D7548" s="9" t="s">
        <v>20</v>
      </c>
      <c r="E7548" s="10" t="s">
        <v>19</v>
      </c>
    </row>
    <row r="7549" spans="1:5" x14ac:dyDescent="0.25">
      <c r="A7549" s="11" t="s">
        <v>9831</v>
      </c>
      <c r="B7549" s="11" t="s">
        <v>235</v>
      </c>
      <c r="C7549" s="11" t="s">
        <v>233</v>
      </c>
      <c r="D7549" s="11" t="s">
        <v>20</v>
      </c>
      <c r="E7549" s="12" t="s">
        <v>243</v>
      </c>
    </row>
    <row r="7550" spans="1:5" x14ac:dyDescent="0.25">
      <c r="A7550" s="9" t="s">
        <v>6740</v>
      </c>
      <c r="B7550" s="9" t="s">
        <v>235</v>
      </c>
      <c r="C7550" s="9" t="s">
        <v>233</v>
      </c>
      <c r="D7550" s="9" t="s">
        <v>20</v>
      </c>
      <c r="E7550" s="10" t="s">
        <v>23</v>
      </c>
    </row>
    <row r="7551" spans="1:5" x14ac:dyDescent="0.25">
      <c r="A7551" s="11" t="s">
        <v>9832</v>
      </c>
      <c r="B7551" s="11" t="s">
        <v>235</v>
      </c>
      <c r="C7551" s="11" t="s">
        <v>233</v>
      </c>
      <c r="D7551" s="11" t="s">
        <v>20</v>
      </c>
      <c r="E7551" s="12" t="s">
        <v>31</v>
      </c>
    </row>
    <row r="7552" spans="1:5" x14ac:dyDescent="0.25">
      <c r="A7552" s="9" t="s">
        <v>6741</v>
      </c>
      <c r="B7552" s="9" t="s">
        <v>235</v>
      </c>
      <c r="C7552" s="9" t="s">
        <v>233</v>
      </c>
      <c r="D7552" s="9" t="s">
        <v>20</v>
      </c>
      <c r="E7552" s="10" t="s">
        <v>25</v>
      </c>
    </row>
    <row r="7553" spans="1:5" x14ac:dyDescent="0.25">
      <c r="A7553" s="11" t="s">
        <v>6742</v>
      </c>
      <c r="B7553" s="11" t="s">
        <v>235</v>
      </c>
      <c r="C7553" s="11" t="s">
        <v>233</v>
      </c>
      <c r="D7553" s="11" t="s">
        <v>18</v>
      </c>
      <c r="E7553" s="12" t="s">
        <v>26944</v>
      </c>
    </row>
    <row r="7554" spans="1:5" x14ac:dyDescent="0.25">
      <c r="A7554" s="9" t="s">
        <v>6743</v>
      </c>
      <c r="B7554" s="9" t="s">
        <v>235</v>
      </c>
      <c r="C7554" s="9" t="s">
        <v>233</v>
      </c>
      <c r="D7554" s="9" t="s">
        <v>20</v>
      </c>
      <c r="E7554" s="10" t="s">
        <v>38</v>
      </c>
    </row>
    <row r="7555" spans="1:5" x14ac:dyDescent="0.25">
      <c r="A7555" s="11" t="s">
        <v>6744</v>
      </c>
      <c r="B7555" s="11" t="s">
        <v>235</v>
      </c>
      <c r="C7555" s="11" t="s">
        <v>233</v>
      </c>
      <c r="D7555" s="11" t="s">
        <v>20</v>
      </c>
      <c r="E7555" s="12" t="s">
        <v>31</v>
      </c>
    </row>
    <row r="7556" spans="1:5" x14ac:dyDescent="0.25">
      <c r="A7556" s="9" t="s">
        <v>6745</v>
      </c>
      <c r="B7556" s="9" t="s">
        <v>238</v>
      </c>
      <c r="C7556" s="9" t="s">
        <v>233</v>
      </c>
      <c r="D7556" s="9" t="s">
        <v>6</v>
      </c>
      <c r="E7556" s="12" t="s">
        <v>26944</v>
      </c>
    </row>
    <row r="7557" spans="1:5" x14ac:dyDescent="0.25">
      <c r="A7557" s="11" t="s">
        <v>6746</v>
      </c>
      <c r="B7557" s="11" t="s">
        <v>237</v>
      </c>
      <c r="C7557" s="11" t="s">
        <v>233</v>
      </c>
      <c r="D7557" s="11" t="s">
        <v>18</v>
      </c>
      <c r="E7557" s="12" t="s">
        <v>26944</v>
      </c>
    </row>
    <row r="7558" spans="1:5" x14ac:dyDescent="0.25">
      <c r="A7558" s="9" t="s">
        <v>6747</v>
      </c>
      <c r="B7558" s="9" t="s">
        <v>235</v>
      </c>
      <c r="C7558" s="9" t="s">
        <v>233</v>
      </c>
      <c r="D7558" s="9" t="s">
        <v>20</v>
      </c>
      <c r="E7558" s="10" t="s">
        <v>27</v>
      </c>
    </row>
    <row r="7559" spans="1:5" x14ac:dyDescent="0.25">
      <c r="A7559" s="11" t="s">
        <v>6749</v>
      </c>
      <c r="B7559" s="11" t="s">
        <v>235</v>
      </c>
      <c r="C7559" s="11" t="s">
        <v>233</v>
      </c>
      <c r="D7559" s="11" t="s">
        <v>20</v>
      </c>
      <c r="E7559" s="12" t="s">
        <v>27</v>
      </c>
    </row>
    <row r="7560" spans="1:5" x14ac:dyDescent="0.25">
      <c r="A7560" s="9" t="s">
        <v>6750</v>
      </c>
      <c r="B7560" s="9" t="s">
        <v>235</v>
      </c>
      <c r="C7560" s="9" t="s">
        <v>233</v>
      </c>
      <c r="D7560" s="9" t="s">
        <v>20</v>
      </c>
      <c r="E7560" s="10" t="s">
        <v>37</v>
      </c>
    </row>
    <row r="7561" spans="1:5" x14ac:dyDescent="0.25">
      <c r="A7561" s="11" t="s">
        <v>6751</v>
      </c>
      <c r="B7561" s="11" t="s">
        <v>238</v>
      </c>
      <c r="C7561" s="11" t="s">
        <v>233</v>
      </c>
      <c r="D7561" s="11" t="s">
        <v>20</v>
      </c>
      <c r="E7561" s="12" t="s">
        <v>33</v>
      </c>
    </row>
    <row r="7562" spans="1:5" x14ac:dyDescent="0.25">
      <c r="A7562" s="9" t="s">
        <v>6752</v>
      </c>
      <c r="B7562" s="9" t="s">
        <v>235</v>
      </c>
      <c r="C7562" s="9" t="s">
        <v>233</v>
      </c>
      <c r="D7562" s="9" t="s">
        <v>20</v>
      </c>
      <c r="E7562" s="10" t="s">
        <v>33</v>
      </c>
    </row>
    <row r="7563" spans="1:5" x14ac:dyDescent="0.25">
      <c r="A7563" s="11" t="s">
        <v>6753</v>
      </c>
      <c r="B7563" s="11" t="s">
        <v>235</v>
      </c>
      <c r="C7563" s="11" t="s">
        <v>233</v>
      </c>
      <c r="D7563" s="11" t="s">
        <v>20</v>
      </c>
      <c r="E7563" s="12" t="s">
        <v>31</v>
      </c>
    </row>
    <row r="7564" spans="1:5" x14ac:dyDescent="0.25">
      <c r="A7564" s="9" t="s">
        <v>6754</v>
      </c>
      <c r="B7564" s="9" t="s">
        <v>235</v>
      </c>
      <c r="C7564" s="9" t="s">
        <v>233</v>
      </c>
      <c r="D7564" s="9" t="s">
        <v>20</v>
      </c>
      <c r="E7564" s="10" t="s">
        <v>161</v>
      </c>
    </row>
    <row r="7565" spans="1:5" x14ac:dyDescent="0.25">
      <c r="A7565" s="11" t="s">
        <v>6755</v>
      </c>
      <c r="B7565" s="11" t="s">
        <v>237</v>
      </c>
      <c r="C7565" s="11" t="s">
        <v>233</v>
      </c>
      <c r="D7565" s="11" t="s">
        <v>20</v>
      </c>
      <c r="E7565" s="12" t="s">
        <v>243</v>
      </c>
    </row>
    <row r="7566" spans="1:5" x14ac:dyDescent="0.25">
      <c r="A7566" s="9" t="s">
        <v>6756</v>
      </c>
      <c r="B7566" s="9" t="s">
        <v>235</v>
      </c>
      <c r="C7566" s="9" t="s">
        <v>233</v>
      </c>
      <c r="D7566" s="9" t="s">
        <v>20</v>
      </c>
      <c r="E7566" s="10" t="s">
        <v>38</v>
      </c>
    </row>
    <row r="7567" spans="1:5" x14ac:dyDescent="0.25">
      <c r="A7567" s="11" t="s">
        <v>6757</v>
      </c>
      <c r="B7567" s="11" t="s">
        <v>235</v>
      </c>
      <c r="C7567" s="11" t="s">
        <v>233</v>
      </c>
      <c r="D7567" s="11" t="s">
        <v>20</v>
      </c>
      <c r="E7567" s="12" t="s">
        <v>22</v>
      </c>
    </row>
    <row r="7568" spans="1:5" x14ac:dyDescent="0.25">
      <c r="A7568" s="9" t="s">
        <v>6758</v>
      </c>
      <c r="B7568" s="9" t="s">
        <v>235</v>
      </c>
      <c r="C7568" s="9" t="s">
        <v>233</v>
      </c>
      <c r="D7568" s="9" t="s">
        <v>20</v>
      </c>
      <c r="E7568" s="10" t="s">
        <v>25</v>
      </c>
    </row>
    <row r="7569" spans="1:5" x14ac:dyDescent="0.25">
      <c r="A7569" s="11" t="s">
        <v>6759</v>
      </c>
      <c r="B7569" s="11" t="s">
        <v>235</v>
      </c>
      <c r="C7569" s="11" t="s">
        <v>233</v>
      </c>
      <c r="D7569" s="11" t="s">
        <v>20</v>
      </c>
      <c r="E7569" s="12" t="s">
        <v>33</v>
      </c>
    </row>
    <row r="7570" spans="1:5" x14ac:dyDescent="0.25">
      <c r="A7570" s="9" t="s">
        <v>9833</v>
      </c>
      <c r="B7570" s="9" t="s">
        <v>232</v>
      </c>
      <c r="C7570" s="9" t="s">
        <v>233</v>
      </c>
      <c r="D7570" s="9" t="s">
        <v>18</v>
      </c>
      <c r="E7570" s="12" t="s">
        <v>26944</v>
      </c>
    </row>
    <row r="7571" spans="1:5" x14ac:dyDescent="0.25">
      <c r="A7571" s="11" t="s">
        <v>6760</v>
      </c>
      <c r="B7571" s="11" t="s">
        <v>238</v>
      </c>
      <c r="C7571" s="11" t="s">
        <v>233</v>
      </c>
      <c r="D7571" s="11" t="s">
        <v>20</v>
      </c>
      <c r="E7571" s="12" t="s">
        <v>39</v>
      </c>
    </row>
    <row r="7572" spans="1:5" x14ac:dyDescent="0.25">
      <c r="A7572" s="9" t="s">
        <v>6761</v>
      </c>
      <c r="B7572" s="9" t="s">
        <v>235</v>
      </c>
      <c r="C7572" s="9" t="s">
        <v>233</v>
      </c>
      <c r="D7572" s="9" t="s">
        <v>20</v>
      </c>
      <c r="E7572" s="10" t="s">
        <v>22</v>
      </c>
    </row>
    <row r="7573" spans="1:5" x14ac:dyDescent="0.25">
      <c r="A7573" s="11" t="s">
        <v>9834</v>
      </c>
      <c r="B7573" s="11" t="s">
        <v>236</v>
      </c>
      <c r="C7573" s="11" t="s">
        <v>233</v>
      </c>
      <c r="D7573" s="11" t="s">
        <v>20</v>
      </c>
      <c r="E7573" s="12" t="s">
        <v>34</v>
      </c>
    </row>
    <row r="7574" spans="1:5" x14ac:dyDescent="0.25">
      <c r="A7574" s="9" t="s">
        <v>9835</v>
      </c>
      <c r="B7574" s="9" t="s">
        <v>236</v>
      </c>
      <c r="C7574" s="9" t="s">
        <v>233</v>
      </c>
      <c r="D7574" s="9" t="s">
        <v>20</v>
      </c>
      <c r="E7574" s="10" t="s">
        <v>241</v>
      </c>
    </row>
    <row r="7575" spans="1:5" x14ac:dyDescent="0.25">
      <c r="A7575" s="11" t="s">
        <v>6762</v>
      </c>
      <c r="B7575" s="11" t="s">
        <v>235</v>
      </c>
      <c r="C7575" s="11" t="s">
        <v>233</v>
      </c>
      <c r="D7575" s="11" t="s">
        <v>20</v>
      </c>
      <c r="E7575" s="12" t="s">
        <v>23</v>
      </c>
    </row>
    <row r="7576" spans="1:5" x14ac:dyDescent="0.25">
      <c r="A7576" s="9" t="s">
        <v>6763</v>
      </c>
      <c r="B7576" s="9" t="s">
        <v>237</v>
      </c>
      <c r="C7576" s="9" t="s">
        <v>233</v>
      </c>
      <c r="D7576" s="9" t="s">
        <v>20</v>
      </c>
      <c r="E7576" s="10" t="s">
        <v>161</v>
      </c>
    </row>
    <row r="7577" spans="1:5" x14ac:dyDescent="0.25">
      <c r="A7577" s="11" t="s">
        <v>6764</v>
      </c>
      <c r="B7577" s="11" t="s">
        <v>235</v>
      </c>
      <c r="C7577" s="11" t="s">
        <v>233</v>
      </c>
      <c r="D7577" s="11" t="s">
        <v>18</v>
      </c>
      <c r="E7577" s="12" t="s">
        <v>26944</v>
      </c>
    </row>
    <row r="7578" spans="1:5" x14ac:dyDescent="0.25">
      <c r="A7578" s="9" t="s">
        <v>6765</v>
      </c>
      <c r="B7578" s="9" t="s">
        <v>235</v>
      </c>
      <c r="C7578" s="9" t="s">
        <v>233</v>
      </c>
      <c r="D7578" s="9" t="s">
        <v>20</v>
      </c>
      <c r="E7578" s="10" t="s">
        <v>23</v>
      </c>
    </row>
    <row r="7579" spans="1:5" x14ac:dyDescent="0.25">
      <c r="A7579" s="11" t="s">
        <v>6766</v>
      </c>
      <c r="B7579" s="11" t="s">
        <v>235</v>
      </c>
      <c r="C7579" s="11" t="s">
        <v>233</v>
      </c>
      <c r="D7579" s="11" t="s">
        <v>20</v>
      </c>
      <c r="E7579" s="12" t="s">
        <v>28</v>
      </c>
    </row>
    <row r="7580" spans="1:5" x14ac:dyDescent="0.25">
      <c r="A7580" s="9" t="s">
        <v>6767</v>
      </c>
      <c r="B7580" s="9" t="s">
        <v>235</v>
      </c>
      <c r="C7580" s="9" t="s">
        <v>233</v>
      </c>
      <c r="D7580" s="9" t="s">
        <v>20</v>
      </c>
      <c r="E7580" s="10" t="s">
        <v>25</v>
      </c>
    </row>
    <row r="7581" spans="1:5" x14ac:dyDescent="0.25">
      <c r="A7581" s="11" t="s">
        <v>6768</v>
      </c>
      <c r="B7581" s="11" t="s">
        <v>235</v>
      </c>
      <c r="C7581" s="11" t="s">
        <v>233</v>
      </c>
      <c r="D7581" s="11" t="s">
        <v>20</v>
      </c>
      <c r="E7581" s="12" t="s">
        <v>39</v>
      </c>
    </row>
    <row r="7582" spans="1:5" x14ac:dyDescent="0.25">
      <c r="A7582" s="9" t="s">
        <v>6769</v>
      </c>
      <c r="B7582" s="9" t="s">
        <v>235</v>
      </c>
      <c r="C7582" s="9" t="s">
        <v>233</v>
      </c>
      <c r="D7582" s="9" t="s">
        <v>20</v>
      </c>
      <c r="E7582" s="10" t="s">
        <v>27</v>
      </c>
    </row>
    <row r="7583" spans="1:5" x14ac:dyDescent="0.25">
      <c r="A7583" s="11" t="s">
        <v>6770</v>
      </c>
      <c r="B7583" s="11" t="s">
        <v>237</v>
      </c>
      <c r="C7583" s="11" t="s">
        <v>233</v>
      </c>
      <c r="D7583" s="11" t="s">
        <v>20</v>
      </c>
      <c r="E7583" s="12" t="s">
        <v>243</v>
      </c>
    </row>
    <row r="7584" spans="1:5" x14ac:dyDescent="0.25">
      <c r="A7584" s="9" t="s">
        <v>6771</v>
      </c>
      <c r="B7584" s="9" t="s">
        <v>235</v>
      </c>
      <c r="C7584" s="9" t="s">
        <v>233</v>
      </c>
      <c r="D7584" s="9" t="s">
        <v>20</v>
      </c>
      <c r="E7584" s="10" t="s">
        <v>29</v>
      </c>
    </row>
    <row r="7585" spans="1:5" x14ac:dyDescent="0.25">
      <c r="A7585" s="11" t="s">
        <v>6772</v>
      </c>
      <c r="B7585" s="11" t="s">
        <v>235</v>
      </c>
      <c r="C7585" s="11" t="s">
        <v>233</v>
      </c>
      <c r="D7585" s="11" t="s">
        <v>20</v>
      </c>
      <c r="E7585" s="12" t="s">
        <v>38</v>
      </c>
    </row>
    <row r="7586" spans="1:5" x14ac:dyDescent="0.25">
      <c r="A7586" s="9" t="s">
        <v>6773</v>
      </c>
      <c r="B7586" s="9" t="s">
        <v>235</v>
      </c>
      <c r="C7586" s="9" t="s">
        <v>233</v>
      </c>
      <c r="D7586" s="9" t="s">
        <v>20</v>
      </c>
      <c r="E7586" s="10" t="s">
        <v>36</v>
      </c>
    </row>
    <row r="7587" spans="1:5" x14ac:dyDescent="0.25">
      <c r="A7587" s="11" t="s">
        <v>6774</v>
      </c>
      <c r="B7587" s="11" t="s">
        <v>235</v>
      </c>
      <c r="C7587" s="11" t="s">
        <v>233</v>
      </c>
      <c r="D7587" s="11" t="s">
        <v>20</v>
      </c>
      <c r="E7587" s="12" t="s">
        <v>39</v>
      </c>
    </row>
    <row r="7588" spans="1:5" x14ac:dyDescent="0.25">
      <c r="A7588" s="9" t="s">
        <v>6775</v>
      </c>
      <c r="B7588" s="9" t="s">
        <v>235</v>
      </c>
      <c r="C7588" s="9" t="s">
        <v>233</v>
      </c>
      <c r="D7588" s="9" t="s">
        <v>20</v>
      </c>
      <c r="E7588" s="10" t="s">
        <v>161</v>
      </c>
    </row>
    <row r="7589" spans="1:5" x14ac:dyDescent="0.25">
      <c r="A7589" s="11" t="s">
        <v>6776</v>
      </c>
      <c r="B7589" s="11" t="s">
        <v>238</v>
      </c>
      <c r="C7589" s="11" t="s">
        <v>233</v>
      </c>
      <c r="D7589" s="11" t="s">
        <v>8</v>
      </c>
      <c r="E7589" s="12" t="s">
        <v>26944</v>
      </c>
    </row>
    <row r="7590" spans="1:5" x14ac:dyDescent="0.25">
      <c r="A7590" s="9" t="s">
        <v>6777</v>
      </c>
      <c r="B7590" s="9" t="s">
        <v>235</v>
      </c>
      <c r="C7590" s="9" t="s">
        <v>233</v>
      </c>
      <c r="D7590" s="9" t="s">
        <v>20</v>
      </c>
      <c r="E7590" s="10" t="s">
        <v>31</v>
      </c>
    </row>
    <row r="7591" spans="1:5" x14ac:dyDescent="0.25">
      <c r="A7591" s="11" t="s">
        <v>6778</v>
      </c>
      <c r="B7591" s="11" t="s">
        <v>235</v>
      </c>
      <c r="C7591" s="11" t="s">
        <v>233</v>
      </c>
      <c r="D7591" s="11" t="s">
        <v>20</v>
      </c>
      <c r="E7591" s="12" t="s">
        <v>161</v>
      </c>
    </row>
    <row r="7592" spans="1:5" x14ac:dyDescent="0.25">
      <c r="A7592" s="9" t="s">
        <v>6779</v>
      </c>
      <c r="B7592" s="9" t="s">
        <v>238</v>
      </c>
      <c r="C7592" s="9" t="s">
        <v>233</v>
      </c>
      <c r="D7592" s="9" t="s">
        <v>20</v>
      </c>
      <c r="E7592" s="10" t="s">
        <v>241</v>
      </c>
    </row>
    <row r="7593" spans="1:5" x14ac:dyDescent="0.25">
      <c r="A7593" s="11" t="s">
        <v>6780</v>
      </c>
      <c r="B7593" s="11" t="s">
        <v>238</v>
      </c>
      <c r="C7593" s="11" t="s">
        <v>233</v>
      </c>
      <c r="D7593" s="11" t="s">
        <v>20</v>
      </c>
      <c r="E7593" s="12" t="s">
        <v>37</v>
      </c>
    </row>
    <row r="7594" spans="1:5" x14ac:dyDescent="0.25">
      <c r="A7594" s="9" t="s">
        <v>6781</v>
      </c>
      <c r="B7594" s="9" t="s">
        <v>235</v>
      </c>
      <c r="C7594" s="9" t="s">
        <v>233</v>
      </c>
      <c r="D7594" s="9" t="s">
        <v>20</v>
      </c>
      <c r="E7594" s="10" t="s">
        <v>37</v>
      </c>
    </row>
    <row r="7595" spans="1:5" x14ac:dyDescent="0.25">
      <c r="A7595" s="11" t="s">
        <v>6782</v>
      </c>
      <c r="B7595" s="11" t="s">
        <v>235</v>
      </c>
      <c r="C7595" s="11" t="s">
        <v>233</v>
      </c>
      <c r="D7595" s="11" t="s">
        <v>20</v>
      </c>
      <c r="E7595" s="12" t="s">
        <v>30</v>
      </c>
    </row>
    <row r="7596" spans="1:5" x14ac:dyDescent="0.25">
      <c r="A7596" s="9" t="s">
        <v>6783</v>
      </c>
      <c r="B7596" s="9" t="s">
        <v>235</v>
      </c>
      <c r="C7596" s="9" t="s">
        <v>233</v>
      </c>
      <c r="D7596" s="9" t="s">
        <v>20</v>
      </c>
      <c r="E7596" s="10" t="s">
        <v>36</v>
      </c>
    </row>
    <row r="7597" spans="1:5" x14ac:dyDescent="0.25">
      <c r="A7597" s="11" t="s">
        <v>6784</v>
      </c>
      <c r="B7597" s="11" t="s">
        <v>237</v>
      </c>
      <c r="C7597" s="11" t="s">
        <v>233</v>
      </c>
      <c r="D7597" s="11" t="s">
        <v>20</v>
      </c>
      <c r="E7597" s="12" t="s">
        <v>243</v>
      </c>
    </row>
    <row r="7598" spans="1:5" x14ac:dyDescent="0.25">
      <c r="A7598" s="9" t="s">
        <v>6785</v>
      </c>
      <c r="B7598" s="9" t="s">
        <v>237</v>
      </c>
      <c r="C7598" s="9" t="s">
        <v>233</v>
      </c>
      <c r="D7598" s="9" t="s">
        <v>20</v>
      </c>
      <c r="E7598" s="10" t="s">
        <v>34</v>
      </c>
    </row>
    <row r="7599" spans="1:5" x14ac:dyDescent="0.25">
      <c r="A7599" s="11" t="s">
        <v>6786</v>
      </c>
      <c r="B7599" s="11" t="s">
        <v>237</v>
      </c>
      <c r="C7599" s="11" t="s">
        <v>233</v>
      </c>
      <c r="D7599" s="11" t="s">
        <v>18</v>
      </c>
      <c r="E7599" s="12" t="s">
        <v>26944</v>
      </c>
    </row>
    <row r="7600" spans="1:5" x14ac:dyDescent="0.25">
      <c r="A7600" s="9" t="s">
        <v>6787</v>
      </c>
      <c r="B7600" s="9" t="s">
        <v>235</v>
      </c>
      <c r="C7600" s="9" t="s">
        <v>233</v>
      </c>
      <c r="D7600" s="9" t="s">
        <v>20</v>
      </c>
      <c r="E7600" s="10" t="s">
        <v>33</v>
      </c>
    </row>
    <row r="7601" spans="1:5" x14ac:dyDescent="0.25">
      <c r="A7601" s="11" t="s">
        <v>6788</v>
      </c>
      <c r="B7601" s="11" t="s">
        <v>237</v>
      </c>
      <c r="C7601" s="11" t="s">
        <v>233</v>
      </c>
      <c r="D7601" s="11" t="s">
        <v>20</v>
      </c>
      <c r="E7601" s="12" t="s">
        <v>241</v>
      </c>
    </row>
    <row r="7602" spans="1:5" x14ac:dyDescent="0.25">
      <c r="A7602" s="9" t="s">
        <v>9836</v>
      </c>
      <c r="B7602" s="9" t="s">
        <v>235</v>
      </c>
      <c r="C7602" s="9" t="s">
        <v>233</v>
      </c>
      <c r="D7602" s="9" t="s">
        <v>20</v>
      </c>
      <c r="E7602" s="10" t="s">
        <v>32</v>
      </c>
    </row>
    <row r="7603" spans="1:5" x14ac:dyDescent="0.25">
      <c r="A7603" s="11" t="s">
        <v>6789</v>
      </c>
      <c r="B7603" s="11" t="s">
        <v>235</v>
      </c>
      <c r="C7603" s="11" t="s">
        <v>233</v>
      </c>
      <c r="D7603" s="11" t="s">
        <v>20</v>
      </c>
      <c r="E7603" s="12" t="s">
        <v>38</v>
      </c>
    </row>
    <row r="7604" spans="1:5" x14ac:dyDescent="0.25">
      <c r="A7604" s="9" t="s">
        <v>6790</v>
      </c>
      <c r="B7604" s="9" t="s">
        <v>235</v>
      </c>
      <c r="C7604" s="9" t="s">
        <v>233</v>
      </c>
      <c r="D7604" s="9" t="s">
        <v>20</v>
      </c>
      <c r="E7604" s="10" t="s">
        <v>37</v>
      </c>
    </row>
    <row r="7605" spans="1:5" x14ac:dyDescent="0.25">
      <c r="A7605" s="11" t="s">
        <v>6791</v>
      </c>
      <c r="B7605" s="11" t="s">
        <v>235</v>
      </c>
      <c r="C7605" s="11" t="s">
        <v>233</v>
      </c>
      <c r="D7605" s="11" t="s">
        <v>20</v>
      </c>
      <c r="E7605" s="12" t="s">
        <v>22</v>
      </c>
    </row>
    <row r="7606" spans="1:5" x14ac:dyDescent="0.25">
      <c r="A7606" s="9" t="s">
        <v>6792</v>
      </c>
      <c r="B7606" s="9" t="s">
        <v>238</v>
      </c>
      <c r="C7606" s="9" t="s">
        <v>233</v>
      </c>
      <c r="D7606" s="9" t="s">
        <v>20</v>
      </c>
      <c r="E7606" s="10" t="s">
        <v>35</v>
      </c>
    </row>
    <row r="7607" spans="1:5" x14ac:dyDescent="0.25">
      <c r="A7607" s="11" t="s">
        <v>6793</v>
      </c>
      <c r="B7607" s="11" t="s">
        <v>235</v>
      </c>
      <c r="C7607" s="11" t="s">
        <v>233</v>
      </c>
      <c r="D7607" s="11" t="s">
        <v>20</v>
      </c>
      <c r="E7607" s="12" t="s">
        <v>23</v>
      </c>
    </row>
    <row r="7608" spans="1:5" x14ac:dyDescent="0.25">
      <c r="A7608" s="9" t="s">
        <v>6794</v>
      </c>
      <c r="B7608" s="9" t="s">
        <v>235</v>
      </c>
      <c r="C7608" s="9" t="s">
        <v>233</v>
      </c>
      <c r="D7608" s="9" t="s">
        <v>20</v>
      </c>
      <c r="E7608" s="10" t="s">
        <v>37</v>
      </c>
    </row>
    <row r="7609" spans="1:5" x14ac:dyDescent="0.25">
      <c r="A7609" s="11" t="s">
        <v>6795</v>
      </c>
      <c r="B7609" s="11" t="s">
        <v>235</v>
      </c>
      <c r="C7609" s="11" t="s">
        <v>233</v>
      </c>
      <c r="D7609" s="11" t="s">
        <v>20</v>
      </c>
      <c r="E7609" s="12" t="s">
        <v>30</v>
      </c>
    </row>
    <row r="7610" spans="1:5" x14ac:dyDescent="0.25">
      <c r="A7610" s="9" t="s">
        <v>6796</v>
      </c>
      <c r="B7610" s="9" t="s">
        <v>238</v>
      </c>
      <c r="C7610" s="9" t="s">
        <v>233</v>
      </c>
      <c r="D7610" s="9" t="s">
        <v>20</v>
      </c>
      <c r="E7610" s="10" t="s">
        <v>23</v>
      </c>
    </row>
    <row r="7611" spans="1:5" x14ac:dyDescent="0.25">
      <c r="A7611" s="11" t="s">
        <v>6797</v>
      </c>
      <c r="B7611" s="11" t="s">
        <v>235</v>
      </c>
      <c r="C7611" s="11" t="s">
        <v>233</v>
      </c>
      <c r="D7611" s="11" t="s">
        <v>20</v>
      </c>
      <c r="E7611" s="12" t="s">
        <v>27</v>
      </c>
    </row>
    <row r="7612" spans="1:5" x14ac:dyDescent="0.25">
      <c r="A7612" s="9" t="s">
        <v>6798</v>
      </c>
      <c r="B7612" s="9" t="s">
        <v>239</v>
      </c>
      <c r="C7612" s="9" t="s">
        <v>233</v>
      </c>
      <c r="D7612" s="9" t="s">
        <v>20</v>
      </c>
      <c r="E7612" s="10" t="s">
        <v>25</v>
      </c>
    </row>
    <row r="7613" spans="1:5" x14ac:dyDescent="0.25">
      <c r="A7613" s="11" t="s">
        <v>6799</v>
      </c>
      <c r="B7613" s="11" t="s">
        <v>235</v>
      </c>
      <c r="C7613" s="11" t="s">
        <v>233</v>
      </c>
      <c r="D7613" s="11" t="s">
        <v>20</v>
      </c>
      <c r="E7613" s="12" t="s">
        <v>37</v>
      </c>
    </row>
    <row r="7614" spans="1:5" x14ac:dyDescent="0.25">
      <c r="A7614" s="9" t="s">
        <v>6800</v>
      </c>
      <c r="B7614" s="9" t="s">
        <v>238</v>
      </c>
      <c r="C7614" s="9" t="s">
        <v>233</v>
      </c>
      <c r="D7614" s="9" t="s">
        <v>20</v>
      </c>
      <c r="E7614" s="10" t="s">
        <v>34</v>
      </c>
    </row>
    <row r="7615" spans="1:5" x14ac:dyDescent="0.25">
      <c r="A7615" s="11" t="s">
        <v>6801</v>
      </c>
      <c r="B7615" s="11" t="s">
        <v>237</v>
      </c>
      <c r="C7615" s="11" t="s">
        <v>233</v>
      </c>
      <c r="D7615" s="11" t="s">
        <v>20</v>
      </c>
      <c r="E7615" s="12" t="s">
        <v>241</v>
      </c>
    </row>
    <row r="7616" spans="1:5" x14ac:dyDescent="0.25">
      <c r="A7616" s="9" t="s">
        <v>9837</v>
      </c>
      <c r="B7616" s="9" t="s">
        <v>236</v>
      </c>
      <c r="C7616" s="9" t="s">
        <v>233</v>
      </c>
      <c r="D7616" s="9" t="s">
        <v>18</v>
      </c>
      <c r="E7616" s="12" t="s">
        <v>26944</v>
      </c>
    </row>
    <row r="7617" spans="1:5" x14ac:dyDescent="0.25">
      <c r="A7617" s="11" t="s">
        <v>6802</v>
      </c>
      <c r="B7617" s="11" t="s">
        <v>235</v>
      </c>
      <c r="C7617" s="11" t="s">
        <v>233</v>
      </c>
      <c r="D7617" s="11" t="s">
        <v>20</v>
      </c>
      <c r="E7617" s="12" t="s">
        <v>30</v>
      </c>
    </row>
    <row r="7618" spans="1:5" x14ac:dyDescent="0.25">
      <c r="A7618" s="9" t="s">
        <v>9838</v>
      </c>
      <c r="B7618" s="9" t="s">
        <v>234</v>
      </c>
      <c r="C7618" s="9" t="s">
        <v>233</v>
      </c>
      <c r="D7618" s="9" t="s">
        <v>18</v>
      </c>
      <c r="E7618" s="12" t="s">
        <v>26944</v>
      </c>
    </row>
    <row r="7619" spans="1:5" x14ac:dyDescent="0.25">
      <c r="A7619" s="11" t="s">
        <v>6803</v>
      </c>
      <c r="B7619" s="11" t="s">
        <v>235</v>
      </c>
      <c r="C7619" s="11" t="s">
        <v>233</v>
      </c>
      <c r="D7619" s="11" t="s">
        <v>20</v>
      </c>
      <c r="E7619" s="12" t="s">
        <v>31</v>
      </c>
    </row>
    <row r="7620" spans="1:5" x14ac:dyDescent="0.25">
      <c r="A7620" s="9" t="s">
        <v>6804</v>
      </c>
      <c r="B7620" s="9" t="s">
        <v>235</v>
      </c>
      <c r="C7620" s="9" t="s">
        <v>233</v>
      </c>
      <c r="D7620" s="9" t="s">
        <v>20</v>
      </c>
      <c r="E7620" s="10" t="s">
        <v>37</v>
      </c>
    </row>
    <row r="7621" spans="1:5" x14ac:dyDescent="0.25">
      <c r="A7621" s="11" t="s">
        <v>9839</v>
      </c>
      <c r="B7621" s="11" t="s">
        <v>239</v>
      </c>
      <c r="C7621" s="11" t="s">
        <v>233</v>
      </c>
      <c r="D7621" s="11" t="s">
        <v>20</v>
      </c>
      <c r="E7621" s="12" t="s">
        <v>38</v>
      </c>
    </row>
    <row r="7622" spans="1:5" x14ac:dyDescent="0.25">
      <c r="A7622" s="9" t="s">
        <v>6805</v>
      </c>
      <c r="B7622" s="9" t="s">
        <v>235</v>
      </c>
      <c r="C7622" s="9" t="s">
        <v>233</v>
      </c>
      <c r="D7622" s="9" t="s">
        <v>20</v>
      </c>
      <c r="E7622" s="10" t="s">
        <v>26</v>
      </c>
    </row>
    <row r="7623" spans="1:5" x14ac:dyDescent="0.25">
      <c r="A7623" s="11" t="s">
        <v>6806</v>
      </c>
      <c r="B7623" s="11" t="s">
        <v>237</v>
      </c>
      <c r="C7623" s="11" t="s">
        <v>233</v>
      </c>
      <c r="D7623" s="11" t="s">
        <v>18</v>
      </c>
      <c r="E7623" s="12" t="s">
        <v>26944</v>
      </c>
    </row>
    <row r="7624" spans="1:5" x14ac:dyDescent="0.25">
      <c r="A7624" s="9" t="s">
        <v>6807</v>
      </c>
      <c r="B7624" s="9" t="s">
        <v>235</v>
      </c>
      <c r="C7624" s="9" t="s">
        <v>233</v>
      </c>
      <c r="D7624" s="9" t="s">
        <v>20</v>
      </c>
      <c r="E7624" s="10" t="s">
        <v>22</v>
      </c>
    </row>
    <row r="7625" spans="1:5" x14ac:dyDescent="0.25">
      <c r="A7625" s="11" t="s">
        <v>6808</v>
      </c>
      <c r="B7625" s="11" t="s">
        <v>235</v>
      </c>
      <c r="C7625" s="11" t="s">
        <v>233</v>
      </c>
      <c r="D7625" s="11" t="s">
        <v>20</v>
      </c>
      <c r="E7625" s="12" t="s">
        <v>38</v>
      </c>
    </row>
    <row r="7626" spans="1:5" x14ac:dyDescent="0.25">
      <c r="A7626" s="9" t="s">
        <v>6809</v>
      </c>
      <c r="B7626" s="9" t="s">
        <v>235</v>
      </c>
      <c r="C7626" s="9" t="s">
        <v>233</v>
      </c>
      <c r="D7626" s="9" t="s">
        <v>20</v>
      </c>
      <c r="E7626" s="10" t="s">
        <v>33</v>
      </c>
    </row>
    <row r="7627" spans="1:5" x14ac:dyDescent="0.25">
      <c r="A7627" s="11" t="s">
        <v>6810</v>
      </c>
      <c r="B7627" s="11" t="s">
        <v>235</v>
      </c>
      <c r="C7627" s="11" t="s">
        <v>233</v>
      </c>
      <c r="D7627" s="11" t="s">
        <v>20</v>
      </c>
      <c r="E7627" s="12" t="s">
        <v>33</v>
      </c>
    </row>
    <row r="7628" spans="1:5" x14ac:dyDescent="0.25">
      <c r="A7628" s="9" t="s">
        <v>6811</v>
      </c>
      <c r="B7628" s="9" t="s">
        <v>236</v>
      </c>
      <c r="C7628" s="9" t="s">
        <v>233</v>
      </c>
      <c r="D7628" s="9" t="s">
        <v>18</v>
      </c>
      <c r="E7628" s="12" t="s">
        <v>26944</v>
      </c>
    </row>
    <row r="7629" spans="1:5" x14ac:dyDescent="0.25">
      <c r="A7629" s="11" t="s">
        <v>6812</v>
      </c>
      <c r="B7629" s="11" t="s">
        <v>235</v>
      </c>
      <c r="C7629" s="11" t="s">
        <v>233</v>
      </c>
      <c r="D7629" s="11" t="s">
        <v>20</v>
      </c>
      <c r="E7629" s="12" t="s">
        <v>27</v>
      </c>
    </row>
    <row r="7630" spans="1:5" x14ac:dyDescent="0.25">
      <c r="A7630" s="9" t="s">
        <v>6813</v>
      </c>
      <c r="B7630" s="9" t="s">
        <v>239</v>
      </c>
      <c r="C7630" s="9" t="s">
        <v>233</v>
      </c>
      <c r="D7630" s="9" t="s">
        <v>20</v>
      </c>
      <c r="E7630" s="10" t="s">
        <v>35</v>
      </c>
    </row>
    <row r="7631" spans="1:5" x14ac:dyDescent="0.25">
      <c r="A7631" s="11" t="s">
        <v>6814</v>
      </c>
      <c r="B7631" s="11" t="s">
        <v>235</v>
      </c>
      <c r="C7631" s="11" t="s">
        <v>233</v>
      </c>
      <c r="D7631" s="11" t="s">
        <v>20</v>
      </c>
      <c r="E7631" s="12" t="s">
        <v>31</v>
      </c>
    </row>
    <row r="7632" spans="1:5" x14ac:dyDescent="0.25">
      <c r="A7632" s="9" t="s">
        <v>9840</v>
      </c>
      <c r="B7632" s="9" t="s">
        <v>236</v>
      </c>
      <c r="C7632" s="9" t="s">
        <v>233</v>
      </c>
      <c r="D7632" s="9" t="s">
        <v>20</v>
      </c>
      <c r="E7632" s="10" t="s">
        <v>243</v>
      </c>
    </row>
    <row r="7633" spans="1:5" x14ac:dyDescent="0.25">
      <c r="A7633" s="11" t="s">
        <v>6816</v>
      </c>
      <c r="B7633" s="11" t="s">
        <v>235</v>
      </c>
      <c r="C7633" s="11" t="s">
        <v>233</v>
      </c>
      <c r="D7633" s="11" t="s">
        <v>20</v>
      </c>
      <c r="E7633" s="12" t="s">
        <v>26</v>
      </c>
    </row>
    <row r="7634" spans="1:5" x14ac:dyDescent="0.25">
      <c r="A7634" s="9" t="s">
        <v>6817</v>
      </c>
      <c r="B7634" s="9" t="s">
        <v>235</v>
      </c>
      <c r="C7634" s="9" t="s">
        <v>233</v>
      </c>
      <c r="D7634" s="9" t="s">
        <v>20</v>
      </c>
      <c r="E7634" s="10" t="s">
        <v>37</v>
      </c>
    </row>
    <row r="7635" spans="1:5" x14ac:dyDescent="0.25">
      <c r="A7635" s="11" t="s">
        <v>9841</v>
      </c>
      <c r="B7635" s="11" t="s">
        <v>232</v>
      </c>
      <c r="C7635" s="11" t="s">
        <v>233</v>
      </c>
      <c r="D7635" s="11" t="s">
        <v>18</v>
      </c>
      <c r="E7635" s="12" t="s">
        <v>26944</v>
      </c>
    </row>
    <row r="7636" spans="1:5" x14ac:dyDescent="0.25">
      <c r="A7636" s="9" t="s">
        <v>6818</v>
      </c>
      <c r="B7636" s="9" t="s">
        <v>237</v>
      </c>
      <c r="C7636" s="9" t="s">
        <v>233</v>
      </c>
      <c r="D7636" s="9" t="s">
        <v>18</v>
      </c>
      <c r="E7636" s="12" t="s">
        <v>26944</v>
      </c>
    </row>
    <row r="7637" spans="1:5" x14ac:dyDescent="0.25">
      <c r="A7637" s="11" t="s">
        <v>6819</v>
      </c>
      <c r="B7637" s="11" t="s">
        <v>237</v>
      </c>
      <c r="C7637" s="11" t="s">
        <v>233</v>
      </c>
      <c r="D7637" s="11" t="s">
        <v>20</v>
      </c>
      <c r="E7637" s="12" t="s">
        <v>37</v>
      </c>
    </row>
    <row r="7638" spans="1:5" x14ac:dyDescent="0.25">
      <c r="A7638" s="9" t="s">
        <v>6820</v>
      </c>
      <c r="B7638" s="9" t="s">
        <v>235</v>
      </c>
      <c r="C7638" s="9" t="s">
        <v>233</v>
      </c>
      <c r="D7638" s="9" t="s">
        <v>20</v>
      </c>
      <c r="E7638" s="10" t="s">
        <v>38</v>
      </c>
    </row>
    <row r="7639" spans="1:5" x14ac:dyDescent="0.25">
      <c r="A7639" s="11" t="s">
        <v>6822</v>
      </c>
      <c r="B7639" s="11" t="s">
        <v>235</v>
      </c>
      <c r="C7639" s="11" t="s">
        <v>233</v>
      </c>
      <c r="D7639" s="11" t="s">
        <v>20</v>
      </c>
      <c r="E7639" s="12" t="s">
        <v>33</v>
      </c>
    </row>
    <row r="7640" spans="1:5" x14ac:dyDescent="0.25">
      <c r="A7640" s="9" t="s">
        <v>6823</v>
      </c>
      <c r="B7640" s="9" t="s">
        <v>237</v>
      </c>
      <c r="C7640" s="9" t="s">
        <v>233</v>
      </c>
      <c r="D7640" s="9" t="s">
        <v>18</v>
      </c>
      <c r="E7640" s="12" t="s">
        <v>26944</v>
      </c>
    </row>
    <row r="7641" spans="1:5" x14ac:dyDescent="0.25">
      <c r="A7641" s="11" t="s">
        <v>9842</v>
      </c>
      <c r="B7641" s="11" t="s">
        <v>235</v>
      </c>
      <c r="C7641" s="11" t="s">
        <v>233</v>
      </c>
      <c r="D7641" s="11" t="s">
        <v>20</v>
      </c>
      <c r="E7641" s="12" t="s">
        <v>22</v>
      </c>
    </row>
    <row r="7642" spans="1:5" x14ac:dyDescent="0.25">
      <c r="A7642" s="9" t="s">
        <v>6824</v>
      </c>
      <c r="B7642" s="9" t="s">
        <v>235</v>
      </c>
      <c r="C7642" s="9" t="s">
        <v>233</v>
      </c>
      <c r="D7642" s="9" t="s">
        <v>20</v>
      </c>
      <c r="E7642" s="10" t="s">
        <v>28</v>
      </c>
    </row>
    <row r="7643" spans="1:5" x14ac:dyDescent="0.25">
      <c r="A7643" s="11" t="s">
        <v>9843</v>
      </c>
      <c r="B7643" s="11" t="s">
        <v>234</v>
      </c>
      <c r="C7643" s="11" t="s">
        <v>233</v>
      </c>
      <c r="D7643" s="11" t="s">
        <v>18</v>
      </c>
      <c r="E7643" s="12" t="s">
        <v>26944</v>
      </c>
    </row>
    <row r="7644" spans="1:5" x14ac:dyDescent="0.25">
      <c r="A7644" s="9" t="s">
        <v>9844</v>
      </c>
      <c r="B7644" s="9" t="s">
        <v>236</v>
      </c>
      <c r="C7644" s="9" t="s">
        <v>233</v>
      </c>
      <c r="D7644" s="9" t="s">
        <v>20</v>
      </c>
      <c r="E7644" s="10" t="s">
        <v>243</v>
      </c>
    </row>
    <row r="7645" spans="1:5" x14ac:dyDescent="0.25">
      <c r="A7645" s="11" t="s">
        <v>9845</v>
      </c>
      <c r="B7645" s="11" t="s">
        <v>234</v>
      </c>
      <c r="C7645" s="11" t="s">
        <v>233</v>
      </c>
      <c r="D7645" s="11" t="s">
        <v>18</v>
      </c>
      <c r="E7645" s="12" t="s">
        <v>26944</v>
      </c>
    </row>
    <row r="7646" spans="1:5" x14ac:dyDescent="0.25">
      <c r="A7646" s="9" t="s">
        <v>9846</v>
      </c>
      <c r="B7646" s="9" t="s">
        <v>238</v>
      </c>
      <c r="C7646" s="9" t="s">
        <v>233</v>
      </c>
      <c r="D7646" s="9" t="s">
        <v>20</v>
      </c>
      <c r="E7646" s="10" t="s">
        <v>33</v>
      </c>
    </row>
    <row r="7647" spans="1:5" x14ac:dyDescent="0.25">
      <c r="A7647" s="11" t="s">
        <v>6825</v>
      </c>
      <c r="B7647" s="11" t="s">
        <v>238</v>
      </c>
      <c r="C7647" s="11" t="s">
        <v>233</v>
      </c>
      <c r="D7647" s="11" t="s">
        <v>20</v>
      </c>
      <c r="E7647" s="12" t="s">
        <v>32</v>
      </c>
    </row>
    <row r="7648" spans="1:5" x14ac:dyDescent="0.25">
      <c r="A7648" s="9" t="s">
        <v>6826</v>
      </c>
      <c r="B7648" s="9" t="s">
        <v>237</v>
      </c>
      <c r="C7648" s="9" t="s">
        <v>233</v>
      </c>
      <c r="D7648" s="9" t="s">
        <v>20</v>
      </c>
      <c r="E7648" s="10" t="s">
        <v>241</v>
      </c>
    </row>
    <row r="7649" spans="1:5" x14ac:dyDescent="0.25">
      <c r="A7649" s="11" t="s">
        <v>6827</v>
      </c>
      <c r="B7649" s="11" t="s">
        <v>237</v>
      </c>
      <c r="C7649" s="11" t="s">
        <v>233</v>
      </c>
      <c r="D7649" s="11" t="s">
        <v>20</v>
      </c>
      <c r="E7649" s="12" t="s">
        <v>243</v>
      </c>
    </row>
    <row r="7650" spans="1:5" x14ac:dyDescent="0.25">
      <c r="A7650" s="9" t="s">
        <v>6828</v>
      </c>
      <c r="B7650" s="9" t="s">
        <v>237</v>
      </c>
      <c r="C7650" s="9" t="s">
        <v>233</v>
      </c>
      <c r="D7650" s="9" t="s">
        <v>20</v>
      </c>
      <c r="E7650" s="10" t="s">
        <v>243</v>
      </c>
    </row>
    <row r="7651" spans="1:5" x14ac:dyDescent="0.25">
      <c r="A7651" s="11" t="s">
        <v>6829</v>
      </c>
      <c r="B7651" s="11" t="s">
        <v>235</v>
      </c>
      <c r="C7651" s="11" t="s">
        <v>233</v>
      </c>
      <c r="D7651" s="11" t="s">
        <v>20</v>
      </c>
      <c r="E7651" s="12" t="s">
        <v>38</v>
      </c>
    </row>
    <row r="7652" spans="1:5" x14ac:dyDescent="0.25">
      <c r="A7652" s="9" t="s">
        <v>6830</v>
      </c>
      <c r="B7652" s="9" t="s">
        <v>235</v>
      </c>
      <c r="C7652" s="9" t="s">
        <v>233</v>
      </c>
      <c r="D7652" s="9" t="s">
        <v>20</v>
      </c>
      <c r="E7652" s="10" t="s">
        <v>38</v>
      </c>
    </row>
    <row r="7653" spans="1:5" x14ac:dyDescent="0.25">
      <c r="A7653" s="11" t="s">
        <v>6831</v>
      </c>
      <c r="B7653" s="11" t="s">
        <v>238</v>
      </c>
      <c r="C7653" s="11" t="s">
        <v>233</v>
      </c>
      <c r="D7653" s="11" t="s">
        <v>18</v>
      </c>
      <c r="E7653" s="12" t="s">
        <v>26944</v>
      </c>
    </row>
    <row r="7654" spans="1:5" x14ac:dyDescent="0.25">
      <c r="A7654" s="9" t="s">
        <v>6832</v>
      </c>
      <c r="B7654" s="9" t="s">
        <v>235</v>
      </c>
      <c r="C7654" s="9" t="s">
        <v>233</v>
      </c>
      <c r="D7654" s="9" t="s">
        <v>20</v>
      </c>
      <c r="E7654" s="10" t="s">
        <v>28</v>
      </c>
    </row>
    <row r="7655" spans="1:5" x14ac:dyDescent="0.25">
      <c r="A7655" s="11" t="s">
        <v>9847</v>
      </c>
      <c r="B7655" s="11" t="s">
        <v>237</v>
      </c>
      <c r="C7655" s="11" t="s">
        <v>233</v>
      </c>
      <c r="D7655" s="11" t="s">
        <v>18</v>
      </c>
      <c r="E7655" s="12" t="s">
        <v>26944</v>
      </c>
    </row>
    <row r="7656" spans="1:5" x14ac:dyDescent="0.25">
      <c r="A7656" s="9" t="s">
        <v>6833</v>
      </c>
      <c r="B7656" s="9" t="s">
        <v>235</v>
      </c>
      <c r="C7656" s="9" t="s">
        <v>233</v>
      </c>
      <c r="D7656" s="9" t="s">
        <v>20</v>
      </c>
      <c r="E7656" s="10" t="s">
        <v>30</v>
      </c>
    </row>
    <row r="7657" spans="1:5" x14ac:dyDescent="0.25">
      <c r="A7657" s="11" t="s">
        <v>6834</v>
      </c>
      <c r="B7657" s="11" t="s">
        <v>235</v>
      </c>
      <c r="C7657" s="11" t="s">
        <v>233</v>
      </c>
      <c r="D7657" s="11" t="s">
        <v>20</v>
      </c>
      <c r="E7657" s="12" t="s">
        <v>22</v>
      </c>
    </row>
    <row r="7658" spans="1:5" x14ac:dyDescent="0.25">
      <c r="A7658" s="9" t="s">
        <v>6835</v>
      </c>
      <c r="B7658" s="9" t="s">
        <v>235</v>
      </c>
      <c r="C7658" s="9" t="s">
        <v>233</v>
      </c>
      <c r="D7658" s="9" t="s">
        <v>20</v>
      </c>
      <c r="E7658" s="10" t="s">
        <v>25</v>
      </c>
    </row>
    <row r="7659" spans="1:5" x14ac:dyDescent="0.25">
      <c r="A7659" s="11" t="s">
        <v>6836</v>
      </c>
      <c r="B7659" s="11" t="s">
        <v>235</v>
      </c>
      <c r="C7659" s="11" t="s">
        <v>233</v>
      </c>
      <c r="D7659" s="11" t="s">
        <v>20</v>
      </c>
      <c r="E7659" s="12" t="s">
        <v>243</v>
      </c>
    </row>
    <row r="7660" spans="1:5" x14ac:dyDescent="0.25">
      <c r="A7660" s="9" t="s">
        <v>6837</v>
      </c>
      <c r="B7660" s="9" t="s">
        <v>235</v>
      </c>
      <c r="C7660" s="9" t="s">
        <v>233</v>
      </c>
      <c r="D7660" s="9" t="s">
        <v>20</v>
      </c>
      <c r="E7660" s="10" t="s">
        <v>33</v>
      </c>
    </row>
    <row r="7661" spans="1:5" x14ac:dyDescent="0.25">
      <c r="A7661" s="11" t="s">
        <v>6838</v>
      </c>
      <c r="B7661" s="11" t="s">
        <v>235</v>
      </c>
      <c r="C7661" s="11" t="s">
        <v>233</v>
      </c>
      <c r="D7661" s="11" t="s">
        <v>20</v>
      </c>
      <c r="E7661" s="12" t="s">
        <v>27</v>
      </c>
    </row>
    <row r="7662" spans="1:5" x14ac:dyDescent="0.25">
      <c r="A7662" s="9" t="s">
        <v>6839</v>
      </c>
      <c r="B7662" s="9" t="s">
        <v>235</v>
      </c>
      <c r="C7662" s="9" t="s">
        <v>233</v>
      </c>
      <c r="D7662" s="9" t="s">
        <v>20</v>
      </c>
      <c r="E7662" s="10" t="s">
        <v>31</v>
      </c>
    </row>
    <row r="7663" spans="1:5" x14ac:dyDescent="0.25">
      <c r="A7663" s="11" t="s">
        <v>6840</v>
      </c>
      <c r="B7663" s="11" t="s">
        <v>237</v>
      </c>
      <c r="C7663" s="11" t="s">
        <v>233</v>
      </c>
      <c r="D7663" s="11" t="s">
        <v>20</v>
      </c>
      <c r="E7663" s="12" t="s">
        <v>243</v>
      </c>
    </row>
    <row r="7664" spans="1:5" x14ac:dyDescent="0.25">
      <c r="A7664" s="9" t="s">
        <v>6841</v>
      </c>
      <c r="B7664" s="9" t="s">
        <v>234</v>
      </c>
      <c r="C7664" s="9" t="s">
        <v>233</v>
      </c>
      <c r="D7664" s="9" t="s">
        <v>18</v>
      </c>
      <c r="E7664" s="12" t="s">
        <v>26944</v>
      </c>
    </row>
    <row r="7665" spans="1:5" x14ac:dyDescent="0.25">
      <c r="A7665" s="11" t="s">
        <v>6842</v>
      </c>
      <c r="B7665" s="11" t="s">
        <v>235</v>
      </c>
      <c r="C7665" s="11" t="s">
        <v>233</v>
      </c>
      <c r="D7665" s="11" t="s">
        <v>20</v>
      </c>
      <c r="E7665" s="12" t="s">
        <v>25</v>
      </c>
    </row>
    <row r="7666" spans="1:5" x14ac:dyDescent="0.25">
      <c r="A7666" s="9" t="s">
        <v>6843</v>
      </c>
      <c r="B7666" s="9" t="s">
        <v>235</v>
      </c>
      <c r="C7666" s="9" t="s">
        <v>233</v>
      </c>
      <c r="D7666" s="9" t="s">
        <v>20</v>
      </c>
      <c r="E7666" s="10" t="s">
        <v>22</v>
      </c>
    </row>
    <row r="7667" spans="1:5" x14ac:dyDescent="0.25">
      <c r="A7667" s="11" t="s">
        <v>6844</v>
      </c>
      <c r="B7667" s="11" t="s">
        <v>238</v>
      </c>
      <c r="C7667" s="11" t="s">
        <v>233</v>
      </c>
      <c r="D7667" s="11" t="s">
        <v>20</v>
      </c>
      <c r="E7667" s="12" t="s">
        <v>36</v>
      </c>
    </row>
    <row r="7668" spans="1:5" x14ac:dyDescent="0.25">
      <c r="A7668" s="9" t="s">
        <v>6845</v>
      </c>
      <c r="B7668" s="9" t="s">
        <v>238</v>
      </c>
      <c r="C7668" s="9" t="s">
        <v>233</v>
      </c>
      <c r="D7668" s="9" t="s">
        <v>20</v>
      </c>
      <c r="E7668" s="10" t="s">
        <v>243</v>
      </c>
    </row>
    <row r="7669" spans="1:5" x14ac:dyDescent="0.25">
      <c r="A7669" s="11" t="s">
        <v>6846</v>
      </c>
      <c r="B7669" s="11" t="s">
        <v>235</v>
      </c>
      <c r="C7669" s="11" t="s">
        <v>233</v>
      </c>
      <c r="D7669" s="11" t="s">
        <v>20</v>
      </c>
      <c r="E7669" s="12" t="s">
        <v>26</v>
      </c>
    </row>
    <row r="7670" spans="1:5" x14ac:dyDescent="0.25">
      <c r="A7670" s="9" t="s">
        <v>6847</v>
      </c>
      <c r="B7670" s="9" t="s">
        <v>235</v>
      </c>
      <c r="C7670" s="9" t="s">
        <v>233</v>
      </c>
      <c r="D7670" s="9" t="s">
        <v>20</v>
      </c>
      <c r="E7670" s="10" t="s">
        <v>35</v>
      </c>
    </row>
    <row r="7671" spans="1:5" x14ac:dyDescent="0.25">
      <c r="A7671" s="11" t="s">
        <v>6848</v>
      </c>
      <c r="B7671" s="11" t="s">
        <v>237</v>
      </c>
      <c r="C7671" s="11" t="s">
        <v>233</v>
      </c>
      <c r="D7671" s="11" t="s">
        <v>18</v>
      </c>
      <c r="E7671" s="12" t="s">
        <v>26944</v>
      </c>
    </row>
    <row r="7672" spans="1:5" x14ac:dyDescent="0.25">
      <c r="A7672" s="9" t="s">
        <v>6849</v>
      </c>
      <c r="B7672" s="9" t="s">
        <v>235</v>
      </c>
      <c r="C7672" s="9" t="s">
        <v>233</v>
      </c>
      <c r="D7672" s="9" t="s">
        <v>20</v>
      </c>
      <c r="E7672" s="10" t="s">
        <v>33</v>
      </c>
    </row>
    <row r="7673" spans="1:5" x14ac:dyDescent="0.25">
      <c r="A7673" s="11" t="s">
        <v>6850</v>
      </c>
      <c r="B7673" s="11" t="s">
        <v>235</v>
      </c>
      <c r="C7673" s="11" t="s">
        <v>233</v>
      </c>
      <c r="D7673" s="11" t="s">
        <v>20</v>
      </c>
      <c r="E7673" s="12" t="s">
        <v>31</v>
      </c>
    </row>
    <row r="7674" spans="1:5" x14ac:dyDescent="0.25">
      <c r="A7674" s="9" t="s">
        <v>6851</v>
      </c>
      <c r="B7674" s="9" t="s">
        <v>237</v>
      </c>
      <c r="C7674" s="9" t="s">
        <v>233</v>
      </c>
      <c r="D7674" s="9" t="s">
        <v>20</v>
      </c>
      <c r="E7674" s="10" t="s">
        <v>241</v>
      </c>
    </row>
    <row r="7675" spans="1:5" x14ac:dyDescent="0.25">
      <c r="A7675" s="11" t="s">
        <v>6852</v>
      </c>
      <c r="B7675" s="11" t="s">
        <v>235</v>
      </c>
      <c r="C7675" s="11" t="s">
        <v>233</v>
      </c>
      <c r="D7675" s="11" t="s">
        <v>20</v>
      </c>
      <c r="E7675" s="12" t="s">
        <v>36</v>
      </c>
    </row>
    <row r="7676" spans="1:5" x14ac:dyDescent="0.25">
      <c r="A7676" s="9" t="s">
        <v>9848</v>
      </c>
      <c r="B7676" s="9" t="s">
        <v>234</v>
      </c>
      <c r="C7676" s="9" t="s">
        <v>233</v>
      </c>
      <c r="D7676" s="9" t="s">
        <v>18</v>
      </c>
      <c r="E7676" s="12" t="s">
        <v>26944</v>
      </c>
    </row>
    <row r="7677" spans="1:5" x14ac:dyDescent="0.25">
      <c r="A7677" s="11" t="s">
        <v>9849</v>
      </c>
      <c r="B7677" s="11" t="s">
        <v>236</v>
      </c>
      <c r="C7677" s="11" t="s">
        <v>233</v>
      </c>
      <c r="D7677" s="11" t="s">
        <v>20</v>
      </c>
      <c r="E7677" s="12" t="s">
        <v>241</v>
      </c>
    </row>
    <row r="7678" spans="1:5" x14ac:dyDescent="0.25">
      <c r="A7678" s="9" t="s">
        <v>6853</v>
      </c>
      <c r="B7678" s="9" t="s">
        <v>237</v>
      </c>
      <c r="C7678" s="9" t="s">
        <v>233</v>
      </c>
      <c r="D7678" s="9" t="s">
        <v>20</v>
      </c>
      <c r="E7678" s="10" t="s">
        <v>34</v>
      </c>
    </row>
    <row r="7679" spans="1:5" x14ac:dyDescent="0.25">
      <c r="A7679" s="11" t="s">
        <v>6854</v>
      </c>
      <c r="B7679" s="11" t="s">
        <v>238</v>
      </c>
      <c r="C7679" s="11" t="s">
        <v>233</v>
      </c>
      <c r="D7679" s="11" t="s">
        <v>20</v>
      </c>
      <c r="E7679" s="12" t="s">
        <v>27</v>
      </c>
    </row>
    <row r="7680" spans="1:5" x14ac:dyDescent="0.25">
      <c r="A7680" s="9" t="s">
        <v>6855</v>
      </c>
      <c r="B7680" s="9" t="s">
        <v>237</v>
      </c>
      <c r="C7680" s="9" t="s">
        <v>233</v>
      </c>
      <c r="D7680" s="9" t="s">
        <v>20</v>
      </c>
      <c r="E7680" s="10" t="s">
        <v>243</v>
      </c>
    </row>
    <row r="7681" spans="1:5" x14ac:dyDescent="0.25">
      <c r="A7681" s="11" t="s">
        <v>6856</v>
      </c>
      <c r="B7681" s="11" t="s">
        <v>235</v>
      </c>
      <c r="C7681" s="11" t="s">
        <v>233</v>
      </c>
      <c r="D7681" s="11" t="s">
        <v>20</v>
      </c>
      <c r="E7681" s="12" t="s">
        <v>28</v>
      </c>
    </row>
    <row r="7682" spans="1:5" x14ac:dyDescent="0.25">
      <c r="A7682" s="9" t="s">
        <v>6857</v>
      </c>
      <c r="B7682" s="9" t="s">
        <v>235</v>
      </c>
      <c r="C7682" s="9" t="s">
        <v>233</v>
      </c>
      <c r="D7682" s="9" t="s">
        <v>20</v>
      </c>
      <c r="E7682" s="10" t="s">
        <v>30</v>
      </c>
    </row>
    <row r="7683" spans="1:5" x14ac:dyDescent="0.25">
      <c r="A7683" s="11" t="s">
        <v>6858</v>
      </c>
      <c r="B7683" s="11" t="s">
        <v>235</v>
      </c>
      <c r="C7683" s="11" t="s">
        <v>233</v>
      </c>
      <c r="D7683" s="11" t="s">
        <v>20</v>
      </c>
      <c r="E7683" s="12" t="s">
        <v>38</v>
      </c>
    </row>
    <row r="7684" spans="1:5" x14ac:dyDescent="0.25">
      <c r="A7684" s="9" t="s">
        <v>6859</v>
      </c>
      <c r="B7684" s="9" t="s">
        <v>235</v>
      </c>
      <c r="C7684" s="9" t="s">
        <v>233</v>
      </c>
      <c r="D7684" s="9" t="s">
        <v>20</v>
      </c>
      <c r="E7684" s="10" t="s">
        <v>22</v>
      </c>
    </row>
    <row r="7685" spans="1:5" x14ac:dyDescent="0.25">
      <c r="A7685" s="11" t="s">
        <v>6860</v>
      </c>
      <c r="B7685" s="11" t="s">
        <v>235</v>
      </c>
      <c r="C7685" s="11" t="s">
        <v>233</v>
      </c>
      <c r="D7685" s="11" t="s">
        <v>8</v>
      </c>
      <c r="E7685" s="12" t="s">
        <v>26944</v>
      </c>
    </row>
    <row r="7686" spans="1:5" x14ac:dyDescent="0.25">
      <c r="A7686" s="9" t="s">
        <v>9850</v>
      </c>
      <c r="B7686" s="9" t="s">
        <v>236</v>
      </c>
      <c r="C7686" s="9" t="s">
        <v>233</v>
      </c>
      <c r="D7686" s="9" t="s">
        <v>20</v>
      </c>
      <c r="E7686" s="10" t="s">
        <v>243</v>
      </c>
    </row>
    <row r="7687" spans="1:5" x14ac:dyDescent="0.25">
      <c r="A7687" s="11" t="s">
        <v>6861</v>
      </c>
      <c r="B7687" s="11" t="s">
        <v>235</v>
      </c>
      <c r="C7687" s="11" t="s">
        <v>233</v>
      </c>
      <c r="D7687" s="11" t="s">
        <v>20</v>
      </c>
      <c r="E7687" s="12" t="s">
        <v>23</v>
      </c>
    </row>
    <row r="7688" spans="1:5" x14ac:dyDescent="0.25">
      <c r="A7688" s="9" t="s">
        <v>6862</v>
      </c>
      <c r="B7688" s="9" t="s">
        <v>235</v>
      </c>
      <c r="C7688" s="9" t="s">
        <v>233</v>
      </c>
      <c r="D7688" s="9" t="s">
        <v>20</v>
      </c>
      <c r="E7688" s="10" t="s">
        <v>31</v>
      </c>
    </row>
    <row r="7689" spans="1:5" x14ac:dyDescent="0.25">
      <c r="A7689" s="11" t="s">
        <v>6863</v>
      </c>
      <c r="B7689" s="11" t="s">
        <v>237</v>
      </c>
      <c r="C7689" s="11" t="s">
        <v>233</v>
      </c>
      <c r="D7689" s="11" t="s">
        <v>20</v>
      </c>
      <c r="E7689" s="12" t="s">
        <v>35</v>
      </c>
    </row>
    <row r="7690" spans="1:5" x14ac:dyDescent="0.25">
      <c r="A7690" s="9" t="s">
        <v>6864</v>
      </c>
      <c r="B7690" s="9" t="s">
        <v>238</v>
      </c>
      <c r="C7690" s="9" t="s">
        <v>233</v>
      </c>
      <c r="D7690" s="9" t="s">
        <v>20</v>
      </c>
      <c r="E7690" s="10" t="s">
        <v>31</v>
      </c>
    </row>
    <row r="7691" spans="1:5" x14ac:dyDescent="0.25">
      <c r="A7691" s="11" t="s">
        <v>6865</v>
      </c>
      <c r="B7691" s="11" t="s">
        <v>235</v>
      </c>
      <c r="C7691" s="11" t="s">
        <v>233</v>
      </c>
      <c r="D7691" s="11" t="s">
        <v>20</v>
      </c>
      <c r="E7691" s="12" t="s">
        <v>35</v>
      </c>
    </row>
    <row r="7692" spans="1:5" x14ac:dyDescent="0.25">
      <c r="A7692" s="9" t="s">
        <v>6866</v>
      </c>
      <c r="B7692" s="9" t="s">
        <v>235</v>
      </c>
      <c r="C7692" s="9" t="s">
        <v>233</v>
      </c>
      <c r="D7692" s="9" t="s">
        <v>20</v>
      </c>
      <c r="E7692" s="10" t="s">
        <v>27</v>
      </c>
    </row>
    <row r="7693" spans="1:5" x14ac:dyDescent="0.25">
      <c r="A7693" s="11" t="s">
        <v>6867</v>
      </c>
      <c r="B7693" s="11" t="s">
        <v>237</v>
      </c>
      <c r="C7693" s="11" t="s">
        <v>233</v>
      </c>
      <c r="D7693" s="11" t="s">
        <v>20</v>
      </c>
      <c r="E7693" s="12" t="s">
        <v>243</v>
      </c>
    </row>
    <row r="7694" spans="1:5" x14ac:dyDescent="0.25">
      <c r="A7694" s="9" t="s">
        <v>9851</v>
      </c>
      <c r="B7694" s="9" t="s">
        <v>234</v>
      </c>
      <c r="C7694" s="9" t="s">
        <v>233</v>
      </c>
      <c r="D7694" s="9" t="s">
        <v>18</v>
      </c>
      <c r="E7694" s="12" t="s">
        <v>26944</v>
      </c>
    </row>
    <row r="7695" spans="1:5" x14ac:dyDescent="0.25">
      <c r="A7695" s="11" t="s">
        <v>6868</v>
      </c>
      <c r="B7695" s="11" t="s">
        <v>238</v>
      </c>
      <c r="C7695" s="11" t="s">
        <v>233</v>
      </c>
      <c r="D7695" s="11" t="s">
        <v>20</v>
      </c>
      <c r="E7695" s="12" t="s">
        <v>38</v>
      </c>
    </row>
    <row r="7696" spans="1:5" x14ac:dyDescent="0.25">
      <c r="A7696" s="9" t="s">
        <v>6869</v>
      </c>
      <c r="B7696" s="9" t="s">
        <v>235</v>
      </c>
      <c r="C7696" s="9" t="s">
        <v>233</v>
      </c>
      <c r="D7696" s="9" t="s">
        <v>20</v>
      </c>
      <c r="E7696" s="10" t="s">
        <v>39</v>
      </c>
    </row>
    <row r="7697" spans="1:5" x14ac:dyDescent="0.25">
      <c r="A7697" s="11" t="s">
        <v>6870</v>
      </c>
      <c r="B7697" s="11" t="s">
        <v>235</v>
      </c>
      <c r="C7697" s="11" t="s">
        <v>233</v>
      </c>
      <c r="D7697" s="11" t="s">
        <v>20</v>
      </c>
      <c r="E7697" s="12" t="s">
        <v>27</v>
      </c>
    </row>
    <row r="7698" spans="1:5" x14ac:dyDescent="0.25">
      <c r="A7698" s="9" t="s">
        <v>6871</v>
      </c>
      <c r="B7698" s="9" t="s">
        <v>235</v>
      </c>
      <c r="C7698" s="9" t="s">
        <v>233</v>
      </c>
      <c r="D7698" s="9" t="s">
        <v>20</v>
      </c>
      <c r="E7698" s="10" t="s">
        <v>35</v>
      </c>
    </row>
    <row r="7699" spans="1:5" x14ac:dyDescent="0.25">
      <c r="A7699" s="11" t="s">
        <v>9852</v>
      </c>
      <c r="B7699" s="11" t="s">
        <v>236</v>
      </c>
      <c r="C7699" s="11" t="s">
        <v>233</v>
      </c>
      <c r="D7699" s="11" t="s">
        <v>8</v>
      </c>
      <c r="E7699" s="12" t="s">
        <v>26944</v>
      </c>
    </row>
    <row r="7700" spans="1:5" x14ac:dyDescent="0.25">
      <c r="A7700" s="9" t="s">
        <v>6872</v>
      </c>
      <c r="B7700" s="9" t="s">
        <v>237</v>
      </c>
      <c r="C7700" s="9" t="s">
        <v>233</v>
      </c>
      <c r="D7700" s="9" t="s">
        <v>20</v>
      </c>
      <c r="E7700" s="10" t="s">
        <v>34</v>
      </c>
    </row>
    <row r="7701" spans="1:5" x14ac:dyDescent="0.25">
      <c r="A7701" s="11" t="s">
        <v>6873</v>
      </c>
      <c r="B7701" s="11" t="s">
        <v>235</v>
      </c>
      <c r="C7701" s="11" t="s">
        <v>233</v>
      </c>
      <c r="D7701" s="11" t="s">
        <v>20</v>
      </c>
      <c r="E7701" s="12" t="s">
        <v>39</v>
      </c>
    </row>
    <row r="7702" spans="1:5" x14ac:dyDescent="0.25">
      <c r="A7702" s="9" t="s">
        <v>6874</v>
      </c>
      <c r="B7702" s="9" t="s">
        <v>235</v>
      </c>
      <c r="C7702" s="9" t="s">
        <v>233</v>
      </c>
      <c r="D7702" s="9" t="s">
        <v>20</v>
      </c>
      <c r="E7702" s="10" t="s">
        <v>243</v>
      </c>
    </row>
    <row r="7703" spans="1:5" x14ac:dyDescent="0.25">
      <c r="A7703" s="11" t="s">
        <v>6876</v>
      </c>
      <c r="B7703" s="11" t="s">
        <v>235</v>
      </c>
      <c r="C7703" s="11" t="s">
        <v>233</v>
      </c>
      <c r="D7703" s="11" t="s">
        <v>20</v>
      </c>
      <c r="E7703" s="12" t="s">
        <v>35</v>
      </c>
    </row>
    <row r="7704" spans="1:5" x14ac:dyDescent="0.25">
      <c r="A7704" s="9" t="s">
        <v>6877</v>
      </c>
      <c r="B7704" s="9" t="s">
        <v>235</v>
      </c>
      <c r="C7704" s="9" t="s">
        <v>233</v>
      </c>
      <c r="D7704" s="9" t="s">
        <v>20</v>
      </c>
      <c r="E7704" s="10" t="s">
        <v>39</v>
      </c>
    </row>
    <row r="7705" spans="1:5" x14ac:dyDescent="0.25">
      <c r="A7705" s="11" t="s">
        <v>6878</v>
      </c>
      <c r="B7705" s="11" t="s">
        <v>235</v>
      </c>
      <c r="C7705" s="11" t="s">
        <v>233</v>
      </c>
      <c r="D7705" s="11" t="s">
        <v>20</v>
      </c>
      <c r="E7705" s="12" t="s">
        <v>38</v>
      </c>
    </row>
    <row r="7706" spans="1:5" x14ac:dyDescent="0.25">
      <c r="A7706" s="9" t="s">
        <v>6879</v>
      </c>
      <c r="B7706" s="9" t="s">
        <v>235</v>
      </c>
      <c r="C7706" s="9" t="s">
        <v>233</v>
      </c>
      <c r="D7706" s="9" t="s">
        <v>20</v>
      </c>
      <c r="E7706" s="10" t="s">
        <v>38</v>
      </c>
    </row>
    <row r="7707" spans="1:5" x14ac:dyDescent="0.25">
      <c r="A7707" s="11" t="s">
        <v>6880</v>
      </c>
      <c r="B7707" s="11" t="s">
        <v>238</v>
      </c>
      <c r="C7707" s="11" t="s">
        <v>233</v>
      </c>
      <c r="D7707" s="11" t="s">
        <v>18</v>
      </c>
      <c r="E7707" s="12" t="s">
        <v>26944</v>
      </c>
    </row>
    <row r="7708" spans="1:5" x14ac:dyDescent="0.25">
      <c r="A7708" s="9" t="s">
        <v>6881</v>
      </c>
      <c r="B7708" s="9" t="s">
        <v>235</v>
      </c>
      <c r="C7708" s="9" t="s">
        <v>233</v>
      </c>
      <c r="D7708" s="9" t="s">
        <v>20</v>
      </c>
      <c r="E7708" s="10" t="s">
        <v>38</v>
      </c>
    </row>
    <row r="7709" spans="1:5" x14ac:dyDescent="0.25">
      <c r="A7709" s="11" t="s">
        <v>9853</v>
      </c>
      <c r="B7709" s="11" t="s">
        <v>232</v>
      </c>
      <c r="C7709" s="11" t="s">
        <v>233</v>
      </c>
      <c r="D7709" s="11" t="s">
        <v>18</v>
      </c>
      <c r="E7709" s="12" t="s">
        <v>26944</v>
      </c>
    </row>
    <row r="7710" spans="1:5" x14ac:dyDescent="0.25">
      <c r="A7710" s="9" t="s">
        <v>6882</v>
      </c>
      <c r="B7710" s="9" t="s">
        <v>235</v>
      </c>
      <c r="C7710" s="9" t="s">
        <v>233</v>
      </c>
      <c r="D7710" s="9" t="s">
        <v>20</v>
      </c>
      <c r="E7710" s="10" t="s">
        <v>37</v>
      </c>
    </row>
    <row r="7711" spans="1:5" x14ac:dyDescent="0.25">
      <c r="A7711" s="11" t="s">
        <v>6883</v>
      </c>
      <c r="B7711" s="11" t="s">
        <v>235</v>
      </c>
      <c r="C7711" s="11" t="s">
        <v>233</v>
      </c>
      <c r="D7711" s="11" t="s">
        <v>20</v>
      </c>
      <c r="E7711" s="12" t="s">
        <v>31</v>
      </c>
    </row>
    <row r="7712" spans="1:5" x14ac:dyDescent="0.25">
      <c r="A7712" s="9" t="s">
        <v>6884</v>
      </c>
      <c r="B7712" s="9" t="s">
        <v>235</v>
      </c>
      <c r="C7712" s="9" t="s">
        <v>233</v>
      </c>
      <c r="D7712" s="9" t="s">
        <v>20</v>
      </c>
      <c r="E7712" s="10" t="s">
        <v>37</v>
      </c>
    </row>
    <row r="7713" spans="1:5" x14ac:dyDescent="0.25">
      <c r="A7713" s="11" t="s">
        <v>6885</v>
      </c>
      <c r="B7713" s="11" t="s">
        <v>235</v>
      </c>
      <c r="C7713" s="11" t="s">
        <v>233</v>
      </c>
      <c r="D7713" s="11" t="s">
        <v>20</v>
      </c>
      <c r="E7713" s="12" t="s">
        <v>37</v>
      </c>
    </row>
    <row r="7714" spans="1:5" x14ac:dyDescent="0.25">
      <c r="A7714" s="9" t="s">
        <v>9854</v>
      </c>
      <c r="B7714" s="9" t="s">
        <v>235</v>
      </c>
      <c r="C7714" s="9" t="s">
        <v>233</v>
      </c>
      <c r="D7714" s="9" t="s">
        <v>20</v>
      </c>
      <c r="E7714" s="10" t="s">
        <v>38</v>
      </c>
    </row>
    <row r="7715" spans="1:5" x14ac:dyDescent="0.25">
      <c r="A7715" s="11" t="s">
        <v>6886</v>
      </c>
      <c r="B7715" s="11" t="s">
        <v>235</v>
      </c>
      <c r="C7715" s="11" t="s">
        <v>233</v>
      </c>
      <c r="D7715" s="11" t="s">
        <v>20</v>
      </c>
      <c r="E7715" s="12" t="s">
        <v>23</v>
      </c>
    </row>
    <row r="7716" spans="1:5" x14ac:dyDescent="0.25">
      <c r="A7716" s="9" t="s">
        <v>6887</v>
      </c>
      <c r="B7716" s="9" t="s">
        <v>235</v>
      </c>
      <c r="C7716" s="9" t="s">
        <v>233</v>
      </c>
      <c r="D7716" s="9" t="s">
        <v>20</v>
      </c>
      <c r="E7716" s="10" t="s">
        <v>25</v>
      </c>
    </row>
    <row r="7717" spans="1:5" x14ac:dyDescent="0.25">
      <c r="A7717" s="11" t="s">
        <v>6888</v>
      </c>
      <c r="B7717" s="11" t="s">
        <v>235</v>
      </c>
      <c r="C7717" s="11" t="s">
        <v>233</v>
      </c>
      <c r="D7717" s="11" t="s">
        <v>20</v>
      </c>
      <c r="E7717" s="12" t="s">
        <v>37</v>
      </c>
    </row>
    <row r="7718" spans="1:5" x14ac:dyDescent="0.25">
      <c r="A7718" s="9" t="s">
        <v>9855</v>
      </c>
      <c r="B7718" s="9" t="s">
        <v>236</v>
      </c>
      <c r="C7718" s="9" t="s">
        <v>233</v>
      </c>
      <c r="D7718" s="9" t="s">
        <v>18</v>
      </c>
      <c r="E7718" s="12" t="s">
        <v>26944</v>
      </c>
    </row>
    <row r="7719" spans="1:5" x14ac:dyDescent="0.25">
      <c r="A7719" s="11" t="s">
        <v>6889</v>
      </c>
      <c r="B7719" s="11" t="s">
        <v>235</v>
      </c>
      <c r="C7719" s="11" t="s">
        <v>233</v>
      </c>
      <c r="D7719" s="11" t="s">
        <v>20</v>
      </c>
      <c r="E7719" s="12" t="s">
        <v>38</v>
      </c>
    </row>
    <row r="7720" spans="1:5" x14ac:dyDescent="0.25">
      <c r="A7720" s="9" t="s">
        <v>6890</v>
      </c>
      <c r="B7720" s="9" t="s">
        <v>238</v>
      </c>
      <c r="C7720" s="9" t="s">
        <v>233</v>
      </c>
      <c r="D7720" s="9" t="s">
        <v>20</v>
      </c>
      <c r="E7720" s="10" t="s">
        <v>26</v>
      </c>
    </row>
    <row r="7721" spans="1:5" x14ac:dyDescent="0.25">
      <c r="A7721" s="11" t="s">
        <v>6891</v>
      </c>
      <c r="B7721" s="11" t="s">
        <v>235</v>
      </c>
      <c r="C7721" s="11" t="s">
        <v>233</v>
      </c>
      <c r="D7721" s="11" t="s">
        <v>20</v>
      </c>
      <c r="E7721" s="12" t="s">
        <v>25</v>
      </c>
    </row>
    <row r="7722" spans="1:5" x14ac:dyDescent="0.25">
      <c r="A7722" s="9" t="s">
        <v>6892</v>
      </c>
      <c r="B7722" s="9" t="s">
        <v>235</v>
      </c>
      <c r="C7722" s="9" t="s">
        <v>233</v>
      </c>
      <c r="D7722" s="9" t="s">
        <v>20</v>
      </c>
      <c r="E7722" s="10" t="s">
        <v>33</v>
      </c>
    </row>
    <row r="7723" spans="1:5" x14ac:dyDescent="0.25">
      <c r="A7723" s="11" t="s">
        <v>6893</v>
      </c>
      <c r="B7723" s="11" t="s">
        <v>235</v>
      </c>
      <c r="C7723" s="11" t="s">
        <v>233</v>
      </c>
      <c r="D7723" s="11" t="s">
        <v>20</v>
      </c>
      <c r="E7723" s="12" t="s">
        <v>23</v>
      </c>
    </row>
    <row r="7724" spans="1:5" x14ac:dyDescent="0.25">
      <c r="A7724" s="9" t="s">
        <v>9856</v>
      </c>
      <c r="B7724" s="9" t="s">
        <v>232</v>
      </c>
      <c r="C7724" s="9" t="s">
        <v>233</v>
      </c>
      <c r="D7724" s="9" t="s">
        <v>20</v>
      </c>
      <c r="E7724" s="10" t="s">
        <v>243</v>
      </c>
    </row>
    <row r="7725" spans="1:5" x14ac:dyDescent="0.25">
      <c r="A7725" s="11" t="s">
        <v>9857</v>
      </c>
      <c r="B7725" s="11" t="s">
        <v>237</v>
      </c>
      <c r="C7725" s="11" t="s">
        <v>233</v>
      </c>
      <c r="D7725" s="11" t="s">
        <v>18</v>
      </c>
      <c r="E7725" s="12" t="s">
        <v>26944</v>
      </c>
    </row>
    <row r="7726" spans="1:5" x14ac:dyDescent="0.25">
      <c r="A7726" s="9" t="s">
        <v>6894</v>
      </c>
      <c r="B7726" s="9" t="s">
        <v>235</v>
      </c>
      <c r="C7726" s="9" t="s">
        <v>233</v>
      </c>
      <c r="D7726" s="9" t="s">
        <v>20</v>
      </c>
      <c r="E7726" s="10" t="s">
        <v>27</v>
      </c>
    </row>
    <row r="7727" spans="1:5" x14ac:dyDescent="0.25">
      <c r="A7727" s="11" t="s">
        <v>9858</v>
      </c>
      <c r="B7727" s="11" t="s">
        <v>237</v>
      </c>
      <c r="C7727" s="11" t="s">
        <v>233</v>
      </c>
      <c r="D7727" s="11" t="s">
        <v>20</v>
      </c>
      <c r="E7727" s="12" t="s">
        <v>35</v>
      </c>
    </row>
    <row r="7728" spans="1:5" x14ac:dyDescent="0.25">
      <c r="A7728" s="9" t="s">
        <v>6895</v>
      </c>
      <c r="B7728" s="9" t="s">
        <v>235</v>
      </c>
      <c r="C7728" s="9" t="s">
        <v>233</v>
      </c>
      <c r="D7728" s="9" t="s">
        <v>20</v>
      </c>
      <c r="E7728" s="10" t="s">
        <v>27</v>
      </c>
    </row>
    <row r="7729" spans="1:5" x14ac:dyDescent="0.25">
      <c r="A7729" s="11" t="s">
        <v>6896</v>
      </c>
      <c r="B7729" s="11" t="s">
        <v>235</v>
      </c>
      <c r="C7729" s="11" t="s">
        <v>233</v>
      </c>
      <c r="D7729" s="11" t="s">
        <v>20</v>
      </c>
      <c r="E7729" s="12" t="s">
        <v>37</v>
      </c>
    </row>
    <row r="7730" spans="1:5" x14ac:dyDescent="0.25">
      <c r="A7730" s="9" t="s">
        <v>6897</v>
      </c>
      <c r="B7730" s="9" t="s">
        <v>237</v>
      </c>
      <c r="C7730" s="9" t="s">
        <v>233</v>
      </c>
      <c r="D7730" s="9" t="s">
        <v>20</v>
      </c>
      <c r="E7730" s="10" t="s">
        <v>243</v>
      </c>
    </row>
    <row r="7731" spans="1:5" x14ac:dyDescent="0.25">
      <c r="A7731" s="11" t="s">
        <v>6898</v>
      </c>
      <c r="B7731" s="11" t="s">
        <v>235</v>
      </c>
      <c r="C7731" s="11" t="s">
        <v>233</v>
      </c>
      <c r="D7731" s="11" t="s">
        <v>20</v>
      </c>
      <c r="E7731" s="12" t="s">
        <v>38</v>
      </c>
    </row>
    <row r="7732" spans="1:5" x14ac:dyDescent="0.25">
      <c r="A7732" s="9" t="s">
        <v>9859</v>
      </c>
      <c r="B7732" s="9" t="s">
        <v>236</v>
      </c>
      <c r="C7732" s="9" t="s">
        <v>233</v>
      </c>
      <c r="D7732" s="9" t="s">
        <v>20</v>
      </c>
      <c r="E7732" s="10" t="s">
        <v>243</v>
      </c>
    </row>
    <row r="7733" spans="1:5" x14ac:dyDescent="0.25">
      <c r="A7733" s="11" t="s">
        <v>6899</v>
      </c>
      <c r="B7733" s="11" t="s">
        <v>235</v>
      </c>
      <c r="C7733" s="11" t="s">
        <v>233</v>
      </c>
      <c r="D7733" s="11" t="s">
        <v>20</v>
      </c>
      <c r="E7733" s="12" t="s">
        <v>37</v>
      </c>
    </row>
    <row r="7734" spans="1:5" x14ac:dyDescent="0.25">
      <c r="A7734" s="9" t="s">
        <v>6900</v>
      </c>
      <c r="B7734" s="9" t="s">
        <v>237</v>
      </c>
      <c r="C7734" s="9" t="s">
        <v>233</v>
      </c>
      <c r="D7734" s="9" t="s">
        <v>18</v>
      </c>
      <c r="E7734" s="12" t="s">
        <v>26944</v>
      </c>
    </row>
    <row r="7735" spans="1:5" x14ac:dyDescent="0.25">
      <c r="A7735" s="11" t="s">
        <v>6901</v>
      </c>
      <c r="B7735" s="11" t="s">
        <v>235</v>
      </c>
      <c r="C7735" s="11" t="s">
        <v>233</v>
      </c>
      <c r="D7735" s="11" t="s">
        <v>20</v>
      </c>
      <c r="E7735" s="12" t="s">
        <v>27</v>
      </c>
    </row>
    <row r="7736" spans="1:5" x14ac:dyDescent="0.25">
      <c r="A7736" s="9" t="s">
        <v>6902</v>
      </c>
      <c r="B7736" s="9" t="s">
        <v>235</v>
      </c>
      <c r="C7736" s="9" t="s">
        <v>233</v>
      </c>
      <c r="D7736" s="9" t="s">
        <v>20</v>
      </c>
      <c r="E7736" s="10" t="s">
        <v>27</v>
      </c>
    </row>
    <row r="7737" spans="1:5" x14ac:dyDescent="0.25">
      <c r="A7737" s="11" t="s">
        <v>6903</v>
      </c>
      <c r="B7737" s="11" t="s">
        <v>238</v>
      </c>
      <c r="C7737" s="11" t="s">
        <v>233</v>
      </c>
      <c r="D7737" s="11" t="s">
        <v>20</v>
      </c>
      <c r="E7737" s="12" t="s">
        <v>32</v>
      </c>
    </row>
    <row r="7738" spans="1:5" x14ac:dyDescent="0.25">
      <c r="A7738" s="9" t="s">
        <v>6904</v>
      </c>
      <c r="B7738" s="9" t="s">
        <v>237</v>
      </c>
      <c r="C7738" s="9" t="s">
        <v>233</v>
      </c>
      <c r="D7738" s="9" t="s">
        <v>20</v>
      </c>
      <c r="E7738" s="10" t="s">
        <v>243</v>
      </c>
    </row>
    <row r="7739" spans="1:5" x14ac:dyDescent="0.25">
      <c r="A7739" s="11" t="s">
        <v>6905</v>
      </c>
      <c r="B7739" s="11" t="s">
        <v>235</v>
      </c>
      <c r="C7739" s="11" t="s">
        <v>233</v>
      </c>
      <c r="D7739" s="11" t="s">
        <v>20</v>
      </c>
      <c r="E7739" s="12" t="s">
        <v>39</v>
      </c>
    </row>
    <row r="7740" spans="1:5" x14ac:dyDescent="0.25">
      <c r="A7740" s="9" t="s">
        <v>6906</v>
      </c>
      <c r="B7740" s="9" t="s">
        <v>235</v>
      </c>
      <c r="C7740" s="9" t="s">
        <v>233</v>
      </c>
      <c r="D7740" s="9" t="s">
        <v>20</v>
      </c>
      <c r="E7740" s="10" t="s">
        <v>39</v>
      </c>
    </row>
    <row r="7741" spans="1:5" x14ac:dyDescent="0.25">
      <c r="A7741" s="11" t="s">
        <v>6907</v>
      </c>
      <c r="B7741" s="11" t="s">
        <v>235</v>
      </c>
      <c r="C7741" s="11" t="s">
        <v>233</v>
      </c>
      <c r="D7741" s="11" t="s">
        <v>20</v>
      </c>
      <c r="E7741" s="12" t="s">
        <v>37</v>
      </c>
    </row>
    <row r="7742" spans="1:5" x14ac:dyDescent="0.25">
      <c r="A7742" s="9" t="s">
        <v>6908</v>
      </c>
      <c r="B7742" s="9" t="s">
        <v>238</v>
      </c>
      <c r="C7742" s="9" t="s">
        <v>233</v>
      </c>
      <c r="D7742" s="9" t="s">
        <v>20</v>
      </c>
      <c r="E7742" s="10" t="s">
        <v>38</v>
      </c>
    </row>
    <row r="7743" spans="1:5" x14ac:dyDescent="0.25">
      <c r="A7743" s="11" t="s">
        <v>6909</v>
      </c>
      <c r="B7743" s="11" t="s">
        <v>238</v>
      </c>
      <c r="C7743" s="11" t="s">
        <v>233</v>
      </c>
      <c r="D7743" s="11" t="s">
        <v>20</v>
      </c>
      <c r="E7743" s="12" t="s">
        <v>33</v>
      </c>
    </row>
    <row r="7744" spans="1:5" x14ac:dyDescent="0.25">
      <c r="A7744" s="9" t="s">
        <v>6910</v>
      </c>
      <c r="B7744" s="9" t="s">
        <v>235</v>
      </c>
      <c r="C7744" s="9" t="s">
        <v>233</v>
      </c>
      <c r="D7744" s="9" t="s">
        <v>20</v>
      </c>
      <c r="E7744" s="10" t="s">
        <v>37</v>
      </c>
    </row>
    <row r="7745" spans="1:5" x14ac:dyDescent="0.25">
      <c r="A7745" s="11" t="s">
        <v>6911</v>
      </c>
      <c r="B7745" s="11" t="s">
        <v>235</v>
      </c>
      <c r="C7745" s="11" t="s">
        <v>233</v>
      </c>
      <c r="D7745" s="11" t="s">
        <v>20</v>
      </c>
      <c r="E7745" s="12" t="s">
        <v>35</v>
      </c>
    </row>
    <row r="7746" spans="1:5" x14ac:dyDescent="0.25">
      <c r="A7746" s="9" t="s">
        <v>9860</v>
      </c>
      <c r="B7746" s="9" t="s">
        <v>237</v>
      </c>
      <c r="C7746" s="9" t="s">
        <v>233</v>
      </c>
      <c r="D7746" s="9" t="s">
        <v>20</v>
      </c>
      <c r="E7746" s="10" t="s">
        <v>243</v>
      </c>
    </row>
    <row r="7747" spans="1:5" x14ac:dyDescent="0.25">
      <c r="A7747" s="11" t="s">
        <v>6912</v>
      </c>
      <c r="B7747" s="11" t="s">
        <v>235</v>
      </c>
      <c r="C7747" s="11" t="s">
        <v>233</v>
      </c>
      <c r="D7747" s="11" t="s">
        <v>20</v>
      </c>
      <c r="E7747" s="12" t="s">
        <v>34</v>
      </c>
    </row>
    <row r="7748" spans="1:5" x14ac:dyDescent="0.25">
      <c r="A7748" s="9" t="s">
        <v>6913</v>
      </c>
      <c r="B7748" s="9" t="s">
        <v>235</v>
      </c>
      <c r="C7748" s="9" t="s">
        <v>233</v>
      </c>
      <c r="D7748" s="9" t="s">
        <v>20</v>
      </c>
      <c r="E7748" s="10" t="s">
        <v>27</v>
      </c>
    </row>
    <row r="7749" spans="1:5" x14ac:dyDescent="0.25">
      <c r="A7749" s="11" t="s">
        <v>6914</v>
      </c>
      <c r="B7749" s="11" t="s">
        <v>235</v>
      </c>
      <c r="C7749" s="11" t="s">
        <v>233</v>
      </c>
      <c r="D7749" s="11" t="s">
        <v>20</v>
      </c>
      <c r="E7749" s="12" t="s">
        <v>37</v>
      </c>
    </row>
    <row r="7750" spans="1:5" x14ac:dyDescent="0.25">
      <c r="A7750" s="9" t="s">
        <v>9861</v>
      </c>
      <c r="B7750" s="9" t="s">
        <v>237</v>
      </c>
      <c r="C7750" s="9" t="s">
        <v>233</v>
      </c>
      <c r="D7750" s="9" t="s">
        <v>20</v>
      </c>
      <c r="E7750" s="10" t="s">
        <v>34</v>
      </c>
    </row>
    <row r="7751" spans="1:5" x14ac:dyDescent="0.25">
      <c r="A7751" s="11" t="s">
        <v>9862</v>
      </c>
      <c r="B7751" s="11" t="s">
        <v>232</v>
      </c>
      <c r="C7751" s="11" t="s">
        <v>233</v>
      </c>
      <c r="D7751" s="11" t="s">
        <v>8</v>
      </c>
      <c r="E7751" s="12" t="s">
        <v>26944</v>
      </c>
    </row>
    <row r="7752" spans="1:5" x14ac:dyDescent="0.25">
      <c r="A7752" s="9" t="s">
        <v>6915</v>
      </c>
      <c r="B7752" s="9" t="s">
        <v>235</v>
      </c>
      <c r="C7752" s="9" t="s">
        <v>233</v>
      </c>
      <c r="D7752" s="9" t="s">
        <v>20</v>
      </c>
      <c r="E7752" s="10" t="s">
        <v>39</v>
      </c>
    </row>
    <row r="7753" spans="1:5" x14ac:dyDescent="0.25">
      <c r="A7753" s="11" t="s">
        <v>6916</v>
      </c>
      <c r="B7753" s="11" t="s">
        <v>235</v>
      </c>
      <c r="C7753" s="11" t="s">
        <v>233</v>
      </c>
      <c r="D7753" s="11" t="s">
        <v>20</v>
      </c>
      <c r="E7753" s="12" t="s">
        <v>29</v>
      </c>
    </row>
    <row r="7754" spans="1:5" x14ac:dyDescent="0.25">
      <c r="A7754" s="9" t="s">
        <v>6917</v>
      </c>
      <c r="B7754" s="9" t="s">
        <v>235</v>
      </c>
      <c r="C7754" s="9" t="s">
        <v>233</v>
      </c>
      <c r="D7754" s="9" t="s">
        <v>20</v>
      </c>
      <c r="E7754" s="10" t="s">
        <v>33</v>
      </c>
    </row>
    <row r="7755" spans="1:5" x14ac:dyDescent="0.25">
      <c r="A7755" s="11" t="s">
        <v>6918</v>
      </c>
      <c r="B7755" s="11" t="s">
        <v>235</v>
      </c>
      <c r="C7755" s="11" t="s">
        <v>233</v>
      </c>
      <c r="D7755" s="11" t="s">
        <v>20</v>
      </c>
      <c r="E7755" s="12" t="s">
        <v>25</v>
      </c>
    </row>
    <row r="7756" spans="1:5" x14ac:dyDescent="0.25">
      <c r="A7756" s="9" t="s">
        <v>6919</v>
      </c>
      <c r="B7756" s="9" t="s">
        <v>235</v>
      </c>
      <c r="C7756" s="9" t="s">
        <v>233</v>
      </c>
      <c r="D7756" s="9" t="s">
        <v>20</v>
      </c>
      <c r="E7756" s="10" t="s">
        <v>161</v>
      </c>
    </row>
    <row r="7757" spans="1:5" x14ac:dyDescent="0.25">
      <c r="A7757" s="11" t="s">
        <v>6921</v>
      </c>
      <c r="B7757" s="11" t="s">
        <v>235</v>
      </c>
      <c r="C7757" s="11" t="s">
        <v>233</v>
      </c>
      <c r="D7757" s="11" t="s">
        <v>20</v>
      </c>
      <c r="E7757" s="12" t="s">
        <v>24</v>
      </c>
    </row>
    <row r="7758" spans="1:5" x14ac:dyDescent="0.25">
      <c r="A7758" s="9" t="s">
        <v>6922</v>
      </c>
      <c r="B7758" s="9" t="s">
        <v>237</v>
      </c>
      <c r="C7758" s="9" t="s">
        <v>233</v>
      </c>
      <c r="D7758" s="9" t="s">
        <v>20</v>
      </c>
      <c r="E7758" s="10" t="s">
        <v>32</v>
      </c>
    </row>
    <row r="7759" spans="1:5" x14ac:dyDescent="0.25">
      <c r="A7759" s="11" t="s">
        <v>6923</v>
      </c>
      <c r="B7759" s="11" t="s">
        <v>235</v>
      </c>
      <c r="C7759" s="11" t="s">
        <v>233</v>
      </c>
      <c r="D7759" s="11" t="s">
        <v>20</v>
      </c>
      <c r="E7759" s="12" t="s">
        <v>36</v>
      </c>
    </row>
    <row r="7760" spans="1:5" x14ac:dyDescent="0.25">
      <c r="A7760" s="9" t="s">
        <v>6924</v>
      </c>
      <c r="B7760" s="9" t="s">
        <v>237</v>
      </c>
      <c r="C7760" s="9" t="s">
        <v>233</v>
      </c>
      <c r="D7760" s="9" t="s">
        <v>20</v>
      </c>
      <c r="E7760" s="10" t="s">
        <v>34</v>
      </c>
    </row>
    <row r="7761" spans="1:5" x14ac:dyDescent="0.25">
      <c r="A7761" s="11" t="s">
        <v>6925</v>
      </c>
      <c r="B7761" s="11" t="s">
        <v>235</v>
      </c>
      <c r="C7761" s="11" t="s">
        <v>233</v>
      </c>
      <c r="D7761" s="11" t="s">
        <v>20</v>
      </c>
      <c r="E7761" s="12" t="s">
        <v>35</v>
      </c>
    </row>
    <row r="7762" spans="1:5" x14ac:dyDescent="0.25">
      <c r="A7762" s="9" t="s">
        <v>6926</v>
      </c>
      <c r="B7762" s="9" t="s">
        <v>235</v>
      </c>
      <c r="C7762" s="9" t="s">
        <v>233</v>
      </c>
      <c r="D7762" s="9" t="s">
        <v>20</v>
      </c>
      <c r="E7762" s="10" t="s">
        <v>31</v>
      </c>
    </row>
    <row r="7763" spans="1:5" x14ac:dyDescent="0.25">
      <c r="A7763" s="11" t="s">
        <v>6927</v>
      </c>
      <c r="B7763" s="11" t="s">
        <v>235</v>
      </c>
      <c r="C7763" s="11" t="s">
        <v>233</v>
      </c>
      <c r="D7763" s="11" t="s">
        <v>20</v>
      </c>
      <c r="E7763" s="12" t="s">
        <v>37</v>
      </c>
    </row>
    <row r="7764" spans="1:5" x14ac:dyDescent="0.25">
      <c r="A7764" s="9" t="s">
        <v>6928</v>
      </c>
      <c r="B7764" s="9" t="s">
        <v>235</v>
      </c>
      <c r="C7764" s="9" t="s">
        <v>233</v>
      </c>
      <c r="D7764" s="9" t="s">
        <v>20</v>
      </c>
      <c r="E7764" s="10" t="s">
        <v>27</v>
      </c>
    </row>
    <row r="7765" spans="1:5" x14ac:dyDescent="0.25">
      <c r="A7765" s="11" t="s">
        <v>6929</v>
      </c>
      <c r="B7765" s="11" t="s">
        <v>235</v>
      </c>
      <c r="C7765" s="11" t="s">
        <v>233</v>
      </c>
      <c r="D7765" s="11" t="s">
        <v>20</v>
      </c>
      <c r="E7765" s="12" t="s">
        <v>23</v>
      </c>
    </row>
    <row r="7766" spans="1:5" x14ac:dyDescent="0.25">
      <c r="A7766" s="9" t="s">
        <v>6930</v>
      </c>
      <c r="B7766" s="9" t="s">
        <v>235</v>
      </c>
      <c r="C7766" s="9" t="s">
        <v>233</v>
      </c>
      <c r="D7766" s="9" t="s">
        <v>20</v>
      </c>
      <c r="E7766" s="10" t="s">
        <v>25</v>
      </c>
    </row>
    <row r="7767" spans="1:5" x14ac:dyDescent="0.25">
      <c r="A7767" s="11" t="s">
        <v>9863</v>
      </c>
      <c r="B7767" s="11" t="s">
        <v>232</v>
      </c>
      <c r="C7767" s="11" t="s">
        <v>233</v>
      </c>
      <c r="D7767" s="11" t="s">
        <v>18</v>
      </c>
      <c r="E7767" s="12" t="s">
        <v>26944</v>
      </c>
    </row>
    <row r="7768" spans="1:5" x14ac:dyDescent="0.25">
      <c r="A7768" s="9" t="s">
        <v>6931</v>
      </c>
      <c r="B7768" s="9" t="s">
        <v>237</v>
      </c>
      <c r="C7768" s="9" t="s">
        <v>233</v>
      </c>
      <c r="D7768" s="9" t="s">
        <v>20</v>
      </c>
      <c r="E7768" s="10" t="s">
        <v>243</v>
      </c>
    </row>
    <row r="7769" spans="1:5" x14ac:dyDescent="0.25">
      <c r="A7769" s="11" t="s">
        <v>6932</v>
      </c>
      <c r="B7769" s="11" t="s">
        <v>235</v>
      </c>
      <c r="C7769" s="11" t="s">
        <v>233</v>
      </c>
      <c r="D7769" s="11" t="s">
        <v>20</v>
      </c>
      <c r="E7769" s="12" t="s">
        <v>25</v>
      </c>
    </row>
    <row r="7770" spans="1:5" x14ac:dyDescent="0.25">
      <c r="A7770" s="9" t="s">
        <v>6933</v>
      </c>
      <c r="B7770" s="9" t="s">
        <v>235</v>
      </c>
      <c r="C7770" s="9" t="s">
        <v>233</v>
      </c>
      <c r="D7770" s="9" t="s">
        <v>20</v>
      </c>
      <c r="E7770" s="10" t="s">
        <v>37</v>
      </c>
    </row>
    <row r="7771" spans="1:5" x14ac:dyDescent="0.25">
      <c r="A7771" s="11" t="s">
        <v>6934</v>
      </c>
      <c r="B7771" s="11" t="s">
        <v>235</v>
      </c>
      <c r="C7771" s="11" t="s">
        <v>233</v>
      </c>
      <c r="D7771" s="11" t="s">
        <v>20</v>
      </c>
      <c r="E7771" s="12" t="s">
        <v>37</v>
      </c>
    </row>
    <row r="7772" spans="1:5" x14ac:dyDescent="0.25">
      <c r="A7772" s="9" t="s">
        <v>6935</v>
      </c>
      <c r="B7772" s="9" t="s">
        <v>238</v>
      </c>
      <c r="C7772" s="9" t="s">
        <v>233</v>
      </c>
      <c r="D7772" s="9" t="s">
        <v>20</v>
      </c>
      <c r="E7772" s="10" t="s">
        <v>39</v>
      </c>
    </row>
    <row r="7773" spans="1:5" x14ac:dyDescent="0.25">
      <c r="A7773" s="11" t="s">
        <v>6936</v>
      </c>
      <c r="B7773" s="11" t="s">
        <v>235</v>
      </c>
      <c r="C7773" s="11" t="s">
        <v>233</v>
      </c>
      <c r="D7773" s="11" t="s">
        <v>20</v>
      </c>
      <c r="E7773" s="12" t="s">
        <v>39</v>
      </c>
    </row>
    <row r="7774" spans="1:5" x14ac:dyDescent="0.25">
      <c r="A7774" s="9" t="s">
        <v>6937</v>
      </c>
      <c r="B7774" s="9" t="s">
        <v>234</v>
      </c>
      <c r="C7774" s="9" t="s">
        <v>233</v>
      </c>
      <c r="D7774" s="9" t="s">
        <v>18</v>
      </c>
      <c r="E7774" s="12" t="s">
        <v>26944</v>
      </c>
    </row>
    <row r="7775" spans="1:5" x14ac:dyDescent="0.25">
      <c r="A7775" s="11" t="s">
        <v>6938</v>
      </c>
      <c r="B7775" s="11" t="s">
        <v>234</v>
      </c>
      <c r="C7775" s="11" t="s">
        <v>233</v>
      </c>
      <c r="D7775" s="11" t="s">
        <v>20</v>
      </c>
      <c r="E7775" s="12" t="s">
        <v>243</v>
      </c>
    </row>
    <row r="7776" spans="1:5" x14ac:dyDescent="0.25">
      <c r="A7776" s="9" t="s">
        <v>6939</v>
      </c>
      <c r="B7776" s="9" t="s">
        <v>235</v>
      </c>
      <c r="C7776" s="9" t="s">
        <v>233</v>
      </c>
      <c r="D7776" s="9" t="s">
        <v>20</v>
      </c>
      <c r="E7776" s="10" t="s">
        <v>31</v>
      </c>
    </row>
    <row r="7777" spans="1:5" x14ac:dyDescent="0.25">
      <c r="A7777" s="11" t="s">
        <v>6940</v>
      </c>
      <c r="B7777" s="11" t="s">
        <v>235</v>
      </c>
      <c r="C7777" s="11" t="s">
        <v>233</v>
      </c>
      <c r="D7777" s="11" t="s">
        <v>20</v>
      </c>
      <c r="E7777" s="12" t="s">
        <v>25</v>
      </c>
    </row>
    <row r="7778" spans="1:5" x14ac:dyDescent="0.25">
      <c r="A7778" s="9" t="s">
        <v>6941</v>
      </c>
      <c r="B7778" s="9" t="s">
        <v>235</v>
      </c>
      <c r="C7778" s="9" t="s">
        <v>233</v>
      </c>
      <c r="D7778" s="9" t="s">
        <v>20</v>
      </c>
      <c r="E7778" s="10" t="s">
        <v>33</v>
      </c>
    </row>
    <row r="7779" spans="1:5" x14ac:dyDescent="0.25">
      <c r="A7779" s="11" t="s">
        <v>6942</v>
      </c>
      <c r="B7779" s="11" t="s">
        <v>235</v>
      </c>
      <c r="C7779" s="11" t="s">
        <v>233</v>
      </c>
      <c r="D7779" s="11" t="s">
        <v>20</v>
      </c>
      <c r="E7779" s="12" t="s">
        <v>29</v>
      </c>
    </row>
    <row r="7780" spans="1:5" x14ac:dyDescent="0.25">
      <c r="A7780" s="9" t="s">
        <v>6944</v>
      </c>
      <c r="B7780" s="9" t="s">
        <v>235</v>
      </c>
      <c r="C7780" s="9" t="s">
        <v>233</v>
      </c>
      <c r="D7780" s="9" t="s">
        <v>20</v>
      </c>
      <c r="E7780" s="10" t="s">
        <v>25</v>
      </c>
    </row>
    <row r="7781" spans="1:5" x14ac:dyDescent="0.25">
      <c r="A7781" s="11" t="s">
        <v>9864</v>
      </c>
      <c r="B7781" s="11" t="s">
        <v>236</v>
      </c>
      <c r="C7781" s="11" t="s">
        <v>233</v>
      </c>
      <c r="D7781" s="11" t="s">
        <v>20</v>
      </c>
      <c r="E7781" s="12" t="s">
        <v>243</v>
      </c>
    </row>
    <row r="7782" spans="1:5" x14ac:dyDescent="0.25">
      <c r="A7782" s="9" t="s">
        <v>9865</v>
      </c>
      <c r="B7782" s="9" t="s">
        <v>234</v>
      </c>
      <c r="C7782" s="9" t="s">
        <v>233</v>
      </c>
      <c r="D7782" s="9" t="s">
        <v>8</v>
      </c>
      <c r="E7782" s="12" t="s">
        <v>26944</v>
      </c>
    </row>
    <row r="7783" spans="1:5" x14ac:dyDescent="0.25">
      <c r="A7783" s="11" t="s">
        <v>6945</v>
      </c>
      <c r="B7783" s="11" t="s">
        <v>235</v>
      </c>
      <c r="C7783" s="11" t="s">
        <v>233</v>
      </c>
      <c r="D7783" s="11" t="s">
        <v>20</v>
      </c>
      <c r="E7783" s="12" t="s">
        <v>243</v>
      </c>
    </row>
    <row r="7784" spans="1:5" x14ac:dyDescent="0.25">
      <c r="A7784" s="9" t="s">
        <v>6946</v>
      </c>
      <c r="B7784" s="9" t="s">
        <v>235</v>
      </c>
      <c r="C7784" s="9" t="s">
        <v>233</v>
      </c>
      <c r="D7784" s="9" t="s">
        <v>20</v>
      </c>
      <c r="E7784" s="10" t="s">
        <v>36</v>
      </c>
    </row>
    <row r="7785" spans="1:5" x14ac:dyDescent="0.25">
      <c r="A7785" s="11" t="s">
        <v>6947</v>
      </c>
      <c r="B7785" s="11" t="s">
        <v>237</v>
      </c>
      <c r="C7785" s="11" t="s">
        <v>233</v>
      </c>
      <c r="D7785" s="11" t="s">
        <v>20</v>
      </c>
      <c r="E7785" s="12" t="s">
        <v>243</v>
      </c>
    </row>
    <row r="7786" spans="1:5" x14ac:dyDescent="0.25">
      <c r="A7786" s="9" t="s">
        <v>6948</v>
      </c>
      <c r="B7786" s="9" t="s">
        <v>238</v>
      </c>
      <c r="C7786" s="9" t="s">
        <v>233</v>
      </c>
      <c r="D7786" s="9" t="s">
        <v>20</v>
      </c>
      <c r="E7786" s="10" t="s">
        <v>25</v>
      </c>
    </row>
    <row r="7787" spans="1:5" x14ac:dyDescent="0.25">
      <c r="A7787" s="11" t="s">
        <v>6949</v>
      </c>
      <c r="B7787" s="11" t="s">
        <v>235</v>
      </c>
      <c r="C7787" s="11" t="s">
        <v>233</v>
      </c>
      <c r="D7787" s="11" t="s">
        <v>20</v>
      </c>
      <c r="E7787" s="12" t="s">
        <v>29</v>
      </c>
    </row>
    <row r="7788" spans="1:5" x14ac:dyDescent="0.25">
      <c r="A7788" s="9" t="s">
        <v>9866</v>
      </c>
      <c r="B7788" s="9" t="s">
        <v>232</v>
      </c>
      <c r="C7788" s="9" t="s">
        <v>233</v>
      </c>
      <c r="D7788" s="9" t="s">
        <v>20</v>
      </c>
      <c r="E7788" s="10" t="s">
        <v>241</v>
      </c>
    </row>
    <row r="7789" spans="1:5" x14ac:dyDescent="0.25">
      <c r="A7789" s="11" t="s">
        <v>6950</v>
      </c>
      <c r="B7789" s="11" t="s">
        <v>235</v>
      </c>
      <c r="C7789" s="11" t="s">
        <v>233</v>
      </c>
      <c r="D7789" s="11" t="s">
        <v>20</v>
      </c>
      <c r="E7789" s="12" t="s">
        <v>38</v>
      </c>
    </row>
    <row r="7790" spans="1:5" x14ac:dyDescent="0.25">
      <c r="A7790" s="9" t="s">
        <v>9867</v>
      </c>
      <c r="B7790" s="9" t="s">
        <v>235</v>
      </c>
      <c r="C7790" s="9" t="s">
        <v>233</v>
      </c>
      <c r="D7790" s="9" t="s">
        <v>8</v>
      </c>
      <c r="E7790" s="12" t="s">
        <v>26944</v>
      </c>
    </row>
    <row r="7791" spans="1:5" x14ac:dyDescent="0.25">
      <c r="A7791" s="11" t="s">
        <v>6951</v>
      </c>
      <c r="B7791" s="11" t="s">
        <v>235</v>
      </c>
      <c r="C7791" s="11" t="s">
        <v>233</v>
      </c>
      <c r="D7791" s="11" t="s">
        <v>20</v>
      </c>
      <c r="E7791" s="12" t="s">
        <v>33</v>
      </c>
    </row>
    <row r="7792" spans="1:5" x14ac:dyDescent="0.25">
      <c r="A7792" s="9" t="s">
        <v>6952</v>
      </c>
      <c r="B7792" s="9" t="s">
        <v>235</v>
      </c>
      <c r="C7792" s="9" t="s">
        <v>233</v>
      </c>
      <c r="D7792" s="9" t="s">
        <v>20</v>
      </c>
      <c r="E7792" s="10" t="s">
        <v>27</v>
      </c>
    </row>
    <row r="7793" spans="1:5" x14ac:dyDescent="0.25">
      <c r="A7793" s="11" t="s">
        <v>6953</v>
      </c>
      <c r="B7793" s="11" t="s">
        <v>235</v>
      </c>
      <c r="C7793" s="11" t="s">
        <v>233</v>
      </c>
      <c r="D7793" s="11" t="s">
        <v>20</v>
      </c>
      <c r="E7793" s="12" t="s">
        <v>161</v>
      </c>
    </row>
    <row r="7794" spans="1:5" x14ac:dyDescent="0.25">
      <c r="A7794" s="9" t="s">
        <v>9868</v>
      </c>
      <c r="B7794" s="9" t="s">
        <v>237</v>
      </c>
      <c r="C7794" s="9" t="s">
        <v>233</v>
      </c>
      <c r="D7794" s="9" t="s">
        <v>8</v>
      </c>
      <c r="E7794" s="12" t="s">
        <v>26944</v>
      </c>
    </row>
    <row r="7795" spans="1:5" x14ac:dyDescent="0.25">
      <c r="A7795" s="11" t="s">
        <v>6954</v>
      </c>
      <c r="B7795" s="11" t="s">
        <v>238</v>
      </c>
      <c r="C7795" s="11" t="s">
        <v>233</v>
      </c>
      <c r="D7795" s="11" t="s">
        <v>20</v>
      </c>
      <c r="E7795" s="12" t="s">
        <v>31</v>
      </c>
    </row>
    <row r="7796" spans="1:5" x14ac:dyDescent="0.25">
      <c r="A7796" s="9" t="s">
        <v>6955</v>
      </c>
      <c r="B7796" s="9" t="s">
        <v>236</v>
      </c>
      <c r="C7796" s="9" t="s">
        <v>233</v>
      </c>
      <c r="D7796" s="9" t="s">
        <v>18</v>
      </c>
      <c r="E7796" s="12" t="s">
        <v>26944</v>
      </c>
    </row>
    <row r="7797" spans="1:5" x14ac:dyDescent="0.25">
      <c r="A7797" s="11" t="s">
        <v>6957</v>
      </c>
      <c r="B7797" s="11" t="s">
        <v>235</v>
      </c>
      <c r="C7797" s="11" t="s">
        <v>233</v>
      </c>
      <c r="D7797" s="11" t="s">
        <v>20</v>
      </c>
      <c r="E7797" s="12" t="s">
        <v>37</v>
      </c>
    </row>
    <row r="7798" spans="1:5" x14ac:dyDescent="0.25">
      <c r="A7798" s="9" t="s">
        <v>6958</v>
      </c>
      <c r="B7798" s="9" t="s">
        <v>235</v>
      </c>
      <c r="C7798" s="9" t="s">
        <v>233</v>
      </c>
      <c r="D7798" s="9" t="s">
        <v>20</v>
      </c>
      <c r="E7798" s="10" t="s">
        <v>161</v>
      </c>
    </row>
    <row r="7799" spans="1:5" x14ac:dyDescent="0.25">
      <c r="A7799" s="11" t="s">
        <v>6959</v>
      </c>
      <c r="B7799" s="11" t="s">
        <v>235</v>
      </c>
      <c r="C7799" s="11" t="s">
        <v>233</v>
      </c>
      <c r="D7799" s="11" t="s">
        <v>20</v>
      </c>
      <c r="E7799" s="12" t="s">
        <v>39</v>
      </c>
    </row>
    <row r="7800" spans="1:5" x14ac:dyDescent="0.25">
      <c r="A7800" s="9" t="s">
        <v>6960</v>
      </c>
      <c r="B7800" s="9" t="s">
        <v>238</v>
      </c>
      <c r="C7800" s="9" t="s">
        <v>233</v>
      </c>
      <c r="D7800" s="9" t="s">
        <v>20</v>
      </c>
      <c r="E7800" s="10" t="s">
        <v>33</v>
      </c>
    </row>
    <row r="7801" spans="1:5" x14ac:dyDescent="0.25">
      <c r="A7801" s="11" t="s">
        <v>6961</v>
      </c>
      <c r="B7801" s="11" t="s">
        <v>235</v>
      </c>
      <c r="C7801" s="11" t="s">
        <v>233</v>
      </c>
      <c r="D7801" s="11" t="s">
        <v>20</v>
      </c>
      <c r="E7801" s="12" t="s">
        <v>37</v>
      </c>
    </row>
    <row r="7802" spans="1:5" x14ac:dyDescent="0.25">
      <c r="A7802" s="9" t="s">
        <v>6963</v>
      </c>
      <c r="B7802" s="9" t="s">
        <v>235</v>
      </c>
      <c r="C7802" s="9" t="s">
        <v>233</v>
      </c>
      <c r="D7802" s="9" t="s">
        <v>20</v>
      </c>
      <c r="E7802" s="10" t="s">
        <v>23</v>
      </c>
    </row>
    <row r="7803" spans="1:5" x14ac:dyDescent="0.25">
      <c r="A7803" s="11" t="s">
        <v>6964</v>
      </c>
      <c r="B7803" s="11" t="s">
        <v>238</v>
      </c>
      <c r="C7803" s="11" t="s">
        <v>233</v>
      </c>
      <c r="D7803" s="11" t="s">
        <v>20</v>
      </c>
      <c r="E7803" s="12" t="s">
        <v>38</v>
      </c>
    </row>
    <row r="7804" spans="1:5" x14ac:dyDescent="0.25">
      <c r="A7804" s="9" t="s">
        <v>6965</v>
      </c>
      <c r="B7804" s="9" t="s">
        <v>235</v>
      </c>
      <c r="C7804" s="9" t="s">
        <v>233</v>
      </c>
      <c r="D7804" s="9" t="s">
        <v>20</v>
      </c>
      <c r="E7804" s="10" t="s">
        <v>33</v>
      </c>
    </row>
    <row r="7805" spans="1:5" x14ac:dyDescent="0.25">
      <c r="A7805" s="11" t="s">
        <v>6966</v>
      </c>
      <c r="B7805" s="11" t="s">
        <v>235</v>
      </c>
      <c r="C7805" s="11" t="s">
        <v>233</v>
      </c>
      <c r="D7805" s="11" t="s">
        <v>20</v>
      </c>
      <c r="E7805" s="12" t="s">
        <v>37</v>
      </c>
    </row>
    <row r="7806" spans="1:5" x14ac:dyDescent="0.25">
      <c r="A7806" s="9" t="s">
        <v>6967</v>
      </c>
      <c r="B7806" s="9" t="s">
        <v>235</v>
      </c>
      <c r="C7806" s="9" t="s">
        <v>233</v>
      </c>
      <c r="D7806" s="9" t="s">
        <v>20</v>
      </c>
      <c r="E7806" s="10" t="s">
        <v>22</v>
      </c>
    </row>
    <row r="7807" spans="1:5" x14ac:dyDescent="0.25">
      <c r="A7807" s="11" t="s">
        <v>6968</v>
      </c>
      <c r="B7807" s="11" t="s">
        <v>235</v>
      </c>
      <c r="C7807" s="11" t="s">
        <v>233</v>
      </c>
      <c r="D7807" s="11" t="s">
        <v>20</v>
      </c>
      <c r="E7807" s="12" t="s">
        <v>161</v>
      </c>
    </row>
    <row r="7808" spans="1:5" x14ac:dyDescent="0.25">
      <c r="A7808" s="9" t="s">
        <v>6969</v>
      </c>
      <c r="B7808" s="9" t="s">
        <v>235</v>
      </c>
      <c r="C7808" s="9" t="s">
        <v>233</v>
      </c>
      <c r="D7808" s="9" t="s">
        <v>20</v>
      </c>
      <c r="E7808" s="10" t="s">
        <v>27</v>
      </c>
    </row>
    <row r="7809" spans="1:5" x14ac:dyDescent="0.25">
      <c r="A7809" s="11" t="s">
        <v>6970</v>
      </c>
      <c r="B7809" s="11" t="s">
        <v>235</v>
      </c>
      <c r="C7809" s="11" t="s">
        <v>233</v>
      </c>
      <c r="D7809" s="11" t="s">
        <v>20</v>
      </c>
      <c r="E7809" s="12" t="s">
        <v>22</v>
      </c>
    </row>
    <row r="7810" spans="1:5" x14ac:dyDescent="0.25">
      <c r="A7810" s="9" t="s">
        <v>9869</v>
      </c>
      <c r="B7810" s="9" t="s">
        <v>234</v>
      </c>
      <c r="C7810" s="9" t="s">
        <v>233</v>
      </c>
      <c r="D7810" s="9" t="s">
        <v>20</v>
      </c>
      <c r="E7810" s="10" t="s">
        <v>161</v>
      </c>
    </row>
    <row r="7811" spans="1:5" x14ac:dyDescent="0.25">
      <c r="A7811" s="11" t="s">
        <v>6971</v>
      </c>
      <c r="B7811" s="11" t="s">
        <v>237</v>
      </c>
      <c r="C7811" s="11" t="s">
        <v>233</v>
      </c>
      <c r="D7811" s="11" t="s">
        <v>18</v>
      </c>
      <c r="E7811" s="12" t="s">
        <v>26944</v>
      </c>
    </row>
    <row r="7812" spans="1:5" x14ac:dyDescent="0.25">
      <c r="A7812" s="9" t="s">
        <v>6972</v>
      </c>
      <c r="B7812" s="9" t="s">
        <v>238</v>
      </c>
      <c r="C7812" s="9" t="s">
        <v>233</v>
      </c>
      <c r="D7812" s="9" t="s">
        <v>20</v>
      </c>
      <c r="E7812" s="10" t="s">
        <v>38</v>
      </c>
    </row>
    <row r="7813" spans="1:5" x14ac:dyDescent="0.25">
      <c r="A7813" s="11" t="s">
        <v>6973</v>
      </c>
      <c r="B7813" s="11" t="s">
        <v>237</v>
      </c>
      <c r="C7813" s="11" t="s">
        <v>233</v>
      </c>
      <c r="D7813" s="11" t="s">
        <v>20</v>
      </c>
      <c r="E7813" s="12" t="s">
        <v>243</v>
      </c>
    </row>
    <row r="7814" spans="1:5" x14ac:dyDescent="0.25">
      <c r="A7814" s="9" t="s">
        <v>6974</v>
      </c>
      <c r="B7814" s="9" t="s">
        <v>235</v>
      </c>
      <c r="C7814" s="9" t="s">
        <v>233</v>
      </c>
      <c r="D7814" s="9" t="s">
        <v>20</v>
      </c>
      <c r="E7814" s="10" t="s">
        <v>32</v>
      </c>
    </row>
    <row r="7815" spans="1:5" x14ac:dyDescent="0.25">
      <c r="A7815" s="11" t="s">
        <v>6975</v>
      </c>
      <c r="B7815" s="11" t="s">
        <v>238</v>
      </c>
      <c r="C7815" s="11" t="s">
        <v>233</v>
      </c>
      <c r="D7815" s="11" t="s">
        <v>20</v>
      </c>
      <c r="E7815" s="12" t="s">
        <v>33</v>
      </c>
    </row>
    <row r="7816" spans="1:5" x14ac:dyDescent="0.25">
      <c r="A7816" s="9" t="s">
        <v>9870</v>
      </c>
      <c r="B7816" s="9" t="s">
        <v>232</v>
      </c>
      <c r="C7816" s="9" t="s">
        <v>233</v>
      </c>
      <c r="D7816" s="9" t="s">
        <v>18</v>
      </c>
      <c r="E7816" s="12" t="s">
        <v>26944</v>
      </c>
    </row>
    <row r="7817" spans="1:5" x14ac:dyDescent="0.25">
      <c r="A7817" s="11" t="s">
        <v>6976</v>
      </c>
      <c r="B7817" s="11" t="s">
        <v>235</v>
      </c>
      <c r="C7817" s="11" t="s">
        <v>233</v>
      </c>
      <c r="D7817" s="11" t="s">
        <v>20</v>
      </c>
      <c r="E7817" s="12" t="s">
        <v>32</v>
      </c>
    </row>
    <row r="7818" spans="1:5" x14ac:dyDescent="0.25">
      <c r="A7818" s="9" t="s">
        <v>6977</v>
      </c>
      <c r="B7818" s="9" t="s">
        <v>235</v>
      </c>
      <c r="C7818" s="9" t="s">
        <v>233</v>
      </c>
      <c r="D7818" s="9" t="s">
        <v>20</v>
      </c>
      <c r="E7818" s="10" t="s">
        <v>37</v>
      </c>
    </row>
    <row r="7819" spans="1:5" x14ac:dyDescent="0.25">
      <c r="A7819" s="11" t="s">
        <v>6978</v>
      </c>
      <c r="B7819" s="11" t="s">
        <v>235</v>
      </c>
      <c r="C7819" s="11" t="s">
        <v>233</v>
      </c>
      <c r="D7819" s="11" t="s">
        <v>20</v>
      </c>
      <c r="E7819" s="12" t="s">
        <v>27</v>
      </c>
    </row>
    <row r="7820" spans="1:5" x14ac:dyDescent="0.25">
      <c r="A7820" s="9" t="s">
        <v>6979</v>
      </c>
      <c r="B7820" s="9" t="s">
        <v>235</v>
      </c>
      <c r="C7820" s="9" t="s">
        <v>233</v>
      </c>
      <c r="D7820" s="9" t="s">
        <v>20</v>
      </c>
      <c r="E7820" s="10" t="s">
        <v>25</v>
      </c>
    </row>
    <row r="7821" spans="1:5" x14ac:dyDescent="0.25">
      <c r="A7821" s="11" t="s">
        <v>6980</v>
      </c>
      <c r="B7821" s="11" t="s">
        <v>235</v>
      </c>
      <c r="C7821" s="11" t="s">
        <v>233</v>
      </c>
      <c r="D7821" s="11" t="s">
        <v>20</v>
      </c>
      <c r="E7821" s="12" t="s">
        <v>36</v>
      </c>
    </row>
    <row r="7822" spans="1:5" x14ac:dyDescent="0.25">
      <c r="A7822" s="9" t="s">
        <v>6981</v>
      </c>
      <c r="B7822" s="9" t="s">
        <v>237</v>
      </c>
      <c r="C7822" s="9" t="s">
        <v>233</v>
      </c>
      <c r="D7822" s="9" t="s">
        <v>18</v>
      </c>
      <c r="E7822" s="12" t="s">
        <v>26944</v>
      </c>
    </row>
    <row r="7823" spans="1:5" x14ac:dyDescent="0.25">
      <c r="A7823" s="11" t="s">
        <v>6982</v>
      </c>
      <c r="B7823" s="11" t="s">
        <v>235</v>
      </c>
      <c r="C7823" s="11" t="s">
        <v>233</v>
      </c>
      <c r="D7823" s="11" t="s">
        <v>20</v>
      </c>
      <c r="E7823" s="12" t="s">
        <v>37</v>
      </c>
    </row>
    <row r="7824" spans="1:5" x14ac:dyDescent="0.25">
      <c r="A7824" s="9" t="s">
        <v>6983</v>
      </c>
      <c r="B7824" s="9" t="s">
        <v>235</v>
      </c>
      <c r="C7824" s="9" t="s">
        <v>233</v>
      </c>
      <c r="D7824" s="9" t="s">
        <v>20</v>
      </c>
      <c r="E7824" s="10" t="s">
        <v>32</v>
      </c>
    </row>
    <row r="7825" spans="1:5" x14ac:dyDescent="0.25">
      <c r="A7825" s="11" t="s">
        <v>6984</v>
      </c>
      <c r="B7825" s="11" t="s">
        <v>235</v>
      </c>
      <c r="C7825" s="11" t="s">
        <v>233</v>
      </c>
      <c r="D7825" s="11" t="s">
        <v>20</v>
      </c>
      <c r="E7825" s="12" t="s">
        <v>35</v>
      </c>
    </row>
    <row r="7826" spans="1:5" x14ac:dyDescent="0.25">
      <c r="A7826" s="9" t="s">
        <v>6985</v>
      </c>
      <c r="B7826" s="9" t="s">
        <v>235</v>
      </c>
      <c r="C7826" s="9" t="s">
        <v>233</v>
      </c>
      <c r="D7826" s="9" t="s">
        <v>20</v>
      </c>
      <c r="E7826" s="10" t="s">
        <v>28</v>
      </c>
    </row>
    <row r="7827" spans="1:5" x14ac:dyDescent="0.25">
      <c r="A7827" s="11" t="s">
        <v>6986</v>
      </c>
      <c r="B7827" s="11" t="s">
        <v>235</v>
      </c>
      <c r="C7827" s="11" t="s">
        <v>233</v>
      </c>
      <c r="D7827" s="11" t="s">
        <v>20</v>
      </c>
      <c r="E7827" s="12" t="s">
        <v>37</v>
      </c>
    </row>
    <row r="7828" spans="1:5" x14ac:dyDescent="0.25">
      <c r="A7828" s="9" t="s">
        <v>9871</v>
      </c>
      <c r="B7828" s="9" t="s">
        <v>237</v>
      </c>
      <c r="C7828" s="9" t="s">
        <v>233</v>
      </c>
      <c r="D7828" s="9" t="s">
        <v>20</v>
      </c>
      <c r="E7828" s="10" t="s">
        <v>35</v>
      </c>
    </row>
    <row r="7829" spans="1:5" x14ac:dyDescent="0.25">
      <c r="A7829" s="11" t="s">
        <v>6987</v>
      </c>
      <c r="B7829" s="11" t="s">
        <v>235</v>
      </c>
      <c r="C7829" s="11" t="s">
        <v>233</v>
      </c>
      <c r="D7829" s="11" t="s">
        <v>20</v>
      </c>
      <c r="E7829" s="12" t="s">
        <v>31</v>
      </c>
    </row>
    <row r="7830" spans="1:5" x14ac:dyDescent="0.25">
      <c r="A7830" s="9" t="s">
        <v>6989</v>
      </c>
      <c r="B7830" s="9" t="s">
        <v>235</v>
      </c>
      <c r="C7830" s="9" t="s">
        <v>233</v>
      </c>
      <c r="D7830" s="9" t="s">
        <v>20</v>
      </c>
      <c r="E7830" s="10" t="s">
        <v>37</v>
      </c>
    </row>
    <row r="7831" spans="1:5" x14ac:dyDescent="0.25">
      <c r="A7831" s="11" t="s">
        <v>6990</v>
      </c>
      <c r="B7831" s="11" t="s">
        <v>235</v>
      </c>
      <c r="C7831" s="11" t="s">
        <v>233</v>
      </c>
      <c r="D7831" s="11" t="s">
        <v>20</v>
      </c>
      <c r="E7831" s="12" t="s">
        <v>33</v>
      </c>
    </row>
    <row r="7832" spans="1:5" x14ac:dyDescent="0.25">
      <c r="A7832" s="9" t="s">
        <v>6991</v>
      </c>
      <c r="B7832" s="9" t="s">
        <v>238</v>
      </c>
      <c r="C7832" s="9" t="s">
        <v>233</v>
      </c>
      <c r="D7832" s="9" t="s">
        <v>18</v>
      </c>
      <c r="E7832" s="12" t="s">
        <v>26944</v>
      </c>
    </row>
    <row r="7833" spans="1:5" x14ac:dyDescent="0.25">
      <c r="A7833" s="11" t="s">
        <v>6992</v>
      </c>
      <c r="B7833" s="11" t="s">
        <v>237</v>
      </c>
      <c r="C7833" s="11" t="s">
        <v>233</v>
      </c>
      <c r="D7833" s="11" t="s">
        <v>20</v>
      </c>
      <c r="E7833" s="12" t="s">
        <v>243</v>
      </c>
    </row>
    <row r="7834" spans="1:5" x14ac:dyDescent="0.25">
      <c r="A7834" s="9" t="s">
        <v>6993</v>
      </c>
      <c r="B7834" s="9" t="s">
        <v>235</v>
      </c>
      <c r="C7834" s="9" t="s">
        <v>233</v>
      </c>
      <c r="D7834" s="9" t="s">
        <v>20</v>
      </c>
      <c r="E7834" s="10" t="s">
        <v>25</v>
      </c>
    </row>
    <row r="7835" spans="1:5" x14ac:dyDescent="0.25">
      <c r="A7835" s="11" t="s">
        <v>6994</v>
      </c>
      <c r="B7835" s="11" t="s">
        <v>235</v>
      </c>
      <c r="C7835" s="11" t="s">
        <v>233</v>
      </c>
      <c r="D7835" s="11" t="s">
        <v>20</v>
      </c>
      <c r="E7835" s="12" t="s">
        <v>31</v>
      </c>
    </row>
    <row r="7836" spans="1:5" x14ac:dyDescent="0.25">
      <c r="A7836" s="9" t="s">
        <v>9872</v>
      </c>
      <c r="B7836" s="9" t="s">
        <v>237</v>
      </c>
      <c r="C7836" s="9" t="s">
        <v>233</v>
      </c>
      <c r="D7836" s="9" t="s">
        <v>8</v>
      </c>
      <c r="E7836" s="12" t="s">
        <v>26944</v>
      </c>
    </row>
    <row r="7837" spans="1:5" x14ac:dyDescent="0.25">
      <c r="A7837" s="11" t="s">
        <v>6995</v>
      </c>
      <c r="B7837" s="11" t="s">
        <v>235</v>
      </c>
      <c r="C7837" s="11" t="s">
        <v>233</v>
      </c>
      <c r="D7837" s="11" t="s">
        <v>6</v>
      </c>
      <c r="E7837" s="12" t="s">
        <v>26944</v>
      </c>
    </row>
    <row r="7838" spans="1:5" x14ac:dyDescent="0.25">
      <c r="A7838" s="9" t="s">
        <v>6996</v>
      </c>
      <c r="B7838" s="9" t="s">
        <v>234</v>
      </c>
      <c r="C7838" s="9" t="s">
        <v>233</v>
      </c>
      <c r="D7838" s="9" t="s">
        <v>18</v>
      </c>
      <c r="E7838" s="12" t="s">
        <v>26944</v>
      </c>
    </row>
    <row r="7839" spans="1:5" x14ac:dyDescent="0.25">
      <c r="A7839" s="11" t="s">
        <v>6997</v>
      </c>
      <c r="B7839" s="11" t="s">
        <v>235</v>
      </c>
      <c r="C7839" s="11" t="s">
        <v>233</v>
      </c>
      <c r="D7839" s="11" t="s">
        <v>20</v>
      </c>
      <c r="E7839" s="12" t="s">
        <v>38</v>
      </c>
    </row>
    <row r="7840" spans="1:5" x14ac:dyDescent="0.25">
      <c r="A7840" s="9" t="s">
        <v>6998</v>
      </c>
      <c r="B7840" s="9" t="s">
        <v>235</v>
      </c>
      <c r="C7840" s="9" t="s">
        <v>233</v>
      </c>
      <c r="D7840" s="9" t="s">
        <v>18</v>
      </c>
      <c r="E7840" s="12" t="s">
        <v>26944</v>
      </c>
    </row>
    <row r="7841" spans="1:5" x14ac:dyDescent="0.25">
      <c r="A7841" s="11" t="s">
        <v>6999</v>
      </c>
      <c r="B7841" s="11" t="s">
        <v>235</v>
      </c>
      <c r="C7841" s="11" t="s">
        <v>233</v>
      </c>
      <c r="D7841" s="11" t="s">
        <v>20</v>
      </c>
      <c r="E7841" s="12" t="s">
        <v>37</v>
      </c>
    </row>
    <row r="7842" spans="1:5" x14ac:dyDescent="0.25">
      <c r="A7842" s="9" t="s">
        <v>7000</v>
      </c>
      <c r="B7842" s="9" t="s">
        <v>235</v>
      </c>
      <c r="C7842" s="9" t="s">
        <v>233</v>
      </c>
      <c r="D7842" s="9" t="s">
        <v>20</v>
      </c>
      <c r="E7842" s="10" t="s">
        <v>38</v>
      </c>
    </row>
    <row r="7843" spans="1:5" x14ac:dyDescent="0.25">
      <c r="A7843" s="11" t="s">
        <v>7001</v>
      </c>
      <c r="B7843" s="11" t="s">
        <v>235</v>
      </c>
      <c r="C7843" s="11" t="s">
        <v>233</v>
      </c>
      <c r="D7843" s="11" t="s">
        <v>20</v>
      </c>
      <c r="E7843" s="12" t="s">
        <v>27</v>
      </c>
    </row>
    <row r="7844" spans="1:5" x14ac:dyDescent="0.25">
      <c r="A7844" s="9" t="s">
        <v>7002</v>
      </c>
      <c r="B7844" s="9" t="s">
        <v>235</v>
      </c>
      <c r="C7844" s="9" t="s">
        <v>233</v>
      </c>
      <c r="D7844" s="9" t="s">
        <v>20</v>
      </c>
      <c r="E7844" s="10" t="s">
        <v>33</v>
      </c>
    </row>
    <row r="7845" spans="1:5" x14ac:dyDescent="0.25">
      <c r="A7845" s="11" t="s">
        <v>7003</v>
      </c>
      <c r="B7845" s="11" t="s">
        <v>238</v>
      </c>
      <c r="C7845" s="11" t="s">
        <v>233</v>
      </c>
      <c r="D7845" s="11" t="s">
        <v>20</v>
      </c>
      <c r="E7845" s="12" t="s">
        <v>24</v>
      </c>
    </row>
    <row r="7846" spans="1:5" x14ac:dyDescent="0.25">
      <c r="A7846" s="9" t="s">
        <v>7004</v>
      </c>
      <c r="B7846" s="9" t="s">
        <v>235</v>
      </c>
      <c r="C7846" s="9" t="s">
        <v>233</v>
      </c>
      <c r="D7846" s="9" t="s">
        <v>20</v>
      </c>
      <c r="E7846" s="10" t="s">
        <v>22</v>
      </c>
    </row>
    <row r="7847" spans="1:5" x14ac:dyDescent="0.25">
      <c r="A7847" s="11" t="s">
        <v>7005</v>
      </c>
      <c r="B7847" s="11" t="s">
        <v>235</v>
      </c>
      <c r="C7847" s="11" t="s">
        <v>233</v>
      </c>
      <c r="D7847" s="11" t="s">
        <v>20</v>
      </c>
      <c r="E7847" s="12" t="s">
        <v>35</v>
      </c>
    </row>
    <row r="7848" spans="1:5" x14ac:dyDescent="0.25">
      <c r="A7848" s="9" t="s">
        <v>7006</v>
      </c>
      <c r="B7848" s="9" t="s">
        <v>235</v>
      </c>
      <c r="C7848" s="9" t="s">
        <v>233</v>
      </c>
      <c r="D7848" s="9" t="s">
        <v>20</v>
      </c>
      <c r="E7848" s="10" t="s">
        <v>23</v>
      </c>
    </row>
    <row r="7849" spans="1:5" x14ac:dyDescent="0.25">
      <c r="A7849" s="11" t="s">
        <v>7007</v>
      </c>
      <c r="B7849" s="11" t="s">
        <v>235</v>
      </c>
      <c r="C7849" s="11" t="s">
        <v>233</v>
      </c>
      <c r="D7849" s="11" t="s">
        <v>20</v>
      </c>
      <c r="E7849" s="12" t="s">
        <v>28</v>
      </c>
    </row>
    <row r="7850" spans="1:5" x14ac:dyDescent="0.25">
      <c r="A7850" s="9" t="s">
        <v>7008</v>
      </c>
      <c r="B7850" s="9" t="s">
        <v>235</v>
      </c>
      <c r="C7850" s="9" t="s">
        <v>233</v>
      </c>
      <c r="D7850" s="9" t="s">
        <v>20</v>
      </c>
      <c r="E7850" s="10" t="s">
        <v>37</v>
      </c>
    </row>
    <row r="7851" spans="1:5" x14ac:dyDescent="0.25">
      <c r="A7851" s="11" t="s">
        <v>7009</v>
      </c>
      <c r="B7851" s="11" t="s">
        <v>235</v>
      </c>
      <c r="C7851" s="11" t="s">
        <v>233</v>
      </c>
      <c r="D7851" s="11" t="s">
        <v>20</v>
      </c>
      <c r="E7851" s="12" t="s">
        <v>33</v>
      </c>
    </row>
    <row r="7852" spans="1:5" x14ac:dyDescent="0.25">
      <c r="A7852" s="9" t="s">
        <v>7010</v>
      </c>
      <c r="B7852" s="9" t="s">
        <v>238</v>
      </c>
      <c r="C7852" s="9" t="s">
        <v>233</v>
      </c>
      <c r="D7852" s="9" t="s">
        <v>20</v>
      </c>
      <c r="E7852" s="10" t="s">
        <v>29</v>
      </c>
    </row>
    <row r="7853" spans="1:5" x14ac:dyDescent="0.25">
      <c r="A7853" s="11" t="s">
        <v>7011</v>
      </c>
      <c r="B7853" s="11" t="s">
        <v>237</v>
      </c>
      <c r="C7853" s="11" t="s">
        <v>233</v>
      </c>
      <c r="D7853" s="11" t="s">
        <v>18</v>
      </c>
      <c r="E7853" s="12" t="s">
        <v>26944</v>
      </c>
    </row>
    <row r="7854" spans="1:5" x14ac:dyDescent="0.25">
      <c r="A7854" s="9" t="s">
        <v>7012</v>
      </c>
      <c r="B7854" s="9" t="s">
        <v>237</v>
      </c>
      <c r="C7854" s="9" t="s">
        <v>233</v>
      </c>
      <c r="D7854" s="9" t="s">
        <v>20</v>
      </c>
      <c r="E7854" s="10" t="s">
        <v>32</v>
      </c>
    </row>
    <row r="7855" spans="1:5" x14ac:dyDescent="0.25">
      <c r="A7855" s="11" t="s">
        <v>7013</v>
      </c>
      <c r="B7855" s="11" t="s">
        <v>235</v>
      </c>
      <c r="C7855" s="11" t="s">
        <v>233</v>
      </c>
      <c r="D7855" s="11" t="s">
        <v>20</v>
      </c>
      <c r="E7855" s="12" t="s">
        <v>241</v>
      </c>
    </row>
    <row r="7856" spans="1:5" x14ac:dyDescent="0.25">
      <c r="A7856" s="9" t="s">
        <v>7014</v>
      </c>
      <c r="B7856" s="9" t="s">
        <v>238</v>
      </c>
      <c r="C7856" s="9" t="s">
        <v>233</v>
      </c>
      <c r="D7856" s="9" t="s">
        <v>20</v>
      </c>
      <c r="E7856" s="10" t="s">
        <v>33</v>
      </c>
    </row>
    <row r="7857" spans="1:5" x14ac:dyDescent="0.25">
      <c r="A7857" s="11" t="s">
        <v>7015</v>
      </c>
      <c r="B7857" s="11" t="s">
        <v>237</v>
      </c>
      <c r="C7857" s="11" t="s">
        <v>233</v>
      </c>
      <c r="D7857" s="11" t="s">
        <v>20</v>
      </c>
      <c r="E7857" s="12" t="s">
        <v>26</v>
      </c>
    </row>
    <row r="7858" spans="1:5" x14ac:dyDescent="0.25">
      <c r="A7858" s="9" t="s">
        <v>7016</v>
      </c>
      <c r="B7858" s="9" t="s">
        <v>237</v>
      </c>
      <c r="C7858" s="9" t="s">
        <v>233</v>
      </c>
      <c r="D7858" s="9" t="s">
        <v>18</v>
      </c>
      <c r="E7858" s="12" t="s">
        <v>26944</v>
      </c>
    </row>
    <row r="7859" spans="1:5" x14ac:dyDescent="0.25">
      <c r="A7859" s="11" t="s">
        <v>7017</v>
      </c>
      <c r="B7859" s="11" t="s">
        <v>235</v>
      </c>
      <c r="C7859" s="11" t="s">
        <v>233</v>
      </c>
      <c r="D7859" s="11" t="s">
        <v>20</v>
      </c>
      <c r="E7859" s="12" t="s">
        <v>25</v>
      </c>
    </row>
    <row r="7860" spans="1:5" x14ac:dyDescent="0.25">
      <c r="A7860" s="9" t="s">
        <v>7018</v>
      </c>
      <c r="B7860" s="9" t="s">
        <v>235</v>
      </c>
      <c r="C7860" s="9" t="s">
        <v>233</v>
      </c>
      <c r="D7860" s="9" t="s">
        <v>20</v>
      </c>
      <c r="E7860" s="10" t="s">
        <v>27</v>
      </c>
    </row>
    <row r="7861" spans="1:5" x14ac:dyDescent="0.25">
      <c r="A7861" s="11" t="s">
        <v>7019</v>
      </c>
      <c r="B7861" s="11" t="s">
        <v>238</v>
      </c>
      <c r="C7861" s="11" t="s">
        <v>233</v>
      </c>
      <c r="D7861" s="11" t="s">
        <v>20</v>
      </c>
      <c r="E7861" s="12" t="s">
        <v>31</v>
      </c>
    </row>
    <row r="7862" spans="1:5" x14ac:dyDescent="0.25">
      <c r="A7862" s="9" t="s">
        <v>9873</v>
      </c>
      <c r="B7862" s="9" t="s">
        <v>238</v>
      </c>
      <c r="C7862" s="9" t="s">
        <v>233</v>
      </c>
      <c r="D7862" s="9" t="s">
        <v>20</v>
      </c>
      <c r="E7862" s="10" t="s">
        <v>34</v>
      </c>
    </row>
    <row r="7863" spans="1:5" x14ac:dyDescent="0.25">
      <c r="A7863" s="11" t="s">
        <v>7020</v>
      </c>
      <c r="B7863" s="11" t="s">
        <v>238</v>
      </c>
      <c r="C7863" s="11" t="s">
        <v>233</v>
      </c>
      <c r="D7863" s="11" t="s">
        <v>20</v>
      </c>
      <c r="E7863" s="12" t="s">
        <v>243</v>
      </c>
    </row>
    <row r="7864" spans="1:5" x14ac:dyDescent="0.25">
      <c r="A7864" s="9" t="s">
        <v>7021</v>
      </c>
      <c r="B7864" s="9" t="s">
        <v>235</v>
      </c>
      <c r="C7864" s="9" t="s">
        <v>233</v>
      </c>
      <c r="D7864" s="9" t="s">
        <v>20</v>
      </c>
      <c r="E7864" s="10" t="s">
        <v>37</v>
      </c>
    </row>
    <row r="7865" spans="1:5" x14ac:dyDescent="0.25">
      <c r="A7865" s="11" t="s">
        <v>7022</v>
      </c>
      <c r="B7865" s="11" t="s">
        <v>235</v>
      </c>
      <c r="C7865" s="11" t="s">
        <v>233</v>
      </c>
      <c r="D7865" s="11" t="s">
        <v>20</v>
      </c>
      <c r="E7865" s="12" t="s">
        <v>38</v>
      </c>
    </row>
    <row r="7866" spans="1:5" x14ac:dyDescent="0.25">
      <c r="A7866" s="9" t="s">
        <v>7024</v>
      </c>
      <c r="B7866" s="9" t="s">
        <v>237</v>
      </c>
      <c r="C7866" s="9" t="s">
        <v>233</v>
      </c>
      <c r="D7866" s="9" t="s">
        <v>20</v>
      </c>
      <c r="E7866" s="10" t="s">
        <v>161</v>
      </c>
    </row>
    <row r="7867" spans="1:5" x14ac:dyDescent="0.25">
      <c r="A7867" s="11" t="s">
        <v>7025</v>
      </c>
      <c r="B7867" s="11" t="s">
        <v>235</v>
      </c>
      <c r="C7867" s="11" t="s">
        <v>233</v>
      </c>
      <c r="D7867" s="11" t="s">
        <v>20</v>
      </c>
      <c r="E7867" s="12" t="s">
        <v>38</v>
      </c>
    </row>
    <row r="7868" spans="1:5" x14ac:dyDescent="0.25">
      <c r="A7868" s="9" t="s">
        <v>9874</v>
      </c>
      <c r="B7868" s="9" t="s">
        <v>236</v>
      </c>
      <c r="C7868" s="9" t="s">
        <v>233</v>
      </c>
      <c r="D7868" s="9" t="s">
        <v>18</v>
      </c>
      <c r="E7868" s="12" t="s">
        <v>26944</v>
      </c>
    </row>
    <row r="7869" spans="1:5" x14ac:dyDescent="0.25">
      <c r="A7869" s="11" t="s">
        <v>9875</v>
      </c>
      <c r="B7869" s="11" t="s">
        <v>236</v>
      </c>
      <c r="C7869" s="11" t="s">
        <v>233</v>
      </c>
      <c r="D7869" s="11" t="s">
        <v>8</v>
      </c>
      <c r="E7869" s="12" t="s">
        <v>26944</v>
      </c>
    </row>
    <row r="7870" spans="1:5" x14ac:dyDescent="0.25">
      <c r="A7870" s="9" t="s">
        <v>7026</v>
      </c>
      <c r="B7870" s="9" t="s">
        <v>238</v>
      </c>
      <c r="C7870" s="9" t="s">
        <v>233</v>
      </c>
      <c r="D7870" s="9" t="s">
        <v>18</v>
      </c>
      <c r="E7870" s="12" t="s">
        <v>26944</v>
      </c>
    </row>
    <row r="7871" spans="1:5" x14ac:dyDescent="0.25">
      <c r="A7871" s="11" t="s">
        <v>7027</v>
      </c>
      <c r="B7871" s="11" t="s">
        <v>235</v>
      </c>
      <c r="C7871" s="11" t="s">
        <v>233</v>
      </c>
      <c r="D7871" s="11" t="s">
        <v>20</v>
      </c>
      <c r="E7871" s="12" t="s">
        <v>38</v>
      </c>
    </row>
    <row r="7872" spans="1:5" x14ac:dyDescent="0.25">
      <c r="A7872" s="9" t="s">
        <v>7028</v>
      </c>
      <c r="B7872" s="9" t="s">
        <v>235</v>
      </c>
      <c r="C7872" s="9" t="s">
        <v>233</v>
      </c>
      <c r="D7872" s="9" t="s">
        <v>20</v>
      </c>
      <c r="E7872" s="10" t="s">
        <v>33</v>
      </c>
    </row>
    <row r="7873" spans="1:5" x14ac:dyDescent="0.25">
      <c r="A7873" s="11" t="s">
        <v>7029</v>
      </c>
      <c r="B7873" s="11" t="s">
        <v>238</v>
      </c>
      <c r="C7873" s="11" t="s">
        <v>233</v>
      </c>
      <c r="D7873" s="11" t="s">
        <v>20</v>
      </c>
      <c r="E7873" s="12" t="s">
        <v>31</v>
      </c>
    </row>
    <row r="7874" spans="1:5" x14ac:dyDescent="0.25">
      <c r="A7874" s="9" t="s">
        <v>7030</v>
      </c>
      <c r="B7874" s="9" t="s">
        <v>235</v>
      </c>
      <c r="C7874" s="9" t="s">
        <v>233</v>
      </c>
      <c r="D7874" s="9" t="s">
        <v>20</v>
      </c>
      <c r="E7874" s="10" t="s">
        <v>26</v>
      </c>
    </row>
    <row r="7875" spans="1:5" x14ac:dyDescent="0.25">
      <c r="A7875" s="11" t="s">
        <v>7031</v>
      </c>
      <c r="B7875" s="11" t="s">
        <v>235</v>
      </c>
      <c r="C7875" s="11" t="s">
        <v>233</v>
      </c>
      <c r="D7875" s="11" t="s">
        <v>20</v>
      </c>
      <c r="E7875" s="12" t="s">
        <v>31</v>
      </c>
    </row>
    <row r="7876" spans="1:5" x14ac:dyDescent="0.25">
      <c r="A7876" s="9" t="s">
        <v>9876</v>
      </c>
      <c r="B7876" s="9" t="s">
        <v>232</v>
      </c>
      <c r="C7876" s="9" t="s">
        <v>233</v>
      </c>
      <c r="D7876" s="9" t="s">
        <v>18</v>
      </c>
      <c r="E7876" s="12" t="s">
        <v>26944</v>
      </c>
    </row>
    <row r="7877" spans="1:5" x14ac:dyDescent="0.25">
      <c r="A7877" s="11" t="s">
        <v>7032</v>
      </c>
      <c r="B7877" s="11" t="s">
        <v>235</v>
      </c>
      <c r="C7877" s="11" t="s">
        <v>233</v>
      </c>
      <c r="D7877" s="11" t="s">
        <v>20</v>
      </c>
      <c r="E7877" s="12" t="s">
        <v>39</v>
      </c>
    </row>
    <row r="7878" spans="1:5" x14ac:dyDescent="0.25">
      <c r="A7878" s="9" t="s">
        <v>9877</v>
      </c>
      <c r="B7878" s="9" t="s">
        <v>232</v>
      </c>
      <c r="C7878" s="9" t="s">
        <v>233</v>
      </c>
      <c r="D7878" s="9" t="s">
        <v>20</v>
      </c>
      <c r="E7878" s="10" t="s">
        <v>35</v>
      </c>
    </row>
    <row r="7879" spans="1:5" x14ac:dyDescent="0.25">
      <c r="A7879" s="11" t="s">
        <v>7033</v>
      </c>
      <c r="B7879" s="11" t="s">
        <v>235</v>
      </c>
      <c r="C7879" s="11" t="s">
        <v>233</v>
      </c>
      <c r="D7879" s="11" t="s">
        <v>20</v>
      </c>
      <c r="E7879" s="12" t="s">
        <v>27</v>
      </c>
    </row>
    <row r="7880" spans="1:5" x14ac:dyDescent="0.25">
      <c r="A7880" s="9" t="s">
        <v>7034</v>
      </c>
      <c r="B7880" s="9" t="s">
        <v>235</v>
      </c>
      <c r="C7880" s="9" t="s">
        <v>233</v>
      </c>
      <c r="D7880" s="9" t="s">
        <v>20</v>
      </c>
      <c r="E7880" s="10" t="s">
        <v>25</v>
      </c>
    </row>
    <row r="7881" spans="1:5" x14ac:dyDescent="0.25">
      <c r="A7881" s="11" t="s">
        <v>7035</v>
      </c>
      <c r="B7881" s="11" t="s">
        <v>235</v>
      </c>
      <c r="C7881" s="11" t="s">
        <v>233</v>
      </c>
      <c r="D7881" s="11" t="s">
        <v>20</v>
      </c>
      <c r="E7881" s="12" t="s">
        <v>37</v>
      </c>
    </row>
    <row r="7882" spans="1:5" x14ac:dyDescent="0.25">
      <c r="A7882" s="9" t="s">
        <v>7036</v>
      </c>
      <c r="B7882" s="9" t="s">
        <v>235</v>
      </c>
      <c r="C7882" s="9" t="s">
        <v>233</v>
      </c>
      <c r="D7882" s="9" t="s">
        <v>20</v>
      </c>
      <c r="E7882" s="10" t="s">
        <v>25</v>
      </c>
    </row>
    <row r="7883" spans="1:5" x14ac:dyDescent="0.25">
      <c r="A7883" s="11" t="s">
        <v>9878</v>
      </c>
      <c r="B7883" s="11" t="s">
        <v>236</v>
      </c>
      <c r="C7883" s="11" t="s">
        <v>233</v>
      </c>
      <c r="D7883" s="11" t="s">
        <v>18</v>
      </c>
      <c r="E7883" s="12" t="s">
        <v>26944</v>
      </c>
    </row>
    <row r="7884" spans="1:5" x14ac:dyDescent="0.25">
      <c r="A7884" s="9" t="s">
        <v>7037</v>
      </c>
      <c r="B7884" s="9" t="s">
        <v>235</v>
      </c>
      <c r="C7884" s="9" t="s">
        <v>233</v>
      </c>
      <c r="D7884" s="9" t="s">
        <v>20</v>
      </c>
      <c r="E7884" s="10" t="s">
        <v>22</v>
      </c>
    </row>
    <row r="7885" spans="1:5" x14ac:dyDescent="0.25">
      <c r="A7885" s="11" t="s">
        <v>7038</v>
      </c>
      <c r="B7885" s="11" t="s">
        <v>235</v>
      </c>
      <c r="C7885" s="11" t="s">
        <v>233</v>
      </c>
      <c r="D7885" s="11" t="s">
        <v>20</v>
      </c>
      <c r="E7885" s="12" t="s">
        <v>31</v>
      </c>
    </row>
    <row r="7886" spans="1:5" x14ac:dyDescent="0.25">
      <c r="A7886" s="9" t="s">
        <v>7039</v>
      </c>
      <c r="B7886" s="9" t="s">
        <v>235</v>
      </c>
      <c r="C7886" s="9" t="s">
        <v>233</v>
      </c>
      <c r="D7886" s="9" t="s">
        <v>20</v>
      </c>
      <c r="E7886" s="10" t="s">
        <v>33</v>
      </c>
    </row>
    <row r="7887" spans="1:5" x14ac:dyDescent="0.25">
      <c r="A7887" s="11" t="s">
        <v>9879</v>
      </c>
      <c r="B7887" s="11" t="s">
        <v>234</v>
      </c>
      <c r="C7887" s="11" t="s">
        <v>233</v>
      </c>
      <c r="D7887" s="11" t="s">
        <v>20</v>
      </c>
      <c r="E7887" s="12" t="s">
        <v>243</v>
      </c>
    </row>
    <row r="7888" spans="1:5" x14ac:dyDescent="0.25">
      <c r="A7888" s="9" t="s">
        <v>7040</v>
      </c>
      <c r="B7888" s="9" t="s">
        <v>235</v>
      </c>
      <c r="C7888" s="9" t="s">
        <v>233</v>
      </c>
      <c r="D7888" s="9" t="s">
        <v>20</v>
      </c>
      <c r="E7888" s="10" t="s">
        <v>31</v>
      </c>
    </row>
    <row r="7889" spans="1:5" x14ac:dyDescent="0.25">
      <c r="A7889" s="11" t="s">
        <v>7041</v>
      </c>
      <c r="B7889" s="11" t="s">
        <v>235</v>
      </c>
      <c r="C7889" s="11" t="s">
        <v>233</v>
      </c>
      <c r="D7889" s="11" t="s">
        <v>20</v>
      </c>
      <c r="E7889" s="12" t="s">
        <v>25</v>
      </c>
    </row>
    <row r="7890" spans="1:5" x14ac:dyDescent="0.25">
      <c r="A7890" s="9" t="s">
        <v>7042</v>
      </c>
      <c r="B7890" s="9" t="s">
        <v>237</v>
      </c>
      <c r="C7890" s="9" t="s">
        <v>233</v>
      </c>
      <c r="D7890" s="9" t="s">
        <v>20</v>
      </c>
      <c r="E7890" s="10" t="s">
        <v>243</v>
      </c>
    </row>
    <row r="7891" spans="1:5" x14ac:dyDescent="0.25">
      <c r="A7891" s="11" t="s">
        <v>7043</v>
      </c>
      <c r="B7891" s="11" t="s">
        <v>235</v>
      </c>
      <c r="C7891" s="11" t="s">
        <v>233</v>
      </c>
      <c r="D7891" s="11" t="s">
        <v>20</v>
      </c>
      <c r="E7891" s="12" t="s">
        <v>23</v>
      </c>
    </row>
    <row r="7892" spans="1:5" x14ac:dyDescent="0.25">
      <c r="A7892" s="9" t="s">
        <v>7044</v>
      </c>
      <c r="B7892" s="9" t="s">
        <v>235</v>
      </c>
      <c r="C7892" s="9" t="s">
        <v>233</v>
      </c>
      <c r="D7892" s="9" t="s">
        <v>20</v>
      </c>
      <c r="E7892" s="10" t="s">
        <v>36</v>
      </c>
    </row>
    <row r="7893" spans="1:5" x14ac:dyDescent="0.25">
      <c r="A7893" s="11" t="s">
        <v>7045</v>
      </c>
      <c r="B7893" s="11" t="s">
        <v>235</v>
      </c>
      <c r="C7893" s="11" t="s">
        <v>233</v>
      </c>
      <c r="D7893" s="11" t="s">
        <v>20</v>
      </c>
      <c r="E7893" s="12" t="s">
        <v>35</v>
      </c>
    </row>
    <row r="7894" spans="1:5" x14ac:dyDescent="0.25">
      <c r="A7894" s="9" t="s">
        <v>7046</v>
      </c>
      <c r="B7894" s="9" t="s">
        <v>235</v>
      </c>
      <c r="C7894" s="9" t="s">
        <v>233</v>
      </c>
      <c r="D7894" s="9" t="s">
        <v>20</v>
      </c>
      <c r="E7894" s="10" t="s">
        <v>37</v>
      </c>
    </row>
    <row r="7895" spans="1:5" x14ac:dyDescent="0.25">
      <c r="A7895" s="11" t="s">
        <v>7047</v>
      </c>
      <c r="B7895" s="11" t="s">
        <v>239</v>
      </c>
      <c r="C7895" s="11" t="s">
        <v>233</v>
      </c>
      <c r="D7895" s="11" t="s">
        <v>20</v>
      </c>
      <c r="E7895" s="12" t="s">
        <v>19</v>
      </c>
    </row>
    <row r="7896" spans="1:5" x14ac:dyDescent="0.25">
      <c r="A7896" s="9" t="s">
        <v>7048</v>
      </c>
      <c r="B7896" s="9" t="s">
        <v>235</v>
      </c>
      <c r="C7896" s="9" t="s">
        <v>233</v>
      </c>
      <c r="D7896" s="9" t="s">
        <v>20</v>
      </c>
      <c r="E7896" s="10" t="s">
        <v>28</v>
      </c>
    </row>
    <row r="7897" spans="1:5" x14ac:dyDescent="0.25">
      <c r="A7897" s="11" t="s">
        <v>7049</v>
      </c>
      <c r="B7897" s="11" t="s">
        <v>235</v>
      </c>
      <c r="C7897" s="11" t="s">
        <v>233</v>
      </c>
      <c r="D7897" s="11" t="s">
        <v>20</v>
      </c>
      <c r="E7897" s="12" t="s">
        <v>38</v>
      </c>
    </row>
    <row r="7898" spans="1:5" x14ac:dyDescent="0.25">
      <c r="A7898" s="9" t="s">
        <v>9880</v>
      </c>
      <c r="B7898" s="9" t="s">
        <v>234</v>
      </c>
      <c r="C7898" s="9" t="s">
        <v>233</v>
      </c>
      <c r="D7898" s="9" t="s">
        <v>20</v>
      </c>
      <c r="E7898" s="10" t="s">
        <v>241</v>
      </c>
    </row>
    <row r="7899" spans="1:5" x14ac:dyDescent="0.25">
      <c r="A7899" s="11" t="s">
        <v>9881</v>
      </c>
      <c r="B7899" s="11" t="s">
        <v>236</v>
      </c>
      <c r="C7899" s="11" t="s">
        <v>233</v>
      </c>
      <c r="D7899" s="11" t="s">
        <v>18</v>
      </c>
      <c r="E7899" s="12" t="s">
        <v>26944</v>
      </c>
    </row>
    <row r="7900" spans="1:5" x14ac:dyDescent="0.25">
      <c r="A7900" s="9" t="s">
        <v>7051</v>
      </c>
      <c r="B7900" s="9" t="s">
        <v>237</v>
      </c>
      <c r="C7900" s="9" t="s">
        <v>233</v>
      </c>
      <c r="D7900" s="9" t="s">
        <v>20</v>
      </c>
      <c r="E7900" s="10" t="s">
        <v>243</v>
      </c>
    </row>
    <row r="7901" spans="1:5" x14ac:dyDescent="0.25">
      <c r="A7901" s="11" t="s">
        <v>7052</v>
      </c>
      <c r="B7901" s="11" t="s">
        <v>237</v>
      </c>
      <c r="C7901" s="11" t="s">
        <v>233</v>
      </c>
      <c r="D7901" s="11" t="s">
        <v>20</v>
      </c>
      <c r="E7901" s="12" t="s">
        <v>243</v>
      </c>
    </row>
    <row r="7902" spans="1:5" x14ac:dyDescent="0.25">
      <c r="A7902" s="9" t="s">
        <v>9882</v>
      </c>
      <c r="B7902" s="9" t="s">
        <v>237</v>
      </c>
      <c r="C7902" s="9" t="s">
        <v>233</v>
      </c>
      <c r="D7902" s="9" t="s">
        <v>20</v>
      </c>
      <c r="E7902" s="10" t="s">
        <v>28</v>
      </c>
    </row>
    <row r="7903" spans="1:5" x14ac:dyDescent="0.25">
      <c r="A7903" s="11" t="s">
        <v>7053</v>
      </c>
      <c r="B7903" s="11" t="s">
        <v>235</v>
      </c>
      <c r="C7903" s="11" t="s">
        <v>233</v>
      </c>
      <c r="D7903" s="11" t="s">
        <v>20</v>
      </c>
      <c r="E7903" s="12" t="s">
        <v>38</v>
      </c>
    </row>
    <row r="7904" spans="1:5" x14ac:dyDescent="0.25">
      <c r="A7904" s="9" t="s">
        <v>7054</v>
      </c>
      <c r="B7904" s="9" t="s">
        <v>237</v>
      </c>
      <c r="C7904" s="9" t="s">
        <v>233</v>
      </c>
      <c r="D7904" s="9" t="s">
        <v>20</v>
      </c>
      <c r="E7904" s="10" t="s">
        <v>243</v>
      </c>
    </row>
    <row r="7905" spans="1:5" x14ac:dyDescent="0.25">
      <c r="A7905" s="11" t="s">
        <v>7055</v>
      </c>
      <c r="B7905" s="11" t="s">
        <v>235</v>
      </c>
      <c r="C7905" s="11" t="s">
        <v>233</v>
      </c>
      <c r="D7905" s="11" t="s">
        <v>8</v>
      </c>
      <c r="E7905" s="12" t="s">
        <v>26944</v>
      </c>
    </row>
    <row r="7906" spans="1:5" x14ac:dyDescent="0.25">
      <c r="A7906" s="9" t="s">
        <v>7056</v>
      </c>
      <c r="B7906" s="9" t="s">
        <v>235</v>
      </c>
      <c r="C7906" s="9" t="s">
        <v>233</v>
      </c>
      <c r="D7906" s="9" t="s">
        <v>20</v>
      </c>
      <c r="E7906" s="10" t="s">
        <v>37</v>
      </c>
    </row>
    <row r="7907" spans="1:5" x14ac:dyDescent="0.25">
      <c r="A7907" s="11" t="s">
        <v>7057</v>
      </c>
      <c r="B7907" s="11" t="s">
        <v>235</v>
      </c>
      <c r="C7907" s="11" t="s">
        <v>233</v>
      </c>
      <c r="D7907" s="11" t="s">
        <v>20</v>
      </c>
      <c r="E7907" s="12" t="s">
        <v>28</v>
      </c>
    </row>
    <row r="7908" spans="1:5" x14ac:dyDescent="0.25">
      <c r="A7908" s="9" t="s">
        <v>7058</v>
      </c>
      <c r="B7908" s="9" t="s">
        <v>235</v>
      </c>
      <c r="C7908" s="9" t="s">
        <v>233</v>
      </c>
      <c r="D7908" s="9" t="s">
        <v>20</v>
      </c>
      <c r="E7908" s="10" t="s">
        <v>161</v>
      </c>
    </row>
    <row r="7909" spans="1:5" x14ac:dyDescent="0.25">
      <c r="A7909" s="11" t="s">
        <v>7059</v>
      </c>
      <c r="B7909" s="11" t="s">
        <v>237</v>
      </c>
      <c r="C7909" s="11" t="s">
        <v>233</v>
      </c>
      <c r="D7909" s="11" t="s">
        <v>20</v>
      </c>
      <c r="E7909" s="12" t="s">
        <v>38</v>
      </c>
    </row>
    <row r="7910" spans="1:5" x14ac:dyDescent="0.25">
      <c r="A7910" s="9" t="s">
        <v>7061</v>
      </c>
      <c r="B7910" s="9" t="s">
        <v>235</v>
      </c>
      <c r="C7910" s="9" t="s">
        <v>233</v>
      </c>
      <c r="D7910" s="9" t="s">
        <v>20</v>
      </c>
      <c r="E7910" s="10" t="s">
        <v>37</v>
      </c>
    </row>
    <row r="7911" spans="1:5" x14ac:dyDescent="0.25">
      <c r="A7911" s="11" t="s">
        <v>7062</v>
      </c>
      <c r="B7911" s="11" t="s">
        <v>239</v>
      </c>
      <c r="C7911" s="11" t="s">
        <v>233</v>
      </c>
      <c r="D7911" s="11" t="s">
        <v>20</v>
      </c>
      <c r="E7911" s="12" t="s">
        <v>161</v>
      </c>
    </row>
    <row r="7912" spans="1:5" x14ac:dyDescent="0.25">
      <c r="A7912" s="9" t="s">
        <v>7063</v>
      </c>
      <c r="B7912" s="9" t="s">
        <v>237</v>
      </c>
      <c r="C7912" s="9" t="s">
        <v>233</v>
      </c>
      <c r="D7912" s="9" t="s">
        <v>18</v>
      </c>
      <c r="E7912" s="12" t="s">
        <v>26944</v>
      </c>
    </row>
    <row r="7913" spans="1:5" x14ac:dyDescent="0.25">
      <c r="A7913" s="11" t="s">
        <v>9883</v>
      </c>
      <c r="B7913" s="11" t="s">
        <v>237</v>
      </c>
      <c r="C7913" s="11" t="s">
        <v>233</v>
      </c>
      <c r="D7913" s="11" t="s">
        <v>20</v>
      </c>
      <c r="E7913" s="12" t="s">
        <v>243</v>
      </c>
    </row>
    <row r="7914" spans="1:5" x14ac:dyDescent="0.25">
      <c r="A7914" s="9" t="s">
        <v>9884</v>
      </c>
      <c r="B7914" s="9" t="s">
        <v>234</v>
      </c>
      <c r="C7914" s="9" t="s">
        <v>233</v>
      </c>
      <c r="D7914" s="9" t="s">
        <v>18</v>
      </c>
      <c r="E7914" s="12" t="s">
        <v>26944</v>
      </c>
    </row>
    <row r="7915" spans="1:5" x14ac:dyDescent="0.25">
      <c r="A7915" s="11" t="s">
        <v>7064</v>
      </c>
      <c r="B7915" s="11" t="s">
        <v>235</v>
      </c>
      <c r="C7915" s="11" t="s">
        <v>233</v>
      </c>
      <c r="D7915" s="11" t="s">
        <v>20</v>
      </c>
      <c r="E7915" s="12" t="s">
        <v>27</v>
      </c>
    </row>
    <row r="7916" spans="1:5" x14ac:dyDescent="0.25">
      <c r="A7916" s="9" t="s">
        <v>7065</v>
      </c>
      <c r="B7916" s="9" t="s">
        <v>238</v>
      </c>
      <c r="C7916" s="9" t="s">
        <v>233</v>
      </c>
      <c r="D7916" s="9" t="s">
        <v>20</v>
      </c>
      <c r="E7916" s="10" t="s">
        <v>38</v>
      </c>
    </row>
    <row r="7917" spans="1:5" x14ac:dyDescent="0.25">
      <c r="A7917" s="11" t="s">
        <v>7067</v>
      </c>
      <c r="B7917" s="11" t="s">
        <v>235</v>
      </c>
      <c r="C7917" s="11" t="s">
        <v>233</v>
      </c>
      <c r="D7917" s="11" t="s">
        <v>20</v>
      </c>
      <c r="E7917" s="12" t="s">
        <v>241</v>
      </c>
    </row>
    <row r="7918" spans="1:5" x14ac:dyDescent="0.25">
      <c r="A7918" s="9" t="s">
        <v>9885</v>
      </c>
      <c r="B7918" s="9" t="s">
        <v>238</v>
      </c>
      <c r="C7918" s="9" t="s">
        <v>233</v>
      </c>
      <c r="D7918" s="9" t="s">
        <v>20</v>
      </c>
      <c r="E7918" s="10" t="s">
        <v>243</v>
      </c>
    </row>
    <row r="7919" spans="1:5" x14ac:dyDescent="0.25">
      <c r="A7919" s="11" t="s">
        <v>7068</v>
      </c>
      <c r="B7919" s="11" t="s">
        <v>238</v>
      </c>
      <c r="C7919" s="11" t="s">
        <v>233</v>
      </c>
      <c r="D7919" s="11" t="s">
        <v>20</v>
      </c>
      <c r="E7919" s="12" t="s">
        <v>36</v>
      </c>
    </row>
    <row r="7920" spans="1:5" x14ac:dyDescent="0.25">
      <c r="A7920" s="9" t="s">
        <v>7069</v>
      </c>
      <c r="B7920" s="9" t="s">
        <v>235</v>
      </c>
      <c r="C7920" s="9" t="s">
        <v>233</v>
      </c>
      <c r="D7920" s="9" t="s">
        <v>20</v>
      </c>
      <c r="E7920" s="10" t="s">
        <v>25</v>
      </c>
    </row>
    <row r="7921" spans="1:5" x14ac:dyDescent="0.25">
      <c r="A7921" s="11" t="s">
        <v>7070</v>
      </c>
      <c r="B7921" s="11" t="s">
        <v>235</v>
      </c>
      <c r="C7921" s="11" t="s">
        <v>233</v>
      </c>
      <c r="D7921" s="11" t="s">
        <v>20</v>
      </c>
      <c r="E7921" s="12" t="s">
        <v>22</v>
      </c>
    </row>
    <row r="7922" spans="1:5" x14ac:dyDescent="0.25">
      <c r="A7922" s="9" t="s">
        <v>9886</v>
      </c>
      <c r="B7922" s="9" t="s">
        <v>234</v>
      </c>
      <c r="C7922" s="9" t="s">
        <v>233</v>
      </c>
      <c r="D7922" s="9" t="s">
        <v>20</v>
      </c>
      <c r="E7922" s="10" t="s">
        <v>243</v>
      </c>
    </row>
    <row r="7923" spans="1:5" x14ac:dyDescent="0.25">
      <c r="A7923" s="11" t="s">
        <v>7071</v>
      </c>
      <c r="B7923" s="11" t="s">
        <v>235</v>
      </c>
      <c r="C7923" s="11" t="s">
        <v>233</v>
      </c>
      <c r="D7923" s="11" t="s">
        <v>20</v>
      </c>
      <c r="E7923" s="12" t="s">
        <v>38</v>
      </c>
    </row>
    <row r="7924" spans="1:5" x14ac:dyDescent="0.25">
      <c r="A7924" s="9" t="s">
        <v>7072</v>
      </c>
      <c r="B7924" s="9" t="s">
        <v>235</v>
      </c>
      <c r="C7924" s="9" t="s">
        <v>233</v>
      </c>
      <c r="D7924" s="9" t="s">
        <v>20</v>
      </c>
      <c r="E7924" s="10" t="s">
        <v>39</v>
      </c>
    </row>
    <row r="7925" spans="1:5" x14ac:dyDescent="0.25">
      <c r="A7925" s="11" t="s">
        <v>7073</v>
      </c>
      <c r="B7925" s="11" t="s">
        <v>235</v>
      </c>
      <c r="C7925" s="11" t="s">
        <v>233</v>
      </c>
      <c r="D7925" s="11" t="s">
        <v>20</v>
      </c>
      <c r="E7925" s="12" t="s">
        <v>24</v>
      </c>
    </row>
    <row r="7926" spans="1:5" x14ac:dyDescent="0.25">
      <c r="A7926" s="9" t="s">
        <v>7074</v>
      </c>
      <c r="B7926" s="9" t="s">
        <v>238</v>
      </c>
      <c r="C7926" s="9" t="s">
        <v>233</v>
      </c>
      <c r="D7926" s="9" t="s">
        <v>20</v>
      </c>
      <c r="E7926" s="10" t="s">
        <v>26</v>
      </c>
    </row>
    <row r="7927" spans="1:5" x14ac:dyDescent="0.25">
      <c r="A7927" s="11" t="s">
        <v>7075</v>
      </c>
      <c r="B7927" s="11" t="s">
        <v>235</v>
      </c>
      <c r="C7927" s="11" t="s">
        <v>233</v>
      </c>
      <c r="D7927" s="11" t="s">
        <v>20</v>
      </c>
      <c r="E7927" s="12" t="s">
        <v>37</v>
      </c>
    </row>
    <row r="7928" spans="1:5" x14ac:dyDescent="0.25">
      <c r="A7928" s="9" t="s">
        <v>7076</v>
      </c>
      <c r="B7928" s="9" t="s">
        <v>235</v>
      </c>
      <c r="C7928" s="9" t="s">
        <v>233</v>
      </c>
      <c r="D7928" s="9" t="s">
        <v>20</v>
      </c>
      <c r="E7928" s="10" t="s">
        <v>27</v>
      </c>
    </row>
    <row r="7929" spans="1:5" x14ac:dyDescent="0.25">
      <c r="A7929" s="11" t="s">
        <v>7077</v>
      </c>
      <c r="B7929" s="11" t="s">
        <v>235</v>
      </c>
      <c r="C7929" s="11" t="s">
        <v>233</v>
      </c>
      <c r="D7929" s="11" t="s">
        <v>20</v>
      </c>
      <c r="E7929" s="12" t="s">
        <v>23</v>
      </c>
    </row>
    <row r="7930" spans="1:5" x14ac:dyDescent="0.25">
      <c r="A7930" s="9" t="s">
        <v>7078</v>
      </c>
      <c r="B7930" s="9" t="s">
        <v>235</v>
      </c>
      <c r="C7930" s="9" t="s">
        <v>233</v>
      </c>
      <c r="D7930" s="9" t="s">
        <v>20</v>
      </c>
      <c r="E7930" s="10" t="s">
        <v>37</v>
      </c>
    </row>
    <row r="7931" spans="1:5" x14ac:dyDescent="0.25">
      <c r="A7931" s="11" t="s">
        <v>7079</v>
      </c>
      <c r="B7931" s="11" t="s">
        <v>235</v>
      </c>
      <c r="C7931" s="11" t="s">
        <v>233</v>
      </c>
      <c r="D7931" s="11" t="s">
        <v>20</v>
      </c>
      <c r="E7931" s="12" t="s">
        <v>37</v>
      </c>
    </row>
    <row r="7932" spans="1:5" x14ac:dyDescent="0.25">
      <c r="A7932" s="9" t="s">
        <v>9887</v>
      </c>
      <c r="B7932" s="9" t="s">
        <v>237</v>
      </c>
      <c r="C7932" s="9" t="s">
        <v>233</v>
      </c>
      <c r="D7932" s="9" t="s">
        <v>20</v>
      </c>
      <c r="E7932" s="10" t="s">
        <v>243</v>
      </c>
    </row>
    <row r="7933" spans="1:5" x14ac:dyDescent="0.25">
      <c r="A7933" s="11" t="s">
        <v>7080</v>
      </c>
      <c r="B7933" s="11" t="s">
        <v>235</v>
      </c>
      <c r="C7933" s="11" t="s">
        <v>233</v>
      </c>
      <c r="D7933" s="11" t="s">
        <v>20</v>
      </c>
      <c r="E7933" s="12" t="s">
        <v>33</v>
      </c>
    </row>
    <row r="7934" spans="1:5" x14ac:dyDescent="0.25">
      <c r="A7934" s="9" t="s">
        <v>7081</v>
      </c>
      <c r="B7934" s="9" t="s">
        <v>235</v>
      </c>
      <c r="C7934" s="9" t="s">
        <v>233</v>
      </c>
      <c r="D7934" s="9" t="s">
        <v>20</v>
      </c>
      <c r="E7934" s="10" t="s">
        <v>243</v>
      </c>
    </row>
    <row r="7935" spans="1:5" x14ac:dyDescent="0.25">
      <c r="A7935" s="11" t="s">
        <v>7082</v>
      </c>
      <c r="B7935" s="11" t="s">
        <v>235</v>
      </c>
      <c r="C7935" s="11" t="s">
        <v>233</v>
      </c>
      <c r="D7935" s="11" t="s">
        <v>20</v>
      </c>
      <c r="E7935" s="12" t="s">
        <v>36</v>
      </c>
    </row>
    <row r="7936" spans="1:5" x14ac:dyDescent="0.25">
      <c r="A7936" s="9" t="s">
        <v>7083</v>
      </c>
      <c r="B7936" s="9" t="s">
        <v>238</v>
      </c>
      <c r="C7936" s="9" t="s">
        <v>233</v>
      </c>
      <c r="D7936" s="9" t="s">
        <v>20</v>
      </c>
      <c r="E7936" s="10" t="s">
        <v>37</v>
      </c>
    </row>
    <row r="7937" spans="1:5" x14ac:dyDescent="0.25">
      <c r="A7937" s="11" t="s">
        <v>9888</v>
      </c>
      <c r="B7937" s="11" t="s">
        <v>235</v>
      </c>
      <c r="C7937" s="11" t="s">
        <v>233</v>
      </c>
      <c r="D7937" s="11" t="s">
        <v>20</v>
      </c>
      <c r="E7937" s="12" t="s">
        <v>28</v>
      </c>
    </row>
    <row r="7938" spans="1:5" x14ac:dyDescent="0.25">
      <c r="A7938" s="9" t="s">
        <v>7084</v>
      </c>
      <c r="B7938" s="9" t="s">
        <v>238</v>
      </c>
      <c r="C7938" s="9" t="s">
        <v>233</v>
      </c>
      <c r="D7938" s="9" t="s">
        <v>18</v>
      </c>
      <c r="E7938" s="12" t="s">
        <v>26944</v>
      </c>
    </row>
    <row r="7939" spans="1:5" x14ac:dyDescent="0.25">
      <c r="A7939" s="11" t="s">
        <v>7085</v>
      </c>
      <c r="B7939" s="11" t="s">
        <v>235</v>
      </c>
      <c r="C7939" s="11" t="s">
        <v>233</v>
      </c>
      <c r="D7939" s="11" t="s">
        <v>20</v>
      </c>
      <c r="E7939" s="12" t="s">
        <v>36</v>
      </c>
    </row>
    <row r="7940" spans="1:5" x14ac:dyDescent="0.25">
      <c r="A7940" s="9" t="s">
        <v>7086</v>
      </c>
      <c r="B7940" s="9" t="s">
        <v>235</v>
      </c>
      <c r="C7940" s="9" t="s">
        <v>233</v>
      </c>
      <c r="D7940" s="9" t="s">
        <v>20</v>
      </c>
      <c r="E7940" s="10" t="s">
        <v>38</v>
      </c>
    </row>
    <row r="7941" spans="1:5" x14ac:dyDescent="0.25">
      <c r="A7941" s="11" t="s">
        <v>7087</v>
      </c>
      <c r="B7941" s="11" t="s">
        <v>235</v>
      </c>
      <c r="C7941" s="11" t="s">
        <v>233</v>
      </c>
      <c r="D7941" s="11" t="s">
        <v>20</v>
      </c>
      <c r="E7941" s="12" t="s">
        <v>35</v>
      </c>
    </row>
    <row r="7942" spans="1:5" x14ac:dyDescent="0.25">
      <c r="A7942" s="9" t="s">
        <v>7088</v>
      </c>
      <c r="B7942" s="9" t="s">
        <v>237</v>
      </c>
      <c r="C7942" s="9" t="s">
        <v>233</v>
      </c>
      <c r="D7942" s="9" t="s">
        <v>20</v>
      </c>
      <c r="E7942" s="10" t="s">
        <v>243</v>
      </c>
    </row>
    <row r="7943" spans="1:5" x14ac:dyDescent="0.25">
      <c r="A7943" s="11" t="s">
        <v>7089</v>
      </c>
      <c r="B7943" s="11" t="s">
        <v>235</v>
      </c>
      <c r="C7943" s="11" t="s">
        <v>233</v>
      </c>
      <c r="D7943" s="11" t="s">
        <v>20</v>
      </c>
      <c r="E7943" s="12" t="s">
        <v>38</v>
      </c>
    </row>
    <row r="7944" spans="1:5" x14ac:dyDescent="0.25">
      <c r="A7944" s="9" t="s">
        <v>7090</v>
      </c>
      <c r="B7944" s="9" t="s">
        <v>235</v>
      </c>
      <c r="C7944" s="9" t="s">
        <v>233</v>
      </c>
      <c r="D7944" s="9" t="s">
        <v>18</v>
      </c>
      <c r="E7944" s="12" t="s">
        <v>26944</v>
      </c>
    </row>
    <row r="7945" spans="1:5" x14ac:dyDescent="0.25">
      <c r="A7945" s="11" t="s">
        <v>9889</v>
      </c>
      <c r="B7945" s="11" t="s">
        <v>232</v>
      </c>
      <c r="C7945" s="11" t="s">
        <v>233</v>
      </c>
      <c r="D7945" s="11" t="s">
        <v>20</v>
      </c>
      <c r="E7945" s="12" t="s">
        <v>243</v>
      </c>
    </row>
    <row r="7946" spans="1:5" x14ac:dyDescent="0.25">
      <c r="A7946" s="9" t="s">
        <v>7091</v>
      </c>
      <c r="B7946" s="9" t="s">
        <v>235</v>
      </c>
      <c r="C7946" s="9" t="s">
        <v>233</v>
      </c>
      <c r="D7946" s="9" t="s">
        <v>20</v>
      </c>
      <c r="E7946" s="10" t="s">
        <v>25</v>
      </c>
    </row>
    <row r="7947" spans="1:5" x14ac:dyDescent="0.25">
      <c r="A7947" s="11" t="s">
        <v>7092</v>
      </c>
      <c r="B7947" s="11" t="s">
        <v>238</v>
      </c>
      <c r="C7947" s="11" t="s">
        <v>233</v>
      </c>
      <c r="D7947" s="11" t="s">
        <v>20</v>
      </c>
      <c r="E7947" s="12" t="s">
        <v>33</v>
      </c>
    </row>
    <row r="7948" spans="1:5" x14ac:dyDescent="0.25">
      <c r="A7948" s="9" t="s">
        <v>7093</v>
      </c>
      <c r="B7948" s="9" t="s">
        <v>235</v>
      </c>
      <c r="C7948" s="9" t="s">
        <v>233</v>
      </c>
      <c r="D7948" s="9" t="s">
        <v>20</v>
      </c>
      <c r="E7948" s="10" t="s">
        <v>28</v>
      </c>
    </row>
    <row r="7949" spans="1:5" x14ac:dyDescent="0.25">
      <c r="A7949" s="11" t="s">
        <v>7094</v>
      </c>
      <c r="B7949" s="11" t="s">
        <v>235</v>
      </c>
      <c r="C7949" s="11" t="s">
        <v>233</v>
      </c>
      <c r="D7949" s="11" t="s">
        <v>20</v>
      </c>
      <c r="E7949" s="12" t="s">
        <v>25</v>
      </c>
    </row>
    <row r="7950" spans="1:5" x14ac:dyDescent="0.25">
      <c r="A7950" s="9" t="s">
        <v>7095</v>
      </c>
      <c r="B7950" s="9" t="s">
        <v>238</v>
      </c>
      <c r="C7950" s="9" t="s">
        <v>233</v>
      </c>
      <c r="D7950" s="9" t="s">
        <v>20</v>
      </c>
      <c r="E7950" s="10" t="s">
        <v>27</v>
      </c>
    </row>
    <row r="7951" spans="1:5" x14ac:dyDescent="0.25">
      <c r="A7951" s="11" t="s">
        <v>7096</v>
      </c>
      <c r="B7951" s="11" t="s">
        <v>237</v>
      </c>
      <c r="C7951" s="11" t="s">
        <v>233</v>
      </c>
      <c r="D7951" s="11" t="s">
        <v>18</v>
      </c>
      <c r="E7951" s="12" t="s">
        <v>26944</v>
      </c>
    </row>
    <row r="7952" spans="1:5" x14ac:dyDescent="0.25">
      <c r="A7952" s="9" t="s">
        <v>7097</v>
      </c>
      <c r="B7952" s="9" t="s">
        <v>235</v>
      </c>
      <c r="C7952" s="9" t="s">
        <v>233</v>
      </c>
      <c r="D7952" s="9" t="s">
        <v>20</v>
      </c>
      <c r="E7952" s="10" t="s">
        <v>27</v>
      </c>
    </row>
    <row r="7953" spans="1:5" x14ac:dyDescent="0.25">
      <c r="A7953" s="11" t="s">
        <v>7098</v>
      </c>
      <c r="B7953" s="11" t="s">
        <v>236</v>
      </c>
      <c r="C7953" s="11" t="s">
        <v>233</v>
      </c>
      <c r="D7953" s="11" t="s">
        <v>20</v>
      </c>
      <c r="E7953" s="12" t="s">
        <v>34</v>
      </c>
    </row>
    <row r="7954" spans="1:5" x14ac:dyDescent="0.25">
      <c r="A7954" s="9" t="s">
        <v>7099</v>
      </c>
      <c r="B7954" s="9" t="s">
        <v>235</v>
      </c>
      <c r="C7954" s="9" t="s">
        <v>233</v>
      </c>
      <c r="D7954" s="9" t="s">
        <v>20</v>
      </c>
      <c r="E7954" s="10" t="s">
        <v>31</v>
      </c>
    </row>
    <row r="7955" spans="1:5" x14ac:dyDescent="0.25">
      <c r="A7955" s="11" t="s">
        <v>9890</v>
      </c>
      <c r="B7955" s="11" t="s">
        <v>236</v>
      </c>
      <c r="C7955" s="11" t="s">
        <v>233</v>
      </c>
      <c r="D7955" s="11" t="s">
        <v>20</v>
      </c>
      <c r="E7955" s="12" t="s">
        <v>243</v>
      </c>
    </row>
    <row r="7956" spans="1:5" x14ac:dyDescent="0.25">
      <c r="A7956" s="9" t="s">
        <v>7101</v>
      </c>
      <c r="B7956" s="9" t="s">
        <v>237</v>
      </c>
      <c r="C7956" s="9" t="s">
        <v>233</v>
      </c>
      <c r="D7956" s="9" t="s">
        <v>20</v>
      </c>
      <c r="E7956" s="10" t="s">
        <v>243</v>
      </c>
    </row>
    <row r="7957" spans="1:5" x14ac:dyDescent="0.25">
      <c r="A7957" s="11" t="s">
        <v>7102</v>
      </c>
      <c r="B7957" s="11" t="s">
        <v>235</v>
      </c>
      <c r="C7957" s="11" t="s">
        <v>233</v>
      </c>
      <c r="D7957" s="11" t="s">
        <v>20</v>
      </c>
      <c r="E7957" s="12" t="s">
        <v>37</v>
      </c>
    </row>
    <row r="7958" spans="1:5" x14ac:dyDescent="0.25">
      <c r="A7958" s="9" t="s">
        <v>7103</v>
      </c>
      <c r="B7958" s="9" t="s">
        <v>235</v>
      </c>
      <c r="C7958" s="9" t="s">
        <v>233</v>
      </c>
      <c r="D7958" s="9" t="s">
        <v>20</v>
      </c>
      <c r="E7958" s="10" t="s">
        <v>31</v>
      </c>
    </row>
    <row r="7959" spans="1:5" x14ac:dyDescent="0.25">
      <c r="A7959" s="11" t="s">
        <v>7104</v>
      </c>
      <c r="B7959" s="11" t="s">
        <v>235</v>
      </c>
      <c r="C7959" s="11" t="s">
        <v>233</v>
      </c>
      <c r="D7959" s="11" t="s">
        <v>20</v>
      </c>
      <c r="E7959" s="12" t="s">
        <v>25</v>
      </c>
    </row>
    <row r="7960" spans="1:5" x14ac:dyDescent="0.25">
      <c r="A7960" s="9" t="s">
        <v>9891</v>
      </c>
      <c r="B7960" s="9" t="s">
        <v>234</v>
      </c>
      <c r="C7960" s="9" t="s">
        <v>233</v>
      </c>
      <c r="D7960" s="9" t="s">
        <v>8</v>
      </c>
      <c r="E7960" s="12" t="s">
        <v>26944</v>
      </c>
    </row>
    <row r="7961" spans="1:5" x14ac:dyDescent="0.25">
      <c r="A7961" s="11" t="s">
        <v>7105</v>
      </c>
      <c r="B7961" s="11" t="s">
        <v>236</v>
      </c>
      <c r="C7961" s="11" t="s">
        <v>233</v>
      </c>
      <c r="D7961" s="11" t="s">
        <v>18</v>
      </c>
      <c r="E7961" s="12" t="s">
        <v>26944</v>
      </c>
    </row>
    <row r="7962" spans="1:5" x14ac:dyDescent="0.25">
      <c r="A7962" s="9" t="s">
        <v>7106</v>
      </c>
      <c r="B7962" s="9" t="s">
        <v>235</v>
      </c>
      <c r="C7962" s="9" t="s">
        <v>233</v>
      </c>
      <c r="D7962" s="9" t="s">
        <v>20</v>
      </c>
      <c r="E7962" s="10" t="s">
        <v>28</v>
      </c>
    </row>
    <row r="7963" spans="1:5" x14ac:dyDescent="0.25">
      <c r="A7963" s="11" t="s">
        <v>7107</v>
      </c>
      <c r="B7963" s="11" t="s">
        <v>238</v>
      </c>
      <c r="C7963" s="11" t="s">
        <v>233</v>
      </c>
      <c r="D7963" s="11" t="s">
        <v>20</v>
      </c>
      <c r="E7963" s="12" t="s">
        <v>161</v>
      </c>
    </row>
    <row r="7964" spans="1:5" x14ac:dyDescent="0.25">
      <c r="A7964" s="9" t="s">
        <v>7108</v>
      </c>
      <c r="B7964" s="9" t="s">
        <v>235</v>
      </c>
      <c r="C7964" s="9" t="s">
        <v>233</v>
      </c>
      <c r="D7964" s="9" t="s">
        <v>20</v>
      </c>
      <c r="E7964" s="10" t="s">
        <v>23</v>
      </c>
    </row>
    <row r="7965" spans="1:5" x14ac:dyDescent="0.25">
      <c r="A7965" s="11" t="s">
        <v>9892</v>
      </c>
      <c r="B7965" s="11" t="s">
        <v>232</v>
      </c>
      <c r="C7965" s="11" t="s">
        <v>233</v>
      </c>
      <c r="D7965" s="11" t="s">
        <v>18</v>
      </c>
      <c r="E7965" s="12" t="s">
        <v>26944</v>
      </c>
    </row>
    <row r="7966" spans="1:5" x14ac:dyDescent="0.25">
      <c r="A7966" s="9" t="s">
        <v>9893</v>
      </c>
      <c r="B7966" s="9" t="s">
        <v>232</v>
      </c>
      <c r="C7966" s="9" t="s">
        <v>233</v>
      </c>
      <c r="D7966" s="9" t="s">
        <v>18</v>
      </c>
      <c r="E7966" s="12" t="s">
        <v>26944</v>
      </c>
    </row>
    <row r="7967" spans="1:5" x14ac:dyDescent="0.25">
      <c r="A7967" s="11" t="s">
        <v>7109</v>
      </c>
      <c r="B7967" s="11" t="s">
        <v>235</v>
      </c>
      <c r="C7967" s="11" t="s">
        <v>233</v>
      </c>
      <c r="D7967" s="11" t="s">
        <v>20</v>
      </c>
      <c r="E7967" s="12" t="s">
        <v>27</v>
      </c>
    </row>
    <row r="7968" spans="1:5" x14ac:dyDescent="0.25">
      <c r="A7968" s="9" t="s">
        <v>7110</v>
      </c>
      <c r="B7968" s="9" t="s">
        <v>235</v>
      </c>
      <c r="C7968" s="9" t="s">
        <v>233</v>
      </c>
      <c r="D7968" s="9" t="s">
        <v>20</v>
      </c>
      <c r="E7968" s="10" t="s">
        <v>27</v>
      </c>
    </row>
    <row r="7969" spans="1:5" x14ac:dyDescent="0.25">
      <c r="A7969" s="11" t="s">
        <v>7111</v>
      </c>
      <c r="B7969" s="11" t="s">
        <v>235</v>
      </c>
      <c r="C7969" s="11" t="s">
        <v>233</v>
      </c>
      <c r="D7969" s="11" t="s">
        <v>20</v>
      </c>
      <c r="E7969" s="12" t="s">
        <v>37</v>
      </c>
    </row>
    <row r="7970" spans="1:5" x14ac:dyDescent="0.25">
      <c r="A7970" s="9" t="s">
        <v>7112</v>
      </c>
      <c r="B7970" s="9" t="s">
        <v>238</v>
      </c>
      <c r="C7970" s="9" t="s">
        <v>233</v>
      </c>
      <c r="D7970" s="9" t="s">
        <v>20</v>
      </c>
      <c r="E7970" s="10" t="s">
        <v>31</v>
      </c>
    </row>
    <row r="7971" spans="1:5" x14ac:dyDescent="0.25">
      <c r="A7971" s="11" t="s">
        <v>7113</v>
      </c>
      <c r="B7971" s="11" t="s">
        <v>239</v>
      </c>
      <c r="C7971" s="11" t="s">
        <v>233</v>
      </c>
      <c r="D7971" s="11" t="s">
        <v>20</v>
      </c>
      <c r="E7971" s="12" t="s">
        <v>37</v>
      </c>
    </row>
    <row r="7972" spans="1:5" x14ac:dyDescent="0.25">
      <c r="A7972" s="9" t="s">
        <v>7114</v>
      </c>
      <c r="B7972" s="9" t="s">
        <v>235</v>
      </c>
      <c r="C7972" s="9" t="s">
        <v>233</v>
      </c>
      <c r="D7972" s="9" t="s">
        <v>20</v>
      </c>
      <c r="E7972" s="10" t="s">
        <v>38</v>
      </c>
    </row>
    <row r="7973" spans="1:5" x14ac:dyDescent="0.25">
      <c r="A7973" s="11" t="s">
        <v>7115</v>
      </c>
      <c r="B7973" s="11" t="s">
        <v>235</v>
      </c>
      <c r="C7973" s="11" t="s">
        <v>233</v>
      </c>
      <c r="D7973" s="11" t="s">
        <v>20</v>
      </c>
      <c r="E7973" s="12" t="s">
        <v>31</v>
      </c>
    </row>
    <row r="7974" spans="1:5" x14ac:dyDescent="0.25">
      <c r="A7974" s="9" t="s">
        <v>7116</v>
      </c>
      <c r="B7974" s="9" t="s">
        <v>235</v>
      </c>
      <c r="C7974" s="9" t="s">
        <v>233</v>
      </c>
      <c r="D7974" s="9" t="s">
        <v>20</v>
      </c>
      <c r="E7974" s="10" t="s">
        <v>19</v>
      </c>
    </row>
    <row r="7975" spans="1:5" x14ac:dyDescent="0.25">
      <c r="A7975" s="11" t="s">
        <v>7117</v>
      </c>
      <c r="B7975" s="11" t="s">
        <v>235</v>
      </c>
      <c r="C7975" s="11" t="s">
        <v>233</v>
      </c>
      <c r="D7975" s="11" t="s">
        <v>20</v>
      </c>
      <c r="E7975" s="12" t="s">
        <v>25</v>
      </c>
    </row>
    <row r="7976" spans="1:5" x14ac:dyDescent="0.25">
      <c r="A7976" s="9" t="s">
        <v>7118</v>
      </c>
      <c r="B7976" s="9" t="s">
        <v>238</v>
      </c>
      <c r="C7976" s="9" t="s">
        <v>233</v>
      </c>
      <c r="D7976" s="9" t="s">
        <v>20</v>
      </c>
      <c r="E7976" s="10" t="s">
        <v>36</v>
      </c>
    </row>
    <row r="7977" spans="1:5" x14ac:dyDescent="0.25">
      <c r="A7977" s="11" t="s">
        <v>7119</v>
      </c>
      <c r="B7977" s="11" t="s">
        <v>235</v>
      </c>
      <c r="C7977" s="11" t="s">
        <v>233</v>
      </c>
      <c r="D7977" s="11" t="s">
        <v>20</v>
      </c>
      <c r="E7977" s="12" t="s">
        <v>28</v>
      </c>
    </row>
    <row r="7978" spans="1:5" x14ac:dyDescent="0.25">
      <c r="A7978" s="9" t="s">
        <v>7120</v>
      </c>
      <c r="B7978" s="9" t="s">
        <v>238</v>
      </c>
      <c r="C7978" s="9" t="s">
        <v>233</v>
      </c>
      <c r="D7978" s="9" t="s">
        <v>20</v>
      </c>
      <c r="E7978" s="10" t="s">
        <v>33</v>
      </c>
    </row>
    <row r="7979" spans="1:5" x14ac:dyDescent="0.25">
      <c r="A7979" s="11" t="s">
        <v>7121</v>
      </c>
      <c r="B7979" s="11" t="s">
        <v>235</v>
      </c>
      <c r="C7979" s="11" t="s">
        <v>233</v>
      </c>
      <c r="D7979" s="11" t="s">
        <v>20</v>
      </c>
      <c r="E7979" s="12" t="s">
        <v>35</v>
      </c>
    </row>
    <row r="7980" spans="1:5" x14ac:dyDescent="0.25">
      <c r="A7980" s="9" t="s">
        <v>7122</v>
      </c>
      <c r="B7980" s="9" t="s">
        <v>235</v>
      </c>
      <c r="C7980" s="9" t="s">
        <v>233</v>
      </c>
      <c r="D7980" s="9" t="s">
        <v>20</v>
      </c>
      <c r="E7980" s="10" t="s">
        <v>38</v>
      </c>
    </row>
    <row r="7981" spans="1:5" x14ac:dyDescent="0.25">
      <c r="A7981" s="11" t="s">
        <v>7123</v>
      </c>
      <c r="B7981" s="11" t="s">
        <v>235</v>
      </c>
      <c r="C7981" s="11" t="s">
        <v>233</v>
      </c>
      <c r="D7981" s="11" t="s">
        <v>20</v>
      </c>
      <c r="E7981" s="12" t="s">
        <v>35</v>
      </c>
    </row>
    <row r="7982" spans="1:5" x14ac:dyDescent="0.25">
      <c r="A7982" s="9" t="s">
        <v>9894</v>
      </c>
      <c r="B7982" s="9" t="s">
        <v>232</v>
      </c>
      <c r="C7982" s="9" t="s">
        <v>233</v>
      </c>
      <c r="D7982" s="9" t="s">
        <v>18</v>
      </c>
      <c r="E7982" s="12" t="s">
        <v>26944</v>
      </c>
    </row>
    <row r="7983" spans="1:5" x14ac:dyDescent="0.25">
      <c r="A7983" s="11" t="s">
        <v>9895</v>
      </c>
      <c r="B7983" s="11" t="s">
        <v>234</v>
      </c>
      <c r="C7983" s="11" t="s">
        <v>233</v>
      </c>
      <c r="D7983" s="11" t="s">
        <v>18</v>
      </c>
      <c r="E7983" s="12" t="s">
        <v>26944</v>
      </c>
    </row>
    <row r="7984" spans="1:5" x14ac:dyDescent="0.25">
      <c r="A7984" s="9" t="s">
        <v>7124</v>
      </c>
      <c r="B7984" s="9" t="s">
        <v>235</v>
      </c>
      <c r="C7984" s="9" t="s">
        <v>233</v>
      </c>
      <c r="D7984" s="9" t="s">
        <v>20</v>
      </c>
      <c r="E7984" s="10" t="s">
        <v>241</v>
      </c>
    </row>
    <row r="7985" spans="1:5" x14ac:dyDescent="0.25">
      <c r="A7985" s="11" t="s">
        <v>9896</v>
      </c>
      <c r="B7985" s="11" t="s">
        <v>235</v>
      </c>
      <c r="C7985" s="11" t="s">
        <v>233</v>
      </c>
      <c r="D7985" s="11" t="s">
        <v>20</v>
      </c>
      <c r="E7985" s="12" t="s">
        <v>34</v>
      </c>
    </row>
    <row r="7986" spans="1:5" x14ac:dyDescent="0.25">
      <c r="A7986" s="9" t="s">
        <v>7125</v>
      </c>
      <c r="B7986" s="9" t="s">
        <v>235</v>
      </c>
      <c r="C7986" s="9" t="s">
        <v>233</v>
      </c>
      <c r="D7986" s="9" t="s">
        <v>20</v>
      </c>
      <c r="E7986" s="10" t="s">
        <v>26</v>
      </c>
    </row>
    <row r="7987" spans="1:5" x14ac:dyDescent="0.25">
      <c r="A7987" s="11" t="s">
        <v>7126</v>
      </c>
      <c r="B7987" s="11" t="s">
        <v>235</v>
      </c>
      <c r="C7987" s="11" t="s">
        <v>233</v>
      </c>
      <c r="D7987" s="11" t="s">
        <v>20</v>
      </c>
      <c r="E7987" s="12" t="s">
        <v>38</v>
      </c>
    </row>
    <row r="7988" spans="1:5" x14ac:dyDescent="0.25">
      <c r="A7988" s="9" t="s">
        <v>7127</v>
      </c>
      <c r="B7988" s="9" t="s">
        <v>235</v>
      </c>
      <c r="C7988" s="9" t="s">
        <v>233</v>
      </c>
      <c r="D7988" s="9" t="s">
        <v>20</v>
      </c>
      <c r="E7988" s="10" t="s">
        <v>37</v>
      </c>
    </row>
    <row r="7989" spans="1:5" x14ac:dyDescent="0.25">
      <c r="A7989" s="11" t="s">
        <v>7128</v>
      </c>
      <c r="B7989" s="11" t="s">
        <v>238</v>
      </c>
      <c r="C7989" s="11" t="s">
        <v>233</v>
      </c>
      <c r="D7989" s="11" t="s">
        <v>20</v>
      </c>
      <c r="E7989" s="12" t="s">
        <v>37</v>
      </c>
    </row>
    <row r="7990" spans="1:5" x14ac:dyDescent="0.25">
      <c r="A7990" s="9" t="s">
        <v>7129</v>
      </c>
      <c r="B7990" s="9" t="s">
        <v>235</v>
      </c>
      <c r="C7990" s="9" t="s">
        <v>233</v>
      </c>
      <c r="D7990" s="9" t="s">
        <v>20</v>
      </c>
      <c r="E7990" s="10" t="s">
        <v>29</v>
      </c>
    </row>
    <row r="7991" spans="1:5" x14ac:dyDescent="0.25">
      <c r="A7991" s="11" t="s">
        <v>7130</v>
      </c>
      <c r="B7991" s="11" t="s">
        <v>238</v>
      </c>
      <c r="C7991" s="11" t="s">
        <v>233</v>
      </c>
      <c r="D7991" s="11" t="s">
        <v>20</v>
      </c>
      <c r="E7991" s="12" t="s">
        <v>39</v>
      </c>
    </row>
    <row r="7992" spans="1:5" x14ac:dyDescent="0.25">
      <c r="A7992" s="9" t="s">
        <v>9897</v>
      </c>
      <c r="B7992" s="9" t="s">
        <v>235</v>
      </c>
      <c r="C7992" s="9" t="s">
        <v>233</v>
      </c>
      <c r="D7992" s="9" t="s">
        <v>20</v>
      </c>
      <c r="E7992" s="10" t="s">
        <v>33</v>
      </c>
    </row>
    <row r="7993" spans="1:5" x14ac:dyDescent="0.25">
      <c r="A7993" s="11" t="s">
        <v>7131</v>
      </c>
      <c r="B7993" s="11" t="s">
        <v>235</v>
      </c>
      <c r="C7993" s="11" t="s">
        <v>233</v>
      </c>
      <c r="D7993" s="11" t="s">
        <v>20</v>
      </c>
      <c r="E7993" s="12" t="s">
        <v>33</v>
      </c>
    </row>
    <row r="7994" spans="1:5" x14ac:dyDescent="0.25">
      <c r="A7994" s="9" t="s">
        <v>7132</v>
      </c>
      <c r="B7994" s="9" t="s">
        <v>237</v>
      </c>
      <c r="C7994" s="9" t="s">
        <v>233</v>
      </c>
      <c r="D7994" s="9" t="s">
        <v>20</v>
      </c>
      <c r="E7994" s="10" t="s">
        <v>243</v>
      </c>
    </row>
    <row r="7995" spans="1:5" x14ac:dyDescent="0.25">
      <c r="A7995" s="11" t="s">
        <v>9898</v>
      </c>
      <c r="B7995" s="11" t="s">
        <v>234</v>
      </c>
      <c r="C7995" s="11" t="s">
        <v>233</v>
      </c>
      <c r="D7995" s="11" t="s">
        <v>18</v>
      </c>
      <c r="E7995" s="12" t="s">
        <v>26944</v>
      </c>
    </row>
    <row r="7996" spans="1:5" x14ac:dyDescent="0.25">
      <c r="A7996" s="9" t="s">
        <v>7133</v>
      </c>
      <c r="B7996" s="9" t="s">
        <v>238</v>
      </c>
      <c r="C7996" s="9" t="s">
        <v>233</v>
      </c>
      <c r="D7996" s="9" t="s">
        <v>20</v>
      </c>
      <c r="E7996" s="10" t="s">
        <v>243</v>
      </c>
    </row>
    <row r="7997" spans="1:5" x14ac:dyDescent="0.25">
      <c r="A7997" s="11" t="s">
        <v>9899</v>
      </c>
      <c r="B7997" s="11" t="s">
        <v>235</v>
      </c>
      <c r="C7997" s="11" t="s">
        <v>233</v>
      </c>
      <c r="D7997" s="11" t="s">
        <v>20</v>
      </c>
      <c r="E7997" s="12" t="s">
        <v>243</v>
      </c>
    </row>
    <row r="7998" spans="1:5" x14ac:dyDescent="0.25">
      <c r="A7998" s="9" t="s">
        <v>9900</v>
      </c>
      <c r="B7998" s="9" t="s">
        <v>232</v>
      </c>
      <c r="C7998" s="9" t="s">
        <v>233</v>
      </c>
      <c r="D7998" s="9" t="s">
        <v>18</v>
      </c>
      <c r="E7998" s="12" t="s">
        <v>26944</v>
      </c>
    </row>
    <row r="7999" spans="1:5" x14ac:dyDescent="0.25">
      <c r="A7999" s="11" t="s">
        <v>7134</v>
      </c>
      <c r="B7999" s="11" t="s">
        <v>238</v>
      </c>
      <c r="C7999" s="11" t="s">
        <v>233</v>
      </c>
      <c r="D7999" s="11" t="s">
        <v>20</v>
      </c>
      <c r="E7999" s="12" t="s">
        <v>33</v>
      </c>
    </row>
    <row r="8000" spans="1:5" x14ac:dyDescent="0.25">
      <c r="A8000" s="9" t="s">
        <v>7135</v>
      </c>
      <c r="B8000" s="9" t="s">
        <v>235</v>
      </c>
      <c r="C8000" s="9" t="s">
        <v>233</v>
      </c>
      <c r="D8000" s="9" t="s">
        <v>20</v>
      </c>
      <c r="E8000" s="10" t="s">
        <v>38</v>
      </c>
    </row>
    <row r="8001" spans="1:5" x14ac:dyDescent="0.25">
      <c r="A8001" s="11" t="s">
        <v>7136</v>
      </c>
      <c r="B8001" s="11" t="s">
        <v>235</v>
      </c>
      <c r="C8001" s="11" t="s">
        <v>233</v>
      </c>
      <c r="D8001" s="11" t="s">
        <v>20</v>
      </c>
      <c r="E8001" s="12" t="s">
        <v>31</v>
      </c>
    </row>
    <row r="8002" spans="1:5" x14ac:dyDescent="0.25">
      <c r="A8002" s="9" t="s">
        <v>7137</v>
      </c>
      <c r="B8002" s="9" t="s">
        <v>235</v>
      </c>
      <c r="C8002" s="9" t="s">
        <v>233</v>
      </c>
      <c r="D8002" s="9" t="s">
        <v>20</v>
      </c>
      <c r="E8002" s="10" t="s">
        <v>35</v>
      </c>
    </row>
    <row r="8003" spans="1:5" x14ac:dyDescent="0.25">
      <c r="A8003" s="11" t="s">
        <v>7138</v>
      </c>
      <c r="B8003" s="11" t="s">
        <v>235</v>
      </c>
      <c r="C8003" s="11" t="s">
        <v>233</v>
      </c>
      <c r="D8003" s="11" t="s">
        <v>20</v>
      </c>
      <c r="E8003" s="12" t="s">
        <v>38</v>
      </c>
    </row>
    <row r="8004" spans="1:5" x14ac:dyDescent="0.25">
      <c r="A8004" s="9" t="s">
        <v>9901</v>
      </c>
      <c r="B8004" s="9" t="s">
        <v>236</v>
      </c>
      <c r="C8004" s="9" t="s">
        <v>233</v>
      </c>
      <c r="D8004" s="9" t="s">
        <v>18</v>
      </c>
      <c r="E8004" s="12" t="s">
        <v>26944</v>
      </c>
    </row>
    <row r="8005" spans="1:5" x14ac:dyDescent="0.25">
      <c r="A8005" s="11" t="s">
        <v>7139</v>
      </c>
      <c r="B8005" s="11" t="s">
        <v>234</v>
      </c>
      <c r="C8005" s="11" t="s">
        <v>233</v>
      </c>
      <c r="D8005" s="11" t="s">
        <v>18</v>
      </c>
      <c r="E8005" s="12" t="s">
        <v>26944</v>
      </c>
    </row>
    <row r="8006" spans="1:5" x14ac:dyDescent="0.25">
      <c r="A8006" s="9" t="s">
        <v>9902</v>
      </c>
      <c r="B8006" s="9" t="s">
        <v>234</v>
      </c>
      <c r="C8006" s="9" t="s">
        <v>233</v>
      </c>
      <c r="D8006" s="9" t="s">
        <v>18</v>
      </c>
      <c r="E8006" s="12" t="s">
        <v>26944</v>
      </c>
    </row>
    <row r="8007" spans="1:5" x14ac:dyDescent="0.25">
      <c r="A8007" s="11" t="s">
        <v>7140</v>
      </c>
      <c r="B8007" s="11" t="s">
        <v>235</v>
      </c>
      <c r="C8007" s="11" t="s">
        <v>233</v>
      </c>
      <c r="D8007" s="11" t="s">
        <v>20</v>
      </c>
      <c r="E8007" s="12" t="s">
        <v>28</v>
      </c>
    </row>
    <row r="8008" spans="1:5" x14ac:dyDescent="0.25">
      <c r="A8008" s="9" t="s">
        <v>7141</v>
      </c>
      <c r="B8008" s="9" t="s">
        <v>237</v>
      </c>
      <c r="C8008" s="9" t="s">
        <v>233</v>
      </c>
      <c r="D8008" s="9" t="s">
        <v>20</v>
      </c>
      <c r="E8008" s="10" t="s">
        <v>243</v>
      </c>
    </row>
    <row r="8009" spans="1:5" x14ac:dyDescent="0.25">
      <c r="A8009" s="11" t="s">
        <v>9903</v>
      </c>
      <c r="B8009" s="11" t="s">
        <v>234</v>
      </c>
      <c r="C8009" s="11" t="s">
        <v>233</v>
      </c>
      <c r="D8009" s="11" t="s">
        <v>18</v>
      </c>
      <c r="E8009" s="12" t="s">
        <v>26944</v>
      </c>
    </row>
    <row r="8010" spans="1:5" x14ac:dyDescent="0.25">
      <c r="A8010" s="9" t="s">
        <v>7142</v>
      </c>
      <c r="B8010" s="9" t="s">
        <v>235</v>
      </c>
      <c r="C8010" s="9" t="s">
        <v>233</v>
      </c>
      <c r="D8010" s="9" t="s">
        <v>20</v>
      </c>
      <c r="E8010" s="10" t="s">
        <v>31</v>
      </c>
    </row>
    <row r="8011" spans="1:5" x14ac:dyDescent="0.25">
      <c r="A8011" s="11" t="s">
        <v>7143</v>
      </c>
      <c r="B8011" s="11" t="s">
        <v>235</v>
      </c>
      <c r="C8011" s="11" t="s">
        <v>233</v>
      </c>
      <c r="D8011" s="11" t="s">
        <v>20</v>
      </c>
      <c r="E8011" s="12" t="s">
        <v>36</v>
      </c>
    </row>
    <row r="8012" spans="1:5" x14ac:dyDescent="0.25">
      <c r="A8012" s="9" t="s">
        <v>7144</v>
      </c>
      <c r="B8012" s="9" t="s">
        <v>235</v>
      </c>
      <c r="C8012" s="9" t="s">
        <v>233</v>
      </c>
      <c r="D8012" s="9" t="s">
        <v>20</v>
      </c>
      <c r="E8012" s="10" t="s">
        <v>28</v>
      </c>
    </row>
    <row r="8013" spans="1:5" x14ac:dyDescent="0.25">
      <c r="A8013" s="11" t="s">
        <v>9904</v>
      </c>
      <c r="B8013" s="11" t="s">
        <v>234</v>
      </c>
      <c r="C8013" s="11" t="s">
        <v>233</v>
      </c>
      <c r="D8013" s="11" t="s">
        <v>18</v>
      </c>
      <c r="E8013" s="12" t="s">
        <v>26944</v>
      </c>
    </row>
    <row r="8014" spans="1:5" x14ac:dyDescent="0.25">
      <c r="A8014" s="9" t="s">
        <v>7145</v>
      </c>
      <c r="B8014" s="9" t="s">
        <v>238</v>
      </c>
      <c r="C8014" s="9" t="s">
        <v>233</v>
      </c>
      <c r="D8014" s="9" t="s">
        <v>20</v>
      </c>
      <c r="E8014" s="10" t="s">
        <v>38</v>
      </c>
    </row>
    <row r="8015" spans="1:5" x14ac:dyDescent="0.25">
      <c r="A8015" s="11" t="s">
        <v>7146</v>
      </c>
      <c r="B8015" s="11" t="s">
        <v>235</v>
      </c>
      <c r="C8015" s="11" t="s">
        <v>233</v>
      </c>
      <c r="D8015" s="11" t="s">
        <v>20</v>
      </c>
      <c r="E8015" s="12" t="s">
        <v>38</v>
      </c>
    </row>
    <row r="8016" spans="1:5" x14ac:dyDescent="0.25">
      <c r="A8016" s="9" t="s">
        <v>9905</v>
      </c>
      <c r="B8016" s="9" t="s">
        <v>237</v>
      </c>
      <c r="C8016" s="9" t="s">
        <v>233</v>
      </c>
      <c r="D8016" s="9" t="s">
        <v>20</v>
      </c>
      <c r="E8016" s="10" t="s">
        <v>243</v>
      </c>
    </row>
    <row r="8017" spans="1:5" x14ac:dyDescent="0.25">
      <c r="A8017" s="11" t="s">
        <v>7147</v>
      </c>
      <c r="B8017" s="11" t="s">
        <v>235</v>
      </c>
      <c r="C8017" s="11" t="s">
        <v>233</v>
      </c>
      <c r="D8017" s="11" t="s">
        <v>20</v>
      </c>
      <c r="E8017" s="12" t="s">
        <v>243</v>
      </c>
    </row>
    <row r="8018" spans="1:5" x14ac:dyDescent="0.25">
      <c r="A8018" s="9" t="s">
        <v>7148</v>
      </c>
      <c r="B8018" s="9" t="s">
        <v>237</v>
      </c>
      <c r="C8018" s="9" t="s">
        <v>233</v>
      </c>
      <c r="D8018" s="9" t="s">
        <v>18</v>
      </c>
      <c r="E8018" s="12" t="s">
        <v>26944</v>
      </c>
    </row>
    <row r="8019" spans="1:5" x14ac:dyDescent="0.25">
      <c r="A8019" s="11" t="s">
        <v>7149</v>
      </c>
      <c r="B8019" s="11" t="s">
        <v>238</v>
      </c>
      <c r="C8019" s="11" t="s">
        <v>233</v>
      </c>
      <c r="D8019" s="11" t="s">
        <v>18</v>
      </c>
      <c r="E8019" s="12" t="s">
        <v>26944</v>
      </c>
    </row>
    <row r="8020" spans="1:5" x14ac:dyDescent="0.25">
      <c r="A8020" s="9" t="s">
        <v>7150</v>
      </c>
      <c r="B8020" s="9" t="s">
        <v>238</v>
      </c>
      <c r="C8020" s="9" t="s">
        <v>233</v>
      </c>
      <c r="D8020" s="9" t="s">
        <v>18</v>
      </c>
      <c r="E8020" s="12" t="s">
        <v>26944</v>
      </c>
    </row>
    <row r="8021" spans="1:5" x14ac:dyDescent="0.25">
      <c r="A8021" s="11" t="s">
        <v>7151</v>
      </c>
      <c r="B8021" s="11" t="s">
        <v>235</v>
      </c>
      <c r="C8021" s="11" t="s">
        <v>233</v>
      </c>
      <c r="D8021" s="11" t="s">
        <v>20</v>
      </c>
      <c r="E8021" s="12" t="s">
        <v>161</v>
      </c>
    </row>
    <row r="8022" spans="1:5" x14ac:dyDescent="0.25">
      <c r="A8022" s="9" t="s">
        <v>7152</v>
      </c>
      <c r="B8022" s="9" t="s">
        <v>235</v>
      </c>
      <c r="C8022" s="9" t="s">
        <v>233</v>
      </c>
      <c r="D8022" s="9" t="s">
        <v>20</v>
      </c>
      <c r="E8022" s="10" t="s">
        <v>28</v>
      </c>
    </row>
    <row r="8023" spans="1:5" x14ac:dyDescent="0.25">
      <c r="A8023" s="11" t="s">
        <v>7153</v>
      </c>
      <c r="B8023" s="11" t="s">
        <v>239</v>
      </c>
      <c r="C8023" s="11" t="s">
        <v>233</v>
      </c>
      <c r="D8023" s="11" t="s">
        <v>20</v>
      </c>
      <c r="E8023" s="12" t="s">
        <v>37</v>
      </c>
    </row>
    <row r="8024" spans="1:5" x14ac:dyDescent="0.25">
      <c r="A8024" s="9" t="s">
        <v>9906</v>
      </c>
      <c r="B8024" s="9" t="s">
        <v>232</v>
      </c>
      <c r="C8024" s="9" t="s">
        <v>233</v>
      </c>
      <c r="D8024" s="9" t="s">
        <v>18</v>
      </c>
      <c r="E8024" s="12" t="s">
        <v>26944</v>
      </c>
    </row>
    <row r="8025" spans="1:5" x14ac:dyDescent="0.25">
      <c r="A8025" s="11" t="s">
        <v>9907</v>
      </c>
      <c r="B8025" s="11" t="s">
        <v>232</v>
      </c>
      <c r="C8025" s="11" t="s">
        <v>233</v>
      </c>
      <c r="D8025" s="11" t="s">
        <v>8</v>
      </c>
      <c r="E8025" s="12" t="s">
        <v>26944</v>
      </c>
    </row>
    <row r="8026" spans="1:5" x14ac:dyDescent="0.25">
      <c r="A8026" s="9" t="s">
        <v>7154</v>
      </c>
      <c r="B8026" s="9" t="s">
        <v>235</v>
      </c>
      <c r="C8026" s="9" t="s">
        <v>233</v>
      </c>
      <c r="D8026" s="9" t="s">
        <v>20</v>
      </c>
      <c r="E8026" s="10" t="s">
        <v>37</v>
      </c>
    </row>
    <row r="8027" spans="1:5" x14ac:dyDescent="0.25">
      <c r="A8027" s="11" t="s">
        <v>7155</v>
      </c>
      <c r="B8027" s="11" t="s">
        <v>235</v>
      </c>
      <c r="C8027" s="11" t="s">
        <v>233</v>
      </c>
      <c r="D8027" s="11" t="s">
        <v>20</v>
      </c>
      <c r="E8027" s="12" t="s">
        <v>27</v>
      </c>
    </row>
    <row r="8028" spans="1:5" x14ac:dyDescent="0.25">
      <c r="A8028" s="9" t="s">
        <v>7156</v>
      </c>
      <c r="B8028" s="9" t="s">
        <v>235</v>
      </c>
      <c r="C8028" s="9" t="s">
        <v>233</v>
      </c>
      <c r="D8028" s="9" t="s">
        <v>20</v>
      </c>
      <c r="E8028" s="10" t="s">
        <v>27</v>
      </c>
    </row>
    <row r="8029" spans="1:5" x14ac:dyDescent="0.25">
      <c r="A8029" s="11" t="s">
        <v>9908</v>
      </c>
      <c r="B8029" s="11" t="s">
        <v>235</v>
      </c>
      <c r="C8029" s="11" t="s">
        <v>233</v>
      </c>
      <c r="D8029" s="11" t="s">
        <v>20</v>
      </c>
      <c r="E8029" s="12" t="s">
        <v>31</v>
      </c>
    </row>
    <row r="8030" spans="1:5" x14ac:dyDescent="0.25">
      <c r="A8030" s="9" t="s">
        <v>7158</v>
      </c>
      <c r="B8030" s="9" t="s">
        <v>235</v>
      </c>
      <c r="C8030" s="9" t="s">
        <v>233</v>
      </c>
      <c r="D8030" s="9" t="s">
        <v>20</v>
      </c>
      <c r="E8030" s="10" t="s">
        <v>19</v>
      </c>
    </row>
    <row r="8031" spans="1:5" x14ac:dyDescent="0.25">
      <c r="A8031" s="11" t="s">
        <v>7159</v>
      </c>
      <c r="B8031" s="11" t="s">
        <v>235</v>
      </c>
      <c r="C8031" s="11" t="s">
        <v>233</v>
      </c>
      <c r="D8031" s="11" t="s">
        <v>20</v>
      </c>
      <c r="E8031" s="12" t="s">
        <v>31</v>
      </c>
    </row>
    <row r="8032" spans="1:5" x14ac:dyDescent="0.25">
      <c r="A8032" s="9" t="s">
        <v>7160</v>
      </c>
      <c r="B8032" s="9" t="s">
        <v>235</v>
      </c>
      <c r="C8032" s="9" t="s">
        <v>233</v>
      </c>
      <c r="D8032" s="9" t="s">
        <v>20</v>
      </c>
      <c r="E8032" s="10" t="s">
        <v>33</v>
      </c>
    </row>
    <row r="8033" spans="1:5" x14ac:dyDescent="0.25">
      <c r="A8033" s="11" t="s">
        <v>7161</v>
      </c>
      <c r="B8033" s="11" t="s">
        <v>235</v>
      </c>
      <c r="C8033" s="11" t="s">
        <v>233</v>
      </c>
      <c r="D8033" s="11" t="s">
        <v>20</v>
      </c>
      <c r="E8033" s="12" t="s">
        <v>32</v>
      </c>
    </row>
    <row r="8034" spans="1:5" x14ac:dyDescent="0.25">
      <c r="A8034" s="9" t="s">
        <v>7162</v>
      </c>
      <c r="B8034" s="9" t="s">
        <v>235</v>
      </c>
      <c r="C8034" s="9" t="s">
        <v>233</v>
      </c>
      <c r="D8034" s="9" t="s">
        <v>20</v>
      </c>
      <c r="E8034" s="10" t="s">
        <v>31</v>
      </c>
    </row>
    <row r="8035" spans="1:5" x14ac:dyDescent="0.25">
      <c r="A8035" s="11" t="s">
        <v>7163</v>
      </c>
      <c r="B8035" s="11" t="s">
        <v>235</v>
      </c>
      <c r="C8035" s="11" t="s">
        <v>233</v>
      </c>
      <c r="D8035" s="11" t="s">
        <v>20</v>
      </c>
      <c r="E8035" s="12" t="s">
        <v>36</v>
      </c>
    </row>
    <row r="8036" spans="1:5" x14ac:dyDescent="0.25">
      <c r="A8036" s="9" t="s">
        <v>7164</v>
      </c>
      <c r="B8036" s="9" t="s">
        <v>235</v>
      </c>
      <c r="C8036" s="9" t="s">
        <v>233</v>
      </c>
      <c r="D8036" s="9" t="s">
        <v>20</v>
      </c>
      <c r="E8036" s="10" t="s">
        <v>32</v>
      </c>
    </row>
    <row r="8037" spans="1:5" x14ac:dyDescent="0.25">
      <c r="A8037" s="11" t="s">
        <v>7165</v>
      </c>
      <c r="B8037" s="11" t="s">
        <v>235</v>
      </c>
      <c r="C8037" s="11" t="s">
        <v>233</v>
      </c>
      <c r="D8037" s="11" t="s">
        <v>20</v>
      </c>
      <c r="E8037" s="12" t="s">
        <v>36</v>
      </c>
    </row>
    <row r="8038" spans="1:5" x14ac:dyDescent="0.25">
      <c r="A8038" s="9" t="s">
        <v>7166</v>
      </c>
      <c r="B8038" s="9" t="s">
        <v>235</v>
      </c>
      <c r="C8038" s="9" t="s">
        <v>233</v>
      </c>
      <c r="D8038" s="9" t="s">
        <v>20</v>
      </c>
      <c r="E8038" s="10" t="s">
        <v>39</v>
      </c>
    </row>
    <row r="8039" spans="1:5" x14ac:dyDescent="0.25">
      <c r="A8039" s="11" t="s">
        <v>7167</v>
      </c>
      <c r="B8039" s="11" t="s">
        <v>235</v>
      </c>
      <c r="C8039" s="11" t="s">
        <v>233</v>
      </c>
      <c r="D8039" s="11" t="s">
        <v>20</v>
      </c>
      <c r="E8039" s="12" t="s">
        <v>19</v>
      </c>
    </row>
    <row r="8040" spans="1:5" x14ac:dyDescent="0.25">
      <c r="A8040" s="9" t="s">
        <v>7168</v>
      </c>
      <c r="B8040" s="9" t="s">
        <v>235</v>
      </c>
      <c r="C8040" s="9" t="s">
        <v>233</v>
      </c>
      <c r="D8040" s="9" t="s">
        <v>20</v>
      </c>
      <c r="E8040" s="10" t="s">
        <v>28</v>
      </c>
    </row>
    <row r="8041" spans="1:5" x14ac:dyDescent="0.25">
      <c r="A8041" s="11" t="s">
        <v>9909</v>
      </c>
      <c r="B8041" s="11" t="s">
        <v>235</v>
      </c>
      <c r="C8041" s="11" t="s">
        <v>233</v>
      </c>
      <c r="D8041" s="11" t="s">
        <v>20</v>
      </c>
      <c r="E8041" s="12" t="s">
        <v>22</v>
      </c>
    </row>
    <row r="8042" spans="1:5" x14ac:dyDescent="0.25">
      <c r="A8042" s="9" t="s">
        <v>7169</v>
      </c>
      <c r="B8042" s="9" t="s">
        <v>235</v>
      </c>
      <c r="C8042" s="9" t="s">
        <v>233</v>
      </c>
      <c r="D8042" s="9" t="s">
        <v>20</v>
      </c>
      <c r="E8042" s="10" t="s">
        <v>37</v>
      </c>
    </row>
    <row r="8043" spans="1:5" x14ac:dyDescent="0.25">
      <c r="A8043" s="11" t="s">
        <v>9910</v>
      </c>
      <c r="B8043" s="11" t="s">
        <v>234</v>
      </c>
      <c r="C8043" s="11" t="s">
        <v>233</v>
      </c>
      <c r="D8043" s="11" t="s">
        <v>20</v>
      </c>
      <c r="E8043" s="12" t="s">
        <v>241</v>
      </c>
    </row>
    <row r="8044" spans="1:5" x14ac:dyDescent="0.25">
      <c r="A8044" s="9" t="s">
        <v>9911</v>
      </c>
      <c r="B8044" s="9" t="s">
        <v>232</v>
      </c>
      <c r="C8044" s="9" t="s">
        <v>233</v>
      </c>
      <c r="D8044" s="9" t="s">
        <v>20</v>
      </c>
      <c r="E8044" s="10" t="s">
        <v>243</v>
      </c>
    </row>
    <row r="8045" spans="1:5" x14ac:dyDescent="0.25">
      <c r="A8045" s="11" t="s">
        <v>7170</v>
      </c>
      <c r="B8045" s="11" t="s">
        <v>238</v>
      </c>
      <c r="C8045" s="11" t="s">
        <v>233</v>
      </c>
      <c r="D8045" s="11" t="s">
        <v>20</v>
      </c>
      <c r="E8045" s="12" t="s">
        <v>32</v>
      </c>
    </row>
    <row r="8046" spans="1:5" x14ac:dyDescent="0.25">
      <c r="A8046" s="9" t="s">
        <v>7171</v>
      </c>
      <c r="B8046" s="9" t="s">
        <v>238</v>
      </c>
      <c r="C8046" s="9" t="s">
        <v>233</v>
      </c>
      <c r="D8046" s="9" t="s">
        <v>20</v>
      </c>
      <c r="E8046" s="10" t="s">
        <v>35</v>
      </c>
    </row>
    <row r="8047" spans="1:5" x14ac:dyDescent="0.25">
      <c r="A8047" s="11" t="s">
        <v>7172</v>
      </c>
      <c r="B8047" s="11" t="s">
        <v>235</v>
      </c>
      <c r="C8047" s="11" t="s">
        <v>233</v>
      </c>
      <c r="D8047" s="11" t="s">
        <v>20</v>
      </c>
      <c r="E8047" s="12" t="s">
        <v>27</v>
      </c>
    </row>
    <row r="8048" spans="1:5" x14ac:dyDescent="0.25">
      <c r="A8048" s="9" t="s">
        <v>7173</v>
      </c>
      <c r="B8048" s="9" t="s">
        <v>235</v>
      </c>
      <c r="C8048" s="9" t="s">
        <v>233</v>
      </c>
      <c r="D8048" s="9" t="s">
        <v>20</v>
      </c>
      <c r="E8048" s="10" t="s">
        <v>37</v>
      </c>
    </row>
    <row r="8049" spans="1:5" x14ac:dyDescent="0.25">
      <c r="A8049" s="11" t="s">
        <v>7174</v>
      </c>
      <c r="B8049" s="11" t="s">
        <v>237</v>
      </c>
      <c r="C8049" s="11" t="s">
        <v>233</v>
      </c>
      <c r="D8049" s="11" t="s">
        <v>20</v>
      </c>
      <c r="E8049" s="12" t="s">
        <v>35</v>
      </c>
    </row>
    <row r="8050" spans="1:5" x14ac:dyDescent="0.25">
      <c r="A8050" s="9" t="s">
        <v>7175</v>
      </c>
      <c r="B8050" s="9" t="s">
        <v>237</v>
      </c>
      <c r="C8050" s="9" t="s">
        <v>233</v>
      </c>
      <c r="D8050" s="9" t="s">
        <v>20</v>
      </c>
      <c r="E8050" s="10" t="s">
        <v>243</v>
      </c>
    </row>
    <row r="8051" spans="1:5" x14ac:dyDescent="0.25">
      <c r="A8051" s="11" t="s">
        <v>7176</v>
      </c>
      <c r="B8051" s="11" t="s">
        <v>238</v>
      </c>
      <c r="C8051" s="11" t="s">
        <v>233</v>
      </c>
      <c r="D8051" s="11" t="s">
        <v>20</v>
      </c>
      <c r="E8051" s="12" t="s">
        <v>37</v>
      </c>
    </row>
    <row r="8052" spans="1:5" x14ac:dyDescent="0.25">
      <c r="A8052" s="9" t="s">
        <v>7177</v>
      </c>
      <c r="B8052" s="9" t="s">
        <v>237</v>
      </c>
      <c r="C8052" s="9" t="s">
        <v>233</v>
      </c>
      <c r="D8052" s="9" t="s">
        <v>20</v>
      </c>
      <c r="E8052" s="10" t="s">
        <v>243</v>
      </c>
    </row>
    <row r="8053" spans="1:5" x14ac:dyDescent="0.25">
      <c r="A8053" s="11" t="s">
        <v>7178</v>
      </c>
      <c r="B8053" s="11" t="s">
        <v>235</v>
      </c>
      <c r="C8053" s="11" t="s">
        <v>233</v>
      </c>
      <c r="D8053" s="11" t="s">
        <v>20</v>
      </c>
      <c r="E8053" s="12" t="s">
        <v>30</v>
      </c>
    </row>
    <row r="8054" spans="1:5" x14ac:dyDescent="0.25">
      <c r="A8054" s="9" t="s">
        <v>7179</v>
      </c>
      <c r="B8054" s="9" t="s">
        <v>235</v>
      </c>
      <c r="C8054" s="9" t="s">
        <v>233</v>
      </c>
      <c r="D8054" s="9" t="s">
        <v>20</v>
      </c>
      <c r="E8054" s="10" t="s">
        <v>27</v>
      </c>
    </row>
    <row r="8055" spans="1:5" x14ac:dyDescent="0.25">
      <c r="A8055" s="11" t="s">
        <v>7180</v>
      </c>
      <c r="B8055" s="11" t="s">
        <v>238</v>
      </c>
      <c r="C8055" s="11" t="s">
        <v>233</v>
      </c>
      <c r="D8055" s="11" t="s">
        <v>20</v>
      </c>
      <c r="E8055" s="12" t="s">
        <v>38</v>
      </c>
    </row>
    <row r="8056" spans="1:5" x14ac:dyDescent="0.25">
      <c r="A8056" s="9" t="s">
        <v>7181</v>
      </c>
      <c r="B8056" s="9" t="s">
        <v>235</v>
      </c>
      <c r="C8056" s="9" t="s">
        <v>233</v>
      </c>
      <c r="D8056" s="9" t="s">
        <v>20</v>
      </c>
      <c r="E8056" s="10" t="s">
        <v>243</v>
      </c>
    </row>
    <row r="8057" spans="1:5" x14ac:dyDescent="0.25">
      <c r="A8057" s="11" t="s">
        <v>7182</v>
      </c>
      <c r="B8057" s="11" t="s">
        <v>235</v>
      </c>
      <c r="C8057" s="11" t="s">
        <v>233</v>
      </c>
      <c r="D8057" s="11" t="s">
        <v>20</v>
      </c>
      <c r="E8057" s="12" t="s">
        <v>32</v>
      </c>
    </row>
    <row r="8058" spans="1:5" x14ac:dyDescent="0.25">
      <c r="A8058" s="9" t="s">
        <v>7183</v>
      </c>
      <c r="B8058" s="9" t="s">
        <v>235</v>
      </c>
      <c r="C8058" s="9" t="s">
        <v>233</v>
      </c>
      <c r="D8058" s="9" t="s">
        <v>20</v>
      </c>
      <c r="E8058" s="10" t="s">
        <v>22</v>
      </c>
    </row>
    <row r="8059" spans="1:5" x14ac:dyDescent="0.25">
      <c r="A8059" s="11" t="s">
        <v>9912</v>
      </c>
      <c r="B8059" s="11" t="s">
        <v>232</v>
      </c>
      <c r="C8059" s="11" t="s">
        <v>233</v>
      </c>
      <c r="D8059" s="11" t="s">
        <v>18</v>
      </c>
      <c r="E8059" s="12" t="s">
        <v>26944</v>
      </c>
    </row>
    <row r="8060" spans="1:5" x14ac:dyDescent="0.25">
      <c r="A8060" s="9" t="s">
        <v>7184</v>
      </c>
      <c r="B8060" s="9" t="s">
        <v>237</v>
      </c>
      <c r="C8060" s="9" t="s">
        <v>233</v>
      </c>
      <c r="D8060" s="9" t="s">
        <v>20</v>
      </c>
      <c r="E8060" s="10" t="s">
        <v>243</v>
      </c>
    </row>
    <row r="8061" spans="1:5" x14ac:dyDescent="0.25">
      <c r="A8061" s="11" t="s">
        <v>7185</v>
      </c>
      <c r="B8061" s="11" t="s">
        <v>235</v>
      </c>
      <c r="C8061" s="11" t="s">
        <v>233</v>
      </c>
      <c r="D8061" s="11" t="s">
        <v>20</v>
      </c>
      <c r="E8061" s="12" t="s">
        <v>25</v>
      </c>
    </row>
    <row r="8062" spans="1:5" x14ac:dyDescent="0.25">
      <c r="A8062" s="9" t="s">
        <v>7186</v>
      </c>
      <c r="B8062" s="9" t="s">
        <v>236</v>
      </c>
      <c r="C8062" s="9" t="s">
        <v>233</v>
      </c>
      <c r="D8062" s="9" t="s">
        <v>18</v>
      </c>
      <c r="E8062" s="12" t="s">
        <v>26944</v>
      </c>
    </row>
    <row r="8063" spans="1:5" x14ac:dyDescent="0.25">
      <c r="A8063" s="11" t="s">
        <v>7187</v>
      </c>
      <c r="B8063" s="11" t="s">
        <v>238</v>
      </c>
      <c r="C8063" s="11" t="s">
        <v>233</v>
      </c>
      <c r="D8063" s="11" t="s">
        <v>20</v>
      </c>
      <c r="E8063" s="12" t="s">
        <v>32</v>
      </c>
    </row>
    <row r="8064" spans="1:5" x14ac:dyDescent="0.25">
      <c r="A8064" s="9" t="s">
        <v>9913</v>
      </c>
      <c r="B8064" s="9" t="s">
        <v>232</v>
      </c>
      <c r="C8064" s="9" t="s">
        <v>233</v>
      </c>
      <c r="D8064" s="9" t="s">
        <v>18</v>
      </c>
      <c r="E8064" s="12" t="s">
        <v>26944</v>
      </c>
    </row>
    <row r="8065" spans="1:5" x14ac:dyDescent="0.25">
      <c r="A8065" s="11" t="s">
        <v>7188</v>
      </c>
      <c r="B8065" s="11" t="s">
        <v>235</v>
      </c>
      <c r="C8065" s="11" t="s">
        <v>233</v>
      </c>
      <c r="D8065" s="11" t="s">
        <v>20</v>
      </c>
      <c r="E8065" s="12" t="s">
        <v>23</v>
      </c>
    </row>
    <row r="8066" spans="1:5" x14ac:dyDescent="0.25">
      <c r="A8066" s="9" t="s">
        <v>7189</v>
      </c>
      <c r="B8066" s="9" t="s">
        <v>235</v>
      </c>
      <c r="C8066" s="9" t="s">
        <v>233</v>
      </c>
      <c r="D8066" s="9" t="s">
        <v>20</v>
      </c>
      <c r="E8066" s="10" t="s">
        <v>36</v>
      </c>
    </row>
    <row r="8067" spans="1:5" x14ac:dyDescent="0.25">
      <c r="A8067" s="11" t="s">
        <v>7190</v>
      </c>
      <c r="B8067" s="11" t="s">
        <v>237</v>
      </c>
      <c r="C8067" s="11" t="s">
        <v>233</v>
      </c>
      <c r="D8067" s="11" t="s">
        <v>20</v>
      </c>
      <c r="E8067" s="12" t="s">
        <v>243</v>
      </c>
    </row>
    <row r="8068" spans="1:5" x14ac:dyDescent="0.25">
      <c r="A8068" s="9" t="s">
        <v>9914</v>
      </c>
      <c r="B8068" s="9" t="s">
        <v>236</v>
      </c>
      <c r="C8068" s="9" t="s">
        <v>233</v>
      </c>
      <c r="D8068" s="9" t="s">
        <v>8</v>
      </c>
      <c r="E8068" s="12" t="s">
        <v>26944</v>
      </c>
    </row>
    <row r="8069" spans="1:5" x14ac:dyDescent="0.25">
      <c r="A8069" s="11" t="s">
        <v>7191</v>
      </c>
      <c r="B8069" s="11" t="s">
        <v>235</v>
      </c>
      <c r="C8069" s="11" t="s">
        <v>233</v>
      </c>
      <c r="D8069" s="11" t="s">
        <v>20</v>
      </c>
      <c r="E8069" s="12" t="s">
        <v>161</v>
      </c>
    </row>
    <row r="8070" spans="1:5" x14ac:dyDescent="0.25">
      <c r="A8070" s="9" t="s">
        <v>7192</v>
      </c>
      <c r="B8070" s="9" t="s">
        <v>238</v>
      </c>
      <c r="C8070" s="9" t="s">
        <v>233</v>
      </c>
      <c r="D8070" s="9" t="s">
        <v>20</v>
      </c>
      <c r="E8070" s="10" t="s">
        <v>243</v>
      </c>
    </row>
    <row r="8071" spans="1:5" x14ac:dyDescent="0.25">
      <c r="A8071" s="11" t="s">
        <v>7193</v>
      </c>
      <c r="B8071" s="11" t="s">
        <v>235</v>
      </c>
      <c r="C8071" s="11" t="s">
        <v>233</v>
      </c>
      <c r="D8071" s="11" t="s">
        <v>20</v>
      </c>
      <c r="E8071" s="12" t="s">
        <v>36</v>
      </c>
    </row>
    <row r="8072" spans="1:5" x14ac:dyDescent="0.25">
      <c r="A8072" s="9" t="s">
        <v>7194</v>
      </c>
      <c r="B8072" s="9" t="s">
        <v>235</v>
      </c>
      <c r="C8072" s="9" t="s">
        <v>233</v>
      </c>
      <c r="D8072" s="9" t="s">
        <v>20</v>
      </c>
      <c r="E8072" s="10" t="s">
        <v>34</v>
      </c>
    </row>
    <row r="8073" spans="1:5" x14ac:dyDescent="0.25">
      <c r="A8073" s="11" t="s">
        <v>7195</v>
      </c>
      <c r="B8073" s="11" t="s">
        <v>235</v>
      </c>
      <c r="C8073" s="11" t="s">
        <v>233</v>
      </c>
      <c r="D8073" s="11" t="s">
        <v>20</v>
      </c>
      <c r="E8073" s="12" t="s">
        <v>30</v>
      </c>
    </row>
    <row r="8074" spans="1:5" x14ac:dyDescent="0.25">
      <c r="A8074" s="9" t="s">
        <v>7196</v>
      </c>
      <c r="B8074" s="9" t="s">
        <v>235</v>
      </c>
      <c r="C8074" s="9" t="s">
        <v>233</v>
      </c>
      <c r="D8074" s="9" t="s">
        <v>20</v>
      </c>
      <c r="E8074" s="10" t="s">
        <v>38</v>
      </c>
    </row>
    <row r="8075" spans="1:5" x14ac:dyDescent="0.25">
      <c r="A8075" s="11" t="s">
        <v>7197</v>
      </c>
      <c r="B8075" s="11" t="s">
        <v>235</v>
      </c>
      <c r="C8075" s="11" t="s">
        <v>233</v>
      </c>
      <c r="D8075" s="11" t="s">
        <v>20</v>
      </c>
      <c r="E8075" s="12" t="s">
        <v>32</v>
      </c>
    </row>
    <row r="8076" spans="1:5" x14ac:dyDescent="0.25">
      <c r="A8076" s="9" t="s">
        <v>7198</v>
      </c>
      <c r="B8076" s="9" t="s">
        <v>235</v>
      </c>
      <c r="C8076" s="9" t="s">
        <v>233</v>
      </c>
      <c r="D8076" s="9" t="s">
        <v>20</v>
      </c>
      <c r="E8076" s="10" t="s">
        <v>33</v>
      </c>
    </row>
    <row r="8077" spans="1:5" x14ac:dyDescent="0.25">
      <c r="A8077" s="11" t="s">
        <v>7199</v>
      </c>
      <c r="B8077" s="11" t="s">
        <v>235</v>
      </c>
      <c r="C8077" s="11" t="s">
        <v>233</v>
      </c>
      <c r="D8077" s="11" t="s">
        <v>20</v>
      </c>
      <c r="E8077" s="12" t="s">
        <v>39</v>
      </c>
    </row>
    <row r="8078" spans="1:5" x14ac:dyDescent="0.25">
      <c r="A8078" s="9" t="s">
        <v>7200</v>
      </c>
      <c r="B8078" s="9" t="s">
        <v>238</v>
      </c>
      <c r="C8078" s="9" t="s">
        <v>233</v>
      </c>
      <c r="D8078" s="9" t="s">
        <v>20</v>
      </c>
      <c r="E8078" s="10" t="s">
        <v>28</v>
      </c>
    </row>
    <row r="8079" spans="1:5" x14ac:dyDescent="0.25">
      <c r="A8079" s="11" t="s">
        <v>7201</v>
      </c>
      <c r="B8079" s="11" t="s">
        <v>238</v>
      </c>
      <c r="C8079" s="11" t="s">
        <v>233</v>
      </c>
      <c r="D8079" s="11" t="s">
        <v>20</v>
      </c>
      <c r="E8079" s="12" t="s">
        <v>36</v>
      </c>
    </row>
    <row r="8080" spans="1:5" x14ac:dyDescent="0.25">
      <c r="A8080" s="9" t="s">
        <v>7202</v>
      </c>
      <c r="B8080" s="9" t="s">
        <v>235</v>
      </c>
      <c r="C8080" s="9" t="s">
        <v>233</v>
      </c>
      <c r="D8080" s="9" t="s">
        <v>20</v>
      </c>
      <c r="E8080" s="10" t="s">
        <v>27</v>
      </c>
    </row>
    <row r="8081" spans="1:5" x14ac:dyDescent="0.25">
      <c r="A8081" s="11" t="s">
        <v>7203</v>
      </c>
      <c r="B8081" s="11" t="s">
        <v>235</v>
      </c>
      <c r="C8081" s="11" t="s">
        <v>233</v>
      </c>
      <c r="D8081" s="11" t="s">
        <v>20</v>
      </c>
      <c r="E8081" s="12" t="s">
        <v>35</v>
      </c>
    </row>
    <row r="8082" spans="1:5" x14ac:dyDescent="0.25">
      <c r="A8082" s="9" t="s">
        <v>9915</v>
      </c>
      <c r="B8082" s="9" t="s">
        <v>235</v>
      </c>
      <c r="C8082" s="9" t="s">
        <v>233</v>
      </c>
      <c r="D8082" s="9" t="s">
        <v>20</v>
      </c>
      <c r="E8082" s="10" t="s">
        <v>28</v>
      </c>
    </row>
    <row r="8083" spans="1:5" x14ac:dyDescent="0.25">
      <c r="A8083" s="11" t="s">
        <v>7204</v>
      </c>
      <c r="B8083" s="11" t="s">
        <v>235</v>
      </c>
      <c r="C8083" s="11" t="s">
        <v>233</v>
      </c>
      <c r="D8083" s="11" t="s">
        <v>20</v>
      </c>
      <c r="E8083" s="12" t="s">
        <v>28</v>
      </c>
    </row>
    <row r="8084" spans="1:5" x14ac:dyDescent="0.25">
      <c r="A8084" s="9" t="s">
        <v>7205</v>
      </c>
      <c r="B8084" s="9" t="s">
        <v>234</v>
      </c>
      <c r="C8084" s="9" t="s">
        <v>233</v>
      </c>
      <c r="D8084" s="9" t="s">
        <v>20</v>
      </c>
      <c r="E8084" s="10" t="s">
        <v>243</v>
      </c>
    </row>
    <row r="8085" spans="1:5" x14ac:dyDescent="0.25">
      <c r="A8085" s="11" t="s">
        <v>9916</v>
      </c>
      <c r="B8085" s="11" t="s">
        <v>234</v>
      </c>
      <c r="C8085" s="11" t="s">
        <v>233</v>
      </c>
      <c r="D8085" s="11" t="s">
        <v>20</v>
      </c>
      <c r="E8085" s="12" t="s">
        <v>243</v>
      </c>
    </row>
    <row r="8086" spans="1:5" x14ac:dyDescent="0.25">
      <c r="A8086" s="9" t="s">
        <v>9917</v>
      </c>
      <c r="B8086" s="9" t="s">
        <v>232</v>
      </c>
      <c r="C8086" s="9" t="s">
        <v>233</v>
      </c>
      <c r="D8086" s="9" t="s">
        <v>20</v>
      </c>
      <c r="E8086" s="10" t="s">
        <v>243</v>
      </c>
    </row>
    <row r="8087" spans="1:5" x14ac:dyDescent="0.25">
      <c r="A8087" s="11" t="s">
        <v>9918</v>
      </c>
      <c r="B8087" s="11" t="s">
        <v>236</v>
      </c>
      <c r="C8087" s="11" t="s">
        <v>233</v>
      </c>
      <c r="D8087" s="11" t="s">
        <v>18</v>
      </c>
      <c r="E8087" s="12" t="s">
        <v>26944</v>
      </c>
    </row>
    <row r="8088" spans="1:5" x14ac:dyDescent="0.25">
      <c r="A8088" s="9" t="s">
        <v>7206</v>
      </c>
      <c r="B8088" s="9" t="s">
        <v>235</v>
      </c>
      <c r="C8088" s="9" t="s">
        <v>233</v>
      </c>
      <c r="D8088" s="9" t="s">
        <v>20</v>
      </c>
      <c r="E8088" s="10" t="s">
        <v>27</v>
      </c>
    </row>
    <row r="8089" spans="1:5" x14ac:dyDescent="0.25">
      <c r="A8089" s="11" t="s">
        <v>7207</v>
      </c>
      <c r="B8089" s="11" t="s">
        <v>235</v>
      </c>
      <c r="C8089" s="11" t="s">
        <v>233</v>
      </c>
      <c r="D8089" s="11" t="s">
        <v>20</v>
      </c>
      <c r="E8089" s="12" t="s">
        <v>37</v>
      </c>
    </row>
    <row r="8090" spans="1:5" x14ac:dyDescent="0.25">
      <c r="A8090" s="9" t="s">
        <v>9919</v>
      </c>
      <c r="B8090" s="9" t="s">
        <v>232</v>
      </c>
      <c r="C8090" s="9" t="s">
        <v>233</v>
      </c>
      <c r="D8090" s="9" t="s">
        <v>18</v>
      </c>
      <c r="E8090" s="12" t="s">
        <v>26944</v>
      </c>
    </row>
    <row r="8091" spans="1:5" x14ac:dyDescent="0.25">
      <c r="A8091" s="11" t="s">
        <v>7208</v>
      </c>
      <c r="B8091" s="11" t="s">
        <v>237</v>
      </c>
      <c r="C8091" s="11" t="s">
        <v>233</v>
      </c>
      <c r="D8091" s="11" t="s">
        <v>20</v>
      </c>
      <c r="E8091" s="12" t="s">
        <v>26</v>
      </c>
    </row>
    <row r="8092" spans="1:5" x14ac:dyDescent="0.25">
      <c r="A8092" s="9" t="s">
        <v>7209</v>
      </c>
      <c r="B8092" s="9" t="s">
        <v>238</v>
      </c>
      <c r="C8092" s="9" t="s">
        <v>233</v>
      </c>
      <c r="D8092" s="9" t="s">
        <v>20</v>
      </c>
      <c r="E8092" s="10" t="s">
        <v>28</v>
      </c>
    </row>
    <row r="8093" spans="1:5" x14ac:dyDescent="0.25">
      <c r="A8093" s="11" t="s">
        <v>9920</v>
      </c>
      <c r="B8093" s="11" t="s">
        <v>234</v>
      </c>
      <c r="C8093" s="11" t="s">
        <v>233</v>
      </c>
      <c r="D8093" s="11" t="s">
        <v>20</v>
      </c>
      <c r="E8093" s="12" t="s">
        <v>243</v>
      </c>
    </row>
    <row r="8094" spans="1:5" x14ac:dyDescent="0.25">
      <c r="A8094" s="9" t="s">
        <v>7210</v>
      </c>
      <c r="B8094" s="9" t="s">
        <v>235</v>
      </c>
      <c r="C8094" s="9" t="s">
        <v>233</v>
      </c>
      <c r="D8094" s="9" t="s">
        <v>20</v>
      </c>
      <c r="E8094" s="10" t="s">
        <v>28</v>
      </c>
    </row>
    <row r="8095" spans="1:5" x14ac:dyDescent="0.25">
      <c r="A8095" s="11" t="s">
        <v>7211</v>
      </c>
      <c r="B8095" s="11" t="s">
        <v>235</v>
      </c>
      <c r="C8095" s="11" t="s">
        <v>233</v>
      </c>
      <c r="D8095" s="11" t="s">
        <v>20</v>
      </c>
      <c r="E8095" s="12" t="s">
        <v>28</v>
      </c>
    </row>
    <row r="8096" spans="1:5" x14ac:dyDescent="0.25">
      <c r="A8096" s="9" t="s">
        <v>7212</v>
      </c>
      <c r="B8096" s="9" t="s">
        <v>235</v>
      </c>
      <c r="C8096" s="9" t="s">
        <v>233</v>
      </c>
      <c r="D8096" s="9" t="s">
        <v>18</v>
      </c>
      <c r="E8096" s="12" t="s">
        <v>26944</v>
      </c>
    </row>
    <row r="8097" spans="1:5" x14ac:dyDescent="0.25">
      <c r="A8097" s="11" t="s">
        <v>7213</v>
      </c>
      <c r="B8097" s="11" t="s">
        <v>235</v>
      </c>
      <c r="C8097" s="11" t="s">
        <v>233</v>
      </c>
      <c r="D8097" s="11" t="s">
        <v>20</v>
      </c>
      <c r="E8097" s="12" t="s">
        <v>36</v>
      </c>
    </row>
    <row r="8098" spans="1:5" x14ac:dyDescent="0.25">
      <c r="A8098" s="9" t="s">
        <v>9921</v>
      </c>
      <c r="B8098" s="9" t="s">
        <v>234</v>
      </c>
      <c r="C8098" s="9" t="s">
        <v>233</v>
      </c>
      <c r="D8098" s="9" t="s">
        <v>18</v>
      </c>
      <c r="E8098" s="12" t="s">
        <v>26944</v>
      </c>
    </row>
    <row r="8099" spans="1:5" x14ac:dyDescent="0.25">
      <c r="A8099" s="11" t="s">
        <v>7214</v>
      </c>
      <c r="B8099" s="11" t="s">
        <v>238</v>
      </c>
      <c r="C8099" s="11" t="s">
        <v>233</v>
      </c>
      <c r="D8099" s="11" t="s">
        <v>20</v>
      </c>
      <c r="E8099" s="12" t="s">
        <v>39</v>
      </c>
    </row>
    <row r="8100" spans="1:5" x14ac:dyDescent="0.25">
      <c r="A8100" s="9" t="s">
        <v>7215</v>
      </c>
      <c r="B8100" s="9" t="s">
        <v>237</v>
      </c>
      <c r="C8100" s="9" t="s">
        <v>233</v>
      </c>
      <c r="D8100" s="9" t="s">
        <v>20</v>
      </c>
      <c r="E8100" s="10" t="s">
        <v>243</v>
      </c>
    </row>
    <row r="8101" spans="1:5" x14ac:dyDescent="0.25">
      <c r="A8101" s="11" t="s">
        <v>7216</v>
      </c>
      <c r="B8101" s="11" t="s">
        <v>235</v>
      </c>
      <c r="C8101" s="11" t="s">
        <v>233</v>
      </c>
      <c r="D8101" s="11" t="s">
        <v>20</v>
      </c>
      <c r="E8101" s="12" t="s">
        <v>32</v>
      </c>
    </row>
    <row r="8102" spans="1:5" x14ac:dyDescent="0.25">
      <c r="A8102" s="9" t="s">
        <v>7217</v>
      </c>
      <c r="B8102" s="9" t="s">
        <v>235</v>
      </c>
      <c r="C8102" s="9" t="s">
        <v>233</v>
      </c>
      <c r="D8102" s="9" t="s">
        <v>20</v>
      </c>
      <c r="E8102" s="10" t="s">
        <v>35</v>
      </c>
    </row>
    <row r="8103" spans="1:5" x14ac:dyDescent="0.25">
      <c r="A8103" s="11" t="s">
        <v>7218</v>
      </c>
      <c r="B8103" s="11" t="s">
        <v>237</v>
      </c>
      <c r="C8103" s="11" t="s">
        <v>233</v>
      </c>
      <c r="D8103" s="11" t="s">
        <v>20</v>
      </c>
      <c r="E8103" s="12" t="s">
        <v>243</v>
      </c>
    </row>
    <row r="8104" spans="1:5" x14ac:dyDescent="0.25">
      <c r="A8104" s="9" t="s">
        <v>9922</v>
      </c>
      <c r="B8104" s="9" t="s">
        <v>236</v>
      </c>
      <c r="C8104" s="9" t="s">
        <v>233</v>
      </c>
      <c r="D8104" s="9" t="s">
        <v>8</v>
      </c>
      <c r="E8104" s="12" t="s">
        <v>26944</v>
      </c>
    </row>
    <row r="8105" spans="1:5" x14ac:dyDescent="0.25">
      <c r="A8105" s="11" t="s">
        <v>9923</v>
      </c>
      <c r="B8105" s="11" t="s">
        <v>234</v>
      </c>
      <c r="C8105" s="11" t="s">
        <v>233</v>
      </c>
      <c r="D8105" s="11" t="s">
        <v>18</v>
      </c>
      <c r="E8105" s="12" t="s">
        <v>26944</v>
      </c>
    </row>
    <row r="8106" spans="1:5" x14ac:dyDescent="0.25">
      <c r="A8106" s="9" t="s">
        <v>7219</v>
      </c>
      <c r="B8106" s="9" t="s">
        <v>237</v>
      </c>
      <c r="C8106" s="9" t="s">
        <v>233</v>
      </c>
      <c r="D8106" s="9" t="s">
        <v>20</v>
      </c>
      <c r="E8106" s="10" t="s">
        <v>32</v>
      </c>
    </row>
    <row r="8107" spans="1:5" x14ac:dyDescent="0.25">
      <c r="A8107" s="11" t="s">
        <v>9924</v>
      </c>
      <c r="B8107" s="11" t="s">
        <v>237</v>
      </c>
      <c r="C8107" s="11" t="s">
        <v>233</v>
      </c>
      <c r="D8107" s="11" t="s">
        <v>20</v>
      </c>
      <c r="E8107" s="12" t="s">
        <v>243</v>
      </c>
    </row>
    <row r="8108" spans="1:5" x14ac:dyDescent="0.25">
      <c r="A8108" s="9" t="s">
        <v>7220</v>
      </c>
      <c r="B8108" s="9" t="s">
        <v>238</v>
      </c>
      <c r="C8108" s="9" t="s">
        <v>233</v>
      </c>
      <c r="D8108" s="9" t="s">
        <v>20</v>
      </c>
      <c r="E8108" s="10" t="s">
        <v>38</v>
      </c>
    </row>
    <row r="8109" spans="1:5" x14ac:dyDescent="0.25">
      <c r="A8109" s="11" t="s">
        <v>7221</v>
      </c>
      <c r="B8109" s="11" t="s">
        <v>235</v>
      </c>
      <c r="C8109" s="11" t="s">
        <v>233</v>
      </c>
      <c r="D8109" s="11" t="s">
        <v>20</v>
      </c>
      <c r="E8109" s="12" t="s">
        <v>39</v>
      </c>
    </row>
    <row r="8110" spans="1:5" x14ac:dyDescent="0.25">
      <c r="A8110" s="9" t="s">
        <v>7222</v>
      </c>
      <c r="B8110" s="9" t="s">
        <v>235</v>
      </c>
      <c r="C8110" s="9" t="s">
        <v>233</v>
      </c>
      <c r="D8110" s="9" t="s">
        <v>20</v>
      </c>
      <c r="E8110" s="10" t="s">
        <v>243</v>
      </c>
    </row>
    <row r="8111" spans="1:5" x14ac:dyDescent="0.25">
      <c r="A8111" s="11" t="s">
        <v>7223</v>
      </c>
      <c r="B8111" s="11" t="s">
        <v>238</v>
      </c>
      <c r="C8111" s="11" t="s">
        <v>233</v>
      </c>
      <c r="D8111" s="11" t="s">
        <v>20</v>
      </c>
      <c r="E8111" s="12" t="s">
        <v>24</v>
      </c>
    </row>
    <row r="8112" spans="1:5" x14ac:dyDescent="0.25">
      <c r="A8112" s="9" t="s">
        <v>7224</v>
      </c>
      <c r="B8112" s="9" t="s">
        <v>238</v>
      </c>
      <c r="C8112" s="9" t="s">
        <v>233</v>
      </c>
      <c r="D8112" s="9" t="s">
        <v>20</v>
      </c>
      <c r="E8112" s="10" t="s">
        <v>27</v>
      </c>
    </row>
    <row r="8113" spans="1:5" x14ac:dyDescent="0.25">
      <c r="A8113" s="11" t="s">
        <v>7225</v>
      </c>
      <c r="B8113" s="11" t="s">
        <v>235</v>
      </c>
      <c r="C8113" s="11" t="s">
        <v>233</v>
      </c>
      <c r="D8113" s="11" t="s">
        <v>20</v>
      </c>
      <c r="E8113" s="12" t="s">
        <v>26</v>
      </c>
    </row>
    <row r="8114" spans="1:5" x14ac:dyDescent="0.25">
      <c r="A8114" s="9" t="s">
        <v>7226</v>
      </c>
      <c r="B8114" s="9" t="s">
        <v>235</v>
      </c>
      <c r="C8114" s="9" t="s">
        <v>233</v>
      </c>
      <c r="D8114" s="9" t="s">
        <v>20</v>
      </c>
      <c r="E8114" s="10" t="s">
        <v>37</v>
      </c>
    </row>
    <row r="8115" spans="1:5" x14ac:dyDescent="0.25">
      <c r="A8115" s="11" t="s">
        <v>9925</v>
      </c>
      <c r="B8115" s="11" t="s">
        <v>234</v>
      </c>
      <c r="C8115" s="11" t="s">
        <v>233</v>
      </c>
      <c r="D8115" s="11" t="s">
        <v>18</v>
      </c>
      <c r="E8115" s="12" t="s">
        <v>26944</v>
      </c>
    </row>
    <row r="8116" spans="1:5" x14ac:dyDescent="0.25">
      <c r="A8116" s="9" t="s">
        <v>7227</v>
      </c>
      <c r="B8116" s="9" t="s">
        <v>235</v>
      </c>
      <c r="C8116" s="9" t="s">
        <v>233</v>
      </c>
      <c r="D8116" s="9" t="s">
        <v>20</v>
      </c>
      <c r="E8116" s="10" t="s">
        <v>25</v>
      </c>
    </row>
    <row r="8117" spans="1:5" x14ac:dyDescent="0.25">
      <c r="A8117" s="11" t="s">
        <v>7228</v>
      </c>
      <c r="B8117" s="11" t="s">
        <v>235</v>
      </c>
      <c r="C8117" s="11" t="s">
        <v>233</v>
      </c>
      <c r="D8117" s="11" t="s">
        <v>20</v>
      </c>
      <c r="E8117" s="12" t="s">
        <v>25</v>
      </c>
    </row>
    <row r="8118" spans="1:5" x14ac:dyDescent="0.25">
      <c r="A8118" s="9" t="s">
        <v>7229</v>
      </c>
      <c r="B8118" s="9" t="s">
        <v>234</v>
      </c>
      <c r="C8118" s="9" t="s">
        <v>233</v>
      </c>
      <c r="D8118" s="9" t="s">
        <v>20</v>
      </c>
      <c r="E8118" s="10" t="s">
        <v>243</v>
      </c>
    </row>
    <row r="8119" spans="1:5" x14ac:dyDescent="0.25">
      <c r="A8119" s="11" t="s">
        <v>7230</v>
      </c>
      <c r="B8119" s="11" t="s">
        <v>238</v>
      </c>
      <c r="C8119" s="11" t="s">
        <v>233</v>
      </c>
      <c r="D8119" s="11" t="s">
        <v>20</v>
      </c>
      <c r="E8119" s="12" t="s">
        <v>33</v>
      </c>
    </row>
    <row r="8120" spans="1:5" x14ac:dyDescent="0.25">
      <c r="A8120" s="9" t="s">
        <v>9926</v>
      </c>
      <c r="B8120" s="9" t="s">
        <v>234</v>
      </c>
      <c r="C8120" s="9" t="s">
        <v>233</v>
      </c>
      <c r="D8120" s="9" t="s">
        <v>20</v>
      </c>
      <c r="E8120" s="10" t="s">
        <v>243</v>
      </c>
    </row>
    <row r="8121" spans="1:5" x14ac:dyDescent="0.25">
      <c r="A8121" s="11" t="s">
        <v>7231</v>
      </c>
      <c r="B8121" s="11" t="s">
        <v>235</v>
      </c>
      <c r="C8121" s="11" t="s">
        <v>233</v>
      </c>
      <c r="D8121" s="11" t="s">
        <v>20</v>
      </c>
      <c r="E8121" s="12" t="s">
        <v>26</v>
      </c>
    </row>
    <row r="8122" spans="1:5" x14ac:dyDescent="0.25">
      <c r="A8122" s="9" t="s">
        <v>7232</v>
      </c>
      <c r="B8122" s="9" t="s">
        <v>235</v>
      </c>
      <c r="C8122" s="9" t="s">
        <v>233</v>
      </c>
      <c r="D8122" s="9" t="s">
        <v>20</v>
      </c>
      <c r="E8122" s="10" t="s">
        <v>161</v>
      </c>
    </row>
    <row r="8123" spans="1:5" x14ac:dyDescent="0.25">
      <c r="A8123" s="11" t="s">
        <v>7233</v>
      </c>
      <c r="B8123" s="11" t="s">
        <v>235</v>
      </c>
      <c r="C8123" s="11" t="s">
        <v>233</v>
      </c>
      <c r="D8123" s="11" t="s">
        <v>20</v>
      </c>
      <c r="E8123" s="12" t="s">
        <v>32</v>
      </c>
    </row>
    <row r="8124" spans="1:5" x14ac:dyDescent="0.25">
      <c r="A8124" s="9" t="s">
        <v>9927</v>
      </c>
      <c r="B8124" s="9" t="s">
        <v>235</v>
      </c>
      <c r="C8124" s="9" t="s">
        <v>233</v>
      </c>
      <c r="D8124" s="9" t="s">
        <v>20</v>
      </c>
      <c r="E8124" s="10" t="s">
        <v>39</v>
      </c>
    </row>
    <row r="8125" spans="1:5" x14ac:dyDescent="0.25">
      <c r="A8125" s="11" t="s">
        <v>7234</v>
      </c>
      <c r="B8125" s="11" t="s">
        <v>235</v>
      </c>
      <c r="C8125" s="11" t="s">
        <v>233</v>
      </c>
      <c r="D8125" s="11" t="s">
        <v>20</v>
      </c>
      <c r="E8125" s="12" t="s">
        <v>33</v>
      </c>
    </row>
    <row r="8126" spans="1:5" x14ac:dyDescent="0.25">
      <c r="A8126" s="9" t="s">
        <v>7235</v>
      </c>
      <c r="B8126" s="9" t="s">
        <v>235</v>
      </c>
      <c r="C8126" s="9" t="s">
        <v>233</v>
      </c>
      <c r="D8126" s="9" t="s">
        <v>20</v>
      </c>
      <c r="E8126" s="10" t="s">
        <v>26</v>
      </c>
    </row>
    <row r="8127" spans="1:5" x14ac:dyDescent="0.25">
      <c r="A8127" s="11" t="s">
        <v>9928</v>
      </c>
      <c r="B8127" s="11" t="s">
        <v>234</v>
      </c>
      <c r="C8127" s="11" t="s">
        <v>233</v>
      </c>
      <c r="D8127" s="11" t="s">
        <v>18</v>
      </c>
      <c r="E8127" s="12" t="s">
        <v>26944</v>
      </c>
    </row>
    <row r="8128" spans="1:5" x14ac:dyDescent="0.25">
      <c r="A8128" s="9" t="s">
        <v>7236</v>
      </c>
      <c r="B8128" s="9" t="s">
        <v>235</v>
      </c>
      <c r="C8128" s="9" t="s">
        <v>233</v>
      </c>
      <c r="D8128" s="9" t="s">
        <v>20</v>
      </c>
      <c r="E8128" s="10" t="s">
        <v>33</v>
      </c>
    </row>
    <row r="8129" spans="1:5" x14ac:dyDescent="0.25">
      <c r="A8129" s="11" t="s">
        <v>7237</v>
      </c>
      <c r="B8129" s="11" t="s">
        <v>238</v>
      </c>
      <c r="C8129" s="11" t="s">
        <v>233</v>
      </c>
      <c r="D8129" s="11" t="s">
        <v>20</v>
      </c>
      <c r="E8129" s="12" t="s">
        <v>36</v>
      </c>
    </row>
    <row r="8130" spans="1:5" x14ac:dyDescent="0.25">
      <c r="A8130" s="9" t="s">
        <v>7238</v>
      </c>
      <c r="B8130" s="9" t="s">
        <v>237</v>
      </c>
      <c r="C8130" s="9" t="s">
        <v>233</v>
      </c>
      <c r="D8130" s="9" t="s">
        <v>20</v>
      </c>
      <c r="E8130" s="10" t="s">
        <v>241</v>
      </c>
    </row>
    <row r="8131" spans="1:5" x14ac:dyDescent="0.25">
      <c r="A8131" s="11" t="s">
        <v>7239</v>
      </c>
      <c r="B8131" s="11" t="s">
        <v>235</v>
      </c>
      <c r="C8131" s="11" t="s">
        <v>233</v>
      </c>
      <c r="D8131" s="11" t="s">
        <v>18</v>
      </c>
      <c r="E8131" s="12" t="s">
        <v>26944</v>
      </c>
    </row>
    <row r="8132" spans="1:5" x14ac:dyDescent="0.25">
      <c r="A8132" s="9" t="s">
        <v>7240</v>
      </c>
      <c r="B8132" s="9" t="s">
        <v>235</v>
      </c>
      <c r="C8132" s="9" t="s">
        <v>233</v>
      </c>
      <c r="D8132" s="9" t="s">
        <v>20</v>
      </c>
      <c r="E8132" s="10" t="s">
        <v>27</v>
      </c>
    </row>
    <row r="8133" spans="1:5" x14ac:dyDescent="0.25">
      <c r="A8133" s="11" t="s">
        <v>9929</v>
      </c>
      <c r="B8133" s="11" t="s">
        <v>236</v>
      </c>
      <c r="C8133" s="11" t="s">
        <v>233</v>
      </c>
      <c r="D8133" s="11" t="s">
        <v>18</v>
      </c>
      <c r="E8133" s="12" t="s">
        <v>26944</v>
      </c>
    </row>
    <row r="8134" spans="1:5" x14ac:dyDescent="0.25">
      <c r="A8134" s="9" t="s">
        <v>7241</v>
      </c>
      <c r="B8134" s="9" t="s">
        <v>235</v>
      </c>
      <c r="C8134" s="9" t="s">
        <v>233</v>
      </c>
      <c r="D8134" s="9" t="s">
        <v>20</v>
      </c>
      <c r="E8134" s="10" t="s">
        <v>28</v>
      </c>
    </row>
    <row r="8135" spans="1:5" x14ac:dyDescent="0.25">
      <c r="A8135" s="11" t="s">
        <v>9930</v>
      </c>
      <c r="B8135" s="11" t="s">
        <v>234</v>
      </c>
      <c r="C8135" s="11" t="s">
        <v>233</v>
      </c>
      <c r="D8135" s="11" t="s">
        <v>6</v>
      </c>
      <c r="E8135" s="12" t="s">
        <v>26944</v>
      </c>
    </row>
    <row r="8136" spans="1:5" x14ac:dyDescent="0.25">
      <c r="A8136" s="9" t="s">
        <v>7242</v>
      </c>
      <c r="B8136" s="9" t="s">
        <v>235</v>
      </c>
      <c r="C8136" s="9" t="s">
        <v>233</v>
      </c>
      <c r="D8136" s="9" t="s">
        <v>20</v>
      </c>
      <c r="E8136" s="10" t="s">
        <v>31</v>
      </c>
    </row>
    <row r="8137" spans="1:5" x14ac:dyDescent="0.25">
      <c r="A8137" s="11" t="s">
        <v>7243</v>
      </c>
      <c r="B8137" s="11" t="s">
        <v>235</v>
      </c>
      <c r="C8137" s="11" t="s">
        <v>233</v>
      </c>
      <c r="D8137" s="11" t="s">
        <v>20</v>
      </c>
      <c r="E8137" s="12" t="s">
        <v>33</v>
      </c>
    </row>
    <row r="8138" spans="1:5" x14ac:dyDescent="0.25">
      <c r="A8138" s="9" t="s">
        <v>7244</v>
      </c>
      <c r="B8138" s="9" t="s">
        <v>235</v>
      </c>
      <c r="C8138" s="9" t="s">
        <v>233</v>
      </c>
      <c r="D8138" s="9" t="s">
        <v>20</v>
      </c>
      <c r="E8138" s="10" t="s">
        <v>36</v>
      </c>
    </row>
    <row r="8139" spans="1:5" x14ac:dyDescent="0.25">
      <c r="A8139" s="11" t="s">
        <v>7245</v>
      </c>
      <c r="B8139" s="11" t="s">
        <v>238</v>
      </c>
      <c r="C8139" s="11" t="s">
        <v>233</v>
      </c>
      <c r="D8139" s="11" t="s">
        <v>20</v>
      </c>
      <c r="E8139" s="12" t="s">
        <v>37</v>
      </c>
    </row>
    <row r="8140" spans="1:5" x14ac:dyDescent="0.25">
      <c r="A8140" s="9" t="s">
        <v>9931</v>
      </c>
      <c r="B8140" s="9" t="s">
        <v>234</v>
      </c>
      <c r="C8140" s="9" t="s">
        <v>233</v>
      </c>
      <c r="D8140" s="9" t="s">
        <v>18</v>
      </c>
      <c r="E8140" s="12" t="s">
        <v>26944</v>
      </c>
    </row>
    <row r="8141" spans="1:5" x14ac:dyDescent="0.25">
      <c r="A8141" s="11" t="s">
        <v>7246</v>
      </c>
      <c r="B8141" s="11" t="s">
        <v>238</v>
      </c>
      <c r="C8141" s="11" t="s">
        <v>233</v>
      </c>
      <c r="D8141" s="11" t="s">
        <v>20</v>
      </c>
      <c r="E8141" s="12" t="s">
        <v>241</v>
      </c>
    </row>
    <row r="8142" spans="1:5" x14ac:dyDescent="0.25">
      <c r="A8142" s="9" t="s">
        <v>7247</v>
      </c>
      <c r="B8142" s="9" t="s">
        <v>235</v>
      </c>
      <c r="C8142" s="9" t="s">
        <v>233</v>
      </c>
      <c r="D8142" s="9" t="s">
        <v>20</v>
      </c>
      <c r="E8142" s="10" t="s">
        <v>32</v>
      </c>
    </row>
    <row r="8143" spans="1:5" x14ac:dyDescent="0.25">
      <c r="A8143" s="11" t="s">
        <v>7248</v>
      </c>
      <c r="B8143" s="11" t="s">
        <v>235</v>
      </c>
      <c r="C8143" s="11" t="s">
        <v>233</v>
      </c>
      <c r="D8143" s="11" t="s">
        <v>20</v>
      </c>
      <c r="E8143" s="12" t="s">
        <v>36</v>
      </c>
    </row>
    <row r="8144" spans="1:5" x14ac:dyDescent="0.25">
      <c r="A8144" s="9" t="s">
        <v>7249</v>
      </c>
      <c r="B8144" s="9" t="s">
        <v>238</v>
      </c>
      <c r="C8144" s="9" t="s">
        <v>233</v>
      </c>
      <c r="D8144" s="9" t="s">
        <v>20</v>
      </c>
      <c r="E8144" s="10" t="s">
        <v>243</v>
      </c>
    </row>
    <row r="8145" spans="1:5" x14ac:dyDescent="0.25">
      <c r="A8145" s="11" t="s">
        <v>7251</v>
      </c>
      <c r="B8145" s="11" t="s">
        <v>235</v>
      </c>
      <c r="C8145" s="11" t="s">
        <v>233</v>
      </c>
      <c r="D8145" s="11" t="s">
        <v>20</v>
      </c>
      <c r="E8145" s="12" t="s">
        <v>31</v>
      </c>
    </row>
    <row r="8146" spans="1:5" x14ac:dyDescent="0.25">
      <c r="A8146" s="9" t="s">
        <v>7254</v>
      </c>
      <c r="B8146" s="9" t="s">
        <v>235</v>
      </c>
      <c r="C8146" s="9" t="s">
        <v>233</v>
      </c>
      <c r="D8146" s="9" t="s">
        <v>20</v>
      </c>
      <c r="E8146" s="10" t="s">
        <v>37</v>
      </c>
    </row>
    <row r="8147" spans="1:5" x14ac:dyDescent="0.25">
      <c r="A8147" s="11" t="s">
        <v>7255</v>
      </c>
      <c r="B8147" s="11" t="s">
        <v>235</v>
      </c>
      <c r="C8147" s="11" t="s">
        <v>233</v>
      </c>
      <c r="D8147" s="11" t="s">
        <v>20</v>
      </c>
      <c r="E8147" s="12" t="s">
        <v>37</v>
      </c>
    </row>
    <row r="8148" spans="1:5" x14ac:dyDescent="0.25">
      <c r="A8148" s="9" t="s">
        <v>7256</v>
      </c>
      <c r="B8148" s="9" t="s">
        <v>238</v>
      </c>
      <c r="C8148" s="9" t="s">
        <v>233</v>
      </c>
      <c r="D8148" s="9" t="s">
        <v>20</v>
      </c>
      <c r="E8148" s="10" t="s">
        <v>161</v>
      </c>
    </row>
    <row r="8149" spans="1:5" x14ac:dyDescent="0.25">
      <c r="A8149" s="11" t="s">
        <v>7257</v>
      </c>
      <c r="B8149" s="11" t="s">
        <v>235</v>
      </c>
      <c r="C8149" s="11" t="s">
        <v>233</v>
      </c>
      <c r="D8149" s="11" t="s">
        <v>20</v>
      </c>
      <c r="E8149" s="12" t="s">
        <v>23</v>
      </c>
    </row>
    <row r="8150" spans="1:5" x14ac:dyDescent="0.25">
      <c r="A8150" s="9" t="s">
        <v>7258</v>
      </c>
      <c r="B8150" s="9" t="s">
        <v>235</v>
      </c>
      <c r="C8150" s="9" t="s">
        <v>233</v>
      </c>
      <c r="D8150" s="9" t="s">
        <v>20</v>
      </c>
      <c r="E8150" s="10" t="s">
        <v>32</v>
      </c>
    </row>
    <row r="8151" spans="1:5" x14ac:dyDescent="0.25">
      <c r="A8151" s="11" t="s">
        <v>7259</v>
      </c>
      <c r="B8151" s="11" t="s">
        <v>235</v>
      </c>
      <c r="C8151" s="11" t="s">
        <v>233</v>
      </c>
      <c r="D8151" s="11" t="s">
        <v>20</v>
      </c>
      <c r="E8151" s="12" t="s">
        <v>25</v>
      </c>
    </row>
    <row r="8152" spans="1:5" x14ac:dyDescent="0.25">
      <c r="A8152" s="9" t="s">
        <v>7260</v>
      </c>
      <c r="B8152" s="9" t="s">
        <v>235</v>
      </c>
      <c r="C8152" s="9" t="s">
        <v>233</v>
      </c>
      <c r="D8152" s="9" t="s">
        <v>20</v>
      </c>
      <c r="E8152" s="10" t="s">
        <v>36</v>
      </c>
    </row>
    <row r="8153" spans="1:5" x14ac:dyDescent="0.25">
      <c r="A8153" s="11" t="s">
        <v>7261</v>
      </c>
      <c r="B8153" s="11" t="s">
        <v>237</v>
      </c>
      <c r="C8153" s="11" t="s">
        <v>233</v>
      </c>
      <c r="D8153" s="11" t="s">
        <v>18</v>
      </c>
      <c r="E8153" s="12" t="s">
        <v>26944</v>
      </c>
    </row>
    <row r="8154" spans="1:5" x14ac:dyDescent="0.25">
      <c r="A8154" s="9" t="s">
        <v>7262</v>
      </c>
      <c r="B8154" s="9" t="s">
        <v>235</v>
      </c>
      <c r="C8154" s="9" t="s">
        <v>233</v>
      </c>
      <c r="D8154" s="9" t="s">
        <v>20</v>
      </c>
      <c r="E8154" s="10" t="s">
        <v>22</v>
      </c>
    </row>
    <row r="8155" spans="1:5" x14ac:dyDescent="0.25">
      <c r="A8155" s="11" t="s">
        <v>7263</v>
      </c>
      <c r="B8155" s="11" t="s">
        <v>235</v>
      </c>
      <c r="C8155" s="11" t="s">
        <v>233</v>
      </c>
      <c r="D8155" s="11" t="s">
        <v>20</v>
      </c>
      <c r="E8155" s="12" t="s">
        <v>31</v>
      </c>
    </row>
    <row r="8156" spans="1:5" x14ac:dyDescent="0.25">
      <c r="A8156" s="9" t="s">
        <v>7264</v>
      </c>
      <c r="B8156" s="9" t="s">
        <v>235</v>
      </c>
      <c r="C8156" s="9" t="s">
        <v>233</v>
      </c>
      <c r="D8156" s="9" t="s">
        <v>20</v>
      </c>
      <c r="E8156" s="10" t="s">
        <v>25</v>
      </c>
    </row>
    <row r="8157" spans="1:5" x14ac:dyDescent="0.25">
      <c r="A8157" s="11" t="s">
        <v>7265</v>
      </c>
      <c r="B8157" s="11" t="s">
        <v>235</v>
      </c>
      <c r="C8157" s="11" t="s">
        <v>233</v>
      </c>
      <c r="D8157" s="11" t="s">
        <v>20</v>
      </c>
      <c r="E8157" s="12" t="s">
        <v>35</v>
      </c>
    </row>
    <row r="8158" spans="1:5" x14ac:dyDescent="0.25">
      <c r="A8158" s="9" t="s">
        <v>7266</v>
      </c>
      <c r="B8158" s="9" t="s">
        <v>238</v>
      </c>
      <c r="C8158" s="9" t="s">
        <v>233</v>
      </c>
      <c r="D8158" s="9" t="s">
        <v>20</v>
      </c>
      <c r="E8158" s="10" t="s">
        <v>243</v>
      </c>
    </row>
    <row r="8159" spans="1:5" x14ac:dyDescent="0.25">
      <c r="A8159" s="11" t="s">
        <v>7267</v>
      </c>
      <c r="B8159" s="11" t="s">
        <v>237</v>
      </c>
      <c r="C8159" s="11" t="s">
        <v>233</v>
      </c>
      <c r="D8159" s="11" t="s">
        <v>18</v>
      </c>
      <c r="E8159" s="12" t="s">
        <v>26944</v>
      </c>
    </row>
    <row r="8160" spans="1:5" x14ac:dyDescent="0.25">
      <c r="A8160" s="9" t="s">
        <v>7268</v>
      </c>
      <c r="B8160" s="9" t="s">
        <v>237</v>
      </c>
      <c r="C8160" s="9" t="s">
        <v>233</v>
      </c>
      <c r="D8160" s="9" t="s">
        <v>20</v>
      </c>
      <c r="E8160" s="10" t="s">
        <v>243</v>
      </c>
    </row>
    <row r="8161" spans="1:5" x14ac:dyDescent="0.25">
      <c r="A8161" s="11" t="s">
        <v>7269</v>
      </c>
      <c r="B8161" s="11" t="s">
        <v>235</v>
      </c>
      <c r="C8161" s="11" t="s">
        <v>233</v>
      </c>
      <c r="D8161" s="11" t="s">
        <v>20</v>
      </c>
      <c r="E8161" s="12" t="s">
        <v>36</v>
      </c>
    </row>
    <row r="8162" spans="1:5" x14ac:dyDescent="0.25">
      <c r="A8162" s="9" t="s">
        <v>7270</v>
      </c>
      <c r="B8162" s="9" t="s">
        <v>235</v>
      </c>
      <c r="C8162" s="9" t="s">
        <v>233</v>
      </c>
      <c r="D8162" s="9" t="s">
        <v>18</v>
      </c>
      <c r="E8162" s="12" t="s">
        <v>26944</v>
      </c>
    </row>
    <row r="8163" spans="1:5" x14ac:dyDescent="0.25">
      <c r="A8163" s="11" t="s">
        <v>7272</v>
      </c>
      <c r="B8163" s="11" t="s">
        <v>235</v>
      </c>
      <c r="C8163" s="11" t="s">
        <v>233</v>
      </c>
      <c r="D8163" s="11" t="s">
        <v>20</v>
      </c>
      <c r="E8163" s="12" t="s">
        <v>39</v>
      </c>
    </row>
    <row r="8164" spans="1:5" x14ac:dyDescent="0.25">
      <c r="A8164" s="9" t="s">
        <v>7273</v>
      </c>
      <c r="B8164" s="9" t="s">
        <v>235</v>
      </c>
      <c r="C8164" s="9" t="s">
        <v>233</v>
      </c>
      <c r="D8164" s="9" t="s">
        <v>20</v>
      </c>
      <c r="E8164" s="10" t="s">
        <v>38</v>
      </c>
    </row>
    <row r="8165" spans="1:5" x14ac:dyDescent="0.25">
      <c r="A8165" s="11" t="s">
        <v>7274</v>
      </c>
      <c r="B8165" s="11" t="s">
        <v>237</v>
      </c>
      <c r="C8165" s="11" t="s">
        <v>233</v>
      </c>
      <c r="D8165" s="11" t="s">
        <v>18</v>
      </c>
      <c r="E8165" s="12" t="s">
        <v>26944</v>
      </c>
    </row>
    <row r="8166" spans="1:5" x14ac:dyDescent="0.25">
      <c r="A8166" s="9" t="s">
        <v>7275</v>
      </c>
      <c r="B8166" s="9" t="s">
        <v>235</v>
      </c>
      <c r="C8166" s="9" t="s">
        <v>233</v>
      </c>
      <c r="D8166" s="9" t="s">
        <v>20</v>
      </c>
      <c r="E8166" s="10" t="s">
        <v>31</v>
      </c>
    </row>
    <row r="8167" spans="1:5" x14ac:dyDescent="0.25">
      <c r="A8167" s="11" t="s">
        <v>7276</v>
      </c>
      <c r="B8167" s="11" t="s">
        <v>235</v>
      </c>
      <c r="C8167" s="11" t="s">
        <v>233</v>
      </c>
      <c r="D8167" s="11" t="s">
        <v>20</v>
      </c>
      <c r="E8167" s="12" t="s">
        <v>39</v>
      </c>
    </row>
    <row r="8168" spans="1:5" x14ac:dyDescent="0.25">
      <c r="A8168" s="9" t="s">
        <v>7277</v>
      </c>
      <c r="B8168" s="9" t="s">
        <v>238</v>
      </c>
      <c r="C8168" s="9" t="s">
        <v>233</v>
      </c>
      <c r="D8168" s="9" t="s">
        <v>20</v>
      </c>
      <c r="E8168" s="10" t="s">
        <v>29</v>
      </c>
    </row>
    <row r="8169" spans="1:5" x14ac:dyDescent="0.25">
      <c r="A8169" s="11" t="s">
        <v>7278</v>
      </c>
      <c r="B8169" s="11" t="s">
        <v>232</v>
      </c>
      <c r="C8169" s="11" t="s">
        <v>233</v>
      </c>
      <c r="D8169" s="11" t="s">
        <v>18</v>
      </c>
      <c r="E8169" s="12" t="s">
        <v>26944</v>
      </c>
    </row>
    <row r="8170" spans="1:5" x14ac:dyDescent="0.25">
      <c r="A8170" s="9" t="s">
        <v>7279</v>
      </c>
      <c r="B8170" s="9" t="s">
        <v>235</v>
      </c>
      <c r="C8170" s="9" t="s">
        <v>233</v>
      </c>
      <c r="D8170" s="9" t="s">
        <v>20</v>
      </c>
      <c r="E8170" s="10" t="s">
        <v>25</v>
      </c>
    </row>
    <row r="8171" spans="1:5" x14ac:dyDescent="0.25">
      <c r="A8171" s="11" t="s">
        <v>7280</v>
      </c>
      <c r="B8171" s="11" t="s">
        <v>235</v>
      </c>
      <c r="C8171" s="11" t="s">
        <v>233</v>
      </c>
      <c r="D8171" s="11" t="s">
        <v>20</v>
      </c>
      <c r="E8171" s="12" t="s">
        <v>31</v>
      </c>
    </row>
    <row r="8172" spans="1:5" x14ac:dyDescent="0.25">
      <c r="A8172" s="9" t="s">
        <v>7281</v>
      </c>
      <c r="B8172" s="9" t="s">
        <v>235</v>
      </c>
      <c r="C8172" s="9" t="s">
        <v>233</v>
      </c>
      <c r="D8172" s="9" t="s">
        <v>20</v>
      </c>
      <c r="E8172" s="10" t="s">
        <v>36</v>
      </c>
    </row>
    <row r="8173" spans="1:5" x14ac:dyDescent="0.25">
      <c r="A8173" s="11" t="s">
        <v>7282</v>
      </c>
      <c r="B8173" s="11" t="s">
        <v>238</v>
      </c>
      <c r="C8173" s="11" t="s">
        <v>233</v>
      </c>
      <c r="D8173" s="11" t="s">
        <v>20</v>
      </c>
      <c r="E8173" s="12" t="s">
        <v>26</v>
      </c>
    </row>
    <row r="8174" spans="1:5" x14ac:dyDescent="0.25">
      <c r="A8174" s="9" t="s">
        <v>7283</v>
      </c>
      <c r="B8174" s="9" t="s">
        <v>236</v>
      </c>
      <c r="C8174" s="9" t="s">
        <v>233</v>
      </c>
      <c r="D8174" s="9" t="s">
        <v>20</v>
      </c>
      <c r="E8174" s="10" t="s">
        <v>243</v>
      </c>
    </row>
    <row r="8175" spans="1:5" x14ac:dyDescent="0.25">
      <c r="A8175" s="11" t="s">
        <v>7283</v>
      </c>
      <c r="B8175" s="11" t="s">
        <v>234</v>
      </c>
      <c r="C8175" s="11" t="s">
        <v>233</v>
      </c>
      <c r="D8175" s="11" t="s">
        <v>20</v>
      </c>
      <c r="E8175" s="12" t="s">
        <v>243</v>
      </c>
    </row>
    <row r="8176" spans="1:5" x14ac:dyDescent="0.25">
      <c r="A8176" s="9" t="s">
        <v>9932</v>
      </c>
      <c r="B8176" s="9" t="s">
        <v>236</v>
      </c>
      <c r="C8176" s="9" t="s">
        <v>233</v>
      </c>
      <c r="D8176" s="9" t="s">
        <v>20</v>
      </c>
      <c r="E8176" s="10" t="s">
        <v>243</v>
      </c>
    </row>
    <row r="8177" spans="1:5" x14ac:dyDescent="0.25">
      <c r="A8177" s="11" t="s">
        <v>7284</v>
      </c>
      <c r="B8177" s="11" t="s">
        <v>235</v>
      </c>
      <c r="C8177" s="11" t="s">
        <v>233</v>
      </c>
      <c r="D8177" s="11" t="s">
        <v>20</v>
      </c>
      <c r="E8177" s="12" t="s">
        <v>25</v>
      </c>
    </row>
    <row r="8178" spans="1:5" x14ac:dyDescent="0.25">
      <c r="A8178" s="9" t="s">
        <v>7285</v>
      </c>
      <c r="B8178" s="9" t="s">
        <v>235</v>
      </c>
      <c r="C8178" s="9" t="s">
        <v>233</v>
      </c>
      <c r="D8178" s="9" t="s">
        <v>20</v>
      </c>
      <c r="E8178" s="10" t="s">
        <v>27</v>
      </c>
    </row>
    <row r="8179" spans="1:5" x14ac:dyDescent="0.25">
      <c r="A8179" s="11" t="s">
        <v>7286</v>
      </c>
      <c r="B8179" s="11" t="s">
        <v>235</v>
      </c>
      <c r="C8179" s="11" t="s">
        <v>233</v>
      </c>
      <c r="D8179" s="11" t="s">
        <v>20</v>
      </c>
      <c r="E8179" s="12" t="s">
        <v>38</v>
      </c>
    </row>
    <row r="8180" spans="1:5" x14ac:dyDescent="0.25">
      <c r="A8180" s="9" t="s">
        <v>7287</v>
      </c>
      <c r="B8180" s="9" t="s">
        <v>235</v>
      </c>
      <c r="C8180" s="9" t="s">
        <v>233</v>
      </c>
      <c r="D8180" s="9" t="s">
        <v>20</v>
      </c>
      <c r="E8180" s="10" t="s">
        <v>33</v>
      </c>
    </row>
    <row r="8181" spans="1:5" x14ac:dyDescent="0.25">
      <c r="A8181" s="11" t="s">
        <v>7288</v>
      </c>
      <c r="B8181" s="11" t="s">
        <v>235</v>
      </c>
      <c r="C8181" s="11" t="s">
        <v>233</v>
      </c>
      <c r="D8181" s="11" t="s">
        <v>20</v>
      </c>
      <c r="E8181" s="12" t="s">
        <v>35</v>
      </c>
    </row>
    <row r="8182" spans="1:5" x14ac:dyDescent="0.25">
      <c r="A8182" s="9" t="s">
        <v>7289</v>
      </c>
      <c r="B8182" s="9" t="s">
        <v>235</v>
      </c>
      <c r="C8182" s="9" t="s">
        <v>233</v>
      </c>
      <c r="D8182" s="9" t="s">
        <v>20</v>
      </c>
      <c r="E8182" s="10" t="s">
        <v>26</v>
      </c>
    </row>
    <row r="8183" spans="1:5" x14ac:dyDescent="0.25">
      <c r="A8183" s="11" t="s">
        <v>7290</v>
      </c>
      <c r="B8183" s="11" t="s">
        <v>235</v>
      </c>
      <c r="C8183" s="11" t="s">
        <v>233</v>
      </c>
      <c r="D8183" s="11" t="s">
        <v>20</v>
      </c>
      <c r="E8183" s="12" t="s">
        <v>33</v>
      </c>
    </row>
    <row r="8184" spans="1:5" x14ac:dyDescent="0.25">
      <c r="A8184" s="9" t="s">
        <v>7291</v>
      </c>
      <c r="B8184" s="9" t="s">
        <v>235</v>
      </c>
      <c r="C8184" s="9" t="s">
        <v>233</v>
      </c>
      <c r="D8184" s="9" t="s">
        <v>20</v>
      </c>
      <c r="E8184" s="10" t="s">
        <v>37</v>
      </c>
    </row>
    <row r="8185" spans="1:5" x14ac:dyDescent="0.25">
      <c r="A8185" s="11" t="s">
        <v>7292</v>
      </c>
      <c r="B8185" s="11" t="s">
        <v>235</v>
      </c>
      <c r="C8185" s="11" t="s">
        <v>233</v>
      </c>
      <c r="D8185" s="11" t="s">
        <v>18</v>
      </c>
      <c r="E8185" s="12" t="s">
        <v>26944</v>
      </c>
    </row>
    <row r="8186" spans="1:5" x14ac:dyDescent="0.25">
      <c r="A8186" s="9" t="s">
        <v>7293</v>
      </c>
      <c r="B8186" s="9" t="s">
        <v>235</v>
      </c>
      <c r="C8186" s="9" t="s">
        <v>233</v>
      </c>
      <c r="D8186" s="9" t="s">
        <v>20</v>
      </c>
      <c r="E8186" s="10" t="s">
        <v>161</v>
      </c>
    </row>
    <row r="8187" spans="1:5" x14ac:dyDescent="0.25">
      <c r="A8187" s="11" t="s">
        <v>7294</v>
      </c>
      <c r="B8187" s="11" t="s">
        <v>235</v>
      </c>
      <c r="C8187" s="11" t="s">
        <v>233</v>
      </c>
      <c r="D8187" s="11" t="s">
        <v>20</v>
      </c>
      <c r="E8187" s="12" t="s">
        <v>36</v>
      </c>
    </row>
    <row r="8188" spans="1:5" x14ac:dyDescent="0.25">
      <c r="A8188" s="9" t="s">
        <v>7295</v>
      </c>
      <c r="B8188" s="9" t="s">
        <v>235</v>
      </c>
      <c r="C8188" s="9" t="s">
        <v>233</v>
      </c>
      <c r="D8188" s="9" t="s">
        <v>20</v>
      </c>
      <c r="E8188" s="10" t="s">
        <v>33</v>
      </c>
    </row>
    <row r="8189" spans="1:5" x14ac:dyDescent="0.25">
      <c r="A8189" s="11" t="s">
        <v>7296</v>
      </c>
      <c r="B8189" s="11" t="s">
        <v>235</v>
      </c>
      <c r="C8189" s="11" t="s">
        <v>233</v>
      </c>
      <c r="D8189" s="11" t="s">
        <v>20</v>
      </c>
      <c r="E8189" s="12" t="s">
        <v>161</v>
      </c>
    </row>
    <row r="8190" spans="1:5" x14ac:dyDescent="0.25">
      <c r="A8190" s="9" t="s">
        <v>7297</v>
      </c>
      <c r="B8190" s="9" t="s">
        <v>237</v>
      </c>
      <c r="C8190" s="9" t="s">
        <v>233</v>
      </c>
      <c r="D8190" s="9" t="s">
        <v>20</v>
      </c>
      <c r="E8190" s="10" t="s">
        <v>243</v>
      </c>
    </row>
    <row r="8191" spans="1:5" x14ac:dyDescent="0.25">
      <c r="A8191" s="11" t="s">
        <v>7298</v>
      </c>
      <c r="B8191" s="11" t="s">
        <v>235</v>
      </c>
      <c r="C8191" s="11" t="s">
        <v>233</v>
      </c>
      <c r="D8191" s="11" t="s">
        <v>20</v>
      </c>
      <c r="E8191" s="12" t="s">
        <v>27</v>
      </c>
    </row>
    <row r="8192" spans="1:5" x14ac:dyDescent="0.25">
      <c r="A8192" s="9" t="s">
        <v>7299</v>
      </c>
      <c r="B8192" s="9" t="s">
        <v>235</v>
      </c>
      <c r="C8192" s="9" t="s">
        <v>233</v>
      </c>
      <c r="D8192" s="9" t="s">
        <v>20</v>
      </c>
      <c r="E8192" s="10" t="s">
        <v>161</v>
      </c>
    </row>
    <row r="8193" spans="1:5" x14ac:dyDescent="0.25">
      <c r="A8193" s="11" t="s">
        <v>7300</v>
      </c>
      <c r="B8193" s="11" t="s">
        <v>237</v>
      </c>
      <c r="C8193" s="11" t="s">
        <v>233</v>
      </c>
      <c r="D8193" s="11" t="s">
        <v>20</v>
      </c>
      <c r="E8193" s="12" t="s">
        <v>243</v>
      </c>
    </row>
    <row r="8194" spans="1:5" x14ac:dyDescent="0.25">
      <c r="A8194" s="9" t="s">
        <v>7301</v>
      </c>
      <c r="B8194" s="9" t="s">
        <v>235</v>
      </c>
      <c r="C8194" s="9" t="s">
        <v>233</v>
      </c>
      <c r="D8194" s="9" t="s">
        <v>20</v>
      </c>
      <c r="E8194" s="10" t="s">
        <v>35</v>
      </c>
    </row>
    <row r="8195" spans="1:5" x14ac:dyDescent="0.25">
      <c r="A8195" s="11" t="s">
        <v>7302</v>
      </c>
      <c r="B8195" s="11" t="s">
        <v>235</v>
      </c>
      <c r="C8195" s="11" t="s">
        <v>233</v>
      </c>
      <c r="D8195" s="11" t="s">
        <v>20</v>
      </c>
      <c r="E8195" s="12" t="s">
        <v>33</v>
      </c>
    </row>
    <row r="8196" spans="1:5" x14ac:dyDescent="0.25">
      <c r="A8196" s="9" t="s">
        <v>7303</v>
      </c>
      <c r="B8196" s="9" t="s">
        <v>235</v>
      </c>
      <c r="C8196" s="9" t="s">
        <v>233</v>
      </c>
      <c r="D8196" s="9" t="s">
        <v>20</v>
      </c>
      <c r="E8196" s="10" t="s">
        <v>37</v>
      </c>
    </row>
    <row r="8197" spans="1:5" x14ac:dyDescent="0.25">
      <c r="A8197" s="11" t="s">
        <v>7304</v>
      </c>
      <c r="B8197" s="11" t="s">
        <v>235</v>
      </c>
      <c r="C8197" s="11" t="s">
        <v>233</v>
      </c>
      <c r="D8197" s="11" t="s">
        <v>20</v>
      </c>
      <c r="E8197" s="12" t="s">
        <v>27</v>
      </c>
    </row>
    <row r="8198" spans="1:5" x14ac:dyDescent="0.25">
      <c r="A8198" s="9" t="s">
        <v>7305</v>
      </c>
      <c r="B8198" s="9" t="s">
        <v>237</v>
      </c>
      <c r="C8198" s="9" t="s">
        <v>233</v>
      </c>
      <c r="D8198" s="9" t="s">
        <v>18</v>
      </c>
      <c r="E8198" s="12" t="s">
        <v>26944</v>
      </c>
    </row>
    <row r="8199" spans="1:5" x14ac:dyDescent="0.25">
      <c r="A8199" s="11" t="s">
        <v>9933</v>
      </c>
      <c r="B8199" s="11" t="s">
        <v>235</v>
      </c>
      <c r="C8199" s="11" t="s">
        <v>233</v>
      </c>
      <c r="D8199" s="11" t="s">
        <v>20</v>
      </c>
      <c r="E8199" s="12" t="s">
        <v>38</v>
      </c>
    </row>
    <row r="8200" spans="1:5" x14ac:dyDescent="0.25">
      <c r="A8200" s="9" t="s">
        <v>9934</v>
      </c>
      <c r="B8200" s="9" t="s">
        <v>235</v>
      </c>
      <c r="C8200" s="9" t="s">
        <v>233</v>
      </c>
      <c r="D8200" s="9" t="s">
        <v>6</v>
      </c>
      <c r="E8200" s="10" t="s">
        <v>38</v>
      </c>
    </row>
    <row r="8201" spans="1:5" x14ac:dyDescent="0.25">
      <c r="A8201" s="11" t="s">
        <v>7306</v>
      </c>
      <c r="B8201" s="11" t="s">
        <v>237</v>
      </c>
      <c r="C8201" s="11" t="s">
        <v>233</v>
      </c>
      <c r="D8201" s="11" t="s">
        <v>20</v>
      </c>
      <c r="E8201" s="12" t="s">
        <v>243</v>
      </c>
    </row>
    <row r="8202" spans="1:5" x14ac:dyDescent="0.25">
      <c r="A8202" s="9" t="s">
        <v>7307</v>
      </c>
      <c r="B8202" s="9" t="s">
        <v>235</v>
      </c>
      <c r="C8202" s="9" t="s">
        <v>233</v>
      </c>
      <c r="D8202" s="9" t="s">
        <v>20</v>
      </c>
      <c r="E8202" s="10" t="s">
        <v>31</v>
      </c>
    </row>
    <row r="8203" spans="1:5" x14ac:dyDescent="0.25">
      <c r="A8203" s="11" t="s">
        <v>7308</v>
      </c>
      <c r="B8203" s="11" t="s">
        <v>235</v>
      </c>
      <c r="C8203" s="11" t="s">
        <v>233</v>
      </c>
      <c r="D8203" s="11" t="s">
        <v>20</v>
      </c>
      <c r="E8203" s="12" t="s">
        <v>25</v>
      </c>
    </row>
    <row r="8204" spans="1:5" x14ac:dyDescent="0.25">
      <c r="A8204" s="9" t="s">
        <v>7309</v>
      </c>
      <c r="B8204" s="9" t="s">
        <v>235</v>
      </c>
      <c r="C8204" s="9" t="s">
        <v>233</v>
      </c>
      <c r="D8204" s="9" t="s">
        <v>18</v>
      </c>
      <c r="E8204" s="12" t="s">
        <v>26944</v>
      </c>
    </row>
    <row r="8205" spans="1:5" x14ac:dyDescent="0.25">
      <c r="A8205" s="11" t="s">
        <v>7311</v>
      </c>
      <c r="B8205" s="11" t="s">
        <v>235</v>
      </c>
      <c r="C8205" s="11" t="s">
        <v>233</v>
      </c>
      <c r="D8205" s="11" t="s">
        <v>20</v>
      </c>
      <c r="E8205" s="12" t="s">
        <v>33</v>
      </c>
    </row>
    <row r="8206" spans="1:5" x14ac:dyDescent="0.25">
      <c r="A8206" s="9" t="s">
        <v>7312</v>
      </c>
      <c r="B8206" s="9" t="s">
        <v>235</v>
      </c>
      <c r="C8206" s="9" t="s">
        <v>233</v>
      </c>
      <c r="D8206" s="9" t="s">
        <v>20</v>
      </c>
      <c r="E8206" s="10" t="s">
        <v>33</v>
      </c>
    </row>
    <row r="8207" spans="1:5" x14ac:dyDescent="0.25">
      <c r="A8207" s="11" t="s">
        <v>9935</v>
      </c>
      <c r="B8207" s="11" t="s">
        <v>234</v>
      </c>
      <c r="C8207" s="11" t="s">
        <v>233</v>
      </c>
      <c r="D8207" s="11" t="s">
        <v>8</v>
      </c>
      <c r="E8207" s="12" t="s">
        <v>26944</v>
      </c>
    </row>
    <row r="8208" spans="1:5" x14ac:dyDescent="0.25">
      <c r="A8208" s="9" t="s">
        <v>7313</v>
      </c>
      <c r="B8208" s="9" t="s">
        <v>235</v>
      </c>
      <c r="C8208" s="9" t="s">
        <v>233</v>
      </c>
      <c r="D8208" s="9" t="s">
        <v>20</v>
      </c>
      <c r="E8208" s="10" t="s">
        <v>35</v>
      </c>
    </row>
    <row r="8209" spans="1:5" x14ac:dyDescent="0.25">
      <c r="A8209" s="11" t="s">
        <v>7314</v>
      </c>
      <c r="B8209" s="11" t="s">
        <v>235</v>
      </c>
      <c r="C8209" s="11" t="s">
        <v>233</v>
      </c>
      <c r="D8209" s="11" t="s">
        <v>20</v>
      </c>
      <c r="E8209" s="12" t="s">
        <v>38</v>
      </c>
    </row>
    <row r="8210" spans="1:5" x14ac:dyDescent="0.25">
      <c r="A8210" s="9" t="s">
        <v>7315</v>
      </c>
      <c r="B8210" s="9" t="s">
        <v>235</v>
      </c>
      <c r="C8210" s="9" t="s">
        <v>233</v>
      </c>
      <c r="D8210" s="9" t="s">
        <v>20</v>
      </c>
      <c r="E8210" s="10" t="s">
        <v>26</v>
      </c>
    </row>
    <row r="8211" spans="1:5" x14ac:dyDescent="0.25">
      <c r="A8211" s="11" t="s">
        <v>7316</v>
      </c>
      <c r="B8211" s="11" t="s">
        <v>235</v>
      </c>
      <c r="C8211" s="11" t="s">
        <v>233</v>
      </c>
      <c r="D8211" s="11" t="s">
        <v>20</v>
      </c>
      <c r="E8211" s="12" t="s">
        <v>31</v>
      </c>
    </row>
    <row r="8212" spans="1:5" x14ac:dyDescent="0.25">
      <c r="A8212" s="9" t="s">
        <v>7317</v>
      </c>
      <c r="B8212" s="9" t="s">
        <v>235</v>
      </c>
      <c r="C8212" s="9" t="s">
        <v>233</v>
      </c>
      <c r="D8212" s="9" t="s">
        <v>20</v>
      </c>
      <c r="E8212" s="10" t="s">
        <v>23</v>
      </c>
    </row>
    <row r="8213" spans="1:5" x14ac:dyDescent="0.25">
      <c r="A8213" s="11" t="s">
        <v>9936</v>
      </c>
      <c r="B8213" s="11" t="s">
        <v>234</v>
      </c>
      <c r="C8213" s="11" t="s">
        <v>233</v>
      </c>
      <c r="D8213" s="11" t="s">
        <v>18</v>
      </c>
      <c r="E8213" s="12" t="s">
        <v>26944</v>
      </c>
    </row>
    <row r="8214" spans="1:5" x14ac:dyDescent="0.25">
      <c r="A8214" s="9" t="s">
        <v>7318</v>
      </c>
      <c r="B8214" s="9" t="s">
        <v>239</v>
      </c>
      <c r="C8214" s="9" t="s">
        <v>233</v>
      </c>
      <c r="D8214" s="9" t="s">
        <v>20</v>
      </c>
      <c r="E8214" s="10" t="s">
        <v>35</v>
      </c>
    </row>
    <row r="8215" spans="1:5" x14ac:dyDescent="0.25">
      <c r="A8215" s="11" t="s">
        <v>7319</v>
      </c>
      <c r="B8215" s="11" t="s">
        <v>235</v>
      </c>
      <c r="C8215" s="11" t="s">
        <v>233</v>
      </c>
      <c r="D8215" s="11" t="s">
        <v>20</v>
      </c>
      <c r="E8215" s="12" t="s">
        <v>30</v>
      </c>
    </row>
    <row r="8216" spans="1:5" x14ac:dyDescent="0.25">
      <c r="A8216" s="9" t="s">
        <v>7320</v>
      </c>
      <c r="B8216" s="9" t="s">
        <v>238</v>
      </c>
      <c r="C8216" s="9" t="s">
        <v>233</v>
      </c>
      <c r="D8216" s="9" t="s">
        <v>20</v>
      </c>
      <c r="E8216" s="10" t="s">
        <v>243</v>
      </c>
    </row>
    <row r="8217" spans="1:5" x14ac:dyDescent="0.25">
      <c r="A8217" s="11" t="s">
        <v>7321</v>
      </c>
      <c r="B8217" s="11" t="s">
        <v>235</v>
      </c>
      <c r="C8217" s="11" t="s">
        <v>233</v>
      </c>
      <c r="D8217" s="11" t="s">
        <v>20</v>
      </c>
      <c r="E8217" s="12" t="s">
        <v>25</v>
      </c>
    </row>
    <row r="8218" spans="1:5" x14ac:dyDescent="0.25">
      <c r="A8218" s="9" t="s">
        <v>7322</v>
      </c>
      <c r="B8218" s="9" t="s">
        <v>238</v>
      </c>
      <c r="C8218" s="9" t="s">
        <v>233</v>
      </c>
      <c r="D8218" s="9" t="s">
        <v>20</v>
      </c>
      <c r="E8218" s="10" t="s">
        <v>33</v>
      </c>
    </row>
    <row r="8219" spans="1:5" x14ac:dyDescent="0.25">
      <c r="A8219" s="11" t="s">
        <v>9937</v>
      </c>
      <c r="B8219" s="11" t="s">
        <v>234</v>
      </c>
      <c r="C8219" s="11" t="s">
        <v>233</v>
      </c>
      <c r="D8219" s="11" t="s">
        <v>8</v>
      </c>
      <c r="E8219" s="12" t="s">
        <v>26944</v>
      </c>
    </row>
    <row r="8220" spans="1:5" x14ac:dyDescent="0.25">
      <c r="A8220" s="9" t="s">
        <v>7323</v>
      </c>
      <c r="B8220" s="9" t="s">
        <v>237</v>
      </c>
      <c r="C8220" s="9" t="s">
        <v>233</v>
      </c>
      <c r="D8220" s="9" t="s">
        <v>18</v>
      </c>
      <c r="E8220" s="12" t="s">
        <v>26944</v>
      </c>
    </row>
    <row r="8221" spans="1:5" x14ac:dyDescent="0.25">
      <c r="A8221" s="11" t="s">
        <v>9938</v>
      </c>
      <c r="B8221" s="11" t="s">
        <v>236</v>
      </c>
      <c r="C8221" s="11" t="s">
        <v>233</v>
      </c>
      <c r="D8221" s="11" t="s">
        <v>20</v>
      </c>
      <c r="E8221" s="12" t="s">
        <v>243</v>
      </c>
    </row>
    <row r="8222" spans="1:5" x14ac:dyDescent="0.25">
      <c r="A8222" s="9" t="s">
        <v>7324</v>
      </c>
      <c r="B8222" s="9" t="s">
        <v>235</v>
      </c>
      <c r="C8222" s="9" t="s">
        <v>233</v>
      </c>
      <c r="D8222" s="9" t="s">
        <v>20</v>
      </c>
      <c r="E8222" s="10" t="s">
        <v>38</v>
      </c>
    </row>
    <row r="8223" spans="1:5" x14ac:dyDescent="0.25">
      <c r="A8223" s="11" t="s">
        <v>7325</v>
      </c>
      <c r="B8223" s="11" t="s">
        <v>237</v>
      </c>
      <c r="C8223" s="11" t="s">
        <v>233</v>
      </c>
      <c r="D8223" s="11" t="s">
        <v>18</v>
      </c>
      <c r="E8223" s="12" t="s">
        <v>26944</v>
      </c>
    </row>
    <row r="8224" spans="1:5" x14ac:dyDescent="0.25">
      <c r="A8224" s="9" t="s">
        <v>9939</v>
      </c>
      <c r="B8224" s="9" t="s">
        <v>234</v>
      </c>
      <c r="C8224" s="9" t="s">
        <v>233</v>
      </c>
      <c r="D8224" s="9" t="s">
        <v>20</v>
      </c>
      <c r="E8224" s="10" t="s">
        <v>243</v>
      </c>
    </row>
    <row r="8225" spans="1:5" x14ac:dyDescent="0.25">
      <c r="A8225" s="11" t="s">
        <v>7326</v>
      </c>
      <c r="B8225" s="11" t="s">
        <v>238</v>
      </c>
      <c r="C8225" s="11" t="s">
        <v>233</v>
      </c>
      <c r="D8225" s="11" t="s">
        <v>20</v>
      </c>
      <c r="E8225" s="12" t="s">
        <v>35</v>
      </c>
    </row>
    <row r="8226" spans="1:5" x14ac:dyDescent="0.25">
      <c r="A8226" s="9" t="s">
        <v>7327</v>
      </c>
      <c r="B8226" s="9" t="s">
        <v>238</v>
      </c>
      <c r="C8226" s="9" t="s">
        <v>233</v>
      </c>
      <c r="D8226" s="9" t="s">
        <v>20</v>
      </c>
      <c r="E8226" s="10" t="s">
        <v>161</v>
      </c>
    </row>
    <row r="8227" spans="1:5" x14ac:dyDescent="0.25">
      <c r="A8227" s="11" t="s">
        <v>7328</v>
      </c>
      <c r="B8227" s="11" t="s">
        <v>234</v>
      </c>
      <c r="C8227" s="11" t="s">
        <v>233</v>
      </c>
      <c r="D8227" s="11" t="s">
        <v>20</v>
      </c>
      <c r="E8227" s="12" t="s">
        <v>243</v>
      </c>
    </row>
    <row r="8228" spans="1:5" x14ac:dyDescent="0.25">
      <c r="A8228" s="9" t="s">
        <v>7330</v>
      </c>
      <c r="B8228" s="9" t="s">
        <v>235</v>
      </c>
      <c r="C8228" s="9" t="s">
        <v>233</v>
      </c>
      <c r="D8228" s="9" t="s">
        <v>20</v>
      </c>
      <c r="E8228" s="10" t="s">
        <v>39</v>
      </c>
    </row>
    <row r="8229" spans="1:5" x14ac:dyDescent="0.25">
      <c r="A8229" s="11" t="s">
        <v>7331</v>
      </c>
      <c r="B8229" s="11" t="s">
        <v>235</v>
      </c>
      <c r="C8229" s="11" t="s">
        <v>233</v>
      </c>
      <c r="D8229" s="11" t="s">
        <v>20</v>
      </c>
      <c r="E8229" s="12" t="s">
        <v>33</v>
      </c>
    </row>
    <row r="8230" spans="1:5" x14ac:dyDescent="0.25">
      <c r="A8230" s="9" t="s">
        <v>9940</v>
      </c>
      <c r="B8230" s="9" t="s">
        <v>234</v>
      </c>
      <c r="C8230" s="9" t="s">
        <v>233</v>
      </c>
      <c r="D8230" s="9" t="s">
        <v>20</v>
      </c>
      <c r="E8230" s="10" t="s">
        <v>243</v>
      </c>
    </row>
    <row r="8231" spans="1:5" x14ac:dyDescent="0.25">
      <c r="A8231" s="11" t="s">
        <v>7332</v>
      </c>
      <c r="B8231" s="11" t="s">
        <v>237</v>
      </c>
      <c r="C8231" s="11" t="s">
        <v>233</v>
      </c>
      <c r="D8231" s="11" t="s">
        <v>20</v>
      </c>
      <c r="E8231" s="12" t="s">
        <v>243</v>
      </c>
    </row>
    <row r="8232" spans="1:5" x14ac:dyDescent="0.25">
      <c r="A8232" s="9" t="s">
        <v>7333</v>
      </c>
      <c r="B8232" s="9" t="s">
        <v>235</v>
      </c>
      <c r="C8232" s="9" t="s">
        <v>233</v>
      </c>
      <c r="D8232" s="9" t="s">
        <v>20</v>
      </c>
      <c r="E8232" s="10" t="s">
        <v>23</v>
      </c>
    </row>
    <row r="8233" spans="1:5" x14ac:dyDescent="0.25">
      <c r="A8233" s="11" t="s">
        <v>7334</v>
      </c>
      <c r="B8233" s="11" t="s">
        <v>235</v>
      </c>
      <c r="C8233" s="11" t="s">
        <v>233</v>
      </c>
      <c r="D8233" s="11" t="s">
        <v>20</v>
      </c>
      <c r="E8233" s="12" t="s">
        <v>33</v>
      </c>
    </row>
    <row r="8234" spans="1:5" x14ac:dyDescent="0.25">
      <c r="A8234" s="9" t="s">
        <v>7335</v>
      </c>
      <c r="B8234" s="9" t="s">
        <v>235</v>
      </c>
      <c r="C8234" s="9" t="s">
        <v>233</v>
      </c>
      <c r="D8234" s="9" t="s">
        <v>20</v>
      </c>
      <c r="E8234" s="10" t="s">
        <v>31</v>
      </c>
    </row>
    <row r="8235" spans="1:5" x14ac:dyDescent="0.25">
      <c r="A8235" s="11" t="s">
        <v>7336</v>
      </c>
      <c r="B8235" s="11" t="s">
        <v>235</v>
      </c>
      <c r="C8235" s="11" t="s">
        <v>233</v>
      </c>
      <c r="D8235" s="11" t="s">
        <v>20</v>
      </c>
      <c r="E8235" s="12" t="s">
        <v>38</v>
      </c>
    </row>
    <row r="8236" spans="1:5" x14ac:dyDescent="0.25">
      <c r="A8236" s="9" t="s">
        <v>7337</v>
      </c>
      <c r="B8236" s="9" t="s">
        <v>235</v>
      </c>
      <c r="C8236" s="9" t="s">
        <v>233</v>
      </c>
      <c r="D8236" s="9" t="s">
        <v>20</v>
      </c>
      <c r="E8236" s="10" t="s">
        <v>33</v>
      </c>
    </row>
    <row r="8237" spans="1:5" x14ac:dyDescent="0.25">
      <c r="A8237" s="11" t="s">
        <v>7338</v>
      </c>
      <c r="B8237" s="11" t="s">
        <v>235</v>
      </c>
      <c r="C8237" s="11" t="s">
        <v>233</v>
      </c>
      <c r="D8237" s="11" t="s">
        <v>20</v>
      </c>
      <c r="E8237" s="12" t="s">
        <v>33</v>
      </c>
    </row>
    <row r="8238" spans="1:5" x14ac:dyDescent="0.25">
      <c r="A8238" s="9" t="s">
        <v>9941</v>
      </c>
      <c r="B8238" s="9" t="s">
        <v>235</v>
      </c>
      <c r="C8238" s="9" t="s">
        <v>233</v>
      </c>
      <c r="D8238" s="9" t="s">
        <v>20</v>
      </c>
      <c r="E8238" s="10" t="s">
        <v>25</v>
      </c>
    </row>
    <row r="8239" spans="1:5" x14ac:dyDescent="0.25">
      <c r="A8239" s="11" t="s">
        <v>7339</v>
      </c>
      <c r="B8239" s="11" t="s">
        <v>235</v>
      </c>
      <c r="C8239" s="11" t="s">
        <v>233</v>
      </c>
      <c r="D8239" s="11" t="s">
        <v>20</v>
      </c>
      <c r="E8239" s="12" t="s">
        <v>27</v>
      </c>
    </row>
    <row r="8240" spans="1:5" x14ac:dyDescent="0.25">
      <c r="A8240" s="9" t="s">
        <v>7340</v>
      </c>
      <c r="B8240" s="9" t="s">
        <v>238</v>
      </c>
      <c r="C8240" s="9" t="s">
        <v>233</v>
      </c>
      <c r="D8240" s="9" t="s">
        <v>20</v>
      </c>
      <c r="E8240" s="10" t="s">
        <v>39</v>
      </c>
    </row>
    <row r="8241" spans="1:5" x14ac:dyDescent="0.25">
      <c r="A8241" s="11" t="s">
        <v>9942</v>
      </c>
      <c r="B8241" s="11" t="s">
        <v>235</v>
      </c>
      <c r="C8241" s="11" t="s">
        <v>233</v>
      </c>
      <c r="D8241" s="11" t="s">
        <v>20</v>
      </c>
      <c r="E8241" s="12" t="s">
        <v>37</v>
      </c>
    </row>
    <row r="8242" spans="1:5" x14ac:dyDescent="0.25">
      <c r="A8242" s="9" t="s">
        <v>7341</v>
      </c>
      <c r="B8242" s="9" t="s">
        <v>239</v>
      </c>
      <c r="C8242" s="9" t="s">
        <v>233</v>
      </c>
      <c r="D8242" s="9" t="s">
        <v>20</v>
      </c>
      <c r="E8242" s="10" t="s">
        <v>34</v>
      </c>
    </row>
    <row r="8243" spans="1:5" x14ac:dyDescent="0.25">
      <c r="A8243" s="11" t="s">
        <v>7342</v>
      </c>
      <c r="B8243" s="11" t="s">
        <v>235</v>
      </c>
      <c r="C8243" s="11" t="s">
        <v>233</v>
      </c>
      <c r="D8243" s="11" t="s">
        <v>20</v>
      </c>
      <c r="E8243" s="12" t="s">
        <v>25</v>
      </c>
    </row>
    <row r="8244" spans="1:5" x14ac:dyDescent="0.25">
      <c r="A8244" s="9" t="s">
        <v>7344</v>
      </c>
      <c r="B8244" s="9" t="s">
        <v>235</v>
      </c>
      <c r="C8244" s="9" t="s">
        <v>233</v>
      </c>
      <c r="D8244" s="9" t="s">
        <v>20</v>
      </c>
      <c r="E8244" s="10" t="s">
        <v>23</v>
      </c>
    </row>
    <row r="8245" spans="1:5" x14ac:dyDescent="0.25">
      <c r="A8245" s="11" t="s">
        <v>7345</v>
      </c>
      <c r="B8245" s="11" t="s">
        <v>235</v>
      </c>
      <c r="C8245" s="11" t="s">
        <v>233</v>
      </c>
      <c r="D8245" s="11" t="s">
        <v>20</v>
      </c>
      <c r="E8245" s="12" t="s">
        <v>29</v>
      </c>
    </row>
    <row r="8246" spans="1:5" x14ac:dyDescent="0.25">
      <c r="A8246" s="9" t="s">
        <v>9943</v>
      </c>
      <c r="B8246" s="9" t="s">
        <v>235</v>
      </c>
      <c r="C8246" s="9" t="s">
        <v>233</v>
      </c>
      <c r="D8246" s="9" t="s">
        <v>20</v>
      </c>
      <c r="E8246" s="10" t="s">
        <v>24</v>
      </c>
    </row>
    <row r="8247" spans="1:5" x14ac:dyDescent="0.25">
      <c r="A8247" s="11" t="s">
        <v>7346</v>
      </c>
      <c r="B8247" s="11" t="s">
        <v>235</v>
      </c>
      <c r="C8247" s="11" t="s">
        <v>233</v>
      </c>
      <c r="D8247" s="11" t="s">
        <v>20</v>
      </c>
      <c r="E8247" s="12" t="s">
        <v>37</v>
      </c>
    </row>
    <row r="8248" spans="1:5" x14ac:dyDescent="0.25">
      <c r="A8248" s="9" t="s">
        <v>7347</v>
      </c>
      <c r="B8248" s="9" t="s">
        <v>235</v>
      </c>
      <c r="C8248" s="9" t="s">
        <v>233</v>
      </c>
      <c r="D8248" s="9" t="s">
        <v>20</v>
      </c>
      <c r="E8248" s="10" t="s">
        <v>38</v>
      </c>
    </row>
    <row r="8249" spans="1:5" x14ac:dyDescent="0.25">
      <c r="A8249" s="11" t="s">
        <v>7348</v>
      </c>
      <c r="B8249" s="11" t="s">
        <v>235</v>
      </c>
      <c r="C8249" s="11" t="s">
        <v>233</v>
      </c>
      <c r="D8249" s="11" t="s">
        <v>20</v>
      </c>
      <c r="E8249" s="12" t="s">
        <v>22</v>
      </c>
    </row>
    <row r="8250" spans="1:5" x14ac:dyDescent="0.25">
      <c r="A8250" s="9" t="s">
        <v>9944</v>
      </c>
      <c r="B8250" s="9" t="s">
        <v>235</v>
      </c>
      <c r="C8250" s="9" t="s">
        <v>233</v>
      </c>
      <c r="D8250" s="9" t="s">
        <v>20</v>
      </c>
      <c r="E8250" s="10" t="s">
        <v>28</v>
      </c>
    </row>
    <row r="8251" spans="1:5" x14ac:dyDescent="0.25">
      <c r="A8251" s="11" t="s">
        <v>7349</v>
      </c>
      <c r="B8251" s="11" t="s">
        <v>237</v>
      </c>
      <c r="C8251" s="11" t="s">
        <v>233</v>
      </c>
      <c r="D8251" s="11" t="s">
        <v>20</v>
      </c>
      <c r="E8251" s="12" t="s">
        <v>243</v>
      </c>
    </row>
    <row r="8252" spans="1:5" x14ac:dyDescent="0.25">
      <c r="A8252" s="9" t="s">
        <v>7350</v>
      </c>
      <c r="B8252" s="9" t="s">
        <v>238</v>
      </c>
      <c r="C8252" s="9" t="s">
        <v>233</v>
      </c>
      <c r="D8252" s="9" t="s">
        <v>20</v>
      </c>
      <c r="E8252" s="10" t="s">
        <v>33</v>
      </c>
    </row>
    <row r="8253" spans="1:5" x14ac:dyDescent="0.25">
      <c r="A8253" s="11" t="s">
        <v>7351</v>
      </c>
      <c r="B8253" s="11" t="s">
        <v>237</v>
      </c>
      <c r="C8253" s="11" t="s">
        <v>233</v>
      </c>
      <c r="D8253" s="11" t="s">
        <v>18</v>
      </c>
      <c r="E8253" s="12" t="s">
        <v>26944</v>
      </c>
    </row>
    <row r="8254" spans="1:5" x14ac:dyDescent="0.25">
      <c r="A8254" s="9" t="s">
        <v>7352</v>
      </c>
      <c r="B8254" s="9" t="s">
        <v>237</v>
      </c>
      <c r="C8254" s="9" t="s">
        <v>233</v>
      </c>
      <c r="D8254" s="9" t="s">
        <v>20</v>
      </c>
      <c r="E8254" s="10" t="s">
        <v>29</v>
      </c>
    </row>
    <row r="8255" spans="1:5" x14ac:dyDescent="0.25">
      <c r="A8255" s="11" t="s">
        <v>7353</v>
      </c>
      <c r="B8255" s="11" t="s">
        <v>238</v>
      </c>
      <c r="C8255" s="11" t="s">
        <v>233</v>
      </c>
      <c r="D8255" s="11" t="s">
        <v>8</v>
      </c>
      <c r="E8255" s="12" t="s">
        <v>26944</v>
      </c>
    </row>
    <row r="8256" spans="1:5" x14ac:dyDescent="0.25">
      <c r="A8256" s="9" t="s">
        <v>7354</v>
      </c>
      <c r="B8256" s="9" t="s">
        <v>235</v>
      </c>
      <c r="C8256" s="9" t="s">
        <v>233</v>
      </c>
      <c r="D8256" s="9" t="s">
        <v>20</v>
      </c>
      <c r="E8256" s="10" t="s">
        <v>37</v>
      </c>
    </row>
    <row r="8257" spans="1:5" x14ac:dyDescent="0.25">
      <c r="A8257" s="11" t="s">
        <v>7355</v>
      </c>
      <c r="B8257" s="11" t="s">
        <v>237</v>
      </c>
      <c r="C8257" s="11" t="s">
        <v>233</v>
      </c>
      <c r="D8257" s="11" t="s">
        <v>20</v>
      </c>
      <c r="E8257" s="12" t="s">
        <v>243</v>
      </c>
    </row>
    <row r="8258" spans="1:5" x14ac:dyDescent="0.25">
      <c r="A8258" s="9" t="s">
        <v>7356</v>
      </c>
      <c r="B8258" s="9" t="s">
        <v>235</v>
      </c>
      <c r="C8258" s="9" t="s">
        <v>233</v>
      </c>
      <c r="D8258" s="9" t="s">
        <v>20</v>
      </c>
      <c r="E8258" s="10" t="s">
        <v>243</v>
      </c>
    </row>
    <row r="8259" spans="1:5" x14ac:dyDescent="0.25">
      <c r="A8259" s="11" t="s">
        <v>7357</v>
      </c>
      <c r="B8259" s="11" t="s">
        <v>235</v>
      </c>
      <c r="C8259" s="11" t="s">
        <v>233</v>
      </c>
      <c r="D8259" s="11" t="s">
        <v>20</v>
      </c>
      <c r="E8259" s="12" t="s">
        <v>25</v>
      </c>
    </row>
    <row r="8260" spans="1:5" x14ac:dyDescent="0.25">
      <c r="A8260" s="9" t="s">
        <v>7358</v>
      </c>
      <c r="B8260" s="9" t="s">
        <v>235</v>
      </c>
      <c r="C8260" s="9" t="s">
        <v>233</v>
      </c>
      <c r="D8260" s="9" t="s">
        <v>20</v>
      </c>
      <c r="E8260" s="10" t="s">
        <v>36</v>
      </c>
    </row>
    <row r="8261" spans="1:5" x14ac:dyDescent="0.25">
      <c r="A8261" s="11" t="s">
        <v>7359</v>
      </c>
      <c r="B8261" s="11" t="s">
        <v>235</v>
      </c>
      <c r="C8261" s="11" t="s">
        <v>233</v>
      </c>
      <c r="D8261" s="11" t="s">
        <v>20</v>
      </c>
      <c r="E8261" s="12" t="s">
        <v>25</v>
      </c>
    </row>
    <row r="8262" spans="1:5" x14ac:dyDescent="0.25">
      <c r="A8262" s="9" t="s">
        <v>7360</v>
      </c>
      <c r="B8262" s="9" t="s">
        <v>235</v>
      </c>
      <c r="C8262" s="9" t="s">
        <v>233</v>
      </c>
      <c r="D8262" s="9" t="s">
        <v>20</v>
      </c>
      <c r="E8262" s="10" t="s">
        <v>27</v>
      </c>
    </row>
    <row r="8263" spans="1:5" x14ac:dyDescent="0.25">
      <c r="A8263" s="11" t="s">
        <v>7361</v>
      </c>
      <c r="B8263" s="11" t="s">
        <v>235</v>
      </c>
      <c r="C8263" s="11" t="s">
        <v>233</v>
      </c>
      <c r="D8263" s="11" t="s">
        <v>20</v>
      </c>
      <c r="E8263" s="12" t="s">
        <v>25</v>
      </c>
    </row>
    <row r="8264" spans="1:5" x14ac:dyDescent="0.25">
      <c r="A8264" s="9" t="s">
        <v>7363</v>
      </c>
      <c r="B8264" s="9" t="s">
        <v>235</v>
      </c>
      <c r="C8264" s="9" t="s">
        <v>233</v>
      </c>
      <c r="D8264" s="9" t="s">
        <v>20</v>
      </c>
      <c r="E8264" s="10" t="s">
        <v>26</v>
      </c>
    </row>
    <row r="8265" spans="1:5" x14ac:dyDescent="0.25">
      <c r="A8265" s="11" t="s">
        <v>7364</v>
      </c>
      <c r="B8265" s="11" t="s">
        <v>235</v>
      </c>
      <c r="C8265" s="11" t="s">
        <v>233</v>
      </c>
      <c r="D8265" s="11" t="s">
        <v>20</v>
      </c>
      <c r="E8265" s="12" t="s">
        <v>161</v>
      </c>
    </row>
    <row r="8266" spans="1:5" x14ac:dyDescent="0.25">
      <c r="A8266" s="9" t="s">
        <v>7365</v>
      </c>
      <c r="B8266" s="9" t="s">
        <v>235</v>
      </c>
      <c r="C8266" s="9" t="s">
        <v>233</v>
      </c>
      <c r="D8266" s="9" t="s">
        <v>20</v>
      </c>
      <c r="E8266" s="10" t="s">
        <v>29</v>
      </c>
    </row>
    <row r="8267" spans="1:5" x14ac:dyDescent="0.25">
      <c r="A8267" s="11" t="s">
        <v>7366</v>
      </c>
      <c r="B8267" s="11" t="s">
        <v>235</v>
      </c>
      <c r="C8267" s="11" t="s">
        <v>233</v>
      </c>
      <c r="D8267" s="11" t="s">
        <v>20</v>
      </c>
      <c r="E8267" s="12" t="s">
        <v>31</v>
      </c>
    </row>
    <row r="8268" spans="1:5" x14ac:dyDescent="0.25">
      <c r="A8268" s="9" t="s">
        <v>9945</v>
      </c>
      <c r="B8268" s="9" t="s">
        <v>234</v>
      </c>
      <c r="C8268" s="9" t="s">
        <v>233</v>
      </c>
      <c r="D8268" s="9" t="s">
        <v>18</v>
      </c>
      <c r="E8268" s="12" t="s">
        <v>26944</v>
      </c>
    </row>
    <row r="8269" spans="1:5" x14ac:dyDescent="0.25">
      <c r="A8269" s="11" t="s">
        <v>9946</v>
      </c>
      <c r="B8269" s="11" t="s">
        <v>232</v>
      </c>
      <c r="C8269" s="11" t="s">
        <v>233</v>
      </c>
      <c r="D8269" s="11" t="s">
        <v>18</v>
      </c>
      <c r="E8269" s="12" t="s">
        <v>26944</v>
      </c>
    </row>
    <row r="8270" spans="1:5" x14ac:dyDescent="0.25">
      <c r="A8270" s="9" t="s">
        <v>7367</v>
      </c>
      <c r="B8270" s="9" t="s">
        <v>239</v>
      </c>
      <c r="C8270" s="9" t="s">
        <v>233</v>
      </c>
      <c r="D8270" s="9" t="s">
        <v>20</v>
      </c>
      <c r="E8270" s="10" t="s">
        <v>31</v>
      </c>
    </row>
    <row r="8271" spans="1:5" x14ac:dyDescent="0.25">
      <c r="A8271" s="11" t="s">
        <v>7368</v>
      </c>
      <c r="B8271" s="11" t="s">
        <v>238</v>
      </c>
      <c r="C8271" s="11" t="s">
        <v>233</v>
      </c>
      <c r="D8271" s="11" t="s">
        <v>8</v>
      </c>
      <c r="E8271" s="12" t="s">
        <v>26944</v>
      </c>
    </row>
    <row r="8272" spans="1:5" x14ac:dyDescent="0.25">
      <c r="A8272" s="9" t="s">
        <v>7369</v>
      </c>
      <c r="B8272" s="9" t="s">
        <v>235</v>
      </c>
      <c r="C8272" s="9" t="s">
        <v>233</v>
      </c>
      <c r="D8272" s="9" t="s">
        <v>20</v>
      </c>
      <c r="E8272" s="10" t="s">
        <v>23</v>
      </c>
    </row>
    <row r="8273" spans="1:5" x14ac:dyDescent="0.25">
      <c r="A8273" s="11" t="s">
        <v>7370</v>
      </c>
      <c r="B8273" s="11" t="s">
        <v>235</v>
      </c>
      <c r="C8273" s="11" t="s">
        <v>233</v>
      </c>
      <c r="D8273" s="11" t="s">
        <v>20</v>
      </c>
      <c r="E8273" s="12" t="s">
        <v>31</v>
      </c>
    </row>
    <row r="8274" spans="1:5" x14ac:dyDescent="0.25">
      <c r="A8274" s="9" t="s">
        <v>7371</v>
      </c>
      <c r="B8274" s="9" t="s">
        <v>235</v>
      </c>
      <c r="C8274" s="9" t="s">
        <v>233</v>
      </c>
      <c r="D8274" s="9" t="s">
        <v>20</v>
      </c>
      <c r="E8274" s="10" t="s">
        <v>37</v>
      </c>
    </row>
    <row r="8275" spans="1:5" x14ac:dyDescent="0.25">
      <c r="A8275" s="11" t="s">
        <v>7372</v>
      </c>
      <c r="B8275" s="11" t="s">
        <v>235</v>
      </c>
      <c r="C8275" s="11" t="s">
        <v>233</v>
      </c>
      <c r="D8275" s="11" t="s">
        <v>20</v>
      </c>
      <c r="E8275" s="12" t="s">
        <v>33</v>
      </c>
    </row>
    <row r="8276" spans="1:5" x14ac:dyDescent="0.25">
      <c r="A8276" s="9" t="s">
        <v>7373</v>
      </c>
      <c r="B8276" s="9" t="s">
        <v>235</v>
      </c>
      <c r="C8276" s="9" t="s">
        <v>233</v>
      </c>
      <c r="D8276" s="9" t="s">
        <v>20</v>
      </c>
      <c r="E8276" s="10" t="s">
        <v>26</v>
      </c>
    </row>
    <row r="8277" spans="1:5" x14ac:dyDescent="0.25">
      <c r="A8277" s="11" t="s">
        <v>9947</v>
      </c>
      <c r="B8277" s="11" t="s">
        <v>236</v>
      </c>
      <c r="C8277" s="11" t="s">
        <v>233</v>
      </c>
      <c r="D8277" s="11" t="s">
        <v>18</v>
      </c>
      <c r="E8277" s="12" t="s">
        <v>26944</v>
      </c>
    </row>
    <row r="8278" spans="1:5" x14ac:dyDescent="0.25">
      <c r="A8278" s="9" t="s">
        <v>7374</v>
      </c>
      <c r="B8278" s="9" t="s">
        <v>237</v>
      </c>
      <c r="C8278" s="9" t="s">
        <v>233</v>
      </c>
      <c r="D8278" s="9" t="s">
        <v>20</v>
      </c>
      <c r="E8278" s="10" t="s">
        <v>241</v>
      </c>
    </row>
    <row r="8279" spans="1:5" x14ac:dyDescent="0.25">
      <c r="A8279" s="11" t="s">
        <v>7375</v>
      </c>
      <c r="B8279" s="11" t="s">
        <v>235</v>
      </c>
      <c r="C8279" s="11" t="s">
        <v>233</v>
      </c>
      <c r="D8279" s="11" t="s">
        <v>20</v>
      </c>
      <c r="E8279" s="12" t="s">
        <v>33</v>
      </c>
    </row>
    <row r="8280" spans="1:5" x14ac:dyDescent="0.25">
      <c r="A8280" s="9" t="s">
        <v>9948</v>
      </c>
      <c r="B8280" s="9" t="s">
        <v>234</v>
      </c>
      <c r="C8280" s="9" t="s">
        <v>233</v>
      </c>
      <c r="D8280" s="9" t="s">
        <v>18</v>
      </c>
      <c r="E8280" s="12" t="s">
        <v>26944</v>
      </c>
    </row>
    <row r="8281" spans="1:5" x14ac:dyDescent="0.25">
      <c r="A8281" s="11" t="s">
        <v>7376</v>
      </c>
      <c r="B8281" s="11" t="s">
        <v>235</v>
      </c>
      <c r="C8281" s="11" t="s">
        <v>233</v>
      </c>
      <c r="D8281" s="11" t="s">
        <v>20</v>
      </c>
      <c r="E8281" s="12" t="s">
        <v>33</v>
      </c>
    </row>
    <row r="8282" spans="1:5" x14ac:dyDescent="0.25">
      <c r="A8282" s="9" t="s">
        <v>7377</v>
      </c>
      <c r="B8282" s="9" t="s">
        <v>237</v>
      </c>
      <c r="C8282" s="9" t="s">
        <v>233</v>
      </c>
      <c r="D8282" s="9" t="s">
        <v>20</v>
      </c>
      <c r="E8282" s="10" t="s">
        <v>243</v>
      </c>
    </row>
    <row r="8283" spans="1:5" x14ac:dyDescent="0.25">
      <c r="A8283" s="11" t="s">
        <v>7378</v>
      </c>
      <c r="B8283" s="11" t="s">
        <v>238</v>
      </c>
      <c r="C8283" s="11" t="s">
        <v>233</v>
      </c>
      <c r="D8283" s="11" t="s">
        <v>20</v>
      </c>
      <c r="E8283" s="12" t="s">
        <v>33</v>
      </c>
    </row>
    <row r="8284" spans="1:5" x14ac:dyDescent="0.25">
      <c r="A8284" s="9" t="s">
        <v>7379</v>
      </c>
      <c r="B8284" s="9" t="s">
        <v>237</v>
      </c>
      <c r="C8284" s="9" t="s">
        <v>233</v>
      </c>
      <c r="D8284" s="9" t="s">
        <v>18</v>
      </c>
      <c r="E8284" s="12" t="s">
        <v>26944</v>
      </c>
    </row>
    <row r="8285" spans="1:5" x14ac:dyDescent="0.25">
      <c r="A8285" s="11" t="s">
        <v>7380</v>
      </c>
      <c r="B8285" s="11" t="s">
        <v>235</v>
      </c>
      <c r="C8285" s="11" t="s">
        <v>233</v>
      </c>
      <c r="D8285" s="11" t="s">
        <v>20</v>
      </c>
      <c r="E8285" s="12" t="s">
        <v>36</v>
      </c>
    </row>
    <row r="8286" spans="1:5" x14ac:dyDescent="0.25">
      <c r="A8286" s="9" t="s">
        <v>9949</v>
      </c>
      <c r="B8286" s="9" t="s">
        <v>238</v>
      </c>
      <c r="C8286" s="9" t="s">
        <v>233</v>
      </c>
      <c r="D8286" s="9" t="s">
        <v>20</v>
      </c>
      <c r="E8286" s="10" t="s">
        <v>243</v>
      </c>
    </row>
    <row r="8287" spans="1:5" x14ac:dyDescent="0.25">
      <c r="A8287" s="11" t="s">
        <v>7381</v>
      </c>
      <c r="B8287" s="11" t="s">
        <v>235</v>
      </c>
      <c r="C8287" s="11" t="s">
        <v>233</v>
      </c>
      <c r="D8287" s="11" t="s">
        <v>20</v>
      </c>
      <c r="E8287" s="12" t="s">
        <v>28</v>
      </c>
    </row>
    <row r="8288" spans="1:5" x14ac:dyDescent="0.25">
      <c r="A8288" s="9" t="s">
        <v>7382</v>
      </c>
      <c r="B8288" s="9" t="s">
        <v>238</v>
      </c>
      <c r="C8288" s="9" t="s">
        <v>233</v>
      </c>
      <c r="D8288" s="9" t="s">
        <v>20</v>
      </c>
      <c r="E8288" s="10" t="s">
        <v>35</v>
      </c>
    </row>
    <row r="8289" spans="1:5" x14ac:dyDescent="0.25">
      <c r="A8289" s="11" t="s">
        <v>7383</v>
      </c>
      <c r="B8289" s="11" t="s">
        <v>235</v>
      </c>
      <c r="C8289" s="11" t="s">
        <v>233</v>
      </c>
      <c r="D8289" s="11" t="s">
        <v>20</v>
      </c>
      <c r="E8289" s="12" t="s">
        <v>22</v>
      </c>
    </row>
    <row r="8290" spans="1:5" x14ac:dyDescent="0.25">
      <c r="A8290" s="9" t="s">
        <v>7384</v>
      </c>
      <c r="B8290" s="9" t="s">
        <v>235</v>
      </c>
      <c r="C8290" s="9" t="s">
        <v>233</v>
      </c>
      <c r="D8290" s="9" t="s">
        <v>20</v>
      </c>
      <c r="E8290" s="10" t="s">
        <v>33</v>
      </c>
    </row>
    <row r="8291" spans="1:5" x14ac:dyDescent="0.25">
      <c r="A8291" s="11" t="s">
        <v>7385</v>
      </c>
      <c r="B8291" s="11" t="s">
        <v>235</v>
      </c>
      <c r="C8291" s="11" t="s">
        <v>233</v>
      </c>
      <c r="D8291" s="11" t="s">
        <v>20</v>
      </c>
      <c r="E8291" s="12" t="s">
        <v>39</v>
      </c>
    </row>
    <row r="8292" spans="1:5" x14ac:dyDescent="0.25">
      <c r="A8292" s="9" t="s">
        <v>7386</v>
      </c>
      <c r="B8292" s="9" t="s">
        <v>235</v>
      </c>
      <c r="C8292" s="9" t="s">
        <v>233</v>
      </c>
      <c r="D8292" s="9" t="s">
        <v>20</v>
      </c>
      <c r="E8292" s="10" t="s">
        <v>28</v>
      </c>
    </row>
    <row r="8293" spans="1:5" x14ac:dyDescent="0.25">
      <c r="A8293" s="11" t="s">
        <v>9950</v>
      </c>
      <c r="B8293" s="11" t="s">
        <v>234</v>
      </c>
      <c r="C8293" s="11" t="s">
        <v>233</v>
      </c>
      <c r="D8293" s="11" t="s">
        <v>18</v>
      </c>
      <c r="E8293" s="12" t="s">
        <v>26944</v>
      </c>
    </row>
    <row r="8294" spans="1:5" x14ac:dyDescent="0.25">
      <c r="A8294" s="9" t="s">
        <v>7387</v>
      </c>
      <c r="B8294" s="9" t="s">
        <v>235</v>
      </c>
      <c r="C8294" s="9" t="s">
        <v>233</v>
      </c>
      <c r="D8294" s="9" t="s">
        <v>20</v>
      </c>
      <c r="E8294" s="10" t="s">
        <v>34</v>
      </c>
    </row>
    <row r="8295" spans="1:5" x14ac:dyDescent="0.25">
      <c r="A8295" s="11" t="s">
        <v>7388</v>
      </c>
      <c r="B8295" s="11" t="s">
        <v>235</v>
      </c>
      <c r="C8295" s="11" t="s">
        <v>233</v>
      </c>
      <c r="D8295" s="11" t="s">
        <v>20</v>
      </c>
      <c r="E8295" s="12" t="s">
        <v>37</v>
      </c>
    </row>
    <row r="8296" spans="1:5" x14ac:dyDescent="0.25">
      <c r="A8296" s="9" t="s">
        <v>7389</v>
      </c>
      <c r="B8296" s="9" t="s">
        <v>235</v>
      </c>
      <c r="C8296" s="9" t="s">
        <v>233</v>
      </c>
      <c r="D8296" s="9" t="s">
        <v>20</v>
      </c>
      <c r="E8296" s="10" t="s">
        <v>32</v>
      </c>
    </row>
    <row r="8297" spans="1:5" x14ac:dyDescent="0.25">
      <c r="A8297" s="11" t="s">
        <v>7390</v>
      </c>
      <c r="B8297" s="11" t="s">
        <v>235</v>
      </c>
      <c r="C8297" s="11" t="s">
        <v>233</v>
      </c>
      <c r="D8297" s="11" t="s">
        <v>20</v>
      </c>
      <c r="E8297" s="12" t="s">
        <v>25</v>
      </c>
    </row>
    <row r="8298" spans="1:5" x14ac:dyDescent="0.25">
      <c r="A8298" s="9" t="s">
        <v>7391</v>
      </c>
      <c r="B8298" s="9" t="s">
        <v>235</v>
      </c>
      <c r="C8298" s="9" t="s">
        <v>233</v>
      </c>
      <c r="D8298" s="9" t="s">
        <v>20</v>
      </c>
      <c r="E8298" s="10" t="s">
        <v>27</v>
      </c>
    </row>
    <row r="8299" spans="1:5" x14ac:dyDescent="0.25">
      <c r="A8299" s="11" t="s">
        <v>7392</v>
      </c>
      <c r="B8299" s="11" t="s">
        <v>238</v>
      </c>
      <c r="C8299" s="11" t="s">
        <v>233</v>
      </c>
      <c r="D8299" s="11" t="s">
        <v>20</v>
      </c>
      <c r="E8299" s="12" t="s">
        <v>36</v>
      </c>
    </row>
    <row r="8300" spans="1:5" x14ac:dyDescent="0.25">
      <c r="A8300" s="9" t="s">
        <v>9951</v>
      </c>
      <c r="B8300" s="9" t="s">
        <v>234</v>
      </c>
      <c r="C8300" s="9" t="s">
        <v>233</v>
      </c>
      <c r="D8300" s="9" t="s">
        <v>18</v>
      </c>
      <c r="E8300" s="12" t="s">
        <v>26944</v>
      </c>
    </row>
    <row r="8301" spans="1:5" x14ac:dyDescent="0.25">
      <c r="A8301" s="11" t="s">
        <v>7393</v>
      </c>
      <c r="B8301" s="11" t="s">
        <v>235</v>
      </c>
      <c r="C8301" s="11" t="s">
        <v>233</v>
      </c>
      <c r="D8301" s="11" t="s">
        <v>20</v>
      </c>
      <c r="E8301" s="12" t="s">
        <v>27</v>
      </c>
    </row>
    <row r="8302" spans="1:5" x14ac:dyDescent="0.25">
      <c r="A8302" s="9" t="s">
        <v>9952</v>
      </c>
      <c r="B8302" s="9" t="s">
        <v>235</v>
      </c>
      <c r="C8302" s="9" t="s">
        <v>233</v>
      </c>
      <c r="D8302" s="9" t="s">
        <v>20</v>
      </c>
      <c r="E8302" s="10" t="s">
        <v>25</v>
      </c>
    </row>
    <row r="8303" spans="1:5" x14ac:dyDescent="0.25">
      <c r="A8303" s="11" t="s">
        <v>7394</v>
      </c>
      <c r="B8303" s="11" t="s">
        <v>238</v>
      </c>
      <c r="C8303" s="11" t="s">
        <v>233</v>
      </c>
      <c r="D8303" s="11" t="s">
        <v>20</v>
      </c>
      <c r="E8303" s="12" t="s">
        <v>33</v>
      </c>
    </row>
    <row r="8304" spans="1:5" x14ac:dyDescent="0.25">
      <c r="A8304" s="9" t="s">
        <v>7395</v>
      </c>
      <c r="B8304" s="9" t="s">
        <v>235</v>
      </c>
      <c r="C8304" s="9" t="s">
        <v>233</v>
      </c>
      <c r="D8304" s="9" t="s">
        <v>20</v>
      </c>
      <c r="E8304" s="10" t="s">
        <v>33</v>
      </c>
    </row>
    <row r="8305" spans="1:5" x14ac:dyDescent="0.25">
      <c r="A8305" s="11" t="s">
        <v>7396</v>
      </c>
      <c r="B8305" s="11" t="s">
        <v>235</v>
      </c>
      <c r="C8305" s="11" t="s">
        <v>233</v>
      </c>
      <c r="D8305" s="11" t="s">
        <v>20</v>
      </c>
      <c r="E8305" s="12" t="s">
        <v>39</v>
      </c>
    </row>
    <row r="8306" spans="1:5" x14ac:dyDescent="0.25">
      <c r="A8306" s="9" t="s">
        <v>7397</v>
      </c>
      <c r="B8306" s="9" t="s">
        <v>237</v>
      </c>
      <c r="C8306" s="9" t="s">
        <v>233</v>
      </c>
      <c r="D8306" s="9" t="s">
        <v>20</v>
      </c>
      <c r="E8306" s="10" t="s">
        <v>243</v>
      </c>
    </row>
    <row r="8307" spans="1:5" x14ac:dyDescent="0.25">
      <c r="A8307" s="11" t="s">
        <v>9953</v>
      </c>
      <c r="B8307" s="11" t="s">
        <v>234</v>
      </c>
      <c r="C8307" s="11" t="s">
        <v>233</v>
      </c>
      <c r="D8307" s="11" t="s">
        <v>20</v>
      </c>
      <c r="E8307" s="12" t="s">
        <v>243</v>
      </c>
    </row>
    <row r="8308" spans="1:5" x14ac:dyDescent="0.25">
      <c r="A8308" s="9" t="s">
        <v>7398</v>
      </c>
      <c r="B8308" s="9" t="s">
        <v>235</v>
      </c>
      <c r="C8308" s="9" t="s">
        <v>233</v>
      </c>
      <c r="D8308" s="9" t="s">
        <v>20</v>
      </c>
      <c r="E8308" s="10" t="s">
        <v>31</v>
      </c>
    </row>
    <row r="8309" spans="1:5" x14ac:dyDescent="0.25">
      <c r="A8309" s="11" t="s">
        <v>7399</v>
      </c>
      <c r="B8309" s="11" t="s">
        <v>235</v>
      </c>
      <c r="C8309" s="11" t="s">
        <v>233</v>
      </c>
      <c r="D8309" s="11" t="s">
        <v>20</v>
      </c>
      <c r="E8309" s="12" t="s">
        <v>24</v>
      </c>
    </row>
    <row r="8310" spans="1:5" x14ac:dyDescent="0.25">
      <c r="A8310" s="9" t="s">
        <v>7400</v>
      </c>
      <c r="B8310" s="9" t="s">
        <v>235</v>
      </c>
      <c r="C8310" s="9" t="s">
        <v>233</v>
      </c>
      <c r="D8310" s="9" t="s">
        <v>20</v>
      </c>
      <c r="E8310" s="10" t="s">
        <v>38</v>
      </c>
    </row>
    <row r="8311" spans="1:5" x14ac:dyDescent="0.25">
      <c r="A8311" s="11" t="s">
        <v>9954</v>
      </c>
      <c r="B8311" s="11" t="s">
        <v>236</v>
      </c>
      <c r="C8311" s="11" t="s">
        <v>233</v>
      </c>
      <c r="D8311" s="11" t="s">
        <v>18</v>
      </c>
      <c r="E8311" s="12" t="s">
        <v>26944</v>
      </c>
    </row>
    <row r="8312" spans="1:5" x14ac:dyDescent="0.25">
      <c r="A8312" s="9" t="s">
        <v>7401</v>
      </c>
      <c r="B8312" s="9" t="s">
        <v>238</v>
      </c>
      <c r="C8312" s="9" t="s">
        <v>233</v>
      </c>
      <c r="D8312" s="9" t="s">
        <v>20</v>
      </c>
      <c r="E8312" s="10" t="s">
        <v>161</v>
      </c>
    </row>
    <row r="8313" spans="1:5" x14ac:dyDescent="0.25">
      <c r="A8313" s="11" t="s">
        <v>7402</v>
      </c>
      <c r="B8313" s="11" t="s">
        <v>235</v>
      </c>
      <c r="C8313" s="11" t="s">
        <v>233</v>
      </c>
      <c r="D8313" s="11" t="s">
        <v>20</v>
      </c>
      <c r="E8313" s="12" t="s">
        <v>33</v>
      </c>
    </row>
    <row r="8314" spans="1:5" x14ac:dyDescent="0.25">
      <c r="A8314" s="9" t="s">
        <v>7403</v>
      </c>
      <c r="B8314" s="9" t="s">
        <v>235</v>
      </c>
      <c r="C8314" s="9" t="s">
        <v>233</v>
      </c>
      <c r="D8314" s="9" t="s">
        <v>20</v>
      </c>
      <c r="E8314" s="10" t="s">
        <v>36</v>
      </c>
    </row>
    <row r="8315" spans="1:5" x14ac:dyDescent="0.25">
      <c r="A8315" s="11" t="s">
        <v>7404</v>
      </c>
      <c r="B8315" s="11" t="s">
        <v>235</v>
      </c>
      <c r="C8315" s="11" t="s">
        <v>233</v>
      </c>
      <c r="D8315" s="11" t="s">
        <v>20</v>
      </c>
      <c r="E8315" s="12" t="s">
        <v>36</v>
      </c>
    </row>
    <row r="8316" spans="1:5" x14ac:dyDescent="0.25">
      <c r="A8316" s="9" t="s">
        <v>7405</v>
      </c>
      <c r="B8316" s="9" t="s">
        <v>235</v>
      </c>
      <c r="C8316" s="9" t="s">
        <v>233</v>
      </c>
      <c r="D8316" s="9" t="s">
        <v>20</v>
      </c>
      <c r="E8316" s="10" t="s">
        <v>35</v>
      </c>
    </row>
    <row r="8317" spans="1:5" x14ac:dyDescent="0.25">
      <c r="A8317" s="11" t="s">
        <v>7406</v>
      </c>
      <c r="B8317" s="11" t="s">
        <v>235</v>
      </c>
      <c r="C8317" s="11" t="s">
        <v>233</v>
      </c>
      <c r="D8317" s="11" t="s">
        <v>20</v>
      </c>
      <c r="E8317" s="12" t="s">
        <v>29</v>
      </c>
    </row>
    <row r="8318" spans="1:5" x14ac:dyDescent="0.25">
      <c r="A8318" s="9" t="s">
        <v>7407</v>
      </c>
      <c r="B8318" s="9" t="s">
        <v>235</v>
      </c>
      <c r="C8318" s="9" t="s">
        <v>233</v>
      </c>
      <c r="D8318" s="9" t="s">
        <v>20</v>
      </c>
      <c r="E8318" s="10" t="s">
        <v>22</v>
      </c>
    </row>
    <row r="8319" spans="1:5" x14ac:dyDescent="0.25">
      <c r="A8319" s="11" t="s">
        <v>7408</v>
      </c>
      <c r="B8319" s="11" t="s">
        <v>237</v>
      </c>
      <c r="C8319" s="11" t="s">
        <v>233</v>
      </c>
      <c r="D8319" s="11" t="s">
        <v>8</v>
      </c>
      <c r="E8319" s="12" t="s">
        <v>26944</v>
      </c>
    </row>
    <row r="8320" spans="1:5" x14ac:dyDescent="0.25">
      <c r="A8320" s="9" t="s">
        <v>7409</v>
      </c>
      <c r="B8320" s="9" t="s">
        <v>237</v>
      </c>
      <c r="C8320" s="9" t="s">
        <v>233</v>
      </c>
      <c r="D8320" s="9" t="s">
        <v>20</v>
      </c>
      <c r="E8320" s="10" t="s">
        <v>243</v>
      </c>
    </row>
    <row r="8321" spans="1:5" x14ac:dyDescent="0.25">
      <c r="A8321" s="11" t="s">
        <v>9955</v>
      </c>
      <c r="B8321" s="11" t="s">
        <v>236</v>
      </c>
      <c r="C8321" s="11" t="s">
        <v>233</v>
      </c>
      <c r="D8321" s="11" t="s">
        <v>8</v>
      </c>
      <c r="E8321" s="12" t="s">
        <v>26944</v>
      </c>
    </row>
    <row r="8322" spans="1:5" x14ac:dyDescent="0.25">
      <c r="A8322" s="9" t="s">
        <v>9956</v>
      </c>
      <c r="B8322" s="9" t="s">
        <v>236</v>
      </c>
      <c r="C8322" s="9" t="s">
        <v>233</v>
      </c>
      <c r="D8322" s="9" t="s">
        <v>18</v>
      </c>
      <c r="E8322" s="12" t="s">
        <v>26944</v>
      </c>
    </row>
    <row r="8323" spans="1:5" x14ac:dyDescent="0.25">
      <c r="A8323" s="11" t="s">
        <v>7410</v>
      </c>
      <c r="B8323" s="11" t="s">
        <v>235</v>
      </c>
      <c r="C8323" s="11" t="s">
        <v>233</v>
      </c>
      <c r="D8323" s="11" t="s">
        <v>20</v>
      </c>
      <c r="E8323" s="12" t="s">
        <v>25</v>
      </c>
    </row>
    <row r="8324" spans="1:5" x14ac:dyDescent="0.25">
      <c r="A8324" s="9" t="s">
        <v>7411</v>
      </c>
      <c r="B8324" s="9" t="s">
        <v>235</v>
      </c>
      <c r="C8324" s="9" t="s">
        <v>233</v>
      </c>
      <c r="D8324" s="9" t="s">
        <v>20</v>
      </c>
      <c r="E8324" s="10" t="s">
        <v>37</v>
      </c>
    </row>
    <row r="8325" spans="1:5" x14ac:dyDescent="0.25">
      <c r="A8325" s="11" t="s">
        <v>7412</v>
      </c>
      <c r="B8325" s="11" t="s">
        <v>235</v>
      </c>
      <c r="C8325" s="11" t="s">
        <v>233</v>
      </c>
      <c r="D8325" s="11" t="s">
        <v>20</v>
      </c>
      <c r="E8325" s="12" t="s">
        <v>32</v>
      </c>
    </row>
    <row r="8326" spans="1:5" x14ac:dyDescent="0.25">
      <c r="A8326" s="9" t="s">
        <v>9957</v>
      </c>
      <c r="B8326" s="9" t="s">
        <v>232</v>
      </c>
      <c r="C8326" s="9" t="s">
        <v>233</v>
      </c>
      <c r="D8326" s="9" t="s">
        <v>18</v>
      </c>
      <c r="E8326" s="12" t="s">
        <v>26944</v>
      </c>
    </row>
    <row r="8327" spans="1:5" x14ac:dyDescent="0.25">
      <c r="A8327" s="11" t="s">
        <v>7413</v>
      </c>
      <c r="B8327" s="11" t="s">
        <v>235</v>
      </c>
      <c r="C8327" s="11" t="s">
        <v>233</v>
      </c>
      <c r="D8327" s="11" t="s">
        <v>20</v>
      </c>
      <c r="E8327" s="12" t="s">
        <v>25</v>
      </c>
    </row>
    <row r="8328" spans="1:5" x14ac:dyDescent="0.25">
      <c r="A8328" s="9" t="s">
        <v>9958</v>
      </c>
      <c r="B8328" s="9" t="s">
        <v>234</v>
      </c>
      <c r="C8328" s="9" t="s">
        <v>233</v>
      </c>
      <c r="D8328" s="9" t="s">
        <v>18</v>
      </c>
      <c r="E8328" s="12" t="s">
        <v>26944</v>
      </c>
    </row>
    <row r="8329" spans="1:5" x14ac:dyDescent="0.25">
      <c r="A8329" s="11" t="s">
        <v>7414</v>
      </c>
      <c r="B8329" s="11" t="s">
        <v>235</v>
      </c>
      <c r="C8329" s="11" t="s">
        <v>233</v>
      </c>
      <c r="D8329" s="11" t="s">
        <v>20</v>
      </c>
      <c r="E8329" s="12" t="s">
        <v>24</v>
      </c>
    </row>
    <row r="8330" spans="1:5" x14ac:dyDescent="0.25">
      <c r="A8330" s="9" t="s">
        <v>9959</v>
      </c>
      <c r="B8330" s="9" t="s">
        <v>235</v>
      </c>
      <c r="C8330" s="9" t="s">
        <v>233</v>
      </c>
      <c r="D8330" s="9" t="s">
        <v>20</v>
      </c>
      <c r="E8330" s="10" t="s">
        <v>35</v>
      </c>
    </row>
    <row r="8331" spans="1:5" x14ac:dyDescent="0.25">
      <c r="A8331" s="11" t="s">
        <v>7415</v>
      </c>
      <c r="B8331" s="11" t="s">
        <v>235</v>
      </c>
      <c r="C8331" s="11" t="s">
        <v>233</v>
      </c>
      <c r="D8331" s="11" t="s">
        <v>20</v>
      </c>
      <c r="E8331" s="12" t="s">
        <v>33</v>
      </c>
    </row>
    <row r="8332" spans="1:5" x14ac:dyDescent="0.25">
      <c r="A8332" s="9" t="s">
        <v>7416</v>
      </c>
      <c r="B8332" s="9" t="s">
        <v>235</v>
      </c>
      <c r="C8332" s="9" t="s">
        <v>233</v>
      </c>
      <c r="D8332" s="9" t="s">
        <v>20</v>
      </c>
      <c r="E8332" s="10" t="s">
        <v>37</v>
      </c>
    </row>
    <row r="8333" spans="1:5" x14ac:dyDescent="0.25">
      <c r="A8333" s="11" t="s">
        <v>7417</v>
      </c>
      <c r="B8333" s="11" t="s">
        <v>235</v>
      </c>
      <c r="C8333" s="11" t="s">
        <v>233</v>
      </c>
      <c r="D8333" s="11" t="s">
        <v>20</v>
      </c>
      <c r="E8333" s="12" t="s">
        <v>38</v>
      </c>
    </row>
    <row r="8334" spans="1:5" x14ac:dyDescent="0.25">
      <c r="A8334" s="9" t="s">
        <v>7418</v>
      </c>
      <c r="B8334" s="9" t="s">
        <v>237</v>
      </c>
      <c r="C8334" s="9" t="s">
        <v>233</v>
      </c>
      <c r="D8334" s="9" t="s">
        <v>20</v>
      </c>
      <c r="E8334" s="10" t="s">
        <v>34</v>
      </c>
    </row>
    <row r="8335" spans="1:5" x14ac:dyDescent="0.25">
      <c r="A8335" s="11" t="s">
        <v>9960</v>
      </c>
      <c r="B8335" s="11" t="s">
        <v>234</v>
      </c>
      <c r="C8335" s="11" t="s">
        <v>233</v>
      </c>
      <c r="D8335" s="11" t="s">
        <v>18</v>
      </c>
      <c r="E8335" s="12" t="s">
        <v>26944</v>
      </c>
    </row>
    <row r="8336" spans="1:5" x14ac:dyDescent="0.25">
      <c r="A8336" s="9" t="s">
        <v>7419</v>
      </c>
      <c r="B8336" s="9" t="s">
        <v>235</v>
      </c>
      <c r="C8336" s="9" t="s">
        <v>233</v>
      </c>
      <c r="D8336" s="9" t="s">
        <v>20</v>
      </c>
      <c r="E8336" s="10" t="s">
        <v>37</v>
      </c>
    </row>
    <row r="8337" spans="1:5" x14ac:dyDescent="0.25">
      <c r="A8337" s="11" t="s">
        <v>7420</v>
      </c>
      <c r="B8337" s="11" t="s">
        <v>238</v>
      </c>
      <c r="C8337" s="11" t="s">
        <v>233</v>
      </c>
      <c r="D8337" s="11" t="s">
        <v>20</v>
      </c>
      <c r="E8337" s="12" t="s">
        <v>39</v>
      </c>
    </row>
    <row r="8338" spans="1:5" x14ac:dyDescent="0.25">
      <c r="A8338" s="9" t="s">
        <v>7421</v>
      </c>
      <c r="B8338" s="9" t="s">
        <v>235</v>
      </c>
      <c r="C8338" s="9" t="s">
        <v>233</v>
      </c>
      <c r="D8338" s="9" t="s">
        <v>20</v>
      </c>
      <c r="E8338" s="10" t="s">
        <v>24</v>
      </c>
    </row>
    <row r="8339" spans="1:5" x14ac:dyDescent="0.25">
      <c r="A8339" s="11" t="s">
        <v>9961</v>
      </c>
      <c r="B8339" s="11" t="s">
        <v>239</v>
      </c>
      <c r="C8339" s="11" t="s">
        <v>233</v>
      </c>
      <c r="D8339" s="11" t="s">
        <v>20</v>
      </c>
      <c r="E8339" s="12" t="s">
        <v>35</v>
      </c>
    </row>
    <row r="8340" spans="1:5" x14ac:dyDescent="0.25">
      <c r="A8340" s="9" t="s">
        <v>7422</v>
      </c>
      <c r="B8340" s="9" t="s">
        <v>235</v>
      </c>
      <c r="C8340" s="9" t="s">
        <v>233</v>
      </c>
      <c r="D8340" s="9" t="s">
        <v>18</v>
      </c>
      <c r="E8340" s="12" t="s">
        <v>26944</v>
      </c>
    </row>
    <row r="8341" spans="1:5" x14ac:dyDescent="0.25">
      <c r="A8341" s="11" t="s">
        <v>7423</v>
      </c>
      <c r="B8341" s="11" t="s">
        <v>237</v>
      </c>
      <c r="C8341" s="11" t="s">
        <v>233</v>
      </c>
      <c r="D8341" s="11" t="s">
        <v>20</v>
      </c>
      <c r="E8341" s="12" t="s">
        <v>32</v>
      </c>
    </row>
    <row r="8342" spans="1:5" x14ac:dyDescent="0.25">
      <c r="A8342" s="9" t="s">
        <v>7424</v>
      </c>
      <c r="B8342" s="9" t="s">
        <v>235</v>
      </c>
      <c r="C8342" s="9" t="s">
        <v>233</v>
      </c>
      <c r="D8342" s="9" t="s">
        <v>20</v>
      </c>
      <c r="E8342" s="10" t="s">
        <v>25</v>
      </c>
    </row>
    <row r="8343" spans="1:5" x14ac:dyDescent="0.25">
      <c r="A8343" s="11" t="s">
        <v>7425</v>
      </c>
      <c r="B8343" s="11" t="s">
        <v>235</v>
      </c>
      <c r="C8343" s="11" t="s">
        <v>233</v>
      </c>
      <c r="D8343" s="11" t="s">
        <v>20</v>
      </c>
      <c r="E8343" s="12" t="s">
        <v>39</v>
      </c>
    </row>
    <row r="8344" spans="1:5" x14ac:dyDescent="0.25">
      <c r="A8344" s="9" t="s">
        <v>9962</v>
      </c>
      <c r="B8344" s="9" t="s">
        <v>236</v>
      </c>
      <c r="C8344" s="9" t="s">
        <v>233</v>
      </c>
      <c r="D8344" s="9" t="s">
        <v>20</v>
      </c>
      <c r="E8344" s="10" t="s">
        <v>243</v>
      </c>
    </row>
    <row r="8345" spans="1:5" x14ac:dyDescent="0.25">
      <c r="A8345" s="11" t="s">
        <v>7426</v>
      </c>
      <c r="B8345" s="11" t="s">
        <v>238</v>
      </c>
      <c r="C8345" s="11" t="s">
        <v>233</v>
      </c>
      <c r="D8345" s="11" t="s">
        <v>18</v>
      </c>
      <c r="E8345" s="12" t="s">
        <v>26944</v>
      </c>
    </row>
    <row r="8346" spans="1:5" x14ac:dyDescent="0.25">
      <c r="A8346" s="9" t="s">
        <v>7427</v>
      </c>
      <c r="B8346" s="9" t="s">
        <v>235</v>
      </c>
      <c r="C8346" s="9" t="s">
        <v>233</v>
      </c>
      <c r="D8346" s="9" t="s">
        <v>20</v>
      </c>
      <c r="E8346" s="10" t="s">
        <v>243</v>
      </c>
    </row>
    <row r="8347" spans="1:5" x14ac:dyDescent="0.25">
      <c r="A8347" s="11" t="s">
        <v>7428</v>
      </c>
      <c r="B8347" s="11" t="s">
        <v>235</v>
      </c>
      <c r="C8347" s="11" t="s">
        <v>233</v>
      </c>
      <c r="D8347" s="11" t="s">
        <v>20</v>
      </c>
      <c r="E8347" s="12" t="s">
        <v>37</v>
      </c>
    </row>
    <row r="8348" spans="1:5" x14ac:dyDescent="0.25">
      <c r="A8348" s="9" t="s">
        <v>7429</v>
      </c>
      <c r="B8348" s="9" t="s">
        <v>238</v>
      </c>
      <c r="C8348" s="9" t="s">
        <v>233</v>
      </c>
      <c r="D8348" s="9" t="s">
        <v>20</v>
      </c>
      <c r="E8348" s="10" t="s">
        <v>28</v>
      </c>
    </row>
    <row r="8349" spans="1:5" x14ac:dyDescent="0.25">
      <c r="A8349" s="11" t="s">
        <v>7430</v>
      </c>
      <c r="B8349" s="11" t="s">
        <v>235</v>
      </c>
      <c r="C8349" s="11" t="s">
        <v>233</v>
      </c>
      <c r="D8349" s="11" t="s">
        <v>20</v>
      </c>
      <c r="E8349" s="12" t="s">
        <v>38</v>
      </c>
    </row>
    <row r="8350" spans="1:5" x14ac:dyDescent="0.25">
      <c r="A8350" s="9" t="s">
        <v>7431</v>
      </c>
      <c r="B8350" s="9" t="s">
        <v>235</v>
      </c>
      <c r="C8350" s="9" t="s">
        <v>233</v>
      </c>
      <c r="D8350" s="9" t="s">
        <v>20</v>
      </c>
      <c r="E8350" s="10" t="s">
        <v>38</v>
      </c>
    </row>
    <row r="8351" spans="1:5" x14ac:dyDescent="0.25">
      <c r="A8351" s="11" t="s">
        <v>9963</v>
      </c>
      <c r="B8351" s="11" t="s">
        <v>236</v>
      </c>
      <c r="C8351" s="11" t="s">
        <v>233</v>
      </c>
      <c r="D8351" s="11" t="s">
        <v>20</v>
      </c>
      <c r="E8351" s="12" t="s">
        <v>243</v>
      </c>
    </row>
    <row r="8352" spans="1:5" x14ac:dyDescent="0.25">
      <c r="A8352" s="9" t="s">
        <v>7432</v>
      </c>
      <c r="B8352" s="9" t="s">
        <v>235</v>
      </c>
      <c r="C8352" s="9" t="s">
        <v>233</v>
      </c>
      <c r="D8352" s="9" t="s">
        <v>20</v>
      </c>
      <c r="E8352" s="10" t="s">
        <v>25</v>
      </c>
    </row>
    <row r="8353" spans="1:5" x14ac:dyDescent="0.25">
      <c r="A8353" s="11" t="s">
        <v>7433</v>
      </c>
      <c r="B8353" s="11" t="s">
        <v>238</v>
      </c>
      <c r="C8353" s="11" t="s">
        <v>233</v>
      </c>
      <c r="D8353" s="11" t="s">
        <v>20</v>
      </c>
      <c r="E8353" s="12" t="s">
        <v>32</v>
      </c>
    </row>
    <row r="8354" spans="1:5" x14ac:dyDescent="0.25">
      <c r="A8354" s="9" t="s">
        <v>7434</v>
      </c>
      <c r="B8354" s="9" t="s">
        <v>238</v>
      </c>
      <c r="C8354" s="9" t="s">
        <v>233</v>
      </c>
      <c r="D8354" s="9" t="s">
        <v>20</v>
      </c>
      <c r="E8354" s="10" t="s">
        <v>37</v>
      </c>
    </row>
    <row r="8355" spans="1:5" x14ac:dyDescent="0.25">
      <c r="A8355" s="11" t="s">
        <v>7435</v>
      </c>
      <c r="B8355" s="11" t="s">
        <v>238</v>
      </c>
      <c r="C8355" s="11" t="s">
        <v>233</v>
      </c>
      <c r="D8355" s="11" t="s">
        <v>20</v>
      </c>
      <c r="E8355" s="12" t="s">
        <v>33</v>
      </c>
    </row>
    <row r="8356" spans="1:5" x14ac:dyDescent="0.25">
      <c r="A8356" s="9" t="s">
        <v>7436</v>
      </c>
      <c r="B8356" s="9" t="s">
        <v>235</v>
      </c>
      <c r="C8356" s="9" t="s">
        <v>233</v>
      </c>
      <c r="D8356" s="9" t="s">
        <v>20</v>
      </c>
      <c r="E8356" s="10" t="s">
        <v>31</v>
      </c>
    </row>
    <row r="8357" spans="1:5" x14ac:dyDescent="0.25">
      <c r="A8357" s="11" t="s">
        <v>7437</v>
      </c>
      <c r="B8357" s="11" t="s">
        <v>235</v>
      </c>
      <c r="C8357" s="11" t="s">
        <v>233</v>
      </c>
      <c r="D8357" s="11" t="s">
        <v>20</v>
      </c>
      <c r="E8357" s="12" t="s">
        <v>30</v>
      </c>
    </row>
    <row r="8358" spans="1:5" x14ac:dyDescent="0.25">
      <c r="A8358" s="9" t="s">
        <v>7438</v>
      </c>
      <c r="B8358" s="9" t="s">
        <v>235</v>
      </c>
      <c r="C8358" s="9" t="s">
        <v>233</v>
      </c>
      <c r="D8358" s="9" t="s">
        <v>20</v>
      </c>
      <c r="E8358" s="10" t="s">
        <v>33</v>
      </c>
    </row>
    <row r="8359" spans="1:5" x14ac:dyDescent="0.25">
      <c r="A8359" s="11" t="s">
        <v>9964</v>
      </c>
      <c r="B8359" s="11" t="s">
        <v>235</v>
      </c>
      <c r="C8359" s="11" t="s">
        <v>233</v>
      </c>
      <c r="D8359" s="11" t="s">
        <v>20</v>
      </c>
      <c r="E8359" s="12" t="s">
        <v>33</v>
      </c>
    </row>
    <row r="8360" spans="1:5" x14ac:dyDescent="0.25">
      <c r="A8360" s="9" t="s">
        <v>7439</v>
      </c>
      <c r="B8360" s="9" t="s">
        <v>235</v>
      </c>
      <c r="C8360" s="9" t="s">
        <v>233</v>
      </c>
      <c r="D8360" s="9" t="s">
        <v>20</v>
      </c>
      <c r="E8360" s="10" t="s">
        <v>36</v>
      </c>
    </row>
    <row r="8361" spans="1:5" x14ac:dyDescent="0.25">
      <c r="A8361" s="11" t="s">
        <v>7440</v>
      </c>
      <c r="B8361" s="11" t="s">
        <v>235</v>
      </c>
      <c r="C8361" s="11" t="s">
        <v>233</v>
      </c>
      <c r="D8361" s="11" t="s">
        <v>20</v>
      </c>
      <c r="E8361" s="12" t="s">
        <v>27</v>
      </c>
    </row>
    <row r="8362" spans="1:5" x14ac:dyDescent="0.25">
      <c r="A8362" s="9" t="s">
        <v>7441</v>
      </c>
      <c r="B8362" s="9" t="s">
        <v>237</v>
      </c>
      <c r="C8362" s="9" t="s">
        <v>233</v>
      </c>
      <c r="D8362" s="9" t="s">
        <v>20</v>
      </c>
      <c r="E8362" s="10" t="s">
        <v>161</v>
      </c>
    </row>
    <row r="8363" spans="1:5" x14ac:dyDescent="0.25">
      <c r="A8363" s="11" t="s">
        <v>7442</v>
      </c>
      <c r="B8363" s="11" t="s">
        <v>235</v>
      </c>
      <c r="C8363" s="11" t="s">
        <v>233</v>
      </c>
      <c r="D8363" s="11" t="s">
        <v>20</v>
      </c>
      <c r="E8363" s="12" t="s">
        <v>37</v>
      </c>
    </row>
    <row r="8364" spans="1:5" x14ac:dyDescent="0.25">
      <c r="A8364" s="9" t="s">
        <v>9965</v>
      </c>
      <c r="B8364" s="9" t="s">
        <v>236</v>
      </c>
      <c r="C8364" s="9" t="s">
        <v>233</v>
      </c>
      <c r="D8364" s="9" t="s">
        <v>20</v>
      </c>
      <c r="E8364" s="10" t="s">
        <v>243</v>
      </c>
    </row>
    <row r="8365" spans="1:5" x14ac:dyDescent="0.25">
      <c r="A8365" s="11" t="s">
        <v>7443</v>
      </c>
      <c r="B8365" s="11" t="s">
        <v>235</v>
      </c>
      <c r="C8365" s="11" t="s">
        <v>233</v>
      </c>
      <c r="D8365" s="11" t="s">
        <v>20</v>
      </c>
      <c r="E8365" s="12" t="s">
        <v>32</v>
      </c>
    </row>
    <row r="8366" spans="1:5" x14ac:dyDescent="0.25">
      <c r="A8366" s="9" t="s">
        <v>7444</v>
      </c>
      <c r="B8366" s="9" t="s">
        <v>235</v>
      </c>
      <c r="C8366" s="9" t="s">
        <v>233</v>
      </c>
      <c r="D8366" s="9" t="s">
        <v>20</v>
      </c>
      <c r="E8366" s="10" t="s">
        <v>23</v>
      </c>
    </row>
    <row r="8367" spans="1:5" x14ac:dyDescent="0.25">
      <c r="A8367" s="11" t="s">
        <v>7445</v>
      </c>
      <c r="B8367" s="11" t="s">
        <v>238</v>
      </c>
      <c r="C8367" s="11" t="s">
        <v>233</v>
      </c>
      <c r="D8367" s="11" t="s">
        <v>20</v>
      </c>
      <c r="E8367" s="12" t="s">
        <v>243</v>
      </c>
    </row>
    <row r="8368" spans="1:5" x14ac:dyDescent="0.25">
      <c r="A8368" s="9" t="s">
        <v>7446</v>
      </c>
      <c r="B8368" s="9" t="s">
        <v>235</v>
      </c>
      <c r="C8368" s="9" t="s">
        <v>233</v>
      </c>
      <c r="D8368" s="9" t="s">
        <v>20</v>
      </c>
      <c r="E8368" s="10" t="s">
        <v>37</v>
      </c>
    </row>
    <row r="8369" spans="1:5" x14ac:dyDescent="0.25">
      <c r="A8369" s="11" t="s">
        <v>7447</v>
      </c>
      <c r="B8369" s="11" t="s">
        <v>238</v>
      </c>
      <c r="C8369" s="11" t="s">
        <v>233</v>
      </c>
      <c r="D8369" s="11" t="s">
        <v>18</v>
      </c>
      <c r="E8369" s="12" t="s">
        <v>26944</v>
      </c>
    </row>
    <row r="8370" spans="1:5" x14ac:dyDescent="0.25">
      <c r="A8370" s="9" t="s">
        <v>7448</v>
      </c>
      <c r="B8370" s="9" t="s">
        <v>235</v>
      </c>
      <c r="C8370" s="9" t="s">
        <v>233</v>
      </c>
      <c r="D8370" s="9" t="s">
        <v>20</v>
      </c>
      <c r="E8370" s="10" t="s">
        <v>33</v>
      </c>
    </row>
    <row r="8371" spans="1:5" x14ac:dyDescent="0.25">
      <c r="A8371" s="11" t="s">
        <v>9966</v>
      </c>
      <c r="B8371" s="11" t="s">
        <v>234</v>
      </c>
      <c r="C8371" s="11" t="s">
        <v>233</v>
      </c>
      <c r="D8371" s="11" t="s">
        <v>18</v>
      </c>
      <c r="E8371" s="12" t="s">
        <v>26944</v>
      </c>
    </row>
    <row r="8372" spans="1:5" x14ac:dyDescent="0.25">
      <c r="A8372" s="9" t="s">
        <v>7449</v>
      </c>
      <c r="B8372" s="9" t="s">
        <v>238</v>
      </c>
      <c r="C8372" s="9" t="s">
        <v>233</v>
      </c>
      <c r="D8372" s="9" t="s">
        <v>20</v>
      </c>
      <c r="E8372" s="10" t="s">
        <v>39</v>
      </c>
    </row>
    <row r="8373" spans="1:5" x14ac:dyDescent="0.25">
      <c r="A8373" s="11" t="s">
        <v>7450</v>
      </c>
      <c r="B8373" s="11" t="s">
        <v>237</v>
      </c>
      <c r="C8373" s="11" t="s">
        <v>233</v>
      </c>
      <c r="D8373" s="11" t="s">
        <v>18</v>
      </c>
      <c r="E8373" s="12" t="s">
        <v>26944</v>
      </c>
    </row>
    <row r="8374" spans="1:5" x14ac:dyDescent="0.25">
      <c r="A8374" s="9" t="s">
        <v>7451</v>
      </c>
      <c r="B8374" s="9" t="s">
        <v>235</v>
      </c>
      <c r="C8374" s="9" t="s">
        <v>233</v>
      </c>
      <c r="D8374" s="9" t="s">
        <v>20</v>
      </c>
      <c r="E8374" s="10" t="s">
        <v>34</v>
      </c>
    </row>
    <row r="8375" spans="1:5" x14ac:dyDescent="0.25">
      <c r="A8375" s="11" t="s">
        <v>7452</v>
      </c>
      <c r="B8375" s="11" t="s">
        <v>235</v>
      </c>
      <c r="C8375" s="11" t="s">
        <v>233</v>
      </c>
      <c r="D8375" s="11" t="s">
        <v>20</v>
      </c>
      <c r="E8375" s="12" t="s">
        <v>38</v>
      </c>
    </row>
    <row r="8376" spans="1:5" x14ac:dyDescent="0.25">
      <c r="A8376" s="9" t="s">
        <v>7453</v>
      </c>
      <c r="B8376" s="9" t="s">
        <v>235</v>
      </c>
      <c r="C8376" s="9" t="s">
        <v>233</v>
      </c>
      <c r="D8376" s="9" t="s">
        <v>20</v>
      </c>
      <c r="E8376" s="10" t="s">
        <v>37</v>
      </c>
    </row>
    <row r="8377" spans="1:5" x14ac:dyDescent="0.25">
      <c r="A8377" s="11" t="s">
        <v>7454</v>
      </c>
      <c r="B8377" s="11" t="s">
        <v>235</v>
      </c>
      <c r="C8377" s="11" t="s">
        <v>233</v>
      </c>
      <c r="D8377" s="11" t="s">
        <v>20</v>
      </c>
      <c r="E8377" s="12" t="s">
        <v>22</v>
      </c>
    </row>
    <row r="8378" spans="1:5" x14ac:dyDescent="0.25">
      <c r="A8378" s="9" t="s">
        <v>7455</v>
      </c>
      <c r="B8378" s="9" t="s">
        <v>235</v>
      </c>
      <c r="C8378" s="9" t="s">
        <v>233</v>
      </c>
      <c r="D8378" s="9" t="s">
        <v>20</v>
      </c>
      <c r="E8378" s="10" t="s">
        <v>31</v>
      </c>
    </row>
    <row r="8379" spans="1:5" x14ac:dyDescent="0.25">
      <c r="A8379" s="11" t="s">
        <v>7456</v>
      </c>
      <c r="B8379" s="11" t="s">
        <v>235</v>
      </c>
      <c r="C8379" s="11" t="s">
        <v>233</v>
      </c>
      <c r="D8379" s="11" t="s">
        <v>20</v>
      </c>
      <c r="E8379" s="12" t="s">
        <v>31</v>
      </c>
    </row>
    <row r="8380" spans="1:5" x14ac:dyDescent="0.25">
      <c r="A8380" s="9" t="s">
        <v>7457</v>
      </c>
      <c r="B8380" s="9" t="s">
        <v>235</v>
      </c>
      <c r="C8380" s="9" t="s">
        <v>233</v>
      </c>
      <c r="D8380" s="9" t="s">
        <v>20</v>
      </c>
      <c r="E8380" s="10" t="s">
        <v>31</v>
      </c>
    </row>
    <row r="8381" spans="1:5" x14ac:dyDescent="0.25">
      <c r="A8381" s="11" t="s">
        <v>9967</v>
      </c>
      <c r="B8381" s="11" t="s">
        <v>235</v>
      </c>
      <c r="C8381" s="11" t="s">
        <v>233</v>
      </c>
      <c r="D8381" s="11" t="s">
        <v>20</v>
      </c>
      <c r="E8381" s="12" t="s">
        <v>28</v>
      </c>
    </row>
    <row r="8382" spans="1:5" x14ac:dyDescent="0.25">
      <c r="A8382" s="9" t="s">
        <v>9968</v>
      </c>
      <c r="B8382" s="9" t="s">
        <v>236</v>
      </c>
      <c r="C8382" s="9" t="s">
        <v>233</v>
      </c>
      <c r="D8382" s="9" t="s">
        <v>18</v>
      </c>
      <c r="E8382" s="12" t="s">
        <v>26944</v>
      </c>
    </row>
    <row r="8383" spans="1:5" x14ac:dyDescent="0.25">
      <c r="A8383" s="11" t="s">
        <v>7458</v>
      </c>
      <c r="B8383" s="11" t="s">
        <v>235</v>
      </c>
      <c r="C8383" s="11" t="s">
        <v>233</v>
      </c>
      <c r="D8383" s="11" t="s">
        <v>20</v>
      </c>
      <c r="E8383" s="12" t="s">
        <v>30</v>
      </c>
    </row>
    <row r="8384" spans="1:5" x14ac:dyDescent="0.25">
      <c r="A8384" s="9" t="s">
        <v>7459</v>
      </c>
      <c r="B8384" s="9" t="s">
        <v>235</v>
      </c>
      <c r="C8384" s="9" t="s">
        <v>233</v>
      </c>
      <c r="D8384" s="9" t="s">
        <v>20</v>
      </c>
      <c r="E8384" s="10" t="s">
        <v>243</v>
      </c>
    </row>
    <row r="8385" spans="1:5" x14ac:dyDescent="0.25">
      <c r="A8385" s="11" t="s">
        <v>7460</v>
      </c>
      <c r="B8385" s="11" t="s">
        <v>237</v>
      </c>
      <c r="C8385" s="11" t="s">
        <v>233</v>
      </c>
      <c r="D8385" s="11" t="s">
        <v>20</v>
      </c>
      <c r="E8385" s="12" t="s">
        <v>32</v>
      </c>
    </row>
    <row r="8386" spans="1:5" x14ac:dyDescent="0.25">
      <c r="A8386" s="9" t="s">
        <v>7461</v>
      </c>
      <c r="B8386" s="9" t="s">
        <v>235</v>
      </c>
      <c r="C8386" s="9" t="s">
        <v>233</v>
      </c>
      <c r="D8386" s="9" t="s">
        <v>20</v>
      </c>
      <c r="E8386" s="10" t="s">
        <v>31</v>
      </c>
    </row>
    <row r="8387" spans="1:5" x14ac:dyDescent="0.25">
      <c r="A8387" s="11" t="s">
        <v>7462</v>
      </c>
      <c r="B8387" s="11" t="s">
        <v>238</v>
      </c>
      <c r="C8387" s="11" t="s">
        <v>233</v>
      </c>
      <c r="D8387" s="11" t="s">
        <v>20</v>
      </c>
      <c r="E8387" s="12" t="s">
        <v>31</v>
      </c>
    </row>
    <row r="8388" spans="1:5" x14ac:dyDescent="0.25">
      <c r="A8388" s="9" t="s">
        <v>9969</v>
      </c>
      <c r="B8388" s="9" t="s">
        <v>234</v>
      </c>
      <c r="C8388" s="9" t="s">
        <v>233</v>
      </c>
      <c r="D8388" s="9" t="s">
        <v>18</v>
      </c>
      <c r="E8388" s="12" t="s">
        <v>26944</v>
      </c>
    </row>
    <row r="8389" spans="1:5" x14ac:dyDescent="0.25">
      <c r="A8389" s="11" t="s">
        <v>7463</v>
      </c>
      <c r="B8389" s="11" t="s">
        <v>238</v>
      </c>
      <c r="C8389" s="11" t="s">
        <v>233</v>
      </c>
      <c r="D8389" s="11" t="s">
        <v>20</v>
      </c>
      <c r="E8389" s="12" t="s">
        <v>38</v>
      </c>
    </row>
    <row r="8390" spans="1:5" x14ac:dyDescent="0.25">
      <c r="A8390" s="9" t="s">
        <v>9970</v>
      </c>
      <c r="B8390" s="9" t="s">
        <v>234</v>
      </c>
      <c r="C8390" s="9" t="s">
        <v>233</v>
      </c>
      <c r="D8390" s="9" t="s">
        <v>18</v>
      </c>
      <c r="E8390" s="12" t="s">
        <v>26944</v>
      </c>
    </row>
    <row r="8391" spans="1:5" x14ac:dyDescent="0.25">
      <c r="A8391" s="11" t="s">
        <v>7464</v>
      </c>
      <c r="B8391" s="11" t="s">
        <v>237</v>
      </c>
      <c r="C8391" s="11" t="s">
        <v>233</v>
      </c>
      <c r="D8391" s="11" t="s">
        <v>20</v>
      </c>
      <c r="E8391" s="12" t="s">
        <v>243</v>
      </c>
    </row>
    <row r="8392" spans="1:5" x14ac:dyDescent="0.25">
      <c r="A8392" s="9" t="s">
        <v>7465</v>
      </c>
      <c r="B8392" s="9" t="s">
        <v>235</v>
      </c>
      <c r="C8392" s="9" t="s">
        <v>233</v>
      </c>
      <c r="D8392" s="9" t="s">
        <v>20</v>
      </c>
      <c r="E8392" s="10" t="s">
        <v>25</v>
      </c>
    </row>
    <row r="8393" spans="1:5" x14ac:dyDescent="0.25">
      <c r="A8393" s="11" t="s">
        <v>7466</v>
      </c>
      <c r="B8393" s="11" t="s">
        <v>235</v>
      </c>
      <c r="C8393" s="11" t="s">
        <v>233</v>
      </c>
      <c r="D8393" s="11" t="s">
        <v>20</v>
      </c>
      <c r="E8393" s="12" t="s">
        <v>36</v>
      </c>
    </row>
    <row r="8394" spans="1:5" x14ac:dyDescent="0.25">
      <c r="A8394" s="9" t="s">
        <v>7467</v>
      </c>
      <c r="B8394" s="9" t="s">
        <v>235</v>
      </c>
      <c r="C8394" s="9" t="s">
        <v>233</v>
      </c>
      <c r="D8394" s="9" t="s">
        <v>20</v>
      </c>
      <c r="E8394" s="10" t="s">
        <v>28</v>
      </c>
    </row>
    <row r="8395" spans="1:5" x14ac:dyDescent="0.25">
      <c r="A8395" s="11" t="s">
        <v>7468</v>
      </c>
      <c r="B8395" s="11" t="s">
        <v>238</v>
      </c>
      <c r="C8395" s="11" t="s">
        <v>233</v>
      </c>
      <c r="D8395" s="11" t="s">
        <v>20</v>
      </c>
      <c r="E8395" s="12" t="s">
        <v>31</v>
      </c>
    </row>
    <row r="8396" spans="1:5" x14ac:dyDescent="0.25">
      <c r="A8396" s="9" t="s">
        <v>7469</v>
      </c>
      <c r="B8396" s="9" t="s">
        <v>247</v>
      </c>
      <c r="C8396" s="9" t="s">
        <v>244</v>
      </c>
      <c r="D8396" s="9" t="s">
        <v>245</v>
      </c>
      <c r="E8396" s="10" t="s">
        <v>246</v>
      </c>
    </row>
    <row r="8397" spans="1:5" x14ac:dyDescent="0.25">
      <c r="A8397" s="11" t="s">
        <v>9971</v>
      </c>
      <c r="B8397" s="11" t="s">
        <v>236</v>
      </c>
      <c r="C8397" s="11" t="s">
        <v>233</v>
      </c>
      <c r="D8397" s="11" t="s">
        <v>20</v>
      </c>
      <c r="E8397" s="12" t="s">
        <v>243</v>
      </c>
    </row>
    <row r="8398" spans="1:5" x14ac:dyDescent="0.25">
      <c r="A8398" s="9" t="s">
        <v>9972</v>
      </c>
      <c r="B8398" s="9" t="s">
        <v>234</v>
      </c>
      <c r="C8398" s="9" t="s">
        <v>233</v>
      </c>
      <c r="D8398" s="9" t="s">
        <v>18</v>
      </c>
      <c r="E8398" s="12" t="s">
        <v>26944</v>
      </c>
    </row>
    <row r="8399" spans="1:5" x14ac:dyDescent="0.25">
      <c r="A8399" s="11" t="s">
        <v>7470</v>
      </c>
      <c r="B8399" s="11" t="s">
        <v>235</v>
      </c>
      <c r="C8399" s="11" t="s">
        <v>233</v>
      </c>
      <c r="D8399" s="11" t="s">
        <v>20</v>
      </c>
      <c r="E8399" s="12" t="s">
        <v>31</v>
      </c>
    </row>
    <row r="8400" spans="1:5" x14ac:dyDescent="0.25">
      <c r="A8400" s="9" t="s">
        <v>7471</v>
      </c>
      <c r="B8400" s="9" t="s">
        <v>235</v>
      </c>
      <c r="C8400" s="9" t="s">
        <v>233</v>
      </c>
      <c r="D8400" s="9" t="s">
        <v>20</v>
      </c>
      <c r="E8400" s="10" t="s">
        <v>36</v>
      </c>
    </row>
    <row r="8401" spans="1:5" x14ac:dyDescent="0.25">
      <c r="A8401" s="11" t="s">
        <v>9973</v>
      </c>
      <c r="B8401" s="11" t="s">
        <v>232</v>
      </c>
      <c r="C8401" s="11" t="s">
        <v>233</v>
      </c>
      <c r="D8401" s="11" t="s">
        <v>18</v>
      </c>
      <c r="E8401" s="12" t="s">
        <v>26944</v>
      </c>
    </row>
    <row r="8402" spans="1:5" x14ac:dyDescent="0.25">
      <c r="A8402" s="9" t="s">
        <v>7472</v>
      </c>
      <c r="B8402" s="9" t="s">
        <v>235</v>
      </c>
      <c r="C8402" s="9" t="s">
        <v>233</v>
      </c>
      <c r="D8402" s="9" t="s">
        <v>20</v>
      </c>
      <c r="E8402" s="10" t="s">
        <v>35</v>
      </c>
    </row>
    <row r="8403" spans="1:5" x14ac:dyDescent="0.25">
      <c r="A8403" s="11" t="s">
        <v>9974</v>
      </c>
      <c r="B8403" s="11" t="s">
        <v>238</v>
      </c>
      <c r="C8403" s="11" t="s">
        <v>233</v>
      </c>
      <c r="D8403" s="11" t="s">
        <v>20</v>
      </c>
      <c r="E8403" s="12" t="s">
        <v>35</v>
      </c>
    </row>
    <row r="8404" spans="1:5" x14ac:dyDescent="0.25">
      <c r="A8404" s="9" t="s">
        <v>9975</v>
      </c>
      <c r="B8404" s="9" t="s">
        <v>234</v>
      </c>
      <c r="C8404" s="9" t="s">
        <v>233</v>
      </c>
      <c r="D8404" s="9" t="s">
        <v>18</v>
      </c>
      <c r="E8404" s="12" t="s">
        <v>26944</v>
      </c>
    </row>
    <row r="8405" spans="1:5" x14ac:dyDescent="0.25">
      <c r="A8405" s="11" t="s">
        <v>7473</v>
      </c>
      <c r="B8405" s="11" t="s">
        <v>237</v>
      </c>
      <c r="C8405" s="11" t="s">
        <v>233</v>
      </c>
      <c r="D8405" s="11" t="s">
        <v>20</v>
      </c>
      <c r="E8405" s="12" t="s">
        <v>243</v>
      </c>
    </row>
    <row r="8406" spans="1:5" x14ac:dyDescent="0.25">
      <c r="A8406" s="9" t="s">
        <v>7475</v>
      </c>
      <c r="B8406" s="9" t="s">
        <v>238</v>
      </c>
      <c r="C8406" s="9" t="s">
        <v>233</v>
      </c>
      <c r="D8406" s="9" t="s">
        <v>20</v>
      </c>
      <c r="E8406" s="10" t="s">
        <v>38</v>
      </c>
    </row>
    <row r="8407" spans="1:5" x14ac:dyDescent="0.25">
      <c r="A8407" s="11" t="s">
        <v>7476</v>
      </c>
      <c r="B8407" s="11" t="s">
        <v>235</v>
      </c>
      <c r="C8407" s="11" t="s">
        <v>233</v>
      </c>
      <c r="D8407" s="11" t="s">
        <v>20</v>
      </c>
      <c r="E8407" s="12" t="s">
        <v>241</v>
      </c>
    </row>
    <row r="8408" spans="1:5" x14ac:dyDescent="0.25">
      <c r="A8408" s="9" t="s">
        <v>9976</v>
      </c>
      <c r="B8408" s="9" t="s">
        <v>232</v>
      </c>
      <c r="C8408" s="9" t="s">
        <v>233</v>
      </c>
      <c r="D8408" s="9" t="s">
        <v>18</v>
      </c>
      <c r="E8408" s="12" t="s">
        <v>26944</v>
      </c>
    </row>
    <row r="8409" spans="1:5" x14ac:dyDescent="0.25">
      <c r="A8409" s="11" t="s">
        <v>9977</v>
      </c>
      <c r="B8409" s="11" t="s">
        <v>237</v>
      </c>
      <c r="C8409" s="11" t="s">
        <v>233</v>
      </c>
      <c r="D8409" s="11" t="s">
        <v>8</v>
      </c>
      <c r="E8409" s="12" t="s">
        <v>26944</v>
      </c>
    </row>
    <row r="8410" spans="1:5" x14ac:dyDescent="0.25">
      <c r="A8410" s="9" t="s">
        <v>9978</v>
      </c>
      <c r="B8410" s="9" t="s">
        <v>232</v>
      </c>
      <c r="C8410" s="9" t="s">
        <v>233</v>
      </c>
      <c r="D8410" s="9" t="s">
        <v>20</v>
      </c>
      <c r="E8410" s="10" t="s">
        <v>243</v>
      </c>
    </row>
    <row r="8411" spans="1:5" x14ac:dyDescent="0.25">
      <c r="A8411" s="11" t="s">
        <v>7478</v>
      </c>
      <c r="B8411" s="11" t="s">
        <v>238</v>
      </c>
      <c r="C8411" s="11" t="s">
        <v>233</v>
      </c>
      <c r="D8411" s="11" t="s">
        <v>18</v>
      </c>
      <c r="E8411" s="12" t="s">
        <v>26944</v>
      </c>
    </row>
    <row r="8412" spans="1:5" x14ac:dyDescent="0.25">
      <c r="A8412" s="9" t="s">
        <v>7479</v>
      </c>
      <c r="B8412" s="9" t="s">
        <v>238</v>
      </c>
      <c r="C8412" s="9" t="s">
        <v>233</v>
      </c>
      <c r="D8412" s="9" t="s">
        <v>20</v>
      </c>
      <c r="E8412" s="10" t="s">
        <v>29</v>
      </c>
    </row>
    <row r="8413" spans="1:5" x14ac:dyDescent="0.25">
      <c r="A8413" s="11" t="s">
        <v>7480</v>
      </c>
      <c r="B8413" s="11" t="s">
        <v>237</v>
      </c>
      <c r="C8413" s="11" t="s">
        <v>233</v>
      </c>
      <c r="D8413" s="11" t="s">
        <v>20</v>
      </c>
      <c r="E8413" s="12" t="s">
        <v>243</v>
      </c>
    </row>
    <row r="8414" spans="1:5" x14ac:dyDescent="0.25">
      <c r="A8414" s="9" t="s">
        <v>7481</v>
      </c>
      <c r="B8414" s="9" t="s">
        <v>235</v>
      </c>
      <c r="C8414" s="9" t="s">
        <v>233</v>
      </c>
      <c r="D8414" s="9" t="s">
        <v>20</v>
      </c>
      <c r="E8414" s="10" t="s">
        <v>32</v>
      </c>
    </row>
    <row r="8415" spans="1:5" x14ac:dyDescent="0.25">
      <c r="A8415" s="11" t="s">
        <v>9979</v>
      </c>
      <c r="B8415" s="11" t="s">
        <v>236</v>
      </c>
      <c r="C8415" s="11" t="s">
        <v>233</v>
      </c>
      <c r="D8415" s="11" t="s">
        <v>18</v>
      </c>
      <c r="E8415" s="12" t="s">
        <v>26944</v>
      </c>
    </row>
    <row r="8416" spans="1:5" x14ac:dyDescent="0.25">
      <c r="A8416" s="9" t="s">
        <v>7482</v>
      </c>
      <c r="B8416" s="9" t="s">
        <v>235</v>
      </c>
      <c r="C8416" s="9" t="s">
        <v>233</v>
      </c>
      <c r="D8416" s="9" t="s">
        <v>20</v>
      </c>
      <c r="E8416" s="10" t="s">
        <v>38</v>
      </c>
    </row>
    <row r="8417" spans="1:5" x14ac:dyDescent="0.25">
      <c r="A8417" s="11" t="s">
        <v>7483</v>
      </c>
      <c r="B8417" s="11" t="s">
        <v>235</v>
      </c>
      <c r="C8417" s="11" t="s">
        <v>233</v>
      </c>
      <c r="D8417" s="11" t="s">
        <v>20</v>
      </c>
      <c r="E8417" s="12" t="s">
        <v>27</v>
      </c>
    </row>
    <row r="8418" spans="1:5" x14ac:dyDescent="0.25">
      <c r="A8418" s="9" t="s">
        <v>7484</v>
      </c>
      <c r="B8418" s="9" t="s">
        <v>235</v>
      </c>
      <c r="C8418" s="9" t="s">
        <v>233</v>
      </c>
      <c r="D8418" s="9" t="s">
        <v>20</v>
      </c>
      <c r="E8418" s="10" t="s">
        <v>25</v>
      </c>
    </row>
    <row r="8419" spans="1:5" x14ac:dyDescent="0.25">
      <c r="A8419" s="11" t="s">
        <v>9980</v>
      </c>
      <c r="B8419" s="11" t="s">
        <v>232</v>
      </c>
      <c r="C8419" s="11" t="s">
        <v>233</v>
      </c>
      <c r="D8419" s="11" t="s">
        <v>18</v>
      </c>
      <c r="E8419" s="12" t="s">
        <v>26944</v>
      </c>
    </row>
    <row r="8420" spans="1:5" x14ac:dyDescent="0.25">
      <c r="A8420" s="9" t="s">
        <v>7485</v>
      </c>
      <c r="B8420" s="9" t="s">
        <v>235</v>
      </c>
      <c r="C8420" s="9" t="s">
        <v>233</v>
      </c>
      <c r="D8420" s="9" t="s">
        <v>20</v>
      </c>
      <c r="E8420" s="10" t="s">
        <v>28</v>
      </c>
    </row>
    <row r="8421" spans="1:5" x14ac:dyDescent="0.25">
      <c r="A8421" s="11" t="s">
        <v>7486</v>
      </c>
      <c r="B8421" s="11" t="s">
        <v>238</v>
      </c>
      <c r="C8421" s="11" t="s">
        <v>233</v>
      </c>
      <c r="D8421" s="11" t="s">
        <v>20</v>
      </c>
      <c r="E8421" s="12" t="s">
        <v>33</v>
      </c>
    </row>
    <row r="8422" spans="1:5" x14ac:dyDescent="0.25">
      <c r="A8422" s="9" t="s">
        <v>9981</v>
      </c>
      <c r="B8422" s="9" t="s">
        <v>234</v>
      </c>
      <c r="C8422" s="9" t="s">
        <v>233</v>
      </c>
      <c r="D8422" s="9" t="s">
        <v>20</v>
      </c>
      <c r="E8422" s="10" t="s">
        <v>243</v>
      </c>
    </row>
    <row r="8423" spans="1:5" x14ac:dyDescent="0.25">
      <c r="A8423" s="11" t="s">
        <v>7487</v>
      </c>
      <c r="B8423" s="11" t="s">
        <v>235</v>
      </c>
      <c r="C8423" s="11" t="s">
        <v>233</v>
      </c>
      <c r="D8423" s="11" t="s">
        <v>20</v>
      </c>
      <c r="E8423" s="12" t="s">
        <v>243</v>
      </c>
    </row>
    <row r="8424" spans="1:5" x14ac:dyDescent="0.25">
      <c r="A8424" s="9" t="s">
        <v>7488</v>
      </c>
      <c r="B8424" s="9" t="s">
        <v>236</v>
      </c>
      <c r="C8424" s="9" t="s">
        <v>233</v>
      </c>
      <c r="D8424" s="9" t="s">
        <v>20</v>
      </c>
      <c r="E8424" s="10" t="s">
        <v>243</v>
      </c>
    </row>
    <row r="8425" spans="1:5" x14ac:dyDescent="0.25">
      <c r="A8425" s="11" t="s">
        <v>7489</v>
      </c>
      <c r="B8425" s="11" t="s">
        <v>235</v>
      </c>
      <c r="C8425" s="11" t="s">
        <v>233</v>
      </c>
      <c r="D8425" s="11" t="s">
        <v>20</v>
      </c>
      <c r="E8425" s="12" t="s">
        <v>37</v>
      </c>
    </row>
    <row r="8426" spans="1:5" x14ac:dyDescent="0.25">
      <c r="A8426" s="9" t="s">
        <v>7490</v>
      </c>
      <c r="B8426" s="9" t="s">
        <v>234</v>
      </c>
      <c r="C8426" s="9" t="s">
        <v>233</v>
      </c>
      <c r="D8426" s="9" t="s">
        <v>18</v>
      </c>
      <c r="E8426" s="12" t="s">
        <v>26944</v>
      </c>
    </row>
    <row r="8427" spans="1:5" x14ac:dyDescent="0.25">
      <c r="A8427" s="11" t="s">
        <v>7491</v>
      </c>
      <c r="B8427" s="11" t="s">
        <v>235</v>
      </c>
      <c r="C8427" s="11" t="s">
        <v>233</v>
      </c>
      <c r="D8427" s="11" t="s">
        <v>20</v>
      </c>
      <c r="E8427" s="12" t="s">
        <v>27</v>
      </c>
    </row>
    <row r="8428" spans="1:5" x14ac:dyDescent="0.25">
      <c r="A8428" s="9" t="s">
        <v>9982</v>
      </c>
      <c r="B8428" s="9" t="s">
        <v>232</v>
      </c>
      <c r="C8428" s="9" t="s">
        <v>233</v>
      </c>
      <c r="D8428" s="9" t="s">
        <v>20</v>
      </c>
      <c r="E8428" s="10" t="s">
        <v>34</v>
      </c>
    </row>
    <row r="8429" spans="1:5" x14ac:dyDescent="0.25">
      <c r="A8429" s="11" t="s">
        <v>9983</v>
      </c>
      <c r="B8429" s="11" t="s">
        <v>234</v>
      </c>
      <c r="C8429" s="11" t="s">
        <v>233</v>
      </c>
      <c r="D8429" s="11" t="s">
        <v>18</v>
      </c>
      <c r="E8429" s="12" t="s">
        <v>26944</v>
      </c>
    </row>
    <row r="8430" spans="1:5" x14ac:dyDescent="0.25">
      <c r="A8430" s="9" t="s">
        <v>9984</v>
      </c>
      <c r="B8430" s="9" t="s">
        <v>232</v>
      </c>
      <c r="C8430" s="9" t="s">
        <v>233</v>
      </c>
      <c r="D8430" s="9" t="s">
        <v>18</v>
      </c>
      <c r="E8430" s="12" t="s">
        <v>26944</v>
      </c>
    </row>
    <row r="8431" spans="1:5" x14ac:dyDescent="0.25">
      <c r="A8431" s="11" t="s">
        <v>7492</v>
      </c>
      <c r="B8431" s="11" t="s">
        <v>239</v>
      </c>
      <c r="C8431" s="11" t="s">
        <v>233</v>
      </c>
      <c r="D8431" s="11" t="s">
        <v>20</v>
      </c>
      <c r="E8431" s="12" t="s">
        <v>25</v>
      </c>
    </row>
    <row r="8432" spans="1:5" x14ac:dyDescent="0.25">
      <c r="A8432" s="9" t="s">
        <v>7493</v>
      </c>
      <c r="B8432" s="9" t="s">
        <v>237</v>
      </c>
      <c r="C8432" s="9" t="s">
        <v>233</v>
      </c>
      <c r="D8432" s="9" t="s">
        <v>18</v>
      </c>
      <c r="E8432" s="12" t="s">
        <v>26944</v>
      </c>
    </row>
    <row r="8433" spans="1:5" x14ac:dyDescent="0.25">
      <c r="A8433" s="11" t="s">
        <v>9985</v>
      </c>
      <c r="B8433" s="11" t="s">
        <v>236</v>
      </c>
      <c r="C8433" s="11" t="s">
        <v>233</v>
      </c>
      <c r="D8433" s="11" t="s">
        <v>8</v>
      </c>
      <c r="E8433" s="12" t="s">
        <v>26944</v>
      </c>
    </row>
    <row r="8434" spans="1:5" x14ac:dyDescent="0.25">
      <c r="A8434" s="9" t="s">
        <v>7494</v>
      </c>
      <c r="B8434" s="9" t="s">
        <v>235</v>
      </c>
      <c r="C8434" s="9" t="s">
        <v>233</v>
      </c>
      <c r="D8434" s="9" t="s">
        <v>8</v>
      </c>
      <c r="E8434" s="12" t="s">
        <v>26944</v>
      </c>
    </row>
    <row r="8435" spans="1:5" x14ac:dyDescent="0.25">
      <c r="A8435" s="11" t="s">
        <v>7495</v>
      </c>
      <c r="B8435" s="11" t="s">
        <v>235</v>
      </c>
      <c r="C8435" s="11" t="s">
        <v>233</v>
      </c>
      <c r="D8435" s="11" t="s">
        <v>20</v>
      </c>
      <c r="E8435" s="12" t="s">
        <v>27</v>
      </c>
    </row>
    <row r="8436" spans="1:5" x14ac:dyDescent="0.25">
      <c r="A8436" s="9" t="s">
        <v>7496</v>
      </c>
      <c r="B8436" s="9" t="s">
        <v>235</v>
      </c>
      <c r="C8436" s="9" t="s">
        <v>233</v>
      </c>
      <c r="D8436" s="9" t="s">
        <v>20</v>
      </c>
      <c r="E8436" s="10" t="s">
        <v>35</v>
      </c>
    </row>
    <row r="8437" spans="1:5" x14ac:dyDescent="0.25">
      <c r="A8437" s="11" t="s">
        <v>9986</v>
      </c>
      <c r="B8437" s="11" t="s">
        <v>232</v>
      </c>
      <c r="C8437" s="11" t="s">
        <v>233</v>
      </c>
      <c r="D8437" s="11" t="s">
        <v>8</v>
      </c>
      <c r="E8437" s="12" t="s">
        <v>26944</v>
      </c>
    </row>
    <row r="8438" spans="1:5" x14ac:dyDescent="0.25">
      <c r="A8438" s="9" t="s">
        <v>7497</v>
      </c>
      <c r="B8438" s="9" t="s">
        <v>237</v>
      </c>
      <c r="C8438" s="9" t="s">
        <v>233</v>
      </c>
      <c r="D8438" s="9" t="s">
        <v>20</v>
      </c>
      <c r="E8438" s="10" t="s">
        <v>243</v>
      </c>
    </row>
    <row r="8439" spans="1:5" x14ac:dyDescent="0.25">
      <c r="A8439" s="11" t="s">
        <v>7498</v>
      </c>
      <c r="B8439" s="11" t="s">
        <v>237</v>
      </c>
      <c r="C8439" s="11" t="s">
        <v>233</v>
      </c>
      <c r="D8439" s="11" t="s">
        <v>20</v>
      </c>
      <c r="E8439" s="12" t="s">
        <v>35</v>
      </c>
    </row>
    <row r="8440" spans="1:5" x14ac:dyDescent="0.25">
      <c r="A8440" s="9" t="s">
        <v>7499</v>
      </c>
      <c r="B8440" s="9" t="s">
        <v>235</v>
      </c>
      <c r="C8440" s="9" t="s">
        <v>233</v>
      </c>
      <c r="D8440" s="9" t="s">
        <v>20</v>
      </c>
      <c r="E8440" s="10" t="s">
        <v>38</v>
      </c>
    </row>
    <row r="8441" spans="1:5" x14ac:dyDescent="0.25">
      <c r="A8441" s="11" t="s">
        <v>7500</v>
      </c>
      <c r="B8441" s="11" t="s">
        <v>238</v>
      </c>
      <c r="C8441" s="11" t="s">
        <v>233</v>
      </c>
      <c r="D8441" s="11" t="s">
        <v>20</v>
      </c>
      <c r="E8441" s="12" t="s">
        <v>36</v>
      </c>
    </row>
    <row r="8442" spans="1:5" x14ac:dyDescent="0.25">
      <c r="A8442" s="9" t="s">
        <v>7501</v>
      </c>
      <c r="B8442" s="9" t="s">
        <v>237</v>
      </c>
      <c r="C8442" s="9" t="s">
        <v>233</v>
      </c>
      <c r="D8442" s="9" t="s">
        <v>20</v>
      </c>
      <c r="E8442" s="10" t="s">
        <v>241</v>
      </c>
    </row>
    <row r="8443" spans="1:5" x14ac:dyDescent="0.25">
      <c r="A8443" s="11" t="s">
        <v>7502</v>
      </c>
      <c r="B8443" s="11" t="s">
        <v>236</v>
      </c>
      <c r="C8443" s="11" t="s">
        <v>233</v>
      </c>
      <c r="D8443" s="11" t="s">
        <v>20</v>
      </c>
      <c r="E8443" s="12" t="s">
        <v>243</v>
      </c>
    </row>
    <row r="8444" spans="1:5" x14ac:dyDescent="0.25">
      <c r="A8444" s="9" t="s">
        <v>7503</v>
      </c>
      <c r="B8444" s="9" t="s">
        <v>235</v>
      </c>
      <c r="C8444" s="9" t="s">
        <v>233</v>
      </c>
      <c r="D8444" s="9" t="s">
        <v>20</v>
      </c>
      <c r="E8444" s="10" t="s">
        <v>19</v>
      </c>
    </row>
    <row r="8445" spans="1:5" x14ac:dyDescent="0.25">
      <c r="A8445" s="11" t="s">
        <v>7504</v>
      </c>
      <c r="B8445" s="11" t="s">
        <v>236</v>
      </c>
      <c r="C8445" s="11" t="s">
        <v>233</v>
      </c>
      <c r="D8445" s="11" t="s">
        <v>18</v>
      </c>
      <c r="E8445" s="12" t="s">
        <v>26944</v>
      </c>
    </row>
    <row r="8446" spans="1:5" x14ac:dyDescent="0.25">
      <c r="A8446" s="9" t="s">
        <v>7505</v>
      </c>
      <c r="B8446" s="9" t="s">
        <v>235</v>
      </c>
      <c r="C8446" s="9" t="s">
        <v>233</v>
      </c>
      <c r="D8446" s="9" t="s">
        <v>20</v>
      </c>
      <c r="E8446" s="10" t="s">
        <v>23</v>
      </c>
    </row>
    <row r="8447" spans="1:5" x14ac:dyDescent="0.25">
      <c r="A8447" s="11" t="s">
        <v>7506</v>
      </c>
      <c r="B8447" s="11" t="s">
        <v>235</v>
      </c>
      <c r="C8447" s="11" t="s">
        <v>233</v>
      </c>
      <c r="D8447" s="11" t="s">
        <v>18</v>
      </c>
      <c r="E8447" s="12" t="s">
        <v>26944</v>
      </c>
    </row>
    <row r="8448" spans="1:5" x14ac:dyDescent="0.25">
      <c r="A8448" s="9" t="s">
        <v>7507</v>
      </c>
      <c r="B8448" s="9" t="s">
        <v>235</v>
      </c>
      <c r="C8448" s="9" t="s">
        <v>233</v>
      </c>
      <c r="D8448" s="9" t="s">
        <v>20</v>
      </c>
      <c r="E8448" s="10" t="s">
        <v>36</v>
      </c>
    </row>
    <row r="8449" spans="1:5" x14ac:dyDescent="0.25">
      <c r="A8449" s="11" t="s">
        <v>9987</v>
      </c>
      <c r="B8449" s="11" t="s">
        <v>232</v>
      </c>
      <c r="C8449" s="11" t="s">
        <v>233</v>
      </c>
      <c r="D8449" s="11" t="s">
        <v>18</v>
      </c>
      <c r="E8449" s="12" t="s">
        <v>26944</v>
      </c>
    </row>
    <row r="8450" spans="1:5" x14ac:dyDescent="0.25">
      <c r="A8450" s="9" t="s">
        <v>7508</v>
      </c>
      <c r="B8450" s="9" t="s">
        <v>235</v>
      </c>
      <c r="C8450" s="9" t="s">
        <v>233</v>
      </c>
      <c r="D8450" s="9" t="s">
        <v>20</v>
      </c>
      <c r="E8450" s="10" t="s">
        <v>25</v>
      </c>
    </row>
    <row r="8451" spans="1:5" x14ac:dyDescent="0.25">
      <c r="A8451" s="11" t="s">
        <v>7509</v>
      </c>
      <c r="B8451" s="11" t="s">
        <v>235</v>
      </c>
      <c r="C8451" s="11" t="s">
        <v>233</v>
      </c>
      <c r="D8451" s="11" t="s">
        <v>20</v>
      </c>
      <c r="E8451" s="12" t="s">
        <v>39</v>
      </c>
    </row>
    <row r="8452" spans="1:5" x14ac:dyDescent="0.25">
      <c r="A8452" s="9" t="s">
        <v>7510</v>
      </c>
      <c r="B8452" s="9" t="s">
        <v>235</v>
      </c>
      <c r="C8452" s="9" t="s">
        <v>233</v>
      </c>
      <c r="D8452" s="9" t="s">
        <v>20</v>
      </c>
      <c r="E8452" s="10" t="s">
        <v>37</v>
      </c>
    </row>
    <row r="8453" spans="1:5" x14ac:dyDescent="0.25">
      <c r="A8453" s="11" t="s">
        <v>7511</v>
      </c>
      <c r="B8453" s="11" t="s">
        <v>235</v>
      </c>
      <c r="C8453" s="11" t="s">
        <v>233</v>
      </c>
      <c r="D8453" s="11" t="s">
        <v>20</v>
      </c>
      <c r="E8453" s="12" t="s">
        <v>37</v>
      </c>
    </row>
    <row r="8454" spans="1:5" x14ac:dyDescent="0.25">
      <c r="A8454" s="9" t="s">
        <v>7512</v>
      </c>
      <c r="B8454" s="9" t="s">
        <v>235</v>
      </c>
      <c r="C8454" s="9" t="s">
        <v>233</v>
      </c>
      <c r="D8454" s="9" t="s">
        <v>20</v>
      </c>
      <c r="E8454" s="10" t="s">
        <v>31</v>
      </c>
    </row>
    <row r="8455" spans="1:5" x14ac:dyDescent="0.25">
      <c r="A8455" s="11" t="s">
        <v>9988</v>
      </c>
      <c r="B8455" s="11" t="s">
        <v>234</v>
      </c>
      <c r="C8455" s="11" t="s">
        <v>233</v>
      </c>
      <c r="D8455" s="11" t="s">
        <v>18</v>
      </c>
      <c r="E8455" s="12" t="s">
        <v>26944</v>
      </c>
    </row>
    <row r="8456" spans="1:5" x14ac:dyDescent="0.25">
      <c r="A8456" s="9" t="s">
        <v>7513</v>
      </c>
      <c r="B8456" s="9" t="s">
        <v>236</v>
      </c>
      <c r="C8456" s="9" t="s">
        <v>233</v>
      </c>
      <c r="D8456" s="9" t="s">
        <v>18</v>
      </c>
      <c r="E8456" s="12" t="s">
        <v>26944</v>
      </c>
    </row>
    <row r="8457" spans="1:5" x14ac:dyDescent="0.25">
      <c r="A8457" s="11" t="s">
        <v>7514</v>
      </c>
      <c r="B8457" s="11" t="s">
        <v>235</v>
      </c>
      <c r="C8457" s="11" t="s">
        <v>233</v>
      </c>
      <c r="D8457" s="11" t="s">
        <v>20</v>
      </c>
      <c r="E8457" s="12" t="s">
        <v>31</v>
      </c>
    </row>
    <row r="8458" spans="1:5" x14ac:dyDescent="0.25">
      <c r="A8458" s="9" t="s">
        <v>7515</v>
      </c>
      <c r="B8458" s="9" t="s">
        <v>235</v>
      </c>
      <c r="C8458" s="9" t="s">
        <v>233</v>
      </c>
      <c r="D8458" s="9" t="s">
        <v>20</v>
      </c>
      <c r="E8458" s="10" t="s">
        <v>31</v>
      </c>
    </row>
    <row r="8459" spans="1:5" x14ac:dyDescent="0.25">
      <c r="A8459" s="11" t="s">
        <v>7516</v>
      </c>
      <c r="B8459" s="11" t="s">
        <v>235</v>
      </c>
      <c r="C8459" s="11" t="s">
        <v>233</v>
      </c>
      <c r="D8459" s="11" t="s">
        <v>20</v>
      </c>
      <c r="E8459" s="12" t="s">
        <v>28</v>
      </c>
    </row>
    <row r="8460" spans="1:5" x14ac:dyDescent="0.25">
      <c r="A8460" s="9" t="s">
        <v>7517</v>
      </c>
      <c r="B8460" s="9" t="s">
        <v>235</v>
      </c>
      <c r="C8460" s="9" t="s">
        <v>233</v>
      </c>
      <c r="D8460" s="9" t="s">
        <v>20</v>
      </c>
      <c r="E8460" s="10" t="s">
        <v>32</v>
      </c>
    </row>
    <row r="8461" spans="1:5" x14ac:dyDescent="0.25">
      <c r="A8461" s="11" t="s">
        <v>7518</v>
      </c>
      <c r="B8461" s="11" t="s">
        <v>238</v>
      </c>
      <c r="C8461" s="11" t="s">
        <v>233</v>
      </c>
      <c r="D8461" s="11" t="s">
        <v>20</v>
      </c>
      <c r="E8461" s="12" t="s">
        <v>243</v>
      </c>
    </row>
    <row r="8462" spans="1:5" x14ac:dyDescent="0.25">
      <c r="A8462" s="9" t="s">
        <v>7519</v>
      </c>
      <c r="B8462" s="9" t="s">
        <v>235</v>
      </c>
      <c r="C8462" s="9" t="s">
        <v>233</v>
      </c>
      <c r="D8462" s="9" t="s">
        <v>20</v>
      </c>
      <c r="E8462" s="10" t="s">
        <v>25</v>
      </c>
    </row>
    <row r="8463" spans="1:5" x14ac:dyDescent="0.25">
      <c r="A8463" s="11" t="s">
        <v>7520</v>
      </c>
      <c r="B8463" s="11" t="s">
        <v>235</v>
      </c>
      <c r="C8463" s="11" t="s">
        <v>233</v>
      </c>
      <c r="D8463" s="11" t="s">
        <v>20</v>
      </c>
      <c r="E8463" s="12" t="s">
        <v>33</v>
      </c>
    </row>
    <row r="8464" spans="1:5" x14ac:dyDescent="0.25">
      <c r="A8464" s="9" t="s">
        <v>7521</v>
      </c>
      <c r="B8464" s="9" t="s">
        <v>235</v>
      </c>
      <c r="C8464" s="9" t="s">
        <v>233</v>
      </c>
      <c r="D8464" s="9" t="s">
        <v>20</v>
      </c>
      <c r="E8464" s="10" t="s">
        <v>35</v>
      </c>
    </row>
    <row r="8465" spans="1:5" x14ac:dyDescent="0.25">
      <c r="A8465" s="11" t="s">
        <v>7522</v>
      </c>
      <c r="B8465" s="11" t="s">
        <v>235</v>
      </c>
      <c r="C8465" s="11" t="s">
        <v>233</v>
      </c>
      <c r="D8465" s="11" t="s">
        <v>20</v>
      </c>
      <c r="E8465" s="12" t="s">
        <v>38</v>
      </c>
    </row>
    <row r="8466" spans="1:5" x14ac:dyDescent="0.25">
      <c r="A8466" s="9" t="s">
        <v>7523</v>
      </c>
      <c r="B8466" s="9" t="s">
        <v>235</v>
      </c>
      <c r="C8466" s="9" t="s">
        <v>233</v>
      </c>
      <c r="D8466" s="9" t="s">
        <v>20</v>
      </c>
      <c r="E8466" s="10" t="s">
        <v>22</v>
      </c>
    </row>
    <row r="8467" spans="1:5" x14ac:dyDescent="0.25">
      <c r="A8467" s="11" t="s">
        <v>7524</v>
      </c>
      <c r="B8467" s="11" t="s">
        <v>235</v>
      </c>
      <c r="C8467" s="11" t="s">
        <v>233</v>
      </c>
      <c r="D8467" s="11" t="s">
        <v>20</v>
      </c>
      <c r="E8467" s="12" t="s">
        <v>38</v>
      </c>
    </row>
    <row r="8468" spans="1:5" x14ac:dyDescent="0.25">
      <c r="A8468" s="9" t="s">
        <v>7525</v>
      </c>
      <c r="B8468" s="9" t="s">
        <v>238</v>
      </c>
      <c r="C8468" s="9" t="s">
        <v>233</v>
      </c>
      <c r="D8468" s="9" t="s">
        <v>20</v>
      </c>
      <c r="E8468" s="10" t="s">
        <v>161</v>
      </c>
    </row>
    <row r="8469" spans="1:5" x14ac:dyDescent="0.25">
      <c r="A8469" s="11" t="s">
        <v>7526</v>
      </c>
      <c r="B8469" s="11" t="s">
        <v>235</v>
      </c>
      <c r="C8469" s="11" t="s">
        <v>233</v>
      </c>
      <c r="D8469" s="11" t="s">
        <v>18</v>
      </c>
      <c r="E8469" s="12" t="s">
        <v>26944</v>
      </c>
    </row>
    <row r="8470" spans="1:5" x14ac:dyDescent="0.25">
      <c r="A8470" s="9" t="s">
        <v>9989</v>
      </c>
      <c r="B8470" s="9" t="s">
        <v>232</v>
      </c>
      <c r="C8470" s="9" t="s">
        <v>233</v>
      </c>
      <c r="D8470" s="9" t="s">
        <v>18</v>
      </c>
      <c r="E8470" s="12" t="s">
        <v>26944</v>
      </c>
    </row>
    <row r="8471" spans="1:5" x14ac:dyDescent="0.25">
      <c r="A8471" s="11" t="s">
        <v>7527</v>
      </c>
      <c r="B8471" s="11" t="s">
        <v>235</v>
      </c>
      <c r="C8471" s="11" t="s">
        <v>233</v>
      </c>
      <c r="D8471" s="11" t="s">
        <v>20</v>
      </c>
      <c r="E8471" s="12" t="s">
        <v>19</v>
      </c>
    </row>
    <row r="8472" spans="1:5" x14ac:dyDescent="0.25">
      <c r="A8472" s="9" t="s">
        <v>7528</v>
      </c>
      <c r="B8472" s="9" t="s">
        <v>235</v>
      </c>
      <c r="C8472" s="9" t="s">
        <v>233</v>
      </c>
      <c r="D8472" s="9" t="s">
        <v>20</v>
      </c>
      <c r="E8472" s="10" t="s">
        <v>36</v>
      </c>
    </row>
    <row r="8473" spans="1:5" x14ac:dyDescent="0.25">
      <c r="A8473" s="11" t="s">
        <v>7530</v>
      </c>
      <c r="B8473" s="11" t="s">
        <v>235</v>
      </c>
      <c r="C8473" s="11" t="s">
        <v>233</v>
      </c>
      <c r="D8473" s="11" t="s">
        <v>20</v>
      </c>
      <c r="E8473" s="12" t="s">
        <v>37</v>
      </c>
    </row>
    <row r="8474" spans="1:5" x14ac:dyDescent="0.25">
      <c r="A8474" s="9" t="s">
        <v>7531</v>
      </c>
      <c r="B8474" s="9" t="s">
        <v>237</v>
      </c>
      <c r="C8474" s="9" t="s">
        <v>233</v>
      </c>
      <c r="D8474" s="9" t="s">
        <v>18</v>
      </c>
      <c r="E8474" s="12" t="s">
        <v>26944</v>
      </c>
    </row>
    <row r="8475" spans="1:5" x14ac:dyDescent="0.25">
      <c r="A8475" s="11" t="s">
        <v>7532</v>
      </c>
      <c r="B8475" s="11" t="s">
        <v>237</v>
      </c>
      <c r="C8475" s="11" t="s">
        <v>233</v>
      </c>
      <c r="D8475" s="11" t="s">
        <v>18</v>
      </c>
      <c r="E8475" s="12" t="s">
        <v>26944</v>
      </c>
    </row>
    <row r="8476" spans="1:5" x14ac:dyDescent="0.25">
      <c r="A8476" s="9" t="s">
        <v>7533</v>
      </c>
      <c r="B8476" s="9" t="s">
        <v>232</v>
      </c>
      <c r="C8476" s="9" t="s">
        <v>233</v>
      </c>
      <c r="D8476" s="9" t="s">
        <v>6</v>
      </c>
      <c r="E8476" s="12" t="s">
        <v>26944</v>
      </c>
    </row>
    <row r="8477" spans="1:5" x14ac:dyDescent="0.25">
      <c r="A8477" s="11" t="s">
        <v>7534</v>
      </c>
      <c r="B8477" s="11" t="s">
        <v>235</v>
      </c>
      <c r="C8477" s="11" t="s">
        <v>233</v>
      </c>
      <c r="D8477" s="11" t="s">
        <v>20</v>
      </c>
      <c r="E8477" s="12" t="s">
        <v>37</v>
      </c>
    </row>
    <row r="8478" spans="1:5" x14ac:dyDescent="0.25">
      <c r="A8478" s="9" t="s">
        <v>7535</v>
      </c>
      <c r="B8478" s="9" t="s">
        <v>235</v>
      </c>
      <c r="C8478" s="9" t="s">
        <v>233</v>
      </c>
      <c r="D8478" s="9" t="s">
        <v>20</v>
      </c>
      <c r="E8478" s="10" t="s">
        <v>37</v>
      </c>
    </row>
    <row r="8479" spans="1:5" x14ac:dyDescent="0.25">
      <c r="A8479" s="11" t="s">
        <v>7536</v>
      </c>
      <c r="B8479" s="11" t="s">
        <v>235</v>
      </c>
      <c r="C8479" s="11" t="s">
        <v>233</v>
      </c>
      <c r="D8479" s="11" t="s">
        <v>20</v>
      </c>
      <c r="E8479" s="12" t="s">
        <v>38</v>
      </c>
    </row>
    <row r="8480" spans="1:5" x14ac:dyDescent="0.25">
      <c r="A8480" s="9" t="s">
        <v>9990</v>
      </c>
      <c r="B8480" s="9" t="s">
        <v>234</v>
      </c>
      <c r="C8480" s="9" t="s">
        <v>233</v>
      </c>
      <c r="D8480" s="9" t="s">
        <v>18</v>
      </c>
      <c r="E8480" s="12" t="s">
        <v>26944</v>
      </c>
    </row>
    <row r="8481" spans="1:5" x14ac:dyDescent="0.25">
      <c r="A8481" s="11" t="s">
        <v>9991</v>
      </c>
      <c r="B8481" s="11" t="s">
        <v>234</v>
      </c>
      <c r="C8481" s="11" t="s">
        <v>233</v>
      </c>
      <c r="D8481" s="11" t="s">
        <v>18</v>
      </c>
      <c r="E8481" s="12" t="s">
        <v>26944</v>
      </c>
    </row>
    <row r="8482" spans="1:5" x14ac:dyDescent="0.25">
      <c r="A8482" s="9" t="s">
        <v>7537</v>
      </c>
      <c r="B8482" s="9" t="s">
        <v>235</v>
      </c>
      <c r="C8482" s="9" t="s">
        <v>233</v>
      </c>
      <c r="D8482" s="9" t="s">
        <v>20</v>
      </c>
      <c r="E8482" s="10" t="s">
        <v>27</v>
      </c>
    </row>
    <row r="8483" spans="1:5" x14ac:dyDescent="0.25">
      <c r="A8483" s="11" t="s">
        <v>7538</v>
      </c>
      <c r="B8483" s="11" t="s">
        <v>238</v>
      </c>
      <c r="C8483" s="11" t="s">
        <v>233</v>
      </c>
      <c r="D8483" s="11" t="s">
        <v>20</v>
      </c>
      <c r="E8483" s="12" t="s">
        <v>27</v>
      </c>
    </row>
    <row r="8484" spans="1:5" x14ac:dyDescent="0.25">
      <c r="A8484" s="9" t="s">
        <v>7539</v>
      </c>
      <c r="B8484" s="9" t="s">
        <v>237</v>
      </c>
      <c r="C8484" s="9" t="s">
        <v>233</v>
      </c>
      <c r="D8484" s="9" t="s">
        <v>20</v>
      </c>
      <c r="E8484" s="10" t="s">
        <v>29</v>
      </c>
    </row>
    <row r="8485" spans="1:5" x14ac:dyDescent="0.25">
      <c r="A8485" s="11" t="s">
        <v>7540</v>
      </c>
      <c r="B8485" s="11" t="s">
        <v>237</v>
      </c>
      <c r="C8485" s="11" t="s">
        <v>233</v>
      </c>
      <c r="D8485" s="11" t="s">
        <v>20</v>
      </c>
      <c r="E8485" s="12" t="s">
        <v>27</v>
      </c>
    </row>
    <row r="8486" spans="1:5" x14ac:dyDescent="0.25">
      <c r="A8486" s="9" t="s">
        <v>7541</v>
      </c>
      <c r="B8486" s="9" t="s">
        <v>235</v>
      </c>
      <c r="C8486" s="9" t="s">
        <v>233</v>
      </c>
      <c r="D8486" s="9" t="s">
        <v>20</v>
      </c>
      <c r="E8486" s="10" t="s">
        <v>35</v>
      </c>
    </row>
    <row r="8487" spans="1:5" x14ac:dyDescent="0.25">
      <c r="A8487" s="11" t="s">
        <v>7542</v>
      </c>
      <c r="B8487" s="11" t="s">
        <v>235</v>
      </c>
      <c r="C8487" s="11" t="s">
        <v>233</v>
      </c>
      <c r="D8487" s="11" t="s">
        <v>20</v>
      </c>
      <c r="E8487" s="12" t="s">
        <v>33</v>
      </c>
    </row>
    <row r="8488" spans="1:5" x14ac:dyDescent="0.25">
      <c r="A8488" s="9" t="s">
        <v>7543</v>
      </c>
      <c r="B8488" s="9" t="s">
        <v>235</v>
      </c>
      <c r="C8488" s="9" t="s">
        <v>233</v>
      </c>
      <c r="D8488" s="9" t="s">
        <v>20</v>
      </c>
      <c r="E8488" s="10" t="s">
        <v>241</v>
      </c>
    </row>
    <row r="8489" spans="1:5" x14ac:dyDescent="0.25">
      <c r="A8489" s="11" t="s">
        <v>7544</v>
      </c>
      <c r="B8489" s="11" t="s">
        <v>235</v>
      </c>
      <c r="C8489" s="11" t="s">
        <v>233</v>
      </c>
      <c r="D8489" s="11" t="s">
        <v>20</v>
      </c>
      <c r="E8489" s="12" t="s">
        <v>161</v>
      </c>
    </row>
    <row r="8490" spans="1:5" x14ac:dyDescent="0.25">
      <c r="A8490" s="9" t="s">
        <v>9992</v>
      </c>
      <c r="B8490" s="9" t="s">
        <v>237</v>
      </c>
      <c r="C8490" s="9" t="s">
        <v>233</v>
      </c>
      <c r="D8490" s="9" t="s">
        <v>20</v>
      </c>
      <c r="E8490" s="10" t="s">
        <v>243</v>
      </c>
    </row>
    <row r="8491" spans="1:5" x14ac:dyDescent="0.25">
      <c r="A8491" s="11" t="s">
        <v>7545</v>
      </c>
      <c r="B8491" s="11" t="s">
        <v>235</v>
      </c>
      <c r="C8491" s="11" t="s">
        <v>233</v>
      </c>
      <c r="D8491" s="11" t="s">
        <v>20</v>
      </c>
      <c r="E8491" s="12" t="s">
        <v>39</v>
      </c>
    </row>
    <row r="8492" spans="1:5" x14ac:dyDescent="0.25">
      <c r="A8492" s="9" t="s">
        <v>7547</v>
      </c>
      <c r="B8492" s="9" t="s">
        <v>235</v>
      </c>
      <c r="C8492" s="9" t="s">
        <v>233</v>
      </c>
      <c r="D8492" s="9" t="s">
        <v>20</v>
      </c>
      <c r="E8492" s="10" t="s">
        <v>33</v>
      </c>
    </row>
    <row r="8493" spans="1:5" x14ac:dyDescent="0.25">
      <c r="A8493" s="11" t="s">
        <v>7548</v>
      </c>
      <c r="B8493" s="11" t="s">
        <v>238</v>
      </c>
      <c r="C8493" s="11" t="s">
        <v>233</v>
      </c>
      <c r="D8493" s="11" t="s">
        <v>8</v>
      </c>
      <c r="E8493" s="12" t="s">
        <v>26944</v>
      </c>
    </row>
    <row r="8494" spans="1:5" x14ac:dyDescent="0.25">
      <c r="A8494" s="9" t="s">
        <v>7549</v>
      </c>
      <c r="B8494" s="9" t="s">
        <v>238</v>
      </c>
      <c r="C8494" s="9" t="s">
        <v>233</v>
      </c>
      <c r="D8494" s="9" t="s">
        <v>20</v>
      </c>
      <c r="E8494" s="10" t="s">
        <v>33</v>
      </c>
    </row>
    <row r="8495" spans="1:5" x14ac:dyDescent="0.25">
      <c r="A8495" s="11" t="s">
        <v>9993</v>
      </c>
      <c r="B8495" s="11" t="s">
        <v>234</v>
      </c>
      <c r="C8495" s="11" t="s">
        <v>233</v>
      </c>
      <c r="D8495" s="11" t="s">
        <v>20</v>
      </c>
      <c r="E8495" s="12" t="s">
        <v>243</v>
      </c>
    </row>
    <row r="8496" spans="1:5" x14ac:dyDescent="0.25">
      <c r="A8496" s="9" t="s">
        <v>7550</v>
      </c>
      <c r="B8496" s="9" t="s">
        <v>235</v>
      </c>
      <c r="C8496" s="9" t="s">
        <v>233</v>
      </c>
      <c r="D8496" s="9" t="s">
        <v>20</v>
      </c>
      <c r="E8496" s="10" t="s">
        <v>35</v>
      </c>
    </row>
    <row r="8497" spans="1:5" x14ac:dyDescent="0.25">
      <c r="A8497" s="11" t="s">
        <v>7552</v>
      </c>
      <c r="B8497" s="11" t="s">
        <v>235</v>
      </c>
      <c r="C8497" s="11" t="s">
        <v>233</v>
      </c>
      <c r="D8497" s="11" t="s">
        <v>20</v>
      </c>
      <c r="E8497" s="12" t="s">
        <v>38</v>
      </c>
    </row>
    <row r="8498" spans="1:5" x14ac:dyDescent="0.25">
      <c r="A8498" s="9" t="s">
        <v>7553</v>
      </c>
      <c r="B8498" s="9" t="s">
        <v>235</v>
      </c>
      <c r="C8498" s="9" t="s">
        <v>233</v>
      </c>
      <c r="D8498" s="9" t="s">
        <v>20</v>
      </c>
      <c r="E8498" s="10" t="s">
        <v>37</v>
      </c>
    </row>
    <row r="8499" spans="1:5" x14ac:dyDescent="0.25">
      <c r="A8499" s="11" t="s">
        <v>7554</v>
      </c>
      <c r="B8499" s="11" t="s">
        <v>235</v>
      </c>
      <c r="C8499" s="11" t="s">
        <v>233</v>
      </c>
      <c r="D8499" s="11" t="s">
        <v>20</v>
      </c>
      <c r="E8499" s="12" t="s">
        <v>38</v>
      </c>
    </row>
    <row r="8500" spans="1:5" x14ac:dyDescent="0.25">
      <c r="A8500" s="9" t="s">
        <v>7555</v>
      </c>
      <c r="B8500" s="9" t="s">
        <v>235</v>
      </c>
      <c r="C8500" s="9" t="s">
        <v>233</v>
      </c>
      <c r="D8500" s="9" t="s">
        <v>20</v>
      </c>
      <c r="E8500" s="10" t="s">
        <v>27</v>
      </c>
    </row>
    <row r="8501" spans="1:5" x14ac:dyDescent="0.25">
      <c r="A8501" s="11" t="s">
        <v>7556</v>
      </c>
      <c r="B8501" s="11" t="s">
        <v>237</v>
      </c>
      <c r="C8501" s="11" t="s">
        <v>233</v>
      </c>
      <c r="D8501" s="11" t="s">
        <v>20</v>
      </c>
      <c r="E8501" s="12" t="s">
        <v>28</v>
      </c>
    </row>
    <row r="8502" spans="1:5" x14ac:dyDescent="0.25">
      <c r="A8502" s="9" t="s">
        <v>7557</v>
      </c>
      <c r="B8502" s="9" t="s">
        <v>235</v>
      </c>
      <c r="C8502" s="9" t="s">
        <v>233</v>
      </c>
      <c r="D8502" s="9" t="s">
        <v>20</v>
      </c>
      <c r="E8502" s="10" t="s">
        <v>38</v>
      </c>
    </row>
    <row r="8503" spans="1:5" x14ac:dyDescent="0.25">
      <c r="A8503" s="11" t="s">
        <v>7558</v>
      </c>
      <c r="B8503" s="11" t="s">
        <v>237</v>
      </c>
      <c r="C8503" s="11" t="s">
        <v>233</v>
      </c>
      <c r="D8503" s="11" t="s">
        <v>20</v>
      </c>
      <c r="E8503" s="12" t="s">
        <v>243</v>
      </c>
    </row>
    <row r="8504" spans="1:5" x14ac:dyDescent="0.25">
      <c r="A8504" s="9" t="s">
        <v>7559</v>
      </c>
      <c r="B8504" s="9" t="s">
        <v>235</v>
      </c>
      <c r="C8504" s="9" t="s">
        <v>233</v>
      </c>
      <c r="D8504" s="9" t="s">
        <v>20</v>
      </c>
      <c r="E8504" s="10" t="s">
        <v>36</v>
      </c>
    </row>
    <row r="8505" spans="1:5" x14ac:dyDescent="0.25">
      <c r="A8505" s="11" t="s">
        <v>7560</v>
      </c>
      <c r="B8505" s="11" t="s">
        <v>237</v>
      </c>
      <c r="C8505" s="11" t="s">
        <v>233</v>
      </c>
      <c r="D8505" s="11" t="s">
        <v>18</v>
      </c>
      <c r="E8505" s="12" t="s">
        <v>26944</v>
      </c>
    </row>
    <row r="8506" spans="1:5" x14ac:dyDescent="0.25">
      <c r="A8506" s="9" t="s">
        <v>7561</v>
      </c>
      <c r="B8506" s="9" t="s">
        <v>237</v>
      </c>
      <c r="C8506" s="9" t="s">
        <v>233</v>
      </c>
      <c r="D8506" s="9" t="s">
        <v>8</v>
      </c>
      <c r="E8506" s="12" t="s">
        <v>26944</v>
      </c>
    </row>
    <row r="8507" spans="1:5" x14ac:dyDescent="0.25">
      <c r="A8507" s="11" t="s">
        <v>7562</v>
      </c>
      <c r="B8507" s="11" t="s">
        <v>235</v>
      </c>
      <c r="C8507" s="11" t="s">
        <v>233</v>
      </c>
      <c r="D8507" s="11" t="s">
        <v>20</v>
      </c>
      <c r="E8507" s="12" t="s">
        <v>38</v>
      </c>
    </row>
    <row r="8508" spans="1:5" x14ac:dyDescent="0.25">
      <c r="A8508" s="9" t="s">
        <v>7563</v>
      </c>
      <c r="B8508" s="9" t="s">
        <v>235</v>
      </c>
      <c r="C8508" s="9" t="s">
        <v>233</v>
      </c>
      <c r="D8508" s="9" t="s">
        <v>20</v>
      </c>
      <c r="E8508" s="10" t="s">
        <v>38</v>
      </c>
    </row>
    <row r="8509" spans="1:5" x14ac:dyDescent="0.25">
      <c r="A8509" s="11" t="s">
        <v>7564</v>
      </c>
      <c r="B8509" s="11" t="s">
        <v>235</v>
      </c>
      <c r="C8509" s="11" t="s">
        <v>233</v>
      </c>
      <c r="D8509" s="11" t="s">
        <v>20</v>
      </c>
      <c r="E8509" s="12" t="s">
        <v>36</v>
      </c>
    </row>
    <row r="8510" spans="1:5" x14ac:dyDescent="0.25">
      <c r="A8510" s="9" t="s">
        <v>7565</v>
      </c>
      <c r="B8510" s="9" t="s">
        <v>235</v>
      </c>
      <c r="C8510" s="9" t="s">
        <v>233</v>
      </c>
      <c r="D8510" s="9" t="s">
        <v>20</v>
      </c>
      <c r="E8510" s="10" t="s">
        <v>33</v>
      </c>
    </row>
    <row r="8511" spans="1:5" x14ac:dyDescent="0.25">
      <c r="A8511" s="11" t="s">
        <v>7566</v>
      </c>
      <c r="B8511" s="11" t="s">
        <v>235</v>
      </c>
      <c r="C8511" s="11" t="s">
        <v>233</v>
      </c>
      <c r="D8511" s="11" t="s">
        <v>20</v>
      </c>
      <c r="E8511" s="12" t="s">
        <v>23</v>
      </c>
    </row>
    <row r="8512" spans="1:5" x14ac:dyDescent="0.25">
      <c r="A8512" s="9" t="s">
        <v>7567</v>
      </c>
      <c r="B8512" s="9" t="s">
        <v>235</v>
      </c>
      <c r="C8512" s="9" t="s">
        <v>233</v>
      </c>
      <c r="D8512" s="9" t="s">
        <v>20</v>
      </c>
      <c r="E8512" s="10" t="s">
        <v>31</v>
      </c>
    </row>
    <row r="8513" spans="1:5" x14ac:dyDescent="0.25">
      <c r="A8513" s="11" t="s">
        <v>9994</v>
      </c>
      <c r="B8513" s="11" t="s">
        <v>235</v>
      </c>
      <c r="C8513" s="11" t="s">
        <v>233</v>
      </c>
      <c r="D8513" s="11" t="s">
        <v>20</v>
      </c>
      <c r="E8513" s="12" t="s">
        <v>241</v>
      </c>
    </row>
    <row r="8514" spans="1:5" x14ac:dyDescent="0.25">
      <c r="A8514" s="9" t="s">
        <v>9995</v>
      </c>
      <c r="B8514" s="9" t="s">
        <v>237</v>
      </c>
      <c r="C8514" s="9" t="s">
        <v>233</v>
      </c>
      <c r="D8514" s="9" t="s">
        <v>18</v>
      </c>
      <c r="E8514" s="12" t="s">
        <v>26944</v>
      </c>
    </row>
    <row r="8515" spans="1:5" x14ac:dyDescent="0.25">
      <c r="A8515" s="11" t="s">
        <v>7568</v>
      </c>
      <c r="B8515" s="11" t="s">
        <v>235</v>
      </c>
      <c r="C8515" s="11" t="s">
        <v>233</v>
      </c>
      <c r="D8515" s="11" t="s">
        <v>20</v>
      </c>
      <c r="E8515" s="12" t="s">
        <v>36</v>
      </c>
    </row>
    <row r="8516" spans="1:5" x14ac:dyDescent="0.25">
      <c r="A8516" s="9" t="s">
        <v>7569</v>
      </c>
      <c r="B8516" s="9" t="s">
        <v>235</v>
      </c>
      <c r="C8516" s="9" t="s">
        <v>233</v>
      </c>
      <c r="D8516" s="9" t="s">
        <v>20</v>
      </c>
      <c r="E8516" s="10" t="s">
        <v>39</v>
      </c>
    </row>
    <row r="8517" spans="1:5" x14ac:dyDescent="0.25">
      <c r="A8517" s="11" t="s">
        <v>7571</v>
      </c>
      <c r="B8517" s="11" t="s">
        <v>235</v>
      </c>
      <c r="C8517" s="11" t="s">
        <v>233</v>
      </c>
      <c r="D8517" s="11" t="s">
        <v>20</v>
      </c>
      <c r="E8517" s="12" t="s">
        <v>38</v>
      </c>
    </row>
    <row r="8518" spans="1:5" x14ac:dyDescent="0.25">
      <c r="A8518" s="9" t="s">
        <v>7572</v>
      </c>
      <c r="B8518" s="9" t="s">
        <v>237</v>
      </c>
      <c r="C8518" s="9" t="s">
        <v>233</v>
      </c>
      <c r="D8518" s="9" t="s">
        <v>18</v>
      </c>
      <c r="E8518" s="12" t="s">
        <v>26944</v>
      </c>
    </row>
    <row r="8519" spans="1:5" x14ac:dyDescent="0.25">
      <c r="A8519" s="11" t="s">
        <v>7573</v>
      </c>
      <c r="B8519" s="11" t="s">
        <v>235</v>
      </c>
      <c r="C8519" s="11" t="s">
        <v>233</v>
      </c>
      <c r="D8519" s="11" t="s">
        <v>20</v>
      </c>
      <c r="E8519" s="12" t="s">
        <v>25</v>
      </c>
    </row>
    <row r="8520" spans="1:5" x14ac:dyDescent="0.25">
      <c r="A8520" s="9" t="s">
        <v>7575</v>
      </c>
      <c r="B8520" s="9" t="s">
        <v>235</v>
      </c>
      <c r="C8520" s="9" t="s">
        <v>233</v>
      </c>
      <c r="D8520" s="9" t="s">
        <v>20</v>
      </c>
      <c r="E8520" s="10" t="s">
        <v>27</v>
      </c>
    </row>
    <row r="8521" spans="1:5" x14ac:dyDescent="0.25">
      <c r="A8521" s="11" t="s">
        <v>9996</v>
      </c>
      <c r="B8521" s="11" t="s">
        <v>237</v>
      </c>
      <c r="C8521" s="11" t="s">
        <v>233</v>
      </c>
      <c r="D8521" s="11" t="s">
        <v>18</v>
      </c>
      <c r="E8521" s="12" t="s">
        <v>26944</v>
      </c>
    </row>
    <row r="8522" spans="1:5" x14ac:dyDescent="0.25">
      <c r="A8522" s="9" t="s">
        <v>7576</v>
      </c>
      <c r="B8522" s="9" t="s">
        <v>237</v>
      </c>
      <c r="C8522" s="9" t="s">
        <v>233</v>
      </c>
      <c r="D8522" s="9" t="s">
        <v>18</v>
      </c>
      <c r="E8522" s="12" t="s">
        <v>26944</v>
      </c>
    </row>
    <row r="8523" spans="1:5" x14ac:dyDescent="0.25">
      <c r="A8523" s="11" t="s">
        <v>7577</v>
      </c>
      <c r="B8523" s="11" t="s">
        <v>238</v>
      </c>
      <c r="C8523" s="11" t="s">
        <v>233</v>
      </c>
      <c r="D8523" s="11" t="s">
        <v>20</v>
      </c>
      <c r="E8523" s="12" t="s">
        <v>243</v>
      </c>
    </row>
    <row r="8524" spans="1:5" x14ac:dyDescent="0.25">
      <c r="A8524" s="9" t="s">
        <v>7578</v>
      </c>
      <c r="B8524" s="9" t="s">
        <v>237</v>
      </c>
      <c r="C8524" s="9" t="s">
        <v>233</v>
      </c>
      <c r="D8524" s="9" t="s">
        <v>20</v>
      </c>
      <c r="E8524" s="10" t="s">
        <v>243</v>
      </c>
    </row>
    <row r="8525" spans="1:5" x14ac:dyDescent="0.25">
      <c r="A8525" s="11" t="s">
        <v>9997</v>
      </c>
      <c r="B8525" s="11" t="s">
        <v>232</v>
      </c>
      <c r="C8525" s="11" t="s">
        <v>233</v>
      </c>
      <c r="D8525" s="11" t="s">
        <v>20</v>
      </c>
      <c r="E8525" s="12" t="s">
        <v>243</v>
      </c>
    </row>
    <row r="8526" spans="1:5" x14ac:dyDescent="0.25">
      <c r="A8526" s="9" t="s">
        <v>7579</v>
      </c>
      <c r="B8526" s="9" t="s">
        <v>235</v>
      </c>
      <c r="C8526" s="9" t="s">
        <v>233</v>
      </c>
      <c r="D8526" s="9" t="s">
        <v>20</v>
      </c>
      <c r="E8526" s="10" t="s">
        <v>31</v>
      </c>
    </row>
    <row r="8527" spans="1:5" x14ac:dyDescent="0.25">
      <c r="A8527" s="11" t="s">
        <v>7580</v>
      </c>
      <c r="B8527" s="11" t="s">
        <v>235</v>
      </c>
      <c r="C8527" s="11" t="s">
        <v>233</v>
      </c>
      <c r="D8527" s="11" t="s">
        <v>20</v>
      </c>
      <c r="E8527" s="12" t="s">
        <v>34</v>
      </c>
    </row>
    <row r="8528" spans="1:5" x14ac:dyDescent="0.25">
      <c r="A8528" s="9" t="s">
        <v>7581</v>
      </c>
      <c r="B8528" s="9" t="s">
        <v>235</v>
      </c>
      <c r="C8528" s="9" t="s">
        <v>233</v>
      </c>
      <c r="D8528" s="9" t="s">
        <v>20</v>
      </c>
      <c r="E8528" s="10" t="s">
        <v>31</v>
      </c>
    </row>
    <row r="8529" spans="1:5" x14ac:dyDescent="0.25">
      <c r="A8529" s="11" t="s">
        <v>7582</v>
      </c>
      <c r="B8529" s="11" t="s">
        <v>235</v>
      </c>
      <c r="C8529" s="11" t="s">
        <v>233</v>
      </c>
      <c r="D8529" s="11" t="s">
        <v>20</v>
      </c>
      <c r="E8529" s="12" t="s">
        <v>38</v>
      </c>
    </row>
    <row r="8530" spans="1:5" x14ac:dyDescent="0.25">
      <c r="A8530" s="9" t="s">
        <v>7583</v>
      </c>
      <c r="B8530" s="9" t="s">
        <v>235</v>
      </c>
      <c r="C8530" s="9" t="s">
        <v>233</v>
      </c>
      <c r="D8530" s="9" t="s">
        <v>20</v>
      </c>
      <c r="E8530" s="10" t="s">
        <v>34</v>
      </c>
    </row>
    <row r="8531" spans="1:5" x14ac:dyDescent="0.25">
      <c r="A8531" s="11" t="s">
        <v>7584</v>
      </c>
      <c r="B8531" s="11" t="s">
        <v>235</v>
      </c>
      <c r="C8531" s="11" t="s">
        <v>233</v>
      </c>
      <c r="D8531" s="11" t="s">
        <v>20</v>
      </c>
      <c r="E8531" s="12" t="s">
        <v>30</v>
      </c>
    </row>
    <row r="8532" spans="1:5" x14ac:dyDescent="0.25">
      <c r="A8532" s="9" t="s">
        <v>7585</v>
      </c>
      <c r="B8532" s="9" t="s">
        <v>235</v>
      </c>
      <c r="C8532" s="9" t="s">
        <v>233</v>
      </c>
      <c r="D8532" s="9" t="s">
        <v>20</v>
      </c>
      <c r="E8532" s="10" t="s">
        <v>32</v>
      </c>
    </row>
    <row r="8533" spans="1:5" x14ac:dyDescent="0.25">
      <c r="A8533" s="11" t="s">
        <v>7587</v>
      </c>
      <c r="B8533" s="11" t="s">
        <v>235</v>
      </c>
      <c r="C8533" s="11" t="s">
        <v>233</v>
      </c>
      <c r="D8533" s="11" t="s">
        <v>20</v>
      </c>
      <c r="E8533" s="12" t="s">
        <v>27</v>
      </c>
    </row>
    <row r="8534" spans="1:5" x14ac:dyDescent="0.25">
      <c r="A8534" s="9" t="s">
        <v>7588</v>
      </c>
      <c r="B8534" s="9" t="s">
        <v>235</v>
      </c>
      <c r="C8534" s="9" t="s">
        <v>233</v>
      </c>
      <c r="D8534" s="9" t="s">
        <v>20</v>
      </c>
      <c r="E8534" s="10" t="s">
        <v>30</v>
      </c>
    </row>
    <row r="8535" spans="1:5" x14ac:dyDescent="0.25">
      <c r="A8535" s="11" t="s">
        <v>9998</v>
      </c>
      <c r="B8535" s="11" t="s">
        <v>238</v>
      </c>
      <c r="C8535" s="11" t="s">
        <v>233</v>
      </c>
      <c r="D8535" s="11" t="s">
        <v>20</v>
      </c>
      <c r="E8535" s="12" t="s">
        <v>35</v>
      </c>
    </row>
    <row r="8536" spans="1:5" x14ac:dyDescent="0.25">
      <c r="A8536" s="9" t="s">
        <v>7589</v>
      </c>
      <c r="B8536" s="9" t="s">
        <v>235</v>
      </c>
      <c r="C8536" s="9" t="s">
        <v>233</v>
      </c>
      <c r="D8536" s="9" t="s">
        <v>20</v>
      </c>
      <c r="E8536" s="10" t="s">
        <v>25</v>
      </c>
    </row>
    <row r="8537" spans="1:5" x14ac:dyDescent="0.25">
      <c r="A8537" s="11" t="s">
        <v>7590</v>
      </c>
      <c r="B8537" s="11" t="s">
        <v>235</v>
      </c>
      <c r="C8537" s="11" t="s">
        <v>233</v>
      </c>
      <c r="D8537" s="11" t="s">
        <v>20</v>
      </c>
      <c r="E8537" s="12" t="s">
        <v>32</v>
      </c>
    </row>
    <row r="8538" spans="1:5" x14ac:dyDescent="0.25">
      <c r="A8538" s="9" t="s">
        <v>7592</v>
      </c>
      <c r="B8538" s="9" t="s">
        <v>235</v>
      </c>
      <c r="C8538" s="9" t="s">
        <v>233</v>
      </c>
      <c r="D8538" s="9" t="s">
        <v>20</v>
      </c>
      <c r="E8538" s="10" t="s">
        <v>27</v>
      </c>
    </row>
    <row r="8539" spans="1:5" x14ac:dyDescent="0.25">
      <c r="A8539" s="11" t="s">
        <v>9999</v>
      </c>
      <c r="B8539" s="11" t="s">
        <v>234</v>
      </c>
      <c r="C8539" s="11" t="s">
        <v>233</v>
      </c>
      <c r="D8539" s="11" t="s">
        <v>18</v>
      </c>
      <c r="E8539" s="12" t="s">
        <v>26944</v>
      </c>
    </row>
    <row r="8540" spans="1:5" x14ac:dyDescent="0.25">
      <c r="A8540" s="9" t="s">
        <v>7593</v>
      </c>
      <c r="B8540" s="9" t="s">
        <v>235</v>
      </c>
      <c r="C8540" s="9" t="s">
        <v>233</v>
      </c>
      <c r="D8540" s="9" t="s">
        <v>20</v>
      </c>
      <c r="E8540" s="10" t="s">
        <v>38</v>
      </c>
    </row>
    <row r="8541" spans="1:5" x14ac:dyDescent="0.25">
      <c r="A8541" s="11" t="s">
        <v>7594</v>
      </c>
      <c r="B8541" s="11" t="s">
        <v>238</v>
      </c>
      <c r="C8541" s="11" t="s">
        <v>233</v>
      </c>
      <c r="D8541" s="11" t="s">
        <v>20</v>
      </c>
      <c r="E8541" s="12" t="s">
        <v>34</v>
      </c>
    </row>
    <row r="8542" spans="1:5" x14ac:dyDescent="0.25">
      <c r="A8542" s="9" t="s">
        <v>7595</v>
      </c>
      <c r="B8542" s="9" t="s">
        <v>235</v>
      </c>
      <c r="C8542" s="9" t="s">
        <v>233</v>
      </c>
      <c r="D8542" s="9" t="s">
        <v>20</v>
      </c>
      <c r="E8542" s="10" t="s">
        <v>33</v>
      </c>
    </row>
    <row r="8543" spans="1:5" x14ac:dyDescent="0.25">
      <c r="A8543" s="11" t="s">
        <v>7596</v>
      </c>
      <c r="B8543" s="11" t="s">
        <v>235</v>
      </c>
      <c r="C8543" s="11" t="s">
        <v>233</v>
      </c>
      <c r="D8543" s="11" t="s">
        <v>20</v>
      </c>
      <c r="E8543" s="12" t="s">
        <v>31</v>
      </c>
    </row>
    <row r="8544" spans="1:5" x14ac:dyDescent="0.25">
      <c r="A8544" s="9" t="s">
        <v>7597</v>
      </c>
      <c r="B8544" s="9" t="s">
        <v>235</v>
      </c>
      <c r="C8544" s="9" t="s">
        <v>233</v>
      </c>
      <c r="D8544" s="9" t="s">
        <v>20</v>
      </c>
      <c r="E8544" s="10" t="s">
        <v>36</v>
      </c>
    </row>
    <row r="8545" spans="1:5" x14ac:dyDescent="0.25">
      <c r="A8545" s="11" t="s">
        <v>7598</v>
      </c>
      <c r="B8545" s="11" t="s">
        <v>235</v>
      </c>
      <c r="C8545" s="11" t="s">
        <v>233</v>
      </c>
      <c r="D8545" s="11" t="s">
        <v>20</v>
      </c>
      <c r="E8545" s="12" t="s">
        <v>32</v>
      </c>
    </row>
    <row r="8546" spans="1:5" x14ac:dyDescent="0.25">
      <c r="A8546" s="9" t="s">
        <v>7599</v>
      </c>
      <c r="B8546" s="9" t="s">
        <v>238</v>
      </c>
      <c r="C8546" s="9" t="s">
        <v>233</v>
      </c>
      <c r="D8546" s="9" t="s">
        <v>20</v>
      </c>
      <c r="E8546" s="10" t="s">
        <v>33</v>
      </c>
    </row>
    <row r="8547" spans="1:5" x14ac:dyDescent="0.25">
      <c r="A8547" s="11" t="s">
        <v>7601</v>
      </c>
      <c r="B8547" s="11" t="s">
        <v>237</v>
      </c>
      <c r="C8547" s="11" t="s">
        <v>233</v>
      </c>
      <c r="D8547" s="11" t="s">
        <v>20</v>
      </c>
      <c r="E8547" s="12" t="s">
        <v>33</v>
      </c>
    </row>
    <row r="8548" spans="1:5" x14ac:dyDescent="0.25">
      <c r="A8548" s="9" t="s">
        <v>7602</v>
      </c>
      <c r="B8548" s="9" t="s">
        <v>235</v>
      </c>
      <c r="C8548" s="9" t="s">
        <v>233</v>
      </c>
      <c r="D8548" s="9" t="s">
        <v>20</v>
      </c>
      <c r="E8548" s="10" t="s">
        <v>33</v>
      </c>
    </row>
    <row r="8549" spans="1:5" x14ac:dyDescent="0.25">
      <c r="A8549" s="11" t="s">
        <v>7603</v>
      </c>
      <c r="B8549" s="11" t="s">
        <v>235</v>
      </c>
      <c r="C8549" s="11" t="s">
        <v>233</v>
      </c>
      <c r="D8549" s="11" t="s">
        <v>20</v>
      </c>
      <c r="E8549" s="12" t="s">
        <v>28</v>
      </c>
    </row>
    <row r="8550" spans="1:5" x14ac:dyDescent="0.25">
      <c r="A8550" s="9" t="s">
        <v>7604</v>
      </c>
      <c r="B8550" s="9" t="s">
        <v>235</v>
      </c>
      <c r="C8550" s="9" t="s">
        <v>233</v>
      </c>
      <c r="D8550" s="9" t="s">
        <v>20</v>
      </c>
      <c r="E8550" s="10" t="s">
        <v>38</v>
      </c>
    </row>
    <row r="8551" spans="1:5" x14ac:dyDescent="0.25">
      <c r="A8551" s="11" t="s">
        <v>7605</v>
      </c>
      <c r="B8551" s="11" t="s">
        <v>238</v>
      </c>
      <c r="C8551" s="11" t="s">
        <v>233</v>
      </c>
      <c r="D8551" s="11" t="s">
        <v>18</v>
      </c>
      <c r="E8551" s="12" t="s">
        <v>26944</v>
      </c>
    </row>
    <row r="8552" spans="1:5" x14ac:dyDescent="0.25">
      <c r="A8552" s="9" t="s">
        <v>7606</v>
      </c>
      <c r="B8552" s="9" t="s">
        <v>235</v>
      </c>
      <c r="C8552" s="9" t="s">
        <v>233</v>
      </c>
      <c r="D8552" s="9" t="s">
        <v>20</v>
      </c>
      <c r="E8552" s="10" t="s">
        <v>243</v>
      </c>
    </row>
    <row r="8553" spans="1:5" x14ac:dyDescent="0.25">
      <c r="A8553" s="11" t="s">
        <v>7607</v>
      </c>
      <c r="B8553" s="11" t="s">
        <v>235</v>
      </c>
      <c r="C8553" s="11" t="s">
        <v>233</v>
      </c>
      <c r="D8553" s="11" t="s">
        <v>20</v>
      </c>
      <c r="E8553" s="12" t="s">
        <v>37</v>
      </c>
    </row>
    <row r="8554" spans="1:5" x14ac:dyDescent="0.25">
      <c r="A8554" s="9" t="s">
        <v>7608</v>
      </c>
      <c r="B8554" s="9" t="s">
        <v>237</v>
      </c>
      <c r="C8554" s="9" t="s">
        <v>233</v>
      </c>
      <c r="D8554" s="9" t="s">
        <v>18</v>
      </c>
      <c r="E8554" s="12" t="s">
        <v>26944</v>
      </c>
    </row>
    <row r="8555" spans="1:5" x14ac:dyDescent="0.25">
      <c r="A8555" s="11" t="s">
        <v>7609</v>
      </c>
      <c r="B8555" s="11" t="s">
        <v>235</v>
      </c>
      <c r="C8555" s="11" t="s">
        <v>233</v>
      </c>
      <c r="D8555" s="11" t="s">
        <v>20</v>
      </c>
      <c r="E8555" s="12" t="s">
        <v>161</v>
      </c>
    </row>
    <row r="8556" spans="1:5" x14ac:dyDescent="0.25">
      <c r="A8556" s="9" t="s">
        <v>7610</v>
      </c>
      <c r="B8556" s="9" t="s">
        <v>238</v>
      </c>
      <c r="C8556" s="9" t="s">
        <v>233</v>
      </c>
      <c r="D8556" s="9" t="s">
        <v>20</v>
      </c>
      <c r="E8556" s="10" t="s">
        <v>35</v>
      </c>
    </row>
    <row r="8557" spans="1:5" x14ac:dyDescent="0.25">
      <c r="A8557" s="11" t="s">
        <v>7611</v>
      </c>
      <c r="B8557" s="11" t="s">
        <v>235</v>
      </c>
      <c r="C8557" s="11" t="s">
        <v>233</v>
      </c>
      <c r="D8557" s="11" t="s">
        <v>20</v>
      </c>
      <c r="E8557" s="12" t="s">
        <v>25</v>
      </c>
    </row>
    <row r="8558" spans="1:5" x14ac:dyDescent="0.25">
      <c r="A8558" s="9" t="s">
        <v>7612</v>
      </c>
      <c r="B8558" s="9" t="s">
        <v>235</v>
      </c>
      <c r="C8558" s="9" t="s">
        <v>233</v>
      </c>
      <c r="D8558" s="9" t="s">
        <v>20</v>
      </c>
      <c r="E8558" s="10" t="s">
        <v>28</v>
      </c>
    </row>
    <row r="8559" spans="1:5" x14ac:dyDescent="0.25">
      <c r="A8559" s="11" t="s">
        <v>10000</v>
      </c>
      <c r="B8559" s="11" t="s">
        <v>234</v>
      </c>
      <c r="C8559" s="11" t="s">
        <v>233</v>
      </c>
      <c r="D8559" s="11" t="s">
        <v>20</v>
      </c>
      <c r="E8559" s="12" t="s">
        <v>241</v>
      </c>
    </row>
    <row r="8560" spans="1:5" x14ac:dyDescent="0.25">
      <c r="A8560" s="9" t="s">
        <v>10001</v>
      </c>
      <c r="B8560" s="9" t="s">
        <v>234</v>
      </c>
      <c r="C8560" s="9" t="s">
        <v>233</v>
      </c>
      <c r="D8560" s="9" t="s">
        <v>18</v>
      </c>
      <c r="E8560" s="12" t="s">
        <v>26944</v>
      </c>
    </row>
    <row r="8561" spans="1:5" x14ac:dyDescent="0.25">
      <c r="A8561" s="11" t="s">
        <v>10002</v>
      </c>
      <c r="B8561" s="11" t="s">
        <v>232</v>
      </c>
      <c r="C8561" s="11" t="s">
        <v>233</v>
      </c>
      <c r="D8561" s="11" t="s">
        <v>18</v>
      </c>
      <c r="E8561" s="12" t="s">
        <v>26944</v>
      </c>
    </row>
    <row r="8562" spans="1:5" x14ac:dyDescent="0.25">
      <c r="A8562" s="9" t="s">
        <v>7613</v>
      </c>
      <c r="B8562" s="9" t="s">
        <v>237</v>
      </c>
      <c r="C8562" s="9" t="s">
        <v>233</v>
      </c>
      <c r="D8562" s="9" t="s">
        <v>20</v>
      </c>
      <c r="E8562" s="10" t="s">
        <v>243</v>
      </c>
    </row>
    <row r="8563" spans="1:5" x14ac:dyDescent="0.25">
      <c r="A8563" s="11" t="s">
        <v>7614</v>
      </c>
      <c r="B8563" s="11" t="s">
        <v>235</v>
      </c>
      <c r="C8563" s="11" t="s">
        <v>233</v>
      </c>
      <c r="D8563" s="11" t="s">
        <v>20</v>
      </c>
      <c r="E8563" s="12" t="s">
        <v>31</v>
      </c>
    </row>
    <row r="8564" spans="1:5" x14ac:dyDescent="0.25">
      <c r="A8564" s="9" t="s">
        <v>7615</v>
      </c>
      <c r="B8564" s="9" t="s">
        <v>235</v>
      </c>
      <c r="C8564" s="9" t="s">
        <v>233</v>
      </c>
      <c r="D8564" s="9" t="s">
        <v>20</v>
      </c>
      <c r="E8564" s="10" t="s">
        <v>36</v>
      </c>
    </row>
    <row r="8565" spans="1:5" x14ac:dyDescent="0.25">
      <c r="A8565" s="11" t="s">
        <v>7616</v>
      </c>
      <c r="B8565" s="11" t="s">
        <v>238</v>
      </c>
      <c r="C8565" s="11" t="s">
        <v>233</v>
      </c>
      <c r="D8565" s="11" t="s">
        <v>20</v>
      </c>
      <c r="E8565" s="12" t="s">
        <v>33</v>
      </c>
    </row>
    <row r="8566" spans="1:5" x14ac:dyDescent="0.25">
      <c r="A8566" s="9" t="s">
        <v>10003</v>
      </c>
      <c r="B8566" s="9" t="s">
        <v>232</v>
      </c>
      <c r="C8566" s="9" t="s">
        <v>233</v>
      </c>
      <c r="D8566" s="9" t="s">
        <v>6</v>
      </c>
      <c r="E8566" s="12" t="s">
        <v>26944</v>
      </c>
    </row>
    <row r="8567" spans="1:5" x14ac:dyDescent="0.25">
      <c r="A8567" s="11" t="s">
        <v>7617</v>
      </c>
      <c r="B8567" s="11" t="s">
        <v>238</v>
      </c>
      <c r="C8567" s="11" t="s">
        <v>233</v>
      </c>
      <c r="D8567" s="11" t="s">
        <v>20</v>
      </c>
      <c r="E8567" s="12" t="s">
        <v>22</v>
      </c>
    </row>
    <row r="8568" spans="1:5" x14ac:dyDescent="0.25">
      <c r="A8568" s="9" t="s">
        <v>7618</v>
      </c>
      <c r="B8568" s="9" t="s">
        <v>235</v>
      </c>
      <c r="C8568" s="9" t="s">
        <v>233</v>
      </c>
      <c r="D8568" s="9" t="s">
        <v>20</v>
      </c>
      <c r="E8568" s="10" t="s">
        <v>37</v>
      </c>
    </row>
    <row r="8569" spans="1:5" x14ac:dyDescent="0.25">
      <c r="A8569" s="11" t="s">
        <v>7619</v>
      </c>
      <c r="B8569" s="11" t="s">
        <v>237</v>
      </c>
      <c r="C8569" s="11" t="s">
        <v>233</v>
      </c>
      <c r="D8569" s="11" t="s">
        <v>20</v>
      </c>
      <c r="E8569" s="12" t="s">
        <v>243</v>
      </c>
    </row>
    <row r="8570" spans="1:5" x14ac:dyDescent="0.25">
      <c r="A8570" s="9" t="s">
        <v>7620</v>
      </c>
      <c r="B8570" s="9" t="s">
        <v>235</v>
      </c>
      <c r="C8570" s="9" t="s">
        <v>233</v>
      </c>
      <c r="D8570" s="9" t="s">
        <v>20</v>
      </c>
      <c r="E8570" s="10" t="s">
        <v>30</v>
      </c>
    </row>
    <row r="8571" spans="1:5" x14ac:dyDescent="0.25">
      <c r="A8571" s="11" t="s">
        <v>10004</v>
      </c>
      <c r="B8571" s="11" t="s">
        <v>232</v>
      </c>
      <c r="C8571" s="11" t="s">
        <v>233</v>
      </c>
      <c r="D8571" s="11" t="s">
        <v>18</v>
      </c>
      <c r="E8571" s="12" t="s">
        <v>26944</v>
      </c>
    </row>
    <row r="8572" spans="1:5" x14ac:dyDescent="0.25">
      <c r="A8572" s="9" t="s">
        <v>7621</v>
      </c>
      <c r="B8572" s="9" t="s">
        <v>235</v>
      </c>
      <c r="C8572" s="9" t="s">
        <v>233</v>
      </c>
      <c r="D8572" s="9" t="s">
        <v>20</v>
      </c>
      <c r="E8572" s="10" t="s">
        <v>33</v>
      </c>
    </row>
    <row r="8573" spans="1:5" x14ac:dyDescent="0.25">
      <c r="A8573" s="11" t="s">
        <v>7622</v>
      </c>
      <c r="B8573" s="11" t="s">
        <v>235</v>
      </c>
      <c r="C8573" s="11" t="s">
        <v>233</v>
      </c>
      <c r="D8573" s="11" t="s">
        <v>20</v>
      </c>
      <c r="E8573" s="12" t="s">
        <v>27</v>
      </c>
    </row>
    <row r="8574" spans="1:5" x14ac:dyDescent="0.25">
      <c r="A8574" s="9" t="s">
        <v>7623</v>
      </c>
      <c r="B8574" s="9" t="s">
        <v>238</v>
      </c>
      <c r="C8574" s="9" t="s">
        <v>233</v>
      </c>
      <c r="D8574" s="9" t="s">
        <v>20</v>
      </c>
      <c r="E8574" s="10" t="s">
        <v>243</v>
      </c>
    </row>
    <row r="8575" spans="1:5" x14ac:dyDescent="0.25">
      <c r="A8575" s="11" t="s">
        <v>7624</v>
      </c>
      <c r="B8575" s="11" t="s">
        <v>235</v>
      </c>
      <c r="C8575" s="11" t="s">
        <v>233</v>
      </c>
      <c r="D8575" s="11" t="s">
        <v>20</v>
      </c>
      <c r="E8575" s="12" t="s">
        <v>28</v>
      </c>
    </row>
    <row r="8576" spans="1:5" x14ac:dyDescent="0.25">
      <c r="A8576" s="9" t="s">
        <v>10005</v>
      </c>
      <c r="B8576" s="9" t="s">
        <v>232</v>
      </c>
      <c r="C8576" s="9" t="s">
        <v>233</v>
      </c>
      <c r="D8576" s="9" t="s">
        <v>18</v>
      </c>
      <c r="E8576" s="12" t="s">
        <v>26944</v>
      </c>
    </row>
    <row r="8577" spans="1:5" x14ac:dyDescent="0.25">
      <c r="A8577" s="11" t="s">
        <v>10006</v>
      </c>
      <c r="B8577" s="11" t="s">
        <v>236</v>
      </c>
      <c r="C8577" s="11" t="s">
        <v>233</v>
      </c>
      <c r="D8577" s="11" t="s">
        <v>18</v>
      </c>
      <c r="E8577" s="12" t="s">
        <v>26944</v>
      </c>
    </row>
    <row r="8578" spans="1:5" x14ac:dyDescent="0.25">
      <c r="A8578" s="9" t="s">
        <v>10007</v>
      </c>
      <c r="B8578" s="9" t="s">
        <v>235</v>
      </c>
      <c r="C8578" s="9" t="s">
        <v>233</v>
      </c>
      <c r="D8578" s="9" t="s">
        <v>20</v>
      </c>
      <c r="E8578" s="10" t="s">
        <v>32</v>
      </c>
    </row>
    <row r="8579" spans="1:5" x14ac:dyDescent="0.25">
      <c r="A8579" s="11" t="s">
        <v>7625</v>
      </c>
      <c r="B8579" s="11" t="s">
        <v>235</v>
      </c>
      <c r="C8579" s="11" t="s">
        <v>233</v>
      </c>
      <c r="D8579" s="11" t="s">
        <v>20</v>
      </c>
      <c r="E8579" s="12" t="s">
        <v>33</v>
      </c>
    </row>
    <row r="8580" spans="1:5" x14ac:dyDescent="0.25">
      <c r="A8580" s="9" t="s">
        <v>7626</v>
      </c>
      <c r="B8580" s="9" t="s">
        <v>235</v>
      </c>
      <c r="C8580" s="9" t="s">
        <v>233</v>
      </c>
      <c r="D8580" s="9" t="s">
        <v>20</v>
      </c>
      <c r="E8580" s="10" t="s">
        <v>23</v>
      </c>
    </row>
    <row r="8581" spans="1:5" x14ac:dyDescent="0.25">
      <c r="A8581" s="11" t="s">
        <v>7627</v>
      </c>
      <c r="B8581" s="11" t="s">
        <v>235</v>
      </c>
      <c r="C8581" s="11" t="s">
        <v>233</v>
      </c>
      <c r="D8581" s="11" t="s">
        <v>20</v>
      </c>
      <c r="E8581" s="12" t="s">
        <v>33</v>
      </c>
    </row>
    <row r="8582" spans="1:5" x14ac:dyDescent="0.25">
      <c r="A8582" s="9" t="s">
        <v>7628</v>
      </c>
      <c r="B8582" s="9" t="s">
        <v>235</v>
      </c>
      <c r="C8582" s="9" t="s">
        <v>233</v>
      </c>
      <c r="D8582" s="9" t="s">
        <v>20</v>
      </c>
      <c r="E8582" s="10" t="s">
        <v>161</v>
      </c>
    </row>
    <row r="8583" spans="1:5" x14ac:dyDescent="0.25">
      <c r="A8583" s="11" t="s">
        <v>10008</v>
      </c>
      <c r="B8583" s="11" t="s">
        <v>236</v>
      </c>
      <c r="C8583" s="11" t="s">
        <v>233</v>
      </c>
      <c r="D8583" s="11" t="s">
        <v>20</v>
      </c>
      <c r="E8583" s="12" t="s">
        <v>243</v>
      </c>
    </row>
    <row r="8584" spans="1:5" x14ac:dyDescent="0.25">
      <c r="A8584" s="9" t="s">
        <v>7629</v>
      </c>
      <c r="B8584" s="9" t="s">
        <v>237</v>
      </c>
      <c r="C8584" s="9" t="s">
        <v>233</v>
      </c>
      <c r="D8584" s="9" t="s">
        <v>20</v>
      </c>
      <c r="E8584" s="10" t="s">
        <v>243</v>
      </c>
    </row>
    <row r="8585" spans="1:5" x14ac:dyDescent="0.25">
      <c r="A8585" s="11" t="s">
        <v>7630</v>
      </c>
      <c r="B8585" s="11" t="s">
        <v>237</v>
      </c>
      <c r="C8585" s="11" t="s">
        <v>233</v>
      </c>
      <c r="D8585" s="11" t="s">
        <v>20</v>
      </c>
      <c r="E8585" s="12" t="s">
        <v>243</v>
      </c>
    </row>
    <row r="8586" spans="1:5" x14ac:dyDescent="0.25">
      <c r="A8586" s="9" t="s">
        <v>7631</v>
      </c>
      <c r="B8586" s="9" t="s">
        <v>235</v>
      </c>
      <c r="C8586" s="9" t="s">
        <v>233</v>
      </c>
      <c r="D8586" s="9" t="s">
        <v>20</v>
      </c>
      <c r="E8586" s="10" t="s">
        <v>37</v>
      </c>
    </row>
    <row r="8587" spans="1:5" x14ac:dyDescent="0.25">
      <c r="A8587" s="11" t="s">
        <v>7632</v>
      </c>
      <c r="B8587" s="11" t="s">
        <v>235</v>
      </c>
      <c r="C8587" s="11" t="s">
        <v>233</v>
      </c>
      <c r="D8587" s="11" t="s">
        <v>20</v>
      </c>
      <c r="E8587" s="12" t="s">
        <v>32</v>
      </c>
    </row>
    <row r="8588" spans="1:5" x14ac:dyDescent="0.25">
      <c r="A8588" s="9" t="s">
        <v>7633</v>
      </c>
      <c r="B8588" s="9" t="s">
        <v>235</v>
      </c>
      <c r="C8588" s="9" t="s">
        <v>233</v>
      </c>
      <c r="D8588" s="9" t="s">
        <v>20</v>
      </c>
      <c r="E8588" s="10" t="s">
        <v>38</v>
      </c>
    </row>
    <row r="8589" spans="1:5" x14ac:dyDescent="0.25">
      <c r="A8589" s="11" t="s">
        <v>7634</v>
      </c>
      <c r="B8589" s="11" t="s">
        <v>235</v>
      </c>
      <c r="C8589" s="11" t="s">
        <v>233</v>
      </c>
      <c r="D8589" s="11" t="s">
        <v>20</v>
      </c>
      <c r="E8589" s="12" t="s">
        <v>25</v>
      </c>
    </row>
    <row r="8590" spans="1:5" x14ac:dyDescent="0.25">
      <c r="A8590" s="9" t="s">
        <v>7635</v>
      </c>
      <c r="B8590" s="9" t="s">
        <v>237</v>
      </c>
      <c r="C8590" s="9" t="s">
        <v>233</v>
      </c>
      <c r="D8590" s="9" t="s">
        <v>18</v>
      </c>
      <c r="E8590" s="12" t="s">
        <v>26944</v>
      </c>
    </row>
    <row r="8591" spans="1:5" x14ac:dyDescent="0.25">
      <c r="A8591" s="11" t="s">
        <v>7636</v>
      </c>
      <c r="B8591" s="11" t="s">
        <v>235</v>
      </c>
      <c r="C8591" s="11" t="s">
        <v>233</v>
      </c>
      <c r="D8591" s="11" t="s">
        <v>20</v>
      </c>
      <c r="E8591" s="12" t="s">
        <v>38</v>
      </c>
    </row>
    <row r="8592" spans="1:5" x14ac:dyDescent="0.25">
      <c r="A8592" s="9" t="s">
        <v>7637</v>
      </c>
      <c r="B8592" s="9" t="s">
        <v>235</v>
      </c>
      <c r="C8592" s="9" t="s">
        <v>233</v>
      </c>
      <c r="D8592" s="9" t="s">
        <v>20</v>
      </c>
      <c r="E8592" s="10" t="s">
        <v>22</v>
      </c>
    </row>
    <row r="8593" spans="1:5" x14ac:dyDescent="0.25">
      <c r="A8593" s="11" t="s">
        <v>7638</v>
      </c>
      <c r="B8593" s="11" t="s">
        <v>235</v>
      </c>
      <c r="C8593" s="11" t="s">
        <v>233</v>
      </c>
      <c r="D8593" s="11" t="s">
        <v>20</v>
      </c>
      <c r="E8593" s="12" t="s">
        <v>27</v>
      </c>
    </row>
    <row r="8594" spans="1:5" x14ac:dyDescent="0.25">
      <c r="A8594" s="9" t="s">
        <v>7639</v>
      </c>
      <c r="B8594" s="9" t="s">
        <v>235</v>
      </c>
      <c r="C8594" s="9" t="s">
        <v>233</v>
      </c>
      <c r="D8594" s="9" t="s">
        <v>20</v>
      </c>
      <c r="E8594" s="10" t="s">
        <v>35</v>
      </c>
    </row>
    <row r="8595" spans="1:5" x14ac:dyDescent="0.25">
      <c r="A8595" s="11" t="s">
        <v>7640</v>
      </c>
      <c r="B8595" s="11" t="s">
        <v>237</v>
      </c>
      <c r="C8595" s="11" t="s">
        <v>233</v>
      </c>
      <c r="D8595" s="11" t="s">
        <v>20</v>
      </c>
      <c r="E8595" s="12" t="s">
        <v>243</v>
      </c>
    </row>
    <row r="8596" spans="1:5" x14ac:dyDescent="0.25">
      <c r="A8596" s="9" t="s">
        <v>7641</v>
      </c>
      <c r="B8596" s="9" t="s">
        <v>235</v>
      </c>
      <c r="C8596" s="9" t="s">
        <v>233</v>
      </c>
      <c r="D8596" s="9" t="s">
        <v>20</v>
      </c>
      <c r="E8596" s="10" t="s">
        <v>33</v>
      </c>
    </row>
    <row r="8597" spans="1:5" x14ac:dyDescent="0.25">
      <c r="A8597" s="11" t="s">
        <v>7642</v>
      </c>
      <c r="B8597" s="11" t="s">
        <v>235</v>
      </c>
      <c r="C8597" s="11" t="s">
        <v>233</v>
      </c>
      <c r="D8597" s="11" t="s">
        <v>20</v>
      </c>
      <c r="E8597" s="12" t="s">
        <v>37</v>
      </c>
    </row>
    <row r="8598" spans="1:5" x14ac:dyDescent="0.25">
      <c r="A8598" s="9" t="s">
        <v>7643</v>
      </c>
      <c r="B8598" s="9" t="s">
        <v>235</v>
      </c>
      <c r="C8598" s="9" t="s">
        <v>233</v>
      </c>
      <c r="D8598" s="9" t="s">
        <v>20</v>
      </c>
      <c r="E8598" s="10" t="s">
        <v>38</v>
      </c>
    </row>
    <row r="8599" spans="1:5" x14ac:dyDescent="0.25">
      <c r="A8599" s="11" t="s">
        <v>7644</v>
      </c>
      <c r="B8599" s="11" t="s">
        <v>235</v>
      </c>
      <c r="C8599" s="11" t="s">
        <v>233</v>
      </c>
      <c r="D8599" s="11" t="s">
        <v>20</v>
      </c>
      <c r="E8599" s="12" t="s">
        <v>36</v>
      </c>
    </row>
    <row r="8600" spans="1:5" x14ac:dyDescent="0.25">
      <c r="A8600" s="9" t="s">
        <v>7645</v>
      </c>
      <c r="B8600" s="9" t="s">
        <v>235</v>
      </c>
      <c r="C8600" s="9" t="s">
        <v>233</v>
      </c>
      <c r="D8600" s="9" t="s">
        <v>20</v>
      </c>
      <c r="E8600" s="10" t="s">
        <v>27</v>
      </c>
    </row>
    <row r="8601" spans="1:5" x14ac:dyDescent="0.25">
      <c r="A8601" s="11" t="s">
        <v>10009</v>
      </c>
      <c r="B8601" s="11" t="s">
        <v>232</v>
      </c>
      <c r="C8601" s="11" t="s">
        <v>233</v>
      </c>
      <c r="D8601" s="11" t="s">
        <v>18</v>
      </c>
      <c r="E8601" s="12" t="s">
        <v>26944</v>
      </c>
    </row>
    <row r="8602" spans="1:5" x14ac:dyDescent="0.25">
      <c r="A8602" s="9" t="s">
        <v>10010</v>
      </c>
      <c r="B8602" s="9" t="s">
        <v>238</v>
      </c>
      <c r="C8602" s="9" t="s">
        <v>233</v>
      </c>
      <c r="D8602" s="9" t="s">
        <v>20</v>
      </c>
      <c r="E8602" s="10" t="s">
        <v>34</v>
      </c>
    </row>
    <row r="8603" spans="1:5" x14ac:dyDescent="0.25">
      <c r="A8603" s="11" t="s">
        <v>10011</v>
      </c>
      <c r="B8603" s="11" t="s">
        <v>232</v>
      </c>
      <c r="C8603" s="11" t="s">
        <v>233</v>
      </c>
      <c r="D8603" s="11" t="s">
        <v>8</v>
      </c>
      <c r="E8603" s="12" t="s">
        <v>26944</v>
      </c>
    </row>
    <row r="8604" spans="1:5" x14ac:dyDescent="0.25">
      <c r="A8604" s="9" t="s">
        <v>7646</v>
      </c>
      <c r="B8604" s="9" t="s">
        <v>237</v>
      </c>
      <c r="C8604" s="9" t="s">
        <v>233</v>
      </c>
      <c r="D8604" s="9" t="s">
        <v>20</v>
      </c>
      <c r="E8604" s="10" t="s">
        <v>35</v>
      </c>
    </row>
    <row r="8605" spans="1:5" x14ac:dyDescent="0.25">
      <c r="A8605" s="11" t="s">
        <v>7647</v>
      </c>
      <c r="B8605" s="11" t="s">
        <v>235</v>
      </c>
      <c r="C8605" s="11" t="s">
        <v>233</v>
      </c>
      <c r="D8605" s="11" t="s">
        <v>20</v>
      </c>
      <c r="E8605" s="12" t="s">
        <v>37</v>
      </c>
    </row>
    <row r="8606" spans="1:5" x14ac:dyDescent="0.25">
      <c r="A8606" s="9" t="s">
        <v>7648</v>
      </c>
      <c r="B8606" s="9" t="s">
        <v>235</v>
      </c>
      <c r="C8606" s="9" t="s">
        <v>233</v>
      </c>
      <c r="D8606" s="9" t="s">
        <v>20</v>
      </c>
      <c r="E8606" s="10" t="s">
        <v>33</v>
      </c>
    </row>
    <row r="8607" spans="1:5" x14ac:dyDescent="0.25">
      <c r="A8607" s="11" t="s">
        <v>7649</v>
      </c>
      <c r="B8607" s="11" t="s">
        <v>235</v>
      </c>
      <c r="C8607" s="11" t="s">
        <v>233</v>
      </c>
      <c r="D8607" s="11" t="s">
        <v>20</v>
      </c>
      <c r="E8607" s="12" t="s">
        <v>33</v>
      </c>
    </row>
    <row r="8608" spans="1:5" x14ac:dyDescent="0.25">
      <c r="A8608" s="9" t="s">
        <v>7650</v>
      </c>
      <c r="B8608" s="9" t="s">
        <v>237</v>
      </c>
      <c r="C8608" s="9" t="s">
        <v>233</v>
      </c>
      <c r="D8608" s="9" t="s">
        <v>18</v>
      </c>
      <c r="E8608" s="12" t="s">
        <v>26944</v>
      </c>
    </row>
    <row r="8609" spans="1:5" x14ac:dyDescent="0.25">
      <c r="A8609" s="11" t="s">
        <v>7651</v>
      </c>
      <c r="B8609" s="11" t="s">
        <v>235</v>
      </c>
      <c r="C8609" s="11" t="s">
        <v>233</v>
      </c>
      <c r="D8609" s="11" t="s">
        <v>20</v>
      </c>
      <c r="E8609" s="12" t="s">
        <v>30</v>
      </c>
    </row>
    <row r="8610" spans="1:5" x14ac:dyDescent="0.25">
      <c r="A8610" s="9" t="s">
        <v>7652</v>
      </c>
      <c r="B8610" s="9" t="s">
        <v>232</v>
      </c>
      <c r="C8610" s="9" t="s">
        <v>233</v>
      </c>
      <c r="D8610" s="9" t="s">
        <v>18</v>
      </c>
      <c r="E8610" s="12" t="s">
        <v>26944</v>
      </c>
    </row>
    <row r="8611" spans="1:5" x14ac:dyDescent="0.25">
      <c r="A8611" s="11" t="s">
        <v>7653</v>
      </c>
      <c r="B8611" s="11" t="s">
        <v>235</v>
      </c>
      <c r="C8611" s="11" t="s">
        <v>233</v>
      </c>
      <c r="D8611" s="11" t="s">
        <v>20</v>
      </c>
      <c r="E8611" s="12" t="s">
        <v>25</v>
      </c>
    </row>
    <row r="8612" spans="1:5" x14ac:dyDescent="0.25">
      <c r="A8612" s="9" t="s">
        <v>7654</v>
      </c>
      <c r="B8612" s="9" t="s">
        <v>239</v>
      </c>
      <c r="C8612" s="9" t="s">
        <v>233</v>
      </c>
      <c r="D8612" s="9" t="s">
        <v>20</v>
      </c>
      <c r="E8612" s="10" t="s">
        <v>39</v>
      </c>
    </row>
    <row r="8613" spans="1:5" x14ac:dyDescent="0.25">
      <c r="A8613" s="11" t="s">
        <v>10012</v>
      </c>
      <c r="B8613" s="11" t="s">
        <v>236</v>
      </c>
      <c r="C8613" s="11" t="s">
        <v>233</v>
      </c>
      <c r="D8613" s="11" t="s">
        <v>18</v>
      </c>
      <c r="E8613" s="12" t="s">
        <v>26944</v>
      </c>
    </row>
    <row r="8614" spans="1:5" x14ac:dyDescent="0.25">
      <c r="A8614" s="9" t="s">
        <v>7655</v>
      </c>
      <c r="B8614" s="9" t="s">
        <v>235</v>
      </c>
      <c r="C8614" s="9" t="s">
        <v>233</v>
      </c>
      <c r="D8614" s="9" t="s">
        <v>20</v>
      </c>
      <c r="E8614" s="10" t="s">
        <v>37</v>
      </c>
    </row>
    <row r="8615" spans="1:5" x14ac:dyDescent="0.25">
      <c r="A8615" s="11" t="s">
        <v>7656</v>
      </c>
      <c r="B8615" s="11" t="s">
        <v>235</v>
      </c>
      <c r="C8615" s="11" t="s">
        <v>233</v>
      </c>
      <c r="D8615" s="11" t="s">
        <v>20</v>
      </c>
      <c r="E8615" s="12" t="s">
        <v>26</v>
      </c>
    </row>
    <row r="8616" spans="1:5" x14ac:dyDescent="0.25">
      <c r="A8616" s="9" t="s">
        <v>7657</v>
      </c>
      <c r="B8616" s="9" t="s">
        <v>235</v>
      </c>
      <c r="C8616" s="9" t="s">
        <v>233</v>
      </c>
      <c r="D8616" s="9" t="s">
        <v>20</v>
      </c>
      <c r="E8616" s="10" t="s">
        <v>38</v>
      </c>
    </row>
    <row r="8617" spans="1:5" x14ac:dyDescent="0.25">
      <c r="A8617" s="11" t="s">
        <v>7658</v>
      </c>
      <c r="B8617" s="11" t="s">
        <v>237</v>
      </c>
      <c r="C8617" s="11" t="s">
        <v>233</v>
      </c>
      <c r="D8617" s="11" t="s">
        <v>18</v>
      </c>
      <c r="E8617" s="12" t="s">
        <v>26944</v>
      </c>
    </row>
    <row r="8618" spans="1:5" x14ac:dyDescent="0.25">
      <c r="A8618" s="9" t="s">
        <v>7659</v>
      </c>
      <c r="B8618" s="9" t="s">
        <v>235</v>
      </c>
      <c r="C8618" s="9" t="s">
        <v>233</v>
      </c>
      <c r="D8618" s="9" t="s">
        <v>20</v>
      </c>
      <c r="E8618" s="10" t="s">
        <v>25</v>
      </c>
    </row>
    <row r="8619" spans="1:5" x14ac:dyDescent="0.25">
      <c r="A8619" s="11" t="s">
        <v>7660</v>
      </c>
      <c r="B8619" s="11" t="s">
        <v>238</v>
      </c>
      <c r="C8619" s="11" t="s">
        <v>233</v>
      </c>
      <c r="D8619" s="11" t="s">
        <v>20</v>
      </c>
      <c r="E8619" s="12" t="s">
        <v>31</v>
      </c>
    </row>
    <row r="8620" spans="1:5" x14ac:dyDescent="0.25">
      <c r="A8620" s="9" t="s">
        <v>7661</v>
      </c>
      <c r="B8620" s="9" t="s">
        <v>235</v>
      </c>
      <c r="C8620" s="9" t="s">
        <v>233</v>
      </c>
      <c r="D8620" s="9" t="s">
        <v>20</v>
      </c>
      <c r="E8620" s="10" t="s">
        <v>35</v>
      </c>
    </row>
    <row r="8621" spans="1:5" x14ac:dyDescent="0.25">
      <c r="A8621" s="11" t="s">
        <v>7662</v>
      </c>
      <c r="B8621" s="11" t="s">
        <v>235</v>
      </c>
      <c r="C8621" s="11" t="s">
        <v>233</v>
      </c>
      <c r="D8621" s="11" t="s">
        <v>20</v>
      </c>
      <c r="E8621" s="12" t="s">
        <v>31</v>
      </c>
    </row>
    <row r="8622" spans="1:5" x14ac:dyDescent="0.25">
      <c r="A8622" s="9" t="s">
        <v>7663</v>
      </c>
      <c r="B8622" s="9" t="s">
        <v>235</v>
      </c>
      <c r="C8622" s="9" t="s">
        <v>233</v>
      </c>
      <c r="D8622" s="9" t="s">
        <v>20</v>
      </c>
      <c r="E8622" s="10" t="s">
        <v>37</v>
      </c>
    </row>
    <row r="8623" spans="1:5" x14ac:dyDescent="0.25">
      <c r="A8623" s="11" t="s">
        <v>7664</v>
      </c>
      <c r="B8623" s="11" t="s">
        <v>235</v>
      </c>
      <c r="C8623" s="11" t="s">
        <v>233</v>
      </c>
      <c r="D8623" s="11" t="s">
        <v>20</v>
      </c>
      <c r="E8623" s="12" t="s">
        <v>243</v>
      </c>
    </row>
    <row r="8624" spans="1:5" x14ac:dyDescent="0.25">
      <c r="A8624" s="9" t="s">
        <v>7665</v>
      </c>
      <c r="B8624" s="9" t="s">
        <v>235</v>
      </c>
      <c r="C8624" s="9" t="s">
        <v>233</v>
      </c>
      <c r="D8624" s="9" t="s">
        <v>20</v>
      </c>
      <c r="E8624" s="10" t="s">
        <v>32</v>
      </c>
    </row>
    <row r="8625" spans="1:5" x14ac:dyDescent="0.25">
      <c r="A8625" s="11" t="s">
        <v>7666</v>
      </c>
      <c r="B8625" s="11" t="s">
        <v>235</v>
      </c>
      <c r="C8625" s="11" t="s">
        <v>233</v>
      </c>
      <c r="D8625" s="11" t="s">
        <v>20</v>
      </c>
      <c r="E8625" s="12" t="s">
        <v>39</v>
      </c>
    </row>
    <row r="8626" spans="1:5" x14ac:dyDescent="0.25">
      <c r="A8626" s="9" t="s">
        <v>7667</v>
      </c>
      <c r="B8626" s="9" t="s">
        <v>235</v>
      </c>
      <c r="C8626" s="9" t="s">
        <v>233</v>
      </c>
      <c r="D8626" s="9" t="s">
        <v>20</v>
      </c>
      <c r="E8626" s="10" t="s">
        <v>31</v>
      </c>
    </row>
    <row r="8627" spans="1:5" x14ac:dyDescent="0.25">
      <c r="A8627" s="11" t="s">
        <v>7668</v>
      </c>
      <c r="B8627" s="11" t="s">
        <v>237</v>
      </c>
      <c r="C8627" s="11" t="s">
        <v>233</v>
      </c>
      <c r="D8627" s="11" t="s">
        <v>20</v>
      </c>
      <c r="E8627" s="12" t="s">
        <v>161</v>
      </c>
    </row>
    <row r="8628" spans="1:5" x14ac:dyDescent="0.25">
      <c r="A8628" s="9" t="s">
        <v>10013</v>
      </c>
      <c r="B8628" s="9" t="s">
        <v>237</v>
      </c>
      <c r="C8628" s="9" t="s">
        <v>233</v>
      </c>
      <c r="D8628" s="9" t="s">
        <v>20</v>
      </c>
      <c r="E8628" s="10" t="s">
        <v>241</v>
      </c>
    </row>
    <row r="8629" spans="1:5" x14ac:dyDescent="0.25">
      <c r="A8629" s="11" t="s">
        <v>7669</v>
      </c>
      <c r="B8629" s="11" t="s">
        <v>235</v>
      </c>
      <c r="C8629" s="11" t="s">
        <v>233</v>
      </c>
      <c r="D8629" s="11" t="s">
        <v>20</v>
      </c>
      <c r="E8629" s="12" t="s">
        <v>38</v>
      </c>
    </row>
    <row r="8630" spans="1:5" x14ac:dyDescent="0.25">
      <c r="A8630" s="9" t="s">
        <v>10014</v>
      </c>
      <c r="B8630" s="9" t="s">
        <v>239</v>
      </c>
      <c r="C8630" s="9" t="s">
        <v>233</v>
      </c>
      <c r="D8630" s="9" t="s">
        <v>20</v>
      </c>
      <c r="E8630" s="10" t="s">
        <v>26</v>
      </c>
    </row>
    <row r="8631" spans="1:5" x14ac:dyDescent="0.25">
      <c r="A8631" s="11" t="s">
        <v>7670</v>
      </c>
      <c r="B8631" s="11" t="s">
        <v>235</v>
      </c>
      <c r="C8631" s="11" t="s">
        <v>233</v>
      </c>
      <c r="D8631" s="11" t="s">
        <v>20</v>
      </c>
      <c r="E8631" s="12" t="s">
        <v>25</v>
      </c>
    </row>
    <row r="8632" spans="1:5" x14ac:dyDescent="0.25">
      <c r="A8632" s="9" t="s">
        <v>7671</v>
      </c>
      <c r="B8632" s="9" t="s">
        <v>235</v>
      </c>
      <c r="C8632" s="9" t="s">
        <v>233</v>
      </c>
      <c r="D8632" s="9" t="s">
        <v>20</v>
      </c>
      <c r="E8632" s="10" t="s">
        <v>35</v>
      </c>
    </row>
    <row r="8633" spans="1:5" x14ac:dyDescent="0.25">
      <c r="A8633" s="11" t="s">
        <v>7672</v>
      </c>
      <c r="B8633" s="11" t="s">
        <v>235</v>
      </c>
      <c r="C8633" s="11" t="s">
        <v>233</v>
      </c>
      <c r="D8633" s="11" t="s">
        <v>20</v>
      </c>
      <c r="E8633" s="12" t="s">
        <v>39</v>
      </c>
    </row>
    <row r="8634" spans="1:5" x14ac:dyDescent="0.25">
      <c r="A8634" s="9" t="s">
        <v>7673</v>
      </c>
      <c r="B8634" s="9" t="s">
        <v>235</v>
      </c>
      <c r="C8634" s="9" t="s">
        <v>233</v>
      </c>
      <c r="D8634" s="9" t="s">
        <v>20</v>
      </c>
      <c r="E8634" s="10" t="s">
        <v>31</v>
      </c>
    </row>
    <row r="8635" spans="1:5" x14ac:dyDescent="0.25">
      <c r="A8635" s="11" t="s">
        <v>7674</v>
      </c>
      <c r="B8635" s="11" t="s">
        <v>237</v>
      </c>
      <c r="C8635" s="11" t="s">
        <v>233</v>
      </c>
      <c r="D8635" s="11" t="s">
        <v>18</v>
      </c>
      <c r="E8635" s="12" t="s">
        <v>26944</v>
      </c>
    </row>
    <row r="8636" spans="1:5" x14ac:dyDescent="0.25">
      <c r="A8636" s="9" t="s">
        <v>10015</v>
      </c>
      <c r="B8636" s="9" t="s">
        <v>234</v>
      </c>
      <c r="C8636" s="9" t="s">
        <v>233</v>
      </c>
      <c r="D8636" s="9" t="s">
        <v>20</v>
      </c>
      <c r="E8636" s="10" t="s">
        <v>243</v>
      </c>
    </row>
    <row r="8637" spans="1:5" x14ac:dyDescent="0.25">
      <c r="A8637" s="11" t="s">
        <v>7675</v>
      </c>
      <c r="B8637" s="11" t="s">
        <v>235</v>
      </c>
      <c r="C8637" s="11" t="s">
        <v>233</v>
      </c>
      <c r="D8637" s="11" t="s">
        <v>20</v>
      </c>
      <c r="E8637" s="12" t="s">
        <v>36</v>
      </c>
    </row>
    <row r="8638" spans="1:5" x14ac:dyDescent="0.25">
      <c r="A8638" s="9" t="s">
        <v>7676</v>
      </c>
      <c r="B8638" s="9" t="s">
        <v>235</v>
      </c>
      <c r="C8638" s="9" t="s">
        <v>233</v>
      </c>
      <c r="D8638" s="9" t="s">
        <v>20</v>
      </c>
      <c r="E8638" s="10" t="s">
        <v>39</v>
      </c>
    </row>
    <row r="8639" spans="1:5" x14ac:dyDescent="0.25">
      <c r="A8639" s="11" t="s">
        <v>7677</v>
      </c>
      <c r="B8639" s="11" t="s">
        <v>235</v>
      </c>
      <c r="C8639" s="11" t="s">
        <v>233</v>
      </c>
      <c r="D8639" s="11" t="s">
        <v>20</v>
      </c>
      <c r="E8639" s="12" t="s">
        <v>39</v>
      </c>
    </row>
    <row r="8640" spans="1:5" x14ac:dyDescent="0.25">
      <c r="A8640" s="9" t="s">
        <v>7678</v>
      </c>
      <c r="B8640" s="9" t="s">
        <v>235</v>
      </c>
      <c r="C8640" s="9" t="s">
        <v>233</v>
      </c>
      <c r="D8640" s="9" t="s">
        <v>20</v>
      </c>
      <c r="E8640" s="10" t="s">
        <v>25</v>
      </c>
    </row>
    <row r="8641" spans="1:5" x14ac:dyDescent="0.25">
      <c r="A8641" s="11" t="s">
        <v>10016</v>
      </c>
      <c r="B8641" s="11" t="s">
        <v>234</v>
      </c>
      <c r="C8641" s="11" t="s">
        <v>233</v>
      </c>
      <c r="D8641" s="11" t="s">
        <v>18</v>
      </c>
      <c r="E8641" s="12" t="s">
        <v>26944</v>
      </c>
    </row>
    <row r="8642" spans="1:5" x14ac:dyDescent="0.25">
      <c r="A8642" s="9" t="s">
        <v>7679</v>
      </c>
      <c r="B8642" s="9" t="s">
        <v>235</v>
      </c>
      <c r="C8642" s="9" t="s">
        <v>233</v>
      </c>
      <c r="D8642" s="9" t="s">
        <v>8</v>
      </c>
      <c r="E8642" s="12" t="s">
        <v>26944</v>
      </c>
    </row>
    <row r="8643" spans="1:5" x14ac:dyDescent="0.25">
      <c r="A8643" s="11" t="s">
        <v>7680</v>
      </c>
      <c r="B8643" s="11" t="s">
        <v>237</v>
      </c>
      <c r="C8643" s="11" t="s">
        <v>233</v>
      </c>
      <c r="D8643" s="11" t="s">
        <v>20</v>
      </c>
      <c r="E8643" s="12" t="s">
        <v>243</v>
      </c>
    </row>
    <row r="8644" spans="1:5" x14ac:dyDescent="0.25">
      <c r="A8644" s="9" t="s">
        <v>7681</v>
      </c>
      <c r="B8644" s="9" t="s">
        <v>235</v>
      </c>
      <c r="C8644" s="9" t="s">
        <v>233</v>
      </c>
      <c r="D8644" s="9" t="s">
        <v>20</v>
      </c>
      <c r="E8644" s="10" t="s">
        <v>33</v>
      </c>
    </row>
    <row r="8645" spans="1:5" x14ac:dyDescent="0.25">
      <c r="A8645" s="11" t="s">
        <v>7682</v>
      </c>
      <c r="B8645" s="11" t="s">
        <v>238</v>
      </c>
      <c r="C8645" s="11" t="s">
        <v>233</v>
      </c>
      <c r="D8645" s="11" t="s">
        <v>20</v>
      </c>
      <c r="E8645" s="12" t="s">
        <v>37</v>
      </c>
    </row>
    <row r="8646" spans="1:5" x14ac:dyDescent="0.25">
      <c r="A8646" s="9" t="s">
        <v>7684</v>
      </c>
      <c r="B8646" s="9" t="s">
        <v>235</v>
      </c>
      <c r="C8646" s="9" t="s">
        <v>233</v>
      </c>
      <c r="D8646" s="9" t="s">
        <v>20</v>
      </c>
      <c r="E8646" s="10" t="s">
        <v>37</v>
      </c>
    </row>
    <row r="8647" spans="1:5" x14ac:dyDescent="0.25">
      <c r="A8647" s="11" t="s">
        <v>7685</v>
      </c>
      <c r="B8647" s="11" t="s">
        <v>235</v>
      </c>
      <c r="C8647" s="11" t="s">
        <v>233</v>
      </c>
      <c r="D8647" s="11" t="s">
        <v>20</v>
      </c>
      <c r="E8647" s="12" t="s">
        <v>38</v>
      </c>
    </row>
    <row r="8648" spans="1:5" x14ac:dyDescent="0.25">
      <c r="A8648" s="9" t="s">
        <v>10017</v>
      </c>
      <c r="B8648" s="9" t="s">
        <v>236</v>
      </c>
      <c r="C8648" s="9" t="s">
        <v>233</v>
      </c>
      <c r="D8648" s="9" t="s">
        <v>18</v>
      </c>
      <c r="E8648" s="12" t="s">
        <v>26944</v>
      </c>
    </row>
    <row r="8649" spans="1:5" x14ac:dyDescent="0.25">
      <c r="A8649" s="11" t="s">
        <v>10018</v>
      </c>
      <c r="B8649" s="11" t="s">
        <v>234</v>
      </c>
      <c r="C8649" s="11" t="s">
        <v>233</v>
      </c>
      <c r="D8649" s="11" t="s">
        <v>18</v>
      </c>
      <c r="E8649" s="12" t="s">
        <v>26944</v>
      </c>
    </row>
    <row r="8650" spans="1:5" x14ac:dyDescent="0.25">
      <c r="A8650" s="9" t="s">
        <v>7687</v>
      </c>
      <c r="B8650" s="9" t="s">
        <v>237</v>
      </c>
      <c r="C8650" s="9" t="s">
        <v>233</v>
      </c>
      <c r="D8650" s="9" t="s">
        <v>18</v>
      </c>
      <c r="E8650" s="12" t="s">
        <v>26944</v>
      </c>
    </row>
    <row r="8651" spans="1:5" x14ac:dyDescent="0.25">
      <c r="A8651" s="11" t="s">
        <v>7688</v>
      </c>
      <c r="B8651" s="11" t="s">
        <v>235</v>
      </c>
      <c r="C8651" s="11" t="s">
        <v>233</v>
      </c>
      <c r="D8651" s="11" t="s">
        <v>20</v>
      </c>
      <c r="E8651" s="12" t="s">
        <v>31</v>
      </c>
    </row>
    <row r="8652" spans="1:5" x14ac:dyDescent="0.25">
      <c r="A8652" s="9" t="s">
        <v>7689</v>
      </c>
      <c r="B8652" s="9" t="s">
        <v>235</v>
      </c>
      <c r="C8652" s="9" t="s">
        <v>233</v>
      </c>
      <c r="D8652" s="9" t="s">
        <v>20</v>
      </c>
      <c r="E8652" s="10" t="s">
        <v>31</v>
      </c>
    </row>
    <row r="8653" spans="1:5" x14ac:dyDescent="0.25">
      <c r="A8653" s="11" t="s">
        <v>7690</v>
      </c>
      <c r="B8653" s="11" t="s">
        <v>238</v>
      </c>
      <c r="C8653" s="11" t="s">
        <v>233</v>
      </c>
      <c r="D8653" s="11" t="s">
        <v>20</v>
      </c>
      <c r="E8653" s="12" t="s">
        <v>35</v>
      </c>
    </row>
    <row r="8654" spans="1:5" x14ac:dyDescent="0.25">
      <c r="A8654" s="9" t="s">
        <v>7691</v>
      </c>
      <c r="B8654" s="9" t="s">
        <v>235</v>
      </c>
      <c r="C8654" s="9" t="s">
        <v>233</v>
      </c>
      <c r="D8654" s="9" t="s">
        <v>20</v>
      </c>
      <c r="E8654" s="10" t="s">
        <v>37</v>
      </c>
    </row>
    <row r="8655" spans="1:5" x14ac:dyDescent="0.25">
      <c r="A8655" s="11" t="s">
        <v>10019</v>
      </c>
      <c r="B8655" s="11" t="s">
        <v>232</v>
      </c>
      <c r="C8655" s="11" t="s">
        <v>233</v>
      </c>
      <c r="D8655" s="11" t="s">
        <v>20</v>
      </c>
      <c r="E8655" s="12" t="s">
        <v>243</v>
      </c>
    </row>
    <row r="8656" spans="1:5" x14ac:dyDescent="0.25">
      <c r="A8656" s="9" t="s">
        <v>7692</v>
      </c>
      <c r="B8656" s="9" t="s">
        <v>235</v>
      </c>
      <c r="C8656" s="9" t="s">
        <v>233</v>
      </c>
      <c r="D8656" s="9" t="s">
        <v>20</v>
      </c>
      <c r="E8656" s="10" t="s">
        <v>39</v>
      </c>
    </row>
    <row r="8657" spans="1:5" x14ac:dyDescent="0.25">
      <c r="A8657" s="11" t="s">
        <v>7693</v>
      </c>
      <c r="B8657" s="11" t="s">
        <v>235</v>
      </c>
      <c r="C8657" s="11" t="s">
        <v>233</v>
      </c>
      <c r="D8657" s="11" t="s">
        <v>20</v>
      </c>
      <c r="E8657" s="12" t="s">
        <v>26</v>
      </c>
    </row>
    <row r="8658" spans="1:5" x14ac:dyDescent="0.25">
      <c r="A8658" s="9" t="s">
        <v>7694</v>
      </c>
      <c r="B8658" s="9" t="s">
        <v>235</v>
      </c>
      <c r="C8658" s="9" t="s">
        <v>233</v>
      </c>
      <c r="D8658" s="9" t="s">
        <v>20</v>
      </c>
      <c r="E8658" s="10" t="s">
        <v>31</v>
      </c>
    </row>
    <row r="8659" spans="1:5" x14ac:dyDescent="0.25">
      <c r="A8659" s="11" t="s">
        <v>7695</v>
      </c>
      <c r="B8659" s="11" t="s">
        <v>235</v>
      </c>
      <c r="C8659" s="11" t="s">
        <v>233</v>
      </c>
      <c r="D8659" s="11" t="s">
        <v>20</v>
      </c>
      <c r="E8659" s="12" t="s">
        <v>32</v>
      </c>
    </row>
    <row r="8660" spans="1:5" x14ac:dyDescent="0.25">
      <c r="A8660" s="9" t="s">
        <v>7696</v>
      </c>
      <c r="B8660" s="9" t="s">
        <v>240</v>
      </c>
      <c r="C8660" s="9" t="s">
        <v>233</v>
      </c>
      <c r="D8660" s="9" t="s">
        <v>20</v>
      </c>
      <c r="E8660" s="10" t="s">
        <v>30</v>
      </c>
    </row>
    <row r="8661" spans="1:5" x14ac:dyDescent="0.25">
      <c r="A8661" s="11" t="s">
        <v>7696</v>
      </c>
      <c r="B8661" s="11" t="s">
        <v>239</v>
      </c>
      <c r="C8661" s="11" t="s">
        <v>233</v>
      </c>
      <c r="D8661" s="11" t="s">
        <v>20</v>
      </c>
      <c r="E8661" s="12" t="s">
        <v>30</v>
      </c>
    </row>
    <row r="8662" spans="1:5" x14ac:dyDescent="0.25">
      <c r="A8662" s="9" t="s">
        <v>7697</v>
      </c>
      <c r="B8662" s="9" t="s">
        <v>235</v>
      </c>
      <c r="C8662" s="9" t="s">
        <v>233</v>
      </c>
      <c r="D8662" s="9" t="s">
        <v>20</v>
      </c>
      <c r="E8662" s="10" t="s">
        <v>37</v>
      </c>
    </row>
    <row r="8663" spans="1:5" x14ac:dyDescent="0.25">
      <c r="A8663" s="11" t="s">
        <v>7698</v>
      </c>
      <c r="B8663" s="11" t="s">
        <v>235</v>
      </c>
      <c r="C8663" s="11" t="s">
        <v>233</v>
      </c>
      <c r="D8663" s="11" t="s">
        <v>20</v>
      </c>
      <c r="E8663" s="12" t="s">
        <v>34</v>
      </c>
    </row>
    <row r="8664" spans="1:5" x14ac:dyDescent="0.25">
      <c r="A8664" s="9" t="s">
        <v>7699</v>
      </c>
      <c r="B8664" s="9" t="s">
        <v>235</v>
      </c>
      <c r="C8664" s="9" t="s">
        <v>233</v>
      </c>
      <c r="D8664" s="9" t="s">
        <v>20</v>
      </c>
      <c r="E8664" s="10" t="s">
        <v>35</v>
      </c>
    </row>
    <row r="8665" spans="1:5" x14ac:dyDescent="0.25">
      <c r="A8665" s="11" t="s">
        <v>7700</v>
      </c>
      <c r="B8665" s="11" t="s">
        <v>238</v>
      </c>
      <c r="C8665" s="11" t="s">
        <v>233</v>
      </c>
      <c r="D8665" s="11" t="s">
        <v>20</v>
      </c>
      <c r="E8665" s="12" t="s">
        <v>28</v>
      </c>
    </row>
    <row r="8666" spans="1:5" x14ac:dyDescent="0.25">
      <c r="A8666" s="9" t="s">
        <v>7701</v>
      </c>
      <c r="B8666" s="9" t="s">
        <v>235</v>
      </c>
      <c r="C8666" s="9" t="s">
        <v>233</v>
      </c>
      <c r="D8666" s="9" t="s">
        <v>20</v>
      </c>
      <c r="E8666" s="10" t="s">
        <v>33</v>
      </c>
    </row>
    <row r="8667" spans="1:5" x14ac:dyDescent="0.25">
      <c r="A8667" s="11" t="s">
        <v>7702</v>
      </c>
      <c r="B8667" s="11" t="s">
        <v>235</v>
      </c>
      <c r="C8667" s="11" t="s">
        <v>233</v>
      </c>
      <c r="D8667" s="11" t="s">
        <v>20</v>
      </c>
      <c r="E8667" s="12" t="s">
        <v>31</v>
      </c>
    </row>
    <row r="8668" spans="1:5" x14ac:dyDescent="0.25">
      <c r="A8668" s="9" t="s">
        <v>7703</v>
      </c>
      <c r="B8668" s="9" t="s">
        <v>235</v>
      </c>
      <c r="C8668" s="9" t="s">
        <v>233</v>
      </c>
      <c r="D8668" s="9" t="s">
        <v>20</v>
      </c>
      <c r="E8668" s="10" t="s">
        <v>39</v>
      </c>
    </row>
    <row r="8669" spans="1:5" x14ac:dyDescent="0.25">
      <c r="A8669" s="11" t="s">
        <v>7704</v>
      </c>
      <c r="B8669" s="11" t="s">
        <v>238</v>
      </c>
      <c r="C8669" s="11" t="s">
        <v>233</v>
      </c>
      <c r="D8669" s="11" t="s">
        <v>20</v>
      </c>
      <c r="E8669" s="12" t="s">
        <v>31</v>
      </c>
    </row>
    <row r="8670" spans="1:5" x14ac:dyDescent="0.25">
      <c r="A8670" s="9" t="s">
        <v>10020</v>
      </c>
      <c r="B8670" s="9" t="s">
        <v>232</v>
      </c>
      <c r="C8670" s="9" t="s">
        <v>233</v>
      </c>
      <c r="D8670" s="9" t="s">
        <v>18</v>
      </c>
      <c r="E8670" s="12" t="s">
        <v>26944</v>
      </c>
    </row>
    <row r="8671" spans="1:5" x14ac:dyDescent="0.25">
      <c r="A8671" s="11" t="s">
        <v>7705</v>
      </c>
      <c r="B8671" s="11" t="s">
        <v>235</v>
      </c>
      <c r="C8671" s="11" t="s">
        <v>233</v>
      </c>
      <c r="D8671" s="11" t="s">
        <v>20</v>
      </c>
      <c r="E8671" s="12" t="s">
        <v>32</v>
      </c>
    </row>
    <row r="8672" spans="1:5" x14ac:dyDescent="0.25">
      <c r="A8672" s="9" t="s">
        <v>7706</v>
      </c>
      <c r="B8672" s="9" t="s">
        <v>238</v>
      </c>
      <c r="C8672" s="9" t="s">
        <v>233</v>
      </c>
      <c r="D8672" s="9" t="s">
        <v>20</v>
      </c>
      <c r="E8672" s="10" t="s">
        <v>31</v>
      </c>
    </row>
    <row r="8673" spans="1:5" x14ac:dyDescent="0.25">
      <c r="A8673" s="11" t="s">
        <v>7708</v>
      </c>
      <c r="B8673" s="11" t="s">
        <v>235</v>
      </c>
      <c r="C8673" s="11" t="s">
        <v>233</v>
      </c>
      <c r="D8673" s="11" t="s">
        <v>20</v>
      </c>
      <c r="E8673" s="12" t="s">
        <v>37</v>
      </c>
    </row>
    <row r="8674" spans="1:5" x14ac:dyDescent="0.25">
      <c r="A8674" s="9" t="s">
        <v>7709</v>
      </c>
      <c r="B8674" s="9" t="s">
        <v>235</v>
      </c>
      <c r="C8674" s="9" t="s">
        <v>233</v>
      </c>
      <c r="D8674" s="9" t="s">
        <v>20</v>
      </c>
      <c r="E8674" s="10" t="s">
        <v>35</v>
      </c>
    </row>
    <row r="8675" spans="1:5" x14ac:dyDescent="0.25">
      <c r="A8675" s="11" t="s">
        <v>7710</v>
      </c>
      <c r="B8675" s="11" t="s">
        <v>237</v>
      </c>
      <c r="C8675" s="11" t="s">
        <v>233</v>
      </c>
      <c r="D8675" s="11" t="s">
        <v>8</v>
      </c>
      <c r="E8675" s="12" t="s">
        <v>26944</v>
      </c>
    </row>
    <row r="8676" spans="1:5" x14ac:dyDescent="0.25">
      <c r="A8676" s="9" t="s">
        <v>7711</v>
      </c>
      <c r="B8676" s="9" t="s">
        <v>235</v>
      </c>
      <c r="C8676" s="9" t="s">
        <v>233</v>
      </c>
      <c r="D8676" s="9" t="s">
        <v>20</v>
      </c>
      <c r="E8676" s="10" t="s">
        <v>38</v>
      </c>
    </row>
    <row r="8677" spans="1:5" x14ac:dyDescent="0.25">
      <c r="A8677" s="11" t="s">
        <v>7712</v>
      </c>
      <c r="B8677" s="11" t="s">
        <v>235</v>
      </c>
      <c r="C8677" s="11" t="s">
        <v>233</v>
      </c>
      <c r="D8677" s="11" t="s">
        <v>18</v>
      </c>
      <c r="E8677" s="12" t="s">
        <v>26944</v>
      </c>
    </row>
    <row r="8678" spans="1:5" x14ac:dyDescent="0.25">
      <c r="A8678" s="9" t="s">
        <v>7714</v>
      </c>
      <c r="B8678" s="9" t="s">
        <v>235</v>
      </c>
      <c r="C8678" s="9" t="s">
        <v>233</v>
      </c>
      <c r="D8678" s="9" t="s">
        <v>18</v>
      </c>
      <c r="E8678" s="12" t="s">
        <v>26944</v>
      </c>
    </row>
    <row r="8679" spans="1:5" x14ac:dyDescent="0.25">
      <c r="A8679" s="11" t="s">
        <v>7715</v>
      </c>
      <c r="B8679" s="11" t="s">
        <v>235</v>
      </c>
      <c r="C8679" s="11" t="s">
        <v>233</v>
      </c>
      <c r="D8679" s="11" t="s">
        <v>20</v>
      </c>
      <c r="E8679" s="12" t="s">
        <v>243</v>
      </c>
    </row>
    <row r="8680" spans="1:5" x14ac:dyDescent="0.25">
      <c r="A8680" s="9" t="s">
        <v>7716</v>
      </c>
      <c r="B8680" s="9" t="s">
        <v>234</v>
      </c>
      <c r="C8680" s="9" t="s">
        <v>233</v>
      </c>
      <c r="D8680" s="9" t="s">
        <v>18</v>
      </c>
      <c r="E8680" s="12" t="s">
        <v>26944</v>
      </c>
    </row>
    <row r="8681" spans="1:5" x14ac:dyDescent="0.25">
      <c r="A8681" s="11" t="s">
        <v>7716</v>
      </c>
      <c r="B8681" s="11" t="s">
        <v>232</v>
      </c>
      <c r="C8681" s="11" t="s">
        <v>233</v>
      </c>
      <c r="D8681" s="11" t="s">
        <v>18</v>
      </c>
      <c r="E8681" s="12" t="s">
        <v>26944</v>
      </c>
    </row>
    <row r="8682" spans="1:5" x14ac:dyDescent="0.25">
      <c r="A8682" s="9" t="s">
        <v>10021</v>
      </c>
      <c r="B8682" s="9" t="s">
        <v>232</v>
      </c>
      <c r="C8682" s="9" t="s">
        <v>233</v>
      </c>
      <c r="D8682" s="9" t="s">
        <v>18</v>
      </c>
      <c r="E8682" s="12" t="s">
        <v>26944</v>
      </c>
    </row>
    <row r="8683" spans="1:5" x14ac:dyDescent="0.25">
      <c r="A8683" s="11" t="s">
        <v>7717</v>
      </c>
      <c r="B8683" s="11" t="s">
        <v>237</v>
      </c>
      <c r="C8683" s="11" t="s">
        <v>233</v>
      </c>
      <c r="D8683" s="11" t="s">
        <v>20</v>
      </c>
      <c r="E8683" s="12" t="s">
        <v>243</v>
      </c>
    </row>
    <row r="8684" spans="1:5" x14ac:dyDescent="0.25">
      <c r="A8684" s="9" t="s">
        <v>7718</v>
      </c>
      <c r="B8684" s="9" t="s">
        <v>238</v>
      </c>
      <c r="C8684" s="9" t="s">
        <v>233</v>
      </c>
      <c r="D8684" s="9" t="s">
        <v>20</v>
      </c>
      <c r="E8684" s="10" t="s">
        <v>35</v>
      </c>
    </row>
    <row r="8685" spans="1:5" x14ac:dyDescent="0.25">
      <c r="A8685" s="11" t="s">
        <v>7719</v>
      </c>
      <c r="B8685" s="11" t="s">
        <v>237</v>
      </c>
      <c r="C8685" s="11" t="s">
        <v>233</v>
      </c>
      <c r="D8685" s="11" t="s">
        <v>20</v>
      </c>
      <c r="E8685" s="12" t="s">
        <v>35</v>
      </c>
    </row>
    <row r="8686" spans="1:5" x14ac:dyDescent="0.25">
      <c r="A8686" s="9" t="s">
        <v>7720</v>
      </c>
      <c r="B8686" s="9" t="s">
        <v>237</v>
      </c>
      <c r="C8686" s="9" t="s">
        <v>233</v>
      </c>
      <c r="D8686" s="9" t="s">
        <v>20</v>
      </c>
      <c r="E8686" s="10" t="s">
        <v>243</v>
      </c>
    </row>
    <row r="8687" spans="1:5" x14ac:dyDescent="0.25">
      <c r="A8687" s="11" t="s">
        <v>10022</v>
      </c>
      <c r="B8687" s="11" t="s">
        <v>238</v>
      </c>
      <c r="C8687" s="11" t="s">
        <v>233</v>
      </c>
      <c r="D8687" s="11" t="s">
        <v>20</v>
      </c>
      <c r="E8687" s="12" t="s">
        <v>161</v>
      </c>
    </row>
    <row r="8688" spans="1:5" x14ac:dyDescent="0.25">
      <c r="A8688" s="9" t="s">
        <v>7721</v>
      </c>
      <c r="B8688" s="9" t="s">
        <v>238</v>
      </c>
      <c r="C8688" s="9" t="s">
        <v>233</v>
      </c>
      <c r="D8688" s="9" t="s">
        <v>20</v>
      </c>
      <c r="E8688" s="10" t="s">
        <v>28</v>
      </c>
    </row>
    <row r="8689" spans="1:5" x14ac:dyDescent="0.25">
      <c r="A8689" s="11" t="s">
        <v>7722</v>
      </c>
      <c r="B8689" s="11" t="s">
        <v>235</v>
      </c>
      <c r="C8689" s="11" t="s">
        <v>233</v>
      </c>
      <c r="D8689" s="11" t="s">
        <v>20</v>
      </c>
      <c r="E8689" s="12" t="s">
        <v>37</v>
      </c>
    </row>
    <row r="8690" spans="1:5" x14ac:dyDescent="0.25">
      <c r="A8690" s="9" t="s">
        <v>7723</v>
      </c>
      <c r="B8690" s="9" t="s">
        <v>235</v>
      </c>
      <c r="C8690" s="9" t="s">
        <v>233</v>
      </c>
      <c r="D8690" s="9" t="s">
        <v>20</v>
      </c>
      <c r="E8690" s="10" t="s">
        <v>23</v>
      </c>
    </row>
    <row r="8691" spans="1:5" x14ac:dyDescent="0.25">
      <c r="A8691" s="11" t="s">
        <v>10023</v>
      </c>
      <c r="B8691" s="11" t="s">
        <v>236</v>
      </c>
      <c r="C8691" s="11" t="s">
        <v>233</v>
      </c>
      <c r="D8691" s="11" t="s">
        <v>20</v>
      </c>
      <c r="E8691" s="12" t="s">
        <v>243</v>
      </c>
    </row>
    <row r="8692" spans="1:5" x14ac:dyDescent="0.25">
      <c r="A8692" s="9" t="s">
        <v>7724</v>
      </c>
      <c r="B8692" s="9" t="s">
        <v>235</v>
      </c>
      <c r="C8692" s="9" t="s">
        <v>233</v>
      </c>
      <c r="D8692" s="9" t="s">
        <v>20</v>
      </c>
      <c r="E8692" s="10" t="s">
        <v>33</v>
      </c>
    </row>
    <row r="8693" spans="1:5" x14ac:dyDescent="0.25">
      <c r="A8693" s="11" t="s">
        <v>7725</v>
      </c>
      <c r="B8693" s="11" t="s">
        <v>235</v>
      </c>
      <c r="C8693" s="11" t="s">
        <v>233</v>
      </c>
      <c r="D8693" s="11" t="s">
        <v>20</v>
      </c>
      <c r="E8693" s="12" t="s">
        <v>37</v>
      </c>
    </row>
    <row r="8694" spans="1:5" x14ac:dyDescent="0.25">
      <c r="A8694" s="9" t="s">
        <v>7726</v>
      </c>
      <c r="B8694" s="9" t="s">
        <v>235</v>
      </c>
      <c r="C8694" s="9" t="s">
        <v>233</v>
      </c>
      <c r="D8694" s="9" t="s">
        <v>20</v>
      </c>
      <c r="E8694" s="10" t="s">
        <v>31</v>
      </c>
    </row>
    <row r="8695" spans="1:5" x14ac:dyDescent="0.25">
      <c r="A8695" s="11" t="s">
        <v>7727</v>
      </c>
      <c r="B8695" s="11" t="s">
        <v>235</v>
      </c>
      <c r="C8695" s="11" t="s">
        <v>233</v>
      </c>
      <c r="D8695" s="11" t="s">
        <v>20</v>
      </c>
      <c r="E8695" s="12" t="s">
        <v>37</v>
      </c>
    </row>
    <row r="8696" spans="1:5" x14ac:dyDescent="0.25">
      <c r="A8696" s="9" t="s">
        <v>7728</v>
      </c>
      <c r="B8696" s="9" t="s">
        <v>235</v>
      </c>
      <c r="C8696" s="9" t="s">
        <v>233</v>
      </c>
      <c r="D8696" s="9" t="s">
        <v>20</v>
      </c>
      <c r="E8696" s="10" t="s">
        <v>22</v>
      </c>
    </row>
    <row r="8697" spans="1:5" x14ac:dyDescent="0.25">
      <c r="A8697" s="11" t="s">
        <v>7729</v>
      </c>
      <c r="B8697" s="11" t="s">
        <v>238</v>
      </c>
      <c r="C8697" s="11" t="s">
        <v>233</v>
      </c>
      <c r="D8697" s="11" t="s">
        <v>20</v>
      </c>
      <c r="E8697" s="12" t="s">
        <v>38</v>
      </c>
    </row>
    <row r="8698" spans="1:5" x14ac:dyDescent="0.25">
      <c r="A8698" s="9" t="s">
        <v>7730</v>
      </c>
      <c r="B8698" s="9" t="s">
        <v>235</v>
      </c>
      <c r="C8698" s="9" t="s">
        <v>233</v>
      </c>
      <c r="D8698" s="9" t="s">
        <v>20</v>
      </c>
      <c r="E8698" s="10" t="s">
        <v>38</v>
      </c>
    </row>
    <row r="8699" spans="1:5" x14ac:dyDescent="0.25">
      <c r="A8699" s="11" t="s">
        <v>7731</v>
      </c>
      <c r="B8699" s="11" t="s">
        <v>237</v>
      </c>
      <c r="C8699" s="11" t="s">
        <v>233</v>
      </c>
      <c r="D8699" s="11" t="s">
        <v>20</v>
      </c>
      <c r="E8699" s="12" t="s">
        <v>243</v>
      </c>
    </row>
    <row r="8700" spans="1:5" x14ac:dyDescent="0.25">
      <c r="A8700" s="9" t="s">
        <v>7732</v>
      </c>
      <c r="B8700" s="9" t="s">
        <v>237</v>
      </c>
      <c r="C8700" s="9" t="s">
        <v>233</v>
      </c>
      <c r="D8700" s="9" t="s">
        <v>20</v>
      </c>
      <c r="E8700" s="10" t="s">
        <v>243</v>
      </c>
    </row>
    <row r="8701" spans="1:5" x14ac:dyDescent="0.25">
      <c r="A8701" s="11" t="s">
        <v>7733</v>
      </c>
      <c r="B8701" s="11" t="s">
        <v>237</v>
      </c>
      <c r="C8701" s="11" t="s">
        <v>233</v>
      </c>
      <c r="D8701" s="11" t="s">
        <v>18</v>
      </c>
      <c r="E8701" s="12" t="s">
        <v>26944</v>
      </c>
    </row>
    <row r="8702" spans="1:5" x14ac:dyDescent="0.25">
      <c r="A8702" s="9" t="s">
        <v>7734</v>
      </c>
      <c r="B8702" s="9" t="s">
        <v>235</v>
      </c>
      <c r="C8702" s="9" t="s">
        <v>233</v>
      </c>
      <c r="D8702" s="9" t="s">
        <v>20</v>
      </c>
      <c r="E8702" s="10" t="s">
        <v>28</v>
      </c>
    </row>
    <row r="8703" spans="1:5" x14ac:dyDescent="0.25">
      <c r="A8703" s="11" t="s">
        <v>7735</v>
      </c>
      <c r="B8703" s="11" t="s">
        <v>235</v>
      </c>
      <c r="C8703" s="11" t="s">
        <v>233</v>
      </c>
      <c r="D8703" s="11" t="s">
        <v>8</v>
      </c>
      <c r="E8703" s="12" t="s">
        <v>26944</v>
      </c>
    </row>
    <row r="8704" spans="1:5" x14ac:dyDescent="0.25">
      <c r="A8704" s="9" t="s">
        <v>7736</v>
      </c>
      <c r="B8704" s="9" t="s">
        <v>235</v>
      </c>
      <c r="C8704" s="9" t="s">
        <v>233</v>
      </c>
      <c r="D8704" s="9" t="s">
        <v>20</v>
      </c>
      <c r="E8704" s="10" t="s">
        <v>31</v>
      </c>
    </row>
    <row r="8705" spans="1:5" x14ac:dyDescent="0.25">
      <c r="A8705" s="11" t="s">
        <v>7737</v>
      </c>
      <c r="B8705" s="11" t="s">
        <v>238</v>
      </c>
      <c r="C8705" s="11" t="s">
        <v>233</v>
      </c>
      <c r="D8705" s="11" t="s">
        <v>20</v>
      </c>
      <c r="E8705" s="12" t="s">
        <v>31</v>
      </c>
    </row>
    <row r="8706" spans="1:5" x14ac:dyDescent="0.25">
      <c r="A8706" s="9" t="s">
        <v>7738</v>
      </c>
      <c r="B8706" s="9" t="s">
        <v>235</v>
      </c>
      <c r="C8706" s="9" t="s">
        <v>233</v>
      </c>
      <c r="D8706" s="9" t="s">
        <v>20</v>
      </c>
      <c r="E8706" s="10" t="s">
        <v>32</v>
      </c>
    </row>
    <row r="8707" spans="1:5" x14ac:dyDescent="0.25">
      <c r="A8707" s="11" t="s">
        <v>7739</v>
      </c>
      <c r="B8707" s="11" t="s">
        <v>235</v>
      </c>
      <c r="C8707" s="11" t="s">
        <v>233</v>
      </c>
      <c r="D8707" s="11" t="s">
        <v>20</v>
      </c>
      <c r="E8707" s="12" t="s">
        <v>35</v>
      </c>
    </row>
    <row r="8708" spans="1:5" x14ac:dyDescent="0.25">
      <c r="A8708" s="9" t="s">
        <v>10024</v>
      </c>
      <c r="B8708" s="9" t="s">
        <v>234</v>
      </c>
      <c r="C8708" s="9" t="s">
        <v>233</v>
      </c>
      <c r="D8708" s="9" t="s">
        <v>18</v>
      </c>
      <c r="E8708" s="12" t="s">
        <v>26944</v>
      </c>
    </row>
    <row r="8709" spans="1:5" x14ac:dyDescent="0.25">
      <c r="A8709" s="11" t="s">
        <v>7740</v>
      </c>
      <c r="B8709" s="11" t="s">
        <v>237</v>
      </c>
      <c r="C8709" s="11" t="s">
        <v>233</v>
      </c>
      <c r="D8709" s="11" t="s">
        <v>20</v>
      </c>
      <c r="E8709" s="12" t="s">
        <v>34</v>
      </c>
    </row>
    <row r="8710" spans="1:5" x14ac:dyDescent="0.25">
      <c r="A8710" s="9" t="s">
        <v>10025</v>
      </c>
      <c r="B8710" s="9" t="s">
        <v>239</v>
      </c>
      <c r="C8710" s="9" t="s">
        <v>233</v>
      </c>
      <c r="D8710" s="9" t="s">
        <v>20</v>
      </c>
      <c r="E8710" s="10" t="s">
        <v>35</v>
      </c>
    </row>
    <row r="8711" spans="1:5" x14ac:dyDescent="0.25">
      <c r="A8711" s="11" t="s">
        <v>10026</v>
      </c>
      <c r="B8711" s="11" t="s">
        <v>236</v>
      </c>
      <c r="C8711" s="11" t="s">
        <v>233</v>
      </c>
      <c r="D8711" s="11" t="s">
        <v>20</v>
      </c>
      <c r="E8711" s="12" t="s">
        <v>243</v>
      </c>
    </row>
    <row r="8712" spans="1:5" x14ac:dyDescent="0.25">
      <c r="A8712" s="9" t="s">
        <v>7741</v>
      </c>
      <c r="B8712" s="9" t="s">
        <v>238</v>
      </c>
      <c r="C8712" s="9" t="s">
        <v>233</v>
      </c>
      <c r="D8712" s="9" t="s">
        <v>20</v>
      </c>
      <c r="E8712" s="10" t="s">
        <v>35</v>
      </c>
    </row>
    <row r="8713" spans="1:5" x14ac:dyDescent="0.25">
      <c r="A8713" s="11" t="s">
        <v>7742</v>
      </c>
      <c r="B8713" s="11" t="s">
        <v>235</v>
      </c>
      <c r="C8713" s="11" t="s">
        <v>233</v>
      </c>
      <c r="D8713" s="11" t="s">
        <v>20</v>
      </c>
      <c r="E8713" s="12" t="s">
        <v>32</v>
      </c>
    </row>
    <row r="8714" spans="1:5" x14ac:dyDescent="0.25">
      <c r="A8714" s="9" t="s">
        <v>7743</v>
      </c>
      <c r="B8714" s="9" t="s">
        <v>235</v>
      </c>
      <c r="C8714" s="9" t="s">
        <v>233</v>
      </c>
      <c r="D8714" s="9" t="s">
        <v>20</v>
      </c>
      <c r="E8714" s="10" t="s">
        <v>25</v>
      </c>
    </row>
    <row r="8715" spans="1:5" x14ac:dyDescent="0.25">
      <c r="A8715" s="11" t="s">
        <v>7744</v>
      </c>
      <c r="B8715" s="11" t="s">
        <v>235</v>
      </c>
      <c r="C8715" s="11" t="s">
        <v>233</v>
      </c>
      <c r="D8715" s="11" t="s">
        <v>6</v>
      </c>
      <c r="E8715" s="12" t="s">
        <v>243</v>
      </c>
    </row>
    <row r="8716" spans="1:5" x14ac:dyDescent="0.25">
      <c r="A8716" s="9" t="s">
        <v>7745</v>
      </c>
      <c r="B8716" s="9" t="s">
        <v>235</v>
      </c>
      <c r="C8716" s="9" t="s">
        <v>233</v>
      </c>
      <c r="D8716" s="9" t="s">
        <v>20</v>
      </c>
      <c r="E8716" s="10" t="s">
        <v>37</v>
      </c>
    </row>
    <row r="8717" spans="1:5" x14ac:dyDescent="0.25">
      <c r="A8717" s="11" t="s">
        <v>7746</v>
      </c>
      <c r="B8717" s="11" t="s">
        <v>237</v>
      </c>
      <c r="C8717" s="11" t="s">
        <v>233</v>
      </c>
      <c r="D8717" s="11" t="s">
        <v>8</v>
      </c>
      <c r="E8717" s="12" t="s">
        <v>26944</v>
      </c>
    </row>
    <row r="8718" spans="1:5" x14ac:dyDescent="0.25">
      <c r="A8718" s="9" t="s">
        <v>7747</v>
      </c>
      <c r="B8718" s="9" t="s">
        <v>238</v>
      </c>
      <c r="C8718" s="9" t="s">
        <v>233</v>
      </c>
      <c r="D8718" s="9" t="s">
        <v>20</v>
      </c>
      <c r="E8718" s="10" t="s">
        <v>33</v>
      </c>
    </row>
    <row r="8719" spans="1:5" x14ac:dyDescent="0.25">
      <c r="A8719" s="11" t="s">
        <v>7748</v>
      </c>
      <c r="B8719" s="11" t="s">
        <v>234</v>
      </c>
      <c r="C8719" s="11" t="s">
        <v>233</v>
      </c>
      <c r="D8719" s="11" t="s">
        <v>20</v>
      </c>
      <c r="E8719" s="12" t="s">
        <v>243</v>
      </c>
    </row>
    <row r="8720" spans="1:5" x14ac:dyDescent="0.25">
      <c r="A8720" s="9" t="s">
        <v>7749</v>
      </c>
      <c r="B8720" s="9" t="s">
        <v>235</v>
      </c>
      <c r="C8720" s="9" t="s">
        <v>233</v>
      </c>
      <c r="D8720" s="9" t="s">
        <v>20</v>
      </c>
      <c r="E8720" s="10" t="s">
        <v>33</v>
      </c>
    </row>
    <row r="8721" spans="1:5" x14ac:dyDescent="0.25">
      <c r="A8721" s="11" t="s">
        <v>7750</v>
      </c>
      <c r="B8721" s="11" t="s">
        <v>235</v>
      </c>
      <c r="C8721" s="11" t="s">
        <v>233</v>
      </c>
      <c r="D8721" s="11" t="s">
        <v>20</v>
      </c>
      <c r="E8721" s="12" t="s">
        <v>37</v>
      </c>
    </row>
    <row r="8722" spans="1:5" x14ac:dyDescent="0.25">
      <c r="A8722" s="9" t="s">
        <v>10027</v>
      </c>
      <c r="B8722" s="9" t="s">
        <v>234</v>
      </c>
      <c r="C8722" s="9" t="s">
        <v>233</v>
      </c>
      <c r="D8722" s="9" t="s">
        <v>18</v>
      </c>
      <c r="E8722" s="12" t="s">
        <v>26944</v>
      </c>
    </row>
    <row r="8723" spans="1:5" x14ac:dyDescent="0.25">
      <c r="A8723" s="11" t="s">
        <v>7751</v>
      </c>
      <c r="B8723" s="11" t="s">
        <v>235</v>
      </c>
      <c r="C8723" s="11" t="s">
        <v>233</v>
      </c>
      <c r="D8723" s="11" t="s">
        <v>20</v>
      </c>
      <c r="E8723" s="12" t="s">
        <v>28</v>
      </c>
    </row>
    <row r="8724" spans="1:5" x14ac:dyDescent="0.25">
      <c r="A8724" s="9" t="s">
        <v>7752</v>
      </c>
      <c r="B8724" s="9" t="s">
        <v>235</v>
      </c>
      <c r="C8724" s="9" t="s">
        <v>233</v>
      </c>
      <c r="D8724" s="9" t="s">
        <v>20</v>
      </c>
      <c r="E8724" s="10" t="s">
        <v>33</v>
      </c>
    </row>
    <row r="8725" spans="1:5" x14ac:dyDescent="0.25">
      <c r="A8725" s="11" t="s">
        <v>7753</v>
      </c>
      <c r="B8725" s="11" t="s">
        <v>235</v>
      </c>
      <c r="C8725" s="11" t="s">
        <v>233</v>
      </c>
      <c r="D8725" s="11" t="s">
        <v>20</v>
      </c>
      <c r="E8725" s="12" t="s">
        <v>37</v>
      </c>
    </row>
    <row r="8726" spans="1:5" x14ac:dyDescent="0.25">
      <c r="A8726" s="9" t="s">
        <v>7754</v>
      </c>
      <c r="B8726" s="9" t="s">
        <v>237</v>
      </c>
      <c r="C8726" s="9" t="s">
        <v>233</v>
      </c>
      <c r="D8726" s="9" t="s">
        <v>18</v>
      </c>
      <c r="E8726" s="12" t="s">
        <v>26944</v>
      </c>
    </row>
    <row r="8727" spans="1:5" x14ac:dyDescent="0.25">
      <c r="A8727" s="11" t="s">
        <v>7755</v>
      </c>
      <c r="B8727" s="11" t="s">
        <v>235</v>
      </c>
      <c r="C8727" s="11" t="s">
        <v>233</v>
      </c>
      <c r="D8727" s="11" t="s">
        <v>20</v>
      </c>
      <c r="E8727" s="12" t="s">
        <v>36</v>
      </c>
    </row>
    <row r="8728" spans="1:5" x14ac:dyDescent="0.25">
      <c r="A8728" s="9" t="s">
        <v>7756</v>
      </c>
      <c r="B8728" s="9" t="s">
        <v>235</v>
      </c>
      <c r="C8728" s="9" t="s">
        <v>233</v>
      </c>
      <c r="D8728" s="9" t="s">
        <v>20</v>
      </c>
      <c r="E8728" s="10" t="s">
        <v>32</v>
      </c>
    </row>
    <row r="8729" spans="1:5" x14ac:dyDescent="0.25">
      <c r="A8729" s="11" t="s">
        <v>7757</v>
      </c>
      <c r="B8729" s="11" t="s">
        <v>237</v>
      </c>
      <c r="C8729" s="11" t="s">
        <v>233</v>
      </c>
      <c r="D8729" s="11" t="s">
        <v>20</v>
      </c>
      <c r="E8729" s="12" t="s">
        <v>243</v>
      </c>
    </row>
    <row r="8730" spans="1:5" x14ac:dyDescent="0.25">
      <c r="A8730" s="9" t="s">
        <v>10028</v>
      </c>
      <c r="B8730" s="9" t="s">
        <v>236</v>
      </c>
      <c r="C8730" s="9" t="s">
        <v>233</v>
      </c>
      <c r="D8730" s="9" t="s">
        <v>18</v>
      </c>
      <c r="E8730" s="12" t="s">
        <v>26944</v>
      </c>
    </row>
    <row r="8731" spans="1:5" x14ac:dyDescent="0.25">
      <c r="A8731" s="11" t="s">
        <v>7758</v>
      </c>
      <c r="B8731" s="11" t="s">
        <v>235</v>
      </c>
      <c r="C8731" s="11" t="s">
        <v>233</v>
      </c>
      <c r="D8731" s="11" t="s">
        <v>20</v>
      </c>
      <c r="E8731" s="12" t="s">
        <v>33</v>
      </c>
    </row>
    <row r="8732" spans="1:5" x14ac:dyDescent="0.25">
      <c r="A8732" s="9" t="s">
        <v>7759</v>
      </c>
      <c r="B8732" s="9" t="s">
        <v>235</v>
      </c>
      <c r="C8732" s="9" t="s">
        <v>233</v>
      </c>
      <c r="D8732" s="9" t="s">
        <v>20</v>
      </c>
      <c r="E8732" s="10" t="s">
        <v>243</v>
      </c>
    </row>
    <row r="8733" spans="1:5" x14ac:dyDescent="0.25">
      <c r="A8733" s="11" t="s">
        <v>7760</v>
      </c>
      <c r="B8733" s="11" t="s">
        <v>238</v>
      </c>
      <c r="C8733" s="11" t="s">
        <v>233</v>
      </c>
      <c r="D8733" s="11" t="s">
        <v>20</v>
      </c>
      <c r="E8733" s="12" t="s">
        <v>35</v>
      </c>
    </row>
    <row r="8734" spans="1:5" x14ac:dyDescent="0.25">
      <c r="A8734" s="9" t="s">
        <v>7761</v>
      </c>
      <c r="B8734" s="9" t="s">
        <v>235</v>
      </c>
      <c r="C8734" s="9" t="s">
        <v>233</v>
      </c>
      <c r="D8734" s="9" t="s">
        <v>20</v>
      </c>
      <c r="E8734" s="10" t="s">
        <v>161</v>
      </c>
    </row>
    <row r="8735" spans="1:5" x14ac:dyDescent="0.25">
      <c r="A8735" s="11" t="s">
        <v>7762</v>
      </c>
      <c r="B8735" s="11" t="s">
        <v>235</v>
      </c>
      <c r="C8735" s="11" t="s">
        <v>233</v>
      </c>
      <c r="D8735" s="11" t="s">
        <v>20</v>
      </c>
      <c r="E8735" s="12" t="s">
        <v>27</v>
      </c>
    </row>
    <row r="8736" spans="1:5" x14ac:dyDescent="0.25">
      <c r="A8736" s="9" t="s">
        <v>7763</v>
      </c>
      <c r="B8736" s="9" t="s">
        <v>235</v>
      </c>
      <c r="C8736" s="9" t="s">
        <v>233</v>
      </c>
      <c r="D8736" s="9" t="s">
        <v>20</v>
      </c>
      <c r="E8736" s="10" t="s">
        <v>32</v>
      </c>
    </row>
    <row r="8737" spans="1:5" x14ac:dyDescent="0.25">
      <c r="A8737" s="11" t="s">
        <v>7764</v>
      </c>
      <c r="B8737" s="11" t="s">
        <v>235</v>
      </c>
      <c r="C8737" s="11" t="s">
        <v>233</v>
      </c>
      <c r="D8737" s="11" t="s">
        <v>20</v>
      </c>
      <c r="E8737" s="12" t="s">
        <v>25</v>
      </c>
    </row>
    <row r="8738" spans="1:5" x14ac:dyDescent="0.25">
      <c r="A8738" s="9" t="s">
        <v>7765</v>
      </c>
      <c r="B8738" s="9" t="s">
        <v>235</v>
      </c>
      <c r="C8738" s="9" t="s">
        <v>233</v>
      </c>
      <c r="D8738" s="9" t="s">
        <v>20</v>
      </c>
      <c r="E8738" s="10" t="s">
        <v>28</v>
      </c>
    </row>
    <row r="8739" spans="1:5" x14ac:dyDescent="0.25">
      <c r="A8739" s="11" t="s">
        <v>7766</v>
      </c>
      <c r="B8739" s="11" t="s">
        <v>235</v>
      </c>
      <c r="C8739" s="11" t="s">
        <v>233</v>
      </c>
      <c r="D8739" s="11" t="s">
        <v>20</v>
      </c>
      <c r="E8739" s="12" t="s">
        <v>37</v>
      </c>
    </row>
    <row r="8740" spans="1:5" x14ac:dyDescent="0.25">
      <c r="A8740" s="9" t="s">
        <v>7767</v>
      </c>
      <c r="B8740" s="9" t="s">
        <v>235</v>
      </c>
      <c r="C8740" s="9" t="s">
        <v>233</v>
      </c>
      <c r="D8740" s="9" t="s">
        <v>20</v>
      </c>
      <c r="E8740" s="10" t="s">
        <v>35</v>
      </c>
    </row>
    <row r="8741" spans="1:5" x14ac:dyDescent="0.25">
      <c r="A8741" s="11" t="s">
        <v>7768</v>
      </c>
      <c r="B8741" s="11" t="s">
        <v>237</v>
      </c>
      <c r="C8741" s="11" t="s">
        <v>233</v>
      </c>
      <c r="D8741" s="11" t="s">
        <v>20</v>
      </c>
      <c r="E8741" s="12" t="s">
        <v>35</v>
      </c>
    </row>
    <row r="8742" spans="1:5" x14ac:dyDescent="0.25">
      <c r="A8742" s="9" t="s">
        <v>7769</v>
      </c>
      <c r="B8742" s="9" t="s">
        <v>235</v>
      </c>
      <c r="C8742" s="9" t="s">
        <v>233</v>
      </c>
      <c r="D8742" s="9" t="s">
        <v>20</v>
      </c>
      <c r="E8742" s="10" t="s">
        <v>23</v>
      </c>
    </row>
    <row r="8743" spans="1:5" x14ac:dyDescent="0.25">
      <c r="A8743" s="11" t="s">
        <v>7770</v>
      </c>
      <c r="B8743" s="11" t="s">
        <v>235</v>
      </c>
      <c r="C8743" s="11" t="s">
        <v>233</v>
      </c>
      <c r="D8743" s="11" t="s">
        <v>20</v>
      </c>
      <c r="E8743" s="12" t="s">
        <v>23</v>
      </c>
    </row>
    <row r="8744" spans="1:5" x14ac:dyDescent="0.25">
      <c r="A8744" s="9" t="s">
        <v>7771</v>
      </c>
      <c r="B8744" s="9" t="s">
        <v>238</v>
      </c>
      <c r="C8744" s="9" t="s">
        <v>233</v>
      </c>
      <c r="D8744" s="9" t="s">
        <v>20</v>
      </c>
      <c r="E8744" s="10" t="s">
        <v>39</v>
      </c>
    </row>
    <row r="8745" spans="1:5" x14ac:dyDescent="0.25">
      <c r="A8745" s="11" t="s">
        <v>7772</v>
      </c>
      <c r="B8745" s="11" t="s">
        <v>235</v>
      </c>
      <c r="C8745" s="11" t="s">
        <v>233</v>
      </c>
      <c r="D8745" s="11" t="s">
        <v>20</v>
      </c>
      <c r="E8745" s="12" t="s">
        <v>28</v>
      </c>
    </row>
    <row r="8746" spans="1:5" x14ac:dyDescent="0.25">
      <c r="A8746" s="9" t="s">
        <v>10029</v>
      </c>
      <c r="B8746" s="9" t="s">
        <v>234</v>
      </c>
      <c r="C8746" s="9" t="s">
        <v>233</v>
      </c>
      <c r="D8746" s="9" t="s">
        <v>18</v>
      </c>
      <c r="E8746" s="12" t="s">
        <v>26944</v>
      </c>
    </row>
    <row r="8747" spans="1:5" x14ac:dyDescent="0.25">
      <c r="A8747" s="11" t="s">
        <v>7773</v>
      </c>
      <c r="B8747" s="11" t="s">
        <v>237</v>
      </c>
      <c r="C8747" s="11" t="s">
        <v>233</v>
      </c>
      <c r="D8747" s="11" t="s">
        <v>20</v>
      </c>
      <c r="E8747" s="12" t="s">
        <v>243</v>
      </c>
    </row>
    <row r="8748" spans="1:5" x14ac:dyDescent="0.25">
      <c r="A8748" s="9" t="s">
        <v>10030</v>
      </c>
      <c r="B8748" s="9" t="s">
        <v>237</v>
      </c>
      <c r="C8748" s="9" t="s">
        <v>233</v>
      </c>
      <c r="D8748" s="9" t="s">
        <v>18</v>
      </c>
      <c r="E8748" s="12" t="s">
        <v>26944</v>
      </c>
    </row>
    <row r="8749" spans="1:5" x14ac:dyDescent="0.25">
      <c r="A8749" s="11" t="s">
        <v>7774</v>
      </c>
      <c r="B8749" s="11" t="s">
        <v>235</v>
      </c>
      <c r="C8749" s="11" t="s">
        <v>233</v>
      </c>
      <c r="D8749" s="11" t="s">
        <v>20</v>
      </c>
      <c r="E8749" s="12" t="s">
        <v>39</v>
      </c>
    </row>
    <row r="8750" spans="1:5" x14ac:dyDescent="0.25">
      <c r="A8750" s="9" t="s">
        <v>10031</v>
      </c>
      <c r="B8750" s="9" t="s">
        <v>235</v>
      </c>
      <c r="C8750" s="9" t="s">
        <v>233</v>
      </c>
      <c r="D8750" s="9" t="s">
        <v>20</v>
      </c>
      <c r="E8750" s="10" t="s">
        <v>37</v>
      </c>
    </row>
    <row r="8751" spans="1:5" x14ac:dyDescent="0.25">
      <c r="A8751" s="11" t="s">
        <v>7775</v>
      </c>
      <c r="B8751" s="11" t="s">
        <v>235</v>
      </c>
      <c r="C8751" s="11" t="s">
        <v>233</v>
      </c>
      <c r="D8751" s="11" t="s">
        <v>20</v>
      </c>
      <c r="E8751" s="12" t="s">
        <v>37</v>
      </c>
    </row>
    <row r="8752" spans="1:5" x14ac:dyDescent="0.25">
      <c r="A8752" s="9" t="s">
        <v>7776</v>
      </c>
      <c r="B8752" s="9" t="s">
        <v>235</v>
      </c>
      <c r="C8752" s="9" t="s">
        <v>233</v>
      </c>
      <c r="D8752" s="9" t="s">
        <v>20</v>
      </c>
      <c r="E8752" s="10" t="s">
        <v>33</v>
      </c>
    </row>
    <row r="8753" spans="1:5" x14ac:dyDescent="0.25">
      <c r="A8753" s="11" t="s">
        <v>7777</v>
      </c>
      <c r="B8753" s="11" t="s">
        <v>235</v>
      </c>
      <c r="C8753" s="11" t="s">
        <v>233</v>
      </c>
      <c r="D8753" s="11" t="s">
        <v>20</v>
      </c>
      <c r="E8753" s="12" t="s">
        <v>38</v>
      </c>
    </row>
    <row r="8754" spans="1:5" x14ac:dyDescent="0.25">
      <c r="A8754" s="9" t="s">
        <v>7778</v>
      </c>
      <c r="B8754" s="9" t="s">
        <v>237</v>
      </c>
      <c r="C8754" s="9" t="s">
        <v>233</v>
      </c>
      <c r="D8754" s="9" t="s">
        <v>20</v>
      </c>
      <c r="E8754" s="10" t="s">
        <v>35</v>
      </c>
    </row>
    <row r="8755" spans="1:5" x14ac:dyDescent="0.25">
      <c r="A8755" s="11" t="s">
        <v>10032</v>
      </c>
      <c r="B8755" s="11" t="s">
        <v>237</v>
      </c>
      <c r="C8755" s="11" t="s">
        <v>233</v>
      </c>
      <c r="D8755" s="11" t="s">
        <v>20</v>
      </c>
      <c r="E8755" s="12" t="s">
        <v>243</v>
      </c>
    </row>
    <row r="8756" spans="1:5" x14ac:dyDescent="0.25">
      <c r="A8756" s="9" t="s">
        <v>7779</v>
      </c>
      <c r="B8756" s="9" t="s">
        <v>235</v>
      </c>
      <c r="C8756" s="9" t="s">
        <v>233</v>
      </c>
      <c r="D8756" s="9" t="s">
        <v>20</v>
      </c>
      <c r="E8756" s="10" t="s">
        <v>33</v>
      </c>
    </row>
    <row r="8757" spans="1:5" x14ac:dyDescent="0.25">
      <c r="A8757" s="11" t="s">
        <v>10033</v>
      </c>
      <c r="B8757" s="11" t="s">
        <v>234</v>
      </c>
      <c r="C8757" s="11" t="s">
        <v>233</v>
      </c>
      <c r="D8757" s="11" t="s">
        <v>18</v>
      </c>
      <c r="E8757" s="12" t="s">
        <v>26944</v>
      </c>
    </row>
    <row r="8758" spans="1:5" x14ac:dyDescent="0.25">
      <c r="A8758" s="9" t="s">
        <v>7780</v>
      </c>
      <c r="B8758" s="9" t="s">
        <v>234</v>
      </c>
      <c r="C8758" s="9" t="s">
        <v>233</v>
      </c>
      <c r="D8758" s="9" t="s">
        <v>8</v>
      </c>
      <c r="E8758" s="12" t="s">
        <v>26944</v>
      </c>
    </row>
    <row r="8759" spans="1:5" x14ac:dyDescent="0.25">
      <c r="A8759" s="11" t="s">
        <v>10034</v>
      </c>
      <c r="B8759" s="11" t="s">
        <v>234</v>
      </c>
      <c r="C8759" s="11" t="s">
        <v>233</v>
      </c>
      <c r="D8759" s="11" t="s">
        <v>20</v>
      </c>
      <c r="E8759" s="12" t="s">
        <v>241</v>
      </c>
    </row>
    <row r="8760" spans="1:5" x14ac:dyDescent="0.25">
      <c r="A8760" s="9" t="s">
        <v>7781</v>
      </c>
      <c r="B8760" s="9" t="s">
        <v>237</v>
      </c>
      <c r="C8760" s="9" t="s">
        <v>233</v>
      </c>
      <c r="D8760" s="9" t="s">
        <v>20</v>
      </c>
      <c r="E8760" s="10" t="s">
        <v>243</v>
      </c>
    </row>
    <row r="8761" spans="1:5" x14ac:dyDescent="0.25">
      <c r="A8761" s="11" t="s">
        <v>7782</v>
      </c>
      <c r="B8761" s="11" t="s">
        <v>238</v>
      </c>
      <c r="C8761" s="11" t="s">
        <v>233</v>
      </c>
      <c r="D8761" s="11" t="s">
        <v>20</v>
      </c>
      <c r="E8761" s="12" t="s">
        <v>161</v>
      </c>
    </row>
    <row r="8762" spans="1:5" x14ac:dyDescent="0.25">
      <c r="A8762" s="9" t="s">
        <v>7783</v>
      </c>
      <c r="B8762" s="9" t="s">
        <v>238</v>
      </c>
      <c r="C8762" s="9" t="s">
        <v>233</v>
      </c>
      <c r="D8762" s="9" t="s">
        <v>20</v>
      </c>
      <c r="E8762" s="10" t="s">
        <v>243</v>
      </c>
    </row>
    <row r="8763" spans="1:5" x14ac:dyDescent="0.25">
      <c r="A8763" s="11" t="s">
        <v>7784</v>
      </c>
      <c r="B8763" s="11" t="s">
        <v>235</v>
      </c>
      <c r="C8763" s="11" t="s">
        <v>233</v>
      </c>
      <c r="D8763" s="11" t="s">
        <v>20</v>
      </c>
      <c r="E8763" s="12" t="s">
        <v>22</v>
      </c>
    </row>
    <row r="8764" spans="1:5" x14ac:dyDescent="0.25">
      <c r="A8764" s="9" t="s">
        <v>7785</v>
      </c>
      <c r="B8764" s="9" t="s">
        <v>235</v>
      </c>
      <c r="C8764" s="9" t="s">
        <v>233</v>
      </c>
      <c r="D8764" s="9" t="s">
        <v>20</v>
      </c>
      <c r="E8764" s="10" t="s">
        <v>39</v>
      </c>
    </row>
    <row r="8765" spans="1:5" x14ac:dyDescent="0.25">
      <c r="A8765" s="11" t="s">
        <v>7786</v>
      </c>
      <c r="B8765" s="11" t="s">
        <v>232</v>
      </c>
      <c r="C8765" s="11" t="s">
        <v>233</v>
      </c>
      <c r="D8765" s="11" t="s">
        <v>18</v>
      </c>
      <c r="E8765" s="12" t="s">
        <v>26944</v>
      </c>
    </row>
    <row r="8766" spans="1:5" x14ac:dyDescent="0.25">
      <c r="A8766" s="9" t="s">
        <v>7787</v>
      </c>
      <c r="B8766" s="9" t="s">
        <v>235</v>
      </c>
      <c r="C8766" s="9" t="s">
        <v>233</v>
      </c>
      <c r="D8766" s="9" t="s">
        <v>20</v>
      </c>
      <c r="E8766" s="10" t="s">
        <v>37</v>
      </c>
    </row>
    <row r="8767" spans="1:5" x14ac:dyDescent="0.25">
      <c r="A8767" s="11" t="s">
        <v>7788</v>
      </c>
      <c r="B8767" s="11" t="s">
        <v>238</v>
      </c>
      <c r="C8767" s="11" t="s">
        <v>233</v>
      </c>
      <c r="D8767" s="11" t="s">
        <v>20</v>
      </c>
      <c r="E8767" s="12" t="s">
        <v>22</v>
      </c>
    </row>
    <row r="8768" spans="1:5" x14ac:dyDescent="0.25">
      <c r="A8768" s="9" t="s">
        <v>7789</v>
      </c>
      <c r="B8768" s="9" t="s">
        <v>235</v>
      </c>
      <c r="C8768" s="9" t="s">
        <v>233</v>
      </c>
      <c r="D8768" s="9" t="s">
        <v>20</v>
      </c>
      <c r="E8768" s="10" t="s">
        <v>35</v>
      </c>
    </row>
    <row r="8769" spans="1:5" x14ac:dyDescent="0.25">
      <c r="A8769" s="11" t="s">
        <v>7790</v>
      </c>
      <c r="B8769" s="11" t="s">
        <v>235</v>
      </c>
      <c r="C8769" s="11" t="s">
        <v>233</v>
      </c>
      <c r="D8769" s="11" t="s">
        <v>20</v>
      </c>
      <c r="E8769" s="12" t="s">
        <v>33</v>
      </c>
    </row>
    <row r="8770" spans="1:5" x14ac:dyDescent="0.25">
      <c r="A8770" s="9" t="s">
        <v>7791</v>
      </c>
      <c r="B8770" s="9" t="s">
        <v>235</v>
      </c>
      <c r="C8770" s="9" t="s">
        <v>233</v>
      </c>
      <c r="D8770" s="9" t="s">
        <v>20</v>
      </c>
      <c r="E8770" s="10" t="s">
        <v>37</v>
      </c>
    </row>
    <row r="8771" spans="1:5" x14ac:dyDescent="0.25">
      <c r="A8771" s="11" t="s">
        <v>7792</v>
      </c>
      <c r="B8771" s="11" t="s">
        <v>235</v>
      </c>
      <c r="C8771" s="11" t="s">
        <v>233</v>
      </c>
      <c r="D8771" s="11" t="s">
        <v>20</v>
      </c>
      <c r="E8771" s="12" t="s">
        <v>34</v>
      </c>
    </row>
    <row r="8772" spans="1:5" x14ac:dyDescent="0.25">
      <c r="A8772" s="9" t="s">
        <v>7793</v>
      </c>
      <c r="B8772" s="9" t="s">
        <v>235</v>
      </c>
      <c r="C8772" s="9" t="s">
        <v>233</v>
      </c>
      <c r="D8772" s="9" t="s">
        <v>20</v>
      </c>
      <c r="E8772" s="10" t="s">
        <v>37</v>
      </c>
    </row>
    <row r="8773" spans="1:5" x14ac:dyDescent="0.25">
      <c r="A8773" s="11" t="s">
        <v>7794</v>
      </c>
      <c r="B8773" s="11" t="s">
        <v>235</v>
      </c>
      <c r="C8773" s="11" t="s">
        <v>233</v>
      </c>
      <c r="D8773" s="11" t="s">
        <v>20</v>
      </c>
      <c r="E8773" s="12" t="s">
        <v>37</v>
      </c>
    </row>
    <row r="8774" spans="1:5" x14ac:dyDescent="0.25">
      <c r="A8774" s="9" t="s">
        <v>10035</v>
      </c>
      <c r="B8774" s="9" t="s">
        <v>232</v>
      </c>
      <c r="C8774" s="9" t="s">
        <v>233</v>
      </c>
      <c r="D8774" s="9" t="s">
        <v>20</v>
      </c>
      <c r="E8774" s="10" t="s">
        <v>243</v>
      </c>
    </row>
    <row r="8775" spans="1:5" x14ac:dyDescent="0.25">
      <c r="A8775" s="11" t="s">
        <v>7795</v>
      </c>
      <c r="B8775" s="11" t="s">
        <v>235</v>
      </c>
      <c r="C8775" s="11" t="s">
        <v>233</v>
      </c>
      <c r="D8775" s="11" t="s">
        <v>20</v>
      </c>
      <c r="E8775" s="12" t="s">
        <v>33</v>
      </c>
    </row>
    <row r="8776" spans="1:5" x14ac:dyDescent="0.25">
      <c r="A8776" s="9" t="s">
        <v>7796</v>
      </c>
      <c r="B8776" s="9" t="s">
        <v>238</v>
      </c>
      <c r="C8776" s="9" t="s">
        <v>233</v>
      </c>
      <c r="D8776" s="9" t="s">
        <v>20</v>
      </c>
      <c r="E8776" s="10" t="s">
        <v>32</v>
      </c>
    </row>
    <row r="8777" spans="1:5" x14ac:dyDescent="0.25">
      <c r="A8777" s="11" t="s">
        <v>7797</v>
      </c>
      <c r="B8777" s="11" t="s">
        <v>235</v>
      </c>
      <c r="C8777" s="11" t="s">
        <v>233</v>
      </c>
      <c r="D8777" s="11" t="s">
        <v>20</v>
      </c>
      <c r="E8777" s="12" t="s">
        <v>26</v>
      </c>
    </row>
    <row r="8778" spans="1:5" x14ac:dyDescent="0.25">
      <c r="A8778" s="9" t="s">
        <v>10036</v>
      </c>
      <c r="B8778" s="9" t="s">
        <v>237</v>
      </c>
      <c r="C8778" s="9" t="s">
        <v>233</v>
      </c>
      <c r="D8778" s="9" t="s">
        <v>18</v>
      </c>
      <c r="E8778" s="12" t="s">
        <v>26944</v>
      </c>
    </row>
    <row r="8779" spans="1:5" x14ac:dyDescent="0.25">
      <c r="A8779" s="11" t="s">
        <v>7798</v>
      </c>
      <c r="B8779" s="11" t="s">
        <v>238</v>
      </c>
      <c r="C8779" s="11" t="s">
        <v>233</v>
      </c>
      <c r="D8779" s="11" t="s">
        <v>18</v>
      </c>
      <c r="E8779" s="12" t="s">
        <v>26944</v>
      </c>
    </row>
    <row r="8780" spans="1:5" x14ac:dyDescent="0.25">
      <c r="A8780" s="9" t="s">
        <v>7799</v>
      </c>
      <c r="B8780" s="9" t="s">
        <v>238</v>
      </c>
      <c r="C8780" s="9" t="s">
        <v>233</v>
      </c>
      <c r="D8780" s="9" t="s">
        <v>20</v>
      </c>
      <c r="E8780" s="10" t="s">
        <v>38</v>
      </c>
    </row>
    <row r="8781" spans="1:5" x14ac:dyDescent="0.25">
      <c r="A8781" s="11" t="s">
        <v>7800</v>
      </c>
      <c r="B8781" s="11" t="s">
        <v>238</v>
      </c>
      <c r="C8781" s="11" t="s">
        <v>233</v>
      </c>
      <c r="D8781" s="11" t="s">
        <v>20</v>
      </c>
      <c r="E8781" s="12" t="s">
        <v>31</v>
      </c>
    </row>
    <row r="8782" spans="1:5" x14ac:dyDescent="0.25">
      <c r="A8782" s="9" t="s">
        <v>7801</v>
      </c>
      <c r="B8782" s="9" t="s">
        <v>235</v>
      </c>
      <c r="C8782" s="9" t="s">
        <v>233</v>
      </c>
      <c r="D8782" s="9" t="s">
        <v>20</v>
      </c>
      <c r="E8782" s="10" t="s">
        <v>30</v>
      </c>
    </row>
    <row r="8783" spans="1:5" x14ac:dyDescent="0.25">
      <c r="A8783" s="11" t="s">
        <v>7802</v>
      </c>
      <c r="B8783" s="11" t="s">
        <v>235</v>
      </c>
      <c r="C8783" s="11" t="s">
        <v>233</v>
      </c>
      <c r="D8783" s="11" t="s">
        <v>20</v>
      </c>
      <c r="E8783" s="12" t="s">
        <v>28</v>
      </c>
    </row>
    <row r="8784" spans="1:5" x14ac:dyDescent="0.25">
      <c r="A8784" s="9" t="s">
        <v>7803</v>
      </c>
      <c r="B8784" s="9" t="s">
        <v>235</v>
      </c>
      <c r="C8784" s="9" t="s">
        <v>233</v>
      </c>
      <c r="D8784" s="9" t="s">
        <v>20</v>
      </c>
      <c r="E8784" s="10" t="s">
        <v>39</v>
      </c>
    </row>
    <row r="8785" spans="1:5" x14ac:dyDescent="0.25">
      <c r="A8785" s="11" t="s">
        <v>7804</v>
      </c>
      <c r="B8785" s="11" t="s">
        <v>235</v>
      </c>
      <c r="C8785" s="11" t="s">
        <v>233</v>
      </c>
      <c r="D8785" s="11" t="s">
        <v>20</v>
      </c>
      <c r="E8785" s="12" t="s">
        <v>37</v>
      </c>
    </row>
    <row r="8786" spans="1:5" x14ac:dyDescent="0.25">
      <c r="A8786" s="9" t="s">
        <v>7805</v>
      </c>
      <c r="B8786" s="9" t="s">
        <v>235</v>
      </c>
      <c r="C8786" s="9" t="s">
        <v>233</v>
      </c>
      <c r="D8786" s="9" t="s">
        <v>20</v>
      </c>
      <c r="E8786" s="10" t="s">
        <v>38</v>
      </c>
    </row>
    <row r="8787" spans="1:5" x14ac:dyDescent="0.25">
      <c r="A8787" s="11" t="s">
        <v>7806</v>
      </c>
      <c r="B8787" s="11" t="s">
        <v>235</v>
      </c>
      <c r="C8787" s="11" t="s">
        <v>233</v>
      </c>
      <c r="D8787" s="11" t="s">
        <v>20</v>
      </c>
      <c r="E8787" s="12" t="s">
        <v>37</v>
      </c>
    </row>
    <row r="8788" spans="1:5" x14ac:dyDescent="0.25">
      <c r="A8788" s="9" t="s">
        <v>7807</v>
      </c>
      <c r="B8788" s="9" t="s">
        <v>235</v>
      </c>
      <c r="C8788" s="9" t="s">
        <v>233</v>
      </c>
      <c r="D8788" s="9" t="s">
        <v>20</v>
      </c>
      <c r="E8788" s="10" t="s">
        <v>243</v>
      </c>
    </row>
    <row r="8789" spans="1:5" x14ac:dyDescent="0.25">
      <c r="A8789" s="11" t="s">
        <v>7808</v>
      </c>
      <c r="B8789" s="11" t="s">
        <v>235</v>
      </c>
      <c r="C8789" s="11" t="s">
        <v>233</v>
      </c>
      <c r="D8789" s="11" t="s">
        <v>20</v>
      </c>
      <c r="E8789" s="12" t="s">
        <v>37</v>
      </c>
    </row>
    <row r="8790" spans="1:5" x14ac:dyDescent="0.25">
      <c r="A8790" s="9" t="s">
        <v>7809</v>
      </c>
      <c r="B8790" s="9" t="s">
        <v>235</v>
      </c>
      <c r="C8790" s="9" t="s">
        <v>233</v>
      </c>
      <c r="D8790" s="9" t="s">
        <v>20</v>
      </c>
      <c r="E8790" s="10" t="s">
        <v>161</v>
      </c>
    </row>
    <row r="8791" spans="1:5" x14ac:dyDescent="0.25">
      <c r="A8791" s="11" t="s">
        <v>7810</v>
      </c>
      <c r="B8791" s="11" t="s">
        <v>235</v>
      </c>
      <c r="C8791" s="11" t="s">
        <v>233</v>
      </c>
      <c r="D8791" s="11" t="s">
        <v>20</v>
      </c>
      <c r="E8791" s="12" t="s">
        <v>33</v>
      </c>
    </row>
    <row r="8792" spans="1:5" x14ac:dyDescent="0.25">
      <c r="A8792" s="9" t="s">
        <v>7811</v>
      </c>
      <c r="B8792" s="9" t="s">
        <v>236</v>
      </c>
      <c r="C8792" s="9" t="s">
        <v>233</v>
      </c>
      <c r="D8792" s="9" t="s">
        <v>18</v>
      </c>
      <c r="E8792" s="12" t="s">
        <v>26944</v>
      </c>
    </row>
    <row r="8793" spans="1:5" x14ac:dyDescent="0.25">
      <c r="A8793" s="11" t="s">
        <v>7812</v>
      </c>
      <c r="B8793" s="11" t="s">
        <v>235</v>
      </c>
      <c r="C8793" s="11" t="s">
        <v>233</v>
      </c>
      <c r="D8793" s="11" t="s">
        <v>20</v>
      </c>
      <c r="E8793" s="12" t="s">
        <v>31</v>
      </c>
    </row>
    <row r="8794" spans="1:5" x14ac:dyDescent="0.25">
      <c r="A8794" s="9" t="s">
        <v>7813</v>
      </c>
      <c r="B8794" s="9" t="s">
        <v>238</v>
      </c>
      <c r="C8794" s="9" t="s">
        <v>233</v>
      </c>
      <c r="D8794" s="9" t="s">
        <v>20</v>
      </c>
      <c r="E8794" s="10" t="s">
        <v>37</v>
      </c>
    </row>
    <row r="8795" spans="1:5" x14ac:dyDescent="0.25">
      <c r="A8795" s="11" t="s">
        <v>7814</v>
      </c>
      <c r="B8795" s="11" t="s">
        <v>235</v>
      </c>
      <c r="C8795" s="11" t="s">
        <v>233</v>
      </c>
      <c r="D8795" s="11" t="s">
        <v>20</v>
      </c>
      <c r="E8795" s="12" t="s">
        <v>37</v>
      </c>
    </row>
    <row r="8796" spans="1:5" x14ac:dyDescent="0.25">
      <c r="A8796" s="9" t="s">
        <v>7815</v>
      </c>
      <c r="B8796" s="9" t="s">
        <v>235</v>
      </c>
      <c r="C8796" s="9" t="s">
        <v>233</v>
      </c>
      <c r="D8796" s="9" t="s">
        <v>20</v>
      </c>
      <c r="E8796" s="10" t="s">
        <v>33</v>
      </c>
    </row>
    <row r="8797" spans="1:5" x14ac:dyDescent="0.25">
      <c r="A8797" s="11" t="s">
        <v>10037</v>
      </c>
      <c r="B8797" s="11" t="s">
        <v>234</v>
      </c>
      <c r="C8797" s="11" t="s">
        <v>233</v>
      </c>
      <c r="D8797" s="11" t="s">
        <v>18</v>
      </c>
      <c r="E8797" s="12" t="s">
        <v>26944</v>
      </c>
    </row>
    <row r="8798" spans="1:5" x14ac:dyDescent="0.25">
      <c r="A8798" s="9" t="s">
        <v>7816</v>
      </c>
      <c r="B8798" s="9" t="s">
        <v>235</v>
      </c>
      <c r="C8798" s="9" t="s">
        <v>233</v>
      </c>
      <c r="D8798" s="9" t="s">
        <v>18</v>
      </c>
      <c r="E8798" s="12" t="s">
        <v>26944</v>
      </c>
    </row>
    <row r="8799" spans="1:5" x14ac:dyDescent="0.25">
      <c r="A8799" s="11" t="s">
        <v>7817</v>
      </c>
      <c r="B8799" s="11" t="s">
        <v>234</v>
      </c>
      <c r="C8799" s="11" t="s">
        <v>233</v>
      </c>
      <c r="D8799" s="11" t="s">
        <v>6</v>
      </c>
      <c r="E8799" s="12" t="s">
        <v>26944</v>
      </c>
    </row>
    <row r="8800" spans="1:5" x14ac:dyDescent="0.25">
      <c r="A8800" s="9" t="s">
        <v>7818</v>
      </c>
      <c r="B8800" s="9" t="s">
        <v>238</v>
      </c>
      <c r="C8800" s="9" t="s">
        <v>233</v>
      </c>
      <c r="D8800" s="9" t="s">
        <v>18</v>
      </c>
      <c r="E8800" s="12" t="s">
        <v>26944</v>
      </c>
    </row>
    <row r="8801" spans="1:5" x14ac:dyDescent="0.25">
      <c r="A8801" s="11" t="s">
        <v>10038</v>
      </c>
      <c r="B8801" s="11" t="s">
        <v>236</v>
      </c>
      <c r="C8801" s="11" t="s">
        <v>233</v>
      </c>
      <c r="D8801" s="11" t="s">
        <v>18</v>
      </c>
      <c r="E8801" s="12" t="s">
        <v>26944</v>
      </c>
    </row>
    <row r="8802" spans="1:5" x14ac:dyDescent="0.25">
      <c r="A8802" s="9" t="s">
        <v>7819</v>
      </c>
      <c r="B8802" s="9" t="s">
        <v>237</v>
      </c>
      <c r="C8802" s="9" t="s">
        <v>233</v>
      </c>
      <c r="D8802" s="9" t="s">
        <v>18</v>
      </c>
      <c r="E8802" s="12" t="s">
        <v>26944</v>
      </c>
    </row>
    <row r="8803" spans="1:5" x14ac:dyDescent="0.25">
      <c r="A8803" s="11" t="s">
        <v>7820</v>
      </c>
      <c r="B8803" s="11" t="s">
        <v>237</v>
      </c>
      <c r="C8803" s="11" t="s">
        <v>233</v>
      </c>
      <c r="D8803" s="11" t="s">
        <v>20</v>
      </c>
      <c r="E8803" s="12" t="s">
        <v>243</v>
      </c>
    </row>
    <row r="8804" spans="1:5" x14ac:dyDescent="0.25">
      <c r="A8804" s="9" t="s">
        <v>10039</v>
      </c>
      <c r="B8804" s="9" t="s">
        <v>235</v>
      </c>
      <c r="C8804" s="9" t="s">
        <v>233</v>
      </c>
      <c r="D8804" s="9" t="s">
        <v>20</v>
      </c>
      <c r="E8804" s="10" t="s">
        <v>36</v>
      </c>
    </row>
    <row r="8805" spans="1:5" x14ac:dyDescent="0.25">
      <c r="A8805" s="11" t="s">
        <v>7821</v>
      </c>
      <c r="B8805" s="11" t="s">
        <v>238</v>
      </c>
      <c r="C8805" s="11" t="s">
        <v>233</v>
      </c>
      <c r="D8805" s="11" t="s">
        <v>20</v>
      </c>
      <c r="E8805" s="12" t="s">
        <v>39</v>
      </c>
    </row>
    <row r="8806" spans="1:5" x14ac:dyDescent="0.25">
      <c r="A8806" s="9" t="s">
        <v>7822</v>
      </c>
      <c r="B8806" s="9" t="s">
        <v>235</v>
      </c>
      <c r="C8806" s="9" t="s">
        <v>233</v>
      </c>
      <c r="D8806" s="9" t="s">
        <v>20</v>
      </c>
      <c r="E8806" s="10" t="s">
        <v>25</v>
      </c>
    </row>
    <row r="8807" spans="1:5" x14ac:dyDescent="0.25">
      <c r="A8807" s="11" t="s">
        <v>7823</v>
      </c>
      <c r="B8807" s="11" t="s">
        <v>235</v>
      </c>
      <c r="C8807" s="11" t="s">
        <v>233</v>
      </c>
      <c r="D8807" s="11" t="s">
        <v>20</v>
      </c>
      <c r="E8807" s="12" t="s">
        <v>25</v>
      </c>
    </row>
    <row r="8808" spans="1:5" x14ac:dyDescent="0.25">
      <c r="A8808" s="9" t="s">
        <v>7824</v>
      </c>
      <c r="B8808" s="9" t="s">
        <v>235</v>
      </c>
      <c r="C8808" s="9" t="s">
        <v>233</v>
      </c>
      <c r="D8808" s="9" t="s">
        <v>20</v>
      </c>
      <c r="E8808" s="10" t="s">
        <v>37</v>
      </c>
    </row>
    <row r="8809" spans="1:5" x14ac:dyDescent="0.25">
      <c r="A8809" s="11" t="s">
        <v>7825</v>
      </c>
      <c r="B8809" s="11" t="s">
        <v>235</v>
      </c>
      <c r="C8809" s="11" t="s">
        <v>233</v>
      </c>
      <c r="D8809" s="11" t="s">
        <v>20</v>
      </c>
      <c r="E8809" s="12" t="s">
        <v>38</v>
      </c>
    </row>
    <row r="8810" spans="1:5" x14ac:dyDescent="0.25">
      <c r="A8810" s="9" t="s">
        <v>7826</v>
      </c>
      <c r="B8810" s="9" t="s">
        <v>235</v>
      </c>
      <c r="C8810" s="9" t="s">
        <v>233</v>
      </c>
      <c r="D8810" s="9" t="s">
        <v>20</v>
      </c>
      <c r="E8810" s="10" t="s">
        <v>38</v>
      </c>
    </row>
    <row r="8811" spans="1:5" x14ac:dyDescent="0.25">
      <c r="A8811" s="11" t="s">
        <v>7827</v>
      </c>
      <c r="B8811" s="11" t="s">
        <v>235</v>
      </c>
      <c r="C8811" s="11" t="s">
        <v>233</v>
      </c>
      <c r="D8811" s="11" t="s">
        <v>20</v>
      </c>
      <c r="E8811" s="12" t="s">
        <v>38</v>
      </c>
    </row>
    <row r="8812" spans="1:5" x14ac:dyDescent="0.25">
      <c r="A8812" s="9" t="s">
        <v>7828</v>
      </c>
      <c r="B8812" s="9" t="s">
        <v>235</v>
      </c>
      <c r="C8812" s="9" t="s">
        <v>233</v>
      </c>
      <c r="D8812" s="9" t="s">
        <v>20</v>
      </c>
      <c r="E8812" s="10" t="s">
        <v>38</v>
      </c>
    </row>
    <row r="8813" spans="1:5" x14ac:dyDescent="0.25">
      <c r="A8813" s="11" t="s">
        <v>7829</v>
      </c>
      <c r="B8813" s="11" t="s">
        <v>237</v>
      </c>
      <c r="C8813" s="11" t="s">
        <v>233</v>
      </c>
      <c r="D8813" s="11" t="s">
        <v>18</v>
      </c>
      <c r="E8813" s="12" t="s">
        <v>26944</v>
      </c>
    </row>
    <row r="8814" spans="1:5" x14ac:dyDescent="0.25">
      <c r="A8814" s="9" t="s">
        <v>7830</v>
      </c>
      <c r="B8814" s="9" t="s">
        <v>235</v>
      </c>
      <c r="C8814" s="9" t="s">
        <v>233</v>
      </c>
      <c r="D8814" s="9" t="s">
        <v>20</v>
      </c>
      <c r="E8814" s="10" t="s">
        <v>25</v>
      </c>
    </row>
    <row r="8815" spans="1:5" x14ac:dyDescent="0.25">
      <c r="A8815" s="11" t="s">
        <v>7831</v>
      </c>
      <c r="B8815" s="11" t="s">
        <v>235</v>
      </c>
      <c r="C8815" s="11" t="s">
        <v>233</v>
      </c>
      <c r="D8815" s="11" t="s">
        <v>20</v>
      </c>
      <c r="E8815" s="12" t="s">
        <v>26</v>
      </c>
    </row>
    <row r="8816" spans="1:5" x14ac:dyDescent="0.25">
      <c r="A8816" s="9" t="s">
        <v>7832</v>
      </c>
      <c r="B8816" s="9" t="s">
        <v>235</v>
      </c>
      <c r="C8816" s="9" t="s">
        <v>233</v>
      </c>
      <c r="D8816" s="9" t="s">
        <v>20</v>
      </c>
      <c r="E8816" s="10" t="s">
        <v>37</v>
      </c>
    </row>
    <row r="8817" spans="1:5" x14ac:dyDescent="0.25">
      <c r="A8817" s="11" t="s">
        <v>10040</v>
      </c>
      <c r="B8817" s="11" t="s">
        <v>234</v>
      </c>
      <c r="C8817" s="11" t="s">
        <v>233</v>
      </c>
      <c r="D8817" s="11" t="s">
        <v>20</v>
      </c>
      <c r="E8817" s="12" t="s">
        <v>243</v>
      </c>
    </row>
    <row r="8818" spans="1:5" x14ac:dyDescent="0.25">
      <c r="A8818" s="9" t="s">
        <v>10041</v>
      </c>
      <c r="B8818" s="9" t="s">
        <v>232</v>
      </c>
      <c r="C8818" s="9" t="s">
        <v>233</v>
      </c>
      <c r="D8818" s="9" t="s">
        <v>18</v>
      </c>
      <c r="E8818" s="12" t="s">
        <v>26944</v>
      </c>
    </row>
    <row r="8819" spans="1:5" x14ac:dyDescent="0.25">
      <c r="A8819" s="11" t="s">
        <v>7833</v>
      </c>
      <c r="B8819" s="11" t="s">
        <v>238</v>
      </c>
      <c r="C8819" s="11" t="s">
        <v>233</v>
      </c>
      <c r="D8819" s="11" t="s">
        <v>20</v>
      </c>
      <c r="E8819" s="12" t="s">
        <v>35</v>
      </c>
    </row>
    <row r="8820" spans="1:5" x14ac:dyDescent="0.25">
      <c r="A8820" s="9" t="s">
        <v>10042</v>
      </c>
      <c r="B8820" s="9" t="s">
        <v>235</v>
      </c>
      <c r="C8820" s="9" t="s">
        <v>233</v>
      </c>
      <c r="D8820" s="9" t="s">
        <v>20</v>
      </c>
      <c r="E8820" s="10" t="s">
        <v>29</v>
      </c>
    </row>
    <row r="8821" spans="1:5" x14ac:dyDescent="0.25">
      <c r="A8821" s="11" t="s">
        <v>7834</v>
      </c>
      <c r="B8821" s="11" t="s">
        <v>235</v>
      </c>
      <c r="C8821" s="11" t="s">
        <v>233</v>
      </c>
      <c r="D8821" s="11" t="s">
        <v>20</v>
      </c>
      <c r="E8821" s="12" t="s">
        <v>33</v>
      </c>
    </row>
    <row r="8822" spans="1:5" x14ac:dyDescent="0.25">
      <c r="A8822" s="9" t="s">
        <v>7835</v>
      </c>
      <c r="B8822" s="9" t="s">
        <v>235</v>
      </c>
      <c r="C8822" s="9" t="s">
        <v>233</v>
      </c>
      <c r="D8822" s="9" t="s">
        <v>20</v>
      </c>
      <c r="E8822" s="10" t="s">
        <v>32</v>
      </c>
    </row>
    <row r="8823" spans="1:5" x14ac:dyDescent="0.25">
      <c r="A8823" s="11" t="s">
        <v>7836</v>
      </c>
      <c r="B8823" s="11" t="s">
        <v>235</v>
      </c>
      <c r="C8823" s="11" t="s">
        <v>233</v>
      </c>
      <c r="D8823" s="11" t="s">
        <v>20</v>
      </c>
      <c r="E8823" s="12" t="s">
        <v>37</v>
      </c>
    </row>
    <row r="8824" spans="1:5" x14ac:dyDescent="0.25">
      <c r="A8824" s="9" t="s">
        <v>10043</v>
      </c>
      <c r="B8824" s="9" t="s">
        <v>232</v>
      </c>
      <c r="C8824" s="9" t="s">
        <v>233</v>
      </c>
      <c r="D8824" s="9" t="s">
        <v>18</v>
      </c>
      <c r="E8824" s="12" t="s">
        <v>26944</v>
      </c>
    </row>
    <row r="8825" spans="1:5" x14ac:dyDescent="0.25">
      <c r="A8825" s="11" t="s">
        <v>10044</v>
      </c>
      <c r="B8825" s="11" t="s">
        <v>234</v>
      </c>
      <c r="C8825" s="11" t="s">
        <v>233</v>
      </c>
      <c r="D8825" s="11" t="s">
        <v>18</v>
      </c>
      <c r="E8825" s="12" t="s">
        <v>26944</v>
      </c>
    </row>
    <row r="8826" spans="1:5" x14ac:dyDescent="0.25">
      <c r="A8826" s="9" t="s">
        <v>7837</v>
      </c>
      <c r="B8826" s="9" t="s">
        <v>235</v>
      </c>
      <c r="C8826" s="9" t="s">
        <v>233</v>
      </c>
      <c r="D8826" s="9" t="s">
        <v>18</v>
      </c>
      <c r="E8826" s="12" t="s">
        <v>26944</v>
      </c>
    </row>
    <row r="8827" spans="1:5" x14ac:dyDescent="0.25">
      <c r="A8827" s="11" t="s">
        <v>7838</v>
      </c>
      <c r="B8827" s="11" t="s">
        <v>235</v>
      </c>
      <c r="C8827" s="11" t="s">
        <v>233</v>
      </c>
      <c r="D8827" s="11" t="s">
        <v>20</v>
      </c>
      <c r="E8827" s="12" t="s">
        <v>25</v>
      </c>
    </row>
    <row r="8828" spans="1:5" x14ac:dyDescent="0.25">
      <c r="A8828" s="9" t="s">
        <v>7839</v>
      </c>
      <c r="B8828" s="9" t="s">
        <v>237</v>
      </c>
      <c r="C8828" s="9" t="s">
        <v>233</v>
      </c>
      <c r="D8828" s="9" t="s">
        <v>20</v>
      </c>
      <c r="E8828" s="10" t="s">
        <v>243</v>
      </c>
    </row>
    <row r="8829" spans="1:5" x14ac:dyDescent="0.25">
      <c r="A8829" s="11" t="s">
        <v>7840</v>
      </c>
      <c r="B8829" s="11" t="s">
        <v>235</v>
      </c>
      <c r="C8829" s="11" t="s">
        <v>233</v>
      </c>
      <c r="D8829" s="11" t="s">
        <v>20</v>
      </c>
      <c r="E8829" s="12" t="s">
        <v>31</v>
      </c>
    </row>
    <row r="8830" spans="1:5" x14ac:dyDescent="0.25">
      <c r="A8830" s="9" t="s">
        <v>7841</v>
      </c>
      <c r="B8830" s="9" t="s">
        <v>239</v>
      </c>
      <c r="C8830" s="9" t="s">
        <v>233</v>
      </c>
      <c r="D8830" s="9" t="s">
        <v>20</v>
      </c>
      <c r="E8830" s="10" t="s">
        <v>38</v>
      </c>
    </row>
    <row r="8831" spans="1:5" x14ac:dyDescent="0.25">
      <c r="A8831" s="11" t="s">
        <v>7842</v>
      </c>
      <c r="B8831" s="11" t="s">
        <v>237</v>
      </c>
      <c r="C8831" s="11" t="s">
        <v>233</v>
      </c>
      <c r="D8831" s="11" t="s">
        <v>20</v>
      </c>
      <c r="E8831" s="12" t="s">
        <v>243</v>
      </c>
    </row>
    <row r="8832" spans="1:5" x14ac:dyDescent="0.25">
      <c r="A8832" s="9" t="s">
        <v>7843</v>
      </c>
      <c r="B8832" s="9" t="s">
        <v>235</v>
      </c>
      <c r="C8832" s="9" t="s">
        <v>233</v>
      </c>
      <c r="D8832" s="9" t="s">
        <v>20</v>
      </c>
      <c r="E8832" s="10" t="s">
        <v>39</v>
      </c>
    </row>
    <row r="8833" spans="1:5" x14ac:dyDescent="0.25">
      <c r="A8833" s="11" t="s">
        <v>7845</v>
      </c>
      <c r="B8833" s="11" t="s">
        <v>235</v>
      </c>
      <c r="C8833" s="11" t="s">
        <v>233</v>
      </c>
      <c r="D8833" s="11" t="s">
        <v>20</v>
      </c>
      <c r="E8833" s="12" t="s">
        <v>161</v>
      </c>
    </row>
    <row r="8834" spans="1:5" x14ac:dyDescent="0.25">
      <c r="A8834" s="9" t="s">
        <v>7846</v>
      </c>
      <c r="B8834" s="9" t="s">
        <v>235</v>
      </c>
      <c r="C8834" s="9" t="s">
        <v>233</v>
      </c>
      <c r="D8834" s="9" t="s">
        <v>20</v>
      </c>
      <c r="E8834" s="10" t="s">
        <v>38</v>
      </c>
    </row>
    <row r="8835" spans="1:5" x14ac:dyDescent="0.25">
      <c r="A8835" s="11" t="s">
        <v>7847</v>
      </c>
      <c r="B8835" s="11" t="s">
        <v>235</v>
      </c>
      <c r="C8835" s="11" t="s">
        <v>233</v>
      </c>
      <c r="D8835" s="11" t="s">
        <v>20</v>
      </c>
      <c r="E8835" s="12" t="s">
        <v>27</v>
      </c>
    </row>
    <row r="8836" spans="1:5" x14ac:dyDescent="0.25">
      <c r="A8836" s="9" t="s">
        <v>7848</v>
      </c>
      <c r="B8836" s="9" t="s">
        <v>235</v>
      </c>
      <c r="C8836" s="9" t="s">
        <v>233</v>
      </c>
      <c r="D8836" s="9" t="s">
        <v>20</v>
      </c>
      <c r="E8836" s="10" t="s">
        <v>243</v>
      </c>
    </row>
    <row r="8837" spans="1:5" x14ac:dyDescent="0.25">
      <c r="A8837" s="11" t="s">
        <v>7849</v>
      </c>
      <c r="B8837" s="11" t="s">
        <v>235</v>
      </c>
      <c r="C8837" s="11" t="s">
        <v>233</v>
      </c>
      <c r="D8837" s="11" t="s">
        <v>20</v>
      </c>
      <c r="E8837" s="12" t="s">
        <v>36</v>
      </c>
    </row>
    <row r="8838" spans="1:5" x14ac:dyDescent="0.25">
      <c r="A8838" s="9" t="s">
        <v>7850</v>
      </c>
      <c r="B8838" s="9" t="s">
        <v>235</v>
      </c>
      <c r="C8838" s="9" t="s">
        <v>233</v>
      </c>
      <c r="D8838" s="9" t="s">
        <v>20</v>
      </c>
      <c r="E8838" s="10" t="s">
        <v>33</v>
      </c>
    </row>
    <row r="8839" spans="1:5" x14ac:dyDescent="0.25">
      <c r="A8839" s="11" t="s">
        <v>7851</v>
      </c>
      <c r="B8839" s="11" t="s">
        <v>235</v>
      </c>
      <c r="C8839" s="11" t="s">
        <v>233</v>
      </c>
      <c r="D8839" s="11" t="s">
        <v>20</v>
      </c>
      <c r="E8839" s="12" t="s">
        <v>31</v>
      </c>
    </row>
    <row r="8840" spans="1:5" x14ac:dyDescent="0.25">
      <c r="A8840" s="9" t="s">
        <v>7852</v>
      </c>
      <c r="B8840" s="9" t="s">
        <v>235</v>
      </c>
      <c r="C8840" s="9" t="s">
        <v>233</v>
      </c>
      <c r="D8840" s="9" t="s">
        <v>20</v>
      </c>
      <c r="E8840" s="10" t="s">
        <v>32</v>
      </c>
    </row>
    <row r="8841" spans="1:5" x14ac:dyDescent="0.25">
      <c r="A8841" s="11" t="s">
        <v>7853</v>
      </c>
      <c r="B8841" s="11" t="s">
        <v>238</v>
      </c>
      <c r="C8841" s="11" t="s">
        <v>233</v>
      </c>
      <c r="D8841" s="11" t="s">
        <v>20</v>
      </c>
      <c r="E8841" s="12" t="s">
        <v>27</v>
      </c>
    </row>
    <row r="8842" spans="1:5" x14ac:dyDescent="0.25">
      <c r="A8842" s="9" t="s">
        <v>7854</v>
      </c>
      <c r="B8842" s="9" t="s">
        <v>238</v>
      </c>
      <c r="C8842" s="9" t="s">
        <v>233</v>
      </c>
      <c r="D8842" s="9" t="s">
        <v>20</v>
      </c>
      <c r="E8842" s="10" t="s">
        <v>25</v>
      </c>
    </row>
    <row r="8843" spans="1:5" x14ac:dyDescent="0.25">
      <c r="A8843" s="11" t="s">
        <v>7855</v>
      </c>
      <c r="B8843" s="11" t="s">
        <v>235</v>
      </c>
      <c r="C8843" s="11" t="s">
        <v>233</v>
      </c>
      <c r="D8843" s="11" t="s">
        <v>20</v>
      </c>
      <c r="E8843" s="12" t="s">
        <v>38</v>
      </c>
    </row>
    <row r="8844" spans="1:5" x14ac:dyDescent="0.25">
      <c r="A8844" s="9" t="s">
        <v>7856</v>
      </c>
      <c r="B8844" s="9" t="s">
        <v>235</v>
      </c>
      <c r="C8844" s="9" t="s">
        <v>233</v>
      </c>
      <c r="D8844" s="9" t="s">
        <v>20</v>
      </c>
      <c r="E8844" s="10" t="s">
        <v>32</v>
      </c>
    </row>
    <row r="8845" spans="1:5" x14ac:dyDescent="0.25">
      <c r="A8845" s="11" t="s">
        <v>7857</v>
      </c>
      <c r="B8845" s="11" t="s">
        <v>235</v>
      </c>
      <c r="C8845" s="11" t="s">
        <v>233</v>
      </c>
      <c r="D8845" s="11" t="s">
        <v>20</v>
      </c>
      <c r="E8845" s="12" t="s">
        <v>28</v>
      </c>
    </row>
    <row r="8846" spans="1:5" x14ac:dyDescent="0.25">
      <c r="A8846" s="9" t="s">
        <v>7858</v>
      </c>
      <c r="B8846" s="9" t="s">
        <v>239</v>
      </c>
      <c r="C8846" s="9" t="s">
        <v>233</v>
      </c>
      <c r="D8846" s="9" t="s">
        <v>20</v>
      </c>
      <c r="E8846" s="10" t="s">
        <v>31</v>
      </c>
    </row>
    <row r="8847" spans="1:5" x14ac:dyDescent="0.25">
      <c r="A8847" s="11" t="s">
        <v>7859</v>
      </c>
      <c r="B8847" s="11" t="s">
        <v>235</v>
      </c>
      <c r="C8847" s="11" t="s">
        <v>233</v>
      </c>
      <c r="D8847" s="11" t="s">
        <v>20</v>
      </c>
      <c r="E8847" s="12" t="s">
        <v>33</v>
      </c>
    </row>
    <row r="8848" spans="1:5" x14ac:dyDescent="0.25">
      <c r="A8848" s="9" t="s">
        <v>10045</v>
      </c>
      <c r="B8848" s="9" t="s">
        <v>238</v>
      </c>
      <c r="C8848" s="9" t="s">
        <v>233</v>
      </c>
      <c r="D8848" s="9" t="s">
        <v>20</v>
      </c>
      <c r="E8848" s="10" t="s">
        <v>39</v>
      </c>
    </row>
    <row r="8849" spans="1:5" x14ac:dyDescent="0.25">
      <c r="A8849" s="11" t="s">
        <v>7860</v>
      </c>
      <c r="B8849" s="11" t="s">
        <v>237</v>
      </c>
      <c r="C8849" s="11" t="s">
        <v>233</v>
      </c>
      <c r="D8849" s="11" t="s">
        <v>18</v>
      </c>
      <c r="E8849" s="12" t="s">
        <v>26944</v>
      </c>
    </row>
    <row r="8850" spans="1:5" x14ac:dyDescent="0.25">
      <c r="A8850" s="9" t="s">
        <v>7861</v>
      </c>
      <c r="B8850" s="9" t="s">
        <v>235</v>
      </c>
      <c r="C8850" s="9" t="s">
        <v>233</v>
      </c>
      <c r="D8850" s="9" t="s">
        <v>20</v>
      </c>
      <c r="E8850" s="10" t="s">
        <v>33</v>
      </c>
    </row>
    <row r="8851" spans="1:5" x14ac:dyDescent="0.25">
      <c r="A8851" s="11" t="s">
        <v>7862</v>
      </c>
      <c r="B8851" s="11" t="s">
        <v>235</v>
      </c>
      <c r="C8851" s="11" t="s">
        <v>233</v>
      </c>
      <c r="D8851" s="11" t="s">
        <v>20</v>
      </c>
      <c r="E8851" s="12" t="s">
        <v>31</v>
      </c>
    </row>
    <row r="8852" spans="1:5" x14ac:dyDescent="0.25">
      <c r="A8852" s="9" t="s">
        <v>7863</v>
      </c>
      <c r="B8852" s="9" t="s">
        <v>235</v>
      </c>
      <c r="C8852" s="9" t="s">
        <v>233</v>
      </c>
      <c r="D8852" s="9" t="s">
        <v>20</v>
      </c>
      <c r="E8852" s="10" t="s">
        <v>28</v>
      </c>
    </row>
    <row r="8853" spans="1:5" x14ac:dyDescent="0.25">
      <c r="A8853" s="11" t="s">
        <v>10046</v>
      </c>
      <c r="B8853" s="11" t="s">
        <v>234</v>
      </c>
      <c r="C8853" s="11" t="s">
        <v>233</v>
      </c>
      <c r="D8853" s="11" t="s">
        <v>18</v>
      </c>
      <c r="E8853" s="12" t="s">
        <v>26944</v>
      </c>
    </row>
    <row r="8854" spans="1:5" x14ac:dyDescent="0.25">
      <c r="A8854" s="9" t="s">
        <v>7864</v>
      </c>
      <c r="B8854" s="9" t="s">
        <v>235</v>
      </c>
      <c r="C8854" s="9" t="s">
        <v>233</v>
      </c>
      <c r="D8854" s="9" t="s">
        <v>20</v>
      </c>
      <c r="E8854" s="10" t="s">
        <v>38</v>
      </c>
    </row>
    <row r="8855" spans="1:5" x14ac:dyDescent="0.25">
      <c r="A8855" s="11" t="s">
        <v>7865</v>
      </c>
      <c r="B8855" s="11" t="s">
        <v>237</v>
      </c>
      <c r="C8855" s="11" t="s">
        <v>233</v>
      </c>
      <c r="D8855" s="11" t="s">
        <v>18</v>
      </c>
      <c r="E8855" s="12" t="s">
        <v>26944</v>
      </c>
    </row>
    <row r="8856" spans="1:5" x14ac:dyDescent="0.25">
      <c r="A8856" s="9" t="s">
        <v>10047</v>
      </c>
      <c r="B8856" s="9" t="s">
        <v>234</v>
      </c>
      <c r="C8856" s="9" t="s">
        <v>233</v>
      </c>
      <c r="D8856" s="9" t="s">
        <v>20</v>
      </c>
      <c r="E8856" s="10" t="s">
        <v>243</v>
      </c>
    </row>
    <row r="8857" spans="1:5" x14ac:dyDescent="0.25">
      <c r="A8857" s="11" t="s">
        <v>10048</v>
      </c>
      <c r="B8857" s="11" t="s">
        <v>235</v>
      </c>
      <c r="C8857" s="11" t="s">
        <v>233</v>
      </c>
      <c r="D8857" s="11" t="s">
        <v>20</v>
      </c>
      <c r="E8857" s="12" t="s">
        <v>37</v>
      </c>
    </row>
    <row r="8858" spans="1:5" x14ac:dyDescent="0.25">
      <c r="A8858" s="9" t="s">
        <v>7866</v>
      </c>
      <c r="B8858" s="9" t="s">
        <v>235</v>
      </c>
      <c r="C8858" s="9" t="s">
        <v>233</v>
      </c>
      <c r="D8858" s="9" t="s">
        <v>20</v>
      </c>
      <c r="E8858" s="10" t="s">
        <v>34</v>
      </c>
    </row>
    <row r="8859" spans="1:5" x14ac:dyDescent="0.25">
      <c r="A8859" s="11" t="s">
        <v>7867</v>
      </c>
      <c r="B8859" s="11" t="s">
        <v>235</v>
      </c>
      <c r="C8859" s="11" t="s">
        <v>233</v>
      </c>
      <c r="D8859" s="11" t="s">
        <v>20</v>
      </c>
      <c r="E8859" s="12" t="s">
        <v>38</v>
      </c>
    </row>
    <row r="8860" spans="1:5" x14ac:dyDescent="0.25">
      <c r="A8860" s="9" t="s">
        <v>7868</v>
      </c>
      <c r="B8860" s="9" t="s">
        <v>235</v>
      </c>
      <c r="C8860" s="9" t="s">
        <v>233</v>
      </c>
      <c r="D8860" s="9" t="s">
        <v>20</v>
      </c>
      <c r="E8860" s="10" t="s">
        <v>33</v>
      </c>
    </row>
    <row r="8861" spans="1:5" x14ac:dyDescent="0.25">
      <c r="A8861" s="11" t="s">
        <v>7869</v>
      </c>
      <c r="B8861" s="11" t="s">
        <v>238</v>
      </c>
      <c r="C8861" s="11" t="s">
        <v>233</v>
      </c>
      <c r="D8861" s="11" t="s">
        <v>20</v>
      </c>
      <c r="E8861" s="12" t="s">
        <v>31</v>
      </c>
    </row>
    <row r="8862" spans="1:5" x14ac:dyDescent="0.25">
      <c r="A8862" s="9" t="s">
        <v>7870</v>
      </c>
      <c r="B8862" s="9" t="s">
        <v>235</v>
      </c>
      <c r="C8862" s="9" t="s">
        <v>233</v>
      </c>
      <c r="D8862" s="9" t="s">
        <v>20</v>
      </c>
      <c r="E8862" s="10" t="s">
        <v>37</v>
      </c>
    </row>
    <row r="8863" spans="1:5" x14ac:dyDescent="0.25">
      <c r="A8863" s="11" t="s">
        <v>7871</v>
      </c>
      <c r="B8863" s="11" t="s">
        <v>237</v>
      </c>
      <c r="C8863" s="11" t="s">
        <v>233</v>
      </c>
      <c r="D8863" s="11" t="s">
        <v>20</v>
      </c>
      <c r="E8863" s="12" t="s">
        <v>243</v>
      </c>
    </row>
    <row r="8864" spans="1:5" x14ac:dyDescent="0.25">
      <c r="A8864" s="9" t="s">
        <v>7872</v>
      </c>
      <c r="B8864" s="9" t="s">
        <v>238</v>
      </c>
      <c r="C8864" s="9" t="s">
        <v>233</v>
      </c>
      <c r="D8864" s="9" t="s">
        <v>20</v>
      </c>
      <c r="E8864" s="10" t="s">
        <v>36</v>
      </c>
    </row>
    <row r="8865" spans="1:5" x14ac:dyDescent="0.25">
      <c r="A8865" s="11" t="s">
        <v>7873</v>
      </c>
      <c r="B8865" s="11" t="s">
        <v>235</v>
      </c>
      <c r="C8865" s="11" t="s">
        <v>233</v>
      </c>
      <c r="D8865" s="11" t="s">
        <v>20</v>
      </c>
      <c r="E8865" s="12" t="s">
        <v>35</v>
      </c>
    </row>
    <row r="8866" spans="1:5" x14ac:dyDescent="0.25">
      <c r="A8866" s="9" t="s">
        <v>7874</v>
      </c>
      <c r="B8866" s="9" t="s">
        <v>235</v>
      </c>
      <c r="C8866" s="9" t="s">
        <v>233</v>
      </c>
      <c r="D8866" s="9" t="s">
        <v>20</v>
      </c>
      <c r="E8866" s="10" t="s">
        <v>35</v>
      </c>
    </row>
    <row r="8867" spans="1:5" x14ac:dyDescent="0.25">
      <c r="A8867" s="11" t="s">
        <v>7875</v>
      </c>
      <c r="B8867" s="11" t="s">
        <v>237</v>
      </c>
      <c r="C8867" s="11" t="s">
        <v>233</v>
      </c>
      <c r="D8867" s="11" t="s">
        <v>18</v>
      </c>
      <c r="E8867" s="12" t="s">
        <v>26944</v>
      </c>
    </row>
    <row r="8868" spans="1:5" x14ac:dyDescent="0.25">
      <c r="A8868" s="9" t="s">
        <v>7876</v>
      </c>
      <c r="B8868" s="9" t="s">
        <v>235</v>
      </c>
      <c r="C8868" s="9" t="s">
        <v>233</v>
      </c>
      <c r="D8868" s="9" t="s">
        <v>20</v>
      </c>
      <c r="E8868" s="10" t="s">
        <v>32</v>
      </c>
    </row>
    <row r="8869" spans="1:5" x14ac:dyDescent="0.25">
      <c r="A8869" s="11" t="s">
        <v>7877</v>
      </c>
      <c r="B8869" s="11" t="s">
        <v>235</v>
      </c>
      <c r="C8869" s="11" t="s">
        <v>233</v>
      </c>
      <c r="D8869" s="11" t="s">
        <v>20</v>
      </c>
      <c r="E8869" s="12" t="s">
        <v>33</v>
      </c>
    </row>
    <row r="8870" spans="1:5" x14ac:dyDescent="0.25">
      <c r="A8870" s="9" t="s">
        <v>7879</v>
      </c>
      <c r="B8870" s="9" t="s">
        <v>238</v>
      </c>
      <c r="C8870" s="9" t="s">
        <v>233</v>
      </c>
      <c r="D8870" s="9" t="s">
        <v>20</v>
      </c>
      <c r="E8870" s="10" t="s">
        <v>31</v>
      </c>
    </row>
    <row r="8871" spans="1:5" x14ac:dyDescent="0.25">
      <c r="A8871" s="11" t="s">
        <v>7880</v>
      </c>
      <c r="B8871" s="11" t="s">
        <v>237</v>
      </c>
      <c r="C8871" s="11" t="s">
        <v>233</v>
      </c>
      <c r="D8871" s="11" t="s">
        <v>20</v>
      </c>
      <c r="E8871" s="12" t="s">
        <v>243</v>
      </c>
    </row>
    <row r="8872" spans="1:5" x14ac:dyDescent="0.25">
      <c r="A8872" s="9" t="s">
        <v>7881</v>
      </c>
      <c r="B8872" s="9" t="s">
        <v>235</v>
      </c>
      <c r="C8872" s="9" t="s">
        <v>233</v>
      </c>
      <c r="D8872" s="9" t="s">
        <v>20</v>
      </c>
      <c r="E8872" s="10" t="s">
        <v>35</v>
      </c>
    </row>
    <row r="8873" spans="1:5" x14ac:dyDescent="0.25">
      <c r="A8873" s="11" t="s">
        <v>10049</v>
      </c>
      <c r="B8873" s="11" t="s">
        <v>236</v>
      </c>
      <c r="C8873" s="11" t="s">
        <v>233</v>
      </c>
      <c r="D8873" s="11" t="s">
        <v>20</v>
      </c>
      <c r="E8873" s="12" t="s">
        <v>243</v>
      </c>
    </row>
    <row r="8874" spans="1:5" x14ac:dyDescent="0.25">
      <c r="A8874" s="9" t="s">
        <v>7882</v>
      </c>
      <c r="B8874" s="9" t="s">
        <v>235</v>
      </c>
      <c r="C8874" s="9" t="s">
        <v>233</v>
      </c>
      <c r="D8874" s="9" t="s">
        <v>20</v>
      </c>
      <c r="E8874" s="10" t="s">
        <v>37</v>
      </c>
    </row>
    <row r="8875" spans="1:5" x14ac:dyDescent="0.25">
      <c r="A8875" s="11" t="s">
        <v>10050</v>
      </c>
      <c r="B8875" s="11" t="s">
        <v>232</v>
      </c>
      <c r="C8875" s="11" t="s">
        <v>233</v>
      </c>
      <c r="D8875" s="11" t="s">
        <v>18</v>
      </c>
      <c r="E8875" s="12" t="s">
        <v>26944</v>
      </c>
    </row>
    <row r="8876" spans="1:5" x14ac:dyDescent="0.25">
      <c r="A8876" s="9" t="s">
        <v>7883</v>
      </c>
      <c r="B8876" s="9" t="s">
        <v>237</v>
      </c>
      <c r="C8876" s="9" t="s">
        <v>233</v>
      </c>
      <c r="D8876" s="9" t="s">
        <v>20</v>
      </c>
      <c r="E8876" s="10" t="s">
        <v>32</v>
      </c>
    </row>
    <row r="8877" spans="1:5" x14ac:dyDescent="0.25">
      <c r="A8877" s="11" t="s">
        <v>7884</v>
      </c>
      <c r="B8877" s="11" t="s">
        <v>235</v>
      </c>
      <c r="C8877" s="11" t="s">
        <v>233</v>
      </c>
      <c r="D8877" s="11" t="s">
        <v>20</v>
      </c>
      <c r="E8877" s="12" t="s">
        <v>27</v>
      </c>
    </row>
    <row r="8878" spans="1:5" x14ac:dyDescent="0.25">
      <c r="A8878" s="9" t="s">
        <v>7885</v>
      </c>
      <c r="B8878" s="9" t="s">
        <v>235</v>
      </c>
      <c r="C8878" s="9" t="s">
        <v>233</v>
      </c>
      <c r="D8878" s="9" t="s">
        <v>20</v>
      </c>
      <c r="E8878" s="10" t="s">
        <v>33</v>
      </c>
    </row>
    <row r="8879" spans="1:5" x14ac:dyDescent="0.25">
      <c r="A8879" s="11" t="s">
        <v>7886</v>
      </c>
      <c r="B8879" s="11" t="s">
        <v>235</v>
      </c>
      <c r="C8879" s="11" t="s">
        <v>233</v>
      </c>
      <c r="D8879" s="11" t="s">
        <v>20</v>
      </c>
      <c r="E8879" s="12" t="s">
        <v>31</v>
      </c>
    </row>
    <row r="8880" spans="1:5" x14ac:dyDescent="0.25">
      <c r="A8880" s="9" t="s">
        <v>7887</v>
      </c>
      <c r="B8880" s="9" t="s">
        <v>238</v>
      </c>
      <c r="C8880" s="9" t="s">
        <v>233</v>
      </c>
      <c r="D8880" s="9" t="s">
        <v>20</v>
      </c>
      <c r="E8880" s="10" t="s">
        <v>243</v>
      </c>
    </row>
    <row r="8881" spans="1:5" x14ac:dyDescent="0.25">
      <c r="A8881" s="11" t="s">
        <v>7888</v>
      </c>
      <c r="B8881" s="11" t="s">
        <v>235</v>
      </c>
      <c r="C8881" s="11" t="s">
        <v>233</v>
      </c>
      <c r="D8881" s="11" t="s">
        <v>20</v>
      </c>
      <c r="E8881" s="12" t="s">
        <v>35</v>
      </c>
    </row>
    <row r="8882" spans="1:5" x14ac:dyDescent="0.25">
      <c r="A8882" s="9" t="s">
        <v>10051</v>
      </c>
      <c r="B8882" s="9" t="s">
        <v>232</v>
      </c>
      <c r="C8882" s="9" t="s">
        <v>233</v>
      </c>
      <c r="D8882" s="9" t="s">
        <v>20</v>
      </c>
      <c r="E8882" s="10" t="s">
        <v>243</v>
      </c>
    </row>
    <row r="8883" spans="1:5" x14ac:dyDescent="0.25">
      <c r="A8883" s="11" t="s">
        <v>7889</v>
      </c>
      <c r="B8883" s="11" t="s">
        <v>235</v>
      </c>
      <c r="C8883" s="11" t="s">
        <v>233</v>
      </c>
      <c r="D8883" s="11" t="s">
        <v>20</v>
      </c>
      <c r="E8883" s="12" t="s">
        <v>38</v>
      </c>
    </row>
    <row r="8884" spans="1:5" x14ac:dyDescent="0.25">
      <c r="A8884" s="9" t="s">
        <v>7890</v>
      </c>
      <c r="B8884" s="9" t="s">
        <v>235</v>
      </c>
      <c r="C8884" s="9" t="s">
        <v>233</v>
      </c>
      <c r="D8884" s="9" t="s">
        <v>20</v>
      </c>
      <c r="E8884" s="10" t="s">
        <v>33</v>
      </c>
    </row>
    <row r="8885" spans="1:5" x14ac:dyDescent="0.25">
      <c r="A8885" s="11" t="s">
        <v>7891</v>
      </c>
      <c r="B8885" s="11" t="s">
        <v>238</v>
      </c>
      <c r="C8885" s="11" t="s">
        <v>233</v>
      </c>
      <c r="D8885" s="11" t="s">
        <v>20</v>
      </c>
      <c r="E8885" s="12" t="s">
        <v>161</v>
      </c>
    </row>
    <row r="8886" spans="1:5" x14ac:dyDescent="0.25">
      <c r="A8886" s="9" t="s">
        <v>7892</v>
      </c>
      <c r="B8886" s="9" t="s">
        <v>235</v>
      </c>
      <c r="C8886" s="9" t="s">
        <v>233</v>
      </c>
      <c r="D8886" s="9" t="s">
        <v>20</v>
      </c>
      <c r="E8886" s="10" t="s">
        <v>39</v>
      </c>
    </row>
    <row r="8887" spans="1:5" x14ac:dyDescent="0.25">
      <c r="A8887" s="11" t="s">
        <v>7893</v>
      </c>
      <c r="B8887" s="11" t="s">
        <v>235</v>
      </c>
      <c r="C8887" s="11" t="s">
        <v>233</v>
      </c>
      <c r="D8887" s="11" t="s">
        <v>20</v>
      </c>
      <c r="E8887" s="12" t="s">
        <v>38</v>
      </c>
    </row>
    <row r="8888" spans="1:5" x14ac:dyDescent="0.25">
      <c r="A8888" s="9" t="s">
        <v>7894</v>
      </c>
      <c r="B8888" s="9" t="s">
        <v>238</v>
      </c>
      <c r="C8888" s="9" t="s">
        <v>233</v>
      </c>
      <c r="D8888" s="9" t="s">
        <v>20</v>
      </c>
      <c r="E8888" s="10" t="s">
        <v>38</v>
      </c>
    </row>
    <row r="8889" spans="1:5" x14ac:dyDescent="0.25">
      <c r="A8889" s="11" t="s">
        <v>10052</v>
      </c>
      <c r="B8889" s="11" t="s">
        <v>236</v>
      </c>
      <c r="C8889" s="11" t="s">
        <v>233</v>
      </c>
      <c r="D8889" s="11" t="s">
        <v>18</v>
      </c>
      <c r="E8889" s="12" t="s">
        <v>26944</v>
      </c>
    </row>
    <row r="8890" spans="1:5" x14ac:dyDescent="0.25">
      <c r="A8890" s="9" t="s">
        <v>7895</v>
      </c>
      <c r="B8890" s="9" t="s">
        <v>238</v>
      </c>
      <c r="C8890" s="9" t="s">
        <v>233</v>
      </c>
      <c r="D8890" s="9" t="s">
        <v>20</v>
      </c>
      <c r="E8890" s="10" t="s">
        <v>28</v>
      </c>
    </row>
    <row r="8891" spans="1:5" x14ac:dyDescent="0.25">
      <c r="A8891" s="11" t="s">
        <v>7897</v>
      </c>
      <c r="B8891" s="11" t="s">
        <v>235</v>
      </c>
      <c r="C8891" s="11" t="s">
        <v>233</v>
      </c>
      <c r="D8891" s="11" t="s">
        <v>20</v>
      </c>
      <c r="E8891" s="12" t="s">
        <v>37</v>
      </c>
    </row>
    <row r="8892" spans="1:5" x14ac:dyDescent="0.25">
      <c r="A8892" s="9" t="s">
        <v>7898</v>
      </c>
      <c r="B8892" s="9" t="s">
        <v>237</v>
      </c>
      <c r="C8892" s="9" t="s">
        <v>233</v>
      </c>
      <c r="D8892" s="9" t="s">
        <v>20</v>
      </c>
      <c r="E8892" s="10" t="s">
        <v>243</v>
      </c>
    </row>
    <row r="8893" spans="1:5" x14ac:dyDescent="0.25">
      <c r="A8893" s="11" t="s">
        <v>7899</v>
      </c>
      <c r="B8893" s="11" t="s">
        <v>237</v>
      </c>
      <c r="C8893" s="11" t="s">
        <v>233</v>
      </c>
      <c r="D8893" s="11" t="s">
        <v>20</v>
      </c>
      <c r="E8893" s="12" t="s">
        <v>243</v>
      </c>
    </row>
    <row r="8894" spans="1:5" x14ac:dyDescent="0.25">
      <c r="A8894" s="9" t="s">
        <v>10053</v>
      </c>
      <c r="B8894" s="9" t="s">
        <v>234</v>
      </c>
      <c r="C8894" s="9" t="s">
        <v>233</v>
      </c>
      <c r="D8894" s="9" t="s">
        <v>20</v>
      </c>
      <c r="E8894" s="10" t="s">
        <v>243</v>
      </c>
    </row>
    <row r="8895" spans="1:5" x14ac:dyDescent="0.25">
      <c r="A8895" s="11" t="s">
        <v>7900</v>
      </c>
      <c r="B8895" s="11" t="s">
        <v>238</v>
      </c>
      <c r="C8895" s="11" t="s">
        <v>233</v>
      </c>
      <c r="D8895" s="11" t="s">
        <v>20</v>
      </c>
      <c r="E8895" s="12" t="s">
        <v>39</v>
      </c>
    </row>
    <row r="8896" spans="1:5" x14ac:dyDescent="0.25">
      <c r="A8896" s="9" t="s">
        <v>7902</v>
      </c>
      <c r="B8896" s="9" t="s">
        <v>235</v>
      </c>
      <c r="C8896" s="9" t="s">
        <v>233</v>
      </c>
      <c r="D8896" s="9" t="s">
        <v>20</v>
      </c>
      <c r="E8896" s="10" t="s">
        <v>33</v>
      </c>
    </row>
    <row r="8897" spans="1:5" x14ac:dyDescent="0.25">
      <c r="A8897" s="11" t="s">
        <v>7903</v>
      </c>
      <c r="B8897" s="11" t="s">
        <v>235</v>
      </c>
      <c r="C8897" s="11" t="s">
        <v>233</v>
      </c>
      <c r="D8897" s="11" t="s">
        <v>20</v>
      </c>
      <c r="E8897" s="12" t="s">
        <v>31</v>
      </c>
    </row>
    <row r="8898" spans="1:5" x14ac:dyDescent="0.25">
      <c r="A8898" s="9" t="s">
        <v>7904</v>
      </c>
      <c r="B8898" s="9" t="s">
        <v>235</v>
      </c>
      <c r="C8898" s="9" t="s">
        <v>233</v>
      </c>
      <c r="D8898" s="9" t="s">
        <v>20</v>
      </c>
      <c r="E8898" s="10" t="s">
        <v>27</v>
      </c>
    </row>
    <row r="8899" spans="1:5" x14ac:dyDescent="0.25">
      <c r="A8899" s="11" t="s">
        <v>7905</v>
      </c>
      <c r="B8899" s="11" t="s">
        <v>235</v>
      </c>
      <c r="C8899" s="11" t="s">
        <v>233</v>
      </c>
      <c r="D8899" s="11" t="s">
        <v>20</v>
      </c>
      <c r="E8899" s="12" t="s">
        <v>31</v>
      </c>
    </row>
    <row r="8900" spans="1:5" x14ac:dyDescent="0.25">
      <c r="A8900" s="9" t="s">
        <v>7906</v>
      </c>
      <c r="B8900" s="9" t="s">
        <v>238</v>
      </c>
      <c r="C8900" s="9" t="s">
        <v>233</v>
      </c>
      <c r="D8900" s="9" t="s">
        <v>20</v>
      </c>
      <c r="E8900" s="10" t="s">
        <v>161</v>
      </c>
    </row>
    <row r="8901" spans="1:5" x14ac:dyDescent="0.25">
      <c r="A8901" s="11" t="s">
        <v>7907</v>
      </c>
      <c r="B8901" s="11" t="s">
        <v>235</v>
      </c>
      <c r="C8901" s="11" t="s">
        <v>233</v>
      </c>
      <c r="D8901" s="11" t="s">
        <v>20</v>
      </c>
      <c r="E8901" s="12" t="s">
        <v>28</v>
      </c>
    </row>
    <row r="8902" spans="1:5" x14ac:dyDescent="0.25">
      <c r="A8902" s="9" t="s">
        <v>7908</v>
      </c>
      <c r="B8902" s="9" t="s">
        <v>235</v>
      </c>
      <c r="C8902" s="9" t="s">
        <v>233</v>
      </c>
      <c r="D8902" s="9" t="s">
        <v>20</v>
      </c>
      <c r="E8902" s="10" t="s">
        <v>38</v>
      </c>
    </row>
    <row r="8903" spans="1:5" x14ac:dyDescent="0.25">
      <c r="A8903" s="11" t="s">
        <v>7909</v>
      </c>
      <c r="B8903" s="11" t="s">
        <v>235</v>
      </c>
      <c r="C8903" s="11" t="s">
        <v>233</v>
      </c>
      <c r="D8903" s="11" t="s">
        <v>20</v>
      </c>
      <c r="E8903" s="12" t="s">
        <v>37</v>
      </c>
    </row>
    <row r="8904" spans="1:5" x14ac:dyDescent="0.25">
      <c r="A8904" s="9" t="s">
        <v>7911</v>
      </c>
      <c r="B8904" s="9" t="s">
        <v>235</v>
      </c>
      <c r="C8904" s="9" t="s">
        <v>233</v>
      </c>
      <c r="D8904" s="9" t="s">
        <v>20</v>
      </c>
      <c r="E8904" s="10" t="s">
        <v>31</v>
      </c>
    </row>
    <row r="8905" spans="1:5" x14ac:dyDescent="0.25">
      <c r="A8905" s="11" t="s">
        <v>7912</v>
      </c>
      <c r="B8905" s="11" t="s">
        <v>235</v>
      </c>
      <c r="C8905" s="11" t="s">
        <v>233</v>
      </c>
      <c r="D8905" s="11" t="s">
        <v>20</v>
      </c>
      <c r="E8905" s="12" t="s">
        <v>37</v>
      </c>
    </row>
    <row r="8906" spans="1:5" x14ac:dyDescent="0.25">
      <c r="A8906" s="9" t="s">
        <v>7913</v>
      </c>
      <c r="B8906" s="9" t="s">
        <v>237</v>
      </c>
      <c r="C8906" s="9" t="s">
        <v>233</v>
      </c>
      <c r="D8906" s="9" t="s">
        <v>18</v>
      </c>
      <c r="E8906" s="12" t="s">
        <v>26944</v>
      </c>
    </row>
    <row r="8907" spans="1:5" x14ac:dyDescent="0.25">
      <c r="A8907" s="11" t="s">
        <v>7914</v>
      </c>
      <c r="B8907" s="11" t="s">
        <v>235</v>
      </c>
      <c r="C8907" s="11" t="s">
        <v>233</v>
      </c>
      <c r="D8907" s="11" t="s">
        <v>20</v>
      </c>
      <c r="E8907" s="12" t="s">
        <v>36</v>
      </c>
    </row>
    <row r="8908" spans="1:5" x14ac:dyDescent="0.25">
      <c r="A8908" s="9" t="s">
        <v>7916</v>
      </c>
      <c r="B8908" s="9" t="s">
        <v>237</v>
      </c>
      <c r="C8908" s="9" t="s">
        <v>233</v>
      </c>
      <c r="D8908" s="9" t="s">
        <v>20</v>
      </c>
      <c r="E8908" s="10" t="s">
        <v>35</v>
      </c>
    </row>
    <row r="8909" spans="1:5" x14ac:dyDescent="0.25">
      <c r="A8909" s="11" t="s">
        <v>7917</v>
      </c>
      <c r="B8909" s="11" t="s">
        <v>238</v>
      </c>
      <c r="C8909" s="11" t="s">
        <v>233</v>
      </c>
      <c r="D8909" s="11" t="s">
        <v>20</v>
      </c>
      <c r="E8909" s="12" t="s">
        <v>25</v>
      </c>
    </row>
    <row r="8910" spans="1:5" x14ac:dyDescent="0.25">
      <c r="A8910" s="9" t="s">
        <v>7918</v>
      </c>
      <c r="B8910" s="9" t="s">
        <v>237</v>
      </c>
      <c r="C8910" s="9" t="s">
        <v>233</v>
      </c>
      <c r="D8910" s="9" t="s">
        <v>20</v>
      </c>
      <c r="E8910" s="10" t="s">
        <v>35</v>
      </c>
    </row>
    <row r="8911" spans="1:5" x14ac:dyDescent="0.25">
      <c r="A8911" s="11" t="s">
        <v>7919</v>
      </c>
      <c r="B8911" s="11" t="s">
        <v>235</v>
      </c>
      <c r="C8911" s="11" t="s">
        <v>233</v>
      </c>
      <c r="D8911" s="11" t="s">
        <v>20</v>
      </c>
      <c r="E8911" s="12" t="s">
        <v>38</v>
      </c>
    </row>
    <row r="8912" spans="1:5" x14ac:dyDescent="0.25">
      <c r="A8912" s="9" t="s">
        <v>7920</v>
      </c>
      <c r="B8912" s="9" t="s">
        <v>235</v>
      </c>
      <c r="C8912" s="9" t="s">
        <v>233</v>
      </c>
      <c r="D8912" s="9" t="s">
        <v>20</v>
      </c>
      <c r="E8912" s="10" t="s">
        <v>25</v>
      </c>
    </row>
    <row r="8913" spans="1:5" x14ac:dyDescent="0.25">
      <c r="A8913" s="11" t="s">
        <v>7921</v>
      </c>
      <c r="B8913" s="11" t="s">
        <v>235</v>
      </c>
      <c r="C8913" s="11" t="s">
        <v>233</v>
      </c>
      <c r="D8913" s="11" t="s">
        <v>20</v>
      </c>
      <c r="E8913" s="12" t="s">
        <v>37</v>
      </c>
    </row>
    <row r="8914" spans="1:5" x14ac:dyDescent="0.25">
      <c r="A8914" s="9" t="s">
        <v>7922</v>
      </c>
      <c r="B8914" s="9" t="s">
        <v>235</v>
      </c>
      <c r="C8914" s="9" t="s">
        <v>233</v>
      </c>
      <c r="D8914" s="9" t="s">
        <v>20</v>
      </c>
      <c r="E8914" s="10" t="s">
        <v>37</v>
      </c>
    </row>
    <row r="8915" spans="1:5" x14ac:dyDescent="0.25">
      <c r="A8915" s="11" t="s">
        <v>7923</v>
      </c>
      <c r="B8915" s="11" t="s">
        <v>237</v>
      </c>
      <c r="C8915" s="11" t="s">
        <v>233</v>
      </c>
      <c r="D8915" s="11" t="s">
        <v>18</v>
      </c>
      <c r="E8915" s="12" t="s">
        <v>26944</v>
      </c>
    </row>
    <row r="8916" spans="1:5" x14ac:dyDescent="0.25">
      <c r="A8916" s="9" t="s">
        <v>10054</v>
      </c>
      <c r="B8916" s="9" t="s">
        <v>237</v>
      </c>
      <c r="C8916" s="9" t="s">
        <v>233</v>
      </c>
      <c r="D8916" s="9" t="s">
        <v>8</v>
      </c>
      <c r="E8916" s="12" t="s">
        <v>26944</v>
      </c>
    </row>
    <row r="8917" spans="1:5" x14ac:dyDescent="0.25">
      <c r="A8917" s="11" t="s">
        <v>10055</v>
      </c>
      <c r="B8917" s="11" t="s">
        <v>236</v>
      </c>
      <c r="C8917" s="11" t="s">
        <v>233</v>
      </c>
      <c r="D8917" s="11" t="s">
        <v>18</v>
      </c>
      <c r="E8917" s="12" t="s">
        <v>26944</v>
      </c>
    </row>
    <row r="8918" spans="1:5" x14ac:dyDescent="0.25">
      <c r="A8918" s="9" t="s">
        <v>10056</v>
      </c>
      <c r="B8918" s="9" t="s">
        <v>237</v>
      </c>
      <c r="C8918" s="9" t="s">
        <v>233</v>
      </c>
      <c r="D8918" s="9" t="s">
        <v>20</v>
      </c>
      <c r="E8918" s="10" t="s">
        <v>243</v>
      </c>
    </row>
    <row r="8919" spans="1:5" x14ac:dyDescent="0.25">
      <c r="A8919" s="11" t="s">
        <v>7924</v>
      </c>
      <c r="B8919" s="11" t="s">
        <v>235</v>
      </c>
      <c r="C8919" s="11" t="s">
        <v>233</v>
      </c>
      <c r="D8919" s="11" t="s">
        <v>20</v>
      </c>
      <c r="E8919" s="12" t="s">
        <v>38</v>
      </c>
    </row>
    <row r="8920" spans="1:5" x14ac:dyDescent="0.25">
      <c r="A8920" s="9" t="s">
        <v>7925</v>
      </c>
      <c r="B8920" s="9" t="s">
        <v>237</v>
      </c>
      <c r="C8920" s="9" t="s">
        <v>233</v>
      </c>
      <c r="D8920" s="9" t="s">
        <v>20</v>
      </c>
      <c r="E8920" s="10" t="s">
        <v>243</v>
      </c>
    </row>
    <row r="8921" spans="1:5" x14ac:dyDescent="0.25">
      <c r="A8921" s="11" t="s">
        <v>7926</v>
      </c>
      <c r="B8921" s="11" t="s">
        <v>235</v>
      </c>
      <c r="C8921" s="11" t="s">
        <v>233</v>
      </c>
      <c r="D8921" s="11" t="s">
        <v>20</v>
      </c>
      <c r="E8921" s="12" t="s">
        <v>38</v>
      </c>
    </row>
    <row r="8922" spans="1:5" x14ac:dyDescent="0.25">
      <c r="A8922" s="9" t="s">
        <v>7927</v>
      </c>
      <c r="B8922" s="9" t="s">
        <v>235</v>
      </c>
      <c r="C8922" s="9" t="s">
        <v>233</v>
      </c>
      <c r="D8922" s="9" t="s">
        <v>20</v>
      </c>
      <c r="E8922" s="10" t="s">
        <v>24</v>
      </c>
    </row>
    <row r="8923" spans="1:5" x14ac:dyDescent="0.25">
      <c r="A8923" s="11" t="s">
        <v>7928</v>
      </c>
      <c r="B8923" s="11" t="s">
        <v>235</v>
      </c>
      <c r="C8923" s="11" t="s">
        <v>233</v>
      </c>
      <c r="D8923" s="11" t="s">
        <v>20</v>
      </c>
      <c r="E8923" s="12" t="s">
        <v>37</v>
      </c>
    </row>
    <row r="8924" spans="1:5" x14ac:dyDescent="0.25">
      <c r="A8924" s="9" t="s">
        <v>10057</v>
      </c>
      <c r="B8924" s="9" t="s">
        <v>236</v>
      </c>
      <c r="C8924" s="9" t="s">
        <v>233</v>
      </c>
      <c r="D8924" s="9" t="s">
        <v>18</v>
      </c>
      <c r="E8924" s="12" t="s">
        <v>26944</v>
      </c>
    </row>
    <row r="8925" spans="1:5" x14ac:dyDescent="0.25">
      <c r="A8925" s="11" t="s">
        <v>7929</v>
      </c>
      <c r="B8925" s="11" t="s">
        <v>235</v>
      </c>
      <c r="C8925" s="11" t="s">
        <v>233</v>
      </c>
      <c r="D8925" s="11" t="s">
        <v>20</v>
      </c>
      <c r="E8925" s="12" t="s">
        <v>33</v>
      </c>
    </row>
    <row r="8926" spans="1:5" x14ac:dyDescent="0.25">
      <c r="A8926" s="9" t="s">
        <v>7930</v>
      </c>
      <c r="B8926" s="9" t="s">
        <v>235</v>
      </c>
      <c r="C8926" s="9" t="s">
        <v>233</v>
      </c>
      <c r="D8926" s="9" t="s">
        <v>20</v>
      </c>
      <c r="E8926" s="10" t="s">
        <v>36</v>
      </c>
    </row>
    <row r="8927" spans="1:5" x14ac:dyDescent="0.25">
      <c r="A8927" s="11" t="s">
        <v>7931</v>
      </c>
      <c r="B8927" s="11" t="s">
        <v>235</v>
      </c>
      <c r="C8927" s="11" t="s">
        <v>233</v>
      </c>
      <c r="D8927" s="11" t="s">
        <v>20</v>
      </c>
      <c r="E8927" s="12" t="s">
        <v>28</v>
      </c>
    </row>
    <row r="8928" spans="1:5" x14ac:dyDescent="0.25">
      <c r="A8928" s="9" t="s">
        <v>7932</v>
      </c>
      <c r="B8928" s="9" t="s">
        <v>238</v>
      </c>
      <c r="C8928" s="9" t="s">
        <v>233</v>
      </c>
      <c r="D8928" s="9" t="s">
        <v>20</v>
      </c>
      <c r="E8928" s="10" t="s">
        <v>33</v>
      </c>
    </row>
    <row r="8929" spans="1:5" x14ac:dyDescent="0.25">
      <c r="A8929" s="11" t="s">
        <v>7933</v>
      </c>
      <c r="B8929" s="11" t="s">
        <v>235</v>
      </c>
      <c r="C8929" s="11" t="s">
        <v>233</v>
      </c>
      <c r="D8929" s="11" t="s">
        <v>20</v>
      </c>
      <c r="E8929" s="12" t="s">
        <v>31</v>
      </c>
    </row>
    <row r="8930" spans="1:5" x14ac:dyDescent="0.25">
      <c r="A8930" s="9" t="s">
        <v>7934</v>
      </c>
      <c r="B8930" s="9" t="s">
        <v>237</v>
      </c>
      <c r="C8930" s="9" t="s">
        <v>233</v>
      </c>
      <c r="D8930" s="9" t="s">
        <v>20</v>
      </c>
      <c r="E8930" s="10" t="s">
        <v>35</v>
      </c>
    </row>
    <row r="8931" spans="1:5" x14ac:dyDescent="0.25">
      <c r="A8931" s="11" t="s">
        <v>7935</v>
      </c>
      <c r="B8931" s="11" t="s">
        <v>237</v>
      </c>
      <c r="C8931" s="11" t="s">
        <v>233</v>
      </c>
      <c r="D8931" s="11" t="s">
        <v>20</v>
      </c>
      <c r="E8931" s="12" t="s">
        <v>243</v>
      </c>
    </row>
    <row r="8932" spans="1:5" x14ac:dyDescent="0.25">
      <c r="A8932" s="9" t="s">
        <v>10058</v>
      </c>
      <c r="B8932" s="9" t="s">
        <v>235</v>
      </c>
      <c r="C8932" s="9" t="s">
        <v>233</v>
      </c>
      <c r="D8932" s="9" t="s">
        <v>20</v>
      </c>
      <c r="E8932" s="10" t="s">
        <v>35</v>
      </c>
    </row>
    <row r="8933" spans="1:5" x14ac:dyDescent="0.25">
      <c r="A8933" s="11" t="s">
        <v>7937</v>
      </c>
      <c r="B8933" s="11" t="s">
        <v>235</v>
      </c>
      <c r="C8933" s="11" t="s">
        <v>233</v>
      </c>
      <c r="D8933" s="11" t="s">
        <v>20</v>
      </c>
      <c r="E8933" s="12" t="s">
        <v>37</v>
      </c>
    </row>
    <row r="8934" spans="1:5" x14ac:dyDescent="0.25">
      <c r="A8934" s="9" t="s">
        <v>7938</v>
      </c>
      <c r="B8934" s="9" t="s">
        <v>235</v>
      </c>
      <c r="C8934" s="9" t="s">
        <v>233</v>
      </c>
      <c r="D8934" s="9" t="s">
        <v>20</v>
      </c>
      <c r="E8934" s="10" t="s">
        <v>36</v>
      </c>
    </row>
    <row r="8935" spans="1:5" x14ac:dyDescent="0.25">
      <c r="A8935" s="11" t="s">
        <v>7939</v>
      </c>
      <c r="B8935" s="11" t="s">
        <v>235</v>
      </c>
      <c r="C8935" s="11" t="s">
        <v>233</v>
      </c>
      <c r="D8935" s="11" t="s">
        <v>20</v>
      </c>
      <c r="E8935" s="12" t="s">
        <v>22</v>
      </c>
    </row>
    <row r="8936" spans="1:5" x14ac:dyDescent="0.25">
      <c r="A8936" s="9" t="s">
        <v>7940</v>
      </c>
      <c r="B8936" s="9" t="s">
        <v>237</v>
      </c>
      <c r="C8936" s="9" t="s">
        <v>233</v>
      </c>
      <c r="D8936" s="9" t="s">
        <v>18</v>
      </c>
      <c r="E8936" s="12" t="s">
        <v>26944</v>
      </c>
    </row>
    <row r="8937" spans="1:5" x14ac:dyDescent="0.25">
      <c r="A8937" s="11" t="s">
        <v>7941</v>
      </c>
      <c r="B8937" s="11" t="s">
        <v>235</v>
      </c>
      <c r="C8937" s="11" t="s">
        <v>233</v>
      </c>
      <c r="D8937" s="11" t="s">
        <v>20</v>
      </c>
      <c r="E8937" s="12" t="s">
        <v>161</v>
      </c>
    </row>
    <row r="8938" spans="1:5" x14ac:dyDescent="0.25">
      <c r="A8938" s="9" t="s">
        <v>7942</v>
      </c>
      <c r="B8938" s="9" t="s">
        <v>235</v>
      </c>
      <c r="C8938" s="9" t="s">
        <v>233</v>
      </c>
      <c r="D8938" s="9" t="s">
        <v>20</v>
      </c>
      <c r="E8938" s="10" t="s">
        <v>31</v>
      </c>
    </row>
    <row r="8939" spans="1:5" x14ac:dyDescent="0.25">
      <c r="A8939" s="11" t="s">
        <v>7943</v>
      </c>
      <c r="B8939" s="11" t="s">
        <v>237</v>
      </c>
      <c r="C8939" s="11" t="s">
        <v>233</v>
      </c>
      <c r="D8939" s="11" t="s">
        <v>18</v>
      </c>
      <c r="E8939" s="12" t="s">
        <v>26944</v>
      </c>
    </row>
    <row r="8940" spans="1:5" x14ac:dyDescent="0.25">
      <c r="A8940" s="9" t="s">
        <v>7944</v>
      </c>
      <c r="B8940" s="9" t="s">
        <v>238</v>
      </c>
      <c r="C8940" s="9" t="s">
        <v>233</v>
      </c>
      <c r="D8940" s="9" t="s">
        <v>20</v>
      </c>
      <c r="E8940" s="10" t="s">
        <v>243</v>
      </c>
    </row>
    <row r="8941" spans="1:5" x14ac:dyDescent="0.25">
      <c r="A8941" s="11" t="s">
        <v>7945</v>
      </c>
      <c r="B8941" s="11" t="s">
        <v>235</v>
      </c>
      <c r="C8941" s="11" t="s">
        <v>233</v>
      </c>
      <c r="D8941" s="11" t="s">
        <v>20</v>
      </c>
      <c r="E8941" s="12" t="s">
        <v>32</v>
      </c>
    </row>
    <row r="8942" spans="1:5" x14ac:dyDescent="0.25">
      <c r="A8942" s="9" t="s">
        <v>7946</v>
      </c>
      <c r="B8942" s="9" t="s">
        <v>235</v>
      </c>
      <c r="C8942" s="9" t="s">
        <v>233</v>
      </c>
      <c r="D8942" s="9" t="s">
        <v>20</v>
      </c>
      <c r="E8942" s="10" t="s">
        <v>38</v>
      </c>
    </row>
    <row r="8943" spans="1:5" x14ac:dyDescent="0.25">
      <c r="A8943" s="11" t="s">
        <v>7948</v>
      </c>
      <c r="B8943" s="11" t="s">
        <v>235</v>
      </c>
      <c r="C8943" s="11" t="s">
        <v>233</v>
      </c>
      <c r="D8943" s="11" t="s">
        <v>20</v>
      </c>
      <c r="E8943" s="12" t="s">
        <v>30</v>
      </c>
    </row>
    <row r="8944" spans="1:5" x14ac:dyDescent="0.25">
      <c r="A8944" s="9" t="s">
        <v>7949</v>
      </c>
      <c r="B8944" s="9" t="s">
        <v>234</v>
      </c>
      <c r="C8944" s="9" t="s">
        <v>233</v>
      </c>
      <c r="D8944" s="9" t="s">
        <v>20</v>
      </c>
      <c r="E8944" s="10" t="s">
        <v>243</v>
      </c>
    </row>
    <row r="8945" spans="1:5" x14ac:dyDescent="0.25">
      <c r="A8945" s="11" t="s">
        <v>7950</v>
      </c>
      <c r="B8945" s="11" t="s">
        <v>237</v>
      </c>
      <c r="C8945" s="11" t="s">
        <v>233</v>
      </c>
      <c r="D8945" s="11" t="s">
        <v>18</v>
      </c>
      <c r="E8945" s="12" t="s">
        <v>26944</v>
      </c>
    </row>
    <row r="8946" spans="1:5" x14ac:dyDescent="0.25">
      <c r="A8946" s="9" t="s">
        <v>7951</v>
      </c>
      <c r="B8946" s="9" t="s">
        <v>235</v>
      </c>
      <c r="C8946" s="9" t="s">
        <v>233</v>
      </c>
      <c r="D8946" s="9" t="s">
        <v>20</v>
      </c>
      <c r="E8946" s="10" t="s">
        <v>35</v>
      </c>
    </row>
    <row r="8947" spans="1:5" x14ac:dyDescent="0.25">
      <c r="A8947" s="11" t="s">
        <v>7952</v>
      </c>
      <c r="B8947" s="11" t="s">
        <v>237</v>
      </c>
      <c r="C8947" s="11" t="s">
        <v>233</v>
      </c>
      <c r="D8947" s="11" t="s">
        <v>18</v>
      </c>
      <c r="E8947" s="12" t="s">
        <v>26944</v>
      </c>
    </row>
    <row r="8948" spans="1:5" x14ac:dyDescent="0.25">
      <c r="A8948" s="9" t="s">
        <v>7953</v>
      </c>
      <c r="B8948" s="9" t="s">
        <v>235</v>
      </c>
      <c r="C8948" s="9" t="s">
        <v>233</v>
      </c>
      <c r="D8948" s="9" t="s">
        <v>20</v>
      </c>
      <c r="E8948" s="10" t="s">
        <v>33</v>
      </c>
    </row>
    <row r="8949" spans="1:5" x14ac:dyDescent="0.25">
      <c r="A8949" s="11" t="s">
        <v>7954</v>
      </c>
      <c r="B8949" s="11" t="s">
        <v>237</v>
      </c>
      <c r="C8949" s="11" t="s">
        <v>233</v>
      </c>
      <c r="D8949" s="11" t="s">
        <v>20</v>
      </c>
      <c r="E8949" s="12" t="s">
        <v>37</v>
      </c>
    </row>
    <row r="8950" spans="1:5" x14ac:dyDescent="0.25">
      <c r="A8950" s="9" t="s">
        <v>7955</v>
      </c>
      <c r="B8950" s="9" t="s">
        <v>235</v>
      </c>
      <c r="C8950" s="9" t="s">
        <v>233</v>
      </c>
      <c r="D8950" s="9" t="s">
        <v>20</v>
      </c>
      <c r="E8950" s="10" t="s">
        <v>32</v>
      </c>
    </row>
    <row r="8951" spans="1:5" x14ac:dyDescent="0.25">
      <c r="A8951" s="11" t="s">
        <v>7956</v>
      </c>
      <c r="B8951" s="11" t="s">
        <v>235</v>
      </c>
      <c r="C8951" s="11" t="s">
        <v>233</v>
      </c>
      <c r="D8951" s="11" t="s">
        <v>20</v>
      </c>
      <c r="E8951" s="12" t="s">
        <v>19</v>
      </c>
    </row>
    <row r="8952" spans="1:5" x14ac:dyDescent="0.25">
      <c r="A8952" s="9" t="s">
        <v>7957</v>
      </c>
      <c r="B8952" s="9" t="s">
        <v>235</v>
      </c>
      <c r="C8952" s="9" t="s">
        <v>233</v>
      </c>
      <c r="D8952" s="9" t="s">
        <v>20</v>
      </c>
      <c r="E8952" s="10" t="s">
        <v>25</v>
      </c>
    </row>
    <row r="8953" spans="1:5" x14ac:dyDescent="0.25">
      <c r="A8953" s="11" t="s">
        <v>7958</v>
      </c>
      <c r="B8953" s="11" t="s">
        <v>235</v>
      </c>
      <c r="C8953" s="11" t="s">
        <v>233</v>
      </c>
      <c r="D8953" s="11" t="s">
        <v>20</v>
      </c>
      <c r="E8953" s="12" t="s">
        <v>39</v>
      </c>
    </row>
    <row r="8954" spans="1:5" x14ac:dyDescent="0.25">
      <c r="A8954" s="9" t="s">
        <v>10059</v>
      </c>
      <c r="B8954" s="9" t="s">
        <v>236</v>
      </c>
      <c r="C8954" s="9" t="s">
        <v>233</v>
      </c>
      <c r="D8954" s="9" t="s">
        <v>18</v>
      </c>
      <c r="E8954" s="12" t="s">
        <v>26944</v>
      </c>
    </row>
    <row r="8955" spans="1:5" x14ac:dyDescent="0.25">
      <c r="A8955" s="11" t="s">
        <v>7959</v>
      </c>
      <c r="B8955" s="11" t="s">
        <v>237</v>
      </c>
      <c r="C8955" s="11" t="s">
        <v>233</v>
      </c>
      <c r="D8955" s="11" t="s">
        <v>20</v>
      </c>
      <c r="E8955" s="12" t="s">
        <v>35</v>
      </c>
    </row>
    <row r="8956" spans="1:5" x14ac:dyDescent="0.25">
      <c r="A8956" s="9" t="s">
        <v>7960</v>
      </c>
      <c r="B8956" s="9" t="s">
        <v>235</v>
      </c>
      <c r="C8956" s="9" t="s">
        <v>233</v>
      </c>
      <c r="D8956" s="9" t="s">
        <v>20</v>
      </c>
      <c r="E8956" s="10" t="s">
        <v>28</v>
      </c>
    </row>
    <row r="8957" spans="1:5" x14ac:dyDescent="0.25">
      <c r="A8957" s="11" t="s">
        <v>10060</v>
      </c>
      <c r="B8957" s="11" t="s">
        <v>232</v>
      </c>
      <c r="C8957" s="11" t="s">
        <v>233</v>
      </c>
      <c r="D8957" s="11" t="s">
        <v>18</v>
      </c>
      <c r="E8957" s="12" t="s">
        <v>26944</v>
      </c>
    </row>
    <row r="8958" spans="1:5" x14ac:dyDescent="0.25">
      <c r="A8958" s="9" t="s">
        <v>7961</v>
      </c>
      <c r="B8958" s="9" t="s">
        <v>235</v>
      </c>
      <c r="C8958" s="9" t="s">
        <v>233</v>
      </c>
      <c r="D8958" s="9" t="s">
        <v>20</v>
      </c>
      <c r="E8958" s="10" t="s">
        <v>30</v>
      </c>
    </row>
    <row r="8959" spans="1:5" x14ac:dyDescent="0.25">
      <c r="A8959" s="11" t="s">
        <v>7962</v>
      </c>
      <c r="B8959" s="11" t="s">
        <v>235</v>
      </c>
      <c r="C8959" s="11" t="s">
        <v>233</v>
      </c>
      <c r="D8959" s="11" t="s">
        <v>20</v>
      </c>
      <c r="E8959" s="12" t="s">
        <v>27</v>
      </c>
    </row>
    <row r="8960" spans="1:5" x14ac:dyDescent="0.25">
      <c r="A8960" s="9" t="s">
        <v>7963</v>
      </c>
      <c r="B8960" s="9" t="s">
        <v>238</v>
      </c>
      <c r="C8960" s="9" t="s">
        <v>233</v>
      </c>
      <c r="D8960" s="9" t="s">
        <v>20</v>
      </c>
      <c r="E8960" s="10" t="s">
        <v>33</v>
      </c>
    </row>
    <row r="8961" spans="1:5" x14ac:dyDescent="0.25">
      <c r="A8961" s="11" t="s">
        <v>7964</v>
      </c>
      <c r="B8961" s="11" t="s">
        <v>235</v>
      </c>
      <c r="C8961" s="11" t="s">
        <v>233</v>
      </c>
      <c r="D8961" s="11" t="s">
        <v>20</v>
      </c>
      <c r="E8961" s="12" t="s">
        <v>37</v>
      </c>
    </row>
    <row r="8962" spans="1:5" x14ac:dyDescent="0.25">
      <c r="A8962" s="9" t="s">
        <v>7965</v>
      </c>
      <c r="B8962" s="9" t="s">
        <v>235</v>
      </c>
      <c r="C8962" s="9" t="s">
        <v>233</v>
      </c>
      <c r="D8962" s="9" t="s">
        <v>20</v>
      </c>
      <c r="E8962" s="10" t="s">
        <v>39</v>
      </c>
    </row>
    <row r="8963" spans="1:5" x14ac:dyDescent="0.25">
      <c r="A8963" s="11" t="s">
        <v>7966</v>
      </c>
      <c r="B8963" s="11" t="s">
        <v>238</v>
      </c>
      <c r="C8963" s="11" t="s">
        <v>233</v>
      </c>
      <c r="D8963" s="11" t="s">
        <v>20</v>
      </c>
      <c r="E8963" s="12" t="s">
        <v>243</v>
      </c>
    </row>
    <row r="8964" spans="1:5" x14ac:dyDescent="0.25">
      <c r="A8964" s="9" t="s">
        <v>10061</v>
      </c>
      <c r="B8964" s="9" t="s">
        <v>236</v>
      </c>
      <c r="C8964" s="9" t="s">
        <v>233</v>
      </c>
      <c r="D8964" s="9" t="s">
        <v>20</v>
      </c>
      <c r="E8964" s="10" t="s">
        <v>243</v>
      </c>
    </row>
    <row r="8965" spans="1:5" x14ac:dyDescent="0.25">
      <c r="A8965" s="11" t="s">
        <v>7967</v>
      </c>
      <c r="B8965" s="11" t="s">
        <v>237</v>
      </c>
      <c r="C8965" s="11" t="s">
        <v>233</v>
      </c>
      <c r="D8965" s="11" t="s">
        <v>18</v>
      </c>
      <c r="E8965" s="12" t="s">
        <v>26944</v>
      </c>
    </row>
    <row r="8966" spans="1:5" x14ac:dyDescent="0.25">
      <c r="A8966" s="9" t="s">
        <v>10062</v>
      </c>
      <c r="B8966" s="9" t="s">
        <v>237</v>
      </c>
      <c r="C8966" s="9" t="s">
        <v>233</v>
      </c>
      <c r="D8966" s="9" t="s">
        <v>20</v>
      </c>
      <c r="E8966" s="10" t="s">
        <v>243</v>
      </c>
    </row>
    <row r="8967" spans="1:5" x14ac:dyDescent="0.25">
      <c r="A8967" s="11" t="s">
        <v>10063</v>
      </c>
      <c r="B8967" s="11" t="s">
        <v>239</v>
      </c>
      <c r="C8967" s="11" t="s">
        <v>233</v>
      </c>
      <c r="D8967" s="11" t="s">
        <v>20</v>
      </c>
      <c r="E8967" s="12" t="s">
        <v>35</v>
      </c>
    </row>
    <row r="8968" spans="1:5" x14ac:dyDescent="0.25">
      <c r="A8968" s="9" t="s">
        <v>7968</v>
      </c>
      <c r="B8968" s="9" t="s">
        <v>235</v>
      </c>
      <c r="C8968" s="9" t="s">
        <v>233</v>
      </c>
      <c r="D8968" s="9" t="s">
        <v>20</v>
      </c>
      <c r="E8968" s="10" t="s">
        <v>30</v>
      </c>
    </row>
    <row r="8969" spans="1:5" x14ac:dyDescent="0.25">
      <c r="A8969" s="11" t="s">
        <v>7969</v>
      </c>
      <c r="B8969" s="11" t="s">
        <v>235</v>
      </c>
      <c r="C8969" s="11" t="s">
        <v>233</v>
      </c>
      <c r="D8969" s="11" t="s">
        <v>20</v>
      </c>
      <c r="E8969" s="12" t="s">
        <v>37</v>
      </c>
    </row>
    <row r="8970" spans="1:5" x14ac:dyDescent="0.25">
      <c r="A8970" s="9" t="s">
        <v>7970</v>
      </c>
      <c r="B8970" s="9" t="s">
        <v>237</v>
      </c>
      <c r="C8970" s="9" t="s">
        <v>233</v>
      </c>
      <c r="D8970" s="9" t="s">
        <v>20</v>
      </c>
      <c r="E8970" s="10" t="s">
        <v>243</v>
      </c>
    </row>
    <row r="8971" spans="1:5" x14ac:dyDescent="0.25">
      <c r="A8971" s="11" t="s">
        <v>7971</v>
      </c>
      <c r="B8971" s="11" t="s">
        <v>235</v>
      </c>
      <c r="C8971" s="11" t="s">
        <v>233</v>
      </c>
      <c r="D8971" s="11" t="s">
        <v>20</v>
      </c>
      <c r="E8971" s="12" t="s">
        <v>37</v>
      </c>
    </row>
    <row r="8972" spans="1:5" x14ac:dyDescent="0.25">
      <c r="A8972" s="9" t="s">
        <v>7972</v>
      </c>
      <c r="B8972" s="9" t="s">
        <v>237</v>
      </c>
      <c r="C8972" s="9" t="s">
        <v>233</v>
      </c>
      <c r="D8972" s="9" t="s">
        <v>18</v>
      </c>
      <c r="E8972" s="12" t="s">
        <v>26944</v>
      </c>
    </row>
    <row r="8973" spans="1:5" x14ac:dyDescent="0.25">
      <c r="A8973" s="11" t="s">
        <v>10064</v>
      </c>
      <c r="B8973" s="11" t="s">
        <v>234</v>
      </c>
      <c r="C8973" s="11" t="s">
        <v>233</v>
      </c>
      <c r="D8973" s="11" t="s">
        <v>8</v>
      </c>
      <c r="E8973" s="12" t="s">
        <v>26944</v>
      </c>
    </row>
    <row r="8974" spans="1:5" x14ac:dyDescent="0.25">
      <c r="A8974" s="9" t="s">
        <v>7973</v>
      </c>
      <c r="B8974" s="9" t="s">
        <v>239</v>
      </c>
      <c r="C8974" s="9" t="s">
        <v>233</v>
      </c>
      <c r="D8974" s="9" t="s">
        <v>20</v>
      </c>
      <c r="E8974" s="10" t="s">
        <v>32</v>
      </c>
    </row>
    <row r="8975" spans="1:5" x14ac:dyDescent="0.25">
      <c r="A8975" s="11" t="s">
        <v>7974</v>
      </c>
      <c r="B8975" s="11" t="s">
        <v>237</v>
      </c>
      <c r="C8975" s="11" t="s">
        <v>233</v>
      </c>
      <c r="D8975" s="11" t="s">
        <v>18</v>
      </c>
      <c r="E8975" s="12" t="s">
        <v>26944</v>
      </c>
    </row>
    <row r="8976" spans="1:5" x14ac:dyDescent="0.25">
      <c r="A8976" s="9" t="s">
        <v>7975</v>
      </c>
      <c r="B8976" s="9" t="s">
        <v>235</v>
      </c>
      <c r="C8976" s="9" t="s">
        <v>233</v>
      </c>
      <c r="D8976" s="9" t="s">
        <v>20</v>
      </c>
      <c r="E8976" s="10" t="s">
        <v>35</v>
      </c>
    </row>
    <row r="8977" spans="1:5" x14ac:dyDescent="0.25">
      <c r="A8977" s="11" t="s">
        <v>10065</v>
      </c>
      <c r="B8977" s="11" t="s">
        <v>234</v>
      </c>
      <c r="C8977" s="11" t="s">
        <v>233</v>
      </c>
      <c r="D8977" s="11" t="s">
        <v>18</v>
      </c>
      <c r="E8977" s="12" t="s">
        <v>26944</v>
      </c>
    </row>
    <row r="8978" spans="1:5" x14ac:dyDescent="0.25">
      <c r="A8978" s="9" t="s">
        <v>7976</v>
      </c>
      <c r="B8978" s="9" t="s">
        <v>235</v>
      </c>
      <c r="C8978" s="9" t="s">
        <v>233</v>
      </c>
      <c r="D8978" s="9" t="s">
        <v>20</v>
      </c>
      <c r="E8978" s="10" t="s">
        <v>37</v>
      </c>
    </row>
    <row r="8979" spans="1:5" x14ac:dyDescent="0.25">
      <c r="A8979" s="11" t="s">
        <v>7977</v>
      </c>
      <c r="B8979" s="11" t="s">
        <v>235</v>
      </c>
      <c r="C8979" s="11" t="s">
        <v>233</v>
      </c>
      <c r="D8979" s="11" t="s">
        <v>20</v>
      </c>
      <c r="E8979" s="12" t="s">
        <v>23</v>
      </c>
    </row>
    <row r="8980" spans="1:5" x14ac:dyDescent="0.25">
      <c r="A8980" s="9" t="s">
        <v>7978</v>
      </c>
      <c r="B8980" s="9" t="s">
        <v>235</v>
      </c>
      <c r="C8980" s="9" t="s">
        <v>233</v>
      </c>
      <c r="D8980" s="9" t="s">
        <v>20</v>
      </c>
      <c r="E8980" s="10" t="s">
        <v>23</v>
      </c>
    </row>
    <row r="8981" spans="1:5" x14ac:dyDescent="0.25">
      <c r="A8981" s="11" t="s">
        <v>7979</v>
      </c>
      <c r="B8981" s="11" t="s">
        <v>235</v>
      </c>
      <c r="C8981" s="11" t="s">
        <v>233</v>
      </c>
      <c r="D8981" s="11" t="s">
        <v>20</v>
      </c>
      <c r="E8981" s="12" t="s">
        <v>33</v>
      </c>
    </row>
    <row r="8982" spans="1:5" x14ac:dyDescent="0.25">
      <c r="A8982" s="9" t="s">
        <v>7980</v>
      </c>
      <c r="B8982" s="9" t="s">
        <v>235</v>
      </c>
      <c r="C8982" s="9" t="s">
        <v>233</v>
      </c>
      <c r="D8982" s="9" t="s">
        <v>20</v>
      </c>
      <c r="E8982" s="10" t="s">
        <v>35</v>
      </c>
    </row>
    <row r="8983" spans="1:5" x14ac:dyDescent="0.25">
      <c r="A8983" s="11" t="s">
        <v>7981</v>
      </c>
      <c r="B8983" s="11" t="s">
        <v>237</v>
      </c>
      <c r="C8983" s="11" t="s">
        <v>233</v>
      </c>
      <c r="D8983" s="11" t="s">
        <v>20</v>
      </c>
      <c r="E8983" s="12" t="s">
        <v>35</v>
      </c>
    </row>
    <row r="8984" spans="1:5" x14ac:dyDescent="0.25">
      <c r="A8984" s="9" t="s">
        <v>7982</v>
      </c>
      <c r="B8984" s="9" t="s">
        <v>235</v>
      </c>
      <c r="C8984" s="9" t="s">
        <v>233</v>
      </c>
      <c r="D8984" s="9" t="s">
        <v>20</v>
      </c>
      <c r="E8984" s="10" t="s">
        <v>39</v>
      </c>
    </row>
    <row r="8985" spans="1:5" x14ac:dyDescent="0.25">
      <c r="A8985" s="11" t="s">
        <v>7983</v>
      </c>
      <c r="B8985" s="11" t="s">
        <v>235</v>
      </c>
      <c r="C8985" s="11" t="s">
        <v>233</v>
      </c>
      <c r="D8985" s="11" t="s">
        <v>20</v>
      </c>
      <c r="E8985" s="12" t="s">
        <v>34</v>
      </c>
    </row>
    <row r="8986" spans="1:5" x14ac:dyDescent="0.25">
      <c r="A8986" s="9" t="s">
        <v>7984</v>
      </c>
      <c r="B8986" s="9" t="s">
        <v>235</v>
      </c>
      <c r="C8986" s="9" t="s">
        <v>233</v>
      </c>
      <c r="D8986" s="9" t="s">
        <v>20</v>
      </c>
      <c r="E8986" s="10" t="s">
        <v>37</v>
      </c>
    </row>
    <row r="8987" spans="1:5" x14ac:dyDescent="0.25">
      <c r="A8987" s="11" t="s">
        <v>7985</v>
      </c>
      <c r="B8987" s="11" t="s">
        <v>235</v>
      </c>
      <c r="C8987" s="11" t="s">
        <v>233</v>
      </c>
      <c r="D8987" s="11" t="s">
        <v>20</v>
      </c>
      <c r="E8987" s="12" t="s">
        <v>37</v>
      </c>
    </row>
    <row r="8988" spans="1:5" x14ac:dyDescent="0.25">
      <c r="A8988" s="9" t="s">
        <v>7986</v>
      </c>
      <c r="B8988" s="9" t="s">
        <v>235</v>
      </c>
      <c r="C8988" s="9" t="s">
        <v>233</v>
      </c>
      <c r="D8988" s="9" t="s">
        <v>20</v>
      </c>
      <c r="E8988" s="10" t="s">
        <v>32</v>
      </c>
    </row>
    <row r="8989" spans="1:5" x14ac:dyDescent="0.25">
      <c r="A8989" s="11" t="s">
        <v>7987</v>
      </c>
      <c r="B8989" s="11" t="s">
        <v>235</v>
      </c>
      <c r="C8989" s="11" t="s">
        <v>233</v>
      </c>
      <c r="D8989" s="11" t="s">
        <v>20</v>
      </c>
      <c r="E8989" s="12" t="s">
        <v>33</v>
      </c>
    </row>
    <row r="8990" spans="1:5" x14ac:dyDescent="0.25">
      <c r="A8990" s="9" t="s">
        <v>7988</v>
      </c>
      <c r="B8990" s="9" t="s">
        <v>235</v>
      </c>
      <c r="C8990" s="9" t="s">
        <v>233</v>
      </c>
      <c r="D8990" s="9" t="s">
        <v>20</v>
      </c>
      <c r="E8990" s="10" t="s">
        <v>27</v>
      </c>
    </row>
    <row r="8991" spans="1:5" x14ac:dyDescent="0.25">
      <c r="A8991" s="11" t="s">
        <v>7989</v>
      </c>
      <c r="B8991" s="11" t="s">
        <v>235</v>
      </c>
      <c r="C8991" s="11" t="s">
        <v>233</v>
      </c>
      <c r="D8991" s="11" t="s">
        <v>20</v>
      </c>
      <c r="E8991" s="12" t="s">
        <v>37</v>
      </c>
    </row>
    <row r="8992" spans="1:5" x14ac:dyDescent="0.25">
      <c r="A8992" s="9" t="s">
        <v>7990</v>
      </c>
      <c r="B8992" s="9" t="s">
        <v>235</v>
      </c>
      <c r="C8992" s="9" t="s">
        <v>233</v>
      </c>
      <c r="D8992" s="9" t="s">
        <v>6</v>
      </c>
      <c r="E8992" s="12" t="s">
        <v>26944</v>
      </c>
    </row>
    <row r="8993" spans="1:5" x14ac:dyDescent="0.25">
      <c r="A8993" s="11" t="s">
        <v>7991</v>
      </c>
      <c r="B8993" s="11" t="s">
        <v>235</v>
      </c>
      <c r="C8993" s="11" t="s">
        <v>233</v>
      </c>
      <c r="D8993" s="11" t="s">
        <v>20</v>
      </c>
      <c r="E8993" s="12" t="s">
        <v>36</v>
      </c>
    </row>
    <row r="8994" spans="1:5" x14ac:dyDescent="0.25">
      <c r="A8994" s="9" t="s">
        <v>7992</v>
      </c>
      <c r="B8994" s="9" t="s">
        <v>236</v>
      </c>
      <c r="C8994" s="9" t="s">
        <v>233</v>
      </c>
      <c r="D8994" s="9" t="s">
        <v>18</v>
      </c>
      <c r="E8994" s="12" t="s">
        <v>26944</v>
      </c>
    </row>
    <row r="8995" spans="1:5" x14ac:dyDescent="0.25">
      <c r="A8995" s="11" t="s">
        <v>10066</v>
      </c>
      <c r="B8995" s="11" t="s">
        <v>232</v>
      </c>
      <c r="C8995" s="11" t="s">
        <v>233</v>
      </c>
      <c r="D8995" s="11" t="s">
        <v>18</v>
      </c>
      <c r="E8995" s="12" t="s">
        <v>26944</v>
      </c>
    </row>
    <row r="8996" spans="1:5" x14ac:dyDescent="0.25">
      <c r="A8996" s="9" t="s">
        <v>7993</v>
      </c>
      <c r="B8996" s="9" t="s">
        <v>235</v>
      </c>
      <c r="C8996" s="9" t="s">
        <v>233</v>
      </c>
      <c r="D8996" s="9" t="s">
        <v>20</v>
      </c>
      <c r="E8996" s="10" t="s">
        <v>31</v>
      </c>
    </row>
    <row r="8997" spans="1:5" x14ac:dyDescent="0.25">
      <c r="A8997" s="11" t="s">
        <v>7994</v>
      </c>
      <c r="B8997" s="11" t="s">
        <v>235</v>
      </c>
      <c r="C8997" s="11" t="s">
        <v>233</v>
      </c>
      <c r="D8997" s="11" t="s">
        <v>20</v>
      </c>
      <c r="E8997" s="12" t="s">
        <v>38</v>
      </c>
    </row>
    <row r="8998" spans="1:5" x14ac:dyDescent="0.25">
      <c r="A8998" s="9" t="s">
        <v>7996</v>
      </c>
      <c r="B8998" s="9" t="s">
        <v>235</v>
      </c>
      <c r="C8998" s="9" t="s">
        <v>233</v>
      </c>
      <c r="D8998" s="9" t="s">
        <v>20</v>
      </c>
      <c r="E8998" s="10" t="s">
        <v>33</v>
      </c>
    </row>
    <row r="8999" spans="1:5" x14ac:dyDescent="0.25">
      <c r="A8999" s="11" t="s">
        <v>7997</v>
      </c>
      <c r="B8999" s="11" t="s">
        <v>237</v>
      </c>
      <c r="C8999" s="11" t="s">
        <v>233</v>
      </c>
      <c r="D8999" s="11" t="s">
        <v>20</v>
      </c>
      <c r="E8999" s="12" t="s">
        <v>29</v>
      </c>
    </row>
    <row r="9000" spans="1:5" x14ac:dyDescent="0.25">
      <c r="A9000" s="9" t="s">
        <v>7998</v>
      </c>
      <c r="B9000" s="9" t="s">
        <v>235</v>
      </c>
      <c r="C9000" s="9" t="s">
        <v>233</v>
      </c>
      <c r="D9000" s="9" t="s">
        <v>20</v>
      </c>
      <c r="E9000" s="10" t="s">
        <v>32</v>
      </c>
    </row>
    <row r="9001" spans="1:5" x14ac:dyDescent="0.25">
      <c r="A9001" s="11" t="s">
        <v>7999</v>
      </c>
      <c r="B9001" s="11" t="s">
        <v>235</v>
      </c>
      <c r="C9001" s="11" t="s">
        <v>233</v>
      </c>
      <c r="D9001" s="11" t="s">
        <v>20</v>
      </c>
      <c r="E9001" s="12" t="s">
        <v>27</v>
      </c>
    </row>
    <row r="9002" spans="1:5" x14ac:dyDescent="0.25">
      <c r="A9002" s="9" t="s">
        <v>8000</v>
      </c>
      <c r="B9002" s="9" t="s">
        <v>235</v>
      </c>
      <c r="C9002" s="9" t="s">
        <v>233</v>
      </c>
      <c r="D9002" s="9" t="s">
        <v>20</v>
      </c>
      <c r="E9002" s="10" t="s">
        <v>33</v>
      </c>
    </row>
    <row r="9003" spans="1:5" x14ac:dyDescent="0.25">
      <c r="A9003" s="11" t="s">
        <v>8001</v>
      </c>
      <c r="B9003" s="11" t="s">
        <v>235</v>
      </c>
      <c r="C9003" s="11" t="s">
        <v>233</v>
      </c>
      <c r="D9003" s="11" t="s">
        <v>20</v>
      </c>
      <c r="E9003" s="12" t="s">
        <v>36</v>
      </c>
    </row>
    <row r="9004" spans="1:5" x14ac:dyDescent="0.25">
      <c r="A9004" s="9" t="s">
        <v>8002</v>
      </c>
      <c r="B9004" s="9" t="s">
        <v>235</v>
      </c>
      <c r="C9004" s="9" t="s">
        <v>233</v>
      </c>
      <c r="D9004" s="9" t="s">
        <v>20</v>
      </c>
      <c r="E9004" s="10" t="s">
        <v>38</v>
      </c>
    </row>
    <row r="9005" spans="1:5" x14ac:dyDescent="0.25">
      <c r="A9005" s="11" t="s">
        <v>8003</v>
      </c>
      <c r="B9005" s="11" t="s">
        <v>235</v>
      </c>
      <c r="C9005" s="11" t="s">
        <v>233</v>
      </c>
      <c r="D9005" s="11" t="s">
        <v>20</v>
      </c>
      <c r="E9005" s="12" t="s">
        <v>37</v>
      </c>
    </row>
    <row r="9006" spans="1:5" x14ac:dyDescent="0.25">
      <c r="A9006" s="9" t="s">
        <v>8004</v>
      </c>
      <c r="B9006" s="9" t="s">
        <v>235</v>
      </c>
      <c r="C9006" s="9" t="s">
        <v>233</v>
      </c>
      <c r="D9006" s="9" t="s">
        <v>20</v>
      </c>
      <c r="E9006" s="10" t="s">
        <v>25</v>
      </c>
    </row>
    <row r="9007" spans="1:5" x14ac:dyDescent="0.25">
      <c r="A9007" s="11" t="s">
        <v>8005</v>
      </c>
      <c r="B9007" s="11" t="s">
        <v>237</v>
      </c>
      <c r="C9007" s="11" t="s">
        <v>233</v>
      </c>
      <c r="D9007" s="11" t="s">
        <v>20</v>
      </c>
      <c r="E9007" s="12" t="s">
        <v>243</v>
      </c>
    </row>
    <row r="9008" spans="1:5" x14ac:dyDescent="0.25">
      <c r="A9008" s="9" t="s">
        <v>8006</v>
      </c>
      <c r="B9008" s="9" t="s">
        <v>235</v>
      </c>
      <c r="C9008" s="9" t="s">
        <v>233</v>
      </c>
      <c r="D9008" s="9" t="s">
        <v>20</v>
      </c>
      <c r="E9008" s="10" t="s">
        <v>36</v>
      </c>
    </row>
    <row r="9009" spans="1:5" x14ac:dyDescent="0.25">
      <c r="A9009" s="11" t="s">
        <v>10067</v>
      </c>
      <c r="B9009" s="11" t="s">
        <v>234</v>
      </c>
      <c r="C9009" s="11" t="s">
        <v>233</v>
      </c>
      <c r="D9009" s="11" t="s">
        <v>18</v>
      </c>
      <c r="E9009" s="12" t="s">
        <v>26944</v>
      </c>
    </row>
    <row r="9010" spans="1:5" x14ac:dyDescent="0.25">
      <c r="A9010" s="9" t="s">
        <v>8007</v>
      </c>
      <c r="B9010" s="9" t="s">
        <v>235</v>
      </c>
      <c r="C9010" s="9" t="s">
        <v>233</v>
      </c>
      <c r="D9010" s="9" t="s">
        <v>20</v>
      </c>
      <c r="E9010" s="10" t="s">
        <v>23</v>
      </c>
    </row>
    <row r="9011" spans="1:5" x14ac:dyDescent="0.25">
      <c r="A9011" s="11" t="s">
        <v>8008</v>
      </c>
      <c r="B9011" s="11" t="s">
        <v>235</v>
      </c>
      <c r="C9011" s="11" t="s">
        <v>233</v>
      </c>
      <c r="D9011" s="11" t="s">
        <v>20</v>
      </c>
      <c r="E9011" s="12" t="s">
        <v>28</v>
      </c>
    </row>
    <row r="9012" spans="1:5" x14ac:dyDescent="0.25">
      <c r="A9012" s="9" t="s">
        <v>8009</v>
      </c>
      <c r="B9012" s="9" t="s">
        <v>235</v>
      </c>
      <c r="C9012" s="9" t="s">
        <v>233</v>
      </c>
      <c r="D9012" s="9" t="s">
        <v>20</v>
      </c>
      <c r="E9012" s="10" t="s">
        <v>33</v>
      </c>
    </row>
    <row r="9013" spans="1:5" x14ac:dyDescent="0.25">
      <c r="A9013" s="11" t="s">
        <v>8010</v>
      </c>
      <c r="B9013" s="11" t="s">
        <v>235</v>
      </c>
      <c r="C9013" s="11" t="s">
        <v>233</v>
      </c>
      <c r="D9013" s="11" t="s">
        <v>20</v>
      </c>
      <c r="E9013" s="12" t="s">
        <v>27</v>
      </c>
    </row>
    <row r="9014" spans="1:5" x14ac:dyDescent="0.25">
      <c r="A9014" s="9" t="s">
        <v>8011</v>
      </c>
      <c r="B9014" s="9" t="s">
        <v>235</v>
      </c>
      <c r="C9014" s="9" t="s">
        <v>233</v>
      </c>
      <c r="D9014" s="9" t="s">
        <v>18</v>
      </c>
      <c r="E9014" s="12" t="s">
        <v>26944</v>
      </c>
    </row>
    <row r="9015" spans="1:5" x14ac:dyDescent="0.25">
      <c r="A9015" s="11" t="s">
        <v>8012</v>
      </c>
      <c r="B9015" s="11" t="s">
        <v>237</v>
      </c>
      <c r="C9015" s="11" t="s">
        <v>233</v>
      </c>
      <c r="D9015" s="11" t="s">
        <v>20</v>
      </c>
      <c r="E9015" s="12" t="s">
        <v>243</v>
      </c>
    </row>
    <row r="9016" spans="1:5" x14ac:dyDescent="0.25">
      <c r="A9016" s="9" t="s">
        <v>8013</v>
      </c>
      <c r="B9016" s="9" t="s">
        <v>235</v>
      </c>
      <c r="C9016" s="9" t="s">
        <v>233</v>
      </c>
      <c r="D9016" s="9" t="s">
        <v>20</v>
      </c>
      <c r="E9016" s="10" t="s">
        <v>29</v>
      </c>
    </row>
    <row r="9017" spans="1:5" x14ac:dyDescent="0.25">
      <c r="A9017" s="11" t="s">
        <v>8014</v>
      </c>
      <c r="B9017" s="11" t="s">
        <v>237</v>
      </c>
      <c r="C9017" s="11" t="s">
        <v>233</v>
      </c>
      <c r="D9017" s="11" t="s">
        <v>6</v>
      </c>
      <c r="E9017" s="12" t="s">
        <v>26944</v>
      </c>
    </row>
    <row r="9018" spans="1:5" x14ac:dyDescent="0.25">
      <c r="A9018" s="9" t="s">
        <v>8015</v>
      </c>
      <c r="B9018" s="9" t="s">
        <v>235</v>
      </c>
      <c r="C9018" s="9" t="s">
        <v>233</v>
      </c>
      <c r="D9018" s="9" t="s">
        <v>20</v>
      </c>
      <c r="E9018" s="10" t="s">
        <v>31</v>
      </c>
    </row>
    <row r="9019" spans="1:5" x14ac:dyDescent="0.25">
      <c r="A9019" s="11" t="s">
        <v>8016</v>
      </c>
      <c r="B9019" s="11" t="s">
        <v>237</v>
      </c>
      <c r="C9019" s="11" t="s">
        <v>233</v>
      </c>
      <c r="D9019" s="11" t="s">
        <v>8</v>
      </c>
      <c r="E9019" s="12" t="s">
        <v>26944</v>
      </c>
    </row>
    <row r="9020" spans="1:5" x14ac:dyDescent="0.25">
      <c r="A9020" s="9" t="s">
        <v>8017</v>
      </c>
      <c r="B9020" s="9" t="s">
        <v>235</v>
      </c>
      <c r="C9020" s="9" t="s">
        <v>233</v>
      </c>
      <c r="D9020" s="9" t="s">
        <v>20</v>
      </c>
      <c r="E9020" s="10" t="s">
        <v>37</v>
      </c>
    </row>
    <row r="9021" spans="1:5" x14ac:dyDescent="0.25">
      <c r="A9021" s="11" t="s">
        <v>8018</v>
      </c>
      <c r="B9021" s="11" t="s">
        <v>235</v>
      </c>
      <c r="C9021" s="11" t="s">
        <v>233</v>
      </c>
      <c r="D9021" s="11" t="s">
        <v>20</v>
      </c>
      <c r="E9021" s="12" t="s">
        <v>23</v>
      </c>
    </row>
    <row r="9022" spans="1:5" x14ac:dyDescent="0.25">
      <c r="A9022" s="9" t="s">
        <v>8019</v>
      </c>
      <c r="B9022" s="9" t="s">
        <v>235</v>
      </c>
      <c r="C9022" s="9" t="s">
        <v>233</v>
      </c>
      <c r="D9022" s="9" t="s">
        <v>20</v>
      </c>
      <c r="E9022" s="10" t="s">
        <v>34</v>
      </c>
    </row>
    <row r="9023" spans="1:5" x14ac:dyDescent="0.25">
      <c r="A9023" s="11" t="s">
        <v>8020</v>
      </c>
      <c r="B9023" s="11" t="s">
        <v>235</v>
      </c>
      <c r="C9023" s="11" t="s">
        <v>233</v>
      </c>
      <c r="D9023" s="11" t="s">
        <v>20</v>
      </c>
      <c r="E9023" s="12" t="s">
        <v>38</v>
      </c>
    </row>
    <row r="9024" spans="1:5" x14ac:dyDescent="0.25">
      <c r="A9024" s="9" t="s">
        <v>8021</v>
      </c>
      <c r="B9024" s="9" t="s">
        <v>235</v>
      </c>
      <c r="C9024" s="9" t="s">
        <v>233</v>
      </c>
      <c r="D9024" s="9" t="s">
        <v>20</v>
      </c>
      <c r="E9024" s="10" t="s">
        <v>36</v>
      </c>
    </row>
    <row r="9025" spans="1:5" x14ac:dyDescent="0.25">
      <c r="A9025" s="11" t="s">
        <v>8022</v>
      </c>
      <c r="B9025" s="11" t="s">
        <v>238</v>
      </c>
      <c r="C9025" s="11" t="s">
        <v>233</v>
      </c>
      <c r="D9025" s="11" t="s">
        <v>20</v>
      </c>
      <c r="E9025" s="12" t="s">
        <v>38</v>
      </c>
    </row>
    <row r="9026" spans="1:5" x14ac:dyDescent="0.25">
      <c r="A9026" s="9" t="s">
        <v>10068</v>
      </c>
      <c r="B9026" s="9" t="s">
        <v>236</v>
      </c>
      <c r="C9026" s="9" t="s">
        <v>233</v>
      </c>
      <c r="D9026" s="9" t="s">
        <v>18</v>
      </c>
      <c r="E9026" s="12" t="s">
        <v>26944</v>
      </c>
    </row>
    <row r="9027" spans="1:5" x14ac:dyDescent="0.25">
      <c r="A9027" s="11" t="s">
        <v>10069</v>
      </c>
      <c r="B9027" s="11" t="s">
        <v>235</v>
      </c>
      <c r="C9027" s="11" t="s">
        <v>233</v>
      </c>
      <c r="D9027" s="11" t="s">
        <v>6</v>
      </c>
      <c r="E9027" s="12" t="s">
        <v>31</v>
      </c>
    </row>
    <row r="9028" spans="1:5" x14ac:dyDescent="0.25">
      <c r="A9028" s="9" t="s">
        <v>8023</v>
      </c>
      <c r="B9028" s="9" t="s">
        <v>235</v>
      </c>
      <c r="C9028" s="9" t="s">
        <v>233</v>
      </c>
      <c r="D9028" s="9" t="s">
        <v>20</v>
      </c>
      <c r="E9028" s="10" t="s">
        <v>26</v>
      </c>
    </row>
    <row r="9029" spans="1:5" x14ac:dyDescent="0.25">
      <c r="A9029" s="11" t="s">
        <v>8024</v>
      </c>
      <c r="B9029" s="11" t="s">
        <v>239</v>
      </c>
      <c r="C9029" s="11" t="s">
        <v>233</v>
      </c>
      <c r="D9029" s="11" t="s">
        <v>20</v>
      </c>
      <c r="E9029" s="12" t="s">
        <v>37</v>
      </c>
    </row>
    <row r="9030" spans="1:5" x14ac:dyDescent="0.25">
      <c r="A9030" s="9" t="s">
        <v>8025</v>
      </c>
      <c r="B9030" s="9" t="s">
        <v>235</v>
      </c>
      <c r="C9030" s="9" t="s">
        <v>233</v>
      </c>
      <c r="D9030" s="9" t="s">
        <v>20</v>
      </c>
      <c r="E9030" s="10" t="s">
        <v>38</v>
      </c>
    </row>
    <row r="9031" spans="1:5" x14ac:dyDescent="0.25">
      <c r="A9031" s="11" t="s">
        <v>8026</v>
      </c>
      <c r="B9031" s="11" t="s">
        <v>239</v>
      </c>
      <c r="C9031" s="11" t="s">
        <v>233</v>
      </c>
      <c r="D9031" s="11" t="s">
        <v>20</v>
      </c>
      <c r="E9031" s="12" t="s">
        <v>33</v>
      </c>
    </row>
    <row r="9032" spans="1:5" x14ac:dyDescent="0.25">
      <c r="A9032" s="9" t="s">
        <v>8028</v>
      </c>
      <c r="B9032" s="9" t="s">
        <v>235</v>
      </c>
      <c r="C9032" s="9" t="s">
        <v>233</v>
      </c>
      <c r="D9032" s="9" t="s">
        <v>20</v>
      </c>
      <c r="E9032" s="10" t="s">
        <v>37</v>
      </c>
    </row>
    <row r="9033" spans="1:5" x14ac:dyDescent="0.25">
      <c r="A9033" s="11" t="s">
        <v>10070</v>
      </c>
      <c r="B9033" s="11" t="s">
        <v>234</v>
      </c>
      <c r="C9033" s="11" t="s">
        <v>233</v>
      </c>
      <c r="D9033" s="11" t="s">
        <v>20</v>
      </c>
      <c r="E9033" s="12" t="s">
        <v>243</v>
      </c>
    </row>
    <row r="9034" spans="1:5" x14ac:dyDescent="0.25">
      <c r="A9034" s="9" t="s">
        <v>10071</v>
      </c>
      <c r="B9034" s="9" t="s">
        <v>235</v>
      </c>
      <c r="C9034" s="9" t="s">
        <v>233</v>
      </c>
      <c r="D9034" s="9" t="s">
        <v>20</v>
      </c>
      <c r="E9034" s="10" t="s">
        <v>25</v>
      </c>
    </row>
    <row r="9035" spans="1:5" x14ac:dyDescent="0.25">
      <c r="A9035" s="11" t="s">
        <v>10072</v>
      </c>
      <c r="B9035" s="11" t="s">
        <v>237</v>
      </c>
      <c r="C9035" s="11" t="s">
        <v>233</v>
      </c>
      <c r="D9035" s="11" t="s">
        <v>20</v>
      </c>
      <c r="E9035" s="12" t="s">
        <v>243</v>
      </c>
    </row>
    <row r="9036" spans="1:5" x14ac:dyDescent="0.25">
      <c r="A9036" s="9" t="s">
        <v>10073</v>
      </c>
      <c r="B9036" s="9" t="s">
        <v>235</v>
      </c>
      <c r="C9036" s="9" t="s">
        <v>233</v>
      </c>
      <c r="D9036" s="9" t="s">
        <v>6</v>
      </c>
      <c r="E9036" s="10" t="s">
        <v>31</v>
      </c>
    </row>
    <row r="9037" spans="1:5" x14ac:dyDescent="0.25">
      <c r="A9037" s="11" t="s">
        <v>8029</v>
      </c>
      <c r="B9037" s="11" t="s">
        <v>234</v>
      </c>
      <c r="C9037" s="11" t="s">
        <v>233</v>
      </c>
      <c r="D9037" s="11" t="s">
        <v>18</v>
      </c>
      <c r="E9037" s="12" t="s">
        <v>26944</v>
      </c>
    </row>
    <row r="9038" spans="1:5" x14ac:dyDescent="0.25">
      <c r="A9038" s="9" t="s">
        <v>8030</v>
      </c>
      <c r="B9038" s="9" t="s">
        <v>235</v>
      </c>
      <c r="C9038" s="9" t="s">
        <v>233</v>
      </c>
      <c r="D9038" s="9" t="s">
        <v>20</v>
      </c>
      <c r="E9038" s="10" t="s">
        <v>25</v>
      </c>
    </row>
    <row r="9039" spans="1:5" x14ac:dyDescent="0.25">
      <c r="A9039" s="11" t="s">
        <v>8031</v>
      </c>
      <c r="B9039" s="11" t="s">
        <v>235</v>
      </c>
      <c r="C9039" s="11" t="s">
        <v>233</v>
      </c>
      <c r="D9039" s="11" t="s">
        <v>20</v>
      </c>
      <c r="E9039" s="12" t="s">
        <v>35</v>
      </c>
    </row>
    <row r="9040" spans="1:5" x14ac:dyDescent="0.25">
      <c r="A9040" s="9" t="s">
        <v>8032</v>
      </c>
      <c r="B9040" s="9" t="s">
        <v>236</v>
      </c>
      <c r="C9040" s="9" t="s">
        <v>233</v>
      </c>
      <c r="D9040" s="9" t="s">
        <v>20</v>
      </c>
      <c r="E9040" s="10" t="s">
        <v>243</v>
      </c>
    </row>
    <row r="9041" spans="1:5" x14ac:dyDescent="0.25">
      <c r="A9041" s="11" t="s">
        <v>10074</v>
      </c>
      <c r="B9041" s="11" t="s">
        <v>234</v>
      </c>
      <c r="C9041" s="11" t="s">
        <v>233</v>
      </c>
      <c r="D9041" s="11" t="s">
        <v>6</v>
      </c>
      <c r="E9041" s="12" t="s">
        <v>26944</v>
      </c>
    </row>
    <row r="9042" spans="1:5" x14ac:dyDescent="0.25">
      <c r="A9042" s="9" t="s">
        <v>10075</v>
      </c>
      <c r="B9042" s="9" t="s">
        <v>232</v>
      </c>
      <c r="C9042" s="9" t="s">
        <v>233</v>
      </c>
      <c r="D9042" s="9" t="s">
        <v>18</v>
      </c>
      <c r="E9042" s="12" t="s">
        <v>26944</v>
      </c>
    </row>
    <row r="9043" spans="1:5" x14ac:dyDescent="0.25">
      <c r="A9043" s="11" t="s">
        <v>8033</v>
      </c>
      <c r="B9043" s="11" t="s">
        <v>235</v>
      </c>
      <c r="C9043" s="11" t="s">
        <v>233</v>
      </c>
      <c r="D9043" s="11" t="s">
        <v>20</v>
      </c>
      <c r="E9043" s="12" t="s">
        <v>27</v>
      </c>
    </row>
    <row r="9044" spans="1:5" x14ac:dyDescent="0.25">
      <c r="A9044" s="9" t="s">
        <v>8034</v>
      </c>
      <c r="B9044" s="9" t="s">
        <v>235</v>
      </c>
      <c r="C9044" s="9" t="s">
        <v>233</v>
      </c>
      <c r="D9044" s="9" t="s">
        <v>20</v>
      </c>
      <c r="E9044" s="10" t="s">
        <v>19</v>
      </c>
    </row>
    <row r="9045" spans="1:5" x14ac:dyDescent="0.25">
      <c r="A9045" s="11" t="s">
        <v>8035</v>
      </c>
      <c r="B9045" s="11" t="s">
        <v>235</v>
      </c>
      <c r="C9045" s="11" t="s">
        <v>233</v>
      </c>
      <c r="D9045" s="11" t="s">
        <v>20</v>
      </c>
      <c r="E9045" s="12" t="s">
        <v>37</v>
      </c>
    </row>
    <row r="9046" spans="1:5" x14ac:dyDescent="0.25">
      <c r="A9046" s="9" t="s">
        <v>8037</v>
      </c>
      <c r="B9046" s="9" t="s">
        <v>232</v>
      </c>
      <c r="C9046" s="9" t="s">
        <v>233</v>
      </c>
      <c r="D9046" s="9" t="s">
        <v>20</v>
      </c>
      <c r="E9046" s="10" t="s">
        <v>243</v>
      </c>
    </row>
    <row r="9047" spans="1:5" x14ac:dyDescent="0.25">
      <c r="A9047" s="11" t="s">
        <v>8039</v>
      </c>
      <c r="B9047" s="11" t="s">
        <v>235</v>
      </c>
      <c r="C9047" s="11" t="s">
        <v>233</v>
      </c>
      <c r="D9047" s="11" t="s">
        <v>20</v>
      </c>
      <c r="E9047" s="12" t="s">
        <v>33</v>
      </c>
    </row>
    <row r="9048" spans="1:5" x14ac:dyDescent="0.25">
      <c r="A9048" s="9" t="s">
        <v>8040</v>
      </c>
      <c r="B9048" s="9" t="s">
        <v>235</v>
      </c>
      <c r="C9048" s="9" t="s">
        <v>233</v>
      </c>
      <c r="D9048" s="9" t="s">
        <v>20</v>
      </c>
      <c r="E9048" s="10" t="s">
        <v>161</v>
      </c>
    </row>
    <row r="9049" spans="1:5" x14ac:dyDescent="0.25">
      <c r="A9049" s="11" t="s">
        <v>8041</v>
      </c>
      <c r="B9049" s="11" t="s">
        <v>235</v>
      </c>
      <c r="C9049" s="11" t="s">
        <v>233</v>
      </c>
      <c r="D9049" s="11" t="s">
        <v>20</v>
      </c>
      <c r="E9049" s="12" t="s">
        <v>161</v>
      </c>
    </row>
    <row r="9050" spans="1:5" x14ac:dyDescent="0.25">
      <c r="A9050" s="9" t="s">
        <v>8042</v>
      </c>
      <c r="B9050" s="9" t="s">
        <v>238</v>
      </c>
      <c r="C9050" s="9" t="s">
        <v>233</v>
      </c>
      <c r="D9050" s="9" t="s">
        <v>20</v>
      </c>
      <c r="E9050" s="10" t="s">
        <v>32</v>
      </c>
    </row>
    <row r="9051" spans="1:5" x14ac:dyDescent="0.25">
      <c r="A9051" s="11" t="s">
        <v>10076</v>
      </c>
      <c r="B9051" s="11" t="s">
        <v>236</v>
      </c>
      <c r="C9051" s="11" t="s">
        <v>233</v>
      </c>
      <c r="D9051" s="11" t="s">
        <v>20</v>
      </c>
      <c r="E9051" s="12" t="s">
        <v>35</v>
      </c>
    </row>
    <row r="9052" spans="1:5" x14ac:dyDescent="0.25">
      <c r="A9052" s="9" t="s">
        <v>8043</v>
      </c>
      <c r="B9052" s="9" t="s">
        <v>235</v>
      </c>
      <c r="C9052" s="9" t="s">
        <v>233</v>
      </c>
      <c r="D9052" s="9" t="s">
        <v>20</v>
      </c>
      <c r="E9052" s="10" t="s">
        <v>33</v>
      </c>
    </row>
    <row r="9053" spans="1:5" x14ac:dyDescent="0.25">
      <c r="A9053" s="11" t="s">
        <v>8044</v>
      </c>
      <c r="B9053" s="11" t="s">
        <v>235</v>
      </c>
      <c r="C9053" s="11" t="s">
        <v>233</v>
      </c>
      <c r="D9053" s="11" t="s">
        <v>20</v>
      </c>
      <c r="E9053" s="12" t="s">
        <v>243</v>
      </c>
    </row>
    <row r="9054" spans="1:5" x14ac:dyDescent="0.25">
      <c r="A9054" s="9" t="s">
        <v>8045</v>
      </c>
      <c r="B9054" s="9" t="s">
        <v>237</v>
      </c>
      <c r="C9054" s="9" t="s">
        <v>233</v>
      </c>
      <c r="D9054" s="9" t="s">
        <v>20</v>
      </c>
      <c r="E9054" s="10" t="s">
        <v>243</v>
      </c>
    </row>
    <row r="9055" spans="1:5" x14ac:dyDescent="0.25">
      <c r="A9055" s="11" t="s">
        <v>8046</v>
      </c>
      <c r="B9055" s="11" t="s">
        <v>237</v>
      </c>
      <c r="C9055" s="11" t="s">
        <v>233</v>
      </c>
      <c r="D9055" s="11" t="s">
        <v>20</v>
      </c>
      <c r="E9055" s="12" t="s">
        <v>243</v>
      </c>
    </row>
    <row r="9056" spans="1:5" x14ac:dyDescent="0.25">
      <c r="A9056" s="9" t="s">
        <v>8047</v>
      </c>
      <c r="B9056" s="9" t="s">
        <v>235</v>
      </c>
      <c r="C9056" s="9" t="s">
        <v>233</v>
      </c>
      <c r="D9056" s="9" t="s">
        <v>20</v>
      </c>
      <c r="E9056" s="10" t="s">
        <v>36</v>
      </c>
    </row>
    <row r="9057" spans="1:5" x14ac:dyDescent="0.25">
      <c r="A9057" s="11" t="s">
        <v>8048</v>
      </c>
      <c r="B9057" s="11" t="s">
        <v>235</v>
      </c>
      <c r="C9057" s="11" t="s">
        <v>233</v>
      </c>
      <c r="D9057" s="11" t="s">
        <v>20</v>
      </c>
      <c r="E9057" s="12" t="s">
        <v>31</v>
      </c>
    </row>
    <row r="9058" spans="1:5" x14ac:dyDescent="0.25">
      <c r="A9058" s="9" t="s">
        <v>10077</v>
      </c>
      <c r="B9058" s="9" t="s">
        <v>232</v>
      </c>
      <c r="C9058" s="9" t="s">
        <v>233</v>
      </c>
      <c r="D9058" s="9" t="s">
        <v>18</v>
      </c>
      <c r="E9058" s="12" t="s">
        <v>26944</v>
      </c>
    </row>
    <row r="9059" spans="1:5" x14ac:dyDescent="0.25">
      <c r="A9059" s="11" t="s">
        <v>8049</v>
      </c>
      <c r="B9059" s="11" t="s">
        <v>238</v>
      </c>
      <c r="C9059" s="11" t="s">
        <v>233</v>
      </c>
      <c r="D9059" s="11" t="s">
        <v>20</v>
      </c>
      <c r="E9059" s="12" t="s">
        <v>30</v>
      </c>
    </row>
    <row r="9060" spans="1:5" x14ac:dyDescent="0.25">
      <c r="A9060" s="9" t="s">
        <v>10078</v>
      </c>
      <c r="B9060" s="9" t="s">
        <v>232</v>
      </c>
      <c r="C9060" s="9" t="s">
        <v>233</v>
      </c>
      <c r="D9060" s="9" t="s">
        <v>8</v>
      </c>
      <c r="E9060" s="12" t="s">
        <v>26944</v>
      </c>
    </row>
    <row r="9061" spans="1:5" x14ac:dyDescent="0.25">
      <c r="A9061" s="11" t="s">
        <v>8050</v>
      </c>
      <c r="B9061" s="11" t="s">
        <v>235</v>
      </c>
      <c r="C9061" s="11" t="s">
        <v>233</v>
      </c>
      <c r="D9061" s="11" t="s">
        <v>20</v>
      </c>
      <c r="E9061" s="12" t="s">
        <v>25</v>
      </c>
    </row>
    <row r="9062" spans="1:5" x14ac:dyDescent="0.25">
      <c r="A9062" s="9" t="s">
        <v>8051</v>
      </c>
      <c r="B9062" s="9" t="s">
        <v>238</v>
      </c>
      <c r="C9062" s="9" t="s">
        <v>233</v>
      </c>
      <c r="D9062" s="9" t="s">
        <v>20</v>
      </c>
      <c r="E9062" s="10" t="s">
        <v>161</v>
      </c>
    </row>
    <row r="9063" spans="1:5" x14ac:dyDescent="0.25">
      <c r="A9063" s="11" t="s">
        <v>8052</v>
      </c>
      <c r="B9063" s="11" t="s">
        <v>235</v>
      </c>
      <c r="C9063" s="11" t="s">
        <v>233</v>
      </c>
      <c r="D9063" s="11" t="s">
        <v>20</v>
      </c>
      <c r="E9063" s="12" t="s">
        <v>29</v>
      </c>
    </row>
    <row r="9064" spans="1:5" x14ac:dyDescent="0.25">
      <c r="A9064" s="9" t="s">
        <v>10079</v>
      </c>
      <c r="B9064" s="9" t="s">
        <v>236</v>
      </c>
      <c r="C9064" s="9" t="s">
        <v>233</v>
      </c>
      <c r="D9064" s="9" t="s">
        <v>18</v>
      </c>
      <c r="E9064" s="12" t="s">
        <v>26944</v>
      </c>
    </row>
    <row r="9065" spans="1:5" x14ac:dyDescent="0.25">
      <c r="A9065" s="11" t="s">
        <v>8053</v>
      </c>
      <c r="B9065" s="11" t="s">
        <v>237</v>
      </c>
      <c r="C9065" s="11" t="s">
        <v>233</v>
      </c>
      <c r="D9065" s="11" t="s">
        <v>20</v>
      </c>
      <c r="E9065" s="12" t="s">
        <v>39</v>
      </c>
    </row>
    <row r="9066" spans="1:5" x14ac:dyDescent="0.25">
      <c r="A9066" s="9" t="s">
        <v>8054</v>
      </c>
      <c r="B9066" s="9" t="s">
        <v>235</v>
      </c>
      <c r="C9066" s="9" t="s">
        <v>233</v>
      </c>
      <c r="D9066" s="9" t="s">
        <v>20</v>
      </c>
      <c r="E9066" s="10" t="s">
        <v>31</v>
      </c>
    </row>
    <row r="9067" spans="1:5" x14ac:dyDescent="0.25">
      <c r="A9067" s="11" t="s">
        <v>10080</v>
      </c>
      <c r="B9067" s="11" t="s">
        <v>235</v>
      </c>
      <c r="C9067" s="11" t="s">
        <v>233</v>
      </c>
      <c r="D9067" s="11" t="s">
        <v>6</v>
      </c>
      <c r="E9067" s="12" t="s">
        <v>25</v>
      </c>
    </row>
    <row r="9068" spans="1:5" x14ac:dyDescent="0.25">
      <c r="A9068" s="9" t="s">
        <v>8055</v>
      </c>
      <c r="B9068" s="9" t="s">
        <v>235</v>
      </c>
      <c r="C9068" s="9" t="s">
        <v>233</v>
      </c>
      <c r="D9068" s="9" t="s">
        <v>20</v>
      </c>
      <c r="E9068" s="10" t="s">
        <v>22</v>
      </c>
    </row>
    <row r="9069" spans="1:5" x14ac:dyDescent="0.25">
      <c r="A9069" s="11" t="s">
        <v>10081</v>
      </c>
      <c r="B9069" s="11" t="s">
        <v>232</v>
      </c>
      <c r="C9069" s="11" t="s">
        <v>233</v>
      </c>
      <c r="D9069" s="11" t="s">
        <v>18</v>
      </c>
      <c r="E9069" s="12" t="s">
        <v>26944</v>
      </c>
    </row>
    <row r="9070" spans="1:5" x14ac:dyDescent="0.25">
      <c r="A9070" s="9" t="s">
        <v>8056</v>
      </c>
      <c r="B9070" s="9" t="s">
        <v>235</v>
      </c>
      <c r="C9070" s="9" t="s">
        <v>233</v>
      </c>
      <c r="D9070" s="9" t="s">
        <v>20</v>
      </c>
      <c r="E9070" s="10" t="s">
        <v>29</v>
      </c>
    </row>
    <row r="9071" spans="1:5" x14ac:dyDescent="0.25">
      <c r="A9071" s="11" t="s">
        <v>8057</v>
      </c>
      <c r="B9071" s="11" t="s">
        <v>235</v>
      </c>
      <c r="C9071" s="11" t="s">
        <v>233</v>
      </c>
      <c r="D9071" s="11" t="s">
        <v>20</v>
      </c>
      <c r="E9071" s="12" t="s">
        <v>36</v>
      </c>
    </row>
    <row r="9072" spans="1:5" x14ac:dyDescent="0.25">
      <c r="A9072" s="9" t="s">
        <v>8058</v>
      </c>
      <c r="B9072" s="9" t="s">
        <v>235</v>
      </c>
      <c r="C9072" s="9" t="s">
        <v>233</v>
      </c>
      <c r="D9072" s="9" t="s">
        <v>20</v>
      </c>
      <c r="E9072" s="10" t="s">
        <v>33</v>
      </c>
    </row>
    <row r="9073" spans="1:5" x14ac:dyDescent="0.25">
      <c r="A9073" s="11" t="s">
        <v>8059</v>
      </c>
      <c r="B9073" s="11" t="s">
        <v>237</v>
      </c>
      <c r="C9073" s="11" t="s">
        <v>233</v>
      </c>
      <c r="D9073" s="11" t="s">
        <v>20</v>
      </c>
      <c r="E9073" s="12" t="s">
        <v>32</v>
      </c>
    </row>
    <row r="9074" spans="1:5" x14ac:dyDescent="0.25">
      <c r="A9074" s="9" t="s">
        <v>10082</v>
      </c>
      <c r="B9074" s="9" t="s">
        <v>234</v>
      </c>
      <c r="C9074" s="9" t="s">
        <v>233</v>
      </c>
      <c r="D9074" s="9" t="s">
        <v>18</v>
      </c>
      <c r="E9074" s="12" t="s">
        <v>26944</v>
      </c>
    </row>
    <row r="9075" spans="1:5" x14ac:dyDescent="0.25">
      <c r="A9075" s="11" t="s">
        <v>8060</v>
      </c>
      <c r="B9075" s="11" t="s">
        <v>235</v>
      </c>
      <c r="C9075" s="11" t="s">
        <v>233</v>
      </c>
      <c r="D9075" s="11" t="s">
        <v>20</v>
      </c>
      <c r="E9075" s="12" t="s">
        <v>33</v>
      </c>
    </row>
    <row r="9076" spans="1:5" x14ac:dyDescent="0.25">
      <c r="A9076" s="9" t="s">
        <v>8061</v>
      </c>
      <c r="B9076" s="9" t="s">
        <v>235</v>
      </c>
      <c r="C9076" s="9" t="s">
        <v>233</v>
      </c>
      <c r="D9076" s="9" t="s">
        <v>20</v>
      </c>
      <c r="E9076" s="10" t="s">
        <v>32</v>
      </c>
    </row>
    <row r="9077" spans="1:5" x14ac:dyDescent="0.25">
      <c r="A9077" s="11" t="s">
        <v>8062</v>
      </c>
      <c r="B9077" s="11" t="s">
        <v>239</v>
      </c>
      <c r="C9077" s="11" t="s">
        <v>233</v>
      </c>
      <c r="D9077" s="11" t="s">
        <v>20</v>
      </c>
      <c r="E9077" s="12" t="s">
        <v>39</v>
      </c>
    </row>
    <row r="9078" spans="1:5" x14ac:dyDescent="0.25">
      <c r="A9078" s="9" t="s">
        <v>10083</v>
      </c>
      <c r="B9078" s="9" t="s">
        <v>235</v>
      </c>
      <c r="C9078" s="9" t="s">
        <v>233</v>
      </c>
      <c r="D9078" s="9" t="s">
        <v>20</v>
      </c>
      <c r="E9078" s="10" t="s">
        <v>243</v>
      </c>
    </row>
    <row r="9079" spans="1:5" x14ac:dyDescent="0.25">
      <c r="A9079" s="11" t="s">
        <v>8063</v>
      </c>
      <c r="B9079" s="11" t="s">
        <v>235</v>
      </c>
      <c r="C9079" s="11" t="s">
        <v>233</v>
      </c>
      <c r="D9079" s="11" t="s">
        <v>18</v>
      </c>
      <c r="E9079" s="12" t="s">
        <v>26944</v>
      </c>
    </row>
    <row r="9080" spans="1:5" x14ac:dyDescent="0.25">
      <c r="A9080" s="9" t="s">
        <v>8064</v>
      </c>
      <c r="B9080" s="9" t="s">
        <v>237</v>
      </c>
      <c r="C9080" s="9" t="s">
        <v>233</v>
      </c>
      <c r="D9080" s="9" t="s">
        <v>8</v>
      </c>
      <c r="E9080" s="12" t="s">
        <v>26944</v>
      </c>
    </row>
    <row r="9081" spans="1:5" x14ac:dyDescent="0.25">
      <c r="A9081" s="11" t="s">
        <v>8065</v>
      </c>
      <c r="B9081" s="11" t="s">
        <v>237</v>
      </c>
      <c r="C9081" s="11" t="s">
        <v>233</v>
      </c>
      <c r="D9081" s="11" t="s">
        <v>18</v>
      </c>
      <c r="E9081" s="12" t="s">
        <v>26944</v>
      </c>
    </row>
    <row r="9082" spans="1:5" x14ac:dyDescent="0.25">
      <c r="A9082" s="9" t="s">
        <v>8066</v>
      </c>
      <c r="B9082" s="9" t="s">
        <v>235</v>
      </c>
      <c r="C9082" s="9" t="s">
        <v>233</v>
      </c>
      <c r="D9082" s="9" t="s">
        <v>20</v>
      </c>
      <c r="E9082" s="10" t="s">
        <v>33</v>
      </c>
    </row>
    <row r="9083" spans="1:5" x14ac:dyDescent="0.25">
      <c r="A9083" s="11" t="s">
        <v>8067</v>
      </c>
      <c r="B9083" s="11" t="s">
        <v>237</v>
      </c>
      <c r="C9083" s="11" t="s">
        <v>233</v>
      </c>
      <c r="D9083" s="11" t="s">
        <v>18</v>
      </c>
      <c r="E9083" s="12" t="s">
        <v>26944</v>
      </c>
    </row>
    <row r="9084" spans="1:5" x14ac:dyDescent="0.25">
      <c r="A9084" s="9" t="s">
        <v>10084</v>
      </c>
      <c r="B9084" s="9" t="s">
        <v>235</v>
      </c>
      <c r="C9084" s="9" t="s">
        <v>233</v>
      </c>
      <c r="D9084" s="9" t="s">
        <v>20</v>
      </c>
      <c r="E9084" s="10" t="s">
        <v>25</v>
      </c>
    </row>
    <row r="9085" spans="1:5" x14ac:dyDescent="0.25">
      <c r="A9085" s="11" t="s">
        <v>8068</v>
      </c>
      <c r="B9085" s="11" t="s">
        <v>235</v>
      </c>
      <c r="C9085" s="11" t="s">
        <v>233</v>
      </c>
      <c r="D9085" s="11" t="s">
        <v>20</v>
      </c>
      <c r="E9085" s="12" t="s">
        <v>32</v>
      </c>
    </row>
    <row r="9086" spans="1:5" x14ac:dyDescent="0.25">
      <c r="A9086" s="9" t="s">
        <v>10085</v>
      </c>
      <c r="B9086" s="9" t="s">
        <v>232</v>
      </c>
      <c r="C9086" s="9" t="s">
        <v>233</v>
      </c>
      <c r="D9086" s="9" t="s">
        <v>18</v>
      </c>
      <c r="E9086" s="12" t="s">
        <v>26944</v>
      </c>
    </row>
    <row r="9087" spans="1:5" x14ac:dyDescent="0.25">
      <c r="A9087" s="11" t="s">
        <v>8069</v>
      </c>
      <c r="B9087" s="11" t="s">
        <v>235</v>
      </c>
      <c r="C9087" s="11" t="s">
        <v>233</v>
      </c>
      <c r="D9087" s="11" t="s">
        <v>20</v>
      </c>
      <c r="E9087" s="12" t="s">
        <v>25</v>
      </c>
    </row>
    <row r="9088" spans="1:5" x14ac:dyDescent="0.25">
      <c r="A9088" s="9" t="s">
        <v>10086</v>
      </c>
      <c r="B9088" s="9" t="s">
        <v>237</v>
      </c>
      <c r="C9088" s="9" t="s">
        <v>233</v>
      </c>
      <c r="D9088" s="9" t="s">
        <v>20</v>
      </c>
      <c r="E9088" s="10" t="s">
        <v>243</v>
      </c>
    </row>
    <row r="9089" spans="1:5" x14ac:dyDescent="0.25">
      <c r="A9089" s="11" t="s">
        <v>8070</v>
      </c>
      <c r="B9089" s="11" t="s">
        <v>235</v>
      </c>
      <c r="C9089" s="11" t="s">
        <v>233</v>
      </c>
      <c r="D9089" s="11" t="s">
        <v>20</v>
      </c>
      <c r="E9089" s="12" t="s">
        <v>38</v>
      </c>
    </row>
    <row r="9090" spans="1:5" x14ac:dyDescent="0.25">
      <c r="A9090" s="9" t="s">
        <v>10087</v>
      </c>
      <c r="B9090" s="9" t="s">
        <v>235</v>
      </c>
      <c r="C9090" s="9" t="s">
        <v>233</v>
      </c>
      <c r="D9090" s="9" t="s">
        <v>20</v>
      </c>
      <c r="E9090" s="10" t="s">
        <v>34</v>
      </c>
    </row>
    <row r="9091" spans="1:5" x14ac:dyDescent="0.25">
      <c r="A9091" s="11" t="s">
        <v>8072</v>
      </c>
      <c r="B9091" s="11" t="s">
        <v>237</v>
      </c>
      <c r="C9091" s="11" t="s">
        <v>233</v>
      </c>
      <c r="D9091" s="11" t="s">
        <v>18</v>
      </c>
      <c r="E9091" s="12" t="s">
        <v>26944</v>
      </c>
    </row>
    <row r="9092" spans="1:5" x14ac:dyDescent="0.25">
      <c r="A9092" s="9" t="s">
        <v>8073</v>
      </c>
      <c r="B9092" s="9" t="s">
        <v>237</v>
      </c>
      <c r="C9092" s="9" t="s">
        <v>233</v>
      </c>
      <c r="D9092" s="9" t="s">
        <v>20</v>
      </c>
      <c r="E9092" s="10" t="s">
        <v>243</v>
      </c>
    </row>
    <row r="9093" spans="1:5" x14ac:dyDescent="0.25">
      <c r="A9093" s="11" t="s">
        <v>8074</v>
      </c>
      <c r="B9093" s="11" t="s">
        <v>237</v>
      </c>
      <c r="C9093" s="11" t="s">
        <v>233</v>
      </c>
      <c r="D9093" s="11" t="s">
        <v>18</v>
      </c>
      <c r="E9093" s="12" t="s">
        <v>26944</v>
      </c>
    </row>
    <row r="9094" spans="1:5" x14ac:dyDescent="0.25">
      <c r="A9094" s="9" t="s">
        <v>8075</v>
      </c>
      <c r="B9094" s="9" t="s">
        <v>238</v>
      </c>
      <c r="C9094" s="9" t="s">
        <v>233</v>
      </c>
      <c r="D9094" s="9" t="s">
        <v>8</v>
      </c>
      <c r="E9094" s="12" t="s">
        <v>26944</v>
      </c>
    </row>
    <row r="9095" spans="1:5" x14ac:dyDescent="0.25">
      <c r="A9095" s="11" t="s">
        <v>8076</v>
      </c>
      <c r="B9095" s="11" t="s">
        <v>238</v>
      </c>
      <c r="C9095" s="11" t="s">
        <v>233</v>
      </c>
      <c r="D9095" s="11" t="s">
        <v>20</v>
      </c>
      <c r="E9095" s="12" t="s">
        <v>25</v>
      </c>
    </row>
    <row r="9096" spans="1:5" x14ac:dyDescent="0.25">
      <c r="A9096" s="9" t="s">
        <v>8077</v>
      </c>
      <c r="B9096" s="9" t="s">
        <v>235</v>
      </c>
      <c r="C9096" s="9" t="s">
        <v>233</v>
      </c>
      <c r="D9096" s="9" t="s">
        <v>20</v>
      </c>
      <c r="E9096" s="10" t="s">
        <v>25</v>
      </c>
    </row>
    <row r="9097" spans="1:5" x14ac:dyDescent="0.25">
      <c r="A9097" s="11" t="s">
        <v>8078</v>
      </c>
      <c r="B9097" s="11" t="s">
        <v>237</v>
      </c>
      <c r="C9097" s="11" t="s">
        <v>233</v>
      </c>
      <c r="D9097" s="11" t="s">
        <v>20</v>
      </c>
      <c r="E9097" s="12" t="s">
        <v>243</v>
      </c>
    </row>
    <row r="9098" spans="1:5" x14ac:dyDescent="0.25">
      <c r="A9098" s="9" t="s">
        <v>8079</v>
      </c>
      <c r="B9098" s="9" t="s">
        <v>237</v>
      </c>
      <c r="C9098" s="9" t="s">
        <v>233</v>
      </c>
      <c r="D9098" s="9" t="s">
        <v>20</v>
      </c>
      <c r="E9098" s="10" t="s">
        <v>241</v>
      </c>
    </row>
    <row r="9099" spans="1:5" x14ac:dyDescent="0.25">
      <c r="A9099" s="11" t="s">
        <v>8080</v>
      </c>
      <c r="B9099" s="11" t="s">
        <v>237</v>
      </c>
      <c r="C9099" s="11" t="s">
        <v>233</v>
      </c>
      <c r="D9099" s="11" t="s">
        <v>20</v>
      </c>
      <c r="E9099" s="12" t="s">
        <v>243</v>
      </c>
    </row>
    <row r="9100" spans="1:5" x14ac:dyDescent="0.25">
      <c r="A9100" s="9" t="s">
        <v>8082</v>
      </c>
      <c r="B9100" s="9" t="s">
        <v>235</v>
      </c>
      <c r="C9100" s="9" t="s">
        <v>233</v>
      </c>
      <c r="D9100" s="9" t="s">
        <v>20</v>
      </c>
      <c r="E9100" s="10" t="s">
        <v>27</v>
      </c>
    </row>
    <row r="9101" spans="1:5" x14ac:dyDescent="0.25">
      <c r="A9101" s="11" t="s">
        <v>8083</v>
      </c>
      <c r="B9101" s="11" t="s">
        <v>235</v>
      </c>
      <c r="C9101" s="11" t="s">
        <v>233</v>
      </c>
      <c r="D9101" s="11" t="s">
        <v>20</v>
      </c>
      <c r="E9101" s="12" t="s">
        <v>33</v>
      </c>
    </row>
    <row r="9102" spans="1:5" x14ac:dyDescent="0.25">
      <c r="A9102" s="9" t="s">
        <v>8084</v>
      </c>
      <c r="B9102" s="9" t="s">
        <v>235</v>
      </c>
      <c r="C9102" s="9" t="s">
        <v>233</v>
      </c>
      <c r="D9102" s="9" t="s">
        <v>20</v>
      </c>
      <c r="E9102" s="10" t="s">
        <v>38</v>
      </c>
    </row>
    <row r="9103" spans="1:5" x14ac:dyDescent="0.25">
      <c r="A9103" s="11" t="s">
        <v>8085</v>
      </c>
      <c r="B9103" s="11" t="s">
        <v>235</v>
      </c>
      <c r="C9103" s="11" t="s">
        <v>233</v>
      </c>
      <c r="D9103" s="11" t="s">
        <v>20</v>
      </c>
      <c r="E9103" s="12" t="s">
        <v>35</v>
      </c>
    </row>
    <row r="9104" spans="1:5" x14ac:dyDescent="0.25">
      <c r="A9104" s="9" t="s">
        <v>8086</v>
      </c>
      <c r="B9104" s="9" t="s">
        <v>235</v>
      </c>
      <c r="C9104" s="9" t="s">
        <v>233</v>
      </c>
      <c r="D9104" s="9" t="s">
        <v>20</v>
      </c>
      <c r="E9104" s="10" t="s">
        <v>28</v>
      </c>
    </row>
    <row r="9105" spans="1:5" x14ac:dyDescent="0.25">
      <c r="A9105" s="11" t="s">
        <v>8087</v>
      </c>
      <c r="B9105" s="11" t="s">
        <v>237</v>
      </c>
      <c r="C9105" s="11" t="s">
        <v>233</v>
      </c>
      <c r="D9105" s="11" t="s">
        <v>20</v>
      </c>
      <c r="E9105" s="12" t="s">
        <v>243</v>
      </c>
    </row>
    <row r="9106" spans="1:5" x14ac:dyDescent="0.25">
      <c r="A9106" s="9" t="s">
        <v>8088</v>
      </c>
      <c r="B9106" s="9" t="s">
        <v>235</v>
      </c>
      <c r="C9106" s="9" t="s">
        <v>233</v>
      </c>
      <c r="D9106" s="9" t="s">
        <v>20</v>
      </c>
      <c r="E9106" s="10" t="s">
        <v>25</v>
      </c>
    </row>
    <row r="9107" spans="1:5" x14ac:dyDescent="0.25">
      <c r="A9107" s="11" t="s">
        <v>8089</v>
      </c>
      <c r="B9107" s="11" t="s">
        <v>235</v>
      </c>
      <c r="C9107" s="11" t="s">
        <v>233</v>
      </c>
      <c r="D9107" s="11" t="s">
        <v>20</v>
      </c>
      <c r="E9107" s="12" t="s">
        <v>39</v>
      </c>
    </row>
    <row r="9108" spans="1:5" x14ac:dyDescent="0.25">
      <c r="A9108" s="9" t="s">
        <v>8090</v>
      </c>
      <c r="B9108" s="9" t="s">
        <v>235</v>
      </c>
      <c r="C9108" s="9" t="s">
        <v>233</v>
      </c>
      <c r="D9108" s="9" t="s">
        <v>20</v>
      </c>
      <c r="E9108" s="10" t="s">
        <v>30</v>
      </c>
    </row>
    <row r="9109" spans="1:5" x14ac:dyDescent="0.25">
      <c r="A9109" s="11" t="s">
        <v>8091</v>
      </c>
      <c r="B9109" s="11" t="s">
        <v>235</v>
      </c>
      <c r="C9109" s="11" t="s">
        <v>233</v>
      </c>
      <c r="D9109" s="11" t="s">
        <v>20</v>
      </c>
      <c r="E9109" s="12" t="s">
        <v>32</v>
      </c>
    </row>
    <row r="9110" spans="1:5" x14ac:dyDescent="0.25">
      <c r="A9110" s="9" t="s">
        <v>8092</v>
      </c>
      <c r="B9110" s="9" t="s">
        <v>235</v>
      </c>
      <c r="C9110" s="9" t="s">
        <v>233</v>
      </c>
      <c r="D9110" s="9" t="s">
        <v>20</v>
      </c>
      <c r="E9110" s="10" t="s">
        <v>27</v>
      </c>
    </row>
    <row r="9111" spans="1:5" x14ac:dyDescent="0.25">
      <c r="A9111" s="11" t="s">
        <v>10088</v>
      </c>
      <c r="B9111" s="11" t="s">
        <v>237</v>
      </c>
      <c r="C9111" s="11" t="s">
        <v>233</v>
      </c>
      <c r="D9111" s="11" t="s">
        <v>20</v>
      </c>
      <c r="E9111" s="12" t="s">
        <v>161</v>
      </c>
    </row>
    <row r="9112" spans="1:5" x14ac:dyDescent="0.25">
      <c r="A9112" s="9" t="s">
        <v>8093</v>
      </c>
      <c r="B9112" s="9" t="s">
        <v>235</v>
      </c>
      <c r="C9112" s="9" t="s">
        <v>233</v>
      </c>
      <c r="D9112" s="9" t="s">
        <v>18</v>
      </c>
      <c r="E9112" s="12" t="s">
        <v>26944</v>
      </c>
    </row>
    <row r="9113" spans="1:5" x14ac:dyDescent="0.25">
      <c r="A9113" s="11" t="s">
        <v>8094</v>
      </c>
      <c r="B9113" s="11" t="s">
        <v>235</v>
      </c>
      <c r="C9113" s="11" t="s">
        <v>233</v>
      </c>
      <c r="D9113" s="11" t="s">
        <v>20</v>
      </c>
      <c r="E9113" s="12" t="s">
        <v>161</v>
      </c>
    </row>
    <row r="9114" spans="1:5" x14ac:dyDescent="0.25">
      <c r="A9114" s="9" t="s">
        <v>10089</v>
      </c>
      <c r="B9114" s="9" t="s">
        <v>235</v>
      </c>
      <c r="C9114" s="9" t="s">
        <v>233</v>
      </c>
      <c r="D9114" s="9" t="s">
        <v>20</v>
      </c>
      <c r="E9114" s="10" t="s">
        <v>19</v>
      </c>
    </row>
    <row r="9115" spans="1:5" x14ac:dyDescent="0.25">
      <c r="A9115" s="11" t="s">
        <v>8095</v>
      </c>
      <c r="B9115" s="11" t="s">
        <v>232</v>
      </c>
      <c r="C9115" s="11" t="s">
        <v>233</v>
      </c>
      <c r="D9115" s="11" t="s">
        <v>18</v>
      </c>
      <c r="E9115" s="12" t="s">
        <v>26944</v>
      </c>
    </row>
    <row r="9116" spans="1:5" x14ac:dyDescent="0.25">
      <c r="A9116" s="9" t="s">
        <v>10090</v>
      </c>
      <c r="B9116" s="9" t="s">
        <v>236</v>
      </c>
      <c r="C9116" s="9" t="s">
        <v>233</v>
      </c>
      <c r="D9116" s="9" t="s">
        <v>6</v>
      </c>
      <c r="E9116" s="12" t="s">
        <v>26944</v>
      </c>
    </row>
    <row r="9117" spans="1:5" x14ac:dyDescent="0.25">
      <c r="A9117" s="11" t="s">
        <v>8096</v>
      </c>
      <c r="B9117" s="11" t="s">
        <v>235</v>
      </c>
      <c r="C9117" s="11" t="s">
        <v>233</v>
      </c>
      <c r="D9117" s="11" t="s">
        <v>20</v>
      </c>
      <c r="E9117" s="12" t="s">
        <v>33</v>
      </c>
    </row>
    <row r="9118" spans="1:5" x14ac:dyDescent="0.25">
      <c r="A9118" s="9" t="s">
        <v>8097</v>
      </c>
      <c r="B9118" s="9" t="s">
        <v>235</v>
      </c>
      <c r="C9118" s="9" t="s">
        <v>233</v>
      </c>
      <c r="D9118" s="9" t="s">
        <v>20</v>
      </c>
      <c r="E9118" s="10" t="s">
        <v>31</v>
      </c>
    </row>
    <row r="9119" spans="1:5" x14ac:dyDescent="0.25">
      <c r="A9119" s="11" t="s">
        <v>8098</v>
      </c>
      <c r="B9119" s="11" t="s">
        <v>235</v>
      </c>
      <c r="C9119" s="11" t="s">
        <v>233</v>
      </c>
      <c r="D9119" s="11" t="s">
        <v>20</v>
      </c>
      <c r="E9119" s="12" t="s">
        <v>36</v>
      </c>
    </row>
    <row r="9120" spans="1:5" x14ac:dyDescent="0.25">
      <c r="A9120" s="9" t="s">
        <v>10091</v>
      </c>
      <c r="B9120" s="9" t="s">
        <v>232</v>
      </c>
      <c r="C9120" s="9" t="s">
        <v>233</v>
      </c>
      <c r="D9120" s="9" t="s">
        <v>20</v>
      </c>
      <c r="E9120" s="10" t="s">
        <v>243</v>
      </c>
    </row>
    <row r="9121" spans="1:5" x14ac:dyDescent="0.25">
      <c r="A9121" s="11" t="s">
        <v>8099</v>
      </c>
      <c r="B9121" s="11" t="s">
        <v>238</v>
      </c>
      <c r="C9121" s="11" t="s">
        <v>233</v>
      </c>
      <c r="D9121" s="11" t="s">
        <v>20</v>
      </c>
      <c r="E9121" s="12" t="s">
        <v>34</v>
      </c>
    </row>
    <row r="9122" spans="1:5" x14ac:dyDescent="0.25">
      <c r="A9122" s="9" t="s">
        <v>8100</v>
      </c>
      <c r="B9122" s="9" t="s">
        <v>235</v>
      </c>
      <c r="C9122" s="9" t="s">
        <v>233</v>
      </c>
      <c r="D9122" s="9" t="s">
        <v>20</v>
      </c>
      <c r="E9122" s="10" t="s">
        <v>38</v>
      </c>
    </row>
    <row r="9123" spans="1:5" x14ac:dyDescent="0.25">
      <c r="A9123" s="11" t="s">
        <v>8101</v>
      </c>
      <c r="B9123" s="11" t="s">
        <v>235</v>
      </c>
      <c r="C9123" s="11" t="s">
        <v>233</v>
      </c>
      <c r="D9123" s="11" t="s">
        <v>20</v>
      </c>
      <c r="E9123" s="12" t="s">
        <v>37</v>
      </c>
    </row>
    <row r="9124" spans="1:5" x14ac:dyDescent="0.25">
      <c r="A9124" s="9" t="s">
        <v>10092</v>
      </c>
      <c r="B9124" s="9" t="s">
        <v>236</v>
      </c>
      <c r="C9124" s="9" t="s">
        <v>233</v>
      </c>
      <c r="D9124" s="9" t="s">
        <v>8</v>
      </c>
      <c r="E9124" s="12" t="s">
        <v>26944</v>
      </c>
    </row>
    <row r="9125" spans="1:5" x14ac:dyDescent="0.25">
      <c r="A9125" s="11" t="s">
        <v>8102</v>
      </c>
      <c r="B9125" s="11" t="s">
        <v>237</v>
      </c>
      <c r="C9125" s="11" t="s">
        <v>233</v>
      </c>
      <c r="D9125" s="11" t="s">
        <v>20</v>
      </c>
      <c r="E9125" s="12" t="s">
        <v>243</v>
      </c>
    </row>
    <row r="9126" spans="1:5" x14ac:dyDescent="0.25">
      <c r="A9126" s="9" t="s">
        <v>8103</v>
      </c>
      <c r="B9126" s="9" t="s">
        <v>238</v>
      </c>
      <c r="C9126" s="9" t="s">
        <v>233</v>
      </c>
      <c r="D9126" s="9" t="s">
        <v>20</v>
      </c>
      <c r="E9126" s="10" t="s">
        <v>33</v>
      </c>
    </row>
    <row r="9127" spans="1:5" x14ac:dyDescent="0.25">
      <c r="A9127" s="11" t="s">
        <v>8104</v>
      </c>
      <c r="B9127" s="11" t="s">
        <v>235</v>
      </c>
      <c r="C9127" s="11" t="s">
        <v>233</v>
      </c>
      <c r="D9127" s="11" t="s">
        <v>20</v>
      </c>
      <c r="E9127" s="12" t="s">
        <v>33</v>
      </c>
    </row>
    <row r="9128" spans="1:5" x14ac:dyDescent="0.25">
      <c r="A9128" s="9" t="s">
        <v>8105</v>
      </c>
      <c r="B9128" s="9" t="s">
        <v>237</v>
      </c>
      <c r="C9128" s="9" t="s">
        <v>233</v>
      </c>
      <c r="D9128" s="9" t="s">
        <v>18</v>
      </c>
      <c r="E9128" s="12" t="s">
        <v>26944</v>
      </c>
    </row>
    <row r="9129" spans="1:5" x14ac:dyDescent="0.25">
      <c r="A9129" s="11" t="s">
        <v>10093</v>
      </c>
      <c r="B9129" s="11" t="s">
        <v>236</v>
      </c>
      <c r="C9129" s="11" t="s">
        <v>233</v>
      </c>
      <c r="D9129" s="11" t="s">
        <v>18</v>
      </c>
      <c r="E9129" s="12" t="s">
        <v>26944</v>
      </c>
    </row>
    <row r="9130" spans="1:5" x14ac:dyDescent="0.25">
      <c r="A9130" s="9" t="s">
        <v>10094</v>
      </c>
      <c r="B9130" s="9" t="s">
        <v>234</v>
      </c>
      <c r="C9130" s="9" t="s">
        <v>233</v>
      </c>
      <c r="D9130" s="9" t="s">
        <v>18</v>
      </c>
      <c r="E9130" s="12" t="s">
        <v>26944</v>
      </c>
    </row>
    <row r="9131" spans="1:5" x14ac:dyDescent="0.25">
      <c r="A9131" s="11" t="s">
        <v>8106</v>
      </c>
      <c r="B9131" s="11" t="s">
        <v>235</v>
      </c>
      <c r="C9131" s="11" t="s">
        <v>233</v>
      </c>
      <c r="D9131" s="11" t="s">
        <v>20</v>
      </c>
      <c r="E9131" s="12" t="s">
        <v>32</v>
      </c>
    </row>
    <row r="9132" spans="1:5" x14ac:dyDescent="0.25">
      <c r="A9132" s="9" t="s">
        <v>8107</v>
      </c>
      <c r="B9132" s="9" t="s">
        <v>237</v>
      </c>
      <c r="C9132" s="9" t="s">
        <v>233</v>
      </c>
      <c r="D9132" s="9" t="s">
        <v>18</v>
      </c>
      <c r="E9132" s="12" t="s">
        <v>26944</v>
      </c>
    </row>
    <row r="9133" spans="1:5" x14ac:dyDescent="0.25">
      <c r="A9133" s="11" t="s">
        <v>8108</v>
      </c>
      <c r="B9133" s="11" t="s">
        <v>238</v>
      </c>
      <c r="C9133" s="11" t="s">
        <v>233</v>
      </c>
      <c r="D9133" s="11" t="s">
        <v>20</v>
      </c>
      <c r="E9133" s="12" t="s">
        <v>38</v>
      </c>
    </row>
    <row r="9134" spans="1:5" x14ac:dyDescent="0.25">
      <c r="A9134" s="9" t="s">
        <v>8109</v>
      </c>
      <c r="B9134" s="9" t="s">
        <v>235</v>
      </c>
      <c r="C9134" s="9" t="s">
        <v>233</v>
      </c>
      <c r="D9134" s="9" t="s">
        <v>20</v>
      </c>
      <c r="E9134" s="10" t="s">
        <v>25</v>
      </c>
    </row>
    <row r="9135" spans="1:5" x14ac:dyDescent="0.25">
      <c r="A9135" s="11" t="s">
        <v>8110</v>
      </c>
      <c r="B9135" s="11" t="s">
        <v>235</v>
      </c>
      <c r="C9135" s="11" t="s">
        <v>233</v>
      </c>
      <c r="D9135" s="11" t="s">
        <v>20</v>
      </c>
      <c r="E9135" s="12" t="s">
        <v>33</v>
      </c>
    </row>
    <row r="9136" spans="1:5" x14ac:dyDescent="0.25">
      <c r="A9136" s="9" t="s">
        <v>8111</v>
      </c>
      <c r="B9136" s="9" t="s">
        <v>237</v>
      </c>
      <c r="C9136" s="9" t="s">
        <v>233</v>
      </c>
      <c r="D9136" s="9" t="s">
        <v>20</v>
      </c>
      <c r="E9136" s="10" t="s">
        <v>243</v>
      </c>
    </row>
    <row r="9137" spans="1:5" x14ac:dyDescent="0.25">
      <c r="A9137" s="11" t="s">
        <v>8112</v>
      </c>
      <c r="B9137" s="11" t="s">
        <v>235</v>
      </c>
      <c r="C9137" s="11" t="s">
        <v>233</v>
      </c>
      <c r="D9137" s="11" t="s">
        <v>20</v>
      </c>
      <c r="E9137" s="12" t="s">
        <v>34</v>
      </c>
    </row>
    <row r="9138" spans="1:5" x14ac:dyDescent="0.25">
      <c r="A9138" s="9" t="s">
        <v>8113</v>
      </c>
      <c r="B9138" s="9" t="s">
        <v>235</v>
      </c>
      <c r="C9138" s="9" t="s">
        <v>233</v>
      </c>
      <c r="D9138" s="9" t="s">
        <v>20</v>
      </c>
      <c r="E9138" s="10" t="s">
        <v>161</v>
      </c>
    </row>
    <row r="9139" spans="1:5" x14ac:dyDescent="0.25">
      <c r="A9139" s="11" t="s">
        <v>8114</v>
      </c>
      <c r="B9139" s="11" t="s">
        <v>238</v>
      </c>
      <c r="C9139" s="11" t="s">
        <v>233</v>
      </c>
      <c r="D9139" s="11" t="s">
        <v>20</v>
      </c>
      <c r="E9139" s="12" t="s">
        <v>33</v>
      </c>
    </row>
    <row r="9140" spans="1:5" x14ac:dyDescent="0.25">
      <c r="A9140" s="9" t="s">
        <v>8115</v>
      </c>
      <c r="B9140" s="9" t="s">
        <v>235</v>
      </c>
      <c r="C9140" s="9" t="s">
        <v>233</v>
      </c>
      <c r="D9140" s="9" t="s">
        <v>20</v>
      </c>
      <c r="E9140" s="10" t="s">
        <v>37</v>
      </c>
    </row>
    <row r="9141" spans="1:5" x14ac:dyDescent="0.25">
      <c r="A9141" s="11" t="s">
        <v>8116</v>
      </c>
      <c r="B9141" s="11" t="s">
        <v>235</v>
      </c>
      <c r="C9141" s="11" t="s">
        <v>233</v>
      </c>
      <c r="D9141" s="11" t="s">
        <v>20</v>
      </c>
      <c r="E9141" s="12" t="s">
        <v>33</v>
      </c>
    </row>
    <row r="9142" spans="1:5" x14ac:dyDescent="0.25">
      <c r="A9142" s="9" t="s">
        <v>8117</v>
      </c>
      <c r="B9142" s="9" t="s">
        <v>235</v>
      </c>
      <c r="C9142" s="9" t="s">
        <v>233</v>
      </c>
      <c r="D9142" s="9" t="s">
        <v>20</v>
      </c>
      <c r="E9142" s="10" t="s">
        <v>23</v>
      </c>
    </row>
    <row r="9143" spans="1:5" x14ac:dyDescent="0.25">
      <c r="A9143" s="11" t="s">
        <v>8118</v>
      </c>
      <c r="B9143" s="11" t="s">
        <v>235</v>
      </c>
      <c r="C9143" s="11" t="s">
        <v>233</v>
      </c>
      <c r="D9143" s="11" t="s">
        <v>20</v>
      </c>
      <c r="E9143" s="12" t="s">
        <v>37</v>
      </c>
    </row>
    <row r="9144" spans="1:5" x14ac:dyDescent="0.25">
      <c r="A9144" s="9" t="s">
        <v>8119</v>
      </c>
      <c r="B9144" s="9" t="s">
        <v>235</v>
      </c>
      <c r="C9144" s="9" t="s">
        <v>233</v>
      </c>
      <c r="D9144" s="9" t="s">
        <v>20</v>
      </c>
      <c r="E9144" s="10" t="s">
        <v>39</v>
      </c>
    </row>
    <row r="9145" spans="1:5" x14ac:dyDescent="0.25">
      <c r="A9145" s="11" t="s">
        <v>8120</v>
      </c>
      <c r="B9145" s="11" t="s">
        <v>235</v>
      </c>
      <c r="C9145" s="11" t="s">
        <v>233</v>
      </c>
      <c r="D9145" s="11" t="s">
        <v>20</v>
      </c>
      <c r="E9145" s="12" t="s">
        <v>33</v>
      </c>
    </row>
    <row r="9146" spans="1:5" x14ac:dyDescent="0.25">
      <c r="A9146" s="9" t="s">
        <v>8121</v>
      </c>
      <c r="B9146" s="9" t="s">
        <v>235</v>
      </c>
      <c r="C9146" s="9" t="s">
        <v>233</v>
      </c>
      <c r="D9146" s="9" t="s">
        <v>20</v>
      </c>
      <c r="E9146" s="10" t="s">
        <v>27</v>
      </c>
    </row>
    <row r="9147" spans="1:5" x14ac:dyDescent="0.25">
      <c r="A9147" s="11" t="s">
        <v>8122</v>
      </c>
      <c r="B9147" s="11" t="s">
        <v>235</v>
      </c>
      <c r="C9147" s="11" t="s">
        <v>233</v>
      </c>
      <c r="D9147" s="11" t="s">
        <v>8</v>
      </c>
      <c r="E9147" s="12" t="s">
        <v>26944</v>
      </c>
    </row>
    <row r="9148" spans="1:5" x14ac:dyDescent="0.25">
      <c r="A9148" s="9" t="s">
        <v>8123</v>
      </c>
      <c r="B9148" s="9" t="s">
        <v>235</v>
      </c>
      <c r="C9148" s="9" t="s">
        <v>233</v>
      </c>
      <c r="D9148" s="9" t="s">
        <v>20</v>
      </c>
      <c r="E9148" s="10" t="s">
        <v>34</v>
      </c>
    </row>
    <row r="9149" spans="1:5" x14ac:dyDescent="0.25">
      <c r="A9149" s="11" t="s">
        <v>8124</v>
      </c>
      <c r="B9149" s="11" t="s">
        <v>235</v>
      </c>
      <c r="C9149" s="11" t="s">
        <v>233</v>
      </c>
      <c r="D9149" s="11" t="s">
        <v>20</v>
      </c>
      <c r="E9149" s="12" t="s">
        <v>36</v>
      </c>
    </row>
    <row r="9150" spans="1:5" x14ac:dyDescent="0.25">
      <c r="A9150" s="9" t="s">
        <v>8125</v>
      </c>
      <c r="B9150" s="9" t="s">
        <v>235</v>
      </c>
      <c r="C9150" s="9" t="s">
        <v>233</v>
      </c>
      <c r="D9150" s="9" t="s">
        <v>20</v>
      </c>
      <c r="E9150" s="10" t="s">
        <v>27</v>
      </c>
    </row>
    <row r="9151" spans="1:5" x14ac:dyDescent="0.25">
      <c r="A9151" s="11" t="s">
        <v>10095</v>
      </c>
      <c r="B9151" s="11" t="s">
        <v>236</v>
      </c>
      <c r="C9151" s="11" t="s">
        <v>233</v>
      </c>
      <c r="D9151" s="11" t="s">
        <v>20</v>
      </c>
      <c r="E9151" s="12" t="s">
        <v>243</v>
      </c>
    </row>
    <row r="9152" spans="1:5" x14ac:dyDescent="0.25">
      <c r="A9152" s="9" t="s">
        <v>8126</v>
      </c>
      <c r="B9152" s="9" t="s">
        <v>235</v>
      </c>
      <c r="C9152" s="9" t="s">
        <v>233</v>
      </c>
      <c r="D9152" s="9" t="s">
        <v>20</v>
      </c>
      <c r="E9152" s="10" t="s">
        <v>37</v>
      </c>
    </row>
    <row r="9153" spans="1:5" x14ac:dyDescent="0.25">
      <c r="A9153" s="11" t="s">
        <v>8127</v>
      </c>
      <c r="B9153" s="11" t="s">
        <v>237</v>
      </c>
      <c r="C9153" s="11" t="s">
        <v>233</v>
      </c>
      <c r="D9153" s="11" t="s">
        <v>20</v>
      </c>
      <c r="E9153" s="12" t="s">
        <v>243</v>
      </c>
    </row>
    <row r="9154" spans="1:5" x14ac:dyDescent="0.25">
      <c r="A9154" s="9" t="s">
        <v>8128</v>
      </c>
      <c r="B9154" s="9" t="s">
        <v>235</v>
      </c>
      <c r="C9154" s="9" t="s">
        <v>233</v>
      </c>
      <c r="D9154" s="9" t="s">
        <v>20</v>
      </c>
      <c r="E9154" s="10" t="s">
        <v>38</v>
      </c>
    </row>
    <row r="9155" spans="1:5" x14ac:dyDescent="0.25">
      <c r="A9155" s="11" t="s">
        <v>8129</v>
      </c>
      <c r="B9155" s="11" t="s">
        <v>238</v>
      </c>
      <c r="C9155" s="11" t="s">
        <v>233</v>
      </c>
      <c r="D9155" s="11" t="s">
        <v>20</v>
      </c>
      <c r="E9155" s="12" t="s">
        <v>26</v>
      </c>
    </row>
    <row r="9156" spans="1:5" x14ac:dyDescent="0.25">
      <c r="A9156" s="9" t="s">
        <v>8130</v>
      </c>
      <c r="B9156" s="9" t="s">
        <v>235</v>
      </c>
      <c r="C9156" s="9" t="s">
        <v>233</v>
      </c>
      <c r="D9156" s="9" t="s">
        <v>20</v>
      </c>
      <c r="E9156" s="10" t="s">
        <v>23</v>
      </c>
    </row>
    <row r="9157" spans="1:5" x14ac:dyDescent="0.25">
      <c r="A9157" s="11" t="s">
        <v>8131</v>
      </c>
      <c r="B9157" s="11" t="s">
        <v>238</v>
      </c>
      <c r="C9157" s="11" t="s">
        <v>233</v>
      </c>
      <c r="D9157" s="11" t="s">
        <v>20</v>
      </c>
      <c r="E9157" s="12" t="s">
        <v>25</v>
      </c>
    </row>
    <row r="9158" spans="1:5" x14ac:dyDescent="0.25">
      <c r="A9158" s="9" t="s">
        <v>10096</v>
      </c>
      <c r="B9158" s="9" t="s">
        <v>248</v>
      </c>
      <c r="C9158" s="9" t="s">
        <v>244</v>
      </c>
      <c r="D9158" s="9" t="s">
        <v>249</v>
      </c>
      <c r="E9158" s="12" t="s">
        <v>26944</v>
      </c>
    </row>
    <row r="9159" spans="1:5" x14ac:dyDescent="0.25">
      <c r="A9159" s="11" t="s">
        <v>8133</v>
      </c>
      <c r="B9159" s="11" t="s">
        <v>235</v>
      </c>
      <c r="C9159" s="11" t="s">
        <v>233</v>
      </c>
      <c r="D9159" s="11" t="s">
        <v>20</v>
      </c>
      <c r="E9159" s="12" t="s">
        <v>22</v>
      </c>
    </row>
    <row r="9160" spans="1:5" x14ac:dyDescent="0.25">
      <c r="A9160" s="9" t="s">
        <v>8134</v>
      </c>
      <c r="B9160" s="9" t="s">
        <v>235</v>
      </c>
      <c r="C9160" s="9" t="s">
        <v>233</v>
      </c>
      <c r="D9160" s="9" t="s">
        <v>20</v>
      </c>
      <c r="E9160" s="10" t="s">
        <v>31</v>
      </c>
    </row>
    <row r="9161" spans="1:5" x14ac:dyDescent="0.25">
      <c r="A9161" s="11" t="s">
        <v>8135</v>
      </c>
      <c r="B9161" s="11" t="s">
        <v>235</v>
      </c>
      <c r="C9161" s="11" t="s">
        <v>233</v>
      </c>
      <c r="D9161" s="11" t="s">
        <v>20</v>
      </c>
      <c r="E9161" s="12" t="s">
        <v>28</v>
      </c>
    </row>
    <row r="9162" spans="1:5" x14ac:dyDescent="0.25">
      <c r="A9162" s="9" t="s">
        <v>8136</v>
      </c>
      <c r="B9162" s="9" t="s">
        <v>237</v>
      </c>
      <c r="C9162" s="9" t="s">
        <v>233</v>
      </c>
      <c r="D9162" s="9" t="s">
        <v>18</v>
      </c>
      <c r="E9162" s="12" t="s">
        <v>26944</v>
      </c>
    </row>
    <row r="9163" spans="1:5" x14ac:dyDescent="0.25">
      <c r="A9163" s="11" t="s">
        <v>8137</v>
      </c>
      <c r="B9163" s="11" t="s">
        <v>235</v>
      </c>
      <c r="C9163" s="11" t="s">
        <v>233</v>
      </c>
      <c r="D9163" s="11" t="s">
        <v>20</v>
      </c>
      <c r="E9163" s="12" t="s">
        <v>37</v>
      </c>
    </row>
    <row r="9164" spans="1:5" x14ac:dyDescent="0.25">
      <c r="A9164" s="9" t="s">
        <v>8138</v>
      </c>
      <c r="B9164" s="9" t="s">
        <v>235</v>
      </c>
      <c r="C9164" s="9" t="s">
        <v>233</v>
      </c>
      <c r="D9164" s="9" t="s">
        <v>20</v>
      </c>
      <c r="E9164" s="10" t="s">
        <v>33</v>
      </c>
    </row>
    <row r="9165" spans="1:5" x14ac:dyDescent="0.25">
      <c r="A9165" s="11" t="s">
        <v>8139</v>
      </c>
      <c r="B9165" s="11" t="s">
        <v>235</v>
      </c>
      <c r="C9165" s="11" t="s">
        <v>233</v>
      </c>
      <c r="D9165" s="11" t="s">
        <v>20</v>
      </c>
      <c r="E9165" s="12" t="s">
        <v>38</v>
      </c>
    </row>
    <row r="9166" spans="1:5" x14ac:dyDescent="0.25">
      <c r="A9166" s="9" t="s">
        <v>8140</v>
      </c>
      <c r="B9166" s="9" t="s">
        <v>235</v>
      </c>
      <c r="C9166" s="9" t="s">
        <v>233</v>
      </c>
      <c r="D9166" s="9" t="s">
        <v>20</v>
      </c>
      <c r="E9166" s="10" t="s">
        <v>27</v>
      </c>
    </row>
    <row r="9167" spans="1:5" x14ac:dyDescent="0.25">
      <c r="A9167" s="11" t="s">
        <v>10097</v>
      </c>
      <c r="B9167" s="11" t="s">
        <v>236</v>
      </c>
      <c r="C9167" s="11" t="s">
        <v>233</v>
      </c>
      <c r="D9167" s="11" t="s">
        <v>20</v>
      </c>
      <c r="E9167" s="12" t="s">
        <v>241</v>
      </c>
    </row>
    <row r="9168" spans="1:5" x14ac:dyDescent="0.25">
      <c r="A9168" s="9" t="s">
        <v>8141</v>
      </c>
      <c r="B9168" s="9" t="s">
        <v>235</v>
      </c>
      <c r="C9168" s="9" t="s">
        <v>233</v>
      </c>
      <c r="D9168" s="9" t="s">
        <v>20</v>
      </c>
      <c r="E9168" s="10" t="s">
        <v>33</v>
      </c>
    </row>
    <row r="9169" spans="1:5" x14ac:dyDescent="0.25">
      <c r="A9169" s="11" t="s">
        <v>8142</v>
      </c>
      <c r="B9169" s="11" t="s">
        <v>238</v>
      </c>
      <c r="C9169" s="11" t="s">
        <v>233</v>
      </c>
      <c r="D9169" s="11" t="s">
        <v>20</v>
      </c>
      <c r="E9169" s="12" t="s">
        <v>33</v>
      </c>
    </row>
    <row r="9170" spans="1:5" x14ac:dyDescent="0.25">
      <c r="A9170" s="9" t="s">
        <v>8143</v>
      </c>
      <c r="B9170" s="9" t="s">
        <v>235</v>
      </c>
      <c r="C9170" s="9" t="s">
        <v>233</v>
      </c>
      <c r="D9170" s="9" t="s">
        <v>20</v>
      </c>
      <c r="E9170" s="10" t="s">
        <v>26</v>
      </c>
    </row>
    <row r="9171" spans="1:5" x14ac:dyDescent="0.25">
      <c r="A9171" s="11" t="s">
        <v>8144</v>
      </c>
      <c r="B9171" s="11" t="s">
        <v>235</v>
      </c>
      <c r="C9171" s="11" t="s">
        <v>233</v>
      </c>
      <c r="D9171" s="11" t="s">
        <v>20</v>
      </c>
      <c r="E9171" s="12" t="s">
        <v>32</v>
      </c>
    </row>
    <row r="9172" spans="1:5" x14ac:dyDescent="0.25">
      <c r="A9172" s="9" t="s">
        <v>8145</v>
      </c>
      <c r="B9172" s="9" t="s">
        <v>235</v>
      </c>
      <c r="C9172" s="9" t="s">
        <v>233</v>
      </c>
      <c r="D9172" s="9" t="s">
        <v>20</v>
      </c>
      <c r="E9172" s="10" t="s">
        <v>32</v>
      </c>
    </row>
    <row r="9173" spans="1:5" x14ac:dyDescent="0.25">
      <c r="A9173" s="11" t="s">
        <v>8146</v>
      </c>
      <c r="B9173" s="11" t="s">
        <v>235</v>
      </c>
      <c r="C9173" s="11" t="s">
        <v>233</v>
      </c>
      <c r="D9173" s="11" t="s">
        <v>20</v>
      </c>
      <c r="E9173" s="12" t="s">
        <v>38</v>
      </c>
    </row>
    <row r="9174" spans="1:5" x14ac:dyDescent="0.25">
      <c r="A9174" s="9" t="s">
        <v>8147</v>
      </c>
      <c r="B9174" s="9" t="s">
        <v>235</v>
      </c>
      <c r="C9174" s="9" t="s">
        <v>233</v>
      </c>
      <c r="D9174" s="9" t="s">
        <v>20</v>
      </c>
      <c r="E9174" s="10" t="s">
        <v>27</v>
      </c>
    </row>
    <row r="9175" spans="1:5" x14ac:dyDescent="0.25">
      <c r="A9175" s="11" t="s">
        <v>8148</v>
      </c>
      <c r="B9175" s="11" t="s">
        <v>238</v>
      </c>
      <c r="C9175" s="11" t="s">
        <v>233</v>
      </c>
      <c r="D9175" s="11" t="s">
        <v>20</v>
      </c>
      <c r="E9175" s="12" t="s">
        <v>33</v>
      </c>
    </row>
    <row r="9176" spans="1:5" x14ac:dyDescent="0.25">
      <c r="A9176" s="9" t="s">
        <v>8149</v>
      </c>
      <c r="B9176" s="9" t="s">
        <v>235</v>
      </c>
      <c r="C9176" s="9" t="s">
        <v>233</v>
      </c>
      <c r="D9176" s="9" t="s">
        <v>6</v>
      </c>
      <c r="E9176" s="10" t="s">
        <v>22</v>
      </c>
    </row>
    <row r="9177" spans="1:5" x14ac:dyDescent="0.25">
      <c r="A9177" s="11" t="s">
        <v>10098</v>
      </c>
      <c r="B9177" s="11" t="s">
        <v>236</v>
      </c>
      <c r="C9177" s="11" t="s">
        <v>233</v>
      </c>
      <c r="D9177" s="11" t="s">
        <v>20</v>
      </c>
      <c r="E9177" s="12" t="s">
        <v>243</v>
      </c>
    </row>
    <row r="9178" spans="1:5" x14ac:dyDescent="0.25">
      <c r="A9178" s="9" t="s">
        <v>8150</v>
      </c>
      <c r="B9178" s="9" t="s">
        <v>235</v>
      </c>
      <c r="C9178" s="9" t="s">
        <v>233</v>
      </c>
      <c r="D9178" s="9" t="s">
        <v>20</v>
      </c>
      <c r="E9178" s="10" t="s">
        <v>25</v>
      </c>
    </row>
    <row r="9179" spans="1:5" x14ac:dyDescent="0.25">
      <c r="A9179" s="11" t="s">
        <v>8151</v>
      </c>
      <c r="B9179" s="11" t="s">
        <v>237</v>
      </c>
      <c r="C9179" s="11" t="s">
        <v>233</v>
      </c>
      <c r="D9179" s="11" t="s">
        <v>20</v>
      </c>
      <c r="E9179" s="12" t="s">
        <v>241</v>
      </c>
    </row>
    <row r="9180" spans="1:5" x14ac:dyDescent="0.25">
      <c r="A9180" s="9" t="s">
        <v>8152</v>
      </c>
      <c r="B9180" s="9" t="s">
        <v>235</v>
      </c>
      <c r="C9180" s="9" t="s">
        <v>233</v>
      </c>
      <c r="D9180" s="9" t="s">
        <v>20</v>
      </c>
      <c r="E9180" s="10" t="s">
        <v>33</v>
      </c>
    </row>
    <row r="9181" spans="1:5" x14ac:dyDescent="0.25">
      <c r="A9181" s="11" t="s">
        <v>8153</v>
      </c>
      <c r="B9181" s="11" t="s">
        <v>235</v>
      </c>
      <c r="C9181" s="11" t="s">
        <v>233</v>
      </c>
      <c r="D9181" s="11" t="s">
        <v>20</v>
      </c>
      <c r="E9181" s="12" t="s">
        <v>37</v>
      </c>
    </row>
    <row r="9182" spans="1:5" x14ac:dyDescent="0.25">
      <c r="A9182" s="9" t="s">
        <v>8154</v>
      </c>
      <c r="B9182" s="9" t="s">
        <v>235</v>
      </c>
      <c r="C9182" s="9" t="s">
        <v>233</v>
      </c>
      <c r="D9182" s="9" t="s">
        <v>18</v>
      </c>
      <c r="E9182" s="12" t="s">
        <v>26944</v>
      </c>
    </row>
    <row r="9183" spans="1:5" x14ac:dyDescent="0.25">
      <c r="A9183" s="11" t="s">
        <v>8155</v>
      </c>
      <c r="B9183" s="11" t="s">
        <v>235</v>
      </c>
      <c r="C9183" s="11" t="s">
        <v>233</v>
      </c>
      <c r="D9183" s="11" t="s">
        <v>20</v>
      </c>
      <c r="E9183" s="12" t="s">
        <v>36</v>
      </c>
    </row>
    <row r="9184" spans="1:5" x14ac:dyDescent="0.25">
      <c r="A9184" s="9" t="s">
        <v>8156</v>
      </c>
      <c r="B9184" s="9" t="s">
        <v>235</v>
      </c>
      <c r="C9184" s="9" t="s">
        <v>233</v>
      </c>
      <c r="D9184" s="9" t="s">
        <v>20</v>
      </c>
      <c r="E9184" s="10" t="s">
        <v>32</v>
      </c>
    </row>
    <row r="9185" spans="1:5" x14ac:dyDescent="0.25">
      <c r="A9185" s="11" t="s">
        <v>8157</v>
      </c>
      <c r="B9185" s="11" t="s">
        <v>237</v>
      </c>
      <c r="C9185" s="11" t="s">
        <v>233</v>
      </c>
      <c r="D9185" s="11" t="s">
        <v>8</v>
      </c>
      <c r="E9185" s="12" t="s">
        <v>26944</v>
      </c>
    </row>
    <row r="9186" spans="1:5" x14ac:dyDescent="0.25">
      <c r="A9186" s="9" t="s">
        <v>8158</v>
      </c>
      <c r="B9186" s="9" t="s">
        <v>235</v>
      </c>
      <c r="C9186" s="9" t="s">
        <v>233</v>
      </c>
      <c r="D9186" s="9" t="s">
        <v>20</v>
      </c>
      <c r="E9186" s="10" t="s">
        <v>37</v>
      </c>
    </row>
    <row r="9187" spans="1:5" x14ac:dyDescent="0.25">
      <c r="A9187" s="11" t="s">
        <v>8159</v>
      </c>
      <c r="B9187" s="11" t="s">
        <v>235</v>
      </c>
      <c r="C9187" s="11" t="s">
        <v>233</v>
      </c>
      <c r="D9187" s="11" t="s">
        <v>20</v>
      </c>
      <c r="E9187" s="12" t="s">
        <v>35</v>
      </c>
    </row>
    <row r="9188" spans="1:5" x14ac:dyDescent="0.25">
      <c r="A9188" s="9" t="s">
        <v>8160</v>
      </c>
      <c r="B9188" s="9" t="s">
        <v>235</v>
      </c>
      <c r="C9188" s="9" t="s">
        <v>233</v>
      </c>
      <c r="D9188" s="9" t="s">
        <v>20</v>
      </c>
      <c r="E9188" s="10" t="s">
        <v>33</v>
      </c>
    </row>
    <row r="9189" spans="1:5" x14ac:dyDescent="0.25">
      <c r="A9189" s="11" t="s">
        <v>10099</v>
      </c>
      <c r="B9189" s="11" t="s">
        <v>235</v>
      </c>
      <c r="C9189" s="11" t="s">
        <v>233</v>
      </c>
      <c r="D9189" s="11" t="s">
        <v>20</v>
      </c>
      <c r="E9189" s="12" t="s">
        <v>27</v>
      </c>
    </row>
    <row r="9190" spans="1:5" x14ac:dyDescent="0.25">
      <c r="A9190" s="9" t="s">
        <v>8161</v>
      </c>
      <c r="B9190" s="9" t="s">
        <v>235</v>
      </c>
      <c r="C9190" s="9" t="s">
        <v>233</v>
      </c>
      <c r="D9190" s="9" t="s">
        <v>20</v>
      </c>
      <c r="E9190" s="10" t="s">
        <v>32</v>
      </c>
    </row>
    <row r="9191" spans="1:5" x14ac:dyDescent="0.25">
      <c r="A9191" s="11" t="s">
        <v>8162</v>
      </c>
      <c r="B9191" s="11" t="s">
        <v>237</v>
      </c>
      <c r="C9191" s="11" t="s">
        <v>233</v>
      </c>
      <c r="D9191" s="11" t="s">
        <v>20</v>
      </c>
      <c r="E9191" s="12" t="s">
        <v>34</v>
      </c>
    </row>
    <row r="9192" spans="1:5" x14ac:dyDescent="0.25">
      <c r="A9192" s="9" t="s">
        <v>8163</v>
      </c>
      <c r="B9192" s="9" t="s">
        <v>237</v>
      </c>
      <c r="C9192" s="9" t="s">
        <v>233</v>
      </c>
      <c r="D9192" s="9" t="s">
        <v>20</v>
      </c>
      <c r="E9192" s="10" t="s">
        <v>243</v>
      </c>
    </row>
    <row r="9193" spans="1:5" x14ac:dyDescent="0.25">
      <c r="A9193" s="11" t="s">
        <v>10100</v>
      </c>
      <c r="B9193" s="11" t="s">
        <v>235</v>
      </c>
      <c r="C9193" s="11" t="s">
        <v>233</v>
      </c>
      <c r="D9193" s="11" t="s">
        <v>20</v>
      </c>
      <c r="E9193" s="12" t="s">
        <v>243</v>
      </c>
    </row>
    <row r="9194" spans="1:5" x14ac:dyDescent="0.25">
      <c r="A9194" s="9" t="s">
        <v>8164</v>
      </c>
      <c r="B9194" s="9" t="s">
        <v>235</v>
      </c>
      <c r="C9194" s="9" t="s">
        <v>233</v>
      </c>
      <c r="D9194" s="9" t="s">
        <v>20</v>
      </c>
      <c r="E9194" s="10" t="s">
        <v>25</v>
      </c>
    </row>
    <row r="9195" spans="1:5" x14ac:dyDescent="0.25">
      <c r="A9195" s="11" t="s">
        <v>8165</v>
      </c>
      <c r="B9195" s="11" t="s">
        <v>235</v>
      </c>
      <c r="C9195" s="11" t="s">
        <v>233</v>
      </c>
      <c r="D9195" s="11" t="s">
        <v>20</v>
      </c>
      <c r="E9195" s="12" t="s">
        <v>25</v>
      </c>
    </row>
    <row r="9196" spans="1:5" x14ac:dyDescent="0.25">
      <c r="A9196" s="9" t="s">
        <v>8166</v>
      </c>
      <c r="B9196" s="9" t="s">
        <v>235</v>
      </c>
      <c r="C9196" s="9" t="s">
        <v>233</v>
      </c>
      <c r="D9196" s="9" t="s">
        <v>20</v>
      </c>
      <c r="E9196" s="10" t="s">
        <v>35</v>
      </c>
    </row>
    <row r="9197" spans="1:5" x14ac:dyDescent="0.25">
      <c r="A9197" s="11" t="s">
        <v>8167</v>
      </c>
      <c r="B9197" s="11" t="s">
        <v>235</v>
      </c>
      <c r="C9197" s="11" t="s">
        <v>233</v>
      </c>
      <c r="D9197" s="11" t="s">
        <v>20</v>
      </c>
      <c r="E9197" s="12" t="s">
        <v>37</v>
      </c>
    </row>
    <row r="9198" spans="1:5" x14ac:dyDescent="0.25">
      <c r="A9198" s="9" t="s">
        <v>8168</v>
      </c>
      <c r="B9198" s="9" t="s">
        <v>235</v>
      </c>
      <c r="C9198" s="9" t="s">
        <v>233</v>
      </c>
      <c r="D9198" s="9" t="s">
        <v>20</v>
      </c>
      <c r="E9198" s="10" t="s">
        <v>37</v>
      </c>
    </row>
    <row r="9199" spans="1:5" x14ac:dyDescent="0.25">
      <c r="A9199" s="11" t="s">
        <v>8169</v>
      </c>
      <c r="B9199" s="11" t="s">
        <v>235</v>
      </c>
      <c r="C9199" s="11" t="s">
        <v>233</v>
      </c>
      <c r="D9199" s="11" t="s">
        <v>20</v>
      </c>
      <c r="E9199" s="12" t="s">
        <v>27</v>
      </c>
    </row>
    <row r="9200" spans="1:5" x14ac:dyDescent="0.25">
      <c r="A9200" s="9" t="s">
        <v>10101</v>
      </c>
      <c r="B9200" s="9" t="s">
        <v>236</v>
      </c>
      <c r="C9200" s="9" t="s">
        <v>233</v>
      </c>
      <c r="D9200" s="9" t="s">
        <v>18</v>
      </c>
      <c r="E9200" s="12" t="s">
        <v>26944</v>
      </c>
    </row>
    <row r="9201" spans="1:5" x14ac:dyDescent="0.25">
      <c r="A9201" s="11" t="s">
        <v>8170</v>
      </c>
      <c r="B9201" s="11" t="s">
        <v>235</v>
      </c>
      <c r="C9201" s="11" t="s">
        <v>233</v>
      </c>
      <c r="D9201" s="11" t="s">
        <v>20</v>
      </c>
      <c r="E9201" s="12" t="s">
        <v>23</v>
      </c>
    </row>
    <row r="9202" spans="1:5" x14ac:dyDescent="0.25">
      <c r="A9202" s="9" t="s">
        <v>8171</v>
      </c>
      <c r="B9202" s="9" t="s">
        <v>235</v>
      </c>
      <c r="C9202" s="9" t="s">
        <v>233</v>
      </c>
      <c r="D9202" s="9" t="s">
        <v>18</v>
      </c>
      <c r="E9202" s="12" t="s">
        <v>26944</v>
      </c>
    </row>
    <row r="9203" spans="1:5" x14ac:dyDescent="0.25">
      <c r="A9203" s="11" t="s">
        <v>8172</v>
      </c>
      <c r="B9203" s="11" t="s">
        <v>235</v>
      </c>
      <c r="C9203" s="11" t="s">
        <v>233</v>
      </c>
      <c r="D9203" s="11" t="s">
        <v>20</v>
      </c>
      <c r="E9203" s="12" t="s">
        <v>32</v>
      </c>
    </row>
    <row r="9204" spans="1:5" x14ac:dyDescent="0.25">
      <c r="A9204" s="9" t="s">
        <v>10102</v>
      </c>
      <c r="B9204" s="9" t="s">
        <v>232</v>
      </c>
      <c r="C9204" s="9" t="s">
        <v>233</v>
      </c>
      <c r="D9204" s="9" t="s">
        <v>18</v>
      </c>
      <c r="E9204" s="12" t="s">
        <v>26944</v>
      </c>
    </row>
    <row r="9205" spans="1:5" x14ac:dyDescent="0.25">
      <c r="A9205" s="11" t="s">
        <v>8173</v>
      </c>
      <c r="B9205" s="11" t="s">
        <v>235</v>
      </c>
      <c r="C9205" s="11" t="s">
        <v>233</v>
      </c>
      <c r="D9205" s="11" t="s">
        <v>20</v>
      </c>
      <c r="E9205" s="12" t="s">
        <v>27</v>
      </c>
    </row>
    <row r="9206" spans="1:5" x14ac:dyDescent="0.25">
      <c r="A9206" s="9" t="s">
        <v>8174</v>
      </c>
      <c r="B9206" s="9" t="s">
        <v>235</v>
      </c>
      <c r="C9206" s="9" t="s">
        <v>233</v>
      </c>
      <c r="D9206" s="9" t="s">
        <v>20</v>
      </c>
      <c r="E9206" s="10" t="s">
        <v>243</v>
      </c>
    </row>
    <row r="9207" spans="1:5" x14ac:dyDescent="0.25">
      <c r="A9207" s="11" t="s">
        <v>8175</v>
      </c>
      <c r="B9207" s="11" t="s">
        <v>235</v>
      </c>
      <c r="C9207" s="11" t="s">
        <v>233</v>
      </c>
      <c r="D9207" s="11" t="s">
        <v>20</v>
      </c>
      <c r="E9207" s="12" t="s">
        <v>161</v>
      </c>
    </row>
    <row r="9208" spans="1:5" x14ac:dyDescent="0.25">
      <c r="A9208" s="9" t="s">
        <v>8176</v>
      </c>
      <c r="B9208" s="9" t="s">
        <v>235</v>
      </c>
      <c r="C9208" s="9" t="s">
        <v>233</v>
      </c>
      <c r="D9208" s="9" t="s">
        <v>20</v>
      </c>
      <c r="E9208" s="10" t="s">
        <v>37</v>
      </c>
    </row>
    <row r="9209" spans="1:5" x14ac:dyDescent="0.25">
      <c r="A9209" s="11" t="s">
        <v>8177</v>
      </c>
      <c r="B9209" s="11" t="s">
        <v>235</v>
      </c>
      <c r="C9209" s="11" t="s">
        <v>233</v>
      </c>
      <c r="D9209" s="11" t="s">
        <v>20</v>
      </c>
      <c r="E9209" s="12" t="s">
        <v>35</v>
      </c>
    </row>
    <row r="9210" spans="1:5" x14ac:dyDescent="0.25">
      <c r="A9210" s="9" t="s">
        <v>8178</v>
      </c>
      <c r="B9210" s="9" t="s">
        <v>235</v>
      </c>
      <c r="C9210" s="9" t="s">
        <v>233</v>
      </c>
      <c r="D9210" s="9" t="s">
        <v>20</v>
      </c>
      <c r="E9210" s="10" t="s">
        <v>38</v>
      </c>
    </row>
    <row r="9211" spans="1:5" x14ac:dyDescent="0.25">
      <c r="A9211" s="11" t="s">
        <v>8179</v>
      </c>
      <c r="B9211" s="11" t="s">
        <v>238</v>
      </c>
      <c r="C9211" s="11" t="s">
        <v>233</v>
      </c>
      <c r="D9211" s="11" t="s">
        <v>20</v>
      </c>
      <c r="E9211" s="12" t="s">
        <v>27</v>
      </c>
    </row>
    <row r="9212" spans="1:5" x14ac:dyDescent="0.25">
      <c r="A9212" s="9" t="s">
        <v>8180</v>
      </c>
      <c r="B9212" s="9" t="s">
        <v>235</v>
      </c>
      <c r="C9212" s="9" t="s">
        <v>233</v>
      </c>
      <c r="D9212" s="9" t="s">
        <v>20</v>
      </c>
      <c r="E9212" s="10" t="s">
        <v>37</v>
      </c>
    </row>
    <row r="9213" spans="1:5" x14ac:dyDescent="0.25">
      <c r="A9213" s="11" t="s">
        <v>8181</v>
      </c>
      <c r="B9213" s="11" t="s">
        <v>234</v>
      </c>
      <c r="C9213" s="11" t="s">
        <v>233</v>
      </c>
      <c r="D9213" s="11" t="s">
        <v>18</v>
      </c>
      <c r="E9213" s="12" t="s">
        <v>26944</v>
      </c>
    </row>
    <row r="9214" spans="1:5" x14ac:dyDescent="0.25">
      <c r="A9214" s="9" t="s">
        <v>8182</v>
      </c>
      <c r="B9214" s="9" t="s">
        <v>237</v>
      </c>
      <c r="C9214" s="9" t="s">
        <v>233</v>
      </c>
      <c r="D9214" s="9" t="s">
        <v>20</v>
      </c>
      <c r="E9214" s="10" t="s">
        <v>243</v>
      </c>
    </row>
    <row r="9215" spans="1:5" x14ac:dyDescent="0.25">
      <c r="A9215" s="11" t="s">
        <v>8183</v>
      </c>
      <c r="B9215" s="11" t="s">
        <v>234</v>
      </c>
      <c r="C9215" s="11" t="s">
        <v>233</v>
      </c>
      <c r="D9215" s="11" t="s">
        <v>18</v>
      </c>
      <c r="E9215" s="12" t="s">
        <v>26944</v>
      </c>
    </row>
    <row r="9216" spans="1:5" x14ac:dyDescent="0.25">
      <c r="A9216" s="9" t="s">
        <v>8184</v>
      </c>
      <c r="B9216" s="9" t="s">
        <v>235</v>
      </c>
      <c r="C9216" s="9" t="s">
        <v>233</v>
      </c>
      <c r="D9216" s="9" t="s">
        <v>20</v>
      </c>
      <c r="E9216" s="10" t="s">
        <v>27</v>
      </c>
    </row>
    <row r="9217" spans="1:5" x14ac:dyDescent="0.25">
      <c r="A9217" s="11" t="s">
        <v>8185</v>
      </c>
      <c r="B9217" s="11" t="s">
        <v>235</v>
      </c>
      <c r="C9217" s="11" t="s">
        <v>233</v>
      </c>
      <c r="D9217" s="11" t="s">
        <v>20</v>
      </c>
      <c r="E9217" s="12" t="s">
        <v>35</v>
      </c>
    </row>
    <row r="9218" spans="1:5" x14ac:dyDescent="0.25">
      <c r="A9218" s="9" t="s">
        <v>8186</v>
      </c>
      <c r="B9218" s="9" t="s">
        <v>234</v>
      </c>
      <c r="C9218" s="9" t="s">
        <v>233</v>
      </c>
      <c r="D9218" s="9" t="s">
        <v>18</v>
      </c>
      <c r="E9218" s="12" t="s">
        <v>26944</v>
      </c>
    </row>
    <row r="9219" spans="1:5" x14ac:dyDescent="0.25">
      <c r="A9219" s="11" t="s">
        <v>8189</v>
      </c>
      <c r="B9219" s="11" t="s">
        <v>237</v>
      </c>
      <c r="C9219" s="11" t="s">
        <v>233</v>
      </c>
      <c r="D9219" s="11" t="s">
        <v>18</v>
      </c>
      <c r="E9219" s="12" t="s">
        <v>26944</v>
      </c>
    </row>
    <row r="9220" spans="1:5" x14ac:dyDescent="0.25">
      <c r="A9220" s="9" t="s">
        <v>10103</v>
      </c>
      <c r="B9220" s="9" t="s">
        <v>234</v>
      </c>
      <c r="C9220" s="9" t="s">
        <v>233</v>
      </c>
      <c r="D9220" s="9" t="s">
        <v>8</v>
      </c>
      <c r="E9220" s="12" t="s">
        <v>26944</v>
      </c>
    </row>
    <row r="9221" spans="1:5" x14ac:dyDescent="0.25">
      <c r="A9221" s="11" t="s">
        <v>8191</v>
      </c>
      <c r="B9221" s="11" t="s">
        <v>235</v>
      </c>
      <c r="C9221" s="11" t="s">
        <v>233</v>
      </c>
      <c r="D9221" s="11" t="s">
        <v>20</v>
      </c>
      <c r="E9221" s="12" t="s">
        <v>32</v>
      </c>
    </row>
    <row r="9222" spans="1:5" x14ac:dyDescent="0.25">
      <c r="A9222" s="9" t="s">
        <v>8192</v>
      </c>
      <c r="B9222" s="9" t="s">
        <v>235</v>
      </c>
      <c r="C9222" s="9" t="s">
        <v>233</v>
      </c>
      <c r="D9222" s="9" t="s">
        <v>20</v>
      </c>
      <c r="E9222" s="10" t="s">
        <v>37</v>
      </c>
    </row>
    <row r="9223" spans="1:5" x14ac:dyDescent="0.25">
      <c r="A9223" s="11" t="s">
        <v>8193</v>
      </c>
      <c r="B9223" s="11" t="s">
        <v>235</v>
      </c>
      <c r="C9223" s="11" t="s">
        <v>233</v>
      </c>
      <c r="D9223" s="11" t="s">
        <v>20</v>
      </c>
      <c r="E9223" s="12" t="s">
        <v>31</v>
      </c>
    </row>
    <row r="9224" spans="1:5" x14ac:dyDescent="0.25">
      <c r="A9224" s="9" t="s">
        <v>8194</v>
      </c>
      <c r="B9224" s="9" t="s">
        <v>235</v>
      </c>
      <c r="C9224" s="9" t="s">
        <v>233</v>
      </c>
      <c r="D9224" s="9" t="s">
        <v>20</v>
      </c>
      <c r="E9224" s="10" t="s">
        <v>35</v>
      </c>
    </row>
    <row r="9225" spans="1:5" x14ac:dyDescent="0.25">
      <c r="A9225" s="11" t="s">
        <v>8195</v>
      </c>
      <c r="B9225" s="11" t="s">
        <v>238</v>
      </c>
      <c r="C9225" s="11" t="s">
        <v>233</v>
      </c>
      <c r="D9225" s="11" t="s">
        <v>18</v>
      </c>
      <c r="E9225" s="12" t="s">
        <v>26944</v>
      </c>
    </row>
    <row r="9226" spans="1:5" x14ac:dyDescent="0.25">
      <c r="A9226" s="9" t="s">
        <v>10104</v>
      </c>
      <c r="B9226" s="9" t="s">
        <v>232</v>
      </c>
      <c r="C9226" s="9" t="s">
        <v>233</v>
      </c>
      <c r="D9226" s="9" t="s">
        <v>18</v>
      </c>
      <c r="E9226" s="12" t="s">
        <v>26944</v>
      </c>
    </row>
    <row r="9227" spans="1:5" x14ac:dyDescent="0.25">
      <c r="A9227" s="11" t="s">
        <v>8197</v>
      </c>
      <c r="B9227" s="11" t="s">
        <v>235</v>
      </c>
      <c r="C9227" s="11" t="s">
        <v>233</v>
      </c>
      <c r="D9227" s="11" t="s">
        <v>20</v>
      </c>
      <c r="E9227" s="12" t="s">
        <v>30</v>
      </c>
    </row>
    <row r="9228" spans="1:5" x14ac:dyDescent="0.25">
      <c r="A9228" s="9" t="s">
        <v>8198</v>
      </c>
      <c r="B9228" s="9" t="s">
        <v>237</v>
      </c>
      <c r="C9228" s="9" t="s">
        <v>233</v>
      </c>
      <c r="D9228" s="9" t="s">
        <v>18</v>
      </c>
      <c r="E9228" s="12" t="s">
        <v>26944</v>
      </c>
    </row>
    <row r="9229" spans="1:5" x14ac:dyDescent="0.25">
      <c r="A9229" s="11" t="s">
        <v>8199</v>
      </c>
      <c r="B9229" s="11" t="s">
        <v>235</v>
      </c>
      <c r="C9229" s="11" t="s">
        <v>233</v>
      </c>
      <c r="D9229" s="11" t="s">
        <v>20</v>
      </c>
      <c r="E9229" s="12" t="s">
        <v>19</v>
      </c>
    </row>
    <row r="9230" spans="1:5" x14ac:dyDescent="0.25">
      <c r="A9230" s="9" t="s">
        <v>8200</v>
      </c>
      <c r="B9230" s="9" t="s">
        <v>235</v>
      </c>
      <c r="C9230" s="9" t="s">
        <v>233</v>
      </c>
      <c r="D9230" s="9" t="s">
        <v>20</v>
      </c>
      <c r="E9230" s="10" t="s">
        <v>37</v>
      </c>
    </row>
    <row r="9231" spans="1:5" x14ac:dyDescent="0.25">
      <c r="A9231" s="11" t="s">
        <v>8201</v>
      </c>
      <c r="B9231" s="11" t="s">
        <v>235</v>
      </c>
      <c r="C9231" s="11" t="s">
        <v>233</v>
      </c>
      <c r="D9231" s="11" t="s">
        <v>20</v>
      </c>
      <c r="E9231" s="12" t="s">
        <v>33</v>
      </c>
    </row>
    <row r="9232" spans="1:5" x14ac:dyDescent="0.25">
      <c r="A9232" s="9" t="s">
        <v>8202</v>
      </c>
      <c r="B9232" s="9" t="s">
        <v>238</v>
      </c>
      <c r="C9232" s="9" t="s">
        <v>233</v>
      </c>
      <c r="D9232" s="9" t="s">
        <v>20</v>
      </c>
      <c r="E9232" s="10" t="s">
        <v>25</v>
      </c>
    </row>
    <row r="9233" spans="1:5" x14ac:dyDescent="0.25">
      <c r="A9233" s="11" t="s">
        <v>8203</v>
      </c>
      <c r="B9233" s="11" t="s">
        <v>235</v>
      </c>
      <c r="C9233" s="11" t="s">
        <v>233</v>
      </c>
      <c r="D9233" s="11" t="s">
        <v>20</v>
      </c>
      <c r="E9233" s="12" t="s">
        <v>37</v>
      </c>
    </row>
    <row r="9234" spans="1:5" x14ac:dyDescent="0.25">
      <c r="A9234" s="9" t="s">
        <v>8204</v>
      </c>
      <c r="B9234" s="9" t="s">
        <v>235</v>
      </c>
      <c r="C9234" s="9" t="s">
        <v>233</v>
      </c>
      <c r="D9234" s="9" t="s">
        <v>20</v>
      </c>
      <c r="E9234" s="10" t="s">
        <v>39</v>
      </c>
    </row>
    <row r="9235" spans="1:5" x14ac:dyDescent="0.25">
      <c r="A9235" s="11" t="s">
        <v>8205</v>
      </c>
      <c r="B9235" s="11" t="s">
        <v>235</v>
      </c>
      <c r="C9235" s="11" t="s">
        <v>233</v>
      </c>
      <c r="D9235" s="11" t="s">
        <v>20</v>
      </c>
      <c r="E9235" s="12" t="s">
        <v>38</v>
      </c>
    </row>
    <row r="9236" spans="1:5" x14ac:dyDescent="0.25">
      <c r="A9236" s="9" t="s">
        <v>8206</v>
      </c>
      <c r="B9236" s="9" t="s">
        <v>235</v>
      </c>
      <c r="C9236" s="9" t="s">
        <v>233</v>
      </c>
      <c r="D9236" s="9" t="s">
        <v>20</v>
      </c>
      <c r="E9236" s="10" t="s">
        <v>30</v>
      </c>
    </row>
    <row r="9237" spans="1:5" x14ac:dyDescent="0.25">
      <c r="A9237" s="11" t="s">
        <v>8207</v>
      </c>
      <c r="B9237" s="11" t="s">
        <v>234</v>
      </c>
      <c r="C9237" s="11" t="s">
        <v>233</v>
      </c>
      <c r="D9237" s="11" t="s">
        <v>8</v>
      </c>
      <c r="E9237" s="12" t="s">
        <v>26944</v>
      </c>
    </row>
    <row r="9238" spans="1:5" x14ac:dyDescent="0.25">
      <c r="A9238" s="9" t="s">
        <v>8208</v>
      </c>
      <c r="B9238" s="9" t="s">
        <v>235</v>
      </c>
      <c r="C9238" s="9" t="s">
        <v>233</v>
      </c>
      <c r="D9238" s="9" t="s">
        <v>20</v>
      </c>
      <c r="E9238" s="10" t="s">
        <v>31</v>
      </c>
    </row>
    <row r="9239" spans="1:5" x14ac:dyDescent="0.25">
      <c r="A9239" s="11" t="s">
        <v>8209</v>
      </c>
      <c r="B9239" s="11" t="s">
        <v>235</v>
      </c>
      <c r="C9239" s="11" t="s">
        <v>233</v>
      </c>
      <c r="D9239" s="11" t="s">
        <v>20</v>
      </c>
      <c r="E9239" s="12" t="s">
        <v>38</v>
      </c>
    </row>
    <row r="9240" spans="1:5" x14ac:dyDescent="0.25">
      <c r="A9240" s="9" t="s">
        <v>8210</v>
      </c>
      <c r="B9240" s="9" t="s">
        <v>235</v>
      </c>
      <c r="C9240" s="9" t="s">
        <v>233</v>
      </c>
      <c r="D9240" s="9" t="s">
        <v>20</v>
      </c>
      <c r="E9240" s="10" t="s">
        <v>35</v>
      </c>
    </row>
    <row r="9241" spans="1:5" x14ac:dyDescent="0.25">
      <c r="A9241" s="11" t="s">
        <v>8211</v>
      </c>
      <c r="B9241" s="11" t="s">
        <v>238</v>
      </c>
      <c r="C9241" s="11" t="s">
        <v>233</v>
      </c>
      <c r="D9241" s="11" t="s">
        <v>20</v>
      </c>
      <c r="E9241" s="12" t="s">
        <v>38</v>
      </c>
    </row>
    <row r="9242" spans="1:5" x14ac:dyDescent="0.25">
      <c r="A9242" s="9" t="s">
        <v>8212</v>
      </c>
      <c r="B9242" s="9" t="s">
        <v>235</v>
      </c>
      <c r="C9242" s="9" t="s">
        <v>233</v>
      </c>
      <c r="D9242" s="9" t="s">
        <v>20</v>
      </c>
      <c r="E9242" s="10" t="s">
        <v>36</v>
      </c>
    </row>
    <row r="9243" spans="1:5" x14ac:dyDescent="0.25">
      <c r="A9243" s="11" t="s">
        <v>8213</v>
      </c>
      <c r="B9243" s="11" t="s">
        <v>238</v>
      </c>
      <c r="C9243" s="11" t="s">
        <v>233</v>
      </c>
      <c r="D9243" s="11" t="s">
        <v>20</v>
      </c>
      <c r="E9243" s="12" t="s">
        <v>33</v>
      </c>
    </row>
    <row r="9244" spans="1:5" x14ac:dyDescent="0.25">
      <c r="A9244" s="9" t="s">
        <v>8214</v>
      </c>
      <c r="B9244" s="9" t="s">
        <v>235</v>
      </c>
      <c r="C9244" s="9" t="s">
        <v>233</v>
      </c>
      <c r="D9244" s="9" t="s">
        <v>20</v>
      </c>
      <c r="E9244" s="10" t="s">
        <v>32</v>
      </c>
    </row>
    <row r="9245" spans="1:5" x14ac:dyDescent="0.25">
      <c r="A9245" s="11" t="s">
        <v>8215</v>
      </c>
      <c r="B9245" s="11" t="s">
        <v>235</v>
      </c>
      <c r="C9245" s="11" t="s">
        <v>233</v>
      </c>
      <c r="D9245" s="11" t="s">
        <v>20</v>
      </c>
      <c r="E9245" s="12" t="s">
        <v>36</v>
      </c>
    </row>
    <row r="9246" spans="1:5" x14ac:dyDescent="0.25">
      <c r="A9246" s="9" t="s">
        <v>10105</v>
      </c>
      <c r="B9246" s="9" t="s">
        <v>234</v>
      </c>
      <c r="C9246" s="9" t="s">
        <v>233</v>
      </c>
      <c r="D9246" s="9" t="s">
        <v>18</v>
      </c>
      <c r="E9246" s="12" t="s">
        <v>26944</v>
      </c>
    </row>
    <row r="9247" spans="1:5" x14ac:dyDescent="0.25">
      <c r="A9247" s="11" t="s">
        <v>8216</v>
      </c>
      <c r="B9247" s="11" t="s">
        <v>235</v>
      </c>
      <c r="C9247" s="11" t="s">
        <v>233</v>
      </c>
      <c r="D9247" s="11" t="s">
        <v>20</v>
      </c>
      <c r="E9247" s="12" t="s">
        <v>30</v>
      </c>
    </row>
    <row r="9248" spans="1:5" x14ac:dyDescent="0.25">
      <c r="A9248" s="9" t="s">
        <v>8217</v>
      </c>
      <c r="B9248" s="9" t="s">
        <v>235</v>
      </c>
      <c r="C9248" s="9" t="s">
        <v>233</v>
      </c>
      <c r="D9248" s="9" t="s">
        <v>18</v>
      </c>
      <c r="E9248" s="12" t="s">
        <v>26944</v>
      </c>
    </row>
    <row r="9249" spans="1:5" x14ac:dyDescent="0.25">
      <c r="A9249" s="11" t="s">
        <v>8218</v>
      </c>
      <c r="B9249" s="11" t="s">
        <v>235</v>
      </c>
      <c r="C9249" s="11" t="s">
        <v>233</v>
      </c>
      <c r="D9249" s="11" t="s">
        <v>20</v>
      </c>
      <c r="E9249" s="12" t="s">
        <v>38</v>
      </c>
    </row>
    <row r="9250" spans="1:5" x14ac:dyDescent="0.25">
      <c r="A9250" s="9" t="s">
        <v>10106</v>
      </c>
      <c r="B9250" s="9" t="s">
        <v>237</v>
      </c>
      <c r="C9250" s="9" t="s">
        <v>233</v>
      </c>
      <c r="D9250" s="9" t="s">
        <v>8</v>
      </c>
      <c r="E9250" s="12" t="s">
        <v>26944</v>
      </c>
    </row>
    <row r="9251" spans="1:5" x14ac:dyDescent="0.25">
      <c r="A9251" s="11" t="s">
        <v>8219</v>
      </c>
      <c r="B9251" s="11" t="s">
        <v>235</v>
      </c>
      <c r="C9251" s="11" t="s">
        <v>233</v>
      </c>
      <c r="D9251" s="11" t="s">
        <v>20</v>
      </c>
      <c r="E9251" s="12" t="s">
        <v>38</v>
      </c>
    </row>
    <row r="9252" spans="1:5" x14ac:dyDescent="0.25">
      <c r="A9252" s="9" t="s">
        <v>10107</v>
      </c>
      <c r="B9252" s="9" t="s">
        <v>236</v>
      </c>
      <c r="C9252" s="9" t="s">
        <v>233</v>
      </c>
      <c r="D9252" s="9" t="s">
        <v>20</v>
      </c>
      <c r="E9252" s="10" t="s">
        <v>35</v>
      </c>
    </row>
    <row r="9253" spans="1:5" x14ac:dyDescent="0.25">
      <c r="A9253" s="11" t="s">
        <v>8220</v>
      </c>
      <c r="B9253" s="11" t="s">
        <v>238</v>
      </c>
      <c r="C9253" s="11" t="s">
        <v>233</v>
      </c>
      <c r="D9253" s="11" t="s">
        <v>20</v>
      </c>
      <c r="E9253" s="12" t="s">
        <v>35</v>
      </c>
    </row>
    <row r="9254" spans="1:5" x14ac:dyDescent="0.25">
      <c r="A9254" s="9" t="s">
        <v>10108</v>
      </c>
      <c r="B9254" s="9" t="s">
        <v>232</v>
      </c>
      <c r="C9254" s="9" t="s">
        <v>233</v>
      </c>
      <c r="D9254" s="9" t="s">
        <v>18</v>
      </c>
      <c r="E9254" s="12" t="s">
        <v>26944</v>
      </c>
    </row>
    <row r="9255" spans="1:5" x14ac:dyDescent="0.25">
      <c r="A9255" s="11" t="s">
        <v>8221</v>
      </c>
      <c r="B9255" s="11" t="s">
        <v>237</v>
      </c>
      <c r="C9255" s="11" t="s">
        <v>233</v>
      </c>
      <c r="D9255" s="11" t="s">
        <v>20</v>
      </c>
      <c r="E9255" s="12" t="s">
        <v>22</v>
      </c>
    </row>
    <row r="9256" spans="1:5" x14ac:dyDescent="0.25">
      <c r="A9256" s="9" t="s">
        <v>8222</v>
      </c>
      <c r="B9256" s="9" t="s">
        <v>234</v>
      </c>
      <c r="C9256" s="9" t="s">
        <v>233</v>
      </c>
      <c r="D9256" s="9" t="s">
        <v>18</v>
      </c>
      <c r="E9256" s="12" t="s">
        <v>26944</v>
      </c>
    </row>
    <row r="9257" spans="1:5" x14ac:dyDescent="0.25">
      <c r="A9257" s="11" t="s">
        <v>8223</v>
      </c>
      <c r="B9257" s="11" t="s">
        <v>238</v>
      </c>
      <c r="C9257" s="11" t="s">
        <v>233</v>
      </c>
      <c r="D9257" s="11" t="s">
        <v>20</v>
      </c>
      <c r="E9257" s="12" t="s">
        <v>37</v>
      </c>
    </row>
    <row r="9258" spans="1:5" x14ac:dyDescent="0.25">
      <c r="A9258" s="9" t="s">
        <v>8224</v>
      </c>
      <c r="B9258" s="9" t="s">
        <v>238</v>
      </c>
      <c r="C9258" s="9" t="s">
        <v>233</v>
      </c>
      <c r="D9258" s="9" t="s">
        <v>20</v>
      </c>
      <c r="E9258" s="10" t="s">
        <v>243</v>
      </c>
    </row>
    <row r="9259" spans="1:5" x14ac:dyDescent="0.25">
      <c r="A9259" s="11" t="s">
        <v>8225</v>
      </c>
      <c r="B9259" s="11" t="s">
        <v>235</v>
      </c>
      <c r="C9259" s="11" t="s">
        <v>233</v>
      </c>
      <c r="D9259" s="11" t="s">
        <v>20</v>
      </c>
      <c r="E9259" s="12" t="s">
        <v>161</v>
      </c>
    </row>
    <row r="9260" spans="1:5" x14ac:dyDescent="0.25">
      <c r="A9260" s="9" t="s">
        <v>8226</v>
      </c>
      <c r="B9260" s="9" t="s">
        <v>237</v>
      </c>
      <c r="C9260" s="9" t="s">
        <v>233</v>
      </c>
      <c r="D9260" s="9" t="s">
        <v>18</v>
      </c>
      <c r="E9260" s="12" t="s">
        <v>26944</v>
      </c>
    </row>
    <row r="9261" spans="1:5" x14ac:dyDescent="0.25">
      <c r="A9261" s="11" t="s">
        <v>8227</v>
      </c>
      <c r="B9261" s="11" t="s">
        <v>235</v>
      </c>
      <c r="C9261" s="11" t="s">
        <v>233</v>
      </c>
      <c r="D9261" s="11" t="s">
        <v>20</v>
      </c>
      <c r="E9261" s="12" t="s">
        <v>161</v>
      </c>
    </row>
    <row r="9262" spans="1:5" x14ac:dyDescent="0.25">
      <c r="A9262" s="9" t="s">
        <v>8229</v>
      </c>
      <c r="B9262" s="9" t="s">
        <v>235</v>
      </c>
      <c r="C9262" s="9" t="s">
        <v>233</v>
      </c>
      <c r="D9262" s="9" t="s">
        <v>20</v>
      </c>
      <c r="E9262" s="10" t="s">
        <v>35</v>
      </c>
    </row>
    <row r="9263" spans="1:5" x14ac:dyDescent="0.25">
      <c r="A9263" s="11" t="s">
        <v>8230</v>
      </c>
      <c r="B9263" s="11" t="s">
        <v>235</v>
      </c>
      <c r="C9263" s="11" t="s">
        <v>233</v>
      </c>
      <c r="D9263" s="11" t="s">
        <v>20</v>
      </c>
      <c r="E9263" s="12" t="s">
        <v>25</v>
      </c>
    </row>
    <row r="9264" spans="1:5" x14ac:dyDescent="0.25">
      <c r="A9264" s="9" t="s">
        <v>8231</v>
      </c>
      <c r="B9264" s="9" t="s">
        <v>235</v>
      </c>
      <c r="C9264" s="9" t="s">
        <v>233</v>
      </c>
      <c r="D9264" s="9" t="s">
        <v>20</v>
      </c>
      <c r="E9264" s="10" t="s">
        <v>37</v>
      </c>
    </row>
    <row r="9265" spans="1:5" x14ac:dyDescent="0.25">
      <c r="A9265" s="11" t="s">
        <v>10109</v>
      </c>
      <c r="B9265" s="11" t="s">
        <v>237</v>
      </c>
      <c r="C9265" s="11" t="s">
        <v>233</v>
      </c>
      <c r="D9265" s="11" t="s">
        <v>20</v>
      </c>
      <c r="E9265" s="12" t="s">
        <v>161</v>
      </c>
    </row>
    <row r="9266" spans="1:5" x14ac:dyDescent="0.25">
      <c r="A9266" s="9" t="s">
        <v>8232</v>
      </c>
      <c r="B9266" s="9" t="s">
        <v>235</v>
      </c>
      <c r="C9266" s="9" t="s">
        <v>233</v>
      </c>
      <c r="D9266" s="9" t="s">
        <v>20</v>
      </c>
      <c r="E9266" s="10" t="s">
        <v>37</v>
      </c>
    </row>
    <row r="9267" spans="1:5" x14ac:dyDescent="0.25">
      <c r="A9267" s="11" t="s">
        <v>8233</v>
      </c>
      <c r="B9267" s="11" t="s">
        <v>235</v>
      </c>
      <c r="C9267" s="11" t="s">
        <v>233</v>
      </c>
      <c r="D9267" s="11" t="s">
        <v>20</v>
      </c>
      <c r="E9267" s="12" t="s">
        <v>38</v>
      </c>
    </row>
    <row r="9268" spans="1:5" x14ac:dyDescent="0.25">
      <c r="A9268" s="9" t="s">
        <v>8234</v>
      </c>
      <c r="B9268" s="9" t="s">
        <v>235</v>
      </c>
      <c r="C9268" s="9" t="s">
        <v>233</v>
      </c>
      <c r="D9268" s="9" t="s">
        <v>20</v>
      </c>
      <c r="E9268" s="10" t="s">
        <v>241</v>
      </c>
    </row>
    <row r="9269" spans="1:5" x14ac:dyDescent="0.25">
      <c r="A9269" s="11" t="s">
        <v>8235</v>
      </c>
      <c r="B9269" s="11" t="s">
        <v>238</v>
      </c>
      <c r="C9269" s="11" t="s">
        <v>233</v>
      </c>
      <c r="D9269" s="11" t="s">
        <v>20</v>
      </c>
      <c r="E9269" s="12" t="s">
        <v>37</v>
      </c>
    </row>
    <row r="9270" spans="1:5" x14ac:dyDescent="0.25">
      <c r="A9270" s="9" t="s">
        <v>8236</v>
      </c>
      <c r="B9270" s="9" t="s">
        <v>235</v>
      </c>
      <c r="C9270" s="9" t="s">
        <v>233</v>
      </c>
      <c r="D9270" s="9" t="s">
        <v>20</v>
      </c>
      <c r="E9270" s="10" t="s">
        <v>28</v>
      </c>
    </row>
    <row r="9271" spans="1:5" x14ac:dyDescent="0.25">
      <c r="A9271" s="11" t="s">
        <v>8237</v>
      </c>
      <c r="B9271" s="11" t="s">
        <v>235</v>
      </c>
      <c r="C9271" s="11" t="s">
        <v>233</v>
      </c>
      <c r="D9271" s="11" t="s">
        <v>20</v>
      </c>
      <c r="E9271" s="12" t="s">
        <v>27</v>
      </c>
    </row>
    <row r="9272" spans="1:5" x14ac:dyDescent="0.25">
      <c r="A9272" s="9" t="s">
        <v>8238</v>
      </c>
      <c r="B9272" s="9" t="s">
        <v>235</v>
      </c>
      <c r="C9272" s="9" t="s">
        <v>233</v>
      </c>
      <c r="D9272" s="9" t="s">
        <v>20</v>
      </c>
      <c r="E9272" s="10" t="s">
        <v>39</v>
      </c>
    </row>
    <row r="9273" spans="1:5" x14ac:dyDescent="0.25">
      <c r="A9273" s="11" t="s">
        <v>8239</v>
      </c>
      <c r="B9273" s="11" t="s">
        <v>235</v>
      </c>
      <c r="C9273" s="11" t="s">
        <v>233</v>
      </c>
      <c r="D9273" s="11" t="s">
        <v>20</v>
      </c>
      <c r="E9273" s="12" t="s">
        <v>35</v>
      </c>
    </row>
    <row r="9274" spans="1:5" x14ac:dyDescent="0.25">
      <c r="A9274" s="9" t="s">
        <v>10110</v>
      </c>
      <c r="B9274" s="9" t="s">
        <v>236</v>
      </c>
      <c r="C9274" s="9" t="s">
        <v>233</v>
      </c>
      <c r="D9274" s="9" t="s">
        <v>8</v>
      </c>
      <c r="E9274" s="12" t="s">
        <v>26944</v>
      </c>
    </row>
    <row r="9275" spans="1:5" x14ac:dyDescent="0.25">
      <c r="A9275" s="11" t="s">
        <v>8240</v>
      </c>
      <c r="B9275" s="11" t="s">
        <v>235</v>
      </c>
      <c r="C9275" s="11" t="s">
        <v>233</v>
      </c>
      <c r="D9275" s="11" t="s">
        <v>20</v>
      </c>
      <c r="E9275" s="12" t="s">
        <v>37</v>
      </c>
    </row>
    <row r="9276" spans="1:5" x14ac:dyDescent="0.25">
      <c r="A9276" s="9" t="s">
        <v>8241</v>
      </c>
      <c r="B9276" s="9" t="s">
        <v>235</v>
      </c>
      <c r="C9276" s="9" t="s">
        <v>233</v>
      </c>
      <c r="D9276" s="9" t="s">
        <v>20</v>
      </c>
      <c r="E9276" s="10" t="s">
        <v>31</v>
      </c>
    </row>
    <row r="9277" spans="1:5" x14ac:dyDescent="0.25">
      <c r="A9277" s="11" t="s">
        <v>8242</v>
      </c>
      <c r="B9277" s="11" t="s">
        <v>235</v>
      </c>
      <c r="C9277" s="11" t="s">
        <v>233</v>
      </c>
      <c r="D9277" s="11" t="s">
        <v>20</v>
      </c>
      <c r="E9277" s="12" t="s">
        <v>37</v>
      </c>
    </row>
    <row r="9278" spans="1:5" x14ac:dyDescent="0.25">
      <c r="A9278" s="9" t="s">
        <v>10111</v>
      </c>
      <c r="B9278" s="9" t="s">
        <v>232</v>
      </c>
      <c r="C9278" s="9" t="s">
        <v>233</v>
      </c>
      <c r="D9278" s="9" t="s">
        <v>18</v>
      </c>
      <c r="E9278" s="12" t="s">
        <v>26944</v>
      </c>
    </row>
    <row r="9279" spans="1:5" x14ac:dyDescent="0.25">
      <c r="A9279" s="11" t="s">
        <v>8244</v>
      </c>
      <c r="B9279" s="11" t="s">
        <v>237</v>
      </c>
      <c r="C9279" s="11" t="s">
        <v>233</v>
      </c>
      <c r="D9279" s="11" t="s">
        <v>20</v>
      </c>
      <c r="E9279" s="12" t="s">
        <v>243</v>
      </c>
    </row>
    <row r="9280" spans="1:5" x14ac:dyDescent="0.25">
      <c r="A9280" s="9" t="s">
        <v>8245</v>
      </c>
      <c r="B9280" s="9" t="s">
        <v>235</v>
      </c>
      <c r="C9280" s="9" t="s">
        <v>233</v>
      </c>
      <c r="D9280" s="9" t="s">
        <v>20</v>
      </c>
      <c r="E9280" s="10" t="s">
        <v>23</v>
      </c>
    </row>
    <row r="9281" spans="1:5" x14ac:dyDescent="0.25">
      <c r="A9281" s="11" t="s">
        <v>8246</v>
      </c>
      <c r="B9281" s="11" t="s">
        <v>237</v>
      </c>
      <c r="C9281" s="11" t="s">
        <v>233</v>
      </c>
      <c r="D9281" s="11" t="s">
        <v>20</v>
      </c>
      <c r="E9281" s="12" t="s">
        <v>161</v>
      </c>
    </row>
    <row r="9282" spans="1:5" x14ac:dyDescent="0.25">
      <c r="A9282" s="9" t="s">
        <v>8248</v>
      </c>
      <c r="B9282" s="9" t="s">
        <v>235</v>
      </c>
      <c r="C9282" s="9" t="s">
        <v>233</v>
      </c>
      <c r="D9282" s="9" t="s">
        <v>20</v>
      </c>
      <c r="E9282" s="10" t="s">
        <v>161</v>
      </c>
    </row>
    <row r="9283" spans="1:5" x14ac:dyDescent="0.25">
      <c r="A9283" s="11" t="s">
        <v>8249</v>
      </c>
      <c r="B9283" s="11" t="s">
        <v>235</v>
      </c>
      <c r="C9283" s="11" t="s">
        <v>233</v>
      </c>
      <c r="D9283" s="11" t="s">
        <v>20</v>
      </c>
      <c r="E9283" s="12" t="s">
        <v>23</v>
      </c>
    </row>
    <row r="9284" spans="1:5" x14ac:dyDescent="0.25">
      <c r="A9284" s="9" t="s">
        <v>8250</v>
      </c>
      <c r="B9284" s="9" t="s">
        <v>234</v>
      </c>
      <c r="C9284" s="9" t="s">
        <v>233</v>
      </c>
      <c r="D9284" s="9" t="s">
        <v>18</v>
      </c>
      <c r="E9284" s="12" t="s">
        <v>26944</v>
      </c>
    </row>
    <row r="9285" spans="1:5" x14ac:dyDescent="0.25">
      <c r="A9285" s="11" t="s">
        <v>8251</v>
      </c>
      <c r="B9285" s="11" t="s">
        <v>235</v>
      </c>
      <c r="C9285" s="11" t="s">
        <v>233</v>
      </c>
      <c r="D9285" s="11" t="s">
        <v>20</v>
      </c>
      <c r="E9285" s="12" t="s">
        <v>33</v>
      </c>
    </row>
    <row r="9286" spans="1:5" x14ac:dyDescent="0.25">
      <c r="A9286" s="9" t="s">
        <v>8252</v>
      </c>
      <c r="B9286" s="9" t="s">
        <v>235</v>
      </c>
      <c r="C9286" s="9" t="s">
        <v>233</v>
      </c>
      <c r="D9286" s="9" t="s">
        <v>20</v>
      </c>
      <c r="E9286" s="10" t="s">
        <v>38</v>
      </c>
    </row>
    <row r="9287" spans="1:5" x14ac:dyDescent="0.25">
      <c r="A9287" s="11" t="s">
        <v>10112</v>
      </c>
      <c r="B9287" s="11" t="s">
        <v>234</v>
      </c>
      <c r="C9287" s="11" t="s">
        <v>233</v>
      </c>
      <c r="D9287" s="11" t="s">
        <v>8</v>
      </c>
      <c r="E9287" s="12" t="s">
        <v>26944</v>
      </c>
    </row>
    <row r="9288" spans="1:5" x14ac:dyDescent="0.25">
      <c r="A9288" s="9" t="s">
        <v>8254</v>
      </c>
      <c r="B9288" s="9" t="s">
        <v>235</v>
      </c>
      <c r="C9288" s="9" t="s">
        <v>233</v>
      </c>
      <c r="D9288" s="9" t="s">
        <v>20</v>
      </c>
      <c r="E9288" s="10" t="s">
        <v>37</v>
      </c>
    </row>
    <row r="9289" spans="1:5" x14ac:dyDescent="0.25">
      <c r="A9289" s="11" t="s">
        <v>8255</v>
      </c>
      <c r="B9289" s="11" t="s">
        <v>235</v>
      </c>
      <c r="C9289" s="11" t="s">
        <v>233</v>
      </c>
      <c r="D9289" s="11" t="s">
        <v>20</v>
      </c>
      <c r="E9289" s="12" t="s">
        <v>22</v>
      </c>
    </row>
    <row r="9290" spans="1:5" x14ac:dyDescent="0.25">
      <c r="A9290" s="9" t="s">
        <v>10113</v>
      </c>
      <c r="B9290" s="9" t="s">
        <v>232</v>
      </c>
      <c r="C9290" s="9" t="s">
        <v>233</v>
      </c>
      <c r="D9290" s="9" t="s">
        <v>18</v>
      </c>
      <c r="E9290" s="12" t="s">
        <v>26944</v>
      </c>
    </row>
    <row r="9291" spans="1:5" x14ac:dyDescent="0.25">
      <c r="A9291" s="11" t="s">
        <v>8256</v>
      </c>
      <c r="B9291" s="11" t="s">
        <v>235</v>
      </c>
      <c r="C9291" s="11" t="s">
        <v>233</v>
      </c>
      <c r="D9291" s="11" t="s">
        <v>20</v>
      </c>
      <c r="E9291" s="12" t="s">
        <v>30</v>
      </c>
    </row>
    <row r="9292" spans="1:5" x14ac:dyDescent="0.25">
      <c r="A9292" s="9" t="s">
        <v>8257</v>
      </c>
      <c r="B9292" s="9" t="s">
        <v>237</v>
      </c>
      <c r="C9292" s="9" t="s">
        <v>233</v>
      </c>
      <c r="D9292" s="9" t="s">
        <v>20</v>
      </c>
      <c r="E9292" s="10" t="s">
        <v>22</v>
      </c>
    </row>
    <row r="9293" spans="1:5" x14ac:dyDescent="0.25">
      <c r="A9293" s="11" t="s">
        <v>8258</v>
      </c>
      <c r="B9293" s="11" t="s">
        <v>235</v>
      </c>
      <c r="C9293" s="11" t="s">
        <v>233</v>
      </c>
      <c r="D9293" s="11" t="s">
        <v>20</v>
      </c>
      <c r="E9293" s="12" t="s">
        <v>33</v>
      </c>
    </row>
    <row r="9294" spans="1:5" x14ac:dyDescent="0.25">
      <c r="A9294" s="9" t="s">
        <v>8259</v>
      </c>
      <c r="B9294" s="9" t="s">
        <v>235</v>
      </c>
      <c r="C9294" s="9" t="s">
        <v>233</v>
      </c>
      <c r="D9294" s="9" t="s">
        <v>20</v>
      </c>
      <c r="E9294" s="10" t="s">
        <v>36</v>
      </c>
    </row>
    <row r="9295" spans="1:5" x14ac:dyDescent="0.25">
      <c r="A9295" s="11" t="s">
        <v>8260</v>
      </c>
      <c r="B9295" s="11" t="s">
        <v>235</v>
      </c>
      <c r="C9295" s="11" t="s">
        <v>233</v>
      </c>
      <c r="D9295" s="11" t="s">
        <v>20</v>
      </c>
      <c r="E9295" s="12" t="s">
        <v>24</v>
      </c>
    </row>
    <row r="9296" spans="1:5" x14ac:dyDescent="0.25">
      <c r="A9296" s="9" t="s">
        <v>8261</v>
      </c>
      <c r="B9296" s="9" t="s">
        <v>235</v>
      </c>
      <c r="C9296" s="9" t="s">
        <v>233</v>
      </c>
      <c r="D9296" s="9" t="s">
        <v>20</v>
      </c>
      <c r="E9296" s="10" t="s">
        <v>38</v>
      </c>
    </row>
    <row r="9297" spans="1:5" x14ac:dyDescent="0.25">
      <c r="A9297" s="11" t="s">
        <v>8262</v>
      </c>
      <c r="B9297" s="11" t="s">
        <v>235</v>
      </c>
      <c r="C9297" s="11" t="s">
        <v>233</v>
      </c>
      <c r="D9297" s="11" t="s">
        <v>8</v>
      </c>
      <c r="E9297" s="12" t="s">
        <v>26944</v>
      </c>
    </row>
    <row r="9298" spans="1:5" x14ac:dyDescent="0.25">
      <c r="A9298" s="9" t="s">
        <v>8263</v>
      </c>
      <c r="B9298" s="9" t="s">
        <v>235</v>
      </c>
      <c r="C9298" s="9" t="s">
        <v>233</v>
      </c>
      <c r="D9298" s="9" t="s">
        <v>20</v>
      </c>
      <c r="E9298" s="10" t="s">
        <v>37</v>
      </c>
    </row>
    <row r="9299" spans="1:5" x14ac:dyDescent="0.25">
      <c r="A9299" s="11" t="s">
        <v>8264</v>
      </c>
      <c r="B9299" s="11" t="s">
        <v>235</v>
      </c>
      <c r="C9299" s="11" t="s">
        <v>233</v>
      </c>
      <c r="D9299" s="11" t="s">
        <v>20</v>
      </c>
      <c r="E9299" s="12" t="s">
        <v>37</v>
      </c>
    </row>
    <row r="9300" spans="1:5" x14ac:dyDescent="0.25">
      <c r="A9300" s="9" t="s">
        <v>10114</v>
      </c>
      <c r="B9300" s="9" t="s">
        <v>236</v>
      </c>
      <c r="C9300" s="9" t="s">
        <v>233</v>
      </c>
      <c r="D9300" s="9" t="s">
        <v>20</v>
      </c>
      <c r="E9300" s="10" t="s">
        <v>243</v>
      </c>
    </row>
    <row r="9301" spans="1:5" x14ac:dyDescent="0.25">
      <c r="A9301" s="11" t="s">
        <v>8265</v>
      </c>
      <c r="B9301" s="11" t="s">
        <v>238</v>
      </c>
      <c r="C9301" s="11" t="s">
        <v>233</v>
      </c>
      <c r="D9301" s="11" t="s">
        <v>8</v>
      </c>
      <c r="E9301" s="12" t="s">
        <v>26944</v>
      </c>
    </row>
    <row r="9302" spans="1:5" x14ac:dyDescent="0.25">
      <c r="A9302" s="9" t="s">
        <v>8266</v>
      </c>
      <c r="B9302" s="9" t="s">
        <v>237</v>
      </c>
      <c r="C9302" s="9" t="s">
        <v>233</v>
      </c>
      <c r="D9302" s="9" t="s">
        <v>20</v>
      </c>
      <c r="E9302" s="10" t="s">
        <v>243</v>
      </c>
    </row>
    <row r="9303" spans="1:5" x14ac:dyDescent="0.25">
      <c r="A9303" s="11" t="s">
        <v>8267</v>
      </c>
      <c r="B9303" s="11" t="s">
        <v>235</v>
      </c>
      <c r="C9303" s="11" t="s">
        <v>233</v>
      </c>
      <c r="D9303" s="11" t="s">
        <v>20</v>
      </c>
      <c r="E9303" s="12" t="s">
        <v>32</v>
      </c>
    </row>
    <row r="9304" spans="1:5" x14ac:dyDescent="0.25">
      <c r="A9304" s="9" t="s">
        <v>8268</v>
      </c>
      <c r="B9304" s="9" t="s">
        <v>238</v>
      </c>
      <c r="C9304" s="9" t="s">
        <v>233</v>
      </c>
      <c r="D9304" s="9" t="s">
        <v>20</v>
      </c>
      <c r="E9304" s="10" t="s">
        <v>38</v>
      </c>
    </row>
    <row r="9305" spans="1:5" x14ac:dyDescent="0.25">
      <c r="A9305" s="11" t="s">
        <v>8269</v>
      </c>
      <c r="B9305" s="11" t="s">
        <v>235</v>
      </c>
      <c r="C9305" s="11" t="s">
        <v>233</v>
      </c>
      <c r="D9305" s="11" t="s">
        <v>20</v>
      </c>
      <c r="E9305" s="12" t="s">
        <v>22</v>
      </c>
    </row>
    <row r="9306" spans="1:5" x14ac:dyDescent="0.25">
      <c r="A9306" s="9" t="s">
        <v>8270</v>
      </c>
      <c r="B9306" s="9" t="s">
        <v>235</v>
      </c>
      <c r="C9306" s="9" t="s">
        <v>233</v>
      </c>
      <c r="D9306" s="9" t="s">
        <v>20</v>
      </c>
      <c r="E9306" s="10" t="s">
        <v>33</v>
      </c>
    </row>
    <row r="9307" spans="1:5" x14ac:dyDescent="0.25">
      <c r="A9307" s="11" t="s">
        <v>8271</v>
      </c>
      <c r="B9307" s="11" t="s">
        <v>235</v>
      </c>
      <c r="C9307" s="11" t="s">
        <v>233</v>
      </c>
      <c r="D9307" s="11" t="s">
        <v>20</v>
      </c>
      <c r="E9307" s="12" t="s">
        <v>25</v>
      </c>
    </row>
    <row r="9308" spans="1:5" x14ac:dyDescent="0.25">
      <c r="A9308" s="9" t="s">
        <v>8272</v>
      </c>
      <c r="B9308" s="9" t="s">
        <v>235</v>
      </c>
      <c r="C9308" s="9" t="s">
        <v>233</v>
      </c>
      <c r="D9308" s="9" t="s">
        <v>20</v>
      </c>
      <c r="E9308" s="10" t="s">
        <v>37</v>
      </c>
    </row>
    <row r="9309" spans="1:5" x14ac:dyDescent="0.25">
      <c r="A9309" s="11" t="s">
        <v>8273</v>
      </c>
      <c r="B9309" s="11" t="s">
        <v>235</v>
      </c>
      <c r="C9309" s="11" t="s">
        <v>233</v>
      </c>
      <c r="D9309" s="11" t="s">
        <v>20</v>
      </c>
      <c r="E9309" s="12" t="s">
        <v>39</v>
      </c>
    </row>
    <row r="9310" spans="1:5" x14ac:dyDescent="0.25">
      <c r="A9310" s="9" t="s">
        <v>8274</v>
      </c>
      <c r="B9310" s="9" t="s">
        <v>238</v>
      </c>
      <c r="C9310" s="9" t="s">
        <v>233</v>
      </c>
      <c r="D9310" s="9" t="s">
        <v>20</v>
      </c>
      <c r="E9310" s="10" t="s">
        <v>35</v>
      </c>
    </row>
    <row r="9311" spans="1:5" x14ac:dyDescent="0.25">
      <c r="A9311" s="11" t="s">
        <v>10115</v>
      </c>
      <c r="B9311" s="11" t="s">
        <v>232</v>
      </c>
      <c r="C9311" s="11" t="s">
        <v>233</v>
      </c>
      <c r="D9311" s="11" t="s">
        <v>18</v>
      </c>
      <c r="E9311" s="12" t="s">
        <v>26944</v>
      </c>
    </row>
    <row r="9312" spans="1:5" x14ac:dyDescent="0.25">
      <c r="A9312" s="9" t="s">
        <v>10116</v>
      </c>
      <c r="B9312" s="9" t="s">
        <v>234</v>
      </c>
      <c r="C9312" s="9" t="s">
        <v>233</v>
      </c>
      <c r="D9312" s="9" t="s">
        <v>20</v>
      </c>
      <c r="E9312" s="10" t="s">
        <v>243</v>
      </c>
    </row>
    <row r="9313" spans="1:5" x14ac:dyDescent="0.25">
      <c r="A9313" s="11" t="s">
        <v>8275</v>
      </c>
      <c r="B9313" s="11" t="s">
        <v>235</v>
      </c>
      <c r="C9313" s="11" t="s">
        <v>233</v>
      </c>
      <c r="D9313" s="11" t="s">
        <v>20</v>
      </c>
      <c r="E9313" s="12" t="s">
        <v>28</v>
      </c>
    </row>
    <row r="9314" spans="1:5" x14ac:dyDescent="0.25">
      <c r="A9314" s="9" t="s">
        <v>8276</v>
      </c>
      <c r="B9314" s="9" t="s">
        <v>237</v>
      </c>
      <c r="C9314" s="9" t="s">
        <v>233</v>
      </c>
      <c r="D9314" s="9" t="s">
        <v>20</v>
      </c>
      <c r="E9314" s="10" t="s">
        <v>243</v>
      </c>
    </row>
    <row r="9315" spans="1:5" x14ac:dyDescent="0.25">
      <c r="A9315" s="11" t="s">
        <v>8277</v>
      </c>
      <c r="B9315" s="11" t="s">
        <v>235</v>
      </c>
      <c r="C9315" s="11" t="s">
        <v>233</v>
      </c>
      <c r="D9315" s="11" t="s">
        <v>20</v>
      </c>
      <c r="E9315" s="12" t="s">
        <v>23</v>
      </c>
    </row>
    <row r="9316" spans="1:5" x14ac:dyDescent="0.25">
      <c r="A9316" s="9" t="s">
        <v>8278</v>
      </c>
      <c r="B9316" s="9" t="s">
        <v>238</v>
      </c>
      <c r="C9316" s="9" t="s">
        <v>233</v>
      </c>
      <c r="D9316" s="9" t="s">
        <v>20</v>
      </c>
      <c r="E9316" s="10" t="s">
        <v>39</v>
      </c>
    </row>
    <row r="9317" spans="1:5" x14ac:dyDescent="0.25">
      <c r="A9317" s="11" t="s">
        <v>10117</v>
      </c>
      <c r="B9317" s="11" t="s">
        <v>232</v>
      </c>
      <c r="C9317" s="11" t="s">
        <v>233</v>
      </c>
      <c r="D9317" s="11" t="s">
        <v>20</v>
      </c>
      <c r="E9317" s="12" t="s">
        <v>243</v>
      </c>
    </row>
    <row r="9318" spans="1:5" x14ac:dyDescent="0.25">
      <c r="A9318" s="9" t="s">
        <v>8279</v>
      </c>
      <c r="B9318" s="9" t="s">
        <v>235</v>
      </c>
      <c r="C9318" s="9" t="s">
        <v>233</v>
      </c>
      <c r="D9318" s="9" t="s">
        <v>20</v>
      </c>
      <c r="E9318" s="10" t="s">
        <v>32</v>
      </c>
    </row>
    <row r="9319" spans="1:5" x14ac:dyDescent="0.25">
      <c r="A9319" s="11" t="s">
        <v>8280</v>
      </c>
      <c r="B9319" s="11" t="s">
        <v>235</v>
      </c>
      <c r="C9319" s="11" t="s">
        <v>233</v>
      </c>
      <c r="D9319" s="11" t="s">
        <v>20</v>
      </c>
      <c r="E9319" s="12" t="s">
        <v>25</v>
      </c>
    </row>
    <row r="9320" spans="1:5" x14ac:dyDescent="0.25">
      <c r="A9320" s="9" t="s">
        <v>8281</v>
      </c>
      <c r="B9320" s="9" t="s">
        <v>235</v>
      </c>
      <c r="C9320" s="9" t="s">
        <v>233</v>
      </c>
      <c r="D9320" s="9" t="s">
        <v>20</v>
      </c>
      <c r="E9320" s="10" t="s">
        <v>22</v>
      </c>
    </row>
    <row r="9321" spans="1:5" x14ac:dyDescent="0.25">
      <c r="A9321" s="11" t="s">
        <v>8282</v>
      </c>
      <c r="B9321" s="11" t="s">
        <v>237</v>
      </c>
      <c r="C9321" s="11" t="s">
        <v>233</v>
      </c>
      <c r="D9321" s="11" t="s">
        <v>20</v>
      </c>
      <c r="E9321" s="12" t="s">
        <v>243</v>
      </c>
    </row>
    <row r="9322" spans="1:5" x14ac:dyDescent="0.25">
      <c r="A9322" s="9" t="s">
        <v>8283</v>
      </c>
      <c r="B9322" s="9" t="s">
        <v>235</v>
      </c>
      <c r="C9322" s="9" t="s">
        <v>233</v>
      </c>
      <c r="D9322" s="9" t="s">
        <v>20</v>
      </c>
      <c r="E9322" s="10" t="s">
        <v>37</v>
      </c>
    </row>
    <row r="9323" spans="1:5" x14ac:dyDescent="0.25">
      <c r="A9323" s="11" t="s">
        <v>8284</v>
      </c>
      <c r="B9323" s="11" t="s">
        <v>238</v>
      </c>
      <c r="C9323" s="11" t="s">
        <v>233</v>
      </c>
      <c r="D9323" s="11" t="s">
        <v>20</v>
      </c>
      <c r="E9323" s="12" t="s">
        <v>37</v>
      </c>
    </row>
    <row r="9324" spans="1:5" x14ac:dyDescent="0.25">
      <c r="A9324" s="9" t="s">
        <v>8285</v>
      </c>
      <c r="B9324" s="9" t="s">
        <v>235</v>
      </c>
      <c r="C9324" s="9" t="s">
        <v>233</v>
      </c>
      <c r="D9324" s="9" t="s">
        <v>20</v>
      </c>
      <c r="E9324" s="10" t="s">
        <v>23</v>
      </c>
    </row>
    <row r="9325" spans="1:5" x14ac:dyDescent="0.25">
      <c r="A9325" s="11" t="s">
        <v>10118</v>
      </c>
      <c r="B9325" s="11" t="s">
        <v>234</v>
      </c>
      <c r="C9325" s="11" t="s">
        <v>233</v>
      </c>
      <c r="D9325" s="11" t="s">
        <v>20</v>
      </c>
      <c r="E9325" s="12" t="s">
        <v>243</v>
      </c>
    </row>
    <row r="9326" spans="1:5" x14ac:dyDescent="0.25">
      <c r="A9326" s="9" t="s">
        <v>8286</v>
      </c>
      <c r="B9326" s="9" t="s">
        <v>235</v>
      </c>
      <c r="C9326" s="9" t="s">
        <v>233</v>
      </c>
      <c r="D9326" s="9" t="s">
        <v>20</v>
      </c>
      <c r="E9326" s="10" t="s">
        <v>36</v>
      </c>
    </row>
    <row r="9327" spans="1:5" x14ac:dyDescent="0.25">
      <c r="A9327" s="11" t="s">
        <v>10119</v>
      </c>
      <c r="B9327" s="11" t="s">
        <v>237</v>
      </c>
      <c r="C9327" s="11" t="s">
        <v>233</v>
      </c>
      <c r="D9327" s="11" t="s">
        <v>20</v>
      </c>
      <c r="E9327" s="12" t="s">
        <v>241</v>
      </c>
    </row>
    <row r="9328" spans="1:5" x14ac:dyDescent="0.25">
      <c r="A9328" s="9" t="s">
        <v>8287</v>
      </c>
      <c r="B9328" s="9" t="s">
        <v>235</v>
      </c>
      <c r="C9328" s="9" t="s">
        <v>233</v>
      </c>
      <c r="D9328" s="9" t="s">
        <v>20</v>
      </c>
      <c r="E9328" s="10" t="s">
        <v>23</v>
      </c>
    </row>
    <row r="9329" spans="1:5" x14ac:dyDescent="0.25">
      <c r="A9329" s="11" t="s">
        <v>8288</v>
      </c>
      <c r="B9329" s="11" t="s">
        <v>238</v>
      </c>
      <c r="C9329" s="11" t="s">
        <v>233</v>
      </c>
      <c r="D9329" s="11" t="s">
        <v>20</v>
      </c>
      <c r="E9329" s="12" t="s">
        <v>35</v>
      </c>
    </row>
    <row r="9330" spans="1:5" x14ac:dyDescent="0.25">
      <c r="A9330" s="9" t="s">
        <v>8289</v>
      </c>
      <c r="B9330" s="9" t="s">
        <v>235</v>
      </c>
      <c r="C9330" s="9" t="s">
        <v>233</v>
      </c>
      <c r="D9330" s="9" t="s">
        <v>20</v>
      </c>
      <c r="E9330" s="10" t="s">
        <v>35</v>
      </c>
    </row>
    <row r="9331" spans="1:5" x14ac:dyDescent="0.25">
      <c r="A9331" s="11" t="s">
        <v>8290</v>
      </c>
      <c r="B9331" s="11" t="s">
        <v>235</v>
      </c>
      <c r="C9331" s="11" t="s">
        <v>233</v>
      </c>
      <c r="D9331" s="11" t="s">
        <v>20</v>
      </c>
      <c r="E9331" s="12" t="s">
        <v>38</v>
      </c>
    </row>
    <row r="9332" spans="1:5" x14ac:dyDescent="0.25">
      <c r="A9332" s="9" t="s">
        <v>10120</v>
      </c>
      <c r="B9332" s="9" t="s">
        <v>234</v>
      </c>
      <c r="C9332" s="9" t="s">
        <v>233</v>
      </c>
      <c r="D9332" s="9" t="s">
        <v>18</v>
      </c>
      <c r="E9332" s="12" t="s">
        <v>26944</v>
      </c>
    </row>
    <row r="9333" spans="1:5" x14ac:dyDescent="0.25">
      <c r="A9333" s="11" t="s">
        <v>8291</v>
      </c>
      <c r="B9333" s="11" t="s">
        <v>235</v>
      </c>
      <c r="C9333" s="11" t="s">
        <v>233</v>
      </c>
      <c r="D9333" s="11" t="s">
        <v>20</v>
      </c>
      <c r="E9333" s="12" t="s">
        <v>38</v>
      </c>
    </row>
    <row r="9334" spans="1:5" x14ac:dyDescent="0.25">
      <c r="A9334" s="9" t="s">
        <v>10121</v>
      </c>
      <c r="B9334" s="9" t="s">
        <v>236</v>
      </c>
      <c r="C9334" s="9" t="s">
        <v>233</v>
      </c>
      <c r="D9334" s="9" t="s">
        <v>18</v>
      </c>
      <c r="E9334" s="12" t="s">
        <v>26944</v>
      </c>
    </row>
    <row r="9335" spans="1:5" x14ac:dyDescent="0.25">
      <c r="A9335" s="11" t="s">
        <v>8292</v>
      </c>
      <c r="B9335" s="11" t="s">
        <v>238</v>
      </c>
      <c r="C9335" s="11" t="s">
        <v>233</v>
      </c>
      <c r="D9335" s="11" t="s">
        <v>20</v>
      </c>
      <c r="E9335" s="12" t="s">
        <v>30</v>
      </c>
    </row>
    <row r="9336" spans="1:5" x14ac:dyDescent="0.25">
      <c r="A9336" s="9" t="s">
        <v>8293</v>
      </c>
      <c r="B9336" s="9" t="s">
        <v>235</v>
      </c>
      <c r="C9336" s="9" t="s">
        <v>233</v>
      </c>
      <c r="D9336" s="9" t="s">
        <v>20</v>
      </c>
      <c r="E9336" s="10" t="s">
        <v>31</v>
      </c>
    </row>
    <row r="9337" spans="1:5" x14ac:dyDescent="0.25">
      <c r="A9337" s="11" t="s">
        <v>8294</v>
      </c>
      <c r="B9337" s="11" t="s">
        <v>235</v>
      </c>
      <c r="C9337" s="11" t="s">
        <v>233</v>
      </c>
      <c r="D9337" s="11" t="s">
        <v>20</v>
      </c>
      <c r="E9337" s="12" t="s">
        <v>25</v>
      </c>
    </row>
    <row r="9338" spans="1:5" x14ac:dyDescent="0.25">
      <c r="A9338" s="9" t="s">
        <v>8295</v>
      </c>
      <c r="B9338" s="9" t="s">
        <v>235</v>
      </c>
      <c r="C9338" s="9" t="s">
        <v>233</v>
      </c>
      <c r="D9338" s="9" t="s">
        <v>20</v>
      </c>
      <c r="E9338" s="10" t="s">
        <v>33</v>
      </c>
    </row>
    <row r="9339" spans="1:5" x14ac:dyDescent="0.25">
      <c r="A9339" s="11" t="s">
        <v>8296</v>
      </c>
      <c r="B9339" s="11" t="s">
        <v>235</v>
      </c>
      <c r="C9339" s="11" t="s">
        <v>233</v>
      </c>
      <c r="D9339" s="11" t="s">
        <v>20</v>
      </c>
      <c r="E9339" s="12" t="s">
        <v>32</v>
      </c>
    </row>
    <row r="9340" spans="1:5" x14ac:dyDescent="0.25">
      <c r="A9340" s="9" t="s">
        <v>8297</v>
      </c>
      <c r="B9340" s="9" t="s">
        <v>235</v>
      </c>
      <c r="C9340" s="9" t="s">
        <v>233</v>
      </c>
      <c r="D9340" s="9" t="s">
        <v>20</v>
      </c>
      <c r="E9340" s="10" t="s">
        <v>31</v>
      </c>
    </row>
    <row r="9341" spans="1:5" x14ac:dyDescent="0.25">
      <c r="A9341" s="11" t="s">
        <v>10122</v>
      </c>
      <c r="B9341" s="11" t="s">
        <v>232</v>
      </c>
      <c r="C9341" s="11" t="s">
        <v>233</v>
      </c>
      <c r="D9341" s="11" t="s">
        <v>18</v>
      </c>
      <c r="E9341" s="12" t="s">
        <v>26944</v>
      </c>
    </row>
    <row r="9342" spans="1:5" x14ac:dyDescent="0.25">
      <c r="A9342" s="9" t="s">
        <v>8298</v>
      </c>
      <c r="B9342" s="9" t="s">
        <v>235</v>
      </c>
      <c r="C9342" s="9" t="s">
        <v>233</v>
      </c>
      <c r="D9342" s="9" t="s">
        <v>20</v>
      </c>
      <c r="E9342" s="10" t="s">
        <v>38</v>
      </c>
    </row>
    <row r="9343" spans="1:5" x14ac:dyDescent="0.25">
      <c r="A9343" s="11" t="s">
        <v>8299</v>
      </c>
      <c r="B9343" s="11" t="s">
        <v>235</v>
      </c>
      <c r="C9343" s="11" t="s">
        <v>233</v>
      </c>
      <c r="D9343" s="11" t="s">
        <v>20</v>
      </c>
      <c r="E9343" s="12" t="s">
        <v>38</v>
      </c>
    </row>
    <row r="9344" spans="1:5" x14ac:dyDescent="0.25">
      <c r="A9344" s="9" t="s">
        <v>8300</v>
      </c>
      <c r="B9344" s="9" t="s">
        <v>235</v>
      </c>
      <c r="C9344" s="9" t="s">
        <v>233</v>
      </c>
      <c r="D9344" s="9" t="s">
        <v>20</v>
      </c>
      <c r="E9344" s="10" t="s">
        <v>34</v>
      </c>
    </row>
    <row r="9345" spans="1:5" x14ac:dyDescent="0.25">
      <c r="A9345" s="11" t="s">
        <v>8301</v>
      </c>
      <c r="B9345" s="11" t="s">
        <v>235</v>
      </c>
      <c r="C9345" s="11" t="s">
        <v>233</v>
      </c>
      <c r="D9345" s="11" t="s">
        <v>20</v>
      </c>
      <c r="E9345" s="12" t="s">
        <v>39</v>
      </c>
    </row>
    <row r="9346" spans="1:5" x14ac:dyDescent="0.25">
      <c r="A9346" s="9" t="s">
        <v>8302</v>
      </c>
      <c r="B9346" s="9" t="s">
        <v>235</v>
      </c>
      <c r="C9346" s="9" t="s">
        <v>233</v>
      </c>
      <c r="D9346" s="9" t="s">
        <v>20</v>
      </c>
      <c r="E9346" s="10" t="s">
        <v>29</v>
      </c>
    </row>
    <row r="9347" spans="1:5" x14ac:dyDescent="0.25">
      <c r="A9347" s="11" t="s">
        <v>8303</v>
      </c>
      <c r="B9347" s="11" t="s">
        <v>235</v>
      </c>
      <c r="C9347" s="11" t="s">
        <v>233</v>
      </c>
      <c r="D9347" s="11" t="s">
        <v>20</v>
      </c>
      <c r="E9347" s="12" t="s">
        <v>26</v>
      </c>
    </row>
    <row r="9348" spans="1:5" x14ac:dyDescent="0.25">
      <c r="A9348" s="9" t="s">
        <v>8304</v>
      </c>
      <c r="B9348" s="9" t="s">
        <v>235</v>
      </c>
      <c r="C9348" s="9" t="s">
        <v>233</v>
      </c>
      <c r="D9348" s="9" t="s">
        <v>20</v>
      </c>
      <c r="E9348" s="10" t="s">
        <v>25</v>
      </c>
    </row>
    <row r="9349" spans="1:5" x14ac:dyDescent="0.25">
      <c r="A9349" s="11" t="s">
        <v>8305</v>
      </c>
      <c r="B9349" s="11" t="s">
        <v>237</v>
      </c>
      <c r="C9349" s="11" t="s">
        <v>233</v>
      </c>
      <c r="D9349" s="11" t="s">
        <v>20</v>
      </c>
      <c r="E9349" s="12" t="s">
        <v>28</v>
      </c>
    </row>
    <row r="9350" spans="1:5" x14ac:dyDescent="0.25">
      <c r="A9350" s="9" t="s">
        <v>8306</v>
      </c>
      <c r="B9350" s="9" t="s">
        <v>235</v>
      </c>
      <c r="C9350" s="9" t="s">
        <v>233</v>
      </c>
      <c r="D9350" s="9" t="s">
        <v>20</v>
      </c>
      <c r="E9350" s="10" t="s">
        <v>25</v>
      </c>
    </row>
    <row r="9351" spans="1:5" x14ac:dyDescent="0.25">
      <c r="A9351" s="11" t="s">
        <v>8307</v>
      </c>
      <c r="B9351" s="11" t="s">
        <v>235</v>
      </c>
      <c r="C9351" s="11" t="s">
        <v>233</v>
      </c>
      <c r="D9351" s="11" t="s">
        <v>20</v>
      </c>
      <c r="E9351" s="12" t="s">
        <v>37</v>
      </c>
    </row>
    <row r="9352" spans="1:5" x14ac:dyDescent="0.25">
      <c r="A9352" s="9" t="s">
        <v>8308</v>
      </c>
      <c r="B9352" s="9" t="s">
        <v>235</v>
      </c>
      <c r="C9352" s="9" t="s">
        <v>233</v>
      </c>
      <c r="D9352" s="9" t="s">
        <v>20</v>
      </c>
      <c r="E9352" s="10" t="s">
        <v>32</v>
      </c>
    </row>
    <row r="9353" spans="1:5" x14ac:dyDescent="0.25">
      <c r="A9353" s="11" t="s">
        <v>8309</v>
      </c>
      <c r="B9353" s="11" t="s">
        <v>235</v>
      </c>
      <c r="C9353" s="11" t="s">
        <v>233</v>
      </c>
      <c r="D9353" s="11" t="s">
        <v>20</v>
      </c>
      <c r="E9353" s="12" t="s">
        <v>33</v>
      </c>
    </row>
    <row r="9354" spans="1:5" x14ac:dyDescent="0.25">
      <c r="A9354" s="9" t="s">
        <v>10123</v>
      </c>
      <c r="B9354" s="9" t="s">
        <v>232</v>
      </c>
      <c r="C9354" s="9" t="s">
        <v>233</v>
      </c>
      <c r="D9354" s="9" t="s">
        <v>18</v>
      </c>
      <c r="E9354" s="12" t="s">
        <v>26944</v>
      </c>
    </row>
    <row r="9355" spans="1:5" x14ac:dyDescent="0.25">
      <c r="A9355" s="11" t="s">
        <v>8310</v>
      </c>
      <c r="B9355" s="11" t="s">
        <v>235</v>
      </c>
      <c r="C9355" s="11" t="s">
        <v>233</v>
      </c>
      <c r="D9355" s="11" t="s">
        <v>20</v>
      </c>
      <c r="E9355" s="12" t="s">
        <v>161</v>
      </c>
    </row>
    <row r="9356" spans="1:5" x14ac:dyDescent="0.25">
      <c r="A9356" s="9" t="s">
        <v>8311</v>
      </c>
      <c r="B9356" s="9" t="s">
        <v>237</v>
      </c>
      <c r="C9356" s="9" t="s">
        <v>233</v>
      </c>
      <c r="D9356" s="9" t="s">
        <v>18</v>
      </c>
      <c r="E9356" s="12" t="s">
        <v>26944</v>
      </c>
    </row>
    <row r="9357" spans="1:5" x14ac:dyDescent="0.25">
      <c r="A9357" s="11" t="s">
        <v>8312</v>
      </c>
      <c r="B9357" s="11" t="s">
        <v>238</v>
      </c>
      <c r="C9357" s="11" t="s">
        <v>233</v>
      </c>
      <c r="D9357" s="11" t="s">
        <v>20</v>
      </c>
      <c r="E9357" s="12" t="s">
        <v>38</v>
      </c>
    </row>
    <row r="9358" spans="1:5" x14ac:dyDescent="0.25">
      <c r="A9358" s="9" t="s">
        <v>8313</v>
      </c>
      <c r="B9358" s="9" t="s">
        <v>235</v>
      </c>
      <c r="C9358" s="9" t="s">
        <v>233</v>
      </c>
      <c r="D9358" s="9" t="s">
        <v>20</v>
      </c>
      <c r="E9358" s="10" t="s">
        <v>37</v>
      </c>
    </row>
    <row r="9359" spans="1:5" x14ac:dyDescent="0.25">
      <c r="A9359" s="11" t="s">
        <v>10124</v>
      </c>
      <c r="B9359" s="11" t="s">
        <v>234</v>
      </c>
      <c r="C9359" s="11" t="s">
        <v>233</v>
      </c>
      <c r="D9359" s="11" t="s">
        <v>18</v>
      </c>
      <c r="E9359" s="12" t="s">
        <v>26944</v>
      </c>
    </row>
    <row r="9360" spans="1:5" x14ac:dyDescent="0.25">
      <c r="A9360" s="9" t="s">
        <v>8315</v>
      </c>
      <c r="B9360" s="9" t="s">
        <v>235</v>
      </c>
      <c r="C9360" s="9" t="s">
        <v>233</v>
      </c>
      <c r="D9360" s="9" t="s">
        <v>20</v>
      </c>
      <c r="E9360" s="10" t="s">
        <v>38</v>
      </c>
    </row>
    <row r="9361" spans="1:5" x14ac:dyDescent="0.25">
      <c r="A9361" s="11" t="s">
        <v>8316</v>
      </c>
      <c r="B9361" s="11" t="s">
        <v>235</v>
      </c>
      <c r="C9361" s="11" t="s">
        <v>233</v>
      </c>
      <c r="D9361" s="11" t="s">
        <v>20</v>
      </c>
      <c r="E9361" s="12" t="s">
        <v>37</v>
      </c>
    </row>
    <row r="9362" spans="1:5" x14ac:dyDescent="0.25">
      <c r="A9362" s="9" t="s">
        <v>8317</v>
      </c>
      <c r="B9362" s="9" t="s">
        <v>235</v>
      </c>
      <c r="C9362" s="9" t="s">
        <v>233</v>
      </c>
      <c r="D9362" s="9" t="s">
        <v>18</v>
      </c>
      <c r="E9362" s="12" t="s">
        <v>26944</v>
      </c>
    </row>
    <row r="9363" spans="1:5" x14ac:dyDescent="0.25">
      <c r="A9363" s="11" t="s">
        <v>8318</v>
      </c>
      <c r="B9363" s="11" t="s">
        <v>238</v>
      </c>
      <c r="C9363" s="11" t="s">
        <v>233</v>
      </c>
      <c r="D9363" s="11" t="s">
        <v>20</v>
      </c>
      <c r="E9363" s="12" t="s">
        <v>36</v>
      </c>
    </row>
    <row r="9364" spans="1:5" x14ac:dyDescent="0.25">
      <c r="A9364" s="9" t="s">
        <v>8320</v>
      </c>
      <c r="B9364" s="9" t="s">
        <v>238</v>
      </c>
      <c r="C9364" s="9" t="s">
        <v>233</v>
      </c>
      <c r="D9364" s="9" t="s">
        <v>20</v>
      </c>
      <c r="E9364" s="10" t="s">
        <v>32</v>
      </c>
    </row>
    <row r="9365" spans="1:5" x14ac:dyDescent="0.25">
      <c r="A9365" s="11" t="s">
        <v>8321</v>
      </c>
      <c r="B9365" s="11" t="s">
        <v>235</v>
      </c>
      <c r="C9365" s="11" t="s">
        <v>233</v>
      </c>
      <c r="D9365" s="11" t="s">
        <v>20</v>
      </c>
      <c r="E9365" s="12" t="s">
        <v>33</v>
      </c>
    </row>
    <row r="9366" spans="1:5" x14ac:dyDescent="0.25">
      <c r="A9366" s="9" t="s">
        <v>8322</v>
      </c>
      <c r="B9366" s="9" t="s">
        <v>235</v>
      </c>
      <c r="C9366" s="9" t="s">
        <v>233</v>
      </c>
      <c r="D9366" s="9" t="s">
        <v>20</v>
      </c>
      <c r="E9366" s="10" t="s">
        <v>25</v>
      </c>
    </row>
    <row r="9367" spans="1:5" x14ac:dyDescent="0.25">
      <c r="A9367" s="11" t="s">
        <v>8323</v>
      </c>
      <c r="B9367" s="11" t="s">
        <v>235</v>
      </c>
      <c r="C9367" s="11" t="s">
        <v>233</v>
      </c>
      <c r="D9367" s="11" t="s">
        <v>20</v>
      </c>
      <c r="E9367" s="12" t="s">
        <v>33</v>
      </c>
    </row>
    <row r="9368" spans="1:5" x14ac:dyDescent="0.25">
      <c r="A9368" s="9" t="s">
        <v>8324</v>
      </c>
      <c r="B9368" s="9" t="s">
        <v>238</v>
      </c>
      <c r="C9368" s="9" t="s">
        <v>233</v>
      </c>
      <c r="D9368" s="9" t="s">
        <v>20</v>
      </c>
      <c r="E9368" s="10" t="s">
        <v>27</v>
      </c>
    </row>
    <row r="9369" spans="1:5" x14ac:dyDescent="0.25">
      <c r="A9369" s="11" t="s">
        <v>10125</v>
      </c>
      <c r="B9369" s="11" t="s">
        <v>238</v>
      </c>
      <c r="C9369" s="11" t="s">
        <v>233</v>
      </c>
      <c r="D9369" s="11" t="s">
        <v>20</v>
      </c>
      <c r="E9369" s="12" t="s">
        <v>243</v>
      </c>
    </row>
    <row r="9370" spans="1:5" x14ac:dyDescent="0.25">
      <c r="A9370" s="9" t="s">
        <v>8325</v>
      </c>
      <c r="B9370" s="9" t="s">
        <v>235</v>
      </c>
      <c r="C9370" s="9" t="s">
        <v>233</v>
      </c>
      <c r="D9370" s="9" t="s">
        <v>20</v>
      </c>
      <c r="E9370" s="10" t="s">
        <v>32</v>
      </c>
    </row>
    <row r="9371" spans="1:5" x14ac:dyDescent="0.25">
      <c r="A9371" s="11" t="s">
        <v>8326</v>
      </c>
      <c r="B9371" s="11" t="s">
        <v>235</v>
      </c>
      <c r="C9371" s="11" t="s">
        <v>233</v>
      </c>
      <c r="D9371" s="11" t="s">
        <v>20</v>
      </c>
      <c r="E9371" s="12" t="s">
        <v>25</v>
      </c>
    </row>
    <row r="9372" spans="1:5" x14ac:dyDescent="0.25">
      <c r="A9372" s="9" t="s">
        <v>8327</v>
      </c>
      <c r="B9372" s="9" t="s">
        <v>237</v>
      </c>
      <c r="C9372" s="9" t="s">
        <v>233</v>
      </c>
      <c r="D9372" s="9" t="s">
        <v>20</v>
      </c>
      <c r="E9372" s="10" t="s">
        <v>243</v>
      </c>
    </row>
    <row r="9373" spans="1:5" x14ac:dyDescent="0.25">
      <c r="A9373" s="11" t="s">
        <v>8328</v>
      </c>
      <c r="B9373" s="11" t="s">
        <v>237</v>
      </c>
      <c r="C9373" s="11" t="s">
        <v>233</v>
      </c>
      <c r="D9373" s="11" t="s">
        <v>20</v>
      </c>
      <c r="E9373" s="12" t="s">
        <v>243</v>
      </c>
    </row>
    <row r="9374" spans="1:5" x14ac:dyDescent="0.25">
      <c r="A9374" s="9" t="s">
        <v>8329</v>
      </c>
      <c r="B9374" s="9" t="s">
        <v>235</v>
      </c>
      <c r="C9374" s="9" t="s">
        <v>233</v>
      </c>
      <c r="D9374" s="9" t="s">
        <v>20</v>
      </c>
      <c r="E9374" s="10" t="s">
        <v>243</v>
      </c>
    </row>
    <row r="9375" spans="1:5" x14ac:dyDescent="0.25">
      <c r="A9375" s="11" t="s">
        <v>8330</v>
      </c>
      <c r="B9375" s="11" t="s">
        <v>235</v>
      </c>
      <c r="C9375" s="11" t="s">
        <v>233</v>
      </c>
      <c r="D9375" s="11" t="s">
        <v>20</v>
      </c>
      <c r="E9375" s="12" t="s">
        <v>36</v>
      </c>
    </row>
    <row r="9376" spans="1:5" x14ac:dyDescent="0.25">
      <c r="A9376" s="9" t="s">
        <v>8331</v>
      </c>
      <c r="B9376" s="9" t="s">
        <v>235</v>
      </c>
      <c r="C9376" s="9" t="s">
        <v>233</v>
      </c>
      <c r="D9376" s="9" t="s">
        <v>20</v>
      </c>
      <c r="E9376" s="10" t="s">
        <v>33</v>
      </c>
    </row>
    <row r="9377" spans="1:5" x14ac:dyDescent="0.25">
      <c r="A9377" s="11" t="s">
        <v>8332</v>
      </c>
      <c r="B9377" s="11" t="s">
        <v>235</v>
      </c>
      <c r="C9377" s="11" t="s">
        <v>233</v>
      </c>
      <c r="D9377" s="11" t="s">
        <v>20</v>
      </c>
      <c r="E9377" s="12" t="s">
        <v>25</v>
      </c>
    </row>
    <row r="9378" spans="1:5" x14ac:dyDescent="0.25">
      <c r="A9378" s="9" t="s">
        <v>8334</v>
      </c>
      <c r="B9378" s="9" t="s">
        <v>237</v>
      </c>
      <c r="C9378" s="9" t="s">
        <v>233</v>
      </c>
      <c r="D9378" s="9" t="s">
        <v>20</v>
      </c>
      <c r="E9378" s="10" t="s">
        <v>22</v>
      </c>
    </row>
    <row r="9379" spans="1:5" x14ac:dyDescent="0.25">
      <c r="A9379" s="11" t="s">
        <v>8335</v>
      </c>
      <c r="B9379" s="11" t="s">
        <v>235</v>
      </c>
      <c r="C9379" s="11" t="s">
        <v>233</v>
      </c>
      <c r="D9379" s="11" t="s">
        <v>20</v>
      </c>
      <c r="E9379" s="12" t="s">
        <v>36</v>
      </c>
    </row>
    <row r="9380" spans="1:5" x14ac:dyDescent="0.25">
      <c r="A9380" s="9" t="s">
        <v>8336</v>
      </c>
      <c r="B9380" s="9" t="s">
        <v>235</v>
      </c>
      <c r="C9380" s="9" t="s">
        <v>233</v>
      </c>
      <c r="D9380" s="9" t="s">
        <v>18</v>
      </c>
      <c r="E9380" s="12" t="s">
        <v>26944</v>
      </c>
    </row>
    <row r="9381" spans="1:5" x14ac:dyDescent="0.25">
      <c r="A9381" s="11" t="s">
        <v>8337</v>
      </c>
      <c r="B9381" s="11" t="s">
        <v>235</v>
      </c>
      <c r="C9381" s="11" t="s">
        <v>233</v>
      </c>
      <c r="D9381" s="11" t="s">
        <v>20</v>
      </c>
      <c r="E9381" s="12" t="s">
        <v>22</v>
      </c>
    </row>
    <row r="9382" spans="1:5" x14ac:dyDescent="0.25">
      <c r="A9382" s="9" t="s">
        <v>8338</v>
      </c>
      <c r="B9382" s="9" t="s">
        <v>235</v>
      </c>
      <c r="C9382" s="9" t="s">
        <v>233</v>
      </c>
      <c r="D9382" s="9" t="s">
        <v>20</v>
      </c>
      <c r="E9382" s="10" t="s">
        <v>33</v>
      </c>
    </row>
    <row r="9383" spans="1:5" x14ac:dyDescent="0.25">
      <c r="A9383" s="11" t="s">
        <v>8340</v>
      </c>
      <c r="B9383" s="11" t="s">
        <v>235</v>
      </c>
      <c r="C9383" s="11" t="s">
        <v>233</v>
      </c>
      <c r="D9383" s="11" t="s">
        <v>20</v>
      </c>
      <c r="E9383" s="12" t="s">
        <v>19</v>
      </c>
    </row>
    <row r="9384" spans="1:5" x14ac:dyDescent="0.25">
      <c r="A9384" s="9" t="s">
        <v>8341</v>
      </c>
      <c r="B9384" s="9" t="s">
        <v>235</v>
      </c>
      <c r="C9384" s="9" t="s">
        <v>233</v>
      </c>
      <c r="D9384" s="9" t="s">
        <v>20</v>
      </c>
      <c r="E9384" s="10" t="s">
        <v>25</v>
      </c>
    </row>
    <row r="9385" spans="1:5" x14ac:dyDescent="0.25">
      <c r="A9385" s="11" t="s">
        <v>8342</v>
      </c>
      <c r="B9385" s="11" t="s">
        <v>235</v>
      </c>
      <c r="C9385" s="11" t="s">
        <v>233</v>
      </c>
      <c r="D9385" s="11" t="s">
        <v>20</v>
      </c>
      <c r="E9385" s="12" t="s">
        <v>33</v>
      </c>
    </row>
    <row r="9386" spans="1:5" x14ac:dyDescent="0.25">
      <c r="A9386" s="9" t="s">
        <v>8343</v>
      </c>
      <c r="B9386" s="9" t="s">
        <v>235</v>
      </c>
      <c r="C9386" s="9" t="s">
        <v>233</v>
      </c>
      <c r="D9386" s="9" t="s">
        <v>20</v>
      </c>
      <c r="E9386" s="10" t="s">
        <v>37</v>
      </c>
    </row>
    <row r="9387" spans="1:5" x14ac:dyDescent="0.25">
      <c r="A9387" s="11" t="s">
        <v>8344</v>
      </c>
      <c r="B9387" s="11" t="s">
        <v>235</v>
      </c>
      <c r="C9387" s="11" t="s">
        <v>233</v>
      </c>
      <c r="D9387" s="11" t="s">
        <v>20</v>
      </c>
      <c r="E9387" s="12" t="s">
        <v>24</v>
      </c>
    </row>
    <row r="9388" spans="1:5" x14ac:dyDescent="0.25">
      <c r="A9388" s="9" t="s">
        <v>8345</v>
      </c>
      <c r="B9388" s="9" t="s">
        <v>235</v>
      </c>
      <c r="C9388" s="9" t="s">
        <v>233</v>
      </c>
      <c r="D9388" s="9" t="s">
        <v>20</v>
      </c>
      <c r="E9388" s="10" t="s">
        <v>35</v>
      </c>
    </row>
    <row r="9389" spans="1:5" x14ac:dyDescent="0.25">
      <c r="A9389" s="11" t="s">
        <v>8346</v>
      </c>
      <c r="B9389" s="11" t="s">
        <v>235</v>
      </c>
      <c r="C9389" s="11" t="s">
        <v>233</v>
      </c>
      <c r="D9389" s="11" t="s">
        <v>20</v>
      </c>
      <c r="E9389" s="12" t="s">
        <v>39</v>
      </c>
    </row>
    <row r="9390" spans="1:5" x14ac:dyDescent="0.25">
      <c r="A9390" s="9" t="s">
        <v>8347</v>
      </c>
      <c r="B9390" s="9" t="s">
        <v>235</v>
      </c>
      <c r="C9390" s="9" t="s">
        <v>233</v>
      </c>
      <c r="D9390" s="9" t="s">
        <v>20</v>
      </c>
      <c r="E9390" s="10" t="s">
        <v>243</v>
      </c>
    </row>
    <row r="9391" spans="1:5" x14ac:dyDescent="0.25">
      <c r="A9391" s="11" t="s">
        <v>8348</v>
      </c>
      <c r="B9391" s="11" t="s">
        <v>237</v>
      </c>
      <c r="C9391" s="11" t="s">
        <v>233</v>
      </c>
      <c r="D9391" s="11" t="s">
        <v>20</v>
      </c>
      <c r="E9391" s="12" t="s">
        <v>35</v>
      </c>
    </row>
    <row r="9392" spans="1:5" x14ac:dyDescent="0.25">
      <c r="A9392" s="9" t="s">
        <v>8349</v>
      </c>
      <c r="B9392" s="9" t="s">
        <v>232</v>
      </c>
      <c r="C9392" s="9" t="s">
        <v>233</v>
      </c>
      <c r="D9392" s="9" t="s">
        <v>20</v>
      </c>
      <c r="E9392" s="10" t="s">
        <v>243</v>
      </c>
    </row>
    <row r="9393" spans="1:5" x14ac:dyDescent="0.25">
      <c r="A9393" s="11" t="s">
        <v>8350</v>
      </c>
      <c r="B9393" s="11" t="s">
        <v>236</v>
      </c>
      <c r="C9393" s="11" t="s">
        <v>233</v>
      </c>
      <c r="D9393" s="11" t="s">
        <v>18</v>
      </c>
      <c r="E9393" s="12" t="s">
        <v>26944</v>
      </c>
    </row>
    <row r="9394" spans="1:5" x14ac:dyDescent="0.25">
      <c r="A9394" s="9" t="s">
        <v>8352</v>
      </c>
      <c r="B9394" s="9" t="s">
        <v>235</v>
      </c>
      <c r="C9394" s="9" t="s">
        <v>233</v>
      </c>
      <c r="D9394" s="9" t="s">
        <v>20</v>
      </c>
      <c r="E9394" s="10" t="s">
        <v>33</v>
      </c>
    </row>
    <row r="9395" spans="1:5" x14ac:dyDescent="0.25">
      <c r="A9395" s="11" t="s">
        <v>8353</v>
      </c>
      <c r="B9395" s="11" t="s">
        <v>235</v>
      </c>
      <c r="C9395" s="11" t="s">
        <v>233</v>
      </c>
      <c r="D9395" s="11" t="s">
        <v>20</v>
      </c>
      <c r="E9395" s="12" t="s">
        <v>37</v>
      </c>
    </row>
    <row r="9396" spans="1:5" x14ac:dyDescent="0.25">
      <c r="A9396" s="9" t="s">
        <v>10126</v>
      </c>
      <c r="B9396" s="9" t="s">
        <v>236</v>
      </c>
      <c r="C9396" s="9" t="s">
        <v>233</v>
      </c>
      <c r="D9396" s="9" t="s">
        <v>8</v>
      </c>
      <c r="E9396" s="12" t="s">
        <v>26944</v>
      </c>
    </row>
    <row r="9397" spans="1:5" x14ac:dyDescent="0.25">
      <c r="A9397" s="11" t="s">
        <v>8354</v>
      </c>
      <c r="B9397" s="11" t="s">
        <v>235</v>
      </c>
      <c r="C9397" s="11" t="s">
        <v>233</v>
      </c>
      <c r="D9397" s="11" t="s">
        <v>20</v>
      </c>
      <c r="E9397" s="12" t="s">
        <v>25</v>
      </c>
    </row>
    <row r="9398" spans="1:5" x14ac:dyDescent="0.25">
      <c r="A9398" s="9" t="s">
        <v>8355</v>
      </c>
      <c r="B9398" s="9" t="s">
        <v>235</v>
      </c>
      <c r="C9398" s="9" t="s">
        <v>233</v>
      </c>
      <c r="D9398" s="9" t="s">
        <v>20</v>
      </c>
      <c r="E9398" s="10" t="s">
        <v>30</v>
      </c>
    </row>
    <row r="9399" spans="1:5" x14ac:dyDescent="0.25">
      <c r="A9399" s="11" t="s">
        <v>8356</v>
      </c>
      <c r="B9399" s="11" t="s">
        <v>237</v>
      </c>
      <c r="C9399" s="11" t="s">
        <v>233</v>
      </c>
      <c r="D9399" s="11" t="s">
        <v>20</v>
      </c>
      <c r="E9399" s="12" t="s">
        <v>34</v>
      </c>
    </row>
    <row r="9400" spans="1:5" x14ac:dyDescent="0.25">
      <c r="A9400" s="9" t="s">
        <v>8357</v>
      </c>
      <c r="B9400" s="9" t="s">
        <v>235</v>
      </c>
      <c r="C9400" s="9" t="s">
        <v>233</v>
      </c>
      <c r="D9400" s="9" t="s">
        <v>20</v>
      </c>
      <c r="E9400" s="10" t="s">
        <v>31</v>
      </c>
    </row>
    <row r="9401" spans="1:5" x14ac:dyDescent="0.25">
      <c r="A9401" s="11" t="s">
        <v>8358</v>
      </c>
      <c r="B9401" s="11" t="s">
        <v>238</v>
      </c>
      <c r="C9401" s="11" t="s">
        <v>233</v>
      </c>
      <c r="D9401" s="11" t="s">
        <v>20</v>
      </c>
      <c r="E9401" s="12" t="s">
        <v>25</v>
      </c>
    </row>
    <row r="9402" spans="1:5" x14ac:dyDescent="0.25">
      <c r="A9402" s="9" t="s">
        <v>8359</v>
      </c>
      <c r="B9402" s="9" t="s">
        <v>235</v>
      </c>
      <c r="C9402" s="9" t="s">
        <v>233</v>
      </c>
      <c r="D9402" s="9" t="s">
        <v>20</v>
      </c>
      <c r="E9402" s="10" t="s">
        <v>31</v>
      </c>
    </row>
    <row r="9403" spans="1:5" x14ac:dyDescent="0.25">
      <c r="A9403" s="11" t="s">
        <v>8360</v>
      </c>
      <c r="B9403" s="11" t="s">
        <v>235</v>
      </c>
      <c r="C9403" s="11" t="s">
        <v>233</v>
      </c>
      <c r="D9403" s="11" t="s">
        <v>20</v>
      </c>
      <c r="E9403" s="12" t="s">
        <v>22</v>
      </c>
    </row>
    <row r="9404" spans="1:5" x14ac:dyDescent="0.25">
      <c r="A9404" s="9" t="s">
        <v>10127</v>
      </c>
      <c r="B9404" s="9" t="s">
        <v>234</v>
      </c>
      <c r="C9404" s="9" t="s">
        <v>233</v>
      </c>
      <c r="D9404" s="9" t="s">
        <v>18</v>
      </c>
      <c r="E9404" s="12" t="s">
        <v>26944</v>
      </c>
    </row>
    <row r="9405" spans="1:5" x14ac:dyDescent="0.25">
      <c r="A9405" s="11" t="s">
        <v>8361</v>
      </c>
      <c r="B9405" s="11" t="s">
        <v>238</v>
      </c>
      <c r="C9405" s="11" t="s">
        <v>233</v>
      </c>
      <c r="D9405" s="11" t="s">
        <v>20</v>
      </c>
      <c r="E9405" s="12" t="s">
        <v>26</v>
      </c>
    </row>
    <row r="9406" spans="1:5" x14ac:dyDescent="0.25">
      <c r="A9406" s="9" t="s">
        <v>8362</v>
      </c>
      <c r="B9406" s="9" t="s">
        <v>235</v>
      </c>
      <c r="C9406" s="9" t="s">
        <v>233</v>
      </c>
      <c r="D9406" s="9" t="s">
        <v>20</v>
      </c>
      <c r="E9406" s="10" t="s">
        <v>39</v>
      </c>
    </row>
    <row r="9407" spans="1:5" x14ac:dyDescent="0.25">
      <c r="A9407" s="11" t="s">
        <v>10128</v>
      </c>
      <c r="B9407" s="11" t="s">
        <v>234</v>
      </c>
      <c r="C9407" s="11" t="s">
        <v>233</v>
      </c>
      <c r="D9407" s="11" t="s">
        <v>20</v>
      </c>
      <c r="E9407" s="12" t="s">
        <v>243</v>
      </c>
    </row>
    <row r="9408" spans="1:5" x14ac:dyDescent="0.25">
      <c r="A9408" s="9" t="s">
        <v>8363</v>
      </c>
      <c r="B9408" s="9" t="s">
        <v>235</v>
      </c>
      <c r="C9408" s="9" t="s">
        <v>233</v>
      </c>
      <c r="D9408" s="9" t="s">
        <v>20</v>
      </c>
      <c r="E9408" s="10" t="s">
        <v>38</v>
      </c>
    </row>
    <row r="9409" spans="1:5" x14ac:dyDescent="0.25">
      <c r="A9409" s="11" t="s">
        <v>8364</v>
      </c>
      <c r="B9409" s="11" t="s">
        <v>235</v>
      </c>
      <c r="C9409" s="11" t="s">
        <v>233</v>
      </c>
      <c r="D9409" s="11" t="s">
        <v>20</v>
      </c>
      <c r="E9409" s="12" t="s">
        <v>35</v>
      </c>
    </row>
    <row r="9410" spans="1:5" x14ac:dyDescent="0.25">
      <c r="A9410" s="9" t="s">
        <v>8365</v>
      </c>
      <c r="B9410" s="9" t="s">
        <v>238</v>
      </c>
      <c r="C9410" s="9" t="s">
        <v>233</v>
      </c>
      <c r="D9410" s="9" t="s">
        <v>20</v>
      </c>
      <c r="E9410" s="10" t="s">
        <v>33</v>
      </c>
    </row>
    <row r="9411" spans="1:5" x14ac:dyDescent="0.25">
      <c r="A9411" s="11" t="s">
        <v>8366</v>
      </c>
      <c r="B9411" s="11" t="s">
        <v>235</v>
      </c>
      <c r="C9411" s="11" t="s">
        <v>233</v>
      </c>
      <c r="D9411" s="11" t="s">
        <v>20</v>
      </c>
      <c r="E9411" s="12" t="s">
        <v>32</v>
      </c>
    </row>
    <row r="9412" spans="1:5" x14ac:dyDescent="0.25">
      <c r="A9412" s="9" t="s">
        <v>8367</v>
      </c>
      <c r="B9412" s="9" t="s">
        <v>235</v>
      </c>
      <c r="C9412" s="9" t="s">
        <v>233</v>
      </c>
      <c r="D9412" s="9" t="s">
        <v>20</v>
      </c>
      <c r="E9412" s="10" t="s">
        <v>31</v>
      </c>
    </row>
    <row r="9413" spans="1:5" x14ac:dyDescent="0.25">
      <c r="A9413" s="11" t="s">
        <v>8368</v>
      </c>
      <c r="B9413" s="11" t="s">
        <v>235</v>
      </c>
      <c r="C9413" s="11" t="s">
        <v>233</v>
      </c>
      <c r="D9413" s="11" t="s">
        <v>20</v>
      </c>
      <c r="E9413" s="12" t="s">
        <v>36</v>
      </c>
    </row>
    <row r="9414" spans="1:5" x14ac:dyDescent="0.25">
      <c r="A9414" s="9" t="s">
        <v>10129</v>
      </c>
      <c r="B9414" s="9" t="s">
        <v>234</v>
      </c>
      <c r="C9414" s="9" t="s">
        <v>233</v>
      </c>
      <c r="D9414" s="9" t="s">
        <v>20</v>
      </c>
      <c r="E9414" s="10" t="s">
        <v>161</v>
      </c>
    </row>
    <row r="9415" spans="1:5" x14ac:dyDescent="0.25">
      <c r="A9415" s="11" t="s">
        <v>8369</v>
      </c>
      <c r="B9415" s="11" t="s">
        <v>235</v>
      </c>
      <c r="C9415" s="11" t="s">
        <v>233</v>
      </c>
      <c r="D9415" s="11" t="s">
        <v>20</v>
      </c>
      <c r="E9415" s="12" t="s">
        <v>31</v>
      </c>
    </row>
    <row r="9416" spans="1:5" x14ac:dyDescent="0.25">
      <c r="A9416" s="9" t="s">
        <v>8370</v>
      </c>
      <c r="B9416" s="9" t="s">
        <v>238</v>
      </c>
      <c r="C9416" s="9" t="s">
        <v>233</v>
      </c>
      <c r="D9416" s="9" t="s">
        <v>20</v>
      </c>
      <c r="E9416" s="10" t="s">
        <v>39</v>
      </c>
    </row>
    <row r="9417" spans="1:5" x14ac:dyDescent="0.25">
      <c r="A9417" s="11" t="s">
        <v>10130</v>
      </c>
      <c r="B9417" s="11" t="s">
        <v>235</v>
      </c>
      <c r="C9417" s="11" t="s">
        <v>233</v>
      </c>
      <c r="D9417" s="11" t="s">
        <v>18</v>
      </c>
      <c r="E9417" s="12" t="s">
        <v>26944</v>
      </c>
    </row>
    <row r="9418" spans="1:5" x14ac:dyDescent="0.25">
      <c r="A9418" s="9" t="s">
        <v>8371</v>
      </c>
      <c r="B9418" s="9" t="s">
        <v>235</v>
      </c>
      <c r="C9418" s="9" t="s">
        <v>233</v>
      </c>
      <c r="D9418" s="9" t="s">
        <v>20</v>
      </c>
      <c r="E9418" s="10" t="s">
        <v>25</v>
      </c>
    </row>
    <row r="9419" spans="1:5" x14ac:dyDescent="0.25">
      <c r="A9419" s="11" t="s">
        <v>10131</v>
      </c>
      <c r="B9419" s="11" t="s">
        <v>237</v>
      </c>
      <c r="C9419" s="11" t="s">
        <v>233</v>
      </c>
      <c r="D9419" s="11" t="s">
        <v>18</v>
      </c>
      <c r="E9419" s="12" t="s">
        <v>26944</v>
      </c>
    </row>
    <row r="9420" spans="1:5" x14ac:dyDescent="0.25">
      <c r="A9420" s="9" t="s">
        <v>8373</v>
      </c>
      <c r="B9420" s="9" t="s">
        <v>235</v>
      </c>
      <c r="C9420" s="9" t="s">
        <v>233</v>
      </c>
      <c r="D9420" s="9" t="s">
        <v>20</v>
      </c>
      <c r="E9420" s="10" t="s">
        <v>38</v>
      </c>
    </row>
    <row r="9421" spans="1:5" x14ac:dyDescent="0.25">
      <c r="A9421" s="11" t="s">
        <v>8375</v>
      </c>
      <c r="B9421" s="11" t="s">
        <v>235</v>
      </c>
      <c r="C9421" s="11" t="s">
        <v>233</v>
      </c>
      <c r="D9421" s="11" t="s">
        <v>20</v>
      </c>
      <c r="E9421" s="12" t="s">
        <v>32</v>
      </c>
    </row>
    <row r="9422" spans="1:5" x14ac:dyDescent="0.25">
      <c r="A9422" s="9" t="s">
        <v>8376</v>
      </c>
      <c r="B9422" s="9" t="s">
        <v>239</v>
      </c>
      <c r="C9422" s="9" t="s">
        <v>233</v>
      </c>
      <c r="D9422" s="9" t="s">
        <v>20</v>
      </c>
      <c r="E9422" s="10" t="s">
        <v>39</v>
      </c>
    </row>
    <row r="9423" spans="1:5" x14ac:dyDescent="0.25">
      <c r="A9423" s="11" t="s">
        <v>8377</v>
      </c>
      <c r="B9423" s="11" t="s">
        <v>239</v>
      </c>
      <c r="C9423" s="11" t="s">
        <v>233</v>
      </c>
      <c r="D9423" s="11" t="s">
        <v>20</v>
      </c>
      <c r="E9423" s="12" t="s">
        <v>22</v>
      </c>
    </row>
    <row r="9424" spans="1:5" x14ac:dyDescent="0.25">
      <c r="A9424" s="9" t="s">
        <v>8378</v>
      </c>
      <c r="B9424" s="9" t="s">
        <v>237</v>
      </c>
      <c r="C9424" s="9" t="s">
        <v>233</v>
      </c>
      <c r="D9424" s="9" t="s">
        <v>18</v>
      </c>
      <c r="E9424" s="12" t="s">
        <v>26944</v>
      </c>
    </row>
    <row r="9425" spans="1:5" x14ac:dyDescent="0.25">
      <c r="A9425" s="11" t="s">
        <v>8379</v>
      </c>
      <c r="B9425" s="11" t="s">
        <v>235</v>
      </c>
      <c r="C9425" s="11" t="s">
        <v>233</v>
      </c>
      <c r="D9425" s="11" t="s">
        <v>20</v>
      </c>
      <c r="E9425" s="12" t="s">
        <v>37</v>
      </c>
    </row>
    <row r="9426" spans="1:5" x14ac:dyDescent="0.25">
      <c r="A9426" s="9" t="s">
        <v>8380</v>
      </c>
      <c r="B9426" s="9" t="s">
        <v>235</v>
      </c>
      <c r="C9426" s="9" t="s">
        <v>233</v>
      </c>
      <c r="D9426" s="9" t="s">
        <v>18</v>
      </c>
      <c r="E9426" s="12" t="s">
        <v>26944</v>
      </c>
    </row>
    <row r="9427" spans="1:5" x14ac:dyDescent="0.25">
      <c r="A9427" s="11" t="s">
        <v>8381</v>
      </c>
      <c r="B9427" s="11" t="s">
        <v>235</v>
      </c>
      <c r="C9427" s="11" t="s">
        <v>233</v>
      </c>
      <c r="D9427" s="11" t="s">
        <v>20</v>
      </c>
      <c r="E9427" s="12" t="s">
        <v>36</v>
      </c>
    </row>
    <row r="9428" spans="1:5" x14ac:dyDescent="0.25">
      <c r="A9428" s="9" t="s">
        <v>10132</v>
      </c>
      <c r="B9428" s="9" t="s">
        <v>232</v>
      </c>
      <c r="C9428" s="9" t="s">
        <v>233</v>
      </c>
      <c r="D9428" s="9" t="s">
        <v>20</v>
      </c>
      <c r="E9428" s="10" t="s">
        <v>243</v>
      </c>
    </row>
    <row r="9429" spans="1:5" x14ac:dyDescent="0.25">
      <c r="A9429" s="11" t="s">
        <v>8382</v>
      </c>
      <c r="B9429" s="11" t="s">
        <v>238</v>
      </c>
      <c r="C9429" s="11" t="s">
        <v>233</v>
      </c>
      <c r="D9429" s="11" t="s">
        <v>20</v>
      </c>
      <c r="E9429" s="12" t="s">
        <v>36</v>
      </c>
    </row>
    <row r="9430" spans="1:5" x14ac:dyDescent="0.25">
      <c r="A9430" s="9" t="s">
        <v>8383</v>
      </c>
      <c r="B9430" s="9" t="s">
        <v>235</v>
      </c>
      <c r="C9430" s="9" t="s">
        <v>233</v>
      </c>
      <c r="D9430" s="9" t="s">
        <v>20</v>
      </c>
      <c r="E9430" s="10" t="s">
        <v>29</v>
      </c>
    </row>
    <row r="9431" spans="1:5" x14ac:dyDescent="0.25">
      <c r="A9431" s="11" t="s">
        <v>8384</v>
      </c>
      <c r="B9431" s="11" t="s">
        <v>235</v>
      </c>
      <c r="C9431" s="11" t="s">
        <v>233</v>
      </c>
      <c r="D9431" s="11" t="s">
        <v>20</v>
      </c>
      <c r="E9431" s="12" t="s">
        <v>25</v>
      </c>
    </row>
    <row r="9432" spans="1:5" x14ac:dyDescent="0.25">
      <c r="A9432" s="9" t="s">
        <v>8385</v>
      </c>
      <c r="B9432" s="9" t="s">
        <v>235</v>
      </c>
      <c r="C9432" s="9" t="s">
        <v>233</v>
      </c>
      <c r="D9432" s="9" t="s">
        <v>20</v>
      </c>
      <c r="E9432" s="10" t="s">
        <v>38</v>
      </c>
    </row>
    <row r="9433" spans="1:5" x14ac:dyDescent="0.25">
      <c r="A9433" s="11" t="s">
        <v>8386</v>
      </c>
      <c r="B9433" s="11" t="s">
        <v>235</v>
      </c>
      <c r="C9433" s="11" t="s">
        <v>233</v>
      </c>
      <c r="D9433" s="11" t="s">
        <v>20</v>
      </c>
      <c r="E9433" s="12" t="s">
        <v>35</v>
      </c>
    </row>
    <row r="9434" spans="1:5" x14ac:dyDescent="0.25">
      <c r="A9434" s="9" t="s">
        <v>8387</v>
      </c>
      <c r="B9434" s="9" t="s">
        <v>238</v>
      </c>
      <c r="C9434" s="9" t="s">
        <v>233</v>
      </c>
      <c r="D9434" s="9" t="s">
        <v>18</v>
      </c>
      <c r="E9434" s="12" t="s">
        <v>26944</v>
      </c>
    </row>
    <row r="9435" spans="1:5" x14ac:dyDescent="0.25">
      <c r="A9435" s="11" t="s">
        <v>8389</v>
      </c>
      <c r="B9435" s="11" t="s">
        <v>235</v>
      </c>
      <c r="C9435" s="11" t="s">
        <v>233</v>
      </c>
      <c r="D9435" s="11" t="s">
        <v>20</v>
      </c>
      <c r="E9435" s="12" t="s">
        <v>27</v>
      </c>
    </row>
    <row r="9436" spans="1:5" x14ac:dyDescent="0.25">
      <c r="A9436" s="9" t="s">
        <v>8390</v>
      </c>
      <c r="B9436" s="9" t="s">
        <v>235</v>
      </c>
      <c r="C9436" s="9" t="s">
        <v>233</v>
      </c>
      <c r="D9436" s="9" t="s">
        <v>20</v>
      </c>
      <c r="E9436" s="10" t="s">
        <v>27</v>
      </c>
    </row>
    <row r="9437" spans="1:5" x14ac:dyDescent="0.25">
      <c r="A9437" s="11" t="s">
        <v>8391</v>
      </c>
      <c r="B9437" s="11" t="s">
        <v>238</v>
      </c>
      <c r="C9437" s="11" t="s">
        <v>233</v>
      </c>
      <c r="D9437" s="11" t="s">
        <v>20</v>
      </c>
      <c r="E9437" s="12" t="s">
        <v>26</v>
      </c>
    </row>
    <row r="9438" spans="1:5" x14ac:dyDescent="0.25">
      <c r="A9438" s="9" t="s">
        <v>8392</v>
      </c>
      <c r="B9438" s="9" t="s">
        <v>235</v>
      </c>
      <c r="C9438" s="9" t="s">
        <v>233</v>
      </c>
      <c r="D9438" s="9" t="s">
        <v>20</v>
      </c>
      <c r="E9438" s="10" t="s">
        <v>37</v>
      </c>
    </row>
    <row r="9439" spans="1:5" x14ac:dyDescent="0.25">
      <c r="A9439" s="11" t="s">
        <v>10133</v>
      </c>
      <c r="B9439" s="11" t="s">
        <v>234</v>
      </c>
      <c r="C9439" s="11" t="s">
        <v>233</v>
      </c>
      <c r="D9439" s="11" t="s">
        <v>20</v>
      </c>
      <c r="E9439" s="12" t="s">
        <v>242</v>
      </c>
    </row>
    <row r="9440" spans="1:5" x14ac:dyDescent="0.25">
      <c r="A9440" s="9" t="s">
        <v>8393</v>
      </c>
      <c r="B9440" s="9" t="s">
        <v>238</v>
      </c>
      <c r="C9440" s="9" t="s">
        <v>233</v>
      </c>
      <c r="D9440" s="9" t="s">
        <v>20</v>
      </c>
      <c r="E9440" s="10" t="s">
        <v>27</v>
      </c>
    </row>
    <row r="9441" spans="1:5" x14ac:dyDescent="0.25">
      <c r="A9441" s="11" t="s">
        <v>10134</v>
      </c>
      <c r="B9441" s="11" t="s">
        <v>232</v>
      </c>
      <c r="C9441" s="11" t="s">
        <v>233</v>
      </c>
      <c r="D9441" s="11" t="s">
        <v>20</v>
      </c>
      <c r="E9441" s="12" t="s">
        <v>243</v>
      </c>
    </row>
    <row r="9442" spans="1:5" x14ac:dyDescent="0.25">
      <c r="A9442" s="9" t="s">
        <v>8394</v>
      </c>
      <c r="B9442" s="9" t="s">
        <v>235</v>
      </c>
      <c r="C9442" s="9" t="s">
        <v>233</v>
      </c>
      <c r="D9442" s="9" t="s">
        <v>20</v>
      </c>
      <c r="E9442" s="10" t="s">
        <v>161</v>
      </c>
    </row>
    <row r="9443" spans="1:5" x14ac:dyDescent="0.25">
      <c r="A9443" s="11" t="s">
        <v>8395</v>
      </c>
      <c r="B9443" s="11" t="s">
        <v>235</v>
      </c>
      <c r="C9443" s="11" t="s">
        <v>233</v>
      </c>
      <c r="D9443" s="11" t="s">
        <v>20</v>
      </c>
      <c r="E9443" s="12" t="s">
        <v>19</v>
      </c>
    </row>
    <row r="9444" spans="1:5" x14ac:dyDescent="0.25">
      <c r="A9444" s="9" t="s">
        <v>8396</v>
      </c>
      <c r="B9444" s="9" t="s">
        <v>235</v>
      </c>
      <c r="C9444" s="9" t="s">
        <v>233</v>
      </c>
      <c r="D9444" s="9" t="s">
        <v>20</v>
      </c>
      <c r="E9444" s="10" t="s">
        <v>38</v>
      </c>
    </row>
    <row r="9445" spans="1:5" x14ac:dyDescent="0.25">
      <c r="A9445" s="11" t="s">
        <v>8397</v>
      </c>
      <c r="B9445" s="11" t="s">
        <v>235</v>
      </c>
      <c r="C9445" s="11" t="s">
        <v>233</v>
      </c>
      <c r="D9445" s="11" t="s">
        <v>20</v>
      </c>
      <c r="E9445" s="12" t="s">
        <v>37</v>
      </c>
    </row>
    <row r="9446" spans="1:5" x14ac:dyDescent="0.25">
      <c r="A9446" s="9" t="s">
        <v>8398</v>
      </c>
      <c r="B9446" s="9" t="s">
        <v>235</v>
      </c>
      <c r="C9446" s="9" t="s">
        <v>233</v>
      </c>
      <c r="D9446" s="9" t="s">
        <v>20</v>
      </c>
      <c r="E9446" s="10" t="s">
        <v>243</v>
      </c>
    </row>
    <row r="9447" spans="1:5" x14ac:dyDescent="0.25">
      <c r="A9447" s="11" t="s">
        <v>8399</v>
      </c>
      <c r="B9447" s="11" t="s">
        <v>235</v>
      </c>
      <c r="C9447" s="11" t="s">
        <v>233</v>
      </c>
      <c r="D9447" s="11" t="s">
        <v>20</v>
      </c>
      <c r="E9447" s="12" t="s">
        <v>38</v>
      </c>
    </row>
    <row r="9448" spans="1:5" x14ac:dyDescent="0.25">
      <c r="A9448" s="9" t="s">
        <v>10135</v>
      </c>
      <c r="B9448" s="9" t="s">
        <v>234</v>
      </c>
      <c r="C9448" s="9" t="s">
        <v>233</v>
      </c>
      <c r="D9448" s="9" t="s">
        <v>18</v>
      </c>
      <c r="E9448" s="12" t="s">
        <v>26944</v>
      </c>
    </row>
    <row r="9449" spans="1:5" x14ac:dyDescent="0.25">
      <c r="A9449" s="11" t="s">
        <v>8400</v>
      </c>
      <c r="B9449" s="11" t="s">
        <v>235</v>
      </c>
      <c r="C9449" s="11" t="s">
        <v>233</v>
      </c>
      <c r="D9449" s="11" t="s">
        <v>20</v>
      </c>
      <c r="E9449" s="12" t="s">
        <v>35</v>
      </c>
    </row>
    <row r="9450" spans="1:5" x14ac:dyDescent="0.25">
      <c r="A9450" s="9" t="s">
        <v>10136</v>
      </c>
      <c r="B9450" s="9" t="s">
        <v>236</v>
      </c>
      <c r="C9450" s="9" t="s">
        <v>233</v>
      </c>
      <c r="D9450" s="9" t="s">
        <v>20</v>
      </c>
      <c r="E9450" s="10" t="s">
        <v>243</v>
      </c>
    </row>
    <row r="9451" spans="1:5" x14ac:dyDescent="0.25">
      <c r="A9451" s="11" t="s">
        <v>8401</v>
      </c>
      <c r="B9451" s="11" t="s">
        <v>235</v>
      </c>
      <c r="C9451" s="11" t="s">
        <v>233</v>
      </c>
      <c r="D9451" s="11" t="s">
        <v>20</v>
      </c>
      <c r="E9451" s="12" t="s">
        <v>39</v>
      </c>
    </row>
    <row r="9452" spans="1:5" x14ac:dyDescent="0.25">
      <c r="A9452" s="9" t="s">
        <v>10137</v>
      </c>
      <c r="B9452" s="9" t="s">
        <v>236</v>
      </c>
      <c r="C9452" s="9" t="s">
        <v>233</v>
      </c>
      <c r="D9452" s="9" t="s">
        <v>18</v>
      </c>
      <c r="E9452" s="12" t="s">
        <v>26944</v>
      </c>
    </row>
    <row r="9453" spans="1:5" x14ac:dyDescent="0.25">
      <c r="A9453" s="11" t="s">
        <v>10138</v>
      </c>
      <c r="B9453" s="11" t="s">
        <v>235</v>
      </c>
      <c r="C9453" s="11" t="s">
        <v>233</v>
      </c>
      <c r="D9453" s="11" t="s">
        <v>18</v>
      </c>
      <c r="E9453" s="12" t="s">
        <v>26944</v>
      </c>
    </row>
    <row r="9454" spans="1:5" x14ac:dyDescent="0.25">
      <c r="A9454" s="9" t="s">
        <v>8402</v>
      </c>
      <c r="B9454" s="9" t="s">
        <v>236</v>
      </c>
      <c r="C9454" s="9" t="s">
        <v>233</v>
      </c>
      <c r="D9454" s="9" t="s">
        <v>20</v>
      </c>
      <c r="E9454" s="10" t="s">
        <v>243</v>
      </c>
    </row>
    <row r="9455" spans="1:5" x14ac:dyDescent="0.25">
      <c r="A9455" s="11" t="s">
        <v>8403</v>
      </c>
      <c r="B9455" s="11" t="s">
        <v>235</v>
      </c>
      <c r="C9455" s="11" t="s">
        <v>233</v>
      </c>
      <c r="D9455" s="11" t="s">
        <v>20</v>
      </c>
      <c r="E9455" s="12" t="s">
        <v>33</v>
      </c>
    </row>
    <row r="9456" spans="1:5" x14ac:dyDescent="0.25">
      <c r="A9456" s="9" t="s">
        <v>8404</v>
      </c>
      <c r="B9456" s="9" t="s">
        <v>237</v>
      </c>
      <c r="C9456" s="9" t="s">
        <v>233</v>
      </c>
      <c r="D9456" s="9" t="s">
        <v>20</v>
      </c>
      <c r="E9456" s="10" t="s">
        <v>32</v>
      </c>
    </row>
    <row r="9457" spans="1:5" x14ac:dyDescent="0.25">
      <c r="A9457" s="11" t="s">
        <v>8405</v>
      </c>
      <c r="B9457" s="11" t="s">
        <v>235</v>
      </c>
      <c r="C9457" s="11" t="s">
        <v>233</v>
      </c>
      <c r="D9457" s="11" t="s">
        <v>20</v>
      </c>
      <c r="E9457" s="12" t="s">
        <v>33</v>
      </c>
    </row>
    <row r="9458" spans="1:5" x14ac:dyDescent="0.25">
      <c r="A9458" s="9" t="s">
        <v>8406</v>
      </c>
      <c r="B9458" s="9" t="s">
        <v>235</v>
      </c>
      <c r="C9458" s="9" t="s">
        <v>233</v>
      </c>
      <c r="D9458" s="9" t="s">
        <v>20</v>
      </c>
      <c r="E9458" s="10" t="s">
        <v>33</v>
      </c>
    </row>
    <row r="9459" spans="1:5" x14ac:dyDescent="0.25">
      <c r="A9459" s="11" t="s">
        <v>8407</v>
      </c>
      <c r="B9459" s="11" t="s">
        <v>238</v>
      </c>
      <c r="C9459" s="11" t="s">
        <v>233</v>
      </c>
      <c r="D9459" s="11" t="s">
        <v>20</v>
      </c>
      <c r="E9459" s="12" t="s">
        <v>39</v>
      </c>
    </row>
    <row r="9460" spans="1:5" x14ac:dyDescent="0.25">
      <c r="A9460" s="9" t="s">
        <v>10139</v>
      </c>
      <c r="B9460" s="9" t="s">
        <v>236</v>
      </c>
      <c r="C9460" s="9" t="s">
        <v>233</v>
      </c>
      <c r="D9460" s="9" t="s">
        <v>20</v>
      </c>
      <c r="E9460" s="10" t="s">
        <v>243</v>
      </c>
    </row>
    <row r="9461" spans="1:5" x14ac:dyDescent="0.25">
      <c r="A9461" s="11" t="s">
        <v>8408</v>
      </c>
      <c r="B9461" s="11" t="s">
        <v>235</v>
      </c>
      <c r="C9461" s="11" t="s">
        <v>233</v>
      </c>
      <c r="D9461" s="11" t="s">
        <v>20</v>
      </c>
      <c r="E9461" s="12" t="s">
        <v>23</v>
      </c>
    </row>
    <row r="9462" spans="1:5" x14ac:dyDescent="0.25">
      <c r="A9462" s="9" t="s">
        <v>8409</v>
      </c>
      <c r="B9462" s="9" t="s">
        <v>237</v>
      </c>
      <c r="C9462" s="9" t="s">
        <v>233</v>
      </c>
      <c r="D9462" s="9" t="s">
        <v>18</v>
      </c>
      <c r="E9462" s="12" t="s">
        <v>26944</v>
      </c>
    </row>
    <row r="9463" spans="1:5" x14ac:dyDescent="0.25">
      <c r="A9463" s="11" t="s">
        <v>8410</v>
      </c>
      <c r="B9463" s="11" t="s">
        <v>235</v>
      </c>
      <c r="C9463" s="11" t="s">
        <v>233</v>
      </c>
      <c r="D9463" s="11" t="s">
        <v>20</v>
      </c>
      <c r="E9463" s="12" t="s">
        <v>39</v>
      </c>
    </row>
    <row r="9464" spans="1:5" x14ac:dyDescent="0.25">
      <c r="A9464" s="9" t="s">
        <v>8411</v>
      </c>
      <c r="B9464" s="9" t="s">
        <v>235</v>
      </c>
      <c r="C9464" s="9" t="s">
        <v>233</v>
      </c>
      <c r="D9464" s="9" t="s">
        <v>20</v>
      </c>
      <c r="E9464" s="10" t="s">
        <v>36</v>
      </c>
    </row>
    <row r="9465" spans="1:5" x14ac:dyDescent="0.25">
      <c r="A9465" s="11" t="s">
        <v>8412</v>
      </c>
      <c r="B9465" s="11" t="s">
        <v>235</v>
      </c>
      <c r="C9465" s="11" t="s">
        <v>233</v>
      </c>
      <c r="D9465" s="11" t="s">
        <v>20</v>
      </c>
      <c r="E9465" s="12" t="s">
        <v>37</v>
      </c>
    </row>
    <row r="9466" spans="1:5" x14ac:dyDescent="0.25">
      <c r="A9466" s="9" t="s">
        <v>8413</v>
      </c>
      <c r="B9466" s="9" t="s">
        <v>235</v>
      </c>
      <c r="C9466" s="9" t="s">
        <v>233</v>
      </c>
      <c r="D9466" s="9" t="s">
        <v>20</v>
      </c>
      <c r="E9466" s="10" t="s">
        <v>34</v>
      </c>
    </row>
    <row r="9467" spans="1:5" x14ac:dyDescent="0.25">
      <c r="A9467" s="11" t="s">
        <v>8414</v>
      </c>
      <c r="B9467" s="11" t="s">
        <v>235</v>
      </c>
      <c r="C9467" s="11" t="s">
        <v>233</v>
      </c>
      <c r="D9467" s="11" t="s">
        <v>20</v>
      </c>
      <c r="E9467" s="12" t="s">
        <v>22</v>
      </c>
    </row>
    <row r="9468" spans="1:5" x14ac:dyDescent="0.25">
      <c r="A9468" s="9" t="s">
        <v>10140</v>
      </c>
      <c r="B9468" s="9" t="s">
        <v>237</v>
      </c>
      <c r="C9468" s="9" t="s">
        <v>233</v>
      </c>
      <c r="D9468" s="9" t="s">
        <v>18</v>
      </c>
      <c r="E9468" s="12" t="s">
        <v>26944</v>
      </c>
    </row>
    <row r="9469" spans="1:5" x14ac:dyDescent="0.25">
      <c r="A9469" s="11" t="s">
        <v>10141</v>
      </c>
      <c r="B9469" s="11" t="s">
        <v>235</v>
      </c>
      <c r="C9469" s="11" t="s">
        <v>233</v>
      </c>
      <c r="D9469" s="11" t="s">
        <v>20</v>
      </c>
      <c r="E9469" s="12" t="s">
        <v>37</v>
      </c>
    </row>
    <row r="9470" spans="1:5" x14ac:dyDescent="0.25">
      <c r="A9470" s="9" t="s">
        <v>8415</v>
      </c>
      <c r="B9470" s="9" t="s">
        <v>235</v>
      </c>
      <c r="C9470" s="9" t="s">
        <v>233</v>
      </c>
      <c r="D9470" s="9" t="s">
        <v>20</v>
      </c>
      <c r="E9470" s="10" t="s">
        <v>37</v>
      </c>
    </row>
    <row r="9471" spans="1:5" x14ac:dyDescent="0.25">
      <c r="A9471" s="11" t="s">
        <v>8416</v>
      </c>
      <c r="B9471" s="11" t="s">
        <v>235</v>
      </c>
      <c r="C9471" s="11" t="s">
        <v>233</v>
      </c>
      <c r="D9471" s="11" t="s">
        <v>20</v>
      </c>
      <c r="E9471" s="12" t="s">
        <v>37</v>
      </c>
    </row>
    <row r="9472" spans="1:5" x14ac:dyDescent="0.25">
      <c r="A9472" s="9" t="s">
        <v>8417</v>
      </c>
      <c r="B9472" s="9" t="s">
        <v>238</v>
      </c>
      <c r="C9472" s="9" t="s">
        <v>233</v>
      </c>
      <c r="D9472" s="9" t="s">
        <v>20</v>
      </c>
      <c r="E9472" s="10" t="s">
        <v>33</v>
      </c>
    </row>
    <row r="9473" spans="1:5" x14ac:dyDescent="0.25">
      <c r="A9473" s="11" t="s">
        <v>10142</v>
      </c>
      <c r="B9473" s="11" t="s">
        <v>235</v>
      </c>
      <c r="C9473" s="11" t="s">
        <v>233</v>
      </c>
      <c r="D9473" s="11" t="s">
        <v>18</v>
      </c>
      <c r="E9473" s="12" t="s">
        <v>26944</v>
      </c>
    </row>
    <row r="9474" spans="1:5" x14ac:dyDescent="0.25">
      <c r="A9474" s="9" t="s">
        <v>8418</v>
      </c>
      <c r="B9474" s="9" t="s">
        <v>238</v>
      </c>
      <c r="C9474" s="9" t="s">
        <v>233</v>
      </c>
      <c r="D9474" s="9" t="s">
        <v>20</v>
      </c>
      <c r="E9474" s="10" t="s">
        <v>243</v>
      </c>
    </row>
    <row r="9475" spans="1:5" x14ac:dyDescent="0.25">
      <c r="A9475" s="11" t="s">
        <v>8419</v>
      </c>
      <c r="B9475" s="11" t="s">
        <v>235</v>
      </c>
      <c r="C9475" s="11" t="s">
        <v>233</v>
      </c>
      <c r="D9475" s="11" t="s">
        <v>20</v>
      </c>
      <c r="E9475" s="12" t="s">
        <v>33</v>
      </c>
    </row>
    <row r="9476" spans="1:5" x14ac:dyDescent="0.25">
      <c r="A9476" s="9" t="s">
        <v>8421</v>
      </c>
      <c r="B9476" s="9" t="s">
        <v>235</v>
      </c>
      <c r="C9476" s="9" t="s">
        <v>233</v>
      </c>
      <c r="D9476" s="9" t="s">
        <v>20</v>
      </c>
      <c r="E9476" s="10" t="s">
        <v>38</v>
      </c>
    </row>
    <row r="9477" spans="1:5" x14ac:dyDescent="0.25">
      <c r="A9477" s="11" t="s">
        <v>10143</v>
      </c>
      <c r="B9477" s="11" t="s">
        <v>232</v>
      </c>
      <c r="C9477" s="11" t="s">
        <v>233</v>
      </c>
      <c r="D9477" s="11" t="s">
        <v>20</v>
      </c>
      <c r="E9477" s="12" t="s">
        <v>35</v>
      </c>
    </row>
    <row r="9478" spans="1:5" x14ac:dyDescent="0.25">
      <c r="A9478" s="9" t="s">
        <v>8422</v>
      </c>
      <c r="B9478" s="9" t="s">
        <v>235</v>
      </c>
      <c r="C9478" s="9" t="s">
        <v>233</v>
      </c>
      <c r="D9478" s="9" t="s">
        <v>20</v>
      </c>
      <c r="E9478" s="10" t="s">
        <v>38</v>
      </c>
    </row>
    <row r="9479" spans="1:5" x14ac:dyDescent="0.25">
      <c r="A9479" s="11" t="s">
        <v>8423</v>
      </c>
      <c r="B9479" s="11" t="s">
        <v>235</v>
      </c>
      <c r="C9479" s="11" t="s">
        <v>233</v>
      </c>
      <c r="D9479" s="11" t="s">
        <v>20</v>
      </c>
      <c r="E9479" s="12" t="s">
        <v>36</v>
      </c>
    </row>
    <row r="9480" spans="1:5" x14ac:dyDescent="0.25">
      <c r="A9480" s="9" t="s">
        <v>8424</v>
      </c>
      <c r="B9480" s="9" t="s">
        <v>235</v>
      </c>
      <c r="C9480" s="9" t="s">
        <v>233</v>
      </c>
      <c r="D9480" s="9" t="s">
        <v>20</v>
      </c>
      <c r="E9480" s="10" t="s">
        <v>29</v>
      </c>
    </row>
    <row r="9481" spans="1:5" x14ac:dyDescent="0.25">
      <c r="A9481" s="11" t="s">
        <v>10144</v>
      </c>
      <c r="B9481" s="11" t="s">
        <v>234</v>
      </c>
      <c r="C9481" s="11" t="s">
        <v>233</v>
      </c>
      <c r="D9481" s="11" t="s">
        <v>18</v>
      </c>
      <c r="E9481" s="12" t="s">
        <v>26944</v>
      </c>
    </row>
    <row r="9482" spans="1:5" x14ac:dyDescent="0.25">
      <c r="A9482" s="9" t="s">
        <v>8426</v>
      </c>
      <c r="B9482" s="9" t="s">
        <v>238</v>
      </c>
      <c r="C9482" s="9" t="s">
        <v>233</v>
      </c>
      <c r="D9482" s="9" t="s">
        <v>20</v>
      </c>
      <c r="E9482" s="10" t="s">
        <v>35</v>
      </c>
    </row>
    <row r="9483" spans="1:5" x14ac:dyDescent="0.25">
      <c r="A9483" s="11" t="s">
        <v>8427</v>
      </c>
      <c r="B9483" s="11" t="s">
        <v>235</v>
      </c>
      <c r="C9483" s="11" t="s">
        <v>233</v>
      </c>
      <c r="D9483" s="11" t="s">
        <v>20</v>
      </c>
      <c r="E9483" s="12" t="s">
        <v>37</v>
      </c>
    </row>
    <row r="9484" spans="1:5" x14ac:dyDescent="0.25">
      <c r="A9484" s="9" t="s">
        <v>8428</v>
      </c>
      <c r="B9484" s="9" t="s">
        <v>235</v>
      </c>
      <c r="C9484" s="9" t="s">
        <v>233</v>
      </c>
      <c r="D9484" s="9" t="s">
        <v>20</v>
      </c>
      <c r="E9484" s="10" t="s">
        <v>243</v>
      </c>
    </row>
    <row r="9485" spans="1:5" x14ac:dyDescent="0.25">
      <c r="A9485" s="11" t="s">
        <v>10145</v>
      </c>
      <c r="B9485" s="11" t="s">
        <v>232</v>
      </c>
      <c r="C9485" s="11" t="s">
        <v>233</v>
      </c>
      <c r="D9485" s="11" t="s">
        <v>18</v>
      </c>
      <c r="E9485" s="12" t="s">
        <v>26944</v>
      </c>
    </row>
    <row r="9486" spans="1:5" x14ac:dyDescent="0.25">
      <c r="A9486" s="9" t="s">
        <v>8429</v>
      </c>
      <c r="B9486" s="9" t="s">
        <v>235</v>
      </c>
      <c r="C9486" s="9" t="s">
        <v>233</v>
      </c>
      <c r="D9486" s="9" t="s">
        <v>20</v>
      </c>
      <c r="E9486" s="10" t="s">
        <v>23</v>
      </c>
    </row>
    <row r="9487" spans="1:5" x14ac:dyDescent="0.25">
      <c r="A9487" s="11" t="s">
        <v>10146</v>
      </c>
      <c r="B9487" s="11" t="s">
        <v>236</v>
      </c>
      <c r="C9487" s="11" t="s">
        <v>233</v>
      </c>
      <c r="D9487" s="11" t="s">
        <v>18</v>
      </c>
      <c r="E9487" s="12" t="s">
        <v>26944</v>
      </c>
    </row>
    <row r="9488" spans="1:5" x14ac:dyDescent="0.25">
      <c r="A9488" s="9" t="s">
        <v>8430</v>
      </c>
      <c r="B9488" s="9" t="s">
        <v>235</v>
      </c>
      <c r="C9488" s="9" t="s">
        <v>233</v>
      </c>
      <c r="D9488" s="9" t="s">
        <v>20</v>
      </c>
      <c r="E9488" s="10" t="s">
        <v>30</v>
      </c>
    </row>
    <row r="9489" spans="1:5" x14ac:dyDescent="0.25">
      <c r="A9489" s="11" t="s">
        <v>10147</v>
      </c>
      <c r="B9489" s="11" t="s">
        <v>236</v>
      </c>
      <c r="C9489" s="11" t="s">
        <v>233</v>
      </c>
      <c r="D9489" s="11" t="s">
        <v>18</v>
      </c>
      <c r="E9489" s="12" t="s">
        <v>26944</v>
      </c>
    </row>
    <row r="9490" spans="1:5" x14ac:dyDescent="0.25">
      <c r="A9490" s="9" t="s">
        <v>8431</v>
      </c>
      <c r="B9490" s="9" t="s">
        <v>235</v>
      </c>
      <c r="C9490" s="9" t="s">
        <v>233</v>
      </c>
      <c r="D9490" s="9" t="s">
        <v>20</v>
      </c>
      <c r="E9490" s="10" t="s">
        <v>35</v>
      </c>
    </row>
    <row r="9491" spans="1:5" x14ac:dyDescent="0.25">
      <c r="A9491" s="11" t="s">
        <v>8432</v>
      </c>
      <c r="B9491" s="11" t="s">
        <v>235</v>
      </c>
      <c r="C9491" s="11" t="s">
        <v>233</v>
      </c>
      <c r="D9491" s="11" t="s">
        <v>20</v>
      </c>
      <c r="E9491" s="12" t="s">
        <v>36</v>
      </c>
    </row>
    <row r="9492" spans="1:5" x14ac:dyDescent="0.25">
      <c r="A9492" s="9" t="s">
        <v>8433</v>
      </c>
      <c r="B9492" s="9" t="s">
        <v>235</v>
      </c>
      <c r="C9492" s="9" t="s">
        <v>233</v>
      </c>
      <c r="D9492" s="9" t="s">
        <v>20</v>
      </c>
      <c r="E9492" s="10" t="s">
        <v>33</v>
      </c>
    </row>
    <row r="9493" spans="1:5" x14ac:dyDescent="0.25">
      <c r="A9493" s="11" t="s">
        <v>10148</v>
      </c>
      <c r="B9493" s="11" t="s">
        <v>234</v>
      </c>
      <c r="C9493" s="11" t="s">
        <v>233</v>
      </c>
      <c r="D9493" s="11" t="s">
        <v>8</v>
      </c>
      <c r="E9493" s="12" t="s">
        <v>26944</v>
      </c>
    </row>
    <row r="9494" spans="1:5" x14ac:dyDescent="0.25">
      <c r="A9494" s="9" t="s">
        <v>8434</v>
      </c>
      <c r="B9494" s="9" t="s">
        <v>235</v>
      </c>
      <c r="C9494" s="9" t="s">
        <v>233</v>
      </c>
      <c r="D9494" s="9" t="s">
        <v>20</v>
      </c>
      <c r="E9494" s="10" t="s">
        <v>36</v>
      </c>
    </row>
    <row r="9495" spans="1:5" x14ac:dyDescent="0.25">
      <c r="A9495" s="11" t="s">
        <v>8435</v>
      </c>
      <c r="B9495" s="11" t="s">
        <v>235</v>
      </c>
      <c r="C9495" s="11" t="s">
        <v>233</v>
      </c>
      <c r="D9495" s="11" t="s">
        <v>20</v>
      </c>
      <c r="E9495" s="12" t="s">
        <v>23</v>
      </c>
    </row>
    <row r="9496" spans="1:5" x14ac:dyDescent="0.25">
      <c r="A9496" s="9" t="s">
        <v>8436</v>
      </c>
      <c r="B9496" s="9" t="s">
        <v>235</v>
      </c>
      <c r="C9496" s="9" t="s">
        <v>233</v>
      </c>
      <c r="D9496" s="9" t="s">
        <v>20</v>
      </c>
      <c r="E9496" s="10" t="s">
        <v>26</v>
      </c>
    </row>
    <row r="9497" spans="1:5" x14ac:dyDescent="0.25">
      <c r="A9497" s="11" t="s">
        <v>8437</v>
      </c>
      <c r="B9497" s="11" t="s">
        <v>238</v>
      </c>
      <c r="C9497" s="11" t="s">
        <v>233</v>
      </c>
      <c r="D9497" s="11" t="s">
        <v>20</v>
      </c>
      <c r="E9497" s="12" t="s">
        <v>27</v>
      </c>
    </row>
    <row r="9498" spans="1:5" x14ac:dyDescent="0.25">
      <c r="A9498" s="9" t="s">
        <v>8438</v>
      </c>
      <c r="B9498" s="9" t="s">
        <v>235</v>
      </c>
      <c r="C9498" s="9" t="s">
        <v>233</v>
      </c>
      <c r="D9498" s="9" t="s">
        <v>20</v>
      </c>
      <c r="E9498" s="10" t="s">
        <v>33</v>
      </c>
    </row>
    <row r="9499" spans="1:5" x14ac:dyDescent="0.25">
      <c r="A9499" s="11" t="s">
        <v>8439</v>
      </c>
      <c r="B9499" s="11" t="s">
        <v>237</v>
      </c>
      <c r="C9499" s="11" t="s">
        <v>233</v>
      </c>
      <c r="D9499" s="11" t="s">
        <v>20</v>
      </c>
      <c r="E9499" s="12" t="s">
        <v>28</v>
      </c>
    </row>
    <row r="9500" spans="1:5" x14ac:dyDescent="0.25">
      <c r="A9500" s="9" t="s">
        <v>8440</v>
      </c>
      <c r="B9500" s="9" t="s">
        <v>235</v>
      </c>
      <c r="C9500" s="9" t="s">
        <v>233</v>
      </c>
      <c r="D9500" s="9" t="s">
        <v>20</v>
      </c>
      <c r="E9500" s="10" t="s">
        <v>25</v>
      </c>
    </row>
    <row r="9501" spans="1:5" x14ac:dyDescent="0.25">
      <c r="A9501" s="11" t="s">
        <v>8441</v>
      </c>
      <c r="B9501" s="11" t="s">
        <v>235</v>
      </c>
      <c r="C9501" s="11" t="s">
        <v>233</v>
      </c>
      <c r="D9501" s="11" t="s">
        <v>20</v>
      </c>
      <c r="E9501" s="12" t="s">
        <v>38</v>
      </c>
    </row>
    <row r="9502" spans="1:5" x14ac:dyDescent="0.25">
      <c r="A9502" s="9" t="s">
        <v>8442</v>
      </c>
      <c r="B9502" s="9" t="s">
        <v>236</v>
      </c>
      <c r="C9502" s="9" t="s">
        <v>233</v>
      </c>
      <c r="D9502" s="9" t="s">
        <v>18</v>
      </c>
      <c r="E9502" s="12" t="s">
        <v>26944</v>
      </c>
    </row>
    <row r="9503" spans="1:5" x14ac:dyDescent="0.25">
      <c r="A9503" s="11" t="s">
        <v>8443</v>
      </c>
      <c r="B9503" s="11" t="s">
        <v>235</v>
      </c>
      <c r="C9503" s="11" t="s">
        <v>233</v>
      </c>
      <c r="D9503" s="11" t="s">
        <v>20</v>
      </c>
      <c r="E9503" s="12" t="s">
        <v>37</v>
      </c>
    </row>
    <row r="9504" spans="1:5" x14ac:dyDescent="0.25">
      <c r="A9504" s="9" t="s">
        <v>8444</v>
      </c>
      <c r="B9504" s="9" t="s">
        <v>235</v>
      </c>
      <c r="C9504" s="9" t="s">
        <v>233</v>
      </c>
      <c r="D9504" s="9" t="s">
        <v>20</v>
      </c>
      <c r="E9504" s="10" t="s">
        <v>37</v>
      </c>
    </row>
    <row r="9505" spans="1:5" x14ac:dyDescent="0.25">
      <c r="A9505" s="11" t="s">
        <v>8445</v>
      </c>
      <c r="B9505" s="11" t="s">
        <v>235</v>
      </c>
      <c r="C9505" s="11" t="s">
        <v>233</v>
      </c>
      <c r="D9505" s="11" t="s">
        <v>20</v>
      </c>
      <c r="E9505" s="12" t="s">
        <v>27</v>
      </c>
    </row>
    <row r="9506" spans="1:5" x14ac:dyDescent="0.25">
      <c r="A9506" s="9" t="s">
        <v>8446</v>
      </c>
      <c r="B9506" s="9" t="s">
        <v>235</v>
      </c>
      <c r="C9506" s="9" t="s">
        <v>233</v>
      </c>
      <c r="D9506" s="9" t="s">
        <v>20</v>
      </c>
      <c r="E9506" s="10" t="s">
        <v>243</v>
      </c>
    </row>
    <row r="9507" spans="1:5" x14ac:dyDescent="0.25">
      <c r="A9507" s="11" t="s">
        <v>10149</v>
      </c>
      <c r="B9507" s="11" t="s">
        <v>234</v>
      </c>
      <c r="C9507" s="11" t="s">
        <v>233</v>
      </c>
      <c r="D9507" s="11" t="s">
        <v>18</v>
      </c>
      <c r="E9507" s="12" t="s">
        <v>26944</v>
      </c>
    </row>
    <row r="9508" spans="1:5" x14ac:dyDescent="0.25">
      <c r="A9508" s="9" t="s">
        <v>8448</v>
      </c>
      <c r="B9508" s="9" t="s">
        <v>235</v>
      </c>
      <c r="C9508" s="9" t="s">
        <v>233</v>
      </c>
      <c r="D9508" s="9" t="s">
        <v>20</v>
      </c>
      <c r="E9508" s="10" t="s">
        <v>23</v>
      </c>
    </row>
    <row r="9509" spans="1:5" x14ac:dyDescent="0.25">
      <c r="A9509" s="11" t="s">
        <v>10150</v>
      </c>
      <c r="B9509" s="11" t="s">
        <v>236</v>
      </c>
      <c r="C9509" s="11" t="s">
        <v>233</v>
      </c>
      <c r="D9509" s="11" t="s">
        <v>18</v>
      </c>
      <c r="E9509" s="12" t="s">
        <v>26944</v>
      </c>
    </row>
    <row r="9510" spans="1:5" x14ac:dyDescent="0.25">
      <c r="A9510" s="9" t="s">
        <v>10151</v>
      </c>
      <c r="B9510" s="9" t="s">
        <v>234</v>
      </c>
      <c r="C9510" s="9" t="s">
        <v>233</v>
      </c>
      <c r="D9510" s="9" t="s">
        <v>18</v>
      </c>
      <c r="E9510" s="12" t="s">
        <v>26944</v>
      </c>
    </row>
    <row r="9511" spans="1:5" x14ac:dyDescent="0.25">
      <c r="A9511" s="11" t="s">
        <v>8449</v>
      </c>
      <c r="B9511" s="11" t="s">
        <v>237</v>
      </c>
      <c r="C9511" s="11" t="s">
        <v>233</v>
      </c>
      <c r="D9511" s="11" t="s">
        <v>20</v>
      </c>
      <c r="E9511" s="12" t="s">
        <v>35</v>
      </c>
    </row>
    <row r="9512" spans="1:5" x14ac:dyDescent="0.25">
      <c r="A9512" s="9" t="s">
        <v>8450</v>
      </c>
      <c r="B9512" s="9" t="s">
        <v>234</v>
      </c>
      <c r="C9512" s="9" t="s">
        <v>233</v>
      </c>
      <c r="D9512" s="9" t="s">
        <v>20</v>
      </c>
      <c r="E9512" s="10" t="s">
        <v>35</v>
      </c>
    </row>
    <row r="9513" spans="1:5" x14ac:dyDescent="0.25">
      <c r="A9513" s="11" t="s">
        <v>8452</v>
      </c>
      <c r="B9513" s="11" t="s">
        <v>237</v>
      </c>
      <c r="C9513" s="11" t="s">
        <v>233</v>
      </c>
      <c r="D9513" s="11" t="s">
        <v>20</v>
      </c>
      <c r="E9513" s="12" t="s">
        <v>243</v>
      </c>
    </row>
    <row r="9514" spans="1:5" x14ac:dyDescent="0.25">
      <c r="A9514" s="9" t="s">
        <v>8453</v>
      </c>
      <c r="B9514" s="9" t="s">
        <v>237</v>
      </c>
      <c r="C9514" s="9" t="s">
        <v>233</v>
      </c>
      <c r="D9514" s="9" t="s">
        <v>18</v>
      </c>
      <c r="E9514" s="12" t="s">
        <v>26944</v>
      </c>
    </row>
    <row r="9515" spans="1:5" x14ac:dyDescent="0.25">
      <c r="A9515" s="11" t="s">
        <v>8454</v>
      </c>
      <c r="B9515" s="11" t="s">
        <v>238</v>
      </c>
      <c r="C9515" s="11" t="s">
        <v>233</v>
      </c>
      <c r="D9515" s="11" t="s">
        <v>20</v>
      </c>
      <c r="E9515" s="12" t="s">
        <v>28</v>
      </c>
    </row>
    <row r="9516" spans="1:5" x14ac:dyDescent="0.25">
      <c r="A9516" s="9" t="s">
        <v>10152</v>
      </c>
      <c r="B9516" s="9" t="s">
        <v>234</v>
      </c>
      <c r="C9516" s="9" t="s">
        <v>233</v>
      </c>
      <c r="D9516" s="9" t="s">
        <v>18</v>
      </c>
      <c r="E9516" s="12" t="s">
        <v>26944</v>
      </c>
    </row>
    <row r="9517" spans="1:5" x14ac:dyDescent="0.25">
      <c r="A9517" s="11" t="s">
        <v>8455</v>
      </c>
      <c r="B9517" s="11" t="s">
        <v>236</v>
      </c>
      <c r="C9517" s="11" t="s">
        <v>233</v>
      </c>
      <c r="D9517" s="11" t="s">
        <v>20</v>
      </c>
      <c r="E9517" s="12" t="s">
        <v>243</v>
      </c>
    </row>
    <row r="9518" spans="1:5" x14ac:dyDescent="0.25">
      <c r="A9518" s="9" t="s">
        <v>10153</v>
      </c>
      <c r="B9518" s="9" t="s">
        <v>237</v>
      </c>
      <c r="C9518" s="9" t="s">
        <v>233</v>
      </c>
      <c r="D9518" s="9" t="s">
        <v>18</v>
      </c>
      <c r="E9518" s="12" t="s">
        <v>26944</v>
      </c>
    </row>
    <row r="9519" spans="1:5" x14ac:dyDescent="0.25">
      <c r="A9519" s="11" t="s">
        <v>8456</v>
      </c>
      <c r="B9519" s="11" t="s">
        <v>238</v>
      </c>
      <c r="C9519" s="11" t="s">
        <v>233</v>
      </c>
      <c r="D9519" s="11" t="s">
        <v>20</v>
      </c>
      <c r="E9519" s="12" t="s">
        <v>241</v>
      </c>
    </row>
    <row r="9520" spans="1:5" x14ac:dyDescent="0.25">
      <c r="A9520" s="9" t="s">
        <v>8457</v>
      </c>
      <c r="B9520" s="9" t="s">
        <v>235</v>
      </c>
      <c r="C9520" s="9" t="s">
        <v>233</v>
      </c>
      <c r="D9520" s="9" t="s">
        <v>20</v>
      </c>
      <c r="E9520" s="10" t="s">
        <v>39</v>
      </c>
    </row>
    <row r="9521" spans="1:5" x14ac:dyDescent="0.25">
      <c r="A9521" s="11" t="s">
        <v>8458</v>
      </c>
      <c r="B9521" s="11" t="s">
        <v>235</v>
      </c>
      <c r="C9521" s="11" t="s">
        <v>233</v>
      </c>
      <c r="D9521" s="11" t="s">
        <v>20</v>
      </c>
      <c r="E9521" s="12" t="s">
        <v>38</v>
      </c>
    </row>
    <row r="9522" spans="1:5" x14ac:dyDescent="0.25">
      <c r="A9522" s="9" t="s">
        <v>8459</v>
      </c>
      <c r="B9522" s="9" t="s">
        <v>235</v>
      </c>
      <c r="C9522" s="9" t="s">
        <v>233</v>
      </c>
      <c r="D9522" s="9" t="s">
        <v>20</v>
      </c>
      <c r="E9522" s="10" t="s">
        <v>31</v>
      </c>
    </row>
    <row r="9523" spans="1:5" x14ac:dyDescent="0.25">
      <c r="A9523" s="11" t="s">
        <v>8460</v>
      </c>
      <c r="B9523" s="11" t="s">
        <v>235</v>
      </c>
      <c r="C9523" s="11" t="s">
        <v>233</v>
      </c>
      <c r="D9523" s="11" t="s">
        <v>20</v>
      </c>
      <c r="E9523" s="12" t="s">
        <v>24</v>
      </c>
    </row>
    <row r="9524" spans="1:5" x14ac:dyDescent="0.25">
      <c r="A9524" s="9" t="s">
        <v>8461</v>
      </c>
      <c r="B9524" s="9" t="s">
        <v>235</v>
      </c>
      <c r="C9524" s="9" t="s">
        <v>233</v>
      </c>
      <c r="D9524" s="9" t="s">
        <v>20</v>
      </c>
      <c r="E9524" s="10" t="s">
        <v>30</v>
      </c>
    </row>
    <row r="9525" spans="1:5" x14ac:dyDescent="0.25">
      <c r="A9525" s="11" t="s">
        <v>10154</v>
      </c>
      <c r="B9525" s="11" t="s">
        <v>235</v>
      </c>
      <c r="C9525" s="11" t="s">
        <v>233</v>
      </c>
      <c r="D9525" s="11" t="s">
        <v>20</v>
      </c>
      <c r="E9525" s="12" t="s">
        <v>35</v>
      </c>
    </row>
    <row r="9526" spans="1:5" x14ac:dyDescent="0.25">
      <c r="A9526" s="9" t="s">
        <v>8463</v>
      </c>
      <c r="B9526" s="9" t="s">
        <v>235</v>
      </c>
      <c r="C9526" s="9" t="s">
        <v>233</v>
      </c>
      <c r="D9526" s="9" t="s">
        <v>20</v>
      </c>
      <c r="E9526" s="10" t="s">
        <v>23</v>
      </c>
    </row>
    <row r="9527" spans="1:5" x14ac:dyDescent="0.25">
      <c r="A9527" s="11" t="s">
        <v>10155</v>
      </c>
      <c r="B9527" s="11" t="s">
        <v>236</v>
      </c>
      <c r="C9527" s="11" t="s">
        <v>233</v>
      </c>
      <c r="D9527" s="11" t="s">
        <v>18</v>
      </c>
      <c r="E9527" s="12" t="s">
        <v>26944</v>
      </c>
    </row>
    <row r="9528" spans="1:5" x14ac:dyDescent="0.25">
      <c r="A9528" s="9" t="s">
        <v>8464</v>
      </c>
      <c r="B9528" s="9" t="s">
        <v>235</v>
      </c>
      <c r="C9528" s="9" t="s">
        <v>233</v>
      </c>
      <c r="D9528" s="9" t="s">
        <v>20</v>
      </c>
      <c r="E9528" s="10" t="s">
        <v>38</v>
      </c>
    </row>
    <row r="9529" spans="1:5" x14ac:dyDescent="0.25">
      <c r="A9529" s="11" t="s">
        <v>8465</v>
      </c>
      <c r="B9529" s="11" t="s">
        <v>238</v>
      </c>
      <c r="C9529" s="11" t="s">
        <v>233</v>
      </c>
      <c r="D9529" s="11" t="s">
        <v>20</v>
      </c>
      <c r="E9529" s="12" t="s">
        <v>30</v>
      </c>
    </row>
    <row r="9530" spans="1:5" x14ac:dyDescent="0.25">
      <c r="A9530" s="9" t="s">
        <v>10156</v>
      </c>
      <c r="B9530" s="9" t="s">
        <v>235</v>
      </c>
      <c r="C9530" s="9" t="s">
        <v>233</v>
      </c>
      <c r="D9530" s="9" t="s">
        <v>20</v>
      </c>
      <c r="E9530" s="10" t="s">
        <v>33</v>
      </c>
    </row>
    <row r="9531" spans="1:5" x14ac:dyDescent="0.25">
      <c r="A9531" s="11" t="s">
        <v>8466</v>
      </c>
      <c r="B9531" s="11" t="s">
        <v>235</v>
      </c>
      <c r="C9531" s="11" t="s">
        <v>233</v>
      </c>
      <c r="D9531" s="11" t="s">
        <v>20</v>
      </c>
      <c r="E9531" s="12" t="s">
        <v>39</v>
      </c>
    </row>
    <row r="9532" spans="1:5" x14ac:dyDescent="0.25">
      <c r="A9532" s="9" t="s">
        <v>8467</v>
      </c>
      <c r="B9532" s="9" t="s">
        <v>235</v>
      </c>
      <c r="C9532" s="9" t="s">
        <v>233</v>
      </c>
      <c r="D9532" s="9" t="s">
        <v>20</v>
      </c>
      <c r="E9532" s="10" t="s">
        <v>28</v>
      </c>
    </row>
    <row r="9533" spans="1:5" x14ac:dyDescent="0.25">
      <c r="A9533" s="11" t="s">
        <v>8468</v>
      </c>
      <c r="B9533" s="11" t="s">
        <v>235</v>
      </c>
      <c r="C9533" s="11" t="s">
        <v>233</v>
      </c>
      <c r="D9533" s="11" t="s">
        <v>20</v>
      </c>
      <c r="E9533" s="12" t="s">
        <v>33</v>
      </c>
    </row>
    <row r="9534" spans="1:5" x14ac:dyDescent="0.25">
      <c r="A9534" s="9" t="s">
        <v>8469</v>
      </c>
      <c r="B9534" s="9" t="s">
        <v>235</v>
      </c>
      <c r="C9534" s="9" t="s">
        <v>233</v>
      </c>
      <c r="D9534" s="9" t="s">
        <v>20</v>
      </c>
      <c r="E9534" s="10" t="s">
        <v>23</v>
      </c>
    </row>
    <row r="9535" spans="1:5" x14ac:dyDescent="0.25">
      <c r="A9535" s="11" t="s">
        <v>8470</v>
      </c>
      <c r="B9535" s="11" t="s">
        <v>238</v>
      </c>
      <c r="C9535" s="11" t="s">
        <v>233</v>
      </c>
      <c r="D9535" s="11" t="s">
        <v>20</v>
      </c>
      <c r="E9535" s="12" t="s">
        <v>31</v>
      </c>
    </row>
    <row r="9536" spans="1:5" x14ac:dyDescent="0.25">
      <c r="A9536" s="9" t="s">
        <v>8471</v>
      </c>
      <c r="B9536" s="9" t="s">
        <v>235</v>
      </c>
      <c r="C9536" s="9" t="s">
        <v>233</v>
      </c>
      <c r="D9536" s="9" t="s">
        <v>20</v>
      </c>
      <c r="E9536" s="10" t="s">
        <v>29</v>
      </c>
    </row>
    <row r="9537" spans="1:5" x14ac:dyDescent="0.25">
      <c r="A9537" s="11" t="s">
        <v>8472</v>
      </c>
      <c r="B9537" s="11" t="s">
        <v>235</v>
      </c>
      <c r="C9537" s="11" t="s">
        <v>233</v>
      </c>
      <c r="D9537" s="11" t="s">
        <v>20</v>
      </c>
      <c r="E9537" s="12" t="s">
        <v>39</v>
      </c>
    </row>
    <row r="9538" spans="1:5" x14ac:dyDescent="0.25">
      <c r="A9538" s="9" t="s">
        <v>8473</v>
      </c>
      <c r="B9538" s="9" t="s">
        <v>238</v>
      </c>
      <c r="C9538" s="9" t="s">
        <v>233</v>
      </c>
      <c r="D9538" s="9" t="s">
        <v>20</v>
      </c>
      <c r="E9538" s="10" t="s">
        <v>22</v>
      </c>
    </row>
    <row r="9539" spans="1:5" x14ac:dyDescent="0.25">
      <c r="A9539" s="11" t="s">
        <v>10157</v>
      </c>
      <c r="B9539" s="11" t="s">
        <v>234</v>
      </c>
      <c r="C9539" s="11" t="s">
        <v>233</v>
      </c>
      <c r="D9539" s="11" t="s">
        <v>20</v>
      </c>
      <c r="E9539" s="12" t="s">
        <v>243</v>
      </c>
    </row>
    <row r="9540" spans="1:5" x14ac:dyDescent="0.25">
      <c r="A9540" s="9" t="s">
        <v>8475</v>
      </c>
      <c r="B9540" s="9" t="s">
        <v>237</v>
      </c>
      <c r="C9540" s="9" t="s">
        <v>233</v>
      </c>
      <c r="D9540" s="9" t="s">
        <v>20</v>
      </c>
      <c r="E9540" s="10" t="s">
        <v>32</v>
      </c>
    </row>
    <row r="9541" spans="1:5" x14ac:dyDescent="0.25">
      <c r="A9541" s="11" t="s">
        <v>8476</v>
      </c>
      <c r="B9541" s="11" t="s">
        <v>238</v>
      </c>
      <c r="C9541" s="11" t="s">
        <v>233</v>
      </c>
      <c r="D9541" s="11" t="s">
        <v>20</v>
      </c>
      <c r="E9541" s="12" t="s">
        <v>19</v>
      </c>
    </row>
    <row r="9542" spans="1:5" x14ac:dyDescent="0.25">
      <c r="A9542" s="9" t="s">
        <v>10158</v>
      </c>
      <c r="B9542" s="9" t="s">
        <v>235</v>
      </c>
      <c r="C9542" s="9" t="s">
        <v>233</v>
      </c>
      <c r="D9542" s="9" t="s">
        <v>18</v>
      </c>
      <c r="E9542" s="12" t="s">
        <v>26944</v>
      </c>
    </row>
    <row r="9543" spans="1:5" x14ac:dyDescent="0.25">
      <c r="A9543" s="11" t="s">
        <v>8477</v>
      </c>
      <c r="B9543" s="11" t="s">
        <v>235</v>
      </c>
      <c r="C9543" s="11" t="s">
        <v>233</v>
      </c>
      <c r="D9543" s="11" t="s">
        <v>20</v>
      </c>
      <c r="E9543" s="12" t="s">
        <v>22</v>
      </c>
    </row>
    <row r="9544" spans="1:5" x14ac:dyDescent="0.25">
      <c r="A9544" s="9" t="s">
        <v>8478</v>
      </c>
      <c r="B9544" s="9" t="s">
        <v>240</v>
      </c>
      <c r="C9544" s="9" t="s">
        <v>233</v>
      </c>
      <c r="D9544" s="9" t="s">
        <v>20</v>
      </c>
      <c r="E9544" s="10" t="s">
        <v>161</v>
      </c>
    </row>
    <row r="9545" spans="1:5" x14ac:dyDescent="0.25">
      <c r="A9545" s="11" t="s">
        <v>8479</v>
      </c>
      <c r="B9545" s="11" t="s">
        <v>235</v>
      </c>
      <c r="C9545" s="11" t="s">
        <v>233</v>
      </c>
      <c r="D9545" s="11" t="s">
        <v>20</v>
      </c>
      <c r="E9545" s="12" t="s">
        <v>23</v>
      </c>
    </row>
    <row r="9546" spans="1:5" x14ac:dyDescent="0.25">
      <c r="A9546" s="9" t="s">
        <v>8480</v>
      </c>
      <c r="B9546" s="9" t="s">
        <v>238</v>
      </c>
      <c r="C9546" s="9" t="s">
        <v>233</v>
      </c>
      <c r="D9546" s="9" t="s">
        <v>18</v>
      </c>
      <c r="E9546" s="12" t="s">
        <v>26944</v>
      </c>
    </row>
    <row r="9547" spans="1:5" x14ac:dyDescent="0.25">
      <c r="A9547" s="11" t="s">
        <v>8481</v>
      </c>
      <c r="B9547" s="11" t="s">
        <v>235</v>
      </c>
      <c r="C9547" s="11" t="s">
        <v>233</v>
      </c>
      <c r="D9547" s="11" t="s">
        <v>20</v>
      </c>
      <c r="E9547" s="12" t="s">
        <v>38</v>
      </c>
    </row>
    <row r="9548" spans="1:5" x14ac:dyDescent="0.25">
      <c r="A9548" s="9" t="s">
        <v>8482</v>
      </c>
      <c r="B9548" s="9" t="s">
        <v>235</v>
      </c>
      <c r="C9548" s="9" t="s">
        <v>233</v>
      </c>
      <c r="D9548" s="9" t="s">
        <v>20</v>
      </c>
      <c r="E9548" s="10" t="s">
        <v>30</v>
      </c>
    </row>
    <row r="9549" spans="1:5" x14ac:dyDescent="0.25">
      <c r="A9549" s="11" t="s">
        <v>8483</v>
      </c>
      <c r="B9549" s="11" t="s">
        <v>235</v>
      </c>
      <c r="C9549" s="11" t="s">
        <v>233</v>
      </c>
      <c r="D9549" s="11" t="s">
        <v>20</v>
      </c>
      <c r="E9549" s="12" t="s">
        <v>32</v>
      </c>
    </row>
    <row r="9550" spans="1:5" x14ac:dyDescent="0.25">
      <c r="A9550" s="9" t="s">
        <v>8484</v>
      </c>
      <c r="B9550" s="9" t="s">
        <v>235</v>
      </c>
      <c r="C9550" s="9" t="s">
        <v>233</v>
      </c>
      <c r="D9550" s="9" t="s">
        <v>20</v>
      </c>
      <c r="E9550" s="10" t="s">
        <v>31</v>
      </c>
    </row>
    <row r="9551" spans="1:5" x14ac:dyDescent="0.25">
      <c r="A9551" s="11" t="s">
        <v>10159</v>
      </c>
      <c r="B9551" s="11" t="s">
        <v>235</v>
      </c>
      <c r="C9551" s="11" t="s">
        <v>233</v>
      </c>
      <c r="D9551" s="11" t="s">
        <v>20</v>
      </c>
      <c r="E9551" s="12" t="s">
        <v>33</v>
      </c>
    </row>
    <row r="9552" spans="1:5" x14ac:dyDescent="0.25">
      <c r="A9552" s="9" t="s">
        <v>8485</v>
      </c>
      <c r="B9552" s="9" t="s">
        <v>235</v>
      </c>
      <c r="C9552" s="9" t="s">
        <v>233</v>
      </c>
      <c r="D9552" s="9" t="s">
        <v>20</v>
      </c>
      <c r="E9552" s="10" t="s">
        <v>37</v>
      </c>
    </row>
    <row r="9553" spans="1:5" x14ac:dyDescent="0.25">
      <c r="A9553" s="11" t="s">
        <v>8486</v>
      </c>
      <c r="B9553" s="11" t="s">
        <v>235</v>
      </c>
      <c r="C9553" s="11" t="s">
        <v>233</v>
      </c>
      <c r="D9553" s="11" t="s">
        <v>20</v>
      </c>
      <c r="E9553" s="12" t="s">
        <v>27</v>
      </c>
    </row>
    <row r="9554" spans="1:5" x14ac:dyDescent="0.25">
      <c r="A9554" s="9" t="s">
        <v>10160</v>
      </c>
      <c r="B9554" s="9" t="s">
        <v>232</v>
      </c>
      <c r="C9554" s="9" t="s">
        <v>233</v>
      </c>
      <c r="D9554" s="9" t="s">
        <v>20</v>
      </c>
      <c r="E9554" s="10" t="s">
        <v>242</v>
      </c>
    </row>
    <row r="9555" spans="1:5" x14ac:dyDescent="0.25">
      <c r="A9555" s="11" t="s">
        <v>8487</v>
      </c>
      <c r="B9555" s="11" t="s">
        <v>235</v>
      </c>
      <c r="C9555" s="11" t="s">
        <v>233</v>
      </c>
      <c r="D9555" s="11" t="s">
        <v>20</v>
      </c>
      <c r="E9555" s="12" t="s">
        <v>23</v>
      </c>
    </row>
    <row r="9556" spans="1:5" x14ac:dyDescent="0.25">
      <c r="A9556" s="9" t="s">
        <v>8488</v>
      </c>
      <c r="B9556" s="9" t="s">
        <v>235</v>
      </c>
      <c r="C9556" s="9" t="s">
        <v>233</v>
      </c>
      <c r="D9556" s="9" t="s">
        <v>20</v>
      </c>
      <c r="E9556" s="10" t="s">
        <v>38</v>
      </c>
    </row>
    <row r="9557" spans="1:5" x14ac:dyDescent="0.25">
      <c r="A9557" s="11" t="s">
        <v>8489</v>
      </c>
      <c r="B9557" s="11" t="s">
        <v>235</v>
      </c>
      <c r="C9557" s="11" t="s">
        <v>233</v>
      </c>
      <c r="D9557" s="11" t="s">
        <v>20</v>
      </c>
      <c r="E9557" s="12" t="s">
        <v>241</v>
      </c>
    </row>
    <row r="9558" spans="1:5" x14ac:dyDescent="0.25">
      <c r="A9558" s="9" t="s">
        <v>8490</v>
      </c>
      <c r="B9558" s="9" t="s">
        <v>235</v>
      </c>
      <c r="C9558" s="9" t="s">
        <v>233</v>
      </c>
      <c r="D9558" s="9" t="s">
        <v>20</v>
      </c>
      <c r="E9558" s="10" t="s">
        <v>33</v>
      </c>
    </row>
    <row r="9559" spans="1:5" x14ac:dyDescent="0.25">
      <c r="A9559" s="11" t="s">
        <v>10161</v>
      </c>
      <c r="B9559" s="11" t="s">
        <v>234</v>
      </c>
      <c r="C9559" s="11" t="s">
        <v>233</v>
      </c>
      <c r="D9559" s="11" t="s">
        <v>20</v>
      </c>
      <c r="E9559" s="12" t="s">
        <v>241</v>
      </c>
    </row>
    <row r="9560" spans="1:5" x14ac:dyDescent="0.25">
      <c r="A9560" s="9" t="s">
        <v>8491</v>
      </c>
      <c r="B9560" s="9" t="s">
        <v>235</v>
      </c>
      <c r="C9560" s="9" t="s">
        <v>233</v>
      </c>
      <c r="D9560" s="9" t="s">
        <v>20</v>
      </c>
      <c r="E9560" s="10" t="s">
        <v>25</v>
      </c>
    </row>
    <row r="9561" spans="1:5" x14ac:dyDescent="0.25">
      <c r="A9561" s="11" t="s">
        <v>10162</v>
      </c>
      <c r="B9561" s="11" t="s">
        <v>239</v>
      </c>
      <c r="C9561" s="11" t="s">
        <v>233</v>
      </c>
      <c r="D9561" s="11" t="s">
        <v>20</v>
      </c>
      <c r="E9561" s="12" t="s">
        <v>31</v>
      </c>
    </row>
    <row r="9562" spans="1:5" x14ac:dyDescent="0.25">
      <c r="A9562" s="9" t="s">
        <v>8493</v>
      </c>
      <c r="B9562" s="9" t="s">
        <v>235</v>
      </c>
      <c r="C9562" s="9" t="s">
        <v>233</v>
      </c>
      <c r="D9562" s="9" t="s">
        <v>20</v>
      </c>
      <c r="E9562" s="10" t="s">
        <v>22</v>
      </c>
    </row>
    <row r="9563" spans="1:5" x14ac:dyDescent="0.25">
      <c r="A9563" s="11" t="s">
        <v>8494</v>
      </c>
      <c r="B9563" s="11" t="s">
        <v>236</v>
      </c>
      <c r="C9563" s="11" t="s">
        <v>233</v>
      </c>
      <c r="D9563" s="11" t="s">
        <v>20</v>
      </c>
      <c r="E9563" s="12" t="s">
        <v>34</v>
      </c>
    </row>
    <row r="9564" spans="1:5" x14ac:dyDescent="0.25">
      <c r="A9564" s="9" t="s">
        <v>8495</v>
      </c>
      <c r="B9564" s="9" t="s">
        <v>238</v>
      </c>
      <c r="C9564" s="9" t="s">
        <v>233</v>
      </c>
      <c r="D9564" s="9" t="s">
        <v>18</v>
      </c>
      <c r="E9564" s="12" t="s">
        <v>26944</v>
      </c>
    </row>
    <row r="9565" spans="1:5" x14ac:dyDescent="0.25">
      <c r="A9565" s="11" t="s">
        <v>8496</v>
      </c>
      <c r="B9565" s="11" t="s">
        <v>235</v>
      </c>
      <c r="C9565" s="11" t="s">
        <v>233</v>
      </c>
      <c r="D9565" s="11" t="s">
        <v>20</v>
      </c>
      <c r="E9565" s="12" t="s">
        <v>37</v>
      </c>
    </row>
    <row r="9566" spans="1:5" x14ac:dyDescent="0.25">
      <c r="A9566" s="9" t="s">
        <v>8497</v>
      </c>
      <c r="B9566" s="9" t="s">
        <v>237</v>
      </c>
      <c r="C9566" s="9" t="s">
        <v>233</v>
      </c>
      <c r="D9566" s="9" t="s">
        <v>20</v>
      </c>
      <c r="E9566" s="10" t="s">
        <v>34</v>
      </c>
    </row>
    <row r="9567" spans="1:5" x14ac:dyDescent="0.25">
      <c r="A9567" s="11" t="s">
        <v>8498</v>
      </c>
      <c r="B9567" s="11" t="s">
        <v>235</v>
      </c>
      <c r="C9567" s="11" t="s">
        <v>233</v>
      </c>
      <c r="D9567" s="11" t="s">
        <v>20</v>
      </c>
      <c r="E9567" s="12" t="s">
        <v>38</v>
      </c>
    </row>
    <row r="9568" spans="1:5" x14ac:dyDescent="0.25">
      <c r="A9568" s="9" t="s">
        <v>8499</v>
      </c>
      <c r="B9568" s="9" t="s">
        <v>237</v>
      </c>
      <c r="C9568" s="9" t="s">
        <v>233</v>
      </c>
      <c r="D9568" s="9" t="s">
        <v>18</v>
      </c>
      <c r="E9568" s="12" t="s">
        <v>26944</v>
      </c>
    </row>
    <row r="9569" spans="1:5" x14ac:dyDescent="0.25">
      <c r="A9569" s="11" t="s">
        <v>8500</v>
      </c>
      <c r="B9569" s="11" t="s">
        <v>235</v>
      </c>
      <c r="C9569" s="11" t="s">
        <v>233</v>
      </c>
      <c r="D9569" s="11" t="s">
        <v>20</v>
      </c>
      <c r="E9569" s="12" t="s">
        <v>39</v>
      </c>
    </row>
    <row r="9570" spans="1:5" x14ac:dyDescent="0.25">
      <c r="A9570" s="9" t="s">
        <v>8501</v>
      </c>
      <c r="B9570" s="9" t="s">
        <v>234</v>
      </c>
      <c r="C9570" s="9" t="s">
        <v>233</v>
      </c>
      <c r="D9570" s="9" t="s">
        <v>18</v>
      </c>
      <c r="E9570" s="12" t="s">
        <v>26944</v>
      </c>
    </row>
    <row r="9571" spans="1:5" x14ac:dyDescent="0.25">
      <c r="A9571" s="11" t="s">
        <v>8502</v>
      </c>
      <c r="B9571" s="11" t="s">
        <v>235</v>
      </c>
      <c r="C9571" s="11" t="s">
        <v>233</v>
      </c>
      <c r="D9571" s="11" t="s">
        <v>20</v>
      </c>
      <c r="E9571" s="12" t="s">
        <v>161</v>
      </c>
    </row>
    <row r="9572" spans="1:5" x14ac:dyDescent="0.25">
      <c r="A9572" s="9" t="s">
        <v>8503</v>
      </c>
      <c r="B9572" s="9" t="s">
        <v>235</v>
      </c>
      <c r="C9572" s="9" t="s">
        <v>233</v>
      </c>
      <c r="D9572" s="9" t="s">
        <v>20</v>
      </c>
      <c r="E9572" s="10" t="s">
        <v>25</v>
      </c>
    </row>
    <row r="9573" spans="1:5" x14ac:dyDescent="0.25">
      <c r="A9573" s="11" t="s">
        <v>10163</v>
      </c>
      <c r="B9573" s="11" t="s">
        <v>232</v>
      </c>
      <c r="C9573" s="11" t="s">
        <v>233</v>
      </c>
      <c r="D9573" s="11" t="s">
        <v>18</v>
      </c>
      <c r="E9573" s="12" t="s">
        <v>26944</v>
      </c>
    </row>
    <row r="9574" spans="1:5" x14ac:dyDescent="0.25">
      <c r="A9574" s="9" t="s">
        <v>8504</v>
      </c>
      <c r="B9574" s="9" t="s">
        <v>235</v>
      </c>
      <c r="C9574" s="9" t="s">
        <v>233</v>
      </c>
      <c r="D9574" s="9" t="s">
        <v>20</v>
      </c>
      <c r="E9574" s="10" t="s">
        <v>37</v>
      </c>
    </row>
    <row r="9575" spans="1:5" x14ac:dyDescent="0.25">
      <c r="A9575" s="11" t="s">
        <v>8505</v>
      </c>
      <c r="B9575" s="11" t="s">
        <v>237</v>
      </c>
      <c r="C9575" s="11" t="s">
        <v>233</v>
      </c>
      <c r="D9575" s="11" t="s">
        <v>20</v>
      </c>
      <c r="E9575" s="12" t="s">
        <v>243</v>
      </c>
    </row>
    <row r="9576" spans="1:5" x14ac:dyDescent="0.25">
      <c r="A9576" s="9" t="s">
        <v>8506</v>
      </c>
      <c r="B9576" s="9" t="s">
        <v>235</v>
      </c>
      <c r="C9576" s="9" t="s">
        <v>233</v>
      </c>
      <c r="D9576" s="9" t="s">
        <v>20</v>
      </c>
      <c r="E9576" s="10" t="s">
        <v>29</v>
      </c>
    </row>
    <row r="9577" spans="1:5" x14ac:dyDescent="0.25">
      <c r="A9577" s="11" t="s">
        <v>8507</v>
      </c>
      <c r="B9577" s="11" t="s">
        <v>235</v>
      </c>
      <c r="C9577" s="11" t="s">
        <v>233</v>
      </c>
      <c r="D9577" s="11" t="s">
        <v>20</v>
      </c>
      <c r="E9577" s="12" t="s">
        <v>161</v>
      </c>
    </row>
    <row r="9578" spans="1:5" x14ac:dyDescent="0.25">
      <c r="A9578" s="9" t="s">
        <v>8508</v>
      </c>
      <c r="B9578" s="9" t="s">
        <v>235</v>
      </c>
      <c r="C9578" s="9" t="s">
        <v>233</v>
      </c>
      <c r="D9578" s="9" t="s">
        <v>20</v>
      </c>
      <c r="E9578" s="10" t="s">
        <v>28</v>
      </c>
    </row>
    <row r="9579" spans="1:5" x14ac:dyDescent="0.25">
      <c r="A9579" s="11" t="s">
        <v>8509</v>
      </c>
      <c r="B9579" s="11" t="s">
        <v>235</v>
      </c>
      <c r="C9579" s="11" t="s">
        <v>233</v>
      </c>
      <c r="D9579" s="11" t="s">
        <v>20</v>
      </c>
      <c r="E9579" s="12" t="s">
        <v>37</v>
      </c>
    </row>
    <row r="9580" spans="1:5" x14ac:dyDescent="0.25">
      <c r="A9580" s="9" t="s">
        <v>10164</v>
      </c>
      <c r="B9580" s="9" t="s">
        <v>236</v>
      </c>
      <c r="C9580" s="9" t="s">
        <v>233</v>
      </c>
      <c r="D9580" s="9" t="s">
        <v>18</v>
      </c>
      <c r="E9580" s="12" t="s">
        <v>26944</v>
      </c>
    </row>
    <row r="9581" spans="1:5" x14ac:dyDescent="0.25">
      <c r="A9581" s="11" t="s">
        <v>8510</v>
      </c>
      <c r="B9581" s="11" t="s">
        <v>235</v>
      </c>
      <c r="C9581" s="11" t="s">
        <v>233</v>
      </c>
      <c r="D9581" s="11" t="s">
        <v>20</v>
      </c>
      <c r="E9581" s="12" t="s">
        <v>35</v>
      </c>
    </row>
    <row r="9582" spans="1:5" x14ac:dyDescent="0.25">
      <c r="A9582" s="9" t="s">
        <v>8511</v>
      </c>
      <c r="B9582" s="9" t="s">
        <v>238</v>
      </c>
      <c r="C9582" s="9" t="s">
        <v>233</v>
      </c>
      <c r="D9582" s="9" t="s">
        <v>20</v>
      </c>
      <c r="E9582" s="10" t="s">
        <v>29</v>
      </c>
    </row>
    <row r="9583" spans="1:5" x14ac:dyDescent="0.25">
      <c r="A9583" s="11" t="s">
        <v>10165</v>
      </c>
      <c r="B9583" s="11" t="s">
        <v>232</v>
      </c>
      <c r="C9583" s="11" t="s">
        <v>233</v>
      </c>
      <c r="D9583" s="11" t="s">
        <v>18</v>
      </c>
      <c r="E9583" s="12" t="s">
        <v>26944</v>
      </c>
    </row>
    <row r="9584" spans="1:5" x14ac:dyDescent="0.25">
      <c r="A9584" s="9" t="s">
        <v>8512</v>
      </c>
      <c r="B9584" s="9" t="s">
        <v>235</v>
      </c>
      <c r="C9584" s="9" t="s">
        <v>233</v>
      </c>
      <c r="D9584" s="9" t="s">
        <v>20</v>
      </c>
      <c r="E9584" s="10" t="s">
        <v>38</v>
      </c>
    </row>
    <row r="9585" spans="1:5" x14ac:dyDescent="0.25">
      <c r="A9585" s="11" t="s">
        <v>8513</v>
      </c>
      <c r="B9585" s="11" t="s">
        <v>237</v>
      </c>
      <c r="C9585" s="11" t="s">
        <v>233</v>
      </c>
      <c r="D9585" s="11" t="s">
        <v>18</v>
      </c>
      <c r="E9585" s="12" t="s">
        <v>26944</v>
      </c>
    </row>
    <row r="9586" spans="1:5" x14ac:dyDescent="0.25">
      <c r="A9586" s="9" t="s">
        <v>8514</v>
      </c>
      <c r="B9586" s="9" t="s">
        <v>235</v>
      </c>
      <c r="C9586" s="9" t="s">
        <v>233</v>
      </c>
      <c r="D9586" s="9" t="s">
        <v>18</v>
      </c>
      <c r="E9586" s="12" t="s">
        <v>26944</v>
      </c>
    </row>
    <row r="9587" spans="1:5" x14ac:dyDescent="0.25">
      <c r="A9587" s="11" t="s">
        <v>8515</v>
      </c>
      <c r="B9587" s="11" t="s">
        <v>235</v>
      </c>
      <c r="C9587" s="11" t="s">
        <v>233</v>
      </c>
      <c r="D9587" s="11" t="s">
        <v>20</v>
      </c>
      <c r="E9587" s="12" t="s">
        <v>22</v>
      </c>
    </row>
    <row r="9588" spans="1:5" x14ac:dyDescent="0.25">
      <c r="A9588" s="9" t="s">
        <v>8516</v>
      </c>
      <c r="B9588" s="9" t="s">
        <v>235</v>
      </c>
      <c r="C9588" s="9" t="s">
        <v>233</v>
      </c>
      <c r="D9588" s="9" t="s">
        <v>20</v>
      </c>
      <c r="E9588" s="10" t="s">
        <v>23</v>
      </c>
    </row>
    <row r="9589" spans="1:5" x14ac:dyDescent="0.25">
      <c r="A9589" s="11" t="s">
        <v>8517</v>
      </c>
      <c r="B9589" s="11" t="s">
        <v>237</v>
      </c>
      <c r="C9589" s="11" t="s">
        <v>233</v>
      </c>
      <c r="D9589" s="11" t="s">
        <v>20</v>
      </c>
      <c r="E9589" s="12" t="s">
        <v>243</v>
      </c>
    </row>
    <row r="9590" spans="1:5" x14ac:dyDescent="0.25">
      <c r="A9590" s="9" t="s">
        <v>8518</v>
      </c>
      <c r="B9590" s="9" t="s">
        <v>235</v>
      </c>
      <c r="C9590" s="9" t="s">
        <v>233</v>
      </c>
      <c r="D9590" s="9" t="s">
        <v>20</v>
      </c>
      <c r="E9590" s="10" t="s">
        <v>38</v>
      </c>
    </row>
    <row r="9591" spans="1:5" x14ac:dyDescent="0.25">
      <c r="A9591" s="11" t="s">
        <v>8519</v>
      </c>
      <c r="B9591" s="11" t="s">
        <v>235</v>
      </c>
      <c r="C9591" s="11" t="s">
        <v>233</v>
      </c>
      <c r="D9591" s="11" t="s">
        <v>20</v>
      </c>
      <c r="E9591" s="12" t="s">
        <v>31</v>
      </c>
    </row>
    <row r="9592" spans="1:5" x14ac:dyDescent="0.25">
      <c r="A9592" s="9" t="s">
        <v>8520</v>
      </c>
      <c r="B9592" s="9" t="s">
        <v>237</v>
      </c>
      <c r="C9592" s="9" t="s">
        <v>233</v>
      </c>
      <c r="D9592" s="9" t="s">
        <v>20</v>
      </c>
      <c r="E9592" s="10" t="s">
        <v>243</v>
      </c>
    </row>
    <row r="9593" spans="1:5" x14ac:dyDescent="0.25">
      <c r="A9593" s="11" t="s">
        <v>8521</v>
      </c>
      <c r="B9593" s="11" t="s">
        <v>235</v>
      </c>
      <c r="C9593" s="11" t="s">
        <v>233</v>
      </c>
      <c r="D9593" s="11" t="s">
        <v>20</v>
      </c>
      <c r="E9593" s="12" t="s">
        <v>25</v>
      </c>
    </row>
    <row r="9594" spans="1:5" x14ac:dyDescent="0.25">
      <c r="A9594" s="9" t="s">
        <v>8522</v>
      </c>
      <c r="B9594" s="9" t="s">
        <v>235</v>
      </c>
      <c r="C9594" s="9" t="s">
        <v>233</v>
      </c>
      <c r="D9594" s="9" t="s">
        <v>20</v>
      </c>
      <c r="E9594" s="10" t="s">
        <v>37</v>
      </c>
    </row>
    <row r="9595" spans="1:5" x14ac:dyDescent="0.25">
      <c r="A9595" s="11" t="s">
        <v>8523</v>
      </c>
      <c r="B9595" s="11" t="s">
        <v>237</v>
      </c>
      <c r="C9595" s="11" t="s">
        <v>233</v>
      </c>
      <c r="D9595" s="11" t="s">
        <v>20</v>
      </c>
      <c r="E9595" s="12" t="s">
        <v>243</v>
      </c>
    </row>
    <row r="9596" spans="1:5" x14ac:dyDescent="0.25">
      <c r="A9596" s="9" t="s">
        <v>8524</v>
      </c>
      <c r="B9596" s="9" t="s">
        <v>235</v>
      </c>
      <c r="C9596" s="9" t="s">
        <v>233</v>
      </c>
      <c r="D9596" s="9" t="s">
        <v>20</v>
      </c>
      <c r="E9596" s="10" t="s">
        <v>38</v>
      </c>
    </row>
    <row r="9597" spans="1:5" x14ac:dyDescent="0.25">
      <c r="A9597" s="11" t="s">
        <v>8525</v>
      </c>
      <c r="B9597" s="11" t="s">
        <v>235</v>
      </c>
      <c r="C9597" s="11" t="s">
        <v>233</v>
      </c>
      <c r="D9597" s="11" t="s">
        <v>20</v>
      </c>
      <c r="E9597" s="12" t="s">
        <v>31</v>
      </c>
    </row>
    <row r="9598" spans="1:5" x14ac:dyDescent="0.25">
      <c r="A9598" s="1" t="s">
        <v>10166</v>
      </c>
      <c r="B9598" s="1" t="s">
        <v>238</v>
      </c>
      <c r="C9598" s="1" t="s">
        <v>233</v>
      </c>
      <c r="D9598" s="1" t="s">
        <v>20</v>
      </c>
      <c r="E9598" s="2" t="s">
        <v>32</v>
      </c>
    </row>
  </sheetData>
  <autoFilter ref="A1:E9598" xr:uid="{EE76E7CD-94C1-496B-B74D-1D517EA98090}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C683-7886-4DC5-9F4F-81238C7B3CA0}">
  <dimension ref="A1:E8281"/>
  <sheetViews>
    <sheetView workbookViewId="0">
      <selection activeCell="H5" sqref="H5"/>
    </sheetView>
  </sheetViews>
  <sheetFormatPr defaultRowHeight="15" x14ac:dyDescent="0.25"/>
  <cols>
    <col min="1" max="1" width="18.7109375" customWidth="1"/>
    <col min="2" max="2" width="38.85546875" bestFit="1" customWidth="1"/>
    <col min="3" max="3" width="27.28515625" bestFit="1" customWidth="1"/>
    <col min="4" max="4" width="26" bestFit="1" customWidth="1"/>
    <col min="5" max="5" width="28.7109375" bestFit="1" customWidth="1"/>
  </cols>
  <sheetData>
    <row r="1" spans="1:5" x14ac:dyDescent="0.25">
      <c r="A1" s="7" t="s">
        <v>8526</v>
      </c>
      <c r="B1" s="7" t="s">
        <v>0</v>
      </c>
      <c r="C1" s="7" t="s">
        <v>1</v>
      </c>
      <c r="D1" s="7" t="s">
        <v>2</v>
      </c>
      <c r="E1" s="8" t="s">
        <v>3</v>
      </c>
    </row>
    <row r="2" spans="1:5" x14ac:dyDescent="0.25">
      <c r="A2" s="9" t="s">
        <v>268</v>
      </c>
      <c r="B2" s="9" t="s">
        <v>255</v>
      </c>
      <c r="C2" s="9" t="s">
        <v>254</v>
      </c>
      <c r="D2" s="9" t="s">
        <v>18</v>
      </c>
      <c r="E2" s="10" t="s">
        <v>26944</v>
      </c>
    </row>
    <row r="3" spans="1:5" x14ac:dyDescent="0.25">
      <c r="A3" s="13">
        <v>120060005</v>
      </c>
      <c r="B3" s="11" t="s">
        <v>259</v>
      </c>
      <c r="C3" s="11" t="s">
        <v>254</v>
      </c>
      <c r="D3" s="11" t="s">
        <v>20</v>
      </c>
      <c r="E3" s="12" t="s">
        <v>37</v>
      </c>
    </row>
    <row r="4" spans="1:5" x14ac:dyDescent="0.25">
      <c r="A4" s="9" t="s">
        <v>270</v>
      </c>
      <c r="B4" s="9" t="s">
        <v>255</v>
      </c>
      <c r="C4" s="9" t="s">
        <v>254</v>
      </c>
      <c r="D4" s="9" t="s">
        <v>20</v>
      </c>
      <c r="E4" s="10" t="s">
        <v>34</v>
      </c>
    </row>
    <row r="5" spans="1:5" x14ac:dyDescent="0.25">
      <c r="A5" s="11" t="s">
        <v>271</v>
      </c>
      <c r="B5" s="11" t="s">
        <v>264</v>
      </c>
      <c r="C5" s="11" t="s">
        <v>261</v>
      </c>
      <c r="D5" s="11" t="s">
        <v>6</v>
      </c>
      <c r="E5" s="12" t="s">
        <v>34</v>
      </c>
    </row>
    <row r="6" spans="1:5" x14ac:dyDescent="0.25">
      <c r="A6" s="9" t="s">
        <v>272</v>
      </c>
      <c r="B6" s="9" t="s">
        <v>259</v>
      </c>
      <c r="C6" s="9" t="s">
        <v>254</v>
      </c>
      <c r="D6" s="9" t="s">
        <v>20</v>
      </c>
      <c r="E6" s="10" t="s">
        <v>37</v>
      </c>
    </row>
    <row r="7" spans="1:5" x14ac:dyDescent="0.25">
      <c r="A7" s="11" t="s">
        <v>273</v>
      </c>
      <c r="B7" s="11" t="s">
        <v>257</v>
      </c>
      <c r="C7" s="11" t="s">
        <v>254</v>
      </c>
      <c r="D7" s="11" t="s">
        <v>18</v>
      </c>
      <c r="E7" s="10" t="s">
        <v>26944</v>
      </c>
    </row>
    <row r="8" spans="1:5" x14ac:dyDescent="0.25">
      <c r="A8" s="9" t="s">
        <v>274</v>
      </c>
      <c r="B8" s="9" t="s">
        <v>258</v>
      </c>
      <c r="C8" s="9" t="s">
        <v>254</v>
      </c>
      <c r="D8" s="9" t="s">
        <v>20</v>
      </c>
      <c r="E8" s="10" t="s">
        <v>25</v>
      </c>
    </row>
    <row r="9" spans="1:5" x14ac:dyDescent="0.25">
      <c r="A9" s="11" t="s">
        <v>275</v>
      </c>
      <c r="B9" s="11" t="s">
        <v>255</v>
      </c>
      <c r="C9" s="11" t="s">
        <v>254</v>
      </c>
      <c r="D9" s="11" t="s">
        <v>18</v>
      </c>
      <c r="E9" s="10" t="s">
        <v>26944</v>
      </c>
    </row>
    <row r="10" spans="1:5" x14ac:dyDescent="0.25">
      <c r="A10" s="9" t="s">
        <v>276</v>
      </c>
      <c r="B10" s="9" t="s">
        <v>259</v>
      </c>
      <c r="C10" s="9" t="s">
        <v>254</v>
      </c>
      <c r="D10" s="9" t="s">
        <v>20</v>
      </c>
      <c r="E10" s="10" t="s">
        <v>32</v>
      </c>
    </row>
    <row r="11" spans="1:5" x14ac:dyDescent="0.25">
      <c r="A11" s="11" t="s">
        <v>277</v>
      </c>
      <c r="B11" s="11" t="s">
        <v>258</v>
      </c>
      <c r="C11" s="11" t="s">
        <v>254</v>
      </c>
      <c r="D11" s="11" t="s">
        <v>20</v>
      </c>
      <c r="E11" s="12" t="s">
        <v>36</v>
      </c>
    </row>
    <row r="12" spans="1:5" x14ac:dyDescent="0.25">
      <c r="A12" s="9" t="s">
        <v>278</v>
      </c>
      <c r="B12" s="9" t="s">
        <v>259</v>
      </c>
      <c r="C12" s="9" t="s">
        <v>254</v>
      </c>
      <c r="D12" s="9" t="s">
        <v>20</v>
      </c>
      <c r="E12" s="10" t="s">
        <v>39</v>
      </c>
    </row>
    <row r="13" spans="1:5" x14ac:dyDescent="0.25">
      <c r="A13" s="11" t="s">
        <v>279</v>
      </c>
      <c r="B13" s="11" t="s">
        <v>257</v>
      </c>
      <c r="C13" s="11" t="s">
        <v>254</v>
      </c>
      <c r="D13" s="11" t="s">
        <v>18</v>
      </c>
      <c r="E13" s="10" t="s">
        <v>26944</v>
      </c>
    </row>
    <row r="14" spans="1:5" x14ac:dyDescent="0.25">
      <c r="A14" s="9" t="s">
        <v>280</v>
      </c>
      <c r="B14" s="9" t="s">
        <v>259</v>
      </c>
      <c r="C14" s="9" t="s">
        <v>254</v>
      </c>
      <c r="D14" s="9" t="s">
        <v>20</v>
      </c>
      <c r="E14" s="10" t="s">
        <v>27</v>
      </c>
    </row>
    <row r="15" spans="1:5" x14ac:dyDescent="0.25">
      <c r="A15" s="11" t="s">
        <v>281</v>
      </c>
      <c r="B15" s="11" t="s">
        <v>259</v>
      </c>
      <c r="C15" s="11" t="s">
        <v>254</v>
      </c>
      <c r="D15" s="11" t="s">
        <v>20</v>
      </c>
      <c r="E15" s="12" t="s">
        <v>38</v>
      </c>
    </row>
    <row r="16" spans="1:5" x14ac:dyDescent="0.25">
      <c r="A16" s="9" t="s">
        <v>282</v>
      </c>
      <c r="B16" s="9" t="s">
        <v>259</v>
      </c>
      <c r="C16" s="9" t="s">
        <v>254</v>
      </c>
      <c r="D16" s="9" t="s">
        <v>20</v>
      </c>
      <c r="E16" s="10" t="s">
        <v>30</v>
      </c>
    </row>
    <row r="17" spans="1:5" x14ac:dyDescent="0.25">
      <c r="A17" s="11" t="s">
        <v>283</v>
      </c>
      <c r="B17" s="11" t="s">
        <v>259</v>
      </c>
      <c r="C17" s="11" t="s">
        <v>254</v>
      </c>
      <c r="D17" s="11" t="s">
        <v>20</v>
      </c>
      <c r="E17" s="12" t="s">
        <v>37</v>
      </c>
    </row>
    <row r="18" spans="1:5" x14ac:dyDescent="0.25">
      <c r="A18" s="9" t="s">
        <v>284</v>
      </c>
      <c r="B18" s="9" t="s">
        <v>258</v>
      </c>
      <c r="C18" s="9" t="s">
        <v>254</v>
      </c>
      <c r="D18" s="9" t="s">
        <v>20</v>
      </c>
      <c r="E18" s="10" t="s">
        <v>22</v>
      </c>
    </row>
    <row r="19" spans="1:5" x14ac:dyDescent="0.25">
      <c r="A19" s="11" t="s">
        <v>285</v>
      </c>
      <c r="B19" s="11" t="s">
        <v>259</v>
      </c>
      <c r="C19" s="11" t="s">
        <v>254</v>
      </c>
      <c r="D19" s="11" t="s">
        <v>20</v>
      </c>
      <c r="E19" s="12" t="s">
        <v>50</v>
      </c>
    </row>
    <row r="20" spans="1:5" x14ac:dyDescent="0.25">
      <c r="A20" s="9" t="s">
        <v>286</v>
      </c>
      <c r="B20" s="9" t="s">
        <v>259</v>
      </c>
      <c r="C20" s="9" t="s">
        <v>254</v>
      </c>
      <c r="D20" s="9" t="s">
        <v>20</v>
      </c>
      <c r="E20" s="10" t="s">
        <v>27</v>
      </c>
    </row>
    <row r="21" spans="1:5" x14ac:dyDescent="0.25">
      <c r="A21" s="11" t="s">
        <v>287</v>
      </c>
      <c r="B21" s="11" t="s">
        <v>260</v>
      </c>
      <c r="C21" s="11" t="s">
        <v>254</v>
      </c>
      <c r="D21" s="11" t="s">
        <v>18</v>
      </c>
      <c r="E21" s="10" t="s">
        <v>26944</v>
      </c>
    </row>
    <row r="22" spans="1:5" x14ac:dyDescent="0.25">
      <c r="A22" s="9" t="s">
        <v>288</v>
      </c>
      <c r="B22" s="9" t="s">
        <v>256</v>
      </c>
      <c r="C22" s="9" t="s">
        <v>254</v>
      </c>
      <c r="D22" s="9" t="s">
        <v>20</v>
      </c>
      <c r="E22" s="10" t="s">
        <v>61</v>
      </c>
    </row>
    <row r="23" spans="1:5" x14ac:dyDescent="0.25">
      <c r="A23" s="11" t="s">
        <v>289</v>
      </c>
      <c r="B23" s="11" t="s">
        <v>255</v>
      </c>
      <c r="C23" s="11" t="s">
        <v>254</v>
      </c>
      <c r="D23" s="11" t="s">
        <v>20</v>
      </c>
      <c r="E23" s="12" t="s">
        <v>65</v>
      </c>
    </row>
    <row r="24" spans="1:5" x14ac:dyDescent="0.25">
      <c r="A24" s="9" t="s">
        <v>290</v>
      </c>
      <c r="B24" s="9" t="s">
        <v>259</v>
      </c>
      <c r="C24" s="9" t="s">
        <v>254</v>
      </c>
      <c r="D24" s="9" t="s">
        <v>20</v>
      </c>
      <c r="E24" s="10" t="s">
        <v>37</v>
      </c>
    </row>
    <row r="25" spans="1:5" x14ac:dyDescent="0.25">
      <c r="A25" s="11" t="s">
        <v>291</v>
      </c>
      <c r="B25" s="11" t="s">
        <v>255</v>
      </c>
      <c r="C25" s="11" t="s">
        <v>254</v>
      </c>
      <c r="D25" s="11" t="s">
        <v>18</v>
      </c>
      <c r="E25" s="10" t="s">
        <v>26944</v>
      </c>
    </row>
    <row r="26" spans="1:5" x14ac:dyDescent="0.25">
      <c r="A26" s="9" t="s">
        <v>292</v>
      </c>
      <c r="B26" s="9" t="s">
        <v>257</v>
      </c>
      <c r="C26" s="9" t="s">
        <v>254</v>
      </c>
      <c r="D26" s="9" t="s">
        <v>20</v>
      </c>
      <c r="E26" s="10" t="s">
        <v>56</v>
      </c>
    </row>
    <row r="27" spans="1:5" x14ac:dyDescent="0.25">
      <c r="A27" s="11" t="s">
        <v>293</v>
      </c>
      <c r="B27" s="11" t="s">
        <v>259</v>
      </c>
      <c r="C27" s="11" t="s">
        <v>254</v>
      </c>
      <c r="D27" s="11" t="s">
        <v>20</v>
      </c>
      <c r="E27" s="12" t="s">
        <v>161</v>
      </c>
    </row>
    <row r="28" spans="1:5" x14ac:dyDescent="0.25">
      <c r="A28" s="9" t="s">
        <v>294</v>
      </c>
      <c r="B28" s="9" t="s">
        <v>259</v>
      </c>
      <c r="C28" s="9" t="s">
        <v>254</v>
      </c>
      <c r="D28" s="9" t="s">
        <v>20</v>
      </c>
      <c r="E28" s="10" t="s">
        <v>19</v>
      </c>
    </row>
    <row r="29" spans="1:5" x14ac:dyDescent="0.25">
      <c r="A29" s="11" t="s">
        <v>295</v>
      </c>
      <c r="B29" s="11" t="s">
        <v>259</v>
      </c>
      <c r="C29" s="11" t="s">
        <v>254</v>
      </c>
      <c r="D29" s="11" t="s">
        <v>20</v>
      </c>
      <c r="E29" s="12" t="s">
        <v>37</v>
      </c>
    </row>
    <row r="30" spans="1:5" x14ac:dyDescent="0.25">
      <c r="A30" s="9" t="s">
        <v>296</v>
      </c>
      <c r="B30" s="9" t="s">
        <v>258</v>
      </c>
      <c r="C30" s="9" t="s">
        <v>254</v>
      </c>
      <c r="D30" s="9" t="s">
        <v>20</v>
      </c>
      <c r="E30" s="10" t="s">
        <v>161</v>
      </c>
    </row>
    <row r="31" spans="1:5" x14ac:dyDescent="0.25">
      <c r="A31" s="11" t="s">
        <v>297</v>
      </c>
      <c r="B31" s="11" t="s">
        <v>258</v>
      </c>
      <c r="C31" s="11" t="s">
        <v>254</v>
      </c>
      <c r="D31" s="11" t="s">
        <v>20</v>
      </c>
      <c r="E31" s="12" t="s">
        <v>27</v>
      </c>
    </row>
    <row r="32" spans="1:5" x14ac:dyDescent="0.25">
      <c r="A32" s="9" t="s">
        <v>298</v>
      </c>
      <c r="B32" s="9" t="s">
        <v>259</v>
      </c>
      <c r="C32" s="9" t="s">
        <v>254</v>
      </c>
      <c r="D32" s="9" t="s">
        <v>18</v>
      </c>
      <c r="E32" s="10" t="s">
        <v>26944</v>
      </c>
    </row>
    <row r="33" spans="1:5" x14ac:dyDescent="0.25">
      <c r="A33" s="11" t="s">
        <v>299</v>
      </c>
      <c r="B33" s="11" t="s">
        <v>259</v>
      </c>
      <c r="C33" s="11" t="s">
        <v>254</v>
      </c>
      <c r="D33" s="11" t="s">
        <v>20</v>
      </c>
      <c r="E33" s="12" t="s">
        <v>37</v>
      </c>
    </row>
    <row r="34" spans="1:5" x14ac:dyDescent="0.25">
      <c r="A34" s="9" t="s">
        <v>300</v>
      </c>
      <c r="B34" s="9" t="s">
        <v>258</v>
      </c>
      <c r="C34" s="9" t="s">
        <v>254</v>
      </c>
      <c r="D34" s="9" t="s">
        <v>20</v>
      </c>
      <c r="E34" s="10" t="s">
        <v>25</v>
      </c>
    </row>
    <row r="35" spans="1:5" x14ac:dyDescent="0.25">
      <c r="A35" s="11" t="s">
        <v>301</v>
      </c>
      <c r="B35" s="11" t="s">
        <v>255</v>
      </c>
      <c r="C35" s="11" t="s">
        <v>254</v>
      </c>
      <c r="D35" s="11" t="s">
        <v>20</v>
      </c>
      <c r="E35" s="12" t="s">
        <v>48</v>
      </c>
    </row>
    <row r="36" spans="1:5" x14ac:dyDescent="0.25">
      <c r="A36" s="9" t="s">
        <v>302</v>
      </c>
      <c r="B36" s="9" t="s">
        <v>258</v>
      </c>
      <c r="C36" s="9" t="s">
        <v>254</v>
      </c>
      <c r="D36" s="9" t="s">
        <v>20</v>
      </c>
      <c r="E36" s="10" t="s">
        <v>38</v>
      </c>
    </row>
    <row r="37" spans="1:5" x14ac:dyDescent="0.25">
      <c r="A37" s="11" t="s">
        <v>303</v>
      </c>
      <c r="B37" s="11" t="s">
        <v>255</v>
      </c>
      <c r="C37" s="11" t="s">
        <v>254</v>
      </c>
      <c r="D37" s="11" t="s">
        <v>20</v>
      </c>
      <c r="E37" s="12" t="s">
        <v>50</v>
      </c>
    </row>
    <row r="38" spans="1:5" x14ac:dyDescent="0.25">
      <c r="A38" s="9" t="s">
        <v>304</v>
      </c>
      <c r="B38" s="9" t="s">
        <v>255</v>
      </c>
      <c r="C38" s="9" t="s">
        <v>254</v>
      </c>
      <c r="D38" s="9" t="s">
        <v>18</v>
      </c>
      <c r="E38" s="10" t="s">
        <v>26944</v>
      </c>
    </row>
    <row r="39" spans="1:5" x14ac:dyDescent="0.25">
      <c r="A39" s="11" t="s">
        <v>305</v>
      </c>
      <c r="B39" s="11" t="s">
        <v>255</v>
      </c>
      <c r="C39" s="11" t="s">
        <v>254</v>
      </c>
      <c r="D39" s="11" t="s">
        <v>18</v>
      </c>
      <c r="E39" s="10" t="s">
        <v>26944</v>
      </c>
    </row>
    <row r="40" spans="1:5" x14ac:dyDescent="0.25">
      <c r="A40" s="9" t="s">
        <v>306</v>
      </c>
      <c r="B40" s="9" t="s">
        <v>259</v>
      </c>
      <c r="C40" s="9" t="s">
        <v>254</v>
      </c>
      <c r="D40" s="9" t="s">
        <v>20</v>
      </c>
      <c r="E40" s="10" t="s">
        <v>38</v>
      </c>
    </row>
    <row r="41" spans="1:5" x14ac:dyDescent="0.25">
      <c r="A41" s="11" t="s">
        <v>307</v>
      </c>
      <c r="B41" s="11" t="s">
        <v>255</v>
      </c>
      <c r="C41" s="11" t="s">
        <v>254</v>
      </c>
      <c r="D41" s="11" t="s">
        <v>8</v>
      </c>
      <c r="E41" s="10" t="s">
        <v>26944</v>
      </c>
    </row>
    <row r="42" spans="1:5" x14ac:dyDescent="0.25">
      <c r="A42" s="9" t="s">
        <v>308</v>
      </c>
      <c r="B42" s="9" t="s">
        <v>259</v>
      </c>
      <c r="C42" s="9" t="s">
        <v>254</v>
      </c>
      <c r="D42" s="9" t="s">
        <v>20</v>
      </c>
      <c r="E42" s="10" t="s">
        <v>33</v>
      </c>
    </row>
    <row r="43" spans="1:5" x14ac:dyDescent="0.25">
      <c r="A43" s="11" t="s">
        <v>309</v>
      </c>
      <c r="B43" s="11" t="s">
        <v>257</v>
      </c>
      <c r="C43" s="11" t="s">
        <v>254</v>
      </c>
      <c r="D43" s="11" t="s">
        <v>18</v>
      </c>
      <c r="E43" s="10" t="s">
        <v>26944</v>
      </c>
    </row>
    <row r="44" spans="1:5" x14ac:dyDescent="0.25">
      <c r="A44" s="9" t="s">
        <v>310</v>
      </c>
      <c r="B44" s="9" t="s">
        <v>255</v>
      </c>
      <c r="C44" s="9" t="s">
        <v>254</v>
      </c>
      <c r="D44" s="9" t="s">
        <v>18</v>
      </c>
      <c r="E44" s="10" t="s">
        <v>26944</v>
      </c>
    </row>
    <row r="45" spans="1:5" x14ac:dyDescent="0.25">
      <c r="A45" s="11" t="s">
        <v>311</v>
      </c>
      <c r="B45" s="11" t="s">
        <v>259</v>
      </c>
      <c r="C45" s="11" t="s">
        <v>254</v>
      </c>
      <c r="D45" s="11" t="s">
        <v>20</v>
      </c>
      <c r="E45" s="12" t="s">
        <v>27</v>
      </c>
    </row>
    <row r="46" spans="1:5" x14ac:dyDescent="0.25">
      <c r="A46" s="9" t="s">
        <v>312</v>
      </c>
      <c r="B46" s="9" t="s">
        <v>259</v>
      </c>
      <c r="C46" s="9" t="s">
        <v>254</v>
      </c>
      <c r="D46" s="9" t="s">
        <v>20</v>
      </c>
      <c r="E46" s="10" t="s">
        <v>39</v>
      </c>
    </row>
    <row r="47" spans="1:5" x14ac:dyDescent="0.25">
      <c r="A47" s="11" t="s">
        <v>313</v>
      </c>
      <c r="B47" s="11" t="s">
        <v>255</v>
      </c>
      <c r="C47" s="11" t="s">
        <v>254</v>
      </c>
      <c r="D47" s="11" t="s">
        <v>18</v>
      </c>
      <c r="E47" s="10" t="s">
        <v>26944</v>
      </c>
    </row>
    <row r="48" spans="1:5" x14ac:dyDescent="0.25">
      <c r="A48" s="9" t="s">
        <v>314</v>
      </c>
      <c r="B48" s="9" t="s">
        <v>259</v>
      </c>
      <c r="C48" s="9" t="s">
        <v>254</v>
      </c>
      <c r="D48" s="9" t="s">
        <v>20</v>
      </c>
      <c r="E48" s="10" t="s">
        <v>36</v>
      </c>
    </row>
    <row r="49" spans="1:5" x14ac:dyDescent="0.25">
      <c r="A49" s="11" t="s">
        <v>315</v>
      </c>
      <c r="B49" s="11" t="s">
        <v>257</v>
      </c>
      <c r="C49" s="11" t="s">
        <v>254</v>
      </c>
      <c r="D49" s="11" t="s">
        <v>8</v>
      </c>
      <c r="E49" s="10" t="s">
        <v>26944</v>
      </c>
    </row>
    <row r="50" spans="1:5" x14ac:dyDescent="0.25">
      <c r="A50" s="9" t="s">
        <v>316</v>
      </c>
      <c r="B50" s="9" t="s">
        <v>259</v>
      </c>
      <c r="C50" s="9" t="s">
        <v>254</v>
      </c>
      <c r="D50" s="9" t="s">
        <v>20</v>
      </c>
      <c r="E50" s="10" t="s">
        <v>37</v>
      </c>
    </row>
    <row r="51" spans="1:5" x14ac:dyDescent="0.25">
      <c r="A51" s="11" t="s">
        <v>317</v>
      </c>
      <c r="B51" s="11" t="s">
        <v>259</v>
      </c>
      <c r="C51" s="11" t="s">
        <v>254</v>
      </c>
      <c r="D51" s="11" t="s">
        <v>20</v>
      </c>
      <c r="E51" s="12" t="s">
        <v>39</v>
      </c>
    </row>
    <row r="52" spans="1:5" x14ac:dyDescent="0.25">
      <c r="A52" s="9" t="s">
        <v>318</v>
      </c>
      <c r="B52" s="9" t="s">
        <v>258</v>
      </c>
      <c r="C52" s="9" t="s">
        <v>254</v>
      </c>
      <c r="D52" s="9" t="s">
        <v>20</v>
      </c>
      <c r="E52" s="10" t="s">
        <v>61</v>
      </c>
    </row>
    <row r="53" spans="1:5" x14ac:dyDescent="0.25">
      <c r="A53" s="11" t="s">
        <v>319</v>
      </c>
      <c r="B53" s="11" t="s">
        <v>255</v>
      </c>
      <c r="C53" s="11" t="s">
        <v>254</v>
      </c>
      <c r="D53" s="11" t="s">
        <v>18</v>
      </c>
      <c r="E53" s="10" t="s">
        <v>26944</v>
      </c>
    </row>
    <row r="54" spans="1:5" x14ac:dyDescent="0.25">
      <c r="A54" s="9" t="s">
        <v>320</v>
      </c>
      <c r="B54" s="9" t="s">
        <v>259</v>
      </c>
      <c r="C54" s="9" t="s">
        <v>254</v>
      </c>
      <c r="D54" s="9" t="s">
        <v>20</v>
      </c>
      <c r="E54" s="10" t="s">
        <v>31</v>
      </c>
    </row>
    <row r="55" spans="1:5" x14ac:dyDescent="0.25">
      <c r="A55" s="11" t="s">
        <v>321</v>
      </c>
      <c r="B55" s="11" t="s">
        <v>259</v>
      </c>
      <c r="C55" s="11" t="s">
        <v>254</v>
      </c>
      <c r="D55" s="11" t="s">
        <v>20</v>
      </c>
      <c r="E55" s="12" t="s">
        <v>36</v>
      </c>
    </row>
    <row r="56" spans="1:5" x14ac:dyDescent="0.25">
      <c r="A56" s="9" t="s">
        <v>322</v>
      </c>
      <c r="B56" s="9" t="s">
        <v>259</v>
      </c>
      <c r="C56" s="9" t="s">
        <v>254</v>
      </c>
      <c r="D56" s="9" t="s">
        <v>20</v>
      </c>
      <c r="E56" s="10" t="s">
        <v>23</v>
      </c>
    </row>
    <row r="57" spans="1:5" x14ac:dyDescent="0.25">
      <c r="A57" s="11" t="s">
        <v>323</v>
      </c>
      <c r="B57" s="11" t="s">
        <v>259</v>
      </c>
      <c r="C57" s="11" t="s">
        <v>254</v>
      </c>
      <c r="D57" s="11" t="s">
        <v>20</v>
      </c>
      <c r="E57" s="12" t="s">
        <v>31</v>
      </c>
    </row>
    <row r="58" spans="1:5" x14ac:dyDescent="0.25">
      <c r="A58" s="9" t="s">
        <v>324</v>
      </c>
      <c r="B58" s="9" t="s">
        <v>259</v>
      </c>
      <c r="C58" s="9" t="s">
        <v>254</v>
      </c>
      <c r="D58" s="9" t="s">
        <v>20</v>
      </c>
      <c r="E58" s="10" t="s">
        <v>64</v>
      </c>
    </row>
    <row r="59" spans="1:5" x14ac:dyDescent="0.25">
      <c r="A59" s="11" t="s">
        <v>325</v>
      </c>
      <c r="B59" s="11" t="s">
        <v>259</v>
      </c>
      <c r="C59" s="11" t="s">
        <v>254</v>
      </c>
      <c r="D59" s="11" t="s">
        <v>20</v>
      </c>
      <c r="E59" s="12" t="s">
        <v>19</v>
      </c>
    </row>
    <row r="60" spans="1:5" x14ac:dyDescent="0.25">
      <c r="A60" s="9" t="s">
        <v>326</v>
      </c>
      <c r="B60" s="9" t="s">
        <v>255</v>
      </c>
      <c r="C60" s="9" t="s">
        <v>254</v>
      </c>
      <c r="D60" s="9" t="s">
        <v>18</v>
      </c>
      <c r="E60" s="10" t="s">
        <v>26944</v>
      </c>
    </row>
    <row r="61" spans="1:5" x14ac:dyDescent="0.25">
      <c r="A61" s="11" t="s">
        <v>327</v>
      </c>
      <c r="B61" s="11" t="s">
        <v>259</v>
      </c>
      <c r="C61" s="11" t="s">
        <v>254</v>
      </c>
      <c r="D61" s="11" t="s">
        <v>20</v>
      </c>
      <c r="E61" s="12" t="s">
        <v>25</v>
      </c>
    </row>
    <row r="62" spans="1:5" x14ac:dyDescent="0.25">
      <c r="A62" s="9" t="s">
        <v>328</v>
      </c>
      <c r="B62" s="9" t="s">
        <v>256</v>
      </c>
      <c r="C62" s="9" t="s">
        <v>254</v>
      </c>
      <c r="D62" s="9" t="s">
        <v>18</v>
      </c>
      <c r="E62" s="10" t="s">
        <v>26944</v>
      </c>
    </row>
    <row r="63" spans="1:5" x14ac:dyDescent="0.25">
      <c r="A63" s="11" t="s">
        <v>329</v>
      </c>
      <c r="B63" s="11" t="s">
        <v>259</v>
      </c>
      <c r="C63" s="11" t="s">
        <v>254</v>
      </c>
      <c r="D63" s="11" t="s">
        <v>20</v>
      </c>
      <c r="E63" s="12" t="s">
        <v>34</v>
      </c>
    </row>
    <row r="64" spans="1:5" x14ac:dyDescent="0.25">
      <c r="A64" s="9" t="s">
        <v>330</v>
      </c>
      <c r="B64" s="9" t="s">
        <v>255</v>
      </c>
      <c r="C64" s="9" t="s">
        <v>254</v>
      </c>
      <c r="D64" s="9" t="s">
        <v>18</v>
      </c>
      <c r="E64" s="10" t="s">
        <v>26944</v>
      </c>
    </row>
    <row r="65" spans="1:5" x14ac:dyDescent="0.25">
      <c r="A65" s="11" t="s">
        <v>331</v>
      </c>
      <c r="B65" s="11" t="s">
        <v>259</v>
      </c>
      <c r="C65" s="11" t="s">
        <v>254</v>
      </c>
      <c r="D65" s="11" t="s">
        <v>20</v>
      </c>
      <c r="E65" s="12" t="s">
        <v>33</v>
      </c>
    </row>
    <row r="66" spans="1:5" x14ac:dyDescent="0.25">
      <c r="A66" s="9" t="s">
        <v>332</v>
      </c>
      <c r="B66" s="9" t="s">
        <v>259</v>
      </c>
      <c r="C66" s="9" t="s">
        <v>254</v>
      </c>
      <c r="D66" s="9" t="s">
        <v>20</v>
      </c>
      <c r="E66" s="10" t="s">
        <v>29</v>
      </c>
    </row>
    <row r="67" spans="1:5" x14ac:dyDescent="0.25">
      <c r="A67" s="11" t="s">
        <v>333</v>
      </c>
      <c r="B67" s="11" t="s">
        <v>259</v>
      </c>
      <c r="C67" s="11" t="s">
        <v>254</v>
      </c>
      <c r="D67" s="11" t="s">
        <v>20</v>
      </c>
      <c r="E67" s="12" t="s">
        <v>25</v>
      </c>
    </row>
    <row r="68" spans="1:5" x14ac:dyDescent="0.25">
      <c r="A68" s="9" t="s">
        <v>334</v>
      </c>
      <c r="B68" s="9" t="s">
        <v>255</v>
      </c>
      <c r="C68" s="9" t="s">
        <v>254</v>
      </c>
      <c r="D68" s="9" t="s">
        <v>20</v>
      </c>
      <c r="E68" s="10" t="s">
        <v>49</v>
      </c>
    </row>
    <row r="69" spans="1:5" x14ac:dyDescent="0.25">
      <c r="A69" s="11" t="s">
        <v>335</v>
      </c>
      <c r="B69" s="11" t="s">
        <v>259</v>
      </c>
      <c r="C69" s="11" t="s">
        <v>254</v>
      </c>
      <c r="D69" s="11" t="s">
        <v>20</v>
      </c>
      <c r="E69" s="12" t="s">
        <v>30</v>
      </c>
    </row>
    <row r="70" spans="1:5" x14ac:dyDescent="0.25">
      <c r="A70" s="9" t="s">
        <v>336</v>
      </c>
      <c r="B70" s="9" t="s">
        <v>255</v>
      </c>
      <c r="C70" s="9" t="s">
        <v>254</v>
      </c>
      <c r="D70" s="9" t="s">
        <v>20</v>
      </c>
      <c r="E70" s="10" t="s">
        <v>39</v>
      </c>
    </row>
    <row r="71" spans="1:5" x14ac:dyDescent="0.25">
      <c r="A71" s="11" t="s">
        <v>337</v>
      </c>
      <c r="B71" s="11" t="s">
        <v>255</v>
      </c>
      <c r="C71" s="11" t="s">
        <v>254</v>
      </c>
      <c r="D71" s="11" t="s">
        <v>18</v>
      </c>
      <c r="E71" s="10" t="s">
        <v>26944</v>
      </c>
    </row>
    <row r="72" spans="1:5" x14ac:dyDescent="0.25">
      <c r="A72" s="9" t="s">
        <v>338</v>
      </c>
      <c r="B72" s="9" t="s">
        <v>255</v>
      </c>
      <c r="C72" s="9" t="s">
        <v>254</v>
      </c>
      <c r="D72" s="9" t="s">
        <v>20</v>
      </c>
      <c r="E72" s="10" t="s">
        <v>58</v>
      </c>
    </row>
    <row r="73" spans="1:5" x14ac:dyDescent="0.25">
      <c r="A73" s="11" t="s">
        <v>339</v>
      </c>
      <c r="B73" s="11" t="s">
        <v>259</v>
      </c>
      <c r="C73" s="11" t="s">
        <v>254</v>
      </c>
      <c r="D73" s="11" t="s">
        <v>20</v>
      </c>
      <c r="E73" s="12" t="s">
        <v>22</v>
      </c>
    </row>
    <row r="74" spans="1:5" x14ac:dyDescent="0.25">
      <c r="A74" s="9" t="s">
        <v>340</v>
      </c>
      <c r="B74" s="9" t="s">
        <v>265</v>
      </c>
      <c r="C74" s="9" t="s">
        <v>254</v>
      </c>
      <c r="D74" s="9" t="s">
        <v>20</v>
      </c>
      <c r="E74" s="10" t="s">
        <v>33</v>
      </c>
    </row>
    <row r="75" spans="1:5" x14ac:dyDescent="0.25">
      <c r="A75" s="11" t="s">
        <v>341</v>
      </c>
      <c r="B75" s="11" t="s">
        <v>258</v>
      </c>
      <c r="C75" s="11" t="s">
        <v>254</v>
      </c>
      <c r="D75" s="11" t="s">
        <v>20</v>
      </c>
      <c r="E75" s="12" t="s">
        <v>37</v>
      </c>
    </row>
    <row r="76" spans="1:5" x14ac:dyDescent="0.25">
      <c r="A76" s="9" t="s">
        <v>342</v>
      </c>
      <c r="B76" s="9" t="s">
        <v>259</v>
      </c>
      <c r="C76" s="9" t="s">
        <v>254</v>
      </c>
      <c r="D76" s="9" t="s">
        <v>20</v>
      </c>
      <c r="E76" s="10" t="s">
        <v>38</v>
      </c>
    </row>
    <row r="77" spans="1:5" x14ac:dyDescent="0.25">
      <c r="A77" s="11" t="s">
        <v>343</v>
      </c>
      <c r="B77" s="11" t="s">
        <v>259</v>
      </c>
      <c r="C77" s="11" t="s">
        <v>254</v>
      </c>
      <c r="D77" s="11" t="s">
        <v>20</v>
      </c>
      <c r="E77" s="12" t="s">
        <v>28</v>
      </c>
    </row>
    <row r="78" spans="1:5" x14ac:dyDescent="0.25">
      <c r="A78" s="9" t="s">
        <v>344</v>
      </c>
      <c r="B78" s="9" t="s">
        <v>259</v>
      </c>
      <c r="C78" s="9" t="s">
        <v>254</v>
      </c>
      <c r="D78" s="9" t="s">
        <v>20</v>
      </c>
      <c r="E78" s="10" t="s">
        <v>33</v>
      </c>
    </row>
    <row r="79" spans="1:5" x14ac:dyDescent="0.25">
      <c r="A79" s="11" t="s">
        <v>345</v>
      </c>
      <c r="B79" s="11" t="s">
        <v>265</v>
      </c>
      <c r="C79" s="11" t="s">
        <v>254</v>
      </c>
      <c r="D79" s="11" t="s">
        <v>20</v>
      </c>
      <c r="E79" s="12" t="s">
        <v>38</v>
      </c>
    </row>
    <row r="80" spans="1:5" x14ac:dyDescent="0.25">
      <c r="A80" s="9" t="s">
        <v>346</v>
      </c>
      <c r="B80" s="9" t="s">
        <v>259</v>
      </c>
      <c r="C80" s="9" t="s">
        <v>254</v>
      </c>
      <c r="D80" s="9" t="s">
        <v>20</v>
      </c>
      <c r="E80" s="10" t="s">
        <v>31</v>
      </c>
    </row>
    <row r="81" spans="1:5" x14ac:dyDescent="0.25">
      <c r="A81" s="11" t="s">
        <v>347</v>
      </c>
      <c r="B81" s="11" t="s">
        <v>255</v>
      </c>
      <c r="C81" s="11" t="s">
        <v>254</v>
      </c>
      <c r="D81" s="11" t="s">
        <v>20</v>
      </c>
      <c r="E81" s="12" t="s">
        <v>49</v>
      </c>
    </row>
    <row r="82" spans="1:5" x14ac:dyDescent="0.25">
      <c r="A82" s="9" t="s">
        <v>348</v>
      </c>
      <c r="B82" s="9" t="s">
        <v>259</v>
      </c>
      <c r="C82" s="9" t="s">
        <v>254</v>
      </c>
      <c r="D82" s="9" t="s">
        <v>20</v>
      </c>
      <c r="E82" s="10" t="s">
        <v>39</v>
      </c>
    </row>
    <row r="83" spans="1:5" x14ac:dyDescent="0.25">
      <c r="A83" s="11" t="s">
        <v>349</v>
      </c>
      <c r="B83" s="11" t="s">
        <v>259</v>
      </c>
      <c r="C83" s="11" t="s">
        <v>254</v>
      </c>
      <c r="D83" s="11" t="s">
        <v>20</v>
      </c>
      <c r="E83" s="12" t="s">
        <v>37</v>
      </c>
    </row>
    <row r="84" spans="1:5" x14ac:dyDescent="0.25">
      <c r="A84" s="9" t="s">
        <v>350</v>
      </c>
      <c r="B84" s="9" t="s">
        <v>258</v>
      </c>
      <c r="C84" s="9" t="s">
        <v>254</v>
      </c>
      <c r="D84" s="9" t="s">
        <v>20</v>
      </c>
      <c r="E84" s="10" t="s">
        <v>37</v>
      </c>
    </row>
    <row r="85" spans="1:5" x14ac:dyDescent="0.25">
      <c r="A85" s="11" t="s">
        <v>351</v>
      </c>
      <c r="B85" s="11" t="s">
        <v>255</v>
      </c>
      <c r="C85" s="11" t="s">
        <v>254</v>
      </c>
      <c r="D85" s="11" t="s">
        <v>20</v>
      </c>
      <c r="E85" s="12" t="s">
        <v>53</v>
      </c>
    </row>
    <row r="86" spans="1:5" x14ac:dyDescent="0.25">
      <c r="A86" s="9" t="s">
        <v>352</v>
      </c>
      <c r="B86" s="9" t="s">
        <v>265</v>
      </c>
      <c r="C86" s="9" t="s">
        <v>254</v>
      </c>
      <c r="D86" s="9" t="s">
        <v>20</v>
      </c>
      <c r="E86" s="10" t="s">
        <v>33</v>
      </c>
    </row>
    <row r="87" spans="1:5" x14ac:dyDescent="0.25">
      <c r="A87" s="11" t="s">
        <v>353</v>
      </c>
      <c r="B87" s="11" t="s">
        <v>259</v>
      </c>
      <c r="C87" s="11" t="s">
        <v>254</v>
      </c>
      <c r="D87" s="11" t="s">
        <v>20</v>
      </c>
      <c r="E87" s="12" t="s">
        <v>37</v>
      </c>
    </row>
    <row r="88" spans="1:5" x14ac:dyDescent="0.25">
      <c r="A88" s="9" t="s">
        <v>354</v>
      </c>
      <c r="B88" s="9" t="s">
        <v>259</v>
      </c>
      <c r="C88" s="9" t="s">
        <v>254</v>
      </c>
      <c r="D88" s="9" t="s">
        <v>20</v>
      </c>
      <c r="E88" s="10" t="s">
        <v>33</v>
      </c>
    </row>
    <row r="89" spans="1:5" x14ac:dyDescent="0.25">
      <c r="A89" s="11" t="s">
        <v>355</v>
      </c>
      <c r="B89" s="11" t="s">
        <v>264</v>
      </c>
      <c r="C89" s="11" t="s">
        <v>261</v>
      </c>
      <c r="D89" s="11" t="s">
        <v>20</v>
      </c>
      <c r="E89" s="12" t="s">
        <v>24</v>
      </c>
    </row>
    <row r="90" spans="1:5" x14ac:dyDescent="0.25">
      <c r="A90" s="9" t="s">
        <v>356</v>
      </c>
      <c r="B90" s="9" t="s">
        <v>259</v>
      </c>
      <c r="C90" s="9" t="s">
        <v>254</v>
      </c>
      <c r="D90" s="9" t="s">
        <v>20</v>
      </c>
      <c r="E90" s="10" t="s">
        <v>32</v>
      </c>
    </row>
    <row r="91" spans="1:5" x14ac:dyDescent="0.25">
      <c r="A91" s="11" t="s">
        <v>357</v>
      </c>
      <c r="B91" s="11" t="s">
        <v>259</v>
      </c>
      <c r="C91" s="11" t="s">
        <v>254</v>
      </c>
      <c r="D91" s="11" t="s">
        <v>20</v>
      </c>
      <c r="E91" s="12" t="s">
        <v>33</v>
      </c>
    </row>
    <row r="92" spans="1:5" x14ac:dyDescent="0.25">
      <c r="A92" s="9" t="s">
        <v>358</v>
      </c>
      <c r="B92" s="9" t="s">
        <v>259</v>
      </c>
      <c r="C92" s="9" t="s">
        <v>254</v>
      </c>
      <c r="D92" s="9" t="s">
        <v>20</v>
      </c>
      <c r="E92" s="10" t="s">
        <v>34</v>
      </c>
    </row>
    <row r="93" spans="1:5" x14ac:dyDescent="0.25">
      <c r="A93" s="11" t="s">
        <v>359</v>
      </c>
      <c r="B93" s="11" t="s">
        <v>259</v>
      </c>
      <c r="C93" s="11" t="s">
        <v>254</v>
      </c>
      <c r="D93" s="11" t="s">
        <v>20</v>
      </c>
      <c r="E93" s="12" t="s">
        <v>33</v>
      </c>
    </row>
    <row r="94" spans="1:5" x14ac:dyDescent="0.25">
      <c r="A94" s="9" t="s">
        <v>360</v>
      </c>
      <c r="B94" s="9" t="s">
        <v>265</v>
      </c>
      <c r="C94" s="9" t="s">
        <v>254</v>
      </c>
      <c r="D94" s="9" t="s">
        <v>20</v>
      </c>
      <c r="E94" s="10" t="s">
        <v>27</v>
      </c>
    </row>
    <row r="95" spans="1:5" x14ac:dyDescent="0.25">
      <c r="A95" s="11" t="s">
        <v>361</v>
      </c>
      <c r="B95" s="11" t="s">
        <v>258</v>
      </c>
      <c r="C95" s="11" t="s">
        <v>254</v>
      </c>
      <c r="D95" s="11" t="s">
        <v>20</v>
      </c>
      <c r="E95" s="12" t="s">
        <v>32</v>
      </c>
    </row>
    <row r="96" spans="1:5" x14ac:dyDescent="0.25">
      <c r="A96" s="9" t="s">
        <v>362</v>
      </c>
      <c r="B96" s="9" t="s">
        <v>259</v>
      </c>
      <c r="C96" s="9" t="s">
        <v>254</v>
      </c>
      <c r="D96" s="9" t="s">
        <v>20</v>
      </c>
      <c r="E96" s="10" t="s">
        <v>37</v>
      </c>
    </row>
    <row r="97" spans="1:5" x14ac:dyDescent="0.25">
      <c r="A97" s="11" t="s">
        <v>363</v>
      </c>
      <c r="B97" s="11" t="s">
        <v>255</v>
      </c>
      <c r="C97" s="11" t="s">
        <v>254</v>
      </c>
      <c r="D97" s="11" t="s">
        <v>20</v>
      </c>
      <c r="E97" s="12" t="s">
        <v>32</v>
      </c>
    </row>
    <row r="98" spans="1:5" x14ac:dyDescent="0.25">
      <c r="A98" s="9" t="s">
        <v>364</v>
      </c>
      <c r="B98" s="9" t="s">
        <v>255</v>
      </c>
      <c r="C98" s="9" t="s">
        <v>254</v>
      </c>
      <c r="D98" s="9" t="s">
        <v>18</v>
      </c>
      <c r="E98" s="10" t="s">
        <v>26944</v>
      </c>
    </row>
    <row r="99" spans="1:5" x14ac:dyDescent="0.25">
      <c r="A99" s="11" t="s">
        <v>365</v>
      </c>
      <c r="B99" s="11" t="s">
        <v>255</v>
      </c>
      <c r="C99" s="11" t="s">
        <v>254</v>
      </c>
      <c r="D99" s="11" t="s">
        <v>18</v>
      </c>
      <c r="E99" s="10" t="s">
        <v>26944</v>
      </c>
    </row>
    <row r="100" spans="1:5" x14ac:dyDescent="0.25">
      <c r="A100" s="9" t="s">
        <v>366</v>
      </c>
      <c r="B100" s="9" t="s">
        <v>258</v>
      </c>
      <c r="C100" s="9" t="s">
        <v>254</v>
      </c>
      <c r="D100" s="9" t="s">
        <v>20</v>
      </c>
      <c r="E100" s="10" t="s">
        <v>23</v>
      </c>
    </row>
    <row r="101" spans="1:5" x14ac:dyDescent="0.25">
      <c r="A101" s="11" t="s">
        <v>367</v>
      </c>
      <c r="B101" s="11" t="s">
        <v>259</v>
      </c>
      <c r="C101" s="11" t="s">
        <v>254</v>
      </c>
      <c r="D101" s="11" t="s">
        <v>20</v>
      </c>
      <c r="E101" s="12" t="s">
        <v>69</v>
      </c>
    </row>
    <row r="102" spans="1:5" x14ac:dyDescent="0.25">
      <c r="A102" s="9" t="s">
        <v>368</v>
      </c>
      <c r="B102" s="9" t="s">
        <v>259</v>
      </c>
      <c r="C102" s="9" t="s">
        <v>254</v>
      </c>
      <c r="D102" s="9" t="s">
        <v>20</v>
      </c>
      <c r="E102" s="10" t="s">
        <v>36</v>
      </c>
    </row>
    <row r="103" spans="1:5" x14ac:dyDescent="0.25">
      <c r="A103" s="11" t="s">
        <v>369</v>
      </c>
      <c r="B103" s="11" t="s">
        <v>259</v>
      </c>
      <c r="C103" s="11" t="s">
        <v>254</v>
      </c>
      <c r="D103" s="11" t="s">
        <v>20</v>
      </c>
      <c r="E103" s="12" t="s">
        <v>31</v>
      </c>
    </row>
    <row r="104" spans="1:5" x14ac:dyDescent="0.25">
      <c r="A104" s="9" t="s">
        <v>370</v>
      </c>
      <c r="B104" s="9" t="s">
        <v>255</v>
      </c>
      <c r="C104" s="9" t="s">
        <v>254</v>
      </c>
      <c r="D104" s="9" t="s">
        <v>20</v>
      </c>
      <c r="E104" s="10" t="s">
        <v>46</v>
      </c>
    </row>
    <row r="105" spans="1:5" x14ac:dyDescent="0.25">
      <c r="A105" s="11" t="s">
        <v>371</v>
      </c>
      <c r="B105" s="11" t="s">
        <v>265</v>
      </c>
      <c r="C105" s="11" t="s">
        <v>254</v>
      </c>
      <c r="D105" s="11" t="s">
        <v>20</v>
      </c>
      <c r="E105" s="12" t="s">
        <v>32</v>
      </c>
    </row>
    <row r="106" spans="1:5" x14ac:dyDescent="0.25">
      <c r="A106" s="9" t="s">
        <v>372</v>
      </c>
      <c r="B106" s="9" t="s">
        <v>259</v>
      </c>
      <c r="C106" s="9" t="s">
        <v>254</v>
      </c>
      <c r="D106" s="9" t="s">
        <v>20</v>
      </c>
      <c r="E106" s="10" t="s">
        <v>27</v>
      </c>
    </row>
    <row r="107" spans="1:5" x14ac:dyDescent="0.25">
      <c r="A107" s="11" t="s">
        <v>373</v>
      </c>
      <c r="B107" s="11" t="s">
        <v>259</v>
      </c>
      <c r="C107" s="11" t="s">
        <v>254</v>
      </c>
      <c r="D107" s="11" t="s">
        <v>20</v>
      </c>
      <c r="E107" s="12" t="s">
        <v>39</v>
      </c>
    </row>
    <row r="108" spans="1:5" x14ac:dyDescent="0.25">
      <c r="A108" s="9" t="s">
        <v>374</v>
      </c>
      <c r="B108" s="9" t="s">
        <v>259</v>
      </c>
      <c r="C108" s="9" t="s">
        <v>254</v>
      </c>
      <c r="D108" s="9" t="s">
        <v>20</v>
      </c>
      <c r="E108" s="10" t="s">
        <v>31</v>
      </c>
    </row>
    <row r="109" spans="1:5" x14ac:dyDescent="0.25">
      <c r="A109" s="11" t="s">
        <v>375</v>
      </c>
      <c r="B109" s="11" t="s">
        <v>255</v>
      </c>
      <c r="C109" s="11" t="s">
        <v>254</v>
      </c>
      <c r="D109" s="11" t="s">
        <v>18</v>
      </c>
      <c r="E109" s="10" t="s">
        <v>26944</v>
      </c>
    </row>
    <row r="110" spans="1:5" x14ac:dyDescent="0.25">
      <c r="A110" s="9" t="s">
        <v>376</v>
      </c>
      <c r="B110" s="9" t="s">
        <v>255</v>
      </c>
      <c r="C110" s="9" t="s">
        <v>254</v>
      </c>
      <c r="D110" s="9" t="s">
        <v>20</v>
      </c>
      <c r="E110" s="10" t="s">
        <v>39</v>
      </c>
    </row>
    <row r="111" spans="1:5" x14ac:dyDescent="0.25">
      <c r="A111" s="11" t="s">
        <v>377</v>
      </c>
      <c r="B111" s="11" t="s">
        <v>255</v>
      </c>
      <c r="C111" s="11" t="s">
        <v>254</v>
      </c>
      <c r="D111" s="11" t="s">
        <v>20</v>
      </c>
      <c r="E111" s="12" t="s">
        <v>39</v>
      </c>
    </row>
    <row r="112" spans="1:5" x14ac:dyDescent="0.25">
      <c r="A112" s="9" t="s">
        <v>378</v>
      </c>
      <c r="B112" s="9" t="s">
        <v>259</v>
      </c>
      <c r="C112" s="9" t="s">
        <v>254</v>
      </c>
      <c r="D112" s="9" t="s">
        <v>20</v>
      </c>
      <c r="E112" s="10" t="s">
        <v>161</v>
      </c>
    </row>
    <row r="113" spans="1:5" x14ac:dyDescent="0.25">
      <c r="A113" s="11" t="s">
        <v>379</v>
      </c>
      <c r="B113" s="11" t="s">
        <v>259</v>
      </c>
      <c r="C113" s="11" t="s">
        <v>254</v>
      </c>
      <c r="D113" s="11" t="s">
        <v>20</v>
      </c>
      <c r="E113" s="12" t="s">
        <v>33</v>
      </c>
    </row>
    <row r="114" spans="1:5" x14ac:dyDescent="0.25">
      <c r="A114" s="9" t="s">
        <v>380</v>
      </c>
      <c r="B114" s="9" t="s">
        <v>255</v>
      </c>
      <c r="C114" s="9" t="s">
        <v>254</v>
      </c>
      <c r="D114" s="9" t="s">
        <v>20</v>
      </c>
      <c r="E114" s="10" t="s">
        <v>37</v>
      </c>
    </row>
    <row r="115" spans="1:5" x14ac:dyDescent="0.25">
      <c r="A115" s="11" t="s">
        <v>381</v>
      </c>
      <c r="B115" s="11" t="s">
        <v>255</v>
      </c>
      <c r="C115" s="11" t="s">
        <v>254</v>
      </c>
      <c r="D115" s="11" t="s">
        <v>18</v>
      </c>
      <c r="E115" s="10" t="s">
        <v>26944</v>
      </c>
    </row>
    <row r="116" spans="1:5" x14ac:dyDescent="0.25">
      <c r="A116" s="9" t="s">
        <v>382</v>
      </c>
      <c r="B116" s="9" t="s">
        <v>259</v>
      </c>
      <c r="C116" s="9" t="s">
        <v>254</v>
      </c>
      <c r="D116" s="9" t="s">
        <v>20</v>
      </c>
      <c r="E116" s="10" t="s">
        <v>37</v>
      </c>
    </row>
    <row r="117" spans="1:5" x14ac:dyDescent="0.25">
      <c r="A117" s="11" t="s">
        <v>383</v>
      </c>
      <c r="B117" s="11" t="s">
        <v>258</v>
      </c>
      <c r="C117" s="11" t="s">
        <v>254</v>
      </c>
      <c r="D117" s="11" t="s">
        <v>20</v>
      </c>
      <c r="E117" s="12" t="s">
        <v>37</v>
      </c>
    </row>
    <row r="118" spans="1:5" x14ac:dyDescent="0.25">
      <c r="A118" s="9" t="s">
        <v>384</v>
      </c>
      <c r="B118" s="9" t="s">
        <v>259</v>
      </c>
      <c r="C118" s="9" t="s">
        <v>254</v>
      </c>
      <c r="D118" s="9" t="s">
        <v>18</v>
      </c>
      <c r="E118" s="10" t="s">
        <v>26944</v>
      </c>
    </row>
    <row r="119" spans="1:5" x14ac:dyDescent="0.25">
      <c r="A119" s="11" t="s">
        <v>385</v>
      </c>
      <c r="B119" s="11" t="s">
        <v>265</v>
      </c>
      <c r="C119" s="11" t="s">
        <v>254</v>
      </c>
      <c r="D119" s="11" t="s">
        <v>20</v>
      </c>
      <c r="E119" s="12" t="s">
        <v>27</v>
      </c>
    </row>
    <row r="120" spans="1:5" x14ac:dyDescent="0.25">
      <c r="A120" s="9" t="s">
        <v>386</v>
      </c>
      <c r="B120" s="9" t="s">
        <v>259</v>
      </c>
      <c r="C120" s="9" t="s">
        <v>254</v>
      </c>
      <c r="D120" s="9" t="s">
        <v>20</v>
      </c>
      <c r="E120" s="10" t="s">
        <v>31</v>
      </c>
    </row>
    <row r="121" spans="1:5" x14ac:dyDescent="0.25">
      <c r="A121" s="11" t="s">
        <v>387</v>
      </c>
      <c r="B121" s="11" t="s">
        <v>259</v>
      </c>
      <c r="C121" s="11" t="s">
        <v>254</v>
      </c>
      <c r="D121" s="11" t="s">
        <v>18</v>
      </c>
      <c r="E121" s="10" t="s">
        <v>26944</v>
      </c>
    </row>
    <row r="122" spans="1:5" x14ac:dyDescent="0.25">
      <c r="A122" s="9" t="s">
        <v>388</v>
      </c>
      <c r="B122" s="9" t="s">
        <v>259</v>
      </c>
      <c r="C122" s="9" t="s">
        <v>254</v>
      </c>
      <c r="D122" s="9" t="s">
        <v>20</v>
      </c>
      <c r="E122" s="10" t="s">
        <v>35</v>
      </c>
    </row>
    <row r="123" spans="1:5" x14ac:dyDescent="0.25">
      <c r="A123" s="11" t="s">
        <v>389</v>
      </c>
      <c r="B123" s="11" t="s">
        <v>258</v>
      </c>
      <c r="C123" s="11" t="s">
        <v>254</v>
      </c>
      <c r="D123" s="11" t="s">
        <v>20</v>
      </c>
      <c r="E123" s="12" t="s">
        <v>37</v>
      </c>
    </row>
    <row r="124" spans="1:5" x14ac:dyDescent="0.25">
      <c r="A124" s="9" t="s">
        <v>390</v>
      </c>
      <c r="B124" s="9" t="s">
        <v>255</v>
      </c>
      <c r="C124" s="9" t="s">
        <v>254</v>
      </c>
      <c r="D124" s="9" t="s">
        <v>20</v>
      </c>
      <c r="E124" s="10" t="s">
        <v>62</v>
      </c>
    </row>
    <row r="125" spans="1:5" x14ac:dyDescent="0.25">
      <c r="A125" s="11" t="s">
        <v>391</v>
      </c>
      <c r="B125" s="11" t="s">
        <v>257</v>
      </c>
      <c r="C125" s="11" t="s">
        <v>254</v>
      </c>
      <c r="D125" s="11" t="s">
        <v>18</v>
      </c>
      <c r="E125" s="10" t="s">
        <v>26944</v>
      </c>
    </row>
    <row r="126" spans="1:5" x14ac:dyDescent="0.25">
      <c r="A126" s="9" t="s">
        <v>392</v>
      </c>
      <c r="B126" s="9" t="s">
        <v>258</v>
      </c>
      <c r="C126" s="9" t="s">
        <v>254</v>
      </c>
      <c r="D126" s="9" t="s">
        <v>20</v>
      </c>
      <c r="E126" s="10" t="s">
        <v>27</v>
      </c>
    </row>
    <row r="127" spans="1:5" x14ac:dyDescent="0.25">
      <c r="A127" s="11" t="s">
        <v>393</v>
      </c>
      <c r="B127" s="11" t="s">
        <v>259</v>
      </c>
      <c r="C127" s="11" t="s">
        <v>254</v>
      </c>
      <c r="D127" s="11" t="s">
        <v>20</v>
      </c>
      <c r="E127" s="12" t="s">
        <v>27</v>
      </c>
    </row>
    <row r="128" spans="1:5" x14ac:dyDescent="0.25">
      <c r="A128" s="9" t="s">
        <v>394</v>
      </c>
      <c r="B128" s="9" t="s">
        <v>255</v>
      </c>
      <c r="C128" s="9" t="s">
        <v>254</v>
      </c>
      <c r="D128" s="9" t="s">
        <v>20</v>
      </c>
      <c r="E128" s="10" t="s">
        <v>69</v>
      </c>
    </row>
    <row r="129" spans="1:5" x14ac:dyDescent="0.25">
      <c r="A129" s="11" t="s">
        <v>395</v>
      </c>
      <c r="B129" s="11" t="s">
        <v>259</v>
      </c>
      <c r="C129" s="11" t="s">
        <v>254</v>
      </c>
      <c r="D129" s="11" t="s">
        <v>20</v>
      </c>
      <c r="E129" s="12" t="s">
        <v>37</v>
      </c>
    </row>
    <row r="130" spans="1:5" x14ac:dyDescent="0.25">
      <c r="A130" s="9" t="s">
        <v>396</v>
      </c>
      <c r="B130" s="9" t="s">
        <v>258</v>
      </c>
      <c r="C130" s="9" t="s">
        <v>254</v>
      </c>
      <c r="D130" s="9" t="s">
        <v>20</v>
      </c>
      <c r="E130" s="10" t="s">
        <v>35</v>
      </c>
    </row>
    <row r="131" spans="1:5" x14ac:dyDescent="0.25">
      <c r="A131" s="11" t="s">
        <v>397</v>
      </c>
      <c r="B131" s="11" t="s">
        <v>259</v>
      </c>
      <c r="C131" s="11" t="s">
        <v>254</v>
      </c>
      <c r="D131" s="11" t="s">
        <v>20</v>
      </c>
      <c r="E131" s="12" t="s">
        <v>67</v>
      </c>
    </row>
    <row r="132" spans="1:5" x14ac:dyDescent="0.25">
      <c r="A132" s="9" t="s">
        <v>398</v>
      </c>
      <c r="B132" s="9" t="s">
        <v>259</v>
      </c>
      <c r="C132" s="9" t="s">
        <v>254</v>
      </c>
      <c r="D132" s="9" t="s">
        <v>20</v>
      </c>
      <c r="E132" s="10" t="s">
        <v>27</v>
      </c>
    </row>
    <row r="133" spans="1:5" x14ac:dyDescent="0.25">
      <c r="A133" s="11" t="s">
        <v>399</v>
      </c>
      <c r="B133" s="11" t="s">
        <v>258</v>
      </c>
      <c r="C133" s="11" t="s">
        <v>254</v>
      </c>
      <c r="D133" s="11" t="s">
        <v>20</v>
      </c>
      <c r="E133" s="12" t="s">
        <v>31</v>
      </c>
    </row>
    <row r="134" spans="1:5" x14ac:dyDescent="0.25">
      <c r="A134" s="9" t="s">
        <v>400</v>
      </c>
      <c r="B134" s="9" t="s">
        <v>259</v>
      </c>
      <c r="C134" s="9" t="s">
        <v>254</v>
      </c>
      <c r="D134" s="9" t="s">
        <v>20</v>
      </c>
      <c r="E134" s="10" t="s">
        <v>38</v>
      </c>
    </row>
    <row r="135" spans="1:5" x14ac:dyDescent="0.25">
      <c r="A135" s="11" t="s">
        <v>401</v>
      </c>
      <c r="B135" s="11" t="s">
        <v>257</v>
      </c>
      <c r="C135" s="11" t="s">
        <v>254</v>
      </c>
      <c r="D135" s="11" t="s">
        <v>18</v>
      </c>
      <c r="E135" s="10" t="s">
        <v>26944</v>
      </c>
    </row>
    <row r="136" spans="1:5" x14ac:dyDescent="0.25">
      <c r="A136" s="9" t="s">
        <v>402</v>
      </c>
      <c r="B136" s="9" t="s">
        <v>263</v>
      </c>
      <c r="C136" s="9" t="s">
        <v>261</v>
      </c>
      <c r="D136" s="9" t="s">
        <v>20</v>
      </c>
      <c r="E136" s="10" t="s">
        <v>37</v>
      </c>
    </row>
    <row r="137" spans="1:5" x14ac:dyDescent="0.25">
      <c r="A137" s="11" t="s">
        <v>403</v>
      </c>
      <c r="B137" s="11" t="s">
        <v>259</v>
      </c>
      <c r="C137" s="11" t="s">
        <v>254</v>
      </c>
      <c r="D137" s="11" t="s">
        <v>20</v>
      </c>
      <c r="E137" s="12" t="s">
        <v>27</v>
      </c>
    </row>
    <row r="138" spans="1:5" x14ac:dyDescent="0.25">
      <c r="A138" s="9" t="s">
        <v>404</v>
      </c>
      <c r="B138" s="9" t="s">
        <v>259</v>
      </c>
      <c r="C138" s="9" t="s">
        <v>254</v>
      </c>
      <c r="D138" s="9" t="s">
        <v>20</v>
      </c>
      <c r="E138" s="10" t="s">
        <v>30</v>
      </c>
    </row>
    <row r="139" spans="1:5" x14ac:dyDescent="0.25">
      <c r="A139" s="11" t="s">
        <v>405</v>
      </c>
      <c r="B139" s="11" t="s">
        <v>258</v>
      </c>
      <c r="C139" s="11" t="s">
        <v>254</v>
      </c>
      <c r="D139" s="11" t="s">
        <v>20</v>
      </c>
      <c r="E139" s="12" t="s">
        <v>36</v>
      </c>
    </row>
    <row r="140" spans="1:5" x14ac:dyDescent="0.25">
      <c r="A140" s="9" t="s">
        <v>406</v>
      </c>
      <c r="B140" s="9" t="s">
        <v>255</v>
      </c>
      <c r="C140" s="9" t="s">
        <v>254</v>
      </c>
      <c r="D140" s="9" t="s">
        <v>20</v>
      </c>
      <c r="E140" s="10" t="s">
        <v>62</v>
      </c>
    </row>
    <row r="141" spans="1:5" x14ac:dyDescent="0.25">
      <c r="A141" s="11" t="s">
        <v>407</v>
      </c>
      <c r="B141" s="11" t="s">
        <v>259</v>
      </c>
      <c r="C141" s="11" t="s">
        <v>254</v>
      </c>
      <c r="D141" s="11" t="s">
        <v>20</v>
      </c>
      <c r="E141" s="12" t="s">
        <v>36</v>
      </c>
    </row>
    <row r="142" spans="1:5" x14ac:dyDescent="0.25">
      <c r="A142" s="9" t="s">
        <v>408</v>
      </c>
      <c r="B142" s="9" t="s">
        <v>258</v>
      </c>
      <c r="C142" s="9" t="s">
        <v>254</v>
      </c>
      <c r="D142" s="9" t="s">
        <v>20</v>
      </c>
      <c r="E142" s="10" t="s">
        <v>31</v>
      </c>
    </row>
    <row r="143" spans="1:5" x14ac:dyDescent="0.25">
      <c r="A143" s="11" t="s">
        <v>409</v>
      </c>
      <c r="B143" s="11" t="s">
        <v>258</v>
      </c>
      <c r="C143" s="11" t="s">
        <v>254</v>
      </c>
      <c r="D143" s="11" t="s">
        <v>20</v>
      </c>
      <c r="E143" s="12" t="s">
        <v>31</v>
      </c>
    </row>
    <row r="144" spans="1:5" x14ac:dyDescent="0.25">
      <c r="A144" s="9" t="s">
        <v>410</v>
      </c>
      <c r="B144" s="9" t="s">
        <v>259</v>
      </c>
      <c r="C144" s="9" t="s">
        <v>254</v>
      </c>
      <c r="D144" s="9" t="s">
        <v>20</v>
      </c>
      <c r="E144" s="10" t="s">
        <v>25</v>
      </c>
    </row>
    <row r="145" spans="1:5" x14ac:dyDescent="0.25">
      <c r="A145" s="11" t="s">
        <v>411</v>
      </c>
      <c r="B145" s="11" t="s">
        <v>259</v>
      </c>
      <c r="C145" s="11" t="s">
        <v>254</v>
      </c>
      <c r="D145" s="11" t="s">
        <v>20</v>
      </c>
      <c r="E145" s="12" t="s">
        <v>38</v>
      </c>
    </row>
    <row r="146" spans="1:5" x14ac:dyDescent="0.25">
      <c r="A146" s="9" t="s">
        <v>412</v>
      </c>
      <c r="B146" s="9" t="s">
        <v>255</v>
      </c>
      <c r="C146" s="9" t="s">
        <v>254</v>
      </c>
      <c r="D146" s="9" t="s">
        <v>18</v>
      </c>
      <c r="E146" s="10" t="s">
        <v>26944</v>
      </c>
    </row>
    <row r="147" spans="1:5" x14ac:dyDescent="0.25">
      <c r="A147" s="11" t="s">
        <v>413</v>
      </c>
      <c r="B147" s="11" t="s">
        <v>259</v>
      </c>
      <c r="C147" s="11" t="s">
        <v>254</v>
      </c>
      <c r="D147" s="11" t="s">
        <v>20</v>
      </c>
      <c r="E147" s="12" t="s">
        <v>39</v>
      </c>
    </row>
    <row r="148" spans="1:5" x14ac:dyDescent="0.25">
      <c r="A148" s="9" t="s">
        <v>414</v>
      </c>
      <c r="B148" s="9" t="s">
        <v>255</v>
      </c>
      <c r="C148" s="9" t="s">
        <v>254</v>
      </c>
      <c r="D148" s="9" t="s">
        <v>20</v>
      </c>
      <c r="E148" s="10" t="s">
        <v>52</v>
      </c>
    </row>
    <row r="149" spans="1:5" x14ac:dyDescent="0.25">
      <c r="A149" s="11" t="s">
        <v>415</v>
      </c>
      <c r="B149" s="11" t="s">
        <v>260</v>
      </c>
      <c r="C149" s="11" t="s">
        <v>254</v>
      </c>
      <c r="D149" s="11" t="s">
        <v>20</v>
      </c>
      <c r="E149" s="12" t="s">
        <v>59</v>
      </c>
    </row>
    <row r="150" spans="1:5" x14ac:dyDescent="0.25">
      <c r="A150" s="9" t="s">
        <v>416</v>
      </c>
      <c r="B150" s="9" t="s">
        <v>259</v>
      </c>
      <c r="C150" s="9" t="s">
        <v>254</v>
      </c>
      <c r="D150" s="9" t="s">
        <v>18</v>
      </c>
      <c r="E150" s="10" t="s">
        <v>26944</v>
      </c>
    </row>
    <row r="151" spans="1:5" x14ac:dyDescent="0.25">
      <c r="A151" s="11" t="s">
        <v>417</v>
      </c>
      <c r="B151" s="11" t="s">
        <v>255</v>
      </c>
      <c r="C151" s="11" t="s">
        <v>254</v>
      </c>
      <c r="D151" s="11" t="s">
        <v>20</v>
      </c>
      <c r="E151" s="12" t="s">
        <v>24</v>
      </c>
    </row>
    <row r="152" spans="1:5" x14ac:dyDescent="0.25">
      <c r="A152" s="9" t="s">
        <v>418</v>
      </c>
      <c r="B152" s="9" t="s">
        <v>259</v>
      </c>
      <c r="C152" s="9" t="s">
        <v>254</v>
      </c>
      <c r="D152" s="9" t="s">
        <v>20</v>
      </c>
      <c r="E152" s="10" t="s">
        <v>39</v>
      </c>
    </row>
    <row r="153" spans="1:5" x14ac:dyDescent="0.25">
      <c r="A153" s="11" t="s">
        <v>419</v>
      </c>
      <c r="B153" s="11" t="s">
        <v>259</v>
      </c>
      <c r="C153" s="11" t="s">
        <v>254</v>
      </c>
      <c r="D153" s="11" t="s">
        <v>20</v>
      </c>
      <c r="E153" s="12" t="s">
        <v>37</v>
      </c>
    </row>
    <row r="154" spans="1:5" x14ac:dyDescent="0.25">
      <c r="A154" s="9" t="s">
        <v>420</v>
      </c>
      <c r="B154" s="9" t="s">
        <v>259</v>
      </c>
      <c r="C154" s="9" t="s">
        <v>254</v>
      </c>
      <c r="D154" s="9" t="s">
        <v>20</v>
      </c>
      <c r="E154" s="10" t="s">
        <v>37</v>
      </c>
    </row>
    <row r="155" spans="1:5" x14ac:dyDescent="0.25">
      <c r="A155" s="11" t="s">
        <v>421</v>
      </c>
      <c r="B155" s="11" t="s">
        <v>259</v>
      </c>
      <c r="C155" s="11" t="s">
        <v>254</v>
      </c>
      <c r="D155" s="11" t="s">
        <v>20</v>
      </c>
      <c r="E155" s="12" t="s">
        <v>37</v>
      </c>
    </row>
    <row r="156" spans="1:5" x14ac:dyDescent="0.25">
      <c r="A156" s="9" t="s">
        <v>422</v>
      </c>
      <c r="B156" s="9" t="s">
        <v>259</v>
      </c>
      <c r="C156" s="9" t="s">
        <v>254</v>
      </c>
      <c r="D156" s="9" t="s">
        <v>20</v>
      </c>
      <c r="E156" s="10" t="s">
        <v>19</v>
      </c>
    </row>
    <row r="157" spans="1:5" x14ac:dyDescent="0.25">
      <c r="A157" s="11" t="s">
        <v>423</v>
      </c>
      <c r="B157" s="11" t="s">
        <v>259</v>
      </c>
      <c r="C157" s="11" t="s">
        <v>254</v>
      </c>
      <c r="D157" s="11" t="s">
        <v>20</v>
      </c>
      <c r="E157" s="12" t="s">
        <v>37</v>
      </c>
    </row>
    <row r="158" spans="1:5" x14ac:dyDescent="0.25">
      <c r="A158" s="9" t="s">
        <v>424</v>
      </c>
      <c r="B158" s="9" t="s">
        <v>258</v>
      </c>
      <c r="C158" s="9" t="s">
        <v>254</v>
      </c>
      <c r="D158" s="9" t="s">
        <v>20</v>
      </c>
      <c r="E158" s="10" t="s">
        <v>36</v>
      </c>
    </row>
    <row r="159" spans="1:5" x14ac:dyDescent="0.25">
      <c r="A159" s="11" t="s">
        <v>425</v>
      </c>
      <c r="B159" s="11" t="s">
        <v>255</v>
      </c>
      <c r="C159" s="11" t="s">
        <v>254</v>
      </c>
      <c r="D159" s="11" t="s">
        <v>20</v>
      </c>
      <c r="E159" s="12" t="s">
        <v>161</v>
      </c>
    </row>
    <row r="160" spans="1:5" x14ac:dyDescent="0.25">
      <c r="A160" s="9" t="s">
        <v>426</v>
      </c>
      <c r="B160" s="9" t="s">
        <v>255</v>
      </c>
      <c r="C160" s="9" t="s">
        <v>254</v>
      </c>
      <c r="D160" s="9" t="s">
        <v>20</v>
      </c>
      <c r="E160" s="10" t="s">
        <v>44</v>
      </c>
    </row>
    <row r="161" spans="1:5" x14ac:dyDescent="0.25">
      <c r="A161" s="11" t="s">
        <v>427</v>
      </c>
      <c r="B161" s="11" t="s">
        <v>255</v>
      </c>
      <c r="C161" s="11" t="s">
        <v>254</v>
      </c>
      <c r="D161" s="11" t="s">
        <v>18</v>
      </c>
      <c r="E161" s="10" t="s">
        <v>26944</v>
      </c>
    </row>
    <row r="162" spans="1:5" x14ac:dyDescent="0.25">
      <c r="A162" s="9" t="s">
        <v>428</v>
      </c>
      <c r="B162" s="9" t="s">
        <v>255</v>
      </c>
      <c r="C162" s="9" t="s">
        <v>254</v>
      </c>
      <c r="D162" s="9" t="s">
        <v>20</v>
      </c>
      <c r="E162" s="10" t="s">
        <v>38</v>
      </c>
    </row>
    <row r="163" spans="1:5" x14ac:dyDescent="0.25">
      <c r="A163" s="11" t="s">
        <v>429</v>
      </c>
      <c r="B163" s="11" t="s">
        <v>259</v>
      </c>
      <c r="C163" s="11" t="s">
        <v>254</v>
      </c>
      <c r="D163" s="11" t="s">
        <v>20</v>
      </c>
      <c r="E163" s="12" t="s">
        <v>38</v>
      </c>
    </row>
    <row r="164" spans="1:5" x14ac:dyDescent="0.25">
      <c r="A164" s="9" t="s">
        <v>430</v>
      </c>
      <c r="B164" s="9" t="s">
        <v>255</v>
      </c>
      <c r="C164" s="9" t="s">
        <v>254</v>
      </c>
      <c r="D164" s="9" t="s">
        <v>20</v>
      </c>
      <c r="E164" s="10" t="s">
        <v>42</v>
      </c>
    </row>
    <row r="165" spans="1:5" x14ac:dyDescent="0.25">
      <c r="A165" s="11" t="s">
        <v>431</v>
      </c>
      <c r="B165" s="11" t="s">
        <v>259</v>
      </c>
      <c r="C165" s="11" t="s">
        <v>254</v>
      </c>
      <c r="D165" s="11" t="s">
        <v>20</v>
      </c>
      <c r="E165" s="12" t="s">
        <v>33</v>
      </c>
    </row>
    <row r="166" spans="1:5" x14ac:dyDescent="0.25">
      <c r="A166" s="9" t="s">
        <v>432</v>
      </c>
      <c r="B166" s="9" t="s">
        <v>255</v>
      </c>
      <c r="C166" s="9" t="s">
        <v>254</v>
      </c>
      <c r="D166" s="9" t="s">
        <v>18</v>
      </c>
      <c r="E166" s="10" t="s">
        <v>26944</v>
      </c>
    </row>
    <row r="167" spans="1:5" x14ac:dyDescent="0.25">
      <c r="A167" s="11" t="s">
        <v>433</v>
      </c>
      <c r="B167" s="11" t="s">
        <v>259</v>
      </c>
      <c r="C167" s="11" t="s">
        <v>254</v>
      </c>
      <c r="D167" s="11" t="s">
        <v>20</v>
      </c>
      <c r="E167" s="12" t="s">
        <v>37</v>
      </c>
    </row>
    <row r="168" spans="1:5" x14ac:dyDescent="0.25">
      <c r="A168" s="9" t="s">
        <v>434</v>
      </c>
      <c r="B168" s="9" t="s">
        <v>259</v>
      </c>
      <c r="C168" s="9" t="s">
        <v>254</v>
      </c>
      <c r="D168" s="9" t="s">
        <v>20</v>
      </c>
      <c r="E168" s="10" t="s">
        <v>27</v>
      </c>
    </row>
    <row r="169" spans="1:5" x14ac:dyDescent="0.25">
      <c r="A169" s="11" t="s">
        <v>435</v>
      </c>
      <c r="B169" s="11" t="s">
        <v>258</v>
      </c>
      <c r="C169" s="11" t="s">
        <v>254</v>
      </c>
      <c r="D169" s="11" t="s">
        <v>20</v>
      </c>
      <c r="E169" s="12" t="s">
        <v>35</v>
      </c>
    </row>
    <row r="170" spans="1:5" x14ac:dyDescent="0.25">
      <c r="A170" s="9" t="s">
        <v>436</v>
      </c>
      <c r="B170" s="9" t="s">
        <v>259</v>
      </c>
      <c r="C170" s="9" t="s">
        <v>254</v>
      </c>
      <c r="D170" s="9" t="s">
        <v>20</v>
      </c>
      <c r="E170" s="10" t="s">
        <v>38</v>
      </c>
    </row>
    <row r="171" spans="1:5" x14ac:dyDescent="0.25">
      <c r="A171" s="11" t="s">
        <v>437</v>
      </c>
      <c r="B171" s="11" t="s">
        <v>255</v>
      </c>
      <c r="C171" s="11" t="s">
        <v>254</v>
      </c>
      <c r="D171" s="11" t="s">
        <v>20</v>
      </c>
      <c r="E171" s="12" t="s">
        <v>69</v>
      </c>
    </row>
    <row r="172" spans="1:5" x14ac:dyDescent="0.25">
      <c r="A172" s="9" t="s">
        <v>438</v>
      </c>
      <c r="B172" s="9" t="s">
        <v>255</v>
      </c>
      <c r="C172" s="9" t="s">
        <v>254</v>
      </c>
      <c r="D172" s="9" t="s">
        <v>20</v>
      </c>
      <c r="E172" s="10" t="s">
        <v>61</v>
      </c>
    </row>
    <row r="173" spans="1:5" x14ac:dyDescent="0.25">
      <c r="A173" s="11" t="s">
        <v>439</v>
      </c>
      <c r="B173" s="11" t="s">
        <v>255</v>
      </c>
      <c r="C173" s="11" t="s">
        <v>254</v>
      </c>
      <c r="D173" s="11" t="s">
        <v>20</v>
      </c>
      <c r="E173" s="12" t="s">
        <v>33</v>
      </c>
    </row>
    <row r="174" spans="1:5" x14ac:dyDescent="0.25">
      <c r="A174" s="9" t="s">
        <v>440</v>
      </c>
      <c r="B174" s="9" t="s">
        <v>259</v>
      </c>
      <c r="C174" s="9" t="s">
        <v>254</v>
      </c>
      <c r="D174" s="9" t="s">
        <v>20</v>
      </c>
      <c r="E174" s="10" t="s">
        <v>37</v>
      </c>
    </row>
    <row r="175" spans="1:5" x14ac:dyDescent="0.25">
      <c r="A175" s="11" t="s">
        <v>441</v>
      </c>
      <c r="B175" s="11" t="s">
        <v>259</v>
      </c>
      <c r="C175" s="11" t="s">
        <v>254</v>
      </c>
      <c r="D175" s="11" t="s">
        <v>20</v>
      </c>
      <c r="E175" s="12" t="s">
        <v>38</v>
      </c>
    </row>
    <row r="176" spans="1:5" x14ac:dyDescent="0.25">
      <c r="A176" s="9" t="s">
        <v>442</v>
      </c>
      <c r="B176" s="9" t="s">
        <v>259</v>
      </c>
      <c r="C176" s="9" t="s">
        <v>254</v>
      </c>
      <c r="D176" s="9" t="s">
        <v>20</v>
      </c>
      <c r="E176" s="10" t="s">
        <v>49</v>
      </c>
    </row>
    <row r="177" spans="1:5" x14ac:dyDescent="0.25">
      <c r="A177" s="11" t="s">
        <v>443</v>
      </c>
      <c r="B177" s="11" t="s">
        <v>259</v>
      </c>
      <c r="C177" s="11" t="s">
        <v>254</v>
      </c>
      <c r="D177" s="11" t="s">
        <v>20</v>
      </c>
      <c r="E177" s="12" t="s">
        <v>37</v>
      </c>
    </row>
    <row r="178" spans="1:5" x14ac:dyDescent="0.25">
      <c r="A178" s="9" t="s">
        <v>444</v>
      </c>
      <c r="B178" s="9" t="s">
        <v>259</v>
      </c>
      <c r="C178" s="9" t="s">
        <v>254</v>
      </c>
      <c r="D178" s="9" t="s">
        <v>20</v>
      </c>
      <c r="E178" s="10" t="s">
        <v>31</v>
      </c>
    </row>
    <row r="179" spans="1:5" x14ac:dyDescent="0.25">
      <c r="A179" s="11" t="s">
        <v>445</v>
      </c>
      <c r="B179" s="11" t="s">
        <v>259</v>
      </c>
      <c r="C179" s="11" t="s">
        <v>254</v>
      </c>
      <c r="D179" s="11" t="s">
        <v>20</v>
      </c>
      <c r="E179" s="12" t="s">
        <v>36</v>
      </c>
    </row>
    <row r="180" spans="1:5" x14ac:dyDescent="0.25">
      <c r="A180" s="9" t="s">
        <v>446</v>
      </c>
      <c r="B180" s="9" t="s">
        <v>259</v>
      </c>
      <c r="C180" s="9" t="s">
        <v>254</v>
      </c>
      <c r="D180" s="9" t="s">
        <v>20</v>
      </c>
      <c r="E180" s="10" t="s">
        <v>38</v>
      </c>
    </row>
    <row r="181" spans="1:5" x14ac:dyDescent="0.25">
      <c r="A181" s="11" t="s">
        <v>447</v>
      </c>
      <c r="B181" s="11" t="s">
        <v>258</v>
      </c>
      <c r="C181" s="11" t="s">
        <v>254</v>
      </c>
      <c r="D181" s="11" t="s">
        <v>20</v>
      </c>
      <c r="E181" s="12" t="s">
        <v>25</v>
      </c>
    </row>
    <row r="182" spans="1:5" x14ac:dyDescent="0.25">
      <c r="A182" s="9" t="s">
        <v>448</v>
      </c>
      <c r="B182" s="9" t="s">
        <v>259</v>
      </c>
      <c r="C182" s="9" t="s">
        <v>254</v>
      </c>
      <c r="D182" s="9" t="s">
        <v>20</v>
      </c>
      <c r="E182" s="10" t="s">
        <v>161</v>
      </c>
    </row>
    <row r="183" spans="1:5" x14ac:dyDescent="0.25">
      <c r="A183" s="11" t="s">
        <v>449</v>
      </c>
      <c r="B183" s="11" t="s">
        <v>258</v>
      </c>
      <c r="C183" s="11" t="s">
        <v>254</v>
      </c>
      <c r="D183" s="11" t="s">
        <v>20</v>
      </c>
      <c r="E183" s="12" t="s">
        <v>27</v>
      </c>
    </row>
    <row r="184" spans="1:5" x14ac:dyDescent="0.25">
      <c r="A184" s="9" t="s">
        <v>450</v>
      </c>
      <c r="B184" s="9" t="s">
        <v>265</v>
      </c>
      <c r="C184" s="9" t="s">
        <v>254</v>
      </c>
      <c r="D184" s="9" t="s">
        <v>20</v>
      </c>
      <c r="E184" s="10" t="s">
        <v>26</v>
      </c>
    </row>
    <row r="185" spans="1:5" x14ac:dyDescent="0.25">
      <c r="A185" s="11" t="s">
        <v>451</v>
      </c>
      <c r="B185" s="11" t="s">
        <v>259</v>
      </c>
      <c r="C185" s="11" t="s">
        <v>254</v>
      </c>
      <c r="D185" s="11" t="s">
        <v>20</v>
      </c>
      <c r="E185" s="12" t="s">
        <v>37</v>
      </c>
    </row>
    <row r="186" spans="1:5" x14ac:dyDescent="0.25">
      <c r="A186" s="9" t="s">
        <v>452</v>
      </c>
      <c r="B186" s="9" t="s">
        <v>259</v>
      </c>
      <c r="C186" s="9" t="s">
        <v>254</v>
      </c>
      <c r="D186" s="9" t="s">
        <v>20</v>
      </c>
      <c r="E186" s="10" t="s">
        <v>67</v>
      </c>
    </row>
    <row r="187" spans="1:5" x14ac:dyDescent="0.25">
      <c r="A187" s="11" t="s">
        <v>453</v>
      </c>
      <c r="B187" s="11" t="s">
        <v>255</v>
      </c>
      <c r="C187" s="11" t="s">
        <v>254</v>
      </c>
      <c r="D187" s="11" t="s">
        <v>20</v>
      </c>
      <c r="E187" s="12" t="s">
        <v>67</v>
      </c>
    </row>
    <row r="188" spans="1:5" x14ac:dyDescent="0.25">
      <c r="A188" s="9" t="s">
        <v>454</v>
      </c>
      <c r="B188" s="9" t="s">
        <v>259</v>
      </c>
      <c r="C188" s="9" t="s">
        <v>254</v>
      </c>
      <c r="D188" s="9" t="s">
        <v>18</v>
      </c>
      <c r="E188" s="10" t="s">
        <v>26944</v>
      </c>
    </row>
    <row r="189" spans="1:5" x14ac:dyDescent="0.25">
      <c r="A189" s="11" t="s">
        <v>455</v>
      </c>
      <c r="B189" s="11" t="s">
        <v>259</v>
      </c>
      <c r="C189" s="11" t="s">
        <v>254</v>
      </c>
      <c r="D189" s="11" t="s">
        <v>20</v>
      </c>
      <c r="E189" s="12" t="s">
        <v>37</v>
      </c>
    </row>
    <row r="190" spans="1:5" x14ac:dyDescent="0.25">
      <c r="A190" s="9" t="s">
        <v>456</v>
      </c>
      <c r="B190" s="9" t="s">
        <v>255</v>
      </c>
      <c r="C190" s="9" t="s">
        <v>254</v>
      </c>
      <c r="D190" s="9" t="s">
        <v>20</v>
      </c>
      <c r="E190" s="10" t="s">
        <v>120</v>
      </c>
    </row>
    <row r="191" spans="1:5" x14ac:dyDescent="0.25">
      <c r="A191" s="11" t="s">
        <v>457</v>
      </c>
      <c r="B191" s="11" t="s">
        <v>255</v>
      </c>
      <c r="C191" s="11" t="s">
        <v>254</v>
      </c>
      <c r="D191" s="11" t="s">
        <v>20</v>
      </c>
      <c r="E191" s="12" t="s">
        <v>54</v>
      </c>
    </row>
    <row r="192" spans="1:5" x14ac:dyDescent="0.25">
      <c r="A192" s="9" t="s">
        <v>458</v>
      </c>
      <c r="B192" s="9" t="s">
        <v>259</v>
      </c>
      <c r="C192" s="9" t="s">
        <v>254</v>
      </c>
      <c r="D192" s="9" t="s">
        <v>20</v>
      </c>
      <c r="E192" s="10" t="s">
        <v>25</v>
      </c>
    </row>
    <row r="193" spans="1:5" x14ac:dyDescent="0.25">
      <c r="A193" s="11" t="s">
        <v>459</v>
      </c>
      <c r="B193" s="11" t="s">
        <v>258</v>
      </c>
      <c r="C193" s="11" t="s">
        <v>254</v>
      </c>
      <c r="D193" s="11" t="s">
        <v>20</v>
      </c>
      <c r="E193" s="12" t="s">
        <v>31</v>
      </c>
    </row>
    <row r="194" spans="1:5" x14ac:dyDescent="0.25">
      <c r="A194" s="9" t="s">
        <v>460</v>
      </c>
      <c r="B194" s="9" t="s">
        <v>255</v>
      </c>
      <c r="C194" s="9" t="s">
        <v>254</v>
      </c>
      <c r="D194" s="9" t="s">
        <v>18</v>
      </c>
      <c r="E194" s="10" t="s">
        <v>26944</v>
      </c>
    </row>
    <row r="195" spans="1:5" x14ac:dyDescent="0.25">
      <c r="A195" s="11" t="s">
        <v>461</v>
      </c>
      <c r="B195" s="11" t="s">
        <v>259</v>
      </c>
      <c r="C195" s="11" t="s">
        <v>254</v>
      </c>
      <c r="D195" s="11" t="s">
        <v>20</v>
      </c>
      <c r="E195" s="12" t="s">
        <v>27</v>
      </c>
    </row>
    <row r="196" spans="1:5" x14ac:dyDescent="0.25">
      <c r="A196" s="9" t="s">
        <v>462</v>
      </c>
      <c r="B196" s="9" t="s">
        <v>255</v>
      </c>
      <c r="C196" s="9" t="s">
        <v>254</v>
      </c>
      <c r="D196" s="9" t="s">
        <v>20</v>
      </c>
      <c r="E196" s="10" t="s">
        <v>56</v>
      </c>
    </row>
    <row r="197" spans="1:5" x14ac:dyDescent="0.25">
      <c r="A197" s="11" t="s">
        <v>463</v>
      </c>
      <c r="B197" s="11" t="s">
        <v>255</v>
      </c>
      <c r="C197" s="11" t="s">
        <v>254</v>
      </c>
      <c r="D197" s="11" t="s">
        <v>18</v>
      </c>
      <c r="E197" s="10" t="s">
        <v>26944</v>
      </c>
    </row>
    <row r="198" spans="1:5" x14ac:dyDescent="0.25">
      <c r="A198" s="9" t="s">
        <v>464</v>
      </c>
      <c r="B198" s="9" t="s">
        <v>259</v>
      </c>
      <c r="C198" s="9" t="s">
        <v>254</v>
      </c>
      <c r="D198" s="9" t="s">
        <v>20</v>
      </c>
      <c r="E198" s="10" t="s">
        <v>39</v>
      </c>
    </row>
    <row r="199" spans="1:5" x14ac:dyDescent="0.25">
      <c r="A199" s="11" t="s">
        <v>465</v>
      </c>
      <c r="B199" s="11" t="s">
        <v>255</v>
      </c>
      <c r="C199" s="11" t="s">
        <v>254</v>
      </c>
      <c r="D199" s="11" t="s">
        <v>20</v>
      </c>
      <c r="E199" s="12" t="s">
        <v>37</v>
      </c>
    </row>
    <row r="200" spans="1:5" x14ac:dyDescent="0.25">
      <c r="A200" s="9" t="s">
        <v>466</v>
      </c>
      <c r="B200" s="9" t="s">
        <v>259</v>
      </c>
      <c r="C200" s="9" t="s">
        <v>254</v>
      </c>
      <c r="D200" s="9" t="s">
        <v>20</v>
      </c>
      <c r="E200" s="10" t="s">
        <v>37</v>
      </c>
    </row>
    <row r="201" spans="1:5" x14ac:dyDescent="0.25">
      <c r="A201" s="11" t="s">
        <v>467</v>
      </c>
      <c r="B201" s="11" t="s">
        <v>259</v>
      </c>
      <c r="C201" s="11" t="s">
        <v>254</v>
      </c>
      <c r="D201" s="11" t="s">
        <v>20</v>
      </c>
      <c r="E201" s="12" t="s">
        <v>34</v>
      </c>
    </row>
    <row r="202" spans="1:5" x14ac:dyDescent="0.25">
      <c r="A202" s="9" t="s">
        <v>468</v>
      </c>
      <c r="B202" s="9" t="s">
        <v>255</v>
      </c>
      <c r="C202" s="9" t="s">
        <v>254</v>
      </c>
      <c r="D202" s="9" t="s">
        <v>20</v>
      </c>
      <c r="E202" s="10" t="s">
        <v>39</v>
      </c>
    </row>
    <row r="203" spans="1:5" x14ac:dyDescent="0.25">
      <c r="A203" s="11" t="s">
        <v>469</v>
      </c>
      <c r="B203" s="11" t="s">
        <v>255</v>
      </c>
      <c r="C203" s="11" t="s">
        <v>254</v>
      </c>
      <c r="D203" s="11" t="s">
        <v>20</v>
      </c>
      <c r="E203" s="12" t="s">
        <v>35</v>
      </c>
    </row>
    <row r="204" spans="1:5" x14ac:dyDescent="0.25">
      <c r="A204" s="9" t="s">
        <v>470</v>
      </c>
      <c r="B204" s="9" t="s">
        <v>259</v>
      </c>
      <c r="C204" s="9" t="s">
        <v>254</v>
      </c>
      <c r="D204" s="9" t="s">
        <v>20</v>
      </c>
      <c r="E204" s="10" t="s">
        <v>31</v>
      </c>
    </row>
    <row r="205" spans="1:5" x14ac:dyDescent="0.25">
      <c r="A205" s="11" t="s">
        <v>471</v>
      </c>
      <c r="B205" s="11" t="s">
        <v>265</v>
      </c>
      <c r="C205" s="11" t="s">
        <v>254</v>
      </c>
      <c r="D205" s="11" t="s">
        <v>20</v>
      </c>
      <c r="E205" s="12" t="s">
        <v>33</v>
      </c>
    </row>
    <row r="206" spans="1:5" x14ac:dyDescent="0.25">
      <c r="A206" s="9" t="s">
        <v>472</v>
      </c>
      <c r="B206" s="9" t="s">
        <v>255</v>
      </c>
      <c r="C206" s="9" t="s">
        <v>254</v>
      </c>
      <c r="D206" s="9" t="s">
        <v>18</v>
      </c>
      <c r="E206" s="10" t="s">
        <v>26944</v>
      </c>
    </row>
    <row r="207" spans="1:5" x14ac:dyDescent="0.25">
      <c r="A207" s="11" t="s">
        <v>473</v>
      </c>
      <c r="B207" s="11" t="s">
        <v>255</v>
      </c>
      <c r="C207" s="11" t="s">
        <v>254</v>
      </c>
      <c r="D207" s="11" t="s">
        <v>20</v>
      </c>
      <c r="E207" s="12" t="s">
        <v>65</v>
      </c>
    </row>
    <row r="208" spans="1:5" x14ac:dyDescent="0.25">
      <c r="A208" s="9" t="s">
        <v>474</v>
      </c>
      <c r="B208" s="9" t="s">
        <v>259</v>
      </c>
      <c r="C208" s="9" t="s">
        <v>254</v>
      </c>
      <c r="D208" s="9" t="s">
        <v>20</v>
      </c>
      <c r="E208" s="10" t="s">
        <v>25</v>
      </c>
    </row>
    <row r="209" spans="1:5" x14ac:dyDescent="0.25">
      <c r="A209" s="11" t="s">
        <v>475</v>
      </c>
      <c r="B209" s="11" t="s">
        <v>255</v>
      </c>
      <c r="C209" s="11" t="s">
        <v>254</v>
      </c>
      <c r="D209" s="11" t="s">
        <v>20</v>
      </c>
      <c r="E209" s="12" t="s">
        <v>61</v>
      </c>
    </row>
    <row r="210" spans="1:5" x14ac:dyDescent="0.25">
      <c r="A210" s="9" t="s">
        <v>476</v>
      </c>
      <c r="B210" s="9" t="s">
        <v>259</v>
      </c>
      <c r="C210" s="9" t="s">
        <v>254</v>
      </c>
      <c r="D210" s="9" t="s">
        <v>20</v>
      </c>
      <c r="E210" s="10" t="s">
        <v>37</v>
      </c>
    </row>
    <row r="211" spans="1:5" x14ac:dyDescent="0.25">
      <c r="A211" s="11" t="s">
        <v>477</v>
      </c>
      <c r="B211" s="11" t="s">
        <v>258</v>
      </c>
      <c r="C211" s="11" t="s">
        <v>254</v>
      </c>
      <c r="D211" s="11" t="s">
        <v>20</v>
      </c>
      <c r="E211" s="12" t="s">
        <v>38</v>
      </c>
    </row>
    <row r="212" spans="1:5" x14ac:dyDescent="0.25">
      <c r="A212" s="9" t="s">
        <v>478</v>
      </c>
      <c r="B212" s="9" t="s">
        <v>258</v>
      </c>
      <c r="C212" s="9" t="s">
        <v>254</v>
      </c>
      <c r="D212" s="9" t="s">
        <v>20</v>
      </c>
      <c r="E212" s="10" t="s">
        <v>49</v>
      </c>
    </row>
    <row r="213" spans="1:5" x14ac:dyDescent="0.25">
      <c r="A213" s="11" t="s">
        <v>479</v>
      </c>
      <c r="B213" s="11" t="s">
        <v>258</v>
      </c>
      <c r="C213" s="11" t="s">
        <v>254</v>
      </c>
      <c r="D213" s="11" t="s">
        <v>20</v>
      </c>
      <c r="E213" s="12" t="s">
        <v>35</v>
      </c>
    </row>
    <row r="214" spans="1:5" x14ac:dyDescent="0.25">
      <c r="A214" s="9" t="s">
        <v>480</v>
      </c>
      <c r="B214" s="9" t="s">
        <v>258</v>
      </c>
      <c r="C214" s="9" t="s">
        <v>254</v>
      </c>
      <c r="D214" s="9" t="s">
        <v>20</v>
      </c>
      <c r="E214" s="10" t="s">
        <v>37</v>
      </c>
    </row>
    <row r="215" spans="1:5" x14ac:dyDescent="0.25">
      <c r="A215" s="11" t="s">
        <v>481</v>
      </c>
      <c r="B215" s="11" t="s">
        <v>258</v>
      </c>
      <c r="C215" s="11" t="s">
        <v>254</v>
      </c>
      <c r="D215" s="11" t="s">
        <v>20</v>
      </c>
      <c r="E215" s="12" t="s">
        <v>37</v>
      </c>
    </row>
    <row r="216" spans="1:5" x14ac:dyDescent="0.25">
      <c r="A216" s="9" t="s">
        <v>482</v>
      </c>
      <c r="B216" s="9" t="s">
        <v>255</v>
      </c>
      <c r="C216" s="9" t="s">
        <v>254</v>
      </c>
      <c r="D216" s="9" t="s">
        <v>20</v>
      </c>
      <c r="E216" s="10" t="s">
        <v>44</v>
      </c>
    </row>
    <row r="217" spans="1:5" x14ac:dyDescent="0.25">
      <c r="A217" s="11" t="s">
        <v>483</v>
      </c>
      <c r="B217" s="11" t="s">
        <v>259</v>
      </c>
      <c r="C217" s="11" t="s">
        <v>254</v>
      </c>
      <c r="D217" s="11" t="s">
        <v>18</v>
      </c>
      <c r="E217" s="10" t="s">
        <v>26944</v>
      </c>
    </row>
    <row r="218" spans="1:5" x14ac:dyDescent="0.25">
      <c r="A218" s="9" t="s">
        <v>484</v>
      </c>
      <c r="B218" s="9" t="s">
        <v>259</v>
      </c>
      <c r="C218" s="9" t="s">
        <v>254</v>
      </c>
      <c r="D218" s="9" t="s">
        <v>20</v>
      </c>
      <c r="E218" s="10" t="s">
        <v>27</v>
      </c>
    </row>
    <row r="219" spans="1:5" x14ac:dyDescent="0.25">
      <c r="A219" s="11" t="s">
        <v>485</v>
      </c>
      <c r="B219" s="11" t="s">
        <v>259</v>
      </c>
      <c r="C219" s="11" t="s">
        <v>254</v>
      </c>
      <c r="D219" s="11" t="s">
        <v>20</v>
      </c>
      <c r="E219" s="12" t="s">
        <v>23</v>
      </c>
    </row>
    <row r="220" spans="1:5" x14ac:dyDescent="0.25">
      <c r="A220" s="9" t="s">
        <v>486</v>
      </c>
      <c r="B220" s="9" t="s">
        <v>255</v>
      </c>
      <c r="C220" s="9" t="s">
        <v>254</v>
      </c>
      <c r="D220" s="9" t="s">
        <v>20</v>
      </c>
      <c r="E220" s="10" t="s">
        <v>35</v>
      </c>
    </row>
    <row r="221" spans="1:5" x14ac:dyDescent="0.25">
      <c r="A221" s="11" t="s">
        <v>487</v>
      </c>
      <c r="B221" s="11" t="s">
        <v>259</v>
      </c>
      <c r="C221" s="11" t="s">
        <v>254</v>
      </c>
      <c r="D221" s="11" t="s">
        <v>20</v>
      </c>
      <c r="E221" s="12" t="s">
        <v>38</v>
      </c>
    </row>
    <row r="222" spans="1:5" x14ac:dyDescent="0.25">
      <c r="A222" s="9" t="s">
        <v>488</v>
      </c>
      <c r="B222" s="9" t="s">
        <v>258</v>
      </c>
      <c r="C222" s="9" t="s">
        <v>254</v>
      </c>
      <c r="D222" s="9" t="s">
        <v>20</v>
      </c>
      <c r="E222" s="10" t="s">
        <v>39</v>
      </c>
    </row>
    <row r="223" spans="1:5" x14ac:dyDescent="0.25">
      <c r="A223" s="11" t="s">
        <v>489</v>
      </c>
      <c r="B223" s="11" t="s">
        <v>258</v>
      </c>
      <c r="C223" s="11" t="s">
        <v>254</v>
      </c>
      <c r="D223" s="11" t="s">
        <v>20</v>
      </c>
      <c r="E223" s="12" t="s">
        <v>32</v>
      </c>
    </row>
    <row r="224" spans="1:5" x14ac:dyDescent="0.25">
      <c r="A224" s="9" t="s">
        <v>490</v>
      </c>
      <c r="B224" s="9" t="s">
        <v>257</v>
      </c>
      <c r="C224" s="9" t="s">
        <v>254</v>
      </c>
      <c r="D224" s="9" t="s">
        <v>8</v>
      </c>
      <c r="E224" s="10" t="s">
        <v>26944</v>
      </c>
    </row>
    <row r="225" spans="1:5" x14ac:dyDescent="0.25">
      <c r="A225" s="11" t="s">
        <v>491</v>
      </c>
      <c r="B225" s="11" t="s">
        <v>259</v>
      </c>
      <c r="C225" s="11" t="s">
        <v>254</v>
      </c>
      <c r="D225" s="11" t="s">
        <v>20</v>
      </c>
      <c r="E225" s="12" t="s">
        <v>28</v>
      </c>
    </row>
    <row r="226" spans="1:5" x14ac:dyDescent="0.25">
      <c r="A226" s="9" t="s">
        <v>492</v>
      </c>
      <c r="B226" s="9" t="s">
        <v>259</v>
      </c>
      <c r="C226" s="9" t="s">
        <v>254</v>
      </c>
      <c r="D226" s="9" t="s">
        <v>20</v>
      </c>
      <c r="E226" s="10" t="s">
        <v>25</v>
      </c>
    </row>
    <row r="227" spans="1:5" x14ac:dyDescent="0.25">
      <c r="A227" s="11" t="s">
        <v>493</v>
      </c>
      <c r="B227" s="11" t="s">
        <v>255</v>
      </c>
      <c r="C227" s="11" t="s">
        <v>254</v>
      </c>
      <c r="D227" s="11" t="s">
        <v>18</v>
      </c>
      <c r="E227" s="10" t="s">
        <v>26944</v>
      </c>
    </row>
    <row r="228" spans="1:5" x14ac:dyDescent="0.25">
      <c r="A228" s="9" t="s">
        <v>494</v>
      </c>
      <c r="B228" s="9" t="s">
        <v>258</v>
      </c>
      <c r="C228" s="9" t="s">
        <v>254</v>
      </c>
      <c r="D228" s="9" t="s">
        <v>20</v>
      </c>
      <c r="E228" s="10" t="s">
        <v>22</v>
      </c>
    </row>
    <row r="229" spans="1:5" x14ac:dyDescent="0.25">
      <c r="A229" s="11" t="s">
        <v>495</v>
      </c>
      <c r="B229" s="11" t="s">
        <v>259</v>
      </c>
      <c r="C229" s="11" t="s">
        <v>254</v>
      </c>
      <c r="D229" s="11" t="s">
        <v>20</v>
      </c>
      <c r="E229" s="12" t="s">
        <v>33</v>
      </c>
    </row>
    <row r="230" spans="1:5" x14ac:dyDescent="0.25">
      <c r="A230" s="9" t="s">
        <v>496</v>
      </c>
      <c r="B230" s="9" t="s">
        <v>258</v>
      </c>
      <c r="C230" s="9" t="s">
        <v>254</v>
      </c>
      <c r="D230" s="9" t="s">
        <v>20</v>
      </c>
      <c r="E230" s="10" t="s">
        <v>32</v>
      </c>
    </row>
    <row r="231" spans="1:5" x14ac:dyDescent="0.25">
      <c r="A231" s="11" t="s">
        <v>497</v>
      </c>
      <c r="B231" s="11" t="s">
        <v>259</v>
      </c>
      <c r="C231" s="11" t="s">
        <v>254</v>
      </c>
      <c r="D231" s="11" t="s">
        <v>20</v>
      </c>
      <c r="E231" s="12" t="s">
        <v>27</v>
      </c>
    </row>
    <row r="232" spans="1:5" x14ac:dyDescent="0.25">
      <c r="A232" s="9" t="s">
        <v>498</v>
      </c>
      <c r="B232" s="9" t="s">
        <v>259</v>
      </c>
      <c r="C232" s="9" t="s">
        <v>254</v>
      </c>
      <c r="D232" s="9" t="s">
        <v>20</v>
      </c>
      <c r="E232" s="10" t="s">
        <v>23</v>
      </c>
    </row>
    <row r="233" spans="1:5" x14ac:dyDescent="0.25">
      <c r="A233" s="11" t="s">
        <v>499</v>
      </c>
      <c r="B233" s="11" t="s">
        <v>255</v>
      </c>
      <c r="C233" s="11" t="s">
        <v>254</v>
      </c>
      <c r="D233" s="11" t="s">
        <v>18</v>
      </c>
      <c r="E233" s="10" t="s">
        <v>26944</v>
      </c>
    </row>
    <row r="234" spans="1:5" x14ac:dyDescent="0.25">
      <c r="A234" s="9" t="s">
        <v>500</v>
      </c>
      <c r="B234" s="9" t="s">
        <v>259</v>
      </c>
      <c r="C234" s="9" t="s">
        <v>254</v>
      </c>
      <c r="D234" s="9" t="s">
        <v>20</v>
      </c>
      <c r="E234" s="10" t="s">
        <v>33</v>
      </c>
    </row>
    <row r="235" spans="1:5" x14ac:dyDescent="0.25">
      <c r="A235" s="11" t="s">
        <v>501</v>
      </c>
      <c r="B235" s="11" t="s">
        <v>259</v>
      </c>
      <c r="C235" s="11" t="s">
        <v>254</v>
      </c>
      <c r="D235" s="11" t="s">
        <v>20</v>
      </c>
      <c r="E235" s="12" t="s">
        <v>32</v>
      </c>
    </row>
    <row r="236" spans="1:5" x14ac:dyDescent="0.25">
      <c r="A236" s="9" t="s">
        <v>502</v>
      </c>
      <c r="B236" s="9" t="s">
        <v>259</v>
      </c>
      <c r="C236" s="9" t="s">
        <v>254</v>
      </c>
      <c r="D236" s="9" t="s">
        <v>20</v>
      </c>
      <c r="E236" s="10" t="s">
        <v>37</v>
      </c>
    </row>
    <row r="237" spans="1:5" x14ac:dyDescent="0.25">
      <c r="A237" s="11" t="s">
        <v>503</v>
      </c>
      <c r="B237" s="11" t="s">
        <v>259</v>
      </c>
      <c r="C237" s="11" t="s">
        <v>254</v>
      </c>
      <c r="D237" s="11" t="s">
        <v>20</v>
      </c>
      <c r="E237" s="12" t="s">
        <v>31</v>
      </c>
    </row>
    <row r="238" spans="1:5" x14ac:dyDescent="0.25">
      <c r="A238" s="9" t="s">
        <v>504</v>
      </c>
      <c r="B238" s="9" t="s">
        <v>258</v>
      </c>
      <c r="C238" s="9" t="s">
        <v>254</v>
      </c>
      <c r="D238" s="9" t="s">
        <v>20</v>
      </c>
      <c r="E238" s="10" t="s">
        <v>30</v>
      </c>
    </row>
    <row r="239" spans="1:5" x14ac:dyDescent="0.25">
      <c r="A239" s="11" t="s">
        <v>505</v>
      </c>
      <c r="B239" s="11" t="s">
        <v>259</v>
      </c>
      <c r="C239" s="11" t="s">
        <v>254</v>
      </c>
      <c r="D239" s="11" t="s">
        <v>18</v>
      </c>
      <c r="E239" s="10" t="s">
        <v>26944</v>
      </c>
    </row>
    <row r="240" spans="1:5" x14ac:dyDescent="0.25">
      <c r="A240" s="9" t="s">
        <v>506</v>
      </c>
      <c r="B240" s="9" t="s">
        <v>255</v>
      </c>
      <c r="C240" s="9" t="s">
        <v>254</v>
      </c>
      <c r="D240" s="9" t="s">
        <v>20</v>
      </c>
      <c r="E240" s="10" t="s">
        <v>35</v>
      </c>
    </row>
    <row r="241" spans="1:5" x14ac:dyDescent="0.25">
      <c r="A241" s="11" t="s">
        <v>507</v>
      </c>
      <c r="B241" s="11" t="s">
        <v>259</v>
      </c>
      <c r="C241" s="11" t="s">
        <v>254</v>
      </c>
      <c r="D241" s="11" t="s">
        <v>20</v>
      </c>
      <c r="E241" s="12" t="s">
        <v>23</v>
      </c>
    </row>
    <row r="242" spans="1:5" x14ac:dyDescent="0.25">
      <c r="A242" s="9" t="s">
        <v>508</v>
      </c>
      <c r="B242" s="9" t="s">
        <v>259</v>
      </c>
      <c r="C242" s="9" t="s">
        <v>254</v>
      </c>
      <c r="D242" s="9" t="s">
        <v>20</v>
      </c>
      <c r="E242" s="10" t="s">
        <v>25</v>
      </c>
    </row>
    <row r="243" spans="1:5" x14ac:dyDescent="0.25">
      <c r="A243" s="11" t="s">
        <v>509</v>
      </c>
      <c r="B243" s="11" t="s">
        <v>255</v>
      </c>
      <c r="C243" s="11" t="s">
        <v>254</v>
      </c>
      <c r="D243" s="11" t="s">
        <v>20</v>
      </c>
      <c r="E243" s="12" t="s">
        <v>56</v>
      </c>
    </row>
    <row r="244" spans="1:5" x14ac:dyDescent="0.25">
      <c r="A244" s="9" t="s">
        <v>510</v>
      </c>
      <c r="B244" s="9" t="s">
        <v>259</v>
      </c>
      <c r="C244" s="9" t="s">
        <v>254</v>
      </c>
      <c r="D244" s="9" t="s">
        <v>20</v>
      </c>
      <c r="E244" s="10" t="s">
        <v>37</v>
      </c>
    </row>
    <row r="245" spans="1:5" x14ac:dyDescent="0.25">
      <c r="A245" s="11" t="s">
        <v>511</v>
      </c>
      <c r="B245" s="11" t="s">
        <v>259</v>
      </c>
      <c r="C245" s="11" t="s">
        <v>254</v>
      </c>
      <c r="D245" s="11" t="s">
        <v>20</v>
      </c>
      <c r="E245" s="12" t="s">
        <v>33</v>
      </c>
    </row>
    <row r="246" spans="1:5" x14ac:dyDescent="0.25">
      <c r="A246" s="9" t="s">
        <v>512</v>
      </c>
      <c r="B246" s="9" t="s">
        <v>259</v>
      </c>
      <c r="C246" s="9" t="s">
        <v>254</v>
      </c>
      <c r="D246" s="9" t="s">
        <v>8</v>
      </c>
      <c r="E246" s="10" t="s">
        <v>26944</v>
      </c>
    </row>
    <row r="247" spans="1:5" x14ac:dyDescent="0.25">
      <c r="A247" s="11" t="s">
        <v>513</v>
      </c>
      <c r="B247" s="11" t="s">
        <v>259</v>
      </c>
      <c r="C247" s="11" t="s">
        <v>254</v>
      </c>
      <c r="D247" s="11" t="s">
        <v>20</v>
      </c>
      <c r="E247" s="12" t="s">
        <v>32</v>
      </c>
    </row>
    <row r="248" spans="1:5" x14ac:dyDescent="0.25">
      <c r="A248" s="9" t="s">
        <v>514</v>
      </c>
      <c r="B248" s="9" t="s">
        <v>259</v>
      </c>
      <c r="C248" s="9" t="s">
        <v>254</v>
      </c>
      <c r="D248" s="9" t="s">
        <v>20</v>
      </c>
      <c r="E248" s="10" t="s">
        <v>31</v>
      </c>
    </row>
    <row r="249" spans="1:5" x14ac:dyDescent="0.25">
      <c r="A249" s="11" t="s">
        <v>515</v>
      </c>
      <c r="B249" s="11" t="s">
        <v>255</v>
      </c>
      <c r="C249" s="11" t="s">
        <v>254</v>
      </c>
      <c r="D249" s="11" t="s">
        <v>20</v>
      </c>
      <c r="E249" s="12" t="s">
        <v>66</v>
      </c>
    </row>
    <row r="250" spans="1:5" x14ac:dyDescent="0.25">
      <c r="A250" s="9" t="s">
        <v>516</v>
      </c>
      <c r="B250" s="9" t="s">
        <v>259</v>
      </c>
      <c r="C250" s="9" t="s">
        <v>254</v>
      </c>
      <c r="D250" s="9" t="s">
        <v>20</v>
      </c>
      <c r="E250" s="10" t="s">
        <v>33</v>
      </c>
    </row>
    <row r="251" spans="1:5" x14ac:dyDescent="0.25">
      <c r="A251" s="11" t="s">
        <v>517</v>
      </c>
      <c r="B251" s="11" t="s">
        <v>259</v>
      </c>
      <c r="C251" s="11" t="s">
        <v>254</v>
      </c>
      <c r="D251" s="11" t="s">
        <v>20</v>
      </c>
      <c r="E251" s="12" t="s">
        <v>64</v>
      </c>
    </row>
    <row r="252" spans="1:5" x14ac:dyDescent="0.25">
      <c r="A252" s="9" t="s">
        <v>518</v>
      </c>
      <c r="B252" s="9" t="s">
        <v>259</v>
      </c>
      <c r="C252" s="9" t="s">
        <v>254</v>
      </c>
      <c r="D252" s="9" t="s">
        <v>20</v>
      </c>
      <c r="E252" s="10" t="s">
        <v>36</v>
      </c>
    </row>
    <row r="253" spans="1:5" x14ac:dyDescent="0.25">
      <c r="A253" s="11" t="s">
        <v>519</v>
      </c>
      <c r="B253" s="11" t="s">
        <v>259</v>
      </c>
      <c r="C253" s="11" t="s">
        <v>254</v>
      </c>
      <c r="D253" s="11" t="s">
        <v>20</v>
      </c>
      <c r="E253" s="12" t="s">
        <v>25</v>
      </c>
    </row>
    <row r="254" spans="1:5" x14ac:dyDescent="0.25">
      <c r="A254" s="9" t="s">
        <v>520</v>
      </c>
      <c r="B254" s="9" t="s">
        <v>259</v>
      </c>
      <c r="C254" s="9" t="s">
        <v>254</v>
      </c>
      <c r="D254" s="9" t="s">
        <v>20</v>
      </c>
      <c r="E254" s="10" t="s">
        <v>36</v>
      </c>
    </row>
    <row r="255" spans="1:5" x14ac:dyDescent="0.25">
      <c r="A255" s="11" t="s">
        <v>521</v>
      </c>
      <c r="B255" s="11" t="s">
        <v>258</v>
      </c>
      <c r="C255" s="11" t="s">
        <v>254</v>
      </c>
      <c r="D255" s="11" t="s">
        <v>20</v>
      </c>
      <c r="E255" s="12" t="s">
        <v>27</v>
      </c>
    </row>
    <row r="256" spans="1:5" x14ac:dyDescent="0.25">
      <c r="A256" s="9" t="s">
        <v>522</v>
      </c>
      <c r="B256" s="9" t="s">
        <v>255</v>
      </c>
      <c r="C256" s="9" t="s">
        <v>254</v>
      </c>
      <c r="D256" s="9" t="s">
        <v>20</v>
      </c>
      <c r="E256" s="10" t="s">
        <v>127</v>
      </c>
    </row>
    <row r="257" spans="1:5" x14ac:dyDescent="0.25">
      <c r="A257" s="11" t="s">
        <v>523</v>
      </c>
      <c r="B257" s="11" t="s">
        <v>258</v>
      </c>
      <c r="C257" s="11" t="s">
        <v>254</v>
      </c>
      <c r="D257" s="11" t="s">
        <v>20</v>
      </c>
      <c r="E257" s="12" t="s">
        <v>32</v>
      </c>
    </row>
    <row r="258" spans="1:5" x14ac:dyDescent="0.25">
      <c r="A258" s="9" t="s">
        <v>524</v>
      </c>
      <c r="B258" s="9" t="s">
        <v>259</v>
      </c>
      <c r="C258" s="9" t="s">
        <v>254</v>
      </c>
      <c r="D258" s="9" t="s">
        <v>20</v>
      </c>
      <c r="E258" s="10" t="s">
        <v>37</v>
      </c>
    </row>
    <row r="259" spans="1:5" x14ac:dyDescent="0.25">
      <c r="A259" s="11" t="s">
        <v>525</v>
      </c>
      <c r="B259" s="11" t="s">
        <v>259</v>
      </c>
      <c r="C259" s="11" t="s">
        <v>254</v>
      </c>
      <c r="D259" s="11" t="s">
        <v>18</v>
      </c>
      <c r="E259" s="10" t="s">
        <v>26944</v>
      </c>
    </row>
    <row r="260" spans="1:5" x14ac:dyDescent="0.25">
      <c r="A260" s="9" t="s">
        <v>526</v>
      </c>
      <c r="B260" s="9" t="s">
        <v>259</v>
      </c>
      <c r="C260" s="9" t="s">
        <v>254</v>
      </c>
      <c r="D260" s="9" t="s">
        <v>20</v>
      </c>
      <c r="E260" s="10" t="s">
        <v>32</v>
      </c>
    </row>
    <row r="261" spans="1:5" x14ac:dyDescent="0.25">
      <c r="A261" s="11" t="s">
        <v>527</v>
      </c>
      <c r="B261" s="11" t="s">
        <v>259</v>
      </c>
      <c r="C261" s="11" t="s">
        <v>254</v>
      </c>
      <c r="D261" s="11" t="s">
        <v>20</v>
      </c>
      <c r="E261" s="12" t="s">
        <v>37</v>
      </c>
    </row>
    <row r="262" spans="1:5" x14ac:dyDescent="0.25">
      <c r="A262" s="9" t="s">
        <v>528</v>
      </c>
      <c r="B262" s="9" t="s">
        <v>259</v>
      </c>
      <c r="C262" s="9" t="s">
        <v>254</v>
      </c>
      <c r="D262" s="9" t="s">
        <v>20</v>
      </c>
      <c r="E262" s="10" t="s">
        <v>22</v>
      </c>
    </row>
    <row r="263" spans="1:5" x14ac:dyDescent="0.25">
      <c r="A263" s="11" t="s">
        <v>529</v>
      </c>
      <c r="B263" s="11" t="s">
        <v>255</v>
      </c>
      <c r="C263" s="11" t="s">
        <v>254</v>
      </c>
      <c r="D263" s="11" t="s">
        <v>20</v>
      </c>
      <c r="E263" s="12" t="s">
        <v>39</v>
      </c>
    </row>
    <row r="264" spans="1:5" x14ac:dyDescent="0.25">
      <c r="A264" s="9" t="s">
        <v>530</v>
      </c>
      <c r="B264" s="9" t="s">
        <v>259</v>
      </c>
      <c r="C264" s="9" t="s">
        <v>254</v>
      </c>
      <c r="D264" s="9" t="s">
        <v>20</v>
      </c>
      <c r="E264" s="10" t="s">
        <v>39</v>
      </c>
    </row>
    <row r="265" spans="1:5" x14ac:dyDescent="0.25">
      <c r="A265" s="11" t="s">
        <v>531</v>
      </c>
      <c r="B265" s="11" t="s">
        <v>255</v>
      </c>
      <c r="C265" s="11" t="s">
        <v>254</v>
      </c>
      <c r="D265" s="11" t="s">
        <v>20</v>
      </c>
      <c r="E265" s="12" t="s">
        <v>58</v>
      </c>
    </row>
    <row r="266" spans="1:5" x14ac:dyDescent="0.25">
      <c r="A266" s="9" t="s">
        <v>532</v>
      </c>
      <c r="B266" s="9" t="s">
        <v>259</v>
      </c>
      <c r="C266" s="9" t="s">
        <v>254</v>
      </c>
      <c r="D266" s="9" t="s">
        <v>20</v>
      </c>
      <c r="E266" s="10" t="s">
        <v>31</v>
      </c>
    </row>
    <row r="267" spans="1:5" x14ac:dyDescent="0.25">
      <c r="A267" s="11" t="s">
        <v>533</v>
      </c>
      <c r="B267" s="11" t="s">
        <v>259</v>
      </c>
      <c r="C267" s="11" t="s">
        <v>254</v>
      </c>
      <c r="D267" s="11" t="s">
        <v>20</v>
      </c>
      <c r="E267" s="12" t="s">
        <v>32</v>
      </c>
    </row>
    <row r="268" spans="1:5" x14ac:dyDescent="0.25">
      <c r="A268" s="9" t="s">
        <v>534</v>
      </c>
      <c r="B268" s="9" t="s">
        <v>257</v>
      </c>
      <c r="C268" s="9" t="s">
        <v>254</v>
      </c>
      <c r="D268" s="9" t="s">
        <v>20</v>
      </c>
      <c r="E268" s="10" t="s">
        <v>67</v>
      </c>
    </row>
    <row r="269" spans="1:5" x14ac:dyDescent="0.25">
      <c r="A269" s="11" t="s">
        <v>535</v>
      </c>
      <c r="B269" s="11" t="s">
        <v>259</v>
      </c>
      <c r="C269" s="11" t="s">
        <v>254</v>
      </c>
      <c r="D269" s="11" t="s">
        <v>20</v>
      </c>
      <c r="E269" s="12" t="s">
        <v>33</v>
      </c>
    </row>
    <row r="270" spans="1:5" x14ac:dyDescent="0.25">
      <c r="A270" s="9" t="s">
        <v>536</v>
      </c>
      <c r="B270" s="9" t="s">
        <v>259</v>
      </c>
      <c r="C270" s="9" t="s">
        <v>254</v>
      </c>
      <c r="D270" s="9" t="s">
        <v>20</v>
      </c>
      <c r="E270" s="10" t="s">
        <v>23</v>
      </c>
    </row>
    <row r="271" spans="1:5" x14ac:dyDescent="0.25">
      <c r="A271" s="11" t="s">
        <v>537</v>
      </c>
      <c r="B271" s="11" t="s">
        <v>255</v>
      </c>
      <c r="C271" s="11" t="s">
        <v>254</v>
      </c>
      <c r="D271" s="11" t="s">
        <v>20</v>
      </c>
      <c r="E271" s="12" t="s">
        <v>53</v>
      </c>
    </row>
    <row r="272" spans="1:5" x14ac:dyDescent="0.25">
      <c r="A272" s="9" t="s">
        <v>538</v>
      </c>
      <c r="B272" s="9" t="s">
        <v>257</v>
      </c>
      <c r="C272" s="9" t="s">
        <v>254</v>
      </c>
      <c r="D272" s="9" t="s">
        <v>18</v>
      </c>
      <c r="E272" s="10" t="s">
        <v>26944</v>
      </c>
    </row>
    <row r="273" spans="1:5" x14ac:dyDescent="0.25">
      <c r="A273" s="11" t="s">
        <v>539</v>
      </c>
      <c r="B273" s="11" t="s">
        <v>255</v>
      </c>
      <c r="C273" s="11" t="s">
        <v>254</v>
      </c>
      <c r="D273" s="11" t="s">
        <v>18</v>
      </c>
      <c r="E273" s="10" t="s">
        <v>26944</v>
      </c>
    </row>
    <row r="274" spans="1:5" x14ac:dyDescent="0.25">
      <c r="A274" s="9" t="s">
        <v>540</v>
      </c>
      <c r="B274" s="9" t="s">
        <v>259</v>
      </c>
      <c r="C274" s="9" t="s">
        <v>254</v>
      </c>
      <c r="D274" s="9" t="s">
        <v>20</v>
      </c>
      <c r="E274" s="10" t="s">
        <v>31</v>
      </c>
    </row>
    <row r="275" spans="1:5" x14ac:dyDescent="0.25">
      <c r="A275" s="11" t="s">
        <v>541</v>
      </c>
      <c r="B275" s="11" t="s">
        <v>259</v>
      </c>
      <c r="C275" s="11" t="s">
        <v>254</v>
      </c>
      <c r="D275" s="11" t="s">
        <v>20</v>
      </c>
      <c r="E275" s="12" t="s">
        <v>33</v>
      </c>
    </row>
    <row r="276" spans="1:5" x14ac:dyDescent="0.25">
      <c r="A276" s="9" t="s">
        <v>542</v>
      </c>
      <c r="B276" s="9" t="s">
        <v>258</v>
      </c>
      <c r="C276" s="9" t="s">
        <v>254</v>
      </c>
      <c r="D276" s="9" t="s">
        <v>20</v>
      </c>
      <c r="E276" s="10" t="s">
        <v>33</v>
      </c>
    </row>
    <row r="277" spans="1:5" x14ac:dyDescent="0.25">
      <c r="A277" s="11" t="s">
        <v>543</v>
      </c>
      <c r="B277" s="11" t="s">
        <v>263</v>
      </c>
      <c r="C277" s="11" t="s">
        <v>261</v>
      </c>
      <c r="D277" s="11" t="s">
        <v>20</v>
      </c>
      <c r="E277" s="12" t="s">
        <v>28</v>
      </c>
    </row>
    <row r="278" spans="1:5" x14ac:dyDescent="0.25">
      <c r="A278" s="9" t="s">
        <v>544</v>
      </c>
      <c r="B278" s="9" t="s">
        <v>259</v>
      </c>
      <c r="C278" s="9" t="s">
        <v>254</v>
      </c>
      <c r="D278" s="9" t="s">
        <v>18</v>
      </c>
      <c r="E278" s="10" t="s">
        <v>26944</v>
      </c>
    </row>
    <row r="279" spans="1:5" x14ac:dyDescent="0.25">
      <c r="A279" s="11" t="s">
        <v>545</v>
      </c>
      <c r="B279" s="11" t="s">
        <v>259</v>
      </c>
      <c r="C279" s="11" t="s">
        <v>254</v>
      </c>
      <c r="D279" s="11" t="s">
        <v>20</v>
      </c>
      <c r="E279" s="12" t="s">
        <v>23</v>
      </c>
    </row>
    <row r="280" spans="1:5" x14ac:dyDescent="0.25">
      <c r="A280" s="9" t="s">
        <v>546</v>
      </c>
      <c r="B280" s="9" t="s">
        <v>257</v>
      </c>
      <c r="C280" s="9" t="s">
        <v>254</v>
      </c>
      <c r="D280" s="9" t="s">
        <v>18</v>
      </c>
      <c r="E280" s="10" t="s">
        <v>26944</v>
      </c>
    </row>
    <row r="281" spans="1:5" x14ac:dyDescent="0.25">
      <c r="A281" s="11" t="s">
        <v>547</v>
      </c>
      <c r="B281" s="11" t="s">
        <v>258</v>
      </c>
      <c r="C281" s="11" t="s">
        <v>254</v>
      </c>
      <c r="D281" s="11" t="s">
        <v>20</v>
      </c>
      <c r="E281" s="12" t="s">
        <v>33</v>
      </c>
    </row>
    <row r="282" spans="1:5" x14ac:dyDescent="0.25">
      <c r="A282" s="9" t="s">
        <v>548</v>
      </c>
      <c r="B282" s="9" t="s">
        <v>259</v>
      </c>
      <c r="C282" s="9" t="s">
        <v>254</v>
      </c>
      <c r="D282" s="9" t="s">
        <v>20</v>
      </c>
      <c r="E282" s="10" t="s">
        <v>33</v>
      </c>
    </row>
    <row r="283" spans="1:5" x14ac:dyDescent="0.25">
      <c r="A283" s="11" t="s">
        <v>549</v>
      </c>
      <c r="B283" s="11" t="s">
        <v>259</v>
      </c>
      <c r="C283" s="11" t="s">
        <v>254</v>
      </c>
      <c r="D283" s="11" t="s">
        <v>20</v>
      </c>
      <c r="E283" s="12" t="s">
        <v>31</v>
      </c>
    </row>
    <row r="284" spans="1:5" x14ac:dyDescent="0.25">
      <c r="A284" s="9" t="s">
        <v>550</v>
      </c>
      <c r="B284" s="9" t="s">
        <v>259</v>
      </c>
      <c r="C284" s="9" t="s">
        <v>254</v>
      </c>
      <c r="D284" s="9" t="s">
        <v>20</v>
      </c>
      <c r="E284" s="10" t="s">
        <v>37</v>
      </c>
    </row>
    <row r="285" spans="1:5" x14ac:dyDescent="0.25">
      <c r="A285" s="11" t="s">
        <v>551</v>
      </c>
      <c r="B285" s="11" t="s">
        <v>259</v>
      </c>
      <c r="C285" s="11" t="s">
        <v>254</v>
      </c>
      <c r="D285" s="11" t="s">
        <v>20</v>
      </c>
      <c r="E285" s="12" t="s">
        <v>31</v>
      </c>
    </row>
    <row r="286" spans="1:5" x14ac:dyDescent="0.25">
      <c r="A286" s="9" t="s">
        <v>552</v>
      </c>
      <c r="B286" s="9" t="s">
        <v>255</v>
      </c>
      <c r="C286" s="9" t="s">
        <v>254</v>
      </c>
      <c r="D286" s="9" t="s">
        <v>20</v>
      </c>
      <c r="E286" s="10" t="s">
        <v>62</v>
      </c>
    </row>
    <row r="287" spans="1:5" x14ac:dyDescent="0.25">
      <c r="A287" s="11" t="s">
        <v>553</v>
      </c>
      <c r="B287" s="11" t="s">
        <v>257</v>
      </c>
      <c r="C287" s="11" t="s">
        <v>254</v>
      </c>
      <c r="D287" s="11" t="s">
        <v>18</v>
      </c>
      <c r="E287" s="10" t="s">
        <v>26944</v>
      </c>
    </row>
    <row r="288" spans="1:5" x14ac:dyDescent="0.25">
      <c r="A288" s="9" t="s">
        <v>554</v>
      </c>
      <c r="B288" s="9" t="s">
        <v>255</v>
      </c>
      <c r="C288" s="9" t="s">
        <v>254</v>
      </c>
      <c r="D288" s="9" t="s">
        <v>20</v>
      </c>
      <c r="E288" s="10" t="s">
        <v>68</v>
      </c>
    </row>
    <row r="289" spans="1:5" x14ac:dyDescent="0.25">
      <c r="A289" s="11" t="s">
        <v>555</v>
      </c>
      <c r="B289" s="11" t="s">
        <v>265</v>
      </c>
      <c r="C289" s="11" t="s">
        <v>254</v>
      </c>
      <c r="D289" s="11" t="s">
        <v>20</v>
      </c>
      <c r="E289" s="12" t="s">
        <v>32</v>
      </c>
    </row>
    <row r="290" spans="1:5" x14ac:dyDescent="0.25">
      <c r="A290" s="9" t="s">
        <v>556</v>
      </c>
      <c r="B290" s="9" t="s">
        <v>258</v>
      </c>
      <c r="C290" s="9" t="s">
        <v>254</v>
      </c>
      <c r="D290" s="9" t="s">
        <v>8</v>
      </c>
      <c r="E290" s="10" t="s">
        <v>26944</v>
      </c>
    </row>
    <row r="291" spans="1:5" x14ac:dyDescent="0.25">
      <c r="A291" s="11" t="s">
        <v>557</v>
      </c>
      <c r="B291" s="11" t="s">
        <v>259</v>
      </c>
      <c r="C291" s="11" t="s">
        <v>254</v>
      </c>
      <c r="D291" s="11" t="s">
        <v>20</v>
      </c>
      <c r="E291" s="12" t="s">
        <v>27</v>
      </c>
    </row>
    <row r="292" spans="1:5" x14ac:dyDescent="0.25">
      <c r="A292" s="9" t="s">
        <v>558</v>
      </c>
      <c r="B292" s="9" t="s">
        <v>259</v>
      </c>
      <c r="C292" s="9" t="s">
        <v>254</v>
      </c>
      <c r="D292" s="9" t="s">
        <v>20</v>
      </c>
      <c r="E292" s="10" t="s">
        <v>32</v>
      </c>
    </row>
    <row r="293" spans="1:5" x14ac:dyDescent="0.25">
      <c r="A293" s="11" t="s">
        <v>559</v>
      </c>
      <c r="B293" s="11" t="s">
        <v>259</v>
      </c>
      <c r="C293" s="11" t="s">
        <v>254</v>
      </c>
      <c r="D293" s="11" t="s">
        <v>20</v>
      </c>
      <c r="E293" s="12" t="s">
        <v>25</v>
      </c>
    </row>
    <row r="294" spans="1:5" x14ac:dyDescent="0.25">
      <c r="A294" s="9" t="s">
        <v>560</v>
      </c>
      <c r="B294" s="9" t="s">
        <v>259</v>
      </c>
      <c r="C294" s="9" t="s">
        <v>254</v>
      </c>
      <c r="D294" s="9" t="s">
        <v>20</v>
      </c>
      <c r="E294" s="10" t="s">
        <v>27</v>
      </c>
    </row>
    <row r="295" spans="1:5" x14ac:dyDescent="0.25">
      <c r="A295" s="11" t="s">
        <v>561</v>
      </c>
      <c r="B295" s="11" t="s">
        <v>255</v>
      </c>
      <c r="C295" s="11" t="s">
        <v>254</v>
      </c>
      <c r="D295" s="11" t="s">
        <v>20</v>
      </c>
      <c r="E295" s="12" t="s">
        <v>58</v>
      </c>
    </row>
    <row r="296" spans="1:5" x14ac:dyDescent="0.25">
      <c r="A296" s="9" t="s">
        <v>562</v>
      </c>
      <c r="B296" s="9" t="s">
        <v>259</v>
      </c>
      <c r="C296" s="9" t="s">
        <v>254</v>
      </c>
      <c r="D296" s="9" t="s">
        <v>20</v>
      </c>
      <c r="E296" s="10" t="s">
        <v>36</v>
      </c>
    </row>
    <row r="297" spans="1:5" x14ac:dyDescent="0.25">
      <c r="A297" s="11" t="s">
        <v>563</v>
      </c>
      <c r="B297" s="11" t="s">
        <v>259</v>
      </c>
      <c r="C297" s="11" t="s">
        <v>254</v>
      </c>
      <c r="D297" s="11" t="s">
        <v>20</v>
      </c>
      <c r="E297" s="12" t="s">
        <v>38</v>
      </c>
    </row>
    <row r="298" spans="1:5" x14ac:dyDescent="0.25">
      <c r="A298" s="9" t="s">
        <v>564</v>
      </c>
      <c r="B298" s="9" t="s">
        <v>258</v>
      </c>
      <c r="C298" s="9" t="s">
        <v>254</v>
      </c>
      <c r="D298" s="9" t="s">
        <v>20</v>
      </c>
      <c r="E298" s="10" t="s">
        <v>37</v>
      </c>
    </row>
    <row r="299" spans="1:5" x14ac:dyDescent="0.25">
      <c r="A299" s="11" t="s">
        <v>565</v>
      </c>
      <c r="B299" s="11" t="s">
        <v>259</v>
      </c>
      <c r="C299" s="11" t="s">
        <v>254</v>
      </c>
      <c r="D299" s="11" t="s">
        <v>20</v>
      </c>
      <c r="E299" s="12" t="s">
        <v>37</v>
      </c>
    </row>
    <row r="300" spans="1:5" x14ac:dyDescent="0.25">
      <c r="A300" s="9" t="s">
        <v>566</v>
      </c>
      <c r="B300" s="9" t="s">
        <v>255</v>
      </c>
      <c r="C300" s="9" t="s">
        <v>254</v>
      </c>
      <c r="D300" s="9" t="s">
        <v>18</v>
      </c>
      <c r="E300" s="10" t="s">
        <v>26944</v>
      </c>
    </row>
    <row r="301" spans="1:5" x14ac:dyDescent="0.25">
      <c r="A301" s="11" t="s">
        <v>567</v>
      </c>
      <c r="B301" s="11" t="s">
        <v>259</v>
      </c>
      <c r="C301" s="11" t="s">
        <v>254</v>
      </c>
      <c r="D301" s="11" t="s">
        <v>18</v>
      </c>
      <c r="E301" s="10" t="s">
        <v>26944</v>
      </c>
    </row>
    <row r="302" spans="1:5" x14ac:dyDescent="0.25">
      <c r="A302" s="9" t="s">
        <v>568</v>
      </c>
      <c r="B302" s="9" t="s">
        <v>259</v>
      </c>
      <c r="C302" s="9" t="s">
        <v>254</v>
      </c>
      <c r="D302" s="9" t="s">
        <v>20</v>
      </c>
      <c r="E302" s="10" t="s">
        <v>32</v>
      </c>
    </row>
    <row r="303" spans="1:5" x14ac:dyDescent="0.25">
      <c r="A303" s="11" t="s">
        <v>569</v>
      </c>
      <c r="B303" s="11" t="s">
        <v>258</v>
      </c>
      <c r="C303" s="11" t="s">
        <v>254</v>
      </c>
      <c r="D303" s="11" t="s">
        <v>20</v>
      </c>
      <c r="E303" s="12" t="s">
        <v>59</v>
      </c>
    </row>
    <row r="304" spans="1:5" x14ac:dyDescent="0.25">
      <c r="A304" s="9" t="s">
        <v>570</v>
      </c>
      <c r="B304" s="9" t="s">
        <v>259</v>
      </c>
      <c r="C304" s="9" t="s">
        <v>254</v>
      </c>
      <c r="D304" s="9" t="s">
        <v>20</v>
      </c>
      <c r="E304" s="10" t="s">
        <v>39</v>
      </c>
    </row>
    <row r="305" spans="1:5" x14ac:dyDescent="0.25">
      <c r="A305" s="11" t="s">
        <v>571</v>
      </c>
      <c r="B305" s="11" t="s">
        <v>259</v>
      </c>
      <c r="C305" s="11" t="s">
        <v>254</v>
      </c>
      <c r="D305" s="11" t="s">
        <v>20</v>
      </c>
      <c r="E305" s="12" t="s">
        <v>25</v>
      </c>
    </row>
    <row r="306" spans="1:5" x14ac:dyDescent="0.25">
      <c r="A306" s="9" t="s">
        <v>572</v>
      </c>
      <c r="B306" s="9" t="s">
        <v>259</v>
      </c>
      <c r="C306" s="9" t="s">
        <v>254</v>
      </c>
      <c r="D306" s="9" t="s">
        <v>18</v>
      </c>
      <c r="E306" s="10" t="s">
        <v>26944</v>
      </c>
    </row>
    <row r="307" spans="1:5" x14ac:dyDescent="0.25">
      <c r="A307" s="11" t="s">
        <v>573</v>
      </c>
      <c r="B307" s="11" t="s">
        <v>255</v>
      </c>
      <c r="C307" s="11" t="s">
        <v>254</v>
      </c>
      <c r="D307" s="11" t="s">
        <v>20</v>
      </c>
      <c r="E307" s="12" t="s">
        <v>129</v>
      </c>
    </row>
    <row r="308" spans="1:5" x14ac:dyDescent="0.25">
      <c r="A308" s="9" t="s">
        <v>574</v>
      </c>
      <c r="B308" s="9" t="s">
        <v>257</v>
      </c>
      <c r="C308" s="9" t="s">
        <v>254</v>
      </c>
      <c r="D308" s="9" t="s">
        <v>18</v>
      </c>
      <c r="E308" s="10" t="s">
        <v>26944</v>
      </c>
    </row>
    <row r="309" spans="1:5" x14ac:dyDescent="0.25">
      <c r="A309" s="11" t="s">
        <v>575</v>
      </c>
      <c r="B309" s="11" t="s">
        <v>258</v>
      </c>
      <c r="C309" s="11" t="s">
        <v>254</v>
      </c>
      <c r="D309" s="11" t="s">
        <v>20</v>
      </c>
      <c r="E309" s="12" t="s">
        <v>23</v>
      </c>
    </row>
    <row r="310" spans="1:5" x14ac:dyDescent="0.25">
      <c r="A310" s="9" t="s">
        <v>576</v>
      </c>
      <c r="B310" s="9" t="s">
        <v>255</v>
      </c>
      <c r="C310" s="9" t="s">
        <v>254</v>
      </c>
      <c r="D310" s="9" t="s">
        <v>20</v>
      </c>
      <c r="E310" s="10" t="s">
        <v>50</v>
      </c>
    </row>
    <row r="311" spans="1:5" x14ac:dyDescent="0.25">
      <c r="A311" s="11" t="s">
        <v>577</v>
      </c>
      <c r="B311" s="11" t="s">
        <v>259</v>
      </c>
      <c r="C311" s="11" t="s">
        <v>254</v>
      </c>
      <c r="D311" s="11" t="s">
        <v>20</v>
      </c>
      <c r="E311" s="12" t="s">
        <v>33</v>
      </c>
    </row>
    <row r="312" spans="1:5" x14ac:dyDescent="0.25">
      <c r="A312" s="9" t="s">
        <v>578</v>
      </c>
      <c r="B312" s="9" t="s">
        <v>259</v>
      </c>
      <c r="C312" s="9" t="s">
        <v>254</v>
      </c>
      <c r="D312" s="9" t="s">
        <v>20</v>
      </c>
      <c r="E312" s="10" t="s">
        <v>32</v>
      </c>
    </row>
    <row r="313" spans="1:5" x14ac:dyDescent="0.25">
      <c r="A313" s="11" t="s">
        <v>579</v>
      </c>
      <c r="B313" s="11" t="s">
        <v>259</v>
      </c>
      <c r="C313" s="11" t="s">
        <v>254</v>
      </c>
      <c r="D313" s="11" t="s">
        <v>20</v>
      </c>
      <c r="E313" s="12" t="s">
        <v>33</v>
      </c>
    </row>
    <row r="314" spans="1:5" x14ac:dyDescent="0.25">
      <c r="A314" s="9" t="s">
        <v>580</v>
      </c>
      <c r="B314" s="9" t="s">
        <v>259</v>
      </c>
      <c r="C314" s="9" t="s">
        <v>254</v>
      </c>
      <c r="D314" s="9" t="s">
        <v>20</v>
      </c>
      <c r="E314" s="10" t="s">
        <v>33</v>
      </c>
    </row>
    <row r="315" spans="1:5" x14ac:dyDescent="0.25">
      <c r="A315" s="11" t="s">
        <v>581</v>
      </c>
      <c r="B315" s="11" t="s">
        <v>255</v>
      </c>
      <c r="C315" s="11" t="s">
        <v>254</v>
      </c>
      <c r="D315" s="11" t="s">
        <v>20</v>
      </c>
      <c r="E315" s="12" t="s">
        <v>37</v>
      </c>
    </row>
    <row r="316" spans="1:5" x14ac:dyDescent="0.25">
      <c r="A316" s="9" t="s">
        <v>582</v>
      </c>
      <c r="B316" s="9" t="s">
        <v>256</v>
      </c>
      <c r="C316" s="9" t="s">
        <v>254</v>
      </c>
      <c r="D316" s="9" t="s">
        <v>20</v>
      </c>
      <c r="E316" s="10" t="s">
        <v>67</v>
      </c>
    </row>
    <row r="317" spans="1:5" x14ac:dyDescent="0.25">
      <c r="A317" s="11" t="s">
        <v>583</v>
      </c>
      <c r="B317" s="11" t="s">
        <v>258</v>
      </c>
      <c r="C317" s="11" t="s">
        <v>254</v>
      </c>
      <c r="D317" s="11" t="s">
        <v>20</v>
      </c>
      <c r="E317" s="12" t="s">
        <v>35</v>
      </c>
    </row>
    <row r="318" spans="1:5" x14ac:dyDescent="0.25">
      <c r="A318" s="9" t="s">
        <v>584</v>
      </c>
      <c r="B318" s="9" t="s">
        <v>255</v>
      </c>
      <c r="C318" s="9" t="s">
        <v>254</v>
      </c>
      <c r="D318" s="9" t="s">
        <v>20</v>
      </c>
      <c r="E318" s="10" t="s">
        <v>26</v>
      </c>
    </row>
    <row r="319" spans="1:5" x14ac:dyDescent="0.25">
      <c r="A319" s="11" t="s">
        <v>585</v>
      </c>
      <c r="B319" s="11" t="s">
        <v>258</v>
      </c>
      <c r="C319" s="11" t="s">
        <v>254</v>
      </c>
      <c r="D319" s="11" t="s">
        <v>20</v>
      </c>
      <c r="E319" s="12" t="s">
        <v>29</v>
      </c>
    </row>
    <row r="320" spans="1:5" x14ac:dyDescent="0.25">
      <c r="A320" s="9" t="s">
        <v>586</v>
      </c>
      <c r="B320" s="9" t="s">
        <v>259</v>
      </c>
      <c r="C320" s="9" t="s">
        <v>254</v>
      </c>
      <c r="D320" s="9" t="s">
        <v>20</v>
      </c>
      <c r="E320" s="10" t="s">
        <v>38</v>
      </c>
    </row>
    <row r="321" spans="1:5" x14ac:dyDescent="0.25">
      <c r="A321" s="11" t="s">
        <v>587</v>
      </c>
      <c r="B321" s="11" t="s">
        <v>255</v>
      </c>
      <c r="C321" s="11" t="s">
        <v>254</v>
      </c>
      <c r="D321" s="11" t="s">
        <v>8</v>
      </c>
      <c r="E321" s="10" t="s">
        <v>26944</v>
      </c>
    </row>
    <row r="322" spans="1:5" x14ac:dyDescent="0.25">
      <c r="A322" s="9" t="s">
        <v>588</v>
      </c>
      <c r="B322" s="9" t="s">
        <v>259</v>
      </c>
      <c r="C322" s="9" t="s">
        <v>254</v>
      </c>
      <c r="D322" s="9" t="s">
        <v>20</v>
      </c>
      <c r="E322" s="10" t="s">
        <v>33</v>
      </c>
    </row>
    <row r="323" spans="1:5" x14ac:dyDescent="0.25">
      <c r="A323" s="11" t="s">
        <v>589</v>
      </c>
      <c r="B323" s="11" t="s">
        <v>259</v>
      </c>
      <c r="C323" s="11" t="s">
        <v>254</v>
      </c>
      <c r="D323" s="11" t="s">
        <v>20</v>
      </c>
      <c r="E323" s="12" t="s">
        <v>33</v>
      </c>
    </row>
    <row r="324" spans="1:5" x14ac:dyDescent="0.25">
      <c r="A324" s="9" t="s">
        <v>590</v>
      </c>
      <c r="B324" s="9" t="s">
        <v>259</v>
      </c>
      <c r="C324" s="9" t="s">
        <v>254</v>
      </c>
      <c r="D324" s="9" t="s">
        <v>20</v>
      </c>
      <c r="E324" s="10" t="s">
        <v>23</v>
      </c>
    </row>
    <row r="325" spans="1:5" x14ac:dyDescent="0.25">
      <c r="A325" s="11" t="s">
        <v>591</v>
      </c>
      <c r="B325" s="11" t="s">
        <v>259</v>
      </c>
      <c r="C325" s="11" t="s">
        <v>254</v>
      </c>
      <c r="D325" s="11" t="s">
        <v>20</v>
      </c>
      <c r="E325" s="12" t="s">
        <v>52</v>
      </c>
    </row>
    <row r="326" spans="1:5" x14ac:dyDescent="0.25">
      <c r="A326" s="9" t="s">
        <v>592</v>
      </c>
      <c r="B326" s="9" t="s">
        <v>260</v>
      </c>
      <c r="C326" s="9" t="s">
        <v>254</v>
      </c>
      <c r="D326" s="9" t="s">
        <v>18</v>
      </c>
      <c r="E326" s="10" t="s">
        <v>26944</v>
      </c>
    </row>
    <row r="327" spans="1:5" x14ac:dyDescent="0.25">
      <c r="A327" s="11" t="s">
        <v>593</v>
      </c>
      <c r="B327" s="11" t="s">
        <v>259</v>
      </c>
      <c r="C327" s="11" t="s">
        <v>254</v>
      </c>
      <c r="D327" s="11" t="s">
        <v>20</v>
      </c>
      <c r="E327" s="12" t="s">
        <v>34</v>
      </c>
    </row>
    <row r="328" spans="1:5" x14ac:dyDescent="0.25">
      <c r="A328" s="9" t="s">
        <v>594</v>
      </c>
      <c r="B328" s="9" t="s">
        <v>259</v>
      </c>
      <c r="C328" s="9" t="s">
        <v>254</v>
      </c>
      <c r="D328" s="9" t="s">
        <v>20</v>
      </c>
      <c r="E328" s="10" t="s">
        <v>39</v>
      </c>
    </row>
    <row r="329" spans="1:5" x14ac:dyDescent="0.25">
      <c r="A329" s="11" t="s">
        <v>595</v>
      </c>
      <c r="B329" s="11" t="s">
        <v>255</v>
      </c>
      <c r="C329" s="11" t="s">
        <v>254</v>
      </c>
      <c r="D329" s="11" t="s">
        <v>18</v>
      </c>
      <c r="E329" s="10" t="s">
        <v>26944</v>
      </c>
    </row>
    <row r="330" spans="1:5" x14ac:dyDescent="0.25">
      <c r="A330" s="9" t="s">
        <v>596</v>
      </c>
      <c r="B330" s="9" t="s">
        <v>255</v>
      </c>
      <c r="C330" s="9" t="s">
        <v>254</v>
      </c>
      <c r="D330" s="9" t="s">
        <v>18</v>
      </c>
      <c r="E330" s="10" t="s">
        <v>26944</v>
      </c>
    </row>
    <row r="331" spans="1:5" x14ac:dyDescent="0.25">
      <c r="A331" s="11" t="s">
        <v>597</v>
      </c>
      <c r="B331" s="11" t="s">
        <v>255</v>
      </c>
      <c r="C331" s="11" t="s">
        <v>254</v>
      </c>
      <c r="D331" s="11" t="s">
        <v>20</v>
      </c>
      <c r="E331" s="12" t="s">
        <v>28</v>
      </c>
    </row>
    <row r="332" spans="1:5" x14ac:dyDescent="0.25">
      <c r="A332" s="9" t="s">
        <v>598</v>
      </c>
      <c r="B332" s="9" t="s">
        <v>259</v>
      </c>
      <c r="C332" s="9" t="s">
        <v>254</v>
      </c>
      <c r="D332" s="9" t="s">
        <v>20</v>
      </c>
      <c r="E332" s="10" t="s">
        <v>27</v>
      </c>
    </row>
    <row r="333" spans="1:5" x14ac:dyDescent="0.25">
      <c r="A333" s="11" t="s">
        <v>599</v>
      </c>
      <c r="B333" s="11" t="s">
        <v>255</v>
      </c>
      <c r="C333" s="11" t="s">
        <v>254</v>
      </c>
      <c r="D333" s="11" t="s">
        <v>20</v>
      </c>
      <c r="E333" s="12" t="s">
        <v>34</v>
      </c>
    </row>
    <row r="334" spans="1:5" x14ac:dyDescent="0.25">
      <c r="A334" s="9" t="s">
        <v>600</v>
      </c>
      <c r="B334" s="9" t="s">
        <v>259</v>
      </c>
      <c r="C334" s="9" t="s">
        <v>254</v>
      </c>
      <c r="D334" s="9" t="s">
        <v>20</v>
      </c>
      <c r="E334" s="10" t="s">
        <v>35</v>
      </c>
    </row>
    <row r="335" spans="1:5" x14ac:dyDescent="0.25">
      <c r="A335" s="11" t="s">
        <v>601</v>
      </c>
      <c r="B335" s="11" t="s">
        <v>265</v>
      </c>
      <c r="C335" s="11" t="s">
        <v>254</v>
      </c>
      <c r="D335" s="11" t="s">
        <v>20</v>
      </c>
      <c r="E335" s="12" t="s">
        <v>37</v>
      </c>
    </row>
    <row r="336" spans="1:5" x14ac:dyDescent="0.25">
      <c r="A336" s="9" t="s">
        <v>602</v>
      </c>
      <c r="B336" s="9" t="s">
        <v>265</v>
      </c>
      <c r="C336" s="9" t="s">
        <v>254</v>
      </c>
      <c r="D336" s="9" t="s">
        <v>20</v>
      </c>
      <c r="E336" s="10" t="s">
        <v>24</v>
      </c>
    </row>
    <row r="337" spans="1:5" x14ac:dyDescent="0.25">
      <c r="A337" s="11" t="s">
        <v>603</v>
      </c>
      <c r="B337" s="11" t="s">
        <v>255</v>
      </c>
      <c r="C337" s="11" t="s">
        <v>254</v>
      </c>
      <c r="D337" s="11" t="s">
        <v>20</v>
      </c>
      <c r="E337" s="12" t="s">
        <v>161</v>
      </c>
    </row>
    <row r="338" spans="1:5" x14ac:dyDescent="0.25">
      <c r="A338" s="9" t="s">
        <v>604</v>
      </c>
      <c r="B338" s="9" t="s">
        <v>257</v>
      </c>
      <c r="C338" s="9" t="s">
        <v>254</v>
      </c>
      <c r="D338" s="9" t="s">
        <v>20</v>
      </c>
      <c r="E338" s="10" t="s">
        <v>35</v>
      </c>
    </row>
    <row r="339" spans="1:5" x14ac:dyDescent="0.25">
      <c r="A339" s="11" t="s">
        <v>605</v>
      </c>
      <c r="B339" s="11" t="s">
        <v>257</v>
      </c>
      <c r="C339" s="11" t="s">
        <v>254</v>
      </c>
      <c r="D339" s="11" t="s">
        <v>18</v>
      </c>
      <c r="E339" s="10" t="s">
        <v>26944</v>
      </c>
    </row>
    <row r="340" spans="1:5" x14ac:dyDescent="0.25">
      <c r="A340" s="9" t="s">
        <v>606</v>
      </c>
      <c r="B340" s="9" t="s">
        <v>259</v>
      </c>
      <c r="C340" s="9" t="s">
        <v>254</v>
      </c>
      <c r="D340" s="9" t="s">
        <v>20</v>
      </c>
      <c r="E340" s="10" t="s">
        <v>33</v>
      </c>
    </row>
    <row r="341" spans="1:5" x14ac:dyDescent="0.25">
      <c r="A341" s="11" t="s">
        <v>607</v>
      </c>
      <c r="B341" s="11" t="s">
        <v>257</v>
      </c>
      <c r="C341" s="11" t="s">
        <v>254</v>
      </c>
      <c r="D341" s="11" t="s">
        <v>18</v>
      </c>
      <c r="E341" s="10" t="s">
        <v>26944</v>
      </c>
    </row>
    <row r="342" spans="1:5" x14ac:dyDescent="0.25">
      <c r="A342" s="9" t="s">
        <v>608</v>
      </c>
      <c r="B342" s="9" t="s">
        <v>255</v>
      </c>
      <c r="C342" s="9" t="s">
        <v>254</v>
      </c>
      <c r="D342" s="9" t="s">
        <v>18</v>
      </c>
      <c r="E342" s="10" t="s">
        <v>26944</v>
      </c>
    </row>
    <row r="343" spans="1:5" x14ac:dyDescent="0.25">
      <c r="A343" s="11" t="s">
        <v>609</v>
      </c>
      <c r="B343" s="11" t="s">
        <v>259</v>
      </c>
      <c r="C343" s="11" t="s">
        <v>254</v>
      </c>
      <c r="D343" s="11" t="s">
        <v>20</v>
      </c>
      <c r="E343" s="12" t="s">
        <v>31</v>
      </c>
    </row>
    <row r="344" spans="1:5" x14ac:dyDescent="0.25">
      <c r="A344" s="9" t="s">
        <v>610</v>
      </c>
      <c r="B344" s="9" t="s">
        <v>255</v>
      </c>
      <c r="C344" s="9" t="s">
        <v>254</v>
      </c>
      <c r="D344" s="9" t="s">
        <v>18</v>
      </c>
      <c r="E344" s="10" t="s">
        <v>26944</v>
      </c>
    </row>
    <row r="345" spans="1:5" x14ac:dyDescent="0.25">
      <c r="A345" s="11" t="s">
        <v>611</v>
      </c>
      <c r="B345" s="11" t="s">
        <v>259</v>
      </c>
      <c r="C345" s="11" t="s">
        <v>254</v>
      </c>
      <c r="D345" s="11" t="s">
        <v>20</v>
      </c>
      <c r="E345" s="12" t="s">
        <v>27</v>
      </c>
    </row>
    <row r="346" spans="1:5" x14ac:dyDescent="0.25">
      <c r="A346" s="9" t="s">
        <v>612</v>
      </c>
      <c r="B346" s="9" t="s">
        <v>259</v>
      </c>
      <c r="C346" s="9" t="s">
        <v>254</v>
      </c>
      <c r="D346" s="9" t="s">
        <v>20</v>
      </c>
      <c r="E346" s="10" t="s">
        <v>38</v>
      </c>
    </row>
    <row r="347" spans="1:5" x14ac:dyDescent="0.25">
      <c r="A347" s="11" t="s">
        <v>613</v>
      </c>
      <c r="B347" s="11" t="s">
        <v>259</v>
      </c>
      <c r="C347" s="11" t="s">
        <v>254</v>
      </c>
      <c r="D347" s="11" t="s">
        <v>20</v>
      </c>
      <c r="E347" s="12" t="s">
        <v>31</v>
      </c>
    </row>
    <row r="348" spans="1:5" x14ac:dyDescent="0.25">
      <c r="A348" s="9" t="s">
        <v>614</v>
      </c>
      <c r="B348" s="9" t="s">
        <v>259</v>
      </c>
      <c r="C348" s="9" t="s">
        <v>254</v>
      </c>
      <c r="D348" s="9" t="s">
        <v>20</v>
      </c>
      <c r="E348" s="10" t="s">
        <v>26</v>
      </c>
    </row>
    <row r="349" spans="1:5" x14ac:dyDescent="0.25">
      <c r="A349" s="11" t="s">
        <v>615</v>
      </c>
      <c r="B349" s="11" t="s">
        <v>259</v>
      </c>
      <c r="C349" s="11" t="s">
        <v>254</v>
      </c>
      <c r="D349" s="11" t="s">
        <v>20</v>
      </c>
      <c r="E349" s="12" t="s">
        <v>33</v>
      </c>
    </row>
    <row r="350" spans="1:5" x14ac:dyDescent="0.25">
      <c r="A350" s="9" t="s">
        <v>616</v>
      </c>
      <c r="B350" s="9" t="s">
        <v>260</v>
      </c>
      <c r="C350" s="9" t="s">
        <v>254</v>
      </c>
      <c r="D350" s="9" t="s">
        <v>8</v>
      </c>
      <c r="E350" s="10" t="s">
        <v>26944</v>
      </c>
    </row>
    <row r="351" spans="1:5" x14ac:dyDescent="0.25">
      <c r="A351" s="11" t="s">
        <v>617</v>
      </c>
      <c r="B351" s="11" t="s">
        <v>259</v>
      </c>
      <c r="C351" s="11" t="s">
        <v>254</v>
      </c>
      <c r="D351" s="11" t="s">
        <v>20</v>
      </c>
      <c r="E351" s="12" t="s">
        <v>38</v>
      </c>
    </row>
    <row r="352" spans="1:5" x14ac:dyDescent="0.25">
      <c r="A352" s="9" t="s">
        <v>618</v>
      </c>
      <c r="B352" s="9" t="s">
        <v>258</v>
      </c>
      <c r="C352" s="9" t="s">
        <v>254</v>
      </c>
      <c r="D352" s="9" t="s">
        <v>20</v>
      </c>
      <c r="E352" s="10" t="s">
        <v>27</v>
      </c>
    </row>
    <row r="353" spans="1:5" x14ac:dyDescent="0.25">
      <c r="A353" s="11" t="s">
        <v>619</v>
      </c>
      <c r="B353" s="11" t="s">
        <v>259</v>
      </c>
      <c r="C353" s="11" t="s">
        <v>254</v>
      </c>
      <c r="D353" s="11" t="s">
        <v>20</v>
      </c>
      <c r="E353" s="12" t="s">
        <v>37</v>
      </c>
    </row>
    <row r="354" spans="1:5" x14ac:dyDescent="0.25">
      <c r="A354" s="9" t="s">
        <v>620</v>
      </c>
      <c r="B354" s="9" t="s">
        <v>259</v>
      </c>
      <c r="C354" s="9" t="s">
        <v>254</v>
      </c>
      <c r="D354" s="9" t="s">
        <v>20</v>
      </c>
      <c r="E354" s="10" t="s">
        <v>39</v>
      </c>
    </row>
    <row r="355" spans="1:5" x14ac:dyDescent="0.25">
      <c r="A355" s="11" t="s">
        <v>621</v>
      </c>
      <c r="B355" s="11" t="s">
        <v>259</v>
      </c>
      <c r="C355" s="11" t="s">
        <v>254</v>
      </c>
      <c r="D355" s="11" t="s">
        <v>20</v>
      </c>
      <c r="E355" s="12" t="s">
        <v>34</v>
      </c>
    </row>
    <row r="356" spans="1:5" x14ac:dyDescent="0.25">
      <c r="A356" s="9" t="s">
        <v>622</v>
      </c>
      <c r="B356" s="9" t="s">
        <v>258</v>
      </c>
      <c r="C356" s="9" t="s">
        <v>254</v>
      </c>
      <c r="D356" s="9" t="s">
        <v>20</v>
      </c>
      <c r="E356" s="10" t="s">
        <v>37</v>
      </c>
    </row>
    <row r="357" spans="1:5" x14ac:dyDescent="0.25">
      <c r="A357" s="11" t="s">
        <v>623</v>
      </c>
      <c r="B357" s="11" t="s">
        <v>258</v>
      </c>
      <c r="C357" s="11" t="s">
        <v>254</v>
      </c>
      <c r="D357" s="11" t="s">
        <v>20</v>
      </c>
      <c r="E357" s="12" t="s">
        <v>37</v>
      </c>
    </row>
    <row r="358" spans="1:5" x14ac:dyDescent="0.25">
      <c r="A358" s="9" t="s">
        <v>624</v>
      </c>
      <c r="B358" s="9" t="s">
        <v>258</v>
      </c>
      <c r="C358" s="9" t="s">
        <v>254</v>
      </c>
      <c r="D358" s="9" t="s">
        <v>20</v>
      </c>
      <c r="E358" s="10" t="s">
        <v>32</v>
      </c>
    </row>
    <row r="359" spans="1:5" x14ac:dyDescent="0.25">
      <c r="A359" s="11" t="s">
        <v>625</v>
      </c>
      <c r="B359" s="11" t="s">
        <v>259</v>
      </c>
      <c r="C359" s="11" t="s">
        <v>254</v>
      </c>
      <c r="D359" s="11" t="s">
        <v>20</v>
      </c>
      <c r="E359" s="12" t="s">
        <v>37</v>
      </c>
    </row>
    <row r="360" spans="1:5" x14ac:dyDescent="0.25">
      <c r="A360" s="9" t="s">
        <v>626</v>
      </c>
      <c r="B360" s="9" t="s">
        <v>255</v>
      </c>
      <c r="C360" s="9" t="s">
        <v>254</v>
      </c>
      <c r="D360" s="9" t="s">
        <v>20</v>
      </c>
      <c r="E360" s="10" t="s">
        <v>37</v>
      </c>
    </row>
    <row r="361" spans="1:5" x14ac:dyDescent="0.25">
      <c r="A361" s="11" t="s">
        <v>627</v>
      </c>
      <c r="B361" s="11" t="s">
        <v>255</v>
      </c>
      <c r="C361" s="11" t="s">
        <v>254</v>
      </c>
      <c r="D361" s="11" t="s">
        <v>20</v>
      </c>
      <c r="E361" s="12" t="s">
        <v>27</v>
      </c>
    </row>
    <row r="362" spans="1:5" x14ac:dyDescent="0.25">
      <c r="A362" s="9" t="s">
        <v>628</v>
      </c>
      <c r="B362" s="9" t="s">
        <v>255</v>
      </c>
      <c r="C362" s="9" t="s">
        <v>254</v>
      </c>
      <c r="D362" s="9" t="s">
        <v>18</v>
      </c>
      <c r="E362" s="10" t="s">
        <v>26944</v>
      </c>
    </row>
    <row r="363" spans="1:5" x14ac:dyDescent="0.25">
      <c r="A363" s="11" t="s">
        <v>629</v>
      </c>
      <c r="B363" s="11" t="s">
        <v>259</v>
      </c>
      <c r="C363" s="11" t="s">
        <v>254</v>
      </c>
      <c r="D363" s="11" t="s">
        <v>20</v>
      </c>
      <c r="E363" s="12" t="s">
        <v>27</v>
      </c>
    </row>
    <row r="364" spans="1:5" x14ac:dyDescent="0.25">
      <c r="A364" s="9" t="s">
        <v>630</v>
      </c>
      <c r="B364" s="9" t="s">
        <v>255</v>
      </c>
      <c r="C364" s="9" t="s">
        <v>254</v>
      </c>
      <c r="D364" s="9" t="s">
        <v>20</v>
      </c>
      <c r="E364" s="10" t="s">
        <v>45</v>
      </c>
    </row>
    <row r="365" spans="1:5" x14ac:dyDescent="0.25">
      <c r="A365" s="11" t="s">
        <v>631</v>
      </c>
      <c r="B365" s="11" t="s">
        <v>258</v>
      </c>
      <c r="C365" s="11" t="s">
        <v>254</v>
      </c>
      <c r="D365" s="11" t="s">
        <v>20</v>
      </c>
      <c r="E365" s="12" t="s">
        <v>29</v>
      </c>
    </row>
    <row r="366" spans="1:5" x14ac:dyDescent="0.25">
      <c r="A366" s="9" t="s">
        <v>632</v>
      </c>
      <c r="B366" s="9" t="s">
        <v>255</v>
      </c>
      <c r="C366" s="9" t="s">
        <v>254</v>
      </c>
      <c r="D366" s="9" t="s">
        <v>18</v>
      </c>
      <c r="E366" s="10" t="s">
        <v>26944</v>
      </c>
    </row>
    <row r="367" spans="1:5" x14ac:dyDescent="0.25">
      <c r="A367" s="11" t="s">
        <v>633</v>
      </c>
      <c r="B367" s="11" t="s">
        <v>259</v>
      </c>
      <c r="C367" s="11" t="s">
        <v>254</v>
      </c>
      <c r="D367" s="11" t="s">
        <v>20</v>
      </c>
      <c r="E367" s="12" t="s">
        <v>36</v>
      </c>
    </row>
    <row r="368" spans="1:5" x14ac:dyDescent="0.25">
      <c r="A368" s="9" t="s">
        <v>634</v>
      </c>
      <c r="B368" s="9" t="s">
        <v>255</v>
      </c>
      <c r="C368" s="9" t="s">
        <v>254</v>
      </c>
      <c r="D368" s="9" t="s">
        <v>20</v>
      </c>
      <c r="E368" s="10" t="s">
        <v>28</v>
      </c>
    </row>
    <row r="369" spans="1:5" x14ac:dyDescent="0.25">
      <c r="A369" s="11" t="s">
        <v>635</v>
      </c>
      <c r="B369" s="11" t="s">
        <v>258</v>
      </c>
      <c r="C369" s="11" t="s">
        <v>254</v>
      </c>
      <c r="D369" s="11" t="s">
        <v>20</v>
      </c>
      <c r="E369" s="12" t="s">
        <v>33</v>
      </c>
    </row>
    <row r="370" spans="1:5" x14ac:dyDescent="0.25">
      <c r="A370" s="9" t="s">
        <v>636</v>
      </c>
      <c r="B370" s="9" t="s">
        <v>255</v>
      </c>
      <c r="C370" s="9" t="s">
        <v>254</v>
      </c>
      <c r="D370" s="9" t="s">
        <v>18</v>
      </c>
      <c r="E370" s="10" t="s">
        <v>26944</v>
      </c>
    </row>
    <row r="371" spans="1:5" x14ac:dyDescent="0.25">
      <c r="A371" s="11" t="s">
        <v>637</v>
      </c>
      <c r="B371" s="11" t="s">
        <v>259</v>
      </c>
      <c r="C371" s="11" t="s">
        <v>254</v>
      </c>
      <c r="D371" s="11" t="s">
        <v>20</v>
      </c>
      <c r="E371" s="12" t="s">
        <v>36</v>
      </c>
    </row>
    <row r="372" spans="1:5" x14ac:dyDescent="0.25">
      <c r="A372" s="9" t="s">
        <v>638</v>
      </c>
      <c r="B372" s="9" t="s">
        <v>255</v>
      </c>
      <c r="C372" s="9" t="s">
        <v>254</v>
      </c>
      <c r="D372" s="9" t="s">
        <v>18</v>
      </c>
      <c r="E372" s="10" t="s">
        <v>26944</v>
      </c>
    </row>
    <row r="373" spans="1:5" x14ac:dyDescent="0.25">
      <c r="A373" s="11" t="s">
        <v>639</v>
      </c>
      <c r="B373" s="11" t="s">
        <v>255</v>
      </c>
      <c r="C373" s="11" t="s">
        <v>254</v>
      </c>
      <c r="D373" s="11" t="s">
        <v>20</v>
      </c>
      <c r="E373" s="12" t="s">
        <v>27</v>
      </c>
    </row>
    <row r="374" spans="1:5" x14ac:dyDescent="0.25">
      <c r="A374" s="9" t="s">
        <v>640</v>
      </c>
      <c r="B374" s="9" t="s">
        <v>259</v>
      </c>
      <c r="C374" s="9" t="s">
        <v>254</v>
      </c>
      <c r="D374" s="9" t="s">
        <v>20</v>
      </c>
      <c r="E374" s="10" t="s">
        <v>55</v>
      </c>
    </row>
    <row r="375" spans="1:5" x14ac:dyDescent="0.25">
      <c r="A375" s="11" t="s">
        <v>641</v>
      </c>
      <c r="B375" s="11" t="s">
        <v>259</v>
      </c>
      <c r="C375" s="11" t="s">
        <v>254</v>
      </c>
      <c r="D375" s="11" t="s">
        <v>20</v>
      </c>
      <c r="E375" s="12" t="s">
        <v>27</v>
      </c>
    </row>
    <row r="376" spans="1:5" x14ac:dyDescent="0.25">
      <c r="A376" s="9" t="s">
        <v>642</v>
      </c>
      <c r="B376" s="9" t="s">
        <v>259</v>
      </c>
      <c r="C376" s="9" t="s">
        <v>254</v>
      </c>
      <c r="D376" s="9" t="s">
        <v>20</v>
      </c>
      <c r="E376" s="10" t="s">
        <v>26</v>
      </c>
    </row>
    <row r="377" spans="1:5" x14ac:dyDescent="0.25">
      <c r="A377" s="11" t="s">
        <v>643</v>
      </c>
      <c r="B377" s="11" t="s">
        <v>259</v>
      </c>
      <c r="C377" s="11" t="s">
        <v>254</v>
      </c>
      <c r="D377" s="11" t="s">
        <v>20</v>
      </c>
      <c r="E377" s="12" t="s">
        <v>25</v>
      </c>
    </row>
    <row r="378" spans="1:5" x14ac:dyDescent="0.25">
      <c r="A378" s="9" t="s">
        <v>644</v>
      </c>
      <c r="B378" s="9" t="s">
        <v>256</v>
      </c>
      <c r="C378" s="9" t="s">
        <v>254</v>
      </c>
      <c r="D378" s="9" t="s">
        <v>18</v>
      </c>
      <c r="E378" s="10" t="s">
        <v>26944</v>
      </c>
    </row>
    <row r="379" spans="1:5" x14ac:dyDescent="0.25">
      <c r="A379" s="11" t="s">
        <v>645</v>
      </c>
      <c r="B379" s="11" t="s">
        <v>255</v>
      </c>
      <c r="C379" s="11" t="s">
        <v>254</v>
      </c>
      <c r="D379" s="11" t="s">
        <v>18</v>
      </c>
      <c r="E379" s="10" t="s">
        <v>26944</v>
      </c>
    </row>
    <row r="380" spans="1:5" x14ac:dyDescent="0.25">
      <c r="A380" s="9" t="s">
        <v>646</v>
      </c>
      <c r="B380" s="9" t="s">
        <v>259</v>
      </c>
      <c r="C380" s="9" t="s">
        <v>254</v>
      </c>
      <c r="D380" s="9" t="s">
        <v>20</v>
      </c>
      <c r="E380" s="10" t="s">
        <v>161</v>
      </c>
    </row>
    <row r="381" spans="1:5" x14ac:dyDescent="0.25">
      <c r="A381" s="11" t="s">
        <v>647</v>
      </c>
      <c r="B381" s="11" t="s">
        <v>259</v>
      </c>
      <c r="C381" s="11" t="s">
        <v>254</v>
      </c>
      <c r="D381" s="11" t="s">
        <v>18</v>
      </c>
      <c r="E381" s="10" t="s">
        <v>26944</v>
      </c>
    </row>
    <row r="382" spans="1:5" x14ac:dyDescent="0.25">
      <c r="A382" s="9" t="s">
        <v>648</v>
      </c>
      <c r="B382" s="9" t="s">
        <v>258</v>
      </c>
      <c r="C382" s="9" t="s">
        <v>254</v>
      </c>
      <c r="D382" s="9" t="s">
        <v>20</v>
      </c>
      <c r="E382" s="10" t="s">
        <v>25</v>
      </c>
    </row>
    <row r="383" spans="1:5" x14ac:dyDescent="0.25">
      <c r="A383" s="11" t="s">
        <v>649</v>
      </c>
      <c r="B383" s="11" t="s">
        <v>255</v>
      </c>
      <c r="C383" s="11" t="s">
        <v>254</v>
      </c>
      <c r="D383" s="11" t="s">
        <v>20</v>
      </c>
      <c r="E383" s="12" t="s">
        <v>32</v>
      </c>
    </row>
    <row r="384" spans="1:5" x14ac:dyDescent="0.25">
      <c r="A384" s="9" t="s">
        <v>650</v>
      </c>
      <c r="B384" s="9" t="s">
        <v>259</v>
      </c>
      <c r="C384" s="9" t="s">
        <v>254</v>
      </c>
      <c r="D384" s="9" t="s">
        <v>20</v>
      </c>
      <c r="E384" s="10" t="s">
        <v>38</v>
      </c>
    </row>
    <row r="385" spans="1:5" x14ac:dyDescent="0.25">
      <c r="A385" s="11" t="s">
        <v>651</v>
      </c>
      <c r="B385" s="11" t="s">
        <v>255</v>
      </c>
      <c r="C385" s="11" t="s">
        <v>254</v>
      </c>
      <c r="D385" s="11" t="s">
        <v>18</v>
      </c>
      <c r="E385" s="10" t="s">
        <v>26944</v>
      </c>
    </row>
    <row r="386" spans="1:5" x14ac:dyDescent="0.25">
      <c r="A386" s="9" t="s">
        <v>652</v>
      </c>
      <c r="B386" s="9" t="s">
        <v>259</v>
      </c>
      <c r="C386" s="9" t="s">
        <v>254</v>
      </c>
      <c r="D386" s="9" t="s">
        <v>20</v>
      </c>
      <c r="E386" s="10" t="s">
        <v>37</v>
      </c>
    </row>
    <row r="387" spans="1:5" x14ac:dyDescent="0.25">
      <c r="A387" s="11" t="s">
        <v>653</v>
      </c>
      <c r="B387" s="11" t="s">
        <v>263</v>
      </c>
      <c r="C387" s="11" t="s">
        <v>261</v>
      </c>
      <c r="D387" s="11" t="s">
        <v>20</v>
      </c>
      <c r="E387" s="12" t="s">
        <v>33</v>
      </c>
    </row>
    <row r="388" spans="1:5" x14ac:dyDescent="0.25">
      <c r="A388" s="9" t="s">
        <v>654</v>
      </c>
      <c r="B388" s="9" t="s">
        <v>259</v>
      </c>
      <c r="C388" s="9" t="s">
        <v>254</v>
      </c>
      <c r="D388" s="9" t="s">
        <v>20</v>
      </c>
      <c r="E388" s="10" t="s">
        <v>23</v>
      </c>
    </row>
    <row r="389" spans="1:5" x14ac:dyDescent="0.25">
      <c r="A389" s="11" t="s">
        <v>655</v>
      </c>
      <c r="B389" s="11" t="s">
        <v>259</v>
      </c>
      <c r="C389" s="11" t="s">
        <v>254</v>
      </c>
      <c r="D389" s="11" t="s">
        <v>20</v>
      </c>
      <c r="E389" s="12" t="s">
        <v>36</v>
      </c>
    </row>
    <row r="390" spans="1:5" x14ac:dyDescent="0.25">
      <c r="A390" s="9" t="s">
        <v>656</v>
      </c>
      <c r="B390" s="9" t="s">
        <v>259</v>
      </c>
      <c r="C390" s="9" t="s">
        <v>254</v>
      </c>
      <c r="D390" s="9" t="s">
        <v>20</v>
      </c>
      <c r="E390" s="10" t="s">
        <v>33</v>
      </c>
    </row>
    <row r="391" spans="1:5" x14ac:dyDescent="0.25">
      <c r="A391" s="11" t="s">
        <v>657</v>
      </c>
      <c r="B391" s="11" t="s">
        <v>259</v>
      </c>
      <c r="C391" s="11" t="s">
        <v>254</v>
      </c>
      <c r="D391" s="11" t="s">
        <v>20</v>
      </c>
      <c r="E391" s="12" t="s">
        <v>50</v>
      </c>
    </row>
    <row r="392" spans="1:5" x14ac:dyDescent="0.25">
      <c r="A392" s="9" t="s">
        <v>658</v>
      </c>
      <c r="B392" s="9" t="s">
        <v>255</v>
      </c>
      <c r="C392" s="9" t="s">
        <v>254</v>
      </c>
      <c r="D392" s="9" t="s">
        <v>18</v>
      </c>
      <c r="E392" s="10" t="s">
        <v>26944</v>
      </c>
    </row>
    <row r="393" spans="1:5" x14ac:dyDescent="0.25">
      <c r="A393" s="11" t="s">
        <v>658</v>
      </c>
      <c r="B393" s="11" t="s">
        <v>256</v>
      </c>
      <c r="C393" s="11" t="s">
        <v>254</v>
      </c>
      <c r="D393" s="11" t="s">
        <v>18</v>
      </c>
      <c r="E393" s="10" t="s">
        <v>26944</v>
      </c>
    </row>
    <row r="394" spans="1:5" x14ac:dyDescent="0.25">
      <c r="A394" s="9" t="s">
        <v>659</v>
      </c>
      <c r="B394" s="9" t="s">
        <v>259</v>
      </c>
      <c r="C394" s="9" t="s">
        <v>254</v>
      </c>
      <c r="D394" s="9" t="s">
        <v>20</v>
      </c>
      <c r="E394" s="10" t="s">
        <v>22</v>
      </c>
    </row>
    <row r="395" spans="1:5" x14ac:dyDescent="0.25">
      <c r="A395" s="11" t="s">
        <v>660</v>
      </c>
      <c r="B395" s="11" t="s">
        <v>259</v>
      </c>
      <c r="C395" s="11" t="s">
        <v>254</v>
      </c>
      <c r="D395" s="11" t="s">
        <v>20</v>
      </c>
      <c r="E395" s="12" t="s">
        <v>37</v>
      </c>
    </row>
    <row r="396" spans="1:5" x14ac:dyDescent="0.25">
      <c r="A396" s="9" t="s">
        <v>661</v>
      </c>
      <c r="B396" s="9" t="s">
        <v>258</v>
      </c>
      <c r="C396" s="9" t="s">
        <v>254</v>
      </c>
      <c r="D396" s="9" t="s">
        <v>20</v>
      </c>
      <c r="E396" s="10" t="s">
        <v>36</v>
      </c>
    </row>
    <row r="397" spans="1:5" x14ac:dyDescent="0.25">
      <c r="A397" s="11" t="s">
        <v>662</v>
      </c>
      <c r="B397" s="11" t="s">
        <v>259</v>
      </c>
      <c r="C397" s="11" t="s">
        <v>254</v>
      </c>
      <c r="D397" s="11" t="s">
        <v>20</v>
      </c>
      <c r="E397" s="12" t="s">
        <v>28</v>
      </c>
    </row>
    <row r="398" spans="1:5" x14ac:dyDescent="0.25">
      <c r="A398" s="9" t="s">
        <v>663</v>
      </c>
      <c r="B398" s="9" t="s">
        <v>263</v>
      </c>
      <c r="C398" s="9" t="s">
        <v>261</v>
      </c>
      <c r="D398" s="9" t="s">
        <v>20</v>
      </c>
      <c r="E398" s="10" t="s">
        <v>65</v>
      </c>
    </row>
    <row r="399" spans="1:5" x14ac:dyDescent="0.25">
      <c r="A399" s="11" t="s">
        <v>664</v>
      </c>
      <c r="B399" s="11" t="s">
        <v>265</v>
      </c>
      <c r="C399" s="11" t="s">
        <v>254</v>
      </c>
      <c r="D399" s="11" t="s">
        <v>20</v>
      </c>
      <c r="E399" s="12" t="s">
        <v>31</v>
      </c>
    </row>
    <row r="400" spans="1:5" x14ac:dyDescent="0.25">
      <c r="A400" s="9" t="s">
        <v>665</v>
      </c>
      <c r="B400" s="9" t="s">
        <v>259</v>
      </c>
      <c r="C400" s="9" t="s">
        <v>254</v>
      </c>
      <c r="D400" s="9" t="s">
        <v>20</v>
      </c>
      <c r="E400" s="10" t="s">
        <v>27</v>
      </c>
    </row>
    <row r="401" spans="1:5" x14ac:dyDescent="0.25">
      <c r="A401" s="11" t="s">
        <v>666</v>
      </c>
      <c r="B401" s="11" t="s">
        <v>265</v>
      </c>
      <c r="C401" s="11" t="s">
        <v>254</v>
      </c>
      <c r="D401" s="11" t="s">
        <v>20</v>
      </c>
      <c r="E401" s="12" t="s">
        <v>34</v>
      </c>
    </row>
    <row r="402" spans="1:5" x14ac:dyDescent="0.25">
      <c r="A402" s="9" t="s">
        <v>667</v>
      </c>
      <c r="B402" s="9" t="s">
        <v>259</v>
      </c>
      <c r="C402" s="9" t="s">
        <v>254</v>
      </c>
      <c r="D402" s="9" t="s">
        <v>20</v>
      </c>
      <c r="E402" s="10" t="s">
        <v>26</v>
      </c>
    </row>
    <row r="403" spans="1:5" x14ac:dyDescent="0.25">
      <c r="A403" s="11" t="s">
        <v>668</v>
      </c>
      <c r="B403" s="11" t="s">
        <v>257</v>
      </c>
      <c r="C403" s="11" t="s">
        <v>254</v>
      </c>
      <c r="D403" s="11" t="s">
        <v>20</v>
      </c>
      <c r="E403" s="12" t="s">
        <v>91</v>
      </c>
    </row>
    <row r="404" spans="1:5" x14ac:dyDescent="0.25">
      <c r="A404" s="9" t="s">
        <v>669</v>
      </c>
      <c r="B404" s="9" t="s">
        <v>255</v>
      </c>
      <c r="C404" s="9" t="s">
        <v>254</v>
      </c>
      <c r="D404" s="9" t="s">
        <v>20</v>
      </c>
      <c r="E404" s="10" t="s">
        <v>68</v>
      </c>
    </row>
    <row r="405" spans="1:5" x14ac:dyDescent="0.25">
      <c r="A405" s="11" t="s">
        <v>670</v>
      </c>
      <c r="B405" s="11" t="s">
        <v>259</v>
      </c>
      <c r="C405" s="11" t="s">
        <v>254</v>
      </c>
      <c r="D405" s="11" t="s">
        <v>20</v>
      </c>
      <c r="E405" s="12" t="s">
        <v>25</v>
      </c>
    </row>
    <row r="406" spans="1:5" x14ac:dyDescent="0.25">
      <c r="A406" s="9" t="s">
        <v>671</v>
      </c>
      <c r="B406" s="9" t="s">
        <v>255</v>
      </c>
      <c r="C406" s="9" t="s">
        <v>254</v>
      </c>
      <c r="D406" s="9" t="s">
        <v>20</v>
      </c>
      <c r="E406" s="10" t="s">
        <v>50</v>
      </c>
    </row>
    <row r="407" spans="1:5" x14ac:dyDescent="0.25">
      <c r="A407" s="11" t="s">
        <v>672</v>
      </c>
      <c r="B407" s="11" t="s">
        <v>258</v>
      </c>
      <c r="C407" s="11" t="s">
        <v>254</v>
      </c>
      <c r="D407" s="11" t="s">
        <v>20</v>
      </c>
      <c r="E407" s="12" t="s">
        <v>32</v>
      </c>
    </row>
    <row r="408" spans="1:5" x14ac:dyDescent="0.25">
      <c r="A408" s="9" t="s">
        <v>673</v>
      </c>
      <c r="B408" s="9" t="s">
        <v>255</v>
      </c>
      <c r="C408" s="9" t="s">
        <v>254</v>
      </c>
      <c r="D408" s="9" t="s">
        <v>20</v>
      </c>
      <c r="E408" s="10" t="s">
        <v>117</v>
      </c>
    </row>
    <row r="409" spans="1:5" x14ac:dyDescent="0.25">
      <c r="A409" s="11" t="s">
        <v>674</v>
      </c>
      <c r="B409" s="11" t="s">
        <v>259</v>
      </c>
      <c r="C409" s="11" t="s">
        <v>254</v>
      </c>
      <c r="D409" s="11" t="s">
        <v>20</v>
      </c>
      <c r="E409" s="12" t="s">
        <v>37</v>
      </c>
    </row>
    <row r="410" spans="1:5" x14ac:dyDescent="0.25">
      <c r="A410" s="9" t="s">
        <v>675</v>
      </c>
      <c r="B410" s="9" t="s">
        <v>255</v>
      </c>
      <c r="C410" s="9" t="s">
        <v>254</v>
      </c>
      <c r="D410" s="9" t="s">
        <v>20</v>
      </c>
      <c r="E410" s="10" t="s">
        <v>51</v>
      </c>
    </row>
    <row r="411" spans="1:5" x14ac:dyDescent="0.25">
      <c r="A411" s="11" t="s">
        <v>676</v>
      </c>
      <c r="B411" s="11" t="s">
        <v>259</v>
      </c>
      <c r="C411" s="11" t="s">
        <v>254</v>
      </c>
      <c r="D411" s="11" t="s">
        <v>20</v>
      </c>
      <c r="E411" s="12" t="s">
        <v>36</v>
      </c>
    </row>
    <row r="412" spans="1:5" x14ac:dyDescent="0.25">
      <c r="A412" s="9" t="s">
        <v>677</v>
      </c>
      <c r="B412" s="9" t="s">
        <v>259</v>
      </c>
      <c r="C412" s="9" t="s">
        <v>254</v>
      </c>
      <c r="D412" s="9" t="s">
        <v>20</v>
      </c>
      <c r="E412" s="10" t="s">
        <v>31</v>
      </c>
    </row>
    <row r="413" spans="1:5" x14ac:dyDescent="0.25">
      <c r="A413" s="11" t="s">
        <v>678</v>
      </c>
      <c r="B413" s="11" t="s">
        <v>259</v>
      </c>
      <c r="C413" s="11" t="s">
        <v>254</v>
      </c>
      <c r="D413" s="11" t="s">
        <v>20</v>
      </c>
      <c r="E413" s="12" t="s">
        <v>68</v>
      </c>
    </row>
    <row r="414" spans="1:5" x14ac:dyDescent="0.25">
      <c r="A414" s="9" t="s">
        <v>679</v>
      </c>
      <c r="B414" s="9" t="s">
        <v>259</v>
      </c>
      <c r="C414" s="9" t="s">
        <v>254</v>
      </c>
      <c r="D414" s="9" t="s">
        <v>20</v>
      </c>
      <c r="E414" s="10" t="s">
        <v>37</v>
      </c>
    </row>
    <row r="415" spans="1:5" x14ac:dyDescent="0.25">
      <c r="A415" s="11" t="s">
        <v>680</v>
      </c>
      <c r="B415" s="11" t="s">
        <v>255</v>
      </c>
      <c r="C415" s="11" t="s">
        <v>254</v>
      </c>
      <c r="D415" s="11" t="s">
        <v>18</v>
      </c>
      <c r="E415" s="10" t="s">
        <v>26944</v>
      </c>
    </row>
    <row r="416" spans="1:5" x14ac:dyDescent="0.25">
      <c r="A416" s="9" t="s">
        <v>681</v>
      </c>
      <c r="B416" s="9" t="s">
        <v>255</v>
      </c>
      <c r="C416" s="9" t="s">
        <v>254</v>
      </c>
      <c r="D416" s="9" t="s">
        <v>20</v>
      </c>
      <c r="E416" s="10" t="s">
        <v>161</v>
      </c>
    </row>
    <row r="417" spans="1:5" x14ac:dyDescent="0.25">
      <c r="A417" s="11" t="s">
        <v>682</v>
      </c>
      <c r="B417" s="11" t="s">
        <v>259</v>
      </c>
      <c r="C417" s="11" t="s">
        <v>254</v>
      </c>
      <c r="D417" s="11" t="s">
        <v>20</v>
      </c>
      <c r="E417" s="12" t="s">
        <v>50</v>
      </c>
    </row>
    <row r="418" spans="1:5" x14ac:dyDescent="0.25">
      <c r="A418" s="9" t="s">
        <v>683</v>
      </c>
      <c r="B418" s="9" t="s">
        <v>259</v>
      </c>
      <c r="C418" s="9" t="s">
        <v>254</v>
      </c>
      <c r="D418" s="9" t="s">
        <v>20</v>
      </c>
      <c r="E418" s="10" t="s">
        <v>27</v>
      </c>
    </row>
    <row r="419" spans="1:5" x14ac:dyDescent="0.25">
      <c r="A419" s="11" t="s">
        <v>684</v>
      </c>
      <c r="B419" s="11" t="s">
        <v>264</v>
      </c>
      <c r="C419" s="11" t="s">
        <v>261</v>
      </c>
      <c r="D419" s="11" t="s">
        <v>18</v>
      </c>
      <c r="E419" s="10" t="s">
        <v>26944</v>
      </c>
    </row>
    <row r="420" spans="1:5" x14ac:dyDescent="0.25">
      <c r="A420" s="9" t="s">
        <v>685</v>
      </c>
      <c r="B420" s="9" t="s">
        <v>259</v>
      </c>
      <c r="C420" s="9" t="s">
        <v>254</v>
      </c>
      <c r="D420" s="9" t="s">
        <v>20</v>
      </c>
      <c r="E420" s="10" t="s">
        <v>37</v>
      </c>
    </row>
    <row r="421" spans="1:5" x14ac:dyDescent="0.25">
      <c r="A421" s="11" t="s">
        <v>686</v>
      </c>
      <c r="B421" s="11" t="s">
        <v>259</v>
      </c>
      <c r="C421" s="11" t="s">
        <v>254</v>
      </c>
      <c r="D421" s="11" t="s">
        <v>20</v>
      </c>
      <c r="E421" s="12" t="s">
        <v>31</v>
      </c>
    </row>
    <row r="422" spans="1:5" x14ac:dyDescent="0.25">
      <c r="A422" s="9" t="s">
        <v>687</v>
      </c>
      <c r="B422" s="9" t="s">
        <v>258</v>
      </c>
      <c r="C422" s="9" t="s">
        <v>254</v>
      </c>
      <c r="D422" s="9" t="s">
        <v>20</v>
      </c>
      <c r="E422" s="10" t="s">
        <v>27</v>
      </c>
    </row>
    <row r="423" spans="1:5" x14ac:dyDescent="0.25">
      <c r="A423" s="11" t="s">
        <v>688</v>
      </c>
      <c r="B423" s="11" t="s">
        <v>255</v>
      </c>
      <c r="C423" s="11" t="s">
        <v>254</v>
      </c>
      <c r="D423" s="11" t="s">
        <v>8</v>
      </c>
      <c r="E423" s="10" t="s">
        <v>26944</v>
      </c>
    </row>
    <row r="424" spans="1:5" x14ac:dyDescent="0.25">
      <c r="A424" s="9" t="s">
        <v>689</v>
      </c>
      <c r="B424" s="9" t="s">
        <v>258</v>
      </c>
      <c r="C424" s="9" t="s">
        <v>254</v>
      </c>
      <c r="D424" s="9" t="s">
        <v>20</v>
      </c>
      <c r="E424" s="10" t="s">
        <v>38</v>
      </c>
    </row>
    <row r="425" spans="1:5" x14ac:dyDescent="0.25">
      <c r="A425" s="11" t="s">
        <v>690</v>
      </c>
      <c r="B425" s="11" t="s">
        <v>257</v>
      </c>
      <c r="C425" s="11" t="s">
        <v>254</v>
      </c>
      <c r="D425" s="11" t="s">
        <v>18</v>
      </c>
      <c r="E425" s="10" t="s">
        <v>26944</v>
      </c>
    </row>
    <row r="426" spans="1:5" x14ac:dyDescent="0.25">
      <c r="A426" s="9" t="s">
        <v>691</v>
      </c>
      <c r="B426" s="9" t="s">
        <v>259</v>
      </c>
      <c r="C426" s="9" t="s">
        <v>254</v>
      </c>
      <c r="D426" s="9" t="s">
        <v>20</v>
      </c>
      <c r="E426" s="10" t="s">
        <v>19</v>
      </c>
    </row>
    <row r="427" spans="1:5" x14ac:dyDescent="0.25">
      <c r="A427" s="11" t="s">
        <v>692</v>
      </c>
      <c r="B427" s="11" t="s">
        <v>258</v>
      </c>
      <c r="C427" s="11" t="s">
        <v>254</v>
      </c>
      <c r="D427" s="11" t="s">
        <v>20</v>
      </c>
      <c r="E427" s="12" t="s">
        <v>161</v>
      </c>
    </row>
    <row r="428" spans="1:5" x14ac:dyDescent="0.25">
      <c r="A428" s="9" t="s">
        <v>693</v>
      </c>
      <c r="B428" s="9" t="s">
        <v>255</v>
      </c>
      <c r="C428" s="9" t="s">
        <v>254</v>
      </c>
      <c r="D428" s="9" t="s">
        <v>20</v>
      </c>
      <c r="E428" s="10" t="s">
        <v>97</v>
      </c>
    </row>
    <row r="429" spans="1:5" x14ac:dyDescent="0.25">
      <c r="A429" s="11" t="s">
        <v>694</v>
      </c>
      <c r="B429" s="11" t="s">
        <v>257</v>
      </c>
      <c r="C429" s="11" t="s">
        <v>254</v>
      </c>
      <c r="D429" s="11" t="s">
        <v>20</v>
      </c>
      <c r="E429" s="12" t="s">
        <v>69</v>
      </c>
    </row>
    <row r="430" spans="1:5" x14ac:dyDescent="0.25">
      <c r="A430" s="9" t="s">
        <v>695</v>
      </c>
      <c r="B430" s="9" t="s">
        <v>255</v>
      </c>
      <c r="C430" s="9" t="s">
        <v>254</v>
      </c>
      <c r="D430" s="9" t="s">
        <v>20</v>
      </c>
      <c r="E430" s="10" t="s">
        <v>61</v>
      </c>
    </row>
    <row r="431" spans="1:5" x14ac:dyDescent="0.25">
      <c r="A431" s="11" t="s">
        <v>696</v>
      </c>
      <c r="B431" s="11" t="s">
        <v>255</v>
      </c>
      <c r="C431" s="11" t="s">
        <v>254</v>
      </c>
      <c r="D431" s="11" t="s">
        <v>20</v>
      </c>
      <c r="E431" s="12" t="s">
        <v>33</v>
      </c>
    </row>
    <row r="432" spans="1:5" x14ac:dyDescent="0.25">
      <c r="A432" s="9" t="s">
        <v>697</v>
      </c>
      <c r="B432" s="9" t="s">
        <v>259</v>
      </c>
      <c r="C432" s="9" t="s">
        <v>254</v>
      </c>
      <c r="D432" s="9" t="s">
        <v>20</v>
      </c>
      <c r="E432" s="10" t="s">
        <v>161</v>
      </c>
    </row>
    <row r="433" spans="1:5" x14ac:dyDescent="0.25">
      <c r="A433" s="11" t="s">
        <v>698</v>
      </c>
      <c r="B433" s="11" t="s">
        <v>255</v>
      </c>
      <c r="C433" s="11" t="s">
        <v>254</v>
      </c>
      <c r="D433" s="11" t="s">
        <v>20</v>
      </c>
      <c r="E433" s="12" t="s">
        <v>129</v>
      </c>
    </row>
    <row r="434" spans="1:5" x14ac:dyDescent="0.25">
      <c r="A434" s="9" t="s">
        <v>699</v>
      </c>
      <c r="B434" s="9" t="s">
        <v>259</v>
      </c>
      <c r="C434" s="9" t="s">
        <v>254</v>
      </c>
      <c r="D434" s="9" t="s">
        <v>20</v>
      </c>
      <c r="E434" s="10" t="s">
        <v>36</v>
      </c>
    </row>
    <row r="435" spans="1:5" x14ac:dyDescent="0.25">
      <c r="A435" s="11" t="s">
        <v>700</v>
      </c>
      <c r="B435" s="11" t="s">
        <v>259</v>
      </c>
      <c r="C435" s="11" t="s">
        <v>254</v>
      </c>
      <c r="D435" s="11" t="s">
        <v>20</v>
      </c>
      <c r="E435" s="12" t="s">
        <v>37</v>
      </c>
    </row>
    <row r="436" spans="1:5" x14ac:dyDescent="0.25">
      <c r="A436" s="9" t="s">
        <v>701</v>
      </c>
      <c r="B436" s="9" t="s">
        <v>263</v>
      </c>
      <c r="C436" s="9" t="s">
        <v>261</v>
      </c>
      <c r="D436" s="9" t="s">
        <v>20</v>
      </c>
      <c r="E436" s="10" t="s">
        <v>34</v>
      </c>
    </row>
    <row r="437" spans="1:5" x14ac:dyDescent="0.25">
      <c r="A437" s="11" t="s">
        <v>702</v>
      </c>
      <c r="B437" s="11" t="s">
        <v>259</v>
      </c>
      <c r="C437" s="11" t="s">
        <v>254</v>
      </c>
      <c r="D437" s="11" t="s">
        <v>20</v>
      </c>
      <c r="E437" s="12" t="s">
        <v>37</v>
      </c>
    </row>
    <row r="438" spans="1:5" x14ac:dyDescent="0.25">
      <c r="A438" s="9" t="s">
        <v>703</v>
      </c>
      <c r="B438" s="9" t="s">
        <v>259</v>
      </c>
      <c r="C438" s="9" t="s">
        <v>254</v>
      </c>
      <c r="D438" s="9" t="s">
        <v>20</v>
      </c>
      <c r="E438" s="10" t="s">
        <v>31</v>
      </c>
    </row>
    <row r="439" spans="1:5" x14ac:dyDescent="0.25">
      <c r="A439" s="11" t="s">
        <v>704</v>
      </c>
      <c r="B439" s="11" t="s">
        <v>258</v>
      </c>
      <c r="C439" s="11" t="s">
        <v>254</v>
      </c>
      <c r="D439" s="11" t="s">
        <v>20</v>
      </c>
      <c r="E439" s="12" t="s">
        <v>30</v>
      </c>
    </row>
    <row r="440" spans="1:5" x14ac:dyDescent="0.25">
      <c r="A440" s="9" t="s">
        <v>705</v>
      </c>
      <c r="B440" s="9" t="s">
        <v>256</v>
      </c>
      <c r="C440" s="9" t="s">
        <v>254</v>
      </c>
      <c r="D440" s="9" t="s">
        <v>18</v>
      </c>
      <c r="E440" s="10" t="s">
        <v>26944</v>
      </c>
    </row>
    <row r="441" spans="1:5" x14ac:dyDescent="0.25">
      <c r="A441" s="11" t="s">
        <v>706</v>
      </c>
      <c r="B441" s="11" t="s">
        <v>258</v>
      </c>
      <c r="C441" s="11" t="s">
        <v>254</v>
      </c>
      <c r="D441" s="11" t="s">
        <v>20</v>
      </c>
      <c r="E441" s="12" t="s">
        <v>36</v>
      </c>
    </row>
    <row r="442" spans="1:5" x14ac:dyDescent="0.25">
      <c r="A442" s="9" t="s">
        <v>707</v>
      </c>
      <c r="B442" s="9" t="s">
        <v>263</v>
      </c>
      <c r="C442" s="9" t="s">
        <v>261</v>
      </c>
      <c r="D442" s="9" t="s">
        <v>20</v>
      </c>
      <c r="E442" s="10" t="s">
        <v>24</v>
      </c>
    </row>
    <row r="443" spans="1:5" x14ac:dyDescent="0.25">
      <c r="A443" s="11" t="s">
        <v>708</v>
      </c>
      <c r="B443" s="11" t="s">
        <v>255</v>
      </c>
      <c r="C443" s="11" t="s">
        <v>254</v>
      </c>
      <c r="D443" s="11" t="s">
        <v>20</v>
      </c>
      <c r="E443" s="12" t="s">
        <v>62</v>
      </c>
    </row>
    <row r="444" spans="1:5" x14ac:dyDescent="0.25">
      <c r="A444" s="9" t="s">
        <v>709</v>
      </c>
      <c r="B444" s="9" t="s">
        <v>259</v>
      </c>
      <c r="C444" s="9" t="s">
        <v>254</v>
      </c>
      <c r="D444" s="9" t="s">
        <v>20</v>
      </c>
      <c r="E444" s="10" t="s">
        <v>37</v>
      </c>
    </row>
    <row r="445" spans="1:5" x14ac:dyDescent="0.25">
      <c r="A445" s="11" t="s">
        <v>710</v>
      </c>
      <c r="B445" s="11" t="s">
        <v>259</v>
      </c>
      <c r="C445" s="11" t="s">
        <v>254</v>
      </c>
      <c r="D445" s="11" t="s">
        <v>20</v>
      </c>
      <c r="E445" s="12" t="s">
        <v>32</v>
      </c>
    </row>
    <row r="446" spans="1:5" x14ac:dyDescent="0.25">
      <c r="A446" s="9" t="s">
        <v>711</v>
      </c>
      <c r="B446" s="9" t="s">
        <v>255</v>
      </c>
      <c r="C446" s="9" t="s">
        <v>254</v>
      </c>
      <c r="D446" s="9" t="s">
        <v>20</v>
      </c>
      <c r="E446" s="10" t="s">
        <v>32</v>
      </c>
    </row>
    <row r="447" spans="1:5" x14ac:dyDescent="0.25">
      <c r="A447" s="11" t="s">
        <v>712</v>
      </c>
      <c r="B447" s="11" t="s">
        <v>255</v>
      </c>
      <c r="C447" s="11" t="s">
        <v>254</v>
      </c>
      <c r="D447" s="11" t="s">
        <v>20</v>
      </c>
      <c r="E447" s="12" t="s">
        <v>123</v>
      </c>
    </row>
    <row r="448" spans="1:5" x14ac:dyDescent="0.25">
      <c r="A448" s="9" t="s">
        <v>713</v>
      </c>
      <c r="B448" s="9" t="s">
        <v>259</v>
      </c>
      <c r="C448" s="9" t="s">
        <v>254</v>
      </c>
      <c r="D448" s="9" t="s">
        <v>20</v>
      </c>
      <c r="E448" s="10" t="s">
        <v>37</v>
      </c>
    </row>
    <row r="449" spans="1:5" x14ac:dyDescent="0.25">
      <c r="A449" s="11" t="s">
        <v>714</v>
      </c>
      <c r="B449" s="11" t="s">
        <v>259</v>
      </c>
      <c r="C449" s="11" t="s">
        <v>254</v>
      </c>
      <c r="D449" s="11" t="s">
        <v>20</v>
      </c>
      <c r="E449" s="12" t="s">
        <v>32</v>
      </c>
    </row>
    <row r="450" spans="1:5" x14ac:dyDescent="0.25">
      <c r="A450" s="9" t="s">
        <v>715</v>
      </c>
      <c r="B450" s="9" t="s">
        <v>257</v>
      </c>
      <c r="C450" s="9" t="s">
        <v>254</v>
      </c>
      <c r="D450" s="9" t="s">
        <v>20</v>
      </c>
      <c r="E450" s="10" t="s">
        <v>49</v>
      </c>
    </row>
    <row r="451" spans="1:5" x14ac:dyDescent="0.25">
      <c r="A451" s="11" t="s">
        <v>716</v>
      </c>
      <c r="B451" s="11" t="s">
        <v>255</v>
      </c>
      <c r="C451" s="11" t="s">
        <v>254</v>
      </c>
      <c r="D451" s="11" t="s">
        <v>18</v>
      </c>
      <c r="E451" s="10" t="s">
        <v>26944</v>
      </c>
    </row>
    <row r="452" spans="1:5" x14ac:dyDescent="0.25">
      <c r="A452" s="9" t="s">
        <v>717</v>
      </c>
      <c r="B452" s="9" t="s">
        <v>265</v>
      </c>
      <c r="C452" s="9" t="s">
        <v>254</v>
      </c>
      <c r="D452" s="9" t="s">
        <v>20</v>
      </c>
      <c r="E452" s="10" t="s">
        <v>32</v>
      </c>
    </row>
    <row r="453" spans="1:5" x14ac:dyDescent="0.25">
      <c r="A453" s="11" t="s">
        <v>718</v>
      </c>
      <c r="B453" s="11" t="s">
        <v>259</v>
      </c>
      <c r="C453" s="11" t="s">
        <v>254</v>
      </c>
      <c r="D453" s="11" t="s">
        <v>20</v>
      </c>
      <c r="E453" s="12" t="s">
        <v>23</v>
      </c>
    </row>
    <row r="454" spans="1:5" x14ac:dyDescent="0.25">
      <c r="A454" s="9" t="s">
        <v>719</v>
      </c>
      <c r="B454" s="9" t="s">
        <v>259</v>
      </c>
      <c r="C454" s="9" t="s">
        <v>254</v>
      </c>
      <c r="D454" s="9" t="s">
        <v>18</v>
      </c>
      <c r="E454" s="10" t="s">
        <v>26944</v>
      </c>
    </row>
    <row r="455" spans="1:5" x14ac:dyDescent="0.25">
      <c r="A455" s="11" t="s">
        <v>720</v>
      </c>
      <c r="B455" s="11" t="s">
        <v>259</v>
      </c>
      <c r="C455" s="11" t="s">
        <v>254</v>
      </c>
      <c r="D455" s="11" t="s">
        <v>20</v>
      </c>
      <c r="E455" s="12" t="s">
        <v>38</v>
      </c>
    </row>
    <row r="456" spans="1:5" x14ac:dyDescent="0.25">
      <c r="A456" s="9" t="s">
        <v>721</v>
      </c>
      <c r="B456" s="9" t="s">
        <v>258</v>
      </c>
      <c r="C456" s="9" t="s">
        <v>254</v>
      </c>
      <c r="D456" s="9" t="s">
        <v>20</v>
      </c>
      <c r="E456" s="10" t="s">
        <v>32</v>
      </c>
    </row>
    <row r="457" spans="1:5" x14ac:dyDescent="0.25">
      <c r="A457" s="11" t="s">
        <v>722</v>
      </c>
      <c r="B457" s="11" t="s">
        <v>259</v>
      </c>
      <c r="C457" s="11" t="s">
        <v>254</v>
      </c>
      <c r="D457" s="11" t="s">
        <v>20</v>
      </c>
      <c r="E457" s="12" t="s">
        <v>27</v>
      </c>
    </row>
    <row r="458" spans="1:5" x14ac:dyDescent="0.25">
      <c r="A458" s="9" t="s">
        <v>723</v>
      </c>
      <c r="B458" s="9" t="s">
        <v>257</v>
      </c>
      <c r="C458" s="9" t="s">
        <v>254</v>
      </c>
      <c r="D458" s="9" t="s">
        <v>18</v>
      </c>
      <c r="E458" s="10" t="s">
        <v>26944</v>
      </c>
    </row>
    <row r="459" spans="1:5" x14ac:dyDescent="0.25">
      <c r="A459" s="11" t="s">
        <v>724</v>
      </c>
      <c r="B459" s="11" t="s">
        <v>259</v>
      </c>
      <c r="C459" s="11" t="s">
        <v>254</v>
      </c>
      <c r="D459" s="11" t="s">
        <v>20</v>
      </c>
      <c r="E459" s="12" t="s">
        <v>28</v>
      </c>
    </row>
    <row r="460" spans="1:5" x14ac:dyDescent="0.25">
      <c r="A460" s="9" t="s">
        <v>725</v>
      </c>
      <c r="B460" s="9" t="s">
        <v>259</v>
      </c>
      <c r="C460" s="9" t="s">
        <v>254</v>
      </c>
      <c r="D460" s="9" t="s">
        <v>20</v>
      </c>
      <c r="E460" s="10" t="s">
        <v>36</v>
      </c>
    </row>
    <row r="461" spans="1:5" x14ac:dyDescent="0.25">
      <c r="A461" s="11" t="s">
        <v>726</v>
      </c>
      <c r="B461" s="11" t="s">
        <v>259</v>
      </c>
      <c r="C461" s="11" t="s">
        <v>254</v>
      </c>
      <c r="D461" s="11" t="s">
        <v>20</v>
      </c>
      <c r="E461" s="12" t="s">
        <v>19</v>
      </c>
    </row>
    <row r="462" spans="1:5" x14ac:dyDescent="0.25">
      <c r="A462" s="9" t="s">
        <v>727</v>
      </c>
      <c r="B462" s="9" t="s">
        <v>259</v>
      </c>
      <c r="C462" s="9" t="s">
        <v>254</v>
      </c>
      <c r="D462" s="9" t="s">
        <v>20</v>
      </c>
      <c r="E462" s="10" t="s">
        <v>32</v>
      </c>
    </row>
    <row r="463" spans="1:5" x14ac:dyDescent="0.25">
      <c r="A463" s="11" t="s">
        <v>728</v>
      </c>
      <c r="B463" s="11" t="s">
        <v>259</v>
      </c>
      <c r="C463" s="11" t="s">
        <v>254</v>
      </c>
      <c r="D463" s="11" t="s">
        <v>18</v>
      </c>
      <c r="E463" s="10" t="s">
        <v>26944</v>
      </c>
    </row>
    <row r="464" spans="1:5" x14ac:dyDescent="0.25">
      <c r="A464" s="9" t="s">
        <v>729</v>
      </c>
      <c r="B464" s="9" t="s">
        <v>259</v>
      </c>
      <c r="C464" s="9" t="s">
        <v>254</v>
      </c>
      <c r="D464" s="9" t="s">
        <v>20</v>
      </c>
      <c r="E464" s="10" t="s">
        <v>37</v>
      </c>
    </row>
    <row r="465" spans="1:5" x14ac:dyDescent="0.25">
      <c r="A465" s="11" t="s">
        <v>730</v>
      </c>
      <c r="B465" s="11" t="s">
        <v>257</v>
      </c>
      <c r="C465" s="11" t="s">
        <v>254</v>
      </c>
      <c r="D465" s="11" t="s">
        <v>20</v>
      </c>
      <c r="E465" s="12" t="s">
        <v>61</v>
      </c>
    </row>
    <row r="466" spans="1:5" x14ac:dyDescent="0.25">
      <c r="A466" s="9" t="s">
        <v>731</v>
      </c>
      <c r="B466" s="9" t="s">
        <v>255</v>
      </c>
      <c r="C466" s="9" t="s">
        <v>254</v>
      </c>
      <c r="D466" s="9" t="s">
        <v>8</v>
      </c>
      <c r="E466" s="10" t="s">
        <v>26944</v>
      </c>
    </row>
    <row r="467" spans="1:5" x14ac:dyDescent="0.25">
      <c r="A467" s="11" t="s">
        <v>732</v>
      </c>
      <c r="B467" s="11" t="s">
        <v>259</v>
      </c>
      <c r="C467" s="11" t="s">
        <v>254</v>
      </c>
      <c r="D467" s="11" t="s">
        <v>20</v>
      </c>
      <c r="E467" s="12" t="s">
        <v>33</v>
      </c>
    </row>
    <row r="468" spans="1:5" x14ac:dyDescent="0.25">
      <c r="A468" s="9" t="s">
        <v>733</v>
      </c>
      <c r="B468" s="9" t="s">
        <v>259</v>
      </c>
      <c r="C468" s="9" t="s">
        <v>254</v>
      </c>
      <c r="D468" s="9" t="s">
        <v>20</v>
      </c>
      <c r="E468" s="10" t="s">
        <v>32</v>
      </c>
    </row>
    <row r="469" spans="1:5" x14ac:dyDescent="0.25">
      <c r="A469" s="11" t="s">
        <v>734</v>
      </c>
      <c r="B469" s="11" t="s">
        <v>259</v>
      </c>
      <c r="C469" s="11" t="s">
        <v>254</v>
      </c>
      <c r="D469" s="11" t="s">
        <v>20</v>
      </c>
      <c r="E469" s="12" t="s">
        <v>37</v>
      </c>
    </row>
    <row r="470" spans="1:5" x14ac:dyDescent="0.25">
      <c r="A470" s="9" t="s">
        <v>735</v>
      </c>
      <c r="B470" s="9" t="s">
        <v>259</v>
      </c>
      <c r="C470" s="9" t="s">
        <v>254</v>
      </c>
      <c r="D470" s="9" t="s">
        <v>20</v>
      </c>
      <c r="E470" s="10" t="s">
        <v>37</v>
      </c>
    </row>
    <row r="471" spans="1:5" x14ac:dyDescent="0.25">
      <c r="A471" s="11" t="s">
        <v>736</v>
      </c>
      <c r="B471" s="11" t="s">
        <v>259</v>
      </c>
      <c r="C471" s="11" t="s">
        <v>254</v>
      </c>
      <c r="D471" s="11" t="s">
        <v>20</v>
      </c>
      <c r="E471" s="12" t="s">
        <v>36</v>
      </c>
    </row>
    <row r="472" spans="1:5" x14ac:dyDescent="0.25">
      <c r="A472" s="9" t="s">
        <v>737</v>
      </c>
      <c r="B472" s="9" t="s">
        <v>259</v>
      </c>
      <c r="C472" s="9" t="s">
        <v>254</v>
      </c>
      <c r="D472" s="9" t="s">
        <v>20</v>
      </c>
      <c r="E472" s="10" t="s">
        <v>27</v>
      </c>
    </row>
    <row r="473" spans="1:5" x14ac:dyDescent="0.25">
      <c r="A473" s="11" t="s">
        <v>738</v>
      </c>
      <c r="B473" s="11" t="s">
        <v>259</v>
      </c>
      <c r="C473" s="11" t="s">
        <v>254</v>
      </c>
      <c r="D473" s="11" t="s">
        <v>20</v>
      </c>
      <c r="E473" s="12" t="s">
        <v>36</v>
      </c>
    </row>
    <row r="474" spans="1:5" x14ac:dyDescent="0.25">
      <c r="A474" s="9" t="s">
        <v>739</v>
      </c>
      <c r="B474" s="9" t="s">
        <v>259</v>
      </c>
      <c r="C474" s="9" t="s">
        <v>254</v>
      </c>
      <c r="D474" s="9" t="s">
        <v>20</v>
      </c>
      <c r="E474" s="10" t="s">
        <v>30</v>
      </c>
    </row>
    <row r="475" spans="1:5" x14ac:dyDescent="0.25">
      <c r="A475" s="11" t="s">
        <v>740</v>
      </c>
      <c r="B475" s="11" t="s">
        <v>259</v>
      </c>
      <c r="C475" s="11" t="s">
        <v>254</v>
      </c>
      <c r="D475" s="11" t="s">
        <v>20</v>
      </c>
      <c r="E475" s="12" t="s">
        <v>27</v>
      </c>
    </row>
    <row r="476" spans="1:5" x14ac:dyDescent="0.25">
      <c r="A476" s="9" t="s">
        <v>741</v>
      </c>
      <c r="B476" s="9" t="s">
        <v>259</v>
      </c>
      <c r="C476" s="9" t="s">
        <v>254</v>
      </c>
      <c r="D476" s="9" t="s">
        <v>20</v>
      </c>
      <c r="E476" s="10" t="s">
        <v>33</v>
      </c>
    </row>
    <row r="477" spans="1:5" x14ac:dyDescent="0.25">
      <c r="A477" s="11" t="s">
        <v>742</v>
      </c>
      <c r="B477" s="11" t="s">
        <v>259</v>
      </c>
      <c r="C477" s="11" t="s">
        <v>254</v>
      </c>
      <c r="D477" s="11" t="s">
        <v>20</v>
      </c>
      <c r="E477" s="12" t="s">
        <v>37</v>
      </c>
    </row>
    <row r="478" spans="1:5" x14ac:dyDescent="0.25">
      <c r="A478" s="9" t="s">
        <v>743</v>
      </c>
      <c r="B478" s="9" t="s">
        <v>259</v>
      </c>
      <c r="C478" s="9" t="s">
        <v>254</v>
      </c>
      <c r="D478" s="9" t="s">
        <v>18</v>
      </c>
      <c r="E478" s="10" t="s">
        <v>26944</v>
      </c>
    </row>
    <row r="479" spans="1:5" x14ac:dyDescent="0.25">
      <c r="A479" s="11" t="s">
        <v>744</v>
      </c>
      <c r="B479" s="11" t="s">
        <v>255</v>
      </c>
      <c r="C479" s="11" t="s">
        <v>254</v>
      </c>
      <c r="D479" s="11" t="s">
        <v>20</v>
      </c>
      <c r="E479" s="12" t="s">
        <v>59</v>
      </c>
    </row>
    <row r="480" spans="1:5" x14ac:dyDescent="0.25">
      <c r="A480" s="9" t="s">
        <v>745</v>
      </c>
      <c r="B480" s="9" t="s">
        <v>259</v>
      </c>
      <c r="C480" s="9" t="s">
        <v>254</v>
      </c>
      <c r="D480" s="9" t="s">
        <v>20</v>
      </c>
      <c r="E480" s="10" t="s">
        <v>28</v>
      </c>
    </row>
    <row r="481" spans="1:5" x14ac:dyDescent="0.25">
      <c r="A481" s="11" t="s">
        <v>746</v>
      </c>
      <c r="B481" s="11" t="s">
        <v>259</v>
      </c>
      <c r="C481" s="11" t="s">
        <v>254</v>
      </c>
      <c r="D481" s="11" t="s">
        <v>18</v>
      </c>
      <c r="E481" s="10" t="s">
        <v>26944</v>
      </c>
    </row>
    <row r="482" spans="1:5" x14ac:dyDescent="0.25">
      <c r="A482" s="9" t="s">
        <v>747</v>
      </c>
      <c r="B482" s="9" t="s">
        <v>259</v>
      </c>
      <c r="C482" s="9" t="s">
        <v>254</v>
      </c>
      <c r="D482" s="9" t="s">
        <v>20</v>
      </c>
      <c r="E482" s="10" t="s">
        <v>32</v>
      </c>
    </row>
    <row r="483" spans="1:5" x14ac:dyDescent="0.25">
      <c r="A483" s="11" t="s">
        <v>748</v>
      </c>
      <c r="B483" s="11" t="s">
        <v>258</v>
      </c>
      <c r="C483" s="11" t="s">
        <v>254</v>
      </c>
      <c r="D483" s="11" t="s">
        <v>20</v>
      </c>
      <c r="E483" s="12" t="s">
        <v>29</v>
      </c>
    </row>
    <row r="484" spans="1:5" x14ac:dyDescent="0.25">
      <c r="A484" s="9" t="s">
        <v>749</v>
      </c>
      <c r="B484" s="9" t="s">
        <v>259</v>
      </c>
      <c r="C484" s="9" t="s">
        <v>254</v>
      </c>
      <c r="D484" s="9" t="s">
        <v>20</v>
      </c>
      <c r="E484" s="10" t="s">
        <v>25</v>
      </c>
    </row>
    <row r="485" spans="1:5" x14ac:dyDescent="0.25">
      <c r="A485" s="11" t="s">
        <v>750</v>
      </c>
      <c r="B485" s="11" t="s">
        <v>255</v>
      </c>
      <c r="C485" s="11" t="s">
        <v>254</v>
      </c>
      <c r="D485" s="11" t="s">
        <v>18</v>
      </c>
      <c r="E485" s="10" t="s">
        <v>26944</v>
      </c>
    </row>
    <row r="486" spans="1:5" x14ac:dyDescent="0.25">
      <c r="A486" s="9" t="s">
        <v>751</v>
      </c>
      <c r="B486" s="9" t="s">
        <v>259</v>
      </c>
      <c r="C486" s="9" t="s">
        <v>254</v>
      </c>
      <c r="D486" s="9" t="s">
        <v>20</v>
      </c>
      <c r="E486" s="10" t="s">
        <v>38</v>
      </c>
    </row>
    <row r="487" spans="1:5" x14ac:dyDescent="0.25">
      <c r="A487" s="11" t="s">
        <v>752</v>
      </c>
      <c r="B487" s="11" t="s">
        <v>258</v>
      </c>
      <c r="C487" s="11" t="s">
        <v>254</v>
      </c>
      <c r="D487" s="11" t="s">
        <v>20</v>
      </c>
      <c r="E487" s="12" t="s">
        <v>39</v>
      </c>
    </row>
    <row r="488" spans="1:5" x14ac:dyDescent="0.25">
      <c r="A488" s="9" t="s">
        <v>753</v>
      </c>
      <c r="B488" s="9" t="s">
        <v>259</v>
      </c>
      <c r="C488" s="9" t="s">
        <v>254</v>
      </c>
      <c r="D488" s="9" t="s">
        <v>18</v>
      </c>
      <c r="E488" s="10" t="s">
        <v>26944</v>
      </c>
    </row>
    <row r="489" spans="1:5" x14ac:dyDescent="0.25">
      <c r="A489" s="11" t="s">
        <v>754</v>
      </c>
      <c r="B489" s="11" t="s">
        <v>259</v>
      </c>
      <c r="C489" s="11" t="s">
        <v>254</v>
      </c>
      <c r="D489" s="11" t="s">
        <v>18</v>
      </c>
      <c r="E489" s="10" t="s">
        <v>26944</v>
      </c>
    </row>
    <row r="490" spans="1:5" x14ac:dyDescent="0.25">
      <c r="A490" s="9" t="s">
        <v>755</v>
      </c>
      <c r="B490" s="9" t="s">
        <v>260</v>
      </c>
      <c r="C490" s="9" t="s">
        <v>254</v>
      </c>
      <c r="D490" s="9" t="s">
        <v>20</v>
      </c>
      <c r="E490" s="10" t="s">
        <v>34</v>
      </c>
    </row>
    <row r="491" spans="1:5" x14ac:dyDescent="0.25">
      <c r="A491" s="11" t="s">
        <v>756</v>
      </c>
      <c r="B491" s="11" t="s">
        <v>258</v>
      </c>
      <c r="C491" s="11" t="s">
        <v>254</v>
      </c>
      <c r="D491" s="11" t="s">
        <v>20</v>
      </c>
      <c r="E491" s="12" t="s">
        <v>37</v>
      </c>
    </row>
    <row r="492" spans="1:5" x14ac:dyDescent="0.25">
      <c r="A492" s="9" t="s">
        <v>757</v>
      </c>
      <c r="B492" s="9" t="s">
        <v>255</v>
      </c>
      <c r="C492" s="9" t="s">
        <v>254</v>
      </c>
      <c r="D492" s="9" t="s">
        <v>20</v>
      </c>
      <c r="E492" s="10" t="s">
        <v>54</v>
      </c>
    </row>
    <row r="493" spans="1:5" x14ac:dyDescent="0.25">
      <c r="A493" s="11" t="s">
        <v>758</v>
      </c>
      <c r="B493" s="11" t="s">
        <v>259</v>
      </c>
      <c r="C493" s="11" t="s">
        <v>254</v>
      </c>
      <c r="D493" s="11" t="s">
        <v>20</v>
      </c>
      <c r="E493" s="12" t="s">
        <v>38</v>
      </c>
    </row>
    <row r="494" spans="1:5" x14ac:dyDescent="0.25">
      <c r="A494" s="9" t="s">
        <v>759</v>
      </c>
      <c r="B494" s="9" t="s">
        <v>255</v>
      </c>
      <c r="C494" s="9" t="s">
        <v>254</v>
      </c>
      <c r="D494" s="9" t="s">
        <v>20</v>
      </c>
      <c r="E494" s="10" t="s">
        <v>44</v>
      </c>
    </row>
    <row r="495" spans="1:5" x14ac:dyDescent="0.25">
      <c r="A495" s="11" t="s">
        <v>760</v>
      </c>
      <c r="B495" s="11" t="s">
        <v>259</v>
      </c>
      <c r="C495" s="11" t="s">
        <v>254</v>
      </c>
      <c r="D495" s="11" t="s">
        <v>20</v>
      </c>
      <c r="E495" s="12" t="s">
        <v>33</v>
      </c>
    </row>
    <row r="496" spans="1:5" x14ac:dyDescent="0.25">
      <c r="A496" s="9" t="s">
        <v>761</v>
      </c>
      <c r="B496" s="9" t="s">
        <v>257</v>
      </c>
      <c r="C496" s="9" t="s">
        <v>254</v>
      </c>
      <c r="D496" s="9" t="s">
        <v>20</v>
      </c>
      <c r="E496" s="10" t="s">
        <v>56</v>
      </c>
    </row>
    <row r="497" spans="1:5" x14ac:dyDescent="0.25">
      <c r="A497" s="11" t="s">
        <v>762</v>
      </c>
      <c r="B497" s="11" t="s">
        <v>255</v>
      </c>
      <c r="C497" s="11" t="s">
        <v>254</v>
      </c>
      <c r="D497" s="11" t="s">
        <v>18</v>
      </c>
      <c r="E497" s="10" t="s">
        <v>26944</v>
      </c>
    </row>
    <row r="498" spans="1:5" x14ac:dyDescent="0.25">
      <c r="A498" s="9" t="s">
        <v>763</v>
      </c>
      <c r="B498" s="9" t="s">
        <v>258</v>
      </c>
      <c r="C498" s="9" t="s">
        <v>254</v>
      </c>
      <c r="D498" s="9" t="s">
        <v>20</v>
      </c>
      <c r="E498" s="10" t="s">
        <v>38</v>
      </c>
    </row>
    <row r="499" spans="1:5" x14ac:dyDescent="0.25">
      <c r="A499" s="11" t="s">
        <v>764</v>
      </c>
      <c r="B499" s="11" t="s">
        <v>257</v>
      </c>
      <c r="C499" s="11" t="s">
        <v>254</v>
      </c>
      <c r="D499" s="11" t="s">
        <v>20</v>
      </c>
      <c r="E499" s="12" t="s">
        <v>54</v>
      </c>
    </row>
    <row r="500" spans="1:5" x14ac:dyDescent="0.25">
      <c r="A500" s="9" t="s">
        <v>765</v>
      </c>
      <c r="B500" s="9" t="s">
        <v>259</v>
      </c>
      <c r="C500" s="9" t="s">
        <v>254</v>
      </c>
      <c r="D500" s="9" t="s">
        <v>20</v>
      </c>
      <c r="E500" s="10" t="s">
        <v>38</v>
      </c>
    </row>
    <row r="501" spans="1:5" x14ac:dyDescent="0.25">
      <c r="A501" s="11" t="s">
        <v>766</v>
      </c>
      <c r="B501" s="11" t="s">
        <v>258</v>
      </c>
      <c r="C501" s="11" t="s">
        <v>254</v>
      </c>
      <c r="D501" s="11" t="s">
        <v>20</v>
      </c>
      <c r="E501" s="12" t="s">
        <v>37</v>
      </c>
    </row>
    <row r="502" spans="1:5" x14ac:dyDescent="0.25">
      <c r="A502" s="9" t="s">
        <v>767</v>
      </c>
      <c r="B502" s="9" t="s">
        <v>258</v>
      </c>
      <c r="C502" s="9" t="s">
        <v>254</v>
      </c>
      <c r="D502" s="9" t="s">
        <v>20</v>
      </c>
      <c r="E502" s="10" t="s">
        <v>22</v>
      </c>
    </row>
    <row r="503" spans="1:5" x14ac:dyDescent="0.25">
      <c r="A503" s="11" t="s">
        <v>768</v>
      </c>
      <c r="B503" s="11" t="s">
        <v>255</v>
      </c>
      <c r="C503" s="11" t="s">
        <v>254</v>
      </c>
      <c r="D503" s="11" t="s">
        <v>20</v>
      </c>
      <c r="E503" s="12" t="s">
        <v>117</v>
      </c>
    </row>
    <row r="504" spans="1:5" x14ac:dyDescent="0.25">
      <c r="A504" s="9" t="s">
        <v>769</v>
      </c>
      <c r="B504" s="9" t="s">
        <v>258</v>
      </c>
      <c r="C504" s="9" t="s">
        <v>254</v>
      </c>
      <c r="D504" s="9" t="s">
        <v>20</v>
      </c>
      <c r="E504" s="10" t="s">
        <v>37</v>
      </c>
    </row>
    <row r="505" spans="1:5" x14ac:dyDescent="0.25">
      <c r="A505" s="11" t="s">
        <v>770</v>
      </c>
      <c r="B505" s="11" t="s">
        <v>258</v>
      </c>
      <c r="C505" s="11" t="s">
        <v>254</v>
      </c>
      <c r="D505" s="11" t="s">
        <v>20</v>
      </c>
      <c r="E505" s="12" t="s">
        <v>22</v>
      </c>
    </row>
    <row r="506" spans="1:5" x14ac:dyDescent="0.25">
      <c r="A506" s="9" t="s">
        <v>771</v>
      </c>
      <c r="B506" s="9" t="s">
        <v>265</v>
      </c>
      <c r="C506" s="9" t="s">
        <v>254</v>
      </c>
      <c r="D506" s="9" t="s">
        <v>20</v>
      </c>
      <c r="E506" s="10" t="s">
        <v>39</v>
      </c>
    </row>
    <row r="507" spans="1:5" x14ac:dyDescent="0.25">
      <c r="A507" s="11" t="s">
        <v>772</v>
      </c>
      <c r="B507" s="11" t="s">
        <v>259</v>
      </c>
      <c r="C507" s="11" t="s">
        <v>254</v>
      </c>
      <c r="D507" s="11" t="s">
        <v>20</v>
      </c>
      <c r="E507" s="12" t="s">
        <v>31</v>
      </c>
    </row>
    <row r="508" spans="1:5" x14ac:dyDescent="0.25">
      <c r="A508" s="9" t="s">
        <v>773</v>
      </c>
      <c r="B508" s="9" t="s">
        <v>258</v>
      </c>
      <c r="C508" s="9" t="s">
        <v>254</v>
      </c>
      <c r="D508" s="9" t="s">
        <v>20</v>
      </c>
      <c r="E508" s="10" t="s">
        <v>38</v>
      </c>
    </row>
    <row r="509" spans="1:5" x14ac:dyDescent="0.25">
      <c r="A509" s="11" t="s">
        <v>774</v>
      </c>
      <c r="B509" s="11" t="s">
        <v>259</v>
      </c>
      <c r="C509" s="11" t="s">
        <v>254</v>
      </c>
      <c r="D509" s="11" t="s">
        <v>20</v>
      </c>
      <c r="E509" s="12" t="s">
        <v>33</v>
      </c>
    </row>
    <row r="510" spans="1:5" x14ac:dyDescent="0.25">
      <c r="A510" s="9" t="s">
        <v>775</v>
      </c>
      <c r="B510" s="9" t="s">
        <v>259</v>
      </c>
      <c r="C510" s="9" t="s">
        <v>254</v>
      </c>
      <c r="D510" s="9" t="s">
        <v>20</v>
      </c>
      <c r="E510" s="10" t="s">
        <v>32</v>
      </c>
    </row>
    <row r="511" spans="1:5" x14ac:dyDescent="0.25">
      <c r="A511" s="11" t="s">
        <v>776</v>
      </c>
      <c r="B511" s="11" t="s">
        <v>258</v>
      </c>
      <c r="C511" s="11" t="s">
        <v>254</v>
      </c>
      <c r="D511" s="11" t="s">
        <v>20</v>
      </c>
      <c r="E511" s="12" t="s">
        <v>24</v>
      </c>
    </row>
    <row r="512" spans="1:5" x14ac:dyDescent="0.25">
      <c r="A512" s="9" t="s">
        <v>777</v>
      </c>
      <c r="B512" s="9" t="s">
        <v>259</v>
      </c>
      <c r="C512" s="9" t="s">
        <v>254</v>
      </c>
      <c r="D512" s="9" t="s">
        <v>20</v>
      </c>
      <c r="E512" s="10" t="s">
        <v>33</v>
      </c>
    </row>
    <row r="513" spans="1:5" x14ac:dyDescent="0.25">
      <c r="A513" s="11" t="s">
        <v>778</v>
      </c>
      <c r="B513" s="11" t="s">
        <v>259</v>
      </c>
      <c r="C513" s="11" t="s">
        <v>254</v>
      </c>
      <c r="D513" s="11" t="s">
        <v>20</v>
      </c>
      <c r="E513" s="12" t="s">
        <v>37</v>
      </c>
    </row>
    <row r="514" spans="1:5" x14ac:dyDescent="0.25">
      <c r="A514" s="9" t="s">
        <v>779</v>
      </c>
      <c r="B514" s="9" t="s">
        <v>255</v>
      </c>
      <c r="C514" s="9" t="s">
        <v>254</v>
      </c>
      <c r="D514" s="9" t="s">
        <v>20</v>
      </c>
      <c r="E514" s="10" t="s">
        <v>33</v>
      </c>
    </row>
    <row r="515" spans="1:5" x14ac:dyDescent="0.25">
      <c r="A515" s="11" t="s">
        <v>780</v>
      </c>
      <c r="B515" s="11" t="s">
        <v>260</v>
      </c>
      <c r="C515" s="11" t="s">
        <v>254</v>
      </c>
      <c r="D515" s="11" t="s">
        <v>20</v>
      </c>
      <c r="E515" s="12" t="s">
        <v>52</v>
      </c>
    </row>
    <row r="516" spans="1:5" x14ac:dyDescent="0.25">
      <c r="A516" s="9" t="s">
        <v>781</v>
      </c>
      <c r="B516" s="9" t="s">
        <v>255</v>
      </c>
      <c r="C516" s="9" t="s">
        <v>254</v>
      </c>
      <c r="D516" s="9" t="s">
        <v>20</v>
      </c>
      <c r="E516" s="10" t="s">
        <v>46</v>
      </c>
    </row>
    <row r="517" spans="1:5" x14ac:dyDescent="0.25">
      <c r="A517" s="11" t="s">
        <v>782</v>
      </c>
      <c r="B517" s="11" t="s">
        <v>259</v>
      </c>
      <c r="C517" s="11" t="s">
        <v>254</v>
      </c>
      <c r="D517" s="11" t="s">
        <v>20</v>
      </c>
      <c r="E517" s="12" t="s">
        <v>39</v>
      </c>
    </row>
    <row r="518" spans="1:5" x14ac:dyDescent="0.25">
      <c r="A518" s="9" t="s">
        <v>783</v>
      </c>
      <c r="B518" s="9" t="s">
        <v>259</v>
      </c>
      <c r="C518" s="9" t="s">
        <v>254</v>
      </c>
      <c r="D518" s="9" t="s">
        <v>20</v>
      </c>
      <c r="E518" s="10" t="s">
        <v>38</v>
      </c>
    </row>
    <row r="519" spans="1:5" x14ac:dyDescent="0.25">
      <c r="A519" s="11" t="s">
        <v>784</v>
      </c>
      <c r="B519" s="11" t="s">
        <v>259</v>
      </c>
      <c r="C519" s="11" t="s">
        <v>254</v>
      </c>
      <c r="D519" s="11" t="s">
        <v>20</v>
      </c>
      <c r="E519" s="12" t="s">
        <v>38</v>
      </c>
    </row>
    <row r="520" spans="1:5" x14ac:dyDescent="0.25">
      <c r="A520" s="9" t="s">
        <v>785</v>
      </c>
      <c r="B520" s="9" t="s">
        <v>259</v>
      </c>
      <c r="C520" s="9" t="s">
        <v>254</v>
      </c>
      <c r="D520" s="9" t="s">
        <v>20</v>
      </c>
      <c r="E520" s="10" t="s">
        <v>38</v>
      </c>
    </row>
    <row r="521" spans="1:5" x14ac:dyDescent="0.25">
      <c r="A521" s="11" t="s">
        <v>786</v>
      </c>
      <c r="B521" s="11" t="s">
        <v>259</v>
      </c>
      <c r="C521" s="11" t="s">
        <v>254</v>
      </c>
      <c r="D521" s="11" t="s">
        <v>20</v>
      </c>
      <c r="E521" s="12" t="s">
        <v>27</v>
      </c>
    </row>
    <row r="522" spans="1:5" x14ac:dyDescent="0.25">
      <c r="A522" s="9" t="s">
        <v>787</v>
      </c>
      <c r="B522" s="9" t="s">
        <v>259</v>
      </c>
      <c r="C522" s="9" t="s">
        <v>254</v>
      </c>
      <c r="D522" s="9" t="s">
        <v>20</v>
      </c>
      <c r="E522" s="10" t="s">
        <v>38</v>
      </c>
    </row>
    <row r="523" spans="1:5" x14ac:dyDescent="0.25">
      <c r="A523" s="11" t="s">
        <v>788</v>
      </c>
      <c r="B523" s="11" t="s">
        <v>258</v>
      </c>
      <c r="C523" s="11" t="s">
        <v>254</v>
      </c>
      <c r="D523" s="11" t="s">
        <v>20</v>
      </c>
      <c r="E523" s="12" t="s">
        <v>27</v>
      </c>
    </row>
    <row r="524" spans="1:5" x14ac:dyDescent="0.25">
      <c r="A524" s="9" t="s">
        <v>789</v>
      </c>
      <c r="B524" s="9" t="s">
        <v>259</v>
      </c>
      <c r="C524" s="9" t="s">
        <v>254</v>
      </c>
      <c r="D524" s="9" t="s">
        <v>20</v>
      </c>
      <c r="E524" s="10" t="s">
        <v>38</v>
      </c>
    </row>
    <row r="525" spans="1:5" x14ac:dyDescent="0.25">
      <c r="A525" s="11" t="s">
        <v>790</v>
      </c>
      <c r="B525" s="11" t="s">
        <v>265</v>
      </c>
      <c r="C525" s="11" t="s">
        <v>254</v>
      </c>
      <c r="D525" s="11" t="s">
        <v>20</v>
      </c>
      <c r="E525" s="12" t="s">
        <v>37</v>
      </c>
    </row>
    <row r="526" spans="1:5" x14ac:dyDescent="0.25">
      <c r="A526" s="9" t="s">
        <v>791</v>
      </c>
      <c r="B526" s="9" t="s">
        <v>259</v>
      </c>
      <c r="C526" s="9" t="s">
        <v>254</v>
      </c>
      <c r="D526" s="9" t="s">
        <v>6</v>
      </c>
      <c r="E526" s="10" t="s">
        <v>26944</v>
      </c>
    </row>
    <row r="527" spans="1:5" x14ac:dyDescent="0.25">
      <c r="A527" s="11" t="s">
        <v>792</v>
      </c>
      <c r="B527" s="11" t="s">
        <v>255</v>
      </c>
      <c r="C527" s="11" t="s">
        <v>254</v>
      </c>
      <c r="D527" s="11" t="s">
        <v>18</v>
      </c>
      <c r="E527" s="10" t="s">
        <v>26944</v>
      </c>
    </row>
    <row r="528" spans="1:5" x14ac:dyDescent="0.25">
      <c r="A528" s="9" t="s">
        <v>793</v>
      </c>
      <c r="B528" s="9" t="s">
        <v>259</v>
      </c>
      <c r="C528" s="9" t="s">
        <v>254</v>
      </c>
      <c r="D528" s="9" t="s">
        <v>20</v>
      </c>
      <c r="E528" s="10" t="s">
        <v>37</v>
      </c>
    </row>
    <row r="529" spans="1:5" x14ac:dyDescent="0.25">
      <c r="A529" s="11" t="s">
        <v>794</v>
      </c>
      <c r="B529" s="11" t="s">
        <v>258</v>
      </c>
      <c r="C529" s="11" t="s">
        <v>254</v>
      </c>
      <c r="D529" s="11" t="s">
        <v>20</v>
      </c>
      <c r="E529" s="12" t="s">
        <v>33</v>
      </c>
    </row>
    <row r="530" spans="1:5" x14ac:dyDescent="0.25">
      <c r="A530" s="9" t="s">
        <v>795</v>
      </c>
      <c r="B530" s="9" t="s">
        <v>255</v>
      </c>
      <c r="C530" s="9" t="s">
        <v>254</v>
      </c>
      <c r="D530" s="9" t="s">
        <v>20</v>
      </c>
      <c r="E530" s="10" t="s">
        <v>31</v>
      </c>
    </row>
    <row r="531" spans="1:5" x14ac:dyDescent="0.25">
      <c r="A531" s="11" t="s">
        <v>796</v>
      </c>
      <c r="B531" s="11" t="s">
        <v>259</v>
      </c>
      <c r="C531" s="11" t="s">
        <v>254</v>
      </c>
      <c r="D531" s="11" t="s">
        <v>20</v>
      </c>
      <c r="E531" s="12" t="s">
        <v>38</v>
      </c>
    </row>
    <row r="532" spans="1:5" x14ac:dyDescent="0.25">
      <c r="A532" s="9" t="s">
        <v>797</v>
      </c>
      <c r="B532" s="9" t="s">
        <v>259</v>
      </c>
      <c r="C532" s="9" t="s">
        <v>254</v>
      </c>
      <c r="D532" s="9" t="s">
        <v>20</v>
      </c>
      <c r="E532" s="10" t="s">
        <v>33</v>
      </c>
    </row>
    <row r="533" spans="1:5" x14ac:dyDescent="0.25">
      <c r="A533" s="11" t="s">
        <v>798</v>
      </c>
      <c r="B533" s="11" t="s">
        <v>258</v>
      </c>
      <c r="C533" s="11" t="s">
        <v>254</v>
      </c>
      <c r="D533" s="11" t="s">
        <v>20</v>
      </c>
      <c r="E533" s="12" t="s">
        <v>38</v>
      </c>
    </row>
    <row r="534" spans="1:5" x14ac:dyDescent="0.25">
      <c r="A534" s="9" t="s">
        <v>799</v>
      </c>
      <c r="B534" s="9" t="s">
        <v>259</v>
      </c>
      <c r="C534" s="9" t="s">
        <v>254</v>
      </c>
      <c r="D534" s="9" t="s">
        <v>20</v>
      </c>
      <c r="E534" s="10" t="s">
        <v>37</v>
      </c>
    </row>
    <row r="535" spans="1:5" x14ac:dyDescent="0.25">
      <c r="A535" s="11" t="s">
        <v>800</v>
      </c>
      <c r="B535" s="11" t="s">
        <v>259</v>
      </c>
      <c r="C535" s="11" t="s">
        <v>254</v>
      </c>
      <c r="D535" s="11" t="s">
        <v>20</v>
      </c>
      <c r="E535" s="12" t="s">
        <v>28</v>
      </c>
    </row>
    <row r="536" spans="1:5" x14ac:dyDescent="0.25">
      <c r="A536" s="9" t="s">
        <v>801</v>
      </c>
      <c r="B536" s="9" t="s">
        <v>257</v>
      </c>
      <c r="C536" s="9" t="s">
        <v>254</v>
      </c>
      <c r="D536" s="9" t="s">
        <v>20</v>
      </c>
      <c r="E536" s="10" t="s">
        <v>59</v>
      </c>
    </row>
    <row r="537" spans="1:5" x14ac:dyDescent="0.25">
      <c r="A537" s="11" t="s">
        <v>802</v>
      </c>
      <c r="B537" s="11" t="s">
        <v>259</v>
      </c>
      <c r="C537" s="11" t="s">
        <v>254</v>
      </c>
      <c r="D537" s="11" t="s">
        <v>20</v>
      </c>
      <c r="E537" s="12" t="s">
        <v>32</v>
      </c>
    </row>
    <row r="538" spans="1:5" x14ac:dyDescent="0.25">
      <c r="A538" s="9" t="s">
        <v>803</v>
      </c>
      <c r="B538" s="9" t="s">
        <v>259</v>
      </c>
      <c r="C538" s="9" t="s">
        <v>254</v>
      </c>
      <c r="D538" s="9" t="s">
        <v>20</v>
      </c>
      <c r="E538" s="10" t="s">
        <v>34</v>
      </c>
    </row>
    <row r="539" spans="1:5" x14ac:dyDescent="0.25">
      <c r="A539" s="11" t="s">
        <v>804</v>
      </c>
      <c r="B539" s="11" t="s">
        <v>259</v>
      </c>
      <c r="C539" s="11" t="s">
        <v>254</v>
      </c>
      <c r="D539" s="11" t="s">
        <v>20</v>
      </c>
      <c r="E539" s="12" t="s">
        <v>37</v>
      </c>
    </row>
    <row r="540" spans="1:5" x14ac:dyDescent="0.25">
      <c r="A540" s="9" t="s">
        <v>805</v>
      </c>
      <c r="B540" s="9" t="s">
        <v>259</v>
      </c>
      <c r="C540" s="9" t="s">
        <v>254</v>
      </c>
      <c r="D540" s="9" t="s">
        <v>20</v>
      </c>
      <c r="E540" s="10" t="s">
        <v>38</v>
      </c>
    </row>
    <row r="541" spans="1:5" x14ac:dyDescent="0.25">
      <c r="A541" s="11" t="s">
        <v>806</v>
      </c>
      <c r="B541" s="11" t="s">
        <v>257</v>
      </c>
      <c r="C541" s="11" t="s">
        <v>254</v>
      </c>
      <c r="D541" s="11" t="s">
        <v>18</v>
      </c>
      <c r="E541" s="10" t="s">
        <v>26944</v>
      </c>
    </row>
    <row r="542" spans="1:5" x14ac:dyDescent="0.25">
      <c r="A542" s="9" t="s">
        <v>807</v>
      </c>
      <c r="B542" s="9" t="s">
        <v>256</v>
      </c>
      <c r="C542" s="9" t="s">
        <v>254</v>
      </c>
      <c r="D542" s="9" t="s">
        <v>18</v>
      </c>
      <c r="E542" s="10" t="s">
        <v>26944</v>
      </c>
    </row>
    <row r="543" spans="1:5" x14ac:dyDescent="0.25">
      <c r="A543" s="11" t="s">
        <v>808</v>
      </c>
      <c r="B543" s="11" t="s">
        <v>259</v>
      </c>
      <c r="C543" s="11" t="s">
        <v>254</v>
      </c>
      <c r="D543" s="11" t="s">
        <v>20</v>
      </c>
      <c r="E543" s="12" t="s">
        <v>25</v>
      </c>
    </row>
    <row r="544" spans="1:5" x14ac:dyDescent="0.25">
      <c r="A544" s="9" t="s">
        <v>809</v>
      </c>
      <c r="B544" s="9" t="s">
        <v>259</v>
      </c>
      <c r="C544" s="9" t="s">
        <v>254</v>
      </c>
      <c r="D544" s="9" t="s">
        <v>20</v>
      </c>
      <c r="E544" s="10" t="s">
        <v>161</v>
      </c>
    </row>
    <row r="545" spans="1:5" x14ac:dyDescent="0.25">
      <c r="A545" s="11" t="s">
        <v>810</v>
      </c>
      <c r="B545" s="11" t="s">
        <v>259</v>
      </c>
      <c r="C545" s="11" t="s">
        <v>254</v>
      </c>
      <c r="D545" s="11" t="s">
        <v>20</v>
      </c>
      <c r="E545" s="12" t="s">
        <v>32</v>
      </c>
    </row>
    <row r="546" spans="1:5" x14ac:dyDescent="0.25">
      <c r="A546" s="9" t="s">
        <v>811</v>
      </c>
      <c r="B546" s="9" t="s">
        <v>258</v>
      </c>
      <c r="C546" s="9" t="s">
        <v>254</v>
      </c>
      <c r="D546" s="9" t="s">
        <v>20</v>
      </c>
      <c r="E546" s="10" t="s">
        <v>28</v>
      </c>
    </row>
    <row r="547" spans="1:5" x14ac:dyDescent="0.25">
      <c r="A547" s="11" t="s">
        <v>812</v>
      </c>
      <c r="B547" s="11" t="s">
        <v>259</v>
      </c>
      <c r="C547" s="11" t="s">
        <v>254</v>
      </c>
      <c r="D547" s="11" t="s">
        <v>20</v>
      </c>
      <c r="E547" s="12" t="s">
        <v>38</v>
      </c>
    </row>
    <row r="548" spans="1:5" x14ac:dyDescent="0.25">
      <c r="A548" s="9" t="s">
        <v>813</v>
      </c>
      <c r="B548" s="9" t="s">
        <v>259</v>
      </c>
      <c r="C548" s="9" t="s">
        <v>254</v>
      </c>
      <c r="D548" s="9" t="s">
        <v>20</v>
      </c>
      <c r="E548" s="10" t="s">
        <v>33</v>
      </c>
    </row>
    <row r="549" spans="1:5" x14ac:dyDescent="0.25">
      <c r="A549" s="11" t="s">
        <v>814</v>
      </c>
      <c r="B549" s="11" t="s">
        <v>258</v>
      </c>
      <c r="C549" s="11" t="s">
        <v>254</v>
      </c>
      <c r="D549" s="11" t="s">
        <v>20</v>
      </c>
      <c r="E549" s="12" t="s">
        <v>33</v>
      </c>
    </row>
    <row r="550" spans="1:5" x14ac:dyDescent="0.25">
      <c r="A550" s="9" t="s">
        <v>815</v>
      </c>
      <c r="B550" s="9" t="s">
        <v>259</v>
      </c>
      <c r="C550" s="9" t="s">
        <v>254</v>
      </c>
      <c r="D550" s="9" t="s">
        <v>20</v>
      </c>
      <c r="E550" s="10" t="s">
        <v>25</v>
      </c>
    </row>
    <row r="551" spans="1:5" x14ac:dyDescent="0.25">
      <c r="A551" s="11" t="s">
        <v>816</v>
      </c>
      <c r="B551" s="11" t="s">
        <v>259</v>
      </c>
      <c r="C551" s="11" t="s">
        <v>254</v>
      </c>
      <c r="D551" s="11" t="s">
        <v>20</v>
      </c>
      <c r="E551" s="12" t="s">
        <v>161</v>
      </c>
    </row>
    <row r="552" spans="1:5" x14ac:dyDescent="0.25">
      <c r="A552" s="9" t="s">
        <v>817</v>
      </c>
      <c r="B552" s="9" t="s">
        <v>259</v>
      </c>
      <c r="C552" s="9" t="s">
        <v>254</v>
      </c>
      <c r="D552" s="9" t="s">
        <v>20</v>
      </c>
      <c r="E552" s="10" t="s">
        <v>33</v>
      </c>
    </row>
    <row r="553" spans="1:5" x14ac:dyDescent="0.25">
      <c r="A553" s="11" t="s">
        <v>818</v>
      </c>
      <c r="B553" s="11" t="s">
        <v>259</v>
      </c>
      <c r="C553" s="11" t="s">
        <v>254</v>
      </c>
      <c r="D553" s="11" t="s">
        <v>20</v>
      </c>
      <c r="E553" s="12" t="s">
        <v>33</v>
      </c>
    </row>
    <row r="554" spans="1:5" x14ac:dyDescent="0.25">
      <c r="A554" s="9" t="s">
        <v>819</v>
      </c>
      <c r="B554" s="9" t="s">
        <v>259</v>
      </c>
      <c r="C554" s="9" t="s">
        <v>254</v>
      </c>
      <c r="D554" s="9" t="s">
        <v>20</v>
      </c>
      <c r="E554" s="10" t="s">
        <v>38</v>
      </c>
    </row>
    <row r="555" spans="1:5" x14ac:dyDescent="0.25">
      <c r="A555" s="11" t="s">
        <v>820</v>
      </c>
      <c r="B555" s="11" t="s">
        <v>259</v>
      </c>
      <c r="C555" s="11" t="s">
        <v>254</v>
      </c>
      <c r="D555" s="11" t="s">
        <v>20</v>
      </c>
      <c r="E555" s="12" t="s">
        <v>28</v>
      </c>
    </row>
    <row r="556" spans="1:5" x14ac:dyDescent="0.25">
      <c r="A556" s="9" t="s">
        <v>821</v>
      </c>
      <c r="B556" s="9" t="s">
        <v>258</v>
      </c>
      <c r="C556" s="9" t="s">
        <v>254</v>
      </c>
      <c r="D556" s="9" t="s">
        <v>20</v>
      </c>
      <c r="E556" s="10" t="s">
        <v>33</v>
      </c>
    </row>
    <row r="557" spans="1:5" x14ac:dyDescent="0.25">
      <c r="A557" s="11" t="s">
        <v>822</v>
      </c>
      <c r="B557" s="11" t="s">
        <v>258</v>
      </c>
      <c r="C557" s="11" t="s">
        <v>254</v>
      </c>
      <c r="D557" s="11" t="s">
        <v>20</v>
      </c>
      <c r="E557" s="12" t="s">
        <v>36</v>
      </c>
    </row>
    <row r="558" spans="1:5" x14ac:dyDescent="0.25">
      <c r="A558" s="9" t="s">
        <v>823</v>
      </c>
      <c r="B558" s="9" t="s">
        <v>259</v>
      </c>
      <c r="C558" s="9" t="s">
        <v>254</v>
      </c>
      <c r="D558" s="9" t="s">
        <v>20</v>
      </c>
      <c r="E558" s="10" t="s">
        <v>19</v>
      </c>
    </row>
    <row r="559" spans="1:5" x14ac:dyDescent="0.25">
      <c r="A559" s="11" t="s">
        <v>824</v>
      </c>
      <c r="B559" s="11" t="s">
        <v>255</v>
      </c>
      <c r="C559" s="11" t="s">
        <v>254</v>
      </c>
      <c r="D559" s="11" t="s">
        <v>18</v>
      </c>
      <c r="E559" s="10" t="s">
        <v>26944</v>
      </c>
    </row>
    <row r="560" spans="1:5" x14ac:dyDescent="0.25">
      <c r="A560" s="9" t="s">
        <v>825</v>
      </c>
      <c r="B560" s="9" t="s">
        <v>259</v>
      </c>
      <c r="C560" s="9" t="s">
        <v>254</v>
      </c>
      <c r="D560" s="9" t="s">
        <v>20</v>
      </c>
      <c r="E560" s="10" t="s">
        <v>37</v>
      </c>
    </row>
    <row r="561" spans="1:5" x14ac:dyDescent="0.25">
      <c r="A561" s="11" t="s">
        <v>826</v>
      </c>
      <c r="B561" s="11" t="s">
        <v>255</v>
      </c>
      <c r="C561" s="11" t="s">
        <v>254</v>
      </c>
      <c r="D561" s="11" t="s">
        <v>20</v>
      </c>
      <c r="E561" s="12" t="s">
        <v>60</v>
      </c>
    </row>
    <row r="562" spans="1:5" x14ac:dyDescent="0.25">
      <c r="A562" s="9" t="s">
        <v>827</v>
      </c>
      <c r="B562" s="9" t="s">
        <v>259</v>
      </c>
      <c r="C562" s="9" t="s">
        <v>254</v>
      </c>
      <c r="D562" s="9" t="s">
        <v>18</v>
      </c>
      <c r="E562" s="10" t="s">
        <v>26944</v>
      </c>
    </row>
    <row r="563" spans="1:5" x14ac:dyDescent="0.25">
      <c r="A563" s="11" t="s">
        <v>828</v>
      </c>
      <c r="B563" s="11" t="s">
        <v>255</v>
      </c>
      <c r="C563" s="11" t="s">
        <v>254</v>
      </c>
      <c r="D563" s="11" t="s">
        <v>18</v>
      </c>
      <c r="E563" s="10" t="s">
        <v>26944</v>
      </c>
    </row>
    <row r="564" spans="1:5" x14ac:dyDescent="0.25">
      <c r="A564" s="9" t="s">
        <v>829</v>
      </c>
      <c r="B564" s="9" t="s">
        <v>259</v>
      </c>
      <c r="C564" s="9" t="s">
        <v>254</v>
      </c>
      <c r="D564" s="9" t="s">
        <v>20</v>
      </c>
      <c r="E564" s="10" t="s">
        <v>36</v>
      </c>
    </row>
    <row r="565" spans="1:5" x14ac:dyDescent="0.25">
      <c r="A565" s="11" t="s">
        <v>830</v>
      </c>
      <c r="B565" s="11" t="s">
        <v>258</v>
      </c>
      <c r="C565" s="11" t="s">
        <v>254</v>
      </c>
      <c r="D565" s="11" t="s">
        <v>20</v>
      </c>
      <c r="E565" s="12" t="s">
        <v>37</v>
      </c>
    </row>
    <row r="566" spans="1:5" x14ac:dyDescent="0.25">
      <c r="A566" s="9" t="s">
        <v>831</v>
      </c>
      <c r="B566" s="9" t="s">
        <v>256</v>
      </c>
      <c r="C566" s="9" t="s">
        <v>254</v>
      </c>
      <c r="D566" s="9" t="s">
        <v>20</v>
      </c>
      <c r="E566" s="10" t="s">
        <v>147</v>
      </c>
    </row>
    <row r="567" spans="1:5" x14ac:dyDescent="0.25">
      <c r="A567" s="11" t="s">
        <v>832</v>
      </c>
      <c r="B567" s="11" t="s">
        <v>259</v>
      </c>
      <c r="C567" s="11" t="s">
        <v>254</v>
      </c>
      <c r="D567" s="11" t="s">
        <v>20</v>
      </c>
      <c r="E567" s="12" t="s">
        <v>35</v>
      </c>
    </row>
    <row r="568" spans="1:5" x14ac:dyDescent="0.25">
      <c r="A568" s="9" t="s">
        <v>833</v>
      </c>
      <c r="B568" s="9" t="s">
        <v>259</v>
      </c>
      <c r="C568" s="9" t="s">
        <v>254</v>
      </c>
      <c r="D568" s="9" t="s">
        <v>20</v>
      </c>
      <c r="E568" s="10" t="s">
        <v>28</v>
      </c>
    </row>
    <row r="569" spans="1:5" x14ac:dyDescent="0.25">
      <c r="A569" s="11" t="s">
        <v>834</v>
      </c>
      <c r="B569" s="11" t="s">
        <v>258</v>
      </c>
      <c r="C569" s="11" t="s">
        <v>254</v>
      </c>
      <c r="D569" s="11" t="s">
        <v>20</v>
      </c>
      <c r="E569" s="12" t="s">
        <v>32</v>
      </c>
    </row>
    <row r="570" spans="1:5" x14ac:dyDescent="0.25">
      <c r="A570" s="9" t="s">
        <v>835</v>
      </c>
      <c r="B570" s="9" t="s">
        <v>259</v>
      </c>
      <c r="C570" s="9" t="s">
        <v>254</v>
      </c>
      <c r="D570" s="9" t="s">
        <v>20</v>
      </c>
      <c r="E570" s="10" t="s">
        <v>32</v>
      </c>
    </row>
    <row r="571" spans="1:5" x14ac:dyDescent="0.25">
      <c r="A571" s="11" t="s">
        <v>836</v>
      </c>
      <c r="B571" s="11" t="s">
        <v>259</v>
      </c>
      <c r="C571" s="11" t="s">
        <v>254</v>
      </c>
      <c r="D571" s="11" t="s">
        <v>20</v>
      </c>
      <c r="E571" s="12" t="s">
        <v>37</v>
      </c>
    </row>
    <row r="572" spans="1:5" x14ac:dyDescent="0.25">
      <c r="A572" s="9" t="s">
        <v>837</v>
      </c>
      <c r="B572" s="9" t="s">
        <v>255</v>
      </c>
      <c r="C572" s="9" t="s">
        <v>254</v>
      </c>
      <c r="D572" s="9" t="s">
        <v>20</v>
      </c>
      <c r="E572" s="10" t="s">
        <v>161</v>
      </c>
    </row>
    <row r="573" spans="1:5" x14ac:dyDescent="0.25">
      <c r="A573" s="11" t="s">
        <v>838</v>
      </c>
      <c r="B573" s="11" t="s">
        <v>259</v>
      </c>
      <c r="C573" s="11" t="s">
        <v>254</v>
      </c>
      <c r="D573" s="11" t="s">
        <v>20</v>
      </c>
      <c r="E573" s="12" t="s">
        <v>36</v>
      </c>
    </row>
    <row r="574" spans="1:5" x14ac:dyDescent="0.25">
      <c r="A574" s="9" t="s">
        <v>839</v>
      </c>
      <c r="B574" s="9" t="s">
        <v>259</v>
      </c>
      <c r="C574" s="9" t="s">
        <v>254</v>
      </c>
      <c r="D574" s="9" t="s">
        <v>20</v>
      </c>
      <c r="E574" s="10" t="s">
        <v>35</v>
      </c>
    </row>
    <row r="575" spans="1:5" x14ac:dyDescent="0.25">
      <c r="A575" s="11" t="s">
        <v>840</v>
      </c>
      <c r="B575" s="11" t="s">
        <v>259</v>
      </c>
      <c r="C575" s="11" t="s">
        <v>254</v>
      </c>
      <c r="D575" s="11" t="s">
        <v>18</v>
      </c>
      <c r="E575" s="10" t="s">
        <v>26944</v>
      </c>
    </row>
    <row r="576" spans="1:5" x14ac:dyDescent="0.25">
      <c r="A576" s="9" t="s">
        <v>841</v>
      </c>
      <c r="B576" s="9" t="s">
        <v>259</v>
      </c>
      <c r="C576" s="9" t="s">
        <v>254</v>
      </c>
      <c r="D576" s="9" t="s">
        <v>20</v>
      </c>
      <c r="E576" s="10" t="s">
        <v>38</v>
      </c>
    </row>
    <row r="577" spans="1:5" x14ac:dyDescent="0.25">
      <c r="A577" s="11" t="s">
        <v>842</v>
      </c>
      <c r="B577" s="11" t="s">
        <v>255</v>
      </c>
      <c r="C577" s="11" t="s">
        <v>254</v>
      </c>
      <c r="D577" s="11" t="s">
        <v>18</v>
      </c>
      <c r="E577" s="10" t="s">
        <v>26944</v>
      </c>
    </row>
    <row r="578" spans="1:5" x14ac:dyDescent="0.25">
      <c r="A578" s="9" t="s">
        <v>843</v>
      </c>
      <c r="B578" s="9" t="s">
        <v>259</v>
      </c>
      <c r="C578" s="9" t="s">
        <v>254</v>
      </c>
      <c r="D578" s="9" t="s">
        <v>20</v>
      </c>
      <c r="E578" s="10" t="s">
        <v>25</v>
      </c>
    </row>
    <row r="579" spans="1:5" x14ac:dyDescent="0.25">
      <c r="A579" s="11" t="s">
        <v>844</v>
      </c>
      <c r="B579" s="11" t="s">
        <v>255</v>
      </c>
      <c r="C579" s="11" t="s">
        <v>254</v>
      </c>
      <c r="D579" s="11" t="s">
        <v>20</v>
      </c>
      <c r="E579" s="12" t="s">
        <v>69</v>
      </c>
    </row>
    <row r="580" spans="1:5" x14ac:dyDescent="0.25">
      <c r="A580" s="9" t="s">
        <v>845</v>
      </c>
      <c r="B580" s="9" t="s">
        <v>255</v>
      </c>
      <c r="C580" s="9" t="s">
        <v>254</v>
      </c>
      <c r="D580" s="9" t="s">
        <v>18</v>
      </c>
      <c r="E580" s="10" t="s">
        <v>26944</v>
      </c>
    </row>
    <row r="581" spans="1:5" x14ac:dyDescent="0.25">
      <c r="A581" s="11" t="s">
        <v>846</v>
      </c>
      <c r="B581" s="11" t="s">
        <v>255</v>
      </c>
      <c r="C581" s="11" t="s">
        <v>254</v>
      </c>
      <c r="D581" s="11" t="s">
        <v>20</v>
      </c>
      <c r="E581" s="12" t="s">
        <v>69</v>
      </c>
    </row>
    <row r="582" spans="1:5" x14ac:dyDescent="0.25">
      <c r="A582" s="9" t="s">
        <v>847</v>
      </c>
      <c r="B582" s="9" t="s">
        <v>259</v>
      </c>
      <c r="C582" s="9" t="s">
        <v>254</v>
      </c>
      <c r="D582" s="9" t="s">
        <v>20</v>
      </c>
      <c r="E582" s="10" t="s">
        <v>62</v>
      </c>
    </row>
    <row r="583" spans="1:5" x14ac:dyDescent="0.25">
      <c r="A583" s="11" t="s">
        <v>848</v>
      </c>
      <c r="B583" s="11" t="s">
        <v>259</v>
      </c>
      <c r="C583" s="11" t="s">
        <v>254</v>
      </c>
      <c r="D583" s="11" t="s">
        <v>20</v>
      </c>
      <c r="E583" s="12" t="s">
        <v>33</v>
      </c>
    </row>
    <row r="584" spans="1:5" x14ac:dyDescent="0.25">
      <c r="A584" s="9" t="s">
        <v>849</v>
      </c>
      <c r="B584" s="9" t="s">
        <v>260</v>
      </c>
      <c r="C584" s="9" t="s">
        <v>254</v>
      </c>
      <c r="D584" s="9" t="s">
        <v>18</v>
      </c>
      <c r="E584" s="10" t="s">
        <v>26944</v>
      </c>
    </row>
    <row r="585" spans="1:5" x14ac:dyDescent="0.25">
      <c r="A585" s="11" t="s">
        <v>850</v>
      </c>
      <c r="B585" s="11" t="s">
        <v>259</v>
      </c>
      <c r="C585" s="11" t="s">
        <v>254</v>
      </c>
      <c r="D585" s="11" t="s">
        <v>20</v>
      </c>
      <c r="E585" s="12" t="s">
        <v>25</v>
      </c>
    </row>
    <row r="586" spans="1:5" x14ac:dyDescent="0.25">
      <c r="A586" s="9" t="s">
        <v>851</v>
      </c>
      <c r="B586" s="9" t="s">
        <v>255</v>
      </c>
      <c r="C586" s="9" t="s">
        <v>254</v>
      </c>
      <c r="D586" s="9" t="s">
        <v>20</v>
      </c>
      <c r="E586" s="10" t="s">
        <v>161</v>
      </c>
    </row>
    <row r="587" spans="1:5" x14ac:dyDescent="0.25">
      <c r="A587" s="11" t="s">
        <v>852</v>
      </c>
      <c r="B587" s="11" t="s">
        <v>259</v>
      </c>
      <c r="C587" s="11" t="s">
        <v>254</v>
      </c>
      <c r="D587" s="11" t="s">
        <v>20</v>
      </c>
      <c r="E587" s="12" t="s">
        <v>27</v>
      </c>
    </row>
    <row r="588" spans="1:5" x14ac:dyDescent="0.25">
      <c r="A588" s="9" t="s">
        <v>853</v>
      </c>
      <c r="B588" s="9" t="s">
        <v>259</v>
      </c>
      <c r="C588" s="9" t="s">
        <v>254</v>
      </c>
      <c r="D588" s="9" t="s">
        <v>20</v>
      </c>
      <c r="E588" s="10" t="s">
        <v>27</v>
      </c>
    </row>
    <row r="589" spans="1:5" x14ac:dyDescent="0.25">
      <c r="A589" s="11" t="s">
        <v>854</v>
      </c>
      <c r="B589" s="11" t="s">
        <v>259</v>
      </c>
      <c r="C589" s="11" t="s">
        <v>254</v>
      </c>
      <c r="D589" s="11" t="s">
        <v>20</v>
      </c>
      <c r="E589" s="12" t="s">
        <v>31</v>
      </c>
    </row>
    <row r="590" spans="1:5" x14ac:dyDescent="0.25">
      <c r="A590" s="9" t="s">
        <v>855</v>
      </c>
      <c r="B590" s="9" t="s">
        <v>259</v>
      </c>
      <c r="C590" s="9" t="s">
        <v>254</v>
      </c>
      <c r="D590" s="9" t="s">
        <v>20</v>
      </c>
      <c r="E590" s="10" t="s">
        <v>32</v>
      </c>
    </row>
    <row r="591" spans="1:5" x14ac:dyDescent="0.25">
      <c r="A591" s="11" t="s">
        <v>856</v>
      </c>
      <c r="B591" s="11" t="s">
        <v>255</v>
      </c>
      <c r="C591" s="11" t="s">
        <v>254</v>
      </c>
      <c r="D591" s="11" t="s">
        <v>20</v>
      </c>
      <c r="E591" s="12" t="s">
        <v>52</v>
      </c>
    </row>
    <row r="592" spans="1:5" x14ac:dyDescent="0.25">
      <c r="A592" s="9" t="s">
        <v>857</v>
      </c>
      <c r="B592" s="9" t="s">
        <v>258</v>
      </c>
      <c r="C592" s="9" t="s">
        <v>254</v>
      </c>
      <c r="D592" s="9" t="s">
        <v>20</v>
      </c>
      <c r="E592" s="10" t="s">
        <v>28</v>
      </c>
    </row>
    <row r="593" spans="1:5" x14ac:dyDescent="0.25">
      <c r="A593" s="11" t="s">
        <v>858</v>
      </c>
      <c r="B593" s="11" t="s">
        <v>259</v>
      </c>
      <c r="C593" s="11" t="s">
        <v>254</v>
      </c>
      <c r="D593" s="11" t="s">
        <v>20</v>
      </c>
      <c r="E593" s="12" t="s">
        <v>35</v>
      </c>
    </row>
    <row r="594" spans="1:5" x14ac:dyDescent="0.25">
      <c r="A594" s="9" t="s">
        <v>859</v>
      </c>
      <c r="B594" s="9" t="s">
        <v>259</v>
      </c>
      <c r="C594" s="9" t="s">
        <v>254</v>
      </c>
      <c r="D594" s="9" t="s">
        <v>20</v>
      </c>
      <c r="E594" s="10" t="s">
        <v>34</v>
      </c>
    </row>
    <row r="595" spans="1:5" x14ac:dyDescent="0.25">
      <c r="A595" s="11" t="s">
        <v>860</v>
      </c>
      <c r="B595" s="11" t="s">
        <v>260</v>
      </c>
      <c r="C595" s="11" t="s">
        <v>254</v>
      </c>
      <c r="D595" s="11" t="s">
        <v>20</v>
      </c>
      <c r="E595" s="12" t="s">
        <v>63</v>
      </c>
    </row>
    <row r="596" spans="1:5" x14ac:dyDescent="0.25">
      <c r="A596" s="9" t="s">
        <v>861</v>
      </c>
      <c r="B596" s="9" t="s">
        <v>258</v>
      </c>
      <c r="C596" s="9" t="s">
        <v>254</v>
      </c>
      <c r="D596" s="9" t="s">
        <v>20</v>
      </c>
      <c r="E596" s="10" t="s">
        <v>37</v>
      </c>
    </row>
    <row r="597" spans="1:5" x14ac:dyDescent="0.25">
      <c r="A597" s="11" t="s">
        <v>862</v>
      </c>
      <c r="B597" s="11" t="s">
        <v>258</v>
      </c>
      <c r="C597" s="11" t="s">
        <v>254</v>
      </c>
      <c r="D597" s="11" t="s">
        <v>20</v>
      </c>
      <c r="E597" s="12" t="s">
        <v>31</v>
      </c>
    </row>
    <row r="598" spans="1:5" x14ac:dyDescent="0.25">
      <c r="A598" s="9" t="s">
        <v>863</v>
      </c>
      <c r="B598" s="9" t="s">
        <v>263</v>
      </c>
      <c r="C598" s="9" t="s">
        <v>261</v>
      </c>
      <c r="D598" s="9" t="s">
        <v>20</v>
      </c>
      <c r="E598" s="10" t="s">
        <v>33</v>
      </c>
    </row>
    <row r="599" spans="1:5" x14ac:dyDescent="0.25">
      <c r="A599" s="11" t="s">
        <v>864</v>
      </c>
      <c r="B599" s="11" t="s">
        <v>255</v>
      </c>
      <c r="C599" s="11" t="s">
        <v>254</v>
      </c>
      <c r="D599" s="11" t="s">
        <v>20</v>
      </c>
      <c r="E599" s="12" t="s">
        <v>40</v>
      </c>
    </row>
    <row r="600" spans="1:5" x14ac:dyDescent="0.25">
      <c r="A600" s="9" t="s">
        <v>865</v>
      </c>
      <c r="B600" s="9" t="s">
        <v>259</v>
      </c>
      <c r="C600" s="9" t="s">
        <v>254</v>
      </c>
      <c r="D600" s="9" t="s">
        <v>20</v>
      </c>
      <c r="E600" s="10" t="s">
        <v>36</v>
      </c>
    </row>
    <row r="601" spans="1:5" x14ac:dyDescent="0.25">
      <c r="A601" s="11" t="s">
        <v>866</v>
      </c>
      <c r="B601" s="11" t="s">
        <v>259</v>
      </c>
      <c r="C601" s="11" t="s">
        <v>254</v>
      </c>
      <c r="D601" s="11" t="s">
        <v>20</v>
      </c>
      <c r="E601" s="12" t="s">
        <v>31</v>
      </c>
    </row>
    <row r="602" spans="1:5" x14ac:dyDescent="0.25">
      <c r="A602" s="9" t="s">
        <v>867</v>
      </c>
      <c r="B602" s="9" t="s">
        <v>255</v>
      </c>
      <c r="C602" s="9" t="s">
        <v>254</v>
      </c>
      <c r="D602" s="9" t="s">
        <v>11</v>
      </c>
      <c r="E602" s="10" t="s">
        <v>26944</v>
      </c>
    </row>
    <row r="603" spans="1:5" x14ac:dyDescent="0.25">
      <c r="A603" s="11" t="s">
        <v>868</v>
      </c>
      <c r="B603" s="11" t="s">
        <v>259</v>
      </c>
      <c r="C603" s="11" t="s">
        <v>254</v>
      </c>
      <c r="D603" s="11" t="s">
        <v>20</v>
      </c>
      <c r="E603" s="12" t="s">
        <v>38</v>
      </c>
    </row>
    <row r="604" spans="1:5" x14ac:dyDescent="0.25">
      <c r="A604" s="9" t="s">
        <v>869</v>
      </c>
      <c r="B604" s="9" t="s">
        <v>255</v>
      </c>
      <c r="C604" s="9" t="s">
        <v>254</v>
      </c>
      <c r="D604" s="9" t="s">
        <v>18</v>
      </c>
      <c r="E604" s="10" t="s">
        <v>26944</v>
      </c>
    </row>
    <row r="605" spans="1:5" x14ac:dyDescent="0.25">
      <c r="A605" s="11" t="s">
        <v>870</v>
      </c>
      <c r="B605" s="11" t="s">
        <v>258</v>
      </c>
      <c r="C605" s="11" t="s">
        <v>254</v>
      </c>
      <c r="D605" s="11" t="s">
        <v>20</v>
      </c>
      <c r="E605" s="12" t="s">
        <v>25</v>
      </c>
    </row>
    <row r="606" spans="1:5" x14ac:dyDescent="0.25">
      <c r="A606" s="9" t="s">
        <v>871</v>
      </c>
      <c r="B606" s="9" t="s">
        <v>259</v>
      </c>
      <c r="C606" s="9" t="s">
        <v>254</v>
      </c>
      <c r="D606" s="9" t="s">
        <v>20</v>
      </c>
      <c r="E606" s="10" t="s">
        <v>32</v>
      </c>
    </row>
    <row r="607" spans="1:5" x14ac:dyDescent="0.25">
      <c r="A607" s="11" t="s">
        <v>872</v>
      </c>
      <c r="B607" s="11" t="s">
        <v>257</v>
      </c>
      <c r="C607" s="11" t="s">
        <v>254</v>
      </c>
      <c r="D607" s="11" t="s">
        <v>18</v>
      </c>
      <c r="E607" s="10" t="s">
        <v>26944</v>
      </c>
    </row>
    <row r="608" spans="1:5" x14ac:dyDescent="0.25">
      <c r="A608" s="9" t="s">
        <v>873</v>
      </c>
      <c r="B608" s="9" t="s">
        <v>259</v>
      </c>
      <c r="C608" s="9" t="s">
        <v>254</v>
      </c>
      <c r="D608" s="9" t="s">
        <v>20</v>
      </c>
      <c r="E608" s="10" t="s">
        <v>38</v>
      </c>
    </row>
    <row r="609" spans="1:5" x14ac:dyDescent="0.25">
      <c r="A609" s="11" t="s">
        <v>874</v>
      </c>
      <c r="B609" s="11" t="s">
        <v>259</v>
      </c>
      <c r="C609" s="11" t="s">
        <v>254</v>
      </c>
      <c r="D609" s="11" t="s">
        <v>20</v>
      </c>
      <c r="E609" s="12" t="s">
        <v>38</v>
      </c>
    </row>
    <row r="610" spans="1:5" x14ac:dyDescent="0.25">
      <c r="A610" s="9" t="s">
        <v>875</v>
      </c>
      <c r="B610" s="9" t="s">
        <v>259</v>
      </c>
      <c r="C610" s="9" t="s">
        <v>254</v>
      </c>
      <c r="D610" s="9" t="s">
        <v>20</v>
      </c>
      <c r="E610" s="10" t="s">
        <v>38</v>
      </c>
    </row>
    <row r="611" spans="1:5" x14ac:dyDescent="0.25">
      <c r="A611" s="11" t="s">
        <v>876</v>
      </c>
      <c r="B611" s="11" t="s">
        <v>256</v>
      </c>
      <c r="C611" s="11" t="s">
        <v>254</v>
      </c>
      <c r="D611" s="11" t="s">
        <v>18</v>
      </c>
      <c r="E611" s="10" t="s">
        <v>26944</v>
      </c>
    </row>
    <row r="612" spans="1:5" x14ac:dyDescent="0.25">
      <c r="A612" s="9" t="s">
        <v>877</v>
      </c>
      <c r="B612" s="9" t="s">
        <v>259</v>
      </c>
      <c r="C612" s="9" t="s">
        <v>254</v>
      </c>
      <c r="D612" s="9" t="s">
        <v>20</v>
      </c>
      <c r="E612" s="10" t="s">
        <v>39</v>
      </c>
    </row>
    <row r="613" spans="1:5" x14ac:dyDescent="0.25">
      <c r="A613" s="11" t="s">
        <v>878</v>
      </c>
      <c r="B613" s="11" t="s">
        <v>259</v>
      </c>
      <c r="C613" s="11" t="s">
        <v>254</v>
      </c>
      <c r="D613" s="11" t="s">
        <v>20</v>
      </c>
      <c r="E613" s="12" t="s">
        <v>32</v>
      </c>
    </row>
    <row r="614" spans="1:5" x14ac:dyDescent="0.25">
      <c r="A614" s="9" t="s">
        <v>879</v>
      </c>
      <c r="B614" s="9" t="s">
        <v>258</v>
      </c>
      <c r="C614" s="9" t="s">
        <v>254</v>
      </c>
      <c r="D614" s="9" t="s">
        <v>20</v>
      </c>
      <c r="E614" s="10" t="s">
        <v>37</v>
      </c>
    </row>
    <row r="615" spans="1:5" x14ac:dyDescent="0.25">
      <c r="A615" s="11" t="s">
        <v>880</v>
      </c>
      <c r="B615" s="11" t="s">
        <v>259</v>
      </c>
      <c r="C615" s="11" t="s">
        <v>254</v>
      </c>
      <c r="D615" s="11" t="s">
        <v>20</v>
      </c>
      <c r="E615" s="12" t="s">
        <v>33</v>
      </c>
    </row>
    <row r="616" spans="1:5" x14ac:dyDescent="0.25">
      <c r="A616" s="9" t="s">
        <v>881</v>
      </c>
      <c r="B616" s="9" t="s">
        <v>256</v>
      </c>
      <c r="C616" s="9" t="s">
        <v>254</v>
      </c>
      <c r="D616" s="9" t="s">
        <v>20</v>
      </c>
      <c r="E616" s="10" t="s">
        <v>63</v>
      </c>
    </row>
    <row r="617" spans="1:5" x14ac:dyDescent="0.25">
      <c r="A617" s="11" t="s">
        <v>882</v>
      </c>
      <c r="B617" s="11" t="s">
        <v>259</v>
      </c>
      <c r="C617" s="11" t="s">
        <v>254</v>
      </c>
      <c r="D617" s="11" t="s">
        <v>20</v>
      </c>
      <c r="E617" s="12" t="s">
        <v>37</v>
      </c>
    </row>
    <row r="618" spans="1:5" x14ac:dyDescent="0.25">
      <c r="A618" s="9" t="s">
        <v>883</v>
      </c>
      <c r="B618" s="9" t="s">
        <v>263</v>
      </c>
      <c r="C618" s="9" t="s">
        <v>261</v>
      </c>
      <c r="D618" s="9" t="s">
        <v>20</v>
      </c>
      <c r="E618" s="10" t="s">
        <v>32</v>
      </c>
    </row>
    <row r="619" spans="1:5" x14ac:dyDescent="0.25">
      <c r="A619" s="11" t="s">
        <v>884</v>
      </c>
      <c r="B619" s="11" t="s">
        <v>259</v>
      </c>
      <c r="C619" s="11" t="s">
        <v>254</v>
      </c>
      <c r="D619" s="11" t="s">
        <v>20</v>
      </c>
      <c r="E619" s="12" t="s">
        <v>36</v>
      </c>
    </row>
    <row r="620" spans="1:5" x14ac:dyDescent="0.25">
      <c r="A620" s="9" t="s">
        <v>885</v>
      </c>
      <c r="B620" s="9" t="s">
        <v>259</v>
      </c>
      <c r="C620" s="9" t="s">
        <v>254</v>
      </c>
      <c r="D620" s="9" t="s">
        <v>20</v>
      </c>
      <c r="E620" s="10" t="s">
        <v>161</v>
      </c>
    </row>
    <row r="621" spans="1:5" x14ac:dyDescent="0.25">
      <c r="A621" s="11" t="s">
        <v>886</v>
      </c>
      <c r="B621" s="11" t="s">
        <v>259</v>
      </c>
      <c r="C621" s="11" t="s">
        <v>254</v>
      </c>
      <c r="D621" s="11" t="s">
        <v>20</v>
      </c>
      <c r="E621" s="12" t="s">
        <v>39</v>
      </c>
    </row>
    <row r="622" spans="1:5" x14ac:dyDescent="0.25">
      <c r="A622" s="9" t="s">
        <v>887</v>
      </c>
      <c r="B622" s="9" t="s">
        <v>259</v>
      </c>
      <c r="C622" s="9" t="s">
        <v>254</v>
      </c>
      <c r="D622" s="9" t="s">
        <v>20</v>
      </c>
      <c r="E622" s="10" t="s">
        <v>52</v>
      </c>
    </row>
    <row r="623" spans="1:5" x14ac:dyDescent="0.25">
      <c r="A623" s="11" t="s">
        <v>888</v>
      </c>
      <c r="B623" s="11" t="s">
        <v>258</v>
      </c>
      <c r="C623" s="11" t="s">
        <v>254</v>
      </c>
      <c r="D623" s="11" t="s">
        <v>20</v>
      </c>
      <c r="E623" s="12" t="s">
        <v>31</v>
      </c>
    </row>
    <row r="624" spans="1:5" x14ac:dyDescent="0.25">
      <c r="A624" s="9" t="s">
        <v>889</v>
      </c>
      <c r="B624" s="9" t="s">
        <v>255</v>
      </c>
      <c r="C624" s="9" t="s">
        <v>254</v>
      </c>
      <c r="D624" s="9" t="s">
        <v>18</v>
      </c>
      <c r="E624" s="10" t="s">
        <v>26944</v>
      </c>
    </row>
    <row r="625" spans="1:5" x14ac:dyDescent="0.25">
      <c r="A625" s="11" t="s">
        <v>890</v>
      </c>
      <c r="B625" s="11" t="s">
        <v>259</v>
      </c>
      <c r="C625" s="11" t="s">
        <v>254</v>
      </c>
      <c r="D625" s="11" t="s">
        <v>20</v>
      </c>
      <c r="E625" s="12" t="s">
        <v>31</v>
      </c>
    </row>
    <row r="626" spans="1:5" x14ac:dyDescent="0.25">
      <c r="A626" s="9" t="s">
        <v>891</v>
      </c>
      <c r="B626" s="9" t="s">
        <v>259</v>
      </c>
      <c r="C626" s="9" t="s">
        <v>254</v>
      </c>
      <c r="D626" s="9" t="s">
        <v>20</v>
      </c>
      <c r="E626" s="10" t="s">
        <v>25</v>
      </c>
    </row>
    <row r="627" spans="1:5" x14ac:dyDescent="0.25">
      <c r="A627" s="11" t="s">
        <v>892</v>
      </c>
      <c r="B627" s="11" t="s">
        <v>257</v>
      </c>
      <c r="C627" s="11" t="s">
        <v>254</v>
      </c>
      <c r="D627" s="11" t="s">
        <v>20</v>
      </c>
      <c r="E627" s="12" t="s">
        <v>67</v>
      </c>
    </row>
    <row r="628" spans="1:5" x14ac:dyDescent="0.25">
      <c r="A628" s="9" t="s">
        <v>893</v>
      </c>
      <c r="B628" s="9" t="s">
        <v>256</v>
      </c>
      <c r="C628" s="9" t="s">
        <v>254</v>
      </c>
      <c r="D628" s="9" t="s">
        <v>18</v>
      </c>
      <c r="E628" s="10" t="s">
        <v>26944</v>
      </c>
    </row>
    <row r="629" spans="1:5" x14ac:dyDescent="0.25">
      <c r="A629" s="11" t="s">
        <v>894</v>
      </c>
      <c r="B629" s="11" t="s">
        <v>259</v>
      </c>
      <c r="C629" s="11" t="s">
        <v>254</v>
      </c>
      <c r="D629" s="11" t="s">
        <v>20</v>
      </c>
      <c r="E629" s="12" t="s">
        <v>39</v>
      </c>
    </row>
    <row r="630" spans="1:5" x14ac:dyDescent="0.25">
      <c r="A630" s="9" t="s">
        <v>895</v>
      </c>
      <c r="B630" s="9" t="s">
        <v>265</v>
      </c>
      <c r="C630" s="9" t="s">
        <v>254</v>
      </c>
      <c r="D630" s="9" t="s">
        <v>20</v>
      </c>
      <c r="E630" s="10" t="s">
        <v>38</v>
      </c>
    </row>
    <row r="631" spans="1:5" x14ac:dyDescent="0.25">
      <c r="A631" s="11" t="s">
        <v>896</v>
      </c>
      <c r="B631" s="11" t="s">
        <v>259</v>
      </c>
      <c r="C631" s="11" t="s">
        <v>254</v>
      </c>
      <c r="D631" s="11" t="s">
        <v>20</v>
      </c>
      <c r="E631" s="12" t="s">
        <v>33</v>
      </c>
    </row>
    <row r="632" spans="1:5" x14ac:dyDescent="0.25">
      <c r="A632" s="9" t="s">
        <v>897</v>
      </c>
      <c r="B632" s="9" t="s">
        <v>259</v>
      </c>
      <c r="C632" s="9" t="s">
        <v>254</v>
      </c>
      <c r="D632" s="9" t="s">
        <v>20</v>
      </c>
      <c r="E632" s="10" t="s">
        <v>38</v>
      </c>
    </row>
    <row r="633" spans="1:5" x14ac:dyDescent="0.25">
      <c r="A633" s="11" t="s">
        <v>898</v>
      </c>
      <c r="B633" s="11" t="s">
        <v>258</v>
      </c>
      <c r="C633" s="11" t="s">
        <v>254</v>
      </c>
      <c r="D633" s="11" t="s">
        <v>20</v>
      </c>
      <c r="E633" s="12" t="s">
        <v>27</v>
      </c>
    </row>
    <row r="634" spans="1:5" x14ac:dyDescent="0.25">
      <c r="A634" s="9" t="s">
        <v>899</v>
      </c>
      <c r="B634" s="9" t="s">
        <v>258</v>
      </c>
      <c r="C634" s="9" t="s">
        <v>254</v>
      </c>
      <c r="D634" s="9" t="s">
        <v>20</v>
      </c>
      <c r="E634" s="10" t="s">
        <v>37</v>
      </c>
    </row>
    <row r="635" spans="1:5" x14ac:dyDescent="0.25">
      <c r="A635" s="11" t="s">
        <v>900</v>
      </c>
      <c r="B635" s="11" t="s">
        <v>257</v>
      </c>
      <c r="C635" s="11" t="s">
        <v>254</v>
      </c>
      <c r="D635" s="11" t="s">
        <v>18</v>
      </c>
      <c r="E635" s="10" t="s">
        <v>26944</v>
      </c>
    </row>
    <row r="636" spans="1:5" x14ac:dyDescent="0.25">
      <c r="A636" s="9" t="s">
        <v>901</v>
      </c>
      <c r="B636" s="9" t="s">
        <v>259</v>
      </c>
      <c r="C636" s="9" t="s">
        <v>254</v>
      </c>
      <c r="D636" s="9" t="s">
        <v>20</v>
      </c>
      <c r="E636" s="10" t="s">
        <v>37</v>
      </c>
    </row>
    <row r="637" spans="1:5" x14ac:dyDescent="0.25">
      <c r="A637" s="11" t="s">
        <v>902</v>
      </c>
      <c r="B637" s="11" t="s">
        <v>263</v>
      </c>
      <c r="C637" s="11" t="s">
        <v>261</v>
      </c>
      <c r="D637" s="11" t="s">
        <v>20</v>
      </c>
      <c r="E637" s="12" t="s">
        <v>31</v>
      </c>
    </row>
    <row r="638" spans="1:5" x14ac:dyDescent="0.25">
      <c r="A638" s="9" t="s">
        <v>903</v>
      </c>
      <c r="B638" s="9" t="s">
        <v>257</v>
      </c>
      <c r="C638" s="9" t="s">
        <v>254</v>
      </c>
      <c r="D638" s="9" t="s">
        <v>20</v>
      </c>
      <c r="E638" s="10" t="s">
        <v>82</v>
      </c>
    </row>
    <row r="639" spans="1:5" x14ac:dyDescent="0.25">
      <c r="A639" s="11" t="s">
        <v>904</v>
      </c>
      <c r="B639" s="11" t="s">
        <v>259</v>
      </c>
      <c r="C639" s="11" t="s">
        <v>254</v>
      </c>
      <c r="D639" s="11" t="s">
        <v>20</v>
      </c>
      <c r="E639" s="12" t="s">
        <v>33</v>
      </c>
    </row>
    <row r="640" spans="1:5" x14ac:dyDescent="0.25">
      <c r="A640" s="9" t="s">
        <v>905</v>
      </c>
      <c r="B640" s="9" t="s">
        <v>259</v>
      </c>
      <c r="C640" s="9" t="s">
        <v>254</v>
      </c>
      <c r="D640" s="9" t="s">
        <v>20</v>
      </c>
      <c r="E640" s="10" t="s">
        <v>35</v>
      </c>
    </row>
    <row r="641" spans="1:5" x14ac:dyDescent="0.25">
      <c r="A641" s="11" t="s">
        <v>906</v>
      </c>
      <c r="B641" s="11" t="s">
        <v>259</v>
      </c>
      <c r="C641" s="11" t="s">
        <v>254</v>
      </c>
      <c r="D641" s="11" t="s">
        <v>20</v>
      </c>
      <c r="E641" s="12" t="s">
        <v>33</v>
      </c>
    </row>
    <row r="642" spans="1:5" x14ac:dyDescent="0.25">
      <c r="A642" s="9" t="s">
        <v>907</v>
      </c>
      <c r="B642" s="9" t="s">
        <v>259</v>
      </c>
      <c r="C642" s="9" t="s">
        <v>254</v>
      </c>
      <c r="D642" s="9" t="s">
        <v>20</v>
      </c>
      <c r="E642" s="10" t="s">
        <v>35</v>
      </c>
    </row>
    <row r="643" spans="1:5" x14ac:dyDescent="0.25">
      <c r="A643" s="11" t="s">
        <v>908</v>
      </c>
      <c r="B643" s="11" t="s">
        <v>259</v>
      </c>
      <c r="C643" s="11" t="s">
        <v>254</v>
      </c>
      <c r="D643" s="11" t="s">
        <v>20</v>
      </c>
      <c r="E643" s="12" t="s">
        <v>31</v>
      </c>
    </row>
    <row r="644" spans="1:5" x14ac:dyDescent="0.25">
      <c r="A644" s="9" t="s">
        <v>909</v>
      </c>
      <c r="B644" s="9" t="s">
        <v>259</v>
      </c>
      <c r="C644" s="9" t="s">
        <v>254</v>
      </c>
      <c r="D644" s="9" t="s">
        <v>20</v>
      </c>
      <c r="E644" s="10" t="s">
        <v>32</v>
      </c>
    </row>
    <row r="645" spans="1:5" x14ac:dyDescent="0.25">
      <c r="A645" s="11" t="s">
        <v>910</v>
      </c>
      <c r="B645" s="11" t="s">
        <v>265</v>
      </c>
      <c r="C645" s="11" t="s">
        <v>254</v>
      </c>
      <c r="D645" s="11" t="s">
        <v>20</v>
      </c>
      <c r="E645" s="12" t="s">
        <v>24</v>
      </c>
    </row>
    <row r="646" spans="1:5" x14ac:dyDescent="0.25">
      <c r="A646" s="9" t="s">
        <v>911</v>
      </c>
      <c r="B646" s="9" t="s">
        <v>259</v>
      </c>
      <c r="C646" s="9" t="s">
        <v>254</v>
      </c>
      <c r="D646" s="9" t="s">
        <v>20</v>
      </c>
      <c r="E646" s="10" t="s">
        <v>31</v>
      </c>
    </row>
    <row r="647" spans="1:5" x14ac:dyDescent="0.25">
      <c r="A647" s="11" t="s">
        <v>912</v>
      </c>
      <c r="B647" s="11" t="s">
        <v>259</v>
      </c>
      <c r="C647" s="11" t="s">
        <v>254</v>
      </c>
      <c r="D647" s="11" t="s">
        <v>20</v>
      </c>
      <c r="E647" s="12" t="s">
        <v>35</v>
      </c>
    </row>
    <row r="648" spans="1:5" x14ac:dyDescent="0.25">
      <c r="A648" s="9" t="s">
        <v>913</v>
      </c>
      <c r="B648" s="9" t="s">
        <v>258</v>
      </c>
      <c r="C648" s="9" t="s">
        <v>254</v>
      </c>
      <c r="D648" s="9" t="s">
        <v>20</v>
      </c>
      <c r="E648" s="10" t="s">
        <v>32</v>
      </c>
    </row>
    <row r="649" spans="1:5" x14ac:dyDescent="0.25">
      <c r="A649" s="11" t="s">
        <v>914</v>
      </c>
      <c r="B649" s="11" t="s">
        <v>255</v>
      </c>
      <c r="C649" s="11" t="s">
        <v>254</v>
      </c>
      <c r="D649" s="11" t="s">
        <v>20</v>
      </c>
      <c r="E649" s="12" t="s">
        <v>37</v>
      </c>
    </row>
    <row r="650" spans="1:5" x14ac:dyDescent="0.25">
      <c r="A650" s="9" t="s">
        <v>915</v>
      </c>
      <c r="B650" s="9" t="s">
        <v>257</v>
      </c>
      <c r="C650" s="9" t="s">
        <v>254</v>
      </c>
      <c r="D650" s="9" t="s">
        <v>20</v>
      </c>
      <c r="E650" s="10" t="s">
        <v>52</v>
      </c>
    </row>
    <row r="651" spans="1:5" x14ac:dyDescent="0.25">
      <c r="A651" s="11" t="s">
        <v>916</v>
      </c>
      <c r="B651" s="11" t="s">
        <v>258</v>
      </c>
      <c r="C651" s="11" t="s">
        <v>254</v>
      </c>
      <c r="D651" s="11" t="s">
        <v>20</v>
      </c>
      <c r="E651" s="12" t="s">
        <v>25</v>
      </c>
    </row>
    <row r="652" spans="1:5" x14ac:dyDescent="0.25">
      <c r="A652" s="9" t="s">
        <v>917</v>
      </c>
      <c r="B652" s="9" t="s">
        <v>259</v>
      </c>
      <c r="C652" s="9" t="s">
        <v>254</v>
      </c>
      <c r="D652" s="9" t="s">
        <v>20</v>
      </c>
      <c r="E652" s="10" t="s">
        <v>27</v>
      </c>
    </row>
    <row r="653" spans="1:5" x14ac:dyDescent="0.25">
      <c r="A653" s="11" t="s">
        <v>918</v>
      </c>
      <c r="B653" s="11" t="s">
        <v>259</v>
      </c>
      <c r="C653" s="11" t="s">
        <v>254</v>
      </c>
      <c r="D653" s="11" t="s">
        <v>20</v>
      </c>
      <c r="E653" s="12" t="s">
        <v>25</v>
      </c>
    </row>
    <row r="654" spans="1:5" x14ac:dyDescent="0.25">
      <c r="A654" s="9" t="s">
        <v>919</v>
      </c>
      <c r="B654" s="9" t="s">
        <v>259</v>
      </c>
      <c r="C654" s="9" t="s">
        <v>254</v>
      </c>
      <c r="D654" s="9" t="s">
        <v>20</v>
      </c>
      <c r="E654" s="10" t="s">
        <v>37</v>
      </c>
    </row>
    <row r="655" spans="1:5" x14ac:dyDescent="0.25">
      <c r="A655" s="11" t="s">
        <v>920</v>
      </c>
      <c r="B655" s="11" t="s">
        <v>258</v>
      </c>
      <c r="C655" s="11" t="s">
        <v>254</v>
      </c>
      <c r="D655" s="11" t="s">
        <v>20</v>
      </c>
      <c r="E655" s="12" t="s">
        <v>27</v>
      </c>
    </row>
    <row r="656" spans="1:5" x14ac:dyDescent="0.25">
      <c r="A656" s="9" t="s">
        <v>921</v>
      </c>
      <c r="B656" s="9" t="s">
        <v>257</v>
      </c>
      <c r="C656" s="9" t="s">
        <v>254</v>
      </c>
      <c r="D656" s="9" t="s">
        <v>18</v>
      </c>
      <c r="E656" s="10" t="s">
        <v>26944</v>
      </c>
    </row>
    <row r="657" spans="1:5" x14ac:dyDescent="0.25">
      <c r="A657" s="11" t="s">
        <v>922</v>
      </c>
      <c r="B657" s="11" t="s">
        <v>255</v>
      </c>
      <c r="C657" s="11" t="s">
        <v>254</v>
      </c>
      <c r="D657" s="11" t="s">
        <v>20</v>
      </c>
      <c r="E657" s="12" t="s">
        <v>60</v>
      </c>
    </row>
    <row r="658" spans="1:5" x14ac:dyDescent="0.25">
      <c r="A658" s="9" t="s">
        <v>923</v>
      </c>
      <c r="B658" s="9" t="s">
        <v>259</v>
      </c>
      <c r="C658" s="9" t="s">
        <v>254</v>
      </c>
      <c r="D658" s="9" t="s">
        <v>20</v>
      </c>
      <c r="E658" s="10" t="s">
        <v>33</v>
      </c>
    </row>
    <row r="659" spans="1:5" x14ac:dyDescent="0.25">
      <c r="A659" s="11" t="s">
        <v>924</v>
      </c>
      <c r="B659" s="11" t="s">
        <v>255</v>
      </c>
      <c r="C659" s="11" t="s">
        <v>254</v>
      </c>
      <c r="D659" s="11" t="s">
        <v>20</v>
      </c>
      <c r="E659" s="12" t="s">
        <v>19</v>
      </c>
    </row>
    <row r="660" spans="1:5" x14ac:dyDescent="0.25">
      <c r="A660" s="9" t="s">
        <v>925</v>
      </c>
      <c r="B660" s="9" t="s">
        <v>259</v>
      </c>
      <c r="C660" s="9" t="s">
        <v>254</v>
      </c>
      <c r="D660" s="9" t="s">
        <v>20</v>
      </c>
      <c r="E660" s="10" t="s">
        <v>35</v>
      </c>
    </row>
    <row r="661" spans="1:5" x14ac:dyDescent="0.25">
      <c r="A661" s="11" t="s">
        <v>926</v>
      </c>
      <c r="B661" s="11" t="s">
        <v>259</v>
      </c>
      <c r="C661" s="11" t="s">
        <v>254</v>
      </c>
      <c r="D661" s="11" t="s">
        <v>20</v>
      </c>
      <c r="E661" s="12" t="s">
        <v>32</v>
      </c>
    </row>
    <row r="662" spans="1:5" x14ac:dyDescent="0.25">
      <c r="A662" s="9" t="s">
        <v>927</v>
      </c>
      <c r="B662" s="9" t="s">
        <v>259</v>
      </c>
      <c r="C662" s="9" t="s">
        <v>254</v>
      </c>
      <c r="D662" s="9" t="s">
        <v>20</v>
      </c>
      <c r="E662" s="10" t="s">
        <v>25</v>
      </c>
    </row>
    <row r="663" spans="1:5" x14ac:dyDescent="0.25">
      <c r="A663" s="11" t="s">
        <v>928</v>
      </c>
      <c r="B663" s="11" t="s">
        <v>255</v>
      </c>
      <c r="C663" s="11" t="s">
        <v>254</v>
      </c>
      <c r="D663" s="11" t="s">
        <v>18</v>
      </c>
      <c r="E663" s="10" t="s">
        <v>26944</v>
      </c>
    </row>
    <row r="664" spans="1:5" x14ac:dyDescent="0.25">
      <c r="A664" s="9" t="s">
        <v>929</v>
      </c>
      <c r="B664" s="9" t="s">
        <v>259</v>
      </c>
      <c r="C664" s="9" t="s">
        <v>254</v>
      </c>
      <c r="D664" s="9" t="s">
        <v>20</v>
      </c>
      <c r="E664" s="10" t="s">
        <v>39</v>
      </c>
    </row>
    <row r="665" spans="1:5" x14ac:dyDescent="0.25">
      <c r="A665" s="11" t="s">
        <v>930</v>
      </c>
      <c r="B665" s="11" t="s">
        <v>258</v>
      </c>
      <c r="C665" s="11" t="s">
        <v>254</v>
      </c>
      <c r="D665" s="11" t="s">
        <v>20</v>
      </c>
      <c r="E665" s="12" t="s">
        <v>50</v>
      </c>
    </row>
    <row r="666" spans="1:5" x14ac:dyDescent="0.25">
      <c r="A666" s="9" t="s">
        <v>931</v>
      </c>
      <c r="B666" s="9" t="s">
        <v>259</v>
      </c>
      <c r="C666" s="9" t="s">
        <v>254</v>
      </c>
      <c r="D666" s="9" t="s">
        <v>20</v>
      </c>
      <c r="E666" s="10" t="s">
        <v>23</v>
      </c>
    </row>
    <row r="667" spans="1:5" x14ac:dyDescent="0.25">
      <c r="A667" s="11" t="s">
        <v>932</v>
      </c>
      <c r="B667" s="11" t="s">
        <v>259</v>
      </c>
      <c r="C667" s="11" t="s">
        <v>254</v>
      </c>
      <c r="D667" s="11" t="s">
        <v>20</v>
      </c>
      <c r="E667" s="12" t="s">
        <v>38</v>
      </c>
    </row>
    <row r="668" spans="1:5" x14ac:dyDescent="0.25">
      <c r="A668" s="9" t="s">
        <v>933</v>
      </c>
      <c r="B668" s="9" t="s">
        <v>258</v>
      </c>
      <c r="C668" s="9" t="s">
        <v>254</v>
      </c>
      <c r="D668" s="9" t="s">
        <v>20</v>
      </c>
      <c r="E668" s="10" t="s">
        <v>37</v>
      </c>
    </row>
    <row r="669" spans="1:5" x14ac:dyDescent="0.25">
      <c r="A669" s="11" t="s">
        <v>934</v>
      </c>
      <c r="B669" s="11" t="s">
        <v>259</v>
      </c>
      <c r="C669" s="11" t="s">
        <v>254</v>
      </c>
      <c r="D669" s="11" t="s">
        <v>20</v>
      </c>
      <c r="E669" s="12" t="s">
        <v>37</v>
      </c>
    </row>
    <row r="670" spans="1:5" x14ac:dyDescent="0.25">
      <c r="A670" s="9" t="s">
        <v>935</v>
      </c>
      <c r="B670" s="9" t="s">
        <v>259</v>
      </c>
      <c r="C670" s="9" t="s">
        <v>254</v>
      </c>
      <c r="D670" s="9" t="s">
        <v>20</v>
      </c>
      <c r="E670" s="10" t="s">
        <v>31</v>
      </c>
    </row>
    <row r="671" spans="1:5" x14ac:dyDescent="0.25">
      <c r="A671" s="11" t="s">
        <v>936</v>
      </c>
      <c r="B671" s="11" t="s">
        <v>259</v>
      </c>
      <c r="C671" s="11" t="s">
        <v>254</v>
      </c>
      <c r="D671" s="11" t="s">
        <v>20</v>
      </c>
      <c r="E671" s="12" t="s">
        <v>37</v>
      </c>
    </row>
    <row r="672" spans="1:5" x14ac:dyDescent="0.25">
      <c r="A672" s="9" t="s">
        <v>937</v>
      </c>
      <c r="B672" s="9" t="s">
        <v>259</v>
      </c>
      <c r="C672" s="9" t="s">
        <v>254</v>
      </c>
      <c r="D672" s="9" t="s">
        <v>20</v>
      </c>
      <c r="E672" s="10" t="s">
        <v>38</v>
      </c>
    </row>
    <row r="673" spans="1:5" x14ac:dyDescent="0.25">
      <c r="A673" s="11" t="s">
        <v>938</v>
      </c>
      <c r="B673" s="11" t="s">
        <v>259</v>
      </c>
      <c r="C673" s="11" t="s">
        <v>254</v>
      </c>
      <c r="D673" s="11" t="s">
        <v>20</v>
      </c>
      <c r="E673" s="12" t="s">
        <v>22</v>
      </c>
    </row>
    <row r="674" spans="1:5" x14ac:dyDescent="0.25">
      <c r="A674" s="9" t="s">
        <v>939</v>
      </c>
      <c r="B674" s="9" t="s">
        <v>259</v>
      </c>
      <c r="C674" s="9" t="s">
        <v>254</v>
      </c>
      <c r="D674" s="9" t="s">
        <v>20</v>
      </c>
      <c r="E674" s="10" t="s">
        <v>32</v>
      </c>
    </row>
    <row r="675" spans="1:5" x14ac:dyDescent="0.25">
      <c r="A675" s="11" t="s">
        <v>940</v>
      </c>
      <c r="B675" s="11" t="s">
        <v>259</v>
      </c>
      <c r="C675" s="11" t="s">
        <v>254</v>
      </c>
      <c r="D675" s="11" t="s">
        <v>20</v>
      </c>
      <c r="E675" s="12" t="s">
        <v>37</v>
      </c>
    </row>
    <row r="676" spans="1:5" x14ac:dyDescent="0.25">
      <c r="A676" s="9" t="s">
        <v>941</v>
      </c>
      <c r="B676" s="9" t="s">
        <v>259</v>
      </c>
      <c r="C676" s="9" t="s">
        <v>254</v>
      </c>
      <c r="D676" s="9" t="s">
        <v>20</v>
      </c>
      <c r="E676" s="10" t="s">
        <v>32</v>
      </c>
    </row>
    <row r="677" spans="1:5" x14ac:dyDescent="0.25">
      <c r="A677" s="11" t="s">
        <v>942</v>
      </c>
      <c r="B677" s="11" t="s">
        <v>259</v>
      </c>
      <c r="C677" s="11" t="s">
        <v>254</v>
      </c>
      <c r="D677" s="11" t="s">
        <v>20</v>
      </c>
      <c r="E677" s="12" t="s">
        <v>31</v>
      </c>
    </row>
    <row r="678" spans="1:5" x14ac:dyDescent="0.25">
      <c r="A678" s="9" t="s">
        <v>943</v>
      </c>
      <c r="B678" s="9" t="s">
        <v>259</v>
      </c>
      <c r="C678" s="9" t="s">
        <v>254</v>
      </c>
      <c r="D678" s="9" t="s">
        <v>20</v>
      </c>
      <c r="E678" s="10" t="s">
        <v>37</v>
      </c>
    </row>
    <row r="679" spans="1:5" x14ac:dyDescent="0.25">
      <c r="A679" s="11" t="s">
        <v>944</v>
      </c>
      <c r="B679" s="11" t="s">
        <v>258</v>
      </c>
      <c r="C679" s="11" t="s">
        <v>254</v>
      </c>
      <c r="D679" s="11" t="s">
        <v>20</v>
      </c>
      <c r="E679" s="12" t="s">
        <v>33</v>
      </c>
    </row>
    <row r="680" spans="1:5" x14ac:dyDescent="0.25">
      <c r="A680" s="9" t="s">
        <v>945</v>
      </c>
      <c r="B680" s="9" t="s">
        <v>257</v>
      </c>
      <c r="C680" s="9" t="s">
        <v>254</v>
      </c>
      <c r="D680" s="9" t="s">
        <v>18</v>
      </c>
      <c r="E680" s="10" t="s">
        <v>26944</v>
      </c>
    </row>
    <row r="681" spans="1:5" x14ac:dyDescent="0.25">
      <c r="A681" s="11" t="s">
        <v>946</v>
      </c>
      <c r="B681" s="11" t="s">
        <v>259</v>
      </c>
      <c r="C681" s="11" t="s">
        <v>254</v>
      </c>
      <c r="D681" s="11" t="s">
        <v>18</v>
      </c>
      <c r="E681" s="10" t="s">
        <v>26944</v>
      </c>
    </row>
    <row r="682" spans="1:5" x14ac:dyDescent="0.25">
      <c r="A682" s="9" t="s">
        <v>947</v>
      </c>
      <c r="B682" s="9" t="s">
        <v>259</v>
      </c>
      <c r="C682" s="9" t="s">
        <v>254</v>
      </c>
      <c r="D682" s="9" t="s">
        <v>20</v>
      </c>
      <c r="E682" s="10" t="s">
        <v>38</v>
      </c>
    </row>
    <row r="683" spans="1:5" x14ac:dyDescent="0.25">
      <c r="A683" s="11" t="s">
        <v>948</v>
      </c>
      <c r="B683" s="11" t="s">
        <v>255</v>
      </c>
      <c r="C683" s="11" t="s">
        <v>254</v>
      </c>
      <c r="D683" s="11" t="s">
        <v>18</v>
      </c>
      <c r="E683" s="10" t="s">
        <v>26944</v>
      </c>
    </row>
    <row r="684" spans="1:5" x14ac:dyDescent="0.25">
      <c r="A684" s="9" t="s">
        <v>949</v>
      </c>
      <c r="B684" s="9" t="s">
        <v>259</v>
      </c>
      <c r="C684" s="9" t="s">
        <v>254</v>
      </c>
      <c r="D684" s="9" t="s">
        <v>20</v>
      </c>
      <c r="E684" s="10" t="s">
        <v>26</v>
      </c>
    </row>
    <row r="685" spans="1:5" x14ac:dyDescent="0.25">
      <c r="A685" s="11" t="s">
        <v>950</v>
      </c>
      <c r="B685" s="11" t="s">
        <v>258</v>
      </c>
      <c r="C685" s="11" t="s">
        <v>254</v>
      </c>
      <c r="D685" s="11" t="s">
        <v>20</v>
      </c>
      <c r="E685" s="12" t="s">
        <v>38</v>
      </c>
    </row>
    <row r="686" spans="1:5" x14ac:dyDescent="0.25">
      <c r="A686" s="9" t="s">
        <v>951</v>
      </c>
      <c r="B686" s="9" t="s">
        <v>260</v>
      </c>
      <c r="C686" s="9" t="s">
        <v>254</v>
      </c>
      <c r="D686" s="9" t="s">
        <v>18</v>
      </c>
      <c r="E686" s="10" t="s">
        <v>26944</v>
      </c>
    </row>
    <row r="687" spans="1:5" x14ac:dyDescent="0.25">
      <c r="A687" s="11" t="s">
        <v>952</v>
      </c>
      <c r="B687" s="11" t="s">
        <v>259</v>
      </c>
      <c r="C687" s="11" t="s">
        <v>254</v>
      </c>
      <c r="D687" s="11" t="s">
        <v>20</v>
      </c>
      <c r="E687" s="12" t="s">
        <v>25</v>
      </c>
    </row>
    <row r="688" spans="1:5" x14ac:dyDescent="0.25">
      <c r="A688" s="9" t="s">
        <v>953</v>
      </c>
      <c r="B688" s="9" t="s">
        <v>259</v>
      </c>
      <c r="C688" s="9" t="s">
        <v>254</v>
      </c>
      <c r="D688" s="9" t="s">
        <v>20</v>
      </c>
      <c r="E688" s="10" t="s">
        <v>33</v>
      </c>
    </row>
    <row r="689" spans="1:5" x14ac:dyDescent="0.25">
      <c r="A689" s="11" t="s">
        <v>954</v>
      </c>
      <c r="B689" s="11" t="s">
        <v>259</v>
      </c>
      <c r="C689" s="11" t="s">
        <v>254</v>
      </c>
      <c r="D689" s="11" t="s">
        <v>20</v>
      </c>
      <c r="E689" s="12" t="s">
        <v>32</v>
      </c>
    </row>
    <row r="690" spans="1:5" x14ac:dyDescent="0.25">
      <c r="A690" s="9" t="s">
        <v>955</v>
      </c>
      <c r="B690" s="9" t="s">
        <v>258</v>
      </c>
      <c r="C690" s="9" t="s">
        <v>254</v>
      </c>
      <c r="D690" s="9" t="s">
        <v>20</v>
      </c>
      <c r="E690" s="10" t="s">
        <v>28</v>
      </c>
    </row>
    <row r="691" spans="1:5" x14ac:dyDescent="0.25">
      <c r="A691" s="11" t="s">
        <v>956</v>
      </c>
      <c r="B691" s="11" t="s">
        <v>259</v>
      </c>
      <c r="C691" s="11" t="s">
        <v>254</v>
      </c>
      <c r="D691" s="11" t="s">
        <v>20</v>
      </c>
      <c r="E691" s="12" t="s">
        <v>38</v>
      </c>
    </row>
    <row r="692" spans="1:5" x14ac:dyDescent="0.25">
      <c r="A692" s="9" t="s">
        <v>957</v>
      </c>
      <c r="B692" s="9" t="s">
        <v>259</v>
      </c>
      <c r="C692" s="9" t="s">
        <v>254</v>
      </c>
      <c r="D692" s="9" t="s">
        <v>20</v>
      </c>
      <c r="E692" s="10" t="s">
        <v>38</v>
      </c>
    </row>
    <row r="693" spans="1:5" x14ac:dyDescent="0.25">
      <c r="A693" s="11" t="s">
        <v>958</v>
      </c>
      <c r="B693" s="11" t="s">
        <v>259</v>
      </c>
      <c r="C693" s="11" t="s">
        <v>254</v>
      </c>
      <c r="D693" s="11" t="s">
        <v>20</v>
      </c>
      <c r="E693" s="12" t="s">
        <v>36</v>
      </c>
    </row>
    <row r="694" spans="1:5" x14ac:dyDescent="0.25">
      <c r="A694" s="9" t="s">
        <v>959</v>
      </c>
      <c r="B694" s="9" t="s">
        <v>259</v>
      </c>
      <c r="C694" s="9" t="s">
        <v>254</v>
      </c>
      <c r="D694" s="9" t="s">
        <v>20</v>
      </c>
      <c r="E694" s="10" t="s">
        <v>25</v>
      </c>
    </row>
    <row r="695" spans="1:5" x14ac:dyDescent="0.25">
      <c r="A695" s="11" t="s">
        <v>960</v>
      </c>
      <c r="B695" s="11" t="s">
        <v>259</v>
      </c>
      <c r="C695" s="11" t="s">
        <v>254</v>
      </c>
      <c r="D695" s="11" t="s">
        <v>20</v>
      </c>
      <c r="E695" s="12" t="s">
        <v>25</v>
      </c>
    </row>
    <row r="696" spans="1:5" x14ac:dyDescent="0.25">
      <c r="A696" s="9" t="s">
        <v>961</v>
      </c>
      <c r="B696" s="9" t="s">
        <v>258</v>
      </c>
      <c r="C696" s="9" t="s">
        <v>254</v>
      </c>
      <c r="D696" s="9" t="s">
        <v>20</v>
      </c>
      <c r="E696" s="10" t="s">
        <v>31</v>
      </c>
    </row>
    <row r="697" spans="1:5" x14ac:dyDescent="0.25">
      <c r="A697" s="11" t="s">
        <v>962</v>
      </c>
      <c r="B697" s="11" t="s">
        <v>259</v>
      </c>
      <c r="C697" s="11" t="s">
        <v>254</v>
      </c>
      <c r="D697" s="11" t="s">
        <v>20</v>
      </c>
      <c r="E697" s="12" t="s">
        <v>37</v>
      </c>
    </row>
    <row r="698" spans="1:5" x14ac:dyDescent="0.25">
      <c r="A698" s="9" t="s">
        <v>963</v>
      </c>
      <c r="B698" s="9" t="s">
        <v>255</v>
      </c>
      <c r="C698" s="9" t="s">
        <v>254</v>
      </c>
      <c r="D698" s="9" t="s">
        <v>20</v>
      </c>
      <c r="E698" s="10" t="s">
        <v>111</v>
      </c>
    </row>
    <row r="699" spans="1:5" x14ac:dyDescent="0.25">
      <c r="A699" s="11" t="s">
        <v>964</v>
      </c>
      <c r="B699" s="11" t="s">
        <v>259</v>
      </c>
      <c r="C699" s="11" t="s">
        <v>254</v>
      </c>
      <c r="D699" s="11" t="s">
        <v>20</v>
      </c>
      <c r="E699" s="12" t="s">
        <v>35</v>
      </c>
    </row>
    <row r="700" spans="1:5" x14ac:dyDescent="0.25">
      <c r="A700" s="9" t="s">
        <v>965</v>
      </c>
      <c r="B700" s="9" t="s">
        <v>259</v>
      </c>
      <c r="C700" s="9" t="s">
        <v>254</v>
      </c>
      <c r="D700" s="9" t="s">
        <v>20</v>
      </c>
      <c r="E700" s="10" t="s">
        <v>33</v>
      </c>
    </row>
    <row r="701" spans="1:5" x14ac:dyDescent="0.25">
      <c r="A701" s="11" t="s">
        <v>966</v>
      </c>
      <c r="B701" s="11" t="s">
        <v>259</v>
      </c>
      <c r="C701" s="11" t="s">
        <v>254</v>
      </c>
      <c r="D701" s="11" t="s">
        <v>20</v>
      </c>
      <c r="E701" s="12" t="s">
        <v>25</v>
      </c>
    </row>
    <row r="702" spans="1:5" x14ac:dyDescent="0.25">
      <c r="A702" s="9" t="s">
        <v>967</v>
      </c>
      <c r="B702" s="9" t="s">
        <v>259</v>
      </c>
      <c r="C702" s="9" t="s">
        <v>254</v>
      </c>
      <c r="D702" s="9" t="s">
        <v>20</v>
      </c>
      <c r="E702" s="10" t="s">
        <v>26</v>
      </c>
    </row>
    <row r="703" spans="1:5" x14ac:dyDescent="0.25">
      <c r="A703" s="11" t="s">
        <v>968</v>
      </c>
      <c r="B703" s="11" t="s">
        <v>258</v>
      </c>
      <c r="C703" s="11" t="s">
        <v>254</v>
      </c>
      <c r="D703" s="11" t="s">
        <v>20</v>
      </c>
      <c r="E703" s="12" t="s">
        <v>38</v>
      </c>
    </row>
    <row r="704" spans="1:5" x14ac:dyDescent="0.25">
      <c r="A704" s="9" t="s">
        <v>969</v>
      </c>
      <c r="B704" s="9" t="s">
        <v>263</v>
      </c>
      <c r="C704" s="9" t="s">
        <v>261</v>
      </c>
      <c r="D704" s="9" t="s">
        <v>20</v>
      </c>
      <c r="E704" s="10" t="s">
        <v>24</v>
      </c>
    </row>
    <row r="705" spans="1:5" x14ac:dyDescent="0.25">
      <c r="A705" s="11" t="s">
        <v>970</v>
      </c>
      <c r="B705" s="11" t="s">
        <v>259</v>
      </c>
      <c r="C705" s="11" t="s">
        <v>254</v>
      </c>
      <c r="D705" s="11" t="s">
        <v>20</v>
      </c>
      <c r="E705" s="12" t="s">
        <v>33</v>
      </c>
    </row>
    <row r="706" spans="1:5" x14ac:dyDescent="0.25">
      <c r="A706" s="9" t="s">
        <v>971</v>
      </c>
      <c r="B706" s="9" t="s">
        <v>255</v>
      </c>
      <c r="C706" s="9" t="s">
        <v>254</v>
      </c>
      <c r="D706" s="9" t="s">
        <v>20</v>
      </c>
      <c r="E706" s="10" t="s">
        <v>23</v>
      </c>
    </row>
    <row r="707" spans="1:5" x14ac:dyDescent="0.25">
      <c r="A707" s="11" t="s">
        <v>972</v>
      </c>
      <c r="B707" s="11" t="s">
        <v>259</v>
      </c>
      <c r="C707" s="11" t="s">
        <v>254</v>
      </c>
      <c r="D707" s="11" t="s">
        <v>20</v>
      </c>
      <c r="E707" s="12" t="s">
        <v>32</v>
      </c>
    </row>
    <row r="708" spans="1:5" x14ac:dyDescent="0.25">
      <c r="A708" s="9" t="s">
        <v>973</v>
      </c>
      <c r="B708" s="9" t="s">
        <v>259</v>
      </c>
      <c r="C708" s="9" t="s">
        <v>254</v>
      </c>
      <c r="D708" s="9" t="s">
        <v>20</v>
      </c>
      <c r="E708" s="10" t="s">
        <v>33</v>
      </c>
    </row>
    <row r="709" spans="1:5" x14ac:dyDescent="0.25">
      <c r="A709" s="11" t="s">
        <v>974</v>
      </c>
      <c r="B709" s="11" t="s">
        <v>259</v>
      </c>
      <c r="C709" s="11" t="s">
        <v>254</v>
      </c>
      <c r="D709" s="11" t="s">
        <v>20</v>
      </c>
      <c r="E709" s="12" t="s">
        <v>57</v>
      </c>
    </row>
    <row r="710" spans="1:5" x14ac:dyDescent="0.25">
      <c r="A710" s="9" t="s">
        <v>975</v>
      </c>
      <c r="B710" s="9" t="s">
        <v>259</v>
      </c>
      <c r="C710" s="9" t="s">
        <v>254</v>
      </c>
      <c r="D710" s="9" t="s">
        <v>20</v>
      </c>
      <c r="E710" s="10" t="s">
        <v>28</v>
      </c>
    </row>
    <row r="711" spans="1:5" x14ac:dyDescent="0.25">
      <c r="A711" s="11" t="s">
        <v>976</v>
      </c>
      <c r="B711" s="11" t="s">
        <v>259</v>
      </c>
      <c r="C711" s="11" t="s">
        <v>254</v>
      </c>
      <c r="D711" s="11" t="s">
        <v>18</v>
      </c>
      <c r="E711" s="10" t="s">
        <v>26944</v>
      </c>
    </row>
    <row r="712" spans="1:5" x14ac:dyDescent="0.25">
      <c r="A712" s="9" t="s">
        <v>977</v>
      </c>
      <c r="B712" s="9" t="s">
        <v>259</v>
      </c>
      <c r="C712" s="9" t="s">
        <v>254</v>
      </c>
      <c r="D712" s="9" t="s">
        <v>20</v>
      </c>
      <c r="E712" s="10" t="s">
        <v>22</v>
      </c>
    </row>
    <row r="713" spans="1:5" x14ac:dyDescent="0.25">
      <c r="A713" s="11" t="s">
        <v>978</v>
      </c>
      <c r="B713" s="11" t="s">
        <v>259</v>
      </c>
      <c r="C713" s="11" t="s">
        <v>254</v>
      </c>
      <c r="D713" s="11" t="s">
        <v>20</v>
      </c>
      <c r="E713" s="12" t="s">
        <v>37</v>
      </c>
    </row>
    <row r="714" spans="1:5" x14ac:dyDescent="0.25">
      <c r="A714" s="9" t="s">
        <v>979</v>
      </c>
      <c r="B714" s="9" t="s">
        <v>259</v>
      </c>
      <c r="C714" s="9" t="s">
        <v>254</v>
      </c>
      <c r="D714" s="9" t="s">
        <v>20</v>
      </c>
      <c r="E714" s="10" t="s">
        <v>25</v>
      </c>
    </row>
    <row r="715" spans="1:5" x14ac:dyDescent="0.25">
      <c r="A715" s="11" t="s">
        <v>980</v>
      </c>
      <c r="B715" s="11" t="s">
        <v>259</v>
      </c>
      <c r="C715" s="11" t="s">
        <v>254</v>
      </c>
      <c r="D715" s="11" t="s">
        <v>20</v>
      </c>
      <c r="E715" s="12" t="s">
        <v>37</v>
      </c>
    </row>
    <row r="716" spans="1:5" x14ac:dyDescent="0.25">
      <c r="A716" s="9" t="s">
        <v>981</v>
      </c>
      <c r="B716" s="9" t="s">
        <v>259</v>
      </c>
      <c r="C716" s="9" t="s">
        <v>254</v>
      </c>
      <c r="D716" s="9" t="s">
        <v>20</v>
      </c>
      <c r="E716" s="10" t="s">
        <v>25</v>
      </c>
    </row>
    <row r="717" spans="1:5" x14ac:dyDescent="0.25">
      <c r="A717" s="11" t="s">
        <v>982</v>
      </c>
      <c r="B717" s="11" t="s">
        <v>259</v>
      </c>
      <c r="C717" s="11" t="s">
        <v>254</v>
      </c>
      <c r="D717" s="11" t="s">
        <v>20</v>
      </c>
      <c r="E717" s="12" t="s">
        <v>38</v>
      </c>
    </row>
    <row r="718" spans="1:5" x14ac:dyDescent="0.25">
      <c r="A718" s="9" t="s">
        <v>983</v>
      </c>
      <c r="B718" s="9" t="s">
        <v>255</v>
      </c>
      <c r="C718" s="9" t="s">
        <v>254</v>
      </c>
      <c r="D718" s="9" t="s">
        <v>20</v>
      </c>
      <c r="E718" s="10" t="s">
        <v>57</v>
      </c>
    </row>
    <row r="719" spans="1:5" x14ac:dyDescent="0.25">
      <c r="A719" s="11" t="s">
        <v>984</v>
      </c>
      <c r="B719" s="11" t="s">
        <v>259</v>
      </c>
      <c r="C719" s="11" t="s">
        <v>254</v>
      </c>
      <c r="D719" s="11" t="s">
        <v>20</v>
      </c>
      <c r="E719" s="12" t="s">
        <v>39</v>
      </c>
    </row>
    <row r="720" spans="1:5" x14ac:dyDescent="0.25">
      <c r="A720" s="9" t="s">
        <v>985</v>
      </c>
      <c r="B720" s="9" t="s">
        <v>259</v>
      </c>
      <c r="C720" s="9" t="s">
        <v>254</v>
      </c>
      <c r="D720" s="9" t="s">
        <v>18</v>
      </c>
      <c r="E720" s="10" t="s">
        <v>26944</v>
      </c>
    </row>
    <row r="721" spans="1:5" x14ac:dyDescent="0.25">
      <c r="A721" s="11" t="s">
        <v>986</v>
      </c>
      <c r="B721" s="11" t="s">
        <v>259</v>
      </c>
      <c r="C721" s="11" t="s">
        <v>254</v>
      </c>
      <c r="D721" s="11" t="s">
        <v>20</v>
      </c>
      <c r="E721" s="12" t="s">
        <v>27</v>
      </c>
    </row>
    <row r="722" spans="1:5" x14ac:dyDescent="0.25">
      <c r="A722" s="9" t="s">
        <v>987</v>
      </c>
      <c r="B722" s="9" t="s">
        <v>263</v>
      </c>
      <c r="C722" s="9" t="s">
        <v>261</v>
      </c>
      <c r="D722" s="9" t="s">
        <v>20</v>
      </c>
      <c r="E722" s="10" t="s">
        <v>35</v>
      </c>
    </row>
    <row r="723" spans="1:5" x14ac:dyDescent="0.25">
      <c r="A723" s="11" t="s">
        <v>988</v>
      </c>
      <c r="B723" s="11" t="s">
        <v>259</v>
      </c>
      <c r="C723" s="11" t="s">
        <v>254</v>
      </c>
      <c r="D723" s="11" t="s">
        <v>20</v>
      </c>
      <c r="E723" s="12" t="s">
        <v>38</v>
      </c>
    </row>
    <row r="724" spans="1:5" x14ac:dyDescent="0.25">
      <c r="A724" s="9" t="s">
        <v>989</v>
      </c>
      <c r="B724" s="9" t="s">
        <v>259</v>
      </c>
      <c r="C724" s="9" t="s">
        <v>254</v>
      </c>
      <c r="D724" s="9" t="s">
        <v>20</v>
      </c>
      <c r="E724" s="10" t="s">
        <v>37</v>
      </c>
    </row>
    <row r="725" spans="1:5" x14ac:dyDescent="0.25">
      <c r="A725" s="11" t="s">
        <v>990</v>
      </c>
      <c r="B725" s="11" t="s">
        <v>259</v>
      </c>
      <c r="C725" s="11" t="s">
        <v>254</v>
      </c>
      <c r="D725" s="11" t="s">
        <v>20</v>
      </c>
      <c r="E725" s="12" t="s">
        <v>27</v>
      </c>
    </row>
    <row r="726" spans="1:5" x14ac:dyDescent="0.25">
      <c r="A726" s="9" t="s">
        <v>991</v>
      </c>
      <c r="B726" s="9" t="s">
        <v>259</v>
      </c>
      <c r="C726" s="9" t="s">
        <v>254</v>
      </c>
      <c r="D726" s="9" t="s">
        <v>20</v>
      </c>
      <c r="E726" s="10" t="s">
        <v>33</v>
      </c>
    </row>
    <row r="727" spans="1:5" x14ac:dyDescent="0.25">
      <c r="A727" s="11" t="s">
        <v>992</v>
      </c>
      <c r="B727" s="11" t="s">
        <v>259</v>
      </c>
      <c r="C727" s="11" t="s">
        <v>254</v>
      </c>
      <c r="D727" s="11" t="s">
        <v>20</v>
      </c>
      <c r="E727" s="12" t="s">
        <v>31</v>
      </c>
    </row>
    <row r="728" spans="1:5" x14ac:dyDescent="0.25">
      <c r="A728" s="9" t="s">
        <v>993</v>
      </c>
      <c r="B728" s="9" t="s">
        <v>259</v>
      </c>
      <c r="C728" s="9" t="s">
        <v>254</v>
      </c>
      <c r="D728" s="9" t="s">
        <v>20</v>
      </c>
      <c r="E728" s="10" t="s">
        <v>37</v>
      </c>
    </row>
    <row r="729" spans="1:5" x14ac:dyDescent="0.25">
      <c r="A729" s="11" t="s">
        <v>994</v>
      </c>
      <c r="B729" s="11" t="s">
        <v>259</v>
      </c>
      <c r="C729" s="11" t="s">
        <v>254</v>
      </c>
      <c r="D729" s="11" t="s">
        <v>20</v>
      </c>
      <c r="E729" s="12" t="s">
        <v>30</v>
      </c>
    </row>
    <row r="730" spans="1:5" x14ac:dyDescent="0.25">
      <c r="A730" s="9" t="s">
        <v>995</v>
      </c>
      <c r="B730" s="9" t="s">
        <v>259</v>
      </c>
      <c r="C730" s="9" t="s">
        <v>254</v>
      </c>
      <c r="D730" s="9" t="s">
        <v>20</v>
      </c>
      <c r="E730" s="10" t="s">
        <v>30</v>
      </c>
    </row>
    <row r="731" spans="1:5" x14ac:dyDescent="0.25">
      <c r="A731" s="11" t="s">
        <v>996</v>
      </c>
      <c r="B731" s="11" t="s">
        <v>256</v>
      </c>
      <c r="C731" s="11" t="s">
        <v>254</v>
      </c>
      <c r="D731" s="11" t="s">
        <v>20</v>
      </c>
      <c r="E731" s="12" t="s">
        <v>53</v>
      </c>
    </row>
    <row r="732" spans="1:5" x14ac:dyDescent="0.25">
      <c r="A732" s="9" t="s">
        <v>997</v>
      </c>
      <c r="B732" s="9" t="s">
        <v>258</v>
      </c>
      <c r="C732" s="9" t="s">
        <v>254</v>
      </c>
      <c r="D732" s="9" t="s">
        <v>20</v>
      </c>
      <c r="E732" s="10" t="s">
        <v>161</v>
      </c>
    </row>
    <row r="733" spans="1:5" x14ac:dyDescent="0.25">
      <c r="A733" s="11" t="s">
        <v>998</v>
      </c>
      <c r="B733" s="11" t="s">
        <v>259</v>
      </c>
      <c r="C733" s="11" t="s">
        <v>254</v>
      </c>
      <c r="D733" s="11" t="s">
        <v>20</v>
      </c>
      <c r="E733" s="12" t="s">
        <v>36</v>
      </c>
    </row>
    <row r="734" spans="1:5" x14ac:dyDescent="0.25">
      <c r="A734" s="9" t="s">
        <v>999</v>
      </c>
      <c r="B734" s="9" t="s">
        <v>259</v>
      </c>
      <c r="C734" s="9" t="s">
        <v>254</v>
      </c>
      <c r="D734" s="9" t="s">
        <v>20</v>
      </c>
      <c r="E734" s="10" t="s">
        <v>33</v>
      </c>
    </row>
    <row r="735" spans="1:5" x14ac:dyDescent="0.25">
      <c r="A735" s="11" t="s">
        <v>1000</v>
      </c>
      <c r="B735" s="11" t="s">
        <v>258</v>
      </c>
      <c r="C735" s="11" t="s">
        <v>254</v>
      </c>
      <c r="D735" s="11" t="s">
        <v>20</v>
      </c>
      <c r="E735" s="12" t="s">
        <v>36</v>
      </c>
    </row>
    <row r="736" spans="1:5" x14ac:dyDescent="0.25">
      <c r="A736" s="9" t="s">
        <v>1001</v>
      </c>
      <c r="B736" s="9" t="s">
        <v>255</v>
      </c>
      <c r="C736" s="9" t="s">
        <v>254</v>
      </c>
      <c r="D736" s="9" t="s">
        <v>18</v>
      </c>
      <c r="E736" s="10" t="s">
        <v>26944</v>
      </c>
    </row>
    <row r="737" spans="1:5" x14ac:dyDescent="0.25">
      <c r="A737" s="11" t="s">
        <v>1002</v>
      </c>
      <c r="B737" s="11" t="s">
        <v>255</v>
      </c>
      <c r="C737" s="11" t="s">
        <v>254</v>
      </c>
      <c r="D737" s="11" t="s">
        <v>8</v>
      </c>
      <c r="E737" s="10" t="s">
        <v>26944</v>
      </c>
    </row>
    <row r="738" spans="1:5" x14ac:dyDescent="0.25">
      <c r="A738" s="9" t="s">
        <v>1003</v>
      </c>
      <c r="B738" s="9" t="s">
        <v>263</v>
      </c>
      <c r="C738" s="9" t="s">
        <v>261</v>
      </c>
      <c r="D738" s="9" t="s">
        <v>20</v>
      </c>
      <c r="E738" s="10" t="s">
        <v>32</v>
      </c>
    </row>
    <row r="739" spans="1:5" x14ac:dyDescent="0.25">
      <c r="A739" s="11" t="s">
        <v>1004</v>
      </c>
      <c r="B739" s="11" t="s">
        <v>259</v>
      </c>
      <c r="C739" s="11" t="s">
        <v>254</v>
      </c>
      <c r="D739" s="11" t="s">
        <v>20</v>
      </c>
      <c r="E739" s="12" t="s">
        <v>37</v>
      </c>
    </row>
    <row r="740" spans="1:5" x14ac:dyDescent="0.25">
      <c r="A740" s="9" t="s">
        <v>1005</v>
      </c>
      <c r="B740" s="9" t="s">
        <v>259</v>
      </c>
      <c r="C740" s="9" t="s">
        <v>254</v>
      </c>
      <c r="D740" s="9" t="s">
        <v>20</v>
      </c>
      <c r="E740" s="10" t="s">
        <v>23</v>
      </c>
    </row>
    <row r="741" spans="1:5" x14ac:dyDescent="0.25">
      <c r="A741" s="11" t="s">
        <v>1006</v>
      </c>
      <c r="B741" s="11" t="s">
        <v>259</v>
      </c>
      <c r="C741" s="11" t="s">
        <v>254</v>
      </c>
      <c r="D741" s="11" t="s">
        <v>20</v>
      </c>
      <c r="E741" s="12" t="s">
        <v>161</v>
      </c>
    </row>
    <row r="742" spans="1:5" x14ac:dyDescent="0.25">
      <c r="A742" s="9" t="s">
        <v>1007</v>
      </c>
      <c r="B742" s="9" t="s">
        <v>259</v>
      </c>
      <c r="C742" s="9" t="s">
        <v>254</v>
      </c>
      <c r="D742" s="9" t="s">
        <v>20</v>
      </c>
      <c r="E742" s="10" t="s">
        <v>50</v>
      </c>
    </row>
    <row r="743" spans="1:5" x14ac:dyDescent="0.25">
      <c r="A743" s="11" t="s">
        <v>1008</v>
      </c>
      <c r="B743" s="11" t="s">
        <v>259</v>
      </c>
      <c r="C743" s="11" t="s">
        <v>254</v>
      </c>
      <c r="D743" s="11" t="s">
        <v>20</v>
      </c>
      <c r="E743" s="12" t="s">
        <v>31</v>
      </c>
    </row>
    <row r="744" spans="1:5" x14ac:dyDescent="0.25">
      <c r="A744" s="9" t="s">
        <v>1009</v>
      </c>
      <c r="B744" s="9" t="s">
        <v>258</v>
      </c>
      <c r="C744" s="9" t="s">
        <v>254</v>
      </c>
      <c r="D744" s="9" t="s">
        <v>20</v>
      </c>
      <c r="E744" s="10" t="s">
        <v>33</v>
      </c>
    </row>
    <row r="745" spans="1:5" x14ac:dyDescent="0.25">
      <c r="A745" s="11" t="s">
        <v>1010</v>
      </c>
      <c r="B745" s="11" t="s">
        <v>255</v>
      </c>
      <c r="C745" s="11" t="s">
        <v>254</v>
      </c>
      <c r="D745" s="11" t="s">
        <v>20</v>
      </c>
      <c r="E745" s="12" t="s">
        <v>35</v>
      </c>
    </row>
    <row r="746" spans="1:5" x14ac:dyDescent="0.25">
      <c r="A746" s="9" t="s">
        <v>1011</v>
      </c>
      <c r="B746" s="9" t="s">
        <v>258</v>
      </c>
      <c r="C746" s="9" t="s">
        <v>254</v>
      </c>
      <c r="D746" s="9" t="s">
        <v>20</v>
      </c>
      <c r="E746" s="10" t="s">
        <v>30</v>
      </c>
    </row>
    <row r="747" spans="1:5" x14ac:dyDescent="0.25">
      <c r="A747" s="11" t="s">
        <v>1012</v>
      </c>
      <c r="B747" s="11" t="s">
        <v>259</v>
      </c>
      <c r="C747" s="11" t="s">
        <v>254</v>
      </c>
      <c r="D747" s="11" t="s">
        <v>20</v>
      </c>
      <c r="E747" s="12" t="s">
        <v>32</v>
      </c>
    </row>
    <row r="748" spans="1:5" x14ac:dyDescent="0.25">
      <c r="A748" s="9" t="s">
        <v>1013</v>
      </c>
      <c r="B748" s="9" t="s">
        <v>259</v>
      </c>
      <c r="C748" s="9" t="s">
        <v>254</v>
      </c>
      <c r="D748" s="9" t="s">
        <v>20</v>
      </c>
      <c r="E748" s="10" t="s">
        <v>39</v>
      </c>
    </row>
    <row r="749" spans="1:5" x14ac:dyDescent="0.25">
      <c r="A749" s="11" t="s">
        <v>1014</v>
      </c>
      <c r="B749" s="11" t="s">
        <v>259</v>
      </c>
      <c r="C749" s="11" t="s">
        <v>254</v>
      </c>
      <c r="D749" s="11" t="s">
        <v>20</v>
      </c>
      <c r="E749" s="12" t="s">
        <v>37</v>
      </c>
    </row>
    <row r="750" spans="1:5" x14ac:dyDescent="0.25">
      <c r="A750" s="9" t="s">
        <v>1015</v>
      </c>
      <c r="B750" s="9" t="s">
        <v>259</v>
      </c>
      <c r="C750" s="9" t="s">
        <v>254</v>
      </c>
      <c r="D750" s="9" t="s">
        <v>20</v>
      </c>
      <c r="E750" s="10" t="s">
        <v>39</v>
      </c>
    </row>
    <row r="751" spans="1:5" x14ac:dyDescent="0.25">
      <c r="A751" s="11" t="s">
        <v>1016</v>
      </c>
      <c r="B751" s="11" t="s">
        <v>255</v>
      </c>
      <c r="C751" s="11" t="s">
        <v>254</v>
      </c>
      <c r="D751" s="11" t="s">
        <v>20</v>
      </c>
      <c r="E751" s="12" t="s">
        <v>33</v>
      </c>
    </row>
    <row r="752" spans="1:5" x14ac:dyDescent="0.25">
      <c r="A752" s="9" t="s">
        <v>1017</v>
      </c>
      <c r="B752" s="9" t="s">
        <v>258</v>
      </c>
      <c r="C752" s="9" t="s">
        <v>254</v>
      </c>
      <c r="D752" s="9" t="s">
        <v>20</v>
      </c>
      <c r="E752" s="10" t="s">
        <v>33</v>
      </c>
    </row>
    <row r="753" spans="1:5" x14ac:dyDescent="0.25">
      <c r="A753" s="11" t="s">
        <v>1018</v>
      </c>
      <c r="B753" s="11" t="s">
        <v>256</v>
      </c>
      <c r="C753" s="11" t="s">
        <v>254</v>
      </c>
      <c r="D753" s="11" t="s">
        <v>6</v>
      </c>
      <c r="E753" s="12" t="s">
        <v>34</v>
      </c>
    </row>
    <row r="754" spans="1:5" x14ac:dyDescent="0.25">
      <c r="A754" s="9" t="s">
        <v>1018</v>
      </c>
      <c r="B754" s="9" t="s">
        <v>263</v>
      </c>
      <c r="C754" s="9" t="s">
        <v>261</v>
      </c>
      <c r="D754" s="9" t="s">
        <v>6</v>
      </c>
      <c r="E754" s="10" t="s">
        <v>34</v>
      </c>
    </row>
    <row r="755" spans="1:5" x14ac:dyDescent="0.25">
      <c r="A755" s="11" t="s">
        <v>1019</v>
      </c>
      <c r="B755" s="11" t="s">
        <v>259</v>
      </c>
      <c r="C755" s="11" t="s">
        <v>254</v>
      </c>
      <c r="D755" s="11" t="s">
        <v>8</v>
      </c>
      <c r="E755" s="10" t="s">
        <v>26944</v>
      </c>
    </row>
    <row r="756" spans="1:5" x14ac:dyDescent="0.25">
      <c r="A756" s="9" t="s">
        <v>1020</v>
      </c>
      <c r="B756" s="9" t="s">
        <v>259</v>
      </c>
      <c r="C756" s="9" t="s">
        <v>254</v>
      </c>
      <c r="D756" s="9" t="s">
        <v>20</v>
      </c>
      <c r="E756" s="10" t="s">
        <v>33</v>
      </c>
    </row>
    <row r="757" spans="1:5" x14ac:dyDescent="0.25">
      <c r="A757" s="11" t="s">
        <v>1021</v>
      </c>
      <c r="B757" s="11" t="s">
        <v>255</v>
      </c>
      <c r="C757" s="11" t="s">
        <v>254</v>
      </c>
      <c r="D757" s="11" t="s">
        <v>20</v>
      </c>
      <c r="E757" s="12" t="s">
        <v>100</v>
      </c>
    </row>
    <row r="758" spans="1:5" x14ac:dyDescent="0.25">
      <c r="A758" s="9" t="s">
        <v>1022</v>
      </c>
      <c r="B758" s="9" t="s">
        <v>258</v>
      </c>
      <c r="C758" s="9" t="s">
        <v>254</v>
      </c>
      <c r="D758" s="9" t="s">
        <v>20</v>
      </c>
      <c r="E758" s="10" t="s">
        <v>34</v>
      </c>
    </row>
    <row r="759" spans="1:5" x14ac:dyDescent="0.25">
      <c r="A759" s="11" t="s">
        <v>1023</v>
      </c>
      <c r="B759" s="11" t="s">
        <v>259</v>
      </c>
      <c r="C759" s="11" t="s">
        <v>254</v>
      </c>
      <c r="D759" s="11" t="s">
        <v>20</v>
      </c>
      <c r="E759" s="12" t="s">
        <v>31</v>
      </c>
    </row>
    <row r="760" spans="1:5" x14ac:dyDescent="0.25">
      <c r="A760" s="9" t="s">
        <v>1024</v>
      </c>
      <c r="B760" s="9" t="s">
        <v>259</v>
      </c>
      <c r="C760" s="9" t="s">
        <v>254</v>
      </c>
      <c r="D760" s="9" t="s">
        <v>20</v>
      </c>
      <c r="E760" s="10" t="s">
        <v>28</v>
      </c>
    </row>
    <row r="761" spans="1:5" x14ac:dyDescent="0.25">
      <c r="A761" s="11" t="s">
        <v>1025</v>
      </c>
      <c r="B761" s="11" t="s">
        <v>259</v>
      </c>
      <c r="C761" s="11" t="s">
        <v>254</v>
      </c>
      <c r="D761" s="11" t="s">
        <v>20</v>
      </c>
      <c r="E761" s="12" t="s">
        <v>38</v>
      </c>
    </row>
    <row r="762" spans="1:5" x14ac:dyDescent="0.25">
      <c r="A762" s="9" t="s">
        <v>1026</v>
      </c>
      <c r="B762" s="9" t="s">
        <v>258</v>
      </c>
      <c r="C762" s="9" t="s">
        <v>254</v>
      </c>
      <c r="D762" s="9" t="s">
        <v>20</v>
      </c>
      <c r="E762" s="10" t="s">
        <v>161</v>
      </c>
    </row>
    <row r="763" spans="1:5" x14ac:dyDescent="0.25">
      <c r="A763" s="11" t="s">
        <v>1027</v>
      </c>
      <c r="B763" s="11" t="s">
        <v>259</v>
      </c>
      <c r="C763" s="11" t="s">
        <v>254</v>
      </c>
      <c r="D763" s="11" t="s">
        <v>20</v>
      </c>
      <c r="E763" s="12" t="s">
        <v>25</v>
      </c>
    </row>
    <row r="764" spans="1:5" x14ac:dyDescent="0.25">
      <c r="A764" s="9" t="s">
        <v>1028</v>
      </c>
      <c r="B764" s="9" t="s">
        <v>259</v>
      </c>
      <c r="C764" s="9" t="s">
        <v>254</v>
      </c>
      <c r="D764" s="9" t="s">
        <v>20</v>
      </c>
      <c r="E764" s="10" t="s">
        <v>37</v>
      </c>
    </row>
    <row r="765" spans="1:5" x14ac:dyDescent="0.25">
      <c r="A765" s="11" t="s">
        <v>1029</v>
      </c>
      <c r="B765" s="11" t="s">
        <v>259</v>
      </c>
      <c r="C765" s="11" t="s">
        <v>254</v>
      </c>
      <c r="D765" s="11" t="s">
        <v>20</v>
      </c>
      <c r="E765" s="12" t="s">
        <v>26</v>
      </c>
    </row>
    <row r="766" spans="1:5" x14ac:dyDescent="0.25">
      <c r="A766" s="9" t="s">
        <v>1030</v>
      </c>
      <c r="B766" s="9" t="s">
        <v>259</v>
      </c>
      <c r="C766" s="9" t="s">
        <v>254</v>
      </c>
      <c r="D766" s="9" t="s">
        <v>18</v>
      </c>
      <c r="E766" s="10" t="s">
        <v>26944</v>
      </c>
    </row>
    <row r="767" spans="1:5" x14ac:dyDescent="0.25">
      <c r="A767" s="11" t="s">
        <v>1031</v>
      </c>
      <c r="B767" s="11" t="s">
        <v>259</v>
      </c>
      <c r="C767" s="11" t="s">
        <v>254</v>
      </c>
      <c r="D767" s="11" t="s">
        <v>20</v>
      </c>
      <c r="E767" s="12" t="s">
        <v>161</v>
      </c>
    </row>
    <row r="768" spans="1:5" x14ac:dyDescent="0.25">
      <c r="A768" s="9" t="s">
        <v>1032</v>
      </c>
      <c r="B768" s="9" t="s">
        <v>258</v>
      </c>
      <c r="C768" s="9" t="s">
        <v>254</v>
      </c>
      <c r="D768" s="9" t="s">
        <v>20</v>
      </c>
      <c r="E768" s="10" t="s">
        <v>38</v>
      </c>
    </row>
    <row r="769" spans="1:5" x14ac:dyDescent="0.25">
      <c r="A769" s="11" t="s">
        <v>1033</v>
      </c>
      <c r="B769" s="11" t="s">
        <v>255</v>
      </c>
      <c r="C769" s="11" t="s">
        <v>254</v>
      </c>
      <c r="D769" s="11" t="s">
        <v>20</v>
      </c>
      <c r="E769" s="12" t="s">
        <v>32</v>
      </c>
    </row>
    <row r="770" spans="1:5" x14ac:dyDescent="0.25">
      <c r="A770" s="9" t="s">
        <v>1034</v>
      </c>
      <c r="B770" s="9" t="s">
        <v>259</v>
      </c>
      <c r="C770" s="9" t="s">
        <v>254</v>
      </c>
      <c r="D770" s="9" t="s">
        <v>20</v>
      </c>
      <c r="E770" s="10" t="s">
        <v>33</v>
      </c>
    </row>
    <row r="771" spans="1:5" x14ac:dyDescent="0.25">
      <c r="A771" s="11" t="s">
        <v>1035</v>
      </c>
      <c r="B771" s="11" t="s">
        <v>259</v>
      </c>
      <c r="C771" s="11" t="s">
        <v>254</v>
      </c>
      <c r="D771" s="11" t="s">
        <v>20</v>
      </c>
      <c r="E771" s="12" t="s">
        <v>30</v>
      </c>
    </row>
    <row r="772" spans="1:5" x14ac:dyDescent="0.25">
      <c r="A772" s="9" t="s">
        <v>1036</v>
      </c>
      <c r="B772" s="9" t="s">
        <v>259</v>
      </c>
      <c r="C772" s="9" t="s">
        <v>254</v>
      </c>
      <c r="D772" s="9" t="s">
        <v>20</v>
      </c>
      <c r="E772" s="10" t="s">
        <v>37</v>
      </c>
    </row>
    <row r="773" spans="1:5" x14ac:dyDescent="0.25">
      <c r="A773" s="11" t="s">
        <v>1037</v>
      </c>
      <c r="B773" s="11" t="s">
        <v>258</v>
      </c>
      <c r="C773" s="11" t="s">
        <v>254</v>
      </c>
      <c r="D773" s="11" t="s">
        <v>20</v>
      </c>
      <c r="E773" s="12" t="s">
        <v>31</v>
      </c>
    </row>
    <row r="774" spans="1:5" x14ac:dyDescent="0.25">
      <c r="A774" s="9" t="s">
        <v>1038</v>
      </c>
      <c r="B774" s="9" t="s">
        <v>258</v>
      </c>
      <c r="C774" s="9" t="s">
        <v>254</v>
      </c>
      <c r="D774" s="9" t="s">
        <v>20</v>
      </c>
      <c r="E774" s="10" t="s">
        <v>161</v>
      </c>
    </row>
    <row r="775" spans="1:5" x14ac:dyDescent="0.25">
      <c r="A775" s="11" t="s">
        <v>1039</v>
      </c>
      <c r="B775" s="11" t="s">
        <v>259</v>
      </c>
      <c r="C775" s="11" t="s">
        <v>254</v>
      </c>
      <c r="D775" s="11" t="s">
        <v>20</v>
      </c>
      <c r="E775" s="12" t="s">
        <v>22</v>
      </c>
    </row>
    <row r="776" spans="1:5" x14ac:dyDescent="0.25">
      <c r="A776" s="9" t="s">
        <v>1040</v>
      </c>
      <c r="B776" s="9" t="s">
        <v>259</v>
      </c>
      <c r="C776" s="9" t="s">
        <v>254</v>
      </c>
      <c r="D776" s="9" t="s">
        <v>20</v>
      </c>
      <c r="E776" s="10" t="s">
        <v>45</v>
      </c>
    </row>
    <row r="777" spans="1:5" x14ac:dyDescent="0.25">
      <c r="A777" s="11" t="s">
        <v>1041</v>
      </c>
      <c r="B777" s="11" t="s">
        <v>255</v>
      </c>
      <c r="C777" s="11" t="s">
        <v>254</v>
      </c>
      <c r="D777" s="11" t="s">
        <v>20</v>
      </c>
      <c r="E777" s="12" t="s">
        <v>32</v>
      </c>
    </row>
    <row r="778" spans="1:5" x14ac:dyDescent="0.25">
      <c r="A778" s="9" t="s">
        <v>1042</v>
      </c>
      <c r="B778" s="9" t="s">
        <v>259</v>
      </c>
      <c r="C778" s="9" t="s">
        <v>254</v>
      </c>
      <c r="D778" s="9" t="s">
        <v>20</v>
      </c>
      <c r="E778" s="10" t="s">
        <v>35</v>
      </c>
    </row>
    <row r="779" spans="1:5" x14ac:dyDescent="0.25">
      <c r="A779" s="11" t="s">
        <v>1043</v>
      </c>
      <c r="B779" s="11" t="s">
        <v>259</v>
      </c>
      <c r="C779" s="11" t="s">
        <v>254</v>
      </c>
      <c r="D779" s="11" t="s">
        <v>20</v>
      </c>
      <c r="E779" s="12" t="s">
        <v>25</v>
      </c>
    </row>
    <row r="780" spans="1:5" x14ac:dyDescent="0.25">
      <c r="A780" s="9" t="s">
        <v>1044</v>
      </c>
      <c r="B780" s="9" t="s">
        <v>263</v>
      </c>
      <c r="C780" s="9" t="s">
        <v>261</v>
      </c>
      <c r="D780" s="9" t="s">
        <v>20</v>
      </c>
      <c r="E780" s="10" t="s">
        <v>33</v>
      </c>
    </row>
    <row r="781" spans="1:5" x14ac:dyDescent="0.25">
      <c r="A781" s="11" t="s">
        <v>1045</v>
      </c>
      <c r="B781" s="11" t="s">
        <v>258</v>
      </c>
      <c r="C781" s="11" t="s">
        <v>254</v>
      </c>
      <c r="D781" s="11" t="s">
        <v>20</v>
      </c>
      <c r="E781" s="12" t="s">
        <v>38</v>
      </c>
    </row>
    <row r="782" spans="1:5" x14ac:dyDescent="0.25">
      <c r="A782" s="9" t="s">
        <v>1046</v>
      </c>
      <c r="B782" s="9" t="s">
        <v>255</v>
      </c>
      <c r="C782" s="9" t="s">
        <v>254</v>
      </c>
      <c r="D782" s="9" t="s">
        <v>20</v>
      </c>
      <c r="E782" s="10" t="s">
        <v>42</v>
      </c>
    </row>
    <row r="783" spans="1:5" x14ac:dyDescent="0.25">
      <c r="A783" s="11" t="s">
        <v>1047</v>
      </c>
      <c r="B783" s="11" t="s">
        <v>259</v>
      </c>
      <c r="C783" s="11" t="s">
        <v>254</v>
      </c>
      <c r="D783" s="11" t="s">
        <v>20</v>
      </c>
      <c r="E783" s="12" t="s">
        <v>39</v>
      </c>
    </row>
    <row r="784" spans="1:5" x14ac:dyDescent="0.25">
      <c r="A784" s="9" t="s">
        <v>1048</v>
      </c>
      <c r="B784" s="9" t="s">
        <v>263</v>
      </c>
      <c r="C784" s="9" t="s">
        <v>261</v>
      </c>
      <c r="D784" s="9" t="s">
        <v>20</v>
      </c>
      <c r="E784" s="10" t="s">
        <v>24</v>
      </c>
    </row>
    <row r="785" spans="1:5" x14ac:dyDescent="0.25">
      <c r="A785" s="11" t="s">
        <v>1049</v>
      </c>
      <c r="B785" s="11" t="s">
        <v>259</v>
      </c>
      <c r="C785" s="11" t="s">
        <v>254</v>
      </c>
      <c r="D785" s="11" t="s">
        <v>20</v>
      </c>
      <c r="E785" s="12" t="s">
        <v>25</v>
      </c>
    </row>
    <row r="786" spans="1:5" x14ac:dyDescent="0.25">
      <c r="A786" s="9" t="s">
        <v>1050</v>
      </c>
      <c r="B786" s="9" t="s">
        <v>255</v>
      </c>
      <c r="C786" s="9" t="s">
        <v>254</v>
      </c>
      <c r="D786" s="9" t="s">
        <v>20</v>
      </c>
      <c r="E786" s="10" t="s">
        <v>34</v>
      </c>
    </row>
    <row r="787" spans="1:5" x14ac:dyDescent="0.25">
      <c r="A787" s="11" t="s">
        <v>1051</v>
      </c>
      <c r="B787" s="11" t="s">
        <v>259</v>
      </c>
      <c r="C787" s="11" t="s">
        <v>254</v>
      </c>
      <c r="D787" s="11" t="s">
        <v>20</v>
      </c>
      <c r="E787" s="12" t="s">
        <v>161</v>
      </c>
    </row>
    <row r="788" spans="1:5" x14ac:dyDescent="0.25">
      <c r="A788" s="9" t="s">
        <v>1052</v>
      </c>
      <c r="B788" s="9" t="s">
        <v>259</v>
      </c>
      <c r="C788" s="9" t="s">
        <v>254</v>
      </c>
      <c r="D788" s="9" t="s">
        <v>20</v>
      </c>
      <c r="E788" s="10" t="s">
        <v>28</v>
      </c>
    </row>
    <row r="789" spans="1:5" x14ac:dyDescent="0.25">
      <c r="A789" s="11" t="s">
        <v>1053</v>
      </c>
      <c r="B789" s="11" t="s">
        <v>259</v>
      </c>
      <c r="C789" s="11" t="s">
        <v>254</v>
      </c>
      <c r="D789" s="11" t="s">
        <v>20</v>
      </c>
      <c r="E789" s="12" t="s">
        <v>37</v>
      </c>
    </row>
    <row r="790" spans="1:5" x14ac:dyDescent="0.25">
      <c r="A790" s="9" t="s">
        <v>1054</v>
      </c>
      <c r="B790" s="9" t="s">
        <v>259</v>
      </c>
      <c r="C790" s="9" t="s">
        <v>254</v>
      </c>
      <c r="D790" s="9" t="s">
        <v>20</v>
      </c>
      <c r="E790" s="10" t="s">
        <v>37</v>
      </c>
    </row>
    <row r="791" spans="1:5" x14ac:dyDescent="0.25">
      <c r="A791" s="11" t="s">
        <v>1055</v>
      </c>
      <c r="B791" s="11" t="s">
        <v>255</v>
      </c>
      <c r="C791" s="11" t="s">
        <v>254</v>
      </c>
      <c r="D791" s="11" t="s">
        <v>20</v>
      </c>
      <c r="E791" s="12" t="s">
        <v>37</v>
      </c>
    </row>
    <row r="792" spans="1:5" x14ac:dyDescent="0.25">
      <c r="A792" s="9" t="s">
        <v>1056</v>
      </c>
      <c r="B792" s="9" t="s">
        <v>259</v>
      </c>
      <c r="C792" s="9" t="s">
        <v>254</v>
      </c>
      <c r="D792" s="9" t="s">
        <v>20</v>
      </c>
      <c r="E792" s="10" t="s">
        <v>37</v>
      </c>
    </row>
    <row r="793" spans="1:5" x14ac:dyDescent="0.25">
      <c r="A793" s="11" t="s">
        <v>1057</v>
      </c>
      <c r="B793" s="11" t="s">
        <v>259</v>
      </c>
      <c r="C793" s="11" t="s">
        <v>254</v>
      </c>
      <c r="D793" s="11" t="s">
        <v>20</v>
      </c>
      <c r="E793" s="12" t="s">
        <v>38</v>
      </c>
    </row>
    <row r="794" spans="1:5" x14ac:dyDescent="0.25">
      <c r="A794" s="9" t="s">
        <v>1058</v>
      </c>
      <c r="B794" s="9" t="s">
        <v>258</v>
      </c>
      <c r="C794" s="9" t="s">
        <v>254</v>
      </c>
      <c r="D794" s="9" t="s">
        <v>20</v>
      </c>
      <c r="E794" s="10" t="s">
        <v>27</v>
      </c>
    </row>
    <row r="795" spans="1:5" x14ac:dyDescent="0.25">
      <c r="A795" s="11" t="s">
        <v>1059</v>
      </c>
      <c r="B795" s="11" t="s">
        <v>259</v>
      </c>
      <c r="C795" s="11" t="s">
        <v>254</v>
      </c>
      <c r="D795" s="11" t="s">
        <v>18</v>
      </c>
      <c r="E795" s="10" t="s">
        <v>26944</v>
      </c>
    </row>
    <row r="796" spans="1:5" x14ac:dyDescent="0.25">
      <c r="A796" s="9" t="s">
        <v>1060</v>
      </c>
      <c r="B796" s="9" t="s">
        <v>259</v>
      </c>
      <c r="C796" s="9" t="s">
        <v>254</v>
      </c>
      <c r="D796" s="9" t="s">
        <v>20</v>
      </c>
      <c r="E796" s="10" t="s">
        <v>37</v>
      </c>
    </row>
    <row r="797" spans="1:5" x14ac:dyDescent="0.25">
      <c r="A797" s="11" t="s">
        <v>1061</v>
      </c>
      <c r="B797" s="11" t="s">
        <v>258</v>
      </c>
      <c r="C797" s="11" t="s">
        <v>254</v>
      </c>
      <c r="D797" s="11" t="s">
        <v>20</v>
      </c>
      <c r="E797" s="12" t="s">
        <v>38</v>
      </c>
    </row>
    <row r="798" spans="1:5" x14ac:dyDescent="0.25">
      <c r="A798" s="9" t="s">
        <v>1062</v>
      </c>
      <c r="B798" s="9" t="s">
        <v>259</v>
      </c>
      <c r="C798" s="9" t="s">
        <v>254</v>
      </c>
      <c r="D798" s="9" t="s">
        <v>20</v>
      </c>
      <c r="E798" s="10" t="s">
        <v>37</v>
      </c>
    </row>
    <row r="799" spans="1:5" x14ac:dyDescent="0.25">
      <c r="A799" s="11" t="s">
        <v>1063</v>
      </c>
      <c r="B799" s="11" t="s">
        <v>259</v>
      </c>
      <c r="C799" s="11" t="s">
        <v>254</v>
      </c>
      <c r="D799" s="11" t="s">
        <v>20</v>
      </c>
      <c r="E799" s="12" t="s">
        <v>33</v>
      </c>
    </row>
    <row r="800" spans="1:5" x14ac:dyDescent="0.25">
      <c r="A800" s="9" t="s">
        <v>1064</v>
      </c>
      <c r="B800" s="9" t="s">
        <v>259</v>
      </c>
      <c r="C800" s="9" t="s">
        <v>254</v>
      </c>
      <c r="D800" s="9" t="s">
        <v>20</v>
      </c>
      <c r="E800" s="10" t="s">
        <v>32</v>
      </c>
    </row>
    <row r="801" spans="1:5" x14ac:dyDescent="0.25">
      <c r="A801" s="11" t="s">
        <v>1065</v>
      </c>
      <c r="B801" s="11" t="s">
        <v>258</v>
      </c>
      <c r="C801" s="11" t="s">
        <v>254</v>
      </c>
      <c r="D801" s="11" t="s">
        <v>20</v>
      </c>
      <c r="E801" s="12" t="s">
        <v>36</v>
      </c>
    </row>
    <row r="802" spans="1:5" x14ac:dyDescent="0.25">
      <c r="A802" s="9" t="s">
        <v>1066</v>
      </c>
      <c r="B802" s="9" t="s">
        <v>259</v>
      </c>
      <c r="C802" s="9" t="s">
        <v>254</v>
      </c>
      <c r="D802" s="9" t="s">
        <v>20</v>
      </c>
      <c r="E802" s="10" t="s">
        <v>27</v>
      </c>
    </row>
    <row r="803" spans="1:5" x14ac:dyDescent="0.25">
      <c r="A803" s="11" t="s">
        <v>1067</v>
      </c>
      <c r="B803" s="11" t="s">
        <v>258</v>
      </c>
      <c r="C803" s="11" t="s">
        <v>254</v>
      </c>
      <c r="D803" s="11" t="s">
        <v>20</v>
      </c>
      <c r="E803" s="12" t="s">
        <v>33</v>
      </c>
    </row>
    <row r="804" spans="1:5" x14ac:dyDescent="0.25">
      <c r="A804" s="9" t="s">
        <v>1068</v>
      </c>
      <c r="B804" s="9" t="s">
        <v>258</v>
      </c>
      <c r="C804" s="9" t="s">
        <v>254</v>
      </c>
      <c r="D804" s="9" t="s">
        <v>20</v>
      </c>
      <c r="E804" s="10" t="s">
        <v>39</v>
      </c>
    </row>
    <row r="805" spans="1:5" x14ac:dyDescent="0.25">
      <c r="A805" s="11" t="s">
        <v>1069</v>
      </c>
      <c r="B805" s="11" t="s">
        <v>259</v>
      </c>
      <c r="C805" s="11" t="s">
        <v>254</v>
      </c>
      <c r="D805" s="11" t="s">
        <v>20</v>
      </c>
      <c r="E805" s="12" t="s">
        <v>38</v>
      </c>
    </row>
    <row r="806" spans="1:5" x14ac:dyDescent="0.25">
      <c r="A806" s="9" t="s">
        <v>1070</v>
      </c>
      <c r="B806" s="9" t="s">
        <v>259</v>
      </c>
      <c r="C806" s="9" t="s">
        <v>254</v>
      </c>
      <c r="D806" s="9" t="s">
        <v>20</v>
      </c>
      <c r="E806" s="10" t="s">
        <v>37</v>
      </c>
    </row>
    <row r="807" spans="1:5" x14ac:dyDescent="0.25">
      <c r="A807" s="11" t="s">
        <v>1071</v>
      </c>
      <c r="B807" s="11" t="s">
        <v>259</v>
      </c>
      <c r="C807" s="11" t="s">
        <v>254</v>
      </c>
      <c r="D807" s="11" t="s">
        <v>20</v>
      </c>
      <c r="E807" s="12" t="s">
        <v>30</v>
      </c>
    </row>
    <row r="808" spans="1:5" x14ac:dyDescent="0.25">
      <c r="A808" s="9" t="s">
        <v>1072</v>
      </c>
      <c r="B808" s="9" t="s">
        <v>259</v>
      </c>
      <c r="C808" s="9" t="s">
        <v>254</v>
      </c>
      <c r="D808" s="9" t="s">
        <v>20</v>
      </c>
      <c r="E808" s="10" t="s">
        <v>25</v>
      </c>
    </row>
    <row r="809" spans="1:5" x14ac:dyDescent="0.25">
      <c r="A809" s="11" t="s">
        <v>1073</v>
      </c>
      <c r="B809" s="11" t="s">
        <v>255</v>
      </c>
      <c r="C809" s="11" t="s">
        <v>254</v>
      </c>
      <c r="D809" s="11" t="s">
        <v>20</v>
      </c>
      <c r="E809" s="12" t="s">
        <v>38</v>
      </c>
    </row>
    <row r="810" spans="1:5" x14ac:dyDescent="0.25">
      <c r="A810" s="9" t="s">
        <v>1074</v>
      </c>
      <c r="B810" s="9" t="s">
        <v>255</v>
      </c>
      <c r="C810" s="9" t="s">
        <v>254</v>
      </c>
      <c r="D810" s="9" t="s">
        <v>20</v>
      </c>
      <c r="E810" s="10" t="s">
        <v>67</v>
      </c>
    </row>
    <row r="811" spans="1:5" x14ac:dyDescent="0.25">
      <c r="A811" s="11" t="s">
        <v>1075</v>
      </c>
      <c r="B811" s="11" t="s">
        <v>259</v>
      </c>
      <c r="C811" s="11" t="s">
        <v>254</v>
      </c>
      <c r="D811" s="11" t="s">
        <v>20</v>
      </c>
      <c r="E811" s="12" t="s">
        <v>25</v>
      </c>
    </row>
    <row r="812" spans="1:5" x14ac:dyDescent="0.25">
      <c r="A812" s="9" t="s">
        <v>1076</v>
      </c>
      <c r="B812" s="9" t="s">
        <v>259</v>
      </c>
      <c r="C812" s="9" t="s">
        <v>254</v>
      </c>
      <c r="D812" s="9" t="s">
        <v>20</v>
      </c>
      <c r="E812" s="10" t="s">
        <v>35</v>
      </c>
    </row>
    <row r="813" spans="1:5" x14ac:dyDescent="0.25">
      <c r="A813" s="11" t="s">
        <v>1077</v>
      </c>
      <c r="B813" s="11" t="s">
        <v>259</v>
      </c>
      <c r="C813" s="11" t="s">
        <v>254</v>
      </c>
      <c r="D813" s="11" t="s">
        <v>20</v>
      </c>
      <c r="E813" s="12" t="s">
        <v>37</v>
      </c>
    </row>
    <row r="814" spans="1:5" x14ac:dyDescent="0.25">
      <c r="A814" s="9" t="s">
        <v>1078</v>
      </c>
      <c r="B814" s="9" t="s">
        <v>259</v>
      </c>
      <c r="C814" s="9" t="s">
        <v>254</v>
      </c>
      <c r="D814" s="9" t="s">
        <v>20</v>
      </c>
      <c r="E814" s="10" t="s">
        <v>26</v>
      </c>
    </row>
    <row r="815" spans="1:5" x14ac:dyDescent="0.25">
      <c r="A815" s="11" t="s">
        <v>1079</v>
      </c>
      <c r="B815" s="11" t="s">
        <v>259</v>
      </c>
      <c r="C815" s="11" t="s">
        <v>254</v>
      </c>
      <c r="D815" s="11" t="s">
        <v>20</v>
      </c>
      <c r="E815" s="12" t="s">
        <v>29</v>
      </c>
    </row>
    <row r="816" spans="1:5" x14ac:dyDescent="0.25">
      <c r="A816" s="9" t="s">
        <v>1080</v>
      </c>
      <c r="B816" s="9" t="s">
        <v>255</v>
      </c>
      <c r="C816" s="9" t="s">
        <v>254</v>
      </c>
      <c r="D816" s="9" t="s">
        <v>8</v>
      </c>
      <c r="E816" s="10" t="s">
        <v>26944</v>
      </c>
    </row>
    <row r="817" spans="1:5" x14ac:dyDescent="0.25">
      <c r="A817" s="11" t="s">
        <v>1081</v>
      </c>
      <c r="B817" s="11" t="s">
        <v>257</v>
      </c>
      <c r="C817" s="11" t="s">
        <v>254</v>
      </c>
      <c r="D817" s="11" t="s">
        <v>20</v>
      </c>
      <c r="E817" s="12" t="s">
        <v>65</v>
      </c>
    </row>
    <row r="818" spans="1:5" x14ac:dyDescent="0.25">
      <c r="A818" s="9" t="s">
        <v>1082</v>
      </c>
      <c r="B818" s="9" t="s">
        <v>255</v>
      </c>
      <c r="C818" s="9" t="s">
        <v>254</v>
      </c>
      <c r="D818" s="9" t="s">
        <v>18</v>
      </c>
      <c r="E818" s="10" t="s">
        <v>26944</v>
      </c>
    </row>
    <row r="819" spans="1:5" x14ac:dyDescent="0.25">
      <c r="A819" s="11" t="s">
        <v>1083</v>
      </c>
      <c r="B819" s="11" t="s">
        <v>259</v>
      </c>
      <c r="C819" s="11" t="s">
        <v>254</v>
      </c>
      <c r="D819" s="11" t="s">
        <v>20</v>
      </c>
      <c r="E819" s="12" t="s">
        <v>35</v>
      </c>
    </row>
    <row r="820" spans="1:5" x14ac:dyDescent="0.25">
      <c r="A820" s="9" t="s">
        <v>1084</v>
      </c>
      <c r="B820" s="9" t="s">
        <v>259</v>
      </c>
      <c r="C820" s="9" t="s">
        <v>254</v>
      </c>
      <c r="D820" s="9" t="s">
        <v>20</v>
      </c>
      <c r="E820" s="10" t="s">
        <v>31</v>
      </c>
    </row>
    <row r="821" spans="1:5" x14ac:dyDescent="0.25">
      <c r="A821" s="11" t="s">
        <v>1085</v>
      </c>
      <c r="B821" s="11" t="s">
        <v>258</v>
      </c>
      <c r="C821" s="11" t="s">
        <v>254</v>
      </c>
      <c r="D821" s="11" t="s">
        <v>18</v>
      </c>
      <c r="E821" s="10" t="s">
        <v>26944</v>
      </c>
    </row>
    <row r="822" spans="1:5" x14ac:dyDescent="0.25">
      <c r="A822" s="9" t="s">
        <v>1086</v>
      </c>
      <c r="B822" s="9" t="s">
        <v>257</v>
      </c>
      <c r="C822" s="9" t="s">
        <v>254</v>
      </c>
      <c r="D822" s="9" t="s">
        <v>20</v>
      </c>
      <c r="E822" s="10" t="s">
        <v>49</v>
      </c>
    </row>
    <row r="823" spans="1:5" x14ac:dyDescent="0.25">
      <c r="A823" s="11" t="s">
        <v>1087</v>
      </c>
      <c r="B823" s="11" t="s">
        <v>259</v>
      </c>
      <c r="C823" s="11" t="s">
        <v>254</v>
      </c>
      <c r="D823" s="11" t="s">
        <v>20</v>
      </c>
      <c r="E823" s="12" t="s">
        <v>35</v>
      </c>
    </row>
    <row r="824" spans="1:5" x14ac:dyDescent="0.25">
      <c r="A824" s="9" t="s">
        <v>1088</v>
      </c>
      <c r="B824" s="9" t="s">
        <v>259</v>
      </c>
      <c r="C824" s="9" t="s">
        <v>254</v>
      </c>
      <c r="D824" s="9" t="s">
        <v>20</v>
      </c>
      <c r="E824" s="10" t="s">
        <v>36</v>
      </c>
    </row>
    <row r="825" spans="1:5" x14ac:dyDescent="0.25">
      <c r="A825" s="11" t="s">
        <v>1089</v>
      </c>
      <c r="B825" s="11" t="s">
        <v>259</v>
      </c>
      <c r="C825" s="11" t="s">
        <v>254</v>
      </c>
      <c r="D825" s="11" t="s">
        <v>20</v>
      </c>
      <c r="E825" s="12" t="s">
        <v>31</v>
      </c>
    </row>
    <row r="826" spans="1:5" x14ac:dyDescent="0.25">
      <c r="A826" s="9" t="s">
        <v>1090</v>
      </c>
      <c r="B826" s="9" t="s">
        <v>259</v>
      </c>
      <c r="C826" s="9" t="s">
        <v>254</v>
      </c>
      <c r="D826" s="9" t="s">
        <v>20</v>
      </c>
      <c r="E826" s="10" t="s">
        <v>33</v>
      </c>
    </row>
    <row r="827" spans="1:5" x14ac:dyDescent="0.25">
      <c r="A827" s="11" t="s">
        <v>1091</v>
      </c>
      <c r="B827" s="11" t="s">
        <v>257</v>
      </c>
      <c r="C827" s="11" t="s">
        <v>254</v>
      </c>
      <c r="D827" s="11" t="s">
        <v>20</v>
      </c>
      <c r="E827" s="12" t="s">
        <v>142</v>
      </c>
    </row>
    <row r="828" spans="1:5" x14ac:dyDescent="0.25">
      <c r="A828" s="9" t="s">
        <v>1092</v>
      </c>
      <c r="B828" s="9" t="s">
        <v>255</v>
      </c>
      <c r="C828" s="9" t="s">
        <v>254</v>
      </c>
      <c r="D828" s="9" t="s">
        <v>8</v>
      </c>
      <c r="E828" s="10" t="s">
        <v>26944</v>
      </c>
    </row>
    <row r="829" spans="1:5" x14ac:dyDescent="0.25">
      <c r="A829" s="11" t="s">
        <v>1093</v>
      </c>
      <c r="B829" s="11" t="s">
        <v>259</v>
      </c>
      <c r="C829" s="11" t="s">
        <v>254</v>
      </c>
      <c r="D829" s="11" t="s">
        <v>20</v>
      </c>
      <c r="E829" s="12" t="s">
        <v>19</v>
      </c>
    </row>
    <row r="830" spans="1:5" x14ac:dyDescent="0.25">
      <c r="A830" s="9" t="s">
        <v>1094</v>
      </c>
      <c r="B830" s="9" t="s">
        <v>255</v>
      </c>
      <c r="C830" s="9" t="s">
        <v>254</v>
      </c>
      <c r="D830" s="9" t="s">
        <v>20</v>
      </c>
      <c r="E830" s="10" t="s">
        <v>35</v>
      </c>
    </row>
    <row r="831" spans="1:5" x14ac:dyDescent="0.25">
      <c r="A831" s="11" t="s">
        <v>1095</v>
      </c>
      <c r="B831" s="11" t="s">
        <v>255</v>
      </c>
      <c r="C831" s="11" t="s">
        <v>254</v>
      </c>
      <c r="D831" s="11" t="s">
        <v>18</v>
      </c>
      <c r="E831" s="10" t="s">
        <v>26944</v>
      </c>
    </row>
    <row r="832" spans="1:5" x14ac:dyDescent="0.25">
      <c r="A832" s="9" t="s">
        <v>1096</v>
      </c>
      <c r="B832" s="9" t="s">
        <v>259</v>
      </c>
      <c r="C832" s="9" t="s">
        <v>254</v>
      </c>
      <c r="D832" s="9" t="s">
        <v>20</v>
      </c>
      <c r="E832" s="10" t="s">
        <v>31</v>
      </c>
    </row>
    <row r="833" spans="1:5" x14ac:dyDescent="0.25">
      <c r="A833" s="11" t="s">
        <v>1097</v>
      </c>
      <c r="B833" s="11" t="s">
        <v>255</v>
      </c>
      <c r="C833" s="11" t="s">
        <v>254</v>
      </c>
      <c r="D833" s="11" t="s">
        <v>20</v>
      </c>
      <c r="E833" s="12" t="s">
        <v>47</v>
      </c>
    </row>
    <row r="834" spans="1:5" x14ac:dyDescent="0.25">
      <c r="A834" s="9" t="s">
        <v>1098</v>
      </c>
      <c r="B834" s="9" t="s">
        <v>259</v>
      </c>
      <c r="C834" s="9" t="s">
        <v>254</v>
      </c>
      <c r="D834" s="9" t="s">
        <v>20</v>
      </c>
      <c r="E834" s="10" t="s">
        <v>161</v>
      </c>
    </row>
    <row r="835" spans="1:5" x14ac:dyDescent="0.25">
      <c r="A835" s="11" t="s">
        <v>1099</v>
      </c>
      <c r="B835" s="11" t="s">
        <v>255</v>
      </c>
      <c r="C835" s="11" t="s">
        <v>254</v>
      </c>
      <c r="D835" s="11" t="s">
        <v>20</v>
      </c>
      <c r="E835" s="12" t="s">
        <v>35</v>
      </c>
    </row>
    <row r="836" spans="1:5" x14ac:dyDescent="0.25">
      <c r="A836" s="9" t="s">
        <v>1100</v>
      </c>
      <c r="B836" s="9" t="s">
        <v>259</v>
      </c>
      <c r="C836" s="9" t="s">
        <v>254</v>
      </c>
      <c r="D836" s="9" t="s">
        <v>20</v>
      </c>
      <c r="E836" s="10" t="s">
        <v>37</v>
      </c>
    </row>
    <row r="837" spans="1:5" x14ac:dyDescent="0.25">
      <c r="A837" s="11" t="s">
        <v>1101</v>
      </c>
      <c r="B837" s="11" t="s">
        <v>255</v>
      </c>
      <c r="C837" s="11" t="s">
        <v>254</v>
      </c>
      <c r="D837" s="11" t="s">
        <v>20</v>
      </c>
      <c r="E837" s="12" t="s">
        <v>38</v>
      </c>
    </row>
    <row r="838" spans="1:5" x14ac:dyDescent="0.25">
      <c r="A838" s="9" t="s">
        <v>1102</v>
      </c>
      <c r="B838" s="9" t="s">
        <v>259</v>
      </c>
      <c r="C838" s="9" t="s">
        <v>254</v>
      </c>
      <c r="D838" s="9" t="s">
        <v>20</v>
      </c>
      <c r="E838" s="10" t="s">
        <v>32</v>
      </c>
    </row>
    <row r="839" spans="1:5" x14ac:dyDescent="0.25">
      <c r="A839" s="11" t="s">
        <v>1103</v>
      </c>
      <c r="B839" s="11" t="s">
        <v>258</v>
      </c>
      <c r="C839" s="11" t="s">
        <v>254</v>
      </c>
      <c r="D839" s="11" t="s">
        <v>20</v>
      </c>
      <c r="E839" s="12" t="s">
        <v>34</v>
      </c>
    </row>
    <row r="840" spans="1:5" x14ac:dyDescent="0.25">
      <c r="A840" s="9" t="s">
        <v>1104</v>
      </c>
      <c r="B840" s="9" t="s">
        <v>259</v>
      </c>
      <c r="C840" s="9" t="s">
        <v>254</v>
      </c>
      <c r="D840" s="9" t="s">
        <v>20</v>
      </c>
      <c r="E840" s="10" t="s">
        <v>37</v>
      </c>
    </row>
    <row r="841" spans="1:5" x14ac:dyDescent="0.25">
      <c r="A841" s="11" t="s">
        <v>1105</v>
      </c>
      <c r="B841" s="11" t="s">
        <v>259</v>
      </c>
      <c r="C841" s="11" t="s">
        <v>254</v>
      </c>
      <c r="D841" s="11" t="s">
        <v>20</v>
      </c>
      <c r="E841" s="12" t="s">
        <v>27</v>
      </c>
    </row>
    <row r="842" spans="1:5" x14ac:dyDescent="0.25">
      <c r="A842" s="9" t="s">
        <v>1106</v>
      </c>
      <c r="B842" s="9" t="s">
        <v>259</v>
      </c>
      <c r="C842" s="9" t="s">
        <v>254</v>
      </c>
      <c r="D842" s="9" t="s">
        <v>20</v>
      </c>
      <c r="E842" s="10" t="s">
        <v>23</v>
      </c>
    </row>
    <row r="843" spans="1:5" x14ac:dyDescent="0.25">
      <c r="A843" s="11" t="s">
        <v>1107</v>
      </c>
      <c r="B843" s="11" t="s">
        <v>259</v>
      </c>
      <c r="C843" s="11" t="s">
        <v>254</v>
      </c>
      <c r="D843" s="11" t="s">
        <v>20</v>
      </c>
      <c r="E843" s="12" t="s">
        <v>23</v>
      </c>
    </row>
    <row r="844" spans="1:5" x14ac:dyDescent="0.25">
      <c r="A844" s="9" t="s">
        <v>1108</v>
      </c>
      <c r="B844" s="9" t="s">
        <v>259</v>
      </c>
      <c r="C844" s="9" t="s">
        <v>254</v>
      </c>
      <c r="D844" s="9" t="s">
        <v>20</v>
      </c>
      <c r="E844" s="10" t="s">
        <v>32</v>
      </c>
    </row>
    <row r="845" spans="1:5" x14ac:dyDescent="0.25">
      <c r="A845" s="11" t="s">
        <v>1109</v>
      </c>
      <c r="B845" s="11" t="s">
        <v>259</v>
      </c>
      <c r="C845" s="11" t="s">
        <v>254</v>
      </c>
      <c r="D845" s="11" t="s">
        <v>20</v>
      </c>
      <c r="E845" s="12" t="s">
        <v>23</v>
      </c>
    </row>
    <row r="846" spans="1:5" x14ac:dyDescent="0.25">
      <c r="A846" s="9" t="s">
        <v>1110</v>
      </c>
      <c r="B846" s="9" t="s">
        <v>259</v>
      </c>
      <c r="C846" s="9" t="s">
        <v>254</v>
      </c>
      <c r="D846" s="9" t="s">
        <v>18</v>
      </c>
      <c r="E846" s="10" t="s">
        <v>26944</v>
      </c>
    </row>
    <row r="847" spans="1:5" x14ac:dyDescent="0.25">
      <c r="A847" s="11" t="s">
        <v>1111</v>
      </c>
      <c r="B847" s="11" t="s">
        <v>255</v>
      </c>
      <c r="C847" s="11" t="s">
        <v>254</v>
      </c>
      <c r="D847" s="11" t="s">
        <v>20</v>
      </c>
      <c r="E847" s="12" t="s">
        <v>69</v>
      </c>
    </row>
    <row r="848" spans="1:5" x14ac:dyDescent="0.25">
      <c r="A848" s="9" t="s">
        <v>1112</v>
      </c>
      <c r="B848" s="9" t="s">
        <v>259</v>
      </c>
      <c r="C848" s="9" t="s">
        <v>254</v>
      </c>
      <c r="D848" s="9" t="s">
        <v>20</v>
      </c>
      <c r="E848" s="10" t="s">
        <v>37</v>
      </c>
    </row>
    <row r="849" spans="1:5" x14ac:dyDescent="0.25">
      <c r="A849" s="11" t="s">
        <v>1113</v>
      </c>
      <c r="B849" s="11" t="s">
        <v>259</v>
      </c>
      <c r="C849" s="11" t="s">
        <v>254</v>
      </c>
      <c r="D849" s="11" t="s">
        <v>20</v>
      </c>
      <c r="E849" s="12" t="s">
        <v>31</v>
      </c>
    </row>
    <row r="850" spans="1:5" x14ac:dyDescent="0.25">
      <c r="A850" s="9" t="s">
        <v>1114</v>
      </c>
      <c r="B850" s="9" t="s">
        <v>258</v>
      </c>
      <c r="C850" s="9" t="s">
        <v>254</v>
      </c>
      <c r="D850" s="9" t="s">
        <v>20</v>
      </c>
      <c r="E850" s="10" t="s">
        <v>161</v>
      </c>
    </row>
    <row r="851" spans="1:5" x14ac:dyDescent="0.25">
      <c r="A851" s="11" t="s">
        <v>1115</v>
      </c>
      <c r="B851" s="11" t="s">
        <v>259</v>
      </c>
      <c r="C851" s="11" t="s">
        <v>254</v>
      </c>
      <c r="D851" s="11" t="s">
        <v>20</v>
      </c>
      <c r="E851" s="12" t="s">
        <v>32</v>
      </c>
    </row>
    <row r="852" spans="1:5" x14ac:dyDescent="0.25">
      <c r="A852" s="9" t="s">
        <v>1116</v>
      </c>
      <c r="B852" s="9" t="s">
        <v>259</v>
      </c>
      <c r="C852" s="9" t="s">
        <v>254</v>
      </c>
      <c r="D852" s="9" t="s">
        <v>20</v>
      </c>
      <c r="E852" s="10" t="s">
        <v>39</v>
      </c>
    </row>
    <row r="853" spans="1:5" x14ac:dyDescent="0.25">
      <c r="A853" s="11" t="s">
        <v>1117</v>
      </c>
      <c r="B853" s="11" t="s">
        <v>257</v>
      </c>
      <c r="C853" s="11" t="s">
        <v>254</v>
      </c>
      <c r="D853" s="11" t="s">
        <v>20</v>
      </c>
      <c r="E853" s="12" t="s">
        <v>65</v>
      </c>
    </row>
    <row r="854" spans="1:5" x14ac:dyDescent="0.25">
      <c r="A854" s="9" t="s">
        <v>1118</v>
      </c>
      <c r="B854" s="9" t="s">
        <v>256</v>
      </c>
      <c r="C854" s="9" t="s">
        <v>254</v>
      </c>
      <c r="D854" s="9" t="s">
        <v>20</v>
      </c>
      <c r="E854" s="10" t="s">
        <v>52</v>
      </c>
    </row>
    <row r="855" spans="1:5" x14ac:dyDescent="0.25">
      <c r="A855" s="11" t="s">
        <v>1119</v>
      </c>
      <c r="B855" s="11" t="s">
        <v>259</v>
      </c>
      <c r="C855" s="11" t="s">
        <v>254</v>
      </c>
      <c r="D855" s="11" t="s">
        <v>20</v>
      </c>
      <c r="E855" s="12" t="s">
        <v>161</v>
      </c>
    </row>
    <row r="856" spans="1:5" x14ac:dyDescent="0.25">
      <c r="A856" s="9" t="s">
        <v>1120</v>
      </c>
      <c r="B856" s="9" t="s">
        <v>259</v>
      </c>
      <c r="C856" s="9" t="s">
        <v>254</v>
      </c>
      <c r="D856" s="9" t="s">
        <v>20</v>
      </c>
      <c r="E856" s="10" t="s">
        <v>25</v>
      </c>
    </row>
    <row r="857" spans="1:5" x14ac:dyDescent="0.25">
      <c r="A857" s="11" t="s">
        <v>1121</v>
      </c>
      <c r="B857" s="11" t="s">
        <v>258</v>
      </c>
      <c r="C857" s="11" t="s">
        <v>254</v>
      </c>
      <c r="D857" s="11" t="s">
        <v>20</v>
      </c>
      <c r="E857" s="12" t="s">
        <v>27</v>
      </c>
    </row>
    <row r="858" spans="1:5" x14ac:dyDescent="0.25">
      <c r="A858" s="9" t="s">
        <v>1122</v>
      </c>
      <c r="B858" s="9" t="s">
        <v>259</v>
      </c>
      <c r="C858" s="9" t="s">
        <v>254</v>
      </c>
      <c r="D858" s="9" t="s">
        <v>20</v>
      </c>
      <c r="E858" s="10" t="s">
        <v>27</v>
      </c>
    </row>
    <row r="859" spans="1:5" x14ac:dyDescent="0.25">
      <c r="A859" s="11" t="s">
        <v>1123</v>
      </c>
      <c r="B859" s="11" t="s">
        <v>259</v>
      </c>
      <c r="C859" s="11" t="s">
        <v>254</v>
      </c>
      <c r="D859" s="11" t="s">
        <v>20</v>
      </c>
      <c r="E859" s="12" t="s">
        <v>161</v>
      </c>
    </row>
    <row r="860" spans="1:5" x14ac:dyDescent="0.25">
      <c r="A860" s="9" t="s">
        <v>1124</v>
      </c>
      <c r="B860" s="9" t="s">
        <v>255</v>
      </c>
      <c r="C860" s="9" t="s">
        <v>254</v>
      </c>
      <c r="D860" s="9" t="s">
        <v>20</v>
      </c>
      <c r="E860" s="10" t="s">
        <v>32</v>
      </c>
    </row>
    <row r="861" spans="1:5" x14ac:dyDescent="0.25">
      <c r="A861" s="11" t="s">
        <v>1125</v>
      </c>
      <c r="B861" s="11" t="s">
        <v>255</v>
      </c>
      <c r="C861" s="11" t="s">
        <v>254</v>
      </c>
      <c r="D861" s="11" t="s">
        <v>20</v>
      </c>
      <c r="E861" s="12" t="s">
        <v>52</v>
      </c>
    </row>
    <row r="862" spans="1:5" x14ac:dyDescent="0.25">
      <c r="A862" s="9" t="s">
        <v>1126</v>
      </c>
      <c r="B862" s="9" t="s">
        <v>255</v>
      </c>
      <c r="C862" s="9" t="s">
        <v>254</v>
      </c>
      <c r="D862" s="9" t="s">
        <v>18</v>
      </c>
      <c r="E862" s="10" t="s">
        <v>26944</v>
      </c>
    </row>
    <row r="863" spans="1:5" x14ac:dyDescent="0.25">
      <c r="A863" s="11" t="s">
        <v>1127</v>
      </c>
      <c r="B863" s="11" t="s">
        <v>255</v>
      </c>
      <c r="C863" s="11" t="s">
        <v>254</v>
      </c>
      <c r="D863" s="11" t="s">
        <v>20</v>
      </c>
      <c r="E863" s="12" t="s">
        <v>32</v>
      </c>
    </row>
    <row r="864" spans="1:5" x14ac:dyDescent="0.25">
      <c r="A864" s="9" t="s">
        <v>1128</v>
      </c>
      <c r="B864" s="9" t="s">
        <v>259</v>
      </c>
      <c r="C864" s="9" t="s">
        <v>254</v>
      </c>
      <c r="D864" s="9" t="s">
        <v>20</v>
      </c>
      <c r="E864" s="10" t="s">
        <v>32</v>
      </c>
    </row>
    <row r="865" spans="1:5" x14ac:dyDescent="0.25">
      <c r="A865" s="11" t="s">
        <v>1129</v>
      </c>
      <c r="B865" s="11" t="s">
        <v>259</v>
      </c>
      <c r="C865" s="11" t="s">
        <v>254</v>
      </c>
      <c r="D865" s="11" t="s">
        <v>20</v>
      </c>
      <c r="E865" s="12" t="s">
        <v>27</v>
      </c>
    </row>
    <row r="866" spans="1:5" x14ac:dyDescent="0.25">
      <c r="A866" s="9" t="s">
        <v>1130</v>
      </c>
      <c r="B866" s="9" t="s">
        <v>258</v>
      </c>
      <c r="C866" s="9" t="s">
        <v>254</v>
      </c>
      <c r="D866" s="9" t="s">
        <v>18</v>
      </c>
      <c r="E866" s="10" t="s">
        <v>26944</v>
      </c>
    </row>
    <row r="867" spans="1:5" x14ac:dyDescent="0.25">
      <c r="A867" s="11" t="s">
        <v>1131</v>
      </c>
      <c r="B867" s="11" t="s">
        <v>259</v>
      </c>
      <c r="C867" s="11" t="s">
        <v>254</v>
      </c>
      <c r="D867" s="11" t="s">
        <v>20</v>
      </c>
      <c r="E867" s="12" t="s">
        <v>37</v>
      </c>
    </row>
    <row r="868" spans="1:5" x14ac:dyDescent="0.25">
      <c r="A868" s="9" t="s">
        <v>1132</v>
      </c>
      <c r="B868" s="9" t="s">
        <v>255</v>
      </c>
      <c r="C868" s="9" t="s">
        <v>254</v>
      </c>
      <c r="D868" s="9" t="s">
        <v>20</v>
      </c>
      <c r="E868" s="10" t="s">
        <v>68</v>
      </c>
    </row>
    <row r="869" spans="1:5" x14ac:dyDescent="0.25">
      <c r="A869" s="11" t="s">
        <v>1133</v>
      </c>
      <c r="B869" s="11" t="s">
        <v>258</v>
      </c>
      <c r="C869" s="11" t="s">
        <v>254</v>
      </c>
      <c r="D869" s="11" t="s">
        <v>20</v>
      </c>
      <c r="E869" s="12" t="s">
        <v>161</v>
      </c>
    </row>
    <row r="870" spans="1:5" x14ac:dyDescent="0.25">
      <c r="A870" s="9" t="s">
        <v>1134</v>
      </c>
      <c r="B870" s="9" t="s">
        <v>263</v>
      </c>
      <c r="C870" s="9" t="s">
        <v>261</v>
      </c>
      <c r="D870" s="9" t="s">
        <v>20</v>
      </c>
      <c r="E870" s="10" t="s">
        <v>39</v>
      </c>
    </row>
    <row r="871" spans="1:5" x14ac:dyDescent="0.25">
      <c r="A871" s="11" t="s">
        <v>1135</v>
      </c>
      <c r="B871" s="11" t="s">
        <v>259</v>
      </c>
      <c r="C871" s="11" t="s">
        <v>254</v>
      </c>
      <c r="D871" s="11" t="s">
        <v>20</v>
      </c>
      <c r="E871" s="12" t="s">
        <v>25</v>
      </c>
    </row>
    <row r="872" spans="1:5" x14ac:dyDescent="0.25">
      <c r="A872" s="9" t="s">
        <v>1136</v>
      </c>
      <c r="B872" s="9" t="s">
        <v>259</v>
      </c>
      <c r="C872" s="9" t="s">
        <v>254</v>
      </c>
      <c r="D872" s="9" t="s">
        <v>20</v>
      </c>
      <c r="E872" s="10" t="s">
        <v>36</v>
      </c>
    </row>
    <row r="873" spans="1:5" x14ac:dyDescent="0.25">
      <c r="A873" s="11" t="s">
        <v>1137</v>
      </c>
      <c r="B873" s="11" t="s">
        <v>255</v>
      </c>
      <c r="C873" s="11" t="s">
        <v>254</v>
      </c>
      <c r="D873" s="11" t="s">
        <v>20</v>
      </c>
      <c r="E873" s="12" t="s">
        <v>63</v>
      </c>
    </row>
    <row r="874" spans="1:5" x14ac:dyDescent="0.25">
      <c r="A874" s="9" t="s">
        <v>1138</v>
      </c>
      <c r="B874" s="9" t="s">
        <v>259</v>
      </c>
      <c r="C874" s="9" t="s">
        <v>254</v>
      </c>
      <c r="D874" s="9" t="s">
        <v>20</v>
      </c>
      <c r="E874" s="10" t="s">
        <v>35</v>
      </c>
    </row>
    <row r="875" spans="1:5" x14ac:dyDescent="0.25">
      <c r="A875" s="11" t="s">
        <v>1139</v>
      </c>
      <c r="B875" s="11" t="s">
        <v>260</v>
      </c>
      <c r="C875" s="11" t="s">
        <v>254</v>
      </c>
      <c r="D875" s="11" t="s">
        <v>18</v>
      </c>
      <c r="E875" s="10" t="s">
        <v>26944</v>
      </c>
    </row>
    <row r="876" spans="1:5" x14ac:dyDescent="0.25">
      <c r="A876" s="9" t="s">
        <v>1140</v>
      </c>
      <c r="B876" s="9" t="s">
        <v>259</v>
      </c>
      <c r="C876" s="9" t="s">
        <v>254</v>
      </c>
      <c r="D876" s="9" t="s">
        <v>20</v>
      </c>
      <c r="E876" s="10" t="s">
        <v>37</v>
      </c>
    </row>
    <row r="877" spans="1:5" x14ac:dyDescent="0.25">
      <c r="A877" s="11" t="s">
        <v>1141</v>
      </c>
      <c r="B877" s="11" t="s">
        <v>259</v>
      </c>
      <c r="C877" s="11" t="s">
        <v>254</v>
      </c>
      <c r="D877" s="11" t="s">
        <v>20</v>
      </c>
      <c r="E877" s="12" t="s">
        <v>37</v>
      </c>
    </row>
    <row r="878" spans="1:5" x14ac:dyDescent="0.25">
      <c r="A878" s="9" t="s">
        <v>1142</v>
      </c>
      <c r="B878" s="9" t="s">
        <v>263</v>
      </c>
      <c r="C878" s="9" t="s">
        <v>261</v>
      </c>
      <c r="D878" s="9" t="s">
        <v>20</v>
      </c>
      <c r="E878" s="10" t="s">
        <v>27</v>
      </c>
    </row>
    <row r="879" spans="1:5" x14ac:dyDescent="0.25">
      <c r="A879" s="11" t="s">
        <v>1143</v>
      </c>
      <c r="B879" s="11" t="s">
        <v>259</v>
      </c>
      <c r="C879" s="11" t="s">
        <v>254</v>
      </c>
      <c r="D879" s="11" t="s">
        <v>20</v>
      </c>
      <c r="E879" s="12" t="s">
        <v>36</v>
      </c>
    </row>
    <row r="880" spans="1:5" x14ac:dyDescent="0.25">
      <c r="A880" s="9" t="s">
        <v>1144</v>
      </c>
      <c r="B880" s="9" t="s">
        <v>258</v>
      </c>
      <c r="C880" s="9" t="s">
        <v>254</v>
      </c>
      <c r="D880" s="9" t="s">
        <v>20</v>
      </c>
      <c r="E880" s="10" t="s">
        <v>31</v>
      </c>
    </row>
    <row r="881" spans="1:5" x14ac:dyDescent="0.25">
      <c r="A881" s="11" t="s">
        <v>1145</v>
      </c>
      <c r="B881" s="11" t="s">
        <v>259</v>
      </c>
      <c r="C881" s="11" t="s">
        <v>254</v>
      </c>
      <c r="D881" s="11" t="s">
        <v>20</v>
      </c>
      <c r="E881" s="12" t="s">
        <v>47</v>
      </c>
    </row>
    <row r="882" spans="1:5" x14ac:dyDescent="0.25">
      <c r="A882" s="9" t="s">
        <v>1146</v>
      </c>
      <c r="B882" s="9" t="s">
        <v>259</v>
      </c>
      <c r="C882" s="9" t="s">
        <v>254</v>
      </c>
      <c r="D882" s="9" t="s">
        <v>20</v>
      </c>
      <c r="E882" s="10" t="s">
        <v>33</v>
      </c>
    </row>
    <row r="883" spans="1:5" x14ac:dyDescent="0.25">
      <c r="A883" s="11" t="s">
        <v>1147</v>
      </c>
      <c r="B883" s="11" t="s">
        <v>259</v>
      </c>
      <c r="C883" s="11" t="s">
        <v>254</v>
      </c>
      <c r="D883" s="11" t="s">
        <v>20</v>
      </c>
      <c r="E883" s="12" t="s">
        <v>37</v>
      </c>
    </row>
    <row r="884" spans="1:5" x14ac:dyDescent="0.25">
      <c r="A884" s="9" t="s">
        <v>1148</v>
      </c>
      <c r="B884" s="9" t="s">
        <v>258</v>
      </c>
      <c r="C884" s="9" t="s">
        <v>254</v>
      </c>
      <c r="D884" s="9" t="s">
        <v>20</v>
      </c>
      <c r="E884" s="10" t="s">
        <v>46</v>
      </c>
    </row>
    <row r="885" spans="1:5" x14ac:dyDescent="0.25">
      <c r="A885" s="11" t="s">
        <v>1149</v>
      </c>
      <c r="B885" s="11" t="s">
        <v>259</v>
      </c>
      <c r="C885" s="11" t="s">
        <v>254</v>
      </c>
      <c r="D885" s="11" t="s">
        <v>20</v>
      </c>
      <c r="E885" s="12" t="s">
        <v>25</v>
      </c>
    </row>
    <row r="886" spans="1:5" x14ac:dyDescent="0.25">
      <c r="A886" s="9" t="s">
        <v>1150</v>
      </c>
      <c r="B886" s="9" t="s">
        <v>259</v>
      </c>
      <c r="C886" s="9" t="s">
        <v>254</v>
      </c>
      <c r="D886" s="9" t="s">
        <v>20</v>
      </c>
      <c r="E886" s="10" t="s">
        <v>26</v>
      </c>
    </row>
    <row r="887" spans="1:5" x14ac:dyDescent="0.25">
      <c r="A887" s="11" t="s">
        <v>1151</v>
      </c>
      <c r="B887" s="11" t="s">
        <v>259</v>
      </c>
      <c r="C887" s="11" t="s">
        <v>254</v>
      </c>
      <c r="D887" s="11" t="s">
        <v>18</v>
      </c>
      <c r="E887" s="10" t="s">
        <v>26944</v>
      </c>
    </row>
    <row r="888" spans="1:5" x14ac:dyDescent="0.25">
      <c r="A888" s="9" t="s">
        <v>1152</v>
      </c>
      <c r="B888" s="9" t="s">
        <v>259</v>
      </c>
      <c r="C888" s="9" t="s">
        <v>254</v>
      </c>
      <c r="D888" s="9" t="s">
        <v>20</v>
      </c>
      <c r="E888" s="10" t="s">
        <v>37</v>
      </c>
    </row>
    <row r="889" spans="1:5" x14ac:dyDescent="0.25">
      <c r="A889" s="11" t="s">
        <v>1153</v>
      </c>
      <c r="B889" s="11" t="s">
        <v>258</v>
      </c>
      <c r="C889" s="11" t="s">
        <v>254</v>
      </c>
      <c r="D889" s="11" t="s">
        <v>20</v>
      </c>
      <c r="E889" s="12" t="s">
        <v>37</v>
      </c>
    </row>
    <row r="890" spans="1:5" x14ac:dyDescent="0.25">
      <c r="A890" s="9" t="s">
        <v>1154</v>
      </c>
      <c r="B890" s="9" t="s">
        <v>259</v>
      </c>
      <c r="C890" s="9" t="s">
        <v>254</v>
      </c>
      <c r="D890" s="9" t="s">
        <v>20</v>
      </c>
      <c r="E890" s="10" t="s">
        <v>19</v>
      </c>
    </row>
    <row r="891" spans="1:5" x14ac:dyDescent="0.25">
      <c r="A891" s="11" t="s">
        <v>1155</v>
      </c>
      <c r="B891" s="11" t="s">
        <v>258</v>
      </c>
      <c r="C891" s="11" t="s">
        <v>254</v>
      </c>
      <c r="D891" s="11" t="s">
        <v>18</v>
      </c>
      <c r="E891" s="10" t="s">
        <v>26944</v>
      </c>
    </row>
    <row r="892" spans="1:5" x14ac:dyDescent="0.25">
      <c r="A892" s="9" t="s">
        <v>1156</v>
      </c>
      <c r="B892" s="9" t="s">
        <v>259</v>
      </c>
      <c r="C892" s="9" t="s">
        <v>254</v>
      </c>
      <c r="D892" s="9" t="s">
        <v>20</v>
      </c>
      <c r="E892" s="10" t="s">
        <v>65</v>
      </c>
    </row>
    <row r="893" spans="1:5" x14ac:dyDescent="0.25">
      <c r="A893" s="11" t="s">
        <v>1157</v>
      </c>
      <c r="B893" s="11" t="s">
        <v>255</v>
      </c>
      <c r="C893" s="11" t="s">
        <v>254</v>
      </c>
      <c r="D893" s="11" t="s">
        <v>20</v>
      </c>
      <c r="E893" s="12" t="s">
        <v>55</v>
      </c>
    </row>
    <row r="894" spans="1:5" x14ac:dyDescent="0.25">
      <c r="A894" s="9" t="s">
        <v>1158</v>
      </c>
      <c r="B894" s="9" t="s">
        <v>257</v>
      </c>
      <c r="C894" s="9" t="s">
        <v>254</v>
      </c>
      <c r="D894" s="9" t="s">
        <v>18</v>
      </c>
      <c r="E894" s="10" t="s">
        <v>26944</v>
      </c>
    </row>
    <row r="895" spans="1:5" x14ac:dyDescent="0.25">
      <c r="A895" s="11" t="s">
        <v>1159</v>
      </c>
      <c r="B895" s="11" t="s">
        <v>259</v>
      </c>
      <c r="C895" s="11" t="s">
        <v>254</v>
      </c>
      <c r="D895" s="11" t="s">
        <v>20</v>
      </c>
      <c r="E895" s="12" t="s">
        <v>28</v>
      </c>
    </row>
    <row r="896" spans="1:5" x14ac:dyDescent="0.25">
      <c r="A896" s="9" t="s">
        <v>1160</v>
      </c>
      <c r="B896" s="9" t="s">
        <v>259</v>
      </c>
      <c r="C896" s="9" t="s">
        <v>254</v>
      </c>
      <c r="D896" s="9" t="s">
        <v>20</v>
      </c>
      <c r="E896" s="10" t="s">
        <v>25</v>
      </c>
    </row>
    <row r="897" spans="1:5" x14ac:dyDescent="0.25">
      <c r="A897" s="11" t="s">
        <v>1161</v>
      </c>
      <c r="B897" s="11" t="s">
        <v>259</v>
      </c>
      <c r="C897" s="11" t="s">
        <v>254</v>
      </c>
      <c r="D897" s="11" t="s">
        <v>20</v>
      </c>
      <c r="E897" s="12" t="s">
        <v>36</v>
      </c>
    </row>
    <row r="898" spans="1:5" x14ac:dyDescent="0.25">
      <c r="A898" s="9" t="s">
        <v>1162</v>
      </c>
      <c r="B898" s="9" t="s">
        <v>259</v>
      </c>
      <c r="C898" s="9" t="s">
        <v>254</v>
      </c>
      <c r="D898" s="9" t="s">
        <v>20</v>
      </c>
      <c r="E898" s="10" t="s">
        <v>23</v>
      </c>
    </row>
    <row r="899" spans="1:5" x14ac:dyDescent="0.25">
      <c r="A899" s="11" t="s">
        <v>1163</v>
      </c>
      <c r="B899" s="11" t="s">
        <v>259</v>
      </c>
      <c r="C899" s="11" t="s">
        <v>254</v>
      </c>
      <c r="D899" s="11" t="s">
        <v>20</v>
      </c>
      <c r="E899" s="12" t="s">
        <v>32</v>
      </c>
    </row>
    <row r="900" spans="1:5" x14ac:dyDescent="0.25">
      <c r="A900" s="9" t="s">
        <v>1164</v>
      </c>
      <c r="B900" s="9" t="s">
        <v>258</v>
      </c>
      <c r="C900" s="9" t="s">
        <v>254</v>
      </c>
      <c r="D900" s="9" t="s">
        <v>20</v>
      </c>
      <c r="E900" s="10" t="s">
        <v>33</v>
      </c>
    </row>
    <row r="901" spans="1:5" x14ac:dyDescent="0.25">
      <c r="A901" s="11" t="s">
        <v>1165</v>
      </c>
      <c r="B901" s="11" t="s">
        <v>259</v>
      </c>
      <c r="C901" s="11" t="s">
        <v>254</v>
      </c>
      <c r="D901" s="11" t="s">
        <v>20</v>
      </c>
      <c r="E901" s="12" t="s">
        <v>33</v>
      </c>
    </row>
    <row r="902" spans="1:5" x14ac:dyDescent="0.25">
      <c r="A902" s="9" t="s">
        <v>1166</v>
      </c>
      <c r="B902" s="9" t="s">
        <v>258</v>
      </c>
      <c r="C902" s="9" t="s">
        <v>254</v>
      </c>
      <c r="D902" s="9" t="s">
        <v>20</v>
      </c>
      <c r="E902" s="10" t="s">
        <v>31</v>
      </c>
    </row>
    <row r="903" spans="1:5" x14ac:dyDescent="0.25">
      <c r="A903" s="11" t="s">
        <v>1167</v>
      </c>
      <c r="B903" s="11" t="s">
        <v>259</v>
      </c>
      <c r="C903" s="11" t="s">
        <v>254</v>
      </c>
      <c r="D903" s="11" t="s">
        <v>20</v>
      </c>
      <c r="E903" s="12" t="s">
        <v>25</v>
      </c>
    </row>
    <row r="904" spans="1:5" x14ac:dyDescent="0.25">
      <c r="A904" s="9" t="s">
        <v>1168</v>
      </c>
      <c r="B904" s="9" t="s">
        <v>259</v>
      </c>
      <c r="C904" s="9" t="s">
        <v>254</v>
      </c>
      <c r="D904" s="9" t="s">
        <v>20</v>
      </c>
      <c r="E904" s="10" t="s">
        <v>25</v>
      </c>
    </row>
    <row r="905" spans="1:5" x14ac:dyDescent="0.25">
      <c r="A905" s="11" t="s">
        <v>1169</v>
      </c>
      <c r="B905" s="11" t="s">
        <v>258</v>
      </c>
      <c r="C905" s="11" t="s">
        <v>254</v>
      </c>
      <c r="D905" s="11" t="s">
        <v>20</v>
      </c>
      <c r="E905" s="12" t="s">
        <v>27</v>
      </c>
    </row>
    <row r="906" spans="1:5" x14ac:dyDescent="0.25">
      <c r="A906" s="9" t="s">
        <v>1170</v>
      </c>
      <c r="B906" s="9" t="s">
        <v>258</v>
      </c>
      <c r="C906" s="9" t="s">
        <v>254</v>
      </c>
      <c r="D906" s="9" t="s">
        <v>20</v>
      </c>
      <c r="E906" s="10" t="s">
        <v>38</v>
      </c>
    </row>
    <row r="907" spans="1:5" x14ac:dyDescent="0.25">
      <c r="A907" s="11" t="s">
        <v>1171</v>
      </c>
      <c r="B907" s="11" t="s">
        <v>259</v>
      </c>
      <c r="C907" s="11" t="s">
        <v>254</v>
      </c>
      <c r="D907" s="11" t="s">
        <v>20</v>
      </c>
      <c r="E907" s="12" t="s">
        <v>31</v>
      </c>
    </row>
    <row r="908" spans="1:5" x14ac:dyDescent="0.25">
      <c r="A908" s="9" t="s">
        <v>1172</v>
      </c>
      <c r="B908" s="9" t="s">
        <v>259</v>
      </c>
      <c r="C908" s="9" t="s">
        <v>254</v>
      </c>
      <c r="D908" s="9" t="s">
        <v>20</v>
      </c>
      <c r="E908" s="10" t="s">
        <v>39</v>
      </c>
    </row>
    <row r="909" spans="1:5" x14ac:dyDescent="0.25">
      <c r="A909" s="11" t="s">
        <v>1173</v>
      </c>
      <c r="B909" s="11" t="s">
        <v>259</v>
      </c>
      <c r="C909" s="11" t="s">
        <v>254</v>
      </c>
      <c r="D909" s="11" t="s">
        <v>20</v>
      </c>
      <c r="E909" s="12" t="s">
        <v>31</v>
      </c>
    </row>
    <row r="910" spans="1:5" x14ac:dyDescent="0.25">
      <c r="A910" s="9" t="s">
        <v>1174</v>
      </c>
      <c r="B910" s="9" t="s">
        <v>258</v>
      </c>
      <c r="C910" s="9" t="s">
        <v>254</v>
      </c>
      <c r="D910" s="9" t="s">
        <v>20</v>
      </c>
      <c r="E910" s="10" t="s">
        <v>25</v>
      </c>
    </row>
    <row r="911" spans="1:5" x14ac:dyDescent="0.25">
      <c r="A911" s="11" t="s">
        <v>1175</v>
      </c>
      <c r="B911" s="11" t="s">
        <v>259</v>
      </c>
      <c r="C911" s="11" t="s">
        <v>254</v>
      </c>
      <c r="D911" s="11" t="s">
        <v>18</v>
      </c>
      <c r="E911" s="10" t="s">
        <v>26944</v>
      </c>
    </row>
    <row r="912" spans="1:5" x14ac:dyDescent="0.25">
      <c r="A912" s="9" t="s">
        <v>1176</v>
      </c>
      <c r="B912" s="9" t="s">
        <v>259</v>
      </c>
      <c r="C912" s="9" t="s">
        <v>254</v>
      </c>
      <c r="D912" s="9" t="s">
        <v>20</v>
      </c>
      <c r="E912" s="10" t="s">
        <v>25</v>
      </c>
    </row>
    <row r="913" spans="1:5" x14ac:dyDescent="0.25">
      <c r="A913" s="11" t="s">
        <v>1177</v>
      </c>
      <c r="B913" s="11" t="s">
        <v>259</v>
      </c>
      <c r="C913" s="11" t="s">
        <v>254</v>
      </c>
      <c r="D913" s="11" t="s">
        <v>20</v>
      </c>
      <c r="E913" s="12" t="s">
        <v>33</v>
      </c>
    </row>
    <row r="914" spans="1:5" x14ac:dyDescent="0.25">
      <c r="A914" s="9" t="s">
        <v>1178</v>
      </c>
      <c r="B914" s="9" t="s">
        <v>259</v>
      </c>
      <c r="C914" s="9" t="s">
        <v>254</v>
      </c>
      <c r="D914" s="9" t="s">
        <v>20</v>
      </c>
      <c r="E914" s="10" t="s">
        <v>38</v>
      </c>
    </row>
    <row r="915" spans="1:5" x14ac:dyDescent="0.25">
      <c r="A915" s="11" t="s">
        <v>1179</v>
      </c>
      <c r="B915" s="11" t="s">
        <v>259</v>
      </c>
      <c r="C915" s="11" t="s">
        <v>254</v>
      </c>
      <c r="D915" s="11" t="s">
        <v>8</v>
      </c>
      <c r="E915" s="10" t="s">
        <v>26944</v>
      </c>
    </row>
    <row r="916" spans="1:5" x14ac:dyDescent="0.25">
      <c r="A916" s="9" t="s">
        <v>1180</v>
      </c>
      <c r="B916" s="9" t="s">
        <v>265</v>
      </c>
      <c r="C916" s="9" t="s">
        <v>254</v>
      </c>
      <c r="D916" s="9" t="s">
        <v>20</v>
      </c>
      <c r="E916" s="10" t="s">
        <v>36</v>
      </c>
    </row>
    <row r="917" spans="1:5" x14ac:dyDescent="0.25">
      <c r="A917" s="11" t="s">
        <v>1181</v>
      </c>
      <c r="B917" s="11" t="s">
        <v>259</v>
      </c>
      <c r="C917" s="11" t="s">
        <v>254</v>
      </c>
      <c r="D917" s="11" t="s">
        <v>20</v>
      </c>
      <c r="E917" s="12" t="s">
        <v>69</v>
      </c>
    </row>
    <row r="918" spans="1:5" x14ac:dyDescent="0.25">
      <c r="A918" s="9" t="s">
        <v>1182</v>
      </c>
      <c r="B918" s="9" t="s">
        <v>258</v>
      </c>
      <c r="C918" s="9" t="s">
        <v>254</v>
      </c>
      <c r="D918" s="9" t="s">
        <v>20</v>
      </c>
      <c r="E918" s="10" t="s">
        <v>144</v>
      </c>
    </row>
    <row r="919" spans="1:5" x14ac:dyDescent="0.25">
      <c r="A919" s="11" t="s">
        <v>1183</v>
      </c>
      <c r="B919" s="11" t="s">
        <v>259</v>
      </c>
      <c r="C919" s="11" t="s">
        <v>254</v>
      </c>
      <c r="D919" s="11" t="s">
        <v>18</v>
      </c>
      <c r="E919" s="10" t="s">
        <v>26944</v>
      </c>
    </row>
    <row r="920" spans="1:5" x14ac:dyDescent="0.25">
      <c r="A920" s="9" t="s">
        <v>1184</v>
      </c>
      <c r="B920" s="9" t="s">
        <v>255</v>
      </c>
      <c r="C920" s="9" t="s">
        <v>254</v>
      </c>
      <c r="D920" s="9" t="s">
        <v>20</v>
      </c>
      <c r="E920" s="10" t="s">
        <v>54</v>
      </c>
    </row>
    <row r="921" spans="1:5" x14ac:dyDescent="0.25">
      <c r="A921" s="11" t="s">
        <v>1185</v>
      </c>
      <c r="B921" s="11" t="s">
        <v>259</v>
      </c>
      <c r="C921" s="11" t="s">
        <v>254</v>
      </c>
      <c r="D921" s="11" t="s">
        <v>18</v>
      </c>
      <c r="E921" s="10" t="s">
        <v>26944</v>
      </c>
    </row>
    <row r="922" spans="1:5" x14ac:dyDescent="0.25">
      <c r="A922" s="9" t="s">
        <v>1186</v>
      </c>
      <c r="B922" s="9" t="s">
        <v>259</v>
      </c>
      <c r="C922" s="9" t="s">
        <v>254</v>
      </c>
      <c r="D922" s="9" t="s">
        <v>20</v>
      </c>
      <c r="E922" s="10" t="s">
        <v>31</v>
      </c>
    </row>
    <row r="923" spans="1:5" x14ac:dyDescent="0.25">
      <c r="A923" s="11" t="s">
        <v>1187</v>
      </c>
      <c r="B923" s="11" t="s">
        <v>259</v>
      </c>
      <c r="C923" s="11" t="s">
        <v>254</v>
      </c>
      <c r="D923" s="11" t="s">
        <v>20</v>
      </c>
      <c r="E923" s="12" t="s">
        <v>33</v>
      </c>
    </row>
    <row r="924" spans="1:5" x14ac:dyDescent="0.25">
      <c r="A924" s="9" t="s">
        <v>1188</v>
      </c>
      <c r="B924" s="9" t="s">
        <v>259</v>
      </c>
      <c r="C924" s="9" t="s">
        <v>254</v>
      </c>
      <c r="D924" s="9" t="s">
        <v>20</v>
      </c>
      <c r="E924" s="10" t="s">
        <v>19</v>
      </c>
    </row>
    <row r="925" spans="1:5" x14ac:dyDescent="0.25">
      <c r="A925" s="11" t="s">
        <v>1189</v>
      </c>
      <c r="B925" s="11" t="s">
        <v>258</v>
      </c>
      <c r="C925" s="11" t="s">
        <v>254</v>
      </c>
      <c r="D925" s="11" t="s">
        <v>20</v>
      </c>
      <c r="E925" s="12" t="s">
        <v>31</v>
      </c>
    </row>
    <row r="926" spans="1:5" x14ac:dyDescent="0.25">
      <c r="A926" s="9" t="s">
        <v>1190</v>
      </c>
      <c r="B926" s="9" t="s">
        <v>255</v>
      </c>
      <c r="C926" s="9" t="s">
        <v>254</v>
      </c>
      <c r="D926" s="9" t="s">
        <v>8</v>
      </c>
      <c r="E926" s="10" t="s">
        <v>26944</v>
      </c>
    </row>
    <row r="927" spans="1:5" x14ac:dyDescent="0.25">
      <c r="A927" s="11" t="s">
        <v>1191</v>
      </c>
      <c r="B927" s="11" t="s">
        <v>259</v>
      </c>
      <c r="C927" s="11" t="s">
        <v>254</v>
      </c>
      <c r="D927" s="11" t="s">
        <v>20</v>
      </c>
      <c r="E927" s="12" t="s">
        <v>30</v>
      </c>
    </row>
    <row r="928" spans="1:5" x14ac:dyDescent="0.25">
      <c r="A928" s="9" t="s">
        <v>1192</v>
      </c>
      <c r="B928" s="9" t="s">
        <v>255</v>
      </c>
      <c r="C928" s="9" t="s">
        <v>254</v>
      </c>
      <c r="D928" s="9" t="s">
        <v>6</v>
      </c>
      <c r="E928" s="10" t="s">
        <v>26944</v>
      </c>
    </row>
    <row r="929" spans="1:5" x14ac:dyDescent="0.25">
      <c r="A929" s="11" t="s">
        <v>1193</v>
      </c>
      <c r="B929" s="11" t="s">
        <v>259</v>
      </c>
      <c r="C929" s="11" t="s">
        <v>254</v>
      </c>
      <c r="D929" s="11" t="s">
        <v>20</v>
      </c>
      <c r="E929" s="12" t="s">
        <v>32</v>
      </c>
    </row>
    <row r="930" spans="1:5" x14ac:dyDescent="0.25">
      <c r="A930" s="9" t="s">
        <v>1194</v>
      </c>
      <c r="B930" s="9" t="s">
        <v>259</v>
      </c>
      <c r="C930" s="9" t="s">
        <v>254</v>
      </c>
      <c r="D930" s="9" t="s">
        <v>20</v>
      </c>
      <c r="E930" s="10" t="s">
        <v>38</v>
      </c>
    </row>
    <row r="931" spans="1:5" x14ac:dyDescent="0.25">
      <c r="A931" s="11" t="s">
        <v>1195</v>
      </c>
      <c r="B931" s="11" t="s">
        <v>259</v>
      </c>
      <c r="C931" s="11" t="s">
        <v>254</v>
      </c>
      <c r="D931" s="11" t="s">
        <v>20</v>
      </c>
      <c r="E931" s="12" t="s">
        <v>23</v>
      </c>
    </row>
    <row r="932" spans="1:5" x14ac:dyDescent="0.25">
      <c r="A932" s="9" t="s">
        <v>1196</v>
      </c>
      <c r="B932" s="9" t="s">
        <v>259</v>
      </c>
      <c r="C932" s="9" t="s">
        <v>254</v>
      </c>
      <c r="D932" s="9" t="s">
        <v>20</v>
      </c>
      <c r="E932" s="10" t="s">
        <v>38</v>
      </c>
    </row>
    <row r="933" spans="1:5" x14ac:dyDescent="0.25">
      <c r="A933" s="11" t="s">
        <v>1197</v>
      </c>
      <c r="B933" s="11" t="s">
        <v>259</v>
      </c>
      <c r="C933" s="11" t="s">
        <v>254</v>
      </c>
      <c r="D933" s="11" t="s">
        <v>20</v>
      </c>
      <c r="E933" s="12" t="s">
        <v>35</v>
      </c>
    </row>
    <row r="934" spans="1:5" x14ac:dyDescent="0.25">
      <c r="A934" s="9" t="s">
        <v>1198</v>
      </c>
      <c r="B934" s="9" t="s">
        <v>259</v>
      </c>
      <c r="C934" s="9" t="s">
        <v>254</v>
      </c>
      <c r="D934" s="9" t="s">
        <v>20</v>
      </c>
      <c r="E934" s="10" t="s">
        <v>37</v>
      </c>
    </row>
    <row r="935" spans="1:5" x14ac:dyDescent="0.25">
      <c r="A935" s="11" t="s">
        <v>1199</v>
      </c>
      <c r="B935" s="11" t="s">
        <v>259</v>
      </c>
      <c r="C935" s="11" t="s">
        <v>254</v>
      </c>
      <c r="D935" s="11" t="s">
        <v>20</v>
      </c>
      <c r="E935" s="12" t="s">
        <v>36</v>
      </c>
    </row>
    <row r="936" spans="1:5" x14ac:dyDescent="0.25">
      <c r="A936" s="9" t="s">
        <v>1200</v>
      </c>
      <c r="B936" s="9" t="s">
        <v>259</v>
      </c>
      <c r="C936" s="9" t="s">
        <v>254</v>
      </c>
      <c r="D936" s="9" t="s">
        <v>20</v>
      </c>
      <c r="E936" s="10" t="s">
        <v>28</v>
      </c>
    </row>
    <row r="937" spans="1:5" x14ac:dyDescent="0.25">
      <c r="A937" s="11" t="s">
        <v>1201</v>
      </c>
      <c r="B937" s="11" t="s">
        <v>259</v>
      </c>
      <c r="C937" s="11" t="s">
        <v>254</v>
      </c>
      <c r="D937" s="11" t="s">
        <v>18</v>
      </c>
      <c r="E937" s="10" t="s">
        <v>26944</v>
      </c>
    </row>
    <row r="938" spans="1:5" x14ac:dyDescent="0.25">
      <c r="A938" s="9" t="s">
        <v>1202</v>
      </c>
      <c r="B938" s="9" t="s">
        <v>258</v>
      </c>
      <c r="C938" s="9" t="s">
        <v>254</v>
      </c>
      <c r="D938" s="9" t="s">
        <v>20</v>
      </c>
      <c r="E938" s="10" t="s">
        <v>31</v>
      </c>
    </row>
    <row r="939" spans="1:5" x14ac:dyDescent="0.25">
      <c r="A939" s="11" t="s">
        <v>1203</v>
      </c>
      <c r="B939" s="11" t="s">
        <v>259</v>
      </c>
      <c r="C939" s="11" t="s">
        <v>254</v>
      </c>
      <c r="D939" s="11" t="s">
        <v>20</v>
      </c>
      <c r="E939" s="12" t="s">
        <v>36</v>
      </c>
    </row>
    <row r="940" spans="1:5" x14ac:dyDescent="0.25">
      <c r="A940" s="9" t="s">
        <v>1204</v>
      </c>
      <c r="B940" s="9" t="s">
        <v>259</v>
      </c>
      <c r="C940" s="9" t="s">
        <v>254</v>
      </c>
      <c r="D940" s="9" t="s">
        <v>20</v>
      </c>
      <c r="E940" s="10" t="s">
        <v>31</v>
      </c>
    </row>
    <row r="941" spans="1:5" x14ac:dyDescent="0.25">
      <c r="A941" s="11" t="s">
        <v>1205</v>
      </c>
      <c r="B941" s="11" t="s">
        <v>258</v>
      </c>
      <c r="C941" s="11" t="s">
        <v>254</v>
      </c>
      <c r="D941" s="11" t="s">
        <v>18</v>
      </c>
      <c r="E941" s="10" t="s">
        <v>26944</v>
      </c>
    </row>
    <row r="942" spans="1:5" x14ac:dyDescent="0.25">
      <c r="A942" s="9" t="s">
        <v>1206</v>
      </c>
      <c r="B942" s="9" t="s">
        <v>259</v>
      </c>
      <c r="C942" s="9" t="s">
        <v>254</v>
      </c>
      <c r="D942" s="9" t="s">
        <v>20</v>
      </c>
      <c r="E942" s="10" t="s">
        <v>37</v>
      </c>
    </row>
    <row r="943" spans="1:5" x14ac:dyDescent="0.25">
      <c r="A943" s="11" t="s">
        <v>1207</v>
      </c>
      <c r="B943" s="11" t="s">
        <v>259</v>
      </c>
      <c r="C943" s="11" t="s">
        <v>254</v>
      </c>
      <c r="D943" s="11" t="s">
        <v>20</v>
      </c>
      <c r="E943" s="12" t="s">
        <v>25</v>
      </c>
    </row>
    <row r="944" spans="1:5" x14ac:dyDescent="0.25">
      <c r="A944" s="9" t="s">
        <v>1208</v>
      </c>
      <c r="B944" s="9" t="s">
        <v>255</v>
      </c>
      <c r="C944" s="9" t="s">
        <v>254</v>
      </c>
      <c r="D944" s="9" t="s">
        <v>18</v>
      </c>
      <c r="E944" s="10" t="s">
        <v>26944</v>
      </c>
    </row>
    <row r="945" spans="1:5" x14ac:dyDescent="0.25">
      <c r="A945" s="11" t="s">
        <v>1209</v>
      </c>
      <c r="B945" s="11" t="s">
        <v>259</v>
      </c>
      <c r="C945" s="11" t="s">
        <v>254</v>
      </c>
      <c r="D945" s="11" t="s">
        <v>20</v>
      </c>
      <c r="E945" s="12" t="s">
        <v>31</v>
      </c>
    </row>
    <row r="946" spans="1:5" x14ac:dyDescent="0.25">
      <c r="A946" s="9" t="s">
        <v>1210</v>
      </c>
      <c r="B946" s="9" t="s">
        <v>258</v>
      </c>
      <c r="C946" s="9" t="s">
        <v>254</v>
      </c>
      <c r="D946" s="9" t="s">
        <v>20</v>
      </c>
      <c r="E946" s="10" t="s">
        <v>32</v>
      </c>
    </row>
    <row r="947" spans="1:5" x14ac:dyDescent="0.25">
      <c r="A947" s="11" t="s">
        <v>1211</v>
      </c>
      <c r="B947" s="11" t="s">
        <v>259</v>
      </c>
      <c r="C947" s="11" t="s">
        <v>254</v>
      </c>
      <c r="D947" s="11" t="s">
        <v>20</v>
      </c>
      <c r="E947" s="12" t="s">
        <v>38</v>
      </c>
    </row>
    <row r="948" spans="1:5" x14ac:dyDescent="0.25">
      <c r="A948" s="9" t="s">
        <v>1212</v>
      </c>
      <c r="B948" s="9" t="s">
        <v>259</v>
      </c>
      <c r="C948" s="9" t="s">
        <v>254</v>
      </c>
      <c r="D948" s="9" t="s">
        <v>20</v>
      </c>
      <c r="E948" s="10" t="s">
        <v>38</v>
      </c>
    </row>
    <row r="949" spans="1:5" x14ac:dyDescent="0.25">
      <c r="A949" s="11" t="s">
        <v>1213</v>
      </c>
      <c r="B949" s="11" t="s">
        <v>258</v>
      </c>
      <c r="C949" s="11" t="s">
        <v>254</v>
      </c>
      <c r="D949" s="11" t="s">
        <v>20</v>
      </c>
      <c r="E949" s="12" t="s">
        <v>32</v>
      </c>
    </row>
    <row r="950" spans="1:5" x14ac:dyDescent="0.25">
      <c r="A950" s="9" t="s">
        <v>1214</v>
      </c>
      <c r="B950" s="9" t="s">
        <v>259</v>
      </c>
      <c r="C950" s="9" t="s">
        <v>254</v>
      </c>
      <c r="D950" s="9" t="s">
        <v>20</v>
      </c>
      <c r="E950" s="10" t="s">
        <v>33</v>
      </c>
    </row>
    <row r="951" spans="1:5" x14ac:dyDescent="0.25">
      <c r="A951" s="11" t="s">
        <v>1215</v>
      </c>
      <c r="B951" s="11" t="s">
        <v>259</v>
      </c>
      <c r="C951" s="11" t="s">
        <v>254</v>
      </c>
      <c r="D951" s="11" t="s">
        <v>20</v>
      </c>
      <c r="E951" s="12" t="s">
        <v>39</v>
      </c>
    </row>
    <row r="952" spans="1:5" x14ac:dyDescent="0.25">
      <c r="A952" s="9" t="s">
        <v>1216</v>
      </c>
      <c r="B952" s="9" t="s">
        <v>259</v>
      </c>
      <c r="C952" s="9" t="s">
        <v>254</v>
      </c>
      <c r="D952" s="9" t="s">
        <v>20</v>
      </c>
      <c r="E952" s="10" t="s">
        <v>35</v>
      </c>
    </row>
    <row r="953" spans="1:5" x14ac:dyDescent="0.25">
      <c r="A953" s="11" t="s">
        <v>1217</v>
      </c>
      <c r="B953" s="11" t="s">
        <v>255</v>
      </c>
      <c r="C953" s="11" t="s">
        <v>254</v>
      </c>
      <c r="D953" s="11" t="s">
        <v>20</v>
      </c>
      <c r="E953" s="12" t="s">
        <v>69</v>
      </c>
    </row>
    <row r="954" spans="1:5" x14ac:dyDescent="0.25">
      <c r="A954" s="9" t="s">
        <v>1218</v>
      </c>
      <c r="B954" s="9" t="s">
        <v>255</v>
      </c>
      <c r="C954" s="9" t="s">
        <v>254</v>
      </c>
      <c r="D954" s="9" t="s">
        <v>20</v>
      </c>
      <c r="E954" s="10" t="s">
        <v>64</v>
      </c>
    </row>
    <row r="955" spans="1:5" x14ac:dyDescent="0.25">
      <c r="A955" s="11" t="s">
        <v>1219</v>
      </c>
      <c r="B955" s="11" t="s">
        <v>255</v>
      </c>
      <c r="C955" s="11" t="s">
        <v>254</v>
      </c>
      <c r="D955" s="11" t="s">
        <v>20</v>
      </c>
      <c r="E955" s="12" t="s">
        <v>44</v>
      </c>
    </row>
    <row r="956" spans="1:5" x14ac:dyDescent="0.25">
      <c r="A956" s="9" t="s">
        <v>1220</v>
      </c>
      <c r="B956" s="9" t="s">
        <v>259</v>
      </c>
      <c r="C956" s="9" t="s">
        <v>254</v>
      </c>
      <c r="D956" s="9" t="s">
        <v>20</v>
      </c>
      <c r="E956" s="10" t="s">
        <v>37</v>
      </c>
    </row>
    <row r="957" spans="1:5" x14ac:dyDescent="0.25">
      <c r="A957" s="11" t="s">
        <v>1221</v>
      </c>
      <c r="B957" s="11" t="s">
        <v>255</v>
      </c>
      <c r="C957" s="11" t="s">
        <v>254</v>
      </c>
      <c r="D957" s="11" t="s">
        <v>8</v>
      </c>
      <c r="E957" s="10" t="s">
        <v>26944</v>
      </c>
    </row>
    <row r="958" spans="1:5" x14ac:dyDescent="0.25">
      <c r="A958" s="9" t="s">
        <v>1222</v>
      </c>
      <c r="B958" s="9" t="s">
        <v>255</v>
      </c>
      <c r="C958" s="9" t="s">
        <v>254</v>
      </c>
      <c r="D958" s="9" t="s">
        <v>18</v>
      </c>
      <c r="E958" s="10" t="s">
        <v>26944</v>
      </c>
    </row>
    <row r="959" spans="1:5" x14ac:dyDescent="0.25">
      <c r="A959" s="11" t="s">
        <v>1223</v>
      </c>
      <c r="B959" s="11" t="s">
        <v>259</v>
      </c>
      <c r="C959" s="11" t="s">
        <v>254</v>
      </c>
      <c r="D959" s="11" t="s">
        <v>20</v>
      </c>
      <c r="E959" s="12" t="s">
        <v>31</v>
      </c>
    </row>
    <row r="960" spans="1:5" x14ac:dyDescent="0.25">
      <c r="A960" s="9" t="s">
        <v>1224</v>
      </c>
      <c r="B960" s="9" t="s">
        <v>259</v>
      </c>
      <c r="C960" s="9" t="s">
        <v>254</v>
      </c>
      <c r="D960" s="9" t="s">
        <v>18</v>
      </c>
      <c r="E960" s="10" t="s">
        <v>26944</v>
      </c>
    </row>
    <row r="961" spans="1:5" x14ac:dyDescent="0.25">
      <c r="A961" s="11" t="s">
        <v>1225</v>
      </c>
      <c r="B961" s="11" t="s">
        <v>259</v>
      </c>
      <c r="C961" s="11" t="s">
        <v>254</v>
      </c>
      <c r="D961" s="11" t="s">
        <v>20</v>
      </c>
      <c r="E961" s="12" t="s">
        <v>33</v>
      </c>
    </row>
    <row r="962" spans="1:5" x14ac:dyDescent="0.25">
      <c r="A962" s="9" t="s">
        <v>1226</v>
      </c>
      <c r="B962" s="9" t="s">
        <v>259</v>
      </c>
      <c r="C962" s="9" t="s">
        <v>254</v>
      </c>
      <c r="D962" s="9" t="s">
        <v>20</v>
      </c>
      <c r="E962" s="10" t="s">
        <v>27</v>
      </c>
    </row>
    <row r="963" spans="1:5" x14ac:dyDescent="0.25">
      <c r="A963" s="11" t="s">
        <v>1227</v>
      </c>
      <c r="B963" s="11" t="s">
        <v>257</v>
      </c>
      <c r="C963" s="11" t="s">
        <v>254</v>
      </c>
      <c r="D963" s="11" t="s">
        <v>8</v>
      </c>
      <c r="E963" s="10" t="s">
        <v>26944</v>
      </c>
    </row>
    <row r="964" spans="1:5" x14ac:dyDescent="0.25">
      <c r="A964" s="9" t="s">
        <v>1228</v>
      </c>
      <c r="B964" s="9" t="s">
        <v>259</v>
      </c>
      <c r="C964" s="9" t="s">
        <v>254</v>
      </c>
      <c r="D964" s="9" t="s">
        <v>20</v>
      </c>
      <c r="E964" s="10" t="s">
        <v>27</v>
      </c>
    </row>
    <row r="965" spans="1:5" x14ac:dyDescent="0.25">
      <c r="A965" s="11" t="s">
        <v>1229</v>
      </c>
      <c r="B965" s="11" t="s">
        <v>259</v>
      </c>
      <c r="C965" s="11" t="s">
        <v>254</v>
      </c>
      <c r="D965" s="11" t="s">
        <v>20</v>
      </c>
      <c r="E965" s="12" t="s">
        <v>28</v>
      </c>
    </row>
    <row r="966" spans="1:5" x14ac:dyDescent="0.25">
      <c r="A966" s="9" t="s">
        <v>1230</v>
      </c>
      <c r="B966" s="9" t="s">
        <v>259</v>
      </c>
      <c r="C966" s="9" t="s">
        <v>254</v>
      </c>
      <c r="D966" s="9" t="s">
        <v>20</v>
      </c>
      <c r="E966" s="10" t="s">
        <v>27</v>
      </c>
    </row>
    <row r="967" spans="1:5" x14ac:dyDescent="0.25">
      <c r="A967" s="11" t="s">
        <v>1231</v>
      </c>
      <c r="B967" s="11" t="s">
        <v>255</v>
      </c>
      <c r="C967" s="11" t="s">
        <v>254</v>
      </c>
      <c r="D967" s="11" t="s">
        <v>18</v>
      </c>
      <c r="E967" s="10" t="s">
        <v>26944</v>
      </c>
    </row>
    <row r="968" spans="1:5" x14ac:dyDescent="0.25">
      <c r="A968" s="9" t="s">
        <v>1232</v>
      </c>
      <c r="B968" s="9" t="s">
        <v>259</v>
      </c>
      <c r="C968" s="9" t="s">
        <v>254</v>
      </c>
      <c r="D968" s="9" t="s">
        <v>20</v>
      </c>
      <c r="E968" s="10" t="s">
        <v>34</v>
      </c>
    </row>
    <row r="969" spans="1:5" x14ac:dyDescent="0.25">
      <c r="A969" s="11" t="s">
        <v>1233</v>
      </c>
      <c r="B969" s="11" t="s">
        <v>259</v>
      </c>
      <c r="C969" s="11" t="s">
        <v>254</v>
      </c>
      <c r="D969" s="11" t="s">
        <v>20</v>
      </c>
      <c r="E969" s="12" t="s">
        <v>38</v>
      </c>
    </row>
    <row r="970" spans="1:5" x14ac:dyDescent="0.25">
      <c r="A970" s="9" t="s">
        <v>1234</v>
      </c>
      <c r="B970" s="9" t="s">
        <v>259</v>
      </c>
      <c r="C970" s="9" t="s">
        <v>254</v>
      </c>
      <c r="D970" s="9" t="s">
        <v>20</v>
      </c>
      <c r="E970" s="10" t="s">
        <v>25</v>
      </c>
    </row>
    <row r="971" spans="1:5" x14ac:dyDescent="0.25">
      <c r="A971" s="11" t="s">
        <v>1235</v>
      </c>
      <c r="B971" s="11" t="s">
        <v>259</v>
      </c>
      <c r="C971" s="11" t="s">
        <v>254</v>
      </c>
      <c r="D971" s="11" t="s">
        <v>20</v>
      </c>
      <c r="E971" s="12" t="s">
        <v>27</v>
      </c>
    </row>
    <row r="972" spans="1:5" x14ac:dyDescent="0.25">
      <c r="A972" s="9" t="s">
        <v>1236</v>
      </c>
      <c r="B972" s="9" t="s">
        <v>259</v>
      </c>
      <c r="C972" s="9" t="s">
        <v>254</v>
      </c>
      <c r="D972" s="9" t="s">
        <v>20</v>
      </c>
      <c r="E972" s="10" t="s">
        <v>27</v>
      </c>
    </row>
    <row r="973" spans="1:5" x14ac:dyDescent="0.25">
      <c r="A973" s="11" t="s">
        <v>1237</v>
      </c>
      <c r="B973" s="11" t="s">
        <v>258</v>
      </c>
      <c r="C973" s="11" t="s">
        <v>254</v>
      </c>
      <c r="D973" s="11" t="s">
        <v>20</v>
      </c>
      <c r="E973" s="12" t="s">
        <v>51</v>
      </c>
    </row>
    <row r="974" spans="1:5" x14ac:dyDescent="0.25">
      <c r="A974" s="9" t="s">
        <v>1238</v>
      </c>
      <c r="B974" s="9" t="s">
        <v>259</v>
      </c>
      <c r="C974" s="9" t="s">
        <v>254</v>
      </c>
      <c r="D974" s="9" t="s">
        <v>20</v>
      </c>
      <c r="E974" s="10" t="s">
        <v>33</v>
      </c>
    </row>
    <row r="975" spans="1:5" x14ac:dyDescent="0.25">
      <c r="A975" s="11" t="s">
        <v>1239</v>
      </c>
      <c r="B975" s="11" t="s">
        <v>258</v>
      </c>
      <c r="C975" s="11" t="s">
        <v>254</v>
      </c>
      <c r="D975" s="11" t="s">
        <v>20</v>
      </c>
      <c r="E975" s="12" t="s">
        <v>33</v>
      </c>
    </row>
    <row r="976" spans="1:5" x14ac:dyDescent="0.25">
      <c r="A976" s="9" t="s">
        <v>1240</v>
      </c>
      <c r="B976" s="9" t="s">
        <v>259</v>
      </c>
      <c r="C976" s="9" t="s">
        <v>254</v>
      </c>
      <c r="D976" s="9" t="s">
        <v>20</v>
      </c>
      <c r="E976" s="10" t="s">
        <v>38</v>
      </c>
    </row>
    <row r="977" spans="1:5" x14ac:dyDescent="0.25">
      <c r="A977" s="11" t="s">
        <v>1241</v>
      </c>
      <c r="B977" s="11" t="s">
        <v>257</v>
      </c>
      <c r="C977" s="11" t="s">
        <v>254</v>
      </c>
      <c r="D977" s="11" t="s">
        <v>18</v>
      </c>
      <c r="E977" s="10" t="s">
        <v>26944</v>
      </c>
    </row>
    <row r="978" spans="1:5" x14ac:dyDescent="0.25">
      <c r="A978" s="9" t="s">
        <v>1242</v>
      </c>
      <c r="B978" s="9" t="s">
        <v>258</v>
      </c>
      <c r="C978" s="9" t="s">
        <v>254</v>
      </c>
      <c r="D978" s="9" t="s">
        <v>20</v>
      </c>
      <c r="E978" s="10" t="s">
        <v>35</v>
      </c>
    </row>
    <row r="979" spans="1:5" x14ac:dyDescent="0.25">
      <c r="A979" s="11" t="s">
        <v>1243</v>
      </c>
      <c r="B979" s="11" t="s">
        <v>259</v>
      </c>
      <c r="C979" s="11" t="s">
        <v>254</v>
      </c>
      <c r="D979" s="11" t="s">
        <v>20</v>
      </c>
      <c r="E979" s="12" t="s">
        <v>31</v>
      </c>
    </row>
    <row r="980" spans="1:5" x14ac:dyDescent="0.25">
      <c r="A980" s="9" t="s">
        <v>1244</v>
      </c>
      <c r="B980" s="9" t="s">
        <v>259</v>
      </c>
      <c r="C980" s="9" t="s">
        <v>254</v>
      </c>
      <c r="D980" s="9" t="s">
        <v>20</v>
      </c>
      <c r="E980" s="10" t="s">
        <v>38</v>
      </c>
    </row>
    <row r="981" spans="1:5" x14ac:dyDescent="0.25">
      <c r="A981" s="11" t="s">
        <v>1245</v>
      </c>
      <c r="B981" s="11" t="s">
        <v>258</v>
      </c>
      <c r="C981" s="11" t="s">
        <v>254</v>
      </c>
      <c r="D981" s="11" t="s">
        <v>20</v>
      </c>
      <c r="E981" s="12" t="s">
        <v>37</v>
      </c>
    </row>
    <row r="982" spans="1:5" x14ac:dyDescent="0.25">
      <c r="A982" s="9" t="s">
        <v>1246</v>
      </c>
      <c r="B982" s="9" t="s">
        <v>259</v>
      </c>
      <c r="C982" s="9" t="s">
        <v>254</v>
      </c>
      <c r="D982" s="9" t="s">
        <v>20</v>
      </c>
      <c r="E982" s="10" t="s">
        <v>38</v>
      </c>
    </row>
    <row r="983" spans="1:5" x14ac:dyDescent="0.25">
      <c r="A983" s="11" t="s">
        <v>1247</v>
      </c>
      <c r="B983" s="11" t="s">
        <v>258</v>
      </c>
      <c r="C983" s="11" t="s">
        <v>254</v>
      </c>
      <c r="D983" s="11" t="s">
        <v>20</v>
      </c>
      <c r="E983" s="12" t="s">
        <v>25</v>
      </c>
    </row>
    <row r="984" spans="1:5" x14ac:dyDescent="0.25">
      <c r="A984" s="9" t="s">
        <v>1248</v>
      </c>
      <c r="B984" s="9" t="s">
        <v>255</v>
      </c>
      <c r="C984" s="9" t="s">
        <v>254</v>
      </c>
      <c r="D984" s="9" t="s">
        <v>20</v>
      </c>
      <c r="E984" s="10" t="s">
        <v>69</v>
      </c>
    </row>
    <row r="985" spans="1:5" x14ac:dyDescent="0.25">
      <c r="A985" s="11" t="s">
        <v>1249</v>
      </c>
      <c r="B985" s="11" t="s">
        <v>259</v>
      </c>
      <c r="C985" s="11" t="s">
        <v>254</v>
      </c>
      <c r="D985" s="11" t="s">
        <v>20</v>
      </c>
      <c r="E985" s="12" t="s">
        <v>33</v>
      </c>
    </row>
    <row r="986" spans="1:5" x14ac:dyDescent="0.25">
      <c r="A986" s="9" t="s">
        <v>1250</v>
      </c>
      <c r="B986" s="9" t="s">
        <v>259</v>
      </c>
      <c r="C986" s="9" t="s">
        <v>254</v>
      </c>
      <c r="D986" s="9" t="s">
        <v>20</v>
      </c>
      <c r="E986" s="10" t="s">
        <v>38</v>
      </c>
    </row>
    <row r="987" spans="1:5" x14ac:dyDescent="0.25">
      <c r="A987" s="11" t="s">
        <v>1251</v>
      </c>
      <c r="B987" s="11" t="s">
        <v>255</v>
      </c>
      <c r="C987" s="11" t="s">
        <v>254</v>
      </c>
      <c r="D987" s="11" t="s">
        <v>8</v>
      </c>
      <c r="E987" s="10" t="s">
        <v>26944</v>
      </c>
    </row>
    <row r="988" spans="1:5" x14ac:dyDescent="0.25">
      <c r="A988" s="9" t="s">
        <v>1252</v>
      </c>
      <c r="B988" s="9" t="s">
        <v>259</v>
      </c>
      <c r="C988" s="9" t="s">
        <v>254</v>
      </c>
      <c r="D988" s="9" t="s">
        <v>20</v>
      </c>
      <c r="E988" s="10" t="s">
        <v>38</v>
      </c>
    </row>
    <row r="989" spans="1:5" x14ac:dyDescent="0.25">
      <c r="A989" s="11" t="s">
        <v>1253</v>
      </c>
      <c r="B989" s="11" t="s">
        <v>258</v>
      </c>
      <c r="C989" s="11" t="s">
        <v>254</v>
      </c>
      <c r="D989" s="11" t="s">
        <v>20</v>
      </c>
      <c r="E989" s="12" t="s">
        <v>27</v>
      </c>
    </row>
    <row r="990" spans="1:5" x14ac:dyDescent="0.25">
      <c r="A990" s="9" t="s">
        <v>1254</v>
      </c>
      <c r="B990" s="9" t="s">
        <v>259</v>
      </c>
      <c r="C990" s="9" t="s">
        <v>254</v>
      </c>
      <c r="D990" s="9" t="s">
        <v>20</v>
      </c>
      <c r="E990" s="10" t="s">
        <v>22</v>
      </c>
    </row>
    <row r="991" spans="1:5" x14ac:dyDescent="0.25">
      <c r="A991" s="11" t="s">
        <v>1255</v>
      </c>
      <c r="B991" s="11" t="s">
        <v>259</v>
      </c>
      <c r="C991" s="11" t="s">
        <v>254</v>
      </c>
      <c r="D991" s="11" t="s">
        <v>20</v>
      </c>
      <c r="E991" s="12" t="s">
        <v>39</v>
      </c>
    </row>
    <row r="992" spans="1:5" x14ac:dyDescent="0.25">
      <c r="A992" s="9" t="s">
        <v>1256</v>
      </c>
      <c r="B992" s="9" t="s">
        <v>255</v>
      </c>
      <c r="C992" s="9" t="s">
        <v>254</v>
      </c>
      <c r="D992" s="9" t="s">
        <v>20</v>
      </c>
      <c r="E992" s="10" t="s">
        <v>34</v>
      </c>
    </row>
    <row r="993" spans="1:5" x14ac:dyDescent="0.25">
      <c r="A993" s="11" t="s">
        <v>1257</v>
      </c>
      <c r="B993" s="11" t="s">
        <v>259</v>
      </c>
      <c r="C993" s="11" t="s">
        <v>254</v>
      </c>
      <c r="D993" s="11" t="s">
        <v>20</v>
      </c>
      <c r="E993" s="12" t="s">
        <v>37</v>
      </c>
    </row>
    <row r="994" spans="1:5" x14ac:dyDescent="0.25">
      <c r="A994" s="9" t="s">
        <v>1258</v>
      </c>
      <c r="B994" s="9" t="s">
        <v>259</v>
      </c>
      <c r="C994" s="9" t="s">
        <v>254</v>
      </c>
      <c r="D994" s="9" t="s">
        <v>20</v>
      </c>
      <c r="E994" s="10" t="s">
        <v>19</v>
      </c>
    </row>
    <row r="995" spans="1:5" x14ac:dyDescent="0.25">
      <c r="A995" s="11" t="s">
        <v>1259</v>
      </c>
      <c r="B995" s="11" t="s">
        <v>255</v>
      </c>
      <c r="C995" s="11" t="s">
        <v>254</v>
      </c>
      <c r="D995" s="11" t="s">
        <v>18</v>
      </c>
      <c r="E995" s="10" t="s">
        <v>26944</v>
      </c>
    </row>
    <row r="996" spans="1:5" x14ac:dyDescent="0.25">
      <c r="A996" s="9" t="s">
        <v>1260</v>
      </c>
      <c r="B996" s="9" t="s">
        <v>259</v>
      </c>
      <c r="C996" s="9" t="s">
        <v>254</v>
      </c>
      <c r="D996" s="9" t="s">
        <v>20</v>
      </c>
      <c r="E996" s="10" t="s">
        <v>23</v>
      </c>
    </row>
    <row r="997" spans="1:5" x14ac:dyDescent="0.25">
      <c r="A997" s="11" t="s">
        <v>1261</v>
      </c>
      <c r="B997" s="11" t="s">
        <v>258</v>
      </c>
      <c r="C997" s="11" t="s">
        <v>254</v>
      </c>
      <c r="D997" s="11" t="s">
        <v>20</v>
      </c>
      <c r="E997" s="12" t="s">
        <v>25</v>
      </c>
    </row>
    <row r="998" spans="1:5" x14ac:dyDescent="0.25">
      <c r="A998" s="9" t="s">
        <v>1262</v>
      </c>
      <c r="B998" s="9" t="s">
        <v>259</v>
      </c>
      <c r="C998" s="9" t="s">
        <v>254</v>
      </c>
      <c r="D998" s="9" t="s">
        <v>20</v>
      </c>
      <c r="E998" s="10" t="s">
        <v>37</v>
      </c>
    </row>
    <row r="999" spans="1:5" x14ac:dyDescent="0.25">
      <c r="A999" s="11" t="s">
        <v>1263</v>
      </c>
      <c r="B999" s="11" t="s">
        <v>258</v>
      </c>
      <c r="C999" s="11" t="s">
        <v>254</v>
      </c>
      <c r="D999" s="11" t="s">
        <v>20</v>
      </c>
      <c r="E999" s="12" t="s">
        <v>38</v>
      </c>
    </row>
    <row r="1000" spans="1:5" x14ac:dyDescent="0.25">
      <c r="A1000" s="9" t="s">
        <v>1264</v>
      </c>
      <c r="B1000" s="9" t="s">
        <v>259</v>
      </c>
      <c r="C1000" s="9" t="s">
        <v>254</v>
      </c>
      <c r="D1000" s="9" t="s">
        <v>20</v>
      </c>
      <c r="E1000" s="10" t="s">
        <v>27</v>
      </c>
    </row>
    <row r="1001" spans="1:5" x14ac:dyDescent="0.25">
      <c r="A1001" s="11" t="s">
        <v>1265</v>
      </c>
      <c r="B1001" s="11" t="s">
        <v>259</v>
      </c>
      <c r="C1001" s="11" t="s">
        <v>254</v>
      </c>
      <c r="D1001" s="11" t="s">
        <v>20</v>
      </c>
      <c r="E1001" s="12" t="s">
        <v>30</v>
      </c>
    </row>
    <row r="1002" spans="1:5" x14ac:dyDescent="0.25">
      <c r="A1002" s="9" t="s">
        <v>1266</v>
      </c>
      <c r="B1002" s="9" t="s">
        <v>255</v>
      </c>
      <c r="C1002" s="9" t="s">
        <v>254</v>
      </c>
      <c r="D1002" s="9" t="s">
        <v>18</v>
      </c>
      <c r="E1002" s="10" t="s">
        <v>26944</v>
      </c>
    </row>
    <row r="1003" spans="1:5" x14ac:dyDescent="0.25">
      <c r="A1003" s="11" t="s">
        <v>1267</v>
      </c>
      <c r="B1003" s="11" t="s">
        <v>255</v>
      </c>
      <c r="C1003" s="11" t="s">
        <v>254</v>
      </c>
      <c r="D1003" s="11" t="s">
        <v>20</v>
      </c>
      <c r="E1003" s="12" t="s">
        <v>161</v>
      </c>
    </row>
    <row r="1004" spans="1:5" x14ac:dyDescent="0.25">
      <c r="A1004" s="9" t="s">
        <v>1268</v>
      </c>
      <c r="B1004" s="9" t="s">
        <v>258</v>
      </c>
      <c r="C1004" s="9" t="s">
        <v>254</v>
      </c>
      <c r="D1004" s="9" t="s">
        <v>20</v>
      </c>
      <c r="E1004" s="10" t="s">
        <v>38</v>
      </c>
    </row>
    <row r="1005" spans="1:5" x14ac:dyDescent="0.25">
      <c r="A1005" s="11" t="s">
        <v>1269</v>
      </c>
      <c r="B1005" s="11" t="s">
        <v>259</v>
      </c>
      <c r="C1005" s="11" t="s">
        <v>254</v>
      </c>
      <c r="D1005" s="11" t="s">
        <v>20</v>
      </c>
      <c r="E1005" s="12" t="s">
        <v>34</v>
      </c>
    </row>
    <row r="1006" spans="1:5" x14ac:dyDescent="0.25">
      <c r="A1006" s="9" t="s">
        <v>1270</v>
      </c>
      <c r="B1006" s="9" t="s">
        <v>259</v>
      </c>
      <c r="C1006" s="9" t="s">
        <v>254</v>
      </c>
      <c r="D1006" s="9" t="s">
        <v>20</v>
      </c>
      <c r="E1006" s="10" t="s">
        <v>38</v>
      </c>
    </row>
    <row r="1007" spans="1:5" x14ac:dyDescent="0.25">
      <c r="A1007" s="11" t="s">
        <v>1271</v>
      </c>
      <c r="B1007" s="11" t="s">
        <v>259</v>
      </c>
      <c r="C1007" s="11" t="s">
        <v>254</v>
      </c>
      <c r="D1007" s="11" t="s">
        <v>20</v>
      </c>
      <c r="E1007" s="12" t="s">
        <v>25</v>
      </c>
    </row>
    <row r="1008" spans="1:5" x14ac:dyDescent="0.25">
      <c r="A1008" s="9" t="s">
        <v>1272</v>
      </c>
      <c r="B1008" s="9" t="s">
        <v>259</v>
      </c>
      <c r="C1008" s="9" t="s">
        <v>254</v>
      </c>
      <c r="D1008" s="9" t="s">
        <v>20</v>
      </c>
      <c r="E1008" s="10" t="s">
        <v>35</v>
      </c>
    </row>
    <row r="1009" spans="1:5" x14ac:dyDescent="0.25">
      <c r="A1009" s="11" t="s">
        <v>1273</v>
      </c>
      <c r="B1009" s="11" t="s">
        <v>259</v>
      </c>
      <c r="C1009" s="11" t="s">
        <v>254</v>
      </c>
      <c r="D1009" s="11" t="s">
        <v>20</v>
      </c>
      <c r="E1009" s="12" t="s">
        <v>33</v>
      </c>
    </row>
    <row r="1010" spans="1:5" x14ac:dyDescent="0.25">
      <c r="A1010" s="9" t="s">
        <v>1274</v>
      </c>
      <c r="B1010" s="9" t="s">
        <v>259</v>
      </c>
      <c r="C1010" s="9" t="s">
        <v>254</v>
      </c>
      <c r="D1010" s="9" t="s">
        <v>20</v>
      </c>
      <c r="E1010" s="10" t="s">
        <v>25</v>
      </c>
    </row>
    <row r="1011" spans="1:5" x14ac:dyDescent="0.25">
      <c r="A1011" s="11" t="s">
        <v>1275</v>
      </c>
      <c r="B1011" s="11" t="s">
        <v>255</v>
      </c>
      <c r="C1011" s="11" t="s">
        <v>254</v>
      </c>
      <c r="D1011" s="11" t="s">
        <v>18</v>
      </c>
      <c r="E1011" s="10" t="s">
        <v>26944</v>
      </c>
    </row>
    <row r="1012" spans="1:5" x14ac:dyDescent="0.25">
      <c r="A1012" s="9" t="s">
        <v>1276</v>
      </c>
      <c r="B1012" s="9" t="s">
        <v>259</v>
      </c>
      <c r="C1012" s="9" t="s">
        <v>254</v>
      </c>
      <c r="D1012" s="9" t="s">
        <v>20</v>
      </c>
      <c r="E1012" s="10" t="s">
        <v>32</v>
      </c>
    </row>
    <row r="1013" spans="1:5" x14ac:dyDescent="0.25">
      <c r="A1013" s="11" t="s">
        <v>1277</v>
      </c>
      <c r="B1013" s="11" t="s">
        <v>255</v>
      </c>
      <c r="C1013" s="11" t="s">
        <v>254</v>
      </c>
      <c r="D1013" s="11" t="s">
        <v>20</v>
      </c>
      <c r="E1013" s="12" t="s">
        <v>68</v>
      </c>
    </row>
    <row r="1014" spans="1:5" x14ac:dyDescent="0.25">
      <c r="A1014" s="9" t="s">
        <v>1278</v>
      </c>
      <c r="B1014" s="9" t="s">
        <v>259</v>
      </c>
      <c r="C1014" s="9" t="s">
        <v>254</v>
      </c>
      <c r="D1014" s="9" t="s">
        <v>20</v>
      </c>
      <c r="E1014" s="10" t="s">
        <v>22</v>
      </c>
    </row>
    <row r="1015" spans="1:5" x14ac:dyDescent="0.25">
      <c r="A1015" s="11" t="s">
        <v>1279</v>
      </c>
      <c r="B1015" s="11" t="s">
        <v>259</v>
      </c>
      <c r="C1015" s="11" t="s">
        <v>254</v>
      </c>
      <c r="D1015" s="11" t="s">
        <v>20</v>
      </c>
      <c r="E1015" s="12" t="s">
        <v>37</v>
      </c>
    </row>
    <row r="1016" spans="1:5" x14ac:dyDescent="0.25">
      <c r="A1016" s="9" t="s">
        <v>1280</v>
      </c>
      <c r="B1016" s="9" t="s">
        <v>255</v>
      </c>
      <c r="C1016" s="9" t="s">
        <v>254</v>
      </c>
      <c r="D1016" s="9" t="s">
        <v>20</v>
      </c>
      <c r="E1016" s="10" t="s">
        <v>34</v>
      </c>
    </row>
    <row r="1017" spans="1:5" x14ac:dyDescent="0.25">
      <c r="A1017" s="11" t="s">
        <v>1281</v>
      </c>
      <c r="B1017" s="11" t="s">
        <v>255</v>
      </c>
      <c r="C1017" s="11" t="s">
        <v>254</v>
      </c>
      <c r="D1017" s="11" t="s">
        <v>20</v>
      </c>
      <c r="E1017" s="12" t="s">
        <v>37</v>
      </c>
    </row>
    <row r="1018" spans="1:5" x14ac:dyDescent="0.25">
      <c r="A1018" s="9" t="s">
        <v>1282</v>
      </c>
      <c r="B1018" s="9" t="s">
        <v>259</v>
      </c>
      <c r="C1018" s="9" t="s">
        <v>254</v>
      </c>
      <c r="D1018" s="9" t="s">
        <v>20</v>
      </c>
      <c r="E1018" s="10" t="s">
        <v>25</v>
      </c>
    </row>
    <row r="1019" spans="1:5" x14ac:dyDescent="0.25">
      <c r="A1019" s="11" t="s">
        <v>1283</v>
      </c>
      <c r="B1019" s="11" t="s">
        <v>255</v>
      </c>
      <c r="C1019" s="11" t="s">
        <v>254</v>
      </c>
      <c r="D1019" s="11" t="s">
        <v>20</v>
      </c>
      <c r="E1019" s="12" t="s">
        <v>53</v>
      </c>
    </row>
    <row r="1020" spans="1:5" x14ac:dyDescent="0.25">
      <c r="A1020" s="9" t="s">
        <v>1284</v>
      </c>
      <c r="B1020" s="9" t="s">
        <v>259</v>
      </c>
      <c r="C1020" s="9" t="s">
        <v>254</v>
      </c>
      <c r="D1020" s="9" t="s">
        <v>20</v>
      </c>
      <c r="E1020" s="10" t="s">
        <v>37</v>
      </c>
    </row>
    <row r="1021" spans="1:5" x14ac:dyDescent="0.25">
      <c r="A1021" s="11" t="s">
        <v>1285</v>
      </c>
      <c r="B1021" s="11" t="s">
        <v>255</v>
      </c>
      <c r="C1021" s="11" t="s">
        <v>254</v>
      </c>
      <c r="D1021" s="11" t="s">
        <v>20</v>
      </c>
      <c r="E1021" s="12" t="s">
        <v>39</v>
      </c>
    </row>
    <row r="1022" spans="1:5" x14ac:dyDescent="0.25">
      <c r="A1022" s="9" t="s">
        <v>1286</v>
      </c>
      <c r="B1022" s="9" t="s">
        <v>259</v>
      </c>
      <c r="C1022" s="9" t="s">
        <v>254</v>
      </c>
      <c r="D1022" s="9" t="s">
        <v>20</v>
      </c>
      <c r="E1022" s="10" t="s">
        <v>26</v>
      </c>
    </row>
    <row r="1023" spans="1:5" x14ac:dyDescent="0.25">
      <c r="A1023" s="11" t="s">
        <v>1287</v>
      </c>
      <c r="B1023" s="11" t="s">
        <v>259</v>
      </c>
      <c r="C1023" s="11" t="s">
        <v>254</v>
      </c>
      <c r="D1023" s="11" t="s">
        <v>20</v>
      </c>
      <c r="E1023" s="12" t="s">
        <v>29</v>
      </c>
    </row>
    <row r="1024" spans="1:5" x14ac:dyDescent="0.25">
      <c r="A1024" s="9" t="s">
        <v>1288</v>
      </c>
      <c r="B1024" s="9" t="s">
        <v>259</v>
      </c>
      <c r="C1024" s="9" t="s">
        <v>254</v>
      </c>
      <c r="D1024" s="9" t="s">
        <v>18</v>
      </c>
      <c r="E1024" s="10" t="s">
        <v>26944</v>
      </c>
    </row>
    <row r="1025" spans="1:5" x14ac:dyDescent="0.25">
      <c r="A1025" s="11" t="s">
        <v>1289</v>
      </c>
      <c r="B1025" s="11" t="s">
        <v>259</v>
      </c>
      <c r="C1025" s="11" t="s">
        <v>254</v>
      </c>
      <c r="D1025" s="11" t="s">
        <v>20</v>
      </c>
      <c r="E1025" s="12" t="s">
        <v>36</v>
      </c>
    </row>
    <row r="1026" spans="1:5" x14ac:dyDescent="0.25">
      <c r="A1026" s="9" t="s">
        <v>1290</v>
      </c>
      <c r="B1026" s="9" t="s">
        <v>259</v>
      </c>
      <c r="C1026" s="9" t="s">
        <v>254</v>
      </c>
      <c r="D1026" s="9" t="s">
        <v>20</v>
      </c>
      <c r="E1026" s="10" t="s">
        <v>33</v>
      </c>
    </row>
    <row r="1027" spans="1:5" x14ac:dyDescent="0.25">
      <c r="A1027" s="11" t="s">
        <v>1291</v>
      </c>
      <c r="B1027" s="11" t="s">
        <v>259</v>
      </c>
      <c r="C1027" s="11" t="s">
        <v>254</v>
      </c>
      <c r="D1027" s="11" t="s">
        <v>18</v>
      </c>
      <c r="E1027" s="10" t="s">
        <v>26944</v>
      </c>
    </row>
    <row r="1028" spans="1:5" x14ac:dyDescent="0.25">
      <c r="A1028" s="9" t="s">
        <v>1292</v>
      </c>
      <c r="B1028" s="9" t="s">
        <v>258</v>
      </c>
      <c r="C1028" s="9" t="s">
        <v>254</v>
      </c>
      <c r="D1028" s="9" t="s">
        <v>20</v>
      </c>
      <c r="E1028" s="10" t="s">
        <v>29</v>
      </c>
    </row>
    <row r="1029" spans="1:5" x14ac:dyDescent="0.25">
      <c r="A1029" s="11" t="s">
        <v>1293</v>
      </c>
      <c r="B1029" s="11" t="s">
        <v>259</v>
      </c>
      <c r="C1029" s="11" t="s">
        <v>254</v>
      </c>
      <c r="D1029" s="11" t="s">
        <v>20</v>
      </c>
      <c r="E1029" s="12" t="s">
        <v>34</v>
      </c>
    </row>
    <row r="1030" spans="1:5" x14ac:dyDescent="0.25">
      <c r="A1030" s="9" t="s">
        <v>1294</v>
      </c>
      <c r="B1030" s="9" t="s">
        <v>259</v>
      </c>
      <c r="C1030" s="9" t="s">
        <v>254</v>
      </c>
      <c r="D1030" s="9" t="s">
        <v>20</v>
      </c>
      <c r="E1030" s="10" t="s">
        <v>19</v>
      </c>
    </row>
    <row r="1031" spans="1:5" x14ac:dyDescent="0.25">
      <c r="A1031" s="11" t="s">
        <v>1295</v>
      </c>
      <c r="B1031" s="11" t="s">
        <v>259</v>
      </c>
      <c r="C1031" s="11" t="s">
        <v>254</v>
      </c>
      <c r="D1031" s="11" t="s">
        <v>20</v>
      </c>
      <c r="E1031" s="12" t="s">
        <v>30</v>
      </c>
    </row>
    <row r="1032" spans="1:5" x14ac:dyDescent="0.25">
      <c r="A1032" s="9" t="s">
        <v>1296</v>
      </c>
      <c r="B1032" s="9" t="s">
        <v>260</v>
      </c>
      <c r="C1032" s="9" t="s">
        <v>254</v>
      </c>
      <c r="D1032" s="9" t="s">
        <v>20</v>
      </c>
      <c r="E1032" s="10" t="s">
        <v>108</v>
      </c>
    </row>
    <row r="1033" spans="1:5" x14ac:dyDescent="0.25">
      <c r="A1033" s="11" t="s">
        <v>1297</v>
      </c>
      <c r="B1033" s="11" t="s">
        <v>259</v>
      </c>
      <c r="C1033" s="11" t="s">
        <v>254</v>
      </c>
      <c r="D1033" s="11" t="s">
        <v>20</v>
      </c>
      <c r="E1033" s="12" t="s">
        <v>46</v>
      </c>
    </row>
    <row r="1034" spans="1:5" x14ac:dyDescent="0.25">
      <c r="A1034" s="9" t="s">
        <v>1298</v>
      </c>
      <c r="B1034" s="9" t="s">
        <v>259</v>
      </c>
      <c r="C1034" s="9" t="s">
        <v>254</v>
      </c>
      <c r="D1034" s="9" t="s">
        <v>20</v>
      </c>
      <c r="E1034" s="10" t="s">
        <v>36</v>
      </c>
    </row>
    <row r="1035" spans="1:5" x14ac:dyDescent="0.25">
      <c r="A1035" s="11" t="s">
        <v>1299</v>
      </c>
      <c r="B1035" s="11" t="s">
        <v>259</v>
      </c>
      <c r="C1035" s="11" t="s">
        <v>254</v>
      </c>
      <c r="D1035" s="11" t="s">
        <v>20</v>
      </c>
      <c r="E1035" s="12" t="s">
        <v>33</v>
      </c>
    </row>
    <row r="1036" spans="1:5" x14ac:dyDescent="0.25">
      <c r="A1036" s="9" t="s">
        <v>1300</v>
      </c>
      <c r="B1036" s="9" t="s">
        <v>256</v>
      </c>
      <c r="C1036" s="9" t="s">
        <v>254</v>
      </c>
      <c r="D1036" s="9" t="s">
        <v>18</v>
      </c>
      <c r="E1036" s="10" t="s">
        <v>26944</v>
      </c>
    </row>
    <row r="1037" spans="1:5" x14ac:dyDescent="0.25">
      <c r="A1037" s="11" t="s">
        <v>1301</v>
      </c>
      <c r="B1037" s="11" t="s">
        <v>259</v>
      </c>
      <c r="C1037" s="11" t="s">
        <v>254</v>
      </c>
      <c r="D1037" s="11" t="s">
        <v>20</v>
      </c>
      <c r="E1037" s="12" t="s">
        <v>32</v>
      </c>
    </row>
    <row r="1038" spans="1:5" x14ac:dyDescent="0.25">
      <c r="A1038" s="9" t="s">
        <v>1302</v>
      </c>
      <c r="B1038" s="9" t="s">
        <v>259</v>
      </c>
      <c r="C1038" s="9" t="s">
        <v>254</v>
      </c>
      <c r="D1038" s="9" t="s">
        <v>20</v>
      </c>
      <c r="E1038" s="10" t="s">
        <v>27</v>
      </c>
    </row>
    <row r="1039" spans="1:5" x14ac:dyDescent="0.25">
      <c r="A1039" s="11" t="s">
        <v>1303</v>
      </c>
      <c r="B1039" s="11" t="s">
        <v>255</v>
      </c>
      <c r="C1039" s="11" t="s">
        <v>254</v>
      </c>
      <c r="D1039" s="11" t="s">
        <v>20</v>
      </c>
      <c r="E1039" s="12" t="s">
        <v>51</v>
      </c>
    </row>
    <row r="1040" spans="1:5" x14ac:dyDescent="0.25">
      <c r="A1040" s="9" t="s">
        <v>1304</v>
      </c>
      <c r="B1040" s="9" t="s">
        <v>257</v>
      </c>
      <c r="C1040" s="9" t="s">
        <v>254</v>
      </c>
      <c r="D1040" s="9" t="s">
        <v>18</v>
      </c>
      <c r="E1040" s="10" t="s">
        <v>26944</v>
      </c>
    </row>
    <row r="1041" spans="1:5" x14ac:dyDescent="0.25">
      <c r="A1041" s="11" t="s">
        <v>1305</v>
      </c>
      <c r="B1041" s="11" t="s">
        <v>259</v>
      </c>
      <c r="C1041" s="11" t="s">
        <v>254</v>
      </c>
      <c r="D1041" s="11" t="s">
        <v>20</v>
      </c>
      <c r="E1041" s="12" t="s">
        <v>35</v>
      </c>
    </row>
    <row r="1042" spans="1:5" x14ac:dyDescent="0.25">
      <c r="A1042" s="9" t="s">
        <v>1306</v>
      </c>
      <c r="B1042" s="9" t="s">
        <v>259</v>
      </c>
      <c r="C1042" s="9" t="s">
        <v>254</v>
      </c>
      <c r="D1042" s="9" t="s">
        <v>20</v>
      </c>
      <c r="E1042" s="10" t="s">
        <v>28</v>
      </c>
    </row>
    <row r="1043" spans="1:5" x14ac:dyDescent="0.25">
      <c r="A1043" s="11" t="s">
        <v>1307</v>
      </c>
      <c r="B1043" s="11" t="s">
        <v>258</v>
      </c>
      <c r="C1043" s="11" t="s">
        <v>254</v>
      </c>
      <c r="D1043" s="11" t="s">
        <v>18</v>
      </c>
      <c r="E1043" s="10" t="s">
        <v>26944</v>
      </c>
    </row>
    <row r="1044" spans="1:5" x14ac:dyDescent="0.25">
      <c r="A1044" s="9" t="s">
        <v>1308</v>
      </c>
      <c r="B1044" s="9" t="s">
        <v>265</v>
      </c>
      <c r="C1044" s="9" t="s">
        <v>254</v>
      </c>
      <c r="D1044" s="9" t="s">
        <v>20</v>
      </c>
      <c r="E1044" s="10" t="s">
        <v>22</v>
      </c>
    </row>
    <row r="1045" spans="1:5" x14ac:dyDescent="0.25">
      <c r="A1045" s="11" t="s">
        <v>1309</v>
      </c>
      <c r="B1045" s="11" t="s">
        <v>263</v>
      </c>
      <c r="C1045" s="11" t="s">
        <v>261</v>
      </c>
      <c r="D1045" s="11" t="s">
        <v>6</v>
      </c>
      <c r="E1045" s="12" t="s">
        <v>38</v>
      </c>
    </row>
    <row r="1046" spans="1:5" x14ac:dyDescent="0.25">
      <c r="A1046" s="9" t="s">
        <v>1310</v>
      </c>
      <c r="B1046" s="9" t="s">
        <v>259</v>
      </c>
      <c r="C1046" s="9" t="s">
        <v>254</v>
      </c>
      <c r="D1046" s="9" t="s">
        <v>20</v>
      </c>
      <c r="E1046" s="10" t="s">
        <v>38</v>
      </c>
    </row>
    <row r="1047" spans="1:5" x14ac:dyDescent="0.25">
      <c r="A1047" s="11" t="s">
        <v>1311</v>
      </c>
      <c r="B1047" s="11" t="s">
        <v>259</v>
      </c>
      <c r="C1047" s="11" t="s">
        <v>254</v>
      </c>
      <c r="D1047" s="11" t="s">
        <v>20</v>
      </c>
      <c r="E1047" s="12" t="s">
        <v>33</v>
      </c>
    </row>
    <row r="1048" spans="1:5" x14ac:dyDescent="0.25">
      <c r="A1048" s="9" t="s">
        <v>1312</v>
      </c>
      <c r="B1048" s="9" t="s">
        <v>259</v>
      </c>
      <c r="C1048" s="9" t="s">
        <v>254</v>
      </c>
      <c r="D1048" s="9" t="s">
        <v>20</v>
      </c>
      <c r="E1048" s="10" t="s">
        <v>39</v>
      </c>
    </row>
    <row r="1049" spans="1:5" x14ac:dyDescent="0.25">
      <c r="A1049" s="11" t="s">
        <v>1313</v>
      </c>
      <c r="B1049" s="11" t="s">
        <v>259</v>
      </c>
      <c r="C1049" s="11" t="s">
        <v>254</v>
      </c>
      <c r="D1049" s="11" t="s">
        <v>20</v>
      </c>
      <c r="E1049" s="12" t="s">
        <v>38</v>
      </c>
    </row>
    <row r="1050" spans="1:5" x14ac:dyDescent="0.25">
      <c r="A1050" s="9" t="s">
        <v>1314</v>
      </c>
      <c r="B1050" s="9" t="s">
        <v>265</v>
      </c>
      <c r="C1050" s="9" t="s">
        <v>254</v>
      </c>
      <c r="D1050" s="9" t="s">
        <v>20</v>
      </c>
      <c r="E1050" s="10" t="s">
        <v>34</v>
      </c>
    </row>
    <row r="1051" spans="1:5" x14ac:dyDescent="0.25">
      <c r="A1051" s="11" t="s">
        <v>1315</v>
      </c>
      <c r="B1051" s="11" t="s">
        <v>259</v>
      </c>
      <c r="C1051" s="11" t="s">
        <v>254</v>
      </c>
      <c r="D1051" s="11" t="s">
        <v>20</v>
      </c>
      <c r="E1051" s="12" t="s">
        <v>33</v>
      </c>
    </row>
    <row r="1052" spans="1:5" x14ac:dyDescent="0.25">
      <c r="A1052" s="9" t="s">
        <v>1316</v>
      </c>
      <c r="B1052" s="9" t="s">
        <v>259</v>
      </c>
      <c r="C1052" s="9" t="s">
        <v>254</v>
      </c>
      <c r="D1052" s="9" t="s">
        <v>20</v>
      </c>
      <c r="E1052" s="10" t="s">
        <v>33</v>
      </c>
    </row>
    <row r="1053" spans="1:5" x14ac:dyDescent="0.25">
      <c r="A1053" s="11" t="s">
        <v>1317</v>
      </c>
      <c r="B1053" s="11" t="s">
        <v>258</v>
      </c>
      <c r="C1053" s="11" t="s">
        <v>254</v>
      </c>
      <c r="D1053" s="11" t="s">
        <v>20</v>
      </c>
      <c r="E1053" s="12" t="s">
        <v>96</v>
      </c>
    </row>
    <row r="1054" spans="1:5" x14ac:dyDescent="0.25">
      <c r="A1054" s="9" t="s">
        <v>1318</v>
      </c>
      <c r="B1054" s="9" t="s">
        <v>255</v>
      </c>
      <c r="C1054" s="9" t="s">
        <v>254</v>
      </c>
      <c r="D1054" s="9" t="s">
        <v>18</v>
      </c>
      <c r="E1054" s="10" t="s">
        <v>26944</v>
      </c>
    </row>
    <row r="1055" spans="1:5" x14ac:dyDescent="0.25">
      <c r="A1055" s="11" t="s">
        <v>1319</v>
      </c>
      <c r="B1055" s="11" t="s">
        <v>259</v>
      </c>
      <c r="C1055" s="11" t="s">
        <v>254</v>
      </c>
      <c r="D1055" s="11" t="s">
        <v>20</v>
      </c>
      <c r="E1055" s="12" t="s">
        <v>33</v>
      </c>
    </row>
    <row r="1056" spans="1:5" x14ac:dyDescent="0.25">
      <c r="A1056" s="9" t="s">
        <v>1320</v>
      </c>
      <c r="B1056" s="9" t="s">
        <v>259</v>
      </c>
      <c r="C1056" s="9" t="s">
        <v>254</v>
      </c>
      <c r="D1056" s="9" t="s">
        <v>20</v>
      </c>
      <c r="E1056" s="10" t="s">
        <v>161</v>
      </c>
    </row>
    <row r="1057" spans="1:5" x14ac:dyDescent="0.25">
      <c r="A1057" s="11" t="s">
        <v>1321</v>
      </c>
      <c r="B1057" s="11" t="s">
        <v>259</v>
      </c>
      <c r="C1057" s="11" t="s">
        <v>254</v>
      </c>
      <c r="D1057" s="11" t="s">
        <v>20</v>
      </c>
      <c r="E1057" s="12" t="s">
        <v>33</v>
      </c>
    </row>
    <row r="1058" spans="1:5" x14ac:dyDescent="0.25">
      <c r="A1058" s="9" t="s">
        <v>1322</v>
      </c>
      <c r="B1058" s="9" t="s">
        <v>258</v>
      </c>
      <c r="C1058" s="9" t="s">
        <v>254</v>
      </c>
      <c r="D1058" s="9" t="s">
        <v>20</v>
      </c>
      <c r="E1058" s="10" t="s">
        <v>32</v>
      </c>
    </row>
    <row r="1059" spans="1:5" x14ac:dyDescent="0.25">
      <c r="A1059" s="11" t="s">
        <v>1323</v>
      </c>
      <c r="B1059" s="11" t="s">
        <v>258</v>
      </c>
      <c r="C1059" s="11" t="s">
        <v>254</v>
      </c>
      <c r="D1059" s="11" t="s">
        <v>20</v>
      </c>
      <c r="E1059" s="12" t="s">
        <v>39</v>
      </c>
    </row>
    <row r="1060" spans="1:5" x14ac:dyDescent="0.25">
      <c r="A1060" s="9" t="s">
        <v>1324</v>
      </c>
      <c r="B1060" s="9" t="s">
        <v>259</v>
      </c>
      <c r="C1060" s="9" t="s">
        <v>254</v>
      </c>
      <c r="D1060" s="9" t="s">
        <v>20</v>
      </c>
      <c r="E1060" s="10" t="s">
        <v>37</v>
      </c>
    </row>
    <row r="1061" spans="1:5" x14ac:dyDescent="0.25">
      <c r="A1061" s="11" t="s">
        <v>1325</v>
      </c>
      <c r="B1061" s="11" t="s">
        <v>258</v>
      </c>
      <c r="C1061" s="11" t="s">
        <v>254</v>
      </c>
      <c r="D1061" s="11" t="s">
        <v>20</v>
      </c>
      <c r="E1061" s="12" t="s">
        <v>31</v>
      </c>
    </row>
    <row r="1062" spans="1:5" x14ac:dyDescent="0.25">
      <c r="A1062" s="9" t="s">
        <v>1326</v>
      </c>
      <c r="B1062" s="9" t="s">
        <v>258</v>
      </c>
      <c r="C1062" s="9" t="s">
        <v>254</v>
      </c>
      <c r="D1062" s="9" t="s">
        <v>20</v>
      </c>
      <c r="E1062" s="10" t="s">
        <v>37</v>
      </c>
    </row>
    <row r="1063" spans="1:5" x14ac:dyDescent="0.25">
      <c r="A1063" s="11" t="s">
        <v>1327</v>
      </c>
      <c r="B1063" s="11" t="s">
        <v>258</v>
      </c>
      <c r="C1063" s="11" t="s">
        <v>254</v>
      </c>
      <c r="D1063" s="11" t="s">
        <v>20</v>
      </c>
      <c r="E1063" s="12" t="s">
        <v>25</v>
      </c>
    </row>
    <row r="1064" spans="1:5" x14ac:dyDescent="0.25">
      <c r="A1064" s="9" t="s">
        <v>1328</v>
      </c>
      <c r="B1064" s="9" t="s">
        <v>259</v>
      </c>
      <c r="C1064" s="9" t="s">
        <v>254</v>
      </c>
      <c r="D1064" s="9" t="s">
        <v>20</v>
      </c>
      <c r="E1064" s="10" t="s">
        <v>30</v>
      </c>
    </row>
    <row r="1065" spans="1:5" x14ac:dyDescent="0.25">
      <c r="A1065" s="11" t="s">
        <v>1329</v>
      </c>
      <c r="B1065" s="11" t="s">
        <v>258</v>
      </c>
      <c r="C1065" s="11" t="s">
        <v>254</v>
      </c>
      <c r="D1065" s="11" t="s">
        <v>20</v>
      </c>
      <c r="E1065" s="12" t="s">
        <v>36</v>
      </c>
    </row>
    <row r="1066" spans="1:5" x14ac:dyDescent="0.25">
      <c r="A1066" s="9" t="s">
        <v>1330</v>
      </c>
      <c r="B1066" s="9" t="s">
        <v>259</v>
      </c>
      <c r="C1066" s="9" t="s">
        <v>254</v>
      </c>
      <c r="D1066" s="9" t="s">
        <v>20</v>
      </c>
      <c r="E1066" s="10" t="s">
        <v>33</v>
      </c>
    </row>
    <row r="1067" spans="1:5" x14ac:dyDescent="0.25">
      <c r="A1067" s="11" t="s">
        <v>1331</v>
      </c>
      <c r="B1067" s="11" t="s">
        <v>259</v>
      </c>
      <c r="C1067" s="11" t="s">
        <v>254</v>
      </c>
      <c r="D1067" s="11" t="s">
        <v>20</v>
      </c>
      <c r="E1067" s="12" t="s">
        <v>38</v>
      </c>
    </row>
    <row r="1068" spans="1:5" x14ac:dyDescent="0.25">
      <c r="A1068" s="9" t="s">
        <v>1332</v>
      </c>
      <c r="B1068" s="9" t="s">
        <v>255</v>
      </c>
      <c r="C1068" s="9" t="s">
        <v>254</v>
      </c>
      <c r="D1068" s="9" t="s">
        <v>20</v>
      </c>
      <c r="E1068" s="10" t="s">
        <v>56</v>
      </c>
    </row>
    <row r="1069" spans="1:5" x14ac:dyDescent="0.25">
      <c r="A1069" s="11" t="s">
        <v>1333</v>
      </c>
      <c r="B1069" s="11" t="s">
        <v>259</v>
      </c>
      <c r="C1069" s="11" t="s">
        <v>254</v>
      </c>
      <c r="D1069" s="11" t="s">
        <v>20</v>
      </c>
      <c r="E1069" s="12" t="s">
        <v>38</v>
      </c>
    </row>
    <row r="1070" spans="1:5" x14ac:dyDescent="0.25">
      <c r="A1070" s="9" t="s">
        <v>1334</v>
      </c>
      <c r="B1070" s="9" t="s">
        <v>259</v>
      </c>
      <c r="C1070" s="9" t="s">
        <v>254</v>
      </c>
      <c r="D1070" s="9" t="s">
        <v>20</v>
      </c>
      <c r="E1070" s="10" t="s">
        <v>33</v>
      </c>
    </row>
    <row r="1071" spans="1:5" x14ac:dyDescent="0.25">
      <c r="A1071" s="11" t="s">
        <v>1335</v>
      </c>
      <c r="B1071" s="11" t="s">
        <v>259</v>
      </c>
      <c r="C1071" s="11" t="s">
        <v>254</v>
      </c>
      <c r="D1071" s="11" t="s">
        <v>20</v>
      </c>
      <c r="E1071" s="12" t="s">
        <v>38</v>
      </c>
    </row>
    <row r="1072" spans="1:5" x14ac:dyDescent="0.25">
      <c r="A1072" s="9" t="s">
        <v>1336</v>
      </c>
      <c r="B1072" s="9" t="s">
        <v>259</v>
      </c>
      <c r="C1072" s="9" t="s">
        <v>254</v>
      </c>
      <c r="D1072" s="9" t="s">
        <v>20</v>
      </c>
      <c r="E1072" s="10" t="s">
        <v>19</v>
      </c>
    </row>
    <row r="1073" spans="1:5" x14ac:dyDescent="0.25">
      <c r="A1073" s="11" t="s">
        <v>1337</v>
      </c>
      <c r="B1073" s="11" t="s">
        <v>255</v>
      </c>
      <c r="C1073" s="11" t="s">
        <v>254</v>
      </c>
      <c r="D1073" s="11" t="s">
        <v>20</v>
      </c>
      <c r="E1073" s="12" t="s">
        <v>35</v>
      </c>
    </row>
    <row r="1074" spans="1:5" x14ac:dyDescent="0.25">
      <c r="A1074" s="9" t="s">
        <v>1338</v>
      </c>
      <c r="B1074" s="9" t="s">
        <v>259</v>
      </c>
      <c r="C1074" s="9" t="s">
        <v>254</v>
      </c>
      <c r="D1074" s="9" t="s">
        <v>20</v>
      </c>
      <c r="E1074" s="10" t="s">
        <v>30</v>
      </c>
    </row>
    <row r="1075" spans="1:5" x14ac:dyDescent="0.25">
      <c r="A1075" s="11" t="s">
        <v>1339</v>
      </c>
      <c r="B1075" s="11" t="s">
        <v>257</v>
      </c>
      <c r="C1075" s="11" t="s">
        <v>254</v>
      </c>
      <c r="D1075" s="11" t="s">
        <v>20</v>
      </c>
      <c r="E1075" s="12" t="s">
        <v>43</v>
      </c>
    </row>
    <row r="1076" spans="1:5" x14ac:dyDescent="0.25">
      <c r="A1076" s="9" t="s">
        <v>1340</v>
      </c>
      <c r="B1076" s="9" t="s">
        <v>258</v>
      </c>
      <c r="C1076" s="9" t="s">
        <v>254</v>
      </c>
      <c r="D1076" s="9" t="s">
        <v>20</v>
      </c>
      <c r="E1076" s="10" t="s">
        <v>28</v>
      </c>
    </row>
    <row r="1077" spans="1:5" x14ac:dyDescent="0.25">
      <c r="A1077" s="11" t="s">
        <v>1341</v>
      </c>
      <c r="B1077" s="11" t="s">
        <v>259</v>
      </c>
      <c r="C1077" s="11" t="s">
        <v>254</v>
      </c>
      <c r="D1077" s="11" t="s">
        <v>20</v>
      </c>
      <c r="E1077" s="12" t="s">
        <v>37</v>
      </c>
    </row>
    <row r="1078" spans="1:5" x14ac:dyDescent="0.25">
      <c r="A1078" s="9" t="s">
        <v>1342</v>
      </c>
      <c r="B1078" s="9" t="s">
        <v>259</v>
      </c>
      <c r="C1078" s="9" t="s">
        <v>254</v>
      </c>
      <c r="D1078" s="9" t="s">
        <v>20</v>
      </c>
      <c r="E1078" s="10" t="s">
        <v>38</v>
      </c>
    </row>
    <row r="1079" spans="1:5" x14ac:dyDescent="0.25">
      <c r="A1079" s="11" t="s">
        <v>1343</v>
      </c>
      <c r="B1079" s="11" t="s">
        <v>258</v>
      </c>
      <c r="C1079" s="11" t="s">
        <v>254</v>
      </c>
      <c r="D1079" s="11" t="s">
        <v>18</v>
      </c>
      <c r="E1079" s="10" t="s">
        <v>26944</v>
      </c>
    </row>
    <row r="1080" spans="1:5" x14ac:dyDescent="0.25">
      <c r="A1080" s="9" t="s">
        <v>1344</v>
      </c>
      <c r="B1080" s="9" t="s">
        <v>258</v>
      </c>
      <c r="C1080" s="9" t="s">
        <v>254</v>
      </c>
      <c r="D1080" s="9" t="s">
        <v>20</v>
      </c>
      <c r="E1080" s="10" t="s">
        <v>19</v>
      </c>
    </row>
    <row r="1081" spans="1:5" x14ac:dyDescent="0.25">
      <c r="A1081" s="11" t="s">
        <v>1345</v>
      </c>
      <c r="B1081" s="11" t="s">
        <v>259</v>
      </c>
      <c r="C1081" s="11" t="s">
        <v>254</v>
      </c>
      <c r="D1081" s="11" t="s">
        <v>20</v>
      </c>
      <c r="E1081" s="12" t="s">
        <v>161</v>
      </c>
    </row>
    <row r="1082" spans="1:5" x14ac:dyDescent="0.25">
      <c r="A1082" s="9" t="s">
        <v>1346</v>
      </c>
      <c r="B1082" s="9" t="s">
        <v>255</v>
      </c>
      <c r="C1082" s="9" t="s">
        <v>254</v>
      </c>
      <c r="D1082" s="9" t="s">
        <v>18</v>
      </c>
      <c r="E1082" s="10" t="s">
        <v>26944</v>
      </c>
    </row>
    <row r="1083" spans="1:5" x14ac:dyDescent="0.25">
      <c r="A1083" s="11" t="s">
        <v>1347</v>
      </c>
      <c r="B1083" s="11" t="s">
        <v>259</v>
      </c>
      <c r="C1083" s="11" t="s">
        <v>254</v>
      </c>
      <c r="D1083" s="11" t="s">
        <v>20</v>
      </c>
      <c r="E1083" s="12" t="s">
        <v>37</v>
      </c>
    </row>
    <row r="1084" spans="1:5" x14ac:dyDescent="0.25">
      <c r="A1084" s="9" t="s">
        <v>1348</v>
      </c>
      <c r="B1084" s="9" t="s">
        <v>259</v>
      </c>
      <c r="C1084" s="9" t="s">
        <v>254</v>
      </c>
      <c r="D1084" s="9" t="s">
        <v>20</v>
      </c>
      <c r="E1084" s="10" t="s">
        <v>33</v>
      </c>
    </row>
    <row r="1085" spans="1:5" x14ac:dyDescent="0.25">
      <c r="A1085" s="11" t="s">
        <v>1349</v>
      </c>
      <c r="B1085" s="11" t="s">
        <v>259</v>
      </c>
      <c r="C1085" s="11" t="s">
        <v>254</v>
      </c>
      <c r="D1085" s="11" t="s">
        <v>20</v>
      </c>
      <c r="E1085" s="12" t="s">
        <v>33</v>
      </c>
    </row>
    <row r="1086" spans="1:5" x14ac:dyDescent="0.25">
      <c r="A1086" s="9" t="s">
        <v>1350</v>
      </c>
      <c r="B1086" s="9" t="s">
        <v>259</v>
      </c>
      <c r="C1086" s="9" t="s">
        <v>254</v>
      </c>
      <c r="D1086" s="9" t="s">
        <v>20</v>
      </c>
      <c r="E1086" s="10" t="s">
        <v>32</v>
      </c>
    </row>
    <row r="1087" spans="1:5" x14ac:dyDescent="0.25">
      <c r="A1087" s="11" t="s">
        <v>1351</v>
      </c>
      <c r="B1087" s="11" t="s">
        <v>258</v>
      </c>
      <c r="C1087" s="11" t="s">
        <v>254</v>
      </c>
      <c r="D1087" s="11" t="s">
        <v>20</v>
      </c>
      <c r="E1087" s="12" t="s">
        <v>37</v>
      </c>
    </row>
    <row r="1088" spans="1:5" x14ac:dyDescent="0.25">
      <c r="A1088" s="9" t="s">
        <v>1352</v>
      </c>
      <c r="B1088" s="9" t="s">
        <v>255</v>
      </c>
      <c r="C1088" s="9" t="s">
        <v>254</v>
      </c>
      <c r="D1088" s="9" t="s">
        <v>20</v>
      </c>
      <c r="E1088" s="10" t="s">
        <v>39</v>
      </c>
    </row>
    <row r="1089" spans="1:5" x14ac:dyDescent="0.25">
      <c r="A1089" s="11" t="s">
        <v>1353</v>
      </c>
      <c r="B1089" s="11" t="s">
        <v>265</v>
      </c>
      <c r="C1089" s="11" t="s">
        <v>254</v>
      </c>
      <c r="D1089" s="11" t="s">
        <v>20</v>
      </c>
      <c r="E1089" s="12" t="s">
        <v>37</v>
      </c>
    </row>
    <row r="1090" spans="1:5" x14ac:dyDescent="0.25">
      <c r="A1090" s="9" t="s">
        <v>1354</v>
      </c>
      <c r="B1090" s="9" t="s">
        <v>255</v>
      </c>
      <c r="C1090" s="9" t="s">
        <v>254</v>
      </c>
      <c r="D1090" s="9" t="s">
        <v>8</v>
      </c>
      <c r="E1090" s="10" t="s">
        <v>26944</v>
      </c>
    </row>
    <row r="1091" spans="1:5" x14ac:dyDescent="0.25">
      <c r="A1091" s="11" t="s">
        <v>1355</v>
      </c>
      <c r="B1091" s="11" t="s">
        <v>259</v>
      </c>
      <c r="C1091" s="11" t="s">
        <v>254</v>
      </c>
      <c r="D1091" s="11" t="s">
        <v>20</v>
      </c>
      <c r="E1091" s="12" t="s">
        <v>27</v>
      </c>
    </row>
    <row r="1092" spans="1:5" x14ac:dyDescent="0.25">
      <c r="A1092" s="9" t="s">
        <v>1356</v>
      </c>
      <c r="B1092" s="9" t="s">
        <v>255</v>
      </c>
      <c r="C1092" s="9" t="s">
        <v>254</v>
      </c>
      <c r="D1092" s="9" t="s">
        <v>8</v>
      </c>
      <c r="E1092" s="10" t="s">
        <v>26944</v>
      </c>
    </row>
    <row r="1093" spans="1:5" x14ac:dyDescent="0.25">
      <c r="A1093" s="11" t="s">
        <v>1357</v>
      </c>
      <c r="B1093" s="11" t="s">
        <v>258</v>
      </c>
      <c r="C1093" s="11" t="s">
        <v>254</v>
      </c>
      <c r="D1093" s="11" t="s">
        <v>20</v>
      </c>
      <c r="E1093" s="12" t="s">
        <v>27</v>
      </c>
    </row>
    <row r="1094" spans="1:5" x14ac:dyDescent="0.25">
      <c r="A1094" s="9" t="s">
        <v>1358</v>
      </c>
      <c r="B1094" s="9" t="s">
        <v>255</v>
      </c>
      <c r="C1094" s="9" t="s">
        <v>254</v>
      </c>
      <c r="D1094" s="9" t="s">
        <v>20</v>
      </c>
      <c r="E1094" s="10" t="s">
        <v>34</v>
      </c>
    </row>
    <row r="1095" spans="1:5" x14ac:dyDescent="0.25">
      <c r="A1095" s="11" t="s">
        <v>1359</v>
      </c>
      <c r="B1095" s="11" t="s">
        <v>259</v>
      </c>
      <c r="C1095" s="11" t="s">
        <v>254</v>
      </c>
      <c r="D1095" s="11" t="s">
        <v>20</v>
      </c>
      <c r="E1095" s="12" t="s">
        <v>23</v>
      </c>
    </row>
    <row r="1096" spans="1:5" x14ac:dyDescent="0.25">
      <c r="A1096" s="9" t="s">
        <v>1360</v>
      </c>
      <c r="B1096" s="9" t="s">
        <v>259</v>
      </c>
      <c r="C1096" s="9" t="s">
        <v>254</v>
      </c>
      <c r="D1096" s="9" t="s">
        <v>20</v>
      </c>
      <c r="E1096" s="10" t="s">
        <v>38</v>
      </c>
    </row>
    <row r="1097" spans="1:5" x14ac:dyDescent="0.25">
      <c r="A1097" s="11" t="s">
        <v>1361</v>
      </c>
      <c r="B1097" s="11" t="s">
        <v>255</v>
      </c>
      <c r="C1097" s="11" t="s">
        <v>254</v>
      </c>
      <c r="D1097" s="11" t="s">
        <v>18</v>
      </c>
      <c r="E1097" s="10" t="s">
        <v>26944</v>
      </c>
    </row>
    <row r="1098" spans="1:5" x14ac:dyDescent="0.25">
      <c r="A1098" s="9" t="s">
        <v>1362</v>
      </c>
      <c r="B1098" s="9" t="s">
        <v>255</v>
      </c>
      <c r="C1098" s="9" t="s">
        <v>254</v>
      </c>
      <c r="D1098" s="9" t="s">
        <v>18</v>
      </c>
      <c r="E1098" s="10" t="s">
        <v>26944</v>
      </c>
    </row>
    <row r="1099" spans="1:5" x14ac:dyDescent="0.25">
      <c r="A1099" s="11" t="s">
        <v>1363</v>
      </c>
      <c r="B1099" s="11" t="s">
        <v>259</v>
      </c>
      <c r="C1099" s="11" t="s">
        <v>254</v>
      </c>
      <c r="D1099" s="11" t="s">
        <v>20</v>
      </c>
      <c r="E1099" s="12" t="s">
        <v>23</v>
      </c>
    </row>
    <row r="1100" spans="1:5" x14ac:dyDescent="0.25">
      <c r="A1100" s="9" t="s">
        <v>1364</v>
      </c>
      <c r="B1100" s="9" t="s">
        <v>259</v>
      </c>
      <c r="C1100" s="9" t="s">
        <v>254</v>
      </c>
      <c r="D1100" s="9" t="s">
        <v>20</v>
      </c>
      <c r="E1100" s="10" t="s">
        <v>35</v>
      </c>
    </row>
    <row r="1101" spans="1:5" x14ac:dyDescent="0.25">
      <c r="A1101" s="11" t="s">
        <v>1365</v>
      </c>
      <c r="B1101" s="11" t="s">
        <v>259</v>
      </c>
      <c r="C1101" s="11" t="s">
        <v>254</v>
      </c>
      <c r="D1101" s="11" t="s">
        <v>20</v>
      </c>
      <c r="E1101" s="12" t="s">
        <v>161</v>
      </c>
    </row>
    <row r="1102" spans="1:5" x14ac:dyDescent="0.25">
      <c r="A1102" s="9" t="s">
        <v>1366</v>
      </c>
      <c r="B1102" s="9" t="s">
        <v>259</v>
      </c>
      <c r="C1102" s="9" t="s">
        <v>254</v>
      </c>
      <c r="D1102" s="9" t="s">
        <v>20</v>
      </c>
      <c r="E1102" s="10" t="s">
        <v>25</v>
      </c>
    </row>
    <row r="1103" spans="1:5" x14ac:dyDescent="0.25">
      <c r="A1103" s="11" t="s">
        <v>1367</v>
      </c>
      <c r="B1103" s="11" t="s">
        <v>255</v>
      </c>
      <c r="C1103" s="11" t="s">
        <v>254</v>
      </c>
      <c r="D1103" s="11" t="s">
        <v>18</v>
      </c>
      <c r="E1103" s="10" t="s">
        <v>26944</v>
      </c>
    </row>
    <row r="1104" spans="1:5" x14ac:dyDescent="0.25">
      <c r="A1104" s="9" t="s">
        <v>1368</v>
      </c>
      <c r="B1104" s="9" t="s">
        <v>255</v>
      </c>
      <c r="C1104" s="9" t="s">
        <v>254</v>
      </c>
      <c r="D1104" s="9" t="s">
        <v>20</v>
      </c>
      <c r="E1104" s="10" t="s">
        <v>49</v>
      </c>
    </row>
    <row r="1105" spans="1:5" x14ac:dyDescent="0.25">
      <c r="A1105" s="11" t="s">
        <v>1369</v>
      </c>
      <c r="B1105" s="11" t="s">
        <v>259</v>
      </c>
      <c r="C1105" s="11" t="s">
        <v>254</v>
      </c>
      <c r="D1105" s="11" t="s">
        <v>20</v>
      </c>
      <c r="E1105" s="12" t="s">
        <v>33</v>
      </c>
    </row>
    <row r="1106" spans="1:5" x14ac:dyDescent="0.25">
      <c r="A1106" s="9" t="s">
        <v>1370</v>
      </c>
      <c r="B1106" s="9" t="s">
        <v>255</v>
      </c>
      <c r="C1106" s="9" t="s">
        <v>254</v>
      </c>
      <c r="D1106" s="9" t="s">
        <v>18</v>
      </c>
      <c r="E1106" s="10" t="s">
        <v>26944</v>
      </c>
    </row>
    <row r="1107" spans="1:5" x14ac:dyDescent="0.25">
      <c r="A1107" s="11" t="s">
        <v>1371</v>
      </c>
      <c r="B1107" s="11" t="s">
        <v>259</v>
      </c>
      <c r="C1107" s="11" t="s">
        <v>254</v>
      </c>
      <c r="D1107" s="11" t="s">
        <v>20</v>
      </c>
      <c r="E1107" s="12" t="s">
        <v>161</v>
      </c>
    </row>
    <row r="1108" spans="1:5" x14ac:dyDescent="0.25">
      <c r="A1108" s="9" t="s">
        <v>1372</v>
      </c>
      <c r="B1108" s="9" t="s">
        <v>259</v>
      </c>
      <c r="C1108" s="9" t="s">
        <v>254</v>
      </c>
      <c r="D1108" s="9" t="s">
        <v>20</v>
      </c>
      <c r="E1108" s="10" t="s">
        <v>23</v>
      </c>
    </row>
    <row r="1109" spans="1:5" x14ac:dyDescent="0.25">
      <c r="A1109" s="11" t="s">
        <v>1373</v>
      </c>
      <c r="B1109" s="11" t="s">
        <v>255</v>
      </c>
      <c r="C1109" s="11" t="s">
        <v>254</v>
      </c>
      <c r="D1109" s="11" t="s">
        <v>20</v>
      </c>
      <c r="E1109" s="12" t="s">
        <v>100</v>
      </c>
    </row>
    <row r="1110" spans="1:5" x14ac:dyDescent="0.25">
      <c r="A1110" s="9" t="s">
        <v>1374</v>
      </c>
      <c r="B1110" s="9" t="s">
        <v>259</v>
      </c>
      <c r="C1110" s="9" t="s">
        <v>254</v>
      </c>
      <c r="D1110" s="9" t="s">
        <v>20</v>
      </c>
      <c r="E1110" s="10" t="s">
        <v>34</v>
      </c>
    </row>
    <row r="1111" spans="1:5" x14ac:dyDescent="0.25">
      <c r="A1111" s="11" t="s">
        <v>1375</v>
      </c>
      <c r="B1111" s="11" t="s">
        <v>259</v>
      </c>
      <c r="C1111" s="11" t="s">
        <v>254</v>
      </c>
      <c r="D1111" s="11" t="s">
        <v>20</v>
      </c>
      <c r="E1111" s="12" t="s">
        <v>38</v>
      </c>
    </row>
    <row r="1112" spans="1:5" x14ac:dyDescent="0.25">
      <c r="A1112" s="9" t="s">
        <v>1376</v>
      </c>
      <c r="B1112" s="9" t="s">
        <v>259</v>
      </c>
      <c r="C1112" s="9" t="s">
        <v>254</v>
      </c>
      <c r="D1112" s="9" t="s">
        <v>20</v>
      </c>
      <c r="E1112" s="10" t="s">
        <v>32</v>
      </c>
    </row>
    <row r="1113" spans="1:5" x14ac:dyDescent="0.25">
      <c r="A1113" s="11" t="s">
        <v>1377</v>
      </c>
      <c r="B1113" s="11" t="s">
        <v>255</v>
      </c>
      <c r="C1113" s="11" t="s">
        <v>254</v>
      </c>
      <c r="D1113" s="11" t="s">
        <v>6</v>
      </c>
      <c r="E1113" s="10" t="s">
        <v>26944</v>
      </c>
    </row>
    <row r="1114" spans="1:5" x14ac:dyDescent="0.25">
      <c r="A1114" s="9" t="s">
        <v>1378</v>
      </c>
      <c r="B1114" s="9" t="s">
        <v>259</v>
      </c>
      <c r="C1114" s="9" t="s">
        <v>254</v>
      </c>
      <c r="D1114" s="9" t="s">
        <v>20</v>
      </c>
      <c r="E1114" s="10" t="s">
        <v>35</v>
      </c>
    </row>
    <row r="1115" spans="1:5" x14ac:dyDescent="0.25">
      <c r="A1115" s="11" t="s">
        <v>1379</v>
      </c>
      <c r="B1115" s="11" t="s">
        <v>259</v>
      </c>
      <c r="C1115" s="11" t="s">
        <v>254</v>
      </c>
      <c r="D1115" s="11" t="s">
        <v>20</v>
      </c>
      <c r="E1115" s="12" t="s">
        <v>38</v>
      </c>
    </row>
    <row r="1116" spans="1:5" x14ac:dyDescent="0.25">
      <c r="A1116" s="9" t="s">
        <v>1380</v>
      </c>
      <c r="B1116" s="9" t="s">
        <v>259</v>
      </c>
      <c r="C1116" s="9" t="s">
        <v>254</v>
      </c>
      <c r="D1116" s="9" t="s">
        <v>20</v>
      </c>
      <c r="E1116" s="10" t="s">
        <v>36</v>
      </c>
    </row>
    <row r="1117" spans="1:5" x14ac:dyDescent="0.25">
      <c r="A1117" s="11" t="s">
        <v>1381</v>
      </c>
      <c r="B1117" s="11" t="s">
        <v>259</v>
      </c>
      <c r="C1117" s="11" t="s">
        <v>254</v>
      </c>
      <c r="D1117" s="11" t="s">
        <v>20</v>
      </c>
      <c r="E1117" s="12" t="s">
        <v>31</v>
      </c>
    </row>
    <row r="1118" spans="1:5" x14ac:dyDescent="0.25">
      <c r="A1118" s="9" t="s">
        <v>1382</v>
      </c>
      <c r="B1118" s="9" t="s">
        <v>259</v>
      </c>
      <c r="C1118" s="9" t="s">
        <v>254</v>
      </c>
      <c r="D1118" s="9" t="s">
        <v>20</v>
      </c>
      <c r="E1118" s="10" t="s">
        <v>161</v>
      </c>
    </row>
    <row r="1119" spans="1:5" x14ac:dyDescent="0.25">
      <c r="A1119" s="11" t="s">
        <v>1383</v>
      </c>
      <c r="B1119" s="11" t="s">
        <v>259</v>
      </c>
      <c r="C1119" s="11" t="s">
        <v>254</v>
      </c>
      <c r="D1119" s="11" t="s">
        <v>20</v>
      </c>
      <c r="E1119" s="12" t="s">
        <v>31</v>
      </c>
    </row>
    <row r="1120" spans="1:5" x14ac:dyDescent="0.25">
      <c r="A1120" s="9" t="s">
        <v>1384</v>
      </c>
      <c r="B1120" s="9" t="s">
        <v>255</v>
      </c>
      <c r="C1120" s="9" t="s">
        <v>254</v>
      </c>
      <c r="D1120" s="9" t="s">
        <v>18</v>
      </c>
      <c r="E1120" s="10" t="s">
        <v>26944</v>
      </c>
    </row>
    <row r="1121" spans="1:5" x14ac:dyDescent="0.25">
      <c r="A1121" s="11" t="s">
        <v>1385</v>
      </c>
      <c r="B1121" s="11" t="s">
        <v>259</v>
      </c>
      <c r="C1121" s="11" t="s">
        <v>254</v>
      </c>
      <c r="D1121" s="11" t="s">
        <v>20</v>
      </c>
      <c r="E1121" s="12" t="s">
        <v>38</v>
      </c>
    </row>
    <row r="1122" spans="1:5" x14ac:dyDescent="0.25">
      <c r="A1122" s="9" t="s">
        <v>1386</v>
      </c>
      <c r="B1122" s="9" t="s">
        <v>259</v>
      </c>
      <c r="C1122" s="9" t="s">
        <v>254</v>
      </c>
      <c r="D1122" s="9" t="s">
        <v>20</v>
      </c>
      <c r="E1122" s="10" t="s">
        <v>161</v>
      </c>
    </row>
    <row r="1123" spans="1:5" x14ac:dyDescent="0.25">
      <c r="A1123" s="11" t="s">
        <v>1387</v>
      </c>
      <c r="B1123" s="11" t="s">
        <v>259</v>
      </c>
      <c r="C1123" s="11" t="s">
        <v>254</v>
      </c>
      <c r="D1123" s="11" t="s">
        <v>20</v>
      </c>
      <c r="E1123" s="12" t="s">
        <v>39</v>
      </c>
    </row>
    <row r="1124" spans="1:5" x14ac:dyDescent="0.25">
      <c r="A1124" s="9" t="s">
        <v>1388</v>
      </c>
      <c r="B1124" s="9" t="s">
        <v>259</v>
      </c>
      <c r="C1124" s="9" t="s">
        <v>254</v>
      </c>
      <c r="D1124" s="9" t="s">
        <v>20</v>
      </c>
      <c r="E1124" s="10" t="s">
        <v>31</v>
      </c>
    </row>
    <row r="1125" spans="1:5" x14ac:dyDescent="0.25">
      <c r="A1125" s="11" t="s">
        <v>1389</v>
      </c>
      <c r="B1125" s="11" t="s">
        <v>259</v>
      </c>
      <c r="C1125" s="11" t="s">
        <v>254</v>
      </c>
      <c r="D1125" s="11" t="s">
        <v>20</v>
      </c>
      <c r="E1125" s="12" t="s">
        <v>37</v>
      </c>
    </row>
    <row r="1126" spans="1:5" x14ac:dyDescent="0.25">
      <c r="A1126" s="9" t="s">
        <v>1390</v>
      </c>
      <c r="B1126" s="9" t="s">
        <v>256</v>
      </c>
      <c r="C1126" s="9" t="s">
        <v>254</v>
      </c>
      <c r="D1126" s="9" t="s">
        <v>18</v>
      </c>
      <c r="E1126" s="10" t="s">
        <v>26944</v>
      </c>
    </row>
    <row r="1127" spans="1:5" x14ac:dyDescent="0.25">
      <c r="A1127" s="11" t="s">
        <v>1391</v>
      </c>
      <c r="B1127" s="11" t="s">
        <v>259</v>
      </c>
      <c r="C1127" s="11" t="s">
        <v>254</v>
      </c>
      <c r="D1127" s="11" t="s">
        <v>20</v>
      </c>
      <c r="E1127" s="12" t="s">
        <v>40</v>
      </c>
    </row>
    <row r="1128" spans="1:5" x14ac:dyDescent="0.25">
      <c r="A1128" s="9" t="s">
        <v>1392</v>
      </c>
      <c r="B1128" s="9" t="s">
        <v>258</v>
      </c>
      <c r="C1128" s="9" t="s">
        <v>254</v>
      </c>
      <c r="D1128" s="9" t="s">
        <v>20</v>
      </c>
      <c r="E1128" s="10" t="s">
        <v>33</v>
      </c>
    </row>
    <row r="1129" spans="1:5" x14ac:dyDescent="0.25">
      <c r="A1129" s="11" t="s">
        <v>1393</v>
      </c>
      <c r="B1129" s="11" t="s">
        <v>259</v>
      </c>
      <c r="C1129" s="11" t="s">
        <v>254</v>
      </c>
      <c r="D1129" s="11" t="s">
        <v>20</v>
      </c>
      <c r="E1129" s="12" t="s">
        <v>59</v>
      </c>
    </row>
    <row r="1130" spans="1:5" x14ac:dyDescent="0.25">
      <c r="A1130" s="9" t="s">
        <v>1394</v>
      </c>
      <c r="B1130" s="9" t="s">
        <v>259</v>
      </c>
      <c r="C1130" s="9" t="s">
        <v>254</v>
      </c>
      <c r="D1130" s="9" t="s">
        <v>18</v>
      </c>
      <c r="E1130" s="10" t="s">
        <v>26944</v>
      </c>
    </row>
    <row r="1131" spans="1:5" x14ac:dyDescent="0.25">
      <c r="A1131" s="11" t="s">
        <v>1395</v>
      </c>
      <c r="B1131" s="11" t="s">
        <v>255</v>
      </c>
      <c r="C1131" s="11" t="s">
        <v>254</v>
      </c>
      <c r="D1131" s="11" t="s">
        <v>20</v>
      </c>
      <c r="E1131" s="12" t="s">
        <v>35</v>
      </c>
    </row>
    <row r="1132" spans="1:5" x14ac:dyDescent="0.25">
      <c r="A1132" s="9" t="s">
        <v>1396</v>
      </c>
      <c r="B1132" s="9" t="s">
        <v>259</v>
      </c>
      <c r="C1132" s="9" t="s">
        <v>254</v>
      </c>
      <c r="D1132" s="9" t="s">
        <v>20</v>
      </c>
      <c r="E1132" s="10" t="s">
        <v>36</v>
      </c>
    </row>
    <row r="1133" spans="1:5" x14ac:dyDescent="0.25">
      <c r="A1133" s="11" t="s">
        <v>1397</v>
      </c>
      <c r="B1133" s="11" t="s">
        <v>259</v>
      </c>
      <c r="C1133" s="11" t="s">
        <v>254</v>
      </c>
      <c r="D1133" s="11" t="s">
        <v>20</v>
      </c>
      <c r="E1133" s="12" t="s">
        <v>33</v>
      </c>
    </row>
    <row r="1134" spans="1:5" x14ac:dyDescent="0.25">
      <c r="A1134" s="9" t="s">
        <v>1398</v>
      </c>
      <c r="B1134" s="9" t="s">
        <v>255</v>
      </c>
      <c r="C1134" s="9" t="s">
        <v>254</v>
      </c>
      <c r="D1134" s="9" t="s">
        <v>18</v>
      </c>
      <c r="E1134" s="10" t="s">
        <v>26944</v>
      </c>
    </row>
    <row r="1135" spans="1:5" x14ac:dyDescent="0.25">
      <c r="A1135" s="11" t="s">
        <v>1399</v>
      </c>
      <c r="B1135" s="11" t="s">
        <v>259</v>
      </c>
      <c r="C1135" s="11" t="s">
        <v>254</v>
      </c>
      <c r="D1135" s="11" t="s">
        <v>20</v>
      </c>
      <c r="E1135" s="12" t="s">
        <v>38</v>
      </c>
    </row>
    <row r="1136" spans="1:5" x14ac:dyDescent="0.25">
      <c r="A1136" s="9" t="s">
        <v>1400</v>
      </c>
      <c r="B1136" s="9" t="s">
        <v>259</v>
      </c>
      <c r="C1136" s="9" t="s">
        <v>254</v>
      </c>
      <c r="D1136" s="9" t="s">
        <v>20</v>
      </c>
      <c r="E1136" s="10" t="s">
        <v>161</v>
      </c>
    </row>
    <row r="1137" spans="1:5" x14ac:dyDescent="0.25">
      <c r="A1137" s="11" t="s">
        <v>1401</v>
      </c>
      <c r="B1137" s="11" t="s">
        <v>259</v>
      </c>
      <c r="C1137" s="11" t="s">
        <v>254</v>
      </c>
      <c r="D1137" s="11" t="s">
        <v>20</v>
      </c>
      <c r="E1137" s="12" t="s">
        <v>39</v>
      </c>
    </row>
    <row r="1138" spans="1:5" x14ac:dyDescent="0.25">
      <c r="A1138" s="9" t="s">
        <v>1402</v>
      </c>
      <c r="B1138" s="9" t="s">
        <v>259</v>
      </c>
      <c r="C1138" s="9" t="s">
        <v>254</v>
      </c>
      <c r="D1138" s="9" t="s">
        <v>20</v>
      </c>
      <c r="E1138" s="10" t="s">
        <v>26</v>
      </c>
    </row>
    <row r="1139" spans="1:5" x14ac:dyDescent="0.25">
      <c r="A1139" s="11" t="s">
        <v>1403</v>
      </c>
      <c r="B1139" s="11" t="s">
        <v>258</v>
      </c>
      <c r="C1139" s="11" t="s">
        <v>254</v>
      </c>
      <c r="D1139" s="11" t="s">
        <v>20</v>
      </c>
      <c r="E1139" s="12" t="s">
        <v>31</v>
      </c>
    </row>
    <row r="1140" spans="1:5" x14ac:dyDescent="0.25">
      <c r="A1140" s="9" t="s">
        <v>1404</v>
      </c>
      <c r="B1140" s="9" t="s">
        <v>259</v>
      </c>
      <c r="C1140" s="9" t="s">
        <v>254</v>
      </c>
      <c r="D1140" s="9" t="s">
        <v>20</v>
      </c>
      <c r="E1140" s="10" t="s">
        <v>22</v>
      </c>
    </row>
    <row r="1141" spans="1:5" x14ac:dyDescent="0.25">
      <c r="A1141" s="11" t="s">
        <v>1405</v>
      </c>
      <c r="B1141" s="11" t="s">
        <v>259</v>
      </c>
      <c r="C1141" s="11" t="s">
        <v>254</v>
      </c>
      <c r="D1141" s="11" t="s">
        <v>20</v>
      </c>
      <c r="E1141" s="12" t="s">
        <v>25</v>
      </c>
    </row>
    <row r="1142" spans="1:5" x14ac:dyDescent="0.25">
      <c r="A1142" s="9" t="s">
        <v>1406</v>
      </c>
      <c r="B1142" s="9" t="s">
        <v>255</v>
      </c>
      <c r="C1142" s="9" t="s">
        <v>254</v>
      </c>
      <c r="D1142" s="9" t="s">
        <v>18</v>
      </c>
      <c r="E1142" s="10" t="s">
        <v>26944</v>
      </c>
    </row>
    <row r="1143" spans="1:5" x14ac:dyDescent="0.25">
      <c r="A1143" s="11" t="s">
        <v>1407</v>
      </c>
      <c r="B1143" s="11" t="s">
        <v>259</v>
      </c>
      <c r="C1143" s="11" t="s">
        <v>254</v>
      </c>
      <c r="D1143" s="11" t="s">
        <v>20</v>
      </c>
      <c r="E1143" s="12" t="s">
        <v>38</v>
      </c>
    </row>
    <row r="1144" spans="1:5" x14ac:dyDescent="0.25">
      <c r="A1144" s="9" t="s">
        <v>1408</v>
      </c>
      <c r="B1144" s="9" t="s">
        <v>265</v>
      </c>
      <c r="C1144" s="9" t="s">
        <v>254</v>
      </c>
      <c r="D1144" s="9" t="s">
        <v>20</v>
      </c>
      <c r="E1144" s="10" t="s">
        <v>22</v>
      </c>
    </row>
    <row r="1145" spans="1:5" x14ac:dyDescent="0.25">
      <c r="A1145" s="11" t="s">
        <v>1409</v>
      </c>
      <c r="B1145" s="11" t="s">
        <v>265</v>
      </c>
      <c r="C1145" s="11" t="s">
        <v>254</v>
      </c>
      <c r="D1145" s="11" t="s">
        <v>20</v>
      </c>
      <c r="E1145" s="12" t="s">
        <v>161</v>
      </c>
    </row>
    <row r="1146" spans="1:5" x14ac:dyDescent="0.25">
      <c r="A1146" s="9" t="s">
        <v>1410</v>
      </c>
      <c r="B1146" s="9" t="s">
        <v>258</v>
      </c>
      <c r="C1146" s="9" t="s">
        <v>254</v>
      </c>
      <c r="D1146" s="9" t="s">
        <v>20</v>
      </c>
      <c r="E1146" s="10" t="s">
        <v>33</v>
      </c>
    </row>
    <row r="1147" spans="1:5" x14ac:dyDescent="0.25">
      <c r="A1147" s="11" t="s">
        <v>1411</v>
      </c>
      <c r="B1147" s="11" t="s">
        <v>259</v>
      </c>
      <c r="C1147" s="11" t="s">
        <v>254</v>
      </c>
      <c r="D1147" s="11" t="s">
        <v>20</v>
      </c>
      <c r="E1147" s="12" t="s">
        <v>39</v>
      </c>
    </row>
    <row r="1148" spans="1:5" x14ac:dyDescent="0.25">
      <c r="A1148" s="9" t="s">
        <v>1412</v>
      </c>
      <c r="B1148" s="9" t="s">
        <v>259</v>
      </c>
      <c r="C1148" s="9" t="s">
        <v>254</v>
      </c>
      <c r="D1148" s="9" t="s">
        <v>20</v>
      </c>
      <c r="E1148" s="10" t="s">
        <v>27</v>
      </c>
    </row>
    <row r="1149" spans="1:5" x14ac:dyDescent="0.25">
      <c r="A1149" s="11" t="s">
        <v>1413</v>
      </c>
      <c r="B1149" s="11" t="s">
        <v>259</v>
      </c>
      <c r="C1149" s="11" t="s">
        <v>254</v>
      </c>
      <c r="D1149" s="11" t="s">
        <v>20</v>
      </c>
      <c r="E1149" s="12" t="s">
        <v>31</v>
      </c>
    </row>
    <row r="1150" spans="1:5" x14ac:dyDescent="0.25">
      <c r="A1150" s="9" t="s">
        <v>1414</v>
      </c>
      <c r="B1150" s="9" t="s">
        <v>259</v>
      </c>
      <c r="C1150" s="9" t="s">
        <v>254</v>
      </c>
      <c r="D1150" s="9" t="s">
        <v>20</v>
      </c>
      <c r="E1150" s="10" t="s">
        <v>60</v>
      </c>
    </row>
    <row r="1151" spans="1:5" x14ac:dyDescent="0.25">
      <c r="A1151" s="11" t="s">
        <v>1415</v>
      </c>
      <c r="B1151" s="11" t="s">
        <v>255</v>
      </c>
      <c r="C1151" s="11" t="s">
        <v>254</v>
      </c>
      <c r="D1151" s="11" t="s">
        <v>18</v>
      </c>
      <c r="E1151" s="10" t="s">
        <v>26944</v>
      </c>
    </row>
    <row r="1152" spans="1:5" x14ac:dyDescent="0.25">
      <c r="A1152" s="9" t="s">
        <v>1416</v>
      </c>
      <c r="B1152" s="9" t="s">
        <v>258</v>
      </c>
      <c r="C1152" s="9" t="s">
        <v>254</v>
      </c>
      <c r="D1152" s="9" t="s">
        <v>20</v>
      </c>
      <c r="E1152" s="10" t="s">
        <v>32</v>
      </c>
    </row>
    <row r="1153" spans="1:5" x14ac:dyDescent="0.25">
      <c r="A1153" s="11" t="s">
        <v>1417</v>
      </c>
      <c r="B1153" s="11" t="s">
        <v>259</v>
      </c>
      <c r="C1153" s="11" t="s">
        <v>254</v>
      </c>
      <c r="D1153" s="11" t="s">
        <v>20</v>
      </c>
      <c r="E1153" s="12" t="s">
        <v>35</v>
      </c>
    </row>
    <row r="1154" spans="1:5" x14ac:dyDescent="0.25">
      <c r="A1154" s="9" t="s">
        <v>1418</v>
      </c>
      <c r="B1154" s="9" t="s">
        <v>259</v>
      </c>
      <c r="C1154" s="9" t="s">
        <v>254</v>
      </c>
      <c r="D1154" s="9" t="s">
        <v>20</v>
      </c>
      <c r="E1154" s="10" t="s">
        <v>36</v>
      </c>
    </row>
    <row r="1155" spans="1:5" x14ac:dyDescent="0.25">
      <c r="A1155" s="11" t="s">
        <v>1419</v>
      </c>
      <c r="B1155" s="11" t="s">
        <v>259</v>
      </c>
      <c r="C1155" s="11" t="s">
        <v>254</v>
      </c>
      <c r="D1155" s="11" t="s">
        <v>20</v>
      </c>
      <c r="E1155" s="12" t="s">
        <v>37</v>
      </c>
    </row>
    <row r="1156" spans="1:5" x14ac:dyDescent="0.25">
      <c r="A1156" s="9" t="s">
        <v>1420</v>
      </c>
      <c r="B1156" s="9" t="s">
        <v>255</v>
      </c>
      <c r="C1156" s="9" t="s">
        <v>254</v>
      </c>
      <c r="D1156" s="9" t="s">
        <v>18</v>
      </c>
      <c r="E1156" s="10" t="s">
        <v>26944</v>
      </c>
    </row>
    <row r="1157" spans="1:5" x14ac:dyDescent="0.25">
      <c r="A1157" s="11" t="s">
        <v>1421</v>
      </c>
      <c r="B1157" s="11" t="s">
        <v>259</v>
      </c>
      <c r="C1157" s="11" t="s">
        <v>254</v>
      </c>
      <c r="D1157" s="11" t="s">
        <v>20</v>
      </c>
      <c r="E1157" s="12" t="s">
        <v>39</v>
      </c>
    </row>
    <row r="1158" spans="1:5" x14ac:dyDescent="0.25">
      <c r="A1158" s="9" t="s">
        <v>1422</v>
      </c>
      <c r="B1158" s="9" t="s">
        <v>259</v>
      </c>
      <c r="C1158" s="9" t="s">
        <v>254</v>
      </c>
      <c r="D1158" s="9" t="s">
        <v>20</v>
      </c>
      <c r="E1158" s="10" t="s">
        <v>35</v>
      </c>
    </row>
    <row r="1159" spans="1:5" x14ac:dyDescent="0.25">
      <c r="A1159" s="11" t="s">
        <v>1423</v>
      </c>
      <c r="B1159" s="11" t="s">
        <v>259</v>
      </c>
      <c r="C1159" s="11" t="s">
        <v>254</v>
      </c>
      <c r="D1159" s="11" t="s">
        <v>20</v>
      </c>
      <c r="E1159" s="12" t="s">
        <v>32</v>
      </c>
    </row>
    <row r="1160" spans="1:5" x14ac:dyDescent="0.25">
      <c r="A1160" s="9" t="s">
        <v>1424</v>
      </c>
      <c r="B1160" s="9" t="s">
        <v>259</v>
      </c>
      <c r="C1160" s="9" t="s">
        <v>254</v>
      </c>
      <c r="D1160" s="9" t="s">
        <v>20</v>
      </c>
      <c r="E1160" s="10" t="s">
        <v>35</v>
      </c>
    </row>
    <row r="1161" spans="1:5" x14ac:dyDescent="0.25">
      <c r="A1161" s="11" t="s">
        <v>1425</v>
      </c>
      <c r="B1161" s="11" t="s">
        <v>259</v>
      </c>
      <c r="C1161" s="11" t="s">
        <v>254</v>
      </c>
      <c r="D1161" s="11" t="s">
        <v>20</v>
      </c>
      <c r="E1161" s="12" t="s">
        <v>31</v>
      </c>
    </row>
    <row r="1162" spans="1:5" x14ac:dyDescent="0.25">
      <c r="A1162" s="9" t="s">
        <v>1426</v>
      </c>
      <c r="B1162" s="9" t="s">
        <v>259</v>
      </c>
      <c r="C1162" s="9" t="s">
        <v>254</v>
      </c>
      <c r="D1162" s="9" t="s">
        <v>20</v>
      </c>
      <c r="E1162" s="10" t="s">
        <v>31</v>
      </c>
    </row>
    <row r="1163" spans="1:5" x14ac:dyDescent="0.25">
      <c r="A1163" s="11" t="s">
        <v>1427</v>
      </c>
      <c r="B1163" s="11" t="s">
        <v>265</v>
      </c>
      <c r="C1163" s="11" t="s">
        <v>254</v>
      </c>
      <c r="D1163" s="11" t="s">
        <v>20</v>
      </c>
      <c r="E1163" s="12" t="s">
        <v>37</v>
      </c>
    </row>
    <row r="1164" spans="1:5" x14ac:dyDescent="0.25">
      <c r="A1164" s="9" t="s">
        <v>1428</v>
      </c>
      <c r="B1164" s="9" t="s">
        <v>258</v>
      </c>
      <c r="C1164" s="9" t="s">
        <v>254</v>
      </c>
      <c r="D1164" s="9" t="s">
        <v>20</v>
      </c>
      <c r="E1164" s="10" t="s">
        <v>35</v>
      </c>
    </row>
    <row r="1165" spans="1:5" x14ac:dyDescent="0.25">
      <c r="A1165" s="11" t="s">
        <v>1429</v>
      </c>
      <c r="B1165" s="11" t="s">
        <v>259</v>
      </c>
      <c r="C1165" s="11" t="s">
        <v>254</v>
      </c>
      <c r="D1165" s="11" t="s">
        <v>20</v>
      </c>
      <c r="E1165" s="12" t="s">
        <v>33</v>
      </c>
    </row>
    <row r="1166" spans="1:5" x14ac:dyDescent="0.25">
      <c r="A1166" s="9" t="s">
        <v>1430</v>
      </c>
      <c r="B1166" s="9" t="s">
        <v>259</v>
      </c>
      <c r="C1166" s="9" t="s">
        <v>254</v>
      </c>
      <c r="D1166" s="9" t="s">
        <v>20</v>
      </c>
      <c r="E1166" s="10" t="s">
        <v>37</v>
      </c>
    </row>
    <row r="1167" spans="1:5" x14ac:dyDescent="0.25">
      <c r="A1167" s="11" t="s">
        <v>1431</v>
      </c>
      <c r="B1167" s="11" t="s">
        <v>258</v>
      </c>
      <c r="C1167" s="11" t="s">
        <v>254</v>
      </c>
      <c r="D1167" s="11" t="s">
        <v>20</v>
      </c>
      <c r="E1167" s="12" t="s">
        <v>52</v>
      </c>
    </row>
    <row r="1168" spans="1:5" x14ac:dyDescent="0.25">
      <c r="A1168" s="9" t="s">
        <v>1432</v>
      </c>
      <c r="B1168" s="9" t="s">
        <v>259</v>
      </c>
      <c r="C1168" s="9" t="s">
        <v>254</v>
      </c>
      <c r="D1168" s="9" t="s">
        <v>20</v>
      </c>
      <c r="E1168" s="10" t="s">
        <v>33</v>
      </c>
    </row>
    <row r="1169" spans="1:5" x14ac:dyDescent="0.25">
      <c r="A1169" s="11" t="s">
        <v>1433</v>
      </c>
      <c r="B1169" s="11" t="s">
        <v>259</v>
      </c>
      <c r="C1169" s="11" t="s">
        <v>254</v>
      </c>
      <c r="D1169" s="11" t="s">
        <v>20</v>
      </c>
      <c r="E1169" s="12" t="s">
        <v>31</v>
      </c>
    </row>
    <row r="1170" spans="1:5" x14ac:dyDescent="0.25">
      <c r="A1170" s="9" t="s">
        <v>1434</v>
      </c>
      <c r="B1170" s="9" t="s">
        <v>259</v>
      </c>
      <c r="C1170" s="9" t="s">
        <v>254</v>
      </c>
      <c r="D1170" s="9" t="s">
        <v>20</v>
      </c>
      <c r="E1170" s="10" t="s">
        <v>19</v>
      </c>
    </row>
    <row r="1171" spans="1:5" x14ac:dyDescent="0.25">
      <c r="A1171" s="11" t="s">
        <v>1435</v>
      </c>
      <c r="B1171" s="11" t="s">
        <v>259</v>
      </c>
      <c r="C1171" s="11" t="s">
        <v>254</v>
      </c>
      <c r="D1171" s="11" t="s">
        <v>20</v>
      </c>
      <c r="E1171" s="12" t="s">
        <v>33</v>
      </c>
    </row>
    <row r="1172" spans="1:5" x14ac:dyDescent="0.25">
      <c r="A1172" s="9" t="s">
        <v>1436</v>
      </c>
      <c r="B1172" s="9" t="s">
        <v>257</v>
      </c>
      <c r="C1172" s="9" t="s">
        <v>254</v>
      </c>
      <c r="D1172" s="9" t="s">
        <v>18</v>
      </c>
      <c r="E1172" s="10" t="s">
        <v>26944</v>
      </c>
    </row>
    <row r="1173" spans="1:5" x14ac:dyDescent="0.25">
      <c r="A1173" s="11" t="s">
        <v>1437</v>
      </c>
      <c r="B1173" s="11" t="s">
        <v>255</v>
      </c>
      <c r="C1173" s="11" t="s">
        <v>254</v>
      </c>
      <c r="D1173" s="11" t="s">
        <v>20</v>
      </c>
      <c r="E1173" s="12" t="s">
        <v>49</v>
      </c>
    </row>
    <row r="1174" spans="1:5" x14ac:dyDescent="0.25">
      <c r="A1174" s="9" t="s">
        <v>1438</v>
      </c>
      <c r="B1174" s="9" t="s">
        <v>259</v>
      </c>
      <c r="C1174" s="9" t="s">
        <v>254</v>
      </c>
      <c r="D1174" s="9" t="s">
        <v>20</v>
      </c>
      <c r="E1174" s="10" t="s">
        <v>32</v>
      </c>
    </row>
    <row r="1175" spans="1:5" x14ac:dyDescent="0.25">
      <c r="A1175" s="11" t="s">
        <v>1439</v>
      </c>
      <c r="B1175" s="11" t="s">
        <v>258</v>
      </c>
      <c r="C1175" s="11" t="s">
        <v>254</v>
      </c>
      <c r="D1175" s="11" t="s">
        <v>20</v>
      </c>
      <c r="E1175" s="12" t="s">
        <v>31</v>
      </c>
    </row>
    <row r="1176" spans="1:5" x14ac:dyDescent="0.25">
      <c r="A1176" s="9" t="s">
        <v>1440</v>
      </c>
      <c r="B1176" s="9" t="s">
        <v>259</v>
      </c>
      <c r="C1176" s="9" t="s">
        <v>254</v>
      </c>
      <c r="D1176" s="9" t="s">
        <v>20</v>
      </c>
      <c r="E1176" s="10" t="s">
        <v>35</v>
      </c>
    </row>
    <row r="1177" spans="1:5" x14ac:dyDescent="0.25">
      <c r="A1177" s="11" t="s">
        <v>1441</v>
      </c>
      <c r="B1177" s="11" t="s">
        <v>259</v>
      </c>
      <c r="C1177" s="11" t="s">
        <v>254</v>
      </c>
      <c r="D1177" s="11" t="s">
        <v>20</v>
      </c>
      <c r="E1177" s="12" t="s">
        <v>25</v>
      </c>
    </row>
    <row r="1178" spans="1:5" x14ac:dyDescent="0.25">
      <c r="A1178" s="9" t="s">
        <v>1442</v>
      </c>
      <c r="B1178" s="9" t="s">
        <v>259</v>
      </c>
      <c r="C1178" s="9" t="s">
        <v>254</v>
      </c>
      <c r="D1178" s="9" t="s">
        <v>20</v>
      </c>
      <c r="E1178" s="10" t="s">
        <v>23</v>
      </c>
    </row>
    <row r="1179" spans="1:5" x14ac:dyDescent="0.25">
      <c r="A1179" s="11" t="s">
        <v>1443</v>
      </c>
      <c r="B1179" s="11" t="s">
        <v>255</v>
      </c>
      <c r="C1179" s="11" t="s">
        <v>254</v>
      </c>
      <c r="D1179" s="11" t="s">
        <v>18</v>
      </c>
      <c r="E1179" s="10" t="s">
        <v>26944</v>
      </c>
    </row>
    <row r="1180" spans="1:5" x14ac:dyDescent="0.25">
      <c r="A1180" s="9" t="s">
        <v>1444</v>
      </c>
      <c r="B1180" s="9" t="s">
        <v>259</v>
      </c>
      <c r="C1180" s="9" t="s">
        <v>254</v>
      </c>
      <c r="D1180" s="9" t="s">
        <v>20</v>
      </c>
      <c r="E1180" s="10" t="s">
        <v>125</v>
      </c>
    </row>
    <row r="1181" spans="1:5" x14ac:dyDescent="0.25">
      <c r="A1181" s="11" t="s">
        <v>1445</v>
      </c>
      <c r="B1181" s="11" t="s">
        <v>260</v>
      </c>
      <c r="C1181" s="11" t="s">
        <v>254</v>
      </c>
      <c r="D1181" s="11" t="s">
        <v>18</v>
      </c>
      <c r="E1181" s="10" t="s">
        <v>26944</v>
      </c>
    </row>
    <row r="1182" spans="1:5" x14ac:dyDescent="0.25">
      <c r="A1182" s="9" t="s">
        <v>1446</v>
      </c>
      <c r="B1182" s="9" t="s">
        <v>258</v>
      </c>
      <c r="C1182" s="9" t="s">
        <v>254</v>
      </c>
      <c r="D1182" s="9" t="s">
        <v>20</v>
      </c>
      <c r="E1182" s="10" t="s">
        <v>33</v>
      </c>
    </row>
    <row r="1183" spans="1:5" x14ac:dyDescent="0.25">
      <c r="A1183" s="11" t="s">
        <v>1447</v>
      </c>
      <c r="B1183" s="11" t="s">
        <v>258</v>
      </c>
      <c r="C1183" s="11" t="s">
        <v>254</v>
      </c>
      <c r="D1183" s="11" t="s">
        <v>20</v>
      </c>
      <c r="E1183" s="12" t="s">
        <v>33</v>
      </c>
    </row>
    <row r="1184" spans="1:5" x14ac:dyDescent="0.25">
      <c r="A1184" s="9" t="s">
        <v>1448</v>
      </c>
      <c r="B1184" s="9" t="s">
        <v>259</v>
      </c>
      <c r="C1184" s="9" t="s">
        <v>254</v>
      </c>
      <c r="D1184" s="9" t="s">
        <v>20</v>
      </c>
      <c r="E1184" s="10" t="s">
        <v>33</v>
      </c>
    </row>
    <row r="1185" spans="1:5" x14ac:dyDescent="0.25">
      <c r="A1185" s="11" t="s">
        <v>1449</v>
      </c>
      <c r="B1185" s="11" t="s">
        <v>260</v>
      </c>
      <c r="C1185" s="11" t="s">
        <v>254</v>
      </c>
      <c r="D1185" s="11" t="s">
        <v>20</v>
      </c>
      <c r="E1185" s="12" t="s">
        <v>61</v>
      </c>
    </row>
    <row r="1186" spans="1:5" x14ac:dyDescent="0.25">
      <c r="A1186" s="9" t="s">
        <v>1450</v>
      </c>
      <c r="B1186" s="9" t="s">
        <v>259</v>
      </c>
      <c r="C1186" s="9" t="s">
        <v>254</v>
      </c>
      <c r="D1186" s="9" t="s">
        <v>20</v>
      </c>
      <c r="E1186" s="10" t="s">
        <v>29</v>
      </c>
    </row>
    <row r="1187" spans="1:5" x14ac:dyDescent="0.25">
      <c r="A1187" s="11" t="s">
        <v>1451</v>
      </c>
      <c r="B1187" s="11" t="s">
        <v>259</v>
      </c>
      <c r="C1187" s="11" t="s">
        <v>254</v>
      </c>
      <c r="D1187" s="11" t="s">
        <v>20</v>
      </c>
      <c r="E1187" s="12" t="s">
        <v>37</v>
      </c>
    </row>
    <row r="1188" spans="1:5" x14ac:dyDescent="0.25">
      <c r="A1188" s="9" t="s">
        <v>1452</v>
      </c>
      <c r="B1188" s="9" t="s">
        <v>258</v>
      </c>
      <c r="C1188" s="9" t="s">
        <v>254</v>
      </c>
      <c r="D1188" s="9" t="s">
        <v>20</v>
      </c>
      <c r="E1188" s="10" t="s">
        <v>37</v>
      </c>
    </row>
    <row r="1189" spans="1:5" x14ac:dyDescent="0.25">
      <c r="A1189" s="11" t="s">
        <v>1453</v>
      </c>
      <c r="B1189" s="11" t="s">
        <v>259</v>
      </c>
      <c r="C1189" s="11" t="s">
        <v>254</v>
      </c>
      <c r="D1189" s="11" t="s">
        <v>20</v>
      </c>
      <c r="E1189" s="12" t="s">
        <v>33</v>
      </c>
    </row>
    <row r="1190" spans="1:5" x14ac:dyDescent="0.25">
      <c r="A1190" s="9" t="s">
        <v>1454</v>
      </c>
      <c r="B1190" s="9" t="s">
        <v>262</v>
      </c>
      <c r="C1190" s="9" t="s">
        <v>261</v>
      </c>
      <c r="D1190" s="9" t="s">
        <v>20</v>
      </c>
      <c r="E1190" s="10" t="s">
        <v>44</v>
      </c>
    </row>
    <row r="1191" spans="1:5" x14ac:dyDescent="0.25">
      <c r="A1191" s="11" t="s">
        <v>1455</v>
      </c>
      <c r="B1191" s="11" t="s">
        <v>259</v>
      </c>
      <c r="C1191" s="11" t="s">
        <v>254</v>
      </c>
      <c r="D1191" s="11" t="s">
        <v>20</v>
      </c>
      <c r="E1191" s="12" t="s">
        <v>31</v>
      </c>
    </row>
    <row r="1192" spans="1:5" x14ac:dyDescent="0.25">
      <c r="A1192" s="9" t="s">
        <v>1456</v>
      </c>
      <c r="B1192" s="9" t="s">
        <v>259</v>
      </c>
      <c r="C1192" s="9" t="s">
        <v>254</v>
      </c>
      <c r="D1192" s="9" t="s">
        <v>20</v>
      </c>
      <c r="E1192" s="10" t="s">
        <v>38</v>
      </c>
    </row>
    <row r="1193" spans="1:5" x14ac:dyDescent="0.25">
      <c r="A1193" s="11" t="s">
        <v>1457</v>
      </c>
      <c r="B1193" s="11" t="s">
        <v>258</v>
      </c>
      <c r="C1193" s="11" t="s">
        <v>254</v>
      </c>
      <c r="D1193" s="11" t="s">
        <v>20</v>
      </c>
      <c r="E1193" s="12" t="s">
        <v>25</v>
      </c>
    </row>
    <row r="1194" spans="1:5" x14ac:dyDescent="0.25">
      <c r="A1194" s="9" t="s">
        <v>1458</v>
      </c>
      <c r="B1194" s="9" t="s">
        <v>255</v>
      </c>
      <c r="C1194" s="9" t="s">
        <v>254</v>
      </c>
      <c r="D1194" s="9" t="s">
        <v>20</v>
      </c>
      <c r="E1194" s="10" t="s">
        <v>45</v>
      </c>
    </row>
    <row r="1195" spans="1:5" x14ac:dyDescent="0.25">
      <c r="A1195" s="11" t="s">
        <v>1459</v>
      </c>
      <c r="B1195" s="11" t="s">
        <v>259</v>
      </c>
      <c r="C1195" s="11" t="s">
        <v>254</v>
      </c>
      <c r="D1195" s="11" t="s">
        <v>20</v>
      </c>
      <c r="E1195" s="12" t="s">
        <v>31</v>
      </c>
    </row>
    <row r="1196" spans="1:5" x14ac:dyDescent="0.25">
      <c r="A1196" s="9" t="s">
        <v>1460</v>
      </c>
      <c r="B1196" s="9" t="s">
        <v>259</v>
      </c>
      <c r="C1196" s="9" t="s">
        <v>254</v>
      </c>
      <c r="D1196" s="9" t="s">
        <v>8</v>
      </c>
      <c r="E1196" s="10" t="s">
        <v>26944</v>
      </c>
    </row>
    <row r="1197" spans="1:5" x14ac:dyDescent="0.25">
      <c r="A1197" s="11" t="s">
        <v>1461</v>
      </c>
      <c r="B1197" s="11" t="s">
        <v>259</v>
      </c>
      <c r="C1197" s="11" t="s">
        <v>254</v>
      </c>
      <c r="D1197" s="11" t="s">
        <v>20</v>
      </c>
      <c r="E1197" s="12" t="s">
        <v>23</v>
      </c>
    </row>
    <row r="1198" spans="1:5" x14ac:dyDescent="0.25">
      <c r="A1198" s="9" t="s">
        <v>1462</v>
      </c>
      <c r="B1198" s="9" t="s">
        <v>259</v>
      </c>
      <c r="C1198" s="9" t="s">
        <v>254</v>
      </c>
      <c r="D1198" s="9" t="s">
        <v>20</v>
      </c>
      <c r="E1198" s="10" t="s">
        <v>37</v>
      </c>
    </row>
    <row r="1199" spans="1:5" x14ac:dyDescent="0.25">
      <c r="A1199" s="11" t="s">
        <v>1463</v>
      </c>
      <c r="B1199" s="11" t="s">
        <v>258</v>
      </c>
      <c r="C1199" s="11" t="s">
        <v>254</v>
      </c>
      <c r="D1199" s="11" t="s">
        <v>20</v>
      </c>
      <c r="E1199" s="12" t="s">
        <v>31</v>
      </c>
    </row>
    <row r="1200" spans="1:5" x14ac:dyDescent="0.25">
      <c r="A1200" s="9" t="s">
        <v>1464</v>
      </c>
      <c r="B1200" s="9" t="s">
        <v>259</v>
      </c>
      <c r="C1200" s="9" t="s">
        <v>254</v>
      </c>
      <c r="D1200" s="9" t="s">
        <v>20</v>
      </c>
      <c r="E1200" s="10" t="s">
        <v>34</v>
      </c>
    </row>
    <row r="1201" spans="1:5" x14ac:dyDescent="0.25">
      <c r="A1201" s="11" t="s">
        <v>1465</v>
      </c>
      <c r="B1201" s="11" t="s">
        <v>258</v>
      </c>
      <c r="C1201" s="11" t="s">
        <v>254</v>
      </c>
      <c r="D1201" s="11" t="s">
        <v>20</v>
      </c>
      <c r="E1201" s="12" t="s">
        <v>33</v>
      </c>
    </row>
    <row r="1202" spans="1:5" x14ac:dyDescent="0.25">
      <c r="A1202" s="9" t="s">
        <v>1466</v>
      </c>
      <c r="B1202" s="9" t="s">
        <v>259</v>
      </c>
      <c r="C1202" s="9" t="s">
        <v>254</v>
      </c>
      <c r="D1202" s="9" t="s">
        <v>20</v>
      </c>
      <c r="E1202" s="10" t="s">
        <v>56</v>
      </c>
    </row>
    <row r="1203" spans="1:5" x14ac:dyDescent="0.25">
      <c r="A1203" s="11" t="s">
        <v>1467</v>
      </c>
      <c r="B1203" s="11" t="s">
        <v>259</v>
      </c>
      <c r="C1203" s="11" t="s">
        <v>254</v>
      </c>
      <c r="D1203" s="11" t="s">
        <v>20</v>
      </c>
      <c r="E1203" s="12" t="s">
        <v>25</v>
      </c>
    </row>
    <row r="1204" spans="1:5" x14ac:dyDescent="0.25">
      <c r="A1204" s="9" t="s">
        <v>1468</v>
      </c>
      <c r="B1204" s="9" t="s">
        <v>259</v>
      </c>
      <c r="C1204" s="9" t="s">
        <v>254</v>
      </c>
      <c r="D1204" s="9" t="s">
        <v>20</v>
      </c>
      <c r="E1204" s="10" t="s">
        <v>28</v>
      </c>
    </row>
    <row r="1205" spans="1:5" x14ac:dyDescent="0.25">
      <c r="A1205" s="11" t="s">
        <v>1469</v>
      </c>
      <c r="B1205" s="11" t="s">
        <v>259</v>
      </c>
      <c r="C1205" s="11" t="s">
        <v>254</v>
      </c>
      <c r="D1205" s="11" t="s">
        <v>20</v>
      </c>
      <c r="E1205" s="12" t="s">
        <v>38</v>
      </c>
    </row>
    <row r="1206" spans="1:5" x14ac:dyDescent="0.25">
      <c r="A1206" s="9" t="s">
        <v>1470</v>
      </c>
      <c r="B1206" s="9" t="s">
        <v>259</v>
      </c>
      <c r="C1206" s="9" t="s">
        <v>254</v>
      </c>
      <c r="D1206" s="9" t="s">
        <v>20</v>
      </c>
      <c r="E1206" s="10" t="s">
        <v>25</v>
      </c>
    </row>
    <row r="1207" spans="1:5" x14ac:dyDescent="0.25">
      <c r="A1207" s="11" t="s">
        <v>1471</v>
      </c>
      <c r="B1207" s="11" t="s">
        <v>258</v>
      </c>
      <c r="C1207" s="11" t="s">
        <v>254</v>
      </c>
      <c r="D1207" s="11" t="s">
        <v>20</v>
      </c>
      <c r="E1207" s="12" t="s">
        <v>27</v>
      </c>
    </row>
    <row r="1208" spans="1:5" x14ac:dyDescent="0.25">
      <c r="A1208" s="9" t="s">
        <v>1472</v>
      </c>
      <c r="B1208" s="9" t="s">
        <v>256</v>
      </c>
      <c r="C1208" s="9" t="s">
        <v>254</v>
      </c>
      <c r="D1208" s="9" t="s">
        <v>18</v>
      </c>
      <c r="E1208" s="10" t="s">
        <v>26944</v>
      </c>
    </row>
    <row r="1209" spans="1:5" x14ac:dyDescent="0.25">
      <c r="A1209" s="11" t="s">
        <v>1473</v>
      </c>
      <c r="B1209" s="11" t="s">
        <v>258</v>
      </c>
      <c r="C1209" s="11" t="s">
        <v>254</v>
      </c>
      <c r="D1209" s="11" t="s">
        <v>20</v>
      </c>
      <c r="E1209" s="12" t="s">
        <v>33</v>
      </c>
    </row>
    <row r="1210" spans="1:5" x14ac:dyDescent="0.25">
      <c r="A1210" s="9" t="s">
        <v>1474</v>
      </c>
      <c r="B1210" s="9" t="s">
        <v>259</v>
      </c>
      <c r="C1210" s="9" t="s">
        <v>254</v>
      </c>
      <c r="D1210" s="9" t="s">
        <v>20</v>
      </c>
      <c r="E1210" s="10" t="s">
        <v>36</v>
      </c>
    </row>
    <row r="1211" spans="1:5" x14ac:dyDescent="0.25">
      <c r="A1211" s="11" t="s">
        <v>1475</v>
      </c>
      <c r="B1211" s="11" t="s">
        <v>259</v>
      </c>
      <c r="C1211" s="11" t="s">
        <v>254</v>
      </c>
      <c r="D1211" s="11" t="s">
        <v>20</v>
      </c>
      <c r="E1211" s="12" t="s">
        <v>36</v>
      </c>
    </row>
    <row r="1212" spans="1:5" x14ac:dyDescent="0.25">
      <c r="A1212" s="9" t="s">
        <v>1476</v>
      </c>
      <c r="B1212" s="9" t="s">
        <v>259</v>
      </c>
      <c r="C1212" s="9" t="s">
        <v>254</v>
      </c>
      <c r="D1212" s="9" t="s">
        <v>20</v>
      </c>
      <c r="E1212" s="10" t="s">
        <v>36</v>
      </c>
    </row>
    <row r="1213" spans="1:5" x14ac:dyDescent="0.25">
      <c r="A1213" s="11" t="s">
        <v>1477</v>
      </c>
      <c r="B1213" s="11" t="s">
        <v>259</v>
      </c>
      <c r="C1213" s="11" t="s">
        <v>254</v>
      </c>
      <c r="D1213" s="11" t="s">
        <v>20</v>
      </c>
      <c r="E1213" s="12" t="s">
        <v>25</v>
      </c>
    </row>
    <row r="1214" spans="1:5" x14ac:dyDescent="0.25">
      <c r="A1214" s="9" t="s">
        <v>1478</v>
      </c>
      <c r="B1214" s="9" t="s">
        <v>259</v>
      </c>
      <c r="C1214" s="9" t="s">
        <v>254</v>
      </c>
      <c r="D1214" s="9" t="s">
        <v>20</v>
      </c>
      <c r="E1214" s="10" t="s">
        <v>24</v>
      </c>
    </row>
    <row r="1215" spans="1:5" x14ac:dyDescent="0.25">
      <c r="A1215" s="11" t="s">
        <v>1479</v>
      </c>
      <c r="B1215" s="11" t="s">
        <v>263</v>
      </c>
      <c r="C1215" s="11" t="s">
        <v>261</v>
      </c>
      <c r="D1215" s="11" t="s">
        <v>20</v>
      </c>
      <c r="E1215" s="12" t="s">
        <v>37</v>
      </c>
    </row>
    <row r="1216" spans="1:5" x14ac:dyDescent="0.25">
      <c r="A1216" s="9" t="s">
        <v>1480</v>
      </c>
      <c r="B1216" s="9" t="s">
        <v>259</v>
      </c>
      <c r="C1216" s="9" t="s">
        <v>254</v>
      </c>
      <c r="D1216" s="9" t="s">
        <v>20</v>
      </c>
      <c r="E1216" s="10" t="s">
        <v>38</v>
      </c>
    </row>
    <row r="1217" spans="1:5" x14ac:dyDescent="0.25">
      <c r="A1217" s="11" t="s">
        <v>1481</v>
      </c>
      <c r="B1217" s="11" t="s">
        <v>257</v>
      </c>
      <c r="C1217" s="11" t="s">
        <v>254</v>
      </c>
      <c r="D1217" s="11" t="s">
        <v>18</v>
      </c>
      <c r="E1217" s="10" t="s">
        <v>26944</v>
      </c>
    </row>
    <row r="1218" spans="1:5" x14ac:dyDescent="0.25">
      <c r="A1218" s="9" t="s">
        <v>1482</v>
      </c>
      <c r="B1218" s="9" t="s">
        <v>258</v>
      </c>
      <c r="C1218" s="9" t="s">
        <v>254</v>
      </c>
      <c r="D1218" s="9" t="s">
        <v>20</v>
      </c>
      <c r="E1218" s="10" t="s">
        <v>37</v>
      </c>
    </row>
    <row r="1219" spans="1:5" x14ac:dyDescent="0.25">
      <c r="A1219" s="11" t="s">
        <v>1483</v>
      </c>
      <c r="B1219" s="11" t="s">
        <v>259</v>
      </c>
      <c r="C1219" s="11" t="s">
        <v>254</v>
      </c>
      <c r="D1219" s="11" t="s">
        <v>20</v>
      </c>
      <c r="E1219" s="12" t="s">
        <v>37</v>
      </c>
    </row>
    <row r="1220" spans="1:5" x14ac:dyDescent="0.25">
      <c r="A1220" s="9" t="s">
        <v>1484</v>
      </c>
      <c r="B1220" s="9" t="s">
        <v>258</v>
      </c>
      <c r="C1220" s="9" t="s">
        <v>254</v>
      </c>
      <c r="D1220" s="9" t="s">
        <v>20</v>
      </c>
      <c r="E1220" s="10" t="s">
        <v>28</v>
      </c>
    </row>
    <row r="1221" spans="1:5" x14ac:dyDescent="0.25">
      <c r="A1221" s="11" t="s">
        <v>1485</v>
      </c>
      <c r="B1221" s="11" t="s">
        <v>258</v>
      </c>
      <c r="C1221" s="11" t="s">
        <v>254</v>
      </c>
      <c r="D1221" s="11" t="s">
        <v>20</v>
      </c>
      <c r="E1221" s="12" t="s">
        <v>161</v>
      </c>
    </row>
    <row r="1222" spans="1:5" x14ac:dyDescent="0.25">
      <c r="A1222" s="9" t="s">
        <v>1486</v>
      </c>
      <c r="B1222" s="9" t="s">
        <v>259</v>
      </c>
      <c r="C1222" s="9" t="s">
        <v>254</v>
      </c>
      <c r="D1222" s="9" t="s">
        <v>20</v>
      </c>
      <c r="E1222" s="10" t="s">
        <v>26</v>
      </c>
    </row>
    <row r="1223" spans="1:5" x14ac:dyDescent="0.25">
      <c r="A1223" s="11" t="s">
        <v>1487</v>
      </c>
      <c r="B1223" s="11" t="s">
        <v>255</v>
      </c>
      <c r="C1223" s="11" t="s">
        <v>254</v>
      </c>
      <c r="D1223" s="11" t="s">
        <v>20</v>
      </c>
      <c r="E1223" s="12" t="s">
        <v>35</v>
      </c>
    </row>
    <row r="1224" spans="1:5" x14ac:dyDescent="0.25">
      <c r="A1224" s="9" t="s">
        <v>1488</v>
      </c>
      <c r="B1224" s="9" t="s">
        <v>256</v>
      </c>
      <c r="C1224" s="9" t="s">
        <v>254</v>
      </c>
      <c r="D1224" s="9" t="s">
        <v>20</v>
      </c>
      <c r="E1224" s="10" t="s">
        <v>50</v>
      </c>
    </row>
    <row r="1225" spans="1:5" x14ac:dyDescent="0.25">
      <c r="A1225" s="11" t="s">
        <v>1489</v>
      </c>
      <c r="B1225" s="11" t="s">
        <v>255</v>
      </c>
      <c r="C1225" s="11" t="s">
        <v>254</v>
      </c>
      <c r="D1225" s="11" t="s">
        <v>20</v>
      </c>
      <c r="E1225" s="12" t="s">
        <v>55</v>
      </c>
    </row>
    <row r="1226" spans="1:5" x14ac:dyDescent="0.25">
      <c r="A1226" s="9" t="s">
        <v>1490</v>
      </c>
      <c r="B1226" s="9" t="s">
        <v>259</v>
      </c>
      <c r="C1226" s="9" t="s">
        <v>254</v>
      </c>
      <c r="D1226" s="9" t="s">
        <v>20</v>
      </c>
      <c r="E1226" s="10" t="s">
        <v>38</v>
      </c>
    </row>
    <row r="1227" spans="1:5" x14ac:dyDescent="0.25">
      <c r="A1227" s="11" t="s">
        <v>1491</v>
      </c>
      <c r="B1227" s="11" t="s">
        <v>259</v>
      </c>
      <c r="C1227" s="11" t="s">
        <v>254</v>
      </c>
      <c r="D1227" s="11" t="s">
        <v>20</v>
      </c>
      <c r="E1227" s="12" t="s">
        <v>34</v>
      </c>
    </row>
    <row r="1228" spans="1:5" x14ac:dyDescent="0.25">
      <c r="A1228" s="9" t="s">
        <v>1492</v>
      </c>
      <c r="B1228" s="9" t="s">
        <v>258</v>
      </c>
      <c r="C1228" s="9" t="s">
        <v>254</v>
      </c>
      <c r="D1228" s="9" t="s">
        <v>20</v>
      </c>
      <c r="E1228" s="10" t="s">
        <v>28</v>
      </c>
    </row>
    <row r="1229" spans="1:5" x14ac:dyDescent="0.25">
      <c r="A1229" s="11" t="s">
        <v>1493</v>
      </c>
      <c r="B1229" s="11" t="s">
        <v>263</v>
      </c>
      <c r="C1229" s="11" t="s">
        <v>261</v>
      </c>
      <c r="D1229" s="11" t="s">
        <v>20</v>
      </c>
      <c r="E1229" s="12" t="s">
        <v>33</v>
      </c>
    </row>
    <row r="1230" spans="1:5" x14ac:dyDescent="0.25">
      <c r="A1230" s="9" t="s">
        <v>1494</v>
      </c>
      <c r="B1230" s="9" t="s">
        <v>259</v>
      </c>
      <c r="C1230" s="9" t="s">
        <v>254</v>
      </c>
      <c r="D1230" s="9" t="s">
        <v>20</v>
      </c>
      <c r="E1230" s="10" t="s">
        <v>33</v>
      </c>
    </row>
    <row r="1231" spans="1:5" x14ac:dyDescent="0.25">
      <c r="A1231" s="11" t="s">
        <v>1495</v>
      </c>
      <c r="B1231" s="11" t="s">
        <v>259</v>
      </c>
      <c r="C1231" s="11" t="s">
        <v>254</v>
      </c>
      <c r="D1231" s="11" t="s">
        <v>20</v>
      </c>
      <c r="E1231" s="12" t="s">
        <v>37</v>
      </c>
    </row>
    <row r="1232" spans="1:5" x14ac:dyDescent="0.25">
      <c r="A1232" s="9" t="s">
        <v>1496</v>
      </c>
      <c r="B1232" s="9" t="s">
        <v>259</v>
      </c>
      <c r="C1232" s="9" t="s">
        <v>254</v>
      </c>
      <c r="D1232" s="9" t="s">
        <v>20</v>
      </c>
      <c r="E1232" s="10" t="s">
        <v>37</v>
      </c>
    </row>
    <row r="1233" spans="1:5" x14ac:dyDescent="0.25">
      <c r="A1233" s="11" t="s">
        <v>1497</v>
      </c>
      <c r="B1233" s="11" t="s">
        <v>255</v>
      </c>
      <c r="C1233" s="11" t="s">
        <v>254</v>
      </c>
      <c r="D1233" s="11" t="s">
        <v>18</v>
      </c>
      <c r="E1233" s="10" t="s">
        <v>26944</v>
      </c>
    </row>
    <row r="1234" spans="1:5" x14ac:dyDescent="0.25">
      <c r="A1234" s="9" t="s">
        <v>1498</v>
      </c>
      <c r="B1234" s="9" t="s">
        <v>255</v>
      </c>
      <c r="C1234" s="9" t="s">
        <v>254</v>
      </c>
      <c r="D1234" s="9" t="s">
        <v>18</v>
      </c>
      <c r="E1234" s="10" t="s">
        <v>26944</v>
      </c>
    </row>
    <row r="1235" spans="1:5" x14ac:dyDescent="0.25">
      <c r="A1235" s="11" t="s">
        <v>1499</v>
      </c>
      <c r="B1235" s="11" t="s">
        <v>259</v>
      </c>
      <c r="C1235" s="11" t="s">
        <v>254</v>
      </c>
      <c r="D1235" s="11" t="s">
        <v>20</v>
      </c>
      <c r="E1235" s="12" t="s">
        <v>27</v>
      </c>
    </row>
    <row r="1236" spans="1:5" x14ac:dyDescent="0.25">
      <c r="A1236" s="9" t="s">
        <v>1500</v>
      </c>
      <c r="B1236" s="9" t="s">
        <v>259</v>
      </c>
      <c r="C1236" s="9" t="s">
        <v>254</v>
      </c>
      <c r="D1236" s="9" t="s">
        <v>18</v>
      </c>
      <c r="E1236" s="10" t="s">
        <v>26944</v>
      </c>
    </row>
    <row r="1237" spans="1:5" x14ac:dyDescent="0.25">
      <c r="A1237" s="11" t="s">
        <v>1501</v>
      </c>
      <c r="B1237" s="11" t="s">
        <v>259</v>
      </c>
      <c r="C1237" s="11" t="s">
        <v>254</v>
      </c>
      <c r="D1237" s="11" t="s">
        <v>20</v>
      </c>
      <c r="E1237" s="12" t="s">
        <v>35</v>
      </c>
    </row>
    <row r="1238" spans="1:5" x14ac:dyDescent="0.25">
      <c r="A1238" s="9" t="s">
        <v>1502</v>
      </c>
      <c r="B1238" s="9" t="s">
        <v>258</v>
      </c>
      <c r="C1238" s="9" t="s">
        <v>254</v>
      </c>
      <c r="D1238" s="9" t="s">
        <v>20</v>
      </c>
      <c r="E1238" s="10" t="s">
        <v>38</v>
      </c>
    </row>
    <row r="1239" spans="1:5" x14ac:dyDescent="0.25">
      <c r="A1239" s="11" t="s">
        <v>1503</v>
      </c>
      <c r="B1239" s="11" t="s">
        <v>259</v>
      </c>
      <c r="C1239" s="11" t="s">
        <v>254</v>
      </c>
      <c r="D1239" s="11" t="s">
        <v>20</v>
      </c>
      <c r="E1239" s="12" t="s">
        <v>27</v>
      </c>
    </row>
    <row r="1240" spans="1:5" x14ac:dyDescent="0.25">
      <c r="A1240" s="9" t="s">
        <v>1504</v>
      </c>
      <c r="B1240" s="9" t="s">
        <v>258</v>
      </c>
      <c r="C1240" s="9" t="s">
        <v>254</v>
      </c>
      <c r="D1240" s="9" t="s">
        <v>20</v>
      </c>
      <c r="E1240" s="10" t="s">
        <v>34</v>
      </c>
    </row>
    <row r="1241" spans="1:5" x14ac:dyDescent="0.25">
      <c r="A1241" s="11" t="s">
        <v>1505</v>
      </c>
      <c r="B1241" s="11" t="s">
        <v>259</v>
      </c>
      <c r="C1241" s="11" t="s">
        <v>254</v>
      </c>
      <c r="D1241" s="11" t="s">
        <v>20</v>
      </c>
      <c r="E1241" s="12" t="s">
        <v>37</v>
      </c>
    </row>
    <row r="1242" spans="1:5" x14ac:dyDescent="0.25">
      <c r="A1242" s="9" t="s">
        <v>1506</v>
      </c>
      <c r="B1242" s="9" t="s">
        <v>259</v>
      </c>
      <c r="C1242" s="9" t="s">
        <v>254</v>
      </c>
      <c r="D1242" s="9" t="s">
        <v>20</v>
      </c>
      <c r="E1242" s="10" t="s">
        <v>30</v>
      </c>
    </row>
    <row r="1243" spans="1:5" x14ac:dyDescent="0.25">
      <c r="A1243" s="11" t="s">
        <v>1507</v>
      </c>
      <c r="B1243" s="11" t="s">
        <v>259</v>
      </c>
      <c r="C1243" s="11" t="s">
        <v>254</v>
      </c>
      <c r="D1243" s="11" t="s">
        <v>20</v>
      </c>
      <c r="E1243" s="12" t="s">
        <v>39</v>
      </c>
    </row>
    <row r="1244" spans="1:5" x14ac:dyDescent="0.25">
      <c r="A1244" s="9" t="s">
        <v>1508</v>
      </c>
      <c r="B1244" s="9" t="s">
        <v>259</v>
      </c>
      <c r="C1244" s="9" t="s">
        <v>254</v>
      </c>
      <c r="D1244" s="9" t="s">
        <v>20</v>
      </c>
      <c r="E1244" s="10" t="s">
        <v>23</v>
      </c>
    </row>
    <row r="1245" spans="1:5" x14ac:dyDescent="0.25">
      <c r="A1245" s="11" t="s">
        <v>1509</v>
      </c>
      <c r="B1245" s="11" t="s">
        <v>259</v>
      </c>
      <c r="C1245" s="11" t="s">
        <v>254</v>
      </c>
      <c r="D1245" s="11" t="s">
        <v>20</v>
      </c>
      <c r="E1245" s="12" t="s">
        <v>161</v>
      </c>
    </row>
    <row r="1246" spans="1:5" x14ac:dyDescent="0.25">
      <c r="A1246" s="9" t="s">
        <v>1510</v>
      </c>
      <c r="B1246" s="9" t="s">
        <v>259</v>
      </c>
      <c r="C1246" s="9" t="s">
        <v>254</v>
      </c>
      <c r="D1246" s="9" t="s">
        <v>20</v>
      </c>
      <c r="E1246" s="10" t="s">
        <v>29</v>
      </c>
    </row>
    <row r="1247" spans="1:5" x14ac:dyDescent="0.25">
      <c r="A1247" s="11" t="s">
        <v>1511</v>
      </c>
      <c r="B1247" s="11" t="s">
        <v>259</v>
      </c>
      <c r="C1247" s="11" t="s">
        <v>254</v>
      </c>
      <c r="D1247" s="11" t="s">
        <v>20</v>
      </c>
      <c r="E1247" s="12" t="s">
        <v>37</v>
      </c>
    </row>
    <row r="1248" spans="1:5" x14ac:dyDescent="0.25">
      <c r="A1248" s="9" t="s">
        <v>1512</v>
      </c>
      <c r="B1248" s="9" t="s">
        <v>259</v>
      </c>
      <c r="C1248" s="9" t="s">
        <v>254</v>
      </c>
      <c r="D1248" s="9" t="s">
        <v>18</v>
      </c>
      <c r="E1248" s="10" t="s">
        <v>26944</v>
      </c>
    </row>
    <row r="1249" spans="1:5" x14ac:dyDescent="0.25">
      <c r="A1249" s="11" t="s">
        <v>1513</v>
      </c>
      <c r="B1249" s="11" t="s">
        <v>258</v>
      </c>
      <c r="C1249" s="11" t="s">
        <v>254</v>
      </c>
      <c r="D1249" s="11" t="s">
        <v>20</v>
      </c>
      <c r="E1249" s="12" t="s">
        <v>33</v>
      </c>
    </row>
    <row r="1250" spans="1:5" x14ac:dyDescent="0.25">
      <c r="A1250" s="9" t="s">
        <v>1514</v>
      </c>
      <c r="B1250" s="9" t="s">
        <v>259</v>
      </c>
      <c r="C1250" s="9" t="s">
        <v>254</v>
      </c>
      <c r="D1250" s="9" t="s">
        <v>20</v>
      </c>
      <c r="E1250" s="10" t="s">
        <v>36</v>
      </c>
    </row>
    <row r="1251" spans="1:5" x14ac:dyDescent="0.25">
      <c r="A1251" s="11" t="s">
        <v>1515</v>
      </c>
      <c r="B1251" s="11" t="s">
        <v>255</v>
      </c>
      <c r="C1251" s="11" t="s">
        <v>254</v>
      </c>
      <c r="D1251" s="11" t="s">
        <v>8</v>
      </c>
      <c r="E1251" s="10" t="s">
        <v>26944</v>
      </c>
    </row>
    <row r="1252" spans="1:5" x14ac:dyDescent="0.25">
      <c r="A1252" s="9" t="s">
        <v>1516</v>
      </c>
      <c r="B1252" s="9" t="s">
        <v>255</v>
      </c>
      <c r="C1252" s="9" t="s">
        <v>254</v>
      </c>
      <c r="D1252" s="9" t="s">
        <v>20</v>
      </c>
      <c r="E1252" s="10" t="s">
        <v>164</v>
      </c>
    </row>
    <row r="1253" spans="1:5" x14ac:dyDescent="0.25">
      <c r="A1253" s="11" t="s">
        <v>1517</v>
      </c>
      <c r="B1253" s="11" t="s">
        <v>259</v>
      </c>
      <c r="C1253" s="11" t="s">
        <v>254</v>
      </c>
      <c r="D1253" s="11" t="s">
        <v>20</v>
      </c>
      <c r="E1253" s="12" t="s">
        <v>25</v>
      </c>
    </row>
    <row r="1254" spans="1:5" x14ac:dyDescent="0.25">
      <c r="A1254" s="9" t="s">
        <v>1518</v>
      </c>
      <c r="B1254" s="9" t="s">
        <v>258</v>
      </c>
      <c r="C1254" s="9" t="s">
        <v>254</v>
      </c>
      <c r="D1254" s="9" t="s">
        <v>20</v>
      </c>
      <c r="E1254" s="10" t="s">
        <v>33</v>
      </c>
    </row>
    <row r="1255" spans="1:5" x14ac:dyDescent="0.25">
      <c r="A1255" s="11" t="s">
        <v>1519</v>
      </c>
      <c r="B1255" s="11" t="s">
        <v>259</v>
      </c>
      <c r="C1255" s="11" t="s">
        <v>254</v>
      </c>
      <c r="D1255" s="11" t="s">
        <v>20</v>
      </c>
      <c r="E1255" s="12" t="s">
        <v>32</v>
      </c>
    </row>
    <row r="1256" spans="1:5" x14ac:dyDescent="0.25">
      <c r="A1256" s="9" t="s">
        <v>1520</v>
      </c>
      <c r="B1256" s="9" t="s">
        <v>258</v>
      </c>
      <c r="C1256" s="9" t="s">
        <v>254</v>
      </c>
      <c r="D1256" s="9" t="s">
        <v>20</v>
      </c>
      <c r="E1256" s="10" t="s">
        <v>33</v>
      </c>
    </row>
    <row r="1257" spans="1:5" x14ac:dyDescent="0.25">
      <c r="A1257" s="11" t="s">
        <v>1521</v>
      </c>
      <c r="B1257" s="11" t="s">
        <v>259</v>
      </c>
      <c r="C1257" s="11" t="s">
        <v>254</v>
      </c>
      <c r="D1257" s="11" t="s">
        <v>20</v>
      </c>
      <c r="E1257" s="12" t="s">
        <v>37</v>
      </c>
    </row>
    <row r="1258" spans="1:5" x14ac:dyDescent="0.25">
      <c r="A1258" s="9" t="s">
        <v>1522</v>
      </c>
      <c r="B1258" s="9" t="s">
        <v>258</v>
      </c>
      <c r="C1258" s="9" t="s">
        <v>254</v>
      </c>
      <c r="D1258" s="9" t="s">
        <v>20</v>
      </c>
      <c r="E1258" s="10" t="s">
        <v>33</v>
      </c>
    </row>
    <row r="1259" spans="1:5" x14ac:dyDescent="0.25">
      <c r="A1259" s="11" t="s">
        <v>1523</v>
      </c>
      <c r="B1259" s="11" t="s">
        <v>258</v>
      </c>
      <c r="C1259" s="11" t="s">
        <v>254</v>
      </c>
      <c r="D1259" s="11" t="s">
        <v>20</v>
      </c>
      <c r="E1259" s="12" t="s">
        <v>28</v>
      </c>
    </row>
    <row r="1260" spans="1:5" x14ac:dyDescent="0.25">
      <c r="A1260" s="9" t="s">
        <v>1524</v>
      </c>
      <c r="B1260" s="9" t="s">
        <v>258</v>
      </c>
      <c r="C1260" s="9" t="s">
        <v>254</v>
      </c>
      <c r="D1260" s="9" t="s">
        <v>20</v>
      </c>
      <c r="E1260" s="10" t="s">
        <v>67</v>
      </c>
    </row>
    <row r="1261" spans="1:5" x14ac:dyDescent="0.25">
      <c r="A1261" s="11" t="s">
        <v>1525</v>
      </c>
      <c r="B1261" s="11" t="s">
        <v>259</v>
      </c>
      <c r="C1261" s="11" t="s">
        <v>254</v>
      </c>
      <c r="D1261" s="11" t="s">
        <v>20</v>
      </c>
      <c r="E1261" s="12" t="s">
        <v>37</v>
      </c>
    </row>
    <row r="1262" spans="1:5" x14ac:dyDescent="0.25">
      <c r="A1262" s="9" t="s">
        <v>1526</v>
      </c>
      <c r="B1262" s="9" t="s">
        <v>259</v>
      </c>
      <c r="C1262" s="9" t="s">
        <v>254</v>
      </c>
      <c r="D1262" s="9" t="s">
        <v>20</v>
      </c>
      <c r="E1262" s="10" t="s">
        <v>161</v>
      </c>
    </row>
    <row r="1263" spans="1:5" x14ac:dyDescent="0.25">
      <c r="A1263" s="11" t="s">
        <v>1527</v>
      </c>
      <c r="B1263" s="11" t="s">
        <v>259</v>
      </c>
      <c r="C1263" s="11" t="s">
        <v>254</v>
      </c>
      <c r="D1263" s="11" t="s">
        <v>20</v>
      </c>
      <c r="E1263" s="12" t="s">
        <v>38</v>
      </c>
    </row>
    <row r="1264" spans="1:5" x14ac:dyDescent="0.25">
      <c r="A1264" s="9" t="s">
        <v>1528</v>
      </c>
      <c r="B1264" s="9" t="s">
        <v>259</v>
      </c>
      <c r="C1264" s="9" t="s">
        <v>254</v>
      </c>
      <c r="D1264" s="9" t="s">
        <v>20</v>
      </c>
      <c r="E1264" s="10" t="s">
        <v>24</v>
      </c>
    </row>
    <row r="1265" spans="1:5" x14ac:dyDescent="0.25">
      <c r="A1265" s="11" t="s">
        <v>1529</v>
      </c>
      <c r="B1265" s="11" t="s">
        <v>259</v>
      </c>
      <c r="C1265" s="11" t="s">
        <v>254</v>
      </c>
      <c r="D1265" s="11" t="s">
        <v>20</v>
      </c>
      <c r="E1265" s="12" t="s">
        <v>37</v>
      </c>
    </row>
    <row r="1266" spans="1:5" x14ac:dyDescent="0.25">
      <c r="A1266" s="9" t="s">
        <v>1530</v>
      </c>
      <c r="B1266" s="9" t="s">
        <v>259</v>
      </c>
      <c r="C1266" s="9" t="s">
        <v>254</v>
      </c>
      <c r="D1266" s="9" t="s">
        <v>20</v>
      </c>
      <c r="E1266" s="10" t="s">
        <v>31</v>
      </c>
    </row>
    <row r="1267" spans="1:5" x14ac:dyDescent="0.25">
      <c r="A1267" s="11" t="s">
        <v>1531</v>
      </c>
      <c r="B1267" s="11" t="s">
        <v>259</v>
      </c>
      <c r="C1267" s="11" t="s">
        <v>254</v>
      </c>
      <c r="D1267" s="11" t="s">
        <v>20</v>
      </c>
      <c r="E1267" s="12" t="s">
        <v>28</v>
      </c>
    </row>
    <row r="1268" spans="1:5" x14ac:dyDescent="0.25">
      <c r="A1268" s="9" t="s">
        <v>1532</v>
      </c>
      <c r="B1268" s="9" t="s">
        <v>259</v>
      </c>
      <c r="C1268" s="9" t="s">
        <v>254</v>
      </c>
      <c r="D1268" s="9" t="s">
        <v>20</v>
      </c>
      <c r="E1268" s="10" t="s">
        <v>33</v>
      </c>
    </row>
    <row r="1269" spans="1:5" x14ac:dyDescent="0.25">
      <c r="A1269" s="11" t="s">
        <v>1533</v>
      </c>
      <c r="B1269" s="11" t="s">
        <v>258</v>
      </c>
      <c r="C1269" s="11" t="s">
        <v>254</v>
      </c>
      <c r="D1269" s="11" t="s">
        <v>20</v>
      </c>
      <c r="E1269" s="12" t="s">
        <v>33</v>
      </c>
    </row>
    <row r="1270" spans="1:5" x14ac:dyDescent="0.25">
      <c r="A1270" s="9" t="s">
        <v>1534</v>
      </c>
      <c r="B1270" s="9" t="s">
        <v>259</v>
      </c>
      <c r="C1270" s="9" t="s">
        <v>254</v>
      </c>
      <c r="D1270" s="9" t="s">
        <v>20</v>
      </c>
      <c r="E1270" s="10" t="s">
        <v>64</v>
      </c>
    </row>
    <row r="1271" spans="1:5" x14ac:dyDescent="0.25">
      <c r="A1271" s="11" t="s">
        <v>1535</v>
      </c>
      <c r="B1271" s="11" t="s">
        <v>258</v>
      </c>
      <c r="C1271" s="11" t="s">
        <v>254</v>
      </c>
      <c r="D1271" s="11" t="s">
        <v>20</v>
      </c>
      <c r="E1271" s="12" t="s">
        <v>33</v>
      </c>
    </row>
    <row r="1272" spans="1:5" x14ac:dyDescent="0.25">
      <c r="A1272" s="9" t="s">
        <v>1536</v>
      </c>
      <c r="B1272" s="9" t="s">
        <v>258</v>
      </c>
      <c r="C1272" s="9" t="s">
        <v>254</v>
      </c>
      <c r="D1272" s="9" t="s">
        <v>20</v>
      </c>
      <c r="E1272" s="10" t="s">
        <v>37</v>
      </c>
    </row>
    <row r="1273" spans="1:5" x14ac:dyDescent="0.25">
      <c r="A1273" s="11" t="s">
        <v>1537</v>
      </c>
      <c r="B1273" s="11" t="s">
        <v>259</v>
      </c>
      <c r="C1273" s="11" t="s">
        <v>254</v>
      </c>
      <c r="D1273" s="11" t="s">
        <v>20</v>
      </c>
      <c r="E1273" s="12" t="s">
        <v>32</v>
      </c>
    </row>
    <row r="1274" spans="1:5" x14ac:dyDescent="0.25">
      <c r="A1274" s="9" t="s">
        <v>1538</v>
      </c>
      <c r="B1274" s="9" t="s">
        <v>259</v>
      </c>
      <c r="C1274" s="9" t="s">
        <v>254</v>
      </c>
      <c r="D1274" s="9" t="s">
        <v>20</v>
      </c>
      <c r="E1274" s="10" t="s">
        <v>33</v>
      </c>
    </row>
    <row r="1275" spans="1:5" x14ac:dyDescent="0.25">
      <c r="A1275" s="11" t="s">
        <v>1539</v>
      </c>
      <c r="B1275" s="11" t="s">
        <v>265</v>
      </c>
      <c r="C1275" s="11" t="s">
        <v>254</v>
      </c>
      <c r="D1275" s="11" t="s">
        <v>6</v>
      </c>
      <c r="E1275" s="12" t="s">
        <v>35</v>
      </c>
    </row>
    <row r="1276" spans="1:5" x14ac:dyDescent="0.25">
      <c r="A1276" s="9" t="s">
        <v>1540</v>
      </c>
      <c r="B1276" s="9" t="s">
        <v>262</v>
      </c>
      <c r="C1276" s="9" t="s">
        <v>261</v>
      </c>
      <c r="D1276" s="9" t="s">
        <v>6</v>
      </c>
      <c r="E1276" s="10" t="s">
        <v>34</v>
      </c>
    </row>
    <row r="1277" spans="1:5" x14ac:dyDescent="0.25">
      <c r="A1277" s="11" t="s">
        <v>1541</v>
      </c>
      <c r="B1277" s="11" t="s">
        <v>259</v>
      </c>
      <c r="C1277" s="11" t="s">
        <v>254</v>
      </c>
      <c r="D1277" s="11" t="s">
        <v>20</v>
      </c>
      <c r="E1277" s="12" t="s">
        <v>23</v>
      </c>
    </row>
    <row r="1278" spans="1:5" x14ac:dyDescent="0.25">
      <c r="A1278" s="9" t="s">
        <v>1542</v>
      </c>
      <c r="B1278" s="9" t="s">
        <v>258</v>
      </c>
      <c r="C1278" s="9" t="s">
        <v>254</v>
      </c>
      <c r="D1278" s="9" t="s">
        <v>20</v>
      </c>
      <c r="E1278" s="10" t="s">
        <v>30</v>
      </c>
    </row>
    <row r="1279" spans="1:5" x14ac:dyDescent="0.25">
      <c r="A1279" s="11" t="s">
        <v>1543</v>
      </c>
      <c r="B1279" s="11" t="s">
        <v>259</v>
      </c>
      <c r="C1279" s="11" t="s">
        <v>254</v>
      </c>
      <c r="D1279" s="11" t="s">
        <v>20</v>
      </c>
      <c r="E1279" s="12" t="s">
        <v>31</v>
      </c>
    </row>
    <row r="1280" spans="1:5" x14ac:dyDescent="0.25">
      <c r="A1280" s="9" t="s">
        <v>1544</v>
      </c>
      <c r="B1280" s="9" t="s">
        <v>258</v>
      </c>
      <c r="C1280" s="9" t="s">
        <v>254</v>
      </c>
      <c r="D1280" s="9" t="s">
        <v>20</v>
      </c>
      <c r="E1280" s="10" t="s">
        <v>38</v>
      </c>
    </row>
    <row r="1281" spans="1:5" x14ac:dyDescent="0.25">
      <c r="A1281" s="11" t="s">
        <v>1545</v>
      </c>
      <c r="B1281" s="11" t="s">
        <v>259</v>
      </c>
      <c r="C1281" s="11" t="s">
        <v>254</v>
      </c>
      <c r="D1281" s="11" t="s">
        <v>20</v>
      </c>
      <c r="E1281" s="12" t="s">
        <v>19</v>
      </c>
    </row>
    <row r="1282" spans="1:5" x14ac:dyDescent="0.25">
      <c r="A1282" s="9" t="s">
        <v>1546</v>
      </c>
      <c r="B1282" s="9" t="s">
        <v>259</v>
      </c>
      <c r="C1282" s="9" t="s">
        <v>254</v>
      </c>
      <c r="D1282" s="9" t="s">
        <v>18</v>
      </c>
      <c r="E1282" s="10" t="s">
        <v>26944</v>
      </c>
    </row>
    <row r="1283" spans="1:5" x14ac:dyDescent="0.25">
      <c r="A1283" s="11" t="s">
        <v>1547</v>
      </c>
      <c r="B1283" s="11" t="s">
        <v>259</v>
      </c>
      <c r="C1283" s="11" t="s">
        <v>254</v>
      </c>
      <c r="D1283" s="11" t="s">
        <v>20</v>
      </c>
      <c r="E1283" s="12" t="s">
        <v>40</v>
      </c>
    </row>
    <row r="1284" spans="1:5" x14ac:dyDescent="0.25">
      <c r="A1284" s="9" t="s">
        <v>1548</v>
      </c>
      <c r="B1284" s="9" t="s">
        <v>259</v>
      </c>
      <c r="C1284" s="9" t="s">
        <v>254</v>
      </c>
      <c r="D1284" s="9" t="s">
        <v>20</v>
      </c>
      <c r="E1284" s="10" t="s">
        <v>37</v>
      </c>
    </row>
    <row r="1285" spans="1:5" x14ac:dyDescent="0.25">
      <c r="A1285" s="11" t="s">
        <v>1549</v>
      </c>
      <c r="B1285" s="11" t="s">
        <v>255</v>
      </c>
      <c r="C1285" s="11" t="s">
        <v>254</v>
      </c>
      <c r="D1285" s="11" t="s">
        <v>20</v>
      </c>
      <c r="E1285" s="12" t="s">
        <v>63</v>
      </c>
    </row>
    <row r="1286" spans="1:5" x14ac:dyDescent="0.25">
      <c r="A1286" s="9" t="s">
        <v>1550</v>
      </c>
      <c r="B1286" s="9" t="s">
        <v>259</v>
      </c>
      <c r="C1286" s="9" t="s">
        <v>254</v>
      </c>
      <c r="D1286" s="9" t="s">
        <v>20</v>
      </c>
      <c r="E1286" s="10" t="s">
        <v>27</v>
      </c>
    </row>
    <row r="1287" spans="1:5" x14ac:dyDescent="0.25">
      <c r="A1287" s="11" t="s">
        <v>1551</v>
      </c>
      <c r="B1287" s="11" t="s">
        <v>259</v>
      </c>
      <c r="C1287" s="11" t="s">
        <v>254</v>
      </c>
      <c r="D1287" s="11" t="s">
        <v>20</v>
      </c>
      <c r="E1287" s="12" t="s">
        <v>28</v>
      </c>
    </row>
    <row r="1288" spans="1:5" x14ac:dyDescent="0.25">
      <c r="A1288" s="9" t="s">
        <v>1552</v>
      </c>
      <c r="B1288" s="9" t="s">
        <v>259</v>
      </c>
      <c r="C1288" s="9" t="s">
        <v>254</v>
      </c>
      <c r="D1288" s="9" t="s">
        <v>20</v>
      </c>
      <c r="E1288" s="10" t="s">
        <v>38</v>
      </c>
    </row>
    <row r="1289" spans="1:5" x14ac:dyDescent="0.25">
      <c r="A1289" s="11" t="s">
        <v>1553</v>
      </c>
      <c r="B1289" s="11" t="s">
        <v>259</v>
      </c>
      <c r="C1289" s="11" t="s">
        <v>254</v>
      </c>
      <c r="D1289" s="11" t="s">
        <v>20</v>
      </c>
      <c r="E1289" s="12" t="s">
        <v>37</v>
      </c>
    </row>
    <row r="1290" spans="1:5" x14ac:dyDescent="0.25">
      <c r="A1290" s="9" t="s">
        <v>1554</v>
      </c>
      <c r="B1290" s="9" t="s">
        <v>259</v>
      </c>
      <c r="C1290" s="9" t="s">
        <v>254</v>
      </c>
      <c r="D1290" s="9" t="s">
        <v>20</v>
      </c>
      <c r="E1290" s="10" t="s">
        <v>25</v>
      </c>
    </row>
    <row r="1291" spans="1:5" x14ac:dyDescent="0.25">
      <c r="A1291" s="11" t="s">
        <v>1555</v>
      </c>
      <c r="B1291" s="11" t="s">
        <v>259</v>
      </c>
      <c r="C1291" s="11" t="s">
        <v>254</v>
      </c>
      <c r="D1291" s="11" t="s">
        <v>20</v>
      </c>
      <c r="E1291" s="12" t="s">
        <v>27</v>
      </c>
    </row>
    <row r="1292" spans="1:5" x14ac:dyDescent="0.25">
      <c r="A1292" s="9" t="s">
        <v>1556</v>
      </c>
      <c r="B1292" s="9" t="s">
        <v>258</v>
      </c>
      <c r="C1292" s="9" t="s">
        <v>254</v>
      </c>
      <c r="D1292" s="9" t="s">
        <v>20</v>
      </c>
      <c r="E1292" s="10" t="s">
        <v>31</v>
      </c>
    </row>
    <row r="1293" spans="1:5" x14ac:dyDescent="0.25">
      <c r="A1293" s="11" t="s">
        <v>1557</v>
      </c>
      <c r="B1293" s="11" t="s">
        <v>258</v>
      </c>
      <c r="C1293" s="11" t="s">
        <v>254</v>
      </c>
      <c r="D1293" s="11" t="s">
        <v>20</v>
      </c>
      <c r="E1293" s="12" t="s">
        <v>33</v>
      </c>
    </row>
    <row r="1294" spans="1:5" x14ac:dyDescent="0.25">
      <c r="A1294" s="9" t="s">
        <v>1558</v>
      </c>
      <c r="B1294" s="9" t="s">
        <v>259</v>
      </c>
      <c r="C1294" s="9" t="s">
        <v>254</v>
      </c>
      <c r="D1294" s="9" t="s">
        <v>20</v>
      </c>
      <c r="E1294" s="10" t="s">
        <v>33</v>
      </c>
    </row>
    <row r="1295" spans="1:5" x14ac:dyDescent="0.25">
      <c r="A1295" s="11" t="s">
        <v>1559</v>
      </c>
      <c r="B1295" s="11" t="s">
        <v>259</v>
      </c>
      <c r="C1295" s="11" t="s">
        <v>254</v>
      </c>
      <c r="D1295" s="11" t="s">
        <v>20</v>
      </c>
      <c r="E1295" s="12" t="s">
        <v>30</v>
      </c>
    </row>
    <row r="1296" spans="1:5" x14ac:dyDescent="0.25">
      <c r="A1296" s="9" t="s">
        <v>1560</v>
      </c>
      <c r="B1296" s="9" t="s">
        <v>255</v>
      </c>
      <c r="C1296" s="9" t="s">
        <v>254</v>
      </c>
      <c r="D1296" s="9" t="s">
        <v>18</v>
      </c>
      <c r="E1296" s="10" t="s">
        <v>26944</v>
      </c>
    </row>
    <row r="1297" spans="1:5" x14ac:dyDescent="0.25">
      <c r="A1297" s="11" t="s">
        <v>1561</v>
      </c>
      <c r="B1297" s="11" t="s">
        <v>265</v>
      </c>
      <c r="C1297" s="11" t="s">
        <v>254</v>
      </c>
      <c r="D1297" s="11" t="s">
        <v>20</v>
      </c>
      <c r="E1297" s="12" t="s">
        <v>34</v>
      </c>
    </row>
    <row r="1298" spans="1:5" x14ac:dyDescent="0.25">
      <c r="A1298" s="9" t="s">
        <v>1562</v>
      </c>
      <c r="B1298" s="9" t="s">
        <v>257</v>
      </c>
      <c r="C1298" s="9" t="s">
        <v>254</v>
      </c>
      <c r="D1298" s="9" t="s">
        <v>20</v>
      </c>
      <c r="E1298" s="10" t="s">
        <v>68</v>
      </c>
    </row>
    <row r="1299" spans="1:5" x14ac:dyDescent="0.25">
      <c r="A1299" s="11" t="s">
        <v>1563</v>
      </c>
      <c r="B1299" s="11" t="s">
        <v>255</v>
      </c>
      <c r="C1299" s="11" t="s">
        <v>254</v>
      </c>
      <c r="D1299" s="11" t="s">
        <v>20</v>
      </c>
      <c r="E1299" s="12" t="s">
        <v>44</v>
      </c>
    </row>
    <row r="1300" spans="1:5" x14ac:dyDescent="0.25">
      <c r="A1300" s="9" t="s">
        <v>1564</v>
      </c>
      <c r="B1300" s="9" t="s">
        <v>259</v>
      </c>
      <c r="C1300" s="9" t="s">
        <v>254</v>
      </c>
      <c r="D1300" s="9" t="s">
        <v>20</v>
      </c>
      <c r="E1300" s="10" t="s">
        <v>38</v>
      </c>
    </row>
    <row r="1301" spans="1:5" x14ac:dyDescent="0.25">
      <c r="A1301" s="11" t="s">
        <v>1565</v>
      </c>
      <c r="B1301" s="11" t="s">
        <v>259</v>
      </c>
      <c r="C1301" s="11" t="s">
        <v>254</v>
      </c>
      <c r="D1301" s="11" t="s">
        <v>20</v>
      </c>
      <c r="E1301" s="12" t="s">
        <v>33</v>
      </c>
    </row>
    <row r="1302" spans="1:5" x14ac:dyDescent="0.25">
      <c r="A1302" s="9" t="s">
        <v>1566</v>
      </c>
      <c r="B1302" s="9" t="s">
        <v>259</v>
      </c>
      <c r="C1302" s="9" t="s">
        <v>254</v>
      </c>
      <c r="D1302" s="9" t="s">
        <v>20</v>
      </c>
      <c r="E1302" s="10" t="s">
        <v>33</v>
      </c>
    </row>
    <row r="1303" spans="1:5" x14ac:dyDescent="0.25">
      <c r="A1303" s="11" t="s">
        <v>1567</v>
      </c>
      <c r="B1303" s="11" t="s">
        <v>255</v>
      </c>
      <c r="C1303" s="11" t="s">
        <v>254</v>
      </c>
      <c r="D1303" s="11" t="s">
        <v>20</v>
      </c>
      <c r="E1303" s="12" t="s">
        <v>39</v>
      </c>
    </row>
    <row r="1304" spans="1:5" x14ac:dyDescent="0.25">
      <c r="A1304" s="9" t="s">
        <v>1568</v>
      </c>
      <c r="B1304" s="9" t="s">
        <v>258</v>
      </c>
      <c r="C1304" s="9" t="s">
        <v>254</v>
      </c>
      <c r="D1304" s="9" t="s">
        <v>20</v>
      </c>
      <c r="E1304" s="10" t="s">
        <v>32</v>
      </c>
    </row>
    <row r="1305" spans="1:5" x14ac:dyDescent="0.25">
      <c r="A1305" s="11" t="s">
        <v>1569</v>
      </c>
      <c r="B1305" s="11" t="s">
        <v>255</v>
      </c>
      <c r="C1305" s="11" t="s">
        <v>254</v>
      </c>
      <c r="D1305" s="11" t="s">
        <v>20</v>
      </c>
      <c r="E1305" s="12" t="s">
        <v>66</v>
      </c>
    </row>
    <row r="1306" spans="1:5" x14ac:dyDescent="0.25">
      <c r="A1306" s="9" t="s">
        <v>1570</v>
      </c>
      <c r="B1306" s="9" t="s">
        <v>259</v>
      </c>
      <c r="C1306" s="9" t="s">
        <v>254</v>
      </c>
      <c r="D1306" s="9" t="s">
        <v>20</v>
      </c>
      <c r="E1306" s="10" t="s">
        <v>28</v>
      </c>
    </row>
    <row r="1307" spans="1:5" x14ac:dyDescent="0.25">
      <c r="A1307" s="11" t="s">
        <v>1571</v>
      </c>
      <c r="B1307" s="11" t="s">
        <v>257</v>
      </c>
      <c r="C1307" s="11" t="s">
        <v>254</v>
      </c>
      <c r="D1307" s="11" t="s">
        <v>18</v>
      </c>
      <c r="E1307" s="10" t="s">
        <v>26944</v>
      </c>
    </row>
    <row r="1308" spans="1:5" x14ac:dyDescent="0.25">
      <c r="A1308" s="9" t="s">
        <v>1572</v>
      </c>
      <c r="B1308" s="9" t="s">
        <v>259</v>
      </c>
      <c r="C1308" s="9" t="s">
        <v>254</v>
      </c>
      <c r="D1308" s="9" t="s">
        <v>20</v>
      </c>
      <c r="E1308" s="10" t="s">
        <v>27</v>
      </c>
    </row>
    <row r="1309" spans="1:5" x14ac:dyDescent="0.25">
      <c r="A1309" s="11" t="s">
        <v>1573</v>
      </c>
      <c r="B1309" s="11" t="s">
        <v>258</v>
      </c>
      <c r="C1309" s="11" t="s">
        <v>254</v>
      </c>
      <c r="D1309" s="11" t="s">
        <v>20</v>
      </c>
      <c r="E1309" s="12" t="s">
        <v>32</v>
      </c>
    </row>
    <row r="1310" spans="1:5" x14ac:dyDescent="0.25">
      <c r="A1310" s="9" t="s">
        <v>1574</v>
      </c>
      <c r="B1310" s="9" t="s">
        <v>255</v>
      </c>
      <c r="C1310" s="9" t="s">
        <v>254</v>
      </c>
      <c r="D1310" s="9" t="s">
        <v>20</v>
      </c>
      <c r="E1310" s="10" t="s">
        <v>60</v>
      </c>
    </row>
    <row r="1311" spans="1:5" x14ac:dyDescent="0.25">
      <c r="A1311" s="11" t="s">
        <v>1575</v>
      </c>
      <c r="B1311" s="11" t="s">
        <v>259</v>
      </c>
      <c r="C1311" s="11" t="s">
        <v>254</v>
      </c>
      <c r="D1311" s="11" t="s">
        <v>20</v>
      </c>
      <c r="E1311" s="12" t="s">
        <v>31</v>
      </c>
    </row>
    <row r="1312" spans="1:5" x14ac:dyDescent="0.25">
      <c r="A1312" s="9" t="s">
        <v>1576</v>
      </c>
      <c r="B1312" s="9" t="s">
        <v>259</v>
      </c>
      <c r="C1312" s="9" t="s">
        <v>254</v>
      </c>
      <c r="D1312" s="9" t="s">
        <v>20</v>
      </c>
      <c r="E1312" s="10" t="s">
        <v>38</v>
      </c>
    </row>
    <row r="1313" spans="1:5" x14ac:dyDescent="0.25">
      <c r="A1313" s="11" t="s">
        <v>1577</v>
      </c>
      <c r="B1313" s="11" t="s">
        <v>259</v>
      </c>
      <c r="C1313" s="11" t="s">
        <v>254</v>
      </c>
      <c r="D1313" s="11" t="s">
        <v>20</v>
      </c>
      <c r="E1313" s="12" t="s">
        <v>25</v>
      </c>
    </row>
    <row r="1314" spans="1:5" x14ac:dyDescent="0.25">
      <c r="A1314" s="9" t="s">
        <v>1578</v>
      </c>
      <c r="B1314" s="9" t="s">
        <v>259</v>
      </c>
      <c r="C1314" s="9" t="s">
        <v>254</v>
      </c>
      <c r="D1314" s="9" t="s">
        <v>20</v>
      </c>
      <c r="E1314" s="10" t="s">
        <v>25</v>
      </c>
    </row>
    <row r="1315" spans="1:5" x14ac:dyDescent="0.25">
      <c r="A1315" s="11" t="s">
        <v>1579</v>
      </c>
      <c r="B1315" s="11" t="s">
        <v>259</v>
      </c>
      <c r="C1315" s="11" t="s">
        <v>254</v>
      </c>
      <c r="D1315" s="11" t="s">
        <v>20</v>
      </c>
      <c r="E1315" s="12" t="s">
        <v>38</v>
      </c>
    </row>
    <row r="1316" spans="1:5" x14ac:dyDescent="0.25">
      <c r="A1316" s="9" t="s">
        <v>1580</v>
      </c>
      <c r="B1316" s="9" t="s">
        <v>258</v>
      </c>
      <c r="C1316" s="9" t="s">
        <v>254</v>
      </c>
      <c r="D1316" s="9" t="s">
        <v>20</v>
      </c>
      <c r="E1316" s="10" t="s">
        <v>32</v>
      </c>
    </row>
    <row r="1317" spans="1:5" x14ac:dyDescent="0.25">
      <c r="A1317" s="11" t="s">
        <v>1581</v>
      </c>
      <c r="B1317" s="11" t="s">
        <v>259</v>
      </c>
      <c r="C1317" s="11" t="s">
        <v>254</v>
      </c>
      <c r="D1317" s="11" t="s">
        <v>20</v>
      </c>
      <c r="E1317" s="12" t="s">
        <v>37</v>
      </c>
    </row>
    <row r="1318" spans="1:5" x14ac:dyDescent="0.25">
      <c r="A1318" s="9" t="s">
        <v>1582</v>
      </c>
      <c r="B1318" s="9" t="s">
        <v>259</v>
      </c>
      <c r="C1318" s="9" t="s">
        <v>254</v>
      </c>
      <c r="D1318" s="9" t="s">
        <v>20</v>
      </c>
      <c r="E1318" s="10" t="s">
        <v>25</v>
      </c>
    </row>
    <row r="1319" spans="1:5" x14ac:dyDescent="0.25">
      <c r="A1319" s="11" t="s">
        <v>1583</v>
      </c>
      <c r="B1319" s="11" t="s">
        <v>258</v>
      </c>
      <c r="C1319" s="11" t="s">
        <v>254</v>
      </c>
      <c r="D1319" s="11" t="s">
        <v>20</v>
      </c>
      <c r="E1319" s="12" t="s">
        <v>34</v>
      </c>
    </row>
    <row r="1320" spans="1:5" x14ac:dyDescent="0.25">
      <c r="A1320" s="9" t="s">
        <v>1584</v>
      </c>
      <c r="B1320" s="9" t="s">
        <v>259</v>
      </c>
      <c r="C1320" s="9" t="s">
        <v>254</v>
      </c>
      <c r="D1320" s="9" t="s">
        <v>20</v>
      </c>
      <c r="E1320" s="10" t="s">
        <v>38</v>
      </c>
    </row>
    <row r="1321" spans="1:5" x14ac:dyDescent="0.25">
      <c r="A1321" s="11" t="s">
        <v>1585</v>
      </c>
      <c r="B1321" s="11" t="s">
        <v>259</v>
      </c>
      <c r="C1321" s="11" t="s">
        <v>254</v>
      </c>
      <c r="D1321" s="11" t="s">
        <v>20</v>
      </c>
      <c r="E1321" s="12" t="s">
        <v>27</v>
      </c>
    </row>
    <row r="1322" spans="1:5" x14ac:dyDescent="0.25">
      <c r="A1322" s="9" t="s">
        <v>1586</v>
      </c>
      <c r="B1322" s="9" t="s">
        <v>258</v>
      </c>
      <c r="C1322" s="9" t="s">
        <v>254</v>
      </c>
      <c r="D1322" s="9" t="s">
        <v>18</v>
      </c>
      <c r="E1322" s="10" t="s">
        <v>26944</v>
      </c>
    </row>
    <row r="1323" spans="1:5" x14ac:dyDescent="0.25">
      <c r="A1323" s="11" t="s">
        <v>1587</v>
      </c>
      <c r="B1323" s="11" t="s">
        <v>258</v>
      </c>
      <c r="C1323" s="11" t="s">
        <v>254</v>
      </c>
      <c r="D1323" s="11" t="s">
        <v>20</v>
      </c>
      <c r="E1323" s="12" t="s">
        <v>23</v>
      </c>
    </row>
    <row r="1324" spans="1:5" x14ac:dyDescent="0.25">
      <c r="A1324" s="9" t="s">
        <v>1588</v>
      </c>
      <c r="B1324" s="9" t="s">
        <v>258</v>
      </c>
      <c r="C1324" s="9" t="s">
        <v>254</v>
      </c>
      <c r="D1324" s="9" t="s">
        <v>20</v>
      </c>
      <c r="E1324" s="10" t="s">
        <v>23</v>
      </c>
    </row>
    <row r="1325" spans="1:5" x14ac:dyDescent="0.25">
      <c r="A1325" s="11" t="s">
        <v>1589</v>
      </c>
      <c r="B1325" s="11" t="s">
        <v>259</v>
      </c>
      <c r="C1325" s="11" t="s">
        <v>254</v>
      </c>
      <c r="D1325" s="11" t="s">
        <v>20</v>
      </c>
      <c r="E1325" s="12" t="s">
        <v>32</v>
      </c>
    </row>
    <row r="1326" spans="1:5" x14ac:dyDescent="0.25">
      <c r="A1326" s="9" t="s">
        <v>1590</v>
      </c>
      <c r="B1326" s="9" t="s">
        <v>259</v>
      </c>
      <c r="C1326" s="9" t="s">
        <v>254</v>
      </c>
      <c r="D1326" s="9" t="s">
        <v>20</v>
      </c>
      <c r="E1326" s="10" t="s">
        <v>37</v>
      </c>
    </row>
    <row r="1327" spans="1:5" x14ac:dyDescent="0.25">
      <c r="A1327" s="11" t="s">
        <v>1591</v>
      </c>
      <c r="B1327" s="11" t="s">
        <v>255</v>
      </c>
      <c r="C1327" s="11" t="s">
        <v>254</v>
      </c>
      <c r="D1327" s="11" t="s">
        <v>18</v>
      </c>
      <c r="E1327" s="10" t="s">
        <v>26944</v>
      </c>
    </row>
    <row r="1328" spans="1:5" x14ac:dyDescent="0.25">
      <c r="A1328" s="9" t="s">
        <v>1592</v>
      </c>
      <c r="B1328" s="9" t="s">
        <v>259</v>
      </c>
      <c r="C1328" s="9" t="s">
        <v>254</v>
      </c>
      <c r="D1328" s="9" t="s">
        <v>20</v>
      </c>
      <c r="E1328" s="10" t="s">
        <v>25</v>
      </c>
    </row>
    <row r="1329" spans="1:5" x14ac:dyDescent="0.25">
      <c r="A1329" s="11" t="s">
        <v>1593</v>
      </c>
      <c r="B1329" s="11" t="s">
        <v>257</v>
      </c>
      <c r="C1329" s="11" t="s">
        <v>254</v>
      </c>
      <c r="D1329" s="11" t="s">
        <v>20</v>
      </c>
      <c r="E1329" s="12" t="s">
        <v>34</v>
      </c>
    </row>
    <row r="1330" spans="1:5" x14ac:dyDescent="0.25">
      <c r="A1330" s="9" t="s">
        <v>1594</v>
      </c>
      <c r="B1330" s="9" t="s">
        <v>259</v>
      </c>
      <c r="C1330" s="9" t="s">
        <v>254</v>
      </c>
      <c r="D1330" s="9" t="s">
        <v>20</v>
      </c>
      <c r="E1330" s="10" t="s">
        <v>28</v>
      </c>
    </row>
    <row r="1331" spans="1:5" x14ac:dyDescent="0.25">
      <c r="A1331" s="11" t="s">
        <v>1595</v>
      </c>
      <c r="B1331" s="11" t="s">
        <v>259</v>
      </c>
      <c r="C1331" s="11" t="s">
        <v>254</v>
      </c>
      <c r="D1331" s="11" t="s">
        <v>20</v>
      </c>
      <c r="E1331" s="12" t="s">
        <v>36</v>
      </c>
    </row>
    <row r="1332" spans="1:5" x14ac:dyDescent="0.25">
      <c r="A1332" s="9" t="s">
        <v>1596</v>
      </c>
      <c r="B1332" s="9" t="s">
        <v>255</v>
      </c>
      <c r="C1332" s="9" t="s">
        <v>254</v>
      </c>
      <c r="D1332" s="9" t="s">
        <v>18</v>
      </c>
      <c r="E1332" s="10" t="s">
        <v>26944</v>
      </c>
    </row>
    <row r="1333" spans="1:5" x14ac:dyDescent="0.25">
      <c r="A1333" s="11" t="s">
        <v>1597</v>
      </c>
      <c r="B1333" s="11" t="s">
        <v>258</v>
      </c>
      <c r="C1333" s="11" t="s">
        <v>254</v>
      </c>
      <c r="D1333" s="11" t="s">
        <v>18</v>
      </c>
      <c r="E1333" s="10" t="s">
        <v>26944</v>
      </c>
    </row>
    <row r="1334" spans="1:5" x14ac:dyDescent="0.25">
      <c r="A1334" s="9" t="s">
        <v>1598</v>
      </c>
      <c r="B1334" s="9" t="s">
        <v>259</v>
      </c>
      <c r="C1334" s="9" t="s">
        <v>254</v>
      </c>
      <c r="D1334" s="9" t="s">
        <v>20</v>
      </c>
      <c r="E1334" s="10" t="s">
        <v>37</v>
      </c>
    </row>
    <row r="1335" spans="1:5" x14ac:dyDescent="0.25">
      <c r="A1335" s="11" t="s">
        <v>1599</v>
      </c>
      <c r="B1335" s="11" t="s">
        <v>259</v>
      </c>
      <c r="C1335" s="11" t="s">
        <v>254</v>
      </c>
      <c r="D1335" s="11" t="s">
        <v>20</v>
      </c>
      <c r="E1335" s="12" t="s">
        <v>36</v>
      </c>
    </row>
    <row r="1336" spans="1:5" x14ac:dyDescent="0.25">
      <c r="A1336" s="9" t="s">
        <v>1600</v>
      </c>
      <c r="B1336" s="9" t="s">
        <v>259</v>
      </c>
      <c r="C1336" s="9" t="s">
        <v>254</v>
      </c>
      <c r="D1336" s="9" t="s">
        <v>20</v>
      </c>
      <c r="E1336" s="10" t="s">
        <v>25</v>
      </c>
    </row>
    <row r="1337" spans="1:5" x14ac:dyDescent="0.25">
      <c r="A1337" s="11" t="s">
        <v>1601</v>
      </c>
      <c r="B1337" s="11" t="s">
        <v>259</v>
      </c>
      <c r="C1337" s="11" t="s">
        <v>254</v>
      </c>
      <c r="D1337" s="11" t="s">
        <v>20</v>
      </c>
      <c r="E1337" s="12" t="s">
        <v>23</v>
      </c>
    </row>
    <row r="1338" spans="1:5" x14ac:dyDescent="0.25">
      <c r="A1338" s="9" t="s">
        <v>1602</v>
      </c>
      <c r="B1338" s="9" t="s">
        <v>259</v>
      </c>
      <c r="C1338" s="9" t="s">
        <v>254</v>
      </c>
      <c r="D1338" s="9" t="s">
        <v>20</v>
      </c>
      <c r="E1338" s="10" t="s">
        <v>25</v>
      </c>
    </row>
    <row r="1339" spans="1:5" x14ac:dyDescent="0.25">
      <c r="A1339" s="11" t="s">
        <v>1603</v>
      </c>
      <c r="B1339" s="11" t="s">
        <v>259</v>
      </c>
      <c r="C1339" s="11" t="s">
        <v>254</v>
      </c>
      <c r="D1339" s="11" t="s">
        <v>20</v>
      </c>
      <c r="E1339" s="12" t="s">
        <v>37</v>
      </c>
    </row>
    <row r="1340" spans="1:5" x14ac:dyDescent="0.25">
      <c r="A1340" s="9" t="s">
        <v>1604</v>
      </c>
      <c r="B1340" s="9" t="s">
        <v>259</v>
      </c>
      <c r="C1340" s="9" t="s">
        <v>254</v>
      </c>
      <c r="D1340" s="9" t="s">
        <v>20</v>
      </c>
      <c r="E1340" s="10" t="s">
        <v>38</v>
      </c>
    </row>
    <row r="1341" spans="1:5" x14ac:dyDescent="0.25">
      <c r="A1341" s="11" t="s">
        <v>1605</v>
      </c>
      <c r="B1341" s="11" t="s">
        <v>255</v>
      </c>
      <c r="C1341" s="11" t="s">
        <v>254</v>
      </c>
      <c r="D1341" s="11" t="s">
        <v>20</v>
      </c>
      <c r="E1341" s="12" t="s">
        <v>51</v>
      </c>
    </row>
    <row r="1342" spans="1:5" x14ac:dyDescent="0.25">
      <c r="A1342" s="9" t="s">
        <v>1606</v>
      </c>
      <c r="B1342" s="9" t="s">
        <v>265</v>
      </c>
      <c r="C1342" s="9" t="s">
        <v>254</v>
      </c>
      <c r="D1342" s="9" t="s">
        <v>20</v>
      </c>
      <c r="E1342" s="10" t="s">
        <v>33</v>
      </c>
    </row>
    <row r="1343" spans="1:5" x14ac:dyDescent="0.25">
      <c r="A1343" s="11" t="s">
        <v>1607</v>
      </c>
      <c r="B1343" s="11" t="s">
        <v>257</v>
      </c>
      <c r="C1343" s="11" t="s">
        <v>254</v>
      </c>
      <c r="D1343" s="11" t="s">
        <v>20</v>
      </c>
      <c r="E1343" s="12" t="s">
        <v>161</v>
      </c>
    </row>
    <row r="1344" spans="1:5" x14ac:dyDescent="0.25">
      <c r="A1344" s="9" t="s">
        <v>1608</v>
      </c>
      <c r="B1344" s="9" t="s">
        <v>265</v>
      </c>
      <c r="C1344" s="9" t="s">
        <v>254</v>
      </c>
      <c r="D1344" s="9" t="s">
        <v>20</v>
      </c>
      <c r="E1344" s="10" t="s">
        <v>32</v>
      </c>
    </row>
    <row r="1345" spans="1:5" x14ac:dyDescent="0.25">
      <c r="A1345" s="11" t="s">
        <v>1609</v>
      </c>
      <c r="B1345" s="11" t="s">
        <v>255</v>
      </c>
      <c r="C1345" s="11" t="s">
        <v>254</v>
      </c>
      <c r="D1345" s="11" t="s">
        <v>20</v>
      </c>
      <c r="E1345" s="12" t="s">
        <v>32</v>
      </c>
    </row>
    <row r="1346" spans="1:5" x14ac:dyDescent="0.25">
      <c r="A1346" s="9" t="s">
        <v>1610</v>
      </c>
      <c r="B1346" s="9" t="s">
        <v>259</v>
      </c>
      <c r="C1346" s="9" t="s">
        <v>254</v>
      </c>
      <c r="D1346" s="9" t="s">
        <v>20</v>
      </c>
      <c r="E1346" s="10" t="s">
        <v>39</v>
      </c>
    </row>
    <row r="1347" spans="1:5" x14ac:dyDescent="0.25">
      <c r="A1347" s="11" t="s">
        <v>1611</v>
      </c>
      <c r="B1347" s="11" t="s">
        <v>255</v>
      </c>
      <c r="C1347" s="11" t="s">
        <v>254</v>
      </c>
      <c r="D1347" s="11" t="s">
        <v>20</v>
      </c>
      <c r="E1347" s="12" t="s">
        <v>66</v>
      </c>
    </row>
    <row r="1348" spans="1:5" x14ac:dyDescent="0.25">
      <c r="A1348" s="9" t="s">
        <v>1612</v>
      </c>
      <c r="B1348" s="9" t="s">
        <v>258</v>
      </c>
      <c r="C1348" s="9" t="s">
        <v>254</v>
      </c>
      <c r="D1348" s="9" t="s">
        <v>20</v>
      </c>
      <c r="E1348" s="10" t="s">
        <v>32</v>
      </c>
    </row>
    <row r="1349" spans="1:5" x14ac:dyDescent="0.25">
      <c r="A1349" s="11" t="s">
        <v>1613</v>
      </c>
      <c r="B1349" s="11" t="s">
        <v>264</v>
      </c>
      <c r="C1349" s="11" t="s">
        <v>261</v>
      </c>
      <c r="D1349" s="11" t="s">
        <v>20</v>
      </c>
      <c r="E1349" s="12" t="s">
        <v>63</v>
      </c>
    </row>
    <row r="1350" spans="1:5" x14ac:dyDescent="0.25">
      <c r="A1350" s="9" t="s">
        <v>1614</v>
      </c>
      <c r="B1350" s="9" t="s">
        <v>258</v>
      </c>
      <c r="C1350" s="9" t="s">
        <v>254</v>
      </c>
      <c r="D1350" s="9" t="s">
        <v>20</v>
      </c>
      <c r="E1350" s="10" t="s">
        <v>161</v>
      </c>
    </row>
    <row r="1351" spans="1:5" x14ac:dyDescent="0.25">
      <c r="A1351" s="11" t="s">
        <v>1615</v>
      </c>
      <c r="B1351" s="11" t="s">
        <v>259</v>
      </c>
      <c r="C1351" s="11" t="s">
        <v>254</v>
      </c>
      <c r="D1351" s="11" t="s">
        <v>20</v>
      </c>
      <c r="E1351" s="12" t="s">
        <v>31</v>
      </c>
    </row>
    <row r="1352" spans="1:5" x14ac:dyDescent="0.25">
      <c r="A1352" s="9" t="s">
        <v>1616</v>
      </c>
      <c r="B1352" s="9" t="s">
        <v>255</v>
      </c>
      <c r="C1352" s="9" t="s">
        <v>254</v>
      </c>
      <c r="D1352" s="9" t="s">
        <v>20</v>
      </c>
      <c r="E1352" s="10" t="s">
        <v>29</v>
      </c>
    </row>
    <row r="1353" spans="1:5" x14ac:dyDescent="0.25">
      <c r="A1353" s="11" t="s">
        <v>1617</v>
      </c>
      <c r="B1353" s="11" t="s">
        <v>259</v>
      </c>
      <c r="C1353" s="11" t="s">
        <v>254</v>
      </c>
      <c r="D1353" s="11" t="s">
        <v>20</v>
      </c>
      <c r="E1353" s="12" t="s">
        <v>28</v>
      </c>
    </row>
    <row r="1354" spans="1:5" x14ac:dyDescent="0.25">
      <c r="A1354" s="9" t="s">
        <v>1618</v>
      </c>
      <c r="B1354" s="9" t="s">
        <v>258</v>
      </c>
      <c r="C1354" s="9" t="s">
        <v>254</v>
      </c>
      <c r="D1354" s="9" t="s">
        <v>20</v>
      </c>
      <c r="E1354" s="10" t="s">
        <v>39</v>
      </c>
    </row>
    <row r="1355" spans="1:5" x14ac:dyDescent="0.25">
      <c r="A1355" s="11" t="s">
        <v>1619</v>
      </c>
      <c r="B1355" s="11" t="s">
        <v>257</v>
      </c>
      <c r="C1355" s="11" t="s">
        <v>254</v>
      </c>
      <c r="D1355" s="11" t="s">
        <v>18</v>
      </c>
      <c r="E1355" s="10" t="s">
        <v>26944</v>
      </c>
    </row>
    <row r="1356" spans="1:5" x14ac:dyDescent="0.25">
      <c r="A1356" s="9" t="s">
        <v>1620</v>
      </c>
      <c r="B1356" s="9" t="s">
        <v>259</v>
      </c>
      <c r="C1356" s="9" t="s">
        <v>254</v>
      </c>
      <c r="D1356" s="9" t="s">
        <v>20</v>
      </c>
      <c r="E1356" s="10" t="s">
        <v>37</v>
      </c>
    </row>
    <row r="1357" spans="1:5" x14ac:dyDescent="0.25">
      <c r="A1357" s="11" t="s">
        <v>1621</v>
      </c>
      <c r="B1357" s="11" t="s">
        <v>260</v>
      </c>
      <c r="C1357" s="11" t="s">
        <v>254</v>
      </c>
      <c r="D1357" s="11" t="s">
        <v>18</v>
      </c>
      <c r="E1357" s="10" t="s">
        <v>26944</v>
      </c>
    </row>
    <row r="1358" spans="1:5" x14ac:dyDescent="0.25">
      <c r="A1358" s="9" t="s">
        <v>1622</v>
      </c>
      <c r="B1358" s="9" t="s">
        <v>259</v>
      </c>
      <c r="C1358" s="9" t="s">
        <v>254</v>
      </c>
      <c r="D1358" s="9" t="s">
        <v>20</v>
      </c>
      <c r="E1358" s="10" t="s">
        <v>32</v>
      </c>
    </row>
    <row r="1359" spans="1:5" x14ac:dyDescent="0.25">
      <c r="A1359" s="11" t="s">
        <v>1623</v>
      </c>
      <c r="B1359" s="11" t="s">
        <v>259</v>
      </c>
      <c r="C1359" s="11" t="s">
        <v>254</v>
      </c>
      <c r="D1359" s="11" t="s">
        <v>20</v>
      </c>
      <c r="E1359" s="12" t="s">
        <v>33</v>
      </c>
    </row>
    <row r="1360" spans="1:5" x14ac:dyDescent="0.25">
      <c r="A1360" s="9" t="s">
        <v>1624</v>
      </c>
      <c r="B1360" s="9" t="s">
        <v>255</v>
      </c>
      <c r="C1360" s="9" t="s">
        <v>254</v>
      </c>
      <c r="D1360" s="9" t="s">
        <v>18</v>
      </c>
      <c r="E1360" s="10" t="s">
        <v>26944</v>
      </c>
    </row>
    <row r="1361" spans="1:5" x14ac:dyDescent="0.25">
      <c r="A1361" s="11" t="s">
        <v>1625</v>
      </c>
      <c r="B1361" s="11" t="s">
        <v>259</v>
      </c>
      <c r="C1361" s="11" t="s">
        <v>254</v>
      </c>
      <c r="D1361" s="11" t="s">
        <v>20</v>
      </c>
      <c r="E1361" s="12" t="s">
        <v>28</v>
      </c>
    </row>
    <row r="1362" spans="1:5" x14ac:dyDescent="0.25">
      <c r="A1362" s="9" t="s">
        <v>1626</v>
      </c>
      <c r="B1362" s="9" t="s">
        <v>259</v>
      </c>
      <c r="C1362" s="9" t="s">
        <v>254</v>
      </c>
      <c r="D1362" s="9" t="s">
        <v>20</v>
      </c>
      <c r="E1362" s="10" t="s">
        <v>39</v>
      </c>
    </row>
    <row r="1363" spans="1:5" x14ac:dyDescent="0.25">
      <c r="A1363" s="11" t="s">
        <v>1627</v>
      </c>
      <c r="B1363" s="11" t="s">
        <v>259</v>
      </c>
      <c r="C1363" s="11" t="s">
        <v>254</v>
      </c>
      <c r="D1363" s="11" t="s">
        <v>20</v>
      </c>
      <c r="E1363" s="12" t="s">
        <v>35</v>
      </c>
    </row>
    <row r="1364" spans="1:5" x14ac:dyDescent="0.25">
      <c r="A1364" s="9" t="s">
        <v>1628</v>
      </c>
      <c r="B1364" s="9" t="s">
        <v>259</v>
      </c>
      <c r="C1364" s="9" t="s">
        <v>254</v>
      </c>
      <c r="D1364" s="9" t="s">
        <v>20</v>
      </c>
      <c r="E1364" s="10" t="s">
        <v>31</v>
      </c>
    </row>
    <row r="1365" spans="1:5" x14ac:dyDescent="0.25">
      <c r="A1365" s="11" t="s">
        <v>1629</v>
      </c>
      <c r="B1365" s="11" t="s">
        <v>259</v>
      </c>
      <c r="C1365" s="11" t="s">
        <v>254</v>
      </c>
      <c r="D1365" s="11" t="s">
        <v>20</v>
      </c>
      <c r="E1365" s="12" t="s">
        <v>32</v>
      </c>
    </row>
    <row r="1366" spans="1:5" x14ac:dyDescent="0.25">
      <c r="A1366" s="9" t="s">
        <v>1630</v>
      </c>
      <c r="B1366" s="9" t="s">
        <v>259</v>
      </c>
      <c r="C1366" s="9" t="s">
        <v>254</v>
      </c>
      <c r="D1366" s="9" t="s">
        <v>18</v>
      </c>
      <c r="E1366" s="10" t="s">
        <v>26944</v>
      </c>
    </row>
    <row r="1367" spans="1:5" x14ac:dyDescent="0.25">
      <c r="A1367" s="11" t="s">
        <v>1631</v>
      </c>
      <c r="B1367" s="11" t="s">
        <v>255</v>
      </c>
      <c r="C1367" s="11" t="s">
        <v>254</v>
      </c>
      <c r="D1367" s="11" t="s">
        <v>18</v>
      </c>
      <c r="E1367" s="10" t="s">
        <v>26944</v>
      </c>
    </row>
    <row r="1368" spans="1:5" x14ac:dyDescent="0.25">
      <c r="A1368" s="9" t="s">
        <v>1632</v>
      </c>
      <c r="B1368" s="9" t="s">
        <v>258</v>
      </c>
      <c r="C1368" s="9" t="s">
        <v>254</v>
      </c>
      <c r="D1368" s="9" t="s">
        <v>20</v>
      </c>
      <c r="E1368" s="10" t="s">
        <v>31</v>
      </c>
    </row>
    <row r="1369" spans="1:5" x14ac:dyDescent="0.25">
      <c r="A1369" s="11" t="s">
        <v>1633</v>
      </c>
      <c r="B1369" s="11" t="s">
        <v>258</v>
      </c>
      <c r="C1369" s="11" t="s">
        <v>254</v>
      </c>
      <c r="D1369" s="11" t="s">
        <v>20</v>
      </c>
      <c r="E1369" s="12" t="s">
        <v>38</v>
      </c>
    </row>
    <row r="1370" spans="1:5" x14ac:dyDescent="0.25">
      <c r="A1370" s="9" t="s">
        <v>1634</v>
      </c>
      <c r="B1370" s="9" t="s">
        <v>255</v>
      </c>
      <c r="C1370" s="9" t="s">
        <v>254</v>
      </c>
      <c r="D1370" s="9" t="s">
        <v>18</v>
      </c>
      <c r="E1370" s="10" t="s">
        <v>26944</v>
      </c>
    </row>
    <row r="1371" spans="1:5" x14ac:dyDescent="0.25">
      <c r="A1371" s="11" t="s">
        <v>1635</v>
      </c>
      <c r="B1371" s="11" t="s">
        <v>255</v>
      </c>
      <c r="C1371" s="11" t="s">
        <v>254</v>
      </c>
      <c r="D1371" s="11" t="s">
        <v>20</v>
      </c>
      <c r="E1371" s="12" t="s">
        <v>39</v>
      </c>
    </row>
    <row r="1372" spans="1:5" x14ac:dyDescent="0.25">
      <c r="A1372" s="9" t="s">
        <v>1636</v>
      </c>
      <c r="B1372" s="9" t="s">
        <v>255</v>
      </c>
      <c r="C1372" s="9" t="s">
        <v>254</v>
      </c>
      <c r="D1372" s="9" t="s">
        <v>20</v>
      </c>
      <c r="E1372" s="10" t="s">
        <v>66</v>
      </c>
    </row>
    <row r="1373" spans="1:5" x14ac:dyDescent="0.25">
      <c r="A1373" s="11" t="s">
        <v>1637</v>
      </c>
      <c r="B1373" s="11" t="s">
        <v>259</v>
      </c>
      <c r="C1373" s="11" t="s">
        <v>254</v>
      </c>
      <c r="D1373" s="11" t="s">
        <v>20</v>
      </c>
      <c r="E1373" s="12" t="s">
        <v>35</v>
      </c>
    </row>
    <row r="1374" spans="1:5" x14ac:dyDescent="0.25">
      <c r="A1374" s="9" t="s">
        <v>1638</v>
      </c>
      <c r="B1374" s="9" t="s">
        <v>259</v>
      </c>
      <c r="C1374" s="9" t="s">
        <v>254</v>
      </c>
      <c r="D1374" s="9" t="s">
        <v>20</v>
      </c>
      <c r="E1374" s="10" t="s">
        <v>27</v>
      </c>
    </row>
    <row r="1375" spans="1:5" x14ac:dyDescent="0.25">
      <c r="A1375" s="11" t="s">
        <v>1639</v>
      </c>
      <c r="B1375" s="11" t="s">
        <v>258</v>
      </c>
      <c r="C1375" s="11" t="s">
        <v>254</v>
      </c>
      <c r="D1375" s="11" t="s">
        <v>20</v>
      </c>
      <c r="E1375" s="12" t="s">
        <v>31</v>
      </c>
    </row>
    <row r="1376" spans="1:5" x14ac:dyDescent="0.25">
      <c r="A1376" s="9" t="s">
        <v>1640</v>
      </c>
      <c r="B1376" s="9" t="s">
        <v>255</v>
      </c>
      <c r="C1376" s="9" t="s">
        <v>254</v>
      </c>
      <c r="D1376" s="9" t="s">
        <v>20</v>
      </c>
      <c r="E1376" s="10" t="s">
        <v>69</v>
      </c>
    </row>
    <row r="1377" spans="1:5" x14ac:dyDescent="0.25">
      <c r="A1377" s="11" t="s">
        <v>1641</v>
      </c>
      <c r="B1377" s="11" t="s">
        <v>259</v>
      </c>
      <c r="C1377" s="11" t="s">
        <v>254</v>
      </c>
      <c r="D1377" s="11" t="s">
        <v>20</v>
      </c>
      <c r="E1377" s="12" t="s">
        <v>25</v>
      </c>
    </row>
    <row r="1378" spans="1:5" x14ac:dyDescent="0.25">
      <c r="A1378" s="9" t="s">
        <v>1642</v>
      </c>
      <c r="B1378" s="9" t="s">
        <v>259</v>
      </c>
      <c r="C1378" s="9" t="s">
        <v>254</v>
      </c>
      <c r="D1378" s="9" t="s">
        <v>20</v>
      </c>
      <c r="E1378" s="10" t="s">
        <v>36</v>
      </c>
    </row>
    <row r="1379" spans="1:5" x14ac:dyDescent="0.25">
      <c r="A1379" s="11" t="s">
        <v>1643</v>
      </c>
      <c r="B1379" s="11" t="s">
        <v>258</v>
      </c>
      <c r="C1379" s="11" t="s">
        <v>254</v>
      </c>
      <c r="D1379" s="11" t="s">
        <v>20</v>
      </c>
      <c r="E1379" s="12" t="s">
        <v>31</v>
      </c>
    </row>
    <row r="1380" spans="1:5" x14ac:dyDescent="0.25">
      <c r="A1380" s="9" t="s">
        <v>1644</v>
      </c>
      <c r="B1380" s="9" t="s">
        <v>259</v>
      </c>
      <c r="C1380" s="9" t="s">
        <v>254</v>
      </c>
      <c r="D1380" s="9" t="s">
        <v>20</v>
      </c>
      <c r="E1380" s="10" t="s">
        <v>36</v>
      </c>
    </row>
    <row r="1381" spans="1:5" x14ac:dyDescent="0.25">
      <c r="A1381" s="11" t="s">
        <v>1645</v>
      </c>
      <c r="B1381" s="11" t="s">
        <v>259</v>
      </c>
      <c r="C1381" s="11" t="s">
        <v>254</v>
      </c>
      <c r="D1381" s="11" t="s">
        <v>20</v>
      </c>
      <c r="E1381" s="12" t="s">
        <v>37</v>
      </c>
    </row>
    <row r="1382" spans="1:5" x14ac:dyDescent="0.25">
      <c r="A1382" s="9" t="s">
        <v>1646</v>
      </c>
      <c r="B1382" s="9" t="s">
        <v>259</v>
      </c>
      <c r="C1382" s="9" t="s">
        <v>254</v>
      </c>
      <c r="D1382" s="9" t="s">
        <v>20</v>
      </c>
      <c r="E1382" s="10" t="s">
        <v>36</v>
      </c>
    </row>
    <row r="1383" spans="1:5" x14ac:dyDescent="0.25">
      <c r="A1383" s="11" t="s">
        <v>1647</v>
      </c>
      <c r="B1383" s="11" t="s">
        <v>259</v>
      </c>
      <c r="C1383" s="11" t="s">
        <v>254</v>
      </c>
      <c r="D1383" s="11" t="s">
        <v>20</v>
      </c>
      <c r="E1383" s="12" t="s">
        <v>27</v>
      </c>
    </row>
    <row r="1384" spans="1:5" x14ac:dyDescent="0.25">
      <c r="A1384" s="9" t="s">
        <v>1648</v>
      </c>
      <c r="B1384" s="9" t="s">
        <v>255</v>
      </c>
      <c r="C1384" s="9" t="s">
        <v>254</v>
      </c>
      <c r="D1384" s="9" t="s">
        <v>20</v>
      </c>
      <c r="E1384" s="10" t="s">
        <v>34</v>
      </c>
    </row>
    <row r="1385" spans="1:5" x14ac:dyDescent="0.25">
      <c r="A1385" s="11" t="s">
        <v>1649</v>
      </c>
      <c r="B1385" s="11" t="s">
        <v>258</v>
      </c>
      <c r="C1385" s="11" t="s">
        <v>254</v>
      </c>
      <c r="D1385" s="11" t="s">
        <v>20</v>
      </c>
      <c r="E1385" s="12" t="s">
        <v>23</v>
      </c>
    </row>
    <row r="1386" spans="1:5" x14ac:dyDescent="0.25">
      <c r="A1386" s="9" t="s">
        <v>1650</v>
      </c>
      <c r="B1386" s="9" t="s">
        <v>255</v>
      </c>
      <c r="C1386" s="9" t="s">
        <v>254</v>
      </c>
      <c r="D1386" s="9" t="s">
        <v>20</v>
      </c>
      <c r="E1386" s="10" t="s">
        <v>45</v>
      </c>
    </row>
    <row r="1387" spans="1:5" x14ac:dyDescent="0.25">
      <c r="A1387" s="11" t="s">
        <v>1651</v>
      </c>
      <c r="B1387" s="11" t="s">
        <v>255</v>
      </c>
      <c r="C1387" s="11" t="s">
        <v>254</v>
      </c>
      <c r="D1387" s="11" t="s">
        <v>20</v>
      </c>
      <c r="E1387" s="12" t="s">
        <v>44</v>
      </c>
    </row>
    <row r="1388" spans="1:5" x14ac:dyDescent="0.25">
      <c r="A1388" s="9" t="s">
        <v>1652</v>
      </c>
      <c r="B1388" s="9" t="s">
        <v>257</v>
      </c>
      <c r="C1388" s="9" t="s">
        <v>254</v>
      </c>
      <c r="D1388" s="9" t="s">
        <v>20</v>
      </c>
      <c r="E1388" s="10" t="s">
        <v>46</v>
      </c>
    </row>
    <row r="1389" spans="1:5" x14ac:dyDescent="0.25">
      <c r="A1389" s="11" t="s">
        <v>1653</v>
      </c>
      <c r="B1389" s="11" t="s">
        <v>259</v>
      </c>
      <c r="C1389" s="11" t="s">
        <v>254</v>
      </c>
      <c r="D1389" s="11" t="s">
        <v>20</v>
      </c>
      <c r="E1389" s="12" t="s">
        <v>31</v>
      </c>
    </row>
    <row r="1390" spans="1:5" x14ac:dyDescent="0.25">
      <c r="A1390" s="9" t="s">
        <v>1654</v>
      </c>
      <c r="B1390" s="9" t="s">
        <v>258</v>
      </c>
      <c r="C1390" s="9" t="s">
        <v>254</v>
      </c>
      <c r="D1390" s="9" t="s">
        <v>20</v>
      </c>
      <c r="E1390" s="10" t="s">
        <v>36</v>
      </c>
    </row>
    <row r="1391" spans="1:5" x14ac:dyDescent="0.25">
      <c r="A1391" s="11" t="s">
        <v>1655</v>
      </c>
      <c r="B1391" s="11" t="s">
        <v>259</v>
      </c>
      <c r="C1391" s="11" t="s">
        <v>254</v>
      </c>
      <c r="D1391" s="11" t="s">
        <v>20</v>
      </c>
      <c r="E1391" s="12" t="s">
        <v>32</v>
      </c>
    </row>
    <row r="1392" spans="1:5" x14ac:dyDescent="0.25">
      <c r="A1392" s="9" t="s">
        <v>1656</v>
      </c>
      <c r="B1392" s="9" t="s">
        <v>259</v>
      </c>
      <c r="C1392" s="9" t="s">
        <v>254</v>
      </c>
      <c r="D1392" s="9" t="s">
        <v>20</v>
      </c>
      <c r="E1392" s="10" t="s">
        <v>37</v>
      </c>
    </row>
    <row r="1393" spans="1:5" x14ac:dyDescent="0.25">
      <c r="A1393" s="11" t="s">
        <v>1657</v>
      </c>
      <c r="B1393" s="11" t="s">
        <v>259</v>
      </c>
      <c r="C1393" s="11" t="s">
        <v>254</v>
      </c>
      <c r="D1393" s="11" t="s">
        <v>20</v>
      </c>
      <c r="E1393" s="12" t="s">
        <v>19</v>
      </c>
    </row>
    <row r="1394" spans="1:5" x14ac:dyDescent="0.25">
      <c r="A1394" s="9" t="s">
        <v>1658</v>
      </c>
      <c r="B1394" s="9" t="s">
        <v>259</v>
      </c>
      <c r="C1394" s="9" t="s">
        <v>254</v>
      </c>
      <c r="D1394" s="9" t="s">
        <v>20</v>
      </c>
      <c r="E1394" s="10" t="s">
        <v>31</v>
      </c>
    </row>
    <row r="1395" spans="1:5" x14ac:dyDescent="0.25">
      <c r="A1395" s="11" t="s">
        <v>1659</v>
      </c>
      <c r="B1395" s="11" t="s">
        <v>255</v>
      </c>
      <c r="C1395" s="11" t="s">
        <v>254</v>
      </c>
      <c r="D1395" s="11" t="s">
        <v>20</v>
      </c>
      <c r="E1395" s="12" t="s">
        <v>112</v>
      </c>
    </row>
    <row r="1396" spans="1:5" x14ac:dyDescent="0.25">
      <c r="A1396" s="9" t="s">
        <v>1660</v>
      </c>
      <c r="B1396" s="9" t="s">
        <v>259</v>
      </c>
      <c r="C1396" s="9" t="s">
        <v>254</v>
      </c>
      <c r="D1396" s="9" t="s">
        <v>20</v>
      </c>
      <c r="E1396" s="10" t="s">
        <v>37</v>
      </c>
    </row>
    <row r="1397" spans="1:5" x14ac:dyDescent="0.25">
      <c r="A1397" s="11" t="s">
        <v>1661</v>
      </c>
      <c r="B1397" s="11" t="s">
        <v>255</v>
      </c>
      <c r="C1397" s="11" t="s">
        <v>254</v>
      </c>
      <c r="D1397" s="11" t="s">
        <v>20</v>
      </c>
      <c r="E1397" s="12" t="s">
        <v>40</v>
      </c>
    </row>
    <row r="1398" spans="1:5" x14ac:dyDescent="0.25">
      <c r="A1398" s="9" t="s">
        <v>1662</v>
      </c>
      <c r="B1398" s="9" t="s">
        <v>259</v>
      </c>
      <c r="C1398" s="9" t="s">
        <v>254</v>
      </c>
      <c r="D1398" s="9" t="s">
        <v>20</v>
      </c>
      <c r="E1398" s="10" t="s">
        <v>37</v>
      </c>
    </row>
    <row r="1399" spans="1:5" x14ac:dyDescent="0.25">
      <c r="A1399" s="11" t="s">
        <v>1663</v>
      </c>
      <c r="B1399" s="11" t="s">
        <v>259</v>
      </c>
      <c r="C1399" s="11" t="s">
        <v>254</v>
      </c>
      <c r="D1399" s="11" t="s">
        <v>20</v>
      </c>
      <c r="E1399" s="12" t="s">
        <v>33</v>
      </c>
    </row>
    <row r="1400" spans="1:5" x14ac:dyDescent="0.25">
      <c r="A1400" s="9" t="s">
        <v>1664</v>
      </c>
      <c r="B1400" s="9" t="s">
        <v>259</v>
      </c>
      <c r="C1400" s="9" t="s">
        <v>254</v>
      </c>
      <c r="D1400" s="9" t="s">
        <v>20</v>
      </c>
      <c r="E1400" s="10" t="s">
        <v>28</v>
      </c>
    </row>
    <row r="1401" spans="1:5" x14ac:dyDescent="0.25">
      <c r="A1401" s="11" t="s">
        <v>1665</v>
      </c>
      <c r="B1401" s="11" t="s">
        <v>259</v>
      </c>
      <c r="C1401" s="11" t="s">
        <v>254</v>
      </c>
      <c r="D1401" s="11" t="s">
        <v>20</v>
      </c>
      <c r="E1401" s="12" t="s">
        <v>33</v>
      </c>
    </row>
    <row r="1402" spans="1:5" x14ac:dyDescent="0.25">
      <c r="A1402" s="9" t="s">
        <v>1666</v>
      </c>
      <c r="B1402" s="9" t="s">
        <v>255</v>
      </c>
      <c r="C1402" s="9" t="s">
        <v>254</v>
      </c>
      <c r="D1402" s="9" t="s">
        <v>20</v>
      </c>
      <c r="E1402" s="10" t="s">
        <v>44</v>
      </c>
    </row>
    <row r="1403" spans="1:5" x14ac:dyDescent="0.25">
      <c r="A1403" s="11" t="s">
        <v>1667</v>
      </c>
      <c r="B1403" s="11" t="s">
        <v>259</v>
      </c>
      <c r="C1403" s="11" t="s">
        <v>254</v>
      </c>
      <c r="D1403" s="11" t="s">
        <v>20</v>
      </c>
      <c r="E1403" s="12" t="s">
        <v>33</v>
      </c>
    </row>
    <row r="1404" spans="1:5" x14ac:dyDescent="0.25">
      <c r="A1404" s="9" t="s">
        <v>1668</v>
      </c>
      <c r="B1404" s="9" t="s">
        <v>259</v>
      </c>
      <c r="C1404" s="9" t="s">
        <v>254</v>
      </c>
      <c r="D1404" s="9" t="s">
        <v>20</v>
      </c>
      <c r="E1404" s="10" t="s">
        <v>35</v>
      </c>
    </row>
    <row r="1405" spans="1:5" x14ac:dyDescent="0.25">
      <c r="A1405" s="11" t="s">
        <v>1669</v>
      </c>
      <c r="B1405" s="11" t="s">
        <v>258</v>
      </c>
      <c r="C1405" s="11" t="s">
        <v>254</v>
      </c>
      <c r="D1405" s="11" t="s">
        <v>20</v>
      </c>
      <c r="E1405" s="12" t="s">
        <v>38</v>
      </c>
    </row>
    <row r="1406" spans="1:5" x14ac:dyDescent="0.25">
      <c r="A1406" s="9" t="s">
        <v>1670</v>
      </c>
      <c r="B1406" s="9" t="s">
        <v>259</v>
      </c>
      <c r="C1406" s="9" t="s">
        <v>254</v>
      </c>
      <c r="D1406" s="9" t="s">
        <v>20</v>
      </c>
      <c r="E1406" s="10" t="s">
        <v>39</v>
      </c>
    </row>
    <row r="1407" spans="1:5" x14ac:dyDescent="0.25">
      <c r="A1407" s="11" t="s">
        <v>1671</v>
      </c>
      <c r="B1407" s="11" t="s">
        <v>258</v>
      </c>
      <c r="C1407" s="11" t="s">
        <v>254</v>
      </c>
      <c r="D1407" s="11" t="s">
        <v>20</v>
      </c>
      <c r="E1407" s="12" t="s">
        <v>31</v>
      </c>
    </row>
    <row r="1408" spans="1:5" x14ac:dyDescent="0.25">
      <c r="A1408" s="9" t="s">
        <v>1672</v>
      </c>
      <c r="B1408" s="9" t="s">
        <v>255</v>
      </c>
      <c r="C1408" s="9" t="s">
        <v>254</v>
      </c>
      <c r="D1408" s="9" t="s">
        <v>20</v>
      </c>
      <c r="E1408" s="10" t="s">
        <v>87</v>
      </c>
    </row>
    <row r="1409" spans="1:5" x14ac:dyDescent="0.25">
      <c r="A1409" s="11" t="s">
        <v>1673</v>
      </c>
      <c r="B1409" s="11" t="s">
        <v>255</v>
      </c>
      <c r="C1409" s="11" t="s">
        <v>254</v>
      </c>
      <c r="D1409" s="11" t="s">
        <v>20</v>
      </c>
      <c r="E1409" s="12" t="s">
        <v>49</v>
      </c>
    </row>
    <row r="1410" spans="1:5" x14ac:dyDescent="0.25">
      <c r="A1410" s="9" t="s">
        <v>1674</v>
      </c>
      <c r="B1410" s="9" t="s">
        <v>259</v>
      </c>
      <c r="C1410" s="9" t="s">
        <v>254</v>
      </c>
      <c r="D1410" s="9" t="s">
        <v>20</v>
      </c>
      <c r="E1410" s="10" t="s">
        <v>38</v>
      </c>
    </row>
    <row r="1411" spans="1:5" x14ac:dyDescent="0.25">
      <c r="A1411" s="11" t="s">
        <v>1675</v>
      </c>
      <c r="B1411" s="11" t="s">
        <v>259</v>
      </c>
      <c r="C1411" s="11" t="s">
        <v>254</v>
      </c>
      <c r="D1411" s="11" t="s">
        <v>20</v>
      </c>
      <c r="E1411" s="12" t="s">
        <v>63</v>
      </c>
    </row>
    <row r="1412" spans="1:5" x14ac:dyDescent="0.25">
      <c r="A1412" s="9" t="s">
        <v>1676</v>
      </c>
      <c r="B1412" s="9" t="s">
        <v>259</v>
      </c>
      <c r="C1412" s="9" t="s">
        <v>254</v>
      </c>
      <c r="D1412" s="9" t="s">
        <v>20</v>
      </c>
      <c r="E1412" s="10" t="s">
        <v>37</v>
      </c>
    </row>
    <row r="1413" spans="1:5" x14ac:dyDescent="0.25">
      <c r="A1413" s="11" t="s">
        <v>1677</v>
      </c>
      <c r="B1413" s="11" t="s">
        <v>259</v>
      </c>
      <c r="C1413" s="11" t="s">
        <v>254</v>
      </c>
      <c r="D1413" s="11" t="s">
        <v>20</v>
      </c>
      <c r="E1413" s="12" t="s">
        <v>31</v>
      </c>
    </row>
    <row r="1414" spans="1:5" x14ac:dyDescent="0.25">
      <c r="A1414" s="9" t="s">
        <v>1678</v>
      </c>
      <c r="B1414" s="9" t="s">
        <v>255</v>
      </c>
      <c r="C1414" s="9" t="s">
        <v>254</v>
      </c>
      <c r="D1414" s="9" t="s">
        <v>20</v>
      </c>
      <c r="E1414" s="10" t="s">
        <v>34</v>
      </c>
    </row>
    <row r="1415" spans="1:5" x14ac:dyDescent="0.25">
      <c r="A1415" s="11" t="s">
        <v>1679</v>
      </c>
      <c r="B1415" s="11" t="s">
        <v>259</v>
      </c>
      <c r="C1415" s="11" t="s">
        <v>254</v>
      </c>
      <c r="D1415" s="11" t="s">
        <v>20</v>
      </c>
      <c r="E1415" s="12" t="s">
        <v>36</v>
      </c>
    </row>
    <row r="1416" spans="1:5" x14ac:dyDescent="0.25">
      <c r="A1416" s="9" t="s">
        <v>1680</v>
      </c>
      <c r="B1416" s="9" t="s">
        <v>259</v>
      </c>
      <c r="C1416" s="9" t="s">
        <v>254</v>
      </c>
      <c r="D1416" s="9" t="s">
        <v>20</v>
      </c>
      <c r="E1416" s="10" t="s">
        <v>38</v>
      </c>
    </row>
    <row r="1417" spans="1:5" x14ac:dyDescent="0.25">
      <c r="A1417" s="11" t="s">
        <v>1681</v>
      </c>
      <c r="B1417" s="11" t="s">
        <v>255</v>
      </c>
      <c r="C1417" s="11" t="s">
        <v>254</v>
      </c>
      <c r="D1417" s="11" t="s">
        <v>20</v>
      </c>
      <c r="E1417" s="12" t="s">
        <v>103</v>
      </c>
    </row>
    <row r="1418" spans="1:5" x14ac:dyDescent="0.25">
      <c r="A1418" s="9" t="s">
        <v>1682</v>
      </c>
      <c r="B1418" s="9" t="s">
        <v>258</v>
      </c>
      <c r="C1418" s="9" t="s">
        <v>254</v>
      </c>
      <c r="D1418" s="9" t="s">
        <v>20</v>
      </c>
      <c r="E1418" s="10" t="s">
        <v>32</v>
      </c>
    </row>
    <row r="1419" spans="1:5" x14ac:dyDescent="0.25">
      <c r="A1419" s="11" t="s">
        <v>1683</v>
      </c>
      <c r="B1419" s="11" t="s">
        <v>258</v>
      </c>
      <c r="C1419" s="11" t="s">
        <v>254</v>
      </c>
      <c r="D1419" s="11" t="s">
        <v>20</v>
      </c>
      <c r="E1419" s="12" t="s">
        <v>58</v>
      </c>
    </row>
    <row r="1420" spans="1:5" x14ac:dyDescent="0.25">
      <c r="A1420" s="9" t="s">
        <v>1684</v>
      </c>
      <c r="B1420" s="9" t="s">
        <v>260</v>
      </c>
      <c r="C1420" s="9" t="s">
        <v>254</v>
      </c>
      <c r="D1420" s="9" t="s">
        <v>20</v>
      </c>
      <c r="E1420" s="10" t="s">
        <v>91</v>
      </c>
    </row>
    <row r="1421" spans="1:5" x14ac:dyDescent="0.25">
      <c r="A1421" s="11" t="s">
        <v>1685</v>
      </c>
      <c r="B1421" s="11" t="s">
        <v>258</v>
      </c>
      <c r="C1421" s="11" t="s">
        <v>254</v>
      </c>
      <c r="D1421" s="11" t="s">
        <v>20</v>
      </c>
      <c r="E1421" s="12" t="s">
        <v>37</v>
      </c>
    </row>
    <row r="1422" spans="1:5" x14ac:dyDescent="0.25">
      <c r="A1422" s="9" t="s">
        <v>1686</v>
      </c>
      <c r="B1422" s="9" t="s">
        <v>259</v>
      </c>
      <c r="C1422" s="9" t="s">
        <v>254</v>
      </c>
      <c r="D1422" s="9" t="s">
        <v>20</v>
      </c>
      <c r="E1422" s="10" t="s">
        <v>36</v>
      </c>
    </row>
    <row r="1423" spans="1:5" x14ac:dyDescent="0.25">
      <c r="A1423" s="11" t="s">
        <v>1687</v>
      </c>
      <c r="B1423" s="11" t="s">
        <v>259</v>
      </c>
      <c r="C1423" s="11" t="s">
        <v>254</v>
      </c>
      <c r="D1423" s="11" t="s">
        <v>20</v>
      </c>
      <c r="E1423" s="12" t="s">
        <v>55</v>
      </c>
    </row>
    <row r="1424" spans="1:5" x14ac:dyDescent="0.25">
      <c r="A1424" s="9" t="s">
        <v>1688</v>
      </c>
      <c r="B1424" s="9" t="s">
        <v>259</v>
      </c>
      <c r="C1424" s="9" t="s">
        <v>254</v>
      </c>
      <c r="D1424" s="9" t="s">
        <v>20</v>
      </c>
      <c r="E1424" s="10" t="s">
        <v>33</v>
      </c>
    </row>
    <row r="1425" spans="1:5" x14ac:dyDescent="0.25">
      <c r="A1425" s="11" t="s">
        <v>1689</v>
      </c>
      <c r="B1425" s="11" t="s">
        <v>255</v>
      </c>
      <c r="C1425" s="11" t="s">
        <v>254</v>
      </c>
      <c r="D1425" s="11" t="s">
        <v>18</v>
      </c>
      <c r="E1425" s="10" t="s">
        <v>26944</v>
      </c>
    </row>
    <row r="1426" spans="1:5" x14ac:dyDescent="0.25">
      <c r="A1426" s="9" t="s">
        <v>1690</v>
      </c>
      <c r="B1426" s="9" t="s">
        <v>259</v>
      </c>
      <c r="C1426" s="9" t="s">
        <v>254</v>
      </c>
      <c r="D1426" s="9" t="s">
        <v>20</v>
      </c>
      <c r="E1426" s="10" t="s">
        <v>23</v>
      </c>
    </row>
    <row r="1427" spans="1:5" x14ac:dyDescent="0.25">
      <c r="A1427" s="11" t="s">
        <v>1691</v>
      </c>
      <c r="B1427" s="11" t="s">
        <v>259</v>
      </c>
      <c r="C1427" s="11" t="s">
        <v>254</v>
      </c>
      <c r="D1427" s="11" t="s">
        <v>20</v>
      </c>
      <c r="E1427" s="12" t="s">
        <v>38</v>
      </c>
    </row>
    <row r="1428" spans="1:5" x14ac:dyDescent="0.25">
      <c r="A1428" s="9" t="s">
        <v>1692</v>
      </c>
      <c r="B1428" s="9" t="s">
        <v>259</v>
      </c>
      <c r="C1428" s="9" t="s">
        <v>254</v>
      </c>
      <c r="D1428" s="9" t="s">
        <v>20</v>
      </c>
      <c r="E1428" s="10" t="s">
        <v>25</v>
      </c>
    </row>
    <row r="1429" spans="1:5" x14ac:dyDescent="0.25">
      <c r="A1429" s="11" t="s">
        <v>1693</v>
      </c>
      <c r="B1429" s="11" t="s">
        <v>259</v>
      </c>
      <c r="C1429" s="11" t="s">
        <v>254</v>
      </c>
      <c r="D1429" s="11" t="s">
        <v>20</v>
      </c>
      <c r="E1429" s="12" t="s">
        <v>37</v>
      </c>
    </row>
    <row r="1430" spans="1:5" x14ac:dyDescent="0.25">
      <c r="A1430" s="9" t="s">
        <v>1694</v>
      </c>
      <c r="B1430" s="9" t="s">
        <v>258</v>
      </c>
      <c r="C1430" s="9" t="s">
        <v>254</v>
      </c>
      <c r="D1430" s="9" t="s">
        <v>20</v>
      </c>
      <c r="E1430" s="10" t="s">
        <v>65</v>
      </c>
    </row>
    <row r="1431" spans="1:5" x14ac:dyDescent="0.25">
      <c r="A1431" s="11" t="s">
        <v>1695</v>
      </c>
      <c r="B1431" s="11" t="s">
        <v>258</v>
      </c>
      <c r="C1431" s="11" t="s">
        <v>254</v>
      </c>
      <c r="D1431" s="11" t="s">
        <v>20</v>
      </c>
      <c r="E1431" s="12" t="s">
        <v>35</v>
      </c>
    </row>
    <row r="1432" spans="1:5" x14ac:dyDescent="0.25">
      <c r="A1432" s="9" t="s">
        <v>1696</v>
      </c>
      <c r="B1432" s="9" t="s">
        <v>258</v>
      </c>
      <c r="C1432" s="9" t="s">
        <v>254</v>
      </c>
      <c r="D1432" s="9" t="s">
        <v>20</v>
      </c>
      <c r="E1432" s="10" t="s">
        <v>27</v>
      </c>
    </row>
    <row r="1433" spans="1:5" x14ac:dyDescent="0.25">
      <c r="A1433" s="11" t="s">
        <v>1697</v>
      </c>
      <c r="B1433" s="11" t="s">
        <v>255</v>
      </c>
      <c r="C1433" s="11" t="s">
        <v>254</v>
      </c>
      <c r="D1433" s="11" t="s">
        <v>20</v>
      </c>
      <c r="E1433" s="12" t="s">
        <v>32</v>
      </c>
    </row>
    <row r="1434" spans="1:5" x14ac:dyDescent="0.25">
      <c r="A1434" s="9" t="s">
        <v>1698</v>
      </c>
      <c r="B1434" s="9" t="s">
        <v>255</v>
      </c>
      <c r="C1434" s="9" t="s">
        <v>254</v>
      </c>
      <c r="D1434" s="9" t="s">
        <v>20</v>
      </c>
      <c r="E1434" s="10" t="s">
        <v>34</v>
      </c>
    </row>
    <row r="1435" spans="1:5" x14ac:dyDescent="0.25">
      <c r="A1435" s="11" t="s">
        <v>1699</v>
      </c>
      <c r="B1435" s="11" t="s">
        <v>262</v>
      </c>
      <c r="C1435" s="11" t="s">
        <v>261</v>
      </c>
      <c r="D1435" s="11" t="s">
        <v>20</v>
      </c>
      <c r="E1435" s="12" t="s">
        <v>29</v>
      </c>
    </row>
    <row r="1436" spans="1:5" x14ac:dyDescent="0.25">
      <c r="A1436" s="9" t="s">
        <v>1700</v>
      </c>
      <c r="B1436" s="9" t="s">
        <v>259</v>
      </c>
      <c r="C1436" s="9" t="s">
        <v>254</v>
      </c>
      <c r="D1436" s="9" t="s">
        <v>20</v>
      </c>
      <c r="E1436" s="10" t="s">
        <v>33</v>
      </c>
    </row>
    <row r="1437" spans="1:5" x14ac:dyDescent="0.25">
      <c r="A1437" s="11" t="s">
        <v>1701</v>
      </c>
      <c r="B1437" s="11" t="s">
        <v>255</v>
      </c>
      <c r="C1437" s="11" t="s">
        <v>254</v>
      </c>
      <c r="D1437" s="11" t="s">
        <v>20</v>
      </c>
      <c r="E1437" s="12" t="s">
        <v>37</v>
      </c>
    </row>
    <row r="1438" spans="1:5" x14ac:dyDescent="0.25">
      <c r="A1438" s="9" t="s">
        <v>1702</v>
      </c>
      <c r="B1438" s="9" t="s">
        <v>258</v>
      </c>
      <c r="C1438" s="9" t="s">
        <v>254</v>
      </c>
      <c r="D1438" s="9" t="s">
        <v>20</v>
      </c>
      <c r="E1438" s="10" t="s">
        <v>37</v>
      </c>
    </row>
    <row r="1439" spans="1:5" x14ac:dyDescent="0.25">
      <c r="A1439" s="11" t="s">
        <v>1703</v>
      </c>
      <c r="B1439" s="11" t="s">
        <v>259</v>
      </c>
      <c r="C1439" s="11" t="s">
        <v>254</v>
      </c>
      <c r="D1439" s="11" t="s">
        <v>20</v>
      </c>
      <c r="E1439" s="12" t="s">
        <v>61</v>
      </c>
    </row>
    <row r="1440" spans="1:5" x14ac:dyDescent="0.25">
      <c r="A1440" s="9" t="s">
        <v>1704</v>
      </c>
      <c r="B1440" s="9" t="s">
        <v>259</v>
      </c>
      <c r="C1440" s="9" t="s">
        <v>254</v>
      </c>
      <c r="D1440" s="9" t="s">
        <v>20</v>
      </c>
      <c r="E1440" s="10" t="s">
        <v>37</v>
      </c>
    </row>
    <row r="1441" spans="1:5" x14ac:dyDescent="0.25">
      <c r="A1441" s="11" t="s">
        <v>1705</v>
      </c>
      <c r="B1441" s="11" t="s">
        <v>259</v>
      </c>
      <c r="C1441" s="11" t="s">
        <v>254</v>
      </c>
      <c r="D1441" s="11" t="s">
        <v>20</v>
      </c>
      <c r="E1441" s="12" t="s">
        <v>33</v>
      </c>
    </row>
    <row r="1442" spans="1:5" x14ac:dyDescent="0.25">
      <c r="A1442" s="9" t="s">
        <v>1706</v>
      </c>
      <c r="B1442" s="9" t="s">
        <v>260</v>
      </c>
      <c r="C1442" s="9" t="s">
        <v>254</v>
      </c>
      <c r="D1442" s="9" t="s">
        <v>18</v>
      </c>
      <c r="E1442" s="10" t="s">
        <v>26944</v>
      </c>
    </row>
    <row r="1443" spans="1:5" x14ac:dyDescent="0.25">
      <c r="A1443" s="11" t="s">
        <v>1707</v>
      </c>
      <c r="B1443" s="11" t="s">
        <v>259</v>
      </c>
      <c r="C1443" s="11" t="s">
        <v>254</v>
      </c>
      <c r="D1443" s="11" t="s">
        <v>20</v>
      </c>
      <c r="E1443" s="12" t="s">
        <v>25</v>
      </c>
    </row>
    <row r="1444" spans="1:5" x14ac:dyDescent="0.25">
      <c r="A1444" s="9" t="s">
        <v>1708</v>
      </c>
      <c r="B1444" s="9" t="s">
        <v>259</v>
      </c>
      <c r="C1444" s="9" t="s">
        <v>254</v>
      </c>
      <c r="D1444" s="9" t="s">
        <v>20</v>
      </c>
      <c r="E1444" s="10" t="s">
        <v>37</v>
      </c>
    </row>
    <row r="1445" spans="1:5" x14ac:dyDescent="0.25">
      <c r="A1445" s="11" t="s">
        <v>1709</v>
      </c>
      <c r="B1445" s="11" t="s">
        <v>259</v>
      </c>
      <c r="C1445" s="11" t="s">
        <v>254</v>
      </c>
      <c r="D1445" s="11" t="s">
        <v>20</v>
      </c>
      <c r="E1445" s="12" t="s">
        <v>38</v>
      </c>
    </row>
    <row r="1446" spans="1:5" x14ac:dyDescent="0.25">
      <c r="A1446" s="9" t="s">
        <v>1710</v>
      </c>
      <c r="B1446" s="9" t="s">
        <v>255</v>
      </c>
      <c r="C1446" s="9" t="s">
        <v>254</v>
      </c>
      <c r="D1446" s="9" t="s">
        <v>18</v>
      </c>
      <c r="E1446" s="10" t="s">
        <v>26944</v>
      </c>
    </row>
    <row r="1447" spans="1:5" x14ac:dyDescent="0.25">
      <c r="A1447" s="11" t="s">
        <v>1711</v>
      </c>
      <c r="B1447" s="11" t="s">
        <v>259</v>
      </c>
      <c r="C1447" s="11" t="s">
        <v>254</v>
      </c>
      <c r="D1447" s="11" t="s">
        <v>20</v>
      </c>
      <c r="E1447" s="12" t="s">
        <v>37</v>
      </c>
    </row>
    <row r="1448" spans="1:5" x14ac:dyDescent="0.25">
      <c r="A1448" s="9" t="s">
        <v>1712</v>
      </c>
      <c r="B1448" s="9" t="s">
        <v>255</v>
      </c>
      <c r="C1448" s="9" t="s">
        <v>254</v>
      </c>
      <c r="D1448" s="9" t="s">
        <v>20</v>
      </c>
      <c r="E1448" s="10" t="s">
        <v>69</v>
      </c>
    </row>
    <row r="1449" spans="1:5" x14ac:dyDescent="0.25">
      <c r="A1449" s="11" t="s">
        <v>1713</v>
      </c>
      <c r="B1449" s="11" t="s">
        <v>259</v>
      </c>
      <c r="C1449" s="11" t="s">
        <v>254</v>
      </c>
      <c r="D1449" s="11" t="s">
        <v>20</v>
      </c>
      <c r="E1449" s="12" t="s">
        <v>36</v>
      </c>
    </row>
    <row r="1450" spans="1:5" x14ac:dyDescent="0.25">
      <c r="A1450" s="9" t="s">
        <v>1714</v>
      </c>
      <c r="B1450" s="9" t="s">
        <v>257</v>
      </c>
      <c r="C1450" s="9" t="s">
        <v>254</v>
      </c>
      <c r="D1450" s="9" t="s">
        <v>18</v>
      </c>
      <c r="E1450" s="10" t="s">
        <v>26944</v>
      </c>
    </row>
    <row r="1451" spans="1:5" x14ac:dyDescent="0.25">
      <c r="A1451" s="11" t="s">
        <v>1715</v>
      </c>
      <c r="B1451" s="11" t="s">
        <v>259</v>
      </c>
      <c r="C1451" s="11" t="s">
        <v>254</v>
      </c>
      <c r="D1451" s="11" t="s">
        <v>20</v>
      </c>
      <c r="E1451" s="12" t="s">
        <v>38</v>
      </c>
    </row>
    <row r="1452" spans="1:5" x14ac:dyDescent="0.25">
      <c r="A1452" s="9" t="s">
        <v>1716</v>
      </c>
      <c r="B1452" s="9" t="s">
        <v>259</v>
      </c>
      <c r="C1452" s="9" t="s">
        <v>254</v>
      </c>
      <c r="D1452" s="9" t="s">
        <v>18</v>
      </c>
      <c r="E1452" s="10" t="s">
        <v>26944</v>
      </c>
    </row>
    <row r="1453" spans="1:5" x14ac:dyDescent="0.25">
      <c r="A1453" s="11" t="s">
        <v>1717</v>
      </c>
      <c r="B1453" s="11" t="s">
        <v>259</v>
      </c>
      <c r="C1453" s="11" t="s">
        <v>254</v>
      </c>
      <c r="D1453" s="11" t="s">
        <v>20</v>
      </c>
      <c r="E1453" s="12" t="s">
        <v>37</v>
      </c>
    </row>
    <row r="1454" spans="1:5" x14ac:dyDescent="0.25">
      <c r="A1454" s="9" t="s">
        <v>1718</v>
      </c>
      <c r="B1454" s="9" t="s">
        <v>258</v>
      </c>
      <c r="C1454" s="9" t="s">
        <v>254</v>
      </c>
      <c r="D1454" s="9" t="s">
        <v>20</v>
      </c>
      <c r="E1454" s="10" t="s">
        <v>25</v>
      </c>
    </row>
    <row r="1455" spans="1:5" x14ac:dyDescent="0.25">
      <c r="A1455" s="11" t="s">
        <v>1719</v>
      </c>
      <c r="B1455" s="11" t="s">
        <v>259</v>
      </c>
      <c r="C1455" s="11" t="s">
        <v>254</v>
      </c>
      <c r="D1455" s="11" t="s">
        <v>20</v>
      </c>
      <c r="E1455" s="12" t="s">
        <v>29</v>
      </c>
    </row>
    <row r="1456" spans="1:5" x14ac:dyDescent="0.25">
      <c r="A1456" s="9" t="s">
        <v>1720</v>
      </c>
      <c r="B1456" s="9" t="s">
        <v>259</v>
      </c>
      <c r="C1456" s="9" t="s">
        <v>254</v>
      </c>
      <c r="D1456" s="9" t="s">
        <v>20</v>
      </c>
      <c r="E1456" s="10" t="s">
        <v>37</v>
      </c>
    </row>
    <row r="1457" spans="1:5" x14ac:dyDescent="0.25">
      <c r="A1457" s="11" t="s">
        <v>1721</v>
      </c>
      <c r="B1457" s="11" t="s">
        <v>259</v>
      </c>
      <c r="C1457" s="11" t="s">
        <v>254</v>
      </c>
      <c r="D1457" s="11" t="s">
        <v>20</v>
      </c>
      <c r="E1457" s="12" t="s">
        <v>38</v>
      </c>
    </row>
    <row r="1458" spans="1:5" x14ac:dyDescent="0.25">
      <c r="A1458" s="9" t="s">
        <v>1722</v>
      </c>
      <c r="B1458" s="9" t="s">
        <v>265</v>
      </c>
      <c r="C1458" s="9" t="s">
        <v>254</v>
      </c>
      <c r="D1458" s="9" t="s">
        <v>20</v>
      </c>
      <c r="E1458" s="10" t="s">
        <v>33</v>
      </c>
    </row>
    <row r="1459" spans="1:5" x14ac:dyDescent="0.25">
      <c r="A1459" s="11" t="s">
        <v>1723</v>
      </c>
      <c r="B1459" s="11" t="s">
        <v>259</v>
      </c>
      <c r="C1459" s="11" t="s">
        <v>254</v>
      </c>
      <c r="D1459" s="11" t="s">
        <v>20</v>
      </c>
      <c r="E1459" s="12" t="s">
        <v>27</v>
      </c>
    </row>
    <row r="1460" spans="1:5" x14ac:dyDescent="0.25">
      <c r="A1460" s="9" t="s">
        <v>1724</v>
      </c>
      <c r="B1460" s="9" t="s">
        <v>255</v>
      </c>
      <c r="C1460" s="9" t="s">
        <v>254</v>
      </c>
      <c r="D1460" s="9" t="s">
        <v>20</v>
      </c>
      <c r="E1460" s="10" t="s">
        <v>35</v>
      </c>
    </row>
    <row r="1461" spans="1:5" x14ac:dyDescent="0.25">
      <c r="A1461" s="11" t="s">
        <v>1725</v>
      </c>
      <c r="B1461" s="11" t="s">
        <v>255</v>
      </c>
      <c r="C1461" s="11" t="s">
        <v>254</v>
      </c>
      <c r="D1461" s="11" t="s">
        <v>20</v>
      </c>
      <c r="E1461" s="12" t="s">
        <v>35</v>
      </c>
    </row>
    <row r="1462" spans="1:5" x14ac:dyDescent="0.25">
      <c r="A1462" s="9" t="s">
        <v>1726</v>
      </c>
      <c r="B1462" s="9" t="s">
        <v>258</v>
      </c>
      <c r="C1462" s="9" t="s">
        <v>254</v>
      </c>
      <c r="D1462" s="9" t="s">
        <v>20</v>
      </c>
      <c r="E1462" s="10" t="s">
        <v>128</v>
      </c>
    </row>
    <row r="1463" spans="1:5" x14ac:dyDescent="0.25">
      <c r="A1463" s="11" t="s">
        <v>1727</v>
      </c>
      <c r="B1463" s="11" t="s">
        <v>259</v>
      </c>
      <c r="C1463" s="11" t="s">
        <v>254</v>
      </c>
      <c r="D1463" s="11" t="s">
        <v>20</v>
      </c>
      <c r="E1463" s="12" t="s">
        <v>36</v>
      </c>
    </row>
    <row r="1464" spans="1:5" x14ac:dyDescent="0.25">
      <c r="A1464" s="9" t="s">
        <v>1728</v>
      </c>
      <c r="B1464" s="9" t="s">
        <v>259</v>
      </c>
      <c r="C1464" s="9" t="s">
        <v>254</v>
      </c>
      <c r="D1464" s="9" t="s">
        <v>20</v>
      </c>
      <c r="E1464" s="10" t="s">
        <v>24</v>
      </c>
    </row>
    <row r="1465" spans="1:5" x14ac:dyDescent="0.25">
      <c r="A1465" s="11" t="s">
        <v>1729</v>
      </c>
      <c r="B1465" s="11" t="s">
        <v>255</v>
      </c>
      <c r="C1465" s="11" t="s">
        <v>254</v>
      </c>
      <c r="D1465" s="11" t="s">
        <v>20</v>
      </c>
      <c r="E1465" s="12" t="s">
        <v>35</v>
      </c>
    </row>
    <row r="1466" spans="1:5" x14ac:dyDescent="0.25">
      <c r="A1466" s="9" t="s">
        <v>1730</v>
      </c>
      <c r="B1466" s="9" t="s">
        <v>255</v>
      </c>
      <c r="C1466" s="9" t="s">
        <v>254</v>
      </c>
      <c r="D1466" s="9" t="s">
        <v>20</v>
      </c>
      <c r="E1466" s="10" t="s">
        <v>40</v>
      </c>
    </row>
    <row r="1467" spans="1:5" x14ac:dyDescent="0.25">
      <c r="A1467" s="11" t="s">
        <v>1731</v>
      </c>
      <c r="B1467" s="11" t="s">
        <v>258</v>
      </c>
      <c r="C1467" s="11" t="s">
        <v>254</v>
      </c>
      <c r="D1467" s="11" t="s">
        <v>20</v>
      </c>
      <c r="E1467" s="12" t="s">
        <v>60</v>
      </c>
    </row>
    <row r="1468" spans="1:5" x14ac:dyDescent="0.25">
      <c r="A1468" s="9" t="s">
        <v>1732</v>
      </c>
      <c r="B1468" s="9" t="s">
        <v>255</v>
      </c>
      <c r="C1468" s="9" t="s">
        <v>254</v>
      </c>
      <c r="D1468" s="9" t="s">
        <v>20</v>
      </c>
      <c r="E1468" s="10" t="s">
        <v>47</v>
      </c>
    </row>
    <row r="1469" spans="1:5" x14ac:dyDescent="0.25">
      <c r="A1469" s="11" t="s">
        <v>1733</v>
      </c>
      <c r="B1469" s="11" t="s">
        <v>259</v>
      </c>
      <c r="C1469" s="11" t="s">
        <v>254</v>
      </c>
      <c r="D1469" s="11" t="s">
        <v>20</v>
      </c>
      <c r="E1469" s="12" t="s">
        <v>37</v>
      </c>
    </row>
    <row r="1470" spans="1:5" x14ac:dyDescent="0.25">
      <c r="A1470" s="9" t="s">
        <v>1734</v>
      </c>
      <c r="B1470" s="9" t="s">
        <v>265</v>
      </c>
      <c r="C1470" s="9" t="s">
        <v>254</v>
      </c>
      <c r="D1470" s="9" t="s">
        <v>20</v>
      </c>
      <c r="E1470" s="10" t="s">
        <v>33</v>
      </c>
    </row>
    <row r="1471" spans="1:5" x14ac:dyDescent="0.25">
      <c r="A1471" s="11" t="s">
        <v>1735</v>
      </c>
      <c r="B1471" s="11" t="s">
        <v>259</v>
      </c>
      <c r="C1471" s="11" t="s">
        <v>254</v>
      </c>
      <c r="D1471" s="11" t="s">
        <v>20</v>
      </c>
      <c r="E1471" s="12" t="s">
        <v>31</v>
      </c>
    </row>
    <row r="1472" spans="1:5" x14ac:dyDescent="0.25">
      <c r="A1472" s="9" t="s">
        <v>1736</v>
      </c>
      <c r="B1472" s="9" t="s">
        <v>259</v>
      </c>
      <c r="C1472" s="9" t="s">
        <v>254</v>
      </c>
      <c r="D1472" s="9" t="s">
        <v>20</v>
      </c>
      <c r="E1472" s="10" t="s">
        <v>37</v>
      </c>
    </row>
    <row r="1473" spans="1:5" x14ac:dyDescent="0.25">
      <c r="A1473" s="11" t="s">
        <v>1737</v>
      </c>
      <c r="B1473" s="11" t="s">
        <v>259</v>
      </c>
      <c r="C1473" s="11" t="s">
        <v>254</v>
      </c>
      <c r="D1473" s="11" t="s">
        <v>20</v>
      </c>
      <c r="E1473" s="12" t="s">
        <v>30</v>
      </c>
    </row>
    <row r="1474" spans="1:5" x14ac:dyDescent="0.25">
      <c r="A1474" s="9" t="s">
        <v>1738</v>
      </c>
      <c r="B1474" s="9" t="s">
        <v>256</v>
      </c>
      <c r="C1474" s="9" t="s">
        <v>254</v>
      </c>
      <c r="D1474" s="9" t="s">
        <v>20</v>
      </c>
      <c r="E1474" s="10" t="s">
        <v>98</v>
      </c>
    </row>
    <row r="1475" spans="1:5" x14ac:dyDescent="0.25">
      <c r="A1475" s="11" t="s">
        <v>1739</v>
      </c>
      <c r="B1475" s="11" t="s">
        <v>255</v>
      </c>
      <c r="C1475" s="11" t="s">
        <v>254</v>
      </c>
      <c r="D1475" s="11" t="s">
        <v>11</v>
      </c>
      <c r="E1475" s="10" t="s">
        <v>26944</v>
      </c>
    </row>
    <row r="1476" spans="1:5" x14ac:dyDescent="0.25">
      <c r="A1476" s="9" t="s">
        <v>1740</v>
      </c>
      <c r="B1476" s="9" t="s">
        <v>259</v>
      </c>
      <c r="C1476" s="9" t="s">
        <v>254</v>
      </c>
      <c r="D1476" s="9" t="s">
        <v>20</v>
      </c>
      <c r="E1476" s="10" t="s">
        <v>38</v>
      </c>
    </row>
    <row r="1477" spans="1:5" x14ac:dyDescent="0.25">
      <c r="A1477" s="11" t="s">
        <v>1741</v>
      </c>
      <c r="B1477" s="11" t="s">
        <v>259</v>
      </c>
      <c r="C1477" s="11" t="s">
        <v>254</v>
      </c>
      <c r="D1477" s="11" t="s">
        <v>20</v>
      </c>
      <c r="E1477" s="12" t="s">
        <v>37</v>
      </c>
    </row>
    <row r="1478" spans="1:5" x14ac:dyDescent="0.25">
      <c r="A1478" s="9" t="s">
        <v>1742</v>
      </c>
      <c r="B1478" s="9" t="s">
        <v>255</v>
      </c>
      <c r="C1478" s="9" t="s">
        <v>254</v>
      </c>
      <c r="D1478" s="9" t="s">
        <v>20</v>
      </c>
      <c r="E1478" s="10" t="s">
        <v>69</v>
      </c>
    </row>
    <row r="1479" spans="1:5" x14ac:dyDescent="0.25">
      <c r="A1479" s="11" t="s">
        <v>1743</v>
      </c>
      <c r="B1479" s="11" t="s">
        <v>255</v>
      </c>
      <c r="C1479" s="11" t="s">
        <v>254</v>
      </c>
      <c r="D1479" s="11" t="s">
        <v>20</v>
      </c>
      <c r="E1479" s="12" t="s">
        <v>34</v>
      </c>
    </row>
    <row r="1480" spans="1:5" x14ac:dyDescent="0.25">
      <c r="A1480" s="9" t="s">
        <v>1744</v>
      </c>
      <c r="B1480" s="9" t="s">
        <v>259</v>
      </c>
      <c r="C1480" s="9" t="s">
        <v>254</v>
      </c>
      <c r="D1480" s="9" t="s">
        <v>20</v>
      </c>
      <c r="E1480" s="10" t="s">
        <v>161</v>
      </c>
    </row>
    <row r="1481" spans="1:5" x14ac:dyDescent="0.25">
      <c r="A1481" s="11" t="s">
        <v>1745</v>
      </c>
      <c r="B1481" s="11" t="s">
        <v>259</v>
      </c>
      <c r="C1481" s="11" t="s">
        <v>254</v>
      </c>
      <c r="D1481" s="11" t="s">
        <v>20</v>
      </c>
      <c r="E1481" s="12" t="s">
        <v>31</v>
      </c>
    </row>
    <row r="1482" spans="1:5" x14ac:dyDescent="0.25">
      <c r="A1482" s="9" t="s">
        <v>1746</v>
      </c>
      <c r="B1482" s="9" t="s">
        <v>259</v>
      </c>
      <c r="C1482" s="9" t="s">
        <v>254</v>
      </c>
      <c r="D1482" s="9" t="s">
        <v>20</v>
      </c>
      <c r="E1482" s="10" t="s">
        <v>22</v>
      </c>
    </row>
    <row r="1483" spans="1:5" x14ac:dyDescent="0.25">
      <c r="A1483" s="11" t="s">
        <v>1747</v>
      </c>
      <c r="B1483" s="11" t="s">
        <v>257</v>
      </c>
      <c r="C1483" s="11" t="s">
        <v>254</v>
      </c>
      <c r="D1483" s="11" t="s">
        <v>20</v>
      </c>
      <c r="E1483" s="12" t="s">
        <v>35</v>
      </c>
    </row>
    <row r="1484" spans="1:5" x14ac:dyDescent="0.25">
      <c r="A1484" s="9" t="s">
        <v>1748</v>
      </c>
      <c r="B1484" s="9" t="s">
        <v>259</v>
      </c>
      <c r="C1484" s="9" t="s">
        <v>254</v>
      </c>
      <c r="D1484" s="9" t="s">
        <v>20</v>
      </c>
      <c r="E1484" s="10" t="s">
        <v>36</v>
      </c>
    </row>
    <row r="1485" spans="1:5" x14ac:dyDescent="0.25">
      <c r="A1485" s="11" t="s">
        <v>1749</v>
      </c>
      <c r="B1485" s="11" t="s">
        <v>259</v>
      </c>
      <c r="C1485" s="11" t="s">
        <v>254</v>
      </c>
      <c r="D1485" s="11" t="s">
        <v>20</v>
      </c>
      <c r="E1485" s="12" t="s">
        <v>33</v>
      </c>
    </row>
    <row r="1486" spans="1:5" x14ac:dyDescent="0.25">
      <c r="A1486" s="9" t="s">
        <v>1750</v>
      </c>
      <c r="B1486" s="9" t="s">
        <v>255</v>
      </c>
      <c r="C1486" s="9" t="s">
        <v>254</v>
      </c>
      <c r="D1486" s="9" t="s">
        <v>20</v>
      </c>
      <c r="E1486" s="10" t="s">
        <v>65</v>
      </c>
    </row>
    <row r="1487" spans="1:5" x14ac:dyDescent="0.25">
      <c r="A1487" s="11" t="s">
        <v>1751</v>
      </c>
      <c r="B1487" s="11" t="s">
        <v>255</v>
      </c>
      <c r="C1487" s="11" t="s">
        <v>254</v>
      </c>
      <c r="D1487" s="11" t="s">
        <v>18</v>
      </c>
      <c r="E1487" s="10" t="s">
        <v>26944</v>
      </c>
    </row>
    <row r="1488" spans="1:5" x14ac:dyDescent="0.25">
      <c r="A1488" s="9" t="s">
        <v>1752</v>
      </c>
      <c r="B1488" s="9" t="s">
        <v>263</v>
      </c>
      <c r="C1488" s="9" t="s">
        <v>261</v>
      </c>
      <c r="D1488" s="9" t="s">
        <v>20</v>
      </c>
      <c r="E1488" s="10" t="s">
        <v>23</v>
      </c>
    </row>
    <row r="1489" spans="1:5" x14ac:dyDescent="0.25">
      <c r="A1489" s="11" t="s">
        <v>1753</v>
      </c>
      <c r="B1489" s="11" t="s">
        <v>259</v>
      </c>
      <c r="C1489" s="11" t="s">
        <v>254</v>
      </c>
      <c r="D1489" s="11" t="s">
        <v>20</v>
      </c>
      <c r="E1489" s="12" t="s">
        <v>38</v>
      </c>
    </row>
    <row r="1490" spans="1:5" x14ac:dyDescent="0.25">
      <c r="A1490" s="9" t="s">
        <v>1754</v>
      </c>
      <c r="B1490" s="9" t="s">
        <v>259</v>
      </c>
      <c r="C1490" s="9" t="s">
        <v>254</v>
      </c>
      <c r="D1490" s="9" t="s">
        <v>20</v>
      </c>
      <c r="E1490" s="10" t="s">
        <v>39</v>
      </c>
    </row>
    <row r="1491" spans="1:5" x14ac:dyDescent="0.25">
      <c r="A1491" s="11" t="s">
        <v>1755</v>
      </c>
      <c r="B1491" s="11" t="s">
        <v>259</v>
      </c>
      <c r="C1491" s="11" t="s">
        <v>254</v>
      </c>
      <c r="D1491" s="11" t="s">
        <v>20</v>
      </c>
      <c r="E1491" s="12" t="s">
        <v>32</v>
      </c>
    </row>
    <row r="1492" spans="1:5" x14ac:dyDescent="0.25">
      <c r="A1492" s="9" t="s">
        <v>1756</v>
      </c>
      <c r="B1492" s="9" t="s">
        <v>259</v>
      </c>
      <c r="C1492" s="9" t="s">
        <v>254</v>
      </c>
      <c r="D1492" s="9" t="s">
        <v>20</v>
      </c>
      <c r="E1492" s="10" t="s">
        <v>161</v>
      </c>
    </row>
    <row r="1493" spans="1:5" x14ac:dyDescent="0.25">
      <c r="A1493" s="11" t="s">
        <v>1757</v>
      </c>
      <c r="B1493" s="11" t="s">
        <v>259</v>
      </c>
      <c r="C1493" s="11" t="s">
        <v>254</v>
      </c>
      <c r="D1493" s="11" t="s">
        <v>20</v>
      </c>
      <c r="E1493" s="12" t="s">
        <v>39</v>
      </c>
    </row>
    <row r="1494" spans="1:5" x14ac:dyDescent="0.25">
      <c r="A1494" s="9" t="s">
        <v>1758</v>
      </c>
      <c r="B1494" s="9" t="s">
        <v>255</v>
      </c>
      <c r="C1494" s="9" t="s">
        <v>254</v>
      </c>
      <c r="D1494" s="9" t="s">
        <v>20</v>
      </c>
      <c r="E1494" s="10" t="s">
        <v>54</v>
      </c>
    </row>
    <row r="1495" spans="1:5" x14ac:dyDescent="0.25">
      <c r="A1495" s="11" t="s">
        <v>1759</v>
      </c>
      <c r="B1495" s="11" t="s">
        <v>255</v>
      </c>
      <c r="C1495" s="11" t="s">
        <v>254</v>
      </c>
      <c r="D1495" s="11" t="s">
        <v>20</v>
      </c>
      <c r="E1495" s="12" t="s">
        <v>35</v>
      </c>
    </row>
    <row r="1496" spans="1:5" x14ac:dyDescent="0.25">
      <c r="A1496" s="9" t="s">
        <v>1760</v>
      </c>
      <c r="B1496" s="9" t="s">
        <v>256</v>
      </c>
      <c r="C1496" s="9" t="s">
        <v>254</v>
      </c>
      <c r="D1496" s="9" t="s">
        <v>20</v>
      </c>
      <c r="E1496" s="10" t="s">
        <v>34</v>
      </c>
    </row>
    <row r="1497" spans="1:5" x14ac:dyDescent="0.25">
      <c r="A1497" s="11" t="s">
        <v>1761</v>
      </c>
      <c r="B1497" s="11" t="s">
        <v>256</v>
      </c>
      <c r="C1497" s="11" t="s">
        <v>254</v>
      </c>
      <c r="D1497" s="11" t="s">
        <v>8</v>
      </c>
      <c r="E1497" s="10" t="s">
        <v>26944</v>
      </c>
    </row>
    <row r="1498" spans="1:5" x14ac:dyDescent="0.25">
      <c r="A1498" s="9" t="s">
        <v>1762</v>
      </c>
      <c r="B1498" s="9" t="s">
        <v>265</v>
      </c>
      <c r="C1498" s="9" t="s">
        <v>254</v>
      </c>
      <c r="D1498" s="9" t="s">
        <v>20</v>
      </c>
      <c r="E1498" s="10" t="s">
        <v>161</v>
      </c>
    </row>
    <row r="1499" spans="1:5" x14ac:dyDescent="0.25">
      <c r="A1499" s="11" t="s">
        <v>1763</v>
      </c>
      <c r="B1499" s="11" t="s">
        <v>263</v>
      </c>
      <c r="C1499" s="11" t="s">
        <v>261</v>
      </c>
      <c r="D1499" s="11" t="s">
        <v>20</v>
      </c>
      <c r="E1499" s="12" t="s">
        <v>30</v>
      </c>
    </row>
    <row r="1500" spans="1:5" x14ac:dyDescent="0.25">
      <c r="A1500" s="9" t="s">
        <v>1764</v>
      </c>
      <c r="B1500" s="9" t="s">
        <v>259</v>
      </c>
      <c r="C1500" s="9" t="s">
        <v>254</v>
      </c>
      <c r="D1500" s="9" t="s">
        <v>20</v>
      </c>
      <c r="E1500" s="10" t="s">
        <v>161</v>
      </c>
    </row>
    <row r="1501" spans="1:5" x14ac:dyDescent="0.25">
      <c r="A1501" s="11" t="s">
        <v>1765</v>
      </c>
      <c r="B1501" s="11" t="s">
        <v>259</v>
      </c>
      <c r="C1501" s="11" t="s">
        <v>254</v>
      </c>
      <c r="D1501" s="11" t="s">
        <v>20</v>
      </c>
      <c r="E1501" s="12" t="s">
        <v>27</v>
      </c>
    </row>
    <row r="1502" spans="1:5" x14ac:dyDescent="0.25">
      <c r="A1502" s="9" t="s">
        <v>1766</v>
      </c>
      <c r="B1502" s="9" t="s">
        <v>259</v>
      </c>
      <c r="C1502" s="9" t="s">
        <v>254</v>
      </c>
      <c r="D1502" s="9" t="s">
        <v>20</v>
      </c>
      <c r="E1502" s="10" t="s">
        <v>26</v>
      </c>
    </row>
    <row r="1503" spans="1:5" x14ac:dyDescent="0.25">
      <c r="A1503" s="11" t="s">
        <v>1767</v>
      </c>
      <c r="B1503" s="11" t="s">
        <v>255</v>
      </c>
      <c r="C1503" s="11" t="s">
        <v>254</v>
      </c>
      <c r="D1503" s="11" t="s">
        <v>18</v>
      </c>
      <c r="E1503" s="10" t="s">
        <v>26944</v>
      </c>
    </row>
    <row r="1504" spans="1:5" x14ac:dyDescent="0.25">
      <c r="A1504" s="9" t="s">
        <v>1768</v>
      </c>
      <c r="B1504" s="9" t="s">
        <v>259</v>
      </c>
      <c r="C1504" s="9" t="s">
        <v>254</v>
      </c>
      <c r="D1504" s="9" t="s">
        <v>20</v>
      </c>
      <c r="E1504" s="10" t="s">
        <v>30</v>
      </c>
    </row>
    <row r="1505" spans="1:5" x14ac:dyDescent="0.25">
      <c r="A1505" s="11" t="s">
        <v>1769</v>
      </c>
      <c r="B1505" s="11" t="s">
        <v>259</v>
      </c>
      <c r="C1505" s="11" t="s">
        <v>254</v>
      </c>
      <c r="D1505" s="11" t="s">
        <v>20</v>
      </c>
      <c r="E1505" s="12" t="s">
        <v>32</v>
      </c>
    </row>
    <row r="1506" spans="1:5" x14ac:dyDescent="0.25">
      <c r="A1506" s="9" t="s">
        <v>1770</v>
      </c>
      <c r="B1506" s="9" t="s">
        <v>259</v>
      </c>
      <c r="C1506" s="9" t="s">
        <v>254</v>
      </c>
      <c r="D1506" s="9" t="s">
        <v>20</v>
      </c>
      <c r="E1506" s="10" t="s">
        <v>35</v>
      </c>
    </row>
    <row r="1507" spans="1:5" x14ac:dyDescent="0.25">
      <c r="A1507" s="11" t="s">
        <v>1771</v>
      </c>
      <c r="B1507" s="11" t="s">
        <v>259</v>
      </c>
      <c r="C1507" s="11" t="s">
        <v>254</v>
      </c>
      <c r="D1507" s="11" t="s">
        <v>20</v>
      </c>
      <c r="E1507" s="12" t="s">
        <v>25</v>
      </c>
    </row>
    <row r="1508" spans="1:5" x14ac:dyDescent="0.25">
      <c r="A1508" s="9" t="s">
        <v>1772</v>
      </c>
      <c r="B1508" s="9" t="s">
        <v>255</v>
      </c>
      <c r="C1508" s="9" t="s">
        <v>254</v>
      </c>
      <c r="D1508" s="9" t="s">
        <v>20</v>
      </c>
      <c r="E1508" s="10" t="s">
        <v>69</v>
      </c>
    </row>
    <row r="1509" spans="1:5" x14ac:dyDescent="0.25">
      <c r="A1509" s="11" t="s">
        <v>1773</v>
      </c>
      <c r="B1509" s="11" t="s">
        <v>258</v>
      </c>
      <c r="C1509" s="11" t="s">
        <v>254</v>
      </c>
      <c r="D1509" s="11" t="s">
        <v>20</v>
      </c>
      <c r="E1509" s="12" t="s">
        <v>33</v>
      </c>
    </row>
    <row r="1510" spans="1:5" x14ac:dyDescent="0.25">
      <c r="A1510" s="9" t="s">
        <v>1774</v>
      </c>
      <c r="B1510" s="9" t="s">
        <v>259</v>
      </c>
      <c r="C1510" s="9" t="s">
        <v>254</v>
      </c>
      <c r="D1510" s="9" t="s">
        <v>20</v>
      </c>
      <c r="E1510" s="10" t="s">
        <v>31</v>
      </c>
    </row>
    <row r="1511" spans="1:5" x14ac:dyDescent="0.25">
      <c r="A1511" s="11" t="s">
        <v>1775</v>
      </c>
      <c r="B1511" s="11" t="s">
        <v>259</v>
      </c>
      <c r="C1511" s="11" t="s">
        <v>254</v>
      </c>
      <c r="D1511" s="11" t="s">
        <v>20</v>
      </c>
      <c r="E1511" s="12" t="s">
        <v>33</v>
      </c>
    </row>
    <row r="1512" spans="1:5" x14ac:dyDescent="0.25">
      <c r="A1512" s="9" t="s">
        <v>1776</v>
      </c>
      <c r="B1512" s="9" t="s">
        <v>259</v>
      </c>
      <c r="C1512" s="9" t="s">
        <v>254</v>
      </c>
      <c r="D1512" s="9" t="s">
        <v>20</v>
      </c>
      <c r="E1512" s="10" t="s">
        <v>33</v>
      </c>
    </row>
    <row r="1513" spans="1:5" x14ac:dyDescent="0.25">
      <c r="A1513" s="11" t="s">
        <v>1777</v>
      </c>
      <c r="B1513" s="11" t="s">
        <v>258</v>
      </c>
      <c r="C1513" s="11" t="s">
        <v>254</v>
      </c>
      <c r="D1513" s="11" t="s">
        <v>20</v>
      </c>
      <c r="E1513" s="12" t="s">
        <v>25</v>
      </c>
    </row>
    <row r="1514" spans="1:5" x14ac:dyDescent="0.25">
      <c r="A1514" s="9" t="s">
        <v>1778</v>
      </c>
      <c r="B1514" s="9" t="s">
        <v>259</v>
      </c>
      <c r="C1514" s="9" t="s">
        <v>254</v>
      </c>
      <c r="D1514" s="9" t="s">
        <v>20</v>
      </c>
      <c r="E1514" s="10" t="s">
        <v>32</v>
      </c>
    </row>
    <row r="1515" spans="1:5" x14ac:dyDescent="0.25">
      <c r="A1515" s="11" t="s">
        <v>1779</v>
      </c>
      <c r="B1515" s="11" t="s">
        <v>255</v>
      </c>
      <c r="C1515" s="11" t="s">
        <v>254</v>
      </c>
      <c r="D1515" s="11" t="s">
        <v>20</v>
      </c>
      <c r="E1515" s="12" t="s">
        <v>43</v>
      </c>
    </row>
    <row r="1516" spans="1:5" x14ac:dyDescent="0.25">
      <c r="A1516" s="9" t="s">
        <v>1780</v>
      </c>
      <c r="B1516" s="9" t="s">
        <v>259</v>
      </c>
      <c r="C1516" s="9" t="s">
        <v>254</v>
      </c>
      <c r="D1516" s="9" t="s">
        <v>20</v>
      </c>
      <c r="E1516" s="10" t="s">
        <v>34</v>
      </c>
    </row>
    <row r="1517" spans="1:5" x14ac:dyDescent="0.25">
      <c r="A1517" s="11" t="s">
        <v>1781</v>
      </c>
      <c r="B1517" s="11" t="s">
        <v>259</v>
      </c>
      <c r="C1517" s="11" t="s">
        <v>254</v>
      </c>
      <c r="D1517" s="11" t="s">
        <v>20</v>
      </c>
      <c r="E1517" s="12" t="s">
        <v>38</v>
      </c>
    </row>
    <row r="1518" spans="1:5" x14ac:dyDescent="0.25">
      <c r="A1518" s="9" t="s">
        <v>1782</v>
      </c>
      <c r="B1518" s="9" t="s">
        <v>259</v>
      </c>
      <c r="C1518" s="9" t="s">
        <v>254</v>
      </c>
      <c r="D1518" s="9" t="s">
        <v>20</v>
      </c>
      <c r="E1518" s="10" t="s">
        <v>38</v>
      </c>
    </row>
    <row r="1519" spans="1:5" x14ac:dyDescent="0.25">
      <c r="A1519" s="11" t="s">
        <v>1783</v>
      </c>
      <c r="B1519" s="11" t="s">
        <v>259</v>
      </c>
      <c r="C1519" s="11" t="s">
        <v>254</v>
      </c>
      <c r="D1519" s="11" t="s">
        <v>20</v>
      </c>
      <c r="E1519" s="12" t="s">
        <v>27</v>
      </c>
    </row>
    <row r="1520" spans="1:5" x14ac:dyDescent="0.25">
      <c r="A1520" s="9" t="s">
        <v>1784</v>
      </c>
      <c r="B1520" s="9" t="s">
        <v>259</v>
      </c>
      <c r="C1520" s="9" t="s">
        <v>254</v>
      </c>
      <c r="D1520" s="9" t="s">
        <v>18</v>
      </c>
      <c r="E1520" s="10" t="s">
        <v>26944</v>
      </c>
    </row>
    <row r="1521" spans="1:5" x14ac:dyDescent="0.25">
      <c r="A1521" s="11" t="s">
        <v>1785</v>
      </c>
      <c r="B1521" s="11" t="s">
        <v>258</v>
      </c>
      <c r="C1521" s="11" t="s">
        <v>254</v>
      </c>
      <c r="D1521" s="11" t="s">
        <v>18</v>
      </c>
      <c r="E1521" s="10" t="s">
        <v>26944</v>
      </c>
    </row>
    <row r="1522" spans="1:5" x14ac:dyDescent="0.25">
      <c r="A1522" s="9" t="s">
        <v>1786</v>
      </c>
      <c r="B1522" s="9" t="s">
        <v>259</v>
      </c>
      <c r="C1522" s="9" t="s">
        <v>254</v>
      </c>
      <c r="D1522" s="9" t="s">
        <v>20</v>
      </c>
      <c r="E1522" s="10" t="s">
        <v>38</v>
      </c>
    </row>
    <row r="1523" spans="1:5" x14ac:dyDescent="0.25">
      <c r="A1523" s="11" t="s">
        <v>1787</v>
      </c>
      <c r="B1523" s="11" t="s">
        <v>258</v>
      </c>
      <c r="C1523" s="11" t="s">
        <v>254</v>
      </c>
      <c r="D1523" s="11" t="s">
        <v>20</v>
      </c>
      <c r="E1523" s="12" t="s">
        <v>25</v>
      </c>
    </row>
    <row r="1524" spans="1:5" x14ac:dyDescent="0.25">
      <c r="A1524" s="9" t="s">
        <v>1788</v>
      </c>
      <c r="B1524" s="9" t="s">
        <v>259</v>
      </c>
      <c r="C1524" s="9" t="s">
        <v>254</v>
      </c>
      <c r="D1524" s="9" t="s">
        <v>20</v>
      </c>
      <c r="E1524" s="10" t="s">
        <v>58</v>
      </c>
    </row>
    <row r="1525" spans="1:5" x14ac:dyDescent="0.25">
      <c r="A1525" s="11" t="s">
        <v>1789</v>
      </c>
      <c r="B1525" s="11" t="s">
        <v>260</v>
      </c>
      <c r="C1525" s="11" t="s">
        <v>254</v>
      </c>
      <c r="D1525" s="11" t="s">
        <v>20</v>
      </c>
      <c r="E1525" s="12" t="s">
        <v>63</v>
      </c>
    </row>
    <row r="1526" spans="1:5" x14ac:dyDescent="0.25">
      <c r="A1526" s="9" t="s">
        <v>1790</v>
      </c>
      <c r="B1526" s="9" t="s">
        <v>255</v>
      </c>
      <c r="C1526" s="9" t="s">
        <v>254</v>
      </c>
      <c r="D1526" s="9" t="s">
        <v>8</v>
      </c>
      <c r="E1526" s="10" t="s">
        <v>26944</v>
      </c>
    </row>
    <row r="1527" spans="1:5" x14ac:dyDescent="0.25">
      <c r="A1527" s="11" t="s">
        <v>1791</v>
      </c>
      <c r="B1527" s="11" t="s">
        <v>258</v>
      </c>
      <c r="C1527" s="11" t="s">
        <v>254</v>
      </c>
      <c r="D1527" s="11" t="s">
        <v>20</v>
      </c>
      <c r="E1527" s="12" t="s">
        <v>32</v>
      </c>
    </row>
    <row r="1528" spans="1:5" x14ac:dyDescent="0.25">
      <c r="A1528" s="9" t="s">
        <v>1792</v>
      </c>
      <c r="B1528" s="9" t="s">
        <v>257</v>
      </c>
      <c r="C1528" s="9" t="s">
        <v>254</v>
      </c>
      <c r="D1528" s="9" t="s">
        <v>20</v>
      </c>
      <c r="E1528" s="10" t="s">
        <v>61</v>
      </c>
    </row>
    <row r="1529" spans="1:5" x14ac:dyDescent="0.25">
      <c r="A1529" s="11" t="s">
        <v>1793</v>
      </c>
      <c r="B1529" s="11" t="s">
        <v>255</v>
      </c>
      <c r="C1529" s="11" t="s">
        <v>254</v>
      </c>
      <c r="D1529" s="11" t="s">
        <v>18</v>
      </c>
      <c r="E1529" s="10" t="s">
        <v>26944</v>
      </c>
    </row>
    <row r="1530" spans="1:5" x14ac:dyDescent="0.25">
      <c r="A1530" s="9" t="s">
        <v>1794</v>
      </c>
      <c r="B1530" s="9" t="s">
        <v>259</v>
      </c>
      <c r="C1530" s="9" t="s">
        <v>254</v>
      </c>
      <c r="D1530" s="9" t="s">
        <v>20</v>
      </c>
      <c r="E1530" s="10" t="s">
        <v>30</v>
      </c>
    </row>
    <row r="1531" spans="1:5" x14ac:dyDescent="0.25">
      <c r="A1531" s="11" t="s">
        <v>1795</v>
      </c>
      <c r="B1531" s="11" t="s">
        <v>259</v>
      </c>
      <c r="C1531" s="11" t="s">
        <v>254</v>
      </c>
      <c r="D1531" s="11" t="s">
        <v>20</v>
      </c>
      <c r="E1531" s="12" t="s">
        <v>25</v>
      </c>
    </row>
    <row r="1532" spans="1:5" x14ac:dyDescent="0.25">
      <c r="A1532" s="9" t="s">
        <v>1796</v>
      </c>
      <c r="B1532" s="9" t="s">
        <v>259</v>
      </c>
      <c r="C1532" s="9" t="s">
        <v>254</v>
      </c>
      <c r="D1532" s="9" t="s">
        <v>20</v>
      </c>
      <c r="E1532" s="10" t="s">
        <v>37</v>
      </c>
    </row>
    <row r="1533" spans="1:5" x14ac:dyDescent="0.25">
      <c r="A1533" s="11" t="s">
        <v>1797</v>
      </c>
      <c r="B1533" s="11" t="s">
        <v>259</v>
      </c>
      <c r="C1533" s="11" t="s">
        <v>254</v>
      </c>
      <c r="D1533" s="11" t="s">
        <v>20</v>
      </c>
      <c r="E1533" s="12" t="s">
        <v>38</v>
      </c>
    </row>
    <row r="1534" spans="1:5" x14ac:dyDescent="0.25">
      <c r="A1534" s="9" t="s">
        <v>1798</v>
      </c>
      <c r="B1534" s="9" t="s">
        <v>255</v>
      </c>
      <c r="C1534" s="9" t="s">
        <v>254</v>
      </c>
      <c r="D1534" s="9" t="s">
        <v>20</v>
      </c>
      <c r="E1534" s="10" t="s">
        <v>37</v>
      </c>
    </row>
    <row r="1535" spans="1:5" x14ac:dyDescent="0.25">
      <c r="A1535" s="11" t="s">
        <v>1799</v>
      </c>
      <c r="B1535" s="11" t="s">
        <v>259</v>
      </c>
      <c r="C1535" s="11" t="s">
        <v>254</v>
      </c>
      <c r="D1535" s="11" t="s">
        <v>20</v>
      </c>
      <c r="E1535" s="12" t="s">
        <v>30</v>
      </c>
    </row>
    <row r="1536" spans="1:5" x14ac:dyDescent="0.25">
      <c r="A1536" s="9" t="s">
        <v>1800</v>
      </c>
      <c r="B1536" s="9" t="s">
        <v>255</v>
      </c>
      <c r="C1536" s="9" t="s">
        <v>254</v>
      </c>
      <c r="D1536" s="9" t="s">
        <v>18</v>
      </c>
      <c r="E1536" s="10" t="s">
        <v>26944</v>
      </c>
    </row>
    <row r="1537" spans="1:5" x14ac:dyDescent="0.25">
      <c r="A1537" s="11" t="s">
        <v>1801</v>
      </c>
      <c r="B1537" s="11" t="s">
        <v>258</v>
      </c>
      <c r="C1537" s="11" t="s">
        <v>254</v>
      </c>
      <c r="D1537" s="11" t="s">
        <v>20</v>
      </c>
      <c r="E1537" s="12" t="s">
        <v>39</v>
      </c>
    </row>
    <row r="1538" spans="1:5" x14ac:dyDescent="0.25">
      <c r="A1538" s="9" t="s">
        <v>1802</v>
      </c>
      <c r="B1538" s="9" t="s">
        <v>259</v>
      </c>
      <c r="C1538" s="9" t="s">
        <v>254</v>
      </c>
      <c r="D1538" s="9" t="s">
        <v>20</v>
      </c>
      <c r="E1538" s="10" t="s">
        <v>35</v>
      </c>
    </row>
    <row r="1539" spans="1:5" x14ac:dyDescent="0.25">
      <c r="A1539" s="11" t="s">
        <v>1803</v>
      </c>
      <c r="B1539" s="11" t="s">
        <v>259</v>
      </c>
      <c r="C1539" s="11" t="s">
        <v>254</v>
      </c>
      <c r="D1539" s="11" t="s">
        <v>20</v>
      </c>
      <c r="E1539" s="12" t="s">
        <v>38</v>
      </c>
    </row>
    <row r="1540" spans="1:5" x14ac:dyDescent="0.25">
      <c r="A1540" s="9" t="s">
        <v>1804</v>
      </c>
      <c r="B1540" s="9" t="s">
        <v>255</v>
      </c>
      <c r="C1540" s="9" t="s">
        <v>254</v>
      </c>
      <c r="D1540" s="9" t="s">
        <v>20</v>
      </c>
      <c r="E1540" s="10" t="s">
        <v>56</v>
      </c>
    </row>
    <row r="1541" spans="1:5" x14ac:dyDescent="0.25">
      <c r="A1541" s="11" t="s">
        <v>1805</v>
      </c>
      <c r="B1541" s="11" t="s">
        <v>257</v>
      </c>
      <c r="C1541" s="11" t="s">
        <v>254</v>
      </c>
      <c r="D1541" s="11" t="s">
        <v>18</v>
      </c>
      <c r="E1541" s="10" t="s">
        <v>26944</v>
      </c>
    </row>
    <row r="1542" spans="1:5" x14ac:dyDescent="0.25">
      <c r="A1542" s="9" t="s">
        <v>1806</v>
      </c>
      <c r="B1542" s="9" t="s">
        <v>256</v>
      </c>
      <c r="C1542" s="9" t="s">
        <v>254</v>
      </c>
      <c r="D1542" s="9" t="s">
        <v>20</v>
      </c>
      <c r="E1542" s="10" t="s">
        <v>88</v>
      </c>
    </row>
    <row r="1543" spans="1:5" x14ac:dyDescent="0.25">
      <c r="A1543" s="11" t="s">
        <v>1807</v>
      </c>
      <c r="B1543" s="11" t="s">
        <v>258</v>
      </c>
      <c r="C1543" s="11" t="s">
        <v>254</v>
      </c>
      <c r="D1543" s="11" t="s">
        <v>20</v>
      </c>
      <c r="E1543" s="12" t="s">
        <v>27</v>
      </c>
    </row>
    <row r="1544" spans="1:5" x14ac:dyDescent="0.25">
      <c r="A1544" s="9" t="s">
        <v>1808</v>
      </c>
      <c r="B1544" s="9" t="s">
        <v>259</v>
      </c>
      <c r="C1544" s="9" t="s">
        <v>254</v>
      </c>
      <c r="D1544" s="9" t="s">
        <v>20</v>
      </c>
      <c r="E1544" s="10" t="s">
        <v>22</v>
      </c>
    </row>
    <row r="1545" spans="1:5" x14ac:dyDescent="0.25">
      <c r="A1545" s="11" t="s">
        <v>1809</v>
      </c>
      <c r="B1545" s="11" t="s">
        <v>259</v>
      </c>
      <c r="C1545" s="11" t="s">
        <v>254</v>
      </c>
      <c r="D1545" s="11" t="s">
        <v>20</v>
      </c>
      <c r="E1545" s="12" t="s">
        <v>35</v>
      </c>
    </row>
    <row r="1546" spans="1:5" x14ac:dyDescent="0.25">
      <c r="A1546" s="9" t="s">
        <v>1810</v>
      </c>
      <c r="B1546" s="9" t="s">
        <v>259</v>
      </c>
      <c r="C1546" s="9" t="s">
        <v>254</v>
      </c>
      <c r="D1546" s="9" t="s">
        <v>20</v>
      </c>
      <c r="E1546" s="10" t="s">
        <v>30</v>
      </c>
    </row>
    <row r="1547" spans="1:5" x14ac:dyDescent="0.25">
      <c r="A1547" s="11" t="s">
        <v>1811</v>
      </c>
      <c r="B1547" s="11" t="s">
        <v>257</v>
      </c>
      <c r="C1547" s="11" t="s">
        <v>254</v>
      </c>
      <c r="D1547" s="11" t="s">
        <v>18</v>
      </c>
      <c r="E1547" s="10" t="s">
        <v>26944</v>
      </c>
    </row>
    <row r="1548" spans="1:5" x14ac:dyDescent="0.25">
      <c r="A1548" s="9" t="s">
        <v>1812</v>
      </c>
      <c r="B1548" s="9" t="s">
        <v>259</v>
      </c>
      <c r="C1548" s="9" t="s">
        <v>254</v>
      </c>
      <c r="D1548" s="9" t="s">
        <v>20</v>
      </c>
      <c r="E1548" s="10" t="s">
        <v>30</v>
      </c>
    </row>
    <row r="1549" spans="1:5" x14ac:dyDescent="0.25">
      <c r="A1549" s="11" t="s">
        <v>1813</v>
      </c>
      <c r="B1549" s="11" t="s">
        <v>259</v>
      </c>
      <c r="C1549" s="11" t="s">
        <v>254</v>
      </c>
      <c r="D1549" s="11" t="s">
        <v>20</v>
      </c>
      <c r="E1549" s="12" t="s">
        <v>25</v>
      </c>
    </row>
    <row r="1550" spans="1:5" x14ac:dyDescent="0.25">
      <c r="A1550" s="9" t="s">
        <v>1814</v>
      </c>
      <c r="B1550" s="9" t="s">
        <v>259</v>
      </c>
      <c r="C1550" s="9" t="s">
        <v>254</v>
      </c>
      <c r="D1550" s="9" t="s">
        <v>20</v>
      </c>
      <c r="E1550" s="10" t="s">
        <v>38</v>
      </c>
    </row>
    <row r="1551" spans="1:5" x14ac:dyDescent="0.25">
      <c r="A1551" s="11" t="s">
        <v>1815</v>
      </c>
      <c r="B1551" s="11" t="s">
        <v>259</v>
      </c>
      <c r="C1551" s="11" t="s">
        <v>254</v>
      </c>
      <c r="D1551" s="11" t="s">
        <v>20</v>
      </c>
      <c r="E1551" s="12" t="s">
        <v>34</v>
      </c>
    </row>
    <row r="1552" spans="1:5" x14ac:dyDescent="0.25">
      <c r="A1552" s="9" t="s">
        <v>1816</v>
      </c>
      <c r="B1552" s="9" t="s">
        <v>256</v>
      </c>
      <c r="C1552" s="9" t="s">
        <v>254</v>
      </c>
      <c r="D1552" s="9" t="s">
        <v>8</v>
      </c>
      <c r="E1552" s="10" t="s">
        <v>26944</v>
      </c>
    </row>
    <row r="1553" spans="1:5" x14ac:dyDescent="0.25">
      <c r="A1553" s="11" t="s">
        <v>1816</v>
      </c>
      <c r="B1553" s="11" t="s">
        <v>258</v>
      </c>
      <c r="C1553" s="11" t="s">
        <v>254</v>
      </c>
      <c r="D1553" s="11" t="s">
        <v>8</v>
      </c>
      <c r="E1553" s="10" t="s">
        <v>26944</v>
      </c>
    </row>
    <row r="1554" spans="1:5" x14ac:dyDescent="0.25">
      <c r="A1554" s="9" t="s">
        <v>1817</v>
      </c>
      <c r="B1554" s="9" t="s">
        <v>259</v>
      </c>
      <c r="C1554" s="9" t="s">
        <v>254</v>
      </c>
      <c r="D1554" s="9" t="s">
        <v>20</v>
      </c>
      <c r="E1554" s="10" t="s">
        <v>31</v>
      </c>
    </row>
    <row r="1555" spans="1:5" x14ac:dyDescent="0.25">
      <c r="A1555" s="11" t="s">
        <v>1818</v>
      </c>
      <c r="B1555" s="11" t="s">
        <v>255</v>
      </c>
      <c r="C1555" s="11" t="s">
        <v>254</v>
      </c>
      <c r="D1555" s="11" t="s">
        <v>20</v>
      </c>
      <c r="E1555" s="12" t="s">
        <v>137</v>
      </c>
    </row>
    <row r="1556" spans="1:5" x14ac:dyDescent="0.25">
      <c r="A1556" s="9" t="s">
        <v>1819</v>
      </c>
      <c r="B1556" s="9" t="s">
        <v>259</v>
      </c>
      <c r="C1556" s="9" t="s">
        <v>254</v>
      </c>
      <c r="D1556" s="9" t="s">
        <v>20</v>
      </c>
      <c r="E1556" s="10" t="s">
        <v>25</v>
      </c>
    </row>
    <row r="1557" spans="1:5" x14ac:dyDescent="0.25">
      <c r="A1557" s="11" t="s">
        <v>1820</v>
      </c>
      <c r="B1557" s="11" t="s">
        <v>259</v>
      </c>
      <c r="C1557" s="11" t="s">
        <v>254</v>
      </c>
      <c r="D1557" s="11" t="s">
        <v>20</v>
      </c>
      <c r="E1557" s="12" t="s">
        <v>37</v>
      </c>
    </row>
    <row r="1558" spans="1:5" x14ac:dyDescent="0.25">
      <c r="A1558" s="9" t="s">
        <v>1821</v>
      </c>
      <c r="B1558" s="9" t="s">
        <v>255</v>
      </c>
      <c r="C1558" s="9" t="s">
        <v>254</v>
      </c>
      <c r="D1558" s="9" t="s">
        <v>18</v>
      </c>
      <c r="E1558" s="10" t="s">
        <v>26944</v>
      </c>
    </row>
    <row r="1559" spans="1:5" x14ac:dyDescent="0.25">
      <c r="A1559" s="11" t="s">
        <v>1822</v>
      </c>
      <c r="B1559" s="11" t="s">
        <v>258</v>
      </c>
      <c r="C1559" s="11" t="s">
        <v>254</v>
      </c>
      <c r="D1559" s="11" t="s">
        <v>20</v>
      </c>
      <c r="E1559" s="12" t="s">
        <v>37</v>
      </c>
    </row>
    <row r="1560" spans="1:5" x14ac:dyDescent="0.25">
      <c r="A1560" s="9" t="s">
        <v>1823</v>
      </c>
      <c r="B1560" s="9" t="s">
        <v>259</v>
      </c>
      <c r="C1560" s="9" t="s">
        <v>254</v>
      </c>
      <c r="D1560" s="9" t="s">
        <v>20</v>
      </c>
      <c r="E1560" s="10" t="s">
        <v>38</v>
      </c>
    </row>
    <row r="1561" spans="1:5" x14ac:dyDescent="0.25">
      <c r="A1561" s="11" t="s">
        <v>1824</v>
      </c>
      <c r="B1561" s="11" t="s">
        <v>259</v>
      </c>
      <c r="C1561" s="11" t="s">
        <v>254</v>
      </c>
      <c r="D1561" s="11" t="s">
        <v>20</v>
      </c>
      <c r="E1561" s="12" t="s">
        <v>33</v>
      </c>
    </row>
    <row r="1562" spans="1:5" x14ac:dyDescent="0.25">
      <c r="A1562" s="9" t="s">
        <v>1825</v>
      </c>
      <c r="B1562" s="9" t="s">
        <v>258</v>
      </c>
      <c r="C1562" s="9" t="s">
        <v>254</v>
      </c>
      <c r="D1562" s="9" t="s">
        <v>20</v>
      </c>
      <c r="E1562" s="10" t="s">
        <v>39</v>
      </c>
    </row>
    <row r="1563" spans="1:5" x14ac:dyDescent="0.25">
      <c r="A1563" s="11" t="s">
        <v>1826</v>
      </c>
      <c r="B1563" s="11" t="s">
        <v>255</v>
      </c>
      <c r="C1563" s="11" t="s">
        <v>254</v>
      </c>
      <c r="D1563" s="11" t="s">
        <v>20</v>
      </c>
      <c r="E1563" s="12" t="s">
        <v>31</v>
      </c>
    </row>
    <row r="1564" spans="1:5" x14ac:dyDescent="0.25">
      <c r="A1564" s="9" t="s">
        <v>1827</v>
      </c>
      <c r="B1564" s="9" t="s">
        <v>259</v>
      </c>
      <c r="C1564" s="9" t="s">
        <v>254</v>
      </c>
      <c r="D1564" s="9" t="s">
        <v>20</v>
      </c>
      <c r="E1564" s="10" t="s">
        <v>28</v>
      </c>
    </row>
    <row r="1565" spans="1:5" x14ac:dyDescent="0.25">
      <c r="A1565" s="11" t="s">
        <v>1828</v>
      </c>
      <c r="B1565" s="11" t="s">
        <v>259</v>
      </c>
      <c r="C1565" s="11" t="s">
        <v>254</v>
      </c>
      <c r="D1565" s="11" t="s">
        <v>20</v>
      </c>
      <c r="E1565" s="12" t="s">
        <v>25</v>
      </c>
    </row>
    <row r="1566" spans="1:5" x14ac:dyDescent="0.25">
      <c r="A1566" s="9" t="s">
        <v>1829</v>
      </c>
      <c r="B1566" s="9" t="s">
        <v>257</v>
      </c>
      <c r="C1566" s="9" t="s">
        <v>254</v>
      </c>
      <c r="D1566" s="9" t="s">
        <v>18</v>
      </c>
      <c r="E1566" s="10" t="s">
        <v>26944</v>
      </c>
    </row>
    <row r="1567" spans="1:5" x14ac:dyDescent="0.25">
      <c r="A1567" s="11" t="s">
        <v>1830</v>
      </c>
      <c r="B1567" s="11" t="s">
        <v>259</v>
      </c>
      <c r="C1567" s="11" t="s">
        <v>254</v>
      </c>
      <c r="D1567" s="11" t="s">
        <v>20</v>
      </c>
      <c r="E1567" s="12" t="s">
        <v>38</v>
      </c>
    </row>
    <row r="1568" spans="1:5" x14ac:dyDescent="0.25">
      <c r="A1568" s="9" t="s">
        <v>1831</v>
      </c>
      <c r="B1568" s="9" t="s">
        <v>259</v>
      </c>
      <c r="C1568" s="9" t="s">
        <v>254</v>
      </c>
      <c r="D1568" s="9" t="s">
        <v>20</v>
      </c>
      <c r="E1568" s="10" t="s">
        <v>32</v>
      </c>
    </row>
    <row r="1569" spans="1:5" x14ac:dyDescent="0.25">
      <c r="A1569" s="11" t="s">
        <v>1832</v>
      </c>
      <c r="B1569" s="11" t="s">
        <v>259</v>
      </c>
      <c r="C1569" s="11" t="s">
        <v>254</v>
      </c>
      <c r="D1569" s="11" t="s">
        <v>20</v>
      </c>
      <c r="E1569" s="12" t="s">
        <v>53</v>
      </c>
    </row>
    <row r="1570" spans="1:5" x14ac:dyDescent="0.25">
      <c r="A1570" s="9" t="s">
        <v>1833</v>
      </c>
      <c r="B1570" s="9" t="s">
        <v>259</v>
      </c>
      <c r="C1570" s="9" t="s">
        <v>254</v>
      </c>
      <c r="D1570" s="9" t="s">
        <v>20</v>
      </c>
      <c r="E1570" s="10" t="s">
        <v>37</v>
      </c>
    </row>
    <row r="1571" spans="1:5" x14ac:dyDescent="0.25">
      <c r="A1571" s="11" t="s">
        <v>1834</v>
      </c>
      <c r="B1571" s="11" t="s">
        <v>259</v>
      </c>
      <c r="C1571" s="11" t="s">
        <v>254</v>
      </c>
      <c r="D1571" s="11" t="s">
        <v>18</v>
      </c>
      <c r="E1571" s="10" t="s">
        <v>26944</v>
      </c>
    </row>
    <row r="1572" spans="1:5" x14ac:dyDescent="0.25">
      <c r="A1572" s="9" t="s">
        <v>1835</v>
      </c>
      <c r="B1572" s="9" t="s">
        <v>255</v>
      </c>
      <c r="C1572" s="9" t="s">
        <v>254</v>
      </c>
      <c r="D1572" s="9" t="s">
        <v>20</v>
      </c>
      <c r="E1572" s="10" t="s">
        <v>55</v>
      </c>
    </row>
    <row r="1573" spans="1:5" x14ac:dyDescent="0.25">
      <c r="A1573" s="11" t="s">
        <v>1836</v>
      </c>
      <c r="B1573" s="11" t="s">
        <v>258</v>
      </c>
      <c r="C1573" s="11" t="s">
        <v>254</v>
      </c>
      <c r="D1573" s="11" t="s">
        <v>20</v>
      </c>
      <c r="E1573" s="12" t="s">
        <v>25</v>
      </c>
    </row>
    <row r="1574" spans="1:5" x14ac:dyDescent="0.25">
      <c r="A1574" s="9" t="s">
        <v>1837</v>
      </c>
      <c r="B1574" s="9" t="s">
        <v>265</v>
      </c>
      <c r="C1574" s="9" t="s">
        <v>254</v>
      </c>
      <c r="D1574" s="9" t="s">
        <v>20</v>
      </c>
      <c r="E1574" s="10" t="s">
        <v>31</v>
      </c>
    </row>
    <row r="1575" spans="1:5" x14ac:dyDescent="0.25">
      <c r="A1575" s="11" t="s">
        <v>1838</v>
      </c>
      <c r="B1575" s="11" t="s">
        <v>255</v>
      </c>
      <c r="C1575" s="11" t="s">
        <v>254</v>
      </c>
      <c r="D1575" s="11" t="s">
        <v>18</v>
      </c>
      <c r="E1575" s="10" t="s">
        <v>26944</v>
      </c>
    </row>
    <row r="1576" spans="1:5" x14ac:dyDescent="0.25">
      <c r="A1576" s="9" t="s">
        <v>1839</v>
      </c>
      <c r="B1576" s="9" t="s">
        <v>259</v>
      </c>
      <c r="C1576" s="9" t="s">
        <v>254</v>
      </c>
      <c r="D1576" s="9" t="s">
        <v>20</v>
      </c>
      <c r="E1576" s="10" t="s">
        <v>23</v>
      </c>
    </row>
    <row r="1577" spans="1:5" x14ac:dyDescent="0.25">
      <c r="A1577" s="11" t="s">
        <v>1840</v>
      </c>
      <c r="B1577" s="11" t="s">
        <v>258</v>
      </c>
      <c r="C1577" s="11" t="s">
        <v>254</v>
      </c>
      <c r="D1577" s="11" t="s">
        <v>20</v>
      </c>
      <c r="E1577" s="12" t="s">
        <v>27</v>
      </c>
    </row>
    <row r="1578" spans="1:5" x14ac:dyDescent="0.25">
      <c r="A1578" s="9" t="s">
        <v>1841</v>
      </c>
      <c r="B1578" s="9" t="s">
        <v>259</v>
      </c>
      <c r="C1578" s="9" t="s">
        <v>254</v>
      </c>
      <c r="D1578" s="9" t="s">
        <v>20</v>
      </c>
      <c r="E1578" s="10" t="s">
        <v>42</v>
      </c>
    </row>
    <row r="1579" spans="1:5" x14ac:dyDescent="0.25">
      <c r="A1579" s="11" t="s">
        <v>1842</v>
      </c>
      <c r="B1579" s="11" t="s">
        <v>259</v>
      </c>
      <c r="C1579" s="11" t="s">
        <v>254</v>
      </c>
      <c r="D1579" s="11" t="s">
        <v>20</v>
      </c>
      <c r="E1579" s="12" t="s">
        <v>24</v>
      </c>
    </row>
    <row r="1580" spans="1:5" x14ac:dyDescent="0.25">
      <c r="A1580" s="9" t="s">
        <v>1843</v>
      </c>
      <c r="B1580" s="9" t="s">
        <v>260</v>
      </c>
      <c r="C1580" s="9" t="s">
        <v>254</v>
      </c>
      <c r="D1580" s="9" t="s">
        <v>20</v>
      </c>
      <c r="E1580" s="10" t="s">
        <v>47</v>
      </c>
    </row>
    <row r="1581" spans="1:5" x14ac:dyDescent="0.25">
      <c r="A1581" s="11" t="s">
        <v>1844</v>
      </c>
      <c r="B1581" s="11" t="s">
        <v>259</v>
      </c>
      <c r="C1581" s="11" t="s">
        <v>254</v>
      </c>
      <c r="D1581" s="11" t="s">
        <v>20</v>
      </c>
      <c r="E1581" s="12" t="s">
        <v>23</v>
      </c>
    </row>
    <row r="1582" spans="1:5" x14ac:dyDescent="0.25">
      <c r="A1582" s="9" t="s">
        <v>1845</v>
      </c>
      <c r="B1582" s="9" t="s">
        <v>255</v>
      </c>
      <c r="C1582" s="9" t="s">
        <v>254</v>
      </c>
      <c r="D1582" s="9" t="s">
        <v>20</v>
      </c>
      <c r="E1582" s="10" t="s">
        <v>39</v>
      </c>
    </row>
    <row r="1583" spans="1:5" x14ac:dyDescent="0.25">
      <c r="A1583" s="11" t="s">
        <v>1846</v>
      </c>
      <c r="B1583" s="11" t="s">
        <v>259</v>
      </c>
      <c r="C1583" s="11" t="s">
        <v>254</v>
      </c>
      <c r="D1583" s="11" t="s">
        <v>20</v>
      </c>
      <c r="E1583" s="12" t="s">
        <v>33</v>
      </c>
    </row>
    <row r="1584" spans="1:5" x14ac:dyDescent="0.25">
      <c r="A1584" s="9" t="s">
        <v>1847</v>
      </c>
      <c r="B1584" s="9" t="s">
        <v>259</v>
      </c>
      <c r="C1584" s="9" t="s">
        <v>254</v>
      </c>
      <c r="D1584" s="9" t="s">
        <v>20</v>
      </c>
      <c r="E1584" s="10" t="s">
        <v>27</v>
      </c>
    </row>
    <row r="1585" spans="1:5" x14ac:dyDescent="0.25">
      <c r="A1585" s="11" t="s">
        <v>1848</v>
      </c>
      <c r="B1585" s="11" t="s">
        <v>259</v>
      </c>
      <c r="C1585" s="11" t="s">
        <v>254</v>
      </c>
      <c r="D1585" s="11" t="s">
        <v>20</v>
      </c>
      <c r="E1585" s="12" t="s">
        <v>37</v>
      </c>
    </row>
    <row r="1586" spans="1:5" x14ac:dyDescent="0.25">
      <c r="A1586" s="9" t="s">
        <v>1849</v>
      </c>
      <c r="B1586" s="9" t="s">
        <v>259</v>
      </c>
      <c r="C1586" s="9" t="s">
        <v>254</v>
      </c>
      <c r="D1586" s="9" t="s">
        <v>20</v>
      </c>
      <c r="E1586" s="10" t="s">
        <v>161</v>
      </c>
    </row>
    <row r="1587" spans="1:5" x14ac:dyDescent="0.25">
      <c r="A1587" s="11" t="s">
        <v>1850</v>
      </c>
      <c r="B1587" s="11" t="s">
        <v>259</v>
      </c>
      <c r="C1587" s="11" t="s">
        <v>254</v>
      </c>
      <c r="D1587" s="11" t="s">
        <v>20</v>
      </c>
      <c r="E1587" s="12" t="s">
        <v>161</v>
      </c>
    </row>
    <row r="1588" spans="1:5" x14ac:dyDescent="0.25">
      <c r="A1588" s="9" t="s">
        <v>1851</v>
      </c>
      <c r="B1588" s="9" t="s">
        <v>259</v>
      </c>
      <c r="C1588" s="9" t="s">
        <v>254</v>
      </c>
      <c r="D1588" s="9" t="s">
        <v>20</v>
      </c>
      <c r="E1588" s="10" t="s">
        <v>33</v>
      </c>
    </row>
    <row r="1589" spans="1:5" x14ac:dyDescent="0.25">
      <c r="A1589" s="11" t="s">
        <v>1852</v>
      </c>
      <c r="B1589" s="11" t="s">
        <v>259</v>
      </c>
      <c r="C1589" s="11" t="s">
        <v>254</v>
      </c>
      <c r="D1589" s="11" t="s">
        <v>20</v>
      </c>
      <c r="E1589" s="12" t="s">
        <v>38</v>
      </c>
    </row>
    <row r="1590" spans="1:5" x14ac:dyDescent="0.25">
      <c r="A1590" s="9" t="s">
        <v>1853</v>
      </c>
      <c r="B1590" s="9" t="s">
        <v>259</v>
      </c>
      <c r="C1590" s="9" t="s">
        <v>254</v>
      </c>
      <c r="D1590" s="9" t="s">
        <v>20</v>
      </c>
      <c r="E1590" s="10" t="s">
        <v>27</v>
      </c>
    </row>
    <row r="1591" spans="1:5" x14ac:dyDescent="0.25">
      <c r="A1591" s="11" t="s">
        <v>1854</v>
      </c>
      <c r="B1591" s="11" t="s">
        <v>258</v>
      </c>
      <c r="C1591" s="11" t="s">
        <v>254</v>
      </c>
      <c r="D1591" s="11" t="s">
        <v>20</v>
      </c>
      <c r="E1591" s="12" t="s">
        <v>19</v>
      </c>
    </row>
    <row r="1592" spans="1:5" x14ac:dyDescent="0.25">
      <c r="A1592" s="9" t="s">
        <v>1855</v>
      </c>
      <c r="B1592" s="9" t="s">
        <v>258</v>
      </c>
      <c r="C1592" s="9" t="s">
        <v>254</v>
      </c>
      <c r="D1592" s="9" t="s">
        <v>20</v>
      </c>
      <c r="E1592" s="10" t="s">
        <v>28</v>
      </c>
    </row>
    <row r="1593" spans="1:5" x14ac:dyDescent="0.25">
      <c r="A1593" s="11" t="s">
        <v>1856</v>
      </c>
      <c r="B1593" s="11" t="s">
        <v>257</v>
      </c>
      <c r="C1593" s="11" t="s">
        <v>254</v>
      </c>
      <c r="D1593" s="11" t="s">
        <v>18</v>
      </c>
      <c r="E1593" s="10" t="s">
        <v>26944</v>
      </c>
    </row>
    <row r="1594" spans="1:5" x14ac:dyDescent="0.25">
      <c r="A1594" s="9" t="s">
        <v>1856</v>
      </c>
      <c r="B1594" s="9" t="s">
        <v>257</v>
      </c>
      <c r="C1594" s="9" t="s">
        <v>254</v>
      </c>
      <c r="D1594" s="9" t="s">
        <v>18</v>
      </c>
      <c r="E1594" s="10" t="s">
        <v>26944</v>
      </c>
    </row>
    <row r="1595" spans="1:5" x14ac:dyDescent="0.25">
      <c r="A1595" s="11" t="s">
        <v>1857</v>
      </c>
      <c r="B1595" s="11" t="s">
        <v>259</v>
      </c>
      <c r="C1595" s="11" t="s">
        <v>254</v>
      </c>
      <c r="D1595" s="11" t="s">
        <v>20</v>
      </c>
      <c r="E1595" s="12" t="s">
        <v>31</v>
      </c>
    </row>
    <row r="1596" spans="1:5" x14ac:dyDescent="0.25">
      <c r="A1596" s="9" t="s">
        <v>1858</v>
      </c>
      <c r="B1596" s="9" t="s">
        <v>259</v>
      </c>
      <c r="C1596" s="9" t="s">
        <v>254</v>
      </c>
      <c r="D1596" s="9" t="s">
        <v>20</v>
      </c>
      <c r="E1596" s="10" t="s">
        <v>27</v>
      </c>
    </row>
    <row r="1597" spans="1:5" x14ac:dyDescent="0.25">
      <c r="A1597" s="11" t="s">
        <v>1859</v>
      </c>
      <c r="B1597" s="11" t="s">
        <v>258</v>
      </c>
      <c r="C1597" s="11" t="s">
        <v>254</v>
      </c>
      <c r="D1597" s="11" t="s">
        <v>20</v>
      </c>
      <c r="E1597" s="12" t="s">
        <v>27</v>
      </c>
    </row>
    <row r="1598" spans="1:5" x14ac:dyDescent="0.25">
      <c r="A1598" s="9" t="s">
        <v>1860</v>
      </c>
      <c r="B1598" s="9" t="s">
        <v>255</v>
      </c>
      <c r="C1598" s="9" t="s">
        <v>254</v>
      </c>
      <c r="D1598" s="9" t="s">
        <v>20</v>
      </c>
      <c r="E1598" s="10" t="s">
        <v>67</v>
      </c>
    </row>
    <row r="1599" spans="1:5" x14ac:dyDescent="0.25">
      <c r="A1599" s="11" t="s">
        <v>1861</v>
      </c>
      <c r="B1599" s="11" t="s">
        <v>258</v>
      </c>
      <c r="C1599" s="11" t="s">
        <v>254</v>
      </c>
      <c r="D1599" s="11" t="s">
        <v>20</v>
      </c>
      <c r="E1599" s="12" t="s">
        <v>27</v>
      </c>
    </row>
    <row r="1600" spans="1:5" x14ac:dyDescent="0.25">
      <c r="A1600" s="9" t="s">
        <v>1862</v>
      </c>
      <c r="B1600" s="9" t="s">
        <v>255</v>
      </c>
      <c r="C1600" s="9" t="s">
        <v>254</v>
      </c>
      <c r="D1600" s="9" t="s">
        <v>20</v>
      </c>
      <c r="E1600" s="10" t="s">
        <v>68</v>
      </c>
    </row>
    <row r="1601" spans="1:5" x14ac:dyDescent="0.25">
      <c r="A1601" s="11" t="s">
        <v>1863</v>
      </c>
      <c r="B1601" s="11" t="s">
        <v>255</v>
      </c>
      <c r="C1601" s="11" t="s">
        <v>254</v>
      </c>
      <c r="D1601" s="11" t="s">
        <v>20</v>
      </c>
      <c r="E1601" s="12" t="s">
        <v>99</v>
      </c>
    </row>
    <row r="1602" spans="1:5" x14ac:dyDescent="0.25">
      <c r="A1602" s="9" t="s">
        <v>1864</v>
      </c>
      <c r="B1602" s="9" t="s">
        <v>255</v>
      </c>
      <c r="C1602" s="9" t="s">
        <v>254</v>
      </c>
      <c r="D1602" s="9" t="s">
        <v>20</v>
      </c>
      <c r="E1602" s="10" t="s">
        <v>67</v>
      </c>
    </row>
    <row r="1603" spans="1:5" x14ac:dyDescent="0.25">
      <c r="A1603" s="11" t="s">
        <v>1865</v>
      </c>
      <c r="B1603" s="11" t="s">
        <v>263</v>
      </c>
      <c r="C1603" s="11" t="s">
        <v>261</v>
      </c>
      <c r="D1603" s="11" t="s">
        <v>20</v>
      </c>
      <c r="E1603" s="12" t="s">
        <v>35</v>
      </c>
    </row>
    <row r="1604" spans="1:5" x14ac:dyDescent="0.25">
      <c r="A1604" s="9" t="s">
        <v>1866</v>
      </c>
      <c r="B1604" s="9" t="s">
        <v>263</v>
      </c>
      <c r="C1604" s="9" t="s">
        <v>261</v>
      </c>
      <c r="D1604" s="9" t="s">
        <v>20</v>
      </c>
      <c r="E1604" s="10" t="s">
        <v>37</v>
      </c>
    </row>
    <row r="1605" spans="1:5" x14ac:dyDescent="0.25">
      <c r="A1605" s="11" t="s">
        <v>1867</v>
      </c>
      <c r="B1605" s="11" t="s">
        <v>259</v>
      </c>
      <c r="C1605" s="11" t="s">
        <v>254</v>
      </c>
      <c r="D1605" s="11" t="s">
        <v>20</v>
      </c>
      <c r="E1605" s="12" t="s">
        <v>32</v>
      </c>
    </row>
    <row r="1606" spans="1:5" x14ac:dyDescent="0.25">
      <c r="A1606" s="9" t="s">
        <v>1868</v>
      </c>
      <c r="B1606" s="9" t="s">
        <v>258</v>
      </c>
      <c r="C1606" s="9" t="s">
        <v>254</v>
      </c>
      <c r="D1606" s="9" t="s">
        <v>20</v>
      </c>
      <c r="E1606" s="10" t="s">
        <v>32</v>
      </c>
    </row>
    <row r="1607" spans="1:5" x14ac:dyDescent="0.25">
      <c r="A1607" s="11" t="s">
        <v>1869</v>
      </c>
      <c r="B1607" s="11" t="s">
        <v>259</v>
      </c>
      <c r="C1607" s="11" t="s">
        <v>254</v>
      </c>
      <c r="D1607" s="11" t="s">
        <v>20</v>
      </c>
      <c r="E1607" s="12" t="s">
        <v>38</v>
      </c>
    </row>
    <row r="1608" spans="1:5" x14ac:dyDescent="0.25">
      <c r="A1608" s="9" t="s">
        <v>1870</v>
      </c>
      <c r="B1608" s="9" t="s">
        <v>255</v>
      </c>
      <c r="C1608" s="9" t="s">
        <v>254</v>
      </c>
      <c r="D1608" s="9" t="s">
        <v>20</v>
      </c>
      <c r="E1608" s="10" t="s">
        <v>24</v>
      </c>
    </row>
    <row r="1609" spans="1:5" x14ac:dyDescent="0.25">
      <c r="A1609" s="11" t="s">
        <v>1871</v>
      </c>
      <c r="B1609" s="11" t="s">
        <v>255</v>
      </c>
      <c r="C1609" s="11" t="s">
        <v>254</v>
      </c>
      <c r="D1609" s="11" t="s">
        <v>20</v>
      </c>
      <c r="E1609" s="12" t="s">
        <v>44</v>
      </c>
    </row>
    <row r="1610" spans="1:5" x14ac:dyDescent="0.25">
      <c r="A1610" s="9" t="s">
        <v>1872</v>
      </c>
      <c r="B1610" s="9" t="s">
        <v>258</v>
      </c>
      <c r="C1610" s="9" t="s">
        <v>254</v>
      </c>
      <c r="D1610" s="9" t="s">
        <v>20</v>
      </c>
      <c r="E1610" s="10" t="s">
        <v>33</v>
      </c>
    </row>
    <row r="1611" spans="1:5" x14ac:dyDescent="0.25">
      <c r="A1611" s="11" t="s">
        <v>1873</v>
      </c>
      <c r="B1611" s="11" t="s">
        <v>255</v>
      </c>
      <c r="C1611" s="11" t="s">
        <v>254</v>
      </c>
      <c r="D1611" s="11" t="s">
        <v>8</v>
      </c>
      <c r="E1611" s="10" t="s">
        <v>26944</v>
      </c>
    </row>
    <row r="1612" spans="1:5" x14ac:dyDescent="0.25">
      <c r="A1612" s="9" t="s">
        <v>1874</v>
      </c>
      <c r="B1612" s="9" t="s">
        <v>259</v>
      </c>
      <c r="C1612" s="9" t="s">
        <v>254</v>
      </c>
      <c r="D1612" s="9" t="s">
        <v>20</v>
      </c>
      <c r="E1612" s="10" t="s">
        <v>31</v>
      </c>
    </row>
    <row r="1613" spans="1:5" x14ac:dyDescent="0.25">
      <c r="A1613" s="11" t="s">
        <v>1875</v>
      </c>
      <c r="B1613" s="11" t="s">
        <v>259</v>
      </c>
      <c r="C1613" s="11" t="s">
        <v>254</v>
      </c>
      <c r="D1613" s="11" t="s">
        <v>20</v>
      </c>
      <c r="E1613" s="12" t="s">
        <v>34</v>
      </c>
    </row>
    <row r="1614" spans="1:5" x14ac:dyDescent="0.25">
      <c r="A1614" s="9" t="s">
        <v>1876</v>
      </c>
      <c r="B1614" s="9" t="s">
        <v>259</v>
      </c>
      <c r="C1614" s="9" t="s">
        <v>254</v>
      </c>
      <c r="D1614" s="9" t="s">
        <v>20</v>
      </c>
      <c r="E1614" s="10" t="s">
        <v>130</v>
      </c>
    </row>
    <row r="1615" spans="1:5" x14ac:dyDescent="0.25">
      <c r="A1615" s="11" t="s">
        <v>1877</v>
      </c>
      <c r="B1615" s="11" t="s">
        <v>258</v>
      </c>
      <c r="C1615" s="11" t="s">
        <v>254</v>
      </c>
      <c r="D1615" s="11" t="s">
        <v>20</v>
      </c>
      <c r="E1615" s="12" t="s">
        <v>32</v>
      </c>
    </row>
    <row r="1616" spans="1:5" x14ac:dyDescent="0.25">
      <c r="A1616" s="9" t="s">
        <v>1878</v>
      </c>
      <c r="B1616" s="9" t="s">
        <v>259</v>
      </c>
      <c r="C1616" s="9" t="s">
        <v>254</v>
      </c>
      <c r="D1616" s="9" t="s">
        <v>20</v>
      </c>
      <c r="E1616" s="10" t="s">
        <v>38</v>
      </c>
    </row>
    <row r="1617" spans="1:5" x14ac:dyDescent="0.25">
      <c r="A1617" s="11" t="s">
        <v>1879</v>
      </c>
      <c r="B1617" s="11" t="s">
        <v>259</v>
      </c>
      <c r="C1617" s="11" t="s">
        <v>254</v>
      </c>
      <c r="D1617" s="11" t="s">
        <v>20</v>
      </c>
      <c r="E1617" s="12" t="s">
        <v>36</v>
      </c>
    </row>
    <row r="1618" spans="1:5" x14ac:dyDescent="0.25">
      <c r="A1618" s="9" t="s">
        <v>1880</v>
      </c>
      <c r="B1618" s="9" t="s">
        <v>259</v>
      </c>
      <c r="C1618" s="9" t="s">
        <v>254</v>
      </c>
      <c r="D1618" s="9" t="s">
        <v>20</v>
      </c>
      <c r="E1618" s="10" t="s">
        <v>28</v>
      </c>
    </row>
    <row r="1619" spans="1:5" x14ac:dyDescent="0.25">
      <c r="A1619" s="11" t="s">
        <v>1881</v>
      </c>
      <c r="B1619" s="11" t="s">
        <v>259</v>
      </c>
      <c r="C1619" s="11" t="s">
        <v>254</v>
      </c>
      <c r="D1619" s="11" t="s">
        <v>20</v>
      </c>
      <c r="E1619" s="12" t="s">
        <v>29</v>
      </c>
    </row>
    <row r="1620" spans="1:5" x14ac:dyDescent="0.25">
      <c r="A1620" s="9" t="s">
        <v>1882</v>
      </c>
      <c r="B1620" s="9" t="s">
        <v>259</v>
      </c>
      <c r="C1620" s="9" t="s">
        <v>254</v>
      </c>
      <c r="D1620" s="9" t="s">
        <v>20</v>
      </c>
      <c r="E1620" s="10" t="s">
        <v>33</v>
      </c>
    </row>
    <row r="1621" spans="1:5" x14ac:dyDescent="0.25">
      <c r="A1621" s="11" t="s">
        <v>1883</v>
      </c>
      <c r="B1621" s="11" t="s">
        <v>259</v>
      </c>
      <c r="C1621" s="11" t="s">
        <v>254</v>
      </c>
      <c r="D1621" s="11" t="s">
        <v>20</v>
      </c>
      <c r="E1621" s="12" t="s">
        <v>35</v>
      </c>
    </row>
    <row r="1622" spans="1:5" x14ac:dyDescent="0.25">
      <c r="A1622" s="9" t="s">
        <v>1884</v>
      </c>
      <c r="B1622" s="9" t="s">
        <v>259</v>
      </c>
      <c r="C1622" s="9" t="s">
        <v>254</v>
      </c>
      <c r="D1622" s="9" t="s">
        <v>20</v>
      </c>
      <c r="E1622" s="10" t="s">
        <v>33</v>
      </c>
    </row>
    <row r="1623" spans="1:5" x14ac:dyDescent="0.25">
      <c r="A1623" s="11" t="s">
        <v>1885</v>
      </c>
      <c r="B1623" s="11" t="s">
        <v>255</v>
      </c>
      <c r="C1623" s="11" t="s">
        <v>254</v>
      </c>
      <c r="D1623" s="11" t="s">
        <v>20</v>
      </c>
      <c r="E1623" s="12" t="s">
        <v>27</v>
      </c>
    </row>
    <row r="1624" spans="1:5" x14ac:dyDescent="0.25">
      <c r="A1624" s="9" t="s">
        <v>1886</v>
      </c>
      <c r="B1624" s="9" t="s">
        <v>259</v>
      </c>
      <c r="C1624" s="9" t="s">
        <v>254</v>
      </c>
      <c r="D1624" s="9" t="s">
        <v>20</v>
      </c>
      <c r="E1624" s="10" t="s">
        <v>38</v>
      </c>
    </row>
    <row r="1625" spans="1:5" x14ac:dyDescent="0.25">
      <c r="A1625" s="11" t="s">
        <v>1887</v>
      </c>
      <c r="B1625" s="11" t="s">
        <v>258</v>
      </c>
      <c r="C1625" s="11" t="s">
        <v>254</v>
      </c>
      <c r="D1625" s="11" t="s">
        <v>20</v>
      </c>
      <c r="E1625" s="12" t="s">
        <v>65</v>
      </c>
    </row>
    <row r="1626" spans="1:5" x14ac:dyDescent="0.25">
      <c r="A1626" s="9" t="s">
        <v>1888</v>
      </c>
      <c r="B1626" s="9" t="s">
        <v>255</v>
      </c>
      <c r="C1626" s="9" t="s">
        <v>254</v>
      </c>
      <c r="D1626" s="9" t="s">
        <v>18</v>
      </c>
      <c r="E1626" s="10" t="s">
        <v>26944</v>
      </c>
    </row>
    <row r="1627" spans="1:5" x14ac:dyDescent="0.25">
      <c r="A1627" s="11" t="s">
        <v>1889</v>
      </c>
      <c r="B1627" s="11" t="s">
        <v>259</v>
      </c>
      <c r="C1627" s="11" t="s">
        <v>254</v>
      </c>
      <c r="D1627" s="11" t="s">
        <v>20</v>
      </c>
      <c r="E1627" s="12" t="s">
        <v>27</v>
      </c>
    </row>
    <row r="1628" spans="1:5" x14ac:dyDescent="0.25">
      <c r="A1628" s="9" t="s">
        <v>1890</v>
      </c>
      <c r="B1628" s="9" t="s">
        <v>258</v>
      </c>
      <c r="C1628" s="9" t="s">
        <v>254</v>
      </c>
      <c r="D1628" s="9" t="s">
        <v>20</v>
      </c>
      <c r="E1628" s="10" t="s">
        <v>33</v>
      </c>
    </row>
    <row r="1629" spans="1:5" x14ac:dyDescent="0.25">
      <c r="A1629" s="11" t="s">
        <v>1891</v>
      </c>
      <c r="B1629" s="11" t="s">
        <v>259</v>
      </c>
      <c r="C1629" s="11" t="s">
        <v>254</v>
      </c>
      <c r="D1629" s="11" t="s">
        <v>20</v>
      </c>
      <c r="E1629" s="12" t="s">
        <v>27</v>
      </c>
    </row>
    <row r="1630" spans="1:5" x14ac:dyDescent="0.25">
      <c r="A1630" s="9" t="s">
        <v>1892</v>
      </c>
      <c r="B1630" s="9" t="s">
        <v>259</v>
      </c>
      <c r="C1630" s="9" t="s">
        <v>254</v>
      </c>
      <c r="D1630" s="9" t="s">
        <v>8</v>
      </c>
      <c r="E1630" s="10" t="s">
        <v>26944</v>
      </c>
    </row>
    <row r="1631" spans="1:5" x14ac:dyDescent="0.25">
      <c r="A1631" s="11" t="s">
        <v>1893</v>
      </c>
      <c r="B1631" s="11" t="s">
        <v>255</v>
      </c>
      <c r="C1631" s="11" t="s">
        <v>254</v>
      </c>
      <c r="D1631" s="11" t="s">
        <v>20</v>
      </c>
      <c r="E1631" s="12" t="s">
        <v>35</v>
      </c>
    </row>
    <row r="1632" spans="1:5" x14ac:dyDescent="0.25">
      <c r="A1632" s="9" t="s">
        <v>1894</v>
      </c>
      <c r="B1632" s="9" t="s">
        <v>259</v>
      </c>
      <c r="C1632" s="9" t="s">
        <v>254</v>
      </c>
      <c r="D1632" s="9" t="s">
        <v>20</v>
      </c>
      <c r="E1632" s="10" t="s">
        <v>36</v>
      </c>
    </row>
    <row r="1633" spans="1:5" x14ac:dyDescent="0.25">
      <c r="A1633" s="11" t="s">
        <v>1895</v>
      </c>
      <c r="B1633" s="11" t="s">
        <v>255</v>
      </c>
      <c r="C1633" s="11" t="s">
        <v>254</v>
      </c>
      <c r="D1633" s="11" t="s">
        <v>20</v>
      </c>
      <c r="E1633" s="12" t="s">
        <v>55</v>
      </c>
    </row>
    <row r="1634" spans="1:5" x14ac:dyDescent="0.25">
      <c r="A1634" s="9" t="s">
        <v>1896</v>
      </c>
      <c r="B1634" s="9" t="s">
        <v>258</v>
      </c>
      <c r="C1634" s="9" t="s">
        <v>254</v>
      </c>
      <c r="D1634" s="9" t="s">
        <v>20</v>
      </c>
      <c r="E1634" s="10" t="s">
        <v>24</v>
      </c>
    </row>
    <row r="1635" spans="1:5" x14ac:dyDescent="0.25">
      <c r="A1635" s="11" t="s">
        <v>1897</v>
      </c>
      <c r="B1635" s="11" t="s">
        <v>259</v>
      </c>
      <c r="C1635" s="11" t="s">
        <v>254</v>
      </c>
      <c r="D1635" s="11" t="s">
        <v>20</v>
      </c>
      <c r="E1635" s="12" t="s">
        <v>37</v>
      </c>
    </row>
    <row r="1636" spans="1:5" x14ac:dyDescent="0.25">
      <c r="A1636" s="9" t="s">
        <v>1898</v>
      </c>
      <c r="B1636" s="9" t="s">
        <v>255</v>
      </c>
      <c r="C1636" s="9" t="s">
        <v>254</v>
      </c>
      <c r="D1636" s="9" t="s">
        <v>18</v>
      </c>
      <c r="E1636" s="10" t="s">
        <v>26944</v>
      </c>
    </row>
    <row r="1637" spans="1:5" x14ac:dyDescent="0.25">
      <c r="A1637" s="11" t="s">
        <v>1899</v>
      </c>
      <c r="B1637" s="11" t="s">
        <v>255</v>
      </c>
      <c r="C1637" s="11" t="s">
        <v>254</v>
      </c>
      <c r="D1637" s="11" t="s">
        <v>20</v>
      </c>
      <c r="E1637" s="12" t="s">
        <v>63</v>
      </c>
    </row>
    <row r="1638" spans="1:5" x14ac:dyDescent="0.25">
      <c r="A1638" s="9" t="s">
        <v>1900</v>
      </c>
      <c r="B1638" s="9" t="s">
        <v>255</v>
      </c>
      <c r="C1638" s="9" t="s">
        <v>254</v>
      </c>
      <c r="D1638" s="9" t="s">
        <v>20</v>
      </c>
      <c r="E1638" s="10" t="s">
        <v>67</v>
      </c>
    </row>
    <row r="1639" spans="1:5" x14ac:dyDescent="0.25">
      <c r="A1639" s="11" t="s">
        <v>1901</v>
      </c>
      <c r="B1639" s="11" t="s">
        <v>255</v>
      </c>
      <c r="C1639" s="11" t="s">
        <v>254</v>
      </c>
      <c r="D1639" s="11" t="s">
        <v>20</v>
      </c>
      <c r="E1639" s="12" t="s">
        <v>67</v>
      </c>
    </row>
    <row r="1640" spans="1:5" x14ac:dyDescent="0.25">
      <c r="A1640" s="9" t="s">
        <v>1902</v>
      </c>
      <c r="B1640" s="9" t="s">
        <v>258</v>
      </c>
      <c r="C1640" s="9" t="s">
        <v>254</v>
      </c>
      <c r="D1640" s="9" t="s">
        <v>20</v>
      </c>
      <c r="E1640" s="10" t="s">
        <v>32</v>
      </c>
    </row>
    <row r="1641" spans="1:5" x14ac:dyDescent="0.25">
      <c r="A1641" s="11" t="s">
        <v>1903</v>
      </c>
      <c r="B1641" s="11" t="s">
        <v>259</v>
      </c>
      <c r="C1641" s="11" t="s">
        <v>254</v>
      </c>
      <c r="D1641" s="11" t="s">
        <v>20</v>
      </c>
      <c r="E1641" s="12" t="s">
        <v>23</v>
      </c>
    </row>
    <row r="1642" spans="1:5" x14ac:dyDescent="0.25">
      <c r="A1642" s="9" t="s">
        <v>1904</v>
      </c>
      <c r="B1642" s="9" t="s">
        <v>263</v>
      </c>
      <c r="C1642" s="9" t="s">
        <v>261</v>
      </c>
      <c r="D1642" s="9" t="s">
        <v>20</v>
      </c>
      <c r="E1642" s="10" t="s">
        <v>39</v>
      </c>
    </row>
    <row r="1643" spans="1:5" x14ac:dyDescent="0.25">
      <c r="A1643" s="11" t="s">
        <v>1905</v>
      </c>
      <c r="B1643" s="11" t="s">
        <v>259</v>
      </c>
      <c r="C1643" s="11" t="s">
        <v>254</v>
      </c>
      <c r="D1643" s="11" t="s">
        <v>20</v>
      </c>
      <c r="E1643" s="12" t="s">
        <v>33</v>
      </c>
    </row>
    <row r="1644" spans="1:5" x14ac:dyDescent="0.25">
      <c r="A1644" s="9" t="s">
        <v>1906</v>
      </c>
      <c r="B1644" s="9" t="s">
        <v>259</v>
      </c>
      <c r="C1644" s="9" t="s">
        <v>254</v>
      </c>
      <c r="D1644" s="9" t="s">
        <v>20</v>
      </c>
      <c r="E1644" s="10" t="s">
        <v>27</v>
      </c>
    </row>
    <row r="1645" spans="1:5" x14ac:dyDescent="0.25">
      <c r="A1645" s="11" t="s">
        <v>1907</v>
      </c>
      <c r="B1645" s="11" t="s">
        <v>259</v>
      </c>
      <c r="C1645" s="11" t="s">
        <v>254</v>
      </c>
      <c r="D1645" s="11" t="s">
        <v>20</v>
      </c>
      <c r="E1645" s="12" t="s">
        <v>67</v>
      </c>
    </row>
    <row r="1646" spans="1:5" x14ac:dyDescent="0.25">
      <c r="A1646" s="9" t="s">
        <v>1908</v>
      </c>
      <c r="B1646" s="9" t="s">
        <v>259</v>
      </c>
      <c r="C1646" s="9" t="s">
        <v>254</v>
      </c>
      <c r="D1646" s="9" t="s">
        <v>20</v>
      </c>
      <c r="E1646" s="10" t="s">
        <v>25</v>
      </c>
    </row>
    <row r="1647" spans="1:5" x14ac:dyDescent="0.25">
      <c r="A1647" s="11" t="s">
        <v>1909</v>
      </c>
      <c r="B1647" s="11" t="s">
        <v>259</v>
      </c>
      <c r="C1647" s="11" t="s">
        <v>254</v>
      </c>
      <c r="D1647" s="11" t="s">
        <v>20</v>
      </c>
      <c r="E1647" s="12" t="s">
        <v>38</v>
      </c>
    </row>
    <row r="1648" spans="1:5" x14ac:dyDescent="0.25">
      <c r="A1648" s="9" t="s">
        <v>1910</v>
      </c>
      <c r="B1648" s="9" t="s">
        <v>258</v>
      </c>
      <c r="C1648" s="9" t="s">
        <v>254</v>
      </c>
      <c r="D1648" s="9" t="s">
        <v>18</v>
      </c>
      <c r="E1648" s="10" t="s">
        <v>26944</v>
      </c>
    </row>
    <row r="1649" spans="1:5" x14ac:dyDescent="0.25">
      <c r="A1649" s="11" t="s">
        <v>1911</v>
      </c>
      <c r="B1649" s="11" t="s">
        <v>259</v>
      </c>
      <c r="C1649" s="11" t="s">
        <v>254</v>
      </c>
      <c r="D1649" s="11" t="s">
        <v>20</v>
      </c>
      <c r="E1649" s="12" t="s">
        <v>36</v>
      </c>
    </row>
    <row r="1650" spans="1:5" x14ac:dyDescent="0.25">
      <c r="A1650" s="9" t="s">
        <v>1912</v>
      </c>
      <c r="B1650" s="9" t="s">
        <v>265</v>
      </c>
      <c r="C1650" s="9" t="s">
        <v>254</v>
      </c>
      <c r="D1650" s="9" t="s">
        <v>20</v>
      </c>
      <c r="E1650" s="10" t="s">
        <v>38</v>
      </c>
    </row>
    <row r="1651" spans="1:5" x14ac:dyDescent="0.25">
      <c r="A1651" s="11" t="s">
        <v>1913</v>
      </c>
      <c r="B1651" s="11" t="s">
        <v>258</v>
      </c>
      <c r="C1651" s="11" t="s">
        <v>254</v>
      </c>
      <c r="D1651" s="11" t="s">
        <v>18</v>
      </c>
      <c r="E1651" s="10" t="s">
        <v>26944</v>
      </c>
    </row>
    <row r="1652" spans="1:5" x14ac:dyDescent="0.25">
      <c r="A1652" s="9" t="s">
        <v>1914</v>
      </c>
      <c r="B1652" s="9" t="s">
        <v>259</v>
      </c>
      <c r="C1652" s="9" t="s">
        <v>254</v>
      </c>
      <c r="D1652" s="9" t="s">
        <v>20</v>
      </c>
      <c r="E1652" s="10" t="s">
        <v>35</v>
      </c>
    </row>
    <row r="1653" spans="1:5" x14ac:dyDescent="0.25">
      <c r="A1653" s="11" t="s">
        <v>1915</v>
      </c>
      <c r="B1653" s="11" t="s">
        <v>259</v>
      </c>
      <c r="C1653" s="11" t="s">
        <v>254</v>
      </c>
      <c r="D1653" s="11" t="s">
        <v>20</v>
      </c>
      <c r="E1653" s="12" t="s">
        <v>34</v>
      </c>
    </row>
    <row r="1654" spans="1:5" x14ac:dyDescent="0.25">
      <c r="A1654" s="9" t="s">
        <v>1916</v>
      </c>
      <c r="B1654" s="9" t="s">
        <v>259</v>
      </c>
      <c r="C1654" s="9" t="s">
        <v>254</v>
      </c>
      <c r="D1654" s="9" t="s">
        <v>8</v>
      </c>
      <c r="E1654" s="10" t="s">
        <v>26944</v>
      </c>
    </row>
    <row r="1655" spans="1:5" x14ac:dyDescent="0.25">
      <c r="A1655" s="11" t="s">
        <v>1917</v>
      </c>
      <c r="B1655" s="11" t="s">
        <v>259</v>
      </c>
      <c r="C1655" s="11" t="s">
        <v>254</v>
      </c>
      <c r="D1655" s="11" t="s">
        <v>20</v>
      </c>
      <c r="E1655" s="12" t="s">
        <v>39</v>
      </c>
    </row>
    <row r="1656" spans="1:5" x14ac:dyDescent="0.25">
      <c r="A1656" s="9" t="s">
        <v>1918</v>
      </c>
      <c r="B1656" s="9" t="s">
        <v>259</v>
      </c>
      <c r="C1656" s="9" t="s">
        <v>254</v>
      </c>
      <c r="D1656" s="9" t="s">
        <v>20</v>
      </c>
      <c r="E1656" s="10" t="s">
        <v>25</v>
      </c>
    </row>
    <row r="1657" spans="1:5" x14ac:dyDescent="0.25">
      <c r="A1657" s="11" t="s">
        <v>1919</v>
      </c>
      <c r="B1657" s="11" t="s">
        <v>263</v>
      </c>
      <c r="C1657" s="11" t="s">
        <v>261</v>
      </c>
      <c r="D1657" s="11" t="s">
        <v>20</v>
      </c>
      <c r="E1657" s="12" t="s">
        <v>22</v>
      </c>
    </row>
    <row r="1658" spans="1:5" x14ac:dyDescent="0.25">
      <c r="A1658" s="9" t="s">
        <v>1920</v>
      </c>
      <c r="B1658" s="9" t="s">
        <v>258</v>
      </c>
      <c r="C1658" s="9" t="s">
        <v>254</v>
      </c>
      <c r="D1658" s="9" t="s">
        <v>20</v>
      </c>
      <c r="E1658" s="10" t="s">
        <v>37</v>
      </c>
    </row>
    <row r="1659" spans="1:5" x14ac:dyDescent="0.25">
      <c r="A1659" s="11" t="s">
        <v>1921</v>
      </c>
      <c r="B1659" s="11" t="s">
        <v>259</v>
      </c>
      <c r="C1659" s="11" t="s">
        <v>254</v>
      </c>
      <c r="D1659" s="11" t="s">
        <v>20</v>
      </c>
      <c r="E1659" s="12" t="s">
        <v>25</v>
      </c>
    </row>
    <row r="1660" spans="1:5" x14ac:dyDescent="0.25">
      <c r="A1660" s="9" t="s">
        <v>1922</v>
      </c>
      <c r="B1660" s="9" t="s">
        <v>259</v>
      </c>
      <c r="C1660" s="9" t="s">
        <v>254</v>
      </c>
      <c r="D1660" s="9" t="s">
        <v>20</v>
      </c>
      <c r="E1660" s="10" t="s">
        <v>38</v>
      </c>
    </row>
    <row r="1661" spans="1:5" x14ac:dyDescent="0.25">
      <c r="A1661" s="11" t="s">
        <v>1923</v>
      </c>
      <c r="B1661" s="11" t="s">
        <v>259</v>
      </c>
      <c r="C1661" s="11" t="s">
        <v>254</v>
      </c>
      <c r="D1661" s="11" t="s">
        <v>20</v>
      </c>
      <c r="E1661" s="12" t="s">
        <v>28</v>
      </c>
    </row>
    <row r="1662" spans="1:5" x14ac:dyDescent="0.25">
      <c r="A1662" s="9" t="s">
        <v>1924</v>
      </c>
      <c r="B1662" s="9" t="s">
        <v>258</v>
      </c>
      <c r="C1662" s="9" t="s">
        <v>254</v>
      </c>
      <c r="D1662" s="9" t="s">
        <v>20</v>
      </c>
      <c r="E1662" s="10" t="s">
        <v>22</v>
      </c>
    </row>
    <row r="1663" spans="1:5" x14ac:dyDescent="0.25">
      <c r="A1663" s="11" t="s">
        <v>1925</v>
      </c>
      <c r="B1663" s="11" t="s">
        <v>259</v>
      </c>
      <c r="C1663" s="11" t="s">
        <v>254</v>
      </c>
      <c r="D1663" s="11" t="s">
        <v>20</v>
      </c>
      <c r="E1663" s="12" t="s">
        <v>33</v>
      </c>
    </row>
    <row r="1664" spans="1:5" x14ac:dyDescent="0.25">
      <c r="A1664" s="9" t="s">
        <v>1926</v>
      </c>
      <c r="B1664" s="9" t="s">
        <v>259</v>
      </c>
      <c r="C1664" s="9" t="s">
        <v>254</v>
      </c>
      <c r="D1664" s="9" t="s">
        <v>20</v>
      </c>
      <c r="E1664" s="10" t="s">
        <v>37</v>
      </c>
    </row>
    <row r="1665" spans="1:5" x14ac:dyDescent="0.25">
      <c r="A1665" s="11" t="s">
        <v>1927</v>
      </c>
      <c r="B1665" s="11" t="s">
        <v>255</v>
      </c>
      <c r="C1665" s="11" t="s">
        <v>254</v>
      </c>
      <c r="D1665" s="11" t="s">
        <v>18</v>
      </c>
      <c r="E1665" s="10" t="s">
        <v>26944</v>
      </c>
    </row>
    <row r="1666" spans="1:5" x14ac:dyDescent="0.25">
      <c r="A1666" s="9" t="s">
        <v>1928</v>
      </c>
      <c r="B1666" s="9" t="s">
        <v>255</v>
      </c>
      <c r="C1666" s="9" t="s">
        <v>254</v>
      </c>
      <c r="D1666" s="9" t="s">
        <v>18</v>
      </c>
      <c r="E1666" s="10" t="s">
        <v>26944</v>
      </c>
    </row>
    <row r="1667" spans="1:5" x14ac:dyDescent="0.25">
      <c r="A1667" s="11" t="s">
        <v>1929</v>
      </c>
      <c r="B1667" s="11" t="s">
        <v>259</v>
      </c>
      <c r="C1667" s="11" t="s">
        <v>254</v>
      </c>
      <c r="D1667" s="11" t="s">
        <v>20</v>
      </c>
      <c r="E1667" s="12" t="s">
        <v>36</v>
      </c>
    </row>
    <row r="1668" spans="1:5" x14ac:dyDescent="0.25">
      <c r="A1668" s="9" t="s">
        <v>1930</v>
      </c>
      <c r="B1668" s="9" t="s">
        <v>259</v>
      </c>
      <c r="C1668" s="9" t="s">
        <v>254</v>
      </c>
      <c r="D1668" s="9" t="s">
        <v>20</v>
      </c>
      <c r="E1668" s="10" t="s">
        <v>31</v>
      </c>
    </row>
    <row r="1669" spans="1:5" x14ac:dyDescent="0.25">
      <c r="A1669" s="11" t="s">
        <v>1931</v>
      </c>
      <c r="B1669" s="11" t="s">
        <v>265</v>
      </c>
      <c r="C1669" s="11" t="s">
        <v>254</v>
      </c>
      <c r="D1669" s="11" t="s">
        <v>20</v>
      </c>
      <c r="E1669" s="12" t="s">
        <v>23</v>
      </c>
    </row>
    <row r="1670" spans="1:5" x14ac:dyDescent="0.25">
      <c r="A1670" s="9" t="s">
        <v>1932</v>
      </c>
      <c r="B1670" s="9" t="s">
        <v>257</v>
      </c>
      <c r="C1670" s="9" t="s">
        <v>254</v>
      </c>
      <c r="D1670" s="9" t="s">
        <v>20</v>
      </c>
      <c r="E1670" s="10" t="s">
        <v>63</v>
      </c>
    </row>
    <row r="1671" spans="1:5" x14ac:dyDescent="0.25">
      <c r="A1671" s="11" t="s">
        <v>1933</v>
      </c>
      <c r="B1671" s="11" t="s">
        <v>259</v>
      </c>
      <c r="C1671" s="11" t="s">
        <v>254</v>
      </c>
      <c r="D1671" s="11" t="s">
        <v>20</v>
      </c>
      <c r="E1671" s="12" t="s">
        <v>38</v>
      </c>
    </row>
    <row r="1672" spans="1:5" x14ac:dyDescent="0.25">
      <c r="A1672" s="9" t="s">
        <v>1934</v>
      </c>
      <c r="B1672" s="9" t="s">
        <v>259</v>
      </c>
      <c r="C1672" s="9" t="s">
        <v>254</v>
      </c>
      <c r="D1672" s="9" t="s">
        <v>20</v>
      </c>
      <c r="E1672" s="10" t="s">
        <v>33</v>
      </c>
    </row>
    <row r="1673" spans="1:5" x14ac:dyDescent="0.25">
      <c r="A1673" s="11" t="s">
        <v>1935</v>
      </c>
      <c r="B1673" s="11" t="s">
        <v>259</v>
      </c>
      <c r="C1673" s="11" t="s">
        <v>254</v>
      </c>
      <c r="D1673" s="11" t="s">
        <v>20</v>
      </c>
      <c r="E1673" s="12" t="s">
        <v>36</v>
      </c>
    </row>
    <row r="1674" spans="1:5" x14ac:dyDescent="0.25">
      <c r="A1674" s="9" t="s">
        <v>1936</v>
      </c>
      <c r="B1674" s="9" t="s">
        <v>255</v>
      </c>
      <c r="C1674" s="9" t="s">
        <v>254</v>
      </c>
      <c r="D1674" s="9" t="s">
        <v>20</v>
      </c>
      <c r="E1674" s="10" t="s">
        <v>59</v>
      </c>
    </row>
    <row r="1675" spans="1:5" x14ac:dyDescent="0.25">
      <c r="A1675" s="11" t="s">
        <v>1937</v>
      </c>
      <c r="B1675" s="11" t="s">
        <v>259</v>
      </c>
      <c r="C1675" s="11" t="s">
        <v>254</v>
      </c>
      <c r="D1675" s="11" t="s">
        <v>20</v>
      </c>
      <c r="E1675" s="12" t="s">
        <v>24</v>
      </c>
    </row>
    <row r="1676" spans="1:5" x14ac:dyDescent="0.25">
      <c r="A1676" s="9" t="s">
        <v>1938</v>
      </c>
      <c r="B1676" s="9" t="s">
        <v>258</v>
      </c>
      <c r="C1676" s="9" t="s">
        <v>254</v>
      </c>
      <c r="D1676" s="9" t="s">
        <v>20</v>
      </c>
      <c r="E1676" s="10" t="s">
        <v>29</v>
      </c>
    </row>
    <row r="1677" spans="1:5" x14ac:dyDescent="0.25">
      <c r="A1677" s="11" t="s">
        <v>1939</v>
      </c>
      <c r="B1677" s="11" t="s">
        <v>259</v>
      </c>
      <c r="C1677" s="11" t="s">
        <v>254</v>
      </c>
      <c r="D1677" s="11" t="s">
        <v>20</v>
      </c>
      <c r="E1677" s="12" t="s">
        <v>23</v>
      </c>
    </row>
    <row r="1678" spans="1:5" x14ac:dyDescent="0.25">
      <c r="A1678" s="9" t="s">
        <v>1940</v>
      </c>
      <c r="B1678" s="9" t="s">
        <v>259</v>
      </c>
      <c r="C1678" s="9" t="s">
        <v>254</v>
      </c>
      <c r="D1678" s="9" t="s">
        <v>20</v>
      </c>
      <c r="E1678" s="10" t="s">
        <v>35</v>
      </c>
    </row>
    <row r="1679" spans="1:5" x14ac:dyDescent="0.25">
      <c r="A1679" s="11" t="s">
        <v>1941</v>
      </c>
      <c r="B1679" s="11" t="s">
        <v>260</v>
      </c>
      <c r="C1679" s="11" t="s">
        <v>254</v>
      </c>
      <c r="D1679" s="11" t="s">
        <v>20</v>
      </c>
      <c r="E1679" s="12" t="s">
        <v>46</v>
      </c>
    </row>
    <row r="1680" spans="1:5" x14ac:dyDescent="0.25">
      <c r="A1680" s="9" t="s">
        <v>1942</v>
      </c>
      <c r="B1680" s="9" t="s">
        <v>259</v>
      </c>
      <c r="C1680" s="9" t="s">
        <v>254</v>
      </c>
      <c r="D1680" s="9" t="s">
        <v>20</v>
      </c>
      <c r="E1680" s="10" t="s">
        <v>25</v>
      </c>
    </row>
    <row r="1681" spans="1:5" x14ac:dyDescent="0.25">
      <c r="A1681" s="11" t="s">
        <v>1943</v>
      </c>
      <c r="B1681" s="11" t="s">
        <v>259</v>
      </c>
      <c r="C1681" s="11" t="s">
        <v>254</v>
      </c>
      <c r="D1681" s="11" t="s">
        <v>20</v>
      </c>
      <c r="E1681" s="12" t="s">
        <v>35</v>
      </c>
    </row>
    <row r="1682" spans="1:5" x14ac:dyDescent="0.25">
      <c r="A1682" s="9" t="s">
        <v>1944</v>
      </c>
      <c r="B1682" s="9" t="s">
        <v>259</v>
      </c>
      <c r="C1682" s="9" t="s">
        <v>254</v>
      </c>
      <c r="D1682" s="9" t="s">
        <v>20</v>
      </c>
      <c r="E1682" s="10" t="s">
        <v>38</v>
      </c>
    </row>
    <row r="1683" spans="1:5" x14ac:dyDescent="0.25">
      <c r="A1683" s="11" t="s">
        <v>1945</v>
      </c>
      <c r="B1683" s="11" t="s">
        <v>258</v>
      </c>
      <c r="C1683" s="11" t="s">
        <v>254</v>
      </c>
      <c r="D1683" s="11" t="s">
        <v>20</v>
      </c>
      <c r="E1683" s="12" t="s">
        <v>28</v>
      </c>
    </row>
    <row r="1684" spans="1:5" x14ac:dyDescent="0.25">
      <c r="A1684" s="9" t="s">
        <v>1946</v>
      </c>
      <c r="B1684" s="9" t="s">
        <v>259</v>
      </c>
      <c r="C1684" s="9" t="s">
        <v>254</v>
      </c>
      <c r="D1684" s="9" t="s">
        <v>20</v>
      </c>
      <c r="E1684" s="10" t="s">
        <v>27</v>
      </c>
    </row>
    <row r="1685" spans="1:5" x14ac:dyDescent="0.25">
      <c r="A1685" s="11" t="s">
        <v>1947</v>
      </c>
      <c r="B1685" s="11" t="s">
        <v>255</v>
      </c>
      <c r="C1685" s="11" t="s">
        <v>254</v>
      </c>
      <c r="D1685" s="11" t="s">
        <v>8</v>
      </c>
      <c r="E1685" s="10" t="s">
        <v>26944</v>
      </c>
    </row>
    <row r="1686" spans="1:5" x14ac:dyDescent="0.25">
      <c r="A1686" s="9" t="s">
        <v>1948</v>
      </c>
      <c r="B1686" s="9" t="s">
        <v>258</v>
      </c>
      <c r="C1686" s="9" t="s">
        <v>254</v>
      </c>
      <c r="D1686" s="9" t="s">
        <v>20</v>
      </c>
      <c r="E1686" s="10" t="s">
        <v>28</v>
      </c>
    </row>
    <row r="1687" spans="1:5" x14ac:dyDescent="0.25">
      <c r="A1687" s="11" t="s">
        <v>1949</v>
      </c>
      <c r="B1687" s="11" t="s">
        <v>259</v>
      </c>
      <c r="C1687" s="11" t="s">
        <v>254</v>
      </c>
      <c r="D1687" s="11" t="s">
        <v>20</v>
      </c>
      <c r="E1687" s="12" t="s">
        <v>26</v>
      </c>
    </row>
    <row r="1688" spans="1:5" x14ac:dyDescent="0.25">
      <c r="A1688" s="9" t="s">
        <v>1950</v>
      </c>
      <c r="B1688" s="9" t="s">
        <v>259</v>
      </c>
      <c r="C1688" s="9" t="s">
        <v>254</v>
      </c>
      <c r="D1688" s="9" t="s">
        <v>20</v>
      </c>
      <c r="E1688" s="10" t="s">
        <v>161</v>
      </c>
    </row>
    <row r="1689" spans="1:5" x14ac:dyDescent="0.25">
      <c r="A1689" s="11" t="s">
        <v>1951</v>
      </c>
      <c r="B1689" s="11" t="s">
        <v>258</v>
      </c>
      <c r="C1689" s="11" t="s">
        <v>254</v>
      </c>
      <c r="D1689" s="11" t="s">
        <v>20</v>
      </c>
      <c r="E1689" s="12" t="s">
        <v>36</v>
      </c>
    </row>
    <row r="1690" spans="1:5" x14ac:dyDescent="0.25">
      <c r="A1690" s="9" t="s">
        <v>1952</v>
      </c>
      <c r="B1690" s="9" t="s">
        <v>255</v>
      </c>
      <c r="C1690" s="9" t="s">
        <v>254</v>
      </c>
      <c r="D1690" s="9" t="s">
        <v>8</v>
      </c>
      <c r="E1690" s="10" t="s">
        <v>26944</v>
      </c>
    </row>
    <row r="1691" spans="1:5" x14ac:dyDescent="0.25">
      <c r="A1691" s="11" t="s">
        <v>1953</v>
      </c>
      <c r="B1691" s="11" t="s">
        <v>258</v>
      </c>
      <c r="C1691" s="11" t="s">
        <v>254</v>
      </c>
      <c r="D1691" s="11" t="s">
        <v>20</v>
      </c>
      <c r="E1691" s="12" t="s">
        <v>38</v>
      </c>
    </row>
    <row r="1692" spans="1:5" x14ac:dyDescent="0.25">
      <c r="A1692" s="9" t="s">
        <v>1954</v>
      </c>
      <c r="B1692" s="9" t="s">
        <v>259</v>
      </c>
      <c r="C1692" s="9" t="s">
        <v>254</v>
      </c>
      <c r="D1692" s="9" t="s">
        <v>20</v>
      </c>
      <c r="E1692" s="10" t="s">
        <v>35</v>
      </c>
    </row>
    <row r="1693" spans="1:5" x14ac:dyDescent="0.25">
      <c r="A1693" s="11" t="s">
        <v>1955</v>
      </c>
      <c r="B1693" s="11" t="s">
        <v>255</v>
      </c>
      <c r="C1693" s="11" t="s">
        <v>254</v>
      </c>
      <c r="D1693" s="11" t="s">
        <v>20</v>
      </c>
      <c r="E1693" s="12" t="s">
        <v>35</v>
      </c>
    </row>
    <row r="1694" spans="1:5" x14ac:dyDescent="0.25">
      <c r="A1694" s="9" t="s">
        <v>1956</v>
      </c>
      <c r="B1694" s="9" t="s">
        <v>259</v>
      </c>
      <c r="C1694" s="9" t="s">
        <v>254</v>
      </c>
      <c r="D1694" s="9" t="s">
        <v>20</v>
      </c>
      <c r="E1694" s="10" t="s">
        <v>25</v>
      </c>
    </row>
    <row r="1695" spans="1:5" x14ac:dyDescent="0.25">
      <c r="A1695" s="11" t="s">
        <v>1957</v>
      </c>
      <c r="B1695" s="11" t="s">
        <v>259</v>
      </c>
      <c r="C1695" s="11" t="s">
        <v>254</v>
      </c>
      <c r="D1695" s="11" t="s">
        <v>20</v>
      </c>
      <c r="E1695" s="12" t="s">
        <v>33</v>
      </c>
    </row>
    <row r="1696" spans="1:5" x14ac:dyDescent="0.25">
      <c r="A1696" s="9" t="s">
        <v>1958</v>
      </c>
      <c r="B1696" s="9" t="s">
        <v>259</v>
      </c>
      <c r="C1696" s="9" t="s">
        <v>254</v>
      </c>
      <c r="D1696" s="9" t="s">
        <v>20</v>
      </c>
      <c r="E1696" s="10" t="s">
        <v>39</v>
      </c>
    </row>
    <row r="1697" spans="1:5" x14ac:dyDescent="0.25">
      <c r="A1697" s="11" t="s">
        <v>1959</v>
      </c>
      <c r="B1697" s="11" t="s">
        <v>259</v>
      </c>
      <c r="C1697" s="11" t="s">
        <v>254</v>
      </c>
      <c r="D1697" s="11" t="s">
        <v>20</v>
      </c>
      <c r="E1697" s="12" t="s">
        <v>36</v>
      </c>
    </row>
    <row r="1698" spans="1:5" x14ac:dyDescent="0.25">
      <c r="A1698" s="9" t="s">
        <v>1960</v>
      </c>
      <c r="B1698" s="9" t="s">
        <v>259</v>
      </c>
      <c r="C1698" s="9" t="s">
        <v>254</v>
      </c>
      <c r="D1698" s="9" t="s">
        <v>20</v>
      </c>
      <c r="E1698" s="10" t="s">
        <v>31</v>
      </c>
    </row>
    <row r="1699" spans="1:5" x14ac:dyDescent="0.25">
      <c r="A1699" s="11" t="s">
        <v>1961</v>
      </c>
      <c r="B1699" s="11" t="s">
        <v>259</v>
      </c>
      <c r="C1699" s="11" t="s">
        <v>254</v>
      </c>
      <c r="D1699" s="11" t="s">
        <v>20</v>
      </c>
      <c r="E1699" s="12" t="s">
        <v>23</v>
      </c>
    </row>
    <row r="1700" spans="1:5" x14ac:dyDescent="0.25">
      <c r="A1700" s="9" t="s">
        <v>1962</v>
      </c>
      <c r="B1700" s="9" t="s">
        <v>257</v>
      </c>
      <c r="C1700" s="9" t="s">
        <v>254</v>
      </c>
      <c r="D1700" s="9" t="s">
        <v>18</v>
      </c>
      <c r="E1700" s="10" t="s">
        <v>26944</v>
      </c>
    </row>
    <row r="1701" spans="1:5" x14ac:dyDescent="0.25">
      <c r="A1701" s="11" t="s">
        <v>1963</v>
      </c>
      <c r="B1701" s="11" t="s">
        <v>259</v>
      </c>
      <c r="C1701" s="11" t="s">
        <v>254</v>
      </c>
      <c r="D1701" s="11" t="s">
        <v>8</v>
      </c>
      <c r="E1701" s="10" t="s">
        <v>26944</v>
      </c>
    </row>
    <row r="1702" spans="1:5" x14ac:dyDescent="0.25">
      <c r="A1702" s="9" t="s">
        <v>1964</v>
      </c>
      <c r="B1702" s="9" t="s">
        <v>258</v>
      </c>
      <c r="C1702" s="9" t="s">
        <v>254</v>
      </c>
      <c r="D1702" s="9" t="s">
        <v>20</v>
      </c>
      <c r="E1702" s="10" t="s">
        <v>38</v>
      </c>
    </row>
    <row r="1703" spans="1:5" x14ac:dyDescent="0.25">
      <c r="A1703" s="11" t="s">
        <v>1965</v>
      </c>
      <c r="B1703" s="11" t="s">
        <v>259</v>
      </c>
      <c r="C1703" s="11" t="s">
        <v>254</v>
      </c>
      <c r="D1703" s="11" t="s">
        <v>20</v>
      </c>
      <c r="E1703" s="12" t="s">
        <v>27</v>
      </c>
    </row>
    <row r="1704" spans="1:5" x14ac:dyDescent="0.25">
      <c r="A1704" s="9" t="s">
        <v>1966</v>
      </c>
      <c r="B1704" s="9" t="s">
        <v>259</v>
      </c>
      <c r="C1704" s="9" t="s">
        <v>254</v>
      </c>
      <c r="D1704" s="9" t="s">
        <v>20</v>
      </c>
      <c r="E1704" s="10" t="s">
        <v>31</v>
      </c>
    </row>
    <row r="1705" spans="1:5" x14ac:dyDescent="0.25">
      <c r="A1705" s="11" t="s">
        <v>1967</v>
      </c>
      <c r="B1705" s="11" t="s">
        <v>258</v>
      </c>
      <c r="C1705" s="11" t="s">
        <v>254</v>
      </c>
      <c r="D1705" s="11" t="s">
        <v>20</v>
      </c>
      <c r="E1705" s="12" t="s">
        <v>27</v>
      </c>
    </row>
    <row r="1706" spans="1:5" x14ac:dyDescent="0.25">
      <c r="A1706" s="9" t="s">
        <v>1968</v>
      </c>
      <c r="B1706" s="9" t="s">
        <v>259</v>
      </c>
      <c r="C1706" s="9" t="s">
        <v>254</v>
      </c>
      <c r="D1706" s="9" t="s">
        <v>20</v>
      </c>
      <c r="E1706" s="10" t="s">
        <v>32</v>
      </c>
    </row>
    <row r="1707" spans="1:5" x14ac:dyDescent="0.25">
      <c r="A1707" s="11" t="s">
        <v>1969</v>
      </c>
      <c r="B1707" s="11" t="s">
        <v>255</v>
      </c>
      <c r="C1707" s="11" t="s">
        <v>254</v>
      </c>
      <c r="D1707" s="11" t="s">
        <v>20</v>
      </c>
      <c r="E1707" s="12" t="s">
        <v>39</v>
      </c>
    </row>
    <row r="1708" spans="1:5" x14ac:dyDescent="0.25">
      <c r="A1708" s="9" t="s">
        <v>1970</v>
      </c>
      <c r="B1708" s="9" t="s">
        <v>258</v>
      </c>
      <c r="C1708" s="9" t="s">
        <v>254</v>
      </c>
      <c r="D1708" s="9" t="s">
        <v>18</v>
      </c>
      <c r="E1708" s="10" t="s">
        <v>26944</v>
      </c>
    </row>
    <row r="1709" spans="1:5" x14ac:dyDescent="0.25">
      <c r="A1709" s="11" t="s">
        <v>1971</v>
      </c>
      <c r="B1709" s="11" t="s">
        <v>259</v>
      </c>
      <c r="C1709" s="11" t="s">
        <v>254</v>
      </c>
      <c r="D1709" s="11" t="s">
        <v>20</v>
      </c>
      <c r="E1709" s="12" t="s">
        <v>25</v>
      </c>
    </row>
    <row r="1710" spans="1:5" x14ac:dyDescent="0.25">
      <c r="A1710" s="9" t="s">
        <v>1972</v>
      </c>
      <c r="B1710" s="9" t="s">
        <v>256</v>
      </c>
      <c r="C1710" s="9" t="s">
        <v>254</v>
      </c>
      <c r="D1710" s="9" t="s">
        <v>18</v>
      </c>
      <c r="E1710" s="10" t="s">
        <v>26944</v>
      </c>
    </row>
    <row r="1711" spans="1:5" x14ac:dyDescent="0.25">
      <c r="A1711" s="11" t="s">
        <v>1973</v>
      </c>
      <c r="B1711" s="11" t="s">
        <v>259</v>
      </c>
      <c r="C1711" s="11" t="s">
        <v>254</v>
      </c>
      <c r="D1711" s="11" t="s">
        <v>20</v>
      </c>
      <c r="E1711" s="12" t="s">
        <v>35</v>
      </c>
    </row>
    <row r="1712" spans="1:5" x14ac:dyDescent="0.25">
      <c r="A1712" s="9" t="s">
        <v>1974</v>
      </c>
      <c r="B1712" s="9" t="s">
        <v>255</v>
      </c>
      <c r="C1712" s="9" t="s">
        <v>254</v>
      </c>
      <c r="D1712" s="9" t="s">
        <v>18</v>
      </c>
      <c r="E1712" s="10" t="s">
        <v>26944</v>
      </c>
    </row>
    <row r="1713" spans="1:5" x14ac:dyDescent="0.25">
      <c r="A1713" s="11" t="s">
        <v>1975</v>
      </c>
      <c r="B1713" s="11" t="s">
        <v>255</v>
      </c>
      <c r="C1713" s="11" t="s">
        <v>254</v>
      </c>
      <c r="D1713" s="11" t="s">
        <v>20</v>
      </c>
      <c r="E1713" s="12" t="s">
        <v>69</v>
      </c>
    </row>
    <row r="1714" spans="1:5" x14ac:dyDescent="0.25">
      <c r="A1714" s="9" t="s">
        <v>1976</v>
      </c>
      <c r="B1714" s="9" t="s">
        <v>259</v>
      </c>
      <c r="C1714" s="9" t="s">
        <v>254</v>
      </c>
      <c r="D1714" s="9" t="s">
        <v>20</v>
      </c>
      <c r="E1714" s="10" t="s">
        <v>28</v>
      </c>
    </row>
    <row r="1715" spans="1:5" x14ac:dyDescent="0.25">
      <c r="A1715" s="11" t="s">
        <v>1977</v>
      </c>
      <c r="B1715" s="11" t="s">
        <v>258</v>
      </c>
      <c r="C1715" s="11" t="s">
        <v>254</v>
      </c>
      <c r="D1715" s="11" t="s">
        <v>20</v>
      </c>
      <c r="E1715" s="12" t="s">
        <v>33</v>
      </c>
    </row>
    <row r="1716" spans="1:5" x14ac:dyDescent="0.25">
      <c r="A1716" s="9" t="s">
        <v>1978</v>
      </c>
      <c r="B1716" s="9" t="s">
        <v>255</v>
      </c>
      <c r="C1716" s="9" t="s">
        <v>254</v>
      </c>
      <c r="D1716" s="9" t="s">
        <v>20</v>
      </c>
      <c r="E1716" s="10" t="s">
        <v>35</v>
      </c>
    </row>
    <row r="1717" spans="1:5" x14ac:dyDescent="0.25">
      <c r="A1717" s="11" t="s">
        <v>1979</v>
      </c>
      <c r="B1717" s="11" t="s">
        <v>259</v>
      </c>
      <c r="C1717" s="11" t="s">
        <v>254</v>
      </c>
      <c r="D1717" s="11" t="s">
        <v>20</v>
      </c>
      <c r="E1717" s="12" t="s">
        <v>37</v>
      </c>
    </row>
    <row r="1718" spans="1:5" x14ac:dyDescent="0.25">
      <c r="A1718" s="9" t="s">
        <v>1980</v>
      </c>
      <c r="B1718" s="9" t="s">
        <v>259</v>
      </c>
      <c r="C1718" s="9" t="s">
        <v>254</v>
      </c>
      <c r="D1718" s="9" t="s">
        <v>20</v>
      </c>
      <c r="E1718" s="10" t="s">
        <v>35</v>
      </c>
    </row>
    <row r="1719" spans="1:5" x14ac:dyDescent="0.25">
      <c r="A1719" s="11" t="s">
        <v>1981</v>
      </c>
      <c r="B1719" s="11" t="s">
        <v>259</v>
      </c>
      <c r="C1719" s="11" t="s">
        <v>254</v>
      </c>
      <c r="D1719" s="11" t="s">
        <v>20</v>
      </c>
      <c r="E1719" s="12" t="s">
        <v>37</v>
      </c>
    </row>
    <row r="1720" spans="1:5" x14ac:dyDescent="0.25">
      <c r="A1720" s="9" t="s">
        <v>1982</v>
      </c>
      <c r="B1720" s="9" t="s">
        <v>259</v>
      </c>
      <c r="C1720" s="9" t="s">
        <v>254</v>
      </c>
      <c r="D1720" s="9" t="s">
        <v>20</v>
      </c>
      <c r="E1720" s="10" t="s">
        <v>36</v>
      </c>
    </row>
    <row r="1721" spans="1:5" x14ac:dyDescent="0.25">
      <c r="A1721" s="11" t="s">
        <v>1983</v>
      </c>
      <c r="B1721" s="11" t="s">
        <v>258</v>
      </c>
      <c r="C1721" s="11" t="s">
        <v>254</v>
      </c>
      <c r="D1721" s="11" t="s">
        <v>20</v>
      </c>
      <c r="E1721" s="12" t="s">
        <v>35</v>
      </c>
    </row>
    <row r="1722" spans="1:5" x14ac:dyDescent="0.25">
      <c r="A1722" s="9" t="s">
        <v>1984</v>
      </c>
      <c r="B1722" s="9" t="s">
        <v>259</v>
      </c>
      <c r="C1722" s="9" t="s">
        <v>254</v>
      </c>
      <c r="D1722" s="9" t="s">
        <v>20</v>
      </c>
      <c r="E1722" s="10" t="s">
        <v>53</v>
      </c>
    </row>
    <row r="1723" spans="1:5" x14ac:dyDescent="0.25">
      <c r="A1723" s="11" t="s">
        <v>1985</v>
      </c>
      <c r="B1723" s="11" t="s">
        <v>259</v>
      </c>
      <c r="C1723" s="11" t="s">
        <v>254</v>
      </c>
      <c r="D1723" s="11" t="s">
        <v>20</v>
      </c>
      <c r="E1723" s="12" t="s">
        <v>33</v>
      </c>
    </row>
    <row r="1724" spans="1:5" x14ac:dyDescent="0.25">
      <c r="A1724" s="9" t="s">
        <v>1986</v>
      </c>
      <c r="B1724" s="9" t="s">
        <v>259</v>
      </c>
      <c r="C1724" s="9" t="s">
        <v>254</v>
      </c>
      <c r="D1724" s="9" t="s">
        <v>20</v>
      </c>
      <c r="E1724" s="10" t="s">
        <v>31</v>
      </c>
    </row>
    <row r="1725" spans="1:5" x14ac:dyDescent="0.25">
      <c r="A1725" s="11" t="s">
        <v>1987</v>
      </c>
      <c r="B1725" s="11" t="s">
        <v>259</v>
      </c>
      <c r="C1725" s="11" t="s">
        <v>254</v>
      </c>
      <c r="D1725" s="11" t="s">
        <v>18</v>
      </c>
      <c r="E1725" s="10" t="s">
        <v>26944</v>
      </c>
    </row>
    <row r="1726" spans="1:5" x14ac:dyDescent="0.25">
      <c r="A1726" s="9" t="s">
        <v>1988</v>
      </c>
      <c r="B1726" s="9" t="s">
        <v>259</v>
      </c>
      <c r="C1726" s="9" t="s">
        <v>254</v>
      </c>
      <c r="D1726" s="9" t="s">
        <v>20</v>
      </c>
      <c r="E1726" s="10" t="s">
        <v>23</v>
      </c>
    </row>
    <row r="1727" spans="1:5" x14ac:dyDescent="0.25">
      <c r="A1727" s="11" t="s">
        <v>1989</v>
      </c>
      <c r="B1727" s="11" t="s">
        <v>258</v>
      </c>
      <c r="C1727" s="11" t="s">
        <v>254</v>
      </c>
      <c r="D1727" s="11" t="s">
        <v>20</v>
      </c>
      <c r="E1727" s="12" t="s">
        <v>32</v>
      </c>
    </row>
    <row r="1728" spans="1:5" x14ac:dyDescent="0.25">
      <c r="A1728" s="9" t="s">
        <v>1990</v>
      </c>
      <c r="B1728" s="9" t="s">
        <v>259</v>
      </c>
      <c r="C1728" s="9" t="s">
        <v>254</v>
      </c>
      <c r="D1728" s="9" t="s">
        <v>20</v>
      </c>
      <c r="E1728" s="10" t="s">
        <v>33</v>
      </c>
    </row>
    <row r="1729" spans="1:5" x14ac:dyDescent="0.25">
      <c r="A1729" s="11" t="s">
        <v>1991</v>
      </c>
      <c r="B1729" s="11" t="s">
        <v>259</v>
      </c>
      <c r="C1729" s="11" t="s">
        <v>254</v>
      </c>
      <c r="D1729" s="11" t="s">
        <v>20</v>
      </c>
      <c r="E1729" s="12" t="s">
        <v>23</v>
      </c>
    </row>
    <row r="1730" spans="1:5" x14ac:dyDescent="0.25">
      <c r="A1730" s="9" t="s">
        <v>1992</v>
      </c>
      <c r="B1730" s="9" t="s">
        <v>258</v>
      </c>
      <c r="C1730" s="9" t="s">
        <v>254</v>
      </c>
      <c r="D1730" s="9" t="s">
        <v>20</v>
      </c>
      <c r="E1730" s="10" t="s">
        <v>37</v>
      </c>
    </row>
    <row r="1731" spans="1:5" x14ac:dyDescent="0.25">
      <c r="A1731" s="11" t="s">
        <v>1993</v>
      </c>
      <c r="B1731" s="11" t="s">
        <v>259</v>
      </c>
      <c r="C1731" s="11" t="s">
        <v>254</v>
      </c>
      <c r="D1731" s="11" t="s">
        <v>20</v>
      </c>
      <c r="E1731" s="12" t="s">
        <v>29</v>
      </c>
    </row>
    <row r="1732" spans="1:5" x14ac:dyDescent="0.25">
      <c r="A1732" s="9" t="s">
        <v>1994</v>
      </c>
      <c r="B1732" s="9" t="s">
        <v>255</v>
      </c>
      <c r="C1732" s="9" t="s">
        <v>254</v>
      </c>
      <c r="D1732" s="9" t="s">
        <v>18</v>
      </c>
      <c r="E1732" s="10" t="s">
        <v>26944</v>
      </c>
    </row>
    <row r="1733" spans="1:5" x14ac:dyDescent="0.25">
      <c r="A1733" s="11" t="s">
        <v>1995</v>
      </c>
      <c r="B1733" s="11" t="s">
        <v>259</v>
      </c>
      <c r="C1733" s="11" t="s">
        <v>254</v>
      </c>
      <c r="D1733" s="11" t="s">
        <v>20</v>
      </c>
      <c r="E1733" s="12" t="s">
        <v>32</v>
      </c>
    </row>
    <row r="1734" spans="1:5" x14ac:dyDescent="0.25">
      <c r="A1734" s="9" t="s">
        <v>1996</v>
      </c>
      <c r="B1734" s="9" t="s">
        <v>259</v>
      </c>
      <c r="C1734" s="9" t="s">
        <v>254</v>
      </c>
      <c r="D1734" s="9" t="s">
        <v>20</v>
      </c>
      <c r="E1734" s="10" t="s">
        <v>23</v>
      </c>
    </row>
    <row r="1735" spans="1:5" x14ac:dyDescent="0.25">
      <c r="A1735" s="11" t="s">
        <v>1997</v>
      </c>
      <c r="B1735" s="11" t="s">
        <v>255</v>
      </c>
      <c r="C1735" s="11" t="s">
        <v>254</v>
      </c>
      <c r="D1735" s="11" t="s">
        <v>18</v>
      </c>
      <c r="E1735" s="10" t="s">
        <v>26944</v>
      </c>
    </row>
    <row r="1736" spans="1:5" x14ac:dyDescent="0.25">
      <c r="A1736" s="9" t="s">
        <v>1998</v>
      </c>
      <c r="B1736" s="9" t="s">
        <v>259</v>
      </c>
      <c r="C1736" s="9" t="s">
        <v>254</v>
      </c>
      <c r="D1736" s="9" t="s">
        <v>20</v>
      </c>
      <c r="E1736" s="10" t="s">
        <v>27</v>
      </c>
    </row>
    <row r="1737" spans="1:5" x14ac:dyDescent="0.25">
      <c r="A1737" s="11" t="s">
        <v>1999</v>
      </c>
      <c r="B1737" s="11" t="s">
        <v>259</v>
      </c>
      <c r="C1737" s="11" t="s">
        <v>254</v>
      </c>
      <c r="D1737" s="11" t="s">
        <v>20</v>
      </c>
      <c r="E1737" s="12" t="s">
        <v>25</v>
      </c>
    </row>
    <row r="1738" spans="1:5" x14ac:dyDescent="0.25">
      <c r="A1738" s="9" t="s">
        <v>2000</v>
      </c>
      <c r="B1738" s="9" t="s">
        <v>259</v>
      </c>
      <c r="C1738" s="9" t="s">
        <v>254</v>
      </c>
      <c r="D1738" s="9" t="s">
        <v>20</v>
      </c>
      <c r="E1738" s="10" t="s">
        <v>37</v>
      </c>
    </row>
    <row r="1739" spans="1:5" x14ac:dyDescent="0.25">
      <c r="A1739" s="11" t="s">
        <v>2001</v>
      </c>
      <c r="B1739" s="11" t="s">
        <v>259</v>
      </c>
      <c r="C1739" s="11" t="s">
        <v>254</v>
      </c>
      <c r="D1739" s="11" t="s">
        <v>20</v>
      </c>
      <c r="E1739" s="12" t="s">
        <v>25</v>
      </c>
    </row>
    <row r="1740" spans="1:5" x14ac:dyDescent="0.25">
      <c r="A1740" s="9" t="s">
        <v>2002</v>
      </c>
      <c r="B1740" s="9" t="s">
        <v>255</v>
      </c>
      <c r="C1740" s="9" t="s">
        <v>254</v>
      </c>
      <c r="D1740" s="9" t="s">
        <v>20</v>
      </c>
      <c r="E1740" s="10" t="s">
        <v>29</v>
      </c>
    </row>
    <row r="1741" spans="1:5" x14ac:dyDescent="0.25">
      <c r="A1741" s="11" t="s">
        <v>2003</v>
      </c>
      <c r="B1741" s="11" t="s">
        <v>259</v>
      </c>
      <c r="C1741" s="11" t="s">
        <v>254</v>
      </c>
      <c r="D1741" s="11" t="s">
        <v>20</v>
      </c>
      <c r="E1741" s="12" t="s">
        <v>38</v>
      </c>
    </row>
    <row r="1742" spans="1:5" x14ac:dyDescent="0.25">
      <c r="A1742" s="9" t="s">
        <v>2004</v>
      </c>
      <c r="B1742" s="9" t="s">
        <v>255</v>
      </c>
      <c r="C1742" s="9" t="s">
        <v>254</v>
      </c>
      <c r="D1742" s="9" t="s">
        <v>18</v>
      </c>
      <c r="E1742" s="10" t="s">
        <v>26944</v>
      </c>
    </row>
    <row r="1743" spans="1:5" x14ac:dyDescent="0.25">
      <c r="A1743" s="11" t="s">
        <v>2005</v>
      </c>
      <c r="B1743" s="11" t="s">
        <v>259</v>
      </c>
      <c r="C1743" s="11" t="s">
        <v>254</v>
      </c>
      <c r="D1743" s="11" t="s">
        <v>20</v>
      </c>
      <c r="E1743" s="12" t="s">
        <v>27</v>
      </c>
    </row>
    <row r="1744" spans="1:5" x14ac:dyDescent="0.25">
      <c r="A1744" s="9" t="s">
        <v>2006</v>
      </c>
      <c r="B1744" s="9" t="s">
        <v>259</v>
      </c>
      <c r="C1744" s="9" t="s">
        <v>254</v>
      </c>
      <c r="D1744" s="9" t="s">
        <v>20</v>
      </c>
      <c r="E1744" s="10" t="s">
        <v>32</v>
      </c>
    </row>
    <row r="1745" spans="1:5" x14ac:dyDescent="0.25">
      <c r="A1745" s="11" t="s">
        <v>2007</v>
      </c>
      <c r="B1745" s="11" t="s">
        <v>259</v>
      </c>
      <c r="C1745" s="11" t="s">
        <v>254</v>
      </c>
      <c r="D1745" s="11" t="s">
        <v>20</v>
      </c>
      <c r="E1745" s="12" t="s">
        <v>33</v>
      </c>
    </row>
    <row r="1746" spans="1:5" x14ac:dyDescent="0.25">
      <c r="A1746" s="9" t="s">
        <v>2008</v>
      </c>
      <c r="B1746" s="9" t="s">
        <v>259</v>
      </c>
      <c r="C1746" s="9" t="s">
        <v>254</v>
      </c>
      <c r="D1746" s="9" t="s">
        <v>20</v>
      </c>
      <c r="E1746" s="10" t="s">
        <v>23</v>
      </c>
    </row>
    <row r="1747" spans="1:5" x14ac:dyDescent="0.25">
      <c r="A1747" s="11" t="s">
        <v>2009</v>
      </c>
      <c r="B1747" s="11" t="s">
        <v>255</v>
      </c>
      <c r="C1747" s="11" t="s">
        <v>254</v>
      </c>
      <c r="D1747" s="11" t="s">
        <v>20</v>
      </c>
      <c r="E1747" s="12" t="s">
        <v>35</v>
      </c>
    </row>
    <row r="1748" spans="1:5" x14ac:dyDescent="0.25">
      <c r="A1748" s="9" t="s">
        <v>2010</v>
      </c>
      <c r="B1748" s="9" t="s">
        <v>255</v>
      </c>
      <c r="C1748" s="9" t="s">
        <v>254</v>
      </c>
      <c r="D1748" s="9" t="s">
        <v>18</v>
      </c>
      <c r="E1748" s="10" t="s">
        <v>26944</v>
      </c>
    </row>
    <row r="1749" spans="1:5" x14ac:dyDescent="0.25">
      <c r="A1749" s="11" t="s">
        <v>2011</v>
      </c>
      <c r="B1749" s="11" t="s">
        <v>255</v>
      </c>
      <c r="C1749" s="11" t="s">
        <v>254</v>
      </c>
      <c r="D1749" s="11" t="s">
        <v>8</v>
      </c>
      <c r="E1749" s="10" t="s">
        <v>26944</v>
      </c>
    </row>
    <row r="1750" spans="1:5" x14ac:dyDescent="0.25">
      <c r="A1750" s="9" t="s">
        <v>2012</v>
      </c>
      <c r="B1750" s="9" t="s">
        <v>259</v>
      </c>
      <c r="C1750" s="9" t="s">
        <v>254</v>
      </c>
      <c r="D1750" s="9" t="s">
        <v>20</v>
      </c>
      <c r="E1750" s="10" t="s">
        <v>31</v>
      </c>
    </row>
    <row r="1751" spans="1:5" x14ac:dyDescent="0.25">
      <c r="A1751" s="11" t="s">
        <v>2013</v>
      </c>
      <c r="B1751" s="11" t="s">
        <v>259</v>
      </c>
      <c r="C1751" s="11" t="s">
        <v>254</v>
      </c>
      <c r="D1751" s="11" t="s">
        <v>20</v>
      </c>
      <c r="E1751" s="12" t="s">
        <v>30</v>
      </c>
    </row>
    <row r="1752" spans="1:5" x14ac:dyDescent="0.25">
      <c r="A1752" s="9" t="s">
        <v>2014</v>
      </c>
      <c r="B1752" s="9" t="s">
        <v>259</v>
      </c>
      <c r="C1752" s="9" t="s">
        <v>254</v>
      </c>
      <c r="D1752" s="9" t="s">
        <v>20</v>
      </c>
      <c r="E1752" s="10" t="s">
        <v>24</v>
      </c>
    </row>
    <row r="1753" spans="1:5" x14ac:dyDescent="0.25">
      <c r="A1753" s="11" t="s">
        <v>2015</v>
      </c>
      <c r="B1753" s="11" t="s">
        <v>259</v>
      </c>
      <c r="C1753" s="11" t="s">
        <v>254</v>
      </c>
      <c r="D1753" s="11" t="s">
        <v>20</v>
      </c>
      <c r="E1753" s="12" t="s">
        <v>26</v>
      </c>
    </row>
    <row r="1754" spans="1:5" x14ac:dyDescent="0.25">
      <c r="A1754" s="9" t="s">
        <v>2016</v>
      </c>
      <c r="B1754" s="9" t="s">
        <v>255</v>
      </c>
      <c r="C1754" s="9" t="s">
        <v>254</v>
      </c>
      <c r="D1754" s="9" t="s">
        <v>20</v>
      </c>
      <c r="E1754" s="10" t="s">
        <v>53</v>
      </c>
    </row>
    <row r="1755" spans="1:5" x14ac:dyDescent="0.25">
      <c r="A1755" s="11" t="s">
        <v>2017</v>
      </c>
      <c r="B1755" s="11" t="s">
        <v>265</v>
      </c>
      <c r="C1755" s="11" t="s">
        <v>254</v>
      </c>
      <c r="D1755" s="11" t="s">
        <v>20</v>
      </c>
      <c r="E1755" s="12" t="s">
        <v>29</v>
      </c>
    </row>
    <row r="1756" spans="1:5" x14ac:dyDescent="0.25">
      <c r="A1756" s="9" t="s">
        <v>2018</v>
      </c>
      <c r="B1756" s="9" t="s">
        <v>259</v>
      </c>
      <c r="C1756" s="9" t="s">
        <v>254</v>
      </c>
      <c r="D1756" s="9" t="s">
        <v>20</v>
      </c>
      <c r="E1756" s="10" t="s">
        <v>31</v>
      </c>
    </row>
    <row r="1757" spans="1:5" x14ac:dyDescent="0.25">
      <c r="A1757" s="11" t="s">
        <v>2019</v>
      </c>
      <c r="B1757" s="11" t="s">
        <v>259</v>
      </c>
      <c r="C1757" s="11" t="s">
        <v>254</v>
      </c>
      <c r="D1757" s="11" t="s">
        <v>20</v>
      </c>
      <c r="E1757" s="12" t="s">
        <v>25</v>
      </c>
    </row>
    <row r="1758" spans="1:5" x14ac:dyDescent="0.25">
      <c r="A1758" s="9" t="s">
        <v>2020</v>
      </c>
      <c r="B1758" s="9" t="s">
        <v>259</v>
      </c>
      <c r="C1758" s="9" t="s">
        <v>254</v>
      </c>
      <c r="D1758" s="9" t="s">
        <v>20</v>
      </c>
      <c r="E1758" s="10" t="s">
        <v>38</v>
      </c>
    </row>
    <row r="1759" spans="1:5" x14ac:dyDescent="0.25">
      <c r="A1759" s="11" t="s">
        <v>2021</v>
      </c>
      <c r="B1759" s="11" t="s">
        <v>259</v>
      </c>
      <c r="C1759" s="11" t="s">
        <v>254</v>
      </c>
      <c r="D1759" s="11" t="s">
        <v>20</v>
      </c>
      <c r="E1759" s="12" t="s">
        <v>38</v>
      </c>
    </row>
    <row r="1760" spans="1:5" x14ac:dyDescent="0.25">
      <c r="A1760" s="9" t="s">
        <v>2022</v>
      </c>
      <c r="B1760" s="9" t="s">
        <v>259</v>
      </c>
      <c r="C1760" s="9" t="s">
        <v>254</v>
      </c>
      <c r="D1760" s="9" t="s">
        <v>20</v>
      </c>
      <c r="E1760" s="10" t="s">
        <v>27</v>
      </c>
    </row>
    <row r="1761" spans="1:5" x14ac:dyDescent="0.25">
      <c r="A1761" s="11" t="s">
        <v>2023</v>
      </c>
      <c r="B1761" s="11" t="s">
        <v>255</v>
      </c>
      <c r="C1761" s="11" t="s">
        <v>254</v>
      </c>
      <c r="D1761" s="11" t="s">
        <v>20</v>
      </c>
      <c r="E1761" s="12" t="s">
        <v>101</v>
      </c>
    </row>
    <row r="1762" spans="1:5" x14ac:dyDescent="0.25">
      <c r="A1762" s="9" t="s">
        <v>2024</v>
      </c>
      <c r="B1762" s="9" t="s">
        <v>259</v>
      </c>
      <c r="C1762" s="9" t="s">
        <v>254</v>
      </c>
      <c r="D1762" s="9" t="s">
        <v>18</v>
      </c>
      <c r="E1762" s="10" t="s">
        <v>26944</v>
      </c>
    </row>
    <row r="1763" spans="1:5" x14ac:dyDescent="0.25">
      <c r="A1763" s="11" t="s">
        <v>2025</v>
      </c>
      <c r="B1763" s="11" t="s">
        <v>255</v>
      </c>
      <c r="C1763" s="11" t="s">
        <v>254</v>
      </c>
      <c r="D1763" s="11" t="s">
        <v>20</v>
      </c>
      <c r="E1763" s="12" t="s">
        <v>42</v>
      </c>
    </row>
    <row r="1764" spans="1:5" x14ac:dyDescent="0.25">
      <c r="A1764" s="9" t="s">
        <v>2026</v>
      </c>
      <c r="B1764" s="9" t="s">
        <v>259</v>
      </c>
      <c r="C1764" s="9" t="s">
        <v>254</v>
      </c>
      <c r="D1764" s="9" t="s">
        <v>20</v>
      </c>
      <c r="E1764" s="10" t="s">
        <v>34</v>
      </c>
    </row>
    <row r="1765" spans="1:5" x14ac:dyDescent="0.25">
      <c r="A1765" s="11" t="s">
        <v>2027</v>
      </c>
      <c r="B1765" s="11" t="s">
        <v>259</v>
      </c>
      <c r="C1765" s="11" t="s">
        <v>254</v>
      </c>
      <c r="D1765" s="11" t="s">
        <v>20</v>
      </c>
      <c r="E1765" s="12" t="s">
        <v>25</v>
      </c>
    </row>
    <row r="1766" spans="1:5" x14ac:dyDescent="0.25">
      <c r="A1766" s="9" t="s">
        <v>2028</v>
      </c>
      <c r="B1766" s="9" t="s">
        <v>263</v>
      </c>
      <c r="C1766" s="9" t="s">
        <v>261</v>
      </c>
      <c r="D1766" s="9" t="s">
        <v>20</v>
      </c>
      <c r="E1766" s="10" t="s">
        <v>33</v>
      </c>
    </row>
    <row r="1767" spans="1:5" x14ac:dyDescent="0.25">
      <c r="A1767" s="11" t="s">
        <v>2029</v>
      </c>
      <c r="B1767" s="11" t="s">
        <v>259</v>
      </c>
      <c r="C1767" s="11" t="s">
        <v>254</v>
      </c>
      <c r="D1767" s="11" t="s">
        <v>20</v>
      </c>
      <c r="E1767" s="12" t="s">
        <v>36</v>
      </c>
    </row>
    <row r="1768" spans="1:5" x14ac:dyDescent="0.25">
      <c r="A1768" s="9" t="s">
        <v>2030</v>
      </c>
      <c r="B1768" s="9" t="s">
        <v>255</v>
      </c>
      <c r="C1768" s="9" t="s">
        <v>254</v>
      </c>
      <c r="D1768" s="9" t="s">
        <v>20</v>
      </c>
      <c r="E1768" s="10" t="s">
        <v>19</v>
      </c>
    </row>
    <row r="1769" spans="1:5" x14ac:dyDescent="0.25">
      <c r="A1769" s="11" t="s">
        <v>2031</v>
      </c>
      <c r="B1769" s="11" t="s">
        <v>262</v>
      </c>
      <c r="C1769" s="11" t="s">
        <v>261</v>
      </c>
      <c r="D1769" s="11" t="s">
        <v>20</v>
      </c>
      <c r="E1769" s="12" t="s">
        <v>28</v>
      </c>
    </row>
    <row r="1770" spans="1:5" x14ac:dyDescent="0.25">
      <c r="A1770" s="9" t="s">
        <v>2032</v>
      </c>
      <c r="B1770" s="9" t="s">
        <v>259</v>
      </c>
      <c r="C1770" s="9" t="s">
        <v>254</v>
      </c>
      <c r="D1770" s="9" t="s">
        <v>20</v>
      </c>
      <c r="E1770" s="10" t="s">
        <v>23</v>
      </c>
    </row>
    <row r="1771" spans="1:5" x14ac:dyDescent="0.25">
      <c r="A1771" s="11" t="s">
        <v>2033</v>
      </c>
      <c r="B1771" s="11" t="s">
        <v>259</v>
      </c>
      <c r="C1771" s="11" t="s">
        <v>254</v>
      </c>
      <c r="D1771" s="11" t="s">
        <v>20</v>
      </c>
      <c r="E1771" s="12" t="s">
        <v>31</v>
      </c>
    </row>
    <row r="1772" spans="1:5" x14ac:dyDescent="0.25">
      <c r="A1772" s="9" t="s">
        <v>2034</v>
      </c>
      <c r="B1772" s="9" t="s">
        <v>259</v>
      </c>
      <c r="C1772" s="9" t="s">
        <v>254</v>
      </c>
      <c r="D1772" s="9" t="s">
        <v>20</v>
      </c>
      <c r="E1772" s="10" t="s">
        <v>37</v>
      </c>
    </row>
    <row r="1773" spans="1:5" x14ac:dyDescent="0.25">
      <c r="A1773" s="11" t="s">
        <v>2035</v>
      </c>
      <c r="B1773" s="11" t="s">
        <v>255</v>
      </c>
      <c r="C1773" s="11" t="s">
        <v>254</v>
      </c>
      <c r="D1773" s="11" t="s">
        <v>20</v>
      </c>
      <c r="E1773" s="12" t="s">
        <v>38</v>
      </c>
    </row>
    <row r="1774" spans="1:5" x14ac:dyDescent="0.25">
      <c r="A1774" s="9" t="s">
        <v>2036</v>
      </c>
      <c r="B1774" s="9" t="s">
        <v>257</v>
      </c>
      <c r="C1774" s="9" t="s">
        <v>254</v>
      </c>
      <c r="D1774" s="9" t="s">
        <v>20</v>
      </c>
      <c r="E1774" s="10" t="s">
        <v>54</v>
      </c>
    </row>
    <row r="1775" spans="1:5" x14ac:dyDescent="0.25">
      <c r="A1775" s="11" t="s">
        <v>2037</v>
      </c>
      <c r="B1775" s="11" t="s">
        <v>258</v>
      </c>
      <c r="C1775" s="11" t="s">
        <v>254</v>
      </c>
      <c r="D1775" s="11" t="s">
        <v>20</v>
      </c>
      <c r="E1775" s="12" t="s">
        <v>31</v>
      </c>
    </row>
    <row r="1776" spans="1:5" x14ac:dyDescent="0.25">
      <c r="A1776" s="9" t="s">
        <v>2038</v>
      </c>
      <c r="B1776" s="9" t="s">
        <v>256</v>
      </c>
      <c r="C1776" s="9" t="s">
        <v>254</v>
      </c>
      <c r="D1776" s="9" t="s">
        <v>20</v>
      </c>
      <c r="E1776" s="10" t="s">
        <v>45</v>
      </c>
    </row>
    <row r="1777" spans="1:5" x14ac:dyDescent="0.25">
      <c r="A1777" s="11" t="s">
        <v>2039</v>
      </c>
      <c r="B1777" s="11" t="s">
        <v>255</v>
      </c>
      <c r="C1777" s="11" t="s">
        <v>254</v>
      </c>
      <c r="D1777" s="11" t="s">
        <v>20</v>
      </c>
      <c r="E1777" s="12" t="s">
        <v>161</v>
      </c>
    </row>
    <row r="1778" spans="1:5" x14ac:dyDescent="0.25">
      <c r="A1778" s="9" t="s">
        <v>2040</v>
      </c>
      <c r="B1778" s="9" t="s">
        <v>259</v>
      </c>
      <c r="C1778" s="9" t="s">
        <v>254</v>
      </c>
      <c r="D1778" s="9" t="s">
        <v>20</v>
      </c>
      <c r="E1778" s="10" t="s">
        <v>24</v>
      </c>
    </row>
    <row r="1779" spans="1:5" x14ac:dyDescent="0.25">
      <c r="A1779" s="11" t="s">
        <v>2041</v>
      </c>
      <c r="B1779" s="11" t="s">
        <v>259</v>
      </c>
      <c r="C1779" s="11" t="s">
        <v>254</v>
      </c>
      <c r="D1779" s="11" t="s">
        <v>20</v>
      </c>
      <c r="E1779" s="12" t="s">
        <v>25</v>
      </c>
    </row>
    <row r="1780" spans="1:5" x14ac:dyDescent="0.25">
      <c r="A1780" s="9" t="s">
        <v>2042</v>
      </c>
      <c r="B1780" s="9" t="s">
        <v>263</v>
      </c>
      <c r="C1780" s="9" t="s">
        <v>261</v>
      </c>
      <c r="D1780" s="9" t="s">
        <v>20</v>
      </c>
      <c r="E1780" s="10" t="s">
        <v>35</v>
      </c>
    </row>
    <row r="1781" spans="1:5" x14ac:dyDescent="0.25">
      <c r="A1781" s="11" t="s">
        <v>2043</v>
      </c>
      <c r="B1781" s="11" t="s">
        <v>259</v>
      </c>
      <c r="C1781" s="11" t="s">
        <v>254</v>
      </c>
      <c r="D1781" s="11" t="s">
        <v>20</v>
      </c>
      <c r="E1781" s="12" t="s">
        <v>33</v>
      </c>
    </row>
    <row r="1782" spans="1:5" x14ac:dyDescent="0.25">
      <c r="A1782" s="9" t="s">
        <v>2044</v>
      </c>
      <c r="B1782" s="9" t="s">
        <v>258</v>
      </c>
      <c r="C1782" s="9" t="s">
        <v>254</v>
      </c>
      <c r="D1782" s="9" t="s">
        <v>20</v>
      </c>
      <c r="E1782" s="10" t="s">
        <v>37</v>
      </c>
    </row>
    <row r="1783" spans="1:5" x14ac:dyDescent="0.25">
      <c r="A1783" s="11" t="s">
        <v>2045</v>
      </c>
      <c r="B1783" s="11" t="s">
        <v>259</v>
      </c>
      <c r="C1783" s="11" t="s">
        <v>254</v>
      </c>
      <c r="D1783" s="11" t="s">
        <v>20</v>
      </c>
      <c r="E1783" s="12" t="s">
        <v>161</v>
      </c>
    </row>
    <row r="1784" spans="1:5" x14ac:dyDescent="0.25">
      <c r="A1784" s="9" t="s">
        <v>2046</v>
      </c>
      <c r="B1784" s="9" t="s">
        <v>259</v>
      </c>
      <c r="C1784" s="9" t="s">
        <v>254</v>
      </c>
      <c r="D1784" s="9" t="s">
        <v>20</v>
      </c>
      <c r="E1784" s="10" t="s">
        <v>38</v>
      </c>
    </row>
    <row r="1785" spans="1:5" x14ac:dyDescent="0.25">
      <c r="A1785" s="11" t="s">
        <v>2047</v>
      </c>
      <c r="B1785" s="11" t="s">
        <v>259</v>
      </c>
      <c r="C1785" s="11" t="s">
        <v>254</v>
      </c>
      <c r="D1785" s="11" t="s">
        <v>20</v>
      </c>
      <c r="E1785" s="12" t="s">
        <v>25</v>
      </c>
    </row>
    <row r="1786" spans="1:5" x14ac:dyDescent="0.25">
      <c r="A1786" s="9" t="s">
        <v>2048</v>
      </c>
      <c r="B1786" s="9" t="s">
        <v>258</v>
      </c>
      <c r="C1786" s="9" t="s">
        <v>254</v>
      </c>
      <c r="D1786" s="9" t="s">
        <v>20</v>
      </c>
      <c r="E1786" s="10" t="s">
        <v>60</v>
      </c>
    </row>
    <row r="1787" spans="1:5" x14ac:dyDescent="0.25">
      <c r="A1787" s="11" t="s">
        <v>2049</v>
      </c>
      <c r="B1787" s="11" t="s">
        <v>265</v>
      </c>
      <c r="C1787" s="11" t="s">
        <v>254</v>
      </c>
      <c r="D1787" s="11" t="s">
        <v>20</v>
      </c>
      <c r="E1787" s="12" t="s">
        <v>37</v>
      </c>
    </row>
    <row r="1788" spans="1:5" x14ac:dyDescent="0.25">
      <c r="A1788" s="9" t="s">
        <v>2050</v>
      </c>
      <c r="B1788" s="9" t="s">
        <v>258</v>
      </c>
      <c r="C1788" s="9" t="s">
        <v>254</v>
      </c>
      <c r="D1788" s="9" t="s">
        <v>20</v>
      </c>
      <c r="E1788" s="10" t="s">
        <v>32</v>
      </c>
    </row>
    <row r="1789" spans="1:5" x14ac:dyDescent="0.25">
      <c r="A1789" s="11" t="s">
        <v>2051</v>
      </c>
      <c r="B1789" s="11" t="s">
        <v>255</v>
      </c>
      <c r="C1789" s="11" t="s">
        <v>254</v>
      </c>
      <c r="D1789" s="11" t="s">
        <v>18</v>
      </c>
      <c r="E1789" s="10" t="s">
        <v>26944</v>
      </c>
    </row>
    <row r="1790" spans="1:5" x14ac:dyDescent="0.25">
      <c r="A1790" s="9" t="s">
        <v>2052</v>
      </c>
      <c r="B1790" s="9" t="s">
        <v>258</v>
      </c>
      <c r="C1790" s="9" t="s">
        <v>254</v>
      </c>
      <c r="D1790" s="9" t="s">
        <v>20</v>
      </c>
      <c r="E1790" s="10" t="s">
        <v>33</v>
      </c>
    </row>
    <row r="1791" spans="1:5" x14ac:dyDescent="0.25">
      <c r="A1791" s="11" t="s">
        <v>2053</v>
      </c>
      <c r="B1791" s="11" t="s">
        <v>258</v>
      </c>
      <c r="C1791" s="11" t="s">
        <v>254</v>
      </c>
      <c r="D1791" s="11" t="s">
        <v>20</v>
      </c>
      <c r="E1791" s="12" t="s">
        <v>32</v>
      </c>
    </row>
    <row r="1792" spans="1:5" x14ac:dyDescent="0.25">
      <c r="A1792" s="9" t="s">
        <v>2054</v>
      </c>
      <c r="B1792" s="9" t="s">
        <v>258</v>
      </c>
      <c r="C1792" s="9" t="s">
        <v>254</v>
      </c>
      <c r="D1792" s="9" t="s">
        <v>18</v>
      </c>
      <c r="E1792" s="10" t="s">
        <v>26944</v>
      </c>
    </row>
    <row r="1793" spans="1:5" x14ac:dyDescent="0.25">
      <c r="A1793" s="11" t="s">
        <v>2055</v>
      </c>
      <c r="B1793" s="11" t="s">
        <v>259</v>
      </c>
      <c r="C1793" s="11" t="s">
        <v>254</v>
      </c>
      <c r="D1793" s="11" t="s">
        <v>20</v>
      </c>
      <c r="E1793" s="12" t="s">
        <v>38</v>
      </c>
    </row>
    <row r="1794" spans="1:5" x14ac:dyDescent="0.25">
      <c r="A1794" s="9" t="s">
        <v>2056</v>
      </c>
      <c r="B1794" s="9" t="s">
        <v>259</v>
      </c>
      <c r="C1794" s="9" t="s">
        <v>254</v>
      </c>
      <c r="D1794" s="9" t="s">
        <v>20</v>
      </c>
      <c r="E1794" s="10" t="s">
        <v>38</v>
      </c>
    </row>
    <row r="1795" spans="1:5" x14ac:dyDescent="0.25">
      <c r="A1795" s="11" t="s">
        <v>2057</v>
      </c>
      <c r="B1795" s="11" t="s">
        <v>255</v>
      </c>
      <c r="C1795" s="11" t="s">
        <v>254</v>
      </c>
      <c r="D1795" s="11" t="s">
        <v>20</v>
      </c>
      <c r="E1795" s="12" t="s">
        <v>53</v>
      </c>
    </row>
    <row r="1796" spans="1:5" x14ac:dyDescent="0.25">
      <c r="A1796" s="9" t="s">
        <v>2058</v>
      </c>
      <c r="B1796" s="9" t="s">
        <v>258</v>
      </c>
      <c r="C1796" s="9" t="s">
        <v>254</v>
      </c>
      <c r="D1796" s="9" t="s">
        <v>20</v>
      </c>
      <c r="E1796" s="10" t="s">
        <v>33</v>
      </c>
    </row>
    <row r="1797" spans="1:5" x14ac:dyDescent="0.25">
      <c r="A1797" s="11" t="s">
        <v>2059</v>
      </c>
      <c r="B1797" s="11" t="s">
        <v>259</v>
      </c>
      <c r="C1797" s="11" t="s">
        <v>254</v>
      </c>
      <c r="D1797" s="11" t="s">
        <v>20</v>
      </c>
      <c r="E1797" s="12" t="s">
        <v>39</v>
      </c>
    </row>
    <row r="1798" spans="1:5" x14ac:dyDescent="0.25">
      <c r="A1798" s="9" t="s">
        <v>2060</v>
      </c>
      <c r="B1798" s="9" t="s">
        <v>258</v>
      </c>
      <c r="C1798" s="9" t="s">
        <v>254</v>
      </c>
      <c r="D1798" s="9" t="s">
        <v>20</v>
      </c>
      <c r="E1798" s="10" t="s">
        <v>37</v>
      </c>
    </row>
    <row r="1799" spans="1:5" x14ac:dyDescent="0.25">
      <c r="A1799" s="11" t="s">
        <v>2061</v>
      </c>
      <c r="B1799" s="11" t="s">
        <v>258</v>
      </c>
      <c r="C1799" s="11" t="s">
        <v>254</v>
      </c>
      <c r="D1799" s="11" t="s">
        <v>20</v>
      </c>
      <c r="E1799" s="12" t="s">
        <v>35</v>
      </c>
    </row>
    <row r="1800" spans="1:5" x14ac:dyDescent="0.25">
      <c r="A1800" s="9" t="s">
        <v>2062</v>
      </c>
      <c r="B1800" s="9" t="s">
        <v>259</v>
      </c>
      <c r="C1800" s="9" t="s">
        <v>254</v>
      </c>
      <c r="D1800" s="9" t="s">
        <v>20</v>
      </c>
      <c r="E1800" s="10" t="s">
        <v>24</v>
      </c>
    </row>
    <row r="1801" spans="1:5" x14ac:dyDescent="0.25">
      <c r="A1801" s="11" t="s">
        <v>2063</v>
      </c>
      <c r="B1801" s="11" t="s">
        <v>259</v>
      </c>
      <c r="C1801" s="11" t="s">
        <v>254</v>
      </c>
      <c r="D1801" s="11" t="s">
        <v>20</v>
      </c>
      <c r="E1801" s="12" t="s">
        <v>27</v>
      </c>
    </row>
    <row r="1802" spans="1:5" x14ac:dyDescent="0.25">
      <c r="A1802" s="9" t="s">
        <v>2064</v>
      </c>
      <c r="B1802" s="9" t="s">
        <v>258</v>
      </c>
      <c r="C1802" s="9" t="s">
        <v>254</v>
      </c>
      <c r="D1802" s="9" t="s">
        <v>20</v>
      </c>
      <c r="E1802" s="10" t="s">
        <v>90</v>
      </c>
    </row>
    <row r="1803" spans="1:5" x14ac:dyDescent="0.25">
      <c r="A1803" s="11" t="s">
        <v>2065</v>
      </c>
      <c r="B1803" s="11" t="s">
        <v>258</v>
      </c>
      <c r="C1803" s="11" t="s">
        <v>254</v>
      </c>
      <c r="D1803" s="11" t="s">
        <v>20</v>
      </c>
      <c r="E1803" s="12" t="s">
        <v>30</v>
      </c>
    </row>
    <row r="1804" spans="1:5" x14ac:dyDescent="0.25">
      <c r="A1804" s="9" t="s">
        <v>2066</v>
      </c>
      <c r="B1804" s="9" t="s">
        <v>258</v>
      </c>
      <c r="C1804" s="9" t="s">
        <v>254</v>
      </c>
      <c r="D1804" s="9" t="s">
        <v>20</v>
      </c>
      <c r="E1804" s="10" t="s">
        <v>30</v>
      </c>
    </row>
    <row r="1805" spans="1:5" x14ac:dyDescent="0.25">
      <c r="A1805" s="11" t="s">
        <v>2067</v>
      </c>
      <c r="B1805" s="11" t="s">
        <v>257</v>
      </c>
      <c r="C1805" s="11" t="s">
        <v>254</v>
      </c>
      <c r="D1805" s="11" t="s">
        <v>18</v>
      </c>
      <c r="E1805" s="10" t="s">
        <v>26944</v>
      </c>
    </row>
    <row r="1806" spans="1:5" x14ac:dyDescent="0.25">
      <c r="A1806" s="9" t="s">
        <v>2068</v>
      </c>
      <c r="B1806" s="9" t="s">
        <v>258</v>
      </c>
      <c r="C1806" s="9" t="s">
        <v>254</v>
      </c>
      <c r="D1806" s="9" t="s">
        <v>20</v>
      </c>
      <c r="E1806" s="10" t="s">
        <v>22</v>
      </c>
    </row>
    <row r="1807" spans="1:5" x14ac:dyDescent="0.25">
      <c r="A1807" s="11" t="s">
        <v>2069</v>
      </c>
      <c r="B1807" s="11" t="s">
        <v>259</v>
      </c>
      <c r="C1807" s="11" t="s">
        <v>254</v>
      </c>
      <c r="D1807" s="11" t="s">
        <v>20</v>
      </c>
      <c r="E1807" s="12" t="s">
        <v>31</v>
      </c>
    </row>
    <row r="1808" spans="1:5" x14ac:dyDescent="0.25">
      <c r="A1808" s="9" t="s">
        <v>2070</v>
      </c>
      <c r="B1808" s="9" t="s">
        <v>259</v>
      </c>
      <c r="C1808" s="9" t="s">
        <v>254</v>
      </c>
      <c r="D1808" s="9" t="s">
        <v>20</v>
      </c>
      <c r="E1808" s="10" t="s">
        <v>33</v>
      </c>
    </row>
    <row r="1809" spans="1:5" x14ac:dyDescent="0.25">
      <c r="A1809" s="11" t="s">
        <v>2071</v>
      </c>
      <c r="B1809" s="11" t="s">
        <v>258</v>
      </c>
      <c r="C1809" s="11" t="s">
        <v>254</v>
      </c>
      <c r="D1809" s="11" t="s">
        <v>20</v>
      </c>
      <c r="E1809" s="12" t="s">
        <v>33</v>
      </c>
    </row>
    <row r="1810" spans="1:5" x14ac:dyDescent="0.25">
      <c r="A1810" s="9" t="s">
        <v>2072</v>
      </c>
      <c r="B1810" s="9" t="s">
        <v>259</v>
      </c>
      <c r="C1810" s="9" t="s">
        <v>254</v>
      </c>
      <c r="D1810" s="9" t="s">
        <v>20</v>
      </c>
      <c r="E1810" s="10" t="s">
        <v>37</v>
      </c>
    </row>
    <row r="1811" spans="1:5" x14ac:dyDescent="0.25">
      <c r="A1811" s="11" t="s">
        <v>2073</v>
      </c>
      <c r="B1811" s="11" t="s">
        <v>258</v>
      </c>
      <c r="C1811" s="11" t="s">
        <v>254</v>
      </c>
      <c r="D1811" s="11" t="s">
        <v>20</v>
      </c>
      <c r="E1811" s="12" t="s">
        <v>33</v>
      </c>
    </row>
    <row r="1812" spans="1:5" x14ac:dyDescent="0.25">
      <c r="A1812" s="9" t="s">
        <v>2074</v>
      </c>
      <c r="B1812" s="9" t="s">
        <v>265</v>
      </c>
      <c r="C1812" s="9" t="s">
        <v>254</v>
      </c>
      <c r="D1812" s="9" t="s">
        <v>20</v>
      </c>
      <c r="E1812" s="10" t="s">
        <v>25</v>
      </c>
    </row>
    <row r="1813" spans="1:5" x14ac:dyDescent="0.25">
      <c r="A1813" s="11" t="s">
        <v>2075</v>
      </c>
      <c r="B1813" s="11" t="s">
        <v>259</v>
      </c>
      <c r="C1813" s="11" t="s">
        <v>254</v>
      </c>
      <c r="D1813" s="11" t="s">
        <v>20</v>
      </c>
      <c r="E1813" s="12" t="s">
        <v>25</v>
      </c>
    </row>
    <row r="1814" spans="1:5" x14ac:dyDescent="0.25">
      <c r="A1814" s="9" t="s">
        <v>2076</v>
      </c>
      <c r="B1814" s="9" t="s">
        <v>265</v>
      </c>
      <c r="C1814" s="9" t="s">
        <v>254</v>
      </c>
      <c r="D1814" s="9" t="s">
        <v>20</v>
      </c>
      <c r="E1814" s="10" t="s">
        <v>23</v>
      </c>
    </row>
    <row r="1815" spans="1:5" x14ac:dyDescent="0.25">
      <c r="A1815" s="11" t="s">
        <v>2077</v>
      </c>
      <c r="B1815" s="11" t="s">
        <v>259</v>
      </c>
      <c r="C1815" s="11" t="s">
        <v>254</v>
      </c>
      <c r="D1815" s="11" t="s">
        <v>20</v>
      </c>
      <c r="E1815" s="12" t="s">
        <v>35</v>
      </c>
    </row>
    <row r="1816" spans="1:5" x14ac:dyDescent="0.25">
      <c r="A1816" s="9" t="s">
        <v>2078</v>
      </c>
      <c r="B1816" s="9" t="s">
        <v>265</v>
      </c>
      <c r="C1816" s="9" t="s">
        <v>254</v>
      </c>
      <c r="D1816" s="9" t="s">
        <v>20</v>
      </c>
      <c r="E1816" s="10" t="s">
        <v>25</v>
      </c>
    </row>
    <row r="1817" spans="1:5" x14ac:dyDescent="0.25">
      <c r="A1817" s="11" t="s">
        <v>2079</v>
      </c>
      <c r="B1817" s="11" t="s">
        <v>259</v>
      </c>
      <c r="C1817" s="11" t="s">
        <v>254</v>
      </c>
      <c r="D1817" s="11" t="s">
        <v>20</v>
      </c>
      <c r="E1817" s="12" t="s">
        <v>27</v>
      </c>
    </row>
    <row r="1818" spans="1:5" x14ac:dyDescent="0.25">
      <c r="A1818" s="9" t="s">
        <v>2080</v>
      </c>
      <c r="B1818" s="9" t="s">
        <v>255</v>
      </c>
      <c r="C1818" s="9" t="s">
        <v>254</v>
      </c>
      <c r="D1818" s="9" t="s">
        <v>20</v>
      </c>
      <c r="E1818" s="10" t="s">
        <v>49</v>
      </c>
    </row>
    <row r="1819" spans="1:5" x14ac:dyDescent="0.25">
      <c r="A1819" s="11" t="s">
        <v>2081</v>
      </c>
      <c r="B1819" s="11" t="s">
        <v>258</v>
      </c>
      <c r="C1819" s="11" t="s">
        <v>254</v>
      </c>
      <c r="D1819" s="11" t="s">
        <v>20</v>
      </c>
      <c r="E1819" s="12" t="s">
        <v>31</v>
      </c>
    </row>
    <row r="1820" spans="1:5" x14ac:dyDescent="0.25">
      <c r="A1820" s="9" t="s">
        <v>2082</v>
      </c>
      <c r="B1820" s="9" t="s">
        <v>255</v>
      </c>
      <c r="C1820" s="9" t="s">
        <v>254</v>
      </c>
      <c r="D1820" s="9" t="s">
        <v>20</v>
      </c>
      <c r="E1820" s="10" t="s">
        <v>55</v>
      </c>
    </row>
    <row r="1821" spans="1:5" x14ac:dyDescent="0.25">
      <c r="A1821" s="11" t="s">
        <v>2083</v>
      </c>
      <c r="B1821" s="11" t="s">
        <v>255</v>
      </c>
      <c r="C1821" s="11" t="s">
        <v>254</v>
      </c>
      <c r="D1821" s="11" t="s">
        <v>20</v>
      </c>
      <c r="E1821" s="12" t="s">
        <v>58</v>
      </c>
    </row>
    <row r="1822" spans="1:5" x14ac:dyDescent="0.25">
      <c r="A1822" s="9" t="s">
        <v>2084</v>
      </c>
      <c r="B1822" s="9" t="s">
        <v>259</v>
      </c>
      <c r="C1822" s="9" t="s">
        <v>254</v>
      </c>
      <c r="D1822" s="9" t="s">
        <v>20</v>
      </c>
      <c r="E1822" s="10" t="s">
        <v>27</v>
      </c>
    </row>
    <row r="1823" spans="1:5" x14ac:dyDescent="0.25">
      <c r="A1823" s="11" t="s">
        <v>2085</v>
      </c>
      <c r="B1823" s="11" t="s">
        <v>255</v>
      </c>
      <c r="C1823" s="11" t="s">
        <v>254</v>
      </c>
      <c r="D1823" s="11" t="s">
        <v>18</v>
      </c>
      <c r="E1823" s="10" t="s">
        <v>26944</v>
      </c>
    </row>
    <row r="1824" spans="1:5" x14ac:dyDescent="0.25">
      <c r="A1824" s="9" t="s">
        <v>2086</v>
      </c>
      <c r="B1824" s="9" t="s">
        <v>259</v>
      </c>
      <c r="C1824" s="9" t="s">
        <v>254</v>
      </c>
      <c r="D1824" s="9" t="s">
        <v>20</v>
      </c>
      <c r="E1824" s="10" t="s">
        <v>32</v>
      </c>
    </row>
    <row r="1825" spans="1:5" x14ac:dyDescent="0.25">
      <c r="A1825" s="11" t="s">
        <v>2087</v>
      </c>
      <c r="B1825" s="11" t="s">
        <v>259</v>
      </c>
      <c r="C1825" s="11" t="s">
        <v>254</v>
      </c>
      <c r="D1825" s="11" t="s">
        <v>20</v>
      </c>
      <c r="E1825" s="12" t="s">
        <v>27</v>
      </c>
    </row>
    <row r="1826" spans="1:5" x14ac:dyDescent="0.25">
      <c r="A1826" s="9" t="s">
        <v>2088</v>
      </c>
      <c r="B1826" s="9" t="s">
        <v>260</v>
      </c>
      <c r="C1826" s="9" t="s">
        <v>254</v>
      </c>
      <c r="D1826" s="9" t="s">
        <v>18</v>
      </c>
      <c r="E1826" s="10" t="s">
        <v>26944</v>
      </c>
    </row>
    <row r="1827" spans="1:5" x14ac:dyDescent="0.25">
      <c r="A1827" s="11" t="s">
        <v>2089</v>
      </c>
      <c r="B1827" s="11" t="s">
        <v>259</v>
      </c>
      <c r="C1827" s="11" t="s">
        <v>254</v>
      </c>
      <c r="D1827" s="11" t="s">
        <v>20</v>
      </c>
      <c r="E1827" s="12" t="s">
        <v>30</v>
      </c>
    </row>
    <row r="1828" spans="1:5" x14ac:dyDescent="0.25">
      <c r="A1828" s="9" t="s">
        <v>2090</v>
      </c>
      <c r="B1828" s="9" t="s">
        <v>259</v>
      </c>
      <c r="C1828" s="9" t="s">
        <v>254</v>
      </c>
      <c r="D1828" s="9" t="s">
        <v>20</v>
      </c>
      <c r="E1828" s="10" t="s">
        <v>32</v>
      </c>
    </row>
    <row r="1829" spans="1:5" x14ac:dyDescent="0.25">
      <c r="A1829" s="11" t="s">
        <v>2091</v>
      </c>
      <c r="B1829" s="11" t="s">
        <v>259</v>
      </c>
      <c r="C1829" s="11" t="s">
        <v>254</v>
      </c>
      <c r="D1829" s="11" t="s">
        <v>18</v>
      </c>
      <c r="E1829" s="10" t="s">
        <v>26944</v>
      </c>
    </row>
    <row r="1830" spans="1:5" x14ac:dyDescent="0.25">
      <c r="A1830" s="9" t="s">
        <v>2092</v>
      </c>
      <c r="B1830" s="9" t="s">
        <v>255</v>
      </c>
      <c r="C1830" s="9" t="s">
        <v>254</v>
      </c>
      <c r="D1830" s="9" t="s">
        <v>18</v>
      </c>
      <c r="E1830" s="10" t="s">
        <v>26944</v>
      </c>
    </row>
    <row r="1831" spans="1:5" x14ac:dyDescent="0.25">
      <c r="A1831" s="11" t="s">
        <v>2093</v>
      </c>
      <c r="B1831" s="11" t="s">
        <v>259</v>
      </c>
      <c r="C1831" s="11" t="s">
        <v>254</v>
      </c>
      <c r="D1831" s="11" t="s">
        <v>20</v>
      </c>
      <c r="E1831" s="12" t="s">
        <v>37</v>
      </c>
    </row>
    <row r="1832" spans="1:5" x14ac:dyDescent="0.25">
      <c r="A1832" s="9" t="s">
        <v>2094</v>
      </c>
      <c r="B1832" s="9" t="s">
        <v>259</v>
      </c>
      <c r="C1832" s="9" t="s">
        <v>254</v>
      </c>
      <c r="D1832" s="9" t="s">
        <v>20</v>
      </c>
      <c r="E1832" s="10" t="s">
        <v>32</v>
      </c>
    </row>
    <row r="1833" spans="1:5" x14ac:dyDescent="0.25">
      <c r="A1833" s="11" t="s">
        <v>2095</v>
      </c>
      <c r="B1833" s="11" t="s">
        <v>259</v>
      </c>
      <c r="C1833" s="11" t="s">
        <v>254</v>
      </c>
      <c r="D1833" s="11" t="s">
        <v>20</v>
      </c>
      <c r="E1833" s="12" t="s">
        <v>32</v>
      </c>
    </row>
    <row r="1834" spans="1:5" x14ac:dyDescent="0.25">
      <c r="A1834" s="9" t="s">
        <v>2096</v>
      </c>
      <c r="B1834" s="9" t="s">
        <v>259</v>
      </c>
      <c r="C1834" s="9" t="s">
        <v>254</v>
      </c>
      <c r="D1834" s="9" t="s">
        <v>20</v>
      </c>
      <c r="E1834" s="10" t="s">
        <v>37</v>
      </c>
    </row>
    <row r="1835" spans="1:5" x14ac:dyDescent="0.25">
      <c r="A1835" s="11" t="s">
        <v>2097</v>
      </c>
      <c r="B1835" s="11" t="s">
        <v>259</v>
      </c>
      <c r="C1835" s="11" t="s">
        <v>254</v>
      </c>
      <c r="D1835" s="11" t="s">
        <v>20</v>
      </c>
      <c r="E1835" s="12" t="s">
        <v>32</v>
      </c>
    </row>
    <row r="1836" spans="1:5" x14ac:dyDescent="0.25">
      <c r="A1836" s="9" t="s">
        <v>2098</v>
      </c>
      <c r="B1836" s="9" t="s">
        <v>259</v>
      </c>
      <c r="C1836" s="9" t="s">
        <v>254</v>
      </c>
      <c r="D1836" s="9" t="s">
        <v>20</v>
      </c>
      <c r="E1836" s="10" t="s">
        <v>33</v>
      </c>
    </row>
    <row r="1837" spans="1:5" x14ac:dyDescent="0.25">
      <c r="A1837" s="11" t="s">
        <v>2099</v>
      </c>
      <c r="B1837" s="11" t="s">
        <v>259</v>
      </c>
      <c r="C1837" s="11" t="s">
        <v>254</v>
      </c>
      <c r="D1837" s="11" t="s">
        <v>20</v>
      </c>
      <c r="E1837" s="12" t="s">
        <v>25</v>
      </c>
    </row>
    <row r="1838" spans="1:5" x14ac:dyDescent="0.25">
      <c r="A1838" s="9" t="s">
        <v>2100</v>
      </c>
      <c r="B1838" s="9" t="s">
        <v>259</v>
      </c>
      <c r="C1838" s="9" t="s">
        <v>254</v>
      </c>
      <c r="D1838" s="9" t="s">
        <v>20</v>
      </c>
      <c r="E1838" s="10" t="s">
        <v>37</v>
      </c>
    </row>
    <row r="1839" spans="1:5" x14ac:dyDescent="0.25">
      <c r="A1839" s="11" t="s">
        <v>2101</v>
      </c>
      <c r="B1839" s="11" t="s">
        <v>259</v>
      </c>
      <c r="C1839" s="11" t="s">
        <v>254</v>
      </c>
      <c r="D1839" s="11" t="s">
        <v>20</v>
      </c>
      <c r="E1839" s="12" t="s">
        <v>23</v>
      </c>
    </row>
    <row r="1840" spans="1:5" x14ac:dyDescent="0.25">
      <c r="A1840" s="9" t="s">
        <v>2102</v>
      </c>
      <c r="B1840" s="9" t="s">
        <v>258</v>
      </c>
      <c r="C1840" s="9" t="s">
        <v>254</v>
      </c>
      <c r="D1840" s="9" t="s">
        <v>20</v>
      </c>
      <c r="E1840" s="10" t="s">
        <v>38</v>
      </c>
    </row>
    <row r="1841" spans="1:5" x14ac:dyDescent="0.25">
      <c r="A1841" s="11" t="s">
        <v>2103</v>
      </c>
      <c r="B1841" s="11" t="s">
        <v>260</v>
      </c>
      <c r="C1841" s="11" t="s">
        <v>254</v>
      </c>
      <c r="D1841" s="11" t="s">
        <v>20</v>
      </c>
      <c r="E1841" s="12" t="s">
        <v>67</v>
      </c>
    </row>
    <row r="1842" spans="1:5" x14ac:dyDescent="0.25">
      <c r="A1842" s="9" t="s">
        <v>2104</v>
      </c>
      <c r="B1842" s="9" t="s">
        <v>259</v>
      </c>
      <c r="C1842" s="9" t="s">
        <v>254</v>
      </c>
      <c r="D1842" s="9" t="s">
        <v>20</v>
      </c>
      <c r="E1842" s="10" t="s">
        <v>33</v>
      </c>
    </row>
    <row r="1843" spans="1:5" x14ac:dyDescent="0.25">
      <c r="A1843" s="11" t="s">
        <v>2105</v>
      </c>
      <c r="B1843" s="11" t="s">
        <v>258</v>
      </c>
      <c r="C1843" s="11" t="s">
        <v>254</v>
      </c>
      <c r="D1843" s="11" t="s">
        <v>18</v>
      </c>
      <c r="E1843" s="10" t="s">
        <v>26944</v>
      </c>
    </row>
    <row r="1844" spans="1:5" x14ac:dyDescent="0.25">
      <c r="A1844" s="9" t="s">
        <v>2106</v>
      </c>
      <c r="B1844" s="9" t="s">
        <v>259</v>
      </c>
      <c r="C1844" s="9" t="s">
        <v>254</v>
      </c>
      <c r="D1844" s="9" t="s">
        <v>20</v>
      </c>
      <c r="E1844" s="10" t="s">
        <v>31</v>
      </c>
    </row>
    <row r="1845" spans="1:5" x14ac:dyDescent="0.25">
      <c r="A1845" s="11" t="s">
        <v>2107</v>
      </c>
      <c r="B1845" s="11" t="s">
        <v>259</v>
      </c>
      <c r="C1845" s="11" t="s">
        <v>254</v>
      </c>
      <c r="D1845" s="11" t="s">
        <v>20</v>
      </c>
      <c r="E1845" s="12" t="s">
        <v>37</v>
      </c>
    </row>
    <row r="1846" spans="1:5" x14ac:dyDescent="0.25">
      <c r="A1846" s="9" t="s">
        <v>2108</v>
      </c>
      <c r="B1846" s="9" t="s">
        <v>259</v>
      </c>
      <c r="C1846" s="9" t="s">
        <v>254</v>
      </c>
      <c r="D1846" s="9" t="s">
        <v>20</v>
      </c>
      <c r="E1846" s="10" t="s">
        <v>27</v>
      </c>
    </row>
    <row r="1847" spans="1:5" x14ac:dyDescent="0.25">
      <c r="A1847" s="11" t="s">
        <v>2109</v>
      </c>
      <c r="B1847" s="11" t="s">
        <v>255</v>
      </c>
      <c r="C1847" s="11" t="s">
        <v>254</v>
      </c>
      <c r="D1847" s="11" t="s">
        <v>18</v>
      </c>
      <c r="E1847" s="10" t="s">
        <v>26944</v>
      </c>
    </row>
    <row r="1848" spans="1:5" x14ac:dyDescent="0.25">
      <c r="A1848" s="9" t="s">
        <v>2110</v>
      </c>
      <c r="B1848" s="9" t="s">
        <v>258</v>
      </c>
      <c r="C1848" s="9" t="s">
        <v>254</v>
      </c>
      <c r="D1848" s="9" t="s">
        <v>20</v>
      </c>
      <c r="E1848" s="10" t="s">
        <v>19</v>
      </c>
    </row>
    <row r="1849" spans="1:5" x14ac:dyDescent="0.25">
      <c r="A1849" s="11" t="s">
        <v>2111</v>
      </c>
      <c r="B1849" s="11" t="s">
        <v>255</v>
      </c>
      <c r="C1849" s="11" t="s">
        <v>254</v>
      </c>
      <c r="D1849" s="11" t="s">
        <v>18</v>
      </c>
      <c r="E1849" s="10" t="s">
        <v>26944</v>
      </c>
    </row>
    <row r="1850" spans="1:5" x14ac:dyDescent="0.25">
      <c r="A1850" s="9" t="s">
        <v>2112</v>
      </c>
      <c r="B1850" s="9" t="s">
        <v>255</v>
      </c>
      <c r="C1850" s="9" t="s">
        <v>254</v>
      </c>
      <c r="D1850" s="9" t="s">
        <v>20</v>
      </c>
      <c r="E1850" s="10" t="s">
        <v>53</v>
      </c>
    </row>
    <row r="1851" spans="1:5" x14ac:dyDescent="0.25">
      <c r="A1851" s="11" t="s">
        <v>2113</v>
      </c>
      <c r="B1851" s="11" t="s">
        <v>259</v>
      </c>
      <c r="C1851" s="11" t="s">
        <v>254</v>
      </c>
      <c r="D1851" s="11" t="s">
        <v>20</v>
      </c>
      <c r="E1851" s="12" t="s">
        <v>38</v>
      </c>
    </row>
    <row r="1852" spans="1:5" x14ac:dyDescent="0.25">
      <c r="A1852" s="9" t="s">
        <v>2114</v>
      </c>
      <c r="B1852" s="9" t="s">
        <v>259</v>
      </c>
      <c r="C1852" s="9" t="s">
        <v>254</v>
      </c>
      <c r="D1852" s="9" t="s">
        <v>20</v>
      </c>
      <c r="E1852" s="10" t="s">
        <v>37</v>
      </c>
    </row>
    <row r="1853" spans="1:5" x14ac:dyDescent="0.25">
      <c r="A1853" s="11" t="s">
        <v>2115</v>
      </c>
      <c r="B1853" s="11" t="s">
        <v>259</v>
      </c>
      <c r="C1853" s="11" t="s">
        <v>254</v>
      </c>
      <c r="D1853" s="11" t="s">
        <v>20</v>
      </c>
      <c r="E1853" s="12" t="s">
        <v>25</v>
      </c>
    </row>
    <row r="1854" spans="1:5" x14ac:dyDescent="0.25">
      <c r="A1854" s="9" t="s">
        <v>2116</v>
      </c>
      <c r="B1854" s="9" t="s">
        <v>259</v>
      </c>
      <c r="C1854" s="9" t="s">
        <v>254</v>
      </c>
      <c r="D1854" s="9" t="s">
        <v>20</v>
      </c>
      <c r="E1854" s="10" t="s">
        <v>38</v>
      </c>
    </row>
    <row r="1855" spans="1:5" x14ac:dyDescent="0.25">
      <c r="A1855" s="11" t="s">
        <v>2117</v>
      </c>
      <c r="B1855" s="11" t="s">
        <v>257</v>
      </c>
      <c r="C1855" s="11" t="s">
        <v>254</v>
      </c>
      <c r="D1855" s="11" t="s">
        <v>18</v>
      </c>
      <c r="E1855" s="10" t="s">
        <v>26944</v>
      </c>
    </row>
    <row r="1856" spans="1:5" x14ac:dyDescent="0.25">
      <c r="A1856" s="9" t="s">
        <v>2118</v>
      </c>
      <c r="B1856" s="9" t="s">
        <v>255</v>
      </c>
      <c r="C1856" s="9" t="s">
        <v>254</v>
      </c>
      <c r="D1856" s="9" t="s">
        <v>18</v>
      </c>
      <c r="E1856" s="10" t="s">
        <v>26944</v>
      </c>
    </row>
    <row r="1857" spans="1:5" x14ac:dyDescent="0.25">
      <c r="A1857" s="11" t="s">
        <v>2119</v>
      </c>
      <c r="B1857" s="11" t="s">
        <v>259</v>
      </c>
      <c r="C1857" s="11" t="s">
        <v>254</v>
      </c>
      <c r="D1857" s="11" t="s">
        <v>20</v>
      </c>
      <c r="E1857" s="12" t="s">
        <v>31</v>
      </c>
    </row>
    <row r="1858" spans="1:5" x14ac:dyDescent="0.25">
      <c r="A1858" s="9" t="s">
        <v>2120</v>
      </c>
      <c r="B1858" s="9" t="s">
        <v>259</v>
      </c>
      <c r="C1858" s="9" t="s">
        <v>254</v>
      </c>
      <c r="D1858" s="9" t="s">
        <v>20</v>
      </c>
      <c r="E1858" s="10" t="s">
        <v>27</v>
      </c>
    </row>
    <row r="1859" spans="1:5" x14ac:dyDescent="0.25">
      <c r="A1859" s="11" t="s">
        <v>2121</v>
      </c>
      <c r="B1859" s="11" t="s">
        <v>259</v>
      </c>
      <c r="C1859" s="11" t="s">
        <v>254</v>
      </c>
      <c r="D1859" s="11" t="s">
        <v>20</v>
      </c>
      <c r="E1859" s="12" t="s">
        <v>35</v>
      </c>
    </row>
    <row r="1860" spans="1:5" x14ac:dyDescent="0.25">
      <c r="A1860" s="9" t="s">
        <v>2122</v>
      </c>
      <c r="B1860" s="9" t="s">
        <v>263</v>
      </c>
      <c r="C1860" s="9" t="s">
        <v>261</v>
      </c>
      <c r="D1860" s="9" t="s">
        <v>20</v>
      </c>
      <c r="E1860" s="10" t="s">
        <v>25</v>
      </c>
    </row>
    <row r="1861" spans="1:5" x14ac:dyDescent="0.25">
      <c r="A1861" s="11" t="s">
        <v>2123</v>
      </c>
      <c r="B1861" s="11" t="s">
        <v>259</v>
      </c>
      <c r="C1861" s="11" t="s">
        <v>254</v>
      </c>
      <c r="D1861" s="11" t="s">
        <v>20</v>
      </c>
      <c r="E1861" s="12" t="s">
        <v>31</v>
      </c>
    </row>
    <row r="1862" spans="1:5" x14ac:dyDescent="0.25">
      <c r="A1862" s="9" t="s">
        <v>2124</v>
      </c>
      <c r="B1862" s="9" t="s">
        <v>259</v>
      </c>
      <c r="C1862" s="9" t="s">
        <v>254</v>
      </c>
      <c r="D1862" s="9" t="s">
        <v>20</v>
      </c>
      <c r="E1862" s="10" t="s">
        <v>38</v>
      </c>
    </row>
    <row r="1863" spans="1:5" x14ac:dyDescent="0.25">
      <c r="A1863" s="11" t="s">
        <v>2125</v>
      </c>
      <c r="B1863" s="11" t="s">
        <v>258</v>
      </c>
      <c r="C1863" s="11" t="s">
        <v>254</v>
      </c>
      <c r="D1863" s="11" t="s">
        <v>20</v>
      </c>
      <c r="E1863" s="12" t="s">
        <v>35</v>
      </c>
    </row>
    <row r="1864" spans="1:5" x14ac:dyDescent="0.25">
      <c r="A1864" s="9" t="s">
        <v>2126</v>
      </c>
      <c r="B1864" s="9" t="s">
        <v>255</v>
      </c>
      <c r="C1864" s="9" t="s">
        <v>254</v>
      </c>
      <c r="D1864" s="9" t="s">
        <v>18</v>
      </c>
      <c r="E1864" s="10" t="s">
        <v>26944</v>
      </c>
    </row>
    <row r="1865" spans="1:5" x14ac:dyDescent="0.25">
      <c r="A1865" s="11" t="s">
        <v>2127</v>
      </c>
      <c r="B1865" s="11" t="s">
        <v>259</v>
      </c>
      <c r="C1865" s="11" t="s">
        <v>254</v>
      </c>
      <c r="D1865" s="11" t="s">
        <v>20</v>
      </c>
      <c r="E1865" s="12" t="s">
        <v>25</v>
      </c>
    </row>
    <row r="1866" spans="1:5" x14ac:dyDescent="0.25">
      <c r="A1866" s="9" t="s">
        <v>2128</v>
      </c>
      <c r="B1866" s="9" t="s">
        <v>259</v>
      </c>
      <c r="C1866" s="9" t="s">
        <v>254</v>
      </c>
      <c r="D1866" s="9" t="s">
        <v>20</v>
      </c>
      <c r="E1866" s="10" t="s">
        <v>31</v>
      </c>
    </row>
    <row r="1867" spans="1:5" x14ac:dyDescent="0.25">
      <c r="A1867" s="11" t="s">
        <v>2129</v>
      </c>
      <c r="B1867" s="11" t="s">
        <v>259</v>
      </c>
      <c r="C1867" s="11" t="s">
        <v>254</v>
      </c>
      <c r="D1867" s="11" t="s">
        <v>20</v>
      </c>
      <c r="E1867" s="12" t="s">
        <v>37</v>
      </c>
    </row>
    <row r="1868" spans="1:5" x14ac:dyDescent="0.25">
      <c r="A1868" s="9" t="s">
        <v>2130</v>
      </c>
      <c r="B1868" s="9" t="s">
        <v>259</v>
      </c>
      <c r="C1868" s="9" t="s">
        <v>254</v>
      </c>
      <c r="D1868" s="9" t="s">
        <v>20</v>
      </c>
      <c r="E1868" s="10" t="s">
        <v>37</v>
      </c>
    </row>
    <row r="1869" spans="1:5" x14ac:dyDescent="0.25">
      <c r="A1869" s="11" t="s">
        <v>2131</v>
      </c>
      <c r="B1869" s="11" t="s">
        <v>259</v>
      </c>
      <c r="C1869" s="11" t="s">
        <v>254</v>
      </c>
      <c r="D1869" s="11" t="s">
        <v>20</v>
      </c>
      <c r="E1869" s="12" t="s">
        <v>31</v>
      </c>
    </row>
    <row r="1870" spans="1:5" x14ac:dyDescent="0.25">
      <c r="A1870" s="9" t="s">
        <v>2132</v>
      </c>
      <c r="B1870" s="9" t="s">
        <v>255</v>
      </c>
      <c r="C1870" s="9" t="s">
        <v>254</v>
      </c>
      <c r="D1870" s="9" t="s">
        <v>20</v>
      </c>
      <c r="E1870" s="10" t="s">
        <v>33</v>
      </c>
    </row>
    <row r="1871" spans="1:5" x14ac:dyDescent="0.25">
      <c r="A1871" s="11" t="s">
        <v>2133</v>
      </c>
      <c r="B1871" s="11" t="s">
        <v>259</v>
      </c>
      <c r="C1871" s="11" t="s">
        <v>254</v>
      </c>
      <c r="D1871" s="11" t="s">
        <v>20</v>
      </c>
      <c r="E1871" s="12" t="s">
        <v>33</v>
      </c>
    </row>
    <row r="1872" spans="1:5" x14ac:dyDescent="0.25">
      <c r="A1872" s="9" t="s">
        <v>2134</v>
      </c>
      <c r="B1872" s="9" t="s">
        <v>259</v>
      </c>
      <c r="C1872" s="9" t="s">
        <v>254</v>
      </c>
      <c r="D1872" s="9" t="s">
        <v>20</v>
      </c>
      <c r="E1872" s="10" t="s">
        <v>39</v>
      </c>
    </row>
    <row r="1873" spans="1:5" x14ac:dyDescent="0.25">
      <c r="A1873" s="11" t="s">
        <v>2135</v>
      </c>
      <c r="B1873" s="11" t="s">
        <v>259</v>
      </c>
      <c r="C1873" s="11" t="s">
        <v>254</v>
      </c>
      <c r="D1873" s="11" t="s">
        <v>20</v>
      </c>
      <c r="E1873" s="12" t="s">
        <v>25</v>
      </c>
    </row>
    <row r="1874" spans="1:5" x14ac:dyDescent="0.25">
      <c r="A1874" s="9" t="s">
        <v>2136</v>
      </c>
      <c r="B1874" s="9" t="s">
        <v>255</v>
      </c>
      <c r="C1874" s="9" t="s">
        <v>254</v>
      </c>
      <c r="D1874" s="9" t="s">
        <v>20</v>
      </c>
      <c r="E1874" s="10" t="s">
        <v>69</v>
      </c>
    </row>
    <row r="1875" spans="1:5" x14ac:dyDescent="0.25">
      <c r="A1875" s="11" t="s">
        <v>2137</v>
      </c>
      <c r="B1875" s="11" t="s">
        <v>258</v>
      </c>
      <c r="C1875" s="11" t="s">
        <v>254</v>
      </c>
      <c r="D1875" s="11" t="s">
        <v>20</v>
      </c>
      <c r="E1875" s="12" t="s">
        <v>38</v>
      </c>
    </row>
    <row r="1876" spans="1:5" x14ac:dyDescent="0.25">
      <c r="A1876" s="9" t="s">
        <v>2138</v>
      </c>
      <c r="B1876" s="9" t="s">
        <v>259</v>
      </c>
      <c r="C1876" s="9" t="s">
        <v>254</v>
      </c>
      <c r="D1876" s="9" t="s">
        <v>20</v>
      </c>
      <c r="E1876" s="10" t="s">
        <v>25</v>
      </c>
    </row>
    <row r="1877" spans="1:5" x14ac:dyDescent="0.25">
      <c r="A1877" s="11" t="s">
        <v>2139</v>
      </c>
      <c r="B1877" s="11" t="s">
        <v>259</v>
      </c>
      <c r="C1877" s="11" t="s">
        <v>254</v>
      </c>
      <c r="D1877" s="11" t="s">
        <v>20</v>
      </c>
      <c r="E1877" s="12" t="s">
        <v>36</v>
      </c>
    </row>
    <row r="1878" spans="1:5" x14ac:dyDescent="0.25">
      <c r="A1878" s="9" t="s">
        <v>2140</v>
      </c>
      <c r="B1878" s="9" t="s">
        <v>255</v>
      </c>
      <c r="C1878" s="9" t="s">
        <v>254</v>
      </c>
      <c r="D1878" s="9" t="s">
        <v>20</v>
      </c>
      <c r="E1878" s="10" t="s">
        <v>38</v>
      </c>
    </row>
    <row r="1879" spans="1:5" x14ac:dyDescent="0.25">
      <c r="A1879" s="11" t="s">
        <v>2141</v>
      </c>
      <c r="B1879" s="11" t="s">
        <v>258</v>
      </c>
      <c r="C1879" s="11" t="s">
        <v>254</v>
      </c>
      <c r="D1879" s="11" t="s">
        <v>20</v>
      </c>
      <c r="E1879" s="12" t="s">
        <v>23</v>
      </c>
    </row>
    <row r="1880" spans="1:5" x14ac:dyDescent="0.25">
      <c r="A1880" s="9" t="s">
        <v>2142</v>
      </c>
      <c r="B1880" s="9" t="s">
        <v>258</v>
      </c>
      <c r="C1880" s="9" t="s">
        <v>254</v>
      </c>
      <c r="D1880" s="9" t="s">
        <v>18</v>
      </c>
      <c r="E1880" s="10" t="s">
        <v>26944</v>
      </c>
    </row>
    <row r="1881" spans="1:5" x14ac:dyDescent="0.25">
      <c r="A1881" s="11" t="s">
        <v>2143</v>
      </c>
      <c r="B1881" s="11" t="s">
        <v>255</v>
      </c>
      <c r="C1881" s="11" t="s">
        <v>254</v>
      </c>
      <c r="D1881" s="11" t="s">
        <v>20</v>
      </c>
      <c r="E1881" s="12" t="s">
        <v>35</v>
      </c>
    </row>
    <row r="1882" spans="1:5" x14ac:dyDescent="0.25">
      <c r="A1882" s="9" t="s">
        <v>2144</v>
      </c>
      <c r="B1882" s="9" t="s">
        <v>258</v>
      </c>
      <c r="C1882" s="9" t="s">
        <v>254</v>
      </c>
      <c r="D1882" s="9" t="s">
        <v>20</v>
      </c>
      <c r="E1882" s="10" t="s">
        <v>28</v>
      </c>
    </row>
    <row r="1883" spans="1:5" x14ac:dyDescent="0.25">
      <c r="A1883" s="11" t="s">
        <v>2145</v>
      </c>
      <c r="B1883" s="11" t="s">
        <v>259</v>
      </c>
      <c r="C1883" s="11" t="s">
        <v>254</v>
      </c>
      <c r="D1883" s="11" t="s">
        <v>18</v>
      </c>
      <c r="E1883" s="10" t="s">
        <v>26944</v>
      </c>
    </row>
    <row r="1884" spans="1:5" x14ac:dyDescent="0.25">
      <c r="A1884" s="9" t="s">
        <v>2146</v>
      </c>
      <c r="B1884" s="9" t="s">
        <v>259</v>
      </c>
      <c r="C1884" s="9" t="s">
        <v>254</v>
      </c>
      <c r="D1884" s="9" t="s">
        <v>20</v>
      </c>
      <c r="E1884" s="10" t="s">
        <v>36</v>
      </c>
    </row>
    <row r="1885" spans="1:5" x14ac:dyDescent="0.25">
      <c r="A1885" s="11" t="s">
        <v>2147</v>
      </c>
      <c r="B1885" s="11" t="s">
        <v>259</v>
      </c>
      <c r="C1885" s="11" t="s">
        <v>254</v>
      </c>
      <c r="D1885" s="11" t="s">
        <v>20</v>
      </c>
      <c r="E1885" s="12" t="s">
        <v>28</v>
      </c>
    </row>
    <row r="1886" spans="1:5" x14ac:dyDescent="0.25">
      <c r="A1886" s="9" t="s">
        <v>2148</v>
      </c>
      <c r="B1886" s="9" t="s">
        <v>259</v>
      </c>
      <c r="C1886" s="9" t="s">
        <v>254</v>
      </c>
      <c r="D1886" s="9" t="s">
        <v>20</v>
      </c>
      <c r="E1886" s="10" t="s">
        <v>38</v>
      </c>
    </row>
    <row r="1887" spans="1:5" x14ac:dyDescent="0.25">
      <c r="A1887" s="11" t="s">
        <v>2149</v>
      </c>
      <c r="B1887" s="11" t="s">
        <v>255</v>
      </c>
      <c r="C1887" s="11" t="s">
        <v>254</v>
      </c>
      <c r="D1887" s="11" t="s">
        <v>20</v>
      </c>
      <c r="E1887" s="12" t="s">
        <v>67</v>
      </c>
    </row>
    <row r="1888" spans="1:5" x14ac:dyDescent="0.25">
      <c r="A1888" s="9" t="s">
        <v>2150</v>
      </c>
      <c r="B1888" s="9" t="s">
        <v>259</v>
      </c>
      <c r="C1888" s="9" t="s">
        <v>254</v>
      </c>
      <c r="D1888" s="9" t="s">
        <v>20</v>
      </c>
      <c r="E1888" s="10" t="s">
        <v>31</v>
      </c>
    </row>
    <row r="1889" spans="1:5" x14ac:dyDescent="0.25">
      <c r="A1889" s="11" t="s">
        <v>2151</v>
      </c>
      <c r="B1889" s="11" t="s">
        <v>259</v>
      </c>
      <c r="C1889" s="11" t="s">
        <v>254</v>
      </c>
      <c r="D1889" s="11" t="s">
        <v>20</v>
      </c>
      <c r="E1889" s="12" t="s">
        <v>37</v>
      </c>
    </row>
    <row r="1890" spans="1:5" x14ac:dyDescent="0.25">
      <c r="A1890" s="9" t="s">
        <v>2152</v>
      </c>
      <c r="B1890" s="9" t="s">
        <v>255</v>
      </c>
      <c r="C1890" s="9" t="s">
        <v>254</v>
      </c>
      <c r="D1890" s="9" t="s">
        <v>20</v>
      </c>
      <c r="E1890" s="10" t="s">
        <v>60</v>
      </c>
    </row>
    <row r="1891" spans="1:5" x14ac:dyDescent="0.25">
      <c r="A1891" s="11" t="s">
        <v>2153</v>
      </c>
      <c r="B1891" s="11" t="s">
        <v>259</v>
      </c>
      <c r="C1891" s="11" t="s">
        <v>254</v>
      </c>
      <c r="D1891" s="11" t="s">
        <v>20</v>
      </c>
      <c r="E1891" s="12" t="s">
        <v>38</v>
      </c>
    </row>
    <row r="1892" spans="1:5" x14ac:dyDescent="0.25">
      <c r="A1892" s="9" t="s">
        <v>2154</v>
      </c>
      <c r="B1892" s="9" t="s">
        <v>259</v>
      </c>
      <c r="C1892" s="9" t="s">
        <v>254</v>
      </c>
      <c r="D1892" s="9" t="s">
        <v>20</v>
      </c>
      <c r="E1892" s="10" t="s">
        <v>38</v>
      </c>
    </row>
    <row r="1893" spans="1:5" x14ac:dyDescent="0.25">
      <c r="A1893" s="11" t="s">
        <v>2155</v>
      </c>
      <c r="B1893" s="11" t="s">
        <v>257</v>
      </c>
      <c r="C1893" s="11" t="s">
        <v>254</v>
      </c>
      <c r="D1893" s="11" t="s">
        <v>20</v>
      </c>
      <c r="E1893" s="12" t="s">
        <v>133</v>
      </c>
    </row>
    <row r="1894" spans="1:5" x14ac:dyDescent="0.25">
      <c r="A1894" s="9" t="s">
        <v>2156</v>
      </c>
      <c r="B1894" s="9" t="s">
        <v>259</v>
      </c>
      <c r="C1894" s="9" t="s">
        <v>254</v>
      </c>
      <c r="D1894" s="9" t="s">
        <v>20</v>
      </c>
      <c r="E1894" s="10" t="s">
        <v>38</v>
      </c>
    </row>
    <row r="1895" spans="1:5" x14ac:dyDescent="0.25">
      <c r="A1895" s="11" t="s">
        <v>2157</v>
      </c>
      <c r="B1895" s="11" t="s">
        <v>258</v>
      </c>
      <c r="C1895" s="11" t="s">
        <v>254</v>
      </c>
      <c r="D1895" s="11" t="s">
        <v>20</v>
      </c>
      <c r="E1895" s="12" t="s">
        <v>37</v>
      </c>
    </row>
    <row r="1896" spans="1:5" x14ac:dyDescent="0.25">
      <c r="A1896" s="9" t="s">
        <v>2158</v>
      </c>
      <c r="B1896" s="9" t="s">
        <v>255</v>
      </c>
      <c r="C1896" s="9" t="s">
        <v>254</v>
      </c>
      <c r="D1896" s="9" t="s">
        <v>20</v>
      </c>
      <c r="E1896" s="10" t="s">
        <v>34</v>
      </c>
    </row>
    <row r="1897" spans="1:5" x14ac:dyDescent="0.25">
      <c r="A1897" s="11" t="s">
        <v>2159</v>
      </c>
      <c r="B1897" s="11" t="s">
        <v>259</v>
      </c>
      <c r="C1897" s="11" t="s">
        <v>254</v>
      </c>
      <c r="D1897" s="11" t="s">
        <v>20</v>
      </c>
      <c r="E1897" s="12" t="s">
        <v>37</v>
      </c>
    </row>
    <row r="1898" spans="1:5" x14ac:dyDescent="0.25">
      <c r="A1898" s="9" t="s">
        <v>2160</v>
      </c>
      <c r="B1898" s="9" t="s">
        <v>256</v>
      </c>
      <c r="C1898" s="9" t="s">
        <v>254</v>
      </c>
      <c r="D1898" s="9" t="s">
        <v>20</v>
      </c>
      <c r="E1898" s="10" t="s">
        <v>63</v>
      </c>
    </row>
    <row r="1899" spans="1:5" x14ac:dyDescent="0.25">
      <c r="A1899" s="11" t="s">
        <v>2161</v>
      </c>
      <c r="B1899" s="11" t="s">
        <v>259</v>
      </c>
      <c r="C1899" s="11" t="s">
        <v>254</v>
      </c>
      <c r="D1899" s="11" t="s">
        <v>20</v>
      </c>
      <c r="E1899" s="12" t="s">
        <v>28</v>
      </c>
    </row>
    <row r="1900" spans="1:5" x14ac:dyDescent="0.25">
      <c r="A1900" s="9" t="s">
        <v>2162</v>
      </c>
      <c r="B1900" s="9" t="s">
        <v>259</v>
      </c>
      <c r="C1900" s="9" t="s">
        <v>254</v>
      </c>
      <c r="D1900" s="9" t="s">
        <v>20</v>
      </c>
      <c r="E1900" s="10" t="s">
        <v>32</v>
      </c>
    </row>
    <row r="1901" spans="1:5" x14ac:dyDescent="0.25">
      <c r="A1901" s="11" t="s">
        <v>2163</v>
      </c>
      <c r="B1901" s="11" t="s">
        <v>258</v>
      </c>
      <c r="C1901" s="11" t="s">
        <v>254</v>
      </c>
      <c r="D1901" s="11" t="s">
        <v>20</v>
      </c>
      <c r="E1901" s="12" t="s">
        <v>35</v>
      </c>
    </row>
    <row r="1902" spans="1:5" x14ac:dyDescent="0.25">
      <c r="A1902" s="9" t="s">
        <v>2164</v>
      </c>
      <c r="B1902" s="9" t="s">
        <v>265</v>
      </c>
      <c r="C1902" s="9" t="s">
        <v>254</v>
      </c>
      <c r="D1902" s="9" t="s">
        <v>20</v>
      </c>
      <c r="E1902" s="10" t="s">
        <v>37</v>
      </c>
    </row>
    <row r="1903" spans="1:5" x14ac:dyDescent="0.25">
      <c r="A1903" s="11" t="s">
        <v>2165</v>
      </c>
      <c r="B1903" s="11" t="s">
        <v>258</v>
      </c>
      <c r="C1903" s="11" t="s">
        <v>254</v>
      </c>
      <c r="D1903" s="11" t="s">
        <v>20</v>
      </c>
      <c r="E1903" s="12" t="s">
        <v>32</v>
      </c>
    </row>
    <row r="1904" spans="1:5" x14ac:dyDescent="0.25">
      <c r="A1904" s="9" t="s">
        <v>2166</v>
      </c>
      <c r="B1904" s="9" t="s">
        <v>265</v>
      </c>
      <c r="C1904" s="9" t="s">
        <v>254</v>
      </c>
      <c r="D1904" s="9" t="s">
        <v>20</v>
      </c>
      <c r="E1904" s="10" t="s">
        <v>23</v>
      </c>
    </row>
    <row r="1905" spans="1:5" x14ac:dyDescent="0.25">
      <c r="A1905" s="11" t="s">
        <v>2167</v>
      </c>
      <c r="B1905" s="11" t="s">
        <v>259</v>
      </c>
      <c r="C1905" s="11" t="s">
        <v>254</v>
      </c>
      <c r="D1905" s="11" t="s">
        <v>20</v>
      </c>
      <c r="E1905" s="12" t="s">
        <v>39</v>
      </c>
    </row>
    <row r="1906" spans="1:5" x14ac:dyDescent="0.25">
      <c r="A1906" s="9" t="s">
        <v>2168</v>
      </c>
      <c r="B1906" s="9" t="s">
        <v>265</v>
      </c>
      <c r="C1906" s="9" t="s">
        <v>254</v>
      </c>
      <c r="D1906" s="9" t="s">
        <v>20</v>
      </c>
      <c r="E1906" s="10" t="s">
        <v>37</v>
      </c>
    </row>
    <row r="1907" spans="1:5" x14ac:dyDescent="0.25">
      <c r="A1907" s="11" t="s">
        <v>2169</v>
      </c>
      <c r="B1907" s="11" t="s">
        <v>259</v>
      </c>
      <c r="C1907" s="11" t="s">
        <v>254</v>
      </c>
      <c r="D1907" s="11" t="s">
        <v>20</v>
      </c>
      <c r="E1907" s="12" t="s">
        <v>27</v>
      </c>
    </row>
    <row r="1908" spans="1:5" x14ac:dyDescent="0.25">
      <c r="A1908" s="9" t="s">
        <v>2170</v>
      </c>
      <c r="B1908" s="9" t="s">
        <v>257</v>
      </c>
      <c r="C1908" s="9" t="s">
        <v>254</v>
      </c>
      <c r="D1908" s="9" t="s">
        <v>20</v>
      </c>
      <c r="E1908" s="10" t="s">
        <v>51</v>
      </c>
    </row>
    <row r="1909" spans="1:5" x14ac:dyDescent="0.25">
      <c r="A1909" s="11" t="s">
        <v>2171</v>
      </c>
      <c r="B1909" s="11" t="s">
        <v>264</v>
      </c>
      <c r="C1909" s="11" t="s">
        <v>261</v>
      </c>
      <c r="D1909" s="11" t="s">
        <v>20</v>
      </c>
      <c r="E1909" s="12" t="s">
        <v>56</v>
      </c>
    </row>
    <row r="1910" spans="1:5" x14ac:dyDescent="0.25">
      <c r="A1910" s="9" t="s">
        <v>2172</v>
      </c>
      <c r="B1910" s="9" t="s">
        <v>259</v>
      </c>
      <c r="C1910" s="9" t="s">
        <v>254</v>
      </c>
      <c r="D1910" s="9" t="s">
        <v>20</v>
      </c>
      <c r="E1910" s="10" t="s">
        <v>161</v>
      </c>
    </row>
    <row r="1911" spans="1:5" x14ac:dyDescent="0.25">
      <c r="A1911" s="11" t="s">
        <v>2173</v>
      </c>
      <c r="B1911" s="11" t="s">
        <v>259</v>
      </c>
      <c r="C1911" s="11" t="s">
        <v>254</v>
      </c>
      <c r="D1911" s="11" t="s">
        <v>20</v>
      </c>
      <c r="E1911" s="12" t="s">
        <v>38</v>
      </c>
    </row>
    <row r="1912" spans="1:5" x14ac:dyDescent="0.25">
      <c r="A1912" s="9" t="s">
        <v>2174</v>
      </c>
      <c r="B1912" s="9" t="s">
        <v>259</v>
      </c>
      <c r="C1912" s="9" t="s">
        <v>254</v>
      </c>
      <c r="D1912" s="9" t="s">
        <v>18</v>
      </c>
      <c r="E1912" s="10" t="s">
        <v>26944</v>
      </c>
    </row>
    <row r="1913" spans="1:5" x14ac:dyDescent="0.25">
      <c r="A1913" s="11" t="s">
        <v>2175</v>
      </c>
      <c r="B1913" s="11" t="s">
        <v>259</v>
      </c>
      <c r="C1913" s="11" t="s">
        <v>254</v>
      </c>
      <c r="D1913" s="11" t="s">
        <v>20</v>
      </c>
      <c r="E1913" s="12" t="s">
        <v>48</v>
      </c>
    </row>
    <row r="1914" spans="1:5" x14ac:dyDescent="0.25">
      <c r="A1914" s="9" t="s">
        <v>2176</v>
      </c>
      <c r="B1914" s="9" t="s">
        <v>259</v>
      </c>
      <c r="C1914" s="9" t="s">
        <v>254</v>
      </c>
      <c r="D1914" s="9" t="s">
        <v>20</v>
      </c>
      <c r="E1914" s="10" t="s">
        <v>23</v>
      </c>
    </row>
    <row r="1915" spans="1:5" x14ac:dyDescent="0.25">
      <c r="A1915" s="11" t="s">
        <v>2177</v>
      </c>
      <c r="B1915" s="11" t="s">
        <v>255</v>
      </c>
      <c r="C1915" s="11" t="s">
        <v>254</v>
      </c>
      <c r="D1915" s="11" t="s">
        <v>20</v>
      </c>
      <c r="E1915" s="12" t="s">
        <v>68</v>
      </c>
    </row>
    <row r="1916" spans="1:5" x14ac:dyDescent="0.25">
      <c r="A1916" s="9" t="s">
        <v>2178</v>
      </c>
      <c r="B1916" s="9" t="s">
        <v>258</v>
      </c>
      <c r="C1916" s="9" t="s">
        <v>254</v>
      </c>
      <c r="D1916" s="9" t="s">
        <v>20</v>
      </c>
      <c r="E1916" s="10" t="s">
        <v>23</v>
      </c>
    </row>
    <row r="1917" spans="1:5" x14ac:dyDescent="0.25">
      <c r="A1917" s="11" t="s">
        <v>2179</v>
      </c>
      <c r="B1917" s="11" t="s">
        <v>259</v>
      </c>
      <c r="C1917" s="11" t="s">
        <v>254</v>
      </c>
      <c r="D1917" s="11" t="s">
        <v>20</v>
      </c>
      <c r="E1917" s="12" t="s">
        <v>37</v>
      </c>
    </row>
    <row r="1918" spans="1:5" x14ac:dyDescent="0.25">
      <c r="A1918" s="9" t="s">
        <v>2180</v>
      </c>
      <c r="B1918" s="9" t="s">
        <v>258</v>
      </c>
      <c r="C1918" s="9" t="s">
        <v>254</v>
      </c>
      <c r="D1918" s="9" t="s">
        <v>20</v>
      </c>
      <c r="E1918" s="10" t="s">
        <v>33</v>
      </c>
    </row>
    <row r="1919" spans="1:5" x14ac:dyDescent="0.25">
      <c r="A1919" s="11" t="s">
        <v>2181</v>
      </c>
      <c r="B1919" s="11" t="s">
        <v>259</v>
      </c>
      <c r="C1919" s="11" t="s">
        <v>254</v>
      </c>
      <c r="D1919" s="11" t="s">
        <v>20</v>
      </c>
      <c r="E1919" s="12" t="s">
        <v>37</v>
      </c>
    </row>
    <row r="1920" spans="1:5" x14ac:dyDescent="0.25">
      <c r="A1920" s="9" t="s">
        <v>2182</v>
      </c>
      <c r="B1920" s="9" t="s">
        <v>259</v>
      </c>
      <c r="C1920" s="9" t="s">
        <v>254</v>
      </c>
      <c r="D1920" s="9" t="s">
        <v>20</v>
      </c>
      <c r="E1920" s="10" t="s">
        <v>27</v>
      </c>
    </row>
    <row r="1921" spans="1:5" x14ac:dyDescent="0.25">
      <c r="A1921" s="11" t="s">
        <v>2183</v>
      </c>
      <c r="B1921" s="11" t="s">
        <v>259</v>
      </c>
      <c r="C1921" s="11" t="s">
        <v>254</v>
      </c>
      <c r="D1921" s="11" t="s">
        <v>20</v>
      </c>
      <c r="E1921" s="12" t="s">
        <v>32</v>
      </c>
    </row>
    <row r="1922" spans="1:5" x14ac:dyDescent="0.25">
      <c r="A1922" s="9" t="s">
        <v>2184</v>
      </c>
      <c r="B1922" s="9" t="s">
        <v>259</v>
      </c>
      <c r="C1922" s="9" t="s">
        <v>254</v>
      </c>
      <c r="D1922" s="9" t="s">
        <v>20</v>
      </c>
      <c r="E1922" s="10" t="s">
        <v>39</v>
      </c>
    </row>
    <row r="1923" spans="1:5" x14ac:dyDescent="0.25">
      <c r="A1923" s="11" t="s">
        <v>2185</v>
      </c>
      <c r="B1923" s="11" t="s">
        <v>258</v>
      </c>
      <c r="C1923" s="11" t="s">
        <v>254</v>
      </c>
      <c r="D1923" s="11" t="s">
        <v>20</v>
      </c>
      <c r="E1923" s="12" t="s">
        <v>33</v>
      </c>
    </row>
    <row r="1924" spans="1:5" x14ac:dyDescent="0.25">
      <c r="A1924" s="9" t="s">
        <v>2186</v>
      </c>
      <c r="B1924" s="9" t="s">
        <v>259</v>
      </c>
      <c r="C1924" s="9" t="s">
        <v>254</v>
      </c>
      <c r="D1924" s="9" t="s">
        <v>20</v>
      </c>
      <c r="E1924" s="10" t="s">
        <v>38</v>
      </c>
    </row>
    <row r="1925" spans="1:5" x14ac:dyDescent="0.25">
      <c r="A1925" s="11" t="s">
        <v>2187</v>
      </c>
      <c r="B1925" s="11" t="s">
        <v>259</v>
      </c>
      <c r="C1925" s="11" t="s">
        <v>254</v>
      </c>
      <c r="D1925" s="11" t="s">
        <v>20</v>
      </c>
      <c r="E1925" s="12" t="s">
        <v>27</v>
      </c>
    </row>
    <row r="1926" spans="1:5" x14ac:dyDescent="0.25">
      <c r="A1926" s="9" t="s">
        <v>2188</v>
      </c>
      <c r="B1926" s="9" t="s">
        <v>255</v>
      </c>
      <c r="C1926" s="9" t="s">
        <v>254</v>
      </c>
      <c r="D1926" s="9" t="s">
        <v>18</v>
      </c>
      <c r="E1926" s="10" t="s">
        <v>26944</v>
      </c>
    </row>
    <row r="1927" spans="1:5" x14ac:dyDescent="0.25">
      <c r="A1927" s="11" t="s">
        <v>2189</v>
      </c>
      <c r="B1927" s="11" t="s">
        <v>259</v>
      </c>
      <c r="C1927" s="11" t="s">
        <v>254</v>
      </c>
      <c r="D1927" s="11" t="s">
        <v>20</v>
      </c>
      <c r="E1927" s="12" t="s">
        <v>37</v>
      </c>
    </row>
    <row r="1928" spans="1:5" x14ac:dyDescent="0.25">
      <c r="A1928" s="9" t="s">
        <v>2190</v>
      </c>
      <c r="B1928" s="9" t="s">
        <v>259</v>
      </c>
      <c r="C1928" s="9" t="s">
        <v>254</v>
      </c>
      <c r="D1928" s="9" t="s">
        <v>20</v>
      </c>
      <c r="E1928" s="10" t="s">
        <v>37</v>
      </c>
    </row>
    <row r="1929" spans="1:5" x14ac:dyDescent="0.25">
      <c r="A1929" s="11" t="s">
        <v>2191</v>
      </c>
      <c r="B1929" s="11" t="s">
        <v>259</v>
      </c>
      <c r="C1929" s="11" t="s">
        <v>254</v>
      </c>
      <c r="D1929" s="11" t="s">
        <v>20</v>
      </c>
      <c r="E1929" s="12" t="s">
        <v>35</v>
      </c>
    </row>
    <row r="1930" spans="1:5" x14ac:dyDescent="0.25">
      <c r="A1930" s="9" t="s">
        <v>2192</v>
      </c>
      <c r="B1930" s="9" t="s">
        <v>258</v>
      </c>
      <c r="C1930" s="9" t="s">
        <v>254</v>
      </c>
      <c r="D1930" s="9" t="s">
        <v>20</v>
      </c>
      <c r="E1930" s="10" t="s">
        <v>36</v>
      </c>
    </row>
    <row r="1931" spans="1:5" x14ac:dyDescent="0.25">
      <c r="A1931" s="11" t="s">
        <v>2193</v>
      </c>
      <c r="B1931" s="11" t="s">
        <v>255</v>
      </c>
      <c r="C1931" s="11" t="s">
        <v>254</v>
      </c>
      <c r="D1931" s="11" t="s">
        <v>18</v>
      </c>
      <c r="E1931" s="10" t="s">
        <v>26944</v>
      </c>
    </row>
    <row r="1932" spans="1:5" x14ac:dyDescent="0.25">
      <c r="A1932" s="9" t="s">
        <v>2194</v>
      </c>
      <c r="B1932" s="9" t="s">
        <v>259</v>
      </c>
      <c r="C1932" s="9" t="s">
        <v>254</v>
      </c>
      <c r="D1932" s="9" t="s">
        <v>18</v>
      </c>
      <c r="E1932" s="10" t="s">
        <v>26944</v>
      </c>
    </row>
    <row r="1933" spans="1:5" x14ac:dyDescent="0.25">
      <c r="A1933" s="11" t="s">
        <v>2195</v>
      </c>
      <c r="B1933" s="11" t="s">
        <v>258</v>
      </c>
      <c r="C1933" s="11" t="s">
        <v>254</v>
      </c>
      <c r="D1933" s="11" t="s">
        <v>20</v>
      </c>
      <c r="E1933" s="12" t="s">
        <v>32</v>
      </c>
    </row>
    <row r="1934" spans="1:5" x14ac:dyDescent="0.25">
      <c r="A1934" s="9" t="s">
        <v>2196</v>
      </c>
      <c r="B1934" s="9" t="s">
        <v>259</v>
      </c>
      <c r="C1934" s="9" t="s">
        <v>254</v>
      </c>
      <c r="D1934" s="9" t="s">
        <v>18</v>
      </c>
      <c r="E1934" s="10" t="s">
        <v>26944</v>
      </c>
    </row>
    <row r="1935" spans="1:5" x14ac:dyDescent="0.25">
      <c r="A1935" s="11" t="s">
        <v>2197</v>
      </c>
      <c r="B1935" s="11" t="s">
        <v>259</v>
      </c>
      <c r="C1935" s="11" t="s">
        <v>254</v>
      </c>
      <c r="D1935" s="11" t="s">
        <v>20</v>
      </c>
      <c r="E1935" s="12" t="s">
        <v>25</v>
      </c>
    </row>
    <row r="1936" spans="1:5" x14ac:dyDescent="0.25">
      <c r="A1936" s="9" t="s">
        <v>2198</v>
      </c>
      <c r="B1936" s="9" t="s">
        <v>259</v>
      </c>
      <c r="C1936" s="9" t="s">
        <v>254</v>
      </c>
      <c r="D1936" s="9" t="s">
        <v>20</v>
      </c>
      <c r="E1936" s="10" t="s">
        <v>27</v>
      </c>
    </row>
    <row r="1937" spans="1:5" x14ac:dyDescent="0.25">
      <c r="A1937" s="11" t="s">
        <v>2199</v>
      </c>
      <c r="B1937" s="11" t="s">
        <v>259</v>
      </c>
      <c r="C1937" s="11" t="s">
        <v>254</v>
      </c>
      <c r="D1937" s="11" t="s">
        <v>20</v>
      </c>
      <c r="E1937" s="12" t="s">
        <v>25</v>
      </c>
    </row>
    <row r="1938" spans="1:5" x14ac:dyDescent="0.25">
      <c r="A1938" s="9" t="s">
        <v>2200</v>
      </c>
      <c r="B1938" s="9" t="s">
        <v>259</v>
      </c>
      <c r="C1938" s="9" t="s">
        <v>254</v>
      </c>
      <c r="D1938" s="9" t="s">
        <v>20</v>
      </c>
      <c r="E1938" s="10" t="s">
        <v>161</v>
      </c>
    </row>
    <row r="1939" spans="1:5" x14ac:dyDescent="0.25">
      <c r="A1939" s="11" t="s">
        <v>2201</v>
      </c>
      <c r="B1939" s="11" t="s">
        <v>255</v>
      </c>
      <c r="C1939" s="11" t="s">
        <v>254</v>
      </c>
      <c r="D1939" s="11" t="s">
        <v>18</v>
      </c>
      <c r="E1939" s="10" t="s">
        <v>26944</v>
      </c>
    </row>
    <row r="1940" spans="1:5" x14ac:dyDescent="0.25">
      <c r="A1940" s="9" t="s">
        <v>2202</v>
      </c>
      <c r="B1940" s="9" t="s">
        <v>263</v>
      </c>
      <c r="C1940" s="9" t="s">
        <v>261</v>
      </c>
      <c r="D1940" s="9" t="s">
        <v>20</v>
      </c>
      <c r="E1940" s="10" t="s">
        <v>26</v>
      </c>
    </row>
    <row r="1941" spans="1:5" x14ac:dyDescent="0.25">
      <c r="A1941" s="11" t="s">
        <v>2203</v>
      </c>
      <c r="B1941" s="11" t="s">
        <v>259</v>
      </c>
      <c r="C1941" s="11" t="s">
        <v>254</v>
      </c>
      <c r="D1941" s="11" t="s">
        <v>20</v>
      </c>
      <c r="E1941" s="12" t="s">
        <v>37</v>
      </c>
    </row>
    <row r="1942" spans="1:5" x14ac:dyDescent="0.25">
      <c r="A1942" s="9" t="s">
        <v>2204</v>
      </c>
      <c r="B1942" s="9" t="s">
        <v>259</v>
      </c>
      <c r="C1942" s="9" t="s">
        <v>254</v>
      </c>
      <c r="D1942" s="9" t="s">
        <v>20</v>
      </c>
      <c r="E1942" s="10" t="s">
        <v>33</v>
      </c>
    </row>
    <row r="1943" spans="1:5" x14ac:dyDescent="0.25">
      <c r="A1943" s="11" t="s">
        <v>2205</v>
      </c>
      <c r="B1943" s="11" t="s">
        <v>259</v>
      </c>
      <c r="C1943" s="11" t="s">
        <v>254</v>
      </c>
      <c r="D1943" s="11" t="s">
        <v>20</v>
      </c>
      <c r="E1943" s="12" t="s">
        <v>22</v>
      </c>
    </row>
    <row r="1944" spans="1:5" x14ac:dyDescent="0.25">
      <c r="A1944" s="9" t="s">
        <v>2206</v>
      </c>
      <c r="B1944" s="9" t="s">
        <v>259</v>
      </c>
      <c r="C1944" s="9" t="s">
        <v>254</v>
      </c>
      <c r="D1944" s="9" t="s">
        <v>20</v>
      </c>
      <c r="E1944" s="10" t="s">
        <v>37</v>
      </c>
    </row>
    <row r="1945" spans="1:5" x14ac:dyDescent="0.25">
      <c r="A1945" s="11" t="s">
        <v>2207</v>
      </c>
      <c r="B1945" s="11" t="s">
        <v>258</v>
      </c>
      <c r="C1945" s="11" t="s">
        <v>254</v>
      </c>
      <c r="D1945" s="11" t="s">
        <v>20</v>
      </c>
      <c r="E1945" s="12" t="s">
        <v>37</v>
      </c>
    </row>
    <row r="1946" spans="1:5" x14ac:dyDescent="0.25">
      <c r="A1946" s="9" t="s">
        <v>2208</v>
      </c>
      <c r="B1946" s="9" t="s">
        <v>255</v>
      </c>
      <c r="C1946" s="9" t="s">
        <v>254</v>
      </c>
      <c r="D1946" s="9" t="s">
        <v>20</v>
      </c>
      <c r="E1946" s="10" t="s">
        <v>35</v>
      </c>
    </row>
    <row r="1947" spans="1:5" x14ac:dyDescent="0.25">
      <c r="A1947" s="11" t="s">
        <v>2209</v>
      </c>
      <c r="B1947" s="11" t="s">
        <v>255</v>
      </c>
      <c r="C1947" s="11" t="s">
        <v>254</v>
      </c>
      <c r="D1947" s="11" t="s">
        <v>18</v>
      </c>
      <c r="E1947" s="10" t="s">
        <v>26944</v>
      </c>
    </row>
    <row r="1948" spans="1:5" x14ac:dyDescent="0.25">
      <c r="A1948" s="9" t="s">
        <v>2210</v>
      </c>
      <c r="B1948" s="9" t="s">
        <v>262</v>
      </c>
      <c r="C1948" s="9" t="s">
        <v>261</v>
      </c>
      <c r="D1948" s="9" t="s">
        <v>20</v>
      </c>
      <c r="E1948" s="10" t="s">
        <v>54</v>
      </c>
    </row>
    <row r="1949" spans="1:5" x14ac:dyDescent="0.25">
      <c r="A1949" s="11" t="s">
        <v>2211</v>
      </c>
      <c r="B1949" s="11" t="s">
        <v>255</v>
      </c>
      <c r="C1949" s="11" t="s">
        <v>254</v>
      </c>
      <c r="D1949" s="11" t="s">
        <v>18</v>
      </c>
      <c r="E1949" s="10" t="s">
        <v>26944</v>
      </c>
    </row>
    <row r="1950" spans="1:5" x14ac:dyDescent="0.25">
      <c r="A1950" s="9" t="s">
        <v>2212</v>
      </c>
      <c r="B1950" s="9" t="s">
        <v>259</v>
      </c>
      <c r="C1950" s="9" t="s">
        <v>254</v>
      </c>
      <c r="D1950" s="9" t="s">
        <v>18</v>
      </c>
      <c r="E1950" s="10" t="s">
        <v>26944</v>
      </c>
    </row>
    <row r="1951" spans="1:5" x14ac:dyDescent="0.25">
      <c r="A1951" s="11" t="s">
        <v>2213</v>
      </c>
      <c r="B1951" s="11" t="s">
        <v>259</v>
      </c>
      <c r="C1951" s="11" t="s">
        <v>254</v>
      </c>
      <c r="D1951" s="11" t="s">
        <v>20</v>
      </c>
      <c r="E1951" s="12" t="s">
        <v>31</v>
      </c>
    </row>
    <row r="1952" spans="1:5" x14ac:dyDescent="0.25">
      <c r="A1952" s="9" t="s">
        <v>2214</v>
      </c>
      <c r="B1952" s="9" t="s">
        <v>255</v>
      </c>
      <c r="C1952" s="9" t="s">
        <v>254</v>
      </c>
      <c r="D1952" s="9" t="s">
        <v>18</v>
      </c>
      <c r="E1952" s="10" t="s">
        <v>26944</v>
      </c>
    </row>
    <row r="1953" spans="1:5" x14ac:dyDescent="0.25">
      <c r="A1953" s="11" t="s">
        <v>2215</v>
      </c>
      <c r="B1953" s="11" t="s">
        <v>259</v>
      </c>
      <c r="C1953" s="11" t="s">
        <v>254</v>
      </c>
      <c r="D1953" s="11" t="s">
        <v>20</v>
      </c>
      <c r="E1953" s="12" t="s">
        <v>29</v>
      </c>
    </row>
    <row r="1954" spans="1:5" x14ac:dyDescent="0.25">
      <c r="A1954" s="9" t="s">
        <v>2216</v>
      </c>
      <c r="B1954" s="9" t="s">
        <v>258</v>
      </c>
      <c r="C1954" s="9" t="s">
        <v>254</v>
      </c>
      <c r="D1954" s="9" t="s">
        <v>20</v>
      </c>
      <c r="E1954" s="10" t="s">
        <v>32</v>
      </c>
    </row>
    <row r="1955" spans="1:5" x14ac:dyDescent="0.25">
      <c r="A1955" s="11" t="s">
        <v>2217</v>
      </c>
      <c r="B1955" s="11" t="s">
        <v>255</v>
      </c>
      <c r="C1955" s="11" t="s">
        <v>254</v>
      </c>
      <c r="D1955" s="11" t="s">
        <v>20</v>
      </c>
      <c r="E1955" s="12" t="s">
        <v>66</v>
      </c>
    </row>
    <row r="1956" spans="1:5" x14ac:dyDescent="0.25">
      <c r="A1956" s="9" t="s">
        <v>2218</v>
      </c>
      <c r="B1956" s="9" t="s">
        <v>259</v>
      </c>
      <c r="C1956" s="9" t="s">
        <v>254</v>
      </c>
      <c r="D1956" s="9" t="s">
        <v>20</v>
      </c>
      <c r="E1956" s="10" t="s">
        <v>37</v>
      </c>
    </row>
    <row r="1957" spans="1:5" x14ac:dyDescent="0.25">
      <c r="A1957" s="11" t="s">
        <v>2219</v>
      </c>
      <c r="B1957" s="11" t="s">
        <v>259</v>
      </c>
      <c r="C1957" s="11" t="s">
        <v>254</v>
      </c>
      <c r="D1957" s="11" t="s">
        <v>20</v>
      </c>
      <c r="E1957" s="12" t="s">
        <v>37</v>
      </c>
    </row>
    <row r="1958" spans="1:5" x14ac:dyDescent="0.25">
      <c r="A1958" s="9" t="s">
        <v>2220</v>
      </c>
      <c r="B1958" s="9" t="s">
        <v>259</v>
      </c>
      <c r="C1958" s="9" t="s">
        <v>254</v>
      </c>
      <c r="D1958" s="9" t="s">
        <v>20</v>
      </c>
      <c r="E1958" s="10" t="s">
        <v>33</v>
      </c>
    </row>
    <row r="1959" spans="1:5" x14ac:dyDescent="0.25">
      <c r="A1959" s="11" t="s">
        <v>2221</v>
      </c>
      <c r="B1959" s="11" t="s">
        <v>259</v>
      </c>
      <c r="C1959" s="11" t="s">
        <v>254</v>
      </c>
      <c r="D1959" s="11" t="s">
        <v>20</v>
      </c>
      <c r="E1959" s="12" t="s">
        <v>22</v>
      </c>
    </row>
    <row r="1960" spans="1:5" x14ac:dyDescent="0.25">
      <c r="A1960" s="9" t="s">
        <v>2222</v>
      </c>
      <c r="B1960" s="9" t="s">
        <v>260</v>
      </c>
      <c r="C1960" s="9" t="s">
        <v>254</v>
      </c>
      <c r="D1960" s="9" t="s">
        <v>18</v>
      </c>
      <c r="E1960" s="10" t="s">
        <v>26944</v>
      </c>
    </row>
    <row r="1961" spans="1:5" x14ac:dyDescent="0.25">
      <c r="A1961" s="11" t="s">
        <v>2223</v>
      </c>
      <c r="B1961" s="11" t="s">
        <v>258</v>
      </c>
      <c r="C1961" s="11" t="s">
        <v>254</v>
      </c>
      <c r="D1961" s="11" t="s">
        <v>20</v>
      </c>
      <c r="E1961" s="12" t="s">
        <v>38</v>
      </c>
    </row>
    <row r="1962" spans="1:5" x14ac:dyDescent="0.25">
      <c r="A1962" s="9" t="s">
        <v>2224</v>
      </c>
      <c r="B1962" s="9" t="s">
        <v>259</v>
      </c>
      <c r="C1962" s="9" t="s">
        <v>254</v>
      </c>
      <c r="D1962" s="9" t="s">
        <v>20</v>
      </c>
      <c r="E1962" s="10" t="s">
        <v>38</v>
      </c>
    </row>
    <row r="1963" spans="1:5" x14ac:dyDescent="0.25">
      <c r="A1963" s="11" t="s">
        <v>2225</v>
      </c>
      <c r="B1963" s="11" t="s">
        <v>259</v>
      </c>
      <c r="C1963" s="11" t="s">
        <v>254</v>
      </c>
      <c r="D1963" s="11" t="s">
        <v>20</v>
      </c>
      <c r="E1963" s="12" t="s">
        <v>31</v>
      </c>
    </row>
    <row r="1964" spans="1:5" x14ac:dyDescent="0.25">
      <c r="A1964" s="9" t="s">
        <v>2226</v>
      </c>
      <c r="B1964" s="9" t="s">
        <v>259</v>
      </c>
      <c r="C1964" s="9" t="s">
        <v>254</v>
      </c>
      <c r="D1964" s="9" t="s">
        <v>20</v>
      </c>
      <c r="E1964" s="10" t="s">
        <v>38</v>
      </c>
    </row>
    <row r="1965" spans="1:5" x14ac:dyDescent="0.25">
      <c r="A1965" s="11" t="s">
        <v>2227</v>
      </c>
      <c r="B1965" s="11" t="s">
        <v>259</v>
      </c>
      <c r="C1965" s="11" t="s">
        <v>254</v>
      </c>
      <c r="D1965" s="11" t="s">
        <v>20</v>
      </c>
      <c r="E1965" s="12" t="s">
        <v>161</v>
      </c>
    </row>
    <row r="1966" spans="1:5" x14ac:dyDescent="0.25">
      <c r="A1966" s="9" t="s">
        <v>2228</v>
      </c>
      <c r="B1966" s="9" t="s">
        <v>259</v>
      </c>
      <c r="C1966" s="9" t="s">
        <v>254</v>
      </c>
      <c r="D1966" s="9" t="s">
        <v>20</v>
      </c>
      <c r="E1966" s="10" t="s">
        <v>39</v>
      </c>
    </row>
    <row r="1967" spans="1:5" x14ac:dyDescent="0.25">
      <c r="A1967" s="11" t="s">
        <v>2229</v>
      </c>
      <c r="B1967" s="11" t="s">
        <v>255</v>
      </c>
      <c r="C1967" s="11" t="s">
        <v>254</v>
      </c>
      <c r="D1967" s="11" t="s">
        <v>20</v>
      </c>
      <c r="E1967" s="12" t="s">
        <v>57</v>
      </c>
    </row>
    <row r="1968" spans="1:5" x14ac:dyDescent="0.25">
      <c r="A1968" s="9" t="s">
        <v>2230</v>
      </c>
      <c r="B1968" s="9" t="s">
        <v>259</v>
      </c>
      <c r="C1968" s="9" t="s">
        <v>254</v>
      </c>
      <c r="D1968" s="9" t="s">
        <v>20</v>
      </c>
      <c r="E1968" s="10" t="s">
        <v>37</v>
      </c>
    </row>
    <row r="1969" spans="1:5" x14ac:dyDescent="0.25">
      <c r="A1969" s="11" t="s">
        <v>2231</v>
      </c>
      <c r="B1969" s="11" t="s">
        <v>259</v>
      </c>
      <c r="C1969" s="11" t="s">
        <v>254</v>
      </c>
      <c r="D1969" s="11" t="s">
        <v>20</v>
      </c>
      <c r="E1969" s="12" t="s">
        <v>31</v>
      </c>
    </row>
    <row r="1970" spans="1:5" x14ac:dyDescent="0.25">
      <c r="A1970" s="9" t="s">
        <v>2232</v>
      </c>
      <c r="B1970" s="9" t="s">
        <v>255</v>
      </c>
      <c r="C1970" s="9" t="s">
        <v>254</v>
      </c>
      <c r="D1970" s="9" t="s">
        <v>18</v>
      </c>
      <c r="E1970" s="10" t="s">
        <v>26944</v>
      </c>
    </row>
    <row r="1971" spans="1:5" x14ac:dyDescent="0.25">
      <c r="A1971" s="11" t="s">
        <v>2233</v>
      </c>
      <c r="B1971" s="11" t="s">
        <v>259</v>
      </c>
      <c r="C1971" s="11" t="s">
        <v>254</v>
      </c>
      <c r="D1971" s="11" t="s">
        <v>20</v>
      </c>
      <c r="E1971" s="12" t="s">
        <v>27</v>
      </c>
    </row>
    <row r="1972" spans="1:5" x14ac:dyDescent="0.25">
      <c r="A1972" s="9" t="s">
        <v>2234</v>
      </c>
      <c r="B1972" s="9" t="s">
        <v>258</v>
      </c>
      <c r="C1972" s="9" t="s">
        <v>254</v>
      </c>
      <c r="D1972" s="9" t="s">
        <v>20</v>
      </c>
      <c r="E1972" s="10" t="s">
        <v>25</v>
      </c>
    </row>
    <row r="1973" spans="1:5" x14ac:dyDescent="0.25">
      <c r="A1973" s="11" t="s">
        <v>2235</v>
      </c>
      <c r="B1973" s="11" t="s">
        <v>255</v>
      </c>
      <c r="C1973" s="11" t="s">
        <v>254</v>
      </c>
      <c r="D1973" s="11" t="s">
        <v>18</v>
      </c>
      <c r="E1973" s="10" t="s">
        <v>26944</v>
      </c>
    </row>
    <row r="1974" spans="1:5" x14ac:dyDescent="0.25">
      <c r="A1974" s="9" t="s">
        <v>2236</v>
      </c>
      <c r="B1974" s="9" t="s">
        <v>259</v>
      </c>
      <c r="C1974" s="9" t="s">
        <v>254</v>
      </c>
      <c r="D1974" s="9" t="s">
        <v>20</v>
      </c>
      <c r="E1974" s="10" t="s">
        <v>36</v>
      </c>
    </row>
    <row r="1975" spans="1:5" x14ac:dyDescent="0.25">
      <c r="A1975" s="11" t="s">
        <v>2237</v>
      </c>
      <c r="B1975" s="11" t="s">
        <v>259</v>
      </c>
      <c r="C1975" s="11" t="s">
        <v>254</v>
      </c>
      <c r="D1975" s="11" t="s">
        <v>20</v>
      </c>
      <c r="E1975" s="12" t="s">
        <v>69</v>
      </c>
    </row>
    <row r="1976" spans="1:5" x14ac:dyDescent="0.25">
      <c r="A1976" s="9" t="s">
        <v>2238</v>
      </c>
      <c r="B1976" s="9" t="s">
        <v>258</v>
      </c>
      <c r="C1976" s="9" t="s">
        <v>254</v>
      </c>
      <c r="D1976" s="9" t="s">
        <v>20</v>
      </c>
      <c r="E1976" s="10" t="s">
        <v>98</v>
      </c>
    </row>
    <row r="1977" spans="1:5" x14ac:dyDescent="0.25">
      <c r="A1977" s="11" t="s">
        <v>2239</v>
      </c>
      <c r="B1977" s="11" t="s">
        <v>259</v>
      </c>
      <c r="C1977" s="11" t="s">
        <v>254</v>
      </c>
      <c r="D1977" s="11" t="s">
        <v>20</v>
      </c>
      <c r="E1977" s="12" t="s">
        <v>36</v>
      </c>
    </row>
    <row r="1978" spans="1:5" x14ac:dyDescent="0.25">
      <c r="A1978" s="9" t="s">
        <v>2240</v>
      </c>
      <c r="B1978" s="9" t="s">
        <v>259</v>
      </c>
      <c r="C1978" s="9" t="s">
        <v>254</v>
      </c>
      <c r="D1978" s="9" t="s">
        <v>20</v>
      </c>
      <c r="E1978" s="10" t="s">
        <v>22</v>
      </c>
    </row>
    <row r="1979" spans="1:5" x14ac:dyDescent="0.25">
      <c r="A1979" s="11" t="s">
        <v>2241</v>
      </c>
      <c r="B1979" s="11" t="s">
        <v>258</v>
      </c>
      <c r="C1979" s="11" t="s">
        <v>254</v>
      </c>
      <c r="D1979" s="11" t="s">
        <v>20</v>
      </c>
      <c r="E1979" s="12" t="s">
        <v>25</v>
      </c>
    </row>
    <row r="1980" spans="1:5" x14ac:dyDescent="0.25">
      <c r="A1980" s="9" t="s">
        <v>2242</v>
      </c>
      <c r="B1980" s="9" t="s">
        <v>259</v>
      </c>
      <c r="C1980" s="9" t="s">
        <v>254</v>
      </c>
      <c r="D1980" s="9" t="s">
        <v>20</v>
      </c>
      <c r="E1980" s="10" t="s">
        <v>29</v>
      </c>
    </row>
    <row r="1981" spans="1:5" x14ac:dyDescent="0.25">
      <c r="A1981" s="11" t="s">
        <v>2243</v>
      </c>
      <c r="B1981" s="11" t="s">
        <v>255</v>
      </c>
      <c r="C1981" s="11" t="s">
        <v>254</v>
      </c>
      <c r="D1981" s="11" t="s">
        <v>20</v>
      </c>
      <c r="E1981" s="12" t="s">
        <v>43</v>
      </c>
    </row>
    <row r="1982" spans="1:5" x14ac:dyDescent="0.25">
      <c r="A1982" s="9" t="s">
        <v>2244</v>
      </c>
      <c r="B1982" s="9" t="s">
        <v>259</v>
      </c>
      <c r="C1982" s="9" t="s">
        <v>254</v>
      </c>
      <c r="D1982" s="9" t="s">
        <v>20</v>
      </c>
      <c r="E1982" s="10" t="s">
        <v>30</v>
      </c>
    </row>
    <row r="1983" spans="1:5" x14ac:dyDescent="0.25">
      <c r="A1983" s="11" t="s">
        <v>2245</v>
      </c>
      <c r="B1983" s="11" t="s">
        <v>259</v>
      </c>
      <c r="C1983" s="11" t="s">
        <v>254</v>
      </c>
      <c r="D1983" s="11" t="s">
        <v>20</v>
      </c>
      <c r="E1983" s="12" t="s">
        <v>31</v>
      </c>
    </row>
    <row r="1984" spans="1:5" x14ac:dyDescent="0.25">
      <c r="A1984" s="9" t="s">
        <v>2246</v>
      </c>
      <c r="B1984" s="9" t="s">
        <v>259</v>
      </c>
      <c r="C1984" s="9" t="s">
        <v>254</v>
      </c>
      <c r="D1984" s="9" t="s">
        <v>20</v>
      </c>
      <c r="E1984" s="10" t="s">
        <v>22</v>
      </c>
    </row>
    <row r="1985" spans="1:5" x14ac:dyDescent="0.25">
      <c r="A1985" s="11" t="s">
        <v>2247</v>
      </c>
      <c r="B1985" s="11" t="s">
        <v>259</v>
      </c>
      <c r="C1985" s="11" t="s">
        <v>254</v>
      </c>
      <c r="D1985" s="11" t="s">
        <v>20</v>
      </c>
      <c r="E1985" s="12" t="s">
        <v>19</v>
      </c>
    </row>
    <row r="1986" spans="1:5" x14ac:dyDescent="0.25">
      <c r="A1986" s="9" t="s">
        <v>2248</v>
      </c>
      <c r="B1986" s="9" t="s">
        <v>259</v>
      </c>
      <c r="C1986" s="9" t="s">
        <v>254</v>
      </c>
      <c r="D1986" s="9" t="s">
        <v>20</v>
      </c>
      <c r="E1986" s="10" t="s">
        <v>32</v>
      </c>
    </row>
    <row r="1987" spans="1:5" x14ac:dyDescent="0.25">
      <c r="A1987" s="11" t="s">
        <v>2249</v>
      </c>
      <c r="B1987" s="11" t="s">
        <v>259</v>
      </c>
      <c r="C1987" s="11" t="s">
        <v>254</v>
      </c>
      <c r="D1987" s="11" t="s">
        <v>20</v>
      </c>
      <c r="E1987" s="12" t="s">
        <v>24</v>
      </c>
    </row>
    <row r="1988" spans="1:5" x14ac:dyDescent="0.25">
      <c r="A1988" s="9" t="s">
        <v>2250</v>
      </c>
      <c r="B1988" s="9" t="s">
        <v>259</v>
      </c>
      <c r="C1988" s="9" t="s">
        <v>254</v>
      </c>
      <c r="D1988" s="9" t="s">
        <v>20</v>
      </c>
      <c r="E1988" s="10" t="s">
        <v>36</v>
      </c>
    </row>
    <row r="1989" spans="1:5" x14ac:dyDescent="0.25">
      <c r="A1989" s="11" t="s">
        <v>2251</v>
      </c>
      <c r="B1989" s="11" t="s">
        <v>259</v>
      </c>
      <c r="C1989" s="11" t="s">
        <v>254</v>
      </c>
      <c r="D1989" s="11" t="s">
        <v>20</v>
      </c>
      <c r="E1989" s="12" t="s">
        <v>27</v>
      </c>
    </row>
    <row r="1990" spans="1:5" x14ac:dyDescent="0.25">
      <c r="A1990" s="9" t="s">
        <v>2252</v>
      </c>
      <c r="B1990" s="9" t="s">
        <v>259</v>
      </c>
      <c r="C1990" s="9" t="s">
        <v>254</v>
      </c>
      <c r="D1990" s="9" t="s">
        <v>20</v>
      </c>
      <c r="E1990" s="10" t="s">
        <v>161</v>
      </c>
    </row>
    <row r="1991" spans="1:5" x14ac:dyDescent="0.25">
      <c r="A1991" s="11" t="s">
        <v>2253</v>
      </c>
      <c r="B1991" s="11" t="s">
        <v>258</v>
      </c>
      <c r="C1991" s="11" t="s">
        <v>254</v>
      </c>
      <c r="D1991" s="11" t="s">
        <v>20</v>
      </c>
      <c r="E1991" s="12" t="s">
        <v>39</v>
      </c>
    </row>
    <row r="1992" spans="1:5" x14ac:dyDescent="0.25">
      <c r="A1992" s="9" t="s">
        <v>2254</v>
      </c>
      <c r="B1992" s="9" t="s">
        <v>258</v>
      </c>
      <c r="C1992" s="9" t="s">
        <v>254</v>
      </c>
      <c r="D1992" s="9" t="s">
        <v>20</v>
      </c>
      <c r="E1992" s="10" t="s">
        <v>33</v>
      </c>
    </row>
    <row r="1993" spans="1:5" x14ac:dyDescent="0.25">
      <c r="A1993" s="11" t="s">
        <v>2255</v>
      </c>
      <c r="B1993" s="11" t="s">
        <v>259</v>
      </c>
      <c r="C1993" s="11" t="s">
        <v>254</v>
      </c>
      <c r="D1993" s="11" t="s">
        <v>20</v>
      </c>
      <c r="E1993" s="12" t="s">
        <v>28</v>
      </c>
    </row>
    <row r="1994" spans="1:5" x14ac:dyDescent="0.25">
      <c r="A1994" s="9" t="s">
        <v>2256</v>
      </c>
      <c r="B1994" s="9" t="s">
        <v>259</v>
      </c>
      <c r="C1994" s="9" t="s">
        <v>254</v>
      </c>
      <c r="D1994" s="9" t="s">
        <v>20</v>
      </c>
      <c r="E1994" s="10" t="s">
        <v>35</v>
      </c>
    </row>
    <row r="1995" spans="1:5" x14ac:dyDescent="0.25">
      <c r="A1995" s="11" t="s">
        <v>2257</v>
      </c>
      <c r="B1995" s="11" t="s">
        <v>258</v>
      </c>
      <c r="C1995" s="11" t="s">
        <v>254</v>
      </c>
      <c r="D1995" s="11" t="s">
        <v>20</v>
      </c>
      <c r="E1995" s="12" t="s">
        <v>38</v>
      </c>
    </row>
    <row r="1996" spans="1:5" x14ac:dyDescent="0.25">
      <c r="A1996" s="9" t="s">
        <v>2258</v>
      </c>
      <c r="B1996" s="9" t="s">
        <v>259</v>
      </c>
      <c r="C1996" s="9" t="s">
        <v>254</v>
      </c>
      <c r="D1996" s="9" t="s">
        <v>20</v>
      </c>
      <c r="E1996" s="10" t="s">
        <v>32</v>
      </c>
    </row>
    <row r="1997" spans="1:5" x14ac:dyDescent="0.25">
      <c r="A1997" s="11" t="s">
        <v>2259</v>
      </c>
      <c r="B1997" s="11" t="s">
        <v>265</v>
      </c>
      <c r="C1997" s="11" t="s">
        <v>254</v>
      </c>
      <c r="D1997" s="11" t="s">
        <v>20</v>
      </c>
      <c r="E1997" s="12" t="s">
        <v>27</v>
      </c>
    </row>
    <row r="1998" spans="1:5" x14ac:dyDescent="0.25">
      <c r="A1998" s="9" t="s">
        <v>2260</v>
      </c>
      <c r="B1998" s="9" t="s">
        <v>260</v>
      </c>
      <c r="C1998" s="9" t="s">
        <v>254</v>
      </c>
      <c r="D1998" s="9" t="s">
        <v>18</v>
      </c>
      <c r="E1998" s="10" t="s">
        <v>26944</v>
      </c>
    </row>
    <row r="1999" spans="1:5" x14ac:dyDescent="0.25">
      <c r="A1999" s="11" t="s">
        <v>2261</v>
      </c>
      <c r="B1999" s="11" t="s">
        <v>255</v>
      </c>
      <c r="C1999" s="11" t="s">
        <v>254</v>
      </c>
      <c r="D1999" s="11" t="s">
        <v>20</v>
      </c>
      <c r="E1999" s="12" t="s">
        <v>32</v>
      </c>
    </row>
    <row r="2000" spans="1:5" x14ac:dyDescent="0.25">
      <c r="A2000" s="9" t="s">
        <v>2262</v>
      </c>
      <c r="B2000" s="9" t="s">
        <v>259</v>
      </c>
      <c r="C2000" s="9" t="s">
        <v>254</v>
      </c>
      <c r="D2000" s="9" t="s">
        <v>20</v>
      </c>
      <c r="E2000" s="10" t="s">
        <v>27</v>
      </c>
    </row>
    <row r="2001" spans="1:5" x14ac:dyDescent="0.25">
      <c r="A2001" s="11" t="s">
        <v>2263</v>
      </c>
      <c r="B2001" s="11" t="s">
        <v>259</v>
      </c>
      <c r="C2001" s="11" t="s">
        <v>254</v>
      </c>
      <c r="D2001" s="11" t="s">
        <v>20</v>
      </c>
      <c r="E2001" s="12" t="s">
        <v>23</v>
      </c>
    </row>
    <row r="2002" spans="1:5" x14ac:dyDescent="0.25">
      <c r="A2002" s="9" t="s">
        <v>2264</v>
      </c>
      <c r="B2002" s="9" t="s">
        <v>255</v>
      </c>
      <c r="C2002" s="9" t="s">
        <v>254</v>
      </c>
      <c r="D2002" s="9" t="s">
        <v>6</v>
      </c>
      <c r="E2002" s="10" t="s">
        <v>34</v>
      </c>
    </row>
    <row r="2003" spans="1:5" x14ac:dyDescent="0.25">
      <c r="A2003" s="11" t="s">
        <v>2265</v>
      </c>
      <c r="B2003" s="11" t="s">
        <v>259</v>
      </c>
      <c r="C2003" s="11" t="s">
        <v>254</v>
      </c>
      <c r="D2003" s="11" t="s">
        <v>20</v>
      </c>
      <c r="E2003" s="12" t="s">
        <v>28</v>
      </c>
    </row>
    <row r="2004" spans="1:5" x14ac:dyDescent="0.25">
      <c r="A2004" s="9" t="s">
        <v>2266</v>
      </c>
      <c r="B2004" s="9" t="s">
        <v>259</v>
      </c>
      <c r="C2004" s="9" t="s">
        <v>254</v>
      </c>
      <c r="D2004" s="9" t="s">
        <v>20</v>
      </c>
      <c r="E2004" s="10" t="s">
        <v>39</v>
      </c>
    </row>
    <row r="2005" spans="1:5" x14ac:dyDescent="0.25">
      <c r="A2005" s="11" t="s">
        <v>2267</v>
      </c>
      <c r="B2005" s="11" t="s">
        <v>259</v>
      </c>
      <c r="C2005" s="11" t="s">
        <v>254</v>
      </c>
      <c r="D2005" s="11" t="s">
        <v>20</v>
      </c>
      <c r="E2005" s="12" t="s">
        <v>25</v>
      </c>
    </row>
    <row r="2006" spans="1:5" x14ac:dyDescent="0.25">
      <c r="A2006" s="9" t="s">
        <v>2268</v>
      </c>
      <c r="B2006" s="9" t="s">
        <v>259</v>
      </c>
      <c r="C2006" s="9" t="s">
        <v>254</v>
      </c>
      <c r="D2006" s="9" t="s">
        <v>20</v>
      </c>
      <c r="E2006" s="10" t="s">
        <v>27</v>
      </c>
    </row>
    <row r="2007" spans="1:5" x14ac:dyDescent="0.25">
      <c r="A2007" s="11" t="s">
        <v>2269</v>
      </c>
      <c r="B2007" s="11" t="s">
        <v>259</v>
      </c>
      <c r="C2007" s="11" t="s">
        <v>254</v>
      </c>
      <c r="D2007" s="11" t="s">
        <v>20</v>
      </c>
      <c r="E2007" s="12" t="s">
        <v>161</v>
      </c>
    </row>
    <row r="2008" spans="1:5" x14ac:dyDescent="0.25">
      <c r="A2008" s="9" t="s">
        <v>2270</v>
      </c>
      <c r="B2008" s="9" t="s">
        <v>255</v>
      </c>
      <c r="C2008" s="9" t="s">
        <v>254</v>
      </c>
      <c r="D2008" s="9" t="s">
        <v>18</v>
      </c>
      <c r="E2008" s="10" t="s">
        <v>26944</v>
      </c>
    </row>
    <row r="2009" spans="1:5" x14ac:dyDescent="0.25">
      <c r="A2009" s="11" t="s">
        <v>2271</v>
      </c>
      <c r="B2009" s="11" t="s">
        <v>259</v>
      </c>
      <c r="C2009" s="11" t="s">
        <v>254</v>
      </c>
      <c r="D2009" s="11" t="s">
        <v>20</v>
      </c>
      <c r="E2009" s="12" t="s">
        <v>161</v>
      </c>
    </row>
    <row r="2010" spans="1:5" x14ac:dyDescent="0.25">
      <c r="A2010" s="9" t="s">
        <v>2272</v>
      </c>
      <c r="B2010" s="9" t="s">
        <v>259</v>
      </c>
      <c r="C2010" s="9" t="s">
        <v>254</v>
      </c>
      <c r="D2010" s="9" t="s">
        <v>20</v>
      </c>
      <c r="E2010" s="10" t="s">
        <v>37</v>
      </c>
    </row>
    <row r="2011" spans="1:5" x14ac:dyDescent="0.25">
      <c r="A2011" s="11" t="s">
        <v>2273</v>
      </c>
      <c r="B2011" s="11" t="s">
        <v>259</v>
      </c>
      <c r="C2011" s="11" t="s">
        <v>254</v>
      </c>
      <c r="D2011" s="11" t="s">
        <v>20</v>
      </c>
      <c r="E2011" s="12" t="s">
        <v>33</v>
      </c>
    </row>
    <row r="2012" spans="1:5" x14ac:dyDescent="0.25">
      <c r="A2012" s="9" t="s">
        <v>2274</v>
      </c>
      <c r="B2012" s="9" t="s">
        <v>259</v>
      </c>
      <c r="C2012" s="9" t="s">
        <v>254</v>
      </c>
      <c r="D2012" s="9" t="s">
        <v>20</v>
      </c>
      <c r="E2012" s="10" t="s">
        <v>33</v>
      </c>
    </row>
    <row r="2013" spans="1:5" x14ac:dyDescent="0.25">
      <c r="A2013" s="11" t="s">
        <v>2275</v>
      </c>
      <c r="B2013" s="11" t="s">
        <v>259</v>
      </c>
      <c r="C2013" s="11" t="s">
        <v>254</v>
      </c>
      <c r="D2013" s="11" t="s">
        <v>20</v>
      </c>
      <c r="E2013" s="12" t="s">
        <v>31</v>
      </c>
    </row>
    <row r="2014" spans="1:5" x14ac:dyDescent="0.25">
      <c r="A2014" s="9" t="s">
        <v>2276</v>
      </c>
      <c r="B2014" s="9" t="s">
        <v>259</v>
      </c>
      <c r="C2014" s="9" t="s">
        <v>254</v>
      </c>
      <c r="D2014" s="9" t="s">
        <v>20</v>
      </c>
      <c r="E2014" s="10" t="s">
        <v>27</v>
      </c>
    </row>
    <row r="2015" spans="1:5" x14ac:dyDescent="0.25">
      <c r="A2015" s="11" t="s">
        <v>2277</v>
      </c>
      <c r="B2015" s="11" t="s">
        <v>259</v>
      </c>
      <c r="C2015" s="11" t="s">
        <v>254</v>
      </c>
      <c r="D2015" s="11" t="s">
        <v>20</v>
      </c>
      <c r="E2015" s="12" t="s">
        <v>38</v>
      </c>
    </row>
    <row r="2016" spans="1:5" x14ac:dyDescent="0.25">
      <c r="A2016" s="9" t="s">
        <v>2278</v>
      </c>
      <c r="B2016" s="9" t="s">
        <v>258</v>
      </c>
      <c r="C2016" s="9" t="s">
        <v>254</v>
      </c>
      <c r="D2016" s="9" t="s">
        <v>20</v>
      </c>
      <c r="E2016" s="10" t="s">
        <v>39</v>
      </c>
    </row>
    <row r="2017" spans="1:5" x14ac:dyDescent="0.25">
      <c r="A2017" s="11" t="s">
        <v>2279</v>
      </c>
      <c r="B2017" s="11" t="s">
        <v>258</v>
      </c>
      <c r="C2017" s="11" t="s">
        <v>254</v>
      </c>
      <c r="D2017" s="11" t="s">
        <v>20</v>
      </c>
      <c r="E2017" s="12" t="s">
        <v>23</v>
      </c>
    </row>
    <row r="2018" spans="1:5" x14ac:dyDescent="0.25">
      <c r="A2018" s="9" t="s">
        <v>2280</v>
      </c>
      <c r="B2018" s="9" t="s">
        <v>259</v>
      </c>
      <c r="C2018" s="9" t="s">
        <v>254</v>
      </c>
      <c r="D2018" s="9" t="s">
        <v>20</v>
      </c>
      <c r="E2018" s="10" t="s">
        <v>37</v>
      </c>
    </row>
    <row r="2019" spans="1:5" x14ac:dyDescent="0.25">
      <c r="A2019" s="11" t="s">
        <v>2281</v>
      </c>
      <c r="B2019" s="11" t="s">
        <v>258</v>
      </c>
      <c r="C2019" s="11" t="s">
        <v>254</v>
      </c>
      <c r="D2019" s="11" t="s">
        <v>20</v>
      </c>
      <c r="E2019" s="12" t="s">
        <v>30</v>
      </c>
    </row>
    <row r="2020" spans="1:5" x14ac:dyDescent="0.25">
      <c r="A2020" s="9" t="s">
        <v>2282</v>
      </c>
      <c r="B2020" s="9" t="s">
        <v>259</v>
      </c>
      <c r="C2020" s="9" t="s">
        <v>254</v>
      </c>
      <c r="D2020" s="9" t="s">
        <v>20</v>
      </c>
      <c r="E2020" s="10" t="s">
        <v>32</v>
      </c>
    </row>
    <row r="2021" spans="1:5" x14ac:dyDescent="0.25">
      <c r="A2021" s="11" t="s">
        <v>2283</v>
      </c>
      <c r="B2021" s="11" t="s">
        <v>259</v>
      </c>
      <c r="C2021" s="11" t="s">
        <v>254</v>
      </c>
      <c r="D2021" s="11" t="s">
        <v>20</v>
      </c>
      <c r="E2021" s="12" t="s">
        <v>23</v>
      </c>
    </row>
    <row r="2022" spans="1:5" x14ac:dyDescent="0.25">
      <c r="A2022" s="9" t="s">
        <v>2284</v>
      </c>
      <c r="B2022" s="9" t="s">
        <v>258</v>
      </c>
      <c r="C2022" s="9" t="s">
        <v>254</v>
      </c>
      <c r="D2022" s="9" t="s">
        <v>20</v>
      </c>
      <c r="E2022" s="10" t="s">
        <v>69</v>
      </c>
    </row>
    <row r="2023" spans="1:5" x14ac:dyDescent="0.25">
      <c r="A2023" s="11" t="s">
        <v>2285</v>
      </c>
      <c r="B2023" s="11" t="s">
        <v>258</v>
      </c>
      <c r="C2023" s="11" t="s">
        <v>254</v>
      </c>
      <c r="D2023" s="11" t="s">
        <v>20</v>
      </c>
      <c r="E2023" s="12" t="s">
        <v>31</v>
      </c>
    </row>
    <row r="2024" spans="1:5" x14ac:dyDescent="0.25">
      <c r="A2024" s="9" t="s">
        <v>2286</v>
      </c>
      <c r="B2024" s="9" t="s">
        <v>258</v>
      </c>
      <c r="C2024" s="9" t="s">
        <v>254</v>
      </c>
      <c r="D2024" s="9" t="s">
        <v>20</v>
      </c>
      <c r="E2024" s="10" t="s">
        <v>36</v>
      </c>
    </row>
    <row r="2025" spans="1:5" x14ac:dyDescent="0.25">
      <c r="A2025" s="11" t="s">
        <v>2287</v>
      </c>
      <c r="B2025" s="11" t="s">
        <v>258</v>
      </c>
      <c r="C2025" s="11" t="s">
        <v>254</v>
      </c>
      <c r="D2025" s="11" t="s">
        <v>20</v>
      </c>
      <c r="E2025" s="12" t="s">
        <v>161</v>
      </c>
    </row>
    <row r="2026" spans="1:5" x14ac:dyDescent="0.25">
      <c r="A2026" s="9" t="s">
        <v>2288</v>
      </c>
      <c r="B2026" s="9" t="s">
        <v>259</v>
      </c>
      <c r="C2026" s="9" t="s">
        <v>254</v>
      </c>
      <c r="D2026" s="9" t="s">
        <v>20</v>
      </c>
      <c r="E2026" s="10" t="s">
        <v>37</v>
      </c>
    </row>
    <row r="2027" spans="1:5" x14ac:dyDescent="0.25">
      <c r="A2027" s="11" t="s">
        <v>2289</v>
      </c>
      <c r="B2027" s="11" t="s">
        <v>255</v>
      </c>
      <c r="C2027" s="11" t="s">
        <v>254</v>
      </c>
      <c r="D2027" s="11" t="s">
        <v>6</v>
      </c>
      <c r="E2027" s="12" t="s">
        <v>53</v>
      </c>
    </row>
    <row r="2028" spans="1:5" x14ac:dyDescent="0.25">
      <c r="A2028" s="9" t="s">
        <v>2290</v>
      </c>
      <c r="B2028" s="9" t="s">
        <v>259</v>
      </c>
      <c r="C2028" s="9" t="s">
        <v>254</v>
      </c>
      <c r="D2028" s="9" t="s">
        <v>20</v>
      </c>
      <c r="E2028" s="10" t="s">
        <v>27</v>
      </c>
    </row>
    <row r="2029" spans="1:5" x14ac:dyDescent="0.25">
      <c r="A2029" s="11" t="s">
        <v>2291</v>
      </c>
      <c r="B2029" s="11" t="s">
        <v>255</v>
      </c>
      <c r="C2029" s="11" t="s">
        <v>254</v>
      </c>
      <c r="D2029" s="11" t="s">
        <v>20</v>
      </c>
      <c r="E2029" s="12" t="s">
        <v>59</v>
      </c>
    </row>
    <row r="2030" spans="1:5" x14ac:dyDescent="0.25">
      <c r="A2030" s="9" t="s">
        <v>2292</v>
      </c>
      <c r="B2030" s="9" t="s">
        <v>255</v>
      </c>
      <c r="C2030" s="9" t="s">
        <v>254</v>
      </c>
      <c r="D2030" s="9" t="s">
        <v>18</v>
      </c>
      <c r="E2030" s="10" t="s">
        <v>26944</v>
      </c>
    </row>
    <row r="2031" spans="1:5" x14ac:dyDescent="0.25">
      <c r="A2031" s="11" t="s">
        <v>2293</v>
      </c>
      <c r="B2031" s="11" t="s">
        <v>259</v>
      </c>
      <c r="C2031" s="11" t="s">
        <v>254</v>
      </c>
      <c r="D2031" s="11" t="s">
        <v>20</v>
      </c>
      <c r="E2031" s="12" t="s">
        <v>37</v>
      </c>
    </row>
    <row r="2032" spans="1:5" x14ac:dyDescent="0.25">
      <c r="A2032" s="9" t="s">
        <v>2294</v>
      </c>
      <c r="B2032" s="9" t="s">
        <v>259</v>
      </c>
      <c r="C2032" s="9" t="s">
        <v>254</v>
      </c>
      <c r="D2032" s="9" t="s">
        <v>20</v>
      </c>
      <c r="E2032" s="10" t="s">
        <v>33</v>
      </c>
    </row>
    <row r="2033" spans="1:5" x14ac:dyDescent="0.25">
      <c r="A2033" s="11" t="s">
        <v>2295</v>
      </c>
      <c r="B2033" s="11" t="s">
        <v>259</v>
      </c>
      <c r="C2033" s="11" t="s">
        <v>254</v>
      </c>
      <c r="D2033" s="11" t="s">
        <v>20</v>
      </c>
      <c r="E2033" s="12" t="s">
        <v>31</v>
      </c>
    </row>
    <row r="2034" spans="1:5" x14ac:dyDescent="0.25">
      <c r="A2034" s="9" t="s">
        <v>2296</v>
      </c>
      <c r="B2034" s="9" t="s">
        <v>259</v>
      </c>
      <c r="C2034" s="9" t="s">
        <v>254</v>
      </c>
      <c r="D2034" s="9" t="s">
        <v>20</v>
      </c>
      <c r="E2034" s="10" t="s">
        <v>35</v>
      </c>
    </row>
    <row r="2035" spans="1:5" x14ac:dyDescent="0.25">
      <c r="A2035" s="11" t="s">
        <v>2297</v>
      </c>
      <c r="B2035" s="11" t="s">
        <v>259</v>
      </c>
      <c r="C2035" s="11" t="s">
        <v>254</v>
      </c>
      <c r="D2035" s="11" t="s">
        <v>20</v>
      </c>
      <c r="E2035" s="12" t="s">
        <v>38</v>
      </c>
    </row>
    <row r="2036" spans="1:5" x14ac:dyDescent="0.25">
      <c r="A2036" s="9" t="s">
        <v>2298</v>
      </c>
      <c r="B2036" s="9" t="s">
        <v>259</v>
      </c>
      <c r="C2036" s="9" t="s">
        <v>254</v>
      </c>
      <c r="D2036" s="9" t="s">
        <v>20</v>
      </c>
      <c r="E2036" s="10" t="s">
        <v>22</v>
      </c>
    </row>
    <row r="2037" spans="1:5" x14ac:dyDescent="0.25">
      <c r="A2037" s="11" t="s">
        <v>2299</v>
      </c>
      <c r="B2037" s="11" t="s">
        <v>259</v>
      </c>
      <c r="C2037" s="11" t="s">
        <v>254</v>
      </c>
      <c r="D2037" s="11" t="s">
        <v>20</v>
      </c>
      <c r="E2037" s="12" t="s">
        <v>23</v>
      </c>
    </row>
    <row r="2038" spans="1:5" x14ac:dyDescent="0.25">
      <c r="A2038" s="9" t="s">
        <v>2300</v>
      </c>
      <c r="B2038" s="9" t="s">
        <v>258</v>
      </c>
      <c r="C2038" s="9" t="s">
        <v>254</v>
      </c>
      <c r="D2038" s="9" t="s">
        <v>20</v>
      </c>
      <c r="E2038" s="10" t="s">
        <v>33</v>
      </c>
    </row>
    <row r="2039" spans="1:5" x14ac:dyDescent="0.25">
      <c r="A2039" s="11" t="s">
        <v>2301</v>
      </c>
      <c r="B2039" s="11" t="s">
        <v>264</v>
      </c>
      <c r="C2039" s="11" t="s">
        <v>261</v>
      </c>
      <c r="D2039" s="11" t="s">
        <v>20</v>
      </c>
      <c r="E2039" s="12" t="s">
        <v>34</v>
      </c>
    </row>
    <row r="2040" spans="1:5" x14ac:dyDescent="0.25">
      <c r="A2040" s="9" t="s">
        <v>2302</v>
      </c>
      <c r="B2040" s="9" t="s">
        <v>260</v>
      </c>
      <c r="C2040" s="9" t="s">
        <v>254</v>
      </c>
      <c r="D2040" s="9" t="s">
        <v>18</v>
      </c>
      <c r="E2040" s="10" t="s">
        <v>26944</v>
      </c>
    </row>
    <row r="2041" spans="1:5" x14ac:dyDescent="0.25">
      <c r="A2041" s="11" t="s">
        <v>2303</v>
      </c>
      <c r="B2041" s="11" t="s">
        <v>255</v>
      </c>
      <c r="C2041" s="11" t="s">
        <v>254</v>
      </c>
      <c r="D2041" s="11" t="s">
        <v>6</v>
      </c>
      <c r="E2041" s="12" t="s">
        <v>56</v>
      </c>
    </row>
    <row r="2042" spans="1:5" x14ac:dyDescent="0.25">
      <c r="A2042" s="9" t="s">
        <v>2303</v>
      </c>
      <c r="B2042" s="9" t="s">
        <v>260</v>
      </c>
      <c r="C2042" s="9" t="s">
        <v>254</v>
      </c>
      <c r="D2042" s="9" t="s">
        <v>6</v>
      </c>
      <c r="E2042" s="10" t="s">
        <v>56</v>
      </c>
    </row>
    <row r="2043" spans="1:5" x14ac:dyDescent="0.25">
      <c r="A2043" s="11" t="s">
        <v>2304</v>
      </c>
      <c r="B2043" s="11" t="s">
        <v>255</v>
      </c>
      <c r="C2043" s="11" t="s">
        <v>254</v>
      </c>
      <c r="D2043" s="11" t="s">
        <v>20</v>
      </c>
      <c r="E2043" s="12" t="s">
        <v>67</v>
      </c>
    </row>
    <row r="2044" spans="1:5" x14ac:dyDescent="0.25">
      <c r="A2044" s="9" t="s">
        <v>2305</v>
      </c>
      <c r="B2044" s="9" t="s">
        <v>259</v>
      </c>
      <c r="C2044" s="9" t="s">
        <v>254</v>
      </c>
      <c r="D2044" s="9" t="s">
        <v>20</v>
      </c>
      <c r="E2044" s="10" t="s">
        <v>38</v>
      </c>
    </row>
    <row r="2045" spans="1:5" x14ac:dyDescent="0.25">
      <c r="A2045" s="11" t="s">
        <v>2306</v>
      </c>
      <c r="B2045" s="11" t="s">
        <v>259</v>
      </c>
      <c r="C2045" s="11" t="s">
        <v>254</v>
      </c>
      <c r="D2045" s="11" t="s">
        <v>20</v>
      </c>
      <c r="E2045" s="12" t="s">
        <v>35</v>
      </c>
    </row>
    <row r="2046" spans="1:5" x14ac:dyDescent="0.25">
      <c r="A2046" s="9" t="s">
        <v>2307</v>
      </c>
      <c r="B2046" s="9" t="s">
        <v>259</v>
      </c>
      <c r="C2046" s="9" t="s">
        <v>254</v>
      </c>
      <c r="D2046" s="9" t="s">
        <v>20</v>
      </c>
      <c r="E2046" s="10" t="s">
        <v>33</v>
      </c>
    </row>
    <row r="2047" spans="1:5" x14ac:dyDescent="0.25">
      <c r="A2047" s="11" t="s">
        <v>2308</v>
      </c>
      <c r="B2047" s="11" t="s">
        <v>255</v>
      </c>
      <c r="C2047" s="11" t="s">
        <v>254</v>
      </c>
      <c r="D2047" s="11" t="s">
        <v>20</v>
      </c>
      <c r="E2047" s="12" t="s">
        <v>37</v>
      </c>
    </row>
    <row r="2048" spans="1:5" x14ac:dyDescent="0.25">
      <c r="A2048" s="9" t="s">
        <v>2309</v>
      </c>
      <c r="B2048" s="9" t="s">
        <v>259</v>
      </c>
      <c r="C2048" s="9" t="s">
        <v>254</v>
      </c>
      <c r="D2048" s="9" t="s">
        <v>20</v>
      </c>
      <c r="E2048" s="10" t="s">
        <v>31</v>
      </c>
    </row>
    <row r="2049" spans="1:5" x14ac:dyDescent="0.25">
      <c r="A2049" s="11" t="s">
        <v>2310</v>
      </c>
      <c r="B2049" s="11" t="s">
        <v>259</v>
      </c>
      <c r="C2049" s="11" t="s">
        <v>254</v>
      </c>
      <c r="D2049" s="11" t="s">
        <v>20</v>
      </c>
      <c r="E2049" s="12" t="s">
        <v>37</v>
      </c>
    </row>
    <row r="2050" spans="1:5" x14ac:dyDescent="0.25">
      <c r="A2050" s="9" t="s">
        <v>2311</v>
      </c>
      <c r="B2050" s="9" t="s">
        <v>259</v>
      </c>
      <c r="C2050" s="9" t="s">
        <v>254</v>
      </c>
      <c r="D2050" s="9" t="s">
        <v>20</v>
      </c>
      <c r="E2050" s="10" t="s">
        <v>36</v>
      </c>
    </row>
    <row r="2051" spans="1:5" x14ac:dyDescent="0.25">
      <c r="A2051" s="11" t="s">
        <v>2312</v>
      </c>
      <c r="B2051" s="11" t="s">
        <v>259</v>
      </c>
      <c r="C2051" s="11" t="s">
        <v>254</v>
      </c>
      <c r="D2051" s="11" t="s">
        <v>20</v>
      </c>
      <c r="E2051" s="12" t="s">
        <v>27</v>
      </c>
    </row>
    <row r="2052" spans="1:5" x14ac:dyDescent="0.25">
      <c r="A2052" s="9" t="s">
        <v>2313</v>
      </c>
      <c r="B2052" s="9" t="s">
        <v>258</v>
      </c>
      <c r="C2052" s="9" t="s">
        <v>254</v>
      </c>
      <c r="D2052" s="9" t="s">
        <v>20</v>
      </c>
      <c r="E2052" s="10" t="s">
        <v>29</v>
      </c>
    </row>
    <row r="2053" spans="1:5" x14ac:dyDescent="0.25">
      <c r="A2053" s="11" t="s">
        <v>2314</v>
      </c>
      <c r="B2053" s="11" t="s">
        <v>255</v>
      </c>
      <c r="C2053" s="11" t="s">
        <v>254</v>
      </c>
      <c r="D2053" s="11" t="s">
        <v>18</v>
      </c>
      <c r="E2053" s="10" t="s">
        <v>26944</v>
      </c>
    </row>
    <row r="2054" spans="1:5" x14ac:dyDescent="0.25">
      <c r="A2054" s="9" t="s">
        <v>2315</v>
      </c>
      <c r="B2054" s="9" t="s">
        <v>259</v>
      </c>
      <c r="C2054" s="9" t="s">
        <v>254</v>
      </c>
      <c r="D2054" s="9" t="s">
        <v>20</v>
      </c>
      <c r="E2054" s="10" t="s">
        <v>28</v>
      </c>
    </row>
    <row r="2055" spans="1:5" x14ac:dyDescent="0.25">
      <c r="A2055" s="11" t="s">
        <v>2316</v>
      </c>
      <c r="B2055" s="11" t="s">
        <v>259</v>
      </c>
      <c r="C2055" s="11" t="s">
        <v>254</v>
      </c>
      <c r="D2055" s="11" t="s">
        <v>20</v>
      </c>
      <c r="E2055" s="12" t="s">
        <v>33</v>
      </c>
    </row>
    <row r="2056" spans="1:5" x14ac:dyDescent="0.25">
      <c r="A2056" s="9" t="s">
        <v>2317</v>
      </c>
      <c r="B2056" s="9" t="s">
        <v>258</v>
      </c>
      <c r="C2056" s="9" t="s">
        <v>254</v>
      </c>
      <c r="D2056" s="9" t="s">
        <v>20</v>
      </c>
      <c r="E2056" s="10" t="s">
        <v>37</v>
      </c>
    </row>
    <row r="2057" spans="1:5" x14ac:dyDescent="0.25">
      <c r="A2057" s="11" t="s">
        <v>2318</v>
      </c>
      <c r="B2057" s="11" t="s">
        <v>255</v>
      </c>
      <c r="C2057" s="11" t="s">
        <v>254</v>
      </c>
      <c r="D2057" s="11" t="s">
        <v>18</v>
      </c>
      <c r="E2057" s="10" t="s">
        <v>26944</v>
      </c>
    </row>
    <row r="2058" spans="1:5" x14ac:dyDescent="0.25">
      <c r="A2058" s="9" t="s">
        <v>2319</v>
      </c>
      <c r="B2058" s="9" t="s">
        <v>259</v>
      </c>
      <c r="C2058" s="9" t="s">
        <v>254</v>
      </c>
      <c r="D2058" s="9" t="s">
        <v>20</v>
      </c>
      <c r="E2058" s="10" t="s">
        <v>33</v>
      </c>
    </row>
    <row r="2059" spans="1:5" x14ac:dyDescent="0.25">
      <c r="A2059" s="11" t="s">
        <v>2320</v>
      </c>
      <c r="B2059" s="11" t="s">
        <v>259</v>
      </c>
      <c r="C2059" s="11" t="s">
        <v>254</v>
      </c>
      <c r="D2059" s="11" t="s">
        <v>20</v>
      </c>
      <c r="E2059" s="12" t="s">
        <v>37</v>
      </c>
    </row>
    <row r="2060" spans="1:5" x14ac:dyDescent="0.25">
      <c r="A2060" s="9" t="s">
        <v>2321</v>
      </c>
      <c r="B2060" s="9" t="s">
        <v>258</v>
      </c>
      <c r="C2060" s="9" t="s">
        <v>254</v>
      </c>
      <c r="D2060" s="9" t="s">
        <v>20</v>
      </c>
      <c r="E2060" s="10" t="s">
        <v>31</v>
      </c>
    </row>
    <row r="2061" spans="1:5" x14ac:dyDescent="0.25">
      <c r="A2061" s="11" t="s">
        <v>2322</v>
      </c>
      <c r="B2061" s="11" t="s">
        <v>259</v>
      </c>
      <c r="C2061" s="11" t="s">
        <v>254</v>
      </c>
      <c r="D2061" s="11" t="s">
        <v>20</v>
      </c>
      <c r="E2061" s="12" t="s">
        <v>44</v>
      </c>
    </row>
    <row r="2062" spans="1:5" x14ac:dyDescent="0.25">
      <c r="A2062" s="9" t="s">
        <v>2323</v>
      </c>
      <c r="B2062" s="9" t="s">
        <v>256</v>
      </c>
      <c r="C2062" s="9" t="s">
        <v>254</v>
      </c>
      <c r="D2062" s="9" t="s">
        <v>18</v>
      </c>
      <c r="E2062" s="10" t="s">
        <v>26944</v>
      </c>
    </row>
    <row r="2063" spans="1:5" x14ac:dyDescent="0.25">
      <c r="A2063" s="11" t="s">
        <v>2324</v>
      </c>
      <c r="B2063" s="11" t="s">
        <v>259</v>
      </c>
      <c r="C2063" s="11" t="s">
        <v>254</v>
      </c>
      <c r="D2063" s="11" t="s">
        <v>20</v>
      </c>
      <c r="E2063" s="12" t="s">
        <v>32</v>
      </c>
    </row>
    <row r="2064" spans="1:5" x14ac:dyDescent="0.25">
      <c r="A2064" s="9" t="s">
        <v>2325</v>
      </c>
      <c r="B2064" s="9" t="s">
        <v>259</v>
      </c>
      <c r="C2064" s="9" t="s">
        <v>254</v>
      </c>
      <c r="D2064" s="9" t="s">
        <v>20</v>
      </c>
      <c r="E2064" s="10" t="s">
        <v>38</v>
      </c>
    </row>
    <row r="2065" spans="1:5" x14ac:dyDescent="0.25">
      <c r="A2065" s="11" t="s">
        <v>2326</v>
      </c>
      <c r="B2065" s="11" t="s">
        <v>259</v>
      </c>
      <c r="C2065" s="11" t="s">
        <v>254</v>
      </c>
      <c r="D2065" s="11" t="s">
        <v>20</v>
      </c>
      <c r="E2065" s="12" t="s">
        <v>37</v>
      </c>
    </row>
    <row r="2066" spans="1:5" x14ac:dyDescent="0.25">
      <c r="A2066" s="9" t="s">
        <v>2327</v>
      </c>
      <c r="B2066" s="9" t="s">
        <v>258</v>
      </c>
      <c r="C2066" s="9" t="s">
        <v>254</v>
      </c>
      <c r="D2066" s="9" t="s">
        <v>20</v>
      </c>
      <c r="E2066" s="10" t="s">
        <v>23</v>
      </c>
    </row>
    <row r="2067" spans="1:5" x14ac:dyDescent="0.25">
      <c r="A2067" s="11" t="s">
        <v>2328</v>
      </c>
      <c r="B2067" s="11" t="s">
        <v>255</v>
      </c>
      <c r="C2067" s="11" t="s">
        <v>254</v>
      </c>
      <c r="D2067" s="11" t="s">
        <v>20</v>
      </c>
      <c r="E2067" s="12" t="s">
        <v>35</v>
      </c>
    </row>
    <row r="2068" spans="1:5" x14ac:dyDescent="0.25">
      <c r="A2068" s="9" t="s">
        <v>2329</v>
      </c>
      <c r="B2068" s="9" t="s">
        <v>258</v>
      </c>
      <c r="C2068" s="9" t="s">
        <v>254</v>
      </c>
      <c r="D2068" s="9" t="s">
        <v>18</v>
      </c>
      <c r="E2068" s="10" t="s">
        <v>26944</v>
      </c>
    </row>
    <row r="2069" spans="1:5" x14ac:dyDescent="0.25">
      <c r="A2069" s="11" t="s">
        <v>2330</v>
      </c>
      <c r="B2069" s="11" t="s">
        <v>258</v>
      </c>
      <c r="C2069" s="11" t="s">
        <v>254</v>
      </c>
      <c r="D2069" s="11" t="s">
        <v>20</v>
      </c>
      <c r="E2069" s="12" t="s">
        <v>35</v>
      </c>
    </row>
    <row r="2070" spans="1:5" x14ac:dyDescent="0.25">
      <c r="A2070" s="9" t="s">
        <v>2331</v>
      </c>
      <c r="B2070" s="9" t="s">
        <v>258</v>
      </c>
      <c r="C2070" s="9" t="s">
        <v>254</v>
      </c>
      <c r="D2070" s="9" t="s">
        <v>20</v>
      </c>
      <c r="E2070" s="10" t="s">
        <v>38</v>
      </c>
    </row>
    <row r="2071" spans="1:5" x14ac:dyDescent="0.25">
      <c r="A2071" s="11" t="s">
        <v>2332</v>
      </c>
      <c r="B2071" s="11" t="s">
        <v>258</v>
      </c>
      <c r="C2071" s="11" t="s">
        <v>254</v>
      </c>
      <c r="D2071" s="11" t="s">
        <v>20</v>
      </c>
      <c r="E2071" s="12" t="s">
        <v>37</v>
      </c>
    </row>
    <row r="2072" spans="1:5" x14ac:dyDescent="0.25">
      <c r="A2072" s="9" t="s">
        <v>2333</v>
      </c>
      <c r="B2072" s="9" t="s">
        <v>255</v>
      </c>
      <c r="C2072" s="9" t="s">
        <v>254</v>
      </c>
      <c r="D2072" s="9" t="s">
        <v>18</v>
      </c>
      <c r="E2072" s="10" t="s">
        <v>26944</v>
      </c>
    </row>
    <row r="2073" spans="1:5" x14ac:dyDescent="0.25">
      <c r="A2073" s="11" t="s">
        <v>2334</v>
      </c>
      <c r="B2073" s="11" t="s">
        <v>259</v>
      </c>
      <c r="C2073" s="11" t="s">
        <v>254</v>
      </c>
      <c r="D2073" s="11" t="s">
        <v>20</v>
      </c>
      <c r="E2073" s="12" t="s">
        <v>28</v>
      </c>
    </row>
    <row r="2074" spans="1:5" x14ac:dyDescent="0.25">
      <c r="A2074" s="9" t="s">
        <v>2335</v>
      </c>
      <c r="B2074" s="9" t="s">
        <v>255</v>
      </c>
      <c r="C2074" s="9" t="s">
        <v>254</v>
      </c>
      <c r="D2074" s="9" t="s">
        <v>20</v>
      </c>
      <c r="E2074" s="10" t="s">
        <v>35</v>
      </c>
    </row>
    <row r="2075" spans="1:5" x14ac:dyDescent="0.25">
      <c r="A2075" s="11" t="s">
        <v>2336</v>
      </c>
      <c r="B2075" s="11" t="s">
        <v>259</v>
      </c>
      <c r="C2075" s="11" t="s">
        <v>254</v>
      </c>
      <c r="D2075" s="11" t="s">
        <v>20</v>
      </c>
      <c r="E2075" s="12" t="s">
        <v>38</v>
      </c>
    </row>
    <row r="2076" spans="1:5" x14ac:dyDescent="0.25">
      <c r="A2076" s="9" t="s">
        <v>2337</v>
      </c>
      <c r="B2076" s="9" t="s">
        <v>259</v>
      </c>
      <c r="C2076" s="9" t="s">
        <v>254</v>
      </c>
      <c r="D2076" s="9" t="s">
        <v>20</v>
      </c>
      <c r="E2076" s="10" t="s">
        <v>33</v>
      </c>
    </row>
    <row r="2077" spans="1:5" x14ac:dyDescent="0.25">
      <c r="A2077" s="11" t="s">
        <v>2338</v>
      </c>
      <c r="B2077" s="11" t="s">
        <v>258</v>
      </c>
      <c r="C2077" s="11" t="s">
        <v>254</v>
      </c>
      <c r="D2077" s="11" t="s">
        <v>20</v>
      </c>
      <c r="E2077" s="12" t="s">
        <v>37</v>
      </c>
    </row>
    <row r="2078" spans="1:5" x14ac:dyDescent="0.25">
      <c r="A2078" s="9" t="s">
        <v>2339</v>
      </c>
      <c r="B2078" s="9" t="s">
        <v>259</v>
      </c>
      <c r="C2078" s="9" t="s">
        <v>254</v>
      </c>
      <c r="D2078" s="9" t="s">
        <v>20</v>
      </c>
      <c r="E2078" s="10" t="s">
        <v>35</v>
      </c>
    </row>
    <row r="2079" spans="1:5" x14ac:dyDescent="0.25">
      <c r="A2079" s="11" t="s">
        <v>2340</v>
      </c>
      <c r="B2079" s="11" t="s">
        <v>259</v>
      </c>
      <c r="C2079" s="11" t="s">
        <v>254</v>
      </c>
      <c r="D2079" s="11" t="s">
        <v>20</v>
      </c>
      <c r="E2079" s="12" t="s">
        <v>37</v>
      </c>
    </row>
    <row r="2080" spans="1:5" x14ac:dyDescent="0.25">
      <c r="A2080" s="9" t="s">
        <v>2341</v>
      </c>
      <c r="B2080" s="9" t="s">
        <v>259</v>
      </c>
      <c r="C2080" s="9" t="s">
        <v>254</v>
      </c>
      <c r="D2080" s="9" t="s">
        <v>20</v>
      </c>
      <c r="E2080" s="10" t="s">
        <v>32</v>
      </c>
    </row>
    <row r="2081" spans="1:5" x14ac:dyDescent="0.25">
      <c r="A2081" s="11" t="s">
        <v>2342</v>
      </c>
      <c r="B2081" s="11" t="s">
        <v>258</v>
      </c>
      <c r="C2081" s="11" t="s">
        <v>254</v>
      </c>
      <c r="D2081" s="11" t="s">
        <v>20</v>
      </c>
      <c r="E2081" s="12" t="s">
        <v>31</v>
      </c>
    </row>
    <row r="2082" spans="1:5" x14ac:dyDescent="0.25">
      <c r="A2082" s="9" t="s">
        <v>2343</v>
      </c>
      <c r="B2082" s="9" t="s">
        <v>258</v>
      </c>
      <c r="C2082" s="9" t="s">
        <v>254</v>
      </c>
      <c r="D2082" s="9" t="s">
        <v>20</v>
      </c>
      <c r="E2082" s="10" t="s">
        <v>32</v>
      </c>
    </row>
    <row r="2083" spans="1:5" x14ac:dyDescent="0.25">
      <c r="A2083" s="11" t="s">
        <v>2344</v>
      </c>
      <c r="B2083" s="11" t="s">
        <v>258</v>
      </c>
      <c r="C2083" s="11" t="s">
        <v>254</v>
      </c>
      <c r="D2083" s="11" t="s">
        <v>20</v>
      </c>
      <c r="E2083" s="12" t="s">
        <v>33</v>
      </c>
    </row>
    <row r="2084" spans="1:5" x14ac:dyDescent="0.25">
      <c r="A2084" s="9" t="s">
        <v>2345</v>
      </c>
      <c r="B2084" s="9" t="s">
        <v>259</v>
      </c>
      <c r="C2084" s="9" t="s">
        <v>254</v>
      </c>
      <c r="D2084" s="9" t="s">
        <v>20</v>
      </c>
      <c r="E2084" s="10" t="s">
        <v>25</v>
      </c>
    </row>
    <row r="2085" spans="1:5" x14ac:dyDescent="0.25">
      <c r="A2085" s="11" t="s">
        <v>2346</v>
      </c>
      <c r="B2085" s="11" t="s">
        <v>260</v>
      </c>
      <c r="C2085" s="11" t="s">
        <v>254</v>
      </c>
      <c r="D2085" s="11" t="s">
        <v>18</v>
      </c>
      <c r="E2085" s="10" t="s">
        <v>26944</v>
      </c>
    </row>
    <row r="2086" spans="1:5" x14ac:dyDescent="0.25">
      <c r="A2086" s="9" t="s">
        <v>2347</v>
      </c>
      <c r="B2086" s="9" t="s">
        <v>259</v>
      </c>
      <c r="C2086" s="9" t="s">
        <v>254</v>
      </c>
      <c r="D2086" s="9" t="s">
        <v>20</v>
      </c>
      <c r="E2086" s="10" t="s">
        <v>37</v>
      </c>
    </row>
    <row r="2087" spans="1:5" x14ac:dyDescent="0.25">
      <c r="A2087" s="11" t="s">
        <v>2348</v>
      </c>
      <c r="B2087" s="11" t="s">
        <v>258</v>
      </c>
      <c r="C2087" s="11" t="s">
        <v>254</v>
      </c>
      <c r="D2087" s="11" t="s">
        <v>20</v>
      </c>
      <c r="E2087" s="12" t="s">
        <v>36</v>
      </c>
    </row>
    <row r="2088" spans="1:5" x14ac:dyDescent="0.25">
      <c r="A2088" s="9" t="s">
        <v>2349</v>
      </c>
      <c r="B2088" s="9" t="s">
        <v>259</v>
      </c>
      <c r="C2088" s="9" t="s">
        <v>254</v>
      </c>
      <c r="D2088" s="9" t="s">
        <v>20</v>
      </c>
      <c r="E2088" s="10" t="s">
        <v>23</v>
      </c>
    </row>
    <row r="2089" spans="1:5" x14ac:dyDescent="0.25">
      <c r="A2089" s="11" t="s">
        <v>2350</v>
      </c>
      <c r="B2089" s="11" t="s">
        <v>259</v>
      </c>
      <c r="C2089" s="11" t="s">
        <v>254</v>
      </c>
      <c r="D2089" s="11" t="s">
        <v>20</v>
      </c>
      <c r="E2089" s="12" t="s">
        <v>25</v>
      </c>
    </row>
    <row r="2090" spans="1:5" x14ac:dyDescent="0.25">
      <c r="A2090" s="9" t="s">
        <v>2351</v>
      </c>
      <c r="B2090" s="9" t="s">
        <v>259</v>
      </c>
      <c r="C2090" s="9" t="s">
        <v>254</v>
      </c>
      <c r="D2090" s="9" t="s">
        <v>20</v>
      </c>
      <c r="E2090" s="10" t="s">
        <v>55</v>
      </c>
    </row>
    <row r="2091" spans="1:5" x14ac:dyDescent="0.25">
      <c r="A2091" s="11" t="s">
        <v>2352</v>
      </c>
      <c r="B2091" s="11" t="s">
        <v>258</v>
      </c>
      <c r="C2091" s="11" t="s">
        <v>254</v>
      </c>
      <c r="D2091" s="11" t="s">
        <v>20</v>
      </c>
      <c r="E2091" s="12" t="s">
        <v>37</v>
      </c>
    </row>
    <row r="2092" spans="1:5" x14ac:dyDescent="0.25">
      <c r="A2092" s="9" t="s">
        <v>2353</v>
      </c>
      <c r="B2092" s="9" t="s">
        <v>259</v>
      </c>
      <c r="C2092" s="9" t="s">
        <v>254</v>
      </c>
      <c r="D2092" s="9" t="s">
        <v>20</v>
      </c>
      <c r="E2092" s="10" t="s">
        <v>168</v>
      </c>
    </row>
    <row r="2093" spans="1:5" x14ac:dyDescent="0.25">
      <c r="A2093" s="11" t="s">
        <v>2354</v>
      </c>
      <c r="B2093" s="11" t="s">
        <v>259</v>
      </c>
      <c r="C2093" s="11" t="s">
        <v>254</v>
      </c>
      <c r="D2093" s="11" t="s">
        <v>8</v>
      </c>
      <c r="E2093" s="10" t="s">
        <v>26944</v>
      </c>
    </row>
    <row r="2094" spans="1:5" x14ac:dyDescent="0.25">
      <c r="A2094" s="9" t="s">
        <v>2355</v>
      </c>
      <c r="B2094" s="9" t="s">
        <v>258</v>
      </c>
      <c r="C2094" s="9" t="s">
        <v>254</v>
      </c>
      <c r="D2094" s="9" t="s">
        <v>20</v>
      </c>
      <c r="E2094" s="10" t="s">
        <v>52</v>
      </c>
    </row>
    <row r="2095" spans="1:5" x14ac:dyDescent="0.25">
      <c r="A2095" s="11" t="s">
        <v>2356</v>
      </c>
      <c r="B2095" s="11" t="s">
        <v>259</v>
      </c>
      <c r="C2095" s="11" t="s">
        <v>254</v>
      </c>
      <c r="D2095" s="11" t="s">
        <v>20</v>
      </c>
      <c r="E2095" s="12" t="s">
        <v>31</v>
      </c>
    </row>
    <row r="2096" spans="1:5" x14ac:dyDescent="0.25">
      <c r="A2096" s="9" t="s">
        <v>2357</v>
      </c>
      <c r="B2096" s="9" t="s">
        <v>259</v>
      </c>
      <c r="C2096" s="9" t="s">
        <v>254</v>
      </c>
      <c r="D2096" s="9" t="s">
        <v>20</v>
      </c>
      <c r="E2096" s="10" t="s">
        <v>67</v>
      </c>
    </row>
    <row r="2097" spans="1:5" x14ac:dyDescent="0.25">
      <c r="A2097" s="11" t="s">
        <v>2358</v>
      </c>
      <c r="B2097" s="11" t="s">
        <v>259</v>
      </c>
      <c r="C2097" s="11" t="s">
        <v>254</v>
      </c>
      <c r="D2097" s="11" t="s">
        <v>20</v>
      </c>
      <c r="E2097" s="12" t="s">
        <v>37</v>
      </c>
    </row>
    <row r="2098" spans="1:5" x14ac:dyDescent="0.25">
      <c r="A2098" s="9" t="s">
        <v>2359</v>
      </c>
      <c r="B2098" s="9" t="s">
        <v>259</v>
      </c>
      <c r="C2098" s="9" t="s">
        <v>254</v>
      </c>
      <c r="D2098" s="9" t="s">
        <v>20</v>
      </c>
      <c r="E2098" s="10" t="s">
        <v>24</v>
      </c>
    </row>
    <row r="2099" spans="1:5" x14ac:dyDescent="0.25">
      <c r="A2099" s="11" t="s">
        <v>2360</v>
      </c>
      <c r="B2099" s="11" t="s">
        <v>259</v>
      </c>
      <c r="C2099" s="11" t="s">
        <v>254</v>
      </c>
      <c r="D2099" s="11" t="s">
        <v>20</v>
      </c>
      <c r="E2099" s="12" t="s">
        <v>38</v>
      </c>
    </row>
    <row r="2100" spans="1:5" x14ac:dyDescent="0.25">
      <c r="A2100" s="9" t="s">
        <v>2361</v>
      </c>
      <c r="B2100" s="9" t="s">
        <v>259</v>
      </c>
      <c r="C2100" s="9" t="s">
        <v>254</v>
      </c>
      <c r="D2100" s="9" t="s">
        <v>20</v>
      </c>
      <c r="E2100" s="10" t="s">
        <v>31</v>
      </c>
    </row>
    <row r="2101" spans="1:5" x14ac:dyDescent="0.25">
      <c r="A2101" s="11" t="s">
        <v>2362</v>
      </c>
      <c r="B2101" s="11" t="s">
        <v>258</v>
      </c>
      <c r="C2101" s="11" t="s">
        <v>254</v>
      </c>
      <c r="D2101" s="11" t="s">
        <v>20</v>
      </c>
      <c r="E2101" s="12" t="s">
        <v>23</v>
      </c>
    </row>
    <row r="2102" spans="1:5" x14ac:dyDescent="0.25">
      <c r="A2102" s="9" t="s">
        <v>2363</v>
      </c>
      <c r="B2102" s="9" t="s">
        <v>259</v>
      </c>
      <c r="C2102" s="9" t="s">
        <v>254</v>
      </c>
      <c r="D2102" s="9" t="s">
        <v>20</v>
      </c>
      <c r="E2102" s="10" t="s">
        <v>38</v>
      </c>
    </row>
    <row r="2103" spans="1:5" x14ac:dyDescent="0.25">
      <c r="A2103" s="11" t="s">
        <v>2364</v>
      </c>
      <c r="B2103" s="11" t="s">
        <v>263</v>
      </c>
      <c r="C2103" s="11" t="s">
        <v>261</v>
      </c>
      <c r="D2103" s="11" t="s">
        <v>20</v>
      </c>
      <c r="E2103" s="12" t="s">
        <v>23</v>
      </c>
    </row>
    <row r="2104" spans="1:5" x14ac:dyDescent="0.25">
      <c r="A2104" s="9" t="s">
        <v>2365</v>
      </c>
      <c r="B2104" s="9" t="s">
        <v>259</v>
      </c>
      <c r="C2104" s="9" t="s">
        <v>254</v>
      </c>
      <c r="D2104" s="9" t="s">
        <v>20</v>
      </c>
      <c r="E2104" s="10" t="s">
        <v>27</v>
      </c>
    </row>
    <row r="2105" spans="1:5" x14ac:dyDescent="0.25">
      <c r="A2105" s="11" t="s">
        <v>2366</v>
      </c>
      <c r="B2105" s="11" t="s">
        <v>259</v>
      </c>
      <c r="C2105" s="11" t="s">
        <v>254</v>
      </c>
      <c r="D2105" s="11" t="s">
        <v>20</v>
      </c>
      <c r="E2105" s="12" t="s">
        <v>30</v>
      </c>
    </row>
    <row r="2106" spans="1:5" x14ac:dyDescent="0.25">
      <c r="A2106" s="9" t="s">
        <v>2367</v>
      </c>
      <c r="B2106" s="9" t="s">
        <v>259</v>
      </c>
      <c r="C2106" s="9" t="s">
        <v>254</v>
      </c>
      <c r="D2106" s="9" t="s">
        <v>20</v>
      </c>
      <c r="E2106" s="10" t="s">
        <v>33</v>
      </c>
    </row>
    <row r="2107" spans="1:5" x14ac:dyDescent="0.25">
      <c r="A2107" s="11" t="s">
        <v>2368</v>
      </c>
      <c r="B2107" s="11" t="s">
        <v>259</v>
      </c>
      <c r="C2107" s="11" t="s">
        <v>254</v>
      </c>
      <c r="D2107" s="11" t="s">
        <v>20</v>
      </c>
      <c r="E2107" s="12" t="s">
        <v>31</v>
      </c>
    </row>
    <row r="2108" spans="1:5" x14ac:dyDescent="0.25">
      <c r="A2108" s="9" t="s">
        <v>2369</v>
      </c>
      <c r="B2108" s="9" t="s">
        <v>259</v>
      </c>
      <c r="C2108" s="9" t="s">
        <v>254</v>
      </c>
      <c r="D2108" s="9" t="s">
        <v>20</v>
      </c>
      <c r="E2108" s="10" t="s">
        <v>38</v>
      </c>
    </row>
    <row r="2109" spans="1:5" x14ac:dyDescent="0.25">
      <c r="A2109" s="11" t="s">
        <v>2370</v>
      </c>
      <c r="B2109" s="11" t="s">
        <v>259</v>
      </c>
      <c r="C2109" s="11" t="s">
        <v>254</v>
      </c>
      <c r="D2109" s="11" t="s">
        <v>20</v>
      </c>
      <c r="E2109" s="12" t="s">
        <v>33</v>
      </c>
    </row>
    <row r="2110" spans="1:5" x14ac:dyDescent="0.25">
      <c r="A2110" s="9" t="s">
        <v>2371</v>
      </c>
      <c r="B2110" s="9" t="s">
        <v>259</v>
      </c>
      <c r="C2110" s="9" t="s">
        <v>254</v>
      </c>
      <c r="D2110" s="9" t="s">
        <v>20</v>
      </c>
      <c r="E2110" s="10" t="s">
        <v>33</v>
      </c>
    </row>
    <row r="2111" spans="1:5" x14ac:dyDescent="0.25">
      <c r="A2111" s="11" t="s">
        <v>2372</v>
      </c>
      <c r="B2111" s="11" t="s">
        <v>259</v>
      </c>
      <c r="C2111" s="11" t="s">
        <v>254</v>
      </c>
      <c r="D2111" s="11" t="s">
        <v>20</v>
      </c>
      <c r="E2111" s="12" t="s">
        <v>27</v>
      </c>
    </row>
    <row r="2112" spans="1:5" x14ac:dyDescent="0.25">
      <c r="A2112" s="9" t="s">
        <v>2373</v>
      </c>
      <c r="B2112" s="9" t="s">
        <v>259</v>
      </c>
      <c r="C2112" s="9" t="s">
        <v>254</v>
      </c>
      <c r="D2112" s="9" t="s">
        <v>20</v>
      </c>
      <c r="E2112" s="10" t="s">
        <v>24</v>
      </c>
    </row>
    <row r="2113" spans="1:5" x14ac:dyDescent="0.25">
      <c r="A2113" s="11" t="s">
        <v>2374</v>
      </c>
      <c r="B2113" s="11" t="s">
        <v>259</v>
      </c>
      <c r="C2113" s="11" t="s">
        <v>254</v>
      </c>
      <c r="D2113" s="11" t="s">
        <v>20</v>
      </c>
      <c r="E2113" s="12" t="s">
        <v>23</v>
      </c>
    </row>
    <row r="2114" spans="1:5" x14ac:dyDescent="0.25">
      <c r="A2114" s="9" t="s">
        <v>2375</v>
      </c>
      <c r="B2114" s="9" t="s">
        <v>255</v>
      </c>
      <c r="C2114" s="9" t="s">
        <v>254</v>
      </c>
      <c r="D2114" s="9" t="s">
        <v>8</v>
      </c>
      <c r="E2114" s="10" t="s">
        <v>26944</v>
      </c>
    </row>
    <row r="2115" spans="1:5" x14ac:dyDescent="0.25">
      <c r="A2115" s="11" t="s">
        <v>2376</v>
      </c>
      <c r="B2115" s="11" t="s">
        <v>255</v>
      </c>
      <c r="C2115" s="11" t="s">
        <v>254</v>
      </c>
      <c r="D2115" s="11" t="s">
        <v>8</v>
      </c>
      <c r="E2115" s="10" t="s">
        <v>26944</v>
      </c>
    </row>
    <row r="2116" spans="1:5" x14ac:dyDescent="0.25">
      <c r="A2116" s="9" t="s">
        <v>2377</v>
      </c>
      <c r="B2116" s="9" t="s">
        <v>259</v>
      </c>
      <c r="C2116" s="9" t="s">
        <v>254</v>
      </c>
      <c r="D2116" s="9" t="s">
        <v>20</v>
      </c>
      <c r="E2116" s="10" t="s">
        <v>38</v>
      </c>
    </row>
    <row r="2117" spans="1:5" x14ac:dyDescent="0.25">
      <c r="A2117" s="11" t="s">
        <v>2378</v>
      </c>
      <c r="B2117" s="11" t="s">
        <v>258</v>
      </c>
      <c r="C2117" s="11" t="s">
        <v>254</v>
      </c>
      <c r="D2117" s="11" t="s">
        <v>20</v>
      </c>
      <c r="E2117" s="12" t="s">
        <v>38</v>
      </c>
    </row>
    <row r="2118" spans="1:5" x14ac:dyDescent="0.25">
      <c r="A2118" s="9" t="s">
        <v>2379</v>
      </c>
      <c r="B2118" s="9" t="s">
        <v>259</v>
      </c>
      <c r="C2118" s="9" t="s">
        <v>254</v>
      </c>
      <c r="D2118" s="9" t="s">
        <v>20</v>
      </c>
      <c r="E2118" s="10" t="s">
        <v>161</v>
      </c>
    </row>
    <row r="2119" spans="1:5" x14ac:dyDescent="0.25">
      <c r="A2119" s="11" t="s">
        <v>2380</v>
      </c>
      <c r="B2119" s="11" t="s">
        <v>259</v>
      </c>
      <c r="C2119" s="11" t="s">
        <v>254</v>
      </c>
      <c r="D2119" s="11" t="s">
        <v>20</v>
      </c>
      <c r="E2119" s="12" t="s">
        <v>27</v>
      </c>
    </row>
    <row r="2120" spans="1:5" x14ac:dyDescent="0.25">
      <c r="A2120" s="9" t="s">
        <v>2381</v>
      </c>
      <c r="B2120" s="9" t="s">
        <v>258</v>
      </c>
      <c r="C2120" s="9" t="s">
        <v>254</v>
      </c>
      <c r="D2120" s="9" t="s">
        <v>20</v>
      </c>
      <c r="E2120" s="10" t="s">
        <v>28</v>
      </c>
    </row>
    <row r="2121" spans="1:5" x14ac:dyDescent="0.25">
      <c r="A2121" s="11" t="s">
        <v>2382</v>
      </c>
      <c r="B2121" s="11" t="s">
        <v>258</v>
      </c>
      <c r="C2121" s="11" t="s">
        <v>254</v>
      </c>
      <c r="D2121" s="11" t="s">
        <v>20</v>
      </c>
      <c r="E2121" s="12" t="s">
        <v>38</v>
      </c>
    </row>
    <row r="2122" spans="1:5" x14ac:dyDescent="0.25">
      <c r="A2122" s="9" t="s">
        <v>2383</v>
      </c>
      <c r="B2122" s="9" t="s">
        <v>259</v>
      </c>
      <c r="C2122" s="9" t="s">
        <v>254</v>
      </c>
      <c r="D2122" s="9" t="s">
        <v>20</v>
      </c>
      <c r="E2122" s="10" t="s">
        <v>33</v>
      </c>
    </row>
    <row r="2123" spans="1:5" x14ac:dyDescent="0.25">
      <c r="A2123" s="11" t="s">
        <v>2384</v>
      </c>
      <c r="B2123" s="11" t="s">
        <v>259</v>
      </c>
      <c r="C2123" s="11" t="s">
        <v>254</v>
      </c>
      <c r="D2123" s="11" t="s">
        <v>20</v>
      </c>
      <c r="E2123" s="12" t="s">
        <v>37</v>
      </c>
    </row>
    <row r="2124" spans="1:5" x14ac:dyDescent="0.25">
      <c r="A2124" s="9" t="s">
        <v>2385</v>
      </c>
      <c r="B2124" s="9" t="s">
        <v>259</v>
      </c>
      <c r="C2124" s="9" t="s">
        <v>254</v>
      </c>
      <c r="D2124" s="9" t="s">
        <v>20</v>
      </c>
      <c r="E2124" s="10" t="s">
        <v>37</v>
      </c>
    </row>
    <row r="2125" spans="1:5" x14ac:dyDescent="0.25">
      <c r="A2125" s="11" t="s">
        <v>2386</v>
      </c>
      <c r="B2125" s="11" t="s">
        <v>259</v>
      </c>
      <c r="C2125" s="11" t="s">
        <v>254</v>
      </c>
      <c r="D2125" s="11" t="s">
        <v>20</v>
      </c>
      <c r="E2125" s="12" t="s">
        <v>37</v>
      </c>
    </row>
    <row r="2126" spans="1:5" x14ac:dyDescent="0.25">
      <c r="A2126" s="9" t="s">
        <v>2387</v>
      </c>
      <c r="B2126" s="9" t="s">
        <v>255</v>
      </c>
      <c r="C2126" s="9" t="s">
        <v>254</v>
      </c>
      <c r="D2126" s="9" t="s">
        <v>20</v>
      </c>
      <c r="E2126" s="10" t="s">
        <v>67</v>
      </c>
    </row>
    <row r="2127" spans="1:5" x14ac:dyDescent="0.25">
      <c r="A2127" s="11" t="s">
        <v>2388</v>
      </c>
      <c r="B2127" s="11" t="s">
        <v>259</v>
      </c>
      <c r="C2127" s="11" t="s">
        <v>254</v>
      </c>
      <c r="D2127" s="11" t="s">
        <v>20</v>
      </c>
      <c r="E2127" s="12" t="s">
        <v>33</v>
      </c>
    </row>
    <row r="2128" spans="1:5" x14ac:dyDescent="0.25">
      <c r="A2128" s="9" t="s">
        <v>2389</v>
      </c>
      <c r="B2128" s="9" t="s">
        <v>259</v>
      </c>
      <c r="C2128" s="9" t="s">
        <v>254</v>
      </c>
      <c r="D2128" s="9" t="s">
        <v>20</v>
      </c>
      <c r="E2128" s="10" t="s">
        <v>38</v>
      </c>
    </row>
    <row r="2129" spans="1:5" x14ac:dyDescent="0.25">
      <c r="A2129" s="11" t="s">
        <v>2390</v>
      </c>
      <c r="B2129" s="11" t="s">
        <v>260</v>
      </c>
      <c r="C2129" s="11" t="s">
        <v>254</v>
      </c>
      <c r="D2129" s="11" t="s">
        <v>20</v>
      </c>
      <c r="E2129" s="12" t="s">
        <v>67</v>
      </c>
    </row>
    <row r="2130" spans="1:5" x14ac:dyDescent="0.25">
      <c r="A2130" s="9" t="s">
        <v>2391</v>
      </c>
      <c r="B2130" s="9" t="s">
        <v>259</v>
      </c>
      <c r="C2130" s="9" t="s">
        <v>254</v>
      </c>
      <c r="D2130" s="9" t="s">
        <v>20</v>
      </c>
      <c r="E2130" s="10" t="s">
        <v>35</v>
      </c>
    </row>
    <row r="2131" spans="1:5" x14ac:dyDescent="0.25">
      <c r="A2131" s="11" t="s">
        <v>2392</v>
      </c>
      <c r="B2131" s="11" t="s">
        <v>259</v>
      </c>
      <c r="C2131" s="11" t="s">
        <v>254</v>
      </c>
      <c r="D2131" s="11" t="s">
        <v>20</v>
      </c>
      <c r="E2131" s="12" t="s">
        <v>38</v>
      </c>
    </row>
    <row r="2132" spans="1:5" x14ac:dyDescent="0.25">
      <c r="A2132" s="9" t="s">
        <v>2393</v>
      </c>
      <c r="B2132" s="9" t="s">
        <v>264</v>
      </c>
      <c r="C2132" s="9" t="s">
        <v>261</v>
      </c>
      <c r="D2132" s="9" t="s">
        <v>20</v>
      </c>
      <c r="E2132" s="10" t="s">
        <v>34</v>
      </c>
    </row>
    <row r="2133" spans="1:5" x14ac:dyDescent="0.25">
      <c r="A2133" s="11" t="s">
        <v>2394</v>
      </c>
      <c r="B2133" s="11" t="s">
        <v>259</v>
      </c>
      <c r="C2133" s="11" t="s">
        <v>254</v>
      </c>
      <c r="D2133" s="11" t="s">
        <v>20</v>
      </c>
      <c r="E2133" s="12" t="s">
        <v>37</v>
      </c>
    </row>
    <row r="2134" spans="1:5" x14ac:dyDescent="0.25">
      <c r="A2134" s="9" t="s">
        <v>2395</v>
      </c>
      <c r="B2134" s="9" t="s">
        <v>259</v>
      </c>
      <c r="C2134" s="9" t="s">
        <v>254</v>
      </c>
      <c r="D2134" s="9" t="s">
        <v>20</v>
      </c>
      <c r="E2134" s="10" t="s">
        <v>39</v>
      </c>
    </row>
    <row r="2135" spans="1:5" x14ac:dyDescent="0.25">
      <c r="A2135" s="11" t="s">
        <v>2396</v>
      </c>
      <c r="B2135" s="11" t="s">
        <v>259</v>
      </c>
      <c r="C2135" s="11" t="s">
        <v>254</v>
      </c>
      <c r="D2135" s="11" t="s">
        <v>20</v>
      </c>
      <c r="E2135" s="12" t="s">
        <v>38</v>
      </c>
    </row>
    <row r="2136" spans="1:5" x14ac:dyDescent="0.25">
      <c r="A2136" s="9" t="s">
        <v>2397</v>
      </c>
      <c r="B2136" s="9" t="s">
        <v>259</v>
      </c>
      <c r="C2136" s="9" t="s">
        <v>254</v>
      </c>
      <c r="D2136" s="9" t="s">
        <v>20</v>
      </c>
      <c r="E2136" s="10" t="s">
        <v>22</v>
      </c>
    </row>
    <row r="2137" spans="1:5" x14ac:dyDescent="0.25">
      <c r="A2137" s="11" t="s">
        <v>2398</v>
      </c>
      <c r="B2137" s="11" t="s">
        <v>255</v>
      </c>
      <c r="C2137" s="11" t="s">
        <v>254</v>
      </c>
      <c r="D2137" s="11" t="s">
        <v>20</v>
      </c>
      <c r="E2137" s="12" t="s">
        <v>52</v>
      </c>
    </row>
    <row r="2138" spans="1:5" x14ac:dyDescent="0.25">
      <c r="A2138" s="9" t="s">
        <v>2399</v>
      </c>
      <c r="B2138" s="9" t="s">
        <v>255</v>
      </c>
      <c r="C2138" s="9" t="s">
        <v>254</v>
      </c>
      <c r="D2138" s="9" t="s">
        <v>20</v>
      </c>
      <c r="E2138" s="10" t="s">
        <v>58</v>
      </c>
    </row>
    <row r="2139" spans="1:5" x14ac:dyDescent="0.25">
      <c r="A2139" s="11" t="s">
        <v>2400</v>
      </c>
      <c r="B2139" s="11" t="s">
        <v>258</v>
      </c>
      <c r="C2139" s="11" t="s">
        <v>254</v>
      </c>
      <c r="D2139" s="11" t="s">
        <v>20</v>
      </c>
      <c r="E2139" s="12" t="s">
        <v>30</v>
      </c>
    </row>
    <row r="2140" spans="1:5" x14ac:dyDescent="0.25">
      <c r="A2140" s="9" t="s">
        <v>2401</v>
      </c>
      <c r="B2140" s="9" t="s">
        <v>262</v>
      </c>
      <c r="C2140" s="9" t="s">
        <v>261</v>
      </c>
      <c r="D2140" s="9" t="s">
        <v>20</v>
      </c>
      <c r="E2140" s="10" t="s">
        <v>161</v>
      </c>
    </row>
    <row r="2141" spans="1:5" x14ac:dyDescent="0.25">
      <c r="A2141" s="11" t="s">
        <v>2402</v>
      </c>
      <c r="B2141" s="11" t="s">
        <v>258</v>
      </c>
      <c r="C2141" s="11" t="s">
        <v>254</v>
      </c>
      <c r="D2141" s="11" t="s">
        <v>20</v>
      </c>
      <c r="E2141" s="12" t="s">
        <v>29</v>
      </c>
    </row>
    <row r="2142" spans="1:5" x14ac:dyDescent="0.25">
      <c r="A2142" s="9" t="s">
        <v>2403</v>
      </c>
      <c r="B2142" s="9" t="s">
        <v>255</v>
      </c>
      <c r="C2142" s="9" t="s">
        <v>254</v>
      </c>
      <c r="D2142" s="9" t="s">
        <v>20</v>
      </c>
      <c r="E2142" s="10" t="s">
        <v>35</v>
      </c>
    </row>
    <row r="2143" spans="1:5" x14ac:dyDescent="0.25">
      <c r="A2143" s="11" t="s">
        <v>2404</v>
      </c>
      <c r="B2143" s="11" t="s">
        <v>259</v>
      </c>
      <c r="C2143" s="11" t="s">
        <v>254</v>
      </c>
      <c r="D2143" s="11" t="s">
        <v>20</v>
      </c>
      <c r="E2143" s="12" t="s">
        <v>38</v>
      </c>
    </row>
    <row r="2144" spans="1:5" x14ac:dyDescent="0.25">
      <c r="A2144" s="9" t="s">
        <v>2405</v>
      </c>
      <c r="B2144" s="9" t="s">
        <v>259</v>
      </c>
      <c r="C2144" s="9" t="s">
        <v>254</v>
      </c>
      <c r="D2144" s="9" t="s">
        <v>20</v>
      </c>
      <c r="E2144" s="10" t="s">
        <v>142</v>
      </c>
    </row>
    <row r="2145" spans="1:5" x14ac:dyDescent="0.25">
      <c r="A2145" s="11" t="s">
        <v>2406</v>
      </c>
      <c r="B2145" s="11" t="s">
        <v>259</v>
      </c>
      <c r="C2145" s="11" t="s">
        <v>254</v>
      </c>
      <c r="D2145" s="11" t="s">
        <v>20</v>
      </c>
      <c r="E2145" s="12" t="s">
        <v>52</v>
      </c>
    </row>
    <row r="2146" spans="1:5" x14ac:dyDescent="0.25">
      <c r="A2146" s="9" t="s">
        <v>2407</v>
      </c>
      <c r="B2146" s="9" t="s">
        <v>259</v>
      </c>
      <c r="C2146" s="9" t="s">
        <v>254</v>
      </c>
      <c r="D2146" s="9" t="s">
        <v>20</v>
      </c>
      <c r="E2146" s="10" t="s">
        <v>33</v>
      </c>
    </row>
    <row r="2147" spans="1:5" x14ac:dyDescent="0.25">
      <c r="A2147" s="11" t="s">
        <v>2408</v>
      </c>
      <c r="B2147" s="11" t="s">
        <v>259</v>
      </c>
      <c r="C2147" s="11" t="s">
        <v>254</v>
      </c>
      <c r="D2147" s="11" t="s">
        <v>20</v>
      </c>
      <c r="E2147" s="12" t="s">
        <v>27</v>
      </c>
    </row>
    <row r="2148" spans="1:5" x14ac:dyDescent="0.25">
      <c r="A2148" s="9" t="s">
        <v>2409</v>
      </c>
      <c r="B2148" s="9" t="s">
        <v>258</v>
      </c>
      <c r="C2148" s="9" t="s">
        <v>254</v>
      </c>
      <c r="D2148" s="9" t="s">
        <v>20</v>
      </c>
      <c r="E2148" s="10" t="s">
        <v>22</v>
      </c>
    </row>
    <row r="2149" spans="1:5" x14ac:dyDescent="0.25">
      <c r="A2149" s="11" t="s">
        <v>2410</v>
      </c>
      <c r="B2149" s="11" t="s">
        <v>255</v>
      </c>
      <c r="C2149" s="11" t="s">
        <v>254</v>
      </c>
      <c r="D2149" s="11" t="s">
        <v>20</v>
      </c>
      <c r="E2149" s="12" t="s">
        <v>54</v>
      </c>
    </row>
    <row r="2150" spans="1:5" x14ac:dyDescent="0.25">
      <c r="A2150" s="9" t="s">
        <v>2411</v>
      </c>
      <c r="B2150" s="9" t="s">
        <v>255</v>
      </c>
      <c r="C2150" s="9" t="s">
        <v>254</v>
      </c>
      <c r="D2150" s="9" t="s">
        <v>20</v>
      </c>
      <c r="E2150" s="10" t="s">
        <v>35</v>
      </c>
    </row>
    <row r="2151" spans="1:5" x14ac:dyDescent="0.25">
      <c r="A2151" s="11" t="s">
        <v>2412</v>
      </c>
      <c r="B2151" s="11" t="s">
        <v>259</v>
      </c>
      <c r="C2151" s="11" t="s">
        <v>254</v>
      </c>
      <c r="D2151" s="11" t="s">
        <v>20</v>
      </c>
      <c r="E2151" s="12" t="s">
        <v>32</v>
      </c>
    </row>
    <row r="2152" spans="1:5" x14ac:dyDescent="0.25">
      <c r="A2152" s="9" t="s">
        <v>2413</v>
      </c>
      <c r="B2152" s="9" t="s">
        <v>259</v>
      </c>
      <c r="C2152" s="9" t="s">
        <v>254</v>
      </c>
      <c r="D2152" s="9" t="s">
        <v>20</v>
      </c>
      <c r="E2152" s="10" t="s">
        <v>30</v>
      </c>
    </row>
    <row r="2153" spans="1:5" x14ac:dyDescent="0.25">
      <c r="A2153" s="11" t="s">
        <v>2414</v>
      </c>
      <c r="B2153" s="11" t="s">
        <v>259</v>
      </c>
      <c r="C2153" s="11" t="s">
        <v>254</v>
      </c>
      <c r="D2153" s="11" t="s">
        <v>20</v>
      </c>
      <c r="E2153" s="12" t="s">
        <v>37</v>
      </c>
    </row>
    <row r="2154" spans="1:5" x14ac:dyDescent="0.25">
      <c r="A2154" s="9" t="s">
        <v>2415</v>
      </c>
      <c r="B2154" s="9" t="s">
        <v>259</v>
      </c>
      <c r="C2154" s="9" t="s">
        <v>254</v>
      </c>
      <c r="D2154" s="9" t="s">
        <v>20</v>
      </c>
      <c r="E2154" s="10" t="s">
        <v>36</v>
      </c>
    </row>
    <row r="2155" spans="1:5" x14ac:dyDescent="0.25">
      <c r="A2155" s="11" t="s">
        <v>2416</v>
      </c>
      <c r="B2155" s="11" t="s">
        <v>259</v>
      </c>
      <c r="C2155" s="11" t="s">
        <v>254</v>
      </c>
      <c r="D2155" s="11" t="s">
        <v>20</v>
      </c>
      <c r="E2155" s="12" t="s">
        <v>33</v>
      </c>
    </row>
    <row r="2156" spans="1:5" x14ac:dyDescent="0.25">
      <c r="A2156" s="9" t="s">
        <v>2417</v>
      </c>
      <c r="B2156" s="9" t="s">
        <v>259</v>
      </c>
      <c r="C2156" s="9" t="s">
        <v>254</v>
      </c>
      <c r="D2156" s="9" t="s">
        <v>20</v>
      </c>
      <c r="E2156" s="10" t="s">
        <v>38</v>
      </c>
    </row>
    <row r="2157" spans="1:5" x14ac:dyDescent="0.25">
      <c r="A2157" s="11" t="s">
        <v>2418</v>
      </c>
      <c r="B2157" s="11" t="s">
        <v>259</v>
      </c>
      <c r="C2157" s="11" t="s">
        <v>254</v>
      </c>
      <c r="D2157" s="11" t="s">
        <v>20</v>
      </c>
      <c r="E2157" s="12" t="s">
        <v>31</v>
      </c>
    </row>
    <row r="2158" spans="1:5" x14ac:dyDescent="0.25">
      <c r="A2158" s="9" t="s">
        <v>2419</v>
      </c>
      <c r="B2158" s="9" t="s">
        <v>259</v>
      </c>
      <c r="C2158" s="9" t="s">
        <v>254</v>
      </c>
      <c r="D2158" s="9" t="s">
        <v>20</v>
      </c>
      <c r="E2158" s="10" t="s">
        <v>19</v>
      </c>
    </row>
    <row r="2159" spans="1:5" x14ac:dyDescent="0.25">
      <c r="A2159" s="11" t="s">
        <v>2420</v>
      </c>
      <c r="B2159" s="11" t="s">
        <v>255</v>
      </c>
      <c r="C2159" s="11" t="s">
        <v>254</v>
      </c>
      <c r="D2159" s="11" t="s">
        <v>20</v>
      </c>
      <c r="E2159" s="12" t="s">
        <v>161</v>
      </c>
    </row>
    <row r="2160" spans="1:5" x14ac:dyDescent="0.25">
      <c r="A2160" s="9" t="s">
        <v>2421</v>
      </c>
      <c r="B2160" s="9" t="s">
        <v>258</v>
      </c>
      <c r="C2160" s="9" t="s">
        <v>254</v>
      </c>
      <c r="D2160" s="9" t="s">
        <v>20</v>
      </c>
      <c r="E2160" s="10" t="s">
        <v>23</v>
      </c>
    </row>
    <row r="2161" spans="1:5" x14ac:dyDescent="0.25">
      <c r="A2161" s="11" t="s">
        <v>2422</v>
      </c>
      <c r="B2161" s="11" t="s">
        <v>258</v>
      </c>
      <c r="C2161" s="11" t="s">
        <v>254</v>
      </c>
      <c r="D2161" s="11" t="s">
        <v>20</v>
      </c>
      <c r="E2161" s="12" t="s">
        <v>33</v>
      </c>
    </row>
    <row r="2162" spans="1:5" x14ac:dyDescent="0.25">
      <c r="A2162" s="9" t="s">
        <v>2423</v>
      </c>
      <c r="B2162" s="9" t="s">
        <v>259</v>
      </c>
      <c r="C2162" s="9" t="s">
        <v>254</v>
      </c>
      <c r="D2162" s="9" t="s">
        <v>20</v>
      </c>
      <c r="E2162" s="10" t="s">
        <v>31</v>
      </c>
    </row>
    <row r="2163" spans="1:5" x14ac:dyDescent="0.25">
      <c r="A2163" s="11" t="s">
        <v>2424</v>
      </c>
      <c r="B2163" s="11" t="s">
        <v>259</v>
      </c>
      <c r="C2163" s="11" t="s">
        <v>254</v>
      </c>
      <c r="D2163" s="11" t="s">
        <v>20</v>
      </c>
      <c r="E2163" s="12" t="s">
        <v>25</v>
      </c>
    </row>
    <row r="2164" spans="1:5" x14ac:dyDescent="0.25">
      <c r="A2164" s="9" t="s">
        <v>2425</v>
      </c>
      <c r="B2164" s="9" t="s">
        <v>259</v>
      </c>
      <c r="C2164" s="9" t="s">
        <v>254</v>
      </c>
      <c r="D2164" s="9" t="s">
        <v>20</v>
      </c>
      <c r="E2164" s="10" t="s">
        <v>33</v>
      </c>
    </row>
    <row r="2165" spans="1:5" x14ac:dyDescent="0.25">
      <c r="A2165" s="11" t="s">
        <v>2426</v>
      </c>
      <c r="B2165" s="11" t="s">
        <v>256</v>
      </c>
      <c r="C2165" s="11" t="s">
        <v>254</v>
      </c>
      <c r="D2165" s="11" t="s">
        <v>18</v>
      </c>
      <c r="E2165" s="10" t="s">
        <v>26944</v>
      </c>
    </row>
    <row r="2166" spans="1:5" x14ac:dyDescent="0.25">
      <c r="A2166" s="9" t="s">
        <v>2427</v>
      </c>
      <c r="B2166" s="9" t="s">
        <v>259</v>
      </c>
      <c r="C2166" s="9" t="s">
        <v>254</v>
      </c>
      <c r="D2166" s="9" t="s">
        <v>20</v>
      </c>
      <c r="E2166" s="10" t="s">
        <v>32</v>
      </c>
    </row>
    <row r="2167" spans="1:5" x14ac:dyDescent="0.25">
      <c r="A2167" s="11" t="s">
        <v>2428</v>
      </c>
      <c r="B2167" s="11" t="s">
        <v>259</v>
      </c>
      <c r="C2167" s="11" t="s">
        <v>254</v>
      </c>
      <c r="D2167" s="11" t="s">
        <v>8</v>
      </c>
      <c r="E2167" s="10" t="s">
        <v>26944</v>
      </c>
    </row>
    <row r="2168" spans="1:5" x14ac:dyDescent="0.25">
      <c r="A2168" s="9" t="s">
        <v>2429</v>
      </c>
      <c r="B2168" s="9" t="s">
        <v>258</v>
      </c>
      <c r="C2168" s="9" t="s">
        <v>254</v>
      </c>
      <c r="D2168" s="9" t="s">
        <v>20</v>
      </c>
      <c r="E2168" s="10" t="s">
        <v>68</v>
      </c>
    </row>
    <row r="2169" spans="1:5" x14ac:dyDescent="0.25">
      <c r="A2169" s="11" t="s">
        <v>2430</v>
      </c>
      <c r="B2169" s="11" t="s">
        <v>255</v>
      </c>
      <c r="C2169" s="11" t="s">
        <v>254</v>
      </c>
      <c r="D2169" s="11" t="s">
        <v>18</v>
      </c>
      <c r="E2169" s="10" t="s">
        <v>26944</v>
      </c>
    </row>
    <row r="2170" spans="1:5" x14ac:dyDescent="0.25">
      <c r="A2170" s="9" t="s">
        <v>2431</v>
      </c>
      <c r="B2170" s="9" t="s">
        <v>255</v>
      </c>
      <c r="C2170" s="9" t="s">
        <v>254</v>
      </c>
      <c r="D2170" s="9" t="s">
        <v>18</v>
      </c>
      <c r="E2170" s="10" t="s">
        <v>26944</v>
      </c>
    </row>
    <row r="2171" spans="1:5" x14ac:dyDescent="0.25">
      <c r="A2171" s="11" t="s">
        <v>2432</v>
      </c>
      <c r="B2171" s="11" t="s">
        <v>259</v>
      </c>
      <c r="C2171" s="11" t="s">
        <v>254</v>
      </c>
      <c r="D2171" s="11" t="s">
        <v>20</v>
      </c>
      <c r="E2171" s="12" t="s">
        <v>37</v>
      </c>
    </row>
    <row r="2172" spans="1:5" x14ac:dyDescent="0.25">
      <c r="A2172" s="9" t="s">
        <v>2433</v>
      </c>
      <c r="B2172" s="9" t="s">
        <v>259</v>
      </c>
      <c r="C2172" s="9" t="s">
        <v>254</v>
      </c>
      <c r="D2172" s="9" t="s">
        <v>20</v>
      </c>
      <c r="E2172" s="10" t="s">
        <v>33</v>
      </c>
    </row>
    <row r="2173" spans="1:5" x14ac:dyDescent="0.25">
      <c r="A2173" s="11" t="s">
        <v>2434</v>
      </c>
      <c r="B2173" s="11" t="s">
        <v>259</v>
      </c>
      <c r="C2173" s="11" t="s">
        <v>254</v>
      </c>
      <c r="D2173" s="11" t="s">
        <v>20</v>
      </c>
      <c r="E2173" s="12" t="s">
        <v>38</v>
      </c>
    </row>
    <row r="2174" spans="1:5" x14ac:dyDescent="0.25">
      <c r="A2174" s="9" t="s">
        <v>2435</v>
      </c>
      <c r="B2174" s="9" t="s">
        <v>258</v>
      </c>
      <c r="C2174" s="9" t="s">
        <v>254</v>
      </c>
      <c r="D2174" s="9" t="s">
        <v>20</v>
      </c>
      <c r="E2174" s="10" t="s">
        <v>22</v>
      </c>
    </row>
    <row r="2175" spans="1:5" x14ac:dyDescent="0.25">
      <c r="A2175" s="11" t="s">
        <v>2436</v>
      </c>
      <c r="B2175" s="11" t="s">
        <v>258</v>
      </c>
      <c r="C2175" s="11" t="s">
        <v>254</v>
      </c>
      <c r="D2175" s="11" t="s">
        <v>20</v>
      </c>
      <c r="E2175" s="12" t="s">
        <v>27</v>
      </c>
    </row>
    <row r="2176" spans="1:5" x14ac:dyDescent="0.25">
      <c r="A2176" s="9" t="s">
        <v>2437</v>
      </c>
      <c r="B2176" s="9" t="s">
        <v>259</v>
      </c>
      <c r="C2176" s="9" t="s">
        <v>254</v>
      </c>
      <c r="D2176" s="9" t="s">
        <v>20</v>
      </c>
      <c r="E2176" s="10" t="s">
        <v>37</v>
      </c>
    </row>
    <row r="2177" spans="1:5" x14ac:dyDescent="0.25">
      <c r="A2177" s="11" t="s">
        <v>2438</v>
      </c>
      <c r="B2177" s="11" t="s">
        <v>259</v>
      </c>
      <c r="C2177" s="11" t="s">
        <v>254</v>
      </c>
      <c r="D2177" s="11" t="s">
        <v>20</v>
      </c>
      <c r="E2177" s="12" t="s">
        <v>27</v>
      </c>
    </row>
    <row r="2178" spans="1:5" x14ac:dyDescent="0.25">
      <c r="A2178" s="9" t="s">
        <v>2439</v>
      </c>
      <c r="B2178" s="9" t="s">
        <v>259</v>
      </c>
      <c r="C2178" s="9" t="s">
        <v>254</v>
      </c>
      <c r="D2178" s="9" t="s">
        <v>20</v>
      </c>
      <c r="E2178" s="10" t="s">
        <v>31</v>
      </c>
    </row>
    <row r="2179" spans="1:5" x14ac:dyDescent="0.25">
      <c r="A2179" s="11" t="s">
        <v>2440</v>
      </c>
      <c r="B2179" s="11" t="s">
        <v>259</v>
      </c>
      <c r="C2179" s="11" t="s">
        <v>254</v>
      </c>
      <c r="D2179" s="11" t="s">
        <v>20</v>
      </c>
      <c r="E2179" s="12" t="s">
        <v>32</v>
      </c>
    </row>
    <row r="2180" spans="1:5" x14ac:dyDescent="0.25">
      <c r="A2180" s="9" t="s">
        <v>2441</v>
      </c>
      <c r="B2180" s="9" t="s">
        <v>265</v>
      </c>
      <c r="C2180" s="9" t="s">
        <v>254</v>
      </c>
      <c r="D2180" s="9" t="s">
        <v>20</v>
      </c>
      <c r="E2180" s="10" t="s">
        <v>36</v>
      </c>
    </row>
    <row r="2181" spans="1:5" x14ac:dyDescent="0.25">
      <c r="A2181" s="11" t="s">
        <v>2442</v>
      </c>
      <c r="B2181" s="11" t="s">
        <v>257</v>
      </c>
      <c r="C2181" s="11" t="s">
        <v>254</v>
      </c>
      <c r="D2181" s="11" t="s">
        <v>18</v>
      </c>
      <c r="E2181" s="10" t="s">
        <v>26944</v>
      </c>
    </row>
    <row r="2182" spans="1:5" x14ac:dyDescent="0.25">
      <c r="A2182" s="9" t="s">
        <v>2443</v>
      </c>
      <c r="B2182" s="9" t="s">
        <v>259</v>
      </c>
      <c r="C2182" s="9" t="s">
        <v>254</v>
      </c>
      <c r="D2182" s="9" t="s">
        <v>20</v>
      </c>
      <c r="E2182" s="10" t="s">
        <v>161</v>
      </c>
    </row>
    <row r="2183" spans="1:5" x14ac:dyDescent="0.25">
      <c r="A2183" s="11" t="s">
        <v>2444</v>
      </c>
      <c r="B2183" s="11" t="s">
        <v>258</v>
      </c>
      <c r="C2183" s="11" t="s">
        <v>254</v>
      </c>
      <c r="D2183" s="11" t="s">
        <v>18</v>
      </c>
      <c r="E2183" s="10" t="s">
        <v>26944</v>
      </c>
    </row>
    <row r="2184" spans="1:5" x14ac:dyDescent="0.25">
      <c r="A2184" s="9" t="s">
        <v>2445</v>
      </c>
      <c r="B2184" s="9" t="s">
        <v>255</v>
      </c>
      <c r="C2184" s="9" t="s">
        <v>254</v>
      </c>
      <c r="D2184" s="9" t="s">
        <v>20</v>
      </c>
      <c r="E2184" s="10" t="s">
        <v>32</v>
      </c>
    </row>
    <row r="2185" spans="1:5" x14ac:dyDescent="0.25">
      <c r="A2185" s="11" t="s">
        <v>2446</v>
      </c>
      <c r="B2185" s="11" t="s">
        <v>262</v>
      </c>
      <c r="C2185" s="11" t="s">
        <v>261</v>
      </c>
      <c r="D2185" s="11" t="s">
        <v>20</v>
      </c>
      <c r="E2185" s="12" t="s">
        <v>35</v>
      </c>
    </row>
    <row r="2186" spans="1:5" x14ac:dyDescent="0.25">
      <c r="A2186" s="9" t="s">
        <v>2447</v>
      </c>
      <c r="B2186" s="9" t="s">
        <v>259</v>
      </c>
      <c r="C2186" s="9" t="s">
        <v>254</v>
      </c>
      <c r="D2186" s="9" t="s">
        <v>20</v>
      </c>
      <c r="E2186" s="10" t="s">
        <v>38</v>
      </c>
    </row>
    <row r="2187" spans="1:5" x14ac:dyDescent="0.25">
      <c r="A2187" s="11" t="s">
        <v>2448</v>
      </c>
      <c r="B2187" s="11" t="s">
        <v>259</v>
      </c>
      <c r="C2187" s="11" t="s">
        <v>254</v>
      </c>
      <c r="D2187" s="11" t="s">
        <v>20</v>
      </c>
      <c r="E2187" s="12" t="s">
        <v>33</v>
      </c>
    </row>
    <row r="2188" spans="1:5" x14ac:dyDescent="0.25">
      <c r="A2188" s="9" t="s">
        <v>2449</v>
      </c>
      <c r="B2188" s="9" t="s">
        <v>259</v>
      </c>
      <c r="C2188" s="9" t="s">
        <v>254</v>
      </c>
      <c r="D2188" s="9" t="s">
        <v>20</v>
      </c>
      <c r="E2188" s="10" t="s">
        <v>35</v>
      </c>
    </row>
    <row r="2189" spans="1:5" x14ac:dyDescent="0.25">
      <c r="A2189" s="11" t="s">
        <v>2450</v>
      </c>
      <c r="B2189" s="11" t="s">
        <v>264</v>
      </c>
      <c r="C2189" s="11" t="s">
        <v>261</v>
      </c>
      <c r="D2189" s="11" t="s">
        <v>20</v>
      </c>
      <c r="E2189" s="12" t="s">
        <v>56</v>
      </c>
    </row>
    <row r="2190" spans="1:5" x14ac:dyDescent="0.25">
      <c r="A2190" s="9" t="s">
        <v>2451</v>
      </c>
      <c r="B2190" s="9" t="s">
        <v>259</v>
      </c>
      <c r="C2190" s="9" t="s">
        <v>254</v>
      </c>
      <c r="D2190" s="9" t="s">
        <v>20</v>
      </c>
      <c r="E2190" s="10" t="s">
        <v>31</v>
      </c>
    </row>
    <row r="2191" spans="1:5" x14ac:dyDescent="0.25">
      <c r="A2191" s="11" t="s">
        <v>2452</v>
      </c>
      <c r="B2191" s="11" t="s">
        <v>258</v>
      </c>
      <c r="C2191" s="11" t="s">
        <v>254</v>
      </c>
      <c r="D2191" s="11" t="s">
        <v>20</v>
      </c>
      <c r="E2191" s="12" t="s">
        <v>24</v>
      </c>
    </row>
    <row r="2192" spans="1:5" x14ac:dyDescent="0.25">
      <c r="A2192" s="9" t="s">
        <v>2453</v>
      </c>
      <c r="B2192" s="9" t="s">
        <v>259</v>
      </c>
      <c r="C2192" s="9" t="s">
        <v>254</v>
      </c>
      <c r="D2192" s="9" t="s">
        <v>20</v>
      </c>
      <c r="E2192" s="10" t="s">
        <v>31</v>
      </c>
    </row>
    <row r="2193" spans="1:5" x14ac:dyDescent="0.25">
      <c r="A2193" s="11" t="s">
        <v>2454</v>
      </c>
      <c r="B2193" s="11" t="s">
        <v>259</v>
      </c>
      <c r="C2193" s="11" t="s">
        <v>254</v>
      </c>
      <c r="D2193" s="11" t="s">
        <v>20</v>
      </c>
      <c r="E2193" s="12" t="s">
        <v>27</v>
      </c>
    </row>
    <row r="2194" spans="1:5" x14ac:dyDescent="0.25">
      <c r="A2194" s="9" t="s">
        <v>2455</v>
      </c>
      <c r="B2194" s="9" t="s">
        <v>255</v>
      </c>
      <c r="C2194" s="9" t="s">
        <v>254</v>
      </c>
      <c r="D2194" s="9" t="s">
        <v>20</v>
      </c>
      <c r="E2194" s="10" t="s">
        <v>124</v>
      </c>
    </row>
    <row r="2195" spans="1:5" x14ac:dyDescent="0.25">
      <c r="A2195" s="11" t="s">
        <v>2456</v>
      </c>
      <c r="B2195" s="11" t="s">
        <v>259</v>
      </c>
      <c r="C2195" s="11" t="s">
        <v>254</v>
      </c>
      <c r="D2195" s="11" t="s">
        <v>20</v>
      </c>
      <c r="E2195" s="12" t="s">
        <v>33</v>
      </c>
    </row>
    <row r="2196" spans="1:5" x14ac:dyDescent="0.25">
      <c r="A2196" s="9" t="s">
        <v>2457</v>
      </c>
      <c r="B2196" s="9" t="s">
        <v>259</v>
      </c>
      <c r="C2196" s="9" t="s">
        <v>254</v>
      </c>
      <c r="D2196" s="9" t="s">
        <v>20</v>
      </c>
      <c r="E2196" s="10" t="s">
        <v>36</v>
      </c>
    </row>
    <row r="2197" spans="1:5" x14ac:dyDescent="0.25">
      <c r="A2197" s="11" t="s">
        <v>2458</v>
      </c>
      <c r="B2197" s="11" t="s">
        <v>259</v>
      </c>
      <c r="C2197" s="11" t="s">
        <v>254</v>
      </c>
      <c r="D2197" s="11" t="s">
        <v>20</v>
      </c>
      <c r="E2197" s="12" t="s">
        <v>38</v>
      </c>
    </row>
    <row r="2198" spans="1:5" x14ac:dyDescent="0.25">
      <c r="A2198" s="9" t="s">
        <v>2459</v>
      </c>
      <c r="B2198" s="9" t="s">
        <v>258</v>
      </c>
      <c r="C2198" s="9" t="s">
        <v>254</v>
      </c>
      <c r="D2198" s="9" t="s">
        <v>8</v>
      </c>
      <c r="E2198" s="10" t="s">
        <v>26944</v>
      </c>
    </row>
    <row r="2199" spans="1:5" x14ac:dyDescent="0.25">
      <c r="A2199" s="11" t="s">
        <v>2460</v>
      </c>
      <c r="B2199" s="11" t="s">
        <v>255</v>
      </c>
      <c r="C2199" s="11" t="s">
        <v>254</v>
      </c>
      <c r="D2199" s="11" t="s">
        <v>20</v>
      </c>
      <c r="E2199" s="12" t="s">
        <v>37</v>
      </c>
    </row>
    <row r="2200" spans="1:5" x14ac:dyDescent="0.25">
      <c r="A2200" s="9" t="s">
        <v>2461</v>
      </c>
      <c r="B2200" s="9" t="s">
        <v>259</v>
      </c>
      <c r="C2200" s="9" t="s">
        <v>254</v>
      </c>
      <c r="D2200" s="9" t="s">
        <v>20</v>
      </c>
      <c r="E2200" s="10" t="s">
        <v>37</v>
      </c>
    </row>
    <row r="2201" spans="1:5" x14ac:dyDescent="0.25">
      <c r="A2201" s="11" t="s">
        <v>2462</v>
      </c>
      <c r="B2201" s="11" t="s">
        <v>259</v>
      </c>
      <c r="C2201" s="11" t="s">
        <v>254</v>
      </c>
      <c r="D2201" s="11" t="s">
        <v>20</v>
      </c>
      <c r="E2201" s="12" t="s">
        <v>33</v>
      </c>
    </row>
    <row r="2202" spans="1:5" x14ac:dyDescent="0.25">
      <c r="A2202" s="9" t="s">
        <v>2463</v>
      </c>
      <c r="B2202" s="9" t="s">
        <v>258</v>
      </c>
      <c r="C2202" s="9" t="s">
        <v>254</v>
      </c>
      <c r="D2202" s="9" t="s">
        <v>20</v>
      </c>
      <c r="E2202" s="10" t="s">
        <v>28</v>
      </c>
    </row>
    <row r="2203" spans="1:5" x14ac:dyDescent="0.25">
      <c r="A2203" s="11" t="s">
        <v>2464</v>
      </c>
      <c r="B2203" s="11" t="s">
        <v>256</v>
      </c>
      <c r="C2203" s="11" t="s">
        <v>254</v>
      </c>
      <c r="D2203" s="11" t="s">
        <v>18</v>
      </c>
      <c r="E2203" s="10" t="s">
        <v>26944</v>
      </c>
    </row>
    <row r="2204" spans="1:5" x14ac:dyDescent="0.25">
      <c r="A2204" s="9" t="s">
        <v>2465</v>
      </c>
      <c r="B2204" s="9" t="s">
        <v>259</v>
      </c>
      <c r="C2204" s="9" t="s">
        <v>254</v>
      </c>
      <c r="D2204" s="9" t="s">
        <v>20</v>
      </c>
      <c r="E2204" s="10" t="s">
        <v>36</v>
      </c>
    </row>
    <row r="2205" spans="1:5" x14ac:dyDescent="0.25">
      <c r="A2205" s="11" t="s">
        <v>2466</v>
      </c>
      <c r="B2205" s="11" t="s">
        <v>259</v>
      </c>
      <c r="C2205" s="11" t="s">
        <v>254</v>
      </c>
      <c r="D2205" s="11" t="s">
        <v>20</v>
      </c>
      <c r="E2205" s="12" t="s">
        <v>38</v>
      </c>
    </row>
    <row r="2206" spans="1:5" x14ac:dyDescent="0.25">
      <c r="A2206" s="9" t="s">
        <v>2467</v>
      </c>
      <c r="B2206" s="9" t="s">
        <v>259</v>
      </c>
      <c r="C2206" s="9" t="s">
        <v>254</v>
      </c>
      <c r="D2206" s="9" t="s">
        <v>20</v>
      </c>
      <c r="E2206" s="10" t="s">
        <v>33</v>
      </c>
    </row>
    <row r="2207" spans="1:5" x14ac:dyDescent="0.25">
      <c r="A2207" s="11" t="s">
        <v>2468</v>
      </c>
      <c r="B2207" s="11" t="s">
        <v>259</v>
      </c>
      <c r="C2207" s="11" t="s">
        <v>254</v>
      </c>
      <c r="D2207" s="11" t="s">
        <v>20</v>
      </c>
      <c r="E2207" s="12" t="s">
        <v>29</v>
      </c>
    </row>
    <row r="2208" spans="1:5" x14ac:dyDescent="0.25">
      <c r="A2208" s="9" t="s">
        <v>2469</v>
      </c>
      <c r="B2208" s="9" t="s">
        <v>259</v>
      </c>
      <c r="C2208" s="9" t="s">
        <v>254</v>
      </c>
      <c r="D2208" s="9" t="s">
        <v>20</v>
      </c>
      <c r="E2208" s="10" t="s">
        <v>51</v>
      </c>
    </row>
    <row r="2209" spans="1:5" x14ac:dyDescent="0.25">
      <c r="A2209" s="11" t="s">
        <v>2470</v>
      </c>
      <c r="B2209" s="11" t="s">
        <v>255</v>
      </c>
      <c r="C2209" s="11" t="s">
        <v>254</v>
      </c>
      <c r="D2209" s="11" t="s">
        <v>18</v>
      </c>
      <c r="E2209" s="10" t="s">
        <v>26944</v>
      </c>
    </row>
    <row r="2210" spans="1:5" x14ac:dyDescent="0.25">
      <c r="A2210" s="9" t="s">
        <v>2471</v>
      </c>
      <c r="B2210" s="9" t="s">
        <v>259</v>
      </c>
      <c r="C2210" s="9" t="s">
        <v>254</v>
      </c>
      <c r="D2210" s="9" t="s">
        <v>20</v>
      </c>
      <c r="E2210" s="10" t="s">
        <v>39</v>
      </c>
    </row>
    <row r="2211" spans="1:5" x14ac:dyDescent="0.25">
      <c r="A2211" s="11" t="s">
        <v>2472</v>
      </c>
      <c r="B2211" s="11" t="s">
        <v>259</v>
      </c>
      <c r="C2211" s="11" t="s">
        <v>254</v>
      </c>
      <c r="D2211" s="11" t="s">
        <v>20</v>
      </c>
      <c r="E2211" s="12" t="s">
        <v>39</v>
      </c>
    </row>
    <row r="2212" spans="1:5" x14ac:dyDescent="0.25">
      <c r="A2212" s="9" t="s">
        <v>2473</v>
      </c>
      <c r="B2212" s="9" t="s">
        <v>258</v>
      </c>
      <c r="C2212" s="9" t="s">
        <v>254</v>
      </c>
      <c r="D2212" s="9" t="s">
        <v>20</v>
      </c>
      <c r="E2212" s="10" t="s">
        <v>25</v>
      </c>
    </row>
    <row r="2213" spans="1:5" x14ac:dyDescent="0.25">
      <c r="A2213" s="11" t="s">
        <v>2474</v>
      </c>
      <c r="B2213" s="11" t="s">
        <v>259</v>
      </c>
      <c r="C2213" s="11" t="s">
        <v>254</v>
      </c>
      <c r="D2213" s="11" t="s">
        <v>20</v>
      </c>
      <c r="E2213" s="12" t="s">
        <v>31</v>
      </c>
    </row>
    <row r="2214" spans="1:5" x14ac:dyDescent="0.25">
      <c r="A2214" s="9" t="s">
        <v>2475</v>
      </c>
      <c r="B2214" s="9" t="s">
        <v>259</v>
      </c>
      <c r="C2214" s="9" t="s">
        <v>254</v>
      </c>
      <c r="D2214" s="9" t="s">
        <v>20</v>
      </c>
      <c r="E2214" s="10" t="s">
        <v>33</v>
      </c>
    </row>
    <row r="2215" spans="1:5" x14ac:dyDescent="0.25">
      <c r="A2215" s="11" t="s">
        <v>2476</v>
      </c>
      <c r="B2215" s="11" t="s">
        <v>259</v>
      </c>
      <c r="C2215" s="11" t="s">
        <v>254</v>
      </c>
      <c r="D2215" s="11" t="s">
        <v>20</v>
      </c>
      <c r="E2215" s="12" t="s">
        <v>27</v>
      </c>
    </row>
    <row r="2216" spans="1:5" x14ac:dyDescent="0.25">
      <c r="A2216" s="9" t="s">
        <v>2477</v>
      </c>
      <c r="B2216" s="9" t="s">
        <v>259</v>
      </c>
      <c r="C2216" s="9" t="s">
        <v>254</v>
      </c>
      <c r="D2216" s="9" t="s">
        <v>20</v>
      </c>
      <c r="E2216" s="10" t="s">
        <v>37</v>
      </c>
    </row>
    <row r="2217" spans="1:5" x14ac:dyDescent="0.25">
      <c r="A2217" s="11" t="s">
        <v>2478</v>
      </c>
      <c r="B2217" s="11" t="s">
        <v>259</v>
      </c>
      <c r="C2217" s="11" t="s">
        <v>254</v>
      </c>
      <c r="D2217" s="11" t="s">
        <v>20</v>
      </c>
      <c r="E2217" s="12" t="s">
        <v>36</v>
      </c>
    </row>
    <row r="2218" spans="1:5" x14ac:dyDescent="0.25">
      <c r="A2218" s="9" t="s">
        <v>2479</v>
      </c>
      <c r="B2218" s="9" t="s">
        <v>258</v>
      </c>
      <c r="C2218" s="9" t="s">
        <v>254</v>
      </c>
      <c r="D2218" s="9" t="s">
        <v>20</v>
      </c>
      <c r="E2218" s="10" t="s">
        <v>32</v>
      </c>
    </row>
    <row r="2219" spans="1:5" x14ac:dyDescent="0.25">
      <c r="A2219" s="11" t="s">
        <v>2480</v>
      </c>
      <c r="B2219" s="11" t="s">
        <v>259</v>
      </c>
      <c r="C2219" s="11" t="s">
        <v>254</v>
      </c>
      <c r="D2219" s="11" t="s">
        <v>18</v>
      </c>
      <c r="E2219" s="10" t="s">
        <v>26944</v>
      </c>
    </row>
    <row r="2220" spans="1:5" x14ac:dyDescent="0.25">
      <c r="A2220" s="9" t="s">
        <v>2481</v>
      </c>
      <c r="B2220" s="9" t="s">
        <v>255</v>
      </c>
      <c r="C2220" s="9" t="s">
        <v>254</v>
      </c>
      <c r="D2220" s="9" t="s">
        <v>20</v>
      </c>
      <c r="E2220" s="10" t="s">
        <v>32</v>
      </c>
    </row>
    <row r="2221" spans="1:5" x14ac:dyDescent="0.25">
      <c r="A2221" s="11" t="s">
        <v>2482</v>
      </c>
      <c r="B2221" s="11" t="s">
        <v>259</v>
      </c>
      <c r="C2221" s="11" t="s">
        <v>254</v>
      </c>
      <c r="D2221" s="11" t="s">
        <v>20</v>
      </c>
      <c r="E2221" s="12" t="s">
        <v>58</v>
      </c>
    </row>
    <row r="2222" spans="1:5" x14ac:dyDescent="0.25">
      <c r="A2222" s="9" t="s">
        <v>2483</v>
      </c>
      <c r="B2222" s="9" t="s">
        <v>259</v>
      </c>
      <c r="C2222" s="9" t="s">
        <v>254</v>
      </c>
      <c r="D2222" s="9" t="s">
        <v>20</v>
      </c>
      <c r="E2222" s="10" t="s">
        <v>37</v>
      </c>
    </row>
    <row r="2223" spans="1:5" x14ac:dyDescent="0.25">
      <c r="A2223" s="11" t="s">
        <v>2484</v>
      </c>
      <c r="B2223" s="11" t="s">
        <v>259</v>
      </c>
      <c r="C2223" s="11" t="s">
        <v>254</v>
      </c>
      <c r="D2223" s="11" t="s">
        <v>20</v>
      </c>
      <c r="E2223" s="12" t="s">
        <v>27</v>
      </c>
    </row>
    <row r="2224" spans="1:5" x14ac:dyDescent="0.25">
      <c r="A2224" s="9" t="s">
        <v>2485</v>
      </c>
      <c r="B2224" s="9" t="s">
        <v>259</v>
      </c>
      <c r="C2224" s="9" t="s">
        <v>254</v>
      </c>
      <c r="D2224" s="9" t="s">
        <v>20</v>
      </c>
      <c r="E2224" s="10" t="s">
        <v>28</v>
      </c>
    </row>
    <row r="2225" spans="1:5" x14ac:dyDescent="0.25">
      <c r="A2225" s="11" t="s">
        <v>2486</v>
      </c>
      <c r="B2225" s="11" t="s">
        <v>255</v>
      </c>
      <c r="C2225" s="11" t="s">
        <v>254</v>
      </c>
      <c r="D2225" s="11" t="s">
        <v>18</v>
      </c>
      <c r="E2225" s="10" t="s">
        <v>26944</v>
      </c>
    </row>
    <row r="2226" spans="1:5" x14ac:dyDescent="0.25">
      <c r="A2226" s="9" t="s">
        <v>2487</v>
      </c>
      <c r="B2226" s="9" t="s">
        <v>259</v>
      </c>
      <c r="C2226" s="9" t="s">
        <v>254</v>
      </c>
      <c r="D2226" s="9" t="s">
        <v>20</v>
      </c>
      <c r="E2226" s="10" t="s">
        <v>37</v>
      </c>
    </row>
    <row r="2227" spans="1:5" x14ac:dyDescent="0.25">
      <c r="A2227" s="11" t="s">
        <v>2488</v>
      </c>
      <c r="B2227" s="11" t="s">
        <v>259</v>
      </c>
      <c r="C2227" s="11" t="s">
        <v>254</v>
      </c>
      <c r="D2227" s="11" t="s">
        <v>20</v>
      </c>
      <c r="E2227" s="12" t="s">
        <v>25</v>
      </c>
    </row>
    <row r="2228" spans="1:5" x14ac:dyDescent="0.25">
      <c r="A2228" s="9" t="s">
        <v>2489</v>
      </c>
      <c r="B2228" s="9" t="s">
        <v>259</v>
      </c>
      <c r="C2228" s="9" t="s">
        <v>254</v>
      </c>
      <c r="D2228" s="9" t="s">
        <v>20</v>
      </c>
      <c r="E2228" s="10" t="s">
        <v>27</v>
      </c>
    </row>
    <row r="2229" spans="1:5" x14ac:dyDescent="0.25">
      <c r="A2229" s="11" t="s">
        <v>2490</v>
      </c>
      <c r="B2229" s="11" t="s">
        <v>259</v>
      </c>
      <c r="C2229" s="11" t="s">
        <v>254</v>
      </c>
      <c r="D2229" s="11" t="s">
        <v>20</v>
      </c>
      <c r="E2229" s="12" t="s">
        <v>58</v>
      </c>
    </row>
    <row r="2230" spans="1:5" x14ac:dyDescent="0.25">
      <c r="A2230" s="9" t="s">
        <v>2491</v>
      </c>
      <c r="B2230" s="9" t="s">
        <v>265</v>
      </c>
      <c r="C2230" s="9" t="s">
        <v>254</v>
      </c>
      <c r="D2230" s="9" t="s">
        <v>20</v>
      </c>
      <c r="E2230" s="10" t="s">
        <v>32</v>
      </c>
    </row>
    <row r="2231" spans="1:5" x14ac:dyDescent="0.25">
      <c r="A2231" s="11" t="s">
        <v>2492</v>
      </c>
      <c r="B2231" s="11" t="s">
        <v>259</v>
      </c>
      <c r="C2231" s="11" t="s">
        <v>254</v>
      </c>
      <c r="D2231" s="11" t="s">
        <v>20</v>
      </c>
      <c r="E2231" s="12" t="s">
        <v>29</v>
      </c>
    </row>
    <row r="2232" spans="1:5" x14ac:dyDescent="0.25">
      <c r="A2232" s="9" t="s">
        <v>2493</v>
      </c>
      <c r="B2232" s="9" t="s">
        <v>255</v>
      </c>
      <c r="C2232" s="9" t="s">
        <v>254</v>
      </c>
      <c r="D2232" s="9" t="s">
        <v>20</v>
      </c>
      <c r="E2232" s="10" t="s">
        <v>56</v>
      </c>
    </row>
    <row r="2233" spans="1:5" x14ac:dyDescent="0.25">
      <c r="A2233" s="11" t="s">
        <v>2494</v>
      </c>
      <c r="B2233" s="11" t="s">
        <v>259</v>
      </c>
      <c r="C2233" s="11" t="s">
        <v>254</v>
      </c>
      <c r="D2233" s="11" t="s">
        <v>20</v>
      </c>
      <c r="E2233" s="12" t="s">
        <v>37</v>
      </c>
    </row>
    <row r="2234" spans="1:5" x14ac:dyDescent="0.25">
      <c r="A2234" s="9" t="s">
        <v>2495</v>
      </c>
      <c r="B2234" s="9" t="s">
        <v>255</v>
      </c>
      <c r="C2234" s="9" t="s">
        <v>254</v>
      </c>
      <c r="D2234" s="9" t="s">
        <v>18</v>
      </c>
      <c r="E2234" s="10" t="s">
        <v>26944</v>
      </c>
    </row>
    <row r="2235" spans="1:5" x14ac:dyDescent="0.25">
      <c r="A2235" s="11" t="s">
        <v>2496</v>
      </c>
      <c r="B2235" s="11" t="s">
        <v>259</v>
      </c>
      <c r="C2235" s="11" t="s">
        <v>254</v>
      </c>
      <c r="D2235" s="11" t="s">
        <v>20</v>
      </c>
      <c r="E2235" s="12" t="s">
        <v>33</v>
      </c>
    </row>
    <row r="2236" spans="1:5" x14ac:dyDescent="0.25">
      <c r="A2236" s="9" t="s">
        <v>2497</v>
      </c>
      <c r="B2236" s="9" t="s">
        <v>255</v>
      </c>
      <c r="C2236" s="9" t="s">
        <v>254</v>
      </c>
      <c r="D2236" s="9" t="s">
        <v>20</v>
      </c>
      <c r="E2236" s="10" t="s">
        <v>59</v>
      </c>
    </row>
    <row r="2237" spans="1:5" x14ac:dyDescent="0.25">
      <c r="A2237" s="11" t="s">
        <v>2498</v>
      </c>
      <c r="B2237" s="11" t="s">
        <v>259</v>
      </c>
      <c r="C2237" s="11" t="s">
        <v>254</v>
      </c>
      <c r="D2237" s="11" t="s">
        <v>20</v>
      </c>
      <c r="E2237" s="12" t="s">
        <v>26</v>
      </c>
    </row>
    <row r="2238" spans="1:5" x14ac:dyDescent="0.25">
      <c r="A2238" s="9" t="s">
        <v>2499</v>
      </c>
      <c r="B2238" s="9" t="s">
        <v>259</v>
      </c>
      <c r="C2238" s="9" t="s">
        <v>254</v>
      </c>
      <c r="D2238" s="9" t="s">
        <v>20</v>
      </c>
      <c r="E2238" s="10" t="s">
        <v>37</v>
      </c>
    </row>
    <row r="2239" spans="1:5" x14ac:dyDescent="0.25">
      <c r="A2239" s="11" t="s">
        <v>2500</v>
      </c>
      <c r="B2239" s="11" t="s">
        <v>265</v>
      </c>
      <c r="C2239" s="11" t="s">
        <v>254</v>
      </c>
      <c r="D2239" s="11" t="s">
        <v>20</v>
      </c>
      <c r="E2239" s="12" t="s">
        <v>28</v>
      </c>
    </row>
    <row r="2240" spans="1:5" x14ac:dyDescent="0.25">
      <c r="A2240" s="9" t="s">
        <v>2501</v>
      </c>
      <c r="B2240" s="9" t="s">
        <v>255</v>
      </c>
      <c r="C2240" s="9" t="s">
        <v>254</v>
      </c>
      <c r="D2240" s="9" t="s">
        <v>8</v>
      </c>
      <c r="E2240" s="10" t="s">
        <v>26944</v>
      </c>
    </row>
    <row r="2241" spans="1:5" x14ac:dyDescent="0.25">
      <c r="A2241" s="11" t="s">
        <v>2502</v>
      </c>
      <c r="B2241" s="11" t="s">
        <v>255</v>
      </c>
      <c r="C2241" s="11" t="s">
        <v>254</v>
      </c>
      <c r="D2241" s="11" t="s">
        <v>20</v>
      </c>
      <c r="E2241" s="12" t="s">
        <v>119</v>
      </c>
    </row>
    <row r="2242" spans="1:5" x14ac:dyDescent="0.25">
      <c r="A2242" s="9" t="s">
        <v>2503</v>
      </c>
      <c r="B2242" s="9" t="s">
        <v>259</v>
      </c>
      <c r="C2242" s="9" t="s">
        <v>254</v>
      </c>
      <c r="D2242" s="9" t="s">
        <v>20</v>
      </c>
      <c r="E2242" s="10" t="s">
        <v>31</v>
      </c>
    </row>
    <row r="2243" spans="1:5" x14ac:dyDescent="0.25">
      <c r="A2243" s="11" t="s">
        <v>2504</v>
      </c>
      <c r="B2243" s="11" t="s">
        <v>259</v>
      </c>
      <c r="C2243" s="11" t="s">
        <v>254</v>
      </c>
      <c r="D2243" s="11" t="s">
        <v>20</v>
      </c>
      <c r="E2243" s="12" t="s">
        <v>29</v>
      </c>
    </row>
    <row r="2244" spans="1:5" x14ac:dyDescent="0.25">
      <c r="A2244" s="9" t="s">
        <v>2505</v>
      </c>
      <c r="B2244" s="9" t="s">
        <v>258</v>
      </c>
      <c r="C2244" s="9" t="s">
        <v>254</v>
      </c>
      <c r="D2244" s="9" t="s">
        <v>20</v>
      </c>
      <c r="E2244" s="10" t="s">
        <v>30</v>
      </c>
    </row>
    <row r="2245" spans="1:5" x14ac:dyDescent="0.25">
      <c r="A2245" s="11" t="s">
        <v>2506</v>
      </c>
      <c r="B2245" s="11" t="s">
        <v>259</v>
      </c>
      <c r="C2245" s="11" t="s">
        <v>254</v>
      </c>
      <c r="D2245" s="11" t="s">
        <v>20</v>
      </c>
      <c r="E2245" s="12" t="s">
        <v>25</v>
      </c>
    </row>
    <row r="2246" spans="1:5" x14ac:dyDescent="0.25">
      <c r="A2246" s="9" t="s">
        <v>2507</v>
      </c>
      <c r="B2246" s="9" t="s">
        <v>255</v>
      </c>
      <c r="C2246" s="9" t="s">
        <v>254</v>
      </c>
      <c r="D2246" s="9" t="s">
        <v>20</v>
      </c>
      <c r="E2246" s="10" t="s">
        <v>34</v>
      </c>
    </row>
    <row r="2247" spans="1:5" x14ac:dyDescent="0.25">
      <c r="A2247" s="11" t="s">
        <v>2508</v>
      </c>
      <c r="B2247" s="11" t="s">
        <v>259</v>
      </c>
      <c r="C2247" s="11" t="s">
        <v>254</v>
      </c>
      <c r="D2247" s="11" t="s">
        <v>20</v>
      </c>
      <c r="E2247" s="12" t="s">
        <v>33</v>
      </c>
    </row>
    <row r="2248" spans="1:5" x14ac:dyDescent="0.25">
      <c r="A2248" s="9" t="s">
        <v>2509</v>
      </c>
      <c r="B2248" s="9" t="s">
        <v>258</v>
      </c>
      <c r="C2248" s="9" t="s">
        <v>254</v>
      </c>
      <c r="D2248" s="9" t="s">
        <v>20</v>
      </c>
      <c r="E2248" s="10" t="s">
        <v>37</v>
      </c>
    </row>
    <row r="2249" spans="1:5" x14ac:dyDescent="0.25">
      <c r="A2249" s="11" t="s">
        <v>2510</v>
      </c>
      <c r="B2249" s="11" t="s">
        <v>259</v>
      </c>
      <c r="C2249" s="11" t="s">
        <v>254</v>
      </c>
      <c r="D2249" s="11" t="s">
        <v>20</v>
      </c>
      <c r="E2249" s="12" t="s">
        <v>25</v>
      </c>
    </row>
    <row r="2250" spans="1:5" x14ac:dyDescent="0.25">
      <c r="A2250" s="9" t="s">
        <v>2511</v>
      </c>
      <c r="B2250" s="9" t="s">
        <v>255</v>
      </c>
      <c r="C2250" s="9" t="s">
        <v>254</v>
      </c>
      <c r="D2250" s="9" t="s">
        <v>18</v>
      </c>
      <c r="E2250" s="10" t="s">
        <v>26944</v>
      </c>
    </row>
    <row r="2251" spans="1:5" x14ac:dyDescent="0.25">
      <c r="A2251" s="11" t="s">
        <v>2512</v>
      </c>
      <c r="B2251" s="11" t="s">
        <v>265</v>
      </c>
      <c r="C2251" s="11" t="s">
        <v>254</v>
      </c>
      <c r="D2251" s="11" t="s">
        <v>20</v>
      </c>
      <c r="E2251" s="12" t="s">
        <v>161</v>
      </c>
    </row>
    <row r="2252" spans="1:5" x14ac:dyDescent="0.25">
      <c r="A2252" s="9" t="s">
        <v>2513</v>
      </c>
      <c r="B2252" s="9" t="s">
        <v>259</v>
      </c>
      <c r="C2252" s="9" t="s">
        <v>254</v>
      </c>
      <c r="D2252" s="9" t="s">
        <v>20</v>
      </c>
      <c r="E2252" s="10" t="s">
        <v>26</v>
      </c>
    </row>
    <row r="2253" spans="1:5" x14ac:dyDescent="0.25">
      <c r="A2253" s="11" t="s">
        <v>2514</v>
      </c>
      <c r="B2253" s="11" t="s">
        <v>255</v>
      </c>
      <c r="C2253" s="11" t="s">
        <v>254</v>
      </c>
      <c r="D2253" s="11" t="s">
        <v>20</v>
      </c>
      <c r="E2253" s="12" t="s">
        <v>55</v>
      </c>
    </row>
    <row r="2254" spans="1:5" x14ac:dyDescent="0.25">
      <c r="A2254" s="9" t="s">
        <v>2515</v>
      </c>
      <c r="B2254" s="9" t="s">
        <v>259</v>
      </c>
      <c r="C2254" s="9" t="s">
        <v>254</v>
      </c>
      <c r="D2254" s="9" t="s">
        <v>20</v>
      </c>
      <c r="E2254" s="10" t="s">
        <v>26</v>
      </c>
    </row>
    <row r="2255" spans="1:5" x14ac:dyDescent="0.25">
      <c r="A2255" s="11" t="s">
        <v>2516</v>
      </c>
      <c r="B2255" s="11" t="s">
        <v>259</v>
      </c>
      <c r="C2255" s="11" t="s">
        <v>254</v>
      </c>
      <c r="D2255" s="11" t="s">
        <v>20</v>
      </c>
      <c r="E2255" s="12" t="s">
        <v>36</v>
      </c>
    </row>
    <row r="2256" spans="1:5" x14ac:dyDescent="0.25">
      <c r="A2256" s="9" t="s">
        <v>2517</v>
      </c>
      <c r="B2256" s="9" t="s">
        <v>259</v>
      </c>
      <c r="C2256" s="9" t="s">
        <v>254</v>
      </c>
      <c r="D2256" s="9" t="s">
        <v>20</v>
      </c>
      <c r="E2256" s="10" t="s">
        <v>19</v>
      </c>
    </row>
    <row r="2257" spans="1:5" x14ac:dyDescent="0.25">
      <c r="A2257" s="11" t="s">
        <v>2518</v>
      </c>
      <c r="B2257" s="11" t="s">
        <v>259</v>
      </c>
      <c r="C2257" s="11" t="s">
        <v>254</v>
      </c>
      <c r="D2257" s="11" t="s">
        <v>20</v>
      </c>
      <c r="E2257" s="12" t="s">
        <v>34</v>
      </c>
    </row>
    <row r="2258" spans="1:5" x14ac:dyDescent="0.25">
      <c r="A2258" s="9" t="s">
        <v>2519</v>
      </c>
      <c r="B2258" s="9" t="s">
        <v>259</v>
      </c>
      <c r="C2258" s="9" t="s">
        <v>254</v>
      </c>
      <c r="D2258" s="9" t="s">
        <v>20</v>
      </c>
      <c r="E2258" s="10" t="s">
        <v>28</v>
      </c>
    </row>
    <row r="2259" spans="1:5" x14ac:dyDescent="0.25">
      <c r="A2259" s="11" t="s">
        <v>2520</v>
      </c>
      <c r="B2259" s="11" t="s">
        <v>259</v>
      </c>
      <c r="C2259" s="11" t="s">
        <v>254</v>
      </c>
      <c r="D2259" s="11" t="s">
        <v>20</v>
      </c>
      <c r="E2259" s="12" t="s">
        <v>36</v>
      </c>
    </row>
    <row r="2260" spans="1:5" x14ac:dyDescent="0.25">
      <c r="A2260" s="9" t="s">
        <v>2521</v>
      </c>
      <c r="B2260" s="9" t="s">
        <v>259</v>
      </c>
      <c r="C2260" s="9" t="s">
        <v>254</v>
      </c>
      <c r="D2260" s="9" t="s">
        <v>20</v>
      </c>
      <c r="E2260" s="10" t="s">
        <v>28</v>
      </c>
    </row>
    <row r="2261" spans="1:5" x14ac:dyDescent="0.25">
      <c r="A2261" s="11" t="s">
        <v>2522</v>
      </c>
      <c r="B2261" s="11" t="s">
        <v>263</v>
      </c>
      <c r="C2261" s="11" t="s">
        <v>261</v>
      </c>
      <c r="D2261" s="11" t="s">
        <v>6</v>
      </c>
      <c r="E2261" s="12" t="s">
        <v>38</v>
      </c>
    </row>
    <row r="2262" spans="1:5" x14ac:dyDescent="0.25">
      <c r="A2262" s="9" t="s">
        <v>2523</v>
      </c>
      <c r="B2262" s="9" t="s">
        <v>255</v>
      </c>
      <c r="C2262" s="9" t="s">
        <v>254</v>
      </c>
      <c r="D2262" s="9" t="s">
        <v>20</v>
      </c>
      <c r="E2262" s="10" t="s">
        <v>164</v>
      </c>
    </row>
    <row r="2263" spans="1:5" x14ac:dyDescent="0.25">
      <c r="A2263" s="11" t="s">
        <v>2524</v>
      </c>
      <c r="B2263" s="11" t="s">
        <v>259</v>
      </c>
      <c r="C2263" s="11" t="s">
        <v>254</v>
      </c>
      <c r="D2263" s="11" t="s">
        <v>20</v>
      </c>
      <c r="E2263" s="12" t="s">
        <v>36</v>
      </c>
    </row>
    <row r="2264" spans="1:5" x14ac:dyDescent="0.25">
      <c r="A2264" s="9" t="s">
        <v>2525</v>
      </c>
      <c r="B2264" s="9" t="s">
        <v>259</v>
      </c>
      <c r="C2264" s="9" t="s">
        <v>254</v>
      </c>
      <c r="D2264" s="9" t="s">
        <v>20</v>
      </c>
      <c r="E2264" s="10" t="s">
        <v>35</v>
      </c>
    </row>
    <row r="2265" spans="1:5" x14ac:dyDescent="0.25">
      <c r="A2265" s="11" t="s">
        <v>2526</v>
      </c>
      <c r="B2265" s="11" t="s">
        <v>259</v>
      </c>
      <c r="C2265" s="11" t="s">
        <v>254</v>
      </c>
      <c r="D2265" s="11" t="s">
        <v>20</v>
      </c>
      <c r="E2265" s="12" t="s">
        <v>31</v>
      </c>
    </row>
    <row r="2266" spans="1:5" x14ac:dyDescent="0.25">
      <c r="A2266" s="9" t="s">
        <v>2527</v>
      </c>
      <c r="B2266" s="9" t="s">
        <v>259</v>
      </c>
      <c r="C2266" s="9" t="s">
        <v>254</v>
      </c>
      <c r="D2266" s="9" t="s">
        <v>20</v>
      </c>
      <c r="E2266" s="10" t="s">
        <v>25</v>
      </c>
    </row>
    <row r="2267" spans="1:5" x14ac:dyDescent="0.25">
      <c r="A2267" s="11" t="s">
        <v>2528</v>
      </c>
      <c r="B2267" s="11" t="s">
        <v>259</v>
      </c>
      <c r="C2267" s="11" t="s">
        <v>254</v>
      </c>
      <c r="D2267" s="11" t="s">
        <v>20</v>
      </c>
      <c r="E2267" s="12" t="s">
        <v>37</v>
      </c>
    </row>
    <row r="2268" spans="1:5" x14ac:dyDescent="0.25">
      <c r="A2268" s="9" t="s">
        <v>2529</v>
      </c>
      <c r="B2268" s="9" t="s">
        <v>259</v>
      </c>
      <c r="C2268" s="9" t="s">
        <v>254</v>
      </c>
      <c r="D2268" s="9" t="s">
        <v>20</v>
      </c>
      <c r="E2268" s="10" t="s">
        <v>30</v>
      </c>
    </row>
    <row r="2269" spans="1:5" x14ac:dyDescent="0.25">
      <c r="A2269" s="11" t="s">
        <v>2530</v>
      </c>
      <c r="B2269" s="11" t="s">
        <v>265</v>
      </c>
      <c r="C2269" s="11" t="s">
        <v>254</v>
      </c>
      <c r="D2269" s="11" t="s">
        <v>20</v>
      </c>
      <c r="E2269" s="12" t="s">
        <v>33</v>
      </c>
    </row>
    <row r="2270" spans="1:5" x14ac:dyDescent="0.25">
      <c r="A2270" s="9" t="s">
        <v>2531</v>
      </c>
      <c r="B2270" s="9" t="s">
        <v>258</v>
      </c>
      <c r="C2270" s="9" t="s">
        <v>254</v>
      </c>
      <c r="D2270" s="9" t="s">
        <v>20</v>
      </c>
      <c r="E2270" s="10" t="s">
        <v>37</v>
      </c>
    </row>
    <row r="2271" spans="1:5" x14ac:dyDescent="0.25">
      <c r="A2271" s="11" t="s">
        <v>2532</v>
      </c>
      <c r="B2271" s="11" t="s">
        <v>255</v>
      </c>
      <c r="C2271" s="11" t="s">
        <v>254</v>
      </c>
      <c r="D2271" s="11" t="s">
        <v>20</v>
      </c>
      <c r="E2271" s="12" t="s">
        <v>45</v>
      </c>
    </row>
    <row r="2272" spans="1:5" x14ac:dyDescent="0.25">
      <c r="A2272" s="9" t="s">
        <v>2533</v>
      </c>
      <c r="B2272" s="9" t="s">
        <v>259</v>
      </c>
      <c r="C2272" s="9" t="s">
        <v>254</v>
      </c>
      <c r="D2272" s="9" t="s">
        <v>20</v>
      </c>
      <c r="E2272" s="10" t="s">
        <v>31</v>
      </c>
    </row>
    <row r="2273" spans="1:5" x14ac:dyDescent="0.25">
      <c r="A2273" s="11" t="s">
        <v>2534</v>
      </c>
      <c r="B2273" s="11" t="s">
        <v>259</v>
      </c>
      <c r="C2273" s="11" t="s">
        <v>254</v>
      </c>
      <c r="D2273" s="11" t="s">
        <v>20</v>
      </c>
      <c r="E2273" s="12" t="s">
        <v>161</v>
      </c>
    </row>
    <row r="2274" spans="1:5" x14ac:dyDescent="0.25">
      <c r="A2274" s="9" t="s">
        <v>2535</v>
      </c>
      <c r="B2274" s="9" t="s">
        <v>259</v>
      </c>
      <c r="C2274" s="9" t="s">
        <v>254</v>
      </c>
      <c r="D2274" s="9" t="s">
        <v>20</v>
      </c>
      <c r="E2274" s="10" t="s">
        <v>33</v>
      </c>
    </row>
    <row r="2275" spans="1:5" x14ac:dyDescent="0.25">
      <c r="A2275" s="11" t="s">
        <v>2536</v>
      </c>
      <c r="B2275" s="11" t="s">
        <v>259</v>
      </c>
      <c r="C2275" s="11" t="s">
        <v>254</v>
      </c>
      <c r="D2275" s="11" t="s">
        <v>20</v>
      </c>
      <c r="E2275" s="12" t="s">
        <v>34</v>
      </c>
    </row>
    <row r="2276" spans="1:5" x14ac:dyDescent="0.25">
      <c r="A2276" s="9" t="s">
        <v>2537</v>
      </c>
      <c r="B2276" s="9" t="s">
        <v>259</v>
      </c>
      <c r="C2276" s="9" t="s">
        <v>254</v>
      </c>
      <c r="D2276" s="9" t="s">
        <v>20</v>
      </c>
      <c r="E2276" s="10" t="s">
        <v>35</v>
      </c>
    </row>
    <row r="2277" spans="1:5" x14ac:dyDescent="0.25">
      <c r="A2277" s="11" t="s">
        <v>2538</v>
      </c>
      <c r="B2277" s="11" t="s">
        <v>259</v>
      </c>
      <c r="C2277" s="11" t="s">
        <v>254</v>
      </c>
      <c r="D2277" s="11" t="s">
        <v>20</v>
      </c>
      <c r="E2277" s="12" t="s">
        <v>36</v>
      </c>
    </row>
    <row r="2278" spans="1:5" x14ac:dyDescent="0.25">
      <c r="A2278" s="9" t="s">
        <v>2539</v>
      </c>
      <c r="B2278" s="9" t="s">
        <v>259</v>
      </c>
      <c r="C2278" s="9" t="s">
        <v>254</v>
      </c>
      <c r="D2278" s="9" t="s">
        <v>20</v>
      </c>
      <c r="E2278" s="10" t="s">
        <v>37</v>
      </c>
    </row>
    <row r="2279" spans="1:5" x14ac:dyDescent="0.25">
      <c r="A2279" s="11" t="s">
        <v>2540</v>
      </c>
      <c r="B2279" s="11" t="s">
        <v>255</v>
      </c>
      <c r="C2279" s="11" t="s">
        <v>254</v>
      </c>
      <c r="D2279" s="11" t="s">
        <v>20</v>
      </c>
      <c r="E2279" s="12" t="s">
        <v>35</v>
      </c>
    </row>
    <row r="2280" spans="1:5" x14ac:dyDescent="0.25">
      <c r="A2280" s="9" t="s">
        <v>2541</v>
      </c>
      <c r="B2280" s="9" t="s">
        <v>259</v>
      </c>
      <c r="C2280" s="9" t="s">
        <v>254</v>
      </c>
      <c r="D2280" s="9" t="s">
        <v>20</v>
      </c>
      <c r="E2280" s="10" t="s">
        <v>37</v>
      </c>
    </row>
    <row r="2281" spans="1:5" x14ac:dyDescent="0.25">
      <c r="A2281" s="11" t="s">
        <v>2542</v>
      </c>
      <c r="B2281" s="11" t="s">
        <v>256</v>
      </c>
      <c r="C2281" s="11" t="s">
        <v>254</v>
      </c>
      <c r="D2281" s="11" t="s">
        <v>18</v>
      </c>
      <c r="E2281" s="10" t="s">
        <v>26944</v>
      </c>
    </row>
    <row r="2282" spans="1:5" x14ac:dyDescent="0.25">
      <c r="A2282" s="9" t="s">
        <v>2543</v>
      </c>
      <c r="B2282" s="9" t="s">
        <v>263</v>
      </c>
      <c r="C2282" s="9" t="s">
        <v>261</v>
      </c>
      <c r="D2282" s="9" t="s">
        <v>6</v>
      </c>
      <c r="E2282" s="10" t="s">
        <v>28</v>
      </c>
    </row>
    <row r="2283" spans="1:5" x14ac:dyDescent="0.25">
      <c r="A2283" s="11" t="s">
        <v>2544</v>
      </c>
      <c r="B2283" s="11" t="s">
        <v>259</v>
      </c>
      <c r="C2283" s="11" t="s">
        <v>254</v>
      </c>
      <c r="D2283" s="11" t="s">
        <v>20</v>
      </c>
      <c r="E2283" s="12" t="s">
        <v>38</v>
      </c>
    </row>
    <row r="2284" spans="1:5" x14ac:dyDescent="0.25">
      <c r="A2284" s="9" t="s">
        <v>2545</v>
      </c>
      <c r="B2284" s="9" t="s">
        <v>258</v>
      </c>
      <c r="C2284" s="9" t="s">
        <v>254</v>
      </c>
      <c r="D2284" s="9" t="s">
        <v>20</v>
      </c>
      <c r="E2284" s="10" t="s">
        <v>33</v>
      </c>
    </row>
    <row r="2285" spans="1:5" x14ac:dyDescent="0.25">
      <c r="A2285" s="11" t="s">
        <v>2546</v>
      </c>
      <c r="B2285" s="11" t="s">
        <v>259</v>
      </c>
      <c r="C2285" s="11" t="s">
        <v>254</v>
      </c>
      <c r="D2285" s="11" t="s">
        <v>20</v>
      </c>
      <c r="E2285" s="12" t="s">
        <v>37</v>
      </c>
    </row>
    <row r="2286" spans="1:5" x14ac:dyDescent="0.25">
      <c r="A2286" s="9" t="s">
        <v>2547</v>
      </c>
      <c r="B2286" s="9" t="s">
        <v>259</v>
      </c>
      <c r="C2286" s="9" t="s">
        <v>254</v>
      </c>
      <c r="D2286" s="9" t="s">
        <v>20</v>
      </c>
      <c r="E2286" s="10" t="s">
        <v>35</v>
      </c>
    </row>
    <row r="2287" spans="1:5" x14ac:dyDescent="0.25">
      <c r="A2287" s="11" t="s">
        <v>2548</v>
      </c>
      <c r="B2287" s="11" t="s">
        <v>259</v>
      </c>
      <c r="C2287" s="11" t="s">
        <v>254</v>
      </c>
      <c r="D2287" s="11" t="s">
        <v>20</v>
      </c>
      <c r="E2287" s="12" t="s">
        <v>25</v>
      </c>
    </row>
    <row r="2288" spans="1:5" x14ac:dyDescent="0.25">
      <c r="A2288" s="9" t="s">
        <v>2549</v>
      </c>
      <c r="B2288" s="9" t="s">
        <v>259</v>
      </c>
      <c r="C2288" s="9" t="s">
        <v>254</v>
      </c>
      <c r="D2288" s="9" t="s">
        <v>20</v>
      </c>
      <c r="E2288" s="10" t="s">
        <v>32</v>
      </c>
    </row>
    <row r="2289" spans="1:5" x14ac:dyDescent="0.25">
      <c r="A2289" s="11" t="s">
        <v>2550</v>
      </c>
      <c r="B2289" s="11" t="s">
        <v>259</v>
      </c>
      <c r="C2289" s="11" t="s">
        <v>254</v>
      </c>
      <c r="D2289" s="11" t="s">
        <v>20</v>
      </c>
      <c r="E2289" s="12" t="s">
        <v>31</v>
      </c>
    </row>
    <row r="2290" spans="1:5" x14ac:dyDescent="0.25">
      <c r="A2290" s="9" t="s">
        <v>2551</v>
      </c>
      <c r="B2290" s="9" t="s">
        <v>259</v>
      </c>
      <c r="C2290" s="9" t="s">
        <v>254</v>
      </c>
      <c r="D2290" s="9" t="s">
        <v>20</v>
      </c>
      <c r="E2290" s="10" t="s">
        <v>31</v>
      </c>
    </row>
    <row r="2291" spans="1:5" x14ac:dyDescent="0.25">
      <c r="A2291" s="11" t="s">
        <v>2552</v>
      </c>
      <c r="B2291" s="11" t="s">
        <v>258</v>
      </c>
      <c r="C2291" s="11" t="s">
        <v>254</v>
      </c>
      <c r="D2291" s="11" t="s">
        <v>20</v>
      </c>
      <c r="E2291" s="12" t="s">
        <v>34</v>
      </c>
    </row>
    <row r="2292" spans="1:5" x14ac:dyDescent="0.25">
      <c r="A2292" s="9" t="s">
        <v>2553</v>
      </c>
      <c r="B2292" s="9" t="s">
        <v>259</v>
      </c>
      <c r="C2292" s="9" t="s">
        <v>254</v>
      </c>
      <c r="D2292" s="9" t="s">
        <v>20</v>
      </c>
      <c r="E2292" s="10" t="s">
        <v>37</v>
      </c>
    </row>
    <row r="2293" spans="1:5" x14ac:dyDescent="0.25">
      <c r="A2293" s="11" t="s">
        <v>2554</v>
      </c>
      <c r="B2293" s="11" t="s">
        <v>259</v>
      </c>
      <c r="C2293" s="11" t="s">
        <v>254</v>
      </c>
      <c r="D2293" s="11" t="s">
        <v>20</v>
      </c>
      <c r="E2293" s="12" t="s">
        <v>37</v>
      </c>
    </row>
    <row r="2294" spans="1:5" x14ac:dyDescent="0.25">
      <c r="A2294" s="9" t="s">
        <v>2555</v>
      </c>
      <c r="B2294" s="9" t="s">
        <v>259</v>
      </c>
      <c r="C2294" s="9" t="s">
        <v>254</v>
      </c>
      <c r="D2294" s="9" t="s">
        <v>20</v>
      </c>
      <c r="E2294" s="10" t="s">
        <v>36</v>
      </c>
    </row>
    <row r="2295" spans="1:5" x14ac:dyDescent="0.25">
      <c r="A2295" s="11" t="s">
        <v>2556</v>
      </c>
      <c r="B2295" s="11" t="s">
        <v>259</v>
      </c>
      <c r="C2295" s="11" t="s">
        <v>254</v>
      </c>
      <c r="D2295" s="11" t="s">
        <v>20</v>
      </c>
      <c r="E2295" s="12" t="s">
        <v>33</v>
      </c>
    </row>
    <row r="2296" spans="1:5" x14ac:dyDescent="0.25">
      <c r="A2296" s="9" t="s">
        <v>2557</v>
      </c>
      <c r="B2296" s="9" t="s">
        <v>255</v>
      </c>
      <c r="C2296" s="9" t="s">
        <v>254</v>
      </c>
      <c r="D2296" s="9" t="s">
        <v>20</v>
      </c>
      <c r="E2296" s="10" t="s">
        <v>44</v>
      </c>
    </row>
    <row r="2297" spans="1:5" x14ac:dyDescent="0.25">
      <c r="A2297" s="11" t="s">
        <v>2558</v>
      </c>
      <c r="B2297" s="11" t="s">
        <v>259</v>
      </c>
      <c r="C2297" s="11" t="s">
        <v>254</v>
      </c>
      <c r="D2297" s="11" t="s">
        <v>20</v>
      </c>
      <c r="E2297" s="12" t="s">
        <v>31</v>
      </c>
    </row>
    <row r="2298" spans="1:5" x14ac:dyDescent="0.25">
      <c r="A2298" s="9" t="s">
        <v>2559</v>
      </c>
      <c r="B2298" s="9" t="s">
        <v>259</v>
      </c>
      <c r="C2298" s="9" t="s">
        <v>254</v>
      </c>
      <c r="D2298" s="9" t="s">
        <v>20</v>
      </c>
      <c r="E2298" s="10" t="s">
        <v>38</v>
      </c>
    </row>
    <row r="2299" spans="1:5" x14ac:dyDescent="0.25">
      <c r="A2299" s="11" t="s">
        <v>2560</v>
      </c>
      <c r="B2299" s="11" t="s">
        <v>255</v>
      </c>
      <c r="C2299" s="11" t="s">
        <v>254</v>
      </c>
      <c r="D2299" s="11" t="s">
        <v>20</v>
      </c>
      <c r="E2299" s="12" t="s">
        <v>34</v>
      </c>
    </row>
    <row r="2300" spans="1:5" x14ac:dyDescent="0.25">
      <c r="A2300" s="9" t="s">
        <v>2561</v>
      </c>
      <c r="B2300" s="9" t="s">
        <v>256</v>
      </c>
      <c r="C2300" s="9" t="s">
        <v>254</v>
      </c>
      <c r="D2300" s="9" t="s">
        <v>18</v>
      </c>
      <c r="E2300" s="10" t="s">
        <v>26944</v>
      </c>
    </row>
    <row r="2301" spans="1:5" x14ac:dyDescent="0.25">
      <c r="A2301" s="11" t="s">
        <v>2562</v>
      </c>
      <c r="B2301" s="11" t="s">
        <v>259</v>
      </c>
      <c r="C2301" s="11" t="s">
        <v>254</v>
      </c>
      <c r="D2301" s="11" t="s">
        <v>20</v>
      </c>
      <c r="E2301" s="12" t="s">
        <v>32</v>
      </c>
    </row>
    <row r="2302" spans="1:5" x14ac:dyDescent="0.25">
      <c r="A2302" s="9" t="s">
        <v>2563</v>
      </c>
      <c r="B2302" s="9" t="s">
        <v>259</v>
      </c>
      <c r="C2302" s="9" t="s">
        <v>254</v>
      </c>
      <c r="D2302" s="9" t="s">
        <v>20</v>
      </c>
      <c r="E2302" s="10" t="s">
        <v>37</v>
      </c>
    </row>
    <row r="2303" spans="1:5" x14ac:dyDescent="0.25">
      <c r="A2303" s="11" t="s">
        <v>2564</v>
      </c>
      <c r="B2303" s="11" t="s">
        <v>259</v>
      </c>
      <c r="C2303" s="11" t="s">
        <v>254</v>
      </c>
      <c r="D2303" s="11" t="s">
        <v>20</v>
      </c>
      <c r="E2303" s="12" t="s">
        <v>28</v>
      </c>
    </row>
    <row r="2304" spans="1:5" x14ac:dyDescent="0.25">
      <c r="A2304" s="9" t="s">
        <v>2565</v>
      </c>
      <c r="B2304" s="9" t="s">
        <v>259</v>
      </c>
      <c r="C2304" s="9" t="s">
        <v>254</v>
      </c>
      <c r="D2304" s="9" t="s">
        <v>20</v>
      </c>
      <c r="E2304" s="10" t="s">
        <v>31</v>
      </c>
    </row>
    <row r="2305" spans="1:5" x14ac:dyDescent="0.25">
      <c r="A2305" s="11" t="s">
        <v>2566</v>
      </c>
      <c r="B2305" s="11" t="s">
        <v>259</v>
      </c>
      <c r="C2305" s="11" t="s">
        <v>254</v>
      </c>
      <c r="D2305" s="11" t="s">
        <v>18</v>
      </c>
      <c r="E2305" s="10" t="s">
        <v>26944</v>
      </c>
    </row>
    <row r="2306" spans="1:5" x14ac:dyDescent="0.25">
      <c r="A2306" s="9" t="s">
        <v>2567</v>
      </c>
      <c r="B2306" s="9" t="s">
        <v>258</v>
      </c>
      <c r="C2306" s="9" t="s">
        <v>254</v>
      </c>
      <c r="D2306" s="9" t="s">
        <v>20</v>
      </c>
      <c r="E2306" s="10" t="s">
        <v>33</v>
      </c>
    </row>
    <row r="2307" spans="1:5" x14ac:dyDescent="0.25">
      <c r="A2307" s="11" t="s">
        <v>2568</v>
      </c>
      <c r="B2307" s="11" t="s">
        <v>255</v>
      </c>
      <c r="C2307" s="11" t="s">
        <v>254</v>
      </c>
      <c r="D2307" s="11" t="s">
        <v>20</v>
      </c>
      <c r="E2307" s="12" t="s">
        <v>29</v>
      </c>
    </row>
    <row r="2308" spans="1:5" x14ac:dyDescent="0.25">
      <c r="A2308" s="9" t="s">
        <v>2569</v>
      </c>
      <c r="B2308" s="9" t="s">
        <v>259</v>
      </c>
      <c r="C2308" s="9" t="s">
        <v>254</v>
      </c>
      <c r="D2308" s="9" t="s">
        <v>20</v>
      </c>
      <c r="E2308" s="10" t="s">
        <v>33</v>
      </c>
    </row>
    <row r="2309" spans="1:5" x14ac:dyDescent="0.25">
      <c r="A2309" s="11" t="s">
        <v>2570</v>
      </c>
      <c r="B2309" s="11" t="s">
        <v>259</v>
      </c>
      <c r="C2309" s="11" t="s">
        <v>254</v>
      </c>
      <c r="D2309" s="11" t="s">
        <v>20</v>
      </c>
      <c r="E2309" s="12" t="s">
        <v>25</v>
      </c>
    </row>
    <row r="2310" spans="1:5" x14ac:dyDescent="0.25">
      <c r="A2310" s="9" t="s">
        <v>2571</v>
      </c>
      <c r="B2310" s="9" t="s">
        <v>255</v>
      </c>
      <c r="C2310" s="9" t="s">
        <v>254</v>
      </c>
      <c r="D2310" s="9" t="s">
        <v>20</v>
      </c>
      <c r="E2310" s="10" t="s">
        <v>44</v>
      </c>
    </row>
    <row r="2311" spans="1:5" x14ac:dyDescent="0.25">
      <c r="A2311" s="11" t="s">
        <v>2572</v>
      </c>
      <c r="B2311" s="11" t="s">
        <v>259</v>
      </c>
      <c r="C2311" s="11" t="s">
        <v>254</v>
      </c>
      <c r="D2311" s="11" t="s">
        <v>20</v>
      </c>
      <c r="E2311" s="12" t="s">
        <v>37</v>
      </c>
    </row>
    <row r="2312" spans="1:5" x14ac:dyDescent="0.25">
      <c r="A2312" s="9" t="s">
        <v>2573</v>
      </c>
      <c r="B2312" s="9" t="s">
        <v>258</v>
      </c>
      <c r="C2312" s="9" t="s">
        <v>254</v>
      </c>
      <c r="D2312" s="9" t="s">
        <v>20</v>
      </c>
      <c r="E2312" s="10" t="s">
        <v>27</v>
      </c>
    </row>
    <row r="2313" spans="1:5" x14ac:dyDescent="0.25">
      <c r="A2313" s="11" t="s">
        <v>2574</v>
      </c>
      <c r="B2313" s="11" t="s">
        <v>255</v>
      </c>
      <c r="C2313" s="11" t="s">
        <v>254</v>
      </c>
      <c r="D2313" s="11" t="s">
        <v>20</v>
      </c>
      <c r="E2313" s="12" t="s">
        <v>61</v>
      </c>
    </row>
    <row r="2314" spans="1:5" x14ac:dyDescent="0.25">
      <c r="A2314" s="9" t="s">
        <v>2575</v>
      </c>
      <c r="B2314" s="9" t="s">
        <v>259</v>
      </c>
      <c r="C2314" s="9" t="s">
        <v>254</v>
      </c>
      <c r="D2314" s="9" t="s">
        <v>20</v>
      </c>
      <c r="E2314" s="10" t="s">
        <v>27</v>
      </c>
    </row>
    <row r="2315" spans="1:5" x14ac:dyDescent="0.25">
      <c r="A2315" s="11" t="s">
        <v>2576</v>
      </c>
      <c r="B2315" s="11" t="s">
        <v>258</v>
      </c>
      <c r="C2315" s="11" t="s">
        <v>254</v>
      </c>
      <c r="D2315" s="11" t="s">
        <v>20</v>
      </c>
      <c r="E2315" s="12" t="s">
        <v>33</v>
      </c>
    </row>
    <row r="2316" spans="1:5" x14ac:dyDescent="0.25">
      <c r="A2316" s="9" t="s">
        <v>2577</v>
      </c>
      <c r="B2316" s="9" t="s">
        <v>259</v>
      </c>
      <c r="C2316" s="9" t="s">
        <v>254</v>
      </c>
      <c r="D2316" s="9" t="s">
        <v>18</v>
      </c>
      <c r="E2316" s="10" t="s">
        <v>26944</v>
      </c>
    </row>
    <row r="2317" spans="1:5" x14ac:dyDescent="0.25">
      <c r="A2317" s="11" t="s">
        <v>2578</v>
      </c>
      <c r="B2317" s="11" t="s">
        <v>259</v>
      </c>
      <c r="C2317" s="11" t="s">
        <v>254</v>
      </c>
      <c r="D2317" s="11" t="s">
        <v>20</v>
      </c>
      <c r="E2317" s="12" t="s">
        <v>37</v>
      </c>
    </row>
    <row r="2318" spans="1:5" x14ac:dyDescent="0.25">
      <c r="A2318" s="9" t="s">
        <v>2579</v>
      </c>
      <c r="B2318" s="9" t="s">
        <v>255</v>
      </c>
      <c r="C2318" s="9" t="s">
        <v>254</v>
      </c>
      <c r="D2318" s="9" t="s">
        <v>20</v>
      </c>
      <c r="E2318" s="10" t="s">
        <v>67</v>
      </c>
    </row>
    <row r="2319" spans="1:5" x14ac:dyDescent="0.25">
      <c r="A2319" s="11" t="s">
        <v>2580</v>
      </c>
      <c r="B2319" s="11" t="s">
        <v>259</v>
      </c>
      <c r="C2319" s="11" t="s">
        <v>254</v>
      </c>
      <c r="D2319" s="11" t="s">
        <v>20</v>
      </c>
      <c r="E2319" s="12" t="s">
        <v>31</v>
      </c>
    </row>
    <row r="2320" spans="1:5" x14ac:dyDescent="0.25">
      <c r="A2320" s="9" t="s">
        <v>2581</v>
      </c>
      <c r="B2320" s="9" t="s">
        <v>259</v>
      </c>
      <c r="C2320" s="9" t="s">
        <v>254</v>
      </c>
      <c r="D2320" s="9" t="s">
        <v>20</v>
      </c>
      <c r="E2320" s="10" t="s">
        <v>30</v>
      </c>
    </row>
    <row r="2321" spans="1:5" x14ac:dyDescent="0.25">
      <c r="A2321" s="11" t="s">
        <v>2582</v>
      </c>
      <c r="B2321" s="11" t="s">
        <v>255</v>
      </c>
      <c r="C2321" s="11" t="s">
        <v>254</v>
      </c>
      <c r="D2321" s="11" t="s">
        <v>18</v>
      </c>
      <c r="E2321" s="10" t="s">
        <v>26944</v>
      </c>
    </row>
    <row r="2322" spans="1:5" x14ac:dyDescent="0.25">
      <c r="A2322" s="9" t="s">
        <v>2583</v>
      </c>
      <c r="B2322" s="9" t="s">
        <v>257</v>
      </c>
      <c r="C2322" s="9" t="s">
        <v>254</v>
      </c>
      <c r="D2322" s="9" t="s">
        <v>18</v>
      </c>
      <c r="E2322" s="10" t="s">
        <v>26944</v>
      </c>
    </row>
    <row r="2323" spans="1:5" x14ac:dyDescent="0.25">
      <c r="A2323" s="11" t="s">
        <v>2584</v>
      </c>
      <c r="B2323" s="11" t="s">
        <v>258</v>
      </c>
      <c r="C2323" s="11" t="s">
        <v>254</v>
      </c>
      <c r="D2323" s="11" t="s">
        <v>20</v>
      </c>
      <c r="E2323" s="12" t="s">
        <v>33</v>
      </c>
    </row>
    <row r="2324" spans="1:5" x14ac:dyDescent="0.25">
      <c r="A2324" s="9" t="s">
        <v>2585</v>
      </c>
      <c r="B2324" s="9" t="s">
        <v>259</v>
      </c>
      <c r="C2324" s="9" t="s">
        <v>254</v>
      </c>
      <c r="D2324" s="9" t="s">
        <v>20</v>
      </c>
      <c r="E2324" s="10" t="s">
        <v>34</v>
      </c>
    </row>
    <row r="2325" spans="1:5" x14ac:dyDescent="0.25">
      <c r="A2325" s="11" t="s">
        <v>2586</v>
      </c>
      <c r="B2325" s="11" t="s">
        <v>259</v>
      </c>
      <c r="C2325" s="11" t="s">
        <v>254</v>
      </c>
      <c r="D2325" s="11" t="s">
        <v>20</v>
      </c>
      <c r="E2325" s="12" t="s">
        <v>58</v>
      </c>
    </row>
    <row r="2326" spans="1:5" x14ac:dyDescent="0.25">
      <c r="A2326" s="9" t="s">
        <v>2587</v>
      </c>
      <c r="B2326" s="9" t="s">
        <v>259</v>
      </c>
      <c r="C2326" s="9" t="s">
        <v>254</v>
      </c>
      <c r="D2326" s="9" t="s">
        <v>20</v>
      </c>
      <c r="E2326" s="10" t="s">
        <v>161</v>
      </c>
    </row>
    <row r="2327" spans="1:5" x14ac:dyDescent="0.25">
      <c r="A2327" s="11" t="s">
        <v>2588</v>
      </c>
      <c r="B2327" s="11" t="s">
        <v>259</v>
      </c>
      <c r="C2327" s="11" t="s">
        <v>254</v>
      </c>
      <c r="D2327" s="11" t="s">
        <v>20</v>
      </c>
      <c r="E2327" s="12" t="s">
        <v>38</v>
      </c>
    </row>
    <row r="2328" spans="1:5" x14ac:dyDescent="0.25">
      <c r="A2328" s="9" t="s">
        <v>2589</v>
      </c>
      <c r="B2328" s="9" t="s">
        <v>255</v>
      </c>
      <c r="C2328" s="9" t="s">
        <v>254</v>
      </c>
      <c r="D2328" s="9" t="s">
        <v>20</v>
      </c>
      <c r="E2328" s="10" t="s">
        <v>66</v>
      </c>
    </row>
    <row r="2329" spans="1:5" x14ac:dyDescent="0.25">
      <c r="A2329" s="11" t="s">
        <v>2590</v>
      </c>
      <c r="B2329" s="11" t="s">
        <v>256</v>
      </c>
      <c r="C2329" s="11" t="s">
        <v>254</v>
      </c>
      <c r="D2329" s="11" t="s">
        <v>8</v>
      </c>
      <c r="E2329" s="10" t="s">
        <v>26944</v>
      </c>
    </row>
    <row r="2330" spans="1:5" x14ac:dyDescent="0.25">
      <c r="A2330" s="9" t="s">
        <v>2591</v>
      </c>
      <c r="B2330" s="9" t="s">
        <v>255</v>
      </c>
      <c r="C2330" s="9" t="s">
        <v>254</v>
      </c>
      <c r="D2330" s="9" t="s">
        <v>20</v>
      </c>
      <c r="E2330" s="10" t="s">
        <v>85</v>
      </c>
    </row>
    <row r="2331" spans="1:5" x14ac:dyDescent="0.25">
      <c r="A2331" s="11" t="s">
        <v>2592</v>
      </c>
      <c r="B2331" s="11" t="s">
        <v>258</v>
      </c>
      <c r="C2331" s="11" t="s">
        <v>254</v>
      </c>
      <c r="D2331" s="11" t="s">
        <v>20</v>
      </c>
      <c r="E2331" s="12" t="s">
        <v>27</v>
      </c>
    </row>
    <row r="2332" spans="1:5" x14ac:dyDescent="0.25">
      <c r="A2332" s="9" t="s">
        <v>2593</v>
      </c>
      <c r="B2332" s="9" t="s">
        <v>259</v>
      </c>
      <c r="C2332" s="9" t="s">
        <v>254</v>
      </c>
      <c r="D2332" s="9" t="s">
        <v>20</v>
      </c>
      <c r="E2332" s="10" t="s">
        <v>27</v>
      </c>
    </row>
    <row r="2333" spans="1:5" x14ac:dyDescent="0.25">
      <c r="A2333" s="11" t="s">
        <v>2594</v>
      </c>
      <c r="B2333" s="11" t="s">
        <v>259</v>
      </c>
      <c r="C2333" s="11" t="s">
        <v>254</v>
      </c>
      <c r="D2333" s="11" t="s">
        <v>20</v>
      </c>
      <c r="E2333" s="12" t="s">
        <v>36</v>
      </c>
    </row>
    <row r="2334" spans="1:5" x14ac:dyDescent="0.25">
      <c r="A2334" s="9" t="s">
        <v>2595</v>
      </c>
      <c r="B2334" s="9" t="s">
        <v>258</v>
      </c>
      <c r="C2334" s="9" t="s">
        <v>254</v>
      </c>
      <c r="D2334" s="9" t="s">
        <v>20</v>
      </c>
      <c r="E2334" s="10" t="s">
        <v>23</v>
      </c>
    </row>
    <row r="2335" spans="1:5" x14ac:dyDescent="0.25">
      <c r="A2335" s="11" t="s">
        <v>2596</v>
      </c>
      <c r="B2335" s="11" t="s">
        <v>255</v>
      </c>
      <c r="C2335" s="11" t="s">
        <v>254</v>
      </c>
      <c r="D2335" s="11" t="s">
        <v>20</v>
      </c>
      <c r="E2335" s="12" t="s">
        <v>56</v>
      </c>
    </row>
    <row r="2336" spans="1:5" x14ac:dyDescent="0.25">
      <c r="A2336" s="9" t="s">
        <v>2597</v>
      </c>
      <c r="B2336" s="9" t="s">
        <v>259</v>
      </c>
      <c r="C2336" s="9" t="s">
        <v>254</v>
      </c>
      <c r="D2336" s="9" t="s">
        <v>20</v>
      </c>
      <c r="E2336" s="10" t="s">
        <v>37</v>
      </c>
    </row>
    <row r="2337" spans="1:5" x14ac:dyDescent="0.25">
      <c r="A2337" s="11" t="s">
        <v>2598</v>
      </c>
      <c r="B2337" s="11" t="s">
        <v>258</v>
      </c>
      <c r="C2337" s="11" t="s">
        <v>254</v>
      </c>
      <c r="D2337" s="11" t="s">
        <v>20</v>
      </c>
      <c r="E2337" s="12" t="s">
        <v>37</v>
      </c>
    </row>
    <row r="2338" spans="1:5" x14ac:dyDescent="0.25">
      <c r="A2338" s="9" t="s">
        <v>2599</v>
      </c>
      <c r="B2338" s="9" t="s">
        <v>258</v>
      </c>
      <c r="C2338" s="9" t="s">
        <v>254</v>
      </c>
      <c r="D2338" s="9" t="s">
        <v>20</v>
      </c>
      <c r="E2338" s="10" t="s">
        <v>37</v>
      </c>
    </row>
    <row r="2339" spans="1:5" x14ac:dyDescent="0.25">
      <c r="A2339" s="11" t="s">
        <v>2600</v>
      </c>
      <c r="B2339" s="11" t="s">
        <v>258</v>
      </c>
      <c r="C2339" s="11" t="s">
        <v>254</v>
      </c>
      <c r="D2339" s="11" t="s">
        <v>20</v>
      </c>
      <c r="E2339" s="12" t="s">
        <v>32</v>
      </c>
    </row>
    <row r="2340" spans="1:5" x14ac:dyDescent="0.25">
      <c r="A2340" s="9" t="s">
        <v>2601</v>
      </c>
      <c r="B2340" s="9" t="s">
        <v>259</v>
      </c>
      <c r="C2340" s="9" t="s">
        <v>254</v>
      </c>
      <c r="D2340" s="9" t="s">
        <v>20</v>
      </c>
      <c r="E2340" s="10" t="s">
        <v>33</v>
      </c>
    </row>
    <row r="2341" spans="1:5" x14ac:dyDescent="0.25">
      <c r="A2341" s="11" t="s">
        <v>2602</v>
      </c>
      <c r="B2341" s="11" t="s">
        <v>259</v>
      </c>
      <c r="C2341" s="11" t="s">
        <v>254</v>
      </c>
      <c r="D2341" s="11" t="s">
        <v>20</v>
      </c>
      <c r="E2341" s="12" t="s">
        <v>38</v>
      </c>
    </row>
    <row r="2342" spans="1:5" x14ac:dyDescent="0.25">
      <c r="A2342" s="9" t="s">
        <v>2603</v>
      </c>
      <c r="B2342" s="9" t="s">
        <v>259</v>
      </c>
      <c r="C2342" s="9" t="s">
        <v>254</v>
      </c>
      <c r="D2342" s="9" t="s">
        <v>20</v>
      </c>
      <c r="E2342" s="10" t="s">
        <v>37</v>
      </c>
    </row>
    <row r="2343" spans="1:5" x14ac:dyDescent="0.25">
      <c r="A2343" s="11" t="s">
        <v>2604</v>
      </c>
      <c r="B2343" s="11" t="s">
        <v>255</v>
      </c>
      <c r="C2343" s="11" t="s">
        <v>254</v>
      </c>
      <c r="D2343" s="11" t="s">
        <v>20</v>
      </c>
      <c r="E2343" s="12" t="s">
        <v>62</v>
      </c>
    </row>
    <row r="2344" spans="1:5" x14ac:dyDescent="0.25">
      <c r="A2344" s="9" t="s">
        <v>2605</v>
      </c>
      <c r="B2344" s="9" t="s">
        <v>259</v>
      </c>
      <c r="C2344" s="9" t="s">
        <v>254</v>
      </c>
      <c r="D2344" s="9" t="s">
        <v>20</v>
      </c>
      <c r="E2344" s="10" t="s">
        <v>37</v>
      </c>
    </row>
    <row r="2345" spans="1:5" x14ac:dyDescent="0.25">
      <c r="A2345" s="11" t="s">
        <v>2606</v>
      </c>
      <c r="B2345" s="11" t="s">
        <v>259</v>
      </c>
      <c r="C2345" s="11" t="s">
        <v>254</v>
      </c>
      <c r="D2345" s="11" t="s">
        <v>20</v>
      </c>
      <c r="E2345" s="12" t="s">
        <v>37</v>
      </c>
    </row>
    <row r="2346" spans="1:5" x14ac:dyDescent="0.25">
      <c r="A2346" s="9" t="s">
        <v>2607</v>
      </c>
      <c r="B2346" s="9" t="s">
        <v>255</v>
      </c>
      <c r="C2346" s="9" t="s">
        <v>254</v>
      </c>
      <c r="D2346" s="9" t="s">
        <v>18</v>
      </c>
      <c r="E2346" s="10" t="s">
        <v>26944</v>
      </c>
    </row>
    <row r="2347" spans="1:5" x14ac:dyDescent="0.25">
      <c r="A2347" s="11" t="s">
        <v>2608</v>
      </c>
      <c r="B2347" s="11" t="s">
        <v>259</v>
      </c>
      <c r="C2347" s="11" t="s">
        <v>254</v>
      </c>
      <c r="D2347" s="11" t="s">
        <v>20</v>
      </c>
      <c r="E2347" s="12" t="s">
        <v>36</v>
      </c>
    </row>
    <row r="2348" spans="1:5" x14ac:dyDescent="0.25">
      <c r="A2348" s="9" t="s">
        <v>2609</v>
      </c>
      <c r="B2348" s="9" t="s">
        <v>259</v>
      </c>
      <c r="C2348" s="9" t="s">
        <v>254</v>
      </c>
      <c r="D2348" s="9" t="s">
        <v>20</v>
      </c>
      <c r="E2348" s="10" t="s">
        <v>37</v>
      </c>
    </row>
    <row r="2349" spans="1:5" x14ac:dyDescent="0.25">
      <c r="A2349" s="11" t="s">
        <v>2610</v>
      </c>
      <c r="B2349" s="11" t="s">
        <v>258</v>
      </c>
      <c r="C2349" s="11" t="s">
        <v>254</v>
      </c>
      <c r="D2349" s="11" t="s">
        <v>20</v>
      </c>
      <c r="E2349" s="12" t="s">
        <v>34</v>
      </c>
    </row>
    <row r="2350" spans="1:5" x14ac:dyDescent="0.25">
      <c r="A2350" s="9" t="s">
        <v>2611</v>
      </c>
      <c r="B2350" s="9" t="s">
        <v>259</v>
      </c>
      <c r="C2350" s="9" t="s">
        <v>254</v>
      </c>
      <c r="D2350" s="9" t="s">
        <v>20</v>
      </c>
      <c r="E2350" s="10" t="s">
        <v>22</v>
      </c>
    </row>
    <row r="2351" spans="1:5" x14ac:dyDescent="0.25">
      <c r="A2351" s="11" t="s">
        <v>2612</v>
      </c>
      <c r="B2351" s="11" t="s">
        <v>259</v>
      </c>
      <c r="C2351" s="11" t="s">
        <v>254</v>
      </c>
      <c r="D2351" s="11" t="s">
        <v>20</v>
      </c>
      <c r="E2351" s="12" t="s">
        <v>38</v>
      </c>
    </row>
    <row r="2352" spans="1:5" x14ac:dyDescent="0.25">
      <c r="A2352" s="9" t="s">
        <v>2613</v>
      </c>
      <c r="B2352" s="9" t="s">
        <v>259</v>
      </c>
      <c r="C2352" s="9" t="s">
        <v>254</v>
      </c>
      <c r="D2352" s="9" t="s">
        <v>20</v>
      </c>
      <c r="E2352" s="10" t="s">
        <v>37</v>
      </c>
    </row>
    <row r="2353" spans="1:5" x14ac:dyDescent="0.25">
      <c r="A2353" s="11" t="s">
        <v>2614</v>
      </c>
      <c r="B2353" s="11" t="s">
        <v>259</v>
      </c>
      <c r="C2353" s="11" t="s">
        <v>254</v>
      </c>
      <c r="D2353" s="11" t="s">
        <v>20</v>
      </c>
      <c r="E2353" s="12" t="s">
        <v>32</v>
      </c>
    </row>
    <row r="2354" spans="1:5" x14ac:dyDescent="0.25">
      <c r="A2354" s="9" t="s">
        <v>2615</v>
      </c>
      <c r="B2354" s="9" t="s">
        <v>259</v>
      </c>
      <c r="C2354" s="9" t="s">
        <v>254</v>
      </c>
      <c r="D2354" s="9" t="s">
        <v>20</v>
      </c>
      <c r="E2354" s="10" t="s">
        <v>37</v>
      </c>
    </row>
    <row r="2355" spans="1:5" x14ac:dyDescent="0.25">
      <c r="A2355" s="11" t="s">
        <v>2616</v>
      </c>
      <c r="B2355" s="11" t="s">
        <v>263</v>
      </c>
      <c r="C2355" s="11" t="s">
        <v>261</v>
      </c>
      <c r="D2355" s="11" t="s">
        <v>20</v>
      </c>
      <c r="E2355" s="12" t="s">
        <v>37</v>
      </c>
    </row>
    <row r="2356" spans="1:5" x14ac:dyDescent="0.25">
      <c r="A2356" s="9" t="s">
        <v>2617</v>
      </c>
      <c r="B2356" s="9" t="s">
        <v>258</v>
      </c>
      <c r="C2356" s="9" t="s">
        <v>254</v>
      </c>
      <c r="D2356" s="9" t="s">
        <v>20</v>
      </c>
      <c r="E2356" s="10" t="s">
        <v>23</v>
      </c>
    </row>
    <row r="2357" spans="1:5" x14ac:dyDescent="0.25">
      <c r="A2357" s="11" t="s">
        <v>2618</v>
      </c>
      <c r="B2357" s="11" t="s">
        <v>259</v>
      </c>
      <c r="C2357" s="11" t="s">
        <v>254</v>
      </c>
      <c r="D2357" s="11" t="s">
        <v>20</v>
      </c>
      <c r="E2357" s="12" t="s">
        <v>161</v>
      </c>
    </row>
    <row r="2358" spans="1:5" x14ac:dyDescent="0.25">
      <c r="A2358" s="9" t="s">
        <v>2619</v>
      </c>
      <c r="B2358" s="9" t="s">
        <v>258</v>
      </c>
      <c r="C2358" s="9" t="s">
        <v>254</v>
      </c>
      <c r="D2358" s="9" t="s">
        <v>20</v>
      </c>
      <c r="E2358" s="10" t="s">
        <v>35</v>
      </c>
    </row>
    <row r="2359" spans="1:5" x14ac:dyDescent="0.25">
      <c r="A2359" s="11" t="s">
        <v>2620</v>
      </c>
      <c r="B2359" s="11" t="s">
        <v>259</v>
      </c>
      <c r="C2359" s="11" t="s">
        <v>254</v>
      </c>
      <c r="D2359" s="11" t="s">
        <v>20</v>
      </c>
      <c r="E2359" s="12" t="s">
        <v>27</v>
      </c>
    </row>
    <row r="2360" spans="1:5" x14ac:dyDescent="0.25">
      <c r="A2360" s="9" t="s">
        <v>2621</v>
      </c>
      <c r="B2360" s="9" t="s">
        <v>264</v>
      </c>
      <c r="C2360" s="9" t="s">
        <v>261</v>
      </c>
      <c r="D2360" s="9" t="s">
        <v>20</v>
      </c>
      <c r="E2360" s="10" t="s">
        <v>89</v>
      </c>
    </row>
    <row r="2361" spans="1:5" x14ac:dyDescent="0.25">
      <c r="A2361" s="11" t="s">
        <v>2622</v>
      </c>
      <c r="B2361" s="11" t="s">
        <v>255</v>
      </c>
      <c r="C2361" s="11" t="s">
        <v>254</v>
      </c>
      <c r="D2361" s="11" t="s">
        <v>20</v>
      </c>
      <c r="E2361" s="12" t="s">
        <v>46</v>
      </c>
    </row>
    <row r="2362" spans="1:5" x14ac:dyDescent="0.25">
      <c r="A2362" s="9" t="s">
        <v>2623</v>
      </c>
      <c r="B2362" s="9" t="s">
        <v>259</v>
      </c>
      <c r="C2362" s="9" t="s">
        <v>254</v>
      </c>
      <c r="D2362" s="9" t="s">
        <v>20</v>
      </c>
      <c r="E2362" s="10" t="s">
        <v>32</v>
      </c>
    </row>
    <row r="2363" spans="1:5" x14ac:dyDescent="0.25">
      <c r="A2363" s="11" t="s">
        <v>2624</v>
      </c>
      <c r="B2363" s="11" t="s">
        <v>259</v>
      </c>
      <c r="C2363" s="11" t="s">
        <v>254</v>
      </c>
      <c r="D2363" s="11" t="s">
        <v>20</v>
      </c>
      <c r="E2363" s="12" t="s">
        <v>37</v>
      </c>
    </row>
    <row r="2364" spans="1:5" x14ac:dyDescent="0.25">
      <c r="A2364" s="9" t="s">
        <v>2625</v>
      </c>
      <c r="B2364" s="9" t="s">
        <v>259</v>
      </c>
      <c r="C2364" s="9" t="s">
        <v>254</v>
      </c>
      <c r="D2364" s="9" t="s">
        <v>20</v>
      </c>
      <c r="E2364" s="10" t="s">
        <v>32</v>
      </c>
    </row>
    <row r="2365" spans="1:5" x14ac:dyDescent="0.25">
      <c r="A2365" s="11" t="s">
        <v>2626</v>
      </c>
      <c r="B2365" s="11" t="s">
        <v>259</v>
      </c>
      <c r="C2365" s="11" t="s">
        <v>254</v>
      </c>
      <c r="D2365" s="11" t="s">
        <v>20</v>
      </c>
      <c r="E2365" s="12" t="s">
        <v>35</v>
      </c>
    </row>
    <row r="2366" spans="1:5" x14ac:dyDescent="0.25">
      <c r="A2366" s="9" t="s">
        <v>2627</v>
      </c>
      <c r="B2366" s="9" t="s">
        <v>259</v>
      </c>
      <c r="C2366" s="9" t="s">
        <v>254</v>
      </c>
      <c r="D2366" s="9" t="s">
        <v>20</v>
      </c>
      <c r="E2366" s="10" t="s">
        <v>37</v>
      </c>
    </row>
    <row r="2367" spans="1:5" x14ac:dyDescent="0.25">
      <c r="A2367" s="11" t="s">
        <v>2628</v>
      </c>
      <c r="B2367" s="11" t="s">
        <v>258</v>
      </c>
      <c r="C2367" s="11" t="s">
        <v>254</v>
      </c>
      <c r="D2367" s="11" t="s">
        <v>20</v>
      </c>
      <c r="E2367" s="12" t="s">
        <v>32</v>
      </c>
    </row>
    <row r="2368" spans="1:5" x14ac:dyDescent="0.25">
      <c r="A2368" s="9" t="s">
        <v>2629</v>
      </c>
      <c r="B2368" s="9" t="s">
        <v>259</v>
      </c>
      <c r="C2368" s="9" t="s">
        <v>254</v>
      </c>
      <c r="D2368" s="9" t="s">
        <v>20</v>
      </c>
      <c r="E2368" s="10" t="s">
        <v>33</v>
      </c>
    </row>
    <row r="2369" spans="1:5" x14ac:dyDescent="0.25">
      <c r="A2369" s="11" t="s">
        <v>2630</v>
      </c>
      <c r="B2369" s="11" t="s">
        <v>265</v>
      </c>
      <c r="C2369" s="11" t="s">
        <v>254</v>
      </c>
      <c r="D2369" s="11" t="s">
        <v>20</v>
      </c>
      <c r="E2369" s="12" t="s">
        <v>38</v>
      </c>
    </row>
    <row r="2370" spans="1:5" x14ac:dyDescent="0.25">
      <c r="A2370" s="9" t="s">
        <v>2631</v>
      </c>
      <c r="B2370" s="9" t="s">
        <v>259</v>
      </c>
      <c r="C2370" s="9" t="s">
        <v>254</v>
      </c>
      <c r="D2370" s="9" t="s">
        <v>20</v>
      </c>
      <c r="E2370" s="10" t="s">
        <v>27</v>
      </c>
    </row>
    <row r="2371" spans="1:5" x14ac:dyDescent="0.25">
      <c r="A2371" s="11" t="s">
        <v>2632</v>
      </c>
      <c r="B2371" s="11" t="s">
        <v>259</v>
      </c>
      <c r="C2371" s="11" t="s">
        <v>254</v>
      </c>
      <c r="D2371" s="11" t="s">
        <v>20</v>
      </c>
      <c r="E2371" s="12" t="s">
        <v>29</v>
      </c>
    </row>
    <row r="2372" spans="1:5" x14ac:dyDescent="0.25">
      <c r="A2372" s="9" t="s">
        <v>2633</v>
      </c>
      <c r="B2372" s="9" t="s">
        <v>259</v>
      </c>
      <c r="C2372" s="9" t="s">
        <v>254</v>
      </c>
      <c r="D2372" s="9" t="s">
        <v>20</v>
      </c>
      <c r="E2372" s="10" t="s">
        <v>25</v>
      </c>
    </row>
    <row r="2373" spans="1:5" x14ac:dyDescent="0.25">
      <c r="A2373" s="11" t="s">
        <v>2634</v>
      </c>
      <c r="B2373" s="11" t="s">
        <v>259</v>
      </c>
      <c r="C2373" s="11" t="s">
        <v>254</v>
      </c>
      <c r="D2373" s="11" t="s">
        <v>20</v>
      </c>
      <c r="E2373" s="12" t="s">
        <v>25</v>
      </c>
    </row>
    <row r="2374" spans="1:5" x14ac:dyDescent="0.25">
      <c r="A2374" s="9" t="s">
        <v>2635</v>
      </c>
      <c r="B2374" s="9" t="s">
        <v>259</v>
      </c>
      <c r="C2374" s="9" t="s">
        <v>254</v>
      </c>
      <c r="D2374" s="9" t="s">
        <v>20</v>
      </c>
      <c r="E2374" s="10" t="s">
        <v>37</v>
      </c>
    </row>
    <row r="2375" spans="1:5" x14ac:dyDescent="0.25">
      <c r="A2375" s="11" t="s">
        <v>2636</v>
      </c>
      <c r="B2375" s="11" t="s">
        <v>259</v>
      </c>
      <c r="C2375" s="11" t="s">
        <v>254</v>
      </c>
      <c r="D2375" s="11" t="s">
        <v>20</v>
      </c>
      <c r="E2375" s="12" t="s">
        <v>33</v>
      </c>
    </row>
    <row r="2376" spans="1:5" x14ac:dyDescent="0.25">
      <c r="A2376" s="9" t="s">
        <v>2637</v>
      </c>
      <c r="B2376" s="9" t="s">
        <v>259</v>
      </c>
      <c r="C2376" s="9" t="s">
        <v>254</v>
      </c>
      <c r="D2376" s="9" t="s">
        <v>20</v>
      </c>
      <c r="E2376" s="10" t="s">
        <v>29</v>
      </c>
    </row>
    <row r="2377" spans="1:5" x14ac:dyDescent="0.25">
      <c r="A2377" s="11" t="s">
        <v>2638</v>
      </c>
      <c r="B2377" s="11" t="s">
        <v>259</v>
      </c>
      <c r="C2377" s="11" t="s">
        <v>254</v>
      </c>
      <c r="D2377" s="11" t="s">
        <v>20</v>
      </c>
      <c r="E2377" s="12" t="s">
        <v>37</v>
      </c>
    </row>
    <row r="2378" spans="1:5" x14ac:dyDescent="0.25">
      <c r="A2378" s="9" t="s">
        <v>2639</v>
      </c>
      <c r="B2378" s="9" t="s">
        <v>259</v>
      </c>
      <c r="C2378" s="9" t="s">
        <v>254</v>
      </c>
      <c r="D2378" s="9" t="s">
        <v>20</v>
      </c>
      <c r="E2378" s="10" t="s">
        <v>28</v>
      </c>
    </row>
    <row r="2379" spans="1:5" x14ac:dyDescent="0.25">
      <c r="A2379" s="11" t="s">
        <v>2640</v>
      </c>
      <c r="B2379" s="11" t="s">
        <v>259</v>
      </c>
      <c r="C2379" s="11" t="s">
        <v>254</v>
      </c>
      <c r="D2379" s="11" t="s">
        <v>20</v>
      </c>
      <c r="E2379" s="12" t="s">
        <v>28</v>
      </c>
    </row>
    <row r="2380" spans="1:5" x14ac:dyDescent="0.25">
      <c r="A2380" s="9" t="s">
        <v>2641</v>
      </c>
      <c r="B2380" s="9" t="s">
        <v>259</v>
      </c>
      <c r="C2380" s="9" t="s">
        <v>254</v>
      </c>
      <c r="D2380" s="9" t="s">
        <v>20</v>
      </c>
      <c r="E2380" s="10" t="s">
        <v>33</v>
      </c>
    </row>
    <row r="2381" spans="1:5" x14ac:dyDescent="0.25">
      <c r="A2381" s="11" t="s">
        <v>2642</v>
      </c>
      <c r="B2381" s="11" t="s">
        <v>259</v>
      </c>
      <c r="C2381" s="11" t="s">
        <v>254</v>
      </c>
      <c r="D2381" s="11" t="s">
        <v>20</v>
      </c>
      <c r="E2381" s="12" t="s">
        <v>37</v>
      </c>
    </row>
    <row r="2382" spans="1:5" x14ac:dyDescent="0.25">
      <c r="A2382" s="9" t="s">
        <v>2643</v>
      </c>
      <c r="B2382" s="9" t="s">
        <v>258</v>
      </c>
      <c r="C2382" s="9" t="s">
        <v>254</v>
      </c>
      <c r="D2382" s="9" t="s">
        <v>20</v>
      </c>
      <c r="E2382" s="10" t="s">
        <v>30</v>
      </c>
    </row>
    <row r="2383" spans="1:5" x14ac:dyDescent="0.25">
      <c r="A2383" s="11" t="s">
        <v>2644</v>
      </c>
      <c r="B2383" s="11" t="s">
        <v>259</v>
      </c>
      <c r="C2383" s="11" t="s">
        <v>254</v>
      </c>
      <c r="D2383" s="11" t="s">
        <v>20</v>
      </c>
      <c r="E2383" s="12" t="s">
        <v>38</v>
      </c>
    </row>
    <row r="2384" spans="1:5" x14ac:dyDescent="0.25">
      <c r="A2384" s="9" t="s">
        <v>2645</v>
      </c>
      <c r="B2384" s="9" t="s">
        <v>259</v>
      </c>
      <c r="C2384" s="9" t="s">
        <v>254</v>
      </c>
      <c r="D2384" s="9" t="s">
        <v>20</v>
      </c>
      <c r="E2384" s="10" t="s">
        <v>23</v>
      </c>
    </row>
    <row r="2385" spans="1:5" x14ac:dyDescent="0.25">
      <c r="A2385" s="11" t="s">
        <v>2646</v>
      </c>
      <c r="B2385" s="11" t="s">
        <v>259</v>
      </c>
      <c r="C2385" s="11" t="s">
        <v>254</v>
      </c>
      <c r="D2385" s="11" t="s">
        <v>20</v>
      </c>
      <c r="E2385" s="12" t="s">
        <v>35</v>
      </c>
    </row>
    <row r="2386" spans="1:5" x14ac:dyDescent="0.25">
      <c r="A2386" s="9" t="s">
        <v>2647</v>
      </c>
      <c r="B2386" s="9" t="s">
        <v>258</v>
      </c>
      <c r="C2386" s="9" t="s">
        <v>254</v>
      </c>
      <c r="D2386" s="9" t="s">
        <v>20</v>
      </c>
      <c r="E2386" s="10" t="s">
        <v>39</v>
      </c>
    </row>
    <row r="2387" spans="1:5" x14ac:dyDescent="0.25">
      <c r="A2387" s="11" t="s">
        <v>2648</v>
      </c>
      <c r="B2387" s="11" t="s">
        <v>259</v>
      </c>
      <c r="C2387" s="11" t="s">
        <v>254</v>
      </c>
      <c r="D2387" s="11" t="s">
        <v>20</v>
      </c>
      <c r="E2387" s="12" t="s">
        <v>38</v>
      </c>
    </row>
    <row r="2388" spans="1:5" x14ac:dyDescent="0.25">
      <c r="A2388" s="9" t="s">
        <v>2649</v>
      </c>
      <c r="B2388" s="9" t="s">
        <v>265</v>
      </c>
      <c r="C2388" s="9" t="s">
        <v>254</v>
      </c>
      <c r="D2388" s="9" t="s">
        <v>20</v>
      </c>
      <c r="E2388" s="10" t="s">
        <v>19</v>
      </c>
    </row>
    <row r="2389" spans="1:5" x14ac:dyDescent="0.25">
      <c r="A2389" s="11" t="s">
        <v>2650</v>
      </c>
      <c r="B2389" s="11" t="s">
        <v>260</v>
      </c>
      <c r="C2389" s="11" t="s">
        <v>254</v>
      </c>
      <c r="D2389" s="11" t="s">
        <v>18</v>
      </c>
      <c r="E2389" s="10" t="s">
        <v>26944</v>
      </c>
    </row>
    <row r="2390" spans="1:5" x14ac:dyDescent="0.25">
      <c r="A2390" s="9" t="s">
        <v>2651</v>
      </c>
      <c r="B2390" s="9" t="s">
        <v>255</v>
      </c>
      <c r="C2390" s="9" t="s">
        <v>254</v>
      </c>
      <c r="D2390" s="9" t="s">
        <v>20</v>
      </c>
      <c r="E2390" s="10" t="s">
        <v>112</v>
      </c>
    </row>
    <row r="2391" spans="1:5" x14ac:dyDescent="0.25">
      <c r="A2391" s="11" t="s">
        <v>2652</v>
      </c>
      <c r="B2391" s="11" t="s">
        <v>259</v>
      </c>
      <c r="C2391" s="11" t="s">
        <v>254</v>
      </c>
      <c r="D2391" s="11" t="s">
        <v>20</v>
      </c>
      <c r="E2391" s="12" t="s">
        <v>37</v>
      </c>
    </row>
    <row r="2392" spans="1:5" x14ac:dyDescent="0.25">
      <c r="A2392" s="9" t="s">
        <v>2653</v>
      </c>
      <c r="B2392" s="9" t="s">
        <v>259</v>
      </c>
      <c r="C2392" s="9" t="s">
        <v>254</v>
      </c>
      <c r="D2392" s="9" t="s">
        <v>20</v>
      </c>
      <c r="E2392" s="10" t="s">
        <v>37</v>
      </c>
    </row>
    <row r="2393" spans="1:5" x14ac:dyDescent="0.25">
      <c r="A2393" s="11" t="s">
        <v>2654</v>
      </c>
      <c r="B2393" s="11" t="s">
        <v>259</v>
      </c>
      <c r="C2393" s="11" t="s">
        <v>254</v>
      </c>
      <c r="D2393" s="11" t="s">
        <v>20</v>
      </c>
      <c r="E2393" s="12" t="s">
        <v>37</v>
      </c>
    </row>
    <row r="2394" spans="1:5" x14ac:dyDescent="0.25">
      <c r="A2394" s="9" t="s">
        <v>2655</v>
      </c>
      <c r="B2394" s="9" t="s">
        <v>255</v>
      </c>
      <c r="C2394" s="9" t="s">
        <v>254</v>
      </c>
      <c r="D2394" s="9" t="s">
        <v>20</v>
      </c>
      <c r="E2394" s="10" t="s">
        <v>48</v>
      </c>
    </row>
    <row r="2395" spans="1:5" x14ac:dyDescent="0.25">
      <c r="A2395" s="11" t="s">
        <v>2656</v>
      </c>
      <c r="B2395" s="11" t="s">
        <v>259</v>
      </c>
      <c r="C2395" s="11" t="s">
        <v>254</v>
      </c>
      <c r="D2395" s="11" t="s">
        <v>20</v>
      </c>
      <c r="E2395" s="12" t="s">
        <v>23</v>
      </c>
    </row>
    <row r="2396" spans="1:5" x14ac:dyDescent="0.25">
      <c r="A2396" s="9" t="s">
        <v>2657</v>
      </c>
      <c r="B2396" s="9" t="s">
        <v>259</v>
      </c>
      <c r="C2396" s="9" t="s">
        <v>254</v>
      </c>
      <c r="D2396" s="9" t="s">
        <v>20</v>
      </c>
      <c r="E2396" s="10" t="s">
        <v>25</v>
      </c>
    </row>
    <row r="2397" spans="1:5" x14ac:dyDescent="0.25">
      <c r="A2397" s="11" t="s">
        <v>2658</v>
      </c>
      <c r="B2397" s="11" t="s">
        <v>255</v>
      </c>
      <c r="C2397" s="11" t="s">
        <v>254</v>
      </c>
      <c r="D2397" s="11" t="s">
        <v>18</v>
      </c>
      <c r="E2397" s="10" t="s">
        <v>26944</v>
      </c>
    </row>
    <row r="2398" spans="1:5" x14ac:dyDescent="0.25">
      <c r="A2398" s="9" t="s">
        <v>2659</v>
      </c>
      <c r="B2398" s="9" t="s">
        <v>259</v>
      </c>
      <c r="C2398" s="9" t="s">
        <v>254</v>
      </c>
      <c r="D2398" s="9" t="s">
        <v>20</v>
      </c>
      <c r="E2398" s="10" t="s">
        <v>161</v>
      </c>
    </row>
    <row r="2399" spans="1:5" x14ac:dyDescent="0.25">
      <c r="A2399" s="11" t="s">
        <v>2660</v>
      </c>
      <c r="B2399" s="11" t="s">
        <v>259</v>
      </c>
      <c r="C2399" s="11" t="s">
        <v>254</v>
      </c>
      <c r="D2399" s="11" t="s">
        <v>20</v>
      </c>
      <c r="E2399" s="12" t="s">
        <v>33</v>
      </c>
    </row>
    <row r="2400" spans="1:5" x14ac:dyDescent="0.25">
      <c r="A2400" s="9" t="s">
        <v>2661</v>
      </c>
      <c r="B2400" s="9" t="s">
        <v>259</v>
      </c>
      <c r="C2400" s="9" t="s">
        <v>254</v>
      </c>
      <c r="D2400" s="9" t="s">
        <v>20</v>
      </c>
      <c r="E2400" s="10" t="s">
        <v>33</v>
      </c>
    </row>
    <row r="2401" spans="1:5" x14ac:dyDescent="0.25">
      <c r="A2401" s="11" t="s">
        <v>2662</v>
      </c>
      <c r="B2401" s="11" t="s">
        <v>258</v>
      </c>
      <c r="C2401" s="11" t="s">
        <v>254</v>
      </c>
      <c r="D2401" s="11" t="s">
        <v>20</v>
      </c>
      <c r="E2401" s="12" t="s">
        <v>39</v>
      </c>
    </row>
    <row r="2402" spans="1:5" x14ac:dyDescent="0.25">
      <c r="A2402" s="9" t="s">
        <v>2663</v>
      </c>
      <c r="B2402" s="9" t="s">
        <v>265</v>
      </c>
      <c r="C2402" s="9" t="s">
        <v>254</v>
      </c>
      <c r="D2402" s="9" t="s">
        <v>20</v>
      </c>
      <c r="E2402" s="10" t="s">
        <v>25</v>
      </c>
    </row>
    <row r="2403" spans="1:5" x14ac:dyDescent="0.25">
      <c r="A2403" s="11" t="s">
        <v>2664</v>
      </c>
      <c r="B2403" s="11" t="s">
        <v>255</v>
      </c>
      <c r="C2403" s="11" t="s">
        <v>254</v>
      </c>
      <c r="D2403" s="11" t="s">
        <v>8</v>
      </c>
      <c r="E2403" s="10" t="s">
        <v>26944</v>
      </c>
    </row>
    <row r="2404" spans="1:5" x14ac:dyDescent="0.25">
      <c r="A2404" s="9" t="s">
        <v>2665</v>
      </c>
      <c r="B2404" s="9" t="s">
        <v>259</v>
      </c>
      <c r="C2404" s="9" t="s">
        <v>254</v>
      </c>
      <c r="D2404" s="9" t="s">
        <v>20</v>
      </c>
      <c r="E2404" s="10" t="s">
        <v>25</v>
      </c>
    </row>
    <row r="2405" spans="1:5" x14ac:dyDescent="0.25">
      <c r="A2405" s="11" t="s">
        <v>2666</v>
      </c>
      <c r="B2405" s="11" t="s">
        <v>259</v>
      </c>
      <c r="C2405" s="11" t="s">
        <v>254</v>
      </c>
      <c r="D2405" s="11" t="s">
        <v>20</v>
      </c>
      <c r="E2405" s="12" t="s">
        <v>33</v>
      </c>
    </row>
    <row r="2406" spans="1:5" x14ac:dyDescent="0.25">
      <c r="A2406" s="9" t="s">
        <v>2667</v>
      </c>
      <c r="B2406" s="9" t="s">
        <v>259</v>
      </c>
      <c r="C2406" s="9" t="s">
        <v>254</v>
      </c>
      <c r="D2406" s="9" t="s">
        <v>20</v>
      </c>
      <c r="E2406" s="10" t="s">
        <v>33</v>
      </c>
    </row>
    <row r="2407" spans="1:5" x14ac:dyDescent="0.25">
      <c r="A2407" s="11" t="s">
        <v>2668</v>
      </c>
      <c r="B2407" s="11" t="s">
        <v>265</v>
      </c>
      <c r="C2407" s="11" t="s">
        <v>254</v>
      </c>
      <c r="D2407" s="11" t="s">
        <v>20</v>
      </c>
      <c r="E2407" s="12" t="s">
        <v>38</v>
      </c>
    </row>
    <row r="2408" spans="1:5" x14ac:dyDescent="0.25">
      <c r="A2408" s="9" t="s">
        <v>2669</v>
      </c>
      <c r="B2408" s="9" t="s">
        <v>259</v>
      </c>
      <c r="C2408" s="9" t="s">
        <v>254</v>
      </c>
      <c r="D2408" s="9" t="s">
        <v>20</v>
      </c>
      <c r="E2408" s="10" t="s">
        <v>25</v>
      </c>
    </row>
    <row r="2409" spans="1:5" x14ac:dyDescent="0.25">
      <c r="A2409" s="11" t="s">
        <v>2670</v>
      </c>
      <c r="B2409" s="11" t="s">
        <v>255</v>
      </c>
      <c r="C2409" s="11" t="s">
        <v>254</v>
      </c>
      <c r="D2409" s="11" t="s">
        <v>20</v>
      </c>
      <c r="E2409" s="12" t="s">
        <v>51</v>
      </c>
    </row>
    <row r="2410" spans="1:5" x14ac:dyDescent="0.25">
      <c r="A2410" s="9" t="s">
        <v>2671</v>
      </c>
      <c r="B2410" s="9" t="s">
        <v>259</v>
      </c>
      <c r="C2410" s="9" t="s">
        <v>254</v>
      </c>
      <c r="D2410" s="9" t="s">
        <v>20</v>
      </c>
      <c r="E2410" s="10" t="s">
        <v>33</v>
      </c>
    </row>
    <row r="2411" spans="1:5" x14ac:dyDescent="0.25">
      <c r="A2411" s="11" t="s">
        <v>2672</v>
      </c>
      <c r="B2411" s="11" t="s">
        <v>255</v>
      </c>
      <c r="C2411" s="11" t="s">
        <v>254</v>
      </c>
      <c r="D2411" s="11" t="s">
        <v>20</v>
      </c>
      <c r="E2411" s="12" t="s">
        <v>35</v>
      </c>
    </row>
    <row r="2412" spans="1:5" x14ac:dyDescent="0.25">
      <c r="A2412" s="9" t="s">
        <v>2673</v>
      </c>
      <c r="B2412" s="9" t="s">
        <v>259</v>
      </c>
      <c r="C2412" s="9" t="s">
        <v>254</v>
      </c>
      <c r="D2412" s="9" t="s">
        <v>20</v>
      </c>
      <c r="E2412" s="10" t="s">
        <v>27</v>
      </c>
    </row>
    <row r="2413" spans="1:5" x14ac:dyDescent="0.25">
      <c r="A2413" s="11" t="s">
        <v>2674</v>
      </c>
      <c r="B2413" s="11" t="s">
        <v>259</v>
      </c>
      <c r="C2413" s="11" t="s">
        <v>254</v>
      </c>
      <c r="D2413" s="11" t="s">
        <v>20</v>
      </c>
      <c r="E2413" s="12" t="s">
        <v>37</v>
      </c>
    </row>
    <row r="2414" spans="1:5" x14ac:dyDescent="0.25">
      <c r="A2414" s="9" t="s">
        <v>2675</v>
      </c>
      <c r="B2414" s="9" t="s">
        <v>259</v>
      </c>
      <c r="C2414" s="9" t="s">
        <v>254</v>
      </c>
      <c r="D2414" s="9" t="s">
        <v>20</v>
      </c>
      <c r="E2414" s="10" t="s">
        <v>28</v>
      </c>
    </row>
    <row r="2415" spans="1:5" x14ac:dyDescent="0.25">
      <c r="A2415" s="11" t="s">
        <v>2676</v>
      </c>
      <c r="B2415" s="11" t="s">
        <v>259</v>
      </c>
      <c r="C2415" s="11" t="s">
        <v>254</v>
      </c>
      <c r="D2415" s="11" t="s">
        <v>20</v>
      </c>
      <c r="E2415" s="12" t="s">
        <v>37</v>
      </c>
    </row>
    <row r="2416" spans="1:5" x14ac:dyDescent="0.25">
      <c r="A2416" s="9" t="s">
        <v>2677</v>
      </c>
      <c r="B2416" s="9" t="s">
        <v>259</v>
      </c>
      <c r="C2416" s="9" t="s">
        <v>254</v>
      </c>
      <c r="D2416" s="9" t="s">
        <v>20</v>
      </c>
      <c r="E2416" s="10" t="s">
        <v>27</v>
      </c>
    </row>
    <row r="2417" spans="1:5" x14ac:dyDescent="0.25">
      <c r="A2417" s="11" t="s">
        <v>2678</v>
      </c>
      <c r="B2417" s="11" t="s">
        <v>259</v>
      </c>
      <c r="C2417" s="11" t="s">
        <v>254</v>
      </c>
      <c r="D2417" s="11" t="s">
        <v>20</v>
      </c>
      <c r="E2417" s="12" t="s">
        <v>31</v>
      </c>
    </row>
    <row r="2418" spans="1:5" x14ac:dyDescent="0.25">
      <c r="A2418" s="9" t="s">
        <v>2679</v>
      </c>
      <c r="B2418" s="9" t="s">
        <v>265</v>
      </c>
      <c r="C2418" s="9" t="s">
        <v>254</v>
      </c>
      <c r="D2418" s="9" t="s">
        <v>20</v>
      </c>
      <c r="E2418" s="10" t="s">
        <v>27</v>
      </c>
    </row>
    <row r="2419" spans="1:5" x14ac:dyDescent="0.25">
      <c r="A2419" s="11" t="s">
        <v>2680</v>
      </c>
      <c r="B2419" s="11" t="s">
        <v>259</v>
      </c>
      <c r="C2419" s="11" t="s">
        <v>254</v>
      </c>
      <c r="D2419" s="11" t="s">
        <v>20</v>
      </c>
      <c r="E2419" s="12" t="s">
        <v>38</v>
      </c>
    </row>
    <row r="2420" spans="1:5" x14ac:dyDescent="0.25">
      <c r="A2420" s="9" t="s">
        <v>2681</v>
      </c>
      <c r="B2420" s="9" t="s">
        <v>258</v>
      </c>
      <c r="C2420" s="9" t="s">
        <v>254</v>
      </c>
      <c r="D2420" s="9" t="s">
        <v>20</v>
      </c>
      <c r="E2420" s="10" t="s">
        <v>62</v>
      </c>
    </row>
    <row r="2421" spans="1:5" x14ac:dyDescent="0.25">
      <c r="A2421" s="11" t="s">
        <v>2682</v>
      </c>
      <c r="B2421" s="11" t="s">
        <v>259</v>
      </c>
      <c r="C2421" s="11" t="s">
        <v>254</v>
      </c>
      <c r="D2421" s="11" t="s">
        <v>20</v>
      </c>
      <c r="E2421" s="12" t="s">
        <v>19</v>
      </c>
    </row>
    <row r="2422" spans="1:5" x14ac:dyDescent="0.25">
      <c r="A2422" s="9" t="s">
        <v>2683</v>
      </c>
      <c r="B2422" s="9" t="s">
        <v>258</v>
      </c>
      <c r="C2422" s="9" t="s">
        <v>254</v>
      </c>
      <c r="D2422" s="9" t="s">
        <v>20</v>
      </c>
      <c r="E2422" s="10" t="s">
        <v>29</v>
      </c>
    </row>
    <row r="2423" spans="1:5" x14ac:dyDescent="0.25">
      <c r="A2423" s="11" t="s">
        <v>2684</v>
      </c>
      <c r="B2423" s="11" t="s">
        <v>258</v>
      </c>
      <c r="C2423" s="11" t="s">
        <v>254</v>
      </c>
      <c r="D2423" s="11" t="s">
        <v>20</v>
      </c>
      <c r="E2423" s="12" t="s">
        <v>37</v>
      </c>
    </row>
    <row r="2424" spans="1:5" x14ac:dyDescent="0.25">
      <c r="A2424" s="9" t="s">
        <v>2685</v>
      </c>
      <c r="B2424" s="9" t="s">
        <v>255</v>
      </c>
      <c r="C2424" s="9" t="s">
        <v>254</v>
      </c>
      <c r="D2424" s="9" t="s">
        <v>20</v>
      </c>
      <c r="E2424" s="10" t="s">
        <v>47</v>
      </c>
    </row>
    <row r="2425" spans="1:5" x14ac:dyDescent="0.25">
      <c r="A2425" s="11" t="s">
        <v>2686</v>
      </c>
      <c r="B2425" s="11" t="s">
        <v>259</v>
      </c>
      <c r="C2425" s="11" t="s">
        <v>254</v>
      </c>
      <c r="D2425" s="11" t="s">
        <v>20</v>
      </c>
      <c r="E2425" s="12" t="s">
        <v>33</v>
      </c>
    </row>
    <row r="2426" spans="1:5" x14ac:dyDescent="0.25">
      <c r="A2426" s="9" t="s">
        <v>2687</v>
      </c>
      <c r="B2426" s="9" t="s">
        <v>255</v>
      </c>
      <c r="C2426" s="9" t="s">
        <v>254</v>
      </c>
      <c r="D2426" s="9" t="s">
        <v>18</v>
      </c>
      <c r="E2426" s="10" t="s">
        <v>26944</v>
      </c>
    </row>
    <row r="2427" spans="1:5" x14ac:dyDescent="0.25">
      <c r="A2427" s="11" t="s">
        <v>2688</v>
      </c>
      <c r="B2427" s="11" t="s">
        <v>257</v>
      </c>
      <c r="C2427" s="11" t="s">
        <v>254</v>
      </c>
      <c r="D2427" s="11" t="s">
        <v>20</v>
      </c>
      <c r="E2427" s="12" t="s">
        <v>35</v>
      </c>
    </row>
    <row r="2428" spans="1:5" x14ac:dyDescent="0.25">
      <c r="A2428" s="9" t="s">
        <v>2688</v>
      </c>
      <c r="B2428" s="9" t="s">
        <v>257</v>
      </c>
      <c r="C2428" s="9" t="s">
        <v>254</v>
      </c>
      <c r="D2428" s="9" t="s">
        <v>20</v>
      </c>
      <c r="E2428" s="10" t="s">
        <v>35</v>
      </c>
    </row>
    <row r="2429" spans="1:5" x14ac:dyDescent="0.25">
      <c r="A2429" s="11" t="s">
        <v>2689</v>
      </c>
      <c r="B2429" s="11" t="s">
        <v>259</v>
      </c>
      <c r="C2429" s="11" t="s">
        <v>254</v>
      </c>
      <c r="D2429" s="11" t="s">
        <v>20</v>
      </c>
      <c r="E2429" s="12" t="s">
        <v>38</v>
      </c>
    </row>
    <row r="2430" spans="1:5" x14ac:dyDescent="0.25">
      <c r="A2430" s="9" t="s">
        <v>2690</v>
      </c>
      <c r="B2430" s="9" t="s">
        <v>259</v>
      </c>
      <c r="C2430" s="9" t="s">
        <v>254</v>
      </c>
      <c r="D2430" s="9" t="s">
        <v>20</v>
      </c>
      <c r="E2430" s="10" t="s">
        <v>27</v>
      </c>
    </row>
    <row r="2431" spans="1:5" x14ac:dyDescent="0.25">
      <c r="A2431" s="11" t="s">
        <v>2691</v>
      </c>
      <c r="B2431" s="11" t="s">
        <v>259</v>
      </c>
      <c r="C2431" s="11" t="s">
        <v>254</v>
      </c>
      <c r="D2431" s="11" t="s">
        <v>20</v>
      </c>
      <c r="E2431" s="12" t="s">
        <v>28</v>
      </c>
    </row>
    <row r="2432" spans="1:5" x14ac:dyDescent="0.25">
      <c r="A2432" s="9" t="s">
        <v>2692</v>
      </c>
      <c r="B2432" s="9" t="s">
        <v>259</v>
      </c>
      <c r="C2432" s="9" t="s">
        <v>254</v>
      </c>
      <c r="D2432" s="9" t="s">
        <v>20</v>
      </c>
      <c r="E2432" s="10" t="s">
        <v>33</v>
      </c>
    </row>
    <row r="2433" spans="1:5" x14ac:dyDescent="0.25">
      <c r="A2433" s="11" t="s">
        <v>2693</v>
      </c>
      <c r="B2433" s="11" t="s">
        <v>259</v>
      </c>
      <c r="C2433" s="11" t="s">
        <v>254</v>
      </c>
      <c r="D2433" s="11" t="s">
        <v>20</v>
      </c>
      <c r="E2433" s="12" t="s">
        <v>32</v>
      </c>
    </row>
    <row r="2434" spans="1:5" x14ac:dyDescent="0.25">
      <c r="A2434" s="9" t="s">
        <v>2694</v>
      </c>
      <c r="B2434" s="9" t="s">
        <v>255</v>
      </c>
      <c r="C2434" s="9" t="s">
        <v>254</v>
      </c>
      <c r="D2434" s="9" t="s">
        <v>18</v>
      </c>
      <c r="E2434" s="10" t="s">
        <v>26944</v>
      </c>
    </row>
    <row r="2435" spans="1:5" x14ac:dyDescent="0.25">
      <c r="A2435" s="11" t="s">
        <v>2695</v>
      </c>
      <c r="B2435" s="11" t="s">
        <v>259</v>
      </c>
      <c r="C2435" s="11" t="s">
        <v>254</v>
      </c>
      <c r="D2435" s="11" t="s">
        <v>20</v>
      </c>
      <c r="E2435" s="12" t="s">
        <v>24</v>
      </c>
    </row>
    <row r="2436" spans="1:5" x14ac:dyDescent="0.25">
      <c r="A2436" s="9" t="s">
        <v>2696</v>
      </c>
      <c r="B2436" s="9" t="s">
        <v>259</v>
      </c>
      <c r="C2436" s="9" t="s">
        <v>254</v>
      </c>
      <c r="D2436" s="9" t="s">
        <v>20</v>
      </c>
      <c r="E2436" s="10" t="s">
        <v>36</v>
      </c>
    </row>
    <row r="2437" spans="1:5" x14ac:dyDescent="0.25">
      <c r="A2437" s="11" t="s">
        <v>2697</v>
      </c>
      <c r="B2437" s="11" t="s">
        <v>259</v>
      </c>
      <c r="C2437" s="11" t="s">
        <v>254</v>
      </c>
      <c r="D2437" s="11" t="s">
        <v>20</v>
      </c>
      <c r="E2437" s="12" t="s">
        <v>38</v>
      </c>
    </row>
    <row r="2438" spans="1:5" x14ac:dyDescent="0.25">
      <c r="A2438" s="9" t="s">
        <v>2698</v>
      </c>
      <c r="B2438" s="9" t="s">
        <v>259</v>
      </c>
      <c r="C2438" s="9" t="s">
        <v>254</v>
      </c>
      <c r="D2438" s="9" t="s">
        <v>20</v>
      </c>
      <c r="E2438" s="10" t="s">
        <v>26</v>
      </c>
    </row>
    <row r="2439" spans="1:5" x14ac:dyDescent="0.25">
      <c r="A2439" s="11" t="s">
        <v>2699</v>
      </c>
      <c r="B2439" s="11" t="s">
        <v>258</v>
      </c>
      <c r="C2439" s="11" t="s">
        <v>254</v>
      </c>
      <c r="D2439" s="11" t="s">
        <v>20</v>
      </c>
      <c r="E2439" s="12" t="s">
        <v>38</v>
      </c>
    </row>
    <row r="2440" spans="1:5" x14ac:dyDescent="0.25">
      <c r="A2440" s="9" t="s">
        <v>2700</v>
      </c>
      <c r="B2440" s="9" t="s">
        <v>255</v>
      </c>
      <c r="C2440" s="9" t="s">
        <v>254</v>
      </c>
      <c r="D2440" s="9" t="s">
        <v>18</v>
      </c>
      <c r="E2440" s="10" t="s">
        <v>26944</v>
      </c>
    </row>
    <row r="2441" spans="1:5" x14ac:dyDescent="0.25">
      <c r="A2441" s="11" t="s">
        <v>2701</v>
      </c>
      <c r="B2441" s="11" t="s">
        <v>259</v>
      </c>
      <c r="C2441" s="11" t="s">
        <v>254</v>
      </c>
      <c r="D2441" s="11" t="s">
        <v>20</v>
      </c>
      <c r="E2441" s="12" t="s">
        <v>25</v>
      </c>
    </row>
    <row r="2442" spans="1:5" x14ac:dyDescent="0.25">
      <c r="A2442" s="9" t="s">
        <v>2702</v>
      </c>
      <c r="B2442" s="9" t="s">
        <v>258</v>
      </c>
      <c r="C2442" s="9" t="s">
        <v>254</v>
      </c>
      <c r="D2442" s="9" t="s">
        <v>20</v>
      </c>
      <c r="E2442" s="10" t="s">
        <v>31</v>
      </c>
    </row>
    <row r="2443" spans="1:5" x14ac:dyDescent="0.25">
      <c r="A2443" s="11" t="s">
        <v>2703</v>
      </c>
      <c r="B2443" s="11" t="s">
        <v>259</v>
      </c>
      <c r="C2443" s="11" t="s">
        <v>254</v>
      </c>
      <c r="D2443" s="11" t="s">
        <v>20</v>
      </c>
      <c r="E2443" s="12" t="s">
        <v>35</v>
      </c>
    </row>
    <row r="2444" spans="1:5" x14ac:dyDescent="0.25">
      <c r="A2444" s="9" t="s">
        <v>2704</v>
      </c>
      <c r="B2444" s="9" t="s">
        <v>259</v>
      </c>
      <c r="C2444" s="9" t="s">
        <v>254</v>
      </c>
      <c r="D2444" s="9" t="s">
        <v>20</v>
      </c>
      <c r="E2444" s="10" t="s">
        <v>33</v>
      </c>
    </row>
    <row r="2445" spans="1:5" x14ac:dyDescent="0.25">
      <c r="A2445" s="11" t="s">
        <v>2705</v>
      </c>
      <c r="B2445" s="11" t="s">
        <v>259</v>
      </c>
      <c r="C2445" s="11" t="s">
        <v>254</v>
      </c>
      <c r="D2445" s="11" t="s">
        <v>20</v>
      </c>
      <c r="E2445" s="12" t="s">
        <v>39</v>
      </c>
    </row>
    <row r="2446" spans="1:5" x14ac:dyDescent="0.25">
      <c r="A2446" s="9" t="s">
        <v>2706</v>
      </c>
      <c r="B2446" s="9" t="s">
        <v>259</v>
      </c>
      <c r="C2446" s="9" t="s">
        <v>254</v>
      </c>
      <c r="D2446" s="9" t="s">
        <v>20</v>
      </c>
      <c r="E2446" s="10" t="s">
        <v>33</v>
      </c>
    </row>
    <row r="2447" spans="1:5" x14ac:dyDescent="0.25">
      <c r="A2447" s="11" t="s">
        <v>2707</v>
      </c>
      <c r="B2447" s="11" t="s">
        <v>259</v>
      </c>
      <c r="C2447" s="11" t="s">
        <v>254</v>
      </c>
      <c r="D2447" s="11" t="s">
        <v>20</v>
      </c>
      <c r="E2447" s="12" t="s">
        <v>28</v>
      </c>
    </row>
    <row r="2448" spans="1:5" x14ac:dyDescent="0.25">
      <c r="A2448" s="9" t="s">
        <v>2708</v>
      </c>
      <c r="B2448" s="9" t="s">
        <v>259</v>
      </c>
      <c r="C2448" s="9" t="s">
        <v>254</v>
      </c>
      <c r="D2448" s="9" t="s">
        <v>20</v>
      </c>
      <c r="E2448" s="10" t="s">
        <v>39</v>
      </c>
    </row>
    <row r="2449" spans="1:5" x14ac:dyDescent="0.25">
      <c r="A2449" s="11" t="s">
        <v>2709</v>
      </c>
      <c r="B2449" s="11" t="s">
        <v>259</v>
      </c>
      <c r="C2449" s="11" t="s">
        <v>254</v>
      </c>
      <c r="D2449" s="11" t="s">
        <v>20</v>
      </c>
      <c r="E2449" s="12" t="s">
        <v>60</v>
      </c>
    </row>
    <row r="2450" spans="1:5" x14ac:dyDescent="0.25">
      <c r="A2450" s="9" t="s">
        <v>2710</v>
      </c>
      <c r="B2450" s="9" t="s">
        <v>259</v>
      </c>
      <c r="C2450" s="9" t="s">
        <v>254</v>
      </c>
      <c r="D2450" s="9" t="s">
        <v>20</v>
      </c>
      <c r="E2450" s="10" t="s">
        <v>27</v>
      </c>
    </row>
    <row r="2451" spans="1:5" x14ac:dyDescent="0.25">
      <c r="A2451" s="11" t="s">
        <v>2711</v>
      </c>
      <c r="B2451" s="11" t="s">
        <v>259</v>
      </c>
      <c r="C2451" s="11" t="s">
        <v>254</v>
      </c>
      <c r="D2451" s="11" t="s">
        <v>20</v>
      </c>
      <c r="E2451" s="12" t="s">
        <v>37</v>
      </c>
    </row>
    <row r="2452" spans="1:5" x14ac:dyDescent="0.25">
      <c r="A2452" s="9" t="s">
        <v>2712</v>
      </c>
      <c r="B2452" s="9" t="s">
        <v>259</v>
      </c>
      <c r="C2452" s="9" t="s">
        <v>254</v>
      </c>
      <c r="D2452" s="9" t="s">
        <v>20</v>
      </c>
      <c r="E2452" s="10" t="s">
        <v>25</v>
      </c>
    </row>
    <row r="2453" spans="1:5" x14ac:dyDescent="0.25">
      <c r="A2453" s="11" t="s">
        <v>2713</v>
      </c>
      <c r="B2453" s="11" t="s">
        <v>259</v>
      </c>
      <c r="C2453" s="11" t="s">
        <v>254</v>
      </c>
      <c r="D2453" s="11" t="s">
        <v>20</v>
      </c>
      <c r="E2453" s="12" t="s">
        <v>36</v>
      </c>
    </row>
    <row r="2454" spans="1:5" x14ac:dyDescent="0.25">
      <c r="A2454" s="9" t="s">
        <v>2714</v>
      </c>
      <c r="B2454" s="9" t="s">
        <v>259</v>
      </c>
      <c r="C2454" s="9" t="s">
        <v>254</v>
      </c>
      <c r="D2454" s="9" t="s">
        <v>20</v>
      </c>
      <c r="E2454" s="10" t="s">
        <v>27</v>
      </c>
    </row>
    <row r="2455" spans="1:5" x14ac:dyDescent="0.25">
      <c r="A2455" s="11" t="s">
        <v>2715</v>
      </c>
      <c r="B2455" s="11" t="s">
        <v>259</v>
      </c>
      <c r="C2455" s="11" t="s">
        <v>254</v>
      </c>
      <c r="D2455" s="11" t="s">
        <v>20</v>
      </c>
      <c r="E2455" s="12" t="s">
        <v>27</v>
      </c>
    </row>
    <row r="2456" spans="1:5" x14ac:dyDescent="0.25">
      <c r="A2456" s="9" t="s">
        <v>2716</v>
      </c>
      <c r="B2456" s="9" t="s">
        <v>255</v>
      </c>
      <c r="C2456" s="9" t="s">
        <v>254</v>
      </c>
      <c r="D2456" s="9" t="s">
        <v>20</v>
      </c>
      <c r="E2456" s="10" t="s">
        <v>44</v>
      </c>
    </row>
    <row r="2457" spans="1:5" x14ac:dyDescent="0.25">
      <c r="A2457" s="11" t="s">
        <v>2717</v>
      </c>
      <c r="B2457" s="11" t="s">
        <v>258</v>
      </c>
      <c r="C2457" s="11" t="s">
        <v>254</v>
      </c>
      <c r="D2457" s="11" t="s">
        <v>20</v>
      </c>
      <c r="E2457" s="12" t="s">
        <v>36</v>
      </c>
    </row>
    <row r="2458" spans="1:5" x14ac:dyDescent="0.25">
      <c r="A2458" s="9" t="s">
        <v>2718</v>
      </c>
      <c r="B2458" s="9" t="s">
        <v>255</v>
      </c>
      <c r="C2458" s="9" t="s">
        <v>254</v>
      </c>
      <c r="D2458" s="9" t="s">
        <v>20</v>
      </c>
      <c r="E2458" s="10" t="s">
        <v>32</v>
      </c>
    </row>
    <row r="2459" spans="1:5" x14ac:dyDescent="0.25">
      <c r="A2459" s="11" t="s">
        <v>2719</v>
      </c>
      <c r="B2459" s="11" t="s">
        <v>255</v>
      </c>
      <c r="C2459" s="11" t="s">
        <v>254</v>
      </c>
      <c r="D2459" s="11" t="s">
        <v>18</v>
      </c>
      <c r="E2459" s="10" t="s">
        <v>26944</v>
      </c>
    </row>
    <row r="2460" spans="1:5" x14ac:dyDescent="0.25">
      <c r="A2460" s="9" t="s">
        <v>2720</v>
      </c>
      <c r="B2460" s="9" t="s">
        <v>258</v>
      </c>
      <c r="C2460" s="9" t="s">
        <v>254</v>
      </c>
      <c r="D2460" s="9" t="s">
        <v>20</v>
      </c>
      <c r="E2460" s="10" t="s">
        <v>36</v>
      </c>
    </row>
    <row r="2461" spans="1:5" x14ac:dyDescent="0.25">
      <c r="A2461" s="11" t="s">
        <v>2721</v>
      </c>
      <c r="B2461" s="11" t="s">
        <v>259</v>
      </c>
      <c r="C2461" s="11" t="s">
        <v>254</v>
      </c>
      <c r="D2461" s="11" t="s">
        <v>20</v>
      </c>
      <c r="E2461" s="12" t="s">
        <v>33</v>
      </c>
    </row>
    <row r="2462" spans="1:5" x14ac:dyDescent="0.25">
      <c r="A2462" s="9" t="s">
        <v>2722</v>
      </c>
      <c r="B2462" s="9" t="s">
        <v>263</v>
      </c>
      <c r="C2462" s="9" t="s">
        <v>261</v>
      </c>
      <c r="D2462" s="9" t="s">
        <v>20</v>
      </c>
      <c r="E2462" s="10" t="s">
        <v>32</v>
      </c>
    </row>
    <row r="2463" spans="1:5" x14ac:dyDescent="0.25">
      <c r="A2463" s="11" t="s">
        <v>2723</v>
      </c>
      <c r="B2463" s="11" t="s">
        <v>259</v>
      </c>
      <c r="C2463" s="11" t="s">
        <v>254</v>
      </c>
      <c r="D2463" s="11" t="s">
        <v>20</v>
      </c>
      <c r="E2463" s="12" t="s">
        <v>27</v>
      </c>
    </row>
    <row r="2464" spans="1:5" x14ac:dyDescent="0.25">
      <c r="A2464" s="9" t="s">
        <v>2724</v>
      </c>
      <c r="B2464" s="9" t="s">
        <v>259</v>
      </c>
      <c r="C2464" s="9" t="s">
        <v>254</v>
      </c>
      <c r="D2464" s="9" t="s">
        <v>20</v>
      </c>
      <c r="E2464" s="10" t="s">
        <v>38</v>
      </c>
    </row>
    <row r="2465" spans="1:5" x14ac:dyDescent="0.25">
      <c r="A2465" s="11" t="s">
        <v>2725</v>
      </c>
      <c r="B2465" s="11" t="s">
        <v>259</v>
      </c>
      <c r="C2465" s="11" t="s">
        <v>254</v>
      </c>
      <c r="D2465" s="11" t="s">
        <v>20</v>
      </c>
      <c r="E2465" s="12" t="s">
        <v>33</v>
      </c>
    </row>
    <row r="2466" spans="1:5" x14ac:dyDescent="0.25">
      <c r="A2466" s="9" t="s">
        <v>2726</v>
      </c>
      <c r="B2466" s="9" t="s">
        <v>255</v>
      </c>
      <c r="C2466" s="9" t="s">
        <v>254</v>
      </c>
      <c r="D2466" s="9" t="s">
        <v>20</v>
      </c>
      <c r="E2466" s="10" t="s">
        <v>43</v>
      </c>
    </row>
    <row r="2467" spans="1:5" x14ac:dyDescent="0.25">
      <c r="A2467" s="11" t="s">
        <v>2727</v>
      </c>
      <c r="B2467" s="11" t="s">
        <v>259</v>
      </c>
      <c r="C2467" s="11" t="s">
        <v>254</v>
      </c>
      <c r="D2467" s="11" t="s">
        <v>20</v>
      </c>
      <c r="E2467" s="12" t="s">
        <v>27</v>
      </c>
    </row>
    <row r="2468" spans="1:5" x14ac:dyDescent="0.25">
      <c r="A2468" s="9" t="s">
        <v>2728</v>
      </c>
      <c r="B2468" s="9" t="s">
        <v>255</v>
      </c>
      <c r="C2468" s="9" t="s">
        <v>254</v>
      </c>
      <c r="D2468" s="9" t="s">
        <v>18</v>
      </c>
      <c r="E2468" s="10" t="s">
        <v>26944</v>
      </c>
    </row>
    <row r="2469" spans="1:5" x14ac:dyDescent="0.25">
      <c r="A2469" s="11" t="s">
        <v>2729</v>
      </c>
      <c r="B2469" s="11" t="s">
        <v>259</v>
      </c>
      <c r="C2469" s="11" t="s">
        <v>254</v>
      </c>
      <c r="D2469" s="11" t="s">
        <v>20</v>
      </c>
      <c r="E2469" s="12" t="s">
        <v>37</v>
      </c>
    </row>
    <row r="2470" spans="1:5" x14ac:dyDescent="0.25">
      <c r="A2470" s="9" t="s">
        <v>2730</v>
      </c>
      <c r="B2470" s="9" t="s">
        <v>259</v>
      </c>
      <c r="C2470" s="9" t="s">
        <v>254</v>
      </c>
      <c r="D2470" s="9" t="s">
        <v>20</v>
      </c>
      <c r="E2470" s="10" t="s">
        <v>33</v>
      </c>
    </row>
    <row r="2471" spans="1:5" x14ac:dyDescent="0.25">
      <c r="A2471" s="11" t="s">
        <v>2731</v>
      </c>
      <c r="B2471" s="11" t="s">
        <v>259</v>
      </c>
      <c r="C2471" s="11" t="s">
        <v>254</v>
      </c>
      <c r="D2471" s="11" t="s">
        <v>20</v>
      </c>
      <c r="E2471" s="12" t="s">
        <v>36</v>
      </c>
    </row>
    <row r="2472" spans="1:5" x14ac:dyDescent="0.25">
      <c r="A2472" s="9" t="s">
        <v>2732</v>
      </c>
      <c r="B2472" s="9" t="s">
        <v>259</v>
      </c>
      <c r="C2472" s="9" t="s">
        <v>254</v>
      </c>
      <c r="D2472" s="9" t="s">
        <v>20</v>
      </c>
      <c r="E2472" s="10" t="s">
        <v>37</v>
      </c>
    </row>
    <row r="2473" spans="1:5" x14ac:dyDescent="0.25">
      <c r="A2473" s="11" t="s">
        <v>2733</v>
      </c>
      <c r="B2473" s="11" t="s">
        <v>265</v>
      </c>
      <c r="C2473" s="11" t="s">
        <v>254</v>
      </c>
      <c r="D2473" s="11" t="s">
        <v>20</v>
      </c>
      <c r="E2473" s="12" t="s">
        <v>32</v>
      </c>
    </row>
    <row r="2474" spans="1:5" x14ac:dyDescent="0.25">
      <c r="A2474" s="9" t="s">
        <v>2734</v>
      </c>
      <c r="B2474" s="9" t="s">
        <v>259</v>
      </c>
      <c r="C2474" s="9" t="s">
        <v>254</v>
      </c>
      <c r="D2474" s="9" t="s">
        <v>20</v>
      </c>
      <c r="E2474" s="10" t="s">
        <v>33</v>
      </c>
    </row>
    <row r="2475" spans="1:5" x14ac:dyDescent="0.25">
      <c r="A2475" s="11" t="s">
        <v>2735</v>
      </c>
      <c r="B2475" s="11" t="s">
        <v>259</v>
      </c>
      <c r="C2475" s="11" t="s">
        <v>254</v>
      </c>
      <c r="D2475" s="11" t="s">
        <v>20</v>
      </c>
      <c r="E2475" s="12" t="s">
        <v>39</v>
      </c>
    </row>
    <row r="2476" spans="1:5" x14ac:dyDescent="0.25">
      <c r="A2476" s="9" t="s">
        <v>2736</v>
      </c>
      <c r="B2476" s="9" t="s">
        <v>259</v>
      </c>
      <c r="C2476" s="9" t="s">
        <v>254</v>
      </c>
      <c r="D2476" s="9" t="s">
        <v>20</v>
      </c>
      <c r="E2476" s="10" t="s">
        <v>27</v>
      </c>
    </row>
    <row r="2477" spans="1:5" x14ac:dyDescent="0.25">
      <c r="A2477" s="11" t="s">
        <v>2737</v>
      </c>
      <c r="B2477" s="11" t="s">
        <v>259</v>
      </c>
      <c r="C2477" s="11" t="s">
        <v>254</v>
      </c>
      <c r="D2477" s="11" t="s">
        <v>20</v>
      </c>
      <c r="E2477" s="12" t="s">
        <v>34</v>
      </c>
    </row>
    <row r="2478" spans="1:5" x14ac:dyDescent="0.25">
      <c r="A2478" s="9" t="s">
        <v>2738</v>
      </c>
      <c r="B2478" s="9" t="s">
        <v>259</v>
      </c>
      <c r="C2478" s="9" t="s">
        <v>254</v>
      </c>
      <c r="D2478" s="9" t="s">
        <v>20</v>
      </c>
      <c r="E2478" s="10" t="s">
        <v>32</v>
      </c>
    </row>
    <row r="2479" spans="1:5" x14ac:dyDescent="0.25">
      <c r="A2479" s="11" t="s">
        <v>2739</v>
      </c>
      <c r="B2479" s="11" t="s">
        <v>259</v>
      </c>
      <c r="C2479" s="11" t="s">
        <v>254</v>
      </c>
      <c r="D2479" s="11" t="s">
        <v>20</v>
      </c>
      <c r="E2479" s="12" t="s">
        <v>35</v>
      </c>
    </row>
    <row r="2480" spans="1:5" x14ac:dyDescent="0.25">
      <c r="A2480" s="9" t="s">
        <v>2740</v>
      </c>
      <c r="B2480" s="9" t="s">
        <v>259</v>
      </c>
      <c r="C2480" s="9" t="s">
        <v>254</v>
      </c>
      <c r="D2480" s="9" t="s">
        <v>20</v>
      </c>
      <c r="E2480" s="10" t="s">
        <v>37</v>
      </c>
    </row>
    <row r="2481" spans="1:5" x14ac:dyDescent="0.25">
      <c r="A2481" s="11" t="s">
        <v>2741</v>
      </c>
      <c r="B2481" s="11" t="s">
        <v>263</v>
      </c>
      <c r="C2481" s="11" t="s">
        <v>261</v>
      </c>
      <c r="D2481" s="11" t="s">
        <v>20</v>
      </c>
      <c r="E2481" s="12" t="s">
        <v>31</v>
      </c>
    </row>
    <row r="2482" spans="1:5" x14ac:dyDescent="0.25">
      <c r="A2482" s="9" t="s">
        <v>2742</v>
      </c>
      <c r="B2482" s="9" t="s">
        <v>259</v>
      </c>
      <c r="C2482" s="9" t="s">
        <v>254</v>
      </c>
      <c r="D2482" s="9" t="s">
        <v>20</v>
      </c>
      <c r="E2482" s="10" t="s">
        <v>31</v>
      </c>
    </row>
    <row r="2483" spans="1:5" x14ac:dyDescent="0.25">
      <c r="A2483" s="11" t="s">
        <v>2743</v>
      </c>
      <c r="B2483" s="11" t="s">
        <v>259</v>
      </c>
      <c r="C2483" s="11" t="s">
        <v>254</v>
      </c>
      <c r="D2483" s="11" t="s">
        <v>20</v>
      </c>
      <c r="E2483" s="12" t="s">
        <v>46</v>
      </c>
    </row>
    <row r="2484" spans="1:5" x14ac:dyDescent="0.25">
      <c r="A2484" s="9" t="s">
        <v>2744</v>
      </c>
      <c r="B2484" s="9" t="s">
        <v>259</v>
      </c>
      <c r="C2484" s="9" t="s">
        <v>254</v>
      </c>
      <c r="D2484" s="9" t="s">
        <v>20</v>
      </c>
      <c r="E2484" s="10" t="s">
        <v>35</v>
      </c>
    </row>
    <row r="2485" spans="1:5" x14ac:dyDescent="0.25">
      <c r="A2485" s="11" t="s">
        <v>2745</v>
      </c>
      <c r="B2485" s="11" t="s">
        <v>258</v>
      </c>
      <c r="C2485" s="11" t="s">
        <v>254</v>
      </c>
      <c r="D2485" s="11" t="s">
        <v>20</v>
      </c>
      <c r="E2485" s="12" t="s">
        <v>161</v>
      </c>
    </row>
    <row r="2486" spans="1:5" x14ac:dyDescent="0.25">
      <c r="A2486" s="9" t="s">
        <v>2746</v>
      </c>
      <c r="B2486" s="9" t="s">
        <v>259</v>
      </c>
      <c r="C2486" s="9" t="s">
        <v>254</v>
      </c>
      <c r="D2486" s="9" t="s">
        <v>20</v>
      </c>
      <c r="E2486" s="10" t="s">
        <v>25</v>
      </c>
    </row>
    <row r="2487" spans="1:5" x14ac:dyDescent="0.25">
      <c r="A2487" s="11" t="s">
        <v>2747</v>
      </c>
      <c r="B2487" s="11" t="s">
        <v>256</v>
      </c>
      <c r="C2487" s="11" t="s">
        <v>254</v>
      </c>
      <c r="D2487" s="11" t="s">
        <v>20</v>
      </c>
      <c r="E2487" s="12" t="s">
        <v>34</v>
      </c>
    </row>
    <row r="2488" spans="1:5" x14ac:dyDescent="0.25">
      <c r="A2488" s="9" t="s">
        <v>2748</v>
      </c>
      <c r="B2488" s="9" t="s">
        <v>259</v>
      </c>
      <c r="C2488" s="9" t="s">
        <v>254</v>
      </c>
      <c r="D2488" s="9" t="s">
        <v>20</v>
      </c>
      <c r="E2488" s="10" t="s">
        <v>37</v>
      </c>
    </row>
    <row r="2489" spans="1:5" x14ac:dyDescent="0.25">
      <c r="A2489" s="11" t="s">
        <v>2749</v>
      </c>
      <c r="B2489" s="11" t="s">
        <v>257</v>
      </c>
      <c r="C2489" s="11" t="s">
        <v>254</v>
      </c>
      <c r="D2489" s="11" t="s">
        <v>20</v>
      </c>
      <c r="E2489" s="12" t="s">
        <v>64</v>
      </c>
    </row>
    <row r="2490" spans="1:5" x14ac:dyDescent="0.25">
      <c r="A2490" s="9" t="s">
        <v>2750</v>
      </c>
      <c r="B2490" s="9" t="s">
        <v>259</v>
      </c>
      <c r="C2490" s="9" t="s">
        <v>254</v>
      </c>
      <c r="D2490" s="9" t="s">
        <v>20</v>
      </c>
      <c r="E2490" s="10" t="s">
        <v>31</v>
      </c>
    </row>
    <row r="2491" spans="1:5" x14ac:dyDescent="0.25">
      <c r="A2491" s="11" t="s">
        <v>2751</v>
      </c>
      <c r="B2491" s="11" t="s">
        <v>259</v>
      </c>
      <c r="C2491" s="11" t="s">
        <v>254</v>
      </c>
      <c r="D2491" s="11" t="s">
        <v>20</v>
      </c>
      <c r="E2491" s="12" t="s">
        <v>27</v>
      </c>
    </row>
    <row r="2492" spans="1:5" x14ac:dyDescent="0.25">
      <c r="A2492" s="9" t="s">
        <v>2752</v>
      </c>
      <c r="B2492" s="9" t="s">
        <v>259</v>
      </c>
      <c r="C2492" s="9" t="s">
        <v>254</v>
      </c>
      <c r="D2492" s="9" t="s">
        <v>20</v>
      </c>
      <c r="E2492" s="10" t="s">
        <v>37</v>
      </c>
    </row>
    <row r="2493" spans="1:5" x14ac:dyDescent="0.25">
      <c r="A2493" s="11" t="s">
        <v>2753</v>
      </c>
      <c r="B2493" s="11" t="s">
        <v>259</v>
      </c>
      <c r="C2493" s="11" t="s">
        <v>254</v>
      </c>
      <c r="D2493" s="11" t="s">
        <v>20</v>
      </c>
      <c r="E2493" s="12" t="s">
        <v>33</v>
      </c>
    </row>
    <row r="2494" spans="1:5" x14ac:dyDescent="0.25">
      <c r="A2494" s="9" t="s">
        <v>2754</v>
      </c>
      <c r="B2494" s="9" t="s">
        <v>259</v>
      </c>
      <c r="C2494" s="9" t="s">
        <v>254</v>
      </c>
      <c r="D2494" s="9" t="s">
        <v>20</v>
      </c>
      <c r="E2494" s="10" t="s">
        <v>38</v>
      </c>
    </row>
    <row r="2495" spans="1:5" x14ac:dyDescent="0.25">
      <c r="A2495" s="11" t="s">
        <v>2755</v>
      </c>
      <c r="B2495" s="11" t="s">
        <v>259</v>
      </c>
      <c r="C2495" s="11" t="s">
        <v>254</v>
      </c>
      <c r="D2495" s="11" t="s">
        <v>20</v>
      </c>
      <c r="E2495" s="12" t="s">
        <v>33</v>
      </c>
    </row>
    <row r="2496" spans="1:5" x14ac:dyDescent="0.25">
      <c r="A2496" s="9" t="s">
        <v>2756</v>
      </c>
      <c r="B2496" s="9" t="s">
        <v>255</v>
      </c>
      <c r="C2496" s="9" t="s">
        <v>254</v>
      </c>
      <c r="D2496" s="9" t="s">
        <v>20</v>
      </c>
      <c r="E2496" s="10" t="s">
        <v>34</v>
      </c>
    </row>
    <row r="2497" spans="1:5" x14ac:dyDescent="0.25">
      <c r="A2497" s="11" t="s">
        <v>2757</v>
      </c>
      <c r="B2497" s="11" t="s">
        <v>258</v>
      </c>
      <c r="C2497" s="11" t="s">
        <v>254</v>
      </c>
      <c r="D2497" s="11" t="s">
        <v>20</v>
      </c>
      <c r="E2497" s="12" t="s">
        <v>62</v>
      </c>
    </row>
    <row r="2498" spans="1:5" x14ac:dyDescent="0.25">
      <c r="A2498" s="9" t="s">
        <v>2758</v>
      </c>
      <c r="B2498" s="9" t="s">
        <v>258</v>
      </c>
      <c r="C2498" s="9" t="s">
        <v>254</v>
      </c>
      <c r="D2498" s="9" t="s">
        <v>20</v>
      </c>
      <c r="E2498" s="10" t="s">
        <v>37</v>
      </c>
    </row>
    <row r="2499" spans="1:5" x14ac:dyDescent="0.25">
      <c r="A2499" s="11" t="s">
        <v>2759</v>
      </c>
      <c r="B2499" s="11" t="s">
        <v>259</v>
      </c>
      <c r="C2499" s="11" t="s">
        <v>254</v>
      </c>
      <c r="D2499" s="11" t="s">
        <v>18</v>
      </c>
      <c r="E2499" s="10" t="s">
        <v>26944</v>
      </c>
    </row>
    <row r="2500" spans="1:5" x14ac:dyDescent="0.25">
      <c r="A2500" s="9" t="s">
        <v>2760</v>
      </c>
      <c r="B2500" s="9" t="s">
        <v>259</v>
      </c>
      <c r="C2500" s="9" t="s">
        <v>254</v>
      </c>
      <c r="D2500" s="9" t="s">
        <v>20</v>
      </c>
      <c r="E2500" s="10" t="s">
        <v>35</v>
      </c>
    </row>
    <row r="2501" spans="1:5" x14ac:dyDescent="0.25">
      <c r="A2501" s="11" t="s">
        <v>2761</v>
      </c>
      <c r="B2501" s="11" t="s">
        <v>258</v>
      </c>
      <c r="C2501" s="11" t="s">
        <v>254</v>
      </c>
      <c r="D2501" s="11" t="s">
        <v>20</v>
      </c>
      <c r="E2501" s="12" t="s">
        <v>38</v>
      </c>
    </row>
    <row r="2502" spans="1:5" x14ac:dyDescent="0.25">
      <c r="A2502" s="9" t="s">
        <v>2762</v>
      </c>
      <c r="B2502" s="9" t="s">
        <v>259</v>
      </c>
      <c r="C2502" s="9" t="s">
        <v>254</v>
      </c>
      <c r="D2502" s="9" t="s">
        <v>20</v>
      </c>
      <c r="E2502" s="10" t="s">
        <v>28</v>
      </c>
    </row>
    <row r="2503" spans="1:5" x14ac:dyDescent="0.25">
      <c r="A2503" s="11" t="s">
        <v>2763</v>
      </c>
      <c r="B2503" s="11" t="s">
        <v>259</v>
      </c>
      <c r="C2503" s="11" t="s">
        <v>254</v>
      </c>
      <c r="D2503" s="11" t="s">
        <v>20</v>
      </c>
      <c r="E2503" s="12" t="s">
        <v>26</v>
      </c>
    </row>
    <row r="2504" spans="1:5" x14ac:dyDescent="0.25">
      <c r="A2504" s="9" t="s">
        <v>2764</v>
      </c>
      <c r="B2504" s="9" t="s">
        <v>263</v>
      </c>
      <c r="C2504" s="9" t="s">
        <v>261</v>
      </c>
      <c r="D2504" s="9" t="s">
        <v>6</v>
      </c>
      <c r="E2504" s="10" t="s">
        <v>28</v>
      </c>
    </row>
    <row r="2505" spans="1:5" x14ac:dyDescent="0.25">
      <c r="A2505" s="11" t="s">
        <v>2765</v>
      </c>
      <c r="B2505" s="11" t="s">
        <v>259</v>
      </c>
      <c r="C2505" s="11" t="s">
        <v>254</v>
      </c>
      <c r="D2505" s="11" t="s">
        <v>20</v>
      </c>
      <c r="E2505" s="12" t="s">
        <v>37</v>
      </c>
    </row>
    <row r="2506" spans="1:5" x14ac:dyDescent="0.25">
      <c r="A2506" s="9" t="s">
        <v>2766</v>
      </c>
      <c r="B2506" s="9" t="s">
        <v>259</v>
      </c>
      <c r="C2506" s="9" t="s">
        <v>254</v>
      </c>
      <c r="D2506" s="9" t="s">
        <v>20</v>
      </c>
      <c r="E2506" s="10" t="s">
        <v>37</v>
      </c>
    </row>
    <row r="2507" spans="1:5" x14ac:dyDescent="0.25">
      <c r="A2507" s="11" t="s">
        <v>2767</v>
      </c>
      <c r="B2507" s="11" t="s">
        <v>259</v>
      </c>
      <c r="C2507" s="11" t="s">
        <v>254</v>
      </c>
      <c r="D2507" s="11" t="s">
        <v>20</v>
      </c>
      <c r="E2507" s="12" t="s">
        <v>39</v>
      </c>
    </row>
    <row r="2508" spans="1:5" x14ac:dyDescent="0.25">
      <c r="A2508" s="9" t="s">
        <v>2768</v>
      </c>
      <c r="B2508" s="9" t="s">
        <v>259</v>
      </c>
      <c r="C2508" s="9" t="s">
        <v>254</v>
      </c>
      <c r="D2508" s="9" t="s">
        <v>20</v>
      </c>
      <c r="E2508" s="10" t="s">
        <v>32</v>
      </c>
    </row>
    <row r="2509" spans="1:5" x14ac:dyDescent="0.25">
      <c r="A2509" s="11" t="s">
        <v>2769</v>
      </c>
      <c r="B2509" s="11" t="s">
        <v>259</v>
      </c>
      <c r="C2509" s="11" t="s">
        <v>254</v>
      </c>
      <c r="D2509" s="11" t="s">
        <v>20</v>
      </c>
      <c r="E2509" s="12" t="s">
        <v>30</v>
      </c>
    </row>
    <row r="2510" spans="1:5" x14ac:dyDescent="0.25">
      <c r="A2510" s="9" t="s">
        <v>2770</v>
      </c>
      <c r="B2510" s="9" t="s">
        <v>255</v>
      </c>
      <c r="C2510" s="9" t="s">
        <v>254</v>
      </c>
      <c r="D2510" s="9" t="s">
        <v>18</v>
      </c>
      <c r="E2510" s="10" t="s">
        <v>26944</v>
      </c>
    </row>
    <row r="2511" spans="1:5" x14ac:dyDescent="0.25">
      <c r="A2511" s="11" t="s">
        <v>2771</v>
      </c>
      <c r="B2511" s="11" t="s">
        <v>258</v>
      </c>
      <c r="C2511" s="11" t="s">
        <v>254</v>
      </c>
      <c r="D2511" s="11" t="s">
        <v>20</v>
      </c>
      <c r="E2511" s="12" t="s">
        <v>35</v>
      </c>
    </row>
    <row r="2512" spans="1:5" x14ac:dyDescent="0.25">
      <c r="A2512" s="9" t="s">
        <v>2772</v>
      </c>
      <c r="B2512" s="9" t="s">
        <v>255</v>
      </c>
      <c r="C2512" s="9" t="s">
        <v>254</v>
      </c>
      <c r="D2512" s="9" t="s">
        <v>20</v>
      </c>
      <c r="E2512" s="10" t="s">
        <v>60</v>
      </c>
    </row>
    <row r="2513" spans="1:5" x14ac:dyDescent="0.25">
      <c r="A2513" s="11" t="s">
        <v>2773</v>
      </c>
      <c r="B2513" s="11" t="s">
        <v>259</v>
      </c>
      <c r="C2513" s="11" t="s">
        <v>254</v>
      </c>
      <c r="D2513" s="11" t="s">
        <v>20</v>
      </c>
      <c r="E2513" s="12" t="s">
        <v>38</v>
      </c>
    </row>
    <row r="2514" spans="1:5" x14ac:dyDescent="0.25">
      <c r="A2514" s="9" t="s">
        <v>2774</v>
      </c>
      <c r="B2514" s="9" t="s">
        <v>259</v>
      </c>
      <c r="C2514" s="9" t="s">
        <v>254</v>
      </c>
      <c r="D2514" s="9" t="s">
        <v>20</v>
      </c>
      <c r="E2514" s="10" t="s">
        <v>37</v>
      </c>
    </row>
    <row r="2515" spans="1:5" x14ac:dyDescent="0.25">
      <c r="A2515" s="11" t="s">
        <v>2775</v>
      </c>
      <c r="B2515" s="11" t="s">
        <v>259</v>
      </c>
      <c r="C2515" s="11" t="s">
        <v>254</v>
      </c>
      <c r="D2515" s="11" t="s">
        <v>20</v>
      </c>
      <c r="E2515" s="12" t="s">
        <v>27</v>
      </c>
    </row>
    <row r="2516" spans="1:5" x14ac:dyDescent="0.25">
      <c r="A2516" s="9" t="s">
        <v>2776</v>
      </c>
      <c r="B2516" s="9" t="s">
        <v>259</v>
      </c>
      <c r="C2516" s="9" t="s">
        <v>254</v>
      </c>
      <c r="D2516" s="9" t="s">
        <v>20</v>
      </c>
      <c r="E2516" s="10" t="s">
        <v>28</v>
      </c>
    </row>
    <row r="2517" spans="1:5" x14ac:dyDescent="0.25">
      <c r="A2517" s="11" t="s">
        <v>2777</v>
      </c>
      <c r="B2517" s="11" t="s">
        <v>259</v>
      </c>
      <c r="C2517" s="11" t="s">
        <v>254</v>
      </c>
      <c r="D2517" s="11" t="s">
        <v>20</v>
      </c>
      <c r="E2517" s="12" t="s">
        <v>24</v>
      </c>
    </row>
    <row r="2518" spans="1:5" x14ac:dyDescent="0.25">
      <c r="A2518" s="9" t="s">
        <v>2778</v>
      </c>
      <c r="B2518" s="9" t="s">
        <v>259</v>
      </c>
      <c r="C2518" s="9" t="s">
        <v>254</v>
      </c>
      <c r="D2518" s="9" t="s">
        <v>20</v>
      </c>
      <c r="E2518" s="10" t="s">
        <v>30</v>
      </c>
    </row>
    <row r="2519" spans="1:5" x14ac:dyDescent="0.25">
      <c r="A2519" s="11" t="s">
        <v>2779</v>
      </c>
      <c r="B2519" s="11" t="s">
        <v>259</v>
      </c>
      <c r="C2519" s="11" t="s">
        <v>254</v>
      </c>
      <c r="D2519" s="11" t="s">
        <v>18</v>
      </c>
      <c r="E2519" s="10" t="s">
        <v>26944</v>
      </c>
    </row>
    <row r="2520" spans="1:5" x14ac:dyDescent="0.25">
      <c r="A2520" s="9" t="s">
        <v>2780</v>
      </c>
      <c r="B2520" s="9" t="s">
        <v>259</v>
      </c>
      <c r="C2520" s="9" t="s">
        <v>254</v>
      </c>
      <c r="D2520" s="9" t="s">
        <v>20</v>
      </c>
      <c r="E2520" s="10" t="s">
        <v>23</v>
      </c>
    </row>
    <row r="2521" spans="1:5" x14ac:dyDescent="0.25">
      <c r="A2521" s="11" t="s">
        <v>2781</v>
      </c>
      <c r="B2521" s="11" t="s">
        <v>259</v>
      </c>
      <c r="C2521" s="11" t="s">
        <v>254</v>
      </c>
      <c r="D2521" s="11" t="s">
        <v>20</v>
      </c>
      <c r="E2521" s="12" t="s">
        <v>36</v>
      </c>
    </row>
    <row r="2522" spans="1:5" x14ac:dyDescent="0.25">
      <c r="A2522" s="9" t="s">
        <v>2782</v>
      </c>
      <c r="B2522" s="9" t="s">
        <v>258</v>
      </c>
      <c r="C2522" s="9" t="s">
        <v>254</v>
      </c>
      <c r="D2522" s="9" t="s">
        <v>20</v>
      </c>
      <c r="E2522" s="10" t="s">
        <v>31</v>
      </c>
    </row>
    <row r="2523" spans="1:5" x14ac:dyDescent="0.25">
      <c r="A2523" s="11" t="s">
        <v>2783</v>
      </c>
      <c r="B2523" s="11" t="s">
        <v>255</v>
      </c>
      <c r="C2523" s="11" t="s">
        <v>254</v>
      </c>
      <c r="D2523" s="11" t="s">
        <v>18</v>
      </c>
      <c r="E2523" s="10" t="s">
        <v>26944</v>
      </c>
    </row>
    <row r="2524" spans="1:5" x14ac:dyDescent="0.25">
      <c r="A2524" s="9" t="s">
        <v>2784</v>
      </c>
      <c r="B2524" s="9" t="s">
        <v>259</v>
      </c>
      <c r="C2524" s="9" t="s">
        <v>254</v>
      </c>
      <c r="D2524" s="9" t="s">
        <v>20</v>
      </c>
      <c r="E2524" s="10" t="s">
        <v>32</v>
      </c>
    </row>
    <row r="2525" spans="1:5" x14ac:dyDescent="0.25">
      <c r="A2525" s="11" t="s">
        <v>2785</v>
      </c>
      <c r="B2525" s="11" t="s">
        <v>259</v>
      </c>
      <c r="C2525" s="11" t="s">
        <v>254</v>
      </c>
      <c r="D2525" s="11" t="s">
        <v>20</v>
      </c>
      <c r="E2525" s="12" t="s">
        <v>38</v>
      </c>
    </row>
    <row r="2526" spans="1:5" x14ac:dyDescent="0.25">
      <c r="A2526" s="9" t="s">
        <v>2786</v>
      </c>
      <c r="B2526" s="9" t="s">
        <v>258</v>
      </c>
      <c r="C2526" s="9" t="s">
        <v>254</v>
      </c>
      <c r="D2526" s="9" t="s">
        <v>20</v>
      </c>
      <c r="E2526" s="10" t="s">
        <v>32</v>
      </c>
    </row>
    <row r="2527" spans="1:5" x14ac:dyDescent="0.25">
      <c r="A2527" s="11" t="s">
        <v>2787</v>
      </c>
      <c r="B2527" s="11" t="s">
        <v>259</v>
      </c>
      <c r="C2527" s="11" t="s">
        <v>254</v>
      </c>
      <c r="D2527" s="11" t="s">
        <v>20</v>
      </c>
      <c r="E2527" s="12" t="s">
        <v>161</v>
      </c>
    </row>
    <row r="2528" spans="1:5" x14ac:dyDescent="0.25">
      <c r="A2528" s="9" t="s">
        <v>2788</v>
      </c>
      <c r="B2528" s="9" t="s">
        <v>256</v>
      </c>
      <c r="C2528" s="9" t="s">
        <v>254</v>
      </c>
      <c r="D2528" s="9" t="s">
        <v>18</v>
      </c>
      <c r="E2528" s="10" t="s">
        <v>26944</v>
      </c>
    </row>
    <row r="2529" spans="1:5" x14ac:dyDescent="0.25">
      <c r="A2529" s="11" t="s">
        <v>2789</v>
      </c>
      <c r="B2529" s="11" t="s">
        <v>259</v>
      </c>
      <c r="C2529" s="11" t="s">
        <v>254</v>
      </c>
      <c r="D2529" s="11" t="s">
        <v>20</v>
      </c>
      <c r="E2529" s="12" t="s">
        <v>37</v>
      </c>
    </row>
    <row r="2530" spans="1:5" x14ac:dyDescent="0.25">
      <c r="A2530" s="9" t="s">
        <v>2790</v>
      </c>
      <c r="B2530" s="9" t="s">
        <v>259</v>
      </c>
      <c r="C2530" s="9" t="s">
        <v>254</v>
      </c>
      <c r="D2530" s="9" t="s">
        <v>20</v>
      </c>
      <c r="E2530" s="10" t="s">
        <v>25</v>
      </c>
    </row>
    <row r="2531" spans="1:5" x14ac:dyDescent="0.25">
      <c r="A2531" s="11" t="s">
        <v>2791</v>
      </c>
      <c r="B2531" s="11" t="s">
        <v>259</v>
      </c>
      <c r="C2531" s="11" t="s">
        <v>254</v>
      </c>
      <c r="D2531" s="11" t="s">
        <v>18</v>
      </c>
      <c r="E2531" s="10" t="s">
        <v>26944</v>
      </c>
    </row>
    <row r="2532" spans="1:5" x14ac:dyDescent="0.25">
      <c r="A2532" s="9" t="s">
        <v>2792</v>
      </c>
      <c r="B2532" s="9" t="s">
        <v>259</v>
      </c>
      <c r="C2532" s="9" t="s">
        <v>254</v>
      </c>
      <c r="D2532" s="9" t="s">
        <v>20</v>
      </c>
      <c r="E2532" s="10" t="s">
        <v>33</v>
      </c>
    </row>
    <row r="2533" spans="1:5" x14ac:dyDescent="0.25">
      <c r="A2533" s="11" t="s">
        <v>2793</v>
      </c>
      <c r="B2533" s="11" t="s">
        <v>255</v>
      </c>
      <c r="C2533" s="11" t="s">
        <v>254</v>
      </c>
      <c r="D2533" s="11" t="s">
        <v>20</v>
      </c>
      <c r="E2533" s="12" t="s">
        <v>35</v>
      </c>
    </row>
    <row r="2534" spans="1:5" x14ac:dyDescent="0.25">
      <c r="A2534" s="9" t="s">
        <v>2794</v>
      </c>
      <c r="B2534" s="9" t="s">
        <v>259</v>
      </c>
      <c r="C2534" s="9" t="s">
        <v>254</v>
      </c>
      <c r="D2534" s="9" t="s">
        <v>20</v>
      </c>
      <c r="E2534" s="10" t="s">
        <v>33</v>
      </c>
    </row>
    <row r="2535" spans="1:5" x14ac:dyDescent="0.25">
      <c r="A2535" s="11" t="s">
        <v>2795</v>
      </c>
      <c r="B2535" s="11" t="s">
        <v>255</v>
      </c>
      <c r="C2535" s="11" t="s">
        <v>254</v>
      </c>
      <c r="D2535" s="11" t="s">
        <v>20</v>
      </c>
      <c r="E2535" s="12" t="s">
        <v>32</v>
      </c>
    </row>
    <row r="2536" spans="1:5" x14ac:dyDescent="0.25">
      <c r="A2536" s="9" t="s">
        <v>2796</v>
      </c>
      <c r="B2536" s="9" t="s">
        <v>259</v>
      </c>
      <c r="C2536" s="9" t="s">
        <v>254</v>
      </c>
      <c r="D2536" s="9" t="s">
        <v>20</v>
      </c>
      <c r="E2536" s="10" t="s">
        <v>36</v>
      </c>
    </row>
    <row r="2537" spans="1:5" x14ac:dyDescent="0.25">
      <c r="A2537" s="11" t="s">
        <v>2797</v>
      </c>
      <c r="B2537" s="11" t="s">
        <v>259</v>
      </c>
      <c r="C2537" s="11" t="s">
        <v>254</v>
      </c>
      <c r="D2537" s="11" t="s">
        <v>20</v>
      </c>
      <c r="E2537" s="12" t="s">
        <v>27</v>
      </c>
    </row>
    <row r="2538" spans="1:5" x14ac:dyDescent="0.25">
      <c r="A2538" s="9" t="s">
        <v>2798</v>
      </c>
      <c r="B2538" s="9" t="s">
        <v>259</v>
      </c>
      <c r="C2538" s="9" t="s">
        <v>254</v>
      </c>
      <c r="D2538" s="9" t="s">
        <v>20</v>
      </c>
      <c r="E2538" s="10" t="s">
        <v>30</v>
      </c>
    </row>
    <row r="2539" spans="1:5" x14ac:dyDescent="0.25">
      <c r="A2539" s="11" t="s">
        <v>2799</v>
      </c>
      <c r="B2539" s="11" t="s">
        <v>259</v>
      </c>
      <c r="C2539" s="11" t="s">
        <v>254</v>
      </c>
      <c r="D2539" s="11" t="s">
        <v>20</v>
      </c>
      <c r="E2539" s="12" t="s">
        <v>27</v>
      </c>
    </row>
    <row r="2540" spans="1:5" x14ac:dyDescent="0.25">
      <c r="A2540" s="9" t="s">
        <v>2800</v>
      </c>
      <c r="B2540" s="9" t="s">
        <v>258</v>
      </c>
      <c r="C2540" s="9" t="s">
        <v>254</v>
      </c>
      <c r="D2540" s="9" t="s">
        <v>8</v>
      </c>
      <c r="E2540" s="10" t="s">
        <v>26944</v>
      </c>
    </row>
    <row r="2541" spans="1:5" x14ac:dyDescent="0.25">
      <c r="A2541" s="11" t="s">
        <v>2801</v>
      </c>
      <c r="B2541" s="11" t="s">
        <v>255</v>
      </c>
      <c r="C2541" s="11" t="s">
        <v>254</v>
      </c>
      <c r="D2541" s="11" t="s">
        <v>20</v>
      </c>
      <c r="E2541" s="12" t="s">
        <v>40</v>
      </c>
    </row>
    <row r="2542" spans="1:5" x14ac:dyDescent="0.25">
      <c r="A2542" s="9" t="s">
        <v>2802</v>
      </c>
      <c r="B2542" s="9" t="s">
        <v>259</v>
      </c>
      <c r="C2542" s="9" t="s">
        <v>254</v>
      </c>
      <c r="D2542" s="9" t="s">
        <v>20</v>
      </c>
      <c r="E2542" s="10" t="s">
        <v>27</v>
      </c>
    </row>
    <row r="2543" spans="1:5" x14ac:dyDescent="0.25">
      <c r="A2543" s="11" t="s">
        <v>2803</v>
      </c>
      <c r="B2543" s="11" t="s">
        <v>259</v>
      </c>
      <c r="C2543" s="11" t="s">
        <v>254</v>
      </c>
      <c r="D2543" s="11" t="s">
        <v>20</v>
      </c>
      <c r="E2543" s="12" t="s">
        <v>33</v>
      </c>
    </row>
    <row r="2544" spans="1:5" x14ac:dyDescent="0.25">
      <c r="A2544" s="9" t="s">
        <v>2804</v>
      </c>
      <c r="B2544" s="9" t="s">
        <v>259</v>
      </c>
      <c r="C2544" s="9" t="s">
        <v>254</v>
      </c>
      <c r="D2544" s="9" t="s">
        <v>20</v>
      </c>
      <c r="E2544" s="10" t="s">
        <v>33</v>
      </c>
    </row>
    <row r="2545" spans="1:5" x14ac:dyDescent="0.25">
      <c r="A2545" s="11" t="s">
        <v>2805</v>
      </c>
      <c r="B2545" s="11" t="s">
        <v>259</v>
      </c>
      <c r="C2545" s="11" t="s">
        <v>254</v>
      </c>
      <c r="D2545" s="11" t="s">
        <v>20</v>
      </c>
      <c r="E2545" s="12" t="s">
        <v>28</v>
      </c>
    </row>
    <row r="2546" spans="1:5" x14ac:dyDescent="0.25">
      <c r="A2546" s="9" t="s">
        <v>2806</v>
      </c>
      <c r="B2546" s="9" t="s">
        <v>259</v>
      </c>
      <c r="C2546" s="9" t="s">
        <v>254</v>
      </c>
      <c r="D2546" s="9" t="s">
        <v>20</v>
      </c>
      <c r="E2546" s="10" t="s">
        <v>23</v>
      </c>
    </row>
    <row r="2547" spans="1:5" x14ac:dyDescent="0.25">
      <c r="A2547" s="11" t="s">
        <v>2807</v>
      </c>
      <c r="B2547" s="11" t="s">
        <v>259</v>
      </c>
      <c r="C2547" s="11" t="s">
        <v>254</v>
      </c>
      <c r="D2547" s="11" t="s">
        <v>20</v>
      </c>
      <c r="E2547" s="12" t="s">
        <v>35</v>
      </c>
    </row>
    <row r="2548" spans="1:5" x14ac:dyDescent="0.25">
      <c r="A2548" s="9" t="s">
        <v>2808</v>
      </c>
      <c r="B2548" s="9" t="s">
        <v>259</v>
      </c>
      <c r="C2548" s="9" t="s">
        <v>254</v>
      </c>
      <c r="D2548" s="9" t="s">
        <v>20</v>
      </c>
      <c r="E2548" s="10" t="s">
        <v>31</v>
      </c>
    </row>
    <row r="2549" spans="1:5" x14ac:dyDescent="0.25">
      <c r="A2549" s="11" t="s">
        <v>2809</v>
      </c>
      <c r="B2549" s="11" t="s">
        <v>259</v>
      </c>
      <c r="C2549" s="11" t="s">
        <v>254</v>
      </c>
      <c r="D2549" s="11" t="s">
        <v>20</v>
      </c>
      <c r="E2549" s="12" t="s">
        <v>30</v>
      </c>
    </row>
    <row r="2550" spans="1:5" x14ac:dyDescent="0.25">
      <c r="A2550" s="9" t="s">
        <v>2810</v>
      </c>
      <c r="B2550" s="9" t="s">
        <v>259</v>
      </c>
      <c r="C2550" s="9" t="s">
        <v>254</v>
      </c>
      <c r="D2550" s="9" t="s">
        <v>20</v>
      </c>
      <c r="E2550" s="10" t="s">
        <v>31</v>
      </c>
    </row>
    <row r="2551" spans="1:5" x14ac:dyDescent="0.25">
      <c r="A2551" s="11" t="s">
        <v>2811</v>
      </c>
      <c r="B2551" s="11" t="s">
        <v>258</v>
      </c>
      <c r="C2551" s="11" t="s">
        <v>254</v>
      </c>
      <c r="D2551" s="11" t="s">
        <v>20</v>
      </c>
      <c r="E2551" s="12" t="s">
        <v>35</v>
      </c>
    </row>
    <row r="2552" spans="1:5" x14ac:dyDescent="0.25">
      <c r="A2552" s="9" t="s">
        <v>2812</v>
      </c>
      <c r="B2552" s="9" t="s">
        <v>259</v>
      </c>
      <c r="C2552" s="9" t="s">
        <v>254</v>
      </c>
      <c r="D2552" s="9" t="s">
        <v>20</v>
      </c>
      <c r="E2552" s="10" t="s">
        <v>36</v>
      </c>
    </row>
    <row r="2553" spans="1:5" x14ac:dyDescent="0.25">
      <c r="A2553" s="11" t="s">
        <v>2813</v>
      </c>
      <c r="B2553" s="11" t="s">
        <v>260</v>
      </c>
      <c r="C2553" s="11" t="s">
        <v>254</v>
      </c>
      <c r="D2553" s="11" t="s">
        <v>18</v>
      </c>
      <c r="E2553" s="10" t="s">
        <v>26944</v>
      </c>
    </row>
    <row r="2554" spans="1:5" x14ac:dyDescent="0.25">
      <c r="A2554" s="9" t="s">
        <v>2814</v>
      </c>
      <c r="B2554" s="9" t="s">
        <v>259</v>
      </c>
      <c r="C2554" s="9" t="s">
        <v>254</v>
      </c>
      <c r="D2554" s="9" t="s">
        <v>20</v>
      </c>
      <c r="E2554" s="10" t="s">
        <v>31</v>
      </c>
    </row>
    <row r="2555" spans="1:5" x14ac:dyDescent="0.25">
      <c r="A2555" s="11" t="s">
        <v>2815</v>
      </c>
      <c r="B2555" s="11" t="s">
        <v>259</v>
      </c>
      <c r="C2555" s="11" t="s">
        <v>254</v>
      </c>
      <c r="D2555" s="11" t="s">
        <v>20</v>
      </c>
      <c r="E2555" s="12" t="s">
        <v>27</v>
      </c>
    </row>
    <row r="2556" spans="1:5" x14ac:dyDescent="0.25">
      <c r="A2556" s="9" t="s">
        <v>2816</v>
      </c>
      <c r="B2556" s="9" t="s">
        <v>259</v>
      </c>
      <c r="C2556" s="9" t="s">
        <v>254</v>
      </c>
      <c r="D2556" s="9" t="s">
        <v>20</v>
      </c>
      <c r="E2556" s="10" t="s">
        <v>33</v>
      </c>
    </row>
    <row r="2557" spans="1:5" x14ac:dyDescent="0.25">
      <c r="A2557" s="11" t="s">
        <v>2817</v>
      </c>
      <c r="B2557" s="11" t="s">
        <v>259</v>
      </c>
      <c r="C2557" s="11" t="s">
        <v>254</v>
      </c>
      <c r="D2557" s="11" t="s">
        <v>20</v>
      </c>
      <c r="E2557" s="12" t="s">
        <v>37</v>
      </c>
    </row>
    <row r="2558" spans="1:5" x14ac:dyDescent="0.25">
      <c r="A2558" s="9" t="s">
        <v>2818</v>
      </c>
      <c r="B2558" s="9" t="s">
        <v>255</v>
      </c>
      <c r="C2558" s="9" t="s">
        <v>254</v>
      </c>
      <c r="D2558" s="9" t="s">
        <v>20</v>
      </c>
      <c r="E2558" s="10" t="s">
        <v>57</v>
      </c>
    </row>
    <row r="2559" spans="1:5" x14ac:dyDescent="0.25">
      <c r="A2559" s="11" t="s">
        <v>2819</v>
      </c>
      <c r="B2559" s="11" t="s">
        <v>259</v>
      </c>
      <c r="C2559" s="11" t="s">
        <v>254</v>
      </c>
      <c r="D2559" s="11" t="s">
        <v>20</v>
      </c>
      <c r="E2559" s="12" t="s">
        <v>38</v>
      </c>
    </row>
    <row r="2560" spans="1:5" x14ac:dyDescent="0.25">
      <c r="A2560" s="9" t="s">
        <v>2820</v>
      </c>
      <c r="B2560" s="9" t="s">
        <v>259</v>
      </c>
      <c r="C2560" s="9" t="s">
        <v>254</v>
      </c>
      <c r="D2560" s="9" t="s">
        <v>20</v>
      </c>
      <c r="E2560" s="10" t="s">
        <v>22</v>
      </c>
    </row>
    <row r="2561" spans="1:5" x14ac:dyDescent="0.25">
      <c r="A2561" s="11" t="s">
        <v>2821</v>
      </c>
      <c r="B2561" s="11" t="s">
        <v>259</v>
      </c>
      <c r="C2561" s="11" t="s">
        <v>254</v>
      </c>
      <c r="D2561" s="11" t="s">
        <v>20</v>
      </c>
      <c r="E2561" s="12" t="s">
        <v>38</v>
      </c>
    </row>
    <row r="2562" spans="1:5" x14ac:dyDescent="0.25">
      <c r="A2562" s="9" t="s">
        <v>2822</v>
      </c>
      <c r="B2562" s="9" t="s">
        <v>259</v>
      </c>
      <c r="C2562" s="9" t="s">
        <v>254</v>
      </c>
      <c r="D2562" s="9" t="s">
        <v>20</v>
      </c>
      <c r="E2562" s="10" t="s">
        <v>33</v>
      </c>
    </row>
    <row r="2563" spans="1:5" x14ac:dyDescent="0.25">
      <c r="A2563" s="11" t="s">
        <v>2823</v>
      </c>
      <c r="B2563" s="11" t="s">
        <v>259</v>
      </c>
      <c r="C2563" s="11" t="s">
        <v>254</v>
      </c>
      <c r="D2563" s="11" t="s">
        <v>20</v>
      </c>
      <c r="E2563" s="12" t="s">
        <v>31</v>
      </c>
    </row>
    <row r="2564" spans="1:5" x14ac:dyDescent="0.25">
      <c r="A2564" s="9" t="s">
        <v>2824</v>
      </c>
      <c r="B2564" s="9" t="s">
        <v>258</v>
      </c>
      <c r="C2564" s="9" t="s">
        <v>254</v>
      </c>
      <c r="D2564" s="9" t="s">
        <v>20</v>
      </c>
      <c r="E2564" s="10" t="s">
        <v>34</v>
      </c>
    </row>
    <row r="2565" spans="1:5" x14ac:dyDescent="0.25">
      <c r="A2565" s="11" t="s">
        <v>2825</v>
      </c>
      <c r="B2565" s="11" t="s">
        <v>259</v>
      </c>
      <c r="C2565" s="11" t="s">
        <v>254</v>
      </c>
      <c r="D2565" s="11" t="s">
        <v>20</v>
      </c>
      <c r="E2565" s="12" t="s">
        <v>39</v>
      </c>
    </row>
    <row r="2566" spans="1:5" x14ac:dyDescent="0.25">
      <c r="A2566" s="9" t="s">
        <v>2826</v>
      </c>
      <c r="B2566" s="9" t="s">
        <v>255</v>
      </c>
      <c r="C2566" s="9" t="s">
        <v>254</v>
      </c>
      <c r="D2566" s="9" t="s">
        <v>20</v>
      </c>
      <c r="E2566" s="10" t="s">
        <v>56</v>
      </c>
    </row>
    <row r="2567" spans="1:5" x14ac:dyDescent="0.25">
      <c r="A2567" s="11" t="s">
        <v>2827</v>
      </c>
      <c r="B2567" s="11" t="s">
        <v>259</v>
      </c>
      <c r="C2567" s="11" t="s">
        <v>254</v>
      </c>
      <c r="D2567" s="11" t="s">
        <v>20</v>
      </c>
      <c r="E2567" s="12" t="s">
        <v>32</v>
      </c>
    </row>
    <row r="2568" spans="1:5" x14ac:dyDescent="0.25">
      <c r="A2568" s="9" t="s">
        <v>2828</v>
      </c>
      <c r="B2568" s="9" t="s">
        <v>259</v>
      </c>
      <c r="C2568" s="9" t="s">
        <v>254</v>
      </c>
      <c r="D2568" s="9" t="s">
        <v>20</v>
      </c>
      <c r="E2568" s="10" t="s">
        <v>36</v>
      </c>
    </row>
    <row r="2569" spans="1:5" x14ac:dyDescent="0.25">
      <c r="A2569" s="11" t="s">
        <v>2829</v>
      </c>
      <c r="B2569" s="11" t="s">
        <v>259</v>
      </c>
      <c r="C2569" s="11" t="s">
        <v>254</v>
      </c>
      <c r="D2569" s="11" t="s">
        <v>20</v>
      </c>
      <c r="E2569" s="12" t="s">
        <v>161</v>
      </c>
    </row>
    <row r="2570" spans="1:5" x14ac:dyDescent="0.25">
      <c r="A2570" s="9" t="s">
        <v>2830</v>
      </c>
      <c r="B2570" s="9" t="s">
        <v>255</v>
      </c>
      <c r="C2570" s="9" t="s">
        <v>254</v>
      </c>
      <c r="D2570" s="9" t="s">
        <v>20</v>
      </c>
      <c r="E2570" s="10" t="s">
        <v>35</v>
      </c>
    </row>
    <row r="2571" spans="1:5" x14ac:dyDescent="0.25">
      <c r="A2571" s="11" t="s">
        <v>2831</v>
      </c>
      <c r="B2571" s="11" t="s">
        <v>259</v>
      </c>
      <c r="C2571" s="11" t="s">
        <v>254</v>
      </c>
      <c r="D2571" s="11" t="s">
        <v>20</v>
      </c>
      <c r="E2571" s="12" t="s">
        <v>37</v>
      </c>
    </row>
    <row r="2572" spans="1:5" x14ac:dyDescent="0.25">
      <c r="A2572" s="9" t="s">
        <v>2832</v>
      </c>
      <c r="B2572" s="9" t="s">
        <v>259</v>
      </c>
      <c r="C2572" s="9" t="s">
        <v>254</v>
      </c>
      <c r="D2572" s="9" t="s">
        <v>20</v>
      </c>
      <c r="E2572" s="10" t="s">
        <v>27</v>
      </c>
    </row>
    <row r="2573" spans="1:5" x14ac:dyDescent="0.25">
      <c r="A2573" s="11" t="s">
        <v>2833</v>
      </c>
      <c r="B2573" s="11" t="s">
        <v>255</v>
      </c>
      <c r="C2573" s="11" t="s">
        <v>254</v>
      </c>
      <c r="D2573" s="11" t="s">
        <v>20</v>
      </c>
      <c r="E2573" s="12" t="s">
        <v>42</v>
      </c>
    </row>
    <row r="2574" spans="1:5" x14ac:dyDescent="0.25">
      <c r="A2574" s="9" t="s">
        <v>2834</v>
      </c>
      <c r="B2574" s="9" t="s">
        <v>259</v>
      </c>
      <c r="C2574" s="9" t="s">
        <v>254</v>
      </c>
      <c r="D2574" s="9" t="s">
        <v>20</v>
      </c>
      <c r="E2574" s="10" t="s">
        <v>27</v>
      </c>
    </row>
    <row r="2575" spans="1:5" x14ac:dyDescent="0.25">
      <c r="A2575" s="11" t="s">
        <v>2835</v>
      </c>
      <c r="B2575" s="11" t="s">
        <v>259</v>
      </c>
      <c r="C2575" s="11" t="s">
        <v>254</v>
      </c>
      <c r="D2575" s="11" t="s">
        <v>20</v>
      </c>
      <c r="E2575" s="12" t="s">
        <v>38</v>
      </c>
    </row>
    <row r="2576" spans="1:5" x14ac:dyDescent="0.25">
      <c r="A2576" s="9" t="s">
        <v>2836</v>
      </c>
      <c r="B2576" s="9" t="s">
        <v>259</v>
      </c>
      <c r="C2576" s="9" t="s">
        <v>254</v>
      </c>
      <c r="D2576" s="9" t="s">
        <v>20</v>
      </c>
      <c r="E2576" s="10" t="s">
        <v>31</v>
      </c>
    </row>
    <row r="2577" spans="1:5" x14ac:dyDescent="0.25">
      <c r="A2577" s="11" t="s">
        <v>2837</v>
      </c>
      <c r="B2577" s="11" t="s">
        <v>259</v>
      </c>
      <c r="C2577" s="11" t="s">
        <v>254</v>
      </c>
      <c r="D2577" s="11" t="s">
        <v>20</v>
      </c>
      <c r="E2577" s="12" t="s">
        <v>37</v>
      </c>
    </row>
    <row r="2578" spans="1:5" x14ac:dyDescent="0.25">
      <c r="A2578" s="9" t="s">
        <v>2838</v>
      </c>
      <c r="B2578" s="9" t="s">
        <v>259</v>
      </c>
      <c r="C2578" s="9" t="s">
        <v>254</v>
      </c>
      <c r="D2578" s="9" t="s">
        <v>20</v>
      </c>
      <c r="E2578" s="10" t="s">
        <v>38</v>
      </c>
    </row>
    <row r="2579" spans="1:5" x14ac:dyDescent="0.25">
      <c r="A2579" s="11" t="s">
        <v>2839</v>
      </c>
      <c r="B2579" s="11" t="s">
        <v>255</v>
      </c>
      <c r="C2579" s="11" t="s">
        <v>254</v>
      </c>
      <c r="D2579" s="11" t="s">
        <v>20</v>
      </c>
      <c r="E2579" s="12" t="s">
        <v>39</v>
      </c>
    </row>
    <row r="2580" spans="1:5" x14ac:dyDescent="0.25">
      <c r="A2580" s="9" t="s">
        <v>2840</v>
      </c>
      <c r="B2580" s="9" t="s">
        <v>259</v>
      </c>
      <c r="C2580" s="9" t="s">
        <v>254</v>
      </c>
      <c r="D2580" s="9" t="s">
        <v>20</v>
      </c>
      <c r="E2580" s="10" t="s">
        <v>37</v>
      </c>
    </row>
    <row r="2581" spans="1:5" x14ac:dyDescent="0.25">
      <c r="A2581" s="11" t="s">
        <v>2841</v>
      </c>
      <c r="B2581" s="11" t="s">
        <v>259</v>
      </c>
      <c r="C2581" s="11" t="s">
        <v>254</v>
      </c>
      <c r="D2581" s="11" t="s">
        <v>20</v>
      </c>
      <c r="E2581" s="12" t="s">
        <v>35</v>
      </c>
    </row>
    <row r="2582" spans="1:5" x14ac:dyDescent="0.25">
      <c r="A2582" s="9" t="s">
        <v>2842</v>
      </c>
      <c r="B2582" s="9" t="s">
        <v>263</v>
      </c>
      <c r="C2582" s="9" t="s">
        <v>261</v>
      </c>
      <c r="D2582" s="9" t="s">
        <v>20</v>
      </c>
      <c r="E2582" s="10" t="s">
        <v>56</v>
      </c>
    </row>
    <row r="2583" spans="1:5" x14ac:dyDescent="0.25">
      <c r="A2583" s="11" t="s">
        <v>2843</v>
      </c>
      <c r="B2583" s="11" t="s">
        <v>259</v>
      </c>
      <c r="C2583" s="11" t="s">
        <v>254</v>
      </c>
      <c r="D2583" s="11" t="s">
        <v>18</v>
      </c>
      <c r="E2583" s="10" t="s">
        <v>26944</v>
      </c>
    </row>
    <row r="2584" spans="1:5" x14ac:dyDescent="0.25">
      <c r="A2584" s="9" t="s">
        <v>2844</v>
      </c>
      <c r="B2584" s="9" t="s">
        <v>259</v>
      </c>
      <c r="C2584" s="9" t="s">
        <v>254</v>
      </c>
      <c r="D2584" s="9" t="s">
        <v>20</v>
      </c>
      <c r="E2584" s="10" t="s">
        <v>31</v>
      </c>
    </row>
    <row r="2585" spans="1:5" x14ac:dyDescent="0.25">
      <c r="A2585" s="11" t="s">
        <v>2845</v>
      </c>
      <c r="B2585" s="11" t="s">
        <v>259</v>
      </c>
      <c r="C2585" s="11" t="s">
        <v>254</v>
      </c>
      <c r="D2585" s="11" t="s">
        <v>20</v>
      </c>
      <c r="E2585" s="12" t="s">
        <v>37</v>
      </c>
    </row>
    <row r="2586" spans="1:5" x14ac:dyDescent="0.25">
      <c r="A2586" s="9" t="s">
        <v>2846</v>
      </c>
      <c r="B2586" s="9" t="s">
        <v>259</v>
      </c>
      <c r="C2586" s="9" t="s">
        <v>254</v>
      </c>
      <c r="D2586" s="9" t="s">
        <v>20</v>
      </c>
      <c r="E2586" s="10" t="s">
        <v>28</v>
      </c>
    </row>
    <row r="2587" spans="1:5" x14ac:dyDescent="0.25">
      <c r="A2587" s="11" t="s">
        <v>2847</v>
      </c>
      <c r="B2587" s="11" t="s">
        <v>255</v>
      </c>
      <c r="C2587" s="11" t="s">
        <v>254</v>
      </c>
      <c r="D2587" s="11" t="s">
        <v>20</v>
      </c>
      <c r="E2587" s="12" t="s">
        <v>34</v>
      </c>
    </row>
    <row r="2588" spans="1:5" x14ac:dyDescent="0.25">
      <c r="A2588" s="9" t="s">
        <v>2848</v>
      </c>
      <c r="B2588" s="9" t="s">
        <v>259</v>
      </c>
      <c r="C2588" s="9" t="s">
        <v>254</v>
      </c>
      <c r="D2588" s="9" t="s">
        <v>20</v>
      </c>
      <c r="E2588" s="10" t="s">
        <v>161</v>
      </c>
    </row>
    <row r="2589" spans="1:5" x14ac:dyDescent="0.25">
      <c r="A2589" s="11" t="s">
        <v>2849</v>
      </c>
      <c r="B2589" s="11" t="s">
        <v>259</v>
      </c>
      <c r="C2589" s="11" t="s">
        <v>254</v>
      </c>
      <c r="D2589" s="11" t="s">
        <v>20</v>
      </c>
      <c r="E2589" s="12" t="s">
        <v>30</v>
      </c>
    </row>
    <row r="2590" spans="1:5" x14ac:dyDescent="0.25">
      <c r="A2590" s="9" t="s">
        <v>2850</v>
      </c>
      <c r="B2590" s="9" t="s">
        <v>259</v>
      </c>
      <c r="C2590" s="9" t="s">
        <v>254</v>
      </c>
      <c r="D2590" s="9" t="s">
        <v>20</v>
      </c>
      <c r="E2590" s="10" t="s">
        <v>38</v>
      </c>
    </row>
    <row r="2591" spans="1:5" x14ac:dyDescent="0.25">
      <c r="A2591" s="11" t="s">
        <v>2851</v>
      </c>
      <c r="B2591" s="11" t="s">
        <v>259</v>
      </c>
      <c r="C2591" s="11" t="s">
        <v>254</v>
      </c>
      <c r="D2591" s="11" t="s">
        <v>20</v>
      </c>
      <c r="E2591" s="12" t="s">
        <v>37</v>
      </c>
    </row>
    <row r="2592" spans="1:5" x14ac:dyDescent="0.25">
      <c r="A2592" s="9" t="s">
        <v>2852</v>
      </c>
      <c r="B2592" s="9" t="s">
        <v>259</v>
      </c>
      <c r="C2592" s="9" t="s">
        <v>254</v>
      </c>
      <c r="D2592" s="9" t="s">
        <v>20</v>
      </c>
      <c r="E2592" s="10" t="s">
        <v>33</v>
      </c>
    </row>
    <row r="2593" spans="1:5" x14ac:dyDescent="0.25">
      <c r="A2593" s="11" t="s">
        <v>2853</v>
      </c>
      <c r="B2593" s="11" t="s">
        <v>259</v>
      </c>
      <c r="C2593" s="11" t="s">
        <v>254</v>
      </c>
      <c r="D2593" s="11" t="s">
        <v>18</v>
      </c>
      <c r="E2593" s="10" t="s">
        <v>26944</v>
      </c>
    </row>
    <row r="2594" spans="1:5" x14ac:dyDescent="0.25">
      <c r="A2594" s="9" t="s">
        <v>2854</v>
      </c>
      <c r="B2594" s="9" t="s">
        <v>259</v>
      </c>
      <c r="C2594" s="9" t="s">
        <v>254</v>
      </c>
      <c r="D2594" s="9" t="s">
        <v>20</v>
      </c>
      <c r="E2594" s="10" t="s">
        <v>36</v>
      </c>
    </row>
    <row r="2595" spans="1:5" x14ac:dyDescent="0.25">
      <c r="A2595" s="11" t="s">
        <v>2855</v>
      </c>
      <c r="B2595" s="11" t="s">
        <v>263</v>
      </c>
      <c r="C2595" s="11" t="s">
        <v>261</v>
      </c>
      <c r="D2595" s="11" t="s">
        <v>20</v>
      </c>
      <c r="E2595" s="12" t="s">
        <v>55</v>
      </c>
    </row>
    <row r="2596" spans="1:5" x14ac:dyDescent="0.25">
      <c r="A2596" s="9" t="s">
        <v>2856</v>
      </c>
      <c r="B2596" s="9" t="s">
        <v>264</v>
      </c>
      <c r="C2596" s="9" t="s">
        <v>261</v>
      </c>
      <c r="D2596" s="9" t="s">
        <v>20</v>
      </c>
      <c r="E2596" s="10" t="s">
        <v>50</v>
      </c>
    </row>
    <row r="2597" spans="1:5" x14ac:dyDescent="0.25">
      <c r="A2597" s="11" t="s">
        <v>2857</v>
      </c>
      <c r="B2597" s="11" t="s">
        <v>259</v>
      </c>
      <c r="C2597" s="11" t="s">
        <v>254</v>
      </c>
      <c r="D2597" s="11" t="s">
        <v>20</v>
      </c>
      <c r="E2597" s="12" t="s">
        <v>37</v>
      </c>
    </row>
    <row r="2598" spans="1:5" x14ac:dyDescent="0.25">
      <c r="A2598" s="9" t="s">
        <v>2858</v>
      </c>
      <c r="B2598" s="9" t="s">
        <v>259</v>
      </c>
      <c r="C2598" s="9" t="s">
        <v>254</v>
      </c>
      <c r="D2598" s="9" t="s">
        <v>20</v>
      </c>
      <c r="E2598" s="10" t="s">
        <v>31</v>
      </c>
    </row>
    <row r="2599" spans="1:5" x14ac:dyDescent="0.25">
      <c r="A2599" s="11" t="s">
        <v>2859</v>
      </c>
      <c r="B2599" s="11" t="s">
        <v>258</v>
      </c>
      <c r="C2599" s="11" t="s">
        <v>254</v>
      </c>
      <c r="D2599" s="11" t="s">
        <v>20</v>
      </c>
      <c r="E2599" s="12" t="s">
        <v>39</v>
      </c>
    </row>
    <row r="2600" spans="1:5" x14ac:dyDescent="0.25">
      <c r="A2600" s="9" t="s">
        <v>2860</v>
      </c>
      <c r="B2600" s="9" t="s">
        <v>258</v>
      </c>
      <c r="C2600" s="9" t="s">
        <v>254</v>
      </c>
      <c r="D2600" s="9" t="s">
        <v>20</v>
      </c>
      <c r="E2600" s="10" t="s">
        <v>28</v>
      </c>
    </row>
    <row r="2601" spans="1:5" x14ac:dyDescent="0.25">
      <c r="A2601" s="11" t="s">
        <v>2861</v>
      </c>
      <c r="B2601" s="11" t="s">
        <v>259</v>
      </c>
      <c r="C2601" s="11" t="s">
        <v>254</v>
      </c>
      <c r="D2601" s="11" t="s">
        <v>20</v>
      </c>
      <c r="E2601" s="12" t="s">
        <v>37</v>
      </c>
    </row>
    <row r="2602" spans="1:5" x14ac:dyDescent="0.25">
      <c r="A2602" s="9" t="s">
        <v>2862</v>
      </c>
      <c r="B2602" s="9" t="s">
        <v>263</v>
      </c>
      <c r="C2602" s="9" t="s">
        <v>261</v>
      </c>
      <c r="D2602" s="9" t="s">
        <v>20</v>
      </c>
      <c r="E2602" s="10" t="s">
        <v>38</v>
      </c>
    </row>
    <row r="2603" spans="1:5" x14ac:dyDescent="0.25">
      <c r="A2603" s="11" t="s">
        <v>2863</v>
      </c>
      <c r="B2603" s="11" t="s">
        <v>263</v>
      </c>
      <c r="C2603" s="11" t="s">
        <v>261</v>
      </c>
      <c r="D2603" s="11" t="s">
        <v>20</v>
      </c>
      <c r="E2603" s="12" t="s">
        <v>33</v>
      </c>
    </row>
    <row r="2604" spans="1:5" x14ac:dyDescent="0.25">
      <c r="A2604" s="9" t="s">
        <v>2864</v>
      </c>
      <c r="B2604" s="9" t="s">
        <v>258</v>
      </c>
      <c r="C2604" s="9" t="s">
        <v>254</v>
      </c>
      <c r="D2604" s="9" t="s">
        <v>20</v>
      </c>
      <c r="E2604" s="10" t="s">
        <v>24</v>
      </c>
    </row>
    <row r="2605" spans="1:5" x14ac:dyDescent="0.25">
      <c r="A2605" s="11" t="s">
        <v>2865</v>
      </c>
      <c r="B2605" s="11" t="s">
        <v>258</v>
      </c>
      <c r="C2605" s="11" t="s">
        <v>254</v>
      </c>
      <c r="D2605" s="11" t="s">
        <v>20</v>
      </c>
      <c r="E2605" s="12" t="s">
        <v>161</v>
      </c>
    </row>
    <row r="2606" spans="1:5" x14ac:dyDescent="0.25">
      <c r="A2606" s="9" t="s">
        <v>2866</v>
      </c>
      <c r="B2606" s="9" t="s">
        <v>262</v>
      </c>
      <c r="C2606" s="9" t="s">
        <v>261</v>
      </c>
      <c r="D2606" s="9" t="s">
        <v>20</v>
      </c>
      <c r="E2606" s="10" t="s">
        <v>39</v>
      </c>
    </row>
    <row r="2607" spans="1:5" x14ac:dyDescent="0.25">
      <c r="A2607" s="11" t="s">
        <v>2867</v>
      </c>
      <c r="B2607" s="11" t="s">
        <v>255</v>
      </c>
      <c r="C2607" s="11" t="s">
        <v>254</v>
      </c>
      <c r="D2607" s="11" t="s">
        <v>20</v>
      </c>
      <c r="E2607" s="12" t="s">
        <v>31</v>
      </c>
    </row>
    <row r="2608" spans="1:5" x14ac:dyDescent="0.25">
      <c r="A2608" s="9" t="s">
        <v>2868</v>
      </c>
      <c r="B2608" s="9" t="s">
        <v>259</v>
      </c>
      <c r="C2608" s="9" t="s">
        <v>254</v>
      </c>
      <c r="D2608" s="9" t="s">
        <v>20</v>
      </c>
      <c r="E2608" s="10" t="s">
        <v>32</v>
      </c>
    </row>
    <row r="2609" spans="1:5" x14ac:dyDescent="0.25">
      <c r="A2609" s="11" t="s">
        <v>2869</v>
      </c>
      <c r="B2609" s="11" t="s">
        <v>259</v>
      </c>
      <c r="C2609" s="11" t="s">
        <v>254</v>
      </c>
      <c r="D2609" s="11" t="s">
        <v>20</v>
      </c>
      <c r="E2609" s="12" t="s">
        <v>37</v>
      </c>
    </row>
    <row r="2610" spans="1:5" x14ac:dyDescent="0.25">
      <c r="A2610" s="9" t="s">
        <v>2870</v>
      </c>
      <c r="B2610" s="9" t="s">
        <v>258</v>
      </c>
      <c r="C2610" s="9" t="s">
        <v>254</v>
      </c>
      <c r="D2610" s="9" t="s">
        <v>20</v>
      </c>
      <c r="E2610" s="10" t="s">
        <v>37</v>
      </c>
    </row>
    <row r="2611" spans="1:5" x14ac:dyDescent="0.25">
      <c r="A2611" s="11" t="s">
        <v>2871</v>
      </c>
      <c r="B2611" s="11" t="s">
        <v>259</v>
      </c>
      <c r="C2611" s="11" t="s">
        <v>254</v>
      </c>
      <c r="D2611" s="11" t="s">
        <v>20</v>
      </c>
      <c r="E2611" s="12" t="s">
        <v>35</v>
      </c>
    </row>
    <row r="2612" spans="1:5" x14ac:dyDescent="0.25">
      <c r="A2612" s="9" t="s">
        <v>2872</v>
      </c>
      <c r="B2612" s="9" t="s">
        <v>255</v>
      </c>
      <c r="C2612" s="9" t="s">
        <v>254</v>
      </c>
      <c r="D2612" s="9" t="s">
        <v>18</v>
      </c>
      <c r="E2612" s="10" t="s">
        <v>26944</v>
      </c>
    </row>
    <row r="2613" spans="1:5" x14ac:dyDescent="0.25">
      <c r="A2613" s="11" t="s">
        <v>2873</v>
      </c>
      <c r="B2613" s="11" t="s">
        <v>259</v>
      </c>
      <c r="C2613" s="11" t="s">
        <v>254</v>
      </c>
      <c r="D2613" s="11" t="s">
        <v>20</v>
      </c>
      <c r="E2613" s="12" t="s">
        <v>35</v>
      </c>
    </row>
    <row r="2614" spans="1:5" x14ac:dyDescent="0.25">
      <c r="A2614" s="9" t="s">
        <v>2874</v>
      </c>
      <c r="B2614" s="9" t="s">
        <v>259</v>
      </c>
      <c r="C2614" s="9" t="s">
        <v>254</v>
      </c>
      <c r="D2614" s="9" t="s">
        <v>20</v>
      </c>
      <c r="E2614" s="10" t="s">
        <v>36</v>
      </c>
    </row>
    <row r="2615" spans="1:5" x14ac:dyDescent="0.25">
      <c r="A2615" s="11" t="s">
        <v>2875</v>
      </c>
      <c r="B2615" s="11" t="s">
        <v>259</v>
      </c>
      <c r="C2615" s="11" t="s">
        <v>254</v>
      </c>
      <c r="D2615" s="11" t="s">
        <v>20</v>
      </c>
      <c r="E2615" s="12" t="s">
        <v>25</v>
      </c>
    </row>
    <row r="2616" spans="1:5" x14ac:dyDescent="0.25">
      <c r="A2616" s="9" t="s">
        <v>2876</v>
      </c>
      <c r="B2616" s="9" t="s">
        <v>259</v>
      </c>
      <c r="C2616" s="9" t="s">
        <v>254</v>
      </c>
      <c r="D2616" s="9" t="s">
        <v>6</v>
      </c>
      <c r="E2616" s="10" t="s">
        <v>26944</v>
      </c>
    </row>
    <row r="2617" spans="1:5" x14ac:dyDescent="0.25">
      <c r="A2617" s="11" t="s">
        <v>2877</v>
      </c>
      <c r="B2617" s="11" t="s">
        <v>260</v>
      </c>
      <c r="C2617" s="11" t="s">
        <v>254</v>
      </c>
      <c r="D2617" s="11" t="s">
        <v>8</v>
      </c>
      <c r="E2617" s="10" t="s">
        <v>26944</v>
      </c>
    </row>
    <row r="2618" spans="1:5" x14ac:dyDescent="0.25">
      <c r="A2618" s="9" t="s">
        <v>2878</v>
      </c>
      <c r="B2618" s="9" t="s">
        <v>259</v>
      </c>
      <c r="C2618" s="9" t="s">
        <v>254</v>
      </c>
      <c r="D2618" s="9" t="s">
        <v>20</v>
      </c>
      <c r="E2618" s="10" t="s">
        <v>28</v>
      </c>
    </row>
    <row r="2619" spans="1:5" x14ac:dyDescent="0.25">
      <c r="A2619" s="11" t="s">
        <v>2879</v>
      </c>
      <c r="B2619" s="11" t="s">
        <v>260</v>
      </c>
      <c r="C2619" s="11" t="s">
        <v>254</v>
      </c>
      <c r="D2619" s="11" t="s">
        <v>20</v>
      </c>
      <c r="E2619" s="12" t="s">
        <v>48</v>
      </c>
    </row>
    <row r="2620" spans="1:5" x14ac:dyDescent="0.25">
      <c r="A2620" s="9" t="s">
        <v>2880</v>
      </c>
      <c r="B2620" s="9" t="s">
        <v>259</v>
      </c>
      <c r="C2620" s="9" t="s">
        <v>254</v>
      </c>
      <c r="D2620" s="9" t="s">
        <v>20</v>
      </c>
      <c r="E2620" s="10" t="s">
        <v>27</v>
      </c>
    </row>
    <row r="2621" spans="1:5" x14ac:dyDescent="0.25">
      <c r="A2621" s="11" t="s">
        <v>2881</v>
      </c>
      <c r="B2621" s="11" t="s">
        <v>255</v>
      </c>
      <c r="C2621" s="11" t="s">
        <v>254</v>
      </c>
      <c r="D2621" s="11" t="s">
        <v>18</v>
      </c>
      <c r="E2621" s="10" t="s">
        <v>26944</v>
      </c>
    </row>
    <row r="2622" spans="1:5" x14ac:dyDescent="0.25">
      <c r="A2622" s="9" t="s">
        <v>2882</v>
      </c>
      <c r="B2622" s="9" t="s">
        <v>258</v>
      </c>
      <c r="C2622" s="9" t="s">
        <v>254</v>
      </c>
      <c r="D2622" s="9" t="s">
        <v>20</v>
      </c>
      <c r="E2622" s="10" t="s">
        <v>39</v>
      </c>
    </row>
    <row r="2623" spans="1:5" x14ac:dyDescent="0.25">
      <c r="A2623" s="11" t="s">
        <v>2883</v>
      </c>
      <c r="B2623" s="11" t="s">
        <v>258</v>
      </c>
      <c r="C2623" s="11" t="s">
        <v>254</v>
      </c>
      <c r="D2623" s="11" t="s">
        <v>20</v>
      </c>
      <c r="E2623" s="12" t="s">
        <v>22</v>
      </c>
    </row>
    <row r="2624" spans="1:5" x14ac:dyDescent="0.25">
      <c r="A2624" s="9" t="s">
        <v>2884</v>
      </c>
      <c r="B2624" s="9" t="s">
        <v>259</v>
      </c>
      <c r="C2624" s="9" t="s">
        <v>254</v>
      </c>
      <c r="D2624" s="9" t="s">
        <v>20</v>
      </c>
      <c r="E2624" s="10" t="s">
        <v>35</v>
      </c>
    </row>
    <row r="2625" spans="1:5" x14ac:dyDescent="0.25">
      <c r="A2625" s="11" t="s">
        <v>2885</v>
      </c>
      <c r="B2625" s="11" t="s">
        <v>259</v>
      </c>
      <c r="C2625" s="11" t="s">
        <v>254</v>
      </c>
      <c r="D2625" s="11" t="s">
        <v>20</v>
      </c>
      <c r="E2625" s="12" t="s">
        <v>30</v>
      </c>
    </row>
    <row r="2626" spans="1:5" x14ac:dyDescent="0.25">
      <c r="A2626" s="9" t="s">
        <v>2886</v>
      </c>
      <c r="B2626" s="9" t="s">
        <v>259</v>
      </c>
      <c r="C2626" s="9" t="s">
        <v>254</v>
      </c>
      <c r="D2626" s="9" t="s">
        <v>20</v>
      </c>
      <c r="E2626" s="10" t="s">
        <v>22</v>
      </c>
    </row>
    <row r="2627" spans="1:5" x14ac:dyDescent="0.25">
      <c r="A2627" s="11" t="s">
        <v>2887</v>
      </c>
      <c r="B2627" s="11" t="s">
        <v>259</v>
      </c>
      <c r="C2627" s="11" t="s">
        <v>254</v>
      </c>
      <c r="D2627" s="11" t="s">
        <v>20</v>
      </c>
      <c r="E2627" s="12" t="s">
        <v>65</v>
      </c>
    </row>
    <row r="2628" spans="1:5" x14ac:dyDescent="0.25">
      <c r="A2628" s="9" t="s">
        <v>2888</v>
      </c>
      <c r="B2628" s="9" t="s">
        <v>259</v>
      </c>
      <c r="C2628" s="9" t="s">
        <v>254</v>
      </c>
      <c r="D2628" s="9" t="s">
        <v>20</v>
      </c>
      <c r="E2628" s="10" t="s">
        <v>36</v>
      </c>
    </row>
    <row r="2629" spans="1:5" x14ac:dyDescent="0.25">
      <c r="A2629" s="11" t="s">
        <v>2889</v>
      </c>
      <c r="B2629" s="11" t="s">
        <v>259</v>
      </c>
      <c r="C2629" s="11" t="s">
        <v>254</v>
      </c>
      <c r="D2629" s="11" t="s">
        <v>20</v>
      </c>
      <c r="E2629" s="12" t="s">
        <v>38</v>
      </c>
    </row>
    <row r="2630" spans="1:5" x14ac:dyDescent="0.25">
      <c r="A2630" s="9" t="s">
        <v>2890</v>
      </c>
      <c r="B2630" s="9" t="s">
        <v>259</v>
      </c>
      <c r="C2630" s="9" t="s">
        <v>254</v>
      </c>
      <c r="D2630" s="9" t="s">
        <v>20</v>
      </c>
      <c r="E2630" s="10" t="s">
        <v>33</v>
      </c>
    </row>
    <row r="2631" spans="1:5" x14ac:dyDescent="0.25">
      <c r="A2631" s="11" t="s">
        <v>2891</v>
      </c>
      <c r="B2631" s="11" t="s">
        <v>259</v>
      </c>
      <c r="C2631" s="11" t="s">
        <v>254</v>
      </c>
      <c r="D2631" s="11" t="s">
        <v>20</v>
      </c>
      <c r="E2631" s="12" t="s">
        <v>30</v>
      </c>
    </row>
    <row r="2632" spans="1:5" x14ac:dyDescent="0.25">
      <c r="A2632" s="9" t="s">
        <v>2892</v>
      </c>
      <c r="B2632" s="9" t="s">
        <v>259</v>
      </c>
      <c r="C2632" s="9" t="s">
        <v>254</v>
      </c>
      <c r="D2632" s="9" t="s">
        <v>20</v>
      </c>
      <c r="E2632" s="10" t="s">
        <v>33</v>
      </c>
    </row>
    <row r="2633" spans="1:5" x14ac:dyDescent="0.25">
      <c r="A2633" s="11" t="s">
        <v>2893</v>
      </c>
      <c r="B2633" s="11" t="s">
        <v>259</v>
      </c>
      <c r="C2633" s="11" t="s">
        <v>254</v>
      </c>
      <c r="D2633" s="11" t="s">
        <v>20</v>
      </c>
      <c r="E2633" s="12" t="s">
        <v>37</v>
      </c>
    </row>
    <row r="2634" spans="1:5" x14ac:dyDescent="0.25">
      <c r="A2634" s="9" t="s">
        <v>2894</v>
      </c>
      <c r="B2634" s="9" t="s">
        <v>259</v>
      </c>
      <c r="C2634" s="9" t="s">
        <v>254</v>
      </c>
      <c r="D2634" s="9" t="s">
        <v>20</v>
      </c>
      <c r="E2634" s="10" t="s">
        <v>38</v>
      </c>
    </row>
    <row r="2635" spans="1:5" x14ac:dyDescent="0.25">
      <c r="A2635" s="11" t="s">
        <v>2895</v>
      </c>
      <c r="B2635" s="11" t="s">
        <v>259</v>
      </c>
      <c r="C2635" s="11" t="s">
        <v>254</v>
      </c>
      <c r="D2635" s="11" t="s">
        <v>20</v>
      </c>
      <c r="E2635" s="12" t="s">
        <v>31</v>
      </c>
    </row>
    <row r="2636" spans="1:5" x14ac:dyDescent="0.25">
      <c r="A2636" s="9" t="s">
        <v>2896</v>
      </c>
      <c r="B2636" s="9" t="s">
        <v>259</v>
      </c>
      <c r="C2636" s="9" t="s">
        <v>254</v>
      </c>
      <c r="D2636" s="9" t="s">
        <v>20</v>
      </c>
      <c r="E2636" s="10" t="s">
        <v>38</v>
      </c>
    </row>
    <row r="2637" spans="1:5" x14ac:dyDescent="0.25">
      <c r="A2637" s="11" t="s">
        <v>2897</v>
      </c>
      <c r="B2637" s="11" t="s">
        <v>263</v>
      </c>
      <c r="C2637" s="11" t="s">
        <v>261</v>
      </c>
      <c r="D2637" s="11" t="s">
        <v>20</v>
      </c>
      <c r="E2637" s="12" t="s">
        <v>161</v>
      </c>
    </row>
    <row r="2638" spans="1:5" x14ac:dyDescent="0.25">
      <c r="A2638" s="9" t="s">
        <v>2898</v>
      </c>
      <c r="B2638" s="9" t="s">
        <v>258</v>
      </c>
      <c r="C2638" s="9" t="s">
        <v>254</v>
      </c>
      <c r="D2638" s="9" t="s">
        <v>20</v>
      </c>
      <c r="E2638" s="10" t="s">
        <v>23</v>
      </c>
    </row>
    <row r="2639" spans="1:5" x14ac:dyDescent="0.25">
      <c r="A2639" s="11" t="s">
        <v>2899</v>
      </c>
      <c r="B2639" s="11" t="s">
        <v>255</v>
      </c>
      <c r="C2639" s="11" t="s">
        <v>254</v>
      </c>
      <c r="D2639" s="11" t="s">
        <v>20</v>
      </c>
      <c r="E2639" s="12" t="s">
        <v>55</v>
      </c>
    </row>
    <row r="2640" spans="1:5" x14ac:dyDescent="0.25">
      <c r="A2640" s="9" t="s">
        <v>2900</v>
      </c>
      <c r="B2640" s="9" t="s">
        <v>259</v>
      </c>
      <c r="C2640" s="9" t="s">
        <v>254</v>
      </c>
      <c r="D2640" s="9" t="s">
        <v>20</v>
      </c>
      <c r="E2640" s="10" t="s">
        <v>23</v>
      </c>
    </row>
    <row r="2641" spans="1:5" x14ac:dyDescent="0.25">
      <c r="A2641" s="11" t="s">
        <v>2901</v>
      </c>
      <c r="B2641" s="11" t="s">
        <v>259</v>
      </c>
      <c r="C2641" s="11" t="s">
        <v>254</v>
      </c>
      <c r="D2641" s="11" t="s">
        <v>20</v>
      </c>
      <c r="E2641" s="12" t="s">
        <v>27</v>
      </c>
    </row>
    <row r="2642" spans="1:5" x14ac:dyDescent="0.25">
      <c r="A2642" s="9" t="s">
        <v>2902</v>
      </c>
      <c r="B2642" s="9" t="s">
        <v>259</v>
      </c>
      <c r="C2642" s="9" t="s">
        <v>254</v>
      </c>
      <c r="D2642" s="9" t="s">
        <v>20</v>
      </c>
      <c r="E2642" s="10" t="s">
        <v>37</v>
      </c>
    </row>
    <row r="2643" spans="1:5" x14ac:dyDescent="0.25">
      <c r="A2643" s="11" t="s">
        <v>2903</v>
      </c>
      <c r="B2643" s="11" t="s">
        <v>255</v>
      </c>
      <c r="C2643" s="11" t="s">
        <v>254</v>
      </c>
      <c r="D2643" s="11" t="s">
        <v>20</v>
      </c>
      <c r="E2643" s="12" t="s">
        <v>67</v>
      </c>
    </row>
    <row r="2644" spans="1:5" x14ac:dyDescent="0.25">
      <c r="A2644" s="9" t="s">
        <v>2904</v>
      </c>
      <c r="B2644" s="9" t="s">
        <v>259</v>
      </c>
      <c r="C2644" s="9" t="s">
        <v>254</v>
      </c>
      <c r="D2644" s="9" t="s">
        <v>20</v>
      </c>
      <c r="E2644" s="10" t="s">
        <v>27</v>
      </c>
    </row>
    <row r="2645" spans="1:5" x14ac:dyDescent="0.25">
      <c r="A2645" s="11" t="s">
        <v>2905</v>
      </c>
      <c r="B2645" s="11" t="s">
        <v>259</v>
      </c>
      <c r="C2645" s="11" t="s">
        <v>254</v>
      </c>
      <c r="D2645" s="11" t="s">
        <v>20</v>
      </c>
      <c r="E2645" s="12" t="s">
        <v>32</v>
      </c>
    </row>
    <row r="2646" spans="1:5" x14ac:dyDescent="0.25">
      <c r="A2646" s="9" t="s">
        <v>2906</v>
      </c>
      <c r="B2646" s="9" t="s">
        <v>259</v>
      </c>
      <c r="C2646" s="9" t="s">
        <v>254</v>
      </c>
      <c r="D2646" s="9" t="s">
        <v>20</v>
      </c>
      <c r="E2646" s="10" t="s">
        <v>28</v>
      </c>
    </row>
    <row r="2647" spans="1:5" x14ac:dyDescent="0.25">
      <c r="A2647" s="11" t="s">
        <v>2907</v>
      </c>
      <c r="B2647" s="11" t="s">
        <v>258</v>
      </c>
      <c r="C2647" s="11" t="s">
        <v>254</v>
      </c>
      <c r="D2647" s="11" t="s">
        <v>18</v>
      </c>
      <c r="E2647" s="10" t="s">
        <v>26944</v>
      </c>
    </row>
    <row r="2648" spans="1:5" x14ac:dyDescent="0.25">
      <c r="A2648" s="9" t="s">
        <v>2908</v>
      </c>
      <c r="B2648" s="9" t="s">
        <v>258</v>
      </c>
      <c r="C2648" s="9" t="s">
        <v>254</v>
      </c>
      <c r="D2648" s="9" t="s">
        <v>20</v>
      </c>
      <c r="E2648" s="10" t="s">
        <v>31</v>
      </c>
    </row>
    <row r="2649" spans="1:5" x14ac:dyDescent="0.25">
      <c r="A2649" s="11" t="s">
        <v>2909</v>
      </c>
      <c r="B2649" s="11" t="s">
        <v>259</v>
      </c>
      <c r="C2649" s="11" t="s">
        <v>254</v>
      </c>
      <c r="D2649" s="11" t="s">
        <v>20</v>
      </c>
      <c r="E2649" s="12" t="s">
        <v>28</v>
      </c>
    </row>
    <row r="2650" spans="1:5" x14ac:dyDescent="0.25">
      <c r="A2650" s="9" t="s">
        <v>2910</v>
      </c>
      <c r="B2650" s="9" t="s">
        <v>259</v>
      </c>
      <c r="C2650" s="9" t="s">
        <v>254</v>
      </c>
      <c r="D2650" s="9" t="s">
        <v>20</v>
      </c>
      <c r="E2650" s="10" t="s">
        <v>28</v>
      </c>
    </row>
    <row r="2651" spans="1:5" x14ac:dyDescent="0.25">
      <c r="A2651" s="11" t="s">
        <v>2911</v>
      </c>
      <c r="B2651" s="11" t="s">
        <v>258</v>
      </c>
      <c r="C2651" s="11" t="s">
        <v>254</v>
      </c>
      <c r="D2651" s="11" t="s">
        <v>20</v>
      </c>
      <c r="E2651" s="12" t="s">
        <v>28</v>
      </c>
    </row>
    <row r="2652" spans="1:5" x14ac:dyDescent="0.25">
      <c r="A2652" s="9" t="s">
        <v>2912</v>
      </c>
      <c r="B2652" s="9" t="s">
        <v>259</v>
      </c>
      <c r="C2652" s="9" t="s">
        <v>254</v>
      </c>
      <c r="D2652" s="9" t="s">
        <v>20</v>
      </c>
      <c r="E2652" s="10" t="s">
        <v>69</v>
      </c>
    </row>
    <row r="2653" spans="1:5" x14ac:dyDescent="0.25">
      <c r="A2653" s="11" t="s">
        <v>2913</v>
      </c>
      <c r="B2653" s="11" t="s">
        <v>255</v>
      </c>
      <c r="C2653" s="11" t="s">
        <v>254</v>
      </c>
      <c r="D2653" s="11" t="s">
        <v>18</v>
      </c>
      <c r="E2653" s="10" t="s">
        <v>26944</v>
      </c>
    </row>
    <row r="2654" spans="1:5" x14ac:dyDescent="0.25">
      <c r="A2654" s="9" t="s">
        <v>2914</v>
      </c>
      <c r="B2654" s="9" t="s">
        <v>259</v>
      </c>
      <c r="C2654" s="9" t="s">
        <v>254</v>
      </c>
      <c r="D2654" s="9" t="s">
        <v>20</v>
      </c>
      <c r="E2654" s="10" t="s">
        <v>31</v>
      </c>
    </row>
    <row r="2655" spans="1:5" x14ac:dyDescent="0.25">
      <c r="A2655" s="11" t="s">
        <v>2915</v>
      </c>
      <c r="B2655" s="11" t="s">
        <v>259</v>
      </c>
      <c r="C2655" s="11" t="s">
        <v>254</v>
      </c>
      <c r="D2655" s="11" t="s">
        <v>20</v>
      </c>
      <c r="E2655" s="12" t="s">
        <v>38</v>
      </c>
    </row>
    <row r="2656" spans="1:5" x14ac:dyDescent="0.25">
      <c r="A2656" s="9" t="s">
        <v>2916</v>
      </c>
      <c r="B2656" s="9" t="s">
        <v>263</v>
      </c>
      <c r="C2656" s="9" t="s">
        <v>261</v>
      </c>
      <c r="D2656" s="9" t="s">
        <v>20</v>
      </c>
      <c r="E2656" s="10" t="s">
        <v>33</v>
      </c>
    </row>
    <row r="2657" spans="1:5" x14ac:dyDescent="0.25">
      <c r="A2657" s="11" t="s">
        <v>2917</v>
      </c>
      <c r="B2657" s="11" t="s">
        <v>259</v>
      </c>
      <c r="C2657" s="11" t="s">
        <v>254</v>
      </c>
      <c r="D2657" s="11" t="s">
        <v>20</v>
      </c>
      <c r="E2657" s="12" t="s">
        <v>33</v>
      </c>
    </row>
    <row r="2658" spans="1:5" x14ac:dyDescent="0.25">
      <c r="A2658" s="9" t="s">
        <v>2918</v>
      </c>
      <c r="B2658" s="9" t="s">
        <v>255</v>
      </c>
      <c r="C2658" s="9" t="s">
        <v>254</v>
      </c>
      <c r="D2658" s="9" t="s">
        <v>20</v>
      </c>
      <c r="E2658" s="10" t="s">
        <v>40</v>
      </c>
    </row>
    <row r="2659" spans="1:5" x14ac:dyDescent="0.25">
      <c r="A2659" s="11" t="s">
        <v>2919</v>
      </c>
      <c r="B2659" s="11" t="s">
        <v>259</v>
      </c>
      <c r="C2659" s="11" t="s">
        <v>254</v>
      </c>
      <c r="D2659" s="11" t="s">
        <v>20</v>
      </c>
      <c r="E2659" s="12" t="s">
        <v>33</v>
      </c>
    </row>
    <row r="2660" spans="1:5" x14ac:dyDescent="0.25">
      <c r="A2660" s="9" t="s">
        <v>2920</v>
      </c>
      <c r="B2660" s="9" t="s">
        <v>258</v>
      </c>
      <c r="C2660" s="9" t="s">
        <v>254</v>
      </c>
      <c r="D2660" s="9" t="s">
        <v>20</v>
      </c>
      <c r="E2660" s="10" t="s">
        <v>37</v>
      </c>
    </row>
    <row r="2661" spans="1:5" x14ac:dyDescent="0.25">
      <c r="A2661" s="11" t="s">
        <v>2921</v>
      </c>
      <c r="B2661" s="11" t="s">
        <v>265</v>
      </c>
      <c r="C2661" s="11" t="s">
        <v>254</v>
      </c>
      <c r="D2661" s="11" t="s">
        <v>20</v>
      </c>
      <c r="E2661" s="12" t="s">
        <v>29</v>
      </c>
    </row>
    <row r="2662" spans="1:5" x14ac:dyDescent="0.25">
      <c r="A2662" s="9" t="s">
        <v>2922</v>
      </c>
      <c r="B2662" s="9" t="s">
        <v>259</v>
      </c>
      <c r="C2662" s="9" t="s">
        <v>254</v>
      </c>
      <c r="D2662" s="9" t="s">
        <v>20</v>
      </c>
      <c r="E2662" s="10" t="s">
        <v>31</v>
      </c>
    </row>
    <row r="2663" spans="1:5" x14ac:dyDescent="0.25">
      <c r="A2663" s="11" t="s">
        <v>2923</v>
      </c>
      <c r="B2663" s="11" t="s">
        <v>259</v>
      </c>
      <c r="C2663" s="11" t="s">
        <v>254</v>
      </c>
      <c r="D2663" s="11" t="s">
        <v>20</v>
      </c>
      <c r="E2663" s="12" t="s">
        <v>39</v>
      </c>
    </row>
    <row r="2664" spans="1:5" x14ac:dyDescent="0.25">
      <c r="A2664" s="9" t="s">
        <v>2924</v>
      </c>
      <c r="B2664" s="9" t="s">
        <v>259</v>
      </c>
      <c r="C2664" s="9" t="s">
        <v>254</v>
      </c>
      <c r="D2664" s="9" t="s">
        <v>20</v>
      </c>
      <c r="E2664" s="10" t="s">
        <v>27</v>
      </c>
    </row>
    <row r="2665" spans="1:5" x14ac:dyDescent="0.25">
      <c r="A2665" s="11" t="s">
        <v>2925</v>
      </c>
      <c r="B2665" s="11" t="s">
        <v>255</v>
      </c>
      <c r="C2665" s="11" t="s">
        <v>254</v>
      </c>
      <c r="D2665" s="11" t="s">
        <v>18</v>
      </c>
      <c r="E2665" s="10" t="s">
        <v>26944</v>
      </c>
    </row>
    <row r="2666" spans="1:5" x14ac:dyDescent="0.25">
      <c r="A2666" s="9" t="s">
        <v>2926</v>
      </c>
      <c r="B2666" s="9" t="s">
        <v>255</v>
      </c>
      <c r="C2666" s="9" t="s">
        <v>254</v>
      </c>
      <c r="D2666" s="9" t="s">
        <v>20</v>
      </c>
      <c r="E2666" s="10" t="s">
        <v>23</v>
      </c>
    </row>
    <row r="2667" spans="1:5" x14ac:dyDescent="0.25">
      <c r="A2667" s="11" t="s">
        <v>2927</v>
      </c>
      <c r="B2667" s="11" t="s">
        <v>255</v>
      </c>
      <c r="C2667" s="11" t="s">
        <v>254</v>
      </c>
      <c r="D2667" s="11" t="s">
        <v>20</v>
      </c>
      <c r="E2667" s="12" t="s">
        <v>144</v>
      </c>
    </row>
    <row r="2668" spans="1:5" x14ac:dyDescent="0.25">
      <c r="A2668" s="9" t="s">
        <v>2928</v>
      </c>
      <c r="B2668" s="9" t="s">
        <v>259</v>
      </c>
      <c r="C2668" s="9" t="s">
        <v>254</v>
      </c>
      <c r="D2668" s="9" t="s">
        <v>20</v>
      </c>
      <c r="E2668" s="10" t="s">
        <v>23</v>
      </c>
    </row>
    <row r="2669" spans="1:5" x14ac:dyDescent="0.25">
      <c r="A2669" s="11" t="s">
        <v>2929</v>
      </c>
      <c r="B2669" s="11" t="s">
        <v>259</v>
      </c>
      <c r="C2669" s="11" t="s">
        <v>254</v>
      </c>
      <c r="D2669" s="11" t="s">
        <v>20</v>
      </c>
      <c r="E2669" s="12" t="s">
        <v>27</v>
      </c>
    </row>
    <row r="2670" spans="1:5" x14ac:dyDescent="0.25">
      <c r="A2670" s="9" t="s">
        <v>2930</v>
      </c>
      <c r="B2670" s="9" t="s">
        <v>255</v>
      </c>
      <c r="C2670" s="9" t="s">
        <v>254</v>
      </c>
      <c r="D2670" s="9" t="s">
        <v>18</v>
      </c>
      <c r="E2670" s="10" t="s">
        <v>26944</v>
      </c>
    </row>
    <row r="2671" spans="1:5" x14ac:dyDescent="0.25">
      <c r="A2671" s="11" t="s">
        <v>2931</v>
      </c>
      <c r="B2671" s="11" t="s">
        <v>259</v>
      </c>
      <c r="C2671" s="11" t="s">
        <v>254</v>
      </c>
      <c r="D2671" s="11" t="s">
        <v>20</v>
      </c>
      <c r="E2671" s="12" t="s">
        <v>38</v>
      </c>
    </row>
    <row r="2672" spans="1:5" x14ac:dyDescent="0.25">
      <c r="A2672" s="9" t="s">
        <v>2932</v>
      </c>
      <c r="B2672" s="9" t="s">
        <v>255</v>
      </c>
      <c r="C2672" s="9" t="s">
        <v>254</v>
      </c>
      <c r="D2672" s="9" t="s">
        <v>6</v>
      </c>
      <c r="E2672" s="10" t="s">
        <v>26944</v>
      </c>
    </row>
    <row r="2673" spans="1:5" x14ac:dyDescent="0.25">
      <c r="A2673" s="11" t="s">
        <v>2933</v>
      </c>
      <c r="B2673" s="11" t="s">
        <v>258</v>
      </c>
      <c r="C2673" s="11" t="s">
        <v>254</v>
      </c>
      <c r="D2673" s="11" t="s">
        <v>20</v>
      </c>
      <c r="E2673" s="12" t="s">
        <v>31</v>
      </c>
    </row>
    <row r="2674" spans="1:5" x14ac:dyDescent="0.25">
      <c r="A2674" s="9" t="s">
        <v>2934</v>
      </c>
      <c r="B2674" s="9" t="s">
        <v>259</v>
      </c>
      <c r="C2674" s="9" t="s">
        <v>254</v>
      </c>
      <c r="D2674" s="9" t="s">
        <v>20</v>
      </c>
      <c r="E2674" s="10" t="s">
        <v>31</v>
      </c>
    </row>
    <row r="2675" spans="1:5" x14ac:dyDescent="0.25">
      <c r="A2675" s="11" t="s">
        <v>2935</v>
      </c>
      <c r="B2675" s="11" t="s">
        <v>259</v>
      </c>
      <c r="C2675" s="11" t="s">
        <v>254</v>
      </c>
      <c r="D2675" s="11" t="s">
        <v>20</v>
      </c>
      <c r="E2675" s="12" t="s">
        <v>27</v>
      </c>
    </row>
    <row r="2676" spans="1:5" x14ac:dyDescent="0.25">
      <c r="A2676" s="9" t="s">
        <v>2936</v>
      </c>
      <c r="B2676" s="9" t="s">
        <v>259</v>
      </c>
      <c r="C2676" s="9" t="s">
        <v>254</v>
      </c>
      <c r="D2676" s="9" t="s">
        <v>20</v>
      </c>
      <c r="E2676" s="10" t="s">
        <v>161</v>
      </c>
    </row>
    <row r="2677" spans="1:5" x14ac:dyDescent="0.25">
      <c r="A2677" s="11" t="s">
        <v>2937</v>
      </c>
      <c r="B2677" s="11" t="s">
        <v>259</v>
      </c>
      <c r="C2677" s="11" t="s">
        <v>254</v>
      </c>
      <c r="D2677" s="11" t="s">
        <v>20</v>
      </c>
      <c r="E2677" s="12" t="s">
        <v>161</v>
      </c>
    </row>
    <row r="2678" spans="1:5" x14ac:dyDescent="0.25">
      <c r="A2678" s="9" t="s">
        <v>2938</v>
      </c>
      <c r="B2678" s="9" t="s">
        <v>255</v>
      </c>
      <c r="C2678" s="9" t="s">
        <v>254</v>
      </c>
      <c r="D2678" s="9" t="s">
        <v>20</v>
      </c>
      <c r="E2678" s="10" t="s">
        <v>69</v>
      </c>
    </row>
    <row r="2679" spans="1:5" x14ac:dyDescent="0.25">
      <c r="A2679" s="11" t="s">
        <v>2939</v>
      </c>
      <c r="B2679" s="11" t="s">
        <v>259</v>
      </c>
      <c r="C2679" s="11" t="s">
        <v>254</v>
      </c>
      <c r="D2679" s="11" t="s">
        <v>20</v>
      </c>
      <c r="E2679" s="12" t="s">
        <v>39</v>
      </c>
    </row>
    <row r="2680" spans="1:5" x14ac:dyDescent="0.25">
      <c r="A2680" s="9" t="s">
        <v>2940</v>
      </c>
      <c r="B2680" s="9" t="s">
        <v>259</v>
      </c>
      <c r="C2680" s="9" t="s">
        <v>254</v>
      </c>
      <c r="D2680" s="9" t="s">
        <v>20</v>
      </c>
      <c r="E2680" s="10" t="s">
        <v>37</v>
      </c>
    </row>
    <row r="2681" spans="1:5" x14ac:dyDescent="0.25">
      <c r="A2681" s="11" t="s">
        <v>2941</v>
      </c>
      <c r="B2681" s="11" t="s">
        <v>255</v>
      </c>
      <c r="C2681" s="11" t="s">
        <v>254</v>
      </c>
      <c r="D2681" s="11" t="s">
        <v>20</v>
      </c>
      <c r="E2681" s="12" t="s">
        <v>34</v>
      </c>
    </row>
    <row r="2682" spans="1:5" x14ac:dyDescent="0.25">
      <c r="A2682" s="9" t="s">
        <v>2942</v>
      </c>
      <c r="B2682" s="9" t="s">
        <v>259</v>
      </c>
      <c r="C2682" s="9" t="s">
        <v>254</v>
      </c>
      <c r="D2682" s="9" t="s">
        <v>20</v>
      </c>
      <c r="E2682" s="10" t="s">
        <v>32</v>
      </c>
    </row>
    <row r="2683" spans="1:5" x14ac:dyDescent="0.25">
      <c r="A2683" s="11" t="s">
        <v>2943</v>
      </c>
      <c r="B2683" s="11" t="s">
        <v>259</v>
      </c>
      <c r="C2683" s="11" t="s">
        <v>254</v>
      </c>
      <c r="D2683" s="11" t="s">
        <v>20</v>
      </c>
      <c r="E2683" s="12" t="s">
        <v>36</v>
      </c>
    </row>
    <row r="2684" spans="1:5" x14ac:dyDescent="0.25">
      <c r="A2684" s="9" t="s">
        <v>2944</v>
      </c>
      <c r="B2684" s="9" t="s">
        <v>259</v>
      </c>
      <c r="C2684" s="9" t="s">
        <v>254</v>
      </c>
      <c r="D2684" s="9" t="s">
        <v>20</v>
      </c>
      <c r="E2684" s="10" t="s">
        <v>37</v>
      </c>
    </row>
    <row r="2685" spans="1:5" x14ac:dyDescent="0.25">
      <c r="A2685" s="11" t="s">
        <v>2945</v>
      </c>
      <c r="B2685" s="11" t="s">
        <v>259</v>
      </c>
      <c r="C2685" s="11" t="s">
        <v>254</v>
      </c>
      <c r="D2685" s="11" t="s">
        <v>20</v>
      </c>
      <c r="E2685" s="12" t="s">
        <v>27</v>
      </c>
    </row>
    <row r="2686" spans="1:5" x14ac:dyDescent="0.25">
      <c r="A2686" s="9" t="s">
        <v>2946</v>
      </c>
      <c r="B2686" s="9" t="s">
        <v>259</v>
      </c>
      <c r="C2686" s="9" t="s">
        <v>254</v>
      </c>
      <c r="D2686" s="9" t="s">
        <v>20</v>
      </c>
      <c r="E2686" s="10" t="s">
        <v>32</v>
      </c>
    </row>
    <row r="2687" spans="1:5" x14ac:dyDescent="0.25">
      <c r="A2687" s="11" t="s">
        <v>2947</v>
      </c>
      <c r="B2687" s="11" t="s">
        <v>259</v>
      </c>
      <c r="C2687" s="11" t="s">
        <v>254</v>
      </c>
      <c r="D2687" s="11" t="s">
        <v>20</v>
      </c>
      <c r="E2687" s="12" t="s">
        <v>37</v>
      </c>
    </row>
    <row r="2688" spans="1:5" x14ac:dyDescent="0.25">
      <c r="A2688" s="9" t="s">
        <v>2948</v>
      </c>
      <c r="B2688" s="9" t="s">
        <v>255</v>
      </c>
      <c r="C2688" s="9" t="s">
        <v>254</v>
      </c>
      <c r="D2688" s="9" t="s">
        <v>18</v>
      </c>
      <c r="E2688" s="10" t="s">
        <v>26944</v>
      </c>
    </row>
    <row r="2689" spans="1:5" x14ac:dyDescent="0.25">
      <c r="A2689" s="11" t="s">
        <v>2949</v>
      </c>
      <c r="B2689" s="11" t="s">
        <v>255</v>
      </c>
      <c r="C2689" s="11" t="s">
        <v>254</v>
      </c>
      <c r="D2689" s="11" t="s">
        <v>20</v>
      </c>
      <c r="E2689" s="12" t="s">
        <v>35</v>
      </c>
    </row>
    <row r="2690" spans="1:5" x14ac:dyDescent="0.25">
      <c r="A2690" s="9" t="s">
        <v>2950</v>
      </c>
      <c r="B2690" s="9" t="s">
        <v>259</v>
      </c>
      <c r="C2690" s="9" t="s">
        <v>254</v>
      </c>
      <c r="D2690" s="9" t="s">
        <v>20</v>
      </c>
      <c r="E2690" s="10" t="s">
        <v>32</v>
      </c>
    </row>
    <row r="2691" spans="1:5" x14ac:dyDescent="0.25">
      <c r="A2691" s="11" t="s">
        <v>2951</v>
      </c>
      <c r="B2691" s="11" t="s">
        <v>256</v>
      </c>
      <c r="C2691" s="11" t="s">
        <v>254</v>
      </c>
      <c r="D2691" s="11" t="s">
        <v>18</v>
      </c>
      <c r="E2691" s="10" t="s">
        <v>26944</v>
      </c>
    </row>
    <row r="2692" spans="1:5" x14ac:dyDescent="0.25">
      <c r="A2692" s="9" t="s">
        <v>2952</v>
      </c>
      <c r="B2692" s="9" t="s">
        <v>259</v>
      </c>
      <c r="C2692" s="9" t="s">
        <v>254</v>
      </c>
      <c r="D2692" s="9" t="s">
        <v>20</v>
      </c>
      <c r="E2692" s="10" t="s">
        <v>38</v>
      </c>
    </row>
    <row r="2693" spans="1:5" x14ac:dyDescent="0.25">
      <c r="A2693" s="11" t="s">
        <v>2953</v>
      </c>
      <c r="B2693" s="11" t="s">
        <v>259</v>
      </c>
      <c r="C2693" s="11" t="s">
        <v>254</v>
      </c>
      <c r="D2693" s="11" t="s">
        <v>20</v>
      </c>
      <c r="E2693" s="12" t="s">
        <v>36</v>
      </c>
    </row>
    <row r="2694" spans="1:5" x14ac:dyDescent="0.25">
      <c r="A2694" s="9" t="s">
        <v>2954</v>
      </c>
      <c r="B2694" s="9" t="s">
        <v>255</v>
      </c>
      <c r="C2694" s="9" t="s">
        <v>254</v>
      </c>
      <c r="D2694" s="9" t="s">
        <v>20</v>
      </c>
      <c r="E2694" s="10" t="s">
        <v>48</v>
      </c>
    </row>
    <row r="2695" spans="1:5" x14ac:dyDescent="0.25">
      <c r="A2695" s="11" t="s">
        <v>2955</v>
      </c>
      <c r="B2695" s="11" t="s">
        <v>259</v>
      </c>
      <c r="C2695" s="11" t="s">
        <v>254</v>
      </c>
      <c r="D2695" s="11" t="s">
        <v>20</v>
      </c>
      <c r="E2695" s="12" t="s">
        <v>33</v>
      </c>
    </row>
    <row r="2696" spans="1:5" x14ac:dyDescent="0.25">
      <c r="A2696" s="9" t="s">
        <v>2956</v>
      </c>
      <c r="B2696" s="9" t="s">
        <v>255</v>
      </c>
      <c r="C2696" s="9" t="s">
        <v>254</v>
      </c>
      <c r="D2696" s="9" t="s">
        <v>8</v>
      </c>
      <c r="E2696" s="10" t="s">
        <v>26944</v>
      </c>
    </row>
    <row r="2697" spans="1:5" x14ac:dyDescent="0.25">
      <c r="A2697" s="11" t="s">
        <v>2957</v>
      </c>
      <c r="B2697" s="11" t="s">
        <v>255</v>
      </c>
      <c r="C2697" s="11" t="s">
        <v>254</v>
      </c>
      <c r="D2697" s="11" t="s">
        <v>18</v>
      </c>
      <c r="E2697" s="10" t="s">
        <v>26944</v>
      </c>
    </row>
    <row r="2698" spans="1:5" x14ac:dyDescent="0.25">
      <c r="A2698" s="9" t="s">
        <v>2958</v>
      </c>
      <c r="B2698" s="9" t="s">
        <v>258</v>
      </c>
      <c r="C2698" s="9" t="s">
        <v>254</v>
      </c>
      <c r="D2698" s="9" t="s">
        <v>20</v>
      </c>
      <c r="E2698" s="10" t="s">
        <v>37</v>
      </c>
    </row>
    <row r="2699" spans="1:5" x14ac:dyDescent="0.25">
      <c r="A2699" s="11" t="s">
        <v>2959</v>
      </c>
      <c r="B2699" s="11" t="s">
        <v>258</v>
      </c>
      <c r="C2699" s="11" t="s">
        <v>254</v>
      </c>
      <c r="D2699" s="11" t="s">
        <v>18</v>
      </c>
      <c r="E2699" s="10" t="s">
        <v>26944</v>
      </c>
    </row>
    <row r="2700" spans="1:5" x14ac:dyDescent="0.25">
      <c r="A2700" s="9" t="s">
        <v>2960</v>
      </c>
      <c r="B2700" s="9" t="s">
        <v>259</v>
      </c>
      <c r="C2700" s="9" t="s">
        <v>254</v>
      </c>
      <c r="D2700" s="9" t="s">
        <v>20</v>
      </c>
      <c r="E2700" s="10" t="s">
        <v>37</v>
      </c>
    </row>
    <row r="2701" spans="1:5" x14ac:dyDescent="0.25">
      <c r="A2701" s="11" t="s">
        <v>2961</v>
      </c>
      <c r="B2701" s="11" t="s">
        <v>259</v>
      </c>
      <c r="C2701" s="11" t="s">
        <v>254</v>
      </c>
      <c r="D2701" s="11" t="s">
        <v>20</v>
      </c>
      <c r="E2701" s="12" t="s">
        <v>36</v>
      </c>
    </row>
    <row r="2702" spans="1:5" x14ac:dyDescent="0.25">
      <c r="A2702" s="9" t="s">
        <v>2962</v>
      </c>
      <c r="B2702" s="9" t="s">
        <v>259</v>
      </c>
      <c r="C2702" s="9" t="s">
        <v>254</v>
      </c>
      <c r="D2702" s="9" t="s">
        <v>20</v>
      </c>
      <c r="E2702" s="10" t="s">
        <v>25</v>
      </c>
    </row>
    <row r="2703" spans="1:5" x14ac:dyDescent="0.25">
      <c r="A2703" s="11" t="s">
        <v>2963</v>
      </c>
      <c r="B2703" s="11" t="s">
        <v>255</v>
      </c>
      <c r="C2703" s="11" t="s">
        <v>254</v>
      </c>
      <c r="D2703" s="11" t="s">
        <v>6</v>
      </c>
      <c r="E2703" s="10" t="s">
        <v>26944</v>
      </c>
    </row>
    <row r="2704" spans="1:5" x14ac:dyDescent="0.25">
      <c r="A2704" s="9" t="s">
        <v>2964</v>
      </c>
      <c r="B2704" s="9" t="s">
        <v>255</v>
      </c>
      <c r="C2704" s="9" t="s">
        <v>254</v>
      </c>
      <c r="D2704" s="9" t="s">
        <v>20</v>
      </c>
      <c r="E2704" s="10" t="s">
        <v>141</v>
      </c>
    </row>
    <row r="2705" spans="1:5" x14ac:dyDescent="0.25">
      <c r="A2705" s="11" t="s">
        <v>2965</v>
      </c>
      <c r="B2705" s="11" t="s">
        <v>259</v>
      </c>
      <c r="C2705" s="11" t="s">
        <v>254</v>
      </c>
      <c r="D2705" s="11" t="s">
        <v>20</v>
      </c>
      <c r="E2705" s="12" t="s">
        <v>38</v>
      </c>
    </row>
    <row r="2706" spans="1:5" x14ac:dyDescent="0.25">
      <c r="A2706" s="9" t="s">
        <v>2966</v>
      </c>
      <c r="B2706" s="9" t="s">
        <v>259</v>
      </c>
      <c r="C2706" s="9" t="s">
        <v>254</v>
      </c>
      <c r="D2706" s="9" t="s">
        <v>20</v>
      </c>
      <c r="E2706" s="10" t="s">
        <v>33</v>
      </c>
    </row>
    <row r="2707" spans="1:5" x14ac:dyDescent="0.25">
      <c r="A2707" s="11" t="s">
        <v>2967</v>
      </c>
      <c r="B2707" s="11" t="s">
        <v>255</v>
      </c>
      <c r="C2707" s="11" t="s">
        <v>254</v>
      </c>
      <c r="D2707" s="11" t="s">
        <v>6</v>
      </c>
      <c r="E2707" s="10" t="s">
        <v>26944</v>
      </c>
    </row>
    <row r="2708" spans="1:5" x14ac:dyDescent="0.25">
      <c r="A2708" s="9" t="s">
        <v>2968</v>
      </c>
      <c r="B2708" s="9" t="s">
        <v>259</v>
      </c>
      <c r="C2708" s="9" t="s">
        <v>254</v>
      </c>
      <c r="D2708" s="9" t="s">
        <v>18</v>
      </c>
      <c r="E2708" s="10" t="s">
        <v>26944</v>
      </c>
    </row>
    <row r="2709" spans="1:5" x14ac:dyDescent="0.25">
      <c r="A2709" s="11" t="s">
        <v>2969</v>
      </c>
      <c r="B2709" s="11" t="s">
        <v>259</v>
      </c>
      <c r="C2709" s="11" t="s">
        <v>254</v>
      </c>
      <c r="D2709" s="11" t="s">
        <v>20</v>
      </c>
      <c r="E2709" s="12" t="s">
        <v>37</v>
      </c>
    </row>
    <row r="2710" spans="1:5" x14ac:dyDescent="0.25">
      <c r="A2710" s="9" t="s">
        <v>2970</v>
      </c>
      <c r="B2710" s="9" t="s">
        <v>258</v>
      </c>
      <c r="C2710" s="9" t="s">
        <v>254</v>
      </c>
      <c r="D2710" s="9" t="s">
        <v>20</v>
      </c>
      <c r="E2710" s="10" t="s">
        <v>37</v>
      </c>
    </row>
    <row r="2711" spans="1:5" x14ac:dyDescent="0.25">
      <c r="A2711" s="11" t="s">
        <v>2971</v>
      </c>
      <c r="B2711" s="11" t="s">
        <v>259</v>
      </c>
      <c r="C2711" s="11" t="s">
        <v>254</v>
      </c>
      <c r="D2711" s="11" t="s">
        <v>20</v>
      </c>
      <c r="E2711" s="12" t="s">
        <v>31</v>
      </c>
    </row>
    <row r="2712" spans="1:5" x14ac:dyDescent="0.25">
      <c r="A2712" s="9" t="s">
        <v>2972</v>
      </c>
      <c r="B2712" s="9" t="s">
        <v>259</v>
      </c>
      <c r="C2712" s="9" t="s">
        <v>254</v>
      </c>
      <c r="D2712" s="9" t="s">
        <v>18</v>
      </c>
      <c r="E2712" s="10" t="s">
        <v>26944</v>
      </c>
    </row>
    <row r="2713" spans="1:5" x14ac:dyDescent="0.25">
      <c r="A2713" s="11" t="s">
        <v>2973</v>
      </c>
      <c r="B2713" s="11" t="s">
        <v>259</v>
      </c>
      <c r="C2713" s="11" t="s">
        <v>254</v>
      </c>
      <c r="D2713" s="11" t="s">
        <v>20</v>
      </c>
      <c r="E2713" s="12" t="s">
        <v>31</v>
      </c>
    </row>
    <row r="2714" spans="1:5" x14ac:dyDescent="0.25">
      <c r="A2714" s="9" t="s">
        <v>2974</v>
      </c>
      <c r="B2714" s="9" t="s">
        <v>259</v>
      </c>
      <c r="C2714" s="9" t="s">
        <v>254</v>
      </c>
      <c r="D2714" s="9" t="s">
        <v>20</v>
      </c>
      <c r="E2714" s="10" t="s">
        <v>25</v>
      </c>
    </row>
    <row r="2715" spans="1:5" x14ac:dyDescent="0.25">
      <c r="A2715" s="11" t="s">
        <v>2975</v>
      </c>
      <c r="B2715" s="11" t="s">
        <v>259</v>
      </c>
      <c r="C2715" s="11" t="s">
        <v>254</v>
      </c>
      <c r="D2715" s="11" t="s">
        <v>20</v>
      </c>
      <c r="E2715" s="12" t="s">
        <v>29</v>
      </c>
    </row>
    <row r="2716" spans="1:5" x14ac:dyDescent="0.25">
      <c r="A2716" s="9" t="s">
        <v>2976</v>
      </c>
      <c r="B2716" s="9" t="s">
        <v>258</v>
      </c>
      <c r="C2716" s="9" t="s">
        <v>254</v>
      </c>
      <c r="D2716" s="9" t="s">
        <v>20</v>
      </c>
      <c r="E2716" s="10" t="s">
        <v>39</v>
      </c>
    </row>
    <row r="2717" spans="1:5" x14ac:dyDescent="0.25">
      <c r="A2717" s="11" t="s">
        <v>2977</v>
      </c>
      <c r="B2717" s="11" t="s">
        <v>259</v>
      </c>
      <c r="C2717" s="11" t="s">
        <v>254</v>
      </c>
      <c r="D2717" s="11" t="s">
        <v>20</v>
      </c>
      <c r="E2717" s="12" t="s">
        <v>38</v>
      </c>
    </row>
    <row r="2718" spans="1:5" x14ac:dyDescent="0.25">
      <c r="A2718" s="9" t="s">
        <v>2978</v>
      </c>
      <c r="B2718" s="9" t="s">
        <v>259</v>
      </c>
      <c r="C2718" s="9" t="s">
        <v>254</v>
      </c>
      <c r="D2718" s="9" t="s">
        <v>20</v>
      </c>
      <c r="E2718" s="10" t="s">
        <v>24</v>
      </c>
    </row>
    <row r="2719" spans="1:5" x14ac:dyDescent="0.25">
      <c r="A2719" s="11" t="s">
        <v>2979</v>
      </c>
      <c r="B2719" s="11" t="s">
        <v>259</v>
      </c>
      <c r="C2719" s="11" t="s">
        <v>254</v>
      </c>
      <c r="D2719" s="11" t="s">
        <v>20</v>
      </c>
      <c r="E2719" s="12" t="s">
        <v>25</v>
      </c>
    </row>
    <row r="2720" spans="1:5" x14ac:dyDescent="0.25">
      <c r="A2720" s="9" t="s">
        <v>2980</v>
      </c>
      <c r="B2720" s="9" t="s">
        <v>258</v>
      </c>
      <c r="C2720" s="9" t="s">
        <v>254</v>
      </c>
      <c r="D2720" s="9" t="s">
        <v>20</v>
      </c>
      <c r="E2720" s="10" t="s">
        <v>38</v>
      </c>
    </row>
    <row r="2721" spans="1:5" x14ac:dyDescent="0.25">
      <c r="A2721" s="11" t="s">
        <v>2981</v>
      </c>
      <c r="B2721" s="11" t="s">
        <v>259</v>
      </c>
      <c r="C2721" s="11" t="s">
        <v>254</v>
      </c>
      <c r="D2721" s="11" t="s">
        <v>20</v>
      </c>
      <c r="E2721" s="12" t="s">
        <v>161</v>
      </c>
    </row>
    <row r="2722" spans="1:5" x14ac:dyDescent="0.25">
      <c r="A2722" s="9" t="s">
        <v>2982</v>
      </c>
      <c r="B2722" s="9" t="s">
        <v>259</v>
      </c>
      <c r="C2722" s="9" t="s">
        <v>254</v>
      </c>
      <c r="D2722" s="9" t="s">
        <v>20</v>
      </c>
      <c r="E2722" s="10" t="s">
        <v>67</v>
      </c>
    </row>
    <row r="2723" spans="1:5" x14ac:dyDescent="0.25">
      <c r="A2723" s="11" t="s">
        <v>2983</v>
      </c>
      <c r="B2723" s="11" t="s">
        <v>259</v>
      </c>
      <c r="C2723" s="11" t="s">
        <v>254</v>
      </c>
      <c r="D2723" s="11" t="s">
        <v>20</v>
      </c>
      <c r="E2723" s="12" t="s">
        <v>33</v>
      </c>
    </row>
    <row r="2724" spans="1:5" x14ac:dyDescent="0.25">
      <c r="A2724" s="9" t="s">
        <v>2984</v>
      </c>
      <c r="B2724" s="9" t="s">
        <v>263</v>
      </c>
      <c r="C2724" s="9" t="s">
        <v>261</v>
      </c>
      <c r="D2724" s="9" t="s">
        <v>20</v>
      </c>
      <c r="E2724" s="10" t="s">
        <v>39</v>
      </c>
    </row>
    <row r="2725" spans="1:5" x14ac:dyDescent="0.25">
      <c r="A2725" s="11" t="s">
        <v>2985</v>
      </c>
      <c r="B2725" s="11" t="s">
        <v>257</v>
      </c>
      <c r="C2725" s="11" t="s">
        <v>254</v>
      </c>
      <c r="D2725" s="11" t="s">
        <v>11</v>
      </c>
      <c r="E2725" s="10" t="s">
        <v>26944</v>
      </c>
    </row>
    <row r="2726" spans="1:5" x14ac:dyDescent="0.25">
      <c r="A2726" s="9" t="s">
        <v>2986</v>
      </c>
      <c r="B2726" s="9" t="s">
        <v>259</v>
      </c>
      <c r="C2726" s="9" t="s">
        <v>254</v>
      </c>
      <c r="D2726" s="9" t="s">
        <v>18</v>
      </c>
      <c r="E2726" s="10" t="s">
        <v>26944</v>
      </c>
    </row>
    <row r="2727" spans="1:5" x14ac:dyDescent="0.25">
      <c r="A2727" s="11" t="s">
        <v>2987</v>
      </c>
      <c r="B2727" s="11" t="s">
        <v>258</v>
      </c>
      <c r="C2727" s="11" t="s">
        <v>254</v>
      </c>
      <c r="D2727" s="11" t="s">
        <v>20</v>
      </c>
      <c r="E2727" s="12" t="s">
        <v>33</v>
      </c>
    </row>
    <row r="2728" spans="1:5" x14ac:dyDescent="0.25">
      <c r="A2728" s="9" t="s">
        <v>2988</v>
      </c>
      <c r="B2728" s="9" t="s">
        <v>258</v>
      </c>
      <c r="C2728" s="9" t="s">
        <v>254</v>
      </c>
      <c r="D2728" s="9" t="s">
        <v>20</v>
      </c>
      <c r="E2728" s="10" t="s">
        <v>32</v>
      </c>
    </row>
    <row r="2729" spans="1:5" x14ac:dyDescent="0.25">
      <c r="A2729" s="11" t="s">
        <v>2989</v>
      </c>
      <c r="B2729" s="11" t="s">
        <v>259</v>
      </c>
      <c r="C2729" s="11" t="s">
        <v>254</v>
      </c>
      <c r="D2729" s="11" t="s">
        <v>20</v>
      </c>
      <c r="E2729" s="12" t="s">
        <v>33</v>
      </c>
    </row>
    <row r="2730" spans="1:5" x14ac:dyDescent="0.25">
      <c r="A2730" s="9" t="s">
        <v>2990</v>
      </c>
      <c r="B2730" s="9" t="s">
        <v>259</v>
      </c>
      <c r="C2730" s="9" t="s">
        <v>254</v>
      </c>
      <c r="D2730" s="9" t="s">
        <v>20</v>
      </c>
      <c r="E2730" s="10" t="s">
        <v>38</v>
      </c>
    </row>
    <row r="2731" spans="1:5" x14ac:dyDescent="0.25">
      <c r="A2731" s="11" t="s">
        <v>2991</v>
      </c>
      <c r="B2731" s="11" t="s">
        <v>259</v>
      </c>
      <c r="C2731" s="11" t="s">
        <v>254</v>
      </c>
      <c r="D2731" s="11" t="s">
        <v>20</v>
      </c>
      <c r="E2731" s="12" t="s">
        <v>32</v>
      </c>
    </row>
    <row r="2732" spans="1:5" x14ac:dyDescent="0.25">
      <c r="A2732" s="9" t="s">
        <v>2992</v>
      </c>
      <c r="B2732" s="9" t="s">
        <v>258</v>
      </c>
      <c r="C2732" s="9" t="s">
        <v>254</v>
      </c>
      <c r="D2732" s="9" t="s">
        <v>20</v>
      </c>
      <c r="E2732" s="10" t="s">
        <v>37</v>
      </c>
    </row>
    <row r="2733" spans="1:5" x14ac:dyDescent="0.25">
      <c r="A2733" s="11" t="s">
        <v>2993</v>
      </c>
      <c r="B2733" s="11" t="s">
        <v>259</v>
      </c>
      <c r="C2733" s="11" t="s">
        <v>254</v>
      </c>
      <c r="D2733" s="11" t="s">
        <v>20</v>
      </c>
      <c r="E2733" s="12" t="s">
        <v>19</v>
      </c>
    </row>
    <row r="2734" spans="1:5" x14ac:dyDescent="0.25">
      <c r="A2734" s="9" t="s">
        <v>2994</v>
      </c>
      <c r="B2734" s="9" t="s">
        <v>257</v>
      </c>
      <c r="C2734" s="9" t="s">
        <v>254</v>
      </c>
      <c r="D2734" s="9" t="s">
        <v>20</v>
      </c>
      <c r="E2734" s="10" t="s">
        <v>67</v>
      </c>
    </row>
    <row r="2735" spans="1:5" x14ac:dyDescent="0.25">
      <c r="A2735" s="11" t="s">
        <v>2995</v>
      </c>
      <c r="B2735" s="11" t="s">
        <v>259</v>
      </c>
      <c r="C2735" s="11" t="s">
        <v>254</v>
      </c>
      <c r="D2735" s="11" t="s">
        <v>20</v>
      </c>
      <c r="E2735" s="12" t="s">
        <v>35</v>
      </c>
    </row>
    <row r="2736" spans="1:5" x14ac:dyDescent="0.25">
      <c r="A2736" s="9" t="s">
        <v>2996</v>
      </c>
      <c r="B2736" s="9" t="s">
        <v>258</v>
      </c>
      <c r="C2736" s="9" t="s">
        <v>254</v>
      </c>
      <c r="D2736" s="9" t="s">
        <v>20</v>
      </c>
      <c r="E2736" s="10" t="s">
        <v>23</v>
      </c>
    </row>
    <row r="2737" spans="1:5" x14ac:dyDescent="0.25">
      <c r="A2737" s="11" t="s">
        <v>2997</v>
      </c>
      <c r="B2737" s="11" t="s">
        <v>255</v>
      </c>
      <c r="C2737" s="11" t="s">
        <v>254</v>
      </c>
      <c r="D2737" s="11" t="s">
        <v>18</v>
      </c>
      <c r="E2737" s="10" t="s">
        <v>26944</v>
      </c>
    </row>
    <row r="2738" spans="1:5" x14ac:dyDescent="0.25">
      <c r="A2738" s="9" t="s">
        <v>2998</v>
      </c>
      <c r="B2738" s="9" t="s">
        <v>259</v>
      </c>
      <c r="C2738" s="9" t="s">
        <v>254</v>
      </c>
      <c r="D2738" s="9" t="s">
        <v>20</v>
      </c>
      <c r="E2738" s="10" t="s">
        <v>35</v>
      </c>
    </row>
    <row r="2739" spans="1:5" x14ac:dyDescent="0.25">
      <c r="A2739" s="11" t="s">
        <v>2999</v>
      </c>
      <c r="B2739" s="11" t="s">
        <v>259</v>
      </c>
      <c r="C2739" s="11" t="s">
        <v>254</v>
      </c>
      <c r="D2739" s="11" t="s">
        <v>20</v>
      </c>
      <c r="E2739" s="12" t="s">
        <v>38</v>
      </c>
    </row>
    <row r="2740" spans="1:5" x14ac:dyDescent="0.25">
      <c r="A2740" s="9" t="s">
        <v>3000</v>
      </c>
      <c r="B2740" s="9" t="s">
        <v>259</v>
      </c>
      <c r="C2740" s="9" t="s">
        <v>254</v>
      </c>
      <c r="D2740" s="9" t="s">
        <v>20</v>
      </c>
      <c r="E2740" s="10" t="s">
        <v>37</v>
      </c>
    </row>
    <row r="2741" spans="1:5" x14ac:dyDescent="0.25">
      <c r="A2741" s="11" t="s">
        <v>3001</v>
      </c>
      <c r="B2741" s="11" t="s">
        <v>259</v>
      </c>
      <c r="C2741" s="11" t="s">
        <v>254</v>
      </c>
      <c r="D2741" s="11" t="s">
        <v>20</v>
      </c>
      <c r="E2741" s="12" t="s">
        <v>33</v>
      </c>
    </row>
    <row r="2742" spans="1:5" x14ac:dyDescent="0.25">
      <c r="A2742" s="9" t="s">
        <v>3002</v>
      </c>
      <c r="B2742" s="9" t="s">
        <v>259</v>
      </c>
      <c r="C2742" s="9" t="s">
        <v>254</v>
      </c>
      <c r="D2742" s="9" t="s">
        <v>20</v>
      </c>
      <c r="E2742" s="10" t="s">
        <v>58</v>
      </c>
    </row>
    <row r="2743" spans="1:5" x14ac:dyDescent="0.25">
      <c r="A2743" s="11" t="s">
        <v>3003</v>
      </c>
      <c r="B2743" s="11" t="s">
        <v>255</v>
      </c>
      <c r="C2743" s="11" t="s">
        <v>254</v>
      </c>
      <c r="D2743" s="11" t="s">
        <v>18</v>
      </c>
      <c r="E2743" s="10" t="s">
        <v>26944</v>
      </c>
    </row>
    <row r="2744" spans="1:5" x14ac:dyDescent="0.25">
      <c r="A2744" s="9" t="s">
        <v>3004</v>
      </c>
      <c r="B2744" s="9" t="s">
        <v>259</v>
      </c>
      <c r="C2744" s="9" t="s">
        <v>254</v>
      </c>
      <c r="D2744" s="9" t="s">
        <v>18</v>
      </c>
      <c r="E2744" s="10" t="s">
        <v>26944</v>
      </c>
    </row>
    <row r="2745" spans="1:5" x14ac:dyDescent="0.25">
      <c r="A2745" s="11" t="s">
        <v>3005</v>
      </c>
      <c r="B2745" s="11" t="s">
        <v>258</v>
      </c>
      <c r="C2745" s="11" t="s">
        <v>254</v>
      </c>
      <c r="D2745" s="11" t="s">
        <v>20</v>
      </c>
      <c r="E2745" s="12" t="s">
        <v>36</v>
      </c>
    </row>
    <row r="2746" spans="1:5" x14ac:dyDescent="0.25">
      <c r="A2746" s="9" t="s">
        <v>3006</v>
      </c>
      <c r="B2746" s="9" t="s">
        <v>259</v>
      </c>
      <c r="C2746" s="9" t="s">
        <v>254</v>
      </c>
      <c r="D2746" s="9" t="s">
        <v>20</v>
      </c>
      <c r="E2746" s="10" t="s">
        <v>27</v>
      </c>
    </row>
    <row r="2747" spans="1:5" x14ac:dyDescent="0.25">
      <c r="A2747" s="11" t="s">
        <v>3007</v>
      </c>
      <c r="B2747" s="11" t="s">
        <v>259</v>
      </c>
      <c r="C2747" s="11" t="s">
        <v>254</v>
      </c>
      <c r="D2747" s="11" t="s">
        <v>20</v>
      </c>
      <c r="E2747" s="12" t="s">
        <v>38</v>
      </c>
    </row>
    <row r="2748" spans="1:5" x14ac:dyDescent="0.25">
      <c r="A2748" s="9" t="s">
        <v>3008</v>
      </c>
      <c r="B2748" s="9" t="s">
        <v>263</v>
      </c>
      <c r="C2748" s="9" t="s">
        <v>261</v>
      </c>
      <c r="D2748" s="9" t="s">
        <v>20</v>
      </c>
      <c r="E2748" s="10" t="s">
        <v>35</v>
      </c>
    </row>
    <row r="2749" spans="1:5" x14ac:dyDescent="0.25">
      <c r="A2749" s="11" t="s">
        <v>3009</v>
      </c>
      <c r="B2749" s="11" t="s">
        <v>255</v>
      </c>
      <c r="C2749" s="11" t="s">
        <v>254</v>
      </c>
      <c r="D2749" s="11" t="s">
        <v>18</v>
      </c>
      <c r="E2749" s="10" t="s">
        <v>26944</v>
      </c>
    </row>
    <row r="2750" spans="1:5" x14ac:dyDescent="0.25">
      <c r="A2750" s="9" t="s">
        <v>3010</v>
      </c>
      <c r="B2750" s="9" t="s">
        <v>259</v>
      </c>
      <c r="C2750" s="9" t="s">
        <v>254</v>
      </c>
      <c r="D2750" s="9" t="s">
        <v>20</v>
      </c>
      <c r="E2750" s="10" t="s">
        <v>161</v>
      </c>
    </row>
    <row r="2751" spans="1:5" x14ac:dyDescent="0.25">
      <c r="A2751" s="11" t="s">
        <v>3011</v>
      </c>
      <c r="B2751" s="11" t="s">
        <v>259</v>
      </c>
      <c r="C2751" s="11" t="s">
        <v>254</v>
      </c>
      <c r="D2751" s="11" t="s">
        <v>20</v>
      </c>
      <c r="E2751" s="12" t="s">
        <v>28</v>
      </c>
    </row>
    <row r="2752" spans="1:5" x14ac:dyDescent="0.25">
      <c r="A2752" s="9" t="s">
        <v>3012</v>
      </c>
      <c r="B2752" s="9" t="s">
        <v>258</v>
      </c>
      <c r="C2752" s="9" t="s">
        <v>254</v>
      </c>
      <c r="D2752" s="9" t="s">
        <v>20</v>
      </c>
      <c r="E2752" s="10" t="s">
        <v>38</v>
      </c>
    </row>
    <row r="2753" spans="1:5" x14ac:dyDescent="0.25">
      <c r="A2753" s="11" t="s">
        <v>3013</v>
      </c>
      <c r="B2753" s="11" t="s">
        <v>259</v>
      </c>
      <c r="C2753" s="11" t="s">
        <v>254</v>
      </c>
      <c r="D2753" s="11" t="s">
        <v>20</v>
      </c>
      <c r="E2753" s="12" t="s">
        <v>38</v>
      </c>
    </row>
    <row r="2754" spans="1:5" x14ac:dyDescent="0.25">
      <c r="A2754" s="9" t="s">
        <v>3014</v>
      </c>
      <c r="B2754" s="9" t="s">
        <v>259</v>
      </c>
      <c r="C2754" s="9" t="s">
        <v>254</v>
      </c>
      <c r="D2754" s="9" t="s">
        <v>20</v>
      </c>
      <c r="E2754" s="10" t="s">
        <v>31</v>
      </c>
    </row>
    <row r="2755" spans="1:5" x14ac:dyDescent="0.25">
      <c r="A2755" s="11" t="s">
        <v>3015</v>
      </c>
      <c r="B2755" s="11" t="s">
        <v>259</v>
      </c>
      <c r="C2755" s="11" t="s">
        <v>254</v>
      </c>
      <c r="D2755" s="11" t="s">
        <v>20</v>
      </c>
      <c r="E2755" s="12" t="s">
        <v>31</v>
      </c>
    </row>
    <row r="2756" spans="1:5" x14ac:dyDescent="0.25">
      <c r="A2756" s="9" t="s">
        <v>3016</v>
      </c>
      <c r="B2756" s="9" t="s">
        <v>259</v>
      </c>
      <c r="C2756" s="9" t="s">
        <v>254</v>
      </c>
      <c r="D2756" s="9" t="s">
        <v>20</v>
      </c>
      <c r="E2756" s="10" t="s">
        <v>33</v>
      </c>
    </row>
    <row r="2757" spans="1:5" x14ac:dyDescent="0.25">
      <c r="A2757" s="11" t="s">
        <v>3017</v>
      </c>
      <c r="B2757" s="11" t="s">
        <v>259</v>
      </c>
      <c r="C2757" s="11" t="s">
        <v>254</v>
      </c>
      <c r="D2757" s="11" t="s">
        <v>18</v>
      </c>
      <c r="E2757" s="10" t="s">
        <v>26944</v>
      </c>
    </row>
    <row r="2758" spans="1:5" x14ac:dyDescent="0.25">
      <c r="A2758" s="9" t="s">
        <v>3018</v>
      </c>
      <c r="B2758" s="9" t="s">
        <v>258</v>
      </c>
      <c r="C2758" s="9" t="s">
        <v>254</v>
      </c>
      <c r="D2758" s="9" t="s">
        <v>20</v>
      </c>
      <c r="E2758" s="10" t="s">
        <v>33</v>
      </c>
    </row>
    <row r="2759" spans="1:5" x14ac:dyDescent="0.25">
      <c r="A2759" s="11" t="s">
        <v>3019</v>
      </c>
      <c r="B2759" s="11" t="s">
        <v>259</v>
      </c>
      <c r="C2759" s="11" t="s">
        <v>254</v>
      </c>
      <c r="D2759" s="11" t="s">
        <v>20</v>
      </c>
      <c r="E2759" s="12" t="s">
        <v>25</v>
      </c>
    </row>
    <row r="2760" spans="1:5" x14ac:dyDescent="0.25">
      <c r="A2760" s="9" t="s">
        <v>3020</v>
      </c>
      <c r="B2760" s="9" t="s">
        <v>258</v>
      </c>
      <c r="C2760" s="9" t="s">
        <v>254</v>
      </c>
      <c r="D2760" s="9" t="s">
        <v>20</v>
      </c>
      <c r="E2760" s="10" t="s">
        <v>31</v>
      </c>
    </row>
    <row r="2761" spans="1:5" x14ac:dyDescent="0.25">
      <c r="A2761" s="11" t="s">
        <v>3021</v>
      </c>
      <c r="B2761" s="11" t="s">
        <v>259</v>
      </c>
      <c r="C2761" s="11" t="s">
        <v>254</v>
      </c>
      <c r="D2761" s="11" t="s">
        <v>20</v>
      </c>
      <c r="E2761" s="12" t="s">
        <v>31</v>
      </c>
    </row>
    <row r="2762" spans="1:5" x14ac:dyDescent="0.25">
      <c r="A2762" s="9" t="s">
        <v>3022</v>
      </c>
      <c r="B2762" s="9" t="s">
        <v>255</v>
      </c>
      <c r="C2762" s="9" t="s">
        <v>254</v>
      </c>
      <c r="D2762" s="9" t="s">
        <v>18</v>
      </c>
      <c r="E2762" s="10" t="s">
        <v>26944</v>
      </c>
    </row>
    <row r="2763" spans="1:5" x14ac:dyDescent="0.25">
      <c r="A2763" s="11" t="s">
        <v>3023</v>
      </c>
      <c r="B2763" s="11" t="s">
        <v>263</v>
      </c>
      <c r="C2763" s="11" t="s">
        <v>261</v>
      </c>
      <c r="D2763" s="11" t="s">
        <v>20</v>
      </c>
      <c r="E2763" s="12" t="s">
        <v>19</v>
      </c>
    </row>
    <row r="2764" spans="1:5" x14ac:dyDescent="0.25">
      <c r="A2764" s="9" t="s">
        <v>3024</v>
      </c>
      <c r="B2764" s="9" t="s">
        <v>259</v>
      </c>
      <c r="C2764" s="9" t="s">
        <v>254</v>
      </c>
      <c r="D2764" s="9" t="s">
        <v>20</v>
      </c>
      <c r="E2764" s="10" t="s">
        <v>25</v>
      </c>
    </row>
    <row r="2765" spans="1:5" x14ac:dyDescent="0.25">
      <c r="A2765" s="11" t="s">
        <v>3025</v>
      </c>
      <c r="B2765" s="11" t="s">
        <v>258</v>
      </c>
      <c r="C2765" s="11" t="s">
        <v>254</v>
      </c>
      <c r="D2765" s="11" t="s">
        <v>20</v>
      </c>
      <c r="E2765" s="12" t="s">
        <v>24</v>
      </c>
    </row>
    <row r="2766" spans="1:5" x14ac:dyDescent="0.25">
      <c r="A2766" s="9" t="s">
        <v>3026</v>
      </c>
      <c r="B2766" s="9" t="s">
        <v>259</v>
      </c>
      <c r="C2766" s="9" t="s">
        <v>254</v>
      </c>
      <c r="D2766" s="9" t="s">
        <v>18</v>
      </c>
      <c r="E2766" s="10" t="s">
        <v>26944</v>
      </c>
    </row>
    <row r="2767" spans="1:5" x14ac:dyDescent="0.25">
      <c r="A2767" s="11" t="s">
        <v>3027</v>
      </c>
      <c r="B2767" s="11" t="s">
        <v>259</v>
      </c>
      <c r="C2767" s="11" t="s">
        <v>254</v>
      </c>
      <c r="D2767" s="11" t="s">
        <v>20</v>
      </c>
      <c r="E2767" s="12" t="s">
        <v>37</v>
      </c>
    </row>
    <row r="2768" spans="1:5" x14ac:dyDescent="0.25">
      <c r="A2768" s="9" t="s">
        <v>3028</v>
      </c>
      <c r="B2768" s="9" t="s">
        <v>259</v>
      </c>
      <c r="C2768" s="9" t="s">
        <v>254</v>
      </c>
      <c r="D2768" s="9" t="s">
        <v>20</v>
      </c>
      <c r="E2768" s="10" t="s">
        <v>35</v>
      </c>
    </row>
    <row r="2769" spans="1:5" x14ac:dyDescent="0.25">
      <c r="A2769" s="11" t="s">
        <v>3029</v>
      </c>
      <c r="B2769" s="11" t="s">
        <v>259</v>
      </c>
      <c r="C2769" s="11" t="s">
        <v>254</v>
      </c>
      <c r="D2769" s="11" t="s">
        <v>20</v>
      </c>
      <c r="E2769" s="12" t="s">
        <v>42</v>
      </c>
    </row>
    <row r="2770" spans="1:5" x14ac:dyDescent="0.25">
      <c r="A2770" s="9" t="s">
        <v>3030</v>
      </c>
      <c r="B2770" s="9" t="s">
        <v>259</v>
      </c>
      <c r="C2770" s="9" t="s">
        <v>254</v>
      </c>
      <c r="D2770" s="9" t="s">
        <v>20</v>
      </c>
      <c r="E2770" s="10" t="s">
        <v>30</v>
      </c>
    </row>
    <row r="2771" spans="1:5" x14ac:dyDescent="0.25">
      <c r="A2771" s="11" t="s">
        <v>3031</v>
      </c>
      <c r="B2771" s="11" t="s">
        <v>259</v>
      </c>
      <c r="C2771" s="11" t="s">
        <v>254</v>
      </c>
      <c r="D2771" s="11" t="s">
        <v>20</v>
      </c>
      <c r="E2771" s="12" t="s">
        <v>30</v>
      </c>
    </row>
    <row r="2772" spans="1:5" x14ac:dyDescent="0.25">
      <c r="A2772" s="9" t="s">
        <v>3032</v>
      </c>
      <c r="B2772" s="9" t="s">
        <v>255</v>
      </c>
      <c r="C2772" s="9" t="s">
        <v>254</v>
      </c>
      <c r="D2772" s="9" t="s">
        <v>20</v>
      </c>
      <c r="E2772" s="10" t="s">
        <v>50</v>
      </c>
    </row>
    <row r="2773" spans="1:5" x14ac:dyDescent="0.25">
      <c r="A2773" s="11" t="s">
        <v>3033</v>
      </c>
      <c r="B2773" s="11" t="s">
        <v>258</v>
      </c>
      <c r="C2773" s="11" t="s">
        <v>254</v>
      </c>
      <c r="D2773" s="11" t="s">
        <v>20</v>
      </c>
      <c r="E2773" s="12" t="s">
        <v>52</v>
      </c>
    </row>
    <row r="2774" spans="1:5" x14ac:dyDescent="0.25">
      <c r="A2774" s="9" t="s">
        <v>3034</v>
      </c>
      <c r="B2774" s="9" t="s">
        <v>259</v>
      </c>
      <c r="C2774" s="9" t="s">
        <v>254</v>
      </c>
      <c r="D2774" s="9" t="s">
        <v>20</v>
      </c>
      <c r="E2774" s="10" t="s">
        <v>34</v>
      </c>
    </row>
    <row r="2775" spans="1:5" x14ac:dyDescent="0.25">
      <c r="A2775" s="11" t="s">
        <v>3035</v>
      </c>
      <c r="B2775" s="11" t="s">
        <v>258</v>
      </c>
      <c r="C2775" s="11" t="s">
        <v>254</v>
      </c>
      <c r="D2775" s="11" t="s">
        <v>20</v>
      </c>
      <c r="E2775" s="12" t="s">
        <v>33</v>
      </c>
    </row>
    <row r="2776" spans="1:5" x14ac:dyDescent="0.25">
      <c r="A2776" s="9" t="s">
        <v>3036</v>
      </c>
      <c r="B2776" s="9" t="s">
        <v>258</v>
      </c>
      <c r="C2776" s="9" t="s">
        <v>254</v>
      </c>
      <c r="D2776" s="9" t="s">
        <v>20</v>
      </c>
      <c r="E2776" s="10" t="s">
        <v>33</v>
      </c>
    </row>
    <row r="2777" spans="1:5" x14ac:dyDescent="0.25">
      <c r="A2777" s="11" t="s">
        <v>3037</v>
      </c>
      <c r="B2777" s="11" t="s">
        <v>255</v>
      </c>
      <c r="C2777" s="11" t="s">
        <v>254</v>
      </c>
      <c r="D2777" s="11" t="s">
        <v>8</v>
      </c>
      <c r="E2777" s="10" t="s">
        <v>26944</v>
      </c>
    </row>
    <row r="2778" spans="1:5" x14ac:dyDescent="0.25">
      <c r="A2778" s="9" t="s">
        <v>3038</v>
      </c>
      <c r="B2778" s="9" t="s">
        <v>257</v>
      </c>
      <c r="C2778" s="9" t="s">
        <v>254</v>
      </c>
      <c r="D2778" s="9" t="s">
        <v>18</v>
      </c>
      <c r="E2778" s="10" t="s">
        <v>26944</v>
      </c>
    </row>
    <row r="2779" spans="1:5" x14ac:dyDescent="0.25">
      <c r="A2779" s="11" t="s">
        <v>3039</v>
      </c>
      <c r="B2779" s="11" t="s">
        <v>260</v>
      </c>
      <c r="C2779" s="11" t="s">
        <v>254</v>
      </c>
      <c r="D2779" s="11" t="s">
        <v>20</v>
      </c>
      <c r="E2779" s="12" t="s">
        <v>59</v>
      </c>
    </row>
    <row r="2780" spans="1:5" x14ac:dyDescent="0.25">
      <c r="A2780" s="9" t="s">
        <v>3040</v>
      </c>
      <c r="B2780" s="9" t="s">
        <v>259</v>
      </c>
      <c r="C2780" s="9" t="s">
        <v>254</v>
      </c>
      <c r="D2780" s="9" t="s">
        <v>20</v>
      </c>
      <c r="E2780" s="10" t="s">
        <v>36</v>
      </c>
    </row>
    <row r="2781" spans="1:5" x14ac:dyDescent="0.25">
      <c r="A2781" s="11" t="s">
        <v>3041</v>
      </c>
      <c r="B2781" s="11" t="s">
        <v>259</v>
      </c>
      <c r="C2781" s="11" t="s">
        <v>254</v>
      </c>
      <c r="D2781" s="11" t="s">
        <v>20</v>
      </c>
      <c r="E2781" s="12" t="s">
        <v>26</v>
      </c>
    </row>
    <row r="2782" spans="1:5" x14ac:dyDescent="0.25">
      <c r="A2782" s="9" t="s">
        <v>3042</v>
      </c>
      <c r="B2782" s="9" t="s">
        <v>259</v>
      </c>
      <c r="C2782" s="9" t="s">
        <v>254</v>
      </c>
      <c r="D2782" s="9" t="s">
        <v>20</v>
      </c>
      <c r="E2782" s="10" t="s">
        <v>33</v>
      </c>
    </row>
    <row r="2783" spans="1:5" x14ac:dyDescent="0.25">
      <c r="A2783" s="11" t="s">
        <v>3043</v>
      </c>
      <c r="B2783" s="11" t="s">
        <v>259</v>
      </c>
      <c r="C2783" s="11" t="s">
        <v>254</v>
      </c>
      <c r="D2783" s="11" t="s">
        <v>20</v>
      </c>
      <c r="E2783" s="12" t="s">
        <v>33</v>
      </c>
    </row>
    <row r="2784" spans="1:5" x14ac:dyDescent="0.25">
      <c r="A2784" s="9" t="s">
        <v>3044</v>
      </c>
      <c r="B2784" s="9" t="s">
        <v>259</v>
      </c>
      <c r="C2784" s="9" t="s">
        <v>254</v>
      </c>
      <c r="D2784" s="9" t="s">
        <v>18</v>
      </c>
      <c r="E2784" s="10" t="s">
        <v>26944</v>
      </c>
    </row>
    <row r="2785" spans="1:5" x14ac:dyDescent="0.25">
      <c r="A2785" s="11" t="s">
        <v>3045</v>
      </c>
      <c r="B2785" s="11" t="s">
        <v>259</v>
      </c>
      <c r="C2785" s="11" t="s">
        <v>254</v>
      </c>
      <c r="D2785" s="11" t="s">
        <v>20</v>
      </c>
      <c r="E2785" s="12" t="s">
        <v>59</v>
      </c>
    </row>
    <row r="2786" spans="1:5" x14ac:dyDescent="0.25">
      <c r="A2786" s="9" t="s">
        <v>3046</v>
      </c>
      <c r="B2786" s="9" t="s">
        <v>258</v>
      </c>
      <c r="C2786" s="9" t="s">
        <v>254</v>
      </c>
      <c r="D2786" s="9" t="s">
        <v>20</v>
      </c>
      <c r="E2786" s="10" t="s">
        <v>33</v>
      </c>
    </row>
    <row r="2787" spans="1:5" x14ac:dyDescent="0.25">
      <c r="A2787" s="11" t="s">
        <v>3047</v>
      </c>
      <c r="B2787" s="11" t="s">
        <v>259</v>
      </c>
      <c r="C2787" s="11" t="s">
        <v>254</v>
      </c>
      <c r="D2787" s="11" t="s">
        <v>18</v>
      </c>
      <c r="E2787" s="10" t="s">
        <v>26944</v>
      </c>
    </row>
    <row r="2788" spans="1:5" x14ac:dyDescent="0.25">
      <c r="A2788" s="9" t="s">
        <v>3048</v>
      </c>
      <c r="B2788" s="9" t="s">
        <v>259</v>
      </c>
      <c r="C2788" s="9" t="s">
        <v>254</v>
      </c>
      <c r="D2788" s="9" t="s">
        <v>20</v>
      </c>
      <c r="E2788" s="10" t="s">
        <v>33</v>
      </c>
    </row>
    <row r="2789" spans="1:5" x14ac:dyDescent="0.25">
      <c r="A2789" s="11" t="s">
        <v>3049</v>
      </c>
      <c r="B2789" s="11" t="s">
        <v>259</v>
      </c>
      <c r="C2789" s="11" t="s">
        <v>254</v>
      </c>
      <c r="D2789" s="11" t="s">
        <v>20</v>
      </c>
      <c r="E2789" s="12" t="s">
        <v>37</v>
      </c>
    </row>
    <row r="2790" spans="1:5" x14ac:dyDescent="0.25">
      <c r="A2790" s="9" t="s">
        <v>3050</v>
      </c>
      <c r="B2790" s="9" t="s">
        <v>259</v>
      </c>
      <c r="C2790" s="9" t="s">
        <v>254</v>
      </c>
      <c r="D2790" s="9" t="s">
        <v>20</v>
      </c>
      <c r="E2790" s="10" t="s">
        <v>31</v>
      </c>
    </row>
    <row r="2791" spans="1:5" x14ac:dyDescent="0.25">
      <c r="A2791" s="11" t="s">
        <v>3051</v>
      </c>
      <c r="B2791" s="11" t="s">
        <v>258</v>
      </c>
      <c r="C2791" s="11" t="s">
        <v>254</v>
      </c>
      <c r="D2791" s="11" t="s">
        <v>20</v>
      </c>
      <c r="E2791" s="12" t="s">
        <v>33</v>
      </c>
    </row>
    <row r="2792" spans="1:5" x14ac:dyDescent="0.25">
      <c r="A2792" s="9" t="s">
        <v>3052</v>
      </c>
      <c r="B2792" s="9" t="s">
        <v>255</v>
      </c>
      <c r="C2792" s="9" t="s">
        <v>254</v>
      </c>
      <c r="D2792" s="9" t="s">
        <v>20</v>
      </c>
      <c r="E2792" s="10" t="s">
        <v>137</v>
      </c>
    </row>
    <row r="2793" spans="1:5" x14ac:dyDescent="0.25">
      <c r="A2793" s="11" t="s">
        <v>3053</v>
      </c>
      <c r="B2793" s="11" t="s">
        <v>259</v>
      </c>
      <c r="C2793" s="11" t="s">
        <v>254</v>
      </c>
      <c r="D2793" s="11" t="s">
        <v>20</v>
      </c>
      <c r="E2793" s="12" t="s">
        <v>37</v>
      </c>
    </row>
    <row r="2794" spans="1:5" x14ac:dyDescent="0.25">
      <c r="A2794" s="9" t="s">
        <v>3054</v>
      </c>
      <c r="B2794" s="9" t="s">
        <v>257</v>
      </c>
      <c r="C2794" s="9" t="s">
        <v>254</v>
      </c>
      <c r="D2794" s="9" t="s">
        <v>18</v>
      </c>
      <c r="E2794" s="10" t="s">
        <v>26944</v>
      </c>
    </row>
    <row r="2795" spans="1:5" x14ac:dyDescent="0.25">
      <c r="A2795" s="11" t="s">
        <v>3055</v>
      </c>
      <c r="B2795" s="11" t="s">
        <v>259</v>
      </c>
      <c r="C2795" s="11" t="s">
        <v>254</v>
      </c>
      <c r="D2795" s="11" t="s">
        <v>20</v>
      </c>
      <c r="E2795" s="12" t="s">
        <v>33</v>
      </c>
    </row>
    <row r="2796" spans="1:5" x14ac:dyDescent="0.25">
      <c r="A2796" s="9" t="s">
        <v>3056</v>
      </c>
      <c r="B2796" s="9" t="s">
        <v>258</v>
      </c>
      <c r="C2796" s="9" t="s">
        <v>254</v>
      </c>
      <c r="D2796" s="9" t="s">
        <v>20</v>
      </c>
      <c r="E2796" s="10" t="s">
        <v>37</v>
      </c>
    </row>
    <row r="2797" spans="1:5" x14ac:dyDescent="0.25">
      <c r="A2797" s="11" t="s">
        <v>3057</v>
      </c>
      <c r="B2797" s="11" t="s">
        <v>256</v>
      </c>
      <c r="C2797" s="11" t="s">
        <v>254</v>
      </c>
      <c r="D2797" s="11" t="s">
        <v>20</v>
      </c>
      <c r="E2797" s="12" t="s">
        <v>62</v>
      </c>
    </row>
    <row r="2798" spans="1:5" x14ac:dyDescent="0.25">
      <c r="A2798" s="9" t="s">
        <v>3058</v>
      </c>
      <c r="B2798" s="9" t="s">
        <v>255</v>
      </c>
      <c r="C2798" s="9" t="s">
        <v>254</v>
      </c>
      <c r="D2798" s="9" t="s">
        <v>20</v>
      </c>
      <c r="E2798" s="10" t="s">
        <v>39</v>
      </c>
    </row>
    <row r="2799" spans="1:5" x14ac:dyDescent="0.25">
      <c r="A2799" s="11" t="s">
        <v>3059</v>
      </c>
      <c r="B2799" s="11" t="s">
        <v>259</v>
      </c>
      <c r="C2799" s="11" t="s">
        <v>254</v>
      </c>
      <c r="D2799" s="11" t="s">
        <v>20</v>
      </c>
      <c r="E2799" s="12" t="s">
        <v>25</v>
      </c>
    </row>
    <row r="2800" spans="1:5" x14ac:dyDescent="0.25">
      <c r="A2800" s="9" t="s">
        <v>3060</v>
      </c>
      <c r="B2800" s="9" t="s">
        <v>259</v>
      </c>
      <c r="C2800" s="9" t="s">
        <v>254</v>
      </c>
      <c r="D2800" s="9" t="s">
        <v>20</v>
      </c>
      <c r="E2800" s="10" t="s">
        <v>30</v>
      </c>
    </row>
    <row r="2801" spans="1:5" x14ac:dyDescent="0.25">
      <c r="A2801" s="11" t="s">
        <v>3061</v>
      </c>
      <c r="B2801" s="11" t="s">
        <v>259</v>
      </c>
      <c r="C2801" s="11" t="s">
        <v>254</v>
      </c>
      <c r="D2801" s="11" t="s">
        <v>20</v>
      </c>
      <c r="E2801" s="12" t="s">
        <v>52</v>
      </c>
    </row>
    <row r="2802" spans="1:5" x14ac:dyDescent="0.25">
      <c r="A2802" s="9" t="s">
        <v>3062</v>
      </c>
      <c r="B2802" s="9" t="s">
        <v>259</v>
      </c>
      <c r="C2802" s="9" t="s">
        <v>254</v>
      </c>
      <c r="D2802" s="9" t="s">
        <v>20</v>
      </c>
      <c r="E2802" s="10" t="s">
        <v>28</v>
      </c>
    </row>
    <row r="2803" spans="1:5" x14ac:dyDescent="0.25">
      <c r="A2803" s="11" t="s">
        <v>3063</v>
      </c>
      <c r="B2803" s="11" t="s">
        <v>259</v>
      </c>
      <c r="C2803" s="11" t="s">
        <v>254</v>
      </c>
      <c r="D2803" s="11" t="s">
        <v>20</v>
      </c>
      <c r="E2803" s="12" t="s">
        <v>38</v>
      </c>
    </row>
    <row r="2804" spans="1:5" x14ac:dyDescent="0.25">
      <c r="A2804" s="9" t="s">
        <v>3064</v>
      </c>
      <c r="B2804" s="9" t="s">
        <v>259</v>
      </c>
      <c r="C2804" s="9" t="s">
        <v>254</v>
      </c>
      <c r="D2804" s="9" t="s">
        <v>20</v>
      </c>
      <c r="E2804" s="10" t="s">
        <v>35</v>
      </c>
    </row>
    <row r="2805" spans="1:5" x14ac:dyDescent="0.25">
      <c r="A2805" s="11" t="s">
        <v>3065</v>
      </c>
      <c r="B2805" s="11" t="s">
        <v>259</v>
      </c>
      <c r="C2805" s="11" t="s">
        <v>254</v>
      </c>
      <c r="D2805" s="11" t="s">
        <v>20</v>
      </c>
      <c r="E2805" s="12" t="s">
        <v>37</v>
      </c>
    </row>
    <row r="2806" spans="1:5" x14ac:dyDescent="0.25">
      <c r="A2806" s="9" t="s">
        <v>3066</v>
      </c>
      <c r="B2806" s="9" t="s">
        <v>259</v>
      </c>
      <c r="C2806" s="9" t="s">
        <v>254</v>
      </c>
      <c r="D2806" s="9" t="s">
        <v>20</v>
      </c>
      <c r="E2806" s="10" t="s">
        <v>33</v>
      </c>
    </row>
    <row r="2807" spans="1:5" x14ac:dyDescent="0.25">
      <c r="A2807" s="11" t="s">
        <v>3067</v>
      </c>
      <c r="B2807" s="11" t="s">
        <v>259</v>
      </c>
      <c r="C2807" s="11" t="s">
        <v>254</v>
      </c>
      <c r="D2807" s="11" t="s">
        <v>20</v>
      </c>
      <c r="E2807" s="12" t="s">
        <v>38</v>
      </c>
    </row>
    <row r="2808" spans="1:5" x14ac:dyDescent="0.25">
      <c r="A2808" s="9" t="s">
        <v>3068</v>
      </c>
      <c r="B2808" s="9" t="s">
        <v>255</v>
      </c>
      <c r="C2808" s="9" t="s">
        <v>254</v>
      </c>
      <c r="D2808" s="9" t="s">
        <v>18</v>
      </c>
      <c r="E2808" s="10" t="s">
        <v>26944</v>
      </c>
    </row>
    <row r="2809" spans="1:5" x14ac:dyDescent="0.25">
      <c r="A2809" s="11" t="s">
        <v>3069</v>
      </c>
      <c r="B2809" s="11" t="s">
        <v>259</v>
      </c>
      <c r="C2809" s="11" t="s">
        <v>254</v>
      </c>
      <c r="D2809" s="11" t="s">
        <v>20</v>
      </c>
      <c r="E2809" s="12" t="s">
        <v>161</v>
      </c>
    </row>
    <row r="2810" spans="1:5" x14ac:dyDescent="0.25">
      <c r="A2810" s="9" t="s">
        <v>3070</v>
      </c>
      <c r="B2810" s="9" t="s">
        <v>259</v>
      </c>
      <c r="C2810" s="9" t="s">
        <v>254</v>
      </c>
      <c r="D2810" s="9" t="s">
        <v>20</v>
      </c>
      <c r="E2810" s="10" t="s">
        <v>22</v>
      </c>
    </row>
    <row r="2811" spans="1:5" x14ac:dyDescent="0.25">
      <c r="A2811" s="11" t="s">
        <v>3071</v>
      </c>
      <c r="B2811" s="11" t="s">
        <v>255</v>
      </c>
      <c r="C2811" s="11" t="s">
        <v>254</v>
      </c>
      <c r="D2811" s="11" t="s">
        <v>20</v>
      </c>
      <c r="E2811" s="12" t="s">
        <v>59</v>
      </c>
    </row>
    <row r="2812" spans="1:5" x14ac:dyDescent="0.25">
      <c r="A2812" s="9" t="s">
        <v>3072</v>
      </c>
      <c r="B2812" s="9" t="s">
        <v>259</v>
      </c>
      <c r="C2812" s="9" t="s">
        <v>254</v>
      </c>
      <c r="D2812" s="9" t="s">
        <v>20</v>
      </c>
      <c r="E2812" s="10" t="s">
        <v>38</v>
      </c>
    </row>
    <row r="2813" spans="1:5" x14ac:dyDescent="0.25">
      <c r="A2813" s="11" t="s">
        <v>3073</v>
      </c>
      <c r="B2813" s="11" t="s">
        <v>259</v>
      </c>
      <c r="C2813" s="11" t="s">
        <v>254</v>
      </c>
      <c r="D2813" s="11" t="s">
        <v>20</v>
      </c>
      <c r="E2813" s="12" t="s">
        <v>38</v>
      </c>
    </row>
    <row r="2814" spans="1:5" x14ac:dyDescent="0.25">
      <c r="A2814" s="9" t="s">
        <v>3074</v>
      </c>
      <c r="B2814" s="9" t="s">
        <v>259</v>
      </c>
      <c r="C2814" s="9" t="s">
        <v>254</v>
      </c>
      <c r="D2814" s="9" t="s">
        <v>20</v>
      </c>
      <c r="E2814" s="10" t="s">
        <v>39</v>
      </c>
    </row>
    <row r="2815" spans="1:5" x14ac:dyDescent="0.25">
      <c r="A2815" s="11" t="s">
        <v>3075</v>
      </c>
      <c r="B2815" s="11" t="s">
        <v>259</v>
      </c>
      <c r="C2815" s="11" t="s">
        <v>254</v>
      </c>
      <c r="D2815" s="11" t="s">
        <v>20</v>
      </c>
      <c r="E2815" s="12" t="s">
        <v>32</v>
      </c>
    </row>
    <row r="2816" spans="1:5" x14ac:dyDescent="0.25">
      <c r="A2816" s="9" t="s">
        <v>3076</v>
      </c>
      <c r="B2816" s="9" t="s">
        <v>259</v>
      </c>
      <c r="C2816" s="9" t="s">
        <v>254</v>
      </c>
      <c r="D2816" s="9" t="s">
        <v>20</v>
      </c>
      <c r="E2816" s="10" t="s">
        <v>23</v>
      </c>
    </row>
    <row r="2817" spans="1:5" x14ac:dyDescent="0.25">
      <c r="A2817" s="11" t="s">
        <v>3077</v>
      </c>
      <c r="B2817" s="11" t="s">
        <v>258</v>
      </c>
      <c r="C2817" s="11" t="s">
        <v>254</v>
      </c>
      <c r="D2817" s="11" t="s">
        <v>20</v>
      </c>
      <c r="E2817" s="12" t="s">
        <v>33</v>
      </c>
    </row>
    <row r="2818" spans="1:5" x14ac:dyDescent="0.25">
      <c r="A2818" s="9" t="s">
        <v>3078</v>
      </c>
      <c r="B2818" s="9" t="s">
        <v>259</v>
      </c>
      <c r="C2818" s="9" t="s">
        <v>254</v>
      </c>
      <c r="D2818" s="9" t="s">
        <v>20</v>
      </c>
      <c r="E2818" s="10" t="s">
        <v>27</v>
      </c>
    </row>
    <row r="2819" spans="1:5" x14ac:dyDescent="0.25">
      <c r="A2819" s="11" t="s">
        <v>3079</v>
      </c>
      <c r="B2819" s="11" t="s">
        <v>259</v>
      </c>
      <c r="C2819" s="11" t="s">
        <v>254</v>
      </c>
      <c r="D2819" s="11" t="s">
        <v>20</v>
      </c>
      <c r="E2819" s="12" t="s">
        <v>33</v>
      </c>
    </row>
    <row r="2820" spans="1:5" x14ac:dyDescent="0.25">
      <c r="A2820" s="9" t="s">
        <v>3080</v>
      </c>
      <c r="B2820" s="9" t="s">
        <v>258</v>
      </c>
      <c r="C2820" s="9" t="s">
        <v>254</v>
      </c>
      <c r="D2820" s="9" t="s">
        <v>20</v>
      </c>
      <c r="E2820" s="10" t="s">
        <v>39</v>
      </c>
    </row>
    <row r="2821" spans="1:5" x14ac:dyDescent="0.25">
      <c r="A2821" s="11" t="s">
        <v>3081</v>
      </c>
      <c r="B2821" s="11" t="s">
        <v>259</v>
      </c>
      <c r="C2821" s="11" t="s">
        <v>254</v>
      </c>
      <c r="D2821" s="11" t="s">
        <v>20</v>
      </c>
      <c r="E2821" s="12" t="s">
        <v>28</v>
      </c>
    </row>
    <row r="2822" spans="1:5" x14ac:dyDescent="0.25">
      <c r="A2822" s="9" t="s">
        <v>3082</v>
      </c>
      <c r="B2822" s="9" t="s">
        <v>259</v>
      </c>
      <c r="C2822" s="9" t="s">
        <v>254</v>
      </c>
      <c r="D2822" s="9" t="s">
        <v>20</v>
      </c>
      <c r="E2822" s="10" t="s">
        <v>38</v>
      </c>
    </row>
    <row r="2823" spans="1:5" x14ac:dyDescent="0.25">
      <c r="A2823" s="11" t="s">
        <v>3083</v>
      </c>
      <c r="B2823" s="11" t="s">
        <v>259</v>
      </c>
      <c r="C2823" s="11" t="s">
        <v>254</v>
      </c>
      <c r="D2823" s="11" t="s">
        <v>20</v>
      </c>
      <c r="E2823" s="12" t="s">
        <v>37</v>
      </c>
    </row>
    <row r="2824" spans="1:5" x14ac:dyDescent="0.25">
      <c r="A2824" s="9" t="s">
        <v>3084</v>
      </c>
      <c r="B2824" s="9" t="s">
        <v>259</v>
      </c>
      <c r="C2824" s="9" t="s">
        <v>254</v>
      </c>
      <c r="D2824" s="9" t="s">
        <v>20</v>
      </c>
      <c r="E2824" s="10" t="s">
        <v>31</v>
      </c>
    </row>
    <row r="2825" spans="1:5" x14ac:dyDescent="0.25">
      <c r="A2825" s="11" t="s">
        <v>3085</v>
      </c>
      <c r="B2825" s="11" t="s">
        <v>259</v>
      </c>
      <c r="C2825" s="11" t="s">
        <v>254</v>
      </c>
      <c r="D2825" s="11" t="s">
        <v>20</v>
      </c>
      <c r="E2825" s="12" t="s">
        <v>32</v>
      </c>
    </row>
    <row r="2826" spans="1:5" x14ac:dyDescent="0.25">
      <c r="A2826" s="9" t="s">
        <v>3086</v>
      </c>
      <c r="B2826" s="9" t="s">
        <v>259</v>
      </c>
      <c r="C2826" s="9" t="s">
        <v>254</v>
      </c>
      <c r="D2826" s="9" t="s">
        <v>20</v>
      </c>
      <c r="E2826" s="10" t="s">
        <v>161</v>
      </c>
    </row>
    <row r="2827" spans="1:5" x14ac:dyDescent="0.25">
      <c r="A2827" s="11" t="s">
        <v>3087</v>
      </c>
      <c r="B2827" s="11" t="s">
        <v>263</v>
      </c>
      <c r="C2827" s="11" t="s">
        <v>261</v>
      </c>
      <c r="D2827" s="11" t="s">
        <v>20</v>
      </c>
      <c r="E2827" s="12" t="s">
        <v>32</v>
      </c>
    </row>
    <row r="2828" spans="1:5" x14ac:dyDescent="0.25">
      <c r="A2828" s="9" t="s">
        <v>3088</v>
      </c>
      <c r="B2828" s="9" t="s">
        <v>259</v>
      </c>
      <c r="C2828" s="9" t="s">
        <v>254</v>
      </c>
      <c r="D2828" s="9" t="s">
        <v>20</v>
      </c>
      <c r="E2828" s="10" t="s">
        <v>33</v>
      </c>
    </row>
    <row r="2829" spans="1:5" x14ac:dyDescent="0.25">
      <c r="A2829" s="11" t="s">
        <v>3089</v>
      </c>
      <c r="B2829" s="11" t="s">
        <v>258</v>
      </c>
      <c r="C2829" s="11" t="s">
        <v>254</v>
      </c>
      <c r="D2829" s="11" t="s">
        <v>20</v>
      </c>
      <c r="E2829" s="12" t="s">
        <v>25</v>
      </c>
    </row>
    <row r="2830" spans="1:5" x14ac:dyDescent="0.25">
      <c r="A2830" s="9" t="s">
        <v>3090</v>
      </c>
      <c r="B2830" s="9" t="s">
        <v>255</v>
      </c>
      <c r="C2830" s="9" t="s">
        <v>254</v>
      </c>
      <c r="D2830" s="9" t="s">
        <v>20</v>
      </c>
      <c r="E2830" s="10" t="s">
        <v>50</v>
      </c>
    </row>
    <row r="2831" spans="1:5" x14ac:dyDescent="0.25">
      <c r="A2831" s="11" t="s">
        <v>3091</v>
      </c>
      <c r="B2831" s="11" t="s">
        <v>255</v>
      </c>
      <c r="C2831" s="11" t="s">
        <v>254</v>
      </c>
      <c r="D2831" s="11" t="s">
        <v>20</v>
      </c>
      <c r="E2831" s="12" t="s">
        <v>46</v>
      </c>
    </row>
    <row r="2832" spans="1:5" x14ac:dyDescent="0.25">
      <c r="A2832" s="9" t="s">
        <v>3092</v>
      </c>
      <c r="B2832" s="9" t="s">
        <v>255</v>
      </c>
      <c r="C2832" s="9" t="s">
        <v>254</v>
      </c>
      <c r="D2832" s="9" t="s">
        <v>20</v>
      </c>
      <c r="E2832" s="10" t="s">
        <v>54</v>
      </c>
    </row>
    <row r="2833" spans="1:5" x14ac:dyDescent="0.25">
      <c r="A2833" s="11" t="s">
        <v>3093</v>
      </c>
      <c r="B2833" s="11" t="s">
        <v>259</v>
      </c>
      <c r="C2833" s="11" t="s">
        <v>254</v>
      </c>
      <c r="D2833" s="11" t="s">
        <v>20</v>
      </c>
      <c r="E2833" s="12" t="s">
        <v>35</v>
      </c>
    </row>
    <row r="2834" spans="1:5" x14ac:dyDescent="0.25">
      <c r="A2834" s="9" t="s">
        <v>3094</v>
      </c>
      <c r="B2834" s="9" t="s">
        <v>255</v>
      </c>
      <c r="C2834" s="9" t="s">
        <v>254</v>
      </c>
      <c r="D2834" s="9" t="s">
        <v>18</v>
      </c>
      <c r="E2834" s="10" t="s">
        <v>26944</v>
      </c>
    </row>
    <row r="2835" spans="1:5" x14ac:dyDescent="0.25">
      <c r="A2835" s="11" t="s">
        <v>3095</v>
      </c>
      <c r="B2835" s="11" t="s">
        <v>259</v>
      </c>
      <c r="C2835" s="11" t="s">
        <v>254</v>
      </c>
      <c r="D2835" s="11" t="s">
        <v>18</v>
      </c>
      <c r="E2835" s="10" t="s">
        <v>26944</v>
      </c>
    </row>
    <row r="2836" spans="1:5" x14ac:dyDescent="0.25">
      <c r="A2836" s="9" t="s">
        <v>3096</v>
      </c>
      <c r="B2836" s="9" t="s">
        <v>263</v>
      </c>
      <c r="C2836" s="9" t="s">
        <v>261</v>
      </c>
      <c r="D2836" s="9" t="s">
        <v>20</v>
      </c>
      <c r="E2836" s="10" t="s">
        <v>31</v>
      </c>
    </row>
    <row r="2837" spans="1:5" x14ac:dyDescent="0.25">
      <c r="A2837" s="11" t="s">
        <v>3097</v>
      </c>
      <c r="B2837" s="11" t="s">
        <v>259</v>
      </c>
      <c r="C2837" s="11" t="s">
        <v>254</v>
      </c>
      <c r="D2837" s="11" t="s">
        <v>20</v>
      </c>
      <c r="E2837" s="12" t="s">
        <v>36</v>
      </c>
    </row>
    <row r="2838" spans="1:5" x14ac:dyDescent="0.25">
      <c r="A2838" s="9" t="s">
        <v>3098</v>
      </c>
      <c r="B2838" s="9" t="s">
        <v>259</v>
      </c>
      <c r="C2838" s="9" t="s">
        <v>254</v>
      </c>
      <c r="D2838" s="9" t="s">
        <v>20</v>
      </c>
      <c r="E2838" s="10" t="s">
        <v>37</v>
      </c>
    </row>
    <row r="2839" spans="1:5" x14ac:dyDescent="0.25">
      <c r="A2839" s="11" t="s">
        <v>3099</v>
      </c>
      <c r="B2839" s="11" t="s">
        <v>259</v>
      </c>
      <c r="C2839" s="11" t="s">
        <v>254</v>
      </c>
      <c r="D2839" s="11" t="s">
        <v>20</v>
      </c>
      <c r="E2839" s="12" t="s">
        <v>38</v>
      </c>
    </row>
    <row r="2840" spans="1:5" x14ac:dyDescent="0.25">
      <c r="A2840" s="9" t="s">
        <v>3100</v>
      </c>
      <c r="B2840" s="9" t="s">
        <v>259</v>
      </c>
      <c r="C2840" s="9" t="s">
        <v>254</v>
      </c>
      <c r="D2840" s="9" t="s">
        <v>20</v>
      </c>
      <c r="E2840" s="10" t="s">
        <v>38</v>
      </c>
    </row>
    <row r="2841" spans="1:5" x14ac:dyDescent="0.25">
      <c r="A2841" s="11" t="s">
        <v>3101</v>
      </c>
      <c r="B2841" s="11" t="s">
        <v>259</v>
      </c>
      <c r="C2841" s="11" t="s">
        <v>254</v>
      </c>
      <c r="D2841" s="11" t="s">
        <v>20</v>
      </c>
      <c r="E2841" s="12" t="s">
        <v>37</v>
      </c>
    </row>
    <row r="2842" spans="1:5" x14ac:dyDescent="0.25">
      <c r="A2842" s="9" t="s">
        <v>3102</v>
      </c>
      <c r="B2842" s="9" t="s">
        <v>259</v>
      </c>
      <c r="C2842" s="9" t="s">
        <v>254</v>
      </c>
      <c r="D2842" s="9" t="s">
        <v>20</v>
      </c>
      <c r="E2842" s="10" t="s">
        <v>25</v>
      </c>
    </row>
    <row r="2843" spans="1:5" x14ac:dyDescent="0.25">
      <c r="A2843" s="11" t="s">
        <v>3103</v>
      </c>
      <c r="B2843" s="11" t="s">
        <v>259</v>
      </c>
      <c r="C2843" s="11" t="s">
        <v>254</v>
      </c>
      <c r="D2843" s="11" t="s">
        <v>20</v>
      </c>
      <c r="E2843" s="12" t="s">
        <v>33</v>
      </c>
    </row>
    <row r="2844" spans="1:5" x14ac:dyDescent="0.25">
      <c r="A2844" s="9" t="s">
        <v>3104</v>
      </c>
      <c r="B2844" s="9" t="s">
        <v>259</v>
      </c>
      <c r="C2844" s="9" t="s">
        <v>254</v>
      </c>
      <c r="D2844" s="9" t="s">
        <v>20</v>
      </c>
      <c r="E2844" s="10" t="s">
        <v>37</v>
      </c>
    </row>
    <row r="2845" spans="1:5" x14ac:dyDescent="0.25">
      <c r="A2845" s="11" t="s">
        <v>3105</v>
      </c>
      <c r="B2845" s="11" t="s">
        <v>259</v>
      </c>
      <c r="C2845" s="11" t="s">
        <v>254</v>
      </c>
      <c r="D2845" s="11" t="s">
        <v>20</v>
      </c>
      <c r="E2845" s="12" t="s">
        <v>33</v>
      </c>
    </row>
    <row r="2846" spans="1:5" x14ac:dyDescent="0.25">
      <c r="A2846" s="9" t="s">
        <v>3106</v>
      </c>
      <c r="B2846" s="9" t="s">
        <v>259</v>
      </c>
      <c r="C2846" s="9" t="s">
        <v>254</v>
      </c>
      <c r="D2846" s="9" t="s">
        <v>20</v>
      </c>
      <c r="E2846" s="10" t="s">
        <v>38</v>
      </c>
    </row>
    <row r="2847" spans="1:5" x14ac:dyDescent="0.25">
      <c r="A2847" s="11" t="s">
        <v>3107</v>
      </c>
      <c r="B2847" s="11" t="s">
        <v>259</v>
      </c>
      <c r="C2847" s="11" t="s">
        <v>254</v>
      </c>
      <c r="D2847" s="11" t="s">
        <v>20</v>
      </c>
      <c r="E2847" s="12" t="s">
        <v>23</v>
      </c>
    </row>
    <row r="2848" spans="1:5" x14ac:dyDescent="0.25">
      <c r="A2848" s="9" t="s">
        <v>3108</v>
      </c>
      <c r="B2848" s="9" t="s">
        <v>258</v>
      </c>
      <c r="C2848" s="9" t="s">
        <v>254</v>
      </c>
      <c r="D2848" s="9" t="s">
        <v>20</v>
      </c>
      <c r="E2848" s="10" t="s">
        <v>27</v>
      </c>
    </row>
    <row r="2849" spans="1:5" x14ac:dyDescent="0.25">
      <c r="A2849" s="11" t="s">
        <v>3109</v>
      </c>
      <c r="B2849" s="11" t="s">
        <v>259</v>
      </c>
      <c r="C2849" s="11" t="s">
        <v>254</v>
      </c>
      <c r="D2849" s="11" t="s">
        <v>20</v>
      </c>
      <c r="E2849" s="12" t="s">
        <v>35</v>
      </c>
    </row>
    <row r="2850" spans="1:5" x14ac:dyDescent="0.25">
      <c r="A2850" s="9" t="s">
        <v>3110</v>
      </c>
      <c r="B2850" s="9" t="s">
        <v>259</v>
      </c>
      <c r="C2850" s="9" t="s">
        <v>254</v>
      </c>
      <c r="D2850" s="9" t="s">
        <v>20</v>
      </c>
      <c r="E2850" s="10" t="s">
        <v>30</v>
      </c>
    </row>
    <row r="2851" spans="1:5" x14ac:dyDescent="0.25">
      <c r="A2851" s="11" t="s">
        <v>3111</v>
      </c>
      <c r="B2851" s="11" t="s">
        <v>259</v>
      </c>
      <c r="C2851" s="11" t="s">
        <v>254</v>
      </c>
      <c r="D2851" s="11" t="s">
        <v>20</v>
      </c>
      <c r="E2851" s="12" t="s">
        <v>37</v>
      </c>
    </row>
    <row r="2852" spans="1:5" x14ac:dyDescent="0.25">
      <c r="A2852" s="9" t="s">
        <v>3112</v>
      </c>
      <c r="B2852" s="9" t="s">
        <v>259</v>
      </c>
      <c r="C2852" s="9" t="s">
        <v>254</v>
      </c>
      <c r="D2852" s="9" t="s">
        <v>20</v>
      </c>
      <c r="E2852" s="10" t="s">
        <v>32</v>
      </c>
    </row>
    <row r="2853" spans="1:5" x14ac:dyDescent="0.25">
      <c r="A2853" s="11" t="s">
        <v>3113</v>
      </c>
      <c r="B2853" s="11" t="s">
        <v>259</v>
      </c>
      <c r="C2853" s="11" t="s">
        <v>254</v>
      </c>
      <c r="D2853" s="11" t="s">
        <v>20</v>
      </c>
      <c r="E2853" s="12" t="s">
        <v>25</v>
      </c>
    </row>
    <row r="2854" spans="1:5" x14ac:dyDescent="0.25">
      <c r="A2854" s="9" t="s">
        <v>3114</v>
      </c>
      <c r="B2854" s="9" t="s">
        <v>259</v>
      </c>
      <c r="C2854" s="9" t="s">
        <v>254</v>
      </c>
      <c r="D2854" s="9" t="s">
        <v>20</v>
      </c>
      <c r="E2854" s="10" t="s">
        <v>36</v>
      </c>
    </row>
    <row r="2855" spans="1:5" x14ac:dyDescent="0.25">
      <c r="A2855" s="11" t="s">
        <v>3115</v>
      </c>
      <c r="B2855" s="11" t="s">
        <v>259</v>
      </c>
      <c r="C2855" s="11" t="s">
        <v>254</v>
      </c>
      <c r="D2855" s="11" t="s">
        <v>20</v>
      </c>
      <c r="E2855" s="12" t="s">
        <v>33</v>
      </c>
    </row>
    <row r="2856" spans="1:5" x14ac:dyDescent="0.25">
      <c r="A2856" s="9" t="s">
        <v>3116</v>
      </c>
      <c r="B2856" s="9" t="s">
        <v>255</v>
      </c>
      <c r="C2856" s="9" t="s">
        <v>254</v>
      </c>
      <c r="D2856" s="9" t="s">
        <v>20</v>
      </c>
      <c r="E2856" s="10" t="s">
        <v>35</v>
      </c>
    </row>
    <row r="2857" spans="1:5" x14ac:dyDescent="0.25">
      <c r="A2857" s="11" t="s">
        <v>3117</v>
      </c>
      <c r="B2857" s="11" t="s">
        <v>259</v>
      </c>
      <c r="C2857" s="11" t="s">
        <v>254</v>
      </c>
      <c r="D2857" s="11" t="s">
        <v>20</v>
      </c>
      <c r="E2857" s="12" t="s">
        <v>37</v>
      </c>
    </row>
    <row r="2858" spans="1:5" x14ac:dyDescent="0.25">
      <c r="A2858" s="9" t="s">
        <v>3118</v>
      </c>
      <c r="B2858" s="9" t="s">
        <v>259</v>
      </c>
      <c r="C2858" s="9" t="s">
        <v>254</v>
      </c>
      <c r="D2858" s="9" t="s">
        <v>20</v>
      </c>
      <c r="E2858" s="10" t="s">
        <v>38</v>
      </c>
    </row>
    <row r="2859" spans="1:5" x14ac:dyDescent="0.25">
      <c r="A2859" s="11" t="s">
        <v>3119</v>
      </c>
      <c r="B2859" s="11" t="s">
        <v>259</v>
      </c>
      <c r="C2859" s="11" t="s">
        <v>254</v>
      </c>
      <c r="D2859" s="11" t="s">
        <v>20</v>
      </c>
      <c r="E2859" s="12" t="s">
        <v>31</v>
      </c>
    </row>
    <row r="2860" spans="1:5" x14ac:dyDescent="0.25">
      <c r="A2860" s="9" t="s">
        <v>3120</v>
      </c>
      <c r="B2860" s="9" t="s">
        <v>259</v>
      </c>
      <c r="C2860" s="9" t="s">
        <v>254</v>
      </c>
      <c r="D2860" s="9" t="s">
        <v>20</v>
      </c>
      <c r="E2860" s="10" t="s">
        <v>25</v>
      </c>
    </row>
    <row r="2861" spans="1:5" x14ac:dyDescent="0.25">
      <c r="A2861" s="11" t="s">
        <v>3121</v>
      </c>
      <c r="B2861" s="11" t="s">
        <v>259</v>
      </c>
      <c r="C2861" s="11" t="s">
        <v>254</v>
      </c>
      <c r="D2861" s="11" t="s">
        <v>20</v>
      </c>
      <c r="E2861" s="12" t="s">
        <v>27</v>
      </c>
    </row>
    <row r="2862" spans="1:5" x14ac:dyDescent="0.25">
      <c r="A2862" s="9" t="s">
        <v>3122</v>
      </c>
      <c r="B2862" s="9" t="s">
        <v>259</v>
      </c>
      <c r="C2862" s="9" t="s">
        <v>254</v>
      </c>
      <c r="D2862" s="9" t="s">
        <v>20</v>
      </c>
      <c r="E2862" s="10" t="s">
        <v>37</v>
      </c>
    </row>
    <row r="2863" spans="1:5" x14ac:dyDescent="0.25">
      <c r="A2863" s="11" t="s">
        <v>3123</v>
      </c>
      <c r="B2863" s="11" t="s">
        <v>259</v>
      </c>
      <c r="C2863" s="11" t="s">
        <v>254</v>
      </c>
      <c r="D2863" s="11" t="s">
        <v>20</v>
      </c>
      <c r="E2863" s="12" t="s">
        <v>27</v>
      </c>
    </row>
    <row r="2864" spans="1:5" x14ac:dyDescent="0.25">
      <c r="A2864" s="9" t="s">
        <v>3124</v>
      </c>
      <c r="B2864" s="9" t="s">
        <v>259</v>
      </c>
      <c r="C2864" s="9" t="s">
        <v>254</v>
      </c>
      <c r="D2864" s="9" t="s">
        <v>20</v>
      </c>
      <c r="E2864" s="10" t="s">
        <v>35</v>
      </c>
    </row>
    <row r="2865" spans="1:5" x14ac:dyDescent="0.25">
      <c r="A2865" s="11" t="s">
        <v>3125</v>
      </c>
      <c r="B2865" s="11" t="s">
        <v>255</v>
      </c>
      <c r="C2865" s="11" t="s">
        <v>254</v>
      </c>
      <c r="D2865" s="11" t="s">
        <v>20</v>
      </c>
      <c r="E2865" s="12" t="s">
        <v>56</v>
      </c>
    </row>
    <row r="2866" spans="1:5" x14ac:dyDescent="0.25">
      <c r="A2866" s="9" t="s">
        <v>3126</v>
      </c>
      <c r="B2866" s="9" t="s">
        <v>258</v>
      </c>
      <c r="C2866" s="9" t="s">
        <v>254</v>
      </c>
      <c r="D2866" s="9" t="s">
        <v>20</v>
      </c>
      <c r="E2866" s="10" t="s">
        <v>33</v>
      </c>
    </row>
    <row r="2867" spans="1:5" x14ac:dyDescent="0.25">
      <c r="A2867" s="11" t="s">
        <v>3127</v>
      </c>
      <c r="B2867" s="11" t="s">
        <v>259</v>
      </c>
      <c r="C2867" s="11" t="s">
        <v>254</v>
      </c>
      <c r="D2867" s="11" t="s">
        <v>20</v>
      </c>
      <c r="E2867" s="12" t="s">
        <v>38</v>
      </c>
    </row>
    <row r="2868" spans="1:5" x14ac:dyDescent="0.25">
      <c r="A2868" s="9" t="s">
        <v>3128</v>
      </c>
      <c r="B2868" s="9" t="s">
        <v>259</v>
      </c>
      <c r="C2868" s="9" t="s">
        <v>254</v>
      </c>
      <c r="D2868" s="9" t="s">
        <v>20</v>
      </c>
      <c r="E2868" s="10" t="s">
        <v>32</v>
      </c>
    </row>
    <row r="2869" spans="1:5" x14ac:dyDescent="0.25">
      <c r="A2869" s="11" t="s">
        <v>3129</v>
      </c>
      <c r="B2869" s="11" t="s">
        <v>259</v>
      </c>
      <c r="C2869" s="11" t="s">
        <v>254</v>
      </c>
      <c r="D2869" s="11" t="s">
        <v>20</v>
      </c>
      <c r="E2869" s="12" t="s">
        <v>33</v>
      </c>
    </row>
    <row r="2870" spans="1:5" x14ac:dyDescent="0.25">
      <c r="A2870" s="9" t="s">
        <v>3130</v>
      </c>
      <c r="B2870" s="9" t="s">
        <v>259</v>
      </c>
      <c r="C2870" s="9" t="s">
        <v>254</v>
      </c>
      <c r="D2870" s="9" t="s">
        <v>18</v>
      </c>
      <c r="E2870" s="10" t="s">
        <v>26944</v>
      </c>
    </row>
    <row r="2871" spans="1:5" x14ac:dyDescent="0.25">
      <c r="A2871" s="11" t="s">
        <v>3131</v>
      </c>
      <c r="B2871" s="11" t="s">
        <v>263</v>
      </c>
      <c r="C2871" s="11" t="s">
        <v>261</v>
      </c>
      <c r="D2871" s="11" t="s">
        <v>20</v>
      </c>
      <c r="E2871" s="12" t="s">
        <v>64</v>
      </c>
    </row>
    <row r="2872" spans="1:5" x14ac:dyDescent="0.25">
      <c r="A2872" s="9" t="s">
        <v>3132</v>
      </c>
      <c r="B2872" s="9" t="s">
        <v>258</v>
      </c>
      <c r="C2872" s="9" t="s">
        <v>254</v>
      </c>
      <c r="D2872" s="9" t="s">
        <v>20</v>
      </c>
      <c r="E2872" s="10" t="s">
        <v>33</v>
      </c>
    </row>
    <row r="2873" spans="1:5" x14ac:dyDescent="0.25">
      <c r="A2873" s="11" t="s">
        <v>3133</v>
      </c>
      <c r="B2873" s="11" t="s">
        <v>255</v>
      </c>
      <c r="C2873" s="11" t="s">
        <v>254</v>
      </c>
      <c r="D2873" s="11" t="s">
        <v>18</v>
      </c>
      <c r="E2873" s="10" t="s">
        <v>26944</v>
      </c>
    </row>
    <row r="2874" spans="1:5" x14ac:dyDescent="0.25">
      <c r="A2874" s="9" t="s">
        <v>3134</v>
      </c>
      <c r="B2874" s="9" t="s">
        <v>255</v>
      </c>
      <c r="C2874" s="9" t="s">
        <v>254</v>
      </c>
      <c r="D2874" s="9" t="s">
        <v>8</v>
      </c>
      <c r="E2874" s="10" t="s">
        <v>26944</v>
      </c>
    </row>
    <row r="2875" spans="1:5" x14ac:dyDescent="0.25">
      <c r="A2875" s="11" t="s">
        <v>3135</v>
      </c>
      <c r="B2875" s="11" t="s">
        <v>265</v>
      </c>
      <c r="C2875" s="11" t="s">
        <v>254</v>
      </c>
      <c r="D2875" s="11" t="s">
        <v>20</v>
      </c>
      <c r="E2875" s="12" t="s">
        <v>37</v>
      </c>
    </row>
    <row r="2876" spans="1:5" x14ac:dyDescent="0.25">
      <c r="A2876" s="9" t="s">
        <v>3136</v>
      </c>
      <c r="B2876" s="9" t="s">
        <v>259</v>
      </c>
      <c r="C2876" s="9" t="s">
        <v>254</v>
      </c>
      <c r="D2876" s="9" t="s">
        <v>20</v>
      </c>
      <c r="E2876" s="10" t="s">
        <v>19</v>
      </c>
    </row>
    <row r="2877" spans="1:5" x14ac:dyDescent="0.25">
      <c r="A2877" s="11" t="s">
        <v>3137</v>
      </c>
      <c r="B2877" s="11" t="s">
        <v>259</v>
      </c>
      <c r="C2877" s="11" t="s">
        <v>254</v>
      </c>
      <c r="D2877" s="11" t="s">
        <v>20</v>
      </c>
      <c r="E2877" s="12" t="s">
        <v>33</v>
      </c>
    </row>
    <row r="2878" spans="1:5" x14ac:dyDescent="0.25">
      <c r="A2878" s="9" t="s">
        <v>3138</v>
      </c>
      <c r="B2878" s="9" t="s">
        <v>258</v>
      </c>
      <c r="C2878" s="9" t="s">
        <v>254</v>
      </c>
      <c r="D2878" s="9" t="s">
        <v>20</v>
      </c>
      <c r="E2878" s="10" t="s">
        <v>33</v>
      </c>
    </row>
    <row r="2879" spans="1:5" x14ac:dyDescent="0.25">
      <c r="A2879" s="11" t="s">
        <v>3139</v>
      </c>
      <c r="B2879" s="11" t="s">
        <v>259</v>
      </c>
      <c r="C2879" s="11" t="s">
        <v>254</v>
      </c>
      <c r="D2879" s="11" t="s">
        <v>20</v>
      </c>
      <c r="E2879" s="12" t="s">
        <v>161</v>
      </c>
    </row>
    <row r="2880" spans="1:5" x14ac:dyDescent="0.25">
      <c r="A2880" s="9" t="s">
        <v>3140</v>
      </c>
      <c r="B2880" s="9" t="s">
        <v>263</v>
      </c>
      <c r="C2880" s="9" t="s">
        <v>261</v>
      </c>
      <c r="D2880" s="9" t="s">
        <v>20</v>
      </c>
      <c r="E2880" s="10" t="s">
        <v>37</v>
      </c>
    </row>
    <row r="2881" spans="1:5" x14ac:dyDescent="0.25">
      <c r="A2881" s="11" t="s">
        <v>3141</v>
      </c>
      <c r="B2881" s="11" t="s">
        <v>259</v>
      </c>
      <c r="C2881" s="11" t="s">
        <v>254</v>
      </c>
      <c r="D2881" s="11" t="s">
        <v>20</v>
      </c>
      <c r="E2881" s="12" t="s">
        <v>39</v>
      </c>
    </row>
    <row r="2882" spans="1:5" x14ac:dyDescent="0.25">
      <c r="A2882" s="9" t="s">
        <v>3142</v>
      </c>
      <c r="B2882" s="9" t="s">
        <v>259</v>
      </c>
      <c r="C2882" s="9" t="s">
        <v>254</v>
      </c>
      <c r="D2882" s="9" t="s">
        <v>20</v>
      </c>
      <c r="E2882" s="10" t="s">
        <v>32</v>
      </c>
    </row>
    <row r="2883" spans="1:5" x14ac:dyDescent="0.25">
      <c r="A2883" s="11" t="s">
        <v>3143</v>
      </c>
      <c r="B2883" s="11" t="s">
        <v>259</v>
      </c>
      <c r="C2883" s="11" t="s">
        <v>254</v>
      </c>
      <c r="D2883" s="11" t="s">
        <v>20</v>
      </c>
      <c r="E2883" s="12" t="s">
        <v>27</v>
      </c>
    </row>
    <row r="2884" spans="1:5" x14ac:dyDescent="0.25">
      <c r="A2884" s="9" t="s">
        <v>3144</v>
      </c>
      <c r="B2884" s="9" t="s">
        <v>255</v>
      </c>
      <c r="C2884" s="9" t="s">
        <v>254</v>
      </c>
      <c r="D2884" s="9" t="s">
        <v>20</v>
      </c>
      <c r="E2884" s="10" t="s">
        <v>44</v>
      </c>
    </row>
    <row r="2885" spans="1:5" x14ac:dyDescent="0.25">
      <c r="A2885" s="11" t="s">
        <v>3145</v>
      </c>
      <c r="B2885" s="11" t="s">
        <v>259</v>
      </c>
      <c r="C2885" s="11" t="s">
        <v>254</v>
      </c>
      <c r="D2885" s="11" t="s">
        <v>20</v>
      </c>
      <c r="E2885" s="12" t="s">
        <v>36</v>
      </c>
    </row>
    <row r="2886" spans="1:5" x14ac:dyDescent="0.25">
      <c r="A2886" s="9" t="s">
        <v>3146</v>
      </c>
      <c r="B2886" s="9" t="s">
        <v>259</v>
      </c>
      <c r="C2886" s="9" t="s">
        <v>254</v>
      </c>
      <c r="D2886" s="9" t="s">
        <v>18</v>
      </c>
      <c r="E2886" s="10" t="s">
        <v>26944</v>
      </c>
    </row>
    <row r="2887" spans="1:5" x14ac:dyDescent="0.25">
      <c r="A2887" s="11" t="s">
        <v>3147</v>
      </c>
      <c r="B2887" s="11" t="s">
        <v>258</v>
      </c>
      <c r="C2887" s="11" t="s">
        <v>254</v>
      </c>
      <c r="D2887" s="11" t="s">
        <v>20</v>
      </c>
      <c r="E2887" s="12" t="s">
        <v>23</v>
      </c>
    </row>
    <row r="2888" spans="1:5" x14ac:dyDescent="0.25">
      <c r="A2888" s="9" t="s">
        <v>3148</v>
      </c>
      <c r="B2888" s="9" t="s">
        <v>258</v>
      </c>
      <c r="C2888" s="9" t="s">
        <v>254</v>
      </c>
      <c r="D2888" s="9" t="s">
        <v>20</v>
      </c>
      <c r="E2888" s="10" t="s">
        <v>26</v>
      </c>
    </row>
    <row r="2889" spans="1:5" x14ac:dyDescent="0.25">
      <c r="A2889" s="11" t="s">
        <v>3149</v>
      </c>
      <c r="B2889" s="11" t="s">
        <v>255</v>
      </c>
      <c r="C2889" s="11" t="s">
        <v>254</v>
      </c>
      <c r="D2889" s="11" t="s">
        <v>8</v>
      </c>
      <c r="E2889" s="10" t="s">
        <v>26944</v>
      </c>
    </row>
    <row r="2890" spans="1:5" x14ac:dyDescent="0.25">
      <c r="A2890" s="9" t="s">
        <v>3150</v>
      </c>
      <c r="B2890" s="9" t="s">
        <v>259</v>
      </c>
      <c r="C2890" s="9" t="s">
        <v>254</v>
      </c>
      <c r="D2890" s="9" t="s">
        <v>20</v>
      </c>
      <c r="E2890" s="10" t="s">
        <v>28</v>
      </c>
    </row>
    <row r="2891" spans="1:5" x14ac:dyDescent="0.25">
      <c r="A2891" s="11" t="s">
        <v>3151</v>
      </c>
      <c r="B2891" s="11" t="s">
        <v>255</v>
      </c>
      <c r="C2891" s="11" t="s">
        <v>254</v>
      </c>
      <c r="D2891" s="11" t="s">
        <v>20</v>
      </c>
      <c r="E2891" s="12" t="s">
        <v>55</v>
      </c>
    </row>
    <row r="2892" spans="1:5" x14ac:dyDescent="0.25">
      <c r="A2892" s="9" t="s">
        <v>3152</v>
      </c>
      <c r="B2892" s="9" t="s">
        <v>259</v>
      </c>
      <c r="C2892" s="9" t="s">
        <v>254</v>
      </c>
      <c r="D2892" s="9" t="s">
        <v>20</v>
      </c>
      <c r="E2892" s="10" t="s">
        <v>35</v>
      </c>
    </row>
    <row r="2893" spans="1:5" x14ac:dyDescent="0.25">
      <c r="A2893" s="11" t="s">
        <v>3153</v>
      </c>
      <c r="B2893" s="11" t="s">
        <v>259</v>
      </c>
      <c r="C2893" s="11" t="s">
        <v>254</v>
      </c>
      <c r="D2893" s="11" t="s">
        <v>20</v>
      </c>
      <c r="E2893" s="12" t="s">
        <v>22</v>
      </c>
    </row>
    <row r="2894" spans="1:5" x14ac:dyDescent="0.25">
      <c r="A2894" s="9" t="s">
        <v>3154</v>
      </c>
      <c r="B2894" s="9" t="s">
        <v>255</v>
      </c>
      <c r="C2894" s="9" t="s">
        <v>254</v>
      </c>
      <c r="D2894" s="9" t="s">
        <v>8</v>
      </c>
      <c r="E2894" s="10" t="s">
        <v>26944</v>
      </c>
    </row>
    <row r="2895" spans="1:5" x14ac:dyDescent="0.25">
      <c r="A2895" s="11" t="s">
        <v>3155</v>
      </c>
      <c r="B2895" s="11" t="s">
        <v>259</v>
      </c>
      <c r="C2895" s="11" t="s">
        <v>254</v>
      </c>
      <c r="D2895" s="11" t="s">
        <v>20</v>
      </c>
      <c r="E2895" s="12" t="s">
        <v>26</v>
      </c>
    </row>
    <row r="2896" spans="1:5" x14ac:dyDescent="0.25">
      <c r="A2896" s="9" t="s">
        <v>3156</v>
      </c>
      <c r="B2896" s="9" t="s">
        <v>258</v>
      </c>
      <c r="C2896" s="9" t="s">
        <v>254</v>
      </c>
      <c r="D2896" s="9" t="s">
        <v>20</v>
      </c>
      <c r="E2896" s="10" t="s">
        <v>25</v>
      </c>
    </row>
    <row r="2897" spans="1:5" x14ac:dyDescent="0.25">
      <c r="A2897" s="11" t="s">
        <v>3157</v>
      </c>
      <c r="B2897" s="11" t="s">
        <v>259</v>
      </c>
      <c r="C2897" s="11" t="s">
        <v>254</v>
      </c>
      <c r="D2897" s="11" t="s">
        <v>20</v>
      </c>
      <c r="E2897" s="12" t="s">
        <v>26</v>
      </c>
    </row>
    <row r="2898" spans="1:5" x14ac:dyDescent="0.25">
      <c r="A2898" s="9" t="s">
        <v>3158</v>
      </c>
      <c r="B2898" s="9" t="s">
        <v>259</v>
      </c>
      <c r="C2898" s="9" t="s">
        <v>254</v>
      </c>
      <c r="D2898" s="9" t="s">
        <v>20</v>
      </c>
      <c r="E2898" s="10" t="s">
        <v>25</v>
      </c>
    </row>
    <row r="2899" spans="1:5" x14ac:dyDescent="0.25">
      <c r="A2899" s="11" t="s">
        <v>3159</v>
      </c>
      <c r="B2899" s="11" t="s">
        <v>258</v>
      </c>
      <c r="C2899" s="11" t="s">
        <v>254</v>
      </c>
      <c r="D2899" s="11" t="s">
        <v>20</v>
      </c>
      <c r="E2899" s="12" t="s">
        <v>25</v>
      </c>
    </row>
    <row r="2900" spans="1:5" x14ac:dyDescent="0.25">
      <c r="A2900" s="9" t="s">
        <v>3160</v>
      </c>
      <c r="B2900" s="9" t="s">
        <v>259</v>
      </c>
      <c r="C2900" s="9" t="s">
        <v>254</v>
      </c>
      <c r="D2900" s="9" t="s">
        <v>20</v>
      </c>
      <c r="E2900" s="10" t="s">
        <v>31</v>
      </c>
    </row>
    <row r="2901" spans="1:5" x14ac:dyDescent="0.25">
      <c r="A2901" s="11" t="s">
        <v>3161</v>
      </c>
      <c r="B2901" s="11" t="s">
        <v>255</v>
      </c>
      <c r="C2901" s="11" t="s">
        <v>254</v>
      </c>
      <c r="D2901" s="11" t="s">
        <v>18</v>
      </c>
      <c r="E2901" s="10" t="s">
        <v>26944</v>
      </c>
    </row>
    <row r="2902" spans="1:5" x14ac:dyDescent="0.25">
      <c r="A2902" s="9" t="s">
        <v>3162</v>
      </c>
      <c r="B2902" s="9" t="s">
        <v>258</v>
      </c>
      <c r="C2902" s="9" t="s">
        <v>254</v>
      </c>
      <c r="D2902" s="9" t="s">
        <v>20</v>
      </c>
      <c r="E2902" s="10" t="s">
        <v>31</v>
      </c>
    </row>
    <row r="2903" spans="1:5" x14ac:dyDescent="0.25">
      <c r="A2903" s="11" t="s">
        <v>3163</v>
      </c>
      <c r="B2903" s="11" t="s">
        <v>259</v>
      </c>
      <c r="C2903" s="11" t="s">
        <v>254</v>
      </c>
      <c r="D2903" s="11" t="s">
        <v>20</v>
      </c>
      <c r="E2903" s="12" t="s">
        <v>32</v>
      </c>
    </row>
    <row r="2904" spans="1:5" x14ac:dyDescent="0.25">
      <c r="A2904" s="9" t="s">
        <v>3164</v>
      </c>
      <c r="B2904" s="9" t="s">
        <v>255</v>
      </c>
      <c r="C2904" s="9" t="s">
        <v>254</v>
      </c>
      <c r="D2904" s="9" t="s">
        <v>20</v>
      </c>
      <c r="E2904" s="10" t="s">
        <v>50</v>
      </c>
    </row>
    <row r="2905" spans="1:5" x14ac:dyDescent="0.25">
      <c r="A2905" s="11" t="s">
        <v>3165</v>
      </c>
      <c r="B2905" s="11" t="s">
        <v>259</v>
      </c>
      <c r="C2905" s="11" t="s">
        <v>254</v>
      </c>
      <c r="D2905" s="11" t="s">
        <v>20</v>
      </c>
      <c r="E2905" s="12" t="s">
        <v>30</v>
      </c>
    </row>
    <row r="2906" spans="1:5" x14ac:dyDescent="0.25">
      <c r="A2906" s="9" t="s">
        <v>3166</v>
      </c>
      <c r="B2906" s="9" t="s">
        <v>258</v>
      </c>
      <c r="C2906" s="9" t="s">
        <v>254</v>
      </c>
      <c r="D2906" s="9" t="s">
        <v>20</v>
      </c>
      <c r="E2906" s="10" t="s">
        <v>27</v>
      </c>
    </row>
    <row r="2907" spans="1:5" x14ac:dyDescent="0.25">
      <c r="A2907" s="11" t="s">
        <v>3167</v>
      </c>
      <c r="B2907" s="11" t="s">
        <v>255</v>
      </c>
      <c r="C2907" s="11" t="s">
        <v>254</v>
      </c>
      <c r="D2907" s="11" t="s">
        <v>20</v>
      </c>
      <c r="E2907" s="12" t="s">
        <v>62</v>
      </c>
    </row>
    <row r="2908" spans="1:5" x14ac:dyDescent="0.25">
      <c r="A2908" s="9" t="s">
        <v>3168</v>
      </c>
      <c r="B2908" s="9" t="s">
        <v>259</v>
      </c>
      <c r="C2908" s="9" t="s">
        <v>254</v>
      </c>
      <c r="D2908" s="9" t="s">
        <v>20</v>
      </c>
      <c r="E2908" s="10" t="s">
        <v>29</v>
      </c>
    </row>
    <row r="2909" spans="1:5" x14ac:dyDescent="0.25">
      <c r="A2909" s="11" t="s">
        <v>3169</v>
      </c>
      <c r="B2909" s="11" t="s">
        <v>259</v>
      </c>
      <c r="C2909" s="11" t="s">
        <v>254</v>
      </c>
      <c r="D2909" s="11" t="s">
        <v>20</v>
      </c>
      <c r="E2909" s="12" t="s">
        <v>161</v>
      </c>
    </row>
    <row r="2910" spans="1:5" x14ac:dyDescent="0.25">
      <c r="A2910" s="9" t="s">
        <v>3170</v>
      </c>
      <c r="B2910" s="9" t="s">
        <v>259</v>
      </c>
      <c r="C2910" s="9" t="s">
        <v>254</v>
      </c>
      <c r="D2910" s="9" t="s">
        <v>20</v>
      </c>
      <c r="E2910" s="10" t="s">
        <v>49</v>
      </c>
    </row>
    <row r="2911" spans="1:5" x14ac:dyDescent="0.25">
      <c r="A2911" s="11" t="s">
        <v>3171</v>
      </c>
      <c r="B2911" s="11" t="s">
        <v>258</v>
      </c>
      <c r="C2911" s="11" t="s">
        <v>254</v>
      </c>
      <c r="D2911" s="11" t="s">
        <v>20</v>
      </c>
      <c r="E2911" s="12" t="s">
        <v>54</v>
      </c>
    </row>
    <row r="2912" spans="1:5" x14ac:dyDescent="0.25">
      <c r="A2912" s="9" t="s">
        <v>3172</v>
      </c>
      <c r="B2912" s="9" t="s">
        <v>259</v>
      </c>
      <c r="C2912" s="9" t="s">
        <v>254</v>
      </c>
      <c r="D2912" s="9" t="s">
        <v>20</v>
      </c>
      <c r="E2912" s="10" t="s">
        <v>32</v>
      </c>
    </row>
    <row r="2913" spans="1:5" x14ac:dyDescent="0.25">
      <c r="A2913" s="11" t="s">
        <v>3173</v>
      </c>
      <c r="B2913" s="11" t="s">
        <v>255</v>
      </c>
      <c r="C2913" s="11" t="s">
        <v>254</v>
      </c>
      <c r="D2913" s="11" t="s">
        <v>18</v>
      </c>
      <c r="E2913" s="10" t="s">
        <v>26944</v>
      </c>
    </row>
    <row r="2914" spans="1:5" x14ac:dyDescent="0.25">
      <c r="A2914" s="9" t="s">
        <v>3174</v>
      </c>
      <c r="B2914" s="9" t="s">
        <v>255</v>
      </c>
      <c r="C2914" s="9" t="s">
        <v>254</v>
      </c>
      <c r="D2914" s="9" t="s">
        <v>18</v>
      </c>
      <c r="E2914" s="10" t="s">
        <v>26944</v>
      </c>
    </row>
    <row r="2915" spans="1:5" x14ac:dyDescent="0.25">
      <c r="A2915" s="11" t="s">
        <v>3175</v>
      </c>
      <c r="B2915" s="11" t="s">
        <v>259</v>
      </c>
      <c r="C2915" s="11" t="s">
        <v>254</v>
      </c>
      <c r="D2915" s="11" t="s">
        <v>20</v>
      </c>
      <c r="E2915" s="12" t="s">
        <v>31</v>
      </c>
    </row>
    <row r="2916" spans="1:5" x14ac:dyDescent="0.25">
      <c r="A2916" s="9" t="s">
        <v>3176</v>
      </c>
      <c r="B2916" s="9" t="s">
        <v>255</v>
      </c>
      <c r="C2916" s="9" t="s">
        <v>254</v>
      </c>
      <c r="D2916" s="9" t="s">
        <v>20</v>
      </c>
      <c r="E2916" s="10" t="s">
        <v>91</v>
      </c>
    </row>
    <row r="2917" spans="1:5" x14ac:dyDescent="0.25">
      <c r="A2917" s="11" t="s">
        <v>3177</v>
      </c>
      <c r="B2917" s="11" t="s">
        <v>259</v>
      </c>
      <c r="C2917" s="11" t="s">
        <v>254</v>
      </c>
      <c r="D2917" s="11" t="s">
        <v>20</v>
      </c>
      <c r="E2917" s="12" t="s">
        <v>37</v>
      </c>
    </row>
    <row r="2918" spans="1:5" x14ac:dyDescent="0.25">
      <c r="A2918" s="9" t="s">
        <v>3178</v>
      </c>
      <c r="B2918" s="9" t="s">
        <v>258</v>
      </c>
      <c r="C2918" s="9" t="s">
        <v>254</v>
      </c>
      <c r="D2918" s="9" t="s">
        <v>20</v>
      </c>
      <c r="E2918" s="10" t="s">
        <v>38</v>
      </c>
    </row>
    <row r="2919" spans="1:5" x14ac:dyDescent="0.25">
      <c r="A2919" s="11" t="s">
        <v>3179</v>
      </c>
      <c r="B2919" s="11" t="s">
        <v>259</v>
      </c>
      <c r="C2919" s="11" t="s">
        <v>254</v>
      </c>
      <c r="D2919" s="11" t="s">
        <v>20</v>
      </c>
      <c r="E2919" s="12" t="s">
        <v>37</v>
      </c>
    </row>
    <row r="2920" spans="1:5" x14ac:dyDescent="0.25">
      <c r="A2920" s="9" t="s">
        <v>3180</v>
      </c>
      <c r="B2920" s="9" t="s">
        <v>259</v>
      </c>
      <c r="C2920" s="9" t="s">
        <v>254</v>
      </c>
      <c r="D2920" s="9" t="s">
        <v>20</v>
      </c>
      <c r="E2920" s="10" t="s">
        <v>37</v>
      </c>
    </row>
    <row r="2921" spans="1:5" x14ac:dyDescent="0.25">
      <c r="A2921" s="11" t="s">
        <v>3181</v>
      </c>
      <c r="B2921" s="11" t="s">
        <v>259</v>
      </c>
      <c r="C2921" s="11" t="s">
        <v>254</v>
      </c>
      <c r="D2921" s="11" t="s">
        <v>20</v>
      </c>
      <c r="E2921" s="12" t="s">
        <v>22</v>
      </c>
    </row>
    <row r="2922" spans="1:5" x14ac:dyDescent="0.25">
      <c r="A2922" s="9" t="s">
        <v>3182</v>
      </c>
      <c r="B2922" s="9" t="s">
        <v>255</v>
      </c>
      <c r="C2922" s="9" t="s">
        <v>254</v>
      </c>
      <c r="D2922" s="9" t="s">
        <v>18</v>
      </c>
      <c r="E2922" s="10" t="s">
        <v>26944</v>
      </c>
    </row>
    <row r="2923" spans="1:5" x14ac:dyDescent="0.25">
      <c r="A2923" s="11" t="s">
        <v>3183</v>
      </c>
      <c r="B2923" s="11" t="s">
        <v>259</v>
      </c>
      <c r="C2923" s="11" t="s">
        <v>254</v>
      </c>
      <c r="D2923" s="11" t="s">
        <v>20</v>
      </c>
      <c r="E2923" s="12" t="s">
        <v>25</v>
      </c>
    </row>
    <row r="2924" spans="1:5" x14ac:dyDescent="0.25">
      <c r="A2924" s="9" t="s">
        <v>3184</v>
      </c>
      <c r="B2924" s="9" t="s">
        <v>259</v>
      </c>
      <c r="C2924" s="9" t="s">
        <v>254</v>
      </c>
      <c r="D2924" s="9" t="s">
        <v>20</v>
      </c>
      <c r="E2924" s="10" t="s">
        <v>25</v>
      </c>
    </row>
    <row r="2925" spans="1:5" x14ac:dyDescent="0.25">
      <c r="A2925" s="11" t="s">
        <v>3185</v>
      </c>
      <c r="B2925" s="11" t="s">
        <v>259</v>
      </c>
      <c r="C2925" s="11" t="s">
        <v>254</v>
      </c>
      <c r="D2925" s="11" t="s">
        <v>20</v>
      </c>
      <c r="E2925" s="12" t="s">
        <v>37</v>
      </c>
    </row>
    <row r="2926" spans="1:5" x14ac:dyDescent="0.25">
      <c r="A2926" s="9" t="s">
        <v>3186</v>
      </c>
      <c r="B2926" s="9" t="s">
        <v>256</v>
      </c>
      <c r="C2926" s="9" t="s">
        <v>254</v>
      </c>
      <c r="D2926" s="9" t="s">
        <v>18</v>
      </c>
      <c r="E2926" s="10" t="s">
        <v>26944</v>
      </c>
    </row>
    <row r="2927" spans="1:5" x14ac:dyDescent="0.25">
      <c r="A2927" s="11" t="s">
        <v>3187</v>
      </c>
      <c r="B2927" s="11" t="s">
        <v>255</v>
      </c>
      <c r="C2927" s="11" t="s">
        <v>254</v>
      </c>
      <c r="D2927" s="11" t="s">
        <v>20</v>
      </c>
      <c r="E2927" s="12" t="s">
        <v>37</v>
      </c>
    </row>
    <row r="2928" spans="1:5" x14ac:dyDescent="0.25">
      <c r="A2928" s="9" t="s">
        <v>3188</v>
      </c>
      <c r="B2928" s="9" t="s">
        <v>259</v>
      </c>
      <c r="C2928" s="9" t="s">
        <v>254</v>
      </c>
      <c r="D2928" s="9" t="s">
        <v>20</v>
      </c>
      <c r="E2928" s="10" t="s">
        <v>33</v>
      </c>
    </row>
    <row r="2929" spans="1:5" x14ac:dyDescent="0.25">
      <c r="A2929" s="11" t="s">
        <v>3189</v>
      </c>
      <c r="B2929" s="11" t="s">
        <v>258</v>
      </c>
      <c r="C2929" s="11" t="s">
        <v>254</v>
      </c>
      <c r="D2929" s="11" t="s">
        <v>20</v>
      </c>
      <c r="E2929" s="12" t="s">
        <v>37</v>
      </c>
    </row>
    <row r="2930" spans="1:5" x14ac:dyDescent="0.25">
      <c r="A2930" s="9" t="s">
        <v>3190</v>
      </c>
      <c r="B2930" s="9" t="s">
        <v>259</v>
      </c>
      <c r="C2930" s="9" t="s">
        <v>254</v>
      </c>
      <c r="D2930" s="9" t="s">
        <v>20</v>
      </c>
      <c r="E2930" s="10" t="s">
        <v>27</v>
      </c>
    </row>
    <row r="2931" spans="1:5" x14ac:dyDescent="0.25">
      <c r="A2931" s="11" t="s">
        <v>3191</v>
      </c>
      <c r="B2931" s="11" t="s">
        <v>259</v>
      </c>
      <c r="C2931" s="11" t="s">
        <v>254</v>
      </c>
      <c r="D2931" s="11" t="s">
        <v>20</v>
      </c>
      <c r="E2931" s="12" t="s">
        <v>27</v>
      </c>
    </row>
    <row r="2932" spans="1:5" x14ac:dyDescent="0.25">
      <c r="A2932" s="9" t="s">
        <v>3192</v>
      </c>
      <c r="B2932" s="9" t="s">
        <v>255</v>
      </c>
      <c r="C2932" s="9" t="s">
        <v>254</v>
      </c>
      <c r="D2932" s="9" t="s">
        <v>18</v>
      </c>
      <c r="E2932" s="10" t="s">
        <v>26944</v>
      </c>
    </row>
    <row r="2933" spans="1:5" x14ac:dyDescent="0.25">
      <c r="A2933" s="11" t="s">
        <v>3193</v>
      </c>
      <c r="B2933" s="11" t="s">
        <v>259</v>
      </c>
      <c r="C2933" s="11" t="s">
        <v>254</v>
      </c>
      <c r="D2933" s="11" t="s">
        <v>20</v>
      </c>
      <c r="E2933" s="12" t="s">
        <v>30</v>
      </c>
    </row>
    <row r="2934" spans="1:5" x14ac:dyDescent="0.25">
      <c r="A2934" s="9" t="s">
        <v>3194</v>
      </c>
      <c r="B2934" s="9" t="s">
        <v>259</v>
      </c>
      <c r="C2934" s="9" t="s">
        <v>254</v>
      </c>
      <c r="D2934" s="9" t="s">
        <v>20</v>
      </c>
      <c r="E2934" s="10" t="s">
        <v>36</v>
      </c>
    </row>
    <row r="2935" spans="1:5" x14ac:dyDescent="0.25">
      <c r="A2935" s="11" t="s">
        <v>3195</v>
      </c>
      <c r="B2935" s="11" t="s">
        <v>259</v>
      </c>
      <c r="C2935" s="11" t="s">
        <v>254</v>
      </c>
      <c r="D2935" s="11" t="s">
        <v>20</v>
      </c>
      <c r="E2935" s="12" t="s">
        <v>31</v>
      </c>
    </row>
    <row r="2936" spans="1:5" x14ac:dyDescent="0.25">
      <c r="A2936" s="9" t="s">
        <v>3196</v>
      </c>
      <c r="B2936" s="9" t="s">
        <v>259</v>
      </c>
      <c r="C2936" s="9" t="s">
        <v>254</v>
      </c>
      <c r="D2936" s="9" t="s">
        <v>20</v>
      </c>
      <c r="E2936" s="10" t="s">
        <v>26</v>
      </c>
    </row>
    <row r="2937" spans="1:5" x14ac:dyDescent="0.25">
      <c r="A2937" s="11" t="s">
        <v>3197</v>
      </c>
      <c r="B2937" s="11" t="s">
        <v>259</v>
      </c>
      <c r="C2937" s="11" t="s">
        <v>254</v>
      </c>
      <c r="D2937" s="11" t="s">
        <v>20</v>
      </c>
      <c r="E2937" s="12" t="s">
        <v>33</v>
      </c>
    </row>
    <row r="2938" spans="1:5" x14ac:dyDescent="0.25">
      <c r="A2938" s="9" t="s">
        <v>3198</v>
      </c>
      <c r="B2938" s="9" t="s">
        <v>259</v>
      </c>
      <c r="C2938" s="9" t="s">
        <v>254</v>
      </c>
      <c r="D2938" s="9" t="s">
        <v>20</v>
      </c>
      <c r="E2938" s="10" t="s">
        <v>36</v>
      </c>
    </row>
    <row r="2939" spans="1:5" x14ac:dyDescent="0.25">
      <c r="A2939" s="11" t="s">
        <v>3199</v>
      </c>
      <c r="B2939" s="11" t="s">
        <v>259</v>
      </c>
      <c r="C2939" s="11" t="s">
        <v>254</v>
      </c>
      <c r="D2939" s="11" t="s">
        <v>20</v>
      </c>
      <c r="E2939" s="12" t="s">
        <v>38</v>
      </c>
    </row>
    <row r="2940" spans="1:5" x14ac:dyDescent="0.25">
      <c r="A2940" s="9" t="s">
        <v>3200</v>
      </c>
      <c r="B2940" s="9" t="s">
        <v>258</v>
      </c>
      <c r="C2940" s="9" t="s">
        <v>254</v>
      </c>
      <c r="D2940" s="9" t="s">
        <v>20</v>
      </c>
      <c r="E2940" s="10" t="s">
        <v>37</v>
      </c>
    </row>
    <row r="2941" spans="1:5" x14ac:dyDescent="0.25">
      <c r="A2941" s="11" t="s">
        <v>3201</v>
      </c>
      <c r="B2941" s="11" t="s">
        <v>259</v>
      </c>
      <c r="C2941" s="11" t="s">
        <v>254</v>
      </c>
      <c r="D2941" s="11" t="s">
        <v>20</v>
      </c>
      <c r="E2941" s="12" t="s">
        <v>36</v>
      </c>
    </row>
    <row r="2942" spans="1:5" x14ac:dyDescent="0.25">
      <c r="A2942" s="9" t="s">
        <v>3202</v>
      </c>
      <c r="B2942" s="9" t="s">
        <v>259</v>
      </c>
      <c r="C2942" s="9" t="s">
        <v>254</v>
      </c>
      <c r="D2942" s="9" t="s">
        <v>20</v>
      </c>
      <c r="E2942" s="10" t="s">
        <v>25</v>
      </c>
    </row>
    <row r="2943" spans="1:5" x14ac:dyDescent="0.25">
      <c r="A2943" s="11" t="s">
        <v>3203</v>
      </c>
      <c r="B2943" s="11" t="s">
        <v>259</v>
      </c>
      <c r="C2943" s="11" t="s">
        <v>254</v>
      </c>
      <c r="D2943" s="11" t="s">
        <v>20</v>
      </c>
      <c r="E2943" s="12" t="s">
        <v>33</v>
      </c>
    </row>
    <row r="2944" spans="1:5" x14ac:dyDescent="0.25">
      <c r="A2944" s="9" t="s">
        <v>3204</v>
      </c>
      <c r="B2944" s="9" t="s">
        <v>259</v>
      </c>
      <c r="C2944" s="9" t="s">
        <v>254</v>
      </c>
      <c r="D2944" s="9" t="s">
        <v>20</v>
      </c>
      <c r="E2944" s="10" t="s">
        <v>35</v>
      </c>
    </row>
    <row r="2945" spans="1:5" x14ac:dyDescent="0.25">
      <c r="A2945" s="11" t="s">
        <v>3205</v>
      </c>
      <c r="B2945" s="11" t="s">
        <v>259</v>
      </c>
      <c r="C2945" s="11" t="s">
        <v>254</v>
      </c>
      <c r="D2945" s="11" t="s">
        <v>20</v>
      </c>
      <c r="E2945" s="12" t="s">
        <v>29</v>
      </c>
    </row>
    <row r="2946" spans="1:5" x14ac:dyDescent="0.25">
      <c r="A2946" s="9" t="s">
        <v>3206</v>
      </c>
      <c r="B2946" s="9" t="s">
        <v>259</v>
      </c>
      <c r="C2946" s="9" t="s">
        <v>254</v>
      </c>
      <c r="D2946" s="9" t="s">
        <v>20</v>
      </c>
      <c r="E2946" s="10" t="s">
        <v>32</v>
      </c>
    </row>
    <row r="2947" spans="1:5" x14ac:dyDescent="0.25">
      <c r="A2947" s="11" t="s">
        <v>3207</v>
      </c>
      <c r="B2947" s="11" t="s">
        <v>259</v>
      </c>
      <c r="C2947" s="11" t="s">
        <v>254</v>
      </c>
      <c r="D2947" s="11" t="s">
        <v>20</v>
      </c>
      <c r="E2947" s="12" t="s">
        <v>28</v>
      </c>
    </row>
    <row r="2948" spans="1:5" x14ac:dyDescent="0.25">
      <c r="A2948" s="9" t="s">
        <v>3208</v>
      </c>
      <c r="B2948" s="9" t="s">
        <v>258</v>
      </c>
      <c r="C2948" s="9" t="s">
        <v>254</v>
      </c>
      <c r="D2948" s="9" t="s">
        <v>18</v>
      </c>
      <c r="E2948" s="10" t="s">
        <v>26944</v>
      </c>
    </row>
    <row r="2949" spans="1:5" x14ac:dyDescent="0.25">
      <c r="A2949" s="11" t="s">
        <v>3209</v>
      </c>
      <c r="B2949" s="11" t="s">
        <v>259</v>
      </c>
      <c r="C2949" s="11" t="s">
        <v>254</v>
      </c>
      <c r="D2949" s="11" t="s">
        <v>20</v>
      </c>
      <c r="E2949" s="12" t="s">
        <v>37</v>
      </c>
    </row>
    <row r="2950" spans="1:5" x14ac:dyDescent="0.25">
      <c r="A2950" s="9" t="s">
        <v>3210</v>
      </c>
      <c r="B2950" s="9" t="s">
        <v>259</v>
      </c>
      <c r="C2950" s="9" t="s">
        <v>254</v>
      </c>
      <c r="D2950" s="9" t="s">
        <v>18</v>
      </c>
      <c r="E2950" s="10" t="s">
        <v>26944</v>
      </c>
    </row>
    <row r="2951" spans="1:5" x14ac:dyDescent="0.25">
      <c r="A2951" s="11" t="s">
        <v>3211</v>
      </c>
      <c r="B2951" s="11" t="s">
        <v>258</v>
      </c>
      <c r="C2951" s="11" t="s">
        <v>254</v>
      </c>
      <c r="D2951" s="11" t="s">
        <v>20</v>
      </c>
      <c r="E2951" s="12" t="s">
        <v>33</v>
      </c>
    </row>
    <row r="2952" spans="1:5" x14ac:dyDescent="0.25">
      <c r="A2952" s="9" t="s">
        <v>3212</v>
      </c>
      <c r="B2952" s="9" t="s">
        <v>259</v>
      </c>
      <c r="C2952" s="9" t="s">
        <v>254</v>
      </c>
      <c r="D2952" s="9" t="s">
        <v>20</v>
      </c>
      <c r="E2952" s="10" t="s">
        <v>37</v>
      </c>
    </row>
    <row r="2953" spans="1:5" x14ac:dyDescent="0.25">
      <c r="A2953" s="11" t="s">
        <v>3213</v>
      </c>
      <c r="B2953" s="11" t="s">
        <v>259</v>
      </c>
      <c r="C2953" s="11" t="s">
        <v>254</v>
      </c>
      <c r="D2953" s="11" t="s">
        <v>20</v>
      </c>
      <c r="E2953" s="12" t="s">
        <v>37</v>
      </c>
    </row>
    <row r="2954" spans="1:5" x14ac:dyDescent="0.25">
      <c r="A2954" s="9" t="s">
        <v>3214</v>
      </c>
      <c r="B2954" s="9" t="s">
        <v>259</v>
      </c>
      <c r="C2954" s="9" t="s">
        <v>254</v>
      </c>
      <c r="D2954" s="9" t="s">
        <v>20</v>
      </c>
      <c r="E2954" s="10" t="s">
        <v>161</v>
      </c>
    </row>
    <row r="2955" spans="1:5" x14ac:dyDescent="0.25">
      <c r="A2955" s="11" t="s">
        <v>3215</v>
      </c>
      <c r="B2955" s="11" t="s">
        <v>259</v>
      </c>
      <c r="C2955" s="11" t="s">
        <v>254</v>
      </c>
      <c r="D2955" s="11" t="s">
        <v>20</v>
      </c>
      <c r="E2955" s="12" t="s">
        <v>27</v>
      </c>
    </row>
    <row r="2956" spans="1:5" x14ac:dyDescent="0.25">
      <c r="A2956" s="9" t="s">
        <v>3216</v>
      </c>
      <c r="B2956" s="9" t="s">
        <v>259</v>
      </c>
      <c r="C2956" s="9" t="s">
        <v>254</v>
      </c>
      <c r="D2956" s="9" t="s">
        <v>20</v>
      </c>
      <c r="E2956" s="10" t="s">
        <v>38</v>
      </c>
    </row>
    <row r="2957" spans="1:5" x14ac:dyDescent="0.25">
      <c r="A2957" s="11" t="s">
        <v>3217</v>
      </c>
      <c r="B2957" s="11" t="s">
        <v>255</v>
      </c>
      <c r="C2957" s="11" t="s">
        <v>254</v>
      </c>
      <c r="D2957" s="11" t="s">
        <v>20</v>
      </c>
      <c r="E2957" s="12" t="s">
        <v>161</v>
      </c>
    </row>
    <row r="2958" spans="1:5" x14ac:dyDescent="0.25">
      <c r="A2958" s="9" t="s">
        <v>3218</v>
      </c>
      <c r="B2958" s="9" t="s">
        <v>255</v>
      </c>
      <c r="C2958" s="9" t="s">
        <v>254</v>
      </c>
      <c r="D2958" s="9" t="s">
        <v>18</v>
      </c>
      <c r="E2958" s="10" t="s">
        <v>26944</v>
      </c>
    </row>
    <row r="2959" spans="1:5" x14ac:dyDescent="0.25">
      <c r="A2959" s="11" t="s">
        <v>3219</v>
      </c>
      <c r="B2959" s="11" t="s">
        <v>259</v>
      </c>
      <c r="C2959" s="11" t="s">
        <v>254</v>
      </c>
      <c r="D2959" s="11" t="s">
        <v>20</v>
      </c>
      <c r="E2959" s="12" t="s">
        <v>25</v>
      </c>
    </row>
    <row r="2960" spans="1:5" x14ac:dyDescent="0.25">
      <c r="A2960" s="9" t="s">
        <v>3220</v>
      </c>
      <c r="B2960" s="9" t="s">
        <v>259</v>
      </c>
      <c r="C2960" s="9" t="s">
        <v>254</v>
      </c>
      <c r="D2960" s="9" t="s">
        <v>20</v>
      </c>
      <c r="E2960" s="10" t="s">
        <v>38</v>
      </c>
    </row>
    <row r="2961" spans="1:5" x14ac:dyDescent="0.25">
      <c r="A2961" s="11" t="s">
        <v>3221</v>
      </c>
      <c r="B2961" s="11" t="s">
        <v>259</v>
      </c>
      <c r="C2961" s="11" t="s">
        <v>254</v>
      </c>
      <c r="D2961" s="11" t="s">
        <v>20</v>
      </c>
      <c r="E2961" s="12" t="s">
        <v>24</v>
      </c>
    </row>
    <row r="2962" spans="1:5" x14ac:dyDescent="0.25">
      <c r="A2962" s="9" t="s">
        <v>3222</v>
      </c>
      <c r="B2962" s="9" t="s">
        <v>259</v>
      </c>
      <c r="C2962" s="9" t="s">
        <v>254</v>
      </c>
      <c r="D2962" s="9" t="s">
        <v>20</v>
      </c>
      <c r="E2962" s="10" t="s">
        <v>37</v>
      </c>
    </row>
    <row r="2963" spans="1:5" x14ac:dyDescent="0.25">
      <c r="A2963" s="11" t="s">
        <v>3223</v>
      </c>
      <c r="B2963" s="11" t="s">
        <v>259</v>
      </c>
      <c r="C2963" s="11" t="s">
        <v>254</v>
      </c>
      <c r="D2963" s="11" t="s">
        <v>20</v>
      </c>
      <c r="E2963" s="12" t="s">
        <v>31</v>
      </c>
    </row>
    <row r="2964" spans="1:5" x14ac:dyDescent="0.25">
      <c r="A2964" s="9" t="s">
        <v>3224</v>
      </c>
      <c r="B2964" s="9" t="s">
        <v>259</v>
      </c>
      <c r="C2964" s="9" t="s">
        <v>254</v>
      </c>
      <c r="D2964" s="9" t="s">
        <v>20</v>
      </c>
      <c r="E2964" s="10" t="s">
        <v>22</v>
      </c>
    </row>
    <row r="2965" spans="1:5" x14ac:dyDescent="0.25">
      <c r="A2965" s="11" t="s">
        <v>3225</v>
      </c>
      <c r="B2965" s="11" t="s">
        <v>259</v>
      </c>
      <c r="C2965" s="11" t="s">
        <v>254</v>
      </c>
      <c r="D2965" s="11" t="s">
        <v>20</v>
      </c>
      <c r="E2965" s="12" t="s">
        <v>38</v>
      </c>
    </row>
    <row r="2966" spans="1:5" x14ac:dyDescent="0.25">
      <c r="A2966" s="9" t="s">
        <v>3226</v>
      </c>
      <c r="B2966" s="9" t="s">
        <v>257</v>
      </c>
      <c r="C2966" s="9" t="s">
        <v>254</v>
      </c>
      <c r="D2966" s="9" t="s">
        <v>8</v>
      </c>
      <c r="E2966" s="10" t="s">
        <v>26944</v>
      </c>
    </row>
    <row r="2967" spans="1:5" x14ac:dyDescent="0.25">
      <c r="A2967" s="11" t="s">
        <v>3227</v>
      </c>
      <c r="B2967" s="11" t="s">
        <v>259</v>
      </c>
      <c r="C2967" s="11" t="s">
        <v>254</v>
      </c>
      <c r="D2967" s="11" t="s">
        <v>20</v>
      </c>
      <c r="E2967" s="12" t="s">
        <v>30</v>
      </c>
    </row>
    <row r="2968" spans="1:5" x14ac:dyDescent="0.25">
      <c r="A2968" s="9" t="s">
        <v>3228</v>
      </c>
      <c r="B2968" s="9" t="s">
        <v>259</v>
      </c>
      <c r="C2968" s="9" t="s">
        <v>254</v>
      </c>
      <c r="D2968" s="9" t="s">
        <v>20</v>
      </c>
      <c r="E2968" s="10" t="s">
        <v>32</v>
      </c>
    </row>
    <row r="2969" spans="1:5" x14ac:dyDescent="0.25">
      <c r="A2969" s="11" t="s">
        <v>3229</v>
      </c>
      <c r="B2969" s="11" t="s">
        <v>258</v>
      </c>
      <c r="C2969" s="11" t="s">
        <v>254</v>
      </c>
      <c r="D2969" s="11" t="s">
        <v>20</v>
      </c>
      <c r="E2969" s="12" t="s">
        <v>22</v>
      </c>
    </row>
    <row r="2970" spans="1:5" x14ac:dyDescent="0.25">
      <c r="A2970" s="9" t="s">
        <v>3230</v>
      </c>
      <c r="B2970" s="9" t="s">
        <v>258</v>
      </c>
      <c r="C2970" s="9" t="s">
        <v>254</v>
      </c>
      <c r="D2970" s="9" t="s">
        <v>20</v>
      </c>
      <c r="E2970" s="10" t="s">
        <v>30</v>
      </c>
    </row>
    <row r="2971" spans="1:5" x14ac:dyDescent="0.25">
      <c r="A2971" s="11" t="s">
        <v>3231</v>
      </c>
      <c r="B2971" s="11" t="s">
        <v>259</v>
      </c>
      <c r="C2971" s="11" t="s">
        <v>254</v>
      </c>
      <c r="D2971" s="11" t="s">
        <v>20</v>
      </c>
      <c r="E2971" s="12" t="s">
        <v>38</v>
      </c>
    </row>
    <row r="2972" spans="1:5" x14ac:dyDescent="0.25">
      <c r="A2972" s="9" t="s">
        <v>3232</v>
      </c>
      <c r="B2972" s="9" t="s">
        <v>258</v>
      </c>
      <c r="C2972" s="9" t="s">
        <v>254</v>
      </c>
      <c r="D2972" s="9" t="s">
        <v>20</v>
      </c>
      <c r="E2972" s="10" t="s">
        <v>161</v>
      </c>
    </row>
    <row r="2973" spans="1:5" x14ac:dyDescent="0.25">
      <c r="A2973" s="11" t="s">
        <v>3233</v>
      </c>
      <c r="B2973" s="11" t="s">
        <v>259</v>
      </c>
      <c r="C2973" s="11" t="s">
        <v>254</v>
      </c>
      <c r="D2973" s="11" t="s">
        <v>20</v>
      </c>
      <c r="E2973" s="12" t="s">
        <v>26</v>
      </c>
    </row>
    <row r="2974" spans="1:5" x14ac:dyDescent="0.25">
      <c r="A2974" s="9" t="s">
        <v>3234</v>
      </c>
      <c r="B2974" s="9" t="s">
        <v>259</v>
      </c>
      <c r="C2974" s="9" t="s">
        <v>254</v>
      </c>
      <c r="D2974" s="9" t="s">
        <v>18</v>
      </c>
      <c r="E2974" s="10" t="s">
        <v>26944</v>
      </c>
    </row>
    <row r="2975" spans="1:5" x14ac:dyDescent="0.25">
      <c r="A2975" s="11" t="s">
        <v>3235</v>
      </c>
      <c r="B2975" s="11" t="s">
        <v>260</v>
      </c>
      <c r="C2975" s="11" t="s">
        <v>254</v>
      </c>
      <c r="D2975" s="11" t="s">
        <v>18</v>
      </c>
      <c r="E2975" s="10" t="s">
        <v>26944</v>
      </c>
    </row>
    <row r="2976" spans="1:5" x14ac:dyDescent="0.25">
      <c r="A2976" s="9" t="s">
        <v>3235</v>
      </c>
      <c r="B2976" s="9" t="s">
        <v>256</v>
      </c>
      <c r="C2976" s="9" t="s">
        <v>254</v>
      </c>
      <c r="D2976" s="9" t="s">
        <v>18</v>
      </c>
      <c r="E2976" s="10" t="s">
        <v>26944</v>
      </c>
    </row>
    <row r="2977" spans="1:5" x14ac:dyDescent="0.25">
      <c r="A2977" s="11" t="s">
        <v>3236</v>
      </c>
      <c r="B2977" s="11" t="s">
        <v>259</v>
      </c>
      <c r="C2977" s="11" t="s">
        <v>254</v>
      </c>
      <c r="D2977" s="11" t="s">
        <v>20</v>
      </c>
      <c r="E2977" s="12" t="s">
        <v>25</v>
      </c>
    </row>
    <row r="2978" spans="1:5" x14ac:dyDescent="0.25">
      <c r="A2978" s="9" t="s">
        <v>3237</v>
      </c>
      <c r="B2978" s="9" t="s">
        <v>259</v>
      </c>
      <c r="C2978" s="9" t="s">
        <v>254</v>
      </c>
      <c r="D2978" s="9" t="s">
        <v>20</v>
      </c>
      <c r="E2978" s="10" t="s">
        <v>37</v>
      </c>
    </row>
    <row r="2979" spans="1:5" x14ac:dyDescent="0.25">
      <c r="A2979" s="11" t="s">
        <v>3238</v>
      </c>
      <c r="B2979" s="11" t="s">
        <v>258</v>
      </c>
      <c r="C2979" s="11" t="s">
        <v>254</v>
      </c>
      <c r="D2979" s="11" t="s">
        <v>20</v>
      </c>
      <c r="E2979" s="12" t="s">
        <v>38</v>
      </c>
    </row>
    <row r="2980" spans="1:5" x14ac:dyDescent="0.25">
      <c r="A2980" s="9" t="s">
        <v>3239</v>
      </c>
      <c r="B2980" s="9" t="s">
        <v>259</v>
      </c>
      <c r="C2980" s="9" t="s">
        <v>254</v>
      </c>
      <c r="D2980" s="9" t="s">
        <v>20</v>
      </c>
      <c r="E2980" s="10" t="s">
        <v>32</v>
      </c>
    </row>
    <row r="2981" spans="1:5" x14ac:dyDescent="0.25">
      <c r="A2981" s="11" t="s">
        <v>3240</v>
      </c>
      <c r="B2981" s="11" t="s">
        <v>259</v>
      </c>
      <c r="C2981" s="11" t="s">
        <v>254</v>
      </c>
      <c r="D2981" s="11" t="s">
        <v>20</v>
      </c>
      <c r="E2981" s="12" t="s">
        <v>31</v>
      </c>
    </row>
    <row r="2982" spans="1:5" x14ac:dyDescent="0.25">
      <c r="A2982" s="9" t="s">
        <v>3241</v>
      </c>
      <c r="B2982" s="9" t="s">
        <v>258</v>
      </c>
      <c r="C2982" s="9" t="s">
        <v>254</v>
      </c>
      <c r="D2982" s="9" t="s">
        <v>20</v>
      </c>
      <c r="E2982" s="10" t="s">
        <v>29</v>
      </c>
    </row>
    <row r="2983" spans="1:5" x14ac:dyDescent="0.25">
      <c r="A2983" s="11" t="s">
        <v>3242</v>
      </c>
      <c r="B2983" s="11" t="s">
        <v>259</v>
      </c>
      <c r="C2983" s="11" t="s">
        <v>254</v>
      </c>
      <c r="D2983" s="11" t="s">
        <v>20</v>
      </c>
      <c r="E2983" s="12" t="s">
        <v>33</v>
      </c>
    </row>
    <row r="2984" spans="1:5" x14ac:dyDescent="0.25">
      <c r="A2984" s="9" t="s">
        <v>3243</v>
      </c>
      <c r="B2984" s="9" t="s">
        <v>258</v>
      </c>
      <c r="C2984" s="9" t="s">
        <v>254</v>
      </c>
      <c r="D2984" s="9" t="s">
        <v>20</v>
      </c>
      <c r="E2984" s="10" t="s">
        <v>27</v>
      </c>
    </row>
    <row r="2985" spans="1:5" x14ac:dyDescent="0.25">
      <c r="A2985" s="11" t="s">
        <v>3244</v>
      </c>
      <c r="B2985" s="11" t="s">
        <v>259</v>
      </c>
      <c r="C2985" s="11" t="s">
        <v>254</v>
      </c>
      <c r="D2985" s="11" t="s">
        <v>20</v>
      </c>
      <c r="E2985" s="12" t="s">
        <v>32</v>
      </c>
    </row>
    <row r="2986" spans="1:5" x14ac:dyDescent="0.25">
      <c r="A2986" s="9" t="s">
        <v>3245</v>
      </c>
      <c r="B2986" s="9" t="s">
        <v>259</v>
      </c>
      <c r="C2986" s="9" t="s">
        <v>254</v>
      </c>
      <c r="D2986" s="9" t="s">
        <v>20</v>
      </c>
      <c r="E2986" s="10" t="s">
        <v>46</v>
      </c>
    </row>
    <row r="2987" spans="1:5" x14ac:dyDescent="0.25">
      <c r="A2987" s="11" t="s">
        <v>3246</v>
      </c>
      <c r="B2987" s="11" t="s">
        <v>258</v>
      </c>
      <c r="C2987" s="11" t="s">
        <v>254</v>
      </c>
      <c r="D2987" s="11" t="s">
        <v>20</v>
      </c>
      <c r="E2987" s="12" t="s">
        <v>38</v>
      </c>
    </row>
    <row r="2988" spans="1:5" x14ac:dyDescent="0.25">
      <c r="A2988" s="9" t="s">
        <v>3247</v>
      </c>
      <c r="B2988" s="9" t="s">
        <v>259</v>
      </c>
      <c r="C2988" s="9" t="s">
        <v>254</v>
      </c>
      <c r="D2988" s="9" t="s">
        <v>20</v>
      </c>
      <c r="E2988" s="10" t="s">
        <v>39</v>
      </c>
    </row>
    <row r="2989" spans="1:5" x14ac:dyDescent="0.25">
      <c r="A2989" s="11" t="s">
        <v>3248</v>
      </c>
      <c r="B2989" s="11" t="s">
        <v>258</v>
      </c>
      <c r="C2989" s="11" t="s">
        <v>254</v>
      </c>
      <c r="D2989" s="11" t="s">
        <v>20</v>
      </c>
      <c r="E2989" s="12" t="s">
        <v>35</v>
      </c>
    </row>
    <row r="2990" spans="1:5" x14ac:dyDescent="0.25">
      <c r="A2990" s="9" t="s">
        <v>3249</v>
      </c>
      <c r="B2990" s="9" t="s">
        <v>259</v>
      </c>
      <c r="C2990" s="9" t="s">
        <v>254</v>
      </c>
      <c r="D2990" s="9" t="s">
        <v>20</v>
      </c>
      <c r="E2990" s="10" t="s">
        <v>32</v>
      </c>
    </row>
    <row r="2991" spans="1:5" x14ac:dyDescent="0.25">
      <c r="A2991" s="11" t="s">
        <v>3250</v>
      </c>
      <c r="B2991" s="11" t="s">
        <v>259</v>
      </c>
      <c r="C2991" s="11" t="s">
        <v>254</v>
      </c>
      <c r="D2991" s="11" t="s">
        <v>20</v>
      </c>
      <c r="E2991" s="12" t="s">
        <v>31</v>
      </c>
    </row>
    <row r="2992" spans="1:5" x14ac:dyDescent="0.25">
      <c r="A2992" s="9" t="s">
        <v>3251</v>
      </c>
      <c r="B2992" s="9" t="s">
        <v>255</v>
      </c>
      <c r="C2992" s="9" t="s">
        <v>254</v>
      </c>
      <c r="D2992" s="9" t="s">
        <v>18</v>
      </c>
      <c r="E2992" s="10" t="s">
        <v>26944</v>
      </c>
    </row>
    <row r="2993" spans="1:5" x14ac:dyDescent="0.25">
      <c r="A2993" s="11" t="s">
        <v>3252</v>
      </c>
      <c r="B2993" s="11" t="s">
        <v>258</v>
      </c>
      <c r="C2993" s="11" t="s">
        <v>254</v>
      </c>
      <c r="D2993" s="11" t="s">
        <v>20</v>
      </c>
      <c r="E2993" s="12" t="s">
        <v>35</v>
      </c>
    </row>
    <row r="2994" spans="1:5" x14ac:dyDescent="0.25">
      <c r="A2994" s="9" t="s">
        <v>3253</v>
      </c>
      <c r="B2994" s="9" t="s">
        <v>259</v>
      </c>
      <c r="C2994" s="9" t="s">
        <v>254</v>
      </c>
      <c r="D2994" s="9" t="s">
        <v>20</v>
      </c>
      <c r="E2994" s="10" t="s">
        <v>22</v>
      </c>
    </row>
    <row r="2995" spans="1:5" x14ac:dyDescent="0.25">
      <c r="A2995" s="11" t="s">
        <v>3254</v>
      </c>
      <c r="B2995" s="11" t="s">
        <v>259</v>
      </c>
      <c r="C2995" s="11" t="s">
        <v>254</v>
      </c>
      <c r="D2995" s="11" t="s">
        <v>20</v>
      </c>
      <c r="E2995" s="12" t="s">
        <v>22</v>
      </c>
    </row>
    <row r="2996" spans="1:5" x14ac:dyDescent="0.25">
      <c r="A2996" s="9" t="s">
        <v>3255</v>
      </c>
      <c r="B2996" s="9" t="s">
        <v>259</v>
      </c>
      <c r="C2996" s="9" t="s">
        <v>254</v>
      </c>
      <c r="D2996" s="9" t="s">
        <v>20</v>
      </c>
      <c r="E2996" s="10" t="s">
        <v>27</v>
      </c>
    </row>
    <row r="2997" spans="1:5" x14ac:dyDescent="0.25">
      <c r="A2997" s="11" t="s">
        <v>3256</v>
      </c>
      <c r="B2997" s="11" t="s">
        <v>258</v>
      </c>
      <c r="C2997" s="11" t="s">
        <v>254</v>
      </c>
      <c r="D2997" s="11" t="s">
        <v>20</v>
      </c>
      <c r="E2997" s="12" t="s">
        <v>38</v>
      </c>
    </row>
    <row r="2998" spans="1:5" x14ac:dyDescent="0.25">
      <c r="A2998" s="9" t="s">
        <v>3257</v>
      </c>
      <c r="B2998" s="9" t="s">
        <v>259</v>
      </c>
      <c r="C2998" s="9" t="s">
        <v>254</v>
      </c>
      <c r="D2998" s="9" t="s">
        <v>20</v>
      </c>
      <c r="E2998" s="10" t="s">
        <v>36</v>
      </c>
    </row>
    <row r="2999" spans="1:5" x14ac:dyDescent="0.25">
      <c r="A2999" s="11" t="s">
        <v>3258</v>
      </c>
      <c r="B2999" s="11" t="s">
        <v>259</v>
      </c>
      <c r="C2999" s="11" t="s">
        <v>254</v>
      </c>
      <c r="D2999" s="11" t="s">
        <v>20</v>
      </c>
      <c r="E2999" s="12" t="s">
        <v>33</v>
      </c>
    </row>
    <row r="3000" spans="1:5" x14ac:dyDescent="0.25">
      <c r="A3000" s="9" t="s">
        <v>3259</v>
      </c>
      <c r="B3000" s="9" t="s">
        <v>258</v>
      </c>
      <c r="C3000" s="9" t="s">
        <v>254</v>
      </c>
      <c r="D3000" s="9" t="s">
        <v>20</v>
      </c>
      <c r="E3000" s="10" t="s">
        <v>25</v>
      </c>
    </row>
    <row r="3001" spans="1:5" x14ac:dyDescent="0.25">
      <c r="A3001" s="11" t="s">
        <v>3260</v>
      </c>
      <c r="B3001" s="11" t="s">
        <v>258</v>
      </c>
      <c r="C3001" s="11" t="s">
        <v>254</v>
      </c>
      <c r="D3001" s="11" t="s">
        <v>20</v>
      </c>
      <c r="E3001" s="12" t="s">
        <v>161</v>
      </c>
    </row>
    <row r="3002" spans="1:5" x14ac:dyDescent="0.25">
      <c r="A3002" s="9" t="s">
        <v>3261</v>
      </c>
      <c r="B3002" s="9" t="s">
        <v>258</v>
      </c>
      <c r="C3002" s="9" t="s">
        <v>254</v>
      </c>
      <c r="D3002" s="9" t="s">
        <v>20</v>
      </c>
      <c r="E3002" s="10" t="s">
        <v>38</v>
      </c>
    </row>
    <row r="3003" spans="1:5" x14ac:dyDescent="0.25">
      <c r="A3003" s="11" t="s">
        <v>3262</v>
      </c>
      <c r="B3003" s="11" t="s">
        <v>259</v>
      </c>
      <c r="C3003" s="11" t="s">
        <v>254</v>
      </c>
      <c r="D3003" s="11" t="s">
        <v>20</v>
      </c>
      <c r="E3003" s="12" t="s">
        <v>38</v>
      </c>
    </row>
    <row r="3004" spans="1:5" x14ac:dyDescent="0.25">
      <c r="A3004" s="9" t="s">
        <v>3263</v>
      </c>
      <c r="B3004" s="9" t="s">
        <v>259</v>
      </c>
      <c r="C3004" s="9" t="s">
        <v>254</v>
      </c>
      <c r="D3004" s="9" t="s">
        <v>20</v>
      </c>
      <c r="E3004" s="10" t="s">
        <v>28</v>
      </c>
    </row>
    <row r="3005" spans="1:5" x14ac:dyDescent="0.25">
      <c r="A3005" s="11" t="s">
        <v>3264</v>
      </c>
      <c r="B3005" s="11" t="s">
        <v>255</v>
      </c>
      <c r="C3005" s="11" t="s">
        <v>254</v>
      </c>
      <c r="D3005" s="11" t="s">
        <v>20</v>
      </c>
      <c r="E3005" s="12" t="s">
        <v>68</v>
      </c>
    </row>
    <row r="3006" spans="1:5" x14ac:dyDescent="0.25">
      <c r="A3006" s="9" t="s">
        <v>3265</v>
      </c>
      <c r="B3006" s="9" t="s">
        <v>257</v>
      </c>
      <c r="C3006" s="9" t="s">
        <v>254</v>
      </c>
      <c r="D3006" s="9" t="s">
        <v>18</v>
      </c>
      <c r="E3006" s="10" t="s">
        <v>26944</v>
      </c>
    </row>
    <row r="3007" spans="1:5" x14ac:dyDescent="0.25">
      <c r="A3007" s="11" t="s">
        <v>3266</v>
      </c>
      <c r="B3007" s="11" t="s">
        <v>259</v>
      </c>
      <c r="C3007" s="11" t="s">
        <v>254</v>
      </c>
      <c r="D3007" s="11" t="s">
        <v>20</v>
      </c>
      <c r="E3007" s="12" t="s">
        <v>25</v>
      </c>
    </row>
    <row r="3008" spans="1:5" x14ac:dyDescent="0.25">
      <c r="A3008" s="9" t="s">
        <v>3267</v>
      </c>
      <c r="B3008" s="9" t="s">
        <v>258</v>
      </c>
      <c r="C3008" s="9" t="s">
        <v>254</v>
      </c>
      <c r="D3008" s="9" t="s">
        <v>20</v>
      </c>
      <c r="E3008" s="10" t="s">
        <v>26</v>
      </c>
    </row>
    <row r="3009" spans="1:5" x14ac:dyDescent="0.25">
      <c r="A3009" s="11" t="s">
        <v>3268</v>
      </c>
      <c r="B3009" s="11" t="s">
        <v>260</v>
      </c>
      <c r="C3009" s="11" t="s">
        <v>254</v>
      </c>
      <c r="D3009" s="11" t="s">
        <v>20</v>
      </c>
      <c r="E3009" s="12" t="s">
        <v>43</v>
      </c>
    </row>
    <row r="3010" spans="1:5" x14ac:dyDescent="0.25">
      <c r="A3010" s="9" t="s">
        <v>3269</v>
      </c>
      <c r="B3010" s="9" t="s">
        <v>255</v>
      </c>
      <c r="C3010" s="9" t="s">
        <v>254</v>
      </c>
      <c r="D3010" s="9" t="s">
        <v>20</v>
      </c>
      <c r="E3010" s="10" t="s">
        <v>69</v>
      </c>
    </row>
    <row r="3011" spans="1:5" x14ac:dyDescent="0.25">
      <c r="A3011" s="11" t="s">
        <v>3270</v>
      </c>
      <c r="B3011" s="11" t="s">
        <v>259</v>
      </c>
      <c r="C3011" s="11" t="s">
        <v>254</v>
      </c>
      <c r="D3011" s="11" t="s">
        <v>20</v>
      </c>
      <c r="E3011" s="12" t="s">
        <v>28</v>
      </c>
    </row>
    <row r="3012" spans="1:5" x14ac:dyDescent="0.25">
      <c r="A3012" s="9" t="s">
        <v>3271</v>
      </c>
      <c r="B3012" s="9" t="s">
        <v>259</v>
      </c>
      <c r="C3012" s="9" t="s">
        <v>254</v>
      </c>
      <c r="D3012" s="9" t="s">
        <v>20</v>
      </c>
      <c r="E3012" s="10" t="s">
        <v>37</v>
      </c>
    </row>
    <row r="3013" spans="1:5" x14ac:dyDescent="0.25">
      <c r="A3013" s="11" t="s">
        <v>3272</v>
      </c>
      <c r="B3013" s="11" t="s">
        <v>259</v>
      </c>
      <c r="C3013" s="11" t="s">
        <v>254</v>
      </c>
      <c r="D3013" s="11" t="s">
        <v>20</v>
      </c>
      <c r="E3013" s="12" t="s">
        <v>37</v>
      </c>
    </row>
    <row r="3014" spans="1:5" x14ac:dyDescent="0.25">
      <c r="A3014" s="9" t="s">
        <v>3273</v>
      </c>
      <c r="B3014" s="9" t="s">
        <v>258</v>
      </c>
      <c r="C3014" s="9" t="s">
        <v>254</v>
      </c>
      <c r="D3014" s="9" t="s">
        <v>20</v>
      </c>
      <c r="E3014" s="10" t="s">
        <v>30</v>
      </c>
    </row>
    <row r="3015" spans="1:5" x14ac:dyDescent="0.25">
      <c r="A3015" s="11" t="s">
        <v>3274</v>
      </c>
      <c r="B3015" s="11" t="s">
        <v>259</v>
      </c>
      <c r="C3015" s="11" t="s">
        <v>254</v>
      </c>
      <c r="D3015" s="11" t="s">
        <v>20</v>
      </c>
      <c r="E3015" s="12" t="s">
        <v>22</v>
      </c>
    </row>
    <row r="3016" spans="1:5" x14ac:dyDescent="0.25">
      <c r="A3016" s="9" t="s">
        <v>3275</v>
      </c>
      <c r="B3016" s="9" t="s">
        <v>259</v>
      </c>
      <c r="C3016" s="9" t="s">
        <v>254</v>
      </c>
      <c r="D3016" s="9" t="s">
        <v>20</v>
      </c>
      <c r="E3016" s="10" t="s">
        <v>31</v>
      </c>
    </row>
    <row r="3017" spans="1:5" x14ac:dyDescent="0.25">
      <c r="A3017" s="11" t="s">
        <v>3276</v>
      </c>
      <c r="B3017" s="11" t="s">
        <v>259</v>
      </c>
      <c r="C3017" s="11" t="s">
        <v>254</v>
      </c>
      <c r="D3017" s="11" t="s">
        <v>20</v>
      </c>
      <c r="E3017" s="12" t="s">
        <v>37</v>
      </c>
    </row>
    <row r="3018" spans="1:5" x14ac:dyDescent="0.25">
      <c r="A3018" s="9" t="s">
        <v>3277</v>
      </c>
      <c r="B3018" s="9" t="s">
        <v>259</v>
      </c>
      <c r="C3018" s="9" t="s">
        <v>254</v>
      </c>
      <c r="D3018" s="9" t="s">
        <v>20</v>
      </c>
      <c r="E3018" s="10" t="s">
        <v>23</v>
      </c>
    </row>
    <row r="3019" spans="1:5" x14ac:dyDescent="0.25">
      <c r="A3019" s="11" t="s">
        <v>3278</v>
      </c>
      <c r="B3019" s="11" t="s">
        <v>259</v>
      </c>
      <c r="C3019" s="11" t="s">
        <v>254</v>
      </c>
      <c r="D3019" s="11" t="s">
        <v>20</v>
      </c>
      <c r="E3019" s="12" t="s">
        <v>37</v>
      </c>
    </row>
    <row r="3020" spans="1:5" x14ac:dyDescent="0.25">
      <c r="A3020" s="9" t="s">
        <v>3279</v>
      </c>
      <c r="B3020" s="9" t="s">
        <v>259</v>
      </c>
      <c r="C3020" s="9" t="s">
        <v>254</v>
      </c>
      <c r="D3020" s="9" t="s">
        <v>20</v>
      </c>
      <c r="E3020" s="10" t="s">
        <v>37</v>
      </c>
    </row>
    <row r="3021" spans="1:5" x14ac:dyDescent="0.25">
      <c r="A3021" s="11" t="s">
        <v>3280</v>
      </c>
      <c r="B3021" s="11" t="s">
        <v>259</v>
      </c>
      <c r="C3021" s="11" t="s">
        <v>254</v>
      </c>
      <c r="D3021" s="11" t="s">
        <v>20</v>
      </c>
      <c r="E3021" s="12" t="s">
        <v>35</v>
      </c>
    </row>
    <row r="3022" spans="1:5" x14ac:dyDescent="0.25">
      <c r="A3022" s="9" t="s">
        <v>3281</v>
      </c>
      <c r="B3022" s="9" t="s">
        <v>255</v>
      </c>
      <c r="C3022" s="9" t="s">
        <v>254</v>
      </c>
      <c r="D3022" s="9" t="s">
        <v>20</v>
      </c>
      <c r="E3022" s="10" t="s">
        <v>52</v>
      </c>
    </row>
    <row r="3023" spans="1:5" x14ac:dyDescent="0.25">
      <c r="A3023" s="11" t="s">
        <v>3282</v>
      </c>
      <c r="B3023" s="11" t="s">
        <v>259</v>
      </c>
      <c r="C3023" s="11" t="s">
        <v>254</v>
      </c>
      <c r="D3023" s="11" t="s">
        <v>20</v>
      </c>
      <c r="E3023" s="12" t="s">
        <v>30</v>
      </c>
    </row>
    <row r="3024" spans="1:5" x14ac:dyDescent="0.25">
      <c r="A3024" s="9" t="s">
        <v>3283</v>
      </c>
      <c r="B3024" s="9" t="s">
        <v>259</v>
      </c>
      <c r="C3024" s="9" t="s">
        <v>254</v>
      </c>
      <c r="D3024" s="9" t="s">
        <v>20</v>
      </c>
      <c r="E3024" s="10" t="s">
        <v>36</v>
      </c>
    </row>
    <row r="3025" spans="1:5" x14ac:dyDescent="0.25">
      <c r="A3025" s="11" t="s">
        <v>3284</v>
      </c>
      <c r="B3025" s="11" t="s">
        <v>259</v>
      </c>
      <c r="C3025" s="11" t="s">
        <v>254</v>
      </c>
      <c r="D3025" s="11" t="s">
        <v>20</v>
      </c>
      <c r="E3025" s="12" t="s">
        <v>35</v>
      </c>
    </row>
    <row r="3026" spans="1:5" x14ac:dyDescent="0.25">
      <c r="A3026" s="9" t="s">
        <v>3285</v>
      </c>
      <c r="B3026" s="9" t="s">
        <v>258</v>
      </c>
      <c r="C3026" s="9" t="s">
        <v>254</v>
      </c>
      <c r="D3026" s="9" t="s">
        <v>20</v>
      </c>
      <c r="E3026" s="10" t="s">
        <v>23</v>
      </c>
    </row>
    <row r="3027" spans="1:5" x14ac:dyDescent="0.25">
      <c r="A3027" s="11" t="s">
        <v>3286</v>
      </c>
      <c r="B3027" s="11" t="s">
        <v>259</v>
      </c>
      <c r="C3027" s="11" t="s">
        <v>254</v>
      </c>
      <c r="D3027" s="11" t="s">
        <v>20</v>
      </c>
      <c r="E3027" s="12" t="s">
        <v>22</v>
      </c>
    </row>
    <row r="3028" spans="1:5" x14ac:dyDescent="0.25">
      <c r="A3028" s="9" t="s">
        <v>3287</v>
      </c>
      <c r="B3028" s="9" t="s">
        <v>259</v>
      </c>
      <c r="C3028" s="9" t="s">
        <v>254</v>
      </c>
      <c r="D3028" s="9" t="s">
        <v>20</v>
      </c>
      <c r="E3028" s="10" t="s">
        <v>22</v>
      </c>
    </row>
    <row r="3029" spans="1:5" x14ac:dyDescent="0.25">
      <c r="A3029" s="11" t="s">
        <v>3288</v>
      </c>
      <c r="B3029" s="11" t="s">
        <v>259</v>
      </c>
      <c r="C3029" s="11" t="s">
        <v>254</v>
      </c>
      <c r="D3029" s="11" t="s">
        <v>20</v>
      </c>
      <c r="E3029" s="12" t="s">
        <v>22</v>
      </c>
    </row>
    <row r="3030" spans="1:5" x14ac:dyDescent="0.25">
      <c r="A3030" s="9" t="s">
        <v>3289</v>
      </c>
      <c r="B3030" s="9" t="s">
        <v>256</v>
      </c>
      <c r="C3030" s="9" t="s">
        <v>254</v>
      </c>
      <c r="D3030" s="9" t="s">
        <v>20</v>
      </c>
      <c r="E3030" s="10" t="s">
        <v>34</v>
      </c>
    </row>
    <row r="3031" spans="1:5" x14ac:dyDescent="0.25">
      <c r="A3031" s="11" t="s">
        <v>3290</v>
      </c>
      <c r="B3031" s="11" t="s">
        <v>259</v>
      </c>
      <c r="C3031" s="11" t="s">
        <v>254</v>
      </c>
      <c r="D3031" s="11" t="s">
        <v>20</v>
      </c>
      <c r="E3031" s="12" t="s">
        <v>25</v>
      </c>
    </row>
    <row r="3032" spans="1:5" x14ac:dyDescent="0.25">
      <c r="A3032" s="9" t="s">
        <v>3291</v>
      </c>
      <c r="B3032" s="9" t="s">
        <v>259</v>
      </c>
      <c r="C3032" s="9" t="s">
        <v>254</v>
      </c>
      <c r="D3032" s="9" t="s">
        <v>20</v>
      </c>
      <c r="E3032" s="10" t="s">
        <v>39</v>
      </c>
    </row>
    <row r="3033" spans="1:5" x14ac:dyDescent="0.25">
      <c r="A3033" s="11" t="s">
        <v>3292</v>
      </c>
      <c r="B3033" s="11" t="s">
        <v>255</v>
      </c>
      <c r="C3033" s="11" t="s">
        <v>254</v>
      </c>
      <c r="D3033" s="11" t="s">
        <v>20</v>
      </c>
      <c r="E3033" s="12" t="s">
        <v>37</v>
      </c>
    </row>
    <row r="3034" spans="1:5" x14ac:dyDescent="0.25">
      <c r="A3034" s="9" t="s">
        <v>3293</v>
      </c>
      <c r="B3034" s="9" t="s">
        <v>257</v>
      </c>
      <c r="C3034" s="9" t="s">
        <v>254</v>
      </c>
      <c r="D3034" s="9" t="s">
        <v>18</v>
      </c>
      <c r="E3034" s="10" t="s">
        <v>26944</v>
      </c>
    </row>
    <row r="3035" spans="1:5" x14ac:dyDescent="0.25">
      <c r="A3035" s="11" t="s">
        <v>3294</v>
      </c>
      <c r="B3035" s="11" t="s">
        <v>257</v>
      </c>
      <c r="C3035" s="11" t="s">
        <v>254</v>
      </c>
      <c r="D3035" s="11" t="s">
        <v>8</v>
      </c>
      <c r="E3035" s="10" t="s">
        <v>26944</v>
      </c>
    </row>
    <row r="3036" spans="1:5" x14ac:dyDescent="0.25">
      <c r="A3036" s="9" t="s">
        <v>3295</v>
      </c>
      <c r="B3036" s="9" t="s">
        <v>259</v>
      </c>
      <c r="C3036" s="9" t="s">
        <v>254</v>
      </c>
      <c r="D3036" s="9" t="s">
        <v>20</v>
      </c>
      <c r="E3036" s="10" t="s">
        <v>31</v>
      </c>
    </row>
    <row r="3037" spans="1:5" x14ac:dyDescent="0.25">
      <c r="A3037" s="11" t="s">
        <v>3296</v>
      </c>
      <c r="B3037" s="11" t="s">
        <v>259</v>
      </c>
      <c r="C3037" s="11" t="s">
        <v>254</v>
      </c>
      <c r="D3037" s="11" t="s">
        <v>20</v>
      </c>
      <c r="E3037" s="12" t="s">
        <v>33</v>
      </c>
    </row>
    <row r="3038" spans="1:5" x14ac:dyDescent="0.25">
      <c r="A3038" s="9" t="s">
        <v>3297</v>
      </c>
      <c r="B3038" s="9" t="s">
        <v>259</v>
      </c>
      <c r="C3038" s="9" t="s">
        <v>254</v>
      </c>
      <c r="D3038" s="9" t="s">
        <v>20</v>
      </c>
      <c r="E3038" s="10" t="s">
        <v>33</v>
      </c>
    </row>
    <row r="3039" spans="1:5" x14ac:dyDescent="0.25">
      <c r="A3039" s="11" t="s">
        <v>3298</v>
      </c>
      <c r="B3039" s="11" t="s">
        <v>258</v>
      </c>
      <c r="C3039" s="11" t="s">
        <v>254</v>
      </c>
      <c r="D3039" s="11" t="s">
        <v>20</v>
      </c>
      <c r="E3039" s="12" t="s">
        <v>34</v>
      </c>
    </row>
    <row r="3040" spans="1:5" x14ac:dyDescent="0.25">
      <c r="A3040" s="9" t="s">
        <v>3299</v>
      </c>
      <c r="B3040" s="9" t="s">
        <v>259</v>
      </c>
      <c r="C3040" s="9" t="s">
        <v>254</v>
      </c>
      <c r="D3040" s="9" t="s">
        <v>20</v>
      </c>
      <c r="E3040" s="10" t="s">
        <v>33</v>
      </c>
    </row>
    <row r="3041" spans="1:5" x14ac:dyDescent="0.25">
      <c r="A3041" s="11" t="s">
        <v>3300</v>
      </c>
      <c r="B3041" s="11" t="s">
        <v>255</v>
      </c>
      <c r="C3041" s="11" t="s">
        <v>254</v>
      </c>
      <c r="D3041" s="11" t="s">
        <v>20</v>
      </c>
      <c r="E3041" s="12" t="s">
        <v>95</v>
      </c>
    </row>
    <row r="3042" spans="1:5" x14ac:dyDescent="0.25">
      <c r="A3042" s="9" t="s">
        <v>3301</v>
      </c>
      <c r="B3042" s="9" t="s">
        <v>259</v>
      </c>
      <c r="C3042" s="9" t="s">
        <v>254</v>
      </c>
      <c r="D3042" s="9" t="s">
        <v>20</v>
      </c>
      <c r="E3042" s="10" t="s">
        <v>25</v>
      </c>
    </row>
    <row r="3043" spans="1:5" x14ac:dyDescent="0.25">
      <c r="A3043" s="11" t="s">
        <v>3302</v>
      </c>
      <c r="B3043" s="11" t="s">
        <v>259</v>
      </c>
      <c r="C3043" s="11" t="s">
        <v>254</v>
      </c>
      <c r="D3043" s="11" t="s">
        <v>20</v>
      </c>
      <c r="E3043" s="12" t="s">
        <v>27</v>
      </c>
    </row>
    <row r="3044" spans="1:5" x14ac:dyDescent="0.25">
      <c r="A3044" s="9" t="s">
        <v>3303</v>
      </c>
      <c r="B3044" s="9" t="s">
        <v>259</v>
      </c>
      <c r="C3044" s="9" t="s">
        <v>254</v>
      </c>
      <c r="D3044" s="9" t="s">
        <v>20</v>
      </c>
      <c r="E3044" s="10" t="s">
        <v>22</v>
      </c>
    </row>
    <row r="3045" spans="1:5" x14ac:dyDescent="0.25">
      <c r="A3045" s="11" t="s">
        <v>3304</v>
      </c>
      <c r="B3045" s="11" t="s">
        <v>259</v>
      </c>
      <c r="C3045" s="11" t="s">
        <v>254</v>
      </c>
      <c r="D3045" s="11" t="s">
        <v>20</v>
      </c>
      <c r="E3045" s="12" t="s">
        <v>37</v>
      </c>
    </row>
    <row r="3046" spans="1:5" x14ac:dyDescent="0.25">
      <c r="A3046" s="9" t="s">
        <v>3305</v>
      </c>
      <c r="B3046" s="9" t="s">
        <v>255</v>
      </c>
      <c r="C3046" s="9" t="s">
        <v>254</v>
      </c>
      <c r="D3046" s="9" t="s">
        <v>18</v>
      </c>
      <c r="E3046" s="10" t="s">
        <v>26944</v>
      </c>
    </row>
    <row r="3047" spans="1:5" x14ac:dyDescent="0.25">
      <c r="A3047" s="11" t="s">
        <v>3306</v>
      </c>
      <c r="B3047" s="11" t="s">
        <v>257</v>
      </c>
      <c r="C3047" s="11" t="s">
        <v>254</v>
      </c>
      <c r="D3047" s="11" t="s">
        <v>18</v>
      </c>
      <c r="E3047" s="10" t="s">
        <v>26944</v>
      </c>
    </row>
    <row r="3048" spans="1:5" x14ac:dyDescent="0.25">
      <c r="A3048" s="9" t="s">
        <v>3307</v>
      </c>
      <c r="B3048" s="9" t="s">
        <v>259</v>
      </c>
      <c r="C3048" s="9" t="s">
        <v>254</v>
      </c>
      <c r="D3048" s="9" t="s">
        <v>20</v>
      </c>
      <c r="E3048" s="10" t="s">
        <v>23</v>
      </c>
    </row>
    <row r="3049" spans="1:5" x14ac:dyDescent="0.25">
      <c r="A3049" s="11" t="s">
        <v>3308</v>
      </c>
      <c r="B3049" s="11" t="s">
        <v>259</v>
      </c>
      <c r="C3049" s="11" t="s">
        <v>254</v>
      </c>
      <c r="D3049" s="11" t="s">
        <v>20</v>
      </c>
      <c r="E3049" s="12" t="s">
        <v>33</v>
      </c>
    </row>
    <row r="3050" spans="1:5" x14ac:dyDescent="0.25">
      <c r="A3050" s="9" t="s">
        <v>3309</v>
      </c>
      <c r="B3050" s="9" t="s">
        <v>259</v>
      </c>
      <c r="C3050" s="9" t="s">
        <v>254</v>
      </c>
      <c r="D3050" s="9" t="s">
        <v>20</v>
      </c>
      <c r="E3050" s="10" t="s">
        <v>30</v>
      </c>
    </row>
    <row r="3051" spans="1:5" x14ac:dyDescent="0.25">
      <c r="A3051" s="11" t="s">
        <v>3310</v>
      </c>
      <c r="B3051" s="11" t="s">
        <v>255</v>
      </c>
      <c r="C3051" s="11" t="s">
        <v>254</v>
      </c>
      <c r="D3051" s="11" t="s">
        <v>20</v>
      </c>
      <c r="E3051" s="12" t="s">
        <v>35</v>
      </c>
    </row>
    <row r="3052" spans="1:5" x14ac:dyDescent="0.25">
      <c r="A3052" s="9" t="s">
        <v>3311</v>
      </c>
      <c r="B3052" s="9" t="s">
        <v>259</v>
      </c>
      <c r="C3052" s="9" t="s">
        <v>254</v>
      </c>
      <c r="D3052" s="9" t="s">
        <v>20</v>
      </c>
      <c r="E3052" s="10" t="s">
        <v>38</v>
      </c>
    </row>
    <row r="3053" spans="1:5" x14ac:dyDescent="0.25">
      <c r="A3053" s="11" t="s">
        <v>3312</v>
      </c>
      <c r="B3053" s="11" t="s">
        <v>259</v>
      </c>
      <c r="C3053" s="11" t="s">
        <v>254</v>
      </c>
      <c r="D3053" s="11" t="s">
        <v>20</v>
      </c>
      <c r="E3053" s="12" t="s">
        <v>29</v>
      </c>
    </row>
    <row r="3054" spans="1:5" x14ac:dyDescent="0.25">
      <c r="A3054" s="9" t="s">
        <v>3313</v>
      </c>
      <c r="B3054" s="9" t="s">
        <v>259</v>
      </c>
      <c r="C3054" s="9" t="s">
        <v>254</v>
      </c>
      <c r="D3054" s="9" t="s">
        <v>20</v>
      </c>
      <c r="E3054" s="10" t="s">
        <v>33</v>
      </c>
    </row>
    <row r="3055" spans="1:5" x14ac:dyDescent="0.25">
      <c r="A3055" s="11" t="s">
        <v>3314</v>
      </c>
      <c r="B3055" s="11" t="s">
        <v>259</v>
      </c>
      <c r="C3055" s="11" t="s">
        <v>254</v>
      </c>
      <c r="D3055" s="11" t="s">
        <v>20</v>
      </c>
      <c r="E3055" s="12" t="s">
        <v>38</v>
      </c>
    </row>
    <row r="3056" spans="1:5" x14ac:dyDescent="0.25">
      <c r="A3056" s="9" t="s">
        <v>3315</v>
      </c>
      <c r="B3056" s="9" t="s">
        <v>259</v>
      </c>
      <c r="C3056" s="9" t="s">
        <v>254</v>
      </c>
      <c r="D3056" s="9" t="s">
        <v>20</v>
      </c>
      <c r="E3056" s="10" t="s">
        <v>37</v>
      </c>
    </row>
    <row r="3057" spans="1:5" x14ac:dyDescent="0.25">
      <c r="A3057" s="11" t="s">
        <v>3316</v>
      </c>
      <c r="B3057" s="11" t="s">
        <v>255</v>
      </c>
      <c r="C3057" s="11" t="s">
        <v>254</v>
      </c>
      <c r="D3057" s="11" t="s">
        <v>20</v>
      </c>
      <c r="E3057" s="12" t="s">
        <v>62</v>
      </c>
    </row>
    <row r="3058" spans="1:5" x14ac:dyDescent="0.25">
      <c r="A3058" s="9" t="s">
        <v>3317</v>
      </c>
      <c r="B3058" s="9" t="s">
        <v>259</v>
      </c>
      <c r="C3058" s="9" t="s">
        <v>254</v>
      </c>
      <c r="D3058" s="9" t="s">
        <v>20</v>
      </c>
      <c r="E3058" s="10" t="s">
        <v>25</v>
      </c>
    </row>
    <row r="3059" spans="1:5" x14ac:dyDescent="0.25">
      <c r="A3059" s="11" t="s">
        <v>3318</v>
      </c>
      <c r="B3059" s="11" t="s">
        <v>255</v>
      </c>
      <c r="C3059" s="11" t="s">
        <v>254</v>
      </c>
      <c r="D3059" s="11" t="s">
        <v>20</v>
      </c>
      <c r="E3059" s="12" t="s">
        <v>39</v>
      </c>
    </row>
    <row r="3060" spans="1:5" x14ac:dyDescent="0.25">
      <c r="A3060" s="9" t="s">
        <v>3319</v>
      </c>
      <c r="B3060" s="9" t="s">
        <v>259</v>
      </c>
      <c r="C3060" s="9" t="s">
        <v>254</v>
      </c>
      <c r="D3060" s="9" t="s">
        <v>20</v>
      </c>
      <c r="E3060" s="10" t="s">
        <v>161</v>
      </c>
    </row>
    <row r="3061" spans="1:5" x14ac:dyDescent="0.25">
      <c r="A3061" s="11" t="s">
        <v>3320</v>
      </c>
      <c r="B3061" s="11" t="s">
        <v>259</v>
      </c>
      <c r="C3061" s="11" t="s">
        <v>254</v>
      </c>
      <c r="D3061" s="11" t="s">
        <v>20</v>
      </c>
      <c r="E3061" s="12" t="s">
        <v>35</v>
      </c>
    </row>
    <row r="3062" spans="1:5" x14ac:dyDescent="0.25">
      <c r="A3062" s="9" t="s">
        <v>3321</v>
      </c>
      <c r="B3062" s="9" t="s">
        <v>259</v>
      </c>
      <c r="C3062" s="9" t="s">
        <v>254</v>
      </c>
      <c r="D3062" s="9" t="s">
        <v>20</v>
      </c>
      <c r="E3062" s="10" t="s">
        <v>27</v>
      </c>
    </row>
    <row r="3063" spans="1:5" x14ac:dyDescent="0.25">
      <c r="A3063" s="11" t="s">
        <v>3322</v>
      </c>
      <c r="B3063" s="11" t="s">
        <v>259</v>
      </c>
      <c r="C3063" s="11" t="s">
        <v>254</v>
      </c>
      <c r="D3063" s="11" t="s">
        <v>20</v>
      </c>
      <c r="E3063" s="12" t="s">
        <v>28</v>
      </c>
    </row>
    <row r="3064" spans="1:5" x14ac:dyDescent="0.25">
      <c r="A3064" s="9" t="s">
        <v>3323</v>
      </c>
      <c r="B3064" s="9" t="s">
        <v>255</v>
      </c>
      <c r="C3064" s="9" t="s">
        <v>254</v>
      </c>
      <c r="D3064" s="9" t="s">
        <v>20</v>
      </c>
      <c r="E3064" s="10" t="s">
        <v>35</v>
      </c>
    </row>
    <row r="3065" spans="1:5" x14ac:dyDescent="0.25">
      <c r="A3065" s="11" t="s">
        <v>3324</v>
      </c>
      <c r="B3065" s="11" t="s">
        <v>265</v>
      </c>
      <c r="C3065" s="11" t="s">
        <v>254</v>
      </c>
      <c r="D3065" s="11" t="s">
        <v>20</v>
      </c>
      <c r="E3065" s="12" t="s">
        <v>30</v>
      </c>
    </row>
    <row r="3066" spans="1:5" x14ac:dyDescent="0.25">
      <c r="A3066" s="9" t="s">
        <v>3325</v>
      </c>
      <c r="B3066" s="9" t="s">
        <v>259</v>
      </c>
      <c r="C3066" s="9" t="s">
        <v>254</v>
      </c>
      <c r="D3066" s="9" t="s">
        <v>20</v>
      </c>
      <c r="E3066" s="10" t="s">
        <v>39</v>
      </c>
    </row>
    <row r="3067" spans="1:5" x14ac:dyDescent="0.25">
      <c r="A3067" s="11" t="s">
        <v>3326</v>
      </c>
      <c r="B3067" s="11" t="s">
        <v>259</v>
      </c>
      <c r="C3067" s="11" t="s">
        <v>254</v>
      </c>
      <c r="D3067" s="11" t="s">
        <v>20</v>
      </c>
      <c r="E3067" s="12" t="s">
        <v>31</v>
      </c>
    </row>
    <row r="3068" spans="1:5" x14ac:dyDescent="0.25">
      <c r="A3068" s="9" t="s">
        <v>3327</v>
      </c>
      <c r="B3068" s="9" t="s">
        <v>255</v>
      </c>
      <c r="C3068" s="9" t="s">
        <v>254</v>
      </c>
      <c r="D3068" s="9" t="s">
        <v>20</v>
      </c>
      <c r="E3068" s="10" t="s">
        <v>35</v>
      </c>
    </row>
    <row r="3069" spans="1:5" x14ac:dyDescent="0.25">
      <c r="A3069" s="11" t="s">
        <v>3328</v>
      </c>
      <c r="B3069" s="11" t="s">
        <v>262</v>
      </c>
      <c r="C3069" s="11" t="s">
        <v>261</v>
      </c>
      <c r="D3069" s="11" t="s">
        <v>20</v>
      </c>
      <c r="E3069" s="12" t="s">
        <v>27</v>
      </c>
    </row>
    <row r="3070" spans="1:5" x14ac:dyDescent="0.25">
      <c r="A3070" s="9" t="s">
        <v>3329</v>
      </c>
      <c r="B3070" s="9" t="s">
        <v>259</v>
      </c>
      <c r="C3070" s="9" t="s">
        <v>254</v>
      </c>
      <c r="D3070" s="9" t="s">
        <v>20</v>
      </c>
      <c r="E3070" s="10" t="s">
        <v>35</v>
      </c>
    </row>
    <row r="3071" spans="1:5" x14ac:dyDescent="0.25">
      <c r="A3071" s="11" t="s">
        <v>3330</v>
      </c>
      <c r="B3071" s="11" t="s">
        <v>259</v>
      </c>
      <c r="C3071" s="11" t="s">
        <v>254</v>
      </c>
      <c r="D3071" s="11" t="s">
        <v>20</v>
      </c>
      <c r="E3071" s="12" t="s">
        <v>27</v>
      </c>
    </row>
    <row r="3072" spans="1:5" x14ac:dyDescent="0.25">
      <c r="A3072" s="9" t="s">
        <v>3331</v>
      </c>
      <c r="B3072" s="9" t="s">
        <v>259</v>
      </c>
      <c r="C3072" s="9" t="s">
        <v>254</v>
      </c>
      <c r="D3072" s="9" t="s">
        <v>20</v>
      </c>
      <c r="E3072" s="10" t="s">
        <v>31</v>
      </c>
    </row>
    <row r="3073" spans="1:5" x14ac:dyDescent="0.25">
      <c r="A3073" s="11" t="s">
        <v>3332</v>
      </c>
      <c r="B3073" s="11" t="s">
        <v>258</v>
      </c>
      <c r="C3073" s="11" t="s">
        <v>254</v>
      </c>
      <c r="D3073" s="11" t="s">
        <v>20</v>
      </c>
      <c r="E3073" s="12" t="s">
        <v>36</v>
      </c>
    </row>
    <row r="3074" spans="1:5" x14ac:dyDescent="0.25">
      <c r="A3074" s="9" t="s">
        <v>3333</v>
      </c>
      <c r="B3074" s="9" t="s">
        <v>255</v>
      </c>
      <c r="C3074" s="9" t="s">
        <v>254</v>
      </c>
      <c r="D3074" s="9" t="s">
        <v>18</v>
      </c>
      <c r="E3074" s="10" t="s">
        <v>26944</v>
      </c>
    </row>
    <row r="3075" spans="1:5" x14ac:dyDescent="0.25">
      <c r="A3075" s="11" t="s">
        <v>3334</v>
      </c>
      <c r="B3075" s="11" t="s">
        <v>255</v>
      </c>
      <c r="C3075" s="11" t="s">
        <v>254</v>
      </c>
      <c r="D3075" s="11" t="s">
        <v>20</v>
      </c>
      <c r="E3075" s="12" t="s">
        <v>43</v>
      </c>
    </row>
    <row r="3076" spans="1:5" x14ac:dyDescent="0.25">
      <c r="A3076" s="9" t="s">
        <v>3335</v>
      </c>
      <c r="B3076" s="9" t="s">
        <v>259</v>
      </c>
      <c r="C3076" s="9" t="s">
        <v>254</v>
      </c>
      <c r="D3076" s="9" t="s">
        <v>20</v>
      </c>
      <c r="E3076" s="10" t="s">
        <v>38</v>
      </c>
    </row>
    <row r="3077" spans="1:5" x14ac:dyDescent="0.25">
      <c r="A3077" s="11" t="s">
        <v>3336</v>
      </c>
      <c r="B3077" s="11" t="s">
        <v>255</v>
      </c>
      <c r="C3077" s="11" t="s">
        <v>254</v>
      </c>
      <c r="D3077" s="11" t="s">
        <v>18</v>
      </c>
      <c r="E3077" s="10" t="s">
        <v>26944</v>
      </c>
    </row>
    <row r="3078" spans="1:5" x14ac:dyDescent="0.25">
      <c r="A3078" s="9" t="s">
        <v>3337</v>
      </c>
      <c r="B3078" s="9" t="s">
        <v>259</v>
      </c>
      <c r="C3078" s="9" t="s">
        <v>254</v>
      </c>
      <c r="D3078" s="9" t="s">
        <v>20</v>
      </c>
      <c r="E3078" s="10" t="s">
        <v>29</v>
      </c>
    </row>
    <row r="3079" spans="1:5" x14ac:dyDescent="0.25">
      <c r="A3079" s="11" t="s">
        <v>3338</v>
      </c>
      <c r="B3079" s="11" t="s">
        <v>259</v>
      </c>
      <c r="C3079" s="11" t="s">
        <v>254</v>
      </c>
      <c r="D3079" s="11" t="s">
        <v>20</v>
      </c>
      <c r="E3079" s="12" t="s">
        <v>32</v>
      </c>
    </row>
    <row r="3080" spans="1:5" x14ac:dyDescent="0.25">
      <c r="A3080" s="9" t="s">
        <v>3339</v>
      </c>
      <c r="B3080" s="9" t="s">
        <v>259</v>
      </c>
      <c r="C3080" s="9" t="s">
        <v>254</v>
      </c>
      <c r="D3080" s="9" t="s">
        <v>20</v>
      </c>
      <c r="E3080" s="10" t="s">
        <v>25</v>
      </c>
    </row>
    <row r="3081" spans="1:5" x14ac:dyDescent="0.25">
      <c r="A3081" s="11" t="s">
        <v>3340</v>
      </c>
      <c r="B3081" s="11" t="s">
        <v>259</v>
      </c>
      <c r="C3081" s="11" t="s">
        <v>254</v>
      </c>
      <c r="D3081" s="11" t="s">
        <v>20</v>
      </c>
      <c r="E3081" s="12" t="s">
        <v>31</v>
      </c>
    </row>
    <row r="3082" spans="1:5" x14ac:dyDescent="0.25">
      <c r="A3082" s="9" t="s">
        <v>3341</v>
      </c>
      <c r="B3082" s="9" t="s">
        <v>255</v>
      </c>
      <c r="C3082" s="9" t="s">
        <v>254</v>
      </c>
      <c r="D3082" s="9" t="s">
        <v>20</v>
      </c>
      <c r="E3082" s="10" t="s">
        <v>19</v>
      </c>
    </row>
    <row r="3083" spans="1:5" x14ac:dyDescent="0.25">
      <c r="A3083" s="11" t="s">
        <v>3342</v>
      </c>
      <c r="B3083" s="11" t="s">
        <v>259</v>
      </c>
      <c r="C3083" s="11" t="s">
        <v>254</v>
      </c>
      <c r="D3083" s="11" t="s">
        <v>20</v>
      </c>
      <c r="E3083" s="12" t="s">
        <v>37</v>
      </c>
    </row>
    <row r="3084" spans="1:5" x14ac:dyDescent="0.25">
      <c r="A3084" s="9" t="s">
        <v>3343</v>
      </c>
      <c r="B3084" s="9" t="s">
        <v>259</v>
      </c>
      <c r="C3084" s="9" t="s">
        <v>254</v>
      </c>
      <c r="D3084" s="9" t="s">
        <v>20</v>
      </c>
      <c r="E3084" s="10" t="s">
        <v>25</v>
      </c>
    </row>
    <row r="3085" spans="1:5" x14ac:dyDescent="0.25">
      <c r="A3085" s="11" t="s">
        <v>3344</v>
      </c>
      <c r="B3085" s="11" t="s">
        <v>259</v>
      </c>
      <c r="C3085" s="11" t="s">
        <v>254</v>
      </c>
      <c r="D3085" s="11" t="s">
        <v>20</v>
      </c>
      <c r="E3085" s="12" t="s">
        <v>25</v>
      </c>
    </row>
    <row r="3086" spans="1:5" x14ac:dyDescent="0.25">
      <c r="A3086" s="9" t="s">
        <v>3345</v>
      </c>
      <c r="B3086" s="9" t="s">
        <v>259</v>
      </c>
      <c r="C3086" s="9" t="s">
        <v>254</v>
      </c>
      <c r="D3086" s="9" t="s">
        <v>20</v>
      </c>
      <c r="E3086" s="10" t="s">
        <v>37</v>
      </c>
    </row>
    <row r="3087" spans="1:5" x14ac:dyDescent="0.25">
      <c r="A3087" s="11" t="s">
        <v>3346</v>
      </c>
      <c r="B3087" s="11" t="s">
        <v>259</v>
      </c>
      <c r="C3087" s="11" t="s">
        <v>254</v>
      </c>
      <c r="D3087" s="11" t="s">
        <v>18</v>
      </c>
      <c r="E3087" s="10" t="s">
        <v>26944</v>
      </c>
    </row>
    <row r="3088" spans="1:5" x14ac:dyDescent="0.25">
      <c r="A3088" s="9" t="s">
        <v>3347</v>
      </c>
      <c r="B3088" s="9" t="s">
        <v>259</v>
      </c>
      <c r="C3088" s="9" t="s">
        <v>254</v>
      </c>
      <c r="D3088" s="9" t="s">
        <v>20</v>
      </c>
      <c r="E3088" s="10" t="s">
        <v>31</v>
      </c>
    </row>
    <row r="3089" spans="1:5" x14ac:dyDescent="0.25">
      <c r="A3089" s="11" t="s">
        <v>3348</v>
      </c>
      <c r="B3089" s="11" t="s">
        <v>255</v>
      </c>
      <c r="C3089" s="11" t="s">
        <v>254</v>
      </c>
      <c r="D3089" s="11" t="s">
        <v>18</v>
      </c>
      <c r="E3089" s="10" t="s">
        <v>26944</v>
      </c>
    </row>
    <row r="3090" spans="1:5" x14ac:dyDescent="0.25">
      <c r="A3090" s="9" t="s">
        <v>3349</v>
      </c>
      <c r="B3090" s="9" t="s">
        <v>263</v>
      </c>
      <c r="C3090" s="9" t="s">
        <v>261</v>
      </c>
      <c r="D3090" s="9" t="s">
        <v>20</v>
      </c>
      <c r="E3090" s="10" t="s">
        <v>30</v>
      </c>
    </row>
    <row r="3091" spans="1:5" x14ac:dyDescent="0.25">
      <c r="A3091" s="11" t="s">
        <v>3350</v>
      </c>
      <c r="B3091" s="11" t="s">
        <v>259</v>
      </c>
      <c r="C3091" s="11" t="s">
        <v>254</v>
      </c>
      <c r="D3091" s="11" t="s">
        <v>20</v>
      </c>
      <c r="E3091" s="12" t="s">
        <v>38</v>
      </c>
    </row>
    <row r="3092" spans="1:5" x14ac:dyDescent="0.25">
      <c r="A3092" s="9" t="s">
        <v>3351</v>
      </c>
      <c r="B3092" s="9" t="s">
        <v>255</v>
      </c>
      <c r="C3092" s="9" t="s">
        <v>254</v>
      </c>
      <c r="D3092" s="9" t="s">
        <v>20</v>
      </c>
      <c r="E3092" s="10" t="s">
        <v>54</v>
      </c>
    </row>
    <row r="3093" spans="1:5" x14ac:dyDescent="0.25">
      <c r="A3093" s="11" t="s">
        <v>3352</v>
      </c>
      <c r="B3093" s="11" t="s">
        <v>259</v>
      </c>
      <c r="C3093" s="11" t="s">
        <v>254</v>
      </c>
      <c r="D3093" s="11" t="s">
        <v>20</v>
      </c>
      <c r="E3093" s="12" t="s">
        <v>49</v>
      </c>
    </row>
    <row r="3094" spans="1:5" x14ac:dyDescent="0.25">
      <c r="A3094" s="9" t="s">
        <v>3353</v>
      </c>
      <c r="B3094" s="9" t="s">
        <v>255</v>
      </c>
      <c r="C3094" s="9" t="s">
        <v>254</v>
      </c>
      <c r="D3094" s="9" t="s">
        <v>20</v>
      </c>
      <c r="E3094" s="10" t="s">
        <v>19</v>
      </c>
    </row>
    <row r="3095" spans="1:5" x14ac:dyDescent="0.25">
      <c r="A3095" s="11" t="s">
        <v>3354</v>
      </c>
      <c r="B3095" s="11" t="s">
        <v>258</v>
      </c>
      <c r="C3095" s="11" t="s">
        <v>254</v>
      </c>
      <c r="D3095" s="11" t="s">
        <v>20</v>
      </c>
      <c r="E3095" s="12" t="s">
        <v>37</v>
      </c>
    </row>
    <row r="3096" spans="1:5" x14ac:dyDescent="0.25">
      <c r="A3096" s="9" t="s">
        <v>3355</v>
      </c>
      <c r="B3096" s="9" t="s">
        <v>259</v>
      </c>
      <c r="C3096" s="9" t="s">
        <v>254</v>
      </c>
      <c r="D3096" s="9" t="s">
        <v>20</v>
      </c>
      <c r="E3096" s="10" t="s">
        <v>25</v>
      </c>
    </row>
    <row r="3097" spans="1:5" x14ac:dyDescent="0.25">
      <c r="A3097" s="11" t="s">
        <v>3356</v>
      </c>
      <c r="B3097" s="11" t="s">
        <v>255</v>
      </c>
      <c r="C3097" s="11" t="s">
        <v>254</v>
      </c>
      <c r="D3097" s="11" t="s">
        <v>8</v>
      </c>
      <c r="E3097" s="10" t="s">
        <v>26944</v>
      </c>
    </row>
    <row r="3098" spans="1:5" x14ac:dyDescent="0.25">
      <c r="A3098" s="9" t="s">
        <v>3357</v>
      </c>
      <c r="B3098" s="9" t="s">
        <v>255</v>
      </c>
      <c r="C3098" s="9" t="s">
        <v>254</v>
      </c>
      <c r="D3098" s="9" t="s">
        <v>20</v>
      </c>
      <c r="E3098" s="10" t="s">
        <v>19</v>
      </c>
    </row>
    <row r="3099" spans="1:5" x14ac:dyDescent="0.25">
      <c r="A3099" s="11" t="s">
        <v>3358</v>
      </c>
      <c r="B3099" s="11" t="s">
        <v>259</v>
      </c>
      <c r="C3099" s="11" t="s">
        <v>254</v>
      </c>
      <c r="D3099" s="11" t="s">
        <v>20</v>
      </c>
      <c r="E3099" s="12" t="s">
        <v>38</v>
      </c>
    </row>
    <row r="3100" spans="1:5" x14ac:dyDescent="0.25">
      <c r="A3100" s="9" t="s">
        <v>3359</v>
      </c>
      <c r="B3100" s="9" t="s">
        <v>255</v>
      </c>
      <c r="C3100" s="9" t="s">
        <v>254</v>
      </c>
      <c r="D3100" s="9" t="s">
        <v>6</v>
      </c>
      <c r="E3100" s="10" t="s">
        <v>26944</v>
      </c>
    </row>
    <row r="3101" spans="1:5" x14ac:dyDescent="0.25">
      <c r="A3101" s="11" t="s">
        <v>3360</v>
      </c>
      <c r="B3101" s="11" t="s">
        <v>259</v>
      </c>
      <c r="C3101" s="11" t="s">
        <v>254</v>
      </c>
      <c r="D3101" s="11" t="s">
        <v>20</v>
      </c>
      <c r="E3101" s="12" t="s">
        <v>30</v>
      </c>
    </row>
    <row r="3102" spans="1:5" x14ac:dyDescent="0.25">
      <c r="A3102" s="9" t="s">
        <v>3361</v>
      </c>
      <c r="B3102" s="9" t="s">
        <v>259</v>
      </c>
      <c r="C3102" s="9" t="s">
        <v>254</v>
      </c>
      <c r="D3102" s="9" t="s">
        <v>20</v>
      </c>
      <c r="E3102" s="10" t="s">
        <v>27</v>
      </c>
    </row>
    <row r="3103" spans="1:5" x14ac:dyDescent="0.25">
      <c r="A3103" s="11" t="s">
        <v>3362</v>
      </c>
      <c r="B3103" s="11" t="s">
        <v>259</v>
      </c>
      <c r="C3103" s="11" t="s">
        <v>254</v>
      </c>
      <c r="D3103" s="11" t="s">
        <v>20</v>
      </c>
      <c r="E3103" s="12" t="s">
        <v>25</v>
      </c>
    </row>
    <row r="3104" spans="1:5" x14ac:dyDescent="0.25">
      <c r="A3104" s="9" t="s">
        <v>3363</v>
      </c>
      <c r="B3104" s="9" t="s">
        <v>264</v>
      </c>
      <c r="C3104" s="9" t="s">
        <v>261</v>
      </c>
      <c r="D3104" s="9" t="s">
        <v>6</v>
      </c>
      <c r="E3104" s="10" t="s">
        <v>40</v>
      </c>
    </row>
    <row r="3105" spans="1:5" x14ac:dyDescent="0.25">
      <c r="A3105" s="11" t="s">
        <v>3364</v>
      </c>
      <c r="B3105" s="11" t="s">
        <v>259</v>
      </c>
      <c r="C3105" s="11" t="s">
        <v>254</v>
      </c>
      <c r="D3105" s="11" t="s">
        <v>18</v>
      </c>
      <c r="E3105" s="10" t="s">
        <v>26944</v>
      </c>
    </row>
    <row r="3106" spans="1:5" x14ac:dyDescent="0.25">
      <c r="A3106" s="9" t="s">
        <v>3365</v>
      </c>
      <c r="B3106" s="9" t="s">
        <v>259</v>
      </c>
      <c r="C3106" s="9" t="s">
        <v>254</v>
      </c>
      <c r="D3106" s="9" t="s">
        <v>20</v>
      </c>
      <c r="E3106" s="10" t="s">
        <v>37</v>
      </c>
    </row>
    <row r="3107" spans="1:5" x14ac:dyDescent="0.25">
      <c r="A3107" s="11" t="s">
        <v>3366</v>
      </c>
      <c r="B3107" s="11" t="s">
        <v>259</v>
      </c>
      <c r="C3107" s="11" t="s">
        <v>254</v>
      </c>
      <c r="D3107" s="11" t="s">
        <v>20</v>
      </c>
      <c r="E3107" s="12" t="s">
        <v>33</v>
      </c>
    </row>
    <row r="3108" spans="1:5" x14ac:dyDescent="0.25">
      <c r="A3108" s="9" t="s">
        <v>3367</v>
      </c>
      <c r="B3108" s="9" t="s">
        <v>259</v>
      </c>
      <c r="C3108" s="9" t="s">
        <v>254</v>
      </c>
      <c r="D3108" s="9" t="s">
        <v>20</v>
      </c>
      <c r="E3108" s="10" t="s">
        <v>57</v>
      </c>
    </row>
    <row r="3109" spans="1:5" x14ac:dyDescent="0.25">
      <c r="A3109" s="11" t="s">
        <v>3368</v>
      </c>
      <c r="B3109" s="11" t="s">
        <v>259</v>
      </c>
      <c r="C3109" s="11" t="s">
        <v>254</v>
      </c>
      <c r="D3109" s="11" t="s">
        <v>18</v>
      </c>
      <c r="E3109" s="10" t="s">
        <v>26944</v>
      </c>
    </row>
    <row r="3110" spans="1:5" x14ac:dyDescent="0.25">
      <c r="A3110" s="9" t="s">
        <v>3369</v>
      </c>
      <c r="B3110" s="9" t="s">
        <v>259</v>
      </c>
      <c r="C3110" s="9" t="s">
        <v>254</v>
      </c>
      <c r="D3110" s="9" t="s">
        <v>20</v>
      </c>
      <c r="E3110" s="10" t="s">
        <v>29</v>
      </c>
    </row>
    <row r="3111" spans="1:5" x14ac:dyDescent="0.25">
      <c r="A3111" s="11" t="s">
        <v>3370</v>
      </c>
      <c r="B3111" s="11" t="s">
        <v>259</v>
      </c>
      <c r="C3111" s="11" t="s">
        <v>254</v>
      </c>
      <c r="D3111" s="11" t="s">
        <v>20</v>
      </c>
      <c r="E3111" s="12" t="s">
        <v>38</v>
      </c>
    </row>
    <row r="3112" spans="1:5" x14ac:dyDescent="0.25">
      <c r="A3112" s="9" t="s">
        <v>3371</v>
      </c>
      <c r="B3112" s="9" t="s">
        <v>259</v>
      </c>
      <c r="C3112" s="9" t="s">
        <v>254</v>
      </c>
      <c r="D3112" s="9" t="s">
        <v>20</v>
      </c>
      <c r="E3112" s="10" t="s">
        <v>33</v>
      </c>
    </row>
    <row r="3113" spans="1:5" x14ac:dyDescent="0.25">
      <c r="A3113" s="11" t="s">
        <v>3372</v>
      </c>
      <c r="B3113" s="11" t="s">
        <v>259</v>
      </c>
      <c r="C3113" s="11" t="s">
        <v>254</v>
      </c>
      <c r="D3113" s="11" t="s">
        <v>20</v>
      </c>
      <c r="E3113" s="12" t="s">
        <v>30</v>
      </c>
    </row>
    <row r="3114" spans="1:5" x14ac:dyDescent="0.25">
      <c r="A3114" s="9" t="s">
        <v>3373</v>
      </c>
      <c r="B3114" s="9" t="s">
        <v>255</v>
      </c>
      <c r="C3114" s="9" t="s">
        <v>254</v>
      </c>
      <c r="D3114" s="9" t="s">
        <v>20</v>
      </c>
      <c r="E3114" s="10" t="s">
        <v>48</v>
      </c>
    </row>
    <row r="3115" spans="1:5" x14ac:dyDescent="0.25">
      <c r="A3115" s="11" t="s">
        <v>3374</v>
      </c>
      <c r="B3115" s="11" t="s">
        <v>259</v>
      </c>
      <c r="C3115" s="11" t="s">
        <v>254</v>
      </c>
      <c r="D3115" s="11" t="s">
        <v>20</v>
      </c>
      <c r="E3115" s="12" t="s">
        <v>27</v>
      </c>
    </row>
    <row r="3116" spans="1:5" x14ac:dyDescent="0.25">
      <c r="A3116" s="9" t="s">
        <v>3375</v>
      </c>
      <c r="B3116" s="9" t="s">
        <v>259</v>
      </c>
      <c r="C3116" s="9" t="s">
        <v>254</v>
      </c>
      <c r="D3116" s="9" t="s">
        <v>8</v>
      </c>
      <c r="E3116" s="10" t="s">
        <v>26944</v>
      </c>
    </row>
    <row r="3117" spans="1:5" x14ac:dyDescent="0.25">
      <c r="A3117" s="11" t="s">
        <v>3376</v>
      </c>
      <c r="B3117" s="11" t="s">
        <v>259</v>
      </c>
      <c r="C3117" s="11" t="s">
        <v>254</v>
      </c>
      <c r="D3117" s="11" t="s">
        <v>20</v>
      </c>
      <c r="E3117" s="12" t="s">
        <v>37</v>
      </c>
    </row>
    <row r="3118" spans="1:5" x14ac:dyDescent="0.25">
      <c r="A3118" s="9" t="s">
        <v>3377</v>
      </c>
      <c r="B3118" s="9" t="s">
        <v>259</v>
      </c>
      <c r="C3118" s="9" t="s">
        <v>254</v>
      </c>
      <c r="D3118" s="9" t="s">
        <v>20</v>
      </c>
      <c r="E3118" s="10" t="s">
        <v>31</v>
      </c>
    </row>
    <row r="3119" spans="1:5" x14ac:dyDescent="0.25">
      <c r="A3119" s="11" t="s">
        <v>3378</v>
      </c>
      <c r="B3119" s="11" t="s">
        <v>255</v>
      </c>
      <c r="C3119" s="11" t="s">
        <v>254</v>
      </c>
      <c r="D3119" s="11" t="s">
        <v>20</v>
      </c>
      <c r="E3119" s="12" t="s">
        <v>48</v>
      </c>
    </row>
    <row r="3120" spans="1:5" x14ac:dyDescent="0.25">
      <c r="A3120" s="9" t="s">
        <v>3379</v>
      </c>
      <c r="B3120" s="9" t="s">
        <v>259</v>
      </c>
      <c r="C3120" s="9" t="s">
        <v>254</v>
      </c>
      <c r="D3120" s="9" t="s">
        <v>20</v>
      </c>
      <c r="E3120" s="10" t="s">
        <v>37</v>
      </c>
    </row>
    <row r="3121" spans="1:5" x14ac:dyDescent="0.25">
      <c r="A3121" s="11" t="s">
        <v>3380</v>
      </c>
      <c r="B3121" s="11" t="s">
        <v>256</v>
      </c>
      <c r="C3121" s="11" t="s">
        <v>254</v>
      </c>
      <c r="D3121" s="11" t="s">
        <v>18</v>
      </c>
      <c r="E3121" s="10" t="s">
        <v>26944</v>
      </c>
    </row>
    <row r="3122" spans="1:5" x14ac:dyDescent="0.25">
      <c r="A3122" s="9" t="s">
        <v>3381</v>
      </c>
      <c r="B3122" s="9" t="s">
        <v>259</v>
      </c>
      <c r="C3122" s="9" t="s">
        <v>254</v>
      </c>
      <c r="D3122" s="9" t="s">
        <v>20</v>
      </c>
      <c r="E3122" s="10" t="s">
        <v>37</v>
      </c>
    </row>
    <row r="3123" spans="1:5" x14ac:dyDescent="0.25">
      <c r="A3123" s="11" t="s">
        <v>3382</v>
      </c>
      <c r="B3123" s="11" t="s">
        <v>259</v>
      </c>
      <c r="C3123" s="11" t="s">
        <v>254</v>
      </c>
      <c r="D3123" s="11" t="s">
        <v>20</v>
      </c>
      <c r="E3123" s="12" t="s">
        <v>33</v>
      </c>
    </row>
    <row r="3124" spans="1:5" x14ac:dyDescent="0.25">
      <c r="A3124" s="9" t="s">
        <v>3383</v>
      </c>
      <c r="B3124" s="9" t="s">
        <v>259</v>
      </c>
      <c r="C3124" s="9" t="s">
        <v>254</v>
      </c>
      <c r="D3124" s="9" t="s">
        <v>20</v>
      </c>
      <c r="E3124" s="10" t="s">
        <v>33</v>
      </c>
    </row>
    <row r="3125" spans="1:5" x14ac:dyDescent="0.25">
      <c r="A3125" s="11" t="s">
        <v>3384</v>
      </c>
      <c r="B3125" s="11" t="s">
        <v>259</v>
      </c>
      <c r="C3125" s="11" t="s">
        <v>254</v>
      </c>
      <c r="D3125" s="11" t="s">
        <v>20</v>
      </c>
      <c r="E3125" s="12" t="s">
        <v>37</v>
      </c>
    </row>
    <row r="3126" spans="1:5" x14ac:dyDescent="0.25">
      <c r="A3126" s="9" t="s">
        <v>3385</v>
      </c>
      <c r="B3126" s="9" t="s">
        <v>257</v>
      </c>
      <c r="C3126" s="9" t="s">
        <v>254</v>
      </c>
      <c r="D3126" s="9" t="s">
        <v>18</v>
      </c>
      <c r="E3126" s="10" t="s">
        <v>26944</v>
      </c>
    </row>
    <row r="3127" spans="1:5" x14ac:dyDescent="0.25">
      <c r="A3127" s="11" t="s">
        <v>3386</v>
      </c>
      <c r="B3127" s="11" t="s">
        <v>255</v>
      </c>
      <c r="C3127" s="11" t="s">
        <v>254</v>
      </c>
      <c r="D3127" s="11" t="s">
        <v>20</v>
      </c>
      <c r="E3127" s="12" t="s">
        <v>161</v>
      </c>
    </row>
    <row r="3128" spans="1:5" x14ac:dyDescent="0.25">
      <c r="A3128" s="9" t="s">
        <v>3387</v>
      </c>
      <c r="B3128" s="9" t="s">
        <v>259</v>
      </c>
      <c r="C3128" s="9" t="s">
        <v>254</v>
      </c>
      <c r="D3128" s="9" t="s">
        <v>20</v>
      </c>
      <c r="E3128" s="10" t="s">
        <v>36</v>
      </c>
    </row>
    <row r="3129" spans="1:5" x14ac:dyDescent="0.25">
      <c r="A3129" s="11" t="s">
        <v>3388</v>
      </c>
      <c r="B3129" s="11" t="s">
        <v>259</v>
      </c>
      <c r="C3129" s="11" t="s">
        <v>254</v>
      </c>
      <c r="D3129" s="11" t="s">
        <v>20</v>
      </c>
      <c r="E3129" s="12" t="s">
        <v>27</v>
      </c>
    </row>
    <row r="3130" spans="1:5" x14ac:dyDescent="0.25">
      <c r="A3130" s="9" t="s">
        <v>3389</v>
      </c>
      <c r="B3130" s="9" t="s">
        <v>259</v>
      </c>
      <c r="C3130" s="9" t="s">
        <v>254</v>
      </c>
      <c r="D3130" s="9" t="s">
        <v>20</v>
      </c>
      <c r="E3130" s="10" t="s">
        <v>35</v>
      </c>
    </row>
    <row r="3131" spans="1:5" x14ac:dyDescent="0.25">
      <c r="A3131" s="11" t="s">
        <v>3390</v>
      </c>
      <c r="B3131" s="11" t="s">
        <v>259</v>
      </c>
      <c r="C3131" s="11" t="s">
        <v>254</v>
      </c>
      <c r="D3131" s="11" t="s">
        <v>20</v>
      </c>
      <c r="E3131" s="12" t="s">
        <v>37</v>
      </c>
    </row>
    <row r="3132" spans="1:5" x14ac:dyDescent="0.25">
      <c r="A3132" s="9" t="s">
        <v>3391</v>
      </c>
      <c r="B3132" s="9" t="s">
        <v>259</v>
      </c>
      <c r="C3132" s="9" t="s">
        <v>254</v>
      </c>
      <c r="D3132" s="9" t="s">
        <v>20</v>
      </c>
      <c r="E3132" s="10" t="s">
        <v>35</v>
      </c>
    </row>
    <row r="3133" spans="1:5" x14ac:dyDescent="0.25">
      <c r="A3133" s="11" t="s">
        <v>3392</v>
      </c>
      <c r="B3133" s="11" t="s">
        <v>255</v>
      </c>
      <c r="C3133" s="11" t="s">
        <v>254</v>
      </c>
      <c r="D3133" s="11" t="s">
        <v>20</v>
      </c>
      <c r="E3133" s="12" t="s">
        <v>35</v>
      </c>
    </row>
    <row r="3134" spans="1:5" x14ac:dyDescent="0.25">
      <c r="A3134" s="9" t="s">
        <v>3393</v>
      </c>
      <c r="B3134" s="9" t="s">
        <v>259</v>
      </c>
      <c r="C3134" s="9" t="s">
        <v>254</v>
      </c>
      <c r="D3134" s="9" t="s">
        <v>20</v>
      </c>
      <c r="E3134" s="10" t="s">
        <v>22</v>
      </c>
    </row>
    <row r="3135" spans="1:5" x14ac:dyDescent="0.25">
      <c r="A3135" s="11" t="s">
        <v>3394</v>
      </c>
      <c r="B3135" s="11" t="s">
        <v>259</v>
      </c>
      <c r="C3135" s="11" t="s">
        <v>254</v>
      </c>
      <c r="D3135" s="11" t="s">
        <v>20</v>
      </c>
      <c r="E3135" s="12" t="s">
        <v>22</v>
      </c>
    </row>
    <row r="3136" spans="1:5" x14ac:dyDescent="0.25">
      <c r="A3136" s="9" t="s">
        <v>3395</v>
      </c>
      <c r="B3136" s="9" t="s">
        <v>259</v>
      </c>
      <c r="C3136" s="9" t="s">
        <v>254</v>
      </c>
      <c r="D3136" s="9" t="s">
        <v>20</v>
      </c>
      <c r="E3136" s="10" t="s">
        <v>37</v>
      </c>
    </row>
    <row r="3137" spans="1:5" x14ac:dyDescent="0.25">
      <c r="A3137" s="11" t="s">
        <v>3396</v>
      </c>
      <c r="B3137" s="11" t="s">
        <v>258</v>
      </c>
      <c r="C3137" s="11" t="s">
        <v>254</v>
      </c>
      <c r="D3137" s="11" t="s">
        <v>20</v>
      </c>
      <c r="E3137" s="12" t="s">
        <v>27</v>
      </c>
    </row>
    <row r="3138" spans="1:5" x14ac:dyDescent="0.25">
      <c r="A3138" s="9" t="s">
        <v>3397</v>
      </c>
      <c r="B3138" s="9" t="s">
        <v>258</v>
      </c>
      <c r="C3138" s="9" t="s">
        <v>254</v>
      </c>
      <c r="D3138" s="9" t="s">
        <v>20</v>
      </c>
      <c r="E3138" s="10" t="s">
        <v>36</v>
      </c>
    </row>
    <row r="3139" spans="1:5" x14ac:dyDescent="0.25">
      <c r="A3139" s="11" t="s">
        <v>3398</v>
      </c>
      <c r="B3139" s="11" t="s">
        <v>259</v>
      </c>
      <c r="C3139" s="11" t="s">
        <v>254</v>
      </c>
      <c r="D3139" s="11" t="s">
        <v>20</v>
      </c>
      <c r="E3139" s="12" t="s">
        <v>31</v>
      </c>
    </row>
    <row r="3140" spans="1:5" x14ac:dyDescent="0.25">
      <c r="A3140" s="9" t="s">
        <v>3399</v>
      </c>
      <c r="B3140" s="9" t="s">
        <v>258</v>
      </c>
      <c r="C3140" s="9" t="s">
        <v>254</v>
      </c>
      <c r="D3140" s="9" t="s">
        <v>20</v>
      </c>
      <c r="E3140" s="10" t="s">
        <v>37</v>
      </c>
    </row>
    <row r="3141" spans="1:5" x14ac:dyDescent="0.25">
      <c r="A3141" s="11" t="s">
        <v>3400</v>
      </c>
      <c r="B3141" s="11" t="s">
        <v>259</v>
      </c>
      <c r="C3141" s="11" t="s">
        <v>254</v>
      </c>
      <c r="D3141" s="11" t="s">
        <v>20</v>
      </c>
      <c r="E3141" s="12" t="s">
        <v>37</v>
      </c>
    </row>
    <row r="3142" spans="1:5" x14ac:dyDescent="0.25">
      <c r="A3142" s="9" t="s">
        <v>3401</v>
      </c>
      <c r="B3142" s="9" t="s">
        <v>263</v>
      </c>
      <c r="C3142" s="9" t="s">
        <v>261</v>
      </c>
      <c r="D3142" s="9" t="s">
        <v>20</v>
      </c>
      <c r="E3142" s="10" t="s">
        <v>33</v>
      </c>
    </row>
    <row r="3143" spans="1:5" x14ac:dyDescent="0.25">
      <c r="A3143" s="11" t="s">
        <v>3402</v>
      </c>
      <c r="B3143" s="11" t="s">
        <v>255</v>
      </c>
      <c r="C3143" s="11" t="s">
        <v>254</v>
      </c>
      <c r="D3143" s="11" t="s">
        <v>20</v>
      </c>
      <c r="E3143" s="12" t="s">
        <v>30</v>
      </c>
    </row>
    <row r="3144" spans="1:5" x14ac:dyDescent="0.25">
      <c r="A3144" s="9" t="s">
        <v>3403</v>
      </c>
      <c r="B3144" s="9" t="s">
        <v>259</v>
      </c>
      <c r="C3144" s="9" t="s">
        <v>254</v>
      </c>
      <c r="D3144" s="9" t="s">
        <v>20</v>
      </c>
      <c r="E3144" s="10" t="s">
        <v>38</v>
      </c>
    </row>
    <row r="3145" spans="1:5" x14ac:dyDescent="0.25">
      <c r="A3145" s="11" t="s">
        <v>3404</v>
      </c>
      <c r="B3145" s="11" t="s">
        <v>259</v>
      </c>
      <c r="C3145" s="11" t="s">
        <v>254</v>
      </c>
      <c r="D3145" s="11" t="s">
        <v>20</v>
      </c>
      <c r="E3145" s="12" t="s">
        <v>44</v>
      </c>
    </row>
    <row r="3146" spans="1:5" x14ac:dyDescent="0.25">
      <c r="A3146" s="9" t="s">
        <v>3405</v>
      </c>
      <c r="B3146" s="9" t="s">
        <v>258</v>
      </c>
      <c r="C3146" s="9" t="s">
        <v>254</v>
      </c>
      <c r="D3146" s="9" t="s">
        <v>20</v>
      </c>
      <c r="E3146" s="10" t="s">
        <v>31</v>
      </c>
    </row>
    <row r="3147" spans="1:5" x14ac:dyDescent="0.25">
      <c r="A3147" s="11" t="s">
        <v>3406</v>
      </c>
      <c r="B3147" s="11" t="s">
        <v>255</v>
      </c>
      <c r="C3147" s="11" t="s">
        <v>254</v>
      </c>
      <c r="D3147" s="11" t="s">
        <v>20</v>
      </c>
      <c r="E3147" s="12" t="s">
        <v>49</v>
      </c>
    </row>
    <row r="3148" spans="1:5" x14ac:dyDescent="0.25">
      <c r="A3148" s="9" t="s">
        <v>3407</v>
      </c>
      <c r="B3148" s="9" t="s">
        <v>259</v>
      </c>
      <c r="C3148" s="9" t="s">
        <v>254</v>
      </c>
      <c r="D3148" s="9" t="s">
        <v>20</v>
      </c>
      <c r="E3148" s="10" t="s">
        <v>38</v>
      </c>
    </row>
    <row r="3149" spans="1:5" x14ac:dyDescent="0.25">
      <c r="A3149" s="11" t="s">
        <v>3408</v>
      </c>
      <c r="B3149" s="11" t="s">
        <v>258</v>
      </c>
      <c r="C3149" s="11" t="s">
        <v>254</v>
      </c>
      <c r="D3149" s="11" t="s">
        <v>20</v>
      </c>
      <c r="E3149" s="12" t="s">
        <v>38</v>
      </c>
    </row>
    <row r="3150" spans="1:5" x14ac:dyDescent="0.25">
      <c r="A3150" s="9" t="s">
        <v>3409</v>
      </c>
      <c r="B3150" s="9" t="s">
        <v>259</v>
      </c>
      <c r="C3150" s="9" t="s">
        <v>254</v>
      </c>
      <c r="D3150" s="9" t="s">
        <v>20</v>
      </c>
      <c r="E3150" s="10" t="s">
        <v>39</v>
      </c>
    </row>
    <row r="3151" spans="1:5" x14ac:dyDescent="0.25">
      <c r="A3151" s="11" t="s">
        <v>3410</v>
      </c>
      <c r="B3151" s="11" t="s">
        <v>258</v>
      </c>
      <c r="C3151" s="11" t="s">
        <v>254</v>
      </c>
      <c r="D3151" s="11" t="s">
        <v>20</v>
      </c>
      <c r="E3151" s="12" t="s">
        <v>37</v>
      </c>
    </row>
    <row r="3152" spans="1:5" x14ac:dyDescent="0.25">
      <c r="A3152" s="9" t="s">
        <v>3411</v>
      </c>
      <c r="B3152" s="9" t="s">
        <v>259</v>
      </c>
      <c r="C3152" s="9" t="s">
        <v>254</v>
      </c>
      <c r="D3152" s="9" t="s">
        <v>18</v>
      </c>
      <c r="E3152" s="10" t="s">
        <v>26944</v>
      </c>
    </row>
    <row r="3153" spans="1:5" x14ac:dyDescent="0.25">
      <c r="A3153" s="11" t="s">
        <v>3412</v>
      </c>
      <c r="B3153" s="11" t="s">
        <v>259</v>
      </c>
      <c r="C3153" s="11" t="s">
        <v>254</v>
      </c>
      <c r="D3153" s="11" t="s">
        <v>20</v>
      </c>
      <c r="E3153" s="12" t="s">
        <v>38</v>
      </c>
    </row>
    <row r="3154" spans="1:5" x14ac:dyDescent="0.25">
      <c r="A3154" s="9" t="s">
        <v>3413</v>
      </c>
      <c r="B3154" s="9" t="s">
        <v>259</v>
      </c>
      <c r="C3154" s="9" t="s">
        <v>254</v>
      </c>
      <c r="D3154" s="9" t="s">
        <v>20</v>
      </c>
      <c r="E3154" s="10" t="s">
        <v>33</v>
      </c>
    </row>
    <row r="3155" spans="1:5" x14ac:dyDescent="0.25">
      <c r="A3155" s="11" t="s">
        <v>3414</v>
      </c>
      <c r="B3155" s="11" t="s">
        <v>258</v>
      </c>
      <c r="C3155" s="11" t="s">
        <v>254</v>
      </c>
      <c r="D3155" s="11" t="s">
        <v>18</v>
      </c>
      <c r="E3155" s="10" t="s">
        <v>26944</v>
      </c>
    </row>
    <row r="3156" spans="1:5" x14ac:dyDescent="0.25">
      <c r="A3156" s="9" t="s">
        <v>3415</v>
      </c>
      <c r="B3156" s="9" t="s">
        <v>256</v>
      </c>
      <c r="C3156" s="9" t="s">
        <v>254</v>
      </c>
      <c r="D3156" s="9" t="s">
        <v>20</v>
      </c>
      <c r="E3156" s="10" t="s">
        <v>161</v>
      </c>
    </row>
    <row r="3157" spans="1:5" x14ac:dyDescent="0.25">
      <c r="A3157" s="11" t="s">
        <v>3416</v>
      </c>
      <c r="B3157" s="11" t="s">
        <v>263</v>
      </c>
      <c r="C3157" s="11" t="s">
        <v>261</v>
      </c>
      <c r="D3157" s="11" t="s">
        <v>20</v>
      </c>
      <c r="E3157" s="12" t="s">
        <v>37</v>
      </c>
    </row>
    <row r="3158" spans="1:5" x14ac:dyDescent="0.25">
      <c r="A3158" s="9" t="s">
        <v>3417</v>
      </c>
      <c r="B3158" s="9" t="s">
        <v>255</v>
      </c>
      <c r="C3158" s="9" t="s">
        <v>254</v>
      </c>
      <c r="D3158" s="9" t="s">
        <v>18</v>
      </c>
      <c r="E3158" s="10" t="s">
        <v>26944</v>
      </c>
    </row>
    <row r="3159" spans="1:5" x14ac:dyDescent="0.25">
      <c r="A3159" s="11" t="s">
        <v>3418</v>
      </c>
      <c r="B3159" s="11" t="s">
        <v>259</v>
      </c>
      <c r="C3159" s="11" t="s">
        <v>254</v>
      </c>
      <c r="D3159" s="11" t="s">
        <v>20</v>
      </c>
      <c r="E3159" s="12" t="s">
        <v>37</v>
      </c>
    </row>
    <row r="3160" spans="1:5" x14ac:dyDescent="0.25">
      <c r="A3160" s="9" t="s">
        <v>3419</v>
      </c>
      <c r="B3160" s="9" t="s">
        <v>259</v>
      </c>
      <c r="C3160" s="9" t="s">
        <v>254</v>
      </c>
      <c r="D3160" s="9" t="s">
        <v>20</v>
      </c>
      <c r="E3160" s="10" t="s">
        <v>27</v>
      </c>
    </row>
    <row r="3161" spans="1:5" x14ac:dyDescent="0.25">
      <c r="A3161" s="11" t="s">
        <v>3420</v>
      </c>
      <c r="B3161" s="11" t="s">
        <v>259</v>
      </c>
      <c r="C3161" s="11" t="s">
        <v>254</v>
      </c>
      <c r="D3161" s="11" t="s">
        <v>20</v>
      </c>
      <c r="E3161" s="12" t="s">
        <v>39</v>
      </c>
    </row>
    <row r="3162" spans="1:5" x14ac:dyDescent="0.25">
      <c r="A3162" s="9" t="s">
        <v>3421</v>
      </c>
      <c r="B3162" s="9" t="s">
        <v>259</v>
      </c>
      <c r="C3162" s="9" t="s">
        <v>254</v>
      </c>
      <c r="D3162" s="9" t="s">
        <v>20</v>
      </c>
      <c r="E3162" s="10" t="s">
        <v>36</v>
      </c>
    </row>
    <row r="3163" spans="1:5" x14ac:dyDescent="0.25">
      <c r="A3163" s="11" t="s">
        <v>3422</v>
      </c>
      <c r="B3163" s="11" t="s">
        <v>259</v>
      </c>
      <c r="C3163" s="11" t="s">
        <v>254</v>
      </c>
      <c r="D3163" s="11" t="s">
        <v>20</v>
      </c>
      <c r="E3163" s="12" t="s">
        <v>31</v>
      </c>
    </row>
    <row r="3164" spans="1:5" x14ac:dyDescent="0.25">
      <c r="A3164" s="9" t="s">
        <v>3423</v>
      </c>
      <c r="B3164" s="9" t="s">
        <v>259</v>
      </c>
      <c r="C3164" s="9" t="s">
        <v>254</v>
      </c>
      <c r="D3164" s="9" t="s">
        <v>20</v>
      </c>
      <c r="E3164" s="10" t="s">
        <v>32</v>
      </c>
    </row>
    <row r="3165" spans="1:5" x14ac:dyDescent="0.25">
      <c r="A3165" s="11" t="s">
        <v>3424</v>
      </c>
      <c r="B3165" s="11" t="s">
        <v>259</v>
      </c>
      <c r="C3165" s="11" t="s">
        <v>254</v>
      </c>
      <c r="D3165" s="11" t="s">
        <v>20</v>
      </c>
      <c r="E3165" s="12" t="s">
        <v>33</v>
      </c>
    </row>
    <row r="3166" spans="1:5" x14ac:dyDescent="0.25">
      <c r="A3166" s="9" t="s">
        <v>3425</v>
      </c>
      <c r="B3166" s="9" t="s">
        <v>258</v>
      </c>
      <c r="C3166" s="9" t="s">
        <v>254</v>
      </c>
      <c r="D3166" s="9" t="s">
        <v>20</v>
      </c>
      <c r="E3166" s="10" t="s">
        <v>31</v>
      </c>
    </row>
    <row r="3167" spans="1:5" x14ac:dyDescent="0.25">
      <c r="A3167" s="11" t="s">
        <v>3426</v>
      </c>
      <c r="B3167" s="11" t="s">
        <v>258</v>
      </c>
      <c r="C3167" s="11" t="s">
        <v>254</v>
      </c>
      <c r="D3167" s="11" t="s">
        <v>20</v>
      </c>
      <c r="E3167" s="12" t="s">
        <v>33</v>
      </c>
    </row>
    <row r="3168" spans="1:5" x14ac:dyDescent="0.25">
      <c r="A3168" s="9" t="s">
        <v>3427</v>
      </c>
      <c r="B3168" s="9" t="s">
        <v>259</v>
      </c>
      <c r="C3168" s="9" t="s">
        <v>254</v>
      </c>
      <c r="D3168" s="9" t="s">
        <v>20</v>
      </c>
      <c r="E3168" s="10" t="s">
        <v>39</v>
      </c>
    </row>
    <row r="3169" spans="1:5" x14ac:dyDescent="0.25">
      <c r="A3169" s="11" t="s">
        <v>3428</v>
      </c>
      <c r="B3169" s="11" t="s">
        <v>255</v>
      </c>
      <c r="C3169" s="11" t="s">
        <v>254</v>
      </c>
      <c r="D3169" s="11" t="s">
        <v>8</v>
      </c>
      <c r="E3169" s="10" t="s">
        <v>26944</v>
      </c>
    </row>
    <row r="3170" spans="1:5" x14ac:dyDescent="0.25">
      <c r="A3170" s="9" t="s">
        <v>3429</v>
      </c>
      <c r="B3170" s="9" t="s">
        <v>259</v>
      </c>
      <c r="C3170" s="9" t="s">
        <v>254</v>
      </c>
      <c r="D3170" s="9" t="s">
        <v>20</v>
      </c>
      <c r="E3170" s="10" t="s">
        <v>33</v>
      </c>
    </row>
    <row r="3171" spans="1:5" x14ac:dyDescent="0.25">
      <c r="A3171" s="11" t="s">
        <v>3430</v>
      </c>
      <c r="B3171" s="11" t="s">
        <v>255</v>
      </c>
      <c r="C3171" s="11" t="s">
        <v>254</v>
      </c>
      <c r="D3171" s="11" t="s">
        <v>20</v>
      </c>
      <c r="E3171" s="12" t="s">
        <v>30</v>
      </c>
    </row>
    <row r="3172" spans="1:5" x14ac:dyDescent="0.25">
      <c r="A3172" s="9" t="s">
        <v>3431</v>
      </c>
      <c r="B3172" s="9" t="s">
        <v>259</v>
      </c>
      <c r="C3172" s="9" t="s">
        <v>254</v>
      </c>
      <c r="D3172" s="9" t="s">
        <v>20</v>
      </c>
      <c r="E3172" s="10" t="s">
        <v>37</v>
      </c>
    </row>
    <row r="3173" spans="1:5" x14ac:dyDescent="0.25">
      <c r="A3173" s="11" t="s">
        <v>3432</v>
      </c>
      <c r="B3173" s="11" t="s">
        <v>259</v>
      </c>
      <c r="C3173" s="11" t="s">
        <v>254</v>
      </c>
      <c r="D3173" s="11" t="s">
        <v>20</v>
      </c>
      <c r="E3173" s="12" t="s">
        <v>37</v>
      </c>
    </row>
    <row r="3174" spans="1:5" x14ac:dyDescent="0.25">
      <c r="A3174" s="9" t="s">
        <v>3433</v>
      </c>
      <c r="B3174" s="9" t="s">
        <v>255</v>
      </c>
      <c r="C3174" s="9" t="s">
        <v>254</v>
      </c>
      <c r="D3174" s="9" t="s">
        <v>18</v>
      </c>
      <c r="E3174" s="10" t="s">
        <v>26944</v>
      </c>
    </row>
    <row r="3175" spans="1:5" x14ac:dyDescent="0.25">
      <c r="A3175" s="11" t="s">
        <v>3434</v>
      </c>
      <c r="B3175" s="11" t="s">
        <v>259</v>
      </c>
      <c r="C3175" s="11" t="s">
        <v>254</v>
      </c>
      <c r="D3175" s="11" t="s">
        <v>20</v>
      </c>
      <c r="E3175" s="12" t="s">
        <v>31</v>
      </c>
    </row>
    <row r="3176" spans="1:5" x14ac:dyDescent="0.25">
      <c r="A3176" s="9" t="s">
        <v>3435</v>
      </c>
      <c r="B3176" s="9" t="s">
        <v>259</v>
      </c>
      <c r="C3176" s="9" t="s">
        <v>254</v>
      </c>
      <c r="D3176" s="9" t="s">
        <v>20</v>
      </c>
      <c r="E3176" s="10" t="s">
        <v>33</v>
      </c>
    </row>
    <row r="3177" spans="1:5" x14ac:dyDescent="0.25">
      <c r="A3177" s="11" t="s">
        <v>3436</v>
      </c>
      <c r="B3177" s="11" t="s">
        <v>259</v>
      </c>
      <c r="C3177" s="11" t="s">
        <v>254</v>
      </c>
      <c r="D3177" s="11" t="s">
        <v>20</v>
      </c>
      <c r="E3177" s="12" t="s">
        <v>31</v>
      </c>
    </row>
    <row r="3178" spans="1:5" x14ac:dyDescent="0.25">
      <c r="A3178" s="9" t="s">
        <v>3437</v>
      </c>
      <c r="B3178" s="9" t="s">
        <v>259</v>
      </c>
      <c r="C3178" s="9" t="s">
        <v>254</v>
      </c>
      <c r="D3178" s="9" t="s">
        <v>20</v>
      </c>
      <c r="E3178" s="10" t="s">
        <v>34</v>
      </c>
    </row>
    <row r="3179" spans="1:5" x14ac:dyDescent="0.25">
      <c r="A3179" s="11" t="s">
        <v>3438</v>
      </c>
      <c r="B3179" s="11" t="s">
        <v>259</v>
      </c>
      <c r="C3179" s="11" t="s">
        <v>254</v>
      </c>
      <c r="D3179" s="11" t="s">
        <v>20</v>
      </c>
      <c r="E3179" s="12" t="s">
        <v>32</v>
      </c>
    </row>
    <row r="3180" spans="1:5" x14ac:dyDescent="0.25">
      <c r="A3180" s="9" t="s">
        <v>3439</v>
      </c>
      <c r="B3180" s="9" t="s">
        <v>259</v>
      </c>
      <c r="C3180" s="9" t="s">
        <v>254</v>
      </c>
      <c r="D3180" s="9" t="s">
        <v>20</v>
      </c>
      <c r="E3180" s="10" t="s">
        <v>27</v>
      </c>
    </row>
    <row r="3181" spans="1:5" x14ac:dyDescent="0.25">
      <c r="A3181" s="11" t="s">
        <v>3440</v>
      </c>
      <c r="B3181" s="11" t="s">
        <v>259</v>
      </c>
      <c r="C3181" s="11" t="s">
        <v>254</v>
      </c>
      <c r="D3181" s="11" t="s">
        <v>20</v>
      </c>
      <c r="E3181" s="12" t="s">
        <v>33</v>
      </c>
    </row>
    <row r="3182" spans="1:5" x14ac:dyDescent="0.25">
      <c r="A3182" s="9" t="s">
        <v>3441</v>
      </c>
      <c r="B3182" s="9" t="s">
        <v>259</v>
      </c>
      <c r="C3182" s="9" t="s">
        <v>254</v>
      </c>
      <c r="D3182" s="9" t="s">
        <v>20</v>
      </c>
      <c r="E3182" s="10" t="s">
        <v>33</v>
      </c>
    </row>
    <row r="3183" spans="1:5" x14ac:dyDescent="0.25">
      <c r="A3183" s="11" t="s">
        <v>3442</v>
      </c>
      <c r="B3183" s="11" t="s">
        <v>259</v>
      </c>
      <c r="C3183" s="11" t="s">
        <v>254</v>
      </c>
      <c r="D3183" s="11" t="s">
        <v>20</v>
      </c>
      <c r="E3183" s="12" t="s">
        <v>35</v>
      </c>
    </row>
    <row r="3184" spans="1:5" x14ac:dyDescent="0.25">
      <c r="A3184" s="9" t="s">
        <v>3443</v>
      </c>
      <c r="B3184" s="9" t="s">
        <v>259</v>
      </c>
      <c r="C3184" s="9" t="s">
        <v>254</v>
      </c>
      <c r="D3184" s="9" t="s">
        <v>18</v>
      </c>
      <c r="E3184" s="10" t="s">
        <v>26944</v>
      </c>
    </row>
    <row r="3185" spans="1:5" x14ac:dyDescent="0.25">
      <c r="A3185" s="11" t="s">
        <v>3444</v>
      </c>
      <c r="B3185" s="11" t="s">
        <v>258</v>
      </c>
      <c r="C3185" s="11" t="s">
        <v>254</v>
      </c>
      <c r="D3185" s="11" t="s">
        <v>20</v>
      </c>
      <c r="E3185" s="12" t="s">
        <v>38</v>
      </c>
    </row>
    <row r="3186" spans="1:5" x14ac:dyDescent="0.25">
      <c r="A3186" s="9" t="s">
        <v>3445</v>
      </c>
      <c r="B3186" s="9" t="s">
        <v>259</v>
      </c>
      <c r="C3186" s="9" t="s">
        <v>254</v>
      </c>
      <c r="D3186" s="9" t="s">
        <v>20</v>
      </c>
      <c r="E3186" s="10" t="s">
        <v>25</v>
      </c>
    </row>
    <row r="3187" spans="1:5" x14ac:dyDescent="0.25">
      <c r="A3187" s="11" t="s">
        <v>3446</v>
      </c>
      <c r="B3187" s="11" t="s">
        <v>259</v>
      </c>
      <c r="C3187" s="11" t="s">
        <v>254</v>
      </c>
      <c r="D3187" s="11" t="s">
        <v>20</v>
      </c>
      <c r="E3187" s="12" t="s">
        <v>37</v>
      </c>
    </row>
    <row r="3188" spans="1:5" x14ac:dyDescent="0.25">
      <c r="A3188" s="9" t="s">
        <v>3447</v>
      </c>
      <c r="B3188" s="9" t="s">
        <v>259</v>
      </c>
      <c r="C3188" s="9" t="s">
        <v>254</v>
      </c>
      <c r="D3188" s="9" t="s">
        <v>20</v>
      </c>
      <c r="E3188" s="10" t="s">
        <v>25</v>
      </c>
    </row>
    <row r="3189" spans="1:5" x14ac:dyDescent="0.25">
      <c r="A3189" s="11" t="s">
        <v>3448</v>
      </c>
      <c r="B3189" s="11" t="s">
        <v>259</v>
      </c>
      <c r="C3189" s="11" t="s">
        <v>254</v>
      </c>
      <c r="D3189" s="11" t="s">
        <v>20</v>
      </c>
      <c r="E3189" s="12" t="s">
        <v>37</v>
      </c>
    </row>
    <row r="3190" spans="1:5" x14ac:dyDescent="0.25">
      <c r="A3190" s="9" t="s">
        <v>3449</v>
      </c>
      <c r="B3190" s="9" t="s">
        <v>259</v>
      </c>
      <c r="C3190" s="9" t="s">
        <v>254</v>
      </c>
      <c r="D3190" s="9" t="s">
        <v>20</v>
      </c>
      <c r="E3190" s="10" t="s">
        <v>37</v>
      </c>
    </row>
    <row r="3191" spans="1:5" x14ac:dyDescent="0.25">
      <c r="A3191" s="11" t="s">
        <v>3450</v>
      </c>
      <c r="B3191" s="11" t="s">
        <v>259</v>
      </c>
      <c r="C3191" s="11" t="s">
        <v>254</v>
      </c>
      <c r="D3191" s="11" t="s">
        <v>20</v>
      </c>
      <c r="E3191" s="12" t="s">
        <v>27</v>
      </c>
    </row>
    <row r="3192" spans="1:5" x14ac:dyDescent="0.25">
      <c r="A3192" s="9" t="s">
        <v>3451</v>
      </c>
      <c r="B3192" s="9" t="s">
        <v>259</v>
      </c>
      <c r="C3192" s="9" t="s">
        <v>254</v>
      </c>
      <c r="D3192" s="9" t="s">
        <v>20</v>
      </c>
      <c r="E3192" s="10" t="s">
        <v>37</v>
      </c>
    </row>
    <row r="3193" spans="1:5" x14ac:dyDescent="0.25">
      <c r="A3193" s="11" t="s">
        <v>3452</v>
      </c>
      <c r="B3193" s="11" t="s">
        <v>259</v>
      </c>
      <c r="C3193" s="11" t="s">
        <v>254</v>
      </c>
      <c r="D3193" s="11" t="s">
        <v>20</v>
      </c>
      <c r="E3193" s="12" t="s">
        <v>22</v>
      </c>
    </row>
    <row r="3194" spans="1:5" x14ac:dyDescent="0.25">
      <c r="A3194" s="9" t="s">
        <v>3453</v>
      </c>
      <c r="B3194" s="9" t="s">
        <v>258</v>
      </c>
      <c r="C3194" s="9" t="s">
        <v>254</v>
      </c>
      <c r="D3194" s="9" t="s">
        <v>20</v>
      </c>
      <c r="E3194" s="10" t="s">
        <v>36</v>
      </c>
    </row>
    <row r="3195" spans="1:5" x14ac:dyDescent="0.25">
      <c r="A3195" s="11" t="s">
        <v>3454</v>
      </c>
      <c r="B3195" s="11" t="s">
        <v>265</v>
      </c>
      <c r="C3195" s="11" t="s">
        <v>254</v>
      </c>
      <c r="D3195" s="11" t="s">
        <v>20</v>
      </c>
      <c r="E3195" s="12" t="s">
        <v>37</v>
      </c>
    </row>
    <row r="3196" spans="1:5" x14ac:dyDescent="0.25">
      <c r="A3196" s="9" t="s">
        <v>3455</v>
      </c>
      <c r="B3196" s="9" t="s">
        <v>255</v>
      </c>
      <c r="C3196" s="9" t="s">
        <v>254</v>
      </c>
      <c r="D3196" s="9" t="s">
        <v>20</v>
      </c>
      <c r="E3196" s="10" t="s">
        <v>33</v>
      </c>
    </row>
    <row r="3197" spans="1:5" x14ac:dyDescent="0.25">
      <c r="A3197" s="11" t="s">
        <v>3456</v>
      </c>
      <c r="B3197" s="11" t="s">
        <v>255</v>
      </c>
      <c r="C3197" s="11" t="s">
        <v>254</v>
      </c>
      <c r="D3197" s="11" t="s">
        <v>20</v>
      </c>
      <c r="E3197" s="12" t="s">
        <v>52</v>
      </c>
    </row>
    <row r="3198" spans="1:5" x14ac:dyDescent="0.25">
      <c r="A3198" s="9" t="s">
        <v>3457</v>
      </c>
      <c r="B3198" s="9" t="s">
        <v>259</v>
      </c>
      <c r="C3198" s="9" t="s">
        <v>254</v>
      </c>
      <c r="D3198" s="9" t="s">
        <v>20</v>
      </c>
      <c r="E3198" s="10" t="s">
        <v>33</v>
      </c>
    </row>
    <row r="3199" spans="1:5" x14ac:dyDescent="0.25">
      <c r="A3199" s="11" t="s">
        <v>3458</v>
      </c>
      <c r="B3199" s="11" t="s">
        <v>259</v>
      </c>
      <c r="C3199" s="11" t="s">
        <v>254</v>
      </c>
      <c r="D3199" s="11" t="s">
        <v>20</v>
      </c>
      <c r="E3199" s="12" t="s">
        <v>27</v>
      </c>
    </row>
    <row r="3200" spans="1:5" x14ac:dyDescent="0.25">
      <c r="A3200" s="9" t="s">
        <v>3459</v>
      </c>
      <c r="B3200" s="9" t="s">
        <v>259</v>
      </c>
      <c r="C3200" s="9" t="s">
        <v>254</v>
      </c>
      <c r="D3200" s="9" t="s">
        <v>20</v>
      </c>
      <c r="E3200" s="10" t="s">
        <v>39</v>
      </c>
    </row>
    <row r="3201" spans="1:5" x14ac:dyDescent="0.25">
      <c r="A3201" s="11" t="s">
        <v>3460</v>
      </c>
      <c r="B3201" s="11" t="s">
        <v>259</v>
      </c>
      <c r="C3201" s="11" t="s">
        <v>254</v>
      </c>
      <c r="D3201" s="11" t="s">
        <v>20</v>
      </c>
      <c r="E3201" s="12" t="s">
        <v>37</v>
      </c>
    </row>
    <row r="3202" spans="1:5" x14ac:dyDescent="0.25">
      <c r="A3202" s="9" t="s">
        <v>3461</v>
      </c>
      <c r="B3202" s="9" t="s">
        <v>259</v>
      </c>
      <c r="C3202" s="9" t="s">
        <v>254</v>
      </c>
      <c r="D3202" s="9" t="s">
        <v>20</v>
      </c>
      <c r="E3202" s="10" t="s">
        <v>37</v>
      </c>
    </row>
    <row r="3203" spans="1:5" x14ac:dyDescent="0.25">
      <c r="A3203" s="11" t="s">
        <v>3462</v>
      </c>
      <c r="B3203" s="11" t="s">
        <v>259</v>
      </c>
      <c r="C3203" s="11" t="s">
        <v>254</v>
      </c>
      <c r="D3203" s="11" t="s">
        <v>20</v>
      </c>
      <c r="E3203" s="12" t="s">
        <v>32</v>
      </c>
    </row>
    <row r="3204" spans="1:5" x14ac:dyDescent="0.25">
      <c r="A3204" s="9" t="s">
        <v>3463</v>
      </c>
      <c r="B3204" s="9" t="s">
        <v>259</v>
      </c>
      <c r="C3204" s="9" t="s">
        <v>254</v>
      </c>
      <c r="D3204" s="9" t="s">
        <v>20</v>
      </c>
      <c r="E3204" s="10" t="s">
        <v>32</v>
      </c>
    </row>
    <row r="3205" spans="1:5" x14ac:dyDescent="0.25">
      <c r="A3205" s="11" t="s">
        <v>3464</v>
      </c>
      <c r="B3205" s="11" t="s">
        <v>258</v>
      </c>
      <c r="C3205" s="11" t="s">
        <v>254</v>
      </c>
      <c r="D3205" s="11" t="s">
        <v>20</v>
      </c>
      <c r="E3205" s="12" t="s">
        <v>38</v>
      </c>
    </row>
    <row r="3206" spans="1:5" x14ac:dyDescent="0.25">
      <c r="A3206" s="9" t="s">
        <v>3465</v>
      </c>
      <c r="B3206" s="9" t="s">
        <v>259</v>
      </c>
      <c r="C3206" s="9" t="s">
        <v>254</v>
      </c>
      <c r="D3206" s="9" t="s">
        <v>20</v>
      </c>
      <c r="E3206" s="10" t="s">
        <v>22</v>
      </c>
    </row>
    <row r="3207" spans="1:5" x14ac:dyDescent="0.25">
      <c r="A3207" s="11" t="s">
        <v>3466</v>
      </c>
      <c r="B3207" s="11" t="s">
        <v>259</v>
      </c>
      <c r="C3207" s="11" t="s">
        <v>254</v>
      </c>
      <c r="D3207" s="11" t="s">
        <v>20</v>
      </c>
      <c r="E3207" s="12" t="s">
        <v>27</v>
      </c>
    </row>
    <row r="3208" spans="1:5" x14ac:dyDescent="0.25">
      <c r="A3208" s="9" t="s">
        <v>3467</v>
      </c>
      <c r="B3208" s="9" t="s">
        <v>258</v>
      </c>
      <c r="C3208" s="9" t="s">
        <v>254</v>
      </c>
      <c r="D3208" s="9" t="s">
        <v>20</v>
      </c>
      <c r="E3208" s="10" t="s">
        <v>32</v>
      </c>
    </row>
    <row r="3209" spans="1:5" x14ac:dyDescent="0.25">
      <c r="A3209" s="11" t="s">
        <v>3468</v>
      </c>
      <c r="B3209" s="11" t="s">
        <v>258</v>
      </c>
      <c r="C3209" s="11" t="s">
        <v>254</v>
      </c>
      <c r="D3209" s="11" t="s">
        <v>20</v>
      </c>
      <c r="E3209" s="12" t="s">
        <v>31</v>
      </c>
    </row>
    <row r="3210" spans="1:5" x14ac:dyDescent="0.25">
      <c r="A3210" s="9" t="s">
        <v>3469</v>
      </c>
      <c r="B3210" s="9" t="s">
        <v>255</v>
      </c>
      <c r="C3210" s="9" t="s">
        <v>254</v>
      </c>
      <c r="D3210" s="9" t="s">
        <v>20</v>
      </c>
      <c r="E3210" s="10" t="s">
        <v>32</v>
      </c>
    </row>
    <row r="3211" spans="1:5" x14ac:dyDescent="0.25">
      <c r="A3211" s="11" t="s">
        <v>3470</v>
      </c>
      <c r="B3211" s="11" t="s">
        <v>258</v>
      </c>
      <c r="C3211" s="11" t="s">
        <v>254</v>
      </c>
      <c r="D3211" s="11" t="s">
        <v>20</v>
      </c>
      <c r="E3211" s="12" t="s">
        <v>25</v>
      </c>
    </row>
    <row r="3212" spans="1:5" x14ac:dyDescent="0.25">
      <c r="A3212" s="9" t="s">
        <v>3471</v>
      </c>
      <c r="B3212" s="9" t="s">
        <v>258</v>
      </c>
      <c r="C3212" s="9" t="s">
        <v>254</v>
      </c>
      <c r="D3212" s="9" t="s">
        <v>20</v>
      </c>
      <c r="E3212" s="10" t="s">
        <v>33</v>
      </c>
    </row>
    <row r="3213" spans="1:5" x14ac:dyDescent="0.25">
      <c r="A3213" s="11" t="s">
        <v>3472</v>
      </c>
      <c r="B3213" s="11" t="s">
        <v>258</v>
      </c>
      <c r="C3213" s="11" t="s">
        <v>254</v>
      </c>
      <c r="D3213" s="11" t="s">
        <v>20</v>
      </c>
      <c r="E3213" s="12" t="s">
        <v>29</v>
      </c>
    </row>
    <row r="3214" spans="1:5" x14ac:dyDescent="0.25">
      <c r="A3214" s="9" t="s">
        <v>3473</v>
      </c>
      <c r="B3214" s="9" t="s">
        <v>259</v>
      </c>
      <c r="C3214" s="9" t="s">
        <v>254</v>
      </c>
      <c r="D3214" s="9" t="s">
        <v>20</v>
      </c>
      <c r="E3214" s="10" t="s">
        <v>33</v>
      </c>
    </row>
    <row r="3215" spans="1:5" x14ac:dyDescent="0.25">
      <c r="A3215" s="11" t="s">
        <v>3474</v>
      </c>
      <c r="B3215" s="11" t="s">
        <v>259</v>
      </c>
      <c r="C3215" s="11" t="s">
        <v>254</v>
      </c>
      <c r="D3215" s="11" t="s">
        <v>20</v>
      </c>
      <c r="E3215" s="12" t="s">
        <v>38</v>
      </c>
    </row>
    <row r="3216" spans="1:5" x14ac:dyDescent="0.25">
      <c r="A3216" s="9" t="s">
        <v>3475</v>
      </c>
      <c r="B3216" s="9" t="s">
        <v>259</v>
      </c>
      <c r="C3216" s="9" t="s">
        <v>254</v>
      </c>
      <c r="D3216" s="9" t="s">
        <v>20</v>
      </c>
      <c r="E3216" s="10" t="s">
        <v>22</v>
      </c>
    </row>
    <row r="3217" spans="1:5" x14ac:dyDescent="0.25">
      <c r="A3217" s="11" t="s">
        <v>3476</v>
      </c>
      <c r="B3217" s="11" t="s">
        <v>259</v>
      </c>
      <c r="C3217" s="11" t="s">
        <v>254</v>
      </c>
      <c r="D3217" s="11" t="s">
        <v>20</v>
      </c>
      <c r="E3217" s="12" t="s">
        <v>161</v>
      </c>
    </row>
    <row r="3218" spans="1:5" x14ac:dyDescent="0.25">
      <c r="A3218" s="9" t="s">
        <v>3477</v>
      </c>
      <c r="B3218" s="9" t="s">
        <v>259</v>
      </c>
      <c r="C3218" s="9" t="s">
        <v>254</v>
      </c>
      <c r="D3218" s="9" t="s">
        <v>20</v>
      </c>
      <c r="E3218" s="10" t="s">
        <v>25</v>
      </c>
    </row>
    <row r="3219" spans="1:5" x14ac:dyDescent="0.25">
      <c r="A3219" s="11" t="s">
        <v>3478</v>
      </c>
      <c r="B3219" s="11" t="s">
        <v>259</v>
      </c>
      <c r="C3219" s="11" t="s">
        <v>254</v>
      </c>
      <c r="D3219" s="11" t="s">
        <v>20</v>
      </c>
      <c r="E3219" s="12" t="s">
        <v>37</v>
      </c>
    </row>
    <row r="3220" spans="1:5" x14ac:dyDescent="0.25">
      <c r="A3220" s="9" t="s">
        <v>3479</v>
      </c>
      <c r="B3220" s="9" t="s">
        <v>255</v>
      </c>
      <c r="C3220" s="9" t="s">
        <v>254</v>
      </c>
      <c r="D3220" s="9" t="s">
        <v>18</v>
      </c>
      <c r="E3220" s="10" t="s">
        <v>26944</v>
      </c>
    </row>
    <row r="3221" spans="1:5" x14ac:dyDescent="0.25">
      <c r="A3221" s="11" t="s">
        <v>3480</v>
      </c>
      <c r="B3221" s="11" t="s">
        <v>255</v>
      </c>
      <c r="C3221" s="11" t="s">
        <v>254</v>
      </c>
      <c r="D3221" s="11" t="s">
        <v>20</v>
      </c>
      <c r="E3221" s="12" t="s">
        <v>35</v>
      </c>
    </row>
    <row r="3222" spans="1:5" x14ac:dyDescent="0.25">
      <c r="A3222" s="9" t="s">
        <v>3481</v>
      </c>
      <c r="B3222" s="9" t="s">
        <v>259</v>
      </c>
      <c r="C3222" s="9" t="s">
        <v>254</v>
      </c>
      <c r="D3222" s="9" t="s">
        <v>20</v>
      </c>
      <c r="E3222" s="10" t="s">
        <v>38</v>
      </c>
    </row>
    <row r="3223" spans="1:5" x14ac:dyDescent="0.25">
      <c r="A3223" s="11" t="s">
        <v>3482</v>
      </c>
      <c r="B3223" s="11" t="s">
        <v>259</v>
      </c>
      <c r="C3223" s="11" t="s">
        <v>254</v>
      </c>
      <c r="D3223" s="11" t="s">
        <v>20</v>
      </c>
      <c r="E3223" s="12" t="s">
        <v>38</v>
      </c>
    </row>
    <row r="3224" spans="1:5" x14ac:dyDescent="0.25">
      <c r="A3224" s="9" t="s">
        <v>3483</v>
      </c>
      <c r="B3224" s="9" t="s">
        <v>259</v>
      </c>
      <c r="C3224" s="9" t="s">
        <v>254</v>
      </c>
      <c r="D3224" s="9" t="s">
        <v>20</v>
      </c>
      <c r="E3224" s="10" t="s">
        <v>31</v>
      </c>
    </row>
    <row r="3225" spans="1:5" x14ac:dyDescent="0.25">
      <c r="A3225" s="11" t="s">
        <v>3484</v>
      </c>
      <c r="B3225" s="11" t="s">
        <v>259</v>
      </c>
      <c r="C3225" s="11" t="s">
        <v>254</v>
      </c>
      <c r="D3225" s="11" t="s">
        <v>20</v>
      </c>
      <c r="E3225" s="12" t="s">
        <v>36</v>
      </c>
    </row>
    <row r="3226" spans="1:5" x14ac:dyDescent="0.25">
      <c r="A3226" s="9" t="s">
        <v>3485</v>
      </c>
      <c r="B3226" s="9" t="s">
        <v>259</v>
      </c>
      <c r="C3226" s="9" t="s">
        <v>254</v>
      </c>
      <c r="D3226" s="9" t="s">
        <v>20</v>
      </c>
      <c r="E3226" s="10" t="s">
        <v>38</v>
      </c>
    </row>
    <row r="3227" spans="1:5" x14ac:dyDescent="0.25">
      <c r="A3227" s="11" t="s">
        <v>3486</v>
      </c>
      <c r="B3227" s="11" t="s">
        <v>258</v>
      </c>
      <c r="C3227" s="11" t="s">
        <v>254</v>
      </c>
      <c r="D3227" s="11" t="s">
        <v>20</v>
      </c>
      <c r="E3227" s="12" t="s">
        <v>69</v>
      </c>
    </row>
    <row r="3228" spans="1:5" x14ac:dyDescent="0.25">
      <c r="A3228" s="9" t="s">
        <v>3487</v>
      </c>
      <c r="B3228" s="9" t="s">
        <v>265</v>
      </c>
      <c r="C3228" s="9" t="s">
        <v>254</v>
      </c>
      <c r="D3228" s="9" t="s">
        <v>20</v>
      </c>
      <c r="E3228" s="10" t="s">
        <v>27</v>
      </c>
    </row>
    <row r="3229" spans="1:5" x14ac:dyDescent="0.25">
      <c r="A3229" s="11" t="s">
        <v>3488</v>
      </c>
      <c r="B3229" s="11" t="s">
        <v>259</v>
      </c>
      <c r="C3229" s="11" t="s">
        <v>254</v>
      </c>
      <c r="D3229" s="11" t="s">
        <v>20</v>
      </c>
      <c r="E3229" s="12" t="s">
        <v>36</v>
      </c>
    </row>
    <row r="3230" spans="1:5" x14ac:dyDescent="0.25">
      <c r="A3230" s="9" t="s">
        <v>3489</v>
      </c>
      <c r="B3230" s="9" t="s">
        <v>259</v>
      </c>
      <c r="C3230" s="9" t="s">
        <v>254</v>
      </c>
      <c r="D3230" s="9" t="s">
        <v>20</v>
      </c>
      <c r="E3230" s="10" t="s">
        <v>22</v>
      </c>
    </row>
    <row r="3231" spans="1:5" x14ac:dyDescent="0.25">
      <c r="A3231" s="11" t="s">
        <v>3490</v>
      </c>
      <c r="B3231" s="11" t="s">
        <v>259</v>
      </c>
      <c r="C3231" s="11" t="s">
        <v>254</v>
      </c>
      <c r="D3231" s="11" t="s">
        <v>20</v>
      </c>
      <c r="E3231" s="12" t="s">
        <v>32</v>
      </c>
    </row>
    <row r="3232" spans="1:5" x14ac:dyDescent="0.25">
      <c r="A3232" s="9" t="s">
        <v>3491</v>
      </c>
      <c r="B3232" s="9" t="s">
        <v>259</v>
      </c>
      <c r="C3232" s="9" t="s">
        <v>254</v>
      </c>
      <c r="D3232" s="9" t="s">
        <v>20</v>
      </c>
      <c r="E3232" s="10" t="s">
        <v>31</v>
      </c>
    </row>
    <row r="3233" spans="1:5" x14ac:dyDescent="0.25">
      <c r="A3233" s="11" t="s">
        <v>3492</v>
      </c>
      <c r="B3233" s="11" t="s">
        <v>259</v>
      </c>
      <c r="C3233" s="11" t="s">
        <v>254</v>
      </c>
      <c r="D3233" s="11" t="s">
        <v>20</v>
      </c>
      <c r="E3233" s="12" t="s">
        <v>161</v>
      </c>
    </row>
    <row r="3234" spans="1:5" x14ac:dyDescent="0.25">
      <c r="A3234" s="9" t="s">
        <v>3493</v>
      </c>
      <c r="B3234" s="9" t="s">
        <v>259</v>
      </c>
      <c r="C3234" s="9" t="s">
        <v>254</v>
      </c>
      <c r="D3234" s="9" t="s">
        <v>20</v>
      </c>
      <c r="E3234" s="10" t="s">
        <v>161</v>
      </c>
    </row>
    <row r="3235" spans="1:5" x14ac:dyDescent="0.25">
      <c r="A3235" s="11" t="s">
        <v>3494</v>
      </c>
      <c r="B3235" s="11" t="s">
        <v>259</v>
      </c>
      <c r="C3235" s="11" t="s">
        <v>254</v>
      </c>
      <c r="D3235" s="11" t="s">
        <v>20</v>
      </c>
      <c r="E3235" s="12" t="s">
        <v>33</v>
      </c>
    </row>
    <row r="3236" spans="1:5" x14ac:dyDescent="0.25">
      <c r="A3236" s="9" t="s">
        <v>3495</v>
      </c>
      <c r="B3236" s="9" t="s">
        <v>259</v>
      </c>
      <c r="C3236" s="9" t="s">
        <v>254</v>
      </c>
      <c r="D3236" s="9" t="s">
        <v>20</v>
      </c>
      <c r="E3236" s="10" t="s">
        <v>37</v>
      </c>
    </row>
    <row r="3237" spans="1:5" x14ac:dyDescent="0.25">
      <c r="A3237" s="11" t="s">
        <v>3496</v>
      </c>
      <c r="B3237" s="11" t="s">
        <v>255</v>
      </c>
      <c r="C3237" s="11" t="s">
        <v>254</v>
      </c>
      <c r="D3237" s="11" t="s">
        <v>20</v>
      </c>
      <c r="E3237" s="12" t="s">
        <v>23</v>
      </c>
    </row>
    <row r="3238" spans="1:5" x14ac:dyDescent="0.25">
      <c r="A3238" s="9" t="s">
        <v>3497</v>
      </c>
      <c r="B3238" s="9" t="s">
        <v>260</v>
      </c>
      <c r="C3238" s="9" t="s">
        <v>254</v>
      </c>
      <c r="D3238" s="9" t="s">
        <v>18</v>
      </c>
      <c r="E3238" s="10" t="s">
        <v>26944</v>
      </c>
    </row>
    <row r="3239" spans="1:5" x14ac:dyDescent="0.25">
      <c r="A3239" s="11" t="s">
        <v>3498</v>
      </c>
      <c r="B3239" s="11" t="s">
        <v>258</v>
      </c>
      <c r="C3239" s="11" t="s">
        <v>254</v>
      </c>
      <c r="D3239" s="11" t="s">
        <v>20</v>
      </c>
      <c r="E3239" s="12" t="s">
        <v>25</v>
      </c>
    </row>
    <row r="3240" spans="1:5" x14ac:dyDescent="0.25">
      <c r="A3240" s="9" t="s">
        <v>3499</v>
      </c>
      <c r="B3240" s="9" t="s">
        <v>259</v>
      </c>
      <c r="C3240" s="9" t="s">
        <v>254</v>
      </c>
      <c r="D3240" s="9" t="s">
        <v>20</v>
      </c>
      <c r="E3240" s="10" t="s">
        <v>37</v>
      </c>
    </row>
    <row r="3241" spans="1:5" x14ac:dyDescent="0.25">
      <c r="A3241" s="11" t="s">
        <v>3500</v>
      </c>
      <c r="B3241" s="11" t="s">
        <v>259</v>
      </c>
      <c r="C3241" s="11" t="s">
        <v>254</v>
      </c>
      <c r="D3241" s="11" t="s">
        <v>20</v>
      </c>
      <c r="E3241" s="12" t="s">
        <v>33</v>
      </c>
    </row>
    <row r="3242" spans="1:5" x14ac:dyDescent="0.25">
      <c r="A3242" s="9" t="s">
        <v>3501</v>
      </c>
      <c r="B3242" s="9" t="s">
        <v>259</v>
      </c>
      <c r="C3242" s="9" t="s">
        <v>254</v>
      </c>
      <c r="D3242" s="9" t="s">
        <v>20</v>
      </c>
      <c r="E3242" s="10" t="s">
        <v>27</v>
      </c>
    </row>
    <row r="3243" spans="1:5" x14ac:dyDescent="0.25">
      <c r="A3243" s="11" t="s">
        <v>3502</v>
      </c>
      <c r="B3243" s="11" t="s">
        <v>259</v>
      </c>
      <c r="C3243" s="11" t="s">
        <v>254</v>
      </c>
      <c r="D3243" s="11" t="s">
        <v>20</v>
      </c>
      <c r="E3243" s="12" t="s">
        <v>37</v>
      </c>
    </row>
    <row r="3244" spans="1:5" x14ac:dyDescent="0.25">
      <c r="A3244" s="9" t="s">
        <v>3503</v>
      </c>
      <c r="B3244" s="9" t="s">
        <v>255</v>
      </c>
      <c r="C3244" s="9" t="s">
        <v>254</v>
      </c>
      <c r="D3244" s="9" t="s">
        <v>18</v>
      </c>
      <c r="E3244" s="10" t="s">
        <v>26944</v>
      </c>
    </row>
    <row r="3245" spans="1:5" x14ac:dyDescent="0.25">
      <c r="A3245" s="11" t="s">
        <v>3504</v>
      </c>
      <c r="B3245" s="11" t="s">
        <v>259</v>
      </c>
      <c r="C3245" s="11" t="s">
        <v>254</v>
      </c>
      <c r="D3245" s="11" t="s">
        <v>20</v>
      </c>
      <c r="E3245" s="12" t="s">
        <v>32</v>
      </c>
    </row>
    <row r="3246" spans="1:5" x14ac:dyDescent="0.25">
      <c r="A3246" s="9" t="s">
        <v>3505</v>
      </c>
      <c r="B3246" s="9" t="s">
        <v>259</v>
      </c>
      <c r="C3246" s="9" t="s">
        <v>254</v>
      </c>
      <c r="D3246" s="9" t="s">
        <v>20</v>
      </c>
      <c r="E3246" s="10" t="s">
        <v>33</v>
      </c>
    </row>
    <row r="3247" spans="1:5" x14ac:dyDescent="0.25">
      <c r="A3247" s="11" t="s">
        <v>3506</v>
      </c>
      <c r="B3247" s="11" t="s">
        <v>255</v>
      </c>
      <c r="C3247" s="11" t="s">
        <v>254</v>
      </c>
      <c r="D3247" s="11" t="s">
        <v>20</v>
      </c>
      <c r="E3247" s="12" t="s">
        <v>22</v>
      </c>
    </row>
    <row r="3248" spans="1:5" x14ac:dyDescent="0.25">
      <c r="A3248" s="9" t="s">
        <v>3507</v>
      </c>
      <c r="B3248" s="9" t="s">
        <v>259</v>
      </c>
      <c r="C3248" s="9" t="s">
        <v>254</v>
      </c>
      <c r="D3248" s="9" t="s">
        <v>20</v>
      </c>
      <c r="E3248" s="10" t="s">
        <v>32</v>
      </c>
    </row>
    <row r="3249" spans="1:5" x14ac:dyDescent="0.25">
      <c r="A3249" s="11" t="s">
        <v>3508</v>
      </c>
      <c r="B3249" s="11" t="s">
        <v>259</v>
      </c>
      <c r="C3249" s="11" t="s">
        <v>254</v>
      </c>
      <c r="D3249" s="11" t="s">
        <v>20</v>
      </c>
      <c r="E3249" s="12" t="s">
        <v>161</v>
      </c>
    </row>
    <row r="3250" spans="1:5" x14ac:dyDescent="0.25">
      <c r="A3250" s="9" t="s">
        <v>3509</v>
      </c>
      <c r="B3250" s="9" t="s">
        <v>259</v>
      </c>
      <c r="C3250" s="9" t="s">
        <v>254</v>
      </c>
      <c r="D3250" s="9" t="s">
        <v>20</v>
      </c>
      <c r="E3250" s="10" t="s">
        <v>27</v>
      </c>
    </row>
    <row r="3251" spans="1:5" x14ac:dyDescent="0.25">
      <c r="A3251" s="11" t="s">
        <v>3510</v>
      </c>
      <c r="B3251" s="11" t="s">
        <v>259</v>
      </c>
      <c r="C3251" s="11" t="s">
        <v>254</v>
      </c>
      <c r="D3251" s="11" t="s">
        <v>20</v>
      </c>
      <c r="E3251" s="12" t="s">
        <v>36</v>
      </c>
    </row>
    <row r="3252" spans="1:5" x14ac:dyDescent="0.25">
      <c r="A3252" s="9" t="s">
        <v>3511</v>
      </c>
      <c r="B3252" s="9" t="s">
        <v>259</v>
      </c>
      <c r="C3252" s="9" t="s">
        <v>254</v>
      </c>
      <c r="D3252" s="9" t="s">
        <v>20</v>
      </c>
      <c r="E3252" s="10" t="s">
        <v>27</v>
      </c>
    </row>
    <row r="3253" spans="1:5" x14ac:dyDescent="0.25">
      <c r="A3253" s="11" t="s">
        <v>3512</v>
      </c>
      <c r="B3253" s="11" t="s">
        <v>259</v>
      </c>
      <c r="C3253" s="11" t="s">
        <v>254</v>
      </c>
      <c r="D3253" s="11" t="s">
        <v>20</v>
      </c>
      <c r="E3253" s="12" t="s">
        <v>32</v>
      </c>
    </row>
    <row r="3254" spans="1:5" x14ac:dyDescent="0.25">
      <c r="A3254" s="9" t="s">
        <v>3513</v>
      </c>
      <c r="B3254" s="9" t="s">
        <v>255</v>
      </c>
      <c r="C3254" s="9" t="s">
        <v>254</v>
      </c>
      <c r="D3254" s="9" t="s">
        <v>18</v>
      </c>
      <c r="E3254" s="10" t="s">
        <v>26944</v>
      </c>
    </row>
    <row r="3255" spans="1:5" x14ac:dyDescent="0.25">
      <c r="A3255" s="11" t="s">
        <v>3514</v>
      </c>
      <c r="B3255" s="11" t="s">
        <v>259</v>
      </c>
      <c r="C3255" s="11" t="s">
        <v>254</v>
      </c>
      <c r="D3255" s="11" t="s">
        <v>20</v>
      </c>
      <c r="E3255" s="12" t="s">
        <v>38</v>
      </c>
    </row>
    <row r="3256" spans="1:5" x14ac:dyDescent="0.25">
      <c r="A3256" s="9" t="s">
        <v>3515</v>
      </c>
      <c r="B3256" s="9" t="s">
        <v>255</v>
      </c>
      <c r="C3256" s="9" t="s">
        <v>254</v>
      </c>
      <c r="D3256" s="9" t="s">
        <v>20</v>
      </c>
      <c r="E3256" s="10" t="s">
        <v>22</v>
      </c>
    </row>
    <row r="3257" spans="1:5" x14ac:dyDescent="0.25">
      <c r="A3257" s="11" t="s">
        <v>3516</v>
      </c>
      <c r="B3257" s="11" t="s">
        <v>258</v>
      </c>
      <c r="C3257" s="11" t="s">
        <v>254</v>
      </c>
      <c r="D3257" s="11" t="s">
        <v>20</v>
      </c>
      <c r="E3257" s="12" t="s">
        <v>33</v>
      </c>
    </row>
    <row r="3258" spans="1:5" x14ac:dyDescent="0.25">
      <c r="A3258" s="9" t="s">
        <v>3517</v>
      </c>
      <c r="B3258" s="9" t="s">
        <v>259</v>
      </c>
      <c r="C3258" s="9" t="s">
        <v>254</v>
      </c>
      <c r="D3258" s="9" t="s">
        <v>20</v>
      </c>
      <c r="E3258" s="10" t="s">
        <v>27</v>
      </c>
    </row>
    <row r="3259" spans="1:5" x14ac:dyDescent="0.25">
      <c r="A3259" s="11" t="s">
        <v>3518</v>
      </c>
      <c r="B3259" s="11" t="s">
        <v>259</v>
      </c>
      <c r="C3259" s="11" t="s">
        <v>254</v>
      </c>
      <c r="D3259" s="11" t="s">
        <v>20</v>
      </c>
      <c r="E3259" s="12" t="s">
        <v>38</v>
      </c>
    </row>
    <row r="3260" spans="1:5" x14ac:dyDescent="0.25">
      <c r="A3260" s="9" t="s">
        <v>3519</v>
      </c>
      <c r="B3260" s="9" t="s">
        <v>259</v>
      </c>
      <c r="C3260" s="9" t="s">
        <v>254</v>
      </c>
      <c r="D3260" s="9" t="s">
        <v>20</v>
      </c>
      <c r="E3260" s="10" t="s">
        <v>38</v>
      </c>
    </row>
    <row r="3261" spans="1:5" x14ac:dyDescent="0.25">
      <c r="A3261" s="11" t="s">
        <v>3520</v>
      </c>
      <c r="B3261" s="11" t="s">
        <v>258</v>
      </c>
      <c r="C3261" s="11" t="s">
        <v>254</v>
      </c>
      <c r="D3261" s="11" t="s">
        <v>20</v>
      </c>
      <c r="E3261" s="12" t="s">
        <v>32</v>
      </c>
    </row>
    <row r="3262" spans="1:5" x14ac:dyDescent="0.25">
      <c r="A3262" s="9" t="s">
        <v>3521</v>
      </c>
      <c r="B3262" s="9" t="s">
        <v>258</v>
      </c>
      <c r="C3262" s="9" t="s">
        <v>254</v>
      </c>
      <c r="D3262" s="9" t="s">
        <v>20</v>
      </c>
      <c r="E3262" s="10" t="s">
        <v>25</v>
      </c>
    </row>
    <row r="3263" spans="1:5" x14ac:dyDescent="0.25">
      <c r="A3263" s="11" t="s">
        <v>3522</v>
      </c>
      <c r="B3263" s="11" t="s">
        <v>255</v>
      </c>
      <c r="C3263" s="11" t="s">
        <v>254</v>
      </c>
      <c r="D3263" s="11" t="s">
        <v>18</v>
      </c>
      <c r="E3263" s="10" t="s">
        <v>26944</v>
      </c>
    </row>
    <row r="3264" spans="1:5" x14ac:dyDescent="0.25">
      <c r="A3264" s="9" t="s">
        <v>3523</v>
      </c>
      <c r="B3264" s="9" t="s">
        <v>255</v>
      </c>
      <c r="C3264" s="9" t="s">
        <v>254</v>
      </c>
      <c r="D3264" s="9" t="s">
        <v>20</v>
      </c>
      <c r="E3264" s="10" t="s">
        <v>56</v>
      </c>
    </row>
    <row r="3265" spans="1:5" x14ac:dyDescent="0.25">
      <c r="A3265" s="11" t="s">
        <v>3524</v>
      </c>
      <c r="B3265" s="11" t="s">
        <v>265</v>
      </c>
      <c r="C3265" s="11" t="s">
        <v>254</v>
      </c>
      <c r="D3265" s="11" t="s">
        <v>20</v>
      </c>
      <c r="E3265" s="12" t="s">
        <v>37</v>
      </c>
    </row>
    <row r="3266" spans="1:5" x14ac:dyDescent="0.25">
      <c r="A3266" s="9" t="s">
        <v>3525</v>
      </c>
      <c r="B3266" s="9" t="s">
        <v>259</v>
      </c>
      <c r="C3266" s="9" t="s">
        <v>254</v>
      </c>
      <c r="D3266" s="9" t="s">
        <v>20</v>
      </c>
      <c r="E3266" s="10" t="s">
        <v>38</v>
      </c>
    </row>
    <row r="3267" spans="1:5" x14ac:dyDescent="0.25">
      <c r="A3267" s="11" t="s">
        <v>3526</v>
      </c>
      <c r="B3267" s="11" t="s">
        <v>258</v>
      </c>
      <c r="C3267" s="11" t="s">
        <v>254</v>
      </c>
      <c r="D3267" s="11" t="s">
        <v>20</v>
      </c>
      <c r="E3267" s="12" t="s">
        <v>33</v>
      </c>
    </row>
    <row r="3268" spans="1:5" x14ac:dyDescent="0.25">
      <c r="A3268" s="9" t="s">
        <v>3527</v>
      </c>
      <c r="B3268" s="9" t="s">
        <v>259</v>
      </c>
      <c r="C3268" s="9" t="s">
        <v>254</v>
      </c>
      <c r="D3268" s="9" t="s">
        <v>20</v>
      </c>
      <c r="E3268" s="10" t="s">
        <v>38</v>
      </c>
    </row>
    <row r="3269" spans="1:5" x14ac:dyDescent="0.25">
      <c r="A3269" s="11" t="s">
        <v>3528</v>
      </c>
      <c r="B3269" s="11" t="s">
        <v>259</v>
      </c>
      <c r="C3269" s="11" t="s">
        <v>254</v>
      </c>
      <c r="D3269" s="11" t="s">
        <v>20</v>
      </c>
      <c r="E3269" s="12" t="s">
        <v>33</v>
      </c>
    </row>
    <row r="3270" spans="1:5" x14ac:dyDescent="0.25">
      <c r="A3270" s="9" t="s">
        <v>3529</v>
      </c>
      <c r="B3270" s="9" t="s">
        <v>259</v>
      </c>
      <c r="C3270" s="9" t="s">
        <v>254</v>
      </c>
      <c r="D3270" s="9" t="s">
        <v>20</v>
      </c>
      <c r="E3270" s="10" t="s">
        <v>25</v>
      </c>
    </row>
    <row r="3271" spans="1:5" x14ac:dyDescent="0.25">
      <c r="A3271" s="11" t="s">
        <v>3530</v>
      </c>
      <c r="B3271" s="11" t="s">
        <v>259</v>
      </c>
      <c r="C3271" s="11" t="s">
        <v>254</v>
      </c>
      <c r="D3271" s="11" t="s">
        <v>20</v>
      </c>
      <c r="E3271" s="12" t="s">
        <v>19</v>
      </c>
    </row>
    <row r="3272" spans="1:5" x14ac:dyDescent="0.25">
      <c r="A3272" s="9" t="s">
        <v>3531</v>
      </c>
      <c r="B3272" s="9" t="s">
        <v>259</v>
      </c>
      <c r="C3272" s="9" t="s">
        <v>254</v>
      </c>
      <c r="D3272" s="9" t="s">
        <v>20</v>
      </c>
      <c r="E3272" s="10" t="s">
        <v>31</v>
      </c>
    </row>
    <row r="3273" spans="1:5" x14ac:dyDescent="0.25">
      <c r="A3273" s="11" t="s">
        <v>3532</v>
      </c>
      <c r="B3273" s="11" t="s">
        <v>259</v>
      </c>
      <c r="C3273" s="11" t="s">
        <v>254</v>
      </c>
      <c r="D3273" s="11" t="s">
        <v>20</v>
      </c>
      <c r="E3273" s="12" t="s">
        <v>27</v>
      </c>
    </row>
    <row r="3274" spans="1:5" x14ac:dyDescent="0.25">
      <c r="A3274" s="9" t="s">
        <v>3533</v>
      </c>
      <c r="B3274" s="9" t="s">
        <v>259</v>
      </c>
      <c r="C3274" s="9" t="s">
        <v>254</v>
      </c>
      <c r="D3274" s="9" t="s">
        <v>20</v>
      </c>
      <c r="E3274" s="10" t="s">
        <v>27</v>
      </c>
    </row>
    <row r="3275" spans="1:5" x14ac:dyDescent="0.25">
      <c r="A3275" s="11" t="s">
        <v>3534</v>
      </c>
      <c r="B3275" s="11" t="s">
        <v>255</v>
      </c>
      <c r="C3275" s="11" t="s">
        <v>254</v>
      </c>
      <c r="D3275" s="11" t="s">
        <v>20</v>
      </c>
      <c r="E3275" s="12" t="s">
        <v>69</v>
      </c>
    </row>
    <row r="3276" spans="1:5" x14ac:dyDescent="0.25">
      <c r="A3276" s="9" t="s">
        <v>3535</v>
      </c>
      <c r="B3276" s="9" t="s">
        <v>259</v>
      </c>
      <c r="C3276" s="9" t="s">
        <v>254</v>
      </c>
      <c r="D3276" s="9" t="s">
        <v>20</v>
      </c>
      <c r="E3276" s="10" t="s">
        <v>27</v>
      </c>
    </row>
    <row r="3277" spans="1:5" x14ac:dyDescent="0.25">
      <c r="A3277" s="11" t="s">
        <v>3536</v>
      </c>
      <c r="B3277" s="11" t="s">
        <v>259</v>
      </c>
      <c r="C3277" s="11" t="s">
        <v>254</v>
      </c>
      <c r="D3277" s="11" t="s">
        <v>20</v>
      </c>
      <c r="E3277" s="12" t="s">
        <v>30</v>
      </c>
    </row>
    <row r="3278" spans="1:5" x14ac:dyDescent="0.25">
      <c r="A3278" s="9" t="s">
        <v>3537</v>
      </c>
      <c r="B3278" s="9" t="s">
        <v>259</v>
      </c>
      <c r="C3278" s="9" t="s">
        <v>254</v>
      </c>
      <c r="D3278" s="9" t="s">
        <v>20</v>
      </c>
      <c r="E3278" s="10" t="s">
        <v>23</v>
      </c>
    </row>
    <row r="3279" spans="1:5" x14ac:dyDescent="0.25">
      <c r="A3279" s="11" t="s">
        <v>3538</v>
      </c>
      <c r="B3279" s="11" t="s">
        <v>259</v>
      </c>
      <c r="C3279" s="11" t="s">
        <v>254</v>
      </c>
      <c r="D3279" s="11" t="s">
        <v>20</v>
      </c>
      <c r="E3279" s="12" t="s">
        <v>23</v>
      </c>
    </row>
    <row r="3280" spans="1:5" x14ac:dyDescent="0.25">
      <c r="A3280" s="9" t="s">
        <v>3539</v>
      </c>
      <c r="B3280" s="9" t="s">
        <v>255</v>
      </c>
      <c r="C3280" s="9" t="s">
        <v>254</v>
      </c>
      <c r="D3280" s="9" t="s">
        <v>18</v>
      </c>
      <c r="E3280" s="10" t="s">
        <v>26944</v>
      </c>
    </row>
    <row r="3281" spans="1:5" x14ac:dyDescent="0.25">
      <c r="A3281" s="11" t="s">
        <v>3540</v>
      </c>
      <c r="B3281" s="11" t="s">
        <v>258</v>
      </c>
      <c r="C3281" s="11" t="s">
        <v>254</v>
      </c>
      <c r="D3281" s="11" t="s">
        <v>20</v>
      </c>
      <c r="E3281" s="12" t="s">
        <v>39</v>
      </c>
    </row>
    <row r="3282" spans="1:5" x14ac:dyDescent="0.25">
      <c r="A3282" s="9" t="s">
        <v>3541</v>
      </c>
      <c r="B3282" s="9" t="s">
        <v>259</v>
      </c>
      <c r="C3282" s="9" t="s">
        <v>254</v>
      </c>
      <c r="D3282" s="9" t="s">
        <v>20</v>
      </c>
      <c r="E3282" s="10" t="s">
        <v>27</v>
      </c>
    </row>
    <row r="3283" spans="1:5" x14ac:dyDescent="0.25">
      <c r="A3283" s="11" t="s">
        <v>3542</v>
      </c>
      <c r="B3283" s="11" t="s">
        <v>258</v>
      </c>
      <c r="C3283" s="11" t="s">
        <v>254</v>
      </c>
      <c r="D3283" s="11" t="s">
        <v>20</v>
      </c>
      <c r="E3283" s="12" t="s">
        <v>40</v>
      </c>
    </row>
    <row r="3284" spans="1:5" x14ac:dyDescent="0.25">
      <c r="A3284" s="9" t="s">
        <v>3543</v>
      </c>
      <c r="B3284" s="9" t="s">
        <v>258</v>
      </c>
      <c r="C3284" s="9" t="s">
        <v>254</v>
      </c>
      <c r="D3284" s="9" t="s">
        <v>20</v>
      </c>
      <c r="E3284" s="10" t="s">
        <v>35</v>
      </c>
    </row>
    <row r="3285" spans="1:5" x14ac:dyDescent="0.25">
      <c r="A3285" s="11" t="s">
        <v>3544</v>
      </c>
      <c r="B3285" s="11" t="s">
        <v>259</v>
      </c>
      <c r="C3285" s="11" t="s">
        <v>254</v>
      </c>
      <c r="D3285" s="11" t="s">
        <v>20</v>
      </c>
      <c r="E3285" s="12" t="s">
        <v>33</v>
      </c>
    </row>
    <row r="3286" spans="1:5" x14ac:dyDescent="0.25">
      <c r="A3286" s="9" t="s">
        <v>3545</v>
      </c>
      <c r="B3286" s="9" t="s">
        <v>256</v>
      </c>
      <c r="C3286" s="9" t="s">
        <v>254</v>
      </c>
      <c r="D3286" s="9" t="s">
        <v>20</v>
      </c>
      <c r="E3286" s="10" t="s">
        <v>161</v>
      </c>
    </row>
    <row r="3287" spans="1:5" x14ac:dyDescent="0.25">
      <c r="A3287" s="11" t="s">
        <v>3546</v>
      </c>
      <c r="B3287" s="11" t="s">
        <v>258</v>
      </c>
      <c r="C3287" s="11" t="s">
        <v>254</v>
      </c>
      <c r="D3287" s="11" t="s">
        <v>20</v>
      </c>
      <c r="E3287" s="12" t="s">
        <v>25</v>
      </c>
    </row>
    <row r="3288" spans="1:5" x14ac:dyDescent="0.25">
      <c r="A3288" s="9" t="s">
        <v>3547</v>
      </c>
      <c r="B3288" s="9" t="s">
        <v>259</v>
      </c>
      <c r="C3288" s="9" t="s">
        <v>254</v>
      </c>
      <c r="D3288" s="9" t="s">
        <v>18</v>
      </c>
      <c r="E3288" s="10" t="s">
        <v>26944</v>
      </c>
    </row>
    <row r="3289" spans="1:5" x14ac:dyDescent="0.25">
      <c r="A3289" s="11" t="s">
        <v>3548</v>
      </c>
      <c r="B3289" s="11" t="s">
        <v>259</v>
      </c>
      <c r="C3289" s="11" t="s">
        <v>254</v>
      </c>
      <c r="D3289" s="11" t="s">
        <v>20</v>
      </c>
      <c r="E3289" s="12" t="s">
        <v>37</v>
      </c>
    </row>
    <row r="3290" spans="1:5" x14ac:dyDescent="0.25">
      <c r="A3290" s="9" t="s">
        <v>3549</v>
      </c>
      <c r="B3290" s="9" t="s">
        <v>255</v>
      </c>
      <c r="C3290" s="9" t="s">
        <v>254</v>
      </c>
      <c r="D3290" s="9" t="s">
        <v>20</v>
      </c>
      <c r="E3290" s="10" t="s">
        <v>66</v>
      </c>
    </row>
    <row r="3291" spans="1:5" x14ac:dyDescent="0.25">
      <c r="A3291" s="11" t="s">
        <v>3550</v>
      </c>
      <c r="B3291" s="11" t="s">
        <v>255</v>
      </c>
      <c r="C3291" s="11" t="s">
        <v>254</v>
      </c>
      <c r="D3291" s="11" t="s">
        <v>18</v>
      </c>
      <c r="E3291" s="10" t="s">
        <v>26944</v>
      </c>
    </row>
    <row r="3292" spans="1:5" x14ac:dyDescent="0.25">
      <c r="A3292" s="9" t="s">
        <v>3551</v>
      </c>
      <c r="B3292" s="9" t="s">
        <v>255</v>
      </c>
      <c r="C3292" s="9" t="s">
        <v>254</v>
      </c>
      <c r="D3292" s="9" t="s">
        <v>20</v>
      </c>
      <c r="E3292" s="10" t="s">
        <v>27</v>
      </c>
    </row>
    <row r="3293" spans="1:5" x14ac:dyDescent="0.25">
      <c r="A3293" s="11" t="s">
        <v>3552</v>
      </c>
      <c r="B3293" s="11" t="s">
        <v>259</v>
      </c>
      <c r="C3293" s="11" t="s">
        <v>254</v>
      </c>
      <c r="D3293" s="11" t="s">
        <v>20</v>
      </c>
      <c r="E3293" s="12" t="s">
        <v>28</v>
      </c>
    </row>
    <row r="3294" spans="1:5" x14ac:dyDescent="0.25">
      <c r="A3294" s="9" t="s">
        <v>3553</v>
      </c>
      <c r="B3294" s="9" t="s">
        <v>258</v>
      </c>
      <c r="C3294" s="9" t="s">
        <v>254</v>
      </c>
      <c r="D3294" s="9" t="s">
        <v>20</v>
      </c>
      <c r="E3294" s="10" t="s">
        <v>37</v>
      </c>
    </row>
    <row r="3295" spans="1:5" x14ac:dyDescent="0.25">
      <c r="A3295" s="11" t="s">
        <v>3554</v>
      </c>
      <c r="B3295" s="11" t="s">
        <v>259</v>
      </c>
      <c r="C3295" s="11" t="s">
        <v>254</v>
      </c>
      <c r="D3295" s="11" t="s">
        <v>20</v>
      </c>
      <c r="E3295" s="12" t="s">
        <v>39</v>
      </c>
    </row>
    <row r="3296" spans="1:5" x14ac:dyDescent="0.25">
      <c r="A3296" s="9" t="s">
        <v>3555</v>
      </c>
      <c r="B3296" s="9" t="s">
        <v>259</v>
      </c>
      <c r="C3296" s="9" t="s">
        <v>254</v>
      </c>
      <c r="D3296" s="9" t="s">
        <v>20</v>
      </c>
      <c r="E3296" s="10" t="s">
        <v>29</v>
      </c>
    </row>
    <row r="3297" spans="1:5" x14ac:dyDescent="0.25">
      <c r="A3297" s="11" t="s">
        <v>3556</v>
      </c>
      <c r="B3297" s="11" t="s">
        <v>258</v>
      </c>
      <c r="C3297" s="11" t="s">
        <v>254</v>
      </c>
      <c r="D3297" s="11" t="s">
        <v>20</v>
      </c>
      <c r="E3297" s="12" t="s">
        <v>35</v>
      </c>
    </row>
    <row r="3298" spans="1:5" x14ac:dyDescent="0.25">
      <c r="A3298" s="9" t="s">
        <v>3557</v>
      </c>
      <c r="B3298" s="9" t="s">
        <v>259</v>
      </c>
      <c r="C3298" s="9" t="s">
        <v>254</v>
      </c>
      <c r="D3298" s="9" t="s">
        <v>18</v>
      </c>
      <c r="E3298" s="10" t="s">
        <v>26944</v>
      </c>
    </row>
    <row r="3299" spans="1:5" x14ac:dyDescent="0.25">
      <c r="A3299" s="11" t="s">
        <v>3558</v>
      </c>
      <c r="B3299" s="11" t="s">
        <v>255</v>
      </c>
      <c r="C3299" s="11" t="s">
        <v>254</v>
      </c>
      <c r="D3299" s="11" t="s">
        <v>18</v>
      </c>
      <c r="E3299" s="10" t="s">
        <v>26944</v>
      </c>
    </row>
    <row r="3300" spans="1:5" x14ac:dyDescent="0.25">
      <c r="A3300" s="9" t="s">
        <v>3559</v>
      </c>
      <c r="B3300" s="9" t="s">
        <v>259</v>
      </c>
      <c r="C3300" s="9" t="s">
        <v>254</v>
      </c>
      <c r="D3300" s="9" t="s">
        <v>20</v>
      </c>
      <c r="E3300" s="10" t="s">
        <v>32</v>
      </c>
    </row>
    <row r="3301" spans="1:5" x14ac:dyDescent="0.25">
      <c r="A3301" s="11" t="s">
        <v>3560</v>
      </c>
      <c r="B3301" s="11" t="s">
        <v>259</v>
      </c>
      <c r="C3301" s="11" t="s">
        <v>254</v>
      </c>
      <c r="D3301" s="11" t="s">
        <v>20</v>
      </c>
      <c r="E3301" s="12" t="s">
        <v>35</v>
      </c>
    </row>
    <row r="3302" spans="1:5" x14ac:dyDescent="0.25">
      <c r="A3302" s="9" t="s">
        <v>3561</v>
      </c>
      <c r="B3302" s="9" t="s">
        <v>259</v>
      </c>
      <c r="C3302" s="9" t="s">
        <v>254</v>
      </c>
      <c r="D3302" s="9" t="s">
        <v>20</v>
      </c>
      <c r="E3302" s="10" t="s">
        <v>35</v>
      </c>
    </row>
    <row r="3303" spans="1:5" x14ac:dyDescent="0.25">
      <c r="A3303" s="11" t="s">
        <v>3562</v>
      </c>
      <c r="B3303" s="11" t="s">
        <v>259</v>
      </c>
      <c r="C3303" s="11" t="s">
        <v>254</v>
      </c>
      <c r="D3303" s="11" t="s">
        <v>20</v>
      </c>
      <c r="E3303" s="12" t="s">
        <v>38</v>
      </c>
    </row>
    <row r="3304" spans="1:5" x14ac:dyDescent="0.25">
      <c r="A3304" s="9" t="s">
        <v>3563</v>
      </c>
      <c r="B3304" s="9" t="s">
        <v>259</v>
      </c>
      <c r="C3304" s="9" t="s">
        <v>254</v>
      </c>
      <c r="D3304" s="9" t="s">
        <v>20</v>
      </c>
      <c r="E3304" s="10" t="s">
        <v>39</v>
      </c>
    </row>
    <row r="3305" spans="1:5" x14ac:dyDescent="0.25">
      <c r="A3305" s="11" t="s">
        <v>3564</v>
      </c>
      <c r="B3305" s="11" t="s">
        <v>259</v>
      </c>
      <c r="C3305" s="11" t="s">
        <v>254</v>
      </c>
      <c r="D3305" s="11" t="s">
        <v>20</v>
      </c>
      <c r="E3305" s="12" t="s">
        <v>39</v>
      </c>
    </row>
    <row r="3306" spans="1:5" x14ac:dyDescent="0.25">
      <c r="A3306" s="9" t="s">
        <v>3565</v>
      </c>
      <c r="B3306" s="9" t="s">
        <v>256</v>
      </c>
      <c r="C3306" s="9" t="s">
        <v>254</v>
      </c>
      <c r="D3306" s="9" t="s">
        <v>18</v>
      </c>
      <c r="E3306" s="10" t="s">
        <v>26944</v>
      </c>
    </row>
    <row r="3307" spans="1:5" x14ac:dyDescent="0.25">
      <c r="A3307" s="11" t="s">
        <v>3566</v>
      </c>
      <c r="B3307" s="11" t="s">
        <v>255</v>
      </c>
      <c r="C3307" s="11" t="s">
        <v>254</v>
      </c>
      <c r="D3307" s="11" t="s">
        <v>18</v>
      </c>
      <c r="E3307" s="10" t="s">
        <v>26944</v>
      </c>
    </row>
    <row r="3308" spans="1:5" x14ac:dyDescent="0.25">
      <c r="A3308" s="9" t="s">
        <v>3567</v>
      </c>
      <c r="B3308" s="9" t="s">
        <v>259</v>
      </c>
      <c r="C3308" s="9" t="s">
        <v>254</v>
      </c>
      <c r="D3308" s="9" t="s">
        <v>20</v>
      </c>
      <c r="E3308" s="10" t="s">
        <v>38</v>
      </c>
    </row>
    <row r="3309" spans="1:5" x14ac:dyDescent="0.25">
      <c r="A3309" s="11" t="s">
        <v>3568</v>
      </c>
      <c r="B3309" s="11" t="s">
        <v>259</v>
      </c>
      <c r="C3309" s="11" t="s">
        <v>254</v>
      </c>
      <c r="D3309" s="11" t="s">
        <v>20</v>
      </c>
      <c r="E3309" s="12" t="s">
        <v>34</v>
      </c>
    </row>
    <row r="3310" spans="1:5" x14ac:dyDescent="0.25">
      <c r="A3310" s="9" t="s">
        <v>3569</v>
      </c>
      <c r="B3310" s="9" t="s">
        <v>255</v>
      </c>
      <c r="C3310" s="9" t="s">
        <v>254</v>
      </c>
      <c r="D3310" s="9" t="s">
        <v>18</v>
      </c>
      <c r="E3310" s="10" t="s">
        <v>26944</v>
      </c>
    </row>
    <row r="3311" spans="1:5" x14ac:dyDescent="0.25">
      <c r="A3311" s="11" t="s">
        <v>3570</v>
      </c>
      <c r="B3311" s="11" t="s">
        <v>259</v>
      </c>
      <c r="C3311" s="11" t="s">
        <v>254</v>
      </c>
      <c r="D3311" s="11" t="s">
        <v>20</v>
      </c>
      <c r="E3311" s="12" t="s">
        <v>37</v>
      </c>
    </row>
    <row r="3312" spans="1:5" x14ac:dyDescent="0.25">
      <c r="A3312" s="9" t="s">
        <v>3571</v>
      </c>
      <c r="B3312" s="9" t="s">
        <v>259</v>
      </c>
      <c r="C3312" s="9" t="s">
        <v>254</v>
      </c>
      <c r="D3312" s="9" t="s">
        <v>20</v>
      </c>
      <c r="E3312" s="10" t="s">
        <v>25</v>
      </c>
    </row>
    <row r="3313" spans="1:5" x14ac:dyDescent="0.25">
      <c r="A3313" s="11" t="s">
        <v>3572</v>
      </c>
      <c r="B3313" s="11" t="s">
        <v>259</v>
      </c>
      <c r="C3313" s="11" t="s">
        <v>254</v>
      </c>
      <c r="D3313" s="11" t="s">
        <v>20</v>
      </c>
      <c r="E3313" s="12" t="s">
        <v>25</v>
      </c>
    </row>
    <row r="3314" spans="1:5" x14ac:dyDescent="0.25">
      <c r="A3314" s="9" t="s">
        <v>3573</v>
      </c>
      <c r="B3314" s="9" t="s">
        <v>258</v>
      </c>
      <c r="C3314" s="9" t="s">
        <v>254</v>
      </c>
      <c r="D3314" s="9" t="s">
        <v>20</v>
      </c>
      <c r="E3314" s="10" t="s">
        <v>31</v>
      </c>
    </row>
    <row r="3315" spans="1:5" x14ac:dyDescent="0.25">
      <c r="A3315" s="11" t="s">
        <v>3574</v>
      </c>
      <c r="B3315" s="11" t="s">
        <v>259</v>
      </c>
      <c r="C3315" s="11" t="s">
        <v>254</v>
      </c>
      <c r="D3315" s="11" t="s">
        <v>20</v>
      </c>
      <c r="E3315" s="12" t="s">
        <v>31</v>
      </c>
    </row>
    <row r="3316" spans="1:5" x14ac:dyDescent="0.25">
      <c r="A3316" s="9" t="s">
        <v>3575</v>
      </c>
      <c r="B3316" s="9" t="s">
        <v>259</v>
      </c>
      <c r="C3316" s="9" t="s">
        <v>254</v>
      </c>
      <c r="D3316" s="9" t="s">
        <v>20</v>
      </c>
      <c r="E3316" s="10" t="s">
        <v>27</v>
      </c>
    </row>
    <row r="3317" spans="1:5" x14ac:dyDescent="0.25">
      <c r="A3317" s="11" t="s">
        <v>3576</v>
      </c>
      <c r="B3317" s="11" t="s">
        <v>259</v>
      </c>
      <c r="C3317" s="11" t="s">
        <v>254</v>
      </c>
      <c r="D3317" s="11" t="s">
        <v>20</v>
      </c>
      <c r="E3317" s="12" t="s">
        <v>23</v>
      </c>
    </row>
    <row r="3318" spans="1:5" x14ac:dyDescent="0.25">
      <c r="A3318" s="9" t="s">
        <v>3577</v>
      </c>
      <c r="B3318" s="9" t="s">
        <v>258</v>
      </c>
      <c r="C3318" s="9" t="s">
        <v>254</v>
      </c>
      <c r="D3318" s="9" t="s">
        <v>20</v>
      </c>
      <c r="E3318" s="10" t="s">
        <v>39</v>
      </c>
    </row>
    <row r="3319" spans="1:5" x14ac:dyDescent="0.25">
      <c r="A3319" s="11" t="s">
        <v>3578</v>
      </c>
      <c r="B3319" s="11" t="s">
        <v>259</v>
      </c>
      <c r="C3319" s="11" t="s">
        <v>254</v>
      </c>
      <c r="D3319" s="11" t="s">
        <v>20</v>
      </c>
      <c r="E3319" s="12" t="s">
        <v>37</v>
      </c>
    </row>
    <row r="3320" spans="1:5" x14ac:dyDescent="0.25">
      <c r="A3320" s="9" t="s">
        <v>3579</v>
      </c>
      <c r="B3320" s="9" t="s">
        <v>259</v>
      </c>
      <c r="C3320" s="9" t="s">
        <v>254</v>
      </c>
      <c r="D3320" s="9" t="s">
        <v>20</v>
      </c>
      <c r="E3320" s="10" t="s">
        <v>22</v>
      </c>
    </row>
    <row r="3321" spans="1:5" x14ac:dyDescent="0.25">
      <c r="A3321" s="11" t="s">
        <v>3580</v>
      </c>
      <c r="B3321" s="11" t="s">
        <v>259</v>
      </c>
      <c r="C3321" s="11" t="s">
        <v>254</v>
      </c>
      <c r="D3321" s="11" t="s">
        <v>20</v>
      </c>
      <c r="E3321" s="12" t="s">
        <v>33</v>
      </c>
    </row>
    <row r="3322" spans="1:5" x14ac:dyDescent="0.25">
      <c r="A3322" s="9" t="s">
        <v>3581</v>
      </c>
      <c r="B3322" s="9" t="s">
        <v>259</v>
      </c>
      <c r="C3322" s="9" t="s">
        <v>254</v>
      </c>
      <c r="D3322" s="9" t="s">
        <v>20</v>
      </c>
      <c r="E3322" s="10" t="s">
        <v>31</v>
      </c>
    </row>
    <row r="3323" spans="1:5" x14ac:dyDescent="0.25">
      <c r="A3323" s="11" t="s">
        <v>3582</v>
      </c>
      <c r="B3323" s="11" t="s">
        <v>259</v>
      </c>
      <c r="C3323" s="11" t="s">
        <v>254</v>
      </c>
      <c r="D3323" s="11" t="s">
        <v>20</v>
      </c>
      <c r="E3323" s="12" t="s">
        <v>28</v>
      </c>
    </row>
    <row r="3324" spans="1:5" x14ac:dyDescent="0.25">
      <c r="A3324" s="9" t="s">
        <v>3583</v>
      </c>
      <c r="B3324" s="9" t="s">
        <v>259</v>
      </c>
      <c r="C3324" s="9" t="s">
        <v>254</v>
      </c>
      <c r="D3324" s="9" t="s">
        <v>20</v>
      </c>
      <c r="E3324" s="10" t="s">
        <v>39</v>
      </c>
    </row>
    <row r="3325" spans="1:5" x14ac:dyDescent="0.25">
      <c r="A3325" s="11" t="s">
        <v>3584</v>
      </c>
      <c r="B3325" s="11" t="s">
        <v>258</v>
      </c>
      <c r="C3325" s="11" t="s">
        <v>254</v>
      </c>
      <c r="D3325" s="11" t="s">
        <v>20</v>
      </c>
      <c r="E3325" s="12" t="s">
        <v>32</v>
      </c>
    </row>
    <row r="3326" spans="1:5" x14ac:dyDescent="0.25">
      <c r="A3326" s="9" t="s">
        <v>3585</v>
      </c>
      <c r="B3326" s="9" t="s">
        <v>259</v>
      </c>
      <c r="C3326" s="9" t="s">
        <v>254</v>
      </c>
      <c r="D3326" s="9" t="s">
        <v>20</v>
      </c>
      <c r="E3326" s="10" t="s">
        <v>161</v>
      </c>
    </row>
    <row r="3327" spans="1:5" x14ac:dyDescent="0.25">
      <c r="A3327" s="11" t="s">
        <v>3586</v>
      </c>
      <c r="B3327" s="11" t="s">
        <v>258</v>
      </c>
      <c r="C3327" s="11" t="s">
        <v>254</v>
      </c>
      <c r="D3327" s="11" t="s">
        <v>20</v>
      </c>
      <c r="E3327" s="12" t="s">
        <v>31</v>
      </c>
    </row>
    <row r="3328" spans="1:5" x14ac:dyDescent="0.25">
      <c r="A3328" s="9" t="s">
        <v>3587</v>
      </c>
      <c r="B3328" s="9" t="s">
        <v>255</v>
      </c>
      <c r="C3328" s="9" t="s">
        <v>254</v>
      </c>
      <c r="D3328" s="9" t="s">
        <v>20</v>
      </c>
      <c r="E3328" s="10" t="s">
        <v>68</v>
      </c>
    </row>
    <row r="3329" spans="1:5" x14ac:dyDescent="0.25">
      <c r="A3329" s="11" t="s">
        <v>3588</v>
      </c>
      <c r="B3329" s="11" t="s">
        <v>259</v>
      </c>
      <c r="C3329" s="11" t="s">
        <v>254</v>
      </c>
      <c r="D3329" s="11" t="s">
        <v>20</v>
      </c>
      <c r="E3329" s="12" t="s">
        <v>35</v>
      </c>
    </row>
    <row r="3330" spans="1:5" x14ac:dyDescent="0.25">
      <c r="A3330" s="9" t="s">
        <v>3589</v>
      </c>
      <c r="B3330" s="9" t="s">
        <v>259</v>
      </c>
      <c r="C3330" s="9" t="s">
        <v>254</v>
      </c>
      <c r="D3330" s="9" t="s">
        <v>20</v>
      </c>
      <c r="E3330" s="10" t="s">
        <v>34</v>
      </c>
    </row>
    <row r="3331" spans="1:5" x14ac:dyDescent="0.25">
      <c r="A3331" s="11" t="s">
        <v>3590</v>
      </c>
      <c r="B3331" s="11" t="s">
        <v>258</v>
      </c>
      <c r="C3331" s="11" t="s">
        <v>254</v>
      </c>
      <c r="D3331" s="11" t="s">
        <v>20</v>
      </c>
      <c r="E3331" s="12" t="s">
        <v>34</v>
      </c>
    </row>
    <row r="3332" spans="1:5" x14ac:dyDescent="0.25">
      <c r="A3332" s="9" t="s">
        <v>3591</v>
      </c>
      <c r="B3332" s="9" t="s">
        <v>258</v>
      </c>
      <c r="C3332" s="9" t="s">
        <v>254</v>
      </c>
      <c r="D3332" s="9" t="s">
        <v>20</v>
      </c>
      <c r="E3332" s="10" t="s">
        <v>25</v>
      </c>
    </row>
    <row r="3333" spans="1:5" x14ac:dyDescent="0.25">
      <c r="A3333" s="11" t="s">
        <v>3592</v>
      </c>
      <c r="B3333" s="11" t="s">
        <v>259</v>
      </c>
      <c r="C3333" s="11" t="s">
        <v>254</v>
      </c>
      <c r="D3333" s="11" t="s">
        <v>20</v>
      </c>
      <c r="E3333" s="12" t="s">
        <v>33</v>
      </c>
    </row>
    <row r="3334" spans="1:5" x14ac:dyDescent="0.25">
      <c r="A3334" s="9" t="s">
        <v>3593</v>
      </c>
      <c r="B3334" s="9" t="s">
        <v>259</v>
      </c>
      <c r="C3334" s="9" t="s">
        <v>254</v>
      </c>
      <c r="D3334" s="9" t="s">
        <v>20</v>
      </c>
      <c r="E3334" s="10" t="s">
        <v>35</v>
      </c>
    </row>
    <row r="3335" spans="1:5" x14ac:dyDescent="0.25">
      <c r="A3335" s="11" t="s">
        <v>3594</v>
      </c>
      <c r="B3335" s="11" t="s">
        <v>255</v>
      </c>
      <c r="C3335" s="11" t="s">
        <v>254</v>
      </c>
      <c r="D3335" s="11" t="s">
        <v>20</v>
      </c>
      <c r="E3335" s="12" t="s">
        <v>43</v>
      </c>
    </row>
    <row r="3336" spans="1:5" x14ac:dyDescent="0.25">
      <c r="A3336" s="9" t="s">
        <v>3595</v>
      </c>
      <c r="B3336" s="9" t="s">
        <v>259</v>
      </c>
      <c r="C3336" s="9" t="s">
        <v>254</v>
      </c>
      <c r="D3336" s="9" t="s">
        <v>20</v>
      </c>
      <c r="E3336" s="10" t="s">
        <v>38</v>
      </c>
    </row>
    <row r="3337" spans="1:5" x14ac:dyDescent="0.25">
      <c r="A3337" s="11" t="s">
        <v>3596</v>
      </c>
      <c r="B3337" s="11" t="s">
        <v>263</v>
      </c>
      <c r="C3337" s="11" t="s">
        <v>261</v>
      </c>
      <c r="D3337" s="11" t="s">
        <v>20</v>
      </c>
      <c r="E3337" s="12" t="s">
        <v>35</v>
      </c>
    </row>
    <row r="3338" spans="1:5" x14ac:dyDescent="0.25">
      <c r="A3338" s="9" t="s">
        <v>3597</v>
      </c>
      <c r="B3338" s="9" t="s">
        <v>255</v>
      </c>
      <c r="C3338" s="9" t="s">
        <v>254</v>
      </c>
      <c r="D3338" s="9" t="s">
        <v>18</v>
      </c>
      <c r="E3338" s="10" t="s">
        <v>26944</v>
      </c>
    </row>
    <row r="3339" spans="1:5" x14ac:dyDescent="0.25">
      <c r="A3339" s="11" t="s">
        <v>3598</v>
      </c>
      <c r="B3339" s="11" t="s">
        <v>257</v>
      </c>
      <c r="C3339" s="11" t="s">
        <v>254</v>
      </c>
      <c r="D3339" s="11" t="s">
        <v>20</v>
      </c>
      <c r="E3339" s="12" t="s">
        <v>65</v>
      </c>
    </row>
    <row r="3340" spans="1:5" x14ac:dyDescent="0.25">
      <c r="A3340" s="9" t="s">
        <v>3599</v>
      </c>
      <c r="B3340" s="9" t="s">
        <v>258</v>
      </c>
      <c r="C3340" s="9" t="s">
        <v>254</v>
      </c>
      <c r="D3340" s="9" t="s">
        <v>20</v>
      </c>
      <c r="E3340" s="10" t="s">
        <v>33</v>
      </c>
    </row>
    <row r="3341" spans="1:5" x14ac:dyDescent="0.25">
      <c r="A3341" s="11" t="s">
        <v>3600</v>
      </c>
      <c r="B3341" s="11" t="s">
        <v>258</v>
      </c>
      <c r="C3341" s="11" t="s">
        <v>254</v>
      </c>
      <c r="D3341" s="11" t="s">
        <v>20</v>
      </c>
      <c r="E3341" s="12" t="s">
        <v>37</v>
      </c>
    </row>
    <row r="3342" spans="1:5" x14ac:dyDescent="0.25">
      <c r="A3342" s="9" t="s">
        <v>3601</v>
      </c>
      <c r="B3342" s="9" t="s">
        <v>259</v>
      </c>
      <c r="C3342" s="9" t="s">
        <v>254</v>
      </c>
      <c r="D3342" s="9" t="s">
        <v>20</v>
      </c>
      <c r="E3342" s="10" t="s">
        <v>36</v>
      </c>
    </row>
    <row r="3343" spans="1:5" x14ac:dyDescent="0.25">
      <c r="A3343" s="11" t="s">
        <v>3602</v>
      </c>
      <c r="B3343" s="11" t="s">
        <v>259</v>
      </c>
      <c r="C3343" s="11" t="s">
        <v>254</v>
      </c>
      <c r="D3343" s="11" t="s">
        <v>20</v>
      </c>
      <c r="E3343" s="12" t="s">
        <v>25</v>
      </c>
    </row>
    <row r="3344" spans="1:5" x14ac:dyDescent="0.25">
      <c r="A3344" s="9" t="s">
        <v>3603</v>
      </c>
      <c r="B3344" s="9" t="s">
        <v>259</v>
      </c>
      <c r="C3344" s="9" t="s">
        <v>254</v>
      </c>
      <c r="D3344" s="9" t="s">
        <v>20</v>
      </c>
      <c r="E3344" s="10" t="s">
        <v>32</v>
      </c>
    </row>
    <row r="3345" spans="1:5" x14ac:dyDescent="0.25">
      <c r="A3345" s="11" t="s">
        <v>3604</v>
      </c>
      <c r="B3345" s="11" t="s">
        <v>255</v>
      </c>
      <c r="C3345" s="11" t="s">
        <v>254</v>
      </c>
      <c r="D3345" s="11" t="s">
        <v>18</v>
      </c>
      <c r="E3345" s="10" t="s">
        <v>26944</v>
      </c>
    </row>
    <row r="3346" spans="1:5" x14ac:dyDescent="0.25">
      <c r="A3346" s="9" t="s">
        <v>3605</v>
      </c>
      <c r="B3346" s="9" t="s">
        <v>255</v>
      </c>
      <c r="C3346" s="9" t="s">
        <v>254</v>
      </c>
      <c r="D3346" s="9" t="s">
        <v>20</v>
      </c>
      <c r="E3346" s="10" t="s">
        <v>57</v>
      </c>
    </row>
    <row r="3347" spans="1:5" x14ac:dyDescent="0.25">
      <c r="A3347" s="11" t="s">
        <v>3606</v>
      </c>
      <c r="B3347" s="11" t="s">
        <v>259</v>
      </c>
      <c r="C3347" s="11" t="s">
        <v>254</v>
      </c>
      <c r="D3347" s="11" t="s">
        <v>20</v>
      </c>
      <c r="E3347" s="12" t="s">
        <v>31</v>
      </c>
    </row>
    <row r="3348" spans="1:5" x14ac:dyDescent="0.25">
      <c r="A3348" s="9" t="s">
        <v>3607</v>
      </c>
      <c r="B3348" s="9" t="s">
        <v>255</v>
      </c>
      <c r="C3348" s="9" t="s">
        <v>254</v>
      </c>
      <c r="D3348" s="9" t="s">
        <v>8</v>
      </c>
      <c r="E3348" s="10" t="s">
        <v>26944</v>
      </c>
    </row>
    <row r="3349" spans="1:5" x14ac:dyDescent="0.25">
      <c r="A3349" s="11" t="s">
        <v>3608</v>
      </c>
      <c r="B3349" s="11" t="s">
        <v>258</v>
      </c>
      <c r="C3349" s="11" t="s">
        <v>254</v>
      </c>
      <c r="D3349" s="11" t="s">
        <v>6</v>
      </c>
      <c r="E3349" s="12" t="s">
        <v>23</v>
      </c>
    </row>
    <row r="3350" spans="1:5" x14ac:dyDescent="0.25">
      <c r="A3350" s="9" t="s">
        <v>3609</v>
      </c>
      <c r="B3350" s="9" t="s">
        <v>259</v>
      </c>
      <c r="C3350" s="9" t="s">
        <v>254</v>
      </c>
      <c r="D3350" s="9" t="s">
        <v>20</v>
      </c>
      <c r="E3350" s="10" t="s">
        <v>37</v>
      </c>
    </row>
    <row r="3351" spans="1:5" x14ac:dyDescent="0.25">
      <c r="A3351" s="11" t="s">
        <v>3610</v>
      </c>
      <c r="B3351" s="11" t="s">
        <v>258</v>
      </c>
      <c r="C3351" s="11" t="s">
        <v>254</v>
      </c>
      <c r="D3351" s="11" t="s">
        <v>20</v>
      </c>
      <c r="E3351" s="12" t="s">
        <v>23</v>
      </c>
    </row>
    <row r="3352" spans="1:5" x14ac:dyDescent="0.25">
      <c r="A3352" s="9" t="s">
        <v>3611</v>
      </c>
      <c r="B3352" s="9" t="s">
        <v>259</v>
      </c>
      <c r="C3352" s="9" t="s">
        <v>254</v>
      </c>
      <c r="D3352" s="9" t="s">
        <v>6</v>
      </c>
      <c r="E3352" s="10" t="s">
        <v>26944</v>
      </c>
    </row>
    <row r="3353" spans="1:5" x14ac:dyDescent="0.25">
      <c r="A3353" s="11" t="s">
        <v>3612</v>
      </c>
      <c r="B3353" s="11" t="s">
        <v>258</v>
      </c>
      <c r="C3353" s="11" t="s">
        <v>254</v>
      </c>
      <c r="D3353" s="11" t="s">
        <v>20</v>
      </c>
      <c r="E3353" s="12" t="s">
        <v>37</v>
      </c>
    </row>
    <row r="3354" spans="1:5" x14ac:dyDescent="0.25">
      <c r="A3354" s="9" t="s">
        <v>3613</v>
      </c>
      <c r="B3354" s="9" t="s">
        <v>262</v>
      </c>
      <c r="C3354" s="9" t="s">
        <v>261</v>
      </c>
      <c r="D3354" s="9" t="s">
        <v>8</v>
      </c>
      <c r="E3354" s="10" t="s">
        <v>26944</v>
      </c>
    </row>
    <row r="3355" spans="1:5" x14ac:dyDescent="0.25">
      <c r="A3355" s="11" t="s">
        <v>3614</v>
      </c>
      <c r="B3355" s="11" t="s">
        <v>259</v>
      </c>
      <c r="C3355" s="11" t="s">
        <v>254</v>
      </c>
      <c r="D3355" s="11" t="s">
        <v>20</v>
      </c>
      <c r="E3355" s="12" t="s">
        <v>37</v>
      </c>
    </row>
    <row r="3356" spans="1:5" x14ac:dyDescent="0.25">
      <c r="A3356" s="9" t="s">
        <v>3615</v>
      </c>
      <c r="B3356" s="9" t="s">
        <v>259</v>
      </c>
      <c r="C3356" s="9" t="s">
        <v>254</v>
      </c>
      <c r="D3356" s="9" t="s">
        <v>20</v>
      </c>
      <c r="E3356" s="10" t="s">
        <v>37</v>
      </c>
    </row>
    <row r="3357" spans="1:5" x14ac:dyDescent="0.25">
      <c r="A3357" s="11" t="s">
        <v>3616</v>
      </c>
      <c r="B3357" s="11" t="s">
        <v>259</v>
      </c>
      <c r="C3357" s="11" t="s">
        <v>254</v>
      </c>
      <c r="D3357" s="11" t="s">
        <v>20</v>
      </c>
      <c r="E3357" s="12" t="s">
        <v>33</v>
      </c>
    </row>
    <row r="3358" spans="1:5" x14ac:dyDescent="0.25">
      <c r="A3358" s="9" t="s">
        <v>3617</v>
      </c>
      <c r="B3358" s="9" t="s">
        <v>259</v>
      </c>
      <c r="C3358" s="9" t="s">
        <v>254</v>
      </c>
      <c r="D3358" s="9" t="s">
        <v>20</v>
      </c>
      <c r="E3358" s="10" t="s">
        <v>31</v>
      </c>
    </row>
    <row r="3359" spans="1:5" x14ac:dyDescent="0.25">
      <c r="A3359" s="11" t="s">
        <v>3618</v>
      </c>
      <c r="B3359" s="11" t="s">
        <v>255</v>
      </c>
      <c r="C3359" s="11" t="s">
        <v>254</v>
      </c>
      <c r="D3359" s="11" t="s">
        <v>20</v>
      </c>
      <c r="E3359" s="12" t="s">
        <v>22</v>
      </c>
    </row>
    <row r="3360" spans="1:5" x14ac:dyDescent="0.25">
      <c r="A3360" s="9" t="s">
        <v>3619</v>
      </c>
      <c r="B3360" s="9" t="s">
        <v>259</v>
      </c>
      <c r="C3360" s="9" t="s">
        <v>254</v>
      </c>
      <c r="D3360" s="9" t="s">
        <v>20</v>
      </c>
      <c r="E3360" s="10" t="s">
        <v>36</v>
      </c>
    </row>
    <row r="3361" spans="1:5" x14ac:dyDescent="0.25">
      <c r="A3361" s="11" t="s">
        <v>3620</v>
      </c>
      <c r="B3361" s="11" t="s">
        <v>258</v>
      </c>
      <c r="C3361" s="11" t="s">
        <v>254</v>
      </c>
      <c r="D3361" s="11" t="s">
        <v>20</v>
      </c>
      <c r="E3361" s="12" t="s">
        <v>38</v>
      </c>
    </row>
    <row r="3362" spans="1:5" x14ac:dyDescent="0.25">
      <c r="A3362" s="9" t="s">
        <v>3621</v>
      </c>
      <c r="B3362" s="9" t="s">
        <v>255</v>
      </c>
      <c r="C3362" s="9" t="s">
        <v>254</v>
      </c>
      <c r="D3362" s="9" t="s">
        <v>18</v>
      </c>
      <c r="E3362" s="10" t="s">
        <v>26944</v>
      </c>
    </row>
    <row r="3363" spans="1:5" x14ac:dyDescent="0.25">
      <c r="A3363" s="11" t="s">
        <v>3622</v>
      </c>
      <c r="B3363" s="11" t="s">
        <v>265</v>
      </c>
      <c r="C3363" s="11" t="s">
        <v>254</v>
      </c>
      <c r="D3363" s="11" t="s">
        <v>20</v>
      </c>
      <c r="E3363" s="12" t="s">
        <v>37</v>
      </c>
    </row>
    <row r="3364" spans="1:5" x14ac:dyDescent="0.25">
      <c r="A3364" s="9" t="s">
        <v>3623</v>
      </c>
      <c r="B3364" s="9" t="s">
        <v>257</v>
      </c>
      <c r="C3364" s="9" t="s">
        <v>254</v>
      </c>
      <c r="D3364" s="9" t="s">
        <v>18</v>
      </c>
      <c r="E3364" s="10" t="s">
        <v>26944</v>
      </c>
    </row>
    <row r="3365" spans="1:5" x14ac:dyDescent="0.25">
      <c r="A3365" s="11" t="s">
        <v>3624</v>
      </c>
      <c r="B3365" s="11" t="s">
        <v>259</v>
      </c>
      <c r="C3365" s="11" t="s">
        <v>254</v>
      </c>
      <c r="D3365" s="11" t="s">
        <v>20</v>
      </c>
      <c r="E3365" s="12" t="s">
        <v>31</v>
      </c>
    </row>
    <row r="3366" spans="1:5" x14ac:dyDescent="0.25">
      <c r="A3366" s="9" t="s">
        <v>3625</v>
      </c>
      <c r="B3366" s="9" t="s">
        <v>259</v>
      </c>
      <c r="C3366" s="9" t="s">
        <v>254</v>
      </c>
      <c r="D3366" s="9" t="s">
        <v>20</v>
      </c>
      <c r="E3366" s="10" t="s">
        <v>22</v>
      </c>
    </row>
    <row r="3367" spans="1:5" x14ac:dyDescent="0.25">
      <c r="A3367" s="11" t="s">
        <v>3626</v>
      </c>
      <c r="B3367" s="11" t="s">
        <v>262</v>
      </c>
      <c r="C3367" s="11" t="s">
        <v>261</v>
      </c>
      <c r="D3367" s="11" t="s">
        <v>20</v>
      </c>
      <c r="E3367" s="12" t="s">
        <v>34</v>
      </c>
    </row>
    <row r="3368" spans="1:5" x14ac:dyDescent="0.25">
      <c r="A3368" s="9" t="s">
        <v>3627</v>
      </c>
      <c r="B3368" s="9" t="s">
        <v>258</v>
      </c>
      <c r="C3368" s="9" t="s">
        <v>254</v>
      </c>
      <c r="D3368" s="9" t="s">
        <v>20</v>
      </c>
      <c r="E3368" s="10" t="s">
        <v>36</v>
      </c>
    </row>
    <row r="3369" spans="1:5" x14ac:dyDescent="0.25">
      <c r="A3369" s="11" t="s">
        <v>3628</v>
      </c>
      <c r="B3369" s="11" t="s">
        <v>259</v>
      </c>
      <c r="C3369" s="11" t="s">
        <v>254</v>
      </c>
      <c r="D3369" s="11" t="s">
        <v>20</v>
      </c>
      <c r="E3369" s="12" t="s">
        <v>38</v>
      </c>
    </row>
    <row r="3370" spans="1:5" x14ac:dyDescent="0.25">
      <c r="A3370" s="9" t="s">
        <v>3629</v>
      </c>
      <c r="B3370" s="9" t="s">
        <v>255</v>
      </c>
      <c r="C3370" s="9" t="s">
        <v>254</v>
      </c>
      <c r="D3370" s="9" t="s">
        <v>20</v>
      </c>
      <c r="E3370" s="10" t="s">
        <v>35</v>
      </c>
    </row>
    <row r="3371" spans="1:5" x14ac:dyDescent="0.25">
      <c r="A3371" s="11" t="s">
        <v>3630</v>
      </c>
      <c r="B3371" s="11" t="s">
        <v>256</v>
      </c>
      <c r="C3371" s="11" t="s">
        <v>254</v>
      </c>
      <c r="D3371" s="11" t="s">
        <v>20</v>
      </c>
      <c r="E3371" s="12" t="s">
        <v>55</v>
      </c>
    </row>
    <row r="3372" spans="1:5" x14ac:dyDescent="0.25">
      <c r="A3372" s="9" t="s">
        <v>3631</v>
      </c>
      <c r="B3372" s="9" t="s">
        <v>259</v>
      </c>
      <c r="C3372" s="9" t="s">
        <v>254</v>
      </c>
      <c r="D3372" s="9" t="s">
        <v>20</v>
      </c>
      <c r="E3372" s="10" t="s">
        <v>34</v>
      </c>
    </row>
    <row r="3373" spans="1:5" x14ac:dyDescent="0.25">
      <c r="A3373" s="11" t="s">
        <v>3632</v>
      </c>
      <c r="B3373" s="11" t="s">
        <v>259</v>
      </c>
      <c r="C3373" s="11" t="s">
        <v>254</v>
      </c>
      <c r="D3373" s="11" t="s">
        <v>20</v>
      </c>
      <c r="E3373" s="12" t="s">
        <v>28</v>
      </c>
    </row>
    <row r="3374" spans="1:5" x14ac:dyDescent="0.25">
      <c r="A3374" s="9" t="s">
        <v>3633</v>
      </c>
      <c r="B3374" s="9" t="s">
        <v>255</v>
      </c>
      <c r="C3374" s="9" t="s">
        <v>254</v>
      </c>
      <c r="D3374" s="9" t="s">
        <v>18</v>
      </c>
      <c r="E3374" s="10" t="s">
        <v>26944</v>
      </c>
    </row>
    <row r="3375" spans="1:5" x14ac:dyDescent="0.25">
      <c r="A3375" s="11" t="s">
        <v>3634</v>
      </c>
      <c r="B3375" s="11" t="s">
        <v>258</v>
      </c>
      <c r="C3375" s="11" t="s">
        <v>254</v>
      </c>
      <c r="D3375" s="11" t="s">
        <v>18</v>
      </c>
      <c r="E3375" s="10" t="s">
        <v>26944</v>
      </c>
    </row>
    <row r="3376" spans="1:5" x14ac:dyDescent="0.25">
      <c r="A3376" s="9" t="s">
        <v>3635</v>
      </c>
      <c r="B3376" s="9" t="s">
        <v>255</v>
      </c>
      <c r="C3376" s="9" t="s">
        <v>254</v>
      </c>
      <c r="D3376" s="9" t="s">
        <v>20</v>
      </c>
      <c r="E3376" s="10" t="s">
        <v>69</v>
      </c>
    </row>
    <row r="3377" spans="1:5" x14ac:dyDescent="0.25">
      <c r="A3377" s="11" t="s">
        <v>3636</v>
      </c>
      <c r="B3377" s="11" t="s">
        <v>258</v>
      </c>
      <c r="C3377" s="11" t="s">
        <v>254</v>
      </c>
      <c r="D3377" s="11" t="s">
        <v>20</v>
      </c>
      <c r="E3377" s="12" t="s">
        <v>35</v>
      </c>
    </row>
    <row r="3378" spans="1:5" x14ac:dyDescent="0.25">
      <c r="A3378" s="9" t="s">
        <v>3637</v>
      </c>
      <c r="B3378" s="9" t="s">
        <v>259</v>
      </c>
      <c r="C3378" s="9" t="s">
        <v>254</v>
      </c>
      <c r="D3378" s="9" t="s">
        <v>20</v>
      </c>
      <c r="E3378" s="10" t="s">
        <v>31</v>
      </c>
    </row>
    <row r="3379" spans="1:5" x14ac:dyDescent="0.25">
      <c r="A3379" s="11" t="s">
        <v>3638</v>
      </c>
      <c r="B3379" s="11" t="s">
        <v>259</v>
      </c>
      <c r="C3379" s="11" t="s">
        <v>254</v>
      </c>
      <c r="D3379" s="11" t="s">
        <v>20</v>
      </c>
      <c r="E3379" s="12" t="s">
        <v>23</v>
      </c>
    </row>
    <row r="3380" spans="1:5" x14ac:dyDescent="0.25">
      <c r="A3380" s="9" t="s">
        <v>3639</v>
      </c>
      <c r="B3380" s="9" t="s">
        <v>259</v>
      </c>
      <c r="C3380" s="9" t="s">
        <v>254</v>
      </c>
      <c r="D3380" s="9" t="s">
        <v>20</v>
      </c>
      <c r="E3380" s="10" t="s">
        <v>26</v>
      </c>
    </row>
    <row r="3381" spans="1:5" x14ac:dyDescent="0.25">
      <c r="A3381" s="11" t="s">
        <v>3640</v>
      </c>
      <c r="B3381" s="11" t="s">
        <v>259</v>
      </c>
      <c r="C3381" s="11" t="s">
        <v>254</v>
      </c>
      <c r="D3381" s="11" t="s">
        <v>20</v>
      </c>
      <c r="E3381" s="12" t="s">
        <v>37</v>
      </c>
    </row>
    <row r="3382" spans="1:5" x14ac:dyDescent="0.25">
      <c r="A3382" s="9" t="s">
        <v>3641</v>
      </c>
      <c r="B3382" s="9" t="s">
        <v>258</v>
      </c>
      <c r="C3382" s="9" t="s">
        <v>254</v>
      </c>
      <c r="D3382" s="9" t="s">
        <v>20</v>
      </c>
      <c r="E3382" s="10" t="s">
        <v>31</v>
      </c>
    </row>
    <row r="3383" spans="1:5" x14ac:dyDescent="0.25">
      <c r="A3383" s="11" t="s">
        <v>3642</v>
      </c>
      <c r="B3383" s="11" t="s">
        <v>259</v>
      </c>
      <c r="C3383" s="11" t="s">
        <v>254</v>
      </c>
      <c r="D3383" s="11" t="s">
        <v>20</v>
      </c>
      <c r="E3383" s="12" t="s">
        <v>27</v>
      </c>
    </row>
    <row r="3384" spans="1:5" x14ac:dyDescent="0.25">
      <c r="A3384" s="9" t="s">
        <v>3643</v>
      </c>
      <c r="B3384" s="9" t="s">
        <v>259</v>
      </c>
      <c r="C3384" s="9" t="s">
        <v>254</v>
      </c>
      <c r="D3384" s="9" t="s">
        <v>20</v>
      </c>
      <c r="E3384" s="10" t="s">
        <v>31</v>
      </c>
    </row>
    <row r="3385" spans="1:5" x14ac:dyDescent="0.25">
      <c r="A3385" s="11" t="s">
        <v>3644</v>
      </c>
      <c r="B3385" s="11" t="s">
        <v>258</v>
      </c>
      <c r="C3385" s="11" t="s">
        <v>254</v>
      </c>
      <c r="D3385" s="11" t="s">
        <v>20</v>
      </c>
      <c r="E3385" s="12" t="s">
        <v>29</v>
      </c>
    </row>
    <row r="3386" spans="1:5" x14ac:dyDescent="0.25">
      <c r="A3386" s="9" t="s">
        <v>3645</v>
      </c>
      <c r="B3386" s="9" t="s">
        <v>259</v>
      </c>
      <c r="C3386" s="9" t="s">
        <v>254</v>
      </c>
      <c r="D3386" s="9" t="s">
        <v>20</v>
      </c>
      <c r="E3386" s="10" t="s">
        <v>35</v>
      </c>
    </row>
    <row r="3387" spans="1:5" x14ac:dyDescent="0.25">
      <c r="A3387" s="11" t="s">
        <v>3646</v>
      </c>
      <c r="B3387" s="11" t="s">
        <v>259</v>
      </c>
      <c r="C3387" s="11" t="s">
        <v>254</v>
      </c>
      <c r="D3387" s="11" t="s">
        <v>20</v>
      </c>
      <c r="E3387" s="12" t="s">
        <v>25</v>
      </c>
    </row>
    <row r="3388" spans="1:5" x14ac:dyDescent="0.25">
      <c r="A3388" s="9" t="s">
        <v>3647</v>
      </c>
      <c r="B3388" s="9" t="s">
        <v>258</v>
      </c>
      <c r="C3388" s="9" t="s">
        <v>254</v>
      </c>
      <c r="D3388" s="9" t="s">
        <v>20</v>
      </c>
      <c r="E3388" s="10" t="s">
        <v>23</v>
      </c>
    </row>
    <row r="3389" spans="1:5" x14ac:dyDescent="0.25">
      <c r="A3389" s="11" t="s">
        <v>3648</v>
      </c>
      <c r="B3389" s="11" t="s">
        <v>259</v>
      </c>
      <c r="C3389" s="11" t="s">
        <v>254</v>
      </c>
      <c r="D3389" s="11" t="s">
        <v>20</v>
      </c>
      <c r="E3389" s="12" t="s">
        <v>161</v>
      </c>
    </row>
    <row r="3390" spans="1:5" x14ac:dyDescent="0.25">
      <c r="A3390" s="9" t="s">
        <v>3649</v>
      </c>
      <c r="B3390" s="9" t="s">
        <v>255</v>
      </c>
      <c r="C3390" s="9" t="s">
        <v>254</v>
      </c>
      <c r="D3390" s="9" t="s">
        <v>20</v>
      </c>
      <c r="E3390" s="10" t="s">
        <v>19</v>
      </c>
    </row>
    <row r="3391" spans="1:5" x14ac:dyDescent="0.25">
      <c r="A3391" s="11" t="s">
        <v>3650</v>
      </c>
      <c r="B3391" s="11" t="s">
        <v>259</v>
      </c>
      <c r="C3391" s="11" t="s">
        <v>254</v>
      </c>
      <c r="D3391" s="11" t="s">
        <v>20</v>
      </c>
      <c r="E3391" s="12" t="s">
        <v>161</v>
      </c>
    </row>
    <row r="3392" spans="1:5" x14ac:dyDescent="0.25">
      <c r="A3392" s="9" t="s">
        <v>3651</v>
      </c>
      <c r="B3392" s="9" t="s">
        <v>264</v>
      </c>
      <c r="C3392" s="9" t="s">
        <v>261</v>
      </c>
      <c r="D3392" s="9" t="s">
        <v>20</v>
      </c>
      <c r="E3392" s="10" t="s">
        <v>49</v>
      </c>
    </row>
    <row r="3393" spans="1:5" x14ac:dyDescent="0.25">
      <c r="A3393" s="11" t="s">
        <v>3652</v>
      </c>
      <c r="B3393" s="11" t="s">
        <v>257</v>
      </c>
      <c r="C3393" s="11" t="s">
        <v>254</v>
      </c>
      <c r="D3393" s="11" t="s">
        <v>20</v>
      </c>
      <c r="E3393" s="12" t="s">
        <v>69</v>
      </c>
    </row>
    <row r="3394" spans="1:5" x14ac:dyDescent="0.25">
      <c r="A3394" s="9" t="s">
        <v>3653</v>
      </c>
      <c r="B3394" s="9" t="s">
        <v>259</v>
      </c>
      <c r="C3394" s="9" t="s">
        <v>254</v>
      </c>
      <c r="D3394" s="9" t="s">
        <v>20</v>
      </c>
      <c r="E3394" s="10" t="s">
        <v>37</v>
      </c>
    </row>
    <row r="3395" spans="1:5" x14ac:dyDescent="0.25">
      <c r="A3395" s="11" t="s">
        <v>3654</v>
      </c>
      <c r="B3395" s="11" t="s">
        <v>259</v>
      </c>
      <c r="C3395" s="11" t="s">
        <v>254</v>
      </c>
      <c r="D3395" s="11" t="s">
        <v>20</v>
      </c>
      <c r="E3395" s="12" t="s">
        <v>39</v>
      </c>
    </row>
    <row r="3396" spans="1:5" x14ac:dyDescent="0.25">
      <c r="A3396" s="9" t="s">
        <v>3655</v>
      </c>
      <c r="B3396" s="9" t="s">
        <v>259</v>
      </c>
      <c r="C3396" s="9" t="s">
        <v>254</v>
      </c>
      <c r="D3396" s="9" t="s">
        <v>20</v>
      </c>
      <c r="E3396" s="10" t="s">
        <v>35</v>
      </c>
    </row>
    <row r="3397" spans="1:5" x14ac:dyDescent="0.25">
      <c r="A3397" s="11" t="s">
        <v>3656</v>
      </c>
      <c r="B3397" s="11" t="s">
        <v>259</v>
      </c>
      <c r="C3397" s="11" t="s">
        <v>254</v>
      </c>
      <c r="D3397" s="11" t="s">
        <v>20</v>
      </c>
      <c r="E3397" s="12" t="s">
        <v>35</v>
      </c>
    </row>
    <row r="3398" spans="1:5" x14ac:dyDescent="0.25">
      <c r="A3398" s="9" t="s">
        <v>3657</v>
      </c>
      <c r="B3398" s="9" t="s">
        <v>255</v>
      </c>
      <c r="C3398" s="9" t="s">
        <v>254</v>
      </c>
      <c r="D3398" s="9" t="s">
        <v>20</v>
      </c>
      <c r="E3398" s="10" t="s">
        <v>62</v>
      </c>
    </row>
    <row r="3399" spans="1:5" x14ac:dyDescent="0.25">
      <c r="A3399" s="11" t="s">
        <v>3658</v>
      </c>
      <c r="B3399" s="11" t="s">
        <v>258</v>
      </c>
      <c r="C3399" s="11" t="s">
        <v>254</v>
      </c>
      <c r="D3399" s="11" t="s">
        <v>18</v>
      </c>
      <c r="E3399" s="10" t="s">
        <v>26944</v>
      </c>
    </row>
    <row r="3400" spans="1:5" x14ac:dyDescent="0.25">
      <c r="A3400" s="9" t="s">
        <v>3659</v>
      </c>
      <c r="B3400" s="9" t="s">
        <v>259</v>
      </c>
      <c r="C3400" s="9" t="s">
        <v>254</v>
      </c>
      <c r="D3400" s="9" t="s">
        <v>20</v>
      </c>
      <c r="E3400" s="10" t="s">
        <v>25</v>
      </c>
    </row>
    <row r="3401" spans="1:5" x14ac:dyDescent="0.25">
      <c r="A3401" s="11" t="s">
        <v>3660</v>
      </c>
      <c r="B3401" s="11" t="s">
        <v>259</v>
      </c>
      <c r="C3401" s="11" t="s">
        <v>254</v>
      </c>
      <c r="D3401" s="11" t="s">
        <v>20</v>
      </c>
      <c r="E3401" s="12" t="s">
        <v>25</v>
      </c>
    </row>
    <row r="3402" spans="1:5" x14ac:dyDescent="0.25">
      <c r="A3402" s="9" t="s">
        <v>3661</v>
      </c>
      <c r="B3402" s="9" t="s">
        <v>255</v>
      </c>
      <c r="C3402" s="9" t="s">
        <v>254</v>
      </c>
      <c r="D3402" s="9" t="s">
        <v>20</v>
      </c>
      <c r="E3402" s="10" t="s">
        <v>47</v>
      </c>
    </row>
    <row r="3403" spans="1:5" x14ac:dyDescent="0.25">
      <c r="A3403" s="11" t="s">
        <v>3662</v>
      </c>
      <c r="B3403" s="11" t="s">
        <v>259</v>
      </c>
      <c r="C3403" s="11" t="s">
        <v>254</v>
      </c>
      <c r="D3403" s="11" t="s">
        <v>20</v>
      </c>
      <c r="E3403" s="12" t="s">
        <v>33</v>
      </c>
    </row>
    <row r="3404" spans="1:5" x14ac:dyDescent="0.25">
      <c r="A3404" s="9" t="s">
        <v>3663</v>
      </c>
      <c r="B3404" s="9" t="s">
        <v>259</v>
      </c>
      <c r="C3404" s="9" t="s">
        <v>254</v>
      </c>
      <c r="D3404" s="9" t="s">
        <v>20</v>
      </c>
      <c r="E3404" s="10" t="s">
        <v>25</v>
      </c>
    </row>
    <row r="3405" spans="1:5" x14ac:dyDescent="0.25">
      <c r="A3405" s="11" t="s">
        <v>3664</v>
      </c>
      <c r="B3405" s="11" t="s">
        <v>255</v>
      </c>
      <c r="C3405" s="11" t="s">
        <v>254</v>
      </c>
      <c r="D3405" s="11" t="s">
        <v>20</v>
      </c>
      <c r="E3405" s="12" t="s">
        <v>37</v>
      </c>
    </row>
    <row r="3406" spans="1:5" x14ac:dyDescent="0.25">
      <c r="A3406" s="9" t="s">
        <v>3665</v>
      </c>
      <c r="B3406" s="9" t="s">
        <v>259</v>
      </c>
      <c r="C3406" s="9" t="s">
        <v>254</v>
      </c>
      <c r="D3406" s="9" t="s">
        <v>20</v>
      </c>
      <c r="E3406" s="10" t="s">
        <v>33</v>
      </c>
    </row>
    <row r="3407" spans="1:5" x14ac:dyDescent="0.25">
      <c r="A3407" s="11" t="s">
        <v>3666</v>
      </c>
      <c r="B3407" s="11" t="s">
        <v>259</v>
      </c>
      <c r="C3407" s="11" t="s">
        <v>254</v>
      </c>
      <c r="D3407" s="11" t="s">
        <v>20</v>
      </c>
      <c r="E3407" s="12" t="s">
        <v>26</v>
      </c>
    </row>
    <row r="3408" spans="1:5" x14ac:dyDescent="0.25">
      <c r="A3408" s="9" t="s">
        <v>3667</v>
      </c>
      <c r="B3408" s="9" t="s">
        <v>255</v>
      </c>
      <c r="C3408" s="9" t="s">
        <v>254</v>
      </c>
      <c r="D3408" s="9" t="s">
        <v>18</v>
      </c>
      <c r="E3408" s="10" t="s">
        <v>26944</v>
      </c>
    </row>
    <row r="3409" spans="1:5" x14ac:dyDescent="0.25">
      <c r="A3409" s="11" t="s">
        <v>3668</v>
      </c>
      <c r="B3409" s="11" t="s">
        <v>258</v>
      </c>
      <c r="C3409" s="11" t="s">
        <v>254</v>
      </c>
      <c r="D3409" s="11" t="s">
        <v>20</v>
      </c>
      <c r="E3409" s="12" t="s">
        <v>38</v>
      </c>
    </row>
    <row r="3410" spans="1:5" x14ac:dyDescent="0.25">
      <c r="A3410" s="9" t="s">
        <v>3669</v>
      </c>
      <c r="B3410" s="9" t="s">
        <v>255</v>
      </c>
      <c r="C3410" s="9" t="s">
        <v>254</v>
      </c>
      <c r="D3410" s="9" t="s">
        <v>18</v>
      </c>
      <c r="E3410" s="10" t="s">
        <v>26944</v>
      </c>
    </row>
    <row r="3411" spans="1:5" x14ac:dyDescent="0.25">
      <c r="A3411" s="11" t="s">
        <v>3670</v>
      </c>
      <c r="B3411" s="11" t="s">
        <v>259</v>
      </c>
      <c r="C3411" s="11" t="s">
        <v>254</v>
      </c>
      <c r="D3411" s="11" t="s">
        <v>20</v>
      </c>
      <c r="E3411" s="12" t="s">
        <v>33</v>
      </c>
    </row>
    <row r="3412" spans="1:5" x14ac:dyDescent="0.25">
      <c r="A3412" s="9" t="s">
        <v>3671</v>
      </c>
      <c r="B3412" s="9" t="s">
        <v>258</v>
      </c>
      <c r="C3412" s="9" t="s">
        <v>254</v>
      </c>
      <c r="D3412" s="9" t="s">
        <v>20</v>
      </c>
      <c r="E3412" s="10" t="s">
        <v>35</v>
      </c>
    </row>
    <row r="3413" spans="1:5" x14ac:dyDescent="0.25">
      <c r="A3413" s="11" t="s">
        <v>3672</v>
      </c>
      <c r="B3413" s="11" t="s">
        <v>259</v>
      </c>
      <c r="C3413" s="11" t="s">
        <v>254</v>
      </c>
      <c r="D3413" s="11" t="s">
        <v>20</v>
      </c>
      <c r="E3413" s="12" t="s">
        <v>28</v>
      </c>
    </row>
    <row r="3414" spans="1:5" x14ac:dyDescent="0.25">
      <c r="A3414" s="9" t="s">
        <v>3673</v>
      </c>
      <c r="B3414" s="9" t="s">
        <v>259</v>
      </c>
      <c r="C3414" s="9" t="s">
        <v>254</v>
      </c>
      <c r="D3414" s="9" t="s">
        <v>20</v>
      </c>
      <c r="E3414" s="10" t="s">
        <v>38</v>
      </c>
    </row>
    <row r="3415" spans="1:5" x14ac:dyDescent="0.25">
      <c r="A3415" s="11" t="s">
        <v>3674</v>
      </c>
      <c r="B3415" s="11" t="s">
        <v>259</v>
      </c>
      <c r="C3415" s="11" t="s">
        <v>254</v>
      </c>
      <c r="D3415" s="11" t="s">
        <v>20</v>
      </c>
      <c r="E3415" s="12" t="s">
        <v>39</v>
      </c>
    </row>
    <row r="3416" spans="1:5" x14ac:dyDescent="0.25">
      <c r="A3416" s="9" t="s">
        <v>3675</v>
      </c>
      <c r="B3416" s="9" t="s">
        <v>259</v>
      </c>
      <c r="C3416" s="9" t="s">
        <v>254</v>
      </c>
      <c r="D3416" s="9" t="s">
        <v>20</v>
      </c>
      <c r="E3416" s="10" t="s">
        <v>38</v>
      </c>
    </row>
    <row r="3417" spans="1:5" x14ac:dyDescent="0.25">
      <c r="A3417" s="11" t="s">
        <v>3676</v>
      </c>
      <c r="B3417" s="11" t="s">
        <v>260</v>
      </c>
      <c r="C3417" s="11" t="s">
        <v>254</v>
      </c>
      <c r="D3417" s="11" t="s">
        <v>18</v>
      </c>
      <c r="E3417" s="10" t="s">
        <v>26944</v>
      </c>
    </row>
    <row r="3418" spans="1:5" x14ac:dyDescent="0.25">
      <c r="A3418" s="9" t="s">
        <v>3676</v>
      </c>
      <c r="B3418" s="9" t="s">
        <v>260</v>
      </c>
      <c r="C3418" s="9" t="s">
        <v>254</v>
      </c>
      <c r="D3418" s="9" t="s">
        <v>18</v>
      </c>
      <c r="E3418" s="10" t="s">
        <v>26944</v>
      </c>
    </row>
    <row r="3419" spans="1:5" x14ac:dyDescent="0.25">
      <c r="A3419" s="11" t="s">
        <v>3677</v>
      </c>
      <c r="B3419" s="11" t="s">
        <v>265</v>
      </c>
      <c r="C3419" s="11" t="s">
        <v>254</v>
      </c>
      <c r="D3419" s="11" t="s">
        <v>20</v>
      </c>
      <c r="E3419" s="12" t="s">
        <v>22</v>
      </c>
    </row>
    <row r="3420" spans="1:5" x14ac:dyDescent="0.25">
      <c r="A3420" s="9" t="s">
        <v>3678</v>
      </c>
      <c r="B3420" s="9" t="s">
        <v>255</v>
      </c>
      <c r="C3420" s="9" t="s">
        <v>254</v>
      </c>
      <c r="D3420" s="9" t="s">
        <v>20</v>
      </c>
      <c r="E3420" s="10" t="s">
        <v>35</v>
      </c>
    </row>
    <row r="3421" spans="1:5" x14ac:dyDescent="0.25">
      <c r="A3421" s="11" t="s">
        <v>3679</v>
      </c>
      <c r="B3421" s="11" t="s">
        <v>259</v>
      </c>
      <c r="C3421" s="11" t="s">
        <v>254</v>
      </c>
      <c r="D3421" s="11" t="s">
        <v>20</v>
      </c>
      <c r="E3421" s="12" t="s">
        <v>35</v>
      </c>
    </row>
    <row r="3422" spans="1:5" x14ac:dyDescent="0.25">
      <c r="A3422" s="9" t="s">
        <v>3680</v>
      </c>
      <c r="B3422" s="9" t="s">
        <v>258</v>
      </c>
      <c r="C3422" s="9" t="s">
        <v>254</v>
      </c>
      <c r="D3422" s="9" t="s">
        <v>18</v>
      </c>
      <c r="E3422" s="10" t="s">
        <v>26944</v>
      </c>
    </row>
    <row r="3423" spans="1:5" x14ac:dyDescent="0.25">
      <c r="A3423" s="11" t="s">
        <v>3681</v>
      </c>
      <c r="B3423" s="11" t="s">
        <v>255</v>
      </c>
      <c r="C3423" s="11" t="s">
        <v>254</v>
      </c>
      <c r="D3423" s="11" t="s">
        <v>20</v>
      </c>
      <c r="E3423" s="12" t="s">
        <v>40</v>
      </c>
    </row>
    <row r="3424" spans="1:5" x14ac:dyDescent="0.25">
      <c r="A3424" s="9" t="s">
        <v>3682</v>
      </c>
      <c r="B3424" s="9" t="s">
        <v>259</v>
      </c>
      <c r="C3424" s="9" t="s">
        <v>254</v>
      </c>
      <c r="D3424" s="9" t="s">
        <v>20</v>
      </c>
      <c r="E3424" s="10" t="s">
        <v>25</v>
      </c>
    </row>
    <row r="3425" spans="1:5" x14ac:dyDescent="0.25">
      <c r="A3425" s="11" t="s">
        <v>3683</v>
      </c>
      <c r="B3425" s="11" t="s">
        <v>259</v>
      </c>
      <c r="C3425" s="11" t="s">
        <v>254</v>
      </c>
      <c r="D3425" s="11" t="s">
        <v>20</v>
      </c>
      <c r="E3425" s="12" t="s">
        <v>33</v>
      </c>
    </row>
    <row r="3426" spans="1:5" x14ac:dyDescent="0.25">
      <c r="A3426" s="9" t="s">
        <v>3684</v>
      </c>
      <c r="B3426" s="9" t="s">
        <v>259</v>
      </c>
      <c r="C3426" s="9" t="s">
        <v>254</v>
      </c>
      <c r="D3426" s="9" t="s">
        <v>20</v>
      </c>
      <c r="E3426" s="10" t="s">
        <v>67</v>
      </c>
    </row>
    <row r="3427" spans="1:5" x14ac:dyDescent="0.25">
      <c r="A3427" s="11" t="s">
        <v>3685</v>
      </c>
      <c r="B3427" s="11" t="s">
        <v>258</v>
      </c>
      <c r="C3427" s="11" t="s">
        <v>254</v>
      </c>
      <c r="D3427" s="11" t="s">
        <v>20</v>
      </c>
      <c r="E3427" s="12" t="s">
        <v>37</v>
      </c>
    </row>
    <row r="3428" spans="1:5" x14ac:dyDescent="0.25">
      <c r="A3428" s="9" t="s">
        <v>3686</v>
      </c>
      <c r="B3428" s="9" t="s">
        <v>259</v>
      </c>
      <c r="C3428" s="9" t="s">
        <v>254</v>
      </c>
      <c r="D3428" s="9" t="s">
        <v>20</v>
      </c>
      <c r="E3428" s="10" t="s">
        <v>48</v>
      </c>
    </row>
    <row r="3429" spans="1:5" x14ac:dyDescent="0.25">
      <c r="A3429" s="11" t="s">
        <v>3687</v>
      </c>
      <c r="B3429" s="11" t="s">
        <v>259</v>
      </c>
      <c r="C3429" s="11" t="s">
        <v>254</v>
      </c>
      <c r="D3429" s="11" t="s">
        <v>20</v>
      </c>
      <c r="E3429" s="12" t="s">
        <v>38</v>
      </c>
    </row>
    <row r="3430" spans="1:5" x14ac:dyDescent="0.25">
      <c r="A3430" s="9" t="s">
        <v>3688</v>
      </c>
      <c r="B3430" s="9" t="s">
        <v>258</v>
      </c>
      <c r="C3430" s="9" t="s">
        <v>254</v>
      </c>
      <c r="D3430" s="9" t="s">
        <v>20</v>
      </c>
      <c r="E3430" s="10" t="s">
        <v>32</v>
      </c>
    </row>
    <row r="3431" spans="1:5" x14ac:dyDescent="0.25">
      <c r="A3431" s="11" t="s">
        <v>3689</v>
      </c>
      <c r="B3431" s="11" t="s">
        <v>259</v>
      </c>
      <c r="C3431" s="11" t="s">
        <v>254</v>
      </c>
      <c r="D3431" s="11" t="s">
        <v>20</v>
      </c>
      <c r="E3431" s="12" t="s">
        <v>33</v>
      </c>
    </row>
    <row r="3432" spans="1:5" x14ac:dyDescent="0.25">
      <c r="A3432" s="9" t="s">
        <v>3690</v>
      </c>
      <c r="B3432" s="9" t="s">
        <v>258</v>
      </c>
      <c r="C3432" s="9" t="s">
        <v>254</v>
      </c>
      <c r="D3432" s="9" t="s">
        <v>20</v>
      </c>
      <c r="E3432" s="10" t="s">
        <v>37</v>
      </c>
    </row>
    <row r="3433" spans="1:5" x14ac:dyDescent="0.25">
      <c r="A3433" s="11" t="s">
        <v>3691</v>
      </c>
      <c r="B3433" s="11" t="s">
        <v>255</v>
      </c>
      <c r="C3433" s="11" t="s">
        <v>254</v>
      </c>
      <c r="D3433" s="11" t="s">
        <v>18</v>
      </c>
      <c r="E3433" s="10" t="s">
        <v>26944</v>
      </c>
    </row>
    <row r="3434" spans="1:5" x14ac:dyDescent="0.25">
      <c r="A3434" s="9" t="s">
        <v>3692</v>
      </c>
      <c r="B3434" s="9" t="s">
        <v>259</v>
      </c>
      <c r="C3434" s="9" t="s">
        <v>254</v>
      </c>
      <c r="D3434" s="9" t="s">
        <v>20</v>
      </c>
      <c r="E3434" s="10" t="s">
        <v>35</v>
      </c>
    </row>
    <row r="3435" spans="1:5" x14ac:dyDescent="0.25">
      <c r="A3435" s="11" t="s">
        <v>3693</v>
      </c>
      <c r="B3435" s="11" t="s">
        <v>258</v>
      </c>
      <c r="C3435" s="11" t="s">
        <v>254</v>
      </c>
      <c r="D3435" s="11" t="s">
        <v>20</v>
      </c>
      <c r="E3435" s="12" t="s">
        <v>28</v>
      </c>
    </row>
    <row r="3436" spans="1:5" x14ac:dyDescent="0.25">
      <c r="A3436" s="9" t="s">
        <v>3694</v>
      </c>
      <c r="B3436" s="9" t="s">
        <v>258</v>
      </c>
      <c r="C3436" s="9" t="s">
        <v>254</v>
      </c>
      <c r="D3436" s="9" t="s">
        <v>20</v>
      </c>
      <c r="E3436" s="10" t="s">
        <v>37</v>
      </c>
    </row>
    <row r="3437" spans="1:5" x14ac:dyDescent="0.25">
      <c r="A3437" s="11" t="s">
        <v>3695</v>
      </c>
      <c r="B3437" s="11" t="s">
        <v>257</v>
      </c>
      <c r="C3437" s="11" t="s">
        <v>254</v>
      </c>
      <c r="D3437" s="11" t="s">
        <v>20</v>
      </c>
      <c r="E3437" s="12" t="s">
        <v>43</v>
      </c>
    </row>
    <row r="3438" spans="1:5" x14ac:dyDescent="0.25">
      <c r="A3438" s="9" t="s">
        <v>3696</v>
      </c>
      <c r="B3438" s="9" t="s">
        <v>258</v>
      </c>
      <c r="C3438" s="9" t="s">
        <v>254</v>
      </c>
      <c r="D3438" s="9" t="s">
        <v>20</v>
      </c>
      <c r="E3438" s="10" t="s">
        <v>33</v>
      </c>
    </row>
    <row r="3439" spans="1:5" x14ac:dyDescent="0.25">
      <c r="A3439" s="11" t="s">
        <v>3697</v>
      </c>
      <c r="B3439" s="11" t="s">
        <v>259</v>
      </c>
      <c r="C3439" s="11" t="s">
        <v>254</v>
      </c>
      <c r="D3439" s="11" t="s">
        <v>20</v>
      </c>
      <c r="E3439" s="12" t="s">
        <v>32</v>
      </c>
    </row>
    <row r="3440" spans="1:5" x14ac:dyDescent="0.25">
      <c r="A3440" s="9" t="s">
        <v>3698</v>
      </c>
      <c r="B3440" s="9" t="s">
        <v>259</v>
      </c>
      <c r="C3440" s="9" t="s">
        <v>254</v>
      </c>
      <c r="D3440" s="9" t="s">
        <v>20</v>
      </c>
      <c r="E3440" s="10" t="s">
        <v>52</v>
      </c>
    </row>
    <row r="3441" spans="1:5" x14ac:dyDescent="0.25">
      <c r="A3441" s="11" t="s">
        <v>3699</v>
      </c>
      <c r="B3441" s="11" t="s">
        <v>259</v>
      </c>
      <c r="C3441" s="11" t="s">
        <v>254</v>
      </c>
      <c r="D3441" s="11" t="s">
        <v>20</v>
      </c>
      <c r="E3441" s="12" t="s">
        <v>30</v>
      </c>
    </row>
    <row r="3442" spans="1:5" x14ac:dyDescent="0.25">
      <c r="A3442" s="9" t="s">
        <v>3700</v>
      </c>
      <c r="B3442" s="9" t="s">
        <v>259</v>
      </c>
      <c r="C3442" s="9" t="s">
        <v>254</v>
      </c>
      <c r="D3442" s="9" t="s">
        <v>20</v>
      </c>
      <c r="E3442" s="10" t="s">
        <v>31</v>
      </c>
    </row>
    <row r="3443" spans="1:5" x14ac:dyDescent="0.25">
      <c r="A3443" s="11" t="s">
        <v>3701</v>
      </c>
      <c r="B3443" s="11" t="s">
        <v>259</v>
      </c>
      <c r="C3443" s="11" t="s">
        <v>254</v>
      </c>
      <c r="D3443" s="11" t="s">
        <v>20</v>
      </c>
      <c r="E3443" s="12" t="s">
        <v>33</v>
      </c>
    </row>
    <row r="3444" spans="1:5" x14ac:dyDescent="0.25">
      <c r="A3444" s="9" t="s">
        <v>3702</v>
      </c>
      <c r="B3444" s="9" t="s">
        <v>259</v>
      </c>
      <c r="C3444" s="9" t="s">
        <v>254</v>
      </c>
      <c r="D3444" s="9" t="s">
        <v>20</v>
      </c>
      <c r="E3444" s="10" t="s">
        <v>33</v>
      </c>
    </row>
    <row r="3445" spans="1:5" x14ac:dyDescent="0.25">
      <c r="A3445" s="11" t="s">
        <v>3703</v>
      </c>
      <c r="B3445" s="11" t="s">
        <v>259</v>
      </c>
      <c r="C3445" s="11" t="s">
        <v>254</v>
      </c>
      <c r="D3445" s="11" t="s">
        <v>20</v>
      </c>
      <c r="E3445" s="12" t="s">
        <v>161</v>
      </c>
    </row>
    <row r="3446" spans="1:5" x14ac:dyDescent="0.25">
      <c r="A3446" s="9" t="s">
        <v>3704</v>
      </c>
      <c r="B3446" s="9" t="s">
        <v>259</v>
      </c>
      <c r="C3446" s="9" t="s">
        <v>254</v>
      </c>
      <c r="D3446" s="9" t="s">
        <v>20</v>
      </c>
      <c r="E3446" s="10" t="s">
        <v>25</v>
      </c>
    </row>
    <row r="3447" spans="1:5" x14ac:dyDescent="0.25">
      <c r="A3447" s="11" t="s">
        <v>3705</v>
      </c>
      <c r="B3447" s="11" t="s">
        <v>259</v>
      </c>
      <c r="C3447" s="11" t="s">
        <v>254</v>
      </c>
      <c r="D3447" s="11" t="s">
        <v>20</v>
      </c>
      <c r="E3447" s="12" t="s">
        <v>38</v>
      </c>
    </row>
    <row r="3448" spans="1:5" x14ac:dyDescent="0.25">
      <c r="A3448" s="9" t="s">
        <v>3706</v>
      </c>
      <c r="B3448" s="9" t="s">
        <v>259</v>
      </c>
      <c r="C3448" s="9" t="s">
        <v>254</v>
      </c>
      <c r="D3448" s="9" t="s">
        <v>20</v>
      </c>
      <c r="E3448" s="10" t="s">
        <v>33</v>
      </c>
    </row>
    <row r="3449" spans="1:5" x14ac:dyDescent="0.25">
      <c r="A3449" s="11" t="s">
        <v>3707</v>
      </c>
      <c r="B3449" s="11" t="s">
        <v>259</v>
      </c>
      <c r="C3449" s="11" t="s">
        <v>254</v>
      </c>
      <c r="D3449" s="11" t="s">
        <v>20</v>
      </c>
      <c r="E3449" s="12" t="s">
        <v>31</v>
      </c>
    </row>
    <row r="3450" spans="1:5" x14ac:dyDescent="0.25">
      <c r="A3450" s="9" t="s">
        <v>3708</v>
      </c>
      <c r="B3450" s="9" t="s">
        <v>255</v>
      </c>
      <c r="C3450" s="9" t="s">
        <v>254</v>
      </c>
      <c r="D3450" s="9" t="s">
        <v>20</v>
      </c>
      <c r="E3450" s="10" t="s">
        <v>37</v>
      </c>
    </row>
    <row r="3451" spans="1:5" x14ac:dyDescent="0.25">
      <c r="A3451" s="11" t="s">
        <v>3709</v>
      </c>
      <c r="B3451" s="11" t="s">
        <v>259</v>
      </c>
      <c r="C3451" s="11" t="s">
        <v>254</v>
      </c>
      <c r="D3451" s="11" t="s">
        <v>20</v>
      </c>
      <c r="E3451" s="12" t="s">
        <v>27</v>
      </c>
    </row>
    <row r="3452" spans="1:5" x14ac:dyDescent="0.25">
      <c r="A3452" s="9" t="s">
        <v>3710</v>
      </c>
      <c r="B3452" s="9" t="s">
        <v>259</v>
      </c>
      <c r="C3452" s="9" t="s">
        <v>254</v>
      </c>
      <c r="D3452" s="9" t="s">
        <v>20</v>
      </c>
      <c r="E3452" s="10" t="s">
        <v>23</v>
      </c>
    </row>
    <row r="3453" spans="1:5" x14ac:dyDescent="0.25">
      <c r="A3453" s="11" t="s">
        <v>3711</v>
      </c>
      <c r="B3453" s="11" t="s">
        <v>259</v>
      </c>
      <c r="C3453" s="11" t="s">
        <v>254</v>
      </c>
      <c r="D3453" s="11" t="s">
        <v>20</v>
      </c>
      <c r="E3453" s="12" t="s">
        <v>29</v>
      </c>
    </row>
    <row r="3454" spans="1:5" x14ac:dyDescent="0.25">
      <c r="A3454" s="9" t="s">
        <v>3712</v>
      </c>
      <c r="B3454" s="9" t="s">
        <v>259</v>
      </c>
      <c r="C3454" s="9" t="s">
        <v>254</v>
      </c>
      <c r="D3454" s="9" t="s">
        <v>20</v>
      </c>
      <c r="E3454" s="10" t="s">
        <v>37</v>
      </c>
    </row>
    <row r="3455" spans="1:5" x14ac:dyDescent="0.25">
      <c r="A3455" s="11" t="s">
        <v>3713</v>
      </c>
      <c r="B3455" s="11" t="s">
        <v>258</v>
      </c>
      <c r="C3455" s="11" t="s">
        <v>254</v>
      </c>
      <c r="D3455" s="11" t="s">
        <v>20</v>
      </c>
      <c r="E3455" s="12" t="s">
        <v>27</v>
      </c>
    </row>
    <row r="3456" spans="1:5" x14ac:dyDescent="0.25">
      <c r="A3456" s="9" t="s">
        <v>3714</v>
      </c>
      <c r="B3456" s="9" t="s">
        <v>259</v>
      </c>
      <c r="C3456" s="9" t="s">
        <v>254</v>
      </c>
      <c r="D3456" s="9" t="s">
        <v>20</v>
      </c>
      <c r="E3456" s="10" t="s">
        <v>37</v>
      </c>
    </row>
    <row r="3457" spans="1:5" x14ac:dyDescent="0.25">
      <c r="A3457" s="11" t="s">
        <v>3715</v>
      </c>
      <c r="B3457" s="11" t="s">
        <v>259</v>
      </c>
      <c r="C3457" s="11" t="s">
        <v>254</v>
      </c>
      <c r="D3457" s="11" t="s">
        <v>20</v>
      </c>
      <c r="E3457" s="12" t="s">
        <v>23</v>
      </c>
    </row>
    <row r="3458" spans="1:5" x14ac:dyDescent="0.25">
      <c r="A3458" s="9" t="s">
        <v>3716</v>
      </c>
      <c r="B3458" s="9" t="s">
        <v>259</v>
      </c>
      <c r="C3458" s="9" t="s">
        <v>254</v>
      </c>
      <c r="D3458" s="9" t="s">
        <v>18</v>
      </c>
      <c r="E3458" s="10" t="s">
        <v>26944</v>
      </c>
    </row>
    <row r="3459" spans="1:5" x14ac:dyDescent="0.25">
      <c r="A3459" s="11" t="s">
        <v>3717</v>
      </c>
      <c r="B3459" s="11" t="s">
        <v>258</v>
      </c>
      <c r="C3459" s="11" t="s">
        <v>254</v>
      </c>
      <c r="D3459" s="11" t="s">
        <v>20</v>
      </c>
      <c r="E3459" s="12" t="s">
        <v>37</v>
      </c>
    </row>
    <row r="3460" spans="1:5" x14ac:dyDescent="0.25">
      <c r="A3460" s="9" t="s">
        <v>3718</v>
      </c>
      <c r="B3460" s="9" t="s">
        <v>259</v>
      </c>
      <c r="C3460" s="9" t="s">
        <v>254</v>
      </c>
      <c r="D3460" s="9" t="s">
        <v>20</v>
      </c>
      <c r="E3460" s="10" t="s">
        <v>19</v>
      </c>
    </row>
    <row r="3461" spans="1:5" x14ac:dyDescent="0.25">
      <c r="A3461" s="11" t="s">
        <v>3719</v>
      </c>
      <c r="B3461" s="11" t="s">
        <v>259</v>
      </c>
      <c r="C3461" s="11" t="s">
        <v>254</v>
      </c>
      <c r="D3461" s="11" t="s">
        <v>20</v>
      </c>
      <c r="E3461" s="12" t="s">
        <v>36</v>
      </c>
    </row>
    <row r="3462" spans="1:5" x14ac:dyDescent="0.25">
      <c r="A3462" s="9" t="s">
        <v>3720</v>
      </c>
      <c r="B3462" s="9" t="s">
        <v>259</v>
      </c>
      <c r="C3462" s="9" t="s">
        <v>254</v>
      </c>
      <c r="D3462" s="9" t="s">
        <v>18</v>
      </c>
      <c r="E3462" s="10" t="s">
        <v>26944</v>
      </c>
    </row>
    <row r="3463" spans="1:5" x14ac:dyDescent="0.25">
      <c r="A3463" s="11" t="s">
        <v>3721</v>
      </c>
      <c r="B3463" s="11" t="s">
        <v>259</v>
      </c>
      <c r="C3463" s="11" t="s">
        <v>254</v>
      </c>
      <c r="D3463" s="11" t="s">
        <v>20</v>
      </c>
      <c r="E3463" s="12" t="s">
        <v>25</v>
      </c>
    </row>
    <row r="3464" spans="1:5" x14ac:dyDescent="0.25">
      <c r="A3464" s="9" t="s">
        <v>3722</v>
      </c>
      <c r="B3464" s="9" t="s">
        <v>259</v>
      </c>
      <c r="C3464" s="9" t="s">
        <v>254</v>
      </c>
      <c r="D3464" s="9" t="s">
        <v>20</v>
      </c>
      <c r="E3464" s="10" t="s">
        <v>35</v>
      </c>
    </row>
    <row r="3465" spans="1:5" x14ac:dyDescent="0.25">
      <c r="A3465" s="11" t="s">
        <v>3723</v>
      </c>
      <c r="B3465" s="11" t="s">
        <v>259</v>
      </c>
      <c r="C3465" s="11" t="s">
        <v>254</v>
      </c>
      <c r="D3465" s="11" t="s">
        <v>20</v>
      </c>
      <c r="E3465" s="12" t="s">
        <v>37</v>
      </c>
    </row>
    <row r="3466" spans="1:5" x14ac:dyDescent="0.25">
      <c r="A3466" s="9" t="s">
        <v>3724</v>
      </c>
      <c r="B3466" s="9" t="s">
        <v>255</v>
      </c>
      <c r="C3466" s="9" t="s">
        <v>254</v>
      </c>
      <c r="D3466" s="9" t="s">
        <v>20</v>
      </c>
      <c r="E3466" s="10" t="s">
        <v>35</v>
      </c>
    </row>
    <row r="3467" spans="1:5" x14ac:dyDescent="0.25">
      <c r="A3467" s="11" t="s">
        <v>3725</v>
      </c>
      <c r="B3467" s="11" t="s">
        <v>255</v>
      </c>
      <c r="C3467" s="11" t="s">
        <v>254</v>
      </c>
      <c r="D3467" s="11" t="s">
        <v>18</v>
      </c>
      <c r="E3467" s="10" t="s">
        <v>26944</v>
      </c>
    </row>
    <row r="3468" spans="1:5" x14ac:dyDescent="0.25">
      <c r="A3468" s="9" t="s">
        <v>3726</v>
      </c>
      <c r="B3468" s="9" t="s">
        <v>259</v>
      </c>
      <c r="C3468" s="9" t="s">
        <v>254</v>
      </c>
      <c r="D3468" s="9" t="s">
        <v>20</v>
      </c>
      <c r="E3468" s="10" t="s">
        <v>34</v>
      </c>
    </row>
    <row r="3469" spans="1:5" x14ac:dyDescent="0.25">
      <c r="A3469" s="11" t="s">
        <v>3727</v>
      </c>
      <c r="B3469" s="11" t="s">
        <v>258</v>
      </c>
      <c r="C3469" s="11" t="s">
        <v>254</v>
      </c>
      <c r="D3469" s="11" t="s">
        <v>20</v>
      </c>
      <c r="E3469" s="12" t="s">
        <v>38</v>
      </c>
    </row>
    <row r="3470" spans="1:5" x14ac:dyDescent="0.25">
      <c r="A3470" s="9" t="s">
        <v>3728</v>
      </c>
      <c r="B3470" s="9" t="s">
        <v>259</v>
      </c>
      <c r="C3470" s="9" t="s">
        <v>254</v>
      </c>
      <c r="D3470" s="9" t="s">
        <v>20</v>
      </c>
      <c r="E3470" s="10" t="s">
        <v>38</v>
      </c>
    </row>
    <row r="3471" spans="1:5" x14ac:dyDescent="0.25">
      <c r="A3471" s="11" t="s">
        <v>3729</v>
      </c>
      <c r="B3471" s="11" t="s">
        <v>259</v>
      </c>
      <c r="C3471" s="11" t="s">
        <v>254</v>
      </c>
      <c r="D3471" s="11" t="s">
        <v>20</v>
      </c>
      <c r="E3471" s="12" t="s">
        <v>33</v>
      </c>
    </row>
    <row r="3472" spans="1:5" x14ac:dyDescent="0.25">
      <c r="A3472" s="9" t="s">
        <v>3730</v>
      </c>
      <c r="B3472" s="9" t="s">
        <v>259</v>
      </c>
      <c r="C3472" s="9" t="s">
        <v>254</v>
      </c>
      <c r="D3472" s="9" t="s">
        <v>20</v>
      </c>
      <c r="E3472" s="10" t="s">
        <v>33</v>
      </c>
    </row>
    <row r="3473" spans="1:5" x14ac:dyDescent="0.25">
      <c r="A3473" s="11" t="s">
        <v>3731</v>
      </c>
      <c r="B3473" s="11" t="s">
        <v>259</v>
      </c>
      <c r="C3473" s="11" t="s">
        <v>254</v>
      </c>
      <c r="D3473" s="11" t="s">
        <v>20</v>
      </c>
      <c r="E3473" s="12" t="s">
        <v>31</v>
      </c>
    </row>
    <row r="3474" spans="1:5" x14ac:dyDescent="0.25">
      <c r="A3474" s="9" t="s">
        <v>3732</v>
      </c>
      <c r="B3474" s="9" t="s">
        <v>259</v>
      </c>
      <c r="C3474" s="9" t="s">
        <v>254</v>
      </c>
      <c r="D3474" s="9" t="s">
        <v>20</v>
      </c>
      <c r="E3474" s="10" t="s">
        <v>26</v>
      </c>
    </row>
    <row r="3475" spans="1:5" x14ac:dyDescent="0.25">
      <c r="A3475" s="11" t="s">
        <v>3733</v>
      </c>
      <c r="B3475" s="11" t="s">
        <v>263</v>
      </c>
      <c r="C3475" s="11" t="s">
        <v>261</v>
      </c>
      <c r="D3475" s="11" t="s">
        <v>20</v>
      </c>
      <c r="E3475" s="12" t="s">
        <v>50</v>
      </c>
    </row>
    <row r="3476" spans="1:5" x14ac:dyDescent="0.25">
      <c r="A3476" s="9" t="s">
        <v>3734</v>
      </c>
      <c r="B3476" s="9" t="s">
        <v>258</v>
      </c>
      <c r="C3476" s="9" t="s">
        <v>254</v>
      </c>
      <c r="D3476" s="9" t="s">
        <v>20</v>
      </c>
      <c r="E3476" s="10" t="s">
        <v>33</v>
      </c>
    </row>
    <row r="3477" spans="1:5" x14ac:dyDescent="0.25">
      <c r="A3477" s="11" t="s">
        <v>3735</v>
      </c>
      <c r="B3477" s="11" t="s">
        <v>259</v>
      </c>
      <c r="C3477" s="11" t="s">
        <v>254</v>
      </c>
      <c r="D3477" s="11" t="s">
        <v>20</v>
      </c>
      <c r="E3477" s="12" t="s">
        <v>33</v>
      </c>
    </row>
    <row r="3478" spans="1:5" x14ac:dyDescent="0.25">
      <c r="A3478" s="9" t="s">
        <v>3736</v>
      </c>
      <c r="B3478" s="9" t="s">
        <v>259</v>
      </c>
      <c r="C3478" s="9" t="s">
        <v>254</v>
      </c>
      <c r="D3478" s="9" t="s">
        <v>20</v>
      </c>
      <c r="E3478" s="10" t="s">
        <v>23</v>
      </c>
    </row>
    <row r="3479" spans="1:5" x14ac:dyDescent="0.25">
      <c r="A3479" s="11" t="s">
        <v>3737</v>
      </c>
      <c r="B3479" s="11" t="s">
        <v>259</v>
      </c>
      <c r="C3479" s="11" t="s">
        <v>254</v>
      </c>
      <c r="D3479" s="11" t="s">
        <v>20</v>
      </c>
      <c r="E3479" s="12" t="s">
        <v>26</v>
      </c>
    </row>
    <row r="3480" spans="1:5" x14ac:dyDescent="0.25">
      <c r="A3480" s="9" t="s">
        <v>3738</v>
      </c>
      <c r="B3480" s="9" t="s">
        <v>257</v>
      </c>
      <c r="C3480" s="9" t="s">
        <v>254</v>
      </c>
      <c r="D3480" s="9" t="s">
        <v>20</v>
      </c>
      <c r="E3480" s="10" t="s">
        <v>68</v>
      </c>
    </row>
    <row r="3481" spans="1:5" x14ac:dyDescent="0.25">
      <c r="A3481" s="11" t="s">
        <v>3739</v>
      </c>
      <c r="B3481" s="11" t="s">
        <v>259</v>
      </c>
      <c r="C3481" s="11" t="s">
        <v>254</v>
      </c>
      <c r="D3481" s="11" t="s">
        <v>20</v>
      </c>
      <c r="E3481" s="12" t="s">
        <v>35</v>
      </c>
    </row>
    <row r="3482" spans="1:5" x14ac:dyDescent="0.25">
      <c r="A3482" s="9" t="s">
        <v>3740</v>
      </c>
      <c r="B3482" s="9" t="s">
        <v>259</v>
      </c>
      <c r="C3482" s="9" t="s">
        <v>254</v>
      </c>
      <c r="D3482" s="9" t="s">
        <v>20</v>
      </c>
      <c r="E3482" s="10" t="s">
        <v>33</v>
      </c>
    </row>
    <row r="3483" spans="1:5" x14ac:dyDescent="0.25">
      <c r="A3483" s="11" t="s">
        <v>3741</v>
      </c>
      <c r="B3483" s="11" t="s">
        <v>255</v>
      </c>
      <c r="C3483" s="11" t="s">
        <v>254</v>
      </c>
      <c r="D3483" s="11" t="s">
        <v>20</v>
      </c>
      <c r="E3483" s="12" t="s">
        <v>32</v>
      </c>
    </row>
    <row r="3484" spans="1:5" x14ac:dyDescent="0.25">
      <c r="A3484" s="9" t="s">
        <v>3742</v>
      </c>
      <c r="B3484" s="9" t="s">
        <v>259</v>
      </c>
      <c r="C3484" s="9" t="s">
        <v>254</v>
      </c>
      <c r="D3484" s="9" t="s">
        <v>20</v>
      </c>
      <c r="E3484" s="10" t="s">
        <v>31</v>
      </c>
    </row>
    <row r="3485" spans="1:5" x14ac:dyDescent="0.25">
      <c r="A3485" s="11" t="s">
        <v>3743</v>
      </c>
      <c r="B3485" s="11" t="s">
        <v>258</v>
      </c>
      <c r="C3485" s="11" t="s">
        <v>254</v>
      </c>
      <c r="D3485" s="11" t="s">
        <v>20</v>
      </c>
      <c r="E3485" s="12" t="s">
        <v>38</v>
      </c>
    </row>
    <row r="3486" spans="1:5" x14ac:dyDescent="0.25">
      <c r="A3486" s="9" t="s">
        <v>3744</v>
      </c>
      <c r="B3486" s="9" t="s">
        <v>259</v>
      </c>
      <c r="C3486" s="9" t="s">
        <v>254</v>
      </c>
      <c r="D3486" s="9" t="s">
        <v>20</v>
      </c>
      <c r="E3486" s="10" t="s">
        <v>37</v>
      </c>
    </row>
    <row r="3487" spans="1:5" x14ac:dyDescent="0.25">
      <c r="A3487" s="11" t="s">
        <v>3745</v>
      </c>
      <c r="B3487" s="11" t="s">
        <v>258</v>
      </c>
      <c r="C3487" s="11" t="s">
        <v>254</v>
      </c>
      <c r="D3487" s="11" t="s">
        <v>20</v>
      </c>
      <c r="E3487" s="12" t="s">
        <v>27</v>
      </c>
    </row>
    <row r="3488" spans="1:5" x14ac:dyDescent="0.25">
      <c r="A3488" s="9" t="s">
        <v>3746</v>
      </c>
      <c r="B3488" s="9" t="s">
        <v>258</v>
      </c>
      <c r="C3488" s="9" t="s">
        <v>254</v>
      </c>
      <c r="D3488" s="9" t="s">
        <v>20</v>
      </c>
      <c r="E3488" s="10" t="s">
        <v>25</v>
      </c>
    </row>
    <row r="3489" spans="1:5" x14ac:dyDescent="0.25">
      <c r="A3489" s="11" t="s">
        <v>3747</v>
      </c>
      <c r="B3489" s="11" t="s">
        <v>259</v>
      </c>
      <c r="C3489" s="11" t="s">
        <v>254</v>
      </c>
      <c r="D3489" s="11" t="s">
        <v>20</v>
      </c>
      <c r="E3489" s="12" t="s">
        <v>25</v>
      </c>
    </row>
    <row r="3490" spans="1:5" x14ac:dyDescent="0.25">
      <c r="A3490" s="9" t="s">
        <v>3748</v>
      </c>
      <c r="B3490" s="9" t="s">
        <v>259</v>
      </c>
      <c r="C3490" s="9" t="s">
        <v>254</v>
      </c>
      <c r="D3490" s="9" t="s">
        <v>20</v>
      </c>
      <c r="E3490" s="10" t="s">
        <v>161</v>
      </c>
    </row>
    <row r="3491" spans="1:5" x14ac:dyDescent="0.25">
      <c r="A3491" s="11" t="s">
        <v>3749</v>
      </c>
      <c r="B3491" s="11" t="s">
        <v>259</v>
      </c>
      <c r="C3491" s="11" t="s">
        <v>254</v>
      </c>
      <c r="D3491" s="11" t="s">
        <v>20</v>
      </c>
      <c r="E3491" s="12" t="s">
        <v>33</v>
      </c>
    </row>
    <row r="3492" spans="1:5" x14ac:dyDescent="0.25">
      <c r="A3492" s="9" t="s">
        <v>3750</v>
      </c>
      <c r="B3492" s="9" t="s">
        <v>258</v>
      </c>
      <c r="C3492" s="9" t="s">
        <v>254</v>
      </c>
      <c r="D3492" s="9" t="s">
        <v>20</v>
      </c>
      <c r="E3492" s="10" t="s">
        <v>38</v>
      </c>
    </row>
    <row r="3493" spans="1:5" x14ac:dyDescent="0.25">
      <c r="A3493" s="11" t="s">
        <v>3751</v>
      </c>
      <c r="B3493" s="11" t="s">
        <v>255</v>
      </c>
      <c r="C3493" s="11" t="s">
        <v>254</v>
      </c>
      <c r="D3493" s="11" t="s">
        <v>20</v>
      </c>
      <c r="E3493" s="12" t="s">
        <v>35</v>
      </c>
    </row>
    <row r="3494" spans="1:5" x14ac:dyDescent="0.25">
      <c r="A3494" s="9" t="s">
        <v>3752</v>
      </c>
      <c r="B3494" s="9" t="s">
        <v>259</v>
      </c>
      <c r="C3494" s="9" t="s">
        <v>254</v>
      </c>
      <c r="D3494" s="9" t="s">
        <v>20</v>
      </c>
      <c r="E3494" s="10" t="s">
        <v>32</v>
      </c>
    </row>
    <row r="3495" spans="1:5" x14ac:dyDescent="0.25">
      <c r="A3495" s="11" t="s">
        <v>3753</v>
      </c>
      <c r="B3495" s="11" t="s">
        <v>258</v>
      </c>
      <c r="C3495" s="11" t="s">
        <v>254</v>
      </c>
      <c r="D3495" s="11" t="s">
        <v>20</v>
      </c>
      <c r="E3495" s="12" t="s">
        <v>38</v>
      </c>
    </row>
    <row r="3496" spans="1:5" x14ac:dyDescent="0.25">
      <c r="A3496" s="9" t="s">
        <v>3754</v>
      </c>
      <c r="B3496" s="9" t="s">
        <v>259</v>
      </c>
      <c r="C3496" s="9" t="s">
        <v>254</v>
      </c>
      <c r="D3496" s="9" t="s">
        <v>20</v>
      </c>
      <c r="E3496" s="10" t="s">
        <v>38</v>
      </c>
    </row>
    <row r="3497" spans="1:5" x14ac:dyDescent="0.25">
      <c r="A3497" s="11" t="s">
        <v>3755</v>
      </c>
      <c r="B3497" s="11" t="s">
        <v>259</v>
      </c>
      <c r="C3497" s="11" t="s">
        <v>254</v>
      </c>
      <c r="D3497" s="11" t="s">
        <v>20</v>
      </c>
      <c r="E3497" s="12" t="s">
        <v>38</v>
      </c>
    </row>
    <row r="3498" spans="1:5" x14ac:dyDescent="0.25">
      <c r="A3498" s="9" t="s">
        <v>3756</v>
      </c>
      <c r="B3498" s="9" t="s">
        <v>258</v>
      </c>
      <c r="C3498" s="9" t="s">
        <v>254</v>
      </c>
      <c r="D3498" s="9" t="s">
        <v>20</v>
      </c>
      <c r="E3498" s="10" t="s">
        <v>38</v>
      </c>
    </row>
    <row r="3499" spans="1:5" x14ac:dyDescent="0.25">
      <c r="A3499" s="11" t="s">
        <v>3757</v>
      </c>
      <c r="B3499" s="11" t="s">
        <v>259</v>
      </c>
      <c r="C3499" s="11" t="s">
        <v>254</v>
      </c>
      <c r="D3499" s="11" t="s">
        <v>20</v>
      </c>
      <c r="E3499" s="12" t="s">
        <v>34</v>
      </c>
    </row>
    <row r="3500" spans="1:5" x14ac:dyDescent="0.25">
      <c r="A3500" s="9" t="s">
        <v>3758</v>
      </c>
      <c r="B3500" s="9" t="s">
        <v>259</v>
      </c>
      <c r="C3500" s="9" t="s">
        <v>254</v>
      </c>
      <c r="D3500" s="9" t="s">
        <v>20</v>
      </c>
      <c r="E3500" s="10" t="s">
        <v>38</v>
      </c>
    </row>
    <row r="3501" spans="1:5" x14ac:dyDescent="0.25">
      <c r="A3501" s="11" t="s">
        <v>3759</v>
      </c>
      <c r="B3501" s="11" t="s">
        <v>259</v>
      </c>
      <c r="C3501" s="11" t="s">
        <v>254</v>
      </c>
      <c r="D3501" s="11" t="s">
        <v>20</v>
      </c>
      <c r="E3501" s="12" t="s">
        <v>27</v>
      </c>
    </row>
    <row r="3502" spans="1:5" x14ac:dyDescent="0.25">
      <c r="A3502" s="9" t="s">
        <v>3760</v>
      </c>
      <c r="B3502" s="9" t="s">
        <v>259</v>
      </c>
      <c r="C3502" s="9" t="s">
        <v>254</v>
      </c>
      <c r="D3502" s="9" t="s">
        <v>20</v>
      </c>
      <c r="E3502" s="10" t="s">
        <v>37</v>
      </c>
    </row>
    <row r="3503" spans="1:5" x14ac:dyDescent="0.25">
      <c r="A3503" s="11" t="s">
        <v>3761</v>
      </c>
      <c r="B3503" s="11" t="s">
        <v>259</v>
      </c>
      <c r="C3503" s="11" t="s">
        <v>254</v>
      </c>
      <c r="D3503" s="11" t="s">
        <v>20</v>
      </c>
      <c r="E3503" s="12" t="s">
        <v>28</v>
      </c>
    </row>
    <row r="3504" spans="1:5" x14ac:dyDescent="0.25">
      <c r="A3504" s="9" t="s">
        <v>3762</v>
      </c>
      <c r="B3504" s="9" t="s">
        <v>255</v>
      </c>
      <c r="C3504" s="9" t="s">
        <v>254</v>
      </c>
      <c r="D3504" s="9" t="s">
        <v>18</v>
      </c>
      <c r="E3504" s="10" t="s">
        <v>26944</v>
      </c>
    </row>
    <row r="3505" spans="1:5" x14ac:dyDescent="0.25">
      <c r="A3505" s="11" t="s">
        <v>3763</v>
      </c>
      <c r="B3505" s="11" t="s">
        <v>259</v>
      </c>
      <c r="C3505" s="11" t="s">
        <v>254</v>
      </c>
      <c r="D3505" s="11" t="s">
        <v>20</v>
      </c>
      <c r="E3505" s="12" t="s">
        <v>39</v>
      </c>
    </row>
    <row r="3506" spans="1:5" x14ac:dyDescent="0.25">
      <c r="A3506" s="9" t="s">
        <v>3764</v>
      </c>
      <c r="B3506" s="9" t="s">
        <v>258</v>
      </c>
      <c r="C3506" s="9" t="s">
        <v>254</v>
      </c>
      <c r="D3506" s="9" t="s">
        <v>20</v>
      </c>
      <c r="E3506" s="10" t="s">
        <v>27</v>
      </c>
    </row>
    <row r="3507" spans="1:5" x14ac:dyDescent="0.25">
      <c r="A3507" s="11" t="s">
        <v>3765</v>
      </c>
      <c r="B3507" s="11" t="s">
        <v>255</v>
      </c>
      <c r="C3507" s="11" t="s">
        <v>254</v>
      </c>
      <c r="D3507" s="11" t="s">
        <v>18</v>
      </c>
      <c r="E3507" s="10" t="s">
        <v>26944</v>
      </c>
    </row>
    <row r="3508" spans="1:5" x14ac:dyDescent="0.25">
      <c r="A3508" s="9" t="s">
        <v>3766</v>
      </c>
      <c r="B3508" s="9" t="s">
        <v>259</v>
      </c>
      <c r="C3508" s="9" t="s">
        <v>254</v>
      </c>
      <c r="D3508" s="9" t="s">
        <v>20</v>
      </c>
      <c r="E3508" s="10" t="s">
        <v>37</v>
      </c>
    </row>
    <row r="3509" spans="1:5" x14ac:dyDescent="0.25">
      <c r="A3509" s="11" t="s">
        <v>3767</v>
      </c>
      <c r="B3509" s="11" t="s">
        <v>259</v>
      </c>
      <c r="C3509" s="11" t="s">
        <v>254</v>
      </c>
      <c r="D3509" s="11" t="s">
        <v>20</v>
      </c>
      <c r="E3509" s="12" t="s">
        <v>37</v>
      </c>
    </row>
    <row r="3510" spans="1:5" x14ac:dyDescent="0.25">
      <c r="A3510" s="9" t="s">
        <v>3768</v>
      </c>
      <c r="B3510" s="9" t="s">
        <v>255</v>
      </c>
      <c r="C3510" s="9" t="s">
        <v>254</v>
      </c>
      <c r="D3510" s="9" t="s">
        <v>18</v>
      </c>
      <c r="E3510" s="10" t="s">
        <v>26944</v>
      </c>
    </row>
    <row r="3511" spans="1:5" x14ac:dyDescent="0.25">
      <c r="A3511" s="11" t="s">
        <v>3769</v>
      </c>
      <c r="B3511" s="11" t="s">
        <v>259</v>
      </c>
      <c r="C3511" s="11" t="s">
        <v>254</v>
      </c>
      <c r="D3511" s="11" t="s">
        <v>20</v>
      </c>
      <c r="E3511" s="12" t="s">
        <v>38</v>
      </c>
    </row>
    <row r="3512" spans="1:5" x14ac:dyDescent="0.25">
      <c r="A3512" s="9" t="s">
        <v>3770</v>
      </c>
      <c r="B3512" s="9" t="s">
        <v>259</v>
      </c>
      <c r="C3512" s="9" t="s">
        <v>254</v>
      </c>
      <c r="D3512" s="9" t="s">
        <v>18</v>
      </c>
      <c r="E3512" s="10" t="s">
        <v>26944</v>
      </c>
    </row>
    <row r="3513" spans="1:5" x14ac:dyDescent="0.25">
      <c r="A3513" s="11" t="s">
        <v>3771</v>
      </c>
      <c r="B3513" s="11" t="s">
        <v>259</v>
      </c>
      <c r="C3513" s="11" t="s">
        <v>254</v>
      </c>
      <c r="D3513" s="11" t="s">
        <v>20</v>
      </c>
      <c r="E3513" s="12" t="s">
        <v>39</v>
      </c>
    </row>
    <row r="3514" spans="1:5" x14ac:dyDescent="0.25">
      <c r="A3514" s="9" t="s">
        <v>3772</v>
      </c>
      <c r="B3514" s="9" t="s">
        <v>259</v>
      </c>
      <c r="C3514" s="9" t="s">
        <v>254</v>
      </c>
      <c r="D3514" s="9" t="s">
        <v>20</v>
      </c>
      <c r="E3514" s="10" t="s">
        <v>19</v>
      </c>
    </row>
    <row r="3515" spans="1:5" x14ac:dyDescent="0.25">
      <c r="A3515" s="11" t="s">
        <v>3773</v>
      </c>
      <c r="B3515" s="11" t="s">
        <v>259</v>
      </c>
      <c r="C3515" s="11" t="s">
        <v>254</v>
      </c>
      <c r="D3515" s="11" t="s">
        <v>20</v>
      </c>
      <c r="E3515" s="12" t="s">
        <v>33</v>
      </c>
    </row>
    <row r="3516" spans="1:5" x14ac:dyDescent="0.25">
      <c r="A3516" s="9" t="s">
        <v>3774</v>
      </c>
      <c r="B3516" s="9" t="s">
        <v>259</v>
      </c>
      <c r="C3516" s="9" t="s">
        <v>254</v>
      </c>
      <c r="D3516" s="9" t="s">
        <v>20</v>
      </c>
      <c r="E3516" s="10" t="s">
        <v>31</v>
      </c>
    </row>
    <row r="3517" spans="1:5" x14ac:dyDescent="0.25">
      <c r="A3517" s="11" t="s">
        <v>3775</v>
      </c>
      <c r="B3517" s="11" t="s">
        <v>259</v>
      </c>
      <c r="C3517" s="11" t="s">
        <v>254</v>
      </c>
      <c r="D3517" s="11" t="s">
        <v>20</v>
      </c>
      <c r="E3517" s="12" t="s">
        <v>37</v>
      </c>
    </row>
    <row r="3518" spans="1:5" x14ac:dyDescent="0.25">
      <c r="A3518" s="9" t="s">
        <v>3776</v>
      </c>
      <c r="B3518" s="9" t="s">
        <v>258</v>
      </c>
      <c r="C3518" s="9" t="s">
        <v>254</v>
      </c>
      <c r="D3518" s="9" t="s">
        <v>20</v>
      </c>
      <c r="E3518" s="10" t="s">
        <v>36</v>
      </c>
    </row>
    <row r="3519" spans="1:5" x14ac:dyDescent="0.25">
      <c r="A3519" s="11" t="s">
        <v>3777</v>
      </c>
      <c r="B3519" s="11" t="s">
        <v>255</v>
      </c>
      <c r="C3519" s="11" t="s">
        <v>254</v>
      </c>
      <c r="D3519" s="11" t="s">
        <v>18</v>
      </c>
      <c r="E3519" s="10" t="s">
        <v>26944</v>
      </c>
    </row>
    <row r="3520" spans="1:5" x14ac:dyDescent="0.25">
      <c r="A3520" s="9" t="s">
        <v>3778</v>
      </c>
      <c r="B3520" s="9" t="s">
        <v>259</v>
      </c>
      <c r="C3520" s="9" t="s">
        <v>254</v>
      </c>
      <c r="D3520" s="9" t="s">
        <v>20</v>
      </c>
      <c r="E3520" s="10" t="s">
        <v>59</v>
      </c>
    </row>
    <row r="3521" spans="1:5" x14ac:dyDescent="0.25">
      <c r="A3521" s="11" t="s">
        <v>3779</v>
      </c>
      <c r="B3521" s="11" t="s">
        <v>258</v>
      </c>
      <c r="C3521" s="11" t="s">
        <v>254</v>
      </c>
      <c r="D3521" s="11" t="s">
        <v>20</v>
      </c>
      <c r="E3521" s="12" t="s">
        <v>33</v>
      </c>
    </row>
    <row r="3522" spans="1:5" x14ac:dyDescent="0.25">
      <c r="A3522" s="9" t="s">
        <v>3780</v>
      </c>
      <c r="B3522" s="9" t="s">
        <v>255</v>
      </c>
      <c r="C3522" s="9" t="s">
        <v>254</v>
      </c>
      <c r="D3522" s="9" t="s">
        <v>18</v>
      </c>
      <c r="E3522" s="10" t="s">
        <v>26944</v>
      </c>
    </row>
    <row r="3523" spans="1:5" x14ac:dyDescent="0.25">
      <c r="A3523" s="11" t="s">
        <v>3781</v>
      </c>
      <c r="B3523" s="11" t="s">
        <v>259</v>
      </c>
      <c r="C3523" s="11" t="s">
        <v>254</v>
      </c>
      <c r="D3523" s="11" t="s">
        <v>20</v>
      </c>
      <c r="E3523" s="12" t="s">
        <v>27</v>
      </c>
    </row>
    <row r="3524" spans="1:5" x14ac:dyDescent="0.25">
      <c r="A3524" s="9" t="s">
        <v>3782</v>
      </c>
      <c r="B3524" s="9" t="s">
        <v>259</v>
      </c>
      <c r="C3524" s="9" t="s">
        <v>254</v>
      </c>
      <c r="D3524" s="9" t="s">
        <v>20</v>
      </c>
      <c r="E3524" s="10" t="s">
        <v>30</v>
      </c>
    </row>
    <row r="3525" spans="1:5" x14ac:dyDescent="0.25">
      <c r="A3525" s="11" t="s">
        <v>3783</v>
      </c>
      <c r="B3525" s="11" t="s">
        <v>258</v>
      </c>
      <c r="C3525" s="11" t="s">
        <v>254</v>
      </c>
      <c r="D3525" s="11" t="s">
        <v>20</v>
      </c>
      <c r="E3525" s="12" t="s">
        <v>36</v>
      </c>
    </row>
    <row r="3526" spans="1:5" x14ac:dyDescent="0.25">
      <c r="A3526" s="9" t="s">
        <v>3784</v>
      </c>
      <c r="B3526" s="9" t="s">
        <v>259</v>
      </c>
      <c r="C3526" s="9" t="s">
        <v>254</v>
      </c>
      <c r="D3526" s="9" t="s">
        <v>20</v>
      </c>
      <c r="E3526" s="10" t="s">
        <v>27</v>
      </c>
    </row>
    <row r="3527" spans="1:5" x14ac:dyDescent="0.25">
      <c r="A3527" s="11" t="s">
        <v>3785</v>
      </c>
      <c r="B3527" s="11" t="s">
        <v>259</v>
      </c>
      <c r="C3527" s="11" t="s">
        <v>254</v>
      </c>
      <c r="D3527" s="11" t="s">
        <v>20</v>
      </c>
      <c r="E3527" s="12" t="s">
        <v>19</v>
      </c>
    </row>
    <row r="3528" spans="1:5" x14ac:dyDescent="0.25">
      <c r="A3528" s="9" t="s">
        <v>3786</v>
      </c>
      <c r="B3528" s="9" t="s">
        <v>258</v>
      </c>
      <c r="C3528" s="9" t="s">
        <v>254</v>
      </c>
      <c r="D3528" s="9" t="s">
        <v>20</v>
      </c>
      <c r="E3528" s="10" t="s">
        <v>33</v>
      </c>
    </row>
    <row r="3529" spans="1:5" x14ac:dyDescent="0.25">
      <c r="A3529" s="11" t="s">
        <v>3787</v>
      </c>
      <c r="B3529" s="11" t="s">
        <v>259</v>
      </c>
      <c r="C3529" s="11" t="s">
        <v>254</v>
      </c>
      <c r="D3529" s="11" t="s">
        <v>20</v>
      </c>
      <c r="E3529" s="12" t="s">
        <v>37</v>
      </c>
    </row>
    <row r="3530" spans="1:5" x14ac:dyDescent="0.25">
      <c r="A3530" s="9" t="s">
        <v>3788</v>
      </c>
      <c r="B3530" s="9" t="s">
        <v>255</v>
      </c>
      <c r="C3530" s="9" t="s">
        <v>254</v>
      </c>
      <c r="D3530" s="9" t="s">
        <v>20</v>
      </c>
      <c r="E3530" s="10" t="s">
        <v>39</v>
      </c>
    </row>
    <row r="3531" spans="1:5" x14ac:dyDescent="0.25">
      <c r="A3531" s="11" t="s">
        <v>3789</v>
      </c>
      <c r="B3531" s="11" t="s">
        <v>255</v>
      </c>
      <c r="C3531" s="11" t="s">
        <v>254</v>
      </c>
      <c r="D3531" s="11" t="s">
        <v>20</v>
      </c>
      <c r="E3531" s="12" t="s">
        <v>40</v>
      </c>
    </row>
    <row r="3532" spans="1:5" x14ac:dyDescent="0.25">
      <c r="A3532" s="9" t="s">
        <v>3790</v>
      </c>
      <c r="B3532" s="9" t="s">
        <v>255</v>
      </c>
      <c r="C3532" s="9" t="s">
        <v>254</v>
      </c>
      <c r="D3532" s="9" t="s">
        <v>20</v>
      </c>
      <c r="E3532" s="10" t="s">
        <v>58</v>
      </c>
    </row>
    <row r="3533" spans="1:5" x14ac:dyDescent="0.25">
      <c r="A3533" s="11" t="s">
        <v>3791</v>
      </c>
      <c r="B3533" s="11" t="s">
        <v>258</v>
      </c>
      <c r="C3533" s="11" t="s">
        <v>254</v>
      </c>
      <c r="D3533" s="11" t="s">
        <v>20</v>
      </c>
      <c r="E3533" s="12" t="s">
        <v>35</v>
      </c>
    </row>
    <row r="3534" spans="1:5" x14ac:dyDescent="0.25">
      <c r="A3534" s="9" t="s">
        <v>3792</v>
      </c>
      <c r="B3534" s="9" t="s">
        <v>259</v>
      </c>
      <c r="C3534" s="9" t="s">
        <v>254</v>
      </c>
      <c r="D3534" s="9" t="s">
        <v>20</v>
      </c>
      <c r="E3534" s="10" t="s">
        <v>23</v>
      </c>
    </row>
    <row r="3535" spans="1:5" x14ac:dyDescent="0.25">
      <c r="A3535" s="11" t="s">
        <v>3793</v>
      </c>
      <c r="B3535" s="11" t="s">
        <v>258</v>
      </c>
      <c r="C3535" s="11" t="s">
        <v>254</v>
      </c>
      <c r="D3535" s="11" t="s">
        <v>20</v>
      </c>
      <c r="E3535" s="12" t="s">
        <v>161</v>
      </c>
    </row>
    <row r="3536" spans="1:5" x14ac:dyDescent="0.25">
      <c r="A3536" s="9" t="s">
        <v>3794</v>
      </c>
      <c r="B3536" s="9" t="s">
        <v>259</v>
      </c>
      <c r="C3536" s="9" t="s">
        <v>254</v>
      </c>
      <c r="D3536" s="9" t="s">
        <v>20</v>
      </c>
      <c r="E3536" s="10" t="s">
        <v>28</v>
      </c>
    </row>
    <row r="3537" spans="1:5" x14ac:dyDescent="0.25">
      <c r="A3537" s="11" t="s">
        <v>3795</v>
      </c>
      <c r="B3537" s="11" t="s">
        <v>265</v>
      </c>
      <c r="C3537" s="11" t="s">
        <v>254</v>
      </c>
      <c r="D3537" s="11" t="s">
        <v>20</v>
      </c>
      <c r="E3537" s="12" t="s">
        <v>34</v>
      </c>
    </row>
    <row r="3538" spans="1:5" x14ac:dyDescent="0.25">
      <c r="A3538" s="9" t="s">
        <v>3796</v>
      </c>
      <c r="B3538" s="9" t="s">
        <v>259</v>
      </c>
      <c r="C3538" s="9" t="s">
        <v>254</v>
      </c>
      <c r="D3538" s="9" t="s">
        <v>20</v>
      </c>
      <c r="E3538" s="10" t="s">
        <v>32</v>
      </c>
    </row>
    <row r="3539" spans="1:5" x14ac:dyDescent="0.25">
      <c r="A3539" s="11" t="s">
        <v>3797</v>
      </c>
      <c r="B3539" s="11" t="s">
        <v>259</v>
      </c>
      <c r="C3539" s="11" t="s">
        <v>254</v>
      </c>
      <c r="D3539" s="11" t="s">
        <v>20</v>
      </c>
      <c r="E3539" s="12" t="s">
        <v>31</v>
      </c>
    </row>
    <row r="3540" spans="1:5" x14ac:dyDescent="0.25">
      <c r="A3540" s="9" t="s">
        <v>3798</v>
      </c>
      <c r="B3540" s="9" t="s">
        <v>259</v>
      </c>
      <c r="C3540" s="9" t="s">
        <v>254</v>
      </c>
      <c r="D3540" s="9" t="s">
        <v>20</v>
      </c>
      <c r="E3540" s="10" t="s">
        <v>35</v>
      </c>
    </row>
    <row r="3541" spans="1:5" x14ac:dyDescent="0.25">
      <c r="A3541" s="11" t="s">
        <v>3799</v>
      </c>
      <c r="B3541" s="11" t="s">
        <v>255</v>
      </c>
      <c r="C3541" s="11" t="s">
        <v>254</v>
      </c>
      <c r="D3541" s="11" t="s">
        <v>20</v>
      </c>
      <c r="E3541" s="12" t="s">
        <v>137</v>
      </c>
    </row>
    <row r="3542" spans="1:5" x14ac:dyDescent="0.25">
      <c r="A3542" s="9" t="s">
        <v>3800</v>
      </c>
      <c r="B3542" s="9" t="s">
        <v>260</v>
      </c>
      <c r="C3542" s="9" t="s">
        <v>254</v>
      </c>
      <c r="D3542" s="9" t="s">
        <v>20</v>
      </c>
      <c r="E3542" s="10" t="s">
        <v>37</v>
      </c>
    </row>
    <row r="3543" spans="1:5" x14ac:dyDescent="0.25">
      <c r="A3543" s="11" t="s">
        <v>3801</v>
      </c>
      <c r="B3543" s="11" t="s">
        <v>259</v>
      </c>
      <c r="C3543" s="11" t="s">
        <v>254</v>
      </c>
      <c r="D3543" s="11" t="s">
        <v>20</v>
      </c>
      <c r="E3543" s="12" t="s">
        <v>39</v>
      </c>
    </row>
    <row r="3544" spans="1:5" x14ac:dyDescent="0.25">
      <c r="A3544" s="9" t="s">
        <v>3802</v>
      </c>
      <c r="B3544" s="9" t="s">
        <v>255</v>
      </c>
      <c r="C3544" s="9" t="s">
        <v>254</v>
      </c>
      <c r="D3544" s="9" t="s">
        <v>20</v>
      </c>
      <c r="E3544" s="10" t="s">
        <v>49</v>
      </c>
    </row>
    <row r="3545" spans="1:5" x14ac:dyDescent="0.25">
      <c r="A3545" s="11" t="s">
        <v>3803</v>
      </c>
      <c r="B3545" s="11" t="s">
        <v>259</v>
      </c>
      <c r="C3545" s="11" t="s">
        <v>254</v>
      </c>
      <c r="D3545" s="11" t="s">
        <v>20</v>
      </c>
      <c r="E3545" s="12" t="s">
        <v>19</v>
      </c>
    </row>
    <row r="3546" spans="1:5" x14ac:dyDescent="0.25">
      <c r="A3546" s="9" t="s">
        <v>3804</v>
      </c>
      <c r="B3546" s="9" t="s">
        <v>258</v>
      </c>
      <c r="C3546" s="9" t="s">
        <v>254</v>
      </c>
      <c r="D3546" s="9" t="s">
        <v>20</v>
      </c>
      <c r="E3546" s="10" t="s">
        <v>38</v>
      </c>
    </row>
    <row r="3547" spans="1:5" x14ac:dyDescent="0.25">
      <c r="A3547" s="11" t="s">
        <v>3805</v>
      </c>
      <c r="B3547" s="11" t="s">
        <v>255</v>
      </c>
      <c r="C3547" s="11" t="s">
        <v>254</v>
      </c>
      <c r="D3547" s="11" t="s">
        <v>20</v>
      </c>
      <c r="E3547" s="12" t="s">
        <v>35</v>
      </c>
    </row>
    <row r="3548" spans="1:5" x14ac:dyDescent="0.25">
      <c r="A3548" s="9" t="s">
        <v>3806</v>
      </c>
      <c r="B3548" s="9" t="s">
        <v>259</v>
      </c>
      <c r="C3548" s="9" t="s">
        <v>254</v>
      </c>
      <c r="D3548" s="9" t="s">
        <v>20</v>
      </c>
      <c r="E3548" s="10" t="s">
        <v>37</v>
      </c>
    </row>
    <row r="3549" spans="1:5" x14ac:dyDescent="0.25">
      <c r="A3549" s="11" t="s">
        <v>3807</v>
      </c>
      <c r="B3549" s="11" t="s">
        <v>258</v>
      </c>
      <c r="C3549" s="11" t="s">
        <v>254</v>
      </c>
      <c r="D3549" s="11" t="s">
        <v>20</v>
      </c>
      <c r="E3549" s="12" t="s">
        <v>38</v>
      </c>
    </row>
    <row r="3550" spans="1:5" x14ac:dyDescent="0.25">
      <c r="A3550" s="9" t="s">
        <v>3808</v>
      </c>
      <c r="B3550" s="9" t="s">
        <v>259</v>
      </c>
      <c r="C3550" s="9" t="s">
        <v>254</v>
      </c>
      <c r="D3550" s="9" t="s">
        <v>20</v>
      </c>
      <c r="E3550" s="10" t="s">
        <v>27</v>
      </c>
    </row>
    <row r="3551" spans="1:5" x14ac:dyDescent="0.25">
      <c r="A3551" s="11" t="s">
        <v>3809</v>
      </c>
      <c r="B3551" s="11" t="s">
        <v>259</v>
      </c>
      <c r="C3551" s="11" t="s">
        <v>254</v>
      </c>
      <c r="D3551" s="11" t="s">
        <v>20</v>
      </c>
      <c r="E3551" s="12" t="s">
        <v>161</v>
      </c>
    </row>
    <row r="3552" spans="1:5" x14ac:dyDescent="0.25">
      <c r="A3552" s="9" t="s">
        <v>3810</v>
      </c>
      <c r="B3552" s="9" t="s">
        <v>259</v>
      </c>
      <c r="C3552" s="9" t="s">
        <v>254</v>
      </c>
      <c r="D3552" s="9" t="s">
        <v>20</v>
      </c>
      <c r="E3552" s="10" t="s">
        <v>33</v>
      </c>
    </row>
    <row r="3553" spans="1:5" x14ac:dyDescent="0.25">
      <c r="A3553" s="11" t="s">
        <v>3811</v>
      </c>
      <c r="B3553" s="11" t="s">
        <v>259</v>
      </c>
      <c r="C3553" s="11" t="s">
        <v>254</v>
      </c>
      <c r="D3553" s="11" t="s">
        <v>20</v>
      </c>
      <c r="E3553" s="12" t="s">
        <v>39</v>
      </c>
    </row>
    <row r="3554" spans="1:5" x14ac:dyDescent="0.25">
      <c r="A3554" s="9" t="s">
        <v>3812</v>
      </c>
      <c r="B3554" s="9" t="s">
        <v>259</v>
      </c>
      <c r="C3554" s="9" t="s">
        <v>254</v>
      </c>
      <c r="D3554" s="9" t="s">
        <v>20</v>
      </c>
      <c r="E3554" s="10" t="s">
        <v>26</v>
      </c>
    </row>
    <row r="3555" spans="1:5" x14ac:dyDescent="0.25">
      <c r="A3555" s="11" t="s">
        <v>3813</v>
      </c>
      <c r="B3555" s="11" t="s">
        <v>255</v>
      </c>
      <c r="C3555" s="11" t="s">
        <v>254</v>
      </c>
      <c r="D3555" s="11" t="s">
        <v>20</v>
      </c>
      <c r="E3555" s="12" t="s">
        <v>32</v>
      </c>
    </row>
    <row r="3556" spans="1:5" x14ac:dyDescent="0.25">
      <c r="A3556" s="9" t="s">
        <v>3814</v>
      </c>
      <c r="B3556" s="9" t="s">
        <v>259</v>
      </c>
      <c r="C3556" s="9" t="s">
        <v>254</v>
      </c>
      <c r="D3556" s="9" t="s">
        <v>20</v>
      </c>
      <c r="E3556" s="10" t="s">
        <v>37</v>
      </c>
    </row>
    <row r="3557" spans="1:5" x14ac:dyDescent="0.25">
      <c r="A3557" s="11" t="s">
        <v>3815</v>
      </c>
      <c r="B3557" s="11" t="s">
        <v>259</v>
      </c>
      <c r="C3557" s="11" t="s">
        <v>254</v>
      </c>
      <c r="D3557" s="11" t="s">
        <v>20</v>
      </c>
      <c r="E3557" s="12" t="s">
        <v>161</v>
      </c>
    </row>
    <row r="3558" spans="1:5" x14ac:dyDescent="0.25">
      <c r="A3558" s="9" t="s">
        <v>3816</v>
      </c>
      <c r="B3558" s="9" t="s">
        <v>259</v>
      </c>
      <c r="C3558" s="9" t="s">
        <v>254</v>
      </c>
      <c r="D3558" s="9" t="s">
        <v>20</v>
      </c>
      <c r="E3558" s="10" t="s">
        <v>37</v>
      </c>
    </row>
    <row r="3559" spans="1:5" x14ac:dyDescent="0.25">
      <c r="A3559" s="11" t="s">
        <v>3817</v>
      </c>
      <c r="B3559" s="11" t="s">
        <v>259</v>
      </c>
      <c r="C3559" s="11" t="s">
        <v>254</v>
      </c>
      <c r="D3559" s="11" t="s">
        <v>20</v>
      </c>
      <c r="E3559" s="12" t="s">
        <v>33</v>
      </c>
    </row>
    <row r="3560" spans="1:5" x14ac:dyDescent="0.25">
      <c r="A3560" s="9" t="s">
        <v>3818</v>
      </c>
      <c r="B3560" s="9" t="s">
        <v>259</v>
      </c>
      <c r="C3560" s="9" t="s">
        <v>254</v>
      </c>
      <c r="D3560" s="9" t="s">
        <v>20</v>
      </c>
      <c r="E3560" s="10" t="s">
        <v>67</v>
      </c>
    </row>
    <row r="3561" spans="1:5" x14ac:dyDescent="0.25">
      <c r="A3561" s="11" t="s">
        <v>3819</v>
      </c>
      <c r="B3561" s="11" t="s">
        <v>258</v>
      </c>
      <c r="C3561" s="11" t="s">
        <v>254</v>
      </c>
      <c r="D3561" s="11" t="s">
        <v>20</v>
      </c>
      <c r="E3561" s="12" t="s">
        <v>161</v>
      </c>
    </row>
    <row r="3562" spans="1:5" x14ac:dyDescent="0.25">
      <c r="A3562" s="9" t="s">
        <v>3820</v>
      </c>
      <c r="B3562" s="9" t="s">
        <v>265</v>
      </c>
      <c r="C3562" s="9" t="s">
        <v>254</v>
      </c>
      <c r="D3562" s="9" t="s">
        <v>20</v>
      </c>
      <c r="E3562" s="10" t="s">
        <v>38</v>
      </c>
    </row>
    <row r="3563" spans="1:5" x14ac:dyDescent="0.25">
      <c r="A3563" s="11" t="s">
        <v>3821</v>
      </c>
      <c r="B3563" s="11" t="s">
        <v>258</v>
      </c>
      <c r="C3563" s="11" t="s">
        <v>254</v>
      </c>
      <c r="D3563" s="11" t="s">
        <v>20</v>
      </c>
      <c r="E3563" s="12" t="s">
        <v>38</v>
      </c>
    </row>
    <row r="3564" spans="1:5" x14ac:dyDescent="0.25">
      <c r="A3564" s="9" t="s">
        <v>3822</v>
      </c>
      <c r="B3564" s="9" t="s">
        <v>258</v>
      </c>
      <c r="C3564" s="9" t="s">
        <v>254</v>
      </c>
      <c r="D3564" s="9" t="s">
        <v>20</v>
      </c>
      <c r="E3564" s="10" t="s">
        <v>65</v>
      </c>
    </row>
    <row r="3565" spans="1:5" x14ac:dyDescent="0.25">
      <c r="A3565" s="11" t="s">
        <v>3823</v>
      </c>
      <c r="B3565" s="11" t="s">
        <v>255</v>
      </c>
      <c r="C3565" s="11" t="s">
        <v>254</v>
      </c>
      <c r="D3565" s="11" t="s">
        <v>20</v>
      </c>
      <c r="E3565" s="12" t="s">
        <v>51</v>
      </c>
    </row>
    <row r="3566" spans="1:5" x14ac:dyDescent="0.25">
      <c r="A3566" s="9" t="s">
        <v>3824</v>
      </c>
      <c r="B3566" s="9" t="s">
        <v>259</v>
      </c>
      <c r="C3566" s="9" t="s">
        <v>254</v>
      </c>
      <c r="D3566" s="9" t="s">
        <v>20</v>
      </c>
      <c r="E3566" s="10" t="s">
        <v>36</v>
      </c>
    </row>
    <row r="3567" spans="1:5" x14ac:dyDescent="0.25">
      <c r="A3567" s="11" t="s">
        <v>3825</v>
      </c>
      <c r="B3567" s="11" t="s">
        <v>259</v>
      </c>
      <c r="C3567" s="11" t="s">
        <v>254</v>
      </c>
      <c r="D3567" s="11" t="s">
        <v>20</v>
      </c>
      <c r="E3567" s="12" t="s">
        <v>38</v>
      </c>
    </row>
    <row r="3568" spans="1:5" x14ac:dyDescent="0.25">
      <c r="A3568" s="9" t="s">
        <v>3826</v>
      </c>
      <c r="B3568" s="9" t="s">
        <v>259</v>
      </c>
      <c r="C3568" s="9" t="s">
        <v>254</v>
      </c>
      <c r="D3568" s="9" t="s">
        <v>20</v>
      </c>
      <c r="E3568" s="10" t="s">
        <v>36</v>
      </c>
    </row>
    <row r="3569" spans="1:5" x14ac:dyDescent="0.25">
      <c r="A3569" s="11" t="s">
        <v>3827</v>
      </c>
      <c r="B3569" s="11" t="s">
        <v>259</v>
      </c>
      <c r="C3569" s="11" t="s">
        <v>254</v>
      </c>
      <c r="D3569" s="11" t="s">
        <v>20</v>
      </c>
      <c r="E3569" s="12" t="s">
        <v>37</v>
      </c>
    </row>
    <row r="3570" spans="1:5" x14ac:dyDescent="0.25">
      <c r="A3570" s="9" t="s">
        <v>3828</v>
      </c>
      <c r="B3570" s="9" t="s">
        <v>259</v>
      </c>
      <c r="C3570" s="9" t="s">
        <v>254</v>
      </c>
      <c r="D3570" s="9" t="s">
        <v>18</v>
      </c>
      <c r="E3570" s="10" t="s">
        <v>26944</v>
      </c>
    </row>
    <row r="3571" spans="1:5" x14ac:dyDescent="0.25">
      <c r="A3571" s="11" t="s">
        <v>3829</v>
      </c>
      <c r="B3571" s="11" t="s">
        <v>259</v>
      </c>
      <c r="C3571" s="11" t="s">
        <v>254</v>
      </c>
      <c r="D3571" s="11" t="s">
        <v>20</v>
      </c>
      <c r="E3571" s="12" t="s">
        <v>27</v>
      </c>
    </row>
    <row r="3572" spans="1:5" x14ac:dyDescent="0.25">
      <c r="A3572" s="9" t="s">
        <v>3830</v>
      </c>
      <c r="B3572" s="9" t="s">
        <v>259</v>
      </c>
      <c r="C3572" s="9" t="s">
        <v>254</v>
      </c>
      <c r="D3572" s="9" t="s">
        <v>20</v>
      </c>
      <c r="E3572" s="10" t="s">
        <v>39</v>
      </c>
    </row>
    <row r="3573" spans="1:5" x14ac:dyDescent="0.25">
      <c r="A3573" s="11" t="s">
        <v>3831</v>
      </c>
      <c r="B3573" s="11" t="s">
        <v>258</v>
      </c>
      <c r="C3573" s="11" t="s">
        <v>254</v>
      </c>
      <c r="D3573" s="11" t="s">
        <v>20</v>
      </c>
      <c r="E3573" s="12" t="s">
        <v>38</v>
      </c>
    </row>
    <row r="3574" spans="1:5" x14ac:dyDescent="0.25">
      <c r="A3574" s="9" t="s">
        <v>3832</v>
      </c>
      <c r="B3574" s="9" t="s">
        <v>259</v>
      </c>
      <c r="C3574" s="9" t="s">
        <v>254</v>
      </c>
      <c r="D3574" s="9" t="s">
        <v>20</v>
      </c>
      <c r="E3574" s="10" t="s">
        <v>32</v>
      </c>
    </row>
    <row r="3575" spans="1:5" x14ac:dyDescent="0.25">
      <c r="A3575" s="11" t="s">
        <v>3833</v>
      </c>
      <c r="B3575" s="11" t="s">
        <v>259</v>
      </c>
      <c r="C3575" s="11" t="s">
        <v>254</v>
      </c>
      <c r="D3575" s="11" t="s">
        <v>20</v>
      </c>
      <c r="E3575" s="12" t="s">
        <v>39</v>
      </c>
    </row>
    <row r="3576" spans="1:5" x14ac:dyDescent="0.25">
      <c r="A3576" s="9" t="s">
        <v>3834</v>
      </c>
      <c r="B3576" s="9" t="s">
        <v>259</v>
      </c>
      <c r="C3576" s="9" t="s">
        <v>254</v>
      </c>
      <c r="D3576" s="9" t="s">
        <v>20</v>
      </c>
      <c r="E3576" s="10" t="s">
        <v>19</v>
      </c>
    </row>
    <row r="3577" spans="1:5" x14ac:dyDescent="0.25">
      <c r="A3577" s="11" t="s">
        <v>3835</v>
      </c>
      <c r="B3577" s="11" t="s">
        <v>259</v>
      </c>
      <c r="C3577" s="11" t="s">
        <v>254</v>
      </c>
      <c r="D3577" s="11" t="s">
        <v>20</v>
      </c>
      <c r="E3577" s="12" t="s">
        <v>30</v>
      </c>
    </row>
    <row r="3578" spans="1:5" x14ac:dyDescent="0.25">
      <c r="A3578" s="9" t="s">
        <v>3836</v>
      </c>
      <c r="B3578" s="9" t="s">
        <v>259</v>
      </c>
      <c r="C3578" s="9" t="s">
        <v>254</v>
      </c>
      <c r="D3578" s="9" t="s">
        <v>20</v>
      </c>
      <c r="E3578" s="10" t="s">
        <v>38</v>
      </c>
    </row>
    <row r="3579" spans="1:5" x14ac:dyDescent="0.25">
      <c r="A3579" s="11" t="s">
        <v>3837</v>
      </c>
      <c r="B3579" s="11" t="s">
        <v>259</v>
      </c>
      <c r="C3579" s="11" t="s">
        <v>254</v>
      </c>
      <c r="D3579" s="11" t="s">
        <v>20</v>
      </c>
      <c r="E3579" s="12" t="s">
        <v>37</v>
      </c>
    </row>
    <row r="3580" spans="1:5" x14ac:dyDescent="0.25">
      <c r="A3580" s="9" t="s">
        <v>3838</v>
      </c>
      <c r="B3580" s="9" t="s">
        <v>259</v>
      </c>
      <c r="C3580" s="9" t="s">
        <v>254</v>
      </c>
      <c r="D3580" s="9" t="s">
        <v>20</v>
      </c>
      <c r="E3580" s="10" t="s">
        <v>37</v>
      </c>
    </row>
    <row r="3581" spans="1:5" x14ac:dyDescent="0.25">
      <c r="A3581" s="11" t="s">
        <v>3839</v>
      </c>
      <c r="B3581" s="11" t="s">
        <v>255</v>
      </c>
      <c r="C3581" s="11" t="s">
        <v>254</v>
      </c>
      <c r="D3581" s="11" t="s">
        <v>20</v>
      </c>
      <c r="E3581" s="12" t="s">
        <v>38</v>
      </c>
    </row>
    <row r="3582" spans="1:5" x14ac:dyDescent="0.25">
      <c r="A3582" s="9" t="s">
        <v>3840</v>
      </c>
      <c r="B3582" s="9" t="s">
        <v>259</v>
      </c>
      <c r="C3582" s="9" t="s">
        <v>254</v>
      </c>
      <c r="D3582" s="9" t="s">
        <v>20</v>
      </c>
      <c r="E3582" s="10" t="s">
        <v>32</v>
      </c>
    </row>
    <row r="3583" spans="1:5" x14ac:dyDescent="0.25">
      <c r="A3583" s="11" t="s">
        <v>3841</v>
      </c>
      <c r="B3583" s="11" t="s">
        <v>255</v>
      </c>
      <c r="C3583" s="11" t="s">
        <v>254</v>
      </c>
      <c r="D3583" s="11" t="s">
        <v>20</v>
      </c>
      <c r="E3583" s="12" t="s">
        <v>47</v>
      </c>
    </row>
    <row r="3584" spans="1:5" x14ac:dyDescent="0.25">
      <c r="A3584" s="9" t="s">
        <v>3842</v>
      </c>
      <c r="B3584" s="9" t="s">
        <v>259</v>
      </c>
      <c r="C3584" s="9" t="s">
        <v>254</v>
      </c>
      <c r="D3584" s="9" t="s">
        <v>20</v>
      </c>
      <c r="E3584" s="10" t="s">
        <v>19</v>
      </c>
    </row>
    <row r="3585" spans="1:5" x14ac:dyDescent="0.25">
      <c r="A3585" s="11" t="s">
        <v>3843</v>
      </c>
      <c r="B3585" s="11" t="s">
        <v>259</v>
      </c>
      <c r="C3585" s="11" t="s">
        <v>254</v>
      </c>
      <c r="D3585" s="11" t="s">
        <v>8</v>
      </c>
      <c r="E3585" s="10" t="s">
        <v>26944</v>
      </c>
    </row>
    <row r="3586" spans="1:5" x14ac:dyDescent="0.25">
      <c r="A3586" s="9" t="s">
        <v>3844</v>
      </c>
      <c r="B3586" s="9" t="s">
        <v>259</v>
      </c>
      <c r="C3586" s="9" t="s">
        <v>254</v>
      </c>
      <c r="D3586" s="9" t="s">
        <v>20</v>
      </c>
      <c r="E3586" s="10" t="s">
        <v>30</v>
      </c>
    </row>
    <row r="3587" spans="1:5" x14ac:dyDescent="0.25">
      <c r="A3587" s="11" t="s">
        <v>3845</v>
      </c>
      <c r="B3587" s="11" t="s">
        <v>259</v>
      </c>
      <c r="C3587" s="11" t="s">
        <v>254</v>
      </c>
      <c r="D3587" s="11" t="s">
        <v>20</v>
      </c>
      <c r="E3587" s="12" t="s">
        <v>32</v>
      </c>
    </row>
    <row r="3588" spans="1:5" x14ac:dyDescent="0.25">
      <c r="A3588" s="9" t="s">
        <v>3846</v>
      </c>
      <c r="B3588" s="9" t="s">
        <v>255</v>
      </c>
      <c r="C3588" s="9" t="s">
        <v>254</v>
      </c>
      <c r="D3588" s="9" t="s">
        <v>18</v>
      </c>
      <c r="E3588" s="10" t="s">
        <v>26944</v>
      </c>
    </row>
    <row r="3589" spans="1:5" x14ac:dyDescent="0.25">
      <c r="A3589" s="11" t="s">
        <v>3847</v>
      </c>
      <c r="B3589" s="11" t="s">
        <v>258</v>
      </c>
      <c r="C3589" s="11" t="s">
        <v>254</v>
      </c>
      <c r="D3589" s="11" t="s">
        <v>18</v>
      </c>
      <c r="E3589" s="10" t="s">
        <v>26944</v>
      </c>
    </row>
    <row r="3590" spans="1:5" x14ac:dyDescent="0.25">
      <c r="A3590" s="9" t="s">
        <v>3848</v>
      </c>
      <c r="B3590" s="9" t="s">
        <v>258</v>
      </c>
      <c r="C3590" s="9" t="s">
        <v>254</v>
      </c>
      <c r="D3590" s="9" t="s">
        <v>20</v>
      </c>
      <c r="E3590" s="10" t="s">
        <v>30</v>
      </c>
    </row>
    <row r="3591" spans="1:5" x14ac:dyDescent="0.25">
      <c r="A3591" s="11" t="s">
        <v>3849</v>
      </c>
      <c r="B3591" s="11" t="s">
        <v>259</v>
      </c>
      <c r="C3591" s="11" t="s">
        <v>254</v>
      </c>
      <c r="D3591" s="11" t="s">
        <v>20</v>
      </c>
      <c r="E3591" s="12" t="s">
        <v>30</v>
      </c>
    </row>
    <row r="3592" spans="1:5" x14ac:dyDescent="0.25">
      <c r="A3592" s="9" t="s">
        <v>3850</v>
      </c>
      <c r="B3592" s="9" t="s">
        <v>259</v>
      </c>
      <c r="C3592" s="9" t="s">
        <v>254</v>
      </c>
      <c r="D3592" s="9" t="s">
        <v>20</v>
      </c>
      <c r="E3592" s="10" t="s">
        <v>23</v>
      </c>
    </row>
    <row r="3593" spans="1:5" x14ac:dyDescent="0.25">
      <c r="A3593" s="11" t="s">
        <v>3851</v>
      </c>
      <c r="B3593" s="11" t="s">
        <v>255</v>
      </c>
      <c r="C3593" s="11" t="s">
        <v>254</v>
      </c>
      <c r="D3593" s="11" t="s">
        <v>20</v>
      </c>
      <c r="E3593" s="12" t="s">
        <v>34</v>
      </c>
    </row>
    <row r="3594" spans="1:5" x14ac:dyDescent="0.25">
      <c r="A3594" s="9" t="s">
        <v>3852</v>
      </c>
      <c r="B3594" s="9" t="s">
        <v>258</v>
      </c>
      <c r="C3594" s="9" t="s">
        <v>254</v>
      </c>
      <c r="D3594" s="9" t="s">
        <v>18</v>
      </c>
      <c r="E3594" s="10" t="s">
        <v>26944</v>
      </c>
    </row>
    <row r="3595" spans="1:5" x14ac:dyDescent="0.25">
      <c r="A3595" s="11" t="s">
        <v>3853</v>
      </c>
      <c r="B3595" s="11" t="s">
        <v>255</v>
      </c>
      <c r="C3595" s="11" t="s">
        <v>254</v>
      </c>
      <c r="D3595" s="11" t="s">
        <v>20</v>
      </c>
      <c r="E3595" s="12" t="s">
        <v>42</v>
      </c>
    </row>
    <row r="3596" spans="1:5" x14ac:dyDescent="0.25">
      <c r="A3596" s="9" t="s">
        <v>3854</v>
      </c>
      <c r="B3596" s="9" t="s">
        <v>259</v>
      </c>
      <c r="C3596" s="9" t="s">
        <v>254</v>
      </c>
      <c r="D3596" s="9" t="s">
        <v>20</v>
      </c>
      <c r="E3596" s="10" t="s">
        <v>33</v>
      </c>
    </row>
    <row r="3597" spans="1:5" x14ac:dyDescent="0.25">
      <c r="A3597" s="11" t="s">
        <v>3855</v>
      </c>
      <c r="B3597" s="11" t="s">
        <v>259</v>
      </c>
      <c r="C3597" s="11" t="s">
        <v>254</v>
      </c>
      <c r="D3597" s="11" t="s">
        <v>20</v>
      </c>
      <c r="E3597" s="12" t="s">
        <v>230</v>
      </c>
    </row>
    <row r="3598" spans="1:5" x14ac:dyDescent="0.25">
      <c r="A3598" s="9" t="s">
        <v>3856</v>
      </c>
      <c r="B3598" s="9" t="s">
        <v>258</v>
      </c>
      <c r="C3598" s="9" t="s">
        <v>254</v>
      </c>
      <c r="D3598" s="9" t="s">
        <v>20</v>
      </c>
      <c r="E3598" s="10" t="s">
        <v>37</v>
      </c>
    </row>
    <row r="3599" spans="1:5" x14ac:dyDescent="0.25">
      <c r="A3599" s="11" t="s">
        <v>3857</v>
      </c>
      <c r="B3599" s="11" t="s">
        <v>259</v>
      </c>
      <c r="C3599" s="11" t="s">
        <v>254</v>
      </c>
      <c r="D3599" s="11" t="s">
        <v>20</v>
      </c>
      <c r="E3599" s="12" t="s">
        <v>37</v>
      </c>
    </row>
    <row r="3600" spans="1:5" x14ac:dyDescent="0.25">
      <c r="A3600" s="9" t="s">
        <v>3858</v>
      </c>
      <c r="B3600" s="9" t="s">
        <v>259</v>
      </c>
      <c r="C3600" s="9" t="s">
        <v>254</v>
      </c>
      <c r="D3600" s="9" t="s">
        <v>20</v>
      </c>
      <c r="E3600" s="10" t="s">
        <v>25</v>
      </c>
    </row>
    <row r="3601" spans="1:5" x14ac:dyDescent="0.25">
      <c r="A3601" s="11" t="s">
        <v>3859</v>
      </c>
      <c r="B3601" s="11" t="s">
        <v>263</v>
      </c>
      <c r="C3601" s="11" t="s">
        <v>261</v>
      </c>
      <c r="D3601" s="11" t="s">
        <v>20</v>
      </c>
      <c r="E3601" s="12" t="s">
        <v>33</v>
      </c>
    </row>
    <row r="3602" spans="1:5" x14ac:dyDescent="0.25">
      <c r="A3602" s="9" t="s">
        <v>3860</v>
      </c>
      <c r="B3602" s="9" t="s">
        <v>259</v>
      </c>
      <c r="C3602" s="9" t="s">
        <v>254</v>
      </c>
      <c r="D3602" s="9" t="s">
        <v>20</v>
      </c>
      <c r="E3602" s="10" t="s">
        <v>26</v>
      </c>
    </row>
    <row r="3603" spans="1:5" x14ac:dyDescent="0.25">
      <c r="A3603" s="11" t="s">
        <v>3861</v>
      </c>
      <c r="B3603" s="11" t="s">
        <v>259</v>
      </c>
      <c r="C3603" s="11" t="s">
        <v>254</v>
      </c>
      <c r="D3603" s="11" t="s">
        <v>20</v>
      </c>
      <c r="E3603" s="12" t="s">
        <v>30</v>
      </c>
    </row>
    <row r="3604" spans="1:5" x14ac:dyDescent="0.25">
      <c r="A3604" s="9" t="s">
        <v>3862</v>
      </c>
      <c r="B3604" s="9" t="s">
        <v>259</v>
      </c>
      <c r="C3604" s="9" t="s">
        <v>254</v>
      </c>
      <c r="D3604" s="9" t="s">
        <v>20</v>
      </c>
      <c r="E3604" s="10" t="s">
        <v>35</v>
      </c>
    </row>
    <row r="3605" spans="1:5" x14ac:dyDescent="0.25">
      <c r="A3605" s="11" t="s">
        <v>3863</v>
      </c>
      <c r="B3605" s="11" t="s">
        <v>259</v>
      </c>
      <c r="C3605" s="11" t="s">
        <v>254</v>
      </c>
      <c r="D3605" s="11" t="s">
        <v>20</v>
      </c>
      <c r="E3605" s="12" t="s">
        <v>31</v>
      </c>
    </row>
    <row r="3606" spans="1:5" x14ac:dyDescent="0.25">
      <c r="A3606" s="9" t="s">
        <v>3864</v>
      </c>
      <c r="B3606" s="9" t="s">
        <v>255</v>
      </c>
      <c r="C3606" s="9" t="s">
        <v>254</v>
      </c>
      <c r="D3606" s="9" t="s">
        <v>20</v>
      </c>
      <c r="E3606" s="10" t="s">
        <v>26</v>
      </c>
    </row>
    <row r="3607" spans="1:5" x14ac:dyDescent="0.25">
      <c r="A3607" s="11" t="s">
        <v>3865</v>
      </c>
      <c r="B3607" s="11" t="s">
        <v>259</v>
      </c>
      <c r="C3607" s="11" t="s">
        <v>254</v>
      </c>
      <c r="D3607" s="11" t="s">
        <v>20</v>
      </c>
      <c r="E3607" s="12" t="s">
        <v>31</v>
      </c>
    </row>
    <row r="3608" spans="1:5" x14ac:dyDescent="0.25">
      <c r="A3608" s="9" t="s">
        <v>3866</v>
      </c>
      <c r="B3608" s="9" t="s">
        <v>259</v>
      </c>
      <c r="C3608" s="9" t="s">
        <v>254</v>
      </c>
      <c r="D3608" s="9" t="s">
        <v>20</v>
      </c>
      <c r="E3608" s="10" t="s">
        <v>28</v>
      </c>
    </row>
    <row r="3609" spans="1:5" x14ac:dyDescent="0.25">
      <c r="A3609" s="11" t="s">
        <v>3867</v>
      </c>
      <c r="B3609" s="11" t="s">
        <v>259</v>
      </c>
      <c r="C3609" s="11" t="s">
        <v>254</v>
      </c>
      <c r="D3609" s="11" t="s">
        <v>18</v>
      </c>
      <c r="E3609" s="10" t="s">
        <v>26944</v>
      </c>
    </row>
    <row r="3610" spans="1:5" x14ac:dyDescent="0.25">
      <c r="A3610" s="9" t="s">
        <v>3868</v>
      </c>
      <c r="B3610" s="9" t="s">
        <v>265</v>
      </c>
      <c r="C3610" s="9" t="s">
        <v>254</v>
      </c>
      <c r="D3610" s="9" t="s">
        <v>20</v>
      </c>
      <c r="E3610" s="10" t="s">
        <v>25</v>
      </c>
    </row>
    <row r="3611" spans="1:5" x14ac:dyDescent="0.25">
      <c r="A3611" s="11" t="s">
        <v>3869</v>
      </c>
      <c r="B3611" s="11" t="s">
        <v>259</v>
      </c>
      <c r="C3611" s="11" t="s">
        <v>254</v>
      </c>
      <c r="D3611" s="11" t="s">
        <v>20</v>
      </c>
      <c r="E3611" s="12" t="s">
        <v>27</v>
      </c>
    </row>
    <row r="3612" spans="1:5" x14ac:dyDescent="0.25">
      <c r="A3612" s="9" t="s">
        <v>3870</v>
      </c>
      <c r="B3612" s="9" t="s">
        <v>255</v>
      </c>
      <c r="C3612" s="9" t="s">
        <v>254</v>
      </c>
      <c r="D3612" s="9" t="s">
        <v>20</v>
      </c>
      <c r="E3612" s="10" t="s">
        <v>63</v>
      </c>
    </row>
    <row r="3613" spans="1:5" x14ac:dyDescent="0.25">
      <c r="A3613" s="11" t="s">
        <v>3871</v>
      </c>
      <c r="B3613" s="11" t="s">
        <v>256</v>
      </c>
      <c r="C3613" s="11" t="s">
        <v>254</v>
      </c>
      <c r="D3613" s="11" t="s">
        <v>18</v>
      </c>
      <c r="E3613" s="10" t="s">
        <v>26944</v>
      </c>
    </row>
    <row r="3614" spans="1:5" x14ac:dyDescent="0.25">
      <c r="A3614" s="9" t="s">
        <v>3872</v>
      </c>
      <c r="B3614" s="9" t="s">
        <v>258</v>
      </c>
      <c r="C3614" s="9" t="s">
        <v>254</v>
      </c>
      <c r="D3614" s="9" t="s">
        <v>20</v>
      </c>
      <c r="E3614" s="10" t="s">
        <v>25</v>
      </c>
    </row>
    <row r="3615" spans="1:5" x14ac:dyDescent="0.25">
      <c r="A3615" s="11" t="s">
        <v>3873</v>
      </c>
      <c r="B3615" s="11" t="s">
        <v>258</v>
      </c>
      <c r="C3615" s="11" t="s">
        <v>254</v>
      </c>
      <c r="D3615" s="11" t="s">
        <v>20</v>
      </c>
      <c r="E3615" s="12" t="s">
        <v>35</v>
      </c>
    </row>
    <row r="3616" spans="1:5" x14ac:dyDescent="0.25">
      <c r="A3616" s="9" t="s">
        <v>3874</v>
      </c>
      <c r="B3616" s="9" t="s">
        <v>259</v>
      </c>
      <c r="C3616" s="9" t="s">
        <v>254</v>
      </c>
      <c r="D3616" s="9" t="s">
        <v>20</v>
      </c>
      <c r="E3616" s="10" t="s">
        <v>33</v>
      </c>
    </row>
    <row r="3617" spans="1:5" x14ac:dyDescent="0.25">
      <c r="A3617" s="11" t="s">
        <v>3875</v>
      </c>
      <c r="B3617" s="11" t="s">
        <v>259</v>
      </c>
      <c r="C3617" s="11" t="s">
        <v>254</v>
      </c>
      <c r="D3617" s="11" t="s">
        <v>20</v>
      </c>
      <c r="E3617" s="12" t="s">
        <v>33</v>
      </c>
    </row>
    <row r="3618" spans="1:5" x14ac:dyDescent="0.25">
      <c r="A3618" s="9" t="s">
        <v>3876</v>
      </c>
      <c r="B3618" s="9" t="s">
        <v>258</v>
      </c>
      <c r="C3618" s="9" t="s">
        <v>254</v>
      </c>
      <c r="D3618" s="9" t="s">
        <v>20</v>
      </c>
      <c r="E3618" s="10" t="s">
        <v>32</v>
      </c>
    </row>
    <row r="3619" spans="1:5" x14ac:dyDescent="0.25">
      <c r="A3619" s="11" t="s">
        <v>3877</v>
      </c>
      <c r="B3619" s="11" t="s">
        <v>259</v>
      </c>
      <c r="C3619" s="11" t="s">
        <v>254</v>
      </c>
      <c r="D3619" s="11" t="s">
        <v>18</v>
      </c>
      <c r="E3619" s="10" t="s">
        <v>26944</v>
      </c>
    </row>
    <row r="3620" spans="1:5" x14ac:dyDescent="0.25">
      <c r="A3620" s="9" t="s">
        <v>3878</v>
      </c>
      <c r="B3620" s="9" t="s">
        <v>258</v>
      </c>
      <c r="C3620" s="9" t="s">
        <v>254</v>
      </c>
      <c r="D3620" s="9" t="s">
        <v>20</v>
      </c>
      <c r="E3620" s="10" t="s">
        <v>25</v>
      </c>
    </row>
    <row r="3621" spans="1:5" x14ac:dyDescent="0.25">
      <c r="A3621" s="11" t="s">
        <v>3879</v>
      </c>
      <c r="B3621" s="11" t="s">
        <v>259</v>
      </c>
      <c r="C3621" s="11" t="s">
        <v>254</v>
      </c>
      <c r="D3621" s="11" t="s">
        <v>20</v>
      </c>
      <c r="E3621" s="12" t="s">
        <v>38</v>
      </c>
    </row>
    <row r="3622" spans="1:5" x14ac:dyDescent="0.25">
      <c r="A3622" s="9" t="s">
        <v>3880</v>
      </c>
      <c r="B3622" s="9" t="s">
        <v>257</v>
      </c>
      <c r="C3622" s="9" t="s">
        <v>254</v>
      </c>
      <c r="D3622" s="9" t="s">
        <v>18</v>
      </c>
      <c r="E3622" s="10" t="s">
        <v>26944</v>
      </c>
    </row>
    <row r="3623" spans="1:5" x14ac:dyDescent="0.25">
      <c r="A3623" s="11" t="s">
        <v>3881</v>
      </c>
      <c r="B3623" s="11" t="s">
        <v>255</v>
      </c>
      <c r="C3623" s="11" t="s">
        <v>254</v>
      </c>
      <c r="D3623" s="11" t="s">
        <v>20</v>
      </c>
      <c r="E3623" s="12" t="s">
        <v>61</v>
      </c>
    </row>
    <row r="3624" spans="1:5" x14ac:dyDescent="0.25">
      <c r="A3624" s="9" t="s">
        <v>3882</v>
      </c>
      <c r="B3624" s="9" t="s">
        <v>259</v>
      </c>
      <c r="C3624" s="9" t="s">
        <v>254</v>
      </c>
      <c r="D3624" s="9" t="s">
        <v>20</v>
      </c>
      <c r="E3624" s="10" t="s">
        <v>31</v>
      </c>
    </row>
    <row r="3625" spans="1:5" x14ac:dyDescent="0.25">
      <c r="A3625" s="11" t="s">
        <v>3883</v>
      </c>
      <c r="B3625" s="11" t="s">
        <v>259</v>
      </c>
      <c r="C3625" s="11" t="s">
        <v>254</v>
      </c>
      <c r="D3625" s="11" t="s">
        <v>20</v>
      </c>
      <c r="E3625" s="12" t="s">
        <v>23</v>
      </c>
    </row>
    <row r="3626" spans="1:5" x14ac:dyDescent="0.25">
      <c r="A3626" s="9" t="s">
        <v>3884</v>
      </c>
      <c r="B3626" s="9" t="s">
        <v>259</v>
      </c>
      <c r="C3626" s="9" t="s">
        <v>254</v>
      </c>
      <c r="D3626" s="9" t="s">
        <v>20</v>
      </c>
      <c r="E3626" s="10" t="s">
        <v>37</v>
      </c>
    </row>
    <row r="3627" spans="1:5" x14ac:dyDescent="0.25">
      <c r="A3627" s="11" t="s">
        <v>3885</v>
      </c>
      <c r="B3627" s="11" t="s">
        <v>255</v>
      </c>
      <c r="C3627" s="11" t="s">
        <v>254</v>
      </c>
      <c r="D3627" s="11" t="s">
        <v>20</v>
      </c>
      <c r="E3627" s="12" t="s">
        <v>69</v>
      </c>
    </row>
    <row r="3628" spans="1:5" x14ac:dyDescent="0.25">
      <c r="A3628" s="9" t="s">
        <v>3886</v>
      </c>
      <c r="B3628" s="9" t="s">
        <v>259</v>
      </c>
      <c r="C3628" s="9" t="s">
        <v>254</v>
      </c>
      <c r="D3628" s="9" t="s">
        <v>20</v>
      </c>
      <c r="E3628" s="10" t="s">
        <v>27</v>
      </c>
    </row>
    <row r="3629" spans="1:5" x14ac:dyDescent="0.25">
      <c r="A3629" s="11" t="s">
        <v>3887</v>
      </c>
      <c r="B3629" s="11" t="s">
        <v>255</v>
      </c>
      <c r="C3629" s="11" t="s">
        <v>254</v>
      </c>
      <c r="D3629" s="11" t="s">
        <v>18</v>
      </c>
      <c r="E3629" s="10" t="s">
        <v>26944</v>
      </c>
    </row>
    <row r="3630" spans="1:5" x14ac:dyDescent="0.25">
      <c r="A3630" s="9" t="s">
        <v>3888</v>
      </c>
      <c r="B3630" s="9" t="s">
        <v>258</v>
      </c>
      <c r="C3630" s="9" t="s">
        <v>254</v>
      </c>
      <c r="D3630" s="9" t="s">
        <v>20</v>
      </c>
      <c r="E3630" s="10" t="s">
        <v>22</v>
      </c>
    </row>
    <row r="3631" spans="1:5" x14ac:dyDescent="0.25">
      <c r="A3631" s="11" t="s">
        <v>3889</v>
      </c>
      <c r="B3631" s="11" t="s">
        <v>259</v>
      </c>
      <c r="C3631" s="11" t="s">
        <v>254</v>
      </c>
      <c r="D3631" s="11" t="s">
        <v>20</v>
      </c>
      <c r="E3631" s="12" t="s">
        <v>36</v>
      </c>
    </row>
    <row r="3632" spans="1:5" x14ac:dyDescent="0.25">
      <c r="A3632" s="9" t="s">
        <v>3890</v>
      </c>
      <c r="B3632" s="9" t="s">
        <v>259</v>
      </c>
      <c r="C3632" s="9" t="s">
        <v>254</v>
      </c>
      <c r="D3632" s="9" t="s">
        <v>20</v>
      </c>
      <c r="E3632" s="10" t="s">
        <v>35</v>
      </c>
    </row>
    <row r="3633" spans="1:5" x14ac:dyDescent="0.25">
      <c r="A3633" s="11" t="s">
        <v>3891</v>
      </c>
      <c r="B3633" s="11" t="s">
        <v>259</v>
      </c>
      <c r="C3633" s="11" t="s">
        <v>254</v>
      </c>
      <c r="D3633" s="11" t="s">
        <v>20</v>
      </c>
      <c r="E3633" s="12" t="s">
        <v>25</v>
      </c>
    </row>
    <row r="3634" spans="1:5" x14ac:dyDescent="0.25">
      <c r="A3634" s="9" t="s">
        <v>3892</v>
      </c>
      <c r="B3634" s="9" t="s">
        <v>259</v>
      </c>
      <c r="C3634" s="9" t="s">
        <v>254</v>
      </c>
      <c r="D3634" s="9" t="s">
        <v>18</v>
      </c>
      <c r="E3634" s="10" t="s">
        <v>26944</v>
      </c>
    </row>
    <row r="3635" spans="1:5" x14ac:dyDescent="0.25">
      <c r="A3635" s="11" t="s">
        <v>3893</v>
      </c>
      <c r="B3635" s="11" t="s">
        <v>258</v>
      </c>
      <c r="C3635" s="11" t="s">
        <v>254</v>
      </c>
      <c r="D3635" s="11" t="s">
        <v>20</v>
      </c>
      <c r="E3635" s="12" t="s">
        <v>25</v>
      </c>
    </row>
    <row r="3636" spans="1:5" x14ac:dyDescent="0.25">
      <c r="A3636" s="9" t="s">
        <v>3894</v>
      </c>
      <c r="B3636" s="9" t="s">
        <v>258</v>
      </c>
      <c r="C3636" s="9" t="s">
        <v>254</v>
      </c>
      <c r="D3636" s="9" t="s">
        <v>20</v>
      </c>
      <c r="E3636" s="10" t="s">
        <v>32</v>
      </c>
    </row>
    <row r="3637" spans="1:5" x14ac:dyDescent="0.25">
      <c r="A3637" s="11" t="s">
        <v>3895</v>
      </c>
      <c r="B3637" s="11" t="s">
        <v>259</v>
      </c>
      <c r="C3637" s="11" t="s">
        <v>254</v>
      </c>
      <c r="D3637" s="11" t="s">
        <v>20</v>
      </c>
      <c r="E3637" s="12" t="s">
        <v>37</v>
      </c>
    </row>
    <row r="3638" spans="1:5" x14ac:dyDescent="0.25">
      <c r="A3638" s="9" t="s">
        <v>3896</v>
      </c>
      <c r="B3638" s="9" t="s">
        <v>257</v>
      </c>
      <c r="C3638" s="9" t="s">
        <v>254</v>
      </c>
      <c r="D3638" s="9" t="s">
        <v>20</v>
      </c>
      <c r="E3638" s="10" t="s">
        <v>46</v>
      </c>
    </row>
    <row r="3639" spans="1:5" x14ac:dyDescent="0.25">
      <c r="A3639" s="11" t="s">
        <v>3897</v>
      </c>
      <c r="B3639" s="11" t="s">
        <v>259</v>
      </c>
      <c r="C3639" s="11" t="s">
        <v>254</v>
      </c>
      <c r="D3639" s="11" t="s">
        <v>20</v>
      </c>
      <c r="E3639" s="12" t="s">
        <v>31</v>
      </c>
    </row>
    <row r="3640" spans="1:5" x14ac:dyDescent="0.25">
      <c r="A3640" s="9" t="s">
        <v>3898</v>
      </c>
      <c r="B3640" s="9" t="s">
        <v>259</v>
      </c>
      <c r="C3640" s="9" t="s">
        <v>254</v>
      </c>
      <c r="D3640" s="9" t="s">
        <v>20</v>
      </c>
      <c r="E3640" s="10" t="s">
        <v>27</v>
      </c>
    </row>
    <row r="3641" spans="1:5" x14ac:dyDescent="0.25">
      <c r="A3641" s="11" t="s">
        <v>3899</v>
      </c>
      <c r="B3641" s="11" t="s">
        <v>259</v>
      </c>
      <c r="C3641" s="11" t="s">
        <v>254</v>
      </c>
      <c r="D3641" s="11" t="s">
        <v>20</v>
      </c>
      <c r="E3641" s="12" t="s">
        <v>37</v>
      </c>
    </row>
    <row r="3642" spans="1:5" x14ac:dyDescent="0.25">
      <c r="A3642" s="9" t="s">
        <v>3900</v>
      </c>
      <c r="B3642" s="9" t="s">
        <v>259</v>
      </c>
      <c r="C3642" s="9" t="s">
        <v>254</v>
      </c>
      <c r="D3642" s="9" t="s">
        <v>20</v>
      </c>
      <c r="E3642" s="10" t="s">
        <v>30</v>
      </c>
    </row>
    <row r="3643" spans="1:5" x14ac:dyDescent="0.25">
      <c r="A3643" s="11" t="s">
        <v>3901</v>
      </c>
      <c r="B3643" s="11" t="s">
        <v>259</v>
      </c>
      <c r="C3643" s="11" t="s">
        <v>254</v>
      </c>
      <c r="D3643" s="11" t="s">
        <v>20</v>
      </c>
      <c r="E3643" s="12" t="s">
        <v>32</v>
      </c>
    </row>
    <row r="3644" spans="1:5" x14ac:dyDescent="0.25">
      <c r="A3644" s="9" t="s">
        <v>3902</v>
      </c>
      <c r="B3644" s="9" t="s">
        <v>259</v>
      </c>
      <c r="C3644" s="9" t="s">
        <v>254</v>
      </c>
      <c r="D3644" s="9" t="s">
        <v>20</v>
      </c>
      <c r="E3644" s="10" t="s">
        <v>37</v>
      </c>
    </row>
    <row r="3645" spans="1:5" x14ac:dyDescent="0.25">
      <c r="A3645" s="11" t="s">
        <v>3903</v>
      </c>
      <c r="B3645" s="11" t="s">
        <v>259</v>
      </c>
      <c r="C3645" s="11" t="s">
        <v>254</v>
      </c>
      <c r="D3645" s="11" t="s">
        <v>20</v>
      </c>
      <c r="E3645" s="12" t="s">
        <v>36</v>
      </c>
    </row>
    <row r="3646" spans="1:5" x14ac:dyDescent="0.25">
      <c r="A3646" s="9" t="s">
        <v>3904</v>
      </c>
      <c r="B3646" s="9" t="s">
        <v>259</v>
      </c>
      <c r="C3646" s="9" t="s">
        <v>254</v>
      </c>
      <c r="D3646" s="9" t="s">
        <v>20</v>
      </c>
      <c r="E3646" s="10" t="s">
        <v>25</v>
      </c>
    </row>
    <row r="3647" spans="1:5" x14ac:dyDescent="0.25">
      <c r="A3647" s="11" t="s">
        <v>3905</v>
      </c>
      <c r="B3647" s="11" t="s">
        <v>259</v>
      </c>
      <c r="C3647" s="11" t="s">
        <v>254</v>
      </c>
      <c r="D3647" s="11" t="s">
        <v>20</v>
      </c>
      <c r="E3647" s="12" t="s">
        <v>39</v>
      </c>
    </row>
    <row r="3648" spans="1:5" x14ac:dyDescent="0.25">
      <c r="A3648" s="9" t="s">
        <v>3906</v>
      </c>
      <c r="B3648" s="9" t="s">
        <v>259</v>
      </c>
      <c r="C3648" s="9" t="s">
        <v>254</v>
      </c>
      <c r="D3648" s="9" t="s">
        <v>20</v>
      </c>
      <c r="E3648" s="10" t="s">
        <v>36</v>
      </c>
    </row>
    <row r="3649" spans="1:5" x14ac:dyDescent="0.25">
      <c r="A3649" s="11" t="s">
        <v>3907</v>
      </c>
      <c r="B3649" s="11" t="s">
        <v>258</v>
      </c>
      <c r="C3649" s="11" t="s">
        <v>254</v>
      </c>
      <c r="D3649" s="11" t="s">
        <v>20</v>
      </c>
      <c r="E3649" s="12" t="s">
        <v>35</v>
      </c>
    </row>
    <row r="3650" spans="1:5" x14ac:dyDescent="0.25">
      <c r="A3650" s="9" t="s">
        <v>3908</v>
      </c>
      <c r="B3650" s="9" t="s">
        <v>259</v>
      </c>
      <c r="C3650" s="9" t="s">
        <v>254</v>
      </c>
      <c r="D3650" s="9" t="s">
        <v>20</v>
      </c>
      <c r="E3650" s="10" t="s">
        <v>22</v>
      </c>
    </row>
    <row r="3651" spans="1:5" x14ac:dyDescent="0.25">
      <c r="A3651" s="11" t="s">
        <v>3909</v>
      </c>
      <c r="B3651" s="11" t="s">
        <v>259</v>
      </c>
      <c r="C3651" s="11" t="s">
        <v>254</v>
      </c>
      <c r="D3651" s="11" t="s">
        <v>20</v>
      </c>
      <c r="E3651" s="12" t="s">
        <v>161</v>
      </c>
    </row>
    <row r="3652" spans="1:5" x14ac:dyDescent="0.25">
      <c r="A3652" s="9" t="s">
        <v>3910</v>
      </c>
      <c r="B3652" s="9" t="s">
        <v>259</v>
      </c>
      <c r="C3652" s="9" t="s">
        <v>254</v>
      </c>
      <c r="D3652" s="9" t="s">
        <v>20</v>
      </c>
      <c r="E3652" s="10" t="s">
        <v>36</v>
      </c>
    </row>
    <row r="3653" spans="1:5" x14ac:dyDescent="0.25">
      <c r="A3653" s="11" t="s">
        <v>3911</v>
      </c>
      <c r="B3653" s="11" t="s">
        <v>256</v>
      </c>
      <c r="C3653" s="11" t="s">
        <v>254</v>
      </c>
      <c r="D3653" s="11" t="s">
        <v>18</v>
      </c>
      <c r="E3653" s="10" t="s">
        <v>26944</v>
      </c>
    </row>
    <row r="3654" spans="1:5" x14ac:dyDescent="0.25">
      <c r="A3654" s="9" t="s">
        <v>3911</v>
      </c>
      <c r="B3654" s="9" t="s">
        <v>256</v>
      </c>
      <c r="C3654" s="9" t="s">
        <v>254</v>
      </c>
      <c r="D3654" s="9" t="s">
        <v>18</v>
      </c>
      <c r="E3654" s="10" t="s">
        <v>26944</v>
      </c>
    </row>
    <row r="3655" spans="1:5" x14ac:dyDescent="0.25">
      <c r="A3655" s="11" t="s">
        <v>3912</v>
      </c>
      <c r="B3655" s="11" t="s">
        <v>259</v>
      </c>
      <c r="C3655" s="11" t="s">
        <v>254</v>
      </c>
      <c r="D3655" s="11" t="s">
        <v>20</v>
      </c>
      <c r="E3655" s="12" t="s">
        <v>32</v>
      </c>
    </row>
    <row r="3656" spans="1:5" x14ac:dyDescent="0.25">
      <c r="A3656" s="9" t="s">
        <v>3913</v>
      </c>
      <c r="B3656" s="9" t="s">
        <v>258</v>
      </c>
      <c r="C3656" s="9" t="s">
        <v>254</v>
      </c>
      <c r="D3656" s="9" t="s">
        <v>20</v>
      </c>
      <c r="E3656" s="10" t="s">
        <v>161</v>
      </c>
    </row>
    <row r="3657" spans="1:5" x14ac:dyDescent="0.25">
      <c r="A3657" s="11" t="s">
        <v>3914</v>
      </c>
      <c r="B3657" s="11" t="s">
        <v>255</v>
      </c>
      <c r="C3657" s="11" t="s">
        <v>254</v>
      </c>
      <c r="D3657" s="11" t="s">
        <v>20</v>
      </c>
      <c r="E3657" s="12" t="s">
        <v>39</v>
      </c>
    </row>
    <row r="3658" spans="1:5" x14ac:dyDescent="0.25">
      <c r="A3658" s="9" t="s">
        <v>3915</v>
      </c>
      <c r="B3658" s="9" t="s">
        <v>259</v>
      </c>
      <c r="C3658" s="9" t="s">
        <v>254</v>
      </c>
      <c r="D3658" s="9" t="s">
        <v>20</v>
      </c>
      <c r="E3658" s="10" t="s">
        <v>36</v>
      </c>
    </row>
    <row r="3659" spans="1:5" x14ac:dyDescent="0.25">
      <c r="A3659" s="11" t="s">
        <v>3916</v>
      </c>
      <c r="B3659" s="11" t="s">
        <v>259</v>
      </c>
      <c r="C3659" s="11" t="s">
        <v>254</v>
      </c>
      <c r="D3659" s="11" t="s">
        <v>20</v>
      </c>
      <c r="E3659" s="12" t="s">
        <v>161</v>
      </c>
    </row>
    <row r="3660" spans="1:5" x14ac:dyDescent="0.25">
      <c r="A3660" s="9" t="s">
        <v>3917</v>
      </c>
      <c r="B3660" s="9" t="s">
        <v>259</v>
      </c>
      <c r="C3660" s="9" t="s">
        <v>254</v>
      </c>
      <c r="D3660" s="9" t="s">
        <v>20</v>
      </c>
      <c r="E3660" s="10" t="s">
        <v>38</v>
      </c>
    </row>
    <row r="3661" spans="1:5" x14ac:dyDescent="0.25">
      <c r="A3661" s="11" t="s">
        <v>3918</v>
      </c>
      <c r="B3661" s="11" t="s">
        <v>255</v>
      </c>
      <c r="C3661" s="11" t="s">
        <v>254</v>
      </c>
      <c r="D3661" s="11" t="s">
        <v>18</v>
      </c>
      <c r="E3661" s="10" t="s">
        <v>26944</v>
      </c>
    </row>
    <row r="3662" spans="1:5" x14ac:dyDescent="0.25">
      <c r="A3662" s="9" t="s">
        <v>3919</v>
      </c>
      <c r="B3662" s="9" t="s">
        <v>259</v>
      </c>
      <c r="C3662" s="9" t="s">
        <v>254</v>
      </c>
      <c r="D3662" s="9" t="s">
        <v>20</v>
      </c>
      <c r="E3662" s="10" t="s">
        <v>31</v>
      </c>
    </row>
    <row r="3663" spans="1:5" x14ac:dyDescent="0.25">
      <c r="A3663" s="11" t="s">
        <v>3920</v>
      </c>
      <c r="B3663" s="11" t="s">
        <v>255</v>
      </c>
      <c r="C3663" s="11" t="s">
        <v>254</v>
      </c>
      <c r="D3663" s="11" t="s">
        <v>20</v>
      </c>
      <c r="E3663" s="12" t="s">
        <v>26</v>
      </c>
    </row>
    <row r="3664" spans="1:5" x14ac:dyDescent="0.25">
      <c r="A3664" s="9" t="s">
        <v>3921</v>
      </c>
      <c r="B3664" s="9" t="s">
        <v>259</v>
      </c>
      <c r="C3664" s="9" t="s">
        <v>254</v>
      </c>
      <c r="D3664" s="9" t="s">
        <v>20</v>
      </c>
      <c r="E3664" s="10" t="s">
        <v>37</v>
      </c>
    </row>
    <row r="3665" spans="1:5" x14ac:dyDescent="0.25">
      <c r="A3665" s="11" t="s">
        <v>3922</v>
      </c>
      <c r="B3665" s="11" t="s">
        <v>259</v>
      </c>
      <c r="C3665" s="11" t="s">
        <v>254</v>
      </c>
      <c r="D3665" s="11" t="s">
        <v>20</v>
      </c>
      <c r="E3665" s="12" t="s">
        <v>27</v>
      </c>
    </row>
    <row r="3666" spans="1:5" x14ac:dyDescent="0.25">
      <c r="A3666" s="9" t="s">
        <v>3923</v>
      </c>
      <c r="B3666" s="9" t="s">
        <v>259</v>
      </c>
      <c r="C3666" s="9" t="s">
        <v>254</v>
      </c>
      <c r="D3666" s="9" t="s">
        <v>20</v>
      </c>
      <c r="E3666" s="10" t="s">
        <v>161</v>
      </c>
    </row>
    <row r="3667" spans="1:5" x14ac:dyDescent="0.25">
      <c r="A3667" s="11" t="s">
        <v>3924</v>
      </c>
      <c r="B3667" s="11" t="s">
        <v>265</v>
      </c>
      <c r="C3667" s="11" t="s">
        <v>254</v>
      </c>
      <c r="D3667" s="11" t="s">
        <v>20</v>
      </c>
      <c r="E3667" s="12" t="s">
        <v>36</v>
      </c>
    </row>
    <row r="3668" spans="1:5" x14ac:dyDescent="0.25">
      <c r="A3668" s="9" t="s">
        <v>3925</v>
      </c>
      <c r="B3668" s="9" t="s">
        <v>259</v>
      </c>
      <c r="C3668" s="9" t="s">
        <v>254</v>
      </c>
      <c r="D3668" s="9" t="s">
        <v>20</v>
      </c>
      <c r="E3668" s="10" t="s">
        <v>25</v>
      </c>
    </row>
    <row r="3669" spans="1:5" x14ac:dyDescent="0.25">
      <c r="A3669" s="11" t="s">
        <v>3926</v>
      </c>
      <c r="B3669" s="11" t="s">
        <v>265</v>
      </c>
      <c r="C3669" s="11" t="s">
        <v>254</v>
      </c>
      <c r="D3669" s="11" t="s">
        <v>20</v>
      </c>
      <c r="E3669" s="12" t="s">
        <v>33</v>
      </c>
    </row>
    <row r="3670" spans="1:5" x14ac:dyDescent="0.25">
      <c r="A3670" s="9" t="s">
        <v>3927</v>
      </c>
      <c r="B3670" s="9" t="s">
        <v>259</v>
      </c>
      <c r="C3670" s="9" t="s">
        <v>254</v>
      </c>
      <c r="D3670" s="9" t="s">
        <v>20</v>
      </c>
      <c r="E3670" s="10" t="s">
        <v>38</v>
      </c>
    </row>
    <row r="3671" spans="1:5" x14ac:dyDescent="0.25">
      <c r="A3671" s="11" t="s">
        <v>3928</v>
      </c>
      <c r="B3671" s="11" t="s">
        <v>258</v>
      </c>
      <c r="C3671" s="11" t="s">
        <v>254</v>
      </c>
      <c r="D3671" s="11" t="s">
        <v>20</v>
      </c>
      <c r="E3671" s="12" t="s">
        <v>37</v>
      </c>
    </row>
    <row r="3672" spans="1:5" x14ac:dyDescent="0.25">
      <c r="A3672" s="9" t="s">
        <v>3929</v>
      </c>
      <c r="B3672" s="9" t="s">
        <v>259</v>
      </c>
      <c r="C3672" s="9" t="s">
        <v>254</v>
      </c>
      <c r="D3672" s="9" t="s">
        <v>20</v>
      </c>
      <c r="E3672" s="10" t="s">
        <v>25</v>
      </c>
    </row>
    <row r="3673" spans="1:5" x14ac:dyDescent="0.25">
      <c r="A3673" s="11" t="s">
        <v>3930</v>
      </c>
      <c r="B3673" s="11" t="s">
        <v>255</v>
      </c>
      <c r="C3673" s="11" t="s">
        <v>254</v>
      </c>
      <c r="D3673" s="11" t="s">
        <v>20</v>
      </c>
      <c r="E3673" s="12" t="s">
        <v>34</v>
      </c>
    </row>
    <row r="3674" spans="1:5" x14ac:dyDescent="0.25">
      <c r="A3674" s="9" t="s">
        <v>3931</v>
      </c>
      <c r="B3674" s="9" t="s">
        <v>255</v>
      </c>
      <c r="C3674" s="9" t="s">
        <v>254</v>
      </c>
      <c r="D3674" s="9" t="s">
        <v>20</v>
      </c>
      <c r="E3674" s="10" t="s">
        <v>32</v>
      </c>
    </row>
    <row r="3675" spans="1:5" x14ac:dyDescent="0.25">
      <c r="A3675" s="11" t="s">
        <v>3932</v>
      </c>
      <c r="B3675" s="11" t="s">
        <v>259</v>
      </c>
      <c r="C3675" s="11" t="s">
        <v>254</v>
      </c>
      <c r="D3675" s="11" t="s">
        <v>20</v>
      </c>
      <c r="E3675" s="12" t="s">
        <v>31</v>
      </c>
    </row>
    <row r="3676" spans="1:5" x14ac:dyDescent="0.25">
      <c r="A3676" s="9" t="s">
        <v>3933</v>
      </c>
      <c r="B3676" s="9" t="s">
        <v>259</v>
      </c>
      <c r="C3676" s="9" t="s">
        <v>254</v>
      </c>
      <c r="D3676" s="9" t="s">
        <v>20</v>
      </c>
      <c r="E3676" s="10" t="s">
        <v>37</v>
      </c>
    </row>
    <row r="3677" spans="1:5" x14ac:dyDescent="0.25">
      <c r="A3677" s="11" t="s">
        <v>3934</v>
      </c>
      <c r="B3677" s="11" t="s">
        <v>259</v>
      </c>
      <c r="C3677" s="11" t="s">
        <v>254</v>
      </c>
      <c r="D3677" s="11" t="s">
        <v>20</v>
      </c>
      <c r="E3677" s="12" t="s">
        <v>23</v>
      </c>
    </row>
    <row r="3678" spans="1:5" x14ac:dyDescent="0.25">
      <c r="A3678" s="9" t="s">
        <v>3935</v>
      </c>
      <c r="B3678" s="9" t="s">
        <v>259</v>
      </c>
      <c r="C3678" s="9" t="s">
        <v>254</v>
      </c>
      <c r="D3678" s="9" t="s">
        <v>20</v>
      </c>
      <c r="E3678" s="10" t="s">
        <v>28</v>
      </c>
    </row>
    <row r="3679" spans="1:5" x14ac:dyDescent="0.25">
      <c r="A3679" s="11" t="s">
        <v>3936</v>
      </c>
      <c r="B3679" s="11" t="s">
        <v>259</v>
      </c>
      <c r="C3679" s="11" t="s">
        <v>254</v>
      </c>
      <c r="D3679" s="11" t="s">
        <v>20</v>
      </c>
      <c r="E3679" s="12" t="s">
        <v>25</v>
      </c>
    </row>
    <row r="3680" spans="1:5" x14ac:dyDescent="0.25">
      <c r="A3680" s="9" t="s">
        <v>3937</v>
      </c>
      <c r="B3680" s="9" t="s">
        <v>259</v>
      </c>
      <c r="C3680" s="9" t="s">
        <v>254</v>
      </c>
      <c r="D3680" s="9" t="s">
        <v>20</v>
      </c>
      <c r="E3680" s="10" t="s">
        <v>38</v>
      </c>
    </row>
    <row r="3681" spans="1:5" x14ac:dyDescent="0.25">
      <c r="A3681" s="11" t="s">
        <v>3938</v>
      </c>
      <c r="B3681" s="11" t="s">
        <v>259</v>
      </c>
      <c r="C3681" s="11" t="s">
        <v>254</v>
      </c>
      <c r="D3681" s="11" t="s">
        <v>20</v>
      </c>
      <c r="E3681" s="12" t="s">
        <v>25</v>
      </c>
    </row>
    <row r="3682" spans="1:5" x14ac:dyDescent="0.25">
      <c r="A3682" s="9" t="s">
        <v>3939</v>
      </c>
      <c r="B3682" s="9" t="s">
        <v>260</v>
      </c>
      <c r="C3682" s="9" t="s">
        <v>254</v>
      </c>
      <c r="D3682" s="9" t="s">
        <v>20</v>
      </c>
      <c r="E3682" s="10" t="s">
        <v>34</v>
      </c>
    </row>
    <row r="3683" spans="1:5" x14ac:dyDescent="0.25">
      <c r="A3683" s="11" t="s">
        <v>3940</v>
      </c>
      <c r="B3683" s="11" t="s">
        <v>258</v>
      </c>
      <c r="C3683" s="11" t="s">
        <v>254</v>
      </c>
      <c r="D3683" s="11" t="s">
        <v>20</v>
      </c>
      <c r="E3683" s="12" t="s">
        <v>35</v>
      </c>
    </row>
    <row r="3684" spans="1:5" x14ac:dyDescent="0.25">
      <c r="A3684" s="9" t="s">
        <v>3941</v>
      </c>
      <c r="B3684" s="9" t="s">
        <v>259</v>
      </c>
      <c r="C3684" s="9" t="s">
        <v>254</v>
      </c>
      <c r="D3684" s="9" t="s">
        <v>20</v>
      </c>
      <c r="E3684" s="10" t="s">
        <v>37</v>
      </c>
    </row>
    <row r="3685" spans="1:5" x14ac:dyDescent="0.25">
      <c r="A3685" s="11" t="s">
        <v>3942</v>
      </c>
      <c r="B3685" s="11" t="s">
        <v>255</v>
      </c>
      <c r="C3685" s="11" t="s">
        <v>254</v>
      </c>
      <c r="D3685" s="11" t="s">
        <v>20</v>
      </c>
      <c r="E3685" s="12" t="s">
        <v>32</v>
      </c>
    </row>
    <row r="3686" spans="1:5" x14ac:dyDescent="0.25">
      <c r="A3686" s="9" t="s">
        <v>3943</v>
      </c>
      <c r="B3686" s="9" t="s">
        <v>259</v>
      </c>
      <c r="C3686" s="9" t="s">
        <v>254</v>
      </c>
      <c r="D3686" s="9" t="s">
        <v>20</v>
      </c>
      <c r="E3686" s="10" t="s">
        <v>32</v>
      </c>
    </row>
    <row r="3687" spans="1:5" x14ac:dyDescent="0.25">
      <c r="A3687" s="11" t="s">
        <v>3944</v>
      </c>
      <c r="B3687" s="11" t="s">
        <v>259</v>
      </c>
      <c r="C3687" s="11" t="s">
        <v>254</v>
      </c>
      <c r="D3687" s="11" t="s">
        <v>20</v>
      </c>
      <c r="E3687" s="12" t="s">
        <v>37</v>
      </c>
    </row>
    <row r="3688" spans="1:5" x14ac:dyDescent="0.25">
      <c r="A3688" s="9" t="s">
        <v>3945</v>
      </c>
      <c r="B3688" s="9" t="s">
        <v>257</v>
      </c>
      <c r="C3688" s="9" t="s">
        <v>254</v>
      </c>
      <c r="D3688" s="9" t="s">
        <v>18</v>
      </c>
      <c r="E3688" s="10" t="s">
        <v>26944</v>
      </c>
    </row>
    <row r="3689" spans="1:5" x14ac:dyDescent="0.25">
      <c r="A3689" s="11" t="s">
        <v>3946</v>
      </c>
      <c r="B3689" s="11" t="s">
        <v>259</v>
      </c>
      <c r="C3689" s="11" t="s">
        <v>254</v>
      </c>
      <c r="D3689" s="11" t="s">
        <v>20</v>
      </c>
      <c r="E3689" s="12" t="s">
        <v>33</v>
      </c>
    </row>
    <row r="3690" spans="1:5" x14ac:dyDescent="0.25">
      <c r="A3690" s="9" t="s">
        <v>3947</v>
      </c>
      <c r="B3690" s="9" t="s">
        <v>259</v>
      </c>
      <c r="C3690" s="9" t="s">
        <v>254</v>
      </c>
      <c r="D3690" s="9" t="s">
        <v>20</v>
      </c>
      <c r="E3690" s="10" t="s">
        <v>39</v>
      </c>
    </row>
    <row r="3691" spans="1:5" x14ac:dyDescent="0.25">
      <c r="A3691" s="11" t="s">
        <v>3948</v>
      </c>
      <c r="B3691" s="11" t="s">
        <v>259</v>
      </c>
      <c r="C3691" s="11" t="s">
        <v>254</v>
      </c>
      <c r="D3691" s="11" t="s">
        <v>20</v>
      </c>
      <c r="E3691" s="12" t="s">
        <v>37</v>
      </c>
    </row>
    <row r="3692" spans="1:5" x14ac:dyDescent="0.25">
      <c r="A3692" s="9" t="s">
        <v>3949</v>
      </c>
      <c r="B3692" s="9" t="s">
        <v>259</v>
      </c>
      <c r="C3692" s="9" t="s">
        <v>254</v>
      </c>
      <c r="D3692" s="9" t="s">
        <v>20</v>
      </c>
      <c r="E3692" s="10" t="s">
        <v>38</v>
      </c>
    </row>
    <row r="3693" spans="1:5" x14ac:dyDescent="0.25">
      <c r="A3693" s="11" t="s">
        <v>3950</v>
      </c>
      <c r="B3693" s="11" t="s">
        <v>259</v>
      </c>
      <c r="C3693" s="11" t="s">
        <v>254</v>
      </c>
      <c r="D3693" s="11" t="s">
        <v>20</v>
      </c>
      <c r="E3693" s="12" t="s">
        <v>26</v>
      </c>
    </row>
    <row r="3694" spans="1:5" x14ac:dyDescent="0.25">
      <c r="A3694" s="9" t="s">
        <v>3951</v>
      </c>
      <c r="B3694" s="9" t="s">
        <v>259</v>
      </c>
      <c r="C3694" s="9" t="s">
        <v>254</v>
      </c>
      <c r="D3694" s="9" t="s">
        <v>20</v>
      </c>
      <c r="E3694" s="10" t="s">
        <v>38</v>
      </c>
    </row>
    <row r="3695" spans="1:5" x14ac:dyDescent="0.25">
      <c r="A3695" s="11" t="s">
        <v>3952</v>
      </c>
      <c r="B3695" s="11" t="s">
        <v>259</v>
      </c>
      <c r="C3695" s="11" t="s">
        <v>254</v>
      </c>
      <c r="D3695" s="11" t="s">
        <v>20</v>
      </c>
      <c r="E3695" s="12" t="s">
        <v>25</v>
      </c>
    </row>
    <row r="3696" spans="1:5" x14ac:dyDescent="0.25">
      <c r="A3696" s="9" t="s">
        <v>3953</v>
      </c>
      <c r="B3696" s="9" t="s">
        <v>265</v>
      </c>
      <c r="C3696" s="9" t="s">
        <v>254</v>
      </c>
      <c r="D3696" s="9" t="s">
        <v>20</v>
      </c>
      <c r="E3696" s="10" t="s">
        <v>36</v>
      </c>
    </row>
    <row r="3697" spans="1:5" x14ac:dyDescent="0.25">
      <c r="A3697" s="11" t="s">
        <v>3954</v>
      </c>
      <c r="B3697" s="11" t="s">
        <v>258</v>
      </c>
      <c r="C3697" s="11" t="s">
        <v>254</v>
      </c>
      <c r="D3697" s="11" t="s">
        <v>20</v>
      </c>
      <c r="E3697" s="12" t="s">
        <v>39</v>
      </c>
    </row>
    <row r="3698" spans="1:5" x14ac:dyDescent="0.25">
      <c r="A3698" s="9" t="s">
        <v>3955</v>
      </c>
      <c r="B3698" s="9" t="s">
        <v>259</v>
      </c>
      <c r="C3698" s="9" t="s">
        <v>254</v>
      </c>
      <c r="D3698" s="9" t="s">
        <v>20</v>
      </c>
      <c r="E3698" s="10" t="s">
        <v>38</v>
      </c>
    </row>
    <row r="3699" spans="1:5" x14ac:dyDescent="0.25">
      <c r="A3699" s="11" t="s">
        <v>3956</v>
      </c>
      <c r="B3699" s="11" t="s">
        <v>259</v>
      </c>
      <c r="C3699" s="11" t="s">
        <v>254</v>
      </c>
      <c r="D3699" s="11" t="s">
        <v>20</v>
      </c>
      <c r="E3699" s="12" t="s">
        <v>36</v>
      </c>
    </row>
    <row r="3700" spans="1:5" x14ac:dyDescent="0.25">
      <c r="A3700" s="9" t="s">
        <v>3957</v>
      </c>
      <c r="B3700" s="9" t="s">
        <v>259</v>
      </c>
      <c r="C3700" s="9" t="s">
        <v>254</v>
      </c>
      <c r="D3700" s="9" t="s">
        <v>20</v>
      </c>
      <c r="E3700" s="10" t="s">
        <v>33</v>
      </c>
    </row>
    <row r="3701" spans="1:5" x14ac:dyDescent="0.25">
      <c r="A3701" s="11" t="s">
        <v>3958</v>
      </c>
      <c r="B3701" s="11" t="s">
        <v>259</v>
      </c>
      <c r="C3701" s="11" t="s">
        <v>254</v>
      </c>
      <c r="D3701" s="11" t="s">
        <v>20</v>
      </c>
      <c r="E3701" s="12" t="s">
        <v>24</v>
      </c>
    </row>
    <row r="3702" spans="1:5" x14ac:dyDescent="0.25">
      <c r="A3702" s="9" t="s">
        <v>3959</v>
      </c>
      <c r="B3702" s="9" t="s">
        <v>259</v>
      </c>
      <c r="C3702" s="9" t="s">
        <v>254</v>
      </c>
      <c r="D3702" s="9" t="s">
        <v>20</v>
      </c>
      <c r="E3702" s="10" t="s">
        <v>38</v>
      </c>
    </row>
    <row r="3703" spans="1:5" x14ac:dyDescent="0.25">
      <c r="A3703" s="11" t="s">
        <v>3960</v>
      </c>
      <c r="B3703" s="11" t="s">
        <v>259</v>
      </c>
      <c r="C3703" s="11" t="s">
        <v>254</v>
      </c>
      <c r="D3703" s="11" t="s">
        <v>20</v>
      </c>
      <c r="E3703" s="12" t="s">
        <v>25</v>
      </c>
    </row>
    <row r="3704" spans="1:5" x14ac:dyDescent="0.25">
      <c r="A3704" s="9" t="s">
        <v>3961</v>
      </c>
      <c r="B3704" s="9" t="s">
        <v>258</v>
      </c>
      <c r="C3704" s="9" t="s">
        <v>254</v>
      </c>
      <c r="D3704" s="9" t="s">
        <v>20</v>
      </c>
      <c r="E3704" s="10" t="s">
        <v>34</v>
      </c>
    </row>
    <row r="3705" spans="1:5" x14ac:dyDescent="0.25">
      <c r="A3705" s="11" t="s">
        <v>3962</v>
      </c>
      <c r="B3705" s="11" t="s">
        <v>259</v>
      </c>
      <c r="C3705" s="11" t="s">
        <v>254</v>
      </c>
      <c r="D3705" s="11" t="s">
        <v>20</v>
      </c>
      <c r="E3705" s="12" t="s">
        <v>38</v>
      </c>
    </row>
    <row r="3706" spans="1:5" x14ac:dyDescent="0.25">
      <c r="A3706" s="9" t="s">
        <v>3963</v>
      </c>
      <c r="B3706" s="9" t="s">
        <v>258</v>
      </c>
      <c r="C3706" s="9" t="s">
        <v>254</v>
      </c>
      <c r="D3706" s="9" t="s">
        <v>20</v>
      </c>
      <c r="E3706" s="10" t="s">
        <v>35</v>
      </c>
    </row>
    <row r="3707" spans="1:5" x14ac:dyDescent="0.25">
      <c r="A3707" s="11" t="s">
        <v>3964</v>
      </c>
      <c r="B3707" s="11" t="s">
        <v>259</v>
      </c>
      <c r="C3707" s="11" t="s">
        <v>254</v>
      </c>
      <c r="D3707" s="11" t="s">
        <v>20</v>
      </c>
      <c r="E3707" s="12" t="s">
        <v>27</v>
      </c>
    </row>
    <row r="3708" spans="1:5" x14ac:dyDescent="0.25">
      <c r="A3708" s="9" t="s">
        <v>3965</v>
      </c>
      <c r="B3708" s="9" t="s">
        <v>263</v>
      </c>
      <c r="C3708" s="9" t="s">
        <v>261</v>
      </c>
      <c r="D3708" s="9" t="s">
        <v>20</v>
      </c>
      <c r="E3708" s="10" t="s">
        <v>24</v>
      </c>
    </row>
    <row r="3709" spans="1:5" x14ac:dyDescent="0.25">
      <c r="A3709" s="11" t="s">
        <v>3966</v>
      </c>
      <c r="B3709" s="11" t="s">
        <v>259</v>
      </c>
      <c r="C3709" s="11" t="s">
        <v>254</v>
      </c>
      <c r="D3709" s="11" t="s">
        <v>20</v>
      </c>
      <c r="E3709" s="12" t="s">
        <v>161</v>
      </c>
    </row>
    <row r="3710" spans="1:5" x14ac:dyDescent="0.25">
      <c r="A3710" s="9" t="s">
        <v>3967</v>
      </c>
      <c r="B3710" s="9" t="s">
        <v>258</v>
      </c>
      <c r="C3710" s="9" t="s">
        <v>254</v>
      </c>
      <c r="D3710" s="9" t="s">
        <v>20</v>
      </c>
      <c r="E3710" s="10" t="s">
        <v>38</v>
      </c>
    </row>
    <row r="3711" spans="1:5" x14ac:dyDescent="0.25">
      <c r="A3711" s="11" t="s">
        <v>3968</v>
      </c>
      <c r="B3711" s="11" t="s">
        <v>259</v>
      </c>
      <c r="C3711" s="11" t="s">
        <v>254</v>
      </c>
      <c r="D3711" s="11" t="s">
        <v>20</v>
      </c>
      <c r="E3711" s="12" t="s">
        <v>33</v>
      </c>
    </row>
    <row r="3712" spans="1:5" x14ac:dyDescent="0.25">
      <c r="A3712" s="9" t="s">
        <v>3969</v>
      </c>
      <c r="B3712" s="9" t="s">
        <v>259</v>
      </c>
      <c r="C3712" s="9" t="s">
        <v>254</v>
      </c>
      <c r="D3712" s="9" t="s">
        <v>20</v>
      </c>
      <c r="E3712" s="10" t="s">
        <v>33</v>
      </c>
    </row>
    <row r="3713" spans="1:5" x14ac:dyDescent="0.25">
      <c r="A3713" s="11" t="s">
        <v>3970</v>
      </c>
      <c r="B3713" s="11" t="s">
        <v>260</v>
      </c>
      <c r="C3713" s="11" t="s">
        <v>254</v>
      </c>
      <c r="D3713" s="11" t="s">
        <v>20</v>
      </c>
      <c r="E3713" s="12" t="s">
        <v>123</v>
      </c>
    </row>
    <row r="3714" spans="1:5" x14ac:dyDescent="0.25">
      <c r="A3714" s="9" t="s">
        <v>3971</v>
      </c>
      <c r="B3714" s="9" t="s">
        <v>259</v>
      </c>
      <c r="C3714" s="9" t="s">
        <v>254</v>
      </c>
      <c r="D3714" s="9" t="s">
        <v>20</v>
      </c>
      <c r="E3714" s="10" t="s">
        <v>25</v>
      </c>
    </row>
    <row r="3715" spans="1:5" x14ac:dyDescent="0.25">
      <c r="A3715" s="11" t="s">
        <v>3972</v>
      </c>
      <c r="B3715" s="11" t="s">
        <v>259</v>
      </c>
      <c r="C3715" s="11" t="s">
        <v>254</v>
      </c>
      <c r="D3715" s="11" t="s">
        <v>20</v>
      </c>
      <c r="E3715" s="12" t="s">
        <v>38</v>
      </c>
    </row>
    <row r="3716" spans="1:5" x14ac:dyDescent="0.25">
      <c r="A3716" s="9" t="s">
        <v>3973</v>
      </c>
      <c r="B3716" s="9" t="s">
        <v>259</v>
      </c>
      <c r="C3716" s="9" t="s">
        <v>254</v>
      </c>
      <c r="D3716" s="9" t="s">
        <v>20</v>
      </c>
      <c r="E3716" s="10" t="s">
        <v>19</v>
      </c>
    </row>
    <row r="3717" spans="1:5" x14ac:dyDescent="0.25">
      <c r="A3717" s="11" t="s">
        <v>3974</v>
      </c>
      <c r="B3717" s="11" t="s">
        <v>255</v>
      </c>
      <c r="C3717" s="11" t="s">
        <v>254</v>
      </c>
      <c r="D3717" s="11" t="s">
        <v>18</v>
      </c>
      <c r="E3717" s="10" t="s">
        <v>26944</v>
      </c>
    </row>
    <row r="3718" spans="1:5" x14ac:dyDescent="0.25">
      <c r="A3718" s="9" t="s">
        <v>3975</v>
      </c>
      <c r="B3718" s="9" t="s">
        <v>255</v>
      </c>
      <c r="C3718" s="9" t="s">
        <v>254</v>
      </c>
      <c r="D3718" s="9" t="s">
        <v>20</v>
      </c>
      <c r="E3718" s="10" t="s">
        <v>32</v>
      </c>
    </row>
    <row r="3719" spans="1:5" x14ac:dyDescent="0.25">
      <c r="A3719" s="11" t="s">
        <v>3976</v>
      </c>
      <c r="B3719" s="11" t="s">
        <v>258</v>
      </c>
      <c r="C3719" s="11" t="s">
        <v>254</v>
      </c>
      <c r="D3719" s="11" t="s">
        <v>18</v>
      </c>
      <c r="E3719" s="10" t="s">
        <v>26944</v>
      </c>
    </row>
    <row r="3720" spans="1:5" x14ac:dyDescent="0.25">
      <c r="A3720" s="9" t="s">
        <v>3977</v>
      </c>
      <c r="B3720" s="9" t="s">
        <v>259</v>
      </c>
      <c r="C3720" s="9" t="s">
        <v>254</v>
      </c>
      <c r="D3720" s="9" t="s">
        <v>20</v>
      </c>
      <c r="E3720" s="10" t="s">
        <v>37</v>
      </c>
    </row>
    <row r="3721" spans="1:5" x14ac:dyDescent="0.25">
      <c r="A3721" s="11" t="s">
        <v>3978</v>
      </c>
      <c r="B3721" s="11" t="s">
        <v>259</v>
      </c>
      <c r="C3721" s="11" t="s">
        <v>254</v>
      </c>
      <c r="D3721" s="11" t="s">
        <v>20</v>
      </c>
      <c r="E3721" s="12" t="s">
        <v>31</v>
      </c>
    </row>
    <row r="3722" spans="1:5" x14ac:dyDescent="0.25">
      <c r="A3722" s="9" t="s">
        <v>3979</v>
      </c>
      <c r="B3722" s="9" t="s">
        <v>265</v>
      </c>
      <c r="C3722" s="9" t="s">
        <v>254</v>
      </c>
      <c r="D3722" s="9" t="s">
        <v>20</v>
      </c>
      <c r="E3722" s="10" t="s">
        <v>37</v>
      </c>
    </row>
    <row r="3723" spans="1:5" x14ac:dyDescent="0.25">
      <c r="A3723" s="11" t="s">
        <v>3980</v>
      </c>
      <c r="B3723" s="11" t="s">
        <v>258</v>
      </c>
      <c r="C3723" s="11" t="s">
        <v>254</v>
      </c>
      <c r="D3723" s="11" t="s">
        <v>20</v>
      </c>
      <c r="E3723" s="12" t="s">
        <v>33</v>
      </c>
    </row>
    <row r="3724" spans="1:5" x14ac:dyDescent="0.25">
      <c r="A3724" s="9" t="s">
        <v>3981</v>
      </c>
      <c r="B3724" s="9" t="s">
        <v>258</v>
      </c>
      <c r="C3724" s="9" t="s">
        <v>254</v>
      </c>
      <c r="D3724" s="9" t="s">
        <v>20</v>
      </c>
      <c r="E3724" s="10" t="s">
        <v>30</v>
      </c>
    </row>
    <row r="3725" spans="1:5" x14ac:dyDescent="0.25">
      <c r="A3725" s="11" t="s">
        <v>3982</v>
      </c>
      <c r="B3725" s="11" t="s">
        <v>259</v>
      </c>
      <c r="C3725" s="11" t="s">
        <v>254</v>
      </c>
      <c r="D3725" s="11" t="s">
        <v>20</v>
      </c>
      <c r="E3725" s="12" t="s">
        <v>31</v>
      </c>
    </row>
    <row r="3726" spans="1:5" x14ac:dyDescent="0.25">
      <c r="A3726" s="9" t="s">
        <v>3983</v>
      </c>
      <c r="B3726" s="9" t="s">
        <v>258</v>
      </c>
      <c r="C3726" s="9" t="s">
        <v>254</v>
      </c>
      <c r="D3726" s="9" t="s">
        <v>20</v>
      </c>
      <c r="E3726" s="10" t="s">
        <v>27</v>
      </c>
    </row>
    <row r="3727" spans="1:5" x14ac:dyDescent="0.25">
      <c r="A3727" s="11" t="s">
        <v>3984</v>
      </c>
      <c r="B3727" s="11" t="s">
        <v>259</v>
      </c>
      <c r="C3727" s="11" t="s">
        <v>254</v>
      </c>
      <c r="D3727" s="11" t="s">
        <v>20</v>
      </c>
      <c r="E3727" s="12" t="s">
        <v>25</v>
      </c>
    </row>
    <row r="3728" spans="1:5" x14ac:dyDescent="0.25">
      <c r="A3728" s="9" t="s">
        <v>3985</v>
      </c>
      <c r="B3728" s="9" t="s">
        <v>259</v>
      </c>
      <c r="C3728" s="9" t="s">
        <v>254</v>
      </c>
      <c r="D3728" s="9" t="s">
        <v>20</v>
      </c>
      <c r="E3728" s="10" t="s">
        <v>38</v>
      </c>
    </row>
    <row r="3729" spans="1:5" x14ac:dyDescent="0.25">
      <c r="A3729" s="11" t="s">
        <v>3986</v>
      </c>
      <c r="B3729" s="11" t="s">
        <v>259</v>
      </c>
      <c r="C3729" s="11" t="s">
        <v>254</v>
      </c>
      <c r="D3729" s="11" t="s">
        <v>20</v>
      </c>
      <c r="E3729" s="12" t="s">
        <v>31</v>
      </c>
    </row>
    <row r="3730" spans="1:5" x14ac:dyDescent="0.25">
      <c r="A3730" s="9" t="s">
        <v>3987</v>
      </c>
      <c r="B3730" s="9" t="s">
        <v>259</v>
      </c>
      <c r="C3730" s="9" t="s">
        <v>254</v>
      </c>
      <c r="D3730" s="9" t="s">
        <v>20</v>
      </c>
      <c r="E3730" s="10" t="s">
        <v>27</v>
      </c>
    </row>
    <row r="3731" spans="1:5" x14ac:dyDescent="0.25">
      <c r="A3731" s="11" t="s">
        <v>3988</v>
      </c>
      <c r="B3731" s="11" t="s">
        <v>259</v>
      </c>
      <c r="C3731" s="11" t="s">
        <v>254</v>
      </c>
      <c r="D3731" s="11" t="s">
        <v>20</v>
      </c>
      <c r="E3731" s="12" t="s">
        <v>32</v>
      </c>
    </row>
    <row r="3732" spans="1:5" x14ac:dyDescent="0.25">
      <c r="A3732" s="9" t="s">
        <v>3989</v>
      </c>
      <c r="B3732" s="9" t="s">
        <v>258</v>
      </c>
      <c r="C3732" s="9" t="s">
        <v>254</v>
      </c>
      <c r="D3732" s="9" t="s">
        <v>20</v>
      </c>
      <c r="E3732" s="10" t="s">
        <v>32</v>
      </c>
    </row>
    <row r="3733" spans="1:5" x14ac:dyDescent="0.25">
      <c r="A3733" s="11" t="s">
        <v>3990</v>
      </c>
      <c r="B3733" s="11" t="s">
        <v>258</v>
      </c>
      <c r="C3733" s="11" t="s">
        <v>254</v>
      </c>
      <c r="D3733" s="11" t="s">
        <v>20</v>
      </c>
      <c r="E3733" s="12" t="s">
        <v>37</v>
      </c>
    </row>
    <row r="3734" spans="1:5" x14ac:dyDescent="0.25">
      <c r="A3734" s="9" t="s">
        <v>3991</v>
      </c>
      <c r="B3734" s="9" t="s">
        <v>264</v>
      </c>
      <c r="C3734" s="9" t="s">
        <v>261</v>
      </c>
      <c r="D3734" s="9" t="s">
        <v>20</v>
      </c>
      <c r="E3734" s="10" t="s">
        <v>34</v>
      </c>
    </row>
    <row r="3735" spans="1:5" x14ac:dyDescent="0.25">
      <c r="A3735" s="11" t="s">
        <v>3992</v>
      </c>
      <c r="B3735" s="11" t="s">
        <v>259</v>
      </c>
      <c r="C3735" s="11" t="s">
        <v>254</v>
      </c>
      <c r="D3735" s="11" t="s">
        <v>20</v>
      </c>
      <c r="E3735" s="12" t="s">
        <v>25</v>
      </c>
    </row>
    <row r="3736" spans="1:5" x14ac:dyDescent="0.25">
      <c r="A3736" s="9" t="s">
        <v>3993</v>
      </c>
      <c r="B3736" s="9" t="s">
        <v>258</v>
      </c>
      <c r="C3736" s="9" t="s">
        <v>254</v>
      </c>
      <c r="D3736" s="9" t="s">
        <v>20</v>
      </c>
      <c r="E3736" s="10" t="s">
        <v>37</v>
      </c>
    </row>
    <row r="3737" spans="1:5" x14ac:dyDescent="0.25">
      <c r="A3737" s="11" t="s">
        <v>3994</v>
      </c>
      <c r="B3737" s="11" t="s">
        <v>259</v>
      </c>
      <c r="C3737" s="11" t="s">
        <v>254</v>
      </c>
      <c r="D3737" s="11" t="s">
        <v>20</v>
      </c>
      <c r="E3737" s="12" t="s">
        <v>27</v>
      </c>
    </row>
    <row r="3738" spans="1:5" x14ac:dyDescent="0.25">
      <c r="A3738" s="9" t="s">
        <v>3995</v>
      </c>
      <c r="B3738" s="9" t="s">
        <v>259</v>
      </c>
      <c r="C3738" s="9" t="s">
        <v>254</v>
      </c>
      <c r="D3738" s="9" t="s">
        <v>20</v>
      </c>
      <c r="E3738" s="10" t="s">
        <v>31</v>
      </c>
    </row>
    <row r="3739" spans="1:5" x14ac:dyDescent="0.25">
      <c r="A3739" s="11" t="s">
        <v>3996</v>
      </c>
      <c r="B3739" s="11" t="s">
        <v>256</v>
      </c>
      <c r="C3739" s="11" t="s">
        <v>254</v>
      </c>
      <c r="D3739" s="11" t="s">
        <v>20</v>
      </c>
      <c r="E3739" s="12" t="s">
        <v>60</v>
      </c>
    </row>
    <row r="3740" spans="1:5" x14ac:dyDescent="0.25">
      <c r="A3740" s="9" t="s">
        <v>3997</v>
      </c>
      <c r="B3740" s="9" t="s">
        <v>258</v>
      </c>
      <c r="C3740" s="9" t="s">
        <v>254</v>
      </c>
      <c r="D3740" s="9" t="s">
        <v>20</v>
      </c>
      <c r="E3740" s="10" t="s">
        <v>25</v>
      </c>
    </row>
    <row r="3741" spans="1:5" x14ac:dyDescent="0.25">
      <c r="A3741" s="11" t="s">
        <v>3998</v>
      </c>
      <c r="B3741" s="11" t="s">
        <v>255</v>
      </c>
      <c r="C3741" s="11" t="s">
        <v>254</v>
      </c>
      <c r="D3741" s="11" t="s">
        <v>20</v>
      </c>
      <c r="E3741" s="12" t="s">
        <v>56</v>
      </c>
    </row>
    <row r="3742" spans="1:5" x14ac:dyDescent="0.25">
      <c r="A3742" s="9" t="s">
        <v>3999</v>
      </c>
      <c r="B3742" s="9" t="s">
        <v>259</v>
      </c>
      <c r="C3742" s="9" t="s">
        <v>254</v>
      </c>
      <c r="D3742" s="9" t="s">
        <v>20</v>
      </c>
      <c r="E3742" s="10" t="s">
        <v>24</v>
      </c>
    </row>
    <row r="3743" spans="1:5" x14ac:dyDescent="0.25">
      <c r="A3743" s="11" t="s">
        <v>4000</v>
      </c>
      <c r="B3743" s="11" t="s">
        <v>265</v>
      </c>
      <c r="C3743" s="11" t="s">
        <v>254</v>
      </c>
      <c r="D3743" s="11" t="s">
        <v>20</v>
      </c>
      <c r="E3743" s="12" t="s">
        <v>38</v>
      </c>
    </row>
    <row r="3744" spans="1:5" x14ac:dyDescent="0.25">
      <c r="A3744" s="9" t="s">
        <v>4001</v>
      </c>
      <c r="B3744" s="9" t="s">
        <v>259</v>
      </c>
      <c r="C3744" s="9" t="s">
        <v>254</v>
      </c>
      <c r="D3744" s="9" t="s">
        <v>20</v>
      </c>
      <c r="E3744" s="10" t="s">
        <v>38</v>
      </c>
    </row>
    <row r="3745" spans="1:5" x14ac:dyDescent="0.25">
      <c r="A3745" s="11" t="s">
        <v>4002</v>
      </c>
      <c r="B3745" s="11" t="s">
        <v>259</v>
      </c>
      <c r="C3745" s="11" t="s">
        <v>254</v>
      </c>
      <c r="D3745" s="11" t="s">
        <v>8</v>
      </c>
      <c r="E3745" s="10" t="s">
        <v>26944</v>
      </c>
    </row>
    <row r="3746" spans="1:5" x14ac:dyDescent="0.25">
      <c r="A3746" s="9" t="s">
        <v>4003</v>
      </c>
      <c r="B3746" s="9" t="s">
        <v>259</v>
      </c>
      <c r="C3746" s="9" t="s">
        <v>254</v>
      </c>
      <c r="D3746" s="9" t="s">
        <v>20</v>
      </c>
      <c r="E3746" s="10" t="s">
        <v>37</v>
      </c>
    </row>
    <row r="3747" spans="1:5" x14ac:dyDescent="0.25">
      <c r="A3747" s="11" t="s">
        <v>4004</v>
      </c>
      <c r="B3747" s="11" t="s">
        <v>259</v>
      </c>
      <c r="C3747" s="11" t="s">
        <v>254</v>
      </c>
      <c r="D3747" s="11" t="s">
        <v>20</v>
      </c>
      <c r="E3747" s="12" t="s">
        <v>64</v>
      </c>
    </row>
    <row r="3748" spans="1:5" x14ac:dyDescent="0.25">
      <c r="A3748" s="9" t="s">
        <v>4005</v>
      </c>
      <c r="B3748" s="9" t="s">
        <v>259</v>
      </c>
      <c r="C3748" s="9" t="s">
        <v>254</v>
      </c>
      <c r="D3748" s="9" t="s">
        <v>20</v>
      </c>
      <c r="E3748" s="10" t="s">
        <v>32</v>
      </c>
    </row>
    <row r="3749" spans="1:5" x14ac:dyDescent="0.25">
      <c r="A3749" s="11" t="s">
        <v>4006</v>
      </c>
      <c r="B3749" s="11" t="s">
        <v>259</v>
      </c>
      <c r="C3749" s="11" t="s">
        <v>254</v>
      </c>
      <c r="D3749" s="11" t="s">
        <v>20</v>
      </c>
      <c r="E3749" s="12" t="s">
        <v>33</v>
      </c>
    </row>
    <row r="3750" spans="1:5" x14ac:dyDescent="0.25">
      <c r="A3750" s="9" t="s">
        <v>4007</v>
      </c>
      <c r="B3750" s="9" t="s">
        <v>255</v>
      </c>
      <c r="C3750" s="9" t="s">
        <v>254</v>
      </c>
      <c r="D3750" s="9" t="s">
        <v>18</v>
      </c>
      <c r="E3750" s="10" t="s">
        <v>26944</v>
      </c>
    </row>
    <row r="3751" spans="1:5" x14ac:dyDescent="0.25">
      <c r="A3751" s="11" t="s">
        <v>4008</v>
      </c>
      <c r="B3751" s="11" t="s">
        <v>257</v>
      </c>
      <c r="C3751" s="11" t="s">
        <v>254</v>
      </c>
      <c r="D3751" s="11" t="s">
        <v>20</v>
      </c>
      <c r="E3751" s="12" t="s">
        <v>34</v>
      </c>
    </row>
    <row r="3752" spans="1:5" x14ac:dyDescent="0.25">
      <c r="A3752" s="9" t="s">
        <v>4009</v>
      </c>
      <c r="B3752" s="9" t="s">
        <v>259</v>
      </c>
      <c r="C3752" s="9" t="s">
        <v>254</v>
      </c>
      <c r="D3752" s="9" t="s">
        <v>20</v>
      </c>
      <c r="E3752" s="10" t="s">
        <v>35</v>
      </c>
    </row>
    <row r="3753" spans="1:5" x14ac:dyDescent="0.25">
      <c r="A3753" s="11" t="s">
        <v>4010</v>
      </c>
      <c r="B3753" s="11" t="s">
        <v>255</v>
      </c>
      <c r="C3753" s="11" t="s">
        <v>254</v>
      </c>
      <c r="D3753" s="11" t="s">
        <v>18</v>
      </c>
      <c r="E3753" s="10" t="s">
        <v>26944</v>
      </c>
    </row>
    <row r="3754" spans="1:5" x14ac:dyDescent="0.25">
      <c r="A3754" s="9" t="s">
        <v>4011</v>
      </c>
      <c r="B3754" s="9" t="s">
        <v>258</v>
      </c>
      <c r="C3754" s="9" t="s">
        <v>254</v>
      </c>
      <c r="D3754" s="9" t="s">
        <v>20</v>
      </c>
      <c r="E3754" s="10" t="s">
        <v>32</v>
      </c>
    </row>
    <row r="3755" spans="1:5" x14ac:dyDescent="0.25">
      <c r="A3755" s="11" t="s">
        <v>4012</v>
      </c>
      <c r="B3755" s="11" t="s">
        <v>259</v>
      </c>
      <c r="C3755" s="11" t="s">
        <v>254</v>
      </c>
      <c r="D3755" s="11" t="s">
        <v>20</v>
      </c>
      <c r="E3755" s="12" t="s">
        <v>34</v>
      </c>
    </row>
    <row r="3756" spans="1:5" x14ac:dyDescent="0.25">
      <c r="A3756" s="9" t="s">
        <v>4013</v>
      </c>
      <c r="B3756" s="9" t="s">
        <v>255</v>
      </c>
      <c r="C3756" s="9" t="s">
        <v>254</v>
      </c>
      <c r="D3756" s="9" t="s">
        <v>20</v>
      </c>
      <c r="E3756" s="10" t="s">
        <v>63</v>
      </c>
    </row>
    <row r="3757" spans="1:5" x14ac:dyDescent="0.25">
      <c r="A3757" s="11" t="s">
        <v>4014</v>
      </c>
      <c r="B3757" s="11" t="s">
        <v>255</v>
      </c>
      <c r="C3757" s="11" t="s">
        <v>254</v>
      </c>
      <c r="D3757" s="11" t="s">
        <v>18</v>
      </c>
      <c r="E3757" s="10" t="s">
        <v>26944</v>
      </c>
    </row>
    <row r="3758" spans="1:5" x14ac:dyDescent="0.25">
      <c r="A3758" s="9" t="s">
        <v>4015</v>
      </c>
      <c r="B3758" s="9" t="s">
        <v>260</v>
      </c>
      <c r="C3758" s="9" t="s">
        <v>254</v>
      </c>
      <c r="D3758" s="9" t="s">
        <v>18</v>
      </c>
      <c r="E3758" s="10" t="s">
        <v>26944</v>
      </c>
    </row>
    <row r="3759" spans="1:5" x14ac:dyDescent="0.25">
      <c r="A3759" s="11" t="s">
        <v>4016</v>
      </c>
      <c r="B3759" s="11" t="s">
        <v>255</v>
      </c>
      <c r="C3759" s="11" t="s">
        <v>254</v>
      </c>
      <c r="D3759" s="11" t="s">
        <v>18</v>
      </c>
      <c r="E3759" s="10" t="s">
        <v>26944</v>
      </c>
    </row>
    <row r="3760" spans="1:5" x14ac:dyDescent="0.25">
      <c r="A3760" s="9" t="s">
        <v>4017</v>
      </c>
      <c r="B3760" s="9" t="s">
        <v>259</v>
      </c>
      <c r="C3760" s="9" t="s">
        <v>254</v>
      </c>
      <c r="D3760" s="9" t="s">
        <v>20</v>
      </c>
      <c r="E3760" s="10" t="s">
        <v>27</v>
      </c>
    </row>
    <row r="3761" spans="1:5" x14ac:dyDescent="0.25">
      <c r="A3761" s="11" t="s">
        <v>4018</v>
      </c>
      <c r="B3761" s="11" t="s">
        <v>259</v>
      </c>
      <c r="C3761" s="11" t="s">
        <v>254</v>
      </c>
      <c r="D3761" s="11" t="s">
        <v>20</v>
      </c>
      <c r="E3761" s="12" t="s">
        <v>27</v>
      </c>
    </row>
    <row r="3762" spans="1:5" x14ac:dyDescent="0.25">
      <c r="A3762" s="9" t="s">
        <v>4019</v>
      </c>
      <c r="B3762" s="9" t="s">
        <v>258</v>
      </c>
      <c r="C3762" s="9" t="s">
        <v>254</v>
      </c>
      <c r="D3762" s="9" t="s">
        <v>20</v>
      </c>
      <c r="E3762" s="10" t="s">
        <v>34</v>
      </c>
    </row>
    <row r="3763" spans="1:5" x14ac:dyDescent="0.25">
      <c r="A3763" s="11" t="s">
        <v>4020</v>
      </c>
      <c r="B3763" s="11" t="s">
        <v>259</v>
      </c>
      <c r="C3763" s="11" t="s">
        <v>254</v>
      </c>
      <c r="D3763" s="11" t="s">
        <v>20</v>
      </c>
      <c r="E3763" s="12" t="s">
        <v>32</v>
      </c>
    </row>
    <row r="3764" spans="1:5" x14ac:dyDescent="0.25">
      <c r="A3764" s="9" t="s">
        <v>4021</v>
      </c>
      <c r="B3764" s="9" t="s">
        <v>258</v>
      </c>
      <c r="C3764" s="9" t="s">
        <v>254</v>
      </c>
      <c r="D3764" s="9" t="s">
        <v>20</v>
      </c>
      <c r="E3764" s="10" t="s">
        <v>39</v>
      </c>
    </row>
    <row r="3765" spans="1:5" x14ac:dyDescent="0.25">
      <c r="A3765" s="11" t="s">
        <v>4022</v>
      </c>
      <c r="B3765" s="11" t="s">
        <v>259</v>
      </c>
      <c r="C3765" s="11" t="s">
        <v>254</v>
      </c>
      <c r="D3765" s="11" t="s">
        <v>20</v>
      </c>
      <c r="E3765" s="12" t="s">
        <v>38</v>
      </c>
    </row>
    <row r="3766" spans="1:5" x14ac:dyDescent="0.25">
      <c r="A3766" s="9" t="s">
        <v>4023</v>
      </c>
      <c r="B3766" s="9" t="s">
        <v>260</v>
      </c>
      <c r="C3766" s="9" t="s">
        <v>254</v>
      </c>
      <c r="D3766" s="9" t="s">
        <v>18</v>
      </c>
      <c r="E3766" s="10" t="s">
        <v>26944</v>
      </c>
    </row>
    <row r="3767" spans="1:5" x14ac:dyDescent="0.25">
      <c r="A3767" s="11" t="s">
        <v>4024</v>
      </c>
      <c r="B3767" s="11" t="s">
        <v>259</v>
      </c>
      <c r="C3767" s="11" t="s">
        <v>254</v>
      </c>
      <c r="D3767" s="11" t="s">
        <v>20</v>
      </c>
      <c r="E3767" s="12" t="s">
        <v>38</v>
      </c>
    </row>
    <row r="3768" spans="1:5" x14ac:dyDescent="0.25">
      <c r="A3768" s="9" t="s">
        <v>4025</v>
      </c>
      <c r="B3768" s="9" t="s">
        <v>265</v>
      </c>
      <c r="C3768" s="9" t="s">
        <v>254</v>
      </c>
      <c r="D3768" s="9" t="s">
        <v>20</v>
      </c>
      <c r="E3768" s="10" t="s">
        <v>31</v>
      </c>
    </row>
    <row r="3769" spans="1:5" x14ac:dyDescent="0.25">
      <c r="A3769" s="11" t="s">
        <v>4026</v>
      </c>
      <c r="B3769" s="11" t="s">
        <v>259</v>
      </c>
      <c r="C3769" s="11" t="s">
        <v>254</v>
      </c>
      <c r="D3769" s="11" t="s">
        <v>20</v>
      </c>
      <c r="E3769" s="12" t="s">
        <v>22</v>
      </c>
    </row>
    <row r="3770" spans="1:5" x14ac:dyDescent="0.25">
      <c r="A3770" s="9" t="s">
        <v>4027</v>
      </c>
      <c r="B3770" s="9" t="s">
        <v>255</v>
      </c>
      <c r="C3770" s="9" t="s">
        <v>254</v>
      </c>
      <c r="D3770" s="9" t="s">
        <v>20</v>
      </c>
      <c r="E3770" s="10" t="s">
        <v>34</v>
      </c>
    </row>
    <row r="3771" spans="1:5" x14ac:dyDescent="0.25">
      <c r="A3771" s="11" t="s">
        <v>4028</v>
      </c>
      <c r="B3771" s="11" t="s">
        <v>255</v>
      </c>
      <c r="C3771" s="11" t="s">
        <v>254</v>
      </c>
      <c r="D3771" s="11" t="s">
        <v>20</v>
      </c>
      <c r="E3771" s="12" t="s">
        <v>43</v>
      </c>
    </row>
    <row r="3772" spans="1:5" x14ac:dyDescent="0.25">
      <c r="A3772" s="9" t="s">
        <v>4029</v>
      </c>
      <c r="B3772" s="9" t="s">
        <v>260</v>
      </c>
      <c r="C3772" s="9" t="s">
        <v>254</v>
      </c>
      <c r="D3772" s="9" t="s">
        <v>20</v>
      </c>
      <c r="E3772" s="10" t="s">
        <v>96</v>
      </c>
    </row>
    <row r="3773" spans="1:5" x14ac:dyDescent="0.25">
      <c r="A3773" s="11" t="s">
        <v>4030</v>
      </c>
      <c r="B3773" s="11" t="s">
        <v>259</v>
      </c>
      <c r="C3773" s="11" t="s">
        <v>254</v>
      </c>
      <c r="D3773" s="11" t="s">
        <v>20</v>
      </c>
      <c r="E3773" s="12" t="s">
        <v>38</v>
      </c>
    </row>
    <row r="3774" spans="1:5" x14ac:dyDescent="0.25">
      <c r="A3774" s="9" t="s">
        <v>4031</v>
      </c>
      <c r="B3774" s="9" t="s">
        <v>255</v>
      </c>
      <c r="C3774" s="9" t="s">
        <v>254</v>
      </c>
      <c r="D3774" s="9" t="s">
        <v>20</v>
      </c>
      <c r="E3774" s="10" t="s">
        <v>52</v>
      </c>
    </row>
    <row r="3775" spans="1:5" x14ac:dyDescent="0.25">
      <c r="A3775" s="11" t="s">
        <v>4032</v>
      </c>
      <c r="B3775" s="11" t="s">
        <v>259</v>
      </c>
      <c r="C3775" s="11" t="s">
        <v>254</v>
      </c>
      <c r="D3775" s="11" t="s">
        <v>20</v>
      </c>
      <c r="E3775" s="12" t="s">
        <v>33</v>
      </c>
    </row>
    <row r="3776" spans="1:5" x14ac:dyDescent="0.25">
      <c r="A3776" s="9" t="s">
        <v>4033</v>
      </c>
      <c r="B3776" s="9" t="s">
        <v>255</v>
      </c>
      <c r="C3776" s="9" t="s">
        <v>254</v>
      </c>
      <c r="D3776" s="9" t="s">
        <v>18</v>
      </c>
      <c r="E3776" s="10" t="s">
        <v>26944</v>
      </c>
    </row>
    <row r="3777" spans="1:5" x14ac:dyDescent="0.25">
      <c r="A3777" s="11" t="s">
        <v>4034</v>
      </c>
      <c r="B3777" s="11" t="s">
        <v>260</v>
      </c>
      <c r="C3777" s="11" t="s">
        <v>254</v>
      </c>
      <c r="D3777" s="11" t="s">
        <v>20</v>
      </c>
      <c r="E3777" s="12" t="s">
        <v>56</v>
      </c>
    </row>
    <row r="3778" spans="1:5" x14ac:dyDescent="0.25">
      <c r="A3778" s="9" t="s">
        <v>4035</v>
      </c>
      <c r="B3778" s="9" t="s">
        <v>259</v>
      </c>
      <c r="C3778" s="9" t="s">
        <v>254</v>
      </c>
      <c r="D3778" s="9" t="s">
        <v>20</v>
      </c>
      <c r="E3778" s="10" t="s">
        <v>38</v>
      </c>
    </row>
    <row r="3779" spans="1:5" x14ac:dyDescent="0.25">
      <c r="A3779" s="11" t="s">
        <v>4036</v>
      </c>
      <c r="B3779" s="11" t="s">
        <v>259</v>
      </c>
      <c r="C3779" s="11" t="s">
        <v>254</v>
      </c>
      <c r="D3779" s="11" t="s">
        <v>20</v>
      </c>
      <c r="E3779" s="12" t="s">
        <v>33</v>
      </c>
    </row>
    <row r="3780" spans="1:5" x14ac:dyDescent="0.25">
      <c r="A3780" s="9" t="s">
        <v>4037</v>
      </c>
      <c r="B3780" s="9" t="s">
        <v>262</v>
      </c>
      <c r="C3780" s="9" t="s">
        <v>261</v>
      </c>
      <c r="D3780" s="9" t="s">
        <v>20</v>
      </c>
      <c r="E3780" s="10" t="s">
        <v>37</v>
      </c>
    </row>
    <row r="3781" spans="1:5" x14ac:dyDescent="0.25">
      <c r="A3781" s="11" t="s">
        <v>4038</v>
      </c>
      <c r="B3781" s="11" t="s">
        <v>258</v>
      </c>
      <c r="C3781" s="11" t="s">
        <v>254</v>
      </c>
      <c r="D3781" s="11" t="s">
        <v>20</v>
      </c>
      <c r="E3781" s="12" t="s">
        <v>31</v>
      </c>
    </row>
    <row r="3782" spans="1:5" x14ac:dyDescent="0.25">
      <c r="A3782" s="9" t="s">
        <v>4039</v>
      </c>
      <c r="B3782" s="9" t="s">
        <v>259</v>
      </c>
      <c r="C3782" s="9" t="s">
        <v>254</v>
      </c>
      <c r="D3782" s="9" t="s">
        <v>20</v>
      </c>
      <c r="E3782" s="10" t="s">
        <v>35</v>
      </c>
    </row>
    <row r="3783" spans="1:5" x14ac:dyDescent="0.25">
      <c r="A3783" s="11" t="s">
        <v>4040</v>
      </c>
      <c r="B3783" s="11" t="s">
        <v>255</v>
      </c>
      <c r="C3783" s="11" t="s">
        <v>254</v>
      </c>
      <c r="D3783" s="11" t="s">
        <v>18</v>
      </c>
      <c r="E3783" s="10" t="s">
        <v>26944</v>
      </c>
    </row>
    <row r="3784" spans="1:5" x14ac:dyDescent="0.25">
      <c r="A3784" s="9" t="s">
        <v>4041</v>
      </c>
      <c r="B3784" s="9" t="s">
        <v>259</v>
      </c>
      <c r="C3784" s="9" t="s">
        <v>254</v>
      </c>
      <c r="D3784" s="9" t="s">
        <v>20</v>
      </c>
      <c r="E3784" s="10" t="s">
        <v>33</v>
      </c>
    </row>
    <row r="3785" spans="1:5" x14ac:dyDescent="0.25">
      <c r="A3785" s="11" t="s">
        <v>4042</v>
      </c>
      <c r="B3785" s="11" t="s">
        <v>257</v>
      </c>
      <c r="C3785" s="11" t="s">
        <v>254</v>
      </c>
      <c r="D3785" s="11" t="s">
        <v>20</v>
      </c>
      <c r="E3785" s="12" t="s">
        <v>65</v>
      </c>
    </row>
    <row r="3786" spans="1:5" x14ac:dyDescent="0.25">
      <c r="A3786" s="9" t="s">
        <v>4043</v>
      </c>
      <c r="B3786" s="9" t="s">
        <v>259</v>
      </c>
      <c r="C3786" s="9" t="s">
        <v>254</v>
      </c>
      <c r="D3786" s="9" t="s">
        <v>20</v>
      </c>
      <c r="E3786" s="10" t="s">
        <v>38</v>
      </c>
    </row>
    <row r="3787" spans="1:5" x14ac:dyDescent="0.25">
      <c r="A3787" s="11" t="s">
        <v>4044</v>
      </c>
      <c r="B3787" s="11" t="s">
        <v>259</v>
      </c>
      <c r="C3787" s="11" t="s">
        <v>254</v>
      </c>
      <c r="D3787" s="11" t="s">
        <v>20</v>
      </c>
      <c r="E3787" s="12" t="s">
        <v>38</v>
      </c>
    </row>
    <row r="3788" spans="1:5" x14ac:dyDescent="0.25">
      <c r="A3788" s="9" t="s">
        <v>4045</v>
      </c>
      <c r="B3788" s="9" t="s">
        <v>259</v>
      </c>
      <c r="C3788" s="9" t="s">
        <v>254</v>
      </c>
      <c r="D3788" s="9" t="s">
        <v>20</v>
      </c>
      <c r="E3788" s="10" t="s">
        <v>65</v>
      </c>
    </row>
    <row r="3789" spans="1:5" x14ac:dyDescent="0.25">
      <c r="A3789" s="11" t="s">
        <v>4046</v>
      </c>
      <c r="B3789" s="11" t="s">
        <v>265</v>
      </c>
      <c r="C3789" s="11" t="s">
        <v>254</v>
      </c>
      <c r="D3789" s="11" t="s">
        <v>20</v>
      </c>
      <c r="E3789" s="12" t="s">
        <v>35</v>
      </c>
    </row>
    <row r="3790" spans="1:5" x14ac:dyDescent="0.25">
      <c r="A3790" s="9" t="s">
        <v>4047</v>
      </c>
      <c r="B3790" s="9" t="s">
        <v>259</v>
      </c>
      <c r="C3790" s="9" t="s">
        <v>254</v>
      </c>
      <c r="D3790" s="9" t="s">
        <v>20</v>
      </c>
      <c r="E3790" s="10" t="s">
        <v>30</v>
      </c>
    </row>
    <row r="3791" spans="1:5" x14ac:dyDescent="0.25">
      <c r="A3791" s="11" t="s">
        <v>4048</v>
      </c>
      <c r="B3791" s="11" t="s">
        <v>259</v>
      </c>
      <c r="C3791" s="11" t="s">
        <v>254</v>
      </c>
      <c r="D3791" s="11" t="s">
        <v>20</v>
      </c>
      <c r="E3791" s="12" t="s">
        <v>24</v>
      </c>
    </row>
    <row r="3792" spans="1:5" x14ac:dyDescent="0.25">
      <c r="A3792" s="9" t="s">
        <v>4049</v>
      </c>
      <c r="B3792" s="9" t="s">
        <v>259</v>
      </c>
      <c r="C3792" s="9" t="s">
        <v>254</v>
      </c>
      <c r="D3792" s="9" t="s">
        <v>20</v>
      </c>
      <c r="E3792" s="10" t="s">
        <v>39</v>
      </c>
    </row>
    <row r="3793" spans="1:5" x14ac:dyDescent="0.25">
      <c r="A3793" s="11" t="s">
        <v>4050</v>
      </c>
      <c r="B3793" s="11" t="s">
        <v>255</v>
      </c>
      <c r="C3793" s="11" t="s">
        <v>254</v>
      </c>
      <c r="D3793" s="11" t="s">
        <v>20</v>
      </c>
      <c r="E3793" s="12" t="s">
        <v>69</v>
      </c>
    </row>
    <row r="3794" spans="1:5" x14ac:dyDescent="0.25">
      <c r="A3794" s="9" t="s">
        <v>4051</v>
      </c>
      <c r="B3794" s="9" t="s">
        <v>259</v>
      </c>
      <c r="C3794" s="9" t="s">
        <v>254</v>
      </c>
      <c r="D3794" s="9" t="s">
        <v>20</v>
      </c>
      <c r="E3794" s="10" t="s">
        <v>33</v>
      </c>
    </row>
    <row r="3795" spans="1:5" x14ac:dyDescent="0.25">
      <c r="A3795" s="11" t="s">
        <v>4052</v>
      </c>
      <c r="B3795" s="11" t="s">
        <v>255</v>
      </c>
      <c r="C3795" s="11" t="s">
        <v>254</v>
      </c>
      <c r="D3795" s="11" t="s">
        <v>20</v>
      </c>
      <c r="E3795" s="12" t="s">
        <v>32</v>
      </c>
    </row>
    <row r="3796" spans="1:5" x14ac:dyDescent="0.25">
      <c r="A3796" s="9" t="s">
        <v>4053</v>
      </c>
      <c r="B3796" s="9" t="s">
        <v>259</v>
      </c>
      <c r="C3796" s="9" t="s">
        <v>254</v>
      </c>
      <c r="D3796" s="9" t="s">
        <v>20</v>
      </c>
      <c r="E3796" s="10" t="s">
        <v>23</v>
      </c>
    </row>
    <row r="3797" spans="1:5" x14ac:dyDescent="0.25">
      <c r="A3797" s="11" t="s">
        <v>4054</v>
      </c>
      <c r="B3797" s="11" t="s">
        <v>259</v>
      </c>
      <c r="C3797" s="11" t="s">
        <v>254</v>
      </c>
      <c r="D3797" s="11" t="s">
        <v>20</v>
      </c>
      <c r="E3797" s="12" t="s">
        <v>33</v>
      </c>
    </row>
    <row r="3798" spans="1:5" x14ac:dyDescent="0.25">
      <c r="A3798" s="9" t="s">
        <v>4055</v>
      </c>
      <c r="B3798" s="9" t="s">
        <v>258</v>
      </c>
      <c r="C3798" s="9" t="s">
        <v>254</v>
      </c>
      <c r="D3798" s="9" t="s">
        <v>20</v>
      </c>
      <c r="E3798" s="10" t="s">
        <v>39</v>
      </c>
    </row>
    <row r="3799" spans="1:5" x14ac:dyDescent="0.25">
      <c r="A3799" s="11" t="s">
        <v>4056</v>
      </c>
      <c r="B3799" s="11" t="s">
        <v>255</v>
      </c>
      <c r="C3799" s="11" t="s">
        <v>254</v>
      </c>
      <c r="D3799" s="11" t="s">
        <v>18</v>
      </c>
      <c r="E3799" s="10" t="s">
        <v>26944</v>
      </c>
    </row>
    <row r="3800" spans="1:5" x14ac:dyDescent="0.25">
      <c r="A3800" s="9" t="s">
        <v>4057</v>
      </c>
      <c r="B3800" s="9" t="s">
        <v>259</v>
      </c>
      <c r="C3800" s="9" t="s">
        <v>254</v>
      </c>
      <c r="D3800" s="9" t="s">
        <v>20</v>
      </c>
      <c r="E3800" s="10" t="s">
        <v>25</v>
      </c>
    </row>
    <row r="3801" spans="1:5" x14ac:dyDescent="0.25">
      <c r="A3801" s="11" t="s">
        <v>4058</v>
      </c>
      <c r="B3801" s="11" t="s">
        <v>259</v>
      </c>
      <c r="C3801" s="11" t="s">
        <v>254</v>
      </c>
      <c r="D3801" s="11" t="s">
        <v>20</v>
      </c>
      <c r="E3801" s="12" t="s">
        <v>33</v>
      </c>
    </row>
    <row r="3802" spans="1:5" x14ac:dyDescent="0.25">
      <c r="A3802" s="9" t="s">
        <v>4059</v>
      </c>
      <c r="B3802" s="9" t="s">
        <v>258</v>
      </c>
      <c r="C3802" s="9" t="s">
        <v>254</v>
      </c>
      <c r="D3802" s="9" t="s">
        <v>20</v>
      </c>
      <c r="E3802" s="10" t="s">
        <v>37</v>
      </c>
    </row>
    <row r="3803" spans="1:5" x14ac:dyDescent="0.25">
      <c r="A3803" s="11" t="s">
        <v>4060</v>
      </c>
      <c r="B3803" s="11" t="s">
        <v>255</v>
      </c>
      <c r="C3803" s="11" t="s">
        <v>254</v>
      </c>
      <c r="D3803" s="11" t="s">
        <v>20</v>
      </c>
      <c r="E3803" s="12" t="s">
        <v>53</v>
      </c>
    </row>
    <row r="3804" spans="1:5" x14ac:dyDescent="0.25">
      <c r="A3804" s="9" t="s">
        <v>4061</v>
      </c>
      <c r="B3804" s="9" t="s">
        <v>258</v>
      </c>
      <c r="C3804" s="9" t="s">
        <v>254</v>
      </c>
      <c r="D3804" s="9" t="s">
        <v>20</v>
      </c>
      <c r="E3804" s="10" t="s">
        <v>30</v>
      </c>
    </row>
    <row r="3805" spans="1:5" x14ac:dyDescent="0.25">
      <c r="A3805" s="11" t="s">
        <v>4062</v>
      </c>
      <c r="B3805" s="11" t="s">
        <v>258</v>
      </c>
      <c r="C3805" s="11" t="s">
        <v>254</v>
      </c>
      <c r="D3805" s="11" t="s">
        <v>20</v>
      </c>
      <c r="E3805" s="12" t="s">
        <v>25</v>
      </c>
    </row>
    <row r="3806" spans="1:5" x14ac:dyDescent="0.25">
      <c r="A3806" s="9" t="s">
        <v>4063</v>
      </c>
      <c r="B3806" s="9" t="s">
        <v>259</v>
      </c>
      <c r="C3806" s="9" t="s">
        <v>254</v>
      </c>
      <c r="D3806" s="9" t="s">
        <v>20</v>
      </c>
      <c r="E3806" s="10" t="s">
        <v>25</v>
      </c>
    </row>
    <row r="3807" spans="1:5" x14ac:dyDescent="0.25">
      <c r="A3807" s="11" t="s">
        <v>4064</v>
      </c>
      <c r="B3807" s="11" t="s">
        <v>257</v>
      </c>
      <c r="C3807" s="11" t="s">
        <v>254</v>
      </c>
      <c r="D3807" s="11" t="s">
        <v>18</v>
      </c>
      <c r="E3807" s="10" t="s">
        <v>26944</v>
      </c>
    </row>
    <row r="3808" spans="1:5" x14ac:dyDescent="0.25">
      <c r="A3808" s="9" t="s">
        <v>4065</v>
      </c>
      <c r="B3808" s="9" t="s">
        <v>259</v>
      </c>
      <c r="C3808" s="9" t="s">
        <v>254</v>
      </c>
      <c r="D3808" s="9" t="s">
        <v>20</v>
      </c>
      <c r="E3808" s="10" t="s">
        <v>33</v>
      </c>
    </row>
    <row r="3809" spans="1:5" x14ac:dyDescent="0.25">
      <c r="A3809" s="11" t="s">
        <v>4066</v>
      </c>
      <c r="B3809" s="11" t="s">
        <v>259</v>
      </c>
      <c r="C3809" s="11" t="s">
        <v>254</v>
      </c>
      <c r="D3809" s="11" t="s">
        <v>20</v>
      </c>
      <c r="E3809" s="12" t="s">
        <v>31</v>
      </c>
    </row>
    <row r="3810" spans="1:5" x14ac:dyDescent="0.25">
      <c r="A3810" s="9" t="s">
        <v>4067</v>
      </c>
      <c r="B3810" s="9" t="s">
        <v>259</v>
      </c>
      <c r="C3810" s="9" t="s">
        <v>254</v>
      </c>
      <c r="D3810" s="9" t="s">
        <v>20</v>
      </c>
      <c r="E3810" s="10" t="s">
        <v>34</v>
      </c>
    </row>
    <row r="3811" spans="1:5" x14ac:dyDescent="0.25">
      <c r="A3811" s="11" t="s">
        <v>4068</v>
      </c>
      <c r="B3811" s="11" t="s">
        <v>259</v>
      </c>
      <c r="C3811" s="11" t="s">
        <v>254</v>
      </c>
      <c r="D3811" s="11" t="s">
        <v>20</v>
      </c>
      <c r="E3811" s="12" t="s">
        <v>22</v>
      </c>
    </row>
    <row r="3812" spans="1:5" x14ac:dyDescent="0.25">
      <c r="A3812" s="9" t="s">
        <v>4069</v>
      </c>
      <c r="B3812" s="9" t="s">
        <v>258</v>
      </c>
      <c r="C3812" s="9" t="s">
        <v>254</v>
      </c>
      <c r="D3812" s="9" t="s">
        <v>20</v>
      </c>
      <c r="E3812" s="10" t="s">
        <v>36</v>
      </c>
    </row>
    <row r="3813" spans="1:5" x14ac:dyDescent="0.25">
      <c r="A3813" s="11" t="s">
        <v>4070</v>
      </c>
      <c r="B3813" s="11" t="s">
        <v>257</v>
      </c>
      <c r="C3813" s="11" t="s">
        <v>254</v>
      </c>
      <c r="D3813" s="11" t="s">
        <v>20</v>
      </c>
      <c r="E3813" s="12" t="s">
        <v>44</v>
      </c>
    </row>
    <row r="3814" spans="1:5" x14ac:dyDescent="0.25">
      <c r="A3814" s="9" t="s">
        <v>4071</v>
      </c>
      <c r="B3814" s="9" t="s">
        <v>259</v>
      </c>
      <c r="C3814" s="9" t="s">
        <v>254</v>
      </c>
      <c r="D3814" s="9" t="s">
        <v>20</v>
      </c>
      <c r="E3814" s="10" t="s">
        <v>33</v>
      </c>
    </row>
    <row r="3815" spans="1:5" x14ac:dyDescent="0.25">
      <c r="A3815" s="11" t="s">
        <v>4072</v>
      </c>
      <c r="B3815" s="11" t="s">
        <v>258</v>
      </c>
      <c r="C3815" s="11" t="s">
        <v>254</v>
      </c>
      <c r="D3815" s="11" t="s">
        <v>20</v>
      </c>
      <c r="E3815" s="12" t="s">
        <v>38</v>
      </c>
    </row>
    <row r="3816" spans="1:5" x14ac:dyDescent="0.25">
      <c r="A3816" s="9" t="s">
        <v>4073</v>
      </c>
      <c r="B3816" s="9" t="s">
        <v>258</v>
      </c>
      <c r="C3816" s="9" t="s">
        <v>254</v>
      </c>
      <c r="D3816" s="9" t="s">
        <v>20</v>
      </c>
      <c r="E3816" s="10" t="s">
        <v>161</v>
      </c>
    </row>
    <row r="3817" spans="1:5" x14ac:dyDescent="0.25">
      <c r="A3817" s="11" t="s">
        <v>4074</v>
      </c>
      <c r="B3817" s="11" t="s">
        <v>256</v>
      </c>
      <c r="C3817" s="11" t="s">
        <v>254</v>
      </c>
      <c r="D3817" s="11" t="s">
        <v>18</v>
      </c>
      <c r="E3817" s="10" t="s">
        <v>26944</v>
      </c>
    </row>
    <row r="3818" spans="1:5" x14ac:dyDescent="0.25">
      <c r="A3818" s="9" t="s">
        <v>4075</v>
      </c>
      <c r="B3818" s="9" t="s">
        <v>259</v>
      </c>
      <c r="C3818" s="9" t="s">
        <v>254</v>
      </c>
      <c r="D3818" s="9" t="s">
        <v>20</v>
      </c>
      <c r="E3818" s="10" t="s">
        <v>31</v>
      </c>
    </row>
    <row r="3819" spans="1:5" x14ac:dyDescent="0.25">
      <c r="A3819" s="11" t="s">
        <v>4076</v>
      </c>
      <c r="B3819" s="11" t="s">
        <v>259</v>
      </c>
      <c r="C3819" s="11" t="s">
        <v>254</v>
      </c>
      <c r="D3819" s="11" t="s">
        <v>20</v>
      </c>
      <c r="E3819" s="12" t="s">
        <v>22</v>
      </c>
    </row>
    <row r="3820" spans="1:5" x14ac:dyDescent="0.25">
      <c r="A3820" s="9" t="s">
        <v>4077</v>
      </c>
      <c r="B3820" s="9" t="s">
        <v>259</v>
      </c>
      <c r="C3820" s="9" t="s">
        <v>254</v>
      </c>
      <c r="D3820" s="9" t="s">
        <v>20</v>
      </c>
      <c r="E3820" s="10" t="s">
        <v>25</v>
      </c>
    </row>
    <row r="3821" spans="1:5" x14ac:dyDescent="0.25">
      <c r="A3821" s="11" t="s">
        <v>4078</v>
      </c>
      <c r="B3821" s="11" t="s">
        <v>255</v>
      </c>
      <c r="C3821" s="11" t="s">
        <v>254</v>
      </c>
      <c r="D3821" s="11" t="s">
        <v>8</v>
      </c>
      <c r="E3821" s="10" t="s">
        <v>26944</v>
      </c>
    </row>
    <row r="3822" spans="1:5" x14ac:dyDescent="0.25">
      <c r="A3822" s="9" t="s">
        <v>4079</v>
      </c>
      <c r="B3822" s="9" t="s">
        <v>255</v>
      </c>
      <c r="C3822" s="9" t="s">
        <v>254</v>
      </c>
      <c r="D3822" s="9" t="s">
        <v>20</v>
      </c>
      <c r="E3822" s="10" t="s">
        <v>40</v>
      </c>
    </row>
    <row r="3823" spans="1:5" x14ac:dyDescent="0.25">
      <c r="A3823" s="11" t="s">
        <v>4080</v>
      </c>
      <c r="B3823" s="11" t="s">
        <v>259</v>
      </c>
      <c r="C3823" s="11" t="s">
        <v>254</v>
      </c>
      <c r="D3823" s="11" t="s">
        <v>20</v>
      </c>
      <c r="E3823" s="12" t="s">
        <v>161</v>
      </c>
    </row>
    <row r="3824" spans="1:5" x14ac:dyDescent="0.25">
      <c r="A3824" s="9" t="s">
        <v>4081</v>
      </c>
      <c r="B3824" s="9" t="s">
        <v>259</v>
      </c>
      <c r="C3824" s="9" t="s">
        <v>254</v>
      </c>
      <c r="D3824" s="9" t="s">
        <v>20</v>
      </c>
      <c r="E3824" s="10" t="s">
        <v>25</v>
      </c>
    </row>
    <row r="3825" spans="1:5" x14ac:dyDescent="0.25">
      <c r="A3825" s="11" t="s">
        <v>4082</v>
      </c>
      <c r="B3825" s="11" t="s">
        <v>259</v>
      </c>
      <c r="C3825" s="11" t="s">
        <v>254</v>
      </c>
      <c r="D3825" s="11" t="s">
        <v>20</v>
      </c>
      <c r="E3825" s="12" t="s">
        <v>32</v>
      </c>
    </row>
    <row r="3826" spans="1:5" x14ac:dyDescent="0.25">
      <c r="A3826" s="9" t="s">
        <v>4083</v>
      </c>
      <c r="B3826" s="9" t="s">
        <v>259</v>
      </c>
      <c r="C3826" s="9" t="s">
        <v>254</v>
      </c>
      <c r="D3826" s="9" t="s">
        <v>20</v>
      </c>
      <c r="E3826" s="10" t="s">
        <v>27</v>
      </c>
    </row>
    <row r="3827" spans="1:5" x14ac:dyDescent="0.25">
      <c r="A3827" s="11" t="s">
        <v>4084</v>
      </c>
      <c r="B3827" s="11" t="s">
        <v>255</v>
      </c>
      <c r="C3827" s="11" t="s">
        <v>254</v>
      </c>
      <c r="D3827" s="11" t="s">
        <v>20</v>
      </c>
      <c r="E3827" s="12" t="s">
        <v>58</v>
      </c>
    </row>
    <row r="3828" spans="1:5" x14ac:dyDescent="0.25">
      <c r="A3828" s="9" t="s">
        <v>4085</v>
      </c>
      <c r="B3828" s="9" t="s">
        <v>259</v>
      </c>
      <c r="C3828" s="9" t="s">
        <v>254</v>
      </c>
      <c r="D3828" s="9" t="s">
        <v>20</v>
      </c>
      <c r="E3828" s="10" t="s">
        <v>35</v>
      </c>
    </row>
    <row r="3829" spans="1:5" x14ac:dyDescent="0.25">
      <c r="A3829" s="11" t="s">
        <v>4086</v>
      </c>
      <c r="B3829" s="11" t="s">
        <v>259</v>
      </c>
      <c r="C3829" s="11" t="s">
        <v>254</v>
      </c>
      <c r="D3829" s="11" t="s">
        <v>20</v>
      </c>
      <c r="E3829" s="12" t="s">
        <v>23</v>
      </c>
    </row>
    <row r="3830" spans="1:5" x14ac:dyDescent="0.25">
      <c r="A3830" s="9" t="s">
        <v>4087</v>
      </c>
      <c r="B3830" s="9" t="s">
        <v>259</v>
      </c>
      <c r="C3830" s="9" t="s">
        <v>254</v>
      </c>
      <c r="D3830" s="9" t="s">
        <v>20</v>
      </c>
      <c r="E3830" s="10" t="s">
        <v>28</v>
      </c>
    </row>
    <row r="3831" spans="1:5" x14ac:dyDescent="0.25">
      <c r="A3831" s="11" t="s">
        <v>4088</v>
      </c>
      <c r="B3831" s="11" t="s">
        <v>259</v>
      </c>
      <c r="C3831" s="11" t="s">
        <v>254</v>
      </c>
      <c r="D3831" s="11" t="s">
        <v>20</v>
      </c>
      <c r="E3831" s="12" t="s">
        <v>52</v>
      </c>
    </row>
    <row r="3832" spans="1:5" x14ac:dyDescent="0.25">
      <c r="A3832" s="9" t="s">
        <v>4089</v>
      </c>
      <c r="B3832" s="9" t="s">
        <v>255</v>
      </c>
      <c r="C3832" s="9" t="s">
        <v>254</v>
      </c>
      <c r="D3832" s="9" t="s">
        <v>18</v>
      </c>
      <c r="E3832" s="10" t="s">
        <v>26944</v>
      </c>
    </row>
    <row r="3833" spans="1:5" x14ac:dyDescent="0.25">
      <c r="A3833" s="11" t="s">
        <v>4090</v>
      </c>
      <c r="B3833" s="11" t="s">
        <v>259</v>
      </c>
      <c r="C3833" s="11" t="s">
        <v>254</v>
      </c>
      <c r="D3833" s="11" t="s">
        <v>20</v>
      </c>
      <c r="E3833" s="12" t="s">
        <v>161</v>
      </c>
    </row>
    <row r="3834" spans="1:5" x14ac:dyDescent="0.25">
      <c r="A3834" s="9" t="s">
        <v>4091</v>
      </c>
      <c r="B3834" s="9" t="s">
        <v>260</v>
      </c>
      <c r="C3834" s="9" t="s">
        <v>254</v>
      </c>
      <c r="D3834" s="9" t="s">
        <v>18</v>
      </c>
      <c r="E3834" s="10" t="s">
        <v>26944</v>
      </c>
    </row>
    <row r="3835" spans="1:5" x14ac:dyDescent="0.25">
      <c r="A3835" s="11" t="s">
        <v>4092</v>
      </c>
      <c r="B3835" s="11" t="s">
        <v>259</v>
      </c>
      <c r="C3835" s="11" t="s">
        <v>254</v>
      </c>
      <c r="D3835" s="11" t="s">
        <v>20</v>
      </c>
      <c r="E3835" s="12" t="s">
        <v>31</v>
      </c>
    </row>
    <row r="3836" spans="1:5" x14ac:dyDescent="0.25">
      <c r="A3836" s="9" t="s">
        <v>4093</v>
      </c>
      <c r="B3836" s="9" t="s">
        <v>259</v>
      </c>
      <c r="C3836" s="9" t="s">
        <v>254</v>
      </c>
      <c r="D3836" s="9" t="s">
        <v>20</v>
      </c>
      <c r="E3836" s="10" t="s">
        <v>37</v>
      </c>
    </row>
    <row r="3837" spans="1:5" x14ac:dyDescent="0.25">
      <c r="A3837" s="11" t="s">
        <v>4094</v>
      </c>
      <c r="B3837" s="11" t="s">
        <v>259</v>
      </c>
      <c r="C3837" s="11" t="s">
        <v>254</v>
      </c>
      <c r="D3837" s="11" t="s">
        <v>20</v>
      </c>
      <c r="E3837" s="12" t="s">
        <v>37</v>
      </c>
    </row>
    <row r="3838" spans="1:5" x14ac:dyDescent="0.25">
      <c r="A3838" s="9" t="s">
        <v>4095</v>
      </c>
      <c r="B3838" s="9" t="s">
        <v>265</v>
      </c>
      <c r="C3838" s="9" t="s">
        <v>254</v>
      </c>
      <c r="D3838" s="9" t="s">
        <v>20</v>
      </c>
      <c r="E3838" s="10" t="s">
        <v>38</v>
      </c>
    </row>
    <row r="3839" spans="1:5" x14ac:dyDescent="0.25">
      <c r="A3839" s="11" t="s">
        <v>4096</v>
      </c>
      <c r="B3839" s="11" t="s">
        <v>259</v>
      </c>
      <c r="C3839" s="11" t="s">
        <v>254</v>
      </c>
      <c r="D3839" s="11" t="s">
        <v>20</v>
      </c>
      <c r="E3839" s="12" t="s">
        <v>32</v>
      </c>
    </row>
    <row r="3840" spans="1:5" x14ac:dyDescent="0.25">
      <c r="A3840" s="9" t="s">
        <v>4097</v>
      </c>
      <c r="B3840" s="9" t="s">
        <v>259</v>
      </c>
      <c r="C3840" s="9" t="s">
        <v>254</v>
      </c>
      <c r="D3840" s="9" t="s">
        <v>20</v>
      </c>
      <c r="E3840" s="10" t="s">
        <v>36</v>
      </c>
    </row>
    <row r="3841" spans="1:5" x14ac:dyDescent="0.25">
      <c r="A3841" s="11" t="s">
        <v>4098</v>
      </c>
      <c r="B3841" s="11" t="s">
        <v>255</v>
      </c>
      <c r="C3841" s="11" t="s">
        <v>254</v>
      </c>
      <c r="D3841" s="11" t="s">
        <v>20</v>
      </c>
      <c r="E3841" s="12" t="s">
        <v>35</v>
      </c>
    </row>
    <row r="3842" spans="1:5" x14ac:dyDescent="0.25">
      <c r="A3842" s="9" t="s">
        <v>4099</v>
      </c>
      <c r="B3842" s="9" t="s">
        <v>259</v>
      </c>
      <c r="C3842" s="9" t="s">
        <v>254</v>
      </c>
      <c r="D3842" s="9" t="s">
        <v>20</v>
      </c>
      <c r="E3842" s="10" t="s">
        <v>34</v>
      </c>
    </row>
    <row r="3843" spans="1:5" x14ac:dyDescent="0.25">
      <c r="A3843" s="11" t="s">
        <v>4100</v>
      </c>
      <c r="B3843" s="11" t="s">
        <v>258</v>
      </c>
      <c r="C3843" s="11" t="s">
        <v>254</v>
      </c>
      <c r="D3843" s="11" t="s">
        <v>20</v>
      </c>
      <c r="E3843" s="12" t="s">
        <v>32</v>
      </c>
    </row>
    <row r="3844" spans="1:5" x14ac:dyDescent="0.25">
      <c r="A3844" s="9" t="s">
        <v>4101</v>
      </c>
      <c r="B3844" s="9" t="s">
        <v>259</v>
      </c>
      <c r="C3844" s="9" t="s">
        <v>254</v>
      </c>
      <c r="D3844" s="9" t="s">
        <v>20</v>
      </c>
      <c r="E3844" s="10" t="s">
        <v>28</v>
      </c>
    </row>
    <row r="3845" spans="1:5" x14ac:dyDescent="0.25">
      <c r="A3845" s="11" t="s">
        <v>4102</v>
      </c>
      <c r="B3845" s="11" t="s">
        <v>258</v>
      </c>
      <c r="C3845" s="11" t="s">
        <v>254</v>
      </c>
      <c r="D3845" s="11" t="s">
        <v>20</v>
      </c>
      <c r="E3845" s="12" t="s">
        <v>27</v>
      </c>
    </row>
    <row r="3846" spans="1:5" x14ac:dyDescent="0.25">
      <c r="A3846" s="9" t="s">
        <v>4103</v>
      </c>
      <c r="B3846" s="9" t="s">
        <v>259</v>
      </c>
      <c r="C3846" s="9" t="s">
        <v>254</v>
      </c>
      <c r="D3846" s="9" t="s">
        <v>20</v>
      </c>
      <c r="E3846" s="10" t="s">
        <v>27</v>
      </c>
    </row>
    <row r="3847" spans="1:5" x14ac:dyDescent="0.25">
      <c r="A3847" s="11" t="s">
        <v>4104</v>
      </c>
      <c r="B3847" s="11" t="s">
        <v>258</v>
      </c>
      <c r="C3847" s="11" t="s">
        <v>254</v>
      </c>
      <c r="D3847" s="11" t="s">
        <v>20</v>
      </c>
      <c r="E3847" s="12" t="s">
        <v>37</v>
      </c>
    </row>
    <row r="3848" spans="1:5" x14ac:dyDescent="0.25">
      <c r="A3848" s="9" t="s">
        <v>4105</v>
      </c>
      <c r="B3848" s="9" t="s">
        <v>263</v>
      </c>
      <c r="C3848" s="9" t="s">
        <v>261</v>
      </c>
      <c r="D3848" s="9" t="s">
        <v>20</v>
      </c>
      <c r="E3848" s="10" t="s">
        <v>34</v>
      </c>
    </row>
    <row r="3849" spans="1:5" x14ac:dyDescent="0.25">
      <c r="A3849" s="11" t="s">
        <v>4106</v>
      </c>
      <c r="B3849" s="11" t="s">
        <v>259</v>
      </c>
      <c r="C3849" s="11" t="s">
        <v>254</v>
      </c>
      <c r="D3849" s="11" t="s">
        <v>20</v>
      </c>
      <c r="E3849" s="12" t="s">
        <v>26</v>
      </c>
    </row>
    <row r="3850" spans="1:5" x14ac:dyDescent="0.25">
      <c r="A3850" s="9" t="s">
        <v>4107</v>
      </c>
      <c r="B3850" s="9" t="s">
        <v>259</v>
      </c>
      <c r="C3850" s="9" t="s">
        <v>254</v>
      </c>
      <c r="D3850" s="9" t="s">
        <v>20</v>
      </c>
      <c r="E3850" s="10" t="s">
        <v>67</v>
      </c>
    </row>
    <row r="3851" spans="1:5" x14ac:dyDescent="0.25">
      <c r="A3851" s="11" t="s">
        <v>4108</v>
      </c>
      <c r="B3851" s="11" t="s">
        <v>255</v>
      </c>
      <c r="C3851" s="11" t="s">
        <v>254</v>
      </c>
      <c r="D3851" s="11" t="s">
        <v>20</v>
      </c>
      <c r="E3851" s="12" t="s">
        <v>161</v>
      </c>
    </row>
    <row r="3852" spans="1:5" x14ac:dyDescent="0.25">
      <c r="A3852" s="9" t="s">
        <v>4109</v>
      </c>
      <c r="B3852" s="9" t="s">
        <v>258</v>
      </c>
      <c r="C3852" s="9" t="s">
        <v>254</v>
      </c>
      <c r="D3852" s="9" t="s">
        <v>20</v>
      </c>
      <c r="E3852" s="10" t="s">
        <v>29</v>
      </c>
    </row>
    <row r="3853" spans="1:5" x14ac:dyDescent="0.25">
      <c r="A3853" s="11" t="s">
        <v>4110</v>
      </c>
      <c r="B3853" s="11" t="s">
        <v>259</v>
      </c>
      <c r="C3853" s="11" t="s">
        <v>254</v>
      </c>
      <c r="D3853" s="11" t="s">
        <v>20</v>
      </c>
      <c r="E3853" s="12" t="s">
        <v>37</v>
      </c>
    </row>
    <row r="3854" spans="1:5" x14ac:dyDescent="0.25">
      <c r="A3854" s="9" t="s">
        <v>4111</v>
      </c>
      <c r="B3854" s="9" t="s">
        <v>259</v>
      </c>
      <c r="C3854" s="9" t="s">
        <v>254</v>
      </c>
      <c r="D3854" s="9" t="s">
        <v>20</v>
      </c>
      <c r="E3854" s="10" t="s">
        <v>33</v>
      </c>
    </row>
    <row r="3855" spans="1:5" x14ac:dyDescent="0.25">
      <c r="A3855" s="11" t="s">
        <v>4112</v>
      </c>
      <c r="B3855" s="11" t="s">
        <v>260</v>
      </c>
      <c r="C3855" s="11" t="s">
        <v>254</v>
      </c>
      <c r="D3855" s="11" t="s">
        <v>18</v>
      </c>
      <c r="E3855" s="10" t="s">
        <v>26944</v>
      </c>
    </row>
    <row r="3856" spans="1:5" x14ac:dyDescent="0.25">
      <c r="A3856" s="9" t="s">
        <v>4113</v>
      </c>
      <c r="B3856" s="9" t="s">
        <v>259</v>
      </c>
      <c r="C3856" s="9" t="s">
        <v>254</v>
      </c>
      <c r="D3856" s="9" t="s">
        <v>20</v>
      </c>
      <c r="E3856" s="10" t="s">
        <v>33</v>
      </c>
    </row>
    <row r="3857" spans="1:5" x14ac:dyDescent="0.25">
      <c r="A3857" s="11" t="s">
        <v>4114</v>
      </c>
      <c r="B3857" s="11" t="s">
        <v>259</v>
      </c>
      <c r="C3857" s="11" t="s">
        <v>254</v>
      </c>
      <c r="D3857" s="11" t="s">
        <v>20</v>
      </c>
      <c r="E3857" s="12" t="s">
        <v>37</v>
      </c>
    </row>
    <row r="3858" spans="1:5" x14ac:dyDescent="0.25">
      <c r="A3858" s="9" t="s">
        <v>4115</v>
      </c>
      <c r="B3858" s="9" t="s">
        <v>259</v>
      </c>
      <c r="C3858" s="9" t="s">
        <v>254</v>
      </c>
      <c r="D3858" s="9" t="s">
        <v>20</v>
      </c>
      <c r="E3858" s="10" t="s">
        <v>36</v>
      </c>
    </row>
    <row r="3859" spans="1:5" x14ac:dyDescent="0.25">
      <c r="A3859" s="11" t="s">
        <v>4116</v>
      </c>
      <c r="B3859" s="11" t="s">
        <v>259</v>
      </c>
      <c r="C3859" s="11" t="s">
        <v>254</v>
      </c>
      <c r="D3859" s="11" t="s">
        <v>20</v>
      </c>
      <c r="E3859" s="12" t="s">
        <v>39</v>
      </c>
    </row>
    <row r="3860" spans="1:5" x14ac:dyDescent="0.25">
      <c r="A3860" s="9" t="s">
        <v>4117</v>
      </c>
      <c r="B3860" s="9" t="s">
        <v>259</v>
      </c>
      <c r="C3860" s="9" t="s">
        <v>254</v>
      </c>
      <c r="D3860" s="9" t="s">
        <v>20</v>
      </c>
      <c r="E3860" s="10" t="s">
        <v>37</v>
      </c>
    </row>
    <row r="3861" spans="1:5" x14ac:dyDescent="0.25">
      <c r="A3861" s="11" t="s">
        <v>4118</v>
      </c>
      <c r="B3861" s="11" t="s">
        <v>255</v>
      </c>
      <c r="C3861" s="11" t="s">
        <v>254</v>
      </c>
      <c r="D3861" s="11" t="s">
        <v>20</v>
      </c>
      <c r="E3861" s="12" t="s">
        <v>35</v>
      </c>
    </row>
    <row r="3862" spans="1:5" x14ac:dyDescent="0.25">
      <c r="A3862" s="9" t="s">
        <v>4119</v>
      </c>
      <c r="B3862" s="9" t="s">
        <v>259</v>
      </c>
      <c r="C3862" s="9" t="s">
        <v>254</v>
      </c>
      <c r="D3862" s="9" t="s">
        <v>20</v>
      </c>
      <c r="E3862" s="10" t="s">
        <v>25</v>
      </c>
    </row>
    <row r="3863" spans="1:5" x14ac:dyDescent="0.25">
      <c r="A3863" s="11" t="s">
        <v>4120</v>
      </c>
      <c r="B3863" s="11" t="s">
        <v>260</v>
      </c>
      <c r="C3863" s="11" t="s">
        <v>254</v>
      </c>
      <c r="D3863" s="11" t="s">
        <v>18</v>
      </c>
      <c r="E3863" s="10" t="s">
        <v>26944</v>
      </c>
    </row>
    <row r="3864" spans="1:5" x14ac:dyDescent="0.25">
      <c r="A3864" s="9" t="s">
        <v>4121</v>
      </c>
      <c r="B3864" s="9" t="s">
        <v>258</v>
      </c>
      <c r="C3864" s="9" t="s">
        <v>254</v>
      </c>
      <c r="D3864" s="9" t="s">
        <v>18</v>
      </c>
      <c r="E3864" s="10" t="s">
        <v>26944</v>
      </c>
    </row>
    <row r="3865" spans="1:5" x14ac:dyDescent="0.25">
      <c r="A3865" s="11" t="s">
        <v>4122</v>
      </c>
      <c r="B3865" s="11" t="s">
        <v>258</v>
      </c>
      <c r="C3865" s="11" t="s">
        <v>254</v>
      </c>
      <c r="D3865" s="11" t="s">
        <v>20</v>
      </c>
      <c r="E3865" s="12" t="s">
        <v>34</v>
      </c>
    </row>
    <row r="3866" spans="1:5" x14ac:dyDescent="0.25">
      <c r="A3866" s="9" t="s">
        <v>4123</v>
      </c>
      <c r="B3866" s="9" t="s">
        <v>259</v>
      </c>
      <c r="C3866" s="9" t="s">
        <v>254</v>
      </c>
      <c r="D3866" s="9" t="s">
        <v>20</v>
      </c>
      <c r="E3866" s="10" t="s">
        <v>28</v>
      </c>
    </row>
    <row r="3867" spans="1:5" x14ac:dyDescent="0.25">
      <c r="A3867" s="11" t="s">
        <v>4124</v>
      </c>
      <c r="B3867" s="11" t="s">
        <v>259</v>
      </c>
      <c r="C3867" s="11" t="s">
        <v>254</v>
      </c>
      <c r="D3867" s="11" t="s">
        <v>20</v>
      </c>
      <c r="E3867" s="12" t="s">
        <v>31</v>
      </c>
    </row>
    <row r="3868" spans="1:5" x14ac:dyDescent="0.25">
      <c r="A3868" s="9" t="s">
        <v>4125</v>
      </c>
      <c r="B3868" s="9" t="s">
        <v>258</v>
      </c>
      <c r="C3868" s="9" t="s">
        <v>254</v>
      </c>
      <c r="D3868" s="9" t="s">
        <v>20</v>
      </c>
      <c r="E3868" s="10" t="s">
        <v>38</v>
      </c>
    </row>
    <row r="3869" spans="1:5" x14ac:dyDescent="0.25">
      <c r="A3869" s="11" t="s">
        <v>4126</v>
      </c>
      <c r="B3869" s="11" t="s">
        <v>259</v>
      </c>
      <c r="C3869" s="11" t="s">
        <v>254</v>
      </c>
      <c r="D3869" s="11" t="s">
        <v>20</v>
      </c>
      <c r="E3869" s="12" t="s">
        <v>22</v>
      </c>
    </row>
    <row r="3870" spans="1:5" x14ac:dyDescent="0.25">
      <c r="A3870" s="9" t="s">
        <v>4127</v>
      </c>
      <c r="B3870" s="9" t="s">
        <v>255</v>
      </c>
      <c r="C3870" s="9" t="s">
        <v>254</v>
      </c>
      <c r="D3870" s="9" t="s">
        <v>20</v>
      </c>
      <c r="E3870" s="10" t="s">
        <v>35</v>
      </c>
    </row>
    <row r="3871" spans="1:5" x14ac:dyDescent="0.25">
      <c r="A3871" s="11" t="s">
        <v>4128</v>
      </c>
      <c r="B3871" s="11" t="s">
        <v>259</v>
      </c>
      <c r="C3871" s="11" t="s">
        <v>254</v>
      </c>
      <c r="D3871" s="11" t="s">
        <v>20</v>
      </c>
      <c r="E3871" s="12" t="s">
        <v>161</v>
      </c>
    </row>
    <row r="3872" spans="1:5" x14ac:dyDescent="0.25">
      <c r="A3872" s="9" t="s">
        <v>4129</v>
      </c>
      <c r="B3872" s="9" t="s">
        <v>255</v>
      </c>
      <c r="C3872" s="9" t="s">
        <v>254</v>
      </c>
      <c r="D3872" s="9" t="s">
        <v>20</v>
      </c>
      <c r="E3872" s="10" t="s">
        <v>26</v>
      </c>
    </row>
    <row r="3873" spans="1:5" x14ac:dyDescent="0.25">
      <c r="A3873" s="11" t="s">
        <v>4130</v>
      </c>
      <c r="B3873" s="11" t="s">
        <v>259</v>
      </c>
      <c r="C3873" s="11" t="s">
        <v>254</v>
      </c>
      <c r="D3873" s="11" t="s">
        <v>20</v>
      </c>
      <c r="E3873" s="12" t="s">
        <v>31</v>
      </c>
    </row>
    <row r="3874" spans="1:5" x14ac:dyDescent="0.25">
      <c r="A3874" s="9" t="s">
        <v>4131</v>
      </c>
      <c r="B3874" s="9" t="s">
        <v>259</v>
      </c>
      <c r="C3874" s="9" t="s">
        <v>254</v>
      </c>
      <c r="D3874" s="9" t="s">
        <v>20</v>
      </c>
      <c r="E3874" s="10" t="s">
        <v>38</v>
      </c>
    </row>
    <row r="3875" spans="1:5" x14ac:dyDescent="0.25">
      <c r="A3875" s="11" t="s">
        <v>4132</v>
      </c>
      <c r="B3875" s="11" t="s">
        <v>259</v>
      </c>
      <c r="C3875" s="11" t="s">
        <v>254</v>
      </c>
      <c r="D3875" s="11" t="s">
        <v>20</v>
      </c>
      <c r="E3875" s="12" t="s">
        <v>38</v>
      </c>
    </row>
    <row r="3876" spans="1:5" x14ac:dyDescent="0.25">
      <c r="A3876" s="9" t="s">
        <v>4133</v>
      </c>
      <c r="B3876" s="9" t="s">
        <v>259</v>
      </c>
      <c r="C3876" s="9" t="s">
        <v>254</v>
      </c>
      <c r="D3876" s="9" t="s">
        <v>20</v>
      </c>
      <c r="E3876" s="10" t="s">
        <v>32</v>
      </c>
    </row>
    <row r="3877" spans="1:5" x14ac:dyDescent="0.25">
      <c r="A3877" s="11" t="s">
        <v>4134</v>
      </c>
      <c r="B3877" s="11" t="s">
        <v>259</v>
      </c>
      <c r="C3877" s="11" t="s">
        <v>254</v>
      </c>
      <c r="D3877" s="11" t="s">
        <v>18</v>
      </c>
      <c r="E3877" s="10" t="s">
        <v>26944</v>
      </c>
    </row>
    <row r="3878" spans="1:5" x14ac:dyDescent="0.25">
      <c r="A3878" s="9" t="s">
        <v>4135</v>
      </c>
      <c r="B3878" s="9" t="s">
        <v>259</v>
      </c>
      <c r="C3878" s="9" t="s">
        <v>254</v>
      </c>
      <c r="D3878" s="9" t="s">
        <v>20</v>
      </c>
      <c r="E3878" s="10" t="s">
        <v>37</v>
      </c>
    </row>
    <row r="3879" spans="1:5" x14ac:dyDescent="0.25">
      <c r="A3879" s="11" t="s">
        <v>4136</v>
      </c>
      <c r="B3879" s="11" t="s">
        <v>259</v>
      </c>
      <c r="C3879" s="11" t="s">
        <v>254</v>
      </c>
      <c r="D3879" s="11" t="s">
        <v>20</v>
      </c>
      <c r="E3879" s="12" t="s">
        <v>32</v>
      </c>
    </row>
    <row r="3880" spans="1:5" x14ac:dyDescent="0.25">
      <c r="A3880" s="9" t="s">
        <v>4137</v>
      </c>
      <c r="B3880" s="9" t="s">
        <v>259</v>
      </c>
      <c r="C3880" s="9" t="s">
        <v>254</v>
      </c>
      <c r="D3880" s="9" t="s">
        <v>20</v>
      </c>
      <c r="E3880" s="10" t="s">
        <v>25</v>
      </c>
    </row>
    <row r="3881" spans="1:5" x14ac:dyDescent="0.25">
      <c r="A3881" s="11" t="s">
        <v>4138</v>
      </c>
      <c r="B3881" s="11" t="s">
        <v>257</v>
      </c>
      <c r="C3881" s="11" t="s">
        <v>254</v>
      </c>
      <c r="D3881" s="11" t="s">
        <v>18</v>
      </c>
      <c r="E3881" s="10" t="s">
        <v>26944</v>
      </c>
    </row>
    <row r="3882" spans="1:5" x14ac:dyDescent="0.25">
      <c r="A3882" s="9" t="s">
        <v>4139</v>
      </c>
      <c r="B3882" s="9" t="s">
        <v>259</v>
      </c>
      <c r="C3882" s="9" t="s">
        <v>254</v>
      </c>
      <c r="D3882" s="9" t="s">
        <v>20</v>
      </c>
      <c r="E3882" s="10" t="s">
        <v>33</v>
      </c>
    </row>
    <row r="3883" spans="1:5" x14ac:dyDescent="0.25">
      <c r="A3883" s="11" t="s">
        <v>4140</v>
      </c>
      <c r="B3883" s="11" t="s">
        <v>265</v>
      </c>
      <c r="C3883" s="11" t="s">
        <v>254</v>
      </c>
      <c r="D3883" s="11" t="s">
        <v>20</v>
      </c>
      <c r="E3883" s="12" t="s">
        <v>34</v>
      </c>
    </row>
    <row r="3884" spans="1:5" x14ac:dyDescent="0.25">
      <c r="A3884" s="9" t="s">
        <v>4141</v>
      </c>
      <c r="B3884" s="9" t="s">
        <v>259</v>
      </c>
      <c r="C3884" s="9" t="s">
        <v>254</v>
      </c>
      <c r="D3884" s="9" t="s">
        <v>20</v>
      </c>
      <c r="E3884" s="10" t="s">
        <v>23</v>
      </c>
    </row>
    <row r="3885" spans="1:5" x14ac:dyDescent="0.25">
      <c r="A3885" s="11" t="s">
        <v>4142</v>
      </c>
      <c r="B3885" s="11" t="s">
        <v>255</v>
      </c>
      <c r="C3885" s="11" t="s">
        <v>254</v>
      </c>
      <c r="D3885" s="11" t="s">
        <v>20</v>
      </c>
      <c r="E3885" s="12" t="s">
        <v>52</v>
      </c>
    </row>
    <row r="3886" spans="1:5" x14ac:dyDescent="0.25">
      <c r="A3886" s="9" t="s">
        <v>4143</v>
      </c>
      <c r="B3886" s="9" t="s">
        <v>259</v>
      </c>
      <c r="C3886" s="9" t="s">
        <v>254</v>
      </c>
      <c r="D3886" s="9" t="s">
        <v>20</v>
      </c>
      <c r="E3886" s="10" t="s">
        <v>35</v>
      </c>
    </row>
    <row r="3887" spans="1:5" x14ac:dyDescent="0.25">
      <c r="A3887" s="11" t="s">
        <v>4144</v>
      </c>
      <c r="B3887" s="11" t="s">
        <v>255</v>
      </c>
      <c r="C3887" s="11" t="s">
        <v>254</v>
      </c>
      <c r="D3887" s="11" t="s">
        <v>18</v>
      </c>
      <c r="E3887" s="10" t="s">
        <v>26944</v>
      </c>
    </row>
    <row r="3888" spans="1:5" x14ac:dyDescent="0.25">
      <c r="A3888" s="9" t="s">
        <v>4145</v>
      </c>
      <c r="B3888" s="9" t="s">
        <v>258</v>
      </c>
      <c r="C3888" s="9" t="s">
        <v>254</v>
      </c>
      <c r="D3888" s="9" t="s">
        <v>20</v>
      </c>
      <c r="E3888" s="10" t="s">
        <v>33</v>
      </c>
    </row>
    <row r="3889" spans="1:5" x14ac:dyDescent="0.25">
      <c r="A3889" s="11" t="s">
        <v>4146</v>
      </c>
      <c r="B3889" s="11" t="s">
        <v>265</v>
      </c>
      <c r="C3889" s="11" t="s">
        <v>254</v>
      </c>
      <c r="D3889" s="11" t="s">
        <v>20</v>
      </c>
      <c r="E3889" s="12" t="s">
        <v>36</v>
      </c>
    </row>
    <row r="3890" spans="1:5" x14ac:dyDescent="0.25">
      <c r="A3890" s="9" t="s">
        <v>4147</v>
      </c>
      <c r="B3890" s="9" t="s">
        <v>255</v>
      </c>
      <c r="C3890" s="9" t="s">
        <v>254</v>
      </c>
      <c r="D3890" s="9" t="s">
        <v>18</v>
      </c>
      <c r="E3890" s="10" t="s">
        <v>26944</v>
      </c>
    </row>
    <row r="3891" spans="1:5" x14ac:dyDescent="0.25">
      <c r="A3891" s="11" t="s">
        <v>4148</v>
      </c>
      <c r="B3891" s="11" t="s">
        <v>259</v>
      </c>
      <c r="C3891" s="11" t="s">
        <v>254</v>
      </c>
      <c r="D3891" s="11" t="s">
        <v>20</v>
      </c>
      <c r="E3891" s="12" t="s">
        <v>30</v>
      </c>
    </row>
    <row r="3892" spans="1:5" x14ac:dyDescent="0.25">
      <c r="A3892" s="9" t="s">
        <v>4149</v>
      </c>
      <c r="B3892" s="9" t="s">
        <v>259</v>
      </c>
      <c r="C3892" s="9" t="s">
        <v>254</v>
      </c>
      <c r="D3892" s="9" t="s">
        <v>20</v>
      </c>
      <c r="E3892" s="10" t="s">
        <v>37</v>
      </c>
    </row>
    <row r="3893" spans="1:5" x14ac:dyDescent="0.25">
      <c r="A3893" s="11" t="s">
        <v>4150</v>
      </c>
      <c r="B3893" s="11" t="s">
        <v>258</v>
      </c>
      <c r="C3893" s="11" t="s">
        <v>254</v>
      </c>
      <c r="D3893" s="11" t="s">
        <v>20</v>
      </c>
      <c r="E3893" s="12" t="s">
        <v>50</v>
      </c>
    </row>
    <row r="3894" spans="1:5" x14ac:dyDescent="0.25">
      <c r="A3894" s="9" t="s">
        <v>4151</v>
      </c>
      <c r="B3894" s="9" t="s">
        <v>258</v>
      </c>
      <c r="C3894" s="9" t="s">
        <v>254</v>
      </c>
      <c r="D3894" s="9" t="s">
        <v>20</v>
      </c>
      <c r="E3894" s="10" t="s">
        <v>32</v>
      </c>
    </row>
    <row r="3895" spans="1:5" x14ac:dyDescent="0.25">
      <c r="A3895" s="11" t="s">
        <v>4152</v>
      </c>
      <c r="B3895" s="11" t="s">
        <v>256</v>
      </c>
      <c r="C3895" s="11" t="s">
        <v>254</v>
      </c>
      <c r="D3895" s="11" t="s">
        <v>18</v>
      </c>
      <c r="E3895" s="10" t="s">
        <v>26944</v>
      </c>
    </row>
    <row r="3896" spans="1:5" x14ac:dyDescent="0.25">
      <c r="A3896" s="9" t="s">
        <v>4153</v>
      </c>
      <c r="B3896" s="9" t="s">
        <v>259</v>
      </c>
      <c r="C3896" s="9" t="s">
        <v>254</v>
      </c>
      <c r="D3896" s="9" t="s">
        <v>20</v>
      </c>
      <c r="E3896" s="10" t="s">
        <v>38</v>
      </c>
    </row>
    <row r="3897" spans="1:5" x14ac:dyDescent="0.25">
      <c r="A3897" s="11" t="s">
        <v>4154</v>
      </c>
      <c r="B3897" s="11" t="s">
        <v>259</v>
      </c>
      <c r="C3897" s="11" t="s">
        <v>254</v>
      </c>
      <c r="D3897" s="11" t="s">
        <v>20</v>
      </c>
      <c r="E3897" s="12" t="s">
        <v>37</v>
      </c>
    </row>
    <row r="3898" spans="1:5" x14ac:dyDescent="0.25">
      <c r="A3898" s="9" t="s">
        <v>4155</v>
      </c>
      <c r="B3898" s="9" t="s">
        <v>259</v>
      </c>
      <c r="C3898" s="9" t="s">
        <v>254</v>
      </c>
      <c r="D3898" s="9" t="s">
        <v>20</v>
      </c>
      <c r="E3898" s="10" t="s">
        <v>31</v>
      </c>
    </row>
    <row r="3899" spans="1:5" x14ac:dyDescent="0.25">
      <c r="A3899" s="11" t="s">
        <v>4156</v>
      </c>
      <c r="B3899" s="11" t="s">
        <v>255</v>
      </c>
      <c r="C3899" s="11" t="s">
        <v>254</v>
      </c>
      <c r="D3899" s="11" t="s">
        <v>18</v>
      </c>
      <c r="E3899" s="10" t="s">
        <v>26944</v>
      </c>
    </row>
    <row r="3900" spans="1:5" x14ac:dyDescent="0.25">
      <c r="A3900" s="9" t="s">
        <v>4157</v>
      </c>
      <c r="B3900" s="9" t="s">
        <v>258</v>
      </c>
      <c r="C3900" s="9" t="s">
        <v>254</v>
      </c>
      <c r="D3900" s="9" t="s">
        <v>20</v>
      </c>
      <c r="E3900" s="10" t="s">
        <v>22</v>
      </c>
    </row>
    <row r="3901" spans="1:5" x14ac:dyDescent="0.25">
      <c r="A3901" s="11" t="s">
        <v>4158</v>
      </c>
      <c r="B3901" s="11" t="s">
        <v>259</v>
      </c>
      <c r="C3901" s="11" t="s">
        <v>254</v>
      </c>
      <c r="D3901" s="11" t="s">
        <v>20</v>
      </c>
      <c r="E3901" s="12" t="s">
        <v>38</v>
      </c>
    </row>
    <row r="3902" spans="1:5" x14ac:dyDescent="0.25">
      <c r="A3902" s="9" t="s">
        <v>4159</v>
      </c>
      <c r="B3902" s="9" t="s">
        <v>258</v>
      </c>
      <c r="C3902" s="9" t="s">
        <v>254</v>
      </c>
      <c r="D3902" s="9" t="s">
        <v>20</v>
      </c>
      <c r="E3902" s="10" t="s">
        <v>36</v>
      </c>
    </row>
    <row r="3903" spans="1:5" x14ac:dyDescent="0.25">
      <c r="A3903" s="11" t="s">
        <v>4160</v>
      </c>
      <c r="B3903" s="11" t="s">
        <v>258</v>
      </c>
      <c r="C3903" s="11" t="s">
        <v>254</v>
      </c>
      <c r="D3903" s="11" t="s">
        <v>20</v>
      </c>
      <c r="E3903" s="12" t="s">
        <v>35</v>
      </c>
    </row>
    <row r="3904" spans="1:5" x14ac:dyDescent="0.25">
      <c r="A3904" s="9" t="s">
        <v>4161</v>
      </c>
      <c r="B3904" s="9" t="s">
        <v>259</v>
      </c>
      <c r="C3904" s="9" t="s">
        <v>254</v>
      </c>
      <c r="D3904" s="9" t="s">
        <v>20</v>
      </c>
      <c r="E3904" s="10" t="s">
        <v>38</v>
      </c>
    </row>
    <row r="3905" spans="1:5" x14ac:dyDescent="0.25">
      <c r="A3905" s="11" t="s">
        <v>4162</v>
      </c>
      <c r="B3905" s="11" t="s">
        <v>257</v>
      </c>
      <c r="C3905" s="11" t="s">
        <v>254</v>
      </c>
      <c r="D3905" s="11" t="s">
        <v>20</v>
      </c>
      <c r="E3905" s="12" t="s">
        <v>52</v>
      </c>
    </row>
    <row r="3906" spans="1:5" x14ac:dyDescent="0.25">
      <c r="A3906" s="9" t="s">
        <v>4163</v>
      </c>
      <c r="B3906" s="9" t="s">
        <v>257</v>
      </c>
      <c r="C3906" s="9" t="s">
        <v>254</v>
      </c>
      <c r="D3906" s="9" t="s">
        <v>18</v>
      </c>
      <c r="E3906" s="10" t="s">
        <v>26944</v>
      </c>
    </row>
    <row r="3907" spans="1:5" x14ac:dyDescent="0.25">
      <c r="A3907" s="11" t="s">
        <v>4164</v>
      </c>
      <c r="B3907" s="11" t="s">
        <v>258</v>
      </c>
      <c r="C3907" s="11" t="s">
        <v>254</v>
      </c>
      <c r="D3907" s="11" t="s">
        <v>20</v>
      </c>
      <c r="E3907" s="12" t="s">
        <v>33</v>
      </c>
    </row>
    <row r="3908" spans="1:5" x14ac:dyDescent="0.25">
      <c r="A3908" s="9" t="s">
        <v>4165</v>
      </c>
      <c r="B3908" s="9" t="s">
        <v>259</v>
      </c>
      <c r="C3908" s="9" t="s">
        <v>254</v>
      </c>
      <c r="D3908" s="9" t="s">
        <v>20</v>
      </c>
      <c r="E3908" s="10" t="s">
        <v>30</v>
      </c>
    </row>
    <row r="3909" spans="1:5" x14ac:dyDescent="0.25">
      <c r="A3909" s="11" t="s">
        <v>4166</v>
      </c>
      <c r="B3909" s="11" t="s">
        <v>255</v>
      </c>
      <c r="C3909" s="11" t="s">
        <v>254</v>
      </c>
      <c r="D3909" s="11" t="s">
        <v>20</v>
      </c>
      <c r="E3909" s="12" t="s">
        <v>34</v>
      </c>
    </row>
    <row r="3910" spans="1:5" x14ac:dyDescent="0.25">
      <c r="A3910" s="9" t="s">
        <v>4167</v>
      </c>
      <c r="B3910" s="9" t="s">
        <v>259</v>
      </c>
      <c r="C3910" s="9" t="s">
        <v>254</v>
      </c>
      <c r="D3910" s="9" t="s">
        <v>20</v>
      </c>
      <c r="E3910" s="10" t="s">
        <v>33</v>
      </c>
    </row>
    <row r="3911" spans="1:5" x14ac:dyDescent="0.25">
      <c r="A3911" s="11" t="s">
        <v>4168</v>
      </c>
      <c r="B3911" s="11" t="s">
        <v>259</v>
      </c>
      <c r="C3911" s="11" t="s">
        <v>254</v>
      </c>
      <c r="D3911" s="11" t="s">
        <v>20</v>
      </c>
      <c r="E3911" s="12" t="s">
        <v>37</v>
      </c>
    </row>
    <row r="3912" spans="1:5" x14ac:dyDescent="0.25">
      <c r="A3912" s="9" t="s">
        <v>4169</v>
      </c>
      <c r="B3912" s="9" t="s">
        <v>258</v>
      </c>
      <c r="C3912" s="9" t="s">
        <v>254</v>
      </c>
      <c r="D3912" s="9" t="s">
        <v>20</v>
      </c>
      <c r="E3912" s="10" t="s">
        <v>37</v>
      </c>
    </row>
    <row r="3913" spans="1:5" x14ac:dyDescent="0.25">
      <c r="A3913" s="11" t="s">
        <v>4170</v>
      </c>
      <c r="B3913" s="11" t="s">
        <v>258</v>
      </c>
      <c r="C3913" s="11" t="s">
        <v>254</v>
      </c>
      <c r="D3913" s="11" t="s">
        <v>20</v>
      </c>
      <c r="E3913" s="12" t="s">
        <v>22</v>
      </c>
    </row>
    <row r="3914" spans="1:5" x14ac:dyDescent="0.25">
      <c r="A3914" s="9" t="s">
        <v>4171</v>
      </c>
      <c r="B3914" s="9" t="s">
        <v>259</v>
      </c>
      <c r="C3914" s="9" t="s">
        <v>254</v>
      </c>
      <c r="D3914" s="9" t="s">
        <v>20</v>
      </c>
      <c r="E3914" s="10" t="s">
        <v>31</v>
      </c>
    </row>
    <row r="3915" spans="1:5" x14ac:dyDescent="0.25">
      <c r="A3915" s="11" t="s">
        <v>4172</v>
      </c>
      <c r="B3915" s="11" t="s">
        <v>258</v>
      </c>
      <c r="C3915" s="11" t="s">
        <v>254</v>
      </c>
      <c r="D3915" s="11" t="s">
        <v>20</v>
      </c>
      <c r="E3915" s="12" t="s">
        <v>38</v>
      </c>
    </row>
    <row r="3916" spans="1:5" x14ac:dyDescent="0.25">
      <c r="A3916" s="9" t="s">
        <v>4173</v>
      </c>
      <c r="B3916" s="9" t="s">
        <v>259</v>
      </c>
      <c r="C3916" s="9" t="s">
        <v>254</v>
      </c>
      <c r="D3916" s="9" t="s">
        <v>20</v>
      </c>
      <c r="E3916" s="10" t="s">
        <v>28</v>
      </c>
    </row>
    <row r="3917" spans="1:5" x14ac:dyDescent="0.25">
      <c r="A3917" s="11" t="s">
        <v>4174</v>
      </c>
      <c r="B3917" s="11" t="s">
        <v>259</v>
      </c>
      <c r="C3917" s="11" t="s">
        <v>254</v>
      </c>
      <c r="D3917" s="11" t="s">
        <v>20</v>
      </c>
      <c r="E3917" s="12" t="s">
        <v>19</v>
      </c>
    </row>
    <row r="3918" spans="1:5" x14ac:dyDescent="0.25">
      <c r="A3918" s="9" t="s">
        <v>4175</v>
      </c>
      <c r="B3918" s="9" t="s">
        <v>259</v>
      </c>
      <c r="C3918" s="9" t="s">
        <v>254</v>
      </c>
      <c r="D3918" s="9" t="s">
        <v>20</v>
      </c>
      <c r="E3918" s="10" t="s">
        <v>27</v>
      </c>
    </row>
    <row r="3919" spans="1:5" x14ac:dyDescent="0.25">
      <c r="A3919" s="11" t="s">
        <v>4176</v>
      </c>
      <c r="B3919" s="11" t="s">
        <v>264</v>
      </c>
      <c r="C3919" s="11" t="s">
        <v>261</v>
      </c>
      <c r="D3919" s="11" t="s">
        <v>20</v>
      </c>
      <c r="E3919" s="12" t="s">
        <v>35</v>
      </c>
    </row>
    <row r="3920" spans="1:5" x14ac:dyDescent="0.25">
      <c r="A3920" s="9" t="s">
        <v>4177</v>
      </c>
      <c r="B3920" s="9" t="s">
        <v>257</v>
      </c>
      <c r="C3920" s="9" t="s">
        <v>254</v>
      </c>
      <c r="D3920" s="9" t="s">
        <v>18</v>
      </c>
      <c r="E3920" s="10" t="s">
        <v>26944</v>
      </c>
    </row>
    <row r="3921" spans="1:5" x14ac:dyDescent="0.25">
      <c r="A3921" s="11" t="s">
        <v>4178</v>
      </c>
      <c r="B3921" s="11" t="s">
        <v>255</v>
      </c>
      <c r="C3921" s="11" t="s">
        <v>254</v>
      </c>
      <c r="D3921" s="11" t="s">
        <v>18</v>
      </c>
      <c r="E3921" s="10" t="s">
        <v>26944</v>
      </c>
    </row>
    <row r="3922" spans="1:5" x14ac:dyDescent="0.25">
      <c r="A3922" s="9" t="s">
        <v>4179</v>
      </c>
      <c r="B3922" s="9" t="s">
        <v>259</v>
      </c>
      <c r="C3922" s="9" t="s">
        <v>254</v>
      </c>
      <c r="D3922" s="9" t="s">
        <v>20</v>
      </c>
      <c r="E3922" s="10" t="s">
        <v>38</v>
      </c>
    </row>
    <row r="3923" spans="1:5" x14ac:dyDescent="0.25">
      <c r="A3923" s="11" t="s">
        <v>4180</v>
      </c>
      <c r="B3923" s="11" t="s">
        <v>258</v>
      </c>
      <c r="C3923" s="11" t="s">
        <v>254</v>
      </c>
      <c r="D3923" s="11" t="s">
        <v>20</v>
      </c>
      <c r="E3923" s="12" t="s">
        <v>38</v>
      </c>
    </row>
    <row r="3924" spans="1:5" x14ac:dyDescent="0.25">
      <c r="A3924" s="9" t="s">
        <v>4181</v>
      </c>
      <c r="B3924" s="9" t="s">
        <v>259</v>
      </c>
      <c r="C3924" s="9" t="s">
        <v>254</v>
      </c>
      <c r="D3924" s="9" t="s">
        <v>20</v>
      </c>
      <c r="E3924" s="10" t="s">
        <v>33</v>
      </c>
    </row>
    <row r="3925" spans="1:5" x14ac:dyDescent="0.25">
      <c r="A3925" s="11" t="s">
        <v>4182</v>
      </c>
      <c r="B3925" s="11" t="s">
        <v>259</v>
      </c>
      <c r="C3925" s="11" t="s">
        <v>254</v>
      </c>
      <c r="D3925" s="11" t="s">
        <v>20</v>
      </c>
      <c r="E3925" s="12" t="s">
        <v>33</v>
      </c>
    </row>
    <row r="3926" spans="1:5" x14ac:dyDescent="0.25">
      <c r="A3926" s="9" t="s">
        <v>4183</v>
      </c>
      <c r="B3926" s="9" t="s">
        <v>255</v>
      </c>
      <c r="C3926" s="9" t="s">
        <v>254</v>
      </c>
      <c r="D3926" s="9" t="s">
        <v>18</v>
      </c>
      <c r="E3926" s="10" t="s">
        <v>26944</v>
      </c>
    </row>
    <row r="3927" spans="1:5" x14ac:dyDescent="0.25">
      <c r="A3927" s="11" t="s">
        <v>4184</v>
      </c>
      <c r="B3927" s="11" t="s">
        <v>259</v>
      </c>
      <c r="C3927" s="11" t="s">
        <v>254</v>
      </c>
      <c r="D3927" s="11" t="s">
        <v>20</v>
      </c>
      <c r="E3927" s="12" t="s">
        <v>38</v>
      </c>
    </row>
    <row r="3928" spans="1:5" x14ac:dyDescent="0.25">
      <c r="A3928" s="9" t="s">
        <v>4185</v>
      </c>
      <c r="B3928" s="9" t="s">
        <v>259</v>
      </c>
      <c r="C3928" s="9" t="s">
        <v>254</v>
      </c>
      <c r="D3928" s="9" t="s">
        <v>20</v>
      </c>
      <c r="E3928" s="10" t="s">
        <v>37</v>
      </c>
    </row>
    <row r="3929" spans="1:5" x14ac:dyDescent="0.25">
      <c r="A3929" s="11" t="s">
        <v>4186</v>
      </c>
      <c r="B3929" s="11" t="s">
        <v>255</v>
      </c>
      <c r="C3929" s="11" t="s">
        <v>254</v>
      </c>
      <c r="D3929" s="11" t="s">
        <v>18</v>
      </c>
      <c r="E3929" s="10" t="s">
        <v>26944</v>
      </c>
    </row>
    <row r="3930" spans="1:5" x14ac:dyDescent="0.25">
      <c r="A3930" s="9" t="s">
        <v>4187</v>
      </c>
      <c r="B3930" s="9" t="s">
        <v>259</v>
      </c>
      <c r="C3930" s="9" t="s">
        <v>254</v>
      </c>
      <c r="D3930" s="9" t="s">
        <v>18</v>
      </c>
      <c r="E3930" s="10" t="s">
        <v>26944</v>
      </c>
    </row>
    <row r="3931" spans="1:5" x14ac:dyDescent="0.25">
      <c r="A3931" s="11" t="s">
        <v>4188</v>
      </c>
      <c r="B3931" s="11" t="s">
        <v>259</v>
      </c>
      <c r="C3931" s="11" t="s">
        <v>254</v>
      </c>
      <c r="D3931" s="11" t="s">
        <v>20</v>
      </c>
      <c r="E3931" s="12" t="s">
        <v>25</v>
      </c>
    </row>
    <row r="3932" spans="1:5" x14ac:dyDescent="0.25">
      <c r="A3932" s="9" t="s">
        <v>4189</v>
      </c>
      <c r="B3932" s="9" t="s">
        <v>259</v>
      </c>
      <c r="C3932" s="9" t="s">
        <v>254</v>
      </c>
      <c r="D3932" s="9" t="s">
        <v>20</v>
      </c>
      <c r="E3932" s="10" t="s">
        <v>38</v>
      </c>
    </row>
    <row r="3933" spans="1:5" x14ac:dyDescent="0.25">
      <c r="A3933" s="11" t="s">
        <v>4190</v>
      </c>
      <c r="B3933" s="11" t="s">
        <v>259</v>
      </c>
      <c r="C3933" s="11" t="s">
        <v>254</v>
      </c>
      <c r="D3933" s="11" t="s">
        <v>20</v>
      </c>
      <c r="E3933" s="12" t="s">
        <v>33</v>
      </c>
    </row>
    <row r="3934" spans="1:5" x14ac:dyDescent="0.25">
      <c r="A3934" s="9" t="s">
        <v>4191</v>
      </c>
      <c r="B3934" s="9" t="s">
        <v>259</v>
      </c>
      <c r="C3934" s="9" t="s">
        <v>254</v>
      </c>
      <c r="D3934" s="9" t="s">
        <v>20</v>
      </c>
      <c r="E3934" s="10" t="s">
        <v>37</v>
      </c>
    </row>
    <row r="3935" spans="1:5" x14ac:dyDescent="0.25">
      <c r="A3935" s="11" t="s">
        <v>4192</v>
      </c>
      <c r="B3935" s="11" t="s">
        <v>259</v>
      </c>
      <c r="C3935" s="11" t="s">
        <v>254</v>
      </c>
      <c r="D3935" s="11" t="s">
        <v>20</v>
      </c>
      <c r="E3935" s="12" t="s">
        <v>161</v>
      </c>
    </row>
    <row r="3936" spans="1:5" x14ac:dyDescent="0.25">
      <c r="A3936" s="9" t="s">
        <v>4193</v>
      </c>
      <c r="B3936" s="9" t="s">
        <v>259</v>
      </c>
      <c r="C3936" s="9" t="s">
        <v>254</v>
      </c>
      <c r="D3936" s="9" t="s">
        <v>20</v>
      </c>
      <c r="E3936" s="10" t="s">
        <v>38</v>
      </c>
    </row>
    <row r="3937" spans="1:5" x14ac:dyDescent="0.25">
      <c r="A3937" s="11" t="s">
        <v>4194</v>
      </c>
      <c r="B3937" s="11" t="s">
        <v>258</v>
      </c>
      <c r="C3937" s="11" t="s">
        <v>254</v>
      </c>
      <c r="D3937" s="11" t="s">
        <v>20</v>
      </c>
      <c r="E3937" s="12" t="s">
        <v>36</v>
      </c>
    </row>
    <row r="3938" spans="1:5" x14ac:dyDescent="0.25">
      <c r="A3938" s="9" t="s">
        <v>4195</v>
      </c>
      <c r="B3938" s="9" t="s">
        <v>259</v>
      </c>
      <c r="C3938" s="9" t="s">
        <v>254</v>
      </c>
      <c r="D3938" s="9" t="s">
        <v>20</v>
      </c>
      <c r="E3938" s="10" t="s">
        <v>52</v>
      </c>
    </row>
    <row r="3939" spans="1:5" x14ac:dyDescent="0.25">
      <c r="A3939" s="11" t="s">
        <v>4196</v>
      </c>
      <c r="B3939" s="11" t="s">
        <v>259</v>
      </c>
      <c r="C3939" s="11" t="s">
        <v>254</v>
      </c>
      <c r="D3939" s="11" t="s">
        <v>20</v>
      </c>
      <c r="E3939" s="12" t="s">
        <v>23</v>
      </c>
    </row>
    <row r="3940" spans="1:5" x14ac:dyDescent="0.25">
      <c r="A3940" s="9" t="s">
        <v>4197</v>
      </c>
      <c r="B3940" s="9" t="s">
        <v>259</v>
      </c>
      <c r="C3940" s="9" t="s">
        <v>254</v>
      </c>
      <c r="D3940" s="9" t="s">
        <v>20</v>
      </c>
      <c r="E3940" s="10" t="s">
        <v>32</v>
      </c>
    </row>
    <row r="3941" spans="1:5" x14ac:dyDescent="0.25">
      <c r="A3941" s="11" t="s">
        <v>4198</v>
      </c>
      <c r="B3941" s="11" t="s">
        <v>259</v>
      </c>
      <c r="C3941" s="11" t="s">
        <v>254</v>
      </c>
      <c r="D3941" s="11" t="s">
        <v>20</v>
      </c>
      <c r="E3941" s="12" t="s">
        <v>37</v>
      </c>
    </row>
    <row r="3942" spans="1:5" x14ac:dyDescent="0.25">
      <c r="A3942" s="9" t="s">
        <v>4199</v>
      </c>
      <c r="B3942" s="9" t="s">
        <v>259</v>
      </c>
      <c r="C3942" s="9" t="s">
        <v>254</v>
      </c>
      <c r="D3942" s="9" t="s">
        <v>20</v>
      </c>
      <c r="E3942" s="10" t="s">
        <v>36</v>
      </c>
    </row>
    <row r="3943" spans="1:5" x14ac:dyDescent="0.25">
      <c r="A3943" s="11" t="s">
        <v>4200</v>
      </c>
      <c r="B3943" s="11" t="s">
        <v>256</v>
      </c>
      <c r="C3943" s="11" t="s">
        <v>254</v>
      </c>
      <c r="D3943" s="11" t="s">
        <v>20</v>
      </c>
      <c r="E3943" s="12" t="s">
        <v>53</v>
      </c>
    </row>
    <row r="3944" spans="1:5" x14ac:dyDescent="0.25">
      <c r="A3944" s="9" t="s">
        <v>4201</v>
      </c>
      <c r="B3944" s="9" t="s">
        <v>255</v>
      </c>
      <c r="C3944" s="9" t="s">
        <v>254</v>
      </c>
      <c r="D3944" s="9" t="s">
        <v>20</v>
      </c>
      <c r="E3944" s="10" t="s">
        <v>35</v>
      </c>
    </row>
    <row r="3945" spans="1:5" x14ac:dyDescent="0.25">
      <c r="A3945" s="11" t="s">
        <v>4202</v>
      </c>
      <c r="B3945" s="11" t="s">
        <v>255</v>
      </c>
      <c r="C3945" s="11" t="s">
        <v>254</v>
      </c>
      <c r="D3945" s="11" t="s">
        <v>20</v>
      </c>
      <c r="E3945" s="12" t="s">
        <v>48</v>
      </c>
    </row>
    <row r="3946" spans="1:5" x14ac:dyDescent="0.25">
      <c r="A3946" s="9" t="s">
        <v>4203</v>
      </c>
      <c r="B3946" s="9" t="s">
        <v>255</v>
      </c>
      <c r="C3946" s="9" t="s">
        <v>254</v>
      </c>
      <c r="D3946" s="9" t="s">
        <v>20</v>
      </c>
      <c r="E3946" s="10" t="s">
        <v>35</v>
      </c>
    </row>
    <row r="3947" spans="1:5" x14ac:dyDescent="0.25">
      <c r="A3947" s="11" t="s">
        <v>4204</v>
      </c>
      <c r="B3947" s="11" t="s">
        <v>259</v>
      </c>
      <c r="C3947" s="11" t="s">
        <v>254</v>
      </c>
      <c r="D3947" s="11" t="s">
        <v>20</v>
      </c>
      <c r="E3947" s="12" t="s">
        <v>38</v>
      </c>
    </row>
    <row r="3948" spans="1:5" x14ac:dyDescent="0.25">
      <c r="A3948" s="9" t="s">
        <v>4205</v>
      </c>
      <c r="B3948" s="9" t="s">
        <v>259</v>
      </c>
      <c r="C3948" s="9" t="s">
        <v>254</v>
      </c>
      <c r="D3948" s="9" t="s">
        <v>20</v>
      </c>
      <c r="E3948" s="10" t="s">
        <v>28</v>
      </c>
    </row>
    <row r="3949" spans="1:5" x14ac:dyDescent="0.25">
      <c r="A3949" s="11" t="s">
        <v>4206</v>
      </c>
      <c r="B3949" s="11" t="s">
        <v>259</v>
      </c>
      <c r="C3949" s="11" t="s">
        <v>254</v>
      </c>
      <c r="D3949" s="11" t="s">
        <v>20</v>
      </c>
      <c r="E3949" s="12" t="s">
        <v>24</v>
      </c>
    </row>
    <row r="3950" spans="1:5" x14ac:dyDescent="0.25">
      <c r="A3950" s="9" t="s">
        <v>4207</v>
      </c>
      <c r="B3950" s="9" t="s">
        <v>258</v>
      </c>
      <c r="C3950" s="9" t="s">
        <v>254</v>
      </c>
      <c r="D3950" s="9" t="s">
        <v>20</v>
      </c>
      <c r="E3950" s="10" t="s">
        <v>37</v>
      </c>
    </row>
    <row r="3951" spans="1:5" x14ac:dyDescent="0.25">
      <c r="A3951" s="11" t="s">
        <v>4208</v>
      </c>
      <c r="B3951" s="11" t="s">
        <v>259</v>
      </c>
      <c r="C3951" s="11" t="s">
        <v>254</v>
      </c>
      <c r="D3951" s="11" t="s">
        <v>20</v>
      </c>
      <c r="E3951" s="12" t="s">
        <v>38</v>
      </c>
    </row>
    <row r="3952" spans="1:5" x14ac:dyDescent="0.25">
      <c r="A3952" s="9" t="s">
        <v>4209</v>
      </c>
      <c r="B3952" s="9" t="s">
        <v>255</v>
      </c>
      <c r="C3952" s="9" t="s">
        <v>254</v>
      </c>
      <c r="D3952" s="9" t="s">
        <v>18</v>
      </c>
      <c r="E3952" s="10" t="s">
        <v>26944</v>
      </c>
    </row>
    <row r="3953" spans="1:5" x14ac:dyDescent="0.25">
      <c r="A3953" s="11" t="s">
        <v>4210</v>
      </c>
      <c r="B3953" s="11" t="s">
        <v>259</v>
      </c>
      <c r="C3953" s="11" t="s">
        <v>254</v>
      </c>
      <c r="D3953" s="11" t="s">
        <v>20</v>
      </c>
      <c r="E3953" s="12" t="s">
        <v>25</v>
      </c>
    </row>
    <row r="3954" spans="1:5" x14ac:dyDescent="0.25">
      <c r="A3954" s="9" t="s">
        <v>4211</v>
      </c>
      <c r="B3954" s="9" t="s">
        <v>255</v>
      </c>
      <c r="C3954" s="9" t="s">
        <v>254</v>
      </c>
      <c r="D3954" s="9" t="s">
        <v>20</v>
      </c>
      <c r="E3954" s="10" t="s">
        <v>43</v>
      </c>
    </row>
    <row r="3955" spans="1:5" x14ac:dyDescent="0.25">
      <c r="A3955" s="11" t="s">
        <v>4212</v>
      </c>
      <c r="B3955" s="11" t="s">
        <v>255</v>
      </c>
      <c r="C3955" s="11" t="s">
        <v>254</v>
      </c>
      <c r="D3955" s="11" t="s">
        <v>8</v>
      </c>
      <c r="E3955" s="10" t="s">
        <v>26944</v>
      </c>
    </row>
    <row r="3956" spans="1:5" x14ac:dyDescent="0.25">
      <c r="A3956" s="9" t="s">
        <v>4213</v>
      </c>
      <c r="B3956" s="9" t="s">
        <v>259</v>
      </c>
      <c r="C3956" s="9" t="s">
        <v>254</v>
      </c>
      <c r="D3956" s="9" t="s">
        <v>20</v>
      </c>
      <c r="E3956" s="10" t="s">
        <v>161</v>
      </c>
    </row>
    <row r="3957" spans="1:5" x14ac:dyDescent="0.25">
      <c r="A3957" s="11" t="s">
        <v>4214</v>
      </c>
      <c r="B3957" s="11" t="s">
        <v>259</v>
      </c>
      <c r="C3957" s="11" t="s">
        <v>254</v>
      </c>
      <c r="D3957" s="11" t="s">
        <v>20</v>
      </c>
      <c r="E3957" s="12" t="s">
        <v>39</v>
      </c>
    </row>
    <row r="3958" spans="1:5" x14ac:dyDescent="0.25">
      <c r="A3958" s="9" t="s">
        <v>4215</v>
      </c>
      <c r="B3958" s="9" t="s">
        <v>259</v>
      </c>
      <c r="C3958" s="9" t="s">
        <v>254</v>
      </c>
      <c r="D3958" s="9" t="s">
        <v>20</v>
      </c>
      <c r="E3958" s="10" t="s">
        <v>27</v>
      </c>
    </row>
    <row r="3959" spans="1:5" x14ac:dyDescent="0.25">
      <c r="A3959" s="11" t="s">
        <v>4216</v>
      </c>
      <c r="B3959" s="11" t="s">
        <v>255</v>
      </c>
      <c r="C3959" s="11" t="s">
        <v>254</v>
      </c>
      <c r="D3959" s="11" t="s">
        <v>18</v>
      </c>
      <c r="E3959" s="10" t="s">
        <v>26944</v>
      </c>
    </row>
    <row r="3960" spans="1:5" x14ac:dyDescent="0.25">
      <c r="A3960" s="9" t="s">
        <v>4217</v>
      </c>
      <c r="B3960" s="9" t="s">
        <v>258</v>
      </c>
      <c r="C3960" s="9" t="s">
        <v>254</v>
      </c>
      <c r="D3960" s="9" t="s">
        <v>20</v>
      </c>
      <c r="E3960" s="10" t="s">
        <v>52</v>
      </c>
    </row>
    <row r="3961" spans="1:5" x14ac:dyDescent="0.25">
      <c r="A3961" s="11" t="s">
        <v>4218</v>
      </c>
      <c r="B3961" s="11" t="s">
        <v>263</v>
      </c>
      <c r="C3961" s="11" t="s">
        <v>261</v>
      </c>
      <c r="D3961" s="11" t="s">
        <v>20</v>
      </c>
      <c r="E3961" s="12" t="s">
        <v>33</v>
      </c>
    </row>
    <row r="3962" spans="1:5" x14ac:dyDescent="0.25">
      <c r="A3962" s="9" t="s">
        <v>4219</v>
      </c>
      <c r="B3962" s="9" t="s">
        <v>259</v>
      </c>
      <c r="C3962" s="9" t="s">
        <v>254</v>
      </c>
      <c r="D3962" s="9" t="s">
        <v>20</v>
      </c>
      <c r="E3962" s="10" t="s">
        <v>37</v>
      </c>
    </row>
    <row r="3963" spans="1:5" x14ac:dyDescent="0.25">
      <c r="A3963" s="11" t="s">
        <v>4220</v>
      </c>
      <c r="B3963" s="11" t="s">
        <v>255</v>
      </c>
      <c r="C3963" s="11" t="s">
        <v>254</v>
      </c>
      <c r="D3963" s="11" t="s">
        <v>20</v>
      </c>
      <c r="E3963" s="12" t="s">
        <v>24</v>
      </c>
    </row>
    <row r="3964" spans="1:5" x14ac:dyDescent="0.25">
      <c r="A3964" s="9" t="s">
        <v>4221</v>
      </c>
      <c r="B3964" s="9" t="s">
        <v>255</v>
      </c>
      <c r="C3964" s="9" t="s">
        <v>254</v>
      </c>
      <c r="D3964" s="9" t="s">
        <v>20</v>
      </c>
      <c r="E3964" s="10" t="s">
        <v>38</v>
      </c>
    </row>
    <row r="3965" spans="1:5" x14ac:dyDescent="0.25">
      <c r="A3965" s="11" t="s">
        <v>4222</v>
      </c>
      <c r="B3965" s="11" t="s">
        <v>259</v>
      </c>
      <c r="C3965" s="11" t="s">
        <v>254</v>
      </c>
      <c r="D3965" s="11" t="s">
        <v>20</v>
      </c>
      <c r="E3965" s="12" t="s">
        <v>27</v>
      </c>
    </row>
    <row r="3966" spans="1:5" x14ac:dyDescent="0.25">
      <c r="A3966" s="9" t="s">
        <v>4223</v>
      </c>
      <c r="B3966" s="9" t="s">
        <v>255</v>
      </c>
      <c r="C3966" s="9" t="s">
        <v>254</v>
      </c>
      <c r="D3966" s="9" t="s">
        <v>20</v>
      </c>
      <c r="E3966" s="10" t="s">
        <v>63</v>
      </c>
    </row>
    <row r="3967" spans="1:5" x14ac:dyDescent="0.25">
      <c r="A3967" s="11" t="s">
        <v>4224</v>
      </c>
      <c r="B3967" s="11" t="s">
        <v>259</v>
      </c>
      <c r="C3967" s="11" t="s">
        <v>254</v>
      </c>
      <c r="D3967" s="11" t="s">
        <v>20</v>
      </c>
      <c r="E3967" s="12" t="s">
        <v>37</v>
      </c>
    </row>
    <row r="3968" spans="1:5" x14ac:dyDescent="0.25">
      <c r="A3968" s="9" t="s">
        <v>4225</v>
      </c>
      <c r="B3968" s="9" t="s">
        <v>255</v>
      </c>
      <c r="C3968" s="9" t="s">
        <v>254</v>
      </c>
      <c r="D3968" s="9" t="s">
        <v>20</v>
      </c>
      <c r="E3968" s="10" t="s">
        <v>58</v>
      </c>
    </row>
    <row r="3969" spans="1:5" x14ac:dyDescent="0.25">
      <c r="A3969" s="11" t="s">
        <v>4226</v>
      </c>
      <c r="B3969" s="11" t="s">
        <v>255</v>
      </c>
      <c r="C3969" s="11" t="s">
        <v>254</v>
      </c>
      <c r="D3969" s="11" t="s">
        <v>20</v>
      </c>
      <c r="E3969" s="12" t="s">
        <v>19</v>
      </c>
    </row>
    <row r="3970" spans="1:5" x14ac:dyDescent="0.25">
      <c r="A3970" s="9" t="s">
        <v>4227</v>
      </c>
      <c r="B3970" s="9" t="s">
        <v>259</v>
      </c>
      <c r="C3970" s="9" t="s">
        <v>254</v>
      </c>
      <c r="D3970" s="9" t="s">
        <v>20</v>
      </c>
      <c r="E3970" s="10" t="s">
        <v>25</v>
      </c>
    </row>
    <row r="3971" spans="1:5" x14ac:dyDescent="0.25">
      <c r="A3971" s="11" t="s">
        <v>4228</v>
      </c>
      <c r="B3971" s="11" t="s">
        <v>259</v>
      </c>
      <c r="C3971" s="11" t="s">
        <v>254</v>
      </c>
      <c r="D3971" s="11" t="s">
        <v>20</v>
      </c>
      <c r="E3971" s="12" t="s">
        <v>37</v>
      </c>
    </row>
    <row r="3972" spans="1:5" x14ac:dyDescent="0.25">
      <c r="A3972" s="9" t="s">
        <v>4229</v>
      </c>
      <c r="B3972" s="9" t="s">
        <v>259</v>
      </c>
      <c r="C3972" s="9" t="s">
        <v>254</v>
      </c>
      <c r="D3972" s="9" t="s">
        <v>20</v>
      </c>
      <c r="E3972" s="10" t="s">
        <v>43</v>
      </c>
    </row>
    <row r="3973" spans="1:5" x14ac:dyDescent="0.25">
      <c r="A3973" s="11" t="s">
        <v>4230</v>
      </c>
      <c r="B3973" s="11" t="s">
        <v>259</v>
      </c>
      <c r="C3973" s="11" t="s">
        <v>254</v>
      </c>
      <c r="D3973" s="11" t="s">
        <v>20</v>
      </c>
      <c r="E3973" s="12" t="s">
        <v>19</v>
      </c>
    </row>
    <row r="3974" spans="1:5" x14ac:dyDescent="0.25">
      <c r="A3974" s="9" t="s">
        <v>4231</v>
      </c>
      <c r="B3974" s="9" t="s">
        <v>259</v>
      </c>
      <c r="C3974" s="9" t="s">
        <v>254</v>
      </c>
      <c r="D3974" s="9" t="s">
        <v>20</v>
      </c>
      <c r="E3974" s="10" t="s">
        <v>161</v>
      </c>
    </row>
    <row r="3975" spans="1:5" x14ac:dyDescent="0.25">
      <c r="A3975" s="11" t="s">
        <v>4232</v>
      </c>
      <c r="B3975" s="11" t="s">
        <v>260</v>
      </c>
      <c r="C3975" s="11" t="s">
        <v>254</v>
      </c>
      <c r="D3975" s="11" t="s">
        <v>18</v>
      </c>
      <c r="E3975" s="10" t="s">
        <v>26944</v>
      </c>
    </row>
    <row r="3976" spans="1:5" x14ac:dyDescent="0.25">
      <c r="A3976" s="9" t="s">
        <v>4233</v>
      </c>
      <c r="B3976" s="9" t="s">
        <v>258</v>
      </c>
      <c r="C3976" s="9" t="s">
        <v>254</v>
      </c>
      <c r="D3976" s="9" t="s">
        <v>20</v>
      </c>
      <c r="E3976" s="10" t="s">
        <v>28</v>
      </c>
    </row>
    <row r="3977" spans="1:5" x14ac:dyDescent="0.25">
      <c r="A3977" s="11" t="s">
        <v>4234</v>
      </c>
      <c r="B3977" s="11" t="s">
        <v>259</v>
      </c>
      <c r="C3977" s="11" t="s">
        <v>254</v>
      </c>
      <c r="D3977" s="11" t="s">
        <v>20</v>
      </c>
      <c r="E3977" s="12" t="s">
        <v>33</v>
      </c>
    </row>
    <row r="3978" spans="1:5" x14ac:dyDescent="0.25">
      <c r="A3978" s="9" t="s">
        <v>4235</v>
      </c>
      <c r="B3978" s="9" t="s">
        <v>259</v>
      </c>
      <c r="C3978" s="9" t="s">
        <v>254</v>
      </c>
      <c r="D3978" s="9" t="s">
        <v>20</v>
      </c>
      <c r="E3978" s="10" t="s">
        <v>38</v>
      </c>
    </row>
    <row r="3979" spans="1:5" x14ac:dyDescent="0.25">
      <c r="A3979" s="11" t="s">
        <v>4236</v>
      </c>
      <c r="B3979" s="11" t="s">
        <v>258</v>
      </c>
      <c r="C3979" s="11" t="s">
        <v>254</v>
      </c>
      <c r="D3979" s="11" t="s">
        <v>20</v>
      </c>
      <c r="E3979" s="12" t="s">
        <v>27</v>
      </c>
    </row>
    <row r="3980" spans="1:5" x14ac:dyDescent="0.25">
      <c r="A3980" s="9" t="s">
        <v>4237</v>
      </c>
      <c r="B3980" s="9" t="s">
        <v>259</v>
      </c>
      <c r="C3980" s="9" t="s">
        <v>254</v>
      </c>
      <c r="D3980" s="9" t="s">
        <v>20</v>
      </c>
      <c r="E3980" s="10" t="s">
        <v>33</v>
      </c>
    </row>
    <row r="3981" spans="1:5" x14ac:dyDescent="0.25">
      <c r="A3981" s="11" t="s">
        <v>4238</v>
      </c>
      <c r="B3981" s="11" t="s">
        <v>259</v>
      </c>
      <c r="C3981" s="11" t="s">
        <v>254</v>
      </c>
      <c r="D3981" s="11" t="s">
        <v>20</v>
      </c>
      <c r="E3981" s="12" t="s">
        <v>39</v>
      </c>
    </row>
    <row r="3982" spans="1:5" x14ac:dyDescent="0.25">
      <c r="A3982" s="9" t="s">
        <v>4239</v>
      </c>
      <c r="B3982" s="9" t="s">
        <v>259</v>
      </c>
      <c r="C3982" s="9" t="s">
        <v>254</v>
      </c>
      <c r="D3982" s="9" t="s">
        <v>20</v>
      </c>
      <c r="E3982" s="10" t="s">
        <v>161</v>
      </c>
    </row>
    <row r="3983" spans="1:5" x14ac:dyDescent="0.25">
      <c r="A3983" s="11" t="s">
        <v>4240</v>
      </c>
      <c r="B3983" s="11" t="s">
        <v>257</v>
      </c>
      <c r="C3983" s="11" t="s">
        <v>254</v>
      </c>
      <c r="D3983" s="11" t="s">
        <v>18</v>
      </c>
      <c r="E3983" s="10" t="s">
        <v>26944</v>
      </c>
    </row>
    <row r="3984" spans="1:5" x14ac:dyDescent="0.25">
      <c r="A3984" s="9" t="s">
        <v>4241</v>
      </c>
      <c r="B3984" s="9" t="s">
        <v>259</v>
      </c>
      <c r="C3984" s="9" t="s">
        <v>254</v>
      </c>
      <c r="D3984" s="9" t="s">
        <v>20</v>
      </c>
      <c r="E3984" s="10" t="s">
        <v>33</v>
      </c>
    </row>
    <row r="3985" spans="1:5" x14ac:dyDescent="0.25">
      <c r="A3985" s="11" t="s">
        <v>4242</v>
      </c>
      <c r="B3985" s="11" t="s">
        <v>255</v>
      </c>
      <c r="C3985" s="11" t="s">
        <v>254</v>
      </c>
      <c r="D3985" s="11" t="s">
        <v>20</v>
      </c>
      <c r="E3985" s="12" t="s">
        <v>58</v>
      </c>
    </row>
    <row r="3986" spans="1:5" x14ac:dyDescent="0.25">
      <c r="A3986" s="9" t="s">
        <v>4243</v>
      </c>
      <c r="B3986" s="9" t="s">
        <v>256</v>
      </c>
      <c r="C3986" s="9" t="s">
        <v>254</v>
      </c>
      <c r="D3986" s="9" t="s">
        <v>20</v>
      </c>
      <c r="E3986" s="10" t="s">
        <v>53</v>
      </c>
    </row>
    <row r="3987" spans="1:5" x14ac:dyDescent="0.25">
      <c r="A3987" s="11" t="s">
        <v>4244</v>
      </c>
      <c r="B3987" s="11" t="s">
        <v>259</v>
      </c>
      <c r="C3987" s="11" t="s">
        <v>254</v>
      </c>
      <c r="D3987" s="11" t="s">
        <v>20</v>
      </c>
      <c r="E3987" s="12" t="s">
        <v>31</v>
      </c>
    </row>
    <row r="3988" spans="1:5" x14ac:dyDescent="0.25">
      <c r="A3988" s="9" t="s">
        <v>4245</v>
      </c>
      <c r="B3988" s="9" t="s">
        <v>259</v>
      </c>
      <c r="C3988" s="9" t="s">
        <v>254</v>
      </c>
      <c r="D3988" s="9" t="s">
        <v>20</v>
      </c>
      <c r="E3988" s="10" t="s">
        <v>38</v>
      </c>
    </row>
    <row r="3989" spans="1:5" x14ac:dyDescent="0.25">
      <c r="A3989" s="11" t="s">
        <v>4246</v>
      </c>
      <c r="B3989" s="11" t="s">
        <v>255</v>
      </c>
      <c r="C3989" s="11" t="s">
        <v>254</v>
      </c>
      <c r="D3989" s="11" t="s">
        <v>20</v>
      </c>
      <c r="E3989" s="12" t="s">
        <v>40</v>
      </c>
    </row>
    <row r="3990" spans="1:5" x14ac:dyDescent="0.25">
      <c r="A3990" s="9" t="s">
        <v>4247</v>
      </c>
      <c r="B3990" s="9" t="s">
        <v>259</v>
      </c>
      <c r="C3990" s="9" t="s">
        <v>254</v>
      </c>
      <c r="D3990" s="9" t="s">
        <v>20</v>
      </c>
      <c r="E3990" s="10" t="s">
        <v>57</v>
      </c>
    </row>
    <row r="3991" spans="1:5" x14ac:dyDescent="0.25">
      <c r="A3991" s="11" t="s">
        <v>4248</v>
      </c>
      <c r="B3991" s="11" t="s">
        <v>259</v>
      </c>
      <c r="C3991" s="11" t="s">
        <v>254</v>
      </c>
      <c r="D3991" s="11" t="s">
        <v>20</v>
      </c>
      <c r="E3991" s="12" t="s">
        <v>38</v>
      </c>
    </row>
    <row r="3992" spans="1:5" x14ac:dyDescent="0.25">
      <c r="A3992" s="9" t="s">
        <v>4249</v>
      </c>
      <c r="B3992" s="9" t="s">
        <v>258</v>
      </c>
      <c r="C3992" s="9" t="s">
        <v>254</v>
      </c>
      <c r="D3992" s="9" t="s">
        <v>20</v>
      </c>
      <c r="E3992" s="10" t="s">
        <v>52</v>
      </c>
    </row>
    <row r="3993" spans="1:5" x14ac:dyDescent="0.25">
      <c r="A3993" s="11" t="s">
        <v>4250</v>
      </c>
      <c r="B3993" s="11" t="s">
        <v>255</v>
      </c>
      <c r="C3993" s="11" t="s">
        <v>254</v>
      </c>
      <c r="D3993" s="11" t="s">
        <v>18</v>
      </c>
      <c r="E3993" s="10" t="s">
        <v>26944</v>
      </c>
    </row>
    <row r="3994" spans="1:5" x14ac:dyDescent="0.25">
      <c r="A3994" s="9" t="s">
        <v>4251</v>
      </c>
      <c r="B3994" s="9" t="s">
        <v>259</v>
      </c>
      <c r="C3994" s="9" t="s">
        <v>254</v>
      </c>
      <c r="D3994" s="9" t="s">
        <v>20</v>
      </c>
      <c r="E3994" s="10" t="s">
        <v>23</v>
      </c>
    </row>
    <row r="3995" spans="1:5" x14ac:dyDescent="0.25">
      <c r="A3995" s="11" t="s">
        <v>4252</v>
      </c>
      <c r="B3995" s="11" t="s">
        <v>259</v>
      </c>
      <c r="C3995" s="11" t="s">
        <v>254</v>
      </c>
      <c r="D3995" s="11" t="s">
        <v>20</v>
      </c>
      <c r="E3995" s="12" t="s">
        <v>32</v>
      </c>
    </row>
    <row r="3996" spans="1:5" x14ac:dyDescent="0.25">
      <c r="A3996" s="9" t="s">
        <v>4253</v>
      </c>
      <c r="B3996" s="9" t="s">
        <v>259</v>
      </c>
      <c r="C3996" s="9" t="s">
        <v>254</v>
      </c>
      <c r="D3996" s="9" t="s">
        <v>20</v>
      </c>
      <c r="E3996" s="10" t="s">
        <v>38</v>
      </c>
    </row>
    <row r="3997" spans="1:5" x14ac:dyDescent="0.25">
      <c r="A3997" s="11" t="s">
        <v>4254</v>
      </c>
      <c r="B3997" s="11" t="s">
        <v>259</v>
      </c>
      <c r="C3997" s="11" t="s">
        <v>254</v>
      </c>
      <c r="D3997" s="11" t="s">
        <v>20</v>
      </c>
      <c r="E3997" s="12" t="s">
        <v>37</v>
      </c>
    </row>
    <row r="3998" spans="1:5" x14ac:dyDescent="0.25">
      <c r="A3998" s="9" t="s">
        <v>4255</v>
      </c>
      <c r="B3998" s="9" t="s">
        <v>259</v>
      </c>
      <c r="C3998" s="9" t="s">
        <v>254</v>
      </c>
      <c r="D3998" s="9" t="s">
        <v>20</v>
      </c>
      <c r="E3998" s="10" t="s">
        <v>36</v>
      </c>
    </row>
    <row r="3999" spans="1:5" x14ac:dyDescent="0.25">
      <c r="A3999" s="11" t="s">
        <v>4256</v>
      </c>
      <c r="B3999" s="11" t="s">
        <v>259</v>
      </c>
      <c r="C3999" s="11" t="s">
        <v>254</v>
      </c>
      <c r="D3999" s="11" t="s">
        <v>20</v>
      </c>
      <c r="E3999" s="12" t="s">
        <v>33</v>
      </c>
    </row>
    <row r="4000" spans="1:5" x14ac:dyDescent="0.25">
      <c r="A4000" s="9" t="s">
        <v>4257</v>
      </c>
      <c r="B4000" s="9" t="s">
        <v>259</v>
      </c>
      <c r="C4000" s="9" t="s">
        <v>254</v>
      </c>
      <c r="D4000" s="9" t="s">
        <v>20</v>
      </c>
      <c r="E4000" s="10" t="s">
        <v>44</v>
      </c>
    </row>
    <row r="4001" spans="1:5" x14ac:dyDescent="0.25">
      <c r="A4001" s="11" t="s">
        <v>4258</v>
      </c>
      <c r="B4001" s="11" t="s">
        <v>256</v>
      </c>
      <c r="C4001" s="11" t="s">
        <v>254</v>
      </c>
      <c r="D4001" s="11" t="s">
        <v>8</v>
      </c>
      <c r="E4001" s="10" t="s">
        <v>26944</v>
      </c>
    </row>
    <row r="4002" spans="1:5" x14ac:dyDescent="0.25">
      <c r="A4002" s="9" t="s">
        <v>4259</v>
      </c>
      <c r="B4002" s="9" t="s">
        <v>259</v>
      </c>
      <c r="C4002" s="9" t="s">
        <v>254</v>
      </c>
      <c r="D4002" s="9" t="s">
        <v>20</v>
      </c>
      <c r="E4002" s="10" t="s">
        <v>32</v>
      </c>
    </row>
    <row r="4003" spans="1:5" x14ac:dyDescent="0.25">
      <c r="A4003" s="11" t="s">
        <v>4260</v>
      </c>
      <c r="B4003" s="11" t="s">
        <v>259</v>
      </c>
      <c r="C4003" s="11" t="s">
        <v>254</v>
      </c>
      <c r="D4003" s="11" t="s">
        <v>20</v>
      </c>
      <c r="E4003" s="12" t="s">
        <v>37</v>
      </c>
    </row>
    <row r="4004" spans="1:5" x14ac:dyDescent="0.25">
      <c r="A4004" s="9" t="s">
        <v>4261</v>
      </c>
      <c r="B4004" s="9" t="s">
        <v>259</v>
      </c>
      <c r="C4004" s="9" t="s">
        <v>254</v>
      </c>
      <c r="D4004" s="9" t="s">
        <v>20</v>
      </c>
      <c r="E4004" s="10" t="s">
        <v>23</v>
      </c>
    </row>
    <row r="4005" spans="1:5" x14ac:dyDescent="0.25">
      <c r="A4005" s="11" t="s">
        <v>4262</v>
      </c>
      <c r="B4005" s="11" t="s">
        <v>259</v>
      </c>
      <c r="C4005" s="11" t="s">
        <v>254</v>
      </c>
      <c r="D4005" s="11" t="s">
        <v>20</v>
      </c>
      <c r="E4005" s="12" t="s">
        <v>27</v>
      </c>
    </row>
    <row r="4006" spans="1:5" x14ac:dyDescent="0.25">
      <c r="A4006" s="9" t="s">
        <v>4263</v>
      </c>
      <c r="B4006" s="9" t="s">
        <v>259</v>
      </c>
      <c r="C4006" s="9" t="s">
        <v>254</v>
      </c>
      <c r="D4006" s="9" t="s">
        <v>20</v>
      </c>
      <c r="E4006" s="10" t="s">
        <v>33</v>
      </c>
    </row>
    <row r="4007" spans="1:5" x14ac:dyDescent="0.25">
      <c r="A4007" s="11" t="s">
        <v>4264</v>
      </c>
      <c r="B4007" s="11" t="s">
        <v>263</v>
      </c>
      <c r="C4007" s="11" t="s">
        <v>261</v>
      </c>
      <c r="D4007" s="11" t="s">
        <v>6</v>
      </c>
      <c r="E4007" s="12" t="s">
        <v>37</v>
      </c>
    </row>
    <row r="4008" spans="1:5" x14ac:dyDescent="0.25">
      <c r="A4008" s="9" t="s">
        <v>4265</v>
      </c>
      <c r="B4008" s="9" t="s">
        <v>255</v>
      </c>
      <c r="C4008" s="9" t="s">
        <v>254</v>
      </c>
      <c r="D4008" s="9" t="s">
        <v>20</v>
      </c>
      <c r="E4008" s="10" t="s">
        <v>46</v>
      </c>
    </row>
    <row r="4009" spans="1:5" x14ac:dyDescent="0.25">
      <c r="A4009" s="11" t="s">
        <v>4266</v>
      </c>
      <c r="B4009" s="11" t="s">
        <v>260</v>
      </c>
      <c r="C4009" s="11" t="s">
        <v>254</v>
      </c>
      <c r="D4009" s="11" t="s">
        <v>20</v>
      </c>
      <c r="E4009" s="12" t="s">
        <v>53</v>
      </c>
    </row>
    <row r="4010" spans="1:5" x14ac:dyDescent="0.25">
      <c r="A4010" s="9" t="s">
        <v>4267</v>
      </c>
      <c r="B4010" s="9" t="s">
        <v>258</v>
      </c>
      <c r="C4010" s="9" t="s">
        <v>254</v>
      </c>
      <c r="D4010" s="9" t="s">
        <v>20</v>
      </c>
      <c r="E4010" s="10" t="s">
        <v>33</v>
      </c>
    </row>
    <row r="4011" spans="1:5" x14ac:dyDescent="0.25">
      <c r="A4011" s="11" t="s">
        <v>4268</v>
      </c>
      <c r="B4011" s="11" t="s">
        <v>259</v>
      </c>
      <c r="C4011" s="11" t="s">
        <v>254</v>
      </c>
      <c r="D4011" s="11" t="s">
        <v>20</v>
      </c>
      <c r="E4011" s="12" t="s">
        <v>33</v>
      </c>
    </row>
    <row r="4012" spans="1:5" x14ac:dyDescent="0.25">
      <c r="A4012" s="9" t="s">
        <v>4269</v>
      </c>
      <c r="B4012" s="9" t="s">
        <v>259</v>
      </c>
      <c r="C4012" s="9" t="s">
        <v>254</v>
      </c>
      <c r="D4012" s="9" t="s">
        <v>20</v>
      </c>
      <c r="E4012" s="10" t="s">
        <v>37</v>
      </c>
    </row>
    <row r="4013" spans="1:5" x14ac:dyDescent="0.25">
      <c r="A4013" s="11" t="s">
        <v>4270</v>
      </c>
      <c r="B4013" s="11" t="s">
        <v>255</v>
      </c>
      <c r="C4013" s="11" t="s">
        <v>254</v>
      </c>
      <c r="D4013" s="11" t="s">
        <v>20</v>
      </c>
      <c r="E4013" s="12" t="s">
        <v>33</v>
      </c>
    </row>
    <row r="4014" spans="1:5" x14ac:dyDescent="0.25">
      <c r="A4014" s="9" t="s">
        <v>4271</v>
      </c>
      <c r="B4014" s="9" t="s">
        <v>259</v>
      </c>
      <c r="C4014" s="9" t="s">
        <v>254</v>
      </c>
      <c r="D4014" s="9" t="s">
        <v>20</v>
      </c>
      <c r="E4014" s="10" t="s">
        <v>33</v>
      </c>
    </row>
    <row r="4015" spans="1:5" x14ac:dyDescent="0.25">
      <c r="A4015" s="11" t="s">
        <v>4272</v>
      </c>
      <c r="B4015" s="11" t="s">
        <v>255</v>
      </c>
      <c r="C4015" s="11" t="s">
        <v>254</v>
      </c>
      <c r="D4015" s="11" t="s">
        <v>20</v>
      </c>
      <c r="E4015" s="12" t="s">
        <v>45</v>
      </c>
    </row>
    <row r="4016" spans="1:5" x14ac:dyDescent="0.25">
      <c r="A4016" s="9" t="s">
        <v>4273</v>
      </c>
      <c r="B4016" s="9" t="s">
        <v>255</v>
      </c>
      <c r="C4016" s="9" t="s">
        <v>254</v>
      </c>
      <c r="D4016" s="9" t="s">
        <v>20</v>
      </c>
      <c r="E4016" s="10" t="s">
        <v>66</v>
      </c>
    </row>
    <row r="4017" spans="1:5" x14ac:dyDescent="0.25">
      <c r="A4017" s="11" t="s">
        <v>4274</v>
      </c>
      <c r="B4017" s="11" t="s">
        <v>259</v>
      </c>
      <c r="C4017" s="11" t="s">
        <v>254</v>
      </c>
      <c r="D4017" s="11" t="s">
        <v>20</v>
      </c>
      <c r="E4017" s="12" t="s">
        <v>23</v>
      </c>
    </row>
    <row r="4018" spans="1:5" x14ac:dyDescent="0.25">
      <c r="A4018" s="9" t="s">
        <v>4275</v>
      </c>
      <c r="B4018" s="9" t="s">
        <v>259</v>
      </c>
      <c r="C4018" s="9" t="s">
        <v>254</v>
      </c>
      <c r="D4018" s="9" t="s">
        <v>20</v>
      </c>
      <c r="E4018" s="10" t="s">
        <v>37</v>
      </c>
    </row>
    <row r="4019" spans="1:5" x14ac:dyDescent="0.25">
      <c r="A4019" s="11" t="s">
        <v>4276</v>
      </c>
      <c r="B4019" s="11" t="s">
        <v>255</v>
      </c>
      <c r="C4019" s="11" t="s">
        <v>254</v>
      </c>
      <c r="D4019" s="11" t="s">
        <v>18</v>
      </c>
      <c r="E4019" s="10" t="s">
        <v>26944</v>
      </c>
    </row>
    <row r="4020" spans="1:5" x14ac:dyDescent="0.25">
      <c r="A4020" s="9" t="s">
        <v>4277</v>
      </c>
      <c r="B4020" s="9" t="s">
        <v>259</v>
      </c>
      <c r="C4020" s="9" t="s">
        <v>254</v>
      </c>
      <c r="D4020" s="9" t="s">
        <v>20</v>
      </c>
      <c r="E4020" s="10" t="s">
        <v>24</v>
      </c>
    </row>
    <row r="4021" spans="1:5" x14ac:dyDescent="0.25">
      <c r="A4021" s="11" t="s">
        <v>4278</v>
      </c>
      <c r="B4021" s="11" t="s">
        <v>259</v>
      </c>
      <c r="C4021" s="11" t="s">
        <v>254</v>
      </c>
      <c r="D4021" s="11" t="s">
        <v>20</v>
      </c>
      <c r="E4021" s="12" t="s">
        <v>29</v>
      </c>
    </row>
    <row r="4022" spans="1:5" x14ac:dyDescent="0.25">
      <c r="A4022" s="9" t="s">
        <v>4279</v>
      </c>
      <c r="B4022" s="9" t="s">
        <v>259</v>
      </c>
      <c r="C4022" s="9" t="s">
        <v>254</v>
      </c>
      <c r="D4022" s="9" t="s">
        <v>20</v>
      </c>
      <c r="E4022" s="10" t="s">
        <v>25</v>
      </c>
    </row>
    <row r="4023" spans="1:5" x14ac:dyDescent="0.25">
      <c r="A4023" s="11" t="s">
        <v>4280</v>
      </c>
      <c r="B4023" s="11" t="s">
        <v>259</v>
      </c>
      <c r="C4023" s="11" t="s">
        <v>254</v>
      </c>
      <c r="D4023" s="11" t="s">
        <v>20</v>
      </c>
      <c r="E4023" s="12" t="s">
        <v>28</v>
      </c>
    </row>
    <row r="4024" spans="1:5" x14ac:dyDescent="0.25">
      <c r="A4024" s="9" t="s">
        <v>4281</v>
      </c>
      <c r="B4024" s="9" t="s">
        <v>259</v>
      </c>
      <c r="C4024" s="9" t="s">
        <v>254</v>
      </c>
      <c r="D4024" s="9" t="s">
        <v>20</v>
      </c>
      <c r="E4024" s="10" t="s">
        <v>29</v>
      </c>
    </row>
    <row r="4025" spans="1:5" x14ac:dyDescent="0.25">
      <c r="A4025" s="11" t="s">
        <v>4282</v>
      </c>
      <c r="B4025" s="11" t="s">
        <v>259</v>
      </c>
      <c r="C4025" s="11" t="s">
        <v>254</v>
      </c>
      <c r="D4025" s="11" t="s">
        <v>20</v>
      </c>
      <c r="E4025" s="12" t="s">
        <v>139</v>
      </c>
    </row>
    <row r="4026" spans="1:5" x14ac:dyDescent="0.25">
      <c r="A4026" s="9" t="s">
        <v>4283</v>
      </c>
      <c r="B4026" s="9" t="s">
        <v>259</v>
      </c>
      <c r="C4026" s="9" t="s">
        <v>254</v>
      </c>
      <c r="D4026" s="9" t="s">
        <v>20</v>
      </c>
      <c r="E4026" s="10" t="s">
        <v>31</v>
      </c>
    </row>
    <row r="4027" spans="1:5" x14ac:dyDescent="0.25">
      <c r="A4027" s="11" t="s">
        <v>4284</v>
      </c>
      <c r="B4027" s="11" t="s">
        <v>257</v>
      </c>
      <c r="C4027" s="11" t="s">
        <v>254</v>
      </c>
      <c r="D4027" s="11" t="s">
        <v>20</v>
      </c>
      <c r="E4027" s="12" t="s">
        <v>56</v>
      </c>
    </row>
    <row r="4028" spans="1:5" x14ac:dyDescent="0.25">
      <c r="A4028" s="9" t="s">
        <v>4285</v>
      </c>
      <c r="B4028" s="9" t="s">
        <v>259</v>
      </c>
      <c r="C4028" s="9" t="s">
        <v>254</v>
      </c>
      <c r="D4028" s="9" t="s">
        <v>20</v>
      </c>
      <c r="E4028" s="10" t="s">
        <v>38</v>
      </c>
    </row>
    <row r="4029" spans="1:5" x14ac:dyDescent="0.25">
      <c r="A4029" s="11" t="s">
        <v>4286</v>
      </c>
      <c r="B4029" s="11" t="s">
        <v>259</v>
      </c>
      <c r="C4029" s="11" t="s">
        <v>254</v>
      </c>
      <c r="D4029" s="11" t="s">
        <v>20</v>
      </c>
      <c r="E4029" s="12" t="s">
        <v>32</v>
      </c>
    </row>
    <row r="4030" spans="1:5" x14ac:dyDescent="0.25">
      <c r="A4030" s="9" t="s">
        <v>4287</v>
      </c>
      <c r="B4030" s="9" t="s">
        <v>259</v>
      </c>
      <c r="C4030" s="9" t="s">
        <v>254</v>
      </c>
      <c r="D4030" s="9" t="s">
        <v>20</v>
      </c>
      <c r="E4030" s="10" t="s">
        <v>37</v>
      </c>
    </row>
    <row r="4031" spans="1:5" x14ac:dyDescent="0.25">
      <c r="A4031" s="11" t="s">
        <v>4288</v>
      </c>
      <c r="B4031" s="11" t="s">
        <v>259</v>
      </c>
      <c r="C4031" s="11" t="s">
        <v>254</v>
      </c>
      <c r="D4031" s="11" t="s">
        <v>20</v>
      </c>
      <c r="E4031" s="12" t="s">
        <v>38</v>
      </c>
    </row>
    <row r="4032" spans="1:5" x14ac:dyDescent="0.25">
      <c r="A4032" s="9" t="s">
        <v>4289</v>
      </c>
      <c r="B4032" s="9" t="s">
        <v>259</v>
      </c>
      <c r="C4032" s="9" t="s">
        <v>254</v>
      </c>
      <c r="D4032" s="9" t="s">
        <v>20</v>
      </c>
      <c r="E4032" s="10" t="s">
        <v>37</v>
      </c>
    </row>
    <row r="4033" spans="1:5" x14ac:dyDescent="0.25">
      <c r="A4033" s="11" t="s">
        <v>4290</v>
      </c>
      <c r="B4033" s="11" t="s">
        <v>259</v>
      </c>
      <c r="C4033" s="11" t="s">
        <v>254</v>
      </c>
      <c r="D4033" s="11" t="s">
        <v>20</v>
      </c>
      <c r="E4033" s="12" t="s">
        <v>55</v>
      </c>
    </row>
    <row r="4034" spans="1:5" x14ac:dyDescent="0.25">
      <c r="A4034" s="9" t="s">
        <v>4291</v>
      </c>
      <c r="B4034" s="9" t="s">
        <v>259</v>
      </c>
      <c r="C4034" s="9" t="s">
        <v>254</v>
      </c>
      <c r="D4034" s="9" t="s">
        <v>20</v>
      </c>
      <c r="E4034" s="10" t="s">
        <v>37</v>
      </c>
    </row>
    <row r="4035" spans="1:5" x14ac:dyDescent="0.25">
      <c r="A4035" s="11" t="s">
        <v>4292</v>
      </c>
      <c r="B4035" s="11" t="s">
        <v>258</v>
      </c>
      <c r="C4035" s="11" t="s">
        <v>254</v>
      </c>
      <c r="D4035" s="11" t="s">
        <v>20</v>
      </c>
      <c r="E4035" s="12" t="s">
        <v>27</v>
      </c>
    </row>
    <row r="4036" spans="1:5" x14ac:dyDescent="0.25">
      <c r="A4036" s="9" t="s">
        <v>4293</v>
      </c>
      <c r="B4036" s="9" t="s">
        <v>259</v>
      </c>
      <c r="C4036" s="9" t="s">
        <v>254</v>
      </c>
      <c r="D4036" s="9" t="s">
        <v>20</v>
      </c>
      <c r="E4036" s="10" t="s">
        <v>33</v>
      </c>
    </row>
    <row r="4037" spans="1:5" x14ac:dyDescent="0.25">
      <c r="A4037" s="11" t="s">
        <v>4294</v>
      </c>
      <c r="B4037" s="11" t="s">
        <v>259</v>
      </c>
      <c r="C4037" s="11" t="s">
        <v>254</v>
      </c>
      <c r="D4037" s="11" t="s">
        <v>20</v>
      </c>
      <c r="E4037" s="12" t="s">
        <v>35</v>
      </c>
    </row>
    <row r="4038" spans="1:5" x14ac:dyDescent="0.25">
      <c r="A4038" s="9" t="s">
        <v>4295</v>
      </c>
      <c r="B4038" s="9" t="s">
        <v>259</v>
      </c>
      <c r="C4038" s="9" t="s">
        <v>254</v>
      </c>
      <c r="D4038" s="9" t="s">
        <v>20</v>
      </c>
      <c r="E4038" s="10" t="s">
        <v>25</v>
      </c>
    </row>
    <row r="4039" spans="1:5" x14ac:dyDescent="0.25">
      <c r="A4039" s="11" t="s">
        <v>4296</v>
      </c>
      <c r="B4039" s="11" t="s">
        <v>259</v>
      </c>
      <c r="C4039" s="11" t="s">
        <v>254</v>
      </c>
      <c r="D4039" s="11" t="s">
        <v>20</v>
      </c>
      <c r="E4039" s="12" t="s">
        <v>33</v>
      </c>
    </row>
    <row r="4040" spans="1:5" x14ac:dyDescent="0.25">
      <c r="A4040" s="9" t="s">
        <v>4297</v>
      </c>
      <c r="B4040" s="9" t="s">
        <v>259</v>
      </c>
      <c r="C4040" s="9" t="s">
        <v>254</v>
      </c>
      <c r="D4040" s="9" t="s">
        <v>20</v>
      </c>
      <c r="E4040" s="10" t="s">
        <v>28</v>
      </c>
    </row>
    <row r="4041" spans="1:5" x14ac:dyDescent="0.25">
      <c r="A4041" s="11" t="s">
        <v>4298</v>
      </c>
      <c r="B4041" s="11" t="s">
        <v>258</v>
      </c>
      <c r="C4041" s="11" t="s">
        <v>254</v>
      </c>
      <c r="D4041" s="11" t="s">
        <v>20</v>
      </c>
      <c r="E4041" s="12" t="s">
        <v>38</v>
      </c>
    </row>
    <row r="4042" spans="1:5" x14ac:dyDescent="0.25">
      <c r="A4042" s="9" t="s">
        <v>4299</v>
      </c>
      <c r="B4042" s="9" t="s">
        <v>255</v>
      </c>
      <c r="C4042" s="9" t="s">
        <v>254</v>
      </c>
      <c r="D4042" s="9" t="s">
        <v>18</v>
      </c>
      <c r="E4042" s="10" t="s">
        <v>26944</v>
      </c>
    </row>
    <row r="4043" spans="1:5" x14ac:dyDescent="0.25">
      <c r="A4043" s="11" t="s">
        <v>4300</v>
      </c>
      <c r="B4043" s="11" t="s">
        <v>259</v>
      </c>
      <c r="C4043" s="11" t="s">
        <v>254</v>
      </c>
      <c r="D4043" s="11" t="s">
        <v>20</v>
      </c>
      <c r="E4043" s="12" t="s">
        <v>25</v>
      </c>
    </row>
    <row r="4044" spans="1:5" x14ac:dyDescent="0.25">
      <c r="A4044" s="9" t="s">
        <v>4301</v>
      </c>
      <c r="B4044" s="9" t="s">
        <v>258</v>
      </c>
      <c r="C4044" s="9" t="s">
        <v>254</v>
      </c>
      <c r="D4044" s="9" t="s">
        <v>20</v>
      </c>
      <c r="E4044" s="10" t="s">
        <v>38</v>
      </c>
    </row>
    <row r="4045" spans="1:5" x14ac:dyDescent="0.25">
      <c r="A4045" s="11" t="s">
        <v>4302</v>
      </c>
      <c r="B4045" s="11" t="s">
        <v>259</v>
      </c>
      <c r="C4045" s="11" t="s">
        <v>254</v>
      </c>
      <c r="D4045" s="11" t="s">
        <v>20</v>
      </c>
      <c r="E4045" s="12" t="s">
        <v>35</v>
      </c>
    </row>
    <row r="4046" spans="1:5" x14ac:dyDescent="0.25">
      <c r="A4046" s="9" t="s">
        <v>4303</v>
      </c>
      <c r="B4046" s="9" t="s">
        <v>259</v>
      </c>
      <c r="C4046" s="9" t="s">
        <v>254</v>
      </c>
      <c r="D4046" s="9" t="s">
        <v>20</v>
      </c>
      <c r="E4046" s="10" t="s">
        <v>33</v>
      </c>
    </row>
    <row r="4047" spans="1:5" x14ac:dyDescent="0.25">
      <c r="A4047" s="11" t="s">
        <v>4304</v>
      </c>
      <c r="B4047" s="11" t="s">
        <v>258</v>
      </c>
      <c r="C4047" s="11" t="s">
        <v>254</v>
      </c>
      <c r="D4047" s="11" t="s">
        <v>20</v>
      </c>
      <c r="E4047" s="12" t="s">
        <v>32</v>
      </c>
    </row>
    <row r="4048" spans="1:5" x14ac:dyDescent="0.25">
      <c r="A4048" s="9" t="s">
        <v>4305</v>
      </c>
      <c r="B4048" s="9" t="s">
        <v>259</v>
      </c>
      <c r="C4048" s="9" t="s">
        <v>254</v>
      </c>
      <c r="D4048" s="9" t="s">
        <v>20</v>
      </c>
      <c r="E4048" s="10" t="s">
        <v>33</v>
      </c>
    </row>
    <row r="4049" spans="1:5" x14ac:dyDescent="0.25">
      <c r="A4049" s="11" t="s">
        <v>4306</v>
      </c>
      <c r="B4049" s="11" t="s">
        <v>259</v>
      </c>
      <c r="C4049" s="11" t="s">
        <v>254</v>
      </c>
      <c r="D4049" s="11" t="s">
        <v>20</v>
      </c>
      <c r="E4049" s="12" t="s">
        <v>23</v>
      </c>
    </row>
    <row r="4050" spans="1:5" x14ac:dyDescent="0.25">
      <c r="A4050" s="9" t="s">
        <v>4307</v>
      </c>
      <c r="B4050" s="9" t="s">
        <v>259</v>
      </c>
      <c r="C4050" s="9" t="s">
        <v>254</v>
      </c>
      <c r="D4050" s="9" t="s">
        <v>20</v>
      </c>
      <c r="E4050" s="10" t="s">
        <v>39</v>
      </c>
    </row>
    <row r="4051" spans="1:5" x14ac:dyDescent="0.25">
      <c r="A4051" s="11" t="s">
        <v>4308</v>
      </c>
      <c r="B4051" s="11" t="s">
        <v>259</v>
      </c>
      <c r="C4051" s="11" t="s">
        <v>254</v>
      </c>
      <c r="D4051" s="11" t="s">
        <v>20</v>
      </c>
      <c r="E4051" s="12" t="s">
        <v>161</v>
      </c>
    </row>
    <row r="4052" spans="1:5" x14ac:dyDescent="0.25">
      <c r="A4052" s="9" t="s">
        <v>4309</v>
      </c>
      <c r="B4052" s="9" t="s">
        <v>259</v>
      </c>
      <c r="C4052" s="9" t="s">
        <v>254</v>
      </c>
      <c r="D4052" s="9" t="s">
        <v>20</v>
      </c>
      <c r="E4052" s="10" t="s">
        <v>33</v>
      </c>
    </row>
    <row r="4053" spans="1:5" x14ac:dyDescent="0.25">
      <c r="A4053" s="11" t="s">
        <v>4310</v>
      </c>
      <c r="B4053" s="11" t="s">
        <v>259</v>
      </c>
      <c r="C4053" s="11" t="s">
        <v>254</v>
      </c>
      <c r="D4053" s="11" t="s">
        <v>20</v>
      </c>
      <c r="E4053" s="12" t="s">
        <v>33</v>
      </c>
    </row>
    <row r="4054" spans="1:5" x14ac:dyDescent="0.25">
      <c r="A4054" s="9" t="s">
        <v>4311</v>
      </c>
      <c r="B4054" s="9" t="s">
        <v>259</v>
      </c>
      <c r="C4054" s="9" t="s">
        <v>254</v>
      </c>
      <c r="D4054" s="9" t="s">
        <v>20</v>
      </c>
      <c r="E4054" s="10" t="s">
        <v>38</v>
      </c>
    </row>
    <row r="4055" spans="1:5" x14ac:dyDescent="0.25">
      <c r="A4055" s="11" t="s">
        <v>4312</v>
      </c>
      <c r="B4055" s="11" t="s">
        <v>255</v>
      </c>
      <c r="C4055" s="11" t="s">
        <v>254</v>
      </c>
      <c r="D4055" s="11" t="s">
        <v>18</v>
      </c>
      <c r="E4055" s="10" t="s">
        <v>26944</v>
      </c>
    </row>
    <row r="4056" spans="1:5" x14ac:dyDescent="0.25">
      <c r="A4056" s="9" t="s">
        <v>4313</v>
      </c>
      <c r="B4056" s="9" t="s">
        <v>258</v>
      </c>
      <c r="C4056" s="9" t="s">
        <v>254</v>
      </c>
      <c r="D4056" s="9" t="s">
        <v>20</v>
      </c>
      <c r="E4056" s="10" t="s">
        <v>30</v>
      </c>
    </row>
    <row r="4057" spans="1:5" x14ac:dyDescent="0.25">
      <c r="A4057" s="11" t="s">
        <v>4314</v>
      </c>
      <c r="B4057" s="11" t="s">
        <v>265</v>
      </c>
      <c r="C4057" s="11" t="s">
        <v>254</v>
      </c>
      <c r="D4057" s="11" t="s">
        <v>20</v>
      </c>
      <c r="E4057" s="12" t="s">
        <v>161</v>
      </c>
    </row>
    <row r="4058" spans="1:5" x14ac:dyDescent="0.25">
      <c r="A4058" s="9" t="s">
        <v>4315</v>
      </c>
      <c r="B4058" s="9" t="s">
        <v>258</v>
      </c>
      <c r="C4058" s="9" t="s">
        <v>254</v>
      </c>
      <c r="D4058" s="9" t="s">
        <v>20</v>
      </c>
      <c r="E4058" s="10" t="s">
        <v>33</v>
      </c>
    </row>
    <row r="4059" spans="1:5" x14ac:dyDescent="0.25">
      <c r="A4059" s="11" t="s">
        <v>4316</v>
      </c>
      <c r="B4059" s="11" t="s">
        <v>259</v>
      </c>
      <c r="C4059" s="11" t="s">
        <v>254</v>
      </c>
      <c r="D4059" s="11" t="s">
        <v>20</v>
      </c>
      <c r="E4059" s="12" t="s">
        <v>35</v>
      </c>
    </row>
    <row r="4060" spans="1:5" x14ac:dyDescent="0.25">
      <c r="A4060" s="9" t="s">
        <v>4317</v>
      </c>
      <c r="B4060" s="9" t="s">
        <v>258</v>
      </c>
      <c r="C4060" s="9" t="s">
        <v>254</v>
      </c>
      <c r="D4060" s="9" t="s">
        <v>20</v>
      </c>
      <c r="E4060" s="10" t="s">
        <v>31</v>
      </c>
    </row>
    <row r="4061" spans="1:5" x14ac:dyDescent="0.25">
      <c r="A4061" s="11" t="s">
        <v>4318</v>
      </c>
      <c r="B4061" s="11" t="s">
        <v>255</v>
      </c>
      <c r="C4061" s="11" t="s">
        <v>254</v>
      </c>
      <c r="D4061" s="11" t="s">
        <v>18</v>
      </c>
      <c r="E4061" s="10" t="s">
        <v>26944</v>
      </c>
    </row>
    <row r="4062" spans="1:5" x14ac:dyDescent="0.25">
      <c r="A4062" s="9" t="s">
        <v>4319</v>
      </c>
      <c r="B4062" s="9" t="s">
        <v>259</v>
      </c>
      <c r="C4062" s="9" t="s">
        <v>254</v>
      </c>
      <c r="D4062" s="9" t="s">
        <v>20</v>
      </c>
      <c r="E4062" s="10" t="s">
        <v>19</v>
      </c>
    </row>
    <row r="4063" spans="1:5" x14ac:dyDescent="0.25">
      <c r="A4063" s="11" t="s">
        <v>4320</v>
      </c>
      <c r="B4063" s="11" t="s">
        <v>259</v>
      </c>
      <c r="C4063" s="11" t="s">
        <v>254</v>
      </c>
      <c r="D4063" s="11" t="s">
        <v>20</v>
      </c>
      <c r="E4063" s="12" t="s">
        <v>161</v>
      </c>
    </row>
    <row r="4064" spans="1:5" x14ac:dyDescent="0.25">
      <c r="A4064" s="9" t="s">
        <v>4321</v>
      </c>
      <c r="B4064" s="9" t="s">
        <v>259</v>
      </c>
      <c r="C4064" s="9" t="s">
        <v>254</v>
      </c>
      <c r="D4064" s="9" t="s">
        <v>20</v>
      </c>
      <c r="E4064" s="10" t="s">
        <v>38</v>
      </c>
    </row>
    <row r="4065" spans="1:5" x14ac:dyDescent="0.25">
      <c r="A4065" s="11" t="s">
        <v>4322</v>
      </c>
      <c r="B4065" s="11" t="s">
        <v>259</v>
      </c>
      <c r="C4065" s="11" t="s">
        <v>254</v>
      </c>
      <c r="D4065" s="11" t="s">
        <v>20</v>
      </c>
      <c r="E4065" s="12" t="s">
        <v>37</v>
      </c>
    </row>
    <row r="4066" spans="1:5" x14ac:dyDescent="0.25">
      <c r="A4066" s="9" t="s">
        <v>4323</v>
      </c>
      <c r="B4066" s="9" t="s">
        <v>255</v>
      </c>
      <c r="C4066" s="9" t="s">
        <v>254</v>
      </c>
      <c r="D4066" s="9" t="s">
        <v>20</v>
      </c>
      <c r="E4066" s="10" t="s">
        <v>35</v>
      </c>
    </row>
    <row r="4067" spans="1:5" x14ac:dyDescent="0.25">
      <c r="A4067" s="11" t="s">
        <v>4324</v>
      </c>
      <c r="B4067" s="11" t="s">
        <v>255</v>
      </c>
      <c r="C4067" s="11" t="s">
        <v>254</v>
      </c>
      <c r="D4067" s="11" t="s">
        <v>8</v>
      </c>
      <c r="E4067" s="10" t="s">
        <v>26944</v>
      </c>
    </row>
    <row r="4068" spans="1:5" x14ac:dyDescent="0.25">
      <c r="A4068" s="9" t="s">
        <v>4325</v>
      </c>
      <c r="B4068" s="9" t="s">
        <v>259</v>
      </c>
      <c r="C4068" s="9" t="s">
        <v>254</v>
      </c>
      <c r="D4068" s="9" t="s">
        <v>20</v>
      </c>
      <c r="E4068" s="10" t="s">
        <v>35</v>
      </c>
    </row>
    <row r="4069" spans="1:5" x14ac:dyDescent="0.25">
      <c r="A4069" s="11" t="s">
        <v>4326</v>
      </c>
      <c r="B4069" s="11" t="s">
        <v>260</v>
      </c>
      <c r="C4069" s="11" t="s">
        <v>254</v>
      </c>
      <c r="D4069" s="11" t="s">
        <v>18</v>
      </c>
      <c r="E4069" s="10" t="s">
        <v>26944</v>
      </c>
    </row>
    <row r="4070" spans="1:5" x14ac:dyDescent="0.25">
      <c r="A4070" s="9" t="s">
        <v>4327</v>
      </c>
      <c r="B4070" s="9" t="s">
        <v>259</v>
      </c>
      <c r="C4070" s="9" t="s">
        <v>254</v>
      </c>
      <c r="D4070" s="9" t="s">
        <v>20</v>
      </c>
      <c r="E4070" s="10" t="s">
        <v>38</v>
      </c>
    </row>
    <row r="4071" spans="1:5" x14ac:dyDescent="0.25">
      <c r="A4071" s="11" t="s">
        <v>4328</v>
      </c>
      <c r="B4071" s="11" t="s">
        <v>258</v>
      </c>
      <c r="C4071" s="11" t="s">
        <v>254</v>
      </c>
      <c r="D4071" s="11" t="s">
        <v>20</v>
      </c>
      <c r="E4071" s="12" t="s">
        <v>54</v>
      </c>
    </row>
    <row r="4072" spans="1:5" x14ac:dyDescent="0.25">
      <c r="A4072" s="9" t="s">
        <v>4329</v>
      </c>
      <c r="B4072" s="9" t="s">
        <v>259</v>
      </c>
      <c r="C4072" s="9" t="s">
        <v>254</v>
      </c>
      <c r="D4072" s="9" t="s">
        <v>20</v>
      </c>
      <c r="E4072" s="10" t="s">
        <v>38</v>
      </c>
    </row>
    <row r="4073" spans="1:5" x14ac:dyDescent="0.25">
      <c r="A4073" s="11" t="s">
        <v>4330</v>
      </c>
      <c r="B4073" s="11" t="s">
        <v>259</v>
      </c>
      <c r="C4073" s="11" t="s">
        <v>254</v>
      </c>
      <c r="D4073" s="11" t="s">
        <v>20</v>
      </c>
      <c r="E4073" s="12" t="s">
        <v>38</v>
      </c>
    </row>
    <row r="4074" spans="1:5" x14ac:dyDescent="0.25">
      <c r="A4074" s="9" t="s">
        <v>4331</v>
      </c>
      <c r="B4074" s="9" t="s">
        <v>259</v>
      </c>
      <c r="C4074" s="9" t="s">
        <v>254</v>
      </c>
      <c r="D4074" s="9" t="s">
        <v>20</v>
      </c>
      <c r="E4074" s="10" t="s">
        <v>33</v>
      </c>
    </row>
    <row r="4075" spans="1:5" x14ac:dyDescent="0.25">
      <c r="A4075" s="11" t="s">
        <v>4332</v>
      </c>
      <c r="B4075" s="11" t="s">
        <v>259</v>
      </c>
      <c r="C4075" s="11" t="s">
        <v>254</v>
      </c>
      <c r="D4075" s="11" t="s">
        <v>20</v>
      </c>
      <c r="E4075" s="12" t="s">
        <v>161</v>
      </c>
    </row>
    <row r="4076" spans="1:5" x14ac:dyDescent="0.25">
      <c r="A4076" s="9" t="s">
        <v>4333</v>
      </c>
      <c r="B4076" s="9" t="s">
        <v>255</v>
      </c>
      <c r="C4076" s="9" t="s">
        <v>254</v>
      </c>
      <c r="D4076" s="9" t="s">
        <v>20</v>
      </c>
      <c r="E4076" s="10" t="s">
        <v>39</v>
      </c>
    </row>
    <row r="4077" spans="1:5" x14ac:dyDescent="0.25">
      <c r="A4077" s="11" t="s">
        <v>4334</v>
      </c>
      <c r="B4077" s="11" t="s">
        <v>255</v>
      </c>
      <c r="C4077" s="11" t="s">
        <v>254</v>
      </c>
      <c r="D4077" s="11" t="s">
        <v>18</v>
      </c>
      <c r="E4077" s="10" t="s">
        <v>26944</v>
      </c>
    </row>
    <row r="4078" spans="1:5" x14ac:dyDescent="0.25">
      <c r="A4078" s="9" t="s">
        <v>4335</v>
      </c>
      <c r="B4078" s="9" t="s">
        <v>255</v>
      </c>
      <c r="C4078" s="9" t="s">
        <v>254</v>
      </c>
      <c r="D4078" s="9" t="s">
        <v>20</v>
      </c>
      <c r="E4078" s="10" t="s">
        <v>31</v>
      </c>
    </row>
    <row r="4079" spans="1:5" x14ac:dyDescent="0.25">
      <c r="A4079" s="11" t="s">
        <v>4336</v>
      </c>
      <c r="B4079" s="11" t="s">
        <v>259</v>
      </c>
      <c r="C4079" s="11" t="s">
        <v>254</v>
      </c>
      <c r="D4079" s="11" t="s">
        <v>20</v>
      </c>
      <c r="E4079" s="12" t="s">
        <v>36</v>
      </c>
    </row>
    <row r="4080" spans="1:5" x14ac:dyDescent="0.25">
      <c r="A4080" s="9" t="s">
        <v>4337</v>
      </c>
      <c r="B4080" s="9" t="s">
        <v>255</v>
      </c>
      <c r="C4080" s="9" t="s">
        <v>254</v>
      </c>
      <c r="D4080" s="9" t="s">
        <v>20</v>
      </c>
      <c r="E4080" s="10" t="s">
        <v>35</v>
      </c>
    </row>
    <row r="4081" spans="1:5" x14ac:dyDescent="0.25">
      <c r="A4081" s="11" t="s">
        <v>4338</v>
      </c>
      <c r="B4081" s="11" t="s">
        <v>259</v>
      </c>
      <c r="C4081" s="11" t="s">
        <v>254</v>
      </c>
      <c r="D4081" s="11" t="s">
        <v>20</v>
      </c>
      <c r="E4081" s="12" t="s">
        <v>25</v>
      </c>
    </row>
    <row r="4082" spans="1:5" x14ac:dyDescent="0.25">
      <c r="A4082" s="9" t="s">
        <v>4339</v>
      </c>
      <c r="B4082" s="9" t="s">
        <v>259</v>
      </c>
      <c r="C4082" s="9" t="s">
        <v>254</v>
      </c>
      <c r="D4082" s="9" t="s">
        <v>20</v>
      </c>
      <c r="E4082" s="10" t="s">
        <v>36</v>
      </c>
    </row>
    <row r="4083" spans="1:5" x14ac:dyDescent="0.25">
      <c r="A4083" s="11" t="s">
        <v>4340</v>
      </c>
      <c r="B4083" s="11" t="s">
        <v>258</v>
      </c>
      <c r="C4083" s="11" t="s">
        <v>254</v>
      </c>
      <c r="D4083" s="11" t="s">
        <v>20</v>
      </c>
      <c r="E4083" s="12" t="s">
        <v>36</v>
      </c>
    </row>
    <row r="4084" spans="1:5" x14ac:dyDescent="0.25">
      <c r="A4084" s="9" t="s">
        <v>4341</v>
      </c>
      <c r="B4084" s="9" t="s">
        <v>258</v>
      </c>
      <c r="C4084" s="9" t="s">
        <v>254</v>
      </c>
      <c r="D4084" s="9" t="s">
        <v>20</v>
      </c>
      <c r="E4084" s="10" t="s">
        <v>22</v>
      </c>
    </row>
    <row r="4085" spans="1:5" x14ac:dyDescent="0.25">
      <c r="A4085" s="11" t="s">
        <v>4342</v>
      </c>
      <c r="B4085" s="11" t="s">
        <v>259</v>
      </c>
      <c r="C4085" s="11" t="s">
        <v>254</v>
      </c>
      <c r="D4085" s="11" t="s">
        <v>20</v>
      </c>
      <c r="E4085" s="12" t="s">
        <v>32</v>
      </c>
    </row>
    <row r="4086" spans="1:5" x14ac:dyDescent="0.25">
      <c r="A4086" s="9" t="s">
        <v>4343</v>
      </c>
      <c r="B4086" s="9" t="s">
        <v>259</v>
      </c>
      <c r="C4086" s="9" t="s">
        <v>254</v>
      </c>
      <c r="D4086" s="9" t="s">
        <v>20</v>
      </c>
      <c r="E4086" s="10" t="s">
        <v>25</v>
      </c>
    </row>
    <row r="4087" spans="1:5" x14ac:dyDescent="0.25">
      <c r="A4087" s="11" t="s">
        <v>4344</v>
      </c>
      <c r="B4087" s="11" t="s">
        <v>259</v>
      </c>
      <c r="C4087" s="11" t="s">
        <v>254</v>
      </c>
      <c r="D4087" s="11" t="s">
        <v>20</v>
      </c>
      <c r="E4087" s="12" t="s">
        <v>49</v>
      </c>
    </row>
    <row r="4088" spans="1:5" x14ac:dyDescent="0.25">
      <c r="A4088" s="9" t="s">
        <v>4345</v>
      </c>
      <c r="B4088" s="9" t="s">
        <v>259</v>
      </c>
      <c r="C4088" s="9" t="s">
        <v>254</v>
      </c>
      <c r="D4088" s="9" t="s">
        <v>20</v>
      </c>
      <c r="E4088" s="10" t="s">
        <v>31</v>
      </c>
    </row>
    <row r="4089" spans="1:5" x14ac:dyDescent="0.25">
      <c r="A4089" s="11" t="s">
        <v>4346</v>
      </c>
      <c r="B4089" s="11" t="s">
        <v>255</v>
      </c>
      <c r="C4089" s="11" t="s">
        <v>254</v>
      </c>
      <c r="D4089" s="11" t="s">
        <v>20</v>
      </c>
      <c r="E4089" s="12" t="s">
        <v>29</v>
      </c>
    </row>
    <row r="4090" spans="1:5" x14ac:dyDescent="0.25">
      <c r="A4090" s="9" t="s">
        <v>4347</v>
      </c>
      <c r="B4090" s="9" t="s">
        <v>259</v>
      </c>
      <c r="C4090" s="9" t="s">
        <v>254</v>
      </c>
      <c r="D4090" s="9" t="s">
        <v>20</v>
      </c>
      <c r="E4090" s="10" t="s">
        <v>35</v>
      </c>
    </row>
    <row r="4091" spans="1:5" x14ac:dyDescent="0.25">
      <c r="A4091" s="11" t="s">
        <v>4348</v>
      </c>
      <c r="B4091" s="11" t="s">
        <v>258</v>
      </c>
      <c r="C4091" s="11" t="s">
        <v>254</v>
      </c>
      <c r="D4091" s="11" t="s">
        <v>20</v>
      </c>
      <c r="E4091" s="12" t="s">
        <v>33</v>
      </c>
    </row>
    <row r="4092" spans="1:5" x14ac:dyDescent="0.25">
      <c r="A4092" s="9" t="s">
        <v>4349</v>
      </c>
      <c r="B4092" s="9" t="s">
        <v>259</v>
      </c>
      <c r="C4092" s="9" t="s">
        <v>254</v>
      </c>
      <c r="D4092" s="9" t="s">
        <v>20</v>
      </c>
      <c r="E4092" s="10" t="s">
        <v>27</v>
      </c>
    </row>
    <row r="4093" spans="1:5" x14ac:dyDescent="0.25">
      <c r="A4093" s="11" t="s">
        <v>4350</v>
      </c>
      <c r="B4093" s="11" t="s">
        <v>259</v>
      </c>
      <c r="C4093" s="11" t="s">
        <v>254</v>
      </c>
      <c r="D4093" s="11" t="s">
        <v>20</v>
      </c>
      <c r="E4093" s="12" t="s">
        <v>37</v>
      </c>
    </row>
    <row r="4094" spans="1:5" x14ac:dyDescent="0.25">
      <c r="A4094" s="9" t="s">
        <v>4351</v>
      </c>
      <c r="B4094" s="9" t="s">
        <v>259</v>
      </c>
      <c r="C4094" s="9" t="s">
        <v>254</v>
      </c>
      <c r="D4094" s="9" t="s">
        <v>20</v>
      </c>
      <c r="E4094" s="10" t="s">
        <v>32</v>
      </c>
    </row>
    <row r="4095" spans="1:5" x14ac:dyDescent="0.25">
      <c r="A4095" s="11" t="s">
        <v>4352</v>
      </c>
      <c r="B4095" s="11" t="s">
        <v>259</v>
      </c>
      <c r="C4095" s="11" t="s">
        <v>254</v>
      </c>
      <c r="D4095" s="11" t="s">
        <v>20</v>
      </c>
      <c r="E4095" s="12" t="s">
        <v>37</v>
      </c>
    </row>
    <row r="4096" spans="1:5" x14ac:dyDescent="0.25">
      <c r="A4096" s="9" t="s">
        <v>4353</v>
      </c>
      <c r="B4096" s="9" t="s">
        <v>257</v>
      </c>
      <c r="C4096" s="9" t="s">
        <v>254</v>
      </c>
      <c r="D4096" s="9" t="s">
        <v>18</v>
      </c>
      <c r="E4096" s="10" t="s">
        <v>26944</v>
      </c>
    </row>
    <row r="4097" spans="1:5" x14ac:dyDescent="0.25">
      <c r="A4097" s="11" t="s">
        <v>4354</v>
      </c>
      <c r="B4097" s="11" t="s">
        <v>259</v>
      </c>
      <c r="C4097" s="11" t="s">
        <v>254</v>
      </c>
      <c r="D4097" s="11" t="s">
        <v>20</v>
      </c>
      <c r="E4097" s="12" t="s">
        <v>25</v>
      </c>
    </row>
    <row r="4098" spans="1:5" x14ac:dyDescent="0.25">
      <c r="A4098" s="9" t="s">
        <v>4355</v>
      </c>
      <c r="B4098" s="9" t="s">
        <v>255</v>
      </c>
      <c r="C4098" s="9" t="s">
        <v>254</v>
      </c>
      <c r="D4098" s="9" t="s">
        <v>18</v>
      </c>
      <c r="E4098" s="10" t="s">
        <v>26944</v>
      </c>
    </row>
    <row r="4099" spans="1:5" x14ac:dyDescent="0.25">
      <c r="A4099" s="11" t="s">
        <v>4356</v>
      </c>
      <c r="B4099" s="11" t="s">
        <v>259</v>
      </c>
      <c r="C4099" s="11" t="s">
        <v>254</v>
      </c>
      <c r="D4099" s="11" t="s">
        <v>20</v>
      </c>
      <c r="E4099" s="12" t="s">
        <v>37</v>
      </c>
    </row>
    <row r="4100" spans="1:5" x14ac:dyDescent="0.25">
      <c r="A4100" s="9" t="s">
        <v>4357</v>
      </c>
      <c r="B4100" s="9" t="s">
        <v>259</v>
      </c>
      <c r="C4100" s="9" t="s">
        <v>254</v>
      </c>
      <c r="D4100" s="9" t="s">
        <v>20</v>
      </c>
      <c r="E4100" s="10" t="s">
        <v>31</v>
      </c>
    </row>
    <row r="4101" spans="1:5" x14ac:dyDescent="0.25">
      <c r="A4101" s="11" t="s">
        <v>4358</v>
      </c>
      <c r="B4101" s="11" t="s">
        <v>259</v>
      </c>
      <c r="C4101" s="11" t="s">
        <v>254</v>
      </c>
      <c r="D4101" s="11" t="s">
        <v>20</v>
      </c>
      <c r="E4101" s="12" t="s">
        <v>22</v>
      </c>
    </row>
    <row r="4102" spans="1:5" x14ac:dyDescent="0.25">
      <c r="A4102" s="9" t="s">
        <v>4359</v>
      </c>
      <c r="B4102" s="9" t="s">
        <v>255</v>
      </c>
      <c r="C4102" s="9" t="s">
        <v>254</v>
      </c>
      <c r="D4102" s="9" t="s">
        <v>20</v>
      </c>
      <c r="E4102" s="10" t="s">
        <v>52</v>
      </c>
    </row>
    <row r="4103" spans="1:5" x14ac:dyDescent="0.25">
      <c r="A4103" s="11" t="s">
        <v>4360</v>
      </c>
      <c r="B4103" s="11" t="s">
        <v>259</v>
      </c>
      <c r="C4103" s="11" t="s">
        <v>254</v>
      </c>
      <c r="D4103" s="11" t="s">
        <v>20</v>
      </c>
      <c r="E4103" s="12" t="s">
        <v>37</v>
      </c>
    </row>
    <row r="4104" spans="1:5" x14ac:dyDescent="0.25">
      <c r="A4104" s="9" t="s">
        <v>4361</v>
      </c>
      <c r="B4104" s="9" t="s">
        <v>255</v>
      </c>
      <c r="C4104" s="9" t="s">
        <v>254</v>
      </c>
      <c r="D4104" s="9" t="s">
        <v>8</v>
      </c>
      <c r="E4104" s="10" t="s">
        <v>26944</v>
      </c>
    </row>
    <row r="4105" spans="1:5" x14ac:dyDescent="0.25">
      <c r="A4105" s="11" t="s">
        <v>4362</v>
      </c>
      <c r="B4105" s="11" t="s">
        <v>259</v>
      </c>
      <c r="C4105" s="11" t="s">
        <v>254</v>
      </c>
      <c r="D4105" s="11" t="s">
        <v>20</v>
      </c>
      <c r="E4105" s="12" t="s">
        <v>35</v>
      </c>
    </row>
    <row r="4106" spans="1:5" x14ac:dyDescent="0.25">
      <c r="A4106" s="9" t="s">
        <v>4363</v>
      </c>
      <c r="B4106" s="9" t="s">
        <v>258</v>
      </c>
      <c r="C4106" s="9" t="s">
        <v>254</v>
      </c>
      <c r="D4106" s="9" t="s">
        <v>20</v>
      </c>
      <c r="E4106" s="10" t="s">
        <v>31</v>
      </c>
    </row>
    <row r="4107" spans="1:5" x14ac:dyDescent="0.25">
      <c r="A4107" s="11" t="s">
        <v>4364</v>
      </c>
      <c r="B4107" s="11" t="s">
        <v>259</v>
      </c>
      <c r="C4107" s="11" t="s">
        <v>254</v>
      </c>
      <c r="D4107" s="11" t="s">
        <v>20</v>
      </c>
      <c r="E4107" s="12" t="s">
        <v>27</v>
      </c>
    </row>
    <row r="4108" spans="1:5" x14ac:dyDescent="0.25">
      <c r="A4108" s="9" t="s">
        <v>4365</v>
      </c>
      <c r="B4108" s="9" t="s">
        <v>259</v>
      </c>
      <c r="C4108" s="9" t="s">
        <v>254</v>
      </c>
      <c r="D4108" s="9" t="s">
        <v>20</v>
      </c>
      <c r="E4108" s="10" t="s">
        <v>28</v>
      </c>
    </row>
    <row r="4109" spans="1:5" x14ac:dyDescent="0.25">
      <c r="A4109" s="11" t="s">
        <v>4366</v>
      </c>
      <c r="B4109" s="11" t="s">
        <v>262</v>
      </c>
      <c r="C4109" s="11" t="s">
        <v>261</v>
      </c>
      <c r="D4109" s="11" t="s">
        <v>20</v>
      </c>
      <c r="E4109" s="12" t="s">
        <v>32</v>
      </c>
    </row>
    <row r="4110" spans="1:5" x14ac:dyDescent="0.25">
      <c r="A4110" s="9" t="s">
        <v>4367</v>
      </c>
      <c r="B4110" s="9" t="s">
        <v>260</v>
      </c>
      <c r="C4110" s="9" t="s">
        <v>254</v>
      </c>
      <c r="D4110" s="9" t="s">
        <v>8</v>
      </c>
      <c r="E4110" s="10" t="s">
        <v>26944</v>
      </c>
    </row>
    <row r="4111" spans="1:5" x14ac:dyDescent="0.25">
      <c r="A4111" s="11" t="s">
        <v>4368</v>
      </c>
      <c r="B4111" s="11" t="s">
        <v>259</v>
      </c>
      <c r="C4111" s="11" t="s">
        <v>254</v>
      </c>
      <c r="D4111" s="11" t="s">
        <v>18</v>
      </c>
      <c r="E4111" s="10" t="s">
        <v>26944</v>
      </c>
    </row>
    <row r="4112" spans="1:5" x14ac:dyDescent="0.25">
      <c r="A4112" s="9" t="s">
        <v>4369</v>
      </c>
      <c r="B4112" s="9" t="s">
        <v>259</v>
      </c>
      <c r="C4112" s="9" t="s">
        <v>254</v>
      </c>
      <c r="D4112" s="9" t="s">
        <v>20</v>
      </c>
      <c r="E4112" s="10" t="s">
        <v>33</v>
      </c>
    </row>
    <row r="4113" spans="1:5" x14ac:dyDescent="0.25">
      <c r="A4113" s="11" t="s">
        <v>4370</v>
      </c>
      <c r="B4113" s="11" t="s">
        <v>259</v>
      </c>
      <c r="C4113" s="11" t="s">
        <v>254</v>
      </c>
      <c r="D4113" s="11" t="s">
        <v>20</v>
      </c>
      <c r="E4113" s="12" t="s">
        <v>35</v>
      </c>
    </row>
    <row r="4114" spans="1:5" x14ac:dyDescent="0.25">
      <c r="A4114" s="9" t="s">
        <v>4371</v>
      </c>
      <c r="B4114" s="9" t="s">
        <v>258</v>
      </c>
      <c r="C4114" s="9" t="s">
        <v>254</v>
      </c>
      <c r="D4114" s="9" t="s">
        <v>20</v>
      </c>
      <c r="E4114" s="10" t="s">
        <v>35</v>
      </c>
    </row>
    <row r="4115" spans="1:5" x14ac:dyDescent="0.25">
      <c r="A4115" s="11" t="s">
        <v>4372</v>
      </c>
      <c r="B4115" s="11" t="s">
        <v>258</v>
      </c>
      <c r="C4115" s="11" t="s">
        <v>254</v>
      </c>
      <c r="D4115" s="11" t="s">
        <v>20</v>
      </c>
      <c r="E4115" s="12" t="s">
        <v>38</v>
      </c>
    </row>
    <row r="4116" spans="1:5" x14ac:dyDescent="0.25">
      <c r="A4116" s="9" t="s">
        <v>4373</v>
      </c>
      <c r="B4116" s="9" t="s">
        <v>259</v>
      </c>
      <c r="C4116" s="9" t="s">
        <v>254</v>
      </c>
      <c r="D4116" s="9" t="s">
        <v>20</v>
      </c>
      <c r="E4116" s="10" t="s">
        <v>39</v>
      </c>
    </row>
    <row r="4117" spans="1:5" x14ac:dyDescent="0.25">
      <c r="A4117" s="11" t="s">
        <v>4374</v>
      </c>
      <c r="B4117" s="11" t="s">
        <v>255</v>
      </c>
      <c r="C4117" s="11" t="s">
        <v>254</v>
      </c>
      <c r="D4117" s="11" t="s">
        <v>18</v>
      </c>
      <c r="E4117" s="10" t="s">
        <v>26944</v>
      </c>
    </row>
    <row r="4118" spans="1:5" x14ac:dyDescent="0.25">
      <c r="A4118" s="9" t="s">
        <v>4375</v>
      </c>
      <c r="B4118" s="9" t="s">
        <v>259</v>
      </c>
      <c r="C4118" s="9" t="s">
        <v>254</v>
      </c>
      <c r="D4118" s="9" t="s">
        <v>20</v>
      </c>
      <c r="E4118" s="10" t="s">
        <v>37</v>
      </c>
    </row>
    <row r="4119" spans="1:5" x14ac:dyDescent="0.25">
      <c r="A4119" s="11" t="s">
        <v>4376</v>
      </c>
      <c r="B4119" s="11" t="s">
        <v>259</v>
      </c>
      <c r="C4119" s="11" t="s">
        <v>254</v>
      </c>
      <c r="D4119" s="11" t="s">
        <v>20</v>
      </c>
      <c r="E4119" s="12" t="s">
        <v>57</v>
      </c>
    </row>
    <row r="4120" spans="1:5" x14ac:dyDescent="0.25">
      <c r="A4120" s="9" t="s">
        <v>4377</v>
      </c>
      <c r="B4120" s="9" t="s">
        <v>258</v>
      </c>
      <c r="C4120" s="9" t="s">
        <v>254</v>
      </c>
      <c r="D4120" s="9" t="s">
        <v>20</v>
      </c>
      <c r="E4120" s="10" t="s">
        <v>30</v>
      </c>
    </row>
    <row r="4121" spans="1:5" x14ac:dyDescent="0.25">
      <c r="A4121" s="11" t="s">
        <v>4378</v>
      </c>
      <c r="B4121" s="11" t="s">
        <v>259</v>
      </c>
      <c r="C4121" s="11" t="s">
        <v>254</v>
      </c>
      <c r="D4121" s="11" t="s">
        <v>20</v>
      </c>
      <c r="E4121" s="12" t="s">
        <v>36</v>
      </c>
    </row>
    <row r="4122" spans="1:5" x14ac:dyDescent="0.25">
      <c r="A4122" s="9" t="s">
        <v>4379</v>
      </c>
      <c r="B4122" s="9" t="s">
        <v>259</v>
      </c>
      <c r="C4122" s="9" t="s">
        <v>254</v>
      </c>
      <c r="D4122" s="9" t="s">
        <v>20</v>
      </c>
      <c r="E4122" s="10" t="s">
        <v>27</v>
      </c>
    </row>
    <row r="4123" spans="1:5" x14ac:dyDescent="0.25">
      <c r="A4123" s="11" t="s">
        <v>4380</v>
      </c>
      <c r="B4123" s="11" t="s">
        <v>259</v>
      </c>
      <c r="C4123" s="11" t="s">
        <v>254</v>
      </c>
      <c r="D4123" s="11" t="s">
        <v>20</v>
      </c>
      <c r="E4123" s="12" t="s">
        <v>36</v>
      </c>
    </row>
    <row r="4124" spans="1:5" x14ac:dyDescent="0.25">
      <c r="A4124" s="9" t="s">
        <v>4381</v>
      </c>
      <c r="B4124" s="9" t="s">
        <v>259</v>
      </c>
      <c r="C4124" s="9" t="s">
        <v>254</v>
      </c>
      <c r="D4124" s="9" t="s">
        <v>20</v>
      </c>
      <c r="E4124" s="10" t="s">
        <v>161</v>
      </c>
    </row>
    <row r="4125" spans="1:5" x14ac:dyDescent="0.25">
      <c r="A4125" s="11" t="s">
        <v>4382</v>
      </c>
      <c r="B4125" s="11" t="s">
        <v>259</v>
      </c>
      <c r="C4125" s="11" t="s">
        <v>254</v>
      </c>
      <c r="D4125" s="11" t="s">
        <v>20</v>
      </c>
      <c r="E4125" s="12" t="s">
        <v>33</v>
      </c>
    </row>
    <row r="4126" spans="1:5" x14ac:dyDescent="0.25">
      <c r="A4126" s="9" t="s">
        <v>4383</v>
      </c>
      <c r="B4126" s="9" t="s">
        <v>259</v>
      </c>
      <c r="C4126" s="9" t="s">
        <v>254</v>
      </c>
      <c r="D4126" s="9" t="s">
        <v>20</v>
      </c>
      <c r="E4126" s="10" t="s">
        <v>32</v>
      </c>
    </row>
    <row r="4127" spans="1:5" x14ac:dyDescent="0.25">
      <c r="A4127" s="11" t="s">
        <v>4384</v>
      </c>
      <c r="B4127" s="11" t="s">
        <v>259</v>
      </c>
      <c r="C4127" s="11" t="s">
        <v>254</v>
      </c>
      <c r="D4127" s="11" t="s">
        <v>20</v>
      </c>
      <c r="E4127" s="12" t="s">
        <v>33</v>
      </c>
    </row>
    <row r="4128" spans="1:5" x14ac:dyDescent="0.25">
      <c r="A4128" s="9" t="s">
        <v>4385</v>
      </c>
      <c r="B4128" s="9" t="s">
        <v>258</v>
      </c>
      <c r="C4128" s="9" t="s">
        <v>254</v>
      </c>
      <c r="D4128" s="9" t="s">
        <v>20</v>
      </c>
      <c r="E4128" s="10" t="s">
        <v>33</v>
      </c>
    </row>
    <row r="4129" spans="1:5" x14ac:dyDescent="0.25">
      <c r="A4129" s="11" t="s">
        <v>4386</v>
      </c>
      <c r="B4129" s="11" t="s">
        <v>259</v>
      </c>
      <c r="C4129" s="11" t="s">
        <v>254</v>
      </c>
      <c r="D4129" s="11" t="s">
        <v>20</v>
      </c>
      <c r="E4129" s="12" t="s">
        <v>39</v>
      </c>
    </row>
    <row r="4130" spans="1:5" x14ac:dyDescent="0.25">
      <c r="A4130" s="9" t="s">
        <v>4387</v>
      </c>
      <c r="B4130" s="9" t="s">
        <v>262</v>
      </c>
      <c r="C4130" s="9" t="s">
        <v>261</v>
      </c>
      <c r="D4130" s="9" t="s">
        <v>20</v>
      </c>
      <c r="E4130" s="10" t="s">
        <v>37</v>
      </c>
    </row>
    <row r="4131" spans="1:5" x14ac:dyDescent="0.25">
      <c r="A4131" s="11" t="s">
        <v>4388</v>
      </c>
      <c r="B4131" s="11" t="s">
        <v>259</v>
      </c>
      <c r="C4131" s="11" t="s">
        <v>254</v>
      </c>
      <c r="D4131" s="11" t="s">
        <v>20</v>
      </c>
      <c r="E4131" s="12" t="s">
        <v>38</v>
      </c>
    </row>
    <row r="4132" spans="1:5" x14ac:dyDescent="0.25">
      <c r="A4132" s="9" t="s">
        <v>4389</v>
      </c>
      <c r="B4132" s="9" t="s">
        <v>259</v>
      </c>
      <c r="C4132" s="9" t="s">
        <v>254</v>
      </c>
      <c r="D4132" s="9" t="s">
        <v>20</v>
      </c>
      <c r="E4132" s="10" t="s">
        <v>39</v>
      </c>
    </row>
    <row r="4133" spans="1:5" x14ac:dyDescent="0.25">
      <c r="A4133" s="11" t="s">
        <v>4390</v>
      </c>
      <c r="B4133" s="11" t="s">
        <v>259</v>
      </c>
      <c r="C4133" s="11" t="s">
        <v>254</v>
      </c>
      <c r="D4133" s="11" t="s">
        <v>20</v>
      </c>
      <c r="E4133" s="12" t="s">
        <v>33</v>
      </c>
    </row>
    <row r="4134" spans="1:5" x14ac:dyDescent="0.25">
      <c r="A4134" s="9" t="s">
        <v>4391</v>
      </c>
      <c r="B4134" s="9" t="s">
        <v>259</v>
      </c>
      <c r="C4134" s="9" t="s">
        <v>254</v>
      </c>
      <c r="D4134" s="9" t="s">
        <v>20</v>
      </c>
      <c r="E4134" s="10" t="s">
        <v>23</v>
      </c>
    </row>
    <row r="4135" spans="1:5" x14ac:dyDescent="0.25">
      <c r="A4135" s="11" t="s">
        <v>4392</v>
      </c>
      <c r="B4135" s="11" t="s">
        <v>258</v>
      </c>
      <c r="C4135" s="11" t="s">
        <v>254</v>
      </c>
      <c r="D4135" s="11" t="s">
        <v>20</v>
      </c>
      <c r="E4135" s="12" t="s">
        <v>32</v>
      </c>
    </row>
    <row r="4136" spans="1:5" x14ac:dyDescent="0.25">
      <c r="A4136" s="9" t="s">
        <v>4393</v>
      </c>
      <c r="B4136" s="9" t="s">
        <v>255</v>
      </c>
      <c r="C4136" s="9" t="s">
        <v>254</v>
      </c>
      <c r="D4136" s="9" t="s">
        <v>20</v>
      </c>
      <c r="E4136" s="10" t="s">
        <v>36</v>
      </c>
    </row>
    <row r="4137" spans="1:5" x14ac:dyDescent="0.25">
      <c r="A4137" s="11" t="s">
        <v>4394</v>
      </c>
      <c r="B4137" s="11" t="s">
        <v>259</v>
      </c>
      <c r="C4137" s="11" t="s">
        <v>254</v>
      </c>
      <c r="D4137" s="11" t="s">
        <v>20</v>
      </c>
      <c r="E4137" s="12" t="s">
        <v>28</v>
      </c>
    </row>
    <row r="4138" spans="1:5" x14ac:dyDescent="0.25">
      <c r="A4138" s="9" t="s">
        <v>4395</v>
      </c>
      <c r="B4138" s="9" t="s">
        <v>258</v>
      </c>
      <c r="C4138" s="9" t="s">
        <v>254</v>
      </c>
      <c r="D4138" s="9" t="s">
        <v>20</v>
      </c>
      <c r="E4138" s="10" t="s">
        <v>28</v>
      </c>
    </row>
    <row r="4139" spans="1:5" x14ac:dyDescent="0.25">
      <c r="A4139" s="11" t="s">
        <v>4396</v>
      </c>
      <c r="B4139" s="11" t="s">
        <v>259</v>
      </c>
      <c r="C4139" s="11" t="s">
        <v>254</v>
      </c>
      <c r="D4139" s="11" t="s">
        <v>20</v>
      </c>
      <c r="E4139" s="12" t="s">
        <v>27</v>
      </c>
    </row>
    <row r="4140" spans="1:5" x14ac:dyDescent="0.25">
      <c r="A4140" s="9" t="s">
        <v>4397</v>
      </c>
      <c r="B4140" s="9" t="s">
        <v>259</v>
      </c>
      <c r="C4140" s="9" t="s">
        <v>254</v>
      </c>
      <c r="D4140" s="9" t="s">
        <v>20</v>
      </c>
      <c r="E4140" s="10" t="s">
        <v>27</v>
      </c>
    </row>
    <row r="4141" spans="1:5" x14ac:dyDescent="0.25">
      <c r="A4141" s="11" t="s">
        <v>4398</v>
      </c>
      <c r="B4141" s="11" t="s">
        <v>259</v>
      </c>
      <c r="C4141" s="11" t="s">
        <v>254</v>
      </c>
      <c r="D4141" s="11" t="s">
        <v>20</v>
      </c>
      <c r="E4141" s="12" t="s">
        <v>37</v>
      </c>
    </row>
    <row r="4142" spans="1:5" x14ac:dyDescent="0.25">
      <c r="A4142" s="9" t="s">
        <v>4399</v>
      </c>
      <c r="B4142" s="9" t="s">
        <v>259</v>
      </c>
      <c r="C4142" s="9" t="s">
        <v>254</v>
      </c>
      <c r="D4142" s="9" t="s">
        <v>20</v>
      </c>
      <c r="E4142" s="10" t="s">
        <v>32</v>
      </c>
    </row>
    <row r="4143" spans="1:5" x14ac:dyDescent="0.25">
      <c r="A4143" s="11" t="s">
        <v>4400</v>
      </c>
      <c r="B4143" s="11" t="s">
        <v>259</v>
      </c>
      <c r="C4143" s="11" t="s">
        <v>254</v>
      </c>
      <c r="D4143" s="11" t="s">
        <v>20</v>
      </c>
      <c r="E4143" s="12" t="s">
        <v>31</v>
      </c>
    </row>
    <row r="4144" spans="1:5" x14ac:dyDescent="0.25">
      <c r="A4144" s="9" t="s">
        <v>4401</v>
      </c>
      <c r="B4144" s="9" t="s">
        <v>258</v>
      </c>
      <c r="C4144" s="9" t="s">
        <v>254</v>
      </c>
      <c r="D4144" s="9" t="s">
        <v>20</v>
      </c>
      <c r="E4144" s="10" t="s">
        <v>34</v>
      </c>
    </row>
    <row r="4145" spans="1:5" x14ac:dyDescent="0.25">
      <c r="A4145" s="11" t="s">
        <v>4402</v>
      </c>
      <c r="B4145" s="11" t="s">
        <v>259</v>
      </c>
      <c r="C4145" s="11" t="s">
        <v>254</v>
      </c>
      <c r="D4145" s="11" t="s">
        <v>20</v>
      </c>
      <c r="E4145" s="12" t="s">
        <v>33</v>
      </c>
    </row>
    <row r="4146" spans="1:5" x14ac:dyDescent="0.25">
      <c r="A4146" s="9" t="s">
        <v>4403</v>
      </c>
      <c r="B4146" s="9" t="s">
        <v>259</v>
      </c>
      <c r="C4146" s="9" t="s">
        <v>254</v>
      </c>
      <c r="D4146" s="9" t="s">
        <v>20</v>
      </c>
      <c r="E4146" s="10" t="s">
        <v>19</v>
      </c>
    </row>
    <row r="4147" spans="1:5" x14ac:dyDescent="0.25">
      <c r="A4147" s="11" t="s">
        <v>4404</v>
      </c>
      <c r="B4147" s="11" t="s">
        <v>259</v>
      </c>
      <c r="C4147" s="11" t="s">
        <v>254</v>
      </c>
      <c r="D4147" s="11" t="s">
        <v>20</v>
      </c>
      <c r="E4147" s="12" t="s">
        <v>25</v>
      </c>
    </row>
    <row r="4148" spans="1:5" x14ac:dyDescent="0.25">
      <c r="A4148" s="9" t="s">
        <v>4405</v>
      </c>
      <c r="B4148" s="9" t="s">
        <v>255</v>
      </c>
      <c r="C4148" s="9" t="s">
        <v>254</v>
      </c>
      <c r="D4148" s="9" t="s">
        <v>20</v>
      </c>
      <c r="E4148" s="10" t="s">
        <v>40</v>
      </c>
    </row>
    <row r="4149" spans="1:5" x14ac:dyDescent="0.25">
      <c r="A4149" s="11" t="s">
        <v>4406</v>
      </c>
      <c r="B4149" s="11" t="s">
        <v>255</v>
      </c>
      <c r="C4149" s="11" t="s">
        <v>254</v>
      </c>
      <c r="D4149" s="11" t="s">
        <v>18</v>
      </c>
      <c r="E4149" s="10" t="s">
        <v>26944</v>
      </c>
    </row>
    <row r="4150" spans="1:5" x14ac:dyDescent="0.25">
      <c r="A4150" s="9" t="s">
        <v>4407</v>
      </c>
      <c r="B4150" s="9" t="s">
        <v>259</v>
      </c>
      <c r="C4150" s="9" t="s">
        <v>254</v>
      </c>
      <c r="D4150" s="9" t="s">
        <v>20</v>
      </c>
      <c r="E4150" s="10" t="s">
        <v>161</v>
      </c>
    </row>
    <row r="4151" spans="1:5" x14ac:dyDescent="0.25">
      <c r="A4151" s="11" t="s">
        <v>4408</v>
      </c>
      <c r="B4151" s="11" t="s">
        <v>259</v>
      </c>
      <c r="C4151" s="11" t="s">
        <v>254</v>
      </c>
      <c r="D4151" s="11" t="s">
        <v>18</v>
      </c>
      <c r="E4151" s="10" t="s">
        <v>26944</v>
      </c>
    </row>
    <row r="4152" spans="1:5" x14ac:dyDescent="0.25">
      <c r="A4152" s="9" t="s">
        <v>4409</v>
      </c>
      <c r="B4152" s="9" t="s">
        <v>259</v>
      </c>
      <c r="C4152" s="9" t="s">
        <v>254</v>
      </c>
      <c r="D4152" s="9" t="s">
        <v>20</v>
      </c>
      <c r="E4152" s="10" t="s">
        <v>27</v>
      </c>
    </row>
    <row r="4153" spans="1:5" x14ac:dyDescent="0.25">
      <c r="A4153" s="11" t="s">
        <v>4410</v>
      </c>
      <c r="B4153" s="11" t="s">
        <v>255</v>
      </c>
      <c r="C4153" s="11" t="s">
        <v>254</v>
      </c>
      <c r="D4153" s="11" t="s">
        <v>20</v>
      </c>
      <c r="E4153" s="12" t="s">
        <v>86</v>
      </c>
    </row>
    <row r="4154" spans="1:5" x14ac:dyDescent="0.25">
      <c r="A4154" s="9" t="s">
        <v>4411</v>
      </c>
      <c r="B4154" s="9" t="s">
        <v>259</v>
      </c>
      <c r="C4154" s="9" t="s">
        <v>254</v>
      </c>
      <c r="D4154" s="9" t="s">
        <v>20</v>
      </c>
      <c r="E4154" s="10" t="s">
        <v>28</v>
      </c>
    </row>
    <row r="4155" spans="1:5" x14ac:dyDescent="0.25">
      <c r="A4155" s="11" t="s">
        <v>4412</v>
      </c>
      <c r="B4155" s="11" t="s">
        <v>259</v>
      </c>
      <c r="C4155" s="11" t="s">
        <v>254</v>
      </c>
      <c r="D4155" s="11" t="s">
        <v>20</v>
      </c>
      <c r="E4155" s="12" t="s">
        <v>26</v>
      </c>
    </row>
    <row r="4156" spans="1:5" x14ac:dyDescent="0.25">
      <c r="A4156" s="9" t="s">
        <v>4413</v>
      </c>
      <c r="B4156" s="9" t="s">
        <v>259</v>
      </c>
      <c r="C4156" s="9" t="s">
        <v>254</v>
      </c>
      <c r="D4156" s="9" t="s">
        <v>20</v>
      </c>
      <c r="E4156" s="10" t="s">
        <v>38</v>
      </c>
    </row>
    <row r="4157" spans="1:5" x14ac:dyDescent="0.25">
      <c r="A4157" s="11" t="s">
        <v>4414</v>
      </c>
      <c r="B4157" s="11" t="s">
        <v>259</v>
      </c>
      <c r="C4157" s="11" t="s">
        <v>254</v>
      </c>
      <c r="D4157" s="11" t="s">
        <v>20</v>
      </c>
      <c r="E4157" s="12" t="s">
        <v>30</v>
      </c>
    </row>
    <row r="4158" spans="1:5" x14ac:dyDescent="0.25">
      <c r="A4158" s="9" t="s">
        <v>4415</v>
      </c>
      <c r="B4158" s="9" t="s">
        <v>259</v>
      </c>
      <c r="C4158" s="9" t="s">
        <v>254</v>
      </c>
      <c r="D4158" s="9" t="s">
        <v>20</v>
      </c>
      <c r="E4158" s="10" t="s">
        <v>31</v>
      </c>
    </row>
    <row r="4159" spans="1:5" x14ac:dyDescent="0.25">
      <c r="A4159" s="11" t="s">
        <v>4416</v>
      </c>
      <c r="B4159" s="11" t="s">
        <v>259</v>
      </c>
      <c r="C4159" s="11" t="s">
        <v>254</v>
      </c>
      <c r="D4159" s="11" t="s">
        <v>20</v>
      </c>
      <c r="E4159" s="12" t="s">
        <v>28</v>
      </c>
    </row>
    <row r="4160" spans="1:5" x14ac:dyDescent="0.25">
      <c r="A4160" s="9" t="s">
        <v>4417</v>
      </c>
      <c r="B4160" s="9" t="s">
        <v>259</v>
      </c>
      <c r="C4160" s="9" t="s">
        <v>254</v>
      </c>
      <c r="D4160" s="9" t="s">
        <v>20</v>
      </c>
      <c r="E4160" s="10" t="s">
        <v>37</v>
      </c>
    </row>
    <row r="4161" spans="1:5" x14ac:dyDescent="0.25">
      <c r="A4161" s="11" t="s">
        <v>4418</v>
      </c>
      <c r="B4161" s="11" t="s">
        <v>259</v>
      </c>
      <c r="C4161" s="11" t="s">
        <v>254</v>
      </c>
      <c r="D4161" s="11" t="s">
        <v>20</v>
      </c>
      <c r="E4161" s="12" t="s">
        <v>38</v>
      </c>
    </row>
    <row r="4162" spans="1:5" x14ac:dyDescent="0.25">
      <c r="A4162" s="9" t="s">
        <v>4419</v>
      </c>
      <c r="B4162" s="9" t="s">
        <v>259</v>
      </c>
      <c r="C4162" s="9" t="s">
        <v>254</v>
      </c>
      <c r="D4162" s="9" t="s">
        <v>20</v>
      </c>
      <c r="E4162" s="10" t="s">
        <v>37</v>
      </c>
    </row>
    <row r="4163" spans="1:5" x14ac:dyDescent="0.25">
      <c r="A4163" s="11" t="s">
        <v>4420</v>
      </c>
      <c r="B4163" s="11" t="s">
        <v>259</v>
      </c>
      <c r="C4163" s="11" t="s">
        <v>254</v>
      </c>
      <c r="D4163" s="11" t="s">
        <v>8</v>
      </c>
      <c r="E4163" s="10" t="s">
        <v>26944</v>
      </c>
    </row>
    <row r="4164" spans="1:5" x14ac:dyDescent="0.25">
      <c r="A4164" s="9" t="s">
        <v>4421</v>
      </c>
      <c r="B4164" s="9" t="s">
        <v>258</v>
      </c>
      <c r="C4164" s="9" t="s">
        <v>254</v>
      </c>
      <c r="D4164" s="9" t="s">
        <v>20</v>
      </c>
      <c r="E4164" s="10" t="s">
        <v>19</v>
      </c>
    </row>
    <row r="4165" spans="1:5" x14ac:dyDescent="0.25">
      <c r="A4165" s="11" t="s">
        <v>4422</v>
      </c>
      <c r="B4165" s="11" t="s">
        <v>263</v>
      </c>
      <c r="C4165" s="11" t="s">
        <v>261</v>
      </c>
      <c r="D4165" s="11" t="s">
        <v>20</v>
      </c>
      <c r="E4165" s="12" t="s">
        <v>30</v>
      </c>
    </row>
    <row r="4166" spans="1:5" x14ac:dyDescent="0.25">
      <c r="A4166" s="9" t="s">
        <v>4423</v>
      </c>
      <c r="B4166" s="9" t="s">
        <v>259</v>
      </c>
      <c r="C4166" s="9" t="s">
        <v>254</v>
      </c>
      <c r="D4166" s="9" t="s">
        <v>20</v>
      </c>
      <c r="E4166" s="10" t="s">
        <v>25</v>
      </c>
    </row>
    <row r="4167" spans="1:5" x14ac:dyDescent="0.25">
      <c r="A4167" s="11" t="s">
        <v>4424</v>
      </c>
      <c r="B4167" s="11" t="s">
        <v>255</v>
      </c>
      <c r="C4167" s="11" t="s">
        <v>254</v>
      </c>
      <c r="D4167" s="11" t="s">
        <v>20</v>
      </c>
      <c r="E4167" s="12" t="s">
        <v>35</v>
      </c>
    </row>
    <row r="4168" spans="1:5" x14ac:dyDescent="0.25">
      <c r="A4168" s="9" t="s">
        <v>4425</v>
      </c>
      <c r="B4168" s="9" t="s">
        <v>260</v>
      </c>
      <c r="C4168" s="9" t="s">
        <v>254</v>
      </c>
      <c r="D4168" s="9" t="s">
        <v>18</v>
      </c>
      <c r="E4168" s="10" t="s">
        <v>26944</v>
      </c>
    </row>
    <row r="4169" spans="1:5" x14ac:dyDescent="0.25">
      <c r="A4169" s="11" t="s">
        <v>4426</v>
      </c>
      <c r="B4169" s="11" t="s">
        <v>259</v>
      </c>
      <c r="C4169" s="11" t="s">
        <v>254</v>
      </c>
      <c r="D4169" s="11" t="s">
        <v>20</v>
      </c>
      <c r="E4169" s="12" t="s">
        <v>25</v>
      </c>
    </row>
    <row r="4170" spans="1:5" x14ac:dyDescent="0.25">
      <c r="A4170" s="9" t="s">
        <v>4427</v>
      </c>
      <c r="B4170" s="9" t="s">
        <v>255</v>
      </c>
      <c r="C4170" s="9" t="s">
        <v>254</v>
      </c>
      <c r="D4170" s="9" t="s">
        <v>18</v>
      </c>
      <c r="E4170" s="10" t="s">
        <v>26944</v>
      </c>
    </row>
    <row r="4171" spans="1:5" x14ac:dyDescent="0.25">
      <c r="A4171" s="11" t="s">
        <v>4428</v>
      </c>
      <c r="B4171" s="11" t="s">
        <v>259</v>
      </c>
      <c r="C4171" s="11" t="s">
        <v>254</v>
      </c>
      <c r="D4171" s="11" t="s">
        <v>20</v>
      </c>
      <c r="E4171" s="12" t="s">
        <v>26</v>
      </c>
    </row>
    <row r="4172" spans="1:5" x14ac:dyDescent="0.25">
      <c r="A4172" s="9" t="s">
        <v>4429</v>
      </c>
      <c r="B4172" s="9" t="s">
        <v>259</v>
      </c>
      <c r="C4172" s="9" t="s">
        <v>254</v>
      </c>
      <c r="D4172" s="9" t="s">
        <v>20</v>
      </c>
      <c r="E4172" s="10" t="s">
        <v>53</v>
      </c>
    </row>
    <row r="4173" spans="1:5" x14ac:dyDescent="0.25">
      <c r="A4173" s="11" t="s">
        <v>4430</v>
      </c>
      <c r="B4173" s="11" t="s">
        <v>264</v>
      </c>
      <c r="C4173" s="11" t="s">
        <v>261</v>
      </c>
      <c r="D4173" s="11" t="s">
        <v>20</v>
      </c>
      <c r="E4173" s="12" t="s">
        <v>107</v>
      </c>
    </row>
    <row r="4174" spans="1:5" x14ac:dyDescent="0.25">
      <c r="A4174" s="9" t="s">
        <v>4431</v>
      </c>
      <c r="B4174" s="9" t="s">
        <v>258</v>
      </c>
      <c r="C4174" s="9" t="s">
        <v>254</v>
      </c>
      <c r="D4174" s="9" t="s">
        <v>20</v>
      </c>
      <c r="E4174" s="10" t="s">
        <v>37</v>
      </c>
    </row>
    <row r="4175" spans="1:5" x14ac:dyDescent="0.25">
      <c r="A4175" s="11" t="s">
        <v>4432</v>
      </c>
      <c r="B4175" s="11" t="s">
        <v>258</v>
      </c>
      <c r="C4175" s="11" t="s">
        <v>254</v>
      </c>
      <c r="D4175" s="11" t="s">
        <v>20</v>
      </c>
      <c r="E4175" s="12" t="s">
        <v>23</v>
      </c>
    </row>
    <row r="4176" spans="1:5" x14ac:dyDescent="0.25">
      <c r="A4176" s="9" t="s">
        <v>4433</v>
      </c>
      <c r="B4176" s="9" t="s">
        <v>259</v>
      </c>
      <c r="C4176" s="9" t="s">
        <v>254</v>
      </c>
      <c r="D4176" s="9" t="s">
        <v>20</v>
      </c>
      <c r="E4176" s="10" t="s">
        <v>39</v>
      </c>
    </row>
    <row r="4177" spans="1:5" x14ac:dyDescent="0.25">
      <c r="A4177" s="11" t="s">
        <v>4434</v>
      </c>
      <c r="B4177" s="11" t="s">
        <v>256</v>
      </c>
      <c r="C4177" s="11" t="s">
        <v>254</v>
      </c>
      <c r="D4177" s="11" t="s">
        <v>18</v>
      </c>
      <c r="E4177" s="10" t="s">
        <v>26944</v>
      </c>
    </row>
    <row r="4178" spans="1:5" x14ac:dyDescent="0.25">
      <c r="A4178" s="9" t="s">
        <v>4435</v>
      </c>
      <c r="B4178" s="9" t="s">
        <v>257</v>
      </c>
      <c r="C4178" s="9" t="s">
        <v>254</v>
      </c>
      <c r="D4178" s="9" t="s">
        <v>20</v>
      </c>
      <c r="E4178" s="10" t="s">
        <v>69</v>
      </c>
    </row>
    <row r="4179" spans="1:5" x14ac:dyDescent="0.25">
      <c r="A4179" s="11" t="s">
        <v>4436</v>
      </c>
      <c r="B4179" s="11" t="s">
        <v>263</v>
      </c>
      <c r="C4179" s="11" t="s">
        <v>261</v>
      </c>
      <c r="D4179" s="11" t="s">
        <v>6</v>
      </c>
      <c r="E4179" s="12" t="s">
        <v>37</v>
      </c>
    </row>
    <row r="4180" spans="1:5" x14ac:dyDescent="0.25">
      <c r="A4180" s="9" t="s">
        <v>4437</v>
      </c>
      <c r="B4180" s="9" t="s">
        <v>255</v>
      </c>
      <c r="C4180" s="9" t="s">
        <v>254</v>
      </c>
      <c r="D4180" s="9" t="s">
        <v>20</v>
      </c>
      <c r="E4180" s="10" t="s">
        <v>65</v>
      </c>
    </row>
    <row r="4181" spans="1:5" x14ac:dyDescent="0.25">
      <c r="A4181" s="11" t="s">
        <v>4438</v>
      </c>
      <c r="B4181" s="11" t="s">
        <v>259</v>
      </c>
      <c r="C4181" s="11" t="s">
        <v>254</v>
      </c>
      <c r="D4181" s="11" t="s">
        <v>20</v>
      </c>
      <c r="E4181" s="12" t="s">
        <v>161</v>
      </c>
    </row>
    <row r="4182" spans="1:5" x14ac:dyDescent="0.25">
      <c r="A4182" s="9" t="s">
        <v>4439</v>
      </c>
      <c r="B4182" s="9" t="s">
        <v>259</v>
      </c>
      <c r="C4182" s="9" t="s">
        <v>254</v>
      </c>
      <c r="D4182" s="9" t="s">
        <v>20</v>
      </c>
      <c r="E4182" s="10" t="s">
        <v>28</v>
      </c>
    </row>
    <row r="4183" spans="1:5" x14ac:dyDescent="0.25">
      <c r="A4183" s="11" t="s">
        <v>4440</v>
      </c>
      <c r="B4183" s="11" t="s">
        <v>259</v>
      </c>
      <c r="C4183" s="11" t="s">
        <v>254</v>
      </c>
      <c r="D4183" s="11" t="s">
        <v>20</v>
      </c>
      <c r="E4183" s="12" t="s">
        <v>33</v>
      </c>
    </row>
    <row r="4184" spans="1:5" x14ac:dyDescent="0.25">
      <c r="A4184" s="9" t="s">
        <v>4441</v>
      </c>
      <c r="B4184" s="9" t="s">
        <v>259</v>
      </c>
      <c r="C4184" s="9" t="s">
        <v>254</v>
      </c>
      <c r="D4184" s="9" t="s">
        <v>20</v>
      </c>
      <c r="E4184" s="10" t="s">
        <v>37</v>
      </c>
    </row>
    <row r="4185" spans="1:5" x14ac:dyDescent="0.25">
      <c r="A4185" s="11" t="s">
        <v>4442</v>
      </c>
      <c r="B4185" s="11" t="s">
        <v>258</v>
      </c>
      <c r="C4185" s="11" t="s">
        <v>254</v>
      </c>
      <c r="D4185" s="11" t="s">
        <v>20</v>
      </c>
      <c r="E4185" s="12" t="s">
        <v>25</v>
      </c>
    </row>
    <row r="4186" spans="1:5" x14ac:dyDescent="0.25">
      <c r="A4186" s="9" t="s">
        <v>4443</v>
      </c>
      <c r="B4186" s="9" t="s">
        <v>259</v>
      </c>
      <c r="C4186" s="9" t="s">
        <v>254</v>
      </c>
      <c r="D4186" s="9" t="s">
        <v>20</v>
      </c>
      <c r="E4186" s="10" t="s">
        <v>37</v>
      </c>
    </row>
    <row r="4187" spans="1:5" x14ac:dyDescent="0.25">
      <c r="A4187" s="11" t="s">
        <v>4444</v>
      </c>
      <c r="B4187" s="11" t="s">
        <v>259</v>
      </c>
      <c r="C4187" s="11" t="s">
        <v>254</v>
      </c>
      <c r="D4187" s="11" t="s">
        <v>20</v>
      </c>
      <c r="E4187" s="12" t="s">
        <v>31</v>
      </c>
    </row>
    <row r="4188" spans="1:5" x14ac:dyDescent="0.25">
      <c r="A4188" s="9" t="s">
        <v>4445</v>
      </c>
      <c r="B4188" s="9" t="s">
        <v>259</v>
      </c>
      <c r="C4188" s="9" t="s">
        <v>254</v>
      </c>
      <c r="D4188" s="9" t="s">
        <v>20</v>
      </c>
      <c r="E4188" s="10" t="s">
        <v>37</v>
      </c>
    </row>
    <row r="4189" spans="1:5" x14ac:dyDescent="0.25">
      <c r="A4189" s="11" t="s">
        <v>4446</v>
      </c>
      <c r="B4189" s="11" t="s">
        <v>259</v>
      </c>
      <c r="C4189" s="11" t="s">
        <v>254</v>
      </c>
      <c r="D4189" s="11" t="s">
        <v>20</v>
      </c>
      <c r="E4189" s="12" t="s">
        <v>31</v>
      </c>
    </row>
    <row r="4190" spans="1:5" x14ac:dyDescent="0.25">
      <c r="A4190" s="9" t="s">
        <v>4447</v>
      </c>
      <c r="B4190" s="9" t="s">
        <v>259</v>
      </c>
      <c r="C4190" s="9" t="s">
        <v>254</v>
      </c>
      <c r="D4190" s="9" t="s">
        <v>20</v>
      </c>
      <c r="E4190" s="10" t="s">
        <v>31</v>
      </c>
    </row>
    <row r="4191" spans="1:5" x14ac:dyDescent="0.25">
      <c r="A4191" s="11" t="s">
        <v>4448</v>
      </c>
      <c r="B4191" s="11" t="s">
        <v>255</v>
      </c>
      <c r="C4191" s="11" t="s">
        <v>254</v>
      </c>
      <c r="D4191" s="11" t="s">
        <v>18</v>
      </c>
      <c r="E4191" s="10" t="s">
        <v>26944</v>
      </c>
    </row>
    <row r="4192" spans="1:5" x14ac:dyDescent="0.25">
      <c r="A4192" s="9" t="s">
        <v>4449</v>
      </c>
      <c r="B4192" s="9" t="s">
        <v>255</v>
      </c>
      <c r="C4192" s="9" t="s">
        <v>254</v>
      </c>
      <c r="D4192" s="9" t="s">
        <v>20</v>
      </c>
      <c r="E4192" s="10" t="s">
        <v>36</v>
      </c>
    </row>
    <row r="4193" spans="1:5" x14ac:dyDescent="0.25">
      <c r="A4193" s="11" t="s">
        <v>4450</v>
      </c>
      <c r="B4193" s="11" t="s">
        <v>259</v>
      </c>
      <c r="C4193" s="11" t="s">
        <v>254</v>
      </c>
      <c r="D4193" s="11" t="s">
        <v>20</v>
      </c>
      <c r="E4193" s="12" t="s">
        <v>31</v>
      </c>
    </row>
    <row r="4194" spans="1:5" x14ac:dyDescent="0.25">
      <c r="A4194" s="9" t="s">
        <v>4451</v>
      </c>
      <c r="B4194" s="9" t="s">
        <v>259</v>
      </c>
      <c r="C4194" s="9" t="s">
        <v>254</v>
      </c>
      <c r="D4194" s="9" t="s">
        <v>20</v>
      </c>
      <c r="E4194" s="10" t="s">
        <v>33</v>
      </c>
    </row>
    <row r="4195" spans="1:5" x14ac:dyDescent="0.25">
      <c r="A4195" s="11" t="s">
        <v>4452</v>
      </c>
      <c r="B4195" s="11" t="s">
        <v>259</v>
      </c>
      <c r="C4195" s="11" t="s">
        <v>254</v>
      </c>
      <c r="D4195" s="11" t="s">
        <v>20</v>
      </c>
      <c r="E4195" s="12" t="s">
        <v>35</v>
      </c>
    </row>
    <row r="4196" spans="1:5" x14ac:dyDescent="0.25">
      <c r="A4196" s="9" t="s">
        <v>4453</v>
      </c>
      <c r="B4196" s="9" t="s">
        <v>255</v>
      </c>
      <c r="C4196" s="9" t="s">
        <v>254</v>
      </c>
      <c r="D4196" s="9" t="s">
        <v>8</v>
      </c>
      <c r="E4196" s="10" t="s">
        <v>26944</v>
      </c>
    </row>
    <row r="4197" spans="1:5" x14ac:dyDescent="0.25">
      <c r="A4197" s="11" t="s">
        <v>4454</v>
      </c>
      <c r="B4197" s="11" t="s">
        <v>258</v>
      </c>
      <c r="C4197" s="11" t="s">
        <v>254</v>
      </c>
      <c r="D4197" s="11" t="s">
        <v>18</v>
      </c>
      <c r="E4197" s="10" t="s">
        <v>26944</v>
      </c>
    </row>
    <row r="4198" spans="1:5" x14ac:dyDescent="0.25">
      <c r="A4198" s="9" t="s">
        <v>4455</v>
      </c>
      <c r="B4198" s="9" t="s">
        <v>259</v>
      </c>
      <c r="C4198" s="9" t="s">
        <v>254</v>
      </c>
      <c r="D4198" s="9" t="s">
        <v>20</v>
      </c>
      <c r="E4198" s="10" t="s">
        <v>38</v>
      </c>
    </row>
    <row r="4199" spans="1:5" x14ac:dyDescent="0.25">
      <c r="A4199" s="11" t="s">
        <v>4456</v>
      </c>
      <c r="B4199" s="11" t="s">
        <v>259</v>
      </c>
      <c r="C4199" s="11" t="s">
        <v>254</v>
      </c>
      <c r="D4199" s="11" t="s">
        <v>20</v>
      </c>
      <c r="E4199" s="12" t="s">
        <v>23</v>
      </c>
    </row>
    <row r="4200" spans="1:5" x14ac:dyDescent="0.25">
      <c r="A4200" s="9" t="s">
        <v>4457</v>
      </c>
      <c r="B4200" s="9" t="s">
        <v>259</v>
      </c>
      <c r="C4200" s="9" t="s">
        <v>254</v>
      </c>
      <c r="D4200" s="9" t="s">
        <v>20</v>
      </c>
      <c r="E4200" s="10" t="s">
        <v>38</v>
      </c>
    </row>
    <row r="4201" spans="1:5" x14ac:dyDescent="0.25">
      <c r="A4201" s="11" t="s">
        <v>4458</v>
      </c>
      <c r="B4201" s="11" t="s">
        <v>258</v>
      </c>
      <c r="C4201" s="11" t="s">
        <v>254</v>
      </c>
      <c r="D4201" s="11" t="s">
        <v>20</v>
      </c>
      <c r="E4201" s="12" t="s">
        <v>27</v>
      </c>
    </row>
    <row r="4202" spans="1:5" x14ac:dyDescent="0.25">
      <c r="A4202" s="9" t="s">
        <v>4459</v>
      </c>
      <c r="B4202" s="9" t="s">
        <v>259</v>
      </c>
      <c r="C4202" s="9" t="s">
        <v>254</v>
      </c>
      <c r="D4202" s="9" t="s">
        <v>20</v>
      </c>
      <c r="E4202" s="10" t="s">
        <v>33</v>
      </c>
    </row>
    <row r="4203" spans="1:5" x14ac:dyDescent="0.25">
      <c r="A4203" s="11" t="s">
        <v>4460</v>
      </c>
      <c r="B4203" s="11" t="s">
        <v>259</v>
      </c>
      <c r="C4203" s="11" t="s">
        <v>254</v>
      </c>
      <c r="D4203" s="11" t="s">
        <v>20</v>
      </c>
      <c r="E4203" s="12" t="s">
        <v>25</v>
      </c>
    </row>
    <row r="4204" spans="1:5" x14ac:dyDescent="0.25">
      <c r="A4204" s="9" t="s">
        <v>4461</v>
      </c>
      <c r="B4204" s="9" t="s">
        <v>257</v>
      </c>
      <c r="C4204" s="9" t="s">
        <v>254</v>
      </c>
      <c r="D4204" s="9" t="s">
        <v>18</v>
      </c>
      <c r="E4204" s="10" t="s">
        <v>26944</v>
      </c>
    </row>
    <row r="4205" spans="1:5" x14ac:dyDescent="0.25">
      <c r="A4205" s="11" t="s">
        <v>4462</v>
      </c>
      <c r="B4205" s="11" t="s">
        <v>258</v>
      </c>
      <c r="C4205" s="11" t="s">
        <v>254</v>
      </c>
      <c r="D4205" s="11" t="s">
        <v>20</v>
      </c>
      <c r="E4205" s="12" t="s">
        <v>36</v>
      </c>
    </row>
    <row r="4206" spans="1:5" x14ac:dyDescent="0.25">
      <c r="A4206" s="9" t="s">
        <v>4463</v>
      </c>
      <c r="B4206" s="9" t="s">
        <v>259</v>
      </c>
      <c r="C4206" s="9" t="s">
        <v>254</v>
      </c>
      <c r="D4206" s="9" t="s">
        <v>20</v>
      </c>
      <c r="E4206" s="10" t="s">
        <v>67</v>
      </c>
    </row>
    <row r="4207" spans="1:5" x14ac:dyDescent="0.25">
      <c r="A4207" s="11" t="s">
        <v>4464</v>
      </c>
      <c r="B4207" s="11" t="s">
        <v>255</v>
      </c>
      <c r="C4207" s="11" t="s">
        <v>254</v>
      </c>
      <c r="D4207" s="11" t="s">
        <v>18</v>
      </c>
      <c r="E4207" s="10" t="s">
        <v>26944</v>
      </c>
    </row>
    <row r="4208" spans="1:5" x14ac:dyDescent="0.25">
      <c r="A4208" s="9" t="s">
        <v>4465</v>
      </c>
      <c r="B4208" s="9" t="s">
        <v>259</v>
      </c>
      <c r="C4208" s="9" t="s">
        <v>254</v>
      </c>
      <c r="D4208" s="9" t="s">
        <v>20</v>
      </c>
      <c r="E4208" s="10" t="s">
        <v>37</v>
      </c>
    </row>
    <row r="4209" spans="1:5" x14ac:dyDescent="0.25">
      <c r="A4209" s="11" t="s">
        <v>4466</v>
      </c>
      <c r="B4209" s="11" t="s">
        <v>258</v>
      </c>
      <c r="C4209" s="11" t="s">
        <v>254</v>
      </c>
      <c r="D4209" s="11" t="s">
        <v>20</v>
      </c>
      <c r="E4209" s="12" t="s">
        <v>22</v>
      </c>
    </row>
    <row r="4210" spans="1:5" x14ac:dyDescent="0.25">
      <c r="A4210" s="9" t="s">
        <v>4467</v>
      </c>
      <c r="B4210" s="9" t="s">
        <v>264</v>
      </c>
      <c r="C4210" s="9" t="s">
        <v>261</v>
      </c>
      <c r="D4210" s="9" t="s">
        <v>20</v>
      </c>
      <c r="E4210" s="10" t="s">
        <v>54</v>
      </c>
    </row>
    <row r="4211" spans="1:5" x14ac:dyDescent="0.25">
      <c r="A4211" s="11" t="s">
        <v>4468</v>
      </c>
      <c r="B4211" s="11" t="s">
        <v>259</v>
      </c>
      <c r="C4211" s="11" t="s">
        <v>254</v>
      </c>
      <c r="D4211" s="11" t="s">
        <v>20</v>
      </c>
      <c r="E4211" s="12" t="s">
        <v>37</v>
      </c>
    </row>
    <row r="4212" spans="1:5" x14ac:dyDescent="0.25">
      <c r="A4212" s="9" t="s">
        <v>4469</v>
      </c>
      <c r="B4212" s="9" t="s">
        <v>258</v>
      </c>
      <c r="C4212" s="9" t="s">
        <v>254</v>
      </c>
      <c r="D4212" s="9" t="s">
        <v>20</v>
      </c>
      <c r="E4212" s="10" t="s">
        <v>25</v>
      </c>
    </row>
    <row r="4213" spans="1:5" x14ac:dyDescent="0.25">
      <c r="A4213" s="11" t="s">
        <v>4470</v>
      </c>
      <c r="B4213" s="11" t="s">
        <v>255</v>
      </c>
      <c r="C4213" s="11" t="s">
        <v>254</v>
      </c>
      <c r="D4213" s="11" t="s">
        <v>20</v>
      </c>
      <c r="E4213" s="12" t="s">
        <v>26</v>
      </c>
    </row>
    <row r="4214" spans="1:5" x14ac:dyDescent="0.25">
      <c r="A4214" s="9" t="s">
        <v>4471</v>
      </c>
      <c r="B4214" s="9" t="s">
        <v>265</v>
      </c>
      <c r="C4214" s="9" t="s">
        <v>254</v>
      </c>
      <c r="D4214" s="9" t="s">
        <v>20</v>
      </c>
      <c r="E4214" s="10" t="s">
        <v>25</v>
      </c>
    </row>
    <row r="4215" spans="1:5" x14ac:dyDescent="0.25">
      <c r="A4215" s="11" t="s">
        <v>4472</v>
      </c>
      <c r="B4215" s="11" t="s">
        <v>259</v>
      </c>
      <c r="C4215" s="11" t="s">
        <v>254</v>
      </c>
      <c r="D4215" s="11" t="s">
        <v>20</v>
      </c>
      <c r="E4215" s="12" t="s">
        <v>29</v>
      </c>
    </row>
    <row r="4216" spans="1:5" x14ac:dyDescent="0.25">
      <c r="A4216" s="9" t="s">
        <v>4473</v>
      </c>
      <c r="B4216" s="9" t="s">
        <v>259</v>
      </c>
      <c r="C4216" s="9" t="s">
        <v>254</v>
      </c>
      <c r="D4216" s="9" t="s">
        <v>20</v>
      </c>
      <c r="E4216" s="10" t="s">
        <v>38</v>
      </c>
    </row>
    <row r="4217" spans="1:5" x14ac:dyDescent="0.25">
      <c r="A4217" s="11" t="s">
        <v>4474</v>
      </c>
      <c r="B4217" s="11" t="s">
        <v>258</v>
      </c>
      <c r="C4217" s="11" t="s">
        <v>254</v>
      </c>
      <c r="D4217" s="11" t="s">
        <v>20</v>
      </c>
      <c r="E4217" s="12" t="s">
        <v>32</v>
      </c>
    </row>
    <row r="4218" spans="1:5" x14ac:dyDescent="0.25">
      <c r="A4218" s="9" t="s">
        <v>4475</v>
      </c>
      <c r="B4218" s="9" t="s">
        <v>265</v>
      </c>
      <c r="C4218" s="9" t="s">
        <v>254</v>
      </c>
      <c r="D4218" s="9" t="s">
        <v>20</v>
      </c>
      <c r="E4218" s="10" t="s">
        <v>34</v>
      </c>
    </row>
    <row r="4219" spans="1:5" x14ac:dyDescent="0.25">
      <c r="A4219" s="11" t="s">
        <v>4476</v>
      </c>
      <c r="B4219" s="11" t="s">
        <v>255</v>
      </c>
      <c r="C4219" s="11" t="s">
        <v>254</v>
      </c>
      <c r="D4219" s="11" t="s">
        <v>18</v>
      </c>
      <c r="E4219" s="10" t="s">
        <v>26944</v>
      </c>
    </row>
    <row r="4220" spans="1:5" x14ac:dyDescent="0.25">
      <c r="A4220" s="9" t="s">
        <v>4477</v>
      </c>
      <c r="B4220" s="9" t="s">
        <v>257</v>
      </c>
      <c r="C4220" s="9" t="s">
        <v>254</v>
      </c>
      <c r="D4220" s="9" t="s">
        <v>18</v>
      </c>
      <c r="E4220" s="10" t="s">
        <v>26944</v>
      </c>
    </row>
    <row r="4221" spans="1:5" x14ac:dyDescent="0.25">
      <c r="A4221" s="11" t="s">
        <v>4478</v>
      </c>
      <c r="B4221" s="11" t="s">
        <v>257</v>
      </c>
      <c r="C4221" s="11" t="s">
        <v>254</v>
      </c>
      <c r="D4221" s="11" t="s">
        <v>18</v>
      </c>
      <c r="E4221" s="10" t="s">
        <v>26944</v>
      </c>
    </row>
    <row r="4222" spans="1:5" x14ac:dyDescent="0.25">
      <c r="A4222" s="9" t="s">
        <v>4479</v>
      </c>
      <c r="B4222" s="9" t="s">
        <v>259</v>
      </c>
      <c r="C4222" s="9" t="s">
        <v>254</v>
      </c>
      <c r="D4222" s="9" t="s">
        <v>20</v>
      </c>
      <c r="E4222" s="10" t="s">
        <v>36</v>
      </c>
    </row>
    <row r="4223" spans="1:5" x14ac:dyDescent="0.25">
      <c r="A4223" s="11" t="s">
        <v>4480</v>
      </c>
      <c r="B4223" s="11" t="s">
        <v>255</v>
      </c>
      <c r="C4223" s="11" t="s">
        <v>254</v>
      </c>
      <c r="D4223" s="11" t="s">
        <v>20</v>
      </c>
      <c r="E4223" s="12" t="s">
        <v>56</v>
      </c>
    </row>
    <row r="4224" spans="1:5" x14ac:dyDescent="0.25">
      <c r="A4224" s="9" t="s">
        <v>4481</v>
      </c>
      <c r="B4224" s="9" t="s">
        <v>259</v>
      </c>
      <c r="C4224" s="9" t="s">
        <v>254</v>
      </c>
      <c r="D4224" s="9" t="s">
        <v>20</v>
      </c>
      <c r="E4224" s="10" t="s">
        <v>38</v>
      </c>
    </row>
    <row r="4225" spans="1:5" x14ac:dyDescent="0.25">
      <c r="A4225" s="11" t="s">
        <v>4482</v>
      </c>
      <c r="B4225" s="11" t="s">
        <v>258</v>
      </c>
      <c r="C4225" s="11" t="s">
        <v>254</v>
      </c>
      <c r="D4225" s="11" t="s">
        <v>20</v>
      </c>
      <c r="E4225" s="12" t="s">
        <v>161</v>
      </c>
    </row>
    <row r="4226" spans="1:5" x14ac:dyDescent="0.25">
      <c r="A4226" s="9" t="s">
        <v>4483</v>
      </c>
      <c r="B4226" s="9" t="s">
        <v>259</v>
      </c>
      <c r="C4226" s="9" t="s">
        <v>254</v>
      </c>
      <c r="D4226" s="9" t="s">
        <v>8</v>
      </c>
      <c r="E4226" s="10" t="s">
        <v>26944</v>
      </c>
    </row>
    <row r="4227" spans="1:5" x14ac:dyDescent="0.25">
      <c r="A4227" s="11" t="s">
        <v>4484</v>
      </c>
      <c r="B4227" s="11" t="s">
        <v>259</v>
      </c>
      <c r="C4227" s="11" t="s">
        <v>254</v>
      </c>
      <c r="D4227" s="11" t="s">
        <v>20</v>
      </c>
      <c r="E4227" s="12" t="s">
        <v>38</v>
      </c>
    </row>
    <row r="4228" spans="1:5" x14ac:dyDescent="0.25">
      <c r="A4228" s="9" t="s">
        <v>4485</v>
      </c>
      <c r="B4228" s="9" t="s">
        <v>259</v>
      </c>
      <c r="C4228" s="9" t="s">
        <v>254</v>
      </c>
      <c r="D4228" s="9" t="s">
        <v>20</v>
      </c>
      <c r="E4228" s="10" t="s">
        <v>38</v>
      </c>
    </row>
    <row r="4229" spans="1:5" x14ac:dyDescent="0.25">
      <c r="A4229" s="11" t="s">
        <v>4486</v>
      </c>
      <c r="B4229" s="11" t="s">
        <v>259</v>
      </c>
      <c r="C4229" s="11" t="s">
        <v>254</v>
      </c>
      <c r="D4229" s="11" t="s">
        <v>20</v>
      </c>
      <c r="E4229" s="12" t="s">
        <v>33</v>
      </c>
    </row>
    <row r="4230" spans="1:5" x14ac:dyDescent="0.25">
      <c r="A4230" s="9" t="s">
        <v>4487</v>
      </c>
      <c r="B4230" s="9" t="s">
        <v>255</v>
      </c>
      <c r="C4230" s="9" t="s">
        <v>254</v>
      </c>
      <c r="D4230" s="9" t="s">
        <v>20</v>
      </c>
      <c r="E4230" s="10" t="s">
        <v>22</v>
      </c>
    </row>
    <row r="4231" spans="1:5" x14ac:dyDescent="0.25">
      <c r="A4231" s="11" t="s">
        <v>4488</v>
      </c>
      <c r="B4231" s="11" t="s">
        <v>259</v>
      </c>
      <c r="C4231" s="11" t="s">
        <v>254</v>
      </c>
      <c r="D4231" s="11" t="s">
        <v>20</v>
      </c>
      <c r="E4231" s="12" t="s">
        <v>37</v>
      </c>
    </row>
    <row r="4232" spans="1:5" x14ac:dyDescent="0.25">
      <c r="A4232" s="9" t="s">
        <v>4489</v>
      </c>
      <c r="B4232" s="9" t="s">
        <v>259</v>
      </c>
      <c r="C4232" s="9" t="s">
        <v>254</v>
      </c>
      <c r="D4232" s="9" t="s">
        <v>20</v>
      </c>
      <c r="E4232" s="10" t="s">
        <v>33</v>
      </c>
    </row>
    <row r="4233" spans="1:5" x14ac:dyDescent="0.25">
      <c r="A4233" s="11" t="s">
        <v>4490</v>
      </c>
      <c r="B4233" s="11" t="s">
        <v>259</v>
      </c>
      <c r="C4233" s="11" t="s">
        <v>254</v>
      </c>
      <c r="D4233" s="11" t="s">
        <v>20</v>
      </c>
      <c r="E4233" s="12" t="s">
        <v>26</v>
      </c>
    </row>
    <row r="4234" spans="1:5" x14ac:dyDescent="0.25">
      <c r="A4234" s="9" t="s">
        <v>4491</v>
      </c>
      <c r="B4234" s="9" t="s">
        <v>259</v>
      </c>
      <c r="C4234" s="9" t="s">
        <v>254</v>
      </c>
      <c r="D4234" s="9" t="s">
        <v>20</v>
      </c>
      <c r="E4234" s="10" t="s">
        <v>38</v>
      </c>
    </row>
    <row r="4235" spans="1:5" x14ac:dyDescent="0.25">
      <c r="A4235" s="11" t="s">
        <v>4492</v>
      </c>
      <c r="B4235" s="11" t="s">
        <v>259</v>
      </c>
      <c r="C4235" s="11" t="s">
        <v>254</v>
      </c>
      <c r="D4235" s="11" t="s">
        <v>18</v>
      </c>
      <c r="E4235" s="10" t="s">
        <v>26944</v>
      </c>
    </row>
    <row r="4236" spans="1:5" x14ac:dyDescent="0.25">
      <c r="A4236" s="9" t="s">
        <v>4493</v>
      </c>
      <c r="B4236" s="9" t="s">
        <v>259</v>
      </c>
      <c r="C4236" s="9" t="s">
        <v>254</v>
      </c>
      <c r="D4236" s="9" t="s">
        <v>20</v>
      </c>
      <c r="E4236" s="10" t="s">
        <v>30</v>
      </c>
    </row>
    <row r="4237" spans="1:5" x14ac:dyDescent="0.25">
      <c r="A4237" s="11" t="s">
        <v>4494</v>
      </c>
      <c r="B4237" s="11" t="s">
        <v>259</v>
      </c>
      <c r="C4237" s="11" t="s">
        <v>254</v>
      </c>
      <c r="D4237" s="11" t="s">
        <v>20</v>
      </c>
      <c r="E4237" s="12" t="s">
        <v>33</v>
      </c>
    </row>
    <row r="4238" spans="1:5" x14ac:dyDescent="0.25">
      <c r="A4238" s="9" t="s">
        <v>4495</v>
      </c>
      <c r="B4238" s="9" t="s">
        <v>258</v>
      </c>
      <c r="C4238" s="9" t="s">
        <v>254</v>
      </c>
      <c r="D4238" s="9" t="s">
        <v>20</v>
      </c>
      <c r="E4238" s="10" t="s">
        <v>161</v>
      </c>
    </row>
    <row r="4239" spans="1:5" x14ac:dyDescent="0.25">
      <c r="A4239" s="11" t="s">
        <v>4496</v>
      </c>
      <c r="B4239" s="11" t="s">
        <v>255</v>
      </c>
      <c r="C4239" s="11" t="s">
        <v>254</v>
      </c>
      <c r="D4239" s="11" t="s">
        <v>20</v>
      </c>
      <c r="E4239" s="12" t="s">
        <v>34</v>
      </c>
    </row>
    <row r="4240" spans="1:5" x14ac:dyDescent="0.25">
      <c r="A4240" s="9" t="s">
        <v>4497</v>
      </c>
      <c r="B4240" s="9" t="s">
        <v>258</v>
      </c>
      <c r="C4240" s="9" t="s">
        <v>254</v>
      </c>
      <c r="D4240" s="9" t="s">
        <v>20</v>
      </c>
      <c r="E4240" s="10" t="s">
        <v>27</v>
      </c>
    </row>
    <row r="4241" spans="1:5" x14ac:dyDescent="0.25">
      <c r="A4241" s="11" t="s">
        <v>4498</v>
      </c>
      <c r="B4241" s="11" t="s">
        <v>256</v>
      </c>
      <c r="C4241" s="11" t="s">
        <v>254</v>
      </c>
      <c r="D4241" s="11" t="s">
        <v>18</v>
      </c>
      <c r="E4241" s="10" t="s">
        <v>26944</v>
      </c>
    </row>
    <row r="4242" spans="1:5" x14ac:dyDescent="0.25">
      <c r="A4242" s="9" t="s">
        <v>4499</v>
      </c>
      <c r="B4242" s="9" t="s">
        <v>259</v>
      </c>
      <c r="C4242" s="9" t="s">
        <v>254</v>
      </c>
      <c r="D4242" s="9" t="s">
        <v>20</v>
      </c>
      <c r="E4242" s="10" t="s">
        <v>25</v>
      </c>
    </row>
    <row r="4243" spans="1:5" x14ac:dyDescent="0.25">
      <c r="A4243" s="11" t="s">
        <v>4500</v>
      </c>
      <c r="B4243" s="11" t="s">
        <v>259</v>
      </c>
      <c r="C4243" s="11" t="s">
        <v>254</v>
      </c>
      <c r="D4243" s="11" t="s">
        <v>20</v>
      </c>
      <c r="E4243" s="12" t="s">
        <v>27</v>
      </c>
    </row>
    <row r="4244" spans="1:5" x14ac:dyDescent="0.25">
      <c r="A4244" s="9" t="s">
        <v>4501</v>
      </c>
      <c r="B4244" s="9" t="s">
        <v>259</v>
      </c>
      <c r="C4244" s="9" t="s">
        <v>254</v>
      </c>
      <c r="D4244" s="9" t="s">
        <v>20</v>
      </c>
      <c r="E4244" s="10" t="s">
        <v>38</v>
      </c>
    </row>
    <row r="4245" spans="1:5" x14ac:dyDescent="0.25">
      <c r="A4245" s="11" t="s">
        <v>4502</v>
      </c>
      <c r="B4245" s="11" t="s">
        <v>262</v>
      </c>
      <c r="C4245" s="11" t="s">
        <v>261</v>
      </c>
      <c r="D4245" s="11" t="s">
        <v>20</v>
      </c>
      <c r="E4245" s="12" t="s">
        <v>31</v>
      </c>
    </row>
    <row r="4246" spans="1:5" x14ac:dyDescent="0.25">
      <c r="A4246" s="9" t="s">
        <v>4503</v>
      </c>
      <c r="B4246" s="9" t="s">
        <v>255</v>
      </c>
      <c r="C4246" s="9" t="s">
        <v>254</v>
      </c>
      <c r="D4246" s="9" t="s">
        <v>20</v>
      </c>
      <c r="E4246" s="10" t="s">
        <v>24</v>
      </c>
    </row>
    <row r="4247" spans="1:5" x14ac:dyDescent="0.25">
      <c r="A4247" s="11" t="s">
        <v>4503</v>
      </c>
      <c r="B4247" s="11" t="s">
        <v>260</v>
      </c>
      <c r="C4247" s="11" t="s">
        <v>254</v>
      </c>
      <c r="D4247" s="11" t="s">
        <v>20</v>
      </c>
      <c r="E4247" s="12" t="s">
        <v>24</v>
      </c>
    </row>
    <row r="4248" spans="1:5" x14ac:dyDescent="0.25">
      <c r="A4248" s="9" t="s">
        <v>4504</v>
      </c>
      <c r="B4248" s="9" t="s">
        <v>263</v>
      </c>
      <c r="C4248" s="9" t="s">
        <v>261</v>
      </c>
      <c r="D4248" s="9" t="s">
        <v>8</v>
      </c>
      <c r="E4248" s="10" t="s">
        <v>26944</v>
      </c>
    </row>
    <row r="4249" spans="1:5" x14ac:dyDescent="0.25">
      <c r="A4249" s="11" t="s">
        <v>4505</v>
      </c>
      <c r="B4249" s="11" t="s">
        <v>258</v>
      </c>
      <c r="C4249" s="11" t="s">
        <v>254</v>
      </c>
      <c r="D4249" s="11" t="s">
        <v>20</v>
      </c>
      <c r="E4249" s="12" t="s">
        <v>37</v>
      </c>
    </row>
    <row r="4250" spans="1:5" x14ac:dyDescent="0.25">
      <c r="A4250" s="9" t="s">
        <v>4506</v>
      </c>
      <c r="B4250" s="9" t="s">
        <v>259</v>
      </c>
      <c r="C4250" s="9" t="s">
        <v>254</v>
      </c>
      <c r="D4250" s="9" t="s">
        <v>20</v>
      </c>
      <c r="E4250" s="10" t="s">
        <v>32</v>
      </c>
    </row>
    <row r="4251" spans="1:5" x14ac:dyDescent="0.25">
      <c r="A4251" s="11" t="s">
        <v>4507</v>
      </c>
      <c r="B4251" s="11" t="s">
        <v>255</v>
      </c>
      <c r="C4251" s="11" t="s">
        <v>254</v>
      </c>
      <c r="D4251" s="11" t="s">
        <v>18</v>
      </c>
      <c r="E4251" s="10" t="s">
        <v>26944</v>
      </c>
    </row>
    <row r="4252" spans="1:5" x14ac:dyDescent="0.25">
      <c r="A4252" s="9" t="s">
        <v>4508</v>
      </c>
      <c r="B4252" s="9" t="s">
        <v>258</v>
      </c>
      <c r="C4252" s="9" t="s">
        <v>254</v>
      </c>
      <c r="D4252" s="9" t="s">
        <v>20</v>
      </c>
      <c r="E4252" s="10" t="s">
        <v>27</v>
      </c>
    </row>
    <row r="4253" spans="1:5" x14ac:dyDescent="0.25">
      <c r="A4253" s="11" t="s">
        <v>4509</v>
      </c>
      <c r="B4253" s="11" t="s">
        <v>258</v>
      </c>
      <c r="C4253" s="11" t="s">
        <v>254</v>
      </c>
      <c r="D4253" s="11" t="s">
        <v>20</v>
      </c>
      <c r="E4253" s="12" t="s">
        <v>28</v>
      </c>
    </row>
    <row r="4254" spans="1:5" x14ac:dyDescent="0.25">
      <c r="A4254" s="9" t="s">
        <v>4510</v>
      </c>
      <c r="B4254" s="9" t="s">
        <v>255</v>
      </c>
      <c r="C4254" s="9" t="s">
        <v>254</v>
      </c>
      <c r="D4254" s="9" t="s">
        <v>20</v>
      </c>
      <c r="E4254" s="10" t="s">
        <v>37</v>
      </c>
    </row>
    <row r="4255" spans="1:5" x14ac:dyDescent="0.25">
      <c r="A4255" s="11" t="s">
        <v>4511</v>
      </c>
      <c r="B4255" s="11" t="s">
        <v>255</v>
      </c>
      <c r="C4255" s="11" t="s">
        <v>254</v>
      </c>
      <c r="D4255" s="11" t="s">
        <v>20</v>
      </c>
      <c r="E4255" s="12" t="s">
        <v>54</v>
      </c>
    </row>
    <row r="4256" spans="1:5" x14ac:dyDescent="0.25">
      <c r="A4256" s="9" t="s">
        <v>4512</v>
      </c>
      <c r="B4256" s="9" t="s">
        <v>257</v>
      </c>
      <c r="C4256" s="9" t="s">
        <v>254</v>
      </c>
      <c r="D4256" s="9" t="s">
        <v>20</v>
      </c>
      <c r="E4256" s="10" t="s">
        <v>108</v>
      </c>
    </row>
    <row r="4257" spans="1:5" x14ac:dyDescent="0.25">
      <c r="A4257" s="11" t="s">
        <v>4513</v>
      </c>
      <c r="B4257" s="11" t="s">
        <v>259</v>
      </c>
      <c r="C4257" s="11" t="s">
        <v>254</v>
      </c>
      <c r="D4257" s="11" t="s">
        <v>20</v>
      </c>
      <c r="E4257" s="12" t="s">
        <v>37</v>
      </c>
    </row>
    <row r="4258" spans="1:5" x14ac:dyDescent="0.25">
      <c r="A4258" s="9" t="s">
        <v>4514</v>
      </c>
      <c r="B4258" s="9" t="s">
        <v>259</v>
      </c>
      <c r="C4258" s="9" t="s">
        <v>254</v>
      </c>
      <c r="D4258" s="9" t="s">
        <v>20</v>
      </c>
      <c r="E4258" s="10" t="s">
        <v>38</v>
      </c>
    </row>
    <row r="4259" spans="1:5" x14ac:dyDescent="0.25">
      <c r="A4259" s="11" t="s">
        <v>4515</v>
      </c>
      <c r="B4259" s="11" t="s">
        <v>260</v>
      </c>
      <c r="C4259" s="11" t="s">
        <v>254</v>
      </c>
      <c r="D4259" s="11" t="s">
        <v>18</v>
      </c>
      <c r="E4259" s="10" t="s">
        <v>26944</v>
      </c>
    </row>
    <row r="4260" spans="1:5" x14ac:dyDescent="0.25">
      <c r="A4260" s="9" t="s">
        <v>4516</v>
      </c>
      <c r="B4260" s="9" t="s">
        <v>259</v>
      </c>
      <c r="C4260" s="9" t="s">
        <v>254</v>
      </c>
      <c r="D4260" s="9" t="s">
        <v>20</v>
      </c>
      <c r="E4260" s="10" t="s">
        <v>33</v>
      </c>
    </row>
    <row r="4261" spans="1:5" x14ac:dyDescent="0.25">
      <c r="A4261" s="11" t="s">
        <v>4517</v>
      </c>
      <c r="B4261" s="11" t="s">
        <v>259</v>
      </c>
      <c r="C4261" s="11" t="s">
        <v>254</v>
      </c>
      <c r="D4261" s="11" t="s">
        <v>20</v>
      </c>
      <c r="E4261" s="12" t="s">
        <v>37</v>
      </c>
    </row>
    <row r="4262" spans="1:5" x14ac:dyDescent="0.25">
      <c r="A4262" s="9" t="s">
        <v>4518</v>
      </c>
      <c r="B4262" s="9" t="s">
        <v>258</v>
      </c>
      <c r="C4262" s="9" t="s">
        <v>254</v>
      </c>
      <c r="D4262" s="9" t="s">
        <v>20</v>
      </c>
      <c r="E4262" s="10" t="s">
        <v>22</v>
      </c>
    </row>
    <row r="4263" spans="1:5" x14ac:dyDescent="0.25">
      <c r="A4263" s="11" t="s">
        <v>4519</v>
      </c>
      <c r="B4263" s="11" t="s">
        <v>258</v>
      </c>
      <c r="C4263" s="11" t="s">
        <v>254</v>
      </c>
      <c r="D4263" s="11" t="s">
        <v>20</v>
      </c>
      <c r="E4263" s="12" t="s">
        <v>29</v>
      </c>
    </row>
    <row r="4264" spans="1:5" x14ac:dyDescent="0.25">
      <c r="A4264" s="9" t="s">
        <v>4520</v>
      </c>
      <c r="B4264" s="9" t="s">
        <v>258</v>
      </c>
      <c r="C4264" s="9" t="s">
        <v>254</v>
      </c>
      <c r="D4264" s="9" t="s">
        <v>20</v>
      </c>
      <c r="E4264" s="10" t="s">
        <v>27</v>
      </c>
    </row>
    <row r="4265" spans="1:5" x14ac:dyDescent="0.25">
      <c r="A4265" s="11" t="s">
        <v>4521</v>
      </c>
      <c r="B4265" s="11" t="s">
        <v>258</v>
      </c>
      <c r="C4265" s="11" t="s">
        <v>254</v>
      </c>
      <c r="D4265" s="11" t="s">
        <v>20</v>
      </c>
      <c r="E4265" s="12" t="s">
        <v>25</v>
      </c>
    </row>
    <row r="4266" spans="1:5" x14ac:dyDescent="0.25">
      <c r="A4266" s="9" t="s">
        <v>4522</v>
      </c>
      <c r="B4266" s="9" t="s">
        <v>257</v>
      </c>
      <c r="C4266" s="9" t="s">
        <v>254</v>
      </c>
      <c r="D4266" s="9" t="s">
        <v>20</v>
      </c>
      <c r="E4266" s="10" t="s">
        <v>93</v>
      </c>
    </row>
    <row r="4267" spans="1:5" x14ac:dyDescent="0.25">
      <c r="A4267" s="11" t="s">
        <v>4523</v>
      </c>
      <c r="B4267" s="11" t="s">
        <v>257</v>
      </c>
      <c r="C4267" s="11" t="s">
        <v>254</v>
      </c>
      <c r="D4267" s="11" t="s">
        <v>20</v>
      </c>
      <c r="E4267" s="12" t="s">
        <v>45</v>
      </c>
    </row>
    <row r="4268" spans="1:5" x14ac:dyDescent="0.25">
      <c r="A4268" s="9" t="s">
        <v>4524</v>
      </c>
      <c r="B4268" s="9" t="s">
        <v>259</v>
      </c>
      <c r="C4268" s="9" t="s">
        <v>254</v>
      </c>
      <c r="D4268" s="9" t="s">
        <v>20</v>
      </c>
      <c r="E4268" s="10" t="s">
        <v>33</v>
      </c>
    </row>
    <row r="4269" spans="1:5" x14ac:dyDescent="0.25">
      <c r="A4269" s="11" t="s">
        <v>4525</v>
      </c>
      <c r="B4269" s="11" t="s">
        <v>259</v>
      </c>
      <c r="C4269" s="11" t="s">
        <v>254</v>
      </c>
      <c r="D4269" s="11" t="s">
        <v>20</v>
      </c>
      <c r="E4269" s="12" t="s">
        <v>30</v>
      </c>
    </row>
    <row r="4270" spans="1:5" x14ac:dyDescent="0.25">
      <c r="A4270" s="9" t="s">
        <v>4526</v>
      </c>
      <c r="B4270" s="9" t="s">
        <v>258</v>
      </c>
      <c r="C4270" s="9" t="s">
        <v>254</v>
      </c>
      <c r="D4270" s="9" t="s">
        <v>18</v>
      </c>
      <c r="E4270" s="10" t="s">
        <v>26944</v>
      </c>
    </row>
    <row r="4271" spans="1:5" x14ac:dyDescent="0.25">
      <c r="A4271" s="11" t="s">
        <v>4527</v>
      </c>
      <c r="B4271" s="11" t="s">
        <v>259</v>
      </c>
      <c r="C4271" s="11" t="s">
        <v>254</v>
      </c>
      <c r="D4271" s="11" t="s">
        <v>20</v>
      </c>
      <c r="E4271" s="12" t="s">
        <v>38</v>
      </c>
    </row>
    <row r="4272" spans="1:5" x14ac:dyDescent="0.25">
      <c r="A4272" s="9" t="s">
        <v>4528</v>
      </c>
      <c r="B4272" s="9" t="s">
        <v>259</v>
      </c>
      <c r="C4272" s="9" t="s">
        <v>254</v>
      </c>
      <c r="D4272" s="9" t="s">
        <v>20</v>
      </c>
      <c r="E4272" s="10" t="s">
        <v>161</v>
      </c>
    </row>
    <row r="4273" spans="1:5" x14ac:dyDescent="0.25">
      <c r="A4273" s="11" t="s">
        <v>4529</v>
      </c>
      <c r="B4273" s="11" t="s">
        <v>255</v>
      </c>
      <c r="C4273" s="11" t="s">
        <v>254</v>
      </c>
      <c r="D4273" s="11" t="s">
        <v>20</v>
      </c>
      <c r="E4273" s="12" t="s">
        <v>64</v>
      </c>
    </row>
    <row r="4274" spans="1:5" x14ac:dyDescent="0.25">
      <c r="A4274" s="9" t="s">
        <v>4530</v>
      </c>
      <c r="B4274" s="9" t="s">
        <v>255</v>
      </c>
      <c r="C4274" s="9" t="s">
        <v>254</v>
      </c>
      <c r="D4274" s="9" t="s">
        <v>18</v>
      </c>
      <c r="E4274" s="10" t="s">
        <v>26944</v>
      </c>
    </row>
    <row r="4275" spans="1:5" x14ac:dyDescent="0.25">
      <c r="A4275" s="11" t="s">
        <v>4531</v>
      </c>
      <c r="B4275" s="11" t="s">
        <v>255</v>
      </c>
      <c r="C4275" s="11" t="s">
        <v>254</v>
      </c>
      <c r="D4275" s="11" t="s">
        <v>18</v>
      </c>
      <c r="E4275" s="10" t="s">
        <v>26944</v>
      </c>
    </row>
    <row r="4276" spans="1:5" x14ac:dyDescent="0.25">
      <c r="A4276" s="9" t="s">
        <v>4532</v>
      </c>
      <c r="B4276" s="9" t="s">
        <v>258</v>
      </c>
      <c r="C4276" s="9" t="s">
        <v>254</v>
      </c>
      <c r="D4276" s="9" t="s">
        <v>20</v>
      </c>
      <c r="E4276" s="10" t="s">
        <v>29</v>
      </c>
    </row>
    <row r="4277" spans="1:5" x14ac:dyDescent="0.25">
      <c r="A4277" s="11" t="s">
        <v>4533</v>
      </c>
      <c r="B4277" s="11" t="s">
        <v>259</v>
      </c>
      <c r="C4277" s="11" t="s">
        <v>254</v>
      </c>
      <c r="D4277" s="11" t="s">
        <v>20</v>
      </c>
      <c r="E4277" s="12" t="s">
        <v>31</v>
      </c>
    </row>
    <row r="4278" spans="1:5" x14ac:dyDescent="0.25">
      <c r="A4278" s="9" t="s">
        <v>4534</v>
      </c>
      <c r="B4278" s="9" t="s">
        <v>255</v>
      </c>
      <c r="C4278" s="9" t="s">
        <v>254</v>
      </c>
      <c r="D4278" s="9" t="s">
        <v>18</v>
      </c>
      <c r="E4278" s="10" t="s">
        <v>26944</v>
      </c>
    </row>
    <row r="4279" spans="1:5" x14ac:dyDescent="0.25">
      <c r="A4279" s="11" t="s">
        <v>4535</v>
      </c>
      <c r="B4279" s="11" t="s">
        <v>259</v>
      </c>
      <c r="C4279" s="11" t="s">
        <v>254</v>
      </c>
      <c r="D4279" s="11" t="s">
        <v>20</v>
      </c>
      <c r="E4279" s="12" t="s">
        <v>32</v>
      </c>
    </row>
    <row r="4280" spans="1:5" x14ac:dyDescent="0.25">
      <c r="A4280" s="9" t="s">
        <v>4536</v>
      </c>
      <c r="B4280" s="9" t="s">
        <v>255</v>
      </c>
      <c r="C4280" s="9" t="s">
        <v>254</v>
      </c>
      <c r="D4280" s="9" t="s">
        <v>18</v>
      </c>
      <c r="E4280" s="10" t="s">
        <v>26944</v>
      </c>
    </row>
    <row r="4281" spans="1:5" x14ac:dyDescent="0.25">
      <c r="A4281" s="11" t="s">
        <v>4537</v>
      </c>
      <c r="B4281" s="11" t="s">
        <v>258</v>
      </c>
      <c r="C4281" s="11" t="s">
        <v>254</v>
      </c>
      <c r="D4281" s="11" t="s">
        <v>20</v>
      </c>
      <c r="E4281" s="12" t="s">
        <v>30</v>
      </c>
    </row>
    <row r="4282" spans="1:5" x14ac:dyDescent="0.25">
      <c r="A4282" s="9" t="s">
        <v>4538</v>
      </c>
      <c r="B4282" s="9" t="s">
        <v>259</v>
      </c>
      <c r="C4282" s="9" t="s">
        <v>254</v>
      </c>
      <c r="D4282" s="9" t="s">
        <v>20</v>
      </c>
      <c r="E4282" s="10" t="s">
        <v>27</v>
      </c>
    </row>
    <row r="4283" spans="1:5" x14ac:dyDescent="0.25">
      <c r="A4283" s="11" t="s">
        <v>4539</v>
      </c>
      <c r="B4283" s="11" t="s">
        <v>258</v>
      </c>
      <c r="C4283" s="11" t="s">
        <v>254</v>
      </c>
      <c r="D4283" s="11" t="s">
        <v>20</v>
      </c>
      <c r="E4283" s="12" t="s">
        <v>32</v>
      </c>
    </row>
    <row r="4284" spans="1:5" x14ac:dyDescent="0.25">
      <c r="A4284" s="9" t="s">
        <v>4540</v>
      </c>
      <c r="B4284" s="9" t="s">
        <v>259</v>
      </c>
      <c r="C4284" s="9" t="s">
        <v>254</v>
      </c>
      <c r="D4284" s="9" t="s">
        <v>20</v>
      </c>
      <c r="E4284" s="10" t="s">
        <v>27</v>
      </c>
    </row>
    <row r="4285" spans="1:5" x14ac:dyDescent="0.25">
      <c r="A4285" s="11" t="s">
        <v>4541</v>
      </c>
      <c r="B4285" s="11" t="s">
        <v>255</v>
      </c>
      <c r="C4285" s="11" t="s">
        <v>254</v>
      </c>
      <c r="D4285" s="11" t="s">
        <v>20</v>
      </c>
      <c r="E4285" s="12" t="s">
        <v>52</v>
      </c>
    </row>
    <row r="4286" spans="1:5" x14ac:dyDescent="0.25">
      <c r="A4286" s="9" t="s">
        <v>4542</v>
      </c>
      <c r="B4286" s="9" t="s">
        <v>259</v>
      </c>
      <c r="C4286" s="9" t="s">
        <v>254</v>
      </c>
      <c r="D4286" s="9" t="s">
        <v>20</v>
      </c>
      <c r="E4286" s="10" t="s">
        <v>161</v>
      </c>
    </row>
    <row r="4287" spans="1:5" x14ac:dyDescent="0.25">
      <c r="A4287" s="11" t="s">
        <v>4543</v>
      </c>
      <c r="B4287" s="11" t="s">
        <v>259</v>
      </c>
      <c r="C4287" s="11" t="s">
        <v>254</v>
      </c>
      <c r="D4287" s="11" t="s">
        <v>20</v>
      </c>
      <c r="E4287" s="12" t="s">
        <v>38</v>
      </c>
    </row>
    <row r="4288" spans="1:5" x14ac:dyDescent="0.25">
      <c r="A4288" s="9" t="s">
        <v>4544</v>
      </c>
      <c r="B4288" s="9" t="s">
        <v>259</v>
      </c>
      <c r="C4288" s="9" t="s">
        <v>254</v>
      </c>
      <c r="D4288" s="9" t="s">
        <v>20</v>
      </c>
      <c r="E4288" s="10" t="s">
        <v>23</v>
      </c>
    </row>
    <row r="4289" spans="1:5" x14ac:dyDescent="0.25">
      <c r="A4289" s="11" t="s">
        <v>4545</v>
      </c>
      <c r="B4289" s="11" t="s">
        <v>259</v>
      </c>
      <c r="C4289" s="11" t="s">
        <v>254</v>
      </c>
      <c r="D4289" s="11" t="s">
        <v>20</v>
      </c>
      <c r="E4289" s="12" t="s">
        <v>38</v>
      </c>
    </row>
    <row r="4290" spans="1:5" x14ac:dyDescent="0.25">
      <c r="A4290" s="9" t="s">
        <v>4546</v>
      </c>
      <c r="B4290" s="9" t="s">
        <v>259</v>
      </c>
      <c r="C4290" s="9" t="s">
        <v>254</v>
      </c>
      <c r="D4290" s="9" t="s">
        <v>20</v>
      </c>
      <c r="E4290" s="10" t="s">
        <v>58</v>
      </c>
    </row>
    <row r="4291" spans="1:5" x14ac:dyDescent="0.25">
      <c r="A4291" s="11" t="s">
        <v>4547</v>
      </c>
      <c r="B4291" s="11" t="s">
        <v>259</v>
      </c>
      <c r="C4291" s="11" t="s">
        <v>254</v>
      </c>
      <c r="D4291" s="11" t="s">
        <v>20</v>
      </c>
      <c r="E4291" s="12" t="s">
        <v>38</v>
      </c>
    </row>
    <row r="4292" spans="1:5" x14ac:dyDescent="0.25">
      <c r="A4292" s="9" t="s">
        <v>4548</v>
      </c>
      <c r="B4292" s="9" t="s">
        <v>260</v>
      </c>
      <c r="C4292" s="9" t="s">
        <v>254</v>
      </c>
      <c r="D4292" s="9" t="s">
        <v>18</v>
      </c>
      <c r="E4292" s="10" t="s">
        <v>26944</v>
      </c>
    </row>
    <row r="4293" spans="1:5" x14ac:dyDescent="0.25">
      <c r="A4293" s="11" t="s">
        <v>4549</v>
      </c>
      <c r="B4293" s="11" t="s">
        <v>259</v>
      </c>
      <c r="C4293" s="11" t="s">
        <v>254</v>
      </c>
      <c r="D4293" s="11" t="s">
        <v>20</v>
      </c>
      <c r="E4293" s="12" t="s">
        <v>37</v>
      </c>
    </row>
    <row r="4294" spans="1:5" x14ac:dyDescent="0.25">
      <c r="A4294" s="9" t="s">
        <v>4550</v>
      </c>
      <c r="B4294" s="9" t="s">
        <v>258</v>
      </c>
      <c r="C4294" s="9" t="s">
        <v>254</v>
      </c>
      <c r="D4294" s="9" t="s">
        <v>20</v>
      </c>
      <c r="E4294" s="10" t="s">
        <v>37</v>
      </c>
    </row>
    <row r="4295" spans="1:5" x14ac:dyDescent="0.25">
      <c r="A4295" s="11" t="s">
        <v>4551</v>
      </c>
      <c r="B4295" s="11" t="s">
        <v>259</v>
      </c>
      <c r="C4295" s="11" t="s">
        <v>254</v>
      </c>
      <c r="D4295" s="11" t="s">
        <v>20</v>
      </c>
      <c r="E4295" s="12" t="s">
        <v>25</v>
      </c>
    </row>
    <row r="4296" spans="1:5" x14ac:dyDescent="0.25">
      <c r="A4296" s="9" t="s">
        <v>4552</v>
      </c>
      <c r="B4296" s="9" t="s">
        <v>259</v>
      </c>
      <c r="C4296" s="9" t="s">
        <v>254</v>
      </c>
      <c r="D4296" s="9" t="s">
        <v>20</v>
      </c>
      <c r="E4296" s="10" t="s">
        <v>37</v>
      </c>
    </row>
    <row r="4297" spans="1:5" x14ac:dyDescent="0.25">
      <c r="A4297" s="11" t="s">
        <v>4553</v>
      </c>
      <c r="B4297" s="11" t="s">
        <v>259</v>
      </c>
      <c r="C4297" s="11" t="s">
        <v>254</v>
      </c>
      <c r="D4297" s="11" t="s">
        <v>20</v>
      </c>
      <c r="E4297" s="12" t="s">
        <v>35</v>
      </c>
    </row>
    <row r="4298" spans="1:5" x14ac:dyDescent="0.25">
      <c r="A4298" s="9" t="s">
        <v>4554</v>
      </c>
      <c r="B4298" s="9" t="s">
        <v>259</v>
      </c>
      <c r="C4298" s="9" t="s">
        <v>254</v>
      </c>
      <c r="D4298" s="9" t="s">
        <v>20</v>
      </c>
      <c r="E4298" s="10" t="s">
        <v>35</v>
      </c>
    </row>
    <row r="4299" spans="1:5" x14ac:dyDescent="0.25">
      <c r="A4299" s="11" t="s">
        <v>4555</v>
      </c>
      <c r="B4299" s="11" t="s">
        <v>259</v>
      </c>
      <c r="C4299" s="11" t="s">
        <v>254</v>
      </c>
      <c r="D4299" s="11" t="s">
        <v>20</v>
      </c>
      <c r="E4299" s="12" t="s">
        <v>39</v>
      </c>
    </row>
    <row r="4300" spans="1:5" x14ac:dyDescent="0.25">
      <c r="A4300" s="9" t="s">
        <v>4556</v>
      </c>
      <c r="B4300" s="9" t="s">
        <v>260</v>
      </c>
      <c r="C4300" s="9" t="s">
        <v>254</v>
      </c>
      <c r="D4300" s="9" t="s">
        <v>18</v>
      </c>
      <c r="E4300" s="10" t="s">
        <v>26944</v>
      </c>
    </row>
    <row r="4301" spans="1:5" x14ac:dyDescent="0.25">
      <c r="A4301" s="11" t="s">
        <v>4557</v>
      </c>
      <c r="B4301" s="11" t="s">
        <v>259</v>
      </c>
      <c r="C4301" s="11" t="s">
        <v>254</v>
      </c>
      <c r="D4301" s="11" t="s">
        <v>20</v>
      </c>
      <c r="E4301" s="12" t="s">
        <v>33</v>
      </c>
    </row>
    <row r="4302" spans="1:5" x14ac:dyDescent="0.25">
      <c r="A4302" s="9" t="s">
        <v>4558</v>
      </c>
      <c r="B4302" s="9" t="s">
        <v>259</v>
      </c>
      <c r="C4302" s="9" t="s">
        <v>254</v>
      </c>
      <c r="D4302" s="9" t="s">
        <v>20</v>
      </c>
      <c r="E4302" s="10" t="s">
        <v>25</v>
      </c>
    </row>
    <row r="4303" spans="1:5" x14ac:dyDescent="0.25">
      <c r="A4303" s="11" t="s">
        <v>4559</v>
      </c>
      <c r="B4303" s="11" t="s">
        <v>259</v>
      </c>
      <c r="C4303" s="11" t="s">
        <v>254</v>
      </c>
      <c r="D4303" s="11" t="s">
        <v>20</v>
      </c>
      <c r="E4303" s="12" t="s">
        <v>161</v>
      </c>
    </row>
    <row r="4304" spans="1:5" x14ac:dyDescent="0.25">
      <c r="A4304" s="9" t="s">
        <v>4560</v>
      </c>
      <c r="B4304" s="9" t="s">
        <v>265</v>
      </c>
      <c r="C4304" s="9" t="s">
        <v>254</v>
      </c>
      <c r="D4304" s="9" t="s">
        <v>20</v>
      </c>
      <c r="E4304" s="10" t="s">
        <v>37</v>
      </c>
    </row>
    <row r="4305" spans="1:5" x14ac:dyDescent="0.25">
      <c r="A4305" s="11" t="s">
        <v>4561</v>
      </c>
      <c r="B4305" s="11" t="s">
        <v>259</v>
      </c>
      <c r="C4305" s="11" t="s">
        <v>254</v>
      </c>
      <c r="D4305" s="11" t="s">
        <v>20</v>
      </c>
      <c r="E4305" s="12" t="s">
        <v>36</v>
      </c>
    </row>
    <row r="4306" spans="1:5" x14ac:dyDescent="0.25">
      <c r="A4306" s="9" t="s">
        <v>4562</v>
      </c>
      <c r="B4306" s="9" t="s">
        <v>259</v>
      </c>
      <c r="C4306" s="9" t="s">
        <v>254</v>
      </c>
      <c r="D4306" s="9" t="s">
        <v>20</v>
      </c>
      <c r="E4306" s="10" t="s">
        <v>32</v>
      </c>
    </row>
    <row r="4307" spans="1:5" x14ac:dyDescent="0.25">
      <c r="A4307" s="11" t="s">
        <v>4563</v>
      </c>
      <c r="B4307" s="11" t="s">
        <v>259</v>
      </c>
      <c r="C4307" s="11" t="s">
        <v>254</v>
      </c>
      <c r="D4307" s="11" t="s">
        <v>20</v>
      </c>
      <c r="E4307" s="12" t="s">
        <v>37</v>
      </c>
    </row>
    <row r="4308" spans="1:5" x14ac:dyDescent="0.25">
      <c r="A4308" s="9" t="s">
        <v>4564</v>
      </c>
      <c r="B4308" s="9" t="s">
        <v>255</v>
      </c>
      <c r="C4308" s="9" t="s">
        <v>254</v>
      </c>
      <c r="D4308" s="9" t="s">
        <v>18</v>
      </c>
      <c r="E4308" s="10" t="s">
        <v>26944</v>
      </c>
    </row>
    <row r="4309" spans="1:5" x14ac:dyDescent="0.25">
      <c r="A4309" s="11" t="s">
        <v>4565</v>
      </c>
      <c r="B4309" s="11" t="s">
        <v>259</v>
      </c>
      <c r="C4309" s="11" t="s">
        <v>254</v>
      </c>
      <c r="D4309" s="11" t="s">
        <v>20</v>
      </c>
      <c r="E4309" s="12" t="s">
        <v>24</v>
      </c>
    </row>
    <row r="4310" spans="1:5" x14ac:dyDescent="0.25">
      <c r="A4310" s="9" t="s">
        <v>4566</v>
      </c>
      <c r="B4310" s="9" t="s">
        <v>263</v>
      </c>
      <c r="C4310" s="9" t="s">
        <v>261</v>
      </c>
      <c r="D4310" s="9" t="s">
        <v>6</v>
      </c>
      <c r="E4310" s="10" t="s">
        <v>38</v>
      </c>
    </row>
    <row r="4311" spans="1:5" x14ac:dyDescent="0.25">
      <c r="A4311" s="11" t="s">
        <v>4567</v>
      </c>
      <c r="B4311" s="11" t="s">
        <v>258</v>
      </c>
      <c r="C4311" s="11" t="s">
        <v>254</v>
      </c>
      <c r="D4311" s="11" t="s">
        <v>20</v>
      </c>
      <c r="E4311" s="12" t="s">
        <v>38</v>
      </c>
    </row>
    <row r="4312" spans="1:5" x14ac:dyDescent="0.25">
      <c r="A4312" s="9" t="s">
        <v>4568</v>
      </c>
      <c r="B4312" s="9" t="s">
        <v>255</v>
      </c>
      <c r="C4312" s="9" t="s">
        <v>254</v>
      </c>
      <c r="D4312" s="9" t="s">
        <v>18</v>
      </c>
      <c r="E4312" s="10" t="s">
        <v>26944</v>
      </c>
    </row>
    <row r="4313" spans="1:5" x14ac:dyDescent="0.25">
      <c r="A4313" s="11" t="s">
        <v>4569</v>
      </c>
      <c r="B4313" s="11" t="s">
        <v>255</v>
      </c>
      <c r="C4313" s="11" t="s">
        <v>254</v>
      </c>
      <c r="D4313" s="11" t="s">
        <v>20</v>
      </c>
      <c r="E4313" s="12" t="s">
        <v>66</v>
      </c>
    </row>
    <row r="4314" spans="1:5" x14ac:dyDescent="0.25">
      <c r="A4314" s="9" t="s">
        <v>4570</v>
      </c>
      <c r="B4314" s="9" t="s">
        <v>259</v>
      </c>
      <c r="C4314" s="9" t="s">
        <v>254</v>
      </c>
      <c r="D4314" s="9" t="s">
        <v>20</v>
      </c>
      <c r="E4314" s="10" t="s">
        <v>33</v>
      </c>
    </row>
    <row r="4315" spans="1:5" x14ac:dyDescent="0.25">
      <c r="A4315" s="11" t="s">
        <v>4571</v>
      </c>
      <c r="B4315" s="11" t="s">
        <v>259</v>
      </c>
      <c r="C4315" s="11" t="s">
        <v>254</v>
      </c>
      <c r="D4315" s="11" t="s">
        <v>20</v>
      </c>
      <c r="E4315" s="12" t="s">
        <v>33</v>
      </c>
    </row>
    <row r="4316" spans="1:5" x14ac:dyDescent="0.25">
      <c r="A4316" s="9" t="s">
        <v>4572</v>
      </c>
      <c r="B4316" s="9" t="s">
        <v>258</v>
      </c>
      <c r="C4316" s="9" t="s">
        <v>254</v>
      </c>
      <c r="D4316" s="9" t="s">
        <v>20</v>
      </c>
      <c r="E4316" s="10" t="s">
        <v>37</v>
      </c>
    </row>
    <row r="4317" spans="1:5" x14ac:dyDescent="0.25">
      <c r="A4317" s="11" t="s">
        <v>4573</v>
      </c>
      <c r="B4317" s="11" t="s">
        <v>259</v>
      </c>
      <c r="C4317" s="11" t="s">
        <v>254</v>
      </c>
      <c r="D4317" s="11" t="s">
        <v>20</v>
      </c>
      <c r="E4317" s="12" t="s">
        <v>38</v>
      </c>
    </row>
    <row r="4318" spans="1:5" x14ac:dyDescent="0.25">
      <c r="A4318" s="9" t="s">
        <v>4574</v>
      </c>
      <c r="B4318" s="9" t="s">
        <v>259</v>
      </c>
      <c r="C4318" s="9" t="s">
        <v>254</v>
      </c>
      <c r="D4318" s="9" t="s">
        <v>20</v>
      </c>
      <c r="E4318" s="10" t="s">
        <v>36</v>
      </c>
    </row>
    <row r="4319" spans="1:5" x14ac:dyDescent="0.25">
      <c r="A4319" s="11" t="s">
        <v>4575</v>
      </c>
      <c r="B4319" s="11" t="s">
        <v>255</v>
      </c>
      <c r="C4319" s="11" t="s">
        <v>254</v>
      </c>
      <c r="D4319" s="11" t="s">
        <v>20</v>
      </c>
      <c r="E4319" s="12" t="s">
        <v>35</v>
      </c>
    </row>
    <row r="4320" spans="1:5" x14ac:dyDescent="0.25">
      <c r="A4320" s="9" t="s">
        <v>4576</v>
      </c>
      <c r="B4320" s="9" t="s">
        <v>259</v>
      </c>
      <c r="C4320" s="9" t="s">
        <v>254</v>
      </c>
      <c r="D4320" s="9" t="s">
        <v>20</v>
      </c>
      <c r="E4320" s="10" t="s">
        <v>39</v>
      </c>
    </row>
    <row r="4321" spans="1:5" x14ac:dyDescent="0.25">
      <c r="A4321" s="11" t="s">
        <v>4577</v>
      </c>
      <c r="B4321" s="11" t="s">
        <v>259</v>
      </c>
      <c r="C4321" s="11" t="s">
        <v>254</v>
      </c>
      <c r="D4321" s="11" t="s">
        <v>20</v>
      </c>
      <c r="E4321" s="12" t="s">
        <v>31</v>
      </c>
    </row>
    <row r="4322" spans="1:5" x14ac:dyDescent="0.25">
      <c r="A4322" s="9" t="s">
        <v>4578</v>
      </c>
      <c r="B4322" s="9" t="s">
        <v>265</v>
      </c>
      <c r="C4322" s="9" t="s">
        <v>254</v>
      </c>
      <c r="D4322" s="9" t="s">
        <v>20</v>
      </c>
      <c r="E4322" s="10" t="s">
        <v>25</v>
      </c>
    </row>
    <row r="4323" spans="1:5" x14ac:dyDescent="0.25">
      <c r="A4323" s="11" t="s">
        <v>4579</v>
      </c>
      <c r="B4323" s="11" t="s">
        <v>255</v>
      </c>
      <c r="C4323" s="11" t="s">
        <v>254</v>
      </c>
      <c r="D4323" s="11" t="s">
        <v>18</v>
      </c>
      <c r="E4323" s="10" t="s">
        <v>26944</v>
      </c>
    </row>
    <row r="4324" spans="1:5" x14ac:dyDescent="0.25">
      <c r="A4324" s="9" t="s">
        <v>4580</v>
      </c>
      <c r="B4324" s="9" t="s">
        <v>259</v>
      </c>
      <c r="C4324" s="9" t="s">
        <v>254</v>
      </c>
      <c r="D4324" s="9" t="s">
        <v>20</v>
      </c>
      <c r="E4324" s="10" t="s">
        <v>32</v>
      </c>
    </row>
    <row r="4325" spans="1:5" x14ac:dyDescent="0.25">
      <c r="A4325" s="11" t="s">
        <v>4581</v>
      </c>
      <c r="B4325" s="11" t="s">
        <v>259</v>
      </c>
      <c r="C4325" s="11" t="s">
        <v>254</v>
      </c>
      <c r="D4325" s="11" t="s">
        <v>18</v>
      </c>
      <c r="E4325" s="10" t="s">
        <v>26944</v>
      </c>
    </row>
    <row r="4326" spans="1:5" x14ac:dyDescent="0.25">
      <c r="A4326" s="9" t="s">
        <v>4582</v>
      </c>
      <c r="B4326" s="9" t="s">
        <v>255</v>
      </c>
      <c r="C4326" s="9" t="s">
        <v>254</v>
      </c>
      <c r="D4326" s="9" t="s">
        <v>18</v>
      </c>
      <c r="E4326" s="10" t="s">
        <v>26944</v>
      </c>
    </row>
    <row r="4327" spans="1:5" x14ac:dyDescent="0.25">
      <c r="A4327" s="11" t="s">
        <v>4583</v>
      </c>
      <c r="B4327" s="11" t="s">
        <v>259</v>
      </c>
      <c r="C4327" s="11" t="s">
        <v>254</v>
      </c>
      <c r="D4327" s="11" t="s">
        <v>20</v>
      </c>
      <c r="E4327" s="12" t="s">
        <v>37</v>
      </c>
    </row>
    <row r="4328" spans="1:5" x14ac:dyDescent="0.25">
      <c r="A4328" s="9" t="s">
        <v>4584</v>
      </c>
      <c r="B4328" s="9" t="s">
        <v>259</v>
      </c>
      <c r="C4328" s="9" t="s">
        <v>254</v>
      </c>
      <c r="D4328" s="9" t="s">
        <v>20</v>
      </c>
      <c r="E4328" s="10" t="s">
        <v>30</v>
      </c>
    </row>
    <row r="4329" spans="1:5" x14ac:dyDescent="0.25">
      <c r="A4329" s="11" t="s">
        <v>4585</v>
      </c>
      <c r="B4329" s="11" t="s">
        <v>259</v>
      </c>
      <c r="C4329" s="11" t="s">
        <v>254</v>
      </c>
      <c r="D4329" s="11" t="s">
        <v>20</v>
      </c>
      <c r="E4329" s="12" t="s">
        <v>33</v>
      </c>
    </row>
    <row r="4330" spans="1:5" x14ac:dyDescent="0.25">
      <c r="A4330" s="9" t="s">
        <v>4586</v>
      </c>
      <c r="B4330" s="9" t="s">
        <v>259</v>
      </c>
      <c r="C4330" s="9" t="s">
        <v>254</v>
      </c>
      <c r="D4330" s="9" t="s">
        <v>20</v>
      </c>
      <c r="E4330" s="10" t="s">
        <v>33</v>
      </c>
    </row>
    <row r="4331" spans="1:5" x14ac:dyDescent="0.25">
      <c r="A4331" s="11" t="s">
        <v>4587</v>
      </c>
      <c r="B4331" s="11" t="s">
        <v>258</v>
      </c>
      <c r="C4331" s="11" t="s">
        <v>254</v>
      </c>
      <c r="D4331" s="11" t="s">
        <v>20</v>
      </c>
      <c r="E4331" s="12" t="s">
        <v>28</v>
      </c>
    </row>
    <row r="4332" spans="1:5" x14ac:dyDescent="0.25">
      <c r="A4332" s="9" t="s">
        <v>4588</v>
      </c>
      <c r="B4332" s="9" t="s">
        <v>259</v>
      </c>
      <c r="C4332" s="9" t="s">
        <v>254</v>
      </c>
      <c r="D4332" s="9" t="s">
        <v>20</v>
      </c>
      <c r="E4332" s="10" t="s">
        <v>33</v>
      </c>
    </row>
    <row r="4333" spans="1:5" x14ac:dyDescent="0.25">
      <c r="A4333" s="11" t="s">
        <v>4589</v>
      </c>
      <c r="B4333" s="11" t="s">
        <v>259</v>
      </c>
      <c r="C4333" s="11" t="s">
        <v>254</v>
      </c>
      <c r="D4333" s="11" t="s">
        <v>20</v>
      </c>
      <c r="E4333" s="12" t="s">
        <v>32</v>
      </c>
    </row>
    <row r="4334" spans="1:5" x14ac:dyDescent="0.25">
      <c r="A4334" s="9" t="s">
        <v>4590</v>
      </c>
      <c r="B4334" s="9" t="s">
        <v>259</v>
      </c>
      <c r="C4334" s="9" t="s">
        <v>254</v>
      </c>
      <c r="D4334" s="9" t="s">
        <v>18</v>
      </c>
      <c r="E4334" s="10" t="s">
        <v>26944</v>
      </c>
    </row>
    <row r="4335" spans="1:5" x14ac:dyDescent="0.25">
      <c r="A4335" s="11" t="s">
        <v>4591</v>
      </c>
      <c r="B4335" s="11" t="s">
        <v>259</v>
      </c>
      <c r="C4335" s="11" t="s">
        <v>254</v>
      </c>
      <c r="D4335" s="11" t="s">
        <v>20</v>
      </c>
      <c r="E4335" s="12" t="s">
        <v>38</v>
      </c>
    </row>
    <row r="4336" spans="1:5" x14ac:dyDescent="0.25">
      <c r="A4336" s="9" t="s">
        <v>4592</v>
      </c>
      <c r="B4336" s="9" t="s">
        <v>258</v>
      </c>
      <c r="C4336" s="9" t="s">
        <v>254</v>
      </c>
      <c r="D4336" s="9" t="s">
        <v>18</v>
      </c>
      <c r="E4336" s="10" t="s">
        <v>26944</v>
      </c>
    </row>
    <row r="4337" spans="1:5" x14ac:dyDescent="0.25">
      <c r="A4337" s="11" t="s">
        <v>4593</v>
      </c>
      <c r="B4337" s="11" t="s">
        <v>259</v>
      </c>
      <c r="C4337" s="11" t="s">
        <v>254</v>
      </c>
      <c r="D4337" s="11" t="s">
        <v>20</v>
      </c>
      <c r="E4337" s="12" t="s">
        <v>56</v>
      </c>
    </row>
    <row r="4338" spans="1:5" x14ac:dyDescent="0.25">
      <c r="A4338" s="9" t="s">
        <v>4594</v>
      </c>
      <c r="B4338" s="9" t="s">
        <v>256</v>
      </c>
      <c r="C4338" s="9" t="s">
        <v>254</v>
      </c>
      <c r="D4338" s="9" t="s">
        <v>20</v>
      </c>
      <c r="E4338" s="10" t="s">
        <v>49</v>
      </c>
    </row>
    <row r="4339" spans="1:5" x14ac:dyDescent="0.25">
      <c r="A4339" s="11" t="s">
        <v>4595</v>
      </c>
      <c r="B4339" s="11" t="s">
        <v>259</v>
      </c>
      <c r="C4339" s="11" t="s">
        <v>254</v>
      </c>
      <c r="D4339" s="11" t="s">
        <v>20</v>
      </c>
      <c r="E4339" s="12" t="s">
        <v>26</v>
      </c>
    </row>
    <row r="4340" spans="1:5" x14ac:dyDescent="0.25">
      <c r="A4340" s="9" t="s">
        <v>4596</v>
      </c>
      <c r="B4340" s="9" t="s">
        <v>259</v>
      </c>
      <c r="C4340" s="9" t="s">
        <v>254</v>
      </c>
      <c r="D4340" s="9" t="s">
        <v>20</v>
      </c>
      <c r="E4340" s="10" t="s">
        <v>161</v>
      </c>
    </row>
    <row r="4341" spans="1:5" x14ac:dyDescent="0.25">
      <c r="A4341" s="11" t="s">
        <v>4597</v>
      </c>
      <c r="B4341" s="11" t="s">
        <v>259</v>
      </c>
      <c r="C4341" s="11" t="s">
        <v>254</v>
      </c>
      <c r="D4341" s="11" t="s">
        <v>18</v>
      </c>
      <c r="E4341" s="10" t="s">
        <v>26944</v>
      </c>
    </row>
    <row r="4342" spans="1:5" x14ac:dyDescent="0.25">
      <c r="A4342" s="9" t="s">
        <v>4598</v>
      </c>
      <c r="B4342" s="9" t="s">
        <v>255</v>
      </c>
      <c r="C4342" s="9" t="s">
        <v>254</v>
      </c>
      <c r="D4342" s="9" t="s">
        <v>20</v>
      </c>
      <c r="E4342" s="10" t="s">
        <v>69</v>
      </c>
    </row>
    <row r="4343" spans="1:5" x14ac:dyDescent="0.25">
      <c r="A4343" s="11" t="s">
        <v>4599</v>
      </c>
      <c r="B4343" s="11" t="s">
        <v>255</v>
      </c>
      <c r="C4343" s="11" t="s">
        <v>254</v>
      </c>
      <c r="D4343" s="11" t="s">
        <v>18</v>
      </c>
      <c r="E4343" s="10" t="s">
        <v>26944</v>
      </c>
    </row>
    <row r="4344" spans="1:5" x14ac:dyDescent="0.25">
      <c r="A4344" s="9" t="s">
        <v>4600</v>
      </c>
      <c r="B4344" s="9" t="s">
        <v>259</v>
      </c>
      <c r="C4344" s="9" t="s">
        <v>254</v>
      </c>
      <c r="D4344" s="9" t="s">
        <v>20</v>
      </c>
      <c r="E4344" s="10" t="s">
        <v>36</v>
      </c>
    </row>
    <row r="4345" spans="1:5" x14ac:dyDescent="0.25">
      <c r="A4345" s="11" t="s">
        <v>4601</v>
      </c>
      <c r="B4345" s="11" t="s">
        <v>259</v>
      </c>
      <c r="C4345" s="11" t="s">
        <v>254</v>
      </c>
      <c r="D4345" s="11" t="s">
        <v>20</v>
      </c>
      <c r="E4345" s="12" t="s">
        <v>37</v>
      </c>
    </row>
    <row r="4346" spans="1:5" x14ac:dyDescent="0.25">
      <c r="A4346" s="9" t="s">
        <v>4602</v>
      </c>
      <c r="B4346" s="9" t="s">
        <v>259</v>
      </c>
      <c r="C4346" s="9" t="s">
        <v>254</v>
      </c>
      <c r="D4346" s="9" t="s">
        <v>20</v>
      </c>
      <c r="E4346" s="10" t="s">
        <v>67</v>
      </c>
    </row>
    <row r="4347" spans="1:5" x14ac:dyDescent="0.25">
      <c r="A4347" s="11" t="s">
        <v>4603</v>
      </c>
      <c r="B4347" s="11" t="s">
        <v>255</v>
      </c>
      <c r="C4347" s="11" t="s">
        <v>254</v>
      </c>
      <c r="D4347" s="11" t="s">
        <v>18</v>
      </c>
      <c r="E4347" s="10" t="s">
        <v>26944</v>
      </c>
    </row>
    <row r="4348" spans="1:5" x14ac:dyDescent="0.25">
      <c r="A4348" s="9" t="s">
        <v>4604</v>
      </c>
      <c r="B4348" s="9" t="s">
        <v>259</v>
      </c>
      <c r="C4348" s="9" t="s">
        <v>254</v>
      </c>
      <c r="D4348" s="9" t="s">
        <v>20</v>
      </c>
      <c r="E4348" s="10" t="s">
        <v>25</v>
      </c>
    </row>
    <row r="4349" spans="1:5" x14ac:dyDescent="0.25">
      <c r="A4349" s="11" t="s">
        <v>4605</v>
      </c>
      <c r="B4349" s="11" t="s">
        <v>259</v>
      </c>
      <c r="C4349" s="11" t="s">
        <v>254</v>
      </c>
      <c r="D4349" s="11" t="s">
        <v>20</v>
      </c>
      <c r="E4349" s="12" t="s">
        <v>25</v>
      </c>
    </row>
    <row r="4350" spans="1:5" x14ac:dyDescent="0.25">
      <c r="A4350" s="9" t="s">
        <v>4606</v>
      </c>
      <c r="B4350" s="9" t="s">
        <v>259</v>
      </c>
      <c r="C4350" s="9" t="s">
        <v>254</v>
      </c>
      <c r="D4350" s="9" t="s">
        <v>20</v>
      </c>
      <c r="E4350" s="10" t="s">
        <v>30</v>
      </c>
    </row>
    <row r="4351" spans="1:5" x14ac:dyDescent="0.25">
      <c r="A4351" s="11" t="s">
        <v>4607</v>
      </c>
      <c r="B4351" s="11" t="s">
        <v>255</v>
      </c>
      <c r="C4351" s="11" t="s">
        <v>254</v>
      </c>
      <c r="D4351" s="11" t="s">
        <v>20</v>
      </c>
      <c r="E4351" s="12" t="s">
        <v>48</v>
      </c>
    </row>
    <row r="4352" spans="1:5" x14ac:dyDescent="0.25">
      <c r="A4352" s="9" t="s">
        <v>4608</v>
      </c>
      <c r="B4352" s="9" t="s">
        <v>255</v>
      </c>
      <c r="C4352" s="9" t="s">
        <v>254</v>
      </c>
      <c r="D4352" s="9" t="s">
        <v>20</v>
      </c>
      <c r="E4352" s="10" t="s">
        <v>35</v>
      </c>
    </row>
    <row r="4353" spans="1:5" x14ac:dyDescent="0.25">
      <c r="A4353" s="11" t="s">
        <v>4609</v>
      </c>
      <c r="B4353" s="11" t="s">
        <v>259</v>
      </c>
      <c r="C4353" s="11" t="s">
        <v>254</v>
      </c>
      <c r="D4353" s="11" t="s">
        <v>20</v>
      </c>
      <c r="E4353" s="12" t="s">
        <v>23</v>
      </c>
    </row>
    <row r="4354" spans="1:5" x14ac:dyDescent="0.25">
      <c r="A4354" s="9" t="s">
        <v>4610</v>
      </c>
      <c r="B4354" s="9" t="s">
        <v>259</v>
      </c>
      <c r="C4354" s="9" t="s">
        <v>254</v>
      </c>
      <c r="D4354" s="9" t="s">
        <v>20</v>
      </c>
      <c r="E4354" s="10" t="s">
        <v>25</v>
      </c>
    </row>
    <row r="4355" spans="1:5" x14ac:dyDescent="0.25">
      <c r="A4355" s="11" t="s">
        <v>4611</v>
      </c>
      <c r="B4355" s="11" t="s">
        <v>259</v>
      </c>
      <c r="C4355" s="11" t="s">
        <v>254</v>
      </c>
      <c r="D4355" s="11" t="s">
        <v>20</v>
      </c>
      <c r="E4355" s="12" t="s">
        <v>22</v>
      </c>
    </row>
    <row r="4356" spans="1:5" x14ac:dyDescent="0.25">
      <c r="A4356" s="9" t="s">
        <v>4612</v>
      </c>
      <c r="B4356" s="9" t="s">
        <v>255</v>
      </c>
      <c r="C4356" s="9" t="s">
        <v>254</v>
      </c>
      <c r="D4356" s="9" t="s">
        <v>18</v>
      </c>
      <c r="E4356" s="10" t="s">
        <v>26944</v>
      </c>
    </row>
    <row r="4357" spans="1:5" x14ac:dyDescent="0.25">
      <c r="A4357" s="11" t="s">
        <v>4613</v>
      </c>
      <c r="B4357" s="11" t="s">
        <v>259</v>
      </c>
      <c r="C4357" s="11" t="s">
        <v>254</v>
      </c>
      <c r="D4357" s="11" t="s">
        <v>20</v>
      </c>
      <c r="E4357" s="12" t="s">
        <v>36</v>
      </c>
    </row>
    <row r="4358" spans="1:5" x14ac:dyDescent="0.25">
      <c r="A4358" s="9" t="s">
        <v>4614</v>
      </c>
      <c r="B4358" s="9" t="s">
        <v>258</v>
      </c>
      <c r="C4358" s="9" t="s">
        <v>254</v>
      </c>
      <c r="D4358" s="9" t="s">
        <v>20</v>
      </c>
      <c r="E4358" s="10" t="s">
        <v>30</v>
      </c>
    </row>
    <row r="4359" spans="1:5" x14ac:dyDescent="0.25">
      <c r="A4359" s="11" t="s">
        <v>4615</v>
      </c>
      <c r="B4359" s="11" t="s">
        <v>259</v>
      </c>
      <c r="C4359" s="11" t="s">
        <v>254</v>
      </c>
      <c r="D4359" s="11" t="s">
        <v>20</v>
      </c>
      <c r="E4359" s="12" t="s">
        <v>37</v>
      </c>
    </row>
    <row r="4360" spans="1:5" x14ac:dyDescent="0.25">
      <c r="A4360" s="9" t="s">
        <v>4616</v>
      </c>
      <c r="B4360" s="9" t="s">
        <v>259</v>
      </c>
      <c r="C4360" s="9" t="s">
        <v>254</v>
      </c>
      <c r="D4360" s="9" t="s">
        <v>20</v>
      </c>
      <c r="E4360" s="10" t="s">
        <v>28</v>
      </c>
    </row>
    <row r="4361" spans="1:5" x14ac:dyDescent="0.25">
      <c r="A4361" s="11" t="s">
        <v>4617</v>
      </c>
      <c r="B4361" s="11" t="s">
        <v>259</v>
      </c>
      <c r="C4361" s="11" t="s">
        <v>254</v>
      </c>
      <c r="D4361" s="11" t="s">
        <v>20</v>
      </c>
      <c r="E4361" s="12" t="s">
        <v>37</v>
      </c>
    </row>
    <row r="4362" spans="1:5" x14ac:dyDescent="0.25">
      <c r="A4362" s="9" t="s">
        <v>4618</v>
      </c>
      <c r="B4362" s="9" t="s">
        <v>259</v>
      </c>
      <c r="C4362" s="9" t="s">
        <v>254</v>
      </c>
      <c r="D4362" s="9" t="s">
        <v>20</v>
      </c>
      <c r="E4362" s="10" t="s">
        <v>35</v>
      </c>
    </row>
    <row r="4363" spans="1:5" x14ac:dyDescent="0.25">
      <c r="A4363" s="11" t="s">
        <v>4619</v>
      </c>
      <c r="B4363" s="11" t="s">
        <v>257</v>
      </c>
      <c r="C4363" s="11" t="s">
        <v>254</v>
      </c>
      <c r="D4363" s="11" t="s">
        <v>18</v>
      </c>
      <c r="E4363" s="10" t="s">
        <v>26944</v>
      </c>
    </row>
    <row r="4364" spans="1:5" x14ac:dyDescent="0.25">
      <c r="A4364" s="9" t="s">
        <v>4619</v>
      </c>
      <c r="B4364" s="9" t="s">
        <v>255</v>
      </c>
      <c r="C4364" s="9" t="s">
        <v>254</v>
      </c>
      <c r="D4364" s="9" t="s">
        <v>18</v>
      </c>
      <c r="E4364" s="10" t="s">
        <v>26944</v>
      </c>
    </row>
    <row r="4365" spans="1:5" x14ac:dyDescent="0.25">
      <c r="A4365" s="11" t="s">
        <v>4620</v>
      </c>
      <c r="B4365" s="11" t="s">
        <v>259</v>
      </c>
      <c r="C4365" s="11" t="s">
        <v>254</v>
      </c>
      <c r="D4365" s="11" t="s">
        <v>20</v>
      </c>
      <c r="E4365" s="12" t="s">
        <v>28</v>
      </c>
    </row>
    <row r="4366" spans="1:5" x14ac:dyDescent="0.25">
      <c r="A4366" s="9" t="s">
        <v>4621</v>
      </c>
      <c r="B4366" s="9" t="s">
        <v>259</v>
      </c>
      <c r="C4366" s="9" t="s">
        <v>254</v>
      </c>
      <c r="D4366" s="9" t="s">
        <v>20</v>
      </c>
      <c r="E4366" s="10" t="s">
        <v>25</v>
      </c>
    </row>
    <row r="4367" spans="1:5" x14ac:dyDescent="0.25">
      <c r="A4367" s="11" t="s">
        <v>4622</v>
      </c>
      <c r="B4367" s="11" t="s">
        <v>259</v>
      </c>
      <c r="C4367" s="11" t="s">
        <v>254</v>
      </c>
      <c r="D4367" s="11" t="s">
        <v>20</v>
      </c>
      <c r="E4367" s="12" t="s">
        <v>39</v>
      </c>
    </row>
    <row r="4368" spans="1:5" x14ac:dyDescent="0.25">
      <c r="A4368" s="9" t="s">
        <v>4623</v>
      </c>
      <c r="B4368" s="9" t="s">
        <v>259</v>
      </c>
      <c r="C4368" s="9" t="s">
        <v>254</v>
      </c>
      <c r="D4368" s="9" t="s">
        <v>20</v>
      </c>
      <c r="E4368" s="10" t="s">
        <v>37</v>
      </c>
    </row>
    <row r="4369" spans="1:5" x14ac:dyDescent="0.25">
      <c r="A4369" s="11" t="s">
        <v>4624</v>
      </c>
      <c r="B4369" s="11" t="s">
        <v>259</v>
      </c>
      <c r="C4369" s="11" t="s">
        <v>254</v>
      </c>
      <c r="D4369" s="11" t="s">
        <v>20</v>
      </c>
      <c r="E4369" s="12" t="s">
        <v>33</v>
      </c>
    </row>
    <row r="4370" spans="1:5" x14ac:dyDescent="0.25">
      <c r="A4370" s="9" t="s">
        <v>4625</v>
      </c>
      <c r="B4370" s="9" t="s">
        <v>265</v>
      </c>
      <c r="C4370" s="9" t="s">
        <v>254</v>
      </c>
      <c r="D4370" s="9" t="s">
        <v>20</v>
      </c>
      <c r="E4370" s="10" t="s">
        <v>37</v>
      </c>
    </row>
    <row r="4371" spans="1:5" x14ac:dyDescent="0.25">
      <c r="A4371" s="11" t="s">
        <v>4626</v>
      </c>
      <c r="B4371" s="11" t="s">
        <v>259</v>
      </c>
      <c r="C4371" s="11" t="s">
        <v>254</v>
      </c>
      <c r="D4371" s="11" t="s">
        <v>20</v>
      </c>
      <c r="E4371" s="12" t="s">
        <v>33</v>
      </c>
    </row>
    <row r="4372" spans="1:5" x14ac:dyDescent="0.25">
      <c r="A4372" s="9" t="s">
        <v>4627</v>
      </c>
      <c r="B4372" s="9" t="s">
        <v>263</v>
      </c>
      <c r="C4372" s="9" t="s">
        <v>261</v>
      </c>
      <c r="D4372" s="9" t="s">
        <v>20</v>
      </c>
      <c r="E4372" s="10" t="s">
        <v>161</v>
      </c>
    </row>
    <row r="4373" spans="1:5" x14ac:dyDescent="0.25">
      <c r="A4373" s="11" t="s">
        <v>4628</v>
      </c>
      <c r="B4373" s="11" t="s">
        <v>255</v>
      </c>
      <c r="C4373" s="11" t="s">
        <v>254</v>
      </c>
      <c r="D4373" s="11" t="s">
        <v>18</v>
      </c>
      <c r="E4373" s="10" t="s">
        <v>26944</v>
      </c>
    </row>
    <row r="4374" spans="1:5" x14ac:dyDescent="0.25">
      <c r="A4374" s="9" t="s">
        <v>4629</v>
      </c>
      <c r="B4374" s="9" t="s">
        <v>259</v>
      </c>
      <c r="C4374" s="9" t="s">
        <v>254</v>
      </c>
      <c r="D4374" s="9" t="s">
        <v>20</v>
      </c>
      <c r="E4374" s="10" t="s">
        <v>38</v>
      </c>
    </row>
    <row r="4375" spans="1:5" x14ac:dyDescent="0.25">
      <c r="A4375" s="11" t="s">
        <v>4630</v>
      </c>
      <c r="B4375" s="11" t="s">
        <v>259</v>
      </c>
      <c r="C4375" s="11" t="s">
        <v>254</v>
      </c>
      <c r="D4375" s="11" t="s">
        <v>20</v>
      </c>
      <c r="E4375" s="12" t="s">
        <v>33</v>
      </c>
    </row>
    <row r="4376" spans="1:5" x14ac:dyDescent="0.25">
      <c r="A4376" s="9" t="s">
        <v>4631</v>
      </c>
      <c r="B4376" s="9" t="s">
        <v>259</v>
      </c>
      <c r="C4376" s="9" t="s">
        <v>254</v>
      </c>
      <c r="D4376" s="9" t="s">
        <v>20</v>
      </c>
      <c r="E4376" s="10" t="s">
        <v>19</v>
      </c>
    </row>
    <row r="4377" spans="1:5" x14ac:dyDescent="0.25">
      <c r="A4377" s="11" t="s">
        <v>4632</v>
      </c>
      <c r="B4377" s="11" t="s">
        <v>259</v>
      </c>
      <c r="C4377" s="11" t="s">
        <v>254</v>
      </c>
      <c r="D4377" s="11" t="s">
        <v>20</v>
      </c>
      <c r="E4377" s="12" t="s">
        <v>24</v>
      </c>
    </row>
    <row r="4378" spans="1:5" x14ac:dyDescent="0.25">
      <c r="A4378" s="9" t="s">
        <v>4633</v>
      </c>
      <c r="B4378" s="9" t="s">
        <v>259</v>
      </c>
      <c r="C4378" s="9" t="s">
        <v>254</v>
      </c>
      <c r="D4378" s="9" t="s">
        <v>20</v>
      </c>
      <c r="E4378" s="10" t="s">
        <v>25</v>
      </c>
    </row>
    <row r="4379" spans="1:5" x14ac:dyDescent="0.25">
      <c r="A4379" s="11" t="s">
        <v>4634</v>
      </c>
      <c r="B4379" s="11" t="s">
        <v>259</v>
      </c>
      <c r="C4379" s="11" t="s">
        <v>254</v>
      </c>
      <c r="D4379" s="11" t="s">
        <v>20</v>
      </c>
      <c r="E4379" s="12" t="s">
        <v>161</v>
      </c>
    </row>
    <row r="4380" spans="1:5" x14ac:dyDescent="0.25">
      <c r="A4380" s="9" t="s">
        <v>4635</v>
      </c>
      <c r="B4380" s="9" t="s">
        <v>259</v>
      </c>
      <c r="C4380" s="9" t="s">
        <v>254</v>
      </c>
      <c r="D4380" s="9" t="s">
        <v>20</v>
      </c>
      <c r="E4380" s="10" t="s">
        <v>29</v>
      </c>
    </row>
    <row r="4381" spans="1:5" x14ac:dyDescent="0.25">
      <c r="A4381" s="11" t="s">
        <v>4636</v>
      </c>
      <c r="B4381" s="11" t="s">
        <v>255</v>
      </c>
      <c r="C4381" s="11" t="s">
        <v>254</v>
      </c>
      <c r="D4381" s="11" t="s">
        <v>20</v>
      </c>
      <c r="E4381" s="12" t="s">
        <v>22</v>
      </c>
    </row>
    <row r="4382" spans="1:5" x14ac:dyDescent="0.25">
      <c r="A4382" s="9" t="s">
        <v>4637</v>
      </c>
      <c r="B4382" s="9" t="s">
        <v>258</v>
      </c>
      <c r="C4382" s="9" t="s">
        <v>254</v>
      </c>
      <c r="D4382" s="9" t="s">
        <v>20</v>
      </c>
      <c r="E4382" s="10" t="s">
        <v>37</v>
      </c>
    </row>
    <row r="4383" spans="1:5" x14ac:dyDescent="0.25">
      <c r="A4383" s="11" t="s">
        <v>4638</v>
      </c>
      <c r="B4383" s="11" t="s">
        <v>259</v>
      </c>
      <c r="C4383" s="11" t="s">
        <v>254</v>
      </c>
      <c r="D4383" s="11" t="s">
        <v>20</v>
      </c>
      <c r="E4383" s="12" t="s">
        <v>161</v>
      </c>
    </row>
    <row r="4384" spans="1:5" x14ac:dyDescent="0.25">
      <c r="A4384" s="9" t="s">
        <v>4639</v>
      </c>
      <c r="B4384" s="9" t="s">
        <v>255</v>
      </c>
      <c r="C4384" s="9" t="s">
        <v>254</v>
      </c>
      <c r="D4384" s="9" t="s">
        <v>20</v>
      </c>
      <c r="E4384" s="10" t="s">
        <v>50</v>
      </c>
    </row>
    <row r="4385" spans="1:5" x14ac:dyDescent="0.25">
      <c r="A4385" s="11" t="s">
        <v>4640</v>
      </c>
      <c r="B4385" s="11" t="s">
        <v>259</v>
      </c>
      <c r="C4385" s="11" t="s">
        <v>254</v>
      </c>
      <c r="D4385" s="11" t="s">
        <v>20</v>
      </c>
      <c r="E4385" s="12" t="s">
        <v>38</v>
      </c>
    </row>
    <row r="4386" spans="1:5" x14ac:dyDescent="0.25">
      <c r="A4386" s="9" t="s">
        <v>4641</v>
      </c>
      <c r="B4386" s="9" t="s">
        <v>258</v>
      </c>
      <c r="C4386" s="9" t="s">
        <v>254</v>
      </c>
      <c r="D4386" s="9" t="s">
        <v>20</v>
      </c>
      <c r="E4386" s="10" t="s">
        <v>33</v>
      </c>
    </row>
    <row r="4387" spans="1:5" x14ac:dyDescent="0.25">
      <c r="A4387" s="11" t="s">
        <v>4642</v>
      </c>
      <c r="B4387" s="11" t="s">
        <v>259</v>
      </c>
      <c r="C4387" s="11" t="s">
        <v>254</v>
      </c>
      <c r="D4387" s="11" t="s">
        <v>20</v>
      </c>
      <c r="E4387" s="12" t="s">
        <v>31</v>
      </c>
    </row>
    <row r="4388" spans="1:5" x14ac:dyDescent="0.25">
      <c r="A4388" s="9" t="s">
        <v>4643</v>
      </c>
      <c r="B4388" s="9" t="s">
        <v>258</v>
      </c>
      <c r="C4388" s="9" t="s">
        <v>254</v>
      </c>
      <c r="D4388" s="9" t="s">
        <v>18</v>
      </c>
      <c r="E4388" s="10" t="s">
        <v>26944</v>
      </c>
    </row>
    <row r="4389" spans="1:5" x14ac:dyDescent="0.25">
      <c r="A4389" s="11" t="s">
        <v>4644</v>
      </c>
      <c r="B4389" s="11" t="s">
        <v>255</v>
      </c>
      <c r="C4389" s="11" t="s">
        <v>254</v>
      </c>
      <c r="D4389" s="11" t="s">
        <v>20</v>
      </c>
      <c r="E4389" s="12" t="s">
        <v>59</v>
      </c>
    </row>
    <row r="4390" spans="1:5" x14ac:dyDescent="0.25">
      <c r="A4390" s="9" t="s">
        <v>4645</v>
      </c>
      <c r="B4390" s="9" t="s">
        <v>259</v>
      </c>
      <c r="C4390" s="9" t="s">
        <v>254</v>
      </c>
      <c r="D4390" s="9" t="s">
        <v>20</v>
      </c>
      <c r="E4390" s="10" t="s">
        <v>38</v>
      </c>
    </row>
    <row r="4391" spans="1:5" x14ac:dyDescent="0.25">
      <c r="A4391" s="11" t="s">
        <v>4646</v>
      </c>
      <c r="B4391" s="11" t="s">
        <v>259</v>
      </c>
      <c r="C4391" s="11" t="s">
        <v>254</v>
      </c>
      <c r="D4391" s="11" t="s">
        <v>20</v>
      </c>
      <c r="E4391" s="12" t="s">
        <v>32</v>
      </c>
    </row>
    <row r="4392" spans="1:5" x14ac:dyDescent="0.25">
      <c r="A4392" s="9" t="s">
        <v>4647</v>
      </c>
      <c r="B4392" s="9" t="s">
        <v>258</v>
      </c>
      <c r="C4392" s="9" t="s">
        <v>254</v>
      </c>
      <c r="D4392" s="9" t="s">
        <v>20</v>
      </c>
      <c r="E4392" s="10" t="s">
        <v>36</v>
      </c>
    </row>
    <row r="4393" spans="1:5" x14ac:dyDescent="0.25">
      <c r="A4393" s="11" t="s">
        <v>4648</v>
      </c>
      <c r="B4393" s="11" t="s">
        <v>262</v>
      </c>
      <c r="C4393" s="11" t="s">
        <v>261</v>
      </c>
      <c r="D4393" s="11" t="s">
        <v>20</v>
      </c>
      <c r="E4393" s="12" t="s">
        <v>19</v>
      </c>
    </row>
    <row r="4394" spans="1:5" x14ac:dyDescent="0.25">
      <c r="A4394" s="9" t="s">
        <v>4649</v>
      </c>
      <c r="B4394" s="9" t="s">
        <v>259</v>
      </c>
      <c r="C4394" s="9" t="s">
        <v>254</v>
      </c>
      <c r="D4394" s="9" t="s">
        <v>20</v>
      </c>
      <c r="E4394" s="10" t="s">
        <v>37</v>
      </c>
    </row>
    <row r="4395" spans="1:5" x14ac:dyDescent="0.25">
      <c r="A4395" s="11" t="s">
        <v>4650</v>
      </c>
      <c r="B4395" s="11" t="s">
        <v>258</v>
      </c>
      <c r="C4395" s="11" t="s">
        <v>254</v>
      </c>
      <c r="D4395" s="11" t="s">
        <v>20</v>
      </c>
      <c r="E4395" s="12" t="s">
        <v>37</v>
      </c>
    </row>
    <row r="4396" spans="1:5" x14ac:dyDescent="0.25">
      <c r="A4396" s="9" t="s">
        <v>4651</v>
      </c>
      <c r="B4396" s="9" t="s">
        <v>257</v>
      </c>
      <c r="C4396" s="9" t="s">
        <v>254</v>
      </c>
      <c r="D4396" s="9" t="s">
        <v>18</v>
      </c>
      <c r="E4396" s="10" t="s">
        <v>26944</v>
      </c>
    </row>
    <row r="4397" spans="1:5" x14ac:dyDescent="0.25">
      <c r="A4397" s="11" t="s">
        <v>4652</v>
      </c>
      <c r="B4397" s="11" t="s">
        <v>257</v>
      </c>
      <c r="C4397" s="11" t="s">
        <v>254</v>
      </c>
      <c r="D4397" s="11" t="s">
        <v>20</v>
      </c>
      <c r="E4397" s="12" t="s">
        <v>108</v>
      </c>
    </row>
    <row r="4398" spans="1:5" x14ac:dyDescent="0.25">
      <c r="A4398" s="9" t="s">
        <v>4653</v>
      </c>
      <c r="B4398" s="9" t="s">
        <v>258</v>
      </c>
      <c r="C4398" s="9" t="s">
        <v>254</v>
      </c>
      <c r="D4398" s="9" t="s">
        <v>20</v>
      </c>
      <c r="E4398" s="10" t="s">
        <v>161</v>
      </c>
    </row>
    <row r="4399" spans="1:5" x14ac:dyDescent="0.25">
      <c r="A4399" s="11" t="s">
        <v>4654</v>
      </c>
      <c r="B4399" s="11" t="s">
        <v>255</v>
      </c>
      <c r="C4399" s="11" t="s">
        <v>254</v>
      </c>
      <c r="D4399" s="11" t="s">
        <v>18</v>
      </c>
      <c r="E4399" s="10" t="s">
        <v>26944</v>
      </c>
    </row>
    <row r="4400" spans="1:5" x14ac:dyDescent="0.25">
      <c r="A4400" s="9" t="s">
        <v>4655</v>
      </c>
      <c r="B4400" s="9" t="s">
        <v>255</v>
      </c>
      <c r="C4400" s="9" t="s">
        <v>254</v>
      </c>
      <c r="D4400" s="9" t="s">
        <v>20</v>
      </c>
      <c r="E4400" s="10" t="s">
        <v>33</v>
      </c>
    </row>
    <row r="4401" spans="1:5" x14ac:dyDescent="0.25">
      <c r="A4401" s="11" t="s">
        <v>4656</v>
      </c>
      <c r="B4401" s="11" t="s">
        <v>259</v>
      </c>
      <c r="C4401" s="11" t="s">
        <v>254</v>
      </c>
      <c r="D4401" s="11" t="s">
        <v>20</v>
      </c>
      <c r="E4401" s="12" t="s">
        <v>33</v>
      </c>
    </row>
    <row r="4402" spans="1:5" x14ac:dyDescent="0.25">
      <c r="A4402" s="9" t="s">
        <v>4657</v>
      </c>
      <c r="B4402" s="9" t="s">
        <v>259</v>
      </c>
      <c r="C4402" s="9" t="s">
        <v>254</v>
      </c>
      <c r="D4402" s="9" t="s">
        <v>20</v>
      </c>
      <c r="E4402" s="10" t="s">
        <v>28</v>
      </c>
    </row>
    <row r="4403" spans="1:5" x14ac:dyDescent="0.25">
      <c r="A4403" s="11" t="s">
        <v>4658</v>
      </c>
      <c r="B4403" s="11" t="s">
        <v>258</v>
      </c>
      <c r="C4403" s="11" t="s">
        <v>254</v>
      </c>
      <c r="D4403" s="11" t="s">
        <v>20</v>
      </c>
      <c r="E4403" s="12" t="s">
        <v>32</v>
      </c>
    </row>
    <row r="4404" spans="1:5" x14ac:dyDescent="0.25">
      <c r="A4404" s="9" t="s">
        <v>4659</v>
      </c>
      <c r="B4404" s="9" t="s">
        <v>259</v>
      </c>
      <c r="C4404" s="9" t="s">
        <v>254</v>
      </c>
      <c r="D4404" s="9" t="s">
        <v>20</v>
      </c>
      <c r="E4404" s="10" t="s">
        <v>39</v>
      </c>
    </row>
    <row r="4405" spans="1:5" x14ac:dyDescent="0.25">
      <c r="A4405" s="11" t="s">
        <v>4660</v>
      </c>
      <c r="B4405" s="11" t="s">
        <v>259</v>
      </c>
      <c r="C4405" s="11" t="s">
        <v>254</v>
      </c>
      <c r="D4405" s="11" t="s">
        <v>20</v>
      </c>
      <c r="E4405" s="12" t="s">
        <v>35</v>
      </c>
    </row>
    <row r="4406" spans="1:5" x14ac:dyDescent="0.25">
      <c r="A4406" s="9" t="s">
        <v>4661</v>
      </c>
      <c r="B4406" s="9" t="s">
        <v>259</v>
      </c>
      <c r="C4406" s="9" t="s">
        <v>254</v>
      </c>
      <c r="D4406" s="9" t="s">
        <v>20</v>
      </c>
      <c r="E4406" s="10" t="s">
        <v>27</v>
      </c>
    </row>
    <row r="4407" spans="1:5" x14ac:dyDescent="0.25">
      <c r="A4407" s="11" t="s">
        <v>4662</v>
      </c>
      <c r="B4407" s="11" t="s">
        <v>259</v>
      </c>
      <c r="C4407" s="11" t="s">
        <v>254</v>
      </c>
      <c r="D4407" s="11" t="s">
        <v>20</v>
      </c>
      <c r="E4407" s="12" t="s">
        <v>38</v>
      </c>
    </row>
    <row r="4408" spans="1:5" x14ac:dyDescent="0.25">
      <c r="A4408" s="9" t="s">
        <v>4663</v>
      </c>
      <c r="B4408" s="9" t="s">
        <v>259</v>
      </c>
      <c r="C4408" s="9" t="s">
        <v>254</v>
      </c>
      <c r="D4408" s="9" t="s">
        <v>20</v>
      </c>
      <c r="E4408" s="10" t="s">
        <v>31</v>
      </c>
    </row>
    <row r="4409" spans="1:5" x14ac:dyDescent="0.25">
      <c r="A4409" s="11" t="s">
        <v>4664</v>
      </c>
      <c r="B4409" s="11" t="s">
        <v>259</v>
      </c>
      <c r="C4409" s="11" t="s">
        <v>254</v>
      </c>
      <c r="D4409" s="11" t="s">
        <v>20</v>
      </c>
      <c r="E4409" s="12" t="s">
        <v>28</v>
      </c>
    </row>
    <row r="4410" spans="1:5" x14ac:dyDescent="0.25">
      <c r="A4410" s="9" t="s">
        <v>4665</v>
      </c>
      <c r="B4410" s="9" t="s">
        <v>259</v>
      </c>
      <c r="C4410" s="9" t="s">
        <v>254</v>
      </c>
      <c r="D4410" s="9" t="s">
        <v>20</v>
      </c>
      <c r="E4410" s="10" t="s">
        <v>37</v>
      </c>
    </row>
    <row r="4411" spans="1:5" x14ac:dyDescent="0.25">
      <c r="A4411" s="11" t="s">
        <v>4666</v>
      </c>
      <c r="B4411" s="11" t="s">
        <v>259</v>
      </c>
      <c r="C4411" s="11" t="s">
        <v>254</v>
      </c>
      <c r="D4411" s="11" t="s">
        <v>20</v>
      </c>
      <c r="E4411" s="12" t="s">
        <v>36</v>
      </c>
    </row>
    <row r="4412" spans="1:5" x14ac:dyDescent="0.25">
      <c r="A4412" s="9" t="s">
        <v>4667</v>
      </c>
      <c r="B4412" s="9" t="s">
        <v>259</v>
      </c>
      <c r="C4412" s="9" t="s">
        <v>254</v>
      </c>
      <c r="D4412" s="9" t="s">
        <v>20</v>
      </c>
      <c r="E4412" s="10" t="s">
        <v>38</v>
      </c>
    </row>
    <row r="4413" spans="1:5" x14ac:dyDescent="0.25">
      <c r="A4413" s="11" t="s">
        <v>4668</v>
      </c>
      <c r="B4413" s="11" t="s">
        <v>259</v>
      </c>
      <c r="C4413" s="11" t="s">
        <v>254</v>
      </c>
      <c r="D4413" s="11" t="s">
        <v>20</v>
      </c>
      <c r="E4413" s="12" t="s">
        <v>38</v>
      </c>
    </row>
    <row r="4414" spans="1:5" x14ac:dyDescent="0.25">
      <c r="A4414" s="9" t="s">
        <v>4669</v>
      </c>
      <c r="B4414" s="9" t="s">
        <v>259</v>
      </c>
      <c r="C4414" s="9" t="s">
        <v>254</v>
      </c>
      <c r="D4414" s="9" t="s">
        <v>20</v>
      </c>
      <c r="E4414" s="10" t="s">
        <v>25</v>
      </c>
    </row>
    <row r="4415" spans="1:5" x14ac:dyDescent="0.25">
      <c r="A4415" s="11" t="s">
        <v>4670</v>
      </c>
      <c r="B4415" s="11" t="s">
        <v>259</v>
      </c>
      <c r="C4415" s="11" t="s">
        <v>254</v>
      </c>
      <c r="D4415" s="11" t="s">
        <v>20</v>
      </c>
      <c r="E4415" s="12" t="s">
        <v>31</v>
      </c>
    </row>
    <row r="4416" spans="1:5" x14ac:dyDescent="0.25">
      <c r="A4416" s="9" t="s">
        <v>4671</v>
      </c>
      <c r="B4416" s="9" t="s">
        <v>258</v>
      </c>
      <c r="C4416" s="9" t="s">
        <v>254</v>
      </c>
      <c r="D4416" s="9" t="s">
        <v>20</v>
      </c>
      <c r="E4416" s="10" t="s">
        <v>66</v>
      </c>
    </row>
    <row r="4417" spans="1:5" x14ac:dyDescent="0.25">
      <c r="A4417" s="11" t="s">
        <v>4672</v>
      </c>
      <c r="B4417" s="11" t="s">
        <v>259</v>
      </c>
      <c r="C4417" s="11" t="s">
        <v>254</v>
      </c>
      <c r="D4417" s="11" t="s">
        <v>20</v>
      </c>
      <c r="E4417" s="12" t="s">
        <v>25</v>
      </c>
    </row>
    <row r="4418" spans="1:5" x14ac:dyDescent="0.25">
      <c r="A4418" s="9" t="s">
        <v>4673</v>
      </c>
      <c r="B4418" s="9" t="s">
        <v>259</v>
      </c>
      <c r="C4418" s="9" t="s">
        <v>254</v>
      </c>
      <c r="D4418" s="9" t="s">
        <v>20</v>
      </c>
      <c r="E4418" s="10" t="s">
        <v>39</v>
      </c>
    </row>
    <row r="4419" spans="1:5" x14ac:dyDescent="0.25">
      <c r="A4419" s="11" t="s">
        <v>4674</v>
      </c>
      <c r="B4419" s="11" t="s">
        <v>265</v>
      </c>
      <c r="C4419" s="11" t="s">
        <v>254</v>
      </c>
      <c r="D4419" s="11" t="s">
        <v>20</v>
      </c>
      <c r="E4419" s="12" t="s">
        <v>31</v>
      </c>
    </row>
    <row r="4420" spans="1:5" x14ac:dyDescent="0.25">
      <c r="A4420" s="9" t="s">
        <v>4675</v>
      </c>
      <c r="B4420" s="9" t="s">
        <v>259</v>
      </c>
      <c r="C4420" s="9" t="s">
        <v>254</v>
      </c>
      <c r="D4420" s="9" t="s">
        <v>20</v>
      </c>
      <c r="E4420" s="10" t="s">
        <v>25</v>
      </c>
    </row>
    <row r="4421" spans="1:5" x14ac:dyDescent="0.25">
      <c r="A4421" s="11" t="s">
        <v>4676</v>
      </c>
      <c r="B4421" s="11" t="s">
        <v>255</v>
      </c>
      <c r="C4421" s="11" t="s">
        <v>254</v>
      </c>
      <c r="D4421" s="11" t="s">
        <v>20</v>
      </c>
      <c r="E4421" s="12" t="s">
        <v>38</v>
      </c>
    </row>
    <row r="4422" spans="1:5" x14ac:dyDescent="0.25">
      <c r="A4422" s="9" t="s">
        <v>4677</v>
      </c>
      <c r="B4422" s="9" t="s">
        <v>257</v>
      </c>
      <c r="C4422" s="9" t="s">
        <v>254</v>
      </c>
      <c r="D4422" s="9" t="s">
        <v>18</v>
      </c>
      <c r="E4422" s="10" t="s">
        <v>26944</v>
      </c>
    </row>
    <row r="4423" spans="1:5" x14ac:dyDescent="0.25">
      <c r="A4423" s="11" t="s">
        <v>4678</v>
      </c>
      <c r="B4423" s="11" t="s">
        <v>259</v>
      </c>
      <c r="C4423" s="11" t="s">
        <v>254</v>
      </c>
      <c r="D4423" s="11" t="s">
        <v>20</v>
      </c>
      <c r="E4423" s="12" t="s">
        <v>37</v>
      </c>
    </row>
    <row r="4424" spans="1:5" x14ac:dyDescent="0.25">
      <c r="A4424" s="9" t="s">
        <v>4679</v>
      </c>
      <c r="B4424" s="9" t="s">
        <v>258</v>
      </c>
      <c r="C4424" s="9" t="s">
        <v>254</v>
      </c>
      <c r="D4424" s="9" t="s">
        <v>20</v>
      </c>
      <c r="E4424" s="10" t="s">
        <v>38</v>
      </c>
    </row>
    <row r="4425" spans="1:5" x14ac:dyDescent="0.25">
      <c r="A4425" s="11" t="s">
        <v>4680</v>
      </c>
      <c r="B4425" s="11" t="s">
        <v>259</v>
      </c>
      <c r="C4425" s="11" t="s">
        <v>254</v>
      </c>
      <c r="D4425" s="11" t="s">
        <v>20</v>
      </c>
      <c r="E4425" s="12" t="s">
        <v>39</v>
      </c>
    </row>
    <row r="4426" spans="1:5" x14ac:dyDescent="0.25">
      <c r="A4426" s="9" t="s">
        <v>4681</v>
      </c>
      <c r="B4426" s="9" t="s">
        <v>259</v>
      </c>
      <c r="C4426" s="9" t="s">
        <v>254</v>
      </c>
      <c r="D4426" s="9" t="s">
        <v>20</v>
      </c>
      <c r="E4426" s="10" t="s">
        <v>32</v>
      </c>
    </row>
    <row r="4427" spans="1:5" x14ac:dyDescent="0.25">
      <c r="A4427" s="11" t="s">
        <v>4682</v>
      </c>
      <c r="B4427" s="11" t="s">
        <v>259</v>
      </c>
      <c r="C4427" s="11" t="s">
        <v>254</v>
      </c>
      <c r="D4427" s="11" t="s">
        <v>20</v>
      </c>
      <c r="E4427" s="12" t="s">
        <v>36</v>
      </c>
    </row>
    <row r="4428" spans="1:5" x14ac:dyDescent="0.25">
      <c r="A4428" s="9" t="s">
        <v>4683</v>
      </c>
      <c r="B4428" s="9" t="s">
        <v>259</v>
      </c>
      <c r="C4428" s="9" t="s">
        <v>254</v>
      </c>
      <c r="D4428" s="9" t="s">
        <v>20</v>
      </c>
      <c r="E4428" s="10" t="s">
        <v>36</v>
      </c>
    </row>
    <row r="4429" spans="1:5" x14ac:dyDescent="0.25">
      <c r="A4429" s="11" t="s">
        <v>4684</v>
      </c>
      <c r="B4429" s="11" t="s">
        <v>259</v>
      </c>
      <c r="C4429" s="11" t="s">
        <v>254</v>
      </c>
      <c r="D4429" s="11" t="s">
        <v>20</v>
      </c>
      <c r="E4429" s="12" t="s">
        <v>25</v>
      </c>
    </row>
    <row r="4430" spans="1:5" x14ac:dyDescent="0.25">
      <c r="A4430" s="9" t="s">
        <v>4685</v>
      </c>
      <c r="B4430" s="9" t="s">
        <v>259</v>
      </c>
      <c r="C4430" s="9" t="s">
        <v>254</v>
      </c>
      <c r="D4430" s="9" t="s">
        <v>20</v>
      </c>
      <c r="E4430" s="10" t="s">
        <v>38</v>
      </c>
    </row>
    <row r="4431" spans="1:5" x14ac:dyDescent="0.25">
      <c r="A4431" s="11" t="s">
        <v>4686</v>
      </c>
      <c r="B4431" s="11" t="s">
        <v>264</v>
      </c>
      <c r="C4431" s="11" t="s">
        <v>261</v>
      </c>
      <c r="D4431" s="11" t="s">
        <v>20</v>
      </c>
      <c r="E4431" s="12" t="s">
        <v>55</v>
      </c>
    </row>
    <row r="4432" spans="1:5" x14ac:dyDescent="0.25">
      <c r="A4432" s="9" t="s">
        <v>4687</v>
      </c>
      <c r="B4432" s="9" t="s">
        <v>259</v>
      </c>
      <c r="C4432" s="9" t="s">
        <v>254</v>
      </c>
      <c r="D4432" s="9" t="s">
        <v>20</v>
      </c>
      <c r="E4432" s="10" t="s">
        <v>25</v>
      </c>
    </row>
    <row r="4433" spans="1:5" x14ac:dyDescent="0.25">
      <c r="A4433" s="11" t="s">
        <v>4688</v>
      </c>
      <c r="B4433" s="11" t="s">
        <v>259</v>
      </c>
      <c r="C4433" s="11" t="s">
        <v>254</v>
      </c>
      <c r="D4433" s="11" t="s">
        <v>20</v>
      </c>
      <c r="E4433" s="12" t="s">
        <v>34</v>
      </c>
    </row>
    <row r="4434" spans="1:5" x14ac:dyDescent="0.25">
      <c r="A4434" s="9" t="s">
        <v>4689</v>
      </c>
      <c r="B4434" s="9" t="s">
        <v>259</v>
      </c>
      <c r="C4434" s="9" t="s">
        <v>254</v>
      </c>
      <c r="D4434" s="9" t="s">
        <v>20</v>
      </c>
      <c r="E4434" s="10" t="s">
        <v>37</v>
      </c>
    </row>
    <row r="4435" spans="1:5" x14ac:dyDescent="0.25">
      <c r="A4435" s="11" t="s">
        <v>4690</v>
      </c>
      <c r="B4435" s="11" t="s">
        <v>259</v>
      </c>
      <c r="C4435" s="11" t="s">
        <v>254</v>
      </c>
      <c r="D4435" s="11" t="s">
        <v>20</v>
      </c>
      <c r="E4435" s="12" t="s">
        <v>28</v>
      </c>
    </row>
    <row r="4436" spans="1:5" x14ac:dyDescent="0.25">
      <c r="A4436" s="9" t="s">
        <v>4691</v>
      </c>
      <c r="B4436" s="9" t="s">
        <v>258</v>
      </c>
      <c r="C4436" s="9" t="s">
        <v>254</v>
      </c>
      <c r="D4436" s="9" t="s">
        <v>20</v>
      </c>
      <c r="E4436" s="10" t="s">
        <v>32</v>
      </c>
    </row>
    <row r="4437" spans="1:5" x14ac:dyDescent="0.25">
      <c r="A4437" s="11" t="s">
        <v>4692</v>
      </c>
      <c r="B4437" s="11" t="s">
        <v>255</v>
      </c>
      <c r="C4437" s="11" t="s">
        <v>254</v>
      </c>
      <c r="D4437" s="11" t="s">
        <v>18</v>
      </c>
      <c r="E4437" s="10" t="s">
        <v>26944</v>
      </c>
    </row>
    <row r="4438" spans="1:5" x14ac:dyDescent="0.25">
      <c r="A4438" s="9" t="s">
        <v>4693</v>
      </c>
      <c r="B4438" s="9" t="s">
        <v>259</v>
      </c>
      <c r="C4438" s="9" t="s">
        <v>254</v>
      </c>
      <c r="D4438" s="9" t="s">
        <v>20</v>
      </c>
      <c r="E4438" s="10" t="s">
        <v>38</v>
      </c>
    </row>
    <row r="4439" spans="1:5" x14ac:dyDescent="0.25">
      <c r="A4439" s="11" t="s">
        <v>4694</v>
      </c>
      <c r="B4439" s="11" t="s">
        <v>258</v>
      </c>
      <c r="C4439" s="11" t="s">
        <v>254</v>
      </c>
      <c r="D4439" s="11" t="s">
        <v>20</v>
      </c>
      <c r="E4439" s="12" t="s">
        <v>32</v>
      </c>
    </row>
    <row r="4440" spans="1:5" x14ac:dyDescent="0.25">
      <c r="A4440" s="9" t="s">
        <v>4695</v>
      </c>
      <c r="B4440" s="9" t="s">
        <v>255</v>
      </c>
      <c r="C4440" s="9" t="s">
        <v>254</v>
      </c>
      <c r="D4440" s="9" t="s">
        <v>18</v>
      </c>
      <c r="E4440" s="10" t="s">
        <v>26944</v>
      </c>
    </row>
    <row r="4441" spans="1:5" x14ac:dyDescent="0.25">
      <c r="A4441" s="11" t="s">
        <v>4696</v>
      </c>
      <c r="B4441" s="11" t="s">
        <v>259</v>
      </c>
      <c r="C4441" s="11" t="s">
        <v>254</v>
      </c>
      <c r="D4441" s="11" t="s">
        <v>20</v>
      </c>
      <c r="E4441" s="12" t="s">
        <v>161</v>
      </c>
    </row>
    <row r="4442" spans="1:5" x14ac:dyDescent="0.25">
      <c r="A4442" s="9" t="s">
        <v>4697</v>
      </c>
      <c r="B4442" s="9" t="s">
        <v>259</v>
      </c>
      <c r="C4442" s="9" t="s">
        <v>254</v>
      </c>
      <c r="D4442" s="9" t="s">
        <v>20</v>
      </c>
      <c r="E4442" s="10" t="s">
        <v>36</v>
      </c>
    </row>
    <row r="4443" spans="1:5" x14ac:dyDescent="0.25">
      <c r="A4443" s="11" t="s">
        <v>4698</v>
      </c>
      <c r="B4443" s="11" t="s">
        <v>257</v>
      </c>
      <c r="C4443" s="11" t="s">
        <v>254</v>
      </c>
      <c r="D4443" s="11" t="s">
        <v>18</v>
      </c>
      <c r="E4443" s="10" t="s">
        <v>26944</v>
      </c>
    </row>
    <row r="4444" spans="1:5" x14ac:dyDescent="0.25">
      <c r="A4444" s="9" t="s">
        <v>4699</v>
      </c>
      <c r="B4444" s="9" t="s">
        <v>259</v>
      </c>
      <c r="C4444" s="9" t="s">
        <v>254</v>
      </c>
      <c r="D4444" s="9" t="s">
        <v>20</v>
      </c>
      <c r="E4444" s="10" t="s">
        <v>37</v>
      </c>
    </row>
    <row r="4445" spans="1:5" x14ac:dyDescent="0.25">
      <c r="A4445" s="11" t="s">
        <v>4700</v>
      </c>
      <c r="B4445" s="11" t="s">
        <v>259</v>
      </c>
      <c r="C4445" s="11" t="s">
        <v>254</v>
      </c>
      <c r="D4445" s="11" t="s">
        <v>20</v>
      </c>
      <c r="E4445" s="12" t="s">
        <v>25</v>
      </c>
    </row>
    <row r="4446" spans="1:5" x14ac:dyDescent="0.25">
      <c r="A4446" s="9" t="s">
        <v>4701</v>
      </c>
      <c r="B4446" s="9" t="s">
        <v>259</v>
      </c>
      <c r="C4446" s="9" t="s">
        <v>254</v>
      </c>
      <c r="D4446" s="9" t="s">
        <v>20</v>
      </c>
      <c r="E4446" s="10" t="s">
        <v>36</v>
      </c>
    </row>
    <row r="4447" spans="1:5" x14ac:dyDescent="0.25">
      <c r="A4447" s="11" t="s">
        <v>4702</v>
      </c>
      <c r="B4447" s="11" t="s">
        <v>255</v>
      </c>
      <c r="C4447" s="11" t="s">
        <v>254</v>
      </c>
      <c r="D4447" s="11" t="s">
        <v>18</v>
      </c>
      <c r="E4447" s="10" t="s">
        <v>26944</v>
      </c>
    </row>
    <row r="4448" spans="1:5" x14ac:dyDescent="0.25">
      <c r="A4448" s="9" t="s">
        <v>4703</v>
      </c>
      <c r="B4448" s="9" t="s">
        <v>259</v>
      </c>
      <c r="C4448" s="9" t="s">
        <v>254</v>
      </c>
      <c r="D4448" s="9" t="s">
        <v>20</v>
      </c>
      <c r="E4448" s="10" t="s">
        <v>27</v>
      </c>
    </row>
    <row r="4449" spans="1:5" x14ac:dyDescent="0.25">
      <c r="A4449" s="11" t="s">
        <v>4704</v>
      </c>
      <c r="B4449" s="11" t="s">
        <v>255</v>
      </c>
      <c r="C4449" s="11" t="s">
        <v>254</v>
      </c>
      <c r="D4449" s="11" t="s">
        <v>8</v>
      </c>
      <c r="E4449" s="10" t="s">
        <v>26944</v>
      </c>
    </row>
    <row r="4450" spans="1:5" x14ac:dyDescent="0.25">
      <c r="A4450" s="9" t="s">
        <v>4705</v>
      </c>
      <c r="B4450" s="9" t="s">
        <v>259</v>
      </c>
      <c r="C4450" s="9" t="s">
        <v>254</v>
      </c>
      <c r="D4450" s="9" t="s">
        <v>20</v>
      </c>
      <c r="E4450" s="10" t="s">
        <v>35</v>
      </c>
    </row>
    <row r="4451" spans="1:5" x14ac:dyDescent="0.25">
      <c r="A4451" s="11" t="s">
        <v>4706</v>
      </c>
      <c r="B4451" s="11" t="s">
        <v>259</v>
      </c>
      <c r="C4451" s="11" t="s">
        <v>254</v>
      </c>
      <c r="D4451" s="11" t="s">
        <v>20</v>
      </c>
      <c r="E4451" s="12" t="s">
        <v>32</v>
      </c>
    </row>
    <row r="4452" spans="1:5" x14ac:dyDescent="0.25">
      <c r="A4452" s="9" t="s">
        <v>4707</v>
      </c>
      <c r="B4452" s="9" t="s">
        <v>256</v>
      </c>
      <c r="C4452" s="9" t="s">
        <v>254</v>
      </c>
      <c r="D4452" s="9" t="s">
        <v>20</v>
      </c>
      <c r="E4452" s="10" t="s">
        <v>55</v>
      </c>
    </row>
    <row r="4453" spans="1:5" x14ac:dyDescent="0.25">
      <c r="A4453" s="11" t="s">
        <v>4708</v>
      </c>
      <c r="B4453" s="11" t="s">
        <v>259</v>
      </c>
      <c r="C4453" s="11" t="s">
        <v>254</v>
      </c>
      <c r="D4453" s="11" t="s">
        <v>20</v>
      </c>
      <c r="E4453" s="12" t="s">
        <v>33</v>
      </c>
    </row>
    <row r="4454" spans="1:5" x14ac:dyDescent="0.25">
      <c r="A4454" s="9" t="s">
        <v>4709</v>
      </c>
      <c r="B4454" s="9" t="s">
        <v>259</v>
      </c>
      <c r="C4454" s="9" t="s">
        <v>254</v>
      </c>
      <c r="D4454" s="9" t="s">
        <v>20</v>
      </c>
      <c r="E4454" s="10" t="s">
        <v>23</v>
      </c>
    </row>
    <row r="4455" spans="1:5" x14ac:dyDescent="0.25">
      <c r="A4455" s="11" t="s">
        <v>4710</v>
      </c>
      <c r="B4455" s="11" t="s">
        <v>255</v>
      </c>
      <c r="C4455" s="11" t="s">
        <v>254</v>
      </c>
      <c r="D4455" s="11" t="s">
        <v>20</v>
      </c>
      <c r="E4455" s="12" t="s">
        <v>35</v>
      </c>
    </row>
    <row r="4456" spans="1:5" x14ac:dyDescent="0.25">
      <c r="A4456" s="9" t="s">
        <v>4711</v>
      </c>
      <c r="B4456" s="9" t="s">
        <v>259</v>
      </c>
      <c r="C4456" s="9" t="s">
        <v>254</v>
      </c>
      <c r="D4456" s="9" t="s">
        <v>20</v>
      </c>
      <c r="E4456" s="10" t="s">
        <v>36</v>
      </c>
    </row>
    <row r="4457" spans="1:5" x14ac:dyDescent="0.25">
      <c r="A4457" s="11" t="s">
        <v>4712</v>
      </c>
      <c r="B4457" s="11" t="s">
        <v>259</v>
      </c>
      <c r="C4457" s="11" t="s">
        <v>254</v>
      </c>
      <c r="D4457" s="11" t="s">
        <v>20</v>
      </c>
      <c r="E4457" s="12" t="s">
        <v>38</v>
      </c>
    </row>
    <row r="4458" spans="1:5" x14ac:dyDescent="0.25">
      <c r="A4458" s="9" t="s">
        <v>4713</v>
      </c>
      <c r="B4458" s="9" t="s">
        <v>263</v>
      </c>
      <c r="C4458" s="9" t="s">
        <v>261</v>
      </c>
      <c r="D4458" s="9" t="s">
        <v>20</v>
      </c>
      <c r="E4458" s="10" t="s">
        <v>24</v>
      </c>
    </row>
    <row r="4459" spans="1:5" x14ac:dyDescent="0.25">
      <c r="A4459" s="11" t="s">
        <v>4714</v>
      </c>
      <c r="B4459" s="11" t="s">
        <v>259</v>
      </c>
      <c r="C4459" s="11" t="s">
        <v>254</v>
      </c>
      <c r="D4459" s="11" t="s">
        <v>20</v>
      </c>
      <c r="E4459" s="12" t="s">
        <v>35</v>
      </c>
    </row>
    <row r="4460" spans="1:5" x14ac:dyDescent="0.25">
      <c r="A4460" s="9" t="s">
        <v>4715</v>
      </c>
      <c r="B4460" s="9" t="s">
        <v>259</v>
      </c>
      <c r="C4460" s="9" t="s">
        <v>254</v>
      </c>
      <c r="D4460" s="9" t="s">
        <v>20</v>
      </c>
      <c r="E4460" s="10" t="s">
        <v>22</v>
      </c>
    </row>
    <row r="4461" spans="1:5" x14ac:dyDescent="0.25">
      <c r="A4461" s="11" t="s">
        <v>4716</v>
      </c>
      <c r="B4461" s="11" t="s">
        <v>257</v>
      </c>
      <c r="C4461" s="11" t="s">
        <v>254</v>
      </c>
      <c r="D4461" s="11" t="s">
        <v>8</v>
      </c>
      <c r="E4461" s="10" t="s">
        <v>26944</v>
      </c>
    </row>
    <row r="4462" spans="1:5" x14ac:dyDescent="0.25">
      <c r="A4462" s="9" t="s">
        <v>4717</v>
      </c>
      <c r="B4462" s="9" t="s">
        <v>258</v>
      </c>
      <c r="C4462" s="9" t="s">
        <v>254</v>
      </c>
      <c r="D4462" s="9" t="s">
        <v>20</v>
      </c>
      <c r="E4462" s="10" t="s">
        <v>32</v>
      </c>
    </row>
    <row r="4463" spans="1:5" x14ac:dyDescent="0.25">
      <c r="A4463" s="11" t="s">
        <v>4718</v>
      </c>
      <c r="B4463" s="11" t="s">
        <v>259</v>
      </c>
      <c r="C4463" s="11" t="s">
        <v>254</v>
      </c>
      <c r="D4463" s="11" t="s">
        <v>20</v>
      </c>
      <c r="E4463" s="12" t="s">
        <v>37</v>
      </c>
    </row>
    <row r="4464" spans="1:5" x14ac:dyDescent="0.25">
      <c r="A4464" s="9" t="s">
        <v>4719</v>
      </c>
      <c r="B4464" s="9" t="s">
        <v>259</v>
      </c>
      <c r="C4464" s="9" t="s">
        <v>254</v>
      </c>
      <c r="D4464" s="9" t="s">
        <v>20</v>
      </c>
      <c r="E4464" s="10" t="s">
        <v>38</v>
      </c>
    </row>
    <row r="4465" spans="1:5" x14ac:dyDescent="0.25">
      <c r="A4465" s="11" t="s">
        <v>4720</v>
      </c>
      <c r="B4465" s="11" t="s">
        <v>255</v>
      </c>
      <c r="C4465" s="11" t="s">
        <v>254</v>
      </c>
      <c r="D4465" s="11" t="s">
        <v>20</v>
      </c>
      <c r="E4465" s="12" t="s">
        <v>37</v>
      </c>
    </row>
    <row r="4466" spans="1:5" x14ac:dyDescent="0.25">
      <c r="A4466" s="9" t="s">
        <v>4721</v>
      </c>
      <c r="B4466" s="9" t="s">
        <v>259</v>
      </c>
      <c r="C4466" s="9" t="s">
        <v>254</v>
      </c>
      <c r="D4466" s="9" t="s">
        <v>20</v>
      </c>
      <c r="E4466" s="10" t="s">
        <v>161</v>
      </c>
    </row>
    <row r="4467" spans="1:5" x14ac:dyDescent="0.25">
      <c r="A4467" s="11" t="s">
        <v>4722</v>
      </c>
      <c r="B4467" s="11" t="s">
        <v>259</v>
      </c>
      <c r="C4467" s="11" t="s">
        <v>254</v>
      </c>
      <c r="D4467" s="11" t="s">
        <v>20</v>
      </c>
      <c r="E4467" s="12" t="s">
        <v>24</v>
      </c>
    </row>
    <row r="4468" spans="1:5" x14ac:dyDescent="0.25">
      <c r="A4468" s="9" t="s">
        <v>4723</v>
      </c>
      <c r="B4468" s="9" t="s">
        <v>263</v>
      </c>
      <c r="C4468" s="9" t="s">
        <v>261</v>
      </c>
      <c r="D4468" s="9" t="s">
        <v>20</v>
      </c>
      <c r="E4468" s="10" t="s">
        <v>24</v>
      </c>
    </row>
    <row r="4469" spans="1:5" x14ac:dyDescent="0.25">
      <c r="A4469" s="11" t="s">
        <v>4724</v>
      </c>
      <c r="B4469" s="11" t="s">
        <v>259</v>
      </c>
      <c r="C4469" s="11" t="s">
        <v>254</v>
      </c>
      <c r="D4469" s="11" t="s">
        <v>20</v>
      </c>
      <c r="E4469" s="12" t="s">
        <v>28</v>
      </c>
    </row>
    <row r="4470" spans="1:5" x14ac:dyDescent="0.25">
      <c r="A4470" s="9" t="s">
        <v>4725</v>
      </c>
      <c r="B4470" s="9" t="s">
        <v>259</v>
      </c>
      <c r="C4470" s="9" t="s">
        <v>254</v>
      </c>
      <c r="D4470" s="9" t="s">
        <v>20</v>
      </c>
      <c r="E4470" s="10" t="s">
        <v>33</v>
      </c>
    </row>
    <row r="4471" spans="1:5" x14ac:dyDescent="0.25">
      <c r="A4471" s="11" t="s">
        <v>4726</v>
      </c>
      <c r="B4471" s="11" t="s">
        <v>259</v>
      </c>
      <c r="C4471" s="11" t="s">
        <v>254</v>
      </c>
      <c r="D4471" s="11" t="s">
        <v>20</v>
      </c>
      <c r="E4471" s="12" t="s">
        <v>161</v>
      </c>
    </row>
    <row r="4472" spans="1:5" x14ac:dyDescent="0.25">
      <c r="A4472" s="9" t="s">
        <v>4727</v>
      </c>
      <c r="B4472" s="9" t="s">
        <v>255</v>
      </c>
      <c r="C4472" s="9" t="s">
        <v>254</v>
      </c>
      <c r="D4472" s="9" t="s">
        <v>18</v>
      </c>
      <c r="E4472" s="10" t="s">
        <v>26944</v>
      </c>
    </row>
    <row r="4473" spans="1:5" x14ac:dyDescent="0.25">
      <c r="A4473" s="11" t="s">
        <v>4728</v>
      </c>
      <c r="B4473" s="11" t="s">
        <v>265</v>
      </c>
      <c r="C4473" s="11" t="s">
        <v>254</v>
      </c>
      <c r="D4473" s="11" t="s">
        <v>20</v>
      </c>
      <c r="E4473" s="12" t="s">
        <v>37</v>
      </c>
    </row>
    <row r="4474" spans="1:5" x14ac:dyDescent="0.25">
      <c r="A4474" s="9" t="s">
        <v>4729</v>
      </c>
      <c r="B4474" s="9" t="s">
        <v>263</v>
      </c>
      <c r="C4474" s="9" t="s">
        <v>261</v>
      </c>
      <c r="D4474" s="9" t="s">
        <v>20</v>
      </c>
      <c r="E4474" s="10" t="s">
        <v>37</v>
      </c>
    </row>
    <row r="4475" spans="1:5" x14ac:dyDescent="0.25">
      <c r="A4475" s="11" t="s">
        <v>4730</v>
      </c>
      <c r="B4475" s="11" t="s">
        <v>259</v>
      </c>
      <c r="C4475" s="11" t="s">
        <v>254</v>
      </c>
      <c r="D4475" s="11" t="s">
        <v>20</v>
      </c>
      <c r="E4475" s="12" t="s">
        <v>32</v>
      </c>
    </row>
    <row r="4476" spans="1:5" x14ac:dyDescent="0.25">
      <c r="A4476" s="9" t="s">
        <v>4731</v>
      </c>
      <c r="B4476" s="9" t="s">
        <v>255</v>
      </c>
      <c r="C4476" s="9" t="s">
        <v>254</v>
      </c>
      <c r="D4476" s="9" t="s">
        <v>6</v>
      </c>
      <c r="E4476" s="10" t="s">
        <v>26944</v>
      </c>
    </row>
    <row r="4477" spans="1:5" x14ac:dyDescent="0.25">
      <c r="A4477" s="11" t="s">
        <v>4732</v>
      </c>
      <c r="B4477" s="11" t="s">
        <v>259</v>
      </c>
      <c r="C4477" s="11" t="s">
        <v>254</v>
      </c>
      <c r="D4477" s="11" t="s">
        <v>20</v>
      </c>
      <c r="E4477" s="12" t="s">
        <v>31</v>
      </c>
    </row>
    <row r="4478" spans="1:5" x14ac:dyDescent="0.25">
      <c r="A4478" s="9" t="s">
        <v>4733</v>
      </c>
      <c r="B4478" s="9" t="s">
        <v>259</v>
      </c>
      <c r="C4478" s="9" t="s">
        <v>254</v>
      </c>
      <c r="D4478" s="9" t="s">
        <v>20</v>
      </c>
      <c r="E4478" s="10" t="s">
        <v>33</v>
      </c>
    </row>
    <row r="4479" spans="1:5" x14ac:dyDescent="0.25">
      <c r="A4479" s="11" t="s">
        <v>4734</v>
      </c>
      <c r="B4479" s="11" t="s">
        <v>255</v>
      </c>
      <c r="C4479" s="11" t="s">
        <v>254</v>
      </c>
      <c r="D4479" s="11" t="s">
        <v>20</v>
      </c>
      <c r="E4479" s="12" t="s">
        <v>144</v>
      </c>
    </row>
    <row r="4480" spans="1:5" x14ac:dyDescent="0.25">
      <c r="A4480" s="9" t="s">
        <v>4735</v>
      </c>
      <c r="B4480" s="9" t="s">
        <v>259</v>
      </c>
      <c r="C4480" s="9" t="s">
        <v>254</v>
      </c>
      <c r="D4480" s="9" t="s">
        <v>20</v>
      </c>
      <c r="E4480" s="10" t="s">
        <v>30</v>
      </c>
    </row>
    <row r="4481" spans="1:5" x14ac:dyDescent="0.25">
      <c r="A4481" s="11" t="s">
        <v>4736</v>
      </c>
      <c r="B4481" s="11" t="s">
        <v>259</v>
      </c>
      <c r="C4481" s="11" t="s">
        <v>254</v>
      </c>
      <c r="D4481" s="11" t="s">
        <v>20</v>
      </c>
      <c r="E4481" s="12" t="s">
        <v>31</v>
      </c>
    </row>
    <row r="4482" spans="1:5" x14ac:dyDescent="0.25">
      <c r="A4482" s="9" t="s">
        <v>4737</v>
      </c>
      <c r="B4482" s="9" t="s">
        <v>258</v>
      </c>
      <c r="C4482" s="9" t="s">
        <v>254</v>
      </c>
      <c r="D4482" s="9" t="s">
        <v>20</v>
      </c>
      <c r="E4482" s="10" t="s">
        <v>37</v>
      </c>
    </row>
    <row r="4483" spans="1:5" x14ac:dyDescent="0.25">
      <c r="A4483" s="11" t="s">
        <v>4738</v>
      </c>
      <c r="B4483" s="11" t="s">
        <v>255</v>
      </c>
      <c r="C4483" s="11" t="s">
        <v>254</v>
      </c>
      <c r="D4483" s="11" t="s">
        <v>6</v>
      </c>
      <c r="E4483" s="10" t="s">
        <v>26944</v>
      </c>
    </row>
    <row r="4484" spans="1:5" x14ac:dyDescent="0.25">
      <c r="A4484" s="9" t="s">
        <v>4739</v>
      </c>
      <c r="B4484" s="9" t="s">
        <v>259</v>
      </c>
      <c r="C4484" s="9" t="s">
        <v>254</v>
      </c>
      <c r="D4484" s="9" t="s">
        <v>18</v>
      </c>
      <c r="E4484" s="10" t="s">
        <v>26944</v>
      </c>
    </row>
    <row r="4485" spans="1:5" x14ac:dyDescent="0.25">
      <c r="A4485" s="11" t="s">
        <v>4740</v>
      </c>
      <c r="B4485" s="11" t="s">
        <v>259</v>
      </c>
      <c r="C4485" s="11" t="s">
        <v>254</v>
      </c>
      <c r="D4485" s="11" t="s">
        <v>20</v>
      </c>
      <c r="E4485" s="12" t="s">
        <v>38</v>
      </c>
    </row>
    <row r="4486" spans="1:5" x14ac:dyDescent="0.25">
      <c r="A4486" s="9" t="s">
        <v>4741</v>
      </c>
      <c r="B4486" s="9" t="s">
        <v>259</v>
      </c>
      <c r="C4486" s="9" t="s">
        <v>254</v>
      </c>
      <c r="D4486" s="9" t="s">
        <v>20</v>
      </c>
      <c r="E4486" s="10" t="s">
        <v>33</v>
      </c>
    </row>
    <row r="4487" spans="1:5" x14ac:dyDescent="0.25">
      <c r="A4487" s="11" t="s">
        <v>4742</v>
      </c>
      <c r="B4487" s="11" t="s">
        <v>259</v>
      </c>
      <c r="C4487" s="11" t="s">
        <v>254</v>
      </c>
      <c r="D4487" s="11" t="s">
        <v>18</v>
      </c>
      <c r="E4487" s="10" t="s">
        <v>26944</v>
      </c>
    </row>
    <row r="4488" spans="1:5" x14ac:dyDescent="0.25">
      <c r="A4488" s="9" t="s">
        <v>4743</v>
      </c>
      <c r="B4488" s="9" t="s">
        <v>259</v>
      </c>
      <c r="C4488" s="9" t="s">
        <v>254</v>
      </c>
      <c r="D4488" s="9" t="s">
        <v>20</v>
      </c>
      <c r="E4488" s="10" t="s">
        <v>29</v>
      </c>
    </row>
    <row r="4489" spans="1:5" x14ac:dyDescent="0.25">
      <c r="A4489" s="11" t="s">
        <v>4744</v>
      </c>
      <c r="B4489" s="11" t="s">
        <v>259</v>
      </c>
      <c r="C4489" s="11" t="s">
        <v>254</v>
      </c>
      <c r="D4489" s="11" t="s">
        <v>20</v>
      </c>
      <c r="E4489" s="12" t="s">
        <v>161</v>
      </c>
    </row>
    <row r="4490" spans="1:5" x14ac:dyDescent="0.25">
      <c r="A4490" s="9" t="s">
        <v>4745</v>
      </c>
      <c r="B4490" s="9" t="s">
        <v>259</v>
      </c>
      <c r="C4490" s="9" t="s">
        <v>254</v>
      </c>
      <c r="D4490" s="9" t="s">
        <v>20</v>
      </c>
      <c r="E4490" s="10" t="s">
        <v>23</v>
      </c>
    </row>
    <row r="4491" spans="1:5" x14ac:dyDescent="0.25">
      <c r="A4491" s="11" t="s">
        <v>4746</v>
      </c>
      <c r="B4491" s="11" t="s">
        <v>255</v>
      </c>
      <c r="C4491" s="11" t="s">
        <v>254</v>
      </c>
      <c r="D4491" s="11" t="s">
        <v>18</v>
      </c>
      <c r="E4491" s="10" t="s">
        <v>26944</v>
      </c>
    </row>
    <row r="4492" spans="1:5" x14ac:dyDescent="0.25">
      <c r="A4492" s="9" t="s">
        <v>4747</v>
      </c>
      <c r="B4492" s="9" t="s">
        <v>259</v>
      </c>
      <c r="C4492" s="9" t="s">
        <v>254</v>
      </c>
      <c r="D4492" s="9" t="s">
        <v>20</v>
      </c>
      <c r="E4492" s="10" t="s">
        <v>31</v>
      </c>
    </row>
    <row r="4493" spans="1:5" x14ac:dyDescent="0.25">
      <c r="A4493" s="11" t="s">
        <v>4748</v>
      </c>
      <c r="B4493" s="11" t="s">
        <v>259</v>
      </c>
      <c r="C4493" s="11" t="s">
        <v>254</v>
      </c>
      <c r="D4493" s="11" t="s">
        <v>20</v>
      </c>
      <c r="E4493" s="12" t="s">
        <v>37</v>
      </c>
    </row>
    <row r="4494" spans="1:5" x14ac:dyDescent="0.25">
      <c r="A4494" s="9" t="s">
        <v>4749</v>
      </c>
      <c r="B4494" s="9" t="s">
        <v>258</v>
      </c>
      <c r="C4494" s="9" t="s">
        <v>254</v>
      </c>
      <c r="D4494" s="9" t="s">
        <v>20</v>
      </c>
      <c r="E4494" s="10" t="s">
        <v>39</v>
      </c>
    </row>
    <row r="4495" spans="1:5" x14ac:dyDescent="0.25">
      <c r="A4495" s="11" t="s">
        <v>4750</v>
      </c>
      <c r="B4495" s="11" t="s">
        <v>257</v>
      </c>
      <c r="C4495" s="11" t="s">
        <v>254</v>
      </c>
      <c r="D4495" s="11" t="s">
        <v>20</v>
      </c>
      <c r="E4495" s="12" t="s">
        <v>69</v>
      </c>
    </row>
    <row r="4496" spans="1:5" x14ac:dyDescent="0.25">
      <c r="A4496" s="9" t="s">
        <v>4751</v>
      </c>
      <c r="B4496" s="9" t="s">
        <v>259</v>
      </c>
      <c r="C4496" s="9" t="s">
        <v>254</v>
      </c>
      <c r="D4496" s="9" t="s">
        <v>20</v>
      </c>
      <c r="E4496" s="10" t="s">
        <v>161</v>
      </c>
    </row>
    <row r="4497" spans="1:5" x14ac:dyDescent="0.25">
      <c r="A4497" s="11" t="s">
        <v>4752</v>
      </c>
      <c r="B4497" s="11" t="s">
        <v>259</v>
      </c>
      <c r="C4497" s="11" t="s">
        <v>254</v>
      </c>
      <c r="D4497" s="11" t="s">
        <v>20</v>
      </c>
      <c r="E4497" s="12" t="s">
        <v>25</v>
      </c>
    </row>
    <row r="4498" spans="1:5" x14ac:dyDescent="0.25">
      <c r="A4498" s="9" t="s">
        <v>4753</v>
      </c>
      <c r="B4498" s="9" t="s">
        <v>259</v>
      </c>
      <c r="C4498" s="9" t="s">
        <v>254</v>
      </c>
      <c r="D4498" s="9" t="s">
        <v>20</v>
      </c>
      <c r="E4498" s="10" t="s">
        <v>39</v>
      </c>
    </row>
    <row r="4499" spans="1:5" x14ac:dyDescent="0.25">
      <c r="A4499" s="11" t="s">
        <v>4754</v>
      </c>
      <c r="B4499" s="11" t="s">
        <v>259</v>
      </c>
      <c r="C4499" s="11" t="s">
        <v>254</v>
      </c>
      <c r="D4499" s="11" t="s">
        <v>20</v>
      </c>
      <c r="E4499" s="12" t="s">
        <v>27</v>
      </c>
    </row>
    <row r="4500" spans="1:5" x14ac:dyDescent="0.25">
      <c r="A4500" s="9" t="s">
        <v>4755</v>
      </c>
      <c r="B4500" s="9" t="s">
        <v>259</v>
      </c>
      <c r="C4500" s="9" t="s">
        <v>254</v>
      </c>
      <c r="D4500" s="9" t="s">
        <v>20</v>
      </c>
      <c r="E4500" s="10" t="s">
        <v>25</v>
      </c>
    </row>
    <row r="4501" spans="1:5" x14ac:dyDescent="0.25">
      <c r="A4501" s="11" t="s">
        <v>4756</v>
      </c>
      <c r="B4501" s="11" t="s">
        <v>259</v>
      </c>
      <c r="C4501" s="11" t="s">
        <v>254</v>
      </c>
      <c r="D4501" s="11" t="s">
        <v>20</v>
      </c>
      <c r="E4501" s="12" t="s">
        <v>37</v>
      </c>
    </row>
    <row r="4502" spans="1:5" x14ac:dyDescent="0.25">
      <c r="A4502" s="9" t="s">
        <v>4757</v>
      </c>
      <c r="B4502" s="9" t="s">
        <v>259</v>
      </c>
      <c r="C4502" s="9" t="s">
        <v>254</v>
      </c>
      <c r="D4502" s="9" t="s">
        <v>20</v>
      </c>
      <c r="E4502" s="10" t="s">
        <v>44</v>
      </c>
    </row>
    <row r="4503" spans="1:5" x14ac:dyDescent="0.25">
      <c r="A4503" s="11" t="s">
        <v>4758</v>
      </c>
      <c r="B4503" s="11" t="s">
        <v>258</v>
      </c>
      <c r="C4503" s="11" t="s">
        <v>254</v>
      </c>
      <c r="D4503" s="11" t="s">
        <v>20</v>
      </c>
      <c r="E4503" s="12" t="s">
        <v>36</v>
      </c>
    </row>
    <row r="4504" spans="1:5" x14ac:dyDescent="0.25">
      <c r="A4504" s="9" t="s">
        <v>4759</v>
      </c>
      <c r="B4504" s="9" t="s">
        <v>258</v>
      </c>
      <c r="C4504" s="9" t="s">
        <v>254</v>
      </c>
      <c r="D4504" s="9" t="s">
        <v>20</v>
      </c>
      <c r="E4504" s="10" t="s">
        <v>25</v>
      </c>
    </row>
    <row r="4505" spans="1:5" x14ac:dyDescent="0.25">
      <c r="A4505" s="11" t="s">
        <v>4760</v>
      </c>
      <c r="B4505" s="11" t="s">
        <v>258</v>
      </c>
      <c r="C4505" s="11" t="s">
        <v>254</v>
      </c>
      <c r="D4505" s="11" t="s">
        <v>20</v>
      </c>
      <c r="E4505" s="12" t="s">
        <v>31</v>
      </c>
    </row>
    <row r="4506" spans="1:5" x14ac:dyDescent="0.25">
      <c r="A4506" s="9" t="s">
        <v>4761</v>
      </c>
      <c r="B4506" s="9" t="s">
        <v>259</v>
      </c>
      <c r="C4506" s="9" t="s">
        <v>254</v>
      </c>
      <c r="D4506" s="9" t="s">
        <v>20</v>
      </c>
      <c r="E4506" s="10" t="s">
        <v>33</v>
      </c>
    </row>
    <row r="4507" spans="1:5" x14ac:dyDescent="0.25">
      <c r="A4507" s="11" t="s">
        <v>4762</v>
      </c>
      <c r="B4507" s="11" t="s">
        <v>259</v>
      </c>
      <c r="C4507" s="11" t="s">
        <v>254</v>
      </c>
      <c r="D4507" s="11" t="s">
        <v>20</v>
      </c>
      <c r="E4507" s="12" t="s">
        <v>38</v>
      </c>
    </row>
    <row r="4508" spans="1:5" x14ac:dyDescent="0.25">
      <c r="A4508" s="9" t="s">
        <v>4763</v>
      </c>
      <c r="B4508" s="9" t="s">
        <v>259</v>
      </c>
      <c r="C4508" s="9" t="s">
        <v>254</v>
      </c>
      <c r="D4508" s="9" t="s">
        <v>20</v>
      </c>
      <c r="E4508" s="10" t="s">
        <v>23</v>
      </c>
    </row>
    <row r="4509" spans="1:5" x14ac:dyDescent="0.25">
      <c r="A4509" s="11" t="s">
        <v>4764</v>
      </c>
      <c r="B4509" s="11" t="s">
        <v>258</v>
      </c>
      <c r="C4509" s="11" t="s">
        <v>254</v>
      </c>
      <c r="D4509" s="11" t="s">
        <v>20</v>
      </c>
      <c r="E4509" s="12" t="s">
        <v>25</v>
      </c>
    </row>
    <row r="4510" spans="1:5" x14ac:dyDescent="0.25">
      <c r="A4510" s="9" t="s">
        <v>4765</v>
      </c>
      <c r="B4510" s="9" t="s">
        <v>255</v>
      </c>
      <c r="C4510" s="9" t="s">
        <v>254</v>
      </c>
      <c r="D4510" s="9" t="s">
        <v>20</v>
      </c>
      <c r="E4510" s="10" t="s">
        <v>62</v>
      </c>
    </row>
    <row r="4511" spans="1:5" x14ac:dyDescent="0.25">
      <c r="A4511" s="11" t="s">
        <v>4766</v>
      </c>
      <c r="B4511" s="11" t="s">
        <v>255</v>
      </c>
      <c r="C4511" s="11" t="s">
        <v>254</v>
      </c>
      <c r="D4511" s="11" t="s">
        <v>20</v>
      </c>
      <c r="E4511" s="12" t="s">
        <v>39</v>
      </c>
    </row>
    <row r="4512" spans="1:5" x14ac:dyDescent="0.25">
      <c r="A4512" s="9" t="s">
        <v>4767</v>
      </c>
      <c r="B4512" s="9" t="s">
        <v>260</v>
      </c>
      <c r="C4512" s="9" t="s">
        <v>254</v>
      </c>
      <c r="D4512" s="9" t="s">
        <v>8</v>
      </c>
      <c r="E4512" s="10" t="s">
        <v>26944</v>
      </c>
    </row>
    <row r="4513" spans="1:5" x14ac:dyDescent="0.25">
      <c r="A4513" s="11" t="s">
        <v>4768</v>
      </c>
      <c r="B4513" s="11" t="s">
        <v>259</v>
      </c>
      <c r="C4513" s="11" t="s">
        <v>254</v>
      </c>
      <c r="D4513" s="11" t="s">
        <v>20</v>
      </c>
      <c r="E4513" s="12" t="s">
        <v>39</v>
      </c>
    </row>
    <row r="4514" spans="1:5" x14ac:dyDescent="0.25">
      <c r="A4514" s="9" t="s">
        <v>4769</v>
      </c>
      <c r="B4514" s="9" t="s">
        <v>259</v>
      </c>
      <c r="C4514" s="9" t="s">
        <v>254</v>
      </c>
      <c r="D4514" s="9" t="s">
        <v>20</v>
      </c>
      <c r="E4514" s="10" t="s">
        <v>31</v>
      </c>
    </row>
    <row r="4515" spans="1:5" x14ac:dyDescent="0.25">
      <c r="A4515" s="11" t="s">
        <v>4770</v>
      </c>
      <c r="B4515" s="11" t="s">
        <v>258</v>
      </c>
      <c r="C4515" s="11" t="s">
        <v>254</v>
      </c>
      <c r="D4515" s="11" t="s">
        <v>20</v>
      </c>
      <c r="E4515" s="12" t="s">
        <v>38</v>
      </c>
    </row>
    <row r="4516" spans="1:5" x14ac:dyDescent="0.25">
      <c r="A4516" s="9" t="s">
        <v>4771</v>
      </c>
      <c r="B4516" s="9" t="s">
        <v>259</v>
      </c>
      <c r="C4516" s="9" t="s">
        <v>254</v>
      </c>
      <c r="D4516" s="9" t="s">
        <v>20</v>
      </c>
      <c r="E4516" s="10" t="s">
        <v>36</v>
      </c>
    </row>
    <row r="4517" spans="1:5" x14ac:dyDescent="0.25">
      <c r="A4517" s="11" t="s">
        <v>4772</v>
      </c>
      <c r="B4517" s="11" t="s">
        <v>259</v>
      </c>
      <c r="C4517" s="11" t="s">
        <v>254</v>
      </c>
      <c r="D4517" s="11" t="s">
        <v>20</v>
      </c>
      <c r="E4517" s="12" t="s">
        <v>19</v>
      </c>
    </row>
    <row r="4518" spans="1:5" x14ac:dyDescent="0.25">
      <c r="A4518" s="9" t="s">
        <v>4773</v>
      </c>
      <c r="B4518" s="9" t="s">
        <v>259</v>
      </c>
      <c r="C4518" s="9" t="s">
        <v>254</v>
      </c>
      <c r="D4518" s="9" t="s">
        <v>20</v>
      </c>
      <c r="E4518" s="10" t="s">
        <v>35</v>
      </c>
    </row>
    <row r="4519" spans="1:5" x14ac:dyDescent="0.25">
      <c r="A4519" s="11" t="s">
        <v>4774</v>
      </c>
      <c r="B4519" s="11" t="s">
        <v>259</v>
      </c>
      <c r="C4519" s="11" t="s">
        <v>254</v>
      </c>
      <c r="D4519" s="11" t="s">
        <v>18</v>
      </c>
      <c r="E4519" s="10" t="s">
        <v>26944</v>
      </c>
    </row>
    <row r="4520" spans="1:5" x14ac:dyDescent="0.25">
      <c r="A4520" s="9" t="s">
        <v>4774</v>
      </c>
      <c r="B4520" s="9" t="s">
        <v>257</v>
      </c>
      <c r="C4520" s="9" t="s">
        <v>254</v>
      </c>
      <c r="D4520" s="9" t="s">
        <v>18</v>
      </c>
      <c r="E4520" s="10" t="s">
        <v>26944</v>
      </c>
    </row>
    <row r="4521" spans="1:5" x14ac:dyDescent="0.25">
      <c r="A4521" s="11" t="s">
        <v>4775</v>
      </c>
      <c r="B4521" s="11" t="s">
        <v>259</v>
      </c>
      <c r="C4521" s="11" t="s">
        <v>254</v>
      </c>
      <c r="D4521" s="11" t="s">
        <v>20</v>
      </c>
      <c r="E4521" s="12" t="s">
        <v>26</v>
      </c>
    </row>
    <row r="4522" spans="1:5" x14ac:dyDescent="0.25">
      <c r="A4522" s="9" t="s">
        <v>4776</v>
      </c>
      <c r="B4522" s="9" t="s">
        <v>255</v>
      </c>
      <c r="C4522" s="9" t="s">
        <v>254</v>
      </c>
      <c r="D4522" s="9" t="s">
        <v>20</v>
      </c>
      <c r="E4522" s="10" t="s">
        <v>34</v>
      </c>
    </row>
    <row r="4523" spans="1:5" x14ac:dyDescent="0.25">
      <c r="A4523" s="11" t="s">
        <v>4777</v>
      </c>
      <c r="B4523" s="11" t="s">
        <v>259</v>
      </c>
      <c r="C4523" s="11" t="s">
        <v>254</v>
      </c>
      <c r="D4523" s="11" t="s">
        <v>20</v>
      </c>
      <c r="E4523" s="12" t="s">
        <v>38</v>
      </c>
    </row>
    <row r="4524" spans="1:5" x14ac:dyDescent="0.25">
      <c r="A4524" s="9" t="s">
        <v>4778</v>
      </c>
      <c r="B4524" s="9" t="s">
        <v>255</v>
      </c>
      <c r="C4524" s="9" t="s">
        <v>254</v>
      </c>
      <c r="D4524" s="9" t="s">
        <v>20</v>
      </c>
      <c r="E4524" s="10" t="s">
        <v>133</v>
      </c>
    </row>
    <row r="4525" spans="1:5" x14ac:dyDescent="0.25">
      <c r="A4525" s="11" t="s">
        <v>4779</v>
      </c>
      <c r="B4525" s="11" t="s">
        <v>259</v>
      </c>
      <c r="C4525" s="11" t="s">
        <v>254</v>
      </c>
      <c r="D4525" s="11" t="s">
        <v>20</v>
      </c>
      <c r="E4525" s="12" t="s">
        <v>38</v>
      </c>
    </row>
    <row r="4526" spans="1:5" x14ac:dyDescent="0.25">
      <c r="A4526" s="9" t="s">
        <v>4780</v>
      </c>
      <c r="B4526" s="9" t="s">
        <v>258</v>
      </c>
      <c r="C4526" s="9" t="s">
        <v>254</v>
      </c>
      <c r="D4526" s="9" t="s">
        <v>20</v>
      </c>
      <c r="E4526" s="10" t="s">
        <v>30</v>
      </c>
    </row>
    <row r="4527" spans="1:5" x14ac:dyDescent="0.25">
      <c r="A4527" s="11" t="s">
        <v>4781</v>
      </c>
      <c r="B4527" s="11" t="s">
        <v>258</v>
      </c>
      <c r="C4527" s="11" t="s">
        <v>254</v>
      </c>
      <c r="D4527" s="11" t="s">
        <v>20</v>
      </c>
      <c r="E4527" s="12" t="s">
        <v>29</v>
      </c>
    </row>
    <row r="4528" spans="1:5" x14ac:dyDescent="0.25">
      <c r="A4528" s="9" t="s">
        <v>4782</v>
      </c>
      <c r="B4528" s="9" t="s">
        <v>259</v>
      </c>
      <c r="C4528" s="9" t="s">
        <v>254</v>
      </c>
      <c r="D4528" s="9" t="s">
        <v>20</v>
      </c>
      <c r="E4528" s="10" t="s">
        <v>37</v>
      </c>
    </row>
    <row r="4529" spans="1:5" x14ac:dyDescent="0.25">
      <c r="A4529" s="11" t="s">
        <v>4783</v>
      </c>
      <c r="B4529" s="11" t="s">
        <v>258</v>
      </c>
      <c r="C4529" s="11" t="s">
        <v>254</v>
      </c>
      <c r="D4529" s="11" t="s">
        <v>20</v>
      </c>
      <c r="E4529" s="12" t="s">
        <v>32</v>
      </c>
    </row>
    <row r="4530" spans="1:5" x14ac:dyDescent="0.25">
      <c r="A4530" s="9" t="s">
        <v>4784</v>
      </c>
      <c r="B4530" s="9" t="s">
        <v>259</v>
      </c>
      <c r="C4530" s="9" t="s">
        <v>254</v>
      </c>
      <c r="D4530" s="9" t="s">
        <v>20</v>
      </c>
      <c r="E4530" s="10" t="s">
        <v>33</v>
      </c>
    </row>
    <row r="4531" spans="1:5" x14ac:dyDescent="0.25">
      <c r="A4531" s="11" t="s">
        <v>4785</v>
      </c>
      <c r="B4531" s="11" t="s">
        <v>259</v>
      </c>
      <c r="C4531" s="11" t="s">
        <v>254</v>
      </c>
      <c r="D4531" s="11" t="s">
        <v>20</v>
      </c>
      <c r="E4531" s="12" t="s">
        <v>32</v>
      </c>
    </row>
    <row r="4532" spans="1:5" x14ac:dyDescent="0.25">
      <c r="A4532" s="9" t="s">
        <v>4786</v>
      </c>
      <c r="B4532" s="9" t="s">
        <v>259</v>
      </c>
      <c r="C4532" s="9" t="s">
        <v>254</v>
      </c>
      <c r="D4532" s="9" t="s">
        <v>20</v>
      </c>
      <c r="E4532" s="10" t="s">
        <v>39</v>
      </c>
    </row>
    <row r="4533" spans="1:5" x14ac:dyDescent="0.25">
      <c r="A4533" s="11" t="s">
        <v>4787</v>
      </c>
      <c r="B4533" s="11" t="s">
        <v>259</v>
      </c>
      <c r="C4533" s="11" t="s">
        <v>254</v>
      </c>
      <c r="D4533" s="11" t="s">
        <v>20</v>
      </c>
      <c r="E4533" s="12" t="s">
        <v>24</v>
      </c>
    </row>
    <row r="4534" spans="1:5" x14ac:dyDescent="0.25">
      <c r="A4534" s="9" t="s">
        <v>4788</v>
      </c>
      <c r="B4534" s="9" t="s">
        <v>259</v>
      </c>
      <c r="C4534" s="9" t="s">
        <v>254</v>
      </c>
      <c r="D4534" s="9" t="s">
        <v>20</v>
      </c>
      <c r="E4534" s="10" t="s">
        <v>37</v>
      </c>
    </row>
    <row r="4535" spans="1:5" x14ac:dyDescent="0.25">
      <c r="A4535" s="11" t="s">
        <v>4789</v>
      </c>
      <c r="B4535" s="11" t="s">
        <v>259</v>
      </c>
      <c r="C4535" s="11" t="s">
        <v>254</v>
      </c>
      <c r="D4535" s="11" t="s">
        <v>20</v>
      </c>
      <c r="E4535" s="12" t="s">
        <v>36</v>
      </c>
    </row>
    <row r="4536" spans="1:5" x14ac:dyDescent="0.25">
      <c r="A4536" s="9" t="s">
        <v>4790</v>
      </c>
      <c r="B4536" s="9" t="s">
        <v>259</v>
      </c>
      <c r="C4536" s="9" t="s">
        <v>254</v>
      </c>
      <c r="D4536" s="9" t="s">
        <v>20</v>
      </c>
      <c r="E4536" s="10" t="s">
        <v>27</v>
      </c>
    </row>
    <row r="4537" spans="1:5" x14ac:dyDescent="0.25">
      <c r="A4537" s="11" t="s">
        <v>4791</v>
      </c>
      <c r="B4537" s="11" t="s">
        <v>259</v>
      </c>
      <c r="C4537" s="11" t="s">
        <v>254</v>
      </c>
      <c r="D4537" s="11" t="s">
        <v>20</v>
      </c>
      <c r="E4537" s="12" t="s">
        <v>161</v>
      </c>
    </row>
    <row r="4538" spans="1:5" x14ac:dyDescent="0.25">
      <c r="A4538" s="9" t="s">
        <v>4792</v>
      </c>
      <c r="B4538" s="9" t="s">
        <v>259</v>
      </c>
      <c r="C4538" s="9" t="s">
        <v>254</v>
      </c>
      <c r="D4538" s="9" t="s">
        <v>20</v>
      </c>
      <c r="E4538" s="10" t="s">
        <v>28</v>
      </c>
    </row>
    <row r="4539" spans="1:5" x14ac:dyDescent="0.25">
      <c r="A4539" s="11" t="s">
        <v>4793</v>
      </c>
      <c r="B4539" s="11" t="s">
        <v>259</v>
      </c>
      <c r="C4539" s="11" t="s">
        <v>254</v>
      </c>
      <c r="D4539" s="11" t="s">
        <v>20</v>
      </c>
      <c r="E4539" s="12" t="s">
        <v>36</v>
      </c>
    </row>
    <row r="4540" spans="1:5" x14ac:dyDescent="0.25">
      <c r="A4540" s="9" t="s">
        <v>4794</v>
      </c>
      <c r="B4540" s="9" t="s">
        <v>258</v>
      </c>
      <c r="C4540" s="9" t="s">
        <v>254</v>
      </c>
      <c r="D4540" s="9" t="s">
        <v>20</v>
      </c>
      <c r="E4540" s="10" t="s">
        <v>27</v>
      </c>
    </row>
    <row r="4541" spans="1:5" x14ac:dyDescent="0.25">
      <c r="A4541" s="11" t="s">
        <v>4795</v>
      </c>
      <c r="B4541" s="11" t="s">
        <v>259</v>
      </c>
      <c r="C4541" s="11" t="s">
        <v>254</v>
      </c>
      <c r="D4541" s="11" t="s">
        <v>18</v>
      </c>
      <c r="E4541" s="10" t="s">
        <v>26944</v>
      </c>
    </row>
    <row r="4542" spans="1:5" x14ac:dyDescent="0.25">
      <c r="A4542" s="9" t="s">
        <v>4796</v>
      </c>
      <c r="B4542" s="9" t="s">
        <v>259</v>
      </c>
      <c r="C4542" s="9" t="s">
        <v>254</v>
      </c>
      <c r="D4542" s="9" t="s">
        <v>18</v>
      </c>
      <c r="E4542" s="10" t="s">
        <v>26944</v>
      </c>
    </row>
    <row r="4543" spans="1:5" x14ac:dyDescent="0.25">
      <c r="A4543" s="11" t="s">
        <v>4797</v>
      </c>
      <c r="B4543" s="11" t="s">
        <v>258</v>
      </c>
      <c r="C4543" s="11" t="s">
        <v>254</v>
      </c>
      <c r="D4543" s="11" t="s">
        <v>18</v>
      </c>
      <c r="E4543" s="10" t="s">
        <v>26944</v>
      </c>
    </row>
    <row r="4544" spans="1:5" x14ac:dyDescent="0.25">
      <c r="A4544" s="9" t="s">
        <v>4798</v>
      </c>
      <c r="B4544" s="9" t="s">
        <v>259</v>
      </c>
      <c r="C4544" s="9" t="s">
        <v>254</v>
      </c>
      <c r="D4544" s="9" t="s">
        <v>20</v>
      </c>
      <c r="E4544" s="10" t="s">
        <v>22</v>
      </c>
    </row>
    <row r="4545" spans="1:5" x14ac:dyDescent="0.25">
      <c r="A4545" s="11" t="s">
        <v>4799</v>
      </c>
      <c r="B4545" s="11" t="s">
        <v>259</v>
      </c>
      <c r="C4545" s="11" t="s">
        <v>254</v>
      </c>
      <c r="D4545" s="11" t="s">
        <v>20</v>
      </c>
      <c r="E4545" s="12" t="s">
        <v>33</v>
      </c>
    </row>
    <row r="4546" spans="1:5" x14ac:dyDescent="0.25">
      <c r="A4546" s="9" t="s">
        <v>4800</v>
      </c>
      <c r="B4546" s="9" t="s">
        <v>260</v>
      </c>
      <c r="C4546" s="9" t="s">
        <v>254</v>
      </c>
      <c r="D4546" s="9" t="s">
        <v>20</v>
      </c>
      <c r="E4546" s="10" t="s">
        <v>65</v>
      </c>
    </row>
    <row r="4547" spans="1:5" x14ac:dyDescent="0.25">
      <c r="A4547" s="11" t="s">
        <v>4801</v>
      </c>
      <c r="B4547" s="11" t="s">
        <v>255</v>
      </c>
      <c r="C4547" s="11" t="s">
        <v>254</v>
      </c>
      <c r="D4547" s="11" t="s">
        <v>20</v>
      </c>
      <c r="E4547" s="12" t="s">
        <v>67</v>
      </c>
    </row>
    <row r="4548" spans="1:5" x14ac:dyDescent="0.25">
      <c r="A4548" s="9" t="s">
        <v>4802</v>
      </c>
      <c r="B4548" s="9" t="s">
        <v>259</v>
      </c>
      <c r="C4548" s="9" t="s">
        <v>254</v>
      </c>
      <c r="D4548" s="9" t="s">
        <v>20</v>
      </c>
      <c r="E4548" s="10" t="s">
        <v>24</v>
      </c>
    </row>
    <row r="4549" spans="1:5" x14ac:dyDescent="0.25">
      <c r="A4549" s="11" t="s">
        <v>4803</v>
      </c>
      <c r="B4549" s="11" t="s">
        <v>259</v>
      </c>
      <c r="C4549" s="11" t="s">
        <v>254</v>
      </c>
      <c r="D4549" s="11" t="s">
        <v>20</v>
      </c>
      <c r="E4549" s="12" t="s">
        <v>35</v>
      </c>
    </row>
    <row r="4550" spans="1:5" x14ac:dyDescent="0.25">
      <c r="A4550" s="9" t="s">
        <v>4804</v>
      </c>
      <c r="B4550" s="9" t="s">
        <v>259</v>
      </c>
      <c r="C4550" s="9" t="s">
        <v>254</v>
      </c>
      <c r="D4550" s="9" t="s">
        <v>20</v>
      </c>
      <c r="E4550" s="10" t="s">
        <v>38</v>
      </c>
    </row>
    <row r="4551" spans="1:5" x14ac:dyDescent="0.25">
      <c r="A4551" s="11" t="s">
        <v>4805</v>
      </c>
      <c r="B4551" s="11" t="s">
        <v>259</v>
      </c>
      <c r="C4551" s="11" t="s">
        <v>254</v>
      </c>
      <c r="D4551" s="11" t="s">
        <v>20</v>
      </c>
      <c r="E4551" s="12" t="s">
        <v>27</v>
      </c>
    </row>
    <row r="4552" spans="1:5" x14ac:dyDescent="0.25">
      <c r="A4552" s="9" t="s">
        <v>4806</v>
      </c>
      <c r="B4552" s="9" t="s">
        <v>259</v>
      </c>
      <c r="C4552" s="9" t="s">
        <v>254</v>
      </c>
      <c r="D4552" s="9" t="s">
        <v>20</v>
      </c>
      <c r="E4552" s="10" t="s">
        <v>23</v>
      </c>
    </row>
    <row r="4553" spans="1:5" x14ac:dyDescent="0.25">
      <c r="A4553" s="11" t="s">
        <v>4807</v>
      </c>
      <c r="B4553" s="11" t="s">
        <v>259</v>
      </c>
      <c r="C4553" s="11" t="s">
        <v>254</v>
      </c>
      <c r="D4553" s="11" t="s">
        <v>20</v>
      </c>
      <c r="E4553" s="12" t="s">
        <v>34</v>
      </c>
    </row>
    <row r="4554" spans="1:5" x14ac:dyDescent="0.25">
      <c r="A4554" s="9" t="s">
        <v>4808</v>
      </c>
      <c r="B4554" s="9" t="s">
        <v>255</v>
      </c>
      <c r="C4554" s="9" t="s">
        <v>254</v>
      </c>
      <c r="D4554" s="9" t="s">
        <v>20</v>
      </c>
      <c r="E4554" s="10" t="s">
        <v>82</v>
      </c>
    </row>
    <row r="4555" spans="1:5" x14ac:dyDescent="0.25">
      <c r="A4555" s="11" t="s">
        <v>4809</v>
      </c>
      <c r="B4555" s="11" t="s">
        <v>259</v>
      </c>
      <c r="C4555" s="11" t="s">
        <v>254</v>
      </c>
      <c r="D4555" s="11" t="s">
        <v>20</v>
      </c>
      <c r="E4555" s="12" t="s">
        <v>36</v>
      </c>
    </row>
    <row r="4556" spans="1:5" x14ac:dyDescent="0.25">
      <c r="A4556" s="9" t="s">
        <v>4810</v>
      </c>
      <c r="B4556" s="9" t="s">
        <v>255</v>
      </c>
      <c r="C4556" s="9" t="s">
        <v>254</v>
      </c>
      <c r="D4556" s="9" t="s">
        <v>18</v>
      </c>
      <c r="E4556" s="10" t="s">
        <v>26944</v>
      </c>
    </row>
    <row r="4557" spans="1:5" x14ac:dyDescent="0.25">
      <c r="A4557" s="11" t="s">
        <v>4811</v>
      </c>
      <c r="B4557" s="11" t="s">
        <v>259</v>
      </c>
      <c r="C4557" s="11" t="s">
        <v>254</v>
      </c>
      <c r="D4557" s="11" t="s">
        <v>20</v>
      </c>
      <c r="E4557" s="12" t="s">
        <v>33</v>
      </c>
    </row>
    <row r="4558" spans="1:5" x14ac:dyDescent="0.25">
      <c r="A4558" s="9" t="s">
        <v>4812</v>
      </c>
      <c r="B4558" s="9" t="s">
        <v>259</v>
      </c>
      <c r="C4558" s="9" t="s">
        <v>254</v>
      </c>
      <c r="D4558" s="9" t="s">
        <v>20</v>
      </c>
      <c r="E4558" s="10" t="s">
        <v>31</v>
      </c>
    </row>
    <row r="4559" spans="1:5" x14ac:dyDescent="0.25">
      <c r="A4559" s="11" t="s">
        <v>4813</v>
      </c>
      <c r="B4559" s="11" t="s">
        <v>265</v>
      </c>
      <c r="C4559" s="11" t="s">
        <v>254</v>
      </c>
      <c r="D4559" s="11" t="s">
        <v>20</v>
      </c>
      <c r="E4559" s="12" t="s">
        <v>31</v>
      </c>
    </row>
    <row r="4560" spans="1:5" x14ac:dyDescent="0.25">
      <c r="A4560" s="9" t="s">
        <v>4814</v>
      </c>
      <c r="B4560" s="9" t="s">
        <v>264</v>
      </c>
      <c r="C4560" s="9" t="s">
        <v>261</v>
      </c>
      <c r="D4560" s="9" t="s">
        <v>20</v>
      </c>
      <c r="E4560" s="10" t="s">
        <v>46</v>
      </c>
    </row>
    <row r="4561" spans="1:5" x14ac:dyDescent="0.25">
      <c r="A4561" s="11" t="s">
        <v>4815</v>
      </c>
      <c r="B4561" s="11" t="s">
        <v>259</v>
      </c>
      <c r="C4561" s="11" t="s">
        <v>254</v>
      </c>
      <c r="D4561" s="11" t="s">
        <v>20</v>
      </c>
      <c r="E4561" s="12" t="s">
        <v>32</v>
      </c>
    </row>
    <row r="4562" spans="1:5" x14ac:dyDescent="0.25">
      <c r="A4562" s="9" t="s">
        <v>4816</v>
      </c>
      <c r="B4562" s="9" t="s">
        <v>259</v>
      </c>
      <c r="C4562" s="9" t="s">
        <v>254</v>
      </c>
      <c r="D4562" s="9" t="s">
        <v>20</v>
      </c>
      <c r="E4562" s="10" t="s">
        <v>35</v>
      </c>
    </row>
    <row r="4563" spans="1:5" x14ac:dyDescent="0.25">
      <c r="A4563" s="11" t="s">
        <v>4817</v>
      </c>
      <c r="B4563" s="11" t="s">
        <v>259</v>
      </c>
      <c r="C4563" s="11" t="s">
        <v>254</v>
      </c>
      <c r="D4563" s="11" t="s">
        <v>20</v>
      </c>
      <c r="E4563" s="12" t="s">
        <v>32</v>
      </c>
    </row>
    <row r="4564" spans="1:5" x14ac:dyDescent="0.25">
      <c r="A4564" s="9" t="s">
        <v>4818</v>
      </c>
      <c r="B4564" s="9" t="s">
        <v>259</v>
      </c>
      <c r="C4564" s="9" t="s">
        <v>254</v>
      </c>
      <c r="D4564" s="9" t="s">
        <v>20</v>
      </c>
      <c r="E4564" s="10" t="s">
        <v>57</v>
      </c>
    </row>
    <row r="4565" spans="1:5" x14ac:dyDescent="0.25">
      <c r="A4565" s="11" t="s">
        <v>4819</v>
      </c>
      <c r="B4565" s="11" t="s">
        <v>259</v>
      </c>
      <c r="C4565" s="11" t="s">
        <v>254</v>
      </c>
      <c r="D4565" s="11" t="s">
        <v>20</v>
      </c>
      <c r="E4565" s="12" t="s">
        <v>38</v>
      </c>
    </row>
    <row r="4566" spans="1:5" x14ac:dyDescent="0.25">
      <c r="A4566" s="9" t="s">
        <v>4820</v>
      </c>
      <c r="B4566" s="9" t="s">
        <v>257</v>
      </c>
      <c r="C4566" s="9" t="s">
        <v>254</v>
      </c>
      <c r="D4566" s="9" t="s">
        <v>20</v>
      </c>
      <c r="E4566" s="10" t="s">
        <v>54</v>
      </c>
    </row>
    <row r="4567" spans="1:5" x14ac:dyDescent="0.25">
      <c r="A4567" s="11" t="s">
        <v>4821</v>
      </c>
      <c r="B4567" s="11" t="s">
        <v>255</v>
      </c>
      <c r="C4567" s="11" t="s">
        <v>254</v>
      </c>
      <c r="D4567" s="11" t="s">
        <v>18</v>
      </c>
      <c r="E4567" s="10" t="s">
        <v>26944</v>
      </c>
    </row>
    <row r="4568" spans="1:5" x14ac:dyDescent="0.25">
      <c r="A4568" s="9" t="s">
        <v>4822</v>
      </c>
      <c r="B4568" s="9" t="s">
        <v>259</v>
      </c>
      <c r="C4568" s="9" t="s">
        <v>254</v>
      </c>
      <c r="D4568" s="9" t="s">
        <v>20</v>
      </c>
      <c r="E4568" s="10" t="s">
        <v>22</v>
      </c>
    </row>
    <row r="4569" spans="1:5" x14ac:dyDescent="0.25">
      <c r="A4569" s="11" t="s">
        <v>4823</v>
      </c>
      <c r="B4569" s="11" t="s">
        <v>256</v>
      </c>
      <c r="C4569" s="11" t="s">
        <v>254</v>
      </c>
      <c r="D4569" s="11" t="s">
        <v>18</v>
      </c>
      <c r="E4569" s="10" t="s">
        <v>26944</v>
      </c>
    </row>
    <row r="4570" spans="1:5" x14ac:dyDescent="0.25">
      <c r="A4570" s="9" t="s">
        <v>4824</v>
      </c>
      <c r="B4570" s="9" t="s">
        <v>259</v>
      </c>
      <c r="C4570" s="9" t="s">
        <v>254</v>
      </c>
      <c r="D4570" s="9" t="s">
        <v>20</v>
      </c>
      <c r="E4570" s="10" t="s">
        <v>24</v>
      </c>
    </row>
    <row r="4571" spans="1:5" x14ac:dyDescent="0.25">
      <c r="A4571" s="11" t="s">
        <v>4825</v>
      </c>
      <c r="B4571" s="11" t="s">
        <v>259</v>
      </c>
      <c r="C4571" s="11" t="s">
        <v>254</v>
      </c>
      <c r="D4571" s="11" t="s">
        <v>20</v>
      </c>
      <c r="E4571" s="12" t="s">
        <v>30</v>
      </c>
    </row>
    <row r="4572" spans="1:5" x14ac:dyDescent="0.25">
      <c r="A4572" s="9" t="s">
        <v>4826</v>
      </c>
      <c r="B4572" s="9" t="s">
        <v>263</v>
      </c>
      <c r="C4572" s="9" t="s">
        <v>261</v>
      </c>
      <c r="D4572" s="9" t="s">
        <v>20</v>
      </c>
      <c r="E4572" s="10" t="s">
        <v>33</v>
      </c>
    </row>
    <row r="4573" spans="1:5" x14ac:dyDescent="0.25">
      <c r="A4573" s="11" t="s">
        <v>4827</v>
      </c>
      <c r="B4573" s="11" t="s">
        <v>259</v>
      </c>
      <c r="C4573" s="11" t="s">
        <v>254</v>
      </c>
      <c r="D4573" s="11" t="s">
        <v>20</v>
      </c>
      <c r="E4573" s="12" t="s">
        <v>25</v>
      </c>
    </row>
    <row r="4574" spans="1:5" x14ac:dyDescent="0.25">
      <c r="A4574" s="9" t="s">
        <v>4828</v>
      </c>
      <c r="B4574" s="9" t="s">
        <v>259</v>
      </c>
      <c r="C4574" s="9" t="s">
        <v>254</v>
      </c>
      <c r="D4574" s="9" t="s">
        <v>20</v>
      </c>
      <c r="E4574" s="10" t="s">
        <v>30</v>
      </c>
    </row>
    <row r="4575" spans="1:5" x14ac:dyDescent="0.25">
      <c r="A4575" s="11" t="s">
        <v>4829</v>
      </c>
      <c r="B4575" s="11" t="s">
        <v>259</v>
      </c>
      <c r="C4575" s="11" t="s">
        <v>254</v>
      </c>
      <c r="D4575" s="11" t="s">
        <v>20</v>
      </c>
      <c r="E4575" s="12" t="s">
        <v>25</v>
      </c>
    </row>
    <row r="4576" spans="1:5" x14ac:dyDescent="0.25">
      <c r="A4576" s="9" t="s">
        <v>4830</v>
      </c>
      <c r="B4576" s="9" t="s">
        <v>258</v>
      </c>
      <c r="C4576" s="9" t="s">
        <v>254</v>
      </c>
      <c r="D4576" s="9" t="s">
        <v>20</v>
      </c>
      <c r="E4576" s="10" t="s">
        <v>30</v>
      </c>
    </row>
    <row r="4577" spans="1:5" x14ac:dyDescent="0.25">
      <c r="A4577" s="11" t="s">
        <v>4831</v>
      </c>
      <c r="B4577" s="11" t="s">
        <v>259</v>
      </c>
      <c r="C4577" s="11" t="s">
        <v>254</v>
      </c>
      <c r="D4577" s="11" t="s">
        <v>20</v>
      </c>
      <c r="E4577" s="12" t="s">
        <v>32</v>
      </c>
    </row>
    <row r="4578" spans="1:5" x14ac:dyDescent="0.25">
      <c r="A4578" s="9" t="s">
        <v>4832</v>
      </c>
      <c r="B4578" s="9" t="s">
        <v>259</v>
      </c>
      <c r="C4578" s="9" t="s">
        <v>254</v>
      </c>
      <c r="D4578" s="9" t="s">
        <v>20</v>
      </c>
      <c r="E4578" s="10" t="s">
        <v>23</v>
      </c>
    </row>
    <row r="4579" spans="1:5" x14ac:dyDescent="0.25">
      <c r="A4579" s="11" t="s">
        <v>4833</v>
      </c>
      <c r="B4579" s="11" t="s">
        <v>259</v>
      </c>
      <c r="C4579" s="11" t="s">
        <v>254</v>
      </c>
      <c r="D4579" s="11" t="s">
        <v>20</v>
      </c>
      <c r="E4579" s="12" t="s">
        <v>37</v>
      </c>
    </row>
    <row r="4580" spans="1:5" x14ac:dyDescent="0.25">
      <c r="A4580" s="9" t="s">
        <v>4834</v>
      </c>
      <c r="B4580" s="9" t="s">
        <v>259</v>
      </c>
      <c r="C4580" s="9" t="s">
        <v>254</v>
      </c>
      <c r="D4580" s="9" t="s">
        <v>20</v>
      </c>
      <c r="E4580" s="10" t="s">
        <v>33</v>
      </c>
    </row>
    <row r="4581" spans="1:5" x14ac:dyDescent="0.25">
      <c r="A4581" s="11" t="s">
        <v>4835</v>
      </c>
      <c r="B4581" s="11" t="s">
        <v>255</v>
      </c>
      <c r="C4581" s="11" t="s">
        <v>254</v>
      </c>
      <c r="D4581" s="11" t="s">
        <v>20</v>
      </c>
      <c r="E4581" s="12" t="s">
        <v>53</v>
      </c>
    </row>
    <row r="4582" spans="1:5" x14ac:dyDescent="0.25">
      <c r="A4582" s="9" t="s">
        <v>4836</v>
      </c>
      <c r="B4582" s="9" t="s">
        <v>259</v>
      </c>
      <c r="C4582" s="9" t="s">
        <v>254</v>
      </c>
      <c r="D4582" s="9" t="s">
        <v>18</v>
      </c>
      <c r="E4582" s="10" t="s">
        <v>26944</v>
      </c>
    </row>
    <row r="4583" spans="1:5" x14ac:dyDescent="0.25">
      <c r="A4583" s="11" t="s">
        <v>4837</v>
      </c>
      <c r="B4583" s="11" t="s">
        <v>259</v>
      </c>
      <c r="C4583" s="11" t="s">
        <v>254</v>
      </c>
      <c r="D4583" s="11" t="s">
        <v>20</v>
      </c>
      <c r="E4583" s="12" t="s">
        <v>34</v>
      </c>
    </row>
    <row r="4584" spans="1:5" x14ac:dyDescent="0.25">
      <c r="A4584" s="9" t="s">
        <v>4838</v>
      </c>
      <c r="B4584" s="9" t="s">
        <v>259</v>
      </c>
      <c r="C4584" s="9" t="s">
        <v>254</v>
      </c>
      <c r="D4584" s="9" t="s">
        <v>20</v>
      </c>
      <c r="E4584" s="10" t="s">
        <v>38</v>
      </c>
    </row>
    <row r="4585" spans="1:5" x14ac:dyDescent="0.25">
      <c r="A4585" s="11" t="s">
        <v>4839</v>
      </c>
      <c r="B4585" s="11" t="s">
        <v>258</v>
      </c>
      <c r="C4585" s="11" t="s">
        <v>254</v>
      </c>
      <c r="D4585" s="11" t="s">
        <v>20</v>
      </c>
      <c r="E4585" s="12" t="s">
        <v>38</v>
      </c>
    </row>
    <row r="4586" spans="1:5" x14ac:dyDescent="0.25">
      <c r="A4586" s="9" t="s">
        <v>4840</v>
      </c>
      <c r="B4586" s="9" t="s">
        <v>263</v>
      </c>
      <c r="C4586" s="9" t="s">
        <v>261</v>
      </c>
      <c r="D4586" s="9" t="s">
        <v>20</v>
      </c>
      <c r="E4586" s="10" t="s">
        <v>31</v>
      </c>
    </row>
    <row r="4587" spans="1:5" x14ac:dyDescent="0.25">
      <c r="A4587" s="11" t="s">
        <v>4841</v>
      </c>
      <c r="B4587" s="11" t="s">
        <v>259</v>
      </c>
      <c r="C4587" s="11" t="s">
        <v>254</v>
      </c>
      <c r="D4587" s="11" t="s">
        <v>20</v>
      </c>
      <c r="E4587" s="12" t="s">
        <v>56</v>
      </c>
    </row>
    <row r="4588" spans="1:5" x14ac:dyDescent="0.25">
      <c r="A4588" s="9" t="s">
        <v>4842</v>
      </c>
      <c r="B4588" s="9" t="s">
        <v>258</v>
      </c>
      <c r="C4588" s="9" t="s">
        <v>254</v>
      </c>
      <c r="D4588" s="9" t="s">
        <v>20</v>
      </c>
      <c r="E4588" s="10" t="s">
        <v>38</v>
      </c>
    </row>
    <row r="4589" spans="1:5" x14ac:dyDescent="0.25">
      <c r="A4589" s="11" t="s">
        <v>4843</v>
      </c>
      <c r="B4589" s="11" t="s">
        <v>259</v>
      </c>
      <c r="C4589" s="11" t="s">
        <v>254</v>
      </c>
      <c r="D4589" s="11" t="s">
        <v>20</v>
      </c>
      <c r="E4589" s="12" t="s">
        <v>36</v>
      </c>
    </row>
    <row r="4590" spans="1:5" x14ac:dyDescent="0.25">
      <c r="A4590" s="9" t="s">
        <v>4844</v>
      </c>
      <c r="B4590" s="9" t="s">
        <v>255</v>
      </c>
      <c r="C4590" s="9" t="s">
        <v>254</v>
      </c>
      <c r="D4590" s="9" t="s">
        <v>18</v>
      </c>
      <c r="E4590" s="10" t="s">
        <v>26944</v>
      </c>
    </row>
    <row r="4591" spans="1:5" x14ac:dyDescent="0.25">
      <c r="A4591" s="11" t="s">
        <v>4845</v>
      </c>
      <c r="B4591" s="11" t="s">
        <v>259</v>
      </c>
      <c r="C4591" s="11" t="s">
        <v>254</v>
      </c>
      <c r="D4591" s="11" t="s">
        <v>20</v>
      </c>
      <c r="E4591" s="12" t="s">
        <v>28</v>
      </c>
    </row>
    <row r="4592" spans="1:5" x14ac:dyDescent="0.25">
      <c r="A4592" s="9" t="s">
        <v>4846</v>
      </c>
      <c r="B4592" s="9" t="s">
        <v>259</v>
      </c>
      <c r="C4592" s="9" t="s">
        <v>254</v>
      </c>
      <c r="D4592" s="9" t="s">
        <v>20</v>
      </c>
      <c r="E4592" s="10" t="s">
        <v>38</v>
      </c>
    </row>
    <row r="4593" spans="1:5" x14ac:dyDescent="0.25">
      <c r="A4593" s="11" t="s">
        <v>4847</v>
      </c>
      <c r="B4593" s="11" t="s">
        <v>259</v>
      </c>
      <c r="C4593" s="11" t="s">
        <v>254</v>
      </c>
      <c r="D4593" s="11" t="s">
        <v>20</v>
      </c>
      <c r="E4593" s="12" t="s">
        <v>27</v>
      </c>
    </row>
    <row r="4594" spans="1:5" x14ac:dyDescent="0.25">
      <c r="A4594" s="9" t="s">
        <v>4848</v>
      </c>
      <c r="B4594" s="9" t="s">
        <v>255</v>
      </c>
      <c r="C4594" s="9" t="s">
        <v>254</v>
      </c>
      <c r="D4594" s="9" t="s">
        <v>18</v>
      </c>
      <c r="E4594" s="10" t="s">
        <v>26944</v>
      </c>
    </row>
    <row r="4595" spans="1:5" x14ac:dyDescent="0.25">
      <c r="A4595" s="11" t="s">
        <v>4849</v>
      </c>
      <c r="B4595" s="11" t="s">
        <v>264</v>
      </c>
      <c r="C4595" s="11" t="s">
        <v>261</v>
      </c>
      <c r="D4595" s="11" t="s">
        <v>20</v>
      </c>
      <c r="E4595" s="12" t="s">
        <v>35</v>
      </c>
    </row>
    <row r="4596" spans="1:5" x14ac:dyDescent="0.25">
      <c r="A4596" s="9" t="s">
        <v>4850</v>
      </c>
      <c r="B4596" s="9" t="s">
        <v>259</v>
      </c>
      <c r="C4596" s="9" t="s">
        <v>254</v>
      </c>
      <c r="D4596" s="9" t="s">
        <v>20</v>
      </c>
      <c r="E4596" s="10" t="s">
        <v>27</v>
      </c>
    </row>
    <row r="4597" spans="1:5" x14ac:dyDescent="0.25">
      <c r="A4597" s="11" t="s">
        <v>4851</v>
      </c>
      <c r="B4597" s="11" t="s">
        <v>259</v>
      </c>
      <c r="C4597" s="11" t="s">
        <v>254</v>
      </c>
      <c r="D4597" s="11" t="s">
        <v>20</v>
      </c>
      <c r="E4597" s="12" t="s">
        <v>25</v>
      </c>
    </row>
    <row r="4598" spans="1:5" x14ac:dyDescent="0.25">
      <c r="A4598" s="9" t="s">
        <v>4852</v>
      </c>
      <c r="B4598" s="9" t="s">
        <v>255</v>
      </c>
      <c r="C4598" s="9" t="s">
        <v>254</v>
      </c>
      <c r="D4598" s="9" t="s">
        <v>20</v>
      </c>
      <c r="E4598" s="10" t="s">
        <v>44</v>
      </c>
    </row>
    <row r="4599" spans="1:5" x14ac:dyDescent="0.25">
      <c r="A4599" s="11" t="s">
        <v>4853</v>
      </c>
      <c r="B4599" s="11" t="s">
        <v>255</v>
      </c>
      <c r="C4599" s="11" t="s">
        <v>254</v>
      </c>
      <c r="D4599" s="11" t="s">
        <v>18</v>
      </c>
      <c r="E4599" s="10" t="s">
        <v>26944</v>
      </c>
    </row>
    <row r="4600" spans="1:5" x14ac:dyDescent="0.25">
      <c r="A4600" s="9" t="s">
        <v>4854</v>
      </c>
      <c r="B4600" s="9" t="s">
        <v>259</v>
      </c>
      <c r="C4600" s="9" t="s">
        <v>254</v>
      </c>
      <c r="D4600" s="9" t="s">
        <v>20</v>
      </c>
      <c r="E4600" s="10" t="s">
        <v>37</v>
      </c>
    </row>
    <row r="4601" spans="1:5" x14ac:dyDescent="0.25">
      <c r="A4601" s="11" t="s">
        <v>4855</v>
      </c>
      <c r="B4601" s="11" t="s">
        <v>259</v>
      </c>
      <c r="C4601" s="11" t="s">
        <v>254</v>
      </c>
      <c r="D4601" s="11" t="s">
        <v>18</v>
      </c>
      <c r="E4601" s="10" t="s">
        <v>26944</v>
      </c>
    </row>
    <row r="4602" spans="1:5" x14ac:dyDescent="0.25">
      <c r="A4602" s="9" t="s">
        <v>4856</v>
      </c>
      <c r="B4602" s="9" t="s">
        <v>255</v>
      </c>
      <c r="C4602" s="9" t="s">
        <v>254</v>
      </c>
      <c r="D4602" s="9" t="s">
        <v>20</v>
      </c>
      <c r="E4602" s="10" t="s">
        <v>34</v>
      </c>
    </row>
    <row r="4603" spans="1:5" x14ac:dyDescent="0.25">
      <c r="A4603" s="11" t="s">
        <v>4857</v>
      </c>
      <c r="B4603" s="11" t="s">
        <v>259</v>
      </c>
      <c r="C4603" s="11" t="s">
        <v>254</v>
      </c>
      <c r="D4603" s="11" t="s">
        <v>20</v>
      </c>
      <c r="E4603" s="12" t="s">
        <v>25</v>
      </c>
    </row>
    <row r="4604" spans="1:5" x14ac:dyDescent="0.25">
      <c r="A4604" s="9" t="s">
        <v>4858</v>
      </c>
      <c r="B4604" s="9" t="s">
        <v>259</v>
      </c>
      <c r="C4604" s="9" t="s">
        <v>254</v>
      </c>
      <c r="D4604" s="9" t="s">
        <v>20</v>
      </c>
      <c r="E4604" s="10" t="s">
        <v>25</v>
      </c>
    </row>
    <row r="4605" spans="1:5" x14ac:dyDescent="0.25">
      <c r="A4605" s="11" t="s">
        <v>4859</v>
      </c>
      <c r="B4605" s="11" t="s">
        <v>259</v>
      </c>
      <c r="C4605" s="11" t="s">
        <v>254</v>
      </c>
      <c r="D4605" s="11" t="s">
        <v>18</v>
      </c>
      <c r="E4605" s="10" t="s">
        <v>26944</v>
      </c>
    </row>
    <row r="4606" spans="1:5" x14ac:dyDescent="0.25">
      <c r="A4606" s="9" t="s">
        <v>4860</v>
      </c>
      <c r="B4606" s="9" t="s">
        <v>259</v>
      </c>
      <c r="C4606" s="9" t="s">
        <v>254</v>
      </c>
      <c r="D4606" s="9" t="s">
        <v>20</v>
      </c>
      <c r="E4606" s="10" t="s">
        <v>27</v>
      </c>
    </row>
    <row r="4607" spans="1:5" x14ac:dyDescent="0.25">
      <c r="A4607" s="11" t="s">
        <v>4861</v>
      </c>
      <c r="B4607" s="11" t="s">
        <v>259</v>
      </c>
      <c r="C4607" s="11" t="s">
        <v>254</v>
      </c>
      <c r="D4607" s="11" t="s">
        <v>20</v>
      </c>
      <c r="E4607" s="12" t="s">
        <v>37</v>
      </c>
    </row>
    <row r="4608" spans="1:5" x14ac:dyDescent="0.25">
      <c r="A4608" s="9" t="s">
        <v>4862</v>
      </c>
      <c r="B4608" s="9" t="s">
        <v>260</v>
      </c>
      <c r="C4608" s="9" t="s">
        <v>254</v>
      </c>
      <c r="D4608" s="9" t="s">
        <v>20</v>
      </c>
      <c r="E4608" s="10" t="s">
        <v>50</v>
      </c>
    </row>
    <row r="4609" spans="1:5" x14ac:dyDescent="0.25">
      <c r="A4609" s="11" t="s">
        <v>4863</v>
      </c>
      <c r="B4609" s="11" t="s">
        <v>259</v>
      </c>
      <c r="C4609" s="11" t="s">
        <v>254</v>
      </c>
      <c r="D4609" s="11" t="s">
        <v>20</v>
      </c>
      <c r="E4609" s="12" t="s">
        <v>161</v>
      </c>
    </row>
    <row r="4610" spans="1:5" x14ac:dyDescent="0.25">
      <c r="A4610" s="9" t="s">
        <v>4864</v>
      </c>
      <c r="B4610" s="9" t="s">
        <v>258</v>
      </c>
      <c r="C4610" s="9" t="s">
        <v>254</v>
      </c>
      <c r="D4610" s="9" t="s">
        <v>20</v>
      </c>
      <c r="E4610" s="10" t="s">
        <v>37</v>
      </c>
    </row>
    <row r="4611" spans="1:5" x14ac:dyDescent="0.25">
      <c r="A4611" s="11" t="s">
        <v>4865</v>
      </c>
      <c r="B4611" s="11" t="s">
        <v>259</v>
      </c>
      <c r="C4611" s="11" t="s">
        <v>254</v>
      </c>
      <c r="D4611" s="11" t="s">
        <v>20</v>
      </c>
      <c r="E4611" s="12" t="s">
        <v>30</v>
      </c>
    </row>
    <row r="4612" spans="1:5" x14ac:dyDescent="0.25">
      <c r="A4612" s="9" t="s">
        <v>4866</v>
      </c>
      <c r="B4612" s="9" t="s">
        <v>258</v>
      </c>
      <c r="C4612" s="9" t="s">
        <v>254</v>
      </c>
      <c r="D4612" s="9" t="s">
        <v>20</v>
      </c>
      <c r="E4612" s="10" t="s">
        <v>26</v>
      </c>
    </row>
    <row r="4613" spans="1:5" x14ac:dyDescent="0.25">
      <c r="A4613" s="11" t="s">
        <v>4867</v>
      </c>
      <c r="B4613" s="11" t="s">
        <v>258</v>
      </c>
      <c r="C4613" s="11" t="s">
        <v>254</v>
      </c>
      <c r="D4613" s="11" t="s">
        <v>20</v>
      </c>
      <c r="E4613" s="12" t="s">
        <v>31</v>
      </c>
    </row>
    <row r="4614" spans="1:5" x14ac:dyDescent="0.25">
      <c r="A4614" s="9" t="s">
        <v>4868</v>
      </c>
      <c r="B4614" s="9" t="s">
        <v>259</v>
      </c>
      <c r="C4614" s="9" t="s">
        <v>254</v>
      </c>
      <c r="D4614" s="9" t="s">
        <v>20</v>
      </c>
      <c r="E4614" s="10" t="s">
        <v>31</v>
      </c>
    </row>
    <row r="4615" spans="1:5" x14ac:dyDescent="0.25">
      <c r="A4615" s="11" t="s">
        <v>4869</v>
      </c>
      <c r="B4615" s="11" t="s">
        <v>259</v>
      </c>
      <c r="C4615" s="11" t="s">
        <v>254</v>
      </c>
      <c r="D4615" s="11" t="s">
        <v>20</v>
      </c>
      <c r="E4615" s="12" t="s">
        <v>31</v>
      </c>
    </row>
    <row r="4616" spans="1:5" x14ac:dyDescent="0.25">
      <c r="A4616" s="9" t="s">
        <v>4870</v>
      </c>
      <c r="B4616" s="9" t="s">
        <v>259</v>
      </c>
      <c r="C4616" s="9" t="s">
        <v>254</v>
      </c>
      <c r="D4616" s="9" t="s">
        <v>20</v>
      </c>
      <c r="E4616" s="10" t="s">
        <v>26</v>
      </c>
    </row>
    <row r="4617" spans="1:5" x14ac:dyDescent="0.25">
      <c r="A4617" s="11" t="s">
        <v>4871</v>
      </c>
      <c r="B4617" s="11" t="s">
        <v>255</v>
      </c>
      <c r="C4617" s="11" t="s">
        <v>254</v>
      </c>
      <c r="D4617" s="11" t="s">
        <v>18</v>
      </c>
      <c r="E4617" s="10" t="s">
        <v>26944</v>
      </c>
    </row>
    <row r="4618" spans="1:5" x14ac:dyDescent="0.25">
      <c r="A4618" s="9" t="s">
        <v>4872</v>
      </c>
      <c r="B4618" s="9" t="s">
        <v>259</v>
      </c>
      <c r="C4618" s="9" t="s">
        <v>254</v>
      </c>
      <c r="D4618" s="9" t="s">
        <v>20</v>
      </c>
      <c r="E4618" s="10" t="s">
        <v>31</v>
      </c>
    </row>
    <row r="4619" spans="1:5" x14ac:dyDescent="0.25">
      <c r="A4619" s="11" t="s">
        <v>4873</v>
      </c>
      <c r="B4619" s="11" t="s">
        <v>259</v>
      </c>
      <c r="C4619" s="11" t="s">
        <v>254</v>
      </c>
      <c r="D4619" s="11" t="s">
        <v>8</v>
      </c>
      <c r="E4619" s="10" t="s">
        <v>26944</v>
      </c>
    </row>
    <row r="4620" spans="1:5" x14ac:dyDescent="0.25">
      <c r="A4620" s="9" t="s">
        <v>4874</v>
      </c>
      <c r="B4620" s="9" t="s">
        <v>265</v>
      </c>
      <c r="C4620" s="9" t="s">
        <v>254</v>
      </c>
      <c r="D4620" s="9" t="s">
        <v>20</v>
      </c>
      <c r="E4620" s="10" t="s">
        <v>27</v>
      </c>
    </row>
    <row r="4621" spans="1:5" x14ac:dyDescent="0.25">
      <c r="A4621" s="11" t="s">
        <v>4875</v>
      </c>
      <c r="B4621" s="11" t="s">
        <v>259</v>
      </c>
      <c r="C4621" s="11" t="s">
        <v>254</v>
      </c>
      <c r="D4621" s="11" t="s">
        <v>20</v>
      </c>
      <c r="E4621" s="12" t="s">
        <v>37</v>
      </c>
    </row>
    <row r="4622" spans="1:5" x14ac:dyDescent="0.25">
      <c r="A4622" s="9" t="s">
        <v>4876</v>
      </c>
      <c r="B4622" s="9" t="s">
        <v>260</v>
      </c>
      <c r="C4622" s="9" t="s">
        <v>254</v>
      </c>
      <c r="D4622" s="9" t="s">
        <v>18</v>
      </c>
      <c r="E4622" s="10" t="s">
        <v>26944</v>
      </c>
    </row>
    <row r="4623" spans="1:5" x14ac:dyDescent="0.25">
      <c r="A4623" s="11" t="s">
        <v>4877</v>
      </c>
      <c r="B4623" s="11" t="s">
        <v>255</v>
      </c>
      <c r="C4623" s="11" t="s">
        <v>254</v>
      </c>
      <c r="D4623" s="11" t="s">
        <v>18</v>
      </c>
      <c r="E4623" s="10" t="s">
        <v>26944</v>
      </c>
    </row>
    <row r="4624" spans="1:5" x14ac:dyDescent="0.25">
      <c r="A4624" s="9" t="s">
        <v>4878</v>
      </c>
      <c r="B4624" s="9" t="s">
        <v>263</v>
      </c>
      <c r="C4624" s="9" t="s">
        <v>261</v>
      </c>
      <c r="D4624" s="9" t="s">
        <v>20</v>
      </c>
      <c r="E4624" s="10" t="s">
        <v>161</v>
      </c>
    </row>
    <row r="4625" spans="1:5" x14ac:dyDescent="0.25">
      <c r="A4625" s="11" t="s">
        <v>4879</v>
      </c>
      <c r="B4625" s="11" t="s">
        <v>255</v>
      </c>
      <c r="C4625" s="11" t="s">
        <v>254</v>
      </c>
      <c r="D4625" s="11" t="s">
        <v>20</v>
      </c>
      <c r="E4625" s="12" t="s">
        <v>35</v>
      </c>
    </row>
    <row r="4626" spans="1:5" x14ac:dyDescent="0.25">
      <c r="A4626" s="9" t="s">
        <v>4880</v>
      </c>
      <c r="B4626" s="9" t="s">
        <v>259</v>
      </c>
      <c r="C4626" s="9" t="s">
        <v>254</v>
      </c>
      <c r="D4626" s="9" t="s">
        <v>20</v>
      </c>
      <c r="E4626" s="10" t="s">
        <v>37</v>
      </c>
    </row>
    <row r="4627" spans="1:5" x14ac:dyDescent="0.25">
      <c r="A4627" s="11" t="s">
        <v>4881</v>
      </c>
      <c r="B4627" s="11" t="s">
        <v>258</v>
      </c>
      <c r="C4627" s="11" t="s">
        <v>254</v>
      </c>
      <c r="D4627" s="11" t="s">
        <v>20</v>
      </c>
      <c r="E4627" s="12" t="s">
        <v>38</v>
      </c>
    </row>
    <row r="4628" spans="1:5" x14ac:dyDescent="0.25">
      <c r="A4628" s="9" t="s">
        <v>4882</v>
      </c>
      <c r="B4628" s="9" t="s">
        <v>259</v>
      </c>
      <c r="C4628" s="9" t="s">
        <v>254</v>
      </c>
      <c r="D4628" s="9" t="s">
        <v>20</v>
      </c>
      <c r="E4628" s="10" t="s">
        <v>37</v>
      </c>
    </row>
    <row r="4629" spans="1:5" x14ac:dyDescent="0.25">
      <c r="A4629" s="11" t="s">
        <v>4883</v>
      </c>
      <c r="B4629" s="11" t="s">
        <v>259</v>
      </c>
      <c r="C4629" s="11" t="s">
        <v>254</v>
      </c>
      <c r="D4629" s="11" t="s">
        <v>20</v>
      </c>
      <c r="E4629" s="12" t="s">
        <v>32</v>
      </c>
    </row>
    <row r="4630" spans="1:5" x14ac:dyDescent="0.25">
      <c r="A4630" s="9" t="s">
        <v>4884</v>
      </c>
      <c r="B4630" s="9" t="s">
        <v>263</v>
      </c>
      <c r="C4630" s="9" t="s">
        <v>261</v>
      </c>
      <c r="D4630" s="9" t="s">
        <v>20</v>
      </c>
      <c r="E4630" s="10" t="s">
        <v>37</v>
      </c>
    </row>
    <row r="4631" spans="1:5" x14ac:dyDescent="0.25">
      <c r="A4631" s="11" t="s">
        <v>4885</v>
      </c>
      <c r="B4631" s="11" t="s">
        <v>259</v>
      </c>
      <c r="C4631" s="11" t="s">
        <v>254</v>
      </c>
      <c r="D4631" s="11" t="s">
        <v>20</v>
      </c>
      <c r="E4631" s="12" t="s">
        <v>19</v>
      </c>
    </row>
    <row r="4632" spans="1:5" x14ac:dyDescent="0.25">
      <c r="A4632" s="9" t="s">
        <v>4886</v>
      </c>
      <c r="B4632" s="9" t="s">
        <v>259</v>
      </c>
      <c r="C4632" s="9" t="s">
        <v>254</v>
      </c>
      <c r="D4632" s="9" t="s">
        <v>20</v>
      </c>
      <c r="E4632" s="10" t="s">
        <v>161</v>
      </c>
    </row>
    <row r="4633" spans="1:5" x14ac:dyDescent="0.25">
      <c r="A4633" s="11" t="s">
        <v>4887</v>
      </c>
      <c r="B4633" s="11" t="s">
        <v>258</v>
      </c>
      <c r="C4633" s="11" t="s">
        <v>254</v>
      </c>
      <c r="D4633" s="11" t="s">
        <v>20</v>
      </c>
      <c r="E4633" s="12" t="s">
        <v>32</v>
      </c>
    </row>
    <row r="4634" spans="1:5" x14ac:dyDescent="0.25">
      <c r="A4634" s="9" t="s">
        <v>4888</v>
      </c>
      <c r="B4634" s="9" t="s">
        <v>256</v>
      </c>
      <c r="C4634" s="9" t="s">
        <v>254</v>
      </c>
      <c r="D4634" s="9" t="s">
        <v>18</v>
      </c>
      <c r="E4634" s="10" t="s">
        <v>26944</v>
      </c>
    </row>
    <row r="4635" spans="1:5" x14ac:dyDescent="0.25">
      <c r="A4635" s="11" t="s">
        <v>4889</v>
      </c>
      <c r="B4635" s="11" t="s">
        <v>258</v>
      </c>
      <c r="C4635" s="11" t="s">
        <v>254</v>
      </c>
      <c r="D4635" s="11" t="s">
        <v>20</v>
      </c>
      <c r="E4635" s="12" t="s">
        <v>28</v>
      </c>
    </row>
    <row r="4636" spans="1:5" x14ac:dyDescent="0.25">
      <c r="A4636" s="9" t="s">
        <v>4890</v>
      </c>
      <c r="B4636" s="9" t="s">
        <v>259</v>
      </c>
      <c r="C4636" s="9" t="s">
        <v>254</v>
      </c>
      <c r="D4636" s="9" t="s">
        <v>20</v>
      </c>
      <c r="E4636" s="10" t="s">
        <v>22</v>
      </c>
    </row>
    <row r="4637" spans="1:5" x14ac:dyDescent="0.25">
      <c r="A4637" s="11" t="s">
        <v>4891</v>
      </c>
      <c r="B4637" s="11" t="s">
        <v>258</v>
      </c>
      <c r="C4637" s="11" t="s">
        <v>254</v>
      </c>
      <c r="D4637" s="11" t="s">
        <v>20</v>
      </c>
      <c r="E4637" s="12" t="s">
        <v>31</v>
      </c>
    </row>
    <row r="4638" spans="1:5" x14ac:dyDescent="0.25">
      <c r="A4638" s="9" t="s">
        <v>4892</v>
      </c>
      <c r="B4638" s="9" t="s">
        <v>259</v>
      </c>
      <c r="C4638" s="9" t="s">
        <v>254</v>
      </c>
      <c r="D4638" s="9" t="s">
        <v>20</v>
      </c>
      <c r="E4638" s="10" t="s">
        <v>28</v>
      </c>
    </row>
    <row r="4639" spans="1:5" x14ac:dyDescent="0.25">
      <c r="A4639" s="11" t="s">
        <v>4893</v>
      </c>
      <c r="B4639" s="11" t="s">
        <v>259</v>
      </c>
      <c r="C4639" s="11" t="s">
        <v>254</v>
      </c>
      <c r="D4639" s="11" t="s">
        <v>20</v>
      </c>
      <c r="E4639" s="12" t="s">
        <v>31</v>
      </c>
    </row>
    <row r="4640" spans="1:5" x14ac:dyDescent="0.25">
      <c r="A4640" s="9" t="s">
        <v>4894</v>
      </c>
      <c r="B4640" s="9" t="s">
        <v>259</v>
      </c>
      <c r="C4640" s="9" t="s">
        <v>254</v>
      </c>
      <c r="D4640" s="9" t="s">
        <v>18</v>
      </c>
      <c r="E4640" s="10" t="s">
        <v>26944</v>
      </c>
    </row>
    <row r="4641" spans="1:5" x14ac:dyDescent="0.25">
      <c r="A4641" s="11" t="s">
        <v>4895</v>
      </c>
      <c r="B4641" s="11" t="s">
        <v>259</v>
      </c>
      <c r="C4641" s="11" t="s">
        <v>254</v>
      </c>
      <c r="D4641" s="11" t="s">
        <v>20</v>
      </c>
      <c r="E4641" s="12" t="s">
        <v>36</v>
      </c>
    </row>
    <row r="4642" spans="1:5" x14ac:dyDescent="0.25">
      <c r="A4642" s="9" t="s">
        <v>4896</v>
      </c>
      <c r="B4642" s="9" t="s">
        <v>259</v>
      </c>
      <c r="C4642" s="9" t="s">
        <v>254</v>
      </c>
      <c r="D4642" s="9" t="s">
        <v>20</v>
      </c>
      <c r="E4642" s="10" t="s">
        <v>27</v>
      </c>
    </row>
    <row r="4643" spans="1:5" x14ac:dyDescent="0.25">
      <c r="A4643" s="11" t="s">
        <v>4897</v>
      </c>
      <c r="B4643" s="11" t="s">
        <v>259</v>
      </c>
      <c r="C4643" s="11" t="s">
        <v>254</v>
      </c>
      <c r="D4643" s="11" t="s">
        <v>20</v>
      </c>
      <c r="E4643" s="12" t="s">
        <v>36</v>
      </c>
    </row>
    <row r="4644" spans="1:5" x14ac:dyDescent="0.25">
      <c r="A4644" s="9" t="s">
        <v>4898</v>
      </c>
      <c r="B4644" s="9" t="s">
        <v>257</v>
      </c>
      <c r="C4644" s="9" t="s">
        <v>254</v>
      </c>
      <c r="D4644" s="9" t="s">
        <v>20</v>
      </c>
      <c r="E4644" s="10" t="s">
        <v>51</v>
      </c>
    </row>
    <row r="4645" spans="1:5" x14ac:dyDescent="0.25">
      <c r="A4645" s="11" t="s">
        <v>4898</v>
      </c>
      <c r="B4645" s="11" t="s">
        <v>260</v>
      </c>
      <c r="C4645" s="11" t="s">
        <v>254</v>
      </c>
      <c r="D4645" s="11" t="s">
        <v>20</v>
      </c>
      <c r="E4645" s="12" t="s">
        <v>51</v>
      </c>
    </row>
    <row r="4646" spans="1:5" x14ac:dyDescent="0.25">
      <c r="A4646" s="9" t="s">
        <v>4899</v>
      </c>
      <c r="B4646" s="9" t="s">
        <v>259</v>
      </c>
      <c r="C4646" s="9" t="s">
        <v>254</v>
      </c>
      <c r="D4646" s="9" t="s">
        <v>20</v>
      </c>
      <c r="E4646" s="10" t="s">
        <v>38</v>
      </c>
    </row>
    <row r="4647" spans="1:5" x14ac:dyDescent="0.25">
      <c r="A4647" s="11" t="s">
        <v>4900</v>
      </c>
      <c r="B4647" s="11" t="s">
        <v>259</v>
      </c>
      <c r="C4647" s="11" t="s">
        <v>254</v>
      </c>
      <c r="D4647" s="11" t="s">
        <v>20</v>
      </c>
      <c r="E4647" s="12" t="s">
        <v>33</v>
      </c>
    </row>
    <row r="4648" spans="1:5" x14ac:dyDescent="0.25">
      <c r="A4648" s="9" t="s">
        <v>4901</v>
      </c>
      <c r="B4648" s="9" t="s">
        <v>259</v>
      </c>
      <c r="C4648" s="9" t="s">
        <v>254</v>
      </c>
      <c r="D4648" s="9" t="s">
        <v>20</v>
      </c>
      <c r="E4648" s="10" t="s">
        <v>33</v>
      </c>
    </row>
    <row r="4649" spans="1:5" x14ac:dyDescent="0.25">
      <c r="A4649" s="11" t="s">
        <v>4902</v>
      </c>
      <c r="B4649" s="11" t="s">
        <v>259</v>
      </c>
      <c r="C4649" s="11" t="s">
        <v>254</v>
      </c>
      <c r="D4649" s="11" t="s">
        <v>20</v>
      </c>
      <c r="E4649" s="12" t="s">
        <v>35</v>
      </c>
    </row>
    <row r="4650" spans="1:5" x14ac:dyDescent="0.25">
      <c r="A4650" s="9" t="s">
        <v>4903</v>
      </c>
      <c r="B4650" s="9" t="s">
        <v>258</v>
      </c>
      <c r="C4650" s="9" t="s">
        <v>254</v>
      </c>
      <c r="D4650" s="9" t="s">
        <v>20</v>
      </c>
      <c r="E4650" s="10" t="s">
        <v>42</v>
      </c>
    </row>
    <row r="4651" spans="1:5" x14ac:dyDescent="0.25">
      <c r="A4651" s="11" t="s">
        <v>4904</v>
      </c>
      <c r="B4651" s="11" t="s">
        <v>259</v>
      </c>
      <c r="C4651" s="11" t="s">
        <v>254</v>
      </c>
      <c r="D4651" s="11" t="s">
        <v>20</v>
      </c>
      <c r="E4651" s="12" t="s">
        <v>63</v>
      </c>
    </row>
    <row r="4652" spans="1:5" x14ac:dyDescent="0.25">
      <c r="A4652" s="9" t="s">
        <v>4905</v>
      </c>
      <c r="B4652" s="9" t="s">
        <v>258</v>
      </c>
      <c r="C4652" s="9" t="s">
        <v>254</v>
      </c>
      <c r="D4652" s="9" t="s">
        <v>20</v>
      </c>
      <c r="E4652" s="10" t="s">
        <v>27</v>
      </c>
    </row>
    <row r="4653" spans="1:5" x14ac:dyDescent="0.25">
      <c r="A4653" s="11" t="s">
        <v>4906</v>
      </c>
      <c r="B4653" s="11" t="s">
        <v>259</v>
      </c>
      <c r="C4653" s="11" t="s">
        <v>254</v>
      </c>
      <c r="D4653" s="11" t="s">
        <v>20</v>
      </c>
      <c r="E4653" s="12" t="s">
        <v>33</v>
      </c>
    </row>
    <row r="4654" spans="1:5" x14ac:dyDescent="0.25">
      <c r="A4654" s="9" t="s">
        <v>4907</v>
      </c>
      <c r="B4654" s="9" t="s">
        <v>262</v>
      </c>
      <c r="C4654" s="9" t="s">
        <v>261</v>
      </c>
      <c r="D4654" s="9" t="s">
        <v>20</v>
      </c>
      <c r="E4654" s="10" t="s">
        <v>39</v>
      </c>
    </row>
    <row r="4655" spans="1:5" x14ac:dyDescent="0.25">
      <c r="A4655" s="11" t="s">
        <v>4908</v>
      </c>
      <c r="B4655" s="11" t="s">
        <v>255</v>
      </c>
      <c r="C4655" s="11" t="s">
        <v>254</v>
      </c>
      <c r="D4655" s="11" t="s">
        <v>20</v>
      </c>
      <c r="E4655" s="12" t="s">
        <v>69</v>
      </c>
    </row>
    <row r="4656" spans="1:5" x14ac:dyDescent="0.25">
      <c r="A4656" s="9" t="s">
        <v>4909</v>
      </c>
      <c r="B4656" s="9" t="s">
        <v>259</v>
      </c>
      <c r="C4656" s="9" t="s">
        <v>254</v>
      </c>
      <c r="D4656" s="9" t="s">
        <v>20</v>
      </c>
      <c r="E4656" s="10" t="s">
        <v>34</v>
      </c>
    </row>
    <row r="4657" spans="1:5" x14ac:dyDescent="0.25">
      <c r="A4657" s="11" t="s">
        <v>4910</v>
      </c>
      <c r="B4657" s="11" t="s">
        <v>255</v>
      </c>
      <c r="C4657" s="11" t="s">
        <v>254</v>
      </c>
      <c r="D4657" s="11" t="s">
        <v>18</v>
      </c>
      <c r="E4657" s="10" t="s">
        <v>26944</v>
      </c>
    </row>
    <row r="4658" spans="1:5" x14ac:dyDescent="0.25">
      <c r="A4658" s="9" t="s">
        <v>4911</v>
      </c>
      <c r="B4658" s="9" t="s">
        <v>259</v>
      </c>
      <c r="C4658" s="9" t="s">
        <v>254</v>
      </c>
      <c r="D4658" s="9" t="s">
        <v>20</v>
      </c>
      <c r="E4658" s="10" t="s">
        <v>31</v>
      </c>
    </row>
    <row r="4659" spans="1:5" x14ac:dyDescent="0.25">
      <c r="A4659" s="11" t="s">
        <v>4912</v>
      </c>
      <c r="B4659" s="11" t="s">
        <v>255</v>
      </c>
      <c r="C4659" s="11" t="s">
        <v>254</v>
      </c>
      <c r="D4659" s="11" t="s">
        <v>20</v>
      </c>
      <c r="E4659" s="12" t="s">
        <v>122</v>
      </c>
    </row>
    <row r="4660" spans="1:5" x14ac:dyDescent="0.25">
      <c r="A4660" s="9" t="s">
        <v>4913</v>
      </c>
      <c r="B4660" s="9" t="s">
        <v>255</v>
      </c>
      <c r="C4660" s="9" t="s">
        <v>254</v>
      </c>
      <c r="D4660" s="9" t="s">
        <v>18</v>
      </c>
      <c r="E4660" s="10" t="s">
        <v>26944</v>
      </c>
    </row>
    <row r="4661" spans="1:5" x14ac:dyDescent="0.25">
      <c r="A4661" s="11" t="s">
        <v>4914</v>
      </c>
      <c r="B4661" s="11" t="s">
        <v>259</v>
      </c>
      <c r="C4661" s="11" t="s">
        <v>254</v>
      </c>
      <c r="D4661" s="11" t="s">
        <v>20</v>
      </c>
      <c r="E4661" s="12" t="s">
        <v>23</v>
      </c>
    </row>
    <row r="4662" spans="1:5" x14ac:dyDescent="0.25">
      <c r="A4662" s="9" t="s">
        <v>4915</v>
      </c>
      <c r="B4662" s="9" t="s">
        <v>259</v>
      </c>
      <c r="C4662" s="9" t="s">
        <v>254</v>
      </c>
      <c r="D4662" s="9" t="s">
        <v>20</v>
      </c>
      <c r="E4662" s="10" t="s">
        <v>38</v>
      </c>
    </row>
    <row r="4663" spans="1:5" x14ac:dyDescent="0.25">
      <c r="A4663" s="11" t="s">
        <v>4916</v>
      </c>
      <c r="B4663" s="11" t="s">
        <v>259</v>
      </c>
      <c r="C4663" s="11" t="s">
        <v>254</v>
      </c>
      <c r="D4663" s="11" t="s">
        <v>20</v>
      </c>
      <c r="E4663" s="12" t="s">
        <v>39</v>
      </c>
    </row>
    <row r="4664" spans="1:5" x14ac:dyDescent="0.25">
      <c r="A4664" s="9" t="s">
        <v>4917</v>
      </c>
      <c r="B4664" s="9" t="s">
        <v>255</v>
      </c>
      <c r="C4664" s="9" t="s">
        <v>254</v>
      </c>
      <c r="D4664" s="9" t="s">
        <v>18</v>
      </c>
      <c r="E4664" s="10" t="s">
        <v>26944</v>
      </c>
    </row>
    <row r="4665" spans="1:5" x14ac:dyDescent="0.25">
      <c r="A4665" s="11" t="s">
        <v>4918</v>
      </c>
      <c r="B4665" s="11" t="s">
        <v>258</v>
      </c>
      <c r="C4665" s="11" t="s">
        <v>254</v>
      </c>
      <c r="D4665" s="11" t="s">
        <v>20</v>
      </c>
      <c r="E4665" s="12" t="s">
        <v>27</v>
      </c>
    </row>
    <row r="4666" spans="1:5" x14ac:dyDescent="0.25">
      <c r="A4666" s="9" t="s">
        <v>4919</v>
      </c>
      <c r="B4666" s="9" t="s">
        <v>259</v>
      </c>
      <c r="C4666" s="9" t="s">
        <v>254</v>
      </c>
      <c r="D4666" s="9" t="s">
        <v>20</v>
      </c>
      <c r="E4666" s="10" t="s">
        <v>32</v>
      </c>
    </row>
    <row r="4667" spans="1:5" x14ac:dyDescent="0.25">
      <c r="A4667" s="11" t="s">
        <v>4920</v>
      </c>
      <c r="B4667" s="11" t="s">
        <v>255</v>
      </c>
      <c r="C4667" s="11" t="s">
        <v>254</v>
      </c>
      <c r="D4667" s="11" t="s">
        <v>20</v>
      </c>
      <c r="E4667" s="12" t="s">
        <v>49</v>
      </c>
    </row>
    <row r="4668" spans="1:5" x14ac:dyDescent="0.25">
      <c r="A4668" s="9" t="s">
        <v>4921</v>
      </c>
      <c r="B4668" s="9" t="s">
        <v>255</v>
      </c>
      <c r="C4668" s="9" t="s">
        <v>254</v>
      </c>
      <c r="D4668" s="9" t="s">
        <v>20</v>
      </c>
      <c r="E4668" s="10" t="s">
        <v>67</v>
      </c>
    </row>
    <row r="4669" spans="1:5" x14ac:dyDescent="0.25">
      <c r="A4669" s="11" t="s">
        <v>4922</v>
      </c>
      <c r="B4669" s="11" t="s">
        <v>255</v>
      </c>
      <c r="C4669" s="11" t="s">
        <v>254</v>
      </c>
      <c r="D4669" s="11" t="s">
        <v>18</v>
      </c>
      <c r="E4669" s="10" t="s">
        <v>26944</v>
      </c>
    </row>
    <row r="4670" spans="1:5" x14ac:dyDescent="0.25">
      <c r="A4670" s="9" t="s">
        <v>4923</v>
      </c>
      <c r="B4670" s="9" t="s">
        <v>259</v>
      </c>
      <c r="C4670" s="9" t="s">
        <v>254</v>
      </c>
      <c r="D4670" s="9" t="s">
        <v>20</v>
      </c>
      <c r="E4670" s="10" t="s">
        <v>27</v>
      </c>
    </row>
    <row r="4671" spans="1:5" x14ac:dyDescent="0.25">
      <c r="A4671" s="11" t="s">
        <v>4924</v>
      </c>
      <c r="B4671" s="11" t="s">
        <v>259</v>
      </c>
      <c r="C4671" s="11" t="s">
        <v>254</v>
      </c>
      <c r="D4671" s="11" t="s">
        <v>20</v>
      </c>
      <c r="E4671" s="12" t="s">
        <v>28</v>
      </c>
    </row>
    <row r="4672" spans="1:5" x14ac:dyDescent="0.25">
      <c r="A4672" s="9" t="s">
        <v>4925</v>
      </c>
      <c r="B4672" s="9" t="s">
        <v>255</v>
      </c>
      <c r="C4672" s="9" t="s">
        <v>254</v>
      </c>
      <c r="D4672" s="9" t="s">
        <v>18</v>
      </c>
      <c r="E4672" s="10" t="s">
        <v>26944</v>
      </c>
    </row>
    <row r="4673" spans="1:5" x14ac:dyDescent="0.25">
      <c r="A4673" s="11" t="s">
        <v>4926</v>
      </c>
      <c r="B4673" s="11" t="s">
        <v>255</v>
      </c>
      <c r="C4673" s="11" t="s">
        <v>254</v>
      </c>
      <c r="D4673" s="11" t="s">
        <v>18</v>
      </c>
      <c r="E4673" s="10" t="s">
        <v>26944</v>
      </c>
    </row>
    <row r="4674" spans="1:5" x14ac:dyDescent="0.25">
      <c r="A4674" s="9" t="s">
        <v>4927</v>
      </c>
      <c r="B4674" s="9" t="s">
        <v>255</v>
      </c>
      <c r="C4674" s="9" t="s">
        <v>254</v>
      </c>
      <c r="D4674" s="9" t="s">
        <v>20</v>
      </c>
      <c r="E4674" s="10" t="s">
        <v>59</v>
      </c>
    </row>
    <row r="4675" spans="1:5" x14ac:dyDescent="0.25">
      <c r="A4675" s="11" t="s">
        <v>4928</v>
      </c>
      <c r="B4675" s="11" t="s">
        <v>259</v>
      </c>
      <c r="C4675" s="11" t="s">
        <v>254</v>
      </c>
      <c r="D4675" s="11" t="s">
        <v>20</v>
      </c>
      <c r="E4675" s="12" t="s">
        <v>38</v>
      </c>
    </row>
    <row r="4676" spans="1:5" x14ac:dyDescent="0.25">
      <c r="A4676" s="9" t="s">
        <v>4929</v>
      </c>
      <c r="B4676" s="9" t="s">
        <v>259</v>
      </c>
      <c r="C4676" s="9" t="s">
        <v>254</v>
      </c>
      <c r="D4676" s="9" t="s">
        <v>20</v>
      </c>
      <c r="E4676" s="10" t="s">
        <v>32</v>
      </c>
    </row>
    <row r="4677" spans="1:5" x14ac:dyDescent="0.25">
      <c r="A4677" s="11" t="s">
        <v>4930</v>
      </c>
      <c r="B4677" s="11" t="s">
        <v>258</v>
      </c>
      <c r="C4677" s="11" t="s">
        <v>254</v>
      </c>
      <c r="D4677" s="11" t="s">
        <v>18</v>
      </c>
      <c r="E4677" s="10" t="s">
        <v>26944</v>
      </c>
    </row>
    <row r="4678" spans="1:5" x14ac:dyDescent="0.25">
      <c r="A4678" s="9" t="s">
        <v>4931</v>
      </c>
      <c r="B4678" s="9" t="s">
        <v>259</v>
      </c>
      <c r="C4678" s="9" t="s">
        <v>254</v>
      </c>
      <c r="D4678" s="9" t="s">
        <v>20</v>
      </c>
      <c r="E4678" s="10" t="s">
        <v>30</v>
      </c>
    </row>
    <row r="4679" spans="1:5" x14ac:dyDescent="0.25">
      <c r="A4679" s="11" t="s">
        <v>4932</v>
      </c>
      <c r="B4679" s="11" t="s">
        <v>259</v>
      </c>
      <c r="C4679" s="11" t="s">
        <v>254</v>
      </c>
      <c r="D4679" s="11" t="s">
        <v>20</v>
      </c>
      <c r="E4679" s="12" t="s">
        <v>25</v>
      </c>
    </row>
    <row r="4680" spans="1:5" x14ac:dyDescent="0.25">
      <c r="A4680" s="9" t="s">
        <v>4933</v>
      </c>
      <c r="B4680" s="9" t="s">
        <v>259</v>
      </c>
      <c r="C4680" s="9" t="s">
        <v>254</v>
      </c>
      <c r="D4680" s="9" t="s">
        <v>20</v>
      </c>
      <c r="E4680" s="10" t="s">
        <v>37</v>
      </c>
    </row>
    <row r="4681" spans="1:5" x14ac:dyDescent="0.25">
      <c r="A4681" s="11" t="s">
        <v>4934</v>
      </c>
      <c r="B4681" s="11" t="s">
        <v>255</v>
      </c>
      <c r="C4681" s="11" t="s">
        <v>254</v>
      </c>
      <c r="D4681" s="11" t="s">
        <v>18</v>
      </c>
      <c r="E4681" s="10" t="s">
        <v>26944</v>
      </c>
    </row>
    <row r="4682" spans="1:5" x14ac:dyDescent="0.25">
      <c r="A4682" s="9" t="s">
        <v>4935</v>
      </c>
      <c r="B4682" s="9" t="s">
        <v>259</v>
      </c>
      <c r="C4682" s="9" t="s">
        <v>254</v>
      </c>
      <c r="D4682" s="9" t="s">
        <v>20</v>
      </c>
      <c r="E4682" s="10" t="s">
        <v>31</v>
      </c>
    </row>
    <row r="4683" spans="1:5" x14ac:dyDescent="0.25">
      <c r="A4683" s="11" t="s">
        <v>4936</v>
      </c>
      <c r="B4683" s="11" t="s">
        <v>258</v>
      </c>
      <c r="C4683" s="11" t="s">
        <v>254</v>
      </c>
      <c r="D4683" s="11" t="s">
        <v>20</v>
      </c>
      <c r="E4683" s="12" t="s">
        <v>32</v>
      </c>
    </row>
    <row r="4684" spans="1:5" x14ac:dyDescent="0.25">
      <c r="A4684" s="9" t="s">
        <v>4937</v>
      </c>
      <c r="B4684" s="9" t="s">
        <v>259</v>
      </c>
      <c r="C4684" s="9" t="s">
        <v>254</v>
      </c>
      <c r="D4684" s="9" t="s">
        <v>20</v>
      </c>
      <c r="E4684" s="10" t="s">
        <v>19</v>
      </c>
    </row>
    <row r="4685" spans="1:5" x14ac:dyDescent="0.25">
      <c r="A4685" s="11" t="s">
        <v>4938</v>
      </c>
      <c r="B4685" s="11" t="s">
        <v>259</v>
      </c>
      <c r="C4685" s="11" t="s">
        <v>254</v>
      </c>
      <c r="D4685" s="11" t="s">
        <v>20</v>
      </c>
      <c r="E4685" s="12" t="s">
        <v>30</v>
      </c>
    </row>
    <row r="4686" spans="1:5" x14ac:dyDescent="0.25">
      <c r="A4686" s="9" t="s">
        <v>4939</v>
      </c>
      <c r="B4686" s="9" t="s">
        <v>255</v>
      </c>
      <c r="C4686" s="9" t="s">
        <v>254</v>
      </c>
      <c r="D4686" s="9" t="s">
        <v>20</v>
      </c>
      <c r="E4686" s="10" t="s">
        <v>35</v>
      </c>
    </row>
    <row r="4687" spans="1:5" x14ac:dyDescent="0.25">
      <c r="A4687" s="11" t="s">
        <v>4940</v>
      </c>
      <c r="B4687" s="11" t="s">
        <v>259</v>
      </c>
      <c r="C4687" s="11" t="s">
        <v>254</v>
      </c>
      <c r="D4687" s="11" t="s">
        <v>20</v>
      </c>
      <c r="E4687" s="12" t="s">
        <v>29</v>
      </c>
    </row>
    <row r="4688" spans="1:5" x14ac:dyDescent="0.25">
      <c r="A4688" s="9" t="s">
        <v>4941</v>
      </c>
      <c r="B4688" s="9" t="s">
        <v>258</v>
      </c>
      <c r="C4688" s="9" t="s">
        <v>254</v>
      </c>
      <c r="D4688" s="9" t="s">
        <v>20</v>
      </c>
      <c r="E4688" s="10" t="s">
        <v>58</v>
      </c>
    </row>
    <row r="4689" spans="1:5" x14ac:dyDescent="0.25">
      <c r="A4689" s="11" t="s">
        <v>4942</v>
      </c>
      <c r="B4689" s="11" t="s">
        <v>255</v>
      </c>
      <c r="C4689" s="11" t="s">
        <v>254</v>
      </c>
      <c r="D4689" s="11" t="s">
        <v>20</v>
      </c>
      <c r="E4689" s="12" t="s">
        <v>68</v>
      </c>
    </row>
    <row r="4690" spans="1:5" x14ac:dyDescent="0.25">
      <c r="A4690" s="9" t="s">
        <v>4943</v>
      </c>
      <c r="B4690" s="9" t="s">
        <v>256</v>
      </c>
      <c r="C4690" s="9" t="s">
        <v>254</v>
      </c>
      <c r="D4690" s="9" t="s">
        <v>18</v>
      </c>
      <c r="E4690" s="10" t="s">
        <v>26944</v>
      </c>
    </row>
    <row r="4691" spans="1:5" x14ac:dyDescent="0.25">
      <c r="A4691" s="11" t="s">
        <v>4944</v>
      </c>
      <c r="B4691" s="11" t="s">
        <v>259</v>
      </c>
      <c r="C4691" s="11" t="s">
        <v>254</v>
      </c>
      <c r="D4691" s="11" t="s">
        <v>20</v>
      </c>
      <c r="E4691" s="12" t="s">
        <v>37</v>
      </c>
    </row>
    <row r="4692" spans="1:5" x14ac:dyDescent="0.25">
      <c r="A4692" s="9" t="s">
        <v>4945</v>
      </c>
      <c r="B4692" s="9" t="s">
        <v>259</v>
      </c>
      <c r="C4692" s="9" t="s">
        <v>254</v>
      </c>
      <c r="D4692" s="9" t="s">
        <v>20</v>
      </c>
      <c r="E4692" s="10" t="s">
        <v>36</v>
      </c>
    </row>
    <row r="4693" spans="1:5" x14ac:dyDescent="0.25">
      <c r="A4693" s="11" t="s">
        <v>4946</v>
      </c>
      <c r="B4693" s="11" t="s">
        <v>255</v>
      </c>
      <c r="C4693" s="11" t="s">
        <v>254</v>
      </c>
      <c r="D4693" s="11" t="s">
        <v>20</v>
      </c>
      <c r="E4693" s="12" t="s">
        <v>38</v>
      </c>
    </row>
    <row r="4694" spans="1:5" x14ac:dyDescent="0.25">
      <c r="A4694" s="9" t="s">
        <v>4947</v>
      </c>
      <c r="B4694" s="9" t="s">
        <v>259</v>
      </c>
      <c r="C4694" s="9" t="s">
        <v>254</v>
      </c>
      <c r="D4694" s="9" t="s">
        <v>20</v>
      </c>
      <c r="E4694" s="10" t="s">
        <v>38</v>
      </c>
    </row>
    <row r="4695" spans="1:5" x14ac:dyDescent="0.25">
      <c r="A4695" s="11" t="s">
        <v>4948</v>
      </c>
      <c r="B4695" s="11" t="s">
        <v>259</v>
      </c>
      <c r="C4695" s="11" t="s">
        <v>254</v>
      </c>
      <c r="D4695" s="11" t="s">
        <v>20</v>
      </c>
      <c r="E4695" s="12" t="s">
        <v>28</v>
      </c>
    </row>
    <row r="4696" spans="1:5" x14ac:dyDescent="0.25">
      <c r="A4696" s="9" t="s">
        <v>4949</v>
      </c>
      <c r="B4696" s="9" t="s">
        <v>259</v>
      </c>
      <c r="C4696" s="9" t="s">
        <v>254</v>
      </c>
      <c r="D4696" s="9" t="s">
        <v>20</v>
      </c>
      <c r="E4696" s="10" t="s">
        <v>27</v>
      </c>
    </row>
    <row r="4697" spans="1:5" x14ac:dyDescent="0.25">
      <c r="A4697" s="11" t="s">
        <v>4950</v>
      </c>
      <c r="B4697" s="11" t="s">
        <v>255</v>
      </c>
      <c r="C4697" s="11" t="s">
        <v>254</v>
      </c>
      <c r="D4697" s="11" t="s">
        <v>20</v>
      </c>
      <c r="E4697" s="12" t="s">
        <v>19</v>
      </c>
    </row>
    <row r="4698" spans="1:5" x14ac:dyDescent="0.25">
      <c r="A4698" s="9" t="s">
        <v>4951</v>
      </c>
      <c r="B4698" s="9" t="s">
        <v>259</v>
      </c>
      <c r="C4698" s="9" t="s">
        <v>254</v>
      </c>
      <c r="D4698" s="9" t="s">
        <v>20</v>
      </c>
      <c r="E4698" s="10" t="s">
        <v>23</v>
      </c>
    </row>
    <row r="4699" spans="1:5" x14ac:dyDescent="0.25">
      <c r="A4699" s="11" t="s">
        <v>4952</v>
      </c>
      <c r="B4699" s="11" t="s">
        <v>259</v>
      </c>
      <c r="C4699" s="11" t="s">
        <v>254</v>
      </c>
      <c r="D4699" s="11" t="s">
        <v>20</v>
      </c>
      <c r="E4699" s="12" t="s">
        <v>39</v>
      </c>
    </row>
    <row r="4700" spans="1:5" x14ac:dyDescent="0.25">
      <c r="A4700" s="9" t="s">
        <v>4953</v>
      </c>
      <c r="B4700" s="9" t="s">
        <v>259</v>
      </c>
      <c r="C4700" s="9" t="s">
        <v>254</v>
      </c>
      <c r="D4700" s="9" t="s">
        <v>20</v>
      </c>
      <c r="E4700" s="10" t="s">
        <v>33</v>
      </c>
    </row>
    <row r="4701" spans="1:5" x14ac:dyDescent="0.25">
      <c r="A4701" s="11" t="s">
        <v>4954</v>
      </c>
      <c r="B4701" s="11" t="s">
        <v>255</v>
      </c>
      <c r="C4701" s="11" t="s">
        <v>254</v>
      </c>
      <c r="D4701" s="11" t="s">
        <v>20</v>
      </c>
      <c r="E4701" s="12" t="s">
        <v>34</v>
      </c>
    </row>
    <row r="4702" spans="1:5" x14ac:dyDescent="0.25">
      <c r="A4702" s="9" t="s">
        <v>4955</v>
      </c>
      <c r="B4702" s="9" t="s">
        <v>265</v>
      </c>
      <c r="C4702" s="9" t="s">
        <v>254</v>
      </c>
      <c r="D4702" s="9" t="s">
        <v>20</v>
      </c>
      <c r="E4702" s="10" t="s">
        <v>28</v>
      </c>
    </row>
    <row r="4703" spans="1:5" x14ac:dyDescent="0.25">
      <c r="A4703" s="11" t="s">
        <v>4956</v>
      </c>
      <c r="B4703" s="11" t="s">
        <v>255</v>
      </c>
      <c r="C4703" s="11" t="s">
        <v>254</v>
      </c>
      <c r="D4703" s="11" t="s">
        <v>20</v>
      </c>
      <c r="E4703" s="12" t="s">
        <v>53</v>
      </c>
    </row>
    <row r="4704" spans="1:5" x14ac:dyDescent="0.25">
      <c r="A4704" s="9" t="s">
        <v>4957</v>
      </c>
      <c r="B4704" s="9" t="s">
        <v>259</v>
      </c>
      <c r="C4704" s="9" t="s">
        <v>254</v>
      </c>
      <c r="D4704" s="9" t="s">
        <v>20</v>
      </c>
      <c r="E4704" s="10" t="s">
        <v>26</v>
      </c>
    </row>
    <row r="4705" spans="1:5" x14ac:dyDescent="0.25">
      <c r="A4705" s="11" t="s">
        <v>4958</v>
      </c>
      <c r="B4705" s="11" t="s">
        <v>259</v>
      </c>
      <c r="C4705" s="11" t="s">
        <v>254</v>
      </c>
      <c r="D4705" s="11" t="s">
        <v>20</v>
      </c>
      <c r="E4705" s="12" t="s">
        <v>38</v>
      </c>
    </row>
    <row r="4706" spans="1:5" x14ac:dyDescent="0.25">
      <c r="A4706" s="9" t="s">
        <v>4959</v>
      </c>
      <c r="B4706" s="9" t="s">
        <v>259</v>
      </c>
      <c r="C4706" s="9" t="s">
        <v>254</v>
      </c>
      <c r="D4706" s="9" t="s">
        <v>20</v>
      </c>
      <c r="E4706" s="10" t="s">
        <v>37</v>
      </c>
    </row>
    <row r="4707" spans="1:5" x14ac:dyDescent="0.25">
      <c r="A4707" s="11" t="s">
        <v>4960</v>
      </c>
      <c r="B4707" s="11" t="s">
        <v>265</v>
      </c>
      <c r="C4707" s="11" t="s">
        <v>254</v>
      </c>
      <c r="D4707" s="11" t="s">
        <v>20</v>
      </c>
      <c r="E4707" s="12" t="s">
        <v>34</v>
      </c>
    </row>
    <row r="4708" spans="1:5" x14ac:dyDescent="0.25">
      <c r="A4708" s="9" t="s">
        <v>4961</v>
      </c>
      <c r="B4708" s="9" t="s">
        <v>259</v>
      </c>
      <c r="C4708" s="9" t="s">
        <v>254</v>
      </c>
      <c r="D4708" s="9" t="s">
        <v>20</v>
      </c>
      <c r="E4708" s="10" t="s">
        <v>25</v>
      </c>
    </row>
    <row r="4709" spans="1:5" x14ac:dyDescent="0.25">
      <c r="A4709" s="11" t="s">
        <v>4962</v>
      </c>
      <c r="B4709" s="11" t="s">
        <v>258</v>
      </c>
      <c r="C4709" s="11" t="s">
        <v>254</v>
      </c>
      <c r="D4709" s="11" t="s">
        <v>20</v>
      </c>
      <c r="E4709" s="12" t="s">
        <v>34</v>
      </c>
    </row>
    <row r="4710" spans="1:5" x14ac:dyDescent="0.25">
      <c r="A4710" s="9" t="s">
        <v>4963</v>
      </c>
      <c r="B4710" s="9" t="s">
        <v>259</v>
      </c>
      <c r="C4710" s="9" t="s">
        <v>254</v>
      </c>
      <c r="D4710" s="9" t="s">
        <v>20</v>
      </c>
      <c r="E4710" s="10" t="s">
        <v>25</v>
      </c>
    </row>
    <row r="4711" spans="1:5" x14ac:dyDescent="0.25">
      <c r="A4711" s="11" t="s">
        <v>4964</v>
      </c>
      <c r="B4711" s="11" t="s">
        <v>259</v>
      </c>
      <c r="C4711" s="11" t="s">
        <v>254</v>
      </c>
      <c r="D4711" s="11" t="s">
        <v>20</v>
      </c>
      <c r="E4711" s="12" t="s">
        <v>38</v>
      </c>
    </row>
    <row r="4712" spans="1:5" x14ac:dyDescent="0.25">
      <c r="A4712" s="9" t="s">
        <v>4965</v>
      </c>
      <c r="B4712" s="9" t="s">
        <v>259</v>
      </c>
      <c r="C4712" s="9" t="s">
        <v>254</v>
      </c>
      <c r="D4712" s="9" t="s">
        <v>20</v>
      </c>
      <c r="E4712" s="10" t="s">
        <v>37</v>
      </c>
    </row>
    <row r="4713" spans="1:5" x14ac:dyDescent="0.25">
      <c r="A4713" s="11" t="s">
        <v>4966</v>
      </c>
      <c r="B4713" s="11" t="s">
        <v>265</v>
      </c>
      <c r="C4713" s="11" t="s">
        <v>254</v>
      </c>
      <c r="D4713" s="11" t="s">
        <v>20</v>
      </c>
      <c r="E4713" s="12" t="s">
        <v>27</v>
      </c>
    </row>
    <row r="4714" spans="1:5" x14ac:dyDescent="0.25">
      <c r="A4714" s="9" t="s">
        <v>4967</v>
      </c>
      <c r="B4714" s="9" t="s">
        <v>255</v>
      </c>
      <c r="C4714" s="9" t="s">
        <v>254</v>
      </c>
      <c r="D4714" s="9" t="s">
        <v>20</v>
      </c>
      <c r="E4714" s="10" t="s">
        <v>35</v>
      </c>
    </row>
    <row r="4715" spans="1:5" x14ac:dyDescent="0.25">
      <c r="A4715" s="11" t="s">
        <v>4968</v>
      </c>
      <c r="B4715" s="11" t="s">
        <v>259</v>
      </c>
      <c r="C4715" s="11" t="s">
        <v>254</v>
      </c>
      <c r="D4715" s="11" t="s">
        <v>20</v>
      </c>
      <c r="E4715" s="12" t="s">
        <v>19</v>
      </c>
    </row>
    <row r="4716" spans="1:5" x14ac:dyDescent="0.25">
      <c r="A4716" s="9" t="s">
        <v>4969</v>
      </c>
      <c r="B4716" s="9" t="s">
        <v>263</v>
      </c>
      <c r="C4716" s="9" t="s">
        <v>261</v>
      </c>
      <c r="D4716" s="9" t="s">
        <v>20</v>
      </c>
      <c r="E4716" s="10" t="s">
        <v>39</v>
      </c>
    </row>
    <row r="4717" spans="1:5" x14ac:dyDescent="0.25">
      <c r="A4717" s="11" t="s">
        <v>4970</v>
      </c>
      <c r="B4717" s="11" t="s">
        <v>259</v>
      </c>
      <c r="C4717" s="11" t="s">
        <v>254</v>
      </c>
      <c r="D4717" s="11" t="s">
        <v>20</v>
      </c>
      <c r="E4717" s="12" t="s">
        <v>25</v>
      </c>
    </row>
    <row r="4718" spans="1:5" x14ac:dyDescent="0.25">
      <c r="A4718" s="9" t="s">
        <v>4971</v>
      </c>
      <c r="B4718" s="9" t="s">
        <v>259</v>
      </c>
      <c r="C4718" s="9" t="s">
        <v>254</v>
      </c>
      <c r="D4718" s="9" t="s">
        <v>20</v>
      </c>
      <c r="E4718" s="10" t="s">
        <v>35</v>
      </c>
    </row>
    <row r="4719" spans="1:5" x14ac:dyDescent="0.25">
      <c r="A4719" s="11" t="s">
        <v>4972</v>
      </c>
      <c r="B4719" s="11" t="s">
        <v>259</v>
      </c>
      <c r="C4719" s="11" t="s">
        <v>254</v>
      </c>
      <c r="D4719" s="11" t="s">
        <v>20</v>
      </c>
      <c r="E4719" s="12" t="s">
        <v>23</v>
      </c>
    </row>
    <row r="4720" spans="1:5" x14ac:dyDescent="0.25">
      <c r="A4720" s="9" t="s">
        <v>4973</v>
      </c>
      <c r="B4720" s="9" t="s">
        <v>259</v>
      </c>
      <c r="C4720" s="9" t="s">
        <v>254</v>
      </c>
      <c r="D4720" s="9" t="s">
        <v>20</v>
      </c>
      <c r="E4720" s="10" t="s">
        <v>31</v>
      </c>
    </row>
    <row r="4721" spans="1:5" x14ac:dyDescent="0.25">
      <c r="A4721" s="11" t="s">
        <v>4974</v>
      </c>
      <c r="B4721" s="11" t="s">
        <v>255</v>
      </c>
      <c r="C4721" s="11" t="s">
        <v>254</v>
      </c>
      <c r="D4721" s="11" t="s">
        <v>20</v>
      </c>
      <c r="E4721" s="12" t="s">
        <v>161</v>
      </c>
    </row>
    <row r="4722" spans="1:5" x14ac:dyDescent="0.25">
      <c r="A4722" s="9" t="s">
        <v>4975</v>
      </c>
      <c r="B4722" s="9" t="s">
        <v>259</v>
      </c>
      <c r="C4722" s="9" t="s">
        <v>254</v>
      </c>
      <c r="D4722" s="9" t="s">
        <v>20</v>
      </c>
      <c r="E4722" s="10" t="s">
        <v>37</v>
      </c>
    </row>
    <row r="4723" spans="1:5" x14ac:dyDescent="0.25">
      <c r="A4723" s="11" t="s">
        <v>4976</v>
      </c>
      <c r="B4723" s="11" t="s">
        <v>259</v>
      </c>
      <c r="C4723" s="11" t="s">
        <v>254</v>
      </c>
      <c r="D4723" s="11" t="s">
        <v>18</v>
      </c>
      <c r="E4723" s="10" t="s">
        <v>26944</v>
      </c>
    </row>
    <row r="4724" spans="1:5" x14ac:dyDescent="0.25">
      <c r="A4724" s="9" t="s">
        <v>4977</v>
      </c>
      <c r="B4724" s="9" t="s">
        <v>259</v>
      </c>
      <c r="C4724" s="9" t="s">
        <v>254</v>
      </c>
      <c r="D4724" s="9" t="s">
        <v>20</v>
      </c>
      <c r="E4724" s="10" t="s">
        <v>32</v>
      </c>
    </row>
    <row r="4725" spans="1:5" x14ac:dyDescent="0.25">
      <c r="A4725" s="11" t="s">
        <v>4978</v>
      </c>
      <c r="B4725" s="11" t="s">
        <v>259</v>
      </c>
      <c r="C4725" s="11" t="s">
        <v>254</v>
      </c>
      <c r="D4725" s="11" t="s">
        <v>20</v>
      </c>
      <c r="E4725" s="12" t="s">
        <v>35</v>
      </c>
    </row>
    <row r="4726" spans="1:5" x14ac:dyDescent="0.25">
      <c r="A4726" s="9" t="s">
        <v>4979</v>
      </c>
      <c r="B4726" s="9" t="s">
        <v>258</v>
      </c>
      <c r="C4726" s="9" t="s">
        <v>254</v>
      </c>
      <c r="D4726" s="9" t="s">
        <v>20</v>
      </c>
      <c r="E4726" s="10" t="s">
        <v>31</v>
      </c>
    </row>
    <row r="4727" spans="1:5" x14ac:dyDescent="0.25">
      <c r="A4727" s="11" t="s">
        <v>4980</v>
      </c>
      <c r="B4727" s="11" t="s">
        <v>258</v>
      </c>
      <c r="C4727" s="11" t="s">
        <v>254</v>
      </c>
      <c r="D4727" s="11" t="s">
        <v>20</v>
      </c>
      <c r="E4727" s="12" t="s">
        <v>35</v>
      </c>
    </row>
    <row r="4728" spans="1:5" x14ac:dyDescent="0.25">
      <c r="A4728" s="9" t="s">
        <v>4981</v>
      </c>
      <c r="B4728" s="9" t="s">
        <v>258</v>
      </c>
      <c r="C4728" s="9" t="s">
        <v>254</v>
      </c>
      <c r="D4728" s="9" t="s">
        <v>20</v>
      </c>
      <c r="E4728" s="10" t="s">
        <v>37</v>
      </c>
    </row>
    <row r="4729" spans="1:5" x14ac:dyDescent="0.25">
      <c r="A4729" s="11" t="s">
        <v>4982</v>
      </c>
      <c r="B4729" s="11" t="s">
        <v>259</v>
      </c>
      <c r="C4729" s="11" t="s">
        <v>254</v>
      </c>
      <c r="D4729" s="11" t="s">
        <v>20</v>
      </c>
      <c r="E4729" s="12" t="s">
        <v>37</v>
      </c>
    </row>
    <row r="4730" spans="1:5" x14ac:dyDescent="0.25">
      <c r="A4730" s="9" t="s">
        <v>4983</v>
      </c>
      <c r="B4730" s="9" t="s">
        <v>259</v>
      </c>
      <c r="C4730" s="9" t="s">
        <v>254</v>
      </c>
      <c r="D4730" s="9" t="s">
        <v>20</v>
      </c>
      <c r="E4730" s="10" t="s">
        <v>27</v>
      </c>
    </row>
    <row r="4731" spans="1:5" x14ac:dyDescent="0.25">
      <c r="A4731" s="11" t="s">
        <v>4984</v>
      </c>
      <c r="B4731" s="11" t="s">
        <v>259</v>
      </c>
      <c r="C4731" s="11" t="s">
        <v>254</v>
      </c>
      <c r="D4731" s="11" t="s">
        <v>18</v>
      </c>
      <c r="E4731" s="10" t="s">
        <v>26944</v>
      </c>
    </row>
    <row r="4732" spans="1:5" x14ac:dyDescent="0.25">
      <c r="A4732" s="9" t="s">
        <v>4985</v>
      </c>
      <c r="B4732" s="9" t="s">
        <v>258</v>
      </c>
      <c r="C4732" s="9" t="s">
        <v>254</v>
      </c>
      <c r="D4732" s="9" t="s">
        <v>20</v>
      </c>
      <c r="E4732" s="10" t="s">
        <v>31</v>
      </c>
    </row>
    <row r="4733" spans="1:5" x14ac:dyDescent="0.25">
      <c r="A4733" s="11" t="s">
        <v>4986</v>
      </c>
      <c r="B4733" s="11" t="s">
        <v>259</v>
      </c>
      <c r="C4733" s="11" t="s">
        <v>254</v>
      </c>
      <c r="D4733" s="11" t="s">
        <v>20</v>
      </c>
      <c r="E4733" s="12" t="s">
        <v>161</v>
      </c>
    </row>
    <row r="4734" spans="1:5" x14ac:dyDescent="0.25">
      <c r="A4734" s="9" t="s">
        <v>4987</v>
      </c>
      <c r="B4734" s="9" t="s">
        <v>255</v>
      </c>
      <c r="C4734" s="9" t="s">
        <v>254</v>
      </c>
      <c r="D4734" s="9" t="s">
        <v>20</v>
      </c>
      <c r="E4734" s="10" t="s">
        <v>44</v>
      </c>
    </row>
    <row r="4735" spans="1:5" x14ac:dyDescent="0.25">
      <c r="A4735" s="11" t="s">
        <v>4988</v>
      </c>
      <c r="B4735" s="11" t="s">
        <v>258</v>
      </c>
      <c r="C4735" s="11" t="s">
        <v>254</v>
      </c>
      <c r="D4735" s="11" t="s">
        <v>18</v>
      </c>
      <c r="E4735" s="10" t="s">
        <v>26944</v>
      </c>
    </row>
    <row r="4736" spans="1:5" x14ac:dyDescent="0.25">
      <c r="A4736" s="9" t="s">
        <v>4989</v>
      </c>
      <c r="B4736" s="9" t="s">
        <v>259</v>
      </c>
      <c r="C4736" s="9" t="s">
        <v>254</v>
      </c>
      <c r="D4736" s="9" t="s">
        <v>20</v>
      </c>
      <c r="E4736" s="10" t="s">
        <v>29</v>
      </c>
    </row>
    <row r="4737" spans="1:5" x14ac:dyDescent="0.25">
      <c r="A4737" s="11" t="s">
        <v>4990</v>
      </c>
      <c r="B4737" s="11" t="s">
        <v>255</v>
      </c>
      <c r="C4737" s="11" t="s">
        <v>254</v>
      </c>
      <c r="D4737" s="11" t="s">
        <v>20</v>
      </c>
      <c r="E4737" s="12" t="s">
        <v>36</v>
      </c>
    </row>
    <row r="4738" spans="1:5" x14ac:dyDescent="0.25">
      <c r="A4738" s="9" t="s">
        <v>4991</v>
      </c>
      <c r="B4738" s="9" t="s">
        <v>259</v>
      </c>
      <c r="C4738" s="9" t="s">
        <v>254</v>
      </c>
      <c r="D4738" s="9" t="s">
        <v>20</v>
      </c>
      <c r="E4738" s="10" t="s">
        <v>31</v>
      </c>
    </row>
    <row r="4739" spans="1:5" x14ac:dyDescent="0.25">
      <c r="A4739" s="11" t="s">
        <v>4992</v>
      </c>
      <c r="B4739" s="11" t="s">
        <v>258</v>
      </c>
      <c r="C4739" s="11" t="s">
        <v>254</v>
      </c>
      <c r="D4739" s="11" t="s">
        <v>20</v>
      </c>
      <c r="E4739" s="12" t="s">
        <v>31</v>
      </c>
    </row>
    <row r="4740" spans="1:5" x14ac:dyDescent="0.25">
      <c r="A4740" s="9" t="s">
        <v>4993</v>
      </c>
      <c r="B4740" s="9" t="s">
        <v>255</v>
      </c>
      <c r="C4740" s="9" t="s">
        <v>254</v>
      </c>
      <c r="D4740" s="9" t="s">
        <v>20</v>
      </c>
      <c r="E4740" s="10" t="s">
        <v>125</v>
      </c>
    </row>
    <row r="4741" spans="1:5" x14ac:dyDescent="0.25">
      <c r="A4741" s="11" t="s">
        <v>4994</v>
      </c>
      <c r="B4741" s="11" t="s">
        <v>259</v>
      </c>
      <c r="C4741" s="11" t="s">
        <v>254</v>
      </c>
      <c r="D4741" s="11" t="s">
        <v>20</v>
      </c>
      <c r="E4741" s="12" t="s">
        <v>37</v>
      </c>
    </row>
    <row r="4742" spans="1:5" x14ac:dyDescent="0.25">
      <c r="A4742" s="9" t="s">
        <v>4995</v>
      </c>
      <c r="B4742" s="9" t="s">
        <v>259</v>
      </c>
      <c r="C4742" s="9" t="s">
        <v>254</v>
      </c>
      <c r="D4742" s="9" t="s">
        <v>20</v>
      </c>
      <c r="E4742" s="10" t="s">
        <v>30</v>
      </c>
    </row>
    <row r="4743" spans="1:5" x14ac:dyDescent="0.25">
      <c r="A4743" s="11" t="s">
        <v>4996</v>
      </c>
      <c r="B4743" s="11" t="s">
        <v>258</v>
      </c>
      <c r="C4743" s="11" t="s">
        <v>254</v>
      </c>
      <c r="D4743" s="11" t="s">
        <v>20</v>
      </c>
      <c r="E4743" s="12" t="s">
        <v>35</v>
      </c>
    </row>
    <row r="4744" spans="1:5" x14ac:dyDescent="0.25">
      <c r="A4744" s="9" t="s">
        <v>4997</v>
      </c>
      <c r="B4744" s="9" t="s">
        <v>259</v>
      </c>
      <c r="C4744" s="9" t="s">
        <v>254</v>
      </c>
      <c r="D4744" s="9" t="s">
        <v>20</v>
      </c>
      <c r="E4744" s="10" t="s">
        <v>35</v>
      </c>
    </row>
    <row r="4745" spans="1:5" x14ac:dyDescent="0.25">
      <c r="A4745" s="11" t="s">
        <v>4998</v>
      </c>
      <c r="B4745" s="11" t="s">
        <v>258</v>
      </c>
      <c r="C4745" s="11" t="s">
        <v>254</v>
      </c>
      <c r="D4745" s="11" t="s">
        <v>20</v>
      </c>
      <c r="E4745" s="12" t="s">
        <v>37</v>
      </c>
    </row>
    <row r="4746" spans="1:5" x14ac:dyDescent="0.25">
      <c r="A4746" s="9" t="s">
        <v>4999</v>
      </c>
      <c r="B4746" s="9" t="s">
        <v>259</v>
      </c>
      <c r="C4746" s="9" t="s">
        <v>254</v>
      </c>
      <c r="D4746" s="9" t="s">
        <v>20</v>
      </c>
      <c r="E4746" s="10" t="s">
        <v>33</v>
      </c>
    </row>
    <row r="4747" spans="1:5" x14ac:dyDescent="0.25">
      <c r="A4747" s="11" t="s">
        <v>5000</v>
      </c>
      <c r="B4747" s="11" t="s">
        <v>255</v>
      </c>
      <c r="C4747" s="11" t="s">
        <v>254</v>
      </c>
      <c r="D4747" s="11" t="s">
        <v>20</v>
      </c>
      <c r="E4747" s="12" t="s">
        <v>37</v>
      </c>
    </row>
    <row r="4748" spans="1:5" x14ac:dyDescent="0.25">
      <c r="A4748" s="9" t="s">
        <v>5001</v>
      </c>
      <c r="B4748" s="9" t="s">
        <v>259</v>
      </c>
      <c r="C4748" s="9" t="s">
        <v>254</v>
      </c>
      <c r="D4748" s="9" t="s">
        <v>20</v>
      </c>
      <c r="E4748" s="10" t="s">
        <v>35</v>
      </c>
    </row>
    <row r="4749" spans="1:5" x14ac:dyDescent="0.25">
      <c r="A4749" s="11" t="s">
        <v>5002</v>
      </c>
      <c r="B4749" s="11" t="s">
        <v>263</v>
      </c>
      <c r="C4749" s="11" t="s">
        <v>261</v>
      </c>
      <c r="D4749" s="11" t="s">
        <v>20</v>
      </c>
      <c r="E4749" s="12" t="s">
        <v>54</v>
      </c>
    </row>
    <row r="4750" spans="1:5" x14ac:dyDescent="0.25">
      <c r="A4750" s="9" t="s">
        <v>5003</v>
      </c>
      <c r="B4750" s="9" t="s">
        <v>255</v>
      </c>
      <c r="C4750" s="9" t="s">
        <v>254</v>
      </c>
      <c r="D4750" s="9" t="s">
        <v>18</v>
      </c>
      <c r="E4750" s="10" t="s">
        <v>26944</v>
      </c>
    </row>
    <row r="4751" spans="1:5" x14ac:dyDescent="0.25">
      <c r="A4751" s="11" t="s">
        <v>5004</v>
      </c>
      <c r="B4751" s="11" t="s">
        <v>259</v>
      </c>
      <c r="C4751" s="11" t="s">
        <v>254</v>
      </c>
      <c r="D4751" s="11" t="s">
        <v>20</v>
      </c>
      <c r="E4751" s="12" t="s">
        <v>29</v>
      </c>
    </row>
    <row r="4752" spans="1:5" x14ac:dyDescent="0.25">
      <c r="A4752" s="9" t="s">
        <v>5005</v>
      </c>
      <c r="B4752" s="9" t="s">
        <v>259</v>
      </c>
      <c r="C4752" s="9" t="s">
        <v>254</v>
      </c>
      <c r="D4752" s="9" t="s">
        <v>20</v>
      </c>
      <c r="E4752" s="10" t="s">
        <v>19</v>
      </c>
    </row>
    <row r="4753" spans="1:5" x14ac:dyDescent="0.25">
      <c r="A4753" s="11" t="s">
        <v>5006</v>
      </c>
      <c r="B4753" s="11" t="s">
        <v>255</v>
      </c>
      <c r="C4753" s="11" t="s">
        <v>254</v>
      </c>
      <c r="D4753" s="11" t="s">
        <v>20</v>
      </c>
      <c r="E4753" s="12" t="s">
        <v>30</v>
      </c>
    </row>
    <row r="4754" spans="1:5" x14ac:dyDescent="0.25">
      <c r="A4754" s="9" t="s">
        <v>5007</v>
      </c>
      <c r="B4754" s="9" t="s">
        <v>259</v>
      </c>
      <c r="C4754" s="9" t="s">
        <v>254</v>
      </c>
      <c r="D4754" s="9" t="s">
        <v>20</v>
      </c>
      <c r="E4754" s="10" t="s">
        <v>38</v>
      </c>
    </row>
    <row r="4755" spans="1:5" x14ac:dyDescent="0.25">
      <c r="A4755" s="11" t="s">
        <v>5008</v>
      </c>
      <c r="B4755" s="11" t="s">
        <v>259</v>
      </c>
      <c r="C4755" s="11" t="s">
        <v>254</v>
      </c>
      <c r="D4755" s="11" t="s">
        <v>20</v>
      </c>
      <c r="E4755" s="12" t="s">
        <v>22</v>
      </c>
    </row>
    <row r="4756" spans="1:5" x14ac:dyDescent="0.25">
      <c r="A4756" s="9" t="s">
        <v>5009</v>
      </c>
      <c r="B4756" s="9" t="s">
        <v>263</v>
      </c>
      <c r="C4756" s="9" t="s">
        <v>261</v>
      </c>
      <c r="D4756" s="9" t="s">
        <v>20</v>
      </c>
      <c r="E4756" s="10" t="s">
        <v>39</v>
      </c>
    </row>
    <row r="4757" spans="1:5" x14ac:dyDescent="0.25">
      <c r="A4757" s="11" t="s">
        <v>5010</v>
      </c>
      <c r="B4757" s="11" t="s">
        <v>258</v>
      </c>
      <c r="C4757" s="11" t="s">
        <v>254</v>
      </c>
      <c r="D4757" s="11" t="s">
        <v>20</v>
      </c>
      <c r="E4757" s="12" t="s">
        <v>22</v>
      </c>
    </row>
    <row r="4758" spans="1:5" x14ac:dyDescent="0.25">
      <c r="A4758" s="9" t="s">
        <v>5011</v>
      </c>
      <c r="B4758" s="9" t="s">
        <v>259</v>
      </c>
      <c r="C4758" s="9" t="s">
        <v>254</v>
      </c>
      <c r="D4758" s="9" t="s">
        <v>20</v>
      </c>
      <c r="E4758" s="10" t="s">
        <v>25</v>
      </c>
    </row>
    <row r="4759" spans="1:5" x14ac:dyDescent="0.25">
      <c r="A4759" s="11" t="s">
        <v>5012</v>
      </c>
      <c r="B4759" s="11" t="s">
        <v>255</v>
      </c>
      <c r="C4759" s="11" t="s">
        <v>254</v>
      </c>
      <c r="D4759" s="11" t="s">
        <v>18</v>
      </c>
      <c r="E4759" s="10" t="s">
        <v>26944</v>
      </c>
    </row>
    <row r="4760" spans="1:5" x14ac:dyDescent="0.25">
      <c r="A4760" s="9" t="s">
        <v>5013</v>
      </c>
      <c r="B4760" s="9" t="s">
        <v>258</v>
      </c>
      <c r="C4760" s="9" t="s">
        <v>254</v>
      </c>
      <c r="D4760" s="9" t="s">
        <v>20</v>
      </c>
      <c r="E4760" s="10" t="s">
        <v>161</v>
      </c>
    </row>
    <row r="4761" spans="1:5" x14ac:dyDescent="0.25">
      <c r="A4761" s="11" t="s">
        <v>5014</v>
      </c>
      <c r="B4761" s="11" t="s">
        <v>264</v>
      </c>
      <c r="C4761" s="11" t="s">
        <v>261</v>
      </c>
      <c r="D4761" s="11" t="s">
        <v>20</v>
      </c>
      <c r="E4761" s="12" t="s">
        <v>58</v>
      </c>
    </row>
    <row r="4762" spans="1:5" x14ac:dyDescent="0.25">
      <c r="A4762" s="9" t="s">
        <v>5015</v>
      </c>
      <c r="B4762" s="9" t="s">
        <v>255</v>
      </c>
      <c r="C4762" s="9" t="s">
        <v>254</v>
      </c>
      <c r="D4762" s="9" t="s">
        <v>20</v>
      </c>
      <c r="E4762" s="10" t="s">
        <v>34</v>
      </c>
    </row>
    <row r="4763" spans="1:5" x14ac:dyDescent="0.25">
      <c r="A4763" s="11" t="s">
        <v>5016</v>
      </c>
      <c r="B4763" s="11" t="s">
        <v>259</v>
      </c>
      <c r="C4763" s="11" t="s">
        <v>254</v>
      </c>
      <c r="D4763" s="11" t="s">
        <v>20</v>
      </c>
      <c r="E4763" s="12" t="s">
        <v>37</v>
      </c>
    </row>
    <row r="4764" spans="1:5" x14ac:dyDescent="0.25">
      <c r="A4764" s="9" t="s">
        <v>5017</v>
      </c>
      <c r="B4764" s="9" t="s">
        <v>259</v>
      </c>
      <c r="C4764" s="9" t="s">
        <v>254</v>
      </c>
      <c r="D4764" s="9" t="s">
        <v>20</v>
      </c>
      <c r="E4764" s="10" t="s">
        <v>38</v>
      </c>
    </row>
    <row r="4765" spans="1:5" x14ac:dyDescent="0.25">
      <c r="A4765" s="11" t="s">
        <v>5018</v>
      </c>
      <c r="B4765" s="11" t="s">
        <v>257</v>
      </c>
      <c r="C4765" s="11" t="s">
        <v>254</v>
      </c>
      <c r="D4765" s="11" t="s">
        <v>18</v>
      </c>
      <c r="E4765" s="10" t="s">
        <v>26944</v>
      </c>
    </row>
    <row r="4766" spans="1:5" x14ac:dyDescent="0.25">
      <c r="A4766" s="9" t="s">
        <v>5019</v>
      </c>
      <c r="B4766" s="9" t="s">
        <v>256</v>
      </c>
      <c r="C4766" s="9" t="s">
        <v>254</v>
      </c>
      <c r="D4766" s="9" t="s">
        <v>20</v>
      </c>
      <c r="E4766" s="10" t="s">
        <v>64</v>
      </c>
    </row>
    <row r="4767" spans="1:5" x14ac:dyDescent="0.25">
      <c r="A4767" s="11" t="s">
        <v>5019</v>
      </c>
      <c r="B4767" s="11" t="s">
        <v>256</v>
      </c>
      <c r="C4767" s="11" t="s">
        <v>254</v>
      </c>
      <c r="D4767" s="11" t="s">
        <v>20</v>
      </c>
      <c r="E4767" s="12" t="s">
        <v>64</v>
      </c>
    </row>
    <row r="4768" spans="1:5" x14ac:dyDescent="0.25">
      <c r="A4768" s="9" t="s">
        <v>5020</v>
      </c>
      <c r="B4768" s="9" t="s">
        <v>259</v>
      </c>
      <c r="C4768" s="9" t="s">
        <v>254</v>
      </c>
      <c r="D4768" s="9" t="s">
        <v>20</v>
      </c>
      <c r="E4768" s="10" t="s">
        <v>35</v>
      </c>
    </row>
    <row r="4769" spans="1:5" x14ac:dyDescent="0.25">
      <c r="A4769" s="11" t="s">
        <v>5021</v>
      </c>
      <c r="B4769" s="11" t="s">
        <v>259</v>
      </c>
      <c r="C4769" s="11" t="s">
        <v>254</v>
      </c>
      <c r="D4769" s="11" t="s">
        <v>18</v>
      </c>
      <c r="E4769" s="10" t="s">
        <v>26944</v>
      </c>
    </row>
    <row r="4770" spans="1:5" x14ac:dyDescent="0.25">
      <c r="A4770" s="9" t="s">
        <v>5022</v>
      </c>
      <c r="B4770" s="9" t="s">
        <v>259</v>
      </c>
      <c r="C4770" s="9" t="s">
        <v>254</v>
      </c>
      <c r="D4770" s="9" t="s">
        <v>20</v>
      </c>
      <c r="E4770" s="10" t="s">
        <v>37</v>
      </c>
    </row>
    <row r="4771" spans="1:5" x14ac:dyDescent="0.25">
      <c r="A4771" s="11" t="s">
        <v>5023</v>
      </c>
      <c r="B4771" s="11" t="s">
        <v>259</v>
      </c>
      <c r="C4771" s="11" t="s">
        <v>254</v>
      </c>
      <c r="D4771" s="11" t="s">
        <v>20</v>
      </c>
      <c r="E4771" s="12" t="s">
        <v>37</v>
      </c>
    </row>
    <row r="4772" spans="1:5" x14ac:dyDescent="0.25">
      <c r="A4772" s="9" t="s">
        <v>5024</v>
      </c>
      <c r="B4772" s="9" t="s">
        <v>259</v>
      </c>
      <c r="C4772" s="9" t="s">
        <v>254</v>
      </c>
      <c r="D4772" s="9" t="s">
        <v>20</v>
      </c>
      <c r="E4772" s="10" t="s">
        <v>37</v>
      </c>
    </row>
    <row r="4773" spans="1:5" x14ac:dyDescent="0.25">
      <c r="A4773" s="11" t="s">
        <v>5025</v>
      </c>
      <c r="B4773" s="11" t="s">
        <v>259</v>
      </c>
      <c r="C4773" s="11" t="s">
        <v>254</v>
      </c>
      <c r="D4773" s="11" t="s">
        <v>20</v>
      </c>
      <c r="E4773" s="12" t="s">
        <v>38</v>
      </c>
    </row>
    <row r="4774" spans="1:5" x14ac:dyDescent="0.25">
      <c r="A4774" s="9" t="s">
        <v>5026</v>
      </c>
      <c r="B4774" s="9" t="s">
        <v>260</v>
      </c>
      <c r="C4774" s="9" t="s">
        <v>254</v>
      </c>
      <c r="D4774" s="9" t="s">
        <v>8</v>
      </c>
      <c r="E4774" s="10" t="s">
        <v>26944</v>
      </c>
    </row>
    <row r="4775" spans="1:5" x14ac:dyDescent="0.25">
      <c r="A4775" s="11" t="s">
        <v>5027</v>
      </c>
      <c r="B4775" s="11" t="s">
        <v>255</v>
      </c>
      <c r="C4775" s="11" t="s">
        <v>254</v>
      </c>
      <c r="D4775" s="11" t="s">
        <v>20</v>
      </c>
      <c r="E4775" s="12" t="s">
        <v>37</v>
      </c>
    </row>
    <row r="4776" spans="1:5" x14ac:dyDescent="0.25">
      <c r="A4776" s="9" t="s">
        <v>5028</v>
      </c>
      <c r="B4776" s="9" t="s">
        <v>259</v>
      </c>
      <c r="C4776" s="9" t="s">
        <v>254</v>
      </c>
      <c r="D4776" s="9" t="s">
        <v>20</v>
      </c>
      <c r="E4776" s="10" t="s">
        <v>33</v>
      </c>
    </row>
    <row r="4777" spans="1:5" x14ac:dyDescent="0.25">
      <c r="A4777" s="11" t="s">
        <v>5029</v>
      </c>
      <c r="B4777" s="11" t="s">
        <v>258</v>
      </c>
      <c r="C4777" s="11" t="s">
        <v>254</v>
      </c>
      <c r="D4777" s="11" t="s">
        <v>20</v>
      </c>
      <c r="E4777" s="12" t="s">
        <v>30</v>
      </c>
    </row>
    <row r="4778" spans="1:5" x14ac:dyDescent="0.25">
      <c r="A4778" s="9" t="s">
        <v>5030</v>
      </c>
      <c r="B4778" s="9" t="s">
        <v>259</v>
      </c>
      <c r="C4778" s="9" t="s">
        <v>254</v>
      </c>
      <c r="D4778" s="9" t="s">
        <v>20</v>
      </c>
      <c r="E4778" s="10" t="s">
        <v>19</v>
      </c>
    </row>
    <row r="4779" spans="1:5" x14ac:dyDescent="0.25">
      <c r="A4779" s="11" t="s">
        <v>5031</v>
      </c>
      <c r="B4779" s="11" t="s">
        <v>259</v>
      </c>
      <c r="C4779" s="11" t="s">
        <v>254</v>
      </c>
      <c r="D4779" s="11" t="s">
        <v>20</v>
      </c>
      <c r="E4779" s="12" t="s">
        <v>161</v>
      </c>
    </row>
    <row r="4780" spans="1:5" x14ac:dyDescent="0.25">
      <c r="A4780" s="9" t="s">
        <v>5032</v>
      </c>
      <c r="B4780" s="9" t="s">
        <v>259</v>
      </c>
      <c r="C4780" s="9" t="s">
        <v>254</v>
      </c>
      <c r="D4780" s="9" t="s">
        <v>20</v>
      </c>
      <c r="E4780" s="10" t="s">
        <v>37</v>
      </c>
    </row>
    <row r="4781" spans="1:5" x14ac:dyDescent="0.25">
      <c r="A4781" s="11" t="s">
        <v>5033</v>
      </c>
      <c r="B4781" s="11" t="s">
        <v>259</v>
      </c>
      <c r="C4781" s="11" t="s">
        <v>254</v>
      </c>
      <c r="D4781" s="11" t="s">
        <v>20</v>
      </c>
      <c r="E4781" s="12" t="s">
        <v>33</v>
      </c>
    </row>
    <row r="4782" spans="1:5" x14ac:dyDescent="0.25">
      <c r="A4782" s="9" t="s">
        <v>5034</v>
      </c>
      <c r="B4782" s="9" t="s">
        <v>259</v>
      </c>
      <c r="C4782" s="9" t="s">
        <v>254</v>
      </c>
      <c r="D4782" s="9" t="s">
        <v>20</v>
      </c>
      <c r="E4782" s="10" t="s">
        <v>31</v>
      </c>
    </row>
    <row r="4783" spans="1:5" x14ac:dyDescent="0.25">
      <c r="A4783" s="11" t="s">
        <v>5035</v>
      </c>
      <c r="B4783" s="11" t="s">
        <v>259</v>
      </c>
      <c r="C4783" s="11" t="s">
        <v>254</v>
      </c>
      <c r="D4783" s="11" t="s">
        <v>20</v>
      </c>
      <c r="E4783" s="12" t="s">
        <v>37</v>
      </c>
    </row>
    <row r="4784" spans="1:5" x14ac:dyDescent="0.25">
      <c r="A4784" s="9" t="s">
        <v>5036</v>
      </c>
      <c r="B4784" s="9" t="s">
        <v>255</v>
      </c>
      <c r="C4784" s="9" t="s">
        <v>254</v>
      </c>
      <c r="D4784" s="9" t="s">
        <v>8</v>
      </c>
      <c r="E4784" s="10" t="s">
        <v>26944</v>
      </c>
    </row>
    <row r="4785" spans="1:5" x14ac:dyDescent="0.25">
      <c r="A4785" s="11" t="s">
        <v>5037</v>
      </c>
      <c r="B4785" s="11" t="s">
        <v>259</v>
      </c>
      <c r="C4785" s="11" t="s">
        <v>254</v>
      </c>
      <c r="D4785" s="11" t="s">
        <v>20</v>
      </c>
      <c r="E4785" s="12" t="s">
        <v>39</v>
      </c>
    </row>
    <row r="4786" spans="1:5" x14ac:dyDescent="0.25">
      <c r="A4786" s="9" t="s">
        <v>5038</v>
      </c>
      <c r="B4786" s="9" t="s">
        <v>259</v>
      </c>
      <c r="C4786" s="9" t="s">
        <v>254</v>
      </c>
      <c r="D4786" s="9" t="s">
        <v>20</v>
      </c>
      <c r="E4786" s="10" t="s">
        <v>34</v>
      </c>
    </row>
    <row r="4787" spans="1:5" x14ac:dyDescent="0.25">
      <c r="A4787" s="11" t="s">
        <v>5039</v>
      </c>
      <c r="B4787" s="11" t="s">
        <v>258</v>
      </c>
      <c r="C4787" s="11" t="s">
        <v>254</v>
      </c>
      <c r="D4787" s="11" t="s">
        <v>20</v>
      </c>
      <c r="E4787" s="12" t="s">
        <v>38</v>
      </c>
    </row>
    <row r="4788" spans="1:5" x14ac:dyDescent="0.25">
      <c r="A4788" s="9" t="s">
        <v>5040</v>
      </c>
      <c r="B4788" s="9" t="s">
        <v>259</v>
      </c>
      <c r="C4788" s="9" t="s">
        <v>254</v>
      </c>
      <c r="D4788" s="9" t="s">
        <v>18</v>
      </c>
      <c r="E4788" s="10" t="s">
        <v>26944</v>
      </c>
    </row>
    <row r="4789" spans="1:5" x14ac:dyDescent="0.25">
      <c r="A4789" s="11" t="s">
        <v>5041</v>
      </c>
      <c r="B4789" s="11" t="s">
        <v>255</v>
      </c>
      <c r="C4789" s="11" t="s">
        <v>254</v>
      </c>
      <c r="D4789" s="11" t="s">
        <v>20</v>
      </c>
      <c r="E4789" s="12" t="s">
        <v>45</v>
      </c>
    </row>
    <row r="4790" spans="1:5" x14ac:dyDescent="0.25">
      <c r="A4790" s="9" t="s">
        <v>5042</v>
      </c>
      <c r="B4790" s="9" t="s">
        <v>258</v>
      </c>
      <c r="C4790" s="9" t="s">
        <v>254</v>
      </c>
      <c r="D4790" s="9" t="s">
        <v>20</v>
      </c>
      <c r="E4790" s="10" t="s">
        <v>32</v>
      </c>
    </row>
    <row r="4791" spans="1:5" x14ac:dyDescent="0.25">
      <c r="A4791" s="11" t="s">
        <v>5043</v>
      </c>
      <c r="B4791" s="11" t="s">
        <v>258</v>
      </c>
      <c r="C4791" s="11" t="s">
        <v>254</v>
      </c>
      <c r="D4791" s="11" t="s">
        <v>20</v>
      </c>
      <c r="E4791" s="12" t="s">
        <v>38</v>
      </c>
    </row>
    <row r="4792" spans="1:5" x14ac:dyDescent="0.25">
      <c r="A4792" s="9" t="s">
        <v>5044</v>
      </c>
      <c r="B4792" s="9" t="s">
        <v>258</v>
      </c>
      <c r="C4792" s="9" t="s">
        <v>254</v>
      </c>
      <c r="D4792" s="9" t="s">
        <v>20</v>
      </c>
      <c r="E4792" s="10" t="s">
        <v>25</v>
      </c>
    </row>
    <row r="4793" spans="1:5" x14ac:dyDescent="0.25">
      <c r="A4793" s="11" t="s">
        <v>5045</v>
      </c>
      <c r="B4793" s="11" t="s">
        <v>259</v>
      </c>
      <c r="C4793" s="11" t="s">
        <v>254</v>
      </c>
      <c r="D4793" s="11" t="s">
        <v>20</v>
      </c>
      <c r="E4793" s="12" t="s">
        <v>37</v>
      </c>
    </row>
    <row r="4794" spans="1:5" x14ac:dyDescent="0.25">
      <c r="A4794" s="9" t="s">
        <v>5046</v>
      </c>
      <c r="B4794" s="9" t="s">
        <v>258</v>
      </c>
      <c r="C4794" s="9" t="s">
        <v>254</v>
      </c>
      <c r="D4794" s="9" t="s">
        <v>20</v>
      </c>
      <c r="E4794" s="10" t="s">
        <v>24</v>
      </c>
    </row>
    <row r="4795" spans="1:5" x14ac:dyDescent="0.25">
      <c r="A4795" s="11" t="s">
        <v>5047</v>
      </c>
      <c r="B4795" s="11" t="s">
        <v>259</v>
      </c>
      <c r="C4795" s="11" t="s">
        <v>254</v>
      </c>
      <c r="D4795" s="11" t="s">
        <v>20</v>
      </c>
      <c r="E4795" s="12" t="s">
        <v>19</v>
      </c>
    </row>
    <row r="4796" spans="1:5" x14ac:dyDescent="0.25">
      <c r="A4796" s="9" t="s">
        <v>5048</v>
      </c>
      <c r="B4796" s="9" t="s">
        <v>255</v>
      </c>
      <c r="C4796" s="9" t="s">
        <v>254</v>
      </c>
      <c r="D4796" s="9" t="s">
        <v>8</v>
      </c>
      <c r="E4796" s="10" t="s">
        <v>26944</v>
      </c>
    </row>
    <row r="4797" spans="1:5" x14ac:dyDescent="0.25">
      <c r="A4797" s="11" t="s">
        <v>5049</v>
      </c>
      <c r="B4797" s="11" t="s">
        <v>259</v>
      </c>
      <c r="C4797" s="11" t="s">
        <v>254</v>
      </c>
      <c r="D4797" s="11" t="s">
        <v>20</v>
      </c>
      <c r="E4797" s="12" t="s">
        <v>36</v>
      </c>
    </row>
    <row r="4798" spans="1:5" x14ac:dyDescent="0.25">
      <c r="A4798" s="9" t="s">
        <v>5050</v>
      </c>
      <c r="B4798" s="9" t="s">
        <v>259</v>
      </c>
      <c r="C4798" s="9" t="s">
        <v>254</v>
      </c>
      <c r="D4798" s="9" t="s">
        <v>20</v>
      </c>
      <c r="E4798" s="10" t="s">
        <v>35</v>
      </c>
    </row>
    <row r="4799" spans="1:5" x14ac:dyDescent="0.25">
      <c r="A4799" s="11" t="s">
        <v>5051</v>
      </c>
      <c r="B4799" s="11" t="s">
        <v>259</v>
      </c>
      <c r="C4799" s="11" t="s">
        <v>254</v>
      </c>
      <c r="D4799" s="11" t="s">
        <v>20</v>
      </c>
      <c r="E4799" s="12" t="s">
        <v>123</v>
      </c>
    </row>
    <row r="4800" spans="1:5" x14ac:dyDescent="0.25">
      <c r="A4800" s="9" t="s">
        <v>5052</v>
      </c>
      <c r="B4800" s="9" t="s">
        <v>255</v>
      </c>
      <c r="C4800" s="9" t="s">
        <v>254</v>
      </c>
      <c r="D4800" s="9" t="s">
        <v>20</v>
      </c>
      <c r="E4800" s="10" t="s">
        <v>30</v>
      </c>
    </row>
    <row r="4801" spans="1:5" x14ac:dyDescent="0.25">
      <c r="A4801" s="11" t="s">
        <v>5053</v>
      </c>
      <c r="B4801" s="11" t="s">
        <v>258</v>
      </c>
      <c r="C4801" s="11" t="s">
        <v>254</v>
      </c>
      <c r="D4801" s="11" t="s">
        <v>20</v>
      </c>
      <c r="E4801" s="12" t="s">
        <v>38</v>
      </c>
    </row>
    <row r="4802" spans="1:5" x14ac:dyDescent="0.25">
      <c r="A4802" s="9" t="s">
        <v>5054</v>
      </c>
      <c r="B4802" s="9" t="s">
        <v>259</v>
      </c>
      <c r="C4802" s="9" t="s">
        <v>254</v>
      </c>
      <c r="D4802" s="9" t="s">
        <v>20</v>
      </c>
      <c r="E4802" s="10" t="s">
        <v>38</v>
      </c>
    </row>
    <row r="4803" spans="1:5" x14ac:dyDescent="0.25">
      <c r="A4803" s="11" t="s">
        <v>5055</v>
      </c>
      <c r="B4803" s="11" t="s">
        <v>255</v>
      </c>
      <c r="C4803" s="11" t="s">
        <v>254</v>
      </c>
      <c r="D4803" s="11" t="s">
        <v>18</v>
      </c>
      <c r="E4803" s="10" t="s">
        <v>26944</v>
      </c>
    </row>
    <row r="4804" spans="1:5" x14ac:dyDescent="0.25">
      <c r="A4804" s="9" t="s">
        <v>5056</v>
      </c>
      <c r="B4804" s="9" t="s">
        <v>258</v>
      </c>
      <c r="C4804" s="9" t="s">
        <v>254</v>
      </c>
      <c r="D4804" s="9" t="s">
        <v>20</v>
      </c>
      <c r="E4804" s="10" t="s">
        <v>29</v>
      </c>
    </row>
    <row r="4805" spans="1:5" x14ac:dyDescent="0.25">
      <c r="A4805" s="11" t="s">
        <v>5057</v>
      </c>
      <c r="B4805" s="11" t="s">
        <v>259</v>
      </c>
      <c r="C4805" s="11" t="s">
        <v>254</v>
      </c>
      <c r="D4805" s="11" t="s">
        <v>20</v>
      </c>
      <c r="E4805" s="12" t="s">
        <v>26</v>
      </c>
    </row>
    <row r="4806" spans="1:5" x14ac:dyDescent="0.25">
      <c r="A4806" s="9" t="s">
        <v>5058</v>
      </c>
      <c r="B4806" s="9" t="s">
        <v>255</v>
      </c>
      <c r="C4806" s="9" t="s">
        <v>254</v>
      </c>
      <c r="D4806" s="9" t="s">
        <v>18</v>
      </c>
      <c r="E4806" s="10" t="s">
        <v>26944</v>
      </c>
    </row>
    <row r="4807" spans="1:5" x14ac:dyDescent="0.25">
      <c r="A4807" s="11" t="s">
        <v>5059</v>
      </c>
      <c r="B4807" s="11" t="s">
        <v>258</v>
      </c>
      <c r="C4807" s="11" t="s">
        <v>254</v>
      </c>
      <c r="D4807" s="11" t="s">
        <v>20</v>
      </c>
      <c r="E4807" s="12" t="s">
        <v>38</v>
      </c>
    </row>
    <row r="4808" spans="1:5" x14ac:dyDescent="0.25">
      <c r="A4808" s="9" t="s">
        <v>5060</v>
      </c>
      <c r="B4808" s="9" t="s">
        <v>259</v>
      </c>
      <c r="C4808" s="9" t="s">
        <v>254</v>
      </c>
      <c r="D4808" s="9" t="s">
        <v>20</v>
      </c>
      <c r="E4808" s="10" t="s">
        <v>28</v>
      </c>
    </row>
    <row r="4809" spans="1:5" x14ac:dyDescent="0.25">
      <c r="A4809" s="11" t="s">
        <v>5061</v>
      </c>
      <c r="B4809" s="11" t="s">
        <v>265</v>
      </c>
      <c r="C4809" s="11" t="s">
        <v>254</v>
      </c>
      <c r="D4809" s="11" t="s">
        <v>20</v>
      </c>
      <c r="E4809" s="12" t="s">
        <v>29</v>
      </c>
    </row>
    <row r="4810" spans="1:5" x14ac:dyDescent="0.25">
      <c r="A4810" s="9" t="s">
        <v>5062</v>
      </c>
      <c r="B4810" s="9" t="s">
        <v>259</v>
      </c>
      <c r="C4810" s="9" t="s">
        <v>254</v>
      </c>
      <c r="D4810" s="9" t="s">
        <v>20</v>
      </c>
      <c r="E4810" s="10" t="s">
        <v>38</v>
      </c>
    </row>
    <row r="4811" spans="1:5" x14ac:dyDescent="0.25">
      <c r="A4811" s="11" t="s">
        <v>5063</v>
      </c>
      <c r="B4811" s="11" t="s">
        <v>259</v>
      </c>
      <c r="C4811" s="11" t="s">
        <v>254</v>
      </c>
      <c r="D4811" s="11" t="s">
        <v>20</v>
      </c>
      <c r="E4811" s="12" t="s">
        <v>37</v>
      </c>
    </row>
    <row r="4812" spans="1:5" x14ac:dyDescent="0.25">
      <c r="A4812" s="9" t="s">
        <v>5064</v>
      </c>
      <c r="B4812" s="9" t="s">
        <v>255</v>
      </c>
      <c r="C4812" s="9" t="s">
        <v>254</v>
      </c>
      <c r="D4812" s="9" t="s">
        <v>18</v>
      </c>
      <c r="E4812" s="10" t="s">
        <v>26944</v>
      </c>
    </row>
    <row r="4813" spans="1:5" x14ac:dyDescent="0.25">
      <c r="A4813" s="11" t="s">
        <v>5065</v>
      </c>
      <c r="B4813" s="11" t="s">
        <v>258</v>
      </c>
      <c r="C4813" s="11" t="s">
        <v>254</v>
      </c>
      <c r="D4813" s="11" t="s">
        <v>20</v>
      </c>
      <c r="E4813" s="12" t="s">
        <v>27</v>
      </c>
    </row>
    <row r="4814" spans="1:5" x14ac:dyDescent="0.25">
      <c r="A4814" s="9" t="s">
        <v>5066</v>
      </c>
      <c r="B4814" s="9" t="s">
        <v>259</v>
      </c>
      <c r="C4814" s="9" t="s">
        <v>254</v>
      </c>
      <c r="D4814" s="9" t="s">
        <v>20</v>
      </c>
      <c r="E4814" s="10" t="s">
        <v>30</v>
      </c>
    </row>
    <row r="4815" spans="1:5" x14ac:dyDescent="0.25">
      <c r="A4815" s="11" t="s">
        <v>5067</v>
      </c>
      <c r="B4815" s="11" t="s">
        <v>259</v>
      </c>
      <c r="C4815" s="11" t="s">
        <v>254</v>
      </c>
      <c r="D4815" s="11" t="s">
        <v>20</v>
      </c>
      <c r="E4815" s="12" t="s">
        <v>38</v>
      </c>
    </row>
    <row r="4816" spans="1:5" x14ac:dyDescent="0.25">
      <c r="A4816" s="9" t="s">
        <v>5068</v>
      </c>
      <c r="B4816" s="9" t="s">
        <v>259</v>
      </c>
      <c r="C4816" s="9" t="s">
        <v>254</v>
      </c>
      <c r="D4816" s="9" t="s">
        <v>20</v>
      </c>
      <c r="E4816" s="10" t="s">
        <v>25</v>
      </c>
    </row>
    <row r="4817" spans="1:5" x14ac:dyDescent="0.25">
      <c r="A4817" s="11" t="s">
        <v>5069</v>
      </c>
      <c r="B4817" s="11" t="s">
        <v>259</v>
      </c>
      <c r="C4817" s="11" t="s">
        <v>254</v>
      </c>
      <c r="D4817" s="11" t="s">
        <v>20</v>
      </c>
      <c r="E4817" s="12" t="s">
        <v>23</v>
      </c>
    </row>
    <row r="4818" spans="1:5" x14ac:dyDescent="0.25">
      <c r="A4818" s="9" t="s">
        <v>5070</v>
      </c>
      <c r="B4818" s="9" t="s">
        <v>255</v>
      </c>
      <c r="C4818" s="9" t="s">
        <v>254</v>
      </c>
      <c r="D4818" s="9" t="s">
        <v>20</v>
      </c>
      <c r="E4818" s="10" t="s">
        <v>54</v>
      </c>
    </row>
    <row r="4819" spans="1:5" x14ac:dyDescent="0.25">
      <c r="A4819" s="11" t="s">
        <v>5071</v>
      </c>
      <c r="B4819" s="11" t="s">
        <v>259</v>
      </c>
      <c r="C4819" s="11" t="s">
        <v>254</v>
      </c>
      <c r="D4819" s="11" t="s">
        <v>20</v>
      </c>
      <c r="E4819" s="12" t="s">
        <v>39</v>
      </c>
    </row>
    <row r="4820" spans="1:5" x14ac:dyDescent="0.25">
      <c r="A4820" s="9" t="s">
        <v>5072</v>
      </c>
      <c r="B4820" s="9" t="s">
        <v>259</v>
      </c>
      <c r="C4820" s="9" t="s">
        <v>254</v>
      </c>
      <c r="D4820" s="9" t="s">
        <v>20</v>
      </c>
      <c r="E4820" s="10" t="s">
        <v>33</v>
      </c>
    </row>
    <row r="4821" spans="1:5" x14ac:dyDescent="0.25">
      <c r="A4821" s="11" t="s">
        <v>5073</v>
      </c>
      <c r="B4821" s="11" t="s">
        <v>258</v>
      </c>
      <c r="C4821" s="11" t="s">
        <v>254</v>
      </c>
      <c r="D4821" s="11" t="s">
        <v>20</v>
      </c>
      <c r="E4821" s="12" t="s">
        <v>30</v>
      </c>
    </row>
    <row r="4822" spans="1:5" x14ac:dyDescent="0.25">
      <c r="A4822" s="9" t="s">
        <v>5074</v>
      </c>
      <c r="B4822" s="9" t="s">
        <v>258</v>
      </c>
      <c r="C4822" s="9" t="s">
        <v>254</v>
      </c>
      <c r="D4822" s="9" t="s">
        <v>20</v>
      </c>
      <c r="E4822" s="10" t="s">
        <v>42</v>
      </c>
    </row>
    <row r="4823" spans="1:5" x14ac:dyDescent="0.25">
      <c r="A4823" s="11" t="s">
        <v>5075</v>
      </c>
      <c r="B4823" s="11" t="s">
        <v>256</v>
      </c>
      <c r="C4823" s="11" t="s">
        <v>254</v>
      </c>
      <c r="D4823" s="11" t="s">
        <v>18</v>
      </c>
      <c r="E4823" s="10" t="s">
        <v>26944</v>
      </c>
    </row>
    <row r="4824" spans="1:5" x14ac:dyDescent="0.25">
      <c r="A4824" s="9" t="s">
        <v>5076</v>
      </c>
      <c r="B4824" s="9" t="s">
        <v>256</v>
      </c>
      <c r="C4824" s="9" t="s">
        <v>254</v>
      </c>
      <c r="D4824" s="9" t="s">
        <v>18</v>
      </c>
      <c r="E4824" s="10" t="s">
        <v>26944</v>
      </c>
    </row>
    <row r="4825" spans="1:5" x14ac:dyDescent="0.25">
      <c r="A4825" s="11" t="s">
        <v>5076</v>
      </c>
      <c r="B4825" s="11" t="s">
        <v>255</v>
      </c>
      <c r="C4825" s="11" t="s">
        <v>254</v>
      </c>
      <c r="D4825" s="11" t="s">
        <v>18</v>
      </c>
      <c r="E4825" s="10" t="s">
        <v>26944</v>
      </c>
    </row>
    <row r="4826" spans="1:5" x14ac:dyDescent="0.25">
      <c r="A4826" s="9" t="s">
        <v>5077</v>
      </c>
      <c r="B4826" s="9" t="s">
        <v>259</v>
      </c>
      <c r="C4826" s="9" t="s">
        <v>254</v>
      </c>
      <c r="D4826" s="9" t="s">
        <v>20</v>
      </c>
      <c r="E4826" s="10" t="s">
        <v>37</v>
      </c>
    </row>
    <row r="4827" spans="1:5" x14ac:dyDescent="0.25">
      <c r="A4827" s="11" t="s">
        <v>5078</v>
      </c>
      <c r="B4827" s="11" t="s">
        <v>259</v>
      </c>
      <c r="C4827" s="11" t="s">
        <v>254</v>
      </c>
      <c r="D4827" s="11" t="s">
        <v>20</v>
      </c>
      <c r="E4827" s="12" t="s">
        <v>25</v>
      </c>
    </row>
    <row r="4828" spans="1:5" x14ac:dyDescent="0.25">
      <c r="A4828" s="9" t="s">
        <v>5079</v>
      </c>
      <c r="B4828" s="9" t="s">
        <v>255</v>
      </c>
      <c r="C4828" s="9" t="s">
        <v>254</v>
      </c>
      <c r="D4828" s="9" t="s">
        <v>20</v>
      </c>
      <c r="E4828" s="10" t="s">
        <v>60</v>
      </c>
    </row>
    <row r="4829" spans="1:5" x14ac:dyDescent="0.25">
      <c r="A4829" s="11" t="s">
        <v>5080</v>
      </c>
      <c r="B4829" s="11" t="s">
        <v>257</v>
      </c>
      <c r="C4829" s="11" t="s">
        <v>254</v>
      </c>
      <c r="D4829" s="11" t="s">
        <v>20</v>
      </c>
      <c r="E4829" s="12" t="s">
        <v>53</v>
      </c>
    </row>
    <row r="4830" spans="1:5" x14ac:dyDescent="0.25">
      <c r="A4830" s="9" t="s">
        <v>5080</v>
      </c>
      <c r="B4830" s="9" t="s">
        <v>260</v>
      </c>
      <c r="C4830" s="9" t="s">
        <v>254</v>
      </c>
      <c r="D4830" s="9" t="s">
        <v>20</v>
      </c>
      <c r="E4830" s="10" t="s">
        <v>53</v>
      </c>
    </row>
    <row r="4831" spans="1:5" x14ac:dyDescent="0.25">
      <c r="A4831" s="11" t="s">
        <v>5081</v>
      </c>
      <c r="B4831" s="11" t="s">
        <v>255</v>
      </c>
      <c r="C4831" s="11" t="s">
        <v>254</v>
      </c>
      <c r="D4831" s="11" t="s">
        <v>18</v>
      </c>
      <c r="E4831" s="10" t="s">
        <v>26944</v>
      </c>
    </row>
    <row r="4832" spans="1:5" x14ac:dyDescent="0.25">
      <c r="A4832" s="9" t="s">
        <v>5082</v>
      </c>
      <c r="B4832" s="9" t="s">
        <v>259</v>
      </c>
      <c r="C4832" s="9" t="s">
        <v>254</v>
      </c>
      <c r="D4832" s="9" t="s">
        <v>20</v>
      </c>
      <c r="E4832" s="10" t="s">
        <v>34</v>
      </c>
    </row>
    <row r="4833" spans="1:5" x14ac:dyDescent="0.25">
      <c r="A4833" s="11" t="s">
        <v>5083</v>
      </c>
      <c r="B4833" s="11" t="s">
        <v>259</v>
      </c>
      <c r="C4833" s="11" t="s">
        <v>254</v>
      </c>
      <c r="D4833" s="11" t="s">
        <v>20</v>
      </c>
      <c r="E4833" s="12" t="s">
        <v>25</v>
      </c>
    </row>
    <row r="4834" spans="1:5" x14ac:dyDescent="0.25">
      <c r="A4834" s="9" t="s">
        <v>5084</v>
      </c>
      <c r="B4834" s="9" t="s">
        <v>257</v>
      </c>
      <c r="C4834" s="9" t="s">
        <v>254</v>
      </c>
      <c r="D4834" s="9" t="s">
        <v>18</v>
      </c>
      <c r="E4834" s="10" t="s">
        <v>26944</v>
      </c>
    </row>
    <row r="4835" spans="1:5" x14ac:dyDescent="0.25">
      <c r="A4835" s="11" t="s">
        <v>5085</v>
      </c>
      <c r="B4835" s="11" t="s">
        <v>259</v>
      </c>
      <c r="C4835" s="11" t="s">
        <v>254</v>
      </c>
      <c r="D4835" s="11" t="s">
        <v>20</v>
      </c>
      <c r="E4835" s="12" t="s">
        <v>38</v>
      </c>
    </row>
    <row r="4836" spans="1:5" x14ac:dyDescent="0.25">
      <c r="A4836" s="9" t="s">
        <v>5086</v>
      </c>
      <c r="B4836" s="9" t="s">
        <v>259</v>
      </c>
      <c r="C4836" s="9" t="s">
        <v>254</v>
      </c>
      <c r="D4836" s="9" t="s">
        <v>20</v>
      </c>
      <c r="E4836" s="10" t="s">
        <v>38</v>
      </c>
    </row>
    <row r="4837" spans="1:5" x14ac:dyDescent="0.25">
      <c r="A4837" s="11" t="s">
        <v>5087</v>
      </c>
      <c r="B4837" s="11" t="s">
        <v>259</v>
      </c>
      <c r="C4837" s="11" t="s">
        <v>254</v>
      </c>
      <c r="D4837" s="11" t="s">
        <v>20</v>
      </c>
      <c r="E4837" s="12" t="s">
        <v>37</v>
      </c>
    </row>
    <row r="4838" spans="1:5" x14ac:dyDescent="0.25">
      <c r="A4838" s="9" t="s">
        <v>5088</v>
      </c>
      <c r="B4838" s="9" t="s">
        <v>258</v>
      </c>
      <c r="C4838" s="9" t="s">
        <v>254</v>
      </c>
      <c r="D4838" s="9" t="s">
        <v>20</v>
      </c>
      <c r="E4838" s="10" t="s">
        <v>38</v>
      </c>
    </row>
    <row r="4839" spans="1:5" x14ac:dyDescent="0.25">
      <c r="A4839" s="11" t="s">
        <v>5089</v>
      </c>
      <c r="B4839" s="11" t="s">
        <v>258</v>
      </c>
      <c r="C4839" s="11" t="s">
        <v>254</v>
      </c>
      <c r="D4839" s="11" t="s">
        <v>20</v>
      </c>
      <c r="E4839" s="12" t="s">
        <v>27</v>
      </c>
    </row>
    <row r="4840" spans="1:5" x14ac:dyDescent="0.25">
      <c r="A4840" s="9" t="s">
        <v>5090</v>
      </c>
      <c r="B4840" s="9" t="s">
        <v>259</v>
      </c>
      <c r="C4840" s="9" t="s">
        <v>254</v>
      </c>
      <c r="D4840" s="9" t="s">
        <v>20</v>
      </c>
      <c r="E4840" s="10" t="s">
        <v>37</v>
      </c>
    </row>
    <row r="4841" spans="1:5" x14ac:dyDescent="0.25">
      <c r="A4841" s="11" t="s">
        <v>5091</v>
      </c>
      <c r="B4841" s="11" t="s">
        <v>259</v>
      </c>
      <c r="C4841" s="11" t="s">
        <v>254</v>
      </c>
      <c r="D4841" s="11" t="s">
        <v>20</v>
      </c>
      <c r="E4841" s="12" t="s">
        <v>25</v>
      </c>
    </row>
    <row r="4842" spans="1:5" x14ac:dyDescent="0.25">
      <c r="A4842" s="9" t="s">
        <v>5092</v>
      </c>
      <c r="B4842" s="9" t="s">
        <v>259</v>
      </c>
      <c r="C4842" s="9" t="s">
        <v>254</v>
      </c>
      <c r="D4842" s="9" t="s">
        <v>20</v>
      </c>
      <c r="E4842" s="10" t="s">
        <v>37</v>
      </c>
    </row>
    <row r="4843" spans="1:5" x14ac:dyDescent="0.25">
      <c r="A4843" s="11" t="s">
        <v>5093</v>
      </c>
      <c r="B4843" s="11" t="s">
        <v>259</v>
      </c>
      <c r="C4843" s="11" t="s">
        <v>254</v>
      </c>
      <c r="D4843" s="11" t="s">
        <v>20</v>
      </c>
      <c r="E4843" s="12" t="s">
        <v>38</v>
      </c>
    </row>
    <row r="4844" spans="1:5" x14ac:dyDescent="0.25">
      <c r="A4844" s="9" t="s">
        <v>5094</v>
      </c>
      <c r="B4844" s="9" t="s">
        <v>258</v>
      </c>
      <c r="C4844" s="9" t="s">
        <v>254</v>
      </c>
      <c r="D4844" s="9" t="s">
        <v>20</v>
      </c>
      <c r="E4844" s="10" t="s">
        <v>25</v>
      </c>
    </row>
    <row r="4845" spans="1:5" x14ac:dyDescent="0.25">
      <c r="A4845" s="11" t="s">
        <v>5095</v>
      </c>
      <c r="B4845" s="11" t="s">
        <v>259</v>
      </c>
      <c r="C4845" s="11" t="s">
        <v>254</v>
      </c>
      <c r="D4845" s="11" t="s">
        <v>20</v>
      </c>
      <c r="E4845" s="12" t="s">
        <v>32</v>
      </c>
    </row>
    <row r="4846" spans="1:5" x14ac:dyDescent="0.25">
      <c r="A4846" s="9" t="s">
        <v>5096</v>
      </c>
      <c r="B4846" s="9" t="s">
        <v>259</v>
      </c>
      <c r="C4846" s="9" t="s">
        <v>254</v>
      </c>
      <c r="D4846" s="9" t="s">
        <v>20</v>
      </c>
      <c r="E4846" s="10" t="s">
        <v>39</v>
      </c>
    </row>
    <row r="4847" spans="1:5" x14ac:dyDescent="0.25">
      <c r="A4847" s="11" t="s">
        <v>5097</v>
      </c>
      <c r="B4847" s="11" t="s">
        <v>255</v>
      </c>
      <c r="C4847" s="11" t="s">
        <v>254</v>
      </c>
      <c r="D4847" s="11" t="s">
        <v>6</v>
      </c>
      <c r="E4847" s="10" t="s">
        <v>26944</v>
      </c>
    </row>
    <row r="4848" spans="1:5" x14ac:dyDescent="0.25">
      <c r="A4848" s="9" t="s">
        <v>5098</v>
      </c>
      <c r="B4848" s="9" t="s">
        <v>257</v>
      </c>
      <c r="C4848" s="9" t="s">
        <v>254</v>
      </c>
      <c r="D4848" s="9" t="s">
        <v>20</v>
      </c>
      <c r="E4848" s="10" t="s">
        <v>50</v>
      </c>
    </row>
    <row r="4849" spans="1:5" x14ac:dyDescent="0.25">
      <c r="A4849" s="11" t="s">
        <v>5099</v>
      </c>
      <c r="B4849" s="11" t="s">
        <v>259</v>
      </c>
      <c r="C4849" s="11" t="s">
        <v>254</v>
      </c>
      <c r="D4849" s="11" t="s">
        <v>20</v>
      </c>
      <c r="E4849" s="12" t="s">
        <v>37</v>
      </c>
    </row>
    <row r="4850" spans="1:5" x14ac:dyDescent="0.25">
      <c r="A4850" s="9" t="s">
        <v>5100</v>
      </c>
      <c r="B4850" s="9" t="s">
        <v>259</v>
      </c>
      <c r="C4850" s="9" t="s">
        <v>254</v>
      </c>
      <c r="D4850" s="9" t="s">
        <v>20</v>
      </c>
      <c r="E4850" s="10" t="s">
        <v>38</v>
      </c>
    </row>
    <row r="4851" spans="1:5" x14ac:dyDescent="0.25">
      <c r="A4851" s="11" t="s">
        <v>5101</v>
      </c>
      <c r="B4851" s="11" t="s">
        <v>259</v>
      </c>
      <c r="C4851" s="11" t="s">
        <v>254</v>
      </c>
      <c r="D4851" s="11" t="s">
        <v>20</v>
      </c>
      <c r="E4851" s="12" t="s">
        <v>23</v>
      </c>
    </row>
    <row r="4852" spans="1:5" x14ac:dyDescent="0.25">
      <c r="A4852" s="9" t="s">
        <v>5102</v>
      </c>
      <c r="B4852" s="9" t="s">
        <v>258</v>
      </c>
      <c r="C4852" s="9" t="s">
        <v>254</v>
      </c>
      <c r="D4852" s="9" t="s">
        <v>18</v>
      </c>
      <c r="E4852" s="10" t="s">
        <v>26944</v>
      </c>
    </row>
    <row r="4853" spans="1:5" x14ac:dyDescent="0.25">
      <c r="A4853" s="11" t="s">
        <v>5103</v>
      </c>
      <c r="B4853" s="11" t="s">
        <v>255</v>
      </c>
      <c r="C4853" s="11" t="s">
        <v>254</v>
      </c>
      <c r="D4853" s="11" t="s">
        <v>18</v>
      </c>
      <c r="E4853" s="10" t="s">
        <v>26944</v>
      </c>
    </row>
    <row r="4854" spans="1:5" x14ac:dyDescent="0.25">
      <c r="A4854" s="9" t="s">
        <v>5104</v>
      </c>
      <c r="B4854" s="9" t="s">
        <v>258</v>
      </c>
      <c r="C4854" s="9" t="s">
        <v>254</v>
      </c>
      <c r="D4854" s="9" t="s">
        <v>20</v>
      </c>
      <c r="E4854" s="10" t="s">
        <v>144</v>
      </c>
    </row>
    <row r="4855" spans="1:5" x14ac:dyDescent="0.25">
      <c r="A4855" s="11" t="s">
        <v>5105</v>
      </c>
      <c r="B4855" s="11" t="s">
        <v>255</v>
      </c>
      <c r="C4855" s="11" t="s">
        <v>254</v>
      </c>
      <c r="D4855" s="11" t="s">
        <v>20</v>
      </c>
      <c r="E4855" s="12" t="s">
        <v>65</v>
      </c>
    </row>
    <row r="4856" spans="1:5" x14ac:dyDescent="0.25">
      <c r="A4856" s="9" t="s">
        <v>5106</v>
      </c>
      <c r="B4856" s="9" t="s">
        <v>259</v>
      </c>
      <c r="C4856" s="9" t="s">
        <v>254</v>
      </c>
      <c r="D4856" s="9" t="s">
        <v>20</v>
      </c>
      <c r="E4856" s="10" t="s">
        <v>37</v>
      </c>
    </row>
    <row r="4857" spans="1:5" x14ac:dyDescent="0.25">
      <c r="A4857" s="11" t="s">
        <v>5107</v>
      </c>
      <c r="B4857" s="11" t="s">
        <v>259</v>
      </c>
      <c r="C4857" s="11" t="s">
        <v>254</v>
      </c>
      <c r="D4857" s="11" t="s">
        <v>18</v>
      </c>
      <c r="E4857" s="10" t="s">
        <v>26944</v>
      </c>
    </row>
    <row r="4858" spans="1:5" x14ac:dyDescent="0.25">
      <c r="A4858" s="9" t="s">
        <v>5108</v>
      </c>
      <c r="B4858" s="9" t="s">
        <v>259</v>
      </c>
      <c r="C4858" s="9" t="s">
        <v>254</v>
      </c>
      <c r="D4858" s="9" t="s">
        <v>20</v>
      </c>
      <c r="E4858" s="10" t="s">
        <v>33</v>
      </c>
    </row>
    <row r="4859" spans="1:5" x14ac:dyDescent="0.25">
      <c r="A4859" s="11" t="s">
        <v>5109</v>
      </c>
      <c r="B4859" s="11" t="s">
        <v>259</v>
      </c>
      <c r="C4859" s="11" t="s">
        <v>254</v>
      </c>
      <c r="D4859" s="11" t="s">
        <v>20</v>
      </c>
      <c r="E4859" s="12" t="s">
        <v>38</v>
      </c>
    </row>
    <row r="4860" spans="1:5" x14ac:dyDescent="0.25">
      <c r="A4860" s="9" t="s">
        <v>5110</v>
      </c>
      <c r="B4860" s="9" t="s">
        <v>259</v>
      </c>
      <c r="C4860" s="9" t="s">
        <v>254</v>
      </c>
      <c r="D4860" s="9" t="s">
        <v>20</v>
      </c>
      <c r="E4860" s="10" t="s">
        <v>29</v>
      </c>
    </row>
    <row r="4861" spans="1:5" x14ac:dyDescent="0.25">
      <c r="A4861" s="11" t="s">
        <v>5111</v>
      </c>
      <c r="B4861" s="11" t="s">
        <v>255</v>
      </c>
      <c r="C4861" s="11" t="s">
        <v>254</v>
      </c>
      <c r="D4861" s="11" t="s">
        <v>20</v>
      </c>
      <c r="E4861" s="12" t="s">
        <v>27</v>
      </c>
    </row>
    <row r="4862" spans="1:5" x14ac:dyDescent="0.25">
      <c r="A4862" s="9" t="s">
        <v>5112</v>
      </c>
      <c r="B4862" s="9" t="s">
        <v>258</v>
      </c>
      <c r="C4862" s="9" t="s">
        <v>254</v>
      </c>
      <c r="D4862" s="9" t="s">
        <v>20</v>
      </c>
      <c r="E4862" s="10" t="s">
        <v>29</v>
      </c>
    </row>
    <row r="4863" spans="1:5" x14ac:dyDescent="0.25">
      <c r="A4863" s="11" t="s">
        <v>5113</v>
      </c>
      <c r="B4863" s="11" t="s">
        <v>259</v>
      </c>
      <c r="C4863" s="11" t="s">
        <v>254</v>
      </c>
      <c r="D4863" s="11" t="s">
        <v>20</v>
      </c>
      <c r="E4863" s="12" t="s">
        <v>26</v>
      </c>
    </row>
    <row r="4864" spans="1:5" x14ac:dyDescent="0.25">
      <c r="A4864" s="9" t="s">
        <v>5114</v>
      </c>
      <c r="B4864" s="9" t="s">
        <v>259</v>
      </c>
      <c r="C4864" s="9" t="s">
        <v>254</v>
      </c>
      <c r="D4864" s="9" t="s">
        <v>20</v>
      </c>
      <c r="E4864" s="10" t="s">
        <v>33</v>
      </c>
    </row>
    <row r="4865" spans="1:5" x14ac:dyDescent="0.25">
      <c r="A4865" s="11" t="s">
        <v>5115</v>
      </c>
      <c r="B4865" s="11" t="s">
        <v>258</v>
      </c>
      <c r="C4865" s="11" t="s">
        <v>254</v>
      </c>
      <c r="D4865" s="11" t="s">
        <v>20</v>
      </c>
      <c r="E4865" s="12" t="s">
        <v>35</v>
      </c>
    </row>
    <row r="4866" spans="1:5" x14ac:dyDescent="0.25">
      <c r="A4866" s="9" t="s">
        <v>5116</v>
      </c>
      <c r="B4866" s="9" t="s">
        <v>255</v>
      </c>
      <c r="C4866" s="9" t="s">
        <v>254</v>
      </c>
      <c r="D4866" s="9" t="s">
        <v>6</v>
      </c>
      <c r="E4866" s="10" t="s">
        <v>26944</v>
      </c>
    </row>
    <row r="4867" spans="1:5" x14ac:dyDescent="0.25">
      <c r="A4867" s="11" t="s">
        <v>5117</v>
      </c>
      <c r="B4867" s="11" t="s">
        <v>259</v>
      </c>
      <c r="C4867" s="11" t="s">
        <v>254</v>
      </c>
      <c r="D4867" s="11" t="s">
        <v>20</v>
      </c>
      <c r="E4867" s="12" t="s">
        <v>30</v>
      </c>
    </row>
    <row r="4868" spans="1:5" x14ac:dyDescent="0.25">
      <c r="A4868" s="9" t="s">
        <v>5118</v>
      </c>
      <c r="B4868" s="9" t="s">
        <v>258</v>
      </c>
      <c r="C4868" s="9" t="s">
        <v>254</v>
      </c>
      <c r="D4868" s="9" t="s">
        <v>20</v>
      </c>
      <c r="E4868" s="10" t="s">
        <v>161</v>
      </c>
    </row>
    <row r="4869" spans="1:5" x14ac:dyDescent="0.25">
      <c r="A4869" s="11" t="s">
        <v>5119</v>
      </c>
      <c r="B4869" s="11" t="s">
        <v>259</v>
      </c>
      <c r="C4869" s="11" t="s">
        <v>254</v>
      </c>
      <c r="D4869" s="11" t="s">
        <v>20</v>
      </c>
      <c r="E4869" s="12" t="s">
        <v>37</v>
      </c>
    </row>
    <row r="4870" spans="1:5" x14ac:dyDescent="0.25">
      <c r="A4870" s="9" t="s">
        <v>5120</v>
      </c>
      <c r="B4870" s="9" t="s">
        <v>258</v>
      </c>
      <c r="C4870" s="9" t="s">
        <v>254</v>
      </c>
      <c r="D4870" s="9" t="s">
        <v>20</v>
      </c>
      <c r="E4870" s="10" t="s">
        <v>37</v>
      </c>
    </row>
    <row r="4871" spans="1:5" x14ac:dyDescent="0.25">
      <c r="A4871" s="11" t="s">
        <v>5121</v>
      </c>
      <c r="B4871" s="11" t="s">
        <v>257</v>
      </c>
      <c r="C4871" s="11" t="s">
        <v>254</v>
      </c>
      <c r="D4871" s="11" t="s">
        <v>18</v>
      </c>
      <c r="E4871" s="10" t="s">
        <v>26944</v>
      </c>
    </row>
    <row r="4872" spans="1:5" x14ac:dyDescent="0.25">
      <c r="A4872" s="9" t="s">
        <v>5122</v>
      </c>
      <c r="B4872" s="9" t="s">
        <v>258</v>
      </c>
      <c r="C4872" s="9" t="s">
        <v>254</v>
      </c>
      <c r="D4872" s="9" t="s">
        <v>20</v>
      </c>
      <c r="E4872" s="10" t="s">
        <v>69</v>
      </c>
    </row>
    <row r="4873" spans="1:5" x14ac:dyDescent="0.25">
      <c r="A4873" s="11" t="s">
        <v>5123</v>
      </c>
      <c r="B4873" s="11" t="s">
        <v>259</v>
      </c>
      <c r="C4873" s="11" t="s">
        <v>254</v>
      </c>
      <c r="D4873" s="11" t="s">
        <v>20</v>
      </c>
      <c r="E4873" s="12" t="s">
        <v>35</v>
      </c>
    </row>
    <row r="4874" spans="1:5" x14ac:dyDescent="0.25">
      <c r="A4874" s="9" t="s">
        <v>5124</v>
      </c>
      <c r="B4874" s="9" t="s">
        <v>255</v>
      </c>
      <c r="C4874" s="9" t="s">
        <v>254</v>
      </c>
      <c r="D4874" s="9" t="s">
        <v>8</v>
      </c>
      <c r="E4874" s="10" t="s">
        <v>26944</v>
      </c>
    </row>
    <row r="4875" spans="1:5" x14ac:dyDescent="0.25">
      <c r="A4875" s="11" t="s">
        <v>5125</v>
      </c>
      <c r="B4875" s="11" t="s">
        <v>259</v>
      </c>
      <c r="C4875" s="11" t="s">
        <v>254</v>
      </c>
      <c r="D4875" s="11" t="s">
        <v>20</v>
      </c>
      <c r="E4875" s="12" t="s">
        <v>37</v>
      </c>
    </row>
    <row r="4876" spans="1:5" x14ac:dyDescent="0.25">
      <c r="A4876" s="9" t="s">
        <v>5126</v>
      </c>
      <c r="B4876" s="9" t="s">
        <v>259</v>
      </c>
      <c r="C4876" s="9" t="s">
        <v>254</v>
      </c>
      <c r="D4876" s="9" t="s">
        <v>20</v>
      </c>
      <c r="E4876" s="10" t="s">
        <v>37</v>
      </c>
    </row>
    <row r="4877" spans="1:5" x14ac:dyDescent="0.25">
      <c r="A4877" s="11" t="s">
        <v>5127</v>
      </c>
      <c r="B4877" s="11" t="s">
        <v>259</v>
      </c>
      <c r="C4877" s="11" t="s">
        <v>254</v>
      </c>
      <c r="D4877" s="11" t="s">
        <v>20</v>
      </c>
      <c r="E4877" s="12" t="s">
        <v>35</v>
      </c>
    </row>
    <row r="4878" spans="1:5" x14ac:dyDescent="0.25">
      <c r="A4878" s="9" t="s">
        <v>5128</v>
      </c>
      <c r="B4878" s="9" t="s">
        <v>259</v>
      </c>
      <c r="C4878" s="9" t="s">
        <v>254</v>
      </c>
      <c r="D4878" s="9" t="s">
        <v>20</v>
      </c>
      <c r="E4878" s="10" t="s">
        <v>33</v>
      </c>
    </row>
    <row r="4879" spans="1:5" x14ac:dyDescent="0.25">
      <c r="A4879" s="11" t="s">
        <v>5129</v>
      </c>
      <c r="B4879" s="11" t="s">
        <v>258</v>
      </c>
      <c r="C4879" s="11" t="s">
        <v>254</v>
      </c>
      <c r="D4879" s="11" t="s">
        <v>20</v>
      </c>
      <c r="E4879" s="12" t="s">
        <v>25</v>
      </c>
    </row>
    <row r="4880" spans="1:5" x14ac:dyDescent="0.25">
      <c r="A4880" s="9" t="s">
        <v>5130</v>
      </c>
      <c r="B4880" s="9" t="s">
        <v>259</v>
      </c>
      <c r="C4880" s="9" t="s">
        <v>254</v>
      </c>
      <c r="D4880" s="9" t="s">
        <v>20</v>
      </c>
      <c r="E4880" s="10" t="s">
        <v>44</v>
      </c>
    </row>
    <row r="4881" spans="1:5" x14ac:dyDescent="0.25">
      <c r="A4881" s="11" t="s">
        <v>5131</v>
      </c>
      <c r="B4881" s="11" t="s">
        <v>259</v>
      </c>
      <c r="C4881" s="11" t="s">
        <v>254</v>
      </c>
      <c r="D4881" s="11" t="s">
        <v>20</v>
      </c>
      <c r="E4881" s="12" t="s">
        <v>25</v>
      </c>
    </row>
    <row r="4882" spans="1:5" x14ac:dyDescent="0.25">
      <c r="A4882" s="9" t="s">
        <v>5132</v>
      </c>
      <c r="B4882" s="9" t="s">
        <v>255</v>
      </c>
      <c r="C4882" s="9" t="s">
        <v>254</v>
      </c>
      <c r="D4882" s="9" t="s">
        <v>8</v>
      </c>
      <c r="E4882" s="10" t="s">
        <v>26944</v>
      </c>
    </row>
    <row r="4883" spans="1:5" x14ac:dyDescent="0.25">
      <c r="A4883" s="11" t="s">
        <v>5133</v>
      </c>
      <c r="B4883" s="11" t="s">
        <v>259</v>
      </c>
      <c r="C4883" s="11" t="s">
        <v>254</v>
      </c>
      <c r="D4883" s="11" t="s">
        <v>20</v>
      </c>
      <c r="E4883" s="12" t="s">
        <v>38</v>
      </c>
    </row>
    <row r="4884" spans="1:5" x14ac:dyDescent="0.25">
      <c r="A4884" s="9" t="s">
        <v>5134</v>
      </c>
      <c r="B4884" s="9" t="s">
        <v>255</v>
      </c>
      <c r="C4884" s="9" t="s">
        <v>254</v>
      </c>
      <c r="D4884" s="9" t="s">
        <v>20</v>
      </c>
      <c r="E4884" s="10" t="s">
        <v>56</v>
      </c>
    </row>
    <row r="4885" spans="1:5" x14ac:dyDescent="0.25">
      <c r="A4885" s="11" t="s">
        <v>5135</v>
      </c>
      <c r="B4885" s="11" t="s">
        <v>255</v>
      </c>
      <c r="C4885" s="11" t="s">
        <v>254</v>
      </c>
      <c r="D4885" s="11" t="s">
        <v>18</v>
      </c>
      <c r="E4885" s="10" t="s">
        <v>26944</v>
      </c>
    </row>
    <row r="4886" spans="1:5" x14ac:dyDescent="0.25">
      <c r="A4886" s="9" t="s">
        <v>5136</v>
      </c>
      <c r="B4886" s="9" t="s">
        <v>259</v>
      </c>
      <c r="C4886" s="9" t="s">
        <v>254</v>
      </c>
      <c r="D4886" s="9" t="s">
        <v>20</v>
      </c>
      <c r="E4886" s="10" t="s">
        <v>33</v>
      </c>
    </row>
    <row r="4887" spans="1:5" x14ac:dyDescent="0.25">
      <c r="A4887" s="11" t="s">
        <v>5137</v>
      </c>
      <c r="B4887" s="11" t="s">
        <v>259</v>
      </c>
      <c r="C4887" s="11" t="s">
        <v>254</v>
      </c>
      <c r="D4887" s="11" t="s">
        <v>20</v>
      </c>
      <c r="E4887" s="12" t="s">
        <v>38</v>
      </c>
    </row>
    <row r="4888" spans="1:5" x14ac:dyDescent="0.25">
      <c r="A4888" s="9" t="s">
        <v>5138</v>
      </c>
      <c r="B4888" s="9" t="s">
        <v>255</v>
      </c>
      <c r="C4888" s="9" t="s">
        <v>254</v>
      </c>
      <c r="D4888" s="9" t="s">
        <v>20</v>
      </c>
      <c r="E4888" s="10" t="s">
        <v>122</v>
      </c>
    </row>
    <row r="4889" spans="1:5" x14ac:dyDescent="0.25">
      <c r="A4889" s="11" t="s">
        <v>5139</v>
      </c>
      <c r="B4889" s="11" t="s">
        <v>259</v>
      </c>
      <c r="C4889" s="11" t="s">
        <v>254</v>
      </c>
      <c r="D4889" s="11" t="s">
        <v>20</v>
      </c>
      <c r="E4889" s="12" t="s">
        <v>31</v>
      </c>
    </row>
    <row r="4890" spans="1:5" x14ac:dyDescent="0.25">
      <c r="A4890" s="9" t="s">
        <v>5140</v>
      </c>
      <c r="B4890" s="9" t="s">
        <v>259</v>
      </c>
      <c r="C4890" s="9" t="s">
        <v>254</v>
      </c>
      <c r="D4890" s="9" t="s">
        <v>20</v>
      </c>
      <c r="E4890" s="10" t="s">
        <v>27</v>
      </c>
    </row>
    <row r="4891" spans="1:5" x14ac:dyDescent="0.25">
      <c r="A4891" s="11" t="s">
        <v>5141</v>
      </c>
      <c r="B4891" s="11" t="s">
        <v>259</v>
      </c>
      <c r="C4891" s="11" t="s">
        <v>254</v>
      </c>
      <c r="D4891" s="11" t="s">
        <v>20</v>
      </c>
      <c r="E4891" s="12" t="s">
        <v>35</v>
      </c>
    </row>
    <row r="4892" spans="1:5" x14ac:dyDescent="0.25">
      <c r="A4892" s="9" t="s">
        <v>5142</v>
      </c>
      <c r="B4892" s="9" t="s">
        <v>258</v>
      </c>
      <c r="C4892" s="9" t="s">
        <v>254</v>
      </c>
      <c r="D4892" s="9" t="s">
        <v>20</v>
      </c>
      <c r="E4892" s="10" t="s">
        <v>37</v>
      </c>
    </row>
    <row r="4893" spans="1:5" x14ac:dyDescent="0.25">
      <c r="A4893" s="11" t="s">
        <v>5143</v>
      </c>
      <c r="B4893" s="11" t="s">
        <v>259</v>
      </c>
      <c r="C4893" s="11" t="s">
        <v>254</v>
      </c>
      <c r="D4893" s="11" t="s">
        <v>20</v>
      </c>
      <c r="E4893" s="12" t="s">
        <v>25</v>
      </c>
    </row>
    <row r="4894" spans="1:5" x14ac:dyDescent="0.25">
      <c r="A4894" s="9" t="s">
        <v>5144</v>
      </c>
      <c r="B4894" s="9" t="s">
        <v>258</v>
      </c>
      <c r="C4894" s="9" t="s">
        <v>254</v>
      </c>
      <c r="D4894" s="9" t="s">
        <v>20</v>
      </c>
      <c r="E4894" s="10" t="s">
        <v>31</v>
      </c>
    </row>
    <row r="4895" spans="1:5" x14ac:dyDescent="0.25">
      <c r="A4895" s="11" t="s">
        <v>5145</v>
      </c>
      <c r="B4895" s="11" t="s">
        <v>259</v>
      </c>
      <c r="C4895" s="11" t="s">
        <v>254</v>
      </c>
      <c r="D4895" s="11" t="s">
        <v>20</v>
      </c>
      <c r="E4895" s="12" t="s">
        <v>31</v>
      </c>
    </row>
    <row r="4896" spans="1:5" x14ac:dyDescent="0.25">
      <c r="A4896" s="9" t="s">
        <v>5146</v>
      </c>
      <c r="B4896" s="9" t="s">
        <v>258</v>
      </c>
      <c r="C4896" s="9" t="s">
        <v>254</v>
      </c>
      <c r="D4896" s="9" t="s">
        <v>20</v>
      </c>
      <c r="E4896" s="10" t="s">
        <v>31</v>
      </c>
    </row>
    <row r="4897" spans="1:5" x14ac:dyDescent="0.25">
      <c r="A4897" s="11" t="s">
        <v>5147</v>
      </c>
      <c r="B4897" s="11" t="s">
        <v>260</v>
      </c>
      <c r="C4897" s="11" t="s">
        <v>254</v>
      </c>
      <c r="D4897" s="11" t="s">
        <v>20</v>
      </c>
      <c r="E4897" s="12" t="s">
        <v>56</v>
      </c>
    </row>
    <row r="4898" spans="1:5" x14ac:dyDescent="0.25">
      <c r="A4898" s="9" t="s">
        <v>5148</v>
      </c>
      <c r="B4898" s="9" t="s">
        <v>255</v>
      </c>
      <c r="C4898" s="9" t="s">
        <v>254</v>
      </c>
      <c r="D4898" s="9" t="s">
        <v>20</v>
      </c>
      <c r="E4898" s="10" t="s">
        <v>32</v>
      </c>
    </row>
    <row r="4899" spans="1:5" x14ac:dyDescent="0.25">
      <c r="A4899" s="11" t="s">
        <v>5149</v>
      </c>
      <c r="B4899" s="11" t="s">
        <v>256</v>
      </c>
      <c r="C4899" s="11" t="s">
        <v>254</v>
      </c>
      <c r="D4899" s="11" t="s">
        <v>20</v>
      </c>
      <c r="E4899" s="12" t="s">
        <v>35</v>
      </c>
    </row>
    <row r="4900" spans="1:5" x14ac:dyDescent="0.25">
      <c r="A4900" s="9" t="s">
        <v>5150</v>
      </c>
      <c r="B4900" s="9" t="s">
        <v>259</v>
      </c>
      <c r="C4900" s="9" t="s">
        <v>254</v>
      </c>
      <c r="D4900" s="9" t="s">
        <v>20</v>
      </c>
      <c r="E4900" s="10" t="s">
        <v>28</v>
      </c>
    </row>
    <row r="4901" spans="1:5" x14ac:dyDescent="0.25">
      <c r="A4901" s="11" t="s">
        <v>5151</v>
      </c>
      <c r="B4901" s="11" t="s">
        <v>255</v>
      </c>
      <c r="C4901" s="11" t="s">
        <v>254</v>
      </c>
      <c r="D4901" s="11" t="s">
        <v>20</v>
      </c>
      <c r="E4901" s="12" t="s">
        <v>43</v>
      </c>
    </row>
    <row r="4902" spans="1:5" x14ac:dyDescent="0.25">
      <c r="A4902" s="9" t="s">
        <v>5152</v>
      </c>
      <c r="B4902" s="9" t="s">
        <v>259</v>
      </c>
      <c r="C4902" s="9" t="s">
        <v>254</v>
      </c>
      <c r="D4902" s="9" t="s">
        <v>20</v>
      </c>
      <c r="E4902" s="10" t="s">
        <v>38</v>
      </c>
    </row>
    <row r="4903" spans="1:5" x14ac:dyDescent="0.25">
      <c r="A4903" s="11" t="s">
        <v>5153</v>
      </c>
      <c r="B4903" s="11" t="s">
        <v>259</v>
      </c>
      <c r="C4903" s="11" t="s">
        <v>254</v>
      </c>
      <c r="D4903" s="11" t="s">
        <v>20</v>
      </c>
      <c r="E4903" s="12" t="s">
        <v>26</v>
      </c>
    </row>
    <row r="4904" spans="1:5" x14ac:dyDescent="0.25">
      <c r="A4904" s="9" t="s">
        <v>5154</v>
      </c>
      <c r="B4904" s="9" t="s">
        <v>259</v>
      </c>
      <c r="C4904" s="9" t="s">
        <v>254</v>
      </c>
      <c r="D4904" s="9" t="s">
        <v>20</v>
      </c>
      <c r="E4904" s="10" t="s">
        <v>27</v>
      </c>
    </row>
    <row r="4905" spans="1:5" x14ac:dyDescent="0.25">
      <c r="A4905" s="11" t="s">
        <v>5155</v>
      </c>
      <c r="B4905" s="11" t="s">
        <v>255</v>
      </c>
      <c r="C4905" s="11" t="s">
        <v>254</v>
      </c>
      <c r="D4905" s="11" t="s">
        <v>20</v>
      </c>
      <c r="E4905" s="12" t="s">
        <v>34</v>
      </c>
    </row>
    <row r="4906" spans="1:5" x14ac:dyDescent="0.25">
      <c r="A4906" s="9" t="s">
        <v>5156</v>
      </c>
      <c r="B4906" s="9" t="s">
        <v>259</v>
      </c>
      <c r="C4906" s="9" t="s">
        <v>254</v>
      </c>
      <c r="D4906" s="9" t="s">
        <v>20</v>
      </c>
      <c r="E4906" s="10" t="s">
        <v>26</v>
      </c>
    </row>
    <row r="4907" spans="1:5" x14ac:dyDescent="0.25">
      <c r="A4907" s="11" t="s">
        <v>5157</v>
      </c>
      <c r="B4907" s="11" t="s">
        <v>263</v>
      </c>
      <c r="C4907" s="11" t="s">
        <v>261</v>
      </c>
      <c r="D4907" s="11" t="s">
        <v>20</v>
      </c>
      <c r="E4907" s="12" t="s">
        <v>33</v>
      </c>
    </row>
    <row r="4908" spans="1:5" x14ac:dyDescent="0.25">
      <c r="A4908" s="9" t="s">
        <v>5158</v>
      </c>
      <c r="B4908" s="9" t="s">
        <v>259</v>
      </c>
      <c r="C4908" s="9" t="s">
        <v>254</v>
      </c>
      <c r="D4908" s="9" t="s">
        <v>20</v>
      </c>
      <c r="E4908" s="10" t="s">
        <v>27</v>
      </c>
    </row>
    <row r="4909" spans="1:5" x14ac:dyDescent="0.25">
      <c r="A4909" s="11" t="s">
        <v>5159</v>
      </c>
      <c r="B4909" s="11" t="s">
        <v>256</v>
      </c>
      <c r="C4909" s="11" t="s">
        <v>254</v>
      </c>
      <c r="D4909" s="11" t="s">
        <v>18</v>
      </c>
      <c r="E4909" s="10" t="s">
        <v>26944</v>
      </c>
    </row>
    <row r="4910" spans="1:5" x14ac:dyDescent="0.25">
      <c r="A4910" s="9" t="s">
        <v>5160</v>
      </c>
      <c r="B4910" s="9" t="s">
        <v>258</v>
      </c>
      <c r="C4910" s="9" t="s">
        <v>254</v>
      </c>
      <c r="D4910" s="9" t="s">
        <v>20</v>
      </c>
      <c r="E4910" s="10" t="s">
        <v>46</v>
      </c>
    </row>
    <row r="4911" spans="1:5" x14ac:dyDescent="0.25">
      <c r="A4911" s="11" t="s">
        <v>5161</v>
      </c>
      <c r="B4911" s="11" t="s">
        <v>259</v>
      </c>
      <c r="C4911" s="11" t="s">
        <v>254</v>
      </c>
      <c r="D4911" s="11" t="s">
        <v>20</v>
      </c>
      <c r="E4911" s="12" t="s">
        <v>31</v>
      </c>
    </row>
    <row r="4912" spans="1:5" x14ac:dyDescent="0.25">
      <c r="A4912" s="9" t="s">
        <v>5162</v>
      </c>
      <c r="B4912" s="9" t="s">
        <v>259</v>
      </c>
      <c r="C4912" s="9" t="s">
        <v>254</v>
      </c>
      <c r="D4912" s="9" t="s">
        <v>20</v>
      </c>
      <c r="E4912" s="10" t="s">
        <v>31</v>
      </c>
    </row>
    <row r="4913" spans="1:5" x14ac:dyDescent="0.25">
      <c r="A4913" s="11" t="s">
        <v>5163</v>
      </c>
      <c r="B4913" s="11" t="s">
        <v>255</v>
      </c>
      <c r="C4913" s="11" t="s">
        <v>254</v>
      </c>
      <c r="D4913" s="11" t="s">
        <v>20</v>
      </c>
      <c r="E4913" s="12" t="s">
        <v>31</v>
      </c>
    </row>
    <row r="4914" spans="1:5" x14ac:dyDescent="0.25">
      <c r="A4914" s="9" t="s">
        <v>5164</v>
      </c>
      <c r="B4914" s="9" t="s">
        <v>259</v>
      </c>
      <c r="C4914" s="9" t="s">
        <v>254</v>
      </c>
      <c r="D4914" s="9" t="s">
        <v>20</v>
      </c>
      <c r="E4914" s="10" t="s">
        <v>36</v>
      </c>
    </row>
    <row r="4915" spans="1:5" x14ac:dyDescent="0.25">
      <c r="A4915" s="11" t="s">
        <v>5165</v>
      </c>
      <c r="B4915" s="11" t="s">
        <v>259</v>
      </c>
      <c r="C4915" s="11" t="s">
        <v>254</v>
      </c>
      <c r="D4915" s="11" t="s">
        <v>20</v>
      </c>
      <c r="E4915" s="12" t="s">
        <v>28</v>
      </c>
    </row>
    <row r="4916" spans="1:5" x14ac:dyDescent="0.25">
      <c r="A4916" s="9" t="s">
        <v>5166</v>
      </c>
      <c r="B4916" s="9" t="s">
        <v>255</v>
      </c>
      <c r="C4916" s="9" t="s">
        <v>254</v>
      </c>
      <c r="D4916" s="9" t="s">
        <v>20</v>
      </c>
      <c r="E4916" s="10" t="s">
        <v>100</v>
      </c>
    </row>
    <row r="4917" spans="1:5" x14ac:dyDescent="0.25">
      <c r="A4917" s="11" t="s">
        <v>5167</v>
      </c>
      <c r="B4917" s="11" t="s">
        <v>258</v>
      </c>
      <c r="C4917" s="11" t="s">
        <v>254</v>
      </c>
      <c r="D4917" s="11" t="s">
        <v>6</v>
      </c>
      <c r="E4917" s="10" t="s">
        <v>26944</v>
      </c>
    </row>
    <row r="4918" spans="1:5" x14ac:dyDescent="0.25">
      <c r="A4918" s="9" t="s">
        <v>5168</v>
      </c>
      <c r="B4918" s="9" t="s">
        <v>259</v>
      </c>
      <c r="C4918" s="9" t="s">
        <v>254</v>
      </c>
      <c r="D4918" s="9" t="s">
        <v>20</v>
      </c>
      <c r="E4918" s="10" t="s">
        <v>25</v>
      </c>
    </row>
    <row r="4919" spans="1:5" x14ac:dyDescent="0.25">
      <c r="A4919" s="11" t="s">
        <v>5169</v>
      </c>
      <c r="B4919" s="11" t="s">
        <v>259</v>
      </c>
      <c r="C4919" s="11" t="s">
        <v>254</v>
      </c>
      <c r="D4919" s="11" t="s">
        <v>20</v>
      </c>
      <c r="E4919" s="12" t="s">
        <v>30</v>
      </c>
    </row>
    <row r="4920" spans="1:5" x14ac:dyDescent="0.25">
      <c r="A4920" s="9" t="s">
        <v>5170</v>
      </c>
      <c r="B4920" s="9" t="s">
        <v>259</v>
      </c>
      <c r="C4920" s="9" t="s">
        <v>254</v>
      </c>
      <c r="D4920" s="9" t="s">
        <v>20</v>
      </c>
      <c r="E4920" s="10" t="s">
        <v>32</v>
      </c>
    </row>
    <row r="4921" spans="1:5" x14ac:dyDescent="0.25">
      <c r="A4921" s="11" t="s">
        <v>5171</v>
      </c>
      <c r="B4921" s="11" t="s">
        <v>259</v>
      </c>
      <c r="C4921" s="11" t="s">
        <v>254</v>
      </c>
      <c r="D4921" s="11" t="s">
        <v>20</v>
      </c>
      <c r="E4921" s="12" t="s">
        <v>37</v>
      </c>
    </row>
    <row r="4922" spans="1:5" x14ac:dyDescent="0.25">
      <c r="A4922" s="9" t="s">
        <v>5172</v>
      </c>
      <c r="B4922" s="9" t="s">
        <v>259</v>
      </c>
      <c r="C4922" s="9" t="s">
        <v>254</v>
      </c>
      <c r="D4922" s="9" t="s">
        <v>20</v>
      </c>
      <c r="E4922" s="10" t="s">
        <v>25</v>
      </c>
    </row>
    <row r="4923" spans="1:5" x14ac:dyDescent="0.25">
      <c r="A4923" s="11" t="s">
        <v>5173</v>
      </c>
      <c r="B4923" s="11" t="s">
        <v>259</v>
      </c>
      <c r="C4923" s="11" t="s">
        <v>254</v>
      </c>
      <c r="D4923" s="11" t="s">
        <v>18</v>
      </c>
      <c r="E4923" s="10" t="s">
        <v>26944</v>
      </c>
    </row>
    <row r="4924" spans="1:5" x14ac:dyDescent="0.25">
      <c r="A4924" s="9" t="s">
        <v>5174</v>
      </c>
      <c r="B4924" s="9" t="s">
        <v>259</v>
      </c>
      <c r="C4924" s="9" t="s">
        <v>254</v>
      </c>
      <c r="D4924" s="9" t="s">
        <v>20</v>
      </c>
      <c r="E4924" s="10" t="s">
        <v>19</v>
      </c>
    </row>
    <row r="4925" spans="1:5" x14ac:dyDescent="0.25">
      <c r="A4925" s="11" t="s">
        <v>5175</v>
      </c>
      <c r="B4925" s="11" t="s">
        <v>255</v>
      </c>
      <c r="C4925" s="11" t="s">
        <v>254</v>
      </c>
      <c r="D4925" s="11" t="s">
        <v>18</v>
      </c>
      <c r="E4925" s="10" t="s">
        <v>26944</v>
      </c>
    </row>
    <row r="4926" spans="1:5" x14ac:dyDescent="0.25">
      <c r="A4926" s="9" t="s">
        <v>5176</v>
      </c>
      <c r="B4926" s="9" t="s">
        <v>259</v>
      </c>
      <c r="C4926" s="9" t="s">
        <v>254</v>
      </c>
      <c r="D4926" s="9" t="s">
        <v>20</v>
      </c>
      <c r="E4926" s="10" t="s">
        <v>23</v>
      </c>
    </row>
    <row r="4927" spans="1:5" x14ac:dyDescent="0.25">
      <c r="A4927" s="11" t="s">
        <v>5177</v>
      </c>
      <c r="B4927" s="11" t="s">
        <v>259</v>
      </c>
      <c r="C4927" s="11" t="s">
        <v>254</v>
      </c>
      <c r="D4927" s="11" t="s">
        <v>20</v>
      </c>
      <c r="E4927" s="12" t="s">
        <v>19</v>
      </c>
    </row>
    <row r="4928" spans="1:5" x14ac:dyDescent="0.25">
      <c r="A4928" s="9" t="s">
        <v>5178</v>
      </c>
      <c r="B4928" s="9" t="s">
        <v>255</v>
      </c>
      <c r="C4928" s="9" t="s">
        <v>254</v>
      </c>
      <c r="D4928" s="9" t="s">
        <v>20</v>
      </c>
      <c r="E4928" s="10" t="s">
        <v>132</v>
      </c>
    </row>
    <row r="4929" spans="1:5" x14ac:dyDescent="0.25">
      <c r="A4929" s="11" t="s">
        <v>5179</v>
      </c>
      <c r="B4929" s="11" t="s">
        <v>258</v>
      </c>
      <c r="C4929" s="11" t="s">
        <v>254</v>
      </c>
      <c r="D4929" s="11" t="s">
        <v>20</v>
      </c>
      <c r="E4929" s="12" t="s">
        <v>35</v>
      </c>
    </row>
    <row r="4930" spans="1:5" x14ac:dyDescent="0.25">
      <c r="A4930" s="9" t="s">
        <v>5180</v>
      </c>
      <c r="B4930" s="9" t="s">
        <v>259</v>
      </c>
      <c r="C4930" s="9" t="s">
        <v>254</v>
      </c>
      <c r="D4930" s="9" t="s">
        <v>20</v>
      </c>
      <c r="E4930" s="10" t="s">
        <v>32</v>
      </c>
    </row>
    <row r="4931" spans="1:5" x14ac:dyDescent="0.25">
      <c r="A4931" s="11" t="s">
        <v>5181</v>
      </c>
      <c r="B4931" s="11" t="s">
        <v>259</v>
      </c>
      <c r="C4931" s="11" t="s">
        <v>254</v>
      </c>
      <c r="D4931" s="11" t="s">
        <v>20</v>
      </c>
      <c r="E4931" s="12" t="s">
        <v>36</v>
      </c>
    </row>
    <row r="4932" spans="1:5" x14ac:dyDescent="0.25">
      <c r="A4932" s="9" t="s">
        <v>5182</v>
      </c>
      <c r="B4932" s="9" t="s">
        <v>258</v>
      </c>
      <c r="C4932" s="9" t="s">
        <v>254</v>
      </c>
      <c r="D4932" s="9" t="s">
        <v>20</v>
      </c>
      <c r="E4932" s="10" t="s">
        <v>32</v>
      </c>
    </row>
    <row r="4933" spans="1:5" x14ac:dyDescent="0.25">
      <c r="A4933" s="11" t="s">
        <v>5183</v>
      </c>
      <c r="B4933" s="11" t="s">
        <v>259</v>
      </c>
      <c r="C4933" s="11" t="s">
        <v>254</v>
      </c>
      <c r="D4933" s="11" t="s">
        <v>20</v>
      </c>
      <c r="E4933" s="12" t="s">
        <v>36</v>
      </c>
    </row>
    <row r="4934" spans="1:5" x14ac:dyDescent="0.25">
      <c r="A4934" s="9" t="s">
        <v>5184</v>
      </c>
      <c r="B4934" s="9" t="s">
        <v>259</v>
      </c>
      <c r="C4934" s="9" t="s">
        <v>254</v>
      </c>
      <c r="D4934" s="9" t="s">
        <v>20</v>
      </c>
      <c r="E4934" s="10" t="s">
        <v>25</v>
      </c>
    </row>
    <row r="4935" spans="1:5" x14ac:dyDescent="0.25">
      <c r="A4935" s="11" t="s">
        <v>5185</v>
      </c>
      <c r="B4935" s="11" t="s">
        <v>259</v>
      </c>
      <c r="C4935" s="11" t="s">
        <v>254</v>
      </c>
      <c r="D4935" s="11" t="s">
        <v>20</v>
      </c>
      <c r="E4935" s="12" t="s">
        <v>27</v>
      </c>
    </row>
    <row r="4936" spans="1:5" x14ac:dyDescent="0.25">
      <c r="A4936" s="9" t="s">
        <v>5186</v>
      </c>
      <c r="B4936" s="9" t="s">
        <v>257</v>
      </c>
      <c r="C4936" s="9" t="s">
        <v>254</v>
      </c>
      <c r="D4936" s="9" t="s">
        <v>20</v>
      </c>
      <c r="E4936" s="10" t="s">
        <v>69</v>
      </c>
    </row>
    <row r="4937" spans="1:5" x14ac:dyDescent="0.25">
      <c r="A4937" s="11" t="s">
        <v>5187</v>
      </c>
      <c r="B4937" s="11" t="s">
        <v>258</v>
      </c>
      <c r="C4937" s="11" t="s">
        <v>254</v>
      </c>
      <c r="D4937" s="11" t="s">
        <v>20</v>
      </c>
      <c r="E4937" s="12" t="s">
        <v>38</v>
      </c>
    </row>
    <row r="4938" spans="1:5" x14ac:dyDescent="0.25">
      <c r="A4938" s="9" t="s">
        <v>5188</v>
      </c>
      <c r="B4938" s="9" t="s">
        <v>259</v>
      </c>
      <c r="C4938" s="9" t="s">
        <v>254</v>
      </c>
      <c r="D4938" s="9" t="s">
        <v>20</v>
      </c>
      <c r="E4938" s="10" t="s">
        <v>22</v>
      </c>
    </row>
    <row r="4939" spans="1:5" x14ac:dyDescent="0.25">
      <c r="A4939" s="11" t="s">
        <v>5189</v>
      </c>
      <c r="B4939" s="11" t="s">
        <v>255</v>
      </c>
      <c r="C4939" s="11" t="s">
        <v>254</v>
      </c>
      <c r="D4939" s="11" t="s">
        <v>20</v>
      </c>
      <c r="E4939" s="12" t="s">
        <v>37</v>
      </c>
    </row>
    <row r="4940" spans="1:5" x14ac:dyDescent="0.25">
      <c r="A4940" s="9" t="s">
        <v>5190</v>
      </c>
      <c r="B4940" s="9" t="s">
        <v>259</v>
      </c>
      <c r="C4940" s="9" t="s">
        <v>254</v>
      </c>
      <c r="D4940" s="9" t="s">
        <v>20</v>
      </c>
      <c r="E4940" s="10" t="s">
        <v>39</v>
      </c>
    </row>
    <row r="4941" spans="1:5" x14ac:dyDescent="0.25">
      <c r="A4941" s="11" t="s">
        <v>5191</v>
      </c>
      <c r="B4941" s="11" t="s">
        <v>259</v>
      </c>
      <c r="C4941" s="11" t="s">
        <v>254</v>
      </c>
      <c r="D4941" s="11" t="s">
        <v>20</v>
      </c>
      <c r="E4941" s="12" t="s">
        <v>37</v>
      </c>
    </row>
    <row r="4942" spans="1:5" x14ac:dyDescent="0.25">
      <c r="A4942" s="9" t="s">
        <v>5192</v>
      </c>
      <c r="B4942" s="9" t="s">
        <v>259</v>
      </c>
      <c r="C4942" s="9" t="s">
        <v>254</v>
      </c>
      <c r="D4942" s="9" t="s">
        <v>20</v>
      </c>
      <c r="E4942" s="10" t="s">
        <v>36</v>
      </c>
    </row>
    <row r="4943" spans="1:5" x14ac:dyDescent="0.25">
      <c r="A4943" s="11" t="s">
        <v>5193</v>
      </c>
      <c r="B4943" s="11" t="s">
        <v>259</v>
      </c>
      <c r="C4943" s="11" t="s">
        <v>254</v>
      </c>
      <c r="D4943" s="11" t="s">
        <v>20</v>
      </c>
      <c r="E4943" s="12" t="s">
        <v>37</v>
      </c>
    </row>
    <row r="4944" spans="1:5" x14ac:dyDescent="0.25">
      <c r="A4944" s="9" t="s">
        <v>5194</v>
      </c>
      <c r="B4944" s="9" t="s">
        <v>258</v>
      </c>
      <c r="C4944" s="9" t="s">
        <v>254</v>
      </c>
      <c r="D4944" s="9" t="s">
        <v>20</v>
      </c>
      <c r="E4944" s="10" t="s">
        <v>33</v>
      </c>
    </row>
    <row r="4945" spans="1:5" x14ac:dyDescent="0.25">
      <c r="A4945" s="11" t="s">
        <v>5195</v>
      </c>
      <c r="B4945" s="11" t="s">
        <v>259</v>
      </c>
      <c r="C4945" s="11" t="s">
        <v>254</v>
      </c>
      <c r="D4945" s="11" t="s">
        <v>20</v>
      </c>
      <c r="E4945" s="12" t="s">
        <v>33</v>
      </c>
    </row>
    <row r="4946" spans="1:5" x14ac:dyDescent="0.25">
      <c r="A4946" s="9" t="s">
        <v>5196</v>
      </c>
      <c r="B4946" s="9" t="s">
        <v>259</v>
      </c>
      <c r="C4946" s="9" t="s">
        <v>254</v>
      </c>
      <c r="D4946" s="9" t="s">
        <v>20</v>
      </c>
      <c r="E4946" s="10" t="s">
        <v>33</v>
      </c>
    </row>
    <row r="4947" spans="1:5" x14ac:dyDescent="0.25">
      <c r="A4947" s="11" t="s">
        <v>5197</v>
      </c>
      <c r="B4947" s="11" t="s">
        <v>259</v>
      </c>
      <c r="C4947" s="11" t="s">
        <v>254</v>
      </c>
      <c r="D4947" s="11" t="s">
        <v>20</v>
      </c>
      <c r="E4947" s="12" t="s">
        <v>26</v>
      </c>
    </row>
    <row r="4948" spans="1:5" x14ac:dyDescent="0.25">
      <c r="A4948" s="9" t="s">
        <v>5198</v>
      </c>
      <c r="B4948" s="9" t="s">
        <v>263</v>
      </c>
      <c r="C4948" s="9" t="s">
        <v>261</v>
      </c>
      <c r="D4948" s="9" t="s">
        <v>20</v>
      </c>
      <c r="E4948" s="10" t="s">
        <v>30</v>
      </c>
    </row>
    <row r="4949" spans="1:5" x14ac:dyDescent="0.25">
      <c r="A4949" s="11" t="s">
        <v>5199</v>
      </c>
      <c r="B4949" s="11" t="s">
        <v>259</v>
      </c>
      <c r="C4949" s="11" t="s">
        <v>254</v>
      </c>
      <c r="D4949" s="11" t="s">
        <v>20</v>
      </c>
      <c r="E4949" s="12" t="s">
        <v>38</v>
      </c>
    </row>
    <row r="4950" spans="1:5" x14ac:dyDescent="0.25">
      <c r="A4950" s="9" t="s">
        <v>5200</v>
      </c>
      <c r="B4950" s="9" t="s">
        <v>259</v>
      </c>
      <c r="C4950" s="9" t="s">
        <v>254</v>
      </c>
      <c r="D4950" s="9" t="s">
        <v>20</v>
      </c>
      <c r="E4950" s="10" t="s">
        <v>31</v>
      </c>
    </row>
    <row r="4951" spans="1:5" x14ac:dyDescent="0.25">
      <c r="A4951" s="11" t="s">
        <v>5201</v>
      </c>
      <c r="B4951" s="11" t="s">
        <v>255</v>
      </c>
      <c r="C4951" s="11" t="s">
        <v>254</v>
      </c>
      <c r="D4951" s="11" t="s">
        <v>20</v>
      </c>
      <c r="E4951" s="12" t="s">
        <v>53</v>
      </c>
    </row>
    <row r="4952" spans="1:5" x14ac:dyDescent="0.25">
      <c r="A4952" s="9" t="s">
        <v>5202</v>
      </c>
      <c r="B4952" s="9" t="s">
        <v>255</v>
      </c>
      <c r="C4952" s="9" t="s">
        <v>254</v>
      </c>
      <c r="D4952" s="9" t="s">
        <v>18</v>
      </c>
      <c r="E4952" s="10" t="s">
        <v>26944</v>
      </c>
    </row>
    <row r="4953" spans="1:5" x14ac:dyDescent="0.25">
      <c r="A4953" s="11" t="s">
        <v>5203</v>
      </c>
      <c r="B4953" s="11" t="s">
        <v>259</v>
      </c>
      <c r="C4953" s="11" t="s">
        <v>254</v>
      </c>
      <c r="D4953" s="11" t="s">
        <v>20</v>
      </c>
      <c r="E4953" s="12" t="s">
        <v>33</v>
      </c>
    </row>
    <row r="4954" spans="1:5" x14ac:dyDescent="0.25">
      <c r="A4954" s="9" t="s">
        <v>5204</v>
      </c>
      <c r="B4954" s="9" t="s">
        <v>259</v>
      </c>
      <c r="C4954" s="9" t="s">
        <v>254</v>
      </c>
      <c r="D4954" s="9" t="s">
        <v>20</v>
      </c>
      <c r="E4954" s="10" t="s">
        <v>22</v>
      </c>
    </row>
    <row r="4955" spans="1:5" x14ac:dyDescent="0.25">
      <c r="A4955" s="11" t="s">
        <v>5205</v>
      </c>
      <c r="B4955" s="11" t="s">
        <v>258</v>
      </c>
      <c r="C4955" s="11" t="s">
        <v>254</v>
      </c>
      <c r="D4955" s="11" t="s">
        <v>20</v>
      </c>
      <c r="E4955" s="12" t="s">
        <v>27</v>
      </c>
    </row>
    <row r="4956" spans="1:5" x14ac:dyDescent="0.25">
      <c r="A4956" s="9" t="s">
        <v>5206</v>
      </c>
      <c r="B4956" s="9" t="s">
        <v>259</v>
      </c>
      <c r="C4956" s="9" t="s">
        <v>254</v>
      </c>
      <c r="D4956" s="9" t="s">
        <v>20</v>
      </c>
      <c r="E4956" s="10" t="s">
        <v>37</v>
      </c>
    </row>
    <row r="4957" spans="1:5" x14ac:dyDescent="0.25">
      <c r="A4957" s="11" t="s">
        <v>5207</v>
      </c>
      <c r="B4957" s="11" t="s">
        <v>259</v>
      </c>
      <c r="C4957" s="11" t="s">
        <v>254</v>
      </c>
      <c r="D4957" s="11" t="s">
        <v>20</v>
      </c>
      <c r="E4957" s="12" t="s">
        <v>38</v>
      </c>
    </row>
    <row r="4958" spans="1:5" x14ac:dyDescent="0.25">
      <c r="A4958" s="9" t="s">
        <v>5208</v>
      </c>
      <c r="B4958" s="9" t="s">
        <v>258</v>
      </c>
      <c r="C4958" s="9" t="s">
        <v>254</v>
      </c>
      <c r="D4958" s="9" t="s">
        <v>20</v>
      </c>
      <c r="E4958" s="10" t="s">
        <v>27</v>
      </c>
    </row>
    <row r="4959" spans="1:5" x14ac:dyDescent="0.25">
      <c r="A4959" s="11" t="s">
        <v>5209</v>
      </c>
      <c r="B4959" s="11" t="s">
        <v>259</v>
      </c>
      <c r="C4959" s="11" t="s">
        <v>254</v>
      </c>
      <c r="D4959" s="11" t="s">
        <v>20</v>
      </c>
      <c r="E4959" s="12" t="s">
        <v>37</v>
      </c>
    </row>
    <row r="4960" spans="1:5" x14ac:dyDescent="0.25">
      <c r="A4960" s="9" t="s">
        <v>5210</v>
      </c>
      <c r="B4960" s="9" t="s">
        <v>259</v>
      </c>
      <c r="C4960" s="9" t="s">
        <v>254</v>
      </c>
      <c r="D4960" s="9" t="s">
        <v>20</v>
      </c>
      <c r="E4960" s="10" t="s">
        <v>37</v>
      </c>
    </row>
    <row r="4961" spans="1:5" x14ac:dyDescent="0.25">
      <c r="A4961" s="11" t="s">
        <v>5211</v>
      </c>
      <c r="B4961" s="11" t="s">
        <v>255</v>
      </c>
      <c r="C4961" s="11" t="s">
        <v>254</v>
      </c>
      <c r="D4961" s="11" t="s">
        <v>18</v>
      </c>
      <c r="E4961" s="10" t="s">
        <v>26944</v>
      </c>
    </row>
    <row r="4962" spans="1:5" x14ac:dyDescent="0.25">
      <c r="A4962" s="9" t="s">
        <v>5212</v>
      </c>
      <c r="B4962" s="9" t="s">
        <v>255</v>
      </c>
      <c r="C4962" s="9" t="s">
        <v>254</v>
      </c>
      <c r="D4962" s="9" t="s">
        <v>18</v>
      </c>
      <c r="E4962" s="10" t="s">
        <v>26944</v>
      </c>
    </row>
    <row r="4963" spans="1:5" x14ac:dyDescent="0.25">
      <c r="A4963" s="11" t="s">
        <v>5213</v>
      </c>
      <c r="B4963" s="11" t="s">
        <v>258</v>
      </c>
      <c r="C4963" s="11" t="s">
        <v>254</v>
      </c>
      <c r="D4963" s="11" t="s">
        <v>20</v>
      </c>
      <c r="E4963" s="12" t="s">
        <v>37</v>
      </c>
    </row>
    <row r="4964" spans="1:5" x14ac:dyDescent="0.25">
      <c r="A4964" s="9" t="s">
        <v>5214</v>
      </c>
      <c r="B4964" s="9" t="s">
        <v>259</v>
      </c>
      <c r="C4964" s="9" t="s">
        <v>254</v>
      </c>
      <c r="D4964" s="9" t="s">
        <v>20</v>
      </c>
      <c r="E4964" s="10" t="s">
        <v>33</v>
      </c>
    </row>
    <row r="4965" spans="1:5" x14ac:dyDescent="0.25">
      <c r="A4965" s="11" t="s">
        <v>5215</v>
      </c>
      <c r="B4965" s="11" t="s">
        <v>255</v>
      </c>
      <c r="C4965" s="11" t="s">
        <v>254</v>
      </c>
      <c r="D4965" s="11" t="s">
        <v>18</v>
      </c>
      <c r="E4965" s="10" t="s">
        <v>26944</v>
      </c>
    </row>
    <row r="4966" spans="1:5" x14ac:dyDescent="0.25">
      <c r="A4966" s="9" t="s">
        <v>5216</v>
      </c>
      <c r="B4966" s="9" t="s">
        <v>259</v>
      </c>
      <c r="C4966" s="9" t="s">
        <v>254</v>
      </c>
      <c r="D4966" s="9" t="s">
        <v>20</v>
      </c>
      <c r="E4966" s="10" t="s">
        <v>39</v>
      </c>
    </row>
    <row r="4967" spans="1:5" x14ac:dyDescent="0.25">
      <c r="A4967" s="11" t="s">
        <v>5217</v>
      </c>
      <c r="B4967" s="11" t="s">
        <v>259</v>
      </c>
      <c r="C4967" s="11" t="s">
        <v>254</v>
      </c>
      <c r="D4967" s="11" t="s">
        <v>20</v>
      </c>
      <c r="E4967" s="12" t="s">
        <v>35</v>
      </c>
    </row>
    <row r="4968" spans="1:5" x14ac:dyDescent="0.25">
      <c r="A4968" s="9" t="s">
        <v>5218</v>
      </c>
      <c r="B4968" s="9" t="s">
        <v>259</v>
      </c>
      <c r="C4968" s="9" t="s">
        <v>254</v>
      </c>
      <c r="D4968" s="9" t="s">
        <v>20</v>
      </c>
      <c r="E4968" s="10" t="s">
        <v>38</v>
      </c>
    </row>
    <row r="4969" spans="1:5" x14ac:dyDescent="0.25">
      <c r="A4969" s="11" t="s">
        <v>5219</v>
      </c>
      <c r="B4969" s="11" t="s">
        <v>259</v>
      </c>
      <c r="C4969" s="11" t="s">
        <v>254</v>
      </c>
      <c r="D4969" s="11" t="s">
        <v>20</v>
      </c>
      <c r="E4969" s="12" t="s">
        <v>38</v>
      </c>
    </row>
    <row r="4970" spans="1:5" x14ac:dyDescent="0.25">
      <c r="A4970" s="9" t="s">
        <v>5220</v>
      </c>
      <c r="B4970" s="9" t="s">
        <v>255</v>
      </c>
      <c r="C4970" s="9" t="s">
        <v>254</v>
      </c>
      <c r="D4970" s="9" t="s">
        <v>20</v>
      </c>
      <c r="E4970" s="10" t="s">
        <v>37</v>
      </c>
    </row>
    <row r="4971" spans="1:5" x14ac:dyDescent="0.25">
      <c r="A4971" s="11" t="s">
        <v>5221</v>
      </c>
      <c r="B4971" s="11" t="s">
        <v>258</v>
      </c>
      <c r="C4971" s="11" t="s">
        <v>254</v>
      </c>
      <c r="D4971" s="11" t="s">
        <v>20</v>
      </c>
      <c r="E4971" s="12" t="s">
        <v>35</v>
      </c>
    </row>
    <row r="4972" spans="1:5" x14ac:dyDescent="0.25">
      <c r="A4972" s="9" t="s">
        <v>5222</v>
      </c>
      <c r="B4972" s="9" t="s">
        <v>258</v>
      </c>
      <c r="C4972" s="9" t="s">
        <v>254</v>
      </c>
      <c r="D4972" s="9" t="s">
        <v>20</v>
      </c>
      <c r="E4972" s="10" t="s">
        <v>38</v>
      </c>
    </row>
    <row r="4973" spans="1:5" x14ac:dyDescent="0.25">
      <c r="A4973" s="11" t="s">
        <v>5223</v>
      </c>
      <c r="B4973" s="11" t="s">
        <v>259</v>
      </c>
      <c r="C4973" s="11" t="s">
        <v>254</v>
      </c>
      <c r="D4973" s="11" t="s">
        <v>20</v>
      </c>
      <c r="E4973" s="12" t="s">
        <v>29</v>
      </c>
    </row>
    <row r="4974" spans="1:5" x14ac:dyDescent="0.25">
      <c r="A4974" s="9" t="s">
        <v>5224</v>
      </c>
      <c r="B4974" s="9" t="s">
        <v>258</v>
      </c>
      <c r="C4974" s="9" t="s">
        <v>254</v>
      </c>
      <c r="D4974" s="9" t="s">
        <v>20</v>
      </c>
      <c r="E4974" s="10" t="s">
        <v>58</v>
      </c>
    </row>
    <row r="4975" spans="1:5" x14ac:dyDescent="0.25">
      <c r="A4975" s="11" t="s">
        <v>5225</v>
      </c>
      <c r="B4975" s="11" t="s">
        <v>258</v>
      </c>
      <c r="C4975" s="11" t="s">
        <v>254</v>
      </c>
      <c r="D4975" s="11" t="s">
        <v>20</v>
      </c>
      <c r="E4975" s="12" t="s">
        <v>39</v>
      </c>
    </row>
    <row r="4976" spans="1:5" x14ac:dyDescent="0.25">
      <c r="A4976" s="9" t="s">
        <v>5226</v>
      </c>
      <c r="B4976" s="9" t="s">
        <v>259</v>
      </c>
      <c r="C4976" s="9" t="s">
        <v>254</v>
      </c>
      <c r="D4976" s="9" t="s">
        <v>20</v>
      </c>
      <c r="E4976" s="10" t="s">
        <v>37</v>
      </c>
    </row>
    <row r="4977" spans="1:5" x14ac:dyDescent="0.25">
      <c r="A4977" s="11" t="s">
        <v>5227</v>
      </c>
      <c r="B4977" s="11" t="s">
        <v>265</v>
      </c>
      <c r="C4977" s="11" t="s">
        <v>254</v>
      </c>
      <c r="D4977" s="11" t="s">
        <v>20</v>
      </c>
      <c r="E4977" s="12" t="s">
        <v>38</v>
      </c>
    </row>
    <row r="4978" spans="1:5" x14ac:dyDescent="0.25">
      <c r="A4978" s="9" t="s">
        <v>5228</v>
      </c>
      <c r="B4978" s="9" t="s">
        <v>259</v>
      </c>
      <c r="C4978" s="9" t="s">
        <v>254</v>
      </c>
      <c r="D4978" s="9" t="s">
        <v>20</v>
      </c>
      <c r="E4978" s="10" t="s">
        <v>39</v>
      </c>
    </row>
    <row r="4979" spans="1:5" x14ac:dyDescent="0.25">
      <c r="A4979" s="11" t="s">
        <v>5229</v>
      </c>
      <c r="B4979" s="11" t="s">
        <v>259</v>
      </c>
      <c r="C4979" s="11" t="s">
        <v>254</v>
      </c>
      <c r="D4979" s="11" t="s">
        <v>20</v>
      </c>
      <c r="E4979" s="12" t="s">
        <v>38</v>
      </c>
    </row>
    <row r="4980" spans="1:5" x14ac:dyDescent="0.25">
      <c r="A4980" s="9" t="s">
        <v>5230</v>
      </c>
      <c r="B4980" s="9" t="s">
        <v>258</v>
      </c>
      <c r="C4980" s="9" t="s">
        <v>254</v>
      </c>
      <c r="D4980" s="9" t="s">
        <v>20</v>
      </c>
      <c r="E4980" s="10" t="s">
        <v>33</v>
      </c>
    </row>
    <row r="4981" spans="1:5" x14ac:dyDescent="0.25">
      <c r="A4981" s="11" t="s">
        <v>5231</v>
      </c>
      <c r="B4981" s="11" t="s">
        <v>255</v>
      </c>
      <c r="C4981" s="11" t="s">
        <v>254</v>
      </c>
      <c r="D4981" s="11" t="s">
        <v>20</v>
      </c>
      <c r="E4981" s="12" t="s">
        <v>55</v>
      </c>
    </row>
    <row r="4982" spans="1:5" x14ac:dyDescent="0.25">
      <c r="A4982" s="9" t="s">
        <v>5232</v>
      </c>
      <c r="B4982" s="9" t="s">
        <v>255</v>
      </c>
      <c r="C4982" s="9" t="s">
        <v>254</v>
      </c>
      <c r="D4982" s="9" t="s">
        <v>18</v>
      </c>
      <c r="E4982" s="10" t="s">
        <v>26944</v>
      </c>
    </row>
    <row r="4983" spans="1:5" x14ac:dyDescent="0.25">
      <c r="A4983" s="11" t="s">
        <v>5233</v>
      </c>
      <c r="B4983" s="11" t="s">
        <v>258</v>
      </c>
      <c r="C4983" s="11" t="s">
        <v>254</v>
      </c>
      <c r="D4983" s="11" t="s">
        <v>20</v>
      </c>
      <c r="E4983" s="12" t="s">
        <v>36</v>
      </c>
    </row>
    <row r="4984" spans="1:5" x14ac:dyDescent="0.25">
      <c r="A4984" s="9" t="s">
        <v>5234</v>
      </c>
      <c r="B4984" s="9" t="s">
        <v>259</v>
      </c>
      <c r="C4984" s="9" t="s">
        <v>254</v>
      </c>
      <c r="D4984" s="9" t="s">
        <v>18</v>
      </c>
      <c r="E4984" s="10" t="s">
        <v>26944</v>
      </c>
    </row>
    <row r="4985" spans="1:5" x14ac:dyDescent="0.25">
      <c r="A4985" s="11" t="s">
        <v>5235</v>
      </c>
      <c r="B4985" s="11" t="s">
        <v>259</v>
      </c>
      <c r="C4985" s="11" t="s">
        <v>254</v>
      </c>
      <c r="D4985" s="11" t="s">
        <v>20</v>
      </c>
      <c r="E4985" s="12" t="s">
        <v>37</v>
      </c>
    </row>
    <row r="4986" spans="1:5" x14ac:dyDescent="0.25">
      <c r="A4986" s="9" t="s">
        <v>5236</v>
      </c>
      <c r="B4986" s="9" t="s">
        <v>255</v>
      </c>
      <c r="C4986" s="9" t="s">
        <v>254</v>
      </c>
      <c r="D4986" s="9" t="s">
        <v>20</v>
      </c>
      <c r="E4986" s="10" t="s">
        <v>35</v>
      </c>
    </row>
    <row r="4987" spans="1:5" x14ac:dyDescent="0.25">
      <c r="A4987" s="11" t="s">
        <v>5237</v>
      </c>
      <c r="B4987" s="11" t="s">
        <v>259</v>
      </c>
      <c r="C4987" s="11" t="s">
        <v>254</v>
      </c>
      <c r="D4987" s="11" t="s">
        <v>20</v>
      </c>
      <c r="E4987" s="12" t="s">
        <v>38</v>
      </c>
    </row>
    <row r="4988" spans="1:5" x14ac:dyDescent="0.25">
      <c r="A4988" s="9" t="s">
        <v>5238</v>
      </c>
      <c r="B4988" s="9" t="s">
        <v>259</v>
      </c>
      <c r="C4988" s="9" t="s">
        <v>254</v>
      </c>
      <c r="D4988" s="9" t="s">
        <v>20</v>
      </c>
      <c r="E4988" s="10" t="s">
        <v>23</v>
      </c>
    </row>
    <row r="4989" spans="1:5" x14ac:dyDescent="0.25">
      <c r="A4989" s="11" t="s">
        <v>5239</v>
      </c>
      <c r="B4989" s="11" t="s">
        <v>259</v>
      </c>
      <c r="C4989" s="11" t="s">
        <v>254</v>
      </c>
      <c r="D4989" s="11" t="s">
        <v>20</v>
      </c>
      <c r="E4989" s="12" t="s">
        <v>36</v>
      </c>
    </row>
    <row r="4990" spans="1:5" x14ac:dyDescent="0.25">
      <c r="A4990" s="9" t="s">
        <v>5240</v>
      </c>
      <c r="B4990" s="9" t="s">
        <v>257</v>
      </c>
      <c r="C4990" s="9" t="s">
        <v>254</v>
      </c>
      <c r="D4990" s="9" t="s">
        <v>8</v>
      </c>
      <c r="E4990" s="10" t="s">
        <v>26944</v>
      </c>
    </row>
    <row r="4991" spans="1:5" x14ac:dyDescent="0.25">
      <c r="A4991" s="11" t="s">
        <v>5241</v>
      </c>
      <c r="B4991" s="11" t="s">
        <v>258</v>
      </c>
      <c r="C4991" s="11" t="s">
        <v>254</v>
      </c>
      <c r="D4991" s="11" t="s">
        <v>20</v>
      </c>
      <c r="E4991" s="12" t="s">
        <v>33</v>
      </c>
    </row>
    <row r="4992" spans="1:5" x14ac:dyDescent="0.25">
      <c r="A4992" s="9" t="s">
        <v>5242</v>
      </c>
      <c r="B4992" s="9" t="s">
        <v>264</v>
      </c>
      <c r="C4992" s="9" t="s">
        <v>261</v>
      </c>
      <c r="D4992" s="9" t="s">
        <v>20</v>
      </c>
      <c r="E4992" s="10" t="s">
        <v>54</v>
      </c>
    </row>
    <row r="4993" spans="1:5" x14ac:dyDescent="0.25">
      <c r="A4993" s="11" t="s">
        <v>5243</v>
      </c>
      <c r="B4993" s="11" t="s">
        <v>255</v>
      </c>
      <c r="C4993" s="11" t="s">
        <v>254</v>
      </c>
      <c r="D4993" s="11" t="s">
        <v>20</v>
      </c>
      <c r="E4993" s="12" t="s">
        <v>46</v>
      </c>
    </row>
    <row r="4994" spans="1:5" x14ac:dyDescent="0.25">
      <c r="A4994" s="9" t="s">
        <v>5244</v>
      </c>
      <c r="B4994" s="9" t="s">
        <v>258</v>
      </c>
      <c r="C4994" s="9" t="s">
        <v>254</v>
      </c>
      <c r="D4994" s="9" t="s">
        <v>20</v>
      </c>
      <c r="E4994" s="10" t="s">
        <v>35</v>
      </c>
    </row>
    <row r="4995" spans="1:5" x14ac:dyDescent="0.25">
      <c r="A4995" s="11" t="s">
        <v>5245</v>
      </c>
      <c r="B4995" s="11" t="s">
        <v>259</v>
      </c>
      <c r="C4995" s="11" t="s">
        <v>254</v>
      </c>
      <c r="D4995" s="11" t="s">
        <v>20</v>
      </c>
      <c r="E4995" s="12" t="s">
        <v>38</v>
      </c>
    </row>
    <row r="4996" spans="1:5" x14ac:dyDescent="0.25">
      <c r="A4996" s="9" t="s">
        <v>5246</v>
      </c>
      <c r="B4996" s="9" t="s">
        <v>255</v>
      </c>
      <c r="C4996" s="9" t="s">
        <v>254</v>
      </c>
      <c r="D4996" s="9" t="s">
        <v>20</v>
      </c>
      <c r="E4996" s="10" t="s">
        <v>60</v>
      </c>
    </row>
    <row r="4997" spans="1:5" x14ac:dyDescent="0.25">
      <c r="A4997" s="11" t="s">
        <v>5247</v>
      </c>
      <c r="B4997" s="11" t="s">
        <v>259</v>
      </c>
      <c r="C4997" s="11" t="s">
        <v>254</v>
      </c>
      <c r="D4997" s="11" t="s">
        <v>20</v>
      </c>
      <c r="E4997" s="12" t="s">
        <v>38</v>
      </c>
    </row>
    <row r="4998" spans="1:5" x14ac:dyDescent="0.25">
      <c r="A4998" s="9" t="s">
        <v>5248</v>
      </c>
      <c r="B4998" s="9" t="s">
        <v>257</v>
      </c>
      <c r="C4998" s="9" t="s">
        <v>254</v>
      </c>
      <c r="D4998" s="9" t="s">
        <v>20</v>
      </c>
      <c r="E4998" s="10" t="s">
        <v>42</v>
      </c>
    </row>
    <row r="4999" spans="1:5" x14ac:dyDescent="0.25">
      <c r="A4999" s="11" t="s">
        <v>5249</v>
      </c>
      <c r="B4999" s="11" t="s">
        <v>259</v>
      </c>
      <c r="C4999" s="11" t="s">
        <v>254</v>
      </c>
      <c r="D4999" s="11" t="s">
        <v>20</v>
      </c>
      <c r="E4999" s="12" t="s">
        <v>33</v>
      </c>
    </row>
    <row r="5000" spans="1:5" x14ac:dyDescent="0.25">
      <c r="A5000" s="9" t="s">
        <v>5250</v>
      </c>
      <c r="B5000" s="9" t="s">
        <v>259</v>
      </c>
      <c r="C5000" s="9" t="s">
        <v>254</v>
      </c>
      <c r="D5000" s="9" t="s">
        <v>20</v>
      </c>
      <c r="E5000" s="10" t="s">
        <v>161</v>
      </c>
    </row>
    <row r="5001" spans="1:5" x14ac:dyDescent="0.25">
      <c r="A5001" s="11" t="s">
        <v>5251</v>
      </c>
      <c r="B5001" s="11" t="s">
        <v>255</v>
      </c>
      <c r="C5001" s="11" t="s">
        <v>254</v>
      </c>
      <c r="D5001" s="11" t="s">
        <v>20</v>
      </c>
      <c r="E5001" s="12" t="s">
        <v>35</v>
      </c>
    </row>
    <row r="5002" spans="1:5" x14ac:dyDescent="0.25">
      <c r="A5002" s="9" t="s">
        <v>5252</v>
      </c>
      <c r="B5002" s="9" t="s">
        <v>259</v>
      </c>
      <c r="C5002" s="9" t="s">
        <v>254</v>
      </c>
      <c r="D5002" s="9" t="s">
        <v>20</v>
      </c>
      <c r="E5002" s="10" t="s">
        <v>33</v>
      </c>
    </row>
    <row r="5003" spans="1:5" x14ac:dyDescent="0.25">
      <c r="A5003" s="11" t="s">
        <v>5253</v>
      </c>
      <c r="B5003" s="11" t="s">
        <v>265</v>
      </c>
      <c r="C5003" s="11" t="s">
        <v>254</v>
      </c>
      <c r="D5003" s="11" t="s">
        <v>20</v>
      </c>
      <c r="E5003" s="12" t="s">
        <v>37</v>
      </c>
    </row>
    <row r="5004" spans="1:5" x14ac:dyDescent="0.25">
      <c r="A5004" s="9" t="s">
        <v>5254</v>
      </c>
      <c r="B5004" s="9" t="s">
        <v>255</v>
      </c>
      <c r="C5004" s="9" t="s">
        <v>254</v>
      </c>
      <c r="D5004" s="9" t="s">
        <v>8</v>
      </c>
      <c r="E5004" s="10" t="s">
        <v>26944</v>
      </c>
    </row>
    <row r="5005" spans="1:5" x14ac:dyDescent="0.25">
      <c r="A5005" s="11" t="s">
        <v>5255</v>
      </c>
      <c r="B5005" s="11" t="s">
        <v>260</v>
      </c>
      <c r="C5005" s="11" t="s">
        <v>254</v>
      </c>
      <c r="D5005" s="11" t="s">
        <v>20</v>
      </c>
      <c r="E5005" s="12" t="s">
        <v>85</v>
      </c>
    </row>
    <row r="5006" spans="1:5" x14ac:dyDescent="0.25">
      <c r="A5006" s="9" t="s">
        <v>5256</v>
      </c>
      <c r="B5006" s="9" t="s">
        <v>257</v>
      </c>
      <c r="C5006" s="9" t="s">
        <v>254</v>
      </c>
      <c r="D5006" s="9" t="s">
        <v>20</v>
      </c>
      <c r="E5006" s="10" t="s">
        <v>58</v>
      </c>
    </row>
    <row r="5007" spans="1:5" x14ac:dyDescent="0.25">
      <c r="A5007" s="11" t="s">
        <v>5257</v>
      </c>
      <c r="B5007" s="11" t="s">
        <v>259</v>
      </c>
      <c r="C5007" s="11" t="s">
        <v>254</v>
      </c>
      <c r="D5007" s="11" t="s">
        <v>20</v>
      </c>
      <c r="E5007" s="12" t="s">
        <v>161</v>
      </c>
    </row>
    <row r="5008" spans="1:5" x14ac:dyDescent="0.25">
      <c r="A5008" s="9" t="s">
        <v>5258</v>
      </c>
      <c r="B5008" s="9" t="s">
        <v>259</v>
      </c>
      <c r="C5008" s="9" t="s">
        <v>254</v>
      </c>
      <c r="D5008" s="9" t="s">
        <v>20</v>
      </c>
      <c r="E5008" s="10" t="s">
        <v>39</v>
      </c>
    </row>
    <row r="5009" spans="1:5" x14ac:dyDescent="0.25">
      <c r="A5009" s="11" t="s">
        <v>5259</v>
      </c>
      <c r="B5009" s="11" t="s">
        <v>259</v>
      </c>
      <c r="C5009" s="11" t="s">
        <v>254</v>
      </c>
      <c r="D5009" s="11" t="s">
        <v>20</v>
      </c>
      <c r="E5009" s="12" t="s">
        <v>27</v>
      </c>
    </row>
    <row r="5010" spans="1:5" x14ac:dyDescent="0.25">
      <c r="A5010" s="9" t="s">
        <v>5260</v>
      </c>
      <c r="B5010" s="9" t="s">
        <v>255</v>
      </c>
      <c r="C5010" s="9" t="s">
        <v>254</v>
      </c>
      <c r="D5010" s="9" t="s">
        <v>20</v>
      </c>
      <c r="E5010" s="10" t="s">
        <v>48</v>
      </c>
    </row>
    <row r="5011" spans="1:5" x14ac:dyDescent="0.25">
      <c r="A5011" s="11" t="s">
        <v>5261</v>
      </c>
      <c r="B5011" s="11" t="s">
        <v>259</v>
      </c>
      <c r="C5011" s="11" t="s">
        <v>254</v>
      </c>
      <c r="D5011" s="11" t="s">
        <v>20</v>
      </c>
      <c r="E5011" s="12" t="s">
        <v>37</v>
      </c>
    </row>
    <row r="5012" spans="1:5" x14ac:dyDescent="0.25">
      <c r="A5012" s="9" t="s">
        <v>5262</v>
      </c>
      <c r="B5012" s="9" t="s">
        <v>259</v>
      </c>
      <c r="C5012" s="9" t="s">
        <v>254</v>
      </c>
      <c r="D5012" s="9" t="s">
        <v>20</v>
      </c>
      <c r="E5012" s="10" t="s">
        <v>33</v>
      </c>
    </row>
    <row r="5013" spans="1:5" x14ac:dyDescent="0.25">
      <c r="A5013" s="11" t="s">
        <v>5263</v>
      </c>
      <c r="B5013" s="11" t="s">
        <v>265</v>
      </c>
      <c r="C5013" s="11" t="s">
        <v>254</v>
      </c>
      <c r="D5013" s="11" t="s">
        <v>20</v>
      </c>
      <c r="E5013" s="12" t="s">
        <v>33</v>
      </c>
    </row>
    <row r="5014" spans="1:5" x14ac:dyDescent="0.25">
      <c r="A5014" s="9" t="s">
        <v>5264</v>
      </c>
      <c r="B5014" s="9" t="s">
        <v>255</v>
      </c>
      <c r="C5014" s="9" t="s">
        <v>254</v>
      </c>
      <c r="D5014" s="9" t="s">
        <v>18</v>
      </c>
      <c r="E5014" s="10" t="s">
        <v>26944</v>
      </c>
    </row>
    <row r="5015" spans="1:5" x14ac:dyDescent="0.25">
      <c r="A5015" s="11" t="s">
        <v>5265</v>
      </c>
      <c r="B5015" s="11" t="s">
        <v>259</v>
      </c>
      <c r="C5015" s="11" t="s">
        <v>254</v>
      </c>
      <c r="D5015" s="11" t="s">
        <v>20</v>
      </c>
      <c r="E5015" s="12" t="s">
        <v>28</v>
      </c>
    </row>
    <row r="5016" spans="1:5" x14ac:dyDescent="0.25">
      <c r="A5016" s="9" t="s">
        <v>5266</v>
      </c>
      <c r="B5016" s="9" t="s">
        <v>259</v>
      </c>
      <c r="C5016" s="9" t="s">
        <v>254</v>
      </c>
      <c r="D5016" s="9" t="s">
        <v>20</v>
      </c>
      <c r="E5016" s="10" t="s">
        <v>35</v>
      </c>
    </row>
    <row r="5017" spans="1:5" x14ac:dyDescent="0.25">
      <c r="A5017" s="11" t="s">
        <v>5267</v>
      </c>
      <c r="B5017" s="11" t="s">
        <v>259</v>
      </c>
      <c r="C5017" s="11" t="s">
        <v>254</v>
      </c>
      <c r="D5017" s="11" t="s">
        <v>20</v>
      </c>
      <c r="E5017" s="12" t="s">
        <v>37</v>
      </c>
    </row>
    <row r="5018" spans="1:5" x14ac:dyDescent="0.25">
      <c r="A5018" s="9" t="s">
        <v>5268</v>
      </c>
      <c r="B5018" s="9" t="s">
        <v>259</v>
      </c>
      <c r="C5018" s="9" t="s">
        <v>254</v>
      </c>
      <c r="D5018" s="9" t="s">
        <v>8</v>
      </c>
      <c r="E5018" s="10" t="s">
        <v>26944</v>
      </c>
    </row>
    <row r="5019" spans="1:5" x14ac:dyDescent="0.25">
      <c r="A5019" s="11" t="s">
        <v>5269</v>
      </c>
      <c r="B5019" s="11" t="s">
        <v>259</v>
      </c>
      <c r="C5019" s="11" t="s">
        <v>254</v>
      </c>
      <c r="D5019" s="11" t="s">
        <v>20</v>
      </c>
      <c r="E5019" s="12" t="s">
        <v>27</v>
      </c>
    </row>
    <row r="5020" spans="1:5" x14ac:dyDescent="0.25">
      <c r="A5020" s="9" t="s">
        <v>5270</v>
      </c>
      <c r="B5020" s="9" t="s">
        <v>255</v>
      </c>
      <c r="C5020" s="9" t="s">
        <v>254</v>
      </c>
      <c r="D5020" s="9" t="s">
        <v>20</v>
      </c>
      <c r="E5020" s="10" t="s">
        <v>37</v>
      </c>
    </row>
    <row r="5021" spans="1:5" x14ac:dyDescent="0.25">
      <c r="A5021" s="11" t="s">
        <v>5271</v>
      </c>
      <c r="B5021" s="11" t="s">
        <v>259</v>
      </c>
      <c r="C5021" s="11" t="s">
        <v>254</v>
      </c>
      <c r="D5021" s="11" t="s">
        <v>20</v>
      </c>
      <c r="E5021" s="12" t="s">
        <v>25</v>
      </c>
    </row>
    <row r="5022" spans="1:5" x14ac:dyDescent="0.25">
      <c r="A5022" s="9" t="s">
        <v>5272</v>
      </c>
      <c r="B5022" s="9" t="s">
        <v>259</v>
      </c>
      <c r="C5022" s="9" t="s">
        <v>254</v>
      </c>
      <c r="D5022" s="9" t="s">
        <v>20</v>
      </c>
      <c r="E5022" s="10" t="s">
        <v>35</v>
      </c>
    </row>
    <row r="5023" spans="1:5" x14ac:dyDescent="0.25">
      <c r="A5023" s="11" t="s">
        <v>5273</v>
      </c>
      <c r="B5023" s="11" t="s">
        <v>259</v>
      </c>
      <c r="C5023" s="11" t="s">
        <v>254</v>
      </c>
      <c r="D5023" s="11" t="s">
        <v>20</v>
      </c>
      <c r="E5023" s="12" t="s">
        <v>37</v>
      </c>
    </row>
    <row r="5024" spans="1:5" x14ac:dyDescent="0.25">
      <c r="A5024" s="9" t="s">
        <v>5274</v>
      </c>
      <c r="B5024" s="9" t="s">
        <v>259</v>
      </c>
      <c r="C5024" s="9" t="s">
        <v>254</v>
      </c>
      <c r="D5024" s="9" t="s">
        <v>20</v>
      </c>
      <c r="E5024" s="10" t="s">
        <v>161</v>
      </c>
    </row>
    <row r="5025" spans="1:5" x14ac:dyDescent="0.25">
      <c r="A5025" s="11" t="s">
        <v>5275</v>
      </c>
      <c r="B5025" s="11" t="s">
        <v>259</v>
      </c>
      <c r="C5025" s="11" t="s">
        <v>254</v>
      </c>
      <c r="D5025" s="11" t="s">
        <v>20</v>
      </c>
      <c r="E5025" s="12" t="s">
        <v>33</v>
      </c>
    </row>
    <row r="5026" spans="1:5" x14ac:dyDescent="0.25">
      <c r="A5026" s="9" t="s">
        <v>5276</v>
      </c>
      <c r="B5026" s="9" t="s">
        <v>258</v>
      </c>
      <c r="C5026" s="9" t="s">
        <v>254</v>
      </c>
      <c r="D5026" s="9" t="s">
        <v>20</v>
      </c>
      <c r="E5026" s="10" t="s">
        <v>30</v>
      </c>
    </row>
    <row r="5027" spans="1:5" x14ac:dyDescent="0.25">
      <c r="A5027" s="11" t="s">
        <v>5277</v>
      </c>
      <c r="B5027" s="11" t="s">
        <v>255</v>
      </c>
      <c r="C5027" s="11" t="s">
        <v>254</v>
      </c>
      <c r="D5027" s="11" t="s">
        <v>20</v>
      </c>
      <c r="E5027" s="12" t="s">
        <v>58</v>
      </c>
    </row>
    <row r="5028" spans="1:5" x14ac:dyDescent="0.25">
      <c r="A5028" s="9" t="s">
        <v>5278</v>
      </c>
      <c r="B5028" s="9" t="s">
        <v>259</v>
      </c>
      <c r="C5028" s="9" t="s">
        <v>254</v>
      </c>
      <c r="D5028" s="9" t="s">
        <v>20</v>
      </c>
      <c r="E5028" s="10" t="s">
        <v>37</v>
      </c>
    </row>
    <row r="5029" spans="1:5" x14ac:dyDescent="0.25">
      <c r="A5029" s="11" t="s">
        <v>5279</v>
      </c>
      <c r="B5029" s="11" t="s">
        <v>258</v>
      </c>
      <c r="C5029" s="11" t="s">
        <v>254</v>
      </c>
      <c r="D5029" s="11" t="s">
        <v>20</v>
      </c>
      <c r="E5029" s="12" t="s">
        <v>22</v>
      </c>
    </row>
    <row r="5030" spans="1:5" x14ac:dyDescent="0.25">
      <c r="A5030" s="9" t="s">
        <v>5280</v>
      </c>
      <c r="B5030" s="9" t="s">
        <v>259</v>
      </c>
      <c r="C5030" s="9" t="s">
        <v>254</v>
      </c>
      <c r="D5030" s="9" t="s">
        <v>20</v>
      </c>
      <c r="E5030" s="10" t="s">
        <v>33</v>
      </c>
    </row>
    <row r="5031" spans="1:5" x14ac:dyDescent="0.25">
      <c r="A5031" s="11" t="s">
        <v>5281</v>
      </c>
      <c r="B5031" s="11" t="s">
        <v>259</v>
      </c>
      <c r="C5031" s="11" t="s">
        <v>254</v>
      </c>
      <c r="D5031" s="11" t="s">
        <v>20</v>
      </c>
      <c r="E5031" s="12" t="s">
        <v>37</v>
      </c>
    </row>
    <row r="5032" spans="1:5" x14ac:dyDescent="0.25">
      <c r="A5032" s="9" t="s">
        <v>5282</v>
      </c>
      <c r="B5032" s="9" t="s">
        <v>259</v>
      </c>
      <c r="C5032" s="9" t="s">
        <v>254</v>
      </c>
      <c r="D5032" s="9" t="s">
        <v>20</v>
      </c>
      <c r="E5032" s="10" t="s">
        <v>45</v>
      </c>
    </row>
    <row r="5033" spans="1:5" x14ac:dyDescent="0.25">
      <c r="A5033" s="11" t="s">
        <v>5283</v>
      </c>
      <c r="B5033" s="11" t="s">
        <v>259</v>
      </c>
      <c r="C5033" s="11" t="s">
        <v>254</v>
      </c>
      <c r="D5033" s="11" t="s">
        <v>20</v>
      </c>
      <c r="E5033" s="12" t="s">
        <v>31</v>
      </c>
    </row>
    <row r="5034" spans="1:5" x14ac:dyDescent="0.25">
      <c r="A5034" s="9" t="s">
        <v>5284</v>
      </c>
      <c r="B5034" s="9" t="s">
        <v>259</v>
      </c>
      <c r="C5034" s="9" t="s">
        <v>254</v>
      </c>
      <c r="D5034" s="9" t="s">
        <v>20</v>
      </c>
      <c r="E5034" s="10" t="s">
        <v>27</v>
      </c>
    </row>
    <row r="5035" spans="1:5" x14ac:dyDescent="0.25">
      <c r="A5035" s="11" t="s">
        <v>5285</v>
      </c>
      <c r="B5035" s="11" t="s">
        <v>258</v>
      </c>
      <c r="C5035" s="11" t="s">
        <v>254</v>
      </c>
      <c r="D5035" s="11" t="s">
        <v>20</v>
      </c>
      <c r="E5035" s="12" t="s">
        <v>27</v>
      </c>
    </row>
    <row r="5036" spans="1:5" x14ac:dyDescent="0.25">
      <c r="A5036" s="9" t="s">
        <v>5286</v>
      </c>
      <c r="B5036" s="9" t="s">
        <v>258</v>
      </c>
      <c r="C5036" s="9" t="s">
        <v>254</v>
      </c>
      <c r="D5036" s="9" t="s">
        <v>20</v>
      </c>
      <c r="E5036" s="10" t="s">
        <v>38</v>
      </c>
    </row>
    <row r="5037" spans="1:5" x14ac:dyDescent="0.25">
      <c r="A5037" s="11" t="s">
        <v>5287</v>
      </c>
      <c r="B5037" s="11" t="s">
        <v>255</v>
      </c>
      <c r="C5037" s="11" t="s">
        <v>254</v>
      </c>
      <c r="D5037" s="11" t="s">
        <v>20</v>
      </c>
      <c r="E5037" s="12" t="s">
        <v>47</v>
      </c>
    </row>
    <row r="5038" spans="1:5" x14ac:dyDescent="0.25">
      <c r="A5038" s="9" t="s">
        <v>5288</v>
      </c>
      <c r="B5038" s="9" t="s">
        <v>255</v>
      </c>
      <c r="C5038" s="9" t="s">
        <v>254</v>
      </c>
      <c r="D5038" s="9" t="s">
        <v>20</v>
      </c>
      <c r="E5038" s="10" t="s">
        <v>29</v>
      </c>
    </row>
    <row r="5039" spans="1:5" x14ac:dyDescent="0.25">
      <c r="A5039" s="11" t="s">
        <v>5289</v>
      </c>
      <c r="B5039" s="11" t="s">
        <v>259</v>
      </c>
      <c r="C5039" s="11" t="s">
        <v>254</v>
      </c>
      <c r="D5039" s="11" t="s">
        <v>20</v>
      </c>
      <c r="E5039" s="12" t="s">
        <v>36</v>
      </c>
    </row>
    <row r="5040" spans="1:5" x14ac:dyDescent="0.25">
      <c r="A5040" s="9" t="s">
        <v>5290</v>
      </c>
      <c r="B5040" s="9" t="s">
        <v>257</v>
      </c>
      <c r="C5040" s="9" t="s">
        <v>254</v>
      </c>
      <c r="D5040" s="9" t="s">
        <v>18</v>
      </c>
      <c r="E5040" s="10" t="s">
        <v>26944</v>
      </c>
    </row>
    <row r="5041" spans="1:5" x14ac:dyDescent="0.25">
      <c r="A5041" s="11" t="s">
        <v>5291</v>
      </c>
      <c r="B5041" s="11" t="s">
        <v>259</v>
      </c>
      <c r="C5041" s="11" t="s">
        <v>254</v>
      </c>
      <c r="D5041" s="11" t="s">
        <v>20</v>
      </c>
      <c r="E5041" s="12" t="s">
        <v>25</v>
      </c>
    </row>
    <row r="5042" spans="1:5" x14ac:dyDescent="0.25">
      <c r="A5042" s="9" t="s">
        <v>5292</v>
      </c>
      <c r="B5042" s="9" t="s">
        <v>259</v>
      </c>
      <c r="C5042" s="9" t="s">
        <v>254</v>
      </c>
      <c r="D5042" s="9" t="s">
        <v>20</v>
      </c>
      <c r="E5042" s="10" t="s">
        <v>28</v>
      </c>
    </row>
    <row r="5043" spans="1:5" x14ac:dyDescent="0.25">
      <c r="A5043" s="11" t="s">
        <v>5293</v>
      </c>
      <c r="B5043" s="11" t="s">
        <v>255</v>
      </c>
      <c r="C5043" s="11" t="s">
        <v>254</v>
      </c>
      <c r="D5043" s="11" t="s">
        <v>20</v>
      </c>
      <c r="E5043" s="12" t="s">
        <v>34</v>
      </c>
    </row>
    <row r="5044" spans="1:5" x14ac:dyDescent="0.25">
      <c r="A5044" s="9" t="s">
        <v>5294</v>
      </c>
      <c r="B5044" s="9" t="s">
        <v>255</v>
      </c>
      <c r="C5044" s="9" t="s">
        <v>254</v>
      </c>
      <c r="D5044" s="9" t="s">
        <v>20</v>
      </c>
      <c r="E5044" s="10" t="s">
        <v>37</v>
      </c>
    </row>
    <row r="5045" spans="1:5" x14ac:dyDescent="0.25">
      <c r="A5045" s="11" t="s">
        <v>5295</v>
      </c>
      <c r="B5045" s="11" t="s">
        <v>255</v>
      </c>
      <c r="C5045" s="11" t="s">
        <v>254</v>
      </c>
      <c r="D5045" s="11" t="s">
        <v>20</v>
      </c>
      <c r="E5045" s="12" t="s">
        <v>24</v>
      </c>
    </row>
    <row r="5046" spans="1:5" x14ac:dyDescent="0.25">
      <c r="A5046" s="9" t="s">
        <v>5296</v>
      </c>
      <c r="B5046" s="9" t="s">
        <v>259</v>
      </c>
      <c r="C5046" s="9" t="s">
        <v>254</v>
      </c>
      <c r="D5046" s="9" t="s">
        <v>20</v>
      </c>
      <c r="E5046" s="10" t="s">
        <v>38</v>
      </c>
    </row>
    <row r="5047" spans="1:5" x14ac:dyDescent="0.25">
      <c r="A5047" s="11" t="s">
        <v>5297</v>
      </c>
      <c r="B5047" s="11" t="s">
        <v>259</v>
      </c>
      <c r="C5047" s="11" t="s">
        <v>254</v>
      </c>
      <c r="D5047" s="11" t="s">
        <v>20</v>
      </c>
      <c r="E5047" s="12" t="s">
        <v>38</v>
      </c>
    </row>
    <row r="5048" spans="1:5" x14ac:dyDescent="0.25">
      <c r="A5048" s="9" t="s">
        <v>5298</v>
      </c>
      <c r="B5048" s="9" t="s">
        <v>255</v>
      </c>
      <c r="C5048" s="9" t="s">
        <v>254</v>
      </c>
      <c r="D5048" s="9" t="s">
        <v>18</v>
      </c>
      <c r="E5048" s="10" t="s">
        <v>26944</v>
      </c>
    </row>
    <row r="5049" spans="1:5" x14ac:dyDescent="0.25">
      <c r="A5049" s="11" t="s">
        <v>5299</v>
      </c>
      <c r="B5049" s="11" t="s">
        <v>258</v>
      </c>
      <c r="C5049" s="11" t="s">
        <v>254</v>
      </c>
      <c r="D5049" s="11" t="s">
        <v>20</v>
      </c>
      <c r="E5049" s="12" t="s">
        <v>33</v>
      </c>
    </row>
    <row r="5050" spans="1:5" x14ac:dyDescent="0.25">
      <c r="A5050" s="9" t="s">
        <v>5300</v>
      </c>
      <c r="B5050" s="9" t="s">
        <v>259</v>
      </c>
      <c r="C5050" s="9" t="s">
        <v>254</v>
      </c>
      <c r="D5050" s="9" t="s">
        <v>20</v>
      </c>
      <c r="E5050" s="10" t="s">
        <v>32</v>
      </c>
    </row>
    <row r="5051" spans="1:5" x14ac:dyDescent="0.25">
      <c r="A5051" s="11" t="s">
        <v>5301</v>
      </c>
      <c r="B5051" s="11" t="s">
        <v>258</v>
      </c>
      <c r="C5051" s="11" t="s">
        <v>254</v>
      </c>
      <c r="D5051" s="11" t="s">
        <v>18</v>
      </c>
      <c r="E5051" s="10" t="s">
        <v>26944</v>
      </c>
    </row>
    <row r="5052" spans="1:5" x14ac:dyDescent="0.25">
      <c r="A5052" s="9" t="s">
        <v>5302</v>
      </c>
      <c r="B5052" s="9" t="s">
        <v>255</v>
      </c>
      <c r="C5052" s="9" t="s">
        <v>254</v>
      </c>
      <c r="D5052" s="9" t="s">
        <v>20</v>
      </c>
      <c r="E5052" s="10" t="s">
        <v>35</v>
      </c>
    </row>
    <row r="5053" spans="1:5" x14ac:dyDescent="0.25">
      <c r="A5053" s="11" t="s">
        <v>5303</v>
      </c>
      <c r="B5053" s="11" t="s">
        <v>259</v>
      </c>
      <c r="C5053" s="11" t="s">
        <v>254</v>
      </c>
      <c r="D5053" s="11" t="s">
        <v>20</v>
      </c>
      <c r="E5053" s="12" t="s">
        <v>33</v>
      </c>
    </row>
    <row r="5054" spans="1:5" x14ac:dyDescent="0.25">
      <c r="A5054" s="9" t="s">
        <v>5304</v>
      </c>
      <c r="B5054" s="9" t="s">
        <v>259</v>
      </c>
      <c r="C5054" s="9" t="s">
        <v>254</v>
      </c>
      <c r="D5054" s="9" t="s">
        <v>18</v>
      </c>
      <c r="E5054" s="10" t="s">
        <v>26944</v>
      </c>
    </row>
    <row r="5055" spans="1:5" x14ac:dyDescent="0.25">
      <c r="A5055" s="11" t="s">
        <v>5305</v>
      </c>
      <c r="B5055" s="11" t="s">
        <v>255</v>
      </c>
      <c r="C5055" s="11" t="s">
        <v>254</v>
      </c>
      <c r="D5055" s="11" t="s">
        <v>20</v>
      </c>
      <c r="E5055" s="12" t="s">
        <v>135</v>
      </c>
    </row>
    <row r="5056" spans="1:5" x14ac:dyDescent="0.25">
      <c r="A5056" s="9" t="s">
        <v>5306</v>
      </c>
      <c r="B5056" s="9" t="s">
        <v>260</v>
      </c>
      <c r="C5056" s="9" t="s">
        <v>254</v>
      </c>
      <c r="D5056" s="9" t="s">
        <v>18</v>
      </c>
      <c r="E5056" s="10" t="s">
        <v>26944</v>
      </c>
    </row>
    <row r="5057" spans="1:5" x14ac:dyDescent="0.25">
      <c r="A5057" s="11" t="s">
        <v>5307</v>
      </c>
      <c r="B5057" s="11" t="s">
        <v>259</v>
      </c>
      <c r="C5057" s="11" t="s">
        <v>254</v>
      </c>
      <c r="D5057" s="11" t="s">
        <v>20</v>
      </c>
      <c r="E5057" s="12" t="s">
        <v>27</v>
      </c>
    </row>
    <row r="5058" spans="1:5" x14ac:dyDescent="0.25">
      <c r="A5058" s="9" t="s">
        <v>5308</v>
      </c>
      <c r="B5058" s="9" t="s">
        <v>259</v>
      </c>
      <c r="C5058" s="9" t="s">
        <v>254</v>
      </c>
      <c r="D5058" s="9" t="s">
        <v>20</v>
      </c>
      <c r="E5058" s="10" t="s">
        <v>25</v>
      </c>
    </row>
    <row r="5059" spans="1:5" x14ac:dyDescent="0.25">
      <c r="A5059" s="11" t="s">
        <v>5309</v>
      </c>
      <c r="B5059" s="11" t="s">
        <v>259</v>
      </c>
      <c r="C5059" s="11" t="s">
        <v>254</v>
      </c>
      <c r="D5059" s="11" t="s">
        <v>20</v>
      </c>
      <c r="E5059" s="12" t="s">
        <v>31</v>
      </c>
    </row>
    <row r="5060" spans="1:5" x14ac:dyDescent="0.25">
      <c r="A5060" s="9" t="s">
        <v>5310</v>
      </c>
      <c r="B5060" s="9" t="s">
        <v>259</v>
      </c>
      <c r="C5060" s="9" t="s">
        <v>254</v>
      </c>
      <c r="D5060" s="9" t="s">
        <v>20</v>
      </c>
      <c r="E5060" s="10" t="s">
        <v>37</v>
      </c>
    </row>
    <row r="5061" spans="1:5" x14ac:dyDescent="0.25">
      <c r="A5061" s="11" t="s">
        <v>5311</v>
      </c>
      <c r="B5061" s="11" t="s">
        <v>259</v>
      </c>
      <c r="C5061" s="11" t="s">
        <v>254</v>
      </c>
      <c r="D5061" s="11" t="s">
        <v>20</v>
      </c>
      <c r="E5061" s="12" t="s">
        <v>161</v>
      </c>
    </row>
    <row r="5062" spans="1:5" x14ac:dyDescent="0.25">
      <c r="A5062" s="9" t="s">
        <v>5312</v>
      </c>
      <c r="B5062" s="9" t="s">
        <v>259</v>
      </c>
      <c r="C5062" s="9" t="s">
        <v>254</v>
      </c>
      <c r="D5062" s="9" t="s">
        <v>20</v>
      </c>
      <c r="E5062" s="10" t="s">
        <v>30</v>
      </c>
    </row>
    <row r="5063" spans="1:5" x14ac:dyDescent="0.25">
      <c r="A5063" s="11" t="s">
        <v>5313</v>
      </c>
      <c r="B5063" s="11" t="s">
        <v>255</v>
      </c>
      <c r="C5063" s="11" t="s">
        <v>254</v>
      </c>
      <c r="D5063" s="11" t="s">
        <v>18</v>
      </c>
      <c r="E5063" s="10" t="s">
        <v>26944</v>
      </c>
    </row>
    <row r="5064" spans="1:5" x14ac:dyDescent="0.25">
      <c r="A5064" s="9" t="s">
        <v>5314</v>
      </c>
      <c r="B5064" s="9" t="s">
        <v>255</v>
      </c>
      <c r="C5064" s="9" t="s">
        <v>254</v>
      </c>
      <c r="D5064" s="9" t="s">
        <v>20</v>
      </c>
      <c r="E5064" s="10" t="s">
        <v>32</v>
      </c>
    </row>
    <row r="5065" spans="1:5" x14ac:dyDescent="0.25">
      <c r="A5065" s="11" t="s">
        <v>5315</v>
      </c>
      <c r="B5065" s="11" t="s">
        <v>258</v>
      </c>
      <c r="C5065" s="11" t="s">
        <v>254</v>
      </c>
      <c r="D5065" s="11" t="s">
        <v>20</v>
      </c>
      <c r="E5065" s="12" t="s">
        <v>37</v>
      </c>
    </row>
    <row r="5066" spans="1:5" x14ac:dyDescent="0.25">
      <c r="A5066" s="9" t="s">
        <v>5316</v>
      </c>
      <c r="B5066" s="9" t="s">
        <v>259</v>
      </c>
      <c r="C5066" s="9" t="s">
        <v>254</v>
      </c>
      <c r="D5066" s="9" t="s">
        <v>20</v>
      </c>
      <c r="E5066" s="10" t="s">
        <v>27</v>
      </c>
    </row>
    <row r="5067" spans="1:5" x14ac:dyDescent="0.25">
      <c r="A5067" s="11" t="s">
        <v>5317</v>
      </c>
      <c r="B5067" s="11" t="s">
        <v>259</v>
      </c>
      <c r="C5067" s="11" t="s">
        <v>254</v>
      </c>
      <c r="D5067" s="11" t="s">
        <v>20</v>
      </c>
      <c r="E5067" s="12" t="s">
        <v>25</v>
      </c>
    </row>
    <row r="5068" spans="1:5" x14ac:dyDescent="0.25">
      <c r="A5068" s="9" t="s">
        <v>5318</v>
      </c>
      <c r="B5068" s="9" t="s">
        <v>259</v>
      </c>
      <c r="C5068" s="9" t="s">
        <v>254</v>
      </c>
      <c r="D5068" s="9" t="s">
        <v>20</v>
      </c>
      <c r="E5068" s="10" t="s">
        <v>37</v>
      </c>
    </row>
    <row r="5069" spans="1:5" x14ac:dyDescent="0.25">
      <c r="A5069" s="11" t="s">
        <v>5319</v>
      </c>
      <c r="B5069" s="11" t="s">
        <v>255</v>
      </c>
      <c r="C5069" s="11" t="s">
        <v>254</v>
      </c>
      <c r="D5069" s="11" t="s">
        <v>20</v>
      </c>
      <c r="E5069" s="12" t="s">
        <v>35</v>
      </c>
    </row>
    <row r="5070" spans="1:5" x14ac:dyDescent="0.25">
      <c r="A5070" s="9" t="s">
        <v>5320</v>
      </c>
      <c r="B5070" s="9" t="s">
        <v>259</v>
      </c>
      <c r="C5070" s="9" t="s">
        <v>254</v>
      </c>
      <c r="D5070" s="9" t="s">
        <v>20</v>
      </c>
      <c r="E5070" s="10" t="s">
        <v>39</v>
      </c>
    </row>
    <row r="5071" spans="1:5" x14ac:dyDescent="0.25">
      <c r="A5071" s="11" t="s">
        <v>5321</v>
      </c>
      <c r="B5071" s="11" t="s">
        <v>260</v>
      </c>
      <c r="C5071" s="11" t="s">
        <v>254</v>
      </c>
      <c r="D5071" s="11" t="s">
        <v>18</v>
      </c>
      <c r="E5071" s="10" t="s">
        <v>26944</v>
      </c>
    </row>
    <row r="5072" spans="1:5" x14ac:dyDescent="0.25">
      <c r="A5072" s="9" t="s">
        <v>5322</v>
      </c>
      <c r="B5072" s="9" t="s">
        <v>259</v>
      </c>
      <c r="C5072" s="9" t="s">
        <v>254</v>
      </c>
      <c r="D5072" s="9" t="s">
        <v>20</v>
      </c>
      <c r="E5072" s="10" t="s">
        <v>35</v>
      </c>
    </row>
    <row r="5073" spans="1:5" x14ac:dyDescent="0.25">
      <c r="A5073" s="11" t="s">
        <v>5323</v>
      </c>
      <c r="B5073" s="11" t="s">
        <v>260</v>
      </c>
      <c r="C5073" s="11" t="s">
        <v>254</v>
      </c>
      <c r="D5073" s="11" t="s">
        <v>18</v>
      </c>
      <c r="E5073" s="10" t="s">
        <v>26944</v>
      </c>
    </row>
    <row r="5074" spans="1:5" x14ac:dyDescent="0.25">
      <c r="A5074" s="9" t="s">
        <v>5324</v>
      </c>
      <c r="B5074" s="9" t="s">
        <v>259</v>
      </c>
      <c r="C5074" s="9" t="s">
        <v>254</v>
      </c>
      <c r="D5074" s="9" t="s">
        <v>20</v>
      </c>
      <c r="E5074" s="10" t="s">
        <v>37</v>
      </c>
    </row>
    <row r="5075" spans="1:5" x14ac:dyDescent="0.25">
      <c r="A5075" s="11" t="s">
        <v>5325</v>
      </c>
      <c r="B5075" s="11" t="s">
        <v>259</v>
      </c>
      <c r="C5075" s="11" t="s">
        <v>254</v>
      </c>
      <c r="D5075" s="11" t="s">
        <v>20</v>
      </c>
      <c r="E5075" s="12" t="s">
        <v>37</v>
      </c>
    </row>
    <row r="5076" spans="1:5" x14ac:dyDescent="0.25">
      <c r="A5076" s="9" t="s">
        <v>5326</v>
      </c>
      <c r="B5076" s="9" t="s">
        <v>258</v>
      </c>
      <c r="C5076" s="9" t="s">
        <v>254</v>
      </c>
      <c r="D5076" s="9" t="s">
        <v>20</v>
      </c>
      <c r="E5076" s="10" t="s">
        <v>27</v>
      </c>
    </row>
    <row r="5077" spans="1:5" x14ac:dyDescent="0.25">
      <c r="A5077" s="11" t="s">
        <v>5327</v>
      </c>
      <c r="B5077" s="11" t="s">
        <v>259</v>
      </c>
      <c r="C5077" s="11" t="s">
        <v>254</v>
      </c>
      <c r="D5077" s="11" t="s">
        <v>20</v>
      </c>
      <c r="E5077" s="12" t="s">
        <v>33</v>
      </c>
    </row>
    <row r="5078" spans="1:5" x14ac:dyDescent="0.25">
      <c r="A5078" s="9" t="s">
        <v>5328</v>
      </c>
      <c r="B5078" s="9" t="s">
        <v>258</v>
      </c>
      <c r="C5078" s="9" t="s">
        <v>254</v>
      </c>
      <c r="D5078" s="9" t="s">
        <v>20</v>
      </c>
      <c r="E5078" s="10" t="s">
        <v>39</v>
      </c>
    </row>
    <row r="5079" spans="1:5" x14ac:dyDescent="0.25">
      <c r="A5079" s="11" t="s">
        <v>5329</v>
      </c>
      <c r="B5079" s="11" t="s">
        <v>258</v>
      </c>
      <c r="C5079" s="11" t="s">
        <v>254</v>
      </c>
      <c r="D5079" s="11" t="s">
        <v>20</v>
      </c>
      <c r="E5079" s="12" t="s">
        <v>57</v>
      </c>
    </row>
    <row r="5080" spans="1:5" x14ac:dyDescent="0.25">
      <c r="A5080" s="9" t="s">
        <v>5330</v>
      </c>
      <c r="B5080" s="9" t="s">
        <v>256</v>
      </c>
      <c r="C5080" s="9" t="s">
        <v>254</v>
      </c>
      <c r="D5080" s="9" t="s">
        <v>18</v>
      </c>
      <c r="E5080" s="10" t="s">
        <v>26944</v>
      </c>
    </row>
    <row r="5081" spans="1:5" x14ac:dyDescent="0.25">
      <c r="A5081" s="11" t="s">
        <v>5331</v>
      </c>
      <c r="B5081" s="11" t="s">
        <v>259</v>
      </c>
      <c r="C5081" s="11" t="s">
        <v>254</v>
      </c>
      <c r="D5081" s="11" t="s">
        <v>20</v>
      </c>
      <c r="E5081" s="12" t="s">
        <v>35</v>
      </c>
    </row>
    <row r="5082" spans="1:5" x14ac:dyDescent="0.25">
      <c r="A5082" s="9" t="s">
        <v>5332</v>
      </c>
      <c r="B5082" s="9" t="s">
        <v>255</v>
      </c>
      <c r="C5082" s="9" t="s">
        <v>254</v>
      </c>
      <c r="D5082" s="9" t="s">
        <v>18</v>
      </c>
      <c r="E5082" s="10" t="s">
        <v>26944</v>
      </c>
    </row>
    <row r="5083" spans="1:5" x14ac:dyDescent="0.25">
      <c r="A5083" s="11" t="s">
        <v>5333</v>
      </c>
      <c r="B5083" s="11" t="s">
        <v>259</v>
      </c>
      <c r="C5083" s="11" t="s">
        <v>254</v>
      </c>
      <c r="D5083" s="11" t="s">
        <v>20</v>
      </c>
      <c r="E5083" s="12" t="s">
        <v>27</v>
      </c>
    </row>
    <row r="5084" spans="1:5" x14ac:dyDescent="0.25">
      <c r="A5084" s="9" t="s">
        <v>5334</v>
      </c>
      <c r="B5084" s="9" t="s">
        <v>255</v>
      </c>
      <c r="C5084" s="9" t="s">
        <v>254</v>
      </c>
      <c r="D5084" s="9" t="s">
        <v>18</v>
      </c>
      <c r="E5084" s="10" t="s">
        <v>26944</v>
      </c>
    </row>
    <row r="5085" spans="1:5" x14ac:dyDescent="0.25">
      <c r="A5085" s="11" t="s">
        <v>5335</v>
      </c>
      <c r="B5085" s="11" t="s">
        <v>259</v>
      </c>
      <c r="C5085" s="11" t="s">
        <v>254</v>
      </c>
      <c r="D5085" s="11" t="s">
        <v>20</v>
      </c>
      <c r="E5085" s="12" t="s">
        <v>39</v>
      </c>
    </row>
    <row r="5086" spans="1:5" x14ac:dyDescent="0.25">
      <c r="A5086" s="9" t="s">
        <v>5336</v>
      </c>
      <c r="B5086" s="9" t="s">
        <v>255</v>
      </c>
      <c r="C5086" s="9" t="s">
        <v>254</v>
      </c>
      <c r="D5086" s="9" t="s">
        <v>20</v>
      </c>
      <c r="E5086" s="10" t="s">
        <v>37</v>
      </c>
    </row>
    <row r="5087" spans="1:5" x14ac:dyDescent="0.25">
      <c r="A5087" s="11" t="s">
        <v>5337</v>
      </c>
      <c r="B5087" s="11" t="s">
        <v>259</v>
      </c>
      <c r="C5087" s="11" t="s">
        <v>254</v>
      </c>
      <c r="D5087" s="11" t="s">
        <v>20</v>
      </c>
      <c r="E5087" s="12" t="s">
        <v>35</v>
      </c>
    </row>
    <row r="5088" spans="1:5" x14ac:dyDescent="0.25">
      <c r="A5088" s="9" t="s">
        <v>5338</v>
      </c>
      <c r="B5088" s="9" t="s">
        <v>259</v>
      </c>
      <c r="C5088" s="9" t="s">
        <v>254</v>
      </c>
      <c r="D5088" s="9" t="s">
        <v>20</v>
      </c>
      <c r="E5088" s="10" t="s">
        <v>55</v>
      </c>
    </row>
    <row r="5089" spans="1:5" x14ac:dyDescent="0.25">
      <c r="A5089" s="11" t="s">
        <v>5339</v>
      </c>
      <c r="B5089" s="11" t="s">
        <v>255</v>
      </c>
      <c r="C5089" s="11" t="s">
        <v>254</v>
      </c>
      <c r="D5089" s="11" t="s">
        <v>18</v>
      </c>
      <c r="E5089" s="10" t="s">
        <v>26944</v>
      </c>
    </row>
    <row r="5090" spans="1:5" x14ac:dyDescent="0.25">
      <c r="A5090" s="9" t="s">
        <v>5340</v>
      </c>
      <c r="B5090" s="9" t="s">
        <v>259</v>
      </c>
      <c r="C5090" s="9" t="s">
        <v>254</v>
      </c>
      <c r="D5090" s="9" t="s">
        <v>20</v>
      </c>
      <c r="E5090" s="10" t="s">
        <v>38</v>
      </c>
    </row>
    <row r="5091" spans="1:5" x14ac:dyDescent="0.25">
      <c r="A5091" s="11" t="s">
        <v>5341</v>
      </c>
      <c r="B5091" s="11" t="s">
        <v>259</v>
      </c>
      <c r="C5091" s="11" t="s">
        <v>254</v>
      </c>
      <c r="D5091" s="11" t="s">
        <v>20</v>
      </c>
      <c r="E5091" s="12" t="s">
        <v>31</v>
      </c>
    </row>
    <row r="5092" spans="1:5" x14ac:dyDescent="0.25">
      <c r="A5092" s="9" t="s">
        <v>5342</v>
      </c>
      <c r="B5092" s="9" t="s">
        <v>255</v>
      </c>
      <c r="C5092" s="9" t="s">
        <v>254</v>
      </c>
      <c r="D5092" s="9" t="s">
        <v>18</v>
      </c>
      <c r="E5092" s="10" t="s">
        <v>26944</v>
      </c>
    </row>
    <row r="5093" spans="1:5" x14ac:dyDescent="0.25">
      <c r="A5093" s="11" t="s">
        <v>5343</v>
      </c>
      <c r="B5093" s="11" t="s">
        <v>259</v>
      </c>
      <c r="C5093" s="11" t="s">
        <v>254</v>
      </c>
      <c r="D5093" s="11" t="s">
        <v>20</v>
      </c>
      <c r="E5093" s="12" t="s">
        <v>161</v>
      </c>
    </row>
    <row r="5094" spans="1:5" x14ac:dyDescent="0.25">
      <c r="A5094" s="9" t="s">
        <v>5344</v>
      </c>
      <c r="B5094" s="9" t="s">
        <v>259</v>
      </c>
      <c r="C5094" s="9" t="s">
        <v>254</v>
      </c>
      <c r="D5094" s="9" t="s">
        <v>20</v>
      </c>
      <c r="E5094" s="10" t="s">
        <v>63</v>
      </c>
    </row>
    <row r="5095" spans="1:5" x14ac:dyDescent="0.25">
      <c r="A5095" s="11" t="s">
        <v>5345</v>
      </c>
      <c r="B5095" s="11" t="s">
        <v>259</v>
      </c>
      <c r="C5095" s="11" t="s">
        <v>254</v>
      </c>
      <c r="D5095" s="11" t="s">
        <v>20</v>
      </c>
      <c r="E5095" s="12" t="s">
        <v>37</v>
      </c>
    </row>
    <row r="5096" spans="1:5" x14ac:dyDescent="0.25">
      <c r="A5096" s="9" t="s">
        <v>5346</v>
      </c>
      <c r="B5096" s="9" t="s">
        <v>259</v>
      </c>
      <c r="C5096" s="9" t="s">
        <v>254</v>
      </c>
      <c r="D5096" s="9" t="s">
        <v>8</v>
      </c>
      <c r="E5096" s="10" t="s">
        <v>26944</v>
      </c>
    </row>
    <row r="5097" spans="1:5" x14ac:dyDescent="0.25">
      <c r="A5097" s="11" t="s">
        <v>5347</v>
      </c>
      <c r="B5097" s="11" t="s">
        <v>255</v>
      </c>
      <c r="C5097" s="11" t="s">
        <v>254</v>
      </c>
      <c r="D5097" s="11" t="s">
        <v>18</v>
      </c>
      <c r="E5097" s="10" t="s">
        <v>26944</v>
      </c>
    </row>
    <row r="5098" spans="1:5" x14ac:dyDescent="0.25">
      <c r="A5098" s="9" t="s">
        <v>5348</v>
      </c>
      <c r="B5098" s="9" t="s">
        <v>259</v>
      </c>
      <c r="C5098" s="9" t="s">
        <v>254</v>
      </c>
      <c r="D5098" s="9" t="s">
        <v>20</v>
      </c>
      <c r="E5098" s="10" t="s">
        <v>22</v>
      </c>
    </row>
    <row r="5099" spans="1:5" x14ac:dyDescent="0.25">
      <c r="A5099" s="11" t="s">
        <v>5349</v>
      </c>
      <c r="B5099" s="11" t="s">
        <v>259</v>
      </c>
      <c r="C5099" s="11" t="s">
        <v>254</v>
      </c>
      <c r="D5099" s="11" t="s">
        <v>20</v>
      </c>
      <c r="E5099" s="12" t="s">
        <v>37</v>
      </c>
    </row>
    <row r="5100" spans="1:5" x14ac:dyDescent="0.25">
      <c r="A5100" s="9" t="s">
        <v>5350</v>
      </c>
      <c r="B5100" s="9" t="s">
        <v>255</v>
      </c>
      <c r="C5100" s="9" t="s">
        <v>254</v>
      </c>
      <c r="D5100" s="9" t="s">
        <v>20</v>
      </c>
      <c r="E5100" s="10" t="s">
        <v>39</v>
      </c>
    </row>
    <row r="5101" spans="1:5" x14ac:dyDescent="0.25">
      <c r="A5101" s="11" t="s">
        <v>5351</v>
      </c>
      <c r="B5101" s="11" t="s">
        <v>263</v>
      </c>
      <c r="C5101" s="11" t="s">
        <v>261</v>
      </c>
      <c r="D5101" s="11" t="s">
        <v>6</v>
      </c>
      <c r="E5101" s="12" t="s">
        <v>28</v>
      </c>
    </row>
    <row r="5102" spans="1:5" x14ac:dyDescent="0.25">
      <c r="A5102" s="9" t="s">
        <v>5352</v>
      </c>
      <c r="B5102" s="9" t="s">
        <v>259</v>
      </c>
      <c r="C5102" s="9" t="s">
        <v>254</v>
      </c>
      <c r="D5102" s="9" t="s">
        <v>20</v>
      </c>
      <c r="E5102" s="10" t="s">
        <v>27</v>
      </c>
    </row>
    <row r="5103" spans="1:5" x14ac:dyDescent="0.25">
      <c r="A5103" s="11" t="s">
        <v>5353</v>
      </c>
      <c r="B5103" s="11" t="s">
        <v>258</v>
      </c>
      <c r="C5103" s="11" t="s">
        <v>254</v>
      </c>
      <c r="D5103" s="11" t="s">
        <v>20</v>
      </c>
      <c r="E5103" s="12" t="s">
        <v>60</v>
      </c>
    </row>
    <row r="5104" spans="1:5" x14ac:dyDescent="0.25">
      <c r="A5104" s="9" t="s">
        <v>5354</v>
      </c>
      <c r="B5104" s="9" t="s">
        <v>255</v>
      </c>
      <c r="C5104" s="9" t="s">
        <v>254</v>
      </c>
      <c r="D5104" s="9" t="s">
        <v>8</v>
      </c>
      <c r="E5104" s="10" t="s">
        <v>26944</v>
      </c>
    </row>
    <row r="5105" spans="1:5" x14ac:dyDescent="0.25">
      <c r="A5105" s="11" t="s">
        <v>5355</v>
      </c>
      <c r="B5105" s="11" t="s">
        <v>258</v>
      </c>
      <c r="C5105" s="11" t="s">
        <v>254</v>
      </c>
      <c r="D5105" s="11" t="s">
        <v>20</v>
      </c>
      <c r="E5105" s="12" t="s">
        <v>36</v>
      </c>
    </row>
    <row r="5106" spans="1:5" x14ac:dyDescent="0.25">
      <c r="A5106" s="9" t="s">
        <v>5356</v>
      </c>
      <c r="B5106" s="9" t="s">
        <v>259</v>
      </c>
      <c r="C5106" s="9" t="s">
        <v>254</v>
      </c>
      <c r="D5106" s="9" t="s">
        <v>20</v>
      </c>
      <c r="E5106" s="10" t="s">
        <v>33</v>
      </c>
    </row>
    <row r="5107" spans="1:5" x14ac:dyDescent="0.25">
      <c r="A5107" s="11" t="s">
        <v>5357</v>
      </c>
      <c r="B5107" s="11" t="s">
        <v>259</v>
      </c>
      <c r="C5107" s="11" t="s">
        <v>254</v>
      </c>
      <c r="D5107" s="11" t="s">
        <v>20</v>
      </c>
      <c r="E5107" s="12" t="s">
        <v>33</v>
      </c>
    </row>
    <row r="5108" spans="1:5" x14ac:dyDescent="0.25">
      <c r="A5108" s="9" t="s">
        <v>5358</v>
      </c>
      <c r="B5108" s="9" t="s">
        <v>259</v>
      </c>
      <c r="C5108" s="9" t="s">
        <v>254</v>
      </c>
      <c r="D5108" s="9" t="s">
        <v>20</v>
      </c>
      <c r="E5108" s="10" t="s">
        <v>161</v>
      </c>
    </row>
    <row r="5109" spans="1:5" x14ac:dyDescent="0.25">
      <c r="A5109" s="11" t="s">
        <v>5359</v>
      </c>
      <c r="B5109" s="11" t="s">
        <v>259</v>
      </c>
      <c r="C5109" s="11" t="s">
        <v>254</v>
      </c>
      <c r="D5109" s="11" t="s">
        <v>20</v>
      </c>
      <c r="E5109" s="12" t="s">
        <v>37</v>
      </c>
    </row>
    <row r="5110" spans="1:5" x14ac:dyDescent="0.25">
      <c r="A5110" s="9" t="s">
        <v>5360</v>
      </c>
      <c r="B5110" s="9" t="s">
        <v>259</v>
      </c>
      <c r="C5110" s="9" t="s">
        <v>254</v>
      </c>
      <c r="D5110" s="9" t="s">
        <v>20</v>
      </c>
      <c r="E5110" s="10" t="s">
        <v>27</v>
      </c>
    </row>
    <row r="5111" spans="1:5" x14ac:dyDescent="0.25">
      <c r="A5111" s="11" t="s">
        <v>5361</v>
      </c>
      <c r="B5111" s="11" t="s">
        <v>259</v>
      </c>
      <c r="C5111" s="11" t="s">
        <v>254</v>
      </c>
      <c r="D5111" s="11" t="s">
        <v>20</v>
      </c>
      <c r="E5111" s="12" t="s">
        <v>19</v>
      </c>
    </row>
    <row r="5112" spans="1:5" x14ac:dyDescent="0.25">
      <c r="A5112" s="9" t="s">
        <v>5362</v>
      </c>
      <c r="B5112" s="9" t="s">
        <v>259</v>
      </c>
      <c r="C5112" s="9" t="s">
        <v>254</v>
      </c>
      <c r="D5112" s="9" t="s">
        <v>20</v>
      </c>
      <c r="E5112" s="10" t="s">
        <v>38</v>
      </c>
    </row>
    <row r="5113" spans="1:5" x14ac:dyDescent="0.25">
      <c r="A5113" s="11" t="s">
        <v>5363</v>
      </c>
      <c r="B5113" s="11" t="s">
        <v>255</v>
      </c>
      <c r="C5113" s="11" t="s">
        <v>254</v>
      </c>
      <c r="D5113" s="11" t="s">
        <v>20</v>
      </c>
      <c r="E5113" s="12" t="s">
        <v>35</v>
      </c>
    </row>
    <row r="5114" spans="1:5" x14ac:dyDescent="0.25">
      <c r="A5114" s="9" t="s">
        <v>5364</v>
      </c>
      <c r="B5114" s="9" t="s">
        <v>258</v>
      </c>
      <c r="C5114" s="9" t="s">
        <v>254</v>
      </c>
      <c r="D5114" s="9" t="s">
        <v>20</v>
      </c>
      <c r="E5114" s="10" t="s">
        <v>161</v>
      </c>
    </row>
    <row r="5115" spans="1:5" x14ac:dyDescent="0.25">
      <c r="A5115" s="11" t="s">
        <v>5365</v>
      </c>
      <c r="B5115" s="11" t="s">
        <v>259</v>
      </c>
      <c r="C5115" s="11" t="s">
        <v>254</v>
      </c>
      <c r="D5115" s="11" t="s">
        <v>20</v>
      </c>
      <c r="E5115" s="12" t="s">
        <v>39</v>
      </c>
    </row>
    <row r="5116" spans="1:5" x14ac:dyDescent="0.25">
      <c r="A5116" s="9" t="s">
        <v>5366</v>
      </c>
      <c r="B5116" s="9" t="s">
        <v>263</v>
      </c>
      <c r="C5116" s="9" t="s">
        <v>261</v>
      </c>
      <c r="D5116" s="9" t="s">
        <v>8</v>
      </c>
      <c r="E5116" s="10" t="s">
        <v>26944</v>
      </c>
    </row>
    <row r="5117" spans="1:5" x14ac:dyDescent="0.25">
      <c r="A5117" s="11" t="s">
        <v>5367</v>
      </c>
      <c r="B5117" s="11" t="s">
        <v>259</v>
      </c>
      <c r="C5117" s="11" t="s">
        <v>254</v>
      </c>
      <c r="D5117" s="11" t="s">
        <v>20</v>
      </c>
      <c r="E5117" s="12" t="s">
        <v>25</v>
      </c>
    </row>
    <row r="5118" spans="1:5" x14ac:dyDescent="0.25">
      <c r="A5118" s="9" t="s">
        <v>5368</v>
      </c>
      <c r="B5118" s="9" t="s">
        <v>258</v>
      </c>
      <c r="C5118" s="9" t="s">
        <v>254</v>
      </c>
      <c r="D5118" s="9" t="s">
        <v>20</v>
      </c>
      <c r="E5118" s="10" t="s">
        <v>32</v>
      </c>
    </row>
    <row r="5119" spans="1:5" x14ac:dyDescent="0.25">
      <c r="A5119" s="11" t="s">
        <v>5369</v>
      </c>
      <c r="B5119" s="11" t="s">
        <v>259</v>
      </c>
      <c r="C5119" s="11" t="s">
        <v>254</v>
      </c>
      <c r="D5119" s="11" t="s">
        <v>20</v>
      </c>
      <c r="E5119" s="12" t="s">
        <v>161</v>
      </c>
    </row>
    <row r="5120" spans="1:5" x14ac:dyDescent="0.25">
      <c r="A5120" s="9" t="s">
        <v>5370</v>
      </c>
      <c r="B5120" s="9" t="s">
        <v>259</v>
      </c>
      <c r="C5120" s="9" t="s">
        <v>254</v>
      </c>
      <c r="D5120" s="9" t="s">
        <v>20</v>
      </c>
      <c r="E5120" s="10" t="s">
        <v>19</v>
      </c>
    </row>
    <row r="5121" spans="1:5" x14ac:dyDescent="0.25">
      <c r="A5121" s="11" t="s">
        <v>5371</v>
      </c>
      <c r="B5121" s="11" t="s">
        <v>259</v>
      </c>
      <c r="C5121" s="11" t="s">
        <v>254</v>
      </c>
      <c r="D5121" s="11" t="s">
        <v>18</v>
      </c>
      <c r="E5121" s="10" t="s">
        <v>26944</v>
      </c>
    </row>
    <row r="5122" spans="1:5" x14ac:dyDescent="0.25">
      <c r="A5122" s="9" t="s">
        <v>5372</v>
      </c>
      <c r="B5122" s="9" t="s">
        <v>255</v>
      </c>
      <c r="C5122" s="9" t="s">
        <v>254</v>
      </c>
      <c r="D5122" s="9" t="s">
        <v>20</v>
      </c>
      <c r="E5122" s="10" t="s">
        <v>35</v>
      </c>
    </row>
    <row r="5123" spans="1:5" x14ac:dyDescent="0.25">
      <c r="A5123" s="11" t="s">
        <v>5373</v>
      </c>
      <c r="B5123" s="11" t="s">
        <v>259</v>
      </c>
      <c r="C5123" s="11" t="s">
        <v>254</v>
      </c>
      <c r="D5123" s="11" t="s">
        <v>20</v>
      </c>
      <c r="E5123" s="12" t="s">
        <v>33</v>
      </c>
    </row>
    <row r="5124" spans="1:5" x14ac:dyDescent="0.25">
      <c r="A5124" s="9" t="s">
        <v>5374</v>
      </c>
      <c r="B5124" s="9" t="s">
        <v>259</v>
      </c>
      <c r="C5124" s="9" t="s">
        <v>254</v>
      </c>
      <c r="D5124" s="9" t="s">
        <v>20</v>
      </c>
      <c r="E5124" s="10" t="s">
        <v>33</v>
      </c>
    </row>
    <row r="5125" spans="1:5" x14ac:dyDescent="0.25">
      <c r="A5125" s="11" t="s">
        <v>5375</v>
      </c>
      <c r="B5125" s="11" t="s">
        <v>256</v>
      </c>
      <c r="C5125" s="11" t="s">
        <v>254</v>
      </c>
      <c r="D5125" s="11" t="s">
        <v>18</v>
      </c>
      <c r="E5125" s="10" t="s">
        <v>26944</v>
      </c>
    </row>
    <row r="5126" spans="1:5" x14ac:dyDescent="0.25">
      <c r="A5126" s="9" t="s">
        <v>5376</v>
      </c>
      <c r="B5126" s="9" t="s">
        <v>259</v>
      </c>
      <c r="C5126" s="9" t="s">
        <v>254</v>
      </c>
      <c r="D5126" s="9" t="s">
        <v>20</v>
      </c>
      <c r="E5126" s="10" t="s">
        <v>31</v>
      </c>
    </row>
    <row r="5127" spans="1:5" x14ac:dyDescent="0.25">
      <c r="A5127" s="11" t="s">
        <v>5377</v>
      </c>
      <c r="B5127" s="11" t="s">
        <v>258</v>
      </c>
      <c r="C5127" s="11" t="s">
        <v>254</v>
      </c>
      <c r="D5127" s="11" t="s">
        <v>20</v>
      </c>
      <c r="E5127" s="12" t="s">
        <v>25</v>
      </c>
    </row>
    <row r="5128" spans="1:5" x14ac:dyDescent="0.25">
      <c r="A5128" s="9" t="s">
        <v>5378</v>
      </c>
      <c r="B5128" s="9" t="s">
        <v>255</v>
      </c>
      <c r="C5128" s="9" t="s">
        <v>254</v>
      </c>
      <c r="D5128" s="9" t="s">
        <v>18</v>
      </c>
      <c r="E5128" s="10" t="s">
        <v>26944</v>
      </c>
    </row>
    <row r="5129" spans="1:5" x14ac:dyDescent="0.25">
      <c r="A5129" s="11" t="s">
        <v>5379</v>
      </c>
      <c r="B5129" s="11" t="s">
        <v>259</v>
      </c>
      <c r="C5129" s="11" t="s">
        <v>254</v>
      </c>
      <c r="D5129" s="11" t="s">
        <v>20</v>
      </c>
      <c r="E5129" s="12" t="s">
        <v>25</v>
      </c>
    </row>
    <row r="5130" spans="1:5" x14ac:dyDescent="0.25">
      <c r="A5130" s="9" t="s">
        <v>5380</v>
      </c>
      <c r="B5130" s="9" t="s">
        <v>259</v>
      </c>
      <c r="C5130" s="9" t="s">
        <v>254</v>
      </c>
      <c r="D5130" s="9" t="s">
        <v>20</v>
      </c>
      <c r="E5130" s="10" t="s">
        <v>38</v>
      </c>
    </row>
    <row r="5131" spans="1:5" x14ac:dyDescent="0.25">
      <c r="A5131" s="11" t="s">
        <v>5381</v>
      </c>
      <c r="B5131" s="11" t="s">
        <v>259</v>
      </c>
      <c r="C5131" s="11" t="s">
        <v>254</v>
      </c>
      <c r="D5131" s="11" t="s">
        <v>20</v>
      </c>
      <c r="E5131" s="12" t="s">
        <v>23</v>
      </c>
    </row>
    <row r="5132" spans="1:5" x14ac:dyDescent="0.25">
      <c r="A5132" s="9" t="s">
        <v>5382</v>
      </c>
      <c r="B5132" s="9" t="s">
        <v>258</v>
      </c>
      <c r="C5132" s="9" t="s">
        <v>254</v>
      </c>
      <c r="D5132" s="9" t="s">
        <v>18</v>
      </c>
      <c r="E5132" s="10" t="s">
        <v>26944</v>
      </c>
    </row>
    <row r="5133" spans="1:5" x14ac:dyDescent="0.25">
      <c r="A5133" s="11" t="s">
        <v>5383</v>
      </c>
      <c r="B5133" s="11" t="s">
        <v>259</v>
      </c>
      <c r="C5133" s="11" t="s">
        <v>254</v>
      </c>
      <c r="D5133" s="11" t="s">
        <v>20</v>
      </c>
      <c r="E5133" s="12" t="s">
        <v>37</v>
      </c>
    </row>
    <row r="5134" spans="1:5" x14ac:dyDescent="0.25">
      <c r="A5134" s="9" t="s">
        <v>5384</v>
      </c>
      <c r="B5134" s="9" t="s">
        <v>258</v>
      </c>
      <c r="C5134" s="9" t="s">
        <v>254</v>
      </c>
      <c r="D5134" s="9" t="s">
        <v>20</v>
      </c>
      <c r="E5134" s="10" t="s">
        <v>24</v>
      </c>
    </row>
    <row r="5135" spans="1:5" x14ac:dyDescent="0.25">
      <c r="A5135" s="11" t="s">
        <v>5385</v>
      </c>
      <c r="B5135" s="11" t="s">
        <v>259</v>
      </c>
      <c r="C5135" s="11" t="s">
        <v>254</v>
      </c>
      <c r="D5135" s="11" t="s">
        <v>20</v>
      </c>
      <c r="E5135" s="12" t="s">
        <v>28</v>
      </c>
    </row>
    <row r="5136" spans="1:5" x14ac:dyDescent="0.25">
      <c r="A5136" s="9" t="s">
        <v>5386</v>
      </c>
      <c r="B5136" s="9" t="s">
        <v>259</v>
      </c>
      <c r="C5136" s="9" t="s">
        <v>254</v>
      </c>
      <c r="D5136" s="9" t="s">
        <v>18</v>
      </c>
      <c r="E5136" s="10" t="s">
        <v>26944</v>
      </c>
    </row>
    <row r="5137" spans="1:5" x14ac:dyDescent="0.25">
      <c r="A5137" s="11" t="s">
        <v>5387</v>
      </c>
      <c r="B5137" s="11" t="s">
        <v>259</v>
      </c>
      <c r="C5137" s="11" t="s">
        <v>254</v>
      </c>
      <c r="D5137" s="11" t="s">
        <v>20</v>
      </c>
      <c r="E5137" s="12" t="s">
        <v>37</v>
      </c>
    </row>
    <row r="5138" spans="1:5" x14ac:dyDescent="0.25">
      <c r="A5138" s="9" t="s">
        <v>5388</v>
      </c>
      <c r="B5138" s="9" t="s">
        <v>259</v>
      </c>
      <c r="C5138" s="9" t="s">
        <v>254</v>
      </c>
      <c r="D5138" s="9" t="s">
        <v>20</v>
      </c>
      <c r="E5138" s="10" t="s">
        <v>27</v>
      </c>
    </row>
    <row r="5139" spans="1:5" x14ac:dyDescent="0.25">
      <c r="A5139" s="11" t="s">
        <v>5389</v>
      </c>
      <c r="B5139" s="11" t="s">
        <v>259</v>
      </c>
      <c r="C5139" s="11" t="s">
        <v>254</v>
      </c>
      <c r="D5139" s="11" t="s">
        <v>20</v>
      </c>
      <c r="E5139" s="12" t="s">
        <v>36</v>
      </c>
    </row>
    <row r="5140" spans="1:5" x14ac:dyDescent="0.25">
      <c r="A5140" s="9" t="s">
        <v>5390</v>
      </c>
      <c r="B5140" s="9" t="s">
        <v>259</v>
      </c>
      <c r="C5140" s="9" t="s">
        <v>254</v>
      </c>
      <c r="D5140" s="9" t="s">
        <v>18</v>
      </c>
      <c r="E5140" s="10" t="s">
        <v>26944</v>
      </c>
    </row>
    <row r="5141" spans="1:5" x14ac:dyDescent="0.25">
      <c r="A5141" s="11" t="s">
        <v>5391</v>
      </c>
      <c r="B5141" s="11" t="s">
        <v>258</v>
      </c>
      <c r="C5141" s="11" t="s">
        <v>254</v>
      </c>
      <c r="D5141" s="11" t="s">
        <v>20</v>
      </c>
      <c r="E5141" s="12" t="s">
        <v>36</v>
      </c>
    </row>
    <row r="5142" spans="1:5" x14ac:dyDescent="0.25">
      <c r="A5142" s="9" t="s">
        <v>5392</v>
      </c>
      <c r="B5142" s="9" t="s">
        <v>259</v>
      </c>
      <c r="C5142" s="9" t="s">
        <v>254</v>
      </c>
      <c r="D5142" s="9" t="s">
        <v>20</v>
      </c>
      <c r="E5142" s="10" t="s">
        <v>34</v>
      </c>
    </row>
    <row r="5143" spans="1:5" x14ac:dyDescent="0.25">
      <c r="A5143" s="11" t="s">
        <v>5393</v>
      </c>
      <c r="B5143" s="11" t="s">
        <v>258</v>
      </c>
      <c r="C5143" s="11" t="s">
        <v>254</v>
      </c>
      <c r="D5143" s="11" t="s">
        <v>20</v>
      </c>
      <c r="E5143" s="12" t="s">
        <v>31</v>
      </c>
    </row>
    <row r="5144" spans="1:5" x14ac:dyDescent="0.25">
      <c r="A5144" s="9" t="s">
        <v>5394</v>
      </c>
      <c r="B5144" s="9" t="s">
        <v>259</v>
      </c>
      <c r="C5144" s="9" t="s">
        <v>254</v>
      </c>
      <c r="D5144" s="9" t="s">
        <v>20</v>
      </c>
      <c r="E5144" s="10" t="s">
        <v>39</v>
      </c>
    </row>
    <row r="5145" spans="1:5" x14ac:dyDescent="0.25">
      <c r="A5145" s="11" t="s">
        <v>5395</v>
      </c>
      <c r="B5145" s="11" t="s">
        <v>259</v>
      </c>
      <c r="C5145" s="11" t="s">
        <v>254</v>
      </c>
      <c r="D5145" s="11" t="s">
        <v>20</v>
      </c>
      <c r="E5145" s="12" t="s">
        <v>30</v>
      </c>
    </row>
    <row r="5146" spans="1:5" x14ac:dyDescent="0.25">
      <c r="A5146" s="9" t="s">
        <v>5396</v>
      </c>
      <c r="B5146" s="9" t="s">
        <v>259</v>
      </c>
      <c r="C5146" s="9" t="s">
        <v>254</v>
      </c>
      <c r="D5146" s="9" t="s">
        <v>20</v>
      </c>
      <c r="E5146" s="10" t="s">
        <v>38</v>
      </c>
    </row>
    <row r="5147" spans="1:5" x14ac:dyDescent="0.25">
      <c r="A5147" s="11" t="s">
        <v>5397</v>
      </c>
      <c r="B5147" s="11" t="s">
        <v>259</v>
      </c>
      <c r="C5147" s="11" t="s">
        <v>254</v>
      </c>
      <c r="D5147" s="11" t="s">
        <v>20</v>
      </c>
      <c r="E5147" s="12" t="s">
        <v>34</v>
      </c>
    </row>
    <row r="5148" spans="1:5" x14ac:dyDescent="0.25">
      <c r="A5148" s="9" t="s">
        <v>5398</v>
      </c>
      <c r="B5148" s="9" t="s">
        <v>259</v>
      </c>
      <c r="C5148" s="9" t="s">
        <v>254</v>
      </c>
      <c r="D5148" s="9" t="s">
        <v>20</v>
      </c>
      <c r="E5148" s="10" t="s">
        <v>37</v>
      </c>
    </row>
    <row r="5149" spans="1:5" x14ac:dyDescent="0.25">
      <c r="A5149" s="11" t="s">
        <v>5399</v>
      </c>
      <c r="B5149" s="11" t="s">
        <v>257</v>
      </c>
      <c r="C5149" s="11" t="s">
        <v>254</v>
      </c>
      <c r="D5149" s="11" t="s">
        <v>20</v>
      </c>
      <c r="E5149" s="12" t="s">
        <v>51</v>
      </c>
    </row>
    <row r="5150" spans="1:5" x14ac:dyDescent="0.25">
      <c r="A5150" s="9" t="s">
        <v>5400</v>
      </c>
      <c r="B5150" s="9" t="s">
        <v>259</v>
      </c>
      <c r="C5150" s="9" t="s">
        <v>254</v>
      </c>
      <c r="D5150" s="9" t="s">
        <v>20</v>
      </c>
      <c r="E5150" s="10" t="s">
        <v>33</v>
      </c>
    </row>
    <row r="5151" spans="1:5" x14ac:dyDescent="0.25">
      <c r="A5151" s="11" t="s">
        <v>5401</v>
      </c>
      <c r="B5151" s="11" t="s">
        <v>255</v>
      </c>
      <c r="C5151" s="11" t="s">
        <v>254</v>
      </c>
      <c r="D5151" s="11" t="s">
        <v>20</v>
      </c>
      <c r="E5151" s="12" t="s">
        <v>35</v>
      </c>
    </row>
    <row r="5152" spans="1:5" x14ac:dyDescent="0.25">
      <c r="A5152" s="9" t="s">
        <v>5402</v>
      </c>
      <c r="B5152" s="9" t="s">
        <v>259</v>
      </c>
      <c r="C5152" s="9" t="s">
        <v>254</v>
      </c>
      <c r="D5152" s="9" t="s">
        <v>20</v>
      </c>
      <c r="E5152" s="10" t="s">
        <v>35</v>
      </c>
    </row>
    <row r="5153" spans="1:5" x14ac:dyDescent="0.25">
      <c r="A5153" s="11" t="s">
        <v>5403</v>
      </c>
      <c r="B5153" s="11" t="s">
        <v>259</v>
      </c>
      <c r="C5153" s="11" t="s">
        <v>254</v>
      </c>
      <c r="D5153" s="11" t="s">
        <v>20</v>
      </c>
      <c r="E5153" s="12" t="s">
        <v>37</v>
      </c>
    </row>
    <row r="5154" spans="1:5" x14ac:dyDescent="0.25">
      <c r="A5154" s="9" t="s">
        <v>5404</v>
      </c>
      <c r="B5154" s="9" t="s">
        <v>259</v>
      </c>
      <c r="C5154" s="9" t="s">
        <v>254</v>
      </c>
      <c r="D5154" s="9" t="s">
        <v>20</v>
      </c>
      <c r="E5154" s="10" t="s">
        <v>33</v>
      </c>
    </row>
    <row r="5155" spans="1:5" x14ac:dyDescent="0.25">
      <c r="A5155" s="11" t="s">
        <v>5405</v>
      </c>
      <c r="B5155" s="11" t="s">
        <v>259</v>
      </c>
      <c r="C5155" s="11" t="s">
        <v>254</v>
      </c>
      <c r="D5155" s="11" t="s">
        <v>20</v>
      </c>
      <c r="E5155" s="12" t="s">
        <v>37</v>
      </c>
    </row>
    <row r="5156" spans="1:5" x14ac:dyDescent="0.25">
      <c r="A5156" s="9" t="s">
        <v>5406</v>
      </c>
      <c r="B5156" s="9" t="s">
        <v>259</v>
      </c>
      <c r="C5156" s="9" t="s">
        <v>254</v>
      </c>
      <c r="D5156" s="9" t="s">
        <v>20</v>
      </c>
      <c r="E5156" s="10" t="s">
        <v>39</v>
      </c>
    </row>
    <row r="5157" spans="1:5" x14ac:dyDescent="0.25">
      <c r="A5157" s="11" t="s">
        <v>5407</v>
      </c>
      <c r="B5157" s="11" t="s">
        <v>258</v>
      </c>
      <c r="C5157" s="11" t="s">
        <v>254</v>
      </c>
      <c r="D5157" s="11" t="s">
        <v>20</v>
      </c>
      <c r="E5157" s="12" t="s">
        <v>32</v>
      </c>
    </row>
    <row r="5158" spans="1:5" x14ac:dyDescent="0.25">
      <c r="A5158" s="9" t="s">
        <v>5408</v>
      </c>
      <c r="B5158" s="9" t="s">
        <v>259</v>
      </c>
      <c r="C5158" s="9" t="s">
        <v>254</v>
      </c>
      <c r="D5158" s="9" t="s">
        <v>20</v>
      </c>
      <c r="E5158" s="10" t="s">
        <v>39</v>
      </c>
    </row>
    <row r="5159" spans="1:5" x14ac:dyDescent="0.25">
      <c r="A5159" s="11" t="s">
        <v>5409</v>
      </c>
      <c r="B5159" s="11" t="s">
        <v>259</v>
      </c>
      <c r="C5159" s="11" t="s">
        <v>254</v>
      </c>
      <c r="D5159" s="11" t="s">
        <v>20</v>
      </c>
      <c r="E5159" s="12" t="s">
        <v>33</v>
      </c>
    </row>
    <row r="5160" spans="1:5" x14ac:dyDescent="0.25">
      <c r="A5160" s="9" t="s">
        <v>5410</v>
      </c>
      <c r="B5160" s="9" t="s">
        <v>260</v>
      </c>
      <c r="C5160" s="9" t="s">
        <v>254</v>
      </c>
      <c r="D5160" s="9" t="s">
        <v>18</v>
      </c>
      <c r="E5160" s="10" t="s">
        <v>26944</v>
      </c>
    </row>
    <row r="5161" spans="1:5" x14ac:dyDescent="0.25">
      <c r="A5161" s="11" t="s">
        <v>5411</v>
      </c>
      <c r="B5161" s="11" t="s">
        <v>257</v>
      </c>
      <c r="C5161" s="11" t="s">
        <v>254</v>
      </c>
      <c r="D5161" s="11" t="s">
        <v>18</v>
      </c>
      <c r="E5161" s="10" t="s">
        <v>26944</v>
      </c>
    </row>
    <row r="5162" spans="1:5" x14ac:dyDescent="0.25">
      <c r="A5162" s="9" t="s">
        <v>5412</v>
      </c>
      <c r="B5162" s="9" t="s">
        <v>259</v>
      </c>
      <c r="C5162" s="9" t="s">
        <v>254</v>
      </c>
      <c r="D5162" s="9" t="s">
        <v>20</v>
      </c>
      <c r="E5162" s="10" t="s">
        <v>33</v>
      </c>
    </row>
    <row r="5163" spans="1:5" x14ac:dyDescent="0.25">
      <c r="A5163" s="11" t="s">
        <v>5413</v>
      </c>
      <c r="B5163" s="11" t="s">
        <v>258</v>
      </c>
      <c r="C5163" s="11" t="s">
        <v>254</v>
      </c>
      <c r="D5163" s="11" t="s">
        <v>20</v>
      </c>
      <c r="E5163" s="12" t="s">
        <v>37</v>
      </c>
    </row>
    <row r="5164" spans="1:5" x14ac:dyDescent="0.25">
      <c r="A5164" s="9" t="s">
        <v>5414</v>
      </c>
      <c r="B5164" s="9" t="s">
        <v>259</v>
      </c>
      <c r="C5164" s="9" t="s">
        <v>254</v>
      </c>
      <c r="D5164" s="9" t="s">
        <v>20</v>
      </c>
      <c r="E5164" s="10" t="s">
        <v>28</v>
      </c>
    </row>
    <row r="5165" spans="1:5" x14ac:dyDescent="0.25">
      <c r="A5165" s="11" t="s">
        <v>5415</v>
      </c>
      <c r="B5165" s="11" t="s">
        <v>259</v>
      </c>
      <c r="C5165" s="11" t="s">
        <v>254</v>
      </c>
      <c r="D5165" s="11" t="s">
        <v>20</v>
      </c>
      <c r="E5165" s="12" t="s">
        <v>35</v>
      </c>
    </row>
    <row r="5166" spans="1:5" x14ac:dyDescent="0.25">
      <c r="A5166" s="9" t="s">
        <v>5416</v>
      </c>
      <c r="B5166" s="9" t="s">
        <v>255</v>
      </c>
      <c r="C5166" s="9" t="s">
        <v>254</v>
      </c>
      <c r="D5166" s="9" t="s">
        <v>20</v>
      </c>
      <c r="E5166" s="10" t="s">
        <v>53</v>
      </c>
    </row>
    <row r="5167" spans="1:5" x14ac:dyDescent="0.25">
      <c r="A5167" s="11" t="s">
        <v>5417</v>
      </c>
      <c r="B5167" s="11" t="s">
        <v>255</v>
      </c>
      <c r="C5167" s="11" t="s">
        <v>254</v>
      </c>
      <c r="D5167" s="11" t="s">
        <v>20</v>
      </c>
      <c r="E5167" s="12" t="s">
        <v>65</v>
      </c>
    </row>
    <row r="5168" spans="1:5" x14ac:dyDescent="0.25">
      <c r="A5168" s="9" t="s">
        <v>5418</v>
      </c>
      <c r="B5168" s="9" t="s">
        <v>259</v>
      </c>
      <c r="C5168" s="9" t="s">
        <v>254</v>
      </c>
      <c r="D5168" s="9" t="s">
        <v>20</v>
      </c>
      <c r="E5168" s="10" t="s">
        <v>25</v>
      </c>
    </row>
    <row r="5169" spans="1:5" x14ac:dyDescent="0.25">
      <c r="A5169" s="11" t="s">
        <v>5419</v>
      </c>
      <c r="B5169" s="11" t="s">
        <v>259</v>
      </c>
      <c r="C5169" s="11" t="s">
        <v>254</v>
      </c>
      <c r="D5169" s="11" t="s">
        <v>20</v>
      </c>
      <c r="E5169" s="12" t="s">
        <v>25</v>
      </c>
    </row>
    <row r="5170" spans="1:5" x14ac:dyDescent="0.25">
      <c r="A5170" s="9" t="s">
        <v>5420</v>
      </c>
      <c r="B5170" s="9" t="s">
        <v>259</v>
      </c>
      <c r="C5170" s="9" t="s">
        <v>254</v>
      </c>
      <c r="D5170" s="9" t="s">
        <v>20</v>
      </c>
      <c r="E5170" s="10" t="s">
        <v>35</v>
      </c>
    </row>
    <row r="5171" spans="1:5" x14ac:dyDescent="0.25">
      <c r="A5171" s="11" t="s">
        <v>5421</v>
      </c>
      <c r="B5171" s="11" t="s">
        <v>259</v>
      </c>
      <c r="C5171" s="11" t="s">
        <v>254</v>
      </c>
      <c r="D5171" s="11" t="s">
        <v>20</v>
      </c>
      <c r="E5171" s="12" t="s">
        <v>35</v>
      </c>
    </row>
    <row r="5172" spans="1:5" x14ac:dyDescent="0.25">
      <c r="A5172" s="9" t="s">
        <v>5422</v>
      </c>
      <c r="B5172" s="9" t="s">
        <v>258</v>
      </c>
      <c r="C5172" s="9" t="s">
        <v>254</v>
      </c>
      <c r="D5172" s="9" t="s">
        <v>20</v>
      </c>
      <c r="E5172" s="10" t="s">
        <v>25</v>
      </c>
    </row>
    <row r="5173" spans="1:5" x14ac:dyDescent="0.25">
      <c r="A5173" s="11" t="s">
        <v>5423</v>
      </c>
      <c r="B5173" s="11" t="s">
        <v>259</v>
      </c>
      <c r="C5173" s="11" t="s">
        <v>254</v>
      </c>
      <c r="D5173" s="11" t="s">
        <v>20</v>
      </c>
      <c r="E5173" s="12" t="s">
        <v>25</v>
      </c>
    </row>
    <row r="5174" spans="1:5" x14ac:dyDescent="0.25">
      <c r="A5174" s="9" t="s">
        <v>5424</v>
      </c>
      <c r="B5174" s="9" t="s">
        <v>259</v>
      </c>
      <c r="C5174" s="9" t="s">
        <v>254</v>
      </c>
      <c r="D5174" s="9" t="s">
        <v>20</v>
      </c>
      <c r="E5174" s="10" t="s">
        <v>35</v>
      </c>
    </row>
    <row r="5175" spans="1:5" x14ac:dyDescent="0.25">
      <c r="A5175" s="11" t="s">
        <v>5425</v>
      </c>
      <c r="B5175" s="11" t="s">
        <v>263</v>
      </c>
      <c r="C5175" s="11" t="s">
        <v>261</v>
      </c>
      <c r="D5175" s="11" t="s">
        <v>6</v>
      </c>
      <c r="E5175" s="12" t="s">
        <v>32</v>
      </c>
    </row>
    <row r="5176" spans="1:5" x14ac:dyDescent="0.25">
      <c r="A5176" s="9" t="s">
        <v>5426</v>
      </c>
      <c r="B5176" s="9" t="s">
        <v>259</v>
      </c>
      <c r="C5176" s="9" t="s">
        <v>254</v>
      </c>
      <c r="D5176" s="9" t="s">
        <v>20</v>
      </c>
      <c r="E5176" s="10" t="s">
        <v>33</v>
      </c>
    </row>
    <row r="5177" spans="1:5" x14ac:dyDescent="0.25">
      <c r="A5177" s="11" t="s">
        <v>5427</v>
      </c>
      <c r="B5177" s="11" t="s">
        <v>259</v>
      </c>
      <c r="C5177" s="11" t="s">
        <v>254</v>
      </c>
      <c r="D5177" s="11" t="s">
        <v>20</v>
      </c>
      <c r="E5177" s="12" t="s">
        <v>161</v>
      </c>
    </row>
    <row r="5178" spans="1:5" x14ac:dyDescent="0.25">
      <c r="A5178" s="9" t="s">
        <v>5428</v>
      </c>
      <c r="B5178" s="9" t="s">
        <v>259</v>
      </c>
      <c r="C5178" s="9" t="s">
        <v>254</v>
      </c>
      <c r="D5178" s="9" t="s">
        <v>20</v>
      </c>
      <c r="E5178" s="10" t="s">
        <v>27</v>
      </c>
    </row>
    <row r="5179" spans="1:5" x14ac:dyDescent="0.25">
      <c r="A5179" s="11" t="s">
        <v>5429</v>
      </c>
      <c r="B5179" s="11" t="s">
        <v>255</v>
      </c>
      <c r="C5179" s="11" t="s">
        <v>254</v>
      </c>
      <c r="D5179" s="11" t="s">
        <v>20</v>
      </c>
      <c r="E5179" s="12" t="s">
        <v>49</v>
      </c>
    </row>
    <row r="5180" spans="1:5" x14ac:dyDescent="0.25">
      <c r="A5180" s="9" t="s">
        <v>5430</v>
      </c>
      <c r="B5180" s="9" t="s">
        <v>258</v>
      </c>
      <c r="C5180" s="9" t="s">
        <v>254</v>
      </c>
      <c r="D5180" s="9" t="s">
        <v>20</v>
      </c>
      <c r="E5180" s="10" t="s">
        <v>161</v>
      </c>
    </row>
    <row r="5181" spans="1:5" x14ac:dyDescent="0.25">
      <c r="A5181" s="11" t="s">
        <v>5431</v>
      </c>
      <c r="B5181" s="11" t="s">
        <v>259</v>
      </c>
      <c r="C5181" s="11" t="s">
        <v>254</v>
      </c>
      <c r="D5181" s="11" t="s">
        <v>20</v>
      </c>
      <c r="E5181" s="12" t="s">
        <v>27</v>
      </c>
    </row>
    <row r="5182" spans="1:5" x14ac:dyDescent="0.25">
      <c r="A5182" s="9" t="s">
        <v>5432</v>
      </c>
      <c r="B5182" s="9" t="s">
        <v>259</v>
      </c>
      <c r="C5182" s="9" t="s">
        <v>254</v>
      </c>
      <c r="D5182" s="9" t="s">
        <v>20</v>
      </c>
      <c r="E5182" s="10" t="s">
        <v>27</v>
      </c>
    </row>
    <row r="5183" spans="1:5" x14ac:dyDescent="0.25">
      <c r="A5183" s="11" t="s">
        <v>5433</v>
      </c>
      <c r="B5183" s="11" t="s">
        <v>255</v>
      </c>
      <c r="C5183" s="11" t="s">
        <v>254</v>
      </c>
      <c r="D5183" s="11" t="s">
        <v>20</v>
      </c>
      <c r="E5183" s="12" t="s">
        <v>64</v>
      </c>
    </row>
    <row r="5184" spans="1:5" x14ac:dyDescent="0.25">
      <c r="A5184" s="9" t="s">
        <v>5434</v>
      </c>
      <c r="B5184" s="9" t="s">
        <v>255</v>
      </c>
      <c r="C5184" s="9" t="s">
        <v>254</v>
      </c>
      <c r="D5184" s="9" t="s">
        <v>20</v>
      </c>
      <c r="E5184" s="10" t="s">
        <v>24</v>
      </c>
    </row>
    <row r="5185" spans="1:5" x14ac:dyDescent="0.25">
      <c r="A5185" s="11" t="s">
        <v>5435</v>
      </c>
      <c r="B5185" s="11" t="s">
        <v>255</v>
      </c>
      <c r="C5185" s="11" t="s">
        <v>254</v>
      </c>
      <c r="D5185" s="11" t="s">
        <v>18</v>
      </c>
      <c r="E5185" s="10" t="s">
        <v>26944</v>
      </c>
    </row>
    <row r="5186" spans="1:5" x14ac:dyDescent="0.25">
      <c r="A5186" s="9" t="s">
        <v>5436</v>
      </c>
      <c r="B5186" s="9" t="s">
        <v>259</v>
      </c>
      <c r="C5186" s="9" t="s">
        <v>254</v>
      </c>
      <c r="D5186" s="9" t="s">
        <v>20</v>
      </c>
      <c r="E5186" s="10" t="s">
        <v>33</v>
      </c>
    </row>
    <row r="5187" spans="1:5" x14ac:dyDescent="0.25">
      <c r="A5187" s="11" t="s">
        <v>5437</v>
      </c>
      <c r="B5187" s="11" t="s">
        <v>259</v>
      </c>
      <c r="C5187" s="11" t="s">
        <v>254</v>
      </c>
      <c r="D5187" s="11" t="s">
        <v>20</v>
      </c>
      <c r="E5187" s="12" t="s">
        <v>33</v>
      </c>
    </row>
    <row r="5188" spans="1:5" x14ac:dyDescent="0.25">
      <c r="A5188" s="9" t="s">
        <v>5438</v>
      </c>
      <c r="B5188" s="9" t="s">
        <v>259</v>
      </c>
      <c r="C5188" s="9" t="s">
        <v>254</v>
      </c>
      <c r="D5188" s="9" t="s">
        <v>20</v>
      </c>
      <c r="E5188" s="10" t="s">
        <v>26</v>
      </c>
    </row>
    <row r="5189" spans="1:5" x14ac:dyDescent="0.25">
      <c r="A5189" s="11" t="s">
        <v>5439</v>
      </c>
      <c r="B5189" s="11" t="s">
        <v>259</v>
      </c>
      <c r="C5189" s="11" t="s">
        <v>254</v>
      </c>
      <c r="D5189" s="11" t="s">
        <v>20</v>
      </c>
      <c r="E5189" s="12" t="s">
        <v>31</v>
      </c>
    </row>
    <row r="5190" spans="1:5" x14ac:dyDescent="0.25">
      <c r="A5190" s="9" t="s">
        <v>5440</v>
      </c>
      <c r="B5190" s="9" t="s">
        <v>259</v>
      </c>
      <c r="C5190" s="9" t="s">
        <v>254</v>
      </c>
      <c r="D5190" s="9" t="s">
        <v>20</v>
      </c>
      <c r="E5190" s="10" t="s">
        <v>38</v>
      </c>
    </row>
    <row r="5191" spans="1:5" x14ac:dyDescent="0.25">
      <c r="A5191" s="11" t="s">
        <v>5441</v>
      </c>
      <c r="B5191" s="11" t="s">
        <v>255</v>
      </c>
      <c r="C5191" s="11" t="s">
        <v>254</v>
      </c>
      <c r="D5191" s="11" t="s">
        <v>20</v>
      </c>
      <c r="E5191" s="12" t="s">
        <v>47</v>
      </c>
    </row>
    <row r="5192" spans="1:5" x14ac:dyDescent="0.25">
      <c r="A5192" s="9" t="s">
        <v>5442</v>
      </c>
      <c r="B5192" s="9" t="s">
        <v>259</v>
      </c>
      <c r="C5192" s="9" t="s">
        <v>254</v>
      </c>
      <c r="D5192" s="9" t="s">
        <v>20</v>
      </c>
      <c r="E5192" s="10" t="s">
        <v>24</v>
      </c>
    </row>
    <row r="5193" spans="1:5" x14ac:dyDescent="0.25">
      <c r="A5193" s="11" t="s">
        <v>5443</v>
      </c>
      <c r="B5193" s="11" t="s">
        <v>259</v>
      </c>
      <c r="C5193" s="11" t="s">
        <v>254</v>
      </c>
      <c r="D5193" s="11" t="s">
        <v>20</v>
      </c>
      <c r="E5193" s="12" t="s">
        <v>37</v>
      </c>
    </row>
    <row r="5194" spans="1:5" x14ac:dyDescent="0.25">
      <c r="A5194" s="9" t="s">
        <v>5444</v>
      </c>
      <c r="B5194" s="9" t="s">
        <v>263</v>
      </c>
      <c r="C5194" s="9" t="s">
        <v>261</v>
      </c>
      <c r="D5194" s="9" t="s">
        <v>20</v>
      </c>
      <c r="E5194" s="10" t="s">
        <v>23</v>
      </c>
    </row>
    <row r="5195" spans="1:5" x14ac:dyDescent="0.25">
      <c r="A5195" s="11" t="s">
        <v>5445</v>
      </c>
      <c r="B5195" s="11" t="s">
        <v>255</v>
      </c>
      <c r="C5195" s="11" t="s">
        <v>254</v>
      </c>
      <c r="D5195" s="11" t="s">
        <v>20</v>
      </c>
      <c r="E5195" s="12" t="s">
        <v>55</v>
      </c>
    </row>
    <row r="5196" spans="1:5" x14ac:dyDescent="0.25">
      <c r="A5196" s="9" t="s">
        <v>5446</v>
      </c>
      <c r="B5196" s="9" t="s">
        <v>259</v>
      </c>
      <c r="C5196" s="9" t="s">
        <v>254</v>
      </c>
      <c r="D5196" s="9" t="s">
        <v>20</v>
      </c>
      <c r="E5196" s="10" t="s">
        <v>33</v>
      </c>
    </row>
    <row r="5197" spans="1:5" x14ac:dyDescent="0.25">
      <c r="A5197" s="11" t="s">
        <v>5447</v>
      </c>
      <c r="B5197" s="11" t="s">
        <v>259</v>
      </c>
      <c r="C5197" s="11" t="s">
        <v>254</v>
      </c>
      <c r="D5197" s="11" t="s">
        <v>20</v>
      </c>
      <c r="E5197" s="12" t="s">
        <v>25</v>
      </c>
    </row>
    <row r="5198" spans="1:5" x14ac:dyDescent="0.25">
      <c r="A5198" s="9" t="s">
        <v>5448</v>
      </c>
      <c r="B5198" s="9" t="s">
        <v>259</v>
      </c>
      <c r="C5198" s="9" t="s">
        <v>254</v>
      </c>
      <c r="D5198" s="9" t="s">
        <v>20</v>
      </c>
      <c r="E5198" s="10" t="s">
        <v>33</v>
      </c>
    </row>
    <row r="5199" spans="1:5" x14ac:dyDescent="0.25">
      <c r="A5199" s="11" t="s">
        <v>5449</v>
      </c>
      <c r="B5199" s="11" t="s">
        <v>259</v>
      </c>
      <c r="C5199" s="11" t="s">
        <v>254</v>
      </c>
      <c r="D5199" s="11" t="s">
        <v>20</v>
      </c>
      <c r="E5199" s="12" t="s">
        <v>23</v>
      </c>
    </row>
    <row r="5200" spans="1:5" x14ac:dyDescent="0.25">
      <c r="A5200" s="9" t="s">
        <v>5450</v>
      </c>
      <c r="B5200" s="9" t="s">
        <v>255</v>
      </c>
      <c r="C5200" s="9" t="s">
        <v>254</v>
      </c>
      <c r="D5200" s="9" t="s">
        <v>18</v>
      </c>
      <c r="E5200" s="10" t="s">
        <v>26944</v>
      </c>
    </row>
    <row r="5201" spans="1:5" x14ac:dyDescent="0.25">
      <c r="A5201" s="11" t="s">
        <v>5451</v>
      </c>
      <c r="B5201" s="11" t="s">
        <v>259</v>
      </c>
      <c r="C5201" s="11" t="s">
        <v>254</v>
      </c>
      <c r="D5201" s="11" t="s">
        <v>20</v>
      </c>
      <c r="E5201" s="12" t="s">
        <v>37</v>
      </c>
    </row>
    <row r="5202" spans="1:5" x14ac:dyDescent="0.25">
      <c r="A5202" s="9" t="s">
        <v>5452</v>
      </c>
      <c r="B5202" s="9" t="s">
        <v>257</v>
      </c>
      <c r="C5202" s="9" t="s">
        <v>254</v>
      </c>
      <c r="D5202" s="9" t="s">
        <v>20</v>
      </c>
      <c r="E5202" s="10" t="s">
        <v>66</v>
      </c>
    </row>
    <row r="5203" spans="1:5" x14ac:dyDescent="0.25">
      <c r="A5203" s="11" t="s">
        <v>5453</v>
      </c>
      <c r="B5203" s="11" t="s">
        <v>258</v>
      </c>
      <c r="C5203" s="11" t="s">
        <v>254</v>
      </c>
      <c r="D5203" s="11" t="s">
        <v>20</v>
      </c>
      <c r="E5203" s="12" t="s">
        <v>161</v>
      </c>
    </row>
    <row r="5204" spans="1:5" x14ac:dyDescent="0.25">
      <c r="A5204" s="9" t="s">
        <v>5454</v>
      </c>
      <c r="B5204" s="9" t="s">
        <v>259</v>
      </c>
      <c r="C5204" s="9" t="s">
        <v>254</v>
      </c>
      <c r="D5204" s="9" t="s">
        <v>20</v>
      </c>
      <c r="E5204" s="10" t="s">
        <v>33</v>
      </c>
    </row>
    <row r="5205" spans="1:5" x14ac:dyDescent="0.25">
      <c r="A5205" s="11" t="s">
        <v>5455</v>
      </c>
      <c r="B5205" s="11" t="s">
        <v>259</v>
      </c>
      <c r="C5205" s="11" t="s">
        <v>254</v>
      </c>
      <c r="D5205" s="11" t="s">
        <v>20</v>
      </c>
      <c r="E5205" s="12" t="s">
        <v>38</v>
      </c>
    </row>
    <row r="5206" spans="1:5" x14ac:dyDescent="0.25">
      <c r="A5206" s="9" t="s">
        <v>5456</v>
      </c>
      <c r="B5206" s="9" t="s">
        <v>259</v>
      </c>
      <c r="C5206" s="9" t="s">
        <v>254</v>
      </c>
      <c r="D5206" s="9" t="s">
        <v>20</v>
      </c>
      <c r="E5206" s="10" t="s">
        <v>37</v>
      </c>
    </row>
    <row r="5207" spans="1:5" x14ac:dyDescent="0.25">
      <c r="A5207" s="11" t="s">
        <v>5457</v>
      </c>
      <c r="B5207" s="11" t="s">
        <v>259</v>
      </c>
      <c r="C5207" s="11" t="s">
        <v>254</v>
      </c>
      <c r="D5207" s="11" t="s">
        <v>20</v>
      </c>
      <c r="E5207" s="12" t="s">
        <v>40</v>
      </c>
    </row>
    <row r="5208" spans="1:5" x14ac:dyDescent="0.25">
      <c r="A5208" s="9" t="s">
        <v>5458</v>
      </c>
      <c r="B5208" s="9" t="s">
        <v>259</v>
      </c>
      <c r="C5208" s="9" t="s">
        <v>254</v>
      </c>
      <c r="D5208" s="9" t="s">
        <v>20</v>
      </c>
      <c r="E5208" s="10" t="s">
        <v>38</v>
      </c>
    </row>
    <row r="5209" spans="1:5" x14ac:dyDescent="0.25">
      <c r="A5209" s="11" t="s">
        <v>5459</v>
      </c>
      <c r="B5209" s="11" t="s">
        <v>259</v>
      </c>
      <c r="C5209" s="11" t="s">
        <v>254</v>
      </c>
      <c r="D5209" s="11" t="s">
        <v>20</v>
      </c>
      <c r="E5209" s="12" t="s">
        <v>27</v>
      </c>
    </row>
    <row r="5210" spans="1:5" x14ac:dyDescent="0.25">
      <c r="A5210" s="9" t="s">
        <v>5460</v>
      </c>
      <c r="B5210" s="9" t="s">
        <v>255</v>
      </c>
      <c r="C5210" s="9" t="s">
        <v>254</v>
      </c>
      <c r="D5210" s="9" t="s">
        <v>8</v>
      </c>
      <c r="E5210" s="10" t="s">
        <v>26944</v>
      </c>
    </row>
    <row r="5211" spans="1:5" x14ac:dyDescent="0.25">
      <c r="A5211" s="11" t="s">
        <v>5461</v>
      </c>
      <c r="B5211" s="11" t="s">
        <v>259</v>
      </c>
      <c r="C5211" s="11" t="s">
        <v>254</v>
      </c>
      <c r="D5211" s="11" t="s">
        <v>18</v>
      </c>
      <c r="E5211" s="10" t="s">
        <v>26944</v>
      </c>
    </row>
    <row r="5212" spans="1:5" x14ac:dyDescent="0.25">
      <c r="A5212" s="9" t="s">
        <v>5462</v>
      </c>
      <c r="B5212" s="9" t="s">
        <v>259</v>
      </c>
      <c r="C5212" s="9" t="s">
        <v>254</v>
      </c>
      <c r="D5212" s="9" t="s">
        <v>20</v>
      </c>
      <c r="E5212" s="10" t="s">
        <v>33</v>
      </c>
    </row>
    <row r="5213" spans="1:5" x14ac:dyDescent="0.25">
      <c r="A5213" s="11" t="s">
        <v>5463</v>
      </c>
      <c r="B5213" s="11" t="s">
        <v>265</v>
      </c>
      <c r="C5213" s="11" t="s">
        <v>254</v>
      </c>
      <c r="D5213" s="11" t="s">
        <v>20</v>
      </c>
      <c r="E5213" s="12" t="s">
        <v>31</v>
      </c>
    </row>
    <row r="5214" spans="1:5" x14ac:dyDescent="0.25">
      <c r="A5214" s="9" t="s">
        <v>5464</v>
      </c>
      <c r="B5214" s="9" t="s">
        <v>259</v>
      </c>
      <c r="C5214" s="9" t="s">
        <v>254</v>
      </c>
      <c r="D5214" s="9" t="s">
        <v>20</v>
      </c>
      <c r="E5214" s="10" t="s">
        <v>25</v>
      </c>
    </row>
    <row r="5215" spans="1:5" x14ac:dyDescent="0.25">
      <c r="A5215" s="11" t="s">
        <v>5465</v>
      </c>
      <c r="B5215" s="11" t="s">
        <v>263</v>
      </c>
      <c r="C5215" s="11" t="s">
        <v>261</v>
      </c>
      <c r="D5215" s="11" t="s">
        <v>20</v>
      </c>
      <c r="E5215" s="12" t="s">
        <v>23</v>
      </c>
    </row>
    <row r="5216" spans="1:5" x14ac:dyDescent="0.25">
      <c r="A5216" s="9" t="s">
        <v>5466</v>
      </c>
      <c r="B5216" s="9" t="s">
        <v>257</v>
      </c>
      <c r="C5216" s="9" t="s">
        <v>254</v>
      </c>
      <c r="D5216" s="9" t="s">
        <v>18</v>
      </c>
      <c r="E5216" s="10" t="s">
        <v>26944</v>
      </c>
    </row>
    <row r="5217" spans="1:5" x14ac:dyDescent="0.25">
      <c r="A5217" s="11" t="s">
        <v>5467</v>
      </c>
      <c r="B5217" s="11" t="s">
        <v>259</v>
      </c>
      <c r="C5217" s="11" t="s">
        <v>254</v>
      </c>
      <c r="D5217" s="11" t="s">
        <v>20</v>
      </c>
      <c r="E5217" s="12" t="s">
        <v>37</v>
      </c>
    </row>
    <row r="5218" spans="1:5" x14ac:dyDescent="0.25">
      <c r="A5218" s="9" t="s">
        <v>5468</v>
      </c>
      <c r="B5218" s="9" t="s">
        <v>259</v>
      </c>
      <c r="C5218" s="9" t="s">
        <v>254</v>
      </c>
      <c r="D5218" s="9" t="s">
        <v>20</v>
      </c>
      <c r="E5218" s="10" t="s">
        <v>27</v>
      </c>
    </row>
    <row r="5219" spans="1:5" x14ac:dyDescent="0.25">
      <c r="A5219" s="11" t="s">
        <v>5469</v>
      </c>
      <c r="B5219" s="11" t="s">
        <v>263</v>
      </c>
      <c r="C5219" s="11" t="s">
        <v>261</v>
      </c>
      <c r="D5219" s="11" t="s">
        <v>6</v>
      </c>
      <c r="E5219" s="12" t="s">
        <v>36</v>
      </c>
    </row>
    <row r="5220" spans="1:5" x14ac:dyDescent="0.25">
      <c r="A5220" s="9" t="s">
        <v>5470</v>
      </c>
      <c r="B5220" s="9" t="s">
        <v>259</v>
      </c>
      <c r="C5220" s="9" t="s">
        <v>254</v>
      </c>
      <c r="D5220" s="9" t="s">
        <v>20</v>
      </c>
      <c r="E5220" s="10" t="s">
        <v>37</v>
      </c>
    </row>
    <row r="5221" spans="1:5" x14ac:dyDescent="0.25">
      <c r="A5221" s="11" t="s">
        <v>5471</v>
      </c>
      <c r="B5221" s="11" t="s">
        <v>255</v>
      </c>
      <c r="C5221" s="11" t="s">
        <v>254</v>
      </c>
      <c r="D5221" s="11" t="s">
        <v>20</v>
      </c>
      <c r="E5221" s="12" t="s">
        <v>24</v>
      </c>
    </row>
    <row r="5222" spans="1:5" x14ac:dyDescent="0.25">
      <c r="A5222" s="9" t="s">
        <v>5472</v>
      </c>
      <c r="B5222" s="9" t="s">
        <v>259</v>
      </c>
      <c r="C5222" s="9" t="s">
        <v>254</v>
      </c>
      <c r="D5222" s="9" t="s">
        <v>20</v>
      </c>
      <c r="E5222" s="10" t="s">
        <v>28</v>
      </c>
    </row>
    <row r="5223" spans="1:5" x14ac:dyDescent="0.25">
      <c r="A5223" s="11" t="s">
        <v>5473</v>
      </c>
      <c r="B5223" s="11" t="s">
        <v>259</v>
      </c>
      <c r="C5223" s="11" t="s">
        <v>254</v>
      </c>
      <c r="D5223" s="11" t="s">
        <v>20</v>
      </c>
      <c r="E5223" s="12" t="s">
        <v>59</v>
      </c>
    </row>
    <row r="5224" spans="1:5" x14ac:dyDescent="0.25">
      <c r="A5224" s="9" t="s">
        <v>5474</v>
      </c>
      <c r="B5224" s="9" t="s">
        <v>259</v>
      </c>
      <c r="C5224" s="9" t="s">
        <v>254</v>
      </c>
      <c r="D5224" s="9" t="s">
        <v>20</v>
      </c>
      <c r="E5224" s="10" t="s">
        <v>32</v>
      </c>
    </row>
    <row r="5225" spans="1:5" x14ac:dyDescent="0.25">
      <c r="A5225" s="11" t="s">
        <v>5475</v>
      </c>
      <c r="B5225" s="11" t="s">
        <v>259</v>
      </c>
      <c r="C5225" s="11" t="s">
        <v>254</v>
      </c>
      <c r="D5225" s="11" t="s">
        <v>20</v>
      </c>
      <c r="E5225" s="12" t="s">
        <v>37</v>
      </c>
    </row>
    <row r="5226" spans="1:5" x14ac:dyDescent="0.25">
      <c r="A5226" s="9" t="s">
        <v>5476</v>
      </c>
      <c r="B5226" s="9" t="s">
        <v>257</v>
      </c>
      <c r="C5226" s="9" t="s">
        <v>254</v>
      </c>
      <c r="D5226" s="9" t="s">
        <v>18</v>
      </c>
      <c r="E5226" s="10" t="s">
        <v>26944</v>
      </c>
    </row>
    <row r="5227" spans="1:5" x14ac:dyDescent="0.25">
      <c r="A5227" s="11" t="s">
        <v>5477</v>
      </c>
      <c r="B5227" s="11" t="s">
        <v>259</v>
      </c>
      <c r="C5227" s="11" t="s">
        <v>254</v>
      </c>
      <c r="D5227" s="11" t="s">
        <v>20</v>
      </c>
      <c r="E5227" s="12" t="s">
        <v>38</v>
      </c>
    </row>
    <row r="5228" spans="1:5" x14ac:dyDescent="0.25">
      <c r="A5228" s="9" t="s">
        <v>5478</v>
      </c>
      <c r="B5228" s="9" t="s">
        <v>259</v>
      </c>
      <c r="C5228" s="9" t="s">
        <v>254</v>
      </c>
      <c r="D5228" s="9" t="s">
        <v>20</v>
      </c>
      <c r="E5228" s="10" t="s">
        <v>31</v>
      </c>
    </row>
    <row r="5229" spans="1:5" x14ac:dyDescent="0.25">
      <c r="A5229" s="11" t="s">
        <v>5479</v>
      </c>
      <c r="B5229" s="11" t="s">
        <v>259</v>
      </c>
      <c r="C5229" s="11" t="s">
        <v>254</v>
      </c>
      <c r="D5229" s="11" t="s">
        <v>20</v>
      </c>
      <c r="E5229" s="12" t="s">
        <v>22</v>
      </c>
    </row>
    <row r="5230" spans="1:5" x14ac:dyDescent="0.25">
      <c r="A5230" s="9" t="s">
        <v>5480</v>
      </c>
      <c r="B5230" s="9" t="s">
        <v>259</v>
      </c>
      <c r="C5230" s="9" t="s">
        <v>254</v>
      </c>
      <c r="D5230" s="9" t="s">
        <v>20</v>
      </c>
      <c r="E5230" s="10" t="s">
        <v>38</v>
      </c>
    </row>
    <row r="5231" spans="1:5" x14ac:dyDescent="0.25">
      <c r="A5231" s="11" t="s">
        <v>5481</v>
      </c>
      <c r="B5231" s="11" t="s">
        <v>259</v>
      </c>
      <c r="C5231" s="11" t="s">
        <v>254</v>
      </c>
      <c r="D5231" s="11" t="s">
        <v>20</v>
      </c>
      <c r="E5231" s="12" t="s">
        <v>35</v>
      </c>
    </row>
    <row r="5232" spans="1:5" x14ac:dyDescent="0.25">
      <c r="A5232" s="9" t="s">
        <v>5482</v>
      </c>
      <c r="B5232" s="9" t="s">
        <v>255</v>
      </c>
      <c r="C5232" s="9" t="s">
        <v>254</v>
      </c>
      <c r="D5232" s="9" t="s">
        <v>20</v>
      </c>
      <c r="E5232" s="10" t="s">
        <v>35</v>
      </c>
    </row>
    <row r="5233" spans="1:5" x14ac:dyDescent="0.25">
      <c r="A5233" s="11" t="s">
        <v>5483</v>
      </c>
      <c r="B5233" s="11" t="s">
        <v>255</v>
      </c>
      <c r="C5233" s="11" t="s">
        <v>254</v>
      </c>
      <c r="D5233" s="11" t="s">
        <v>18</v>
      </c>
      <c r="E5233" s="10" t="s">
        <v>26944</v>
      </c>
    </row>
    <row r="5234" spans="1:5" x14ac:dyDescent="0.25">
      <c r="A5234" s="9" t="s">
        <v>5484</v>
      </c>
      <c r="B5234" s="9" t="s">
        <v>259</v>
      </c>
      <c r="C5234" s="9" t="s">
        <v>254</v>
      </c>
      <c r="D5234" s="9" t="s">
        <v>20</v>
      </c>
      <c r="E5234" s="10" t="s">
        <v>23</v>
      </c>
    </row>
    <row r="5235" spans="1:5" x14ac:dyDescent="0.25">
      <c r="A5235" s="11" t="s">
        <v>5485</v>
      </c>
      <c r="B5235" s="11" t="s">
        <v>259</v>
      </c>
      <c r="C5235" s="11" t="s">
        <v>254</v>
      </c>
      <c r="D5235" s="11" t="s">
        <v>20</v>
      </c>
      <c r="E5235" s="12" t="s">
        <v>29</v>
      </c>
    </row>
    <row r="5236" spans="1:5" x14ac:dyDescent="0.25">
      <c r="A5236" s="9" t="s">
        <v>5486</v>
      </c>
      <c r="B5236" s="9" t="s">
        <v>259</v>
      </c>
      <c r="C5236" s="9" t="s">
        <v>254</v>
      </c>
      <c r="D5236" s="9" t="s">
        <v>18</v>
      </c>
      <c r="E5236" s="10" t="s">
        <v>26944</v>
      </c>
    </row>
    <row r="5237" spans="1:5" x14ac:dyDescent="0.25">
      <c r="A5237" s="11" t="s">
        <v>5487</v>
      </c>
      <c r="B5237" s="11" t="s">
        <v>259</v>
      </c>
      <c r="C5237" s="11" t="s">
        <v>254</v>
      </c>
      <c r="D5237" s="11" t="s">
        <v>20</v>
      </c>
      <c r="E5237" s="12" t="s">
        <v>29</v>
      </c>
    </row>
    <row r="5238" spans="1:5" x14ac:dyDescent="0.25">
      <c r="A5238" s="9" t="s">
        <v>5488</v>
      </c>
      <c r="B5238" s="9" t="s">
        <v>259</v>
      </c>
      <c r="C5238" s="9" t="s">
        <v>254</v>
      </c>
      <c r="D5238" s="9" t="s">
        <v>20</v>
      </c>
      <c r="E5238" s="10" t="s">
        <v>35</v>
      </c>
    </row>
    <row r="5239" spans="1:5" x14ac:dyDescent="0.25">
      <c r="A5239" s="11" t="s">
        <v>5489</v>
      </c>
      <c r="B5239" s="11" t="s">
        <v>259</v>
      </c>
      <c r="C5239" s="11" t="s">
        <v>254</v>
      </c>
      <c r="D5239" s="11" t="s">
        <v>20</v>
      </c>
      <c r="E5239" s="12" t="s">
        <v>28</v>
      </c>
    </row>
    <row r="5240" spans="1:5" x14ac:dyDescent="0.25">
      <c r="A5240" s="9" t="s">
        <v>5490</v>
      </c>
      <c r="B5240" s="9" t="s">
        <v>259</v>
      </c>
      <c r="C5240" s="9" t="s">
        <v>254</v>
      </c>
      <c r="D5240" s="9" t="s">
        <v>20</v>
      </c>
      <c r="E5240" s="10" t="s">
        <v>33</v>
      </c>
    </row>
    <row r="5241" spans="1:5" x14ac:dyDescent="0.25">
      <c r="A5241" s="11" t="s">
        <v>5491</v>
      </c>
      <c r="B5241" s="11" t="s">
        <v>255</v>
      </c>
      <c r="C5241" s="11" t="s">
        <v>254</v>
      </c>
      <c r="D5241" s="11" t="s">
        <v>20</v>
      </c>
      <c r="E5241" s="12" t="s">
        <v>63</v>
      </c>
    </row>
    <row r="5242" spans="1:5" x14ac:dyDescent="0.25">
      <c r="A5242" s="9" t="s">
        <v>5492</v>
      </c>
      <c r="B5242" s="9" t="s">
        <v>257</v>
      </c>
      <c r="C5242" s="9" t="s">
        <v>254</v>
      </c>
      <c r="D5242" s="9" t="s">
        <v>6</v>
      </c>
      <c r="E5242" s="10" t="s">
        <v>26944</v>
      </c>
    </row>
    <row r="5243" spans="1:5" x14ac:dyDescent="0.25">
      <c r="A5243" s="11" t="s">
        <v>5493</v>
      </c>
      <c r="B5243" s="11" t="s">
        <v>258</v>
      </c>
      <c r="C5243" s="11" t="s">
        <v>254</v>
      </c>
      <c r="D5243" s="11" t="s">
        <v>20</v>
      </c>
      <c r="E5243" s="12" t="s">
        <v>35</v>
      </c>
    </row>
    <row r="5244" spans="1:5" x14ac:dyDescent="0.25">
      <c r="A5244" s="9" t="s">
        <v>5494</v>
      </c>
      <c r="B5244" s="9" t="s">
        <v>255</v>
      </c>
      <c r="C5244" s="9" t="s">
        <v>254</v>
      </c>
      <c r="D5244" s="9" t="s">
        <v>18</v>
      </c>
      <c r="E5244" s="10" t="s">
        <v>26944</v>
      </c>
    </row>
    <row r="5245" spans="1:5" x14ac:dyDescent="0.25">
      <c r="A5245" s="11" t="s">
        <v>5495</v>
      </c>
      <c r="B5245" s="11" t="s">
        <v>257</v>
      </c>
      <c r="C5245" s="11" t="s">
        <v>254</v>
      </c>
      <c r="D5245" s="11" t="s">
        <v>20</v>
      </c>
      <c r="E5245" s="12" t="s">
        <v>53</v>
      </c>
    </row>
    <row r="5246" spans="1:5" x14ac:dyDescent="0.25">
      <c r="A5246" s="9" t="s">
        <v>5496</v>
      </c>
      <c r="B5246" s="9" t="s">
        <v>259</v>
      </c>
      <c r="C5246" s="9" t="s">
        <v>254</v>
      </c>
      <c r="D5246" s="9" t="s">
        <v>20</v>
      </c>
      <c r="E5246" s="10" t="s">
        <v>34</v>
      </c>
    </row>
    <row r="5247" spans="1:5" x14ac:dyDescent="0.25">
      <c r="A5247" s="11" t="s">
        <v>5497</v>
      </c>
      <c r="B5247" s="11" t="s">
        <v>259</v>
      </c>
      <c r="C5247" s="11" t="s">
        <v>254</v>
      </c>
      <c r="D5247" s="11" t="s">
        <v>20</v>
      </c>
      <c r="E5247" s="12" t="s">
        <v>37</v>
      </c>
    </row>
    <row r="5248" spans="1:5" x14ac:dyDescent="0.25">
      <c r="A5248" s="9" t="s">
        <v>5498</v>
      </c>
      <c r="B5248" s="9" t="s">
        <v>259</v>
      </c>
      <c r="C5248" s="9" t="s">
        <v>254</v>
      </c>
      <c r="D5248" s="9" t="s">
        <v>20</v>
      </c>
      <c r="E5248" s="10" t="s">
        <v>35</v>
      </c>
    </row>
    <row r="5249" spans="1:5" x14ac:dyDescent="0.25">
      <c r="A5249" s="11" t="s">
        <v>5499</v>
      </c>
      <c r="B5249" s="11" t="s">
        <v>259</v>
      </c>
      <c r="C5249" s="11" t="s">
        <v>254</v>
      </c>
      <c r="D5249" s="11" t="s">
        <v>20</v>
      </c>
      <c r="E5249" s="12" t="s">
        <v>57</v>
      </c>
    </row>
    <row r="5250" spans="1:5" x14ac:dyDescent="0.25">
      <c r="A5250" s="9" t="s">
        <v>5500</v>
      </c>
      <c r="B5250" s="9" t="s">
        <v>259</v>
      </c>
      <c r="C5250" s="9" t="s">
        <v>254</v>
      </c>
      <c r="D5250" s="9" t="s">
        <v>20</v>
      </c>
      <c r="E5250" s="10" t="s">
        <v>64</v>
      </c>
    </row>
    <row r="5251" spans="1:5" x14ac:dyDescent="0.25">
      <c r="A5251" s="11" t="s">
        <v>5501</v>
      </c>
      <c r="B5251" s="11" t="s">
        <v>259</v>
      </c>
      <c r="C5251" s="11" t="s">
        <v>254</v>
      </c>
      <c r="D5251" s="11" t="s">
        <v>20</v>
      </c>
      <c r="E5251" s="12" t="s">
        <v>31</v>
      </c>
    </row>
    <row r="5252" spans="1:5" x14ac:dyDescent="0.25">
      <c r="A5252" s="9" t="s">
        <v>5502</v>
      </c>
      <c r="B5252" s="9" t="s">
        <v>259</v>
      </c>
      <c r="C5252" s="9" t="s">
        <v>254</v>
      </c>
      <c r="D5252" s="9" t="s">
        <v>20</v>
      </c>
      <c r="E5252" s="10" t="s">
        <v>31</v>
      </c>
    </row>
    <row r="5253" spans="1:5" x14ac:dyDescent="0.25">
      <c r="A5253" s="11" t="s">
        <v>5503</v>
      </c>
      <c r="B5253" s="11" t="s">
        <v>255</v>
      </c>
      <c r="C5253" s="11" t="s">
        <v>254</v>
      </c>
      <c r="D5253" s="11" t="s">
        <v>8</v>
      </c>
      <c r="E5253" s="10" t="s">
        <v>26944</v>
      </c>
    </row>
    <row r="5254" spans="1:5" x14ac:dyDescent="0.25">
      <c r="A5254" s="9" t="s">
        <v>5504</v>
      </c>
      <c r="B5254" s="9" t="s">
        <v>258</v>
      </c>
      <c r="C5254" s="9" t="s">
        <v>254</v>
      </c>
      <c r="D5254" s="9" t="s">
        <v>20</v>
      </c>
      <c r="E5254" s="10" t="s">
        <v>32</v>
      </c>
    </row>
    <row r="5255" spans="1:5" x14ac:dyDescent="0.25">
      <c r="A5255" s="11" t="s">
        <v>5505</v>
      </c>
      <c r="B5255" s="11" t="s">
        <v>257</v>
      </c>
      <c r="C5255" s="11" t="s">
        <v>254</v>
      </c>
      <c r="D5255" s="11" t="s">
        <v>18</v>
      </c>
      <c r="E5255" s="10" t="s">
        <v>26944</v>
      </c>
    </row>
    <row r="5256" spans="1:5" x14ac:dyDescent="0.25">
      <c r="A5256" s="9" t="s">
        <v>5506</v>
      </c>
      <c r="B5256" s="9" t="s">
        <v>259</v>
      </c>
      <c r="C5256" s="9" t="s">
        <v>254</v>
      </c>
      <c r="D5256" s="9" t="s">
        <v>20</v>
      </c>
      <c r="E5256" s="10" t="s">
        <v>37</v>
      </c>
    </row>
    <row r="5257" spans="1:5" x14ac:dyDescent="0.25">
      <c r="A5257" s="11" t="s">
        <v>5507</v>
      </c>
      <c r="B5257" s="11" t="s">
        <v>259</v>
      </c>
      <c r="C5257" s="11" t="s">
        <v>254</v>
      </c>
      <c r="D5257" s="11" t="s">
        <v>20</v>
      </c>
      <c r="E5257" s="12" t="s">
        <v>38</v>
      </c>
    </row>
    <row r="5258" spans="1:5" x14ac:dyDescent="0.25">
      <c r="A5258" s="9" t="s">
        <v>5508</v>
      </c>
      <c r="B5258" s="9" t="s">
        <v>259</v>
      </c>
      <c r="C5258" s="9" t="s">
        <v>254</v>
      </c>
      <c r="D5258" s="9" t="s">
        <v>20</v>
      </c>
      <c r="E5258" s="10" t="s">
        <v>68</v>
      </c>
    </row>
    <row r="5259" spans="1:5" x14ac:dyDescent="0.25">
      <c r="A5259" s="11" t="s">
        <v>5509</v>
      </c>
      <c r="B5259" s="11" t="s">
        <v>259</v>
      </c>
      <c r="C5259" s="11" t="s">
        <v>254</v>
      </c>
      <c r="D5259" s="11" t="s">
        <v>20</v>
      </c>
      <c r="E5259" s="12" t="s">
        <v>28</v>
      </c>
    </row>
    <row r="5260" spans="1:5" x14ac:dyDescent="0.25">
      <c r="A5260" s="9" t="s">
        <v>5510</v>
      </c>
      <c r="B5260" s="9" t="s">
        <v>259</v>
      </c>
      <c r="C5260" s="9" t="s">
        <v>254</v>
      </c>
      <c r="D5260" s="9" t="s">
        <v>20</v>
      </c>
      <c r="E5260" s="10" t="s">
        <v>32</v>
      </c>
    </row>
    <row r="5261" spans="1:5" x14ac:dyDescent="0.25">
      <c r="A5261" s="11" t="s">
        <v>5511</v>
      </c>
      <c r="B5261" s="11" t="s">
        <v>255</v>
      </c>
      <c r="C5261" s="11" t="s">
        <v>254</v>
      </c>
      <c r="D5261" s="11" t="s">
        <v>20</v>
      </c>
      <c r="E5261" s="12" t="s">
        <v>36</v>
      </c>
    </row>
    <row r="5262" spans="1:5" x14ac:dyDescent="0.25">
      <c r="A5262" s="9" t="s">
        <v>5512</v>
      </c>
      <c r="B5262" s="9" t="s">
        <v>259</v>
      </c>
      <c r="C5262" s="9" t="s">
        <v>254</v>
      </c>
      <c r="D5262" s="9" t="s">
        <v>20</v>
      </c>
      <c r="E5262" s="10" t="s">
        <v>26</v>
      </c>
    </row>
    <row r="5263" spans="1:5" x14ac:dyDescent="0.25">
      <c r="A5263" s="11" t="s">
        <v>5513</v>
      </c>
      <c r="B5263" s="11" t="s">
        <v>258</v>
      </c>
      <c r="C5263" s="11" t="s">
        <v>254</v>
      </c>
      <c r="D5263" s="11" t="s">
        <v>20</v>
      </c>
      <c r="E5263" s="12" t="s">
        <v>23</v>
      </c>
    </row>
    <row r="5264" spans="1:5" x14ac:dyDescent="0.25">
      <c r="A5264" s="9" t="s">
        <v>5514</v>
      </c>
      <c r="B5264" s="9" t="s">
        <v>258</v>
      </c>
      <c r="C5264" s="9" t="s">
        <v>254</v>
      </c>
      <c r="D5264" s="9" t="s">
        <v>20</v>
      </c>
      <c r="E5264" s="10" t="s">
        <v>39</v>
      </c>
    </row>
    <row r="5265" spans="1:5" x14ac:dyDescent="0.25">
      <c r="A5265" s="11" t="s">
        <v>5515</v>
      </c>
      <c r="B5265" s="11" t="s">
        <v>259</v>
      </c>
      <c r="C5265" s="11" t="s">
        <v>254</v>
      </c>
      <c r="D5265" s="11" t="s">
        <v>20</v>
      </c>
      <c r="E5265" s="12" t="s">
        <v>36</v>
      </c>
    </row>
    <row r="5266" spans="1:5" x14ac:dyDescent="0.25">
      <c r="A5266" s="9" t="s">
        <v>5516</v>
      </c>
      <c r="B5266" s="9" t="s">
        <v>259</v>
      </c>
      <c r="C5266" s="9" t="s">
        <v>254</v>
      </c>
      <c r="D5266" s="9" t="s">
        <v>20</v>
      </c>
      <c r="E5266" s="10" t="s">
        <v>19</v>
      </c>
    </row>
    <row r="5267" spans="1:5" x14ac:dyDescent="0.25">
      <c r="A5267" s="11" t="s">
        <v>5517</v>
      </c>
      <c r="B5267" s="11" t="s">
        <v>259</v>
      </c>
      <c r="C5267" s="11" t="s">
        <v>254</v>
      </c>
      <c r="D5267" s="11" t="s">
        <v>20</v>
      </c>
      <c r="E5267" s="12" t="s">
        <v>37</v>
      </c>
    </row>
    <row r="5268" spans="1:5" x14ac:dyDescent="0.25">
      <c r="A5268" s="9" t="s">
        <v>5518</v>
      </c>
      <c r="B5268" s="9" t="s">
        <v>259</v>
      </c>
      <c r="C5268" s="9" t="s">
        <v>254</v>
      </c>
      <c r="D5268" s="9" t="s">
        <v>20</v>
      </c>
      <c r="E5268" s="10" t="s">
        <v>37</v>
      </c>
    </row>
    <row r="5269" spans="1:5" x14ac:dyDescent="0.25">
      <c r="A5269" s="11" t="s">
        <v>5519</v>
      </c>
      <c r="B5269" s="11" t="s">
        <v>257</v>
      </c>
      <c r="C5269" s="11" t="s">
        <v>254</v>
      </c>
      <c r="D5269" s="11" t="s">
        <v>18</v>
      </c>
      <c r="E5269" s="10" t="s">
        <v>26944</v>
      </c>
    </row>
    <row r="5270" spans="1:5" x14ac:dyDescent="0.25">
      <c r="A5270" s="9" t="s">
        <v>5520</v>
      </c>
      <c r="B5270" s="9" t="s">
        <v>259</v>
      </c>
      <c r="C5270" s="9" t="s">
        <v>254</v>
      </c>
      <c r="D5270" s="9" t="s">
        <v>20</v>
      </c>
      <c r="E5270" s="10" t="s">
        <v>22</v>
      </c>
    </row>
    <row r="5271" spans="1:5" x14ac:dyDescent="0.25">
      <c r="A5271" s="11" t="s">
        <v>5521</v>
      </c>
      <c r="B5271" s="11" t="s">
        <v>259</v>
      </c>
      <c r="C5271" s="11" t="s">
        <v>254</v>
      </c>
      <c r="D5271" s="11" t="s">
        <v>20</v>
      </c>
      <c r="E5271" s="12" t="s">
        <v>27</v>
      </c>
    </row>
    <row r="5272" spans="1:5" x14ac:dyDescent="0.25">
      <c r="A5272" s="9" t="s">
        <v>5522</v>
      </c>
      <c r="B5272" s="9" t="s">
        <v>259</v>
      </c>
      <c r="C5272" s="9" t="s">
        <v>254</v>
      </c>
      <c r="D5272" s="9" t="s">
        <v>18</v>
      </c>
      <c r="E5272" s="10" t="s">
        <v>26944</v>
      </c>
    </row>
    <row r="5273" spans="1:5" x14ac:dyDescent="0.25">
      <c r="A5273" s="11" t="s">
        <v>5523</v>
      </c>
      <c r="B5273" s="11" t="s">
        <v>259</v>
      </c>
      <c r="C5273" s="11" t="s">
        <v>254</v>
      </c>
      <c r="D5273" s="11" t="s">
        <v>20</v>
      </c>
      <c r="E5273" s="12" t="s">
        <v>27</v>
      </c>
    </row>
    <row r="5274" spans="1:5" x14ac:dyDescent="0.25">
      <c r="A5274" s="9" t="s">
        <v>5524</v>
      </c>
      <c r="B5274" s="9" t="s">
        <v>259</v>
      </c>
      <c r="C5274" s="9" t="s">
        <v>254</v>
      </c>
      <c r="D5274" s="9" t="s">
        <v>20</v>
      </c>
      <c r="E5274" s="10" t="s">
        <v>25</v>
      </c>
    </row>
    <row r="5275" spans="1:5" x14ac:dyDescent="0.25">
      <c r="A5275" s="11" t="s">
        <v>5525</v>
      </c>
      <c r="B5275" s="11" t="s">
        <v>259</v>
      </c>
      <c r="C5275" s="11" t="s">
        <v>254</v>
      </c>
      <c r="D5275" s="11" t="s">
        <v>20</v>
      </c>
      <c r="E5275" s="12" t="s">
        <v>23</v>
      </c>
    </row>
    <row r="5276" spans="1:5" x14ac:dyDescent="0.25">
      <c r="A5276" s="9" t="s">
        <v>5526</v>
      </c>
      <c r="B5276" s="9" t="s">
        <v>259</v>
      </c>
      <c r="C5276" s="9" t="s">
        <v>254</v>
      </c>
      <c r="D5276" s="9" t="s">
        <v>20</v>
      </c>
      <c r="E5276" s="10" t="s">
        <v>31</v>
      </c>
    </row>
    <row r="5277" spans="1:5" x14ac:dyDescent="0.25">
      <c r="A5277" s="11" t="s">
        <v>5527</v>
      </c>
      <c r="B5277" s="11" t="s">
        <v>256</v>
      </c>
      <c r="C5277" s="11" t="s">
        <v>254</v>
      </c>
      <c r="D5277" s="11" t="s">
        <v>20</v>
      </c>
      <c r="E5277" s="12" t="s">
        <v>64</v>
      </c>
    </row>
    <row r="5278" spans="1:5" x14ac:dyDescent="0.25">
      <c r="A5278" s="9" t="s">
        <v>5528</v>
      </c>
      <c r="B5278" s="9" t="s">
        <v>259</v>
      </c>
      <c r="C5278" s="9" t="s">
        <v>254</v>
      </c>
      <c r="D5278" s="9" t="s">
        <v>20</v>
      </c>
      <c r="E5278" s="10" t="s">
        <v>37</v>
      </c>
    </row>
    <row r="5279" spans="1:5" x14ac:dyDescent="0.25">
      <c r="A5279" s="11" t="s">
        <v>5529</v>
      </c>
      <c r="B5279" s="11" t="s">
        <v>259</v>
      </c>
      <c r="C5279" s="11" t="s">
        <v>254</v>
      </c>
      <c r="D5279" s="11" t="s">
        <v>20</v>
      </c>
      <c r="E5279" s="12" t="s">
        <v>22</v>
      </c>
    </row>
    <row r="5280" spans="1:5" x14ac:dyDescent="0.25">
      <c r="A5280" s="9" t="s">
        <v>5530</v>
      </c>
      <c r="B5280" s="9" t="s">
        <v>259</v>
      </c>
      <c r="C5280" s="9" t="s">
        <v>254</v>
      </c>
      <c r="D5280" s="9" t="s">
        <v>20</v>
      </c>
      <c r="E5280" s="10" t="s">
        <v>38</v>
      </c>
    </row>
    <row r="5281" spans="1:5" x14ac:dyDescent="0.25">
      <c r="A5281" s="11" t="s">
        <v>5531</v>
      </c>
      <c r="B5281" s="11" t="s">
        <v>258</v>
      </c>
      <c r="C5281" s="11" t="s">
        <v>254</v>
      </c>
      <c r="D5281" s="11" t="s">
        <v>20</v>
      </c>
      <c r="E5281" s="12" t="s">
        <v>27</v>
      </c>
    </row>
    <row r="5282" spans="1:5" x14ac:dyDescent="0.25">
      <c r="A5282" s="9" t="s">
        <v>5532</v>
      </c>
      <c r="B5282" s="9" t="s">
        <v>259</v>
      </c>
      <c r="C5282" s="9" t="s">
        <v>254</v>
      </c>
      <c r="D5282" s="9" t="s">
        <v>20</v>
      </c>
      <c r="E5282" s="10" t="s">
        <v>161</v>
      </c>
    </row>
    <row r="5283" spans="1:5" x14ac:dyDescent="0.25">
      <c r="A5283" s="11" t="s">
        <v>5533</v>
      </c>
      <c r="B5283" s="11" t="s">
        <v>259</v>
      </c>
      <c r="C5283" s="11" t="s">
        <v>254</v>
      </c>
      <c r="D5283" s="11" t="s">
        <v>20</v>
      </c>
      <c r="E5283" s="12" t="s">
        <v>28</v>
      </c>
    </row>
    <row r="5284" spans="1:5" x14ac:dyDescent="0.25">
      <c r="A5284" s="9" t="s">
        <v>5534</v>
      </c>
      <c r="B5284" s="9" t="s">
        <v>265</v>
      </c>
      <c r="C5284" s="9" t="s">
        <v>254</v>
      </c>
      <c r="D5284" s="9" t="s">
        <v>20</v>
      </c>
      <c r="E5284" s="10" t="s">
        <v>34</v>
      </c>
    </row>
    <row r="5285" spans="1:5" x14ac:dyDescent="0.25">
      <c r="A5285" s="11" t="s">
        <v>5535</v>
      </c>
      <c r="B5285" s="11" t="s">
        <v>259</v>
      </c>
      <c r="C5285" s="11" t="s">
        <v>254</v>
      </c>
      <c r="D5285" s="11" t="s">
        <v>20</v>
      </c>
      <c r="E5285" s="12" t="s">
        <v>19</v>
      </c>
    </row>
    <row r="5286" spans="1:5" x14ac:dyDescent="0.25">
      <c r="A5286" s="9" t="s">
        <v>5536</v>
      </c>
      <c r="B5286" s="9" t="s">
        <v>259</v>
      </c>
      <c r="C5286" s="9" t="s">
        <v>254</v>
      </c>
      <c r="D5286" s="9" t="s">
        <v>20</v>
      </c>
      <c r="E5286" s="10" t="s">
        <v>32</v>
      </c>
    </row>
    <row r="5287" spans="1:5" x14ac:dyDescent="0.25">
      <c r="A5287" s="11" t="s">
        <v>5537</v>
      </c>
      <c r="B5287" s="11" t="s">
        <v>263</v>
      </c>
      <c r="C5287" s="11" t="s">
        <v>261</v>
      </c>
      <c r="D5287" s="11" t="s">
        <v>20</v>
      </c>
      <c r="E5287" s="12" t="s">
        <v>36</v>
      </c>
    </row>
    <row r="5288" spans="1:5" x14ac:dyDescent="0.25">
      <c r="A5288" s="9" t="s">
        <v>5538</v>
      </c>
      <c r="B5288" s="9" t="s">
        <v>258</v>
      </c>
      <c r="C5288" s="9" t="s">
        <v>254</v>
      </c>
      <c r="D5288" s="9" t="s">
        <v>20</v>
      </c>
      <c r="E5288" s="10" t="s">
        <v>38</v>
      </c>
    </row>
    <row r="5289" spans="1:5" x14ac:dyDescent="0.25">
      <c r="A5289" s="11" t="s">
        <v>5539</v>
      </c>
      <c r="B5289" s="11" t="s">
        <v>259</v>
      </c>
      <c r="C5289" s="11" t="s">
        <v>254</v>
      </c>
      <c r="D5289" s="11" t="s">
        <v>20</v>
      </c>
      <c r="E5289" s="12" t="s">
        <v>31</v>
      </c>
    </row>
    <row r="5290" spans="1:5" x14ac:dyDescent="0.25">
      <c r="A5290" s="9" t="s">
        <v>5540</v>
      </c>
      <c r="B5290" s="9" t="s">
        <v>259</v>
      </c>
      <c r="C5290" s="9" t="s">
        <v>254</v>
      </c>
      <c r="D5290" s="9" t="s">
        <v>20</v>
      </c>
      <c r="E5290" s="10" t="s">
        <v>34</v>
      </c>
    </row>
    <row r="5291" spans="1:5" x14ac:dyDescent="0.25">
      <c r="A5291" s="11" t="s">
        <v>5541</v>
      </c>
      <c r="B5291" s="11" t="s">
        <v>259</v>
      </c>
      <c r="C5291" s="11" t="s">
        <v>254</v>
      </c>
      <c r="D5291" s="11" t="s">
        <v>20</v>
      </c>
      <c r="E5291" s="12" t="s">
        <v>37</v>
      </c>
    </row>
    <row r="5292" spans="1:5" x14ac:dyDescent="0.25">
      <c r="A5292" s="9" t="s">
        <v>5542</v>
      </c>
      <c r="B5292" s="9" t="s">
        <v>258</v>
      </c>
      <c r="C5292" s="9" t="s">
        <v>254</v>
      </c>
      <c r="D5292" s="9" t="s">
        <v>6</v>
      </c>
      <c r="E5292" s="10" t="s">
        <v>26944</v>
      </c>
    </row>
    <row r="5293" spans="1:5" x14ac:dyDescent="0.25">
      <c r="A5293" s="11" t="s">
        <v>5543</v>
      </c>
      <c r="B5293" s="11" t="s">
        <v>259</v>
      </c>
      <c r="C5293" s="11" t="s">
        <v>254</v>
      </c>
      <c r="D5293" s="11" t="s">
        <v>20</v>
      </c>
      <c r="E5293" s="12" t="s">
        <v>30</v>
      </c>
    </row>
    <row r="5294" spans="1:5" x14ac:dyDescent="0.25">
      <c r="A5294" s="9" t="s">
        <v>5544</v>
      </c>
      <c r="B5294" s="9" t="s">
        <v>259</v>
      </c>
      <c r="C5294" s="9" t="s">
        <v>254</v>
      </c>
      <c r="D5294" s="9" t="s">
        <v>20</v>
      </c>
      <c r="E5294" s="10" t="s">
        <v>27</v>
      </c>
    </row>
    <row r="5295" spans="1:5" x14ac:dyDescent="0.25">
      <c r="A5295" s="11" t="s">
        <v>5545</v>
      </c>
      <c r="B5295" s="11" t="s">
        <v>259</v>
      </c>
      <c r="C5295" s="11" t="s">
        <v>254</v>
      </c>
      <c r="D5295" s="11" t="s">
        <v>20</v>
      </c>
      <c r="E5295" s="12" t="s">
        <v>33</v>
      </c>
    </row>
    <row r="5296" spans="1:5" x14ac:dyDescent="0.25">
      <c r="A5296" s="9" t="s">
        <v>5546</v>
      </c>
      <c r="B5296" s="9" t="s">
        <v>259</v>
      </c>
      <c r="C5296" s="9" t="s">
        <v>254</v>
      </c>
      <c r="D5296" s="9" t="s">
        <v>20</v>
      </c>
      <c r="E5296" s="10" t="s">
        <v>27</v>
      </c>
    </row>
    <row r="5297" spans="1:5" x14ac:dyDescent="0.25">
      <c r="A5297" s="11" t="s">
        <v>5547</v>
      </c>
      <c r="B5297" s="11" t="s">
        <v>259</v>
      </c>
      <c r="C5297" s="11" t="s">
        <v>254</v>
      </c>
      <c r="D5297" s="11" t="s">
        <v>20</v>
      </c>
      <c r="E5297" s="12" t="s">
        <v>31</v>
      </c>
    </row>
    <row r="5298" spans="1:5" x14ac:dyDescent="0.25">
      <c r="A5298" s="9" t="s">
        <v>5548</v>
      </c>
      <c r="B5298" s="9" t="s">
        <v>259</v>
      </c>
      <c r="C5298" s="9" t="s">
        <v>254</v>
      </c>
      <c r="D5298" s="9" t="s">
        <v>20</v>
      </c>
      <c r="E5298" s="10" t="s">
        <v>37</v>
      </c>
    </row>
    <row r="5299" spans="1:5" x14ac:dyDescent="0.25">
      <c r="A5299" s="11" t="s">
        <v>5549</v>
      </c>
      <c r="B5299" s="11" t="s">
        <v>255</v>
      </c>
      <c r="C5299" s="11" t="s">
        <v>254</v>
      </c>
      <c r="D5299" s="11" t="s">
        <v>18</v>
      </c>
      <c r="E5299" s="10" t="s">
        <v>26944</v>
      </c>
    </row>
    <row r="5300" spans="1:5" x14ac:dyDescent="0.25">
      <c r="A5300" s="9" t="s">
        <v>5550</v>
      </c>
      <c r="B5300" s="9" t="s">
        <v>259</v>
      </c>
      <c r="C5300" s="9" t="s">
        <v>254</v>
      </c>
      <c r="D5300" s="9" t="s">
        <v>20</v>
      </c>
      <c r="E5300" s="10" t="s">
        <v>37</v>
      </c>
    </row>
    <row r="5301" spans="1:5" x14ac:dyDescent="0.25">
      <c r="A5301" s="11" t="s">
        <v>5551</v>
      </c>
      <c r="B5301" s="11" t="s">
        <v>259</v>
      </c>
      <c r="C5301" s="11" t="s">
        <v>254</v>
      </c>
      <c r="D5301" s="11" t="s">
        <v>20</v>
      </c>
      <c r="E5301" s="12" t="s">
        <v>22</v>
      </c>
    </row>
    <row r="5302" spans="1:5" x14ac:dyDescent="0.25">
      <c r="A5302" s="9" t="s">
        <v>5552</v>
      </c>
      <c r="B5302" s="9" t="s">
        <v>255</v>
      </c>
      <c r="C5302" s="9" t="s">
        <v>254</v>
      </c>
      <c r="D5302" s="9" t="s">
        <v>20</v>
      </c>
      <c r="E5302" s="10" t="s">
        <v>39</v>
      </c>
    </row>
    <row r="5303" spans="1:5" x14ac:dyDescent="0.25">
      <c r="A5303" s="11" t="s">
        <v>5553</v>
      </c>
      <c r="B5303" s="11" t="s">
        <v>258</v>
      </c>
      <c r="C5303" s="11" t="s">
        <v>254</v>
      </c>
      <c r="D5303" s="11" t="s">
        <v>20</v>
      </c>
      <c r="E5303" s="12" t="s">
        <v>31</v>
      </c>
    </row>
    <row r="5304" spans="1:5" x14ac:dyDescent="0.25">
      <c r="A5304" s="9" t="s">
        <v>5554</v>
      </c>
      <c r="B5304" s="9" t="s">
        <v>259</v>
      </c>
      <c r="C5304" s="9" t="s">
        <v>254</v>
      </c>
      <c r="D5304" s="9" t="s">
        <v>20</v>
      </c>
      <c r="E5304" s="10" t="s">
        <v>38</v>
      </c>
    </row>
    <row r="5305" spans="1:5" x14ac:dyDescent="0.25">
      <c r="A5305" s="11" t="s">
        <v>5555</v>
      </c>
      <c r="B5305" s="11" t="s">
        <v>259</v>
      </c>
      <c r="C5305" s="11" t="s">
        <v>254</v>
      </c>
      <c r="D5305" s="11" t="s">
        <v>20</v>
      </c>
      <c r="E5305" s="12" t="s">
        <v>27</v>
      </c>
    </row>
    <row r="5306" spans="1:5" x14ac:dyDescent="0.25">
      <c r="A5306" s="9" t="s">
        <v>5556</v>
      </c>
      <c r="B5306" s="9" t="s">
        <v>255</v>
      </c>
      <c r="C5306" s="9" t="s">
        <v>254</v>
      </c>
      <c r="D5306" s="9" t="s">
        <v>20</v>
      </c>
      <c r="E5306" s="10" t="s">
        <v>35</v>
      </c>
    </row>
    <row r="5307" spans="1:5" x14ac:dyDescent="0.25">
      <c r="A5307" s="11" t="s">
        <v>5557</v>
      </c>
      <c r="B5307" s="11" t="s">
        <v>259</v>
      </c>
      <c r="C5307" s="11" t="s">
        <v>254</v>
      </c>
      <c r="D5307" s="11" t="s">
        <v>20</v>
      </c>
      <c r="E5307" s="12" t="s">
        <v>30</v>
      </c>
    </row>
    <row r="5308" spans="1:5" x14ac:dyDescent="0.25">
      <c r="A5308" s="9" t="s">
        <v>5558</v>
      </c>
      <c r="B5308" s="9" t="s">
        <v>258</v>
      </c>
      <c r="C5308" s="9" t="s">
        <v>254</v>
      </c>
      <c r="D5308" s="9" t="s">
        <v>20</v>
      </c>
      <c r="E5308" s="10" t="s">
        <v>33</v>
      </c>
    </row>
    <row r="5309" spans="1:5" x14ac:dyDescent="0.25">
      <c r="A5309" s="11" t="s">
        <v>5559</v>
      </c>
      <c r="B5309" s="11" t="s">
        <v>258</v>
      </c>
      <c r="C5309" s="11" t="s">
        <v>254</v>
      </c>
      <c r="D5309" s="11" t="s">
        <v>20</v>
      </c>
      <c r="E5309" s="12" t="s">
        <v>59</v>
      </c>
    </row>
    <row r="5310" spans="1:5" x14ac:dyDescent="0.25">
      <c r="A5310" s="9" t="s">
        <v>5560</v>
      </c>
      <c r="B5310" s="9" t="s">
        <v>259</v>
      </c>
      <c r="C5310" s="9" t="s">
        <v>254</v>
      </c>
      <c r="D5310" s="9" t="s">
        <v>20</v>
      </c>
      <c r="E5310" s="10" t="s">
        <v>39</v>
      </c>
    </row>
    <row r="5311" spans="1:5" x14ac:dyDescent="0.25">
      <c r="A5311" s="11" t="s">
        <v>5561</v>
      </c>
      <c r="B5311" s="11" t="s">
        <v>259</v>
      </c>
      <c r="C5311" s="11" t="s">
        <v>254</v>
      </c>
      <c r="D5311" s="11" t="s">
        <v>20</v>
      </c>
      <c r="E5311" s="12" t="s">
        <v>33</v>
      </c>
    </row>
    <row r="5312" spans="1:5" x14ac:dyDescent="0.25">
      <c r="A5312" s="9" t="s">
        <v>5562</v>
      </c>
      <c r="B5312" s="9" t="s">
        <v>259</v>
      </c>
      <c r="C5312" s="9" t="s">
        <v>254</v>
      </c>
      <c r="D5312" s="9" t="s">
        <v>20</v>
      </c>
      <c r="E5312" s="10" t="s">
        <v>22</v>
      </c>
    </row>
    <row r="5313" spans="1:5" x14ac:dyDescent="0.25">
      <c r="A5313" s="11" t="s">
        <v>5563</v>
      </c>
      <c r="B5313" s="11" t="s">
        <v>258</v>
      </c>
      <c r="C5313" s="11" t="s">
        <v>254</v>
      </c>
      <c r="D5313" s="11" t="s">
        <v>20</v>
      </c>
      <c r="E5313" s="12" t="s">
        <v>161</v>
      </c>
    </row>
    <row r="5314" spans="1:5" x14ac:dyDescent="0.25">
      <c r="A5314" s="9" t="s">
        <v>5564</v>
      </c>
      <c r="B5314" s="9" t="s">
        <v>255</v>
      </c>
      <c r="C5314" s="9" t="s">
        <v>254</v>
      </c>
      <c r="D5314" s="9" t="s">
        <v>20</v>
      </c>
      <c r="E5314" s="10" t="s">
        <v>161</v>
      </c>
    </row>
    <row r="5315" spans="1:5" x14ac:dyDescent="0.25">
      <c r="A5315" s="11" t="s">
        <v>5565</v>
      </c>
      <c r="B5315" s="11" t="s">
        <v>258</v>
      </c>
      <c r="C5315" s="11" t="s">
        <v>254</v>
      </c>
      <c r="D5315" s="11" t="s">
        <v>20</v>
      </c>
      <c r="E5315" s="12" t="s">
        <v>42</v>
      </c>
    </row>
    <row r="5316" spans="1:5" x14ac:dyDescent="0.25">
      <c r="A5316" s="9" t="s">
        <v>5566</v>
      </c>
      <c r="B5316" s="9" t="s">
        <v>259</v>
      </c>
      <c r="C5316" s="9" t="s">
        <v>254</v>
      </c>
      <c r="D5316" s="9" t="s">
        <v>20</v>
      </c>
      <c r="E5316" s="10" t="s">
        <v>27</v>
      </c>
    </row>
    <row r="5317" spans="1:5" x14ac:dyDescent="0.25">
      <c r="A5317" s="11" t="s">
        <v>5567</v>
      </c>
      <c r="B5317" s="11" t="s">
        <v>259</v>
      </c>
      <c r="C5317" s="11" t="s">
        <v>254</v>
      </c>
      <c r="D5317" s="11" t="s">
        <v>20</v>
      </c>
      <c r="E5317" s="12" t="s">
        <v>32</v>
      </c>
    </row>
    <row r="5318" spans="1:5" x14ac:dyDescent="0.25">
      <c r="A5318" s="9" t="s">
        <v>5568</v>
      </c>
      <c r="B5318" s="9" t="s">
        <v>259</v>
      </c>
      <c r="C5318" s="9" t="s">
        <v>254</v>
      </c>
      <c r="D5318" s="9" t="s">
        <v>20</v>
      </c>
      <c r="E5318" s="10" t="s">
        <v>31</v>
      </c>
    </row>
    <row r="5319" spans="1:5" x14ac:dyDescent="0.25">
      <c r="A5319" s="11" t="s">
        <v>5569</v>
      </c>
      <c r="B5319" s="11" t="s">
        <v>259</v>
      </c>
      <c r="C5319" s="11" t="s">
        <v>254</v>
      </c>
      <c r="D5319" s="11" t="s">
        <v>20</v>
      </c>
      <c r="E5319" s="12" t="s">
        <v>161</v>
      </c>
    </row>
    <row r="5320" spans="1:5" x14ac:dyDescent="0.25">
      <c r="A5320" s="9" t="s">
        <v>5570</v>
      </c>
      <c r="B5320" s="9" t="s">
        <v>257</v>
      </c>
      <c r="C5320" s="9" t="s">
        <v>254</v>
      </c>
      <c r="D5320" s="9" t="s">
        <v>18</v>
      </c>
      <c r="E5320" s="10" t="s">
        <v>26944</v>
      </c>
    </row>
    <row r="5321" spans="1:5" x14ac:dyDescent="0.25">
      <c r="A5321" s="11" t="s">
        <v>5571</v>
      </c>
      <c r="B5321" s="11" t="s">
        <v>258</v>
      </c>
      <c r="C5321" s="11" t="s">
        <v>254</v>
      </c>
      <c r="D5321" s="11" t="s">
        <v>20</v>
      </c>
      <c r="E5321" s="12" t="s">
        <v>22</v>
      </c>
    </row>
    <row r="5322" spans="1:5" x14ac:dyDescent="0.25">
      <c r="A5322" s="9" t="s">
        <v>5572</v>
      </c>
      <c r="B5322" s="9" t="s">
        <v>259</v>
      </c>
      <c r="C5322" s="9" t="s">
        <v>254</v>
      </c>
      <c r="D5322" s="9" t="s">
        <v>20</v>
      </c>
      <c r="E5322" s="10" t="s">
        <v>19</v>
      </c>
    </row>
    <row r="5323" spans="1:5" x14ac:dyDescent="0.25">
      <c r="A5323" s="11" t="s">
        <v>5573</v>
      </c>
      <c r="B5323" s="11" t="s">
        <v>259</v>
      </c>
      <c r="C5323" s="11" t="s">
        <v>254</v>
      </c>
      <c r="D5323" s="11" t="s">
        <v>18</v>
      </c>
      <c r="E5323" s="10" t="s">
        <v>26944</v>
      </c>
    </row>
    <row r="5324" spans="1:5" x14ac:dyDescent="0.25">
      <c r="A5324" s="9" t="s">
        <v>5574</v>
      </c>
      <c r="B5324" s="9" t="s">
        <v>255</v>
      </c>
      <c r="C5324" s="9" t="s">
        <v>254</v>
      </c>
      <c r="D5324" s="9" t="s">
        <v>20</v>
      </c>
      <c r="E5324" s="10" t="s">
        <v>62</v>
      </c>
    </row>
    <row r="5325" spans="1:5" x14ac:dyDescent="0.25">
      <c r="A5325" s="11" t="s">
        <v>5575</v>
      </c>
      <c r="B5325" s="11" t="s">
        <v>259</v>
      </c>
      <c r="C5325" s="11" t="s">
        <v>254</v>
      </c>
      <c r="D5325" s="11" t="s">
        <v>20</v>
      </c>
      <c r="E5325" s="12" t="s">
        <v>36</v>
      </c>
    </row>
    <row r="5326" spans="1:5" x14ac:dyDescent="0.25">
      <c r="A5326" s="9" t="s">
        <v>5576</v>
      </c>
      <c r="B5326" s="9" t="s">
        <v>259</v>
      </c>
      <c r="C5326" s="9" t="s">
        <v>254</v>
      </c>
      <c r="D5326" s="9" t="s">
        <v>20</v>
      </c>
      <c r="E5326" s="10" t="s">
        <v>39</v>
      </c>
    </row>
    <row r="5327" spans="1:5" x14ac:dyDescent="0.25">
      <c r="A5327" s="11" t="s">
        <v>5577</v>
      </c>
      <c r="B5327" s="11" t="s">
        <v>259</v>
      </c>
      <c r="C5327" s="11" t="s">
        <v>254</v>
      </c>
      <c r="D5327" s="11" t="s">
        <v>20</v>
      </c>
      <c r="E5327" s="12" t="s">
        <v>37</v>
      </c>
    </row>
    <row r="5328" spans="1:5" x14ac:dyDescent="0.25">
      <c r="A5328" s="9" t="s">
        <v>5578</v>
      </c>
      <c r="B5328" s="9" t="s">
        <v>259</v>
      </c>
      <c r="C5328" s="9" t="s">
        <v>254</v>
      </c>
      <c r="D5328" s="9" t="s">
        <v>20</v>
      </c>
      <c r="E5328" s="10" t="s">
        <v>39</v>
      </c>
    </row>
    <row r="5329" spans="1:5" x14ac:dyDescent="0.25">
      <c r="A5329" s="11" t="s">
        <v>5579</v>
      </c>
      <c r="B5329" s="11" t="s">
        <v>263</v>
      </c>
      <c r="C5329" s="11" t="s">
        <v>261</v>
      </c>
      <c r="D5329" s="11" t="s">
        <v>20</v>
      </c>
      <c r="E5329" s="12" t="s">
        <v>27</v>
      </c>
    </row>
    <row r="5330" spans="1:5" x14ac:dyDescent="0.25">
      <c r="A5330" s="9" t="s">
        <v>5580</v>
      </c>
      <c r="B5330" s="9" t="s">
        <v>265</v>
      </c>
      <c r="C5330" s="9" t="s">
        <v>254</v>
      </c>
      <c r="D5330" s="9" t="s">
        <v>20</v>
      </c>
      <c r="E5330" s="10" t="s">
        <v>39</v>
      </c>
    </row>
    <row r="5331" spans="1:5" x14ac:dyDescent="0.25">
      <c r="A5331" s="11" t="s">
        <v>5581</v>
      </c>
      <c r="B5331" s="11" t="s">
        <v>260</v>
      </c>
      <c r="C5331" s="11" t="s">
        <v>254</v>
      </c>
      <c r="D5331" s="11" t="s">
        <v>20</v>
      </c>
      <c r="E5331" s="12" t="s">
        <v>68</v>
      </c>
    </row>
    <row r="5332" spans="1:5" x14ac:dyDescent="0.25">
      <c r="A5332" s="9" t="s">
        <v>5582</v>
      </c>
      <c r="B5332" s="9" t="s">
        <v>257</v>
      </c>
      <c r="C5332" s="9" t="s">
        <v>254</v>
      </c>
      <c r="D5332" s="9" t="s">
        <v>20</v>
      </c>
      <c r="E5332" s="10" t="s">
        <v>43</v>
      </c>
    </row>
    <row r="5333" spans="1:5" x14ac:dyDescent="0.25">
      <c r="A5333" s="11" t="s">
        <v>5583</v>
      </c>
      <c r="B5333" s="11" t="s">
        <v>259</v>
      </c>
      <c r="C5333" s="11" t="s">
        <v>254</v>
      </c>
      <c r="D5333" s="11" t="s">
        <v>20</v>
      </c>
      <c r="E5333" s="12" t="s">
        <v>24</v>
      </c>
    </row>
    <row r="5334" spans="1:5" x14ac:dyDescent="0.25">
      <c r="A5334" s="9" t="s">
        <v>5584</v>
      </c>
      <c r="B5334" s="9" t="s">
        <v>258</v>
      </c>
      <c r="C5334" s="9" t="s">
        <v>254</v>
      </c>
      <c r="D5334" s="9" t="s">
        <v>20</v>
      </c>
      <c r="E5334" s="10" t="s">
        <v>56</v>
      </c>
    </row>
    <row r="5335" spans="1:5" x14ac:dyDescent="0.25">
      <c r="A5335" s="11" t="s">
        <v>5585</v>
      </c>
      <c r="B5335" s="11" t="s">
        <v>259</v>
      </c>
      <c r="C5335" s="11" t="s">
        <v>254</v>
      </c>
      <c r="D5335" s="11" t="s">
        <v>20</v>
      </c>
      <c r="E5335" s="12" t="s">
        <v>30</v>
      </c>
    </row>
    <row r="5336" spans="1:5" x14ac:dyDescent="0.25">
      <c r="A5336" s="9" t="s">
        <v>5586</v>
      </c>
      <c r="B5336" s="9" t="s">
        <v>259</v>
      </c>
      <c r="C5336" s="9" t="s">
        <v>254</v>
      </c>
      <c r="D5336" s="9" t="s">
        <v>20</v>
      </c>
      <c r="E5336" s="10" t="s">
        <v>31</v>
      </c>
    </row>
    <row r="5337" spans="1:5" x14ac:dyDescent="0.25">
      <c r="A5337" s="11" t="s">
        <v>5587</v>
      </c>
      <c r="B5337" s="11" t="s">
        <v>263</v>
      </c>
      <c r="C5337" s="11" t="s">
        <v>261</v>
      </c>
      <c r="D5337" s="11" t="s">
        <v>20</v>
      </c>
      <c r="E5337" s="12" t="s">
        <v>37</v>
      </c>
    </row>
    <row r="5338" spans="1:5" x14ac:dyDescent="0.25">
      <c r="A5338" s="9" t="s">
        <v>5588</v>
      </c>
      <c r="B5338" s="9" t="s">
        <v>259</v>
      </c>
      <c r="C5338" s="9" t="s">
        <v>254</v>
      </c>
      <c r="D5338" s="9" t="s">
        <v>20</v>
      </c>
      <c r="E5338" s="10" t="s">
        <v>27</v>
      </c>
    </row>
    <row r="5339" spans="1:5" x14ac:dyDescent="0.25">
      <c r="A5339" s="11" t="s">
        <v>5589</v>
      </c>
      <c r="B5339" s="11" t="s">
        <v>259</v>
      </c>
      <c r="C5339" s="11" t="s">
        <v>254</v>
      </c>
      <c r="D5339" s="11" t="s">
        <v>20</v>
      </c>
      <c r="E5339" s="12" t="s">
        <v>33</v>
      </c>
    </row>
    <row r="5340" spans="1:5" x14ac:dyDescent="0.25">
      <c r="A5340" s="9" t="s">
        <v>5590</v>
      </c>
      <c r="B5340" s="9" t="s">
        <v>255</v>
      </c>
      <c r="C5340" s="9" t="s">
        <v>254</v>
      </c>
      <c r="D5340" s="9" t="s">
        <v>20</v>
      </c>
      <c r="E5340" s="10" t="s">
        <v>27</v>
      </c>
    </row>
    <row r="5341" spans="1:5" x14ac:dyDescent="0.25">
      <c r="A5341" s="11" t="s">
        <v>5591</v>
      </c>
      <c r="B5341" s="11" t="s">
        <v>257</v>
      </c>
      <c r="C5341" s="11" t="s">
        <v>254</v>
      </c>
      <c r="D5341" s="11" t="s">
        <v>8</v>
      </c>
      <c r="E5341" s="10" t="s">
        <v>26944</v>
      </c>
    </row>
    <row r="5342" spans="1:5" x14ac:dyDescent="0.25">
      <c r="A5342" s="9" t="s">
        <v>5592</v>
      </c>
      <c r="B5342" s="9" t="s">
        <v>259</v>
      </c>
      <c r="C5342" s="9" t="s">
        <v>254</v>
      </c>
      <c r="D5342" s="9" t="s">
        <v>20</v>
      </c>
      <c r="E5342" s="10" t="s">
        <v>37</v>
      </c>
    </row>
    <row r="5343" spans="1:5" x14ac:dyDescent="0.25">
      <c r="A5343" s="11" t="s">
        <v>5593</v>
      </c>
      <c r="B5343" s="11" t="s">
        <v>259</v>
      </c>
      <c r="C5343" s="11" t="s">
        <v>254</v>
      </c>
      <c r="D5343" s="11" t="s">
        <v>20</v>
      </c>
      <c r="E5343" s="12" t="s">
        <v>38</v>
      </c>
    </row>
    <row r="5344" spans="1:5" x14ac:dyDescent="0.25">
      <c r="A5344" s="9" t="s">
        <v>5594</v>
      </c>
      <c r="B5344" s="9" t="s">
        <v>259</v>
      </c>
      <c r="C5344" s="9" t="s">
        <v>254</v>
      </c>
      <c r="D5344" s="9" t="s">
        <v>20</v>
      </c>
      <c r="E5344" s="10" t="s">
        <v>33</v>
      </c>
    </row>
    <row r="5345" spans="1:5" x14ac:dyDescent="0.25">
      <c r="A5345" s="11" t="s">
        <v>5595</v>
      </c>
      <c r="B5345" s="11" t="s">
        <v>255</v>
      </c>
      <c r="C5345" s="11" t="s">
        <v>254</v>
      </c>
      <c r="D5345" s="11" t="s">
        <v>20</v>
      </c>
      <c r="E5345" s="12" t="s">
        <v>39</v>
      </c>
    </row>
    <row r="5346" spans="1:5" x14ac:dyDescent="0.25">
      <c r="A5346" s="9" t="s">
        <v>5596</v>
      </c>
      <c r="B5346" s="9" t="s">
        <v>259</v>
      </c>
      <c r="C5346" s="9" t="s">
        <v>254</v>
      </c>
      <c r="D5346" s="9" t="s">
        <v>20</v>
      </c>
      <c r="E5346" s="10" t="s">
        <v>31</v>
      </c>
    </row>
    <row r="5347" spans="1:5" x14ac:dyDescent="0.25">
      <c r="A5347" s="11" t="s">
        <v>5597</v>
      </c>
      <c r="B5347" s="11" t="s">
        <v>255</v>
      </c>
      <c r="C5347" s="11" t="s">
        <v>254</v>
      </c>
      <c r="D5347" s="11" t="s">
        <v>20</v>
      </c>
      <c r="E5347" s="12" t="s">
        <v>26</v>
      </c>
    </row>
    <row r="5348" spans="1:5" x14ac:dyDescent="0.25">
      <c r="A5348" s="9" t="s">
        <v>5598</v>
      </c>
      <c r="B5348" s="9" t="s">
        <v>259</v>
      </c>
      <c r="C5348" s="9" t="s">
        <v>254</v>
      </c>
      <c r="D5348" s="9" t="s">
        <v>20</v>
      </c>
      <c r="E5348" s="10" t="s">
        <v>37</v>
      </c>
    </row>
    <row r="5349" spans="1:5" x14ac:dyDescent="0.25">
      <c r="A5349" s="11" t="s">
        <v>5599</v>
      </c>
      <c r="B5349" s="11" t="s">
        <v>259</v>
      </c>
      <c r="C5349" s="11" t="s">
        <v>254</v>
      </c>
      <c r="D5349" s="11" t="s">
        <v>20</v>
      </c>
      <c r="E5349" s="12" t="s">
        <v>32</v>
      </c>
    </row>
    <row r="5350" spans="1:5" x14ac:dyDescent="0.25">
      <c r="A5350" s="9" t="s">
        <v>5600</v>
      </c>
      <c r="B5350" s="9" t="s">
        <v>258</v>
      </c>
      <c r="C5350" s="9" t="s">
        <v>254</v>
      </c>
      <c r="D5350" s="9" t="s">
        <v>20</v>
      </c>
      <c r="E5350" s="10" t="s">
        <v>25</v>
      </c>
    </row>
    <row r="5351" spans="1:5" x14ac:dyDescent="0.25">
      <c r="A5351" s="11" t="s">
        <v>5601</v>
      </c>
      <c r="B5351" s="11" t="s">
        <v>259</v>
      </c>
      <c r="C5351" s="11" t="s">
        <v>254</v>
      </c>
      <c r="D5351" s="11" t="s">
        <v>20</v>
      </c>
      <c r="E5351" s="12" t="s">
        <v>33</v>
      </c>
    </row>
    <row r="5352" spans="1:5" x14ac:dyDescent="0.25">
      <c r="A5352" s="9" t="s">
        <v>5602</v>
      </c>
      <c r="B5352" s="9" t="s">
        <v>259</v>
      </c>
      <c r="C5352" s="9" t="s">
        <v>254</v>
      </c>
      <c r="D5352" s="9" t="s">
        <v>20</v>
      </c>
      <c r="E5352" s="10" t="s">
        <v>31</v>
      </c>
    </row>
    <row r="5353" spans="1:5" x14ac:dyDescent="0.25">
      <c r="A5353" s="11" t="s">
        <v>5603</v>
      </c>
      <c r="B5353" s="11" t="s">
        <v>265</v>
      </c>
      <c r="C5353" s="11" t="s">
        <v>254</v>
      </c>
      <c r="D5353" s="11" t="s">
        <v>20</v>
      </c>
      <c r="E5353" s="12" t="s">
        <v>37</v>
      </c>
    </row>
    <row r="5354" spans="1:5" x14ac:dyDescent="0.25">
      <c r="A5354" s="9" t="s">
        <v>5604</v>
      </c>
      <c r="B5354" s="9" t="s">
        <v>259</v>
      </c>
      <c r="C5354" s="9" t="s">
        <v>254</v>
      </c>
      <c r="D5354" s="9" t="s">
        <v>20</v>
      </c>
      <c r="E5354" s="10" t="s">
        <v>38</v>
      </c>
    </row>
    <row r="5355" spans="1:5" x14ac:dyDescent="0.25">
      <c r="A5355" s="11" t="s">
        <v>5605</v>
      </c>
      <c r="B5355" s="11" t="s">
        <v>259</v>
      </c>
      <c r="C5355" s="11" t="s">
        <v>254</v>
      </c>
      <c r="D5355" s="11" t="s">
        <v>20</v>
      </c>
      <c r="E5355" s="12" t="s">
        <v>31</v>
      </c>
    </row>
    <row r="5356" spans="1:5" x14ac:dyDescent="0.25">
      <c r="A5356" s="9" t="s">
        <v>5606</v>
      </c>
      <c r="B5356" s="9" t="s">
        <v>259</v>
      </c>
      <c r="C5356" s="9" t="s">
        <v>254</v>
      </c>
      <c r="D5356" s="9" t="s">
        <v>20</v>
      </c>
      <c r="E5356" s="10" t="s">
        <v>38</v>
      </c>
    </row>
    <row r="5357" spans="1:5" x14ac:dyDescent="0.25">
      <c r="A5357" s="11" t="s">
        <v>5607</v>
      </c>
      <c r="B5357" s="11" t="s">
        <v>259</v>
      </c>
      <c r="C5357" s="11" t="s">
        <v>254</v>
      </c>
      <c r="D5357" s="11" t="s">
        <v>20</v>
      </c>
      <c r="E5357" s="12" t="s">
        <v>37</v>
      </c>
    </row>
    <row r="5358" spans="1:5" x14ac:dyDescent="0.25">
      <c r="A5358" s="9" t="s">
        <v>5608</v>
      </c>
      <c r="B5358" s="9" t="s">
        <v>259</v>
      </c>
      <c r="C5358" s="9" t="s">
        <v>254</v>
      </c>
      <c r="D5358" s="9" t="s">
        <v>20</v>
      </c>
      <c r="E5358" s="10" t="s">
        <v>56</v>
      </c>
    </row>
    <row r="5359" spans="1:5" x14ac:dyDescent="0.25">
      <c r="A5359" s="11" t="s">
        <v>5609</v>
      </c>
      <c r="B5359" s="11" t="s">
        <v>259</v>
      </c>
      <c r="C5359" s="11" t="s">
        <v>254</v>
      </c>
      <c r="D5359" s="11" t="s">
        <v>20</v>
      </c>
      <c r="E5359" s="12" t="s">
        <v>30</v>
      </c>
    </row>
    <row r="5360" spans="1:5" x14ac:dyDescent="0.25">
      <c r="A5360" s="9" t="s">
        <v>5610</v>
      </c>
      <c r="B5360" s="9" t="s">
        <v>259</v>
      </c>
      <c r="C5360" s="9" t="s">
        <v>254</v>
      </c>
      <c r="D5360" s="9" t="s">
        <v>20</v>
      </c>
      <c r="E5360" s="10" t="s">
        <v>37</v>
      </c>
    </row>
    <row r="5361" spans="1:5" x14ac:dyDescent="0.25">
      <c r="A5361" s="11" t="s">
        <v>5611</v>
      </c>
      <c r="B5361" s="11" t="s">
        <v>259</v>
      </c>
      <c r="C5361" s="11" t="s">
        <v>254</v>
      </c>
      <c r="D5361" s="11" t="s">
        <v>20</v>
      </c>
      <c r="E5361" s="12" t="s">
        <v>38</v>
      </c>
    </row>
    <row r="5362" spans="1:5" x14ac:dyDescent="0.25">
      <c r="A5362" s="9" t="s">
        <v>5612</v>
      </c>
      <c r="B5362" s="9" t="s">
        <v>259</v>
      </c>
      <c r="C5362" s="9" t="s">
        <v>254</v>
      </c>
      <c r="D5362" s="9" t="s">
        <v>20</v>
      </c>
      <c r="E5362" s="10" t="s">
        <v>34</v>
      </c>
    </row>
    <row r="5363" spans="1:5" x14ac:dyDescent="0.25">
      <c r="A5363" s="11" t="s">
        <v>5613</v>
      </c>
      <c r="B5363" s="11" t="s">
        <v>258</v>
      </c>
      <c r="C5363" s="11" t="s">
        <v>254</v>
      </c>
      <c r="D5363" s="11" t="s">
        <v>20</v>
      </c>
      <c r="E5363" s="12" t="s">
        <v>26</v>
      </c>
    </row>
    <row r="5364" spans="1:5" x14ac:dyDescent="0.25">
      <c r="A5364" s="9" t="s">
        <v>5614</v>
      </c>
      <c r="B5364" s="9" t="s">
        <v>255</v>
      </c>
      <c r="C5364" s="9" t="s">
        <v>254</v>
      </c>
      <c r="D5364" s="9" t="s">
        <v>20</v>
      </c>
      <c r="E5364" s="10" t="s">
        <v>53</v>
      </c>
    </row>
    <row r="5365" spans="1:5" x14ac:dyDescent="0.25">
      <c r="A5365" s="11" t="s">
        <v>5615</v>
      </c>
      <c r="B5365" s="11" t="s">
        <v>259</v>
      </c>
      <c r="C5365" s="11" t="s">
        <v>254</v>
      </c>
      <c r="D5365" s="11" t="s">
        <v>20</v>
      </c>
      <c r="E5365" s="12" t="s">
        <v>35</v>
      </c>
    </row>
    <row r="5366" spans="1:5" x14ac:dyDescent="0.25">
      <c r="A5366" s="9" t="s">
        <v>5616</v>
      </c>
      <c r="B5366" s="9" t="s">
        <v>258</v>
      </c>
      <c r="C5366" s="9" t="s">
        <v>254</v>
      </c>
      <c r="D5366" s="9" t="s">
        <v>20</v>
      </c>
      <c r="E5366" s="10" t="s">
        <v>39</v>
      </c>
    </row>
    <row r="5367" spans="1:5" x14ac:dyDescent="0.25">
      <c r="A5367" s="11" t="s">
        <v>5617</v>
      </c>
      <c r="B5367" s="11" t="s">
        <v>260</v>
      </c>
      <c r="C5367" s="11" t="s">
        <v>254</v>
      </c>
      <c r="D5367" s="11" t="s">
        <v>20</v>
      </c>
      <c r="E5367" s="12" t="s">
        <v>51</v>
      </c>
    </row>
    <row r="5368" spans="1:5" x14ac:dyDescent="0.25">
      <c r="A5368" s="9" t="s">
        <v>5618</v>
      </c>
      <c r="B5368" s="9" t="s">
        <v>255</v>
      </c>
      <c r="C5368" s="9" t="s">
        <v>254</v>
      </c>
      <c r="D5368" s="9" t="s">
        <v>20</v>
      </c>
      <c r="E5368" s="10" t="s">
        <v>52</v>
      </c>
    </row>
    <row r="5369" spans="1:5" x14ac:dyDescent="0.25">
      <c r="A5369" s="11" t="s">
        <v>5619</v>
      </c>
      <c r="B5369" s="11" t="s">
        <v>259</v>
      </c>
      <c r="C5369" s="11" t="s">
        <v>254</v>
      </c>
      <c r="D5369" s="11" t="s">
        <v>20</v>
      </c>
      <c r="E5369" s="12" t="s">
        <v>25</v>
      </c>
    </row>
    <row r="5370" spans="1:5" x14ac:dyDescent="0.25">
      <c r="A5370" s="9" t="s">
        <v>5620</v>
      </c>
      <c r="B5370" s="9" t="s">
        <v>258</v>
      </c>
      <c r="C5370" s="9" t="s">
        <v>254</v>
      </c>
      <c r="D5370" s="9" t="s">
        <v>20</v>
      </c>
      <c r="E5370" s="10" t="s">
        <v>34</v>
      </c>
    </row>
    <row r="5371" spans="1:5" x14ac:dyDescent="0.25">
      <c r="A5371" s="11" t="s">
        <v>5621</v>
      </c>
      <c r="B5371" s="11" t="s">
        <v>258</v>
      </c>
      <c r="C5371" s="11" t="s">
        <v>254</v>
      </c>
      <c r="D5371" s="11" t="s">
        <v>20</v>
      </c>
      <c r="E5371" s="12" t="s">
        <v>39</v>
      </c>
    </row>
    <row r="5372" spans="1:5" x14ac:dyDescent="0.25">
      <c r="A5372" s="9" t="s">
        <v>5622</v>
      </c>
      <c r="B5372" s="9" t="s">
        <v>259</v>
      </c>
      <c r="C5372" s="9" t="s">
        <v>254</v>
      </c>
      <c r="D5372" s="9" t="s">
        <v>20</v>
      </c>
      <c r="E5372" s="10" t="s">
        <v>23</v>
      </c>
    </row>
    <row r="5373" spans="1:5" x14ac:dyDescent="0.25">
      <c r="A5373" s="11" t="s">
        <v>5623</v>
      </c>
      <c r="B5373" s="11" t="s">
        <v>259</v>
      </c>
      <c r="C5373" s="11" t="s">
        <v>254</v>
      </c>
      <c r="D5373" s="11" t="s">
        <v>20</v>
      </c>
      <c r="E5373" s="12" t="s">
        <v>33</v>
      </c>
    </row>
    <row r="5374" spans="1:5" x14ac:dyDescent="0.25">
      <c r="A5374" s="9" t="s">
        <v>5624</v>
      </c>
      <c r="B5374" s="9" t="s">
        <v>259</v>
      </c>
      <c r="C5374" s="9" t="s">
        <v>254</v>
      </c>
      <c r="D5374" s="9" t="s">
        <v>20</v>
      </c>
      <c r="E5374" s="10" t="s">
        <v>19</v>
      </c>
    </row>
    <row r="5375" spans="1:5" x14ac:dyDescent="0.25">
      <c r="A5375" s="11" t="s">
        <v>5625</v>
      </c>
      <c r="B5375" s="11" t="s">
        <v>259</v>
      </c>
      <c r="C5375" s="11" t="s">
        <v>254</v>
      </c>
      <c r="D5375" s="11" t="s">
        <v>20</v>
      </c>
      <c r="E5375" s="12" t="s">
        <v>32</v>
      </c>
    </row>
    <row r="5376" spans="1:5" x14ac:dyDescent="0.25">
      <c r="A5376" s="9" t="s">
        <v>5626</v>
      </c>
      <c r="B5376" s="9" t="s">
        <v>255</v>
      </c>
      <c r="C5376" s="9" t="s">
        <v>254</v>
      </c>
      <c r="D5376" s="9" t="s">
        <v>20</v>
      </c>
      <c r="E5376" s="10" t="s">
        <v>34</v>
      </c>
    </row>
    <row r="5377" spans="1:5" x14ac:dyDescent="0.25">
      <c r="A5377" s="11" t="s">
        <v>5627</v>
      </c>
      <c r="B5377" s="11" t="s">
        <v>259</v>
      </c>
      <c r="C5377" s="11" t="s">
        <v>254</v>
      </c>
      <c r="D5377" s="11" t="s">
        <v>20</v>
      </c>
      <c r="E5377" s="12" t="s">
        <v>27</v>
      </c>
    </row>
    <row r="5378" spans="1:5" x14ac:dyDescent="0.25">
      <c r="A5378" s="9" t="s">
        <v>5628</v>
      </c>
      <c r="B5378" s="9" t="s">
        <v>256</v>
      </c>
      <c r="C5378" s="9" t="s">
        <v>254</v>
      </c>
      <c r="D5378" s="9" t="s">
        <v>20</v>
      </c>
      <c r="E5378" s="10" t="s">
        <v>58</v>
      </c>
    </row>
    <row r="5379" spans="1:5" x14ac:dyDescent="0.25">
      <c r="A5379" s="11" t="s">
        <v>5629</v>
      </c>
      <c r="B5379" s="11" t="s">
        <v>255</v>
      </c>
      <c r="C5379" s="11" t="s">
        <v>254</v>
      </c>
      <c r="D5379" s="11" t="s">
        <v>18</v>
      </c>
      <c r="E5379" s="10" t="s">
        <v>26944</v>
      </c>
    </row>
    <row r="5380" spans="1:5" x14ac:dyDescent="0.25">
      <c r="A5380" s="9" t="s">
        <v>5630</v>
      </c>
      <c r="B5380" s="9" t="s">
        <v>259</v>
      </c>
      <c r="C5380" s="9" t="s">
        <v>254</v>
      </c>
      <c r="D5380" s="9" t="s">
        <v>20</v>
      </c>
      <c r="E5380" s="10" t="s">
        <v>28</v>
      </c>
    </row>
    <row r="5381" spans="1:5" x14ac:dyDescent="0.25">
      <c r="A5381" s="11" t="s">
        <v>5631</v>
      </c>
      <c r="B5381" s="11" t="s">
        <v>259</v>
      </c>
      <c r="C5381" s="11" t="s">
        <v>254</v>
      </c>
      <c r="D5381" s="11" t="s">
        <v>20</v>
      </c>
      <c r="E5381" s="12" t="s">
        <v>24</v>
      </c>
    </row>
    <row r="5382" spans="1:5" x14ac:dyDescent="0.25">
      <c r="A5382" s="9" t="s">
        <v>5632</v>
      </c>
      <c r="B5382" s="9" t="s">
        <v>259</v>
      </c>
      <c r="C5382" s="9" t="s">
        <v>254</v>
      </c>
      <c r="D5382" s="9" t="s">
        <v>20</v>
      </c>
      <c r="E5382" s="10" t="s">
        <v>23</v>
      </c>
    </row>
    <row r="5383" spans="1:5" x14ac:dyDescent="0.25">
      <c r="A5383" s="11" t="s">
        <v>5633</v>
      </c>
      <c r="B5383" s="11" t="s">
        <v>259</v>
      </c>
      <c r="C5383" s="11" t="s">
        <v>254</v>
      </c>
      <c r="D5383" s="11" t="s">
        <v>20</v>
      </c>
      <c r="E5383" s="12" t="s">
        <v>27</v>
      </c>
    </row>
    <row r="5384" spans="1:5" x14ac:dyDescent="0.25">
      <c r="A5384" s="9" t="s">
        <v>5634</v>
      </c>
      <c r="B5384" s="9" t="s">
        <v>258</v>
      </c>
      <c r="C5384" s="9" t="s">
        <v>254</v>
      </c>
      <c r="D5384" s="9" t="s">
        <v>20</v>
      </c>
      <c r="E5384" s="10" t="s">
        <v>31</v>
      </c>
    </row>
    <row r="5385" spans="1:5" x14ac:dyDescent="0.25">
      <c r="A5385" s="11" t="s">
        <v>5635</v>
      </c>
      <c r="B5385" s="11" t="s">
        <v>259</v>
      </c>
      <c r="C5385" s="11" t="s">
        <v>254</v>
      </c>
      <c r="D5385" s="11" t="s">
        <v>20</v>
      </c>
      <c r="E5385" s="12" t="s">
        <v>22</v>
      </c>
    </row>
    <row r="5386" spans="1:5" x14ac:dyDescent="0.25">
      <c r="A5386" s="9" t="s">
        <v>5636</v>
      </c>
      <c r="B5386" s="9" t="s">
        <v>259</v>
      </c>
      <c r="C5386" s="9" t="s">
        <v>254</v>
      </c>
      <c r="D5386" s="9" t="s">
        <v>20</v>
      </c>
      <c r="E5386" s="10" t="s">
        <v>33</v>
      </c>
    </row>
    <row r="5387" spans="1:5" x14ac:dyDescent="0.25">
      <c r="A5387" s="11" t="s">
        <v>5637</v>
      </c>
      <c r="B5387" s="11" t="s">
        <v>259</v>
      </c>
      <c r="C5387" s="11" t="s">
        <v>254</v>
      </c>
      <c r="D5387" s="11" t="s">
        <v>20</v>
      </c>
      <c r="E5387" s="12" t="s">
        <v>37</v>
      </c>
    </row>
    <row r="5388" spans="1:5" x14ac:dyDescent="0.25">
      <c r="A5388" s="9" t="s">
        <v>5638</v>
      </c>
      <c r="B5388" s="9" t="s">
        <v>258</v>
      </c>
      <c r="C5388" s="9" t="s">
        <v>254</v>
      </c>
      <c r="D5388" s="9" t="s">
        <v>20</v>
      </c>
      <c r="E5388" s="10" t="s">
        <v>36</v>
      </c>
    </row>
    <row r="5389" spans="1:5" x14ac:dyDescent="0.25">
      <c r="A5389" s="11" t="s">
        <v>5639</v>
      </c>
      <c r="B5389" s="11" t="s">
        <v>255</v>
      </c>
      <c r="C5389" s="11" t="s">
        <v>254</v>
      </c>
      <c r="D5389" s="11" t="s">
        <v>20</v>
      </c>
      <c r="E5389" s="12" t="s">
        <v>61</v>
      </c>
    </row>
    <row r="5390" spans="1:5" x14ac:dyDescent="0.25">
      <c r="A5390" s="9" t="s">
        <v>5640</v>
      </c>
      <c r="B5390" s="9" t="s">
        <v>258</v>
      </c>
      <c r="C5390" s="9" t="s">
        <v>254</v>
      </c>
      <c r="D5390" s="9" t="s">
        <v>20</v>
      </c>
      <c r="E5390" s="10" t="s">
        <v>25</v>
      </c>
    </row>
    <row r="5391" spans="1:5" x14ac:dyDescent="0.25">
      <c r="A5391" s="11" t="s">
        <v>5641</v>
      </c>
      <c r="B5391" s="11" t="s">
        <v>259</v>
      </c>
      <c r="C5391" s="11" t="s">
        <v>254</v>
      </c>
      <c r="D5391" s="11" t="s">
        <v>20</v>
      </c>
      <c r="E5391" s="12" t="s">
        <v>35</v>
      </c>
    </row>
    <row r="5392" spans="1:5" x14ac:dyDescent="0.25">
      <c r="A5392" s="9" t="s">
        <v>5642</v>
      </c>
      <c r="B5392" s="9" t="s">
        <v>255</v>
      </c>
      <c r="C5392" s="9" t="s">
        <v>254</v>
      </c>
      <c r="D5392" s="9" t="s">
        <v>20</v>
      </c>
      <c r="E5392" s="10" t="s">
        <v>38</v>
      </c>
    </row>
    <row r="5393" spans="1:5" x14ac:dyDescent="0.25">
      <c r="A5393" s="11" t="s">
        <v>5643</v>
      </c>
      <c r="B5393" s="11" t="s">
        <v>259</v>
      </c>
      <c r="C5393" s="11" t="s">
        <v>254</v>
      </c>
      <c r="D5393" s="11" t="s">
        <v>20</v>
      </c>
      <c r="E5393" s="12" t="s">
        <v>36</v>
      </c>
    </row>
    <row r="5394" spans="1:5" x14ac:dyDescent="0.25">
      <c r="A5394" s="9" t="s">
        <v>5644</v>
      </c>
      <c r="B5394" s="9" t="s">
        <v>259</v>
      </c>
      <c r="C5394" s="9" t="s">
        <v>254</v>
      </c>
      <c r="D5394" s="9" t="s">
        <v>20</v>
      </c>
      <c r="E5394" s="10" t="s">
        <v>28</v>
      </c>
    </row>
    <row r="5395" spans="1:5" x14ac:dyDescent="0.25">
      <c r="A5395" s="11" t="s">
        <v>5645</v>
      </c>
      <c r="B5395" s="11" t="s">
        <v>259</v>
      </c>
      <c r="C5395" s="11" t="s">
        <v>254</v>
      </c>
      <c r="D5395" s="11" t="s">
        <v>20</v>
      </c>
      <c r="E5395" s="12" t="s">
        <v>161</v>
      </c>
    </row>
    <row r="5396" spans="1:5" x14ac:dyDescent="0.25">
      <c r="A5396" s="9" t="s">
        <v>5646</v>
      </c>
      <c r="B5396" s="9" t="s">
        <v>259</v>
      </c>
      <c r="C5396" s="9" t="s">
        <v>254</v>
      </c>
      <c r="D5396" s="9" t="s">
        <v>20</v>
      </c>
      <c r="E5396" s="10" t="s">
        <v>25</v>
      </c>
    </row>
    <row r="5397" spans="1:5" x14ac:dyDescent="0.25">
      <c r="A5397" s="11" t="s">
        <v>5647</v>
      </c>
      <c r="B5397" s="11" t="s">
        <v>259</v>
      </c>
      <c r="C5397" s="11" t="s">
        <v>254</v>
      </c>
      <c r="D5397" s="11" t="s">
        <v>20</v>
      </c>
      <c r="E5397" s="12" t="s">
        <v>27</v>
      </c>
    </row>
    <row r="5398" spans="1:5" x14ac:dyDescent="0.25">
      <c r="A5398" s="9" t="s">
        <v>5648</v>
      </c>
      <c r="B5398" s="9" t="s">
        <v>258</v>
      </c>
      <c r="C5398" s="9" t="s">
        <v>254</v>
      </c>
      <c r="D5398" s="9" t="s">
        <v>20</v>
      </c>
      <c r="E5398" s="10" t="s">
        <v>37</v>
      </c>
    </row>
    <row r="5399" spans="1:5" x14ac:dyDescent="0.25">
      <c r="A5399" s="11" t="s">
        <v>5649</v>
      </c>
      <c r="B5399" s="11" t="s">
        <v>260</v>
      </c>
      <c r="C5399" s="11" t="s">
        <v>254</v>
      </c>
      <c r="D5399" s="11" t="s">
        <v>20</v>
      </c>
      <c r="E5399" s="12" t="s">
        <v>125</v>
      </c>
    </row>
    <row r="5400" spans="1:5" x14ac:dyDescent="0.25">
      <c r="A5400" s="9" t="s">
        <v>5650</v>
      </c>
      <c r="B5400" s="9" t="s">
        <v>259</v>
      </c>
      <c r="C5400" s="9" t="s">
        <v>254</v>
      </c>
      <c r="D5400" s="9" t="s">
        <v>20</v>
      </c>
      <c r="E5400" s="10" t="s">
        <v>24</v>
      </c>
    </row>
    <row r="5401" spans="1:5" x14ac:dyDescent="0.25">
      <c r="A5401" s="11" t="s">
        <v>5651</v>
      </c>
      <c r="B5401" s="11" t="s">
        <v>259</v>
      </c>
      <c r="C5401" s="11" t="s">
        <v>254</v>
      </c>
      <c r="D5401" s="11" t="s">
        <v>20</v>
      </c>
      <c r="E5401" s="12" t="s">
        <v>47</v>
      </c>
    </row>
    <row r="5402" spans="1:5" x14ac:dyDescent="0.25">
      <c r="A5402" s="9" t="s">
        <v>5652</v>
      </c>
      <c r="B5402" s="9" t="s">
        <v>260</v>
      </c>
      <c r="C5402" s="9" t="s">
        <v>254</v>
      </c>
      <c r="D5402" s="9" t="s">
        <v>20</v>
      </c>
      <c r="E5402" s="10" t="s">
        <v>47</v>
      </c>
    </row>
    <row r="5403" spans="1:5" x14ac:dyDescent="0.25">
      <c r="A5403" s="11" t="s">
        <v>5653</v>
      </c>
      <c r="B5403" s="11" t="s">
        <v>255</v>
      </c>
      <c r="C5403" s="11" t="s">
        <v>254</v>
      </c>
      <c r="D5403" s="11" t="s">
        <v>20</v>
      </c>
      <c r="E5403" s="12" t="s">
        <v>27</v>
      </c>
    </row>
    <row r="5404" spans="1:5" x14ac:dyDescent="0.25">
      <c r="A5404" s="9" t="s">
        <v>5654</v>
      </c>
      <c r="B5404" s="9" t="s">
        <v>259</v>
      </c>
      <c r="C5404" s="9" t="s">
        <v>254</v>
      </c>
      <c r="D5404" s="9" t="s">
        <v>20</v>
      </c>
      <c r="E5404" s="10" t="s">
        <v>33</v>
      </c>
    </row>
    <row r="5405" spans="1:5" x14ac:dyDescent="0.25">
      <c r="A5405" s="11" t="s">
        <v>5655</v>
      </c>
      <c r="B5405" s="11" t="s">
        <v>259</v>
      </c>
      <c r="C5405" s="11" t="s">
        <v>254</v>
      </c>
      <c r="D5405" s="11" t="s">
        <v>20</v>
      </c>
      <c r="E5405" s="12" t="s">
        <v>27</v>
      </c>
    </row>
    <row r="5406" spans="1:5" x14ac:dyDescent="0.25">
      <c r="A5406" s="9" t="s">
        <v>5656</v>
      </c>
      <c r="B5406" s="9" t="s">
        <v>259</v>
      </c>
      <c r="C5406" s="9" t="s">
        <v>254</v>
      </c>
      <c r="D5406" s="9" t="s">
        <v>20</v>
      </c>
      <c r="E5406" s="10" t="s">
        <v>36</v>
      </c>
    </row>
    <row r="5407" spans="1:5" x14ac:dyDescent="0.25">
      <c r="A5407" s="11" t="s">
        <v>5657</v>
      </c>
      <c r="B5407" s="11" t="s">
        <v>255</v>
      </c>
      <c r="C5407" s="11" t="s">
        <v>254</v>
      </c>
      <c r="D5407" s="11" t="s">
        <v>20</v>
      </c>
      <c r="E5407" s="12" t="s">
        <v>63</v>
      </c>
    </row>
    <row r="5408" spans="1:5" x14ac:dyDescent="0.25">
      <c r="A5408" s="9" t="s">
        <v>5658</v>
      </c>
      <c r="B5408" s="9" t="s">
        <v>259</v>
      </c>
      <c r="C5408" s="9" t="s">
        <v>254</v>
      </c>
      <c r="D5408" s="9" t="s">
        <v>20</v>
      </c>
      <c r="E5408" s="10" t="s">
        <v>28</v>
      </c>
    </row>
    <row r="5409" spans="1:5" x14ac:dyDescent="0.25">
      <c r="A5409" s="11" t="s">
        <v>5659</v>
      </c>
      <c r="B5409" s="11" t="s">
        <v>258</v>
      </c>
      <c r="C5409" s="11" t="s">
        <v>254</v>
      </c>
      <c r="D5409" s="11" t="s">
        <v>20</v>
      </c>
      <c r="E5409" s="12" t="s">
        <v>56</v>
      </c>
    </row>
    <row r="5410" spans="1:5" x14ac:dyDescent="0.25">
      <c r="A5410" s="9" t="s">
        <v>5660</v>
      </c>
      <c r="B5410" s="9" t="s">
        <v>255</v>
      </c>
      <c r="C5410" s="9" t="s">
        <v>254</v>
      </c>
      <c r="D5410" s="9" t="s">
        <v>20</v>
      </c>
      <c r="E5410" s="10" t="s">
        <v>37</v>
      </c>
    </row>
    <row r="5411" spans="1:5" x14ac:dyDescent="0.25">
      <c r="A5411" s="11" t="s">
        <v>5661</v>
      </c>
      <c r="B5411" s="11" t="s">
        <v>259</v>
      </c>
      <c r="C5411" s="11" t="s">
        <v>254</v>
      </c>
      <c r="D5411" s="11" t="s">
        <v>20</v>
      </c>
      <c r="E5411" s="12" t="s">
        <v>31</v>
      </c>
    </row>
    <row r="5412" spans="1:5" x14ac:dyDescent="0.25">
      <c r="A5412" s="9" t="s">
        <v>5662</v>
      </c>
      <c r="B5412" s="9" t="s">
        <v>255</v>
      </c>
      <c r="C5412" s="9" t="s">
        <v>254</v>
      </c>
      <c r="D5412" s="9" t="s">
        <v>20</v>
      </c>
      <c r="E5412" s="10" t="s">
        <v>49</v>
      </c>
    </row>
    <row r="5413" spans="1:5" x14ac:dyDescent="0.25">
      <c r="A5413" s="11" t="s">
        <v>5663</v>
      </c>
      <c r="B5413" s="11" t="s">
        <v>259</v>
      </c>
      <c r="C5413" s="11" t="s">
        <v>254</v>
      </c>
      <c r="D5413" s="11" t="s">
        <v>18</v>
      </c>
      <c r="E5413" s="10" t="s">
        <v>26944</v>
      </c>
    </row>
    <row r="5414" spans="1:5" x14ac:dyDescent="0.25">
      <c r="A5414" s="9" t="s">
        <v>5664</v>
      </c>
      <c r="B5414" s="9" t="s">
        <v>262</v>
      </c>
      <c r="C5414" s="9" t="s">
        <v>261</v>
      </c>
      <c r="D5414" s="9" t="s">
        <v>20</v>
      </c>
      <c r="E5414" s="10" t="s">
        <v>33</v>
      </c>
    </row>
    <row r="5415" spans="1:5" x14ac:dyDescent="0.25">
      <c r="A5415" s="11" t="s">
        <v>5665</v>
      </c>
      <c r="B5415" s="11" t="s">
        <v>258</v>
      </c>
      <c r="C5415" s="11" t="s">
        <v>254</v>
      </c>
      <c r="D5415" s="11" t="s">
        <v>20</v>
      </c>
      <c r="E5415" s="12" t="s">
        <v>31</v>
      </c>
    </row>
    <row r="5416" spans="1:5" x14ac:dyDescent="0.25">
      <c r="A5416" s="9" t="s">
        <v>5666</v>
      </c>
      <c r="B5416" s="9" t="s">
        <v>259</v>
      </c>
      <c r="C5416" s="9" t="s">
        <v>254</v>
      </c>
      <c r="D5416" s="9" t="s">
        <v>20</v>
      </c>
      <c r="E5416" s="10" t="s">
        <v>33</v>
      </c>
    </row>
    <row r="5417" spans="1:5" x14ac:dyDescent="0.25">
      <c r="A5417" s="11" t="s">
        <v>5667</v>
      </c>
      <c r="B5417" s="11" t="s">
        <v>259</v>
      </c>
      <c r="C5417" s="11" t="s">
        <v>254</v>
      </c>
      <c r="D5417" s="11" t="s">
        <v>20</v>
      </c>
      <c r="E5417" s="12" t="s">
        <v>25</v>
      </c>
    </row>
    <row r="5418" spans="1:5" x14ac:dyDescent="0.25">
      <c r="A5418" s="9" t="s">
        <v>5668</v>
      </c>
      <c r="B5418" s="9" t="s">
        <v>255</v>
      </c>
      <c r="C5418" s="9" t="s">
        <v>254</v>
      </c>
      <c r="D5418" s="9" t="s">
        <v>20</v>
      </c>
      <c r="E5418" s="10" t="s">
        <v>68</v>
      </c>
    </row>
    <row r="5419" spans="1:5" x14ac:dyDescent="0.25">
      <c r="A5419" s="11" t="s">
        <v>5669</v>
      </c>
      <c r="B5419" s="11" t="s">
        <v>256</v>
      </c>
      <c r="C5419" s="11" t="s">
        <v>254</v>
      </c>
      <c r="D5419" s="11" t="s">
        <v>18</v>
      </c>
      <c r="E5419" s="10" t="s">
        <v>26944</v>
      </c>
    </row>
    <row r="5420" spans="1:5" x14ac:dyDescent="0.25">
      <c r="A5420" s="9" t="s">
        <v>5670</v>
      </c>
      <c r="B5420" s="9" t="s">
        <v>259</v>
      </c>
      <c r="C5420" s="9" t="s">
        <v>254</v>
      </c>
      <c r="D5420" s="9" t="s">
        <v>20</v>
      </c>
      <c r="E5420" s="10" t="s">
        <v>37</v>
      </c>
    </row>
    <row r="5421" spans="1:5" x14ac:dyDescent="0.25">
      <c r="A5421" s="11" t="s">
        <v>5671</v>
      </c>
      <c r="B5421" s="11" t="s">
        <v>259</v>
      </c>
      <c r="C5421" s="11" t="s">
        <v>254</v>
      </c>
      <c r="D5421" s="11" t="s">
        <v>20</v>
      </c>
      <c r="E5421" s="12" t="s">
        <v>32</v>
      </c>
    </row>
    <row r="5422" spans="1:5" x14ac:dyDescent="0.25">
      <c r="A5422" s="9" t="s">
        <v>5672</v>
      </c>
      <c r="B5422" s="9" t="s">
        <v>259</v>
      </c>
      <c r="C5422" s="9" t="s">
        <v>254</v>
      </c>
      <c r="D5422" s="9" t="s">
        <v>20</v>
      </c>
      <c r="E5422" s="10" t="s">
        <v>34</v>
      </c>
    </row>
    <row r="5423" spans="1:5" x14ac:dyDescent="0.25">
      <c r="A5423" s="11" t="s">
        <v>5673</v>
      </c>
      <c r="B5423" s="11" t="s">
        <v>259</v>
      </c>
      <c r="C5423" s="11" t="s">
        <v>254</v>
      </c>
      <c r="D5423" s="11" t="s">
        <v>20</v>
      </c>
      <c r="E5423" s="12" t="s">
        <v>25</v>
      </c>
    </row>
    <row r="5424" spans="1:5" x14ac:dyDescent="0.25">
      <c r="A5424" s="9" t="s">
        <v>5674</v>
      </c>
      <c r="B5424" s="9" t="s">
        <v>259</v>
      </c>
      <c r="C5424" s="9" t="s">
        <v>254</v>
      </c>
      <c r="D5424" s="9" t="s">
        <v>20</v>
      </c>
      <c r="E5424" s="10" t="s">
        <v>30</v>
      </c>
    </row>
    <row r="5425" spans="1:5" x14ac:dyDescent="0.25">
      <c r="A5425" s="11" t="s">
        <v>5675</v>
      </c>
      <c r="B5425" s="11" t="s">
        <v>259</v>
      </c>
      <c r="C5425" s="11" t="s">
        <v>254</v>
      </c>
      <c r="D5425" s="11" t="s">
        <v>20</v>
      </c>
      <c r="E5425" s="12" t="s">
        <v>31</v>
      </c>
    </row>
    <row r="5426" spans="1:5" x14ac:dyDescent="0.25">
      <c r="A5426" s="9" t="s">
        <v>5676</v>
      </c>
      <c r="B5426" s="9" t="s">
        <v>258</v>
      </c>
      <c r="C5426" s="9" t="s">
        <v>254</v>
      </c>
      <c r="D5426" s="9" t="s">
        <v>20</v>
      </c>
      <c r="E5426" s="10" t="s">
        <v>38</v>
      </c>
    </row>
    <row r="5427" spans="1:5" x14ac:dyDescent="0.25">
      <c r="A5427" s="11" t="s">
        <v>5677</v>
      </c>
      <c r="B5427" s="11" t="s">
        <v>258</v>
      </c>
      <c r="C5427" s="11" t="s">
        <v>254</v>
      </c>
      <c r="D5427" s="11" t="s">
        <v>20</v>
      </c>
      <c r="E5427" s="12" t="s">
        <v>68</v>
      </c>
    </row>
    <row r="5428" spans="1:5" x14ac:dyDescent="0.25">
      <c r="A5428" s="9" t="s">
        <v>5678</v>
      </c>
      <c r="B5428" s="9" t="s">
        <v>259</v>
      </c>
      <c r="C5428" s="9" t="s">
        <v>254</v>
      </c>
      <c r="D5428" s="9" t="s">
        <v>20</v>
      </c>
      <c r="E5428" s="10" t="s">
        <v>36</v>
      </c>
    </row>
    <row r="5429" spans="1:5" x14ac:dyDescent="0.25">
      <c r="A5429" s="11" t="s">
        <v>5679</v>
      </c>
      <c r="B5429" s="11" t="s">
        <v>259</v>
      </c>
      <c r="C5429" s="11" t="s">
        <v>254</v>
      </c>
      <c r="D5429" s="11" t="s">
        <v>20</v>
      </c>
      <c r="E5429" s="12" t="s">
        <v>25</v>
      </c>
    </row>
    <row r="5430" spans="1:5" x14ac:dyDescent="0.25">
      <c r="A5430" s="9" t="s">
        <v>5680</v>
      </c>
      <c r="B5430" s="9" t="s">
        <v>259</v>
      </c>
      <c r="C5430" s="9" t="s">
        <v>254</v>
      </c>
      <c r="D5430" s="9" t="s">
        <v>20</v>
      </c>
      <c r="E5430" s="10" t="s">
        <v>37</v>
      </c>
    </row>
    <row r="5431" spans="1:5" x14ac:dyDescent="0.25">
      <c r="A5431" s="11" t="s">
        <v>5681</v>
      </c>
      <c r="B5431" s="11" t="s">
        <v>255</v>
      </c>
      <c r="C5431" s="11" t="s">
        <v>254</v>
      </c>
      <c r="D5431" s="11" t="s">
        <v>20</v>
      </c>
      <c r="E5431" s="12" t="s">
        <v>34</v>
      </c>
    </row>
    <row r="5432" spans="1:5" x14ac:dyDescent="0.25">
      <c r="A5432" s="9" t="s">
        <v>5682</v>
      </c>
      <c r="B5432" s="9" t="s">
        <v>255</v>
      </c>
      <c r="C5432" s="9" t="s">
        <v>254</v>
      </c>
      <c r="D5432" s="9" t="s">
        <v>20</v>
      </c>
      <c r="E5432" s="10" t="s">
        <v>49</v>
      </c>
    </row>
    <row r="5433" spans="1:5" x14ac:dyDescent="0.25">
      <c r="A5433" s="11" t="s">
        <v>5683</v>
      </c>
      <c r="B5433" s="11" t="s">
        <v>255</v>
      </c>
      <c r="C5433" s="11" t="s">
        <v>254</v>
      </c>
      <c r="D5433" s="11" t="s">
        <v>18</v>
      </c>
      <c r="E5433" s="10" t="s">
        <v>26944</v>
      </c>
    </row>
    <row r="5434" spans="1:5" x14ac:dyDescent="0.25">
      <c r="A5434" s="9" t="s">
        <v>5684</v>
      </c>
      <c r="B5434" s="9" t="s">
        <v>258</v>
      </c>
      <c r="C5434" s="9" t="s">
        <v>254</v>
      </c>
      <c r="D5434" s="9" t="s">
        <v>20</v>
      </c>
      <c r="E5434" s="10" t="s">
        <v>26</v>
      </c>
    </row>
    <row r="5435" spans="1:5" x14ac:dyDescent="0.25">
      <c r="A5435" s="11" t="s">
        <v>5685</v>
      </c>
      <c r="B5435" s="11" t="s">
        <v>259</v>
      </c>
      <c r="C5435" s="11" t="s">
        <v>254</v>
      </c>
      <c r="D5435" s="11" t="s">
        <v>20</v>
      </c>
      <c r="E5435" s="12" t="s">
        <v>30</v>
      </c>
    </row>
    <row r="5436" spans="1:5" x14ac:dyDescent="0.25">
      <c r="A5436" s="9" t="s">
        <v>5686</v>
      </c>
      <c r="B5436" s="9" t="s">
        <v>259</v>
      </c>
      <c r="C5436" s="9" t="s">
        <v>254</v>
      </c>
      <c r="D5436" s="9" t="s">
        <v>20</v>
      </c>
      <c r="E5436" s="10" t="s">
        <v>19</v>
      </c>
    </row>
    <row r="5437" spans="1:5" x14ac:dyDescent="0.25">
      <c r="A5437" s="11" t="s">
        <v>5687</v>
      </c>
      <c r="B5437" s="11" t="s">
        <v>255</v>
      </c>
      <c r="C5437" s="11" t="s">
        <v>254</v>
      </c>
      <c r="D5437" s="11" t="s">
        <v>18</v>
      </c>
      <c r="E5437" s="10" t="s">
        <v>26944</v>
      </c>
    </row>
    <row r="5438" spans="1:5" x14ac:dyDescent="0.25">
      <c r="A5438" s="9" t="s">
        <v>5688</v>
      </c>
      <c r="B5438" s="9" t="s">
        <v>259</v>
      </c>
      <c r="C5438" s="9" t="s">
        <v>254</v>
      </c>
      <c r="D5438" s="9" t="s">
        <v>20</v>
      </c>
      <c r="E5438" s="10" t="s">
        <v>38</v>
      </c>
    </row>
    <row r="5439" spans="1:5" x14ac:dyDescent="0.25">
      <c r="A5439" s="11" t="s">
        <v>5689</v>
      </c>
      <c r="B5439" s="11" t="s">
        <v>259</v>
      </c>
      <c r="C5439" s="11" t="s">
        <v>254</v>
      </c>
      <c r="D5439" s="11" t="s">
        <v>20</v>
      </c>
      <c r="E5439" s="12" t="s">
        <v>61</v>
      </c>
    </row>
    <row r="5440" spans="1:5" x14ac:dyDescent="0.25">
      <c r="A5440" s="9" t="s">
        <v>5690</v>
      </c>
      <c r="B5440" s="9" t="s">
        <v>258</v>
      </c>
      <c r="C5440" s="9" t="s">
        <v>254</v>
      </c>
      <c r="D5440" s="9" t="s">
        <v>20</v>
      </c>
      <c r="E5440" s="10" t="s">
        <v>27</v>
      </c>
    </row>
    <row r="5441" spans="1:5" x14ac:dyDescent="0.25">
      <c r="A5441" s="11" t="s">
        <v>5691</v>
      </c>
      <c r="B5441" s="11" t="s">
        <v>259</v>
      </c>
      <c r="C5441" s="11" t="s">
        <v>254</v>
      </c>
      <c r="D5441" s="11" t="s">
        <v>20</v>
      </c>
      <c r="E5441" s="12" t="s">
        <v>29</v>
      </c>
    </row>
    <row r="5442" spans="1:5" x14ac:dyDescent="0.25">
      <c r="A5442" s="9" t="s">
        <v>5692</v>
      </c>
      <c r="B5442" s="9" t="s">
        <v>258</v>
      </c>
      <c r="C5442" s="9" t="s">
        <v>254</v>
      </c>
      <c r="D5442" s="9" t="s">
        <v>20</v>
      </c>
      <c r="E5442" s="10" t="s">
        <v>33</v>
      </c>
    </row>
    <row r="5443" spans="1:5" x14ac:dyDescent="0.25">
      <c r="A5443" s="11" t="s">
        <v>5693</v>
      </c>
      <c r="B5443" s="11" t="s">
        <v>259</v>
      </c>
      <c r="C5443" s="11" t="s">
        <v>254</v>
      </c>
      <c r="D5443" s="11" t="s">
        <v>20</v>
      </c>
      <c r="E5443" s="12" t="s">
        <v>27</v>
      </c>
    </row>
    <row r="5444" spans="1:5" x14ac:dyDescent="0.25">
      <c r="A5444" s="9" t="s">
        <v>5694</v>
      </c>
      <c r="B5444" s="9" t="s">
        <v>259</v>
      </c>
      <c r="C5444" s="9" t="s">
        <v>254</v>
      </c>
      <c r="D5444" s="9" t="s">
        <v>20</v>
      </c>
      <c r="E5444" s="10" t="s">
        <v>27</v>
      </c>
    </row>
    <row r="5445" spans="1:5" x14ac:dyDescent="0.25">
      <c r="A5445" s="11" t="s">
        <v>5695</v>
      </c>
      <c r="B5445" s="11" t="s">
        <v>259</v>
      </c>
      <c r="C5445" s="11" t="s">
        <v>254</v>
      </c>
      <c r="D5445" s="11" t="s">
        <v>20</v>
      </c>
      <c r="E5445" s="12" t="s">
        <v>33</v>
      </c>
    </row>
    <row r="5446" spans="1:5" x14ac:dyDescent="0.25">
      <c r="A5446" s="9" t="s">
        <v>5696</v>
      </c>
      <c r="B5446" s="9" t="s">
        <v>259</v>
      </c>
      <c r="C5446" s="9" t="s">
        <v>254</v>
      </c>
      <c r="D5446" s="9" t="s">
        <v>20</v>
      </c>
      <c r="E5446" s="10" t="s">
        <v>32</v>
      </c>
    </row>
    <row r="5447" spans="1:5" x14ac:dyDescent="0.25">
      <c r="A5447" s="11" t="s">
        <v>5697</v>
      </c>
      <c r="B5447" s="11" t="s">
        <v>259</v>
      </c>
      <c r="C5447" s="11" t="s">
        <v>254</v>
      </c>
      <c r="D5447" s="11" t="s">
        <v>20</v>
      </c>
      <c r="E5447" s="12" t="s">
        <v>37</v>
      </c>
    </row>
    <row r="5448" spans="1:5" x14ac:dyDescent="0.25">
      <c r="A5448" s="9" t="s">
        <v>5698</v>
      </c>
      <c r="B5448" s="9" t="s">
        <v>259</v>
      </c>
      <c r="C5448" s="9" t="s">
        <v>254</v>
      </c>
      <c r="D5448" s="9" t="s">
        <v>20</v>
      </c>
      <c r="E5448" s="10" t="s">
        <v>34</v>
      </c>
    </row>
    <row r="5449" spans="1:5" x14ac:dyDescent="0.25">
      <c r="A5449" s="11" t="s">
        <v>5699</v>
      </c>
      <c r="B5449" s="11" t="s">
        <v>259</v>
      </c>
      <c r="C5449" s="11" t="s">
        <v>254</v>
      </c>
      <c r="D5449" s="11" t="s">
        <v>20</v>
      </c>
      <c r="E5449" s="12" t="s">
        <v>38</v>
      </c>
    </row>
    <row r="5450" spans="1:5" x14ac:dyDescent="0.25">
      <c r="A5450" s="9" t="s">
        <v>5700</v>
      </c>
      <c r="B5450" s="9" t="s">
        <v>259</v>
      </c>
      <c r="C5450" s="9" t="s">
        <v>254</v>
      </c>
      <c r="D5450" s="9" t="s">
        <v>20</v>
      </c>
      <c r="E5450" s="10" t="s">
        <v>27</v>
      </c>
    </row>
    <row r="5451" spans="1:5" x14ac:dyDescent="0.25">
      <c r="A5451" s="11" t="s">
        <v>5701</v>
      </c>
      <c r="B5451" s="11" t="s">
        <v>259</v>
      </c>
      <c r="C5451" s="11" t="s">
        <v>254</v>
      </c>
      <c r="D5451" s="11" t="s">
        <v>20</v>
      </c>
      <c r="E5451" s="12" t="s">
        <v>24</v>
      </c>
    </row>
    <row r="5452" spans="1:5" x14ac:dyDescent="0.25">
      <c r="A5452" s="9" t="s">
        <v>5702</v>
      </c>
      <c r="B5452" s="9" t="s">
        <v>258</v>
      </c>
      <c r="C5452" s="9" t="s">
        <v>254</v>
      </c>
      <c r="D5452" s="9" t="s">
        <v>20</v>
      </c>
      <c r="E5452" s="10" t="s">
        <v>33</v>
      </c>
    </row>
    <row r="5453" spans="1:5" x14ac:dyDescent="0.25">
      <c r="A5453" s="11" t="s">
        <v>5703</v>
      </c>
      <c r="B5453" s="11" t="s">
        <v>259</v>
      </c>
      <c r="C5453" s="11" t="s">
        <v>254</v>
      </c>
      <c r="D5453" s="11" t="s">
        <v>20</v>
      </c>
      <c r="E5453" s="12" t="s">
        <v>39</v>
      </c>
    </row>
    <row r="5454" spans="1:5" x14ac:dyDescent="0.25">
      <c r="A5454" s="9" t="s">
        <v>5704</v>
      </c>
      <c r="B5454" s="9" t="s">
        <v>259</v>
      </c>
      <c r="C5454" s="9" t="s">
        <v>254</v>
      </c>
      <c r="D5454" s="9" t="s">
        <v>20</v>
      </c>
      <c r="E5454" s="10" t="s">
        <v>36</v>
      </c>
    </row>
    <row r="5455" spans="1:5" x14ac:dyDescent="0.25">
      <c r="A5455" s="11" t="s">
        <v>5705</v>
      </c>
      <c r="B5455" s="11" t="s">
        <v>259</v>
      </c>
      <c r="C5455" s="11" t="s">
        <v>254</v>
      </c>
      <c r="D5455" s="11" t="s">
        <v>20</v>
      </c>
      <c r="E5455" s="12" t="s">
        <v>27</v>
      </c>
    </row>
    <row r="5456" spans="1:5" x14ac:dyDescent="0.25">
      <c r="A5456" s="9" t="s">
        <v>5706</v>
      </c>
      <c r="B5456" s="9" t="s">
        <v>258</v>
      </c>
      <c r="C5456" s="9" t="s">
        <v>254</v>
      </c>
      <c r="D5456" s="9" t="s">
        <v>20</v>
      </c>
      <c r="E5456" s="10" t="s">
        <v>40</v>
      </c>
    </row>
    <row r="5457" spans="1:5" x14ac:dyDescent="0.25">
      <c r="A5457" s="11" t="s">
        <v>5707</v>
      </c>
      <c r="B5457" s="11" t="s">
        <v>259</v>
      </c>
      <c r="C5457" s="11" t="s">
        <v>254</v>
      </c>
      <c r="D5457" s="11" t="s">
        <v>20</v>
      </c>
      <c r="E5457" s="12" t="s">
        <v>37</v>
      </c>
    </row>
    <row r="5458" spans="1:5" x14ac:dyDescent="0.25">
      <c r="A5458" s="9" t="s">
        <v>5708</v>
      </c>
      <c r="B5458" s="9" t="s">
        <v>259</v>
      </c>
      <c r="C5458" s="9" t="s">
        <v>254</v>
      </c>
      <c r="D5458" s="9" t="s">
        <v>20</v>
      </c>
      <c r="E5458" s="10" t="s">
        <v>37</v>
      </c>
    </row>
    <row r="5459" spans="1:5" x14ac:dyDescent="0.25">
      <c r="A5459" s="11" t="s">
        <v>5709</v>
      </c>
      <c r="B5459" s="11" t="s">
        <v>255</v>
      </c>
      <c r="C5459" s="11" t="s">
        <v>254</v>
      </c>
      <c r="D5459" s="11" t="s">
        <v>20</v>
      </c>
      <c r="E5459" s="12" t="s">
        <v>38</v>
      </c>
    </row>
    <row r="5460" spans="1:5" x14ac:dyDescent="0.25">
      <c r="A5460" s="9" t="s">
        <v>5710</v>
      </c>
      <c r="B5460" s="9" t="s">
        <v>259</v>
      </c>
      <c r="C5460" s="9" t="s">
        <v>254</v>
      </c>
      <c r="D5460" s="9" t="s">
        <v>18</v>
      </c>
      <c r="E5460" s="10" t="s">
        <v>26944</v>
      </c>
    </row>
    <row r="5461" spans="1:5" x14ac:dyDescent="0.25">
      <c r="A5461" s="11" t="s">
        <v>5711</v>
      </c>
      <c r="B5461" s="11" t="s">
        <v>259</v>
      </c>
      <c r="C5461" s="11" t="s">
        <v>254</v>
      </c>
      <c r="D5461" s="11" t="s">
        <v>20</v>
      </c>
      <c r="E5461" s="12" t="s">
        <v>28</v>
      </c>
    </row>
    <row r="5462" spans="1:5" x14ac:dyDescent="0.25">
      <c r="A5462" s="9" t="s">
        <v>5712</v>
      </c>
      <c r="B5462" s="9" t="s">
        <v>259</v>
      </c>
      <c r="C5462" s="9" t="s">
        <v>254</v>
      </c>
      <c r="D5462" s="9" t="s">
        <v>20</v>
      </c>
      <c r="E5462" s="10" t="s">
        <v>33</v>
      </c>
    </row>
    <row r="5463" spans="1:5" x14ac:dyDescent="0.25">
      <c r="A5463" s="11" t="s">
        <v>5713</v>
      </c>
      <c r="B5463" s="11" t="s">
        <v>259</v>
      </c>
      <c r="C5463" s="11" t="s">
        <v>254</v>
      </c>
      <c r="D5463" s="11" t="s">
        <v>20</v>
      </c>
      <c r="E5463" s="12" t="s">
        <v>36</v>
      </c>
    </row>
    <row r="5464" spans="1:5" x14ac:dyDescent="0.25">
      <c r="A5464" s="9" t="s">
        <v>5714</v>
      </c>
      <c r="B5464" s="9" t="s">
        <v>255</v>
      </c>
      <c r="C5464" s="9" t="s">
        <v>254</v>
      </c>
      <c r="D5464" s="9" t="s">
        <v>18</v>
      </c>
      <c r="E5464" s="10" t="s">
        <v>26944</v>
      </c>
    </row>
    <row r="5465" spans="1:5" x14ac:dyDescent="0.25">
      <c r="A5465" s="11" t="s">
        <v>5715</v>
      </c>
      <c r="B5465" s="11" t="s">
        <v>255</v>
      </c>
      <c r="C5465" s="11" t="s">
        <v>254</v>
      </c>
      <c r="D5465" s="11" t="s">
        <v>20</v>
      </c>
      <c r="E5465" s="12" t="s">
        <v>35</v>
      </c>
    </row>
    <row r="5466" spans="1:5" x14ac:dyDescent="0.25">
      <c r="A5466" s="9" t="s">
        <v>5716</v>
      </c>
      <c r="B5466" s="9" t="s">
        <v>255</v>
      </c>
      <c r="C5466" s="9" t="s">
        <v>254</v>
      </c>
      <c r="D5466" s="9" t="s">
        <v>20</v>
      </c>
      <c r="E5466" s="10" t="s">
        <v>35</v>
      </c>
    </row>
    <row r="5467" spans="1:5" x14ac:dyDescent="0.25">
      <c r="A5467" s="11" t="s">
        <v>5717</v>
      </c>
      <c r="B5467" s="11" t="s">
        <v>259</v>
      </c>
      <c r="C5467" s="11" t="s">
        <v>254</v>
      </c>
      <c r="D5467" s="11" t="s">
        <v>20</v>
      </c>
      <c r="E5467" s="12" t="s">
        <v>35</v>
      </c>
    </row>
    <row r="5468" spans="1:5" x14ac:dyDescent="0.25">
      <c r="A5468" s="9" t="s">
        <v>5718</v>
      </c>
      <c r="B5468" s="9" t="s">
        <v>259</v>
      </c>
      <c r="C5468" s="9" t="s">
        <v>254</v>
      </c>
      <c r="D5468" s="9" t="s">
        <v>20</v>
      </c>
      <c r="E5468" s="10" t="s">
        <v>37</v>
      </c>
    </row>
    <row r="5469" spans="1:5" x14ac:dyDescent="0.25">
      <c r="A5469" s="11" t="s">
        <v>5719</v>
      </c>
      <c r="B5469" s="11" t="s">
        <v>259</v>
      </c>
      <c r="C5469" s="11" t="s">
        <v>254</v>
      </c>
      <c r="D5469" s="11" t="s">
        <v>20</v>
      </c>
      <c r="E5469" s="12" t="s">
        <v>39</v>
      </c>
    </row>
    <row r="5470" spans="1:5" x14ac:dyDescent="0.25">
      <c r="A5470" s="9" t="s">
        <v>5720</v>
      </c>
      <c r="B5470" s="9" t="s">
        <v>259</v>
      </c>
      <c r="C5470" s="9" t="s">
        <v>254</v>
      </c>
      <c r="D5470" s="9" t="s">
        <v>20</v>
      </c>
      <c r="E5470" s="10" t="s">
        <v>37</v>
      </c>
    </row>
    <row r="5471" spans="1:5" x14ac:dyDescent="0.25">
      <c r="A5471" s="11" t="s">
        <v>5721</v>
      </c>
      <c r="B5471" s="11" t="s">
        <v>259</v>
      </c>
      <c r="C5471" s="11" t="s">
        <v>254</v>
      </c>
      <c r="D5471" s="11" t="s">
        <v>20</v>
      </c>
      <c r="E5471" s="12" t="s">
        <v>33</v>
      </c>
    </row>
    <row r="5472" spans="1:5" x14ac:dyDescent="0.25">
      <c r="A5472" s="9" t="s">
        <v>5722</v>
      </c>
      <c r="B5472" s="9" t="s">
        <v>259</v>
      </c>
      <c r="C5472" s="9" t="s">
        <v>254</v>
      </c>
      <c r="D5472" s="9" t="s">
        <v>20</v>
      </c>
      <c r="E5472" s="10" t="s">
        <v>36</v>
      </c>
    </row>
    <row r="5473" spans="1:5" x14ac:dyDescent="0.25">
      <c r="A5473" s="11" t="s">
        <v>5723</v>
      </c>
      <c r="B5473" s="11" t="s">
        <v>255</v>
      </c>
      <c r="C5473" s="11" t="s">
        <v>254</v>
      </c>
      <c r="D5473" s="11" t="s">
        <v>18</v>
      </c>
      <c r="E5473" s="10" t="s">
        <v>26944</v>
      </c>
    </row>
    <row r="5474" spans="1:5" x14ac:dyDescent="0.25">
      <c r="A5474" s="9" t="s">
        <v>5724</v>
      </c>
      <c r="B5474" s="9" t="s">
        <v>259</v>
      </c>
      <c r="C5474" s="9" t="s">
        <v>254</v>
      </c>
      <c r="D5474" s="9" t="s">
        <v>18</v>
      </c>
      <c r="E5474" s="10" t="s">
        <v>26944</v>
      </c>
    </row>
    <row r="5475" spans="1:5" x14ac:dyDescent="0.25">
      <c r="A5475" s="11" t="s">
        <v>5725</v>
      </c>
      <c r="B5475" s="11" t="s">
        <v>259</v>
      </c>
      <c r="C5475" s="11" t="s">
        <v>254</v>
      </c>
      <c r="D5475" s="11" t="s">
        <v>20</v>
      </c>
      <c r="E5475" s="12" t="s">
        <v>28</v>
      </c>
    </row>
    <row r="5476" spans="1:5" x14ac:dyDescent="0.25">
      <c r="A5476" s="9" t="s">
        <v>5726</v>
      </c>
      <c r="B5476" s="9" t="s">
        <v>256</v>
      </c>
      <c r="C5476" s="9" t="s">
        <v>254</v>
      </c>
      <c r="D5476" s="9" t="s">
        <v>20</v>
      </c>
      <c r="E5476" s="10" t="s">
        <v>35</v>
      </c>
    </row>
    <row r="5477" spans="1:5" x14ac:dyDescent="0.25">
      <c r="A5477" s="11" t="s">
        <v>5727</v>
      </c>
      <c r="B5477" s="11" t="s">
        <v>259</v>
      </c>
      <c r="C5477" s="11" t="s">
        <v>254</v>
      </c>
      <c r="D5477" s="11" t="s">
        <v>20</v>
      </c>
      <c r="E5477" s="12" t="s">
        <v>38</v>
      </c>
    </row>
    <row r="5478" spans="1:5" x14ac:dyDescent="0.25">
      <c r="A5478" s="9" t="s">
        <v>5728</v>
      </c>
      <c r="B5478" s="9" t="s">
        <v>259</v>
      </c>
      <c r="C5478" s="9" t="s">
        <v>254</v>
      </c>
      <c r="D5478" s="9" t="s">
        <v>20</v>
      </c>
      <c r="E5478" s="10" t="s">
        <v>161</v>
      </c>
    </row>
    <row r="5479" spans="1:5" x14ac:dyDescent="0.25">
      <c r="A5479" s="11" t="s">
        <v>5729</v>
      </c>
      <c r="B5479" s="11" t="s">
        <v>259</v>
      </c>
      <c r="C5479" s="11" t="s">
        <v>254</v>
      </c>
      <c r="D5479" s="11" t="s">
        <v>20</v>
      </c>
      <c r="E5479" s="12" t="s">
        <v>161</v>
      </c>
    </row>
    <row r="5480" spans="1:5" x14ac:dyDescent="0.25">
      <c r="A5480" s="9" t="s">
        <v>5730</v>
      </c>
      <c r="B5480" s="9" t="s">
        <v>259</v>
      </c>
      <c r="C5480" s="9" t="s">
        <v>254</v>
      </c>
      <c r="D5480" s="9" t="s">
        <v>20</v>
      </c>
      <c r="E5480" s="10" t="s">
        <v>31</v>
      </c>
    </row>
    <row r="5481" spans="1:5" x14ac:dyDescent="0.25">
      <c r="A5481" s="11" t="s">
        <v>5731</v>
      </c>
      <c r="B5481" s="11" t="s">
        <v>259</v>
      </c>
      <c r="C5481" s="11" t="s">
        <v>254</v>
      </c>
      <c r="D5481" s="11" t="s">
        <v>20</v>
      </c>
      <c r="E5481" s="12" t="s">
        <v>39</v>
      </c>
    </row>
    <row r="5482" spans="1:5" x14ac:dyDescent="0.25">
      <c r="A5482" s="9" t="s">
        <v>5732</v>
      </c>
      <c r="B5482" s="9" t="s">
        <v>259</v>
      </c>
      <c r="C5482" s="9" t="s">
        <v>254</v>
      </c>
      <c r="D5482" s="9" t="s">
        <v>8</v>
      </c>
      <c r="E5482" s="10" t="s">
        <v>26944</v>
      </c>
    </row>
    <row r="5483" spans="1:5" x14ac:dyDescent="0.25">
      <c r="A5483" s="11" t="s">
        <v>5733</v>
      </c>
      <c r="B5483" s="11" t="s">
        <v>255</v>
      </c>
      <c r="C5483" s="11" t="s">
        <v>254</v>
      </c>
      <c r="D5483" s="11" t="s">
        <v>18</v>
      </c>
      <c r="E5483" s="10" t="s">
        <v>26944</v>
      </c>
    </row>
    <row r="5484" spans="1:5" x14ac:dyDescent="0.25">
      <c r="A5484" s="9" t="s">
        <v>5734</v>
      </c>
      <c r="B5484" s="9" t="s">
        <v>257</v>
      </c>
      <c r="C5484" s="9" t="s">
        <v>254</v>
      </c>
      <c r="D5484" s="9" t="s">
        <v>20</v>
      </c>
      <c r="E5484" s="10" t="s">
        <v>53</v>
      </c>
    </row>
    <row r="5485" spans="1:5" x14ac:dyDescent="0.25">
      <c r="A5485" s="11" t="s">
        <v>5735</v>
      </c>
      <c r="B5485" s="11" t="s">
        <v>259</v>
      </c>
      <c r="C5485" s="11" t="s">
        <v>254</v>
      </c>
      <c r="D5485" s="11" t="s">
        <v>20</v>
      </c>
      <c r="E5485" s="12" t="s">
        <v>33</v>
      </c>
    </row>
    <row r="5486" spans="1:5" x14ac:dyDescent="0.25">
      <c r="A5486" s="9" t="s">
        <v>5736</v>
      </c>
      <c r="B5486" s="9" t="s">
        <v>259</v>
      </c>
      <c r="C5486" s="9" t="s">
        <v>254</v>
      </c>
      <c r="D5486" s="9" t="s">
        <v>20</v>
      </c>
      <c r="E5486" s="10" t="s">
        <v>27</v>
      </c>
    </row>
    <row r="5487" spans="1:5" x14ac:dyDescent="0.25">
      <c r="A5487" s="11" t="s">
        <v>5737</v>
      </c>
      <c r="B5487" s="11" t="s">
        <v>259</v>
      </c>
      <c r="C5487" s="11" t="s">
        <v>254</v>
      </c>
      <c r="D5487" s="11" t="s">
        <v>20</v>
      </c>
      <c r="E5487" s="12" t="s">
        <v>22</v>
      </c>
    </row>
    <row r="5488" spans="1:5" x14ac:dyDescent="0.25">
      <c r="A5488" s="9" t="s">
        <v>5738</v>
      </c>
      <c r="B5488" s="9" t="s">
        <v>259</v>
      </c>
      <c r="C5488" s="9" t="s">
        <v>254</v>
      </c>
      <c r="D5488" s="9" t="s">
        <v>20</v>
      </c>
      <c r="E5488" s="10" t="s">
        <v>126</v>
      </c>
    </row>
    <row r="5489" spans="1:5" x14ac:dyDescent="0.25">
      <c r="A5489" s="11" t="s">
        <v>5739</v>
      </c>
      <c r="B5489" s="11" t="s">
        <v>258</v>
      </c>
      <c r="C5489" s="11" t="s">
        <v>254</v>
      </c>
      <c r="D5489" s="11" t="s">
        <v>20</v>
      </c>
      <c r="E5489" s="12" t="s">
        <v>39</v>
      </c>
    </row>
    <row r="5490" spans="1:5" x14ac:dyDescent="0.25">
      <c r="A5490" s="9" t="s">
        <v>5740</v>
      </c>
      <c r="B5490" s="9" t="s">
        <v>258</v>
      </c>
      <c r="C5490" s="9" t="s">
        <v>254</v>
      </c>
      <c r="D5490" s="9" t="s">
        <v>18</v>
      </c>
      <c r="E5490" s="10" t="s">
        <v>26944</v>
      </c>
    </row>
    <row r="5491" spans="1:5" x14ac:dyDescent="0.25">
      <c r="A5491" s="11" t="s">
        <v>5741</v>
      </c>
      <c r="B5491" s="11" t="s">
        <v>259</v>
      </c>
      <c r="C5491" s="11" t="s">
        <v>254</v>
      </c>
      <c r="D5491" s="11" t="s">
        <v>20</v>
      </c>
      <c r="E5491" s="12" t="s">
        <v>31</v>
      </c>
    </row>
    <row r="5492" spans="1:5" x14ac:dyDescent="0.25">
      <c r="A5492" s="9" t="s">
        <v>5742</v>
      </c>
      <c r="B5492" s="9" t="s">
        <v>259</v>
      </c>
      <c r="C5492" s="9" t="s">
        <v>254</v>
      </c>
      <c r="D5492" s="9" t="s">
        <v>8</v>
      </c>
      <c r="E5492" s="10" t="s">
        <v>26944</v>
      </c>
    </row>
    <row r="5493" spans="1:5" x14ac:dyDescent="0.25">
      <c r="A5493" s="11" t="s">
        <v>5743</v>
      </c>
      <c r="B5493" s="11" t="s">
        <v>260</v>
      </c>
      <c r="C5493" s="11" t="s">
        <v>254</v>
      </c>
      <c r="D5493" s="11" t="s">
        <v>18</v>
      </c>
      <c r="E5493" s="10" t="s">
        <v>26944</v>
      </c>
    </row>
    <row r="5494" spans="1:5" x14ac:dyDescent="0.25">
      <c r="A5494" s="9" t="s">
        <v>5744</v>
      </c>
      <c r="B5494" s="9" t="s">
        <v>258</v>
      </c>
      <c r="C5494" s="9" t="s">
        <v>254</v>
      </c>
      <c r="D5494" s="9" t="s">
        <v>20</v>
      </c>
      <c r="E5494" s="10" t="s">
        <v>37</v>
      </c>
    </row>
    <row r="5495" spans="1:5" x14ac:dyDescent="0.25">
      <c r="A5495" s="11" t="s">
        <v>5745</v>
      </c>
      <c r="B5495" s="11" t="s">
        <v>255</v>
      </c>
      <c r="C5495" s="11" t="s">
        <v>254</v>
      </c>
      <c r="D5495" s="11" t="s">
        <v>18</v>
      </c>
      <c r="E5495" s="10" t="s">
        <v>26944</v>
      </c>
    </row>
    <row r="5496" spans="1:5" x14ac:dyDescent="0.25">
      <c r="A5496" s="9" t="s">
        <v>5746</v>
      </c>
      <c r="B5496" s="9" t="s">
        <v>255</v>
      </c>
      <c r="C5496" s="9" t="s">
        <v>254</v>
      </c>
      <c r="D5496" s="9" t="s">
        <v>20</v>
      </c>
      <c r="E5496" s="10" t="s">
        <v>46</v>
      </c>
    </row>
    <row r="5497" spans="1:5" x14ac:dyDescent="0.25">
      <c r="A5497" s="11" t="s">
        <v>5747</v>
      </c>
      <c r="B5497" s="11" t="s">
        <v>259</v>
      </c>
      <c r="C5497" s="11" t="s">
        <v>254</v>
      </c>
      <c r="D5497" s="11" t="s">
        <v>20</v>
      </c>
      <c r="E5497" s="12" t="s">
        <v>38</v>
      </c>
    </row>
    <row r="5498" spans="1:5" x14ac:dyDescent="0.25">
      <c r="A5498" s="9" t="s">
        <v>5748</v>
      </c>
      <c r="B5498" s="9" t="s">
        <v>258</v>
      </c>
      <c r="C5498" s="9" t="s">
        <v>254</v>
      </c>
      <c r="D5498" s="9" t="s">
        <v>20</v>
      </c>
      <c r="E5498" s="10" t="s">
        <v>38</v>
      </c>
    </row>
    <row r="5499" spans="1:5" x14ac:dyDescent="0.25">
      <c r="A5499" s="11" t="s">
        <v>5749</v>
      </c>
      <c r="B5499" s="11" t="s">
        <v>259</v>
      </c>
      <c r="C5499" s="11" t="s">
        <v>254</v>
      </c>
      <c r="D5499" s="11" t="s">
        <v>20</v>
      </c>
      <c r="E5499" s="12" t="s">
        <v>33</v>
      </c>
    </row>
    <row r="5500" spans="1:5" x14ac:dyDescent="0.25">
      <c r="A5500" s="9" t="s">
        <v>5750</v>
      </c>
      <c r="B5500" s="9" t="s">
        <v>259</v>
      </c>
      <c r="C5500" s="9" t="s">
        <v>254</v>
      </c>
      <c r="D5500" s="9" t="s">
        <v>20</v>
      </c>
      <c r="E5500" s="10" t="s">
        <v>31</v>
      </c>
    </row>
    <row r="5501" spans="1:5" x14ac:dyDescent="0.25">
      <c r="A5501" s="11" t="s">
        <v>5751</v>
      </c>
      <c r="B5501" s="11" t="s">
        <v>259</v>
      </c>
      <c r="C5501" s="11" t="s">
        <v>254</v>
      </c>
      <c r="D5501" s="11" t="s">
        <v>20</v>
      </c>
      <c r="E5501" s="12" t="s">
        <v>31</v>
      </c>
    </row>
    <row r="5502" spans="1:5" x14ac:dyDescent="0.25">
      <c r="A5502" s="9" t="s">
        <v>5752</v>
      </c>
      <c r="B5502" s="9" t="s">
        <v>265</v>
      </c>
      <c r="C5502" s="9" t="s">
        <v>254</v>
      </c>
      <c r="D5502" s="9" t="s">
        <v>20</v>
      </c>
      <c r="E5502" s="10" t="s">
        <v>32</v>
      </c>
    </row>
    <row r="5503" spans="1:5" x14ac:dyDescent="0.25">
      <c r="A5503" s="11" t="s">
        <v>5753</v>
      </c>
      <c r="B5503" s="11" t="s">
        <v>259</v>
      </c>
      <c r="C5503" s="11" t="s">
        <v>254</v>
      </c>
      <c r="D5503" s="11" t="s">
        <v>20</v>
      </c>
      <c r="E5503" s="12" t="s">
        <v>33</v>
      </c>
    </row>
    <row r="5504" spans="1:5" x14ac:dyDescent="0.25">
      <c r="A5504" s="9" t="s">
        <v>5754</v>
      </c>
      <c r="B5504" s="9" t="s">
        <v>258</v>
      </c>
      <c r="C5504" s="9" t="s">
        <v>254</v>
      </c>
      <c r="D5504" s="9" t="s">
        <v>20</v>
      </c>
      <c r="E5504" s="10" t="s">
        <v>25</v>
      </c>
    </row>
    <row r="5505" spans="1:5" x14ac:dyDescent="0.25">
      <c r="A5505" s="11" t="s">
        <v>5755</v>
      </c>
      <c r="B5505" s="11" t="s">
        <v>259</v>
      </c>
      <c r="C5505" s="11" t="s">
        <v>254</v>
      </c>
      <c r="D5505" s="11" t="s">
        <v>20</v>
      </c>
      <c r="E5505" s="12" t="s">
        <v>32</v>
      </c>
    </row>
    <row r="5506" spans="1:5" x14ac:dyDescent="0.25">
      <c r="A5506" s="9" t="s">
        <v>5756</v>
      </c>
      <c r="B5506" s="9" t="s">
        <v>259</v>
      </c>
      <c r="C5506" s="9" t="s">
        <v>254</v>
      </c>
      <c r="D5506" s="9" t="s">
        <v>20</v>
      </c>
      <c r="E5506" s="10" t="s">
        <v>31</v>
      </c>
    </row>
    <row r="5507" spans="1:5" x14ac:dyDescent="0.25">
      <c r="A5507" s="11" t="s">
        <v>5757</v>
      </c>
      <c r="B5507" s="11" t="s">
        <v>258</v>
      </c>
      <c r="C5507" s="11" t="s">
        <v>254</v>
      </c>
      <c r="D5507" s="11" t="s">
        <v>20</v>
      </c>
      <c r="E5507" s="12" t="s">
        <v>36</v>
      </c>
    </row>
    <row r="5508" spans="1:5" x14ac:dyDescent="0.25">
      <c r="A5508" s="9" t="s">
        <v>5758</v>
      </c>
      <c r="B5508" s="9" t="s">
        <v>258</v>
      </c>
      <c r="C5508" s="9" t="s">
        <v>254</v>
      </c>
      <c r="D5508" s="9" t="s">
        <v>20</v>
      </c>
      <c r="E5508" s="10" t="s">
        <v>34</v>
      </c>
    </row>
    <row r="5509" spans="1:5" x14ac:dyDescent="0.25">
      <c r="A5509" s="11" t="s">
        <v>5759</v>
      </c>
      <c r="B5509" s="11" t="s">
        <v>259</v>
      </c>
      <c r="C5509" s="11" t="s">
        <v>254</v>
      </c>
      <c r="D5509" s="11" t="s">
        <v>20</v>
      </c>
      <c r="E5509" s="12" t="s">
        <v>37</v>
      </c>
    </row>
    <row r="5510" spans="1:5" x14ac:dyDescent="0.25">
      <c r="A5510" s="9" t="s">
        <v>5760</v>
      </c>
      <c r="B5510" s="9" t="s">
        <v>255</v>
      </c>
      <c r="C5510" s="9" t="s">
        <v>254</v>
      </c>
      <c r="D5510" s="9" t="s">
        <v>18</v>
      </c>
      <c r="E5510" s="10" t="s">
        <v>26944</v>
      </c>
    </row>
    <row r="5511" spans="1:5" x14ac:dyDescent="0.25">
      <c r="A5511" s="11" t="s">
        <v>5761</v>
      </c>
      <c r="B5511" s="11" t="s">
        <v>259</v>
      </c>
      <c r="C5511" s="11" t="s">
        <v>254</v>
      </c>
      <c r="D5511" s="11" t="s">
        <v>20</v>
      </c>
      <c r="E5511" s="12" t="s">
        <v>35</v>
      </c>
    </row>
    <row r="5512" spans="1:5" x14ac:dyDescent="0.25">
      <c r="A5512" s="9" t="s">
        <v>5762</v>
      </c>
      <c r="B5512" s="9" t="s">
        <v>255</v>
      </c>
      <c r="C5512" s="9" t="s">
        <v>254</v>
      </c>
      <c r="D5512" s="9" t="s">
        <v>18</v>
      </c>
      <c r="E5512" s="10" t="s">
        <v>26944</v>
      </c>
    </row>
    <row r="5513" spans="1:5" x14ac:dyDescent="0.25">
      <c r="A5513" s="11" t="s">
        <v>5763</v>
      </c>
      <c r="B5513" s="11" t="s">
        <v>257</v>
      </c>
      <c r="C5513" s="11" t="s">
        <v>254</v>
      </c>
      <c r="D5513" s="11" t="s">
        <v>8</v>
      </c>
      <c r="E5513" s="10" t="s">
        <v>26944</v>
      </c>
    </row>
    <row r="5514" spans="1:5" x14ac:dyDescent="0.25">
      <c r="A5514" s="9" t="s">
        <v>5764</v>
      </c>
      <c r="B5514" s="9" t="s">
        <v>260</v>
      </c>
      <c r="C5514" s="9" t="s">
        <v>254</v>
      </c>
      <c r="D5514" s="9" t="s">
        <v>8</v>
      </c>
      <c r="E5514" s="10" t="s">
        <v>26944</v>
      </c>
    </row>
    <row r="5515" spans="1:5" x14ac:dyDescent="0.25">
      <c r="A5515" s="11" t="s">
        <v>5765</v>
      </c>
      <c r="B5515" s="11" t="s">
        <v>259</v>
      </c>
      <c r="C5515" s="11" t="s">
        <v>254</v>
      </c>
      <c r="D5515" s="11" t="s">
        <v>20</v>
      </c>
      <c r="E5515" s="12" t="s">
        <v>39</v>
      </c>
    </row>
    <row r="5516" spans="1:5" x14ac:dyDescent="0.25">
      <c r="A5516" s="9" t="s">
        <v>5766</v>
      </c>
      <c r="B5516" s="9" t="s">
        <v>260</v>
      </c>
      <c r="C5516" s="9" t="s">
        <v>254</v>
      </c>
      <c r="D5516" s="9" t="s">
        <v>6</v>
      </c>
      <c r="E5516" s="10" t="s">
        <v>26944</v>
      </c>
    </row>
    <row r="5517" spans="1:5" x14ac:dyDescent="0.25">
      <c r="A5517" s="11" t="s">
        <v>5767</v>
      </c>
      <c r="B5517" s="11" t="s">
        <v>259</v>
      </c>
      <c r="C5517" s="11" t="s">
        <v>254</v>
      </c>
      <c r="D5517" s="11" t="s">
        <v>20</v>
      </c>
      <c r="E5517" s="12" t="s">
        <v>38</v>
      </c>
    </row>
    <row r="5518" spans="1:5" x14ac:dyDescent="0.25">
      <c r="A5518" s="9" t="s">
        <v>5768</v>
      </c>
      <c r="B5518" s="9" t="s">
        <v>256</v>
      </c>
      <c r="C5518" s="9" t="s">
        <v>254</v>
      </c>
      <c r="D5518" s="9" t="s">
        <v>8</v>
      </c>
      <c r="E5518" s="10" t="s">
        <v>26944</v>
      </c>
    </row>
    <row r="5519" spans="1:5" x14ac:dyDescent="0.25">
      <c r="A5519" s="11" t="s">
        <v>5769</v>
      </c>
      <c r="B5519" s="11" t="s">
        <v>255</v>
      </c>
      <c r="C5519" s="11" t="s">
        <v>254</v>
      </c>
      <c r="D5519" s="11" t="s">
        <v>8</v>
      </c>
      <c r="E5519" s="10" t="s">
        <v>26944</v>
      </c>
    </row>
    <row r="5520" spans="1:5" x14ac:dyDescent="0.25">
      <c r="A5520" s="9" t="s">
        <v>5770</v>
      </c>
      <c r="B5520" s="9" t="s">
        <v>255</v>
      </c>
      <c r="C5520" s="9" t="s">
        <v>254</v>
      </c>
      <c r="D5520" s="9" t="s">
        <v>18</v>
      </c>
      <c r="E5520" s="10" t="s">
        <v>26944</v>
      </c>
    </row>
    <row r="5521" spans="1:5" x14ac:dyDescent="0.25">
      <c r="A5521" s="11" t="s">
        <v>5771</v>
      </c>
      <c r="B5521" s="11" t="s">
        <v>259</v>
      </c>
      <c r="C5521" s="11" t="s">
        <v>254</v>
      </c>
      <c r="D5521" s="11" t="s">
        <v>20</v>
      </c>
      <c r="E5521" s="12" t="s">
        <v>36</v>
      </c>
    </row>
    <row r="5522" spans="1:5" x14ac:dyDescent="0.25">
      <c r="A5522" s="9" t="s">
        <v>5772</v>
      </c>
      <c r="B5522" s="9" t="s">
        <v>255</v>
      </c>
      <c r="C5522" s="9" t="s">
        <v>254</v>
      </c>
      <c r="D5522" s="9" t="s">
        <v>20</v>
      </c>
      <c r="E5522" s="10" t="s">
        <v>48</v>
      </c>
    </row>
    <row r="5523" spans="1:5" x14ac:dyDescent="0.25">
      <c r="A5523" s="11" t="s">
        <v>5773</v>
      </c>
      <c r="B5523" s="11" t="s">
        <v>258</v>
      </c>
      <c r="C5523" s="11" t="s">
        <v>254</v>
      </c>
      <c r="D5523" s="11" t="s">
        <v>20</v>
      </c>
      <c r="E5523" s="12" t="s">
        <v>33</v>
      </c>
    </row>
    <row r="5524" spans="1:5" x14ac:dyDescent="0.25">
      <c r="A5524" s="9" t="s">
        <v>5774</v>
      </c>
      <c r="B5524" s="9" t="s">
        <v>259</v>
      </c>
      <c r="C5524" s="9" t="s">
        <v>254</v>
      </c>
      <c r="D5524" s="9" t="s">
        <v>20</v>
      </c>
      <c r="E5524" s="10" t="s">
        <v>37</v>
      </c>
    </row>
    <row r="5525" spans="1:5" x14ac:dyDescent="0.25">
      <c r="A5525" s="11" t="s">
        <v>5775</v>
      </c>
      <c r="B5525" s="11" t="s">
        <v>263</v>
      </c>
      <c r="C5525" s="11" t="s">
        <v>261</v>
      </c>
      <c r="D5525" s="11" t="s">
        <v>20</v>
      </c>
      <c r="E5525" s="12" t="s">
        <v>38</v>
      </c>
    </row>
    <row r="5526" spans="1:5" x14ac:dyDescent="0.25">
      <c r="A5526" s="9" t="s">
        <v>5776</v>
      </c>
      <c r="B5526" s="9" t="s">
        <v>257</v>
      </c>
      <c r="C5526" s="9" t="s">
        <v>254</v>
      </c>
      <c r="D5526" s="9" t="s">
        <v>18</v>
      </c>
      <c r="E5526" s="10" t="s">
        <v>26944</v>
      </c>
    </row>
    <row r="5527" spans="1:5" x14ac:dyDescent="0.25">
      <c r="A5527" s="11" t="s">
        <v>5777</v>
      </c>
      <c r="B5527" s="11" t="s">
        <v>259</v>
      </c>
      <c r="C5527" s="11" t="s">
        <v>254</v>
      </c>
      <c r="D5527" s="11" t="s">
        <v>20</v>
      </c>
      <c r="E5527" s="12" t="s">
        <v>37</v>
      </c>
    </row>
    <row r="5528" spans="1:5" x14ac:dyDescent="0.25">
      <c r="A5528" s="9" t="s">
        <v>5778</v>
      </c>
      <c r="B5528" s="9" t="s">
        <v>259</v>
      </c>
      <c r="C5528" s="9" t="s">
        <v>254</v>
      </c>
      <c r="D5528" s="9" t="s">
        <v>20</v>
      </c>
      <c r="E5528" s="10" t="s">
        <v>33</v>
      </c>
    </row>
    <row r="5529" spans="1:5" x14ac:dyDescent="0.25">
      <c r="A5529" s="11" t="s">
        <v>5779</v>
      </c>
      <c r="B5529" s="11" t="s">
        <v>257</v>
      </c>
      <c r="C5529" s="11" t="s">
        <v>254</v>
      </c>
      <c r="D5529" s="11" t="s">
        <v>8</v>
      </c>
      <c r="E5529" s="10" t="s">
        <v>26944</v>
      </c>
    </row>
    <row r="5530" spans="1:5" x14ac:dyDescent="0.25">
      <c r="A5530" s="9" t="s">
        <v>5780</v>
      </c>
      <c r="B5530" s="9" t="s">
        <v>259</v>
      </c>
      <c r="C5530" s="9" t="s">
        <v>254</v>
      </c>
      <c r="D5530" s="9" t="s">
        <v>20</v>
      </c>
      <c r="E5530" s="10" t="s">
        <v>37</v>
      </c>
    </row>
    <row r="5531" spans="1:5" x14ac:dyDescent="0.25">
      <c r="A5531" s="11" t="s">
        <v>5781</v>
      </c>
      <c r="B5531" s="11" t="s">
        <v>260</v>
      </c>
      <c r="C5531" s="11" t="s">
        <v>254</v>
      </c>
      <c r="D5531" s="11" t="s">
        <v>18</v>
      </c>
      <c r="E5531" s="10" t="s">
        <v>26944</v>
      </c>
    </row>
    <row r="5532" spans="1:5" x14ac:dyDescent="0.25">
      <c r="A5532" s="9" t="s">
        <v>5782</v>
      </c>
      <c r="B5532" s="9" t="s">
        <v>255</v>
      </c>
      <c r="C5532" s="9" t="s">
        <v>254</v>
      </c>
      <c r="D5532" s="9" t="s">
        <v>20</v>
      </c>
      <c r="E5532" s="10" t="s">
        <v>46</v>
      </c>
    </row>
    <row r="5533" spans="1:5" x14ac:dyDescent="0.25">
      <c r="A5533" s="11" t="s">
        <v>5783</v>
      </c>
      <c r="B5533" s="11" t="s">
        <v>259</v>
      </c>
      <c r="C5533" s="11" t="s">
        <v>254</v>
      </c>
      <c r="D5533" s="11" t="s">
        <v>20</v>
      </c>
      <c r="E5533" s="12" t="s">
        <v>26</v>
      </c>
    </row>
    <row r="5534" spans="1:5" x14ac:dyDescent="0.25">
      <c r="A5534" s="9" t="s">
        <v>5784</v>
      </c>
      <c r="B5534" s="9" t="s">
        <v>259</v>
      </c>
      <c r="C5534" s="9" t="s">
        <v>254</v>
      </c>
      <c r="D5534" s="9" t="s">
        <v>20</v>
      </c>
      <c r="E5534" s="10" t="s">
        <v>32</v>
      </c>
    </row>
    <row r="5535" spans="1:5" x14ac:dyDescent="0.25">
      <c r="A5535" s="11" t="s">
        <v>5785</v>
      </c>
      <c r="B5535" s="11" t="s">
        <v>258</v>
      </c>
      <c r="C5535" s="11" t="s">
        <v>254</v>
      </c>
      <c r="D5535" s="11" t="s">
        <v>20</v>
      </c>
      <c r="E5535" s="12" t="s">
        <v>31</v>
      </c>
    </row>
    <row r="5536" spans="1:5" x14ac:dyDescent="0.25">
      <c r="A5536" s="9" t="s">
        <v>5786</v>
      </c>
      <c r="B5536" s="9" t="s">
        <v>255</v>
      </c>
      <c r="C5536" s="9" t="s">
        <v>254</v>
      </c>
      <c r="D5536" s="9" t="s">
        <v>20</v>
      </c>
      <c r="E5536" s="10" t="s">
        <v>34</v>
      </c>
    </row>
    <row r="5537" spans="1:5" x14ac:dyDescent="0.25">
      <c r="A5537" s="11" t="s">
        <v>5787</v>
      </c>
      <c r="B5537" s="11" t="s">
        <v>259</v>
      </c>
      <c r="C5537" s="11" t="s">
        <v>254</v>
      </c>
      <c r="D5537" s="11" t="s">
        <v>20</v>
      </c>
      <c r="E5537" s="12" t="s">
        <v>38</v>
      </c>
    </row>
    <row r="5538" spans="1:5" x14ac:dyDescent="0.25">
      <c r="A5538" s="9" t="s">
        <v>5788</v>
      </c>
      <c r="B5538" s="9" t="s">
        <v>259</v>
      </c>
      <c r="C5538" s="9" t="s">
        <v>254</v>
      </c>
      <c r="D5538" s="9" t="s">
        <v>20</v>
      </c>
      <c r="E5538" s="10" t="s">
        <v>27</v>
      </c>
    </row>
    <row r="5539" spans="1:5" x14ac:dyDescent="0.25">
      <c r="A5539" s="11" t="s">
        <v>5789</v>
      </c>
      <c r="B5539" s="11" t="s">
        <v>255</v>
      </c>
      <c r="C5539" s="11" t="s">
        <v>254</v>
      </c>
      <c r="D5539" s="11" t="s">
        <v>20</v>
      </c>
      <c r="E5539" s="12" t="s">
        <v>37</v>
      </c>
    </row>
    <row r="5540" spans="1:5" x14ac:dyDescent="0.25">
      <c r="A5540" s="9" t="s">
        <v>5790</v>
      </c>
      <c r="B5540" s="9" t="s">
        <v>255</v>
      </c>
      <c r="C5540" s="9" t="s">
        <v>254</v>
      </c>
      <c r="D5540" s="9" t="s">
        <v>18</v>
      </c>
      <c r="E5540" s="10" t="s">
        <v>26944</v>
      </c>
    </row>
    <row r="5541" spans="1:5" x14ac:dyDescent="0.25">
      <c r="A5541" s="11" t="s">
        <v>5791</v>
      </c>
      <c r="B5541" s="11" t="s">
        <v>259</v>
      </c>
      <c r="C5541" s="11" t="s">
        <v>254</v>
      </c>
      <c r="D5541" s="11" t="s">
        <v>20</v>
      </c>
      <c r="E5541" s="12" t="s">
        <v>37</v>
      </c>
    </row>
    <row r="5542" spans="1:5" x14ac:dyDescent="0.25">
      <c r="A5542" s="9" t="s">
        <v>5792</v>
      </c>
      <c r="B5542" s="9" t="s">
        <v>259</v>
      </c>
      <c r="C5542" s="9" t="s">
        <v>254</v>
      </c>
      <c r="D5542" s="9" t="s">
        <v>20</v>
      </c>
      <c r="E5542" s="10" t="s">
        <v>39</v>
      </c>
    </row>
    <row r="5543" spans="1:5" x14ac:dyDescent="0.25">
      <c r="A5543" s="11" t="s">
        <v>5793</v>
      </c>
      <c r="B5543" s="11" t="s">
        <v>258</v>
      </c>
      <c r="C5543" s="11" t="s">
        <v>254</v>
      </c>
      <c r="D5543" s="11" t="s">
        <v>20</v>
      </c>
      <c r="E5543" s="12" t="s">
        <v>32</v>
      </c>
    </row>
    <row r="5544" spans="1:5" x14ac:dyDescent="0.25">
      <c r="A5544" s="9" t="s">
        <v>5794</v>
      </c>
      <c r="B5544" s="9" t="s">
        <v>255</v>
      </c>
      <c r="C5544" s="9" t="s">
        <v>254</v>
      </c>
      <c r="D5544" s="9" t="s">
        <v>20</v>
      </c>
      <c r="E5544" s="10" t="s">
        <v>43</v>
      </c>
    </row>
    <row r="5545" spans="1:5" x14ac:dyDescent="0.25">
      <c r="A5545" s="11" t="s">
        <v>5795</v>
      </c>
      <c r="B5545" s="11" t="s">
        <v>259</v>
      </c>
      <c r="C5545" s="11" t="s">
        <v>254</v>
      </c>
      <c r="D5545" s="11" t="s">
        <v>20</v>
      </c>
      <c r="E5545" s="12" t="s">
        <v>37</v>
      </c>
    </row>
    <row r="5546" spans="1:5" x14ac:dyDescent="0.25">
      <c r="A5546" s="9" t="s">
        <v>5796</v>
      </c>
      <c r="B5546" s="9" t="s">
        <v>255</v>
      </c>
      <c r="C5546" s="9" t="s">
        <v>254</v>
      </c>
      <c r="D5546" s="9" t="s">
        <v>18</v>
      </c>
      <c r="E5546" s="10" t="s">
        <v>26944</v>
      </c>
    </row>
    <row r="5547" spans="1:5" x14ac:dyDescent="0.25">
      <c r="A5547" s="11" t="s">
        <v>5797</v>
      </c>
      <c r="B5547" s="11" t="s">
        <v>258</v>
      </c>
      <c r="C5547" s="11" t="s">
        <v>254</v>
      </c>
      <c r="D5547" s="11" t="s">
        <v>20</v>
      </c>
      <c r="E5547" s="12" t="s">
        <v>31</v>
      </c>
    </row>
    <row r="5548" spans="1:5" x14ac:dyDescent="0.25">
      <c r="A5548" s="9" t="s">
        <v>5798</v>
      </c>
      <c r="B5548" s="9" t="s">
        <v>259</v>
      </c>
      <c r="C5548" s="9" t="s">
        <v>254</v>
      </c>
      <c r="D5548" s="9" t="s">
        <v>20</v>
      </c>
      <c r="E5548" s="10" t="s">
        <v>33</v>
      </c>
    </row>
    <row r="5549" spans="1:5" x14ac:dyDescent="0.25">
      <c r="A5549" s="11" t="s">
        <v>5799</v>
      </c>
      <c r="B5549" s="11" t="s">
        <v>259</v>
      </c>
      <c r="C5549" s="11" t="s">
        <v>254</v>
      </c>
      <c r="D5549" s="11" t="s">
        <v>20</v>
      </c>
      <c r="E5549" s="12" t="s">
        <v>33</v>
      </c>
    </row>
    <row r="5550" spans="1:5" x14ac:dyDescent="0.25">
      <c r="A5550" s="9" t="s">
        <v>5800</v>
      </c>
      <c r="B5550" s="9" t="s">
        <v>255</v>
      </c>
      <c r="C5550" s="9" t="s">
        <v>254</v>
      </c>
      <c r="D5550" s="9" t="s">
        <v>18</v>
      </c>
      <c r="E5550" s="10" t="s">
        <v>26944</v>
      </c>
    </row>
    <row r="5551" spans="1:5" x14ac:dyDescent="0.25">
      <c r="A5551" s="11" t="s">
        <v>5801</v>
      </c>
      <c r="B5551" s="11" t="s">
        <v>259</v>
      </c>
      <c r="C5551" s="11" t="s">
        <v>254</v>
      </c>
      <c r="D5551" s="11" t="s">
        <v>18</v>
      </c>
      <c r="E5551" s="10" t="s">
        <v>26944</v>
      </c>
    </row>
    <row r="5552" spans="1:5" x14ac:dyDescent="0.25">
      <c r="A5552" s="9" t="s">
        <v>5802</v>
      </c>
      <c r="B5552" s="9" t="s">
        <v>259</v>
      </c>
      <c r="C5552" s="9" t="s">
        <v>254</v>
      </c>
      <c r="D5552" s="9" t="s">
        <v>20</v>
      </c>
      <c r="E5552" s="10" t="s">
        <v>38</v>
      </c>
    </row>
    <row r="5553" spans="1:5" x14ac:dyDescent="0.25">
      <c r="A5553" s="11" t="s">
        <v>5803</v>
      </c>
      <c r="B5553" s="11" t="s">
        <v>259</v>
      </c>
      <c r="C5553" s="11" t="s">
        <v>254</v>
      </c>
      <c r="D5553" s="11" t="s">
        <v>20</v>
      </c>
      <c r="E5553" s="12" t="s">
        <v>31</v>
      </c>
    </row>
    <row r="5554" spans="1:5" x14ac:dyDescent="0.25">
      <c r="A5554" s="9" t="s">
        <v>5804</v>
      </c>
      <c r="B5554" s="9" t="s">
        <v>259</v>
      </c>
      <c r="C5554" s="9" t="s">
        <v>254</v>
      </c>
      <c r="D5554" s="9" t="s">
        <v>20</v>
      </c>
      <c r="E5554" s="10" t="s">
        <v>22</v>
      </c>
    </row>
    <row r="5555" spans="1:5" x14ac:dyDescent="0.25">
      <c r="A5555" s="11" t="s">
        <v>5805</v>
      </c>
      <c r="B5555" s="11" t="s">
        <v>259</v>
      </c>
      <c r="C5555" s="11" t="s">
        <v>254</v>
      </c>
      <c r="D5555" s="11" t="s">
        <v>20</v>
      </c>
      <c r="E5555" s="12" t="s">
        <v>38</v>
      </c>
    </row>
    <row r="5556" spans="1:5" x14ac:dyDescent="0.25">
      <c r="A5556" s="9" t="s">
        <v>5806</v>
      </c>
      <c r="B5556" s="9" t="s">
        <v>259</v>
      </c>
      <c r="C5556" s="9" t="s">
        <v>254</v>
      </c>
      <c r="D5556" s="9" t="s">
        <v>20</v>
      </c>
      <c r="E5556" s="10" t="s">
        <v>38</v>
      </c>
    </row>
    <row r="5557" spans="1:5" x14ac:dyDescent="0.25">
      <c r="A5557" s="11" t="s">
        <v>5807</v>
      </c>
      <c r="B5557" s="11" t="s">
        <v>259</v>
      </c>
      <c r="C5557" s="11" t="s">
        <v>254</v>
      </c>
      <c r="D5557" s="11" t="s">
        <v>20</v>
      </c>
      <c r="E5557" s="12" t="s">
        <v>33</v>
      </c>
    </row>
    <row r="5558" spans="1:5" x14ac:dyDescent="0.25">
      <c r="A5558" s="9" t="s">
        <v>5808</v>
      </c>
      <c r="B5558" s="9" t="s">
        <v>259</v>
      </c>
      <c r="C5558" s="9" t="s">
        <v>254</v>
      </c>
      <c r="D5558" s="9" t="s">
        <v>20</v>
      </c>
      <c r="E5558" s="10" t="s">
        <v>25</v>
      </c>
    </row>
    <row r="5559" spans="1:5" x14ac:dyDescent="0.25">
      <c r="A5559" s="11" t="s">
        <v>5809</v>
      </c>
      <c r="B5559" s="11" t="s">
        <v>259</v>
      </c>
      <c r="C5559" s="11" t="s">
        <v>254</v>
      </c>
      <c r="D5559" s="11" t="s">
        <v>20</v>
      </c>
      <c r="E5559" s="12" t="s">
        <v>25</v>
      </c>
    </row>
    <row r="5560" spans="1:5" x14ac:dyDescent="0.25">
      <c r="A5560" s="9" t="s">
        <v>5810</v>
      </c>
      <c r="B5560" s="9" t="s">
        <v>259</v>
      </c>
      <c r="C5560" s="9" t="s">
        <v>254</v>
      </c>
      <c r="D5560" s="9" t="s">
        <v>20</v>
      </c>
      <c r="E5560" s="10" t="s">
        <v>31</v>
      </c>
    </row>
    <row r="5561" spans="1:5" x14ac:dyDescent="0.25">
      <c r="A5561" s="11" t="s">
        <v>5811</v>
      </c>
      <c r="B5561" s="11" t="s">
        <v>258</v>
      </c>
      <c r="C5561" s="11" t="s">
        <v>254</v>
      </c>
      <c r="D5561" s="11" t="s">
        <v>20</v>
      </c>
      <c r="E5561" s="12" t="s">
        <v>31</v>
      </c>
    </row>
    <row r="5562" spans="1:5" x14ac:dyDescent="0.25">
      <c r="A5562" s="9" t="s">
        <v>5812</v>
      </c>
      <c r="B5562" s="9" t="s">
        <v>258</v>
      </c>
      <c r="C5562" s="9" t="s">
        <v>254</v>
      </c>
      <c r="D5562" s="9" t="s">
        <v>20</v>
      </c>
      <c r="E5562" s="10" t="s">
        <v>38</v>
      </c>
    </row>
    <row r="5563" spans="1:5" x14ac:dyDescent="0.25">
      <c r="A5563" s="11" t="s">
        <v>5813</v>
      </c>
      <c r="B5563" s="11" t="s">
        <v>259</v>
      </c>
      <c r="C5563" s="11" t="s">
        <v>254</v>
      </c>
      <c r="D5563" s="11" t="s">
        <v>20</v>
      </c>
      <c r="E5563" s="12" t="s">
        <v>33</v>
      </c>
    </row>
    <row r="5564" spans="1:5" x14ac:dyDescent="0.25">
      <c r="A5564" s="9" t="s">
        <v>5814</v>
      </c>
      <c r="B5564" s="9" t="s">
        <v>259</v>
      </c>
      <c r="C5564" s="9" t="s">
        <v>254</v>
      </c>
      <c r="D5564" s="9" t="s">
        <v>20</v>
      </c>
      <c r="E5564" s="10" t="s">
        <v>26</v>
      </c>
    </row>
    <row r="5565" spans="1:5" x14ac:dyDescent="0.25">
      <c r="A5565" s="11" t="s">
        <v>5815</v>
      </c>
      <c r="B5565" s="11" t="s">
        <v>258</v>
      </c>
      <c r="C5565" s="11" t="s">
        <v>254</v>
      </c>
      <c r="D5565" s="11" t="s">
        <v>20</v>
      </c>
      <c r="E5565" s="12" t="s">
        <v>38</v>
      </c>
    </row>
    <row r="5566" spans="1:5" x14ac:dyDescent="0.25">
      <c r="A5566" s="9" t="s">
        <v>5816</v>
      </c>
      <c r="B5566" s="9" t="s">
        <v>259</v>
      </c>
      <c r="C5566" s="9" t="s">
        <v>254</v>
      </c>
      <c r="D5566" s="9" t="s">
        <v>20</v>
      </c>
      <c r="E5566" s="10" t="s">
        <v>27</v>
      </c>
    </row>
    <row r="5567" spans="1:5" x14ac:dyDescent="0.25">
      <c r="A5567" s="11" t="s">
        <v>5817</v>
      </c>
      <c r="B5567" s="11" t="s">
        <v>255</v>
      </c>
      <c r="C5567" s="11" t="s">
        <v>254</v>
      </c>
      <c r="D5567" s="11" t="s">
        <v>18</v>
      </c>
      <c r="E5567" s="10" t="s">
        <v>26944</v>
      </c>
    </row>
    <row r="5568" spans="1:5" x14ac:dyDescent="0.25">
      <c r="A5568" s="9" t="s">
        <v>5818</v>
      </c>
      <c r="B5568" s="9" t="s">
        <v>265</v>
      </c>
      <c r="C5568" s="9" t="s">
        <v>254</v>
      </c>
      <c r="D5568" s="9" t="s">
        <v>20</v>
      </c>
      <c r="E5568" s="10" t="s">
        <v>24</v>
      </c>
    </row>
    <row r="5569" spans="1:5" x14ac:dyDescent="0.25">
      <c r="A5569" s="11" t="s">
        <v>5819</v>
      </c>
      <c r="B5569" s="11" t="s">
        <v>265</v>
      </c>
      <c r="C5569" s="11" t="s">
        <v>254</v>
      </c>
      <c r="D5569" s="11" t="s">
        <v>20</v>
      </c>
      <c r="E5569" s="12" t="s">
        <v>33</v>
      </c>
    </row>
    <row r="5570" spans="1:5" x14ac:dyDescent="0.25">
      <c r="A5570" s="9" t="s">
        <v>5820</v>
      </c>
      <c r="B5570" s="9" t="s">
        <v>259</v>
      </c>
      <c r="C5570" s="9" t="s">
        <v>254</v>
      </c>
      <c r="D5570" s="9" t="s">
        <v>18</v>
      </c>
      <c r="E5570" s="10" t="s">
        <v>26944</v>
      </c>
    </row>
    <row r="5571" spans="1:5" x14ac:dyDescent="0.25">
      <c r="A5571" s="11" t="s">
        <v>5821</v>
      </c>
      <c r="B5571" s="11" t="s">
        <v>259</v>
      </c>
      <c r="C5571" s="11" t="s">
        <v>254</v>
      </c>
      <c r="D5571" s="11" t="s">
        <v>20</v>
      </c>
      <c r="E5571" s="12" t="s">
        <v>69</v>
      </c>
    </row>
    <row r="5572" spans="1:5" x14ac:dyDescent="0.25">
      <c r="A5572" s="9" t="s">
        <v>5822</v>
      </c>
      <c r="B5572" s="9" t="s">
        <v>259</v>
      </c>
      <c r="C5572" s="9" t="s">
        <v>254</v>
      </c>
      <c r="D5572" s="9" t="s">
        <v>8</v>
      </c>
      <c r="E5572" s="10" t="s">
        <v>26944</v>
      </c>
    </row>
    <row r="5573" spans="1:5" x14ac:dyDescent="0.25">
      <c r="A5573" s="11" t="s">
        <v>5823</v>
      </c>
      <c r="B5573" s="11" t="s">
        <v>259</v>
      </c>
      <c r="C5573" s="11" t="s">
        <v>254</v>
      </c>
      <c r="D5573" s="11" t="s">
        <v>20</v>
      </c>
      <c r="E5573" s="12" t="s">
        <v>31</v>
      </c>
    </row>
    <row r="5574" spans="1:5" x14ac:dyDescent="0.25">
      <c r="A5574" s="9" t="s">
        <v>5824</v>
      </c>
      <c r="B5574" s="9" t="s">
        <v>259</v>
      </c>
      <c r="C5574" s="9" t="s">
        <v>254</v>
      </c>
      <c r="D5574" s="9" t="s">
        <v>20</v>
      </c>
      <c r="E5574" s="10" t="s">
        <v>161</v>
      </c>
    </row>
    <row r="5575" spans="1:5" x14ac:dyDescent="0.25">
      <c r="A5575" s="11" t="s">
        <v>5825</v>
      </c>
      <c r="B5575" s="11" t="s">
        <v>258</v>
      </c>
      <c r="C5575" s="11" t="s">
        <v>254</v>
      </c>
      <c r="D5575" s="11" t="s">
        <v>20</v>
      </c>
      <c r="E5575" s="12" t="s">
        <v>35</v>
      </c>
    </row>
    <row r="5576" spans="1:5" x14ac:dyDescent="0.25">
      <c r="A5576" s="9" t="s">
        <v>5826</v>
      </c>
      <c r="B5576" s="9" t="s">
        <v>255</v>
      </c>
      <c r="C5576" s="9" t="s">
        <v>254</v>
      </c>
      <c r="D5576" s="9" t="s">
        <v>20</v>
      </c>
      <c r="E5576" s="10" t="s">
        <v>35</v>
      </c>
    </row>
    <row r="5577" spans="1:5" x14ac:dyDescent="0.25">
      <c r="A5577" s="11" t="s">
        <v>5827</v>
      </c>
      <c r="B5577" s="11" t="s">
        <v>259</v>
      </c>
      <c r="C5577" s="11" t="s">
        <v>254</v>
      </c>
      <c r="D5577" s="11" t="s">
        <v>20</v>
      </c>
      <c r="E5577" s="12" t="s">
        <v>35</v>
      </c>
    </row>
    <row r="5578" spans="1:5" x14ac:dyDescent="0.25">
      <c r="A5578" s="9" t="s">
        <v>5828</v>
      </c>
      <c r="B5578" s="9" t="s">
        <v>255</v>
      </c>
      <c r="C5578" s="9" t="s">
        <v>254</v>
      </c>
      <c r="D5578" s="9" t="s">
        <v>18</v>
      </c>
      <c r="E5578" s="10" t="s">
        <v>26944</v>
      </c>
    </row>
    <row r="5579" spans="1:5" x14ac:dyDescent="0.25">
      <c r="A5579" s="11" t="s">
        <v>5829</v>
      </c>
      <c r="B5579" s="11" t="s">
        <v>259</v>
      </c>
      <c r="C5579" s="11" t="s">
        <v>254</v>
      </c>
      <c r="D5579" s="11" t="s">
        <v>20</v>
      </c>
      <c r="E5579" s="12" t="s">
        <v>28</v>
      </c>
    </row>
    <row r="5580" spans="1:5" x14ac:dyDescent="0.25">
      <c r="A5580" s="9" t="s">
        <v>5830</v>
      </c>
      <c r="B5580" s="9" t="s">
        <v>255</v>
      </c>
      <c r="C5580" s="9" t="s">
        <v>254</v>
      </c>
      <c r="D5580" s="9" t="s">
        <v>20</v>
      </c>
      <c r="E5580" s="10" t="s">
        <v>48</v>
      </c>
    </row>
    <row r="5581" spans="1:5" x14ac:dyDescent="0.25">
      <c r="A5581" s="11" t="s">
        <v>5831</v>
      </c>
      <c r="B5581" s="11" t="s">
        <v>259</v>
      </c>
      <c r="C5581" s="11" t="s">
        <v>254</v>
      </c>
      <c r="D5581" s="11" t="s">
        <v>20</v>
      </c>
      <c r="E5581" s="12" t="s">
        <v>39</v>
      </c>
    </row>
    <row r="5582" spans="1:5" x14ac:dyDescent="0.25">
      <c r="A5582" s="9" t="s">
        <v>5832</v>
      </c>
      <c r="B5582" s="9" t="s">
        <v>259</v>
      </c>
      <c r="C5582" s="9" t="s">
        <v>254</v>
      </c>
      <c r="D5582" s="9" t="s">
        <v>20</v>
      </c>
      <c r="E5582" s="10" t="s">
        <v>22</v>
      </c>
    </row>
    <row r="5583" spans="1:5" x14ac:dyDescent="0.25">
      <c r="A5583" s="11" t="s">
        <v>5833</v>
      </c>
      <c r="B5583" s="11" t="s">
        <v>259</v>
      </c>
      <c r="C5583" s="11" t="s">
        <v>254</v>
      </c>
      <c r="D5583" s="11" t="s">
        <v>20</v>
      </c>
      <c r="E5583" s="12" t="s">
        <v>30</v>
      </c>
    </row>
    <row r="5584" spans="1:5" x14ac:dyDescent="0.25">
      <c r="A5584" s="9" t="s">
        <v>5834</v>
      </c>
      <c r="B5584" s="9" t="s">
        <v>255</v>
      </c>
      <c r="C5584" s="9" t="s">
        <v>254</v>
      </c>
      <c r="D5584" s="9" t="s">
        <v>20</v>
      </c>
      <c r="E5584" s="10" t="s">
        <v>161</v>
      </c>
    </row>
    <row r="5585" spans="1:5" x14ac:dyDescent="0.25">
      <c r="A5585" s="11" t="s">
        <v>5835</v>
      </c>
      <c r="B5585" s="11" t="s">
        <v>255</v>
      </c>
      <c r="C5585" s="11" t="s">
        <v>254</v>
      </c>
      <c r="D5585" s="11" t="s">
        <v>18</v>
      </c>
      <c r="E5585" s="10" t="s">
        <v>26944</v>
      </c>
    </row>
    <row r="5586" spans="1:5" x14ac:dyDescent="0.25">
      <c r="A5586" s="9" t="s">
        <v>5836</v>
      </c>
      <c r="B5586" s="9" t="s">
        <v>258</v>
      </c>
      <c r="C5586" s="9" t="s">
        <v>254</v>
      </c>
      <c r="D5586" s="9" t="s">
        <v>20</v>
      </c>
      <c r="E5586" s="10" t="s">
        <v>32</v>
      </c>
    </row>
    <row r="5587" spans="1:5" x14ac:dyDescent="0.25">
      <c r="A5587" s="11" t="s">
        <v>5837</v>
      </c>
      <c r="B5587" s="11" t="s">
        <v>257</v>
      </c>
      <c r="C5587" s="11" t="s">
        <v>254</v>
      </c>
      <c r="D5587" s="11" t="s">
        <v>18</v>
      </c>
      <c r="E5587" s="10" t="s">
        <v>26944</v>
      </c>
    </row>
    <row r="5588" spans="1:5" x14ac:dyDescent="0.25">
      <c r="A5588" s="9" t="s">
        <v>5838</v>
      </c>
      <c r="B5588" s="9" t="s">
        <v>259</v>
      </c>
      <c r="C5588" s="9" t="s">
        <v>254</v>
      </c>
      <c r="D5588" s="9" t="s">
        <v>20</v>
      </c>
      <c r="E5588" s="10" t="s">
        <v>27</v>
      </c>
    </row>
    <row r="5589" spans="1:5" x14ac:dyDescent="0.25">
      <c r="A5589" s="11" t="s">
        <v>5839</v>
      </c>
      <c r="B5589" s="11" t="s">
        <v>259</v>
      </c>
      <c r="C5589" s="11" t="s">
        <v>254</v>
      </c>
      <c r="D5589" s="11" t="s">
        <v>20</v>
      </c>
      <c r="E5589" s="12" t="s">
        <v>31</v>
      </c>
    </row>
    <row r="5590" spans="1:5" x14ac:dyDescent="0.25">
      <c r="A5590" s="9" t="s">
        <v>5840</v>
      </c>
      <c r="B5590" s="9" t="s">
        <v>255</v>
      </c>
      <c r="C5590" s="9" t="s">
        <v>254</v>
      </c>
      <c r="D5590" s="9" t="s">
        <v>20</v>
      </c>
      <c r="E5590" s="10" t="s">
        <v>28</v>
      </c>
    </row>
    <row r="5591" spans="1:5" x14ac:dyDescent="0.25">
      <c r="A5591" s="11" t="s">
        <v>5841</v>
      </c>
      <c r="B5591" s="11" t="s">
        <v>258</v>
      </c>
      <c r="C5591" s="11" t="s">
        <v>254</v>
      </c>
      <c r="D5591" s="11" t="s">
        <v>20</v>
      </c>
      <c r="E5591" s="12" t="s">
        <v>29</v>
      </c>
    </row>
    <row r="5592" spans="1:5" x14ac:dyDescent="0.25">
      <c r="A5592" s="9" t="s">
        <v>5842</v>
      </c>
      <c r="B5592" s="9" t="s">
        <v>259</v>
      </c>
      <c r="C5592" s="9" t="s">
        <v>254</v>
      </c>
      <c r="D5592" s="9" t="s">
        <v>20</v>
      </c>
      <c r="E5592" s="10" t="s">
        <v>25</v>
      </c>
    </row>
    <row r="5593" spans="1:5" x14ac:dyDescent="0.25">
      <c r="A5593" s="11" t="s">
        <v>5843</v>
      </c>
      <c r="B5593" s="11" t="s">
        <v>255</v>
      </c>
      <c r="C5593" s="11" t="s">
        <v>254</v>
      </c>
      <c r="D5593" s="11" t="s">
        <v>20</v>
      </c>
      <c r="E5593" s="12" t="s">
        <v>129</v>
      </c>
    </row>
    <row r="5594" spans="1:5" x14ac:dyDescent="0.25">
      <c r="A5594" s="9" t="s">
        <v>5844</v>
      </c>
      <c r="B5594" s="9" t="s">
        <v>263</v>
      </c>
      <c r="C5594" s="9" t="s">
        <v>261</v>
      </c>
      <c r="D5594" s="9" t="s">
        <v>20</v>
      </c>
      <c r="E5594" s="10" t="s">
        <v>33</v>
      </c>
    </row>
    <row r="5595" spans="1:5" x14ac:dyDescent="0.25">
      <c r="A5595" s="11" t="s">
        <v>5845</v>
      </c>
      <c r="B5595" s="11" t="s">
        <v>260</v>
      </c>
      <c r="C5595" s="11" t="s">
        <v>254</v>
      </c>
      <c r="D5595" s="11" t="s">
        <v>20</v>
      </c>
      <c r="E5595" s="12" t="s">
        <v>65</v>
      </c>
    </row>
    <row r="5596" spans="1:5" x14ac:dyDescent="0.25">
      <c r="A5596" s="9" t="s">
        <v>5846</v>
      </c>
      <c r="B5596" s="9" t="s">
        <v>259</v>
      </c>
      <c r="C5596" s="9" t="s">
        <v>254</v>
      </c>
      <c r="D5596" s="9" t="s">
        <v>20</v>
      </c>
      <c r="E5596" s="10" t="s">
        <v>27</v>
      </c>
    </row>
    <row r="5597" spans="1:5" x14ac:dyDescent="0.25">
      <c r="A5597" s="11" t="s">
        <v>5847</v>
      </c>
      <c r="B5597" s="11" t="s">
        <v>256</v>
      </c>
      <c r="C5597" s="11" t="s">
        <v>254</v>
      </c>
      <c r="D5597" s="11" t="s">
        <v>20</v>
      </c>
      <c r="E5597" s="12" t="s">
        <v>47</v>
      </c>
    </row>
    <row r="5598" spans="1:5" x14ac:dyDescent="0.25">
      <c r="A5598" s="9" t="s">
        <v>5848</v>
      </c>
      <c r="B5598" s="9" t="s">
        <v>259</v>
      </c>
      <c r="C5598" s="9" t="s">
        <v>254</v>
      </c>
      <c r="D5598" s="9" t="s">
        <v>20</v>
      </c>
      <c r="E5598" s="10" t="s">
        <v>37</v>
      </c>
    </row>
    <row r="5599" spans="1:5" x14ac:dyDescent="0.25">
      <c r="A5599" s="11" t="s">
        <v>5849</v>
      </c>
      <c r="B5599" s="11" t="s">
        <v>259</v>
      </c>
      <c r="C5599" s="11" t="s">
        <v>254</v>
      </c>
      <c r="D5599" s="11" t="s">
        <v>20</v>
      </c>
      <c r="E5599" s="12" t="s">
        <v>38</v>
      </c>
    </row>
    <row r="5600" spans="1:5" x14ac:dyDescent="0.25">
      <c r="A5600" s="9" t="s">
        <v>5850</v>
      </c>
      <c r="B5600" s="9" t="s">
        <v>263</v>
      </c>
      <c r="C5600" s="9" t="s">
        <v>261</v>
      </c>
      <c r="D5600" s="9" t="s">
        <v>20</v>
      </c>
      <c r="E5600" s="10" t="s">
        <v>36</v>
      </c>
    </row>
    <row r="5601" spans="1:5" x14ac:dyDescent="0.25">
      <c r="A5601" s="11" t="s">
        <v>5851</v>
      </c>
      <c r="B5601" s="11" t="s">
        <v>255</v>
      </c>
      <c r="C5601" s="11" t="s">
        <v>254</v>
      </c>
      <c r="D5601" s="11" t="s">
        <v>18</v>
      </c>
      <c r="E5601" s="10" t="s">
        <v>26944</v>
      </c>
    </row>
    <row r="5602" spans="1:5" x14ac:dyDescent="0.25">
      <c r="A5602" s="9" t="s">
        <v>5852</v>
      </c>
      <c r="B5602" s="9" t="s">
        <v>259</v>
      </c>
      <c r="C5602" s="9" t="s">
        <v>254</v>
      </c>
      <c r="D5602" s="9" t="s">
        <v>20</v>
      </c>
      <c r="E5602" s="10" t="s">
        <v>25</v>
      </c>
    </row>
    <row r="5603" spans="1:5" x14ac:dyDescent="0.25">
      <c r="A5603" s="11" t="s">
        <v>5853</v>
      </c>
      <c r="B5603" s="11" t="s">
        <v>259</v>
      </c>
      <c r="C5603" s="11" t="s">
        <v>254</v>
      </c>
      <c r="D5603" s="11" t="s">
        <v>20</v>
      </c>
      <c r="E5603" s="12" t="s">
        <v>22</v>
      </c>
    </row>
    <row r="5604" spans="1:5" x14ac:dyDescent="0.25">
      <c r="A5604" s="9" t="s">
        <v>5854</v>
      </c>
      <c r="B5604" s="9" t="s">
        <v>259</v>
      </c>
      <c r="C5604" s="9" t="s">
        <v>254</v>
      </c>
      <c r="D5604" s="9" t="s">
        <v>20</v>
      </c>
      <c r="E5604" s="10" t="s">
        <v>38</v>
      </c>
    </row>
    <row r="5605" spans="1:5" x14ac:dyDescent="0.25">
      <c r="A5605" s="11" t="s">
        <v>5855</v>
      </c>
      <c r="B5605" s="11" t="s">
        <v>259</v>
      </c>
      <c r="C5605" s="11" t="s">
        <v>254</v>
      </c>
      <c r="D5605" s="11" t="s">
        <v>20</v>
      </c>
      <c r="E5605" s="12" t="s">
        <v>33</v>
      </c>
    </row>
    <row r="5606" spans="1:5" x14ac:dyDescent="0.25">
      <c r="A5606" s="9" t="s">
        <v>5856</v>
      </c>
      <c r="B5606" s="9" t="s">
        <v>264</v>
      </c>
      <c r="C5606" s="9" t="s">
        <v>261</v>
      </c>
      <c r="D5606" s="9" t="s">
        <v>20</v>
      </c>
      <c r="E5606" s="10" t="s">
        <v>56</v>
      </c>
    </row>
    <row r="5607" spans="1:5" x14ac:dyDescent="0.25">
      <c r="A5607" s="11" t="s">
        <v>5857</v>
      </c>
      <c r="B5607" s="11" t="s">
        <v>255</v>
      </c>
      <c r="C5607" s="11" t="s">
        <v>254</v>
      </c>
      <c r="D5607" s="11" t="s">
        <v>18</v>
      </c>
      <c r="E5607" s="10" t="s">
        <v>26944</v>
      </c>
    </row>
    <row r="5608" spans="1:5" x14ac:dyDescent="0.25">
      <c r="A5608" s="9" t="s">
        <v>5858</v>
      </c>
      <c r="B5608" s="9" t="s">
        <v>259</v>
      </c>
      <c r="C5608" s="9" t="s">
        <v>254</v>
      </c>
      <c r="D5608" s="9" t="s">
        <v>20</v>
      </c>
      <c r="E5608" s="10" t="s">
        <v>35</v>
      </c>
    </row>
    <row r="5609" spans="1:5" x14ac:dyDescent="0.25">
      <c r="A5609" s="11" t="s">
        <v>5859</v>
      </c>
      <c r="B5609" s="11" t="s">
        <v>259</v>
      </c>
      <c r="C5609" s="11" t="s">
        <v>254</v>
      </c>
      <c r="D5609" s="11" t="s">
        <v>20</v>
      </c>
      <c r="E5609" s="12" t="s">
        <v>33</v>
      </c>
    </row>
    <row r="5610" spans="1:5" x14ac:dyDescent="0.25">
      <c r="A5610" s="9" t="s">
        <v>5860</v>
      </c>
      <c r="B5610" s="9" t="s">
        <v>259</v>
      </c>
      <c r="C5610" s="9" t="s">
        <v>254</v>
      </c>
      <c r="D5610" s="9" t="s">
        <v>18</v>
      </c>
      <c r="E5610" s="10" t="s">
        <v>26944</v>
      </c>
    </row>
    <row r="5611" spans="1:5" x14ac:dyDescent="0.25">
      <c r="A5611" s="11" t="s">
        <v>5861</v>
      </c>
      <c r="B5611" s="11" t="s">
        <v>260</v>
      </c>
      <c r="C5611" s="11" t="s">
        <v>254</v>
      </c>
      <c r="D5611" s="11" t="s">
        <v>18</v>
      </c>
      <c r="E5611" s="10" t="s">
        <v>26944</v>
      </c>
    </row>
    <row r="5612" spans="1:5" x14ac:dyDescent="0.25">
      <c r="A5612" s="9" t="s">
        <v>5862</v>
      </c>
      <c r="B5612" s="9" t="s">
        <v>259</v>
      </c>
      <c r="C5612" s="9" t="s">
        <v>254</v>
      </c>
      <c r="D5612" s="9" t="s">
        <v>20</v>
      </c>
      <c r="E5612" s="10" t="s">
        <v>39</v>
      </c>
    </row>
    <row r="5613" spans="1:5" x14ac:dyDescent="0.25">
      <c r="A5613" s="11" t="s">
        <v>5863</v>
      </c>
      <c r="B5613" s="11" t="s">
        <v>255</v>
      </c>
      <c r="C5613" s="11" t="s">
        <v>254</v>
      </c>
      <c r="D5613" s="11" t="s">
        <v>20</v>
      </c>
      <c r="E5613" s="12" t="s">
        <v>47</v>
      </c>
    </row>
    <row r="5614" spans="1:5" x14ac:dyDescent="0.25">
      <c r="A5614" s="9" t="s">
        <v>5864</v>
      </c>
      <c r="B5614" s="9" t="s">
        <v>258</v>
      </c>
      <c r="C5614" s="9" t="s">
        <v>254</v>
      </c>
      <c r="D5614" s="9" t="s">
        <v>20</v>
      </c>
      <c r="E5614" s="10" t="s">
        <v>37</v>
      </c>
    </row>
    <row r="5615" spans="1:5" x14ac:dyDescent="0.25">
      <c r="A5615" s="11" t="s">
        <v>5865</v>
      </c>
      <c r="B5615" s="11" t="s">
        <v>255</v>
      </c>
      <c r="C5615" s="11" t="s">
        <v>254</v>
      </c>
      <c r="D5615" s="11" t="s">
        <v>20</v>
      </c>
      <c r="E5615" s="12" t="s">
        <v>49</v>
      </c>
    </row>
    <row r="5616" spans="1:5" x14ac:dyDescent="0.25">
      <c r="A5616" s="9" t="s">
        <v>5866</v>
      </c>
      <c r="B5616" s="9" t="s">
        <v>259</v>
      </c>
      <c r="C5616" s="9" t="s">
        <v>254</v>
      </c>
      <c r="D5616" s="9" t="s">
        <v>20</v>
      </c>
      <c r="E5616" s="10" t="s">
        <v>25</v>
      </c>
    </row>
    <row r="5617" spans="1:5" x14ac:dyDescent="0.25">
      <c r="A5617" s="11" t="s">
        <v>5867</v>
      </c>
      <c r="B5617" s="11" t="s">
        <v>259</v>
      </c>
      <c r="C5617" s="11" t="s">
        <v>254</v>
      </c>
      <c r="D5617" s="11" t="s">
        <v>20</v>
      </c>
      <c r="E5617" s="12" t="s">
        <v>37</v>
      </c>
    </row>
    <row r="5618" spans="1:5" x14ac:dyDescent="0.25">
      <c r="A5618" s="9" t="s">
        <v>5868</v>
      </c>
      <c r="B5618" s="9" t="s">
        <v>259</v>
      </c>
      <c r="C5618" s="9" t="s">
        <v>254</v>
      </c>
      <c r="D5618" s="9" t="s">
        <v>20</v>
      </c>
      <c r="E5618" s="10" t="s">
        <v>32</v>
      </c>
    </row>
    <row r="5619" spans="1:5" x14ac:dyDescent="0.25">
      <c r="A5619" s="11" t="s">
        <v>5869</v>
      </c>
      <c r="B5619" s="11" t="s">
        <v>259</v>
      </c>
      <c r="C5619" s="11" t="s">
        <v>254</v>
      </c>
      <c r="D5619" s="11" t="s">
        <v>20</v>
      </c>
      <c r="E5619" s="12" t="s">
        <v>27</v>
      </c>
    </row>
    <row r="5620" spans="1:5" x14ac:dyDescent="0.25">
      <c r="A5620" s="9" t="s">
        <v>5870</v>
      </c>
      <c r="B5620" s="9" t="s">
        <v>255</v>
      </c>
      <c r="C5620" s="9" t="s">
        <v>254</v>
      </c>
      <c r="D5620" s="9" t="s">
        <v>18</v>
      </c>
      <c r="E5620" s="10" t="s">
        <v>26944</v>
      </c>
    </row>
    <row r="5621" spans="1:5" x14ac:dyDescent="0.25">
      <c r="A5621" s="11" t="s">
        <v>5871</v>
      </c>
      <c r="B5621" s="11" t="s">
        <v>255</v>
      </c>
      <c r="C5621" s="11" t="s">
        <v>254</v>
      </c>
      <c r="D5621" s="11" t="s">
        <v>18</v>
      </c>
      <c r="E5621" s="10" t="s">
        <v>26944</v>
      </c>
    </row>
    <row r="5622" spans="1:5" x14ac:dyDescent="0.25">
      <c r="A5622" s="9" t="s">
        <v>5872</v>
      </c>
      <c r="B5622" s="9" t="s">
        <v>259</v>
      </c>
      <c r="C5622" s="9" t="s">
        <v>254</v>
      </c>
      <c r="D5622" s="9" t="s">
        <v>20</v>
      </c>
      <c r="E5622" s="10" t="s">
        <v>32</v>
      </c>
    </row>
    <row r="5623" spans="1:5" x14ac:dyDescent="0.25">
      <c r="A5623" s="11" t="s">
        <v>5873</v>
      </c>
      <c r="B5623" s="11" t="s">
        <v>259</v>
      </c>
      <c r="C5623" s="11" t="s">
        <v>254</v>
      </c>
      <c r="D5623" s="11" t="s">
        <v>20</v>
      </c>
      <c r="E5623" s="12" t="s">
        <v>35</v>
      </c>
    </row>
    <row r="5624" spans="1:5" x14ac:dyDescent="0.25">
      <c r="A5624" s="9" t="s">
        <v>5874</v>
      </c>
      <c r="B5624" s="9" t="s">
        <v>255</v>
      </c>
      <c r="C5624" s="9" t="s">
        <v>254</v>
      </c>
      <c r="D5624" s="9" t="s">
        <v>20</v>
      </c>
      <c r="E5624" s="10" t="s">
        <v>56</v>
      </c>
    </row>
    <row r="5625" spans="1:5" x14ac:dyDescent="0.25">
      <c r="A5625" s="11" t="s">
        <v>5875</v>
      </c>
      <c r="B5625" s="11" t="s">
        <v>259</v>
      </c>
      <c r="C5625" s="11" t="s">
        <v>254</v>
      </c>
      <c r="D5625" s="11" t="s">
        <v>20</v>
      </c>
      <c r="E5625" s="12" t="s">
        <v>22</v>
      </c>
    </row>
    <row r="5626" spans="1:5" x14ac:dyDescent="0.25">
      <c r="A5626" s="9" t="s">
        <v>5876</v>
      </c>
      <c r="B5626" s="9" t="s">
        <v>259</v>
      </c>
      <c r="C5626" s="9" t="s">
        <v>254</v>
      </c>
      <c r="D5626" s="9" t="s">
        <v>20</v>
      </c>
      <c r="E5626" s="10" t="s">
        <v>38</v>
      </c>
    </row>
    <row r="5627" spans="1:5" x14ac:dyDescent="0.25">
      <c r="A5627" s="11" t="s">
        <v>5877</v>
      </c>
      <c r="B5627" s="11" t="s">
        <v>263</v>
      </c>
      <c r="C5627" s="11" t="s">
        <v>261</v>
      </c>
      <c r="D5627" s="11" t="s">
        <v>20</v>
      </c>
      <c r="E5627" s="12" t="s">
        <v>38</v>
      </c>
    </row>
    <row r="5628" spans="1:5" x14ac:dyDescent="0.25">
      <c r="A5628" s="9" t="s">
        <v>5878</v>
      </c>
      <c r="B5628" s="9" t="s">
        <v>259</v>
      </c>
      <c r="C5628" s="9" t="s">
        <v>254</v>
      </c>
      <c r="D5628" s="9" t="s">
        <v>20</v>
      </c>
      <c r="E5628" s="10" t="s">
        <v>32</v>
      </c>
    </row>
    <row r="5629" spans="1:5" x14ac:dyDescent="0.25">
      <c r="A5629" s="11" t="s">
        <v>5879</v>
      </c>
      <c r="B5629" s="11" t="s">
        <v>259</v>
      </c>
      <c r="C5629" s="11" t="s">
        <v>254</v>
      </c>
      <c r="D5629" s="11" t="s">
        <v>20</v>
      </c>
      <c r="E5629" s="12" t="s">
        <v>37</v>
      </c>
    </row>
    <row r="5630" spans="1:5" x14ac:dyDescent="0.25">
      <c r="A5630" s="9" t="s">
        <v>5880</v>
      </c>
      <c r="B5630" s="9" t="s">
        <v>259</v>
      </c>
      <c r="C5630" s="9" t="s">
        <v>254</v>
      </c>
      <c r="D5630" s="9" t="s">
        <v>20</v>
      </c>
      <c r="E5630" s="10" t="s">
        <v>36</v>
      </c>
    </row>
    <row r="5631" spans="1:5" x14ac:dyDescent="0.25">
      <c r="A5631" s="11" t="s">
        <v>5881</v>
      </c>
      <c r="B5631" s="11" t="s">
        <v>259</v>
      </c>
      <c r="C5631" s="11" t="s">
        <v>254</v>
      </c>
      <c r="D5631" s="11" t="s">
        <v>20</v>
      </c>
      <c r="E5631" s="12" t="s">
        <v>30</v>
      </c>
    </row>
    <row r="5632" spans="1:5" x14ac:dyDescent="0.25">
      <c r="A5632" s="9" t="s">
        <v>5882</v>
      </c>
      <c r="B5632" s="9" t="s">
        <v>255</v>
      </c>
      <c r="C5632" s="9" t="s">
        <v>254</v>
      </c>
      <c r="D5632" s="9" t="s">
        <v>8</v>
      </c>
      <c r="E5632" s="10" t="s">
        <v>26944</v>
      </c>
    </row>
    <row r="5633" spans="1:5" x14ac:dyDescent="0.25">
      <c r="A5633" s="11" t="s">
        <v>5883</v>
      </c>
      <c r="B5633" s="11" t="s">
        <v>258</v>
      </c>
      <c r="C5633" s="11" t="s">
        <v>254</v>
      </c>
      <c r="D5633" s="11" t="s">
        <v>20</v>
      </c>
      <c r="E5633" s="12" t="s">
        <v>27</v>
      </c>
    </row>
    <row r="5634" spans="1:5" x14ac:dyDescent="0.25">
      <c r="A5634" s="9" t="s">
        <v>5884</v>
      </c>
      <c r="B5634" s="9" t="s">
        <v>259</v>
      </c>
      <c r="C5634" s="9" t="s">
        <v>254</v>
      </c>
      <c r="D5634" s="9" t="s">
        <v>20</v>
      </c>
      <c r="E5634" s="10" t="s">
        <v>23</v>
      </c>
    </row>
    <row r="5635" spans="1:5" x14ac:dyDescent="0.25">
      <c r="A5635" s="11" t="s">
        <v>5885</v>
      </c>
      <c r="B5635" s="11" t="s">
        <v>255</v>
      </c>
      <c r="C5635" s="11" t="s">
        <v>254</v>
      </c>
      <c r="D5635" s="11" t="s">
        <v>18</v>
      </c>
      <c r="E5635" s="10" t="s">
        <v>26944</v>
      </c>
    </row>
    <row r="5636" spans="1:5" x14ac:dyDescent="0.25">
      <c r="A5636" s="9" t="s">
        <v>5886</v>
      </c>
      <c r="B5636" s="9" t="s">
        <v>265</v>
      </c>
      <c r="C5636" s="9" t="s">
        <v>254</v>
      </c>
      <c r="D5636" s="9" t="s">
        <v>20</v>
      </c>
      <c r="E5636" s="10" t="s">
        <v>35</v>
      </c>
    </row>
    <row r="5637" spans="1:5" x14ac:dyDescent="0.25">
      <c r="A5637" s="11" t="s">
        <v>5887</v>
      </c>
      <c r="B5637" s="11" t="s">
        <v>255</v>
      </c>
      <c r="C5637" s="11" t="s">
        <v>254</v>
      </c>
      <c r="D5637" s="11" t="s">
        <v>18</v>
      </c>
      <c r="E5637" s="10" t="s">
        <v>26944</v>
      </c>
    </row>
    <row r="5638" spans="1:5" x14ac:dyDescent="0.25">
      <c r="A5638" s="9" t="s">
        <v>5888</v>
      </c>
      <c r="B5638" s="9" t="s">
        <v>257</v>
      </c>
      <c r="C5638" s="9" t="s">
        <v>254</v>
      </c>
      <c r="D5638" s="9" t="s">
        <v>18</v>
      </c>
      <c r="E5638" s="10" t="s">
        <v>26944</v>
      </c>
    </row>
    <row r="5639" spans="1:5" x14ac:dyDescent="0.25">
      <c r="A5639" s="11" t="s">
        <v>5889</v>
      </c>
      <c r="B5639" s="11" t="s">
        <v>258</v>
      </c>
      <c r="C5639" s="11" t="s">
        <v>254</v>
      </c>
      <c r="D5639" s="11" t="s">
        <v>20</v>
      </c>
      <c r="E5639" s="12" t="s">
        <v>22</v>
      </c>
    </row>
    <row r="5640" spans="1:5" x14ac:dyDescent="0.25">
      <c r="A5640" s="9" t="s">
        <v>5890</v>
      </c>
      <c r="B5640" s="9" t="s">
        <v>255</v>
      </c>
      <c r="C5640" s="9" t="s">
        <v>254</v>
      </c>
      <c r="D5640" s="9" t="s">
        <v>18</v>
      </c>
      <c r="E5640" s="10" t="s">
        <v>26944</v>
      </c>
    </row>
    <row r="5641" spans="1:5" x14ac:dyDescent="0.25">
      <c r="A5641" s="11" t="s">
        <v>5891</v>
      </c>
      <c r="B5641" s="11" t="s">
        <v>260</v>
      </c>
      <c r="C5641" s="11" t="s">
        <v>254</v>
      </c>
      <c r="D5641" s="11" t="s">
        <v>18</v>
      </c>
      <c r="E5641" s="10" t="s">
        <v>26944</v>
      </c>
    </row>
    <row r="5642" spans="1:5" x14ac:dyDescent="0.25">
      <c r="A5642" s="9" t="s">
        <v>5892</v>
      </c>
      <c r="B5642" s="9" t="s">
        <v>259</v>
      </c>
      <c r="C5642" s="9" t="s">
        <v>254</v>
      </c>
      <c r="D5642" s="9" t="s">
        <v>20</v>
      </c>
      <c r="E5642" s="10" t="s">
        <v>28</v>
      </c>
    </row>
    <row r="5643" spans="1:5" x14ac:dyDescent="0.25">
      <c r="A5643" s="11" t="s">
        <v>5893</v>
      </c>
      <c r="B5643" s="11" t="s">
        <v>259</v>
      </c>
      <c r="C5643" s="11" t="s">
        <v>254</v>
      </c>
      <c r="D5643" s="11" t="s">
        <v>20</v>
      </c>
      <c r="E5643" s="12" t="s">
        <v>33</v>
      </c>
    </row>
    <row r="5644" spans="1:5" x14ac:dyDescent="0.25">
      <c r="A5644" s="9" t="s">
        <v>5894</v>
      </c>
      <c r="B5644" s="9" t="s">
        <v>259</v>
      </c>
      <c r="C5644" s="9" t="s">
        <v>254</v>
      </c>
      <c r="D5644" s="9" t="s">
        <v>20</v>
      </c>
      <c r="E5644" s="10" t="s">
        <v>31</v>
      </c>
    </row>
    <row r="5645" spans="1:5" x14ac:dyDescent="0.25">
      <c r="A5645" s="11" t="s">
        <v>5895</v>
      </c>
      <c r="B5645" s="11" t="s">
        <v>258</v>
      </c>
      <c r="C5645" s="11" t="s">
        <v>254</v>
      </c>
      <c r="D5645" s="11" t="s">
        <v>20</v>
      </c>
      <c r="E5645" s="12" t="s">
        <v>38</v>
      </c>
    </row>
    <row r="5646" spans="1:5" x14ac:dyDescent="0.25">
      <c r="A5646" s="9" t="s">
        <v>5896</v>
      </c>
      <c r="B5646" s="9" t="s">
        <v>259</v>
      </c>
      <c r="C5646" s="9" t="s">
        <v>254</v>
      </c>
      <c r="D5646" s="9" t="s">
        <v>20</v>
      </c>
      <c r="E5646" s="10" t="s">
        <v>36</v>
      </c>
    </row>
    <row r="5647" spans="1:5" x14ac:dyDescent="0.25">
      <c r="A5647" s="11" t="s">
        <v>5897</v>
      </c>
      <c r="B5647" s="11" t="s">
        <v>259</v>
      </c>
      <c r="C5647" s="11" t="s">
        <v>254</v>
      </c>
      <c r="D5647" s="11" t="s">
        <v>20</v>
      </c>
      <c r="E5647" s="12" t="s">
        <v>28</v>
      </c>
    </row>
    <row r="5648" spans="1:5" x14ac:dyDescent="0.25">
      <c r="A5648" s="9" t="s">
        <v>5898</v>
      </c>
      <c r="B5648" s="9" t="s">
        <v>258</v>
      </c>
      <c r="C5648" s="9" t="s">
        <v>254</v>
      </c>
      <c r="D5648" s="9" t="s">
        <v>20</v>
      </c>
      <c r="E5648" s="10" t="s">
        <v>27</v>
      </c>
    </row>
    <row r="5649" spans="1:5" x14ac:dyDescent="0.25">
      <c r="A5649" s="11" t="s">
        <v>5899</v>
      </c>
      <c r="B5649" s="11" t="s">
        <v>259</v>
      </c>
      <c r="C5649" s="11" t="s">
        <v>254</v>
      </c>
      <c r="D5649" s="11" t="s">
        <v>20</v>
      </c>
      <c r="E5649" s="12" t="s">
        <v>33</v>
      </c>
    </row>
    <row r="5650" spans="1:5" x14ac:dyDescent="0.25">
      <c r="A5650" s="9" t="s">
        <v>5900</v>
      </c>
      <c r="B5650" s="9" t="s">
        <v>259</v>
      </c>
      <c r="C5650" s="9" t="s">
        <v>254</v>
      </c>
      <c r="D5650" s="9" t="s">
        <v>20</v>
      </c>
      <c r="E5650" s="10" t="s">
        <v>33</v>
      </c>
    </row>
    <row r="5651" spans="1:5" x14ac:dyDescent="0.25">
      <c r="A5651" s="11" t="s">
        <v>5901</v>
      </c>
      <c r="B5651" s="11" t="s">
        <v>259</v>
      </c>
      <c r="C5651" s="11" t="s">
        <v>254</v>
      </c>
      <c r="D5651" s="11" t="s">
        <v>20</v>
      </c>
      <c r="E5651" s="12" t="s">
        <v>22</v>
      </c>
    </row>
    <row r="5652" spans="1:5" x14ac:dyDescent="0.25">
      <c r="A5652" s="9" t="s">
        <v>5902</v>
      </c>
      <c r="B5652" s="9" t="s">
        <v>260</v>
      </c>
      <c r="C5652" s="9" t="s">
        <v>254</v>
      </c>
      <c r="D5652" s="9" t="s">
        <v>18</v>
      </c>
      <c r="E5652" s="10" t="s">
        <v>26944</v>
      </c>
    </row>
    <row r="5653" spans="1:5" x14ac:dyDescent="0.25">
      <c r="A5653" s="11" t="s">
        <v>5903</v>
      </c>
      <c r="B5653" s="11" t="s">
        <v>259</v>
      </c>
      <c r="C5653" s="11" t="s">
        <v>254</v>
      </c>
      <c r="D5653" s="11" t="s">
        <v>20</v>
      </c>
      <c r="E5653" s="12" t="s">
        <v>35</v>
      </c>
    </row>
    <row r="5654" spans="1:5" x14ac:dyDescent="0.25">
      <c r="A5654" s="9" t="s">
        <v>5904</v>
      </c>
      <c r="B5654" s="9" t="s">
        <v>257</v>
      </c>
      <c r="C5654" s="9" t="s">
        <v>254</v>
      </c>
      <c r="D5654" s="9" t="s">
        <v>18</v>
      </c>
      <c r="E5654" s="10" t="s">
        <v>26944</v>
      </c>
    </row>
    <row r="5655" spans="1:5" x14ac:dyDescent="0.25">
      <c r="A5655" s="11" t="s">
        <v>5905</v>
      </c>
      <c r="B5655" s="11" t="s">
        <v>259</v>
      </c>
      <c r="C5655" s="11" t="s">
        <v>254</v>
      </c>
      <c r="D5655" s="11" t="s">
        <v>20</v>
      </c>
      <c r="E5655" s="12" t="s">
        <v>35</v>
      </c>
    </row>
    <row r="5656" spans="1:5" x14ac:dyDescent="0.25">
      <c r="A5656" s="9" t="s">
        <v>5906</v>
      </c>
      <c r="B5656" s="9" t="s">
        <v>258</v>
      </c>
      <c r="C5656" s="9" t="s">
        <v>254</v>
      </c>
      <c r="D5656" s="9" t="s">
        <v>20</v>
      </c>
      <c r="E5656" s="10" t="s">
        <v>38</v>
      </c>
    </row>
    <row r="5657" spans="1:5" x14ac:dyDescent="0.25">
      <c r="A5657" s="11" t="s">
        <v>5907</v>
      </c>
      <c r="B5657" s="11" t="s">
        <v>259</v>
      </c>
      <c r="C5657" s="11" t="s">
        <v>254</v>
      </c>
      <c r="D5657" s="11" t="s">
        <v>20</v>
      </c>
      <c r="E5657" s="12" t="s">
        <v>33</v>
      </c>
    </row>
    <row r="5658" spans="1:5" x14ac:dyDescent="0.25">
      <c r="A5658" s="9" t="s">
        <v>5908</v>
      </c>
      <c r="B5658" s="9" t="s">
        <v>259</v>
      </c>
      <c r="C5658" s="9" t="s">
        <v>254</v>
      </c>
      <c r="D5658" s="9" t="s">
        <v>20</v>
      </c>
      <c r="E5658" s="10" t="s">
        <v>30</v>
      </c>
    </row>
    <row r="5659" spans="1:5" x14ac:dyDescent="0.25">
      <c r="A5659" s="11" t="s">
        <v>5909</v>
      </c>
      <c r="B5659" s="11" t="s">
        <v>255</v>
      </c>
      <c r="C5659" s="11" t="s">
        <v>254</v>
      </c>
      <c r="D5659" s="11" t="s">
        <v>20</v>
      </c>
      <c r="E5659" s="12" t="s">
        <v>37</v>
      </c>
    </row>
    <row r="5660" spans="1:5" x14ac:dyDescent="0.25">
      <c r="A5660" s="9" t="s">
        <v>5910</v>
      </c>
      <c r="B5660" s="9" t="s">
        <v>265</v>
      </c>
      <c r="C5660" s="9" t="s">
        <v>254</v>
      </c>
      <c r="D5660" s="9" t="s">
        <v>20</v>
      </c>
      <c r="E5660" s="10" t="s">
        <v>35</v>
      </c>
    </row>
    <row r="5661" spans="1:5" x14ac:dyDescent="0.25">
      <c r="A5661" s="11" t="s">
        <v>5911</v>
      </c>
      <c r="B5661" s="11" t="s">
        <v>260</v>
      </c>
      <c r="C5661" s="11" t="s">
        <v>254</v>
      </c>
      <c r="D5661" s="11" t="s">
        <v>20</v>
      </c>
      <c r="E5661" s="12" t="s">
        <v>118</v>
      </c>
    </row>
    <row r="5662" spans="1:5" x14ac:dyDescent="0.25">
      <c r="A5662" s="9" t="s">
        <v>5912</v>
      </c>
      <c r="B5662" s="9" t="s">
        <v>259</v>
      </c>
      <c r="C5662" s="9" t="s">
        <v>254</v>
      </c>
      <c r="D5662" s="9" t="s">
        <v>20</v>
      </c>
      <c r="E5662" s="10" t="s">
        <v>33</v>
      </c>
    </row>
    <row r="5663" spans="1:5" x14ac:dyDescent="0.25">
      <c r="A5663" s="11" t="s">
        <v>5913</v>
      </c>
      <c r="B5663" s="11" t="s">
        <v>255</v>
      </c>
      <c r="C5663" s="11" t="s">
        <v>254</v>
      </c>
      <c r="D5663" s="11" t="s">
        <v>20</v>
      </c>
      <c r="E5663" s="12" t="s">
        <v>54</v>
      </c>
    </row>
    <row r="5664" spans="1:5" x14ac:dyDescent="0.25">
      <c r="A5664" s="9" t="s">
        <v>5914</v>
      </c>
      <c r="B5664" s="9" t="s">
        <v>259</v>
      </c>
      <c r="C5664" s="9" t="s">
        <v>254</v>
      </c>
      <c r="D5664" s="9" t="s">
        <v>20</v>
      </c>
      <c r="E5664" s="10" t="s">
        <v>32</v>
      </c>
    </row>
    <row r="5665" spans="1:5" x14ac:dyDescent="0.25">
      <c r="A5665" s="11" t="s">
        <v>5915</v>
      </c>
      <c r="B5665" s="11" t="s">
        <v>259</v>
      </c>
      <c r="C5665" s="11" t="s">
        <v>254</v>
      </c>
      <c r="D5665" s="11" t="s">
        <v>20</v>
      </c>
      <c r="E5665" s="12" t="s">
        <v>33</v>
      </c>
    </row>
    <row r="5666" spans="1:5" x14ac:dyDescent="0.25">
      <c r="A5666" s="9" t="s">
        <v>5916</v>
      </c>
      <c r="B5666" s="9" t="s">
        <v>259</v>
      </c>
      <c r="C5666" s="9" t="s">
        <v>254</v>
      </c>
      <c r="D5666" s="9" t="s">
        <v>20</v>
      </c>
      <c r="E5666" s="10" t="s">
        <v>32</v>
      </c>
    </row>
    <row r="5667" spans="1:5" x14ac:dyDescent="0.25">
      <c r="A5667" s="11" t="s">
        <v>5917</v>
      </c>
      <c r="B5667" s="11" t="s">
        <v>259</v>
      </c>
      <c r="C5667" s="11" t="s">
        <v>254</v>
      </c>
      <c r="D5667" s="11" t="s">
        <v>20</v>
      </c>
      <c r="E5667" s="12" t="s">
        <v>29</v>
      </c>
    </row>
    <row r="5668" spans="1:5" x14ac:dyDescent="0.25">
      <c r="A5668" s="9" t="s">
        <v>5918</v>
      </c>
      <c r="B5668" s="9" t="s">
        <v>255</v>
      </c>
      <c r="C5668" s="9" t="s">
        <v>254</v>
      </c>
      <c r="D5668" s="9" t="s">
        <v>20</v>
      </c>
      <c r="E5668" s="10" t="s">
        <v>34</v>
      </c>
    </row>
    <row r="5669" spans="1:5" x14ac:dyDescent="0.25">
      <c r="A5669" s="11" t="s">
        <v>5919</v>
      </c>
      <c r="B5669" s="11" t="s">
        <v>255</v>
      </c>
      <c r="C5669" s="11" t="s">
        <v>254</v>
      </c>
      <c r="D5669" s="11" t="s">
        <v>20</v>
      </c>
      <c r="E5669" s="12" t="s">
        <v>30</v>
      </c>
    </row>
    <row r="5670" spans="1:5" x14ac:dyDescent="0.25">
      <c r="A5670" s="9" t="s">
        <v>5920</v>
      </c>
      <c r="B5670" s="9" t="s">
        <v>258</v>
      </c>
      <c r="C5670" s="9" t="s">
        <v>254</v>
      </c>
      <c r="D5670" s="9" t="s">
        <v>20</v>
      </c>
      <c r="E5670" s="10" t="s">
        <v>38</v>
      </c>
    </row>
    <row r="5671" spans="1:5" x14ac:dyDescent="0.25">
      <c r="A5671" s="11" t="s">
        <v>5921</v>
      </c>
      <c r="B5671" s="11" t="s">
        <v>259</v>
      </c>
      <c r="C5671" s="11" t="s">
        <v>254</v>
      </c>
      <c r="D5671" s="11" t="s">
        <v>20</v>
      </c>
      <c r="E5671" s="12" t="s">
        <v>29</v>
      </c>
    </row>
    <row r="5672" spans="1:5" x14ac:dyDescent="0.25">
      <c r="A5672" s="9" t="s">
        <v>5922</v>
      </c>
      <c r="B5672" s="9" t="s">
        <v>259</v>
      </c>
      <c r="C5672" s="9" t="s">
        <v>254</v>
      </c>
      <c r="D5672" s="9" t="s">
        <v>20</v>
      </c>
      <c r="E5672" s="10" t="s">
        <v>27</v>
      </c>
    </row>
    <row r="5673" spans="1:5" x14ac:dyDescent="0.25">
      <c r="A5673" s="11" t="s">
        <v>5923</v>
      </c>
      <c r="B5673" s="11" t="s">
        <v>259</v>
      </c>
      <c r="C5673" s="11" t="s">
        <v>254</v>
      </c>
      <c r="D5673" s="11" t="s">
        <v>20</v>
      </c>
      <c r="E5673" s="12" t="s">
        <v>35</v>
      </c>
    </row>
    <row r="5674" spans="1:5" x14ac:dyDescent="0.25">
      <c r="A5674" s="9" t="s">
        <v>5924</v>
      </c>
      <c r="B5674" s="9" t="s">
        <v>258</v>
      </c>
      <c r="C5674" s="9" t="s">
        <v>254</v>
      </c>
      <c r="D5674" s="9" t="s">
        <v>20</v>
      </c>
      <c r="E5674" s="10" t="s">
        <v>27</v>
      </c>
    </row>
    <row r="5675" spans="1:5" x14ac:dyDescent="0.25">
      <c r="A5675" s="11" t="s">
        <v>5925</v>
      </c>
      <c r="B5675" s="11" t="s">
        <v>255</v>
      </c>
      <c r="C5675" s="11" t="s">
        <v>254</v>
      </c>
      <c r="D5675" s="11" t="s">
        <v>20</v>
      </c>
      <c r="E5675" s="12" t="s">
        <v>54</v>
      </c>
    </row>
    <row r="5676" spans="1:5" x14ac:dyDescent="0.25">
      <c r="A5676" s="9" t="s">
        <v>5926</v>
      </c>
      <c r="B5676" s="9" t="s">
        <v>259</v>
      </c>
      <c r="C5676" s="9" t="s">
        <v>254</v>
      </c>
      <c r="D5676" s="9" t="s">
        <v>20</v>
      </c>
      <c r="E5676" s="10" t="s">
        <v>27</v>
      </c>
    </row>
    <row r="5677" spans="1:5" x14ac:dyDescent="0.25">
      <c r="A5677" s="11" t="s">
        <v>5927</v>
      </c>
      <c r="B5677" s="11" t="s">
        <v>259</v>
      </c>
      <c r="C5677" s="11" t="s">
        <v>254</v>
      </c>
      <c r="D5677" s="11" t="s">
        <v>20</v>
      </c>
      <c r="E5677" s="12" t="s">
        <v>22</v>
      </c>
    </row>
    <row r="5678" spans="1:5" x14ac:dyDescent="0.25">
      <c r="A5678" s="9" t="s">
        <v>5928</v>
      </c>
      <c r="B5678" s="9" t="s">
        <v>259</v>
      </c>
      <c r="C5678" s="9" t="s">
        <v>254</v>
      </c>
      <c r="D5678" s="9" t="s">
        <v>20</v>
      </c>
      <c r="E5678" s="10" t="s">
        <v>30</v>
      </c>
    </row>
    <row r="5679" spans="1:5" x14ac:dyDescent="0.25">
      <c r="A5679" s="11" t="s">
        <v>5929</v>
      </c>
      <c r="B5679" s="11" t="s">
        <v>259</v>
      </c>
      <c r="C5679" s="11" t="s">
        <v>254</v>
      </c>
      <c r="D5679" s="11" t="s">
        <v>20</v>
      </c>
      <c r="E5679" s="12" t="s">
        <v>22</v>
      </c>
    </row>
    <row r="5680" spans="1:5" x14ac:dyDescent="0.25">
      <c r="A5680" s="9" t="s">
        <v>5930</v>
      </c>
      <c r="B5680" s="9" t="s">
        <v>259</v>
      </c>
      <c r="C5680" s="9" t="s">
        <v>254</v>
      </c>
      <c r="D5680" s="9" t="s">
        <v>20</v>
      </c>
      <c r="E5680" s="10" t="s">
        <v>31</v>
      </c>
    </row>
    <row r="5681" spans="1:5" x14ac:dyDescent="0.25">
      <c r="A5681" s="11" t="s">
        <v>5931</v>
      </c>
      <c r="B5681" s="11" t="s">
        <v>255</v>
      </c>
      <c r="C5681" s="11" t="s">
        <v>254</v>
      </c>
      <c r="D5681" s="11" t="s">
        <v>20</v>
      </c>
      <c r="E5681" s="12" t="s">
        <v>39</v>
      </c>
    </row>
    <row r="5682" spans="1:5" x14ac:dyDescent="0.25">
      <c r="A5682" s="9" t="s">
        <v>5932</v>
      </c>
      <c r="B5682" s="9" t="s">
        <v>258</v>
      </c>
      <c r="C5682" s="9" t="s">
        <v>254</v>
      </c>
      <c r="D5682" s="9" t="s">
        <v>20</v>
      </c>
      <c r="E5682" s="10" t="s">
        <v>22</v>
      </c>
    </row>
    <row r="5683" spans="1:5" x14ac:dyDescent="0.25">
      <c r="A5683" s="11" t="s">
        <v>5933</v>
      </c>
      <c r="B5683" s="11" t="s">
        <v>259</v>
      </c>
      <c r="C5683" s="11" t="s">
        <v>254</v>
      </c>
      <c r="D5683" s="11" t="s">
        <v>20</v>
      </c>
      <c r="E5683" s="12" t="s">
        <v>25</v>
      </c>
    </row>
    <row r="5684" spans="1:5" x14ac:dyDescent="0.25">
      <c r="A5684" s="9" t="s">
        <v>5934</v>
      </c>
      <c r="B5684" s="9" t="s">
        <v>258</v>
      </c>
      <c r="C5684" s="9" t="s">
        <v>254</v>
      </c>
      <c r="D5684" s="9" t="s">
        <v>20</v>
      </c>
      <c r="E5684" s="10" t="s">
        <v>31</v>
      </c>
    </row>
    <row r="5685" spans="1:5" x14ac:dyDescent="0.25">
      <c r="A5685" s="11" t="s">
        <v>5935</v>
      </c>
      <c r="B5685" s="11" t="s">
        <v>255</v>
      </c>
      <c r="C5685" s="11" t="s">
        <v>254</v>
      </c>
      <c r="D5685" s="11" t="s">
        <v>20</v>
      </c>
      <c r="E5685" s="12" t="s">
        <v>68</v>
      </c>
    </row>
    <row r="5686" spans="1:5" x14ac:dyDescent="0.25">
      <c r="A5686" s="9" t="s">
        <v>5936</v>
      </c>
      <c r="B5686" s="9" t="s">
        <v>259</v>
      </c>
      <c r="C5686" s="9" t="s">
        <v>254</v>
      </c>
      <c r="D5686" s="9" t="s">
        <v>20</v>
      </c>
      <c r="E5686" s="10" t="s">
        <v>59</v>
      </c>
    </row>
    <row r="5687" spans="1:5" x14ac:dyDescent="0.25">
      <c r="A5687" s="11" t="s">
        <v>5937</v>
      </c>
      <c r="B5687" s="11" t="s">
        <v>259</v>
      </c>
      <c r="C5687" s="11" t="s">
        <v>254</v>
      </c>
      <c r="D5687" s="11" t="s">
        <v>20</v>
      </c>
      <c r="E5687" s="12" t="s">
        <v>35</v>
      </c>
    </row>
    <row r="5688" spans="1:5" x14ac:dyDescent="0.25">
      <c r="A5688" s="9" t="s">
        <v>5938</v>
      </c>
      <c r="B5688" s="9" t="s">
        <v>255</v>
      </c>
      <c r="C5688" s="9" t="s">
        <v>254</v>
      </c>
      <c r="D5688" s="9" t="s">
        <v>20</v>
      </c>
      <c r="E5688" s="10" t="s">
        <v>32</v>
      </c>
    </row>
    <row r="5689" spans="1:5" x14ac:dyDescent="0.25">
      <c r="A5689" s="11" t="s">
        <v>5939</v>
      </c>
      <c r="B5689" s="11" t="s">
        <v>259</v>
      </c>
      <c r="C5689" s="11" t="s">
        <v>254</v>
      </c>
      <c r="D5689" s="11" t="s">
        <v>20</v>
      </c>
      <c r="E5689" s="12" t="s">
        <v>36</v>
      </c>
    </row>
    <row r="5690" spans="1:5" x14ac:dyDescent="0.25">
      <c r="A5690" s="9" t="s">
        <v>5940</v>
      </c>
      <c r="B5690" s="9" t="s">
        <v>259</v>
      </c>
      <c r="C5690" s="9" t="s">
        <v>254</v>
      </c>
      <c r="D5690" s="9" t="s">
        <v>20</v>
      </c>
      <c r="E5690" s="10" t="s">
        <v>38</v>
      </c>
    </row>
    <row r="5691" spans="1:5" x14ac:dyDescent="0.25">
      <c r="A5691" s="11" t="s">
        <v>5941</v>
      </c>
      <c r="B5691" s="11" t="s">
        <v>259</v>
      </c>
      <c r="C5691" s="11" t="s">
        <v>254</v>
      </c>
      <c r="D5691" s="11" t="s">
        <v>20</v>
      </c>
      <c r="E5691" s="12" t="s">
        <v>37</v>
      </c>
    </row>
    <row r="5692" spans="1:5" x14ac:dyDescent="0.25">
      <c r="A5692" s="9" t="s">
        <v>5942</v>
      </c>
      <c r="B5692" s="9" t="s">
        <v>258</v>
      </c>
      <c r="C5692" s="9" t="s">
        <v>254</v>
      </c>
      <c r="D5692" s="9" t="s">
        <v>20</v>
      </c>
      <c r="E5692" s="10" t="s">
        <v>27</v>
      </c>
    </row>
    <row r="5693" spans="1:5" x14ac:dyDescent="0.25">
      <c r="A5693" s="11" t="s">
        <v>5943</v>
      </c>
      <c r="B5693" s="11" t="s">
        <v>260</v>
      </c>
      <c r="C5693" s="11" t="s">
        <v>254</v>
      </c>
      <c r="D5693" s="11" t="s">
        <v>18</v>
      </c>
      <c r="E5693" s="10" t="s">
        <v>26944</v>
      </c>
    </row>
    <row r="5694" spans="1:5" x14ac:dyDescent="0.25">
      <c r="A5694" s="9" t="s">
        <v>5944</v>
      </c>
      <c r="B5694" s="9" t="s">
        <v>260</v>
      </c>
      <c r="C5694" s="9" t="s">
        <v>254</v>
      </c>
      <c r="D5694" s="9" t="s">
        <v>20</v>
      </c>
      <c r="E5694" s="10" t="s">
        <v>34</v>
      </c>
    </row>
    <row r="5695" spans="1:5" x14ac:dyDescent="0.25">
      <c r="A5695" s="11" t="s">
        <v>5945</v>
      </c>
      <c r="B5695" s="11" t="s">
        <v>259</v>
      </c>
      <c r="C5695" s="11" t="s">
        <v>254</v>
      </c>
      <c r="D5695" s="11" t="s">
        <v>20</v>
      </c>
      <c r="E5695" s="12" t="s">
        <v>25</v>
      </c>
    </row>
    <row r="5696" spans="1:5" x14ac:dyDescent="0.25">
      <c r="A5696" s="9" t="s">
        <v>5946</v>
      </c>
      <c r="B5696" s="9" t="s">
        <v>255</v>
      </c>
      <c r="C5696" s="9" t="s">
        <v>254</v>
      </c>
      <c r="D5696" s="9" t="s">
        <v>18</v>
      </c>
      <c r="E5696" s="10" t="s">
        <v>26944</v>
      </c>
    </row>
    <row r="5697" spans="1:5" x14ac:dyDescent="0.25">
      <c r="A5697" s="11" t="s">
        <v>5947</v>
      </c>
      <c r="B5697" s="11" t="s">
        <v>259</v>
      </c>
      <c r="C5697" s="11" t="s">
        <v>254</v>
      </c>
      <c r="D5697" s="11" t="s">
        <v>20</v>
      </c>
      <c r="E5697" s="12" t="s">
        <v>35</v>
      </c>
    </row>
    <row r="5698" spans="1:5" x14ac:dyDescent="0.25">
      <c r="A5698" s="9" t="s">
        <v>5948</v>
      </c>
      <c r="B5698" s="9" t="s">
        <v>260</v>
      </c>
      <c r="C5698" s="9" t="s">
        <v>254</v>
      </c>
      <c r="D5698" s="9" t="s">
        <v>18</v>
      </c>
      <c r="E5698" s="10" t="s">
        <v>26944</v>
      </c>
    </row>
    <row r="5699" spans="1:5" x14ac:dyDescent="0.25">
      <c r="A5699" s="11" t="s">
        <v>5949</v>
      </c>
      <c r="B5699" s="11" t="s">
        <v>260</v>
      </c>
      <c r="C5699" s="11" t="s">
        <v>254</v>
      </c>
      <c r="D5699" s="11" t="s">
        <v>18</v>
      </c>
      <c r="E5699" s="10" t="s">
        <v>26944</v>
      </c>
    </row>
    <row r="5700" spans="1:5" x14ac:dyDescent="0.25">
      <c r="A5700" s="9" t="s">
        <v>5950</v>
      </c>
      <c r="B5700" s="9" t="s">
        <v>259</v>
      </c>
      <c r="C5700" s="9" t="s">
        <v>254</v>
      </c>
      <c r="D5700" s="9" t="s">
        <v>20</v>
      </c>
      <c r="E5700" s="10" t="s">
        <v>37</v>
      </c>
    </row>
    <row r="5701" spans="1:5" x14ac:dyDescent="0.25">
      <c r="A5701" s="11" t="s">
        <v>5951</v>
      </c>
      <c r="B5701" s="11" t="s">
        <v>259</v>
      </c>
      <c r="C5701" s="11" t="s">
        <v>254</v>
      </c>
      <c r="D5701" s="11" t="s">
        <v>20</v>
      </c>
      <c r="E5701" s="12" t="s">
        <v>39</v>
      </c>
    </row>
    <row r="5702" spans="1:5" x14ac:dyDescent="0.25">
      <c r="A5702" s="9" t="s">
        <v>5952</v>
      </c>
      <c r="B5702" s="9" t="s">
        <v>259</v>
      </c>
      <c r="C5702" s="9" t="s">
        <v>254</v>
      </c>
      <c r="D5702" s="9" t="s">
        <v>20</v>
      </c>
      <c r="E5702" s="10" t="s">
        <v>38</v>
      </c>
    </row>
    <row r="5703" spans="1:5" x14ac:dyDescent="0.25">
      <c r="A5703" s="11" t="s">
        <v>5953</v>
      </c>
      <c r="B5703" s="11" t="s">
        <v>259</v>
      </c>
      <c r="C5703" s="11" t="s">
        <v>254</v>
      </c>
      <c r="D5703" s="11" t="s">
        <v>20</v>
      </c>
      <c r="E5703" s="12" t="s">
        <v>47</v>
      </c>
    </row>
    <row r="5704" spans="1:5" x14ac:dyDescent="0.25">
      <c r="A5704" s="9" t="s">
        <v>5954</v>
      </c>
      <c r="B5704" s="9" t="s">
        <v>259</v>
      </c>
      <c r="C5704" s="9" t="s">
        <v>254</v>
      </c>
      <c r="D5704" s="9" t="s">
        <v>20</v>
      </c>
      <c r="E5704" s="10" t="s">
        <v>36</v>
      </c>
    </row>
    <row r="5705" spans="1:5" x14ac:dyDescent="0.25">
      <c r="A5705" s="11" t="s">
        <v>5955</v>
      </c>
      <c r="B5705" s="11" t="s">
        <v>259</v>
      </c>
      <c r="C5705" s="11" t="s">
        <v>254</v>
      </c>
      <c r="D5705" s="11" t="s">
        <v>20</v>
      </c>
      <c r="E5705" s="12" t="s">
        <v>22</v>
      </c>
    </row>
    <row r="5706" spans="1:5" x14ac:dyDescent="0.25">
      <c r="A5706" s="9" t="s">
        <v>5956</v>
      </c>
      <c r="B5706" s="9" t="s">
        <v>259</v>
      </c>
      <c r="C5706" s="9" t="s">
        <v>254</v>
      </c>
      <c r="D5706" s="9" t="s">
        <v>20</v>
      </c>
      <c r="E5706" s="10" t="s">
        <v>38</v>
      </c>
    </row>
    <row r="5707" spans="1:5" x14ac:dyDescent="0.25">
      <c r="A5707" s="11" t="s">
        <v>5957</v>
      </c>
      <c r="B5707" s="11" t="s">
        <v>259</v>
      </c>
      <c r="C5707" s="11" t="s">
        <v>254</v>
      </c>
      <c r="D5707" s="11" t="s">
        <v>20</v>
      </c>
      <c r="E5707" s="12" t="s">
        <v>30</v>
      </c>
    </row>
    <row r="5708" spans="1:5" x14ac:dyDescent="0.25">
      <c r="A5708" s="9" t="s">
        <v>5958</v>
      </c>
      <c r="B5708" s="9" t="s">
        <v>259</v>
      </c>
      <c r="C5708" s="9" t="s">
        <v>254</v>
      </c>
      <c r="D5708" s="9" t="s">
        <v>20</v>
      </c>
      <c r="E5708" s="10" t="s">
        <v>38</v>
      </c>
    </row>
    <row r="5709" spans="1:5" x14ac:dyDescent="0.25">
      <c r="A5709" s="11" t="s">
        <v>5959</v>
      </c>
      <c r="B5709" s="11" t="s">
        <v>259</v>
      </c>
      <c r="C5709" s="11" t="s">
        <v>254</v>
      </c>
      <c r="D5709" s="11" t="s">
        <v>20</v>
      </c>
      <c r="E5709" s="12" t="s">
        <v>33</v>
      </c>
    </row>
    <row r="5710" spans="1:5" x14ac:dyDescent="0.25">
      <c r="A5710" s="9" t="s">
        <v>5960</v>
      </c>
      <c r="B5710" s="9" t="s">
        <v>260</v>
      </c>
      <c r="C5710" s="9" t="s">
        <v>254</v>
      </c>
      <c r="D5710" s="9" t="s">
        <v>18</v>
      </c>
      <c r="E5710" s="10" t="s">
        <v>26944</v>
      </c>
    </row>
    <row r="5711" spans="1:5" x14ac:dyDescent="0.25">
      <c r="A5711" s="11" t="s">
        <v>5961</v>
      </c>
      <c r="B5711" s="11" t="s">
        <v>259</v>
      </c>
      <c r="C5711" s="11" t="s">
        <v>254</v>
      </c>
      <c r="D5711" s="11" t="s">
        <v>18</v>
      </c>
      <c r="E5711" s="10" t="s">
        <v>26944</v>
      </c>
    </row>
    <row r="5712" spans="1:5" x14ac:dyDescent="0.25">
      <c r="A5712" s="9" t="s">
        <v>5962</v>
      </c>
      <c r="B5712" s="9" t="s">
        <v>259</v>
      </c>
      <c r="C5712" s="9" t="s">
        <v>254</v>
      </c>
      <c r="D5712" s="9" t="s">
        <v>20</v>
      </c>
      <c r="E5712" s="10" t="s">
        <v>161</v>
      </c>
    </row>
    <row r="5713" spans="1:5" x14ac:dyDescent="0.25">
      <c r="A5713" s="11" t="s">
        <v>5963</v>
      </c>
      <c r="B5713" s="11" t="s">
        <v>256</v>
      </c>
      <c r="C5713" s="11" t="s">
        <v>254</v>
      </c>
      <c r="D5713" s="11" t="s">
        <v>8</v>
      </c>
      <c r="E5713" s="10" t="s">
        <v>26944</v>
      </c>
    </row>
    <row r="5714" spans="1:5" x14ac:dyDescent="0.25">
      <c r="A5714" s="9" t="s">
        <v>5964</v>
      </c>
      <c r="B5714" s="9" t="s">
        <v>265</v>
      </c>
      <c r="C5714" s="9" t="s">
        <v>254</v>
      </c>
      <c r="D5714" s="9" t="s">
        <v>20</v>
      </c>
      <c r="E5714" s="10" t="s">
        <v>26</v>
      </c>
    </row>
    <row r="5715" spans="1:5" x14ac:dyDescent="0.25">
      <c r="A5715" s="11" t="s">
        <v>5965</v>
      </c>
      <c r="B5715" s="11" t="s">
        <v>256</v>
      </c>
      <c r="C5715" s="11" t="s">
        <v>254</v>
      </c>
      <c r="D5715" s="11" t="s">
        <v>20</v>
      </c>
      <c r="E5715" s="12" t="s">
        <v>68</v>
      </c>
    </row>
    <row r="5716" spans="1:5" x14ac:dyDescent="0.25">
      <c r="A5716" s="9" t="s">
        <v>5966</v>
      </c>
      <c r="B5716" s="9" t="s">
        <v>259</v>
      </c>
      <c r="C5716" s="9" t="s">
        <v>254</v>
      </c>
      <c r="D5716" s="9" t="s">
        <v>20</v>
      </c>
      <c r="E5716" s="10" t="s">
        <v>37</v>
      </c>
    </row>
    <row r="5717" spans="1:5" x14ac:dyDescent="0.25">
      <c r="A5717" s="11" t="s">
        <v>5967</v>
      </c>
      <c r="B5717" s="11" t="s">
        <v>259</v>
      </c>
      <c r="C5717" s="11" t="s">
        <v>254</v>
      </c>
      <c r="D5717" s="11" t="s">
        <v>20</v>
      </c>
      <c r="E5717" s="12" t="s">
        <v>22</v>
      </c>
    </row>
    <row r="5718" spans="1:5" x14ac:dyDescent="0.25">
      <c r="A5718" s="9" t="s">
        <v>5968</v>
      </c>
      <c r="B5718" s="9" t="s">
        <v>259</v>
      </c>
      <c r="C5718" s="9" t="s">
        <v>254</v>
      </c>
      <c r="D5718" s="9" t="s">
        <v>20</v>
      </c>
      <c r="E5718" s="10" t="s">
        <v>19</v>
      </c>
    </row>
    <row r="5719" spans="1:5" x14ac:dyDescent="0.25">
      <c r="A5719" s="11" t="s">
        <v>5969</v>
      </c>
      <c r="B5719" s="11" t="s">
        <v>255</v>
      </c>
      <c r="C5719" s="11" t="s">
        <v>254</v>
      </c>
      <c r="D5719" s="11" t="s">
        <v>20</v>
      </c>
      <c r="E5719" s="12" t="s">
        <v>165</v>
      </c>
    </row>
    <row r="5720" spans="1:5" x14ac:dyDescent="0.25">
      <c r="A5720" s="9" t="s">
        <v>5970</v>
      </c>
      <c r="B5720" s="9" t="s">
        <v>255</v>
      </c>
      <c r="C5720" s="9" t="s">
        <v>254</v>
      </c>
      <c r="D5720" s="9" t="s">
        <v>18</v>
      </c>
      <c r="E5720" s="10" t="s">
        <v>26944</v>
      </c>
    </row>
    <row r="5721" spans="1:5" x14ac:dyDescent="0.25">
      <c r="A5721" s="11" t="s">
        <v>5971</v>
      </c>
      <c r="B5721" s="11" t="s">
        <v>259</v>
      </c>
      <c r="C5721" s="11" t="s">
        <v>254</v>
      </c>
      <c r="D5721" s="11" t="s">
        <v>20</v>
      </c>
      <c r="E5721" s="12" t="s">
        <v>28</v>
      </c>
    </row>
    <row r="5722" spans="1:5" x14ac:dyDescent="0.25">
      <c r="A5722" s="9" t="s">
        <v>5972</v>
      </c>
      <c r="B5722" s="9" t="s">
        <v>259</v>
      </c>
      <c r="C5722" s="9" t="s">
        <v>254</v>
      </c>
      <c r="D5722" s="9" t="s">
        <v>20</v>
      </c>
      <c r="E5722" s="10" t="s">
        <v>37</v>
      </c>
    </row>
    <row r="5723" spans="1:5" x14ac:dyDescent="0.25">
      <c r="A5723" s="11" t="s">
        <v>5973</v>
      </c>
      <c r="B5723" s="11" t="s">
        <v>259</v>
      </c>
      <c r="C5723" s="11" t="s">
        <v>254</v>
      </c>
      <c r="D5723" s="11" t="s">
        <v>20</v>
      </c>
      <c r="E5723" s="12" t="s">
        <v>32</v>
      </c>
    </row>
    <row r="5724" spans="1:5" x14ac:dyDescent="0.25">
      <c r="A5724" s="9" t="s">
        <v>5974</v>
      </c>
      <c r="B5724" s="9" t="s">
        <v>255</v>
      </c>
      <c r="C5724" s="9" t="s">
        <v>254</v>
      </c>
      <c r="D5724" s="9" t="s">
        <v>20</v>
      </c>
      <c r="E5724" s="10" t="s">
        <v>161</v>
      </c>
    </row>
    <row r="5725" spans="1:5" x14ac:dyDescent="0.25">
      <c r="A5725" s="11" t="s">
        <v>5975</v>
      </c>
      <c r="B5725" s="11" t="s">
        <v>259</v>
      </c>
      <c r="C5725" s="11" t="s">
        <v>254</v>
      </c>
      <c r="D5725" s="11" t="s">
        <v>20</v>
      </c>
      <c r="E5725" s="12" t="s">
        <v>33</v>
      </c>
    </row>
    <row r="5726" spans="1:5" x14ac:dyDescent="0.25">
      <c r="A5726" s="9" t="s">
        <v>5976</v>
      </c>
      <c r="B5726" s="9" t="s">
        <v>259</v>
      </c>
      <c r="C5726" s="9" t="s">
        <v>254</v>
      </c>
      <c r="D5726" s="9" t="s">
        <v>20</v>
      </c>
      <c r="E5726" s="10" t="s">
        <v>37</v>
      </c>
    </row>
    <row r="5727" spans="1:5" x14ac:dyDescent="0.25">
      <c r="A5727" s="11" t="s">
        <v>5977</v>
      </c>
      <c r="B5727" s="11" t="s">
        <v>258</v>
      </c>
      <c r="C5727" s="11" t="s">
        <v>254</v>
      </c>
      <c r="D5727" s="11" t="s">
        <v>20</v>
      </c>
      <c r="E5727" s="12" t="s">
        <v>33</v>
      </c>
    </row>
    <row r="5728" spans="1:5" x14ac:dyDescent="0.25">
      <c r="A5728" s="9" t="s">
        <v>5978</v>
      </c>
      <c r="B5728" s="9" t="s">
        <v>263</v>
      </c>
      <c r="C5728" s="9" t="s">
        <v>261</v>
      </c>
      <c r="D5728" s="9" t="s">
        <v>20</v>
      </c>
      <c r="E5728" s="10" t="s">
        <v>37</v>
      </c>
    </row>
    <row r="5729" spans="1:5" x14ac:dyDescent="0.25">
      <c r="A5729" s="11" t="s">
        <v>5979</v>
      </c>
      <c r="B5729" s="11" t="s">
        <v>259</v>
      </c>
      <c r="C5729" s="11" t="s">
        <v>254</v>
      </c>
      <c r="D5729" s="11" t="s">
        <v>20</v>
      </c>
      <c r="E5729" s="12" t="s">
        <v>161</v>
      </c>
    </row>
    <row r="5730" spans="1:5" x14ac:dyDescent="0.25">
      <c r="A5730" s="9" t="s">
        <v>5980</v>
      </c>
      <c r="B5730" s="9" t="s">
        <v>263</v>
      </c>
      <c r="C5730" s="9" t="s">
        <v>261</v>
      </c>
      <c r="D5730" s="9" t="s">
        <v>6</v>
      </c>
      <c r="E5730" s="10" t="s">
        <v>33</v>
      </c>
    </row>
    <row r="5731" spans="1:5" x14ac:dyDescent="0.25">
      <c r="A5731" s="11" t="s">
        <v>5981</v>
      </c>
      <c r="B5731" s="11" t="s">
        <v>259</v>
      </c>
      <c r="C5731" s="11" t="s">
        <v>254</v>
      </c>
      <c r="D5731" s="11" t="s">
        <v>20</v>
      </c>
      <c r="E5731" s="12" t="s">
        <v>161</v>
      </c>
    </row>
    <row r="5732" spans="1:5" x14ac:dyDescent="0.25">
      <c r="A5732" s="9" t="s">
        <v>5982</v>
      </c>
      <c r="B5732" s="9" t="s">
        <v>255</v>
      </c>
      <c r="C5732" s="9" t="s">
        <v>254</v>
      </c>
      <c r="D5732" s="9" t="s">
        <v>20</v>
      </c>
      <c r="E5732" s="10" t="s">
        <v>46</v>
      </c>
    </row>
    <row r="5733" spans="1:5" x14ac:dyDescent="0.25">
      <c r="A5733" s="11" t="s">
        <v>5983</v>
      </c>
      <c r="B5733" s="11" t="s">
        <v>259</v>
      </c>
      <c r="C5733" s="11" t="s">
        <v>254</v>
      </c>
      <c r="D5733" s="11" t="s">
        <v>20</v>
      </c>
      <c r="E5733" s="12" t="s">
        <v>26</v>
      </c>
    </row>
    <row r="5734" spans="1:5" x14ac:dyDescent="0.25">
      <c r="A5734" s="9" t="s">
        <v>5984</v>
      </c>
      <c r="B5734" s="9" t="s">
        <v>259</v>
      </c>
      <c r="C5734" s="9" t="s">
        <v>254</v>
      </c>
      <c r="D5734" s="9" t="s">
        <v>20</v>
      </c>
      <c r="E5734" s="10" t="s">
        <v>37</v>
      </c>
    </row>
    <row r="5735" spans="1:5" x14ac:dyDescent="0.25">
      <c r="A5735" s="11" t="s">
        <v>5985</v>
      </c>
      <c r="B5735" s="11" t="s">
        <v>257</v>
      </c>
      <c r="C5735" s="11" t="s">
        <v>254</v>
      </c>
      <c r="D5735" s="11" t="s">
        <v>20</v>
      </c>
      <c r="E5735" s="12" t="s">
        <v>62</v>
      </c>
    </row>
    <row r="5736" spans="1:5" x14ac:dyDescent="0.25">
      <c r="A5736" s="9" t="s">
        <v>5986</v>
      </c>
      <c r="B5736" s="9" t="s">
        <v>255</v>
      </c>
      <c r="C5736" s="9" t="s">
        <v>254</v>
      </c>
      <c r="D5736" s="9" t="s">
        <v>20</v>
      </c>
      <c r="E5736" s="10" t="s">
        <v>42</v>
      </c>
    </row>
    <row r="5737" spans="1:5" x14ac:dyDescent="0.25">
      <c r="A5737" s="11" t="s">
        <v>5987</v>
      </c>
      <c r="B5737" s="11" t="s">
        <v>259</v>
      </c>
      <c r="C5737" s="11" t="s">
        <v>254</v>
      </c>
      <c r="D5737" s="11" t="s">
        <v>20</v>
      </c>
      <c r="E5737" s="12" t="s">
        <v>36</v>
      </c>
    </row>
    <row r="5738" spans="1:5" x14ac:dyDescent="0.25">
      <c r="A5738" s="9" t="s">
        <v>5988</v>
      </c>
      <c r="B5738" s="9" t="s">
        <v>258</v>
      </c>
      <c r="C5738" s="9" t="s">
        <v>254</v>
      </c>
      <c r="D5738" s="9" t="s">
        <v>20</v>
      </c>
      <c r="E5738" s="10" t="s">
        <v>37</v>
      </c>
    </row>
    <row r="5739" spans="1:5" x14ac:dyDescent="0.25">
      <c r="A5739" s="11" t="s">
        <v>5989</v>
      </c>
      <c r="B5739" s="11" t="s">
        <v>258</v>
      </c>
      <c r="C5739" s="11" t="s">
        <v>254</v>
      </c>
      <c r="D5739" s="11" t="s">
        <v>20</v>
      </c>
      <c r="E5739" s="12" t="s">
        <v>37</v>
      </c>
    </row>
    <row r="5740" spans="1:5" x14ac:dyDescent="0.25">
      <c r="A5740" s="9" t="s">
        <v>5990</v>
      </c>
      <c r="B5740" s="9" t="s">
        <v>259</v>
      </c>
      <c r="C5740" s="9" t="s">
        <v>254</v>
      </c>
      <c r="D5740" s="9" t="s">
        <v>20</v>
      </c>
      <c r="E5740" s="10" t="s">
        <v>57</v>
      </c>
    </row>
    <row r="5741" spans="1:5" x14ac:dyDescent="0.25">
      <c r="A5741" s="11" t="s">
        <v>5991</v>
      </c>
      <c r="B5741" s="11" t="s">
        <v>259</v>
      </c>
      <c r="C5741" s="11" t="s">
        <v>254</v>
      </c>
      <c r="D5741" s="11" t="s">
        <v>20</v>
      </c>
      <c r="E5741" s="12" t="s">
        <v>27</v>
      </c>
    </row>
    <row r="5742" spans="1:5" x14ac:dyDescent="0.25">
      <c r="A5742" s="9" t="s">
        <v>5992</v>
      </c>
      <c r="B5742" s="9" t="s">
        <v>259</v>
      </c>
      <c r="C5742" s="9" t="s">
        <v>254</v>
      </c>
      <c r="D5742" s="9" t="s">
        <v>20</v>
      </c>
      <c r="E5742" s="10" t="s">
        <v>35</v>
      </c>
    </row>
    <row r="5743" spans="1:5" x14ac:dyDescent="0.25">
      <c r="A5743" s="11" t="s">
        <v>5993</v>
      </c>
      <c r="B5743" s="11" t="s">
        <v>259</v>
      </c>
      <c r="C5743" s="11" t="s">
        <v>254</v>
      </c>
      <c r="D5743" s="11" t="s">
        <v>20</v>
      </c>
      <c r="E5743" s="12" t="s">
        <v>27</v>
      </c>
    </row>
    <row r="5744" spans="1:5" x14ac:dyDescent="0.25">
      <c r="A5744" s="9" t="s">
        <v>5994</v>
      </c>
      <c r="B5744" s="9" t="s">
        <v>258</v>
      </c>
      <c r="C5744" s="9" t="s">
        <v>254</v>
      </c>
      <c r="D5744" s="9" t="s">
        <v>6</v>
      </c>
      <c r="E5744" s="10" t="s">
        <v>29</v>
      </c>
    </row>
    <row r="5745" spans="1:5" x14ac:dyDescent="0.25">
      <c r="A5745" s="11" t="s">
        <v>5995</v>
      </c>
      <c r="B5745" s="11" t="s">
        <v>265</v>
      </c>
      <c r="C5745" s="11" t="s">
        <v>254</v>
      </c>
      <c r="D5745" s="11" t="s">
        <v>20</v>
      </c>
      <c r="E5745" s="12" t="s">
        <v>34</v>
      </c>
    </row>
    <row r="5746" spans="1:5" x14ac:dyDescent="0.25">
      <c r="A5746" s="9" t="s">
        <v>5996</v>
      </c>
      <c r="B5746" s="9" t="s">
        <v>259</v>
      </c>
      <c r="C5746" s="9" t="s">
        <v>254</v>
      </c>
      <c r="D5746" s="9" t="s">
        <v>20</v>
      </c>
      <c r="E5746" s="10" t="s">
        <v>37</v>
      </c>
    </row>
    <row r="5747" spans="1:5" x14ac:dyDescent="0.25">
      <c r="A5747" s="11" t="s">
        <v>5997</v>
      </c>
      <c r="B5747" s="11" t="s">
        <v>259</v>
      </c>
      <c r="C5747" s="11" t="s">
        <v>254</v>
      </c>
      <c r="D5747" s="11" t="s">
        <v>20</v>
      </c>
      <c r="E5747" s="12" t="s">
        <v>36</v>
      </c>
    </row>
    <row r="5748" spans="1:5" x14ac:dyDescent="0.25">
      <c r="A5748" s="9" t="s">
        <v>5998</v>
      </c>
      <c r="B5748" s="9" t="s">
        <v>263</v>
      </c>
      <c r="C5748" s="9" t="s">
        <v>261</v>
      </c>
      <c r="D5748" s="9" t="s">
        <v>20</v>
      </c>
      <c r="E5748" s="10" t="s">
        <v>37</v>
      </c>
    </row>
    <row r="5749" spans="1:5" x14ac:dyDescent="0.25">
      <c r="A5749" s="11" t="s">
        <v>5999</v>
      </c>
      <c r="B5749" s="11" t="s">
        <v>259</v>
      </c>
      <c r="C5749" s="11" t="s">
        <v>254</v>
      </c>
      <c r="D5749" s="11" t="s">
        <v>20</v>
      </c>
      <c r="E5749" s="12" t="s">
        <v>23</v>
      </c>
    </row>
    <row r="5750" spans="1:5" x14ac:dyDescent="0.25">
      <c r="A5750" s="9" t="s">
        <v>6000</v>
      </c>
      <c r="B5750" s="9" t="s">
        <v>262</v>
      </c>
      <c r="C5750" s="9" t="s">
        <v>261</v>
      </c>
      <c r="D5750" s="9" t="s">
        <v>20</v>
      </c>
      <c r="E5750" s="10" t="s">
        <v>125</v>
      </c>
    </row>
    <row r="5751" spans="1:5" x14ac:dyDescent="0.25">
      <c r="A5751" s="11" t="s">
        <v>6001</v>
      </c>
      <c r="B5751" s="11" t="s">
        <v>255</v>
      </c>
      <c r="C5751" s="11" t="s">
        <v>254</v>
      </c>
      <c r="D5751" s="11" t="s">
        <v>20</v>
      </c>
      <c r="E5751" s="12" t="s">
        <v>32</v>
      </c>
    </row>
    <row r="5752" spans="1:5" x14ac:dyDescent="0.25">
      <c r="A5752" s="9" t="s">
        <v>6002</v>
      </c>
      <c r="B5752" s="9" t="s">
        <v>259</v>
      </c>
      <c r="C5752" s="9" t="s">
        <v>254</v>
      </c>
      <c r="D5752" s="9" t="s">
        <v>20</v>
      </c>
      <c r="E5752" s="10" t="s">
        <v>37</v>
      </c>
    </row>
    <row r="5753" spans="1:5" x14ac:dyDescent="0.25">
      <c r="A5753" s="11" t="s">
        <v>6003</v>
      </c>
      <c r="B5753" s="11" t="s">
        <v>259</v>
      </c>
      <c r="C5753" s="11" t="s">
        <v>254</v>
      </c>
      <c r="D5753" s="11" t="s">
        <v>20</v>
      </c>
      <c r="E5753" s="12" t="s">
        <v>34</v>
      </c>
    </row>
    <row r="5754" spans="1:5" x14ac:dyDescent="0.25">
      <c r="A5754" s="9" t="s">
        <v>6004</v>
      </c>
      <c r="B5754" s="9" t="s">
        <v>259</v>
      </c>
      <c r="C5754" s="9" t="s">
        <v>254</v>
      </c>
      <c r="D5754" s="9" t="s">
        <v>20</v>
      </c>
      <c r="E5754" s="10" t="s">
        <v>35</v>
      </c>
    </row>
    <row r="5755" spans="1:5" x14ac:dyDescent="0.25">
      <c r="A5755" s="11" t="s">
        <v>6005</v>
      </c>
      <c r="B5755" s="11" t="s">
        <v>259</v>
      </c>
      <c r="C5755" s="11" t="s">
        <v>254</v>
      </c>
      <c r="D5755" s="11" t="s">
        <v>20</v>
      </c>
      <c r="E5755" s="12" t="s">
        <v>33</v>
      </c>
    </row>
    <row r="5756" spans="1:5" x14ac:dyDescent="0.25">
      <c r="A5756" s="9" t="s">
        <v>6006</v>
      </c>
      <c r="B5756" s="9" t="s">
        <v>259</v>
      </c>
      <c r="C5756" s="9" t="s">
        <v>254</v>
      </c>
      <c r="D5756" s="9" t="s">
        <v>20</v>
      </c>
      <c r="E5756" s="10" t="s">
        <v>33</v>
      </c>
    </row>
    <row r="5757" spans="1:5" x14ac:dyDescent="0.25">
      <c r="A5757" s="11" t="s">
        <v>6007</v>
      </c>
      <c r="B5757" s="11" t="s">
        <v>259</v>
      </c>
      <c r="C5757" s="11" t="s">
        <v>254</v>
      </c>
      <c r="D5757" s="11" t="s">
        <v>20</v>
      </c>
      <c r="E5757" s="12" t="s">
        <v>36</v>
      </c>
    </row>
    <row r="5758" spans="1:5" x14ac:dyDescent="0.25">
      <c r="A5758" s="9" t="s">
        <v>6008</v>
      </c>
      <c r="B5758" s="9" t="s">
        <v>259</v>
      </c>
      <c r="C5758" s="9" t="s">
        <v>254</v>
      </c>
      <c r="D5758" s="9" t="s">
        <v>20</v>
      </c>
      <c r="E5758" s="10" t="s">
        <v>161</v>
      </c>
    </row>
    <row r="5759" spans="1:5" x14ac:dyDescent="0.25">
      <c r="A5759" s="11" t="s">
        <v>6009</v>
      </c>
      <c r="B5759" s="11" t="s">
        <v>255</v>
      </c>
      <c r="C5759" s="11" t="s">
        <v>254</v>
      </c>
      <c r="D5759" s="11" t="s">
        <v>18</v>
      </c>
      <c r="E5759" s="10" t="s">
        <v>26944</v>
      </c>
    </row>
    <row r="5760" spans="1:5" x14ac:dyDescent="0.25">
      <c r="A5760" s="9" t="s">
        <v>6010</v>
      </c>
      <c r="B5760" s="9" t="s">
        <v>259</v>
      </c>
      <c r="C5760" s="9" t="s">
        <v>254</v>
      </c>
      <c r="D5760" s="9" t="s">
        <v>20</v>
      </c>
      <c r="E5760" s="10" t="s">
        <v>19</v>
      </c>
    </row>
    <row r="5761" spans="1:5" x14ac:dyDescent="0.25">
      <c r="A5761" s="11" t="s">
        <v>6011</v>
      </c>
      <c r="B5761" s="11" t="s">
        <v>255</v>
      </c>
      <c r="C5761" s="11" t="s">
        <v>254</v>
      </c>
      <c r="D5761" s="11" t="s">
        <v>20</v>
      </c>
      <c r="E5761" s="12" t="s">
        <v>67</v>
      </c>
    </row>
    <row r="5762" spans="1:5" x14ac:dyDescent="0.25">
      <c r="A5762" s="9" t="s">
        <v>6012</v>
      </c>
      <c r="B5762" s="9" t="s">
        <v>259</v>
      </c>
      <c r="C5762" s="9" t="s">
        <v>254</v>
      </c>
      <c r="D5762" s="9" t="s">
        <v>20</v>
      </c>
      <c r="E5762" s="10" t="s">
        <v>37</v>
      </c>
    </row>
    <row r="5763" spans="1:5" x14ac:dyDescent="0.25">
      <c r="A5763" s="11" t="s">
        <v>6013</v>
      </c>
      <c r="B5763" s="11" t="s">
        <v>255</v>
      </c>
      <c r="C5763" s="11" t="s">
        <v>254</v>
      </c>
      <c r="D5763" s="11" t="s">
        <v>20</v>
      </c>
      <c r="E5763" s="12" t="s">
        <v>47</v>
      </c>
    </row>
    <row r="5764" spans="1:5" x14ac:dyDescent="0.25">
      <c r="A5764" s="9" t="s">
        <v>6014</v>
      </c>
      <c r="B5764" s="9" t="s">
        <v>259</v>
      </c>
      <c r="C5764" s="9" t="s">
        <v>254</v>
      </c>
      <c r="D5764" s="9" t="s">
        <v>20</v>
      </c>
      <c r="E5764" s="10" t="s">
        <v>29</v>
      </c>
    </row>
    <row r="5765" spans="1:5" x14ac:dyDescent="0.25">
      <c r="A5765" s="11" t="s">
        <v>6015</v>
      </c>
      <c r="B5765" s="11" t="s">
        <v>259</v>
      </c>
      <c r="C5765" s="11" t="s">
        <v>254</v>
      </c>
      <c r="D5765" s="11" t="s">
        <v>20</v>
      </c>
      <c r="E5765" s="12" t="s">
        <v>27</v>
      </c>
    </row>
    <row r="5766" spans="1:5" x14ac:dyDescent="0.25">
      <c r="A5766" s="9" t="s">
        <v>6016</v>
      </c>
      <c r="B5766" s="9" t="s">
        <v>259</v>
      </c>
      <c r="C5766" s="9" t="s">
        <v>254</v>
      </c>
      <c r="D5766" s="9" t="s">
        <v>20</v>
      </c>
      <c r="E5766" s="10" t="s">
        <v>37</v>
      </c>
    </row>
    <row r="5767" spans="1:5" x14ac:dyDescent="0.25">
      <c r="A5767" s="11" t="s">
        <v>6017</v>
      </c>
      <c r="B5767" s="11" t="s">
        <v>255</v>
      </c>
      <c r="C5767" s="11" t="s">
        <v>254</v>
      </c>
      <c r="D5767" s="11" t="s">
        <v>20</v>
      </c>
      <c r="E5767" s="12" t="s">
        <v>46</v>
      </c>
    </row>
    <row r="5768" spans="1:5" x14ac:dyDescent="0.25">
      <c r="A5768" s="9" t="s">
        <v>6018</v>
      </c>
      <c r="B5768" s="9" t="s">
        <v>259</v>
      </c>
      <c r="C5768" s="9" t="s">
        <v>254</v>
      </c>
      <c r="D5768" s="9" t="s">
        <v>20</v>
      </c>
      <c r="E5768" s="10" t="s">
        <v>38</v>
      </c>
    </row>
    <row r="5769" spans="1:5" x14ac:dyDescent="0.25">
      <c r="A5769" s="11" t="s">
        <v>6019</v>
      </c>
      <c r="B5769" s="11" t="s">
        <v>259</v>
      </c>
      <c r="C5769" s="11" t="s">
        <v>254</v>
      </c>
      <c r="D5769" s="11" t="s">
        <v>20</v>
      </c>
      <c r="E5769" s="12" t="s">
        <v>37</v>
      </c>
    </row>
    <row r="5770" spans="1:5" x14ac:dyDescent="0.25">
      <c r="A5770" s="9" t="s">
        <v>6020</v>
      </c>
      <c r="B5770" s="9" t="s">
        <v>255</v>
      </c>
      <c r="C5770" s="9" t="s">
        <v>254</v>
      </c>
      <c r="D5770" s="9" t="s">
        <v>20</v>
      </c>
      <c r="E5770" s="10" t="s">
        <v>64</v>
      </c>
    </row>
    <row r="5771" spans="1:5" x14ac:dyDescent="0.25">
      <c r="A5771" s="11" t="s">
        <v>6021</v>
      </c>
      <c r="B5771" s="11" t="s">
        <v>258</v>
      </c>
      <c r="C5771" s="11" t="s">
        <v>254</v>
      </c>
      <c r="D5771" s="11" t="s">
        <v>20</v>
      </c>
      <c r="E5771" s="12" t="s">
        <v>52</v>
      </c>
    </row>
    <row r="5772" spans="1:5" x14ac:dyDescent="0.25">
      <c r="A5772" s="9" t="s">
        <v>6022</v>
      </c>
      <c r="B5772" s="9" t="s">
        <v>259</v>
      </c>
      <c r="C5772" s="9" t="s">
        <v>254</v>
      </c>
      <c r="D5772" s="9" t="s">
        <v>20</v>
      </c>
      <c r="E5772" s="10" t="s">
        <v>22</v>
      </c>
    </row>
    <row r="5773" spans="1:5" x14ac:dyDescent="0.25">
      <c r="A5773" s="11" t="s">
        <v>6023</v>
      </c>
      <c r="B5773" s="11" t="s">
        <v>259</v>
      </c>
      <c r="C5773" s="11" t="s">
        <v>254</v>
      </c>
      <c r="D5773" s="11" t="s">
        <v>20</v>
      </c>
      <c r="E5773" s="12" t="s">
        <v>46</v>
      </c>
    </row>
    <row r="5774" spans="1:5" x14ac:dyDescent="0.25">
      <c r="A5774" s="9" t="s">
        <v>6024</v>
      </c>
      <c r="B5774" s="9" t="s">
        <v>255</v>
      </c>
      <c r="C5774" s="9" t="s">
        <v>254</v>
      </c>
      <c r="D5774" s="9" t="s">
        <v>20</v>
      </c>
      <c r="E5774" s="10" t="s">
        <v>161</v>
      </c>
    </row>
    <row r="5775" spans="1:5" x14ac:dyDescent="0.25">
      <c r="A5775" s="11" t="s">
        <v>6025</v>
      </c>
      <c r="B5775" s="11" t="s">
        <v>259</v>
      </c>
      <c r="C5775" s="11" t="s">
        <v>254</v>
      </c>
      <c r="D5775" s="11" t="s">
        <v>20</v>
      </c>
      <c r="E5775" s="12" t="s">
        <v>35</v>
      </c>
    </row>
    <row r="5776" spans="1:5" x14ac:dyDescent="0.25">
      <c r="A5776" s="9" t="s">
        <v>6026</v>
      </c>
      <c r="B5776" s="9" t="s">
        <v>255</v>
      </c>
      <c r="C5776" s="9" t="s">
        <v>254</v>
      </c>
      <c r="D5776" s="9" t="s">
        <v>20</v>
      </c>
      <c r="E5776" s="10" t="s">
        <v>52</v>
      </c>
    </row>
    <row r="5777" spans="1:5" x14ac:dyDescent="0.25">
      <c r="A5777" s="11" t="s">
        <v>6027</v>
      </c>
      <c r="B5777" s="11" t="s">
        <v>255</v>
      </c>
      <c r="C5777" s="11" t="s">
        <v>254</v>
      </c>
      <c r="D5777" s="11" t="s">
        <v>20</v>
      </c>
      <c r="E5777" s="12" t="s">
        <v>35</v>
      </c>
    </row>
    <row r="5778" spans="1:5" x14ac:dyDescent="0.25">
      <c r="A5778" s="9" t="s">
        <v>6028</v>
      </c>
      <c r="B5778" s="9" t="s">
        <v>259</v>
      </c>
      <c r="C5778" s="9" t="s">
        <v>254</v>
      </c>
      <c r="D5778" s="9" t="s">
        <v>20</v>
      </c>
      <c r="E5778" s="10" t="s">
        <v>25</v>
      </c>
    </row>
    <row r="5779" spans="1:5" x14ac:dyDescent="0.25">
      <c r="A5779" s="11" t="s">
        <v>6029</v>
      </c>
      <c r="B5779" s="11" t="s">
        <v>263</v>
      </c>
      <c r="C5779" s="11" t="s">
        <v>261</v>
      </c>
      <c r="D5779" s="11" t="s">
        <v>20</v>
      </c>
      <c r="E5779" s="12" t="s">
        <v>54</v>
      </c>
    </row>
    <row r="5780" spans="1:5" x14ac:dyDescent="0.25">
      <c r="A5780" s="9" t="s">
        <v>6030</v>
      </c>
      <c r="B5780" s="9" t="s">
        <v>259</v>
      </c>
      <c r="C5780" s="9" t="s">
        <v>254</v>
      </c>
      <c r="D5780" s="9" t="s">
        <v>20</v>
      </c>
      <c r="E5780" s="10" t="s">
        <v>33</v>
      </c>
    </row>
    <row r="5781" spans="1:5" x14ac:dyDescent="0.25">
      <c r="A5781" s="11" t="s">
        <v>6031</v>
      </c>
      <c r="B5781" s="11" t="s">
        <v>259</v>
      </c>
      <c r="C5781" s="11" t="s">
        <v>254</v>
      </c>
      <c r="D5781" s="11" t="s">
        <v>20</v>
      </c>
      <c r="E5781" s="12" t="s">
        <v>32</v>
      </c>
    </row>
    <row r="5782" spans="1:5" x14ac:dyDescent="0.25">
      <c r="A5782" s="9" t="s">
        <v>6032</v>
      </c>
      <c r="B5782" s="9" t="s">
        <v>255</v>
      </c>
      <c r="C5782" s="9" t="s">
        <v>254</v>
      </c>
      <c r="D5782" s="9" t="s">
        <v>18</v>
      </c>
      <c r="E5782" s="10" t="s">
        <v>26944</v>
      </c>
    </row>
    <row r="5783" spans="1:5" x14ac:dyDescent="0.25">
      <c r="A5783" s="11" t="s">
        <v>6033</v>
      </c>
      <c r="B5783" s="11" t="s">
        <v>259</v>
      </c>
      <c r="C5783" s="11" t="s">
        <v>254</v>
      </c>
      <c r="D5783" s="11" t="s">
        <v>20</v>
      </c>
      <c r="E5783" s="12" t="s">
        <v>31</v>
      </c>
    </row>
    <row r="5784" spans="1:5" x14ac:dyDescent="0.25">
      <c r="A5784" s="9" t="s">
        <v>6034</v>
      </c>
      <c r="B5784" s="9" t="s">
        <v>259</v>
      </c>
      <c r="C5784" s="9" t="s">
        <v>254</v>
      </c>
      <c r="D5784" s="9" t="s">
        <v>20</v>
      </c>
      <c r="E5784" s="10" t="s">
        <v>31</v>
      </c>
    </row>
    <row r="5785" spans="1:5" x14ac:dyDescent="0.25">
      <c r="A5785" s="11" t="s">
        <v>6035</v>
      </c>
      <c r="B5785" s="11" t="s">
        <v>258</v>
      </c>
      <c r="C5785" s="11" t="s">
        <v>254</v>
      </c>
      <c r="D5785" s="11" t="s">
        <v>20</v>
      </c>
      <c r="E5785" s="12" t="s">
        <v>32</v>
      </c>
    </row>
    <row r="5786" spans="1:5" x14ac:dyDescent="0.25">
      <c r="A5786" s="9" t="s">
        <v>6036</v>
      </c>
      <c r="B5786" s="9" t="s">
        <v>258</v>
      </c>
      <c r="C5786" s="9" t="s">
        <v>254</v>
      </c>
      <c r="D5786" s="9" t="s">
        <v>20</v>
      </c>
      <c r="E5786" s="10" t="s">
        <v>33</v>
      </c>
    </row>
    <row r="5787" spans="1:5" x14ac:dyDescent="0.25">
      <c r="A5787" s="11" t="s">
        <v>6037</v>
      </c>
      <c r="B5787" s="11" t="s">
        <v>258</v>
      </c>
      <c r="C5787" s="11" t="s">
        <v>254</v>
      </c>
      <c r="D5787" s="11" t="s">
        <v>20</v>
      </c>
      <c r="E5787" s="12" t="s">
        <v>28</v>
      </c>
    </row>
    <row r="5788" spans="1:5" x14ac:dyDescent="0.25">
      <c r="A5788" s="9" t="s">
        <v>6038</v>
      </c>
      <c r="B5788" s="9" t="s">
        <v>259</v>
      </c>
      <c r="C5788" s="9" t="s">
        <v>254</v>
      </c>
      <c r="D5788" s="9" t="s">
        <v>20</v>
      </c>
      <c r="E5788" s="10" t="s">
        <v>31</v>
      </c>
    </row>
    <row r="5789" spans="1:5" x14ac:dyDescent="0.25">
      <c r="A5789" s="11" t="s">
        <v>6039</v>
      </c>
      <c r="B5789" s="11" t="s">
        <v>259</v>
      </c>
      <c r="C5789" s="11" t="s">
        <v>254</v>
      </c>
      <c r="D5789" s="11" t="s">
        <v>20</v>
      </c>
      <c r="E5789" s="12" t="s">
        <v>31</v>
      </c>
    </row>
    <row r="5790" spans="1:5" x14ac:dyDescent="0.25">
      <c r="A5790" s="9" t="s">
        <v>6040</v>
      </c>
      <c r="B5790" s="9" t="s">
        <v>265</v>
      </c>
      <c r="C5790" s="9" t="s">
        <v>254</v>
      </c>
      <c r="D5790" s="9" t="s">
        <v>20</v>
      </c>
      <c r="E5790" s="10" t="s">
        <v>33</v>
      </c>
    </row>
    <row r="5791" spans="1:5" x14ac:dyDescent="0.25">
      <c r="A5791" s="11" t="s">
        <v>6041</v>
      </c>
      <c r="B5791" s="11" t="s">
        <v>259</v>
      </c>
      <c r="C5791" s="11" t="s">
        <v>254</v>
      </c>
      <c r="D5791" s="11" t="s">
        <v>20</v>
      </c>
      <c r="E5791" s="12" t="s">
        <v>38</v>
      </c>
    </row>
    <row r="5792" spans="1:5" x14ac:dyDescent="0.25">
      <c r="A5792" s="9" t="s">
        <v>6042</v>
      </c>
      <c r="B5792" s="9" t="s">
        <v>259</v>
      </c>
      <c r="C5792" s="9" t="s">
        <v>254</v>
      </c>
      <c r="D5792" s="9" t="s">
        <v>20</v>
      </c>
      <c r="E5792" s="10" t="s">
        <v>25</v>
      </c>
    </row>
    <row r="5793" spans="1:5" x14ac:dyDescent="0.25">
      <c r="A5793" s="11" t="s">
        <v>6043</v>
      </c>
      <c r="B5793" s="11" t="s">
        <v>256</v>
      </c>
      <c r="C5793" s="11" t="s">
        <v>254</v>
      </c>
      <c r="D5793" s="11" t="s">
        <v>20</v>
      </c>
      <c r="E5793" s="12" t="s">
        <v>59</v>
      </c>
    </row>
    <row r="5794" spans="1:5" x14ac:dyDescent="0.25">
      <c r="A5794" s="9" t="s">
        <v>6044</v>
      </c>
      <c r="B5794" s="9" t="s">
        <v>255</v>
      </c>
      <c r="C5794" s="9" t="s">
        <v>254</v>
      </c>
      <c r="D5794" s="9" t="s">
        <v>18</v>
      </c>
      <c r="E5794" s="10" t="s">
        <v>26944</v>
      </c>
    </row>
    <row r="5795" spans="1:5" x14ac:dyDescent="0.25">
      <c r="A5795" s="11" t="s">
        <v>6045</v>
      </c>
      <c r="B5795" s="11" t="s">
        <v>256</v>
      </c>
      <c r="C5795" s="11" t="s">
        <v>254</v>
      </c>
      <c r="D5795" s="11" t="s">
        <v>18</v>
      </c>
      <c r="E5795" s="10" t="s">
        <v>26944</v>
      </c>
    </row>
    <row r="5796" spans="1:5" x14ac:dyDescent="0.25">
      <c r="A5796" s="9" t="s">
        <v>6046</v>
      </c>
      <c r="B5796" s="9" t="s">
        <v>259</v>
      </c>
      <c r="C5796" s="9" t="s">
        <v>254</v>
      </c>
      <c r="D5796" s="9" t="s">
        <v>20</v>
      </c>
      <c r="E5796" s="10" t="s">
        <v>25</v>
      </c>
    </row>
    <row r="5797" spans="1:5" x14ac:dyDescent="0.25">
      <c r="A5797" s="11" t="s">
        <v>6047</v>
      </c>
      <c r="B5797" s="11" t="s">
        <v>255</v>
      </c>
      <c r="C5797" s="11" t="s">
        <v>254</v>
      </c>
      <c r="D5797" s="11" t="s">
        <v>20</v>
      </c>
      <c r="E5797" s="12" t="s">
        <v>35</v>
      </c>
    </row>
    <row r="5798" spans="1:5" x14ac:dyDescent="0.25">
      <c r="A5798" s="9" t="s">
        <v>6048</v>
      </c>
      <c r="B5798" s="9" t="s">
        <v>259</v>
      </c>
      <c r="C5798" s="9" t="s">
        <v>254</v>
      </c>
      <c r="D5798" s="9" t="s">
        <v>20</v>
      </c>
      <c r="E5798" s="10" t="s">
        <v>25</v>
      </c>
    </row>
    <row r="5799" spans="1:5" x14ac:dyDescent="0.25">
      <c r="A5799" s="11" t="s">
        <v>6049</v>
      </c>
      <c r="B5799" s="11" t="s">
        <v>259</v>
      </c>
      <c r="C5799" s="11" t="s">
        <v>254</v>
      </c>
      <c r="D5799" s="11" t="s">
        <v>20</v>
      </c>
      <c r="E5799" s="12" t="s">
        <v>28</v>
      </c>
    </row>
    <row r="5800" spans="1:5" x14ac:dyDescent="0.25">
      <c r="A5800" s="9" t="s">
        <v>6050</v>
      </c>
      <c r="B5800" s="9" t="s">
        <v>255</v>
      </c>
      <c r="C5800" s="9" t="s">
        <v>254</v>
      </c>
      <c r="D5800" s="9" t="s">
        <v>20</v>
      </c>
      <c r="E5800" s="10" t="s">
        <v>46</v>
      </c>
    </row>
    <row r="5801" spans="1:5" x14ac:dyDescent="0.25">
      <c r="A5801" s="11" t="s">
        <v>6051</v>
      </c>
      <c r="B5801" s="11" t="s">
        <v>257</v>
      </c>
      <c r="C5801" s="11" t="s">
        <v>254</v>
      </c>
      <c r="D5801" s="11" t="s">
        <v>20</v>
      </c>
      <c r="E5801" s="12" t="s">
        <v>35</v>
      </c>
    </row>
    <row r="5802" spans="1:5" x14ac:dyDescent="0.25">
      <c r="A5802" s="9" t="s">
        <v>6052</v>
      </c>
      <c r="B5802" s="9" t="s">
        <v>260</v>
      </c>
      <c r="C5802" s="9" t="s">
        <v>254</v>
      </c>
      <c r="D5802" s="9" t="s">
        <v>18</v>
      </c>
      <c r="E5802" s="10" t="s">
        <v>26944</v>
      </c>
    </row>
    <row r="5803" spans="1:5" x14ac:dyDescent="0.25">
      <c r="A5803" s="11" t="s">
        <v>6053</v>
      </c>
      <c r="B5803" s="11" t="s">
        <v>259</v>
      </c>
      <c r="C5803" s="11" t="s">
        <v>254</v>
      </c>
      <c r="D5803" s="11" t="s">
        <v>20</v>
      </c>
      <c r="E5803" s="12" t="s">
        <v>28</v>
      </c>
    </row>
    <row r="5804" spans="1:5" x14ac:dyDescent="0.25">
      <c r="A5804" s="9" t="s">
        <v>6054</v>
      </c>
      <c r="B5804" s="9" t="s">
        <v>259</v>
      </c>
      <c r="C5804" s="9" t="s">
        <v>254</v>
      </c>
      <c r="D5804" s="9" t="s">
        <v>20</v>
      </c>
      <c r="E5804" s="10" t="s">
        <v>39</v>
      </c>
    </row>
    <row r="5805" spans="1:5" x14ac:dyDescent="0.25">
      <c r="A5805" s="11" t="s">
        <v>6055</v>
      </c>
      <c r="B5805" s="11" t="s">
        <v>259</v>
      </c>
      <c r="C5805" s="11" t="s">
        <v>254</v>
      </c>
      <c r="D5805" s="11" t="s">
        <v>20</v>
      </c>
      <c r="E5805" s="12" t="s">
        <v>33</v>
      </c>
    </row>
    <row r="5806" spans="1:5" x14ac:dyDescent="0.25">
      <c r="A5806" s="9" t="s">
        <v>6056</v>
      </c>
      <c r="B5806" s="9" t="s">
        <v>259</v>
      </c>
      <c r="C5806" s="9" t="s">
        <v>254</v>
      </c>
      <c r="D5806" s="9" t="s">
        <v>20</v>
      </c>
      <c r="E5806" s="10" t="s">
        <v>37</v>
      </c>
    </row>
    <row r="5807" spans="1:5" x14ac:dyDescent="0.25">
      <c r="A5807" s="11" t="s">
        <v>6057</v>
      </c>
      <c r="B5807" s="11" t="s">
        <v>265</v>
      </c>
      <c r="C5807" s="11" t="s">
        <v>254</v>
      </c>
      <c r="D5807" s="11" t="s">
        <v>20</v>
      </c>
      <c r="E5807" s="12" t="s">
        <v>38</v>
      </c>
    </row>
    <row r="5808" spans="1:5" x14ac:dyDescent="0.25">
      <c r="A5808" s="9" t="s">
        <v>6058</v>
      </c>
      <c r="B5808" s="9" t="s">
        <v>255</v>
      </c>
      <c r="C5808" s="9" t="s">
        <v>254</v>
      </c>
      <c r="D5808" s="9" t="s">
        <v>18</v>
      </c>
      <c r="E5808" s="10" t="s">
        <v>26944</v>
      </c>
    </row>
    <row r="5809" spans="1:5" x14ac:dyDescent="0.25">
      <c r="A5809" s="11" t="s">
        <v>6059</v>
      </c>
      <c r="B5809" s="11" t="s">
        <v>259</v>
      </c>
      <c r="C5809" s="11" t="s">
        <v>254</v>
      </c>
      <c r="D5809" s="11" t="s">
        <v>20</v>
      </c>
      <c r="E5809" s="12" t="s">
        <v>37</v>
      </c>
    </row>
    <row r="5810" spans="1:5" x14ac:dyDescent="0.25">
      <c r="A5810" s="9" t="s">
        <v>6060</v>
      </c>
      <c r="B5810" s="9" t="s">
        <v>258</v>
      </c>
      <c r="C5810" s="9" t="s">
        <v>254</v>
      </c>
      <c r="D5810" s="9" t="s">
        <v>20</v>
      </c>
      <c r="E5810" s="10" t="s">
        <v>32</v>
      </c>
    </row>
    <row r="5811" spans="1:5" x14ac:dyDescent="0.25">
      <c r="A5811" s="11" t="s">
        <v>6061</v>
      </c>
      <c r="B5811" s="11" t="s">
        <v>259</v>
      </c>
      <c r="C5811" s="11" t="s">
        <v>254</v>
      </c>
      <c r="D5811" s="11" t="s">
        <v>20</v>
      </c>
      <c r="E5811" s="12" t="s">
        <v>31</v>
      </c>
    </row>
    <row r="5812" spans="1:5" x14ac:dyDescent="0.25">
      <c r="A5812" s="9" t="s">
        <v>6062</v>
      </c>
      <c r="B5812" s="9" t="s">
        <v>255</v>
      </c>
      <c r="C5812" s="9" t="s">
        <v>254</v>
      </c>
      <c r="D5812" s="9" t="s">
        <v>20</v>
      </c>
      <c r="E5812" s="10" t="s">
        <v>161</v>
      </c>
    </row>
    <row r="5813" spans="1:5" x14ac:dyDescent="0.25">
      <c r="A5813" s="11" t="s">
        <v>6063</v>
      </c>
      <c r="B5813" s="11" t="s">
        <v>259</v>
      </c>
      <c r="C5813" s="11" t="s">
        <v>254</v>
      </c>
      <c r="D5813" s="11" t="s">
        <v>20</v>
      </c>
      <c r="E5813" s="12" t="s">
        <v>28</v>
      </c>
    </row>
    <row r="5814" spans="1:5" x14ac:dyDescent="0.25">
      <c r="A5814" s="9" t="s">
        <v>6064</v>
      </c>
      <c r="B5814" s="9" t="s">
        <v>262</v>
      </c>
      <c r="C5814" s="9" t="s">
        <v>261</v>
      </c>
      <c r="D5814" s="9" t="s">
        <v>20</v>
      </c>
      <c r="E5814" s="10" t="s">
        <v>37</v>
      </c>
    </row>
    <row r="5815" spans="1:5" x14ac:dyDescent="0.25">
      <c r="A5815" s="11" t="s">
        <v>6065</v>
      </c>
      <c r="B5815" s="11" t="s">
        <v>260</v>
      </c>
      <c r="C5815" s="11" t="s">
        <v>254</v>
      </c>
      <c r="D5815" s="11" t="s">
        <v>18</v>
      </c>
      <c r="E5815" s="10" t="s">
        <v>26944</v>
      </c>
    </row>
    <row r="5816" spans="1:5" x14ac:dyDescent="0.25">
      <c r="A5816" s="9" t="s">
        <v>6066</v>
      </c>
      <c r="B5816" s="9" t="s">
        <v>258</v>
      </c>
      <c r="C5816" s="9" t="s">
        <v>254</v>
      </c>
      <c r="D5816" s="9" t="s">
        <v>20</v>
      </c>
      <c r="E5816" s="10" t="s">
        <v>37</v>
      </c>
    </row>
    <row r="5817" spans="1:5" x14ac:dyDescent="0.25">
      <c r="A5817" s="11" t="s">
        <v>6067</v>
      </c>
      <c r="B5817" s="11" t="s">
        <v>258</v>
      </c>
      <c r="C5817" s="11" t="s">
        <v>254</v>
      </c>
      <c r="D5817" s="11" t="s">
        <v>20</v>
      </c>
      <c r="E5817" s="12" t="s">
        <v>27</v>
      </c>
    </row>
    <row r="5818" spans="1:5" x14ac:dyDescent="0.25">
      <c r="A5818" s="9" t="s">
        <v>6068</v>
      </c>
      <c r="B5818" s="9" t="s">
        <v>259</v>
      </c>
      <c r="C5818" s="9" t="s">
        <v>254</v>
      </c>
      <c r="D5818" s="9" t="s">
        <v>20</v>
      </c>
      <c r="E5818" s="10" t="s">
        <v>27</v>
      </c>
    </row>
    <row r="5819" spans="1:5" x14ac:dyDescent="0.25">
      <c r="A5819" s="11" t="s">
        <v>6069</v>
      </c>
      <c r="B5819" s="11" t="s">
        <v>257</v>
      </c>
      <c r="C5819" s="11" t="s">
        <v>254</v>
      </c>
      <c r="D5819" s="11" t="s">
        <v>18</v>
      </c>
      <c r="E5819" s="10" t="s">
        <v>26944</v>
      </c>
    </row>
    <row r="5820" spans="1:5" x14ac:dyDescent="0.25">
      <c r="A5820" s="9" t="s">
        <v>6070</v>
      </c>
      <c r="B5820" s="9" t="s">
        <v>259</v>
      </c>
      <c r="C5820" s="9" t="s">
        <v>254</v>
      </c>
      <c r="D5820" s="9" t="s">
        <v>20</v>
      </c>
      <c r="E5820" s="10" t="s">
        <v>25</v>
      </c>
    </row>
    <row r="5821" spans="1:5" x14ac:dyDescent="0.25">
      <c r="A5821" s="11" t="s">
        <v>6071</v>
      </c>
      <c r="B5821" s="11" t="s">
        <v>259</v>
      </c>
      <c r="C5821" s="11" t="s">
        <v>254</v>
      </c>
      <c r="D5821" s="11" t="s">
        <v>20</v>
      </c>
      <c r="E5821" s="12" t="s">
        <v>38</v>
      </c>
    </row>
    <row r="5822" spans="1:5" x14ac:dyDescent="0.25">
      <c r="A5822" s="9" t="s">
        <v>6072</v>
      </c>
      <c r="B5822" s="9" t="s">
        <v>258</v>
      </c>
      <c r="C5822" s="9" t="s">
        <v>254</v>
      </c>
      <c r="D5822" s="9" t="s">
        <v>20</v>
      </c>
      <c r="E5822" s="10" t="s">
        <v>33</v>
      </c>
    </row>
    <row r="5823" spans="1:5" x14ac:dyDescent="0.25">
      <c r="A5823" s="11" t="s">
        <v>6073</v>
      </c>
      <c r="B5823" s="11" t="s">
        <v>258</v>
      </c>
      <c r="C5823" s="11" t="s">
        <v>254</v>
      </c>
      <c r="D5823" s="11" t="s">
        <v>20</v>
      </c>
      <c r="E5823" s="12" t="s">
        <v>33</v>
      </c>
    </row>
    <row r="5824" spans="1:5" x14ac:dyDescent="0.25">
      <c r="A5824" s="9" t="s">
        <v>6074</v>
      </c>
      <c r="B5824" s="9" t="s">
        <v>259</v>
      </c>
      <c r="C5824" s="9" t="s">
        <v>254</v>
      </c>
      <c r="D5824" s="9" t="s">
        <v>20</v>
      </c>
      <c r="E5824" s="10" t="s">
        <v>33</v>
      </c>
    </row>
    <row r="5825" spans="1:5" x14ac:dyDescent="0.25">
      <c r="A5825" s="11" t="s">
        <v>6075</v>
      </c>
      <c r="B5825" s="11" t="s">
        <v>259</v>
      </c>
      <c r="C5825" s="11" t="s">
        <v>254</v>
      </c>
      <c r="D5825" s="11" t="s">
        <v>20</v>
      </c>
      <c r="E5825" s="12" t="s">
        <v>35</v>
      </c>
    </row>
    <row r="5826" spans="1:5" x14ac:dyDescent="0.25">
      <c r="A5826" s="9" t="s">
        <v>6076</v>
      </c>
      <c r="B5826" s="9" t="s">
        <v>257</v>
      </c>
      <c r="C5826" s="9" t="s">
        <v>254</v>
      </c>
      <c r="D5826" s="9" t="s">
        <v>18</v>
      </c>
      <c r="E5826" s="10" t="s">
        <v>26944</v>
      </c>
    </row>
    <row r="5827" spans="1:5" x14ac:dyDescent="0.25">
      <c r="A5827" s="11" t="s">
        <v>6077</v>
      </c>
      <c r="B5827" s="11" t="s">
        <v>255</v>
      </c>
      <c r="C5827" s="11" t="s">
        <v>254</v>
      </c>
      <c r="D5827" s="11" t="s">
        <v>18</v>
      </c>
      <c r="E5827" s="10" t="s">
        <v>26944</v>
      </c>
    </row>
    <row r="5828" spans="1:5" x14ac:dyDescent="0.25">
      <c r="A5828" s="9" t="s">
        <v>6078</v>
      </c>
      <c r="B5828" s="9" t="s">
        <v>258</v>
      </c>
      <c r="C5828" s="9" t="s">
        <v>254</v>
      </c>
      <c r="D5828" s="9" t="s">
        <v>20</v>
      </c>
      <c r="E5828" s="10" t="s">
        <v>33</v>
      </c>
    </row>
    <row r="5829" spans="1:5" x14ac:dyDescent="0.25">
      <c r="A5829" s="11" t="s">
        <v>6079</v>
      </c>
      <c r="B5829" s="11" t="s">
        <v>259</v>
      </c>
      <c r="C5829" s="11" t="s">
        <v>254</v>
      </c>
      <c r="D5829" s="11" t="s">
        <v>18</v>
      </c>
      <c r="E5829" s="10" t="s">
        <v>26944</v>
      </c>
    </row>
    <row r="5830" spans="1:5" x14ac:dyDescent="0.25">
      <c r="A5830" s="9" t="s">
        <v>6080</v>
      </c>
      <c r="B5830" s="9" t="s">
        <v>257</v>
      </c>
      <c r="C5830" s="9" t="s">
        <v>254</v>
      </c>
      <c r="D5830" s="9" t="s">
        <v>18</v>
      </c>
      <c r="E5830" s="10" t="s">
        <v>26944</v>
      </c>
    </row>
    <row r="5831" spans="1:5" x14ac:dyDescent="0.25">
      <c r="A5831" s="11" t="s">
        <v>6081</v>
      </c>
      <c r="B5831" s="11" t="s">
        <v>258</v>
      </c>
      <c r="C5831" s="11" t="s">
        <v>254</v>
      </c>
      <c r="D5831" s="11" t="s">
        <v>20</v>
      </c>
      <c r="E5831" s="12" t="s">
        <v>28</v>
      </c>
    </row>
    <row r="5832" spans="1:5" x14ac:dyDescent="0.25">
      <c r="A5832" s="9" t="s">
        <v>6082</v>
      </c>
      <c r="B5832" s="9" t="s">
        <v>259</v>
      </c>
      <c r="C5832" s="9" t="s">
        <v>254</v>
      </c>
      <c r="D5832" s="9" t="s">
        <v>20</v>
      </c>
      <c r="E5832" s="10" t="s">
        <v>37</v>
      </c>
    </row>
    <row r="5833" spans="1:5" x14ac:dyDescent="0.25">
      <c r="A5833" s="11" t="s">
        <v>6083</v>
      </c>
      <c r="B5833" s="11" t="s">
        <v>259</v>
      </c>
      <c r="C5833" s="11" t="s">
        <v>254</v>
      </c>
      <c r="D5833" s="11" t="s">
        <v>20</v>
      </c>
      <c r="E5833" s="12" t="s">
        <v>33</v>
      </c>
    </row>
    <row r="5834" spans="1:5" x14ac:dyDescent="0.25">
      <c r="A5834" s="9" t="s">
        <v>6084</v>
      </c>
      <c r="B5834" s="9" t="s">
        <v>258</v>
      </c>
      <c r="C5834" s="9" t="s">
        <v>254</v>
      </c>
      <c r="D5834" s="9" t="s">
        <v>20</v>
      </c>
      <c r="E5834" s="10" t="s">
        <v>33</v>
      </c>
    </row>
    <row r="5835" spans="1:5" x14ac:dyDescent="0.25">
      <c r="A5835" s="11" t="s">
        <v>6085</v>
      </c>
      <c r="B5835" s="11" t="s">
        <v>259</v>
      </c>
      <c r="C5835" s="11" t="s">
        <v>254</v>
      </c>
      <c r="D5835" s="11" t="s">
        <v>20</v>
      </c>
      <c r="E5835" s="12" t="s">
        <v>35</v>
      </c>
    </row>
    <row r="5836" spans="1:5" x14ac:dyDescent="0.25">
      <c r="A5836" s="9" t="s">
        <v>6086</v>
      </c>
      <c r="B5836" s="9" t="s">
        <v>255</v>
      </c>
      <c r="C5836" s="9" t="s">
        <v>254</v>
      </c>
      <c r="D5836" s="9" t="s">
        <v>18</v>
      </c>
      <c r="E5836" s="10" t="s">
        <v>26944</v>
      </c>
    </row>
    <row r="5837" spans="1:5" x14ac:dyDescent="0.25">
      <c r="A5837" s="11" t="s">
        <v>6087</v>
      </c>
      <c r="B5837" s="11" t="s">
        <v>259</v>
      </c>
      <c r="C5837" s="11" t="s">
        <v>254</v>
      </c>
      <c r="D5837" s="11" t="s">
        <v>20</v>
      </c>
      <c r="E5837" s="12" t="s">
        <v>37</v>
      </c>
    </row>
    <row r="5838" spans="1:5" x14ac:dyDescent="0.25">
      <c r="A5838" s="9" t="s">
        <v>6088</v>
      </c>
      <c r="B5838" s="9" t="s">
        <v>255</v>
      </c>
      <c r="C5838" s="9" t="s">
        <v>254</v>
      </c>
      <c r="D5838" s="9" t="s">
        <v>20</v>
      </c>
      <c r="E5838" s="10" t="s">
        <v>34</v>
      </c>
    </row>
    <row r="5839" spans="1:5" x14ac:dyDescent="0.25">
      <c r="A5839" s="11" t="s">
        <v>6089</v>
      </c>
      <c r="B5839" s="11" t="s">
        <v>255</v>
      </c>
      <c r="C5839" s="11" t="s">
        <v>254</v>
      </c>
      <c r="D5839" s="11" t="s">
        <v>20</v>
      </c>
      <c r="E5839" s="12" t="s">
        <v>53</v>
      </c>
    </row>
    <row r="5840" spans="1:5" x14ac:dyDescent="0.25">
      <c r="A5840" s="9" t="s">
        <v>6090</v>
      </c>
      <c r="B5840" s="9" t="s">
        <v>259</v>
      </c>
      <c r="C5840" s="9" t="s">
        <v>254</v>
      </c>
      <c r="D5840" s="9" t="s">
        <v>20</v>
      </c>
      <c r="E5840" s="10" t="s">
        <v>161</v>
      </c>
    </row>
    <row r="5841" spans="1:5" x14ac:dyDescent="0.25">
      <c r="A5841" s="11" t="s">
        <v>6091</v>
      </c>
      <c r="B5841" s="11" t="s">
        <v>265</v>
      </c>
      <c r="C5841" s="11" t="s">
        <v>254</v>
      </c>
      <c r="D5841" s="11" t="s">
        <v>20</v>
      </c>
      <c r="E5841" s="12" t="s">
        <v>30</v>
      </c>
    </row>
    <row r="5842" spans="1:5" x14ac:dyDescent="0.25">
      <c r="A5842" s="9" t="s">
        <v>6092</v>
      </c>
      <c r="B5842" s="9" t="s">
        <v>259</v>
      </c>
      <c r="C5842" s="9" t="s">
        <v>254</v>
      </c>
      <c r="D5842" s="9" t="s">
        <v>20</v>
      </c>
      <c r="E5842" s="10" t="s">
        <v>39</v>
      </c>
    </row>
    <row r="5843" spans="1:5" x14ac:dyDescent="0.25">
      <c r="A5843" s="11" t="s">
        <v>6093</v>
      </c>
      <c r="B5843" s="11" t="s">
        <v>259</v>
      </c>
      <c r="C5843" s="11" t="s">
        <v>254</v>
      </c>
      <c r="D5843" s="11" t="s">
        <v>20</v>
      </c>
      <c r="E5843" s="12" t="s">
        <v>38</v>
      </c>
    </row>
    <row r="5844" spans="1:5" x14ac:dyDescent="0.25">
      <c r="A5844" s="9" t="s">
        <v>6094</v>
      </c>
      <c r="B5844" s="9" t="s">
        <v>259</v>
      </c>
      <c r="C5844" s="9" t="s">
        <v>254</v>
      </c>
      <c r="D5844" s="9" t="s">
        <v>20</v>
      </c>
      <c r="E5844" s="10" t="s">
        <v>26</v>
      </c>
    </row>
    <row r="5845" spans="1:5" x14ac:dyDescent="0.25">
      <c r="A5845" s="11" t="s">
        <v>6095</v>
      </c>
      <c r="B5845" s="11" t="s">
        <v>259</v>
      </c>
      <c r="C5845" s="11" t="s">
        <v>254</v>
      </c>
      <c r="D5845" s="11" t="s">
        <v>20</v>
      </c>
      <c r="E5845" s="12" t="s">
        <v>37</v>
      </c>
    </row>
    <row r="5846" spans="1:5" x14ac:dyDescent="0.25">
      <c r="A5846" s="9" t="s">
        <v>6096</v>
      </c>
      <c r="B5846" s="9" t="s">
        <v>259</v>
      </c>
      <c r="C5846" s="9" t="s">
        <v>254</v>
      </c>
      <c r="D5846" s="9" t="s">
        <v>20</v>
      </c>
      <c r="E5846" s="10" t="s">
        <v>37</v>
      </c>
    </row>
    <row r="5847" spans="1:5" x14ac:dyDescent="0.25">
      <c r="A5847" s="11" t="s">
        <v>6097</v>
      </c>
      <c r="B5847" s="11" t="s">
        <v>259</v>
      </c>
      <c r="C5847" s="11" t="s">
        <v>254</v>
      </c>
      <c r="D5847" s="11" t="s">
        <v>20</v>
      </c>
      <c r="E5847" s="12" t="s">
        <v>161</v>
      </c>
    </row>
    <row r="5848" spans="1:5" x14ac:dyDescent="0.25">
      <c r="A5848" s="9" t="s">
        <v>6098</v>
      </c>
      <c r="B5848" s="9" t="s">
        <v>255</v>
      </c>
      <c r="C5848" s="9" t="s">
        <v>254</v>
      </c>
      <c r="D5848" s="9" t="s">
        <v>20</v>
      </c>
      <c r="E5848" s="10" t="s">
        <v>69</v>
      </c>
    </row>
    <row r="5849" spans="1:5" x14ac:dyDescent="0.25">
      <c r="A5849" s="11" t="s">
        <v>6099</v>
      </c>
      <c r="B5849" s="11" t="s">
        <v>259</v>
      </c>
      <c r="C5849" s="11" t="s">
        <v>254</v>
      </c>
      <c r="D5849" s="11" t="s">
        <v>20</v>
      </c>
      <c r="E5849" s="12" t="s">
        <v>25</v>
      </c>
    </row>
    <row r="5850" spans="1:5" x14ac:dyDescent="0.25">
      <c r="A5850" s="9" t="s">
        <v>6100</v>
      </c>
      <c r="B5850" s="9" t="s">
        <v>255</v>
      </c>
      <c r="C5850" s="9" t="s">
        <v>254</v>
      </c>
      <c r="D5850" s="9" t="s">
        <v>20</v>
      </c>
      <c r="E5850" s="10" t="s">
        <v>67</v>
      </c>
    </row>
    <row r="5851" spans="1:5" x14ac:dyDescent="0.25">
      <c r="A5851" s="11" t="s">
        <v>6101</v>
      </c>
      <c r="B5851" s="11" t="s">
        <v>259</v>
      </c>
      <c r="C5851" s="11" t="s">
        <v>254</v>
      </c>
      <c r="D5851" s="11" t="s">
        <v>20</v>
      </c>
      <c r="E5851" s="12" t="s">
        <v>33</v>
      </c>
    </row>
    <row r="5852" spans="1:5" x14ac:dyDescent="0.25">
      <c r="A5852" s="9" t="s">
        <v>6102</v>
      </c>
      <c r="B5852" s="9" t="s">
        <v>259</v>
      </c>
      <c r="C5852" s="9" t="s">
        <v>254</v>
      </c>
      <c r="D5852" s="9" t="s">
        <v>20</v>
      </c>
      <c r="E5852" s="10" t="s">
        <v>22</v>
      </c>
    </row>
    <row r="5853" spans="1:5" x14ac:dyDescent="0.25">
      <c r="A5853" s="11" t="s">
        <v>6103</v>
      </c>
      <c r="B5853" s="11" t="s">
        <v>257</v>
      </c>
      <c r="C5853" s="11" t="s">
        <v>254</v>
      </c>
      <c r="D5853" s="11" t="s">
        <v>18</v>
      </c>
      <c r="E5853" s="10" t="s">
        <v>26944</v>
      </c>
    </row>
    <row r="5854" spans="1:5" x14ac:dyDescent="0.25">
      <c r="A5854" s="9" t="s">
        <v>6104</v>
      </c>
      <c r="B5854" s="9" t="s">
        <v>255</v>
      </c>
      <c r="C5854" s="9" t="s">
        <v>254</v>
      </c>
      <c r="D5854" s="9" t="s">
        <v>20</v>
      </c>
      <c r="E5854" s="10" t="s">
        <v>34</v>
      </c>
    </row>
    <row r="5855" spans="1:5" x14ac:dyDescent="0.25">
      <c r="A5855" s="11" t="s">
        <v>6105</v>
      </c>
      <c r="B5855" s="11" t="s">
        <v>259</v>
      </c>
      <c r="C5855" s="11" t="s">
        <v>254</v>
      </c>
      <c r="D5855" s="11" t="s">
        <v>20</v>
      </c>
      <c r="E5855" s="12" t="s">
        <v>33</v>
      </c>
    </row>
    <row r="5856" spans="1:5" x14ac:dyDescent="0.25">
      <c r="A5856" s="9" t="s">
        <v>6106</v>
      </c>
      <c r="B5856" s="9" t="s">
        <v>259</v>
      </c>
      <c r="C5856" s="9" t="s">
        <v>254</v>
      </c>
      <c r="D5856" s="9" t="s">
        <v>20</v>
      </c>
      <c r="E5856" s="10" t="s">
        <v>31</v>
      </c>
    </row>
    <row r="5857" spans="1:5" x14ac:dyDescent="0.25">
      <c r="A5857" s="11" t="s">
        <v>6107</v>
      </c>
      <c r="B5857" s="11" t="s">
        <v>259</v>
      </c>
      <c r="C5857" s="11" t="s">
        <v>254</v>
      </c>
      <c r="D5857" s="11" t="s">
        <v>20</v>
      </c>
      <c r="E5857" s="12" t="s">
        <v>33</v>
      </c>
    </row>
    <row r="5858" spans="1:5" x14ac:dyDescent="0.25">
      <c r="A5858" s="9" t="s">
        <v>6108</v>
      </c>
      <c r="B5858" s="9" t="s">
        <v>259</v>
      </c>
      <c r="C5858" s="9" t="s">
        <v>254</v>
      </c>
      <c r="D5858" s="9" t="s">
        <v>20</v>
      </c>
      <c r="E5858" s="10" t="s">
        <v>36</v>
      </c>
    </row>
    <row r="5859" spans="1:5" x14ac:dyDescent="0.25">
      <c r="A5859" s="11" t="s">
        <v>6109</v>
      </c>
      <c r="B5859" s="11" t="s">
        <v>258</v>
      </c>
      <c r="C5859" s="11" t="s">
        <v>254</v>
      </c>
      <c r="D5859" s="11" t="s">
        <v>20</v>
      </c>
      <c r="E5859" s="12" t="s">
        <v>39</v>
      </c>
    </row>
    <row r="5860" spans="1:5" x14ac:dyDescent="0.25">
      <c r="A5860" s="9" t="s">
        <v>6110</v>
      </c>
      <c r="B5860" s="9" t="s">
        <v>259</v>
      </c>
      <c r="C5860" s="9" t="s">
        <v>254</v>
      </c>
      <c r="D5860" s="9" t="s">
        <v>20</v>
      </c>
      <c r="E5860" s="10" t="s">
        <v>161</v>
      </c>
    </row>
    <row r="5861" spans="1:5" x14ac:dyDescent="0.25">
      <c r="A5861" s="11" t="s">
        <v>6111</v>
      </c>
      <c r="B5861" s="11" t="s">
        <v>263</v>
      </c>
      <c r="C5861" s="11" t="s">
        <v>261</v>
      </c>
      <c r="D5861" s="11" t="s">
        <v>20</v>
      </c>
      <c r="E5861" s="12" t="s">
        <v>31</v>
      </c>
    </row>
    <row r="5862" spans="1:5" x14ac:dyDescent="0.25">
      <c r="A5862" s="9" t="s">
        <v>6112</v>
      </c>
      <c r="B5862" s="9" t="s">
        <v>259</v>
      </c>
      <c r="C5862" s="9" t="s">
        <v>254</v>
      </c>
      <c r="D5862" s="9" t="s">
        <v>20</v>
      </c>
      <c r="E5862" s="10" t="s">
        <v>36</v>
      </c>
    </row>
    <row r="5863" spans="1:5" x14ac:dyDescent="0.25">
      <c r="A5863" s="11" t="s">
        <v>6113</v>
      </c>
      <c r="B5863" s="11" t="s">
        <v>259</v>
      </c>
      <c r="C5863" s="11" t="s">
        <v>254</v>
      </c>
      <c r="D5863" s="11" t="s">
        <v>20</v>
      </c>
      <c r="E5863" s="12" t="s">
        <v>31</v>
      </c>
    </row>
    <row r="5864" spans="1:5" x14ac:dyDescent="0.25">
      <c r="A5864" s="9" t="s">
        <v>6114</v>
      </c>
      <c r="B5864" s="9" t="s">
        <v>259</v>
      </c>
      <c r="C5864" s="9" t="s">
        <v>254</v>
      </c>
      <c r="D5864" s="9" t="s">
        <v>20</v>
      </c>
      <c r="E5864" s="10" t="s">
        <v>161</v>
      </c>
    </row>
    <row r="5865" spans="1:5" x14ac:dyDescent="0.25">
      <c r="A5865" s="11" t="s">
        <v>6115</v>
      </c>
      <c r="B5865" s="11" t="s">
        <v>259</v>
      </c>
      <c r="C5865" s="11" t="s">
        <v>254</v>
      </c>
      <c r="D5865" s="11" t="s">
        <v>18</v>
      </c>
      <c r="E5865" s="10" t="s">
        <v>26944</v>
      </c>
    </row>
    <row r="5866" spans="1:5" x14ac:dyDescent="0.25">
      <c r="A5866" s="9" t="s">
        <v>6116</v>
      </c>
      <c r="B5866" s="9" t="s">
        <v>259</v>
      </c>
      <c r="C5866" s="9" t="s">
        <v>254</v>
      </c>
      <c r="D5866" s="9" t="s">
        <v>20</v>
      </c>
      <c r="E5866" s="10" t="s">
        <v>37</v>
      </c>
    </row>
    <row r="5867" spans="1:5" x14ac:dyDescent="0.25">
      <c r="A5867" s="11" t="s">
        <v>6117</v>
      </c>
      <c r="B5867" s="11" t="s">
        <v>259</v>
      </c>
      <c r="C5867" s="11" t="s">
        <v>254</v>
      </c>
      <c r="D5867" s="11" t="s">
        <v>20</v>
      </c>
      <c r="E5867" s="12" t="s">
        <v>26</v>
      </c>
    </row>
    <row r="5868" spans="1:5" x14ac:dyDescent="0.25">
      <c r="A5868" s="9" t="s">
        <v>6118</v>
      </c>
      <c r="B5868" s="9" t="s">
        <v>258</v>
      </c>
      <c r="C5868" s="9" t="s">
        <v>254</v>
      </c>
      <c r="D5868" s="9" t="s">
        <v>8</v>
      </c>
      <c r="E5868" s="10" t="s">
        <v>26944</v>
      </c>
    </row>
    <row r="5869" spans="1:5" x14ac:dyDescent="0.25">
      <c r="A5869" s="11" t="s">
        <v>6119</v>
      </c>
      <c r="B5869" s="11" t="s">
        <v>259</v>
      </c>
      <c r="C5869" s="11" t="s">
        <v>254</v>
      </c>
      <c r="D5869" s="11" t="s">
        <v>20</v>
      </c>
      <c r="E5869" s="12" t="s">
        <v>27</v>
      </c>
    </row>
    <row r="5870" spans="1:5" x14ac:dyDescent="0.25">
      <c r="A5870" s="9" t="s">
        <v>6120</v>
      </c>
      <c r="B5870" s="9" t="s">
        <v>259</v>
      </c>
      <c r="C5870" s="9" t="s">
        <v>254</v>
      </c>
      <c r="D5870" s="9" t="s">
        <v>20</v>
      </c>
      <c r="E5870" s="10" t="s">
        <v>26</v>
      </c>
    </row>
    <row r="5871" spans="1:5" x14ac:dyDescent="0.25">
      <c r="A5871" s="11" t="s">
        <v>6121</v>
      </c>
      <c r="B5871" s="11" t="s">
        <v>255</v>
      </c>
      <c r="C5871" s="11" t="s">
        <v>254</v>
      </c>
      <c r="D5871" s="11" t="s">
        <v>18</v>
      </c>
      <c r="E5871" s="10" t="s">
        <v>26944</v>
      </c>
    </row>
    <row r="5872" spans="1:5" x14ac:dyDescent="0.25">
      <c r="A5872" s="9" t="s">
        <v>6122</v>
      </c>
      <c r="B5872" s="9" t="s">
        <v>263</v>
      </c>
      <c r="C5872" s="9" t="s">
        <v>261</v>
      </c>
      <c r="D5872" s="9" t="s">
        <v>20</v>
      </c>
      <c r="E5872" s="10" t="s">
        <v>102</v>
      </c>
    </row>
    <row r="5873" spans="1:5" x14ac:dyDescent="0.25">
      <c r="A5873" s="11" t="s">
        <v>6123</v>
      </c>
      <c r="B5873" s="11" t="s">
        <v>259</v>
      </c>
      <c r="C5873" s="11" t="s">
        <v>254</v>
      </c>
      <c r="D5873" s="11" t="s">
        <v>20</v>
      </c>
      <c r="E5873" s="12" t="s">
        <v>37</v>
      </c>
    </row>
    <row r="5874" spans="1:5" x14ac:dyDescent="0.25">
      <c r="A5874" s="9" t="s">
        <v>6124</v>
      </c>
      <c r="B5874" s="9" t="s">
        <v>256</v>
      </c>
      <c r="C5874" s="9" t="s">
        <v>254</v>
      </c>
      <c r="D5874" s="9" t="s">
        <v>20</v>
      </c>
      <c r="E5874" s="10" t="s">
        <v>34</v>
      </c>
    </row>
    <row r="5875" spans="1:5" x14ac:dyDescent="0.25">
      <c r="A5875" s="11" t="s">
        <v>6125</v>
      </c>
      <c r="B5875" s="11" t="s">
        <v>255</v>
      </c>
      <c r="C5875" s="11" t="s">
        <v>254</v>
      </c>
      <c r="D5875" s="11" t="s">
        <v>18</v>
      </c>
      <c r="E5875" s="10" t="s">
        <v>26944</v>
      </c>
    </row>
    <row r="5876" spans="1:5" x14ac:dyDescent="0.25">
      <c r="A5876" s="9" t="s">
        <v>6126</v>
      </c>
      <c r="B5876" s="9" t="s">
        <v>259</v>
      </c>
      <c r="C5876" s="9" t="s">
        <v>254</v>
      </c>
      <c r="D5876" s="9" t="s">
        <v>20</v>
      </c>
      <c r="E5876" s="10" t="s">
        <v>38</v>
      </c>
    </row>
    <row r="5877" spans="1:5" x14ac:dyDescent="0.25">
      <c r="A5877" s="11" t="s">
        <v>6127</v>
      </c>
      <c r="B5877" s="11" t="s">
        <v>255</v>
      </c>
      <c r="C5877" s="11" t="s">
        <v>254</v>
      </c>
      <c r="D5877" s="11" t="s">
        <v>18</v>
      </c>
      <c r="E5877" s="10" t="s">
        <v>26944</v>
      </c>
    </row>
    <row r="5878" spans="1:5" x14ac:dyDescent="0.25">
      <c r="A5878" s="9" t="s">
        <v>6128</v>
      </c>
      <c r="B5878" s="9" t="s">
        <v>264</v>
      </c>
      <c r="C5878" s="9" t="s">
        <v>261</v>
      </c>
      <c r="D5878" s="9" t="s">
        <v>20</v>
      </c>
      <c r="E5878" s="10" t="s">
        <v>130</v>
      </c>
    </row>
    <row r="5879" spans="1:5" x14ac:dyDescent="0.25">
      <c r="A5879" s="11" t="s">
        <v>6129</v>
      </c>
      <c r="B5879" s="11" t="s">
        <v>259</v>
      </c>
      <c r="C5879" s="11" t="s">
        <v>254</v>
      </c>
      <c r="D5879" s="11" t="s">
        <v>20</v>
      </c>
      <c r="E5879" s="12" t="s">
        <v>25</v>
      </c>
    </row>
    <row r="5880" spans="1:5" x14ac:dyDescent="0.25">
      <c r="A5880" s="9" t="s">
        <v>6130</v>
      </c>
      <c r="B5880" s="9" t="s">
        <v>259</v>
      </c>
      <c r="C5880" s="9" t="s">
        <v>254</v>
      </c>
      <c r="D5880" s="9" t="s">
        <v>20</v>
      </c>
      <c r="E5880" s="10" t="s">
        <v>35</v>
      </c>
    </row>
    <row r="5881" spans="1:5" x14ac:dyDescent="0.25">
      <c r="A5881" s="11" t="s">
        <v>6131</v>
      </c>
      <c r="B5881" s="11" t="s">
        <v>259</v>
      </c>
      <c r="C5881" s="11" t="s">
        <v>254</v>
      </c>
      <c r="D5881" s="11" t="s">
        <v>20</v>
      </c>
      <c r="E5881" s="12" t="s">
        <v>33</v>
      </c>
    </row>
    <row r="5882" spans="1:5" x14ac:dyDescent="0.25">
      <c r="A5882" s="9" t="s">
        <v>6132</v>
      </c>
      <c r="B5882" s="9" t="s">
        <v>259</v>
      </c>
      <c r="C5882" s="9" t="s">
        <v>254</v>
      </c>
      <c r="D5882" s="9" t="s">
        <v>20</v>
      </c>
      <c r="E5882" s="10" t="s">
        <v>27</v>
      </c>
    </row>
    <row r="5883" spans="1:5" x14ac:dyDescent="0.25">
      <c r="A5883" s="11" t="s">
        <v>6133</v>
      </c>
      <c r="B5883" s="11" t="s">
        <v>259</v>
      </c>
      <c r="C5883" s="11" t="s">
        <v>254</v>
      </c>
      <c r="D5883" s="11" t="s">
        <v>20</v>
      </c>
      <c r="E5883" s="12" t="s">
        <v>37</v>
      </c>
    </row>
    <row r="5884" spans="1:5" x14ac:dyDescent="0.25">
      <c r="A5884" s="9" t="s">
        <v>6134</v>
      </c>
      <c r="B5884" s="9" t="s">
        <v>259</v>
      </c>
      <c r="C5884" s="9" t="s">
        <v>254</v>
      </c>
      <c r="D5884" s="9" t="s">
        <v>20</v>
      </c>
      <c r="E5884" s="10" t="s">
        <v>25</v>
      </c>
    </row>
    <row r="5885" spans="1:5" x14ac:dyDescent="0.25">
      <c r="A5885" s="11" t="s">
        <v>6135</v>
      </c>
      <c r="B5885" s="11" t="s">
        <v>255</v>
      </c>
      <c r="C5885" s="11" t="s">
        <v>254</v>
      </c>
      <c r="D5885" s="11" t="s">
        <v>18</v>
      </c>
      <c r="E5885" s="10" t="s">
        <v>26944</v>
      </c>
    </row>
    <row r="5886" spans="1:5" x14ac:dyDescent="0.25">
      <c r="A5886" s="9" t="s">
        <v>6136</v>
      </c>
      <c r="B5886" s="9" t="s">
        <v>259</v>
      </c>
      <c r="C5886" s="9" t="s">
        <v>254</v>
      </c>
      <c r="D5886" s="9" t="s">
        <v>20</v>
      </c>
      <c r="E5886" s="10" t="s">
        <v>25</v>
      </c>
    </row>
    <row r="5887" spans="1:5" x14ac:dyDescent="0.25">
      <c r="A5887" s="11" t="s">
        <v>6137</v>
      </c>
      <c r="B5887" s="11" t="s">
        <v>259</v>
      </c>
      <c r="C5887" s="11" t="s">
        <v>254</v>
      </c>
      <c r="D5887" s="11" t="s">
        <v>20</v>
      </c>
      <c r="E5887" s="12" t="s">
        <v>27</v>
      </c>
    </row>
    <row r="5888" spans="1:5" x14ac:dyDescent="0.25">
      <c r="A5888" s="9" t="s">
        <v>6138</v>
      </c>
      <c r="B5888" s="9" t="s">
        <v>257</v>
      </c>
      <c r="C5888" s="9" t="s">
        <v>254</v>
      </c>
      <c r="D5888" s="9" t="s">
        <v>20</v>
      </c>
      <c r="E5888" s="10" t="s">
        <v>55</v>
      </c>
    </row>
    <row r="5889" spans="1:5" x14ac:dyDescent="0.25">
      <c r="A5889" s="11" t="s">
        <v>6139</v>
      </c>
      <c r="B5889" s="11" t="s">
        <v>259</v>
      </c>
      <c r="C5889" s="11" t="s">
        <v>254</v>
      </c>
      <c r="D5889" s="11" t="s">
        <v>20</v>
      </c>
      <c r="E5889" s="12" t="s">
        <v>25</v>
      </c>
    </row>
    <row r="5890" spans="1:5" x14ac:dyDescent="0.25">
      <c r="A5890" s="9" t="s">
        <v>6140</v>
      </c>
      <c r="B5890" s="9" t="s">
        <v>255</v>
      </c>
      <c r="C5890" s="9" t="s">
        <v>254</v>
      </c>
      <c r="D5890" s="9" t="s">
        <v>20</v>
      </c>
      <c r="E5890" s="10" t="s">
        <v>67</v>
      </c>
    </row>
    <row r="5891" spans="1:5" x14ac:dyDescent="0.25">
      <c r="A5891" s="11" t="s">
        <v>6141</v>
      </c>
      <c r="B5891" s="11" t="s">
        <v>258</v>
      </c>
      <c r="C5891" s="11" t="s">
        <v>254</v>
      </c>
      <c r="D5891" s="11" t="s">
        <v>20</v>
      </c>
      <c r="E5891" s="12" t="s">
        <v>38</v>
      </c>
    </row>
    <row r="5892" spans="1:5" x14ac:dyDescent="0.25">
      <c r="A5892" s="9" t="s">
        <v>6142</v>
      </c>
      <c r="B5892" s="9" t="s">
        <v>259</v>
      </c>
      <c r="C5892" s="9" t="s">
        <v>254</v>
      </c>
      <c r="D5892" s="9" t="s">
        <v>20</v>
      </c>
      <c r="E5892" s="10" t="s">
        <v>37</v>
      </c>
    </row>
    <row r="5893" spans="1:5" x14ac:dyDescent="0.25">
      <c r="A5893" s="11" t="s">
        <v>6143</v>
      </c>
      <c r="B5893" s="11" t="s">
        <v>259</v>
      </c>
      <c r="C5893" s="11" t="s">
        <v>254</v>
      </c>
      <c r="D5893" s="11" t="s">
        <v>20</v>
      </c>
      <c r="E5893" s="12" t="s">
        <v>22</v>
      </c>
    </row>
    <row r="5894" spans="1:5" x14ac:dyDescent="0.25">
      <c r="A5894" s="9" t="s">
        <v>6144</v>
      </c>
      <c r="B5894" s="9" t="s">
        <v>259</v>
      </c>
      <c r="C5894" s="9" t="s">
        <v>254</v>
      </c>
      <c r="D5894" s="9" t="s">
        <v>20</v>
      </c>
      <c r="E5894" s="10" t="s">
        <v>25</v>
      </c>
    </row>
    <row r="5895" spans="1:5" x14ac:dyDescent="0.25">
      <c r="A5895" s="11" t="s">
        <v>6145</v>
      </c>
      <c r="B5895" s="11" t="s">
        <v>259</v>
      </c>
      <c r="C5895" s="11" t="s">
        <v>254</v>
      </c>
      <c r="D5895" s="11" t="s">
        <v>20</v>
      </c>
      <c r="E5895" s="12" t="s">
        <v>37</v>
      </c>
    </row>
    <row r="5896" spans="1:5" x14ac:dyDescent="0.25">
      <c r="A5896" s="9" t="s">
        <v>6146</v>
      </c>
      <c r="B5896" s="9" t="s">
        <v>259</v>
      </c>
      <c r="C5896" s="9" t="s">
        <v>254</v>
      </c>
      <c r="D5896" s="9" t="s">
        <v>20</v>
      </c>
      <c r="E5896" s="10" t="s">
        <v>33</v>
      </c>
    </row>
    <row r="5897" spans="1:5" x14ac:dyDescent="0.25">
      <c r="A5897" s="11" t="s">
        <v>6147</v>
      </c>
      <c r="B5897" s="11" t="s">
        <v>258</v>
      </c>
      <c r="C5897" s="11" t="s">
        <v>254</v>
      </c>
      <c r="D5897" s="11" t="s">
        <v>20</v>
      </c>
      <c r="E5897" s="12" t="s">
        <v>30</v>
      </c>
    </row>
    <row r="5898" spans="1:5" x14ac:dyDescent="0.25">
      <c r="A5898" s="9" t="s">
        <v>6148</v>
      </c>
      <c r="B5898" s="9" t="s">
        <v>258</v>
      </c>
      <c r="C5898" s="9" t="s">
        <v>254</v>
      </c>
      <c r="D5898" s="9" t="s">
        <v>20</v>
      </c>
      <c r="E5898" s="10" t="s">
        <v>33</v>
      </c>
    </row>
    <row r="5899" spans="1:5" x14ac:dyDescent="0.25">
      <c r="A5899" s="11" t="s">
        <v>6149</v>
      </c>
      <c r="B5899" s="11" t="s">
        <v>255</v>
      </c>
      <c r="C5899" s="11" t="s">
        <v>254</v>
      </c>
      <c r="D5899" s="11" t="s">
        <v>18</v>
      </c>
      <c r="E5899" s="10" t="s">
        <v>26944</v>
      </c>
    </row>
    <row r="5900" spans="1:5" x14ac:dyDescent="0.25">
      <c r="A5900" s="9" t="s">
        <v>6150</v>
      </c>
      <c r="B5900" s="9" t="s">
        <v>255</v>
      </c>
      <c r="C5900" s="9" t="s">
        <v>254</v>
      </c>
      <c r="D5900" s="9" t="s">
        <v>20</v>
      </c>
      <c r="E5900" s="10" t="s">
        <v>161</v>
      </c>
    </row>
    <row r="5901" spans="1:5" x14ac:dyDescent="0.25">
      <c r="A5901" s="11" t="s">
        <v>6151</v>
      </c>
      <c r="B5901" s="11" t="s">
        <v>259</v>
      </c>
      <c r="C5901" s="11" t="s">
        <v>254</v>
      </c>
      <c r="D5901" s="11" t="s">
        <v>20</v>
      </c>
      <c r="E5901" s="12" t="s">
        <v>25</v>
      </c>
    </row>
    <row r="5902" spans="1:5" x14ac:dyDescent="0.25">
      <c r="A5902" s="9" t="s">
        <v>6152</v>
      </c>
      <c r="B5902" s="9" t="s">
        <v>259</v>
      </c>
      <c r="C5902" s="9" t="s">
        <v>254</v>
      </c>
      <c r="D5902" s="9" t="s">
        <v>18</v>
      </c>
      <c r="E5902" s="10" t="s">
        <v>26944</v>
      </c>
    </row>
    <row r="5903" spans="1:5" x14ac:dyDescent="0.25">
      <c r="A5903" s="11" t="s">
        <v>6153</v>
      </c>
      <c r="B5903" s="11" t="s">
        <v>259</v>
      </c>
      <c r="C5903" s="11" t="s">
        <v>254</v>
      </c>
      <c r="D5903" s="11" t="s">
        <v>20</v>
      </c>
      <c r="E5903" s="12" t="s">
        <v>22</v>
      </c>
    </row>
    <row r="5904" spans="1:5" x14ac:dyDescent="0.25">
      <c r="A5904" s="9" t="s">
        <v>6154</v>
      </c>
      <c r="B5904" s="9" t="s">
        <v>265</v>
      </c>
      <c r="C5904" s="9" t="s">
        <v>254</v>
      </c>
      <c r="D5904" s="9" t="s">
        <v>20</v>
      </c>
      <c r="E5904" s="10" t="s">
        <v>35</v>
      </c>
    </row>
    <row r="5905" spans="1:5" x14ac:dyDescent="0.25">
      <c r="A5905" s="11" t="s">
        <v>6155</v>
      </c>
      <c r="B5905" s="11" t="s">
        <v>255</v>
      </c>
      <c r="C5905" s="11" t="s">
        <v>254</v>
      </c>
      <c r="D5905" s="11" t="s">
        <v>20</v>
      </c>
      <c r="E5905" s="12" t="s">
        <v>35</v>
      </c>
    </row>
    <row r="5906" spans="1:5" x14ac:dyDescent="0.25">
      <c r="A5906" s="9" t="s">
        <v>6156</v>
      </c>
      <c r="B5906" s="9" t="s">
        <v>255</v>
      </c>
      <c r="C5906" s="9" t="s">
        <v>254</v>
      </c>
      <c r="D5906" s="9" t="s">
        <v>20</v>
      </c>
      <c r="E5906" s="10" t="s">
        <v>34</v>
      </c>
    </row>
    <row r="5907" spans="1:5" x14ac:dyDescent="0.25">
      <c r="A5907" s="11" t="s">
        <v>6157</v>
      </c>
      <c r="B5907" s="11" t="s">
        <v>259</v>
      </c>
      <c r="C5907" s="11" t="s">
        <v>254</v>
      </c>
      <c r="D5907" s="11" t="s">
        <v>20</v>
      </c>
      <c r="E5907" s="12" t="s">
        <v>31</v>
      </c>
    </row>
    <row r="5908" spans="1:5" x14ac:dyDescent="0.25">
      <c r="A5908" s="9" t="s">
        <v>6158</v>
      </c>
      <c r="B5908" s="9" t="s">
        <v>258</v>
      </c>
      <c r="C5908" s="9" t="s">
        <v>254</v>
      </c>
      <c r="D5908" s="9" t="s">
        <v>20</v>
      </c>
      <c r="E5908" s="10" t="s">
        <v>27</v>
      </c>
    </row>
    <row r="5909" spans="1:5" x14ac:dyDescent="0.25">
      <c r="A5909" s="11" t="s">
        <v>6159</v>
      </c>
      <c r="B5909" s="11" t="s">
        <v>259</v>
      </c>
      <c r="C5909" s="11" t="s">
        <v>254</v>
      </c>
      <c r="D5909" s="11" t="s">
        <v>20</v>
      </c>
      <c r="E5909" s="12" t="s">
        <v>31</v>
      </c>
    </row>
    <row r="5910" spans="1:5" x14ac:dyDescent="0.25">
      <c r="A5910" s="9" t="s">
        <v>6160</v>
      </c>
      <c r="B5910" s="9" t="s">
        <v>259</v>
      </c>
      <c r="C5910" s="9" t="s">
        <v>254</v>
      </c>
      <c r="D5910" s="9" t="s">
        <v>20</v>
      </c>
      <c r="E5910" s="10" t="s">
        <v>37</v>
      </c>
    </row>
    <row r="5911" spans="1:5" x14ac:dyDescent="0.25">
      <c r="A5911" s="11" t="s">
        <v>6161</v>
      </c>
      <c r="B5911" s="11" t="s">
        <v>258</v>
      </c>
      <c r="C5911" s="11" t="s">
        <v>254</v>
      </c>
      <c r="D5911" s="11" t="s">
        <v>20</v>
      </c>
      <c r="E5911" s="12" t="s">
        <v>38</v>
      </c>
    </row>
    <row r="5912" spans="1:5" x14ac:dyDescent="0.25">
      <c r="A5912" s="9" t="s">
        <v>6162</v>
      </c>
      <c r="B5912" s="9" t="s">
        <v>259</v>
      </c>
      <c r="C5912" s="9" t="s">
        <v>254</v>
      </c>
      <c r="D5912" s="9" t="s">
        <v>20</v>
      </c>
      <c r="E5912" s="10" t="s">
        <v>31</v>
      </c>
    </row>
    <row r="5913" spans="1:5" x14ac:dyDescent="0.25">
      <c r="A5913" s="11" t="s">
        <v>6163</v>
      </c>
      <c r="B5913" s="11" t="s">
        <v>259</v>
      </c>
      <c r="C5913" s="11" t="s">
        <v>254</v>
      </c>
      <c r="D5913" s="11" t="s">
        <v>20</v>
      </c>
      <c r="E5913" s="12" t="s">
        <v>32</v>
      </c>
    </row>
    <row r="5914" spans="1:5" x14ac:dyDescent="0.25">
      <c r="A5914" s="9" t="s">
        <v>6164</v>
      </c>
      <c r="B5914" s="9" t="s">
        <v>259</v>
      </c>
      <c r="C5914" s="9" t="s">
        <v>254</v>
      </c>
      <c r="D5914" s="9" t="s">
        <v>20</v>
      </c>
      <c r="E5914" s="10" t="s">
        <v>25</v>
      </c>
    </row>
    <row r="5915" spans="1:5" x14ac:dyDescent="0.25">
      <c r="A5915" s="11" t="s">
        <v>6165</v>
      </c>
      <c r="B5915" s="11" t="s">
        <v>259</v>
      </c>
      <c r="C5915" s="11" t="s">
        <v>254</v>
      </c>
      <c r="D5915" s="11" t="s">
        <v>20</v>
      </c>
      <c r="E5915" s="12" t="s">
        <v>35</v>
      </c>
    </row>
    <row r="5916" spans="1:5" x14ac:dyDescent="0.25">
      <c r="A5916" s="9" t="s">
        <v>6166</v>
      </c>
      <c r="B5916" s="9" t="s">
        <v>255</v>
      </c>
      <c r="C5916" s="9" t="s">
        <v>254</v>
      </c>
      <c r="D5916" s="9" t="s">
        <v>20</v>
      </c>
      <c r="E5916" s="10" t="s">
        <v>44</v>
      </c>
    </row>
    <row r="5917" spans="1:5" x14ac:dyDescent="0.25">
      <c r="A5917" s="11" t="s">
        <v>6167</v>
      </c>
      <c r="B5917" s="11" t="s">
        <v>259</v>
      </c>
      <c r="C5917" s="11" t="s">
        <v>254</v>
      </c>
      <c r="D5917" s="11" t="s">
        <v>20</v>
      </c>
      <c r="E5917" s="12" t="s">
        <v>33</v>
      </c>
    </row>
    <row r="5918" spans="1:5" x14ac:dyDescent="0.25">
      <c r="A5918" s="9" t="s">
        <v>6168</v>
      </c>
      <c r="B5918" s="9" t="s">
        <v>259</v>
      </c>
      <c r="C5918" s="9" t="s">
        <v>254</v>
      </c>
      <c r="D5918" s="9" t="s">
        <v>20</v>
      </c>
      <c r="E5918" s="10" t="s">
        <v>35</v>
      </c>
    </row>
    <row r="5919" spans="1:5" x14ac:dyDescent="0.25">
      <c r="A5919" s="11" t="s">
        <v>6169</v>
      </c>
      <c r="B5919" s="11" t="s">
        <v>259</v>
      </c>
      <c r="C5919" s="11" t="s">
        <v>254</v>
      </c>
      <c r="D5919" s="11" t="s">
        <v>20</v>
      </c>
      <c r="E5919" s="12" t="s">
        <v>53</v>
      </c>
    </row>
    <row r="5920" spans="1:5" x14ac:dyDescent="0.25">
      <c r="A5920" s="9" t="s">
        <v>6170</v>
      </c>
      <c r="B5920" s="9" t="s">
        <v>259</v>
      </c>
      <c r="C5920" s="9" t="s">
        <v>254</v>
      </c>
      <c r="D5920" s="9" t="s">
        <v>20</v>
      </c>
      <c r="E5920" s="10" t="s">
        <v>38</v>
      </c>
    </row>
    <row r="5921" spans="1:5" x14ac:dyDescent="0.25">
      <c r="A5921" s="11" t="s">
        <v>6171</v>
      </c>
      <c r="B5921" s="11" t="s">
        <v>258</v>
      </c>
      <c r="C5921" s="11" t="s">
        <v>254</v>
      </c>
      <c r="D5921" s="11" t="s">
        <v>20</v>
      </c>
      <c r="E5921" s="12" t="s">
        <v>33</v>
      </c>
    </row>
    <row r="5922" spans="1:5" x14ac:dyDescent="0.25">
      <c r="A5922" s="9" t="s">
        <v>6172</v>
      </c>
      <c r="B5922" s="9" t="s">
        <v>255</v>
      </c>
      <c r="C5922" s="9" t="s">
        <v>254</v>
      </c>
      <c r="D5922" s="9" t="s">
        <v>20</v>
      </c>
      <c r="E5922" s="10" t="s">
        <v>161</v>
      </c>
    </row>
    <row r="5923" spans="1:5" x14ac:dyDescent="0.25">
      <c r="A5923" s="11" t="s">
        <v>6173</v>
      </c>
      <c r="B5923" s="11" t="s">
        <v>259</v>
      </c>
      <c r="C5923" s="11" t="s">
        <v>254</v>
      </c>
      <c r="D5923" s="11" t="s">
        <v>20</v>
      </c>
      <c r="E5923" s="12" t="s">
        <v>27</v>
      </c>
    </row>
    <row r="5924" spans="1:5" x14ac:dyDescent="0.25">
      <c r="A5924" s="9" t="s">
        <v>6174</v>
      </c>
      <c r="B5924" s="9" t="s">
        <v>258</v>
      </c>
      <c r="C5924" s="9" t="s">
        <v>254</v>
      </c>
      <c r="D5924" s="9" t="s">
        <v>20</v>
      </c>
      <c r="E5924" s="10" t="s">
        <v>39</v>
      </c>
    </row>
    <row r="5925" spans="1:5" x14ac:dyDescent="0.25">
      <c r="A5925" s="11" t="s">
        <v>6175</v>
      </c>
      <c r="B5925" s="11" t="s">
        <v>259</v>
      </c>
      <c r="C5925" s="11" t="s">
        <v>254</v>
      </c>
      <c r="D5925" s="11" t="s">
        <v>20</v>
      </c>
      <c r="E5925" s="12" t="s">
        <v>30</v>
      </c>
    </row>
    <row r="5926" spans="1:5" x14ac:dyDescent="0.25">
      <c r="A5926" s="9" t="s">
        <v>6176</v>
      </c>
      <c r="B5926" s="9" t="s">
        <v>259</v>
      </c>
      <c r="C5926" s="9" t="s">
        <v>254</v>
      </c>
      <c r="D5926" s="9" t="s">
        <v>20</v>
      </c>
      <c r="E5926" s="10" t="s">
        <v>33</v>
      </c>
    </row>
    <row r="5927" spans="1:5" x14ac:dyDescent="0.25">
      <c r="A5927" s="11" t="s">
        <v>6177</v>
      </c>
      <c r="B5927" s="11" t="s">
        <v>259</v>
      </c>
      <c r="C5927" s="11" t="s">
        <v>254</v>
      </c>
      <c r="D5927" s="11" t="s">
        <v>20</v>
      </c>
      <c r="E5927" s="12" t="s">
        <v>37</v>
      </c>
    </row>
    <row r="5928" spans="1:5" x14ac:dyDescent="0.25">
      <c r="A5928" s="9" t="s">
        <v>6178</v>
      </c>
      <c r="B5928" s="9" t="s">
        <v>259</v>
      </c>
      <c r="C5928" s="9" t="s">
        <v>254</v>
      </c>
      <c r="D5928" s="9" t="s">
        <v>20</v>
      </c>
      <c r="E5928" s="10" t="s">
        <v>38</v>
      </c>
    </row>
    <row r="5929" spans="1:5" x14ac:dyDescent="0.25">
      <c r="A5929" s="11" t="s">
        <v>6179</v>
      </c>
      <c r="B5929" s="11" t="s">
        <v>258</v>
      </c>
      <c r="C5929" s="11" t="s">
        <v>254</v>
      </c>
      <c r="D5929" s="11" t="s">
        <v>20</v>
      </c>
      <c r="E5929" s="12" t="s">
        <v>36</v>
      </c>
    </row>
    <row r="5930" spans="1:5" x14ac:dyDescent="0.25">
      <c r="A5930" s="9" t="s">
        <v>6180</v>
      </c>
      <c r="B5930" s="9" t="s">
        <v>259</v>
      </c>
      <c r="C5930" s="9" t="s">
        <v>254</v>
      </c>
      <c r="D5930" s="9" t="s">
        <v>20</v>
      </c>
      <c r="E5930" s="10" t="s">
        <v>28</v>
      </c>
    </row>
    <row r="5931" spans="1:5" x14ac:dyDescent="0.25">
      <c r="A5931" s="11" t="s">
        <v>6181</v>
      </c>
      <c r="B5931" s="11" t="s">
        <v>259</v>
      </c>
      <c r="C5931" s="11" t="s">
        <v>254</v>
      </c>
      <c r="D5931" s="11" t="s">
        <v>20</v>
      </c>
      <c r="E5931" s="12" t="s">
        <v>28</v>
      </c>
    </row>
    <row r="5932" spans="1:5" x14ac:dyDescent="0.25">
      <c r="A5932" s="9" t="s">
        <v>6182</v>
      </c>
      <c r="B5932" s="9" t="s">
        <v>258</v>
      </c>
      <c r="C5932" s="9" t="s">
        <v>254</v>
      </c>
      <c r="D5932" s="9" t="s">
        <v>18</v>
      </c>
      <c r="E5932" s="10" t="s">
        <v>26944</v>
      </c>
    </row>
    <row r="5933" spans="1:5" x14ac:dyDescent="0.25">
      <c r="A5933" s="11" t="s">
        <v>6183</v>
      </c>
      <c r="B5933" s="11" t="s">
        <v>259</v>
      </c>
      <c r="C5933" s="11" t="s">
        <v>254</v>
      </c>
      <c r="D5933" s="11" t="s">
        <v>20</v>
      </c>
      <c r="E5933" s="12" t="s">
        <v>31</v>
      </c>
    </row>
    <row r="5934" spans="1:5" x14ac:dyDescent="0.25">
      <c r="A5934" s="9" t="s">
        <v>6184</v>
      </c>
      <c r="B5934" s="9" t="s">
        <v>259</v>
      </c>
      <c r="C5934" s="9" t="s">
        <v>254</v>
      </c>
      <c r="D5934" s="9" t="s">
        <v>20</v>
      </c>
      <c r="E5934" s="10" t="s">
        <v>29</v>
      </c>
    </row>
    <row r="5935" spans="1:5" x14ac:dyDescent="0.25">
      <c r="A5935" s="11" t="s">
        <v>6185</v>
      </c>
      <c r="B5935" s="11" t="s">
        <v>258</v>
      </c>
      <c r="C5935" s="11" t="s">
        <v>254</v>
      </c>
      <c r="D5935" s="11" t="s">
        <v>20</v>
      </c>
      <c r="E5935" s="12" t="s">
        <v>38</v>
      </c>
    </row>
    <row r="5936" spans="1:5" x14ac:dyDescent="0.25">
      <c r="A5936" s="9" t="s">
        <v>6186</v>
      </c>
      <c r="B5936" s="9" t="s">
        <v>259</v>
      </c>
      <c r="C5936" s="9" t="s">
        <v>254</v>
      </c>
      <c r="D5936" s="9" t="s">
        <v>20</v>
      </c>
      <c r="E5936" s="10" t="s">
        <v>31</v>
      </c>
    </row>
    <row r="5937" spans="1:5" x14ac:dyDescent="0.25">
      <c r="A5937" s="11" t="s">
        <v>6187</v>
      </c>
      <c r="B5937" s="11" t="s">
        <v>259</v>
      </c>
      <c r="C5937" s="11" t="s">
        <v>254</v>
      </c>
      <c r="D5937" s="11" t="s">
        <v>20</v>
      </c>
      <c r="E5937" s="12" t="s">
        <v>38</v>
      </c>
    </row>
    <row r="5938" spans="1:5" x14ac:dyDescent="0.25">
      <c r="A5938" s="9" t="s">
        <v>6188</v>
      </c>
      <c r="B5938" s="9" t="s">
        <v>259</v>
      </c>
      <c r="C5938" s="9" t="s">
        <v>254</v>
      </c>
      <c r="D5938" s="9" t="s">
        <v>20</v>
      </c>
      <c r="E5938" s="10" t="s">
        <v>25</v>
      </c>
    </row>
    <row r="5939" spans="1:5" x14ac:dyDescent="0.25">
      <c r="A5939" s="11" t="s">
        <v>6189</v>
      </c>
      <c r="B5939" s="11" t="s">
        <v>259</v>
      </c>
      <c r="C5939" s="11" t="s">
        <v>254</v>
      </c>
      <c r="D5939" s="11" t="s">
        <v>20</v>
      </c>
      <c r="E5939" s="12" t="s">
        <v>39</v>
      </c>
    </row>
    <row r="5940" spans="1:5" x14ac:dyDescent="0.25">
      <c r="A5940" s="9" t="s">
        <v>6190</v>
      </c>
      <c r="B5940" s="9" t="s">
        <v>255</v>
      </c>
      <c r="C5940" s="9" t="s">
        <v>254</v>
      </c>
      <c r="D5940" s="9" t="s">
        <v>20</v>
      </c>
      <c r="E5940" s="10" t="s">
        <v>132</v>
      </c>
    </row>
    <row r="5941" spans="1:5" x14ac:dyDescent="0.25">
      <c r="A5941" s="11" t="s">
        <v>6191</v>
      </c>
      <c r="B5941" s="11" t="s">
        <v>258</v>
      </c>
      <c r="C5941" s="11" t="s">
        <v>254</v>
      </c>
      <c r="D5941" s="11" t="s">
        <v>20</v>
      </c>
      <c r="E5941" s="12" t="s">
        <v>31</v>
      </c>
    </row>
    <row r="5942" spans="1:5" x14ac:dyDescent="0.25">
      <c r="A5942" s="9" t="s">
        <v>6192</v>
      </c>
      <c r="B5942" s="9" t="s">
        <v>258</v>
      </c>
      <c r="C5942" s="9" t="s">
        <v>254</v>
      </c>
      <c r="D5942" s="9" t="s">
        <v>20</v>
      </c>
      <c r="E5942" s="10" t="s">
        <v>35</v>
      </c>
    </row>
    <row r="5943" spans="1:5" x14ac:dyDescent="0.25">
      <c r="A5943" s="11" t="s">
        <v>6193</v>
      </c>
      <c r="B5943" s="11" t="s">
        <v>259</v>
      </c>
      <c r="C5943" s="11" t="s">
        <v>254</v>
      </c>
      <c r="D5943" s="11" t="s">
        <v>20</v>
      </c>
      <c r="E5943" s="12" t="s">
        <v>33</v>
      </c>
    </row>
    <row r="5944" spans="1:5" x14ac:dyDescent="0.25">
      <c r="A5944" s="9" t="s">
        <v>6194</v>
      </c>
      <c r="B5944" s="9" t="s">
        <v>255</v>
      </c>
      <c r="C5944" s="9" t="s">
        <v>254</v>
      </c>
      <c r="D5944" s="9" t="s">
        <v>18</v>
      </c>
      <c r="E5944" s="10" t="s">
        <v>26944</v>
      </c>
    </row>
    <row r="5945" spans="1:5" x14ac:dyDescent="0.25">
      <c r="A5945" s="11" t="s">
        <v>6195</v>
      </c>
      <c r="B5945" s="11" t="s">
        <v>259</v>
      </c>
      <c r="C5945" s="11" t="s">
        <v>254</v>
      </c>
      <c r="D5945" s="11" t="s">
        <v>20</v>
      </c>
      <c r="E5945" s="12" t="s">
        <v>38</v>
      </c>
    </row>
    <row r="5946" spans="1:5" x14ac:dyDescent="0.25">
      <c r="A5946" s="9" t="s">
        <v>6196</v>
      </c>
      <c r="B5946" s="9" t="s">
        <v>263</v>
      </c>
      <c r="C5946" s="9" t="s">
        <v>261</v>
      </c>
      <c r="D5946" s="9" t="s">
        <v>20</v>
      </c>
      <c r="E5946" s="10" t="s">
        <v>27</v>
      </c>
    </row>
    <row r="5947" spans="1:5" x14ac:dyDescent="0.25">
      <c r="A5947" s="11" t="s">
        <v>6197</v>
      </c>
      <c r="B5947" s="11" t="s">
        <v>259</v>
      </c>
      <c r="C5947" s="11" t="s">
        <v>254</v>
      </c>
      <c r="D5947" s="11" t="s">
        <v>20</v>
      </c>
      <c r="E5947" s="12" t="s">
        <v>31</v>
      </c>
    </row>
    <row r="5948" spans="1:5" x14ac:dyDescent="0.25">
      <c r="A5948" s="9" t="s">
        <v>6198</v>
      </c>
      <c r="B5948" s="9" t="s">
        <v>259</v>
      </c>
      <c r="C5948" s="9" t="s">
        <v>254</v>
      </c>
      <c r="D5948" s="9" t="s">
        <v>20</v>
      </c>
      <c r="E5948" s="10" t="s">
        <v>32</v>
      </c>
    </row>
    <row r="5949" spans="1:5" x14ac:dyDescent="0.25">
      <c r="A5949" s="11" t="s">
        <v>6199</v>
      </c>
      <c r="B5949" s="11" t="s">
        <v>258</v>
      </c>
      <c r="C5949" s="11" t="s">
        <v>254</v>
      </c>
      <c r="D5949" s="11" t="s">
        <v>20</v>
      </c>
      <c r="E5949" s="12" t="s">
        <v>25</v>
      </c>
    </row>
    <row r="5950" spans="1:5" x14ac:dyDescent="0.25">
      <c r="A5950" s="9" t="s">
        <v>6200</v>
      </c>
      <c r="B5950" s="9" t="s">
        <v>259</v>
      </c>
      <c r="C5950" s="9" t="s">
        <v>254</v>
      </c>
      <c r="D5950" s="9" t="s">
        <v>20</v>
      </c>
      <c r="E5950" s="10" t="s">
        <v>38</v>
      </c>
    </row>
    <row r="5951" spans="1:5" x14ac:dyDescent="0.25">
      <c r="A5951" s="11" t="s">
        <v>6201</v>
      </c>
      <c r="B5951" s="11" t="s">
        <v>258</v>
      </c>
      <c r="C5951" s="11" t="s">
        <v>254</v>
      </c>
      <c r="D5951" s="11" t="s">
        <v>20</v>
      </c>
      <c r="E5951" s="12" t="s">
        <v>27</v>
      </c>
    </row>
    <row r="5952" spans="1:5" x14ac:dyDescent="0.25">
      <c r="A5952" s="9" t="s">
        <v>6202</v>
      </c>
      <c r="B5952" s="9" t="s">
        <v>259</v>
      </c>
      <c r="C5952" s="9" t="s">
        <v>254</v>
      </c>
      <c r="D5952" s="9" t="s">
        <v>20</v>
      </c>
      <c r="E5952" s="10" t="s">
        <v>27</v>
      </c>
    </row>
    <row r="5953" spans="1:5" x14ac:dyDescent="0.25">
      <c r="A5953" s="11" t="s">
        <v>6203</v>
      </c>
      <c r="B5953" s="11" t="s">
        <v>259</v>
      </c>
      <c r="C5953" s="11" t="s">
        <v>254</v>
      </c>
      <c r="D5953" s="11" t="s">
        <v>20</v>
      </c>
      <c r="E5953" s="12" t="s">
        <v>35</v>
      </c>
    </row>
    <row r="5954" spans="1:5" x14ac:dyDescent="0.25">
      <c r="A5954" s="9" t="s">
        <v>6204</v>
      </c>
      <c r="B5954" s="9" t="s">
        <v>259</v>
      </c>
      <c r="C5954" s="9" t="s">
        <v>254</v>
      </c>
      <c r="D5954" s="9" t="s">
        <v>20</v>
      </c>
      <c r="E5954" s="10" t="s">
        <v>31</v>
      </c>
    </row>
    <row r="5955" spans="1:5" x14ac:dyDescent="0.25">
      <c r="A5955" s="11" t="s">
        <v>6205</v>
      </c>
      <c r="B5955" s="11" t="s">
        <v>259</v>
      </c>
      <c r="C5955" s="11" t="s">
        <v>254</v>
      </c>
      <c r="D5955" s="11" t="s">
        <v>20</v>
      </c>
      <c r="E5955" s="12" t="s">
        <v>37</v>
      </c>
    </row>
    <row r="5956" spans="1:5" x14ac:dyDescent="0.25">
      <c r="A5956" s="9" t="s">
        <v>6206</v>
      </c>
      <c r="B5956" s="9" t="s">
        <v>259</v>
      </c>
      <c r="C5956" s="9" t="s">
        <v>254</v>
      </c>
      <c r="D5956" s="9" t="s">
        <v>20</v>
      </c>
      <c r="E5956" s="10" t="s">
        <v>37</v>
      </c>
    </row>
    <row r="5957" spans="1:5" x14ac:dyDescent="0.25">
      <c r="A5957" s="11" t="s">
        <v>6207</v>
      </c>
      <c r="B5957" s="11" t="s">
        <v>259</v>
      </c>
      <c r="C5957" s="11" t="s">
        <v>254</v>
      </c>
      <c r="D5957" s="11" t="s">
        <v>20</v>
      </c>
      <c r="E5957" s="12" t="s">
        <v>23</v>
      </c>
    </row>
    <row r="5958" spans="1:5" x14ac:dyDescent="0.25">
      <c r="A5958" s="9" t="s">
        <v>6208</v>
      </c>
      <c r="B5958" s="9" t="s">
        <v>259</v>
      </c>
      <c r="C5958" s="9" t="s">
        <v>254</v>
      </c>
      <c r="D5958" s="9" t="s">
        <v>20</v>
      </c>
      <c r="E5958" s="10" t="s">
        <v>31</v>
      </c>
    </row>
    <row r="5959" spans="1:5" x14ac:dyDescent="0.25">
      <c r="A5959" s="11" t="s">
        <v>6209</v>
      </c>
      <c r="B5959" s="11" t="s">
        <v>259</v>
      </c>
      <c r="C5959" s="11" t="s">
        <v>254</v>
      </c>
      <c r="D5959" s="11" t="s">
        <v>20</v>
      </c>
      <c r="E5959" s="12" t="s">
        <v>37</v>
      </c>
    </row>
    <row r="5960" spans="1:5" x14ac:dyDescent="0.25">
      <c r="A5960" s="9" t="s">
        <v>6210</v>
      </c>
      <c r="B5960" s="9" t="s">
        <v>258</v>
      </c>
      <c r="C5960" s="9" t="s">
        <v>254</v>
      </c>
      <c r="D5960" s="9" t="s">
        <v>20</v>
      </c>
      <c r="E5960" s="10" t="s">
        <v>28</v>
      </c>
    </row>
    <row r="5961" spans="1:5" x14ac:dyDescent="0.25">
      <c r="A5961" s="11" t="s">
        <v>6211</v>
      </c>
      <c r="B5961" s="11" t="s">
        <v>255</v>
      </c>
      <c r="C5961" s="11" t="s">
        <v>254</v>
      </c>
      <c r="D5961" s="11" t="s">
        <v>20</v>
      </c>
      <c r="E5961" s="12" t="s">
        <v>32</v>
      </c>
    </row>
    <row r="5962" spans="1:5" x14ac:dyDescent="0.25">
      <c r="A5962" s="9" t="s">
        <v>6212</v>
      </c>
      <c r="B5962" s="9" t="s">
        <v>255</v>
      </c>
      <c r="C5962" s="9" t="s">
        <v>254</v>
      </c>
      <c r="D5962" s="9" t="s">
        <v>20</v>
      </c>
      <c r="E5962" s="10" t="s">
        <v>59</v>
      </c>
    </row>
    <row r="5963" spans="1:5" x14ac:dyDescent="0.25">
      <c r="A5963" s="11" t="s">
        <v>6213</v>
      </c>
      <c r="B5963" s="11" t="s">
        <v>259</v>
      </c>
      <c r="C5963" s="11" t="s">
        <v>254</v>
      </c>
      <c r="D5963" s="11" t="s">
        <v>20</v>
      </c>
      <c r="E5963" s="12" t="s">
        <v>39</v>
      </c>
    </row>
    <row r="5964" spans="1:5" x14ac:dyDescent="0.25">
      <c r="A5964" s="9" t="s">
        <v>6214</v>
      </c>
      <c r="B5964" s="9" t="s">
        <v>258</v>
      </c>
      <c r="C5964" s="9" t="s">
        <v>254</v>
      </c>
      <c r="D5964" s="9" t="s">
        <v>20</v>
      </c>
      <c r="E5964" s="10" t="s">
        <v>37</v>
      </c>
    </row>
    <row r="5965" spans="1:5" x14ac:dyDescent="0.25">
      <c r="A5965" s="11" t="s">
        <v>6215</v>
      </c>
      <c r="B5965" s="11" t="s">
        <v>255</v>
      </c>
      <c r="C5965" s="11" t="s">
        <v>254</v>
      </c>
      <c r="D5965" s="11" t="s">
        <v>20</v>
      </c>
      <c r="E5965" s="12" t="s">
        <v>55</v>
      </c>
    </row>
    <row r="5966" spans="1:5" x14ac:dyDescent="0.25">
      <c r="A5966" s="9" t="s">
        <v>6216</v>
      </c>
      <c r="B5966" s="9" t="s">
        <v>255</v>
      </c>
      <c r="C5966" s="9" t="s">
        <v>254</v>
      </c>
      <c r="D5966" s="9" t="s">
        <v>20</v>
      </c>
      <c r="E5966" s="10" t="s">
        <v>34</v>
      </c>
    </row>
    <row r="5967" spans="1:5" x14ac:dyDescent="0.25">
      <c r="A5967" s="11" t="s">
        <v>6217</v>
      </c>
      <c r="B5967" s="11" t="s">
        <v>259</v>
      </c>
      <c r="C5967" s="11" t="s">
        <v>254</v>
      </c>
      <c r="D5967" s="11" t="s">
        <v>20</v>
      </c>
      <c r="E5967" s="12" t="s">
        <v>27</v>
      </c>
    </row>
    <row r="5968" spans="1:5" x14ac:dyDescent="0.25">
      <c r="A5968" s="9" t="s">
        <v>6218</v>
      </c>
      <c r="B5968" s="9" t="s">
        <v>259</v>
      </c>
      <c r="C5968" s="9" t="s">
        <v>254</v>
      </c>
      <c r="D5968" s="9" t="s">
        <v>20</v>
      </c>
      <c r="E5968" s="10" t="s">
        <v>37</v>
      </c>
    </row>
    <row r="5969" spans="1:5" x14ac:dyDescent="0.25">
      <c r="A5969" s="11" t="s">
        <v>6219</v>
      </c>
      <c r="B5969" s="11" t="s">
        <v>259</v>
      </c>
      <c r="C5969" s="11" t="s">
        <v>254</v>
      </c>
      <c r="D5969" s="11" t="s">
        <v>20</v>
      </c>
      <c r="E5969" s="12" t="s">
        <v>48</v>
      </c>
    </row>
    <row r="5970" spans="1:5" x14ac:dyDescent="0.25">
      <c r="A5970" s="9" t="s">
        <v>6220</v>
      </c>
      <c r="B5970" s="9" t="s">
        <v>255</v>
      </c>
      <c r="C5970" s="9" t="s">
        <v>254</v>
      </c>
      <c r="D5970" s="9" t="s">
        <v>20</v>
      </c>
      <c r="E5970" s="10" t="s">
        <v>60</v>
      </c>
    </row>
    <row r="5971" spans="1:5" x14ac:dyDescent="0.25">
      <c r="A5971" s="11" t="s">
        <v>6221</v>
      </c>
      <c r="B5971" s="11" t="s">
        <v>258</v>
      </c>
      <c r="C5971" s="11" t="s">
        <v>254</v>
      </c>
      <c r="D5971" s="11" t="s">
        <v>18</v>
      </c>
      <c r="E5971" s="10" t="s">
        <v>26944</v>
      </c>
    </row>
    <row r="5972" spans="1:5" x14ac:dyDescent="0.25">
      <c r="A5972" s="9" t="s">
        <v>6222</v>
      </c>
      <c r="B5972" s="9" t="s">
        <v>255</v>
      </c>
      <c r="C5972" s="9" t="s">
        <v>254</v>
      </c>
      <c r="D5972" s="9" t="s">
        <v>20</v>
      </c>
      <c r="E5972" s="10" t="s">
        <v>50</v>
      </c>
    </row>
    <row r="5973" spans="1:5" x14ac:dyDescent="0.25">
      <c r="A5973" s="11" t="s">
        <v>6223</v>
      </c>
      <c r="B5973" s="11" t="s">
        <v>259</v>
      </c>
      <c r="C5973" s="11" t="s">
        <v>254</v>
      </c>
      <c r="D5973" s="11" t="s">
        <v>20</v>
      </c>
      <c r="E5973" s="12" t="s">
        <v>39</v>
      </c>
    </row>
    <row r="5974" spans="1:5" x14ac:dyDescent="0.25">
      <c r="A5974" s="9" t="s">
        <v>6224</v>
      </c>
      <c r="B5974" s="9" t="s">
        <v>259</v>
      </c>
      <c r="C5974" s="9" t="s">
        <v>254</v>
      </c>
      <c r="D5974" s="9" t="s">
        <v>20</v>
      </c>
      <c r="E5974" s="10" t="s">
        <v>38</v>
      </c>
    </row>
    <row r="5975" spans="1:5" x14ac:dyDescent="0.25">
      <c r="A5975" s="11" t="s">
        <v>6225</v>
      </c>
      <c r="B5975" s="11" t="s">
        <v>259</v>
      </c>
      <c r="C5975" s="11" t="s">
        <v>254</v>
      </c>
      <c r="D5975" s="11" t="s">
        <v>20</v>
      </c>
      <c r="E5975" s="12" t="s">
        <v>25</v>
      </c>
    </row>
    <row r="5976" spans="1:5" x14ac:dyDescent="0.25">
      <c r="A5976" s="9" t="s">
        <v>6226</v>
      </c>
      <c r="B5976" s="9" t="s">
        <v>259</v>
      </c>
      <c r="C5976" s="9" t="s">
        <v>254</v>
      </c>
      <c r="D5976" s="9" t="s">
        <v>20</v>
      </c>
      <c r="E5976" s="10" t="s">
        <v>39</v>
      </c>
    </row>
    <row r="5977" spans="1:5" x14ac:dyDescent="0.25">
      <c r="A5977" s="11" t="s">
        <v>6227</v>
      </c>
      <c r="B5977" s="11" t="s">
        <v>259</v>
      </c>
      <c r="C5977" s="11" t="s">
        <v>254</v>
      </c>
      <c r="D5977" s="11" t="s">
        <v>20</v>
      </c>
      <c r="E5977" s="12" t="s">
        <v>33</v>
      </c>
    </row>
    <row r="5978" spans="1:5" x14ac:dyDescent="0.25">
      <c r="A5978" s="9" t="s">
        <v>6228</v>
      </c>
      <c r="B5978" s="9" t="s">
        <v>259</v>
      </c>
      <c r="C5978" s="9" t="s">
        <v>254</v>
      </c>
      <c r="D5978" s="9" t="s">
        <v>20</v>
      </c>
      <c r="E5978" s="10" t="s">
        <v>25</v>
      </c>
    </row>
    <row r="5979" spans="1:5" x14ac:dyDescent="0.25">
      <c r="A5979" s="11" t="s">
        <v>6229</v>
      </c>
      <c r="B5979" s="11" t="s">
        <v>259</v>
      </c>
      <c r="C5979" s="11" t="s">
        <v>254</v>
      </c>
      <c r="D5979" s="11" t="s">
        <v>20</v>
      </c>
      <c r="E5979" s="12" t="s">
        <v>64</v>
      </c>
    </row>
    <row r="5980" spans="1:5" x14ac:dyDescent="0.25">
      <c r="A5980" s="9" t="s">
        <v>6230</v>
      </c>
      <c r="B5980" s="9" t="s">
        <v>259</v>
      </c>
      <c r="C5980" s="9" t="s">
        <v>254</v>
      </c>
      <c r="D5980" s="9" t="s">
        <v>20</v>
      </c>
      <c r="E5980" s="10" t="s">
        <v>22</v>
      </c>
    </row>
    <row r="5981" spans="1:5" x14ac:dyDescent="0.25">
      <c r="A5981" s="11" t="s">
        <v>6231</v>
      </c>
      <c r="B5981" s="11" t="s">
        <v>259</v>
      </c>
      <c r="C5981" s="11" t="s">
        <v>254</v>
      </c>
      <c r="D5981" s="11" t="s">
        <v>20</v>
      </c>
      <c r="E5981" s="12" t="s">
        <v>22</v>
      </c>
    </row>
    <row r="5982" spans="1:5" x14ac:dyDescent="0.25">
      <c r="A5982" s="9" t="s">
        <v>6232</v>
      </c>
      <c r="B5982" s="9" t="s">
        <v>259</v>
      </c>
      <c r="C5982" s="9" t="s">
        <v>254</v>
      </c>
      <c r="D5982" s="9" t="s">
        <v>20</v>
      </c>
      <c r="E5982" s="10" t="s">
        <v>29</v>
      </c>
    </row>
    <row r="5983" spans="1:5" x14ac:dyDescent="0.25">
      <c r="A5983" s="11" t="s">
        <v>6233</v>
      </c>
      <c r="B5983" s="11" t="s">
        <v>255</v>
      </c>
      <c r="C5983" s="11" t="s">
        <v>254</v>
      </c>
      <c r="D5983" s="11" t="s">
        <v>20</v>
      </c>
      <c r="E5983" s="12" t="s">
        <v>52</v>
      </c>
    </row>
    <row r="5984" spans="1:5" x14ac:dyDescent="0.25">
      <c r="A5984" s="9" t="s">
        <v>6234</v>
      </c>
      <c r="B5984" s="9" t="s">
        <v>258</v>
      </c>
      <c r="C5984" s="9" t="s">
        <v>254</v>
      </c>
      <c r="D5984" s="9" t="s">
        <v>20</v>
      </c>
      <c r="E5984" s="10" t="s">
        <v>25</v>
      </c>
    </row>
    <row r="5985" spans="1:5" x14ac:dyDescent="0.25">
      <c r="A5985" s="11" t="s">
        <v>6235</v>
      </c>
      <c r="B5985" s="11" t="s">
        <v>255</v>
      </c>
      <c r="C5985" s="11" t="s">
        <v>254</v>
      </c>
      <c r="D5985" s="11" t="s">
        <v>20</v>
      </c>
      <c r="E5985" s="12" t="s">
        <v>39</v>
      </c>
    </row>
    <row r="5986" spans="1:5" x14ac:dyDescent="0.25">
      <c r="A5986" s="9" t="s">
        <v>6236</v>
      </c>
      <c r="B5986" s="9" t="s">
        <v>255</v>
      </c>
      <c r="C5986" s="9" t="s">
        <v>254</v>
      </c>
      <c r="D5986" s="9" t="s">
        <v>18</v>
      </c>
      <c r="E5986" s="10" t="s">
        <v>26944</v>
      </c>
    </row>
    <row r="5987" spans="1:5" x14ac:dyDescent="0.25">
      <c r="A5987" s="11" t="s">
        <v>6237</v>
      </c>
      <c r="B5987" s="11" t="s">
        <v>255</v>
      </c>
      <c r="C5987" s="11" t="s">
        <v>254</v>
      </c>
      <c r="D5987" s="11" t="s">
        <v>20</v>
      </c>
      <c r="E5987" s="12" t="s">
        <v>63</v>
      </c>
    </row>
    <row r="5988" spans="1:5" x14ac:dyDescent="0.25">
      <c r="A5988" s="9" t="s">
        <v>6238</v>
      </c>
      <c r="B5988" s="9" t="s">
        <v>259</v>
      </c>
      <c r="C5988" s="9" t="s">
        <v>254</v>
      </c>
      <c r="D5988" s="9" t="s">
        <v>20</v>
      </c>
      <c r="E5988" s="10" t="s">
        <v>25</v>
      </c>
    </row>
    <row r="5989" spans="1:5" x14ac:dyDescent="0.25">
      <c r="A5989" s="11" t="s">
        <v>6239</v>
      </c>
      <c r="B5989" s="11" t="s">
        <v>255</v>
      </c>
      <c r="C5989" s="11" t="s">
        <v>254</v>
      </c>
      <c r="D5989" s="11" t="s">
        <v>18</v>
      </c>
      <c r="E5989" s="10" t="s">
        <v>26944</v>
      </c>
    </row>
    <row r="5990" spans="1:5" x14ac:dyDescent="0.25">
      <c r="A5990" s="9" t="s">
        <v>6240</v>
      </c>
      <c r="B5990" s="9" t="s">
        <v>258</v>
      </c>
      <c r="C5990" s="9" t="s">
        <v>254</v>
      </c>
      <c r="D5990" s="9" t="s">
        <v>20</v>
      </c>
      <c r="E5990" s="10" t="s">
        <v>34</v>
      </c>
    </row>
    <row r="5991" spans="1:5" x14ac:dyDescent="0.25">
      <c r="A5991" s="11" t="s">
        <v>6241</v>
      </c>
      <c r="B5991" s="11" t="s">
        <v>259</v>
      </c>
      <c r="C5991" s="11" t="s">
        <v>254</v>
      </c>
      <c r="D5991" s="11" t="s">
        <v>20</v>
      </c>
      <c r="E5991" s="12" t="s">
        <v>33</v>
      </c>
    </row>
    <row r="5992" spans="1:5" x14ac:dyDescent="0.25">
      <c r="A5992" s="9" t="s">
        <v>6242</v>
      </c>
      <c r="B5992" s="9" t="s">
        <v>259</v>
      </c>
      <c r="C5992" s="9" t="s">
        <v>254</v>
      </c>
      <c r="D5992" s="9" t="s">
        <v>20</v>
      </c>
      <c r="E5992" s="10" t="s">
        <v>25</v>
      </c>
    </row>
    <row r="5993" spans="1:5" x14ac:dyDescent="0.25">
      <c r="A5993" s="11" t="s">
        <v>6243</v>
      </c>
      <c r="B5993" s="11" t="s">
        <v>259</v>
      </c>
      <c r="C5993" s="11" t="s">
        <v>254</v>
      </c>
      <c r="D5993" s="11" t="s">
        <v>20</v>
      </c>
      <c r="E5993" s="12" t="s">
        <v>36</v>
      </c>
    </row>
    <row r="5994" spans="1:5" x14ac:dyDescent="0.25">
      <c r="A5994" s="9" t="s">
        <v>6244</v>
      </c>
      <c r="B5994" s="9" t="s">
        <v>265</v>
      </c>
      <c r="C5994" s="9" t="s">
        <v>254</v>
      </c>
      <c r="D5994" s="9" t="s">
        <v>20</v>
      </c>
      <c r="E5994" s="10" t="s">
        <v>36</v>
      </c>
    </row>
    <row r="5995" spans="1:5" x14ac:dyDescent="0.25">
      <c r="A5995" s="11" t="s">
        <v>6245</v>
      </c>
      <c r="B5995" s="11" t="s">
        <v>259</v>
      </c>
      <c r="C5995" s="11" t="s">
        <v>254</v>
      </c>
      <c r="D5995" s="11" t="s">
        <v>20</v>
      </c>
      <c r="E5995" s="12" t="s">
        <v>35</v>
      </c>
    </row>
    <row r="5996" spans="1:5" x14ac:dyDescent="0.25">
      <c r="A5996" s="9" t="s">
        <v>6246</v>
      </c>
      <c r="B5996" s="9" t="s">
        <v>258</v>
      </c>
      <c r="C5996" s="9" t="s">
        <v>254</v>
      </c>
      <c r="D5996" s="9" t="s">
        <v>20</v>
      </c>
      <c r="E5996" s="10" t="s">
        <v>25</v>
      </c>
    </row>
    <row r="5997" spans="1:5" x14ac:dyDescent="0.25">
      <c r="A5997" s="11" t="s">
        <v>6247</v>
      </c>
      <c r="B5997" s="11" t="s">
        <v>259</v>
      </c>
      <c r="C5997" s="11" t="s">
        <v>254</v>
      </c>
      <c r="D5997" s="11" t="s">
        <v>20</v>
      </c>
      <c r="E5997" s="12" t="s">
        <v>25</v>
      </c>
    </row>
    <row r="5998" spans="1:5" x14ac:dyDescent="0.25">
      <c r="A5998" s="9" t="s">
        <v>6248</v>
      </c>
      <c r="B5998" s="9" t="s">
        <v>259</v>
      </c>
      <c r="C5998" s="9" t="s">
        <v>254</v>
      </c>
      <c r="D5998" s="9" t="s">
        <v>20</v>
      </c>
      <c r="E5998" s="10" t="s">
        <v>37</v>
      </c>
    </row>
    <row r="5999" spans="1:5" x14ac:dyDescent="0.25">
      <c r="A5999" s="11" t="s">
        <v>6249</v>
      </c>
      <c r="B5999" s="11" t="s">
        <v>259</v>
      </c>
      <c r="C5999" s="11" t="s">
        <v>254</v>
      </c>
      <c r="D5999" s="11" t="s">
        <v>20</v>
      </c>
      <c r="E5999" s="12" t="s">
        <v>39</v>
      </c>
    </row>
    <row r="6000" spans="1:5" x14ac:dyDescent="0.25">
      <c r="A6000" s="9" t="s">
        <v>6250</v>
      </c>
      <c r="B6000" s="9" t="s">
        <v>262</v>
      </c>
      <c r="C6000" s="9" t="s">
        <v>261</v>
      </c>
      <c r="D6000" s="9" t="s">
        <v>20</v>
      </c>
      <c r="E6000" s="10" t="s">
        <v>43</v>
      </c>
    </row>
    <row r="6001" spans="1:5" x14ac:dyDescent="0.25">
      <c r="A6001" s="11" t="s">
        <v>6251</v>
      </c>
      <c r="B6001" s="11" t="s">
        <v>259</v>
      </c>
      <c r="C6001" s="11" t="s">
        <v>254</v>
      </c>
      <c r="D6001" s="11" t="s">
        <v>20</v>
      </c>
      <c r="E6001" s="12" t="s">
        <v>27</v>
      </c>
    </row>
    <row r="6002" spans="1:5" x14ac:dyDescent="0.25">
      <c r="A6002" s="9" t="s">
        <v>6252</v>
      </c>
      <c r="B6002" s="9" t="s">
        <v>259</v>
      </c>
      <c r="C6002" s="9" t="s">
        <v>254</v>
      </c>
      <c r="D6002" s="9" t="s">
        <v>20</v>
      </c>
      <c r="E6002" s="10" t="s">
        <v>35</v>
      </c>
    </row>
    <row r="6003" spans="1:5" x14ac:dyDescent="0.25">
      <c r="A6003" s="11" t="s">
        <v>6253</v>
      </c>
      <c r="B6003" s="11" t="s">
        <v>258</v>
      </c>
      <c r="C6003" s="11" t="s">
        <v>254</v>
      </c>
      <c r="D6003" s="11" t="s">
        <v>20</v>
      </c>
      <c r="E6003" s="12" t="s">
        <v>22</v>
      </c>
    </row>
    <row r="6004" spans="1:5" x14ac:dyDescent="0.25">
      <c r="A6004" s="9" t="s">
        <v>6254</v>
      </c>
      <c r="B6004" s="9" t="s">
        <v>255</v>
      </c>
      <c r="C6004" s="9" t="s">
        <v>254</v>
      </c>
      <c r="D6004" s="9" t="s">
        <v>20</v>
      </c>
      <c r="E6004" s="10" t="s">
        <v>35</v>
      </c>
    </row>
    <row r="6005" spans="1:5" x14ac:dyDescent="0.25">
      <c r="A6005" s="11" t="s">
        <v>6255</v>
      </c>
      <c r="B6005" s="11" t="s">
        <v>259</v>
      </c>
      <c r="C6005" s="11" t="s">
        <v>254</v>
      </c>
      <c r="D6005" s="11" t="s">
        <v>20</v>
      </c>
      <c r="E6005" s="12" t="s">
        <v>25</v>
      </c>
    </row>
    <row r="6006" spans="1:5" x14ac:dyDescent="0.25">
      <c r="A6006" s="9" t="s">
        <v>6256</v>
      </c>
      <c r="B6006" s="9" t="s">
        <v>259</v>
      </c>
      <c r="C6006" s="9" t="s">
        <v>254</v>
      </c>
      <c r="D6006" s="9" t="s">
        <v>20</v>
      </c>
      <c r="E6006" s="10" t="s">
        <v>31</v>
      </c>
    </row>
    <row r="6007" spans="1:5" x14ac:dyDescent="0.25">
      <c r="A6007" s="11" t="s">
        <v>6257</v>
      </c>
      <c r="B6007" s="11" t="s">
        <v>256</v>
      </c>
      <c r="C6007" s="11" t="s">
        <v>254</v>
      </c>
      <c r="D6007" s="11" t="s">
        <v>18</v>
      </c>
      <c r="E6007" s="10" t="s">
        <v>26944</v>
      </c>
    </row>
    <row r="6008" spans="1:5" x14ac:dyDescent="0.25">
      <c r="A6008" s="9" t="s">
        <v>6258</v>
      </c>
      <c r="B6008" s="9" t="s">
        <v>259</v>
      </c>
      <c r="C6008" s="9" t="s">
        <v>254</v>
      </c>
      <c r="D6008" s="9" t="s">
        <v>20</v>
      </c>
      <c r="E6008" s="10" t="s">
        <v>38</v>
      </c>
    </row>
    <row r="6009" spans="1:5" x14ac:dyDescent="0.25">
      <c r="A6009" s="11" t="s">
        <v>6259</v>
      </c>
      <c r="B6009" s="11" t="s">
        <v>259</v>
      </c>
      <c r="C6009" s="11" t="s">
        <v>254</v>
      </c>
      <c r="D6009" s="11" t="s">
        <v>20</v>
      </c>
      <c r="E6009" s="12" t="s">
        <v>25</v>
      </c>
    </row>
    <row r="6010" spans="1:5" x14ac:dyDescent="0.25">
      <c r="A6010" s="9" t="s">
        <v>6260</v>
      </c>
      <c r="B6010" s="9" t="s">
        <v>265</v>
      </c>
      <c r="C6010" s="9" t="s">
        <v>254</v>
      </c>
      <c r="D6010" s="9" t="s">
        <v>20</v>
      </c>
      <c r="E6010" s="10" t="s">
        <v>28</v>
      </c>
    </row>
    <row r="6011" spans="1:5" x14ac:dyDescent="0.25">
      <c r="A6011" s="11" t="s">
        <v>6261</v>
      </c>
      <c r="B6011" s="11" t="s">
        <v>259</v>
      </c>
      <c r="C6011" s="11" t="s">
        <v>254</v>
      </c>
      <c r="D6011" s="11" t="s">
        <v>20</v>
      </c>
      <c r="E6011" s="12" t="s">
        <v>22</v>
      </c>
    </row>
    <row r="6012" spans="1:5" x14ac:dyDescent="0.25">
      <c r="A6012" s="9" t="s">
        <v>6262</v>
      </c>
      <c r="B6012" s="9" t="s">
        <v>257</v>
      </c>
      <c r="C6012" s="9" t="s">
        <v>254</v>
      </c>
      <c r="D6012" s="9" t="s">
        <v>18</v>
      </c>
      <c r="E6012" s="10" t="s">
        <v>26944</v>
      </c>
    </row>
    <row r="6013" spans="1:5" x14ac:dyDescent="0.25">
      <c r="A6013" s="11" t="s">
        <v>6263</v>
      </c>
      <c r="B6013" s="11" t="s">
        <v>259</v>
      </c>
      <c r="C6013" s="11" t="s">
        <v>254</v>
      </c>
      <c r="D6013" s="11" t="s">
        <v>20</v>
      </c>
      <c r="E6013" s="12" t="s">
        <v>30</v>
      </c>
    </row>
    <row r="6014" spans="1:5" x14ac:dyDescent="0.25">
      <c r="A6014" s="9" t="s">
        <v>6264</v>
      </c>
      <c r="B6014" s="9" t="s">
        <v>259</v>
      </c>
      <c r="C6014" s="9" t="s">
        <v>254</v>
      </c>
      <c r="D6014" s="9" t="s">
        <v>20</v>
      </c>
      <c r="E6014" s="10" t="s">
        <v>25</v>
      </c>
    </row>
    <row r="6015" spans="1:5" x14ac:dyDescent="0.25">
      <c r="A6015" s="11" t="s">
        <v>6265</v>
      </c>
      <c r="B6015" s="11" t="s">
        <v>260</v>
      </c>
      <c r="C6015" s="11" t="s">
        <v>254</v>
      </c>
      <c r="D6015" s="11" t="s">
        <v>20</v>
      </c>
      <c r="E6015" s="12" t="s">
        <v>120</v>
      </c>
    </row>
    <row r="6016" spans="1:5" x14ac:dyDescent="0.25">
      <c r="A6016" s="9" t="s">
        <v>6266</v>
      </c>
      <c r="B6016" s="9" t="s">
        <v>259</v>
      </c>
      <c r="C6016" s="9" t="s">
        <v>254</v>
      </c>
      <c r="D6016" s="9" t="s">
        <v>20</v>
      </c>
      <c r="E6016" s="10" t="s">
        <v>28</v>
      </c>
    </row>
    <row r="6017" spans="1:5" x14ac:dyDescent="0.25">
      <c r="A6017" s="11" t="s">
        <v>6267</v>
      </c>
      <c r="B6017" s="11" t="s">
        <v>259</v>
      </c>
      <c r="C6017" s="11" t="s">
        <v>254</v>
      </c>
      <c r="D6017" s="11" t="s">
        <v>20</v>
      </c>
      <c r="E6017" s="12" t="s">
        <v>35</v>
      </c>
    </row>
    <row r="6018" spans="1:5" x14ac:dyDescent="0.25">
      <c r="A6018" s="9" t="s">
        <v>6268</v>
      </c>
      <c r="B6018" s="9" t="s">
        <v>259</v>
      </c>
      <c r="C6018" s="9" t="s">
        <v>254</v>
      </c>
      <c r="D6018" s="9" t="s">
        <v>20</v>
      </c>
      <c r="E6018" s="10" t="s">
        <v>38</v>
      </c>
    </row>
    <row r="6019" spans="1:5" x14ac:dyDescent="0.25">
      <c r="A6019" s="11" t="s">
        <v>6269</v>
      </c>
      <c r="B6019" s="11" t="s">
        <v>255</v>
      </c>
      <c r="C6019" s="11" t="s">
        <v>254</v>
      </c>
      <c r="D6019" s="11" t="s">
        <v>20</v>
      </c>
      <c r="E6019" s="12" t="s">
        <v>43</v>
      </c>
    </row>
    <row r="6020" spans="1:5" x14ac:dyDescent="0.25">
      <c r="A6020" s="9" t="s">
        <v>6270</v>
      </c>
      <c r="B6020" s="9" t="s">
        <v>259</v>
      </c>
      <c r="C6020" s="9" t="s">
        <v>254</v>
      </c>
      <c r="D6020" s="9" t="s">
        <v>20</v>
      </c>
      <c r="E6020" s="10" t="s">
        <v>25</v>
      </c>
    </row>
    <row r="6021" spans="1:5" x14ac:dyDescent="0.25">
      <c r="A6021" s="11" t="s">
        <v>6271</v>
      </c>
      <c r="B6021" s="11" t="s">
        <v>255</v>
      </c>
      <c r="C6021" s="11" t="s">
        <v>254</v>
      </c>
      <c r="D6021" s="11" t="s">
        <v>18</v>
      </c>
      <c r="E6021" s="10" t="s">
        <v>26944</v>
      </c>
    </row>
    <row r="6022" spans="1:5" x14ac:dyDescent="0.25">
      <c r="A6022" s="9" t="s">
        <v>6272</v>
      </c>
      <c r="B6022" s="9" t="s">
        <v>258</v>
      </c>
      <c r="C6022" s="9" t="s">
        <v>254</v>
      </c>
      <c r="D6022" s="9" t="s">
        <v>20</v>
      </c>
      <c r="E6022" s="10" t="s">
        <v>31</v>
      </c>
    </row>
    <row r="6023" spans="1:5" x14ac:dyDescent="0.25">
      <c r="A6023" s="11" t="s">
        <v>6273</v>
      </c>
      <c r="B6023" s="11" t="s">
        <v>255</v>
      </c>
      <c r="C6023" s="11" t="s">
        <v>254</v>
      </c>
      <c r="D6023" s="11" t="s">
        <v>20</v>
      </c>
      <c r="E6023" s="12" t="s">
        <v>32</v>
      </c>
    </row>
    <row r="6024" spans="1:5" x14ac:dyDescent="0.25">
      <c r="A6024" s="9" t="s">
        <v>6274</v>
      </c>
      <c r="B6024" s="9" t="s">
        <v>259</v>
      </c>
      <c r="C6024" s="9" t="s">
        <v>254</v>
      </c>
      <c r="D6024" s="9" t="s">
        <v>20</v>
      </c>
      <c r="E6024" s="10" t="s">
        <v>28</v>
      </c>
    </row>
    <row r="6025" spans="1:5" x14ac:dyDescent="0.25">
      <c r="A6025" s="11" t="s">
        <v>6275</v>
      </c>
      <c r="B6025" s="11" t="s">
        <v>259</v>
      </c>
      <c r="C6025" s="11" t="s">
        <v>254</v>
      </c>
      <c r="D6025" s="11" t="s">
        <v>20</v>
      </c>
      <c r="E6025" s="12" t="s">
        <v>33</v>
      </c>
    </row>
    <row r="6026" spans="1:5" x14ac:dyDescent="0.25">
      <c r="A6026" s="9" t="s">
        <v>6276</v>
      </c>
      <c r="B6026" s="9" t="s">
        <v>259</v>
      </c>
      <c r="C6026" s="9" t="s">
        <v>254</v>
      </c>
      <c r="D6026" s="9" t="s">
        <v>20</v>
      </c>
      <c r="E6026" s="10" t="s">
        <v>32</v>
      </c>
    </row>
    <row r="6027" spans="1:5" x14ac:dyDescent="0.25">
      <c r="A6027" s="11" t="s">
        <v>6277</v>
      </c>
      <c r="B6027" s="11" t="s">
        <v>259</v>
      </c>
      <c r="C6027" s="11" t="s">
        <v>254</v>
      </c>
      <c r="D6027" s="11" t="s">
        <v>20</v>
      </c>
      <c r="E6027" s="12" t="s">
        <v>31</v>
      </c>
    </row>
    <row r="6028" spans="1:5" x14ac:dyDescent="0.25">
      <c r="A6028" s="9" t="s">
        <v>6278</v>
      </c>
      <c r="B6028" s="9" t="s">
        <v>259</v>
      </c>
      <c r="C6028" s="9" t="s">
        <v>254</v>
      </c>
      <c r="D6028" s="9" t="s">
        <v>20</v>
      </c>
      <c r="E6028" s="10" t="s">
        <v>33</v>
      </c>
    </row>
    <row r="6029" spans="1:5" x14ac:dyDescent="0.25">
      <c r="A6029" s="11" t="s">
        <v>6279</v>
      </c>
      <c r="B6029" s="11" t="s">
        <v>258</v>
      </c>
      <c r="C6029" s="11" t="s">
        <v>254</v>
      </c>
      <c r="D6029" s="11" t="s">
        <v>20</v>
      </c>
      <c r="E6029" s="12" t="s">
        <v>27</v>
      </c>
    </row>
    <row r="6030" spans="1:5" x14ac:dyDescent="0.25">
      <c r="A6030" s="9" t="s">
        <v>6280</v>
      </c>
      <c r="B6030" s="9" t="s">
        <v>255</v>
      </c>
      <c r="C6030" s="9" t="s">
        <v>254</v>
      </c>
      <c r="D6030" s="9" t="s">
        <v>20</v>
      </c>
      <c r="E6030" s="10" t="s">
        <v>40</v>
      </c>
    </row>
    <row r="6031" spans="1:5" x14ac:dyDescent="0.25">
      <c r="A6031" s="11" t="s">
        <v>6281</v>
      </c>
      <c r="B6031" s="11" t="s">
        <v>259</v>
      </c>
      <c r="C6031" s="11" t="s">
        <v>254</v>
      </c>
      <c r="D6031" s="11" t="s">
        <v>20</v>
      </c>
      <c r="E6031" s="12" t="s">
        <v>39</v>
      </c>
    </row>
    <row r="6032" spans="1:5" x14ac:dyDescent="0.25">
      <c r="A6032" s="9" t="s">
        <v>6282</v>
      </c>
      <c r="B6032" s="9" t="s">
        <v>259</v>
      </c>
      <c r="C6032" s="9" t="s">
        <v>254</v>
      </c>
      <c r="D6032" s="9" t="s">
        <v>20</v>
      </c>
      <c r="E6032" s="10" t="s">
        <v>37</v>
      </c>
    </row>
    <row r="6033" spans="1:5" x14ac:dyDescent="0.25">
      <c r="A6033" s="11" t="s">
        <v>6283</v>
      </c>
      <c r="B6033" s="11" t="s">
        <v>259</v>
      </c>
      <c r="C6033" s="11" t="s">
        <v>254</v>
      </c>
      <c r="D6033" s="11" t="s">
        <v>20</v>
      </c>
      <c r="E6033" s="12" t="s">
        <v>35</v>
      </c>
    </row>
    <row r="6034" spans="1:5" x14ac:dyDescent="0.25">
      <c r="A6034" s="9" t="s">
        <v>6284</v>
      </c>
      <c r="B6034" s="9" t="s">
        <v>259</v>
      </c>
      <c r="C6034" s="9" t="s">
        <v>254</v>
      </c>
      <c r="D6034" s="9" t="s">
        <v>20</v>
      </c>
      <c r="E6034" s="10" t="s">
        <v>25</v>
      </c>
    </row>
    <row r="6035" spans="1:5" x14ac:dyDescent="0.25">
      <c r="A6035" s="11" t="s">
        <v>6285</v>
      </c>
      <c r="B6035" s="11" t="s">
        <v>259</v>
      </c>
      <c r="C6035" s="11" t="s">
        <v>254</v>
      </c>
      <c r="D6035" s="11" t="s">
        <v>20</v>
      </c>
      <c r="E6035" s="12" t="s">
        <v>37</v>
      </c>
    </row>
    <row r="6036" spans="1:5" x14ac:dyDescent="0.25">
      <c r="A6036" s="9" t="s">
        <v>6286</v>
      </c>
      <c r="B6036" s="9" t="s">
        <v>259</v>
      </c>
      <c r="C6036" s="9" t="s">
        <v>254</v>
      </c>
      <c r="D6036" s="9" t="s">
        <v>20</v>
      </c>
      <c r="E6036" s="10" t="s">
        <v>33</v>
      </c>
    </row>
    <row r="6037" spans="1:5" x14ac:dyDescent="0.25">
      <c r="A6037" s="11" t="s">
        <v>6287</v>
      </c>
      <c r="B6037" s="11" t="s">
        <v>259</v>
      </c>
      <c r="C6037" s="11" t="s">
        <v>254</v>
      </c>
      <c r="D6037" s="11" t="s">
        <v>20</v>
      </c>
      <c r="E6037" s="12" t="s">
        <v>25</v>
      </c>
    </row>
    <row r="6038" spans="1:5" x14ac:dyDescent="0.25">
      <c r="A6038" s="9" t="s">
        <v>6288</v>
      </c>
      <c r="B6038" s="9" t="s">
        <v>259</v>
      </c>
      <c r="C6038" s="9" t="s">
        <v>254</v>
      </c>
      <c r="D6038" s="9" t="s">
        <v>20</v>
      </c>
      <c r="E6038" s="10" t="s">
        <v>29</v>
      </c>
    </row>
    <row r="6039" spans="1:5" x14ac:dyDescent="0.25">
      <c r="A6039" s="11" t="s">
        <v>6289</v>
      </c>
      <c r="B6039" s="11" t="s">
        <v>255</v>
      </c>
      <c r="C6039" s="11" t="s">
        <v>254</v>
      </c>
      <c r="D6039" s="11" t="s">
        <v>18</v>
      </c>
      <c r="E6039" s="10" t="s">
        <v>26944</v>
      </c>
    </row>
    <row r="6040" spans="1:5" x14ac:dyDescent="0.25">
      <c r="A6040" s="9" t="s">
        <v>6290</v>
      </c>
      <c r="B6040" s="9" t="s">
        <v>258</v>
      </c>
      <c r="C6040" s="9" t="s">
        <v>254</v>
      </c>
      <c r="D6040" s="9" t="s">
        <v>20</v>
      </c>
      <c r="E6040" s="10" t="s">
        <v>30</v>
      </c>
    </row>
    <row r="6041" spans="1:5" x14ac:dyDescent="0.25">
      <c r="A6041" s="11" t="s">
        <v>6291</v>
      </c>
      <c r="B6041" s="11" t="s">
        <v>258</v>
      </c>
      <c r="C6041" s="11" t="s">
        <v>254</v>
      </c>
      <c r="D6041" s="11" t="s">
        <v>20</v>
      </c>
      <c r="E6041" s="12" t="s">
        <v>36</v>
      </c>
    </row>
    <row r="6042" spans="1:5" x14ac:dyDescent="0.25">
      <c r="A6042" s="9" t="s">
        <v>6292</v>
      </c>
      <c r="B6042" s="9" t="s">
        <v>259</v>
      </c>
      <c r="C6042" s="9" t="s">
        <v>254</v>
      </c>
      <c r="D6042" s="9" t="s">
        <v>20</v>
      </c>
      <c r="E6042" s="10" t="s">
        <v>31</v>
      </c>
    </row>
    <row r="6043" spans="1:5" x14ac:dyDescent="0.25">
      <c r="A6043" s="11" t="s">
        <v>6293</v>
      </c>
      <c r="B6043" s="11" t="s">
        <v>263</v>
      </c>
      <c r="C6043" s="11" t="s">
        <v>261</v>
      </c>
      <c r="D6043" s="11" t="s">
        <v>20</v>
      </c>
      <c r="E6043" s="12" t="s">
        <v>38</v>
      </c>
    </row>
    <row r="6044" spans="1:5" x14ac:dyDescent="0.25">
      <c r="A6044" s="9" t="s">
        <v>6294</v>
      </c>
      <c r="B6044" s="9" t="s">
        <v>259</v>
      </c>
      <c r="C6044" s="9" t="s">
        <v>254</v>
      </c>
      <c r="D6044" s="9" t="s">
        <v>20</v>
      </c>
      <c r="E6044" s="10" t="s">
        <v>37</v>
      </c>
    </row>
    <row r="6045" spans="1:5" x14ac:dyDescent="0.25">
      <c r="A6045" s="11" t="s">
        <v>6295</v>
      </c>
      <c r="B6045" s="11" t="s">
        <v>259</v>
      </c>
      <c r="C6045" s="11" t="s">
        <v>254</v>
      </c>
      <c r="D6045" s="11" t="s">
        <v>20</v>
      </c>
      <c r="E6045" s="12" t="s">
        <v>161</v>
      </c>
    </row>
    <row r="6046" spans="1:5" x14ac:dyDescent="0.25">
      <c r="A6046" s="9" t="s">
        <v>6296</v>
      </c>
      <c r="B6046" s="9" t="s">
        <v>258</v>
      </c>
      <c r="C6046" s="9" t="s">
        <v>254</v>
      </c>
      <c r="D6046" s="9" t="s">
        <v>20</v>
      </c>
      <c r="E6046" s="10" t="s">
        <v>36</v>
      </c>
    </row>
    <row r="6047" spans="1:5" x14ac:dyDescent="0.25">
      <c r="A6047" s="11" t="s">
        <v>6297</v>
      </c>
      <c r="B6047" s="11" t="s">
        <v>256</v>
      </c>
      <c r="C6047" s="11" t="s">
        <v>254</v>
      </c>
      <c r="D6047" s="11" t="s">
        <v>20</v>
      </c>
      <c r="E6047" s="12" t="s">
        <v>161</v>
      </c>
    </row>
    <row r="6048" spans="1:5" x14ac:dyDescent="0.25">
      <c r="A6048" s="9" t="s">
        <v>6298</v>
      </c>
      <c r="B6048" s="9" t="s">
        <v>259</v>
      </c>
      <c r="C6048" s="9" t="s">
        <v>254</v>
      </c>
      <c r="D6048" s="9" t="s">
        <v>20</v>
      </c>
      <c r="E6048" s="10" t="s">
        <v>27</v>
      </c>
    </row>
    <row r="6049" spans="1:5" x14ac:dyDescent="0.25">
      <c r="A6049" s="11" t="s">
        <v>6299</v>
      </c>
      <c r="B6049" s="11" t="s">
        <v>259</v>
      </c>
      <c r="C6049" s="11" t="s">
        <v>254</v>
      </c>
      <c r="D6049" s="11" t="s">
        <v>20</v>
      </c>
      <c r="E6049" s="12" t="s">
        <v>36</v>
      </c>
    </row>
    <row r="6050" spans="1:5" x14ac:dyDescent="0.25">
      <c r="A6050" s="9" t="s">
        <v>6300</v>
      </c>
      <c r="B6050" s="9" t="s">
        <v>259</v>
      </c>
      <c r="C6050" s="9" t="s">
        <v>254</v>
      </c>
      <c r="D6050" s="9" t="s">
        <v>20</v>
      </c>
      <c r="E6050" s="10" t="s">
        <v>38</v>
      </c>
    </row>
    <row r="6051" spans="1:5" x14ac:dyDescent="0.25">
      <c r="A6051" s="11" t="s">
        <v>6301</v>
      </c>
      <c r="B6051" s="11" t="s">
        <v>259</v>
      </c>
      <c r="C6051" s="11" t="s">
        <v>254</v>
      </c>
      <c r="D6051" s="11" t="s">
        <v>20</v>
      </c>
      <c r="E6051" s="12" t="s">
        <v>38</v>
      </c>
    </row>
    <row r="6052" spans="1:5" x14ac:dyDescent="0.25">
      <c r="A6052" s="9" t="s">
        <v>6302</v>
      </c>
      <c r="B6052" s="9" t="s">
        <v>259</v>
      </c>
      <c r="C6052" s="9" t="s">
        <v>254</v>
      </c>
      <c r="D6052" s="9" t="s">
        <v>20</v>
      </c>
      <c r="E6052" s="10" t="s">
        <v>35</v>
      </c>
    </row>
    <row r="6053" spans="1:5" x14ac:dyDescent="0.25">
      <c r="A6053" s="11" t="s">
        <v>6303</v>
      </c>
      <c r="B6053" s="11" t="s">
        <v>259</v>
      </c>
      <c r="C6053" s="11" t="s">
        <v>254</v>
      </c>
      <c r="D6053" s="11" t="s">
        <v>18</v>
      </c>
      <c r="E6053" s="10" t="s">
        <v>26944</v>
      </c>
    </row>
    <row r="6054" spans="1:5" x14ac:dyDescent="0.25">
      <c r="A6054" s="9" t="s">
        <v>6304</v>
      </c>
      <c r="B6054" s="9" t="s">
        <v>257</v>
      </c>
      <c r="C6054" s="9" t="s">
        <v>254</v>
      </c>
      <c r="D6054" s="9" t="s">
        <v>18</v>
      </c>
      <c r="E6054" s="10" t="s">
        <v>26944</v>
      </c>
    </row>
    <row r="6055" spans="1:5" x14ac:dyDescent="0.25">
      <c r="A6055" s="11" t="s">
        <v>6305</v>
      </c>
      <c r="B6055" s="11" t="s">
        <v>259</v>
      </c>
      <c r="C6055" s="11" t="s">
        <v>254</v>
      </c>
      <c r="D6055" s="11" t="s">
        <v>20</v>
      </c>
      <c r="E6055" s="12" t="s">
        <v>32</v>
      </c>
    </row>
    <row r="6056" spans="1:5" x14ac:dyDescent="0.25">
      <c r="A6056" s="9" t="s">
        <v>6306</v>
      </c>
      <c r="B6056" s="9" t="s">
        <v>259</v>
      </c>
      <c r="C6056" s="9" t="s">
        <v>254</v>
      </c>
      <c r="D6056" s="9" t="s">
        <v>20</v>
      </c>
      <c r="E6056" s="10" t="s">
        <v>35</v>
      </c>
    </row>
    <row r="6057" spans="1:5" x14ac:dyDescent="0.25">
      <c r="A6057" s="11" t="s">
        <v>6307</v>
      </c>
      <c r="B6057" s="11" t="s">
        <v>259</v>
      </c>
      <c r="C6057" s="11" t="s">
        <v>254</v>
      </c>
      <c r="D6057" s="11" t="s">
        <v>20</v>
      </c>
      <c r="E6057" s="12" t="s">
        <v>27</v>
      </c>
    </row>
    <row r="6058" spans="1:5" x14ac:dyDescent="0.25">
      <c r="A6058" s="9" t="s">
        <v>6308</v>
      </c>
      <c r="B6058" s="9" t="s">
        <v>258</v>
      </c>
      <c r="C6058" s="9" t="s">
        <v>254</v>
      </c>
      <c r="D6058" s="9" t="s">
        <v>20</v>
      </c>
      <c r="E6058" s="10" t="s">
        <v>33</v>
      </c>
    </row>
    <row r="6059" spans="1:5" x14ac:dyDescent="0.25">
      <c r="A6059" s="11" t="s">
        <v>6309</v>
      </c>
      <c r="B6059" s="11" t="s">
        <v>259</v>
      </c>
      <c r="C6059" s="11" t="s">
        <v>254</v>
      </c>
      <c r="D6059" s="11" t="s">
        <v>20</v>
      </c>
      <c r="E6059" s="12" t="s">
        <v>103</v>
      </c>
    </row>
    <row r="6060" spans="1:5" x14ac:dyDescent="0.25">
      <c r="A6060" s="9" t="s">
        <v>6310</v>
      </c>
      <c r="B6060" s="9" t="s">
        <v>259</v>
      </c>
      <c r="C6060" s="9" t="s">
        <v>254</v>
      </c>
      <c r="D6060" s="9" t="s">
        <v>20</v>
      </c>
      <c r="E6060" s="10" t="s">
        <v>28</v>
      </c>
    </row>
    <row r="6061" spans="1:5" x14ac:dyDescent="0.25">
      <c r="A6061" s="11" t="s">
        <v>6311</v>
      </c>
      <c r="B6061" s="11" t="s">
        <v>259</v>
      </c>
      <c r="C6061" s="11" t="s">
        <v>254</v>
      </c>
      <c r="D6061" s="11" t="s">
        <v>18</v>
      </c>
      <c r="E6061" s="10" t="s">
        <v>26944</v>
      </c>
    </row>
    <row r="6062" spans="1:5" x14ac:dyDescent="0.25">
      <c r="A6062" s="9" t="s">
        <v>6312</v>
      </c>
      <c r="B6062" s="9" t="s">
        <v>259</v>
      </c>
      <c r="C6062" s="9" t="s">
        <v>254</v>
      </c>
      <c r="D6062" s="9" t="s">
        <v>20</v>
      </c>
      <c r="E6062" s="10" t="s">
        <v>31</v>
      </c>
    </row>
    <row r="6063" spans="1:5" x14ac:dyDescent="0.25">
      <c r="A6063" s="11" t="s">
        <v>6313</v>
      </c>
      <c r="B6063" s="11" t="s">
        <v>259</v>
      </c>
      <c r="C6063" s="11" t="s">
        <v>254</v>
      </c>
      <c r="D6063" s="11" t="s">
        <v>20</v>
      </c>
      <c r="E6063" s="12" t="s">
        <v>30</v>
      </c>
    </row>
    <row r="6064" spans="1:5" x14ac:dyDescent="0.25">
      <c r="A6064" s="9" t="s">
        <v>6314</v>
      </c>
      <c r="B6064" s="9" t="s">
        <v>255</v>
      </c>
      <c r="C6064" s="9" t="s">
        <v>254</v>
      </c>
      <c r="D6064" s="9" t="s">
        <v>20</v>
      </c>
      <c r="E6064" s="10" t="s">
        <v>123</v>
      </c>
    </row>
    <row r="6065" spans="1:5" x14ac:dyDescent="0.25">
      <c r="A6065" s="11" t="s">
        <v>6315</v>
      </c>
      <c r="B6065" s="11" t="s">
        <v>258</v>
      </c>
      <c r="C6065" s="11" t="s">
        <v>254</v>
      </c>
      <c r="D6065" s="11" t="s">
        <v>20</v>
      </c>
      <c r="E6065" s="12" t="s">
        <v>39</v>
      </c>
    </row>
    <row r="6066" spans="1:5" x14ac:dyDescent="0.25">
      <c r="A6066" s="9" t="s">
        <v>6316</v>
      </c>
      <c r="B6066" s="9" t="s">
        <v>259</v>
      </c>
      <c r="C6066" s="9" t="s">
        <v>254</v>
      </c>
      <c r="D6066" s="9" t="s">
        <v>20</v>
      </c>
      <c r="E6066" s="10" t="s">
        <v>25</v>
      </c>
    </row>
    <row r="6067" spans="1:5" x14ac:dyDescent="0.25">
      <c r="A6067" s="11" t="s">
        <v>6317</v>
      </c>
      <c r="B6067" s="11" t="s">
        <v>259</v>
      </c>
      <c r="C6067" s="11" t="s">
        <v>254</v>
      </c>
      <c r="D6067" s="11" t="s">
        <v>20</v>
      </c>
      <c r="E6067" s="12" t="s">
        <v>39</v>
      </c>
    </row>
    <row r="6068" spans="1:5" x14ac:dyDescent="0.25">
      <c r="A6068" s="9" t="s">
        <v>6318</v>
      </c>
      <c r="B6068" s="9" t="s">
        <v>259</v>
      </c>
      <c r="C6068" s="9" t="s">
        <v>254</v>
      </c>
      <c r="D6068" s="9" t="s">
        <v>20</v>
      </c>
      <c r="E6068" s="10" t="s">
        <v>37</v>
      </c>
    </row>
    <row r="6069" spans="1:5" x14ac:dyDescent="0.25">
      <c r="A6069" s="11" t="s">
        <v>6319</v>
      </c>
      <c r="B6069" s="11" t="s">
        <v>259</v>
      </c>
      <c r="C6069" s="11" t="s">
        <v>254</v>
      </c>
      <c r="D6069" s="11" t="s">
        <v>20</v>
      </c>
      <c r="E6069" s="12" t="s">
        <v>37</v>
      </c>
    </row>
    <row r="6070" spans="1:5" x14ac:dyDescent="0.25">
      <c r="A6070" s="9" t="s">
        <v>6320</v>
      </c>
      <c r="B6070" s="9" t="s">
        <v>255</v>
      </c>
      <c r="C6070" s="9" t="s">
        <v>254</v>
      </c>
      <c r="D6070" s="9" t="s">
        <v>20</v>
      </c>
      <c r="E6070" s="10" t="s">
        <v>35</v>
      </c>
    </row>
    <row r="6071" spans="1:5" x14ac:dyDescent="0.25">
      <c r="A6071" s="11" t="s">
        <v>6321</v>
      </c>
      <c r="B6071" s="11" t="s">
        <v>259</v>
      </c>
      <c r="C6071" s="11" t="s">
        <v>254</v>
      </c>
      <c r="D6071" s="11" t="s">
        <v>20</v>
      </c>
      <c r="E6071" s="12" t="s">
        <v>35</v>
      </c>
    </row>
    <row r="6072" spans="1:5" x14ac:dyDescent="0.25">
      <c r="A6072" s="9" t="s">
        <v>6322</v>
      </c>
      <c r="B6072" s="9" t="s">
        <v>255</v>
      </c>
      <c r="C6072" s="9" t="s">
        <v>254</v>
      </c>
      <c r="D6072" s="9" t="s">
        <v>20</v>
      </c>
      <c r="E6072" s="10" t="s">
        <v>67</v>
      </c>
    </row>
    <row r="6073" spans="1:5" x14ac:dyDescent="0.25">
      <c r="A6073" s="11" t="s">
        <v>6323</v>
      </c>
      <c r="B6073" s="11" t="s">
        <v>259</v>
      </c>
      <c r="C6073" s="11" t="s">
        <v>254</v>
      </c>
      <c r="D6073" s="11" t="s">
        <v>20</v>
      </c>
      <c r="E6073" s="12" t="s">
        <v>19</v>
      </c>
    </row>
    <row r="6074" spans="1:5" x14ac:dyDescent="0.25">
      <c r="A6074" s="9" t="s">
        <v>6324</v>
      </c>
      <c r="B6074" s="9" t="s">
        <v>256</v>
      </c>
      <c r="C6074" s="9" t="s">
        <v>254</v>
      </c>
      <c r="D6074" s="9" t="s">
        <v>20</v>
      </c>
      <c r="E6074" s="10" t="s">
        <v>55</v>
      </c>
    </row>
    <row r="6075" spans="1:5" x14ac:dyDescent="0.25">
      <c r="A6075" s="11" t="s">
        <v>6325</v>
      </c>
      <c r="B6075" s="11" t="s">
        <v>259</v>
      </c>
      <c r="C6075" s="11" t="s">
        <v>254</v>
      </c>
      <c r="D6075" s="11" t="s">
        <v>20</v>
      </c>
      <c r="E6075" s="12" t="s">
        <v>29</v>
      </c>
    </row>
    <row r="6076" spans="1:5" x14ac:dyDescent="0.25">
      <c r="A6076" s="9" t="s">
        <v>6326</v>
      </c>
      <c r="B6076" s="9" t="s">
        <v>259</v>
      </c>
      <c r="C6076" s="9" t="s">
        <v>254</v>
      </c>
      <c r="D6076" s="9" t="s">
        <v>20</v>
      </c>
      <c r="E6076" s="10" t="s">
        <v>31</v>
      </c>
    </row>
    <row r="6077" spans="1:5" x14ac:dyDescent="0.25">
      <c r="A6077" s="11" t="s">
        <v>6327</v>
      </c>
      <c r="B6077" s="11" t="s">
        <v>259</v>
      </c>
      <c r="C6077" s="11" t="s">
        <v>254</v>
      </c>
      <c r="D6077" s="11" t="s">
        <v>20</v>
      </c>
      <c r="E6077" s="12" t="s">
        <v>33</v>
      </c>
    </row>
    <row r="6078" spans="1:5" x14ac:dyDescent="0.25">
      <c r="A6078" s="9" t="s">
        <v>6328</v>
      </c>
      <c r="B6078" s="9" t="s">
        <v>257</v>
      </c>
      <c r="C6078" s="9" t="s">
        <v>254</v>
      </c>
      <c r="D6078" s="9" t="s">
        <v>18</v>
      </c>
      <c r="E6078" s="10" t="s">
        <v>26944</v>
      </c>
    </row>
    <row r="6079" spans="1:5" x14ac:dyDescent="0.25">
      <c r="A6079" s="11" t="s">
        <v>6329</v>
      </c>
      <c r="B6079" s="11" t="s">
        <v>259</v>
      </c>
      <c r="C6079" s="11" t="s">
        <v>254</v>
      </c>
      <c r="D6079" s="11" t="s">
        <v>20</v>
      </c>
      <c r="E6079" s="12" t="s">
        <v>38</v>
      </c>
    </row>
    <row r="6080" spans="1:5" x14ac:dyDescent="0.25">
      <c r="A6080" s="9" t="s">
        <v>6330</v>
      </c>
      <c r="B6080" s="9" t="s">
        <v>265</v>
      </c>
      <c r="C6080" s="9" t="s">
        <v>254</v>
      </c>
      <c r="D6080" s="9" t="s">
        <v>20</v>
      </c>
      <c r="E6080" s="10" t="s">
        <v>30</v>
      </c>
    </row>
    <row r="6081" spans="1:5" x14ac:dyDescent="0.25">
      <c r="A6081" s="11" t="s">
        <v>6331</v>
      </c>
      <c r="B6081" s="11" t="s">
        <v>258</v>
      </c>
      <c r="C6081" s="11" t="s">
        <v>254</v>
      </c>
      <c r="D6081" s="11" t="s">
        <v>20</v>
      </c>
      <c r="E6081" s="12" t="s">
        <v>33</v>
      </c>
    </row>
    <row r="6082" spans="1:5" x14ac:dyDescent="0.25">
      <c r="A6082" s="9" t="s">
        <v>6332</v>
      </c>
      <c r="B6082" s="9" t="s">
        <v>259</v>
      </c>
      <c r="C6082" s="9" t="s">
        <v>254</v>
      </c>
      <c r="D6082" s="9" t="s">
        <v>20</v>
      </c>
      <c r="E6082" s="10" t="s">
        <v>35</v>
      </c>
    </row>
    <row r="6083" spans="1:5" x14ac:dyDescent="0.25">
      <c r="A6083" s="11" t="s">
        <v>6333</v>
      </c>
      <c r="B6083" s="11" t="s">
        <v>259</v>
      </c>
      <c r="C6083" s="11" t="s">
        <v>254</v>
      </c>
      <c r="D6083" s="11" t="s">
        <v>20</v>
      </c>
      <c r="E6083" s="12" t="s">
        <v>27</v>
      </c>
    </row>
    <row r="6084" spans="1:5" x14ac:dyDescent="0.25">
      <c r="A6084" s="9" t="s">
        <v>6334</v>
      </c>
      <c r="B6084" s="9" t="s">
        <v>259</v>
      </c>
      <c r="C6084" s="9" t="s">
        <v>254</v>
      </c>
      <c r="D6084" s="9" t="s">
        <v>20</v>
      </c>
      <c r="E6084" s="10" t="s">
        <v>34</v>
      </c>
    </row>
    <row r="6085" spans="1:5" x14ac:dyDescent="0.25">
      <c r="A6085" s="11" t="s">
        <v>6335</v>
      </c>
      <c r="B6085" s="11" t="s">
        <v>255</v>
      </c>
      <c r="C6085" s="11" t="s">
        <v>254</v>
      </c>
      <c r="D6085" s="11" t="s">
        <v>20</v>
      </c>
      <c r="E6085" s="12" t="s">
        <v>44</v>
      </c>
    </row>
    <row r="6086" spans="1:5" x14ac:dyDescent="0.25">
      <c r="A6086" s="9" t="s">
        <v>6336</v>
      </c>
      <c r="B6086" s="9" t="s">
        <v>259</v>
      </c>
      <c r="C6086" s="9" t="s">
        <v>254</v>
      </c>
      <c r="D6086" s="9" t="s">
        <v>18</v>
      </c>
      <c r="E6086" s="10" t="s">
        <v>26944</v>
      </c>
    </row>
    <row r="6087" spans="1:5" x14ac:dyDescent="0.25">
      <c r="A6087" s="11" t="s">
        <v>6337</v>
      </c>
      <c r="B6087" s="11" t="s">
        <v>259</v>
      </c>
      <c r="C6087" s="11" t="s">
        <v>254</v>
      </c>
      <c r="D6087" s="11" t="s">
        <v>20</v>
      </c>
      <c r="E6087" s="12" t="s">
        <v>31</v>
      </c>
    </row>
    <row r="6088" spans="1:5" x14ac:dyDescent="0.25">
      <c r="A6088" s="9" t="s">
        <v>6338</v>
      </c>
      <c r="B6088" s="9" t="s">
        <v>255</v>
      </c>
      <c r="C6088" s="9" t="s">
        <v>254</v>
      </c>
      <c r="D6088" s="9" t="s">
        <v>20</v>
      </c>
      <c r="E6088" s="10" t="s">
        <v>144</v>
      </c>
    </row>
    <row r="6089" spans="1:5" x14ac:dyDescent="0.25">
      <c r="A6089" s="11" t="s">
        <v>6339</v>
      </c>
      <c r="B6089" s="11" t="s">
        <v>255</v>
      </c>
      <c r="C6089" s="11" t="s">
        <v>254</v>
      </c>
      <c r="D6089" s="11" t="s">
        <v>11</v>
      </c>
      <c r="E6089" s="10" t="s">
        <v>26944</v>
      </c>
    </row>
    <row r="6090" spans="1:5" x14ac:dyDescent="0.25">
      <c r="A6090" s="9" t="s">
        <v>6340</v>
      </c>
      <c r="B6090" s="9" t="s">
        <v>259</v>
      </c>
      <c r="C6090" s="9" t="s">
        <v>254</v>
      </c>
      <c r="D6090" s="9" t="s">
        <v>20</v>
      </c>
      <c r="E6090" s="10" t="s">
        <v>25</v>
      </c>
    </row>
    <row r="6091" spans="1:5" x14ac:dyDescent="0.25">
      <c r="A6091" s="11" t="s">
        <v>6341</v>
      </c>
      <c r="B6091" s="11" t="s">
        <v>255</v>
      </c>
      <c r="C6091" s="11" t="s">
        <v>254</v>
      </c>
      <c r="D6091" s="11" t="s">
        <v>18</v>
      </c>
      <c r="E6091" s="10" t="s">
        <v>26944</v>
      </c>
    </row>
    <row r="6092" spans="1:5" x14ac:dyDescent="0.25">
      <c r="A6092" s="9" t="s">
        <v>6342</v>
      </c>
      <c r="B6092" s="9" t="s">
        <v>259</v>
      </c>
      <c r="C6092" s="9" t="s">
        <v>254</v>
      </c>
      <c r="D6092" s="9" t="s">
        <v>20</v>
      </c>
      <c r="E6092" s="10" t="s">
        <v>27</v>
      </c>
    </row>
    <row r="6093" spans="1:5" x14ac:dyDescent="0.25">
      <c r="A6093" s="11" t="s">
        <v>6343</v>
      </c>
      <c r="B6093" s="11" t="s">
        <v>265</v>
      </c>
      <c r="C6093" s="11" t="s">
        <v>254</v>
      </c>
      <c r="D6093" s="11" t="s">
        <v>20</v>
      </c>
      <c r="E6093" s="12" t="s">
        <v>28</v>
      </c>
    </row>
    <row r="6094" spans="1:5" x14ac:dyDescent="0.25">
      <c r="A6094" s="9" t="s">
        <v>6344</v>
      </c>
      <c r="B6094" s="9" t="s">
        <v>259</v>
      </c>
      <c r="C6094" s="9" t="s">
        <v>254</v>
      </c>
      <c r="D6094" s="9" t="s">
        <v>20</v>
      </c>
      <c r="E6094" s="10" t="s">
        <v>161</v>
      </c>
    </row>
    <row r="6095" spans="1:5" x14ac:dyDescent="0.25">
      <c r="A6095" s="11" t="s">
        <v>6345</v>
      </c>
      <c r="B6095" s="11" t="s">
        <v>259</v>
      </c>
      <c r="C6095" s="11" t="s">
        <v>254</v>
      </c>
      <c r="D6095" s="11" t="s">
        <v>20</v>
      </c>
      <c r="E6095" s="12" t="s">
        <v>23</v>
      </c>
    </row>
    <row r="6096" spans="1:5" x14ac:dyDescent="0.25">
      <c r="A6096" s="9" t="s">
        <v>6346</v>
      </c>
      <c r="B6096" s="9" t="s">
        <v>259</v>
      </c>
      <c r="C6096" s="9" t="s">
        <v>254</v>
      </c>
      <c r="D6096" s="9" t="s">
        <v>20</v>
      </c>
      <c r="E6096" s="10" t="s">
        <v>33</v>
      </c>
    </row>
    <row r="6097" spans="1:5" x14ac:dyDescent="0.25">
      <c r="A6097" s="11" t="s">
        <v>6347</v>
      </c>
      <c r="B6097" s="11" t="s">
        <v>259</v>
      </c>
      <c r="C6097" s="11" t="s">
        <v>254</v>
      </c>
      <c r="D6097" s="11" t="s">
        <v>20</v>
      </c>
      <c r="E6097" s="12" t="s">
        <v>37</v>
      </c>
    </row>
    <row r="6098" spans="1:5" x14ac:dyDescent="0.25">
      <c r="A6098" s="9" t="s">
        <v>6348</v>
      </c>
      <c r="B6098" s="9" t="s">
        <v>255</v>
      </c>
      <c r="C6098" s="9" t="s">
        <v>254</v>
      </c>
      <c r="D6098" s="9" t="s">
        <v>18</v>
      </c>
      <c r="E6098" s="10" t="s">
        <v>26944</v>
      </c>
    </row>
    <row r="6099" spans="1:5" x14ac:dyDescent="0.25">
      <c r="A6099" s="11" t="s">
        <v>6349</v>
      </c>
      <c r="B6099" s="11" t="s">
        <v>259</v>
      </c>
      <c r="C6099" s="11" t="s">
        <v>254</v>
      </c>
      <c r="D6099" s="11" t="s">
        <v>20</v>
      </c>
      <c r="E6099" s="12" t="s">
        <v>39</v>
      </c>
    </row>
    <row r="6100" spans="1:5" x14ac:dyDescent="0.25">
      <c r="A6100" s="9" t="s">
        <v>6350</v>
      </c>
      <c r="B6100" s="9" t="s">
        <v>257</v>
      </c>
      <c r="C6100" s="9" t="s">
        <v>254</v>
      </c>
      <c r="D6100" s="9" t="s">
        <v>18</v>
      </c>
      <c r="E6100" s="10" t="s">
        <v>26944</v>
      </c>
    </row>
    <row r="6101" spans="1:5" x14ac:dyDescent="0.25">
      <c r="A6101" s="11" t="s">
        <v>6351</v>
      </c>
      <c r="B6101" s="11" t="s">
        <v>259</v>
      </c>
      <c r="C6101" s="11" t="s">
        <v>254</v>
      </c>
      <c r="D6101" s="11" t="s">
        <v>20</v>
      </c>
      <c r="E6101" s="12" t="s">
        <v>161</v>
      </c>
    </row>
    <row r="6102" spans="1:5" x14ac:dyDescent="0.25">
      <c r="A6102" s="9" t="s">
        <v>6352</v>
      </c>
      <c r="B6102" s="9" t="s">
        <v>259</v>
      </c>
      <c r="C6102" s="9" t="s">
        <v>254</v>
      </c>
      <c r="D6102" s="9" t="s">
        <v>20</v>
      </c>
      <c r="E6102" s="10" t="s">
        <v>37</v>
      </c>
    </row>
    <row r="6103" spans="1:5" x14ac:dyDescent="0.25">
      <c r="A6103" s="11" t="s">
        <v>6353</v>
      </c>
      <c r="B6103" s="11" t="s">
        <v>259</v>
      </c>
      <c r="C6103" s="11" t="s">
        <v>254</v>
      </c>
      <c r="D6103" s="11" t="s">
        <v>20</v>
      </c>
      <c r="E6103" s="12" t="s">
        <v>23</v>
      </c>
    </row>
    <row r="6104" spans="1:5" x14ac:dyDescent="0.25">
      <c r="A6104" s="9" t="s">
        <v>6354</v>
      </c>
      <c r="B6104" s="9" t="s">
        <v>255</v>
      </c>
      <c r="C6104" s="9" t="s">
        <v>254</v>
      </c>
      <c r="D6104" s="9" t="s">
        <v>20</v>
      </c>
      <c r="E6104" s="10" t="s">
        <v>161</v>
      </c>
    </row>
    <row r="6105" spans="1:5" x14ac:dyDescent="0.25">
      <c r="A6105" s="11" t="s">
        <v>6355</v>
      </c>
      <c r="B6105" s="11" t="s">
        <v>259</v>
      </c>
      <c r="C6105" s="11" t="s">
        <v>254</v>
      </c>
      <c r="D6105" s="11" t="s">
        <v>20</v>
      </c>
      <c r="E6105" s="12" t="s">
        <v>39</v>
      </c>
    </row>
    <row r="6106" spans="1:5" x14ac:dyDescent="0.25">
      <c r="A6106" s="9" t="s">
        <v>6356</v>
      </c>
      <c r="B6106" s="9" t="s">
        <v>259</v>
      </c>
      <c r="C6106" s="9" t="s">
        <v>254</v>
      </c>
      <c r="D6106" s="9" t="s">
        <v>20</v>
      </c>
      <c r="E6106" s="10" t="s">
        <v>161</v>
      </c>
    </row>
    <row r="6107" spans="1:5" x14ac:dyDescent="0.25">
      <c r="A6107" s="11" t="s">
        <v>6357</v>
      </c>
      <c r="B6107" s="11" t="s">
        <v>255</v>
      </c>
      <c r="C6107" s="11" t="s">
        <v>254</v>
      </c>
      <c r="D6107" s="11" t="s">
        <v>8</v>
      </c>
      <c r="E6107" s="10" t="s">
        <v>26944</v>
      </c>
    </row>
    <row r="6108" spans="1:5" x14ac:dyDescent="0.25">
      <c r="A6108" s="9" t="s">
        <v>6358</v>
      </c>
      <c r="B6108" s="9" t="s">
        <v>259</v>
      </c>
      <c r="C6108" s="9" t="s">
        <v>254</v>
      </c>
      <c r="D6108" s="9" t="s">
        <v>20</v>
      </c>
      <c r="E6108" s="10" t="s">
        <v>31</v>
      </c>
    </row>
    <row r="6109" spans="1:5" x14ac:dyDescent="0.25">
      <c r="A6109" s="11" t="s">
        <v>6359</v>
      </c>
      <c r="B6109" s="11" t="s">
        <v>255</v>
      </c>
      <c r="C6109" s="11" t="s">
        <v>254</v>
      </c>
      <c r="D6109" s="11" t="s">
        <v>20</v>
      </c>
      <c r="E6109" s="12" t="s">
        <v>93</v>
      </c>
    </row>
    <row r="6110" spans="1:5" x14ac:dyDescent="0.25">
      <c r="A6110" s="9" t="s">
        <v>6360</v>
      </c>
      <c r="B6110" s="9" t="s">
        <v>259</v>
      </c>
      <c r="C6110" s="9" t="s">
        <v>254</v>
      </c>
      <c r="D6110" s="9" t="s">
        <v>20</v>
      </c>
      <c r="E6110" s="10" t="s">
        <v>28</v>
      </c>
    </row>
    <row r="6111" spans="1:5" x14ac:dyDescent="0.25">
      <c r="A6111" s="11" t="s">
        <v>6361</v>
      </c>
      <c r="B6111" s="11" t="s">
        <v>259</v>
      </c>
      <c r="C6111" s="11" t="s">
        <v>254</v>
      </c>
      <c r="D6111" s="11" t="s">
        <v>20</v>
      </c>
      <c r="E6111" s="12" t="s">
        <v>31</v>
      </c>
    </row>
    <row r="6112" spans="1:5" x14ac:dyDescent="0.25">
      <c r="A6112" s="9" t="s">
        <v>6362</v>
      </c>
      <c r="B6112" s="9" t="s">
        <v>255</v>
      </c>
      <c r="C6112" s="9" t="s">
        <v>254</v>
      </c>
      <c r="D6112" s="9" t="s">
        <v>18</v>
      </c>
      <c r="E6112" s="10" t="s">
        <v>26944</v>
      </c>
    </row>
    <row r="6113" spans="1:5" x14ac:dyDescent="0.25">
      <c r="A6113" s="11" t="s">
        <v>6363</v>
      </c>
      <c r="B6113" s="11" t="s">
        <v>259</v>
      </c>
      <c r="C6113" s="11" t="s">
        <v>254</v>
      </c>
      <c r="D6113" s="11" t="s">
        <v>20</v>
      </c>
      <c r="E6113" s="12" t="s">
        <v>31</v>
      </c>
    </row>
    <row r="6114" spans="1:5" x14ac:dyDescent="0.25">
      <c r="A6114" s="9" t="s">
        <v>6364</v>
      </c>
      <c r="B6114" s="9" t="s">
        <v>259</v>
      </c>
      <c r="C6114" s="9" t="s">
        <v>254</v>
      </c>
      <c r="D6114" s="9" t="s">
        <v>20</v>
      </c>
      <c r="E6114" s="10" t="s">
        <v>32</v>
      </c>
    </row>
    <row r="6115" spans="1:5" x14ac:dyDescent="0.25">
      <c r="A6115" s="11" t="s">
        <v>6365</v>
      </c>
      <c r="B6115" s="11" t="s">
        <v>257</v>
      </c>
      <c r="C6115" s="11" t="s">
        <v>254</v>
      </c>
      <c r="D6115" s="11" t="s">
        <v>20</v>
      </c>
      <c r="E6115" s="12" t="s">
        <v>56</v>
      </c>
    </row>
    <row r="6116" spans="1:5" x14ac:dyDescent="0.25">
      <c r="A6116" s="9" t="s">
        <v>6366</v>
      </c>
      <c r="B6116" s="9" t="s">
        <v>259</v>
      </c>
      <c r="C6116" s="9" t="s">
        <v>254</v>
      </c>
      <c r="D6116" s="9" t="s">
        <v>20</v>
      </c>
      <c r="E6116" s="10" t="s">
        <v>37</v>
      </c>
    </row>
    <row r="6117" spans="1:5" x14ac:dyDescent="0.25">
      <c r="A6117" s="11" t="s">
        <v>6367</v>
      </c>
      <c r="B6117" s="11" t="s">
        <v>258</v>
      </c>
      <c r="C6117" s="11" t="s">
        <v>254</v>
      </c>
      <c r="D6117" s="11" t="s">
        <v>20</v>
      </c>
      <c r="E6117" s="12" t="s">
        <v>26</v>
      </c>
    </row>
    <row r="6118" spans="1:5" x14ac:dyDescent="0.25">
      <c r="A6118" s="9" t="s">
        <v>6368</v>
      </c>
      <c r="B6118" s="9" t="s">
        <v>265</v>
      </c>
      <c r="C6118" s="9" t="s">
        <v>254</v>
      </c>
      <c r="D6118" s="9" t="s">
        <v>20</v>
      </c>
      <c r="E6118" s="10" t="s">
        <v>32</v>
      </c>
    </row>
    <row r="6119" spans="1:5" x14ac:dyDescent="0.25">
      <c r="A6119" s="11" t="s">
        <v>6369</v>
      </c>
      <c r="B6119" s="11" t="s">
        <v>259</v>
      </c>
      <c r="C6119" s="11" t="s">
        <v>254</v>
      </c>
      <c r="D6119" s="11" t="s">
        <v>20</v>
      </c>
      <c r="E6119" s="12" t="s">
        <v>28</v>
      </c>
    </row>
    <row r="6120" spans="1:5" x14ac:dyDescent="0.25">
      <c r="A6120" s="9" t="s">
        <v>6370</v>
      </c>
      <c r="B6120" s="9" t="s">
        <v>259</v>
      </c>
      <c r="C6120" s="9" t="s">
        <v>254</v>
      </c>
      <c r="D6120" s="9" t="s">
        <v>20</v>
      </c>
      <c r="E6120" s="10" t="s">
        <v>37</v>
      </c>
    </row>
    <row r="6121" spans="1:5" x14ac:dyDescent="0.25">
      <c r="A6121" s="11" t="s">
        <v>6371</v>
      </c>
      <c r="B6121" s="11" t="s">
        <v>259</v>
      </c>
      <c r="C6121" s="11" t="s">
        <v>254</v>
      </c>
      <c r="D6121" s="11" t="s">
        <v>20</v>
      </c>
      <c r="E6121" s="12" t="s">
        <v>37</v>
      </c>
    </row>
    <row r="6122" spans="1:5" x14ac:dyDescent="0.25">
      <c r="A6122" s="9" t="s">
        <v>6372</v>
      </c>
      <c r="B6122" s="9" t="s">
        <v>258</v>
      </c>
      <c r="C6122" s="9" t="s">
        <v>254</v>
      </c>
      <c r="D6122" s="9" t="s">
        <v>20</v>
      </c>
      <c r="E6122" s="10" t="s">
        <v>38</v>
      </c>
    </row>
    <row r="6123" spans="1:5" x14ac:dyDescent="0.25">
      <c r="A6123" s="11" t="s">
        <v>6373</v>
      </c>
      <c r="B6123" s="11" t="s">
        <v>255</v>
      </c>
      <c r="C6123" s="11" t="s">
        <v>254</v>
      </c>
      <c r="D6123" s="11" t="s">
        <v>20</v>
      </c>
      <c r="E6123" s="12" t="s">
        <v>49</v>
      </c>
    </row>
    <row r="6124" spans="1:5" x14ac:dyDescent="0.25">
      <c r="A6124" s="9" t="s">
        <v>6374</v>
      </c>
      <c r="B6124" s="9" t="s">
        <v>259</v>
      </c>
      <c r="C6124" s="9" t="s">
        <v>254</v>
      </c>
      <c r="D6124" s="9" t="s">
        <v>20</v>
      </c>
      <c r="E6124" s="10" t="s">
        <v>48</v>
      </c>
    </row>
    <row r="6125" spans="1:5" x14ac:dyDescent="0.25">
      <c r="A6125" s="11" t="s">
        <v>6375</v>
      </c>
      <c r="B6125" s="11" t="s">
        <v>259</v>
      </c>
      <c r="C6125" s="11" t="s">
        <v>254</v>
      </c>
      <c r="D6125" s="11" t="s">
        <v>20</v>
      </c>
      <c r="E6125" s="12" t="s">
        <v>28</v>
      </c>
    </row>
    <row r="6126" spans="1:5" x14ac:dyDescent="0.25">
      <c r="A6126" s="9" t="s">
        <v>6376</v>
      </c>
      <c r="B6126" s="9" t="s">
        <v>255</v>
      </c>
      <c r="C6126" s="9" t="s">
        <v>254</v>
      </c>
      <c r="D6126" s="9" t="s">
        <v>20</v>
      </c>
      <c r="E6126" s="10" t="s">
        <v>35</v>
      </c>
    </row>
    <row r="6127" spans="1:5" x14ac:dyDescent="0.25">
      <c r="A6127" s="11" t="s">
        <v>6377</v>
      </c>
      <c r="B6127" s="11" t="s">
        <v>259</v>
      </c>
      <c r="C6127" s="11" t="s">
        <v>254</v>
      </c>
      <c r="D6127" s="11" t="s">
        <v>20</v>
      </c>
      <c r="E6127" s="12" t="s">
        <v>32</v>
      </c>
    </row>
    <row r="6128" spans="1:5" x14ac:dyDescent="0.25">
      <c r="A6128" s="9" t="s">
        <v>6378</v>
      </c>
      <c r="B6128" s="9" t="s">
        <v>258</v>
      </c>
      <c r="C6128" s="9" t="s">
        <v>254</v>
      </c>
      <c r="D6128" s="9" t="s">
        <v>20</v>
      </c>
      <c r="E6128" s="10" t="s">
        <v>27</v>
      </c>
    </row>
    <row r="6129" spans="1:5" x14ac:dyDescent="0.25">
      <c r="A6129" s="11" t="s">
        <v>6379</v>
      </c>
      <c r="B6129" s="11" t="s">
        <v>259</v>
      </c>
      <c r="C6129" s="11" t="s">
        <v>254</v>
      </c>
      <c r="D6129" s="11" t="s">
        <v>20</v>
      </c>
      <c r="E6129" s="12" t="s">
        <v>161</v>
      </c>
    </row>
    <row r="6130" spans="1:5" x14ac:dyDescent="0.25">
      <c r="A6130" s="9" t="s">
        <v>6380</v>
      </c>
      <c r="B6130" s="9" t="s">
        <v>259</v>
      </c>
      <c r="C6130" s="9" t="s">
        <v>254</v>
      </c>
      <c r="D6130" s="9" t="s">
        <v>20</v>
      </c>
      <c r="E6130" s="10" t="s">
        <v>39</v>
      </c>
    </row>
    <row r="6131" spans="1:5" x14ac:dyDescent="0.25">
      <c r="A6131" s="11" t="s">
        <v>6381</v>
      </c>
      <c r="B6131" s="11" t="s">
        <v>258</v>
      </c>
      <c r="C6131" s="11" t="s">
        <v>254</v>
      </c>
      <c r="D6131" s="11" t="s">
        <v>20</v>
      </c>
      <c r="E6131" s="12" t="s">
        <v>38</v>
      </c>
    </row>
    <row r="6132" spans="1:5" x14ac:dyDescent="0.25">
      <c r="A6132" s="9" t="s">
        <v>6382</v>
      </c>
      <c r="B6132" s="9" t="s">
        <v>259</v>
      </c>
      <c r="C6132" s="9" t="s">
        <v>254</v>
      </c>
      <c r="D6132" s="9" t="s">
        <v>20</v>
      </c>
      <c r="E6132" s="10" t="s">
        <v>33</v>
      </c>
    </row>
    <row r="6133" spans="1:5" x14ac:dyDescent="0.25">
      <c r="A6133" s="11" t="s">
        <v>6383</v>
      </c>
      <c r="B6133" s="11" t="s">
        <v>259</v>
      </c>
      <c r="C6133" s="11" t="s">
        <v>254</v>
      </c>
      <c r="D6133" s="11" t="s">
        <v>20</v>
      </c>
      <c r="E6133" s="12" t="s">
        <v>23</v>
      </c>
    </row>
    <row r="6134" spans="1:5" x14ac:dyDescent="0.25">
      <c r="A6134" s="9" t="s">
        <v>6384</v>
      </c>
      <c r="B6134" s="9" t="s">
        <v>255</v>
      </c>
      <c r="C6134" s="9" t="s">
        <v>254</v>
      </c>
      <c r="D6134" s="9" t="s">
        <v>20</v>
      </c>
      <c r="E6134" s="10" t="s">
        <v>66</v>
      </c>
    </row>
    <row r="6135" spans="1:5" x14ac:dyDescent="0.25">
      <c r="A6135" s="11" t="s">
        <v>6385</v>
      </c>
      <c r="B6135" s="11" t="s">
        <v>258</v>
      </c>
      <c r="C6135" s="11" t="s">
        <v>254</v>
      </c>
      <c r="D6135" s="11" t="s">
        <v>20</v>
      </c>
      <c r="E6135" s="12" t="s">
        <v>33</v>
      </c>
    </row>
    <row r="6136" spans="1:5" x14ac:dyDescent="0.25">
      <c r="A6136" s="9" t="s">
        <v>6386</v>
      </c>
      <c r="B6136" s="9" t="s">
        <v>258</v>
      </c>
      <c r="C6136" s="9" t="s">
        <v>254</v>
      </c>
      <c r="D6136" s="9" t="s">
        <v>20</v>
      </c>
      <c r="E6136" s="10" t="s">
        <v>25</v>
      </c>
    </row>
    <row r="6137" spans="1:5" x14ac:dyDescent="0.25">
      <c r="A6137" s="11" t="s">
        <v>6387</v>
      </c>
      <c r="B6137" s="11" t="s">
        <v>259</v>
      </c>
      <c r="C6137" s="11" t="s">
        <v>254</v>
      </c>
      <c r="D6137" s="11" t="s">
        <v>20</v>
      </c>
      <c r="E6137" s="12" t="s">
        <v>22</v>
      </c>
    </row>
    <row r="6138" spans="1:5" x14ac:dyDescent="0.25">
      <c r="A6138" s="9" t="s">
        <v>6388</v>
      </c>
      <c r="B6138" s="9" t="s">
        <v>257</v>
      </c>
      <c r="C6138" s="9" t="s">
        <v>254</v>
      </c>
      <c r="D6138" s="9" t="s">
        <v>20</v>
      </c>
      <c r="E6138" s="10" t="s">
        <v>47</v>
      </c>
    </row>
    <row r="6139" spans="1:5" x14ac:dyDescent="0.25">
      <c r="A6139" s="11" t="s">
        <v>6389</v>
      </c>
      <c r="B6139" s="11" t="s">
        <v>258</v>
      </c>
      <c r="C6139" s="11" t="s">
        <v>254</v>
      </c>
      <c r="D6139" s="11" t="s">
        <v>20</v>
      </c>
      <c r="E6139" s="12" t="s">
        <v>35</v>
      </c>
    </row>
    <row r="6140" spans="1:5" x14ac:dyDescent="0.25">
      <c r="A6140" s="9" t="s">
        <v>6390</v>
      </c>
      <c r="B6140" s="9" t="s">
        <v>259</v>
      </c>
      <c r="C6140" s="9" t="s">
        <v>254</v>
      </c>
      <c r="D6140" s="9" t="s">
        <v>20</v>
      </c>
      <c r="E6140" s="10" t="s">
        <v>32</v>
      </c>
    </row>
    <row r="6141" spans="1:5" x14ac:dyDescent="0.25">
      <c r="A6141" s="11" t="s">
        <v>6391</v>
      </c>
      <c r="B6141" s="11" t="s">
        <v>265</v>
      </c>
      <c r="C6141" s="11" t="s">
        <v>254</v>
      </c>
      <c r="D6141" s="11" t="s">
        <v>20</v>
      </c>
      <c r="E6141" s="12" t="s">
        <v>161</v>
      </c>
    </row>
    <row r="6142" spans="1:5" x14ac:dyDescent="0.25">
      <c r="A6142" s="9" t="s">
        <v>6392</v>
      </c>
      <c r="B6142" s="9" t="s">
        <v>258</v>
      </c>
      <c r="C6142" s="9" t="s">
        <v>254</v>
      </c>
      <c r="D6142" s="9" t="s">
        <v>20</v>
      </c>
      <c r="E6142" s="10" t="s">
        <v>38</v>
      </c>
    </row>
    <row r="6143" spans="1:5" x14ac:dyDescent="0.25">
      <c r="A6143" s="11" t="s">
        <v>6393</v>
      </c>
      <c r="B6143" s="11" t="s">
        <v>265</v>
      </c>
      <c r="C6143" s="11" t="s">
        <v>254</v>
      </c>
      <c r="D6143" s="11" t="s">
        <v>20</v>
      </c>
      <c r="E6143" s="12" t="s">
        <v>39</v>
      </c>
    </row>
    <row r="6144" spans="1:5" x14ac:dyDescent="0.25">
      <c r="A6144" s="9" t="s">
        <v>6394</v>
      </c>
      <c r="B6144" s="9" t="s">
        <v>259</v>
      </c>
      <c r="C6144" s="9" t="s">
        <v>254</v>
      </c>
      <c r="D6144" s="9" t="s">
        <v>20</v>
      </c>
      <c r="E6144" s="10" t="s">
        <v>33</v>
      </c>
    </row>
    <row r="6145" spans="1:5" x14ac:dyDescent="0.25">
      <c r="A6145" s="11" t="s">
        <v>6395</v>
      </c>
      <c r="B6145" s="11" t="s">
        <v>259</v>
      </c>
      <c r="C6145" s="11" t="s">
        <v>254</v>
      </c>
      <c r="D6145" s="11" t="s">
        <v>20</v>
      </c>
      <c r="E6145" s="12" t="s">
        <v>35</v>
      </c>
    </row>
    <row r="6146" spans="1:5" x14ac:dyDescent="0.25">
      <c r="A6146" s="9" t="s">
        <v>6396</v>
      </c>
      <c r="B6146" s="9" t="s">
        <v>259</v>
      </c>
      <c r="C6146" s="9" t="s">
        <v>254</v>
      </c>
      <c r="D6146" s="9" t="s">
        <v>20</v>
      </c>
      <c r="E6146" s="10" t="s">
        <v>25</v>
      </c>
    </row>
    <row r="6147" spans="1:5" x14ac:dyDescent="0.25">
      <c r="A6147" s="11" t="s">
        <v>6397</v>
      </c>
      <c r="B6147" s="11" t="s">
        <v>259</v>
      </c>
      <c r="C6147" s="11" t="s">
        <v>254</v>
      </c>
      <c r="D6147" s="11" t="s">
        <v>20</v>
      </c>
      <c r="E6147" s="12" t="s">
        <v>25</v>
      </c>
    </row>
    <row r="6148" spans="1:5" x14ac:dyDescent="0.25">
      <c r="A6148" s="9" t="s">
        <v>6398</v>
      </c>
      <c r="B6148" s="9" t="s">
        <v>259</v>
      </c>
      <c r="C6148" s="9" t="s">
        <v>254</v>
      </c>
      <c r="D6148" s="9" t="s">
        <v>20</v>
      </c>
      <c r="E6148" s="10" t="s">
        <v>33</v>
      </c>
    </row>
    <row r="6149" spans="1:5" x14ac:dyDescent="0.25">
      <c r="A6149" s="11" t="s">
        <v>6399</v>
      </c>
      <c r="B6149" s="11" t="s">
        <v>255</v>
      </c>
      <c r="C6149" s="11" t="s">
        <v>254</v>
      </c>
      <c r="D6149" s="11" t="s">
        <v>18</v>
      </c>
      <c r="E6149" s="10" t="s">
        <v>26944</v>
      </c>
    </row>
    <row r="6150" spans="1:5" x14ac:dyDescent="0.25">
      <c r="A6150" s="9" t="s">
        <v>6400</v>
      </c>
      <c r="B6150" s="9" t="s">
        <v>259</v>
      </c>
      <c r="C6150" s="9" t="s">
        <v>254</v>
      </c>
      <c r="D6150" s="9" t="s">
        <v>20</v>
      </c>
      <c r="E6150" s="10" t="s">
        <v>37</v>
      </c>
    </row>
    <row r="6151" spans="1:5" x14ac:dyDescent="0.25">
      <c r="A6151" s="11" t="s">
        <v>6401</v>
      </c>
      <c r="B6151" s="11" t="s">
        <v>258</v>
      </c>
      <c r="C6151" s="11" t="s">
        <v>254</v>
      </c>
      <c r="D6151" s="11" t="s">
        <v>20</v>
      </c>
      <c r="E6151" s="12" t="s">
        <v>161</v>
      </c>
    </row>
    <row r="6152" spans="1:5" x14ac:dyDescent="0.25">
      <c r="A6152" s="9" t="s">
        <v>6402</v>
      </c>
      <c r="B6152" s="9" t="s">
        <v>259</v>
      </c>
      <c r="C6152" s="9" t="s">
        <v>254</v>
      </c>
      <c r="D6152" s="9" t="s">
        <v>20</v>
      </c>
      <c r="E6152" s="10" t="s">
        <v>38</v>
      </c>
    </row>
    <row r="6153" spans="1:5" x14ac:dyDescent="0.25">
      <c r="A6153" s="11" t="s">
        <v>6403</v>
      </c>
      <c r="B6153" s="11" t="s">
        <v>259</v>
      </c>
      <c r="C6153" s="11" t="s">
        <v>254</v>
      </c>
      <c r="D6153" s="11" t="s">
        <v>20</v>
      </c>
      <c r="E6153" s="12" t="s">
        <v>33</v>
      </c>
    </row>
    <row r="6154" spans="1:5" x14ac:dyDescent="0.25">
      <c r="A6154" s="9" t="s">
        <v>6404</v>
      </c>
      <c r="B6154" s="9" t="s">
        <v>259</v>
      </c>
      <c r="C6154" s="9" t="s">
        <v>254</v>
      </c>
      <c r="D6154" s="9" t="s">
        <v>20</v>
      </c>
      <c r="E6154" s="10" t="s">
        <v>27</v>
      </c>
    </row>
    <row r="6155" spans="1:5" x14ac:dyDescent="0.25">
      <c r="A6155" s="11" t="s">
        <v>6405</v>
      </c>
      <c r="B6155" s="11" t="s">
        <v>264</v>
      </c>
      <c r="C6155" s="11" t="s">
        <v>261</v>
      </c>
      <c r="D6155" s="11" t="s">
        <v>20</v>
      </c>
      <c r="E6155" s="12" t="s">
        <v>61</v>
      </c>
    </row>
    <row r="6156" spans="1:5" x14ac:dyDescent="0.25">
      <c r="A6156" s="9" t="s">
        <v>6406</v>
      </c>
      <c r="B6156" s="9" t="s">
        <v>255</v>
      </c>
      <c r="C6156" s="9" t="s">
        <v>254</v>
      </c>
      <c r="D6156" s="9" t="s">
        <v>18</v>
      </c>
      <c r="E6156" s="10" t="s">
        <v>26944</v>
      </c>
    </row>
    <row r="6157" spans="1:5" x14ac:dyDescent="0.25">
      <c r="A6157" s="11" t="s">
        <v>6407</v>
      </c>
      <c r="B6157" s="11" t="s">
        <v>259</v>
      </c>
      <c r="C6157" s="11" t="s">
        <v>254</v>
      </c>
      <c r="D6157" s="11" t="s">
        <v>20</v>
      </c>
      <c r="E6157" s="12" t="s">
        <v>33</v>
      </c>
    </row>
    <row r="6158" spans="1:5" x14ac:dyDescent="0.25">
      <c r="A6158" s="9" t="s">
        <v>6408</v>
      </c>
      <c r="B6158" s="9" t="s">
        <v>259</v>
      </c>
      <c r="C6158" s="9" t="s">
        <v>254</v>
      </c>
      <c r="D6158" s="9" t="s">
        <v>20</v>
      </c>
      <c r="E6158" s="10" t="s">
        <v>22</v>
      </c>
    </row>
    <row r="6159" spans="1:5" x14ac:dyDescent="0.25">
      <c r="A6159" s="11" t="s">
        <v>6409</v>
      </c>
      <c r="B6159" s="11" t="s">
        <v>259</v>
      </c>
      <c r="C6159" s="11" t="s">
        <v>254</v>
      </c>
      <c r="D6159" s="11" t="s">
        <v>20</v>
      </c>
      <c r="E6159" s="12" t="s">
        <v>25</v>
      </c>
    </row>
    <row r="6160" spans="1:5" x14ac:dyDescent="0.25">
      <c r="A6160" s="9" t="s">
        <v>6410</v>
      </c>
      <c r="B6160" s="9" t="s">
        <v>255</v>
      </c>
      <c r="C6160" s="9" t="s">
        <v>254</v>
      </c>
      <c r="D6160" s="9" t="s">
        <v>20</v>
      </c>
      <c r="E6160" s="10" t="s">
        <v>46</v>
      </c>
    </row>
    <row r="6161" spans="1:5" x14ac:dyDescent="0.25">
      <c r="A6161" s="11" t="s">
        <v>6411</v>
      </c>
      <c r="B6161" s="11" t="s">
        <v>259</v>
      </c>
      <c r="C6161" s="11" t="s">
        <v>254</v>
      </c>
      <c r="D6161" s="11" t="s">
        <v>20</v>
      </c>
      <c r="E6161" s="12" t="s">
        <v>27</v>
      </c>
    </row>
    <row r="6162" spans="1:5" x14ac:dyDescent="0.25">
      <c r="A6162" s="9" t="s">
        <v>6412</v>
      </c>
      <c r="B6162" s="9" t="s">
        <v>258</v>
      </c>
      <c r="C6162" s="9" t="s">
        <v>254</v>
      </c>
      <c r="D6162" s="9" t="s">
        <v>20</v>
      </c>
      <c r="E6162" s="10" t="s">
        <v>23</v>
      </c>
    </row>
    <row r="6163" spans="1:5" x14ac:dyDescent="0.25">
      <c r="A6163" s="11" t="s">
        <v>6413</v>
      </c>
      <c r="B6163" s="11" t="s">
        <v>259</v>
      </c>
      <c r="C6163" s="11" t="s">
        <v>254</v>
      </c>
      <c r="D6163" s="11" t="s">
        <v>20</v>
      </c>
      <c r="E6163" s="12" t="s">
        <v>25</v>
      </c>
    </row>
    <row r="6164" spans="1:5" x14ac:dyDescent="0.25">
      <c r="A6164" s="9" t="s">
        <v>6414</v>
      </c>
      <c r="B6164" s="9" t="s">
        <v>259</v>
      </c>
      <c r="C6164" s="9" t="s">
        <v>254</v>
      </c>
      <c r="D6164" s="9" t="s">
        <v>18</v>
      </c>
      <c r="E6164" s="10" t="s">
        <v>26944</v>
      </c>
    </row>
    <row r="6165" spans="1:5" x14ac:dyDescent="0.25">
      <c r="A6165" s="11" t="s">
        <v>6415</v>
      </c>
      <c r="B6165" s="11" t="s">
        <v>259</v>
      </c>
      <c r="C6165" s="11" t="s">
        <v>254</v>
      </c>
      <c r="D6165" s="11" t="s">
        <v>20</v>
      </c>
      <c r="E6165" s="12" t="s">
        <v>35</v>
      </c>
    </row>
    <row r="6166" spans="1:5" x14ac:dyDescent="0.25">
      <c r="A6166" s="9" t="s">
        <v>6416</v>
      </c>
      <c r="B6166" s="9" t="s">
        <v>259</v>
      </c>
      <c r="C6166" s="9" t="s">
        <v>254</v>
      </c>
      <c r="D6166" s="9" t="s">
        <v>20</v>
      </c>
      <c r="E6166" s="10" t="s">
        <v>25</v>
      </c>
    </row>
    <row r="6167" spans="1:5" x14ac:dyDescent="0.25">
      <c r="A6167" s="11" t="s">
        <v>6417</v>
      </c>
      <c r="B6167" s="11" t="s">
        <v>259</v>
      </c>
      <c r="C6167" s="11" t="s">
        <v>254</v>
      </c>
      <c r="D6167" s="11" t="s">
        <v>20</v>
      </c>
      <c r="E6167" s="12" t="s">
        <v>32</v>
      </c>
    </row>
    <row r="6168" spans="1:5" x14ac:dyDescent="0.25">
      <c r="A6168" s="9" t="s">
        <v>6418</v>
      </c>
      <c r="B6168" s="9" t="s">
        <v>259</v>
      </c>
      <c r="C6168" s="9" t="s">
        <v>254</v>
      </c>
      <c r="D6168" s="9" t="s">
        <v>20</v>
      </c>
      <c r="E6168" s="10" t="s">
        <v>30</v>
      </c>
    </row>
    <row r="6169" spans="1:5" x14ac:dyDescent="0.25">
      <c r="A6169" s="11" t="s">
        <v>6419</v>
      </c>
      <c r="B6169" s="11" t="s">
        <v>258</v>
      </c>
      <c r="C6169" s="11" t="s">
        <v>254</v>
      </c>
      <c r="D6169" s="11" t="s">
        <v>20</v>
      </c>
      <c r="E6169" s="12" t="s">
        <v>25</v>
      </c>
    </row>
    <row r="6170" spans="1:5" x14ac:dyDescent="0.25">
      <c r="A6170" s="9" t="s">
        <v>6420</v>
      </c>
      <c r="B6170" s="9" t="s">
        <v>259</v>
      </c>
      <c r="C6170" s="9" t="s">
        <v>254</v>
      </c>
      <c r="D6170" s="9" t="s">
        <v>20</v>
      </c>
      <c r="E6170" s="10" t="s">
        <v>25</v>
      </c>
    </row>
    <row r="6171" spans="1:5" x14ac:dyDescent="0.25">
      <c r="A6171" s="11" t="s">
        <v>6421</v>
      </c>
      <c r="B6171" s="11" t="s">
        <v>255</v>
      </c>
      <c r="C6171" s="11" t="s">
        <v>254</v>
      </c>
      <c r="D6171" s="11" t="s">
        <v>20</v>
      </c>
      <c r="E6171" s="12" t="s">
        <v>42</v>
      </c>
    </row>
    <row r="6172" spans="1:5" x14ac:dyDescent="0.25">
      <c r="A6172" s="9" t="s">
        <v>6422</v>
      </c>
      <c r="B6172" s="9" t="s">
        <v>259</v>
      </c>
      <c r="C6172" s="9" t="s">
        <v>254</v>
      </c>
      <c r="D6172" s="9" t="s">
        <v>20</v>
      </c>
      <c r="E6172" s="10" t="s">
        <v>45</v>
      </c>
    </row>
    <row r="6173" spans="1:5" x14ac:dyDescent="0.25">
      <c r="A6173" s="11" t="s">
        <v>6423</v>
      </c>
      <c r="B6173" s="11" t="s">
        <v>255</v>
      </c>
      <c r="C6173" s="11" t="s">
        <v>254</v>
      </c>
      <c r="D6173" s="11" t="s">
        <v>18</v>
      </c>
      <c r="E6173" s="10" t="s">
        <v>26944</v>
      </c>
    </row>
    <row r="6174" spans="1:5" x14ac:dyDescent="0.25">
      <c r="A6174" s="9" t="s">
        <v>6424</v>
      </c>
      <c r="B6174" s="9" t="s">
        <v>259</v>
      </c>
      <c r="C6174" s="9" t="s">
        <v>254</v>
      </c>
      <c r="D6174" s="9" t="s">
        <v>20</v>
      </c>
      <c r="E6174" s="10" t="s">
        <v>25</v>
      </c>
    </row>
    <row r="6175" spans="1:5" x14ac:dyDescent="0.25">
      <c r="A6175" s="11" t="s">
        <v>6425</v>
      </c>
      <c r="B6175" s="11" t="s">
        <v>264</v>
      </c>
      <c r="C6175" s="11" t="s">
        <v>261</v>
      </c>
      <c r="D6175" s="11" t="s">
        <v>20</v>
      </c>
      <c r="E6175" s="12" t="s">
        <v>40</v>
      </c>
    </row>
    <row r="6176" spans="1:5" x14ac:dyDescent="0.25">
      <c r="A6176" s="9" t="s">
        <v>6426</v>
      </c>
      <c r="B6176" s="9" t="s">
        <v>259</v>
      </c>
      <c r="C6176" s="9" t="s">
        <v>254</v>
      </c>
      <c r="D6176" s="9" t="s">
        <v>20</v>
      </c>
      <c r="E6176" s="10" t="s">
        <v>37</v>
      </c>
    </row>
    <row r="6177" spans="1:5" x14ac:dyDescent="0.25">
      <c r="A6177" s="11" t="s">
        <v>6427</v>
      </c>
      <c r="B6177" s="11" t="s">
        <v>259</v>
      </c>
      <c r="C6177" s="11" t="s">
        <v>254</v>
      </c>
      <c r="D6177" s="11" t="s">
        <v>20</v>
      </c>
      <c r="E6177" s="12" t="s">
        <v>37</v>
      </c>
    </row>
    <row r="6178" spans="1:5" x14ac:dyDescent="0.25">
      <c r="A6178" s="9" t="s">
        <v>6428</v>
      </c>
      <c r="B6178" s="9" t="s">
        <v>258</v>
      </c>
      <c r="C6178" s="9" t="s">
        <v>254</v>
      </c>
      <c r="D6178" s="9" t="s">
        <v>20</v>
      </c>
      <c r="E6178" s="10" t="s">
        <v>30</v>
      </c>
    </row>
    <row r="6179" spans="1:5" x14ac:dyDescent="0.25">
      <c r="A6179" s="11" t="s">
        <v>6429</v>
      </c>
      <c r="B6179" s="11" t="s">
        <v>260</v>
      </c>
      <c r="C6179" s="11" t="s">
        <v>254</v>
      </c>
      <c r="D6179" s="11" t="s">
        <v>18</v>
      </c>
      <c r="E6179" s="10" t="s">
        <v>26944</v>
      </c>
    </row>
    <row r="6180" spans="1:5" x14ac:dyDescent="0.25">
      <c r="A6180" s="9" t="s">
        <v>6430</v>
      </c>
      <c r="B6180" s="9" t="s">
        <v>255</v>
      </c>
      <c r="C6180" s="9" t="s">
        <v>254</v>
      </c>
      <c r="D6180" s="9" t="s">
        <v>20</v>
      </c>
      <c r="E6180" s="10" t="s">
        <v>54</v>
      </c>
    </row>
    <row r="6181" spans="1:5" x14ac:dyDescent="0.25">
      <c r="A6181" s="11" t="s">
        <v>6431</v>
      </c>
      <c r="B6181" s="11" t="s">
        <v>259</v>
      </c>
      <c r="C6181" s="11" t="s">
        <v>254</v>
      </c>
      <c r="D6181" s="11" t="s">
        <v>20</v>
      </c>
      <c r="E6181" s="12" t="s">
        <v>27</v>
      </c>
    </row>
    <row r="6182" spans="1:5" x14ac:dyDescent="0.25">
      <c r="A6182" s="9" t="s">
        <v>6432</v>
      </c>
      <c r="B6182" s="9" t="s">
        <v>258</v>
      </c>
      <c r="C6182" s="9" t="s">
        <v>254</v>
      </c>
      <c r="D6182" s="9" t="s">
        <v>20</v>
      </c>
      <c r="E6182" s="10" t="s">
        <v>25</v>
      </c>
    </row>
    <row r="6183" spans="1:5" x14ac:dyDescent="0.25">
      <c r="A6183" s="11" t="s">
        <v>6433</v>
      </c>
      <c r="B6183" s="11" t="s">
        <v>255</v>
      </c>
      <c r="C6183" s="11" t="s">
        <v>254</v>
      </c>
      <c r="D6183" s="11" t="s">
        <v>18</v>
      </c>
      <c r="E6183" s="10" t="s">
        <v>26944</v>
      </c>
    </row>
    <row r="6184" spans="1:5" x14ac:dyDescent="0.25">
      <c r="A6184" s="9" t="s">
        <v>6434</v>
      </c>
      <c r="B6184" s="9" t="s">
        <v>263</v>
      </c>
      <c r="C6184" s="9" t="s">
        <v>261</v>
      </c>
      <c r="D6184" s="9" t="s">
        <v>20</v>
      </c>
      <c r="E6184" s="10" t="s">
        <v>56</v>
      </c>
    </row>
    <row r="6185" spans="1:5" x14ac:dyDescent="0.25">
      <c r="A6185" s="11" t="s">
        <v>6435</v>
      </c>
      <c r="B6185" s="11" t="s">
        <v>259</v>
      </c>
      <c r="C6185" s="11" t="s">
        <v>254</v>
      </c>
      <c r="D6185" s="11" t="s">
        <v>18</v>
      </c>
      <c r="E6185" s="10" t="s">
        <v>26944</v>
      </c>
    </row>
    <row r="6186" spans="1:5" x14ac:dyDescent="0.25">
      <c r="A6186" s="9" t="s">
        <v>6436</v>
      </c>
      <c r="B6186" s="9" t="s">
        <v>259</v>
      </c>
      <c r="C6186" s="9" t="s">
        <v>254</v>
      </c>
      <c r="D6186" s="9" t="s">
        <v>20</v>
      </c>
      <c r="E6186" s="10" t="s">
        <v>39</v>
      </c>
    </row>
    <row r="6187" spans="1:5" x14ac:dyDescent="0.25">
      <c r="A6187" s="11" t="s">
        <v>6437</v>
      </c>
      <c r="B6187" s="11" t="s">
        <v>259</v>
      </c>
      <c r="C6187" s="11" t="s">
        <v>254</v>
      </c>
      <c r="D6187" s="11" t="s">
        <v>20</v>
      </c>
      <c r="E6187" s="12" t="s">
        <v>33</v>
      </c>
    </row>
    <row r="6188" spans="1:5" x14ac:dyDescent="0.25">
      <c r="A6188" s="9" t="s">
        <v>6438</v>
      </c>
      <c r="B6188" s="9" t="s">
        <v>255</v>
      </c>
      <c r="C6188" s="9" t="s">
        <v>254</v>
      </c>
      <c r="D6188" s="9" t="s">
        <v>20</v>
      </c>
      <c r="E6188" s="10" t="s">
        <v>35</v>
      </c>
    </row>
    <row r="6189" spans="1:5" x14ac:dyDescent="0.25">
      <c r="A6189" s="11" t="s">
        <v>6439</v>
      </c>
      <c r="B6189" s="11" t="s">
        <v>258</v>
      </c>
      <c r="C6189" s="11" t="s">
        <v>254</v>
      </c>
      <c r="D6189" s="11" t="s">
        <v>20</v>
      </c>
      <c r="E6189" s="12" t="s">
        <v>31</v>
      </c>
    </row>
    <row r="6190" spans="1:5" x14ac:dyDescent="0.25">
      <c r="A6190" s="9" t="s">
        <v>6440</v>
      </c>
      <c r="B6190" s="9" t="s">
        <v>259</v>
      </c>
      <c r="C6190" s="9" t="s">
        <v>254</v>
      </c>
      <c r="D6190" s="9" t="s">
        <v>20</v>
      </c>
      <c r="E6190" s="10" t="s">
        <v>36</v>
      </c>
    </row>
    <row r="6191" spans="1:5" x14ac:dyDescent="0.25">
      <c r="A6191" s="11" t="s">
        <v>6441</v>
      </c>
      <c r="B6191" s="11" t="s">
        <v>259</v>
      </c>
      <c r="C6191" s="11" t="s">
        <v>254</v>
      </c>
      <c r="D6191" s="11" t="s">
        <v>20</v>
      </c>
      <c r="E6191" s="12" t="s">
        <v>36</v>
      </c>
    </row>
    <row r="6192" spans="1:5" x14ac:dyDescent="0.25">
      <c r="A6192" s="9" t="s">
        <v>6442</v>
      </c>
      <c r="B6192" s="9" t="s">
        <v>259</v>
      </c>
      <c r="C6192" s="9" t="s">
        <v>254</v>
      </c>
      <c r="D6192" s="9" t="s">
        <v>20</v>
      </c>
      <c r="E6192" s="10" t="s">
        <v>37</v>
      </c>
    </row>
    <row r="6193" spans="1:5" x14ac:dyDescent="0.25">
      <c r="A6193" s="11" t="s">
        <v>6443</v>
      </c>
      <c r="B6193" s="11" t="s">
        <v>259</v>
      </c>
      <c r="C6193" s="11" t="s">
        <v>254</v>
      </c>
      <c r="D6193" s="11" t="s">
        <v>20</v>
      </c>
      <c r="E6193" s="12" t="s">
        <v>27</v>
      </c>
    </row>
    <row r="6194" spans="1:5" x14ac:dyDescent="0.25">
      <c r="A6194" s="9" t="s">
        <v>6444</v>
      </c>
      <c r="B6194" s="9" t="s">
        <v>259</v>
      </c>
      <c r="C6194" s="9" t="s">
        <v>254</v>
      </c>
      <c r="D6194" s="9" t="s">
        <v>20</v>
      </c>
      <c r="E6194" s="10" t="s">
        <v>33</v>
      </c>
    </row>
    <row r="6195" spans="1:5" x14ac:dyDescent="0.25">
      <c r="A6195" s="11" t="s">
        <v>6445</v>
      </c>
      <c r="B6195" s="11" t="s">
        <v>259</v>
      </c>
      <c r="C6195" s="11" t="s">
        <v>254</v>
      </c>
      <c r="D6195" s="11" t="s">
        <v>20</v>
      </c>
      <c r="E6195" s="12" t="s">
        <v>22</v>
      </c>
    </row>
    <row r="6196" spans="1:5" x14ac:dyDescent="0.25">
      <c r="A6196" s="9" t="s">
        <v>6446</v>
      </c>
      <c r="B6196" s="9" t="s">
        <v>259</v>
      </c>
      <c r="C6196" s="9" t="s">
        <v>254</v>
      </c>
      <c r="D6196" s="9" t="s">
        <v>20</v>
      </c>
      <c r="E6196" s="10" t="s">
        <v>38</v>
      </c>
    </row>
    <row r="6197" spans="1:5" x14ac:dyDescent="0.25">
      <c r="A6197" s="11" t="s">
        <v>6447</v>
      </c>
      <c r="B6197" s="11" t="s">
        <v>259</v>
      </c>
      <c r="C6197" s="11" t="s">
        <v>254</v>
      </c>
      <c r="D6197" s="11" t="s">
        <v>20</v>
      </c>
      <c r="E6197" s="12" t="s">
        <v>39</v>
      </c>
    </row>
    <row r="6198" spans="1:5" x14ac:dyDescent="0.25">
      <c r="A6198" s="9" t="s">
        <v>6448</v>
      </c>
      <c r="B6198" s="9" t="s">
        <v>259</v>
      </c>
      <c r="C6198" s="9" t="s">
        <v>254</v>
      </c>
      <c r="D6198" s="9" t="s">
        <v>20</v>
      </c>
      <c r="E6198" s="10" t="s">
        <v>161</v>
      </c>
    </row>
    <row r="6199" spans="1:5" x14ac:dyDescent="0.25">
      <c r="A6199" s="11" t="s">
        <v>6449</v>
      </c>
      <c r="B6199" s="11" t="s">
        <v>259</v>
      </c>
      <c r="C6199" s="11" t="s">
        <v>254</v>
      </c>
      <c r="D6199" s="11" t="s">
        <v>20</v>
      </c>
      <c r="E6199" s="12" t="s">
        <v>31</v>
      </c>
    </row>
    <row r="6200" spans="1:5" x14ac:dyDescent="0.25">
      <c r="A6200" s="9" t="s">
        <v>6450</v>
      </c>
      <c r="B6200" s="9" t="s">
        <v>255</v>
      </c>
      <c r="C6200" s="9" t="s">
        <v>254</v>
      </c>
      <c r="D6200" s="9" t="s">
        <v>18</v>
      </c>
      <c r="E6200" s="10" t="s">
        <v>26944</v>
      </c>
    </row>
    <row r="6201" spans="1:5" x14ac:dyDescent="0.25">
      <c r="A6201" s="11" t="s">
        <v>6451</v>
      </c>
      <c r="B6201" s="11" t="s">
        <v>259</v>
      </c>
      <c r="C6201" s="11" t="s">
        <v>254</v>
      </c>
      <c r="D6201" s="11" t="s">
        <v>18</v>
      </c>
      <c r="E6201" s="10" t="s">
        <v>26944</v>
      </c>
    </row>
    <row r="6202" spans="1:5" x14ac:dyDescent="0.25">
      <c r="A6202" s="9" t="s">
        <v>6452</v>
      </c>
      <c r="B6202" s="9" t="s">
        <v>259</v>
      </c>
      <c r="C6202" s="9" t="s">
        <v>254</v>
      </c>
      <c r="D6202" s="9" t="s">
        <v>20</v>
      </c>
      <c r="E6202" s="10" t="s">
        <v>37</v>
      </c>
    </row>
    <row r="6203" spans="1:5" x14ac:dyDescent="0.25">
      <c r="A6203" s="11" t="s">
        <v>6453</v>
      </c>
      <c r="B6203" s="11" t="s">
        <v>258</v>
      </c>
      <c r="C6203" s="11" t="s">
        <v>254</v>
      </c>
      <c r="D6203" s="11" t="s">
        <v>20</v>
      </c>
      <c r="E6203" s="12" t="s">
        <v>30</v>
      </c>
    </row>
    <row r="6204" spans="1:5" x14ac:dyDescent="0.25">
      <c r="A6204" s="9" t="s">
        <v>6454</v>
      </c>
      <c r="B6204" s="9" t="s">
        <v>259</v>
      </c>
      <c r="C6204" s="9" t="s">
        <v>254</v>
      </c>
      <c r="D6204" s="9" t="s">
        <v>20</v>
      </c>
      <c r="E6204" s="10" t="s">
        <v>33</v>
      </c>
    </row>
    <row r="6205" spans="1:5" x14ac:dyDescent="0.25">
      <c r="A6205" s="11" t="s">
        <v>6455</v>
      </c>
      <c r="B6205" s="11" t="s">
        <v>259</v>
      </c>
      <c r="C6205" s="11" t="s">
        <v>254</v>
      </c>
      <c r="D6205" s="11" t="s">
        <v>20</v>
      </c>
      <c r="E6205" s="12" t="s">
        <v>27</v>
      </c>
    </row>
    <row r="6206" spans="1:5" x14ac:dyDescent="0.25">
      <c r="A6206" s="9" t="s">
        <v>6456</v>
      </c>
      <c r="B6206" s="9" t="s">
        <v>255</v>
      </c>
      <c r="C6206" s="9" t="s">
        <v>254</v>
      </c>
      <c r="D6206" s="9" t="s">
        <v>20</v>
      </c>
      <c r="E6206" s="10" t="s">
        <v>161</v>
      </c>
    </row>
    <row r="6207" spans="1:5" x14ac:dyDescent="0.25">
      <c r="A6207" s="11" t="s">
        <v>6457</v>
      </c>
      <c r="B6207" s="11" t="s">
        <v>258</v>
      </c>
      <c r="C6207" s="11" t="s">
        <v>254</v>
      </c>
      <c r="D6207" s="11" t="s">
        <v>20</v>
      </c>
      <c r="E6207" s="12" t="s">
        <v>38</v>
      </c>
    </row>
    <row r="6208" spans="1:5" x14ac:dyDescent="0.25">
      <c r="A6208" s="9" t="s">
        <v>6458</v>
      </c>
      <c r="B6208" s="9" t="s">
        <v>258</v>
      </c>
      <c r="C6208" s="9" t="s">
        <v>254</v>
      </c>
      <c r="D6208" s="9" t="s">
        <v>20</v>
      </c>
      <c r="E6208" s="10" t="s">
        <v>23</v>
      </c>
    </row>
    <row r="6209" spans="1:5" x14ac:dyDescent="0.25">
      <c r="A6209" s="11" t="s">
        <v>6459</v>
      </c>
      <c r="B6209" s="11" t="s">
        <v>259</v>
      </c>
      <c r="C6209" s="11" t="s">
        <v>254</v>
      </c>
      <c r="D6209" s="11" t="s">
        <v>20</v>
      </c>
      <c r="E6209" s="12" t="s">
        <v>100</v>
      </c>
    </row>
    <row r="6210" spans="1:5" x14ac:dyDescent="0.25">
      <c r="A6210" s="9" t="s">
        <v>6460</v>
      </c>
      <c r="B6210" s="9" t="s">
        <v>255</v>
      </c>
      <c r="C6210" s="9" t="s">
        <v>254</v>
      </c>
      <c r="D6210" s="9" t="s">
        <v>20</v>
      </c>
      <c r="E6210" s="10" t="s">
        <v>34</v>
      </c>
    </row>
    <row r="6211" spans="1:5" x14ac:dyDescent="0.25">
      <c r="A6211" s="11" t="s">
        <v>6461</v>
      </c>
      <c r="B6211" s="11" t="s">
        <v>259</v>
      </c>
      <c r="C6211" s="11" t="s">
        <v>254</v>
      </c>
      <c r="D6211" s="11" t="s">
        <v>20</v>
      </c>
      <c r="E6211" s="12" t="s">
        <v>29</v>
      </c>
    </row>
    <row r="6212" spans="1:5" x14ac:dyDescent="0.25">
      <c r="A6212" s="9" t="s">
        <v>6462</v>
      </c>
      <c r="B6212" s="9" t="s">
        <v>259</v>
      </c>
      <c r="C6212" s="9" t="s">
        <v>254</v>
      </c>
      <c r="D6212" s="9" t="s">
        <v>20</v>
      </c>
      <c r="E6212" s="10" t="s">
        <v>28</v>
      </c>
    </row>
    <row r="6213" spans="1:5" x14ac:dyDescent="0.25">
      <c r="A6213" s="11" t="s">
        <v>6463</v>
      </c>
      <c r="B6213" s="11" t="s">
        <v>257</v>
      </c>
      <c r="C6213" s="11" t="s">
        <v>254</v>
      </c>
      <c r="D6213" s="11" t="s">
        <v>20</v>
      </c>
      <c r="E6213" s="12" t="s">
        <v>40</v>
      </c>
    </row>
    <row r="6214" spans="1:5" x14ac:dyDescent="0.25">
      <c r="A6214" s="9" t="s">
        <v>6464</v>
      </c>
      <c r="B6214" s="9" t="s">
        <v>265</v>
      </c>
      <c r="C6214" s="9" t="s">
        <v>254</v>
      </c>
      <c r="D6214" s="9" t="s">
        <v>20</v>
      </c>
      <c r="E6214" s="10" t="s">
        <v>37</v>
      </c>
    </row>
    <row r="6215" spans="1:5" x14ac:dyDescent="0.25">
      <c r="A6215" s="11" t="s">
        <v>6465</v>
      </c>
      <c r="B6215" s="11" t="s">
        <v>255</v>
      </c>
      <c r="C6215" s="11" t="s">
        <v>254</v>
      </c>
      <c r="D6215" s="11" t="s">
        <v>20</v>
      </c>
      <c r="E6215" s="12" t="s">
        <v>61</v>
      </c>
    </row>
    <row r="6216" spans="1:5" x14ac:dyDescent="0.25">
      <c r="A6216" s="9" t="s">
        <v>6466</v>
      </c>
      <c r="B6216" s="9" t="s">
        <v>258</v>
      </c>
      <c r="C6216" s="9" t="s">
        <v>254</v>
      </c>
      <c r="D6216" s="9" t="s">
        <v>20</v>
      </c>
      <c r="E6216" s="10" t="s">
        <v>31</v>
      </c>
    </row>
    <row r="6217" spans="1:5" x14ac:dyDescent="0.25">
      <c r="A6217" s="11" t="s">
        <v>6467</v>
      </c>
      <c r="B6217" s="11" t="s">
        <v>258</v>
      </c>
      <c r="C6217" s="11" t="s">
        <v>254</v>
      </c>
      <c r="D6217" s="11" t="s">
        <v>20</v>
      </c>
      <c r="E6217" s="12" t="s">
        <v>34</v>
      </c>
    </row>
    <row r="6218" spans="1:5" x14ac:dyDescent="0.25">
      <c r="A6218" s="9" t="s">
        <v>6468</v>
      </c>
      <c r="B6218" s="9" t="s">
        <v>259</v>
      </c>
      <c r="C6218" s="9" t="s">
        <v>254</v>
      </c>
      <c r="D6218" s="9" t="s">
        <v>20</v>
      </c>
      <c r="E6218" s="10" t="s">
        <v>33</v>
      </c>
    </row>
    <row r="6219" spans="1:5" x14ac:dyDescent="0.25">
      <c r="A6219" s="11" t="s">
        <v>6469</v>
      </c>
      <c r="B6219" s="11" t="s">
        <v>258</v>
      </c>
      <c r="C6219" s="11" t="s">
        <v>254</v>
      </c>
      <c r="D6219" s="11" t="s">
        <v>20</v>
      </c>
      <c r="E6219" s="12" t="s">
        <v>38</v>
      </c>
    </row>
    <row r="6220" spans="1:5" x14ac:dyDescent="0.25">
      <c r="A6220" s="9" t="s">
        <v>6470</v>
      </c>
      <c r="B6220" s="9" t="s">
        <v>259</v>
      </c>
      <c r="C6220" s="9" t="s">
        <v>254</v>
      </c>
      <c r="D6220" s="9" t="s">
        <v>20</v>
      </c>
      <c r="E6220" s="10" t="s">
        <v>32</v>
      </c>
    </row>
    <row r="6221" spans="1:5" x14ac:dyDescent="0.25">
      <c r="A6221" s="11" t="s">
        <v>6471</v>
      </c>
      <c r="B6221" s="11" t="s">
        <v>259</v>
      </c>
      <c r="C6221" s="11" t="s">
        <v>254</v>
      </c>
      <c r="D6221" s="11" t="s">
        <v>20</v>
      </c>
      <c r="E6221" s="12" t="s">
        <v>33</v>
      </c>
    </row>
    <row r="6222" spans="1:5" x14ac:dyDescent="0.25">
      <c r="A6222" s="9" t="s">
        <v>6472</v>
      </c>
      <c r="B6222" s="9" t="s">
        <v>259</v>
      </c>
      <c r="C6222" s="9" t="s">
        <v>254</v>
      </c>
      <c r="D6222" s="9" t="s">
        <v>20</v>
      </c>
      <c r="E6222" s="10" t="s">
        <v>27</v>
      </c>
    </row>
    <row r="6223" spans="1:5" x14ac:dyDescent="0.25">
      <c r="A6223" s="11" t="s">
        <v>6473</v>
      </c>
      <c r="B6223" s="11" t="s">
        <v>259</v>
      </c>
      <c r="C6223" s="11" t="s">
        <v>254</v>
      </c>
      <c r="D6223" s="11" t="s">
        <v>20</v>
      </c>
      <c r="E6223" s="12" t="s">
        <v>37</v>
      </c>
    </row>
    <row r="6224" spans="1:5" x14ac:dyDescent="0.25">
      <c r="A6224" s="9" t="s">
        <v>6474</v>
      </c>
      <c r="B6224" s="9" t="s">
        <v>259</v>
      </c>
      <c r="C6224" s="9" t="s">
        <v>254</v>
      </c>
      <c r="D6224" s="9" t="s">
        <v>20</v>
      </c>
      <c r="E6224" s="10" t="s">
        <v>29</v>
      </c>
    </row>
    <row r="6225" spans="1:5" x14ac:dyDescent="0.25">
      <c r="A6225" s="11" t="s">
        <v>6475</v>
      </c>
      <c r="B6225" s="11" t="s">
        <v>259</v>
      </c>
      <c r="C6225" s="11" t="s">
        <v>254</v>
      </c>
      <c r="D6225" s="11" t="s">
        <v>20</v>
      </c>
      <c r="E6225" s="12" t="s">
        <v>33</v>
      </c>
    </row>
    <row r="6226" spans="1:5" x14ac:dyDescent="0.25">
      <c r="A6226" s="9" t="s">
        <v>6476</v>
      </c>
      <c r="B6226" s="9" t="s">
        <v>259</v>
      </c>
      <c r="C6226" s="9" t="s">
        <v>254</v>
      </c>
      <c r="D6226" s="9" t="s">
        <v>20</v>
      </c>
      <c r="E6226" s="10" t="s">
        <v>37</v>
      </c>
    </row>
    <row r="6227" spans="1:5" x14ac:dyDescent="0.25">
      <c r="A6227" s="11" t="s">
        <v>6477</v>
      </c>
      <c r="B6227" s="11" t="s">
        <v>263</v>
      </c>
      <c r="C6227" s="11" t="s">
        <v>261</v>
      </c>
      <c r="D6227" s="11" t="s">
        <v>20</v>
      </c>
      <c r="E6227" s="12" t="s">
        <v>19</v>
      </c>
    </row>
    <row r="6228" spans="1:5" x14ac:dyDescent="0.25">
      <c r="A6228" s="9" t="s">
        <v>6478</v>
      </c>
      <c r="B6228" s="9" t="s">
        <v>258</v>
      </c>
      <c r="C6228" s="9" t="s">
        <v>254</v>
      </c>
      <c r="D6228" s="9" t="s">
        <v>20</v>
      </c>
      <c r="E6228" s="10" t="s">
        <v>28</v>
      </c>
    </row>
    <row r="6229" spans="1:5" x14ac:dyDescent="0.25">
      <c r="A6229" s="11" t="s">
        <v>6479</v>
      </c>
      <c r="B6229" s="11" t="s">
        <v>257</v>
      </c>
      <c r="C6229" s="11" t="s">
        <v>254</v>
      </c>
      <c r="D6229" s="11" t="s">
        <v>18</v>
      </c>
      <c r="E6229" s="10" t="s">
        <v>26944</v>
      </c>
    </row>
    <row r="6230" spans="1:5" x14ac:dyDescent="0.25">
      <c r="A6230" s="9" t="s">
        <v>6480</v>
      </c>
      <c r="B6230" s="9" t="s">
        <v>259</v>
      </c>
      <c r="C6230" s="9" t="s">
        <v>254</v>
      </c>
      <c r="D6230" s="9" t="s">
        <v>20</v>
      </c>
      <c r="E6230" s="10" t="s">
        <v>27</v>
      </c>
    </row>
    <row r="6231" spans="1:5" x14ac:dyDescent="0.25">
      <c r="A6231" s="11" t="s">
        <v>6481</v>
      </c>
      <c r="B6231" s="11" t="s">
        <v>259</v>
      </c>
      <c r="C6231" s="11" t="s">
        <v>254</v>
      </c>
      <c r="D6231" s="11" t="s">
        <v>20</v>
      </c>
      <c r="E6231" s="12" t="s">
        <v>32</v>
      </c>
    </row>
    <row r="6232" spans="1:5" x14ac:dyDescent="0.25">
      <c r="A6232" s="9" t="s">
        <v>6482</v>
      </c>
      <c r="B6232" s="9" t="s">
        <v>258</v>
      </c>
      <c r="C6232" s="9" t="s">
        <v>254</v>
      </c>
      <c r="D6232" s="9" t="s">
        <v>20</v>
      </c>
      <c r="E6232" s="10" t="s">
        <v>35</v>
      </c>
    </row>
    <row r="6233" spans="1:5" x14ac:dyDescent="0.25">
      <c r="A6233" s="11" t="s">
        <v>6483</v>
      </c>
      <c r="B6233" s="11" t="s">
        <v>259</v>
      </c>
      <c r="C6233" s="11" t="s">
        <v>254</v>
      </c>
      <c r="D6233" s="11" t="s">
        <v>20</v>
      </c>
      <c r="E6233" s="12" t="s">
        <v>31</v>
      </c>
    </row>
    <row r="6234" spans="1:5" x14ac:dyDescent="0.25">
      <c r="A6234" s="9" t="s">
        <v>6484</v>
      </c>
      <c r="B6234" s="9" t="s">
        <v>259</v>
      </c>
      <c r="C6234" s="9" t="s">
        <v>254</v>
      </c>
      <c r="D6234" s="9" t="s">
        <v>20</v>
      </c>
      <c r="E6234" s="10" t="s">
        <v>25</v>
      </c>
    </row>
    <row r="6235" spans="1:5" x14ac:dyDescent="0.25">
      <c r="A6235" s="11" t="s">
        <v>6485</v>
      </c>
      <c r="B6235" s="11" t="s">
        <v>259</v>
      </c>
      <c r="C6235" s="11" t="s">
        <v>254</v>
      </c>
      <c r="D6235" s="11" t="s">
        <v>20</v>
      </c>
      <c r="E6235" s="12" t="s">
        <v>35</v>
      </c>
    </row>
    <row r="6236" spans="1:5" x14ac:dyDescent="0.25">
      <c r="A6236" s="9" t="s">
        <v>6486</v>
      </c>
      <c r="B6236" s="9" t="s">
        <v>259</v>
      </c>
      <c r="C6236" s="9" t="s">
        <v>254</v>
      </c>
      <c r="D6236" s="9" t="s">
        <v>18</v>
      </c>
      <c r="E6236" s="10" t="s">
        <v>26944</v>
      </c>
    </row>
    <row r="6237" spans="1:5" x14ac:dyDescent="0.25">
      <c r="A6237" s="11" t="s">
        <v>6487</v>
      </c>
      <c r="B6237" s="11" t="s">
        <v>259</v>
      </c>
      <c r="C6237" s="11" t="s">
        <v>254</v>
      </c>
      <c r="D6237" s="11" t="s">
        <v>20</v>
      </c>
      <c r="E6237" s="12" t="s">
        <v>25</v>
      </c>
    </row>
    <row r="6238" spans="1:5" x14ac:dyDescent="0.25">
      <c r="A6238" s="9" t="s">
        <v>6488</v>
      </c>
      <c r="B6238" s="9" t="s">
        <v>259</v>
      </c>
      <c r="C6238" s="9" t="s">
        <v>254</v>
      </c>
      <c r="D6238" s="9" t="s">
        <v>18</v>
      </c>
      <c r="E6238" s="10" t="s">
        <v>26944</v>
      </c>
    </row>
    <row r="6239" spans="1:5" x14ac:dyDescent="0.25">
      <c r="A6239" s="11" t="s">
        <v>6489</v>
      </c>
      <c r="B6239" s="11" t="s">
        <v>262</v>
      </c>
      <c r="C6239" s="11" t="s">
        <v>261</v>
      </c>
      <c r="D6239" s="11" t="s">
        <v>20</v>
      </c>
      <c r="E6239" s="12" t="s">
        <v>37</v>
      </c>
    </row>
    <row r="6240" spans="1:5" x14ac:dyDescent="0.25">
      <c r="A6240" s="9" t="s">
        <v>6490</v>
      </c>
      <c r="B6240" s="9" t="s">
        <v>255</v>
      </c>
      <c r="C6240" s="9" t="s">
        <v>254</v>
      </c>
      <c r="D6240" s="9" t="s">
        <v>20</v>
      </c>
      <c r="E6240" s="10" t="s">
        <v>34</v>
      </c>
    </row>
    <row r="6241" spans="1:5" x14ac:dyDescent="0.25">
      <c r="A6241" s="11" t="s">
        <v>6491</v>
      </c>
      <c r="B6241" s="11" t="s">
        <v>255</v>
      </c>
      <c r="C6241" s="11" t="s">
        <v>254</v>
      </c>
      <c r="D6241" s="11" t="s">
        <v>20</v>
      </c>
      <c r="E6241" s="12" t="s">
        <v>161</v>
      </c>
    </row>
    <row r="6242" spans="1:5" x14ac:dyDescent="0.25">
      <c r="A6242" s="9" t="s">
        <v>6492</v>
      </c>
      <c r="B6242" s="9" t="s">
        <v>258</v>
      </c>
      <c r="C6242" s="9" t="s">
        <v>254</v>
      </c>
      <c r="D6242" s="9" t="s">
        <v>20</v>
      </c>
      <c r="E6242" s="10" t="s">
        <v>65</v>
      </c>
    </row>
    <row r="6243" spans="1:5" x14ac:dyDescent="0.25">
      <c r="A6243" s="11" t="s">
        <v>6493</v>
      </c>
      <c r="B6243" s="11" t="s">
        <v>259</v>
      </c>
      <c r="C6243" s="11" t="s">
        <v>254</v>
      </c>
      <c r="D6243" s="11" t="s">
        <v>20</v>
      </c>
      <c r="E6243" s="12" t="s">
        <v>25</v>
      </c>
    </row>
    <row r="6244" spans="1:5" x14ac:dyDescent="0.25">
      <c r="A6244" s="9" t="s">
        <v>6494</v>
      </c>
      <c r="B6244" s="9" t="s">
        <v>259</v>
      </c>
      <c r="C6244" s="9" t="s">
        <v>254</v>
      </c>
      <c r="D6244" s="9" t="s">
        <v>20</v>
      </c>
      <c r="E6244" s="10" t="s">
        <v>32</v>
      </c>
    </row>
    <row r="6245" spans="1:5" x14ac:dyDescent="0.25">
      <c r="A6245" s="11" t="s">
        <v>6495</v>
      </c>
      <c r="B6245" s="11" t="s">
        <v>255</v>
      </c>
      <c r="C6245" s="11" t="s">
        <v>254</v>
      </c>
      <c r="D6245" s="11" t="s">
        <v>20</v>
      </c>
      <c r="E6245" s="12" t="s">
        <v>161</v>
      </c>
    </row>
    <row r="6246" spans="1:5" x14ac:dyDescent="0.25">
      <c r="A6246" s="9" t="s">
        <v>6496</v>
      </c>
      <c r="B6246" s="9" t="s">
        <v>259</v>
      </c>
      <c r="C6246" s="9" t="s">
        <v>254</v>
      </c>
      <c r="D6246" s="9" t="s">
        <v>20</v>
      </c>
      <c r="E6246" s="10" t="s">
        <v>25</v>
      </c>
    </row>
    <row r="6247" spans="1:5" x14ac:dyDescent="0.25">
      <c r="A6247" s="11" t="s">
        <v>6497</v>
      </c>
      <c r="B6247" s="11" t="s">
        <v>255</v>
      </c>
      <c r="C6247" s="11" t="s">
        <v>254</v>
      </c>
      <c r="D6247" s="11" t="s">
        <v>18</v>
      </c>
      <c r="E6247" s="10" t="s">
        <v>26944</v>
      </c>
    </row>
    <row r="6248" spans="1:5" x14ac:dyDescent="0.25">
      <c r="A6248" s="9" t="s">
        <v>6498</v>
      </c>
      <c r="B6248" s="9" t="s">
        <v>255</v>
      </c>
      <c r="C6248" s="9" t="s">
        <v>254</v>
      </c>
      <c r="D6248" s="9" t="s">
        <v>20</v>
      </c>
      <c r="E6248" s="10" t="s">
        <v>44</v>
      </c>
    </row>
    <row r="6249" spans="1:5" x14ac:dyDescent="0.25">
      <c r="A6249" s="11" t="s">
        <v>6499</v>
      </c>
      <c r="B6249" s="11" t="s">
        <v>259</v>
      </c>
      <c r="C6249" s="11" t="s">
        <v>254</v>
      </c>
      <c r="D6249" s="11" t="s">
        <v>20</v>
      </c>
      <c r="E6249" s="12" t="s">
        <v>38</v>
      </c>
    </row>
    <row r="6250" spans="1:5" x14ac:dyDescent="0.25">
      <c r="A6250" s="9" t="s">
        <v>6500</v>
      </c>
      <c r="B6250" s="9" t="s">
        <v>259</v>
      </c>
      <c r="C6250" s="9" t="s">
        <v>254</v>
      </c>
      <c r="D6250" s="9" t="s">
        <v>20</v>
      </c>
      <c r="E6250" s="10" t="s">
        <v>25</v>
      </c>
    </row>
    <row r="6251" spans="1:5" x14ac:dyDescent="0.25">
      <c r="A6251" s="11" t="s">
        <v>6501</v>
      </c>
      <c r="B6251" s="11" t="s">
        <v>259</v>
      </c>
      <c r="C6251" s="11" t="s">
        <v>254</v>
      </c>
      <c r="D6251" s="11" t="s">
        <v>20</v>
      </c>
      <c r="E6251" s="12" t="s">
        <v>39</v>
      </c>
    </row>
    <row r="6252" spans="1:5" x14ac:dyDescent="0.25">
      <c r="A6252" s="9" t="s">
        <v>6502</v>
      </c>
      <c r="B6252" s="9" t="s">
        <v>255</v>
      </c>
      <c r="C6252" s="9" t="s">
        <v>254</v>
      </c>
      <c r="D6252" s="9" t="s">
        <v>8</v>
      </c>
      <c r="E6252" s="10" t="s">
        <v>26944</v>
      </c>
    </row>
    <row r="6253" spans="1:5" x14ac:dyDescent="0.25">
      <c r="A6253" s="11" t="s">
        <v>6503</v>
      </c>
      <c r="B6253" s="11" t="s">
        <v>255</v>
      </c>
      <c r="C6253" s="11" t="s">
        <v>254</v>
      </c>
      <c r="D6253" s="11" t="s">
        <v>20</v>
      </c>
      <c r="E6253" s="12" t="s">
        <v>32</v>
      </c>
    </row>
    <row r="6254" spans="1:5" x14ac:dyDescent="0.25">
      <c r="A6254" s="9" t="s">
        <v>6504</v>
      </c>
      <c r="B6254" s="9" t="s">
        <v>255</v>
      </c>
      <c r="C6254" s="9" t="s">
        <v>254</v>
      </c>
      <c r="D6254" s="9" t="s">
        <v>20</v>
      </c>
      <c r="E6254" s="10" t="s">
        <v>51</v>
      </c>
    </row>
    <row r="6255" spans="1:5" x14ac:dyDescent="0.25">
      <c r="A6255" s="11" t="s">
        <v>6505</v>
      </c>
      <c r="B6255" s="11" t="s">
        <v>259</v>
      </c>
      <c r="C6255" s="11" t="s">
        <v>254</v>
      </c>
      <c r="D6255" s="11" t="s">
        <v>20</v>
      </c>
      <c r="E6255" s="12" t="s">
        <v>25</v>
      </c>
    </row>
    <row r="6256" spans="1:5" x14ac:dyDescent="0.25">
      <c r="A6256" s="9" t="s">
        <v>6506</v>
      </c>
      <c r="B6256" s="9" t="s">
        <v>259</v>
      </c>
      <c r="C6256" s="9" t="s">
        <v>254</v>
      </c>
      <c r="D6256" s="9" t="s">
        <v>20</v>
      </c>
      <c r="E6256" s="10" t="s">
        <v>31</v>
      </c>
    </row>
    <row r="6257" spans="1:5" x14ac:dyDescent="0.25">
      <c r="A6257" s="11" t="s">
        <v>6507</v>
      </c>
      <c r="B6257" s="11" t="s">
        <v>259</v>
      </c>
      <c r="C6257" s="11" t="s">
        <v>254</v>
      </c>
      <c r="D6257" s="11" t="s">
        <v>20</v>
      </c>
      <c r="E6257" s="12" t="s">
        <v>36</v>
      </c>
    </row>
    <row r="6258" spans="1:5" x14ac:dyDescent="0.25">
      <c r="A6258" s="9" t="s">
        <v>6508</v>
      </c>
      <c r="B6258" s="9" t="s">
        <v>255</v>
      </c>
      <c r="C6258" s="9" t="s">
        <v>254</v>
      </c>
      <c r="D6258" s="9" t="s">
        <v>20</v>
      </c>
      <c r="E6258" s="10" t="s">
        <v>69</v>
      </c>
    </row>
    <row r="6259" spans="1:5" x14ac:dyDescent="0.25">
      <c r="A6259" s="11" t="s">
        <v>6509</v>
      </c>
      <c r="B6259" s="11" t="s">
        <v>259</v>
      </c>
      <c r="C6259" s="11" t="s">
        <v>254</v>
      </c>
      <c r="D6259" s="11" t="s">
        <v>20</v>
      </c>
      <c r="E6259" s="12" t="s">
        <v>25</v>
      </c>
    </row>
    <row r="6260" spans="1:5" x14ac:dyDescent="0.25">
      <c r="A6260" s="9" t="s">
        <v>6510</v>
      </c>
      <c r="B6260" s="9" t="s">
        <v>263</v>
      </c>
      <c r="C6260" s="9" t="s">
        <v>261</v>
      </c>
      <c r="D6260" s="9" t="s">
        <v>20</v>
      </c>
      <c r="E6260" s="10" t="s">
        <v>24</v>
      </c>
    </row>
    <row r="6261" spans="1:5" x14ac:dyDescent="0.25">
      <c r="A6261" s="11" t="s">
        <v>6511</v>
      </c>
      <c r="B6261" s="11" t="s">
        <v>259</v>
      </c>
      <c r="C6261" s="11" t="s">
        <v>254</v>
      </c>
      <c r="D6261" s="11" t="s">
        <v>20</v>
      </c>
      <c r="E6261" s="12" t="s">
        <v>36</v>
      </c>
    </row>
    <row r="6262" spans="1:5" x14ac:dyDescent="0.25">
      <c r="A6262" s="9" t="s">
        <v>6512</v>
      </c>
      <c r="B6262" s="9" t="s">
        <v>259</v>
      </c>
      <c r="C6262" s="9" t="s">
        <v>254</v>
      </c>
      <c r="D6262" s="9" t="s">
        <v>18</v>
      </c>
      <c r="E6262" s="10" t="s">
        <v>26944</v>
      </c>
    </row>
    <row r="6263" spans="1:5" x14ac:dyDescent="0.25">
      <c r="A6263" s="11" t="s">
        <v>6513</v>
      </c>
      <c r="B6263" s="11" t="s">
        <v>258</v>
      </c>
      <c r="C6263" s="11" t="s">
        <v>254</v>
      </c>
      <c r="D6263" s="11" t="s">
        <v>20</v>
      </c>
      <c r="E6263" s="12" t="s">
        <v>38</v>
      </c>
    </row>
    <row r="6264" spans="1:5" x14ac:dyDescent="0.25">
      <c r="A6264" s="9" t="s">
        <v>6514</v>
      </c>
      <c r="B6264" s="9" t="s">
        <v>255</v>
      </c>
      <c r="C6264" s="9" t="s">
        <v>254</v>
      </c>
      <c r="D6264" s="9" t="s">
        <v>18</v>
      </c>
      <c r="E6264" s="10" t="s">
        <v>26944</v>
      </c>
    </row>
    <row r="6265" spans="1:5" x14ac:dyDescent="0.25">
      <c r="A6265" s="11" t="s">
        <v>6515</v>
      </c>
      <c r="B6265" s="11" t="s">
        <v>258</v>
      </c>
      <c r="C6265" s="11" t="s">
        <v>254</v>
      </c>
      <c r="D6265" s="11" t="s">
        <v>20</v>
      </c>
      <c r="E6265" s="12" t="s">
        <v>38</v>
      </c>
    </row>
    <row r="6266" spans="1:5" x14ac:dyDescent="0.25">
      <c r="A6266" s="9" t="s">
        <v>6516</v>
      </c>
      <c r="B6266" s="9" t="s">
        <v>259</v>
      </c>
      <c r="C6266" s="9" t="s">
        <v>254</v>
      </c>
      <c r="D6266" s="9" t="s">
        <v>20</v>
      </c>
      <c r="E6266" s="10" t="s">
        <v>33</v>
      </c>
    </row>
    <row r="6267" spans="1:5" x14ac:dyDescent="0.25">
      <c r="A6267" s="11" t="s">
        <v>6517</v>
      </c>
      <c r="B6267" s="11" t="s">
        <v>259</v>
      </c>
      <c r="C6267" s="11" t="s">
        <v>254</v>
      </c>
      <c r="D6267" s="11" t="s">
        <v>20</v>
      </c>
      <c r="E6267" s="12" t="s">
        <v>30</v>
      </c>
    </row>
    <row r="6268" spans="1:5" x14ac:dyDescent="0.25">
      <c r="A6268" s="9" t="s">
        <v>6518</v>
      </c>
      <c r="B6268" s="9" t="s">
        <v>259</v>
      </c>
      <c r="C6268" s="9" t="s">
        <v>254</v>
      </c>
      <c r="D6268" s="9" t="s">
        <v>20</v>
      </c>
      <c r="E6268" s="10" t="s">
        <v>25</v>
      </c>
    </row>
    <row r="6269" spans="1:5" x14ac:dyDescent="0.25">
      <c r="A6269" s="11" t="s">
        <v>6519</v>
      </c>
      <c r="B6269" s="11" t="s">
        <v>259</v>
      </c>
      <c r="C6269" s="11" t="s">
        <v>254</v>
      </c>
      <c r="D6269" s="11" t="s">
        <v>20</v>
      </c>
      <c r="E6269" s="12" t="s">
        <v>25</v>
      </c>
    </row>
    <row r="6270" spans="1:5" x14ac:dyDescent="0.25">
      <c r="A6270" s="9" t="s">
        <v>6520</v>
      </c>
      <c r="B6270" s="9" t="s">
        <v>258</v>
      </c>
      <c r="C6270" s="9" t="s">
        <v>254</v>
      </c>
      <c r="D6270" s="9" t="s">
        <v>20</v>
      </c>
      <c r="E6270" s="10" t="s">
        <v>32</v>
      </c>
    </row>
    <row r="6271" spans="1:5" x14ac:dyDescent="0.25">
      <c r="A6271" s="11" t="s">
        <v>6521</v>
      </c>
      <c r="B6271" s="11" t="s">
        <v>255</v>
      </c>
      <c r="C6271" s="11" t="s">
        <v>254</v>
      </c>
      <c r="D6271" s="11" t="s">
        <v>18</v>
      </c>
      <c r="E6271" s="10" t="s">
        <v>26944</v>
      </c>
    </row>
    <row r="6272" spans="1:5" x14ac:dyDescent="0.25">
      <c r="A6272" s="9" t="s">
        <v>6522</v>
      </c>
      <c r="B6272" s="9" t="s">
        <v>259</v>
      </c>
      <c r="C6272" s="9" t="s">
        <v>254</v>
      </c>
      <c r="D6272" s="9" t="s">
        <v>20</v>
      </c>
      <c r="E6272" s="10" t="s">
        <v>161</v>
      </c>
    </row>
    <row r="6273" spans="1:5" x14ac:dyDescent="0.25">
      <c r="A6273" s="11" t="s">
        <v>6523</v>
      </c>
      <c r="B6273" s="11" t="s">
        <v>259</v>
      </c>
      <c r="C6273" s="11" t="s">
        <v>254</v>
      </c>
      <c r="D6273" s="11" t="s">
        <v>20</v>
      </c>
      <c r="E6273" s="12" t="s">
        <v>37</v>
      </c>
    </row>
    <row r="6274" spans="1:5" x14ac:dyDescent="0.25">
      <c r="A6274" s="9" t="s">
        <v>6524</v>
      </c>
      <c r="B6274" s="9" t="s">
        <v>259</v>
      </c>
      <c r="C6274" s="9" t="s">
        <v>254</v>
      </c>
      <c r="D6274" s="9" t="s">
        <v>18</v>
      </c>
      <c r="E6274" s="10" t="s">
        <v>26944</v>
      </c>
    </row>
    <row r="6275" spans="1:5" x14ac:dyDescent="0.25">
      <c r="A6275" s="11" t="s">
        <v>6525</v>
      </c>
      <c r="B6275" s="11" t="s">
        <v>259</v>
      </c>
      <c r="C6275" s="11" t="s">
        <v>254</v>
      </c>
      <c r="D6275" s="11" t="s">
        <v>20</v>
      </c>
      <c r="E6275" s="12" t="s">
        <v>33</v>
      </c>
    </row>
    <row r="6276" spans="1:5" x14ac:dyDescent="0.25">
      <c r="A6276" s="9" t="s">
        <v>6526</v>
      </c>
      <c r="B6276" s="9" t="s">
        <v>259</v>
      </c>
      <c r="C6276" s="9" t="s">
        <v>254</v>
      </c>
      <c r="D6276" s="9" t="s">
        <v>20</v>
      </c>
      <c r="E6276" s="10" t="s">
        <v>33</v>
      </c>
    </row>
    <row r="6277" spans="1:5" x14ac:dyDescent="0.25">
      <c r="A6277" s="11" t="s">
        <v>6527</v>
      </c>
      <c r="B6277" s="11" t="s">
        <v>259</v>
      </c>
      <c r="C6277" s="11" t="s">
        <v>254</v>
      </c>
      <c r="D6277" s="11" t="s">
        <v>20</v>
      </c>
      <c r="E6277" s="12" t="s">
        <v>28</v>
      </c>
    </row>
    <row r="6278" spans="1:5" x14ac:dyDescent="0.25">
      <c r="A6278" s="9" t="s">
        <v>6528</v>
      </c>
      <c r="B6278" s="9" t="s">
        <v>258</v>
      </c>
      <c r="C6278" s="9" t="s">
        <v>254</v>
      </c>
      <c r="D6278" s="9" t="s">
        <v>20</v>
      </c>
      <c r="E6278" s="10" t="s">
        <v>23</v>
      </c>
    </row>
    <row r="6279" spans="1:5" x14ac:dyDescent="0.25">
      <c r="A6279" s="11" t="s">
        <v>6529</v>
      </c>
      <c r="B6279" s="11" t="s">
        <v>259</v>
      </c>
      <c r="C6279" s="11" t="s">
        <v>254</v>
      </c>
      <c r="D6279" s="11" t="s">
        <v>20</v>
      </c>
      <c r="E6279" s="12" t="s">
        <v>39</v>
      </c>
    </row>
    <row r="6280" spans="1:5" x14ac:dyDescent="0.25">
      <c r="A6280" s="9" t="s">
        <v>6530</v>
      </c>
      <c r="B6280" s="9" t="s">
        <v>259</v>
      </c>
      <c r="C6280" s="9" t="s">
        <v>254</v>
      </c>
      <c r="D6280" s="9" t="s">
        <v>20</v>
      </c>
      <c r="E6280" s="10" t="s">
        <v>38</v>
      </c>
    </row>
    <row r="6281" spans="1:5" x14ac:dyDescent="0.25">
      <c r="A6281" s="11" t="s">
        <v>6531</v>
      </c>
      <c r="B6281" s="11" t="s">
        <v>255</v>
      </c>
      <c r="C6281" s="11" t="s">
        <v>254</v>
      </c>
      <c r="D6281" s="11" t="s">
        <v>20</v>
      </c>
      <c r="E6281" s="12" t="s">
        <v>51</v>
      </c>
    </row>
    <row r="6282" spans="1:5" x14ac:dyDescent="0.25">
      <c r="A6282" s="9" t="s">
        <v>6532</v>
      </c>
      <c r="B6282" s="9" t="s">
        <v>260</v>
      </c>
      <c r="C6282" s="9" t="s">
        <v>254</v>
      </c>
      <c r="D6282" s="9" t="s">
        <v>20</v>
      </c>
      <c r="E6282" s="10" t="s">
        <v>51</v>
      </c>
    </row>
    <row r="6283" spans="1:5" x14ac:dyDescent="0.25">
      <c r="A6283" s="11" t="s">
        <v>6533</v>
      </c>
      <c r="B6283" s="11" t="s">
        <v>259</v>
      </c>
      <c r="C6283" s="11" t="s">
        <v>254</v>
      </c>
      <c r="D6283" s="11" t="s">
        <v>20</v>
      </c>
      <c r="E6283" s="12" t="s">
        <v>35</v>
      </c>
    </row>
    <row r="6284" spans="1:5" x14ac:dyDescent="0.25">
      <c r="A6284" s="9" t="s">
        <v>6534</v>
      </c>
      <c r="B6284" s="9" t="s">
        <v>258</v>
      </c>
      <c r="C6284" s="9" t="s">
        <v>254</v>
      </c>
      <c r="D6284" s="9" t="s">
        <v>20</v>
      </c>
      <c r="E6284" s="10" t="s">
        <v>107</v>
      </c>
    </row>
    <row r="6285" spans="1:5" x14ac:dyDescent="0.25">
      <c r="A6285" s="11" t="s">
        <v>6535</v>
      </c>
      <c r="B6285" s="11" t="s">
        <v>260</v>
      </c>
      <c r="C6285" s="11" t="s">
        <v>254</v>
      </c>
      <c r="D6285" s="11" t="s">
        <v>18</v>
      </c>
      <c r="E6285" s="10" t="s">
        <v>26944</v>
      </c>
    </row>
    <row r="6286" spans="1:5" x14ac:dyDescent="0.25">
      <c r="A6286" s="9" t="s">
        <v>6536</v>
      </c>
      <c r="B6286" s="9" t="s">
        <v>255</v>
      </c>
      <c r="C6286" s="9" t="s">
        <v>254</v>
      </c>
      <c r="D6286" s="9" t="s">
        <v>20</v>
      </c>
      <c r="E6286" s="10" t="s">
        <v>86</v>
      </c>
    </row>
    <row r="6287" spans="1:5" x14ac:dyDescent="0.25">
      <c r="A6287" s="11" t="s">
        <v>6537</v>
      </c>
      <c r="B6287" s="11" t="s">
        <v>259</v>
      </c>
      <c r="C6287" s="11" t="s">
        <v>254</v>
      </c>
      <c r="D6287" s="11" t="s">
        <v>20</v>
      </c>
      <c r="E6287" s="12" t="s">
        <v>34</v>
      </c>
    </row>
    <row r="6288" spans="1:5" x14ac:dyDescent="0.25">
      <c r="A6288" s="9" t="s">
        <v>6538</v>
      </c>
      <c r="B6288" s="9" t="s">
        <v>259</v>
      </c>
      <c r="C6288" s="9" t="s">
        <v>254</v>
      </c>
      <c r="D6288" s="9" t="s">
        <v>20</v>
      </c>
      <c r="E6288" s="10" t="s">
        <v>33</v>
      </c>
    </row>
    <row r="6289" spans="1:5" x14ac:dyDescent="0.25">
      <c r="A6289" s="11" t="s">
        <v>6539</v>
      </c>
      <c r="B6289" s="11" t="s">
        <v>259</v>
      </c>
      <c r="C6289" s="11" t="s">
        <v>254</v>
      </c>
      <c r="D6289" s="11" t="s">
        <v>20</v>
      </c>
      <c r="E6289" s="12" t="s">
        <v>33</v>
      </c>
    </row>
    <row r="6290" spans="1:5" x14ac:dyDescent="0.25">
      <c r="A6290" s="9" t="s">
        <v>6540</v>
      </c>
      <c r="B6290" s="9" t="s">
        <v>259</v>
      </c>
      <c r="C6290" s="9" t="s">
        <v>254</v>
      </c>
      <c r="D6290" s="9" t="s">
        <v>20</v>
      </c>
      <c r="E6290" s="10" t="s">
        <v>33</v>
      </c>
    </row>
    <row r="6291" spans="1:5" x14ac:dyDescent="0.25">
      <c r="A6291" s="11" t="s">
        <v>6541</v>
      </c>
      <c r="B6291" s="11" t="s">
        <v>259</v>
      </c>
      <c r="C6291" s="11" t="s">
        <v>254</v>
      </c>
      <c r="D6291" s="11" t="s">
        <v>20</v>
      </c>
      <c r="E6291" s="12" t="s">
        <v>39</v>
      </c>
    </row>
    <row r="6292" spans="1:5" x14ac:dyDescent="0.25">
      <c r="A6292" s="9" t="s">
        <v>6542</v>
      </c>
      <c r="B6292" s="9" t="s">
        <v>255</v>
      </c>
      <c r="C6292" s="9" t="s">
        <v>254</v>
      </c>
      <c r="D6292" s="9" t="s">
        <v>8</v>
      </c>
      <c r="E6292" s="10" t="s">
        <v>26944</v>
      </c>
    </row>
    <row r="6293" spans="1:5" x14ac:dyDescent="0.25">
      <c r="A6293" s="11" t="s">
        <v>6543</v>
      </c>
      <c r="B6293" s="11" t="s">
        <v>259</v>
      </c>
      <c r="C6293" s="11" t="s">
        <v>254</v>
      </c>
      <c r="D6293" s="11" t="s">
        <v>20</v>
      </c>
      <c r="E6293" s="12" t="s">
        <v>25</v>
      </c>
    </row>
    <row r="6294" spans="1:5" x14ac:dyDescent="0.25">
      <c r="A6294" s="9" t="s">
        <v>6544</v>
      </c>
      <c r="B6294" s="9" t="s">
        <v>259</v>
      </c>
      <c r="C6294" s="9" t="s">
        <v>254</v>
      </c>
      <c r="D6294" s="9" t="s">
        <v>20</v>
      </c>
      <c r="E6294" s="10" t="s">
        <v>38</v>
      </c>
    </row>
    <row r="6295" spans="1:5" x14ac:dyDescent="0.25">
      <c r="A6295" s="11" t="s">
        <v>6545</v>
      </c>
      <c r="B6295" s="11" t="s">
        <v>259</v>
      </c>
      <c r="C6295" s="11" t="s">
        <v>254</v>
      </c>
      <c r="D6295" s="11" t="s">
        <v>20</v>
      </c>
      <c r="E6295" s="12" t="s">
        <v>35</v>
      </c>
    </row>
    <row r="6296" spans="1:5" x14ac:dyDescent="0.25">
      <c r="A6296" s="9" t="s">
        <v>6546</v>
      </c>
      <c r="B6296" s="9" t="s">
        <v>258</v>
      </c>
      <c r="C6296" s="9" t="s">
        <v>254</v>
      </c>
      <c r="D6296" s="9" t="s">
        <v>20</v>
      </c>
      <c r="E6296" s="10" t="s">
        <v>35</v>
      </c>
    </row>
    <row r="6297" spans="1:5" x14ac:dyDescent="0.25">
      <c r="A6297" s="11" t="s">
        <v>6547</v>
      </c>
      <c r="B6297" s="11" t="s">
        <v>260</v>
      </c>
      <c r="C6297" s="11" t="s">
        <v>254</v>
      </c>
      <c r="D6297" s="11" t="s">
        <v>18</v>
      </c>
      <c r="E6297" s="10" t="s">
        <v>26944</v>
      </c>
    </row>
    <row r="6298" spans="1:5" x14ac:dyDescent="0.25">
      <c r="A6298" s="9" t="s">
        <v>6548</v>
      </c>
      <c r="B6298" s="9" t="s">
        <v>259</v>
      </c>
      <c r="C6298" s="9" t="s">
        <v>254</v>
      </c>
      <c r="D6298" s="9" t="s">
        <v>20</v>
      </c>
      <c r="E6298" s="10" t="s">
        <v>27</v>
      </c>
    </row>
    <row r="6299" spans="1:5" x14ac:dyDescent="0.25">
      <c r="A6299" s="11" t="s">
        <v>6549</v>
      </c>
      <c r="B6299" s="11" t="s">
        <v>255</v>
      </c>
      <c r="C6299" s="11" t="s">
        <v>254</v>
      </c>
      <c r="D6299" s="11" t="s">
        <v>20</v>
      </c>
      <c r="E6299" s="12" t="s">
        <v>129</v>
      </c>
    </row>
    <row r="6300" spans="1:5" x14ac:dyDescent="0.25">
      <c r="A6300" s="9" t="s">
        <v>6550</v>
      </c>
      <c r="B6300" s="9" t="s">
        <v>259</v>
      </c>
      <c r="C6300" s="9" t="s">
        <v>254</v>
      </c>
      <c r="D6300" s="9" t="s">
        <v>20</v>
      </c>
      <c r="E6300" s="10" t="s">
        <v>30</v>
      </c>
    </row>
    <row r="6301" spans="1:5" x14ac:dyDescent="0.25">
      <c r="A6301" s="11" t="s">
        <v>6551</v>
      </c>
      <c r="B6301" s="11" t="s">
        <v>259</v>
      </c>
      <c r="C6301" s="11" t="s">
        <v>254</v>
      </c>
      <c r="D6301" s="11" t="s">
        <v>18</v>
      </c>
      <c r="E6301" s="10" t="s">
        <v>26944</v>
      </c>
    </row>
    <row r="6302" spans="1:5" x14ac:dyDescent="0.25">
      <c r="A6302" s="9" t="s">
        <v>6552</v>
      </c>
      <c r="B6302" s="9" t="s">
        <v>255</v>
      </c>
      <c r="C6302" s="9" t="s">
        <v>254</v>
      </c>
      <c r="D6302" s="9" t="s">
        <v>20</v>
      </c>
      <c r="E6302" s="10" t="s">
        <v>35</v>
      </c>
    </row>
    <row r="6303" spans="1:5" x14ac:dyDescent="0.25">
      <c r="A6303" s="11" t="s">
        <v>6553</v>
      </c>
      <c r="B6303" s="11" t="s">
        <v>265</v>
      </c>
      <c r="C6303" s="11" t="s">
        <v>254</v>
      </c>
      <c r="D6303" s="11" t="s">
        <v>20</v>
      </c>
      <c r="E6303" s="12" t="s">
        <v>33</v>
      </c>
    </row>
    <row r="6304" spans="1:5" x14ac:dyDescent="0.25">
      <c r="A6304" s="9" t="s">
        <v>6554</v>
      </c>
      <c r="B6304" s="9" t="s">
        <v>259</v>
      </c>
      <c r="C6304" s="9" t="s">
        <v>254</v>
      </c>
      <c r="D6304" s="9" t="s">
        <v>20</v>
      </c>
      <c r="E6304" s="10" t="s">
        <v>37</v>
      </c>
    </row>
    <row r="6305" spans="1:5" x14ac:dyDescent="0.25">
      <c r="A6305" s="11" t="s">
        <v>6555</v>
      </c>
      <c r="B6305" s="11" t="s">
        <v>258</v>
      </c>
      <c r="C6305" s="11" t="s">
        <v>254</v>
      </c>
      <c r="D6305" s="11" t="s">
        <v>20</v>
      </c>
      <c r="E6305" s="12" t="s">
        <v>33</v>
      </c>
    </row>
    <row r="6306" spans="1:5" x14ac:dyDescent="0.25">
      <c r="A6306" s="9" t="s">
        <v>6556</v>
      </c>
      <c r="B6306" s="9" t="s">
        <v>259</v>
      </c>
      <c r="C6306" s="9" t="s">
        <v>254</v>
      </c>
      <c r="D6306" s="9" t="s">
        <v>20</v>
      </c>
      <c r="E6306" s="10" t="s">
        <v>27</v>
      </c>
    </row>
    <row r="6307" spans="1:5" x14ac:dyDescent="0.25">
      <c r="A6307" s="11" t="s">
        <v>6557</v>
      </c>
      <c r="B6307" s="11" t="s">
        <v>259</v>
      </c>
      <c r="C6307" s="11" t="s">
        <v>254</v>
      </c>
      <c r="D6307" s="11" t="s">
        <v>20</v>
      </c>
      <c r="E6307" s="12" t="s">
        <v>52</v>
      </c>
    </row>
    <row r="6308" spans="1:5" x14ac:dyDescent="0.25">
      <c r="A6308" s="9" t="s">
        <v>6558</v>
      </c>
      <c r="B6308" s="9" t="s">
        <v>262</v>
      </c>
      <c r="C6308" s="9" t="s">
        <v>261</v>
      </c>
      <c r="D6308" s="9" t="s">
        <v>20</v>
      </c>
      <c r="E6308" s="10" t="s">
        <v>37</v>
      </c>
    </row>
    <row r="6309" spans="1:5" x14ac:dyDescent="0.25">
      <c r="A6309" s="11" t="s">
        <v>6559</v>
      </c>
      <c r="B6309" s="11" t="s">
        <v>259</v>
      </c>
      <c r="C6309" s="11" t="s">
        <v>254</v>
      </c>
      <c r="D6309" s="11" t="s">
        <v>20</v>
      </c>
      <c r="E6309" s="12" t="s">
        <v>25</v>
      </c>
    </row>
    <row r="6310" spans="1:5" x14ac:dyDescent="0.25">
      <c r="A6310" s="9" t="s">
        <v>6560</v>
      </c>
      <c r="B6310" s="9" t="s">
        <v>259</v>
      </c>
      <c r="C6310" s="9" t="s">
        <v>254</v>
      </c>
      <c r="D6310" s="9" t="s">
        <v>20</v>
      </c>
      <c r="E6310" s="10" t="s">
        <v>38</v>
      </c>
    </row>
    <row r="6311" spans="1:5" x14ac:dyDescent="0.25">
      <c r="A6311" s="11" t="s">
        <v>6561</v>
      </c>
      <c r="B6311" s="11" t="s">
        <v>259</v>
      </c>
      <c r="C6311" s="11" t="s">
        <v>254</v>
      </c>
      <c r="D6311" s="11" t="s">
        <v>20</v>
      </c>
      <c r="E6311" s="12" t="s">
        <v>161</v>
      </c>
    </row>
    <row r="6312" spans="1:5" x14ac:dyDescent="0.25">
      <c r="A6312" s="9" t="s">
        <v>6562</v>
      </c>
      <c r="B6312" s="9" t="s">
        <v>257</v>
      </c>
      <c r="C6312" s="9" t="s">
        <v>254</v>
      </c>
      <c r="D6312" s="9" t="s">
        <v>18</v>
      </c>
      <c r="E6312" s="10" t="s">
        <v>26944</v>
      </c>
    </row>
    <row r="6313" spans="1:5" x14ac:dyDescent="0.25">
      <c r="A6313" s="11" t="s">
        <v>6563</v>
      </c>
      <c r="B6313" s="11" t="s">
        <v>259</v>
      </c>
      <c r="C6313" s="11" t="s">
        <v>254</v>
      </c>
      <c r="D6313" s="11" t="s">
        <v>20</v>
      </c>
      <c r="E6313" s="12" t="s">
        <v>32</v>
      </c>
    </row>
    <row r="6314" spans="1:5" x14ac:dyDescent="0.25">
      <c r="A6314" s="9" t="s">
        <v>6564</v>
      </c>
      <c r="B6314" s="9" t="s">
        <v>259</v>
      </c>
      <c r="C6314" s="9" t="s">
        <v>254</v>
      </c>
      <c r="D6314" s="9" t="s">
        <v>20</v>
      </c>
      <c r="E6314" s="10" t="s">
        <v>32</v>
      </c>
    </row>
    <row r="6315" spans="1:5" x14ac:dyDescent="0.25">
      <c r="A6315" s="11" t="s">
        <v>6565</v>
      </c>
      <c r="B6315" s="11" t="s">
        <v>257</v>
      </c>
      <c r="C6315" s="11" t="s">
        <v>254</v>
      </c>
      <c r="D6315" s="11" t="s">
        <v>18</v>
      </c>
      <c r="E6315" s="10" t="s">
        <v>26944</v>
      </c>
    </row>
    <row r="6316" spans="1:5" x14ac:dyDescent="0.25">
      <c r="A6316" s="9" t="s">
        <v>6566</v>
      </c>
      <c r="B6316" s="9" t="s">
        <v>259</v>
      </c>
      <c r="C6316" s="9" t="s">
        <v>254</v>
      </c>
      <c r="D6316" s="9" t="s">
        <v>20</v>
      </c>
      <c r="E6316" s="10" t="s">
        <v>37</v>
      </c>
    </row>
    <row r="6317" spans="1:5" x14ac:dyDescent="0.25">
      <c r="A6317" s="11" t="s">
        <v>6567</v>
      </c>
      <c r="B6317" s="11" t="s">
        <v>256</v>
      </c>
      <c r="C6317" s="11" t="s">
        <v>254</v>
      </c>
      <c r="D6317" s="11" t="s">
        <v>20</v>
      </c>
      <c r="E6317" s="12" t="s">
        <v>40</v>
      </c>
    </row>
    <row r="6318" spans="1:5" x14ac:dyDescent="0.25">
      <c r="A6318" s="9" t="s">
        <v>6568</v>
      </c>
      <c r="B6318" s="9" t="s">
        <v>263</v>
      </c>
      <c r="C6318" s="9" t="s">
        <v>261</v>
      </c>
      <c r="D6318" s="9" t="s">
        <v>20</v>
      </c>
      <c r="E6318" s="10" t="s">
        <v>31</v>
      </c>
    </row>
    <row r="6319" spans="1:5" x14ac:dyDescent="0.25">
      <c r="A6319" s="11" t="s">
        <v>6569</v>
      </c>
      <c r="B6319" s="11" t="s">
        <v>255</v>
      </c>
      <c r="C6319" s="11" t="s">
        <v>254</v>
      </c>
      <c r="D6319" s="11" t="s">
        <v>18</v>
      </c>
      <c r="E6319" s="10" t="s">
        <v>26944</v>
      </c>
    </row>
    <row r="6320" spans="1:5" x14ac:dyDescent="0.25">
      <c r="A6320" s="9" t="s">
        <v>6570</v>
      </c>
      <c r="B6320" s="9" t="s">
        <v>259</v>
      </c>
      <c r="C6320" s="9" t="s">
        <v>254</v>
      </c>
      <c r="D6320" s="9" t="s">
        <v>20</v>
      </c>
      <c r="E6320" s="10" t="s">
        <v>161</v>
      </c>
    </row>
    <row r="6321" spans="1:5" x14ac:dyDescent="0.25">
      <c r="A6321" s="11" t="s">
        <v>6571</v>
      </c>
      <c r="B6321" s="11" t="s">
        <v>259</v>
      </c>
      <c r="C6321" s="11" t="s">
        <v>254</v>
      </c>
      <c r="D6321" s="11" t="s">
        <v>20</v>
      </c>
      <c r="E6321" s="12" t="s">
        <v>27</v>
      </c>
    </row>
    <row r="6322" spans="1:5" x14ac:dyDescent="0.25">
      <c r="A6322" s="9" t="s">
        <v>6572</v>
      </c>
      <c r="B6322" s="9" t="s">
        <v>259</v>
      </c>
      <c r="C6322" s="9" t="s">
        <v>254</v>
      </c>
      <c r="D6322" s="9" t="s">
        <v>20</v>
      </c>
      <c r="E6322" s="10" t="s">
        <v>68</v>
      </c>
    </row>
    <row r="6323" spans="1:5" x14ac:dyDescent="0.25">
      <c r="A6323" s="11" t="s">
        <v>6573</v>
      </c>
      <c r="B6323" s="11" t="s">
        <v>259</v>
      </c>
      <c r="C6323" s="11" t="s">
        <v>254</v>
      </c>
      <c r="D6323" s="11" t="s">
        <v>20</v>
      </c>
      <c r="E6323" s="12" t="s">
        <v>25</v>
      </c>
    </row>
    <row r="6324" spans="1:5" x14ac:dyDescent="0.25">
      <c r="A6324" s="9" t="s">
        <v>6574</v>
      </c>
      <c r="B6324" s="9" t="s">
        <v>258</v>
      </c>
      <c r="C6324" s="9" t="s">
        <v>254</v>
      </c>
      <c r="D6324" s="9" t="s">
        <v>20</v>
      </c>
      <c r="E6324" s="10" t="s">
        <v>38</v>
      </c>
    </row>
    <row r="6325" spans="1:5" x14ac:dyDescent="0.25">
      <c r="A6325" s="11" t="s">
        <v>6575</v>
      </c>
      <c r="B6325" s="11" t="s">
        <v>259</v>
      </c>
      <c r="C6325" s="11" t="s">
        <v>254</v>
      </c>
      <c r="D6325" s="11" t="s">
        <v>20</v>
      </c>
      <c r="E6325" s="12" t="s">
        <v>37</v>
      </c>
    </row>
    <row r="6326" spans="1:5" x14ac:dyDescent="0.25">
      <c r="A6326" s="9" t="s">
        <v>6576</v>
      </c>
      <c r="B6326" s="9" t="s">
        <v>255</v>
      </c>
      <c r="C6326" s="9" t="s">
        <v>254</v>
      </c>
      <c r="D6326" s="9" t="s">
        <v>18</v>
      </c>
      <c r="E6326" s="10" t="s">
        <v>26944</v>
      </c>
    </row>
    <row r="6327" spans="1:5" x14ac:dyDescent="0.25">
      <c r="A6327" s="11" t="s">
        <v>6577</v>
      </c>
      <c r="B6327" s="11" t="s">
        <v>259</v>
      </c>
      <c r="C6327" s="11" t="s">
        <v>254</v>
      </c>
      <c r="D6327" s="11" t="s">
        <v>20</v>
      </c>
      <c r="E6327" s="12" t="s">
        <v>30</v>
      </c>
    </row>
    <row r="6328" spans="1:5" x14ac:dyDescent="0.25">
      <c r="A6328" s="9" t="s">
        <v>6578</v>
      </c>
      <c r="B6328" s="9" t="s">
        <v>259</v>
      </c>
      <c r="C6328" s="9" t="s">
        <v>254</v>
      </c>
      <c r="D6328" s="9" t="s">
        <v>20</v>
      </c>
      <c r="E6328" s="10" t="s">
        <v>28</v>
      </c>
    </row>
    <row r="6329" spans="1:5" x14ac:dyDescent="0.25">
      <c r="A6329" s="11" t="s">
        <v>6579</v>
      </c>
      <c r="B6329" s="11" t="s">
        <v>259</v>
      </c>
      <c r="C6329" s="11" t="s">
        <v>254</v>
      </c>
      <c r="D6329" s="11" t="s">
        <v>18</v>
      </c>
      <c r="E6329" s="10" t="s">
        <v>26944</v>
      </c>
    </row>
    <row r="6330" spans="1:5" x14ac:dyDescent="0.25">
      <c r="A6330" s="9" t="s">
        <v>6580</v>
      </c>
      <c r="B6330" s="9" t="s">
        <v>255</v>
      </c>
      <c r="C6330" s="9" t="s">
        <v>254</v>
      </c>
      <c r="D6330" s="9" t="s">
        <v>20</v>
      </c>
      <c r="E6330" s="10" t="s">
        <v>161</v>
      </c>
    </row>
    <row r="6331" spans="1:5" x14ac:dyDescent="0.25">
      <c r="A6331" s="11" t="s">
        <v>6581</v>
      </c>
      <c r="B6331" s="11" t="s">
        <v>259</v>
      </c>
      <c r="C6331" s="11" t="s">
        <v>254</v>
      </c>
      <c r="D6331" s="11" t="s">
        <v>20</v>
      </c>
      <c r="E6331" s="12" t="s">
        <v>26</v>
      </c>
    </row>
    <row r="6332" spans="1:5" x14ac:dyDescent="0.25">
      <c r="A6332" s="9" t="s">
        <v>6582</v>
      </c>
      <c r="B6332" s="9" t="s">
        <v>259</v>
      </c>
      <c r="C6332" s="9" t="s">
        <v>254</v>
      </c>
      <c r="D6332" s="9" t="s">
        <v>20</v>
      </c>
      <c r="E6332" s="10" t="s">
        <v>23</v>
      </c>
    </row>
    <row r="6333" spans="1:5" x14ac:dyDescent="0.25">
      <c r="A6333" s="11" t="s">
        <v>6583</v>
      </c>
      <c r="B6333" s="11" t="s">
        <v>259</v>
      </c>
      <c r="C6333" s="11" t="s">
        <v>254</v>
      </c>
      <c r="D6333" s="11" t="s">
        <v>20</v>
      </c>
      <c r="E6333" s="12" t="s">
        <v>26</v>
      </c>
    </row>
    <row r="6334" spans="1:5" x14ac:dyDescent="0.25">
      <c r="A6334" s="9" t="s">
        <v>6584</v>
      </c>
      <c r="B6334" s="9" t="s">
        <v>263</v>
      </c>
      <c r="C6334" s="9" t="s">
        <v>261</v>
      </c>
      <c r="D6334" s="9" t="s">
        <v>20</v>
      </c>
      <c r="E6334" s="10" t="s">
        <v>36</v>
      </c>
    </row>
    <row r="6335" spans="1:5" x14ac:dyDescent="0.25">
      <c r="A6335" s="11" t="s">
        <v>6585</v>
      </c>
      <c r="B6335" s="11" t="s">
        <v>255</v>
      </c>
      <c r="C6335" s="11" t="s">
        <v>254</v>
      </c>
      <c r="D6335" s="11" t="s">
        <v>20</v>
      </c>
      <c r="E6335" s="12" t="s">
        <v>32</v>
      </c>
    </row>
    <row r="6336" spans="1:5" x14ac:dyDescent="0.25">
      <c r="A6336" s="9" t="s">
        <v>6586</v>
      </c>
      <c r="B6336" s="9" t="s">
        <v>255</v>
      </c>
      <c r="C6336" s="9" t="s">
        <v>254</v>
      </c>
      <c r="D6336" s="9" t="s">
        <v>20</v>
      </c>
      <c r="E6336" s="10" t="s">
        <v>52</v>
      </c>
    </row>
    <row r="6337" spans="1:5" x14ac:dyDescent="0.25">
      <c r="A6337" s="11" t="s">
        <v>6587</v>
      </c>
      <c r="B6337" s="11" t="s">
        <v>258</v>
      </c>
      <c r="C6337" s="11" t="s">
        <v>254</v>
      </c>
      <c r="D6337" s="11" t="s">
        <v>20</v>
      </c>
      <c r="E6337" s="12" t="s">
        <v>36</v>
      </c>
    </row>
    <row r="6338" spans="1:5" x14ac:dyDescent="0.25">
      <c r="A6338" s="9" t="s">
        <v>6588</v>
      </c>
      <c r="B6338" s="9" t="s">
        <v>259</v>
      </c>
      <c r="C6338" s="9" t="s">
        <v>254</v>
      </c>
      <c r="D6338" s="9" t="s">
        <v>20</v>
      </c>
      <c r="E6338" s="10" t="s">
        <v>36</v>
      </c>
    </row>
    <row r="6339" spans="1:5" x14ac:dyDescent="0.25">
      <c r="A6339" s="11" t="s">
        <v>6589</v>
      </c>
      <c r="B6339" s="11" t="s">
        <v>259</v>
      </c>
      <c r="C6339" s="11" t="s">
        <v>254</v>
      </c>
      <c r="D6339" s="11" t="s">
        <v>20</v>
      </c>
      <c r="E6339" s="12" t="s">
        <v>35</v>
      </c>
    </row>
    <row r="6340" spans="1:5" x14ac:dyDescent="0.25">
      <c r="A6340" s="9" t="s">
        <v>6590</v>
      </c>
      <c r="B6340" s="9" t="s">
        <v>259</v>
      </c>
      <c r="C6340" s="9" t="s">
        <v>254</v>
      </c>
      <c r="D6340" s="9" t="s">
        <v>20</v>
      </c>
      <c r="E6340" s="10" t="s">
        <v>27</v>
      </c>
    </row>
    <row r="6341" spans="1:5" x14ac:dyDescent="0.25">
      <c r="A6341" s="11" t="s">
        <v>6591</v>
      </c>
      <c r="B6341" s="11" t="s">
        <v>265</v>
      </c>
      <c r="C6341" s="11" t="s">
        <v>254</v>
      </c>
      <c r="D6341" s="11" t="s">
        <v>20</v>
      </c>
      <c r="E6341" s="12" t="s">
        <v>39</v>
      </c>
    </row>
    <row r="6342" spans="1:5" x14ac:dyDescent="0.25">
      <c r="A6342" s="9" t="s">
        <v>6592</v>
      </c>
      <c r="B6342" s="9" t="s">
        <v>259</v>
      </c>
      <c r="C6342" s="9" t="s">
        <v>254</v>
      </c>
      <c r="D6342" s="9" t="s">
        <v>20</v>
      </c>
      <c r="E6342" s="10" t="s">
        <v>36</v>
      </c>
    </row>
    <row r="6343" spans="1:5" x14ac:dyDescent="0.25">
      <c r="A6343" s="11" t="s">
        <v>6593</v>
      </c>
      <c r="B6343" s="11" t="s">
        <v>265</v>
      </c>
      <c r="C6343" s="11" t="s">
        <v>254</v>
      </c>
      <c r="D6343" s="11" t="s">
        <v>20</v>
      </c>
      <c r="E6343" s="12" t="s">
        <v>35</v>
      </c>
    </row>
    <row r="6344" spans="1:5" x14ac:dyDescent="0.25">
      <c r="A6344" s="9" t="s">
        <v>6594</v>
      </c>
      <c r="B6344" s="9" t="s">
        <v>259</v>
      </c>
      <c r="C6344" s="9" t="s">
        <v>254</v>
      </c>
      <c r="D6344" s="9" t="s">
        <v>20</v>
      </c>
      <c r="E6344" s="10" t="s">
        <v>37</v>
      </c>
    </row>
    <row r="6345" spans="1:5" x14ac:dyDescent="0.25">
      <c r="A6345" s="11" t="s">
        <v>6595</v>
      </c>
      <c r="B6345" s="11" t="s">
        <v>259</v>
      </c>
      <c r="C6345" s="11" t="s">
        <v>254</v>
      </c>
      <c r="D6345" s="11" t="s">
        <v>20</v>
      </c>
      <c r="E6345" s="12" t="s">
        <v>36</v>
      </c>
    </row>
    <row r="6346" spans="1:5" x14ac:dyDescent="0.25">
      <c r="A6346" s="9" t="s">
        <v>6596</v>
      </c>
      <c r="B6346" s="9" t="s">
        <v>259</v>
      </c>
      <c r="C6346" s="9" t="s">
        <v>254</v>
      </c>
      <c r="D6346" s="9" t="s">
        <v>20</v>
      </c>
      <c r="E6346" s="10" t="s">
        <v>25</v>
      </c>
    </row>
    <row r="6347" spans="1:5" x14ac:dyDescent="0.25">
      <c r="A6347" s="11" t="s">
        <v>6597</v>
      </c>
      <c r="B6347" s="11" t="s">
        <v>255</v>
      </c>
      <c r="C6347" s="11" t="s">
        <v>254</v>
      </c>
      <c r="D6347" s="11" t="s">
        <v>20</v>
      </c>
      <c r="E6347" s="12" t="s">
        <v>53</v>
      </c>
    </row>
    <row r="6348" spans="1:5" x14ac:dyDescent="0.25">
      <c r="A6348" s="9" t="s">
        <v>6598</v>
      </c>
      <c r="B6348" s="9" t="s">
        <v>255</v>
      </c>
      <c r="C6348" s="9" t="s">
        <v>254</v>
      </c>
      <c r="D6348" s="9" t="s">
        <v>18</v>
      </c>
      <c r="E6348" s="10" t="s">
        <v>26944</v>
      </c>
    </row>
    <row r="6349" spans="1:5" x14ac:dyDescent="0.25">
      <c r="A6349" s="11" t="s">
        <v>6599</v>
      </c>
      <c r="B6349" s="11" t="s">
        <v>255</v>
      </c>
      <c r="C6349" s="11" t="s">
        <v>254</v>
      </c>
      <c r="D6349" s="11" t="s">
        <v>20</v>
      </c>
      <c r="E6349" s="12" t="s">
        <v>60</v>
      </c>
    </row>
    <row r="6350" spans="1:5" x14ac:dyDescent="0.25">
      <c r="A6350" s="9" t="s">
        <v>6600</v>
      </c>
      <c r="B6350" s="9" t="s">
        <v>259</v>
      </c>
      <c r="C6350" s="9" t="s">
        <v>254</v>
      </c>
      <c r="D6350" s="9" t="s">
        <v>20</v>
      </c>
      <c r="E6350" s="10" t="s">
        <v>164</v>
      </c>
    </row>
    <row r="6351" spans="1:5" x14ac:dyDescent="0.25">
      <c r="A6351" s="11" t="s">
        <v>6601</v>
      </c>
      <c r="B6351" s="11" t="s">
        <v>260</v>
      </c>
      <c r="C6351" s="11" t="s">
        <v>254</v>
      </c>
      <c r="D6351" s="11" t="s">
        <v>20</v>
      </c>
      <c r="E6351" s="12" t="s">
        <v>50</v>
      </c>
    </row>
    <row r="6352" spans="1:5" x14ac:dyDescent="0.25">
      <c r="A6352" s="9" t="s">
        <v>6601</v>
      </c>
      <c r="B6352" s="9" t="s">
        <v>256</v>
      </c>
      <c r="C6352" s="9" t="s">
        <v>254</v>
      </c>
      <c r="D6352" s="9" t="s">
        <v>20</v>
      </c>
      <c r="E6352" s="10" t="s">
        <v>50</v>
      </c>
    </row>
    <row r="6353" spans="1:5" x14ac:dyDescent="0.25">
      <c r="A6353" s="11" t="s">
        <v>6602</v>
      </c>
      <c r="B6353" s="11" t="s">
        <v>258</v>
      </c>
      <c r="C6353" s="11" t="s">
        <v>254</v>
      </c>
      <c r="D6353" s="11" t="s">
        <v>20</v>
      </c>
      <c r="E6353" s="12" t="s">
        <v>33</v>
      </c>
    </row>
    <row r="6354" spans="1:5" x14ac:dyDescent="0.25">
      <c r="A6354" s="9" t="s">
        <v>6603</v>
      </c>
      <c r="B6354" s="9" t="s">
        <v>259</v>
      </c>
      <c r="C6354" s="9" t="s">
        <v>254</v>
      </c>
      <c r="D6354" s="9" t="s">
        <v>20</v>
      </c>
      <c r="E6354" s="10" t="s">
        <v>30</v>
      </c>
    </row>
    <row r="6355" spans="1:5" x14ac:dyDescent="0.25">
      <c r="A6355" s="11" t="s">
        <v>6604</v>
      </c>
      <c r="B6355" s="11" t="s">
        <v>259</v>
      </c>
      <c r="C6355" s="11" t="s">
        <v>254</v>
      </c>
      <c r="D6355" s="11" t="s">
        <v>20</v>
      </c>
      <c r="E6355" s="12" t="s">
        <v>38</v>
      </c>
    </row>
    <row r="6356" spans="1:5" x14ac:dyDescent="0.25">
      <c r="A6356" s="9" t="s">
        <v>6605</v>
      </c>
      <c r="B6356" s="9" t="s">
        <v>258</v>
      </c>
      <c r="C6356" s="9" t="s">
        <v>254</v>
      </c>
      <c r="D6356" s="9" t="s">
        <v>20</v>
      </c>
      <c r="E6356" s="10" t="s">
        <v>37</v>
      </c>
    </row>
    <row r="6357" spans="1:5" x14ac:dyDescent="0.25">
      <c r="A6357" s="11" t="s">
        <v>6606</v>
      </c>
      <c r="B6357" s="11" t="s">
        <v>259</v>
      </c>
      <c r="C6357" s="11" t="s">
        <v>254</v>
      </c>
      <c r="D6357" s="11" t="s">
        <v>20</v>
      </c>
      <c r="E6357" s="12" t="s">
        <v>38</v>
      </c>
    </row>
    <row r="6358" spans="1:5" x14ac:dyDescent="0.25">
      <c r="A6358" s="9" t="s">
        <v>6607</v>
      </c>
      <c r="B6358" s="9" t="s">
        <v>259</v>
      </c>
      <c r="C6358" s="9" t="s">
        <v>254</v>
      </c>
      <c r="D6358" s="9" t="s">
        <v>20</v>
      </c>
      <c r="E6358" s="10" t="s">
        <v>35</v>
      </c>
    </row>
    <row r="6359" spans="1:5" x14ac:dyDescent="0.25">
      <c r="A6359" s="11" t="s">
        <v>6608</v>
      </c>
      <c r="B6359" s="11" t="s">
        <v>259</v>
      </c>
      <c r="C6359" s="11" t="s">
        <v>254</v>
      </c>
      <c r="D6359" s="11" t="s">
        <v>20</v>
      </c>
      <c r="E6359" s="12" t="s">
        <v>30</v>
      </c>
    </row>
    <row r="6360" spans="1:5" x14ac:dyDescent="0.25">
      <c r="A6360" s="9" t="s">
        <v>6609</v>
      </c>
      <c r="B6360" s="9" t="s">
        <v>255</v>
      </c>
      <c r="C6360" s="9" t="s">
        <v>254</v>
      </c>
      <c r="D6360" s="9" t="s">
        <v>18</v>
      </c>
      <c r="E6360" s="10" t="s">
        <v>26944</v>
      </c>
    </row>
    <row r="6361" spans="1:5" x14ac:dyDescent="0.25">
      <c r="A6361" s="11" t="s">
        <v>6610</v>
      </c>
      <c r="B6361" s="11" t="s">
        <v>259</v>
      </c>
      <c r="C6361" s="11" t="s">
        <v>254</v>
      </c>
      <c r="D6361" s="11" t="s">
        <v>20</v>
      </c>
      <c r="E6361" s="12" t="s">
        <v>30</v>
      </c>
    </row>
    <row r="6362" spans="1:5" x14ac:dyDescent="0.25">
      <c r="A6362" s="9" t="s">
        <v>6611</v>
      </c>
      <c r="B6362" s="9" t="s">
        <v>259</v>
      </c>
      <c r="C6362" s="9" t="s">
        <v>254</v>
      </c>
      <c r="D6362" s="9" t="s">
        <v>20</v>
      </c>
      <c r="E6362" s="10" t="s">
        <v>27</v>
      </c>
    </row>
    <row r="6363" spans="1:5" x14ac:dyDescent="0.25">
      <c r="A6363" s="11" t="s">
        <v>6612</v>
      </c>
      <c r="B6363" s="11" t="s">
        <v>258</v>
      </c>
      <c r="C6363" s="11" t="s">
        <v>254</v>
      </c>
      <c r="D6363" s="11" t="s">
        <v>20</v>
      </c>
      <c r="E6363" s="12" t="s">
        <v>32</v>
      </c>
    </row>
    <row r="6364" spans="1:5" x14ac:dyDescent="0.25">
      <c r="A6364" s="9" t="s">
        <v>6613</v>
      </c>
      <c r="B6364" s="9" t="s">
        <v>259</v>
      </c>
      <c r="C6364" s="9" t="s">
        <v>254</v>
      </c>
      <c r="D6364" s="9" t="s">
        <v>18</v>
      </c>
      <c r="E6364" s="10" t="s">
        <v>26944</v>
      </c>
    </row>
    <row r="6365" spans="1:5" x14ac:dyDescent="0.25">
      <c r="A6365" s="11" t="s">
        <v>6614</v>
      </c>
      <c r="B6365" s="11" t="s">
        <v>258</v>
      </c>
      <c r="C6365" s="11" t="s">
        <v>254</v>
      </c>
      <c r="D6365" s="11" t="s">
        <v>20</v>
      </c>
      <c r="E6365" s="12" t="s">
        <v>28</v>
      </c>
    </row>
    <row r="6366" spans="1:5" x14ac:dyDescent="0.25">
      <c r="A6366" s="9" t="s">
        <v>6615</v>
      </c>
      <c r="B6366" s="9" t="s">
        <v>255</v>
      </c>
      <c r="C6366" s="9" t="s">
        <v>254</v>
      </c>
      <c r="D6366" s="9" t="s">
        <v>20</v>
      </c>
      <c r="E6366" s="10" t="s">
        <v>31</v>
      </c>
    </row>
    <row r="6367" spans="1:5" x14ac:dyDescent="0.25">
      <c r="A6367" s="11" t="s">
        <v>6616</v>
      </c>
      <c r="B6367" s="11" t="s">
        <v>259</v>
      </c>
      <c r="C6367" s="11" t="s">
        <v>254</v>
      </c>
      <c r="D6367" s="11" t="s">
        <v>20</v>
      </c>
      <c r="E6367" s="12" t="s">
        <v>161</v>
      </c>
    </row>
    <row r="6368" spans="1:5" x14ac:dyDescent="0.25">
      <c r="A6368" s="9" t="s">
        <v>6617</v>
      </c>
      <c r="B6368" s="9" t="s">
        <v>259</v>
      </c>
      <c r="C6368" s="9" t="s">
        <v>254</v>
      </c>
      <c r="D6368" s="9" t="s">
        <v>20</v>
      </c>
      <c r="E6368" s="10" t="s">
        <v>37</v>
      </c>
    </row>
    <row r="6369" spans="1:5" x14ac:dyDescent="0.25">
      <c r="A6369" s="11" t="s">
        <v>6618</v>
      </c>
      <c r="B6369" s="11" t="s">
        <v>259</v>
      </c>
      <c r="C6369" s="11" t="s">
        <v>254</v>
      </c>
      <c r="D6369" s="11" t="s">
        <v>20</v>
      </c>
      <c r="E6369" s="12" t="s">
        <v>29</v>
      </c>
    </row>
    <row r="6370" spans="1:5" x14ac:dyDescent="0.25">
      <c r="A6370" s="9" t="s">
        <v>6619</v>
      </c>
      <c r="B6370" s="9" t="s">
        <v>255</v>
      </c>
      <c r="C6370" s="9" t="s">
        <v>254</v>
      </c>
      <c r="D6370" s="9" t="s">
        <v>8</v>
      </c>
      <c r="E6370" s="10" t="s">
        <v>26944</v>
      </c>
    </row>
    <row r="6371" spans="1:5" x14ac:dyDescent="0.25">
      <c r="A6371" s="11" t="s">
        <v>6620</v>
      </c>
      <c r="B6371" s="11" t="s">
        <v>258</v>
      </c>
      <c r="C6371" s="11" t="s">
        <v>254</v>
      </c>
      <c r="D6371" s="11" t="s">
        <v>20</v>
      </c>
      <c r="E6371" s="12" t="s">
        <v>23</v>
      </c>
    </row>
    <row r="6372" spans="1:5" x14ac:dyDescent="0.25">
      <c r="A6372" s="9" t="s">
        <v>6621</v>
      </c>
      <c r="B6372" s="9" t="s">
        <v>259</v>
      </c>
      <c r="C6372" s="9" t="s">
        <v>254</v>
      </c>
      <c r="D6372" s="9" t="s">
        <v>20</v>
      </c>
      <c r="E6372" s="10" t="s">
        <v>36</v>
      </c>
    </row>
    <row r="6373" spans="1:5" x14ac:dyDescent="0.25">
      <c r="A6373" s="11" t="s">
        <v>6622</v>
      </c>
      <c r="B6373" s="11" t="s">
        <v>258</v>
      </c>
      <c r="C6373" s="11" t="s">
        <v>254</v>
      </c>
      <c r="D6373" s="11" t="s">
        <v>20</v>
      </c>
      <c r="E6373" s="12" t="s">
        <v>25</v>
      </c>
    </row>
    <row r="6374" spans="1:5" x14ac:dyDescent="0.25">
      <c r="A6374" s="9" t="s">
        <v>6623</v>
      </c>
      <c r="B6374" s="9" t="s">
        <v>259</v>
      </c>
      <c r="C6374" s="9" t="s">
        <v>254</v>
      </c>
      <c r="D6374" s="9" t="s">
        <v>20</v>
      </c>
      <c r="E6374" s="10" t="s">
        <v>37</v>
      </c>
    </row>
    <row r="6375" spans="1:5" x14ac:dyDescent="0.25">
      <c r="A6375" s="11" t="s">
        <v>6624</v>
      </c>
      <c r="B6375" s="11" t="s">
        <v>259</v>
      </c>
      <c r="C6375" s="11" t="s">
        <v>254</v>
      </c>
      <c r="D6375" s="11" t="s">
        <v>20</v>
      </c>
      <c r="E6375" s="12" t="s">
        <v>27</v>
      </c>
    </row>
    <row r="6376" spans="1:5" x14ac:dyDescent="0.25">
      <c r="A6376" s="9" t="s">
        <v>6625</v>
      </c>
      <c r="B6376" s="9" t="s">
        <v>258</v>
      </c>
      <c r="C6376" s="9" t="s">
        <v>254</v>
      </c>
      <c r="D6376" s="9" t="s">
        <v>20</v>
      </c>
      <c r="E6376" s="10" t="s">
        <v>28</v>
      </c>
    </row>
    <row r="6377" spans="1:5" x14ac:dyDescent="0.25">
      <c r="A6377" s="11" t="s">
        <v>6626</v>
      </c>
      <c r="B6377" s="11" t="s">
        <v>258</v>
      </c>
      <c r="C6377" s="11" t="s">
        <v>254</v>
      </c>
      <c r="D6377" s="11" t="s">
        <v>20</v>
      </c>
      <c r="E6377" s="12" t="s">
        <v>34</v>
      </c>
    </row>
    <row r="6378" spans="1:5" x14ac:dyDescent="0.25">
      <c r="A6378" s="9" t="s">
        <v>6627</v>
      </c>
      <c r="B6378" s="9" t="s">
        <v>255</v>
      </c>
      <c r="C6378" s="9" t="s">
        <v>254</v>
      </c>
      <c r="D6378" s="9" t="s">
        <v>20</v>
      </c>
      <c r="E6378" s="10" t="s">
        <v>61</v>
      </c>
    </row>
    <row r="6379" spans="1:5" x14ac:dyDescent="0.25">
      <c r="A6379" s="11" t="s">
        <v>6628</v>
      </c>
      <c r="B6379" s="11" t="s">
        <v>259</v>
      </c>
      <c r="C6379" s="11" t="s">
        <v>254</v>
      </c>
      <c r="D6379" s="11" t="s">
        <v>20</v>
      </c>
      <c r="E6379" s="12" t="s">
        <v>35</v>
      </c>
    </row>
    <row r="6380" spans="1:5" x14ac:dyDescent="0.25">
      <c r="A6380" s="9" t="s">
        <v>6629</v>
      </c>
      <c r="B6380" s="9" t="s">
        <v>259</v>
      </c>
      <c r="C6380" s="9" t="s">
        <v>254</v>
      </c>
      <c r="D6380" s="9" t="s">
        <v>20</v>
      </c>
      <c r="E6380" s="10" t="s">
        <v>35</v>
      </c>
    </row>
    <row r="6381" spans="1:5" x14ac:dyDescent="0.25">
      <c r="A6381" s="11" t="s">
        <v>6630</v>
      </c>
      <c r="B6381" s="11" t="s">
        <v>259</v>
      </c>
      <c r="C6381" s="11" t="s">
        <v>254</v>
      </c>
      <c r="D6381" s="11" t="s">
        <v>20</v>
      </c>
      <c r="E6381" s="12" t="s">
        <v>37</v>
      </c>
    </row>
    <row r="6382" spans="1:5" x14ac:dyDescent="0.25">
      <c r="A6382" s="9" t="s">
        <v>6631</v>
      </c>
      <c r="B6382" s="9" t="s">
        <v>255</v>
      </c>
      <c r="C6382" s="9" t="s">
        <v>254</v>
      </c>
      <c r="D6382" s="9" t="s">
        <v>20</v>
      </c>
      <c r="E6382" s="10" t="s">
        <v>55</v>
      </c>
    </row>
    <row r="6383" spans="1:5" x14ac:dyDescent="0.25">
      <c r="A6383" s="11" t="s">
        <v>6632</v>
      </c>
      <c r="B6383" s="11" t="s">
        <v>259</v>
      </c>
      <c r="C6383" s="11" t="s">
        <v>254</v>
      </c>
      <c r="D6383" s="11" t="s">
        <v>20</v>
      </c>
      <c r="E6383" s="12" t="s">
        <v>27</v>
      </c>
    </row>
    <row r="6384" spans="1:5" x14ac:dyDescent="0.25">
      <c r="A6384" s="9" t="s">
        <v>6633</v>
      </c>
      <c r="B6384" s="9" t="s">
        <v>259</v>
      </c>
      <c r="C6384" s="9" t="s">
        <v>254</v>
      </c>
      <c r="D6384" s="9" t="s">
        <v>20</v>
      </c>
      <c r="E6384" s="10" t="s">
        <v>25</v>
      </c>
    </row>
    <row r="6385" spans="1:5" x14ac:dyDescent="0.25">
      <c r="A6385" s="11" t="s">
        <v>6634</v>
      </c>
      <c r="B6385" s="11" t="s">
        <v>255</v>
      </c>
      <c r="C6385" s="11" t="s">
        <v>254</v>
      </c>
      <c r="D6385" s="11" t="s">
        <v>20</v>
      </c>
      <c r="E6385" s="12" t="s">
        <v>43</v>
      </c>
    </row>
    <row r="6386" spans="1:5" x14ac:dyDescent="0.25">
      <c r="A6386" s="9" t="s">
        <v>6635</v>
      </c>
      <c r="B6386" s="9" t="s">
        <v>259</v>
      </c>
      <c r="C6386" s="9" t="s">
        <v>254</v>
      </c>
      <c r="D6386" s="9" t="s">
        <v>20</v>
      </c>
      <c r="E6386" s="10" t="s">
        <v>38</v>
      </c>
    </row>
    <row r="6387" spans="1:5" x14ac:dyDescent="0.25">
      <c r="A6387" s="11" t="s">
        <v>6636</v>
      </c>
      <c r="B6387" s="11" t="s">
        <v>257</v>
      </c>
      <c r="C6387" s="11" t="s">
        <v>254</v>
      </c>
      <c r="D6387" s="11" t="s">
        <v>18</v>
      </c>
      <c r="E6387" s="10" t="s">
        <v>26944</v>
      </c>
    </row>
    <row r="6388" spans="1:5" x14ac:dyDescent="0.25">
      <c r="A6388" s="9" t="s">
        <v>6637</v>
      </c>
      <c r="B6388" s="9" t="s">
        <v>259</v>
      </c>
      <c r="C6388" s="9" t="s">
        <v>254</v>
      </c>
      <c r="D6388" s="9" t="s">
        <v>18</v>
      </c>
      <c r="E6388" s="10" t="s">
        <v>26944</v>
      </c>
    </row>
    <row r="6389" spans="1:5" x14ac:dyDescent="0.25">
      <c r="A6389" s="11" t="s">
        <v>6638</v>
      </c>
      <c r="B6389" s="11" t="s">
        <v>259</v>
      </c>
      <c r="C6389" s="11" t="s">
        <v>254</v>
      </c>
      <c r="D6389" s="11" t="s">
        <v>20</v>
      </c>
      <c r="E6389" s="12" t="s">
        <v>37</v>
      </c>
    </row>
    <row r="6390" spans="1:5" x14ac:dyDescent="0.25">
      <c r="A6390" s="9" t="s">
        <v>6639</v>
      </c>
      <c r="B6390" s="9" t="s">
        <v>259</v>
      </c>
      <c r="C6390" s="9" t="s">
        <v>254</v>
      </c>
      <c r="D6390" s="9" t="s">
        <v>20</v>
      </c>
      <c r="E6390" s="10" t="s">
        <v>28</v>
      </c>
    </row>
    <row r="6391" spans="1:5" x14ac:dyDescent="0.25">
      <c r="A6391" s="11" t="s">
        <v>6640</v>
      </c>
      <c r="B6391" s="11" t="s">
        <v>265</v>
      </c>
      <c r="C6391" s="11" t="s">
        <v>254</v>
      </c>
      <c r="D6391" s="11" t="s">
        <v>20</v>
      </c>
      <c r="E6391" s="12" t="s">
        <v>33</v>
      </c>
    </row>
    <row r="6392" spans="1:5" x14ac:dyDescent="0.25">
      <c r="A6392" s="9" t="s">
        <v>6641</v>
      </c>
      <c r="B6392" s="9" t="s">
        <v>259</v>
      </c>
      <c r="C6392" s="9" t="s">
        <v>254</v>
      </c>
      <c r="D6392" s="9" t="s">
        <v>20</v>
      </c>
      <c r="E6392" s="10" t="s">
        <v>38</v>
      </c>
    </row>
    <row r="6393" spans="1:5" x14ac:dyDescent="0.25">
      <c r="A6393" s="11" t="s">
        <v>6642</v>
      </c>
      <c r="B6393" s="11" t="s">
        <v>259</v>
      </c>
      <c r="C6393" s="11" t="s">
        <v>254</v>
      </c>
      <c r="D6393" s="11" t="s">
        <v>20</v>
      </c>
      <c r="E6393" s="12" t="s">
        <v>37</v>
      </c>
    </row>
    <row r="6394" spans="1:5" x14ac:dyDescent="0.25">
      <c r="A6394" s="9" t="s">
        <v>6643</v>
      </c>
      <c r="B6394" s="9" t="s">
        <v>259</v>
      </c>
      <c r="C6394" s="9" t="s">
        <v>254</v>
      </c>
      <c r="D6394" s="9" t="s">
        <v>20</v>
      </c>
      <c r="E6394" s="10" t="s">
        <v>31</v>
      </c>
    </row>
    <row r="6395" spans="1:5" x14ac:dyDescent="0.25">
      <c r="A6395" s="11" t="s">
        <v>6644</v>
      </c>
      <c r="B6395" s="11" t="s">
        <v>255</v>
      </c>
      <c r="C6395" s="11" t="s">
        <v>254</v>
      </c>
      <c r="D6395" s="11" t="s">
        <v>20</v>
      </c>
      <c r="E6395" s="12" t="s">
        <v>161</v>
      </c>
    </row>
    <row r="6396" spans="1:5" x14ac:dyDescent="0.25">
      <c r="A6396" s="9" t="s">
        <v>6645</v>
      </c>
      <c r="B6396" s="9" t="s">
        <v>259</v>
      </c>
      <c r="C6396" s="9" t="s">
        <v>254</v>
      </c>
      <c r="D6396" s="9" t="s">
        <v>20</v>
      </c>
      <c r="E6396" s="10" t="s">
        <v>37</v>
      </c>
    </row>
    <row r="6397" spans="1:5" x14ac:dyDescent="0.25">
      <c r="A6397" s="11" t="s">
        <v>6646</v>
      </c>
      <c r="B6397" s="11" t="s">
        <v>259</v>
      </c>
      <c r="C6397" s="11" t="s">
        <v>254</v>
      </c>
      <c r="D6397" s="11" t="s">
        <v>20</v>
      </c>
      <c r="E6397" s="12" t="s">
        <v>28</v>
      </c>
    </row>
    <row r="6398" spans="1:5" x14ac:dyDescent="0.25">
      <c r="A6398" s="9" t="s">
        <v>6647</v>
      </c>
      <c r="B6398" s="9" t="s">
        <v>259</v>
      </c>
      <c r="C6398" s="9" t="s">
        <v>254</v>
      </c>
      <c r="D6398" s="9" t="s">
        <v>20</v>
      </c>
      <c r="E6398" s="10" t="s">
        <v>39</v>
      </c>
    </row>
    <row r="6399" spans="1:5" x14ac:dyDescent="0.25">
      <c r="A6399" s="11" t="s">
        <v>6648</v>
      </c>
      <c r="B6399" s="11" t="s">
        <v>259</v>
      </c>
      <c r="C6399" s="11" t="s">
        <v>254</v>
      </c>
      <c r="D6399" s="11" t="s">
        <v>18</v>
      </c>
      <c r="E6399" s="10" t="s">
        <v>26944</v>
      </c>
    </row>
    <row r="6400" spans="1:5" x14ac:dyDescent="0.25">
      <c r="A6400" s="9" t="s">
        <v>6649</v>
      </c>
      <c r="B6400" s="9" t="s">
        <v>262</v>
      </c>
      <c r="C6400" s="9" t="s">
        <v>261</v>
      </c>
      <c r="D6400" s="9" t="s">
        <v>20</v>
      </c>
      <c r="E6400" s="10" t="s">
        <v>27</v>
      </c>
    </row>
    <row r="6401" spans="1:5" x14ac:dyDescent="0.25">
      <c r="A6401" s="11" t="s">
        <v>6650</v>
      </c>
      <c r="B6401" s="11" t="s">
        <v>259</v>
      </c>
      <c r="C6401" s="11" t="s">
        <v>254</v>
      </c>
      <c r="D6401" s="11" t="s">
        <v>18</v>
      </c>
      <c r="E6401" s="10" t="s">
        <v>26944</v>
      </c>
    </row>
    <row r="6402" spans="1:5" x14ac:dyDescent="0.25">
      <c r="A6402" s="9" t="s">
        <v>6651</v>
      </c>
      <c r="B6402" s="9" t="s">
        <v>258</v>
      </c>
      <c r="C6402" s="9" t="s">
        <v>254</v>
      </c>
      <c r="D6402" s="9" t="s">
        <v>20</v>
      </c>
      <c r="E6402" s="10" t="s">
        <v>26</v>
      </c>
    </row>
    <row r="6403" spans="1:5" x14ac:dyDescent="0.25">
      <c r="A6403" s="11" t="s">
        <v>6652</v>
      </c>
      <c r="B6403" s="11" t="s">
        <v>259</v>
      </c>
      <c r="C6403" s="11" t="s">
        <v>254</v>
      </c>
      <c r="D6403" s="11" t="s">
        <v>20</v>
      </c>
      <c r="E6403" s="12" t="s">
        <v>33</v>
      </c>
    </row>
    <row r="6404" spans="1:5" x14ac:dyDescent="0.25">
      <c r="A6404" s="9" t="s">
        <v>6653</v>
      </c>
      <c r="B6404" s="9" t="s">
        <v>259</v>
      </c>
      <c r="C6404" s="9" t="s">
        <v>254</v>
      </c>
      <c r="D6404" s="9" t="s">
        <v>20</v>
      </c>
      <c r="E6404" s="10" t="s">
        <v>37</v>
      </c>
    </row>
    <row r="6405" spans="1:5" x14ac:dyDescent="0.25">
      <c r="A6405" s="11" t="s">
        <v>6654</v>
      </c>
      <c r="B6405" s="11" t="s">
        <v>259</v>
      </c>
      <c r="C6405" s="11" t="s">
        <v>254</v>
      </c>
      <c r="D6405" s="11" t="s">
        <v>20</v>
      </c>
      <c r="E6405" s="12" t="s">
        <v>31</v>
      </c>
    </row>
    <row r="6406" spans="1:5" x14ac:dyDescent="0.25">
      <c r="A6406" s="9" t="s">
        <v>6655</v>
      </c>
      <c r="B6406" s="9" t="s">
        <v>259</v>
      </c>
      <c r="C6406" s="9" t="s">
        <v>254</v>
      </c>
      <c r="D6406" s="9" t="s">
        <v>20</v>
      </c>
      <c r="E6406" s="10" t="s">
        <v>35</v>
      </c>
    </row>
    <row r="6407" spans="1:5" x14ac:dyDescent="0.25">
      <c r="A6407" s="11" t="s">
        <v>6656</v>
      </c>
      <c r="B6407" s="11" t="s">
        <v>259</v>
      </c>
      <c r="C6407" s="11" t="s">
        <v>254</v>
      </c>
      <c r="D6407" s="11" t="s">
        <v>20</v>
      </c>
      <c r="E6407" s="12" t="s">
        <v>67</v>
      </c>
    </row>
    <row r="6408" spans="1:5" x14ac:dyDescent="0.25">
      <c r="A6408" s="9" t="s">
        <v>6657</v>
      </c>
      <c r="B6408" s="9" t="s">
        <v>258</v>
      </c>
      <c r="C6408" s="9" t="s">
        <v>254</v>
      </c>
      <c r="D6408" s="9" t="s">
        <v>20</v>
      </c>
      <c r="E6408" s="10" t="s">
        <v>35</v>
      </c>
    </row>
    <row r="6409" spans="1:5" x14ac:dyDescent="0.25">
      <c r="A6409" s="11" t="s">
        <v>6658</v>
      </c>
      <c r="B6409" s="11" t="s">
        <v>259</v>
      </c>
      <c r="C6409" s="11" t="s">
        <v>254</v>
      </c>
      <c r="D6409" s="11" t="s">
        <v>20</v>
      </c>
      <c r="E6409" s="12" t="s">
        <v>35</v>
      </c>
    </row>
    <row r="6410" spans="1:5" x14ac:dyDescent="0.25">
      <c r="A6410" s="9" t="s">
        <v>6659</v>
      </c>
      <c r="B6410" s="9" t="s">
        <v>255</v>
      </c>
      <c r="C6410" s="9" t="s">
        <v>254</v>
      </c>
      <c r="D6410" s="9" t="s">
        <v>18</v>
      </c>
      <c r="E6410" s="10" t="s">
        <v>26944</v>
      </c>
    </row>
    <row r="6411" spans="1:5" x14ac:dyDescent="0.25">
      <c r="A6411" s="11" t="s">
        <v>6660</v>
      </c>
      <c r="B6411" s="11" t="s">
        <v>259</v>
      </c>
      <c r="C6411" s="11" t="s">
        <v>254</v>
      </c>
      <c r="D6411" s="11" t="s">
        <v>20</v>
      </c>
      <c r="E6411" s="12" t="s">
        <v>37</v>
      </c>
    </row>
    <row r="6412" spans="1:5" x14ac:dyDescent="0.25">
      <c r="A6412" s="9" t="s">
        <v>6661</v>
      </c>
      <c r="B6412" s="9" t="s">
        <v>259</v>
      </c>
      <c r="C6412" s="9" t="s">
        <v>254</v>
      </c>
      <c r="D6412" s="9" t="s">
        <v>20</v>
      </c>
      <c r="E6412" s="10" t="s">
        <v>161</v>
      </c>
    </row>
    <row r="6413" spans="1:5" x14ac:dyDescent="0.25">
      <c r="A6413" s="11" t="s">
        <v>6662</v>
      </c>
      <c r="B6413" s="11" t="s">
        <v>259</v>
      </c>
      <c r="C6413" s="11" t="s">
        <v>254</v>
      </c>
      <c r="D6413" s="11" t="s">
        <v>20</v>
      </c>
      <c r="E6413" s="12" t="s">
        <v>31</v>
      </c>
    </row>
    <row r="6414" spans="1:5" x14ac:dyDescent="0.25">
      <c r="A6414" s="9" t="s">
        <v>6663</v>
      </c>
      <c r="B6414" s="9" t="s">
        <v>255</v>
      </c>
      <c r="C6414" s="9" t="s">
        <v>254</v>
      </c>
      <c r="D6414" s="9" t="s">
        <v>20</v>
      </c>
      <c r="E6414" s="10" t="s">
        <v>45</v>
      </c>
    </row>
    <row r="6415" spans="1:5" x14ac:dyDescent="0.25">
      <c r="A6415" s="11" t="s">
        <v>6664</v>
      </c>
      <c r="B6415" s="11" t="s">
        <v>259</v>
      </c>
      <c r="C6415" s="11" t="s">
        <v>254</v>
      </c>
      <c r="D6415" s="11" t="s">
        <v>20</v>
      </c>
      <c r="E6415" s="12" t="s">
        <v>30</v>
      </c>
    </row>
    <row r="6416" spans="1:5" x14ac:dyDescent="0.25">
      <c r="A6416" s="9" t="s">
        <v>6665</v>
      </c>
      <c r="B6416" s="9" t="s">
        <v>259</v>
      </c>
      <c r="C6416" s="9" t="s">
        <v>254</v>
      </c>
      <c r="D6416" s="9" t="s">
        <v>20</v>
      </c>
      <c r="E6416" s="10" t="s">
        <v>31</v>
      </c>
    </row>
    <row r="6417" spans="1:5" x14ac:dyDescent="0.25">
      <c r="A6417" s="11" t="s">
        <v>6666</v>
      </c>
      <c r="B6417" s="11" t="s">
        <v>258</v>
      </c>
      <c r="C6417" s="11" t="s">
        <v>254</v>
      </c>
      <c r="D6417" s="11" t="s">
        <v>20</v>
      </c>
      <c r="E6417" s="12" t="s">
        <v>25</v>
      </c>
    </row>
    <row r="6418" spans="1:5" x14ac:dyDescent="0.25">
      <c r="A6418" s="9" t="s">
        <v>6667</v>
      </c>
      <c r="B6418" s="9" t="s">
        <v>259</v>
      </c>
      <c r="C6418" s="9" t="s">
        <v>254</v>
      </c>
      <c r="D6418" s="9" t="s">
        <v>20</v>
      </c>
      <c r="E6418" s="10" t="s">
        <v>27</v>
      </c>
    </row>
    <row r="6419" spans="1:5" x14ac:dyDescent="0.25">
      <c r="A6419" s="11" t="s">
        <v>6668</v>
      </c>
      <c r="B6419" s="11" t="s">
        <v>259</v>
      </c>
      <c r="C6419" s="11" t="s">
        <v>254</v>
      </c>
      <c r="D6419" s="11" t="s">
        <v>20</v>
      </c>
      <c r="E6419" s="12" t="s">
        <v>36</v>
      </c>
    </row>
    <row r="6420" spans="1:5" x14ac:dyDescent="0.25">
      <c r="A6420" s="9" t="s">
        <v>6669</v>
      </c>
      <c r="B6420" s="9" t="s">
        <v>259</v>
      </c>
      <c r="C6420" s="9" t="s">
        <v>254</v>
      </c>
      <c r="D6420" s="9" t="s">
        <v>20</v>
      </c>
      <c r="E6420" s="10" t="s">
        <v>38</v>
      </c>
    </row>
    <row r="6421" spans="1:5" x14ac:dyDescent="0.25">
      <c r="A6421" s="11" t="s">
        <v>6670</v>
      </c>
      <c r="B6421" s="11" t="s">
        <v>259</v>
      </c>
      <c r="C6421" s="11" t="s">
        <v>254</v>
      </c>
      <c r="D6421" s="11" t="s">
        <v>20</v>
      </c>
      <c r="E6421" s="12" t="s">
        <v>26</v>
      </c>
    </row>
    <row r="6422" spans="1:5" x14ac:dyDescent="0.25">
      <c r="A6422" s="9" t="s">
        <v>6671</v>
      </c>
      <c r="B6422" s="9" t="s">
        <v>259</v>
      </c>
      <c r="C6422" s="9" t="s">
        <v>254</v>
      </c>
      <c r="D6422" s="9" t="s">
        <v>20</v>
      </c>
      <c r="E6422" s="10" t="s">
        <v>35</v>
      </c>
    </row>
    <row r="6423" spans="1:5" x14ac:dyDescent="0.25">
      <c r="A6423" s="11" t="s">
        <v>6672</v>
      </c>
      <c r="B6423" s="11" t="s">
        <v>259</v>
      </c>
      <c r="C6423" s="11" t="s">
        <v>254</v>
      </c>
      <c r="D6423" s="11" t="s">
        <v>20</v>
      </c>
      <c r="E6423" s="12" t="s">
        <v>25</v>
      </c>
    </row>
    <row r="6424" spans="1:5" x14ac:dyDescent="0.25">
      <c r="A6424" s="9" t="s">
        <v>6673</v>
      </c>
      <c r="B6424" s="9" t="s">
        <v>257</v>
      </c>
      <c r="C6424" s="9" t="s">
        <v>254</v>
      </c>
      <c r="D6424" s="9" t="s">
        <v>8</v>
      </c>
      <c r="E6424" s="10" t="s">
        <v>26944</v>
      </c>
    </row>
    <row r="6425" spans="1:5" x14ac:dyDescent="0.25">
      <c r="A6425" s="11" t="s">
        <v>6673</v>
      </c>
      <c r="B6425" s="11" t="s">
        <v>257</v>
      </c>
      <c r="C6425" s="11" t="s">
        <v>254</v>
      </c>
      <c r="D6425" s="11" t="s">
        <v>8</v>
      </c>
      <c r="E6425" s="10" t="s">
        <v>26944</v>
      </c>
    </row>
    <row r="6426" spans="1:5" x14ac:dyDescent="0.25">
      <c r="A6426" s="9" t="s">
        <v>6674</v>
      </c>
      <c r="B6426" s="9" t="s">
        <v>259</v>
      </c>
      <c r="C6426" s="9" t="s">
        <v>254</v>
      </c>
      <c r="D6426" s="9" t="s">
        <v>20</v>
      </c>
      <c r="E6426" s="10" t="s">
        <v>36</v>
      </c>
    </row>
    <row r="6427" spans="1:5" x14ac:dyDescent="0.25">
      <c r="A6427" s="11" t="s">
        <v>6675</v>
      </c>
      <c r="B6427" s="11" t="s">
        <v>258</v>
      </c>
      <c r="C6427" s="11" t="s">
        <v>254</v>
      </c>
      <c r="D6427" s="11" t="s">
        <v>20</v>
      </c>
      <c r="E6427" s="12" t="s">
        <v>37</v>
      </c>
    </row>
    <row r="6428" spans="1:5" x14ac:dyDescent="0.25">
      <c r="A6428" s="9" t="s">
        <v>6676</v>
      </c>
      <c r="B6428" s="9" t="s">
        <v>265</v>
      </c>
      <c r="C6428" s="9" t="s">
        <v>254</v>
      </c>
      <c r="D6428" s="9" t="s">
        <v>20</v>
      </c>
      <c r="E6428" s="10" t="s">
        <v>38</v>
      </c>
    </row>
    <row r="6429" spans="1:5" x14ac:dyDescent="0.25">
      <c r="A6429" s="11" t="s">
        <v>6677</v>
      </c>
      <c r="B6429" s="11" t="s">
        <v>259</v>
      </c>
      <c r="C6429" s="11" t="s">
        <v>254</v>
      </c>
      <c r="D6429" s="11" t="s">
        <v>20</v>
      </c>
      <c r="E6429" s="12" t="s">
        <v>27</v>
      </c>
    </row>
    <row r="6430" spans="1:5" x14ac:dyDescent="0.25">
      <c r="A6430" s="9" t="s">
        <v>6678</v>
      </c>
      <c r="B6430" s="9" t="s">
        <v>259</v>
      </c>
      <c r="C6430" s="9" t="s">
        <v>254</v>
      </c>
      <c r="D6430" s="9" t="s">
        <v>20</v>
      </c>
      <c r="E6430" s="10" t="s">
        <v>37</v>
      </c>
    </row>
    <row r="6431" spans="1:5" x14ac:dyDescent="0.25">
      <c r="A6431" s="11" t="s">
        <v>6679</v>
      </c>
      <c r="B6431" s="11" t="s">
        <v>259</v>
      </c>
      <c r="C6431" s="11" t="s">
        <v>254</v>
      </c>
      <c r="D6431" s="11" t="s">
        <v>20</v>
      </c>
      <c r="E6431" s="12" t="s">
        <v>26</v>
      </c>
    </row>
    <row r="6432" spans="1:5" x14ac:dyDescent="0.25">
      <c r="A6432" s="9" t="s">
        <v>6680</v>
      </c>
      <c r="B6432" s="9" t="s">
        <v>259</v>
      </c>
      <c r="C6432" s="9" t="s">
        <v>254</v>
      </c>
      <c r="D6432" s="9" t="s">
        <v>20</v>
      </c>
      <c r="E6432" s="10" t="s">
        <v>33</v>
      </c>
    </row>
    <row r="6433" spans="1:5" x14ac:dyDescent="0.25">
      <c r="A6433" s="11" t="s">
        <v>6681</v>
      </c>
      <c r="B6433" s="11" t="s">
        <v>259</v>
      </c>
      <c r="C6433" s="11" t="s">
        <v>254</v>
      </c>
      <c r="D6433" s="11" t="s">
        <v>20</v>
      </c>
      <c r="E6433" s="12" t="s">
        <v>25</v>
      </c>
    </row>
    <row r="6434" spans="1:5" x14ac:dyDescent="0.25">
      <c r="A6434" s="9" t="s">
        <v>6682</v>
      </c>
      <c r="B6434" s="9" t="s">
        <v>258</v>
      </c>
      <c r="C6434" s="9" t="s">
        <v>254</v>
      </c>
      <c r="D6434" s="9" t="s">
        <v>20</v>
      </c>
      <c r="E6434" s="10" t="s">
        <v>33</v>
      </c>
    </row>
    <row r="6435" spans="1:5" x14ac:dyDescent="0.25">
      <c r="A6435" s="11" t="s">
        <v>6683</v>
      </c>
      <c r="B6435" s="11" t="s">
        <v>255</v>
      </c>
      <c r="C6435" s="11" t="s">
        <v>254</v>
      </c>
      <c r="D6435" s="11" t="s">
        <v>20</v>
      </c>
      <c r="E6435" s="12" t="s">
        <v>40</v>
      </c>
    </row>
    <row r="6436" spans="1:5" x14ac:dyDescent="0.25">
      <c r="A6436" s="9" t="s">
        <v>6684</v>
      </c>
      <c r="B6436" s="9" t="s">
        <v>258</v>
      </c>
      <c r="C6436" s="9" t="s">
        <v>254</v>
      </c>
      <c r="D6436" s="9" t="s">
        <v>20</v>
      </c>
      <c r="E6436" s="10" t="s">
        <v>30</v>
      </c>
    </row>
    <row r="6437" spans="1:5" x14ac:dyDescent="0.25">
      <c r="A6437" s="11" t="s">
        <v>6685</v>
      </c>
      <c r="B6437" s="11" t="s">
        <v>258</v>
      </c>
      <c r="C6437" s="11" t="s">
        <v>254</v>
      </c>
      <c r="D6437" s="11" t="s">
        <v>20</v>
      </c>
      <c r="E6437" s="12" t="s">
        <v>31</v>
      </c>
    </row>
    <row r="6438" spans="1:5" x14ac:dyDescent="0.25">
      <c r="A6438" s="9" t="s">
        <v>6686</v>
      </c>
      <c r="B6438" s="9" t="s">
        <v>259</v>
      </c>
      <c r="C6438" s="9" t="s">
        <v>254</v>
      </c>
      <c r="D6438" s="9" t="s">
        <v>20</v>
      </c>
      <c r="E6438" s="10" t="s">
        <v>161</v>
      </c>
    </row>
    <row r="6439" spans="1:5" x14ac:dyDescent="0.25">
      <c r="A6439" s="11" t="s">
        <v>6687</v>
      </c>
      <c r="B6439" s="11" t="s">
        <v>258</v>
      </c>
      <c r="C6439" s="11" t="s">
        <v>254</v>
      </c>
      <c r="D6439" s="11" t="s">
        <v>20</v>
      </c>
      <c r="E6439" s="12" t="s">
        <v>25</v>
      </c>
    </row>
    <row r="6440" spans="1:5" x14ac:dyDescent="0.25">
      <c r="A6440" s="9" t="s">
        <v>6688</v>
      </c>
      <c r="B6440" s="9" t="s">
        <v>258</v>
      </c>
      <c r="C6440" s="9" t="s">
        <v>254</v>
      </c>
      <c r="D6440" s="9" t="s">
        <v>20</v>
      </c>
      <c r="E6440" s="10" t="s">
        <v>90</v>
      </c>
    </row>
    <row r="6441" spans="1:5" x14ac:dyDescent="0.25">
      <c r="A6441" s="11" t="s">
        <v>6689</v>
      </c>
      <c r="B6441" s="11" t="s">
        <v>259</v>
      </c>
      <c r="C6441" s="11" t="s">
        <v>254</v>
      </c>
      <c r="D6441" s="11" t="s">
        <v>20</v>
      </c>
      <c r="E6441" s="12" t="s">
        <v>31</v>
      </c>
    </row>
    <row r="6442" spans="1:5" x14ac:dyDescent="0.25">
      <c r="A6442" s="9" t="s">
        <v>6690</v>
      </c>
      <c r="B6442" s="9" t="s">
        <v>258</v>
      </c>
      <c r="C6442" s="9" t="s">
        <v>254</v>
      </c>
      <c r="D6442" s="9" t="s">
        <v>20</v>
      </c>
      <c r="E6442" s="10" t="s">
        <v>33</v>
      </c>
    </row>
    <row r="6443" spans="1:5" x14ac:dyDescent="0.25">
      <c r="A6443" s="11" t="s">
        <v>6691</v>
      </c>
      <c r="B6443" s="11" t="s">
        <v>255</v>
      </c>
      <c r="C6443" s="11" t="s">
        <v>254</v>
      </c>
      <c r="D6443" s="11" t="s">
        <v>20</v>
      </c>
      <c r="E6443" s="12" t="s">
        <v>54</v>
      </c>
    </row>
    <row r="6444" spans="1:5" x14ac:dyDescent="0.25">
      <c r="A6444" s="9" t="s">
        <v>6692</v>
      </c>
      <c r="B6444" s="9" t="s">
        <v>259</v>
      </c>
      <c r="C6444" s="9" t="s">
        <v>254</v>
      </c>
      <c r="D6444" s="9" t="s">
        <v>20</v>
      </c>
      <c r="E6444" s="10" t="s">
        <v>31</v>
      </c>
    </row>
    <row r="6445" spans="1:5" x14ac:dyDescent="0.25">
      <c r="A6445" s="11" t="s">
        <v>6693</v>
      </c>
      <c r="B6445" s="11" t="s">
        <v>258</v>
      </c>
      <c r="C6445" s="11" t="s">
        <v>254</v>
      </c>
      <c r="D6445" s="11" t="s">
        <v>20</v>
      </c>
      <c r="E6445" s="12" t="s">
        <v>31</v>
      </c>
    </row>
    <row r="6446" spans="1:5" x14ac:dyDescent="0.25">
      <c r="A6446" s="9" t="s">
        <v>6694</v>
      </c>
      <c r="B6446" s="9" t="s">
        <v>257</v>
      </c>
      <c r="C6446" s="9" t="s">
        <v>254</v>
      </c>
      <c r="D6446" s="9" t="s">
        <v>18</v>
      </c>
      <c r="E6446" s="10" t="s">
        <v>26944</v>
      </c>
    </row>
    <row r="6447" spans="1:5" x14ac:dyDescent="0.25">
      <c r="A6447" s="11" t="s">
        <v>6695</v>
      </c>
      <c r="B6447" s="11" t="s">
        <v>259</v>
      </c>
      <c r="C6447" s="11" t="s">
        <v>254</v>
      </c>
      <c r="D6447" s="11" t="s">
        <v>20</v>
      </c>
      <c r="E6447" s="12" t="s">
        <v>33</v>
      </c>
    </row>
    <row r="6448" spans="1:5" x14ac:dyDescent="0.25">
      <c r="A6448" s="9" t="s">
        <v>6696</v>
      </c>
      <c r="B6448" s="9" t="s">
        <v>259</v>
      </c>
      <c r="C6448" s="9" t="s">
        <v>254</v>
      </c>
      <c r="D6448" s="9" t="s">
        <v>20</v>
      </c>
      <c r="E6448" s="10" t="s">
        <v>33</v>
      </c>
    </row>
    <row r="6449" spans="1:5" x14ac:dyDescent="0.25">
      <c r="A6449" s="11" t="s">
        <v>6697</v>
      </c>
      <c r="B6449" s="11" t="s">
        <v>255</v>
      </c>
      <c r="C6449" s="11" t="s">
        <v>254</v>
      </c>
      <c r="D6449" s="11" t="s">
        <v>20</v>
      </c>
      <c r="E6449" s="12" t="s">
        <v>48</v>
      </c>
    </row>
    <row r="6450" spans="1:5" x14ac:dyDescent="0.25">
      <c r="A6450" s="9" t="s">
        <v>6698</v>
      </c>
      <c r="B6450" s="9" t="s">
        <v>259</v>
      </c>
      <c r="C6450" s="9" t="s">
        <v>254</v>
      </c>
      <c r="D6450" s="9" t="s">
        <v>20</v>
      </c>
      <c r="E6450" s="10" t="s">
        <v>22</v>
      </c>
    </row>
    <row r="6451" spans="1:5" x14ac:dyDescent="0.25">
      <c r="A6451" s="11" t="s">
        <v>6699</v>
      </c>
      <c r="B6451" s="11" t="s">
        <v>259</v>
      </c>
      <c r="C6451" s="11" t="s">
        <v>254</v>
      </c>
      <c r="D6451" s="11" t="s">
        <v>20</v>
      </c>
      <c r="E6451" s="12" t="s">
        <v>27</v>
      </c>
    </row>
    <row r="6452" spans="1:5" x14ac:dyDescent="0.25">
      <c r="A6452" s="9" t="s">
        <v>6700</v>
      </c>
      <c r="B6452" s="9" t="s">
        <v>259</v>
      </c>
      <c r="C6452" s="9" t="s">
        <v>254</v>
      </c>
      <c r="D6452" s="9" t="s">
        <v>20</v>
      </c>
      <c r="E6452" s="10" t="s">
        <v>27</v>
      </c>
    </row>
    <row r="6453" spans="1:5" x14ac:dyDescent="0.25">
      <c r="A6453" s="11" t="s">
        <v>6701</v>
      </c>
      <c r="B6453" s="11" t="s">
        <v>255</v>
      </c>
      <c r="C6453" s="11" t="s">
        <v>254</v>
      </c>
      <c r="D6453" s="11" t="s">
        <v>20</v>
      </c>
      <c r="E6453" s="12" t="s">
        <v>53</v>
      </c>
    </row>
    <row r="6454" spans="1:5" x14ac:dyDescent="0.25">
      <c r="A6454" s="9" t="s">
        <v>6702</v>
      </c>
      <c r="B6454" s="9" t="s">
        <v>258</v>
      </c>
      <c r="C6454" s="9" t="s">
        <v>254</v>
      </c>
      <c r="D6454" s="9" t="s">
        <v>20</v>
      </c>
      <c r="E6454" s="10" t="s">
        <v>25</v>
      </c>
    </row>
    <row r="6455" spans="1:5" x14ac:dyDescent="0.25">
      <c r="A6455" s="11" t="s">
        <v>6703</v>
      </c>
      <c r="B6455" s="11" t="s">
        <v>259</v>
      </c>
      <c r="C6455" s="11" t="s">
        <v>254</v>
      </c>
      <c r="D6455" s="11" t="s">
        <v>18</v>
      </c>
      <c r="E6455" s="10" t="s">
        <v>26944</v>
      </c>
    </row>
    <row r="6456" spans="1:5" x14ac:dyDescent="0.25">
      <c r="A6456" s="9" t="s">
        <v>6704</v>
      </c>
      <c r="B6456" s="9" t="s">
        <v>263</v>
      </c>
      <c r="C6456" s="9" t="s">
        <v>261</v>
      </c>
      <c r="D6456" s="9" t="s">
        <v>6</v>
      </c>
      <c r="E6456" s="10" t="s">
        <v>29</v>
      </c>
    </row>
    <row r="6457" spans="1:5" x14ac:dyDescent="0.25">
      <c r="A6457" s="11" t="s">
        <v>6704</v>
      </c>
      <c r="B6457" s="11" t="s">
        <v>256</v>
      </c>
      <c r="C6457" s="11" t="s">
        <v>254</v>
      </c>
      <c r="D6457" s="11" t="s">
        <v>6</v>
      </c>
      <c r="E6457" s="12" t="s">
        <v>29</v>
      </c>
    </row>
    <row r="6458" spans="1:5" x14ac:dyDescent="0.25">
      <c r="A6458" s="9" t="s">
        <v>6705</v>
      </c>
      <c r="B6458" s="9" t="s">
        <v>258</v>
      </c>
      <c r="C6458" s="9" t="s">
        <v>254</v>
      </c>
      <c r="D6458" s="9" t="s">
        <v>20</v>
      </c>
      <c r="E6458" s="10" t="s">
        <v>25</v>
      </c>
    </row>
    <row r="6459" spans="1:5" x14ac:dyDescent="0.25">
      <c r="A6459" s="11" t="s">
        <v>6706</v>
      </c>
      <c r="B6459" s="11" t="s">
        <v>259</v>
      </c>
      <c r="C6459" s="11" t="s">
        <v>254</v>
      </c>
      <c r="D6459" s="11" t="s">
        <v>20</v>
      </c>
      <c r="E6459" s="12" t="s">
        <v>28</v>
      </c>
    </row>
    <row r="6460" spans="1:5" x14ac:dyDescent="0.25">
      <c r="A6460" s="9" t="s">
        <v>6707</v>
      </c>
      <c r="B6460" s="9" t="s">
        <v>258</v>
      </c>
      <c r="C6460" s="9" t="s">
        <v>254</v>
      </c>
      <c r="D6460" s="9" t="s">
        <v>20</v>
      </c>
      <c r="E6460" s="10" t="s">
        <v>33</v>
      </c>
    </row>
    <row r="6461" spans="1:5" x14ac:dyDescent="0.25">
      <c r="A6461" s="11" t="s">
        <v>6708</v>
      </c>
      <c r="B6461" s="11" t="s">
        <v>255</v>
      </c>
      <c r="C6461" s="11" t="s">
        <v>254</v>
      </c>
      <c r="D6461" s="11" t="s">
        <v>18</v>
      </c>
      <c r="E6461" s="10" t="s">
        <v>26944</v>
      </c>
    </row>
    <row r="6462" spans="1:5" x14ac:dyDescent="0.25">
      <c r="A6462" s="9" t="s">
        <v>6709</v>
      </c>
      <c r="B6462" s="9" t="s">
        <v>258</v>
      </c>
      <c r="C6462" s="9" t="s">
        <v>254</v>
      </c>
      <c r="D6462" s="9" t="s">
        <v>20</v>
      </c>
      <c r="E6462" s="10" t="s">
        <v>33</v>
      </c>
    </row>
    <row r="6463" spans="1:5" x14ac:dyDescent="0.25">
      <c r="A6463" s="11" t="s">
        <v>6710</v>
      </c>
      <c r="B6463" s="11" t="s">
        <v>259</v>
      </c>
      <c r="C6463" s="11" t="s">
        <v>254</v>
      </c>
      <c r="D6463" s="11" t="s">
        <v>20</v>
      </c>
      <c r="E6463" s="12" t="s">
        <v>25</v>
      </c>
    </row>
    <row r="6464" spans="1:5" x14ac:dyDescent="0.25">
      <c r="A6464" s="9" t="s">
        <v>6711</v>
      </c>
      <c r="B6464" s="9" t="s">
        <v>259</v>
      </c>
      <c r="C6464" s="9" t="s">
        <v>254</v>
      </c>
      <c r="D6464" s="9" t="s">
        <v>20</v>
      </c>
      <c r="E6464" s="10" t="s">
        <v>27</v>
      </c>
    </row>
    <row r="6465" spans="1:5" x14ac:dyDescent="0.25">
      <c r="A6465" s="11" t="s">
        <v>6712</v>
      </c>
      <c r="B6465" s="11" t="s">
        <v>265</v>
      </c>
      <c r="C6465" s="11" t="s">
        <v>254</v>
      </c>
      <c r="D6465" s="11" t="s">
        <v>20</v>
      </c>
      <c r="E6465" s="12" t="s">
        <v>23</v>
      </c>
    </row>
    <row r="6466" spans="1:5" x14ac:dyDescent="0.25">
      <c r="A6466" s="9" t="s">
        <v>6713</v>
      </c>
      <c r="B6466" s="9" t="s">
        <v>259</v>
      </c>
      <c r="C6466" s="9" t="s">
        <v>254</v>
      </c>
      <c r="D6466" s="9" t="s">
        <v>20</v>
      </c>
      <c r="E6466" s="10" t="s">
        <v>25</v>
      </c>
    </row>
    <row r="6467" spans="1:5" x14ac:dyDescent="0.25">
      <c r="A6467" s="11" t="s">
        <v>6714</v>
      </c>
      <c r="B6467" s="11" t="s">
        <v>255</v>
      </c>
      <c r="C6467" s="11" t="s">
        <v>254</v>
      </c>
      <c r="D6467" s="11" t="s">
        <v>20</v>
      </c>
      <c r="E6467" s="12" t="s">
        <v>47</v>
      </c>
    </row>
    <row r="6468" spans="1:5" x14ac:dyDescent="0.25">
      <c r="A6468" s="9" t="s">
        <v>6715</v>
      </c>
      <c r="B6468" s="9" t="s">
        <v>255</v>
      </c>
      <c r="C6468" s="9" t="s">
        <v>254</v>
      </c>
      <c r="D6468" s="9" t="s">
        <v>20</v>
      </c>
      <c r="E6468" s="10" t="s">
        <v>60</v>
      </c>
    </row>
    <row r="6469" spans="1:5" x14ac:dyDescent="0.25">
      <c r="A6469" s="11" t="s">
        <v>6716</v>
      </c>
      <c r="B6469" s="11" t="s">
        <v>255</v>
      </c>
      <c r="C6469" s="11" t="s">
        <v>254</v>
      </c>
      <c r="D6469" s="11" t="s">
        <v>18</v>
      </c>
      <c r="E6469" s="10" t="s">
        <v>26944</v>
      </c>
    </row>
    <row r="6470" spans="1:5" x14ac:dyDescent="0.25">
      <c r="A6470" s="9" t="s">
        <v>6717</v>
      </c>
      <c r="B6470" s="9" t="s">
        <v>259</v>
      </c>
      <c r="C6470" s="9" t="s">
        <v>254</v>
      </c>
      <c r="D6470" s="9" t="s">
        <v>20</v>
      </c>
      <c r="E6470" s="10" t="s">
        <v>33</v>
      </c>
    </row>
    <row r="6471" spans="1:5" x14ac:dyDescent="0.25">
      <c r="A6471" s="11" t="s">
        <v>6718</v>
      </c>
      <c r="B6471" s="11" t="s">
        <v>258</v>
      </c>
      <c r="C6471" s="11" t="s">
        <v>254</v>
      </c>
      <c r="D6471" s="11" t="s">
        <v>20</v>
      </c>
      <c r="E6471" s="12" t="s">
        <v>25</v>
      </c>
    </row>
    <row r="6472" spans="1:5" x14ac:dyDescent="0.25">
      <c r="A6472" s="9" t="s">
        <v>6719</v>
      </c>
      <c r="B6472" s="9" t="s">
        <v>264</v>
      </c>
      <c r="C6472" s="9" t="s">
        <v>261</v>
      </c>
      <c r="D6472" s="9" t="s">
        <v>20</v>
      </c>
      <c r="E6472" s="10" t="s">
        <v>266</v>
      </c>
    </row>
    <row r="6473" spans="1:5" x14ac:dyDescent="0.25">
      <c r="A6473" s="11" t="s">
        <v>6720</v>
      </c>
      <c r="B6473" s="11" t="s">
        <v>255</v>
      </c>
      <c r="C6473" s="11" t="s">
        <v>254</v>
      </c>
      <c r="D6473" s="11" t="s">
        <v>18</v>
      </c>
      <c r="E6473" s="10" t="s">
        <v>26944</v>
      </c>
    </row>
    <row r="6474" spans="1:5" x14ac:dyDescent="0.25">
      <c r="A6474" s="9" t="s">
        <v>6721</v>
      </c>
      <c r="B6474" s="9" t="s">
        <v>259</v>
      </c>
      <c r="C6474" s="9" t="s">
        <v>254</v>
      </c>
      <c r="D6474" s="9" t="s">
        <v>20</v>
      </c>
      <c r="E6474" s="10" t="s">
        <v>33</v>
      </c>
    </row>
    <row r="6475" spans="1:5" x14ac:dyDescent="0.25">
      <c r="A6475" s="11" t="s">
        <v>6722</v>
      </c>
      <c r="B6475" s="11" t="s">
        <v>258</v>
      </c>
      <c r="C6475" s="11" t="s">
        <v>254</v>
      </c>
      <c r="D6475" s="11" t="s">
        <v>20</v>
      </c>
      <c r="E6475" s="12" t="s">
        <v>37</v>
      </c>
    </row>
    <row r="6476" spans="1:5" x14ac:dyDescent="0.25">
      <c r="A6476" s="9" t="s">
        <v>6723</v>
      </c>
      <c r="B6476" s="9" t="s">
        <v>259</v>
      </c>
      <c r="C6476" s="9" t="s">
        <v>254</v>
      </c>
      <c r="D6476" s="9" t="s">
        <v>20</v>
      </c>
      <c r="E6476" s="10" t="s">
        <v>35</v>
      </c>
    </row>
    <row r="6477" spans="1:5" x14ac:dyDescent="0.25">
      <c r="A6477" s="11" t="s">
        <v>6724</v>
      </c>
      <c r="B6477" s="11" t="s">
        <v>259</v>
      </c>
      <c r="C6477" s="11" t="s">
        <v>254</v>
      </c>
      <c r="D6477" s="11" t="s">
        <v>20</v>
      </c>
      <c r="E6477" s="12" t="s">
        <v>161</v>
      </c>
    </row>
    <row r="6478" spans="1:5" x14ac:dyDescent="0.25">
      <c r="A6478" s="9" t="s">
        <v>6725</v>
      </c>
      <c r="B6478" s="9" t="s">
        <v>255</v>
      </c>
      <c r="C6478" s="9" t="s">
        <v>254</v>
      </c>
      <c r="D6478" s="9" t="s">
        <v>20</v>
      </c>
      <c r="E6478" s="10" t="s">
        <v>53</v>
      </c>
    </row>
    <row r="6479" spans="1:5" x14ac:dyDescent="0.25">
      <c r="A6479" s="11" t="s">
        <v>6726</v>
      </c>
      <c r="B6479" s="11" t="s">
        <v>259</v>
      </c>
      <c r="C6479" s="11" t="s">
        <v>254</v>
      </c>
      <c r="D6479" s="11" t="s">
        <v>20</v>
      </c>
      <c r="E6479" s="12" t="s">
        <v>33</v>
      </c>
    </row>
    <row r="6480" spans="1:5" x14ac:dyDescent="0.25">
      <c r="A6480" s="9" t="s">
        <v>6727</v>
      </c>
      <c r="B6480" s="9" t="s">
        <v>259</v>
      </c>
      <c r="C6480" s="9" t="s">
        <v>254</v>
      </c>
      <c r="D6480" s="9" t="s">
        <v>20</v>
      </c>
      <c r="E6480" s="10" t="s">
        <v>33</v>
      </c>
    </row>
    <row r="6481" spans="1:5" x14ac:dyDescent="0.25">
      <c r="A6481" s="11" t="s">
        <v>6728</v>
      </c>
      <c r="B6481" s="11" t="s">
        <v>256</v>
      </c>
      <c r="C6481" s="11" t="s">
        <v>254</v>
      </c>
      <c r="D6481" s="11" t="s">
        <v>18</v>
      </c>
      <c r="E6481" s="10" t="s">
        <v>26944</v>
      </c>
    </row>
    <row r="6482" spans="1:5" x14ac:dyDescent="0.25">
      <c r="A6482" s="9" t="s">
        <v>6729</v>
      </c>
      <c r="B6482" s="9" t="s">
        <v>260</v>
      </c>
      <c r="C6482" s="9" t="s">
        <v>254</v>
      </c>
      <c r="D6482" s="9" t="s">
        <v>20</v>
      </c>
      <c r="E6482" s="10" t="s">
        <v>54</v>
      </c>
    </row>
    <row r="6483" spans="1:5" x14ac:dyDescent="0.25">
      <c r="A6483" s="11" t="s">
        <v>6730</v>
      </c>
      <c r="B6483" s="11" t="s">
        <v>259</v>
      </c>
      <c r="C6483" s="11" t="s">
        <v>254</v>
      </c>
      <c r="D6483" s="11" t="s">
        <v>20</v>
      </c>
      <c r="E6483" s="12" t="s">
        <v>33</v>
      </c>
    </row>
    <row r="6484" spans="1:5" x14ac:dyDescent="0.25">
      <c r="A6484" s="9" t="s">
        <v>6731</v>
      </c>
      <c r="B6484" s="9" t="s">
        <v>258</v>
      </c>
      <c r="C6484" s="9" t="s">
        <v>254</v>
      </c>
      <c r="D6484" s="9" t="s">
        <v>20</v>
      </c>
      <c r="E6484" s="10" t="s">
        <v>37</v>
      </c>
    </row>
    <row r="6485" spans="1:5" x14ac:dyDescent="0.25">
      <c r="A6485" s="11" t="s">
        <v>6732</v>
      </c>
      <c r="B6485" s="11" t="s">
        <v>259</v>
      </c>
      <c r="C6485" s="11" t="s">
        <v>254</v>
      </c>
      <c r="D6485" s="11" t="s">
        <v>20</v>
      </c>
      <c r="E6485" s="12" t="s">
        <v>32</v>
      </c>
    </row>
    <row r="6486" spans="1:5" x14ac:dyDescent="0.25">
      <c r="A6486" s="9" t="s">
        <v>6733</v>
      </c>
      <c r="B6486" s="9" t="s">
        <v>259</v>
      </c>
      <c r="C6486" s="9" t="s">
        <v>254</v>
      </c>
      <c r="D6486" s="9" t="s">
        <v>20</v>
      </c>
      <c r="E6486" s="10" t="s">
        <v>36</v>
      </c>
    </row>
    <row r="6487" spans="1:5" x14ac:dyDescent="0.25">
      <c r="A6487" s="11" t="s">
        <v>6734</v>
      </c>
      <c r="B6487" s="11" t="s">
        <v>259</v>
      </c>
      <c r="C6487" s="11" t="s">
        <v>254</v>
      </c>
      <c r="D6487" s="11" t="s">
        <v>20</v>
      </c>
      <c r="E6487" s="12" t="s">
        <v>37</v>
      </c>
    </row>
    <row r="6488" spans="1:5" x14ac:dyDescent="0.25">
      <c r="A6488" s="9" t="s">
        <v>6735</v>
      </c>
      <c r="B6488" s="9" t="s">
        <v>259</v>
      </c>
      <c r="C6488" s="9" t="s">
        <v>254</v>
      </c>
      <c r="D6488" s="9" t="s">
        <v>18</v>
      </c>
      <c r="E6488" s="10" t="s">
        <v>26944</v>
      </c>
    </row>
    <row r="6489" spans="1:5" x14ac:dyDescent="0.25">
      <c r="A6489" s="11" t="s">
        <v>6736</v>
      </c>
      <c r="B6489" s="11" t="s">
        <v>258</v>
      </c>
      <c r="C6489" s="11" t="s">
        <v>254</v>
      </c>
      <c r="D6489" s="11" t="s">
        <v>18</v>
      </c>
      <c r="E6489" s="10" t="s">
        <v>26944</v>
      </c>
    </row>
    <row r="6490" spans="1:5" x14ac:dyDescent="0.25">
      <c r="A6490" s="9" t="s">
        <v>6737</v>
      </c>
      <c r="B6490" s="9" t="s">
        <v>255</v>
      </c>
      <c r="C6490" s="9" t="s">
        <v>254</v>
      </c>
      <c r="D6490" s="9" t="s">
        <v>20</v>
      </c>
      <c r="E6490" s="10" t="s">
        <v>38</v>
      </c>
    </row>
    <row r="6491" spans="1:5" x14ac:dyDescent="0.25">
      <c r="A6491" s="11" t="s">
        <v>6738</v>
      </c>
      <c r="B6491" s="11" t="s">
        <v>259</v>
      </c>
      <c r="C6491" s="11" t="s">
        <v>254</v>
      </c>
      <c r="D6491" s="11" t="s">
        <v>20</v>
      </c>
      <c r="E6491" s="12" t="s">
        <v>36</v>
      </c>
    </row>
    <row r="6492" spans="1:5" x14ac:dyDescent="0.25">
      <c r="A6492" s="9" t="s">
        <v>6739</v>
      </c>
      <c r="B6492" s="9" t="s">
        <v>259</v>
      </c>
      <c r="C6492" s="9" t="s">
        <v>254</v>
      </c>
      <c r="D6492" s="9" t="s">
        <v>18</v>
      </c>
      <c r="E6492" s="10" t="s">
        <v>26944</v>
      </c>
    </row>
    <row r="6493" spans="1:5" x14ac:dyDescent="0.25">
      <c r="A6493" s="11" t="s">
        <v>6740</v>
      </c>
      <c r="B6493" s="11" t="s">
        <v>259</v>
      </c>
      <c r="C6493" s="11" t="s">
        <v>254</v>
      </c>
      <c r="D6493" s="11" t="s">
        <v>20</v>
      </c>
      <c r="E6493" s="12" t="s">
        <v>23</v>
      </c>
    </row>
    <row r="6494" spans="1:5" x14ac:dyDescent="0.25">
      <c r="A6494" s="9" t="s">
        <v>6741</v>
      </c>
      <c r="B6494" s="9" t="s">
        <v>259</v>
      </c>
      <c r="C6494" s="9" t="s">
        <v>254</v>
      </c>
      <c r="D6494" s="9" t="s">
        <v>20</v>
      </c>
      <c r="E6494" s="10" t="s">
        <v>25</v>
      </c>
    </row>
    <row r="6495" spans="1:5" x14ac:dyDescent="0.25">
      <c r="A6495" s="11" t="s">
        <v>6742</v>
      </c>
      <c r="B6495" s="11" t="s">
        <v>259</v>
      </c>
      <c r="C6495" s="11" t="s">
        <v>254</v>
      </c>
      <c r="D6495" s="11" t="s">
        <v>18</v>
      </c>
      <c r="E6495" s="10" t="s">
        <v>26944</v>
      </c>
    </row>
    <row r="6496" spans="1:5" x14ac:dyDescent="0.25">
      <c r="A6496" s="9" t="s">
        <v>6743</v>
      </c>
      <c r="B6496" s="9" t="s">
        <v>259</v>
      </c>
      <c r="C6496" s="9" t="s">
        <v>254</v>
      </c>
      <c r="D6496" s="9" t="s">
        <v>20</v>
      </c>
      <c r="E6496" s="10" t="s">
        <v>38</v>
      </c>
    </row>
    <row r="6497" spans="1:5" x14ac:dyDescent="0.25">
      <c r="A6497" s="11" t="s">
        <v>6744</v>
      </c>
      <c r="B6497" s="11" t="s">
        <v>259</v>
      </c>
      <c r="C6497" s="11" t="s">
        <v>254</v>
      </c>
      <c r="D6497" s="11" t="s">
        <v>20</v>
      </c>
      <c r="E6497" s="12" t="s">
        <v>31</v>
      </c>
    </row>
    <row r="6498" spans="1:5" x14ac:dyDescent="0.25">
      <c r="A6498" s="9" t="s">
        <v>6745</v>
      </c>
      <c r="B6498" s="9" t="s">
        <v>258</v>
      </c>
      <c r="C6498" s="9" t="s">
        <v>254</v>
      </c>
      <c r="D6498" s="9" t="s">
        <v>6</v>
      </c>
      <c r="E6498" s="10" t="s">
        <v>26944</v>
      </c>
    </row>
    <row r="6499" spans="1:5" x14ac:dyDescent="0.25">
      <c r="A6499" s="11" t="s">
        <v>6746</v>
      </c>
      <c r="B6499" s="11" t="s">
        <v>255</v>
      </c>
      <c r="C6499" s="11" t="s">
        <v>254</v>
      </c>
      <c r="D6499" s="11" t="s">
        <v>18</v>
      </c>
      <c r="E6499" s="10" t="s">
        <v>26944</v>
      </c>
    </row>
    <row r="6500" spans="1:5" x14ac:dyDescent="0.25">
      <c r="A6500" s="9" t="s">
        <v>6747</v>
      </c>
      <c r="B6500" s="9" t="s">
        <v>259</v>
      </c>
      <c r="C6500" s="9" t="s">
        <v>254</v>
      </c>
      <c r="D6500" s="9" t="s">
        <v>20</v>
      </c>
      <c r="E6500" s="10" t="s">
        <v>27</v>
      </c>
    </row>
    <row r="6501" spans="1:5" x14ac:dyDescent="0.25">
      <c r="A6501" s="11" t="s">
        <v>6748</v>
      </c>
      <c r="B6501" s="11" t="s">
        <v>263</v>
      </c>
      <c r="C6501" s="11" t="s">
        <v>261</v>
      </c>
      <c r="D6501" s="11" t="s">
        <v>20</v>
      </c>
      <c r="E6501" s="12" t="s">
        <v>37</v>
      </c>
    </row>
    <row r="6502" spans="1:5" x14ac:dyDescent="0.25">
      <c r="A6502" s="9" t="s">
        <v>6749</v>
      </c>
      <c r="B6502" s="9" t="s">
        <v>259</v>
      </c>
      <c r="C6502" s="9" t="s">
        <v>254</v>
      </c>
      <c r="D6502" s="9" t="s">
        <v>20</v>
      </c>
      <c r="E6502" s="10" t="s">
        <v>27</v>
      </c>
    </row>
    <row r="6503" spans="1:5" x14ac:dyDescent="0.25">
      <c r="A6503" s="11" t="s">
        <v>6750</v>
      </c>
      <c r="B6503" s="11" t="s">
        <v>259</v>
      </c>
      <c r="C6503" s="11" t="s">
        <v>254</v>
      </c>
      <c r="D6503" s="11" t="s">
        <v>20</v>
      </c>
      <c r="E6503" s="12" t="s">
        <v>37</v>
      </c>
    </row>
    <row r="6504" spans="1:5" x14ac:dyDescent="0.25">
      <c r="A6504" s="9" t="s">
        <v>6751</v>
      </c>
      <c r="B6504" s="9" t="s">
        <v>258</v>
      </c>
      <c r="C6504" s="9" t="s">
        <v>254</v>
      </c>
      <c r="D6504" s="9" t="s">
        <v>20</v>
      </c>
      <c r="E6504" s="10" t="s">
        <v>33</v>
      </c>
    </row>
    <row r="6505" spans="1:5" x14ac:dyDescent="0.25">
      <c r="A6505" s="11" t="s">
        <v>6752</v>
      </c>
      <c r="B6505" s="11" t="s">
        <v>259</v>
      </c>
      <c r="C6505" s="11" t="s">
        <v>254</v>
      </c>
      <c r="D6505" s="11" t="s">
        <v>20</v>
      </c>
      <c r="E6505" s="12" t="s">
        <v>33</v>
      </c>
    </row>
    <row r="6506" spans="1:5" x14ac:dyDescent="0.25">
      <c r="A6506" s="9" t="s">
        <v>6753</v>
      </c>
      <c r="B6506" s="9" t="s">
        <v>259</v>
      </c>
      <c r="C6506" s="9" t="s">
        <v>254</v>
      </c>
      <c r="D6506" s="9" t="s">
        <v>20</v>
      </c>
      <c r="E6506" s="10" t="s">
        <v>31</v>
      </c>
    </row>
    <row r="6507" spans="1:5" x14ac:dyDescent="0.25">
      <c r="A6507" s="11" t="s">
        <v>6754</v>
      </c>
      <c r="B6507" s="11" t="s">
        <v>258</v>
      </c>
      <c r="C6507" s="11" t="s">
        <v>254</v>
      </c>
      <c r="D6507" s="11" t="s">
        <v>20</v>
      </c>
      <c r="E6507" s="12" t="s">
        <v>161</v>
      </c>
    </row>
    <row r="6508" spans="1:5" x14ac:dyDescent="0.25">
      <c r="A6508" s="9" t="s">
        <v>6755</v>
      </c>
      <c r="B6508" s="9" t="s">
        <v>255</v>
      </c>
      <c r="C6508" s="9" t="s">
        <v>254</v>
      </c>
      <c r="D6508" s="9" t="s">
        <v>20</v>
      </c>
      <c r="E6508" s="10" t="s">
        <v>55</v>
      </c>
    </row>
    <row r="6509" spans="1:5" x14ac:dyDescent="0.25">
      <c r="A6509" s="11" t="s">
        <v>6756</v>
      </c>
      <c r="B6509" s="11" t="s">
        <v>259</v>
      </c>
      <c r="C6509" s="11" t="s">
        <v>254</v>
      </c>
      <c r="D6509" s="11" t="s">
        <v>20</v>
      </c>
      <c r="E6509" s="12" t="s">
        <v>38</v>
      </c>
    </row>
    <row r="6510" spans="1:5" x14ac:dyDescent="0.25">
      <c r="A6510" s="9" t="s">
        <v>6757</v>
      </c>
      <c r="B6510" s="9" t="s">
        <v>259</v>
      </c>
      <c r="C6510" s="9" t="s">
        <v>254</v>
      </c>
      <c r="D6510" s="9" t="s">
        <v>20</v>
      </c>
      <c r="E6510" s="10" t="s">
        <v>22</v>
      </c>
    </row>
    <row r="6511" spans="1:5" x14ac:dyDescent="0.25">
      <c r="A6511" s="11" t="s">
        <v>6758</v>
      </c>
      <c r="B6511" s="11" t="s">
        <v>259</v>
      </c>
      <c r="C6511" s="11" t="s">
        <v>254</v>
      </c>
      <c r="D6511" s="11" t="s">
        <v>20</v>
      </c>
      <c r="E6511" s="12" t="s">
        <v>25</v>
      </c>
    </row>
    <row r="6512" spans="1:5" x14ac:dyDescent="0.25">
      <c r="A6512" s="9" t="s">
        <v>6759</v>
      </c>
      <c r="B6512" s="9" t="s">
        <v>259</v>
      </c>
      <c r="C6512" s="9" t="s">
        <v>254</v>
      </c>
      <c r="D6512" s="9" t="s">
        <v>20</v>
      </c>
      <c r="E6512" s="10" t="s">
        <v>33</v>
      </c>
    </row>
    <row r="6513" spans="1:5" x14ac:dyDescent="0.25">
      <c r="A6513" s="11" t="s">
        <v>6760</v>
      </c>
      <c r="B6513" s="11" t="s">
        <v>258</v>
      </c>
      <c r="C6513" s="11" t="s">
        <v>254</v>
      </c>
      <c r="D6513" s="11" t="s">
        <v>20</v>
      </c>
      <c r="E6513" s="12" t="s">
        <v>39</v>
      </c>
    </row>
    <row r="6514" spans="1:5" x14ac:dyDescent="0.25">
      <c r="A6514" s="9" t="s">
        <v>6761</v>
      </c>
      <c r="B6514" s="9" t="s">
        <v>259</v>
      </c>
      <c r="C6514" s="9" t="s">
        <v>254</v>
      </c>
      <c r="D6514" s="9" t="s">
        <v>20</v>
      </c>
      <c r="E6514" s="10" t="s">
        <v>22</v>
      </c>
    </row>
    <row r="6515" spans="1:5" x14ac:dyDescent="0.25">
      <c r="A6515" s="11" t="s">
        <v>6762</v>
      </c>
      <c r="B6515" s="11" t="s">
        <v>259</v>
      </c>
      <c r="C6515" s="11" t="s">
        <v>254</v>
      </c>
      <c r="D6515" s="11" t="s">
        <v>20</v>
      </c>
      <c r="E6515" s="12" t="s">
        <v>23</v>
      </c>
    </row>
    <row r="6516" spans="1:5" x14ac:dyDescent="0.25">
      <c r="A6516" s="9" t="s">
        <v>6763</v>
      </c>
      <c r="B6516" s="9" t="s">
        <v>255</v>
      </c>
      <c r="C6516" s="9" t="s">
        <v>254</v>
      </c>
      <c r="D6516" s="9" t="s">
        <v>20</v>
      </c>
      <c r="E6516" s="10" t="s">
        <v>161</v>
      </c>
    </row>
    <row r="6517" spans="1:5" x14ac:dyDescent="0.25">
      <c r="A6517" s="11" t="s">
        <v>6764</v>
      </c>
      <c r="B6517" s="11" t="s">
        <v>259</v>
      </c>
      <c r="C6517" s="11" t="s">
        <v>254</v>
      </c>
      <c r="D6517" s="11" t="s">
        <v>18</v>
      </c>
      <c r="E6517" s="10" t="s">
        <v>26944</v>
      </c>
    </row>
    <row r="6518" spans="1:5" x14ac:dyDescent="0.25">
      <c r="A6518" s="9" t="s">
        <v>6765</v>
      </c>
      <c r="B6518" s="9" t="s">
        <v>259</v>
      </c>
      <c r="C6518" s="9" t="s">
        <v>254</v>
      </c>
      <c r="D6518" s="9" t="s">
        <v>20</v>
      </c>
      <c r="E6518" s="10" t="s">
        <v>23</v>
      </c>
    </row>
    <row r="6519" spans="1:5" x14ac:dyDescent="0.25">
      <c r="A6519" s="11" t="s">
        <v>6766</v>
      </c>
      <c r="B6519" s="11" t="s">
        <v>258</v>
      </c>
      <c r="C6519" s="11" t="s">
        <v>254</v>
      </c>
      <c r="D6519" s="11" t="s">
        <v>20</v>
      </c>
      <c r="E6519" s="12" t="s">
        <v>28</v>
      </c>
    </row>
    <row r="6520" spans="1:5" x14ac:dyDescent="0.25">
      <c r="A6520" s="9" t="s">
        <v>6767</v>
      </c>
      <c r="B6520" s="9" t="s">
        <v>259</v>
      </c>
      <c r="C6520" s="9" t="s">
        <v>254</v>
      </c>
      <c r="D6520" s="9" t="s">
        <v>20</v>
      </c>
      <c r="E6520" s="10" t="s">
        <v>25</v>
      </c>
    </row>
    <row r="6521" spans="1:5" x14ac:dyDescent="0.25">
      <c r="A6521" s="11" t="s">
        <v>6768</v>
      </c>
      <c r="B6521" s="11" t="s">
        <v>259</v>
      </c>
      <c r="C6521" s="11" t="s">
        <v>254</v>
      </c>
      <c r="D6521" s="11" t="s">
        <v>20</v>
      </c>
      <c r="E6521" s="12" t="s">
        <v>39</v>
      </c>
    </row>
    <row r="6522" spans="1:5" x14ac:dyDescent="0.25">
      <c r="A6522" s="9" t="s">
        <v>6769</v>
      </c>
      <c r="B6522" s="9" t="s">
        <v>259</v>
      </c>
      <c r="C6522" s="9" t="s">
        <v>254</v>
      </c>
      <c r="D6522" s="9" t="s">
        <v>20</v>
      </c>
      <c r="E6522" s="10" t="s">
        <v>27</v>
      </c>
    </row>
    <row r="6523" spans="1:5" x14ac:dyDescent="0.25">
      <c r="A6523" s="11" t="s">
        <v>6770</v>
      </c>
      <c r="B6523" s="11" t="s">
        <v>255</v>
      </c>
      <c r="C6523" s="11" t="s">
        <v>254</v>
      </c>
      <c r="D6523" s="11" t="s">
        <v>20</v>
      </c>
      <c r="E6523" s="12" t="s">
        <v>68</v>
      </c>
    </row>
    <row r="6524" spans="1:5" x14ac:dyDescent="0.25">
      <c r="A6524" s="9" t="s">
        <v>6771</v>
      </c>
      <c r="B6524" s="9" t="s">
        <v>259</v>
      </c>
      <c r="C6524" s="9" t="s">
        <v>254</v>
      </c>
      <c r="D6524" s="9" t="s">
        <v>20</v>
      </c>
      <c r="E6524" s="10" t="s">
        <v>29</v>
      </c>
    </row>
    <row r="6525" spans="1:5" x14ac:dyDescent="0.25">
      <c r="A6525" s="11" t="s">
        <v>6772</v>
      </c>
      <c r="B6525" s="11" t="s">
        <v>259</v>
      </c>
      <c r="C6525" s="11" t="s">
        <v>254</v>
      </c>
      <c r="D6525" s="11" t="s">
        <v>20</v>
      </c>
      <c r="E6525" s="12" t="s">
        <v>38</v>
      </c>
    </row>
    <row r="6526" spans="1:5" x14ac:dyDescent="0.25">
      <c r="A6526" s="9" t="s">
        <v>6773</v>
      </c>
      <c r="B6526" s="9" t="s">
        <v>259</v>
      </c>
      <c r="C6526" s="9" t="s">
        <v>254</v>
      </c>
      <c r="D6526" s="9" t="s">
        <v>20</v>
      </c>
      <c r="E6526" s="10" t="s">
        <v>36</v>
      </c>
    </row>
    <row r="6527" spans="1:5" x14ac:dyDescent="0.25">
      <c r="A6527" s="11" t="s">
        <v>6774</v>
      </c>
      <c r="B6527" s="11" t="s">
        <v>259</v>
      </c>
      <c r="C6527" s="11" t="s">
        <v>254</v>
      </c>
      <c r="D6527" s="11" t="s">
        <v>20</v>
      </c>
      <c r="E6527" s="12" t="s">
        <v>39</v>
      </c>
    </row>
    <row r="6528" spans="1:5" x14ac:dyDescent="0.25">
      <c r="A6528" s="9" t="s">
        <v>6775</v>
      </c>
      <c r="B6528" s="9" t="s">
        <v>258</v>
      </c>
      <c r="C6528" s="9" t="s">
        <v>254</v>
      </c>
      <c r="D6528" s="9" t="s">
        <v>20</v>
      </c>
      <c r="E6528" s="10" t="s">
        <v>161</v>
      </c>
    </row>
    <row r="6529" spans="1:5" x14ac:dyDescent="0.25">
      <c r="A6529" s="11" t="s">
        <v>6776</v>
      </c>
      <c r="B6529" s="11" t="s">
        <v>258</v>
      </c>
      <c r="C6529" s="11" t="s">
        <v>254</v>
      </c>
      <c r="D6529" s="11" t="s">
        <v>8</v>
      </c>
      <c r="E6529" s="10" t="s">
        <v>26944</v>
      </c>
    </row>
    <row r="6530" spans="1:5" x14ac:dyDescent="0.25">
      <c r="A6530" s="9" t="s">
        <v>6777</v>
      </c>
      <c r="B6530" s="9" t="s">
        <v>259</v>
      </c>
      <c r="C6530" s="9" t="s">
        <v>254</v>
      </c>
      <c r="D6530" s="9" t="s">
        <v>20</v>
      </c>
      <c r="E6530" s="10" t="s">
        <v>31</v>
      </c>
    </row>
    <row r="6531" spans="1:5" x14ac:dyDescent="0.25">
      <c r="A6531" s="11" t="s">
        <v>6778</v>
      </c>
      <c r="B6531" s="11" t="s">
        <v>259</v>
      </c>
      <c r="C6531" s="11" t="s">
        <v>254</v>
      </c>
      <c r="D6531" s="11" t="s">
        <v>18</v>
      </c>
      <c r="E6531" s="10" t="s">
        <v>26944</v>
      </c>
    </row>
    <row r="6532" spans="1:5" x14ac:dyDescent="0.25">
      <c r="A6532" s="9" t="s">
        <v>6779</v>
      </c>
      <c r="B6532" s="9" t="s">
        <v>258</v>
      </c>
      <c r="C6532" s="9" t="s">
        <v>254</v>
      </c>
      <c r="D6532" s="9" t="s">
        <v>20</v>
      </c>
      <c r="E6532" s="10" t="s">
        <v>100</v>
      </c>
    </row>
    <row r="6533" spans="1:5" x14ac:dyDescent="0.25">
      <c r="A6533" s="11" t="s">
        <v>6780</v>
      </c>
      <c r="B6533" s="11" t="s">
        <v>258</v>
      </c>
      <c r="C6533" s="11" t="s">
        <v>254</v>
      </c>
      <c r="D6533" s="11" t="s">
        <v>20</v>
      </c>
      <c r="E6533" s="12" t="s">
        <v>37</v>
      </c>
    </row>
    <row r="6534" spans="1:5" x14ac:dyDescent="0.25">
      <c r="A6534" s="9" t="s">
        <v>6781</v>
      </c>
      <c r="B6534" s="9" t="s">
        <v>259</v>
      </c>
      <c r="C6534" s="9" t="s">
        <v>254</v>
      </c>
      <c r="D6534" s="9" t="s">
        <v>20</v>
      </c>
      <c r="E6534" s="10" t="s">
        <v>37</v>
      </c>
    </row>
    <row r="6535" spans="1:5" x14ac:dyDescent="0.25">
      <c r="A6535" s="11" t="s">
        <v>6782</v>
      </c>
      <c r="B6535" s="11" t="s">
        <v>259</v>
      </c>
      <c r="C6535" s="11" t="s">
        <v>254</v>
      </c>
      <c r="D6535" s="11" t="s">
        <v>20</v>
      </c>
      <c r="E6535" s="12" t="s">
        <v>30</v>
      </c>
    </row>
    <row r="6536" spans="1:5" x14ac:dyDescent="0.25">
      <c r="A6536" s="9" t="s">
        <v>6783</v>
      </c>
      <c r="B6536" s="9" t="s">
        <v>259</v>
      </c>
      <c r="C6536" s="9" t="s">
        <v>254</v>
      </c>
      <c r="D6536" s="9" t="s">
        <v>20</v>
      </c>
      <c r="E6536" s="10" t="s">
        <v>36</v>
      </c>
    </row>
    <row r="6537" spans="1:5" x14ac:dyDescent="0.25">
      <c r="A6537" s="11" t="s">
        <v>6784</v>
      </c>
      <c r="B6537" s="11" t="s">
        <v>255</v>
      </c>
      <c r="C6537" s="11" t="s">
        <v>254</v>
      </c>
      <c r="D6537" s="11" t="s">
        <v>20</v>
      </c>
      <c r="E6537" s="12" t="s">
        <v>42</v>
      </c>
    </row>
    <row r="6538" spans="1:5" x14ac:dyDescent="0.25">
      <c r="A6538" s="9" t="s">
        <v>6785</v>
      </c>
      <c r="B6538" s="9" t="s">
        <v>255</v>
      </c>
      <c r="C6538" s="9" t="s">
        <v>254</v>
      </c>
      <c r="D6538" s="9" t="s">
        <v>20</v>
      </c>
      <c r="E6538" s="10" t="s">
        <v>34</v>
      </c>
    </row>
    <row r="6539" spans="1:5" x14ac:dyDescent="0.25">
      <c r="A6539" s="11" t="s">
        <v>6786</v>
      </c>
      <c r="B6539" s="11" t="s">
        <v>255</v>
      </c>
      <c r="C6539" s="11" t="s">
        <v>254</v>
      </c>
      <c r="D6539" s="11" t="s">
        <v>18</v>
      </c>
      <c r="E6539" s="10" t="s">
        <v>26944</v>
      </c>
    </row>
    <row r="6540" spans="1:5" x14ac:dyDescent="0.25">
      <c r="A6540" s="9" t="s">
        <v>6787</v>
      </c>
      <c r="B6540" s="9" t="s">
        <v>255</v>
      </c>
      <c r="C6540" s="9" t="s">
        <v>254</v>
      </c>
      <c r="D6540" s="9" t="s">
        <v>18</v>
      </c>
      <c r="E6540" s="10" t="s">
        <v>26944</v>
      </c>
    </row>
    <row r="6541" spans="1:5" x14ac:dyDescent="0.25">
      <c r="A6541" s="11" t="s">
        <v>6788</v>
      </c>
      <c r="B6541" s="11" t="s">
        <v>255</v>
      </c>
      <c r="C6541" s="11" t="s">
        <v>254</v>
      </c>
      <c r="D6541" s="11" t="s">
        <v>20</v>
      </c>
      <c r="E6541" s="12" t="s">
        <v>112</v>
      </c>
    </row>
    <row r="6542" spans="1:5" x14ac:dyDescent="0.25">
      <c r="A6542" s="9" t="s">
        <v>6789</v>
      </c>
      <c r="B6542" s="9" t="s">
        <v>259</v>
      </c>
      <c r="C6542" s="9" t="s">
        <v>254</v>
      </c>
      <c r="D6542" s="9" t="s">
        <v>20</v>
      </c>
      <c r="E6542" s="10" t="s">
        <v>38</v>
      </c>
    </row>
    <row r="6543" spans="1:5" x14ac:dyDescent="0.25">
      <c r="A6543" s="11" t="s">
        <v>6790</v>
      </c>
      <c r="B6543" s="11" t="s">
        <v>259</v>
      </c>
      <c r="C6543" s="11" t="s">
        <v>254</v>
      </c>
      <c r="D6543" s="11" t="s">
        <v>20</v>
      </c>
      <c r="E6543" s="12" t="s">
        <v>37</v>
      </c>
    </row>
    <row r="6544" spans="1:5" x14ac:dyDescent="0.25">
      <c r="A6544" s="9" t="s">
        <v>6791</v>
      </c>
      <c r="B6544" s="9" t="s">
        <v>259</v>
      </c>
      <c r="C6544" s="9" t="s">
        <v>254</v>
      </c>
      <c r="D6544" s="9" t="s">
        <v>20</v>
      </c>
      <c r="E6544" s="10" t="s">
        <v>22</v>
      </c>
    </row>
    <row r="6545" spans="1:5" x14ac:dyDescent="0.25">
      <c r="A6545" s="11" t="s">
        <v>6792</v>
      </c>
      <c r="B6545" s="11" t="s">
        <v>258</v>
      </c>
      <c r="C6545" s="11" t="s">
        <v>254</v>
      </c>
      <c r="D6545" s="11" t="s">
        <v>20</v>
      </c>
      <c r="E6545" s="12" t="s">
        <v>35</v>
      </c>
    </row>
    <row r="6546" spans="1:5" x14ac:dyDescent="0.25">
      <c r="A6546" s="9" t="s">
        <v>6793</v>
      </c>
      <c r="B6546" s="9" t="s">
        <v>259</v>
      </c>
      <c r="C6546" s="9" t="s">
        <v>254</v>
      </c>
      <c r="D6546" s="9" t="s">
        <v>20</v>
      </c>
      <c r="E6546" s="10" t="s">
        <v>23</v>
      </c>
    </row>
    <row r="6547" spans="1:5" x14ac:dyDescent="0.25">
      <c r="A6547" s="11" t="s">
        <v>6794</v>
      </c>
      <c r="B6547" s="11" t="s">
        <v>259</v>
      </c>
      <c r="C6547" s="11" t="s">
        <v>254</v>
      </c>
      <c r="D6547" s="11" t="s">
        <v>20</v>
      </c>
      <c r="E6547" s="12" t="s">
        <v>37</v>
      </c>
    </row>
    <row r="6548" spans="1:5" x14ac:dyDescent="0.25">
      <c r="A6548" s="9" t="s">
        <v>6795</v>
      </c>
      <c r="B6548" s="9" t="s">
        <v>259</v>
      </c>
      <c r="C6548" s="9" t="s">
        <v>254</v>
      </c>
      <c r="D6548" s="9" t="s">
        <v>20</v>
      </c>
      <c r="E6548" s="10" t="s">
        <v>30</v>
      </c>
    </row>
    <row r="6549" spans="1:5" x14ac:dyDescent="0.25">
      <c r="A6549" s="11" t="s">
        <v>6796</v>
      </c>
      <c r="B6549" s="11" t="s">
        <v>258</v>
      </c>
      <c r="C6549" s="11" t="s">
        <v>254</v>
      </c>
      <c r="D6549" s="11" t="s">
        <v>20</v>
      </c>
      <c r="E6549" s="12" t="s">
        <v>23</v>
      </c>
    </row>
    <row r="6550" spans="1:5" x14ac:dyDescent="0.25">
      <c r="A6550" s="9" t="s">
        <v>6797</v>
      </c>
      <c r="B6550" s="9" t="s">
        <v>259</v>
      </c>
      <c r="C6550" s="9" t="s">
        <v>254</v>
      </c>
      <c r="D6550" s="9" t="s">
        <v>20</v>
      </c>
      <c r="E6550" s="10" t="s">
        <v>27</v>
      </c>
    </row>
    <row r="6551" spans="1:5" x14ac:dyDescent="0.25">
      <c r="A6551" s="11" t="s">
        <v>6798</v>
      </c>
      <c r="B6551" s="11" t="s">
        <v>265</v>
      </c>
      <c r="C6551" s="11" t="s">
        <v>254</v>
      </c>
      <c r="D6551" s="11" t="s">
        <v>20</v>
      </c>
      <c r="E6551" s="12" t="s">
        <v>25</v>
      </c>
    </row>
    <row r="6552" spans="1:5" x14ac:dyDescent="0.25">
      <c r="A6552" s="9" t="s">
        <v>6799</v>
      </c>
      <c r="B6552" s="9" t="s">
        <v>259</v>
      </c>
      <c r="C6552" s="9" t="s">
        <v>254</v>
      </c>
      <c r="D6552" s="9" t="s">
        <v>20</v>
      </c>
      <c r="E6552" s="10" t="s">
        <v>37</v>
      </c>
    </row>
    <row r="6553" spans="1:5" x14ac:dyDescent="0.25">
      <c r="A6553" s="11" t="s">
        <v>6800</v>
      </c>
      <c r="B6553" s="11" t="s">
        <v>258</v>
      </c>
      <c r="C6553" s="11" t="s">
        <v>254</v>
      </c>
      <c r="D6553" s="11" t="s">
        <v>20</v>
      </c>
      <c r="E6553" s="12" t="s">
        <v>34</v>
      </c>
    </row>
    <row r="6554" spans="1:5" x14ac:dyDescent="0.25">
      <c r="A6554" s="9" t="s">
        <v>6801</v>
      </c>
      <c r="B6554" s="9" t="s">
        <v>255</v>
      </c>
      <c r="C6554" s="9" t="s">
        <v>254</v>
      </c>
      <c r="D6554" s="9" t="s">
        <v>20</v>
      </c>
      <c r="E6554" s="10" t="s">
        <v>89</v>
      </c>
    </row>
    <row r="6555" spans="1:5" x14ac:dyDescent="0.25">
      <c r="A6555" s="11" t="s">
        <v>6802</v>
      </c>
      <c r="B6555" s="11" t="s">
        <v>259</v>
      </c>
      <c r="C6555" s="11" t="s">
        <v>254</v>
      </c>
      <c r="D6555" s="11" t="s">
        <v>20</v>
      </c>
      <c r="E6555" s="12" t="s">
        <v>30</v>
      </c>
    </row>
    <row r="6556" spans="1:5" x14ac:dyDescent="0.25">
      <c r="A6556" s="9" t="s">
        <v>6803</v>
      </c>
      <c r="B6556" s="9" t="s">
        <v>259</v>
      </c>
      <c r="C6556" s="9" t="s">
        <v>254</v>
      </c>
      <c r="D6556" s="9" t="s">
        <v>20</v>
      </c>
      <c r="E6556" s="10" t="s">
        <v>27</v>
      </c>
    </row>
    <row r="6557" spans="1:5" x14ac:dyDescent="0.25">
      <c r="A6557" s="11" t="s">
        <v>6804</v>
      </c>
      <c r="B6557" s="11" t="s">
        <v>259</v>
      </c>
      <c r="C6557" s="11" t="s">
        <v>254</v>
      </c>
      <c r="D6557" s="11" t="s">
        <v>20</v>
      </c>
      <c r="E6557" s="12" t="s">
        <v>37</v>
      </c>
    </row>
    <row r="6558" spans="1:5" x14ac:dyDescent="0.25">
      <c r="A6558" s="9" t="s">
        <v>6805</v>
      </c>
      <c r="B6558" s="9" t="s">
        <v>259</v>
      </c>
      <c r="C6558" s="9" t="s">
        <v>254</v>
      </c>
      <c r="D6558" s="9" t="s">
        <v>20</v>
      </c>
      <c r="E6558" s="10" t="s">
        <v>26</v>
      </c>
    </row>
    <row r="6559" spans="1:5" x14ac:dyDescent="0.25">
      <c r="A6559" s="11" t="s">
        <v>6806</v>
      </c>
      <c r="B6559" s="11" t="s">
        <v>255</v>
      </c>
      <c r="C6559" s="11" t="s">
        <v>254</v>
      </c>
      <c r="D6559" s="11" t="s">
        <v>18</v>
      </c>
      <c r="E6559" s="10" t="s">
        <v>26944</v>
      </c>
    </row>
    <row r="6560" spans="1:5" x14ac:dyDescent="0.25">
      <c r="A6560" s="9" t="s">
        <v>6807</v>
      </c>
      <c r="B6560" s="9" t="s">
        <v>259</v>
      </c>
      <c r="C6560" s="9" t="s">
        <v>254</v>
      </c>
      <c r="D6560" s="9" t="s">
        <v>20</v>
      </c>
      <c r="E6560" s="10" t="s">
        <v>22</v>
      </c>
    </row>
    <row r="6561" spans="1:5" x14ac:dyDescent="0.25">
      <c r="A6561" s="11" t="s">
        <v>6808</v>
      </c>
      <c r="B6561" s="11" t="s">
        <v>258</v>
      </c>
      <c r="C6561" s="11" t="s">
        <v>254</v>
      </c>
      <c r="D6561" s="11" t="s">
        <v>20</v>
      </c>
      <c r="E6561" s="12" t="s">
        <v>38</v>
      </c>
    </row>
    <row r="6562" spans="1:5" x14ac:dyDescent="0.25">
      <c r="A6562" s="9" t="s">
        <v>6809</v>
      </c>
      <c r="B6562" s="9" t="s">
        <v>259</v>
      </c>
      <c r="C6562" s="9" t="s">
        <v>254</v>
      </c>
      <c r="D6562" s="9" t="s">
        <v>20</v>
      </c>
      <c r="E6562" s="10" t="s">
        <v>33</v>
      </c>
    </row>
    <row r="6563" spans="1:5" x14ac:dyDescent="0.25">
      <c r="A6563" s="11" t="s">
        <v>6810</v>
      </c>
      <c r="B6563" s="11" t="s">
        <v>259</v>
      </c>
      <c r="C6563" s="11" t="s">
        <v>254</v>
      </c>
      <c r="D6563" s="11" t="s">
        <v>20</v>
      </c>
      <c r="E6563" s="12" t="s">
        <v>33</v>
      </c>
    </row>
    <row r="6564" spans="1:5" x14ac:dyDescent="0.25">
      <c r="A6564" s="9" t="s">
        <v>6811</v>
      </c>
      <c r="B6564" s="9" t="s">
        <v>260</v>
      </c>
      <c r="C6564" s="9" t="s">
        <v>254</v>
      </c>
      <c r="D6564" s="9" t="s">
        <v>18</v>
      </c>
      <c r="E6564" s="10" t="s">
        <v>26944</v>
      </c>
    </row>
    <row r="6565" spans="1:5" x14ac:dyDescent="0.25">
      <c r="A6565" s="11" t="s">
        <v>6812</v>
      </c>
      <c r="B6565" s="11" t="s">
        <v>259</v>
      </c>
      <c r="C6565" s="11" t="s">
        <v>254</v>
      </c>
      <c r="D6565" s="11" t="s">
        <v>20</v>
      </c>
      <c r="E6565" s="12" t="s">
        <v>27</v>
      </c>
    </row>
    <row r="6566" spans="1:5" x14ac:dyDescent="0.25">
      <c r="A6566" s="9" t="s">
        <v>6813</v>
      </c>
      <c r="B6566" s="9" t="s">
        <v>265</v>
      </c>
      <c r="C6566" s="9" t="s">
        <v>254</v>
      </c>
      <c r="D6566" s="9" t="s">
        <v>20</v>
      </c>
      <c r="E6566" s="10" t="s">
        <v>35</v>
      </c>
    </row>
    <row r="6567" spans="1:5" x14ac:dyDescent="0.25">
      <c r="A6567" s="11" t="s">
        <v>6814</v>
      </c>
      <c r="B6567" s="11" t="s">
        <v>259</v>
      </c>
      <c r="C6567" s="11" t="s">
        <v>254</v>
      </c>
      <c r="D6567" s="11" t="s">
        <v>20</v>
      </c>
      <c r="E6567" s="12" t="s">
        <v>31</v>
      </c>
    </row>
    <row r="6568" spans="1:5" x14ac:dyDescent="0.25">
      <c r="A6568" s="9" t="s">
        <v>6815</v>
      </c>
      <c r="B6568" s="9" t="s">
        <v>263</v>
      </c>
      <c r="C6568" s="9" t="s">
        <v>261</v>
      </c>
      <c r="D6568" s="9" t="s">
        <v>18</v>
      </c>
      <c r="E6568" s="10" t="s">
        <v>26944</v>
      </c>
    </row>
    <row r="6569" spans="1:5" x14ac:dyDescent="0.25">
      <c r="A6569" s="11" t="s">
        <v>6816</v>
      </c>
      <c r="B6569" s="11" t="s">
        <v>259</v>
      </c>
      <c r="C6569" s="11" t="s">
        <v>254</v>
      </c>
      <c r="D6569" s="11" t="s">
        <v>20</v>
      </c>
      <c r="E6569" s="12" t="s">
        <v>26</v>
      </c>
    </row>
    <row r="6570" spans="1:5" x14ac:dyDescent="0.25">
      <c r="A6570" s="9" t="s">
        <v>6817</v>
      </c>
      <c r="B6570" s="9" t="s">
        <v>259</v>
      </c>
      <c r="C6570" s="9" t="s">
        <v>254</v>
      </c>
      <c r="D6570" s="9" t="s">
        <v>20</v>
      </c>
      <c r="E6570" s="10" t="s">
        <v>37</v>
      </c>
    </row>
    <row r="6571" spans="1:5" x14ac:dyDescent="0.25">
      <c r="A6571" s="11" t="s">
        <v>6818</v>
      </c>
      <c r="B6571" s="11" t="s">
        <v>255</v>
      </c>
      <c r="C6571" s="11" t="s">
        <v>254</v>
      </c>
      <c r="D6571" s="11" t="s">
        <v>18</v>
      </c>
      <c r="E6571" s="10" t="s">
        <v>26944</v>
      </c>
    </row>
    <row r="6572" spans="1:5" x14ac:dyDescent="0.25">
      <c r="A6572" s="9" t="s">
        <v>6819</v>
      </c>
      <c r="B6572" s="9" t="s">
        <v>258</v>
      </c>
      <c r="C6572" s="9" t="s">
        <v>254</v>
      </c>
      <c r="D6572" s="9" t="s">
        <v>20</v>
      </c>
      <c r="E6572" s="10" t="s">
        <v>37</v>
      </c>
    </row>
    <row r="6573" spans="1:5" x14ac:dyDescent="0.25">
      <c r="A6573" s="11" t="s">
        <v>6820</v>
      </c>
      <c r="B6573" s="11" t="s">
        <v>259</v>
      </c>
      <c r="C6573" s="11" t="s">
        <v>254</v>
      </c>
      <c r="D6573" s="11" t="s">
        <v>20</v>
      </c>
      <c r="E6573" s="12" t="s">
        <v>38</v>
      </c>
    </row>
    <row r="6574" spans="1:5" x14ac:dyDescent="0.25">
      <c r="A6574" s="9" t="s">
        <v>6821</v>
      </c>
      <c r="B6574" s="9" t="s">
        <v>263</v>
      </c>
      <c r="C6574" s="9" t="s">
        <v>261</v>
      </c>
      <c r="D6574" s="9" t="s">
        <v>20</v>
      </c>
      <c r="E6574" s="10" t="s">
        <v>37</v>
      </c>
    </row>
    <row r="6575" spans="1:5" x14ac:dyDescent="0.25">
      <c r="A6575" s="11" t="s">
        <v>6822</v>
      </c>
      <c r="B6575" s="11" t="s">
        <v>259</v>
      </c>
      <c r="C6575" s="11" t="s">
        <v>254</v>
      </c>
      <c r="D6575" s="11" t="s">
        <v>20</v>
      </c>
      <c r="E6575" s="12" t="s">
        <v>33</v>
      </c>
    </row>
    <row r="6576" spans="1:5" x14ac:dyDescent="0.25">
      <c r="A6576" s="9" t="s">
        <v>6823</v>
      </c>
      <c r="B6576" s="9" t="s">
        <v>255</v>
      </c>
      <c r="C6576" s="9" t="s">
        <v>254</v>
      </c>
      <c r="D6576" s="9" t="s">
        <v>18</v>
      </c>
      <c r="E6576" s="10" t="s">
        <v>26944</v>
      </c>
    </row>
    <row r="6577" spans="1:5" x14ac:dyDescent="0.25">
      <c r="A6577" s="11" t="s">
        <v>6824</v>
      </c>
      <c r="B6577" s="11" t="s">
        <v>259</v>
      </c>
      <c r="C6577" s="11" t="s">
        <v>254</v>
      </c>
      <c r="D6577" s="11" t="s">
        <v>20</v>
      </c>
      <c r="E6577" s="12" t="s">
        <v>28</v>
      </c>
    </row>
    <row r="6578" spans="1:5" x14ac:dyDescent="0.25">
      <c r="A6578" s="9" t="s">
        <v>6825</v>
      </c>
      <c r="B6578" s="9" t="s">
        <v>258</v>
      </c>
      <c r="C6578" s="9" t="s">
        <v>254</v>
      </c>
      <c r="D6578" s="9" t="s">
        <v>20</v>
      </c>
      <c r="E6578" s="10" t="s">
        <v>32</v>
      </c>
    </row>
    <row r="6579" spans="1:5" x14ac:dyDescent="0.25">
      <c r="A6579" s="11" t="s">
        <v>6826</v>
      </c>
      <c r="B6579" s="11" t="s">
        <v>257</v>
      </c>
      <c r="C6579" s="11" t="s">
        <v>254</v>
      </c>
      <c r="D6579" s="11" t="s">
        <v>20</v>
      </c>
      <c r="E6579" s="12" t="s">
        <v>118</v>
      </c>
    </row>
    <row r="6580" spans="1:5" x14ac:dyDescent="0.25">
      <c r="A6580" s="9" t="s">
        <v>6827</v>
      </c>
      <c r="B6580" s="9" t="s">
        <v>257</v>
      </c>
      <c r="C6580" s="9" t="s">
        <v>254</v>
      </c>
      <c r="D6580" s="9" t="s">
        <v>20</v>
      </c>
      <c r="E6580" s="10" t="s">
        <v>54</v>
      </c>
    </row>
    <row r="6581" spans="1:5" x14ac:dyDescent="0.25">
      <c r="A6581" s="11" t="s">
        <v>6828</v>
      </c>
      <c r="B6581" s="11" t="s">
        <v>255</v>
      </c>
      <c r="C6581" s="11" t="s">
        <v>254</v>
      </c>
      <c r="D6581" s="11" t="s">
        <v>20</v>
      </c>
      <c r="E6581" s="12" t="s">
        <v>42</v>
      </c>
    </row>
    <row r="6582" spans="1:5" x14ac:dyDescent="0.25">
      <c r="A6582" s="9" t="s">
        <v>6829</v>
      </c>
      <c r="B6582" s="9" t="s">
        <v>259</v>
      </c>
      <c r="C6582" s="9" t="s">
        <v>254</v>
      </c>
      <c r="D6582" s="9" t="s">
        <v>20</v>
      </c>
      <c r="E6582" s="10" t="s">
        <v>38</v>
      </c>
    </row>
    <row r="6583" spans="1:5" x14ac:dyDescent="0.25">
      <c r="A6583" s="11" t="s">
        <v>6830</v>
      </c>
      <c r="B6583" s="11" t="s">
        <v>259</v>
      </c>
      <c r="C6583" s="11" t="s">
        <v>254</v>
      </c>
      <c r="D6583" s="11" t="s">
        <v>20</v>
      </c>
      <c r="E6583" s="12" t="s">
        <v>38</v>
      </c>
    </row>
    <row r="6584" spans="1:5" x14ac:dyDescent="0.25">
      <c r="A6584" s="9" t="s">
        <v>6831</v>
      </c>
      <c r="B6584" s="9" t="s">
        <v>258</v>
      </c>
      <c r="C6584" s="9" t="s">
        <v>254</v>
      </c>
      <c r="D6584" s="9" t="s">
        <v>18</v>
      </c>
      <c r="E6584" s="10" t="s">
        <v>26944</v>
      </c>
    </row>
    <row r="6585" spans="1:5" x14ac:dyDescent="0.25">
      <c r="A6585" s="11" t="s">
        <v>6832</v>
      </c>
      <c r="B6585" s="11" t="s">
        <v>258</v>
      </c>
      <c r="C6585" s="11" t="s">
        <v>254</v>
      </c>
      <c r="D6585" s="11" t="s">
        <v>20</v>
      </c>
      <c r="E6585" s="12" t="s">
        <v>28</v>
      </c>
    </row>
    <row r="6586" spans="1:5" x14ac:dyDescent="0.25">
      <c r="A6586" s="9" t="s">
        <v>6833</v>
      </c>
      <c r="B6586" s="9" t="s">
        <v>259</v>
      </c>
      <c r="C6586" s="9" t="s">
        <v>254</v>
      </c>
      <c r="D6586" s="9" t="s">
        <v>20</v>
      </c>
      <c r="E6586" s="10" t="s">
        <v>30</v>
      </c>
    </row>
    <row r="6587" spans="1:5" x14ac:dyDescent="0.25">
      <c r="A6587" s="11" t="s">
        <v>6834</v>
      </c>
      <c r="B6587" s="11" t="s">
        <v>259</v>
      </c>
      <c r="C6587" s="11" t="s">
        <v>254</v>
      </c>
      <c r="D6587" s="11" t="s">
        <v>20</v>
      </c>
      <c r="E6587" s="12" t="s">
        <v>22</v>
      </c>
    </row>
    <row r="6588" spans="1:5" x14ac:dyDescent="0.25">
      <c r="A6588" s="9" t="s">
        <v>6835</v>
      </c>
      <c r="B6588" s="9" t="s">
        <v>259</v>
      </c>
      <c r="C6588" s="9" t="s">
        <v>254</v>
      </c>
      <c r="D6588" s="9" t="s">
        <v>20</v>
      </c>
      <c r="E6588" s="10" t="s">
        <v>25</v>
      </c>
    </row>
    <row r="6589" spans="1:5" x14ac:dyDescent="0.25">
      <c r="A6589" s="11" t="s">
        <v>6836</v>
      </c>
      <c r="B6589" s="11" t="s">
        <v>259</v>
      </c>
      <c r="C6589" s="11" t="s">
        <v>254</v>
      </c>
      <c r="D6589" s="11" t="s">
        <v>20</v>
      </c>
      <c r="E6589" s="12" t="s">
        <v>52</v>
      </c>
    </row>
    <row r="6590" spans="1:5" x14ac:dyDescent="0.25">
      <c r="A6590" s="9" t="s">
        <v>6837</v>
      </c>
      <c r="B6590" s="9" t="s">
        <v>259</v>
      </c>
      <c r="C6590" s="9" t="s">
        <v>254</v>
      </c>
      <c r="D6590" s="9" t="s">
        <v>20</v>
      </c>
      <c r="E6590" s="10" t="s">
        <v>33</v>
      </c>
    </row>
    <row r="6591" spans="1:5" x14ac:dyDescent="0.25">
      <c r="A6591" s="11" t="s">
        <v>6838</v>
      </c>
      <c r="B6591" s="11" t="s">
        <v>259</v>
      </c>
      <c r="C6591" s="11" t="s">
        <v>254</v>
      </c>
      <c r="D6591" s="11" t="s">
        <v>20</v>
      </c>
      <c r="E6591" s="12" t="s">
        <v>27</v>
      </c>
    </row>
    <row r="6592" spans="1:5" x14ac:dyDescent="0.25">
      <c r="A6592" s="9" t="s">
        <v>6839</v>
      </c>
      <c r="B6592" s="9" t="s">
        <v>259</v>
      </c>
      <c r="C6592" s="9" t="s">
        <v>254</v>
      </c>
      <c r="D6592" s="9" t="s">
        <v>20</v>
      </c>
      <c r="E6592" s="10" t="s">
        <v>31</v>
      </c>
    </row>
    <row r="6593" spans="1:5" x14ac:dyDescent="0.25">
      <c r="A6593" s="11" t="s">
        <v>6840</v>
      </c>
      <c r="B6593" s="11" t="s">
        <v>255</v>
      </c>
      <c r="C6593" s="11" t="s">
        <v>254</v>
      </c>
      <c r="D6593" s="11" t="s">
        <v>20</v>
      </c>
      <c r="E6593" s="12" t="s">
        <v>47</v>
      </c>
    </row>
    <row r="6594" spans="1:5" x14ac:dyDescent="0.25">
      <c r="A6594" s="9" t="s">
        <v>6841</v>
      </c>
      <c r="B6594" s="9" t="s">
        <v>257</v>
      </c>
      <c r="C6594" s="9" t="s">
        <v>254</v>
      </c>
      <c r="D6594" s="9" t="s">
        <v>18</v>
      </c>
      <c r="E6594" s="10" t="s">
        <v>26944</v>
      </c>
    </row>
    <row r="6595" spans="1:5" x14ac:dyDescent="0.25">
      <c r="A6595" s="11" t="s">
        <v>6842</v>
      </c>
      <c r="B6595" s="11" t="s">
        <v>259</v>
      </c>
      <c r="C6595" s="11" t="s">
        <v>254</v>
      </c>
      <c r="D6595" s="11" t="s">
        <v>20</v>
      </c>
      <c r="E6595" s="12" t="s">
        <v>25</v>
      </c>
    </row>
    <row r="6596" spans="1:5" x14ac:dyDescent="0.25">
      <c r="A6596" s="9" t="s">
        <v>6843</v>
      </c>
      <c r="B6596" s="9" t="s">
        <v>258</v>
      </c>
      <c r="C6596" s="9" t="s">
        <v>254</v>
      </c>
      <c r="D6596" s="9" t="s">
        <v>20</v>
      </c>
      <c r="E6596" s="10" t="s">
        <v>22</v>
      </c>
    </row>
    <row r="6597" spans="1:5" x14ac:dyDescent="0.25">
      <c r="A6597" s="11" t="s">
        <v>6844</v>
      </c>
      <c r="B6597" s="11" t="s">
        <v>258</v>
      </c>
      <c r="C6597" s="11" t="s">
        <v>254</v>
      </c>
      <c r="D6597" s="11" t="s">
        <v>20</v>
      </c>
      <c r="E6597" s="12" t="s">
        <v>36</v>
      </c>
    </row>
    <row r="6598" spans="1:5" x14ac:dyDescent="0.25">
      <c r="A6598" s="9" t="s">
        <v>6845</v>
      </c>
      <c r="B6598" s="9" t="s">
        <v>258</v>
      </c>
      <c r="C6598" s="9" t="s">
        <v>254</v>
      </c>
      <c r="D6598" s="9" t="s">
        <v>20</v>
      </c>
      <c r="E6598" s="10" t="s">
        <v>47</v>
      </c>
    </row>
    <row r="6599" spans="1:5" x14ac:dyDescent="0.25">
      <c r="A6599" s="11" t="s">
        <v>6846</v>
      </c>
      <c r="B6599" s="11" t="s">
        <v>259</v>
      </c>
      <c r="C6599" s="11" t="s">
        <v>254</v>
      </c>
      <c r="D6599" s="11" t="s">
        <v>20</v>
      </c>
      <c r="E6599" s="12" t="s">
        <v>26</v>
      </c>
    </row>
    <row r="6600" spans="1:5" x14ac:dyDescent="0.25">
      <c r="A6600" s="9" t="s">
        <v>6847</v>
      </c>
      <c r="B6600" s="9" t="s">
        <v>259</v>
      </c>
      <c r="C6600" s="9" t="s">
        <v>254</v>
      </c>
      <c r="D6600" s="9" t="s">
        <v>20</v>
      </c>
      <c r="E6600" s="10" t="s">
        <v>35</v>
      </c>
    </row>
    <row r="6601" spans="1:5" x14ac:dyDescent="0.25">
      <c r="A6601" s="11" t="s">
        <v>6848</v>
      </c>
      <c r="B6601" s="11" t="s">
        <v>255</v>
      </c>
      <c r="C6601" s="11" t="s">
        <v>254</v>
      </c>
      <c r="D6601" s="11" t="s">
        <v>18</v>
      </c>
      <c r="E6601" s="10" t="s">
        <v>26944</v>
      </c>
    </row>
    <row r="6602" spans="1:5" x14ac:dyDescent="0.25">
      <c r="A6602" s="9" t="s">
        <v>6849</v>
      </c>
      <c r="B6602" s="9" t="s">
        <v>258</v>
      </c>
      <c r="C6602" s="9" t="s">
        <v>254</v>
      </c>
      <c r="D6602" s="9" t="s">
        <v>20</v>
      </c>
      <c r="E6602" s="10" t="s">
        <v>33</v>
      </c>
    </row>
    <row r="6603" spans="1:5" x14ac:dyDescent="0.25">
      <c r="A6603" s="11" t="s">
        <v>6850</v>
      </c>
      <c r="B6603" s="11" t="s">
        <v>259</v>
      </c>
      <c r="C6603" s="11" t="s">
        <v>254</v>
      </c>
      <c r="D6603" s="11" t="s">
        <v>18</v>
      </c>
      <c r="E6603" s="10" t="s">
        <v>26944</v>
      </c>
    </row>
    <row r="6604" spans="1:5" x14ac:dyDescent="0.25">
      <c r="A6604" s="9" t="s">
        <v>6851</v>
      </c>
      <c r="B6604" s="9" t="s">
        <v>255</v>
      </c>
      <c r="C6604" s="9" t="s">
        <v>254</v>
      </c>
      <c r="D6604" s="9" t="s">
        <v>20</v>
      </c>
      <c r="E6604" s="10" t="s">
        <v>81</v>
      </c>
    </row>
    <row r="6605" spans="1:5" x14ac:dyDescent="0.25">
      <c r="A6605" s="11" t="s">
        <v>6852</v>
      </c>
      <c r="B6605" s="11" t="s">
        <v>259</v>
      </c>
      <c r="C6605" s="11" t="s">
        <v>254</v>
      </c>
      <c r="D6605" s="11" t="s">
        <v>20</v>
      </c>
      <c r="E6605" s="12" t="s">
        <v>36</v>
      </c>
    </row>
    <row r="6606" spans="1:5" x14ac:dyDescent="0.25">
      <c r="A6606" s="9" t="s">
        <v>6853</v>
      </c>
      <c r="B6606" s="9" t="s">
        <v>255</v>
      </c>
      <c r="C6606" s="9" t="s">
        <v>254</v>
      </c>
      <c r="D6606" s="9" t="s">
        <v>20</v>
      </c>
      <c r="E6606" s="10" t="s">
        <v>34</v>
      </c>
    </row>
    <row r="6607" spans="1:5" x14ac:dyDescent="0.25">
      <c r="A6607" s="11" t="s">
        <v>6854</v>
      </c>
      <c r="B6607" s="11" t="s">
        <v>258</v>
      </c>
      <c r="C6607" s="11" t="s">
        <v>254</v>
      </c>
      <c r="D6607" s="11" t="s">
        <v>20</v>
      </c>
      <c r="E6607" s="12" t="s">
        <v>27</v>
      </c>
    </row>
    <row r="6608" spans="1:5" x14ac:dyDescent="0.25">
      <c r="A6608" s="9" t="s">
        <v>6855</v>
      </c>
      <c r="B6608" s="9" t="s">
        <v>255</v>
      </c>
      <c r="C6608" s="9" t="s">
        <v>254</v>
      </c>
      <c r="D6608" s="9" t="s">
        <v>20</v>
      </c>
      <c r="E6608" s="10" t="s">
        <v>52</v>
      </c>
    </row>
    <row r="6609" spans="1:5" x14ac:dyDescent="0.25">
      <c r="A6609" s="11" t="s">
        <v>6856</v>
      </c>
      <c r="B6609" s="11" t="s">
        <v>259</v>
      </c>
      <c r="C6609" s="11" t="s">
        <v>254</v>
      </c>
      <c r="D6609" s="11" t="s">
        <v>20</v>
      </c>
      <c r="E6609" s="12" t="s">
        <v>28</v>
      </c>
    </row>
    <row r="6610" spans="1:5" x14ac:dyDescent="0.25">
      <c r="A6610" s="9" t="s">
        <v>6857</v>
      </c>
      <c r="B6610" s="9" t="s">
        <v>259</v>
      </c>
      <c r="C6610" s="9" t="s">
        <v>254</v>
      </c>
      <c r="D6610" s="9" t="s">
        <v>20</v>
      </c>
      <c r="E6610" s="10" t="s">
        <v>30</v>
      </c>
    </row>
    <row r="6611" spans="1:5" x14ac:dyDescent="0.25">
      <c r="A6611" s="11" t="s">
        <v>6858</v>
      </c>
      <c r="B6611" s="11" t="s">
        <v>259</v>
      </c>
      <c r="C6611" s="11" t="s">
        <v>254</v>
      </c>
      <c r="D6611" s="11" t="s">
        <v>20</v>
      </c>
      <c r="E6611" s="12" t="s">
        <v>38</v>
      </c>
    </row>
    <row r="6612" spans="1:5" x14ac:dyDescent="0.25">
      <c r="A6612" s="9" t="s">
        <v>6859</v>
      </c>
      <c r="B6612" s="9" t="s">
        <v>259</v>
      </c>
      <c r="C6612" s="9" t="s">
        <v>254</v>
      </c>
      <c r="D6612" s="9" t="s">
        <v>20</v>
      </c>
      <c r="E6612" s="10" t="s">
        <v>22</v>
      </c>
    </row>
    <row r="6613" spans="1:5" x14ac:dyDescent="0.25">
      <c r="A6613" s="11" t="s">
        <v>6860</v>
      </c>
      <c r="B6613" s="11" t="s">
        <v>255</v>
      </c>
      <c r="C6613" s="11" t="s">
        <v>254</v>
      </c>
      <c r="D6613" s="11" t="s">
        <v>8</v>
      </c>
      <c r="E6613" s="10" t="s">
        <v>26944</v>
      </c>
    </row>
    <row r="6614" spans="1:5" x14ac:dyDescent="0.25">
      <c r="A6614" s="9" t="s">
        <v>6861</v>
      </c>
      <c r="B6614" s="9" t="s">
        <v>259</v>
      </c>
      <c r="C6614" s="9" t="s">
        <v>254</v>
      </c>
      <c r="D6614" s="9" t="s">
        <v>20</v>
      </c>
      <c r="E6614" s="10" t="s">
        <v>23</v>
      </c>
    </row>
    <row r="6615" spans="1:5" x14ac:dyDescent="0.25">
      <c r="A6615" s="11" t="s">
        <v>6862</v>
      </c>
      <c r="B6615" s="11" t="s">
        <v>259</v>
      </c>
      <c r="C6615" s="11" t="s">
        <v>254</v>
      </c>
      <c r="D6615" s="11" t="s">
        <v>20</v>
      </c>
      <c r="E6615" s="12" t="s">
        <v>31</v>
      </c>
    </row>
    <row r="6616" spans="1:5" x14ac:dyDescent="0.25">
      <c r="A6616" s="9" t="s">
        <v>6863</v>
      </c>
      <c r="B6616" s="9" t="s">
        <v>257</v>
      </c>
      <c r="C6616" s="9" t="s">
        <v>254</v>
      </c>
      <c r="D6616" s="9" t="s">
        <v>20</v>
      </c>
      <c r="E6616" s="10" t="s">
        <v>35</v>
      </c>
    </row>
    <row r="6617" spans="1:5" x14ac:dyDescent="0.25">
      <c r="A6617" s="11" t="s">
        <v>6863</v>
      </c>
      <c r="B6617" s="11" t="s">
        <v>255</v>
      </c>
      <c r="C6617" s="11" t="s">
        <v>254</v>
      </c>
      <c r="D6617" s="11" t="s">
        <v>20</v>
      </c>
      <c r="E6617" s="12" t="s">
        <v>35</v>
      </c>
    </row>
    <row r="6618" spans="1:5" x14ac:dyDescent="0.25">
      <c r="A6618" s="9" t="s">
        <v>6864</v>
      </c>
      <c r="B6618" s="9" t="s">
        <v>258</v>
      </c>
      <c r="C6618" s="9" t="s">
        <v>254</v>
      </c>
      <c r="D6618" s="9" t="s">
        <v>20</v>
      </c>
      <c r="E6618" s="10" t="s">
        <v>31</v>
      </c>
    </row>
    <row r="6619" spans="1:5" x14ac:dyDescent="0.25">
      <c r="A6619" s="11" t="s">
        <v>6865</v>
      </c>
      <c r="B6619" s="11" t="s">
        <v>259</v>
      </c>
      <c r="C6619" s="11" t="s">
        <v>254</v>
      </c>
      <c r="D6619" s="11" t="s">
        <v>20</v>
      </c>
      <c r="E6619" s="12" t="s">
        <v>35</v>
      </c>
    </row>
    <row r="6620" spans="1:5" x14ac:dyDescent="0.25">
      <c r="A6620" s="9" t="s">
        <v>6866</v>
      </c>
      <c r="B6620" s="9" t="s">
        <v>259</v>
      </c>
      <c r="C6620" s="9" t="s">
        <v>254</v>
      </c>
      <c r="D6620" s="9" t="s">
        <v>20</v>
      </c>
      <c r="E6620" s="10" t="s">
        <v>27</v>
      </c>
    </row>
    <row r="6621" spans="1:5" x14ac:dyDescent="0.25">
      <c r="A6621" s="11" t="s">
        <v>6867</v>
      </c>
      <c r="B6621" s="11" t="s">
        <v>255</v>
      </c>
      <c r="C6621" s="11" t="s">
        <v>254</v>
      </c>
      <c r="D6621" s="11" t="s">
        <v>20</v>
      </c>
      <c r="E6621" s="12" t="s">
        <v>51</v>
      </c>
    </row>
    <row r="6622" spans="1:5" x14ac:dyDescent="0.25">
      <c r="A6622" s="9" t="s">
        <v>6868</v>
      </c>
      <c r="B6622" s="9" t="s">
        <v>258</v>
      </c>
      <c r="C6622" s="9" t="s">
        <v>254</v>
      </c>
      <c r="D6622" s="9" t="s">
        <v>20</v>
      </c>
      <c r="E6622" s="10" t="s">
        <v>38</v>
      </c>
    </row>
    <row r="6623" spans="1:5" x14ac:dyDescent="0.25">
      <c r="A6623" s="11" t="s">
        <v>6869</v>
      </c>
      <c r="B6623" s="11" t="s">
        <v>259</v>
      </c>
      <c r="C6623" s="11" t="s">
        <v>254</v>
      </c>
      <c r="D6623" s="11" t="s">
        <v>20</v>
      </c>
      <c r="E6623" s="12" t="s">
        <v>39</v>
      </c>
    </row>
    <row r="6624" spans="1:5" x14ac:dyDescent="0.25">
      <c r="A6624" s="9" t="s">
        <v>6870</v>
      </c>
      <c r="B6624" s="9" t="s">
        <v>259</v>
      </c>
      <c r="C6624" s="9" t="s">
        <v>254</v>
      </c>
      <c r="D6624" s="9" t="s">
        <v>20</v>
      </c>
      <c r="E6624" s="10" t="s">
        <v>27</v>
      </c>
    </row>
    <row r="6625" spans="1:5" x14ac:dyDescent="0.25">
      <c r="A6625" s="11" t="s">
        <v>6871</v>
      </c>
      <c r="B6625" s="11" t="s">
        <v>259</v>
      </c>
      <c r="C6625" s="11" t="s">
        <v>254</v>
      </c>
      <c r="D6625" s="11" t="s">
        <v>20</v>
      </c>
      <c r="E6625" s="12" t="s">
        <v>35</v>
      </c>
    </row>
    <row r="6626" spans="1:5" x14ac:dyDescent="0.25">
      <c r="A6626" s="9" t="s">
        <v>6872</v>
      </c>
      <c r="B6626" s="9" t="s">
        <v>255</v>
      </c>
      <c r="C6626" s="9" t="s">
        <v>254</v>
      </c>
      <c r="D6626" s="9" t="s">
        <v>20</v>
      </c>
      <c r="E6626" s="10" t="s">
        <v>34</v>
      </c>
    </row>
    <row r="6627" spans="1:5" x14ac:dyDescent="0.25">
      <c r="A6627" s="11" t="s">
        <v>6873</v>
      </c>
      <c r="B6627" s="11" t="s">
        <v>259</v>
      </c>
      <c r="C6627" s="11" t="s">
        <v>254</v>
      </c>
      <c r="D6627" s="11" t="s">
        <v>20</v>
      </c>
      <c r="E6627" s="12" t="s">
        <v>39</v>
      </c>
    </row>
    <row r="6628" spans="1:5" x14ac:dyDescent="0.25">
      <c r="A6628" s="9" t="s">
        <v>6874</v>
      </c>
      <c r="B6628" s="9" t="s">
        <v>259</v>
      </c>
      <c r="C6628" s="9" t="s">
        <v>254</v>
      </c>
      <c r="D6628" s="9" t="s">
        <v>20</v>
      </c>
      <c r="E6628" s="10" t="s">
        <v>42</v>
      </c>
    </row>
    <row r="6629" spans="1:5" x14ac:dyDescent="0.25">
      <c r="A6629" s="11" t="s">
        <v>6875</v>
      </c>
      <c r="B6629" s="11" t="s">
        <v>255</v>
      </c>
      <c r="C6629" s="11" t="s">
        <v>254</v>
      </c>
      <c r="D6629" s="11" t="s">
        <v>20</v>
      </c>
      <c r="E6629" s="12" t="s">
        <v>35</v>
      </c>
    </row>
    <row r="6630" spans="1:5" x14ac:dyDescent="0.25">
      <c r="A6630" s="9" t="s">
        <v>6876</v>
      </c>
      <c r="B6630" s="9" t="s">
        <v>259</v>
      </c>
      <c r="C6630" s="9" t="s">
        <v>254</v>
      </c>
      <c r="D6630" s="9" t="s">
        <v>20</v>
      </c>
      <c r="E6630" s="10" t="s">
        <v>35</v>
      </c>
    </row>
    <row r="6631" spans="1:5" x14ac:dyDescent="0.25">
      <c r="A6631" s="11" t="s">
        <v>6877</v>
      </c>
      <c r="B6631" s="11" t="s">
        <v>259</v>
      </c>
      <c r="C6631" s="11" t="s">
        <v>254</v>
      </c>
      <c r="D6631" s="11" t="s">
        <v>20</v>
      </c>
      <c r="E6631" s="12" t="s">
        <v>39</v>
      </c>
    </row>
    <row r="6632" spans="1:5" x14ac:dyDescent="0.25">
      <c r="A6632" s="9" t="s">
        <v>6878</v>
      </c>
      <c r="B6632" s="9" t="s">
        <v>259</v>
      </c>
      <c r="C6632" s="9" t="s">
        <v>254</v>
      </c>
      <c r="D6632" s="9" t="s">
        <v>20</v>
      </c>
      <c r="E6632" s="10" t="s">
        <v>38</v>
      </c>
    </row>
    <row r="6633" spans="1:5" x14ac:dyDescent="0.25">
      <c r="A6633" s="11" t="s">
        <v>6879</v>
      </c>
      <c r="B6633" s="11" t="s">
        <v>259</v>
      </c>
      <c r="C6633" s="11" t="s">
        <v>254</v>
      </c>
      <c r="D6633" s="11" t="s">
        <v>20</v>
      </c>
      <c r="E6633" s="12" t="s">
        <v>38</v>
      </c>
    </row>
    <row r="6634" spans="1:5" x14ac:dyDescent="0.25">
      <c r="A6634" s="9" t="s">
        <v>6880</v>
      </c>
      <c r="B6634" s="9" t="s">
        <v>258</v>
      </c>
      <c r="C6634" s="9" t="s">
        <v>254</v>
      </c>
      <c r="D6634" s="9" t="s">
        <v>18</v>
      </c>
      <c r="E6634" s="10" t="s">
        <v>26944</v>
      </c>
    </row>
    <row r="6635" spans="1:5" x14ac:dyDescent="0.25">
      <c r="A6635" s="11" t="s">
        <v>6881</v>
      </c>
      <c r="B6635" s="11" t="s">
        <v>259</v>
      </c>
      <c r="C6635" s="11" t="s">
        <v>254</v>
      </c>
      <c r="D6635" s="11" t="s">
        <v>20</v>
      </c>
      <c r="E6635" s="12" t="s">
        <v>38</v>
      </c>
    </row>
    <row r="6636" spans="1:5" x14ac:dyDescent="0.25">
      <c r="A6636" s="9" t="s">
        <v>6882</v>
      </c>
      <c r="B6636" s="9" t="s">
        <v>259</v>
      </c>
      <c r="C6636" s="9" t="s">
        <v>254</v>
      </c>
      <c r="D6636" s="9" t="s">
        <v>20</v>
      </c>
      <c r="E6636" s="10" t="s">
        <v>37</v>
      </c>
    </row>
    <row r="6637" spans="1:5" x14ac:dyDescent="0.25">
      <c r="A6637" s="11" t="s">
        <v>6883</v>
      </c>
      <c r="B6637" s="11" t="s">
        <v>259</v>
      </c>
      <c r="C6637" s="11" t="s">
        <v>254</v>
      </c>
      <c r="D6637" s="11" t="s">
        <v>20</v>
      </c>
      <c r="E6637" s="12" t="s">
        <v>31</v>
      </c>
    </row>
    <row r="6638" spans="1:5" x14ac:dyDescent="0.25">
      <c r="A6638" s="9" t="s">
        <v>6884</v>
      </c>
      <c r="B6638" s="9" t="s">
        <v>259</v>
      </c>
      <c r="C6638" s="9" t="s">
        <v>254</v>
      </c>
      <c r="D6638" s="9" t="s">
        <v>20</v>
      </c>
      <c r="E6638" s="10" t="s">
        <v>37</v>
      </c>
    </row>
    <row r="6639" spans="1:5" x14ac:dyDescent="0.25">
      <c r="A6639" s="11" t="s">
        <v>6885</v>
      </c>
      <c r="B6639" s="11" t="s">
        <v>259</v>
      </c>
      <c r="C6639" s="11" t="s">
        <v>254</v>
      </c>
      <c r="D6639" s="11" t="s">
        <v>20</v>
      </c>
      <c r="E6639" s="12" t="s">
        <v>37</v>
      </c>
    </row>
    <row r="6640" spans="1:5" x14ac:dyDescent="0.25">
      <c r="A6640" s="9" t="s">
        <v>6886</v>
      </c>
      <c r="B6640" s="9" t="s">
        <v>259</v>
      </c>
      <c r="C6640" s="9" t="s">
        <v>254</v>
      </c>
      <c r="D6640" s="9" t="s">
        <v>20</v>
      </c>
      <c r="E6640" s="10" t="s">
        <v>23</v>
      </c>
    </row>
    <row r="6641" spans="1:5" x14ac:dyDescent="0.25">
      <c r="A6641" s="11" t="s">
        <v>6887</v>
      </c>
      <c r="B6641" s="11" t="s">
        <v>259</v>
      </c>
      <c r="C6641" s="11" t="s">
        <v>254</v>
      </c>
      <c r="D6641" s="11" t="s">
        <v>20</v>
      </c>
      <c r="E6641" s="12" t="s">
        <v>25</v>
      </c>
    </row>
    <row r="6642" spans="1:5" x14ac:dyDescent="0.25">
      <c r="A6642" s="9" t="s">
        <v>6888</v>
      </c>
      <c r="B6642" s="9" t="s">
        <v>259</v>
      </c>
      <c r="C6642" s="9" t="s">
        <v>254</v>
      </c>
      <c r="D6642" s="9" t="s">
        <v>20</v>
      </c>
      <c r="E6642" s="10" t="s">
        <v>37</v>
      </c>
    </row>
    <row r="6643" spans="1:5" x14ac:dyDescent="0.25">
      <c r="A6643" s="11" t="s">
        <v>6889</v>
      </c>
      <c r="B6643" s="11" t="s">
        <v>259</v>
      </c>
      <c r="C6643" s="11" t="s">
        <v>254</v>
      </c>
      <c r="D6643" s="11" t="s">
        <v>20</v>
      </c>
      <c r="E6643" s="12" t="s">
        <v>38</v>
      </c>
    </row>
    <row r="6644" spans="1:5" x14ac:dyDescent="0.25">
      <c r="A6644" s="9" t="s">
        <v>6890</v>
      </c>
      <c r="B6644" s="9" t="s">
        <v>258</v>
      </c>
      <c r="C6644" s="9" t="s">
        <v>254</v>
      </c>
      <c r="D6644" s="9" t="s">
        <v>20</v>
      </c>
      <c r="E6644" s="10" t="s">
        <v>26</v>
      </c>
    </row>
    <row r="6645" spans="1:5" x14ac:dyDescent="0.25">
      <c r="A6645" s="11" t="s">
        <v>6891</v>
      </c>
      <c r="B6645" s="11" t="s">
        <v>259</v>
      </c>
      <c r="C6645" s="11" t="s">
        <v>254</v>
      </c>
      <c r="D6645" s="11" t="s">
        <v>20</v>
      </c>
      <c r="E6645" s="12" t="s">
        <v>25</v>
      </c>
    </row>
    <row r="6646" spans="1:5" x14ac:dyDescent="0.25">
      <c r="A6646" s="9" t="s">
        <v>6892</v>
      </c>
      <c r="B6646" s="9" t="s">
        <v>259</v>
      </c>
      <c r="C6646" s="9" t="s">
        <v>254</v>
      </c>
      <c r="D6646" s="9" t="s">
        <v>20</v>
      </c>
      <c r="E6646" s="10" t="s">
        <v>33</v>
      </c>
    </row>
    <row r="6647" spans="1:5" x14ac:dyDescent="0.25">
      <c r="A6647" s="11" t="s">
        <v>6893</v>
      </c>
      <c r="B6647" s="11" t="s">
        <v>259</v>
      </c>
      <c r="C6647" s="11" t="s">
        <v>254</v>
      </c>
      <c r="D6647" s="11" t="s">
        <v>20</v>
      </c>
      <c r="E6647" s="12" t="s">
        <v>23</v>
      </c>
    </row>
    <row r="6648" spans="1:5" x14ac:dyDescent="0.25">
      <c r="A6648" s="9" t="s">
        <v>6894</v>
      </c>
      <c r="B6648" s="9" t="s">
        <v>259</v>
      </c>
      <c r="C6648" s="9" t="s">
        <v>254</v>
      </c>
      <c r="D6648" s="9" t="s">
        <v>20</v>
      </c>
      <c r="E6648" s="10" t="s">
        <v>27</v>
      </c>
    </row>
    <row r="6649" spans="1:5" x14ac:dyDescent="0.25">
      <c r="A6649" s="11" t="s">
        <v>6895</v>
      </c>
      <c r="B6649" s="11" t="s">
        <v>259</v>
      </c>
      <c r="C6649" s="11" t="s">
        <v>254</v>
      </c>
      <c r="D6649" s="11" t="s">
        <v>20</v>
      </c>
      <c r="E6649" s="12" t="s">
        <v>27</v>
      </c>
    </row>
    <row r="6650" spans="1:5" x14ac:dyDescent="0.25">
      <c r="A6650" s="9" t="s">
        <v>6896</v>
      </c>
      <c r="B6650" s="9" t="s">
        <v>259</v>
      </c>
      <c r="C6650" s="9" t="s">
        <v>254</v>
      </c>
      <c r="D6650" s="9" t="s">
        <v>20</v>
      </c>
      <c r="E6650" s="10" t="s">
        <v>37</v>
      </c>
    </row>
    <row r="6651" spans="1:5" x14ac:dyDescent="0.25">
      <c r="A6651" s="11" t="s">
        <v>6897</v>
      </c>
      <c r="B6651" s="11" t="s">
        <v>255</v>
      </c>
      <c r="C6651" s="11" t="s">
        <v>254</v>
      </c>
      <c r="D6651" s="11" t="s">
        <v>20</v>
      </c>
      <c r="E6651" s="12" t="s">
        <v>51</v>
      </c>
    </row>
    <row r="6652" spans="1:5" x14ac:dyDescent="0.25">
      <c r="A6652" s="9" t="s">
        <v>6898</v>
      </c>
      <c r="B6652" s="9" t="s">
        <v>259</v>
      </c>
      <c r="C6652" s="9" t="s">
        <v>254</v>
      </c>
      <c r="D6652" s="9" t="s">
        <v>20</v>
      </c>
      <c r="E6652" s="10" t="s">
        <v>38</v>
      </c>
    </row>
    <row r="6653" spans="1:5" x14ac:dyDescent="0.25">
      <c r="A6653" s="11" t="s">
        <v>6899</v>
      </c>
      <c r="B6653" s="11" t="s">
        <v>259</v>
      </c>
      <c r="C6653" s="11" t="s">
        <v>254</v>
      </c>
      <c r="D6653" s="11" t="s">
        <v>20</v>
      </c>
      <c r="E6653" s="12" t="s">
        <v>37</v>
      </c>
    </row>
    <row r="6654" spans="1:5" x14ac:dyDescent="0.25">
      <c r="A6654" s="9" t="s">
        <v>6900</v>
      </c>
      <c r="B6654" s="9" t="s">
        <v>255</v>
      </c>
      <c r="C6654" s="9" t="s">
        <v>254</v>
      </c>
      <c r="D6654" s="9" t="s">
        <v>18</v>
      </c>
      <c r="E6654" s="10" t="s">
        <v>26944</v>
      </c>
    </row>
    <row r="6655" spans="1:5" x14ac:dyDescent="0.25">
      <c r="A6655" s="11" t="s">
        <v>6901</v>
      </c>
      <c r="B6655" s="11" t="s">
        <v>259</v>
      </c>
      <c r="C6655" s="11" t="s">
        <v>254</v>
      </c>
      <c r="D6655" s="11" t="s">
        <v>20</v>
      </c>
      <c r="E6655" s="12" t="s">
        <v>27</v>
      </c>
    </row>
    <row r="6656" spans="1:5" x14ac:dyDescent="0.25">
      <c r="A6656" s="9" t="s">
        <v>6902</v>
      </c>
      <c r="B6656" s="9" t="s">
        <v>259</v>
      </c>
      <c r="C6656" s="9" t="s">
        <v>254</v>
      </c>
      <c r="D6656" s="9" t="s">
        <v>20</v>
      </c>
      <c r="E6656" s="10" t="s">
        <v>27</v>
      </c>
    </row>
    <row r="6657" spans="1:5" x14ac:dyDescent="0.25">
      <c r="A6657" s="11" t="s">
        <v>6903</v>
      </c>
      <c r="B6657" s="11" t="s">
        <v>258</v>
      </c>
      <c r="C6657" s="11" t="s">
        <v>254</v>
      </c>
      <c r="D6657" s="11" t="s">
        <v>20</v>
      </c>
      <c r="E6657" s="12" t="s">
        <v>32</v>
      </c>
    </row>
    <row r="6658" spans="1:5" x14ac:dyDescent="0.25">
      <c r="A6658" s="9" t="s">
        <v>6904</v>
      </c>
      <c r="B6658" s="9" t="s">
        <v>255</v>
      </c>
      <c r="C6658" s="9" t="s">
        <v>254</v>
      </c>
      <c r="D6658" s="9" t="s">
        <v>18</v>
      </c>
      <c r="E6658" s="10" t="s">
        <v>26944</v>
      </c>
    </row>
    <row r="6659" spans="1:5" x14ac:dyDescent="0.25">
      <c r="A6659" s="11" t="s">
        <v>6905</v>
      </c>
      <c r="B6659" s="11" t="s">
        <v>258</v>
      </c>
      <c r="C6659" s="11" t="s">
        <v>254</v>
      </c>
      <c r="D6659" s="11" t="s">
        <v>20</v>
      </c>
      <c r="E6659" s="12" t="s">
        <v>39</v>
      </c>
    </row>
    <row r="6660" spans="1:5" x14ac:dyDescent="0.25">
      <c r="A6660" s="9" t="s">
        <v>6906</v>
      </c>
      <c r="B6660" s="9" t="s">
        <v>259</v>
      </c>
      <c r="C6660" s="9" t="s">
        <v>254</v>
      </c>
      <c r="D6660" s="9" t="s">
        <v>20</v>
      </c>
      <c r="E6660" s="10" t="s">
        <v>39</v>
      </c>
    </row>
    <row r="6661" spans="1:5" x14ac:dyDescent="0.25">
      <c r="A6661" s="11" t="s">
        <v>6907</v>
      </c>
      <c r="B6661" s="11" t="s">
        <v>259</v>
      </c>
      <c r="C6661" s="11" t="s">
        <v>254</v>
      </c>
      <c r="D6661" s="11" t="s">
        <v>20</v>
      </c>
      <c r="E6661" s="12" t="s">
        <v>37</v>
      </c>
    </row>
    <row r="6662" spans="1:5" x14ac:dyDescent="0.25">
      <c r="A6662" s="9" t="s">
        <v>6908</v>
      </c>
      <c r="B6662" s="9" t="s">
        <v>258</v>
      </c>
      <c r="C6662" s="9" t="s">
        <v>254</v>
      </c>
      <c r="D6662" s="9" t="s">
        <v>20</v>
      </c>
      <c r="E6662" s="10" t="s">
        <v>37</v>
      </c>
    </row>
    <row r="6663" spans="1:5" x14ac:dyDescent="0.25">
      <c r="A6663" s="11" t="s">
        <v>6909</v>
      </c>
      <c r="B6663" s="11" t="s">
        <v>258</v>
      </c>
      <c r="C6663" s="11" t="s">
        <v>254</v>
      </c>
      <c r="D6663" s="11" t="s">
        <v>20</v>
      </c>
      <c r="E6663" s="12" t="s">
        <v>28</v>
      </c>
    </row>
    <row r="6664" spans="1:5" x14ac:dyDescent="0.25">
      <c r="A6664" s="9" t="s">
        <v>6910</v>
      </c>
      <c r="B6664" s="9" t="s">
        <v>259</v>
      </c>
      <c r="C6664" s="9" t="s">
        <v>254</v>
      </c>
      <c r="D6664" s="9" t="s">
        <v>20</v>
      </c>
      <c r="E6664" s="10" t="s">
        <v>37</v>
      </c>
    </row>
    <row r="6665" spans="1:5" x14ac:dyDescent="0.25">
      <c r="A6665" s="11" t="s">
        <v>6911</v>
      </c>
      <c r="B6665" s="11" t="s">
        <v>259</v>
      </c>
      <c r="C6665" s="11" t="s">
        <v>254</v>
      </c>
      <c r="D6665" s="11" t="s">
        <v>20</v>
      </c>
      <c r="E6665" s="12" t="s">
        <v>35</v>
      </c>
    </row>
    <row r="6666" spans="1:5" x14ac:dyDescent="0.25">
      <c r="A6666" s="9" t="s">
        <v>6912</v>
      </c>
      <c r="B6666" s="9" t="s">
        <v>259</v>
      </c>
      <c r="C6666" s="9" t="s">
        <v>254</v>
      </c>
      <c r="D6666" s="9" t="s">
        <v>20</v>
      </c>
      <c r="E6666" s="10" t="s">
        <v>34</v>
      </c>
    </row>
    <row r="6667" spans="1:5" x14ac:dyDescent="0.25">
      <c r="A6667" s="11" t="s">
        <v>6913</v>
      </c>
      <c r="B6667" s="11" t="s">
        <v>259</v>
      </c>
      <c r="C6667" s="11" t="s">
        <v>254</v>
      </c>
      <c r="D6667" s="11" t="s">
        <v>20</v>
      </c>
      <c r="E6667" s="12" t="s">
        <v>27</v>
      </c>
    </row>
    <row r="6668" spans="1:5" x14ac:dyDescent="0.25">
      <c r="A6668" s="9" t="s">
        <v>6914</v>
      </c>
      <c r="B6668" s="9" t="s">
        <v>259</v>
      </c>
      <c r="C6668" s="9" t="s">
        <v>254</v>
      </c>
      <c r="D6668" s="9" t="s">
        <v>20</v>
      </c>
      <c r="E6668" s="10" t="s">
        <v>37</v>
      </c>
    </row>
    <row r="6669" spans="1:5" x14ac:dyDescent="0.25">
      <c r="A6669" s="11" t="s">
        <v>6915</v>
      </c>
      <c r="B6669" s="11" t="s">
        <v>265</v>
      </c>
      <c r="C6669" s="11" t="s">
        <v>254</v>
      </c>
      <c r="D6669" s="11" t="s">
        <v>20</v>
      </c>
      <c r="E6669" s="12" t="s">
        <v>27</v>
      </c>
    </row>
    <row r="6670" spans="1:5" x14ac:dyDescent="0.25">
      <c r="A6670" s="9" t="s">
        <v>6916</v>
      </c>
      <c r="B6670" s="9" t="s">
        <v>259</v>
      </c>
      <c r="C6670" s="9" t="s">
        <v>254</v>
      </c>
      <c r="D6670" s="9" t="s">
        <v>20</v>
      </c>
      <c r="E6670" s="10" t="s">
        <v>29</v>
      </c>
    </row>
    <row r="6671" spans="1:5" x14ac:dyDescent="0.25">
      <c r="A6671" s="11" t="s">
        <v>6917</v>
      </c>
      <c r="B6671" s="11" t="s">
        <v>259</v>
      </c>
      <c r="C6671" s="11" t="s">
        <v>254</v>
      </c>
      <c r="D6671" s="11" t="s">
        <v>20</v>
      </c>
      <c r="E6671" s="12" t="s">
        <v>33</v>
      </c>
    </row>
    <row r="6672" spans="1:5" x14ac:dyDescent="0.25">
      <c r="A6672" s="9" t="s">
        <v>6918</v>
      </c>
      <c r="B6672" s="9" t="s">
        <v>259</v>
      </c>
      <c r="C6672" s="9" t="s">
        <v>254</v>
      </c>
      <c r="D6672" s="9" t="s">
        <v>20</v>
      </c>
      <c r="E6672" s="10" t="s">
        <v>25</v>
      </c>
    </row>
    <row r="6673" spans="1:5" x14ac:dyDescent="0.25">
      <c r="A6673" s="11" t="s">
        <v>6919</v>
      </c>
      <c r="B6673" s="11" t="s">
        <v>259</v>
      </c>
      <c r="C6673" s="11" t="s">
        <v>254</v>
      </c>
      <c r="D6673" s="11" t="s">
        <v>20</v>
      </c>
      <c r="E6673" s="12" t="s">
        <v>161</v>
      </c>
    </row>
    <row r="6674" spans="1:5" x14ac:dyDescent="0.25">
      <c r="A6674" s="9" t="s">
        <v>6920</v>
      </c>
      <c r="B6674" s="9" t="s">
        <v>262</v>
      </c>
      <c r="C6674" s="9" t="s">
        <v>261</v>
      </c>
      <c r="D6674" s="9" t="s">
        <v>20</v>
      </c>
      <c r="E6674" s="10" t="s">
        <v>28</v>
      </c>
    </row>
    <row r="6675" spans="1:5" x14ac:dyDescent="0.25">
      <c r="A6675" s="11" t="s">
        <v>6921</v>
      </c>
      <c r="B6675" s="11" t="s">
        <v>259</v>
      </c>
      <c r="C6675" s="11" t="s">
        <v>254</v>
      </c>
      <c r="D6675" s="11" t="s">
        <v>20</v>
      </c>
      <c r="E6675" s="12" t="s">
        <v>24</v>
      </c>
    </row>
    <row r="6676" spans="1:5" x14ac:dyDescent="0.25">
      <c r="A6676" s="9" t="s">
        <v>6922</v>
      </c>
      <c r="B6676" s="9" t="s">
        <v>255</v>
      </c>
      <c r="C6676" s="9" t="s">
        <v>254</v>
      </c>
      <c r="D6676" s="9" t="s">
        <v>20</v>
      </c>
      <c r="E6676" s="10" t="s">
        <v>32</v>
      </c>
    </row>
    <row r="6677" spans="1:5" x14ac:dyDescent="0.25">
      <c r="A6677" s="11" t="s">
        <v>6923</v>
      </c>
      <c r="B6677" s="11" t="s">
        <v>259</v>
      </c>
      <c r="C6677" s="11" t="s">
        <v>254</v>
      </c>
      <c r="D6677" s="11" t="s">
        <v>20</v>
      </c>
      <c r="E6677" s="12" t="s">
        <v>36</v>
      </c>
    </row>
    <row r="6678" spans="1:5" x14ac:dyDescent="0.25">
      <c r="A6678" s="9" t="s">
        <v>6924</v>
      </c>
      <c r="B6678" s="9" t="s">
        <v>255</v>
      </c>
      <c r="C6678" s="9" t="s">
        <v>254</v>
      </c>
      <c r="D6678" s="9" t="s">
        <v>20</v>
      </c>
      <c r="E6678" s="10" t="s">
        <v>34</v>
      </c>
    </row>
    <row r="6679" spans="1:5" x14ac:dyDescent="0.25">
      <c r="A6679" s="11" t="s">
        <v>6925</v>
      </c>
      <c r="B6679" s="11" t="s">
        <v>259</v>
      </c>
      <c r="C6679" s="11" t="s">
        <v>254</v>
      </c>
      <c r="D6679" s="11" t="s">
        <v>20</v>
      </c>
      <c r="E6679" s="12" t="s">
        <v>35</v>
      </c>
    </row>
    <row r="6680" spans="1:5" x14ac:dyDescent="0.25">
      <c r="A6680" s="9" t="s">
        <v>6926</v>
      </c>
      <c r="B6680" s="9" t="s">
        <v>259</v>
      </c>
      <c r="C6680" s="9" t="s">
        <v>254</v>
      </c>
      <c r="D6680" s="9" t="s">
        <v>20</v>
      </c>
      <c r="E6680" s="10" t="s">
        <v>31</v>
      </c>
    </row>
    <row r="6681" spans="1:5" x14ac:dyDescent="0.25">
      <c r="A6681" s="11" t="s">
        <v>6927</v>
      </c>
      <c r="B6681" s="11" t="s">
        <v>259</v>
      </c>
      <c r="C6681" s="11" t="s">
        <v>254</v>
      </c>
      <c r="D6681" s="11" t="s">
        <v>20</v>
      </c>
      <c r="E6681" s="12" t="s">
        <v>37</v>
      </c>
    </row>
    <row r="6682" spans="1:5" x14ac:dyDescent="0.25">
      <c r="A6682" s="9" t="s">
        <v>6928</v>
      </c>
      <c r="B6682" s="9" t="s">
        <v>259</v>
      </c>
      <c r="C6682" s="9" t="s">
        <v>254</v>
      </c>
      <c r="D6682" s="9" t="s">
        <v>20</v>
      </c>
      <c r="E6682" s="10" t="s">
        <v>27</v>
      </c>
    </row>
    <row r="6683" spans="1:5" x14ac:dyDescent="0.25">
      <c r="A6683" s="11" t="s">
        <v>6929</v>
      </c>
      <c r="B6683" s="11" t="s">
        <v>259</v>
      </c>
      <c r="C6683" s="11" t="s">
        <v>254</v>
      </c>
      <c r="D6683" s="11" t="s">
        <v>20</v>
      </c>
      <c r="E6683" s="12" t="s">
        <v>23</v>
      </c>
    </row>
    <row r="6684" spans="1:5" x14ac:dyDescent="0.25">
      <c r="A6684" s="9" t="s">
        <v>6930</v>
      </c>
      <c r="B6684" s="9" t="s">
        <v>259</v>
      </c>
      <c r="C6684" s="9" t="s">
        <v>254</v>
      </c>
      <c r="D6684" s="9" t="s">
        <v>20</v>
      </c>
      <c r="E6684" s="10" t="s">
        <v>25</v>
      </c>
    </row>
    <row r="6685" spans="1:5" x14ac:dyDescent="0.25">
      <c r="A6685" s="11" t="s">
        <v>6931</v>
      </c>
      <c r="B6685" s="11" t="s">
        <v>256</v>
      </c>
      <c r="C6685" s="11" t="s">
        <v>254</v>
      </c>
      <c r="D6685" s="11" t="s">
        <v>20</v>
      </c>
      <c r="E6685" s="12" t="s">
        <v>60</v>
      </c>
    </row>
    <row r="6686" spans="1:5" x14ac:dyDescent="0.25">
      <c r="A6686" s="9" t="s">
        <v>6932</v>
      </c>
      <c r="B6686" s="9" t="s">
        <v>259</v>
      </c>
      <c r="C6686" s="9" t="s">
        <v>254</v>
      </c>
      <c r="D6686" s="9" t="s">
        <v>20</v>
      </c>
      <c r="E6686" s="10" t="s">
        <v>25</v>
      </c>
    </row>
    <row r="6687" spans="1:5" x14ac:dyDescent="0.25">
      <c r="A6687" s="11" t="s">
        <v>6933</v>
      </c>
      <c r="B6687" s="11" t="s">
        <v>259</v>
      </c>
      <c r="C6687" s="11" t="s">
        <v>254</v>
      </c>
      <c r="D6687" s="11" t="s">
        <v>20</v>
      </c>
      <c r="E6687" s="12" t="s">
        <v>37</v>
      </c>
    </row>
    <row r="6688" spans="1:5" x14ac:dyDescent="0.25">
      <c r="A6688" s="9" t="s">
        <v>6934</v>
      </c>
      <c r="B6688" s="9" t="s">
        <v>259</v>
      </c>
      <c r="C6688" s="9" t="s">
        <v>254</v>
      </c>
      <c r="D6688" s="9" t="s">
        <v>20</v>
      </c>
      <c r="E6688" s="10" t="s">
        <v>37</v>
      </c>
    </row>
    <row r="6689" spans="1:5" x14ac:dyDescent="0.25">
      <c r="A6689" s="11" t="s">
        <v>6935</v>
      </c>
      <c r="B6689" s="11" t="s">
        <v>258</v>
      </c>
      <c r="C6689" s="11" t="s">
        <v>254</v>
      </c>
      <c r="D6689" s="11" t="s">
        <v>20</v>
      </c>
      <c r="E6689" s="12" t="s">
        <v>39</v>
      </c>
    </row>
    <row r="6690" spans="1:5" x14ac:dyDescent="0.25">
      <c r="A6690" s="9" t="s">
        <v>6936</v>
      </c>
      <c r="B6690" s="9" t="s">
        <v>259</v>
      </c>
      <c r="C6690" s="9" t="s">
        <v>254</v>
      </c>
      <c r="D6690" s="9" t="s">
        <v>20</v>
      </c>
      <c r="E6690" s="10" t="s">
        <v>39</v>
      </c>
    </row>
    <row r="6691" spans="1:5" x14ac:dyDescent="0.25">
      <c r="A6691" s="11" t="s">
        <v>6937</v>
      </c>
      <c r="B6691" s="11" t="s">
        <v>257</v>
      </c>
      <c r="C6691" s="11" t="s">
        <v>254</v>
      </c>
      <c r="D6691" s="11" t="s">
        <v>18</v>
      </c>
      <c r="E6691" s="10" t="s">
        <v>26944</v>
      </c>
    </row>
    <row r="6692" spans="1:5" x14ac:dyDescent="0.25">
      <c r="A6692" s="9" t="s">
        <v>6938</v>
      </c>
      <c r="B6692" s="9" t="s">
        <v>257</v>
      </c>
      <c r="C6692" s="9" t="s">
        <v>254</v>
      </c>
      <c r="D6692" s="9" t="s">
        <v>20</v>
      </c>
      <c r="E6692" s="10" t="s">
        <v>67</v>
      </c>
    </row>
    <row r="6693" spans="1:5" x14ac:dyDescent="0.25">
      <c r="A6693" s="11" t="s">
        <v>6939</v>
      </c>
      <c r="B6693" s="11" t="s">
        <v>259</v>
      </c>
      <c r="C6693" s="11" t="s">
        <v>254</v>
      </c>
      <c r="D6693" s="11" t="s">
        <v>20</v>
      </c>
      <c r="E6693" s="12" t="s">
        <v>31</v>
      </c>
    </row>
    <row r="6694" spans="1:5" x14ac:dyDescent="0.25">
      <c r="A6694" s="9" t="s">
        <v>6940</v>
      </c>
      <c r="B6694" s="9" t="s">
        <v>259</v>
      </c>
      <c r="C6694" s="9" t="s">
        <v>254</v>
      </c>
      <c r="D6694" s="9" t="s">
        <v>20</v>
      </c>
      <c r="E6694" s="10" t="s">
        <v>25</v>
      </c>
    </row>
    <row r="6695" spans="1:5" x14ac:dyDescent="0.25">
      <c r="A6695" s="11" t="s">
        <v>6941</v>
      </c>
      <c r="B6695" s="11" t="s">
        <v>259</v>
      </c>
      <c r="C6695" s="11" t="s">
        <v>254</v>
      </c>
      <c r="D6695" s="11" t="s">
        <v>20</v>
      </c>
      <c r="E6695" s="12" t="s">
        <v>33</v>
      </c>
    </row>
    <row r="6696" spans="1:5" x14ac:dyDescent="0.25">
      <c r="A6696" s="9" t="s">
        <v>6942</v>
      </c>
      <c r="B6696" s="9" t="s">
        <v>259</v>
      </c>
      <c r="C6696" s="9" t="s">
        <v>254</v>
      </c>
      <c r="D6696" s="9" t="s">
        <v>20</v>
      </c>
      <c r="E6696" s="10" t="s">
        <v>29</v>
      </c>
    </row>
    <row r="6697" spans="1:5" x14ac:dyDescent="0.25">
      <c r="A6697" s="11" t="s">
        <v>6943</v>
      </c>
      <c r="B6697" s="11" t="s">
        <v>255</v>
      </c>
      <c r="C6697" s="11" t="s">
        <v>254</v>
      </c>
      <c r="D6697" s="11" t="s">
        <v>8</v>
      </c>
      <c r="E6697" s="10" t="s">
        <v>26944</v>
      </c>
    </row>
    <row r="6698" spans="1:5" x14ac:dyDescent="0.25">
      <c r="A6698" s="9" t="s">
        <v>6944</v>
      </c>
      <c r="B6698" s="9" t="s">
        <v>259</v>
      </c>
      <c r="C6698" s="9" t="s">
        <v>254</v>
      </c>
      <c r="D6698" s="9" t="s">
        <v>20</v>
      </c>
      <c r="E6698" s="10" t="s">
        <v>25</v>
      </c>
    </row>
    <row r="6699" spans="1:5" x14ac:dyDescent="0.25">
      <c r="A6699" s="11" t="s">
        <v>6945</v>
      </c>
      <c r="B6699" s="11" t="s">
        <v>255</v>
      </c>
      <c r="C6699" s="11" t="s">
        <v>254</v>
      </c>
      <c r="D6699" s="11" t="s">
        <v>20</v>
      </c>
      <c r="E6699" s="12" t="s">
        <v>69</v>
      </c>
    </row>
    <row r="6700" spans="1:5" x14ac:dyDescent="0.25">
      <c r="A6700" s="9" t="s">
        <v>6946</v>
      </c>
      <c r="B6700" s="9" t="s">
        <v>259</v>
      </c>
      <c r="C6700" s="9" t="s">
        <v>254</v>
      </c>
      <c r="D6700" s="9" t="s">
        <v>20</v>
      </c>
      <c r="E6700" s="10" t="s">
        <v>36</v>
      </c>
    </row>
    <row r="6701" spans="1:5" x14ac:dyDescent="0.25">
      <c r="A6701" s="11" t="s">
        <v>6947</v>
      </c>
      <c r="B6701" s="11" t="s">
        <v>255</v>
      </c>
      <c r="C6701" s="11" t="s">
        <v>254</v>
      </c>
      <c r="D6701" s="11" t="s">
        <v>6</v>
      </c>
      <c r="E6701" s="12" t="s">
        <v>65</v>
      </c>
    </row>
    <row r="6702" spans="1:5" x14ac:dyDescent="0.25">
      <c r="A6702" s="9" t="s">
        <v>6948</v>
      </c>
      <c r="B6702" s="9" t="s">
        <v>258</v>
      </c>
      <c r="C6702" s="9" t="s">
        <v>254</v>
      </c>
      <c r="D6702" s="9" t="s">
        <v>20</v>
      </c>
      <c r="E6702" s="10" t="s">
        <v>25</v>
      </c>
    </row>
    <row r="6703" spans="1:5" x14ac:dyDescent="0.25">
      <c r="A6703" s="11" t="s">
        <v>6949</v>
      </c>
      <c r="B6703" s="11" t="s">
        <v>259</v>
      </c>
      <c r="C6703" s="11" t="s">
        <v>254</v>
      </c>
      <c r="D6703" s="11" t="s">
        <v>20</v>
      </c>
      <c r="E6703" s="12" t="s">
        <v>29</v>
      </c>
    </row>
    <row r="6704" spans="1:5" x14ac:dyDescent="0.25">
      <c r="A6704" s="9" t="s">
        <v>6950</v>
      </c>
      <c r="B6704" s="9" t="s">
        <v>259</v>
      </c>
      <c r="C6704" s="9" t="s">
        <v>254</v>
      </c>
      <c r="D6704" s="9" t="s">
        <v>20</v>
      </c>
      <c r="E6704" s="10" t="s">
        <v>38</v>
      </c>
    </row>
    <row r="6705" spans="1:5" x14ac:dyDescent="0.25">
      <c r="A6705" s="11" t="s">
        <v>6951</v>
      </c>
      <c r="B6705" s="11" t="s">
        <v>259</v>
      </c>
      <c r="C6705" s="11" t="s">
        <v>254</v>
      </c>
      <c r="D6705" s="11" t="s">
        <v>20</v>
      </c>
      <c r="E6705" s="12" t="s">
        <v>33</v>
      </c>
    </row>
    <row r="6706" spans="1:5" x14ac:dyDescent="0.25">
      <c r="A6706" s="9" t="s">
        <v>6952</v>
      </c>
      <c r="B6706" s="9" t="s">
        <v>259</v>
      </c>
      <c r="C6706" s="9" t="s">
        <v>254</v>
      </c>
      <c r="D6706" s="9" t="s">
        <v>20</v>
      </c>
      <c r="E6706" s="10" t="s">
        <v>27</v>
      </c>
    </row>
    <row r="6707" spans="1:5" x14ac:dyDescent="0.25">
      <c r="A6707" s="11" t="s">
        <v>6953</v>
      </c>
      <c r="B6707" s="11" t="s">
        <v>259</v>
      </c>
      <c r="C6707" s="11" t="s">
        <v>254</v>
      </c>
      <c r="D6707" s="11" t="s">
        <v>20</v>
      </c>
      <c r="E6707" s="12" t="s">
        <v>161</v>
      </c>
    </row>
    <row r="6708" spans="1:5" x14ac:dyDescent="0.25">
      <c r="A6708" s="9" t="s">
        <v>6954</v>
      </c>
      <c r="B6708" s="9" t="s">
        <v>258</v>
      </c>
      <c r="C6708" s="9" t="s">
        <v>254</v>
      </c>
      <c r="D6708" s="9" t="s">
        <v>20</v>
      </c>
      <c r="E6708" s="10" t="s">
        <v>31</v>
      </c>
    </row>
    <row r="6709" spans="1:5" x14ac:dyDescent="0.25">
      <c r="A6709" s="11" t="s">
        <v>6955</v>
      </c>
      <c r="B6709" s="11" t="s">
        <v>256</v>
      </c>
      <c r="C6709" s="11" t="s">
        <v>254</v>
      </c>
      <c r="D6709" s="11" t="s">
        <v>18</v>
      </c>
      <c r="E6709" s="10" t="s">
        <v>26944</v>
      </c>
    </row>
    <row r="6710" spans="1:5" x14ac:dyDescent="0.25">
      <c r="A6710" s="9" t="s">
        <v>6956</v>
      </c>
      <c r="B6710" s="9" t="s">
        <v>259</v>
      </c>
      <c r="C6710" s="9" t="s">
        <v>254</v>
      </c>
      <c r="D6710" s="9" t="s">
        <v>8</v>
      </c>
      <c r="E6710" s="10" t="s">
        <v>26944</v>
      </c>
    </row>
    <row r="6711" spans="1:5" x14ac:dyDescent="0.25">
      <c r="A6711" s="11" t="s">
        <v>6957</v>
      </c>
      <c r="B6711" s="11" t="s">
        <v>259</v>
      </c>
      <c r="C6711" s="11" t="s">
        <v>254</v>
      </c>
      <c r="D6711" s="11" t="s">
        <v>20</v>
      </c>
      <c r="E6711" s="12" t="s">
        <v>37</v>
      </c>
    </row>
    <row r="6712" spans="1:5" x14ac:dyDescent="0.25">
      <c r="A6712" s="9" t="s">
        <v>6958</v>
      </c>
      <c r="B6712" s="9" t="s">
        <v>259</v>
      </c>
      <c r="C6712" s="9" t="s">
        <v>254</v>
      </c>
      <c r="D6712" s="9" t="s">
        <v>20</v>
      </c>
      <c r="E6712" s="10" t="s">
        <v>161</v>
      </c>
    </row>
    <row r="6713" spans="1:5" x14ac:dyDescent="0.25">
      <c r="A6713" s="11" t="s">
        <v>6959</v>
      </c>
      <c r="B6713" s="11" t="s">
        <v>259</v>
      </c>
      <c r="C6713" s="11" t="s">
        <v>254</v>
      </c>
      <c r="D6713" s="11" t="s">
        <v>20</v>
      </c>
      <c r="E6713" s="12" t="s">
        <v>39</v>
      </c>
    </row>
    <row r="6714" spans="1:5" x14ac:dyDescent="0.25">
      <c r="A6714" s="9" t="s">
        <v>6960</v>
      </c>
      <c r="B6714" s="9" t="s">
        <v>258</v>
      </c>
      <c r="C6714" s="9" t="s">
        <v>254</v>
      </c>
      <c r="D6714" s="9" t="s">
        <v>20</v>
      </c>
      <c r="E6714" s="10" t="s">
        <v>33</v>
      </c>
    </row>
    <row r="6715" spans="1:5" x14ac:dyDescent="0.25">
      <c r="A6715" s="11" t="s">
        <v>6961</v>
      </c>
      <c r="B6715" s="11" t="s">
        <v>259</v>
      </c>
      <c r="C6715" s="11" t="s">
        <v>254</v>
      </c>
      <c r="D6715" s="11" t="s">
        <v>20</v>
      </c>
      <c r="E6715" s="12" t="s">
        <v>37</v>
      </c>
    </row>
    <row r="6716" spans="1:5" x14ac:dyDescent="0.25">
      <c r="A6716" s="9" t="s">
        <v>6962</v>
      </c>
      <c r="B6716" s="9" t="s">
        <v>257</v>
      </c>
      <c r="C6716" s="9" t="s">
        <v>254</v>
      </c>
      <c r="D6716" s="9" t="s">
        <v>18</v>
      </c>
      <c r="E6716" s="10" t="s">
        <v>26944</v>
      </c>
    </row>
    <row r="6717" spans="1:5" x14ac:dyDescent="0.25">
      <c r="A6717" s="11" t="s">
        <v>6963</v>
      </c>
      <c r="B6717" s="11" t="s">
        <v>259</v>
      </c>
      <c r="C6717" s="11" t="s">
        <v>254</v>
      </c>
      <c r="D6717" s="11" t="s">
        <v>20</v>
      </c>
      <c r="E6717" s="12" t="s">
        <v>31</v>
      </c>
    </row>
    <row r="6718" spans="1:5" x14ac:dyDescent="0.25">
      <c r="A6718" s="9" t="s">
        <v>6964</v>
      </c>
      <c r="B6718" s="9" t="s">
        <v>258</v>
      </c>
      <c r="C6718" s="9" t="s">
        <v>254</v>
      </c>
      <c r="D6718" s="9" t="s">
        <v>20</v>
      </c>
      <c r="E6718" s="10" t="s">
        <v>38</v>
      </c>
    </row>
    <row r="6719" spans="1:5" x14ac:dyDescent="0.25">
      <c r="A6719" s="11" t="s">
        <v>6965</v>
      </c>
      <c r="B6719" s="11" t="s">
        <v>259</v>
      </c>
      <c r="C6719" s="11" t="s">
        <v>254</v>
      </c>
      <c r="D6719" s="11" t="s">
        <v>20</v>
      </c>
      <c r="E6719" s="12" t="s">
        <v>33</v>
      </c>
    </row>
    <row r="6720" spans="1:5" x14ac:dyDescent="0.25">
      <c r="A6720" s="9" t="s">
        <v>6966</v>
      </c>
      <c r="B6720" s="9" t="s">
        <v>259</v>
      </c>
      <c r="C6720" s="9" t="s">
        <v>254</v>
      </c>
      <c r="D6720" s="9" t="s">
        <v>20</v>
      </c>
      <c r="E6720" s="10" t="s">
        <v>37</v>
      </c>
    </row>
    <row r="6721" spans="1:5" x14ac:dyDescent="0.25">
      <c r="A6721" s="11" t="s">
        <v>6967</v>
      </c>
      <c r="B6721" s="11" t="s">
        <v>258</v>
      </c>
      <c r="C6721" s="11" t="s">
        <v>254</v>
      </c>
      <c r="D6721" s="11" t="s">
        <v>20</v>
      </c>
      <c r="E6721" s="12" t="s">
        <v>22</v>
      </c>
    </row>
    <row r="6722" spans="1:5" x14ac:dyDescent="0.25">
      <c r="A6722" s="9" t="s">
        <v>6968</v>
      </c>
      <c r="B6722" s="9" t="s">
        <v>259</v>
      </c>
      <c r="C6722" s="9" t="s">
        <v>254</v>
      </c>
      <c r="D6722" s="9" t="s">
        <v>20</v>
      </c>
      <c r="E6722" s="10" t="s">
        <v>161</v>
      </c>
    </row>
    <row r="6723" spans="1:5" x14ac:dyDescent="0.25">
      <c r="A6723" s="11" t="s">
        <v>6969</v>
      </c>
      <c r="B6723" s="11" t="s">
        <v>259</v>
      </c>
      <c r="C6723" s="11" t="s">
        <v>254</v>
      </c>
      <c r="D6723" s="11" t="s">
        <v>20</v>
      </c>
      <c r="E6723" s="12" t="s">
        <v>27</v>
      </c>
    </row>
    <row r="6724" spans="1:5" x14ac:dyDescent="0.25">
      <c r="A6724" s="9" t="s">
        <v>6970</v>
      </c>
      <c r="B6724" s="9" t="s">
        <v>259</v>
      </c>
      <c r="C6724" s="9" t="s">
        <v>254</v>
      </c>
      <c r="D6724" s="9" t="s">
        <v>20</v>
      </c>
      <c r="E6724" s="10" t="s">
        <v>22</v>
      </c>
    </row>
    <row r="6725" spans="1:5" x14ac:dyDescent="0.25">
      <c r="A6725" s="11" t="s">
        <v>6971</v>
      </c>
      <c r="B6725" s="11" t="s">
        <v>255</v>
      </c>
      <c r="C6725" s="11" t="s">
        <v>254</v>
      </c>
      <c r="D6725" s="11" t="s">
        <v>18</v>
      </c>
      <c r="E6725" s="10" t="s">
        <v>26944</v>
      </c>
    </row>
    <row r="6726" spans="1:5" x14ac:dyDescent="0.25">
      <c r="A6726" s="9" t="s">
        <v>6972</v>
      </c>
      <c r="B6726" s="9" t="s">
        <v>258</v>
      </c>
      <c r="C6726" s="9" t="s">
        <v>254</v>
      </c>
      <c r="D6726" s="9" t="s">
        <v>20</v>
      </c>
      <c r="E6726" s="10" t="s">
        <v>38</v>
      </c>
    </row>
    <row r="6727" spans="1:5" x14ac:dyDescent="0.25">
      <c r="A6727" s="11" t="s">
        <v>6973</v>
      </c>
      <c r="B6727" s="11" t="s">
        <v>255</v>
      </c>
      <c r="C6727" s="11" t="s">
        <v>254</v>
      </c>
      <c r="D6727" s="11" t="s">
        <v>20</v>
      </c>
      <c r="E6727" s="12" t="s">
        <v>43</v>
      </c>
    </row>
    <row r="6728" spans="1:5" x14ac:dyDescent="0.25">
      <c r="A6728" s="9" t="s">
        <v>6974</v>
      </c>
      <c r="B6728" s="9" t="s">
        <v>259</v>
      </c>
      <c r="C6728" s="9" t="s">
        <v>254</v>
      </c>
      <c r="D6728" s="9" t="s">
        <v>20</v>
      </c>
      <c r="E6728" s="10" t="s">
        <v>32</v>
      </c>
    </row>
    <row r="6729" spans="1:5" x14ac:dyDescent="0.25">
      <c r="A6729" s="11" t="s">
        <v>6975</v>
      </c>
      <c r="B6729" s="11" t="s">
        <v>258</v>
      </c>
      <c r="C6729" s="11" t="s">
        <v>254</v>
      </c>
      <c r="D6729" s="11" t="s">
        <v>20</v>
      </c>
      <c r="E6729" s="12" t="s">
        <v>33</v>
      </c>
    </row>
    <row r="6730" spans="1:5" x14ac:dyDescent="0.25">
      <c r="A6730" s="9" t="s">
        <v>6976</v>
      </c>
      <c r="B6730" s="9" t="s">
        <v>259</v>
      </c>
      <c r="C6730" s="9" t="s">
        <v>254</v>
      </c>
      <c r="D6730" s="9" t="s">
        <v>20</v>
      </c>
      <c r="E6730" s="10" t="s">
        <v>32</v>
      </c>
    </row>
    <row r="6731" spans="1:5" x14ac:dyDescent="0.25">
      <c r="A6731" s="11" t="s">
        <v>6977</v>
      </c>
      <c r="B6731" s="11" t="s">
        <v>259</v>
      </c>
      <c r="C6731" s="11" t="s">
        <v>254</v>
      </c>
      <c r="D6731" s="11" t="s">
        <v>20</v>
      </c>
      <c r="E6731" s="12" t="s">
        <v>37</v>
      </c>
    </row>
    <row r="6732" spans="1:5" x14ac:dyDescent="0.25">
      <c r="A6732" s="9" t="s">
        <v>6978</v>
      </c>
      <c r="B6732" s="9" t="s">
        <v>259</v>
      </c>
      <c r="C6732" s="9" t="s">
        <v>254</v>
      </c>
      <c r="D6732" s="9" t="s">
        <v>20</v>
      </c>
      <c r="E6732" s="10" t="s">
        <v>27</v>
      </c>
    </row>
    <row r="6733" spans="1:5" x14ac:dyDescent="0.25">
      <c r="A6733" s="11" t="s">
        <v>6979</v>
      </c>
      <c r="B6733" s="11" t="s">
        <v>259</v>
      </c>
      <c r="C6733" s="11" t="s">
        <v>254</v>
      </c>
      <c r="D6733" s="11" t="s">
        <v>20</v>
      </c>
      <c r="E6733" s="12" t="s">
        <v>25</v>
      </c>
    </row>
    <row r="6734" spans="1:5" x14ac:dyDescent="0.25">
      <c r="A6734" s="9" t="s">
        <v>6980</v>
      </c>
      <c r="B6734" s="9" t="s">
        <v>259</v>
      </c>
      <c r="C6734" s="9" t="s">
        <v>254</v>
      </c>
      <c r="D6734" s="9" t="s">
        <v>20</v>
      </c>
      <c r="E6734" s="10" t="s">
        <v>36</v>
      </c>
    </row>
    <row r="6735" spans="1:5" x14ac:dyDescent="0.25">
      <c r="A6735" s="11" t="s">
        <v>6981</v>
      </c>
      <c r="B6735" s="11" t="s">
        <v>255</v>
      </c>
      <c r="C6735" s="11" t="s">
        <v>254</v>
      </c>
      <c r="D6735" s="11" t="s">
        <v>18</v>
      </c>
      <c r="E6735" s="10" t="s">
        <v>26944</v>
      </c>
    </row>
    <row r="6736" spans="1:5" x14ac:dyDescent="0.25">
      <c r="A6736" s="9" t="s">
        <v>6982</v>
      </c>
      <c r="B6736" s="9" t="s">
        <v>259</v>
      </c>
      <c r="C6736" s="9" t="s">
        <v>254</v>
      </c>
      <c r="D6736" s="9" t="s">
        <v>20</v>
      </c>
      <c r="E6736" s="10" t="s">
        <v>37</v>
      </c>
    </row>
    <row r="6737" spans="1:5" x14ac:dyDescent="0.25">
      <c r="A6737" s="11" t="s">
        <v>6983</v>
      </c>
      <c r="B6737" s="11" t="s">
        <v>259</v>
      </c>
      <c r="C6737" s="11" t="s">
        <v>254</v>
      </c>
      <c r="D6737" s="11" t="s">
        <v>20</v>
      </c>
      <c r="E6737" s="12" t="s">
        <v>32</v>
      </c>
    </row>
    <row r="6738" spans="1:5" x14ac:dyDescent="0.25">
      <c r="A6738" s="9" t="s">
        <v>6984</v>
      </c>
      <c r="B6738" s="9" t="s">
        <v>259</v>
      </c>
      <c r="C6738" s="9" t="s">
        <v>254</v>
      </c>
      <c r="D6738" s="9" t="s">
        <v>20</v>
      </c>
      <c r="E6738" s="10" t="s">
        <v>35</v>
      </c>
    </row>
    <row r="6739" spans="1:5" x14ac:dyDescent="0.25">
      <c r="A6739" s="11" t="s">
        <v>6985</v>
      </c>
      <c r="B6739" s="11" t="s">
        <v>259</v>
      </c>
      <c r="C6739" s="11" t="s">
        <v>254</v>
      </c>
      <c r="D6739" s="11" t="s">
        <v>20</v>
      </c>
      <c r="E6739" s="12" t="s">
        <v>28</v>
      </c>
    </row>
    <row r="6740" spans="1:5" x14ac:dyDescent="0.25">
      <c r="A6740" s="9" t="s">
        <v>6986</v>
      </c>
      <c r="B6740" s="9" t="s">
        <v>259</v>
      </c>
      <c r="C6740" s="9" t="s">
        <v>254</v>
      </c>
      <c r="D6740" s="9" t="s">
        <v>20</v>
      </c>
      <c r="E6740" s="10" t="s">
        <v>37</v>
      </c>
    </row>
    <row r="6741" spans="1:5" x14ac:dyDescent="0.25">
      <c r="A6741" s="11" t="s">
        <v>6987</v>
      </c>
      <c r="B6741" s="11" t="s">
        <v>258</v>
      </c>
      <c r="C6741" s="11" t="s">
        <v>254</v>
      </c>
      <c r="D6741" s="11" t="s">
        <v>20</v>
      </c>
      <c r="E6741" s="12" t="s">
        <v>31</v>
      </c>
    </row>
    <row r="6742" spans="1:5" x14ac:dyDescent="0.25">
      <c r="A6742" s="9" t="s">
        <v>6988</v>
      </c>
      <c r="B6742" s="9" t="s">
        <v>257</v>
      </c>
      <c r="C6742" s="9" t="s">
        <v>254</v>
      </c>
      <c r="D6742" s="9" t="s">
        <v>18</v>
      </c>
      <c r="E6742" s="10" t="s">
        <v>26944</v>
      </c>
    </row>
    <row r="6743" spans="1:5" x14ac:dyDescent="0.25">
      <c r="A6743" s="11" t="s">
        <v>6989</v>
      </c>
      <c r="B6743" s="11" t="s">
        <v>259</v>
      </c>
      <c r="C6743" s="11" t="s">
        <v>254</v>
      </c>
      <c r="D6743" s="11" t="s">
        <v>20</v>
      </c>
      <c r="E6743" s="12" t="s">
        <v>37</v>
      </c>
    </row>
    <row r="6744" spans="1:5" x14ac:dyDescent="0.25">
      <c r="A6744" s="9" t="s">
        <v>6990</v>
      </c>
      <c r="B6744" s="9" t="s">
        <v>258</v>
      </c>
      <c r="C6744" s="9" t="s">
        <v>254</v>
      </c>
      <c r="D6744" s="9" t="s">
        <v>20</v>
      </c>
      <c r="E6744" s="10" t="s">
        <v>33</v>
      </c>
    </row>
    <row r="6745" spans="1:5" x14ac:dyDescent="0.25">
      <c r="A6745" s="11" t="s">
        <v>6991</v>
      </c>
      <c r="B6745" s="11" t="s">
        <v>258</v>
      </c>
      <c r="C6745" s="11" t="s">
        <v>254</v>
      </c>
      <c r="D6745" s="11" t="s">
        <v>18</v>
      </c>
      <c r="E6745" s="10" t="s">
        <v>26944</v>
      </c>
    </row>
    <row r="6746" spans="1:5" x14ac:dyDescent="0.25">
      <c r="A6746" s="9" t="s">
        <v>6992</v>
      </c>
      <c r="B6746" s="9" t="s">
        <v>255</v>
      </c>
      <c r="C6746" s="9" t="s">
        <v>254</v>
      </c>
      <c r="D6746" s="9" t="s">
        <v>20</v>
      </c>
      <c r="E6746" s="10" t="s">
        <v>43</v>
      </c>
    </row>
    <row r="6747" spans="1:5" x14ac:dyDescent="0.25">
      <c r="A6747" s="11" t="s">
        <v>6993</v>
      </c>
      <c r="B6747" s="11" t="s">
        <v>259</v>
      </c>
      <c r="C6747" s="11" t="s">
        <v>254</v>
      </c>
      <c r="D6747" s="11" t="s">
        <v>20</v>
      </c>
      <c r="E6747" s="12" t="s">
        <v>25</v>
      </c>
    </row>
    <row r="6748" spans="1:5" x14ac:dyDescent="0.25">
      <c r="A6748" s="9" t="s">
        <v>6994</v>
      </c>
      <c r="B6748" s="9" t="s">
        <v>259</v>
      </c>
      <c r="C6748" s="9" t="s">
        <v>254</v>
      </c>
      <c r="D6748" s="9" t="s">
        <v>20</v>
      </c>
      <c r="E6748" s="10" t="s">
        <v>31</v>
      </c>
    </row>
    <row r="6749" spans="1:5" x14ac:dyDescent="0.25">
      <c r="A6749" s="11" t="s">
        <v>6995</v>
      </c>
      <c r="B6749" s="11" t="s">
        <v>259</v>
      </c>
      <c r="C6749" s="11" t="s">
        <v>254</v>
      </c>
      <c r="D6749" s="11" t="s">
        <v>6</v>
      </c>
      <c r="E6749" s="10" t="s">
        <v>26944</v>
      </c>
    </row>
    <row r="6750" spans="1:5" x14ac:dyDescent="0.25">
      <c r="A6750" s="9" t="s">
        <v>6996</v>
      </c>
      <c r="B6750" s="9" t="s">
        <v>257</v>
      </c>
      <c r="C6750" s="9" t="s">
        <v>254</v>
      </c>
      <c r="D6750" s="9" t="s">
        <v>18</v>
      </c>
      <c r="E6750" s="10" t="s">
        <v>26944</v>
      </c>
    </row>
    <row r="6751" spans="1:5" x14ac:dyDescent="0.25">
      <c r="A6751" s="11" t="s">
        <v>6997</v>
      </c>
      <c r="B6751" s="11" t="s">
        <v>259</v>
      </c>
      <c r="C6751" s="11" t="s">
        <v>254</v>
      </c>
      <c r="D6751" s="11" t="s">
        <v>20</v>
      </c>
      <c r="E6751" s="12" t="s">
        <v>38</v>
      </c>
    </row>
    <row r="6752" spans="1:5" x14ac:dyDescent="0.25">
      <c r="A6752" s="9" t="s">
        <v>6998</v>
      </c>
      <c r="B6752" s="9" t="s">
        <v>259</v>
      </c>
      <c r="C6752" s="9" t="s">
        <v>254</v>
      </c>
      <c r="D6752" s="9" t="s">
        <v>18</v>
      </c>
      <c r="E6752" s="10" t="s">
        <v>26944</v>
      </c>
    </row>
    <row r="6753" spans="1:5" x14ac:dyDescent="0.25">
      <c r="A6753" s="11" t="s">
        <v>6999</v>
      </c>
      <c r="B6753" s="11" t="s">
        <v>259</v>
      </c>
      <c r="C6753" s="11" t="s">
        <v>254</v>
      </c>
      <c r="D6753" s="11" t="s">
        <v>20</v>
      </c>
      <c r="E6753" s="12" t="s">
        <v>37</v>
      </c>
    </row>
    <row r="6754" spans="1:5" x14ac:dyDescent="0.25">
      <c r="A6754" s="9" t="s">
        <v>7000</v>
      </c>
      <c r="B6754" s="9" t="s">
        <v>259</v>
      </c>
      <c r="C6754" s="9" t="s">
        <v>254</v>
      </c>
      <c r="D6754" s="9" t="s">
        <v>20</v>
      </c>
      <c r="E6754" s="10" t="s">
        <v>38</v>
      </c>
    </row>
    <row r="6755" spans="1:5" x14ac:dyDescent="0.25">
      <c r="A6755" s="11" t="s">
        <v>7001</v>
      </c>
      <c r="B6755" s="11" t="s">
        <v>259</v>
      </c>
      <c r="C6755" s="11" t="s">
        <v>254</v>
      </c>
      <c r="D6755" s="11" t="s">
        <v>18</v>
      </c>
      <c r="E6755" s="10" t="s">
        <v>26944</v>
      </c>
    </row>
    <row r="6756" spans="1:5" x14ac:dyDescent="0.25">
      <c r="A6756" s="9" t="s">
        <v>7002</v>
      </c>
      <c r="B6756" s="9" t="s">
        <v>259</v>
      </c>
      <c r="C6756" s="9" t="s">
        <v>254</v>
      </c>
      <c r="D6756" s="9" t="s">
        <v>20</v>
      </c>
      <c r="E6756" s="10" t="s">
        <v>33</v>
      </c>
    </row>
    <row r="6757" spans="1:5" x14ac:dyDescent="0.25">
      <c r="A6757" s="11" t="s">
        <v>7003</v>
      </c>
      <c r="B6757" s="11" t="s">
        <v>258</v>
      </c>
      <c r="C6757" s="11" t="s">
        <v>254</v>
      </c>
      <c r="D6757" s="11" t="s">
        <v>20</v>
      </c>
      <c r="E6757" s="12" t="s">
        <v>24</v>
      </c>
    </row>
    <row r="6758" spans="1:5" x14ac:dyDescent="0.25">
      <c r="A6758" s="9" t="s">
        <v>7004</v>
      </c>
      <c r="B6758" s="9" t="s">
        <v>259</v>
      </c>
      <c r="C6758" s="9" t="s">
        <v>254</v>
      </c>
      <c r="D6758" s="9" t="s">
        <v>20</v>
      </c>
      <c r="E6758" s="10" t="s">
        <v>22</v>
      </c>
    </row>
    <row r="6759" spans="1:5" x14ac:dyDescent="0.25">
      <c r="A6759" s="11" t="s">
        <v>7005</v>
      </c>
      <c r="B6759" s="11" t="s">
        <v>259</v>
      </c>
      <c r="C6759" s="11" t="s">
        <v>254</v>
      </c>
      <c r="D6759" s="11" t="s">
        <v>20</v>
      </c>
      <c r="E6759" s="12" t="s">
        <v>22</v>
      </c>
    </row>
    <row r="6760" spans="1:5" x14ac:dyDescent="0.25">
      <c r="A6760" s="9" t="s">
        <v>7006</v>
      </c>
      <c r="B6760" s="9" t="s">
        <v>259</v>
      </c>
      <c r="C6760" s="9" t="s">
        <v>254</v>
      </c>
      <c r="D6760" s="9" t="s">
        <v>20</v>
      </c>
      <c r="E6760" s="10" t="s">
        <v>23</v>
      </c>
    </row>
    <row r="6761" spans="1:5" x14ac:dyDescent="0.25">
      <c r="A6761" s="11" t="s">
        <v>7007</v>
      </c>
      <c r="B6761" s="11" t="s">
        <v>259</v>
      </c>
      <c r="C6761" s="11" t="s">
        <v>254</v>
      </c>
      <c r="D6761" s="11" t="s">
        <v>20</v>
      </c>
      <c r="E6761" s="12" t="s">
        <v>28</v>
      </c>
    </row>
    <row r="6762" spans="1:5" x14ac:dyDescent="0.25">
      <c r="A6762" s="9" t="s">
        <v>7008</v>
      </c>
      <c r="B6762" s="9" t="s">
        <v>259</v>
      </c>
      <c r="C6762" s="9" t="s">
        <v>254</v>
      </c>
      <c r="D6762" s="9" t="s">
        <v>20</v>
      </c>
      <c r="E6762" s="10" t="s">
        <v>37</v>
      </c>
    </row>
    <row r="6763" spans="1:5" x14ac:dyDescent="0.25">
      <c r="A6763" s="11" t="s">
        <v>7009</v>
      </c>
      <c r="B6763" s="11" t="s">
        <v>259</v>
      </c>
      <c r="C6763" s="11" t="s">
        <v>254</v>
      </c>
      <c r="D6763" s="11" t="s">
        <v>20</v>
      </c>
      <c r="E6763" s="12" t="s">
        <v>33</v>
      </c>
    </row>
    <row r="6764" spans="1:5" x14ac:dyDescent="0.25">
      <c r="A6764" s="9" t="s">
        <v>7010</v>
      </c>
      <c r="B6764" s="9" t="s">
        <v>258</v>
      </c>
      <c r="C6764" s="9" t="s">
        <v>254</v>
      </c>
      <c r="D6764" s="9" t="s">
        <v>20</v>
      </c>
      <c r="E6764" s="10" t="s">
        <v>29</v>
      </c>
    </row>
    <row r="6765" spans="1:5" x14ac:dyDescent="0.25">
      <c r="A6765" s="11" t="s">
        <v>7011</v>
      </c>
      <c r="B6765" s="11" t="s">
        <v>255</v>
      </c>
      <c r="C6765" s="11" t="s">
        <v>254</v>
      </c>
      <c r="D6765" s="11" t="s">
        <v>18</v>
      </c>
      <c r="E6765" s="10" t="s">
        <v>26944</v>
      </c>
    </row>
    <row r="6766" spans="1:5" x14ac:dyDescent="0.25">
      <c r="A6766" s="9" t="s">
        <v>7012</v>
      </c>
      <c r="B6766" s="9" t="s">
        <v>255</v>
      </c>
      <c r="C6766" s="9" t="s">
        <v>254</v>
      </c>
      <c r="D6766" s="9" t="s">
        <v>20</v>
      </c>
      <c r="E6766" s="10" t="s">
        <v>32</v>
      </c>
    </row>
    <row r="6767" spans="1:5" x14ac:dyDescent="0.25">
      <c r="A6767" s="11" t="s">
        <v>7013</v>
      </c>
      <c r="B6767" s="11" t="s">
        <v>259</v>
      </c>
      <c r="C6767" s="11" t="s">
        <v>254</v>
      </c>
      <c r="D6767" s="11" t="s">
        <v>20</v>
      </c>
      <c r="E6767" s="12" t="s">
        <v>168</v>
      </c>
    </row>
    <row r="6768" spans="1:5" x14ac:dyDescent="0.25">
      <c r="A6768" s="9" t="s">
        <v>7014</v>
      </c>
      <c r="B6768" s="9" t="s">
        <v>258</v>
      </c>
      <c r="C6768" s="9" t="s">
        <v>254</v>
      </c>
      <c r="D6768" s="9" t="s">
        <v>20</v>
      </c>
      <c r="E6768" s="10" t="s">
        <v>33</v>
      </c>
    </row>
    <row r="6769" spans="1:5" x14ac:dyDescent="0.25">
      <c r="A6769" s="11" t="s">
        <v>7015</v>
      </c>
      <c r="B6769" s="11" t="s">
        <v>255</v>
      </c>
      <c r="C6769" s="11" t="s">
        <v>254</v>
      </c>
      <c r="D6769" s="11" t="s">
        <v>20</v>
      </c>
      <c r="E6769" s="12" t="s">
        <v>26</v>
      </c>
    </row>
    <row r="6770" spans="1:5" x14ac:dyDescent="0.25">
      <c r="A6770" s="9" t="s">
        <v>7016</v>
      </c>
      <c r="B6770" s="9" t="s">
        <v>255</v>
      </c>
      <c r="C6770" s="9" t="s">
        <v>254</v>
      </c>
      <c r="D6770" s="9" t="s">
        <v>18</v>
      </c>
      <c r="E6770" s="10" t="s">
        <v>26944</v>
      </c>
    </row>
    <row r="6771" spans="1:5" x14ac:dyDescent="0.25">
      <c r="A6771" s="11" t="s">
        <v>7017</v>
      </c>
      <c r="B6771" s="11" t="s">
        <v>259</v>
      </c>
      <c r="C6771" s="11" t="s">
        <v>254</v>
      </c>
      <c r="D6771" s="11" t="s">
        <v>20</v>
      </c>
      <c r="E6771" s="12" t="s">
        <v>25</v>
      </c>
    </row>
    <row r="6772" spans="1:5" x14ac:dyDescent="0.25">
      <c r="A6772" s="9" t="s">
        <v>7018</v>
      </c>
      <c r="B6772" s="9" t="s">
        <v>259</v>
      </c>
      <c r="C6772" s="9" t="s">
        <v>254</v>
      </c>
      <c r="D6772" s="9" t="s">
        <v>20</v>
      </c>
      <c r="E6772" s="10" t="s">
        <v>27</v>
      </c>
    </row>
    <row r="6773" spans="1:5" x14ac:dyDescent="0.25">
      <c r="A6773" s="11" t="s">
        <v>7019</v>
      </c>
      <c r="B6773" s="11" t="s">
        <v>258</v>
      </c>
      <c r="C6773" s="11" t="s">
        <v>254</v>
      </c>
      <c r="D6773" s="11" t="s">
        <v>20</v>
      </c>
      <c r="E6773" s="12" t="s">
        <v>31</v>
      </c>
    </row>
    <row r="6774" spans="1:5" x14ac:dyDescent="0.25">
      <c r="A6774" s="9" t="s">
        <v>7020</v>
      </c>
      <c r="B6774" s="9" t="s">
        <v>258</v>
      </c>
      <c r="C6774" s="9" t="s">
        <v>254</v>
      </c>
      <c r="D6774" s="9" t="s">
        <v>20</v>
      </c>
      <c r="E6774" s="10" t="s">
        <v>40</v>
      </c>
    </row>
    <row r="6775" spans="1:5" x14ac:dyDescent="0.25">
      <c r="A6775" s="11" t="s">
        <v>7021</v>
      </c>
      <c r="B6775" s="11" t="s">
        <v>259</v>
      </c>
      <c r="C6775" s="11" t="s">
        <v>254</v>
      </c>
      <c r="D6775" s="11" t="s">
        <v>20</v>
      </c>
      <c r="E6775" s="12" t="s">
        <v>37</v>
      </c>
    </row>
    <row r="6776" spans="1:5" x14ac:dyDescent="0.25">
      <c r="A6776" s="9" t="s">
        <v>7022</v>
      </c>
      <c r="B6776" s="9" t="s">
        <v>259</v>
      </c>
      <c r="C6776" s="9" t="s">
        <v>254</v>
      </c>
      <c r="D6776" s="9" t="s">
        <v>20</v>
      </c>
      <c r="E6776" s="10" t="s">
        <v>38</v>
      </c>
    </row>
    <row r="6777" spans="1:5" x14ac:dyDescent="0.25">
      <c r="A6777" s="11" t="s">
        <v>7023</v>
      </c>
      <c r="B6777" s="11" t="s">
        <v>255</v>
      </c>
      <c r="C6777" s="11" t="s">
        <v>254</v>
      </c>
      <c r="D6777" s="11" t="s">
        <v>8</v>
      </c>
      <c r="E6777" s="10" t="s">
        <v>26944</v>
      </c>
    </row>
    <row r="6778" spans="1:5" x14ac:dyDescent="0.25">
      <c r="A6778" s="9" t="s">
        <v>7024</v>
      </c>
      <c r="B6778" s="9" t="s">
        <v>255</v>
      </c>
      <c r="C6778" s="9" t="s">
        <v>254</v>
      </c>
      <c r="D6778" s="9" t="s">
        <v>20</v>
      </c>
      <c r="E6778" s="10" t="s">
        <v>59</v>
      </c>
    </row>
    <row r="6779" spans="1:5" x14ac:dyDescent="0.25">
      <c r="A6779" s="11" t="s">
        <v>7025</v>
      </c>
      <c r="B6779" s="11" t="s">
        <v>259</v>
      </c>
      <c r="C6779" s="11" t="s">
        <v>254</v>
      </c>
      <c r="D6779" s="11" t="s">
        <v>20</v>
      </c>
      <c r="E6779" s="12" t="s">
        <v>38</v>
      </c>
    </row>
    <row r="6780" spans="1:5" x14ac:dyDescent="0.25">
      <c r="A6780" s="9" t="s">
        <v>7026</v>
      </c>
      <c r="B6780" s="9" t="s">
        <v>255</v>
      </c>
      <c r="C6780" s="9" t="s">
        <v>254</v>
      </c>
      <c r="D6780" s="9" t="s">
        <v>18</v>
      </c>
      <c r="E6780" s="10" t="s">
        <v>26944</v>
      </c>
    </row>
    <row r="6781" spans="1:5" x14ac:dyDescent="0.25">
      <c r="A6781" s="11" t="s">
        <v>7027</v>
      </c>
      <c r="B6781" s="11" t="s">
        <v>259</v>
      </c>
      <c r="C6781" s="11" t="s">
        <v>254</v>
      </c>
      <c r="D6781" s="11" t="s">
        <v>20</v>
      </c>
      <c r="E6781" s="12" t="s">
        <v>38</v>
      </c>
    </row>
    <row r="6782" spans="1:5" x14ac:dyDescent="0.25">
      <c r="A6782" s="9" t="s">
        <v>7028</v>
      </c>
      <c r="B6782" s="9" t="s">
        <v>258</v>
      </c>
      <c r="C6782" s="9" t="s">
        <v>254</v>
      </c>
      <c r="D6782" s="9" t="s">
        <v>20</v>
      </c>
      <c r="E6782" s="10" t="s">
        <v>33</v>
      </c>
    </row>
    <row r="6783" spans="1:5" x14ac:dyDescent="0.25">
      <c r="A6783" s="11" t="s">
        <v>7029</v>
      </c>
      <c r="B6783" s="11" t="s">
        <v>258</v>
      </c>
      <c r="C6783" s="11" t="s">
        <v>254</v>
      </c>
      <c r="D6783" s="11" t="s">
        <v>20</v>
      </c>
      <c r="E6783" s="12" t="s">
        <v>31</v>
      </c>
    </row>
    <row r="6784" spans="1:5" x14ac:dyDescent="0.25">
      <c r="A6784" s="9" t="s">
        <v>7030</v>
      </c>
      <c r="B6784" s="9" t="s">
        <v>259</v>
      </c>
      <c r="C6784" s="9" t="s">
        <v>254</v>
      </c>
      <c r="D6784" s="9" t="s">
        <v>20</v>
      </c>
      <c r="E6784" s="10" t="s">
        <v>26</v>
      </c>
    </row>
    <row r="6785" spans="1:5" x14ac:dyDescent="0.25">
      <c r="A6785" s="11" t="s">
        <v>7031</v>
      </c>
      <c r="B6785" s="11" t="s">
        <v>259</v>
      </c>
      <c r="C6785" s="11" t="s">
        <v>254</v>
      </c>
      <c r="D6785" s="11" t="s">
        <v>20</v>
      </c>
      <c r="E6785" s="12" t="s">
        <v>31</v>
      </c>
    </row>
    <row r="6786" spans="1:5" x14ac:dyDescent="0.25">
      <c r="A6786" s="9" t="s">
        <v>7032</v>
      </c>
      <c r="B6786" s="9" t="s">
        <v>258</v>
      </c>
      <c r="C6786" s="9" t="s">
        <v>254</v>
      </c>
      <c r="D6786" s="9" t="s">
        <v>20</v>
      </c>
      <c r="E6786" s="10" t="s">
        <v>39</v>
      </c>
    </row>
    <row r="6787" spans="1:5" x14ac:dyDescent="0.25">
      <c r="A6787" s="11" t="s">
        <v>7033</v>
      </c>
      <c r="B6787" s="11" t="s">
        <v>259</v>
      </c>
      <c r="C6787" s="11" t="s">
        <v>254</v>
      </c>
      <c r="D6787" s="11" t="s">
        <v>20</v>
      </c>
      <c r="E6787" s="12" t="s">
        <v>27</v>
      </c>
    </row>
    <row r="6788" spans="1:5" x14ac:dyDescent="0.25">
      <c r="A6788" s="9" t="s">
        <v>7034</v>
      </c>
      <c r="B6788" s="9" t="s">
        <v>259</v>
      </c>
      <c r="C6788" s="9" t="s">
        <v>254</v>
      </c>
      <c r="D6788" s="9" t="s">
        <v>20</v>
      </c>
      <c r="E6788" s="10" t="s">
        <v>25</v>
      </c>
    </row>
    <row r="6789" spans="1:5" x14ac:dyDescent="0.25">
      <c r="A6789" s="11" t="s">
        <v>7035</v>
      </c>
      <c r="B6789" s="11" t="s">
        <v>259</v>
      </c>
      <c r="C6789" s="11" t="s">
        <v>254</v>
      </c>
      <c r="D6789" s="11" t="s">
        <v>20</v>
      </c>
      <c r="E6789" s="12" t="s">
        <v>37</v>
      </c>
    </row>
    <row r="6790" spans="1:5" x14ac:dyDescent="0.25">
      <c r="A6790" s="9" t="s">
        <v>7036</v>
      </c>
      <c r="B6790" s="9" t="s">
        <v>259</v>
      </c>
      <c r="C6790" s="9" t="s">
        <v>254</v>
      </c>
      <c r="D6790" s="9" t="s">
        <v>20</v>
      </c>
      <c r="E6790" s="10" t="s">
        <v>25</v>
      </c>
    </row>
    <row r="6791" spans="1:5" x14ac:dyDescent="0.25">
      <c r="A6791" s="11" t="s">
        <v>7037</v>
      </c>
      <c r="B6791" s="11" t="s">
        <v>259</v>
      </c>
      <c r="C6791" s="11" t="s">
        <v>254</v>
      </c>
      <c r="D6791" s="11" t="s">
        <v>20</v>
      </c>
      <c r="E6791" s="12" t="s">
        <v>22</v>
      </c>
    </row>
    <row r="6792" spans="1:5" x14ac:dyDescent="0.25">
      <c r="A6792" s="9" t="s">
        <v>7038</v>
      </c>
      <c r="B6792" s="9" t="s">
        <v>259</v>
      </c>
      <c r="C6792" s="9" t="s">
        <v>254</v>
      </c>
      <c r="D6792" s="9" t="s">
        <v>20</v>
      </c>
      <c r="E6792" s="10" t="s">
        <v>31</v>
      </c>
    </row>
    <row r="6793" spans="1:5" x14ac:dyDescent="0.25">
      <c r="A6793" s="11" t="s">
        <v>7039</v>
      </c>
      <c r="B6793" s="11" t="s">
        <v>259</v>
      </c>
      <c r="C6793" s="11" t="s">
        <v>254</v>
      </c>
      <c r="D6793" s="11" t="s">
        <v>20</v>
      </c>
      <c r="E6793" s="12" t="s">
        <v>33</v>
      </c>
    </row>
    <row r="6794" spans="1:5" x14ac:dyDescent="0.25">
      <c r="A6794" s="9" t="s">
        <v>7040</v>
      </c>
      <c r="B6794" s="9" t="s">
        <v>259</v>
      </c>
      <c r="C6794" s="9" t="s">
        <v>254</v>
      </c>
      <c r="D6794" s="9" t="s">
        <v>20</v>
      </c>
      <c r="E6794" s="10" t="s">
        <v>31</v>
      </c>
    </row>
    <row r="6795" spans="1:5" x14ac:dyDescent="0.25">
      <c r="A6795" s="11" t="s">
        <v>7041</v>
      </c>
      <c r="B6795" s="11" t="s">
        <v>259</v>
      </c>
      <c r="C6795" s="11" t="s">
        <v>254</v>
      </c>
      <c r="D6795" s="11" t="s">
        <v>20</v>
      </c>
      <c r="E6795" s="12" t="s">
        <v>25</v>
      </c>
    </row>
    <row r="6796" spans="1:5" x14ac:dyDescent="0.25">
      <c r="A6796" s="9" t="s">
        <v>7042</v>
      </c>
      <c r="B6796" s="9" t="s">
        <v>255</v>
      </c>
      <c r="C6796" s="9" t="s">
        <v>254</v>
      </c>
      <c r="D6796" s="9" t="s">
        <v>20</v>
      </c>
      <c r="E6796" s="10" t="s">
        <v>50</v>
      </c>
    </row>
    <row r="6797" spans="1:5" x14ac:dyDescent="0.25">
      <c r="A6797" s="11" t="s">
        <v>7043</v>
      </c>
      <c r="B6797" s="11" t="s">
        <v>259</v>
      </c>
      <c r="C6797" s="11" t="s">
        <v>254</v>
      </c>
      <c r="D6797" s="11" t="s">
        <v>20</v>
      </c>
      <c r="E6797" s="12" t="s">
        <v>23</v>
      </c>
    </row>
    <row r="6798" spans="1:5" x14ac:dyDescent="0.25">
      <c r="A6798" s="9" t="s">
        <v>7044</v>
      </c>
      <c r="B6798" s="9" t="s">
        <v>259</v>
      </c>
      <c r="C6798" s="9" t="s">
        <v>254</v>
      </c>
      <c r="D6798" s="9" t="s">
        <v>20</v>
      </c>
      <c r="E6798" s="10" t="s">
        <v>36</v>
      </c>
    </row>
    <row r="6799" spans="1:5" x14ac:dyDescent="0.25">
      <c r="A6799" s="11" t="s">
        <v>7045</v>
      </c>
      <c r="B6799" s="11" t="s">
        <v>259</v>
      </c>
      <c r="C6799" s="11" t="s">
        <v>254</v>
      </c>
      <c r="D6799" s="11" t="s">
        <v>20</v>
      </c>
      <c r="E6799" s="12" t="s">
        <v>35</v>
      </c>
    </row>
    <row r="6800" spans="1:5" x14ac:dyDescent="0.25">
      <c r="A6800" s="9" t="s">
        <v>7046</v>
      </c>
      <c r="B6800" s="9" t="s">
        <v>259</v>
      </c>
      <c r="C6800" s="9" t="s">
        <v>254</v>
      </c>
      <c r="D6800" s="9" t="s">
        <v>20</v>
      </c>
      <c r="E6800" s="10" t="s">
        <v>37</v>
      </c>
    </row>
    <row r="6801" spans="1:5" x14ac:dyDescent="0.25">
      <c r="A6801" s="11" t="s">
        <v>7047</v>
      </c>
      <c r="B6801" s="11" t="s">
        <v>265</v>
      </c>
      <c r="C6801" s="11" t="s">
        <v>254</v>
      </c>
      <c r="D6801" s="11" t="s">
        <v>20</v>
      </c>
      <c r="E6801" s="12" t="s">
        <v>19</v>
      </c>
    </row>
    <row r="6802" spans="1:5" x14ac:dyDescent="0.25">
      <c r="A6802" s="9" t="s">
        <v>7048</v>
      </c>
      <c r="B6802" s="9" t="s">
        <v>259</v>
      </c>
      <c r="C6802" s="9" t="s">
        <v>254</v>
      </c>
      <c r="D6802" s="9" t="s">
        <v>20</v>
      </c>
      <c r="E6802" s="10" t="s">
        <v>28</v>
      </c>
    </row>
    <row r="6803" spans="1:5" x14ac:dyDescent="0.25">
      <c r="A6803" s="11" t="s">
        <v>7049</v>
      </c>
      <c r="B6803" s="11" t="s">
        <v>259</v>
      </c>
      <c r="C6803" s="11" t="s">
        <v>254</v>
      </c>
      <c r="D6803" s="11" t="s">
        <v>20</v>
      </c>
      <c r="E6803" s="12" t="s">
        <v>38</v>
      </c>
    </row>
    <row r="6804" spans="1:5" x14ac:dyDescent="0.25">
      <c r="A6804" s="9" t="s">
        <v>7050</v>
      </c>
      <c r="B6804" s="9" t="s">
        <v>264</v>
      </c>
      <c r="C6804" s="9" t="s">
        <v>261</v>
      </c>
      <c r="D6804" s="9" t="s">
        <v>20</v>
      </c>
      <c r="E6804" s="10" t="s">
        <v>47</v>
      </c>
    </row>
    <row r="6805" spans="1:5" x14ac:dyDescent="0.25">
      <c r="A6805" s="11" t="s">
        <v>7051</v>
      </c>
      <c r="B6805" s="11" t="s">
        <v>255</v>
      </c>
      <c r="C6805" s="11" t="s">
        <v>254</v>
      </c>
      <c r="D6805" s="11" t="s">
        <v>20</v>
      </c>
      <c r="E6805" s="12" t="s">
        <v>54</v>
      </c>
    </row>
    <row r="6806" spans="1:5" x14ac:dyDescent="0.25">
      <c r="A6806" s="9" t="s">
        <v>7052</v>
      </c>
      <c r="B6806" s="9" t="s">
        <v>255</v>
      </c>
      <c r="C6806" s="9" t="s">
        <v>254</v>
      </c>
      <c r="D6806" s="9" t="s">
        <v>20</v>
      </c>
      <c r="E6806" s="10" t="s">
        <v>47</v>
      </c>
    </row>
    <row r="6807" spans="1:5" x14ac:dyDescent="0.25">
      <c r="A6807" s="11" t="s">
        <v>7053</v>
      </c>
      <c r="B6807" s="11" t="s">
        <v>259</v>
      </c>
      <c r="C6807" s="11" t="s">
        <v>254</v>
      </c>
      <c r="D6807" s="11" t="s">
        <v>20</v>
      </c>
      <c r="E6807" s="12" t="s">
        <v>38</v>
      </c>
    </row>
    <row r="6808" spans="1:5" x14ac:dyDescent="0.25">
      <c r="A6808" s="9" t="s">
        <v>7054</v>
      </c>
      <c r="B6808" s="9" t="s">
        <v>255</v>
      </c>
      <c r="C6808" s="9" t="s">
        <v>254</v>
      </c>
      <c r="D6808" s="9" t="s">
        <v>20</v>
      </c>
      <c r="E6808" s="10" t="s">
        <v>52</v>
      </c>
    </row>
    <row r="6809" spans="1:5" x14ac:dyDescent="0.25">
      <c r="A6809" s="11" t="s">
        <v>7055</v>
      </c>
      <c r="B6809" s="11" t="s">
        <v>259</v>
      </c>
      <c r="C6809" s="11" t="s">
        <v>254</v>
      </c>
      <c r="D6809" s="11" t="s">
        <v>8</v>
      </c>
      <c r="E6809" s="10" t="s">
        <v>26944</v>
      </c>
    </row>
    <row r="6810" spans="1:5" x14ac:dyDescent="0.25">
      <c r="A6810" s="9" t="s">
        <v>7056</v>
      </c>
      <c r="B6810" s="9" t="s">
        <v>259</v>
      </c>
      <c r="C6810" s="9" t="s">
        <v>254</v>
      </c>
      <c r="D6810" s="9" t="s">
        <v>20</v>
      </c>
      <c r="E6810" s="10" t="s">
        <v>37</v>
      </c>
    </row>
    <row r="6811" spans="1:5" x14ac:dyDescent="0.25">
      <c r="A6811" s="11" t="s">
        <v>7057</v>
      </c>
      <c r="B6811" s="11" t="s">
        <v>259</v>
      </c>
      <c r="C6811" s="11" t="s">
        <v>254</v>
      </c>
      <c r="D6811" s="11" t="s">
        <v>20</v>
      </c>
      <c r="E6811" s="12" t="s">
        <v>28</v>
      </c>
    </row>
    <row r="6812" spans="1:5" x14ac:dyDescent="0.25">
      <c r="A6812" s="9" t="s">
        <v>7058</v>
      </c>
      <c r="B6812" s="9" t="s">
        <v>259</v>
      </c>
      <c r="C6812" s="9" t="s">
        <v>254</v>
      </c>
      <c r="D6812" s="9" t="s">
        <v>20</v>
      </c>
      <c r="E6812" s="10" t="s">
        <v>161</v>
      </c>
    </row>
    <row r="6813" spans="1:5" x14ac:dyDescent="0.25">
      <c r="A6813" s="11" t="s">
        <v>7059</v>
      </c>
      <c r="B6813" s="11" t="s">
        <v>255</v>
      </c>
      <c r="C6813" s="11" t="s">
        <v>254</v>
      </c>
      <c r="D6813" s="11" t="s">
        <v>20</v>
      </c>
      <c r="E6813" s="12" t="s">
        <v>38</v>
      </c>
    </row>
    <row r="6814" spans="1:5" x14ac:dyDescent="0.25">
      <c r="A6814" s="9" t="s">
        <v>7060</v>
      </c>
      <c r="B6814" s="9" t="s">
        <v>263</v>
      </c>
      <c r="C6814" s="9" t="s">
        <v>261</v>
      </c>
      <c r="D6814" s="9" t="s">
        <v>20</v>
      </c>
      <c r="E6814" s="10" t="s">
        <v>25</v>
      </c>
    </row>
    <row r="6815" spans="1:5" x14ac:dyDescent="0.25">
      <c r="A6815" s="11" t="s">
        <v>7061</v>
      </c>
      <c r="B6815" s="11" t="s">
        <v>259</v>
      </c>
      <c r="C6815" s="11" t="s">
        <v>254</v>
      </c>
      <c r="D6815" s="11" t="s">
        <v>20</v>
      </c>
      <c r="E6815" s="12" t="s">
        <v>37</v>
      </c>
    </row>
    <row r="6816" spans="1:5" x14ac:dyDescent="0.25">
      <c r="A6816" s="9" t="s">
        <v>7062</v>
      </c>
      <c r="B6816" s="9" t="s">
        <v>265</v>
      </c>
      <c r="C6816" s="9" t="s">
        <v>254</v>
      </c>
      <c r="D6816" s="9" t="s">
        <v>20</v>
      </c>
      <c r="E6816" s="10" t="s">
        <v>161</v>
      </c>
    </row>
    <row r="6817" spans="1:5" x14ac:dyDescent="0.25">
      <c r="A6817" s="11" t="s">
        <v>7063</v>
      </c>
      <c r="B6817" s="11" t="s">
        <v>255</v>
      </c>
      <c r="C6817" s="11" t="s">
        <v>254</v>
      </c>
      <c r="D6817" s="11" t="s">
        <v>18</v>
      </c>
      <c r="E6817" s="10" t="s">
        <v>26944</v>
      </c>
    </row>
    <row r="6818" spans="1:5" x14ac:dyDescent="0.25">
      <c r="A6818" s="9" t="s">
        <v>7064</v>
      </c>
      <c r="B6818" s="9" t="s">
        <v>259</v>
      </c>
      <c r="C6818" s="9" t="s">
        <v>254</v>
      </c>
      <c r="D6818" s="9" t="s">
        <v>20</v>
      </c>
      <c r="E6818" s="10" t="s">
        <v>27</v>
      </c>
    </row>
    <row r="6819" spans="1:5" x14ac:dyDescent="0.25">
      <c r="A6819" s="11" t="s">
        <v>7065</v>
      </c>
      <c r="B6819" s="11" t="s">
        <v>258</v>
      </c>
      <c r="C6819" s="11" t="s">
        <v>254</v>
      </c>
      <c r="D6819" s="11" t="s">
        <v>20</v>
      </c>
      <c r="E6819" s="12" t="s">
        <v>38</v>
      </c>
    </row>
    <row r="6820" spans="1:5" x14ac:dyDescent="0.25">
      <c r="A6820" s="9" t="s">
        <v>7066</v>
      </c>
      <c r="B6820" s="9" t="s">
        <v>255</v>
      </c>
      <c r="C6820" s="9" t="s">
        <v>254</v>
      </c>
      <c r="D6820" s="9" t="s">
        <v>18</v>
      </c>
      <c r="E6820" s="10" t="s">
        <v>26944</v>
      </c>
    </row>
    <row r="6821" spans="1:5" x14ac:dyDescent="0.25">
      <c r="A6821" s="11" t="s">
        <v>7067</v>
      </c>
      <c r="B6821" s="11" t="s">
        <v>259</v>
      </c>
      <c r="C6821" s="11" t="s">
        <v>254</v>
      </c>
      <c r="D6821" s="11" t="s">
        <v>20</v>
      </c>
      <c r="E6821" s="12" t="s">
        <v>109</v>
      </c>
    </row>
    <row r="6822" spans="1:5" x14ac:dyDescent="0.25">
      <c r="A6822" s="9" t="s">
        <v>7068</v>
      </c>
      <c r="B6822" s="9" t="s">
        <v>258</v>
      </c>
      <c r="C6822" s="9" t="s">
        <v>254</v>
      </c>
      <c r="D6822" s="9" t="s">
        <v>20</v>
      </c>
      <c r="E6822" s="10" t="s">
        <v>36</v>
      </c>
    </row>
    <row r="6823" spans="1:5" x14ac:dyDescent="0.25">
      <c r="A6823" s="11" t="s">
        <v>7069</v>
      </c>
      <c r="B6823" s="11" t="s">
        <v>258</v>
      </c>
      <c r="C6823" s="11" t="s">
        <v>254</v>
      </c>
      <c r="D6823" s="11" t="s">
        <v>20</v>
      </c>
      <c r="E6823" s="12" t="s">
        <v>25</v>
      </c>
    </row>
    <row r="6824" spans="1:5" x14ac:dyDescent="0.25">
      <c r="A6824" s="9" t="s">
        <v>7070</v>
      </c>
      <c r="B6824" s="9" t="s">
        <v>258</v>
      </c>
      <c r="C6824" s="9" t="s">
        <v>254</v>
      </c>
      <c r="D6824" s="9" t="s">
        <v>20</v>
      </c>
      <c r="E6824" s="10" t="s">
        <v>22</v>
      </c>
    </row>
    <row r="6825" spans="1:5" x14ac:dyDescent="0.25">
      <c r="A6825" s="11" t="s">
        <v>7071</v>
      </c>
      <c r="B6825" s="11" t="s">
        <v>259</v>
      </c>
      <c r="C6825" s="11" t="s">
        <v>254</v>
      </c>
      <c r="D6825" s="11" t="s">
        <v>20</v>
      </c>
      <c r="E6825" s="12" t="s">
        <v>38</v>
      </c>
    </row>
    <row r="6826" spans="1:5" x14ac:dyDescent="0.25">
      <c r="A6826" s="9" t="s">
        <v>7072</v>
      </c>
      <c r="B6826" s="9" t="s">
        <v>258</v>
      </c>
      <c r="C6826" s="9" t="s">
        <v>254</v>
      </c>
      <c r="D6826" s="9" t="s">
        <v>20</v>
      </c>
      <c r="E6826" s="10" t="s">
        <v>39</v>
      </c>
    </row>
    <row r="6827" spans="1:5" x14ac:dyDescent="0.25">
      <c r="A6827" s="11" t="s">
        <v>7073</v>
      </c>
      <c r="B6827" s="11" t="s">
        <v>259</v>
      </c>
      <c r="C6827" s="11" t="s">
        <v>254</v>
      </c>
      <c r="D6827" s="11" t="s">
        <v>20</v>
      </c>
      <c r="E6827" s="12" t="s">
        <v>24</v>
      </c>
    </row>
    <row r="6828" spans="1:5" x14ac:dyDescent="0.25">
      <c r="A6828" s="9" t="s">
        <v>7074</v>
      </c>
      <c r="B6828" s="9" t="s">
        <v>258</v>
      </c>
      <c r="C6828" s="9" t="s">
        <v>254</v>
      </c>
      <c r="D6828" s="9" t="s">
        <v>20</v>
      </c>
      <c r="E6828" s="10" t="s">
        <v>26</v>
      </c>
    </row>
    <row r="6829" spans="1:5" x14ac:dyDescent="0.25">
      <c r="A6829" s="11" t="s">
        <v>7075</v>
      </c>
      <c r="B6829" s="11" t="s">
        <v>259</v>
      </c>
      <c r="C6829" s="11" t="s">
        <v>254</v>
      </c>
      <c r="D6829" s="11" t="s">
        <v>20</v>
      </c>
      <c r="E6829" s="12" t="s">
        <v>37</v>
      </c>
    </row>
    <row r="6830" spans="1:5" x14ac:dyDescent="0.25">
      <c r="A6830" s="9" t="s">
        <v>7076</v>
      </c>
      <c r="B6830" s="9" t="s">
        <v>259</v>
      </c>
      <c r="C6830" s="9" t="s">
        <v>254</v>
      </c>
      <c r="D6830" s="9" t="s">
        <v>20</v>
      </c>
      <c r="E6830" s="10" t="s">
        <v>27</v>
      </c>
    </row>
    <row r="6831" spans="1:5" x14ac:dyDescent="0.25">
      <c r="A6831" s="11" t="s">
        <v>7077</v>
      </c>
      <c r="B6831" s="11" t="s">
        <v>258</v>
      </c>
      <c r="C6831" s="11" t="s">
        <v>254</v>
      </c>
      <c r="D6831" s="11" t="s">
        <v>20</v>
      </c>
      <c r="E6831" s="12" t="s">
        <v>23</v>
      </c>
    </row>
    <row r="6832" spans="1:5" x14ac:dyDescent="0.25">
      <c r="A6832" s="9" t="s">
        <v>7078</v>
      </c>
      <c r="B6832" s="9" t="s">
        <v>259</v>
      </c>
      <c r="C6832" s="9" t="s">
        <v>254</v>
      </c>
      <c r="D6832" s="9" t="s">
        <v>20</v>
      </c>
      <c r="E6832" s="10" t="s">
        <v>37</v>
      </c>
    </row>
    <row r="6833" spans="1:5" x14ac:dyDescent="0.25">
      <c r="A6833" s="11" t="s">
        <v>7079</v>
      </c>
      <c r="B6833" s="11" t="s">
        <v>258</v>
      </c>
      <c r="C6833" s="11" t="s">
        <v>254</v>
      </c>
      <c r="D6833" s="11" t="s">
        <v>20</v>
      </c>
      <c r="E6833" s="12" t="s">
        <v>37</v>
      </c>
    </row>
    <row r="6834" spans="1:5" x14ac:dyDescent="0.25">
      <c r="A6834" s="9" t="s">
        <v>7080</v>
      </c>
      <c r="B6834" s="9" t="s">
        <v>259</v>
      </c>
      <c r="C6834" s="9" t="s">
        <v>254</v>
      </c>
      <c r="D6834" s="9" t="s">
        <v>20</v>
      </c>
      <c r="E6834" s="10" t="s">
        <v>33</v>
      </c>
    </row>
    <row r="6835" spans="1:5" x14ac:dyDescent="0.25">
      <c r="A6835" s="11" t="s">
        <v>7081</v>
      </c>
      <c r="B6835" s="11" t="s">
        <v>255</v>
      </c>
      <c r="C6835" s="11" t="s">
        <v>254</v>
      </c>
      <c r="D6835" s="11" t="s">
        <v>20</v>
      </c>
      <c r="E6835" s="12" t="s">
        <v>58</v>
      </c>
    </row>
    <row r="6836" spans="1:5" x14ac:dyDescent="0.25">
      <c r="A6836" s="9" t="s">
        <v>7082</v>
      </c>
      <c r="B6836" s="9" t="s">
        <v>259</v>
      </c>
      <c r="C6836" s="9" t="s">
        <v>254</v>
      </c>
      <c r="D6836" s="9" t="s">
        <v>20</v>
      </c>
      <c r="E6836" s="10" t="s">
        <v>36</v>
      </c>
    </row>
    <row r="6837" spans="1:5" x14ac:dyDescent="0.25">
      <c r="A6837" s="11" t="s">
        <v>7083</v>
      </c>
      <c r="B6837" s="11" t="s">
        <v>258</v>
      </c>
      <c r="C6837" s="11" t="s">
        <v>254</v>
      </c>
      <c r="D6837" s="11" t="s">
        <v>20</v>
      </c>
      <c r="E6837" s="12" t="s">
        <v>37</v>
      </c>
    </row>
    <row r="6838" spans="1:5" x14ac:dyDescent="0.25">
      <c r="A6838" s="9" t="s">
        <v>7084</v>
      </c>
      <c r="B6838" s="9" t="s">
        <v>258</v>
      </c>
      <c r="C6838" s="9" t="s">
        <v>254</v>
      </c>
      <c r="D6838" s="9" t="s">
        <v>18</v>
      </c>
      <c r="E6838" s="10" t="s">
        <v>26944</v>
      </c>
    </row>
    <row r="6839" spans="1:5" x14ac:dyDescent="0.25">
      <c r="A6839" s="11" t="s">
        <v>7085</v>
      </c>
      <c r="B6839" s="11" t="s">
        <v>255</v>
      </c>
      <c r="C6839" s="11" t="s">
        <v>254</v>
      </c>
      <c r="D6839" s="11" t="s">
        <v>18</v>
      </c>
      <c r="E6839" s="10" t="s">
        <v>26944</v>
      </c>
    </row>
    <row r="6840" spans="1:5" x14ac:dyDescent="0.25">
      <c r="A6840" s="9" t="s">
        <v>7086</v>
      </c>
      <c r="B6840" s="9" t="s">
        <v>259</v>
      </c>
      <c r="C6840" s="9" t="s">
        <v>254</v>
      </c>
      <c r="D6840" s="9" t="s">
        <v>20</v>
      </c>
      <c r="E6840" s="10" t="s">
        <v>38</v>
      </c>
    </row>
    <row r="6841" spans="1:5" x14ac:dyDescent="0.25">
      <c r="A6841" s="11" t="s">
        <v>7087</v>
      </c>
      <c r="B6841" s="11" t="s">
        <v>259</v>
      </c>
      <c r="C6841" s="11" t="s">
        <v>254</v>
      </c>
      <c r="D6841" s="11" t="s">
        <v>20</v>
      </c>
      <c r="E6841" s="12" t="s">
        <v>35</v>
      </c>
    </row>
    <row r="6842" spans="1:5" x14ac:dyDescent="0.25">
      <c r="A6842" s="9" t="s">
        <v>7088</v>
      </c>
      <c r="B6842" s="9" t="s">
        <v>255</v>
      </c>
      <c r="C6842" s="9" t="s">
        <v>254</v>
      </c>
      <c r="D6842" s="9" t="s">
        <v>20</v>
      </c>
      <c r="E6842" s="10" t="s">
        <v>53</v>
      </c>
    </row>
    <row r="6843" spans="1:5" x14ac:dyDescent="0.25">
      <c r="A6843" s="11" t="s">
        <v>7089</v>
      </c>
      <c r="B6843" s="11" t="s">
        <v>259</v>
      </c>
      <c r="C6843" s="11" t="s">
        <v>254</v>
      </c>
      <c r="D6843" s="11" t="s">
        <v>20</v>
      </c>
      <c r="E6843" s="12" t="s">
        <v>38</v>
      </c>
    </row>
    <row r="6844" spans="1:5" x14ac:dyDescent="0.25">
      <c r="A6844" s="9" t="s">
        <v>7090</v>
      </c>
      <c r="B6844" s="9" t="s">
        <v>259</v>
      </c>
      <c r="C6844" s="9" t="s">
        <v>254</v>
      </c>
      <c r="D6844" s="9" t="s">
        <v>18</v>
      </c>
      <c r="E6844" s="10" t="s">
        <v>26944</v>
      </c>
    </row>
    <row r="6845" spans="1:5" x14ac:dyDescent="0.25">
      <c r="A6845" s="11" t="s">
        <v>7091</v>
      </c>
      <c r="B6845" s="11" t="s">
        <v>259</v>
      </c>
      <c r="C6845" s="11" t="s">
        <v>254</v>
      </c>
      <c r="D6845" s="11" t="s">
        <v>20</v>
      </c>
      <c r="E6845" s="12" t="s">
        <v>25</v>
      </c>
    </row>
    <row r="6846" spans="1:5" x14ac:dyDescent="0.25">
      <c r="A6846" s="9" t="s">
        <v>7092</v>
      </c>
      <c r="B6846" s="9" t="s">
        <v>258</v>
      </c>
      <c r="C6846" s="9" t="s">
        <v>254</v>
      </c>
      <c r="D6846" s="9" t="s">
        <v>20</v>
      </c>
      <c r="E6846" s="10" t="s">
        <v>33</v>
      </c>
    </row>
    <row r="6847" spans="1:5" x14ac:dyDescent="0.25">
      <c r="A6847" s="11" t="s">
        <v>7093</v>
      </c>
      <c r="B6847" s="11" t="s">
        <v>259</v>
      </c>
      <c r="C6847" s="11" t="s">
        <v>254</v>
      </c>
      <c r="D6847" s="11" t="s">
        <v>20</v>
      </c>
      <c r="E6847" s="12" t="s">
        <v>28</v>
      </c>
    </row>
    <row r="6848" spans="1:5" x14ac:dyDescent="0.25">
      <c r="A6848" s="9" t="s">
        <v>7094</v>
      </c>
      <c r="B6848" s="9" t="s">
        <v>259</v>
      </c>
      <c r="C6848" s="9" t="s">
        <v>254</v>
      </c>
      <c r="D6848" s="9" t="s">
        <v>20</v>
      </c>
      <c r="E6848" s="10" t="s">
        <v>25</v>
      </c>
    </row>
    <row r="6849" spans="1:5" x14ac:dyDescent="0.25">
      <c r="A6849" s="11" t="s">
        <v>7095</v>
      </c>
      <c r="B6849" s="11" t="s">
        <v>258</v>
      </c>
      <c r="C6849" s="11" t="s">
        <v>254</v>
      </c>
      <c r="D6849" s="11" t="s">
        <v>20</v>
      </c>
      <c r="E6849" s="12" t="s">
        <v>27</v>
      </c>
    </row>
    <row r="6850" spans="1:5" x14ac:dyDescent="0.25">
      <c r="A6850" s="9" t="s">
        <v>7096</v>
      </c>
      <c r="B6850" s="9" t="s">
        <v>255</v>
      </c>
      <c r="C6850" s="9" t="s">
        <v>254</v>
      </c>
      <c r="D6850" s="9" t="s">
        <v>18</v>
      </c>
      <c r="E6850" s="10" t="s">
        <v>26944</v>
      </c>
    </row>
    <row r="6851" spans="1:5" x14ac:dyDescent="0.25">
      <c r="A6851" s="11" t="s">
        <v>7097</v>
      </c>
      <c r="B6851" s="11" t="s">
        <v>259</v>
      </c>
      <c r="C6851" s="11" t="s">
        <v>254</v>
      </c>
      <c r="D6851" s="11" t="s">
        <v>20</v>
      </c>
      <c r="E6851" s="12" t="s">
        <v>27</v>
      </c>
    </row>
    <row r="6852" spans="1:5" x14ac:dyDescent="0.25">
      <c r="A6852" s="9" t="s">
        <v>7098</v>
      </c>
      <c r="B6852" s="9" t="s">
        <v>265</v>
      </c>
      <c r="C6852" s="9" t="s">
        <v>254</v>
      </c>
      <c r="D6852" s="9" t="s">
        <v>20</v>
      </c>
      <c r="E6852" s="10" t="s">
        <v>38</v>
      </c>
    </row>
    <row r="6853" spans="1:5" x14ac:dyDescent="0.25">
      <c r="A6853" s="11" t="s">
        <v>7099</v>
      </c>
      <c r="B6853" s="11" t="s">
        <v>259</v>
      </c>
      <c r="C6853" s="11" t="s">
        <v>254</v>
      </c>
      <c r="D6853" s="11" t="s">
        <v>20</v>
      </c>
      <c r="E6853" s="12" t="s">
        <v>31</v>
      </c>
    </row>
    <row r="6854" spans="1:5" x14ac:dyDescent="0.25">
      <c r="A6854" s="9" t="s">
        <v>7100</v>
      </c>
      <c r="B6854" s="9" t="s">
        <v>262</v>
      </c>
      <c r="C6854" s="9" t="s">
        <v>261</v>
      </c>
      <c r="D6854" s="9" t="s">
        <v>8</v>
      </c>
      <c r="E6854" s="10" t="s">
        <v>26944</v>
      </c>
    </row>
    <row r="6855" spans="1:5" x14ac:dyDescent="0.25">
      <c r="A6855" s="11" t="s">
        <v>7101</v>
      </c>
      <c r="B6855" s="11" t="s">
        <v>255</v>
      </c>
      <c r="C6855" s="11" t="s">
        <v>254</v>
      </c>
      <c r="D6855" s="11" t="s">
        <v>20</v>
      </c>
      <c r="E6855" s="12" t="s">
        <v>66</v>
      </c>
    </row>
    <row r="6856" spans="1:5" x14ac:dyDescent="0.25">
      <c r="A6856" s="9" t="s">
        <v>7102</v>
      </c>
      <c r="B6856" s="9" t="s">
        <v>259</v>
      </c>
      <c r="C6856" s="9" t="s">
        <v>254</v>
      </c>
      <c r="D6856" s="9" t="s">
        <v>20</v>
      </c>
      <c r="E6856" s="10" t="s">
        <v>37</v>
      </c>
    </row>
    <row r="6857" spans="1:5" x14ac:dyDescent="0.25">
      <c r="A6857" s="11" t="s">
        <v>7103</v>
      </c>
      <c r="B6857" s="11" t="s">
        <v>259</v>
      </c>
      <c r="C6857" s="11" t="s">
        <v>254</v>
      </c>
      <c r="D6857" s="11" t="s">
        <v>20</v>
      </c>
      <c r="E6857" s="12" t="s">
        <v>31</v>
      </c>
    </row>
    <row r="6858" spans="1:5" x14ac:dyDescent="0.25">
      <c r="A6858" s="9" t="s">
        <v>7104</v>
      </c>
      <c r="B6858" s="9" t="s">
        <v>259</v>
      </c>
      <c r="C6858" s="9" t="s">
        <v>254</v>
      </c>
      <c r="D6858" s="9" t="s">
        <v>20</v>
      </c>
      <c r="E6858" s="10" t="s">
        <v>25</v>
      </c>
    </row>
    <row r="6859" spans="1:5" x14ac:dyDescent="0.25">
      <c r="A6859" s="11" t="s">
        <v>7105</v>
      </c>
      <c r="B6859" s="11" t="s">
        <v>256</v>
      </c>
      <c r="C6859" s="11" t="s">
        <v>254</v>
      </c>
      <c r="D6859" s="11" t="s">
        <v>18</v>
      </c>
      <c r="E6859" s="10" t="s">
        <v>26944</v>
      </c>
    </row>
    <row r="6860" spans="1:5" x14ac:dyDescent="0.25">
      <c r="A6860" s="9" t="s">
        <v>7106</v>
      </c>
      <c r="B6860" s="9" t="s">
        <v>259</v>
      </c>
      <c r="C6860" s="9" t="s">
        <v>254</v>
      </c>
      <c r="D6860" s="9" t="s">
        <v>20</v>
      </c>
      <c r="E6860" s="10" t="s">
        <v>28</v>
      </c>
    </row>
    <row r="6861" spans="1:5" x14ac:dyDescent="0.25">
      <c r="A6861" s="11" t="s">
        <v>7107</v>
      </c>
      <c r="B6861" s="11" t="s">
        <v>258</v>
      </c>
      <c r="C6861" s="11" t="s">
        <v>254</v>
      </c>
      <c r="D6861" s="11" t="s">
        <v>20</v>
      </c>
      <c r="E6861" s="12" t="s">
        <v>161</v>
      </c>
    </row>
    <row r="6862" spans="1:5" x14ac:dyDescent="0.25">
      <c r="A6862" s="9" t="s">
        <v>7108</v>
      </c>
      <c r="B6862" s="9" t="s">
        <v>259</v>
      </c>
      <c r="C6862" s="9" t="s">
        <v>254</v>
      </c>
      <c r="D6862" s="9" t="s">
        <v>20</v>
      </c>
      <c r="E6862" s="10" t="s">
        <v>25</v>
      </c>
    </row>
    <row r="6863" spans="1:5" x14ac:dyDescent="0.25">
      <c r="A6863" s="11" t="s">
        <v>7109</v>
      </c>
      <c r="B6863" s="11" t="s">
        <v>259</v>
      </c>
      <c r="C6863" s="11" t="s">
        <v>254</v>
      </c>
      <c r="D6863" s="11" t="s">
        <v>20</v>
      </c>
      <c r="E6863" s="12" t="s">
        <v>27</v>
      </c>
    </row>
    <row r="6864" spans="1:5" x14ac:dyDescent="0.25">
      <c r="A6864" s="9" t="s">
        <v>7110</v>
      </c>
      <c r="B6864" s="9" t="s">
        <v>259</v>
      </c>
      <c r="C6864" s="9" t="s">
        <v>254</v>
      </c>
      <c r="D6864" s="9" t="s">
        <v>20</v>
      </c>
      <c r="E6864" s="10" t="s">
        <v>27</v>
      </c>
    </row>
    <row r="6865" spans="1:5" x14ac:dyDescent="0.25">
      <c r="A6865" s="11" t="s">
        <v>7111</v>
      </c>
      <c r="B6865" s="11" t="s">
        <v>259</v>
      </c>
      <c r="C6865" s="11" t="s">
        <v>254</v>
      </c>
      <c r="D6865" s="11" t="s">
        <v>20</v>
      </c>
      <c r="E6865" s="12" t="s">
        <v>37</v>
      </c>
    </row>
    <row r="6866" spans="1:5" x14ac:dyDescent="0.25">
      <c r="A6866" s="9" t="s">
        <v>7112</v>
      </c>
      <c r="B6866" s="9" t="s">
        <v>258</v>
      </c>
      <c r="C6866" s="9" t="s">
        <v>254</v>
      </c>
      <c r="D6866" s="9" t="s">
        <v>20</v>
      </c>
      <c r="E6866" s="10" t="s">
        <v>31</v>
      </c>
    </row>
    <row r="6867" spans="1:5" x14ac:dyDescent="0.25">
      <c r="A6867" s="11" t="s">
        <v>7113</v>
      </c>
      <c r="B6867" s="11" t="s">
        <v>265</v>
      </c>
      <c r="C6867" s="11" t="s">
        <v>254</v>
      </c>
      <c r="D6867" s="11" t="s">
        <v>20</v>
      </c>
      <c r="E6867" s="12" t="s">
        <v>37</v>
      </c>
    </row>
    <row r="6868" spans="1:5" x14ac:dyDescent="0.25">
      <c r="A6868" s="9" t="s">
        <v>7114</v>
      </c>
      <c r="B6868" s="9" t="s">
        <v>259</v>
      </c>
      <c r="C6868" s="9" t="s">
        <v>254</v>
      </c>
      <c r="D6868" s="9" t="s">
        <v>20</v>
      </c>
      <c r="E6868" s="10" t="s">
        <v>38</v>
      </c>
    </row>
    <row r="6869" spans="1:5" x14ac:dyDescent="0.25">
      <c r="A6869" s="11" t="s">
        <v>7115</v>
      </c>
      <c r="B6869" s="11" t="s">
        <v>259</v>
      </c>
      <c r="C6869" s="11" t="s">
        <v>254</v>
      </c>
      <c r="D6869" s="11" t="s">
        <v>20</v>
      </c>
      <c r="E6869" s="12" t="s">
        <v>31</v>
      </c>
    </row>
    <row r="6870" spans="1:5" x14ac:dyDescent="0.25">
      <c r="A6870" s="9" t="s">
        <v>7116</v>
      </c>
      <c r="B6870" s="9" t="s">
        <v>259</v>
      </c>
      <c r="C6870" s="9" t="s">
        <v>254</v>
      </c>
      <c r="D6870" s="9" t="s">
        <v>20</v>
      </c>
      <c r="E6870" s="10" t="s">
        <v>19</v>
      </c>
    </row>
    <row r="6871" spans="1:5" x14ac:dyDescent="0.25">
      <c r="A6871" s="11" t="s">
        <v>7117</v>
      </c>
      <c r="B6871" s="11" t="s">
        <v>259</v>
      </c>
      <c r="C6871" s="11" t="s">
        <v>254</v>
      </c>
      <c r="D6871" s="11" t="s">
        <v>20</v>
      </c>
      <c r="E6871" s="12" t="s">
        <v>25</v>
      </c>
    </row>
    <row r="6872" spans="1:5" x14ac:dyDescent="0.25">
      <c r="A6872" s="9" t="s">
        <v>7118</v>
      </c>
      <c r="B6872" s="9" t="s">
        <v>258</v>
      </c>
      <c r="C6872" s="9" t="s">
        <v>254</v>
      </c>
      <c r="D6872" s="9" t="s">
        <v>20</v>
      </c>
      <c r="E6872" s="10" t="s">
        <v>36</v>
      </c>
    </row>
    <row r="6873" spans="1:5" x14ac:dyDescent="0.25">
      <c r="A6873" s="11" t="s">
        <v>7119</v>
      </c>
      <c r="B6873" s="11" t="s">
        <v>259</v>
      </c>
      <c r="C6873" s="11" t="s">
        <v>254</v>
      </c>
      <c r="D6873" s="11" t="s">
        <v>20</v>
      </c>
      <c r="E6873" s="12" t="s">
        <v>28</v>
      </c>
    </row>
    <row r="6874" spans="1:5" x14ac:dyDescent="0.25">
      <c r="A6874" s="9" t="s">
        <v>7120</v>
      </c>
      <c r="B6874" s="9" t="s">
        <v>258</v>
      </c>
      <c r="C6874" s="9" t="s">
        <v>254</v>
      </c>
      <c r="D6874" s="9" t="s">
        <v>20</v>
      </c>
      <c r="E6874" s="10" t="s">
        <v>33</v>
      </c>
    </row>
    <row r="6875" spans="1:5" x14ac:dyDescent="0.25">
      <c r="A6875" s="11" t="s">
        <v>7121</v>
      </c>
      <c r="B6875" s="11" t="s">
        <v>259</v>
      </c>
      <c r="C6875" s="11" t="s">
        <v>254</v>
      </c>
      <c r="D6875" s="11" t="s">
        <v>20</v>
      </c>
      <c r="E6875" s="12" t="s">
        <v>35</v>
      </c>
    </row>
    <row r="6876" spans="1:5" x14ac:dyDescent="0.25">
      <c r="A6876" s="9" t="s">
        <v>7122</v>
      </c>
      <c r="B6876" s="9" t="s">
        <v>259</v>
      </c>
      <c r="C6876" s="9" t="s">
        <v>254</v>
      </c>
      <c r="D6876" s="9" t="s">
        <v>20</v>
      </c>
      <c r="E6876" s="10" t="s">
        <v>38</v>
      </c>
    </row>
    <row r="6877" spans="1:5" x14ac:dyDescent="0.25">
      <c r="A6877" s="11" t="s">
        <v>7123</v>
      </c>
      <c r="B6877" s="11" t="s">
        <v>259</v>
      </c>
      <c r="C6877" s="11" t="s">
        <v>254</v>
      </c>
      <c r="D6877" s="11" t="s">
        <v>20</v>
      </c>
      <c r="E6877" s="12" t="s">
        <v>35</v>
      </c>
    </row>
    <row r="6878" spans="1:5" x14ac:dyDescent="0.25">
      <c r="A6878" s="9" t="s">
        <v>7124</v>
      </c>
      <c r="B6878" s="9" t="s">
        <v>255</v>
      </c>
      <c r="C6878" s="9" t="s">
        <v>254</v>
      </c>
      <c r="D6878" s="9" t="s">
        <v>20</v>
      </c>
      <c r="E6878" s="10" t="s">
        <v>230</v>
      </c>
    </row>
    <row r="6879" spans="1:5" x14ac:dyDescent="0.25">
      <c r="A6879" s="11" t="s">
        <v>7125</v>
      </c>
      <c r="B6879" s="11" t="s">
        <v>259</v>
      </c>
      <c r="C6879" s="11" t="s">
        <v>254</v>
      </c>
      <c r="D6879" s="11" t="s">
        <v>20</v>
      </c>
      <c r="E6879" s="12" t="s">
        <v>26</v>
      </c>
    </row>
    <row r="6880" spans="1:5" x14ac:dyDescent="0.25">
      <c r="A6880" s="9" t="s">
        <v>7126</v>
      </c>
      <c r="B6880" s="9" t="s">
        <v>259</v>
      </c>
      <c r="C6880" s="9" t="s">
        <v>254</v>
      </c>
      <c r="D6880" s="9" t="s">
        <v>20</v>
      </c>
      <c r="E6880" s="10" t="s">
        <v>38</v>
      </c>
    </row>
    <row r="6881" spans="1:5" x14ac:dyDescent="0.25">
      <c r="A6881" s="11" t="s">
        <v>7127</v>
      </c>
      <c r="B6881" s="11" t="s">
        <v>259</v>
      </c>
      <c r="C6881" s="11" t="s">
        <v>254</v>
      </c>
      <c r="D6881" s="11" t="s">
        <v>20</v>
      </c>
      <c r="E6881" s="12" t="s">
        <v>37</v>
      </c>
    </row>
    <row r="6882" spans="1:5" x14ac:dyDescent="0.25">
      <c r="A6882" s="9" t="s">
        <v>7128</v>
      </c>
      <c r="B6882" s="9" t="s">
        <v>258</v>
      </c>
      <c r="C6882" s="9" t="s">
        <v>254</v>
      </c>
      <c r="D6882" s="9" t="s">
        <v>20</v>
      </c>
      <c r="E6882" s="10" t="s">
        <v>37</v>
      </c>
    </row>
    <row r="6883" spans="1:5" x14ac:dyDescent="0.25">
      <c r="A6883" s="11" t="s">
        <v>7129</v>
      </c>
      <c r="B6883" s="11" t="s">
        <v>259</v>
      </c>
      <c r="C6883" s="11" t="s">
        <v>254</v>
      </c>
      <c r="D6883" s="11" t="s">
        <v>20</v>
      </c>
      <c r="E6883" s="12" t="s">
        <v>29</v>
      </c>
    </row>
    <row r="6884" spans="1:5" x14ac:dyDescent="0.25">
      <c r="A6884" s="9" t="s">
        <v>7130</v>
      </c>
      <c r="B6884" s="9" t="s">
        <v>258</v>
      </c>
      <c r="C6884" s="9" t="s">
        <v>254</v>
      </c>
      <c r="D6884" s="9" t="s">
        <v>20</v>
      </c>
      <c r="E6884" s="10" t="s">
        <v>39</v>
      </c>
    </row>
    <row r="6885" spans="1:5" x14ac:dyDescent="0.25">
      <c r="A6885" s="11" t="s">
        <v>7131</v>
      </c>
      <c r="B6885" s="11" t="s">
        <v>259</v>
      </c>
      <c r="C6885" s="11" t="s">
        <v>254</v>
      </c>
      <c r="D6885" s="11" t="s">
        <v>20</v>
      </c>
      <c r="E6885" s="12" t="s">
        <v>33</v>
      </c>
    </row>
    <row r="6886" spans="1:5" x14ac:dyDescent="0.25">
      <c r="A6886" s="9" t="s">
        <v>7132</v>
      </c>
      <c r="B6886" s="9" t="s">
        <v>255</v>
      </c>
      <c r="C6886" s="9" t="s">
        <v>254</v>
      </c>
      <c r="D6886" s="9" t="s">
        <v>20</v>
      </c>
      <c r="E6886" s="10" t="s">
        <v>48</v>
      </c>
    </row>
    <row r="6887" spans="1:5" x14ac:dyDescent="0.25">
      <c r="A6887" s="11" t="s">
        <v>7133</v>
      </c>
      <c r="B6887" s="11" t="s">
        <v>255</v>
      </c>
      <c r="C6887" s="11" t="s">
        <v>254</v>
      </c>
      <c r="D6887" s="11" t="s">
        <v>20</v>
      </c>
      <c r="E6887" s="12" t="s">
        <v>65</v>
      </c>
    </row>
    <row r="6888" spans="1:5" x14ac:dyDescent="0.25">
      <c r="A6888" s="9" t="s">
        <v>7134</v>
      </c>
      <c r="B6888" s="9" t="s">
        <v>258</v>
      </c>
      <c r="C6888" s="9" t="s">
        <v>254</v>
      </c>
      <c r="D6888" s="9" t="s">
        <v>20</v>
      </c>
      <c r="E6888" s="10" t="s">
        <v>33</v>
      </c>
    </row>
    <row r="6889" spans="1:5" x14ac:dyDescent="0.25">
      <c r="A6889" s="11" t="s">
        <v>7135</v>
      </c>
      <c r="B6889" s="11" t="s">
        <v>259</v>
      </c>
      <c r="C6889" s="11" t="s">
        <v>254</v>
      </c>
      <c r="D6889" s="11" t="s">
        <v>20</v>
      </c>
      <c r="E6889" s="12" t="s">
        <v>38</v>
      </c>
    </row>
    <row r="6890" spans="1:5" x14ac:dyDescent="0.25">
      <c r="A6890" s="9" t="s">
        <v>7136</v>
      </c>
      <c r="B6890" s="9" t="s">
        <v>259</v>
      </c>
      <c r="C6890" s="9" t="s">
        <v>254</v>
      </c>
      <c r="D6890" s="9" t="s">
        <v>20</v>
      </c>
      <c r="E6890" s="10" t="s">
        <v>31</v>
      </c>
    </row>
    <row r="6891" spans="1:5" x14ac:dyDescent="0.25">
      <c r="A6891" s="11" t="s">
        <v>7137</v>
      </c>
      <c r="B6891" s="11" t="s">
        <v>259</v>
      </c>
      <c r="C6891" s="11" t="s">
        <v>254</v>
      </c>
      <c r="D6891" s="11" t="s">
        <v>20</v>
      </c>
      <c r="E6891" s="12" t="s">
        <v>35</v>
      </c>
    </row>
    <row r="6892" spans="1:5" x14ac:dyDescent="0.25">
      <c r="A6892" s="9" t="s">
        <v>7138</v>
      </c>
      <c r="B6892" s="9" t="s">
        <v>259</v>
      </c>
      <c r="C6892" s="9" t="s">
        <v>254</v>
      </c>
      <c r="D6892" s="9" t="s">
        <v>20</v>
      </c>
      <c r="E6892" s="10" t="s">
        <v>38</v>
      </c>
    </row>
    <row r="6893" spans="1:5" x14ac:dyDescent="0.25">
      <c r="A6893" s="11" t="s">
        <v>7139</v>
      </c>
      <c r="B6893" s="11" t="s">
        <v>257</v>
      </c>
      <c r="C6893" s="11" t="s">
        <v>254</v>
      </c>
      <c r="D6893" s="11" t="s">
        <v>18</v>
      </c>
      <c r="E6893" s="10" t="s">
        <v>26944</v>
      </c>
    </row>
    <row r="6894" spans="1:5" x14ac:dyDescent="0.25">
      <c r="A6894" s="9" t="s">
        <v>7140</v>
      </c>
      <c r="B6894" s="9" t="s">
        <v>259</v>
      </c>
      <c r="C6894" s="9" t="s">
        <v>254</v>
      </c>
      <c r="D6894" s="9" t="s">
        <v>20</v>
      </c>
      <c r="E6894" s="10" t="s">
        <v>28</v>
      </c>
    </row>
    <row r="6895" spans="1:5" x14ac:dyDescent="0.25">
      <c r="A6895" s="11" t="s">
        <v>7141</v>
      </c>
      <c r="B6895" s="11" t="s">
        <v>255</v>
      </c>
      <c r="C6895" s="11" t="s">
        <v>254</v>
      </c>
      <c r="D6895" s="11" t="s">
        <v>20</v>
      </c>
      <c r="E6895" s="12" t="s">
        <v>69</v>
      </c>
    </row>
    <row r="6896" spans="1:5" x14ac:dyDescent="0.25">
      <c r="A6896" s="9" t="s">
        <v>7142</v>
      </c>
      <c r="B6896" s="9" t="s">
        <v>259</v>
      </c>
      <c r="C6896" s="9" t="s">
        <v>254</v>
      </c>
      <c r="D6896" s="9" t="s">
        <v>20</v>
      </c>
      <c r="E6896" s="10" t="s">
        <v>31</v>
      </c>
    </row>
    <row r="6897" spans="1:5" x14ac:dyDescent="0.25">
      <c r="A6897" s="11" t="s">
        <v>7143</v>
      </c>
      <c r="B6897" s="11" t="s">
        <v>259</v>
      </c>
      <c r="C6897" s="11" t="s">
        <v>254</v>
      </c>
      <c r="D6897" s="11" t="s">
        <v>20</v>
      </c>
      <c r="E6897" s="12" t="s">
        <v>36</v>
      </c>
    </row>
    <row r="6898" spans="1:5" x14ac:dyDescent="0.25">
      <c r="A6898" s="9" t="s">
        <v>7144</v>
      </c>
      <c r="B6898" s="9" t="s">
        <v>259</v>
      </c>
      <c r="C6898" s="9" t="s">
        <v>254</v>
      </c>
      <c r="D6898" s="9" t="s">
        <v>20</v>
      </c>
      <c r="E6898" s="10" t="s">
        <v>28</v>
      </c>
    </row>
    <row r="6899" spans="1:5" x14ac:dyDescent="0.25">
      <c r="A6899" s="11" t="s">
        <v>7145</v>
      </c>
      <c r="B6899" s="11" t="s">
        <v>258</v>
      </c>
      <c r="C6899" s="11" t="s">
        <v>254</v>
      </c>
      <c r="D6899" s="11" t="s">
        <v>20</v>
      </c>
      <c r="E6899" s="12" t="s">
        <v>38</v>
      </c>
    </row>
    <row r="6900" spans="1:5" x14ac:dyDescent="0.25">
      <c r="A6900" s="9" t="s">
        <v>7146</v>
      </c>
      <c r="B6900" s="9" t="s">
        <v>259</v>
      </c>
      <c r="C6900" s="9" t="s">
        <v>254</v>
      </c>
      <c r="D6900" s="9" t="s">
        <v>20</v>
      </c>
      <c r="E6900" s="10" t="s">
        <v>38</v>
      </c>
    </row>
    <row r="6901" spans="1:5" x14ac:dyDescent="0.25">
      <c r="A6901" s="11" t="s">
        <v>7147</v>
      </c>
      <c r="B6901" s="11" t="s">
        <v>259</v>
      </c>
      <c r="C6901" s="11" t="s">
        <v>254</v>
      </c>
      <c r="D6901" s="11" t="s">
        <v>20</v>
      </c>
      <c r="E6901" s="12" t="s">
        <v>40</v>
      </c>
    </row>
    <row r="6902" spans="1:5" x14ac:dyDescent="0.25">
      <c r="A6902" s="9" t="s">
        <v>7148</v>
      </c>
      <c r="B6902" s="9" t="s">
        <v>255</v>
      </c>
      <c r="C6902" s="9" t="s">
        <v>254</v>
      </c>
      <c r="D6902" s="9" t="s">
        <v>18</v>
      </c>
      <c r="E6902" s="10" t="s">
        <v>26944</v>
      </c>
    </row>
    <row r="6903" spans="1:5" x14ac:dyDescent="0.25">
      <c r="A6903" s="11" t="s">
        <v>7149</v>
      </c>
      <c r="B6903" s="11" t="s">
        <v>258</v>
      </c>
      <c r="C6903" s="11" t="s">
        <v>254</v>
      </c>
      <c r="D6903" s="11" t="s">
        <v>18</v>
      </c>
      <c r="E6903" s="10" t="s">
        <v>26944</v>
      </c>
    </row>
    <row r="6904" spans="1:5" x14ac:dyDescent="0.25">
      <c r="A6904" s="9" t="s">
        <v>7150</v>
      </c>
      <c r="B6904" s="9" t="s">
        <v>258</v>
      </c>
      <c r="C6904" s="9" t="s">
        <v>254</v>
      </c>
      <c r="D6904" s="9" t="s">
        <v>18</v>
      </c>
      <c r="E6904" s="10" t="s">
        <v>26944</v>
      </c>
    </row>
    <row r="6905" spans="1:5" x14ac:dyDescent="0.25">
      <c r="A6905" s="11" t="s">
        <v>7151</v>
      </c>
      <c r="B6905" s="11" t="s">
        <v>259</v>
      </c>
      <c r="C6905" s="11" t="s">
        <v>254</v>
      </c>
      <c r="D6905" s="11" t="s">
        <v>20</v>
      </c>
      <c r="E6905" s="12" t="s">
        <v>161</v>
      </c>
    </row>
    <row r="6906" spans="1:5" x14ac:dyDescent="0.25">
      <c r="A6906" s="9" t="s">
        <v>7152</v>
      </c>
      <c r="B6906" s="9" t="s">
        <v>259</v>
      </c>
      <c r="C6906" s="9" t="s">
        <v>254</v>
      </c>
      <c r="D6906" s="9" t="s">
        <v>20</v>
      </c>
      <c r="E6906" s="10" t="s">
        <v>28</v>
      </c>
    </row>
    <row r="6907" spans="1:5" x14ac:dyDescent="0.25">
      <c r="A6907" s="11" t="s">
        <v>7153</v>
      </c>
      <c r="B6907" s="11" t="s">
        <v>265</v>
      </c>
      <c r="C6907" s="11" t="s">
        <v>254</v>
      </c>
      <c r="D6907" s="11" t="s">
        <v>20</v>
      </c>
      <c r="E6907" s="12" t="s">
        <v>37</v>
      </c>
    </row>
    <row r="6908" spans="1:5" x14ac:dyDescent="0.25">
      <c r="A6908" s="9" t="s">
        <v>7154</v>
      </c>
      <c r="B6908" s="9" t="s">
        <v>259</v>
      </c>
      <c r="C6908" s="9" t="s">
        <v>254</v>
      </c>
      <c r="D6908" s="9" t="s">
        <v>20</v>
      </c>
      <c r="E6908" s="10" t="s">
        <v>37</v>
      </c>
    </row>
    <row r="6909" spans="1:5" x14ac:dyDescent="0.25">
      <c r="A6909" s="11" t="s">
        <v>7155</v>
      </c>
      <c r="B6909" s="11" t="s">
        <v>259</v>
      </c>
      <c r="C6909" s="11" t="s">
        <v>254</v>
      </c>
      <c r="D6909" s="11" t="s">
        <v>20</v>
      </c>
      <c r="E6909" s="12" t="s">
        <v>27</v>
      </c>
    </row>
    <row r="6910" spans="1:5" x14ac:dyDescent="0.25">
      <c r="A6910" s="9" t="s">
        <v>7156</v>
      </c>
      <c r="B6910" s="9" t="s">
        <v>259</v>
      </c>
      <c r="C6910" s="9" t="s">
        <v>254</v>
      </c>
      <c r="D6910" s="9" t="s">
        <v>20</v>
      </c>
      <c r="E6910" s="10" t="s">
        <v>27</v>
      </c>
    </row>
    <row r="6911" spans="1:5" x14ac:dyDescent="0.25">
      <c r="A6911" s="11" t="s">
        <v>7157</v>
      </c>
      <c r="B6911" s="11" t="s">
        <v>264</v>
      </c>
      <c r="C6911" s="11" t="s">
        <v>261</v>
      </c>
      <c r="D6911" s="11" t="s">
        <v>6</v>
      </c>
      <c r="E6911" s="12" t="s">
        <v>102</v>
      </c>
    </row>
    <row r="6912" spans="1:5" x14ac:dyDescent="0.25">
      <c r="A6912" s="9" t="s">
        <v>7158</v>
      </c>
      <c r="B6912" s="9" t="s">
        <v>259</v>
      </c>
      <c r="C6912" s="9" t="s">
        <v>254</v>
      </c>
      <c r="D6912" s="9" t="s">
        <v>20</v>
      </c>
      <c r="E6912" s="10" t="s">
        <v>19</v>
      </c>
    </row>
    <row r="6913" spans="1:5" x14ac:dyDescent="0.25">
      <c r="A6913" s="11" t="s">
        <v>7159</v>
      </c>
      <c r="B6913" s="11" t="s">
        <v>259</v>
      </c>
      <c r="C6913" s="11" t="s">
        <v>254</v>
      </c>
      <c r="D6913" s="11" t="s">
        <v>20</v>
      </c>
      <c r="E6913" s="12" t="s">
        <v>31</v>
      </c>
    </row>
    <row r="6914" spans="1:5" x14ac:dyDescent="0.25">
      <c r="A6914" s="9" t="s">
        <v>7160</v>
      </c>
      <c r="B6914" s="9" t="s">
        <v>258</v>
      </c>
      <c r="C6914" s="9" t="s">
        <v>254</v>
      </c>
      <c r="D6914" s="9" t="s">
        <v>20</v>
      </c>
      <c r="E6914" s="10" t="s">
        <v>33</v>
      </c>
    </row>
    <row r="6915" spans="1:5" x14ac:dyDescent="0.25">
      <c r="A6915" s="11" t="s">
        <v>7161</v>
      </c>
      <c r="B6915" s="11" t="s">
        <v>259</v>
      </c>
      <c r="C6915" s="11" t="s">
        <v>254</v>
      </c>
      <c r="D6915" s="11" t="s">
        <v>20</v>
      </c>
      <c r="E6915" s="12" t="s">
        <v>32</v>
      </c>
    </row>
    <row r="6916" spans="1:5" x14ac:dyDescent="0.25">
      <c r="A6916" s="9" t="s">
        <v>7162</v>
      </c>
      <c r="B6916" s="9" t="s">
        <v>259</v>
      </c>
      <c r="C6916" s="9" t="s">
        <v>254</v>
      </c>
      <c r="D6916" s="9" t="s">
        <v>20</v>
      </c>
      <c r="E6916" s="10" t="s">
        <v>31</v>
      </c>
    </row>
    <row r="6917" spans="1:5" x14ac:dyDescent="0.25">
      <c r="A6917" s="11" t="s">
        <v>7163</v>
      </c>
      <c r="B6917" s="11" t="s">
        <v>259</v>
      </c>
      <c r="C6917" s="11" t="s">
        <v>254</v>
      </c>
      <c r="D6917" s="11" t="s">
        <v>20</v>
      </c>
      <c r="E6917" s="12" t="s">
        <v>36</v>
      </c>
    </row>
    <row r="6918" spans="1:5" x14ac:dyDescent="0.25">
      <c r="A6918" s="9" t="s">
        <v>7164</v>
      </c>
      <c r="B6918" s="9" t="s">
        <v>259</v>
      </c>
      <c r="C6918" s="9" t="s">
        <v>254</v>
      </c>
      <c r="D6918" s="9" t="s">
        <v>20</v>
      </c>
      <c r="E6918" s="10" t="s">
        <v>32</v>
      </c>
    </row>
    <row r="6919" spans="1:5" x14ac:dyDescent="0.25">
      <c r="A6919" s="11" t="s">
        <v>7165</v>
      </c>
      <c r="B6919" s="11" t="s">
        <v>259</v>
      </c>
      <c r="C6919" s="11" t="s">
        <v>254</v>
      </c>
      <c r="D6919" s="11" t="s">
        <v>20</v>
      </c>
      <c r="E6919" s="12" t="s">
        <v>36</v>
      </c>
    </row>
    <row r="6920" spans="1:5" x14ac:dyDescent="0.25">
      <c r="A6920" s="9" t="s">
        <v>7166</v>
      </c>
      <c r="B6920" s="9" t="s">
        <v>259</v>
      </c>
      <c r="C6920" s="9" t="s">
        <v>254</v>
      </c>
      <c r="D6920" s="9" t="s">
        <v>20</v>
      </c>
      <c r="E6920" s="10" t="s">
        <v>39</v>
      </c>
    </row>
    <row r="6921" spans="1:5" x14ac:dyDescent="0.25">
      <c r="A6921" s="11" t="s">
        <v>7167</v>
      </c>
      <c r="B6921" s="11" t="s">
        <v>259</v>
      </c>
      <c r="C6921" s="11" t="s">
        <v>254</v>
      </c>
      <c r="D6921" s="11" t="s">
        <v>20</v>
      </c>
      <c r="E6921" s="12" t="s">
        <v>19</v>
      </c>
    </row>
    <row r="6922" spans="1:5" x14ac:dyDescent="0.25">
      <c r="A6922" s="9" t="s">
        <v>7168</v>
      </c>
      <c r="B6922" s="9" t="s">
        <v>259</v>
      </c>
      <c r="C6922" s="9" t="s">
        <v>254</v>
      </c>
      <c r="D6922" s="9" t="s">
        <v>20</v>
      </c>
      <c r="E6922" s="10" t="s">
        <v>28</v>
      </c>
    </row>
    <row r="6923" spans="1:5" x14ac:dyDescent="0.25">
      <c r="A6923" s="11" t="s">
        <v>7169</v>
      </c>
      <c r="B6923" s="11" t="s">
        <v>259</v>
      </c>
      <c r="C6923" s="11" t="s">
        <v>254</v>
      </c>
      <c r="D6923" s="11" t="s">
        <v>20</v>
      </c>
      <c r="E6923" s="12" t="s">
        <v>37</v>
      </c>
    </row>
    <row r="6924" spans="1:5" x14ac:dyDescent="0.25">
      <c r="A6924" s="9" t="s">
        <v>7170</v>
      </c>
      <c r="B6924" s="9" t="s">
        <v>259</v>
      </c>
      <c r="C6924" s="9" t="s">
        <v>254</v>
      </c>
      <c r="D6924" s="9" t="s">
        <v>20</v>
      </c>
      <c r="E6924" s="10" t="s">
        <v>32</v>
      </c>
    </row>
    <row r="6925" spans="1:5" x14ac:dyDescent="0.25">
      <c r="A6925" s="11" t="s">
        <v>7171</v>
      </c>
      <c r="B6925" s="11" t="s">
        <v>258</v>
      </c>
      <c r="C6925" s="11" t="s">
        <v>254</v>
      </c>
      <c r="D6925" s="11" t="s">
        <v>20</v>
      </c>
      <c r="E6925" s="12" t="s">
        <v>35</v>
      </c>
    </row>
    <row r="6926" spans="1:5" x14ac:dyDescent="0.25">
      <c r="A6926" s="9" t="s">
        <v>7172</v>
      </c>
      <c r="B6926" s="9" t="s">
        <v>259</v>
      </c>
      <c r="C6926" s="9" t="s">
        <v>254</v>
      </c>
      <c r="D6926" s="9" t="s">
        <v>20</v>
      </c>
      <c r="E6926" s="10" t="s">
        <v>27</v>
      </c>
    </row>
    <row r="6927" spans="1:5" x14ac:dyDescent="0.25">
      <c r="A6927" s="11" t="s">
        <v>7173</v>
      </c>
      <c r="B6927" s="11" t="s">
        <v>259</v>
      </c>
      <c r="C6927" s="11" t="s">
        <v>254</v>
      </c>
      <c r="D6927" s="11" t="s">
        <v>20</v>
      </c>
      <c r="E6927" s="12" t="s">
        <v>37</v>
      </c>
    </row>
    <row r="6928" spans="1:5" x14ac:dyDescent="0.25">
      <c r="A6928" s="9" t="s">
        <v>7174</v>
      </c>
      <c r="B6928" s="9" t="s">
        <v>259</v>
      </c>
      <c r="C6928" s="9" t="s">
        <v>254</v>
      </c>
      <c r="D6928" s="9" t="s">
        <v>20</v>
      </c>
      <c r="E6928" s="10" t="s">
        <v>35</v>
      </c>
    </row>
    <row r="6929" spans="1:5" x14ac:dyDescent="0.25">
      <c r="A6929" s="11" t="s">
        <v>7175</v>
      </c>
      <c r="B6929" s="11" t="s">
        <v>255</v>
      </c>
      <c r="C6929" s="11" t="s">
        <v>254</v>
      </c>
      <c r="D6929" s="11" t="s">
        <v>20</v>
      </c>
      <c r="E6929" s="12" t="s">
        <v>44</v>
      </c>
    </row>
    <row r="6930" spans="1:5" x14ac:dyDescent="0.25">
      <c r="A6930" s="9" t="s">
        <v>7176</v>
      </c>
      <c r="B6930" s="9" t="s">
        <v>258</v>
      </c>
      <c r="C6930" s="9" t="s">
        <v>254</v>
      </c>
      <c r="D6930" s="9" t="s">
        <v>20</v>
      </c>
      <c r="E6930" s="10" t="s">
        <v>37</v>
      </c>
    </row>
    <row r="6931" spans="1:5" x14ac:dyDescent="0.25">
      <c r="A6931" s="11" t="s">
        <v>7177</v>
      </c>
      <c r="B6931" s="11" t="s">
        <v>257</v>
      </c>
      <c r="C6931" s="11" t="s">
        <v>254</v>
      </c>
      <c r="D6931" s="11" t="s">
        <v>20</v>
      </c>
      <c r="E6931" s="12" t="s">
        <v>54</v>
      </c>
    </row>
    <row r="6932" spans="1:5" x14ac:dyDescent="0.25">
      <c r="A6932" s="9" t="s">
        <v>7178</v>
      </c>
      <c r="B6932" s="9" t="s">
        <v>259</v>
      </c>
      <c r="C6932" s="9" t="s">
        <v>254</v>
      </c>
      <c r="D6932" s="9" t="s">
        <v>20</v>
      </c>
      <c r="E6932" s="10" t="s">
        <v>30</v>
      </c>
    </row>
    <row r="6933" spans="1:5" x14ac:dyDescent="0.25">
      <c r="A6933" s="11" t="s">
        <v>7179</v>
      </c>
      <c r="B6933" s="11" t="s">
        <v>259</v>
      </c>
      <c r="C6933" s="11" t="s">
        <v>254</v>
      </c>
      <c r="D6933" s="11" t="s">
        <v>20</v>
      </c>
      <c r="E6933" s="12" t="s">
        <v>27</v>
      </c>
    </row>
    <row r="6934" spans="1:5" x14ac:dyDescent="0.25">
      <c r="A6934" s="9" t="s">
        <v>7180</v>
      </c>
      <c r="B6934" s="9" t="s">
        <v>258</v>
      </c>
      <c r="C6934" s="9" t="s">
        <v>254</v>
      </c>
      <c r="D6934" s="9" t="s">
        <v>20</v>
      </c>
      <c r="E6934" s="10" t="s">
        <v>38</v>
      </c>
    </row>
    <row r="6935" spans="1:5" x14ac:dyDescent="0.25">
      <c r="A6935" s="11" t="s">
        <v>7181</v>
      </c>
      <c r="B6935" s="11" t="s">
        <v>259</v>
      </c>
      <c r="C6935" s="11" t="s">
        <v>254</v>
      </c>
      <c r="D6935" s="11" t="s">
        <v>20</v>
      </c>
      <c r="E6935" s="12" t="s">
        <v>43</v>
      </c>
    </row>
    <row r="6936" spans="1:5" x14ac:dyDescent="0.25">
      <c r="A6936" s="9" t="s">
        <v>7182</v>
      </c>
      <c r="B6936" s="9" t="s">
        <v>259</v>
      </c>
      <c r="C6936" s="9" t="s">
        <v>254</v>
      </c>
      <c r="D6936" s="9" t="s">
        <v>20</v>
      </c>
      <c r="E6936" s="10" t="s">
        <v>32</v>
      </c>
    </row>
    <row r="6937" spans="1:5" x14ac:dyDescent="0.25">
      <c r="A6937" s="11" t="s">
        <v>7183</v>
      </c>
      <c r="B6937" s="11" t="s">
        <v>259</v>
      </c>
      <c r="C6937" s="11" t="s">
        <v>254</v>
      </c>
      <c r="D6937" s="11" t="s">
        <v>20</v>
      </c>
      <c r="E6937" s="12" t="s">
        <v>22</v>
      </c>
    </row>
    <row r="6938" spans="1:5" x14ac:dyDescent="0.25">
      <c r="A6938" s="9" t="s">
        <v>7184</v>
      </c>
      <c r="B6938" s="9" t="s">
        <v>255</v>
      </c>
      <c r="C6938" s="9" t="s">
        <v>254</v>
      </c>
      <c r="D6938" s="9" t="s">
        <v>20</v>
      </c>
      <c r="E6938" s="10" t="s">
        <v>68</v>
      </c>
    </row>
    <row r="6939" spans="1:5" x14ac:dyDescent="0.25">
      <c r="A6939" s="11" t="s">
        <v>7185</v>
      </c>
      <c r="B6939" s="11" t="s">
        <v>259</v>
      </c>
      <c r="C6939" s="11" t="s">
        <v>254</v>
      </c>
      <c r="D6939" s="11" t="s">
        <v>20</v>
      </c>
      <c r="E6939" s="12" t="s">
        <v>25</v>
      </c>
    </row>
    <row r="6940" spans="1:5" x14ac:dyDescent="0.25">
      <c r="A6940" s="9" t="s">
        <v>7186</v>
      </c>
      <c r="B6940" s="9" t="s">
        <v>256</v>
      </c>
      <c r="C6940" s="9" t="s">
        <v>254</v>
      </c>
      <c r="D6940" s="9" t="s">
        <v>18</v>
      </c>
      <c r="E6940" s="10" t="s">
        <v>26944</v>
      </c>
    </row>
    <row r="6941" spans="1:5" x14ac:dyDescent="0.25">
      <c r="A6941" s="11" t="s">
        <v>7187</v>
      </c>
      <c r="B6941" s="11" t="s">
        <v>258</v>
      </c>
      <c r="C6941" s="11" t="s">
        <v>254</v>
      </c>
      <c r="D6941" s="11" t="s">
        <v>20</v>
      </c>
      <c r="E6941" s="12" t="s">
        <v>32</v>
      </c>
    </row>
    <row r="6942" spans="1:5" x14ac:dyDescent="0.25">
      <c r="A6942" s="9" t="s">
        <v>7188</v>
      </c>
      <c r="B6942" s="9" t="s">
        <v>259</v>
      </c>
      <c r="C6942" s="9" t="s">
        <v>254</v>
      </c>
      <c r="D6942" s="9" t="s">
        <v>20</v>
      </c>
      <c r="E6942" s="10" t="s">
        <v>23</v>
      </c>
    </row>
    <row r="6943" spans="1:5" x14ac:dyDescent="0.25">
      <c r="A6943" s="11" t="s">
        <v>7189</v>
      </c>
      <c r="B6943" s="11" t="s">
        <v>259</v>
      </c>
      <c r="C6943" s="11" t="s">
        <v>254</v>
      </c>
      <c r="D6943" s="11" t="s">
        <v>20</v>
      </c>
      <c r="E6943" s="12" t="s">
        <v>36</v>
      </c>
    </row>
    <row r="6944" spans="1:5" x14ac:dyDescent="0.25">
      <c r="A6944" s="9" t="s">
        <v>7190</v>
      </c>
      <c r="B6944" s="9" t="s">
        <v>255</v>
      </c>
      <c r="C6944" s="9" t="s">
        <v>254</v>
      </c>
      <c r="D6944" s="9" t="s">
        <v>20</v>
      </c>
      <c r="E6944" s="10" t="s">
        <v>44</v>
      </c>
    </row>
    <row r="6945" spans="1:5" x14ac:dyDescent="0.25">
      <c r="A6945" s="11" t="s">
        <v>7191</v>
      </c>
      <c r="B6945" s="11" t="s">
        <v>259</v>
      </c>
      <c r="C6945" s="11" t="s">
        <v>254</v>
      </c>
      <c r="D6945" s="11" t="s">
        <v>20</v>
      </c>
      <c r="E6945" s="12" t="s">
        <v>161</v>
      </c>
    </row>
    <row r="6946" spans="1:5" x14ac:dyDescent="0.25">
      <c r="A6946" s="9" t="s">
        <v>7192</v>
      </c>
      <c r="B6946" s="9" t="s">
        <v>260</v>
      </c>
      <c r="C6946" s="9" t="s">
        <v>254</v>
      </c>
      <c r="D6946" s="9" t="s">
        <v>20</v>
      </c>
      <c r="E6946" s="10" t="s">
        <v>62</v>
      </c>
    </row>
    <row r="6947" spans="1:5" x14ac:dyDescent="0.25">
      <c r="A6947" s="11" t="s">
        <v>7193</v>
      </c>
      <c r="B6947" s="11" t="s">
        <v>259</v>
      </c>
      <c r="C6947" s="11" t="s">
        <v>254</v>
      </c>
      <c r="D6947" s="11" t="s">
        <v>20</v>
      </c>
      <c r="E6947" s="12" t="s">
        <v>36</v>
      </c>
    </row>
    <row r="6948" spans="1:5" x14ac:dyDescent="0.25">
      <c r="A6948" s="9" t="s">
        <v>7194</v>
      </c>
      <c r="B6948" s="9" t="s">
        <v>259</v>
      </c>
      <c r="C6948" s="9" t="s">
        <v>254</v>
      </c>
      <c r="D6948" s="9" t="s">
        <v>20</v>
      </c>
      <c r="E6948" s="10" t="s">
        <v>37</v>
      </c>
    </row>
    <row r="6949" spans="1:5" x14ac:dyDescent="0.25">
      <c r="A6949" s="11" t="s">
        <v>7195</v>
      </c>
      <c r="B6949" s="11" t="s">
        <v>259</v>
      </c>
      <c r="C6949" s="11" t="s">
        <v>254</v>
      </c>
      <c r="D6949" s="11" t="s">
        <v>20</v>
      </c>
      <c r="E6949" s="12" t="s">
        <v>30</v>
      </c>
    </row>
    <row r="6950" spans="1:5" x14ac:dyDescent="0.25">
      <c r="A6950" s="9" t="s">
        <v>7196</v>
      </c>
      <c r="B6950" s="9" t="s">
        <v>259</v>
      </c>
      <c r="C6950" s="9" t="s">
        <v>254</v>
      </c>
      <c r="D6950" s="9" t="s">
        <v>20</v>
      </c>
      <c r="E6950" s="10" t="s">
        <v>38</v>
      </c>
    </row>
    <row r="6951" spans="1:5" x14ac:dyDescent="0.25">
      <c r="A6951" s="11" t="s">
        <v>7197</v>
      </c>
      <c r="B6951" s="11" t="s">
        <v>259</v>
      </c>
      <c r="C6951" s="11" t="s">
        <v>254</v>
      </c>
      <c r="D6951" s="11" t="s">
        <v>20</v>
      </c>
      <c r="E6951" s="12" t="s">
        <v>32</v>
      </c>
    </row>
    <row r="6952" spans="1:5" x14ac:dyDescent="0.25">
      <c r="A6952" s="9" t="s">
        <v>7198</v>
      </c>
      <c r="B6952" s="9" t="s">
        <v>258</v>
      </c>
      <c r="C6952" s="9" t="s">
        <v>254</v>
      </c>
      <c r="D6952" s="9" t="s">
        <v>20</v>
      </c>
      <c r="E6952" s="10" t="s">
        <v>33</v>
      </c>
    </row>
    <row r="6953" spans="1:5" x14ac:dyDescent="0.25">
      <c r="A6953" s="11" t="s">
        <v>7199</v>
      </c>
      <c r="B6953" s="11" t="s">
        <v>259</v>
      </c>
      <c r="C6953" s="11" t="s">
        <v>254</v>
      </c>
      <c r="D6953" s="11" t="s">
        <v>20</v>
      </c>
      <c r="E6953" s="12" t="s">
        <v>39</v>
      </c>
    </row>
    <row r="6954" spans="1:5" x14ac:dyDescent="0.25">
      <c r="A6954" s="9" t="s">
        <v>7200</v>
      </c>
      <c r="B6954" s="9" t="s">
        <v>258</v>
      </c>
      <c r="C6954" s="9" t="s">
        <v>254</v>
      </c>
      <c r="D6954" s="9" t="s">
        <v>20</v>
      </c>
      <c r="E6954" s="10" t="s">
        <v>28</v>
      </c>
    </row>
    <row r="6955" spans="1:5" x14ac:dyDescent="0.25">
      <c r="A6955" s="11" t="s">
        <v>7201</v>
      </c>
      <c r="B6955" s="11" t="s">
        <v>258</v>
      </c>
      <c r="C6955" s="11" t="s">
        <v>254</v>
      </c>
      <c r="D6955" s="11" t="s">
        <v>20</v>
      </c>
      <c r="E6955" s="12" t="s">
        <v>29</v>
      </c>
    </row>
    <row r="6956" spans="1:5" x14ac:dyDescent="0.25">
      <c r="A6956" s="9" t="s">
        <v>7202</v>
      </c>
      <c r="B6956" s="9" t="s">
        <v>259</v>
      </c>
      <c r="C6956" s="9" t="s">
        <v>254</v>
      </c>
      <c r="D6956" s="9" t="s">
        <v>20</v>
      </c>
      <c r="E6956" s="10" t="s">
        <v>27</v>
      </c>
    </row>
    <row r="6957" spans="1:5" x14ac:dyDescent="0.25">
      <c r="A6957" s="11" t="s">
        <v>7203</v>
      </c>
      <c r="B6957" s="11" t="s">
        <v>259</v>
      </c>
      <c r="C6957" s="11" t="s">
        <v>254</v>
      </c>
      <c r="D6957" s="11" t="s">
        <v>20</v>
      </c>
      <c r="E6957" s="12" t="s">
        <v>35</v>
      </c>
    </row>
    <row r="6958" spans="1:5" x14ac:dyDescent="0.25">
      <c r="A6958" s="9" t="s">
        <v>7204</v>
      </c>
      <c r="B6958" s="9" t="s">
        <v>259</v>
      </c>
      <c r="C6958" s="9" t="s">
        <v>254</v>
      </c>
      <c r="D6958" s="9" t="s">
        <v>20</v>
      </c>
      <c r="E6958" s="10" t="s">
        <v>28</v>
      </c>
    </row>
    <row r="6959" spans="1:5" x14ac:dyDescent="0.25">
      <c r="A6959" s="11" t="s">
        <v>7205</v>
      </c>
      <c r="B6959" s="11" t="s">
        <v>257</v>
      </c>
      <c r="C6959" s="11" t="s">
        <v>254</v>
      </c>
      <c r="D6959" s="11" t="s">
        <v>20</v>
      </c>
      <c r="E6959" s="12" t="s">
        <v>48</v>
      </c>
    </row>
    <row r="6960" spans="1:5" x14ac:dyDescent="0.25">
      <c r="A6960" s="9" t="s">
        <v>7206</v>
      </c>
      <c r="B6960" s="9" t="s">
        <v>259</v>
      </c>
      <c r="C6960" s="9" t="s">
        <v>254</v>
      </c>
      <c r="D6960" s="9" t="s">
        <v>20</v>
      </c>
      <c r="E6960" s="10" t="s">
        <v>27</v>
      </c>
    </row>
    <row r="6961" spans="1:5" x14ac:dyDescent="0.25">
      <c r="A6961" s="11" t="s">
        <v>7207</v>
      </c>
      <c r="B6961" s="11" t="s">
        <v>259</v>
      </c>
      <c r="C6961" s="11" t="s">
        <v>254</v>
      </c>
      <c r="D6961" s="11" t="s">
        <v>20</v>
      </c>
      <c r="E6961" s="12" t="s">
        <v>37</v>
      </c>
    </row>
    <row r="6962" spans="1:5" x14ac:dyDescent="0.25">
      <c r="A6962" s="9" t="s">
        <v>7208</v>
      </c>
      <c r="B6962" s="9" t="s">
        <v>255</v>
      </c>
      <c r="C6962" s="9" t="s">
        <v>254</v>
      </c>
      <c r="D6962" s="9" t="s">
        <v>20</v>
      </c>
      <c r="E6962" s="10" t="s">
        <v>26</v>
      </c>
    </row>
    <row r="6963" spans="1:5" x14ac:dyDescent="0.25">
      <c r="A6963" s="11" t="s">
        <v>7209</v>
      </c>
      <c r="B6963" s="11" t="s">
        <v>258</v>
      </c>
      <c r="C6963" s="11" t="s">
        <v>254</v>
      </c>
      <c r="D6963" s="11" t="s">
        <v>20</v>
      </c>
      <c r="E6963" s="12" t="s">
        <v>28</v>
      </c>
    </row>
    <row r="6964" spans="1:5" x14ac:dyDescent="0.25">
      <c r="A6964" s="9" t="s">
        <v>7210</v>
      </c>
      <c r="B6964" s="9" t="s">
        <v>259</v>
      </c>
      <c r="C6964" s="9" t="s">
        <v>254</v>
      </c>
      <c r="D6964" s="9" t="s">
        <v>20</v>
      </c>
      <c r="E6964" s="10" t="s">
        <v>28</v>
      </c>
    </row>
    <row r="6965" spans="1:5" x14ac:dyDescent="0.25">
      <c r="A6965" s="11" t="s">
        <v>7211</v>
      </c>
      <c r="B6965" s="11" t="s">
        <v>258</v>
      </c>
      <c r="C6965" s="11" t="s">
        <v>254</v>
      </c>
      <c r="D6965" s="11" t="s">
        <v>20</v>
      </c>
      <c r="E6965" s="12" t="s">
        <v>28</v>
      </c>
    </row>
    <row r="6966" spans="1:5" x14ac:dyDescent="0.25">
      <c r="A6966" s="9" t="s">
        <v>7212</v>
      </c>
      <c r="B6966" s="9" t="s">
        <v>259</v>
      </c>
      <c r="C6966" s="9" t="s">
        <v>254</v>
      </c>
      <c r="D6966" s="9" t="s">
        <v>18</v>
      </c>
      <c r="E6966" s="10" t="s">
        <v>26944</v>
      </c>
    </row>
    <row r="6967" spans="1:5" x14ac:dyDescent="0.25">
      <c r="A6967" s="11" t="s">
        <v>7213</v>
      </c>
      <c r="B6967" s="11" t="s">
        <v>259</v>
      </c>
      <c r="C6967" s="11" t="s">
        <v>254</v>
      </c>
      <c r="D6967" s="11" t="s">
        <v>20</v>
      </c>
      <c r="E6967" s="12" t="s">
        <v>36</v>
      </c>
    </row>
    <row r="6968" spans="1:5" x14ac:dyDescent="0.25">
      <c r="A6968" s="9" t="s">
        <v>7214</v>
      </c>
      <c r="B6968" s="9" t="s">
        <v>258</v>
      </c>
      <c r="C6968" s="9" t="s">
        <v>254</v>
      </c>
      <c r="D6968" s="9" t="s">
        <v>20</v>
      </c>
      <c r="E6968" s="10" t="s">
        <v>39</v>
      </c>
    </row>
    <row r="6969" spans="1:5" x14ac:dyDescent="0.25">
      <c r="A6969" s="11" t="s">
        <v>7215</v>
      </c>
      <c r="B6969" s="11" t="s">
        <v>257</v>
      </c>
      <c r="C6969" s="11" t="s">
        <v>254</v>
      </c>
      <c r="D6969" s="11" t="s">
        <v>20</v>
      </c>
      <c r="E6969" s="12" t="s">
        <v>53</v>
      </c>
    </row>
    <row r="6970" spans="1:5" x14ac:dyDescent="0.25">
      <c r="A6970" s="9" t="s">
        <v>7216</v>
      </c>
      <c r="B6970" s="9" t="s">
        <v>259</v>
      </c>
      <c r="C6970" s="9" t="s">
        <v>254</v>
      </c>
      <c r="D6970" s="9" t="s">
        <v>20</v>
      </c>
      <c r="E6970" s="10" t="s">
        <v>32</v>
      </c>
    </row>
    <row r="6971" spans="1:5" x14ac:dyDescent="0.25">
      <c r="A6971" s="11" t="s">
        <v>7217</v>
      </c>
      <c r="B6971" s="11" t="s">
        <v>259</v>
      </c>
      <c r="C6971" s="11" t="s">
        <v>254</v>
      </c>
      <c r="D6971" s="11" t="s">
        <v>20</v>
      </c>
      <c r="E6971" s="12" t="s">
        <v>35</v>
      </c>
    </row>
    <row r="6972" spans="1:5" x14ac:dyDescent="0.25">
      <c r="A6972" s="9" t="s">
        <v>7218</v>
      </c>
      <c r="B6972" s="9" t="s">
        <v>255</v>
      </c>
      <c r="C6972" s="9" t="s">
        <v>254</v>
      </c>
      <c r="D6972" s="9" t="s">
        <v>20</v>
      </c>
      <c r="E6972" s="10" t="s">
        <v>47</v>
      </c>
    </row>
    <row r="6973" spans="1:5" x14ac:dyDescent="0.25">
      <c r="A6973" s="11" t="s">
        <v>7219</v>
      </c>
      <c r="B6973" s="11" t="s">
        <v>258</v>
      </c>
      <c r="C6973" s="11" t="s">
        <v>254</v>
      </c>
      <c r="D6973" s="11" t="s">
        <v>20</v>
      </c>
      <c r="E6973" s="12" t="s">
        <v>32</v>
      </c>
    </row>
    <row r="6974" spans="1:5" x14ac:dyDescent="0.25">
      <c r="A6974" s="9" t="s">
        <v>7220</v>
      </c>
      <c r="B6974" s="9" t="s">
        <v>258</v>
      </c>
      <c r="C6974" s="9" t="s">
        <v>254</v>
      </c>
      <c r="D6974" s="9" t="s">
        <v>20</v>
      </c>
      <c r="E6974" s="10" t="s">
        <v>38</v>
      </c>
    </row>
    <row r="6975" spans="1:5" x14ac:dyDescent="0.25">
      <c r="A6975" s="11" t="s">
        <v>7221</v>
      </c>
      <c r="B6975" s="11" t="s">
        <v>259</v>
      </c>
      <c r="C6975" s="11" t="s">
        <v>254</v>
      </c>
      <c r="D6975" s="11" t="s">
        <v>20</v>
      </c>
      <c r="E6975" s="12" t="s">
        <v>39</v>
      </c>
    </row>
    <row r="6976" spans="1:5" x14ac:dyDescent="0.25">
      <c r="A6976" s="9" t="s">
        <v>7222</v>
      </c>
      <c r="B6976" s="9" t="s">
        <v>259</v>
      </c>
      <c r="C6976" s="9" t="s">
        <v>254</v>
      </c>
      <c r="D6976" s="9" t="s">
        <v>20</v>
      </c>
      <c r="E6976" s="10" t="s">
        <v>52</v>
      </c>
    </row>
    <row r="6977" spans="1:5" x14ac:dyDescent="0.25">
      <c r="A6977" s="11" t="s">
        <v>7223</v>
      </c>
      <c r="B6977" s="11" t="s">
        <v>258</v>
      </c>
      <c r="C6977" s="11" t="s">
        <v>254</v>
      </c>
      <c r="D6977" s="11" t="s">
        <v>20</v>
      </c>
      <c r="E6977" s="12" t="s">
        <v>24</v>
      </c>
    </row>
    <row r="6978" spans="1:5" x14ac:dyDescent="0.25">
      <c r="A6978" s="9" t="s">
        <v>7224</v>
      </c>
      <c r="B6978" s="9" t="s">
        <v>258</v>
      </c>
      <c r="C6978" s="9" t="s">
        <v>254</v>
      </c>
      <c r="D6978" s="9" t="s">
        <v>20</v>
      </c>
      <c r="E6978" s="10" t="s">
        <v>27</v>
      </c>
    </row>
    <row r="6979" spans="1:5" x14ac:dyDescent="0.25">
      <c r="A6979" s="11" t="s">
        <v>7225</v>
      </c>
      <c r="B6979" s="11" t="s">
        <v>259</v>
      </c>
      <c r="C6979" s="11" t="s">
        <v>254</v>
      </c>
      <c r="D6979" s="11" t="s">
        <v>20</v>
      </c>
      <c r="E6979" s="12" t="s">
        <v>26</v>
      </c>
    </row>
    <row r="6980" spans="1:5" x14ac:dyDescent="0.25">
      <c r="A6980" s="9" t="s">
        <v>7226</v>
      </c>
      <c r="B6980" s="9" t="s">
        <v>259</v>
      </c>
      <c r="C6980" s="9" t="s">
        <v>254</v>
      </c>
      <c r="D6980" s="9" t="s">
        <v>20</v>
      </c>
      <c r="E6980" s="10" t="s">
        <v>37</v>
      </c>
    </row>
    <row r="6981" spans="1:5" x14ac:dyDescent="0.25">
      <c r="A6981" s="11" t="s">
        <v>7227</v>
      </c>
      <c r="B6981" s="11" t="s">
        <v>259</v>
      </c>
      <c r="C6981" s="11" t="s">
        <v>254</v>
      </c>
      <c r="D6981" s="11" t="s">
        <v>20</v>
      </c>
      <c r="E6981" s="12" t="s">
        <v>25</v>
      </c>
    </row>
    <row r="6982" spans="1:5" x14ac:dyDescent="0.25">
      <c r="A6982" s="9" t="s">
        <v>7228</v>
      </c>
      <c r="B6982" s="9" t="s">
        <v>259</v>
      </c>
      <c r="C6982" s="9" t="s">
        <v>254</v>
      </c>
      <c r="D6982" s="9" t="s">
        <v>20</v>
      </c>
      <c r="E6982" s="10" t="s">
        <v>25</v>
      </c>
    </row>
    <row r="6983" spans="1:5" x14ac:dyDescent="0.25">
      <c r="A6983" s="11" t="s">
        <v>7229</v>
      </c>
      <c r="B6983" s="11" t="s">
        <v>257</v>
      </c>
      <c r="C6983" s="11" t="s">
        <v>254</v>
      </c>
      <c r="D6983" s="11" t="s">
        <v>20</v>
      </c>
      <c r="E6983" s="12" t="s">
        <v>60</v>
      </c>
    </row>
    <row r="6984" spans="1:5" x14ac:dyDescent="0.25">
      <c r="A6984" s="9" t="s">
        <v>7230</v>
      </c>
      <c r="B6984" s="9" t="s">
        <v>258</v>
      </c>
      <c r="C6984" s="9" t="s">
        <v>254</v>
      </c>
      <c r="D6984" s="9" t="s">
        <v>20</v>
      </c>
      <c r="E6984" s="10" t="s">
        <v>33</v>
      </c>
    </row>
    <row r="6985" spans="1:5" x14ac:dyDescent="0.25">
      <c r="A6985" s="11" t="s">
        <v>7231</v>
      </c>
      <c r="B6985" s="11" t="s">
        <v>259</v>
      </c>
      <c r="C6985" s="11" t="s">
        <v>254</v>
      </c>
      <c r="D6985" s="11" t="s">
        <v>20</v>
      </c>
      <c r="E6985" s="12" t="s">
        <v>26</v>
      </c>
    </row>
    <row r="6986" spans="1:5" x14ac:dyDescent="0.25">
      <c r="A6986" s="9" t="s">
        <v>7232</v>
      </c>
      <c r="B6986" s="9" t="s">
        <v>259</v>
      </c>
      <c r="C6986" s="9" t="s">
        <v>254</v>
      </c>
      <c r="D6986" s="9" t="s">
        <v>20</v>
      </c>
      <c r="E6986" s="10" t="s">
        <v>161</v>
      </c>
    </row>
    <row r="6987" spans="1:5" x14ac:dyDescent="0.25">
      <c r="A6987" s="11" t="s">
        <v>7233</v>
      </c>
      <c r="B6987" s="11" t="s">
        <v>259</v>
      </c>
      <c r="C6987" s="11" t="s">
        <v>254</v>
      </c>
      <c r="D6987" s="11" t="s">
        <v>20</v>
      </c>
      <c r="E6987" s="12" t="s">
        <v>32</v>
      </c>
    </row>
    <row r="6988" spans="1:5" x14ac:dyDescent="0.25">
      <c r="A6988" s="9" t="s">
        <v>7234</v>
      </c>
      <c r="B6988" s="9" t="s">
        <v>259</v>
      </c>
      <c r="C6988" s="9" t="s">
        <v>254</v>
      </c>
      <c r="D6988" s="9" t="s">
        <v>20</v>
      </c>
      <c r="E6988" s="10" t="s">
        <v>33</v>
      </c>
    </row>
    <row r="6989" spans="1:5" x14ac:dyDescent="0.25">
      <c r="A6989" s="11" t="s">
        <v>7235</v>
      </c>
      <c r="B6989" s="11" t="s">
        <v>259</v>
      </c>
      <c r="C6989" s="11" t="s">
        <v>254</v>
      </c>
      <c r="D6989" s="11" t="s">
        <v>20</v>
      </c>
      <c r="E6989" s="12" t="s">
        <v>26</v>
      </c>
    </row>
    <row r="6990" spans="1:5" x14ac:dyDescent="0.25">
      <c r="A6990" s="9" t="s">
        <v>7236</v>
      </c>
      <c r="B6990" s="9" t="s">
        <v>259</v>
      </c>
      <c r="C6990" s="9" t="s">
        <v>254</v>
      </c>
      <c r="D6990" s="9" t="s">
        <v>20</v>
      </c>
      <c r="E6990" s="10" t="s">
        <v>33</v>
      </c>
    </row>
    <row r="6991" spans="1:5" x14ac:dyDescent="0.25">
      <c r="A6991" s="11" t="s">
        <v>7237</v>
      </c>
      <c r="B6991" s="11" t="s">
        <v>259</v>
      </c>
      <c r="C6991" s="11" t="s">
        <v>254</v>
      </c>
      <c r="D6991" s="11" t="s">
        <v>20</v>
      </c>
      <c r="E6991" s="12" t="s">
        <v>36</v>
      </c>
    </row>
    <row r="6992" spans="1:5" x14ac:dyDescent="0.25">
      <c r="A6992" s="9" t="s">
        <v>7238</v>
      </c>
      <c r="B6992" s="9" t="s">
        <v>255</v>
      </c>
      <c r="C6992" s="9" t="s">
        <v>254</v>
      </c>
      <c r="D6992" s="9" t="s">
        <v>20</v>
      </c>
      <c r="E6992" s="10" t="s">
        <v>101</v>
      </c>
    </row>
    <row r="6993" spans="1:5" x14ac:dyDescent="0.25">
      <c r="A6993" s="11" t="s">
        <v>7239</v>
      </c>
      <c r="B6993" s="11" t="s">
        <v>259</v>
      </c>
      <c r="C6993" s="11" t="s">
        <v>254</v>
      </c>
      <c r="D6993" s="11" t="s">
        <v>18</v>
      </c>
      <c r="E6993" s="10" t="s">
        <v>26944</v>
      </c>
    </row>
    <row r="6994" spans="1:5" x14ac:dyDescent="0.25">
      <c r="A6994" s="9" t="s">
        <v>7240</v>
      </c>
      <c r="B6994" s="9" t="s">
        <v>259</v>
      </c>
      <c r="C6994" s="9" t="s">
        <v>254</v>
      </c>
      <c r="D6994" s="9" t="s">
        <v>20</v>
      </c>
      <c r="E6994" s="10" t="s">
        <v>27</v>
      </c>
    </row>
    <row r="6995" spans="1:5" x14ac:dyDescent="0.25">
      <c r="A6995" s="11" t="s">
        <v>7241</v>
      </c>
      <c r="B6995" s="11" t="s">
        <v>259</v>
      </c>
      <c r="C6995" s="11" t="s">
        <v>254</v>
      </c>
      <c r="D6995" s="11" t="s">
        <v>20</v>
      </c>
      <c r="E6995" s="12" t="s">
        <v>28</v>
      </c>
    </row>
    <row r="6996" spans="1:5" x14ac:dyDescent="0.25">
      <c r="A6996" s="9" t="s">
        <v>7242</v>
      </c>
      <c r="B6996" s="9" t="s">
        <v>259</v>
      </c>
      <c r="C6996" s="9" t="s">
        <v>254</v>
      </c>
      <c r="D6996" s="9" t="s">
        <v>20</v>
      </c>
      <c r="E6996" s="10" t="s">
        <v>31</v>
      </c>
    </row>
    <row r="6997" spans="1:5" x14ac:dyDescent="0.25">
      <c r="A6997" s="11" t="s">
        <v>7243</v>
      </c>
      <c r="B6997" s="11" t="s">
        <v>259</v>
      </c>
      <c r="C6997" s="11" t="s">
        <v>254</v>
      </c>
      <c r="D6997" s="11" t="s">
        <v>18</v>
      </c>
      <c r="E6997" s="10" t="s">
        <v>26944</v>
      </c>
    </row>
    <row r="6998" spans="1:5" x14ac:dyDescent="0.25">
      <c r="A6998" s="9" t="s">
        <v>7244</v>
      </c>
      <c r="B6998" s="9" t="s">
        <v>258</v>
      </c>
      <c r="C6998" s="9" t="s">
        <v>254</v>
      </c>
      <c r="D6998" s="9" t="s">
        <v>18</v>
      </c>
      <c r="E6998" s="10" t="s">
        <v>26944</v>
      </c>
    </row>
    <row r="6999" spans="1:5" x14ac:dyDescent="0.25">
      <c r="A6999" s="11" t="s">
        <v>7245</v>
      </c>
      <c r="B6999" s="11" t="s">
        <v>258</v>
      </c>
      <c r="C6999" s="11" t="s">
        <v>254</v>
      </c>
      <c r="D6999" s="11" t="s">
        <v>20</v>
      </c>
      <c r="E6999" s="12" t="s">
        <v>37</v>
      </c>
    </row>
    <row r="7000" spans="1:5" x14ac:dyDescent="0.25">
      <c r="A7000" s="9" t="s">
        <v>7246</v>
      </c>
      <c r="B7000" s="9" t="s">
        <v>258</v>
      </c>
      <c r="C7000" s="9" t="s">
        <v>254</v>
      </c>
      <c r="D7000" s="9" t="s">
        <v>20</v>
      </c>
      <c r="E7000" s="10" t="s">
        <v>96</v>
      </c>
    </row>
    <row r="7001" spans="1:5" x14ac:dyDescent="0.25">
      <c r="A7001" s="11" t="s">
        <v>7247</v>
      </c>
      <c r="B7001" s="11" t="s">
        <v>258</v>
      </c>
      <c r="C7001" s="11" t="s">
        <v>254</v>
      </c>
      <c r="D7001" s="11" t="s">
        <v>20</v>
      </c>
      <c r="E7001" s="12" t="s">
        <v>32</v>
      </c>
    </row>
    <row r="7002" spans="1:5" x14ac:dyDescent="0.25">
      <c r="A7002" s="9" t="s">
        <v>7248</v>
      </c>
      <c r="B7002" s="9" t="s">
        <v>259</v>
      </c>
      <c r="C7002" s="9" t="s">
        <v>254</v>
      </c>
      <c r="D7002" s="9" t="s">
        <v>20</v>
      </c>
      <c r="E7002" s="10" t="s">
        <v>36</v>
      </c>
    </row>
    <row r="7003" spans="1:5" x14ac:dyDescent="0.25">
      <c r="A7003" s="11" t="s">
        <v>7249</v>
      </c>
      <c r="B7003" s="11" t="s">
        <v>255</v>
      </c>
      <c r="C7003" s="11" t="s">
        <v>254</v>
      </c>
      <c r="D7003" s="11" t="s">
        <v>20</v>
      </c>
      <c r="E7003" s="12" t="s">
        <v>69</v>
      </c>
    </row>
    <row r="7004" spans="1:5" x14ac:dyDescent="0.25">
      <c r="A7004" s="9" t="s">
        <v>7250</v>
      </c>
      <c r="B7004" s="9" t="s">
        <v>255</v>
      </c>
      <c r="C7004" s="9" t="s">
        <v>254</v>
      </c>
      <c r="D7004" s="9" t="s">
        <v>18</v>
      </c>
      <c r="E7004" s="10" t="s">
        <v>26944</v>
      </c>
    </row>
    <row r="7005" spans="1:5" x14ac:dyDescent="0.25">
      <c r="A7005" s="11" t="s">
        <v>7251</v>
      </c>
      <c r="B7005" s="11" t="s">
        <v>259</v>
      </c>
      <c r="C7005" s="11" t="s">
        <v>254</v>
      </c>
      <c r="D7005" s="11" t="s">
        <v>20</v>
      </c>
      <c r="E7005" s="12" t="s">
        <v>31</v>
      </c>
    </row>
    <row r="7006" spans="1:5" x14ac:dyDescent="0.25">
      <c r="A7006" s="9" t="s">
        <v>7252</v>
      </c>
      <c r="B7006" s="9" t="s">
        <v>263</v>
      </c>
      <c r="C7006" s="9" t="s">
        <v>261</v>
      </c>
      <c r="D7006" s="9" t="s">
        <v>20</v>
      </c>
      <c r="E7006" s="10" t="s">
        <v>33</v>
      </c>
    </row>
    <row r="7007" spans="1:5" x14ac:dyDescent="0.25">
      <c r="A7007" s="11" t="s">
        <v>7253</v>
      </c>
      <c r="B7007" s="11" t="s">
        <v>256</v>
      </c>
      <c r="C7007" s="11" t="s">
        <v>254</v>
      </c>
      <c r="D7007" s="11" t="s">
        <v>18</v>
      </c>
      <c r="E7007" s="10" t="s">
        <v>26944</v>
      </c>
    </row>
    <row r="7008" spans="1:5" x14ac:dyDescent="0.25">
      <c r="A7008" s="9" t="s">
        <v>7254</v>
      </c>
      <c r="B7008" s="9" t="s">
        <v>259</v>
      </c>
      <c r="C7008" s="9" t="s">
        <v>254</v>
      </c>
      <c r="D7008" s="9" t="s">
        <v>20</v>
      </c>
      <c r="E7008" s="10" t="s">
        <v>37</v>
      </c>
    </row>
    <row r="7009" spans="1:5" x14ac:dyDescent="0.25">
      <c r="A7009" s="11" t="s">
        <v>7255</v>
      </c>
      <c r="B7009" s="11" t="s">
        <v>259</v>
      </c>
      <c r="C7009" s="11" t="s">
        <v>254</v>
      </c>
      <c r="D7009" s="11" t="s">
        <v>20</v>
      </c>
      <c r="E7009" s="12" t="s">
        <v>37</v>
      </c>
    </row>
    <row r="7010" spans="1:5" x14ac:dyDescent="0.25">
      <c r="A7010" s="9" t="s">
        <v>7256</v>
      </c>
      <c r="B7010" s="9" t="s">
        <v>258</v>
      </c>
      <c r="C7010" s="9" t="s">
        <v>254</v>
      </c>
      <c r="D7010" s="9" t="s">
        <v>20</v>
      </c>
      <c r="E7010" s="10" t="s">
        <v>161</v>
      </c>
    </row>
    <row r="7011" spans="1:5" x14ac:dyDescent="0.25">
      <c r="A7011" s="11" t="s">
        <v>7257</v>
      </c>
      <c r="B7011" s="11" t="s">
        <v>258</v>
      </c>
      <c r="C7011" s="11" t="s">
        <v>254</v>
      </c>
      <c r="D7011" s="11" t="s">
        <v>20</v>
      </c>
      <c r="E7011" s="12" t="s">
        <v>23</v>
      </c>
    </row>
    <row r="7012" spans="1:5" x14ac:dyDescent="0.25">
      <c r="A7012" s="9" t="s">
        <v>7258</v>
      </c>
      <c r="B7012" s="9" t="s">
        <v>259</v>
      </c>
      <c r="C7012" s="9" t="s">
        <v>254</v>
      </c>
      <c r="D7012" s="9" t="s">
        <v>20</v>
      </c>
      <c r="E7012" s="10" t="s">
        <v>32</v>
      </c>
    </row>
    <row r="7013" spans="1:5" x14ac:dyDescent="0.25">
      <c r="A7013" s="11" t="s">
        <v>7259</v>
      </c>
      <c r="B7013" s="11" t="s">
        <v>259</v>
      </c>
      <c r="C7013" s="11" t="s">
        <v>254</v>
      </c>
      <c r="D7013" s="11" t="s">
        <v>20</v>
      </c>
      <c r="E7013" s="12" t="s">
        <v>25</v>
      </c>
    </row>
    <row r="7014" spans="1:5" x14ac:dyDescent="0.25">
      <c r="A7014" s="9" t="s">
        <v>7260</v>
      </c>
      <c r="B7014" s="9" t="s">
        <v>259</v>
      </c>
      <c r="C7014" s="9" t="s">
        <v>254</v>
      </c>
      <c r="D7014" s="9" t="s">
        <v>20</v>
      </c>
      <c r="E7014" s="10" t="s">
        <v>36</v>
      </c>
    </row>
    <row r="7015" spans="1:5" x14ac:dyDescent="0.25">
      <c r="A7015" s="11" t="s">
        <v>7261</v>
      </c>
      <c r="B7015" s="11" t="s">
        <v>255</v>
      </c>
      <c r="C7015" s="11" t="s">
        <v>254</v>
      </c>
      <c r="D7015" s="11" t="s">
        <v>18</v>
      </c>
      <c r="E7015" s="10" t="s">
        <v>26944</v>
      </c>
    </row>
    <row r="7016" spans="1:5" x14ac:dyDescent="0.25">
      <c r="A7016" s="9" t="s">
        <v>7262</v>
      </c>
      <c r="B7016" s="9" t="s">
        <v>258</v>
      </c>
      <c r="C7016" s="9" t="s">
        <v>254</v>
      </c>
      <c r="D7016" s="9" t="s">
        <v>20</v>
      </c>
      <c r="E7016" s="10" t="s">
        <v>22</v>
      </c>
    </row>
    <row r="7017" spans="1:5" x14ac:dyDescent="0.25">
      <c r="A7017" s="11" t="s">
        <v>7263</v>
      </c>
      <c r="B7017" s="11" t="s">
        <v>259</v>
      </c>
      <c r="C7017" s="11" t="s">
        <v>254</v>
      </c>
      <c r="D7017" s="11" t="s">
        <v>20</v>
      </c>
      <c r="E7017" s="12" t="s">
        <v>31</v>
      </c>
    </row>
    <row r="7018" spans="1:5" x14ac:dyDescent="0.25">
      <c r="A7018" s="9" t="s">
        <v>7264</v>
      </c>
      <c r="B7018" s="9" t="s">
        <v>259</v>
      </c>
      <c r="C7018" s="9" t="s">
        <v>254</v>
      </c>
      <c r="D7018" s="9" t="s">
        <v>20</v>
      </c>
      <c r="E7018" s="10" t="s">
        <v>25</v>
      </c>
    </row>
    <row r="7019" spans="1:5" x14ac:dyDescent="0.25">
      <c r="A7019" s="11" t="s">
        <v>7265</v>
      </c>
      <c r="B7019" s="11" t="s">
        <v>259</v>
      </c>
      <c r="C7019" s="11" t="s">
        <v>254</v>
      </c>
      <c r="D7019" s="11" t="s">
        <v>20</v>
      </c>
      <c r="E7019" s="12" t="s">
        <v>35</v>
      </c>
    </row>
    <row r="7020" spans="1:5" x14ac:dyDescent="0.25">
      <c r="A7020" s="9" t="s">
        <v>7266</v>
      </c>
      <c r="B7020" s="9" t="s">
        <v>258</v>
      </c>
      <c r="C7020" s="9" t="s">
        <v>254</v>
      </c>
      <c r="D7020" s="9" t="s">
        <v>20</v>
      </c>
      <c r="E7020" s="10" t="s">
        <v>42</v>
      </c>
    </row>
    <row r="7021" spans="1:5" x14ac:dyDescent="0.25">
      <c r="A7021" s="11" t="s">
        <v>7267</v>
      </c>
      <c r="B7021" s="11" t="s">
        <v>255</v>
      </c>
      <c r="C7021" s="11" t="s">
        <v>254</v>
      </c>
      <c r="D7021" s="11" t="s">
        <v>18</v>
      </c>
      <c r="E7021" s="10" t="s">
        <v>26944</v>
      </c>
    </row>
    <row r="7022" spans="1:5" x14ac:dyDescent="0.25">
      <c r="A7022" s="9" t="s">
        <v>7268</v>
      </c>
      <c r="B7022" s="9" t="s">
        <v>255</v>
      </c>
      <c r="C7022" s="9" t="s">
        <v>254</v>
      </c>
      <c r="D7022" s="9" t="s">
        <v>20</v>
      </c>
      <c r="E7022" s="10" t="s">
        <v>46</v>
      </c>
    </row>
    <row r="7023" spans="1:5" x14ac:dyDescent="0.25">
      <c r="A7023" s="11" t="s">
        <v>7269</v>
      </c>
      <c r="B7023" s="11" t="s">
        <v>259</v>
      </c>
      <c r="C7023" s="11" t="s">
        <v>254</v>
      </c>
      <c r="D7023" s="11" t="s">
        <v>20</v>
      </c>
      <c r="E7023" s="12" t="s">
        <v>36</v>
      </c>
    </row>
    <row r="7024" spans="1:5" x14ac:dyDescent="0.25">
      <c r="A7024" s="9" t="s">
        <v>7270</v>
      </c>
      <c r="B7024" s="9" t="s">
        <v>259</v>
      </c>
      <c r="C7024" s="9" t="s">
        <v>254</v>
      </c>
      <c r="D7024" s="9" t="s">
        <v>18</v>
      </c>
      <c r="E7024" s="10" t="s">
        <v>26944</v>
      </c>
    </row>
    <row r="7025" spans="1:5" x14ac:dyDescent="0.25">
      <c r="A7025" s="11" t="s">
        <v>7271</v>
      </c>
      <c r="B7025" s="11" t="s">
        <v>262</v>
      </c>
      <c r="C7025" s="11" t="s">
        <v>261</v>
      </c>
      <c r="D7025" s="11" t="s">
        <v>20</v>
      </c>
      <c r="E7025" s="12" t="s">
        <v>33</v>
      </c>
    </row>
    <row r="7026" spans="1:5" x14ac:dyDescent="0.25">
      <c r="A7026" s="9" t="s">
        <v>7272</v>
      </c>
      <c r="B7026" s="9" t="s">
        <v>259</v>
      </c>
      <c r="C7026" s="9" t="s">
        <v>254</v>
      </c>
      <c r="D7026" s="9" t="s">
        <v>20</v>
      </c>
      <c r="E7026" s="10" t="s">
        <v>39</v>
      </c>
    </row>
    <row r="7027" spans="1:5" x14ac:dyDescent="0.25">
      <c r="A7027" s="11" t="s">
        <v>7273</v>
      </c>
      <c r="B7027" s="11" t="s">
        <v>259</v>
      </c>
      <c r="C7027" s="11" t="s">
        <v>254</v>
      </c>
      <c r="D7027" s="11" t="s">
        <v>20</v>
      </c>
      <c r="E7027" s="12" t="s">
        <v>38</v>
      </c>
    </row>
    <row r="7028" spans="1:5" x14ac:dyDescent="0.25">
      <c r="A7028" s="9" t="s">
        <v>7274</v>
      </c>
      <c r="B7028" s="9" t="s">
        <v>255</v>
      </c>
      <c r="C7028" s="9" t="s">
        <v>254</v>
      </c>
      <c r="D7028" s="9" t="s">
        <v>18</v>
      </c>
      <c r="E7028" s="10" t="s">
        <v>26944</v>
      </c>
    </row>
    <row r="7029" spans="1:5" x14ac:dyDescent="0.25">
      <c r="A7029" s="11" t="s">
        <v>7275</v>
      </c>
      <c r="B7029" s="11" t="s">
        <v>259</v>
      </c>
      <c r="C7029" s="11" t="s">
        <v>254</v>
      </c>
      <c r="D7029" s="11" t="s">
        <v>20</v>
      </c>
      <c r="E7029" s="12" t="s">
        <v>31</v>
      </c>
    </row>
    <row r="7030" spans="1:5" x14ac:dyDescent="0.25">
      <c r="A7030" s="9" t="s">
        <v>7276</v>
      </c>
      <c r="B7030" s="9" t="s">
        <v>259</v>
      </c>
      <c r="C7030" s="9" t="s">
        <v>254</v>
      </c>
      <c r="D7030" s="9" t="s">
        <v>20</v>
      </c>
      <c r="E7030" s="10" t="s">
        <v>39</v>
      </c>
    </row>
    <row r="7031" spans="1:5" x14ac:dyDescent="0.25">
      <c r="A7031" s="11" t="s">
        <v>7277</v>
      </c>
      <c r="B7031" s="11" t="s">
        <v>258</v>
      </c>
      <c r="C7031" s="11" t="s">
        <v>254</v>
      </c>
      <c r="D7031" s="11" t="s">
        <v>20</v>
      </c>
      <c r="E7031" s="12" t="s">
        <v>29</v>
      </c>
    </row>
    <row r="7032" spans="1:5" x14ac:dyDescent="0.25">
      <c r="A7032" s="9" t="s">
        <v>7278</v>
      </c>
      <c r="B7032" s="9" t="s">
        <v>260</v>
      </c>
      <c r="C7032" s="9" t="s">
        <v>254</v>
      </c>
      <c r="D7032" s="9" t="s">
        <v>18</v>
      </c>
      <c r="E7032" s="10" t="s">
        <v>26944</v>
      </c>
    </row>
    <row r="7033" spans="1:5" x14ac:dyDescent="0.25">
      <c r="A7033" s="11" t="s">
        <v>7279</v>
      </c>
      <c r="B7033" s="11" t="s">
        <v>259</v>
      </c>
      <c r="C7033" s="11" t="s">
        <v>254</v>
      </c>
      <c r="D7033" s="11" t="s">
        <v>20</v>
      </c>
      <c r="E7033" s="12" t="s">
        <v>25</v>
      </c>
    </row>
    <row r="7034" spans="1:5" x14ac:dyDescent="0.25">
      <c r="A7034" s="9" t="s">
        <v>7280</v>
      </c>
      <c r="B7034" s="9" t="s">
        <v>259</v>
      </c>
      <c r="C7034" s="9" t="s">
        <v>254</v>
      </c>
      <c r="D7034" s="9" t="s">
        <v>20</v>
      </c>
      <c r="E7034" s="10" t="s">
        <v>31</v>
      </c>
    </row>
    <row r="7035" spans="1:5" x14ac:dyDescent="0.25">
      <c r="A7035" s="11" t="s">
        <v>7281</v>
      </c>
      <c r="B7035" s="11" t="s">
        <v>259</v>
      </c>
      <c r="C7035" s="11" t="s">
        <v>254</v>
      </c>
      <c r="D7035" s="11" t="s">
        <v>20</v>
      </c>
      <c r="E7035" s="12" t="s">
        <v>36</v>
      </c>
    </row>
    <row r="7036" spans="1:5" x14ac:dyDescent="0.25">
      <c r="A7036" s="9" t="s">
        <v>7282</v>
      </c>
      <c r="B7036" s="9" t="s">
        <v>258</v>
      </c>
      <c r="C7036" s="9" t="s">
        <v>254</v>
      </c>
      <c r="D7036" s="9" t="s">
        <v>20</v>
      </c>
      <c r="E7036" s="10" t="s">
        <v>26</v>
      </c>
    </row>
    <row r="7037" spans="1:5" x14ac:dyDescent="0.25">
      <c r="A7037" s="11" t="s">
        <v>7283</v>
      </c>
      <c r="B7037" s="11" t="s">
        <v>260</v>
      </c>
      <c r="C7037" s="11" t="s">
        <v>254</v>
      </c>
      <c r="D7037" s="11" t="s">
        <v>20</v>
      </c>
      <c r="E7037" s="12" t="s">
        <v>69</v>
      </c>
    </row>
    <row r="7038" spans="1:5" x14ac:dyDescent="0.25">
      <c r="A7038" s="9" t="s">
        <v>7283</v>
      </c>
      <c r="B7038" s="9" t="s">
        <v>256</v>
      </c>
      <c r="C7038" s="9" t="s">
        <v>254</v>
      </c>
      <c r="D7038" s="9" t="s">
        <v>20</v>
      </c>
      <c r="E7038" s="10" t="s">
        <v>69</v>
      </c>
    </row>
    <row r="7039" spans="1:5" x14ac:dyDescent="0.25">
      <c r="A7039" s="11" t="s">
        <v>7284</v>
      </c>
      <c r="B7039" s="11" t="s">
        <v>259</v>
      </c>
      <c r="C7039" s="11" t="s">
        <v>254</v>
      </c>
      <c r="D7039" s="11" t="s">
        <v>20</v>
      </c>
      <c r="E7039" s="12" t="s">
        <v>25</v>
      </c>
    </row>
    <row r="7040" spans="1:5" x14ac:dyDescent="0.25">
      <c r="A7040" s="9" t="s">
        <v>7285</v>
      </c>
      <c r="B7040" s="9" t="s">
        <v>259</v>
      </c>
      <c r="C7040" s="9" t="s">
        <v>254</v>
      </c>
      <c r="D7040" s="9" t="s">
        <v>20</v>
      </c>
      <c r="E7040" s="10" t="s">
        <v>27</v>
      </c>
    </row>
    <row r="7041" spans="1:5" x14ac:dyDescent="0.25">
      <c r="A7041" s="11" t="s">
        <v>7286</v>
      </c>
      <c r="B7041" s="11" t="s">
        <v>259</v>
      </c>
      <c r="C7041" s="11" t="s">
        <v>254</v>
      </c>
      <c r="D7041" s="11" t="s">
        <v>20</v>
      </c>
      <c r="E7041" s="12" t="s">
        <v>38</v>
      </c>
    </row>
    <row r="7042" spans="1:5" x14ac:dyDescent="0.25">
      <c r="A7042" s="9" t="s">
        <v>7287</v>
      </c>
      <c r="B7042" s="9" t="s">
        <v>259</v>
      </c>
      <c r="C7042" s="9" t="s">
        <v>254</v>
      </c>
      <c r="D7042" s="9" t="s">
        <v>20</v>
      </c>
      <c r="E7042" s="10" t="s">
        <v>33</v>
      </c>
    </row>
    <row r="7043" spans="1:5" x14ac:dyDescent="0.25">
      <c r="A7043" s="11" t="s">
        <v>7288</v>
      </c>
      <c r="B7043" s="11" t="s">
        <v>255</v>
      </c>
      <c r="C7043" s="11" t="s">
        <v>254</v>
      </c>
      <c r="D7043" s="11" t="s">
        <v>20</v>
      </c>
      <c r="E7043" s="12" t="s">
        <v>35</v>
      </c>
    </row>
    <row r="7044" spans="1:5" x14ac:dyDescent="0.25">
      <c r="A7044" s="9" t="s">
        <v>7289</v>
      </c>
      <c r="B7044" s="9" t="s">
        <v>259</v>
      </c>
      <c r="C7044" s="9" t="s">
        <v>254</v>
      </c>
      <c r="D7044" s="9" t="s">
        <v>20</v>
      </c>
      <c r="E7044" s="10" t="s">
        <v>26</v>
      </c>
    </row>
    <row r="7045" spans="1:5" x14ac:dyDescent="0.25">
      <c r="A7045" s="11" t="s">
        <v>7290</v>
      </c>
      <c r="B7045" s="11" t="s">
        <v>259</v>
      </c>
      <c r="C7045" s="11" t="s">
        <v>254</v>
      </c>
      <c r="D7045" s="11" t="s">
        <v>20</v>
      </c>
      <c r="E7045" s="12" t="s">
        <v>33</v>
      </c>
    </row>
    <row r="7046" spans="1:5" x14ac:dyDescent="0.25">
      <c r="A7046" s="9" t="s">
        <v>7291</v>
      </c>
      <c r="B7046" s="9" t="s">
        <v>259</v>
      </c>
      <c r="C7046" s="9" t="s">
        <v>254</v>
      </c>
      <c r="D7046" s="9" t="s">
        <v>18</v>
      </c>
      <c r="E7046" s="10" t="s">
        <v>26944</v>
      </c>
    </row>
    <row r="7047" spans="1:5" x14ac:dyDescent="0.25">
      <c r="A7047" s="11" t="s">
        <v>7292</v>
      </c>
      <c r="B7047" s="11" t="s">
        <v>259</v>
      </c>
      <c r="C7047" s="11" t="s">
        <v>254</v>
      </c>
      <c r="D7047" s="11" t="s">
        <v>18</v>
      </c>
      <c r="E7047" s="10" t="s">
        <v>26944</v>
      </c>
    </row>
    <row r="7048" spans="1:5" x14ac:dyDescent="0.25">
      <c r="A7048" s="9" t="s">
        <v>7293</v>
      </c>
      <c r="B7048" s="9" t="s">
        <v>259</v>
      </c>
      <c r="C7048" s="9" t="s">
        <v>254</v>
      </c>
      <c r="D7048" s="9" t="s">
        <v>20</v>
      </c>
      <c r="E7048" s="10" t="s">
        <v>161</v>
      </c>
    </row>
    <row r="7049" spans="1:5" x14ac:dyDescent="0.25">
      <c r="A7049" s="11" t="s">
        <v>7294</v>
      </c>
      <c r="B7049" s="11" t="s">
        <v>259</v>
      </c>
      <c r="C7049" s="11" t="s">
        <v>254</v>
      </c>
      <c r="D7049" s="11" t="s">
        <v>20</v>
      </c>
      <c r="E7049" s="12" t="s">
        <v>36</v>
      </c>
    </row>
    <row r="7050" spans="1:5" x14ac:dyDescent="0.25">
      <c r="A7050" s="9" t="s">
        <v>7295</v>
      </c>
      <c r="B7050" s="9" t="s">
        <v>259</v>
      </c>
      <c r="C7050" s="9" t="s">
        <v>254</v>
      </c>
      <c r="D7050" s="9" t="s">
        <v>20</v>
      </c>
      <c r="E7050" s="10" t="s">
        <v>33</v>
      </c>
    </row>
    <row r="7051" spans="1:5" x14ac:dyDescent="0.25">
      <c r="A7051" s="11" t="s">
        <v>7296</v>
      </c>
      <c r="B7051" s="11" t="s">
        <v>259</v>
      </c>
      <c r="C7051" s="11" t="s">
        <v>254</v>
      </c>
      <c r="D7051" s="11" t="s">
        <v>20</v>
      </c>
      <c r="E7051" s="12" t="s">
        <v>161</v>
      </c>
    </row>
    <row r="7052" spans="1:5" x14ac:dyDescent="0.25">
      <c r="A7052" s="9" t="s">
        <v>7297</v>
      </c>
      <c r="B7052" s="9" t="s">
        <v>255</v>
      </c>
      <c r="C7052" s="9" t="s">
        <v>254</v>
      </c>
      <c r="D7052" s="9" t="s">
        <v>20</v>
      </c>
      <c r="E7052" s="10" t="s">
        <v>42</v>
      </c>
    </row>
    <row r="7053" spans="1:5" x14ac:dyDescent="0.25">
      <c r="A7053" s="11" t="s">
        <v>7298</v>
      </c>
      <c r="B7053" s="11" t="s">
        <v>259</v>
      </c>
      <c r="C7053" s="11" t="s">
        <v>254</v>
      </c>
      <c r="D7053" s="11" t="s">
        <v>20</v>
      </c>
      <c r="E7053" s="12" t="s">
        <v>27</v>
      </c>
    </row>
    <row r="7054" spans="1:5" x14ac:dyDescent="0.25">
      <c r="A7054" s="9" t="s">
        <v>7299</v>
      </c>
      <c r="B7054" s="9" t="s">
        <v>259</v>
      </c>
      <c r="C7054" s="9" t="s">
        <v>254</v>
      </c>
      <c r="D7054" s="9" t="s">
        <v>20</v>
      </c>
      <c r="E7054" s="10" t="s">
        <v>161</v>
      </c>
    </row>
    <row r="7055" spans="1:5" x14ac:dyDescent="0.25">
      <c r="A7055" s="11" t="s">
        <v>7300</v>
      </c>
      <c r="B7055" s="11" t="s">
        <v>255</v>
      </c>
      <c r="C7055" s="11" t="s">
        <v>254</v>
      </c>
      <c r="D7055" s="11" t="s">
        <v>20</v>
      </c>
      <c r="E7055" s="12" t="s">
        <v>51</v>
      </c>
    </row>
    <row r="7056" spans="1:5" x14ac:dyDescent="0.25">
      <c r="A7056" s="9" t="s">
        <v>7301</v>
      </c>
      <c r="B7056" s="9" t="s">
        <v>259</v>
      </c>
      <c r="C7056" s="9" t="s">
        <v>254</v>
      </c>
      <c r="D7056" s="9" t="s">
        <v>20</v>
      </c>
      <c r="E7056" s="10" t="s">
        <v>35</v>
      </c>
    </row>
    <row r="7057" spans="1:5" x14ac:dyDescent="0.25">
      <c r="A7057" s="11" t="s">
        <v>7302</v>
      </c>
      <c r="B7057" s="11" t="s">
        <v>259</v>
      </c>
      <c r="C7057" s="11" t="s">
        <v>254</v>
      </c>
      <c r="D7057" s="11" t="s">
        <v>20</v>
      </c>
      <c r="E7057" s="12" t="s">
        <v>33</v>
      </c>
    </row>
    <row r="7058" spans="1:5" x14ac:dyDescent="0.25">
      <c r="A7058" s="9" t="s">
        <v>7303</v>
      </c>
      <c r="B7058" s="9" t="s">
        <v>259</v>
      </c>
      <c r="C7058" s="9" t="s">
        <v>254</v>
      </c>
      <c r="D7058" s="9" t="s">
        <v>20</v>
      </c>
      <c r="E7058" s="10" t="s">
        <v>37</v>
      </c>
    </row>
    <row r="7059" spans="1:5" x14ac:dyDescent="0.25">
      <c r="A7059" s="11" t="s">
        <v>7304</v>
      </c>
      <c r="B7059" s="11" t="s">
        <v>259</v>
      </c>
      <c r="C7059" s="11" t="s">
        <v>254</v>
      </c>
      <c r="D7059" s="11" t="s">
        <v>20</v>
      </c>
      <c r="E7059" s="12" t="s">
        <v>27</v>
      </c>
    </row>
    <row r="7060" spans="1:5" x14ac:dyDescent="0.25">
      <c r="A7060" s="9" t="s">
        <v>7305</v>
      </c>
      <c r="B7060" s="9" t="s">
        <v>255</v>
      </c>
      <c r="C7060" s="9" t="s">
        <v>254</v>
      </c>
      <c r="D7060" s="9" t="s">
        <v>18</v>
      </c>
      <c r="E7060" s="10" t="s">
        <v>26944</v>
      </c>
    </row>
    <row r="7061" spans="1:5" x14ac:dyDescent="0.25">
      <c r="A7061" s="11" t="s">
        <v>7306</v>
      </c>
      <c r="B7061" s="11" t="s">
        <v>255</v>
      </c>
      <c r="C7061" s="11" t="s">
        <v>254</v>
      </c>
      <c r="D7061" s="11" t="s">
        <v>20</v>
      </c>
      <c r="E7061" s="12" t="s">
        <v>58</v>
      </c>
    </row>
    <row r="7062" spans="1:5" x14ac:dyDescent="0.25">
      <c r="A7062" s="9" t="s">
        <v>7307</v>
      </c>
      <c r="B7062" s="9" t="s">
        <v>259</v>
      </c>
      <c r="C7062" s="9" t="s">
        <v>254</v>
      </c>
      <c r="D7062" s="9" t="s">
        <v>20</v>
      </c>
      <c r="E7062" s="10" t="s">
        <v>31</v>
      </c>
    </row>
    <row r="7063" spans="1:5" x14ac:dyDescent="0.25">
      <c r="A7063" s="11" t="s">
        <v>7308</v>
      </c>
      <c r="B7063" s="11" t="s">
        <v>259</v>
      </c>
      <c r="C7063" s="11" t="s">
        <v>254</v>
      </c>
      <c r="D7063" s="11" t="s">
        <v>20</v>
      </c>
      <c r="E7063" s="12" t="s">
        <v>25</v>
      </c>
    </row>
    <row r="7064" spans="1:5" x14ac:dyDescent="0.25">
      <c r="A7064" s="9" t="s">
        <v>7309</v>
      </c>
      <c r="B7064" s="9" t="s">
        <v>259</v>
      </c>
      <c r="C7064" s="9" t="s">
        <v>254</v>
      </c>
      <c r="D7064" s="9" t="s">
        <v>18</v>
      </c>
      <c r="E7064" s="10" t="s">
        <v>26944</v>
      </c>
    </row>
    <row r="7065" spans="1:5" x14ac:dyDescent="0.25">
      <c r="A7065" s="11" t="s">
        <v>7310</v>
      </c>
      <c r="B7065" s="11" t="s">
        <v>262</v>
      </c>
      <c r="C7065" s="11" t="s">
        <v>261</v>
      </c>
      <c r="D7065" s="11" t="s">
        <v>18</v>
      </c>
      <c r="E7065" s="10" t="s">
        <v>26944</v>
      </c>
    </row>
    <row r="7066" spans="1:5" x14ac:dyDescent="0.25">
      <c r="A7066" s="9" t="s">
        <v>7311</v>
      </c>
      <c r="B7066" s="9" t="s">
        <v>258</v>
      </c>
      <c r="C7066" s="9" t="s">
        <v>254</v>
      </c>
      <c r="D7066" s="9" t="s">
        <v>20</v>
      </c>
      <c r="E7066" s="10" t="s">
        <v>33</v>
      </c>
    </row>
    <row r="7067" spans="1:5" x14ac:dyDescent="0.25">
      <c r="A7067" s="11" t="s">
        <v>7312</v>
      </c>
      <c r="B7067" s="11" t="s">
        <v>259</v>
      </c>
      <c r="C7067" s="11" t="s">
        <v>254</v>
      </c>
      <c r="D7067" s="11" t="s">
        <v>20</v>
      </c>
      <c r="E7067" s="12" t="s">
        <v>33</v>
      </c>
    </row>
    <row r="7068" spans="1:5" x14ac:dyDescent="0.25">
      <c r="A7068" s="9" t="s">
        <v>7313</v>
      </c>
      <c r="B7068" s="9" t="s">
        <v>259</v>
      </c>
      <c r="C7068" s="9" t="s">
        <v>254</v>
      </c>
      <c r="D7068" s="9" t="s">
        <v>20</v>
      </c>
      <c r="E7068" s="10" t="s">
        <v>35</v>
      </c>
    </row>
    <row r="7069" spans="1:5" x14ac:dyDescent="0.25">
      <c r="A7069" s="11" t="s">
        <v>7314</v>
      </c>
      <c r="B7069" s="11" t="s">
        <v>259</v>
      </c>
      <c r="C7069" s="11" t="s">
        <v>254</v>
      </c>
      <c r="D7069" s="11" t="s">
        <v>20</v>
      </c>
      <c r="E7069" s="12" t="s">
        <v>38</v>
      </c>
    </row>
    <row r="7070" spans="1:5" x14ac:dyDescent="0.25">
      <c r="A7070" s="9" t="s">
        <v>7315</v>
      </c>
      <c r="B7070" s="9" t="s">
        <v>259</v>
      </c>
      <c r="C7070" s="9" t="s">
        <v>254</v>
      </c>
      <c r="D7070" s="9" t="s">
        <v>20</v>
      </c>
      <c r="E7070" s="10" t="s">
        <v>26</v>
      </c>
    </row>
    <row r="7071" spans="1:5" x14ac:dyDescent="0.25">
      <c r="A7071" s="11" t="s">
        <v>7316</v>
      </c>
      <c r="B7071" s="11" t="s">
        <v>259</v>
      </c>
      <c r="C7071" s="11" t="s">
        <v>254</v>
      </c>
      <c r="D7071" s="11" t="s">
        <v>20</v>
      </c>
      <c r="E7071" s="12" t="s">
        <v>31</v>
      </c>
    </row>
    <row r="7072" spans="1:5" x14ac:dyDescent="0.25">
      <c r="A7072" s="9" t="s">
        <v>7317</v>
      </c>
      <c r="B7072" s="9" t="s">
        <v>258</v>
      </c>
      <c r="C7072" s="9" t="s">
        <v>254</v>
      </c>
      <c r="D7072" s="9" t="s">
        <v>20</v>
      </c>
      <c r="E7072" s="10" t="s">
        <v>23</v>
      </c>
    </row>
    <row r="7073" spans="1:5" x14ac:dyDescent="0.25">
      <c r="A7073" s="11" t="s">
        <v>7318</v>
      </c>
      <c r="B7073" s="11" t="s">
        <v>265</v>
      </c>
      <c r="C7073" s="11" t="s">
        <v>254</v>
      </c>
      <c r="D7073" s="11" t="s">
        <v>20</v>
      </c>
      <c r="E7073" s="12" t="s">
        <v>35</v>
      </c>
    </row>
    <row r="7074" spans="1:5" x14ac:dyDescent="0.25">
      <c r="A7074" s="9" t="s">
        <v>7319</v>
      </c>
      <c r="B7074" s="9" t="s">
        <v>258</v>
      </c>
      <c r="C7074" s="9" t="s">
        <v>254</v>
      </c>
      <c r="D7074" s="9" t="s">
        <v>20</v>
      </c>
      <c r="E7074" s="10" t="s">
        <v>30</v>
      </c>
    </row>
    <row r="7075" spans="1:5" x14ac:dyDescent="0.25">
      <c r="A7075" s="11" t="s">
        <v>7320</v>
      </c>
      <c r="B7075" s="11" t="s">
        <v>256</v>
      </c>
      <c r="C7075" s="11" t="s">
        <v>254</v>
      </c>
      <c r="D7075" s="11" t="s">
        <v>20</v>
      </c>
      <c r="E7075" s="12" t="s">
        <v>49</v>
      </c>
    </row>
    <row r="7076" spans="1:5" x14ac:dyDescent="0.25">
      <c r="A7076" s="9" t="s">
        <v>7321</v>
      </c>
      <c r="B7076" s="9" t="s">
        <v>259</v>
      </c>
      <c r="C7076" s="9" t="s">
        <v>254</v>
      </c>
      <c r="D7076" s="9" t="s">
        <v>18</v>
      </c>
      <c r="E7076" s="10" t="s">
        <v>26944</v>
      </c>
    </row>
    <row r="7077" spans="1:5" x14ac:dyDescent="0.25">
      <c r="A7077" s="11" t="s">
        <v>7322</v>
      </c>
      <c r="B7077" s="11" t="s">
        <v>258</v>
      </c>
      <c r="C7077" s="11" t="s">
        <v>254</v>
      </c>
      <c r="D7077" s="11" t="s">
        <v>20</v>
      </c>
      <c r="E7077" s="12" t="s">
        <v>33</v>
      </c>
    </row>
    <row r="7078" spans="1:5" x14ac:dyDescent="0.25">
      <c r="A7078" s="9" t="s">
        <v>7323</v>
      </c>
      <c r="B7078" s="9" t="s">
        <v>255</v>
      </c>
      <c r="C7078" s="9" t="s">
        <v>254</v>
      </c>
      <c r="D7078" s="9" t="s">
        <v>18</v>
      </c>
      <c r="E7078" s="10" t="s">
        <v>26944</v>
      </c>
    </row>
    <row r="7079" spans="1:5" x14ac:dyDescent="0.25">
      <c r="A7079" s="11" t="s">
        <v>7324</v>
      </c>
      <c r="B7079" s="11" t="s">
        <v>258</v>
      </c>
      <c r="C7079" s="11" t="s">
        <v>254</v>
      </c>
      <c r="D7079" s="11" t="s">
        <v>20</v>
      </c>
      <c r="E7079" s="12" t="s">
        <v>38</v>
      </c>
    </row>
    <row r="7080" spans="1:5" x14ac:dyDescent="0.25">
      <c r="A7080" s="9" t="s">
        <v>7325</v>
      </c>
      <c r="B7080" s="9" t="s">
        <v>255</v>
      </c>
      <c r="C7080" s="9" t="s">
        <v>254</v>
      </c>
      <c r="D7080" s="9" t="s">
        <v>18</v>
      </c>
      <c r="E7080" s="10" t="s">
        <v>26944</v>
      </c>
    </row>
    <row r="7081" spans="1:5" x14ac:dyDescent="0.25">
      <c r="A7081" s="11" t="s">
        <v>7326</v>
      </c>
      <c r="B7081" s="11" t="s">
        <v>258</v>
      </c>
      <c r="C7081" s="11" t="s">
        <v>254</v>
      </c>
      <c r="D7081" s="11" t="s">
        <v>20</v>
      </c>
      <c r="E7081" s="12" t="s">
        <v>35</v>
      </c>
    </row>
    <row r="7082" spans="1:5" x14ac:dyDescent="0.25">
      <c r="A7082" s="9" t="s">
        <v>7327</v>
      </c>
      <c r="B7082" s="9" t="s">
        <v>258</v>
      </c>
      <c r="C7082" s="9" t="s">
        <v>254</v>
      </c>
      <c r="D7082" s="9" t="s">
        <v>20</v>
      </c>
      <c r="E7082" s="10" t="s">
        <v>161</v>
      </c>
    </row>
    <row r="7083" spans="1:5" x14ac:dyDescent="0.25">
      <c r="A7083" s="11" t="s">
        <v>7328</v>
      </c>
      <c r="B7083" s="11" t="s">
        <v>257</v>
      </c>
      <c r="C7083" s="11" t="s">
        <v>254</v>
      </c>
      <c r="D7083" s="11" t="s">
        <v>20</v>
      </c>
      <c r="E7083" s="12" t="s">
        <v>52</v>
      </c>
    </row>
    <row r="7084" spans="1:5" x14ac:dyDescent="0.25">
      <c r="A7084" s="9" t="s">
        <v>7329</v>
      </c>
      <c r="B7084" s="9" t="s">
        <v>263</v>
      </c>
      <c r="C7084" s="9" t="s">
        <v>261</v>
      </c>
      <c r="D7084" s="9" t="s">
        <v>20</v>
      </c>
      <c r="E7084" s="10" t="s">
        <v>25</v>
      </c>
    </row>
    <row r="7085" spans="1:5" x14ac:dyDescent="0.25">
      <c r="A7085" s="11" t="s">
        <v>7330</v>
      </c>
      <c r="B7085" s="11" t="s">
        <v>259</v>
      </c>
      <c r="C7085" s="11" t="s">
        <v>254</v>
      </c>
      <c r="D7085" s="11" t="s">
        <v>20</v>
      </c>
      <c r="E7085" s="12" t="s">
        <v>39</v>
      </c>
    </row>
    <row r="7086" spans="1:5" x14ac:dyDescent="0.25">
      <c r="A7086" s="9" t="s">
        <v>7331</v>
      </c>
      <c r="B7086" s="9" t="s">
        <v>258</v>
      </c>
      <c r="C7086" s="9" t="s">
        <v>254</v>
      </c>
      <c r="D7086" s="9" t="s">
        <v>20</v>
      </c>
      <c r="E7086" s="10" t="s">
        <v>33</v>
      </c>
    </row>
    <row r="7087" spans="1:5" x14ac:dyDescent="0.25">
      <c r="A7087" s="11" t="s">
        <v>7332</v>
      </c>
      <c r="B7087" s="11" t="s">
        <v>255</v>
      </c>
      <c r="C7087" s="11" t="s">
        <v>254</v>
      </c>
      <c r="D7087" s="11" t="s">
        <v>20</v>
      </c>
      <c r="E7087" s="12" t="s">
        <v>68</v>
      </c>
    </row>
    <row r="7088" spans="1:5" x14ac:dyDescent="0.25">
      <c r="A7088" s="9" t="s">
        <v>7333</v>
      </c>
      <c r="B7088" s="9" t="s">
        <v>259</v>
      </c>
      <c r="C7088" s="9" t="s">
        <v>254</v>
      </c>
      <c r="D7088" s="9" t="s">
        <v>20</v>
      </c>
      <c r="E7088" s="10" t="s">
        <v>23</v>
      </c>
    </row>
    <row r="7089" spans="1:5" x14ac:dyDescent="0.25">
      <c r="A7089" s="11" t="s">
        <v>7334</v>
      </c>
      <c r="B7089" s="11" t="s">
        <v>259</v>
      </c>
      <c r="C7089" s="11" t="s">
        <v>254</v>
      </c>
      <c r="D7089" s="11" t="s">
        <v>20</v>
      </c>
      <c r="E7089" s="12" t="s">
        <v>33</v>
      </c>
    </row>
    <row r="7090" spans="1:5" x14ac:dyDescent="0.25">
      <c r="A7090" s="9" t="s">
        <v>7335</v>
      </c>
      <c r="B7090" s="9" t="s">
        <v>259</v>
      </c>
      <c r="C7090" s="9" t="s">
        <v>254</v>
      </c>
      <c r="D7090" s="9" t="s">
        <v>20</v>
      </c>
      <c r="E7090" s="10" t="s">
        <v>31</v>
      </c>
    </row>
    <row r="7091" spans="1:5" x14ac:dyDescent="0.25">
      <c r="A7091" s="11" t="s">
        <v>7336</v>
      </c>
      <c r="B7091" s="11" t="s">
        <v>259</v>
      </c>
      <c r="C7091" s="11" t="s">
        <v>254</v>
      </c>
      <c r="D7091" s="11" t="s">
        <v>20</v>
      </c>
      <c r="E7091" s="12" t="s">
        <v>38</v>
      </c>
    </row>
    <row r="7092" spans="1:5" x14ac:dyDescent="0.25">
      <c r="A7092" s="9" t="s">
        <v>7337</v>
      </c>
      <c r="B7092" s="9" t="s">
        <v>259</v>
      </c>
      <c r="C7092" s="9" t="s">
        <v>254</v>
      </c>
      <c r="D7092" s="9" t="s">
        <v>20</v>
      </c>
      <c r="E7092" s="10" t="s">
        <v>33</v>
      </c>
    </row>
    <row r="7093" spans="1:5" x14ac:dyDescent="0.25">
      <c r="A7093" s="11" t="s">
        <v>7338</v>
      </c>
      <c r="B7093" s="11" t="s">
        <v>259</v>
      </c>
      <c r="C7093" s="11" t="s">
        <v>254</v>
      </c>
      <c r="D7093" s="11" t="s">
        <v>20</v>
      </c>
      <c r="E7093" s="12" t="s">
        <v>33</v>
      </c>
    </row>
    <row r="7094" spans="1:5" x14ac:dyDescent="0.25">
      <c r="A7094" s="9" t="s">
        <v>7339</v>
      </c>
      <c r="B7094" s="9" t="s">
        <v>259</v>
      </c>
      <c r="C7094" s="9" t="s">
        <v>254</v>
      </c>
      <c r="D7094" s="9" t="s">
        <v>20</v>
      </c>
      <c r="E7094" s="10" t="s">
        <v>27</v>
      </c>
    </row>
    <row r="7095" spans="1:5" x14ac:dyDescent="0.25">
      <c r="A7095" s="11" t="s">
        <v>7340</v>
      </c>
      <c r="B7095" s="11" t="s">
        <v>258</v>
      </c>
      <c r="C7095" s="11" t="s">
        <v>254</v>
      </c>
      <c r="D7095" s="11" t="s">
        <v>20</v>
      </c>
      <c r="E7095" s="12" t="s">
        <v>39</v>
      </c>
    </row>
    <row r="7096" spans="1:5" x14ac:dyDescent="0.25">
      <c r="A7096" s="9" t="s">
        <v>7341</v>
      </c>
      <c r="B7096" s="9" t="s">
        <v>265</v>
      </c>
      <c r="C7096" s="9" t="s">
        <v>254</v>
      </c>
      <c r="D7096" s="9" t="s">
        <v>20</v>
      </c>
      <c r="E7096" s="10" t="s">
        <v>34</v>
      </c>
    </row>
    <row r="7097" spans="1:5" x14ac:dyDescent="0.25">
      <c r="A7097" s="11" t="s">
        <v>7342</v>
      </c>
      <c r="B7097" s="11" t="s">
        <v>259</v>
      </c>
      <c r="C7097" s="11" t="s">
        <v>254</v>
      </c>
      <c r="D7097" s="11" t="s">
        <v>20</v>
      </c>
      <c r="E7097" s="12" t="s">
        <v>25</v>
      </c>
    </row>
    <row r="7098" spans="1:5" x14ac:dyDescent="0.25">
      <c r="A7098" s="9" t="s">
        <v>7343</v>
      </c>
      <c r="B7098" s="9" t="s">
        <v>260</v>
      </c>
      <c r="C7098" s="9" t="s">
        <v>254</v>
      </c>
      <c r="D7098" s="9" t="s">
        <v>18</v>
      </c>
      <c r="E7098" s="10" t="s">
        <v>26944</v>
      </c>
    </row>
    <row r="7099" spans="1:5" x14ac:dyDescent="0.25">
      <c r="A7099" s="11" t="s">
        <v>7344</v>
      </c>
      <c r="B7099" s="11" t="s">
        <v>259</v>
      </c>
      <c r="C7099" s="11" t="s">
        <v>254</v>
      </c>
      <c r="D7099" s="11" t="s">
        <v>20</v>
      </c>
      <c r="E7099" s="12" t="s">
        <v>23</v>
      </c>
    </row>
    <row r="7100" spans="1:5" x14ac:dyDescent="0.25">
      <c r="A7100" s="9" t="s">
        <v>7345</v>
      </c>
      <c r="B7100" s="9" t="s">
        <v>259</v>
      </c>
      <c r="C7100" s="9" t="s">
        <v>254</v>
      </c>
      <c r="D7100" s="9" t="s">
        <v>20</v>
      </c>
      <c r="E7100" s="10" t="s">
        <v>22</v>
      </c>
    </row>
    <row r="7101" spans="1:5" x14ac:dyDescent="0.25">
      <c r="A7101" s="11" t="s">
        <v>7346</v>
      </c>
      <c r="B7101" s="11" t="s">
        <v>259</v>
      </c>
      <c r="C7101" s="11" t="s">
        <v>254</v>
      </c>
      <c r="D7101" s="11" t="s">
        <v>20</v>
      </c>
      <c r="E7101" s="12" t="s">
        <v>37</v>
      </c>
    </row>
    <row r="7102" spans="1:5" x14ac:dyDescent="0.25">
      <c r="A7102" s="9" t="s">
        <v>7347</v>
      </c>
      <c r="B7102" s="9" t="s">
        <v>259</v>
      </c>
      <c r="C7102" s="9" t="s">
        <v>254</v>
      </c>
      <c r="D7102" s="9" t="s">
        <v>20</v>
      </c>
      <c r="E7102" s="10" t="s">
        <v>38</v>
      </c>
    </row>
    <row r="7103" spans="1:5" x14ac:dyDescent="0.25">
      <c r="A7103" s="11" t="s">
        <v>7348</v>
      </c>
      <c r="B7103" s="11" t="s">
        <v>259</v>
      </c>
      <c r="C7103" s="11" t="s">
        <v>254</v>
      </c>
      <c r="D7103" s="11" t="s">
        <v>20</v>
      </c>
      <c r="E7103" s="12" t="s">
        <v>22</v>
      </c>
    </row>
    <row r="7104" spans="1:5" x14ac:dyDescent="0.25">
      <c r="A7104" s="9" t="s">
        <v>7349</v>
      </c>
      <c r="B7104" s="9" t="s">
        <v>255</v>
      </c>
      <c r="C7104" s="9" t="s">
        <v>254</v>
      </c>
      <c r="D7104" s="9" t="s">
        <v>20</v>
      </c>
      <c r="E7104" s="10" t="s">
        <v>65</v>
      </c>
    </row>
    <row r="7105" spans="1:5" x14ac:dyDescent="0.25">
      <c r="A7105" s="11" t="s">
        <v>7350</v>
      </c>
      <c r="B7105" s="11" t="s">
        <v>259</v>
      </c>
      <c r="C7105" s="11" t="s">
        <v>254</v>
      </c>
      <c r="D7105" s="11" t="s">
        <v>20</v>
      </c>
      <c r="E7105" s="12" t="s">
        <v>33</v>
      </c>
    </row>
    <row r="7106" spans="1:5" x14ac:dyDescent="0.25">
      <c r="A7106" s="9" t="s">
        <v>7351</v>
      </c>
      <c r="B7106" s="9" t="s">
        <v>255</v>
      </c>
      <c r="C7106" s="9" t="s">
        <v>254</v>
      </c>
      <c r="D7106" s="9" t="s">
        <v>18</v>
      </c>
      <c r="E7106" s="10" t="s">
        <v>26944</v>
      </c>
    </row>
    <row r="7107" spans="1:5" x14ac:dyDescent="0.25">
      <c r="A7107" s="11" t="s">
        <v>7352</v>
      </c>
      <c r="B7107" s="11" t="s">
        <v>255</v>
      </c>
      <c r="C7107" s="11" t="s">
        <v>254</v>
      </c>
      <c r="D7107" s="11" t="s">
        <v>20</v>
      </c>
      <c r="E7107" s="12" t="s">
        <v>29</v>
      </c>
    </row>
    <row r="7108" spans="1:5" x14ac:dyDescent="0.25">
      <c r="A7108" s="9" t="s">
        <v>7353</v>
      </c>
      <c r="B7108" s="9" t="s">
        <v>258</v>
      </c>
      <c r="C7108" s="9" t="s">
        <v>254</v>
      </c>
      <c r="D7108" s="9" t="s">
        <v>8</v>
      </c>
      <c r="E7108" s="10" t="s">
        <v>26944</v>
      </c>
    </row>
    <row r="7109" spans="1:5" x14ac:dyDescent="0.25">
      <c r="A7109" s="11" t="s">
        <v>7354</v>
      </c>
      <c r="B7109" s="11" t="s">
        <v>259</v>
      </c>
      <c r="C7109" s="11" t="s">
        <v>254</v>
      </c>
      <c r="D7109" s="11" t="s">
        <v>20</v>
      </c>
      <c r="E7109" s="12" t="s">
        <v>37</v>
      </c>
    </row>
    <row r="7110" spans="1:5" x14ac:dyDescent="0.25">
      <c r="A7110" s="9" t="s">
        <v>7355</v>
      </c>
      <c r="B7110" s="9" t="s">
        <v>255</v>
      </c>
      <c r="C7110" s="9" t="s">
        <v>254</v>
      </c>
      <c r="D7110" s="9" t="s">
        <v>20</v>
      </c>
      <c r="E7110" s="10" t="s">
        <v>44</v>
      </c>
    </row>
    <row r="7111" spans="1:5" x14ac:dyDescent="0.25">
      <c r="A7111" s="11" t="s">
        <v>7356</v>
      </c>
      <c r="B7111" s="11" t="s">
        <v>259</v>
      </c>
      <c r="C7111" s="11" t="s">
        <v>254</v>
      </c>
      <c r="D7111" s="11" t="s">
        <v>20</v>
      </c>
      <c r="E7111" s="12" t="s">
        <v>62</v>
      </c>
    </row>
    <row r="7112" spans="1:5" x14ac:dyDescent="0.25">
      <c r="A7112" s="9" t="s">
        <v>7357</v>
      </c>
      <c r="B7112" s="9" t="s">
        <v>259</v>
      </c>
      <c r="C7112" s="9" t="s">
        <v>254</v>
      </c>
      <c r="D7112" s="9" t="s">
        <v>20</v>
      </c>
      <c r="E7112" s="10" t="s">
        <v>25</v>
      </c>
    </row>
    <row r="7113" spans="1:5" x14ac:dyDescent="0.25">
      <c r="A7113" s="11" t="s">
        <v>7358</v>
      </c>
      <c r="B7113" s="11" t="s">
        <v>259</v>
      </c>
      <c r="C7113" s="11" t="s">
        <v>254</v>
      </c>
      <c r="D7113" s="11" t="s">
        <v>20</v>
      </c>
      <c r="E7113" s="12" t="s">
        <v>36</v>
      </c>
    </row>
    <row r="7114" spans="1:5" x14ac:dyDescent="0.25">
      <c r="A7114" s="9" t="s">
        <v>7359</v>
      </c>
      <c r="B7114" s="9" t="s">
        <v>259</v>
      </c>
      <c r="C7114" s="9" t="s">
        <v>254</v>
      </c>
      <c r="D7114" s="9" t="s">
        <v>20</v>
      </c>
      <c r="E7114" s="10" t="s">
        <v>25</v>
      </c>
    </row>
    <row r="7115" spans="1:5" x14ac:dyDescent="0.25">
      <c r="A7115" s="11" t="s">
        <v>7360</v>
      </c>
      <c r="B7115" s="11" t="s">
        <v>259</v>
      </c>
      <c r="C7115" s="11" t="s">
        <v>254</v>
      </c>
      <c r="D7115" s="11" t="s">
        <v>20</v>
      </c>
      <c r="E7115" s="12" t="s">
        <v>27</v>
      </c>
    </row>
    <row r="7116" spans="1:5" x14ac:dyDescent="0.25">
      <c r="A7116" s="9" t="s">
        <v>7361</v>
      </c>
      <c r="B7116" s="9" t="s">
        <v>259</v>
      </c>
      <c r="C7116" s="9" t="s">
        <v>254</v>
      </c>
      <c r="D7116" s="9" t="s">
        <v>20</v>
      </c>
      <c r="E7116" s="10" t="s">
        <v>25</v>
      </c>
    </row>
    <row r="7117" spans="1:5" x14ac:dyDescent="0.25">
      <c r="A7117" s="11" t="s">
        <v>7362</v>
      </c>
      <c r="B7117" s="11" t="s">
        <v>263</v>
      </c>
      <c r="C7117" s="11" t="s">
        <v>261</v>
      </c>
      <c r="D7117" s="11" t="s">
        <v>20</v>
      </c>
      <c r="E7117" s="12" t="s">
        <v>104</v>
      </c>
    </row>
    <row r="7118" spans="1:5" x14ac:dyDescent="0.25">
      <c r="A7118" s="9" t="s">
        <v>7363</v>
      </c>
      <c r="B7118" s="9" t="s">
        <v>258</v>
      </c>
      <c r="C7118" s="9" t="s">
        <v>254</v>
      </c>
      <c r="D7118" s="9" t="s">
        <v>20</v>
      </c>
      <c r="E7118" s="10" t="s">
        <v>26</v>
      </c>
    </row>
    <row r="7119" spans="1:5" x14ac:dyDescent="0.25">
      <c r="A7119" s="11" t="s">
        <v>7364</v>
      </c>
      <c r="B7119" s="11" t="s">
        <v>259</v>
      </c>
      <c r="C7119" s="11" t="s">
        <v>254</v>
      </c>
      <c r="D7119" s="11" t="s">
        <v>20</v>
      </c>
      <c r="E7119" s="12" t="s">
        <v>161</v>
      </c>
    </row>
    <row r="7120" spans="1:5" x14ac:dyDescent="0.25">
      <c r="A7120" s="9" t="s">
        <v>7365</v>
      </c>
      <c r="B7120" s="9" t="s">
        <v>259</v>
      </c>
      <c r="C7120" s="9" t="s">
        <v>254</v>
      </c>
      <c r="D7120" s="9" t="s">
        <v>20</v>
      </c>
      <c r="E7120" s="10" t="s">
        <v>29</v>
      </c>
    </row>
    <row r="7121" spans="1:5" x14ac:dyDescent="0.25">
      <c r="A7121" s="11" t="s">
        <v>7366</v>
      </c>
      <c r="B7121" s="11" t="s">
        <v>259</v>
      </c>
      <c r="C7121" s="11" t="s">
        <v>254</v>
      </c>
      <c r="D7121" s="11" t="s">
        <v>20</v>
      </c>
      <c r="E7121" s="12" t="s">
        <v>31</v>
      </c>
    </row>
    <row r="7122" spans="1:5" x14ac:dyDescent="0.25">
      <c r="A7122" s="9" t="s">
        <v>7367</v>
      </c>
      <c r="B7122" s="9" t="s">
        <v>265</v>
      </c>
      <c r="C7122" s="9" t="s">
        <v>254</v>
      </c>
      <c r="D7122" s="9" t="s">
        <v>20</v>
      </c>
      <c r="E7122" s="10" t="s">
        <v>31</v>
      </c>
    </row>
    <row r="7123" spans="1:5" x14ac:dyDescent="0.25">
      <c r="A7123" s="11" t="s">
        <v>7368</v>
      </c>
      <c r="B7123" s="11" t="s">
        <v>258</v>
      </c>
      <c r="C7123" s="11" t="s">
        <v>254</v>
      </c>
      <c r="D7123" s="11" t="s">
        <v>8</v>
      </c>
      <c r="E7123" s="10" t="s">
        <v>26944</v>
      </c>
    </row>
    <row r="7124" spans="1:5" x14ac:dyDescent="0.25">
      <c r="A7124" s="9" t="s">
        <v>7369</v>
      </c>
      <c r="B7124" s="9" t="s">
        <v>259</v>
      </c>
      <c r="C7124" s="9" t="s">
        <v>254</v>
      </c>
      <c r="D7124" s="9" t="s">
        <v>20</v>
      </c>
      <c r="E7124" s="10" t="s">
        <v>23</v>
      </c>
    </row>
    <row r="7125" spans="1:5" x14ac:dyDescent="0.25">
      <c r="A7125" s="11" t="s">
        <v>7370</v>
      </c>
      <c r="B7125" s="11" t="s">
        <v>259</v>
      </c>
      <c r="C7125" s="11" t="s">
        <v>254</v>
      </c>
      <c r="D7125" s="11" t="s">
        <v>20</v>
      </c>
      <c r="E7125" s="12" t="s">
        <v>31</v>
      </c>
    </row>
    <row r="7126" spans="1:5" x14ac:dyDescent="0.25">
      <c r="A7126" s="9" t="s">
        <v>7371</v>
      </c>
      <c r="B7126" s="9" t="s">
        <v>259</v>
      </c>
      <c r="C7126" s="9" t="s">
        <v>254</v>
      </c>
      <c r="D7126" s="9" t="s">
        <v>20</v>
      </c>
      <c r="E7126" s="10" t="s">
        <v>37</v>
      </c>
    </row>
    <row r="7127" spans="1:5" x14ac:dyDescent="0.25">
      <c r="A7127" s="11" t="s">
        <v>7372</v>
      </c>
      <c r="B7127" s="11" t="s">
        <v>258</v>
      </c>
      <c r="C7127" s="11" t="s">
        <v>254</v>
      </c>
      <c r="D7127" s="11" t="s">
        <v>20</v>
      </c>
      <c r="E7127" s="12" t="s">
        <v>33</v>
      </c>
    </row>
    <row r="7128" spans="1:5" x14ac:dyDescent="0.25">
      <c r="A7128" s="9" t="s">
        <v>7373</v>
      </c>
      <c r="B7128" s="9" t="s">
        <v>259</v>
      </c>
      <c r="C7128" s="9" t="s">
        <v>254</v>
      </c>
      <c r="D7128" s="9" t="s">
        <v>20</v>
      </c>
      <c r="E7128" s="10" t="s">
        <v>26</v>
      </c>
    </row>
    <row r="7129" spans="1:5" x14ac:dyDescent="0.25">
      <c r="A7129" s="11" t="s">
        <v>7374</v>
      </c>
      <c r="B7129" s="11" t="s">
        <v>255</v>
      </c>
      <c r="C7129" s="11" t="s">
        <v>254</v>
      </c>
      <c r="D7129" s="11" t="s">
        <v>20</v>
      </c>
      <c r="E7129" s="12" t="s">
        <v>123</v>
      </c>
    </row>
    <row r="7130" spans="1:5" x14ac:dyDescent="0.25">
      <c r="A7130" s="9" t="s">
        <v>7375</v>
      </c>
      <c r="B7130" s="9" t="s">
        <v>259</v>
      </c>
      <c r="C7130" s="9" t="s">
        <v>254</v>
      </c>
      <c r="D7130" s="9" t="s">
        <v>20</v>
      </c>
      <c r="E7130" s="10" t="s">
        <v>33</v>
      </c>
    </row>
    <row r="7131" spans="1:5" x14ac:dyDescent="0.25">
      <c r="A7131" s="11" t="s">
        <v>7376</v>
      </c>
      <c r="B7131" s="11" t="s">
        <v>259</v>
      </c>
      <c r="C7131" s="11" t="s">
        <v>254</v>
      </c>
      <c r="D7131" s="11" t="s">
        <v>20</v>
      </c>
      <c r="E7131" s="12" t="s">
        <v>33</v>
      </c>
    </row>
    <row r="7132" spans="1:5" x14ac:dyDescent="0.25">
      <c r="A7132" s="9" t="s">
        <v>7377</v>
      </c>
      <c r="B7132" s="9" t="s">
        <v>255</v>
      </c>
      <c r="C7132" s="9" t="s">
        <v>254</v>
      </c>
      <c r="D7132" s="9" t="s">
        <v>20</v>
      </c>
      <c r="E7132" s="10" t="s">
        <v>50</v>
      </c>
    </row>
    <row r="7133" spans="1:5" x14ac:dyDescent="0.25">
      <c r="A7133" s="11" t="s">
        <v>7378</v>
      </c>
      <c r="B7133" s="11" t="s">
        <v>258</v>
      </c>
      <c r="C7133" s="11" t="s">
        <v>254</v>
      </c>
      <c r="D7133" s="11" t="s">
        <v>20</v>
      </c>
      <c r="E7133" s="12" t="s">
        <v>33</v>
      </c>
    </row>
    <row r="7134" spans="1:5" x14ac:dyDescent="0.25">
      <c r="A7134" s="9" t="s">
        <v>7379</v>
      </c>
      <c r="B7134" s="9" t="s">
        <v>255</v>
      </c>
      <c r="C7134" s="9" t="s">
        <v>254</v>
      </c>
      <c r="D7134" s="9" t="s">
        <v>18</v>
      </c>
      <c r="E7134" s="10" t="s">
        <v>26944</v>
      </c>
    </row>
    <row r="7135" spans="1:5" x14ac:dyDescent="0.25">
      <c r="A7135" s="11" t="s">
        <v>7380</v>
      </c>
      <c r="B7135" s="11" t="s">
        <v>259</v>
      </c>
      <c r="C7135" s="11" t="s">
        <v>254</v>
      </c>
      <c r="D7135" s="11" t="s">
        <v>20</v>
      </c>
      <c r="E7135" s="12" t="s">
        <v>36</v>
      </c>
    </row>
    <row r="7136" spans="1:5" x14ac:dyDescent="0.25">
      <c r="A7136" s="9" t="s">
        <v>7381</v>
      </c>
      <c r="B7136" s="9" t="s">
        <v>259</v>
      </c>
      <c r="C7136" s="9" t="s">
        <v>254</v>
      </c>
      <c r="D7136" s="9" t="s">
        <v>20</v>
      </c>
      <c r="E7136" s="10" t="s">
        <v>28</v>
      </c>
    </row>
    <row r="7137" spans="1:5" x14ac:dyDescent="0.25">
      <c r="A7137" s="11" t="s">
        <v>7382</v>
      </c>
      <c r="B7137" s="11" t="s">
        <v>258</v>
      </c>
      <c r="C7137" s="11" t="s">
        <v>254</v>
      </c>
      <c r="D7137" s="11" t="s">
        <v>20</v>
      </c>
      <c r="E7137" s="12" t="s">
        <v>35</v>
      </c>
    </row>
    <row r="7138" spans="1:5" x14ac:dyDescent="0.25">
      <c r="A7138" s="9" t="s">
        <v>7383</v>
      </c>
      <c r="B7138" s="9" t="s">
        <v>259</v>
      </c>
      <c r="C7138" s="9" t="s">
        <v>254</v>
      </c>
      <c r="D7138" s="9" t="s">
        <v>20</v>
      </c>
      <c r="E7138" s="10" t="s">
        <v>22</v>
      </c>
    </row>
    <row r="7139" spans="1:5" x14ac:dyDescent="0.25">
      <c r="A7139" s="11" t="s">
        <v>7384</v>
      </c>
      <c r="B7139" s="11" t="s">
        <v>259</v>
      </c>
      <c r="C7139" s="11" t="s">
        <v>254</v>
      </c>
      <c r="D7139" s="11" t="s">
        <v>20</v>
      </c>
      <c r="E7139" s="12" t="s">
        <v>33</v>
      </c>
    </row>
    <row r="7140" spans="1:5" x14ac:dyDescent="0.25">
      <c r="A7140" s="9" t="s">
        <v>7385</v>
      </c>
      <c r="B7140" s="9" t="s">
        <v>258</v>
      </c>
      <c r="C7140" s="9" t="s">
        <v>254</v>
      </c>
      <c r="D7140" s="9" t="s">
        <v>20</v>
      </c>
      <c r="E7140" s="10" t="s">
        <v>39</v>
      </c>
    </row>
    <row r="7141" spans="1:5" x14ac:dyDescent="0.25">
      <c r="A7141" s="11" t="s">
        <v>7386</v>
      </c>
      <c r="B7141" s="11" t="s">
        <v>259</v>
      </c>
      <c r="C7141" s="11" t="s">
        <v>254</v>
      </c>
      <c r="D7141" s="11" t="s">
        <v>20</v>
      </c>
      <c r="E7141" s="12" t="s">
        <v>28</v>
      </c>
    </row>
    <row r="7142" spans="1:5" x14ac:dyDescent="0.25">
      <c r="A7142" s="9" t="s">
        <v>7387</v>
      </c>
      <c r="B7142" s="9" t="s">
        <v>259</v>
      </c>
      <c r="C7142" s="9" t="s">
        <v>254</v>
      </c>
      <c r="D7142" s="9" t="s">
        <v>20</v>
      </c>
      <c r="E7142" s="10" t="s">
        <v>34</v>
      </c>
    </row>
    <row r="7143" spans="1:5" x14ac:dyDescent="0.25">
      <c r="A7143" s="11" t="s">
        <v>7388</v>
      </c>
      <c r="B7143" s="11" t="s">
        <v>259</v>
      </c>
      <c r="C7143" s="11" t="s">
        <v>254</v>
      </c>
      <c r="D7143" s="11" t="s">
        <v>20</v>
      </c>
      <c r="E7143" s="12" t="s">
        <v>37</v>
      </c>
    </row>
    <row r="7144" spans="1:5" x14ac:dyDescent="0.25">
      <c r="A7144" s="9" t="s">
        <v>7389</v>
      </c>
      <c r="B7144" s="9" t="s">
        <v>258</v>
      </c>
      <c r="C7144" s="9" t="s">
        <v>254</v>
      </c>
      <c r="D7144" s="9" t="s">
        <v>20</v>
      </c>
      <c r="E7144" s="10" t="s">
        <v>32</v>
      </c>
    </row>
    <row r="7145" spans="1:5" x14ac:dyDescent="0.25">
      <c r="A7145" s="11" t="s">
        <v>7390</v>
      </c>
      <c r="B7145" s="11" t="s">
        <v>255</v>
      </c>
      <c r="C7145" s="11" t="s">
        <v>254</v>
      </c>
      <c r="D7145" s="11" t="s">
        <v>20</v>
      </c>
      <c r="E7145" s="12" t="s">
        <v>25</v>
      </c>
    </row>
    <row r="7146" spans="1:5" x14ac:dyDescent="0.25">
      <c r="A7146" s="9" t="s">
        <v>7391</v>
      </c>
      <c r="B7146" s="9" t="s">
        <v>259</v>
      </c>
      <c r="C7146" s="9" t="s">
        <v>254</v>
      </c>
      <c r="D7146" s="9" t="s">
        <v>20</v>
      </c>
      <c r="E7146" s="10" t="s">
        <v>27</v>
      </c>
    </row>
    <row r="7147" spans="1:5" x14ac:dyDescent="0.25">
      <c r="A7147" s="11" t="s">
        <v>7392</v>
      </c>
      <c r="B7147" s="11" t="s">
        <v>258</v>
      </c>
      <c r="C7147" s="11" t="s">
        <v>254</v>
      </c>
      <c r="D7147" s="11" t="s">
        <v>20</v>
      </c>
      <c r="E7147" s="12" t="s">
        <v>36</v>
      </c>
    </row>
    <row r="7148" spans="1:5" x14ac:dyDescent="0.25">
      <c r="A7148" s="9" t="s">
        <v>7393</v>
      </c>
      <c r="B7148" s="9" t="s">
        <v>259</v>
      </c>
      <c r="C7148" s="9" t="s">
        <v>254</v>
      </c>
      <c r="D7148" s="9" t="s">
        <v>20</v>
      </c>
      <c r="E7148" s="10" t="s">
        <v>27</v>
      </c>
    </row>
    <row r="7149" spans="1:5" x14ac:dyDescent="0.25">
      <c r="A7149" s="11" t="s">
        <v>7394</v>
      </c>
      <c r="B7149" s="11" t="s">
        <v>258</v>
      </c>
      <c r="C7149" s="11" t="s">
        <v>254</v>
      </c>
      <c r="D7149" s="11" t="s">
        <v>20</v>
      </c>
      <c r="E7149" s="12" t="s">
        <v>33</v>
      </c>
    </row>
    <row r="7150" spans="1:5" x14ac:dyDescent="0.25">
      <c r="A7150" s="9" t="s">
        <v>7395</v>
      </c>
      <c r="B7150" s="9" t="s">
        <v>259</v>
      </c>
      <c r="C7150" s="9" t="s">
        <v>254</v>
      </c>
      <c r="D7150" s="9" t="s">
        <v>20</v>
      </c>
      <c r="E7150" s="10" t="s">
        <v>33</v>
      </c>
    </row>
    <row r="7151" spans="1:5" x14ac:dyDescent="0.25">
      <c r="A7151" s="11" t="s">
        <v>7396</v>
      </c>
      <c r="B7151" s="11" t="s">
        <v>259</v>
      </c>
      <c r="C7151" s="11" t="s">
        <v>254</v>
      </c>
      <c r="D7151" s="11" t="s">
        <v>20</v>
      </c>
      <c r="E7151" s="12" t="s">
        <v>39</v>
      </c>
    </row>
    <row r="7152" spans="1:5" x14ac:dyDescent="0.25">
      <c r="A7152" s="9" t="s">
        <v>7397</v>
      </c>
      <c r="B7152" s="9" t="s">
        <v>255</v>
      </c>
      <c r="C7152" s="9" t="s">
        <v>254</v>
      </c>
      <c r="D7152" s="9" t="s">
        <v>20</v>
      </c>
      <c r="E7152" s="10" t="s">
        <v>69</v>
      </c>
    </row>
    <row r="7153" spans="1:5" x14ac:dyDescent="0.25">
      <c r="A7153" s="11" t="s">
        <v>7398</v>
      </c>
      <c r="B7153" s="11" t="s">
        <v>259</v>
      </c>
      <c r="C7153" s="11" t="s">
        <v>254</v>
      </c>
      <c r="D7153" s="11" t="s">
        <v>20</v>
      </c>
      <c r="E7153" s="12" t="s">
        <v>31</v>
      </c>
    </row>
    <row r="7154" spans="1:5" x14ac:dyDescent="0.25">
      <c r="A7154" s="9" t="s">
        <v>7399</v>
      </c>
      <c r="B7154" s="9" t="s">
        <v>259</v>
      </c>
      <c r="C7154" s="9" t="s">
        <v>254</v>
      </c>
      <c r="D7154" s="9" t="s">
        <v>20</v>
      </c>
      <c r="E7154" s="10" t="s">
        <v>24</v>
      </c>
    </row>
    <row r="7155" spans="1:5" x14ac:dyDescent="0.25">
      <c r="A7155" s="11" t="s">
        <v>7400</v>
      </c>
      <c r="B7155" s="11" t="s">
        <v>259</v>
      </c>
      <c r="C7155" s="11" t="s">
        <v>254</v>
      </c>
      <c r="D7155" s="11" t="s">
        <v>20</v>
      </c>
      <c r="E7155" s="12" t="s">
        <v>38</v>
      </c>
    </row>
    <row r="7156" spans="1:5" x14ac:dyDescent="0.25">
      <c r="A7156" s="9" t="s">
        <v>7401</v>
      </c>
      <c r="B7156" s="9" t="s">
        <v>258</v>
      </c>
      <c r="C7156" s="9" t="s">
        <v>254</v>
      </c>
      <c r="D7156" s="9" t="s">
        <v>20</v>
      </c>
      <c r="E7156" s="10" t="s">
        <v>161</v>
      </c>
    </row>
    <row r="7157" spans="1:5" x14ac:dyDescent="0.25">
      <c r="A7157" s="11" t="s">
        <v>7402</v>
      </c>
      <c r="B7157" s="11" t="s">
        <v>259</v>
      </c>
      <c r="C7157" s="11" t="s">
        <v>254</v>
      </c>
      <c r="D7157" s="11" t="s">
        <v>20</v>
      </c>
      <c r="E7157" s="12" t="s">
        <v>33</v>
      </c>
    </row>
    <row r="7158" spans="1:5" x14ac:dyDescent="0.25">
      <c r="A7158" s="9" t="s">
        <v>7403</v>
      </c>
      <c r="B7158" s="9" t="s">
        <v>259</v>
      </c>
      <c r="C7158" s="9" t="s">
        <v>254</v>
      </c>
      <c r="D7158" s="9" t="s">
        <v>20</v>
      </c>
      <c r="E7158" s="10" t="s">
        <v>36</v>
      </c>
    </row>
    <row r="7159" spans="1:5" x14ac:dyDescent="0.25">
      <c r="A7159" s="11" t="s">
        <v>7404</v>
      </c>
      <c r="B7159" s="11" t="s">
        <v>259</v>
      </c>
      <c r="C7159" s="11" t="s">
        <v>254</v>
      </c>
      <c r="D7159" s="11" t="s">
        <v>20</v>
      </c>
      <c r="E7159" s="12" t="s">
        <v>36</v>
      </c>
    </row>
    <row r="7160" spans="1:5" x14ac:dyDescent="0.25">
      <c r="A7160" s="9" t="s">
        <v>7405</v>
      </c>
      <c r="B7160" s="9" t="s">
        <v>259</v>
      </c>
      <c r="C7160" s="9" t="s">
        <v>254</v>
      </c>
      <c r="D7160" s="9" t="s">
        <v>20</v>
      </c>
      <c r="E7160" s="10" t="s">
        <v>35</v>
      </c>
    </row>
    <row r="7161" spans="1:5" x14ac:dyDescent="0.25">
      <c r="A7161" s="11" t="s">
        <v>7406</v>
      </c>
      <c r="B7161" s="11" t="s">
        <v>259</v>
      </c>
      <c r="C7161" s="11" t="s">
        <v>254</v>
      </c>
      <c r="D7161" s="11" t="s">
        <v>20</v>
      </c>
      <c r="E7161" s="12" t="s">
        <v>29</v>
      </c>
    </row>
    <row r="7162" spans="1:5" x14ac:dyDescent="0.25">
      <c r="A7162" s="9" t="s">
        <v>7407</v>
      </c>
      <c r="B7162" s="9" t="s">
        <v>259</v>
      </c>
      <c r="C7162" s="9" t="s">
        <v>254</v>
      </c>
      <c r="D7162" s="9" t="s">
        <v>20</v>
      </c>
      <c r="E7162" s="10" t="s">
        <v>22</v>
      </c>
    </row>
    <row r="7163" spans="1:5" x14ac:dyDescent="0.25">
      <c r="A7163" s="11" t="s">
        <v>7408</v>
      </c>
      <c r="B7163" s="11" t="s">
        <v>255</v>
      </c>
      <c r="C7163" s="11" t="s">
        <v>254</v>
      </c>
      <c r="D7163" s="11" t="s">
        <v>8</v>
      </c>
      <c r="E7163" s="10" t="s">
        <v>26944</v>
      </c>
    </row>
    <row r="7164" spans="1:5" x14ac:dyDescent="0.25">
      <c r="A7164" s="9" t="s">
        <v>7409</v>
      </c>
      <c r="B7164" s="9" t="s">
        <v>255</v>
      </c>
      <c r="C7164" s="9" t="s">
        <v>254</v>
      </c>
      <c r="D7164" s="9" t="s">
        <v>20</v>
      </c>
      <c r="E7164" s="10" t="s">
        <v>65</v>
      </c>
    </row>
    <row r="7165" spans="1:5" x14ac:dyDescent="0.25">
      <c r="A7165" s="11" t="s">
        <v>7410</v>
      </c>
      <c r="B7165" s="11" t="s">
        <v>259</v>
      </c>
      <c r="C7165" s="11" t="s">
        <v>254</v>
      </c>
      <c r="D7165" s="11" t="s">
        <v>20</v>
      </c>
      <c r="E7165" s="12" t="s">
        <v>25</v>
      </c>
    </row>
    <row r="7166" spans="1:5" x14ac:dyDescent="0.25">
      <c r="A7166" s="9" t="s">
        <v>7411</v>
      </c>
      <c r="B7166" s="9" t="s">
        <v>259</v>
      </c>
      <c r="C7166" s="9" t="s">
        <v>254</v>
      </c>
      <c r="D7166" s="9" t="s">
        <v>20</v>
      </c>
      <c r="E7166" s="10" t="s">
        <v>37</v>
      </c>
    </row>
    <row r="7167" spans="1:5" x14ac:dyDescent="0.25">
      <c r="A7167" s="11" t="s">
        <v>7412</v>
      </c>
      <c r="B7167" s="11" t="s">
        <v>259</v>
      </c>
      <c r="C7167" s="11" t="s">
        <v>254</v>
      </c>
      <c r="D7167" s="11" t="s">
        <v>20</v>
      </c>
      <c r="E7167" s="12" t="s">
        <v>32</v>
      </c>
    </row>
    <row r="7168" spans="1:5" x14ac:dyDescent="0.25">
      <c r="A7168" s="9" t="s">
        <v>7413</v>
      </c>
      <c r="B7168" s="9" t="s">
        <v>259</v>
      </c>
      <c r="C7168" s="9" t="s">
        <v>254</v>
      </c>
      <c r="D7168" s="9" t="s">
        <v>20</v>
      </c>
      <c r="E7168" s="10" t="s">
        <v>25</v>
      </c>
    </row>
    <row r="7169" spans="1:5" x14ac:dyDescent="0.25">
      <c r="A7169" s="11" t="s">
        <v>7414</v>
      </c>
      <c r="B7169" s="11" t="s">
        <v>259</v>
      </c>
      <c r="C7169" s="11" t="s">
        <v>254</v>
      </c>
      <c r="D7169" s="11" t="s">
        <v>20</v>
      </c>
      <c r="E7169" s="12" t="s">
        <v>24</v>
      </c>
    </row>
    <row r="7170" spans="1:5" x14ac:dyDescent="0.25">
      <c r="A7170" s="9" t="s">
        <v>7415</v>
      </c>
      <c r="B7170" s="9" t="s">
        <v>259</v>
      </c>
      <c r="C7170" s="9" t="s">
        <v>254</v>
      </c>
      <c r="D7170" s="9" t="s">
        <v>20</v>
      </c>
      <c r="E7170" s="10" t="s">
        <v>33</v>
      </c>
    </row>
    <row r="7171" spans="1:5" x14ac:dyDescent="0.25">
      <c r="A7171" s="11" t="s">
        <v>7416</v>
      </c>
      <c r="B7171" s="11" t="s">
        <v>259</v>
      </c>
      <c r="C7171" s="11" t="s">
        <v>254</v>
      </c>
      <c r="D7171" s="11" t="s">
        <v>20</v>
      </c>
      <c r="E7171" s="12" t="s">
        <v>37</v>
      </c>
    </row>
    <row r="7172" spans="1:5" x14ac:dyDescent="0.25">
      <c r="A7172" s="9" t="s">
        <v>7417</v>
      </c>
      <c r="B7172" s="9" t="s">
        <v>259</v>
      </c>
      <c r="C7172" s="9" t="s">
        <v>254</v>
      </c>
      <c r="D7172" s="9" t="s">
        <v>20</v>
      </c>
      <c r="E7172" s="10" t="s">
        <v>38</v>
      </c>
    </row>
    <row r="7173" spans="1:5" x14ac:dyDescent="0.25">
      <c r="A7173" s="11" t="s">
        <v>7418</v>
      </c>
      <c r="B7173" s="11" t="s">
        <v>259</v>
      </c>
      <c r="C7173" s="11" t="s">
        <v>254</v>
      </c>
      <c r="D7173" s="11" t="s">
        <v>20</v>
      </c>
      <c r="E7173" s="12" t="s">
        <v>34</v>
      </c>
    </row>
    <row r="7174" spans="1:5" x14ac:dyDescent="0.25">
      <c r="A7174" s="9" t="s">
        <v>7419</v>
      </c>
      <c r="B7174" s="9" t="s">
        <v>259</v>
      </c>
      <c r="C7174" s="9" t="s">
        <v>254</v>
      </c>
      <c r="D7174" s="9" t="s">
        <v>20</v>
      </c>
      <c r="E7174" s="10" t="s">
        <v>37</v>
      </c>
    </row>
    <row r="7175" spans="1:5" x14ac:dyDescent="0.25">
      <c r="A7175" s="11" t="s">
        <v>7420</v>
      </c>
      <c r="B7175" s="11" t="s">
        <v>258</v>
      </c>
      <c r="C7175" s="11" t="s">
        <v>254</v>
      </c>
      <c r="D7175" s="11" t="s">
        <v>20</v>
      </c>
      <c r="E7175" s="12" t="s">
        <v>39</v>
      </c>
    </row>
    <row r="7176" spans="1:5" x14ac:dyDescent="0.25">
      <c r="A7176" s="9" t="s">
        <v>7421</v>
      </c>
      <c r="B7176" s="9" t="s">
        <v>259</v>
      </c>
      <c r="C7176" s="9" t="s">
        <v>254</v>
      </c>
      <c r="D7176" s="9" t="s">
        <v>20</v>
      </c>
      <c r="E7176" s="10" t="s">
        <v>24</v>
      </c>
    </row>
    <row r="7177" spans="1:5" x14ac:dyDescent="0.25">
      <c r="A7177" s="11" t="s">
        <v>7422</v>
      </c>
      <c r="B7177" s="11" t="s">
        <v>259</v>
      </c>
      <c r="C7177" s="11" t="s">
        <v>254</v>
      </c>
      <c r="D7177" s="11" t="s">
        <v>18</v>
      </c>
      <c r="E7177" s="10" t="s">
        <v>26944</v>
      </c>
    </row>
    <row r="7178" spans="1:5" x14ac:dyDescent="0.25">
      <c r="A7178" s="9" t="s">
        <v>7423</v>
      </c>
      <c r="B7178" s="9" t="s">
        <v>255</v>
      </c>
      <c r="C7178" s="9" t="s">
        <v>254</v>
      </c>
      <c r="D7178" s="9" t="s">
        <v>20</v>
      </c>
      <c r="E7178" s="10" t="s">
        <v>32</v>
      </c>
    </row>
    <row r="7179" spans="1:5" x14ac:dyDescent="0.25">
      <c r="A7179" s="11" t="s">
        <v>7424</v>
      </c>
      <c r="B7179" s="11" t="s">
        <v>259</v>
      </c>
      <c r="C7179" s="11" t="s">
        <v>254</v>
      </c>
      <c r="D7179" s="11" t="s">
        <v>20</v>
      </c>
      <c r="E7179" s="12" t="s">
        <v>25</v>
      </c>
    </row>
    <row r="7180" spans="1:5" x14ac:dyDescent="0.25">
      <c r="A7180" s="9" t="s">
        <v>7425</v>
      </c>
      <c r="B7180" s="9" t="s">
        <v>258</v>
      </c>
      <c r="C7180" s="9" t="s">
        <v>254</v>
      </c>
      <c r="D7180" s="9" t="s">
        <v>20</v>
      </c>
      <c r="E7180" s="10" t="s">
        <v>39</v>
      </c>
    </row>
    <row r="7181" spans="1:5" x14ac:dyDescent="0.25">
      <c r="A7181" s="11" t="s">
        <v>7426</v>
      </c>
      <c r="B7181" s="11" t="s">
        <v>258</v>
      </c>
      <c r="C7181" s="11" t="s">
        <v>254</v>
      </c>
      <c r="D7181" s="11" t="s">
        <v>18</v>
      </c>
      <c r="E7181" s="10" t="s">
        <v>26944</v>
      </c>
    </row>
    <row r="7182" spans="1:5" x14ac:dyDescent="0.25">
      <c r="A7182" s="9" t="s">
        <v>7427</v>
      </c>
      <c r="B7182" s="9" t="s">
        <v>259</v>
      </c>
      <c r="C7182" s="9" t="s">
        <v>254</v>
      </c>
      <c r="D7182" s="9" t="s">
        <v>20</v>
      </c>
      <c r="E7182" s="10" t="s">
        <v>55</v>
      </c>
    </row>
    <row r="7183" spans="1:5" x14ac:dyDescent="0.25">
      <c r="A7183" s="11" t="s">
        <v>7428</v>
      </c>
      <c r="B7183" s="11" t="s">
        <v>259</v>
      </c>
      <c r="C7183" s="11" t="s">
        <v>254</v>
      </c>
      <c r="D7183" s="11" t="s">
        <v>20</v>
      </c>
      <c r="E7183" s="12" t="s">
        <v>37</v>
      </c>
    </row>
    <row r="7184" spans="1:5" x14ac:dyDescent="0.25">
      <c r="A7184" s="9" t="s">
        <v>7429</v>
      </c>
      <c r="B7184" s="9" t="s">
        <v>258</v>
      </c>
      <c r="C7184" s="9" t="s">
        <v>254</v>
      </c>
      <c r="D7184" s="9" t="s">
        <v>20</v>
      </c>
      <c r="E7184" s="10" t="s">
        <v>28</v>
      </c>
    </row>
    <row r="7185" spans="1:5" x14ac:dyDescent="0.25">
      <c r="A7185" s="11" t="s">
        <v>7430</v>
      </c>
      <c r="B7185" s="11" t="s">
        <v>259</v>
      </c>
      <c r="C7185" s="11" t="s">
        <v>254</v>
      </c>
      <c r="D7185" s="11" t="s">
        <v>20</v>
      </c>
      <c r="E7185" s="12" t="s">
        <v>38</v>
      </c>
    </row>
    <row r="7186" spans="1:5" x14ac:dyDescent="0.25">
      <c r="A7186" s="9" t="s">
        <v>7431</v>
      </c>
      <c r="B7186" s="9" t="s">
        <v>259</v>
      </c>
      <c r="C7186" s="9" t="s">
        <v>254</v>
      </c>
      <c r="D7186" s="9" t="s">
        <v>20</v>
      </c>
      <c r="E7186" s="10" t="s">
        <v>38</v>
      </c>
    </row>
    <row r="7187" spans="1:5" x14ac:dyDescent="0.25">
      <c r="A7187" s="11" t="s">
        <v>7432</v>
      </c>
      <c r="B7187" s="11" t="s">
        <v>259</v>
      </c>
      <c r="C7187" s="11" t="s">
        <v>254</v>
      </c>
      <c r="D7187" s="11" t="s">
        <v>20</v>
      </c>
      <c r="E7187" s="12" t="s">
        <v>25</v>
      </c>
    </row>
    <row r="7188" spans="1:5" x14ac:dyDescent="0.25">
      <c r="A7188" s="9" t="s">
        <v>7433</v>
      </c>
      <c r="B7188" s="9" t="s">
        <v>258</v>
      </c>
      <c r="C7188" s="9" t="s">
        <v>254</v>
      </c>
      <c r="D7188" s="9" t="s">
        <v>20</v>
      </c>
      <c r="E7188" s="10" t="s">
        <v>32</v>
      </c>
    </row>
    <row r="7189" spans="1:5" x14ac:dyDescent="0.25">
      <c r="A7189" s="11" t="s">
        <v>7434</v>
      </c>
      <c r="B7189" s="11" t="s">
        <v>259</v>
      </c>
      <c r="C7189" s="11" t="s">
        <v>254</v>
      </c>
      <c r="D7189" s="11" t="s">
        <v>20</v>
      </c>
      <c r="E7189" s="12" t="s">
        <v>37</v>
      </c>
    </row>
    <row r="7190" spans="1:5" x14ac:dyDescent="0.25">
      <c r="A7190" s="9" t="s">
        <v>7435</v>
      </c>
      <c r="B7190" s="9" t="s">
        <v>258</v>
      </c>
      <c r="C7190" s="9" t="s">
        <v>254</v>
      </c>
      <c r="D7190" s="9" t="s">
        <v>20</v>
      </c>
      <c r="E7190" s="10" t="s">
        <v>33</v>
      </c>
    </row>
    <row r="7191" spans="1:5" x14ac:dyDescent="0.25">
      <c r="A7191" s="11" t="s">
        <v>7436</v>
      </c>
      <c r="B7191" s="11" t="s">
        <v>259</v>
      </c>
      <c r="C7191" s="11" t="s">
        <v>254</v>
      </c>
      <c r="D7191" s="11" t="s">
        <v>20</v>
      </c>
      <c r="E7191" s="12" t="s">
        <v>31</v>
      </c>
    </row>
    <row r="7192" spans="1:5" x14ac:dyDescent="0.25">
      <c r="A7192" s="9" t="s">
        <v>7437</v>
      </c>
      <c r="B7192" s="9" t="s">
        <v>259</v>
      </c>
      <c r="C7192" s="9" t="s">
        <v>254</v>
      </c>
      <c r="D7192" s="9" t="s">
        <v>20</v>
      </c>
      <c r="E7192" s="10" t="s">
        <v>30</v>
      </c>
    </row>
    <row r="7193" spans="1:5" x14ac:dyDescent="0.25">
      <c r="A7193" s="11" t="s">
        <v>7438</v>
      </c>
      <c r="B7193" s="11" t="s">
        <v>258</v>
      </c>
      <c r="C7193" s="11" t="s">
        <v>254</v>
      </c>
      <c r="D7193" s="11" t="s">
        <v>20</v>
      </c>
      <c r="E7193" s="12" t="s">
        <v>33</v>
      </c>
    </row>
    <row r="7194" spans="1:5" x14ac:dyDescent="0.25">
      <c r="A7194" s="9" t="s">
        <v>7439</v>
      </c>
      <c r="B7194" s="9" t="s">
        <v>259</v>
      </c>
      <c r="C7194" s="9" t="s">
        <v>254</v>
      </c>
      <c r="D7194" s="9" t="s">
        <v>20</v>
      </c>
      <c r="E7194" s="10" t="s">
        <v>36</v>
      </c>
    </row>
    <row r="7195" spans="1:5" x14ac:dyDescent="0.25">
      <c r="A7195" s="11" t="s">
        <v>7440</v>
      </c>
      <c r="B7195" s="11" t="s">
        <v>259</v>
      </c>
      <c r="C7195" s="11" t="s">
        <v>254</v>
      </c>
      <c r="D7195" s="11" t="s">
        <v>20</v>
      </c>
      <c r="E7195" s="12" t="s">
        <v>27</v>
      </c>
    </row>
    <row r="7196" spans="1:5" x14ac:dyDescent="0.25">
      <c r="A7196" s="9" t="s">
        <v>7441</v>
      </c>
      <c r="B7196" s="9" t="s">
        <v>255</v>
      </c>
      <c r="C7196" s="9" t="s">
        <v>254</v>
      </c>
      <c r="D7196" s="9" t="s">
        <v>20</v>
      </c>
      <c r="E7196" s="10" t="s">
        <v>161</v>
      </c>
    </row>
    <row r="7197" spans="1:5" x14ac:dyDescent="0.25">
      <c r="A7197" s="11" t="s">
        <v>7442</v>
      </c>
      <c r="B7197" s="11" t="s">
        <v>255</v>
      </c>
      <c r="C7197" s="11" t="s">
        <v>254</v>
      </c>
      <c r="D7197" s="11" t="s">
        <v>20</v>
      </c>
      <c r="E7197" s="12" t="s">
        <v>37</v>
      </c>
    </row>
    <row r="7198" spans="1:5" x14ac:dyDescent="0.25">
      <c r="A7198" s="9" t="s">
        <v>7443</v>
      </c>
      <c r="B7198" s="9" t="s">
        <v>258</v>
      </c>
      <c r="C7198" s="9" t="s">
        <v>254</v>
      </c>
      <c r="D7198" s="9" t="s">
        <v>20</v>
      </c>
      <c r="E7198" s="10" t="s">
        <v>32</v>
      </c>
    </row>
    <row r="7199" spans="1:5" x14ac:dyDescent="0.25">
      <c r="A7199" s="11" t="s">
        <v>7444</v>
      </c>
      <c r="B7199" s="11" t="s">
        <v>259</v>
      </c>
      <c r="C7199" s="11" t="s">
        <v>254</v>
      </c>
      <c r="D7199" s="11" t="s">
        <v>20</v>
      </c>
      <c r="E7199" s="12" t="s">
        <v>38</v>
      </c>
    </row>
    <row r="7200" spans="1:5" x14ac:dyDescent="0.25">
      <c r="A7200" s="9" t="s">
        <v>7445</v>
      </c>
      <c r="B7200" s="9" t="s">
        <v>258</v>
      </c>
      <c r="C7200" s="9" t="s">
        <v>254</v>
      </c>
      <c r="D7200" s="9" t="s">
        <v>20</v>
      </c>
      <c r="E7200" s="10" t="s">
        <v>52</v>
      </c>
    </row>
    <row r="7201" spans="1:5" x14ac:dyDescent="0.25">
      <c r="A7201" s="11" t="s">
        <v>7446</v>
      </c>
      <c r="B7201" s="11" t="s">
        <v>259</v>
      </c>
      <c r="C7201" s="11" t="s">
        <v>254</v>
      </c>
      <c r="D7201" s="11" t="s">
        <v>20</v>
      </c>
      <c r="E7201" s="12" t="s">
        <v>37</v>
      </c>
    </row>
    <row r="7202" spans="1:5" x14ac:dyDescent="0.25">
      <c r="A7202" s="9" t="s">
        <v>7447</v>
      </c>
      <c r="B7202" s="9" t="s">
        <v>255</v>
      </c>
      <c r="C7202" s="9" t="s">
        <v>254</v>
      </c>
      <c r="D7202" s="9" t="s">
        <v>18</v>
      </c>
      <c r="E7202" s="10" t="s">
        <v>26944</v>
      </c>
    </row>
    <row r="7203" spans="1:5" x14ac:dyDescent="0.25">
      <c r="A7203" s="11" t="s">
        <v>7448</v>
      </c>
      <c r="B7203" s="11" t="s">
        <v>258</v>
      </c>
      <c r="C7203" s="11" t="s">
        <v>254</v>
      </c>
      <c r="D7203" s="11" t="s">
        <v>20</v>
      </c>
      <c r="E7203" s="12" t="s">
        <v>33</v>
      </c>
    </row>
    <row r="7204" spans="1:5" x14ac:dyDescent="0.25">
      <c r="A7204" s="9" t="s">
        <v>7449</v>
      </c>
      <c r="B7204" s="9" t="s">
        <v>258</v>
      </c>
      <c r="C7204" s="9" t="s">
        <v>254</v>
      </c>
      <c r="D7204" s="9" t="s">
        <v>20</v>
      </c>
      <c r="E7204" s="10" t="s">
        <v>39</v>
      </c>
    </row>
    <row r="7205" spans="1:5" x14ac:dyDescent="0.25">
      <c r="A7205" s="11" t="s">
        <v>7450</v>
      </c>
      <c r="B7205" s="11" t="s">
        <v>255</v>
      </c>
      <c r="C7205" s="11" t="s">
        <v>254</v>
      </c>
      <c r="D7205" s="11" t="s">
        <v>18</v>
      </c>
      <c r="E7205" s="10" t="s">
        <v>26944</v>
      </c>
    </row>
    <row r="7206" spans="1:5" x14ac:dyDescent="0.25">
      <c r="A7206" s="9" t="s">
        <v>7451</v>
      </c>
      <c r="B7206" s="9" t="s">
        <v>259</v>
      </c>
      <c r="C7206" s="9" t="s">
        <v>254</v>
      </c>
      <c r="D7206" s="9" t="s">
        <v>20</v>
      </c>
      <c r="E7206" s="10" t="s">
        <v>34</v>
      </c>
    </row>
    <row r="7207" spans="1:5" x14ac:dyDescent="0.25">
      <c r="A7207" s="11" t="s">
        <v>7452</v>
      </c>
      <c r="B7207" s="11" t="s">
        <v>259</v>
      </c>
      <c r="C7207" s="11" t="s">
        <v>254</v>
      </c>
      <c r="D7207" s="11" t="s">
        <v>20</v>
      </c>
      <c r="E7207" s="12" t="s">
        <v>38</v>
      </c>
    </row>
    <row r="7208" spans="1:5" x14ac:dyDescent="0.25">
      <c r="A7208" s="9" t="s">
        <v>7453</v>
      </c>
      <c r="B7208" s="9" t="s">
        <v>259</v>
      </c>
      <c r="C7208" s="9" t="s">
        <v>254</v>
      </c>
      <c r="D7208" s="9" t="s">
        <v>20</v>
      </c>
      <c r="E7208" s="10" t="s">
        <v>37</v>
      </c>
    </row>
    <row r="7209" spans="1:5" x14ac:dyDescent="0.25">
      <c r="A7209" s="11" t="s">
        <v>7454</v>
      </c>
      <c r="B7209" s="11" t="s">
        <v>259</v>
      </c>
      <c r="C7209" s="11" t="s">
        <v>254</v>
      </c>
      <c r="D7209" s="11" t="s">
        <v>20</v>
      </c>
      <c r="E7209" s="12" t="s">
        <v>22</v>
      </c>
    </row>
    <row r="7210" spans="1:5" x14ac:dyDescent="0.25">
      <c r="A7210" s="9" t="s">
        <v>7455</v>
      </c>
      <c r="B7210" s="9" t="s">
        <v>259</v>
      </c>
      <c r="C7210" s="9" t="s">
        <v>254</v>
      </c>
      <c r="D7210" s="9" t="s">
        <v>20</v>
      </c>
      <c r="E7210" s="10" t="s">
        <v>31</v>
      </c>
    </row>
    <row r="7211" spans="1:5" x14ac:dyDescent="0.25">
      <c r="A7211" s="11" t="s">
        <v>7456</v>
      </c>
      <c r="B7211" s="11" t="s">
        <v>259</v>
      </c>
      <c r="C7211" s="11" t="s">
        <v>254</v>
      </c>
      <c r="D7211" s="11" t="s">
        <v>20</v>
      </c>
      <c r="E7211" s="12" t="s">
        <v>31</v>
      </c>
    </row>
    <row r="7212" spans="1:5" x14ac:dyDescent="0.25">
      <c r="A7212" s="9" t="s">
        <v>7457</v>
      </c>
      <c r="B7212" s="9" t="s">
        <v>259</v>
      </c>
      <c r="C7212" s="9" t="s">
        <v>254</v>
      </c>
      <c r="D7212" s="9" t="s">
        <v>20</v>
      </c>
      <c r="E7212" s="10" t="s">
        <v>31</v>
      </c>
    </row>
    <row r="7213" spans="1:5" x14ac:dyDescent="0.25">
      <c r="A7213" s="11" t="s">
        <v>7458</v>
      </c>
      <c r="B7213" s="11" t="s">
        <v>259</v>
      </c>
      <c r="C7213" s="11" t="s">
        <v>254</v>
      </c>
      <c r="D7213" s="11" t="s">
        <v>20</v>
      </c>
      <c r="E7213" s="12" t="s">
        <v>30</v>
      </c>
    </row>
    <row r="7214" spans="1:5" x14ac:dyDescent="0.25">
      <c r="A7214" s="9" t="s">
        <v>7459</v>
      </c>
      <c r="B7214" s="9" t="s">
        <v>255</v>
      </c>
      <c r="C7214" s="9" t="s">
        <v>254</v>
      </c>
      <c r="D7214" s="9" t="s">
        <v>20</v>
      </c>
      <c r="E7214" s="10" t="s">
        <v>54</v>
      </c>
    </row>
    <row r="7215" spans="1:5" x14ac:dyDescent="0.25">
      <c r="A7215" s="11" t="s">
        <v>7460</v>
      </c>
      <c r="B7215" s="11" t="s">
        <v>255</v>
      </c>
      <c r="C7215" s="11" t="s">
        <v>254</v>
      </c>
      <c r="D7215" s="11" t="s">
        <v>20</v>
      </c>
      <c r="E7215" s="12" t="s">
        <v>32</v>
      </c>
    </row>
    <row r="7216" spans="1:5" x14ac:dyDescent="0.25">
      <c r="A7216" s="9" t="s">
        <v>7461</v>
      </c>
      <c r="B7216" s="9" t="s">
        <v>258</v>
      </c>
      <c r="C7216" s="9" t="s">
        <v>254</v>
      </c>
      <c r="D7216" s="9" t="s">
        <v>20</v>
      </c>
      <c r="E7216" s="10" t="s">
        <v>31</v>
      </c>
    </row>
    <row r="7217" spans="1:5" x14ac:dyDescent="0.25">
      <c r="A7217" s="11" t="s">
        <v>7462</v>
      </c>
      <c r="B7217" s="11" t="s">
        <v>258</v>
      </c>
      <c r="C7217" s="11" t="s">
        <v>254</v>
      </c>
      <c r="D7217" s="11" t="s">
        <v>20</v>
      </c>
      <c r="E7217" s="12" t="s">
        <v>31</v>
      </c>
    </row>
    <row r="7218" spans="1:5" x14ac:dyDescent="0.25">
      <c r="A7218" s="9" t="s">
        <v>7463</v>
      </c>
      <c r="B7218" s="9" t="s">
        <v>258</v>
      </c>
      <c r="C7218" s="9" t="s">
        <v>254</v>
      </c>
      <c r="D7218" s="9" t="s">
        <v>20</v>
      </c>
      <c r="E7218" s="10" t="s">
        <v>38</v>
      </c>
    </row>
    <row r="7219" spans="1:5" x14ac:dyDescent="0.25">
      <c r="A7219" s="11" t="s">
        <v>7464</v>
      </c>
      <c r="B7219" s="11" t="s">
        <v>255</v>
      </c>
      <c r="C7219" s="11" t="s">
        <v>254</v>
      </c>
      <c r="D7219" s="11" t="s">
        <v>20</v>
      </c>
      <c r="E7219" s="12" t="s">
        <v>43</v>
      </c>
    </row>
    <row r="7220" spans="1:5" x14ac:dyDescent="0.25">
      <c r="A7220" s="9" t="s">
        <v>7465</v>
      </c>
      <c r="B7220" s="9" t="s">
        <v>259</v>
      </c>
      <c r="C7220" s="9" t="s">
        <v>254</v>
      </c>
      <c r="D7220" s="9" t="s">
        <v>20</v>
      </c>
      <c r="E7220" s="10" t="s">
        <v>25</v>
      </c>
    </row>
    <row r="7221" spans="1:5" x14ac:dyDescent="0.25">
      <c r="A7221" s="11" t="s">
        <v>7466</v>
      </c>
      <c r="B7221" s="11" t="s">
        <v>259</v>
      </c>
      <c r="C7221" s="11" t="s">
        <v>254</v>
      </c>
      <c r="D7221" s="11" t="s">
        <v>20</v>
      </c>
      <c r="E7221" s="12" t="s">
        <v>36</v>
      </c>
    </row>
    <row r="7222" spans="1:5" x14ac:dyDescent="0.25">
      <c r="A7222" s="9" t="s">
        <v>7467</v>
      </c>
      <c r="B7222" s="9" t="s">
        <v>259</v>
      </c>
      <c r="C7222" s="9" t="s">
        <v>254</v>
      </c>
      <c r="D7222" s="9" t="s">
        <v>20</v>
      </c>
      <c r="E7222" s="10" t="s">
        <v>28</v>
      </c>
    </row>
    <row r="7223" spans="1:5" x14ac:dyDescent="0.25">
      <c r="A7223" s="11" t="s">
        <v>7468</v>
      </c>
      <c r="B7223" s="11" t="s">
        <v>258</v>
      </c>
      <c r="C7223" s="11" t="s">
        <v>254</v>
      </c>
      <c r="D7223" s="11" t="s">
        <v>20</v>
      </c>
      <c r="E7223" s="12" t="s">
        <v>31</v>
      </c>
    </row>
    <row r="7224" spans="1:5" x14ac:dyDescent="0.25">
      <c r="A7224" s="9" t="s">
        <v>7469</v>
      </c>
      <c r="B7224" s="9" t="s">
        <v>251</v>
      </c>
      <c r="C7224" s="9" t="s">
        <v>250</v>
      </c>
      <c r="D7224" s="9" t="s">
        <v>245</v>
      </c>
      <c r="E7224" s="10" t="s">
        <v>246</v>
      </c>
    </row>
    <row r="7225" spans="1:5" x14ac:dyDescent="0.25">
      <c r="A7225" s="11" t="s">
        <v>7470</v>
      </c>
      <c r="B7225" s="11" t="s">
        <v>259</v>
      </c>
      <c r="C7225" s="11" t="s">
        <v>254</v>
      </c>
      <c r="D7225" s="11" t="s">
        <v>20</v>
      </c>
      <c r="E7225" s="12" t="s">
        <v>31</v>
      </c>
    </row>
    <row r="7226" spans="1:5" x14ac:dyDescent="0.25">
      <c r="A7226" s="9" t="s">
        <v>7471</v>
      </c>
      <c r="B7226" s="9" t="s">
        <v>258</v>
      </c>
      <c r="C7226" s="9" t="s">
        <v>254</v>
      </c>
      <c r="D7226" s="9" t="s">
        <v>20</v>
      </c>
      <c r="E7226" s="10" t="s">
        <v>36</v>
      </c>
    </row>
    <row r="7227" spans="1:5" x14ac:dyDescent="0.25">
      <c r="A7227" s="11" t="s">
        <v>7472</v>
      </c>
      <c r="B7227" s="11" t="s">
        <v>259</v>
      </c>
      <c r="C7227" s="11" t="s">
        <v>254</v>
      </c>
      <c r="D7227" s="11" t="s">
        <v>20</v>
      </c>
      <c r="E7227" s="12" t="s">
        <v>35</v>
      </c>
    </row>
    <row r="7228" spans="1:5" x14ac:dyDescent="0.25">
      <c r="A7228" s="9" t="s">
        <v>7473</v>
      </c>
      <c r="B7228" s="9" t="s">
        <v>255</v>
      </c>
      <c r="C7228" s="9" t="s">
        <v>254</v>
      </c>
      <c r="D7228" s="9" t="s">
        <v>20</v>
      </c>
      <c r="E7228" s="10" t="s">
        <v>64</v>
      </c>
    </row>
    <row r="7229" spans="1:5" x14ac:dyDescent="0.25">
      <c r="A7229" s="11" t="s">
        <v>7474</v>
      </c>
      <c r="B7229" s="11" t="s">
        <v>265</v>
      </c>
      <c r="C7229" s="11" t="s">
        <v>254</v>
      </c>
      <c r="D7229" s="11" t="s">
        <v>20</v>
      </c>
      <c r="E7229" s="12" t="s">
        <v>36</v>
      </c>
    </row>
    <row r="7230" spans="1:5" x14ac:dyDescent="0.25">
      <c r="A7230" s="9" t="s">
        <v>7475</v>
      </c>
      <c r="B7230" s="9" t="s">
        <v>258</v>
      </c>
      <c r="C7230" s="9" t="s">
        <v>254</v>
      </c>
      <c r="D7230" s="9" t="s">
        <v>20</v>
      </c>
      <c r="E7230" s="10" t="s">
        <v>38</v>
      </c>
    </row>
    <row r="7231" spans="1:5" x14ac:dyDescent="0.25">
      <c r="A7231" s="11" t="s">
        <v>7476</v>
      </c>
      <c r="B7231" s="11" t="s">
        <v>259</v>
      </c>
      <c r="C7231" s="11" t="s">
        <v>254</v>
      </c>
      <c r="D7231" s="11" t="s">
        <v>20</v>
      </c>
      <c r="E7231" s="12" t="s">
        <v>99</v>
      </c>
    </row>
    <row r="7232" spans="1:5" x14ac:dyDescent="0.25">
      <c r="A7232" s="9" t="s">
        <v>7477</v>
      </c>
      <c r="B7232" s="9" t="s">
        <v>263</v>
      </c>
      <c r="C7232" s="9" t="s">
        <v>261</v>
      </c>
      <c r="D7232" s="9" t="s">
        <v>20</v>
      </c>
      <c r="E7232" s="10" t="s">
        <v>25</v>
      </c>
    </row>
    <row r="7233" spans="1:5" x14ac:dyDescent="0.25">
      <c r="A7233" s="11" t="s">
        <v>7478</v>
      </c>
      <c r="B7233" s="11" t="s">
        <v>257</v>
      </c>
      <c r="C7233" s="11" t="s">
        <v>254</v>
      </c>
      <c r="D7233" s="11" t="s">
        <v>18</v>
      </c>
      <c r="E7233" s="10" t="s">
        <v>26944</v>
      </c>
    </row>
    <row r="7234" spans="1:5" x14ac:dyDescent="0.25">
      <c r="A7234" s="9" t="s">
        <v>7479</v>
      </c>
      <c r="B7234" s="9" t="s">
        <v>258</v>
      </c>
      <c r="C7234" s="9" t="s">
        <v>254</v>
      </c>
      <c r="D7234" s="9" t="s">
        <v>20</v>
      </c>
      <c r="E7234" s="10" t="s">
        <v>29</v>
      </c>
    </row>
    <row r="7235" spans="1:5" x14ac:dyDescent="0.25">
      <c r="A7235" s="11" t="s">
        <v>7480</v>
      </c>
      <c r="B7235" s="11" t="s">
        <v>255</v>
      </c>
      <c r="C7235" s="11" t="s">
        <v>254</v>
      </c>
      <c r="D7235" s="11" t="s">
        <v>20</v>
      </c>
      <c r="E7235" s="12" t="s">
        <v>60</v>
      </c>
    </row>
    <row r="7236" spans="1:5" x14ac:dyDescent="0.25">
      <c r="A7236" s="9" t="s">
        <v>7481</v>
      </c>
      <c r="B7236" s="9" t="s">
        <v>259</v>
      </c>
      <c r="C7236" s="9" t="s">
        <v>254</v>
      </c>
      <c r="D7236" s="9" t="s">
        <v>20</v>
      </c>
      <c r="E7236" s="10" t="s">
        <v>32</v>
      </c>
    </row>
    <row r="7237" spans="1:5" x14ac:dyDescent="0.25">
      <c r="A7237" s="11" t="s">
        <v>7482</v>
      </c>
      <c r="B7237" s="11" t="s">
        <v>259</v>
      </c>
      <c r="C7237" s="11" t="s">
        <v>254</v>
      </c>
      <c r="D7237" s="11" t="s">
        <v>20</v>
      </c>
      <c r="E7237" s="12" t="s">
        <v>38</v>
      </c>
    </row>
    <row r="7238" spans="1:5" x14ac:dyDescent="0.25">
      <c r="A7238" s="9" t="s">
        <v>7483</v>
      </c>
      <c r="B7238" s="9" t="s">
        <v>259</v>
      </c>
      <c r="C7238" s="9" t="s">
        <v>254</v>
      </c>
      <c r="D7238" s="9" t="s">
        <v>20</v>
      </c>
      <c r="E7238" s="10" t="s">
        <v>27</v>
      </c>
    </row>
    <row r="7239" spans="1:5" x14ac:dyDescent="0.25">
      <c r="A7239" s="11" t="s">
        <v>7484</v>
      </c>
      <c r="B7239" s="11" t="s">
        <v>259</v>
      </c>
      <c r="C7239" s="11" t="s">
        <v>254</v>
      </c>
      <c r="D7239" s="11" t="s">
        <v>20</v>
      </c>
      <c r="E7239" s="12" t="s">
        <v>25</v>
      </c>
    </row>
    <row r="7240" spans="1:5" x14ac:dyDescent="0.25">
      <c r="A7240" s="9" t="s">
        <v>7485</v>
      </c>
      <c r="B7240" s="9" t="s">
        <v>259</v>
      </c>
      <c r="C7240" s="9" t="s">
        <v>254</v>
      </c>
      <c r="D7240" s="9" t="s">
        <v>20</v>
      </c>
      <c r="E7240" s="10" t="s">
        <v>28</v>
      </c>
    </row>
    <row r="7241" spans="1:5" x14ac:dyDescent="0.25">
      <c r="A7241" s="11" t="s">
        <v>7486</v>
      </c>
      <c r="B7241" s="11" t="s">
        <v>258</v>
      </c>
      <c r="C7241" s="11" t="s">
        <v>254</v>
      </c>
      <c r="D7241" s="11" t="s">
        <v>20</v>
      </c>
      <c r="E7241" s="12" t="s">
        <v>33</v>
      </c>
    </row>
    <row r="7242" spans="1:5" x14ac:dyDescent="0.25">
      <c r="A7242" s="9" t="s">
        <v>7487</v>
      </c>
      <c r="B7242" s="9" t="s">
        <v>259</v>
      </c>
      <c r="C7242" s="9" t="s">
        <v>254</v>
      </c>
      <c r="D7242" s="9" t="s">
        <v>20</v>
      </c>
      <c r="E7242" s="10" t="s">
        <v>53</v>
      </c>
    </row>
    <row r="7243" spans="1:5" x14ac:dyDescent="0.25">
      <c r="A7243" s="11" t="s">
        <v>7488</v>
      </c>
      <c r="B7243" s="11" t="s">
        <v>260</v>
      </c>
      <c r="C7243" s="11" t="s">
        <v>254</v>
      </c>
      <c r="D7243" s="11" t="s">
        <v>20</v>
      </c>
      <c r="E7243" s="12" t="s">
        <v>69</v>
      </c>
    </row>
    <row r="7244" spans="1:5" x14ac:dyDescent="0.25">
      <c r="A7244" s="9" t="s">
        <v>7489</v>
      </c>
      <c r="B7244" s="9" t="s">
        <v>259</v>
      </c>
      <c r="C7244" s="9" t="s">
        <v>254</v>
      </c>
      <c r="D7244" s="9" t="s">
        <v>20</v>
      </c>
      <c r="E7244" s="10" t="s">
        <v>37</v>
      </c>
    </row>
    <row r="7245" spans="1:5" x14ac:dyDescent="0.25">
      <c r="A7245" s="11" t="s">
        <v>7490</v>
      </c>
      <c r="B7245" s="11" t="s">
        <v>257</v>
      </c>
      <c r="C7245" s="11" t="s">
        <v>254</v>
      </c>
      <c r="D7245" s="11" t="s">
        <v>18</v>
      </c>
      <c r="E7245" s="10" t="s">
        <v>26944</v>
      </c>
    </row>
    <row r="7246" spans="1:5" x14ac:dyDescent="0.25">
      <c r="A7246" s="9" t="s">
        <v>7491</v>
      </c>
      <c r="B7246" s="9" t="s">
        <v>259</v>
      </c>
      <c r="C7246" s="9" t="s">
        <v>254</v>
      </c>
      <c r="D7246" s="9" t="s">
        <v>20</v>
      </c>
      <c r="E7246" s="10" t="s">
        <v>27</v>
      </c>
    </row>
    <row r="7247" spans="1:5" x14ac:dyDescent="0.25">
      <c r="A7247" s="11" t="s">
        <v>7492</v>
      </c>
      <c r="B7247" s="11" t="s">
        <v>265</v>
      </c>
      <c r="C7247" s="11" t="s">
        <v>254</v>
      </c>
      <c r="D7247" s="11" t="s">
        <v>20</v>
      </c>
      <c r="E7247" s="12" t="s">
        <v>25</v>
      </c>
    </row>
    <row r="7248" spans="1:5" x14ac:dyDescent="0.25">
      <c r="A7248" s="9" t="s">
        <v>7493</v>
      </c>
      <c r="B7248" s="9" t="s">
        <v>255</v>
      </c>
      <c r="C7248" s="9" t="s">
        <v>254</v>
      </c>
      <c r="D7248" s="9" t="s">
        <v>18</v>
      </c>
      <c r="E7248" s="10" t="s">
        <v>26944</v>
      </c>
    </row>
    <row r="7249" spans="1:5" x14ac:dyDescent="0.25">
      <c r="A7249" s="11" t="s">
        <v>7494</v>
      </c>
      <c r="B7249" s="11" t="s">
        <v>259</v>
      </c>
      <c r="C7249" s="11" t="s">
        <v>254</v>
      </c>
      <c r="D7249" s="11" t="s">
        <v>8</v>
      </c>
      <c r="E7249" s="10" t="s">
        <v>26944</v>
      </c>
    </row>
    <row r="7250" spans="1:5" x14ac:dyDescent="0.25">
      <c r="A7250" s="9" t="s">
        <v>7495</v>
      </c>
      <c r="B7250" s="9" t="s">
        <v>259</v>
      </c>
      <c r="C7250" s="9" t="s">
        <v>254</v>
      </c>
      <c r="D7250" s="9" t="s">
        <v>20</v>
      </c>
      <c r="E7250" s="10" t="s">
        <v>27</v>
      </c>
    </row>
    <row r="7251" spans="1:5" x14ac:dyDescent="0.25">
      <c r="A7251" s="11" t="s">
        <v>7496</v>
      </c>
      <c r="B7251" s="11" t="s">
        <v>259</v>
      </c>
      <c r="C7251" s="11" t="s">
        <v>254</v>
      </c>
      <c r="D7251" s="11" t="s">
        <v>20</v>
      </c>
      <c r="E7251" s="12" t="s">
        <v>35</v>
      </c>
    </row>
    <row r="7252" spans="1:5" x14ac:dyDescent="0.25">
      <c r="A7252" s="9" t="s">
        <v>7497</v>
      </c>
      <c r="B7252" s="9" t="s">
        <v>260</v>
      </c>
      <c r="C7252" s="9" t="s">
        <v>254</v>
      </c>
      <c r="D7252" s="9" t="s">
        <v>20</v>
      </c>
      <c r="E7252" s="10" t="s">
        <v>62</v>
      </c>
    </row>
    <row r="7253" spans="1:5" x14ac:dyDescent="0.25">
      <c r="A7253" s="11" t="s">
        <v>7498</v>
      </c>
      <c r="B7253" s="11" t="s">
        <v>255</v>
      </c>
      <c r="C7253" s="11" t="s">
        <v>254</v>
      </c>
      <c r="D7253" s="11" t="s">
        <v>20</v>
      </c>
      <c r="E7253" s="12" t="s">
        <v>35</v>
      </c>
    </row>
    <row r="7254" spans="1:5" x14ac:dyDescent="0.25">
      <c r="A7254" s="9" t="s">
        <v>7499</v>
      </c>
      <c r="B7254" s="9" t="s">
        <v>259</v>
      </c>
      <c r="C7254" s="9" t="s">
        <v>254</v>
      </c>
      <c r="D7254" s="9" t="s">
        <v>20</v>
      </c>
      <c r="E7254" s="10" t="s">
        <v>38</v>
      </c>
    </row>
    <row r="7255" spans="1:5" x14ac:dyDescent="0.25">
      <c r="A7255" s="11" t="s">
        <v>7500</v>
      </c>
      <c r="B7255" s="11" t="s">
        <v>258</v>
      </c>
      <c r="C7255" s="11" t="s">
        <v>254</v>
      </c>
      <c r="D7255" s="11" t="s">
        <v>20</v>
      </c>
      <c r="E7255" s="12" t="s">
        <v>36</v>
      </c>
    </row>
    <row r="7256" spans="1:5" x14ac:dyDescent="0.25">
      <c r="A7256" s="9" t="s">
        <v>7501</v>
      </c>
      <c r="B7256" s="9" t="s">
        <v>255</v>
      </c>
      <c r="C7256" s="9" t="s">
        <v>254</v>
      </c>
      <c r="D7256" s="9" t="s">
        <v>20</v>
      </c>
      <c r="E7256" s="10" t="s">
        <v>115</v>
      </c>
    </row>
    <row r="7257" spans="1:5" x14ac:dyDescent="0.25">
      <c r="A7257" s="11" t="s">
        <v>7502</v>
      </c>
      <c r="B7257" s="11" t="s">
        <v>257</v>
      </c>
      <c r="C7257" s="11" t="s">
        <v>254</v>
      </c>
      <c r="D7257" s="11" t="s">
        <v>20</v>
      </c>
      <c r="E7257" s="12" t="s">
        <v>61</v>
      </c>
    </row>
    <row r="7258" spans="1:5" x14ac:dyDescent="0.25">
      <c r="A7258" s="9" t="s">
        <v>7503</v>
      </c>
      <c r="B7258" s="9" t="s">
        <v>259</v>
      </c>
      <c r="C7258" s="9" t="s">
        <v>254</v>
      </c>
      <c r="D7258" s="9" t="s">
        <v>20</v>
      </c>
      <c r="E7258" s="10" t="s">
        <v>19</v>
      </c>
    </row>
    <row r="7259" spans="1:5" x14ac:dyDescent="0.25">
      <c r="A7259" s="11" t="s">
        <v>7504</v>
      </c>
      <c r="B7259" s="11" t="s">
        <v>256</v>
      </c>
      <c r="C7259" s="11" t="s">
        <v>254</v>
      </c>
      <c r="D7259" s="11" t="s">
        <v>18</v>
      </c>
      <c r="E7259" s="10" t="s">
        <v>26944</v>
      </c>
    </row>
    <row r="7260" spans="1:5" x14ac:dyDescent="0.25">
      <c r="A7260" s="9" t="s">
        <v>7505</v>
      </c>
      <c r="B7260" s="9" t="s">
        <v>259</v>
      </c>
      <c r="C7260" s="9" t="s">
        <v>254</v>
      </c>
      <c r="D7260" s="9" t="s">
        <v>20</v>
      </c>
      <c r="E7260" s="10" t="s">
        <v>23</v>
      </c>
    </row>
    <row r="7261" spans="1:5" x14ac:dyDescent="0.25">
      <c r="A7261" s="11" t="s">
        <v>7506</v>
      </c>
      <c r="B7261" s="11" t="s">
        <v>255</v>
      </c>
      <c r="C7261" s="11" t="s">
        <v>254</v>
      </c>
      <c r="D7261" s="11" t="s">
        <v>18</v>
      </c>
      <c r="E7261" s="10" t="s">
        <v>26944</v>
      </c>
    </row>
    <row r="7262" spans="1:5" x14ac:dyDescent="0.25">
      <c r="A7262" s="9" t="s">
        <v>7507</v>
      </c>
      <c r="B7262" s="9" t="s">
        <v>259</v>
      </c>
      <c r="C7262" s="9" t="s">
        <v>254</v>
      </c>
      <c r="D7262" s="9" t="s">
        <v>20</v>
      </c>
      <c r="E7262" s="10" t="s">
        <v>36</v>
      </c>
    </row>
    <row r="7263" spans="1:5" x14ac:dyDescent="0.25">
      <c r="A7263" s="11" t="s">
        <v>7508</v>
      </c>
      <c r="B7263" s="11" t="s">
        <v>259</v>
      </c>
      <c r="C7263" s="11" t="s">
        <v>254</v>
      </c>
      <c r="D7263" s="11" t="s">
        <v>20</v>
      </c>
      <c r="E7263" s="12" t="s">
        <v>25</v>
      </c>
    </row>
    <row r="7264" spans="1:5" x14ac:dyDescent="0.25">
      <c r="A7264" s="9" t="s">
        <v>7509</v>
      </c>
      <c r="B7264" s="9" t="s">
        <v>259</v>
      </c>
      <c r="C7264" s="9" t="s">
        <v>254</v>
      </c>
      <c r="D7264" s="9" t="s">
        <v>20</v>
      </c>
      <c r="E7264" s="10" t="s">
        <v>39</v>
      </c>
    </row>
    <row r="7265" spans="1:5" x14ac:dyDescent="0.25">
      <c r="A7265" s="11" t="s">
        <v>7510</v>
      </c>
      <c r="B7265" s="11" t="s">
        <v>259</v>
      </c>
      <c r="C7265" s="11" t="s">
        <v>254</v>
      </c>
      <c r="D7265" s="11" t="s">
        <v>20</v>
      </c>
      <c r="E7265" s="12" t="s">
        <v>37</v>
      </c>
    </row>
    <row r="7266" spans="1:5" x14ac:dyDescent="0.25">
      <c r="A7266" s="9" t="s">
        <v>7511</v>
      </c>
      <c r="B7266" s="9" t="s">
        <v>259</v>
      </c>
      <c r="C7266" s="9" t="s">
        <v>254</v>
      </c>
      <c r="D7266" s="9" t="s">
        <v>20</v>
      </c>
      <c r="E7266" s="10" t="s">
        <v>37</v>
      </c>
    </row>
    <row r="7267" spans="1:5" x14ac:dyDescent="0.25">
      <c r="A7267" s="11" t="s">
        <v>7512</v>
      </c>
      <c r="B7267" s="11" t="s">
        <v>259</v>
      </c>
      <c r="C7267" s="11" t="s">
        <v>254</v>
      </c>
      <c r="D7267" s="11" t="s">
        <v>20</v>
      </c>
      <c r="E7267" s="12" t="s">
        <v>31</v>
      </c>
    </row>
    <row r="7268" spans="1:5" x14ac:dyDescent="0.25">
      <c r="A7268" s="9" t="s">
        <v>7513</v>
      </c>
      <c r="B7268" s="9" t="s">
        <v>256</v>
      </c>
      <c r="C7268" s="9" t="s">
        <v>254</v>
      </c>
      <c r="D7268" s="9" t="s">
        <v>18</v>
      </c>
      <c r="E7268" s="10" t="s">
        <v>26944</v>
      </c>
    </row>
    <row r="7269" spans="1:5" x14ac:dyDescent="0.25">
      <c r="A7269" s="11" t="s">
        <v>7514</v>
      </c>
      <c r="B7269" s="11" t="s">
        <v>259</v>
      </c>
      <c r="C7269" s="11" t="s">
        <v>254</v>
      </c>
      <c r="D7269" s="11" t="s">
        <v>20</v>
      </c>
      <c r="E7269" s="12" t="s">
        <v>31</v>
      </c>
    </row>
    <row r="7270" spans="1:5" x14ac:dyDescent="0.25">
      <c r="A7270" s="9" t="s">
        <v>7515</v>
      </c>
      <c r="B7270" s="9" t="s">
        <v>259</v>
      </c>
      <c r="C7270" s="9" t="s">
        <v>254</v>
      </c>
      <c r="D7270" s="9" t="s">
        <v>20</v>
      </c>
      <c r="E7270" s="10" t="s">
        <v>31</v>
      </c>
    </row>
    <row r="7271" spans="1:5" x14ac:dyDescent="0.25">
      <c r="A7271" s="11" t="s">
        <v>7516</v>
      </c>
      <c r="B7271" s="11" t="s">
        <v>258</v>
      </c>
      <c r="C7271" s="11" t="s">
        <v>254</v>
      </c>
      <c r="D7271" s="11" t="s">
        <v>20</v>
      </c>
      <c r="E7271" s="12" t="s">
        <v>28</v>
      </c>
    </row>
    <row r="7272" spans="1:5" x14ac:dyDescent="0.25">
      <c r="A7272" s="9" t="s">
        <v>7517</v>
      </c>
      <c r="B7272" s="9" t="s">
        <v>259</v>
      </c>
      <c r="C7272" s="9" t="s">
        <v>254</v>
      </c>
      <c r="D7272" s="9" t="s">
        <v>20</v>
      </c>
      <c r="E7272" s="10" t="s">
        <v>32</v>
      </c>
    </row>
    <row r="7273" spans="1:5" x14ac:dyDescent="0.25">
      <c r="A7273" s="11" t="s">
        <v>7518</v>
      </c>
      <c r="B7273" s="11" t="s">
        <v>255</v>
      </c>
      <c r="C7273" s="11" t="s">
        <v>254</v>
      </c>
      <c r="D7273" s="11" t="s">
        <v>20</v>
      </c>
      <c r="E7273" s="12" t="s">
        <v>46</v>
      </c>
    </row>
    <row r="7274" spans="1:5" x14ac:dyDescent="0.25">
      <c r="A7274" s="9" t="s">
        <v>7519</v>
      </c>
      <c r="B7274" s="9" t="s">
        <v>259</v>
      </c>
      <c r="C7274" s="9" t="s">
        <v>254</v>
      </c>
      <c r="D7274" s="9" t="s">
        <v>20</v>
      </c>
      <c r="E7274" s="10" t="s">
        <v>25</v>
      </c>
    </row>
    <row r="7275" spans="1:5" x14ac:dyDescent="0.25">
      <c r="A7275" s="11" t="s">
        <v>7520</v>
      </c>
      <c r="B7275" s="11" t="s">
        <v>259</v>
      </c>
      <c r="C7275" s="11" t="s">
        <v>254</v>
      </c>
      <c r="D7275" s="11" t="s">
        <v>20</v>
      </c>
      <c r="E7275" s="12" t="s">
        <v>33</v>
      </c>
    </row>
    <row r="7276" spans="1:5" x14ac:dyDescent="0.25">
      <c r="A7276" s="9" t="s">
        <v>7521</v>
      </c>
      <c r="B7276" s="9" t="s">
        <v>259</v>
      </c>
      <c r="C7276" s="9" t="s">
        <v>254</v>
      </c>
      <c r="D7276" s="9" t="s">
        <v>20</v>
      </c>
      <c r="E7276" s="10" t="s">
        <v>35</v>
      </c>
    </row>
    <row r="7277" spans="1:5" x14ac:dyDescent="0.25">
      <c r="A7277" s="11" t="s">
        <v>7522</v>
      </c>
      <c r="B7277" s="11" t="s">
        <v>259</v>
      </c>
      <c r="C7277" s="11" t="s">
        <v>254</v>
      </c>
      <c r="D7277" s="11" t="s">
        <v>20</v>
      </c>
      <c r="E7277" s="12" t="s">
        <v>38</v>
      </c>
    </row>
    <row r="7278" spans="1:5" x14ac:dyDescent="0.25">
      <c r="A7278" s="9" t="s">
        <v>7523</v>
      </c>
      <c r="B7278" s="9" t="s">
        <v>259</v>
      </c>
      <c r="C7278" s="9" t="s">
        <v>254</v>
      </c>
      <c r="D7278" s="9" t="s">
        <v>20</v>
      </c>
      <c r="E7278" s="10" t="s">
        <v>22</v>
      </c>
    </row>
    <row r="7279" spans="1:5" x14ac:dyDescent="0.25">
      <c r="A7279" s="11" t="s">
        <v>7524</v>
      </c>
      <c r="B7279" s="11" t="s">
        <v>258</v>
      </c>
      <c r="C7279" s="11" t="s">
        <v>254</v>
      </c>
      <c r="D7279" s="11" t="s">
        <v>20</v>
      </c>
      <c r="E7279" s="12" t="s">
        <v>38</v>
      </c>
    </row>
    <row r="7280" spans="1:5" x14ac:dyDescent="0.25">
      <c r="A7280" s="9" t="s">
        <v>7525</v>
      </c>
      <c r="B7280" s="9" t="s">
        <v>258</v>
      </c>
      <c r="C7280" s="9" t="s">
        <v>254</v>
      </c>
      <c r="D7280" s="9" t="s">
        <v>20</v>
      </c>
      <c r="E7280" s="10" t="s">
        <v>161</v>
      </c>
    </row>
    <row r="7281" spans="1:5" x14ac:dyDescent="0.25">
      <c r="A7281" s="11" t="s">
        <v>7526</v>
      </c>
      <c r="B7281" s="11" t="s">
        <v>256</v>
      </c>
      <c r="C7281" s="11" t="s">
        <v>254</v>
      </c>
      <c r="D7281" s="11" t="s">
        <v>18</v>
      </c>
      <c r="E7281" s="10" t="s">
        <v>26944</v>
      </c>
    </row>
    <row r="7282" spans="1:5" x14ac:dyDescent="0.25">
      <c r="A7282" s="9" t="s">
        <v>7527</v>
      </c>
      <c r="B7282" s="9" t="s">
        <v>259</v>
      </c>
      <c r="C7282" s="9" t="s">
        <v>254</v>
      </c>
      <c r="D7282" s="9" t="s">
        <v>20</v>
      </c>
      <c r="E7282" s="10" t="s">
        <v>19</v>
      </c>
    </row>
    <row r="7283" spans="1:5" x14ac:dyDescent="0.25">
      <c r="A7283" s="11" t="s">
        <v>7528</v>
      </c>
      <c r="B7283" s="11" t="s">
        <v>259</v>
      </c>
      <c r="C7283" s="11" t="s">
        <v>254</v>
      </c>
      <c r="D7283" s="11" t="s">
        <v>20</v>
      </c>
      <c r="E7283" s="12" t="s">
        <v>36</v>
      </c>
    </row>
    <row r="7284" spans="1:5" x14ac:dyDescent="0.25">
      <c r="A7284" s="9" t="s">
        <v>7529</v>
      </c>
      <c r="B7284" s="9" t="s">
        <v>255</v>
      </c>
      <c r="C7284" s="9" t="s">
        <v>254</v>
      </c>
      <c r="D7284" s="9" t="s">
        <v>18</v>
      </c>
      <c r="E7284" s="10" t="s">
        <v>26944</v>
      </c>
    </row>
    <row r="7285" spans="1:5" x14ac:dyDescent="0.25">
      <c r="A7285" s="11" t="s">
        <v>7530</v>
      </c>
      <c r="B7285" s="11" t="s">
        <v>259</v>
      </c>
      <c r="C7285" s="11" t="s">
        <v>254</v>
      </c>
      <c r="D7285" s="11" t="s">
        <v>20</v>
      </c>
      <c r="E7285" s="12" t="s">
        <v>37</v>
      </c>
    </row>
    <row r="7286" spans="1:5" x14ac:dyDescent="0.25">
      <c r="A7286" s="9" t="s">
        <v>7531</v>
      </c>
      <c r="B7286" s="9" t="s">
        <v>255</v>
      </c>
      <c r="C7286" s="9" t="s">
        <v>254</v>
      </c>
      <c r="D7286" s="9" t="s">
        <v>18</v>
      </c>
      <c r="E7286" s="10" t="s">
        <v>26944</v>
      </c>
    </row>
    <row r="7287" spans="1:5" x14ac:dyDescent="0.25">
      <c r="A7287" s="11" t="s">
        <v>7532</v>
      </c>
      <c r="B7287" s="11" t="s">
        <v>255</v>
      </c>
      <c r="C7287" s="11" t="s">
        <v>254</v>
      </c>
      <c r="D7287" s="11" t="s">
        <v>18</v>
      </c>
      <c r="E7287" s="10" t="s">
        <v>26944</v>
      </c>
    </row>
    <row r="7288" spans="1:5" x14ac:dyDescent="0.25">
      <c r="A7288" s="9" t="s">
        <v>7533</v>
      </c>
      <c r="B7288" s="9" t="s">
        <v>257</v>
      </c>
      <c r="C7288" s="9" t="s">
        <v>254</v>
      </c>
      <c r="D7288" s="9" t="s">
        <v>6</v>
      </c>
      <c r="E7288" s="10" t="s">
        <v>26944</v>
      </c>
    </row>
    <row r="7289" spans="1:5" x14ac:dyDescent="0.25">
      <c r="A7289" s="11" t="s">
        <v>7534</v>
      </c>
      <c r="B7289" s="11" t="s">
        <v>259</v>
      </c>
      <c r="C7289" s="11" t="s">
        <v>254</v>
      </c>
      <c r="D7289" s="11" t="s">
        <v>20</v>
      </c>
      <c r="E7289" s="12" t="s">
        <v>37</v>
      </c>
    </row>
    <row r="7290" spans="1:5" x14ac:dyDescent="0.25">
      <c r="A7290" s="9" t="s">
        <v>7535</v>
      </c>
      <c r="B7290" s="9" t="s">
        <v>259</v>
      </c>
      <c r="C7290" s="9" t="s">
        <v>254</v>
      </c>
      <c r="D7290" s="9" t="s">
        <v>20</v>
      </c>
      <c r="E7290" s="10" t="s">
        <v>37</v>
      </c>
    </row>
    <row r="7291" spans="1:5" x14ac:dyDescent="0.25">
      <c r="A7291" s="11" t="s">
        <v>7536</v>
      </c>
      <c r="B7291" s="11" t="s">
        <v>259</v>
      </c>
      <c r="C7291" s="11" t="s">
        <v>254</v>
      </c>
      <c r="D7291" s="11" t="s">
        <v>20</v>
      </c>
      <c r="E7291" s="12" t="s">
        <v>38</v>
      </c>
    </row>
    <row r="7292" spans="1:5" x14ac:dyDescent="0.25">
      <c r="A7292" s="9" t="s">
        <v>7537</v>
      </c>
      <c r="B7292" s="9" t="s">
        <v>259</v>
      </c>
      <c r="C7292" s="9" t="s">
        <v>254</v>
      </c>
      <c r="D7292" s="9" t="s">
        <v>20</v>
      </c>
      <c r="E7292" s="10" t="s">
        <v>27</v>
      </c>
    </row>
    <row r="7293" spans="1:5" x14ac:dyDescent="0.25">
      <c r="A7293" s="11" t="s">
        <v>7538</v>
      </c>
      <c r="B7293" s="11" t="s">
        <v>258</v>
      </c>
      <c r="C7293" s="11" t="s">
        <v>254</v>
      </c>
      <c r="D7293" s="11" t="s">
        <v>20</v>
      </c>
      <c r="E7293" s="12" t="s">
        <v>27</v>
      </c>
    </row>
    <row r="7294" spans="1:5" x14ac:dyDescent="0.25">
      <c r="A7294" s="9" t="s">
        <v>7539</v>
      </c>
      <c r="B7294" s="9" t="s">
        <v>255</v>
      </c>
      <c r="C7294" s="9" t="s">
        <v>254</v>
      </c>
      <c r="D7294" s="9" t="s">
        <v>20</v>
      </c>
      <c r="E7294" s="10" t="s">
        <v>65</v>
      </c>
    </row>
    <row r="7295" spans="1:5" x14ac:dyDescent="0.25">
      <c r="A7295" s="11" t="s">
        <v>7540</v>
      </c>
      <c r="B7295" s="11" t="s">
        <v>255</v>
      </c>
      <c r="C7295" s="11" t="s">
        <v>254</v>
      </c>
      <c r="D7295" s="11" t="s">
        <v>20</v>
      </c>
      <c r="E7295" s="12" t="s">
        <v>27</v>
      </c>
    </row>
    <row r="7296" spans="1:5" x14ac:dyDescent="0.25">
      <c r="A7296" s="9" t="s">
        <v>7541</v>
      </c>
      <c r="B7296" s="9" t="s">
        <v>259</v>
      </c>
      <c r="C7296" s="9" t="s">
        <v>254</v>
      </c>
      <c r="D7296" s="9" t="s">
        <v>20</v>
      </c>
      <c r="E7296" s="10" t="s">
        <v>35</v>
      </c>
    </row>
    <row r="7297" spans="1:5" x14ac:dyDescent="0.25">
      <c r="A7297" s="11" t="s">
        <v>7542</v>
      </c>
      <c r="B7297" s="11" t="s">
        <v>258</v>
      </c>
      <c r="C7297" s="11" t="s">
        <v>254</v>
      </c>
      <c r="D7297" s="11" t="s">
        <v>20</v>
      </c>
      <c r="E7297" s="12" t="s">
        <v>33</v>
      </c>
    </row>
    <row r="7298" spans="1:5" x14ac:dyDescent="0.25">
      <c r="A7298" s="9" t="s">
        <v>7543</v>
      </c>
      <c r="B7298" s="9" t="s">
        <v>259</v>
      </c>
      <c r="C7298" s="9" t="s">
        <v>254</v>
      </c>
      <c r="D7298" s="9" t="s">
        <v>20</v>
      </c>
      <c r="E7298" s="10" t="s">
        <v>85</v>
      </c>
    </row>
    <row r="7299" spans="1:5" x14ac:dyDescent="0.25">
      <c r="A7299" s="11" t="s">
        <v>7544</v>
      </c>
      <c r="B7299" s="11" t="s">
        <v>259</v>
      </c>
      <c r="C7299" s="11" t="s">
        <v>254</v>
      </c>
      <c r="D7299" s="11" t="s">
        <v>20</v>
      </c>
      <c r="E7299" s="12" t="s">
        <v>161</v>
      </c>
    </row>
    <row r="7300" spans="1:5" x14ac:dyDescent="0.25">
      <c r="A7300" s="9" t="s">
        <v>7545</v>
      </c>
      <c r="B7300" s="9" t="s">
        <v>259</v>
      </c>
      <c r="C7300" s="9" t="s">
        <v>254</v>
      </c>
      <c r="D7300" s="9" t="s">
        <v>20</v>
      </c>
      <c r="E7300" s="10" t="s">
        <v>39</v>
      </c>
    </row>
    <row r="7301" spans="1:5" x14ac:dyDescent="0.25">
      <c r="A7301" s="11" t="s">
        <v>7546</v>
      </c>
      <c r="B7301" s="11" t="s">
        <v>255</v>
      </c>
      <c r="C7301" s="11" t="s">
        <v>254</v>
      </c>
      <c r="D7301" s="11" t="s">
        <v>8</v>
      </c>
      <c r="E7301" s="10" t="s">
        <v>26944</v>
      </c>
    </row>
    <row r="7302" spans="1:5" x14ac:dyDescent="0.25">
      <c r="A7302" s="9" t="s">
        <v>7547</v>
      </c>
      <c r="B7302" s="9" t="s">
        <v>258</v>
      </c>
      <c r="C7302" s="9" t="s">
        <v>254</v>
      </c>
      <c r="D7302" s="9" t="s">
        <v>20</v>
      </c>
      <c r="E7302" s="10" t="s">
        <v>33</v>
      </c>
    </row>
    <row r="7303" spans="1:5" x14ac:dyDescent="0.25">
      <c r="A7303" s="11" t="s">
        <v>7548</v>
      </c>
      <c r="B7303" s="11" t="s">
        <v>255</v>
      </c>
      <c r="C7303" s="11" t="s">
        <v>254</v>
      </c>
      <c r="D7303" s="11" t="s">
        <v>8</v>
      </c>
      <c r="E7303" s="10" t="s">
        <v>26944</v>
      </c>
    </row>
    <row r="7304" spans="1:5" x14ac:dyDescent="0.25">
      <c r="A7304" s="9" t="s">
        <v>7549</v>
      </c>
      <c r="B7304" s="9" t="s">
        <v>258</v>
      </c>
      <c r="C7304" s="9" t="s">
        <v>254</v>
      </c>
      <c r="D7304" s="9" t="s">
        <v>20</v>
      </c>
      <c r="E7304" s="10" t="s">
        <v>33</v>
      </c>
    </row>
    <row r="7305" spans="1:5" x14ac:dyDescent="0.25">
      <c r="A7305" s="11" t="s">
        <v>7550</v>
      </c>
      <c r="B7305" s="11" t="s">
        <v>259</v>
      </c>
      <c r="C7305" s="11" t="s">
        <v>254</v>
      </c>
      <c r="D7305" s="11" t="s">
        <v>20</v>
      </c>
      <c r="E7305" s="12" t="s">
        <v>35</v>
      </c>
    </row>
    <row r="7306" spans="1:5" x14ac:dyDescent="0.25">
      <c r="A7306" s="9" t="s">
        <v>7551</v>
      </c>
      <c r="B7306" s="9" t="s">
        <v>264</v>
      </c>
      <c r="C7306" s="9" t="s">
        <v>261</v>
      </c>
      <c r="D7306" s="9" t="s">
        <v>20</v>
      </c>
      <c r="E7306" s="10" t="s">
        <v>45</v>
      </c>
    </row>
    <row r="7307" spans="1:5" x14ac:dyDescent="0.25">
      <c r="A7307" s="11" t="s">
        <v>7552</v>
      </c>
      <c r="B7307" s="11" t="s">
        <v>259</v>
      </c>
      <c r="C7307" s="11" t="s">
        <v>254</v>
      </c>
      <c r="D7307" s="11" t="s">
        <v>20</v>
      </c>
      <c r="E7307" s="12" t="s">
        <v>38</v>
      </c>
    </row>
    <row r="7308" spans="1:5" x14ac:dyDescent="0.25">
      <c r="A7308" s="9" t="s">
        <v>7553</v>
      </c>
      <c r="B7308" s="9" t="s">
        <v>259</v>
      </c>
      <c r="C7308" s="9" t="s">
        <v>254</v>
      </c>
      <c r="D7308" s="9" t="s">
        <v>20</v>
      </c>
      <c r="E7308" s="10" t="s">
        <v>37</v>
      </c>
    </row>
    <row r="7309" spans="1:5" x14ac:dyDescent="0.25">
      <c r="A7309" s="11" t="s">
        <v>7554</v>
      </c>
      <c r="B7309" s="11" t="s">
        <v>259</v>
      </c>
      <c r="C7309" s="11" t="s">
        <v>254</v>
      </c>
      <c r="D7309" s="11" t="s">
        <v>20</v>
      </c>
      <c r="E7309" s="12" t="s">
        <v>38</v>
      </c>
    </row>
    <row r="7310" spans="1:5" x14ac:dyDescent="0.25">
      <c r="A7310" s="9" t="s">
        <v>7555</v>
      </c>
      <c r="B7310" s="9" t="s">
        <v>259</v>
      </c>
      <c r="C7310" s="9" t="s">
        <v>254</v>
      </c>
      <c r="D7310" s="9" t="s">
        <v>20</v>
      </c>
      <c r="E7310" s="10" t="s">
        <v>27</v>
      </c>
    </row>
    <row r="7311" spans="1:5" x14ac:dyDescent="0.25">
      <c r="A7311" s="11" t="s">
        <v>7556</v>
      </c>
      <c r="B7311" s="11" t="s">
        <v>255</v>
      </c>
      <c r="C7311" s="11" t="s">
        <v>254</v>
      </c>
      <c r="D7311" s="11" t="s">
        <v>20</v>
      </c>
      <c r="E7311" s="12" t="s">
        <v>28</v>
      </c>
    </row>
    <row r="7312" spans="1:5" x14ac:dyDescent="0.25">
      <c r="A7312" s="9" t="s">
        <v>7557</v>
      </c>
      <c r="B7312" s="9" t="s">
        <v>259</v>
      </c>
      <c r="C7312" s="9" t="s">
        <v>254</v>
      </c>
      <c r="D7312" s="9" t="s">
        <v>20</v>
      </c>
      <c r="E7312" s="10" t="s">
        <v>38</v>
      </c>
    </row>
    <row r="7313" spans="1:5" x14ac:dyDescent="0.25">
      <c r="A7313" s="11" t="s">
        <v>7558</v>
      </c>
      <c r="B7313" s="11" t="s">
        <v>255</v>
      </c>
      <c r="C7313" s="11" t="s">
        <v>254</v>
      </c>
      <c r="D7313" s="11" t="s">
        <v>20</v>
      </c>
      <c r="E7313" s="12" t="s">
        <v>45</v>
      </c>
    </row>
    <row r="7314" spans="1:5" x14ac:dyDescent="0.25">
      <c r="A7314" s="9" t="s">
        <v>7559</v>
      </c>
      <c r="B7314" s="9" t="s">
        <v>259</v>
      </c>
      <c r="C7314" s="9" t="s">
        <v>254</v>
      </c>
      <c r="D7314" s="9" t="s">
        <v>20</v>
      </c>
      <c r="E7314" s="10" t="s">
        <v>36</v>
      </c>
    </row>
    <row r="7315" spans="1:5" x14ac:dyDescent="0.25">
      <c r="A7315" s="11" t="s">
        <v>7560</v>
      </c>
      <c r="B7315" s="11" t="s">
        <v>255</v>
      </c>
      <c r="C7315" s="11" t="s">
        <v>254</v>
      </c>
      <c r="D7315" s="11" t="s">
        <v>18</v>
      </c>
      <c r="E7315" s="10" t="s">
        <v>26944</v>
      </c>
    </row>
    <row r="7316" spans="1:5" x14ac:dyDescent="0.25">
      <c r="A7316" s="9" t="s">
        <v>7561</v>
      </c>
      <c r="B7316" s="9" t="s">
        <v>255</v>
      </c>
      <c r="C7316" s="9" t="s">
        <v>254</v>
      </c>
      <c r="D7316" s="9" t="s">
        <v>8</v>
      </c>
      <c r="E7316" s="10" t="s">
        <v>26944</v>
      </c>
    </row>
    <row r="7317" spans="1:5" x14ac:dyDescent="0.25">
      <c r="A7317" s="11" t="s">
        <v>7562</v>
      </c>
      <c r="B7317" s="11" t="s">
        <v>259</v>
      </c>
      <c r="C7317" s="11" t="s">
        <v>254</v>
      </c>
      <c r="D7317" s="11" t="s">
        <v>20</v>
      </c>
      <c r="E7317" s="12" t="s">
        <v>38</v>
      </c>
    </row>
    <row r="7318" spans="1:5" x14ac:dyDescent="0.25">
      <c r="A7318" s="9" t="s">
        <v>7563</v>
      </c>
      <c r="B7318" s="9" t="s">
        <v>258</v>
      </c>
      <c r="C7318" s="9" t="s">
        <v>254</v>
      </c>
      <c r="D7318" s="9" t="s">
        <v>20</v>
      </c>
      <c r="E7318" s="10" t="s">
        <v>38</v>
      </c>
    </row>
    <row r="7319" spans="1:5" x14ac:dyDescent="0.25">
      <c r="A7319" s="11" t="s">
        <v>7564</v>
      </c>
      <c r="B7319" s="11" t="s">
        <v>259</v>
      </c>
      <c r="C7319" s="11" t="s">
        <v>254</v>
      </c>
      <c r="D7319" s="11" t="s">
        <v>20</v>
      </c>
      <c r="E7319" s="12" t="s">
        <v>36</v>
      </c>
    </row>
    <row r="7320" spans="1:5" x14ac:dyDescent="0.25">
      <c r="A7320" s="9" t="s">
        <v>7565</v>
      </c>
      <c r="B7320" s="9" t="s">
        <v>259</v>
      </c>
      <c r="C7320" s="9" t="s">
        <v>254</v>
      </c>
      <c r="D7320" s="9" t="s">
        <v>20</v>
      </c>
      <c r="E7320" s="10" t="s">
        <v>33</v>
      </c>
    </row>
    <row r="7321" spans="1:5" x14ac:dyDescent="0.25">
      <c r="A7321" s="11" t="s">
        <v>7566</v>
      </c>
      <c r="B7321" s="11" t="s">
        <v>259</v>
      </c>
      <c r="C7321" s="11" t="s">
        <v>254</v>
      </c>
      <c r="D7321" s="11" t="s">
        <v>20</v>
      </c>
      <c r="E7321" s="12" t="s">
        <v>23</v>
      </c>
    </row>
    <row r="7322" spans="1:5" x14ac:dyDescent="0.25">
      <c r="A7322" s="9" t="s">
        <v>7567</v>
      </c>
      <c r="B7322" s="9" t="s">
        <v>259</v>
      </c>
      <c r="C7322" s="9" t="s">
        <v>254</v>
      </c>
      <c r="D7322" s="9" t="s">
        <v>20</v>
      </c>
      <c r="E7322" s="10" t="s">
        <v>31</v>
      </c>
    </row>
    <row r="7323" spans="1:5" x14ac:dyDescent="0.25">
      <c r="A7323" s="11" t="s">
        <v>7568</v>
      </c>
      <c r="B7323" s="11" t="s">
        <v>259</v>
      </c>
      <c r="C7323" s="11" t="s">
        <v>254</v>
      </c>
      <c r="D7323" s="11" t="s">
        <v>20</v>
      </c>
      <c r="E7323" s="12" t="s">
        <v>36</v>
      </c>
    </row>
    <row r="7324" spans="1:5" x14ac:dyDescent="0.25">
      <c r="A7324" s="9" t="s">
        <v>7569</v>
      </c>
      <c r="B7324" s="9" t="s">
        <v>259</v>
      </c>
      <c r="C7324" s="9" t="s">
        <v>254</v>
      </c>
      <c r="D7324" s="9" t="s">
        <v>20</v>
      </c>
      <c r="E7324" s="10" t="s">
        <v>39</v>
      </c>
    </row>
    <row r="7325" spans="1:5" x14ac:dyDescent="0.25">
      <c r="A7325" s="11" t="s">
        <v>7570</v>
      </c>
      <c r="B7325" s="11" t="s">
        <v>257</v>
      </c>
      <c r="C7325" s="11" t="s">
        <v>254</v>
      </c>
      <c r="D7325" s="11" t="s">
        <v>8</v>
      </c>
      <c r="E7325" s="10" t="s">
        <v>26944</v>
      </c>
    </row>
    <row r="7326" spans="1:5" x14ac:dyDescent="0.25">
      <c r="A7326" s="9" t="s">
        <v>7571</v>
      </c>
      <c r="B7326" s="9" t="s">
        <v>259</v>
      </c>
      <c r="C7326" s="9" t="s">
        <v>254</v>
      </c>
      <c r="D7326" s="9" t="s">
        <v>20</v>
      </c>
      <c r="E7326" s="10" t="s">
        <v>38</v>
      </c>
    </row>
    <row r="7327" spans="1:5" x14ac:dyDescent="0.25">
      <c r="A7327" s="11" t="s">
        <v>7572</v>
      </c>
      <c r="B7327" s="11" t="s">
        <v>255</v>
      </c>
      <c r="C7327" s="11" t="s">
        <v>254</v>
      </c>
      <c r="D7327" s="11" t="s">
        <v>20</v>
      </c>
      <c r="E7327" s="12" t="s">
        <v>52</v>
      </c>
    </row>
    <row r="7328" spans="1:5" x14ac:dyDescent="0.25">
      <c r="A7328" s="9" t="s">
        <v>7573</v>
      </c>
      <c r="B7328" s="9" t="s">
        <v>259</v>
      </c>
      <c r="C7328" s="9" t="s">
        <v>254</v>
      </c>
      <c r="D7328" s="9" t="s">
        <v>20</v>
      </c>
      <c r="E7328" s="10" t="s">
        <v>25</v>
      </c>
    </row>
    <row r="7329" spans="1:5" x14ac:dyDescent="0.25">
      <c r="A7329" s="11" t="s">
        <v>7574</v>
      </c>
      <c r="B7329" s="11" t="s">
        <v>263</v>
      </c>
      <c r="C7329" s="11" t="s">
        <v>261</v>
      </c>
      <c r="D7329" s="11" t="s">
        <v>20</v>
      </c>
      <c r="E7329" s="12" t="s">
        <v>27</v>
      </c>
    </row>
    <row r="7330" spans="1:5" x14ac:dyDescent="0.25">
      <c r="A7330" s="9" t="s">
        <v>7575</v>
      </c>
      <c r="B7330" s="9" t="s">
        <v>259</v>
      </c>
      <c r="C7330" s="9" t="s">
        <v>254</v>
      </c>
      <c r="D7330" s="9" t="s">
        <v>20</v>
      </c>
      <c r="E7330" s="10" t="s">
        <v>27</v>
      </c>
    </row>
    <row r="7331" spans="1:5" x14ac:dyDescent="0.25">
      <c r="A7331" s="11" t="s">
        <v>7576</v>
      </c>
      <c r="B7331" s="11" t="s">
        <v>255</v>
      </c>
      <c r="C7331" s="11" t="s">
        <v>254</v>
      </c>
      <c r="D7331" s="11" t="s">
        <v>18</v>
      </c>
      <c r="E7331" s="10" t="s">
        <v>26944</v>
      </c>
    </row>
    <row r="7332" spans="1:5" x14ac:dyDescent="0.25">
      <c r="A7332" s="9" t="s">
        <v>7577</v>
      </c>
      <c r="B7332" s="9" t="s">
        <v>258</v>
      </c>
      <c r="C7332" s="9" t="s">
        <v>254</v>
      </c>
      <c r="D7332" s="9" t="s">
        <v>20</v>
      </c>
      <c r="E7332" s="10" t="s">
        <v>47</v>
      </c>
    </row>
    <row r="7333" spans="1:5" x14ac:dyDescent="0.25">
      <c r="A7333" s="11" t="s">
        <v>7578</v>
      </c>
      <c r="B7333" s="11" t="s">
        <v>255</v>
      </c>
      <c r="C7333" s="11" t="s">
        <v>254</v>
      </c>
      <c r="D7333" s="11" t="s">
        <v>20</v>
      </c>
      <c r="E7333" s="12" t="s">
        <v>64</v>
      </c>
    </row>
    <row r="7334" spans="1:5" x14ac:dyDescent="0.25">
      <c r="A7334" s="9" t="s">
        <v>7579</v>
      </c>
      <c r="B7334" s="9" t="s">
        <v>259</v>
      </c>
      <c r="C7334" s="9" t="s">
        <v>254</v>
      </c>
      <c r="D7334" s="9" t="s">
        <v>20</v>
      </c>
      <c r="E7334" s="10" t="s">
        <v>31</v>
      </c>
    </row>
    <row r="7335" spans="1:5" x14ac:dyDescent="0.25">
      <c r="A7335" s="11" t="s">
        <v>7580</v>
      </c>
      <c r="B7335" s="11" t="s">
        <v>259</v>
      </c>
      <c r="C7335" s="11" t="s">
        <v>254</v>
      </c>
      <c r="D7335" s="11" t="s">
        <v>20</v>
      </c>
      <c r="E7335" s="12" t="s">
        <v>34</v>
      </c>
    </row>
    <row r="7336" spans="1:5" x14ac:dyDescent="0.25">
      <c r="A7336" s="9" t="s">
        <v>7581</v>
      </c>
      <c r="B7336" s="9" t="s">
        <v>259</v>
      </c>
      <c r="C7336" s="9" t="s">
        <v>254</v>
      </c>
      <c r="D7336" s="9" t="s">
        <v>20</v>
      </c>
      <c r="E7336" s="10" t="s">
        <v>31</v>
      </c>
    </row>
    <row r="7337" spans="1:5" x14ac:dyDescent="0.25">
      <c r="A7337" s="11" t="s">
        <v>7582</v>
      </c>
      <c r="B7337" s="11" t="s">
        <v>259</v>
      </c>
      <c r="C7337" s="11" t="s">
        <v>254</v>
      </c>
      <c r="D7337" s="11" t="s">
        <v>20</v>
      </c>
      <c r="E7337" s="12" t="s">
        <v>38</v>
      </c>
    </row>
    <row r="7338" spans="1:5" x14ac:dyDescent="0.25">
      <c r="A7338" s="9" t="s">
        <v>7583</v>
      </c>
      <c r="B7338" s="9" t="s">
        <v>259</v>
      </c>
      <c r="C7338" s="9" t="s">
        <v>254</v>
      </c>
      <c r="D7338" s="9" t="s">
        <v>20</v>
      </c>
      <c r="E7338" s="10" t="s">
        <v>34</v>
      </c>
    </row>
    <row r="7339" spans="1:5" x14ac:dyDescent="0.25">
      <c r="A7339" s="11" t="s">
        <v>7584</v>
      </c>
      <c r="B7339" s="11" t="s">
        <v>259</v>
      </c>
      <c r="C7339" s="11" t="s">
        <v>254</v>
      </c>
      <c r="D7339" s="11" t="s">
        <v>20</v>
      </c>
      <c r="E7339" s="12" t="s">
        <v>30</v>
      </c>
    </row>
    <row r="7340" spans="1:5" x14ac:dyDescent="0.25">
      <c r="A7340" s="9" t="s">
        <v>7585</v>
      </c>
      <c r="B7340" s="9" t="s">
        <v>258</v>
      </c>
      <c r="C7340" s="9" t="s">
        <v>254</v>
      </c>
      <c r="D7340" s="9" t="s">
        <v>20</v>
      </c>
      <c r="E7340" s="10" t="s">
        <v>32</v>
      </c>
    </row>
    <row r="7341" spans="1:5" x14ac:dyDescent="0.25">
      <c r="A7341" s="11" t="s">
        <v>7586</v>
      </c>
      <c r="B7341" s="11" t="s">
        <v>263</v>
      </c>
      <c r="C7341" s="11" t="s">
        <v>261</v>
      </c>
      <c r="D7341" s="11" t="s">
        <v>6</v>
      </c>
      <c r="E7341" s="12" t="s">
        <v>38</v>
      </c>
    </row>
    <row r="7342" spans="1:5" x14ac:dyDescent="0.25">
      <c r="A7342" s="9" t="s">
        <v>7587</v>
      </c>
      <c r="B7342" s="9" t="s">
        <v>259</v>
      </c>
      <c r="C7342" s="9" t="s">
        <v>254</v>
      </c>
      <c r="D7342" s="9" t="s">
        <v>20</v>
      </c>
      <c r="E7342" s="10" t="s">
        <v>27</v>
      </c>
    </row>
    <row r="7343" spans="1:5" x14ac:dyDescent="0.25">
      <c r="A7343" s="11" t="s">
        <v>7588</v>
      </c>
      <c r="B7343" s="11" t="s">
        <v>259</v>
      </c>
      <c r="C7343" s="11" t="s">
        <v>254</v>
      </c>
      <c r="D7343" s="11" t="s">
        <v>20</v>
      </c>
      <c r="E7343" s="12" t="s">
        <v>30</v>
      </c>
    </row>
    <row r="7344" spans="1:5" x14ac:dyDescent="0.25">
      <c r="A7344" s="9" t="s">
        <v>7589</v>
      </c>
      <c r="B7344" s="9" t="s">
        <v>259</v>
      </c>
      <c r="C7344" s="9" t="s">
        <v>254</v>
      </c>
      <c r="D7344" s="9" t="s">
        <v>20</v>
      </c>
      <c r="E7344" s="10" t="s">
        <v>25</v>
      </c>
    </row>
    <row r="7345" spans="1:5" x14ac:dyDescent="0.25">
      <c r="A7345" s="11" t="s">
        <v>7590</v>
      </c>
      <c r="B7345" s="11" t="s">
        <v>259</v>
      </c>
      <c r="C7345" s="11" t="s">
        <v>254</v>
      </c>
      <c r="D7345" s="11" t="s">
        <v>20</v>
      </c>
      <c r="E7345" s="12" t="s">
        <v>32</v>
      </c>
    </row>
    <row r="7346" spans="1:5" x14ac:dyDescent="0.25">
      <c r="A7346" s="9" t="s">
        <v>7591</v>
      </c>
      <c r="B7346" s="9" t="s">
        <v>257</v>
      </c>
      <c r="C7346" s="9" t="s">
        <v>254</v>
      </c>
      <c r="D7346" s="9" t="s">
        <v>18</v>
      </c>
      <c r="E7346" s="10" t="s">
        <v>26944</v>
      </c>
    </row>
    <row r="7347" spans="1:5" x14ac:dyDescent="0.25">
      <c r="A7347" s="11" t="s">
        <v>7592</v>
      </c>
      <c r="B7347" s="11" t="s">
        <v>259</v>
      </c>
      <c r="C7347" s="11" t="s">
        <v>254</v>
      </c>
      <c r="D7347" s="11" t="s">
        <v>20</v>
      </c>
      <c r="E7347" s="12" t="s">
        <v>27</v>
      </c>
    </row>
    <row r="7348" spans="1:5" x14ac:dyDescent="0.25">
      <c r="A7348" s="9" t="s">
        <v>7593</v>
      </c>
      <c r="B7348" s="9" t="s">
        <v>259</v>
      </c>
      <c r="C7348" s="9" t="s">
        <v>254</v>
      </c>
      <c r="D7348" s="9" t="s">
        <v>20</v>
      </c>
      <c r="E7348" s="10" t="s">
        <v>38</v>
      </c>
    </row>
    <row r="7349" spans="1:5" x14ac:dyDescent="0.25">
      <c r="A7349" s="11" t="s">
        <v>7594</v>
      </c>
      <c r="B7349" s="11" t="s">
        <v>258</v>
      </c>
      <c r="C7349" s="11" t="s">
        <v>254</v>
      </c>
      <c r="D7349" s="11" t="s">
        <v>20</v>
      </c>
      <c r="E7349" s="12" t="s">
        <v>34</v>
      </c>
    </row>
    <row r="7350" spans="1:5" x14ac:dyDescent="0.25">
      <c r="A7350" s="9" t="s">
        <v>7595</v>
      </c>
      <c r="B7350" s="9" t="s">
        <v>259</v>
      </c>
      <c r="C7350" s="9" t="s">
        <v>254</v>
      </c>
      <c r="D7350" s="9" t="s">
        <v>20</v>
      </c>
      <c r="E7350" s="10" t="s">
        <v>27</v>
      </c>
    </row>
    <row r="7351" spans="1:5" x14ac:dyDescent="0.25">
      <c r="A7351" s="11" t="s">
        <v>7596</v>
      </c>
      <c r="B7351" s="11" t="s">
        <v>259</v>
      </c>
      <c r="C7351" s="11" t="s">
        <v>254</v>
      </c>
      <c r="D7351" s="11" t="s">
        <v>20</v>
      </c>
      <c r="E7351" s="12" t="s">
        <v>31</v>
      </c>
    </row>
    <row r="7352" spans="1:5" x14ac:dyDescent="0.25">
      <c r="A7352" s="9" t="s">
        <v>7597</v>
      </c>
      <c r="B7352" s="9" t="s">
        <v>259</v>
      </c>
      <c r="C7352" s="9" t="s">
        <v>254</v>
      </c>
      <c r="D7352" s="9" t="s">
        <v>20</v>
      </c>
      <c r="E7352" s="10" t="s">
        <v>36</v>
      </c>
    </row>
    <row r="7353" spans="1:5" x14ac:dyDescent="0.25">
      <c r="A7353" s="11" t="s">
        <v>7598</v>
      </c>
      <c r="B7353" s="11" t="s">
        <v>259</v>
      </c>
      <c r="C7353" s="11" t="s">
        <v>254</v>
      </c>
      <c r="D7353" s="11" t="s">
        <v>20</v>
      </c>
      <c r="E7353" s="12" t="s">
        <v>32</v>
      </c>
    </row>
    <row r="7354" spans="1:5" x14ac:dyDescent="0.25">
      <c r="A7354" s="9" t="s">
        <v>7599</v>
      </c>
      <c r="B7354" s="9" t="s">
        <v>258</v>
      </c>
      <c r="C7354" s="9" t="s">
        <v>254</v>
      </c>
      <c r="D7354" s="9" t="s">
        <v>20</v>
      </c>
      <c r="E7354" s="10" t="s">
        <v>33</v>
      </c>
    </row>
    <row r="7355" spans="1:5" x14ac:dyDescent="0.25">
      <c r="A7355" s="11" t="s">
        <v>7600</v>
      </c>
      <c r="B7355" s="11" t="s">
        <v>260</v>
      </c>
      <c r="C7355" s="11" t="s">
        <v>254</v>
      </c>
      <c r="D7355" s="11" t="s">
        <v>18</v>
      </c>
      <c r="E7355" s="10" t="s">
        <v>26944</v>
      </c>
    </row>
    <row r="7356" spans="1:5" x14ac:dyDescent="0.25">
      <c r="A7356" s="9" t="s">
        <v>7601</v>
      </c>
      <c r="B7356" s="9" t="s">
        <v>255</v>
      </c>
      <c r="C7356" s="9" t="s">
        <v>254</v>
      </c>
      <c r="D7356" s="9" t="s">
        <v>20</v>
      </c>
      <c r="E7356" s="10" t="s">
        <v>33</v>
      </c>
    </row>
    <row r="7357" spans="1:5" x14ac:dyDescent="0.25">
      <c r="A7357" s="11" t="s">
        <v>7602</v>
      </c>
      <c r="B7357" s="11" t="s">
        <v>259</v>
      </c>
      <c r="C7357" s="11" t="s">
        <v>254</v>
      </c>
      <c r="D7357" s="11" t="s">
        <v>20</v>
      </c>
      <c r="E7357" s="12" t="s">
        <v>33</v>
      </c>
    </row>
    <row r="7358" spans="1:5" x14ac:dyDescent="0.25">
      <c r="A7358" s="9" t="s">
        <v>7603</v>
      </c>
      <c r="B7358" s="9" t="s">
        <v>259</v>
      </c>
      <c r="C7358" s="9" t="s">
        <v>254</v>
      </c>
      <c r="D7358" s="9" t="s">
        <v>20</v>
      </c>
      <c r="E7358" s="10" t="s">
        <v>28</v>
      </c>
    </row>
    <row r="7359" spans="1:5" x14ac:dyDescent="0.25">
      <c r="A7359" s="11" t="s">
        <v>7604</v>
      </c>
      <c r="B7359" s="11" t="s">
        <v>259</v>
      </c>
      <c r="C7359" s="11" t="s">
        <v>254</v>
      </c>
      <c r="D7359" s="11" t="s">
        <v>20</v>
      </c>
      <c r="E7359" s="12" t="s">
        <v>38</v>
      </c>
    </row>
    <row r="7360" spans="1:5" x14ac:dyDescent="0.25">
      <c r="A7360" s="9" t="s">
        <v>7605</v>
      </c>
      <c r="B7360" s="9" t="s">
        <v>258</v>
      </c>
      <c r="C7360" s="9" t="s">
        <v>254</v>
      </c>
      <c r="D7360" s="9" t="s">
        <v>18</v>
      </c>
      <c r="E7360" s="10" t="s">
        <v>26944</v>
      </c>
    </row>
    <row r="7361" spans="1:5" x14ac:dyDescent="0.25">
      <c r="A7361" s="11" t="s">
        <v>7606</v>
      </c>
      <c r="B7361" s="11" t="s">
        <v>255</v>
      </c>
      <c r="C7361" s="11" t="s">
        <v>254</v>
      </c>
      <c r="D7361" s="11" t="s">
        <v>20</v>
      </c>
      <c r="E7361" s="12" t="s">
        <v>47</v>
      </c>
    </row>
    <row r="7362" spans="1:5" x14ac:dyDescent="0.25">
      <c r="A7362" s="9" t="s">
        <v>7607</v>
      </c>
      <c r="B7362" s="9" t="s">
        <v>259</v>
      </c>
      <c r="C7362" s="9" t="s">
        <v>254</v>
      </c>
      <c r="D7362" s="9" t="s">
        <v>20</v>
      </c>
      <c r="E7362" s="10" t="s">
        <v>37</v>
      </c>
    </row>
    <row r="7363" spans="1:5" x14ac:dyDescent="0.25">
      <c r="A7363" s="11" t="s">
        <v>7608</v>
      </c>
      <c r="B7363" s="11" t="s">
        <v>255</v>
      </c>
      <c r="C7363" s="11" t="s">
        <v>254</v>
      </c>
      <c r="D7363" s="11" t="s">
        <v>18</v>
      </c>
      <c r="E7363" s="10" t="s">
        <v>26944</v>
      </c>
    </row>
    <row r="7364" spans="1:5" x14ac:dyDescent="0.25">
      <c r="A7364" s="9" t="s">
        <v>7609</v>
      </c>
      <c r="B7364" s="9" t="s">
        <v>259</v>
      </c>
      <c r="C7364" s="9" t="s">
        <v>254</v>
      </c>
      <c r="D7364" s="9" t="s">
        <v>20</v>
      </c>
      <c r="E7364" s="10" t="s">
        <v>161</v>
      </c>
    </row>
    <row r="7365" spans="1:5" x14ac:dyDescent="0.25">
      <c r="A7365" s="11" t="s">
        <v>7610</v>
      </c>
      <c r="B7365" s="11" t="s">
        <v>258</v>
      </c>
      <c r="C7365" s="11" t="s">
        <v>254</v>
      </c>
      <c r="D7365" s="11" t="s">
        <v>20</v>
      </c>
      <c r="E7365" s="12" t="s">
        <v>35</v>
      </c>
    </row>
    <row r="7366" spans="1:5" x14ac:dyDescent="0.25">
      <c r="A7366" s="9" t="s">
        <v>7611</v>
      </c>
      <c r="B7366" s="9" t="s">
        <v>259</v>
      </c>
      <c r="C7366" s="9" t="s">
        <v>254</v>
      </c>
      <c r="D7366" s="9" t="s">
        <v>20</v>
      </c>
      <c r="E7366" s="10" t="s">
        <v>25</v>
      </c>
    </row>
    <row r="7367" spans="1:5" x14ac:dyDescent="0.25">
      <c r="A7367" s="11" t="s">
        <v>7612</v>
      </c>
      <c r="B7367" s="11" t="s">
        <v>259</v>
      </c>
      <c r="C7367" s="11" t="s">
        <v>254</v>
      </c>
      <c r="D7367" s="11" t="s">
        <v>20</v>
      </c>
      <c r="E7367" s="12" t="s">
        <v>28</v>
      </c>
    </row>
    <row r="7368" spans="1:5" x14ac:dyDescent="0.25">
      <c r="A7368" s="9" t="s">
        <v>7613</v>
      </c>
      <c r="B7368" s="9" t="s">
        <v>255</v>
      </c>
      <c r="C7368" s="9" t="s">
        <v>254</v>
      </c>
      <c r="D7368" s="9" t="s">
        <v>20</v>
      </c>
      <c r="E7368" s="10" t="s">
        <v>121</v>
      </c>
    </row>
    <row r="7369" spans="1:5" x14ac:dyDescent="0.25">
      <c r="A7369" s="11" t="s">
        <v>7614</v>
      </c>
      <c r="B7369" s="11" t="s">
        <v>259</v>
      </c>
      <c r="C7369" s="11" t="s">
        <v>254</v>
      </c>
      <c r="D7369" s="11" t="s">
        <v>20</v>
      </c>
      <c r="E7369" s="12" t="s">
        <v>31</v>
      </c>
    </row>
    <row r="7370" spans="1:5" x14ac:dyDescent="0.25">
      <c r="A7370" s="9" t="s">
        <v>7615</v>
      </c>
      <c r="B7370" s="9" t="s">
        <v>259</v>
      </c>
      <c r="C7370" s="9" t="s">
        <v>254</v>
      </c>
      <c r="D7370" s="9" t="s">
        <v>20</v>
      </c>
      <c r="E7370" s="10" t="s">
        <v>36</v>
      </c>
    </row>
    <row r="7371" spans="1:5" x14ac:dyDescent="0.25">
      <c r="A7371" s="11" t="s">
        <v>7616</v>
      </c>
      <c r="B7371" s="11" t="s">
        <v>258</v>
      </c>
      <c r="C7371" s="11" t="s">
        <v>254</v>
      </c>
      <c r="D7371" s="11" t="s">
        <v>20</v>
      </c>
      <c r="E7371" s="12" t="s">
        <v>33</v>
      </c>
    </row>
    <row r="7372" spans="1:5" x14ac:dyDescent="0.25">
      <c r="A7372" s="9" t="s">
        <v>7617</v>
      </c>
      <c r="B7372" s="9" t="s">
        <v>258</v>
      </c>
      <c r="C7372" s="9" t="s">
        <v>254</v>
      </c>
      <c r="D7372" s="9" t="s">
        <v>20</v>
      </c>
      <c r="E7372" s="10" t="s">
        <v>22</v>
      </c>
    </row>
    <row r="7373" spans="1:5" x14ac:dyDescent="0.25">
      <c r="A7373" s="11" t="s">
        <v>7618</v>
      </c>
      <c r="B7373" s="11" t="s">
        <v>259</v>
      </c>
      <c r="C7373" s="11" t="s">
        <v>254</v>
      </c>
      <c r="D7373" s="11" t="s">
        <v>20</v>
      </c>
      <c r="E7373" s="12" t="s">
        <v>37</v>
      </c>
    </row>
    <row r="7374" spans="1:5" x14ac:dyDescent="0.25">
      <c r="A7374" s="9" t="s">
        <v>7619</v>
      </c>
      <c r="B7374" s="9" t="s">
        <v>255</v>
      </c>
      <c r="C7374" s="9" t="s">
        <v>254</v>
      </c>
      <c r="D7374" s="9" t="s">
        <v>20</v>
      </c>
      <c r="E7374" s="10" t="s">
        <v>53</v>
      </c>
    </row>
    <row r="7375" spans="1:5" x14ac:dyDescent="0.25">
      <c r="A7375" s="11" t="s">
        <v>7620</v>
      </c>
      <c r="B7375" s="11" t="s">
        <v>259</v>
      </c>
      <c r="C7375" s="11" t="s">
        <v>254</v>
      </c>
      <c r="D7375" s="11" t="s">
        <v>20</v>
      </c>
      <c r="E7375" s="12" t="s">
        <v>30</v>
      </c>
    </row>
    <row r="7376" spans="1:5" x14ac:dyDescent="0.25">
      <c r="A7376" s="9" t="s">
        <v>7621</v>
      </c>
      <c r="B7376" s="9" t="s">
        <v>259</v>
      </c>
      <c r="C7376" s="9" t="s">
        <v>254</v>
      </c>
      <c r="D7376" s="9" t="s">
        <v>18</v>
      </c>
      <c r="E7376" s="10" t="s">
        <v>26944</v>
      </c>
    </row>
    <row r="7377" spans="1:5" x14ac:dyDescent="0.25">
      <c r="A7377" s="11" t="s">
        <v>7622</v>
      </c>
      <c r="B7377" s="11" t="s">
        <v>259</v>
      </c>
      <c r="C7377" s="11" t="s">
        <v>254</v>
      </c>
      <c r="D7377" s="11" t="s">
        <v>20</v>
      </c>
      <c r="E7377" s="12" t="s">
        <v>27</v>
      </c>
    </row>
    <row r="7378" spans="1:5" x14ac:dyDescent="0.25">
      <c r="A7378" s="9" t="s">
        <v>7623</v>
      </c>
      <c r="B7378" s="9" t="s">
        <v>258</v>
      </c>
      <c r="C7378" s="9" t="s">
        <v>254</v>
      </c>
      <c r="D7378" s="9" t="s">
        <v>20</v>
      </c>
      <c r="E7378" s="10" t="s">
        <v>52</v>
      </c>
    </row>
    <row r="7379" spans="1:5" x14ac:dyDescent="0.25">
      <c r="A7379" s="11" t="s">
        <v>7624</v>
      </c>
      <c r="B7379" s="11" t="s">
        <v>259</v>
      </c>
      <c r="C7379" s="11" t="s">
        <v>254</v>
      </c>
      <c r="D7379" s="11" t="s">
        <v>20</v>
      </c>
      <c r="E7379" s="12" t="s">
        <v>28</v>
      </c>
    </row>
    <row r="7380" spans="1:5" x14ac:dyDescent="0.25">
      <c r="A7380" s="9" t="s">
        <v>7625</v>
      </c>
      <c r="B7380" s="9" t="s">
        <v>259</v>
      </c>
      <c r="C7380" s="9" t="s">
        <v>254</v>
      </c>
      <c r="D7380" s="9" t="s">
        <v>20</v>
      </c>
      <c r="E7380" s="10" t="s">
        <v>33</v>
      </c>
    </row>
    <row r="7381" spans="1:5" x14ac:dyDescent="0.25">
      <c r="A7381" s="11" t="s">
        <v>7626</v>
      </c>
      <c r="B7381" s="11" t="s">
        <v>259</v>
      </c>
      <c r="C7381" s="11" t="s">
        <v>254</v>
      </c>
      <c r="D7381" s="11" t="s">
        <v>20</v>
      </c>
      <c r="E7381" s="12" t="s">
        <v>23</v>
      </c>
    </row>
    <row r="7382" spans="1:5" x14ac:dyDescent="0.25">
      <c r="A7382" s="9" t="s">
        <v>7627</v>
      </c>
      <c r="B7382" s="9" t="s">
        <v>259</v>
      </c>
      <c r="C7382" s="9" t="s">
        <v>254</v>
      </c>
      <c r="D7382" s="9" t="s">
        <v>20</v>
      </c>
      <c r="E7382" s="10" t="s">
        <v>33</v>
      </c>
    </row>
    <row r="7383" spans="1:5" x14ac:dyDescent="0.25">
      <c r="A7383" s="11" t="s">
        <v>7628</v>
      </c>
      <c r="B7383" s="11" t="s">
        <v>259</v>
      </c>
      <c r="C7383" s="11" t="s">
        <v>254</v>
      </c>
      <c r="D7383" s="11" t="s">
        <v>20</v>
      </c>
      <c r="E7383" s="12" t="s">
        <v>161</v>
      </c>
    </row>
    <row r="7384" spans="1:5" x14ac:dyDescent="0.25">
      <c r="A7384" s="9" t="s">
        <v>7629</v>
      </c>
      <c r="B7384" s="9" t="s">
        <v>255</v>
      </c>
      <c r="C7384" s="9" t="s">
        <v>254</v>
      </c>
      <c r="D7384" s="9" t="s">
        <v>20</v>
      </c>
      <c r="E7384" s="10" t="s">
        <v>67</v>
      </c>
    </row>
    <row r="7385" spans="1:5" x14ac:dyDescent="0.25">
      <c r="A7385" s="11" t="s">
        <v>7630</v>
      </c>
      <c r="B7385" s="11" t="s">
        <v>255</v>
      </c>
      <c r="C7385" s="11" t="s">
        <v>254</v>
      </c>
      <c r="D7385" s="11" t="s">
        <v>20</v>
      </c>
      <c r="E7385" s="12" t="s">
        <v>68</v>
      </c>
    </row>
    <row r="7386" spans="1:5" x14ac:dyDescent="0.25">
      <c r="A7386" s="9" t="s">
        <v>7631</v>
      </c>
      <c r="B7386" s="9" t="s">
        <v>259</v>
      </c>
      <c r="C7386" s="9" t="s">
        <v>254</v>
      </c>
      <c r="D7386" s="9" t="s">
        <v>20</v>
      </c>
      <c r="E7386" s="10" t="s">
        <v>37</v>
      </c>
    </row>
    <row r="7387" spans="1:5" x14ac:dyDescent="0.25">
      <c r="A7387" s="11" t="s">
        <v>7632</v>
      </c>
      <c r="B7387" s="11" t="s">
        <v>259</v>
      </c>
      <c r="C7387" s="11" t="s">
        <v>254</v>
      </c>
      <c r="D7387" s="11" t="s">
        <v>20</v>
      </c>
      <c r="E7387" s="12" t="s">
        <v>32</v>
      </c>
    </row>
    <row r="7388" spans="1:5" x14ac:dyDescent="0.25">
      <c r="A7388" s="9" t="s">
        <v>7633</v>
      </c>
      <c r="B7388" s="9" t="s">
        <v>259</v>
      </c>
      <c r="C7388" s="9" t="s">
        <v>254</v>
      </c>
      <c r="D7388" s="9" t="s">
        <v>20</v>
      </c>
      <c r="E7388" s="10" t="s">
        <v>38</v>
      </c>
    </row>
    <row r="7389" spans="1:5" x14ac:dyDescent="0.25">
      <c r="A7389" s="11" t="s">
        <v>7634</v>
      </c>
      <c r="B7389" s="11" t="s">
        <v>259</v>
      </c>
      <c r="C7389" s="11" t="s">
        <v>254</v>
      </c>
      <c r="D7389" s="11" t="s">
        <v>20</v>
      </c>
      <c r="E7389" s="12" t="s">
        <v>25</v>
      </c>
    </row>
    <row r="7390" spans="1:5" x14ac:dyDescent="0.25">
      <c r="A7390" s="9" t="s">
        <v>7635</v>
      </c>
      <c r="B7390" s="9" t="s">
        <v>255</v>
      </c>
      <c r="C7390" s="9" t="s">
        <v>254</v>
      </c>
      <c r="D7390" s="9" t="s">
        <v>18</v>
      </c>
      <c r="E7390" s="10" t="s">
        <v>26944</v>
      </c>
    </row>
    <row r="7391" spans="1:5" x14ac:dyDescent="0.25">
      <c r="A7391" s="11" t="s">
        <v>7636</v>
      </c>
      <c r="B7391" s="11" t="s">
        <v>259</v>
      </c>
      <c r="C7391" s="11" t="s">
        <v>254</v>
      </c>
      <c r="D7391" s="11" t="s">
        <v>20</v>
      </c>
      <c r="E7391" s="12" t="s">
        <v>38</v>
      </c>
    </row>
    <row r="7392" spans="1:5" x14ac:dyDescent="0.25">
      <c r="A7392" s="9" t="s">
        <v>7637</v>
      </c>
      <c r="B7392" s="9" t="s">
        <v>259</v>
      </c>
      <c r="C7392" s="9" t="s">
        <v>254</v>
      </c>
      <c r="D7392" s="9" t="s">
        <v>20</v>
      </c>
      <c r="E7392" s="10" t="s">
        <v>22</v>
      </c>
    </row>
    <row r="7393" spans="1:5" x14ac:dyDescent="0.25">
      <c r="A7393" s="11" t="s">
        <v>7638</v>
      </c>
      <c r="B7393" s="11" t="s">
        <v>255</v>
      </c>
      <c r="C7393" s="11" t="s">
        <v>254</v>
      </c>
      <c r="D7393" s="11" t="s">
        <v>18</v>
      </c>
      <c r="E7393" s="10" t="s">
        <v>26944</v>
      </c>
    </row>
    <row r="7394" spans="1:5" x14ac:dyDescent="0.25">
      <c r="A7394" s="9" t="s">
        <v>7639</v>
      </c>
      <c r="B7394" s="9" t="s">
        <v>255</v>
      </c>
      <c r="C7394" s="9" t="s">
        <v>254</v>
      </c>
      <c r="D7394" s="9" t="s">
        <v>20</v>
      </c>
      <c r="E7394" s="10" t="s">
        <v>35</v>
      </c>
    </row>
    <row r="7395" spans="1:5" x14ac:dyDescent="0.25">
      <c r="A7395" s="11" t="s">
        <v>7640</v>
      </c>
      <c r="B7395" s="11" t="s">
        <v>255</v>
      </c>
      <c r="C7395" s="11" t="s">
        <v>254</v>
      </c>
      <c r="D7395" s="11" t="s">
        <v>20</v>
      </c>
      <c r="E7395" s="12" t="s">
        <v>50</v>
      </c>
    </row>
    <row r="7396" spans="1:5" x14ac:dyDescent="0.25">
      <c r="A7396" s="9" t="s">
        <v>7641</v>
      </c>
      <c r="B7396" s="9" t="s">
        <v>259</v>
      </c>
      <c r="C7396" s="9" t="s">
        <v>254</v>
      </c>
      <c r="D7396" s="9" t="s">
        <v>20</v>
      </c>
      <c r="E7396" s="10" t="s">
        <v>33</v>
      </c>
    </row>
    <row r="7397" spans="1:5" x14ac:dyDescent="0.25">
      <c r="A7397" s="11" t="s">
        <v>7642</v>
      </c>
      <c r="B7397" s="11" t="s">
        <v>259</v>
      </c>
      <c r="C7397" s="11" t="s">
        <v>254</v>
      </c>
      <c r="D7397" s="11" t="s">
        <v>20</v>
      </c>
      <c r="E7397" s="12" t="s">
        <v>37</v>
      </c>
    </row>
    <row r="7398" spans="1:5" x14ac:dyDescent="0.25">
      <c r="A7398" s="9" t="s">
        <v>7643</v>
      </c>
      <c r="B7398" s="9" t="s">
        <v>259</v>
      </c>
      <c r="C7398" s="9" t="s">
        <v>254</v>
      </c>
      <c r="D7398" s="9" t="s">
        <v>20</v>
      </c>
      <c r="E7398" s="10" t="s">
        <v>38</v>
      </c>
    </row>
    <row r="7399" spans="1:5" x14ac:dyDescent="0.25">
      <c r="A7399" s="11" t="s">
        <v>7644</v>
      </c>
      <c r="B7399" s="11" t="s">
        <v>259</v>
      </c>
      <c r="C7399" s="11" t="s">
        <v>254</v>
      </c>
      <c r="D7399" s="11" t="s">
        <v>20</v>
      </c>
      <c r="E7399" s="12" t="s">
        <v>36</v>
      </c>
    </row>
    <row r="7400" spans="1:5" x14ac:dyDescent="0.25">
      <c r="A7400" s="9" t="s">
        <v>7645</v>
      </c>
      <c r="B7400" s="9" t="s">
        <v>259</v>
      </c>
      <c r="C7400" s="9" t="s">
        <v>254</v>
      </c>
      <c r="D7400" s="9" t="s">
        <v>20</v>
      </c>
      <c r="E7400" s="10" t="s">
        <v>27</v>
      </c>
    </row>
    <row r="7401" spans="1:5" x14ac:dyDescent="0.25">
      <c r="A7401" s="11" t="s">
        <v>7646</v>
      </c>
      <c r="B7401" s="11" t="s">
        <v>255</v>
      </c>
      <c r="C7401" s="11" t="s">
        <v>254</v>
      </c>
      <c r="D7401" s="11" t="s">
        <v>20</v>
      </c>
      <c r="E7401" s="12" t="s">
        <v>35</v>
      </c>
    </row>
    <row r="7402" spans="1:5" x14ac:dyDescent="0.25">
      <c r="A7402" s="9" t="s">
        <v>7647</v>
      </c>
      <c r="B7402" s="9" t="s">
        <v>259</v>
      </c>
      <c r="C7402" s="9" t="s">
        <v>254</v>
      </c>
      <c r="D7402" s="9" t="s">
        <v>20</v>
      </c>
      <c r="E7402" s="10" t="s">
        <v>37</v>
      </c>
    </row>
    <row r="7403" spans="1:5" x14ac:dyDescent="0.25">
      <c r="A7403" s="11" t="s">
        <v>7648</v>
      </c>
      <c r="B7403" s="11" t="s">
        <v>259</v>
      </c>
      <c r="C7403" s="11" t="s">
        <v>254</v>
      </c>
      <c r="D7403" s="11" t="s">
        <v>20</v>
      </c>
      <c r="E7403" s="12" t="s">
        <v>33</v>
      </c>
    </row>
    <row r="7404" spans="1:5" x14ac:dyDescent="0.25">
      <c r="A7404" s="9" t="s">
        <v>7649</v>
      </c>
      <c r="B7404" s="9" t="s">
        <v>259</v>
      </c>
      <c r="C7404" s="9" t="s">
        <v>254</v>
      </c>
      <c r="D7404" s="9" t="s">
        <v>20</v>
      </c>
      <c r="E7404" s="10" t="s">
        <v>33</v>
      </c>
    </row>
    <row r="7405" spans="1:5" x14ac:dyDescent="0.25">
      <c r="A7405" s="11" t="s">
        <v>7650</v>
      </c>
      <c r="B7405" s="11" t="s">
        <v>255</v>
      </c>
      <c r="C7405" s="11" t="s">
        <v>254</v>
      </c>
      <c r="D7405" s="11" t="s">
        <v>18</v>
      </c>
      <c r="E7405" s="10" t="s">
        <v>26944</v>
      </c>
    </row>
    <row r="7406" spans="1:5" x14ac:dyDescent="0.25">
      <c r="A7406" s="9" t="s">
        <v>7651</v>
      </c>
      <c r="B7406" s="9" t="s">
        <v>259</v>
      </c>
      <c r="C7406" s="9" t="s">
        <v>254</v>
      </c>
      <c r="D7406" s="9" t="s">
        <v>20</v>
      </c>
      <c r="E7406" s="10" t="s">
        <v>30</v>
      </c>
    </row>
    <row r="7407" spans="1:5" x14ac:dyDescent="0.25">
      <c r="A7407" s="11" t="s">
        <v>7652</v>
      </c>
      <c r="B7407" s="11" t="s">
        <v>257</v>
      </c>
      <c r="C7407" s="11" t="s">
        <v>254</v>
      </c>
      <c r="D7407" s="11" t="s">
        <v>18</v>
      </c>
      <c r="E7407" s="10" t="s">
        <v>26944</v>
      </c>
    </row>
    <row r="7408" spans="1:5" x14ac:dyDescent="0.25">
      <c r="A7408" s="9" t="s">
        <v>7653</v>
      </c>
      <c r="B7408" s="9" t="s">
        <v>259</v>
      </c>
      <c r="C7408" s="9" t="s">
        <v>254</v>
      </c>
      <c r="D7408" s="9" t="s">
        <v>20</v>
      </c>
      <c r="E7408" s="10" t="s">
        <v>25</v>
      </c>
    </row>
    <row r="7409" spans="1:5" x14ac:dyDescent="0.25">
      <c r="A7409" s="11" t="s">
        <v>7654</v>
      </c>
      <c r="B7409" s="11" t="s">
        <v>265</v>
      </c>
      <c r="C7409" s="11" t="s">
        <v>254</v>
      </c>
      <c r="D7409" s="11" t="s">
        <v>20</v>
      </c>
      <c r="E7409" s="12" t="s">
        <v>39</v>
      </c>
    </row>
    <row r="7410" spans="1:5" x14ac:dyDescent="0.25">
      <c r="A7410" s="9" t="s">
        <v>7655</v>
      </c>
      <c r="B7410" s="9" t="s">
        <v>259</v>
      </c>
      <c r="C7410" s="9" t="s">
        <v>254</v>
      </c>
      <c r="D7410" s="9" t="s">
        <v>20</v>
      </c>
      <c r="E7410" s="10" t="s">
        <v>37</v>
      </c>
    </row>
    <row r="7411" spans="1:5" x14ac:dyDescent="0.25">
      <c r="A7411" s="11" t="s">
        <v>7656</v>
      </c>
      <c r="B7411" s="11" t="s">
        <v>259</v>
      </c>
      <c r="C7411" s="11" t="s">
        <v>254</v>
      </c>
      <c r="D7411" s="11" t="s">
        <v>20</v>
      </c>
      <c r="E7411" s="12" t="s">
        <v>26</v>
      </c>
    </row>
    <row r="7412" spans="1:5" x14ac:dyDescent="0.25">
      <c r="A7412" s="9" t="s">
        <v>7657</v>
      </c>
      <c r="B7412" s="9" t="s">
        <v>259</v>
      </c>
      <c r="C7412" s="9" t="s">
        <v>254</v>
      </c>
      <c r="D7412" s="9" t="s">
        <v>20</v>
      </c>
      <c r="E7412" s="10" t="s">
        <v>38</v>
      </c>
    </row>
    <row r="7413" spans="1:5" x14ac:dyDescent="0.25">
      <c r="A7413" s="11" t="s">
        <v>7658</v>
      </c>
      <c r="B7413" s="11" t="s">
        <v>255</v>
      </c>
      <c r="C7413" s="11" t="s">
        <v>254</v>
      </c>
      <c r="D7413" s="11" t="s">
        <v>18</v>
      </c>
      <c r="E7413" s="10" t="s">
        <v>26944</v>
      </c>
    </row>
    <row r="7414" spans="1:5" x14ac:dyDescent="0.25">
      <c r="A7414" s="9" t="s">
        <v>7659</v>
      </c>
      <c r="B7414" s="9" t="s">
        <v>259</v>
      </c>
      <c r="C7414" s="9" t="s">
        <v>254</v>
      </c>
      <c r="D7414" s="9" t="s">
        <v>20</v>
      </c>
      <c r="E7414" s="10" t="s">
        <v>25</v>
      </c>
    </row>
    <row r="7415" spans="1:5" x14ac:dyDescent="0.25">
      <c r="A7415" s="11" t="s">
        <v>7660</v>
      </c>
      <c r="B7415" s="11" t="s">
        <v>258</v>
      </c>
      <c r="C7415" s="11" t="s">
        <v>254</v>
      </c>
      <c r="D7415" s="11" t="s">
        <v>20</v>
      </c>
      <c r="E7415" s="12" t="s">
        <v>31</v>
      </c>
    </row>
    <row r="7416" spans="1:5" x14ac:dyDescent="0.25">
      <c r="A7416" s="9" t="s">
        <v>7661</v>
      </c>
      <c r="B7416" s="9" t="s">
        <v>255</v>
      </c>
      <c r="C7416" s="9" t="s">
        <v>254</v>
      </c>
      <c r="D7416" s="9" t="s">
        <v>20</v>
      </c>
      <c r="E7416" s="10" t="s">
        <v>35</v>
      </c>
    </row>
    <row r="7417" spans="1:5" x14ac:dyDescent="0.25">
      <c r="A7417" s="11" t="s">
        <v>7662</v>
      </c>
      <c r="B7417" s="11" t="s">
        <v>259</v>
      </c>
      <c r="C7417" s="11" t="s">
        <v>254</v>
      </c>
      <c r="D7417" s="11" t="s">
        <v>20</v>
      </c>
      <c r="E7417" s="12" t="s">
        <v>31</v>
      </c>
    </row>
    <row r="7418" spans="1:5" x14ac:dyDescent="0.25">
      <c r="A7418" s="9" t="s">
        <v>7663</v>
      </c>
      <c r="B7418" s="9" t="s">
        <v>259</v>
      </c>
      <c r="C7418" s="9" t="s">
        <v>254</v>
      </c>
      <c r="D7418" s="9" t="s">
        <v>20</v>
      </c>
      <c r="E7418" s="10" t="s">
        <v>37</v>
      </c>
    </row>
    <row r="7419" spans="1:5" x14ac:dyDescent="0.25">
      <c r="A7419" s="11" t="s">
        <v>7664</v>
      </c>
      <c r="B7419" s="11" t="s">
        <v>259</v>
      </c>
      <c r="C7419" s="11" t="s">
        <v>254</v>
      </c>
      <c r="D7419" s="11" t="s">
        <v>20</v>
      </c>
      <c r="E7419" s="12" t="s">
        <v>44</v>
      </c>
    </row>
    <row r="7420" spans="1:5" x14ac:dyDescent="0.25">
      <c r="A7420" s="9" t="s">
        <v>7665</v>
      </c>
      <c r="B7420" s="9" t="s">
        <v>259</v>
      </c>
      <c r="C7420" s="9" t="s">
        <v>254</v>
      </c>
      <c r="D7420" s="9" t="s">
        <v>20</v>
      </c>
      <c r="E7420" s="10" t="s">
        <v>32</v>
      </c>
    </row>
    <row r="7421" spans="1:5" x14ac:dyDescent="0.25">
      <c r="A7421" s="11" t="s">
        <v>7666</v>
      </c>
      <c r="B7421" s="11" t="s">
        <v>255</v>
      </c>
      <c r="C7421" s="11" t="s">
        <v>254</v>
      </c>
      <c r="D7421" s="11" t="s">
        <v>20</v>
      </c>
      <c r="E7421" s="12" t="s">
        <v>39</v>
      </c>
    </row>
    <row r="7422" spans="1:5" x14ac:dyDescent="0.25">
      <c r="A7422" s="9" t="s">
        <v>7667</v>
      </c>
      <c r="B7422" s="9" t="s">
        <v>259</v>
      </c>
      <c r="C7422" s="9" t="s">
        <v>254</v>
      </c>
      <c r="D7422" s="9" t="s">
        <v>20</v>
      </c>
      <c r="E7422" s="10" t="s">
        <v>31</v>
      </c>
    </row>
    <row r="7423" spans="1:5" x14ac:dyDescent="0.25">
      <c r="A7423" s="11" t="s">
        <v>7668</v>
      </c>
      <c r="B7423" s="11" t="s">
        <v>255</v>
      </c>
      <c r="C7423" s="11" t="s">
        <v>254</v>
      </c>
      <c r="D7423" s="11" t="s">
        <v>20</v>
      </c>
      <c r="E7423" s="12" t="s">
        <v>161</v>
      </c>
    </row>
    <row r="7424" spans="1:5" x14ac:dyDescent="0.25">
      <c r="A7424" s="9" t="s">
        <v>7669</v>
      </c>
      <c r="B7424" s="9" t="s">
        <v>259</v>
      </c>
      <c r="C7424" s="9" t="s">
        <v>254</v>
      </c>
      <c r="D7424" s="9" t="s">
        <v>20</v>
      </c>
      <c r="E7424" s="10" t="s">
        <v>38</v>
      </c>
    </row>
    <row r="7425" spans="1:5" x14ac:dyDescent="0.25">
      <c r="A7425" s="11" t="s">
        <v>7670</v>
      </c>
      <c r="B7425" s="11" t="s">
        <v>259</v>
      </c>
      <c r="C7425" s="11" t="s">
        <v>254</v>
      </c>
      <c r="D7425" s="11" t="s">
        <v>20</v>
      </c>
      <c r="E7425" s="12" t="s">
        <v>25</v>
      </c>
    </row>
    <row r="7426" spans="1:5" x14ac:dyDescent="0.25">
      <c r="A7426" s="9" t="s">
        <v>7671</v>
      </c>
      <c r="B7426" s="9" t="s">
        <v>258</v>
      </c>
      <c r="C7426" s="9" t="s">
        <v>254</v>
      </c>
      <c r="D7426" s="9" t="s">
        <v>20</v>
      </c>
      <c r="E7426" s="10" t="s">
        <v>35</v>
      </c>
    </row>
    <row r="7427" spans="1:5" x14ac:dyDescent="0.25">
      <c r="A7427" s="11" t="s">
        <v>7672</v>
      </c>
      <c r="B7427" s="11" t="s">
        <v>259</v>
      </c>
      <c r="C7427" s="11" t="s">
        <v>254</v>
      </c>
      <c r="D7427" s="11" t="s">
        <v>20</v>
      </c>
      <c r="E7427" s="12" t="s">
        <v>39</v>
      </c>
    </row>
    <row r="7428" spans="1:5" x14ac:dyDescent="0.25">
      <c r="A7428" s="9" t="s">
        <v>7673</v>
      </c>
      <c r="B7428" s="9" t="s">
        <v>259</v>
      </c>
      <c r="C7428" s="9" t="s">
        <v>254</v>
      </c>
      <c r="D7428" s="9" t="s">
        <v>20</v>
      </c>
      <c r="E7428" s="10" t="s">
        <v>31</v>
      </c>
    </row>
    <row r="7429" spans="1:5" x14ac:dyDescent="0.25">
      <c r="A7429" s="11" t="s">
        <v>7674</v>
      </c>
      <c r="B7429" s="11" t="s">
        <v>255</v>
      </c>
      <c r="C7429" s="11" t="s">
        <v>254</v>
      </c>
      <c r="D7429" s="11" t="s">
        <v>18</v>
      </c>
      <c r="E7429" s="10" t="s">
        <v>26944</v>
      </c>
    </row>
    <row r="7430" spans="1:5" x14ac:dyDescent="0.25">
      <c r="A7430" s="9" t="s">
        <v>7675</v>
      </c>
      <c r="B7430" s="9" t="s">
        <v>259</v>
      </c>
      <c r="C7430" s="9" t="s">
        <v>254</v>
      </c>
      <c r="D7430" s="9" t="s">
        <v>20</v>
      </c>
      <c r="E7430" s="10" t="s">
        <v>36</v>
      </c>
    </row>
    <row r="7431" spans="1:5" x14ac:dyDescent="0.25">
      <c r="A7431" s="11" t="s">
        <v>7676</v>
      </c>
      <c r="B7431" s="11" t="s">
        <v>259</v>
      </c>
      <c r="C7431" s="11" t="s">
        <v>254</v>
      </c>
      <c r="D7431" s="11" t="s">
        <v>20</v>
      </c>
      <c r="E7431" s="12" t="s">
        <v>39</v>
      </c>
    </row>
    <row r="7432" spans="1:5" x14ac:dyDescent="0.25">
      <c r="A7432" s="9" t="s">
        <v>7677</v>
      </c>
      <c r="B7432" s="9" t="s">
        <v>259</v>
      </c>
      <c r="C7432" s="9" t="s">
        <v>254</v>
      </c>
      <c r="D7432" s="9" t="s">
        <v>20</v>
      </c>
      <c r="E7432" s="10" t="s">
        <v>39</v>
      </c>
    </row>
    <row r="7433" spans="1:5" x14ac:dyDescent="0.25">
      <c r="A7433" s="11" t="s">
        <v>7678</v>
      </c>
      <c r="B7433" s="11" t="s">
        <v>259</v>
      </c>
      <c r="C7433" s="11" t="s">
        <v>254</v>
      </c>
      <c r="D7433" s="11" t="s">
        <v>20</v>
      </c>
      <c r="E7433" s="12" t="s">
        <v>25</v>
      </c>
    </row>
    <row r="7434" spans="1:5" x14ac:dyDescent="0.25">
      <c r="A7434" s="9" t="s">
        <v>7679</v>
      </c>
      <c r="B7434" s="9" t="s">
        <v>259</v>
      </c>
      <c r="C7434" s="9" t="s">
        <v>254</v>
      </c>
      <c r="D7434" s="9" t="s">
        <v>8</v>
      </c>
      <c r="E7434" s="10" t="s">
        <v>26944</v>
      </c>
    </row>
    <row r="7435" spans="1:5" x14ac:dyDescent="0.25">
      <c r="A7435" s="11" t="s">
        <v>7680</v>
      </c>
      <c r="B7435" s="11" t="s">
        <v>255</v>
      </c>
      <c r="C7435" s="11" t="s">
        <v>254</v>
      </c>
      <c r="D7435" s="11" t="s">
        <v>20</v>
      </c>
      <c r="E7435" s="12" t="s">
        <v>67</v>
      </c>
    </row>
    <row r="7436" spans="1:5" x14ac:dyDescent="0.25">
      <c r="A7436" s="9" t="s">
        <v>7681</v>
      </c>
      <c r="B7436" s="9" t="s">
        <v>259</v>
      </c>
      <c r="C7436" s="9" t="s">
        <v>254</v>
      </c>
      <c r="D7436" s="9" t="s">
        <v>20</v>
      </c>
      <c r="E7436" s="10" t="s">
        <v>33</v>
      </c>
    </row>
    <row r="7437" spans="1:5" x14ac:dyDescent="0.25">
      <c r="A7437" s="11" t="s">
        <v>7682</v>
      </c>
      <c r="B7437" s="11" t="s">
        <v>258</v>
      </c>
      <c r="C7437" s="11" t="s">
        <v>254</v>
      </c>
      <c r="D7437" s="11" t="s">
        <v>20</v>
      </c>
      <c r="E7437" s="12" t="s">
        <v>37</v>
      </c>
    </row>
    <row r="7438" spans="1:5" x14ac:dyDescent="0.25">
      <c r="A7438" s="9" t="s">
        <v>7683</v>
      </c>
      <c r="B7438" s="9" t="s">
        <v>255</v>
      </c>
      <c r="C7438" s="9" t="s">
        <v>254</v>
      </c>
      <c r="D7438" s="9" t="s">
        <v>18</v>
      </c>
      <c r="E7438" s="10" t="s">
        <v>26944</v>
      </c>
    </row>
    <row r="7439" spans="1:5" x14ac:dyDescent="0.25">
      <c r="A7439" s="11" t="s">
        <v>7684</v>
      </c>
      <c r="B7439" s="11" t="s">
        <v>259</v>
      </c>
      <c r="C7439" s="11" t="s">
        <v>254</v>
      </c>
      <c r="D7439" s="11" t="s">
        <v>20</v>
      </c>
      <c r="E7439" s="12" t="s">
        <v>37</v>
      </c>
    </row>
    <row r="7440" spans="1:5" x14ac:dyDescent="0.25">
      <c r="A7440" s="9" t="s">
        <v>7685</v>
      </c>
      <c r="B7440" s="9" t="s">
        <v>259</v>
      </c>
      <c r="C7440" s="9" t="s">
        <v>254</v>
      </c>
      <c r="D7440" s="9" t="s">
        <v>20</v>
      </c>
      <c r="E7440" s="10" t="s">
        <v>38</v>
      </c>
    </row>
    <row r="7441" spans="1:5" x14ac:dyDescent="0.25">
      <c r="A7441" s="11" t="s">
        <v>7686</v>
      </c>
      <c r="B7441" s="11" t="s">
        <v>263</v>
      </c>
      <c r="C7441" s="11" t="s">
        <v>261</v>
      </c>
      <c r="D7441" s="11" t="s">
        <v>20</v>
      </c>
      <c r="E7441" s="12" t="s">
        <v>37</v>
      </c>
    </row>
    <row r="7442" spans="1:5" x14ac:dyDescent="0.25">
      <c r="A7442" s="9" t="s">
        <v>7687</v>
      </c>
      <c r="B7442" s="9" t="s">
        <v>255</v>
      </c>
      <c r="C7442" s="9" t="s">
        <v>254</v>
      </c>
      <c r="D7442" s="9" t="s">
        <v>18</v>
      </c>
      <c r="E7442" s="10" t="s">
        <v>26944</v>
      </c>
    </row>
    <row r="7443" spans="1:5" x14ac:dyDescent="0.25">
      <c r="A7443" s="11" t="s">
        <v>7688</v>
      </c>
      <c r="B7443" s="11" t="s">
        <v>259</v>
      </c>
      <c r="C7443" s="11" t="s">
        <v>254</v>
      </c>
      <c r="D7443" s="11" t="s">
        <v>20</v>
      </c>
      <c r="E7443" s="12" t="s">
        <v>31</v>
      </c>
    </row>
    <row r="7444" spans="1:5" x14ac:dyDescent="0.25">
      <c r="A7444" s="9" t="s">
        <v>7689</v>
      </c>
      <c r="B7444" s="9" t="s">
        <v>259</v>
      </c>
      <c r="C7444" s="9" t="s">
        <v>254</v>
      </c>
      <c r="D7444" s="9" t="s">
        <v>20</v>
      </c>
      <c r="E7444" s="10" t="s">
        <v>31</v>
      </c>
    </row>
    <row r="7445" spans="1:5" x14ac:dyDescent="0.25">
      <c r="A7445" s="11" t="s">
        <v>7690</v>
      </c>
      <c r="B7445" s="11" t="s">
        <v>258</v>
      </c>
      <c r="C7445" s="11" t="s">
        <v>254</v>
      </c>
      <c r="D7445" s="11" t="s">
        <v>20</v>
      </c>
      <c r="E7445" s="12" t="s">
        <v>35</v>
      </c>
    </row>
    <row r="7446" spans="1:5" x14ac:dyDescent="0.25">
      <c r="A7446" s="9" t="s">
        <v>7691</v>
      </c>
      <c r="B7446" s="9" t="s">
        <v>259</v>
      </c>
      <c r="C7446" s="9" t="s">
        <v>254</v>
      </c>
      <c r="D7446" s="9" t="s">
        <v>20</v>
      </c>
      <c r="E7446" s="10" t="s">
        <v>37</v>
      </c>
    </row>
    <row r="7447" spans="1:5" x14ac:dyDescent="0.25">
      <c r="A7447" s="11" t="s">
        <v>7692</v>
      </c>
      <c r="B7447" s="11" t="s">
        <v>259</v>
      </c>
      <c r="C7447" s="11" t="s">
        <v>254</v>
      </c>
      <c r="D7447" s="11" t="s">
        <v>20</v>
      </c>
      <c r="E7447" s="12" t="s">
        <v>39</v>
      </c>
    </row>
    <row r="7448" spans="1:5" x14ac:dyDescent="0.25">
      <c r="A7448" s="9" t="s">
        <v>7693</v>
      </c>
      <c r="B7448" s="9" t="s">
        <v>259</v>
      </c>
      <c r="C7448" s="9" t="s">
        <v>254</v>
      </c>
      <c r="D7448" s="9" t="s">
        <v>20</v>
      </c>
      <c r="E7448" s="10" t="s">
        <v>26</v>
      </c>
    </row>
    <row r="7449" spans="1:5" x14ac:dyDescent="0.25">
      <c r="A7449" s="11" t="s">
        <v>7694</v>
      </c>
      <c r="B7449" s="11" t="s">
        <v>259</v>
      </c>
      <c r="C7449" s="11" t="s">
        <v>254</v>
      </c>
      <c r="D7449" s="11" t="s">
        <v>20</v>
      </c>
      <c r="E7449" s="12" t="s">
        <v>31</v>
      </c>
    </row>
    <row r="7450" spans="1:5" x14ac:dyDescent="0.25">
      <c r="A7450" s="9" t="s">
        <v>7695</v>
      </c>
      <c r="B7450" s="9" t="s">
        <v>259</v>
      </c>
      <c r="C7450" s="9" t="s">
        <v>254</v>
      </c>
      <c r="D7450" s="9" t="s">
        <v>20</v>
      </c>
      <c r="E7450" s="10" t="s">
        <v>32</v>
      </c>
    </row>
    <row r="7451" spans="1:5" x14ac:dyDescent="0.25">
      <c r="A7451" s="11" t="s">
        <v>7696</v>
      </c>
      <c r="B7451" s="11" t="s">
        <v>265</v>
      </c>
      <c r="C7451" s="11" t="s">
        <v>254</v>
      </c>
      <c r="D7451" s="11" t="s">
        <v>20</v>
      </c>
      <c r="E7451" s="12" t="s">
        <v>30</v>
      </c>
    </row>
    <row r="7452" spans="1:5" x14ac:dyDescent="0.25">
      <c r="A7452" s="9" t="s">
        <v>7697</v>
      </c>
      <c r="B7452" s="9" t="s">
        <v>259</v>
      </c>
      <c r="C7452" s="9" t="s">
        <v>254</v>
      </c>
      <c r="D7452" s="9" t="s">
        <v>20</v>
      </c>
      <c r="E7452" s="10" t="s">
        <v>37</v>
      </c>
    </row>
    <row r="7453" spans="1:5" x14ac:dyDescent="0.25">
      <c r="A7453" s="11" t="s">
        <v>7698</v>
      </c>
      <c r="B7453" s="11" t="s">
        <v>259</v>
      </c>
      <c r="C7453" s="11" t="s">
        <v>254</v>
      </c>
      <c r="D7453" s="11" t="s">
        <v>20</v>
      </c>
      <c r="E7453" s="12" t="s">
        <v>34</v>
      </c>
    </row>
    <row r="7454" spans="1:5" x14ac:dyDescent="0.25">
      <c r="A7454" s="9" t="s">
        <v>7699</v>
      </c>
      <c r="B7454" s="9" t="s">
        <v>259</v>
      </c>
      <c r="C7454" s="9" t="s">
        <v>254</v>
      </c>
      <c r="D7454" s="9" t="s">
        <v>20</v>
      </c>
      <c r="E7454" s="10" t="s">
        <v>35</v>
      </c>
    </row>
    <row r="7455" spans="1:5" x14ac:dyDescent="0.25">
      <c r="A7455" s="11" t="s">
        <v>7700</v>
      </c>
      <c r="B7455" s="11" t="s">
        <v>258</v>
      </c>
      <c r="C7455" s="11" t="s">
        <v>254</v>
      </c>
      <c r="D7455" s="11" t="s">
        <v>20</v>
      </c>
      <c r="E7455" s="12" t="s">
        <v>28</v>
      </c>
    </row>
    <row r="7456" spans="1:5" x14ac:dyDescent="0.25">
      <c r="A7456" s="9" t="s">
        <v>7701</v>
      </c>
      <c r="B7456" s="9" t="s">
        <v>259</v>
      </c>
      <c r="C7456" s="9" t="s">
        <v>254</v>
      </c>
      <c r="D7456" s="9" t="s">
        <v>20</v>
      </c>
      <c r="E7456" s="10" t="s">
        <v>33</v>
      </c>
    </row>
    <row r="7457" spans="1:5" x14ac:dyDescent="0.25">
      <c r="A7457" s="11" t="s">
        <v>7702</v>
      </c>
      <c r="B7457" s="11" t="s">
        <v>259</v>
      </c>
      <c r="C7457" s="11" t="s">
        <v>254</v>
      </c>
      <c r="D7457" s="11" t="s">
        <v>20</v>
      </c>
      <c r="E7457" s="12" t="s">
        <v>31</v>
      </c>
    </row>
    <row r="7458" spans="1:5" x14ac:dyDescent="0.25">
      <c r="A7458" s="9" t="s">
        <v>7703</v>
      </c>
      <c r="B7458" s="9" t="s">
        <v>258</v>
      </c>
      <c r="C7458" s="9" t="s">
        <v>254</v>
      </c>
      <c r="D7458" s="9" t="s">
        <v>20</v>
      </c>
      <c r="E7458" s="10" t="s">
        <v>39</v>
      </c>
    </row>
    <row r="7459" spans="1:5" x14ac:dyDescent="0.25">
      <c r="A7459" s="11" t="s">
        <v>7704</v>
      </c>
      <c r="B7459" s="11" t="s">
        <v>258</v>
      </c>
      <c r="C7459" s="11" t="s">
        <v>254</v>
      </c>
      <c r="D7459" s="11" t="s">
        <v>20</v>
      </c>
      <c r="E7459" s="12" t="s">
        <v>31</v>
      </c>
    </row>
    <row r="7460" spans="1:5" x14ac:dyDescent="0.25">
      <c r="A7460" s="9" t="s">
        <v>7705</v>
      </c>
      <c r="B7460" s="9" t="s">
        <v>259</v>
      </c>
      <c r="C7460" s="9" t="s">
        <v>254</v>
      </c>
      <c r="D7460" s="9" t="s">
        <v>20</v>
      </c>
      <c r="E7460" s="10" t="s">
        <v>32</v>
      </c>
    </row>
    <row r="7461" spans="1:5" x14ac:dyDescent="0.25">
      <c r="A7461" s="11" t="s">
        <v>7706</v>
      </c>
      <c r="B7461" s="11" t="s">
        <v>258</v>
      </c>
      <c r="C7461" s="11" t="s">
        <v>254</v>
      </c>
      <c r="D7461" s="11" t="s">
        <v>20</v>
      </c>
      <c r="E7461" s="12" t="s">
        <v>31</v>
      </c>
    </row>
    <row r="7462" spans="1:5" x14ac:dyDescent="0.25">
      <c r="A7462" s="9" t="s">
        <v>7707</v>
      </c>
      <c r="B7462" s="9" t="s">
        <v>258</v>
      </c>
      <c r="C7462" s="9" t="s">
        <v>254</v>
      </c>
      <c r="D7462" s="9" t="s">
        <v>18</v>
      </c>
      <c r="E7462" s="10" t="s">
        <v>26944</v>
      </c>
    </row>
    <row r="7463" spans="1:5" x14ac:dyDescent="0.25">
      <c r="A7463" s="11" t="s">
        <v>7708</v>
      </c>
      <c r="B7463" s="11" t="s">
        <v>259</v>
      </c>
      <c r="C7463" s="11" t="s">
        <v>254</v>
      </c>
      <c r="D7463" s="11" t="s">
        <v>18</v>
      </c>
      <c r="E7463" s="10" t="s">
        <v>26944</v>
      </c>
    </row>
    <row r="7464" spans="1:5" x14ac:dyDescent="0.25">
      <c r="A7464" s="9" t="s">
        <v>7709</v>
      </c>
      <c r="B7464" s="9" t="s">
        <v>259</v>
      </c>
      <c r="C7464" s="9" t="s">
        <v>254</v>
      </c>
      <c r="D7464" s="9" t="s">
        <v>20</v>
      </c>
      <c r="E7464" s="10" t="s">
        <v>35</v>
      </c>
    </row>
    <row r="7465" spans="1:5" x14ac:dyDescent="0.25">
      <c r="A7465" s="11" t="s">
        <v>7710</v>
      </c>
      <c r="B7465" s="11" t="s">
        <v>255</v>
      </c>
      <c r="C7465" s="11" t="s">
        <v>254</v>
      </c>
      <c r="D7465" s="11" t="s">
        <v>8</v>
      </c>
      <c r="E7465" s="10" t="s">
        <v>26944</v>
      </c>
    </row>
    <row r="7466" spans="1:5" x14ac:dyDescent="0.25">
      <c r="A7466" s="9" t="s">
        <v>7711</v>
      </c>
      <c r="B7466" s="9" t="s">
        <v>259</v>
      </c>
      <c r="C7466" s="9" t="s">
        <v>254</v>
      </c>
      <c r="D7466" s="9" t="s">
        <v>20</v>
      </c>
      <c r="E7466" s="10" t="s">
        <v>38</v>
      </c>
    </row>
    <row r="7467" spans="1:5" x14ac:dyDescent="0.25">
      <c r="A7467" s="11" t="s">
        <v>7712</v>
      </c>
      <c r="B7467" s="11" t="s">
        <v>259</v>
      </c>
      <c r="C7467" s="11" t="s">
        <v>254</v>
      </c>
      <c r="D7467" s="11" t="s">
        <v>18</v>
      </c>
      <c r="E7467" s="10" t="s">
        <v>26944</v>
      </c>
    </row>
    <row r="7468" spans="1:5" x14ac:dyDescent="0.25">
      <c r="A7468" s="9" t="s">
        <v>7713</v>
      </c>
      <c r="B7468" s="9" t="s">
        <v>267</v>
      </c>
      <c r="C7468" s="9" t="s">
        <v>261</v>
      </c>
      <c r="D7468" s="9" t="s">
        <v>20</v>
      </c>
      <c r="E7468" s="10" t="s">
        <v>35</v>
      </c>
    </row>
    <row r="7469" spans="1:5" x14ac:dyDescent="0.25">
      <c r="A7469" s="11" t="s">
        <v>7714</v>
      </c>
      <c r="B7469" s="11" t="s">
        <v>259</v>
      </c>
      <c r="C7469" s="11" t="s">
        <v>254</v>
      </c>
      <c r="D7469" s="11" t="s">
        <v>18</v>
      </c>
      <c r="E7469" s="10" t="s">
        <v>26944</v>
      </c>
    </row>
    <row r="7470" spans="1:5" x14ac:dyDescent="0.25">
      <c r="A7470" s="9" t="s">
        <v>7715</v>
      </c>
      <c r="B7470" s="9" t="s">
        <v>258</v>
      </c>
      <c r="C7470" s="9" t="s">
        <v>254</v>
      </c>
      <c r="D7470" s="9" t="s">
        <v>20</v>
      </c>
      <c r="E7470" s="10" t="s">
        <v>50</v>
      </c>
    </row>
    <row r="7471" spans="1:5" x14ac:dyDescent="0.25">
      <c r="A7471" s="11" t="s">
        <v>7716</v>
      </c>
      <c r="B7471" s="11" t="s">
        <v>257</v>
      </c>
      <c r="C7471" s="11" t="s">
        <v>254</v>
      </c>
      <c r="D7471" s="11" t="s">
        <v>18</v>
      </c>
      <c r="E7471" s="10" t="s">
        <v>26944</v>
      </c>
    </row>
    <row r="7472" spans="1:5" x14ac:dyDescent="0.25">
      <c r="A7472" s="9" t="s">
        <v>7717</v>
      </c>
      <c r="B7472" s="9" t="s">
        <v>255</v>
      </c>
      <c r="C7472" s="9" t="s">
        <v>254</v>
      </c>
      <c r="D7472" s="9" t="s">
        <v>20</v>
      </c>
      <c r="E7472" s="10" t="s">
        <v>55</v>
      </c>
    </row>
    <row r="7473" spans="1:5" x14ac:dyDescent="0.25">
      <c r="A7473" s="11" t="s">
        <v>7718</v>
      </c>
      <c r="B7473" s="11" t="s">
        <v>255</v>
      </c>
      <c r="C7473" s="11" t="s">
        <v>254</v>
      </c>
      <c r="D7473" s="11" t="s">
        <v>20</v>
      </c>
      <c r="E7473" s="12" t="s">
        <v>35</v>
      </c>
    </row>
    <row r="7474" spans="1:5" x14ac:dyDescent="0.25">
      <c r="A7474" s="9" t="s">
        <v>7719</v>
      </c>
      <c r="B7474" s="9" t="s">
        <v>255</v>
      </c>
      <c r="C7474" s="9" t="s">
        <v>254</v>
      </c>
      <c r="D7474" s="9" t="s">
        <v>20</v>
      </c>
      <c r="E7474" s="10" t="s">
        <v>35</v>
      </c>
    </row>
    <row r="7475" spans="1:5" x14ac:dyDescent="0.25">
      <c r="A7475" s="11" t="s">
        <v>7720</v>
      </c>
      <c r="B7475" s="11" t="s">
        <v>255</v>
      </c>
      <c r="C7475" s="11" t="s">
        <v>254</v>
      </c>
      <c r="D7475" s="11" t="s">
        <v>20</v>
      </c>
      <c r="E7475" s="12" t="s">
        <v>54</v>
      </c>
    </row>
    <row r="7476" spans="1:5" x14ac:dyDescent="0.25">
      <c r="A7476" s="9" t="s">
        <v>7721</v>
      </c>
      <c r="B7476" s="9" t="s">
        <v>258</v>
      </c>
      <c r="C7476" s="9" t="s">
        <v>254</v>
      </c>
      <c r="D7476" s="9" t="s">
        <v>20</v>
      </c>
      <c r="E7476" s="10" t="s">
        <v>28</v>
      </c>
    </row>
    <row r="7477" spans="1:5" x14ac:dyDescent="0.25">
      <c r="A7477" s="11" t="s">
        <v>7722</v>
      </c>
      <c r="B7477" s="11" t="s">
        <v>259</v>
      </c>
      <c r="C7477" s="11" t="s">
        <v>254</v>
      </c>
      <c r="D7477" s="11" t="s">
        <v>20</v>
      </c>
      <c r="E7477" s="12" t="s">
        <v>37</v>
      </c>
    </row>
    <row r="7478" spans="1:5" x14ac:dyDescent="0.25">
      <c r="A7478" s="9" t="s">
        <v>7723</v>
      </c>
      <c r="B7478" s="9" t="s">
        <v>259</v>
      </c>
      <c r="C7478" s="9" t="s">
        <v>254</v>
      </c>
      <c r="D7478" s="9" t="s">
        <v>20</v>
      </c>
      <c r="E7478" s="10" t="s">
        <v>23</v>
      </c>
    </row>
    <row r="7479" spans="1:5" x14ac:dyDescent="0.25">
      <c r="A7479" s="11" t="s">
        <v>7724</v>
      </c>
      <c r="B7479" s="11" t="s">
        <v>259</v>
      </c>
      <c r="C7479" s="11" t="s">
        <v>254</v>
      </c>
      <c r="D7479" s="11" t="s">
        <v>20</v>
      </c>
      <c r="E7479" s="12" t="s">
        <v>33</v>
      </c>
    </row>
    <row r="7480" spans="1:5" x14ac:dyDescent="0.25">
      <c r="A7480" s="9" t="s">
        <v>7725</v>
      </c>
      <c r="B7480" s="9" t="s">
        <v>259</v>
      </c>
      <c r="C7480" s="9" t="s">
        <v>254</v>
      </c>
      <c r="D7480" s="9" t="s">
        <v>20</v>
      </c>
      <c r="E7480" s="10" t="s">
        <v>37</v>
      </c>
    </row>
    <row r="7481" spans="1:5" x14ac:dyDescent="0.25">
      <c r="A7481" s="11" t="s">
        <v>7726</v>
      </c>
      <c r="B7481" s="11" t="s">
        <v>259</v>
      </c>
      <c r="C7481" s="11" t="s">
        <v>254</v>
      </c>
      <c r="D7481" s="11" t="s">
        <v>20</v>
      </c>
      <c r="E7481" s="12" t="s">
        <v>31</v>
      </c>
    </row>
    <row r="7482" spans="1:5" x14ac:dyDescent="0.25">
      <c r="A7482" s="9" t="s">
        <v>7727</v>
      </c>
      <c r="B7482" s="9" t="s">
        <v>259</v>
      </c>
      <c r="C7482" s="9" t="s">
        <v>254</v>
      </c>
      <c r="D7482" s="9" t="s">
        <v>20</v>
      </c>
      <c r="E7482" s="10" t="s">
        <v>37</v>
      </c>
    </row>
    <row r="7483" spans="1:5" x14ac:dyDescent="0.25">
      <c r="A7483" s="11" t="s">
        <v>7728</v>
      </c>
      <c r="B7483" s="11" t="s">
        <v>259</v>
      </c>
      <c r="C7483" s="11" t="s">
        <v>254</v>
      </c>
      <c r="D7483" s="11" t="s">
        <v>20</v>
      </c>
      <c r="E7483" s="12" t="s">
        <v>22</v>
      </c>
    </row>
    <row r="7484" spans="1:5" x14ac:dyDescent="0.25">
      <c r="A7484" s="9" t="s">
        <v>7729</v>
      </c>
      <c r="B7484" s="9" t="s">
        <v>258</v>
      </c>
      <c r="C7484" s="9" t="s">
        <v>254</v>
      </c>
      <c r="D7484" s="9" t="s">
        <v>20</v>
      </c>
      <c r="E7484" s="10" t="s">
        <v>38</v>
      </c>
    </row>
    <row r="7485" spans="1:5" x14ac:dyDescent="0.25">
      <c r="A7485" s="11" t="s">
        <v>7730</v>
      </c>
      <c r="B7485" s="11" t="s">
        <v>258</v>
      </c>
      <c r="C7485" s="11" t="s">
        <v>254</v>
      </c>
      <c r="D7485" s="11" t="s">
        <v>20</v>
      </c>
      <c r="E7485" s="12" t="s">
        <v>38</v>
      </c>
    </row>
    <row r="7486" spans="1:5" x14ac:dyDescent="0.25">
      <c r="A7486" s="9" t="s">
        <v>7731</v>
      </c>
      <c r="B7486" s="9" t="s">
        <v>255</v>
      </c>
      <c r="C7486" s="9" t="s">
        <v>254</v>
      </c>
      <c r="D7486" s="9" t="s">
        <v>20</v>
      </c>
      <c r="E7486" s="10" t="s">
        <v>54</v>
      </c>
    </row>
    <row r="7487" spans="1:5" x14ac:dyDescent="0.25">
      <c r="A7487" s="11" t="s">
        <v>7732</v>
      </c>
      <c r="B7487" s="11" t="s">
        <v>255</v>
      </c>
      <c r="C7487" s="11" t="s">
        <v>254</v>
      </c>
      <c r="D7487" s="11" t="s">
        <v>20</v>
      </c>
      <c r="E7487" s="12" t="s">
        <v>49</v>
      </c>
    </row>
    <row r="7488" spans="1:5" x14ac:dyDescent="0.25">
      <c r="A7488" s="9" t="s">
        <v>7733</v>
      </c>
      <c r="B7488" s="9" t="s">
        <v>255</v>
      </c>
      <c r="C7488" s="9" t="s">
        <v>254</v>
      </c>
      <c r="D7488" s="9" t="s">
        <v>18</v>
      </c>
      <c r="E7488" s="10" t="s">
        <v>26944</v>
      </c>
    </row>
    <row r="7489" spans="1:5" x14ac:dyDescent="0.25">
      <c r="A7489" s="11" t="s">
        <v>7734</v>
      </c>
      <c r="B7489" s="11" t="s">
        <v>259</v>
      </c>
      <c r="C7489" s="11" t="s">
        <v>254</v>
      </c>
      <c r="D7489" s="11" t="s">
        <v>20</v>
      </c>
      <c r="E7489" s="12" t="s">
        <v>28</v>
      </c>
    </row>
    <row r="7490" spans="1:5" x14ac:dyDescent="0.25">
      <c r="A7490" s="9" t="s">
        <v>7735</v>
      </c>
      <c r="B7490" s="9" t="s">
        <v>257</v>
      </c>
      <c r="C7490" s="9" t="s">
        <v>254</v>
      </c>
      <c r="D7490" s="9" t="s">
        <v>8</v>
      </c>
      <c r="E7490" s="10" t="s">
        <v>26944</v>
      </c>
    </row>
    <row r="7491" spans="1:5" x14ac:dyDescent="0.25">
      <c r="A7491" s="11" t="s">
        <v>7736</v>
      </c>
      <c r="B7491" s="11" t="s">
        <v>259</v>
      </c>
      <c r="C7491" s="11" t="s">
        <v>254</v>
      </c>
      <c r="D7491" s="11" t="s">
        <v>20</v>
      </c>
      <c r="E7491" s="12" t="s">
        <v>31</v>
      </c>
    </row>
    <row r="7492" spans="1:5" x14ac:dyDescent="0.25">
      <c r="A7492" s="9" t="s">
        <v>7737</v>
      </c>
      <c r="B7492" s="9" t="s">
        <v>258</v>
      </c>
      <c r="C7492" s="9" t="s">
        <v>254</v>
      </c>
      <c r="D7492" s="9" t="s">
        <v>20</v>
      </c>
      <c r="E7492" s="10" t="s">
        <v>31</v>
      </c>
    </row>
    <row r="7493" spans="1:5" x14ac:dyDescent="0.25">
      <c r="A7493" s="11" t="s">
        <v>7738</v>
      </c>
      <c r="B7493" s="11" t="s">
        <v>255</v>
      </c>
      <c r="C7493" s="11" t="s">
        <v>254</v>
      </c>
      <c r="D7493" s="11" t="s">
        <v>20</v>
      </c>
      <c r="E7493" s="12" t="s">
        <v>32</v>
      </c>
    </row>
    <row r="7494" spans="1:5" x14ac:dyDescent="0.25">
      <c r="A7494" s="9" t="s">
        <v>7739</v>
      </c>
      <c r="B7494" s="9" t="s">
        <v>258</v>
      </c>
      <c r="C7494" s="9" t="s">
        <v>254</v>
      </c>
      <c r="D7494" s="9" t="s">
        <v>20</v>
      </c>
      <c r="E7494" s="10" t="s">
        <v>35</v>
      </c>
    </row>
    <row r="7495" spans="1:5" x14ac:dyDescent="0.25">
      <c r="A7495" s="11" t="s">
        <v>7740</v>
      </c>
      <c r="B7495" s="11" t="s">
        <v>255</v>
      </c>
      <c r="C7495" s="11" t="s">
        <v>254</v>
      </c>
      <c r="D7495" s="11" t="s">
        <v>20</v>
      </c>
      <c r="E7495" s="12" t="s">
        <v>34</v>
      </c>
    </row>
    <row r="7496" spans="1:5" x14ac:dyDescent="0.25">
      <c r="A7496" s="9" t="s">
        <v>7741</v>
      </c>
      <c r="B7496" s="9" t="s">
        <v>258</v>
      </c>
      <c r="C7496" s="9" t="s">
        <v>254</v>
      </c>
      <c r="D7496" s="9" t="s">
        <v>18</v>
      </c>
      <c r="E7496" s="10" t="s">
        <v>26944</v>
      </c>
    </row>
    <row r="7497" spans="1:5" x14ac:dyDescent="0.25">
      <c r="A7497" s="11" t="s">
        <v>7742</v>
      </c>
      <c r="B7497" s="11" t="s">
        <v>255</v>
      </c>
      <c r="C7497" s="11" t="s">
        <v>254</v>
      </c>
      <c r="D7497" s="11" t="s">
        <v>20</v>
      </c>
      <c r="E7497" s="12" t="s">
        <v>32</v>
      </c>
    </row>
    <row r="7498" spans="1:5" x14ac:dyDescent="0.25">
      <c r="A7498" s="9" t="s">
        <v>7743</v>
      </c>
      <c r="B7498" s="9" t="s">
        <v>259</v>
      </c>
      <c r="C7498" s="9" t="s">
        <v>254</v>
      </c>
      <c r="D7498" s="9" t="s">
        <v>20</v>
      </c>
      <c r="E7498" s="10" t="s">
        <v>25</v>
      </c>
    </row>
    <row r="7499" spans="1:5" x14ac:dyDescent="0.25">
      <c r="A7499" s="11" t="s">
        <v>7744</v>
      </c>
      <c r="B7499" s="11" t="s">
        <v>259</v>
      </c>
      <c r="C7499" s="11" t="s">
        <v>254</v>
      </c>
      <c r="D7499" s="11" t="s">
        <v>18</v>
      </c>
      <c r="E7499" s="10" t="s">
        <v>26944</v>
      </c>
    </row>
    <row r="7500" spans="1:5" x14ac:dyDescent="0.25">
      <c r="A7500" s="9" t="s">
        <v>7745</v>
      </c>
      <c r="B7500" s="9" t="s">
        <v>259</v>
      </c>
      <c r="C7500" s="9" t="s">
        <v>254</v>
      </c>
      <c r="D7500" s="9" t="s">
        <v>20</v>
      </c>
      <c r="E7500" s="10" t="s">
        <v>37</v>
      </c>
    </row>
    <row r="7501" spans="1:5" x14ac:dyDescent="0.25">
      <c r="A7501" s="11" t="s">
        <v>7746</v>
      </c>
      <c r="B7501" s="11" t="s">
        <v>257</v>
      </c>
      <c r="C7501" s="11" t="s">
        <v>254</v>
      </c>
      <c r="D7501" s="11" t="s">
        <v>8</v>
      </c>
      <c r="E7501" s="10" t="s">
        <v>26944</v>
      </c>
    </row>
    <row r="7502" spans="1:5" x14ac:dyDescent="0.25">
      <c r="A7502" s="9" t="s">
        <v>7747</v>
      </c>
      <c r="B7502" s="9" t="s">
        <v>258</v>
      </c>
      <c r="C7502" s="9" t="s">
        <v>254</v>
      </c>
      <c r="D7502" s="9" t="s">
        <v>20</v>
      </c>
      <c r="E7502" s="10" t="s">
        <v>33</v>
      </c>
    </row>
    <row r="7503" spans="1:5" x14ac:dyDescent="0.25">
      <c r="A7503" s="11" t="s">
        <v>7748</v>
      </c>
      <c r="B7503" s="11" t="s">
        <v>257</v>
      </c>
      <c r="C7503" s="11" t="s">
        <v>254</v>
      </c>
      <c r="D7503" s="11" t="s">
        <v>20</v>
      </c>
      <c r="E7503" s="12" t="s">
        <v>40</v>
      </c>
    </row>
    <row r="7504" spans="1:5" x14ac:dyDescent="0.25">
      <c r="A7504" s="9" t="s">
        <v>7749</v>
      </c>
      <c r="B7504" s="9" t="s">
        <v>259</v>
      </c>
      <c r="C7504" s="9" t="s">
        <v>254</v>
      </c>
      <c r="D7504" s="9" t="s">
        <v>20</v>
      </c>
      <c r="E7504" s="10" t="s">
        <v>33</v>
      </c>
    </row>
    <row r="7505" spans="1:5" x14ac:dyDescent="0.25">
      <c r="A7505" s="11" t="s">
        <v>7750</v>
      </c>
      <c r="B7505" s="11" t="s">
        <v>259</v>
      </c>
      <c r="C7505" s="11" t="s">
        <v>254</v>
      </c>
      <c r="D7505" s="11" t="s">
        <v>20</v>
      </c>
      <c r="E7505" s="12" t="s">
        <v>37</v>
      </c>
    </row>
    <row r="7506" spans="1:5" x14ac:dyDescent="0.25">
      <c r="A7506" s="9" t="s">
        <v>7751</v>
      </c>
      <c r="B7506" s="9" t="s">
        <v>259</v>
      </c>
      <c r="C7506" s="9" t="s">
        <v>254</v>
      </c>
      <c r="D7506" s="9" t="s">
        <v>20</v>
      </c>
      <c r="E7506" s="10" t="s">
        <v>28</v>
      </c>
    </row>
    <row r="7507" spans="1:5" x14ac:dyDescent="0.25">
      <c r="A7507" s="11" t="s">
        <v>7752</v>
      </c>
      <c r="B7507" s="11" t="s">
        <v>259</v>
      </c>
      <c r="C7507" s="11" t="s">
        <v>254</v>
      </c>
      <c r="D7507" s="11" t="s">
        <v>20</v>
      </c>
      <c r="E7507" s="12" t="s">
        <v>33</v>
      </c>
    </row>
    <row r="7508" spans="1:5" x14ac:dyDescent="0.25">
      <c r="A7508" s="9" t="s">
        <v>7753</v>
      </c>
      <c r="B7508" s="9" t="s">
        <v>259</v>
      </c>
      <c r="C7508" s="9" t="s">
        <v>254</v>
      </c>
      <c r="D7508" s="9" t="s">
        <v>20</v>
      </c>
      <c r="E7508" s="10" t="s">
        <v>37</v>
      </c>
    </row>
    <row r="7509" spans="1:5" x14ac:dyDescent="0.25">
      <c r="A7509" s="11" t="s">
        <v>7754</v>
      </c>
      <c r="B7509" s="11" t="s">
        <v>255</v>
      </c>
      <c r="C7509" s="11" t="s">
        <v>254</v>
      </c>
      <c r="D7509" s="11" t="s">
        <v>18</v>
      </c>
      <c r="E7509" s="10" t="s">
        <v>26944</v>
      </c>
    </row>
    <row r="7510" spans="1:5" x14ac:dyDescent="0.25">
      <c r="A7510" s="9" t="s">
        <v>7755</v>
      </c>
      <c r="B7510" s="9" t="s">
        <v>259</v>
      </c>
      <c r="C7510" s="9" t="s">
        <v>254</v>
      </c>
      <c r="D7510" s="9" t="s">
        <v>20</v>
      </c>
      <c r="E7510" s="10" t="s">
        <v>36</v>
      </c>
    </row>
    <row r="7511" spans="1:5" x14ac:dyDescent="0.25">
      <c r="A7511" s="11" t="s">
        <v>7756</v>
      </c>
      <c r="B7511" s="11" t="s">
        <v>259</v>
      </c>
      <c r="C7511" s="11" t="s">
        <v>254</v>
      </c>
      <c r="D7511" s="11" t="s">
        <v>20</v>
      </c>
      <c r="E7511" s="12" t="s">
        <v>32</v>
      </c>
    </row>
    <row r="7512" spans="1:5" x14ac:dyDescent="0.25">
      <c r="A7512" s="9" t="s">
        <v>7757</v>
      </c>
      <c r="B7512" s="9" t="s">
        <v>255</v>
      </c>
      <c r="C7512" s="9" t="s">
        <v>254</v>
      </c>
      <c r="D7512" s="9" t="s">
        <v>20</v>
      </c>
      <c r="E7512" s="10" t="s">
        <v>68</v>
      </c>
    </row>
    <row r="7513" spans="1:5" x14ac:dyDescent="0.25">
      <c r="A7513" s="11" t="s">
        <v>7758</v>
      </c>
      <c r="B7513" s="11" t="s">
        <v>259</v>
      </c>
      <c r="C7513" s="11" t="s">
        <v>254</v>
      </c>
      <c r="D7513" s="11" t="s">
        <v>20</v>
      </c>
      <c r="E7513" s="12" t="s">
        <v>33</v>
      </c>
    </row>
    <row r="7514" spans="1:5" x14ac:dyDescent="0.25">
      <c r="A7514" s="9" t="s">
        <v>7759</v>
      </c>
      <c r="B7514" s="9" t="s">
        <v>259</v>
      </c>
      <c r="C7514" s="9" t="s">
        <v>254</v>
      </c>
      <c r="D7514" s="9" t="s">
        <v>20</v>
      </c>
      <c r="E7514" s="10" t="s">
        <v>50</v>
      </c>
    </row>
    <row r="7515" spans="1:5" x14ac:dyDescent="0.25">
      <c r="A7515" s="11" t="s">
        <v>7760</v>
      </c>
      <c r="B7515" s="11" t="s">
        <v>258</v>
      </c>
      <c r="C7515" s="11" t="s">
        <v>254</v>
      </c>
      <c r="D7515" s="11" t="s">
        <v>20</v>
      </c>
      <c r="E7515" s="12" t="s">
        <v>35</v>
      </c>
    </row>
    <row r="7516" spans="1:5" x14ac:dyDescent="0.25">
      <c r="A7516" s="9" t="s">
        <v>7761</v>
      </c>
      <c r="B7516" s="9" t="s">
        <v>259</v>
      </c>
      <c r="C7516" s="9" t="s">
        <v>254</v>
      </c>
      <c r="D7516" s="9" t="s">
        <v>20</v>
      </c>
      <c r="E7516" s="10" t="s">
        <v>161</v>
      </c>
    </row>
    <row r="7517" spans="1:5" x14ac:dyDescent="0.25">
      <c r="A7517" s="11" t="s">
        <v>7762</v>
      </c>
      <c r="B7517" s="11" t="s">
        <v>259</v>
      </c>
      <c r="C7517" s="11" t="s">
        <v>254</v>
      </c>
      <c r="D7517" s="11" t="s">
        <v>20</v>
      </c>
      <c r="E7517" s="12" t="s">
        <v>27</v>
      </c>
    </row>
    <row r="7518" spans="1:5" x14ac:dyDescent="0.25">
      <c r="A7518" s="9" t="s">
        <v>7763</v>
      </c>
      <c r="B7518" s="9" t="s">
        <v>259</v>
      </c>
      <c r="C7518" s="9" t="s">
        <v>254</v>
      </c>
      <c r="D7518" s="9" t="s">
        <v>20</v>
      </c>
      <c r="E7518" s="10" t="s">
        <v>32</v>
      </c>
    </row>
    <row r="7519" spans="1:5" x14ac:dyDescent="0.25">
      <c r="A7519" s="11" t="s">
        <v>7764</v>
      </c>
      <c r="B7519" s="11" t="s">
        <v>259</v>
      </c>
      <c r="C7519" s="11" t="s">
        <v>254</v>
      </c>
      <c r="D7519" s="11" t="s">
        <v>20</v>
      </c>
      <c r="E7519" s="12" t="s">
        <v>25</v>
      </c>
    </row>
    <row r="7520" spans="1:5" x14ac:dyDescent="0.25">
      <c r="A7520" s="9" t="s">
        <v>7765</v>
      </c>
      <c r="B7520" s="9" t="s">
        <v>259</v>
      </c>
      <c r="C7520" s="9" t="s">
        <v>254</v>
      </c>
      <c r="D7520" s="9" t="s">
        <v>20</v>
      </c>
      <c r="E7520" s="10" t="s">
        <v>28</v>
      </c>
    </row>
    <row r="7521" spans="1:5" x14ac:dyDescent="0.25">
      <c r="A7521" s="11" t="s">
        <v>7766</v>
      </c>
      <c r="B7521" s="11" t="s">
        <v>259</v>
      </c>
      <c r="C7521" s="11" t="s">
        <v>254</v>
      </c>
      <c r="D7521" s="11" t="s">
        <v>20</v>
      </c>
      <c r="E7521" s="12" t="s">
        <v>37</v>
      </c>
    </row>
    <row r="7522" spans="1:5" x14ac:dyDescent="0.25">
      <c r="A7522" s="9" t="s">
        <v>7767</v>
      </c>
      <c r="B7522" s="9" t="s">
        <v>259</v>
      </c>
      <c r="C7522" s="9" t="s">
        <v>254</v>
      </c>
      <c r="D7522" s="9" t="s">
        <v>20</v>
      </c>
      <c r="E7522" s="10" t="s">
        <v>35</v>
      </c>
    </row>
    <row r="7523" spans="1:5" x14ac:dyDescent="0.25">
      <c r="A7523" s="11" t="s">
        <v>7768</v>
      </c>
      <c r="B7523" s="11" t="s">
        <v>255</v>
      </c>
      <c r="C7523" s="11" t="s">
        <v>254</v>
      </c>
      <c r="D7523" s="11" t="s">
        <v>20</v>
      </c>
      <c r="E7523" s="12" t="s">
        <v>35</v>
      </c>
    </row>
    <row r="7524" spans="1:5" x14ac:dyDescent="0.25">
      <c r="A7524" s="9" t="s">
        <v>7769</v>
      </c>
      <c r="B7524" s="9" t="s">
        <v>259</v>
      </c>
      <c r="C7524" s="9" t="s">
        <v>254</v>
      </c>
      <c r="D7524" s="9" t="s">
        <v>20</v>
      </c>
      <c r="E7524" s="10" t="s">
        <v>23</v>
      </c>
    </row>
    <row r="7525" spans="1:5" x14ac:dyDescent="0.25">
      <c r="A7525" s="11" t="s">
        <v>7770</v>
      </c>
      <c r="B7525" s="11" t="s">
        <v>259</v>
      </c>
      <c r="C7525" s="11" t="s">
        <v>254</v>
      </c>
      <c r="D7525" s="11" t="s">
        <v>20</v>
      </c>
      <c r="E7525" s="12" t="s">
        <v>23</v>
      </c>
    </row>
    <row r="7526" spans="1:5" x14ac:dyDescent="0.25">
      <c r="A7526" s="9" t="s">
        <v>7771</v>
      </c>
      <c r="B7526" s="9" t="s">
        <v>258</v>
      </c>
      <c r="C7526" s="9" t="s">
        <v>254</v>
      </c>
      <c r="D7526" s="9" t="s">
        <v>20</v>
      </c>
      <c r="E7526" s="10" t="s">
        <v>39</v>
      </c>
    </row>
    <row r="7527" spans="1:5" x14ac:dyDescent="0.25">
      <c r="A7527" s="11" t="s">
        <v>7772</v>
      </c>
      <c r="B7527" s="11" t="s">
        <v>259</v>
      </c>
      <c r="C7527" s="11" t="s">
        <v>254</v>
      </c>
      <c r="D7527" s="11" t="s">
        <v>20</v>
      </c>
      <c r="E7527" s="12" t="s">
        <v>28</v>
      </c>
    </row>
    <row r="7528" spans="1:5" x14ac:dyDescent="0.25">
      <c r="A7528" s="9" t="s">
        <v>7773</v>
      </c>
      <c r="B7528" s="9" t="s">
        <v>255</v>
      </c>
      <c r="C7528" s="9" t="s">
        <v>254</v>
      </c>
      <c r="D7528" s="9" t="s">
        <v>20</v>
      </c>
      <c r="E7528" s="10" t="s">
        <v>42</v>
      </c>
    </row>
    <row r="7529" spans="1:5" x14ac:dyDescent="0.25">
      <c r="A7529" s="11" t="s">
        <v>7774</v>
      </c>
      <c r="B7529" s="11" t="s">
        <v>259</v>
      </c>
      <c r="C7529" s="11" t="s">
        <v>254</v>
      </c>
      <c r="D7529" s="11" t="s">
        <v>20</v>
      </c>
      <c r="E7529" s="12" t="s">
        <v>39</v>
      </c>
    </row>
    <row r="7530" spans="1:5" x14ac:dyDescent="0.25">
      <c r="A7530" s="9" t="s">
        <v>7775</v>
      </c>
      <c r="B7530" s="9" t="s">
        <v>258</v>
      </c>
      <c r="C7530" s="9" t="s">
        <v>254</v>
      </c>
      <c r="D7530" s="9" t="s">
        <v>20</v>
      </c>
      <c r="E7530" s="10" t="s">
        <v>37</v>
      </c>
    </row>
    <row r="7531" spans="1:5" x14ac:dyDescent="0.25">
      <c r="A7531" s="11" t="s">
        <v>7776</v>
      </c>
      <c r="B7531" s="11" t="s">
        <v>259</v>
      </c>
      <c r="C7531" s="11" t="s">
        <v>254</v>
      </c>
      <c r="D7531" s="11" t="s">
        <v>20</v>
      </c>
      <c r="E7531" s="12" t="s">
        <v>33</v>
      </c>
    </row>
    <row r="7532" spans="1:5" x14ac:dyDescent="0.25">
      <c r="A7532" s="9" t="s">
        <v>7777</v>
      </c>
      <c r="B7532" s="9" t="s">
        <v>259</v>
      </c>
      <c r="C7532" s="9" t="s">
        <v>254</v>
      </c>
      <c r="D7532" s="9" t="s">
        <v>20</v>
      </c>
      <c r="E7532" s="10" t="s">
        <v>38</v>
      </c>
    </row>
    <row r="7533" spans="1:5" x14ac:dyDescent="0.25">
      <c r="A7533" s="11" t="s">
        <v>7778</v>
      </c>
      <c r="B7533" s="11" t="s">
        <v>259</v>
      </c>
      <c r="C7533" s="11" t="s">
        <v>254</v>
      </c>
      <c r="D7533" s="11" t="s">
        <v>20</v>
      </c>
      <c r="E7533" s="12" t="s">
        <v>35</v>
      </c>
    </row>
    <row r="7534" spans="1:5" x14ac:dyDescent="0.25">
      <c r="A7534" s="9" t="s">
        <v>7779</v>
      </c>
      <c r="B7534" s="9" t="s">
        <v>259</v>
      </c>
      <c r="C7534" s="9" t="s">
        <v>254</v>
      </c>
      <c r="D7534" s="9" t="s">
        <v>20</v>
      </c>
      <c r="E7534" s="10" t="s">
        <v>33</v>
      </c>
    </row>
    <row r="7535" spans="1:5" x14ac:dyDescent="0.25">
      <c r="A7535" s="11" t="s">
        <v>7780</v>
      </c>
      <c r="B7535" s="11" t="s">
        <v>257</v>
      </c>
      <c r="C7535" s="11" t="s">
        <v>254</v>
      </c>
      <c r="D7535" s="11" t="s">
        <v>8</v>
      </c>
      <c r="E7535" s="10" t="s">
        <v>26944</v>
      </c>
    </row>
    <row r="7536" spans="1:5" x14ac:dyDescent="0.25">
      <c r="A7536" s="9" t="s">
        <v>7781</v>
      </c>
      <c r="B7536" s="9" t="s">
        <v>255</v>
      </c>
      <c r="C7536" s="9" t="s">
        <v>254</v>
      </c>
      <c r="D7536" s="9" t="s">
        <v>20</v>
      </c>
      <c r="E7536" s="10" t="s">
        <v>55</v>
      </c>
    </row>
    <row r="7537" spans="1:5" x14ac:dyDescent="0.25">
      <c r="A7537" s="11" t="s">
        <v>7782</v>
      </c>
      <c r="B7537" s="11" t="s">
        <v>258</v>
      </c>
      <c r="C7537" s="11" t="s">
        <v>254</v>
      </c>
      <c r="D7537" s="11" t="s">
        <v>20</v>
      </c>
      <c r="E7537" s="12" t="s">
        <v>161</v>
      </c>
    </row>
    <row r="7538" spans="1:5" x14ac:dyDescent="0.25">
      <c r="A7538" s="9" t="s">
        <v>7783</v>
      </c>
      <c r="B7538" s="9" t="s">
        <v>258</v>
      </c>
      <c r="C7538" s="9" t="s">
        <v>254</v>
      </c>
      <c r="D7538" s="9" t="s">
        <v>20</v>
      </c>
      <c r="E7538" s="10" t="s">
        <v>52</v>
      </c>
    </row>
    <row r="7539" spans="1:5" x14ac:dyDescent="0.25">
      <c r="A7539" s="11" t="s">
        <v>7784</v>
      </c>
      <c r="B7539" s="11" t="s">
        <v>259</v>
      </c>
      <c r="C7539" s="11" t="s">
        <v>254</v>
      </c>
      <c r="D7539" s="11" t="s">
        <v>20</v>
      </c>
      <c r="E7539" s="12" t="s">
        <v>27</v>
      </c>
    </row>
    <row r="7540" spans="1:5" x14ac:dyDescent="0.25">
      <c r="A7540" s="9" t="s">
        <v>7785</v>
      </c>
      <c r="B7540" s="9" t="s">
        <v>259</v>
      </c>
      <c r="C7540" s="9" t="s">
        <v>254</v>
      </c>
      <c r="D7540" s="9" t="s">
        <v>20</v>
      </c>
      <c r="E7540" s="10" t="s">
        <v>39</v>
      </c>
    </row>
    <row r="7541" spans="1:5" x14ac:dyDescent="0.25">
      <c r="A7541" s="11" t="s">
        <v>7786</v>
      </c>
      <c r="B7541" s="11" t="s">
        <v>260</v>
      </c>
      <c r="C7541" s="11" t="s">
        <v>254</v>
      </c>
      <c r="D7541" s="11" t="s">
        <v>18</v>
      </c>
      <c r="E7541" s="10" t="s">
        <v>26944</v>
      </c>
    </row>
    <row r="7542" spans="1:5" x14ac:dyDescent="0.25">
      <c r="A7542" s="9" t="s">
        <v>7787</v>
      </c>
      <c r="B7542" s="9" t="s">
        <v>259</v>
      </c>
      <c r="C7542" s="9" t="s">
        <v>254</v>
      </c>
      <c r="D7542" s="9" t="s">
        <v>20</v>
      </c>
      <c r="E7542" s="10" t="s">
        <v>37</v>
      </c>
    </row>
    <row r="7543" spans="1:5" x14ac:dyDescent="0.25">
      <c r="A7543" s="11" t="s">
        <v>7788</v>
      </c>
      <c r="B7543" s="11" t="s">
        <v>258</v>
      </c>
      <c r="C7543" s="11" t="s">
        <v>254</v>
      </c>
      <c r="D7543" s="11" t="s">
        <v>20</v>
      </c>
      <c r="E7543" s="12" t="s">
        <v>22</v>
      </c>
    </row>
    <row r="7544" spans="1:5" x14ac:dyDescent="0.25">
      <c r="A7544" s="9" t="s">
        <v>7789</v>
      </c>
      <c r="B7544" s="9" t="s">
        <v>259</v>
      </c>
      <c r="C7544" s="9" t="s">
        <v>254</v>
      </c>
      <c r="D7544" s="9" t="s">
        <v>20</v>
      </c>
      <c r="E7544" s="10" t="s">
        <v>35</v>
      </c>
    </row>
    <row r="7545" spans="1:5" x14ac:dyDescent="0.25">
      <c r="A7545" s="11" t="s">
        <v>7790</v>
      </c>
      <c r="B7545" s="11" t="s">
        <v>259</v>
      </c>
      <c r="C7545" s="11" t="s">
        <v>254</v>
      </c>
      <c r="D7545" s="11" t="s">
        <v>20</v>
      </c>
      <c r="E7545" s="12" t="s">
        <v>33</v>
      </c>
    </row>
    <row r="7546" spans="1:5" x14ac:dyDescent="0.25">
      <c r="A7546" s="9" t="s">
        <v>7791</v>
      </c>
      <c r="B7546" s="9" t="s">
        <v>259</v>
      </c>
      <c r="C7546" s="9" t="s">
        <v>254</v>
      </c>
      <c r="D7546" s="9" t="s">
        <v>20</v>
      </c>
      <c r="E7546" s="10" t="s">
        <v>37</v>
      </c>
    </row>
    <row r="7547" spans="1:5" x14ac:dyDescent="0.25">
      <c r="A7547" s="11" t="s">
        <v>7792</v>
      </c>
      <c r="B7547" s="11" t="s">
        <v>259</v>
      </c>
      <c r="C7547" s="11" t="s">
        <v>254</v>
      </c>
      <c r="D7547" s="11" t="s">
        <v>20</v>
      </c>
      <c r="E7547" s="12" t="s">
        <v>34</v>
      </c>
    </row>
    <row r="7548" spans="1:5" x14ac:dyDescent="0.25">
      <c r="A7548" s="9" t="s">
        <v>7793</v>
      </c>
      <c r="B7548" s="9" t="s">
        <v>259</v>
      </c>
      <c r="C7548" s="9" t="s">
        <v>254</v>
      </c>
      <c r="D7548" s="9" t="s">
        <v>20</v>
      </c>
      <c r="E7548" s="10" t="s">
        <v>37</v>
      </c>
    </row>
    <row r="7549" spans="1:5" x14ac:dyDescent="0.25">
      <c r="A7549" s="11" t="s">
        <v>7794</v>
      </c>
      <c r="B7549" s="11" t="s">
        <v>259</v>
      </c>
      <c r="C7549" s="11" t="s">
        <v>254</v>
      </c>
      <c r="D7549" s="11" t="s">
        <v>20</v>
      </c>
      <c r="E7549" s="12" t="s">
        <v>37</v>
      </c>
    </row>
    <row r="7550" spans="1:5" x14ac:dyDescent="0.25">
      <c r="A7550" s="9" t="s">
        <v>7795</v>
      </c>
      <c r="B7550" s="9" t="s">
        <v>259</v>
      </c>
      <c r="C7550" s="9" t="s">
        <v>254</v>
      </c>
      <c r="D7550" s="9" t="s">
        <v>20</v>
      </c>
      <c r="E7550" s="10" t="s">
        <v>33</v>
      </c>
    </row>
    <row r="7551" spans="1:5" x14ac:dyDescent="0.25">
      <c r="A7551" s="11" t="s">
        <v>7796</v>
      </c>
      <c r="B7551" s="11" t="s">
        <v>258</v>
      </c>
      <c r="C7551" s="11" t="s">
        <v>254</v>
      </c>
      <c r="D7551" s="11" t="s">
        <v>20</v>
      </c>
      <c r="E7551" s="12" t="s">
        <v>32</v>
      </c>
    </row>
    <row r="7552" spans="1:5" x14ac:dyDescent="0.25">
      <c r="A7552" s="9" t="s">
        <v>7797</v>
      </c>
      <c r="B7552" s="9" t="s">
        <v>259</v>
      </c>
      <c r="C7552" s="9" t="s">
        <v>254</v>
      </c>
      <c r="D7552" s="9" t="s">
        <v>20</v>
      </c>
      <c r="E7552" s="10" t="s">
        <v>26</v>
      </c>
    </row>
    <row r="7553" spans="1:5" x14ac:dyDescent="0.25">
      <c r="A7553" s="11" t="s">
        <v>7798</v>
      </c>
      <c r="B7553" s="11" t="s">
        <v>258</v>
      </c>
      <c r="C7553" s="11" t="s">
        <v>254</v>
      </c>
      <c r="D7553" s="11" t="s">
        <v>18</v>
      </c>
      <c r="E7553" s="10" t="s">
        <v>26944</v>
      </c>
    </row>
    <row r="7554" spans="1:5" x14ac:dyDescent="0.25">
      <c r="A7554" s="9" t="s">
        <v>7799</v>
      </c>
      <c r="B7554" s="9" t="s">
        <v>258</v>
      </c>
      <c r="C7554" s="9" t="s">
        <v>254</v>
      </c>
      <c r="D7554" s="9" t="s">
        <v>20</v>
      </c>
      <c r="E7554" s="10" t="s">
        <v>38</v>
      </c>
    </row>
    <row r="7555" spans="1:5" x14ac:dyDescent="0.25">
      <c r="A7555" s="11" t="s">
        <v>7800</v>
      </c>
      <c r="B7555" s="11" t="s">
        <v>258</v>
      </c>
      <c r="C7555" s="11" t="s">
        <v>254</v>
      </c>
      <c r="D7555" s="11" t="s">
        <v>20</v>
      </c>
      <c r="E7555" s="12" t="s">
        <v>31</v>
      </c>
    </row>
    <row r="7556" spans="1:5" x14ac:dyDescent="0.25">
      <c r="A7556" s="9" t="s">
        <v>7801</v>
      </c>
      <c r="B7556" s="9" t="s">
        <v>259</v>
      </c>
      <c r="C7556" s="9" t="s">
        <v>254</v>
      </c>
      <c r="D7556" s="9" t="s">
        <v>20</v>
      </c>
      <c r="E7556" s="10" t="s">
        <v>30</v>
      </c>
    </row>
    <row r="7557" spans="1:5" x14ac:dyDescent="0.25">
      <c r="A7557" s="11" t="s">
        <v>7802</v>
      </c>
      <c r="B7557" s="11" t="s">
        <v>255</v>
      </c>
      <c r="C7557" s="11" t="s">
        <v>254</v>
      </c>
      <c r="D7557" s="11" t="s">
        <v>18</v>
      </c>
      <c r="E7557" s="10" t="s">
        <v>26944</v>
      </c>
    </row>
    <row r="7558" spans="1:5" x14ac:dyDescent="0.25">
      <c r="A7558" s="9" t="s">
        <v>7803</v>
      </c>
      <c r="B7558" s="9" t="s">
        <v>259</v>
      </c>
      <c r="C7558" s="9" t="s">
        <v>254</v>
      </c>
      <c r="D7558" s="9" t="s">
        <v>20</v>
      </c>
      <c r="E7558" s="10" t="s">
        <v>39</v>
      </c>
    </row>
    <row r="7559" spans="1:5" x14ac:dyDescent="0.25">
      <c r="A7559" s="11" t="s">
        <v>7804</v>
      </c>
      <c r="B7559" s="11" t="s">
        <v>259</v>
      </c>
      <c r="C7559" s="11" t="s">
        <v>254</v>
      </c>
      <c r="D7559" s="11" t="s">
        <v>20</v>
      </c>
      <c r="E7559" s="12" t="s">
        <v>37</v>
      </c>
    </row>
    <row r="7560" spans="1:5" x14ac:dyDescent="0.25">
      <c r="A7560" s="9" t="s">
        <v>7805</v>
      </c>
      <c r="B7560" s="9" t="s">
        <v>259</v>
      </c>
      <c r="C7560" s="9" t="s">
        <v>254</v>
      </c>
      <c r="D7560" s="9" t="s">
        <v>20</v>
      </c>
      <c r="E7560" s="10" t="s">
        <v>38</v>
      </c>
    </row>
    <row r="7561" spans="1:5" x14ac:dyDescent="0.25">
      <c r="A7561" s="11" t="s">
        <v>7806</v>
      </c>
      <c r="B7561" s="11" t="s">
        <v>259</v>
      </c>
      <c r="C7561" s="11" t="s">
        <v>254</v>
      </c>
      <c r="D7561" s="11" t="s">
        <v>18</v>
      </c>
      <c r="E7561" s="10" t="s">
        <v>26944</v>
      </c>
    </row>
    <row r="7562" spans="1:5" x14ac:dyDescent="0.25">
      <c r="A7562" s="9" t="s">
        <v>7807</v>
      </c>
      <c r="B7562" s="9" t="s">
        <v>259</v>
      </c>
      <c r="C7562" s="9" t="s">
        <v>254</v>
      </c>
      <c r="D7562" s="9" t="s">
        <v>20</v>
      </c>
      <c r="E7562" s="10" t="s">
        <v>49</v>
      </c>
    </row>
    <row r="7563" spans="1:5" x14ac:dyDescent="0.25">
      <c r="A7563" s="11" t="s">
        <v>7808</v>
      </c>
      <c r="B7563" s="11" t="s">
        <v>259</v>
      </c>
      <c r="C7563" s="11" t="s">
        <v>254</v>
      </c>
      <c r="D7563" s="11" t="s">
        <v>20</v>
      </c>
      <c r="E7563" s="12" t="s">
        <v>37</v>
      </c>
    </row>
    <row r="7564" spans="1:5" x14ac:dyDescent="0.25">
      <c r="A7564" s="9" t="s">
        <v>7809</v>
      </c>
      <c r="B7564" s="9" t="s">
        <v>259</v>
      </c>
      <c r="C7564" s="9" t="s">
        <v>254</v>
      </c>
      <c r="D7564" s="9" t="s">
        <v>20</v>
      </c>
      <c r="E7564" s="10" t="s">
        <v>161</v>
      </c>
    </row>
    <row r="7565" spans="1:5" x14ac:dyDescent="0.25">
      <c r="A7565" s="11" t="s">
        <v>7810</v>
      </c>
      <c r="B7565" s="11" t="s">
        <v>259</v>
      </c>
      <c r="C7565" s="11" t="s">
        <v>254</v>
      </c>
      <c r="D7565" s="11" t="s">
        <v>20</v>
      </c>
      <c r="E7565" s="12" t="s">
        <v>33</v>
      </c>
    </row>
    <row r="7566" spans="1:5" x14ac:dyDescent="0.25">
      <c r="A7566" s="9" t="s">
        <v>7811</v>
      </c>
      <c r="B7566" s="9" t="s">
        <v>256</v>
      </c>
      <c r="C7566" s="9" t="s">
        <v>254</v>
      </c>
      <c r="D7566" s="9" t="s">
        <v>18</v>
      </c>
      <c r="E7566" s="10" t="s">
        <v>26944</v>
      </c>
    </row>
    <row r="7567" spans="1:5" x14ac:dyDescent="0.25">
      <c r="A7567" s="11" t="s">
        <v>7812</v>
      </c>
      <c r="B7567" s="11" t="s">
        <v>258</v>
      </c>
      <c r="C7567" s="11" t="s">
        <v>254</v>
      </c>
      <c r="D7567" s="11" t="s">
        <v>20</v>
      </c>
      <c r="E7567" s="12" t="s">
        <v>31</v>
      </c>
    </row>
    <row r="7568" spans="1:5" x14ac:dyDescent="0.25">
      <c r="A7568" s="9" t="s">
        <v>7813</v>
      </c>
      <c r="B7568" s="9" t="s">
        <v>258</v>
      </c>
      <c r="C7568" s="9" t="s">
        <v>254</v>
      </c>
      <c r="D7568" s="9" t="s">
        <v>20</v>
      </c>
      <c r="E7568" s="10" t="s">
        <v>37</v>
      </c>
    </row>
    <row r="7569" spans="1:5" x14ac:dyDescent="0.25">
      <c r="A7569" s="11" t="s">
        <v>7814</v>
      </c>
      <c r="B7569" s="11" t="s">
        <v>259</v>
      </c>
      <c r="C7569" s="11" t="s">
        <v>254</v>
      </c>
      <c r="D7569" s="11" t="s">
        <v>20</v>
      </c>
      <c r="E7569" s="12" t="s">
        <v>37</v>
      </c>
    </row>
    <row r="7570" spans="1:5" x14ac:dyDescent="0.25">
      <c r="A7570" s="9" t="s">
        <v>7815</v>
      </c>
      <c r="B7570" s="9" t="s">
        <v>259</v>
      </c>
      <c r="C7570" s="9" t="s">
        <v>254</v>
      </c>
      <c r="D7570" s="9" t="s">
        <v>20</v>
      </c>
      <c r="E7570" s="10" t="s">
        <v>33</v>
      </c>
    </row>
    <row r="7571" spans="1:5" x14ac:dyDescent="0.25">
      <c r="A7571" s="11" t="s">
        <v>7816</v>
      </c>
      <c r="B7571" s="11" t="s">
        <v>259</v>
      </c>
      <c r="C7571" s="11" t="s">
        <v>254</v>
      </c>
      <c r="D7571" s="11" t="s">
        <v>18</v>
      </c>
      <c r="E7571" s="10" t="s">
        <v>26944</v>
      </c>
    </row>
    <row r="7572" spans="1:5" x14ac:dyDescent="0.25">
      <c r="A7572" s="9" t="s">
        <v>7817</v>
      </c>
      <c r="B7572" s="9" t="s">
        <v>257</v>
      </c>
      <c r="C7572" s="9" t="s">
        <v>254</v>
      </c>
      <c r="D7572" s="9" t="s">
        <v>6</v>
      </c>
      <c r="E7572" s="10" t="s">
        <v>26944</v>
      </c>
    </row>
    <row r="7573" spans="1:5" x14ac:dyDescent="0.25">
      <c r="A7573" s="11" t="s">
        <v>7818</v>
      </c>
      <c r="B7573" s="11" t="s">
        <v>258</v>
      </c>
      <c r="C7573" s="11" t="s">
        <v>254</v>
      </c>
      <c r="D7573" s="11" t="s">
        <v>18</v>
      </c>
      <c r="E7573" s="10" t="s">
        <v>26944</v>
      </c>
    </row>
    <row r="7574" spans="1:5" x14ac:dyDescent="0.25">
      <c r="A7574" s="9" t="s">
        <v>7819</v>
      </c>
      <c r="B7574" s="9" t="s">
        <v>255</v>
      </c>
      <c r="C7574" s="9" t="s">
        <v>254</v>
      </c>
      <c r="D7574" s="9" t="s">
        <v>18</v>
      </c>
      <c r="E7574" s="10" t="s">
        <v>26944</v>
      </c>
    </row>
    <row r="7575" spans="1:5" x14ac:dyDescent="0.25">
      <c r="A7575" s="11" t="s">
        <v>7820</v>
      </c>
      <c r="B7575" s="11" t="s">
        <v>255</v>
      </c>
      <c r="C7575" s="11" t="s">
        <v>254</v>
      </c>
      <c r="D7575" s="11" t="s">
        <v>20</v>
      </c>
      <c r="E7575" s="12" t="s">
        <v>62</v>
      </c>
    </row>
    <row r="7576" spans="1:5" x14ac:dyDescent="0.25">
      <c r="A7576" s="9" t="s">
        <v>7821</v>
      </c>
      <c r="B7576" s="9" t="s">
        <v>258</v>
      </c>
      <c r="C7576" s="9" t="s">
        <v>254</v>
      </c>
      <c r="D7576" s="9" t="s">
        <v>20</v>
      </c>
      <c r="E7576" s="10" t="s">
        <v>39</v>
      </c>
    </row>
    <row r="7577" spans="1:5" x14ac:dyDescent="0.25">
      <c r="A7577" s="11" t="s">
        <v>7822</v>
      </c>
      <c r="B7577" s="11" t="s">
        <v>259</v>
      </c>
      <c r="C7577" s="11" t="s">
        <v>254</v>
      </c>
      <c r="D7577" s="11" t="s">
        <v>20</v>
      </c>
      <c r="E7577" s="12" t="s">
        <v>25</v>
      </c>
    </row>
    <row r="7578" spans="1:5" x14ac:dyDescent="0.25">
      <c r="A7578" s="9" t="s">
        <v>7823</v>
      </c>
      <c r="B7578" s="9" t="s">
        <v>259</v>
      </c>
      <c r="C7578" s="9" t="s">
        <v>254</v>
      </c>
      <c r="D7578" s="9" t="s">
        <v>20</v>
      </c>
      <c r="E7578" s="10" t="s">
        <v>25</v>
      </c>
    </row>
    <row r="7579" spans="1:5" x14ac:dyDescent="0.25">
      <c r="A7579" s="11" t="s">
        <v>7824</v>
      </c>
      <c r="B7579" s="11" t="s">
        <v>258</v>
      </c>
      <c r="C7579" s="11" t="s">
        <v>254</v>
      </c>
      <c r="D7579" s="11" t="s">
        <v>20</v>
      </c>
      <c r="E7579" s="12" t="s">
        <v>37</v>
      </c>
    </row>
    <row r="7580" spans="1:5" x14ac:dyDescent="0.25">
      <c r="A7580" s="9" t="s">
        <v>7825</v>
      </c>
      <c r="B7580" s="9" t="s">
        <v>259</v>
      </c>
      <c r="C7580" s="9" t="s">
        <v>254</v>
      </c>
      <c r="D7580" s="9" t="s">
        <v>20</v>
      </c>
      <c r="E7580" s="10" t="s">
        <v>38</v>
      </c>
    </row>
    <row r="7581" spans="1:5" x14ac:dyDescent="0.25">
      <c r="A7581" s="11" t="s">
        <v>7826</v>
      </c>
      <c r="B7581" s="11" t="s">
        <v>259</v>
      </c>
      <c r="C7581" s="11" t="s">
        <v>254</v>
      </c>
      <c r="D7581" s="11" t="s">
        <v>20</v>
      </c>
      <c r="E7581" s="12" t="s">
        <v>38</v>
      </c>
    </row>
    <row r="7582" spans="1:5" x14ac:dyDescent="0.25">
      <c r="A7582" s="9" t="s">
        <v>7827</v>
      </c>
      <c r="B7582" s="9" t="s">
        <v>259</v>
      </c>
      <c r="C7582" s="9" t="s">
        <v>254</v>
      </c>
      <c r="D7582" s="9" t="s">
        <v>20</v>
      </c>
      <c r="E7582" s="10" t="s">
        <v>38</v>
      </c>
    </row>
    <row r="7583" spans="1:5" x14ac:dyDescent="0.25">
      <c r="A7583" s="11" t="s">
        <v>7828</v>
      </c>
      <c r="B7583" s="11" t="s">
        <v>259</v>
      </c>
      <c r="C7583" s="11" t="s">
        <v>254</v>
      </c>
      <c r="D7583" s="11" t="s">
        <v>20</v>
      </c>
      <c r="E7583" s="12" t="s">
        <v>38</v>
      </c>
    </row>
    <row r="7584" spans="1:5" x14ac:dyDescent="0.25">
      <c r="A7584" s="9" t="s">
        <v>7829</v>
      </c>
      <c r="B7584" s="9" t="s">
        <v>255</v>
      </c>
      <c r="C7584" s="9" t="s">
        <v>254</v>
      </c>
      <c r="D7584" s="9" t="s">
        <v>18</v>
      </c>
      <c r="E7584" s="10" t="s">
        <v>26944</v>
      </c>
    </row>
    <row r="7585" spans="1:5" x14ac:dyDescent="0.25">
      <c r="A7585" s="11" t="s">
        <v>7830</v>
      </c>
      <c r="B7585" s="11" t="s">
        <v>259</v>
      </c>
      <c r="C7585" s="11" t="s">
        <v>254</v>
      </c>
      <c r="D7585" s="11" t="s">
        <v>20</v>
      </c>
      <c r="E7585" s="12" t="s">
        <v>25</v>
      </c>
    </row>
    <row r="7586" spans="1:5" x14ac:dyDescent="0.25">
      <c r="A7586" s="9" t="s">
        <v>7831</v>
      </c>
      <c r="B7586" s="9" t="s">
        <v>259</v>
      </c>
      <c r="C7586" s="9" t="s">
        <v>254</v>
      </c>
      <c r="D7586" s="9" t="s">
        <v>20</v>
      </c>
      <c r="E7586" s="10" t="s">
        <v>26</v>
      </c>
    </row>
    <row r="7587" spans="1:5" x14ac:dyDescent="0.25">
      <c r="A7587" s="11" t="s">
        <v>7832</v>
      </c>
      <c r="B7587" s="11" t="s">
        <v>259</v>
      </c>
      <c r="C7587" s="11" t="s">
        <v>254</v>
      </c>
      <c r="D7587" s="11" t="s">
        <v>20</v>
      </c>
      <c r="E7587" s="12" t="s">
        <v>37</v>
      </c>
    </row>
    <row r="7588" spans="1:5" x14ac:dyDescent="0.25">
      <c r="A7588" s="9" t="s">
        <v>7833</v>
      </c>
      <c r="B7588" s="9" t="s">
        <v>255</v>
      </c>
      <c r="C7588" s="9" t="s">
        <v>254</v>
      </c>
      <c r="D7588" s="9" t="s">
        <v>20</v>
      </c>
      <c r="E7588" s="10" t="s">
        <v>35</v>
      </c>
    </row>
    <row r="7589" spans="1:5" x14ac:dyDescent="0.25">
      <c r="A7589" s="11" t="s">
        <v>7834</v>
      </c>
      <c r="B7589" s="11" t="s">
        <v>259</v>
      </c>
      <c r="C7589" s="11" t="s">
        <v>254</v>
      </c>
      <c r="D7589" s="11" t="s">
        <v>20</v>
      </c>
      <c r="E7589" s="12" t="s">
        <v>33</v>
      </c>
    </row>
    <row r="7590" spans="1:5" x14ac:dyDescent="0.25">
      <c r="A7590" s="9" t="s">
        <v>7835</v>
      </c>
      <c r="B7590" s="9" t="s">
        <v>259</v>
      </c>
      <c r="C7590" s="9" t="s">
        <v>254</v>
      </c>
      <c r="D7590" s="9" t="s">
        <v>20</v>
      </c>
      <c r="E7590" s="10" t="s">
        <v>32</v>
      </c>
    </row>
    <row r="7591" spans="1:5" x14ac:dyDescent="0.25">
      <c r="A7591" s="11" t="s">
        <v>7836</v>
      </c>
      <c r="B7591" s="11" t="s">
        <v>259</v>
      </c>
      <c r="C7591" s="11" t="s">
        <v>254</v>
      </c>
      <c r="D7591" s="11" t="s">
        <v>20</v>
      </c>
      <c r="E7591" s="12" t="s">
        <v>37</v>
      </c>
    </row>
    <row r="7592" spans="1:5" x14ac:dyDescent="0.25">
      <c r="A7592" s="9" t="s">
        <v>7837</v>
      </c>
      <c r="B7592" s="9" t="s">
        <v>259</v>
      </c>
      <c r="C7592" s="9" t="s">
        <v>254</v>
      </c>
      <c r="D7592" s="9" t="s">
        <v>18</v>
      </c>
      <c r="E7592" s="10" t="s">
        <v>26944</v>
      </c>
    </row>
    <row r="7593" spans="1:5" x14ac:dyDescent="0.25">
      <c r="A7593" s="11" t="s">
        <v>7838</v>
      </c>
      <c r="B7593" s="11" t="s">
        <v>259</v>
      </c>
      <c r="C7593" s="11" t="s">
        <v>254</v>
      </c>
      <c r="D7593" s="11" t="s">
        <v>20</v>
      </c>
      <c r="E7593" s="12" t="s">
        <v>25</v>
      </c>
    </row>
    <row r="7594" spans="1:5" x14ac:dyDescent="0.25">
      <c r="A7594" s="9" t="s">
        <v>7839</v>
      </c>
      <c r="B7594" s="9" t="s">
        <v>255</v>
      </c>
      <c r="C7594" s="9" t="s">
        <v>254</v>
      </c>
      <c r="D7594" s="9" t="s">
        <v>20</v>
      </c>
      <c r="E7594" s="10" t="s">
        <v>62</v>
      </c>
    </row>
    <row r="7595" spans="1:5" x14ac:dyDescent="0.25">
      <c r="A7595" s="11" t="s">
        <v>7840</v>
      </c>
      <c r="B7595" s="11" t="s">
        <v>259</v>
      </c>
      <c r="C7595" s="11" t="s">
        <v>254</v>
      </c>
      <c r="D7595" s="11" t="s">
        <v>20</v>
      </c>
      <c r="E7595" s="12" t="s">
        <v>31</v>
      </c>
    </row>
    <row r="7596" spans="1:5" x14ac:dyDescent="0.25">
      <c r="A7596" s="9" t="s">
        <v>7841</v>
      </c>
      <c r="B7596" s="9" t="s">
        <v>265</v>
      </c>
      <c r="C7596" s="9" t="s">
        <v>254</v>
      </c>
      <c r="D7596" s="9" t="s">
        <v>20</v>
      </c>
      <c r="E7596" s="10" t="s">
        <v>38</v>
      </c>
    </row>
    <row r="7597" spans="1:5" x14ac:dyDescent="0.25">
      <c r="A7597" s="11" t="s">
        <v>7842</v>
      </c>
      <c r="B7597" s="11" t="s">
        <v>255</v>
      </c>
      <c r="C7597" s="11" t="s">
        <v>254</v>
      </c>
      <c r="D7597" s="11" t="s">
        <v>20</v>
      </c>
      <c r="E7597" s="12" t="s">
        <v>47</v>
      </c>
    </row>
    <row r="7598" spans="1:5" x14ac:dyDescent="0.25">
      <c r="A7598" s="9" t="s">
        <v>7843</v>
      </c>
      <c r="B7598" s="9" t="s">
        <v>259</v>
      </c>
      <c r="C7598" s="9" t="s">
        <v>254</v>
      </c>
      <c r="D7598" s="9" t="s">
        <v>20</v>
      </c>
      <c r="E7598" s="10" t="s">
        <v>39</v>
      </c>
    </row>
    <row r="7599" spans="1:5" x14ac:dyDescent="0.25">
      <c r="A7599" s="11" t="s">
        <v>7844</v>
      </c>
      <c r="B7599" s="11" t="s">
        <v>260</v>
      </c>
      <c r="C7599" s="11" t="s">
        <v>254</v>
      </c>
      <c r="D7599" s="11" t="s">
        <v>18</v>
      </c>
      <c r="E7599" s="10" t="s">
        <v>26944</v>
      </c>
    </row>
    <row r="7600" spans="1:5" x14ac:dyDescent="0.25">
      <c r="A7600" s="9" t="s">
        <v>7845</v>
      </c>
      <c r="B7600" s="9" t="s">
        <v>259</v>
      </c>
      <c r="C7600" s="9" t="s">
        <v>254</v>
      </c>
      <c r="D7600" s="9" t="s">
        <v>20</v>
      </c>
      <c r="E7600" s="10" t="s">
        <v>161</v>
      </c>
    </row>
    <row r="7601" spans="1:5" x14ac:dyDescent="0.25">
      <c r="A7601" s="11" t="s">
        <v>7846</v>
      </c>
      <c r="B7601" s="11" t="s">
        <v>259</v>
      </c>
      <c r="C7601" s="11" t="s">
        <v>254</v>
      </c>
      <c r="D7601" s="11" t="s">
        <v>20</v>
      </c>
      <c r="E7601" s="12" t="s">
        <v>38</v>
      </c>
    </row>
    <row r="7602" spans="1:5" x14ac:dyDescent="0.25">
      <c r="A7602" s="9" t="s">
        <v>7847</v>
      </c>
      <c r="B7602" s="9" t="s">
        <v>259</v>
      </c>
      <c r="C7602" s="9" t="s">
        <v>254</v>
      </c>
      <c r="D7602" s="9" t="s">
        <v>20</v>
      </c>
      <c r="E7602" s="10" t="s">
        <v>27</v>
      </c>
    </row>
    <row r="7603" spans="1:5" x14ac:dyDescent="0.25">
      <c r="A7603" s="11" t="s">
        <v>7848</v>
      </c>
      <c r="B7603" s="11" t="s">
        <v>259</v>
      </c>
      <c r="C7603" s="11" t="s">
        <v>254</v>
      </c>
      <c r="D7603" s="11" t="s">
        <v>20</v>
      </c>
      <c r="E7603" s="12" t="s">
        <v>37</v>
      </c>
    </row>
    <row r="7604" spans="1:5" x14ac:dyDescent="0.25">
      <c r="A7604" s="9" t="s">
        <v>7849</v>
      </c>
      <c r="B7604" s="9" t="s">
        <v>259</v>
      </c>
      <c r="C7604" s="9" t="s">
        <v>254</v>
      </c>
      <c r="D7604" s="9" t="s">
        <v>20</v>
      </c>
      <c r="E7604" s="10" t="s">
        <v>36</v>
      </c>
    </row>
    <row r="7605" spans="1:5" x14ac:dyDescent="0.25">
      <c r="A7605" s="11" t="s">
        <v>7850</v>
      </c>
      <c r="B7605" s="11" t="s">
        <v>259</v>
      </c>
      <c r="C7605" s="11" t="s">
        <v>254</v>
      </c>
      <c r="D7605" s="11" t="s">
        <v>20</v>
      </c>
      <c r="E7605" s="12" t="s">
        <v>33</v>
      </c>
    </row>
    <row r="7606" spans="1:5" x14ac:dyDescent="0.25">
      <c r="A7606" s="9" t="s">
        <v>7851</v>
      </c>
      <c r="B7606" s="9" t="s">
        <v>259</v>
      </c>
      <c r="C7606" s="9" t="s">
        <v>254</v>
      </c>
      <c r="D7606" s="9" t="s">
        <v>20</v>
      </c>
      <c r="E7606" s="10" t="s">
        <v>31</v>
      </c>
    </row>
    <row r="7607" spans="1:5" x14ac:dyDescent="0.25">
      <c r="A7607" s="11" t="s">
        <v>7852</v>
      </c>
      <c r="B7607" s="11" t="s">
        <v>259</v>
      </c>
      <c r="C7607" s="11" t="s">
        <v>254</v>
      </c>
      <c r="D7607" s="11" t="s">
        <v>20</v>
      </c>
      <c r="E7607" s="12" t="s">
        <v>32</v>
      </c>
    </row>
    <row r="7608" spans="1:5" x14ac:dyDescent="0.25">
      <c r="A7608" s="9" t="s">
        <v>7853</v>
      </c>
      <c r="B7608" s="9" t="s">
        <v>258</v>
      </c>
      <c r="C7608" s="9" t="s">
        <v>254</v>
      </c>
      <c r="D7608" s="9" t="s">
        <v>20</v>
      </c>
      <c r="E7608" s="10" t="s">
        <v>27</v>
      </c>
    </row>
    <row r="7609" spans="1:5" x14ac:dyDescent="0.25">
      <c r="A7609" s="11" t="s">
        <v>7854</v>
      </c>
      <c r="B7609" s="11" t="s">
        <v>258</v>
      </c>
      <c r="C7609" s="11" t="s">
        <v>254</v>
      </c>
      <c r="D7609" s="11" t="s">
        <v>20</v>
      </c>
      <c r="E7609" s="12" t="s">
        <v>25</v>
      </c>
    </row>
    <row r="7610" spans="1:5" x14ac:dyDescent="0.25">
      <c r="A7610" s="9" t="s">
        <v>7855</v>
      </c>
      <c r="B7610" s="9" t="s">
        <v>259</v>
      </c>
      <c r="C7610" s="9" t="s">
        <v>254</v>
      </c>
      <c r="D7610" s="9" t="s">
        <v>20</v>
      </c>
      <c r="E7610" s="10" t="s">
        <v>38</v>
      </c>
    </row>
    <row r="7611" spans="1:5" x14ac:dyDescent="0.25">
      <c r="A7611" s="11" t="s">
        <v>7856</v>
      </c>
      <c r="B7611" s="11" t="s">
        <v>259</v>
      </c>
      <c r="C7611" s="11" t="s">
        <v>254</v>
      </c>
      <c r="D7611" s="11" t="s">
        <v>20</v>
      </c>
      <c r="E7611" s="12" t="s">
        <v>32</v>
      </c>
    </row>
    <row r="7612" spans="1:5" x14ac:dyDescent="0.25">
      <c r="A7612" s="9" t="s">
        <v>7857</v>
      </c>
      <c r="B7612" s="9" t="s">
        <v>259</v>
      </c>
      <c r="C7612" s="9" t="s">
        <v>254</v>
      </c>
      <c r="D7612" s="9" t="s">
        <v>18</v>
      </c>
      <c r="E7612" s="10" t="s">
        <v>26944</v>
      </c>
    </row>
    <row r="7613" spans="1:5" x14ac:dyDescent="0.25">
      <c r="A7613" s="11" t="s">
        <v>7858</v>
      </c>
      <c r="B7613" s="11" t="s">
        <v>265</v>
      </c>
      <c r="C7613" s="11" t="s">
        <v>254</v>
      </c>
      <c r="D7613" s="11" t="s">
        <v>20</v>
      </c>
      <c r="E7613" s="12" t="s">
        <v>31</v>
      </c>
    </row>
    <row r="7614" spans="1:5" x14ac:dyDescent="0.25">
      <c r="A7614" s="9" t="s">
        <v>7859</v>
      </c>
      <c r="B7614" s="9" t="s">
        <v>259</v>
      </c>
      <c r="C7614" s="9" t="s">
        <v>254</v>
      </c>
      <c r="D7614" s="9" t="s">
        <v>20</v>
      </c>
      <c r="E7614" s="10" t="s">
        <v>33</v>
      </c>
    </row>
    <row r="7615" spans="1:5" x14ac:dyDescent="0.25">
      <c r="A7615" s="11" t="s">
        <v>7860</v>
      </c>
      <c r="B7615" s="11" t="s">
        <v>255</v>
      </c>
      <c r="C7615" s="11" t="s">
        <v>254</v>
      </c>
      <c r="D7615" s="11" t="s">
        <v>18</v>
      </c>
      <c r="E7615" s="10" t="s">
        <v>26944</v>
      </c>
    </row>
    <row r="7616" spans="1:5" x14ac:dyDescent="0.25">
      <c r="A7616" s="9" t="s">
        <v>7861</v>
      </c>
      <c r="B7616" s="9" t="s">
        <v>259</v>
      </c>
      <c r="C7616" s="9" t="s">
        <v>254</v>
      </c>
      <c r="D7616" s="9" t="s">
        <v>20</v>
      </c>
      <c r="E7616" s="10" t="s">
        <v>33</v>
      </c>
    </row>
    <row r="7617" spans="1:5" x14ac:dyDescent="0.25">
      <c r="A7617" s="11" t="s">
        <v>7862</v>
      </c>
      <c r="B7617" s="11" t="s">
        <v>258</v>
      </c>
      <c r="C7617" s="11" t="s">
        <v>254</v>
      </c>
      <c r="D7617" s="11" t="s">
        <v>20</v>
      </c>
      <c r="E7617" s="12" t="s">
        <v>31</v>
      </c>
    </row>
    <row r="7618" spans="1:5" x14ac:dyDescent="0.25">
      <c r="A7618" s="9" t="s">
        <v>7863</v>
      </c>
      <c r="B7618" s="9" t="s">
        <v>259</v>
      </c>
      <c r="C7618" s="9" t="s">
        <v>254</v>
      </c>
      <c r="D7618" s="9" t="s">
        <v>20</v>
      </c>
      <c r="E7618" s="10" t="s">
        <v>28</v>
      </c>
    </row>
    <row r="7619" spans="1:5" x14ac:dyDescent="0.25">
      <c r="A7619" s="11" t="s">
        <v>7864</v>
      </c>
      <c r="B7619" s="11" t="s">
        <v>259</v>
      </c>
      <c r="C7619" s="11" t="s">
        <v>254</v>
      </c>
      <c r="D7619" s="11" t="s">
        <v>20</v>
      </c>
      <c r="E7619" s="12" t="s">
        <v>38</v>
      </c>
    </row>
    <row r="7620" spans="1:5" x14ac:dyDescent="0.25">
      <c r="A7620" s="9" t="s">
        <v>7865</v>
      </c>
      <c r="B7620" s="9" t="s">
        <v>255</v>
      </c>
      <c r="C7620" s="9" t="s">
        <v>254</v>
      </c>
      <c r="D7620" s="9" t="s">
        <v>18</v>
      </c>
      <c r="E7620" s="10" t="s">
        <v>26944</v>
      </c>
    </row>
    <row r="7621" spans="1:5" x14ac:dyDescent="0.25">
      <c r="A7621" s="11" t="s">
        <v>7866</v>
      </c>
      <c r="B7621" s="11" t="s">
        <v>259</v>
      </c>
      <c r="C7621" s="11" t="s">
        <v>254</v>
      </c>
      <c r="D7621" s="11" t="s">
        <v>20</v>
      </c>
      <c r="E7621" s="12" t="s">
        <v>34</v>
      </c>
    </row>
    <row r="7622" spans="1:5" x14ac:dyDescent="0.25">
      <c r="A7622" s="9" t="s">
        <v>7867</v>
      </c>
      <c r="B7622" s="9" t="s">
        <v>259</v>
      </c>
      <c r="C7622" s="9" t="s">
        <v>254</v>
      </c>
      <c r="D7622" s="9" t="s">
        <v>20</v>
      </c>
      <c r="E7622" s="10" t="s">
        <v>38</v>
      </c>
    </row>
    <row r="7623" spans="1:5" x14ac:dyDescent="0.25">
      <c r="A7623" s="11" t="s">
        <v>7868</v>
      </c>
      <c r="B7623" s="11" t="s">
        <v>259</v>
      </c>
      <c r="C7623" s="11" t="s">
        <v>254</v>
      </c>
      <c r="D7623" s="11" t="s">
        <v>20</v>
      </c>
      <c r="E7623" s="12" t="s">
        <v>33</v>
      </c>
    </row>
    <row r="7624" spans="1:5" x14ac:dyDescent="0.25">
      <c r="A7624" s="9" t="s">
        <v>7869</v>
      </c>
      <c r="B7624" s="9" t="s">
        <v>258</v>
      </c>
      <c r="C7624" s="9" t="s">
        <v>254</v>
      </c>
      <c r="D7624" s="9" t="s">
        <v>20</v>
      </c>
      <c r="E7624" s="10" t="s">
        <v>31</v>
      </c>
    </row>
    <row r="7625" spans="1:5" x14ac:dyDescent="0.25">
      <c r="A7625" s="11" t="s">
        <v>7870</v>
      </c>
      <c r="B7625" s="11" t="s">
        <v>259</v>
      </c>
      <c r="C7625" s="11" t="s">
        <v>254</v>
      </c>
      <c r="D7625" s="11" t="s">
        <v>20</v>
      </c>
      <c r="E7625" s="12" t="s">
        <v>37</v>
      </c>
    </row>
    <row r="7626" spans="1:5" x14ac:dyDescent="0.25">
      <c r="A7626" s="9" t="s">
        <v>7871</v>
      </c>
      <c r="B7626" s="9" t="s">
        <v>255</v>
      </c>
      <c r="C7626" s="9" t="s">
        <v>254</v>
      </c>
      <c r="D7626" s="9" t="s">
        <v>20</v>
      </c>
      <c r="E7626" s="10" t="s">
        <v>40</v>
      </c>
    </row>
    <row r="7627" spans="1:5" x14ac:dyDescent="0.25">
      <c r="A7627" s="11" t="s">
        <v>7872</v>
      </c>
      <c r="B7627" s="11" t="s">
        <v>258</v>
      </c>
      <c r="C7627" s="11" t="s">
        <v>254</v>
      </c>
      <c r="D7627" s="11" t="s">
        <v>20</v>
      </c>
      <c r="E7627" s="12" t="s">
        <v>36</v>
      </c>
    </row>
    <row r="7628" spans="1:5" x14ac:dyDescent="0.25">
      <c r="A7628" s="9" t="s">
        <v>7873</v>
      </c>
      <c r="B7628" s="9" t="s">
        <v>259</v>
      </c>
      <c r="C7628" s="9" t="s">
        <v>254</v>
      </c>
      <c r="D7628" s="9" t="s">
        <v>20</v>
      </c>
      <c r="E7628" s="10" t="s">
        <v>35</v>
      </c>
    </row>
    <row r="7629" spans="1:5" x14ac:dyDescent="0.25">
      <c r="A7629" s="11" t="s">
        <v>7874</v>
      </c>
      <c r="B7629" s="11" t="s">
        <v>259</v>
      </c>
      <c r="C7629" s="11" t="s">
        <v>254</v>
      </c>
      <c r="D7629" s="11" t="s">
        <v>20</v>
      </c>
      <c r="E7629" s="12" t="s">
        <v>35</v>
      </c>
    </row>
    <row r="7630" spans="1:5" x14ac:dyDescent="0.25">
      <c r="A7630" s="9" t="s">
        <v>7875</v>
      </c>
      <c r="B7630" s="9" t="s">
        <v>255</v>
      </c>
      <c r="C7630" s="9" t="s">
        <v>254</v>
      </c>
      <c r="D7630" s="9" t="s">
        <v>18</v>
      </c>
      <c r="E7630" s="10" t="s">
        <v>26944</v>
      </c>
    </row>
    <row r="7631" spans="1:5" x14ac:dyDescent="0.25">
      <c r="A7631" s="11" t="s">
        <v>7876</v>
      </c>
      <c r="B7631" s="11" t="s">
        <v>259</v>
      </c>
      <c r="C7631" s="11" t="s">
        <v>254</v>
      </c>
      <c r="D7631" s="11" t="s">
        <v>20</v>
      </c>
      <c r="E7631" s="12" t="s">
        <v>32</v>
      </c>
    </row>
    <row r="7632" spans="1:5" x14ac:dyDescent="0.25">
      <c r="A7632" s="9" t="s">
        <v>7877</v>
      </c>
      <c r="B7632" s="9" t="s">
        <v>259</v>
      </c>
      <c r="C7632" s="9" t="s">
        <v>254</v>
      </c>
      <c r="D7632" s="9" t="s">
        <v>20</v>
      </c>
      <c r="E7632" s="10" t="s">
        <v>33</v>
      </c>
    </row>
    <row r="7633" spans="1:5" x14ac:dyDescent="0.25">
      <c r="A7633" s="11" t="s">
        <v>7878</v>
      </c>
      <c r="B7633" s="11" t="s">
        <v>260</v>
      </c>
      <c r="C7633" s="11" t="s">
        <v>254</v>
      </c>
      <c r="D7633" s="11" t="s">
        <v>20</v>
      </c>
      <c r="E7633" s="12" t="s">
        <v>108</v>
      </c>
    </row>
    <row r="7634" spans="1:5" x14ac:dyDescent="0.25">
      <c r="A7634" s="9" t="s">
        <v>7879</v>
      </c>
      <c r="B7634" s="9" t="s">
        <v>258</v>
      </c>
      <c r="C7634" s="9" t="s">
        <v>254</v>
      </c>
      <c r="D7634" s="9" t="s">
        <v>20</v>
      </c>
      <c r="E7634" s="10" t="s">
        <v>31</v>
      </c>
    </row>
    <row r="7635" spans="1:5" x14ac:dyDescent="0.25">
      <c r="A7635" s="11" t="s">
        <v>7880</v>
      </c>
      <c r="B7635" s="11" t="s">
        <v>255</v>
      </c>
      <c r="C7635" s="11" t="s">
        <v>254</v>
      </c>
      <c r="D7635" s="11" t="s">
        <v>18</v>
      </c>
      <c r="E7635" s="10" t="s">
        <v>26944</v>
      </c>
    </row>
    <row r="7636" spans="1:5" x14ac:dyDescent="0.25">
      <c r="A7636" s="9" t="s">
        <v>7881</v>
      </c>
      <c r="B7636" s="9" t="s">
        <v>259</v>
      </c>
      <c r="C7636" s="9" t="s">
        <v>254</v>
      </c>
      <c r="D7636" s="9" t="s">
        <v>20</v>
      </c>
      <c r="E7636" s="10" t="s">
        <v>35</v>
      </c>
    </row>
    <row r="7637" spans="1:5" x14ac:dyDescent="0.25">
      <c r="A7637" s="11" t="s">
        <v>7882</v>
      </c>
      <c r="B7637" s="11" t="s">
        <v>259</v>
      </c>
      <c r="C7637" s="11" t="s">
        <v>254</v>
      </c>
      <c r="D7637" s="11" t="s">
        <v>20</v>
      </c>
      <c r="E7637" s="12" t="s">
        <v>37</v>
      </c>
    </row>
    <row r="7638" spans="1:5" x14ac:dyDescent="0.25">
      <c r="A7638" s="9" t="s">
        <v>7883</v>
      </c>
      <c r="B7638" s="9" t="s">
        <v>255</v>
      </c>
      <c r="C7638" s="9" t="s">
        <v>254</v>
      </c>
      <c r="D7638" s="9" t="s">
        <v>20</v>
      </c>
      <c r="E7638" s="10" t="s">
        <v>32</v>
      </c>
    </row>
    <row r="7639" spans="1:5" x14ac:dyDescent="0.25">
      <c r="A7639" s="11" t="s">
        <v>7884</v>
      </c>
      <c r="B7639" s="11" t="s">
        <v>258</v>
      </c>
      <c r="C7639" s="11" t="s">
        <v>254</v>
      </c>
      <c r="D7639" s="11" t="s">
        <v>20</v>
      </c>
      <c r="E7639" s="12" t="s">
        <v>27</v>
      </c>
    </row>
    <row r="7640" spans="1:5" x14ac:dyDescent="0.25">
      <c r="A7640" s="9" t="s">
        <v>7885</v>
      </c>
      <c r="B7640" s="9" t="s">
        <v>259</v>
      </c>
      <c r="C7640" s="9" t="s">
        <v>254</v>
      </c>
      <c r="D7640" s="9" t="s">
        <v>20</v>
      </c>
      <c r="E7640" s="10" t="s">
        <v>33</v>
      </c>
    </row>
    <row r="7641" spans="1:5" x14ac:dyDescent="0.25">
      <c r="A7641" s="11" t="s">
        <v>7886</v>
      </c>
      <c r="B7641" s="11" t="s">
        <v>259</v>
      </c>
      <c r="C7641" s="11" t="s">
        <v>254</v>
      </c>
      <c r="D7641" s="11" t="s">
        <v>20</v>
      </c>
      <c r="E7641" s="12" t="s">
        <v>27</v>
      </c>
    </row>
    <row r="7642" spans="1:5" x14ac:dyDescent="0.25">
      <c r="A7642" s="9" t="s">
        <v>7887</v>
      </c>
      <c r="B7642" s="9" t="s">
        <v>258</v>
      </c>
      <c r="C7642" s="9" t="s">
        <v>254</v>
      </c>
      <c r="D7642" s="9" t="s">
        <v>20</v>
      </c>
      <c r="E7642" s="10" t="s">
        <v>67</v>
      </c>
    </row>
    <row r="7643" spans="1:5" x14ac:dyDescent="0.25">
      <c r="A7643" s="11" t="s">
        <v>7888</v>
      </c>
      <c r="B7643" s="11" t="s">
        <v>259</v>
      </c>
      <c r="C7643" s="11" t="s">
        <v>254</v>
      </c>
      <c r="D7643" s="11" t="s">
        <v>20</v>
      </c>
      <c r="E7643" s="12" t="s">
        <v>35</v>
      </c>
    </row>
    <row r="7644" spans="1:5" x14ac:dyDescent="0.25">
      <c r="A7644" s="9" t="s">
        <v>7889</v>
      </c>
      <c r="B7644" s="9" t="s">
        <v>259</v>
      </c>
      <c r="C7644" s="9" t="s">
        <v>254</v>
      </c>
      <c r="D7644" s="9" t="s">
        <v>20</v>
      </c>
      <c r="E7644" s="10" t="s">
        <v>38</v>
      </c>
    </row>
    <row r="7645" spans="1:5" x14ac:dyDescent="0.25">
      <c r="A7645" s="11" t="s">
        <v>7890</v>
      </c>
      <c r="B7645" s="11" t="s">
        <v>259</v>
      </c>
      <c r="C7645" s="11" t="s">
        <v>254</v>
      </c>
      <c r="D7645" s="11" t="s">
        <v>20</v>
      </c>
      <c r="E7645" s="12" t="s">
        <v>33</v>
      </c>
    </row>
    <row r="7646" spans="1:5" x14ac:dyDescent="0.25">
      <c r="A7646" s="9" t="s">
        <v>7891</v>
      </c>
      <c r="B7646" s="9" t="s">
        <v>258</v>
      </c>
      <c r="C7646" s="9" t="s">
        <v>254</v>
      </c>
      <c r="D7646" s="9" t="s">
        <v>20</v>
      </c>
      <c r="E7646" s="10" t="s">
        <v>161</v>
      </c>
    </row>
    <row r="7647" spans="1:5" x14ac:dyDescent="0.25">
      <c r="A7647" s="11" t="s">
        <v>7892</v>
      </c>
      <c r="B7647" s="11" t="s">
        <v>259</v>
      </c>
      <c r="C7647" s="11" t="s">
        <v>254</v>
      </c>
      <c r="D7647" s="11" t="s">
        <v>20</v>
      </c>
      <c r="E7647" s="12" t="s">
        <v>39</v>
      </c>
    </row>
    <row r="7648" spans="1:5" x14ac:dyDescent="0.25">
      <c r="A7648" s="9" t="s">
        <v>7893</v>
      </c>
      <c r="B7648" s="9" t="s">
        <v>259</v>
      </c>
      <c r="C7648" s="9" t="s">
        <v>254</v>
      </c>
      <c r="D7648" s="9" t="s">
        <v>20</v>
      </c>
      <c r="E7648" s="10" t="s">
        <v>38</v>
      </c>
    </row>
    <row r="7649" spans="1:5" x14ac:dyDescent="0.25">
      <c r="A7649" s="11" t="s">
        <v>7894</v>
      </c>
      <c r="B7649" s="11" t="s">
        <v>258</v>
      </c>
      <c r="C7649" s="11" t="s">
        <v>254</v>
      </c>
      <c r="D7649" s="11" t="s">
        <v>20</v>
      </c>
      <c r="E7649" s="12" t="s">
        <v>38</v>
      </c>
    </row>
    <row r="7650" spans="1:5" x14ac:dyDescent="0.25">
      <c r="A7650" s="9" t="s">
        <v>7895</v>
      </c>
      <c r="B7650" s="9" t="s">
        <v>258</v>
      </c>
      <c r="C7650" s="9" t="s">
        <v>254</v>
      </c>
      <c r="D7650" s="9" t="s">
        <v>20</v>
      </c>
      <c r="E7650" s="10" t="s">
        <v>28</v>
      </c>
    </row>
    <row r="7651" spans="1:5" x14ac:dyDescent="0.25">
      <c r="A7651" s="11" t="s">
        <v>7896</v>
      </c>
      <c r="B7651" s="11" t="s">
        <v>262</v>
      </c>
      <c r="C7651" s="11" t="s">
        <v>261</v>
      </c>
      <c r="D7651" s="11" t="s">
        <v>6</v>
      </c>
      <c r="E7651" s="12" t="s">
        <v>38</v>
      </c>
    </row>
    <row r="7652" spans="1:5" x14ac:dyDescent="0.25">
      <c r="A7652" s="9" t="s">
        <v>7897</v>
      </c>
      <c r="B7652" s="9" t="s">
        <v>259</v>
      </c>
      <c r="C7652" s="9" t="s">
        <v>254</v>
      </c>
      <c r="D7652" s="9" t="s">
        <v>20</v>
      </c>
      <c r="E7652" s="10" t="s">
        <v>37</v>
      </c>
    </row>
    <row r="7653" spans="1:5" x14ac:dyDescent="0.25">
      <c r="A7653" s="11" t="s">
        <v>7898</v>
      </c>
      <c r="B7653" s="11" t="s">
        <v>255</v>
      </c>
      <c r="C7653" s="11" t="s">
        <v>254</v>
      </c>
      <c r="D7653" s="11" t="s">
        <v>20</v>
      </c>
      <c r="E7653" s="12" t="s">
        <v>69</v>
      </c>
    </row>
    <row r="7654" spans="1:5" x14ac:dyDescent="0.25">
      <c r="A7654" s="9" t="s">
        <v>7899</v>
      </c>
      <c r="B7654" s="9" t="s">
        <v>255</v>
      </c>
      <c r="C7654" s="9" t="s">
        <v>254</v>
      </c>
      <c r="D7654" s="9" t="s">
        <v>20</v>
      </c>
      <c r="E7654" s="10" t="s">
        <v>60</v>
      </c>
    </row>
    <row r="7655" spans="1:5" x14ac:dyDescent="0.25">
      <c r="A7655" s="11" t="s">
        <v>7900</v>
      </c>
      <c r="B7655" s="11" t="s">
        <v>258</v>
      </c>
      <c r="C7655" s="11" t="s">
        <v>254</v>
      </c>
      <c r="D7655" s="11" t="s">
        <v>20</v>
      </c>
      <c r="E7655" s="12" t="s">
        <v>39</v>
      </c>
    </row>
    <row r="7656" spans="1:5" x14ac:dyDescent="0.25">
      <c r="A7656" s="9" t="s">
        <v>7901</v>
      </c>
      <c r="B7656" s="9" t="s">
        <v>262</v>
      </c>
      <c r="C7656" s="9" t="s">
        <v>261</v>
      </c>
      <c r="D7656" s="9" t="s">
        <v>20</v>
      </c>
      <c r="E7656" s="10" t="s">
        <v>36</v>
      </c>
    </row>
    <row r="7657" spans="1:5" x14ac:dyDescent="0.25">
      <c r="A7657" s="11" t="s">
        <v>7902</v>
      </c>
      <c r="B7657" s="11" t="s">
        <v>259</v>
      </c>
      <c r="C7657" s="11" t="s">
        <v>254</v>
      </c>
      <c r="D7657" s="11" t="s">
        <v>20</v>
      </c>
      <c r="E7657" s="12" t="s">
        <v>32</v>
      </c>
    </row>
    <row r="7658" spans="1:5" x14ac:dyDescent="0.25">
      <c r="A7658" s="9" t="s">
        <v>7903</v>
      </c>
      <c r="B7658" s="9" t="s">
        <v>259</v>
      </c>
      <c r="C7658" s="9" t="s">
        <v>254</v>
      </c>
      <c r="D7658" s="9" t="s">
        <v>20</v>
      </c>
      <c r="E7658" s="10" t="s">
        <v>31</v>
      </c>
    </row>
    <row r="7659" spans="1:5" x14ac:dyDescent="0.25">
      <c r="A7659" s="11" t="s">
        <v>7904</v>
      </c>
      <c r="B7659" s="11" t="s">
        <v>259</v>
      </c>
      <c r="C7659" s="11" t="s">
        <v>254</v>
      </c>
      <c r="D7659" s="11" t="s">
        <v>20</v>
      </c>
      <c r="E7659" s="12" t="s">
        <v>27</v>
      </c>
    </row>
    <row r="7660" spans="1:5" x14ac:dyDescent="0.25">
      <c r="A7660" s="9" t="s">
        <v>7905</v>
      </c>
      <c r="B7660" s="9" t="s">
        <v>259</v>
      </c>
      <c r="C7660" s="9" t="s">
        <v>254</v>
      </c>
      <c r="D7660" s="9" t="s">
        <v>20</v>
      </c>
      <c r="E7660" s="10" t="s">
        <v>31</v>
      </c>
    </row>
    <row r="7661" spans="1:5" x14ac:dyDescent="0.25">
      <c r="A7661" s="11" t="s">
        <v>7906</v>
      </c>
      <c r="B7661" s="11" t="s">
        <v>258</v>
      </c>
      <c r="C7661" s="11" t="s">
        <v>254</v>
      </c>
      <c r="D7661" s="11" t="s">
        <v>20</v>
      </c>
      <c r="E7661" s="12" t="s">
        <v>161</v>
      </c>
    </row>
    <row r="7662" spans="1:5" x14ac:dyDescent="0.25">
      <c r="A7662" s="9" t="s">
        <v>7907</v>
      </c>
      <c r="B7662" s="9" t="s">
        <v>259</v>
      </c>
      <c r="C7662" s="9" t="s">
        <v>254</v>
      </c>
      <c r="D7662" s="9" t="s">
        <v>20</v>
      </c>
      <c r="E7662" s="10" t="s">
        <v>32</v>
      </c>
    </row>
    <row r="7663" spans="1:5" x14ac:dyDescent="0.25">
      <c r="A7663" s="11" t="s">
        <v>7908</v>
      </c>
      <c r="B7663" s="11" t="s">
        <v>259</v>
      </c>
      <c r="C7663" s="11" t="s">
        <v>254</v>
      </c>
      <c r="D7663" s="11" t="s">
        <v>20</v>
      </c>
      <c r="E7663" s="12" t="s">
        <v>38</v>
      </c>
    </row>
    <row r="7664" spans="1:5" x14ac:dyDescent="0.25">
      <c r="A7664" s="9" t="s">
        <v>7909</v>
      </c>
      <c r="B7664" s="9" t="s">
        <v>259</v>
      </c>
      <c r="C7664" s="9" t="s">
        <v>254</v>
      </c>
      <c r="D7664" s="9" t="s">
        <v>20</v>
      </c>
      <c r="E7664" s="10" t="s">
        <v>37</v>
      </c>
    </row>
    <row r="7665" spans="1:5" x14ac:dyDescent="0.25">
      <c r="A7665" s="11" t="s">
        <v>7910</v>
      </c>
      <c r="B7665" s="11" t="s">
        <v>256</v>
      </c>
      <c r="C7665" s="11" t="s">
        <v>254</v>
      </c>
      <c r="D7665" s="11" t="s">
        <v>18</v>
      </c>
      <c r="E7665" s="10" t="s">
        <v>26944</v>
      </c>
    </row>
    <row r="7666" spans="1:5" x14ac:dyDescent="0.25">
      <c r="A7666" s="9" t="s">
        <v>7911</v>
      </c>
      <c r="B7666" s="9" t="s">
        <v>259</v>
      </c>
      <c r="C7666" s="9" t="s">
        <v>254</v>
      </c>
      <c r="D7666" s="9" t="s">
        <v>20</v>
      </c>
      <c r="E7666" s="10" t="s">
        <v>31</v>
      </c>
    </row>
    <row r="7667" spans="1:5" x14ac:dyDescent="0.25">
      <c r="A7667" s="11" t="s">
        <v>7912</v>
      </c>
      <c r="B7667" s="11" t="s">
        <v>259</v>
      </c>
      <c r="C7667" s="11" t="s">
        <v>254</v>
      </c>
      <c r="D7667" s="11" t="s">
        <v>20</v>
      </c>
      <c r="E7667" s="12" t="s">
        <v>37</v>
      </c>
    </row>
    <row r="7668" spans="1:5" x14ac:dyDescent="0.25">
      <c r="A7668" s="9" t="s">
        <v>7913</v>
      </c>
      <c r="B7668" s="9" t="s">
        <v>255</v>
      </c>
      <c r="C7668" s="9" t="s">
        <v>254</v>
      </c>
      <c r="D7668" s="9" t="s">
        <v>18</v>
      </c>
      <c r="E7668" s="10" t="s">
        <v>26944</v>
      </c>
    </row>
    <row r="7669" spans="1:5" x14ac:dyDescent="0.25">
      <c r="A7669" s="11" t="s">
        <v>7914</v>
      </c>
      <c r="B7669" s="11" t="s">
        <v>259</v>
      </c>
      <c r="C7669" s="11" t="s">
        <v>254</v>
      </c>
      <c r="D7669" s="11" t="s">
        <v>20</v>
      </c>
      <c r="E7669" s="12" t="s">
        <v>36</v>
      </c>
    </row>
    <row r="7670" spans="1:5" x14ac:dyDescent="0.25">
      <c r="A7670" s="9" t="s">
        <v>7915</v>
      </c>
      <c r="B7670" s="9" t="s">
        <v>263</v>
      </c>
      <c r="C7670" s="9" t="s">
        <v>261</v>
      </c>
      <c r="D7670" s="9" t="s">
        <v>20</v>
      </c>
      <c r="E7670" s="10" t="s">
        <v>27</v>
      </c>
    </row>
    <row r="7671" spans="1:5" x14ac:dyDescent="0.25">
      <c r="A7671" s="11" t="s">
        <v>7916</v>
      </c>
      <c r="B7671" s="11" t="s">
        <v>255</v>
      </c>
      <c r="C7671" s="11" t="s">
        <v>254</v>
      </c>
      <c r="D7671" s="11" t="s">
        <v>20</v>
      </c>
      <c r="E7671" s="12" t="s">
        <v>38</v>
      </c>
    </row>
    <row r="7672" spans="1:5" x14ac:dyDescent="0.25">
      <c r="A7672" s="9" t="s">
        <v>7917</v>
      </c>
      <c r="B7672" s="9" t="s">
        <v>258</v>
      </c>
      <c r="C7672" s="9" t="s">
        <v>254</v>
      </c>
      <c r="D7672" s="9" t="s">
        <v>20</v>
      </c>
      <c r="E7672" s="10" t="s">
        <v>25</v>
      </c>
    </row>
    <row r="7673" spans="1:5" x14ac:dyDescent="0.25">
      <c r="A7673" s="11" t="s">
        <v>7918</v>
      </c>
      <c r="B7673" s="11" t="s">
        <v>255</v>
      </c>
      <c r="C7673" s="11" t="s">
        <v>254</v>
      </c>
      <c r="D7673" s="11" t="s">
        <v>20</v>
      </c>
      <c r="E7673" s="12" t="s">
        <v>35</v>
      </c>
    </row>
    <row r="7674" spans="1:5" x14ac:dyDescent="0.25">
      <c r="A7674" s="9" t="s">
        <v>7919</v>
      </c>
      <c r="B7674" s="9" t="s">
        <v>259</v>
      </c>
      <c r="C7674" s="9" t="s">
        <v>254</v>
      </c>
      <c r="D7674" s="9" t="s">
        <v>20</v>
      </c>
      <c r="E7674" s="10" t="s">
        <v>38</v>
      </c>
    </row>
    <row r="7675" spans="1:5" x14ac:dyDescent="0.25">
      <c r="A7675" s="11" t="s">
        <v>7920</v>
      </c>
      <c r="B7675" s="11" t="s">
        <v>259</v>
      </c>
      <c r="C7675" s="11" t="s">
        <v>254</v>
      </c>
      <c r="D7675" s="11" t="s">
        <v>18</v>
      </c>
      <c r="E7675" s="10" t="s">
        <v>26944</v>
      </c>
    </row>
    <row r="7676" spans="1:5" x14ac:dyDescent="0.25">
      <c r="A7676" s="9" t="s">
        <v>7921</v>
      </c>
      <c r="B7676" s="9" t="s">
        <v>259</v>
      </c>
      <c r="C7676" s="9" t="s">
        <v>254</v>
      </c>
      <c r="D7676" s="9" t="s">
        <v>20</v>
      </c>
      <c r="E7676" s="10" t="s">
        <v>37</v>
      </c>
    </row>
    <row r="7677" spans="1:5" x14ac:dyDescent="0.25">
      <c r="A7677" s="11" t="s">
        <v>7922</v>
      </c>
      <c r="B7677" s="11" t="s">
        <v>259</v>
      </c>
      <c r="C7677" s="11" t="s">
        <v>254</v>
      </c>
      <c r="D7677" s="11" t="s">
        <v>20</v>
      </c>
      <c r="E7677" s="12" t="s">
        <v>37</v>
      </c>
    </row>
    <row r="7678" spans="1:5" x14ac:dyDescent="0.25">
      <c r="A7678" s="9" t="s">
        <v>7923</v>
      </c>
      <c r="B7678" s="9" t="s">
        <v>255</v>
      </c>
      <c r="C7678" s="9" t="s">
        <v>254</v>
      </c>
      <c r="D7678" s="9" t="s">
        <v>18</v>
      </c>
      <c r="E7678" s="10" t="s">
        <v>26944</v>
      </c>
    </row>
    <row r="7679" spans="1:5" x14ac:dyDescent="0.25">
      <c r="A7679" s="11" t="s">
        <v>7924</v>
      </c>
      <c r="B7679" s="11" t="s">
        <v>259</v>
      </c>
      <c r="C7679" s="11" t="s">
        <v>254</v>
      </c>
      <c r="D7679" s="11" t="s">
        <v>20</v>
      </c>
      <c r="E7679" s="12" t="s">
        <v>38</v>
      </c>
    </row>
    <row r="7680" spans="1:5" x14ac:dyDescent="0.25">
      <c r="A7680" s="9" t="s">
        <v>7925</v>
      </c>
      <c r="B7680" s="9" t="s">
        <v>255</v>
      </c>
      <c r="C7680" s="9" t="s">
        <v>254</v>
      </c>
      <c r="D7680" s="9" t="s">
        <v>20</v>
      </c>
      <c r="E7680" s="10" t="s">
        <v>46</v>
      </c>
    </row>
    <row r="7681" spans="1:5" x14ac:dyDescent="0.25">
      <c r="A7681" s="11" t="s">
        <v>7926</v>
      </c>
      <c r="B7681" s="11" t="s">
        <v>259</v>
      </c>
      <c r="C7681" s="11" t="s">
        <v>254</v>
      </c>
      <c r="D7681" s="11" t="s">
        <v>20</v>
      </c>
      <c r="E7681" s="12" t="s">
        <v>38</v>
      </c>
    </row>
    <row r="7682" spans="1:5" x14ac:dyDescent="0.25">
      <c r="A7682" s="9" t="s">
        <v>7927</v>
      </c>
      <c r="B7682" s="9" t="s">
        <v>259</v>
      </c>
      <c r="C7682" s="9" t="s">
        <v>254</v>
      </c>
      <c r="D7682" s="9" t="s">
        <v>20</v>
      </c>
      <c r="E7682" s="10" t="s">
        <v>24</v>
      </c>
    </row>
    <row r="7683" spans="1:5" x14ac:dyDescent="0.25">
      <c r="A7683" s="11" t="s">
        <v>7928</v>
      </c>
      <c r="B7683" s="11" t="s">
        <v>259</v>
      </c>
      <c r="C7683" s="11" t="s">
        <v>254</v>
      </c>
      <c r="D7683" s="11" t="s">
        <v>20</v>
      </c>
      <c r="E7683" s="12" t="s">
        <v>37</v>
      </c>
    </row>
    <row r="7684" spans="1:5" x14ac:dyDescent="0.25">
      <c r="A7684" s="9" t="s">
        <v>7929</v>
      </c>
      <c r="B7684" s="9" t="s">
        <v>259</v>
      </c>
      <c r="C7684" s="9" t="s">
        <v>254</v>
      </c>
      <c r="D7684" s="9" t="s">
        <v>20</v>
      </c>
      <c r="E7684" s="10" t="s">
        <v>33</v>
      </c>
    </row>
    <row r="7685" spans="1:5" x14ac:dyDescent="0.25">
      <c r="A7685" s="11" t="s">
        <v>7930</v>
      </c>
      <c r="B7685" s="11" t="s">
        <v>259</v>
      </c>
      <c r="C7685" s="11" t="s">
        <v>254</v>
      </c>
      <c r="D7685" s="11" t="s">
        <v>20</v>
      </c>
      <c r="E7685" s="12" t="s">
        <v>36</v>
      </c>
    </row>
    <row r="7686" spans="1:5" x14ac:dyDescent="0.25">
      <c r="A7686" s="9" t="s">
        <v>7931</v>
      </c>
      <c r="B7686" s="9" t="s">
        <v>259</v>
      </c>
      <c r="C7686" s="9" t="s">
        <v>254</v>
      </c>
      <c r="D7686" s="9" t="s">
        <v>20</v>
      </c>
      <c r="E7686" s="10" t="s">
        <v>28</v>
      </c>
    </row>
    <row r="7687" spans="1:5" x14ac:dyDescent="0.25">
      <c r="A7687" s="11" t="s">
        <v>7932</v>
      </c>
      <c r="B7687" s="11" t="s">
        <v>258</v>
      </c>
      <c r="C7687" s="11" t="s">
        <v>254</v>
      </c>
      <c r="D7687" s="11" t="s">
        <v>20</v>
      </c>
      <c r="E7687" s="12" t="s">
        <v>33</v>
      </c>
    </row>
    <row r="7688" spans="1:5" x14ac:dyDescent="0.25">
      <c r="A7688" s="9" t="s">
        <v>7933</v>
      </c>
      <c r="B7688" s="9" t="s">
        <v>259</v>
      </c>
      <c r="C7688" s="9" t="s">
        <v>254</v>
      </c>
      <c r="D7688" s="9" t="s">
        <v>20</v>
      </c>
      <c r="E7688" s="10" t="s">
        <v>31</v>
      </c>
    </row>
    <row r="7689" spans="1:5" x14ac:dyDescent="0.25">
      <c r="A7689" s="11" t="s">
        <v>7934</v>
      </c>
      <c r="B7689" s="11" t="s">
        <v>255</v>
      </c>
      <c r="C7689" s="11" t="s">
        <v>254</v>
      </c>
      <c r="D7689" s="11" t="s">
        <v>20</v>
      </c>
      <c r="E7689" s="12" t="s">
        <v>35</v>
      </c>
    </row>
    <row r="7690" spans="1:5" x14ac:dyDescent="0.25">
      <c r="A7690" s="9" t="s">
        <v>7935</v>
      </c>
      <c r="B7690" s="9" t="s">
        <v>255</v>
      </c>
      <c r="C7690" s="9" t="s">
        <v>254</v>
      </c>
      <c r="D7690" s="9" t="s">
        <v>18</v>
      </c>
      <c r="E7690" s="10" t="s">
        <v>26944</v>
      </c>
    </row>
    <row r="7691" spans="1:5" x14ac:dyDescent="0.25">
      <c r="A7691" s="11" t="s">
        <v>7936</v>
      </c>
      <c r="B7691" s="11" t="s">
        <v>262</v>
      </c>
      <c r="C7691" s="11" t="s">
        <v>261</v>
      </c>
      <c r="D7691" s="11" t="s">
        <v>20</v>
      </c>
      <c r="E7691" s="12" t="s">
        <v>54</v>
      </c>
    </row>
    <row r="7692" spans="1:5" x14ac:dyDescent="0.25">
      <c r="A7692" s="9" t="s">
        <v>7937</v>
      </c>
      <c r="B7692" s="9" t="s">
        <v>259</v>
      </c>
      <c r="C7692" s="9" t="s">
        <v>254</v>
      </c>
      <c r="D7692" s="9" t="s">
        <v>20</v>
      </c>
      <c r="E7692" s="10" t="s">
        <v>37</v>
      </c>
    </row>
    <row r="7693" spans="1:5" x14ac:dyDescent="0.25">
      <c r="A7693" s="11" t="s">
        <v>7938</v>
      </c>
      <c r="B7693" s="11" t="s">
        <v>259</v>
      </c>
      <c r="C7693" s="11" t="s">
        <v>254</v>
      </c>
      <c r="D7693" s="11" t="s">
        <v>20</v>
      </c>
      <c r="E7693" s="12" t="s">
        <v>36</v>
      </c>
    </row>
    <row r="7694" spans="1:5" x14ac:dyDescent="0.25">
      <c r="A7694" s="9" t="s">
        <v>7939</v>
      </c>
      <c r="B7694" s="9" t="s">
        <v>259</v>
      </c>
      <c r="C7694" s="9" t="s">
        <v>254</v>
      </c>
      <c r="D7694" s="9" t="s">
        <v>20</v>
      </c>
      <c r="E7694" s="10" t="s">
        <v>22</v>
      </c>
    </row>
    <row r="7695" spans="1:5" x14ac:dyDescent="0.25">
      <c r="A7695" s="11" t="s">
        <v>7940</v>
      </c>
      <c r="B7695" s="11" t="s">
        <v>255</v>
      </c>
      <c r="C7695" s="11" t="s">
        <v>254</v>
      </c>
      <c r="D7695" s="11" t="s">
        <v>20</v>
      </c>
      <c r="E7695" s="12" t="s">
        <v>125</v>
      </c>
    </row>
    <row r="7696" spans="1:5" x14ac:dyDescent="0.25">
      <c r="A7696" s="9" t="s">
        <v>7941</v>
      </c>
      <c r="B7696" s="9" t="s">
        <v>259</v>
      </c>
      <c r="C7696" s="9" t="s">
        <v>254</v>
      </c>
      <c r="D7696" s="9" t="s">
        <v>20</v>
      </c>
      <c r="E7696" s="10" t="s">
        <v>161</v>
      </c>
    </row>
    <row r="7697" spans="1:5" x14ac:dyDescent="0.25">
      <c r="A7697" s="11" t="s">
        <v>7942</v>
      </c>
      <c r="B7697" s="11" t="s">
        <v>259</v>
      </c>
      <c r="C7697" s="11" t="s">
        <v>254</v>
      </c>
      <c r="D7697" s="11" t="s">
        <v>20</v>
      </c>
      <c r="E7697" s="12" t="s">
        <v>31</v>
      </c>
    </row>
    <row r="7698" spans="1:5" x14ac:dyDescent="0.25">
      <c r="A7698" s="9" t="s">
        <v>7943</v>
      </c>
      <c r="B7698" s="9" t="s">
        <v>255</v>
      </c>
      <c r="C7698" s="9" t="s">
        <v>254</v>
      </c>
      <c r="D7698" s="9" t="s">
        <v>18</v>
      </c>
      <c r="E7698" s="10" t="s">
        <v>26944</v>
      </c>
    </row>
    <row r="7699" spans="1:5" x14ac:dyDescent="0.25">
      <c r="A7699" s="11" t="s">
        <v>7944</v>
      </c>
      <c r="B7699" s="11" t="s">
        <v>258</v>
      </c>
      <c r="C7699" s="11" t="s">
        <v>254</v>
      </c>
      <c r="D7699" s="11" t="s">
        <v>20</v>
      </c>
      <c r="E7699" s="12" t="s">
        <v>49</v>
      </c>
    </row>
    <row r="7700" spans="1:5" x14ac:dyDescent="0.25">
      <c r="A7700" s="9" t="s">
        <v>7945</v>
      </c>
      <c r="B7700" s="9" t="s">
        <v>259</v>
      </c>
      <c r="C7700" s="9" t="s">
        <v>254</v>
      </c>
      <c r="D7700" s="9" t="s">
        <v>20</v>
      </c>
      <c r="E7700" s="10" t="s">
        <v>32</v>
      </c>
    </row>
    <row r="7701" spans="1:5" x14ac:dyDescent="0.25">
      <c r="A7701" s="11" t="s">
        <v>7946</v>
      </c>
      <c r="B7701" s="11" t="s">
        <v>259</v>
      </c>
      <c r="C7701" s="11" t="s">
        <v>254</v>
      </c>
      <c r="D7701" s="11" t="s">
        <v>20</v>
      </c>
      <c r="E7701" s="12" t="s">
        <v>38</v>
      </c>
    </row>
    <row r="7702" spans="1:5" x14ac:dyDescent="0.25">
      <c r="A7702" s="9" t="s">
        <v>7947</v>
      </c>
      <c r="B7702" s="9" t="s">
        <v>262</v>
      </c>
      <c r="C7702" s="9" t="s">
        <v>261</v>
      </c>
      <c r="D7702" s="9" t="s">
        <v>20</v>
      </c>
      <c r="E7702" s="10" t="s">
        <v>38</v>
      </c>
    </row>
    <row r="7703" spans="1:5" x14ac:dyDescent="0.25">
      <c r="A7703" s="11" t="s">
        <v>7948</v>
      </c>
      <c r="B7703" s="11" t="s">
        <v>259</v>
      </c>
      <c r="C7703" s="11" t="s">
        <v>254</v>
      </c>
      <c r="D7703" s="11" t="s">
        <v>20</v>
      </c>
      <c r="E7703" s="12" t="s">
        <v>30</v>
      </c>
    </row>
    <row r="7704" spans="1:5" x14ac:dyDescent="0.25">
      <c r="A7704" s="9" t="s">
        <v>7949</v>
      </c>
      <c r="B7704" s="9" t="s">
        <v>260</v>
      </c>
      <c r="C7704" s="9" t="s">
        <v>254</v>
      </c>
      <c r="D7704" s="9" t="s">
        <v>20</v>
      </c>
      <c r="E7704" s="10" t="s">
        <v>40</v>
      </c>
    </row>
    <row r="7705" spans="1:5" x14ac:dyDescent="0.25">
      <c r="A7705" s="11" t="s">
        <v>7950</v>
      </c>
      <c r="B7705" s="11" t="s">
        <v>255</v>
      </c>
      <c r="C7705" s="11" t="s">
        <v>254</v>
      </c>
      <c r="D7705" s="11" t="s">
        <v>18</v>
      </c>
      <c r="E7705" s="10" t="s">
        <v>26944</v>
      </c>
    </row>
    <row r="7706" spans="1:5" x14ac:dyDescent="0.25">
      <c r="A7706" s="9" t="s">
        <v>7951</v>
      </c>
      <c r="B7706" s="9" t="s">
        <v>259</v>
      </c>
      <c r="C7706" s="9" t="s">
        <v>254</v>
      </c>
      <c r="D7706" s="9" t="s">
        <v>20</v>
      </c>
      <c r="E7706" s="10" t="s">
        <v>35</v>
      </c>
    </row>
    <row r="7707" spans="1:5" x14ac:dyDescent="0.25">
      <c r="A7707" s="11" t="s">
        <v>7952</v>
      </c>
      <c r="B7707" s="11" t="s">
        <v>255</v>
      </c>
      <c r="C7707" s="11" t="s">
        <v>254</v>
      </c>
      <c r="D7707" s="11" t="s">
        <v>18</v>
      </c>
      <c r="E7707" s="10" t="s">
        <v>26944</v>
      </c>
    </row>
    <row r="7708" spans="1:5" x14ac:dyDescent="0.25">
      <c r="A7708" s="9" t="s">
        <v>7953</v>
      </c>
      <c r="B7708" s="9" t="s">
        <v>259</v>
      </c>
      <c r="C7708" s="9" t="s">
        <v>254</v>
      </c>
      <c r="D7708" s="9" t="s">
        <v>20</v>
      </c>
      <c r="E7708" s="10" t="s">
        <v>33</v>
      </c>
    </row>
    <row r="7709" spans="1:5" x14ac:dyDescent="0.25">
      <c r="A7709" s="11" t="s">
        <v>7954</v>
      </c>
      <c r="B7709" s="11" t="s">
        <v>255</v>
      </c>
      <c r="C7709" s="11" t="s">
        <v>254</v>
      </c>
      <c r="D7709" s="11" t="s">
        <v>20</v>
      </c>
      <c r="E7709" s="12" t="s">
        <v>37</v>
      </c>
    </row>
    <row r="7710" spans="1:5" x14ac:dyDescent="0.25">
      <c r="A7710" s="9" t="s">
        <v>7955</v>
      </c>
      <c r="B7710" s="9" t="s">
        <v>259</v>
      </c>
      <c r="C7710" s="9" t="s">
        <v>254</v>
      </c>
      <c r="D7710" s="9" t="s">
        <v>20</v>
      </c>
      <c r="E7710" s="10" t="s">
        <v>32</v>
      </c>
    </row>
    <row r="7711" spans="1:5" x14ac:dyDescent="0.25">
      <c r="A7711" s="11" t="s">
        <v>7956</v>
      </c>
      <c r="B7711" s="11" t="s">
        <v>259</v>
      </c>
      <c r="C7711" s="11" t="s">
        <v>254</v>
      </c>
      <c r="D7711" s="11" t="s">
        <v>20</v>
      </c>
      <c r="E7711" s="12" t="s">
        <v>19</v>
      </c>
    </row>
    <row r="7712" spans="1:5" x14ac:dyDescent="0.25">
      <c r="A7712" s="9" t="s">
        <v>7957</v>
      </c>
      <c r="B7712" s="9" t="s">
        <v>259</v>
      </c>
      <c r="C7712" s="9" t="s">
        <v>254</v>
      </c>
      <c r="D7712" s="9" t="s">
        <v>20</v>
      </c>
      <c r="E7712" s="10" t="s">
        <v>25</v>
      </c>
    </row>
    <row r="7713" spans="1:5" x14ac:dyDescent="0.25">
      <c r="A7713" s="11" t="s">
        <v>7958</v>
      </c>
      <c r="B7713" s="11" t="s">
        <v>259</v>
      </c>
      <c r="C7713" s="11" t="s">
        <v>254</v>
      </c>
      <c r="D7713" s="11" t="s">
        <v>20</v>
      </c>
      <c r="E7713" s="12" t="s">
        <v>39</v>
      </c>
    </row>
    <row r="7714" spans="1:5" x14ac:dyDescent="0.25">
      <c r="A7714" s="9" t="s">
        <v>7959</v>
      </c>
      <c r="B7714" s="9" t="s">
        <v>255</v>
      </c>
      <c r="C7714" s="9" t="s">
        <v>254</v>
      </c>
      <c r="D7714" s="9" t="s">
        <v>20</v>
      </c>
      <c r="E7714" s="10" t="s">
        <v>35</v>
      </c>
    </row>
    <row r="7715" spans="1:5" x14ac:dyDescent="0.25">
      <c r="A7715" s="11" t="s">
        <v>7960</v>
      </c>
      <c r="B7715" s="11" t="s">
        <v>252</v>
      </c>
      <c r="C7715" s="11" t="s">
        <v>250</v>
      </c>
      <c r="D7715" s="11" t="s">
        <v>245</v>
      </c>
      <c r="E7715" s="12" t="s">
        <v>253</v>
      </c>
    </row>
    <row r="7716" spans="1:5" x14ac:dyDescent="0.25">
      <c r="A7716" s="9" t="s">
        <v>7961</v>
      </c>
      <c r="B7716" s="9" t="s">
        <v>259</v>
      </c>
      <c r="C7716" s="9" t="s">
        <v>254</v>
      </c>
      <c r="D7716" s="9" t="s">
        <v>20</v>
      </c>
      <c r="E7716" s="10" t="s">
        <v>30</v>
      </c>
    </row>
    <row r="7717" spans="1:5" x14ac:dyDescent="0.25">
      <c r="A7717" s="11" t="s">
        <v>7962</v>
      </c>
      <c r="B7717" s="11" t="s">
        <v>259</v>
      </c>
      <c r="C7717" s="11" t="s">
        <v>254</v>
      </c>
      <c r="D7717" s="11" t="s">
        <v>18</v>
      </c>
      <c r="E7717" s="10" t="s">
        <v>26944</v>
      </c>
    </row>
    <row r="7718" spans="1:5" x14ac:dyDescent="0.25">
      <c r="A7718" s="9" t="s">
        <v>7963</v>
      </c>
      <c r="B7718" s="9" t="s">
        <v>258</v>
      </c>
      <c r="C7718" s="9" t="s">
        <v>254</v>
      </c>
      <c r="D7718" s="9" t="s">
        <v>20</v>
      </c>
      <c r="E7718" s="10" t="s">
        <v>33</v>
      </c>
    </row>
    <row r="7719" spans="1:5" x14ac:dyDescent="0.25">
      <c r="A7719" s="11" t="s">
        <v>7964</v>
      </c>
      <c r="B7719" s="11" t="s">
        <v>259</v>
      </c>
      <c r="C7719" s="11" t="s">
        <v>254</v>
      </c>
      <c r="D7719" s="11" t="s">
        <v>20</v>
      </c>
      <c r="E7719" s="12" t="s">
        <v>37</v>
      </c>
    </row>
    <row r="7720" spans="1:5" x14ac:dyDescent="0.25">
      <c r="A7720" s="9" t="s">
        <v>7965</v>
      </c>
      <c r="B7720" s="9" t="s">
        <v>259</v>
      </c>
      <c r="C7720" s="9" t="s">
        <v>254</v>
      </c>
      <c r="D7720" s="9" t="s">
        <v>20</v>
      </c>
      <c r="E7720" s="10" t="s">
        <v>39</v>
      </c>
    </row>
    <row r="7721" spans="1:5" x14ac:dyDescent="0.25">
      <c r="A7721" s="11" t="s">
        <v>7966</v>
      </c>
      <c r="B7721" s="11" t="s">
        <v>258</v>
      </c>
      <c r="C7721" s="11" t="s">
        <v>254</v>
      </c>
      <c r="D7721" s="11" t="s">
        <v>20</v>
      </c>
      <c r="E7721" s="12" t="s">
        <v>58</v>
      </c>
    </row>
    <row r="7722" spans="1:5" x14ac:dyDescent="0.25">
      <c r="A7722" s="9" t="s">
        <v>7967</v>
      </c>
      <c r="B7722" s="9" t="s">
        <v>255</v>
      </c>
      <c r="C7722" s="9" t="s">
        <v>254</v>
      </c>
      <c r="D7722" s="9" t="s">
        <v>18</v>
      </c>
      <c r="E7722" s="10" t="s">
        <v>26944</v>
      </c>
    </row>
    <row r="7723" spans="1:5" x14ac:dyDescent="0.25">
      <c r="A7723" s="11" t="s">
        <v>7968</v>
      </c>
      <c r="B7723" s="11" t="s">
        <v>259</v>
      </c>
      <c r="C7723" s="11" t="s">
        <v>254</v>
      </c>
      <c r="D7723" s="11" t="s">
        <v>20</v>
      </c>
      <c r="E7723" s="12" t="s">
        <v>30</v>
      </c>
    </row>
    <row r="7724" spans="1:5" x14ac:dyDescent="0.25">
      <c r="A7724" s="9" t="s">
        <v>7969</v>
      </c>
      <c r="B7724" s="9" t="s">
        <v>259</v>
      </c>
      <c r="C7724" s="9" t="s">
        <v>254</v>
      </c>
      <c r="D7724" s="9" t="s">
        <v>20</v>
      </c>
      <c r="E7724" s="10" t="s">
        <v>37</v>
      </c>
    </row>
    <row r="7725" spans="1:5" x14ac:dyDescent="0.25">
      <c r="A7725" s="11" t="s">
        <v>7970</v>
      </c>
      <c r="B7725" s="11" t="s">
        <v>257</v>
      </c>
      <c r="C7725" s="11" t="s">
        <v>254</v>
      </c>
      <c r="D7725" s="11" t="s">
        <v>20</v>
      </c>
      <c r="E7725" s="12" t="s">
        <v>68</v>
      </c>
    </row>
    <row r="7726" spans="1:5" x14ac:dyDescent="0.25">
      <c r="A7726" s="9" t="s">
        <v>7971</v>
      </c>
      <c r="B7726" s="9" t="s">
        <v>259</v>
      </c>
      <c r="C7726" s="9" t="s">
        <v>254</v>
      </c>
      <c r="D7726" s="9" t="s">
        <v>20</v>
      </c>
      <c r="E7726" s="10" t="s">
        <v>37</v>
      </c>
    </row>
    <row r="7727" spans="1:5" x14ac:dyDescent="0.25">
      <c r="A7727" s="11" t="s">
        <v>7972</v>
      </c>
      <c r="B7727" s="11" t="s">
        <v>255</v>
      </c>
      <c r="C7727" s="11" t="s">
        <v>254</v>
      </c>
      <c r="D7727" s="11" t="s">
        <v>18</v>
      </c>
      <c r="E7727" s="10" t="s">
        <v>26944</v>
      </c>
    </row>
    <row r="7728" spans="1:5" x14ac:dyDescent="0.25">
      <c r="A7728" s="9" t="s">
        <v>7973</v>
      </c>
      <c r="B7728" s="9" t="s">
        <v>265</v>
      </c>
      <c r="C7728" s="9" t="s">
        <v>254</v>
      </c>
      <c r="D7728" s="9" t="s">
        <v>20</v>
      </c>
      <c r="E7728" s="10" t="s">
        <v>32</v>
      </c>
    </row>
    <row r="7729" spans="1:5" x14ac:dyDescent="0.25">
      <c r="A7729" s="11" t="s">
        <v>7974</v>
      </c>
      <c r="B7729" s="11" t="s">
        <v>255</v>
      </c>
      <c r="C7729" s="11" t="s">
        <v>254</v>
      </c>
      <c r="D7729" s="11" t="s">
        <v>18</v>
      </c>
      <c r="E7729" s="10" t="s">
        <v>26944</v>
      </c>
    </row>
    <row r="7730" spans="1:5" x14ac:dyDescent="0.25">
      <c r="A7730" s="9" t="s">
        <v>7975</v>
      </c>
      <c r="B7730" s="9" t="s">
        <v>255</v>
      </c>
      <c r="C7730" s="9" t="s">
        <v>254</v>
      </c>
      <c r="D7730" s="9" t="s">
        <v>20</v>
      </c>
      <c r="E7730" s="10" t="s">
        <v>35</v>
      </c>
    </row>
    <row r="7731" spans="1:5" x14ac:dyDescent="0.25">
      <c r="A7731" s="11" t="s">
        <v>7976</v>
      </c>
      <c r="B7731" s="11" t="s">
        <v>259</v>
      </c>
      <c r="C7731" s="11" t="s">
        <v>254</v>
      </c>
      <c r="D7731" s="11" t="s">
        <v>20</v>
      </c>
      <c r="E7731" s="12" t="s">
        <v>37</v>
      </c>
    </row>
    <row r="7732" spans="1:5" x14ac:dyDescent="0.25">
      <c r="A7732" s="9" t="s">
        <v>7977</v>
      </c>
      <c r="B7732" s="9" t="s">
        <v>259</v>
      </c>
      <c r="C7732" s="9" t="s">
        <v>254</v>
      </c>
      <c r="D7732" s="9" t="s">
        <v>20</v>
      </c>
      <c r="E7732" s="10" t="s">
        <v>23</v>
      </c>
    </row>
    <row r="7733" spans="1:5" x14ac:dyDescent="0.25">
      <c r="A7733" s="11" t="s">
        <v>7978</v>
      </c>
      <c r="B7733" s="11" t="s">
        <v>258</v>
      </c>
      <c r="C7733" s="11" t="s">
        <v>254</v>
      </c>
      <c r="D7733" s="11" t="s">
        <v>20</v>
      </c>
      <c r="E7733" s="12" t="s">
        <v>23</v>
      </c>
    </row>
    <row r="7734" spans="1:5" x14ac:dyDescent="0.25">
      <c r="A7734" s="9" t="s">
        <v>7979</v>
      </c>
      <c r="B7734" s="9" t="s">
        <v>259</v>
      </c>
      <c r="C7734" s="9" t="s">
        <v>254</v>
      </c>
      <c r="D7734" s="9" t="s">
        <v>20</v>
      </c>
      <c r="E7734" s="10" t="s">
        <v>33</v>
      </c>
    </row>
    <row r="7735" spans="1:5" x14ac:dyDescent="0.25">
      <c r="A7735" s="11" t="s">
        <v>7980</v>
      </c>
      <c r="B7735" s="11" t="s">
        <v>259</v>
      </c>
      <c r="C7735" s="11" t="s">
        <v>254</v>
      </c>
      <c r="D7735" s="11" t="s">
        <v>20</v>
      </c>
      <c r="E7735" s="12" t="s">
        <v>35</v>
      </c>
    </row>
    <row r="7736" spans="1:5" x14ac:dyDescent="0.25">
      <c r="A7736" s="9" t="s">
        <v>7981</v>
      </c>
      <c r="B7736" s="9" t="s">
        <v>255</v>
      </c>
      <c r="C7736" s="9" t="s">
        <v>254</v>
      </c>
      <c r="D7736" s="9" t="s">
        <v>20</v>
      </c>
      <c r="E7736" s="10" t="s">
        <v>35</v>
      </c>
    </row>
    <row r="7737" spans="1:5" x14ac:dyDescent="0.25">
      <c r="A7737" s="11" t="s">
        <v>7982</v>
      </c>
      <c r="B7737" s="11" t="s">
        <v>259</v>
      </c>
      <c r="C7737" s="11" t="s">
        <v>254</v>
      </c>
      <c r="D7737" s="11" t="s">
        <v>20</v>
      </c>
      <c r="E7737" s="12" t="s">
        <v>39</v>
      </c>
    </row>
    <row r="7738" spans="1:5" x14ac:dyDescent="0.25">
      <c r="A7738" s="9" t="s">
        <v>7983</v>
      </c>
      <c r="B7738" s="9" t="s">
        <v>257</v>
      </c>
      <c r="C7738" s="9" t="s">
        <v>254</v>
      </c>
      <c r="D7738" s="9" t="s">
        <v>20</v>
      </c>
      <c r="E7738" s="10" t="s">
        <v>34</v>
      </c>
    </row>
    <row r="7739" spans="1:5" x14ac:dyDescent="0.25">
      <c r="A7739" s="11" t="s">
        <v>7983</v>
      </c>
      <c r="B7739" s="11" t="s">
        <v>259</v>
      </c>
      <c r="C7739" s="11" t="s">
        <v>254</v>
      </c>
      <c r="D7739" s="11" t="s">
        <v>20</v>
      </c>
      <c r="E7739" s="12" t="s">
        <v>34</v>
      </c>
    </row>
    <row r="7740" spans="1:5" x14ac:dyDescent="0.25">
      <c r="A7740" s="9" t="s">
        <v>7984</v>
      </c>
      <c r="B7740" s="9" t="s">
        <v>259</v>
      </c>
      <c r="C7740" s="9" t="s">
        <v>254</v>
      </c>
      <c r="D7740" s="9" t="s">
        <v>20</v>
      </c>
      <c r="E7740" s="10" t="s">
        <v>37</v>
      </c>
    </row>
    <row r="7741" spans="1:5" x14ac:dyDescent="0.25">
      <c r="A7741" s="11" t="s">
        <v>7985</v>
      </c>
      <c r="B7741" s="11" t="s">
        <v>259</v>
      </c>
      <c r="C7741" s="11" t="s">
        <v>254</v>
      </c>
      <c r="D7741" s="11" t="s">
        <v>20</v>
      </c>
      <c r="E7741" s="12" t="s">
        <v>37</v>
      </c>
    </row>
    <row r="7742" spans="1:5" x14ac:dyDescent="0.25">
      <c r="A7742" s="9" t="s">
        <v>7986</v>
      </c>
      <c r="B7742" s="9" t="s">
        <v>259</v>
      </c>
      <c r="C7742" s="9" t="s">
        <v>254</v>
      </c>
      <c r="D7742" s="9" t="s">
        <v>20</v>
      </c>
      <c r="E7742" s="10" t="s">
        <v>32</v>
      </c>
    </row>
    <row r="7743" spans="1:5" x14ac:dyDescent="0.25">
      <c r="A7743" s="11" t="s">
        <v>7987</v>
      </c>
      <c r="B7743" s="11" t="s">
        <v>259</v>
      </c>
      <c r="C7743" s="11" t="s">
        <v>254</v>
      </c>
      <c r="D7743" s="11" t="s">
        <v>20</v>
      </c>
      <c r="E7743" s="12" t="s">
        <v>33</v>
      </c>
    </row>
    <row r="7744" spans="1:5" x14ac:dyDescent="0.25">
      <c r="A7744" s="9" t="s">
        <v>7988</v>
      </c>
      <c r="B7744" s="9" t="s">
        <v>259</v>
      </c>
      <c r="C7744" s="9" t="s">
        <v>254</v>
      </c>
      <c r="D7744" s="9" t="s">
        <v>20</v>
      </c>
      <c r="E7744" s="10" t="s">
        <v>27</v>
      </c>
    </row>
    <row r="7745" spans="1:5" x14ac:dyDescent="0.25">
      <c r="A7745" s="11" t="s">
        <v>7989</v>
      </c>
      <c r="B7745" s="11" t="s">
        <v>259</v>
      </c>
      <c r="C7745" s="11" t="s">
        <v>254</v>
      </c>
      <c r="D7745" s="11" t="s">
        <v>20</v>
      </c>
      <c r="E7745" s="12" t="s">
        <v>37</v>
      </c>
    </row>
    <row r="7746" spans="1:5" x14ac:dyDescent="0.25">
      <c r="A7746" s="9" t="s">
        <v>7990</v>
      </c>
      <c r="B7746" s="9" t="s">
        <v>259</v>
      </c>
      <c r="C7746" s="9" t="s">
        <v>254</v>
      </c>
      <c r="D7746" s="9" t="s">
        <v>6</v>
      </c>
      <c r="E7746" s="10" t="s">
        <v>26944</v>
      </c>
    </row>
    <row r="7747" spans="1:5" x14ac:dyDescent="0.25">
      <c r="A7747" s="11" t="s">
        <v>7991</v>
      </c>
      <c r="B7747" s="11" t="s">
        <v>259</v>
      </c>
      <c r="C7747" s="11" t="s">
        <v>254</v>
      </c>
      <c r="D7747" s="11" t="s">
        <v>20</v>
      </c>
      <c r="E7747" s="12" t="s">
        <v>36</v>
      </c>
    </row>
    <row r="7748" spans="1:5" x14ac:dyDescent="0.25">
      <c r="A7748" s="9" t="s">
        <v>7992</v>
      </c>
      <c r="B7748" s="9" t="s">
        <v>256</v>
      </c>
      <c r="C7748" s="9" t="s">
        <v>254</v>
      </c>
      <c r="D7748" s="9" t="s">
        <v>18</v>
      </c>
      <c r="E7748" s="10" t="s">
        <v>26944</v>
      </c>
    </row>
    <row r="7749" spans="1:5" x14ac:dyDescent="0.25">
      <c r="A7749" s="11" t="s">
        <v>7993</v>
      </c>
      <c r="B7749" s="11" t="s">
        <v>259</v>
      </c>
      <c r="C7749" s="11" t="s">
        <v>254</v>
      </c>
      <c r="D7749" s="11" t="s">
        <v>20</v>
      </c>
      <c r="E7749" s="12" t="s">
        <v>31</v>
      </c>
    </row>
    <row r="7750" spans="1:5" x14ac:dyDescent="0.25">
      <c r="A7750" s="9" t="s">
        <v>7994</v>
      </c>
      <c r="B7750" s="9" t="s">
        <v>259</v>
      </c>
      <c r="C7750" s="9" t="s">
        <v>254</v>
      </c>
      <c r="D7750" s="9" t="s">
        <v>20</v>
      </c>
      <c r="E7750" s="10" t="s">
        <v>38</v>
      </c>
    </row>
    <row r="7751" spans="1:5" x14ac:dyDescent="0.25">
      <c r="A7751" s="11" t="s">
        <v>7995</v>
      </c>
      <c r="B7751" s="11" t="s">
        <v>259</v>
      </c>
      <c r="C7751" s="11" t="s">
        <v>254</v>
      </c>
      <c r="D7751" s="11" t="s">
        <v>20</v>
      </c>
      <c r="E7751" s="12" t="s">
        <v>27</v>
      </c>
    </row>
    <row r="7752" spans="1:5" x14ac:dyDescent="0.25">
      <c r="A7752" s="9" t="s">
        <v>7996</v>
      </c>
      <c r="B7752" s="9" t="s">
        <v>259</v>
      </c>
      <c r="C7752" s="9" t="s">
        <v>254</v>
      </c>
      <c r="D7752" s="9" t="s">
        <v>20</v>
      </c>
      <c r="E7752" s="10" t="s">
        <v>33</v>
      </c>
    </row>
    <row r="7753" spans="1:5" x14ac:dyDescent="0.25">
      <c r="A7753" s="11" t="s">
        <v>7997</v>
      </c>
      <c r="B7753" s="11" t="s">
        <v>255</v>
      </c>
      <c r="C7753" s="11" t="s">
        <v>254</v>
      </c>
      <c r="D7753" s="11" t="s">
        <v>20</v>
      </c>
      <c r="E7753" s="12" t="s">
        <v>29</v>
      </c>
    </row>
    <row r="7754" spans="1:5" x14ac:dyDescent="0.25">
      <c r="A7754" s="9" t="s">
        <v>7998</v>
      </c>
      <c r="B7754" s="9" t="s">
        <v>259</v>
      </c>
      <c r="C7754" s="9" t="s">
        <v>254</v>
      </c>
      <c r="D7754" s="9" t="s">
        <v>18</v>
      </c>
      <c r="E7754" s="10" t="s">
        <v>26944</v>
      </c>
    </row>
    <row r="7755" spans="1:5" x14ac:dyDescent="0.25">
      <c r="A7755" s="11" t="s">
        <v>7999</v>
      </c>
      <c r="B7755" s="11" t="s">
        <v>258</v>
      </c>
      <c r="C7755" s="11" t="s">
        <v>254</v>
      </c>
      <c r="D7755" s="11" t="s">
        <v>20</v>
      </c>
      <c r="E7755" s="12" t="s">
        <v>27</v>
      </c>
    </row>
    <row r="7756" spans="1:5" x14ac:dyDescent="0.25">
      <c r="A7756" s="9" t="s">
        <v>8000</v>
      </c>
      <c r="B7756" s="9" t="s">
        <v>259</v>
      </c>
      <c r="C7756" s="9" t="s">
        <v>254</v>
      </c>
      <c r="D7756" s="9" t="s">
        <v>20</v>
      </c>
      <c r="E7756" s="10" t="s">
        <v>33</v>
      </c>
    </row>
    <row r="7757" spans="1:5" x14ac:dyDescent="0.25">
      <c r="A7757" s="11" t="s">
        <v>8001</v>
      </c>
      <c r="B7757" s="11" t="s">
        <v>258</v>
      </c>
      <c r="C7757" s="11" t="s">
        <v>254</v>
      </c>
      <c r="D7757" s="11" t="s">
        <v>20</v>
      </c>
      <c r="E7757" s="12" t="s">
        <v>36</v>
      </c>
    </row>
    <row r="7758" spans="1:5" x14ac:dyDescent="0.25">
      <c r="A7758" s="9" t="s">
        <v>8002</v>
      </c>
      <c r="B7758" s="9" t="s">
        <v>259</v>
      </c>
      <c r="C7758" s="9" t="s">
        <v>254</v>
      </c>
      <c r="D7758" s="9" t="s">
        <v>20</v>
      </c>
      <c r="E7758" s="10" t="s">
        <v>38</v>
      </c>
    </row>
    <row r="7759" spans="1:5" x14ac:dyDescent="0.25">
      <c r="A7759" s="11" t="s">
        <v>8003</v>
      </c>
      <c r="B7759" s="11" t="s">
        <v>259</v>
      </c>
      <c r="C7759" s="11" t="s">
        <v>254</v>
      </c>
      <c r="D7759" s="11" t="s">
        <v>20</v>
      </c>
      <c r="E7759" s="12" t="s">
        <v>37</v>
      </c>
    </row>
    <row r="7760" spans="1:5" x14ac:dyDescent="0.25">
      <c r="A7760" s="9" t="s">
        <v>8004</v>
      </c>
      <c r="B7760" s="9" t="s">
        <v>259</v>
      </c>
      <c r="C7760" s="9" t="s">
        <v>254</v>
      </c>
      <c r="D7760" s="9" t="s">
        <v>20</v>
      </c>
      <c r="E7760" s="10" t="s">
        <v>25</v>
      </c>
    </row>
    <row r="7761" spans="1:5" x14ac:dyDescent="0.25">
      <c r="A7761" s="11" t="s">
        <v>8005</v>
      </c>
      <c r="B7761" s="11" t="s">
        <v>255</v>
      </c>
      <c r="C7761" s="11" t="s">
        <v>254</v>
      </c>
      <c r="D7761" s="11" t="s">
        <v>20</v>
      </c>
      <c r="E7761" s="12" t="s">
        <v>47</v>
      </c>
    </row>
    <row r="7762" spans="1:5" x14ac:dyDescent="0.25">
      <c r="A7762" s="9" t="s">
        <v>8006</v>
      </c>
      <c r="B7762" s="9" t="s">
        <v>259</v>
      </c>
      <c r="C7762" s="9" t="s">
        <v>254</v>
      </c>
      <c r="D7762" s="9" t="s">
        <v>20</v>
      </c>
      <c r="E7762" s="10" t="s">
        <v>36</v>
      </c>
    </row>
    <row r="7763" spans="1:5" x14ac:dyDescent="0.25">
      <c r="A7763" s="11" t="s">
        <v>8007</v>
      </c>
      <c r="B7763" s="11" t="s">
        <v>258</v>
      </c>
      <c r="C7763" s="11" t="s">
        <v>254</v>
      </c>
      <c r="D7763" s="11" t="s">
        <v>20</v>
      </c>
      <c r="E7763" s="12" t="s">
        <v>23</v>
      </c>
    </row>
    <row r="7764" spans="1:5" x14ac:dyDescent="0.25">
      <c r="A7764" s="9" t="s">
        <v>8008</v>
      </c>
      <c r="B7764" s="9" t="s">
        <v>259</v>
      </c>
      <c r="C7764" s="9" t="s">
        <v>254</v>
      </c>
      <c r="D7764" s="9" t="s">
        <v>20</v>
      </c>
      <c r="E7764" s="10" t="s">
        <v>32</v>
      </c>
    </row>
    <row r="7765" spans="1:5" x14ac:dyDescent="0.25">
      <c r="A7765" s="11" t="s">
        <v>8009</v>
      </c>
      <c r="B7765" s="11" t="s">
        <v>259</v>
      </c>
      <c r="C7765" s="11" t="s">
        <v>254</v>
      </c>
      <c r="D7765" s="11" t="s">
        <v>20</v>
      </c>
      <c r="E7765" s="12" t="s">
        <v>33</v>
      </c>
    </row>
    <row r="7766" spans="1:5" x14ac:dyDescent="0.25">
      <c r="A7766" s="9" t="s">
        <v>8010</v>
      </c>
      <c r="B7766" s="9" t="s">
        <v>259</v>
      </c>
      <c r="C7766" s="9" t="s">
        <v>254</v>
      </c>
      <c r="D7766" s="9" t="s">
        <v>20</v>
      </c>
      <c r="E7766" s="10" t="s">
        <v>27</v>
      </c>
    </row>
    <row r="7767" spans="1:5" x14ac:dyDescent="0.25">
      <c r="A7767" s="11" t="s">
        <v>8011</v>
      </c>
      <c r="B7767" s="11" t="s">
        <v>259</v>
      </c>
      <c r="C7767" s="11" t="s">
        <v>254</v>
      </c>
      <c r="D7767" s="11" t="s">
        <v>18</v>
      </c>
      <c r="E7767" s="10" t="s">
        <v>26944</v>
      </c>
    </row>
    <row r="7768" spans="1:5" x14ac:dyDescent="0.25">
      <c r="A7768" s="9" t="s">
        <v>8012</v>
      </c>
      <c r="B7768" s="9" t="s">
        <v>257</v>
      </c>
      <c r="C7768" s="9" t="s">
        <v>254</v>
      </c>
      <c r="D7768" s="9" t="s">
        <v>20</v>
      </c>
      <c r="E7768" s="10" t="s">
        <v>62</v>
      </c>
    </row>
    <row r="7769" spans="1:5" x14ac:dyDescent="0.25">
      <c r="A7769" s="11" t="s">
        <v>8013</v>
      </c>
      <c r="B7769" s="11" t="s">
        <v>259</v>
      </c>
      <c r="C7769" s="11" t="s">
        <v>254</v>
      </c>
      <c r="D7769" s="11" t="s">
        <v>20</v>
      </c>
      <c r="E7769" s="12" t="s">
        <v>29</v>
      </c>
    </row>
    <row r="7770" spans="1:5" x14ac:dyDescent="0.25">
      <c r="A7770" s="9" t="s">
        <v>8014</v>
      </c>
      <c r="B7770" s="9" t="s">
        <v>255</v>
      </c>
      <c r="C7770" s="9" t="s">
        <v>254</v>
      </c>
      <c r="D7770" s="9" t="s">
        <v>6</v>
      </c>
      <c r="E7770" s="10" t="s">
        <v>26944</v>
      </c>
    </row>
    <row r="7771" spans="1:5" x14ac:dyDescent="0.25">
      <c r="A7771" s="11" t="s">
        <v>8015</v>
      </c>
      <c r="B7771" s="11" t="s">
        <v>259</v>
      </c>
      <c r="C7771" s="11" t="s">
        <v>254</v>
      </c>
      <c r="D7771" s="11" t="s">
        <v>20</v>
      </c>
      <c r="E7771" s="12" t="s">
        <v>31</v>
      </c>
    </row>
    <row r="7772" spans="1:5" x14ac:dyDescent="0.25">
      <c r="A7772" s="9" t="s">
        <v>8016</v>
      </c>
      <c r="B7772" s="9" t="s">
        <v>255</v>
      </c>
      <c r="C7772" s="9" t="s">
        <v>254</v>
      </c>
      <c r="D7772" s="9" t="s">
        <v>8</v>
      </c>
      <c r="E7772" s="10" t="s">
        <v>26944</v>
      </c>
    </row>
    <row r="7773" spans="1:5" x14ac:dyDescent="0.25">
      <c r="A7773" s="11" t="s">
        <v>8017</v>
      </c>
      <c r="B7773" s="11" t="s">
        <v>259</v>
      </c>
      <c r="C7773" s="11" t="s">
        <v>254</v>
      </c>
      <c r="D7773" s="11" t="s">
        <v>20</v>
      </c>
      <c r="E7773" s="12" t="s">
        <v>37</v>
      </c>
    </row>
    <row r="7774" spans="1:5" x14ac:dyDescent="0.25">
      <c r="A7774" s="9" t="s">
        <v>8018</v>
      </c>
      <c r="B7774" s="9" t="s">
        <v>259</v>
      </c>
      <c r="C7774" s="9" t="s">
        <v>254</v>
      </c>
      <c r="D7774" s="9" t="s">
        <v>20</v>
      </c>
      <c r="E7774" s="10" t="s">
        <v>23</v>
      </c>
    </row>
    <row r="7775" spans="1:5" x14ac:dyDescent="0.25">
      <c r="A7775" s="11" t="s">
        <v>8019</v>
      </c>
      <c r="B7775" s="11" t="s">
        <v>259</v>
      </c>
      <c r="C7775" s="11" t="s">
        <v>254</v>
      </c>
      <c r="D7775" s="11" t="s">
        <v>20</v>
      </c>
      <c r="E7775" s="12" t="s">
        <v>34</v>
      </c>
    </row>
    <row r="7776" spans="1:5" x14ac:dyDescent="0.25">
      <c r="A7776" s="9" t="s">
        <v>8020</v>
      </c>
      <c r="B7776" s="9" t="s">
        <v>259</v>
      </c>
      <c r="C7776" s="9" t="s">
        <v>254</v>
      </c>
      <c r="D7776" s="9" t="s">
        <v>20</v>
      </c>
      <c r="E7776" s="10" t="s">
        <v>38</v>
      </c>
    </row>
    <row r="7777" spans="1:5" x14ac:dyDescent="0.25">
      <c r="A7777" s="11" t="s">
        <v>8021</v>
      </c>
      <c r="B7777" s="11" t="s">
        <v>258</v>
      </c>
      <c r="C7777" s="11" t="s">
        <v>254</v>
      </c>
      <c r="D7777" s="11" t="s">
        <v>20</v>
      </c>
      <c r="E7777" s="12" t="s">
        <v>36</v>
      </c>
    </row>
    <row r="7778" spans="1:5" x14ac:dyDescent="0.25">
      <c r="A7778" s="9" t="s">
        <v>8022</v>
      </c>
      <c r="B7778" s="9" t="s">
        <v>258</v>
      </c>
      <c r="C7778" s="9" t="s">
        <v>254</v>
      </c>
      <c r="D7778" s="9" t="s">
        <v>20</v>
      </c>
      <c r="E7778" s="10" t="s">
        <v>38</v>
      </c>
    </row>
    <row r="7779" spans="1:5" x14ac:dyDescent="0.25">
      <c r="A7779" s="11" t="s">
        <v>8023</v>
      </c>
      <c r="B7779" s="11" t="s">
        <v>259</v>
      </c>
      <c r="C7779" s="11" t="s">
        <v>254</v>
      </c>
      <c r="D7779" s="11" t="s">
        <v>20</v>
      </c>
      <c r="E7779" s="12" t="s">
        <v>26</v>
      </c>
    </row>
    <row r="7780" spans="1:5" x14ac:dyDescent="0.25">
      <c r="A7780" s="9" t="s">
        <v>8024</v>
      </c>
      <c r="B7780" s="9" t="s">
        <v>265</v>
      </c>
      <c r="C7780" s="9" t="s">
        <v>254</v>
      </c>
      <c r="D7780" s="9" t="s">
        <v>20</v>
      </c>
      <c r="E7780" s="10" t="s">
        <v>37</v>
      </c>
    </row>
    <row r="7781" spans="1:5" x14ac:dyDescent="0.25">
      <c r="A7781" s="11" t="s">
        <v>8025</v>
      </c>
      <c r="B7781" s="11" t="s">
        <v>259</v>
      </c>
      <c r="C7781" s="11" t="s">
        <v>254</v>
      </c>
      <c r="D7781" s="11" t="s">
        <v>20</v>
      </c>
      <c r="E7781" s="12" t="s">
        <v>38</v>
      </c>
    </row>
    <row r="7782" spans="1:5" x14ac:dyDescent="0.25">
      <c r="A7782" s="9" t="s">
        <v>8026</v>
      </c>
      <c r="B7782" s="9" t="s">
        <v>265</v>
      </c>
      <c r="C7782" s="9" t="s">
        <v>254</v>
      </c>
      <c r="D7782" s="9" t="s">
        <v>20</v>
      </c>
      <c r="E7782" s="10" t="s">
        <v>33</v>
      </c>
    </row>
    <row r="7783" spans="1:5" x14ac:dyDescent="0.25">
      <c r="A7783" s="11" t="s">
        <v>8027</v>
      </c>
      <c r="B7783" s="11" t="s">
        <v>264</v>
      </c>
      <c r="C7783" s="11" t="s">
        <v>261</v>
      </c>
      <c r="D7783" s="11" t="s">
        <v>18</v>
      </c>
      <c r="E7783" s="10" t="s">
        <v>26944</v>
      </c>
    </row>
    <row r="7784" spans="1:5" x14ac:dyDescent="0.25">
      <c r="A7784" s="9" t="s">
        <v>8028</v>
      </c>
      <c r="B7784" s="9" t="s">
        <v>259</v>
      </c>
      <c r="C7784" s="9" t="s">
        <v>254</v>
      </c>
      <c r="D7784" s="9" t="s">
        <v>20</v>
      </c>
      <c r="E7784" s="10" t="s">
        <v>37</v>
      </c>
    </row>
    <row r="7785" spans="1:5" x14ac:dyDescent="0.25">
      <c r="A7785" s="11" t="s">
        <v>8029</v>
      </c>
      <c r="B7785" s="11" t="s">
        <v>257</v>
      </c>
      <c r="C7785" s="11" t="s">
        <v>254</v>
      </c>
      <c r="D7785" s="11" t="s">
        <v>18</v>
      </c>
      <c r="E7785" s="10" t="s">
        <v>26944</v>
      </c>
    </row>
    <row r="7786" spans="1:5" x14ac:dyDescent="0.25">
      <c r="A7786" s="9" t="s">
        <v>8030</v>
      </c>
      <c r="B7786" s="9" t="s">
        <v>259</v>
      </c>
      <c r="C7786" s="9" t="s">
        <v>254</v>
      </c>
      <c r="D7786" s="9" t="s">
        <v>20</v>
      </c>
      <c r="E7786" s="10" t="s">
        <v>25</v>
      </c>
    </row>
    <row r="7787" spans="1:5" x14ac:dyDescent="0.25">
      <c r="A7787" s="11" t="s">
        <v>8031</v>
      </c>
      <c r="B7787" s="11" t="s">
        <v>259</v>
      </c>
      <c r="C7787" s="11" t="s">
        <v>254</v>
      </c>
      <c r="D7787" s="11" t="s">
        <v>20</v>
      </c>
      <c r="E7787" s="12" t="s">
        <v>35</v>
      </c>
    </row>
    <row r="7788" spans="1:5" x14ac:dyDescent="0.25">
      <c r="A7788" s="9" t="s">
        <v>8032</v>
      </c>
      <c r="B7788" s="9" t="s">
        <v>257</v>
      </c>
      <c r="C7788" s="9" t="s">
        <v>254</v>
      </c>
      <c r="D7788" s="9" t="s">
        <v>20</v>
      </c>
      <c r="E7788" s="10" t="s">
        <v>56</v>
      </c>
    </row>
    <row r="7789" spans="1:5" x14ac:dyDescent="0.25">
      <c r="A7789" s="11" t="s">
        <v>8033</v>
      </c>
      <c r="B7789" s="11" t="s">
        <v>259</v>
      </c>
      <c r="C7789" s="11" t="s">
        <v>254</v>
      </c>
      <c r="D7789" s="11" t="s">
        <v>20</v>
      </c>
      <c r="E7789" s="12" t="s">
        <v>27</v>
      </c>
    </row>
    <row r="7790" spans="1:5" x14ac:dyDescent="0.25">
      <c r="A7790" s="9" t="s">
        <v>8034</v>
      </c>
      <c r="B7790" s="9" t="s">
        <v>259</v>
      </c>
      <c r="C7790" s="9" t="s">
        <v>254</v>
      </c>
      <c r="D7790" s="9" t="s">
        <v>20</v>
      </c>
      <c r="E7790" s="10" t="s">
        <v>19</v>
      </c>
    </row>
    <row r="7791" spans="1:5" x14ac:dyDescent="0.25">
      <c r="A7791" s="11" t="s">
        <v>8035</v>
      </c>
      <c r="B7791" s="11" t="s">
        <v>259</v>
      </c>
      <c r="C7791" s="11" t="s">
        <v>254</v>
      </c>
      <c r="D7791" s="11" t="s">
        <v>20</v>
      </c>
      <c r="E7791" s="12" t="s">
        <v>37</v>
      </c>
    </row>
    <row r="7792" spans="1:5" x14ac:dyDescent="0.25">
      <c r="A7792" s="9" t="s">
        <v>8036</v>
      </c>
      <c r="B7792" s="9" t="s">
        <v>260</v>
      </c>
      <c r="C7792" s="9" t="s">
        <v>254</v>
      </c>
      <c r="D7792" s="9" t="s">
        <v>20</v>
      </c>
      <c r="E7792" s="10" t="s">
        <v>49</v>
      </c>
    </row>
    <row r="7793" spans="1:5" x14ac:dyDescent="0.25">
      <c r="A7793" s="11" t="s">
        <v>8037</v>
      </c>
      <c r="B7793" s="11" t="s">
        <v>257</v>
      </c>
      <c r="C7793" s="11" t="s">
        <v>254</v>
      </c>
      <c r="D7793" s="11" t="s">
        <v>20</v>
      </c>
      <c r="E7793" s="12" t="s">
        <v>62</v>
      </c>
    </row>
    <row r="7794" spans="1:5" x14ac:dyDescent="0.25">
      <c r="A7794" s="9" t="s">
        <v>8038</v>
      </c>
      <c r="B7794" s="9" t="s">
        <v>257</v>
      </c>
      <c r="C7794" s="9" t="s">
        <v>254</v>
      </c>
      <c r="D7794" s="9" t="s">
        <v>20</v>
      </c>
      <c r="E7794" s="10" t="s">
        <v>55</v>
      </c>
    </row>
    <row r="7795" spans="1:5" x14ac:dyDescent="0.25">
      <c r="A7795" s="11" t="s">
        <v>8039</v>
      </c>
      <c r="B7795" s="11" t="s">
        <v>259</v>
      </c>
      <c r="C7795" s="11" t="s">
        <v>254</v>
      </c>
      <c r="D7795" s="11" t="s">
        <v>20</v>
      </c>
      <c r="E7795" s="12" t="s">
        <v>33</v>
      </c>
    </row>
    <row r="7796" spans="1:5" x14ac:dyDescent="0.25">
      <c r="A7796" s="9" t="s">
        <v>8040</v>
      </c>
      <c r="B7796" s="9" t="s">
        <v>259</v>
      </c>
      <c r="C7796" s="9" t="s">
        <v>254</v>
      </c>
      <c r="D7796" s="9" t="s">
        <v>20</v>
      </c>
      <c r="E7796" s="10" t="s">
        <v>161</v>
      </c>
    </row>
    <row r="7797" spans="1:5" x14ac:dyDescent="0.25">
      <c r="A7797" s="11" t="s">
        <v>8041</v>
      </c>
      <c r="B7797" s="11" t="s">
        <v>259</v>
      </c>
      <c r="C7797" s="11" t="s">
        <v>254</v>
      </c>
      <c r="D7797" s="11" t="s">
        <v>20</v>
      </c>
      <c r="E7797" s="12" t="s">
        <v>161</v>
      </c>
    </row>
    <row r="7798" spans="1:5" x14ac:dyDescent="0.25">
      <c r="A7798" s="9" t="s">
        <v>8042</v>
      </c>
      <c r="B7798" s="9" t="s">
        <v>258</v>
      </c>
      <c r="C7798" s="9" t="s">
        <v>254</v>
      </c>
      <c r="D7798" s="9" t="s">
        <v>20</v>
      </c>
      <c r="E7798" s="10" t="s">
        <v>32</v>
      </c>
    </row>
    <row r="7799" spans="1:5" x14ac:dyDescent="0.25">
      <c r="A7799" s="11" t="s">
        <v>8043</v>
      </c>
      <c r="B7799" s="11" t="s">
        <v>259</v>
      </c>
      <c r="C7799" s="11" t="s">
        <v>254</v>
      </c>
      <c r="D7799" s="11" t="s">
        <v>20</v>
      </c>
      <c r="E7799" s="12" t="s">
        <v>33</v>
      </c>
    </row>
    <row r="7800" spans="1:5" x14ac:dyDescent="0.25">
      <c r="A7800" s="9" t="s">
        <v>8044</v>
      </c>
      <c r="B7800" s="9" t="s">
        <v>259</v>
      </c>
      <c r="C7800" s="9" t="s">
        <v>254</v>
      </c>
      <c r="D7800" s="9" t="s">
        <v>20</v>
      </c>
      <c r="E7800" s="10" t="s">
        <v>44</v>
      </c>
    </row>
    <row r="7801" spans="1:5" x14ac:dyDescent="0.25">
      <c r="A7801" s="11" t="s">
        <v>8045</v>
      </c>
      <c r="B7801" s="11" t="s">
        <v>255</v>
      </c>
      <c r="C7801" s="11" t="s">
        <v>254</v>
      </c>
      <c r="D7801" s="11" t="s">
        <v>20</v>
      </c>
      <c r="E7801" s="12" t="s">
        <v>61</v>
      </c>
    </row>
    <row r="7802" spans="1:5" x14ac:dyDescent="0.25">
      <c r="A7802" s="9" t="s">
        <v>8046</v>
      </c>
      <c r="B7802" s="9" t="s">
        <v>255</v>
      </c>
      <c r="C7802" s="9" t="s">
        <v>254</v>
      </c>
      <c r="D7802" s="9" t="s">
        <v>20</v>
      </c>
      <c r="E7802" s="10" t="s">
        <v>49</v>
      </c>
    </row>
    <row r="7803" spans="1:5" x14ac:dyDescent="0.25">
      <c r="A7803" s="11" t="s">
        <v>8047</v>
      </c>
      <c r="B7803" s="11" t="s">
        <v>259</v>
      </c>
      <c r="C7803" s="11" t="s">
        <v>254</v>
      </c>
      <c r="D7803" s="11" t="s">
        <v>20</v>
      </c>
      <c r="E7803" s="12" t="s">
        <v>36</v>
      </c>
    </row>
    <row r="7804" spans="1:5" x14ac:dyDescent="0.25">
      <c r="A7804" s="9" t="s">
        <v>8048</v>
      </c>
      <c r="B7804" s="9" t="s">
        <v>259</v>
      </c>
      <c r="C7804" s="9" t="s">
        <v>254</v>
      </c>
      <c r="D7804" s="9" t="s">
        <v>20</v>
      </c>
      <c r="E7804" s="10" t="s">
        <v>31</v>
      </c>
    </row>
    <row r="7805" spans="1:5" x14ac:dyDescent="0.25">
      <c r="A7805" s="11" t="s">
        <v>8049</v>
      </c>
      <c r="B7805" s="11" t="s">
        <v>258</v>
      </c>
      <c r="C7805" s="11" t="s">
        <v>254</v>
      </c>
      <c r="D7805" s="11" t="s">
        <v>20</v>
      </c>
      <c r="E7805" s="12" t="s">
        <v>30</v>
      </c>
    </row>
    <row r="7806" spans="1:5" x14ac:dyDescent="0.25">
      <c r="A7806" s="9" t="s">
        <v>8050</v>
      </c>
      <c r="B7806" s="9" t="s">
        <v>259</v>
      </c>
      <c r="C7806" s="9" t="s">
        <v>254</v>
      </c>
      <c r="D7806" s="9" t="s">
        <v>20</v>
      </c>
      <c r="E7806" s="10" t="s">
        <v>25</v>
      </c>
    </row>
    <row r="7807" spans="1:5" x14ac:dyDescent="0.25">
      <c r="A7807" s="11" t="s">
        <v>8051</v>
      </c>
      <c r="B7807" s="11" t="s">
        <v>258</v>
      </c>
      <c r="C7807" s="11" t="s">
        <v>254</v>
      </c>
      <c r="D7807" s="11" t="s">
        <v>20</v>
      </c>
      <c r="E7807" s="12" t="s">
        <v>161</v>
      </c>
    </row>
    <row r="7808" spans="1:5" x14ac:dyDescent="0.25">
      <c r="A7808" s="9" t="s">
        <v>8052</v>
      </c>
      <c r="B7808" s="9" t="s">
        <v>258</v>
      </c>
      <c r="C7808" s="9" t="s">
        <v>254</v>
      </c>
      <c r="D7808" s="9" t="s">
        <v>20</v>
      </c>
      <c r="E7808" s="10" t="s">
        <v>29</v>
      </c>
    </row>
    <row r="7809" spans="1:5" x14ac:dyDescent="0.25">
      <c r="A7809" s="11" t="s">
        <v>8053</v>
      </c>
      <c r="B7809" s="11" t="s">
        <v>255</v>
      </c>
      <c r="C7809" s="11" t="s">
        <v>254</v>
      </c>
      <c r="D7809" s="11" t="s">
        <v>20</v>
      </c>
      <c r="E7809" s="12" t="s">
        <v>39</v>
      </c>
    </row>
    <row r="7810" spans="1:5" x14ac:dyDescent="0.25">
      <c r="A7810" s="9" t="s">
        <v>8054</v>
      </c>
      <c r="B7810" s="9" t="s">
        <v>259</v>
      </c>
      <c r="C7810" s="9" t="s">
        <v>254</v>
      </c>
      <c r="D7810" s="9" t="s">
        <v>20</v>
      </c>
      <c r="E7810" s="10" t="s">
        <v>31</v>
      </c>
    </row>
    <row r="7811" spans="1:5" x14ac:dyDescent="0.25">
      <c r="A7811" s="11" t="s">
        <v>8055</v>
      </c>
      <c r="B7811" s="11" t="s">
        <v>259</v>
      </c>
      <c r="C7811" s="11" t="s">
        <v>254</v>
      </c>
      <c r="D7811" s="11" t="s">
        <v>20</v>
      </c>
      <c r="E7811" s="12" t="s">
        <v>22</v>
      </c>
    </row>
    <row r="7812" spans="1:5" x14ac:dyDescent="0.25">
      <c r="A7812" s="9" t="s">
        <v>8056</v>
      </c>
      <c r="B7812" s="9" t="s">
        <v>258</v>
      </c>
      <c r="C7812" s="9" t="s">
        <v>254</v>
      </c>
      <c r="D7812" s="9" t="s">
        <v>20</v>
      </c>
      <c r="E7812" s="10" t="s">
        <v>29</v>
      </c>
    </row>
    <row r="7813" spans="1:5" x14ac:dyDescent="0.25">
      <c r="A7813" s="11" t="s">
        <v>8057</v>
      </c>
      <c r="B7813" s="11" t="s">
        <v>259</v>
      </c>
      <c r="C7813" s="11" t="s">
        <v>254</v>
      </c>
      <c r="D7813" s="11" t="s">
        <v>20</v>
      </c>
      <c r="E7813" s="12" t="s">
        <v>36</v>
      </c>
    </row>
    <row r="7814" spans="1:5" x14ac:dyDescent="0.25">
      <c r="A7814" s="9" t="s">
        <v>8058</v>
      </c>
      <c r="B7814" s="9" t="s">
        <v>259</v>
      </c>
      <c r="C7814" s="9" t="s">
        <v>254</v>
      </c>
      <c r="D7814" s="9" t="s">
        <v>20</v>
      </c>
      <c r="E7814" s="10" t="s">
        <v>33</v>
      </c>
    </row>
    <row r="7815" spans="1:5" x14ac:dyDescent="0.25">
      <c r="A7815" s="11" t="s">
        <v>8059</v>
      </c>
      <c r="B7815" s="11" t="s">
        <v>255</v>
      </c>
      <c r="C7815" s="11" t="s">
        <v>254</v>
      </c>
      <c r="D7815" s="11" t="s">
        <v>20</v>
      </c>
      <c r="E7815" s="12" t="s">
        <v>32</v>
      </c>
    </row>
    <row r="7816" spans="1:5" x14ac:dyDescent="0.25">
      <c r="A7816" s="9" t="s">
        <v>8060</v>
      </c>
      <c r="B7816" s="9" t="s">
        <v>259</v>
      </c>
      <c r="C7816" s="9" t="s">
        <v>254</v>
      </c>
      <c r="D7816" s="9" t="s">
        <v>20</v>
      </c>
      <c r="E7816" s="10" t="s">
        <v>33</v>
      </c>
    </row>
    <row r="7817" spans="1:5" x14ac:dyDescent="0.25">
      <c r="A7817" s="11" t="s">
        <v>8061</v>
      </c>
      <c r="B7817" s="11" t="s">
        <v>259</v>
      </c>
      <c r="C7817" s="11" t="s">
        <v>254</v>
      </c>
      <c r="D7817" s="11" t="s">
        <v>20</v>
      </c>
      <c r="E7817" s="12" t="s">
        <v>32</v>
      </c>
    </row>
    <row r="7818" spans="1:5" x14ac:dyDescent="0.25">
      <c r="A7818" s="9" t="s">
        <v>8062</v>
      </c>
      <c r="B7818" s="9" t="s">
        <v>265</v>
      </c>
      <c r="C7818" s="9" t="s">
        <v>254</v>
      </c>
      <c r="D7818" s="9" t="s">
        <v>20</v>
      </c>
      <c r="E7818" s="10" t="s">
        <v>39</v>
      </c>
    </row>
    <row r="7819" spans="1:5" x14ac:dyDescent="0.25">
      <c r="A7819" s="11" t="s">
        <v>8063</v>
      </c>
      <c r="B7819" s="11" t="s">
        <v>258</v>
      </c>
      <c r="C7819" s="11" t="s">
        <v>254</v>
      </c>
      <c r="D7819" s="11" t="s">
        <v>6</v>
      </c>
      <c r="E7819" s="12" t="s">
        <v>35</v>
      </c>
    </row>
    <row r="7820" spans="1:5" x14ac:dyDescent="0.25">
      <c r="A7820" s="9" t="s">
        <v>8064</v>
      </c>
      <c r="B7820" s="9" t="s">
        <v>255</v>
      </c>
      <c r="C7820" s="9" t="s">
        <v>254</v>
      </c>
      <c r="D7820" s="9" t="s">
        <v>8</v>
      </c>
      <c r="E7820" s="10" t="s">
        <v>26944</v>
      </c>
    </row>
    <row r="7821" spans="1:5" x14ac:dyDescent="0.25">
      <c r="A7821" s="11" t="s">
        <v>8065</v>
      </c>
      <c r="B7821" s="11" t="s">
        <v>255</v>
      </c>
      <c r="C7821" s="11" t="s">
        <v>254</v>
      </c>
      <c r="D7821" s="11" t="s">
        <v>18</v>
      </c>
      <c r="E7821" s="10" t="s">
        <v>26944</v>
      </c>
    </row>
    <row r="7822" spans="1:5" x14ac:dyDescent="0.25">
      <c r="A7822" s="9" t="s">
        <v>8066</v>
      </c>
      <c r="B7822" s="9" t="s">
        <v>259</v>
      </c>
      <c r="C7822" s="9" t="s">
        <v>254</v>
      </c>
      <c r="D7822" s="9" t="s">
        <v>20</v>
      </c>
      <c r="E7822" s="10" t="s">
        <v>33</v>
      </c>
    </row>
    <row r="7823" spans="1:5" x14ac:dyDescent="0.25">
      <c r="A7823" s="11" t="s">
        <v>8067</v>
      </c>
      <c r="B7823" s="11" t="s">
        <v>255</v>
      </c>
      <c r="C7823" s="11" t="s">
        <v>254</v>
      </c>
      <c r="D7823" s="11" t="s">
        <v>18</v>
      </c>
      <c r="E7823" s="10" t="s">
        <v>26944</v>
      </c>
    </row>
    <row r="7824" spans="1:5" x14ac:dyDescent="0.25">
      <c r="A7824" s="9" t="s">
        <v>8068</v>
      </c>
      <c r="B7824" s="9" t="s">
        <v>259</v>
      </c>
      <c r="C7824" s="9" t="s">
        <v>254</v>
      </c>
      <c r="D7824" s="9" t="s">
        <v>20</v>
      </c>
      <c r="E7824" s="10" t="s">
        <v>32</v>
      </c>
    </row>
    <row r="7825" spans="1:5" x14ac:dyDescent="0.25">
      <c r="A7825" s="11" t="s">
        <v>8069</v>
      </c>
      <c r="B7825" s="11" t="s">
        <v>259</v>
      </c>
      <c r="C7825" s="11" t="s">
        <v>254</v>
      </c>
      <c r="D7825" s="11" t="s">
        <v>20</v>
      </c>
      <c r="E7825" s="12" t="s">
        <v>25</v>
      </c>
    </row>
    <row r="7826" spans="1:5" x14ac:dyDescent="0.25">
      <c r="A7826" s="9" t="s">
        <v>8070</v>
      </c>
      <c r="B7826" s="9" t="s">
        <v>258</v>
      </c>
      <c r="C7826" s="9" t="s">
        <v>254</v>
      </c>
      <c r="D7826" s="9" t="s">
        <v>20</v>
      </c>
      <c r="E7826" s="10" t="s">
        <v>38</v>
      </c>
    </row>
    <row r="7827" spans="1:5" x14ac:dyDescent="0.25">
      <c r="A7827" s="11" t="s">
        <v>8071</v>
      </c>
      <c r="B7827" s="11" t="s">
        <v>263</v>
      </c>
      <c r="C7827" s="11" t="s">
        <v>261</v>
      </c>
      <c r="D7827" s="11" t="s">
        <v>20</v>
      </c>
      <c r="E7827" s="12" t="s">
        <v>33</v>
      </c>
    </row>
    <row r="7828" spans="1:5" x14ac:dyDescent="0.25">
      <c r="A7828" s="9" t="s">
        <v>8072</v>
      </c>
      <c r="B7828" s="9" t="s">
        <v>255</v>
      </c>
      <c r="C7828" s="9" t="s">
        <v>254</v>
      </c>
      <c r="D7828" s="9" t="s">
        <v>18</v>
      </c>
      <c r="E7828" s="10" t="s">
        <v>26944</v>
      </c>
    </row>
    <row r="7829" spans="1:5" x14ac:dyDescent="0.25">
      <c r="A7829" s="11" t="s">
        <v>8073</v>
      </c>
      <c r="B7829" s="11" t="s">
        <v>255</v>
      </c>
      <c r="C7829" s="11" t="s">
        <v>254</v>
      </c>
      <c r="D7829" s="11" t="s">
        <v>20</v>
      </c>
      <c r="E7829" s="12" t="s">
        <v>68</v>
      </c>
    </row>
    <row r="7830" spans="1:5" x14ac:dyDescent="0.25">
      <c r="A7830" s="9" t="s">
        <v>8074</v>
      </c>
      <c r="B7830" s="9" t="s">
        <v>255</v>
      </c>
      <c r="C7830" s="9" t="s">
        <v>254</v>
      </c>
      <c r="D7830" s="9" t="s">
        <v>18</v>
      </c>
      <c r="E7830" s="10" t="s">
        <v>26944</v>
      </c>
    </row>
    <row r="7831" spans="1:5" x14ac:dyDescent="0.25">
      <c r="A7831" s="11" t="s">
        <v>8075</v>
      </c>
      <c r="B7831" s="11" t="s">
        <v>255</v>
      </c>
      <c r="C7831" s="11" t="s">
        <v>254</v>
      </c>
      <c r="D7831" s="11" t="s">
        <v>8</v>
      </c>
      <c r="E7831" s="10" t="s">
        <v>26944</v>
      </c>
    </row>
    <row r="7832" spans="1:5" x14ac:dyDescent="0.25">
      <c r="A7832" s="9" t="s">
        <v>8076</v>
      </c>
      <c r="B7832" s="9" t="s">
        <v>258</v>
      </c>
      <c r="C7832" s="9" t="s">
        <v>254</v>
      </c>
      <c r="D7832" s="9" t="s">
        <v>20</v>
      </c>
      <c r="E7832" s="10" t="s">
        <v>25</v>
      </c>
    </row>
    <row r="7833" spans="1:5" x14ac:dyDescent="0.25">
      <c r="A7833" s="11" t="s">
        <v>8077</v>
      </c>
      <c r="B7833" s="11" t="s">
        <v>259</v>
      </c>
      <c r="C7833" s="11" t="s">
        <v>254</v>
      </c>
      <c r="D7833" s="11" t="s">
        <v>20</v>
      </c>
      <c r="E7833" s="12" t="s">
        <v>25</v>
      </c>
    </row>
    <row r="7834" spans="1:5" x14ac:dyDescent="0.25">
      <c r="A7834" s="9" t="s">
        <v>8078</v>
      </c>
      <c r="B7834" s="9" t="s">
        <v>255</v>
      </c>
      <c r="C7834" s="9" t="s">
        <v>254</v>
      </c>
      <c r="D7834" s="9" t="s">
        <v>20</v>
      </c>
      <c r="E7834" s="10" t="s">
        <v>47</v>
      </c>
    </row>
    <row r="7835" spans="1:5" x14ac:dyDescent="0.25">
      <c r="A7835" s="11" t="s">
        <v>8079</v>
      </c>
      <c r="B7835" s="11" t="s">
        <v>255</v>
      </c>
      <c r="C7835" s="11" t="s">
        <v>254</v>
      </c>
      <c r="D7835" s="11" t="s">
        <v>20</v>
      </c>
      <c r="E7835" s="12" t="s">
        <v>131</v>
      </c>
    </row>
    <row r="7836" spans="1:5" x14ac:dyDescent="0.25">
      <c r="A7836" s="9" t="s">
        <v>8080</v>
      </c>
      <c r="B7836" s="9" t="s">
        <v>255</v>
      </c>
      <c r="C7836" s="9" t="s">
        <v>254</v>
      </c>
      <c r="D7836" s="9" t="s">
        <v>20</v>
      </c>
      <c r="E7836" s="10" t="s">
        <v>66</v>
      </c>
    </row>
    <row r="7837" spans="1:5" x14ac:dyDescent="0.25">
      <c r="A7837" s="11" t="s">
        <v>8081</v>
      </c>
      <c r="B7837" s="11" t="s">
        <v>259</v>
      </c>
      <c r="C7837" s="11" t="s">
        <v>254</v>
      </c>
      <c r="D7837" s="11" t="s">
        <v>8</v>
      </c>
      <c r="E7837" s="10" t="s">
        <v>26944</v>
      </c>
    </row>
    <row r="7838" spans="1:5" x14ac:dyDescent="0.25">
      <c r="A7838" s="9" t="s">
        <v>8082</v>
      </c>
      <c r="B7838" s="9" t="s">
        <v>259</v>
      </c>
      <c r="C7838" s="9" t="s">
        <v>254</v>
      </c>
      <c r="D7838" s="9" t="s">
        <v>20</v>
      </c>
      <c r="E7838" s="10" t="s">
        <v>27</v>
      </c>
    </row>
    <row r="7839" spans="1:5" x14ac:dyDescent="0.25">
      <c r="A7839" s="11" t="s">
        <v>8083</v>
      </c>
      <c r="B7839" s="11" t="s">
        <v>259</v>
      </c>
      <c r="C7839" s="11" t="s">
        <v>254</v>
      </c>
      <c r="D7839" s="11" t="s">
        <v>20</v>
      </c>
      <c r="E7839" s="12" t="s">
        <v>33</v>
      </c>
    </row>
    <row r="7840" spans="1:5" x14ac:dyDescent="0.25">
      <c r="A7840" s="9" t="s">
        <v>8084</v>
      </c>
      <c r="B7840" s="9" t="s">
        <v>259</v>
      </c>
      <c r="C7840" s="9" t="s">
        <v>254</v>
      </c>
      <c r="D7840" s="9" t="s">
        <v>20</v>
      </c>
      <c r="E7840" s="10" t="s">
        <v>38</v>
      </c>
    </row>
    <row r="7841" spans="1:5" x14ac:dyDescent="0.25">
      <c r="A7841" s="11" t="s">
        <v>8085</v>
      </c>
      <c r="B7841" s="11" t="s">
        <v>259</v>
      </c>
      <c r="C7841" s="11" t="s">
        <v>254</v>
      </c>
      <c r="D7841" s="11" t="s">
        <v>20</v>
      </c>
      <c r="E7841" s="12" t="s">
        <v>35</v>
      </c>
    </row>
    <row r="7842" spans="1:5" x14ac:dyDescent="0.25">
      <c r="A7842" s="9" t="s">
        <v>8086</v>
      </c>
      <c r="B7842" s="9" t="s">
        <v>259</v>
      </c>
      <c r="C7842" s="9" t="s">
        <v>254</v>
      </c>
      <c r="D7842" s="9" t="s">
        <v>20</v>
      </c>
      <c r="E7842" s="10" t="s">
        <v>28</v>
      </c>
    </row>
    <row r="7843" spans="1:5" x14ac:dyDescent="0.25">
      <c r="A7843" s="11" t="s">
        <v>8087</v>
      </c>
      <c r="B7843" s="11" t="s">
        <v>255</v>
      </c>
      <c r="C7843" s="11" t="s">
        <v>254</v>
      </c>
      <c r="D7843" s="11" t="s">
        <v>20</v>
      </c>
      <c r="E7843" s="12" t="s">
        <v>67</v>
      </c>
    </row>
    <row r="7844" spans="1:5" x14ac:dyDescent="0.25">
      <c r="A7844" s="9" t="s">
        <v>8088</v>
      </c>
      <c r="B7844" s="9" t="s">
        <v>259</v>
      </c>
      <c r="C7844" s="9" t="s">
        <v>254</v>
      </c>
      <c r="D7844" s="9" t="s">
        <v>20</v>
      </c>
      <c r="E7844" s="10" t="s">
        <v>25</v>
      </c>
    </row>
    <row r="7845" spans="1:5" x14ac:dyDescent="0.25">
      <c r="A7845" s="11" t="s">
        <v>8089</v>
      </c>
      <c r="B7845" s="11" t="s">
        <v>259</v>
      </c>
      <c r="C7845" s="11" t="s">
        <v>254</v>
      </c>
      <c r="D7845" s="11" t="s">
        <v>18</v>
      </c>
      <c r="E7845" s="10" t="s">
        <v>26944</v>
      </c>
    </row>
    <row r="7846" spans="1:5" x14ac:dyDescent="0.25">
      <c r="A7846" s="9" t="s">
        <v>8090</v>
      </c>
      <c r="B7846" s="9" t="s">
        <v>259</v>
      </c>
      <c r="C7846" s="9" t="s">
        <v>254</v>
      </c>
      <c r="D7846" s="9" t="s">
        <v>20</v>
      </c>
      <c r="E7846" s="10" t="s">
        <v>30</v>
      </c>
    </row>
    <row r="7847" spans="1:5" x14ac:dyDescent="0.25">
      <c r="A7847" s="11" t="s">
        <v>8091</v>
      </c>
      <c r="B7847" s="11" t="s">
        <v>259</v>
      </c>
      <c r="C7847" s="11" t="s">
        <v>254</v>
      </c>
      <c r="D7847" s="11" t="s">
        <v>20</v>
      </c>
      <c r="E7847" s="12" t="s">
        <v>32</v>
      </c>
    </row>
    <row r="7848" spans="1:5" x14ac:dyDescent="0.25">
      <c r="A7848" s="9" t="s">
        <v>8092</v>
      </c>
      <c r="B7848" s="9" t="s">
        <v>259</v>
      </c>
      <c r="C7848" s="9" t="s">
        <v>254</v>
      </c>
      <c r="D7848" s="9" t="s">
        <v>20</v>
      </c>
      <c r="E7848" s="10" t="s">
        <v>27</v>
      </c>
    </row>
    <row r="7849" spans="1:5" x14ac:dyDescent="0.25">
      <c r="A7849" s="11" t="s">
        <v>8093</v>
      </c>
      <c r="B7849" s="11" t="s">
        <v>259</v>
      </c>
      <c r="C7849" s="11" t="s">
        <v>254</v>
      </c>
      <c r="D7849" s="11" t="s">
        <v>18</v>
      </c>
      <c r="E7849" s="10" t="s">
        <v>26944</v>
      </c>
    </row>
    <row r="7850" spans="1:5" x14ac:dyDescent="0.25">
      <c r="A7850" s="9" t="s">
        <v>8094</v>
      </c>
      <c r="B7850" s="9" t="s">
        <v>259</v>
      </c>
      <c r="C7850" s="9" t="s">
        <v>254</v>
      </c>
      <c r="D7850" s="9" t="s">
        <v>20</v>
      </c>
      <c r="E7850" s="10" t="s">
        <v>161</v>
      </c>
    </row>
    <row r="7851" spans="1:5" x14ac:dyDescent="0.25">
      <c r="A7851" s="11" t="s">
        <v>8095</v>
      </c>
      <c r="B7851" s="11" t="s">
        <v>260</v>
      </c>
      <c r="C7851" s="11" t="s">
        <v>254</v>
      </c>
      <c r="D7851" s="11" t="s">
        <v>18</v>
      </c>
      <c r="E7851" s="10" t="s">
        <v>26944</v>
      </c>
    </row>
    <row r="7852" spans="1:5" x14ac:dyDescent="0.25">
      <c r="A7852" s="9" t="s">
        <v>8096</v>
      </c>
      <c r="B7852" s="9" t="s">
        <v>255</v>
      </c>
      <c r="C7852" s="9" t="s">
        <v>254</v>
      </c>
      <c r="D7852" s="9" t="s">
        <v>18</v>
      </c>
      <c r="E7852" s="10" t="s">
        <v>26944</v>
      </c>
    </row>
    <row r="7853" spans="1:5" x14ac:dyDescent="0.25">
      <c r="A7853" s="11" t="s">
        <v>8097</v>
      </c>
      <c r="B7853" s="11" t="s">
        <v>259</v>
      </c>
      <c r="C7853" s="11" t="s">
        <v>254</v>
      </c>
      <c r="D7853" s="11" t="s">
        <v>20</v>
      </c>
      <c r="E7853" s="12" t="s">
        <v>31</v>
      </c>
    </row>
    <row r="7854" spans="1:5" x14ac:dyDescent="0.25">
      <c r="A7854" s="9" t="s">
        <v>8098</v>
      </c>
      <c r="B7854" s="9" t="s">
        <v>259</v>
      </c>
      <c r="C7854" s="9" t="s">
        <v>254</v>
      </c>
      <c r="D7854" s="9" t="s">
        <v>20</v>
      </c>
      <c r="E7854" s="10" t="s">
        <v>36</v>
      </c>
    </row>
    <row r="7855" spans="1:5" x14ac:dyDescent="0.25">
      <c r="A7855" s="11" t="s">
        <v>8099</v>
      </c>
      <c r="B7855" s="11" t="s">
        <v>255</v>
      </c>
      <c r="C7855" s="11" t="s">
        <v>254</v>
      </c>
      <c r="D7855" s="11" t="s">
        <v>20</v>
      </c>
      <c r="E7855" s="12" t="s">
        <v>34</v>
      </c>
    </row>
    <row r="7856" spans="1:5" x14ac:dyDescent="0.25">
      <c r="A7856" s="9" t="s">
        <v>8100</v>
      </c>
      <c r="B7856" s="9" t="s">
        <v>259</v>
      </c>
      <c r="C7856" s="9" t="s">
        <v>254</v>
      </c>
      <c r="D7856" s="9" t="s">
        <v>20</v>
      </c>
      <c r="E7856" s="10" t="s">
        <v>38</v>
      </c>
    </row>
    <row r="7857" spans="1:5" x14ac:dyDescent="0.25">
      <c r="A7857" s="11" t="s">
        <v>8101</v>
      </c>
      <c r="B7857" s="11" t="s">
        <v>259</v>
      </c>
      <c r="C7857" s="11" t="s">
        <v>254</v>
      </c>
      <c r="D7857" s="11" t="s">
        <v>20</v>
      </c>
      <c r="E7857" s="12" t="s">
        <v>37</v>
      </c>
    </row>
    <row r="7858" spans="1:5" x14ac:dyDescent="0.25">
      <c r="A7858" s="9" t="s">
        <v>8102</v>
      </c>
      <c r="B7858" s="9" t="s">
        <v>255</v>
      </c>
      <c r="C7858" s="9" t="s">
        <v>254</v>
      </c>
      <c r="D7858" s="9" t="s">
        <v>18</v>
      </c>
      <c r="E7858" s="10" t="s">
        <v>26944</v>
      </c>
    </row>
    <row r="7859" spans="1:5" x14ac:dyDescent="0.25">
      <c r="A7859" s="11" t="s">
        <v>8103</v>
      </c>
      <c r="B7859" s="11" t="s">
        <v>258</v>
      </c>
      <c r="C7859" s="11" t="s">
        <v>254</v>
      </c>
      <c r="D7859" s="11" t="s">
        <v>20</v>
      </c>
      <c r="E7859" s="12" t="s">
        <v>33</v>
      </c>
    </row>
    <row r="7860" spans="1:5" x14ac:dyDescent="0.25">
      <c r="A7860" s="9" t="s">
        <v>8104</v>
      </c>
      <c r="B7860" s="9" t="s">
        <v>259</v>
      </c>
      <c r="C7860" s="9" t="s">
        <v>254</v>
      </c>
      <c r="D7860" s="9" t="s">
        <v>20</v>
      </c>
      <c r="E7860" s="10" t="s">
        <v>33</v>
      </c>
    </row>
    <row r="7861" spans="1:5" x14ac:dyDescent="0.25">
      <c r="A7861" s="11" t="s">
        <v>8105</v>
      </c>
      <c r="B7861" s="11" t="s">
        <v>255</v>
      </c>
      <c r="C7861" s="11" t="s">
        <v>254</v>
      </c>
      <c r="D7861" s="11" t="s">
        <v>18</v>
      </c>
      <c r="E7861" s="10" t="s">
        <v>26944</v>
      </c>
    </row>
    <row r="7862" spans="1:5" x14ac:dyDescent="0.25">
      <c r="A7862" s="9" t="s">
        <v>8106</v>
      </c>
      <c r="B7862" s="9" t="s">
        <v>255</v>
      </c>
      <c r="C7862" s="9" t="s">
        <v>254</v>
      </c>
      <c r="D7862" s="9" t="s">
        <v>20</v>
      </c>
      <c r="E7862" s="10" t="s">
        <v>32</v>
      </c>
    </row>
    <row r="7863" spans="1:5" x14ac:dyDescent="0.25">
      <c r="A7863" s="11" t="s">
        <v>8107</v>
      </c>
      <c r="B7863" s="11" t="s">
        <v>255</v>
      </c>
      <c r="C7863" s="11" t="s">
        <v>254</v>
      </c>
      <c r="D7863" s="11" t="s">
        <v>18</v>
      </c>
      <c r="E7863" s="10" t="s">
        <v>26944</v>
      </c>
    </row>
    <row r="7864" spans="1:5" x14ac:dyDescent="0.25">
      <c r="A7864" s="9" t="s">
        <v>8108</v>
      </c>
      <c r="B7864" s="9" t="s">
        <v>258</v>
      </c>
      <c r="C7864" s="9" t="s">
        <v>254</v>
      </c>
      <c r="D7864" s="9" t="s">
        <v>20</v>
      </c>
      <c r="E7864" s="10" t="s">
        <v>38</v>
      </c>
    </row>
    <row r="7865" spans="1:5" x14ac:dyDescent="0.25">
      <c r="A7865" s="11" t="s">
        <v>8109</v>
      </c>
      <c r="B7865" s="11" t="s">
        <v>259</v>
      </c>
      <c r="C7865" s="11" t="s">
        <v>254</v>
      </c>
      <c r="D7865" s="11" t="s">
        <v>20</v>
      </c>
      <c r="E7865" s="12" t="s">
        <v>25</v>
      </c>
    </row>
    <row r="7866" spans="1:5" x14ac:dyDescent="0.25">
      <c r="A7866" s="9" t="s">
        <v>8110</v>
      </c>
      <c r="B7866" s="9" t="s">
        <v>259</v>
      </c>
      <c r="C7866" s="9" t="s">
        <v>254</v>
      </c>
      <c r="D7866" s="9" t="s">
        <v>20</v>
      </c>
      <c r="E7866" s="10" t="s">
        <v>33</v>
      </c>
    </row>
    <row r="7867" spans="1:5" x14ac:dyDescent="0.25">
      <c r="A7867" s="11" t="s">
        <v>8111</v>
      </c>
      <c r="B7867" s="11" t="s">
        <v>255</v>
      </c>
      <c r="C7867" s="11" t="s">
        <v>254</v>
      </c>
      <c r="D7867" s="11" t="s">
        <v>20</v>
      </c>
      <c r="E7867" s="12" t="s">
        <v>59</v>
      </c>
    </row>
    <row r="7868" spans="1:5" x14ac:dyDescent="0.25">
      <c r="A7868" s="9" t="s">
        <v>8112</v>
      </c>
      <c r="B7868" s="9" t="s">
        <v>259</v>
      </c>
      <c r="C7868" s="9" t="s">
        <v>254</v>
      </c>
      <c r="D7868" s="9" t="s">
        <v>20</v>
      </c>
      <c r="E7868" s="10" t="s">
        <v>34</v>
      </c>
    </row>
    <row r="7869" spans="1:5" x14ac:dyDescent="0.25">
      <c r="A7869" s="11" t="s">
        <v>8113</v>
      </c>
      <c r="B7869" s="11" t="s">
        <v>255</v>
      </c>
      <c r="C7869" s="11" t="s">
        <v>254</v>
      </c>
      <c r="D7869" s="11" t="s">
        <v>20</v>
      </c>
      <c r="E7869" s="12" t="s">
        <v>161</v>
      </c>
    </row>
    <row r="7870" spans="1:5" x14ac:dyDescent="0.25">
      <c r="A7870" s="9" t="s">
        <v>8114</v>
      </c>
      <c r="B7870" s="9" t="s">
        <v>258</v>
      </c>
      <c r="C7870" s="9" t="s">
        <v>254</v>
      </c>
      <c r="D7870" s="9" t="s">
        <v>20</v>
      </c>
      <c r="E7870" s="10" t="s">
        <v>33</v>
      </c>
    </row>
    <row r="7871" spans="1:5" x14ac:dyDescent="0.25">
      <c r="A7871" s="11" t="s">
        <v>8115</v>
      </c>
      <c r="B7871" s="11" t="s">
        <v>259</v>
      </c>
      <c r="C7871" s="11" t="s">
        <v>254</v>
      </c>
      <c r="D7871" s="11" t="s">
        <v>20</v>
      </c>
      <c r="E7871" s="12" t="s">
        <v>37</v>
      </c>
    </row>
    <row r="7872" spans="1:5" x14ac:dyDescent="0.25">
      <c r="A7872" s="9" t="s">
        <v>8116</v>
      </c>
      <c r="B7872" s="9" t="s">
        <v>259</v>
      </c>
      <c r="C7872" s="9" t="s">
        <v>254</v>
      </c>
      <c r="D7872" s="9" t="s">
        <v>20</v>
      </c>
      <c r="E7872" s="10" t="s">
        <v>33</v>
      </c>
    </row>
    <row r="7873" spans="1:5" x14ac:dyDescent="0.25">
      <c r="A7873" s="11" t="s">
        <v>8117</v>
      </c>
      <c r="B7873" s="11" t="s">
        <v>259</v>
      </c>
      <c r="C7873" s="11" t="s">
        <v>254</v>
      </c>
      <c r="D7873" s="11" t="s">
        <v>20</v>
      </c>
      <c r="E7873" s="12" t="s">
        <v>23</v>
      </c>
    </row>
    <row r="7874" spans="1:5" x14ac:dyDescent="0.25">
      <c r="A7874" s="9" t="s">
        <v>8118</v>
      </c>
      <c r="B7874" s="9" t="s">
        <v>259</v>
      </c>
      <c r="C7874" s="9" t="s">
        <v>254</v>
      </c>
      <c r="D7874" s="9" t="s">
        <v>20</v>
      </c>
      <c r="E7874" s="10" t="s">
        <v>37</v>
      </c>
    </row>
    <row r="7875" spans="1:5" x14ac:dyDescent="0.25">
      <c r="A7875" s="11" t="s">
        <v>8119</v>
      </c>
      <c r="B7875" s="11" t="s">
        <v>259</v>
      </c>
      <c r="C7875" s="11" t="s">
        <v>254</v>
      </c>
      <c r="D7875" s="11" t="s">
        <v>20</v>
      </c>
      <c r="E7875" s="12" t="s">
        <v>39</v>
      </c>
    </row>
    <row r="7876" spans="1:5" x14ac:dyDescent="0.25">
      <c r="A7876" s="9" t="s">
        <v>8120</v>
      </c>
      <c r="B7876" s="9" t="s">
        <v>258</v>
      </c>
      <c r="C7876" s="9" t="s">
        <v>254</v>
      </c>
      <c r="D7876" s="9" t="s">
        <v>20</v>
      </c>
      <c r="E7876" s="10" t="s">
        <v>33</v>
      </c>
    </row>
    <row r="7877" spans="1:5" x14ac:dyDescent="0.25">
      <c r="A7877" s="11" t="s">
        <v>8121</v>
      </c>
      <c r="B7877" s="11" t="s">
        <v>259</v>
      </c>
      <c r="C7877" s="11" t="s">
        <v>254</v>
      </c>
      <c r="D7877" s="11" t="s">
        <v>20</v>
      </c>
      <c r="E7877" s="12" t="s">
        <v>27</v>
      </c>
    </row>
    <row r="7878" spans="1:5" x14ac:dyDescent="0.25">
      <c r="A7878" s="9" t="s">
        <v>8122</v>
      </c>
      <c r="B7878" s="9" t="s">
        <v>259</v>
      </c>
      <c r="C7878" s="9" t="s">
        <v>254</v>
      </c>
      <c r="D7878" s="9" t="s">
        <v>20</v>
      </c>
      <c r="E7878" s="10" t="s">
        <v>38</v>
      </c>
    </row>
    <row r="7879" spans="1:5" x14ac:dyDescent="0.25">
      <c r="A7879" s="11" t="s">
        <v>8123</v>
      </c>
      <c r="B7879" s="11" t="s">
        <v>259</v>
      </c>
      <c r="C7879" s="11" t="s">
        <v>254</v>
      </c>
      <c r="D7879" s="11" t="s">
        <v>20</v>
      </c>
      <c r="E7879" s="12" t="s">
        <v>34</v>
      </c>
    </row>
    <row r="7880" spans="1:5" x14ac:dyDescent="0.25">
      <c r="A7880" s="9" t="s">
        <v>8124</v>
      </c>
      <c r="B7880" s="9" t="s">
        <v>259</v>
      </c>
      <c r="C7880" s="9" t="s">
        <v>254</v>
      </c>
      <c r="D7880" s="9" t="s">
        <v>20</v>
      </c>
      <c r="E7880" s="10" t="s">
        <v>36</v>
      </c>
    </row>
    <row r="7881" spans="1:5" x14ac:dyDescent="0.25">
      <c r="A7881" s="11" t="s">
        <v>8125</v>
      </c>
      <c r="B7881" s="11" t="s">
        <v>259</v>
      </c>
      <c r="C7881" s="11" t="s">
        <v>254</v>
      </c>
      <c r="D7881" s="11" t="s">
        <v>20</v>
      </c>
      <c r="E7881" s="12" t="s">
        <v>27</v>
      </c>
    </row>
    <row r="7882" spans="1:5" x14ac:dyDescent="0.25">
      <c r="A7882" s="9" t="s">
        <v>8126</v>
      </c>
      <c r="B7882" s="9" t="s">
        <v>259</v>
      </c>
      <c r="C7882" s="9" t="s">
        <v>254</v>
      </c>
      <c r="D7882" s="9" t="s">
        <v>20</v>
      </c>
      <c r="E7882" s="10" t="s">
        <v>37</v>
      </c>
    </row>
    <row r="7883" spans="1:5" x14ac:dyDescent="0.25">
      <c r="A7883" s="11" t="s">
        <v>8127</v>
      </c>
      <c r="B7883" s="11" t="s">
        <v>255</v>
      </c>
      <c r="C7883" s="11" t="s">
        <v>254</v>
      </c>
      <c r="D7883" s="11" t="s">
        <v>20</v>
      </c>
      <c r="E7883" s="12" t="s">
        <v>43</v>
      </c>
    </row>
    <row r="7884" spans="1:5" x14ac:dyDescent="0.25">
      <c r="A7884" s="9" t="s">
        <v>8128</v>
      </c>
      <c r="B7884" s="9" t="s">
        <v>259</v>
      </c>
      <c r="C7884" s="9" t="s">
        <v>254</v>
      </c>
      <c r="D7884" s="9" t="s">
        <v>20</v>
      </c>
      <c r="E7884" s="10" t="s">
        <v>38</v>
      </c>
    </row>
    <row r="7885" spans="1:5" x14ac:dyDescent="0.25">
      <c r="A7885" s="11" t="s">
        <v>8129</v>
      </c>
      <c r="B7885" s="11" t="s">
        <v>258</v>
      </c>
      <c r="C7885" s="11" t="s">
        <v>254</v>
      </c>
      <c r="D7885" s="11" t="s">
        <v>20</v>
      </c>
      <c r="E7885" s="12" t="s">
        <v>26</v>
      </c>
    </row>
    <row r="7886" spans="1:5" x14ac:dyDescent="0.25">
      <c r="A7886" s="9" t="s">
        <v>8130</v>
      </c>
      <c r="B7886" s="9" t="s">
        <v>259</v>
      </c>
      <c r="C7886" s="9" t="s">
        <v>254</v>
      </c>
      <c r="D7886" s="9" t="s">
        <v>20</v>
      </c>
      <c r="E7886" s="10" t="s">
        <v>23</v>
      </c>
    </row>
    <row r="7887" spans="1:5" x14ac:dyDescent="0.25">
      <c r="A7887" s="11" t="s">
        <v>8131</v>
      </c>
      <c r="B7887" s="11" t="s">
        <v>258</v>
      </c>
      <c r="C7887" s="11" t="s">
        <v>254</v>
      </c>
      <c r="D7887" s="11" t="s">
        <v>20</v>
      </c>
      <c r="E7887" s="12" t="s">
        <v>25</v>
      </c>
    </row>
    <row r="7888" spans="1:5" x14ac:dyDescent="0.25">
      <c r="A7888" s="9" t="s">
        <v>8132</v>
      </c>
      <c r="B7888" s="9" t="s">
        <v>263</v>
      </c>
      <c r="C7888" s="9" t="s">
        <v>261</v>
      </c>
      <c r="D7888" s="9" t="s">
        <v>20</v>
      </c>
      <c r="E7888" s="10" t="s">
        <v>39</v>
      </c>
    </row>
    <row r="7889" spans="1:5" x14ac:dyDescent="0.25">
      <c r="A7889" s="11" t="s">
        <v>8133</v>
      </c>
      <c r="B7889" s="11" t="s">
        <v>259</v>
      </c>
      <c r="C7889" s="11" t="s">
        <v>254</v>
      </c>
      <c r="D7889" s="11" t="s">
        <v>20</v>
      </c>
      <c r="E7889" s="12" t="s">
        <v>24</v>
      </c>
    </row>
    <row r="7890" spans="1:5" x14ac:dyDescent="0.25">
      <c r="A7890" s="9" t="s">
        <v>8134</v>
      </c>
      <c r="B7890" s="9" t="s">
        <v>259</v>
      </c>
      <c r="C7890" s="9" t="s">
        <v>254</v>
      </c>
      <c r="D7890" s="9" t="s">
        <v>20</v>
      </c>
      <c r="E7890" s="10" t="s">
        <v>31</v>
      </c>
    </row>
    <row r="7891" spans="1:5" x14ac:dyDescent="0.25">
      <c r="A7891" s="11" t="s">
        <v>8135</v>
      </c>
      <c r="B7891" s="11" t="s">
        <v>259</v>
      </c>
      <c r="C7891" s="11" t="s">
        <v>254</v>
      </c>
      <c r="D7891" s="11" t="s">
        <v>20</v>
      </c>
      <c r="E7891" s="12" t="s">
        <v>28</v>
      </c>
    </row>
    <row r="7892" spans="1:5" x14ac:dyDescent="0.25">
      <c r="A7892" s="9" t="s">
        <v>8136</v>
      </c>
      <c r="B7892" s="9" t="s">
        <v>255</v>
      </c>
      <c r="C7892" s="9" t="s">
        <v>254</v>
      </c>
      <c r="D7892" s="9" t="s">
        <v>18</v>
      </c>
      <c r="E7892" s="10" t="s">
        <v>26944</v>
      </c>
    </row>
    <row r="7893" spans="1:5" x14ac:dyDescent="0.25">
      <c r="A7893" s="11" t="s">
        <v>8137</v>
      </c>
      <c r="B7893" s="11" t="s">
        <v>259</v>
      </c>
      <c r="C7893" s="11" t="s">
        <v>254</v>
      </c>
      <c r="D7893" s="11" t="s">
        <v>20</v>
      </c>
      <c r="E7893" s="12" t="s">
        <v>37</v>
      </c>
    </row>
    <row r="7894" spans="1:5" x14ac:dyDescent="0.25">
      <c r="A7894" s="9" t="s">
        <v>8138</v>
      </c>
      <c r="B7894" s="9" t="s">
        <v>258</v>
      </c>
      <c r="C7894" s="9" t="s">
        <v>254</v>
      </c>
      <c r="D7894" s="9" t="s">
        <v>20</v>
      </c>
      <c r="E7894" s="10" t="s">
        <v>33</v>
      </c>
    </row>
    <row r="7895" spans="1:5" x14ac:dyDescent="0.25">
      <c r="A7895" s="11" t="s">
        <v>8139</v>
      </c>
      <c r="B7895" s="11" t="s">
        <v>259</v>
      </c>
      <c r="C7895" s="11" t="s">
        <v>254</v>
      </c>
      <c r="D7895" s="11" t="s">
        <v>20</v>
      </c>
      <c r="E7895" s="12" t="s">
        <v>38</v>
      </c>
    </row>
    <row r="7896" spans="1:5" x14ac:dyDescent="0.25">
      <c r="A7896" s="9" t="s">
        <v>8140</v>
      </c>
      <c r="B7896" s="9" t="s">
        <v>259</v>
      </c>
      <c r="C7896" s="9" t="s">
        <v>254</v>
      </c>
      <c r="D7896" s="9" t="s">
        <v>20</v>
      </c>
      <c r="E7896" s="10" t="s">
        <v>27</v>
      </c>
    </row>
    <row r="7897" spans="1:5" x14ac:dyDescent="0.25">
      <c r="A7897" s="11" t="s">
        <v>8141</v>
      </c>
      <c r="B7897" s="11" t="s">
        <v>258</v>
      </c>
      <c r="C7897" s="11" t="s">
        <v>254</v>
      </c>
      <c r="D7897" s="11" t="s">
        <v>20</v>
      </c>
      <c r="E7897" s="12" t="s">
        <v>33</v>
      </c>
    </row>
    <row r="7898" spans="1:5" x14ac:dyDescent="0.25">
      <c r="A7898" s="9" t="s">
        <v>8142</v>
      </c>
      <c r="B7898" s="9" t="s">
        <v>258</v>
      </c>
      <c r="C7898" s="9" t="s">
        <v>254</v>
      </c>
      <c r="D7898" s="9" t="s">
        <v>20</v>
      </c>
      <c r="E7898" s="10" t="s">
        <v>33</v>
      </c>
    </row>
    <row r="7899" spans="1:5" x14ac:dyDescent="0.25">
      <c r="A7899" s="11" t="s">
        <v>8143</v>
      </c>
      <c r="B7899" s="11" t="s">
        <v>259</v>
      </c>
      <c r="C7899" s="11" t="s">
        <v>254</v>
      </c>
      <c r="D7899" s="11" t="s">
        <v>20</v>
      </c>
      <c r="E7899" s="12" t="s">
        <v>26</v>
      </c>
    </row>
    <row r="7900" spans="1:5" x14ac:dyDescent="0.25">
      <c r="A7900" s="9" t="s">
        <v>8144</v>
      </c>
      <c r="B7900" s="9" t="s">
        <v>259</v>
      </c>
      <c r="C7900" s="9" t="s">
        <v>254</v>
      </c>
      <c r="D7900" s="9" t="s">
        <v>20</v>
      </c>
      <c r="E7900" s="10" t="s">
        <v>32</v>
      </c>
    </row>
    <row r="7901" spans="1:5" x14ac:dyDescent="0.25">
      <c r="A7901" s="11" t="s">
        <v>8145</v>
      </c>
      <c r="B7901" s="11" t="s">
        <v>259</v>
      </c>
      <c r="C7901" s="11" t="s">
        <v>254</v>
      </c>
      <c r="D7901" s="11" t="s">
        <v>20</v>
      </c>
      <c r="E7901" s="12" t="s">
        <v>32</v>
      </c>
    </row>
    <row r="7902" spans="1:5" x14ac:dyDescent="0.25">
      <c r="A7902" s="9" t="s">
        <v>8146</v>
      </c>
      <c r="B7902" s="9" t="s">
        <v>259</v>
      </c>
      <c r="C7902" s="9" t="s">
        <v>254</v>
      </c>
      <c r="D7902" s="9" t="s">
        <v>20</v>
      </c>
      <c r="E7902" s="10" t="s">
        <v>38</v>
      </c>
    </row>
    <row r="7903" spans="1:5" x14ac:dyDescent="0.25">
      <c r="A7903" s="11" t="s">
        <v>8147</v>
      </c>
      <c r="B7903" s="11" t="s">
        <v>259</v>
      </c>
      <c r="C7903" s="11" t="s">
        <v>254</v>
      </c>
      <c r="D7903" s="11" t="s">
        <v>20</v>
      </c>
      <c r="E7903" s="12" t="s">
        <v>27</v>
      </c>
    </row>
    <row r="7904" spans="1:5" x14ac:dyDescent="0.25">
      <c r="A7904" s="9" t="s">
        <v>8148</v>
      </c>
      <c r="B7904" s="9" t="s">
        <v>258</v>
      </c>
      <c r="C7904" s="9" t="s">
        <v>254</v>
      </c>
      <c r="D7904" s="9" t="s">
        <v>20</v>
      </c>
      <c r="E7904" s="10" t="s">
        <v>33</v>
      </c>
    </row>
    <row r="7905" spans="1:5" x14ac:dyDescent="0.25">
      <c r="A7905" s="11" t="s">
        <v>8149</v>
      </c>
      <c r="B7905" s="11" t="s">
        <v>259</v>
      </c>
      <c r="C7905" s="11" t="s">
        <v>254</v>
      </c>
      <c r="D7905" s="11" t="s">
        <v>6</v>
      </c>
      <c r="E7905" s="10" t="s">
        <v>26944</v>
      </c>
    </row>
    <row r="7906" spans="1:5" x14ac:dyDescent="0.25">
      <c r="A7906" s="9" t="s">
        <v>8150</v>
      </c>
      <c r="B7906" s="9" t="s">
        <v>259</v>
      </c>
      <c r="C7906" s="9" t="s">
        <v>254</v>
      </c>
      <c r="D7906" s="9" t="s">
        <v>20</v>
      </c>
      <c r="E7906" s="10" t="s">
        <v>25</v>
      </c>
    </row>
    <row r="7907" spans="1:5" x14ac:dyDescent="0.25">
      <c r="A7907" s="11" t="s">
        <v>8151</v>
      </c>
      <c r="B7907" s="11" t="s">
        <v>255</v>
      </c>
      <c r="C7907" s="11" t="s">
        <v>254</v>
      </c>
      <c r="D7907" s="11" t="s">
        <v>20</v>
      </c>
      <c r="E7907" s="12" t="s">
        <v>98</v>
      </c>
    </row>
    <row r="7908" spans="1:5" x14ac:dyDescent="0.25">
      <c r="A7908" s="9" t="s">
        <v>8152</v>
      </c>
      <c r="B7908" s="9" t="s">
        <v>259</v>
      </c>
      <c r="C7908" s="9" t="s">
        <v>254</v>
      </c>
      <c r="D7908" s="9" t="s">
        <v>20</v>
      </c>
      <c r="E7908" s="10" t="s">
        <v>33</v>
      </c>
    </row>
    <row r="7909" spans="1:5" x14ac:dyDescent="0.25">
      <c r="A7909" s="11" t="s">
        <v>8153</v>
      </c>
      <c r="B7909" s="11" t="s">
        <v>259</v>
      </c>
      <c r="C7909" s="11" t="s">
        <v>254</v>
      </c>
      <c r="D7909" s="11" t="s">
        <v>20</v>
      </c>
      <c r="E7909" s="12" t="s">
        <v>37</v>
      </c>
    </row>
    <row r="7910" spans="1:5" x14ac:dyDescent="0.25">
      <c r="A7910" s="9" t="s">
        <v>8154</v>
      </c>
      <c r="B7910" s="9" t="s">
        <v>259</v>
      </c>
      <c r="C7910" s="9" t="s">
        <v>254</v>
      </c>
      <c r="D7910" s="9" t="s">
        <v>18</v>
      </c>
      <c r="E7910" s="10" t="s">
        <v>26944</v>
      </c>
    </row>
    <row r="7911" spans="1:5" x14ac:dyDescent="0.25">
      <c r="A7911" s="11" t="s">
        <v>8155</v>
      </c>
      <c r="B7911" s="11" t="s">
        <v>259</v>
      </c>
      <c r="C7911" s="11" t="s">
        <v>254</v>
      </c>
      <c r="D7911" s="11" t="s">
        <v>20</v>
      </c>
      <c r="E7911" s="12" t="s">
        <v>36</v>
      </c>
    </row>
    <row r="7912" spans="1:5" x14ac:dyDescent="0.25">
      <c r="A7912" s="9" t="s">
        <v>8156</v>
      </c>
      <c r="B7912" s="9" t="s">
        <v>258</v>
      </c>
      <c r="C7912" s="9" t="s">
        <v>254</v>
      </c>
      <c r="D7912" s="9" t="s">
        <v>20</v>
      </c>
      <c r="E7912" s="10" t="s">
        <v>32</v>
      </c>
    </row>
    <row r="7913" spans="1:5" x14ac:dyDescent="0.25">
      <c r="A7913" s="11" t="s">
        <v>8157</v>
      </c>
      <c r="B7913" s="11" t="s">
        <v>255</v>
      </c>
      <c r="C7913" s="11" t="s">
        <v>254</v>
      </c>
      <c r="D7913" s="11" t="s">
        <v>8</v>
      </c>
      <c r="E7913" s="10" t="s">
        <v>26944</v>
      </c>
    </row>
    <row r="7914" spans="1:5" x14ac:dyDescent="0.25">
      <c r="A7914" s="9" t="s">
        <v>8158</v>
      </c>
      <c r="B7914" s="9" t="s">
        <v>259</v>
      </c>
      <c r="C7914" s="9" t="s">
        <v>254</v>
      </c>
      <c r="D7914" s="9" t="s">
        <v>20</v>
      </c>
      <c r="E7914" s="10" t="s">
        <v>37</v>
      </c>
    </row>
    <row r="7915" spans="1:5" x14ac:dyDescent="0.25">
      <c r="A7915" s="11" t="s">
        <v>8159</v>
      </c>
      <c r="B7915" s="11" t="s">
        <v>259</v>
      </c>
      <c r="C7915" s="11" t="s">
        <v>254</v>
      </c>
      <c r="D7915" s="11" t="s">
        <v>20</v>
      </c>
      <c r="E7915" s="12" t="s">
        <v>31</v>
      </c>
    </row>
    <row r="7916" spans="1:5" x14ac:dyDescent="0.25">
      <c r="A7916" s="9" t="s">
        <v>8160</v>
      </c>
      <c r="B7916" s="9" t="s">
        <v>259</v>
      </c>
      <c r="C7916" s="9" t="s">
        <v>254</v>
      </c>
      <c r="D7916" s="9" t="s">
        <v>20</v>
      </c>
      <c r="E7916" s="10" t="s">
        <v>33</v>
      </c>
    </row>
    <row r="7917" spans="1:5" x14ac:dyDescent="0.25">
      <c r="A7917" s="11" t="s">
        <v>8161</v>
      </c>
      <c r="B7917" s="11" t="s">
        <v>259</v>
      </c>
      <c r="C7917" s="11" t="s">
        <v>254</v>
      </c>
      <c r="D7917" s="11" t="s">
        <v>20</v>
      </c>
      <c r="E7917" s="12" t="s">
        <v>32</v>
      </c>
    </row>
    <row r="7918" spans="1:5" x14ac:dyDescent="0.25">
      <c r="A7918" s="9" t="s">
        <v>8162</v>
      </c>
      <c r="B7918" s="9" t="s">
        <v>255</v>
      </c>
      <c r="C7918" s="9" t="s">
        <v>254</v>
      </c>
      <c r="D7918" s="9" t="s">
        <v>20</v>
      </c>
      <c r="E7918" s="10" t="s">
        <v>34</v>
      </c>
    </row>
    <row r="7919" spans="1:5" x14ac:dyDescent="0.25">
      <c r="A7919" s="11" t="s">
        <v>8163</v>
      </c>
      <c r="B7919" s="11" t="s">
        <v>255</v>
      </c>
      <c r="C7919" s="11" t="s">
        <v>254</v>
      </c>
      <c r="D7919" s="11" t="s">
        <v>20</v>
      </c>
      <c r="E7919" s="12" t="s">
        <v>57</v>
      </c>
    </row>
    <row r="7920" spans="1:5" x14ac:dyDescent="0.25">
      <c r="A7920" s="9" t="s">
        <v>8164</v>
      </c>
      <c r="B7920" s="9" t="s">
        <v>259</v>
      </c>
      <c r="C7920" s="9" t="s">
        <v>254</v>
      </c>
      <c r="D7920" s="9" t="s">
        <v>20</v>
      </c>
      <c r="E7920" s="10" t="s">
        <v>25</v>
      </c>
    </row>
    <row r="7921" spans="1:5" x14ac:dyDescent="0.25">
      <c r="A7921" s="11" t="s">
        <v>8165</v>
      </c>
      <c r="B7921" s="11" t="s">
        <v>259</v>
      </c>
      <c r="C7921" s="11" t="s">
        <v>254</v>
      </c>
      <c r="D7921" s="11" t="s">
        <v>20</v>
      </c>
      <c r="E7921" s="12" t="s">
        <v>25</v>
      </c>
    </row>
    <row r="7922" spans="1:5" x14ac:dyDescent="0.25">
      <c r="A7922" s="9" t="s">
        <v>8166</v>
      </c>
      <c r="B7922" s="9" t="s">
        <v>259</v>
      </c>
      <c r="C7922" s="9" t="s">
        <v>254</v>
      </c>
      <c r="D7922" s="9" t="s">
        <v>20</v>
      </c>
      <c r="E7922" s="10" t="s">
        <v>35</v>
      </c>
    </row>
    <row r="7923" spans="1:5" x14ac:dyDescent="0.25">
      <c r="A7923" s="11" t="s">
        <v>8167</v>
      </c>
      <c r="B7923" s="11" t="s">
        <v>259</v>
      </c>
      <c r="C7923" s="11" t="s">
        <v>254</v>
      </c>
      <c r="D7923" s="11" t="s">
        <v>20</v>
      </c>
      <c r="E7923" s="12" t="s">
        <v>37</v>
      </c>
    </row>
    <row r="7924" spans="1:5" x14ac:dyDescent="0.25">
      <c r="A7924" s="9" t="s">
        <v>8168</v>
      </c>
      <c r="B7924" s="9" t="s">
        <v>259</v>
      </c>
      <c r="C7924" s="9" t="s">
        <v>254</v>
      </c>
      <c r="D7924" s="9" t="s">
        <v>20</v>
      </c>
      <c r="E7924" s="10" t="s">
        <v>37</v>
      </c>
    </row>
    <row r="7925" spans="1:5" x14ac:dyDescent="0.25">
      <c r="A7925" s="11" t="s">
        <v>8169</v>
      </c>
      <c r="B7925" s="11" t="s">
        <v>259</v>
      </c>
      <c r="C7925" s="11" t="s">
        <v>254</v>
      </c>
      <c r="D7925" s="11" t="s">
        <v>20</v>
      </c>
      <c r="E7925" s="12" t="s">
        <v>27</v>
      </c>
    </row>
    <row r="7926" spans="1:5" x14ac:dyDescent="0.25">
      <c r="A7926" s="9" t="s">
        <v>8170</v>
      </c>
      <c r="B7926" s="9" t="s">
        <v>259</v>
      </c>
      <c r="C7926" s="9" t="s">
        <v>254</v>
      </c>
      <c r="D7926" s="9" t="s">
        <v>20</v>
      </c>
      <c r="E7926" s="10" t="s">
        <v>23</v>
      </c>
    </row>
    <row r="7927" spans="1:5" x14ac:dyDescent="0.25">
      <c r="A7927" s="11" t="s">
        <v>8171</v>
      </c>
      <c r="B7927" s="11" t="s">
        <v>259</v>
      </c>
      <c r="C7927" s="11" t="s">
        <v>254</v>
      </c>
      <c r="D7927" s="11" t="s">
        <v>18</v>
      </c>
      <c r="E7927" s="10" t="s">
        <v>26944</v>
      </c>
    </row>
    <row r="7928" spans="1:5" x14ac:dyDescent="0.25">
      <c r="A7928" s="9" t="s">
        <v>8172</v>
      </c>
      <c r="B7928" s="9" t="s">
        <v>259</v>
      </c>
      <c r="C7928" s="9" t="s">
        <v>254</v>
      </c>
      <c r="D7928" s="9" t="s">
        <v>20</v>
      </c>
      <c r="E7928" s="10" t="s">
        <v>32</v>
      </c>
    </row>
    <row r="7929" spans="1:5" x14ac:dyDescent="0.25">
      <c r="A7929" s="11" t="s">
        <v>8173</v>
      </c>
      <c r="B7929" s="11" t="s">
        <v>259</v>
      </c>
      <c r="C7929" s="11" t="s">
        <v>254</v>
      </c>
      <c r="D7929" s="11" t="s">
        <v>20</v>
      </c>
      <c r="E7929" s="12" t="s">
        <v>27</v>
      </c>
    </row>
    <row r="7930" spans="1:5" x14ac:dyDescent="0.25">
      <c r="A7930" s="9" t="s">
        <v>8174</v>
      </c>
      <c r="B7930" s="9" t="s">
        <v>259</v>
      </c>
      <c r="C7930" s="9" t="s">
        <v>254</v>
      </c>
      <c r="D7930" s="9" t="s">
        <v>20</v>
      </c>
      <c r="E7930" s="10" t="s">
        <v>44</v>
      </c>
    </row>
    <row r="7931" spans="1:5" x14ac:dyDescent="0.25">
      <c r="A7931" s="11" t="s">
        <v>8175</v>
      </c>
      <c r="B7931" s="11" t="s">
        <v>259</v>
      </c>
      <c r="C7931" s="11" t="s">
        <v>254</v>
      </c>
      <c r="D7931" s="11" t="s">
        <v>20</v>
      </c>
      <c r="E7931" s="12" t="s">
        <v>161</v>
      </c>
    </row>
    <row r="7932" spans="1:5" x14ac:dyDescent="0.25">
      <c r="A7932" s="9" t="s">
        <v>8176</v>
      </c>
      <c r="B7932" s="9" t="s">
        <v>259</v>
      </c>
      <c r="C7932" s="9" t="s">
        <v>254</v>
      </c>
      <c r="D7932" s="9" t="s">
        <v>20</v>
      </c>
      <c r="E7932" s="10" t="s">
        <v>37</v>
      </c>
    </row>
    <row r="7933" spans="1:5" x14ac:dyDescent="0.25">
      <c r="A7933" s="11" t="s">
        <v>8177</v>
      </c>
      <c r="B7933" s="11" t="s">
        <v>259</v>
      </c>
      <c r="C7933" s="11" t="s">
        <v>254</v>
      </c>
      <c r="D7933" s="11" t="s">
        <v>20</v>
      </c>
      <c r="E7933" s="12" t="s">
        <v>35</v>
      </c>
    </row>
    <row r="7934" spans="1:5" x14ac:dyDescent="0.25">
      <c r="A7934" s="9" t="s">
        <v>8178</v>
      </c>
      <c r="B7934" s="9" t="s">
        <v>259</v>
      </c>
      <c r="C7934" s="9" t="s">
        <v>254</v>
      </c>
      <c r="D7934" s="9" t="s">
        <v>20</v>
      </c>
      <c r="E7934" s="10" t="s">
        <v>38</v>
      </c>
    </row>
    <row r="7935" spans="1:5" x14ac:dyDescent="0.25">
      <c r="A7935" s="11" t="s">
        <v>8179</v>
      </c>
      <c r="B7935" s="11" t="s">
        <v>258</v>
      </c>
      <c r="C7935" s="11" t="s">
        <v>254</v>
      </c>
      <c r="D7935" s="11" t="s">
        <v>20</v>
      </c>
      <c r="E7935" s="12" t="s">
        <v>27</v>
      </c>
    </row>
    <row r="7936" spans="1:5" x14ac:dyDescent="0.25">
      <c r="A7936" s="9" t="s">
        <v>8180</v>
      </c>
      <c r="B7936" s="9" t="s">
        <v>259</v>
      </c>
      <c r="C7936" s="9" t="s">
        <v>254</v>
      </c>
      <c r="D7936" s="9" t="s">
        <v>20</v>
      </c>
      <c r="E7936" s="10" t="s">
        <v>37</v>
      </c>
    </row>
    <row r="7937" spans="1:5" x14ac:dyDescent="0.25">
      <c r="A7937" s="11" t="s">
        <v>8181</v>
      </c>
      <c r="B7937" s="11" t="s">
        <v>257</v>
      </c>
      <c r="C7937" s="11" t="s">
        <v>254</v>
      </c>
      <c r="D7937" s="11" t="s">
        <v>18</v>
      </c>
      <c r="E7937" s="10" t="s">
        <v>26944</v>
      </c>
    </row>
    <row r="7938" spans="1:5" x14ac:dyDescent="0.25">
      <c r="A7938" s="9" t="s">
        <v>8182</v>
      </c>
      <c r="B7938" s="9" t="s">
        <v>255</v>
      </c>
      <c r="C7938" s="9" t="s">
        <v>254</v>
      </c>
      <c r="D7938" s="9" t="s">
        <v>20</v>
      </c>
      <c r="E7938" s="10" t="s">
        <v>42</v>
      </c>
    </row>
    <row r="7939" spans="1:5" x14ac:dyDescent="0.25">
      <c r="A7939" s="11" t="s">
        <v>8183</v>
      </c>
      <c r="B7939" s="11" t="s">
        <v>257</v>
      </c>
      <c r="C7939" s="11" t="s">
        <v>254</v>
      </c>
      <c r="D7939" s="11" t="s">
        <v>18</v>
      </c>
      <c r="E7939" s="10" t="s">
        <v>26944</v>
      </c>
    </row>
    <row r="7940" spans="1:5" x14ac:dyDescent="0.25">
      <c r="A7940" s="9" t="s">
        <v>8184</v>
      </c>
      <c r="B7940" s="9" t="s">
        <v>259</v>
      </c>
      <c r="C7940" s="9" t="s">
        <v>254</v>
      </c>
      <c r="D7940" s="9" t="s">
        <v>20</v>
      </c>
      <c r="E7940" s="10" t="s">
        <v>27</v>
      </c>
    </row>
    <row r="7941" spans="1:5" x14ac:dyDescent="0.25">
      <c r="A7941" s="11" t="s">
        <v>8185</v>
      </c>
      <c r="B7941" s="11" t="s">
        <v>259</v>
      </c>
      <c r="C7941" s="11" t="s">
        <v>254</v>
      </c>
      <c r="D7941" s="11" t="s">
        <v>20</v>
      </c>
      <c r="E7941" s="12" t="s">
        <v>35</v>
      </c>
    </row>
    <row r="7942" spans="1:5" x14ac:dyDescent="0.25">
      <c r="A7942" s="9" t="s">
        <v>8186</v>
      </c>
      <c r="B7942" s="9" t="s">
        <v>260</v>
      </c>
      <c r="C7942" s="9" t="s">
        <v>254</v>
      </c>
      <c r="D7942" s="9" t="s">
        <v>18</v>
      </c>
      <c r="E7942" s="10" t="s">
        <v>26944</v>
      </c>
    </row>
    <row r="7943" spans="1:5" x14ac:dyDescent="0.25">
      <c r="A7943" s="11" t="s">
        <v>8187</v>
      </c>
      <c r="B7943" s="11" t="s">
        <v>263</v>
      </c>
      <c r="C7943" s="11" t="s">
        <v>261</v>
      </c>
      <c r="D7943" s="11" t="s">
        <v>18</v>
      </c>
      <c r="E7943" s="10" t="s">
        <v>26944</v>
      </c>
    </row>
    <row r="7944" spans="1:5" x14ac:dyDescent="0.25">
      <c r="A7944" s="9" t="s">
        <v>8188</v>
      </c>
      <c r="B7944" s="9" t="s">
        <v>263</v>
      </c>
      <c r="C7944" s="9" t="s">
        <v>261</v>
      </c>
      <c r="D7944" s="9" t="s">
        <v>20</v>
      </c>
      <c r="E7944" s="10" t="s">
        <v>28</v>
      </c>
    </row>
    <row r="7945" spans="1:5" x14ac:dyDescent="0.25">
      <c r="A7945" s="11" t="s">
        <v>8189</v>
      </c>
      <c r="B7945" s="11" t="s">
        <v>255</v>
      </c>
      <c r="C7945" s="11" t="s">
        <v>254</v>
      </c>
      <c r="D7945" s="11" t="s">
        <v>18</v>
      </c>
      <c r="E7945" s="10" t="s">
        <v>26944</v>
      </c>
    </row>
    <row r="7946" spans="1:5" x14ac:dyDescent="0.25">
      <c r="A7946" s="9" t="s">
        <v>8190</v>
      </c>
      <c r="B7946" s="9" t="s">
        <v>260</v>
      </c>
      <c r="C7946" s="9" t="s">
        <v>254</v>
      </c>
      <c r="D7946" s="9" t="s">
        <v>20</v>
      </c>
      <c r="E7946" s="10" t="s">
        <v>112</v>
      </c>
    </row>
    <row r="7947" spans="1:5" x14ac:dyDescent="0.25">
      <c r="A7947" s="11" t="s">
        <v>8191</v>
      </c>
      <c r="B7947" s="11" t="s">
        <v>259</v>
      </c>
      <c r="C7947" s="11" t="s">
        <v>254</v>
      </c>
      <c r="D7947" s="11" t="s">
        <v>20</v>
      </c>
      <c r="E7947" s="12" t="s">
        <v>32</v>
      </c>
    </row>
    <row r="7948" spans="1:5" x14ac:dyDescent="0.25">
      <c r="A7948" s="9" t="s">
        <v>8192</v>
      </c>
      <c r="B7948" s="9" t="s">
        <v>259</v>
      </c>
      <c r="C7948" s="9" t="s">
        <v>254</v>
      </c>
      <c r="D7948" s="9" t="s">
        <v>20</v>
      </c>
      <c r="E7948" s="10" t="s">
        <v>37</v>
      </c>
    </row>
    <row r="7949" spans="1:5" x14ac:dyDescent="0.25">
      <c r="A7949" s="11" t="s">
        <v>8193</v>
      </c>
      <c r="B7949" s="11" t="s">
        <v>259</v>
      </c>
      <c r="C7949" s="11" t="s">
        <v>254</v>
      </c>
      <c r="D7949" s="11" t="s">
        <v>20</v>
      </c>
      <c r="E7949" s="12" t="s">
        <v>31</v>
      </c>
    </row>
    <row r="7950" spans="1:5" x14ac:dyDescent="0.25">
      <c r="A7950" s="9" t="s">
        <v>8194</v>
      </c>
      <c r="B7950" s="9" t="s">
        <v>255</v>
      </c>
      <c r="C7950" s="9" t="s">
        <v>254</v>
      </c>
      <c r="D7950" s="9" t="s">
        <v>20</v>
      </c>
      <c r="E7950" s="10" t="s">
        <v>35</v>
      </c>
    </row>
    <row r="7951" spans="1:5" x14ac:dyDescent="0.25">
      <c r="A7951" s="11" t="s">
        <v>8195</v>
      </c>
      <c r="B7951" s="11" t="s">
        <v>258</v>
      </c>
      <c r="C7951" s="11" t="s">
        <v>254</v>
      </c>
      <c r="D7951" s="11" t="s">
        <v>18</v>
      </c>
      <c r="E7951" s="10" t="s">
        <v>26944</v>
      </c>
    </row>
    <row r="7952" spans="1:5" x14ac:dyDescent="0.25">
      <c r="A7952" s="9" t="s">
        <v>8196</v>
      </c>
      <c r="B7952" s="9" t="s">
        <v>263</v>
      </c>
      <c r="C7952" s="9" t="s">
        <v>261</v>
      </c>
      <c r="D7952" s="9" t="s">
        <v>20</v>
      </c>
      <c r="E7952" s="10" t="s">
        <v>34</v>
      </c>
    </row>
    <row r="7953" spans="1:5" x14ac:dyDescent="0.25">
      <c r="A7953" s="11" t="s">
        <v>8197</v>
      </c>
      <c r="B7953" s="11" t="s">
        <v>259</v>
      </c>
      <c r="C7953" s="11" t="s">
        <v>254</v>
      </c>
      <c r="D7953" s="11" t="s">
        <v>20</v>
      </c>
      <c r="E7953" s="12" t="s">
        <v>30</v>
      </c>
    </row>
    <row r="7954" spans="1:5" x14ac:dyDescent="0.25">
      <c r="A7954" s="9" t="s">
        <v>8198</v>
      </c>
      <c r="B7954" s="9" t="s">
        <v>258</v>
      </c>
      <c r="C7954" s="9" t="s">
        <v>254</v>
      </c>
      <c r="D7954" s="9" t="s">
        <v>18</v>
      </c>
      <c r="E7954" s="10" t="s">
        <v>26944</v>
      </c>
    </row>
    <row r="7955" spans="1:5" x14ac:dyDescent="0.25">
      <c r="A7955" s="11" t="s">
        <v>8199</v>
      </c>
      <c r="B7955" s="11" t="s">
        <v>259</v>
      </c>
      <c r="C7955" s="11" t="s">
        <v>254</v>
      </c>
      <c r="D7955" s="11" t="s">
        <v>20</v>
      </c>
      <c r="E7955" s="12" t="s">
        <v>19</v>
      </c>
    </row>
    <row r="7956" spans="1:5" x14ac:dyDescent="0.25">
      <c r="A7956" s="9" t="s">
        <v>8200</v>
      </c>
      <c r="B7956" s="9" t="s">
        <v>259</v>
      </c>
      <c r="C7956" s="9" t="s">
        <v>254</v>
      </c>
      <c r="D7956" s="9" t="s">
        <v>20</v>
      </c>
      <c r="E7956" s="10" t="s">
        <v>37</v>
      </c>
    </row>
    <row r="7957" spans="1:5" x14ac:dyDescent="0.25">
      <c r="A7957" s="11" t="s">
        <v>8201</v>
      </c>
      <c r="B7957" s="11" t="s">
        <v>259</v>
      </c>
      <c r="C7957" s="11" t="s">
        <v>254</v>
      </c>
      <c r="D7957" s="11" t="s">
        <v>20</v>
      </c>
      <c r="E7957" s="12" t="s">
        <v>33</v>
      </c>
    </row>
    <row r="7958" spans="1:5" x14ac:dyDescent="0.25">
      <c r="A7958" s="9" t="s">
        <v>8202</v>
      </c>
      <c r="B7958" s="9" t="s">
        <v>258</v>
      </c>
      <c r="C7958" s="9" t="s">
        <v>254</v>
      </c>
      <c r="D7958" s="9" t="s">
        <v>20</v>
      </c>
      <c r="E7958" s="10" t="s">
        <v>25</v>
      </c>
    </row>
    <row r="7959" spans="1:5" x14ac:dyDescent="0.25">
      <c r="A7959" s="11" t="s">
        <v>8203</v>
      </c>
      <c r="B7959" s="11" t="s">
        <v>259</v>
      </c>
      <c r="C7959" s="11" t="s">
        <v>254</v>
      </c>
      <c r="D7959" s="11" t="s">
        <v>20</v>
      </c>
      <c r="E7959" s="12" t="s">
        <v>37</v>
      </c>
    </row>
    <row r="7960" spans="1:5" x14ac:dyDescent="0.25">
      <c r="A7960" s="9" t="s">
        <v>8204</v>
      </c>
      <c r="B7960" s="9" t="s">
        <v>259</v>
      </c>
      <c r="C7960" s="9" t="s">
        <v>254</v>
      </c>
      <c r="D7960" s="9" t="s">
        <v>20</v>
      </c>
      <c r="E7960" s="10" t="s">
        <v>39</v>
      </c>
    </row>
    <row r="7961" spans="1:5" x14ac:dyDescent="0.25">
      <c r="A7961" s="11" t="s">
        <v>8205</v>
      </c>
      <c r="B7961" s="11" t="s">
        <v>259</v>
      </c>
      <c r="C7961" s="11" t="s">
        <v>254</v>
      </c>
      <c r="D7961" s="11" t="s">
        <v>20</v>
      </c>
      <c r="E7961" s="12" t="s">
        <v>38</v>
      </c>
    </row>
    <row r="7962" spans="1:5" x14ac:dyDescent="0.25">
      <c r="A7962" s="9" t="s">
        <v>8206</v>
      </c>
      <c r="B7962" s="9" t="s">
        <v>258</v>
      </c>
      <c r="C7962" s="9" t="s">
        <v>254</v>
      </c>
      <c r="D7962" s="9" t="s">
        <v>20</v>
      </c>
      <c r="E7962" s="10" t="s">
        <v>30</v>
      </c>
    </row>
    <row r="7963" spans="1:5" x14ac:dyDescent="0.25">
      <c r="A7963" s="11" t="s">
        <v>8207</v>
      </c>
      <c r="B7963" s="11" t="s">
        <v>257</v>
      </c>
      <c r="C7963" s="11" t="s">
        <v>254</v>
      </c>
      <c r="D7963" s="11" t="s">
        <v>8</v>
      </c>
      <c r="E7963" s="10" t="s">
        <v>26944</v>
      </c>
    </row>
    <row r="7964" spans="1:5" x14ac:dyDescent="0.25">
      <c r="A7964" s="9" t="s">
        <v>8208</v>
      </c>
      <c r="B7964" s="9" t="s">
        <v>259</v>
      </c>
      <c r="C7964" s="9" t="s">
        <v>254</v>
      </c>
      <c r="D7964" s="9" t="s">
        <v>20</v>
      </c>
      <c r="E7964" s="10" t="s">
        <v>31</v>
      </c>
    </row>
    <row r="7965" spans="1:5" x14ac:dyDescent="0.25">
      <c r="A7965" s="11" t="s">
        <v>8209</v>
      </c>
      <c r="B7965" s="11" t="s">
        <v>259</v>
      </c>
      <c r="C7965" s="11" t="s">
        <v>254</v>
      </c>
      <c r="D7965" s="11" t="s">
        <v>20</v>
      </c>
      <c r="E7965" s="12" t="s">
        <v>38</v>
      </c>
    </row>
    <row r="7966" spans="1:5" x14ac:dyDescent="0.25">
      <c r="A7966" s="9" t="s">
        <v>8210</v>
      </c>
      <c r="B7966" s="9" t="s">
        <v>259</v>
      </c>
      <c r="C7966" s="9" t="s">
        <v>254</v>
      </c>
      <c r="D7966" s="9" t="s">
        <v>20</v>
      </c>
      <c r="E7966" s="10" t="s">
        <v>35</v>
      </c>
    </row>
    <row r="7967" spans="1:5" x14ac:dyDescent="0.25">
      <c r="A7967" s="11" t="s">
        <v>8211</v>
      </c>
      <c r="B7967" s="11" t="s">
        <v>258</v>
      </c>
      <c r="C7967" s="11" t="s">
        <v>254</v>
      </c>
      <c r="D7967" s="11" t="s">
        <v>20</v>
      </c>
      <c r="E7967" s="12" t="s">
        <v>38</v>
      </c>
    </row>
    <row r="7968" spans="1:5" x14ac:dyDescent="0.25">
      <c r="A7968" s="9" t="s">
        <v>8212</v>
      </c>
      <c r="B7968" s="9" t="s">
        <v>259</v>
      </c>
      <c r="C7968" s="9" t="s">
        <v>254</v>
      </c>
      <c r="D7968" s="9" t="s">
        <v>20</v>
      </c>
      <c r="E7968" s="10" t="s">
        <v>36</v>
      </c>
    </row>
    <row r="7969" spans="1:5" x14ac:dyDescent="0.25">
      <c r="A7969" s="11" t="s">
        <v>8213</v>
      </c>
      <c r="B7969" s="11" t="s">
        <v>258</v>
      </c>
      <c r="C7969" s="11" t="s">
        <v>254</v>
      </c>
      <c r="D7969" s="11" t="s">
        <v>20</v>
      </c>
      <c r="E7969" s="12" t="s">
        <v>33</v>
      </c>
    </row>
    <row r="7970" spans="1:5" x14ac:dyDescent="0.25">
      <c r="A7970" s="9" t="s">
        <v>8214</v>
      </c>
      <c r="B7970" s="9" t="s">
        <v>259</v>
      </c>
      <c r="C7970" s="9" t="s">
        <v>254</v>
      </c>
      <c r="D7970" s="9" t="s">
        <v>20</v>
      </c>
      <c r="E7970" s="10" t="s">
        <v>32</v>
      </c>
    </row>
    <row r="7971" spans="1:5" x14ac:dyDescent="0.25">
      <c r="A7971" s="11" t="s">
        <v>8215</v>
      </c>
      <c r="B7971" s="11" t="s">
        <v>259</v>
      </c>
      <c r="C7971" s="11" t="s">
        <v>254</v>
      </c>
      <c r="D7971" s="11" t="s">
        <v>20</v>
      </c>
      <c r="E7971" s="12" t="s">
        <v>36</v>
      </c>
    </row>
    <row r="7972" spans="1:5" x14ac:dyDescent="0.25">
      <c r="A7972" s="9" t="s">
        <v>8216</v>
      </c>
      <c r="B7972" s="9" t="s">
        <v>259</v>
      </c>
      <c r="C7972" s="9" t="s">
        <v>254</v>
      </c>
      <c r="D7972" s="9" t="s">
        <v>20</v>
      </c>
      <c r="E7972" s="10" t="s">
        <v>30</v>
      </c>
    </row>
    <row r="7973" spans="1:5" x14ac:dyDescent="0.25">
      <c r="A7973" s="11" t="s">
        <v>8217</v>
      </c>
      <c r="B7973" s="11" t="s">
        <v>259</v>
      </c>
      <c r="C7973" s="11" t="s">
        <v>254</v>
      </c>
      <c r="D7973" s="11" t="s">
        <v>18</v>
      </c>
      <c r="E7973" s="10" t="s">
        <v>26944</v>
      </c>
    </row>
    <row r="7974" spans="1:5" x14ac:dyDescent="0.25">
      <c r="A7974" s="9" t="s">
        <v>8218</v>
      </c>
      <c r="B7974" s="9" t="s">
        <v>258</v>
      </c>
      <c r="C7974" s="9" t="s">
        <v>254</v>
      </c>
      <c r="D7974" s="9" t="s">
        <v>20</v>
      </c>
      <c r="E7974" s="10" t="s">
        <v>38</v>
      </c>
    </row>
    <row r="7975" spans="1:5" x14ac:dyDescent="0.25">
      <c r="A7975" s="11" t="s">
        <v>8219</v>
      </c>
      <c r="B7975" s="11" t="s">
        <v>259</v>
      </c>
      <c r="C7975" s="11" t="s">
        <v>254</v>
      </c>
      <c r="D7975" s="11" t="s">
        <v>20</v>
      </c>
      <c r="E7975" s="12" t="s">
        <v>38</v>
      </c>
    </row>
    <row r="7976" spans="1:5" x14ac:dyDescent="0.25">
      <c r="A7976" s="9" t="s">
        <v>8220</v>
      </c>
      <c r="B7976" s="9" t="s">
        <v>258</v>
      </c>
      <c r="C7976" s="9" t="s">
        <v>254</v>
      </c>
      <c r="D7976" s="9" t="s">
        <v>20</v>
      </c>
      <c r="E7976" s="10" t="s">
        <v>35</v>
      </c>
    </row>
    <row r="7977" spans="1:5" x14ac:dyDescent="0.25">
      <c r="A7977" s="11" t="s">
        <v>8221</v>
      </c>
      <c r="B7977" s="11" t="s">
        <v>255</v>
      </c>
      <c r="C7977" s="11" t="s">
        <v>254</v>
      </c>
      <c r="D7977" s="11" t="s">
        <v>20</v>
      </c>
      <c r="E7977" s="12" t="s">
        <v>22</v>
      </c>
    </row>
    <row r="7978" spans="1:5" x14ac:dyDescent="0.25">
      <c r="A7978" s="9" t="s">
        <v>8222</v>
      </c>
      <c r="B7978" s="9" t="s">
        <v>257</v>
      </c>
      <c r="C7978" s="9" t="s">
        <v>254</v>
      </c>
      <c r="D7978" s="9" t="s">
        <v>18</v>
      </c>
      <c r="E7978" s="10" t="s">
        <v>26944</v>
      </c>
    </row>
    <row r="7979" spans="1:5" x14ac:dyDescent="0.25">
      <c r="A7979" s="11" t="s">
        <v>8223</v>
      </c>
      <c r="B7979" s="11" t="s">
        <v>258</v>
      </c>
      <c r="C7979" s="11" t="s">
        <v>254</v>
      </c>
      <c r="D7979" s="11" t="s">
        <v>18</v>
      </c>
      <c r="E7979" s="10" t="s">
        <v>26944</v>
      </c>
    </row>
    <row r="7980" spans="1:5" x14ac:dyDescent="0.25">
      <c r="A7980" s="9" t="s">
        <v>8224</v>
      </c>
      <c r="B7980" s="9" t="s">
        <v>256</v>
      </c>
      <c r="C7980" s="9" t="s">
        <v>254</v>
      </c>
      <c r="D7980" s="9" t="s">
        <v>20</v>
      </c>
      <c r="E7980" s="10" t="s">
        <v>50</v>
      </c>
    </row>
    <row r="7981" spans="1:5" x14ac:dyDescent="0.25">
      <c r="A7981" s="11" t="s">
        <v>8225</v>
      </c>
      <c r="B7981" s="11" t="s">
        <v>258</v>
      </c>
      <c r="C7981" s="11" t="s">
        <v>254</v>
      </c>
      <c r="D7981" s="11" t="s">
        <v>20</v>
      </c>
      <c r="E7981" s="12" t="s">
        <v>161</v>
      </c>
    </row>
    <row r="7982" spans="1:5" x14ac:dyDescent="0.25">
      <c r="A7982" s="9" t="s">
        <v>8226</v>
      </c>
      <c r="B7982" s="9" t="s">
        <v>255</v>
      </c>
      <c r="C7982" s="9" t="s">
        <v>254</v>
      </c>
      <c r="D7982" s="9" t="s">
        <v>18</v>
      </c>
      <c r="E7982" s="10" t="s">
        <v>26944</v>
      </c>
    </row>
    <row r="7983" spans="1:5" x14ac:dyDescent="0.25">
      <c r="A7983" s="11" t="s">
        <v>8227</v>
      </c>
      <c r="B7983" s="11" t="s">
        <v>258</v>
      </c>
      <c r="C7983" s="11" t="s">
        <v>254</v>
      </c>
      <c r="D7983" s="11" t="s">
        <v>20</v>
      </c>
      <c r="E7983" s="12" t="s">
        <v>161</v>
      </c>
    </row>
    <row r="7984" spans="1:5" x14ac:dyDescent="0.25">
      <c r="A7984" s="9" t="s">
        <v>8228</v>
      </c>
      <c r="B7984" s="9" t="s">
        <v>260</v>
      </c>
      <c r="C7984" s="9" t="s">
        <v>254</v>
      </c>
      <c r="D7984" s="9" t="s">
        <v>18</v>
      </c>
      <c r="E7984" s="10" t="s">
        <v>26944</v>
      </c>
    </row>
    <row r="7985" spans="1:5" x14ac:dyDescent="0.25">
      <c r="A7985" s="11" t="s">
        <v>8229</v>
      </c>
      <c r="B7985" s="11" t="s">
        <v>259</v>
      </c>
      <c r="C7985" s="11" t="s">
        <v>254</v>
      </c>
      <c r="D7985" s="11" t="s">
        <v>20</v>
      </c>
      <c r="E7985" s="12" t="s">
        <v>35</v>
      </c>
    </row>
    <row r="7986" spans="1:5" x14ac:dyDescent="0.25">
      <c r="A7986" s="9" t="s">
        <v>8230</v>
      </c>
      <c r="B7986" s="9" t="s">
        <v>259</v>
      </c>
      <c r="C7986" s="9" t="s">
        <v>254</v>
      </c>
      <c r="D7986" s="9" t="s">
        <v>20</v>
      </c>
      <c r="E7986" s="10" t="s">
        <v>25</v>
      </c>
    </row>
    <row r="7987" spans="1:5" x14ac:dyDescent="0.25">
      <c r="A7987" s="11" t="s">
        <v>8231</v>
      </c>
      <c r="B7987" s="11" t="s">
        <v>259</v>
      </c>
      <c r="C7987" s="11" t="s">
        <v>254</v>
      </c>
      <c r="D7987" s="11" t="s">
        <v>20</v>
      </c>
      <c r="E7987" s="12" t="s">
        <v>37</v>
      </c>
    </row>
    <row r="7988" spans="1:5" x14ac:dyDescent="0.25">
      <c r="A7988" s="9" t="s">
        <v>8232</v>
      </c>
      <c r="B7988" s="9" t="s">
        <v>259</v>
      </c>
      <c r="C7988" s="9" t="s">
        <v>254</v>
      </c>
      <c r="D7988" s="9" t="s">
        <v>20</v>
      </c>
      <c r="E7988" s="10" t="s">
        <v>37</v>
      </c>
    </row>
    <row r="7989" spans="1:5" x14ac:dyDescent="0.25">
      <c r="A7989" s="11" t="s">
        <v>8233</v>
      </c>
      <c r="B7989" s="11" t="s">
        <v>259</v>
      </c>
      <c r="C7989" s="11" t="s">
        <v>254</v>
      </c>
      <c r="D7989" s="11" t="s">
        <v>20</v>
      </c>
      <c r="E7989" s="12" t="s">
        <v>38</v>
      </c>
    </row>
    <row r="7990" spans="1:5" x14ac:dyDescent="0.25">
      <c r="A7990" s="9" t="s">
        <v>8234</v>
      </c>
      <c r="B7990" s="9" t="s">
        <v>259</v>
      </c>
      <c r="C7990" s="9" t="s">
        <v>254</v>
      </c>
      <c r="D7990" s="9" t="s">
        <v>20</v>
      </c>
      <c r="E7990" s="10" t="s">
        <v>230</v>
      </c>
    </row>
    <row r="7991" spans="1:5" x14ac:dyDescent="0.25">
      <c r="A7991" s="11" t="s">
        <v>8235</v>
      </c>
      <c r="B7991" s="11" t="s">
        <v>258</v>
      </c>
      <c r="C7991" s="11" t="s">
        <v>254</v>
      </c>
      <c r="D7991" s="11" t="s">
        <v>20</v>
      </c>
      <c r="E7991" s="12" t="s">
        <v>37</v>
      </c>
    </row>
    <row r="7992" spans="1:5" x14ac:dyDescent="0.25">
      <c r="A7992" s="9" t="s">
        <v>8236</v>
      </c>
      <c r="B7992" s="9" t="s">
        <v>259</v>
      </c>
      <c r="C7992" s="9" t="s">
        <v>254</v>
      </c>
      <c r="D7992" s="9" t="s">
        <v>20</v>
      </c>
      <c r="E7992" s="10" t="s">
        <v>28</v>
      </c>
    </row>
    <row r="7993" spans="1:5" x14ac:dyDescent="0.25">
      <c r="A7993" s="11" t="s">
        <v>8237</v>
      </c>
      <c r="B7993" s="11" t="s">
        <v>259</v>
      </c>
      <c r="C7993" s="11" t="s">
        <v>254</v>
      </c>
      <c r="D7993" s="11" t="s">
        <v>20</v>
      </c>
      <c r="E7993" s="12" t="s">
        <v>27</v>
      </c>
    </row>
    <row r="7994" spans="1:5" x14ac:dyDescent="0.25">
      <c r="A7994" s="9" t="s">
        <v>8238</v>
      </c>
      <c r="B7994" s="9" t="s">
        <v>259</v>
      </c>
      <c r="C7994" s="9" t="s">
        <v>254</v>
      </c>
      <c r="D7994" s="9" t="s">
        <v>20</v>
      </c>
      <c r="E7994" s="10" t="s">
        <v>39</v>
      </c>
    </row>
    <row r="7995" spans="1:5" x14ac:dyDescent="0.25">
      <c r="A7995" s="11" t="s">
        <v>8239</v>
      </c>
      <c r="B7995" s="11" t="s">
        <v>255</v>
      </c>
      <c r="C7995" s="11" t="s">
        <v>254</v>
      </c>
      <c r="D7995" s="11" t="s">
        <v>20</v>
      </c>
      <c r="E7995" s="12" t="s">
        <v>35</v>
      </c>
    </row>
    <row r="7996" spans="1:5" x14ac:dyDescent="0.25">
      <c r="A7996" s="9" t="s">
        <v>8240</v>
      </c>
      <c r="B7996" s="9" t="s">
        <v>259</v>
      </c>
      <c r="C7996" s="9" t="s">
        <v>254</v>
      </c>
      <c r="D7996" s="9" t="s">
        <v>20</v>
      </c>
      <c r="E7996" s="10" t="s">
        <v>37</v>
      </c>
    </row>
    <row r="7997" spans="1:5" x14ac:dyDescent="0.25">
      <c r="A7997" s="11" t="s">
        <v>8241</v>
      </c>
      <c r="B7997" s="11" t="s">
        <v>259</v>
      </c>
      <c r="C7997" s="11" t="s">
        <v>254</v>
      </c>
      <c r="D7997" s="11" t="s">
        <v>20</v>
      </c>
      <c r="E7997" s="12" t="s">
        <v>31</v>
      </c>
    </row>
    <row r="7998" spans="1:5" x14ac:dyDescent="0.25">
      <c r="A7998" s="9" t="s">
        <v>8242</v>
      </c>
      <c r="B7998" s="9" t="s">
        <v>259</v>
      </c>
      <c r="C7998" s="9" t="s">
        <v>254</v>
      </c>
      <c r="D7998" s="9" t="s">
        <v>20</v>
      </c>
      <c r="E7998" s="10" t="s">
        <v>37</v>
      </c>
    </row>
    <row r="7999" spans="1:5" x14ac:dyDescent="0.25">
      <c r="A7999" s="11" t="s">
        <v>8243</v>
      </c>
      <c r="B7999" s="11" t="s">
        <v>263</v>
      </c>
      <c r="C7999" s="11" t="s">
        <v>261</v>
      </c>
      <c r="D7999" s="11" t="s">
        <v>20</v>
      </c>
      <c r="E7999" s="12" t="s">
        <v>25</v>
      </c>
    </row>
    <row r="8000" spans="1:5" x14ac:dyDescent="0.25">
      <c r="A8000" s="9" t="s">
        <v>8244</v>
      </c>
      <c r="B8000" s="9" t="s">
        <v>255</v>
      </c>
      <c r="C8000" s="9" t="s">
        <v>254</v>
      </c>
      <c r="D8000" s="9" t="s">
        <v>20</v>
      </c>
      <c r="E8000" s="10" t="s">
        <v>47</v>
      </c>
    </row>
    <row r="8001" spans="1:5" x14ac:dyDescent="0.25">
      <c r="A8001" s="11" t="s">
        <v>8245</v>
      </c>
      <c r="B8001" s="11" t="s">
        <v>259</v>
      </c>
      <c r="C8001" s="11" t="s">
        <v>254</v>
      </c>
      <c r="D8001" s="11" t="s">
        <v>20</v>
      </c>
      <c r="E8001" s="12" t="s">
        <v>23</v>
      </c>
    </row>
    <row r="8002" spans="1:5" x14ac:dyDescent="0.25">
      <c r="A8002" s="9" t="s">
        <v>8246</v>
      </c>
      <c r="B8002" s="9" t="s">
        <v>255</v>
      </c>
      <c r="C8002" s="9" t="s">
        <v>254</v>
      </c>
      <c r="D8002" s="9" t="s">
        <v>20</v>
      </c>
      <c r="E8002" s="10" t="s">
        <v>161</v>
      </c>
    </row>
    <row r="8003" spans="1:5" x14ac:dyDescent="0.25">
      <c r="A8003" s="11" t="s">
        <v>8247</v>
      </c>
      <c r="B8003" s="11" t="s">
        <v>257</v>
      </c>
      <c r="C8003" s="11" t="s">
        <v>254</v>
      </c>
      <c r="D8003" s="11" t="s">
        <v>8</v>
      </c>
      <c r="E8003" s="10" t="s">
        <v>26944</v>
      </c>
    </row>
    <row r="8004" spans="1:5" x14ac:dyDescent="0.25">
      <c r="A8004" s="9" t="s">
        <v>8248</v>
      </c>
      <c r="B8004" s="9" t="s">
        <v>259</v>
      </c>
      <c r="C8004" s="9" t="s">
        <v>254</v>
      </c>
      <c r="D8004" s="9" t="s">
        <v>20</v>
      </c>
      <c r="E8004" s="10" t="s">
        <v>37</v>
      </c>
    </row>
    <row r="8005" spans="1:5" x14ac:dyDescent="0.25">
      <c r="A8005" s="11" t="s">
        <v>8249</v>
      </c>
      <c r="B8005" s="11" t="s">
        <v>259</v>
      </c>
      <c r="C8005" s="11" t="s">
        <v>254</v>
      </c>
      <c r="D8005" s="11" t="s">
        <v>20</v>
      </c>
      <c r="E8005" s="12" t="s">
        <v>23</v>
      </c>
    </row>
    <row r="8006" spans="1:5" x14ac:dyDescent="0.25">
      <c r="A8006" s="9" t="s">
        <v>8250</v>
      </c>
      <c r="B8006" s="9" t="s">
        <v>257</v>
      </c>
      <c r="C8006" s="9" t="s">
        <v>254</v>
      </c>
      <c r="D8006" s="9" t="s">
        <v>18</v>
      </c>
      <c r="E8006" s="10" t="s">
        <v>26944</v>
      </c>
    </row>
    <row r="8007" spans="1:5" x14ac:dyDescent="0.25">
      <c r="A8007" s="11" t="s">
        <v>8251</v>
      </c>
      <c r="B8007" s="11" t="s">
        <v>259</v>
      </c>
      <c r="C8007" s="11" t="s">
        <v>254</v>
      </c>
      <c r="D8007" s="11" t="s">
        <v>20</v>
      </c>
      <c r="E8007" s="12" t="s">
        <v>33</v>
      </c>
    </row>
    <row r="8008" spans="1:5" x14ac:dyDescent="0.25">
      <c r="A8008" s="9" t="s">
        <v>8252</v>
      </c>
      <c r="B8008" s="9" t="s">
        <v>259</v>
      </c>
      <c r="C8008" s="9" t="s">
        <v>254</v>
      </c>
      <c r="D8008" s="9" t="s">
        <v>20</v>
      </c>
      <c r="E8008" s="10" t="s">
        <v>38</v>
      </c>
    </row>
    <row r="8009" spans="1:5" x14ac:dyDescent="0.25">
      <c r="A8009" s="11" t="s">
        <v>8253</v>
      </c>
      <c r="B8009" s="11" t="s">
        <v>262</v>
      </c>
      <c r="C8009" s="11" t="s">
        <v>261</v>
      </c>
      <c r="D8009" s="11" t="s">
        <v>20</v>
      </c>
      <c r="E8009" s="12" t="s">
        <v>161</v>
      </c>
    </row>
    <row r="8010" spans="1:5" x14ac:dyDescent="0.25">
      <c r="A8010" s="9" t="s">
        <v>8254</v>
      </c>
      <c r="B8010" s="9" t="s">
        <v>259</v>
      </c>
      <c r="C8010" s="9" t="s">
        <v>254</v>
      </c>
      <c r="D8010" s="9" t="s">
        <v>18</v>
      </c>
      <c r="E8010" s="10" t="s">
        <v>26944</v>
      </c>
    </row>
    <row r="8011" spans="1:5" x14ac:dyDescent="0.25">
      <c r="A8011" s="11" t="s">
        <v>8255</v>
      </c>
      <c r="B8011" s="11" t="s">
        <v>258</v>
      </c>
      <c r="C8011" s="11" t="s">
        <v>254</v>
      </c>
      <c r="D8011" s="11" t="s">
        <v>20</v>
      </c>
      <c r="E8011" s="12" t="s">
        <v>22</v>
      </c>
    </row>
    <row r="8012" spans="1:5" x14ac:dyDescent="0.25">
      <c r="A8012" s="9" t="s">
        <v>8256</v>
      </c>
      <c r="B8012" s="9" t="s">
        <v>259</v>
      </c>
      <c r="C8012" s="9" t="s">
        <v>254</v>
      </c>
      <c r="D8012" s="9" t="s">
        <v>20</v>
      </c>
      <c r="E8012" s="10" t="s">
        <v>30</v>
      </c>
    </row>
    <row r="8013" spans="1:5" x14ac:dyDescent="0.25">
      <c r="A8013" s="11" t="s">
        <v>8257</v>
      </c>
      <c r="B8013" s="11" t="s">
        <v>255</v>
      </c>
      <c r="C8013" s="11" t="s">
        <v>254</v>
      </c>
      <c r="D8013" s="11" t="s">
        <v>20</v>
      </c>
      <c r="E8013" s="12" t="s">
        <v>22</v>
      </c>
    </row>
    <row r="8014" spans="1:5" x14ac:dyDescent="0.25">
      <c r="A8014" s="9" t="s">
        <v>8258</v>
      </c>
      <c r="B8014" s="9" t="s">
        <v>259</v>
      </c>
      <c r="C8014" s="9" t="s">
        <v>254</v>
      </c>
      <c r="D8014" s="9" t="s">
        <v>20</v>
      </c>
      <c r="E8014" s="10" t="s">
        <v>33</v>
      </c>
    </row>
    <row r="8015" spans="1:5" x14ac:dyDescent="0.25">
      <c r="A8015" s="11" t="s">
        <v>8259</v>
      </c>
      <c r="B8015" s="11" t="s">
        <v>258</v>
      </c>
      <c r="C8015" s="11" t="s">
        <v>254</v>
      </c>
      <c r="D8015" s="11" t="s">
        <v>20</v>
      </c>
      <c r="E8015" s="12" t="s">
        <v>36</v>
      </c>
    </row>
    <row r="8016" spans="1:5" x14ac:dyDescent="0.25">
      <c r="A8016" s="9" t="s">
        <v>8260</v>
      </c>
      <c r="B8016" s="9" t="s">
        <v>258</v>
      </c>
      <c r="C8016" s="9" t="s">
        <v>254</v>
      </c>
      <c r="D8016" s="9" t="s">
        <v>20</v>
      </c>
      <c r="E8016" s="10" t="s">
        <v>24</v>
      </c>
    </row>
    <row r="8017" spans="1:5" x14ac:dyDescent="0.25">
      <c r="A8017" s="11" t="s">
        <v>8261</v>
      </c>
      <c r="B8017" s="11" t="s">
        <v>259</v>
      </c>
      <c r="C8017" s="11" t="s">
        <v>254</v>
      </c>
      <c r="D8017" s="11" t="s">
        <v>20</v>
      </c>
      <c r="E8017" s="12" t="s">
        <v>38</v>
      </c>
    </row>
    <row r="8018" spans="1:5" x14ac:dyDescent="0.25">
      <c r="A8018" s="9" t="s">
        <v>8262</v>
      </c>
      <c r="B8018" s="9" t="s">
        <v>259</v>
      </c>
      <c r="C8018" s="9" t="s">
        <v>254</v>
      </c>
      <c r="D8018" s="9" t="s">
        <v>8</v>
      </c>
      <c r="E8018" s="10" t="s">
        <v>26944</v>
      </c>
    </row>
    <row r="8019" spans="1:5" x14ac:dyDescent="0.25">
      <c r="A8019" s="11" t="s">
        <v>8263</v>
      </c>
      <c r="B8019" s="11" t="s">
        <v>259</v>
      </c>
      <c r="C8019" s="11" t="s">
        <v>254</v>
      </c>
      <c r="D8019" s="11" t="s">
        <v>20</v>
      </c>
      <c r="E8019" s="12" t="s">
        <v>37</v>
      </c>
    </row>
    <row r="8020" spans="1:5" x14ac:dyDescent="0.25">
      <c r="A8020" s="9" t="s">
        <v>8264</v>
      </c>
      <c r="B8020" s="9" t="s">
        <v>259</v>
      </c>
      <c r="C8020" s="9" t="s">
        <v>254</v>
      </c>
      <c r="D8020" s="9" t="s">
        <v>20</v>
      </c>
      <c r="E8020" s="10" t="s">
        <v>37</v>
      </c>
    </row>
    <row r="8021" spans="1:5" x14ac:dyDescent="0.25">
      <c r="A8021" s="11" t="s">
        <v>8265</v>
      </c>
      <c r="B8021" s="11" t="s">
        <v>258</v>
      </c>
      <c r="C8021" s="11" t="s">
        <v>254</v>
      </c>
      <c r="D8021" s="11" t="s">
        <v>8</v>
      </c>
      <c r="E8021" s="10" t="s">
        <v>26944</v>
      </c>
    </row>
    <row r="8022" spans="1:5" x14ac:dyDescent="0.25">
      <c r="A8022" s="9" t="s">
        <v>8266</v>
      </c>
      <c r="B8022" s="9" t="s">
        <v>255</v>
      </c>
      <c r="C8022" s="9" t="s">
        <v>254</v>
      </c>
      <c r="D8022" s="9" t="s">
        <v>20</v>
      </c>
      <c r="E8022" s="10" t="s">
        <v>57</v>
      </c>
    </row>
    <row r="8023" spans="1:5" x14ac:dyDescent="0.25">
      <c r="A8023" s="11" t="s">
        <v>8267</v>
      </c>
      <c r="B8023" s="11" t="s">
        <v>259</v>
      </c>
      <c r="C8023" s="11" t="s">
        <v>254</v>
      </c>
      <c r="D8023" s="11" t="s">
        <v>20</v>
      </c>
      <c r="E8023" s="12" t="s">
        <v>32</v>
      </c>
    </row>
    <row r="8024" spans="1:5" x14ac:dyDescent="0.25">
      <c r="A8024" s="9" t="s">
        <v>8268</v>
      </c>
      <c r="B8024" s="9" t="s">
        <v>258</v>
      </c>
      <c r="C8024" s="9" t="s">
        <v>254</v>
      </c>
      <c r="D8024" s="9" t="s">
        <v>20</v>
      </c>
      <c r="E8024" s="10" t="s">
        <v>38</v>
      </c>
    </row>
    <row r="8025" spans="1:5" x14ac:dyDescent="0.25">
      <c r="A8025" s="11" t="s">
        <v>8269</v>
      </c>
      <c r="B8025" s="11" t="s">
        <v>259</v>
      </c>
      <c r="C8025" s="11" t="s">
        <v>254</v>
      </c>
      <c r="D8025" s="11" t="s">
        <v>20</v>
      </c>
      <c r="E8025" s="12" t="s">
        <v>22</v>
      </c>
    </row>
    <row r="8026" spans="1:5" x14ac:dyDescent="0.25">
      <c r="A8026" s="9" t="s">
        <v>8270</v>
      </c>
      <c r="B8026" s="9" t="s">
        <v>259</v>
      </c>
      <c r="C8026" s="9" t="s">
        <v>254</v>
      </c>
      <c r="D8026" s="9" t="s">
        <v>20</v>
      </c>
      <c r="E8026" s="10" t="s">
        <v>33</v>
      </c>
    </row>
    <row r="8027" spans="1:5" x14ac:dyDescent="0.25">
      <c r="A8027" s="11" t="s">
        <v>8271</v>
      </c>
      <c r="B8027" s="11" t="s">
        <v>258</v>
      </c>
      <c r="C8027" s="11" t="s">
        <v>254</v>
      </c>
      <c r="D8027" s="11" t="s">
        <v>20</v>
      </c>
      <c r="E8027" s="12" t="s">
        <v>25</v>
      </c>
    </row>
    <row r="8028" spans="1:5" x14ac:dyDescent="0.25">
      <c r="A8028" s="9" t="s">
        <v>8272</v>
      </c>
      <c r="B8028" s="9" t="s">
        <v>259</v>
      </c>
      <c r="C8028" s="9" t="s">
        <v>254</v>
      </c>
      <c r="D8028" s="9" t="s">
        <v>20</v>
      </c>
      <c r="E8028" s="10" t="s">
        <v>37</v>
      </c>
    </row>
    <row r="8029" spans="1:5" x14ac:dyDescent="0.25">
      <c r="A8029" s="11" t="s">
        <v>8273</v>
      </c>
      <c r="B8029" s="11" t="s">
        <v>259</v>
      </c>
      <c r="C8029" s="11" t="s">
        <v>254</v>
      </c>
      <c r="D8029" s="11" t="s">
        <v>20</v>
      </c>
      <c r="E8029" s="12" t="s">
        <v>39</v>
      </c>
    </row>
    <row r="8030" spans="1:5" x14ac:dyDescent="0.25">
      <c r="A8030" s="9" t="s">
        <v>8274</v>
      </c>
      <c r="B8030" s="9" t="s">
        <v>258</v>
      </c>
      <c r="C8030" s="9" t="s">
        <v>254</v>
      </c>
      <c r="D8030" s="9" t="s">
        <v>18</v>
      </c>
      <c r="E8030" s="10" t="s">
        <v>26944</v>
      </c>
    </row>
    <row r="8031" spans="1:5" x14ac:dyDescent="0.25">
      <c r="A8031" s="11" t="s">
        <v>8275</v>
      </c>
      <c r="B8031" s="11" t="s">
        <v>258</v>
      </c>
      <c r="C8031" s="11" t="s">
        <v>254</v>
      </c>
      <c r="D8031" s="11" t="s">
        <v>20</v>
      </c>
      <c r="E8031" s="12" t="s">
        <v>28</v>
      </c>
    </row>
    <row r="8032" spans="1:5" x14ac:dyDescent="0.25">
      <c r="A8032" s="9" t="s">
        <v>8276</v>
      </c>
      <c r="B8032" s="9" t="s">
        <v>255</v>
      </c>
      <c r="C8032" s="9" t="s">
        <v>254</v>
      </c>
      <c r="D8032" s="9" t="s">
        <v>20</v>
      </c>
      <c r="E8032" s="10" t="s">
        <v>43</v>
      </c>
    </row>
    <row r="8033" spans="1:5" x14ac:dyDescent="0.25">
      <c r="A8033" s="11" t="s">
        <v>8277</v>
      </c>
      <c r="B8033" s="11" t="s">
        <v>258</v>
      </c>
      <c r="C8033" s="11" t="s">
        <v>254</v>
      </c>
      <c r="D8033" s="11" t="s">
        <v>20</v>
      </c>
      <c r="E8033" s="12" t="s">
        <v>23</v>
      </c>
    </row>
    <row r="8034" spans="1:5" x14ac:dyDescent="0.25">
      <c r="A8034" s="9" t="s">
        <v>8278</v>
      </c>
      <c r="B8034" s="9" t="s">
        <v>258</v>
      </c>
      <c r="C8034" s="9" t="s">
        <v>254</v>
      </c>
      <c r="D8034" s="9" t="s">
        <v>20</v>
      </c>
      <c r="E8034" s="10" t="s">
        <v>39</v>
      </c>
    </row>
    <row r="8035" spans="1:5" x14ac:dyDescent="0.25">
      <c r="A8035" s="11" t="s">
        <v>8279</v>
      </c>
      <c r="B8035" s="11" t="s">
        <v>259</v>
      </c>
      <c r="C8035" s="11" t="s">
        <v>254</v>
      </c>
      <c r="D8035" s="11" t="s">
        <v>20</v>
      </c>
      <c r="E8035" s="12" t="s">
        <v>32</v>
      </c>
    </row>
    <row r="8036" spans="1:5" x14ac:dyDescent="0.25">
      <c r="A8036" s="9" t="s">
        <v>8280</v>
      </c>
      <c r="B8036" s="9" t="s">
        <v>259</v>
      </c>
      <c r="C8036" s="9" t="s">
        <v>254</v>
      </c>
      <c r="D8036" s="9" t="s">
        <v>20</v>
      </c>
      <c r="E8036" s="10" t="s">
        <v>25</v>
      </c>
    </row>
    <row r="8037" spans="1:5" x14ac:dyDescent="0.25">
      <c r="A8037" s="11" t="s">
        <v>8281</v>
      </c>
      <c r="B8037" s="11" t="s">
        <v>259</v>
      </c>
      <c r="C8037" s="11" t="s">
        <v>254</v>
      </c>
      <c r="D8037" s="11" t="s">
        <v>20</v>
      </c>
      <c r="E8037" s="12" t="s">
        <v>22</v>
      </c>
    </row>
    <row r="8038" spans="1:5" x14ac:dyDescent="0.25">
      <c r="A8038" s="9" t="s">
        <v>8282</v>
      </c>
      <c r="B8038" s="9" t="s">
        <v>255</v>
      </c>
      <c r="C8038" s="9" t="s">
        <v>254</v>
      </c>
      <c r="D8038" s="9" t="s">
        <v>20</v>
      </c>
      <c r="E8038" s="10" t="s">
        <v>42</v>
      </c>
    </row>
    <row r="8039" spans="1:5" x14ac:dyDescent="0.25">
      <c r="A8039" s="11" t="s">
        <v>8283</v>
      </c>
      <c r="B8039" s="11" t="s">
        <v>259</v>
      </c>
      <c r="C8039" s="11" t="s">
        <v>254</v>
      </c>
      <c r="D8039" s="11" t="s">
        <v>20</v>
      </c>
      <c r="E8039" s="12" t="s">
        <v>37</v>
      </c>
    </row>
    <row r="8040" spans="1:5" x14ac:dyDescent="0.25">
      <c r="A8040" s="9" t="s">
        <v>8284</v>
      </c>
      <c r="B8040" s="9" t="s">
        <v>258</v>
      </c>
      <c r="C8040" s="9" t="s">
        <v>254</v>
      </c>
      <c r="D8040" s="9" t="s">
        <v>20</v>
      </c>
      <c r="E8040" s="10" t="s">
        <v>37</v>
      </c>
    </row>
    <row r="8041" spans="1:5" x14ac:dyDescent="0.25">
      <c r="A8041" s="11" t="s">
        <v>8285</v>
      </c>
      <c r="B8041" s="11" t="s">
        <v>259</v>
      </c>
      <c r="C8041" s="11" t="s">
        <v>254</v>
      </c>
      <c r="D8041" s="11" t="s">
        <v>20</v>
      </c>
      <c r="E8041" s="12" t="s">
        <v>23</v>
      </c>
    </row>
    <row r="8042" spans="1:5" x14ac:dyDescent="0.25">
      <c r="A8042" s="9" t="s">
        <v>8286</v>
      </c>
      <c r="B8042" s="9" t="s">
        <v>259</v>
      </c>
      <c r="C8042" s="9" t="s">
        <v>254</v>
      </c>
      <c r="D8042" s="9" t="s">
        <v>20</v>
      </c>
      <c r="E8042" s="10" t="s">
        <v>36</v>
      </c>
    </row>
    <row r="8043" spans="1:5" x14ac:dyDescent="0.25">
      <c r="A8043" s="11" t="s">
        <v>8287</v>
      </c>
      <c r="B8043" s="11" t="s">
        <v>259</v>
      </c>
      <c r="C8043" s="11" t="s">
        <v>254</v>
      </c>
      <c r="D8043" s="11" t="s">
        <v>20</v>
      </c>
      <c r="E8043" s="12" t="s">
        <v>23</v>
      </c>
    </row>
    <row r="8044" spans="1:5" x14ac:dyDescent="0.25">
      <c r="A8044" s="9" t="s">
        <v>8288</v>
      </c>
      <c r="B8044" s="9" t="s">
        <v>258</v>
      </c>
      <c r="C8044" s="9" t="s">
        <v>254</v>
      </c>
      <c r="D8044" s="9" t="s">
        <v>20</v>
      </c>
      <c r="E8044" s="10" t="s">
        <v>38</v>
      </c>
    </row>
    <row r="8045" spans="1:5" x14ac:dyDescent="0.25">
      <c r="A8045" s="11" t="s">
        <v>8289</v>
      </c>
      <c r="B8045" s="11" t="s">
        <v>259</v>
      </c>
      <c r="C8045" s="11" t="s">
        <v>254</v>
      </c>
      <c r="D8045" s="11" t="s">
        <v>20</v>
      </c>
      <c r="E8045" s="12" t="s">
        <v>35</v>
      </c>
    </row>
    <row r="8046" spans="1:5" x14ac:dyDescent="0.25">
      <c r="A8046" s="9" t="s">
        <v>8290</v>
      </c>
      <c r="B8046" s="9" t="s">
        <v>259</v>
      </c>
      <c r="C8046" s="9" t="s">
        <v>254</v>
      </c>
      <c r="D8046" s="9" t="s">
        <v>20</v>
      </c>
      <c r="E8046" s="10" t="s">
        <v>38</v>
      </c>
    </row>
    <row r="8047" spans="1:5" x14ac:dyDescent="0.25">
      <c r="A8047" s="11" t="s">
        <v>8291</v>
      </c>
      <c r="B8047" s="11" t="s">
        <v>259</v>
      </c>
      <c r="C8047" s="11" t="s">
        <v>254</v>
      </c>
      <c r="D8047" s="11" t="s">
        <v>20</v>
      </c>
      <c r="E8047" s="12" t="s">
        <v>38</v>
      </c>
    </row>
    <row r="8048" spans="1:5" x14ac:dyDescent="0.25">
      <c r="A8048" s="9" t="s">
        <v>8292</v>
      </c>
      <c r="B8048" s="9" t="s">
        <v>258</v>
      </c>
      <c r="C8048" s="9" t="s">
        <v>254</v>
      </c>
      <c r="D8048" s="9" t="s">
        <v>20</v>
      </c>
      <c r="E8048" s="10" t="s">
        <v>30</v>
      </c>
    </row>
    <row r="8049" spans="1:5" x14ac:dyDescent="0.25">
      <c r="A8049" s="11" t="s">
        <v>8293</v>
      </c>
      <c r="B8049" s="11" t="s">
        <v>259</v>
      </c>
      <c r="C8049" s="11" t="s">
        <v>254</v>
      </c>
      <c r="D8049" s="11" t="s">
        <v>20</v>
      </c>
      <c r="E8049" s="12" t="s">
        <v>31</v>
      </c>
    </row>
    <row r="8050" spans="1:5" x14ac:dyDescent="0.25">
      <c r="A8050" s="9" t="s">
        <v>8294</v>
      </c>
      <c r="B8050" s="9" t="s">
        <v>259</v>
      </c>
      <c r="C8050" s="9" t="s">
        <v>254</v>
      </c>
      <c r="D8050" s="9" t="s">
        <v>20</v>
      </c>
      <c r="E8050" s="10" t="s">
        <v>25</v>
      </c>
    </row>
    <row r="8051" spans="1:5" x14ac:dyDescent="0.25">
      <c r="A8051" s="11" t="s">
        <v>8295</v>
      </c>
      <c r="B8051" s="11" t="s">
        <v>259</v>
      </c>
      <c r="C8051" s="11" t="s">
        <v>254</v>
      </c>
      <c r="D8051" s="11" t="s">
        <v>20</v>
      </c>
      <c r="E8051" s="12" t="s">
        <v>33</v>
      </c>
    </row>
    <row r="8052" spans="1:5" x14ac:dyDescent="0.25">
      <c r="A8052" s="9" t="s">
        <v>8296</v>
      </c>
      <c r="B8052" s="9" t="s">
        <v>259</v>
      </c>
      <c r="C8052" s="9" t="s">
        <v>254</v>
      </c>
      <c r="D8052" s="9" t="s">
        <v>20</v>
      </c>
      <c r="E8052" s="10" t="s">
        <v>32</v>
      </c>
    </row>
    <row r="8053" spans="1:5" x14ac:dyDescent="0.25">
      <c r="A8053" s="11" t="s">
        <v>8297</v>
      </c>
      <c r="B8053" s="11" t="s">
        <v>259</v>
      </c>
      <c r="C8053" s="11" t="s">
        <v>254</v>
      </c>
      <c r="D8053" s="11" t="s">
        <v>20</v>
      </c>
      <c r="E8053" s="12" t="s">
        <v>31</v>
      </c>
    </row>
    <row r="8054" spans="1:5" x14ac:dyDescent="0.25">
      <c r="A8054" s="9" t="s">
        <v>8298</v>
      </c>
      <c r="B8054" s="9" t="s">
        <v>259</v>
      </c>
      <c r="C8054" s="9" t="s">
        <v>254</v>
      </c>
      <c r="D8054" s="9" t="s">
        <v>20</v>
      </c>
      <c r="E8054" s="10" t="s">
        <v>38</v>
      </c>
    </row>
    <row r="8055" spans="1:5" x14ac:dyDescent="0.25">
      <c r="A8055" s="11" t="s">
        <v>8299</v>
      </c>
      <c r="B8055" s="11" t="s">
        <v>259</v>
      </c>
      <c r="C8055" s="11" t="s">
        <v>254</v>
      </c>
      <c r="D8055" s="11" t="s">
        <v>20</v>
      </c>
      <c r="E8055" s="12" t="s">
        <v>38</v>
      </c>
    </row>
    <row r="8056" spans="1:5" x14ac:dyDescent="0.25">
      <c r="A8056" s="9" t="s">
        <v>8300</v>
      </c>
      <c r="B8056" s="9" t="s">
        <v>259</v>
      </c>
      <c r="C8056" s="9" t="s">
        <v>254</v>
      </c>
      <c r="D8056" s="9" t="s">
        <v>20</v>
      </c>
      <c r="E8056" s="10" t="s">
        <v>34</v>
      </c>
    </row>
    <row r="8057" spans="1:5" x14ac:dyDescent="0.25">
      <c r="A8057" s="11" t="s">
        <v>8301</v>
      </c>
      <c r="B8057" s="11" t="s">
        <v>259</v>
      </c>
      <c r="C8057" s="11" t="s">
        <v>254</v>
      </c>
      <c r="D8057" s="11" t="s">
        <v>20</v>
      </c>
      <c r="E8057" s="12" t="s">
        <v>39</v>
      </c>
    </row>
    <row r="8058" spans="1:5" x14ac:dyDescent="0.25">
      <c r="A8058" s="9" t="s">
        <v>8302</v>
      </c>
      <c r="B8058" s="9" t="s">
        <v>259</v>
      </c>
      <c r="C8058" s="9" t="s">
        <v>254</v>
      </c>
      <c r="D8058" s="9" t="s">
        <v>20</v>
      </c>
      <c r="E8058" s="10" t="s">
        <v>29</v>
      </c>
    </row>
    <row r="8059" spans="1:5" x14ac:dyDescent="0.25">
      <c r="A8059" s="11" t="s">
        <v>8303</v>
      </c>
      <c r="B8059" s="11" t="s">
        <v>259</v>
      </c>
      <c r="C8059" s="11" t="s">
        <v>254</v>
      </c>
      <c r="D8059" s="11" t="s">
        <v>20</v>
      </c>
      <c r="E8059" s="12" t="s">
        <v>26</v>
      </c>
    </row>
    <row r="8060" spans="1:5" x14ac:dyDescent="0.25">
      <c r="A8060" s="9" t="s">
        <v>8304</v>
      </c>
      <c r="B8060" s="9" t="s">
        <v>259</v>
      </c>
      <c r="C8060" s="9" t="s">
        <v>254</v>
      </c>
      <c r="D8060" s="9" t="s">
        <v>20</v>
      </c>
      <c r="E8060" s="10" t="s">
        <v>25</v>
      </c>
    </row>
    <row r="8061" spans="1:5" x14ac:dyDescent="0.25">
      <c r="A8061" s="11" t="s">
        <v>8305</v>
      </c>
      <c r="B8061" s="11" t="s">
        <v>255</v>
      </c>
      <c r="C8061" s="11" t="s">
        <v>254</v>
      </c>
      <c r="D8061" s="11" t="s">
        <v>20</v>
      </c>
      <c r="E8061" s="12" t="s">
        <v>28</v>
      </c>
    </row>
    <row r="8062" spans="1:5" x14ac:dyDescent="0.25">
      <c r="A8062" s="9" t="s">
        <v>8306</v>
      </c>
      <c r="B8062" s="9" t="s">
        <v>259</v>
      </c>
      <c r="C8062" s="9" t="s">
        <v>254</v>
      </c>
      <c r="D8062" s="9" t="s">
        <v>20</v>
      </c>
      <c r="E8062" s="10" t="s">
        <v>25</v>
      </c>
    </row>
    <row r="8063" spans="1:5" x14ac:dyDescent="0.25">
      <c r="A8063" s="11" t="s">
        <v>8307</v>
      </c>
      <c r="B8063" s="11" t="s">
        <v>259</v>
      </c>
      <c r="C8063" s="11" t="s">
        <v>254</v>
      </c>
      <c r="D8063" s="11" t="s">
        <v>20</v>
      </c>
      <c r="E8063" s="12" t="s">
        <v>37</v>
      </c>
    </row>
    <row r="8064" spans="1:5" x14ac:dyDescent="0.25">
      <c r="A8064" s="9" t="s">
        <v>8308</v>
      </c>
      <c r="B8064" s="9" t="s">
        <v>259</v>
      </c>
      <c r="C8064" s="9" t="s">
        <v>254</v>
      </c>
      <c r="D8064" s="9" t="s">
        <v>20</v>
      </c>
      <c r="E8064" s="10" t="s">
        <v>32</v>
      </c>
    </row>
    <row r="8065" spans="1:5" x14ac:dyDescent="0.25">
      <c r="A8065" s="11" t="s">
        <v>8309</v>
      </c>
      <c r="B8065" s="11" t="s">
        <v>259</v>
      </c>
      <c r="C8065" s="11" t="s">
        <v>254</v>
      </c>
      <c r="D8065" s="11" t="s">
        <v>20</v>
      </c>
      <c r="E8065" s="12" t="s">
        <v>33</v>
      </c>
    </row>
    <row r="8066" spans="1:5" x14ac:dyDescent="0.25">
      <c r="A8066" s="9" t="s">
        <v>8310</v>
      </c>
      <c r="B8066" s="9" t="s">
        <v>259</v>
      </c>
      <c r="C8066" s="9" t="s">
        <v>254</v>
      </c>
      <c r="D8066" s="9" t="s">
        <v>20</v>
      </c>
      <c r="E8066" s="10" t="s">
        <v>161</v>
      </c>
    </row>
    <row r="8067" spans="1:5" x14ac:dyDescent="0.25">
      <c r="A8067" s="11" t="s">
        <v>8311</v>
      </c>
      <c r="B8067" s="11" t="s">
        <v>255</v>
      </c>
      <c r="C8067" s="11" t="s">
        <v>254</v>
      </c>
      <c r="D8067" s="11" t="s">
        <v>18</v>
      </c>
      <c r="E8067" s="10" t="s">
        <v>26944</v>
      </c>
    </row>
    <row r="8068" spans="1:5" x14ac:dyDescent="0.25">
      <c r="A8068" s="9" t="s">
        <v>8312</v>
      </c>
      <c r="B8068" s="9" t="s">
        <v>258</v>
      </c>
      <c r="C8068" s="9" t="s">
        <v>254</v>
      </c>
      <c r="D8068" s="9" t="s">
        <v>20</v>
      </c>
      <c r="E8068" s="10" t="s">
        <v>38</v>
      </c>
    </row>
    <row r="8069" spans="1:5" x14ac:dyDescent="0.25">
      <c r="A8069" s="11" t="s">
        <v>8313</v>
      </c>
      <c r="B8069" s="11" t="s">
        <v>259</v>
      </c>
      <c r="C8069" s="11" t="s">
        <v>254</v>
      </c>
      <c r="D8069" s="11" t="s">
        <v>20</v>
      </c>
      <c r="E8069" s="12" t="s">
        <v>37</v>
      </c>
    </row>
    <row r="8070" spans="1:5" x14ac:dyDescent="0.25">
      <c r="A8070" s="9" t="s">
        <v>8314</v>
      </c>
      <c r="B8070" s="9" t="s">
        <v>263</v>
      </c>
      <c r="C8070" s="9" t="s">
        <v>261</v>
      </c>
      <c r="D8070" s="9" t="s">
        <v>20</v>
      </c>
      <c r="E8070" s="10" t="s">
        <v>37</v>
      </c>
    </row>
    <row r="8071" spans="1:5" x14ac:dyDescent="0.25">
      <c r="A8071" s="11" t="s">
        <v>8315</v>
      </c>
      <c r="B8071" s="11" t="s">
        <v>259</v>
      </c>
      <c r="C8071" s="11" t="s">
        <v>254</v>
      </c>
      <c r="D8071" s="11" t="s">
        <v>20</v>
      </c>
      <c r="E8071" s="12" t="s">
        <v>38</v>
      </c>
    </row>
    <row r="8072" spans="1:5" x14ac:dyDescent="0.25">
      <c r="A8072" s="9" t="s">
        <v>8316</v>
      </c>
      <c r="B8072" s="9" t="s">
        <v>258</v>
      </c>
      <c r="C8072" s="9" t="s">
        <v>254</v>
      </c>
      <c r="D8072" s="9" t="s">
        <v>20</v>
      </c>
      <c r="E8072" s="10" t="s">
        <v>37</v>
      </c>
    </row>
    <row r="8073" spans="1:5" x14ac:dyDescent="0.25">
      <c r="A8073" s="11" t="s">
        <v>8317</v>
      </c>
      <c r="B8073" s="11" t="s">
        <v>259</v>
      </c>
      <c r="C8073" s="11" t="s">
        <v>254</v>
      </c>
      <c r="D8073" s="11" t="s">
        <v>18</v>
      </c>
      <c r="E8073" s="10" t="s">
        <v>26944</v>
      </c>
    </row>
    <row r="8074" spans="1:5" x14ac:dyDescent="0.25">
      <c r="A8074" s="9" t="s">
        <v>8318</v>
      </c>
      <c r="B8074" s="9" t="s">
        <v>258</v>
      </c>
      <c r="C8074" s="9" t="s">
        <v>254</v>
      </c>
      <c r="D8074" s="9" t="s">
        <v>20</v>
      </c>
      <c r="E8074" s="10" t="s">
        <v>36</v>
      </c>
    </row>
    <row r="8075" spans="1:5" x14ac:dyDescent="0.25">
      <c r="A8075" s="11" t="s">
        <v>8319</v>
      </c>
      <c r="B8075" s="11" t="s">
        <v>263</v>
      </c>
      <c r="C8075" s="11" t="s">
        <v>261</v>
      </c>
      <c r="D8075" s="11" t="s">
        <v>6</v>
      </c>
      <c r="E8075" s="12" t="s">
        <v>19</v>
      </c>
    </row>
    <row r="8076" spans="1:5" x14ac:dyDescent="0.25">
      <c r="A8076" s="9" t="s">
        <v>8320</v>
      </c>
      <c r="B8076" s="9" t="s">
        <v>258</v>
      </c>
      <c r="C8076" s="9" t="s">
        <v>254</v>
      </c>
      <c r="D8076" s="9" t="s">
        <v>20</v>
      </c>
      <c r="E8076" s="10" t="s">
        <v>32</v>
      </c>
    </row>
    <row r="8077" spans="1:5" x14ac:dyDescent="0.25">
      <c r="A8077" s="11" t="s">
        <v>8321</v>
      </c>
      <c r="B8077" s="11" t="s">
        <v>259</v>
      </c>
      <c r="C8077" s="11" t="s">
        <v>254</v>
      </c>
      <c r="D8077" s="11" t="s">
        <v>20</v>
      </c>
      <c r="E8077" s="12" t="s">
        <v>22</v>
      </c>
    </row>
    <row r="8078" spans="1:5" x14ac:dyDescent="0.25">
      <c r="A8078" s="9" t="s">
        <v>8322</v>
      </c>
      <c r="B8078" s="9" t="s">
        <v>259</v>
      </c>
      <c r="C8078" s="9" t="s">
        <v>254</v>
      </c>
      <c r="D8078" s="9" t="s">
        <v>20</v>
      </c>
      <c r="E8078" s="10" t="s">
        <v>25</v>
      </c>
    </row>
    <row r="8079" spans="1:5" x14ac:dyDescent="0.25">
      <c r="A8079" s="11" t="s">
        <v>8323</v>
      </c>
      <c r="B8079" s="11" t="s">
        <v>259</v>
      </c>
      <c r="C8079" s="11" t="s">
        <v>254</v>
      </c>
      <c r="D8079" s="11" t="s">
        <v>20</v>
      </c>
      <c r="E8079" s="12" t="s">
        <v>33</v>
      </c>
    </row>
    <row r="8080" spans="1:5" x14ac:dyDescent="0.25">
      <c r="A8080" s="9" t="s">
        <v>8324</v>
      </c>
      <c r="B8080" s="9" t="s">
        <v>258</v>
      </c>
      <c r="C8080" s="9" t="s">
        <v>254</v>
      </c>
      <c r="D8080" s="9" t="s">
        <v>20</v>
      </c>
      <c r="E8080" s="10" t="s">
        <v>27</v>
      </c>
    </row>
    <row r="8081" spans="1:5" x14ac:dyDescent="0.25">
      <c r="A8081" s="11" t="s">
        <v>8325</v>
      </c>
      <c r="B8081" s="11" t="s">
        <v>259</v>
      </c>
      <c r="C8081" s="11" t="s">
        <v>254</v>
      </c>
      <c r="D8081" s="11" t="s">
        <v>20</v>
      </c>
      <c r="E8081" s="12" t="s">
        <v>32</v>
      </c>
    </row>
    <row r="8082" spans="1:5" x14ac:dyDescent="0.25">
      <c r="A8082" s="9" t="s">
        <v>8326</v>
      </c>
      <c r="B8082" s="9" t="s">
        <v>259</v>
      </c>
      <c r="C8082" s="9" t="s">
        <v>254</v>
      </c>
      <c r="D8082" s="9" t="s">
        <v>20</v>
      </c>
      <c r="E8082" s="10" t="s">
        <v>25</v>
      </c>
    </row>
    <row r="8083" spans="1:5" x14ac:dyDescent="0.25">
      <c r="A8083" s="11" t="s">
        <v>8327</v>
      </c>
      <c r="B8083" s="11" t="s">
        <v>255</v>
      </c>
      <c r="C8083" s="11" t="s">
        <v>254</v>
      </c>
      <c r="D8083" s="11" t="s">
        <v>20</v>
      </c>
      <c r="E8083" s="12" t="s">
        <v>55</v>
      </c>
    </row>
    <row r="8084" spans="1:5" x14ac:dyDescent="0.25">
      <c r="A8084" s="9" t="s">
        <v>8328</v>
      </c>
      <c r="B8084" s="9" t="s">
        <v>257</v>
      </c>
      <c r="C8084" s="9" t="s">
        <v>254</v>
      </c>
      <c r="D8084" s="9" t="s">
        <v>20</v>
      </c>
      <c r="E8084" s="10" t="s">
        <v>62</v>
      </c>
    </row>
    <row r="8085" spans="1:5" x14ac:dyDescent="0.25">
      <c r="A8085" s="11" t="s">
        <v>8329</v>
      </c>
      <c r="B8085" s="11" t="s">
        <v>255</v>
      </c>
      <c r="C8085" s="11" t="s">
        <v>254</v>
      </c>
      <c r="D8085" s="11" t="s">
        <v>20</v>
      </c>
      <c r="E8085" s="12" t="s">
        <v>47</v>
      </c>
    </row>
    <row r="8086" spans="1:5" x14ac:dyDescent="0.25">
      <c r="A8086" s="9" t="s">
        <v>8330</v>
      </c>
      <c r="B8086" s="9" t="s">
        <v>259</v>
      </c>
      <c r="C8086" s="9" t="s">
        <v>254</v>
      </c>
      <c r="D8086" s="9" t="s">
        <v>20</v>
      </c>
      <c r="E8086" s="10" t="s">
        <v>36</v>
      </c>
    </row>
    <row r="8087" spans="1:5" x14ac:dyDescent="0.25">
      <c r="A8087" s="11" t="s">
        <v>8331</v>
      </c>
      <c r="B8087" s="11" t="s">
        <v>259</v>
      </c>
      <c r="C8087" s="11" t="s">
        <v>254</v>
      </c>
      <c r="D8087" s="11" t="s">
        <v>20</v>
      </c>
      <c r="E8087" s="12" t="s">
        <v>33</v>
      </c>
    </row>
    <row r="8088" spans="1:5" x14ac:dyDescent="0.25">
      <c r="A8088" s="9" t="s">
        <v>8332</v>
      </c>
      <c r="B8088" s="9" t="s">
        <v>259</v>
      </c>
      <c r="C8088" s="9" t="s">
        <v>254</v>
      </c>
      <c r="D8088" s="9" t="s">
        <v>20</v>
      </c>
      <c r="E8088" s="10" t="s">
        <v>25</v>
      </c>
    </row>
    <row r="8089" spans="1:5" x14ac:dyDescent="0.25">
      <c r="A8089" s="11" t="s">
        <v>8333</v>
      </c>
      <c r="B8089" s="11" t="s">
        <v>257</v>
      </c>
      <c r="C8089" s="11" t="s">
        <v>254</v>
      </c>
      <c r="D8089" s="11" t="s">
        <v>8</v>
      </c>
      <c r="E8089" s="10" t="s">
        <v>26944</v>
      </c>
    </row>
    <row r="8090" spans="1:5" x14ac:dyDescent="0.25">
      <c r="A8090" s="9" t="s">
        <v>8334</v>
      </c>
      <c r="B8090" s="9" t="s">
        <v>255</v>
      </c>
      <c r="C8090" s="9" t="s">
        <v>254</v>
      </c>
      <c r="D8090" s="9" t="s">
        <v>20</v>
      </c>
      <c r="E8090" s="10" t="s">
        <v>22</v>
      </c>
    </row>
    <row r="8091" spans="1:5" x14ac:dyDescent="0.25">
      <c r="A8091" s="11" t="s">
        <v>8335</v>
      </c>
      <c r="B8091" s="11" t="s">
        <v>259</v>
      </c>
      <c r="C8091" s="11" t="s">
        <v>254</v>
      </c>
      <c r="D8091" s="11" t="s">
        <v>20</v>
      </c>
      <c r="E8091" s="12" t="s">
        <v>36</v>
      </c>
    </row>
    <row r="8092" spans="1:5" x14ac:dyDescent="0.25">
      <c r="A8092" s="9" t="s">
        <v>8336</v>
      </c>
      <c r="B8092" s="9" t="s">
        <v>259</v>
      </c>
      <c r="C8092" s="9" t="s">
        <v>254</v>
      </c>
      <c r="D8092" s="9" t="s">
        <v>18</v>
      </c>
      <c r="E8092" s="10" t="s">
        <v>26944</v>
      </c>
    </row>
    <row r="8093" spans="1:5" x14ac:dyDescent="0.25">
      <c r="A8093" s="11" t="s">
        <v>8337</v>
      </c>
      <c r="B8093" s="11" t="s">
        <v>259</v>
      </c>
      <c r="C8093" s="11" t="s">
        <v>254</v>
      </c>
      <c r="D8093" s="11" t="s">
        <v>20</v>
      </c>
      <c r="E8093" s="12" t="s">
        <v>22</v>
      </c>
    </row>
    <row r="8094" spans="1:5" x14ac:dyDescent="0.25">
      <c r="A8094" s="9" t="s">
        <v>8338</v>
      </c>
      <c r="B8094" s="9" t="s">
        <v>259</v>
      </c>
      <c r="C8094" s="9" t="s">
        <v>254</v>
      </c>
      <c r="D8094" s="9" t="s">
        <v>20</v>
      </c>
      <c r="E8094" s="10" t="s">
        <v>33</v>
      </c>
    </row>
    <row r="8095" spans="1:5" x14ac:dyDescent="0.25">
      <c r="A8095" s="11" t="s">
        <v>8339</v>
      </c>
      <c r="B8095" s="11" t="s">
        <v>263</v>
      </c>
      <c r="C8095" s="11" t="s">
        <v>261</v>
      </c>
      <c r="D8095" s="11" t="s">
        <v>20</v>
      </c>
      <c r="E8095" s="12" t="s">
        <v>37</v>
      </c>
    </row>
    <row r="8096" spans="1:5" x14ac:dyDescent="0.25">
      <c r="A8096" s="9" t="s">
        <v>8340</v>
      </c>
      <c r="B8096" s="9" t="s">
        <v>259</v>
      </c>
      <c r="C8096" s="9" t="s">
        <v>254</v>
      </c>
      <c r="D8096" s="9" t="s">
        <v>20</v>
      </c>
      <c r="E8096" s="10" t="s">
        <v>19</v>
      </c>
    </row>
    <row r="8097" spans="1:5" x14ac:dyDescent="0.25">
      <c r="A8097" s="11" t="s">
        <v>8341</v>
      </c>
      <c r="B8097" s="11" t="s">
        <v>259</v>
      </c>
      <c r="C8097" s="11" t="s">
        <v>254</v>
      </c>
      <c r="D8097" s="11" t="s">
        <v>20</v>
      </c>
      <c r="E8097" s="12" t="s">
        <v>25</v>
      </c>
    </row>
    <row r="8098" spans="1:5" x14ac:dyDescent="0.25">
      <c r="A8098" s="9" t="s">
        <v>8342</v>
      </c>
      <c r="B8098" s="9" t="s">
        <v>259</v>
      </c>
      <c r="C8098" s="9" t="s">
        <v>254</v>
      </c>
      <c r="D8098" s="9" t="s">
        <v>20</v>
      </c>
      <c r="E8098" s="10" t="s">
        <v>33</v>
      </c>
    </row>
    <row r="8099" spans="1:5" x14ac:dyDescent="0.25">
      <c r="A8099" s="11" t="s">
        <v>8343</v>
      </c>
      <c r="B8099" s="11" t="s">
        <v>259</v>
      </c>
      <c r="C8099" s="11" t="s">
        <v>254</v>
      </c>
      <c r="D8099" s="11" t="s">
        <v>20</v>
      </c>
      <c r="E8099" s="12" t="s">
        <v>37</v>
      </c>
    </row>
    <row r="8100" spans="1:5" x14ac:dyDescent="0.25">
      <c r="A8100" s="9" t="s">
        <v>8344</v>
      </c>
      <c r="B8100" s="9" t="s">
        <v>259</v>
      </c>
      <c r="C8100" s="9" t="s">
        <v>254</v>
      </c>
      <c r="D8100" s="9" t="s">
        <v>20</v>
      </c>
      <c r="E8100" s="10" t="s">
        <v>24</v>
      </c>
    </row>
    <row r="8101" spans="1:5" x14ac:dyDescent="0.25">
      <c r="A8101" s="11" t="s">
        <v>8345</v>
      </c>
      <c r="B8101" s="11" t="s">
        <v>259</v>
      </c>
      <c r="C8101" s="11" t="s">
        <v>254</v>
      </c>
      <c r="D8101" s="11" t="s">
        <v>20</v>
      </c>
      <c r="E8101" s="12" t="s">
        <v>33</v>
      </c>
    </row>
    <row r="8102" spans="1:5" x14ac:dyDescent="0.25">
      <c r="A8102" s="9" t="s">
        <v>8346</v>
      </c>
      <c r="B8102" s="9" t="s">
        <v>259</v>
      </c>
      <c r="C8102" s="9" t="s">
        <v>254</v>
      </c>
      <c r="D8102" s="9" t="s">
        <v>20</v>
      </c>
      <c r="E8102" s="10" t="s">
        <v>39</v>
      </c>
    </row>
    <row r="8103" spans="1:5" x14ac:dyDescent="0.25">
      <c r="A8103" s="11" t="s">
        <v>8347</v>
      </c>
      <c r="B8103" s="11" t="s">
        <v>259</v>
      </c>
      <c r="C8103" s="11" t="s">
        <v>254</v>
      </c>
      <c r="D8103" s="11" t="s">
        <v>20</v>
      </c>
      <c r="E8103" s="12" t="s">
        <v>52</v>
      </c>
    </row>
    <row r="8104" spans="1:5" x14ac:dyDescent="0.25">
      <c r="A8104" s="9" t="s">
        <v>8348</v>
      </c>
      <c r="B8104" s="9" t="s">
        <v>255</v>
      </c>
      <c r="C8104" s="9" t="s">
        <v>254</v>
      </c>
      <c r="D8104" s="9" t="s">
        <v>20</v>
      </c>
      <c r="E8104" s="10" t="s">
        <v>35</v>
      </c>
    </row>
    <row r="8105" spans="1:5" x14ac:dyDescent="0.25">
      <c r="A8105" s="11" t="s">
        <v>8349</v>
      </c>
      <c r="B8105" s="11" t="s">
        <v>260</v>
      </c>
      <c r="C8105" s="11" t="s">
        <v>254</v>
      </c>
      <c r="D8105" s="11" t="s">
        <v>20</v>
      </c>
      <c r="E8105" s="12" t="s">
        <v>46</v>
      </c>
    </row>
    <row r="8106" spans="1:5" x14ac:dyDescent="0.25">
      <c r="A8106" s="9" t="s">
        <v>8350</v>
      </c>
      <c r="B8106" s="9" t="s">
        <v>256</v>
      </c>
      <c r="C8106" s="9" t="s">
        <v>254</v>
      </c>
      <c r="D8106" s="9" t="s">
        <v>18</v>
      </c>
      <c r="E8106" s="10" t="s">
        <v>26944</v>
      </c>
    </row>
    <row r="8107" spans="1:5" x14ac:dyDescent="0.25">
      <c r="A8107" s="11" t="s">
        <v>8351</v>
      </c>
      <c r="B8107" s="11" t="s">
        <v>263</v>
      </c>
      <c r="C8107" s="11" t="s">
        <v>261</v>
      </c>
      <c r="D8107" s="11" t="s">
        <v>20</v>
      </c>
      <c r="E8107" s="12" t="s">
        <v>27</v>
      </c>
    </row>
    <row r="8108" spans="1:5" x14ac:dyDescent="0.25">
      <c r="A8108" s="9" t="s">
        <v>8352</v>
      </c>
      <c r="B8108" s="9" t="s">
        <v>259</v>
      </c>
      <c r="C8108" s="9" t="s">
        <v>254</v>
      </c>
      <c r="D8108" s="9" t="s">
        <v>20</v>
      </c>
      <c r="E8108" s="10" t="s">
        <v>33</v>
      </c>
    </row>
    <row r="8109" spans="1:5" x14ac:dyDescent="0.25">
      <c r="A8109" s="11" t="s">
        <v>8353</v>
      </c>
      <c r="B8109" s="11" t="s">
        <v>259</v>
      </c>
      <c r="C8109" s="11" t="s">
        <v>254</v>
      </c>
      <c r="D8109" s="11" t="s">
        <v>20</v>
      </c>
      <c r="E8109" s="12" t="s">
        <v>37</v>
      </c>
    </row>
    <row r="8110" spans="1:5" x14ac:dyDescent="0.25">
      <c r="A8110" s="9" t="s">
        <v>8354</v>
      </c>
      <c r="B8110" s="9" t="s">
        <v>259</v>
      </c>
      <c r="C8110" s="9" t="s">
        <v>254</v>
      </c>
      <c r="D8110" s="9" t="s">
        <v>20</v>
      </c>
      <c r="E8110" s="10" t="s">
        <v>25</v>
      </c>
    </row>
    <row r="8111" spans="1:5" x14ac:dyDescent="0.25">
      <c r="A8111" s="11" t="s">
        <v>8355</v>
      </c>
      <c r="B8111" s="11" t="s">
        <v>259</v>
      </c>
      <c r="C8111" s="11" t="s">
        <v>254</v>
      </c>
      <c r="D8111" s="11" t="s">
        <v>20</v>
      </c>
      <c r="E8111" s="12" t="s">
        <v>30</v>
      </c>
    </row>
    <row r="8112" spans="1:5" x14ac:dyDescent="0.25">
      <c r="A8112" s="9" t="s">
        <v>8356</v>
      </c>
      <c r="B8112" s="9" t="s">
        <v>255</v>
      </c>
      <c r="C8112" s="9" t="s">
        <v>254</v>
      </c>
      <c r="D8112" s="9" t="s">
        <v>20</v>
      </c>
      <c r="E8112" s="10" t="s">
        <v>34</v>
      </c>
    </row>
    <row r="8113" spans="1:5" x14ac:dyDescent="0.25">
      <c r="A8113" s="11" t="s">
        <v>8357</v>
      </c>
      <c r="B8113" s="11" t="s">
        <v>259</v>
      </c>
      <c r="C8113" s="11" t="s">
        <v>254</v>
      </c>
      <c r="D8113" s="11" t="s">
        <v>20</v>
      </c>
      <c r="E8113" s="12" t="s">
        <v>31</v>
      </c>
    </row>
    <row r="8114" spans="1:5" x14ac:dyDescent="0.25">
      <c r="A8114" s="9" t="s">
        <v>8358</v>
      </c>
      <c r="B8114" s="9" t="s">
        <v>258</v>
      </c>
      <c r="C8114" s="9" t="s">
        <v>254</v>
      </c>
      <c r="D8114" s="9" t="s">
        <v>20</v>
      </c>
      <c r="E8114" s="10" t="s">
        <v>25</v>
      </c>
    </row>
    <row r="8115" spans="1:5" x14ac:dyDescent="0.25">
      <c r="A8115" s="11" t="s">
        <v>8359</v>
      </c>
      <c r="B8115" s="11" t="s">
        <v>259</v>
      </c>
      <c r="C8115" s="11" t="s">
        <v>254</v>
      </c>
      <c r="D8115" s="11" t="s">
        <v>20</v>
      </c>
      <c r="E8115" s="12" t="s">
        <v>31</v>
      </c>
    </row>
    <row r="8116" spans="1:5" x14ac:dyDescent="0.25">
      <c r="A8116" s="9" t="s">
        <v>8360</v>
      </c>
      <c r="B8116" s="9" t="s">
        <v>255</v>
      </c>
      <c r="C8116" s="9" t="s">
        <v>254</v>
      </c>
      <c r="D8116" s="9" t="s">
        <v>20</v>
      </c>
      <c r="E8116" s="10" t="s">
        <v>22</v>
      </c>
    </row>
    <row r="8117" spans="1:5" x14ac:dyDescent="0.25">
      <c r="A8117" s="11" t="s">
        <v>8361</v>
      </c>
      <c r="B8117" s="11" t="s">
        <v>258</v>
      </c>
      <c r="C8117" s="11" t="s">
        <v>254</v>
      </c>
      <c r="D8117" s="11" t="s">
        <v>20</v>
      </c>
      <c r="E8117" s="12" t="s">
        <v>26</v>
      </c>
    </row>
    <row r="8118" spans="1:5" x14ac:dyDescent="0.25">
      <c r="A8118" s="9" t="s">
        <v>8362</v>
      </c>
      <c r="B8118" s="9" t="s">
        <v>259</v>
      </c>
      <c r="C8118" s="9" t="s">
        <v>254</v>
      </c>
      <c r="D8118" s="9" t="s">
        <v>20</v>
      </c>
      <c r="E8118" s="10" t="s">
        <v>39</v>
      </c>
    </row>
    <row r="8119" spans="1:5" x14ac:dyDescent="0.25">
      <c r="A8119" s="11" t="s">
        <v>8363</v>
      </c>
      <c r="B8119" s="11" t="s">
        <v>259</v>
      </c>
      <c r="C8119" s="11" t="s">
        <v>254</v>
      </c>
      <c r="D8119" s="11" t="s">
        <v>20</v>
      </c>
      <c r="E8119" s="12" t="s">
        <v>38</v>
      </c>
    </row>
    <row r="8120" spans="1:5" x14ac:dyDescent="0.25">
      <c r="A8120" s="9" t="s">
        <v>8364</v>
      </c>
      <c r="B8120" s="9" t="s">
        <v>258</v>
      </c>
      <c r="C8120" s="9" t="s">
        <v>254</v>
      </c>
      <c r="D8120" s="9" t="s">
        <v>20</v>
      </c>
      <c r="E8120" s="10" t="s">
        <v>35</v>
      </c>
    </row>
    <row r="8121" spans="1:5" x14ac:dyDescent="0.25">
      <c r="A8121" s="11" t="s">
        <v>8365</v>
      </c>
      <c r="B8121" s="11" t="s">
        <v>258</v>
      </c>
      <c r="C8121" s="11" t="s">
        <v>254</v>
      </c>
      <c r="D8121" s="11" t="s">
        <v>20</v>
      </c>
      <c r="E8121" s="12" t="s">
        <v>33</v>
      </c>
    </row>
    <row r="8122" spans="1:5" x14ac:dyDescent="0.25">
      <c r="A8122" s="9" t="s">
        <v>8366</v>
      </c>
      <c r="B8122" s="9" t="s">
        <v>259</v>
      </c>
      <c r="C8122" s="9" t="s">
        <v>254</v>
      </c>
      <c r="D8122" s="9" t="s">
        <v>20</v>
      </c>
      <c r="E8122" s="10" t="s">
        <v>32</v>
      </c>
    </row>
    <row r="8123" spans="1:5" x14ac:dyDescent="0.25">
      <c r="A8123" s="11" t="s">
        <v>8367</v>
      </c>
      <c r="B8123" s="11" t="s">
        <v>259</v>
      </c>
      <c r="C8123" s="11" t="s">
        <v>254</v>
      </c>
      <c r="D8123" s="11" t="s">
        <v>20</v>
      </c>
      <c r="E8123" s="12" t="s">
        <v>31</v>
      </c>
    </row>
    <row r="8124" spans="1:5" x14ac:dyDescent="0.25">
      <c r="A8124" s="9" t="s">
        <v>8368</v>
      </c>
      <c r="B8124" s="9" t="s">
        <v>259</v>
      </c>
      <c r="C8124" s="9" t="s">
        <v>254</v>
      </c>
      <c r="D8124" s="9" t="s">
        <v>20</v>
      </c>
      <c r="E8124" s="10" t="s">
        <v>36</v>
      </c>
    </row>
    <row r="8125" spans="1:5" x14ac:dyDescent="0.25">
      <c r="A8125" s="11" t="s">
        <v>8369</v>
      </c>
      <c r="B8125" s="11" t="s">
        <v>259</v>
      </c>
      <c r="C8125" s="11" t="s">
        <v>254</v>
      </c>
      <c r="D8125" s="11" t="s">
        <v>20</v>
      </c>
      <c r="E8125" s="12" t="s">
        <v>31</v>
      </c>
    </row>
    <row r="8126" spans="1:5" x14ac:dyDescent="0.25">
      <c r="A8126" s="9" t="s">
        <v>8370</v>
      </c>
      <c r="B8126" s="9" t="s">
        <v>258</v>
      </c>
      <c r="C8126" s="9" t="s">
        <v>254</v>
      </c>
      <c r="D8126" s="9" t="s">
        <v>20</v>
      </c>
      <c r="E8126" s="10" t="s">
        <v>39</v>
      </c>
    </row>
    <row r="8127" spans="1:5" x14ac:dyDescent="0.25">
      <c r="A8127" s="11" t="s">
        <v>8371</v>
      </c>
      <c r="B8127" s="11" t="s">
        <v>259</v>
      </c>
      <c r="C8127" s="11" t="s">
        <v>254</v>
      </c>
      <c r="D8127" s="11" t="s">
        <v>18</v>
      </c>
      <c r="E8127" s="10" t="s">
        <v>26944</v>
      </c>
    </row>
    <row r="8128" spans="1:5" x14ac:dyDescent="0.25">
      <c r="A8128" s="9" t="s">
        <v>8372</v>
      </c>
      <c r="B8128" s="9" t="s">
        <v>260</v>
      </c>
      <c r="C8128" s="9" t="s">
        <v>254</v>
      </c>
      <c r="D8128" s="9" t="s">
        <v>18</v>
      </c>
      <c r="E8128" s="10" t="s">
        <v>26944</v>
      </c>
    </row>
    <row r="8129" spans="1:5" x14ac:dyDescent="0.25">
      <c r="A8129" s="11" t="s">
        <v>8373</v>
      </c>
      <c r="B8129" s="11" t="s">
        <v>259</v>
      </c>
      <c r="C8129" s="11" t="s">
        <v>254</v>
      </c>
      <c r="D8129" s="11" t="s">
        <v>20</v>
      </c>
      <c r="E8129" s="12" t="s">
        <v>38</v>
      </c>
    </row>
    <row r="8130" spans="1:5" x14ac:dyDescent="0.25">
      <c r="A8130" s="9" t="s">
        <v>8374</v>
      </c>
      <c r="B8130" s="9" t="s">
        <v>264</v>
      </c>
      <c r="C8130" s="9" t="s">
        <v>261</v>
      </c>
      <c r="D8130" s="9" t="s">
        <v>20</v>
      </c>
      <c r="E8130" s="10" t="s">
        <v>61</v>
      </c>
    </row>
    <row r="8131" spans="1:5" x14ac:dyDescent="0.25">
      <c r="A8131" s="11" t="s">
        <v>8375</v>
      </c>
      <c r="B8131" s="11" t="s">
        <v>259</v>
      </c>
      <c r="C8131" s="11" t="s">
        <v>254</v>
      </c>
      <c r="D8131" s="11" t="s">
        <v>20</v>
      </c>
      <c r="E8131" s="12" t="s">
        <v>32</v>
      </c>
    </row>
    <row r="8132" spans="1:5" x14ac:dyDescent="0.25">
      <c r="A8132" s="9" t="s">
        <v>8376</v>
      </c>
      <c r="B8132" s="9" t="s">
        <v>265</v>
      </c>
      <c r="C8132" s="9" t="s">
        <v>254</v>
      </c>
      <c r="D8132" s="9" t="s">
        <v>20</v>
      </c>
      <c r="E8132" s="10" t="s">
        <v>39</v>
      </c>
    </row>
    <row r="8133" spans="1:5" x14ac:dyDescent="0.25">
      <c r="A8133" s="11" t="s">
        <v>8377</v>
      </c>
      <c r="B8133" s="11" t="s">
        <v>265</v>
      </c>
      <c r="C8133" s="11" t="s">
        <v>254</v>
      </c>
      <c r="D8133" s="11" t="s">
        <v>20</v>
      </c>
      <c r="E8133" s="12" t="s">
        <v>22</v>
      </c>
    </row>
    <row r="8134" spans="1:5" x14ac:dyDescent="0.25">
      <c r="A8134" s="9" t="s">
        <v>8378</v>
      </c>
      <c r="B8134" s="9" t="s">
        <v>255</v>
      </c>
      <c r="C8134" s="9" t="s">
        <v>254</v>
      </c>
      <c r="D8134" s="9" t="s">
        <v>18</v>
      </c>
      <c r="E8134" s="10" t="s">
        <v>26944</v>
      </c>
    </row>
    <row r="8135" spans="1:5" x14ac:dyDescent="0.25">
      <c r="A8135" s="11" t="s">
        <v>8379</v>
      </c>
      <c r="B8135" s="11" t="s">
        <v>259</v>
      </c>
      <c r="C8135" s="11" t="s">
        <v>254</v>
      </c>
      <c r="D8135" s="11" t="s">
        <v>20</v>
      </c>
      <c r="E8135" s="12" t="s">
        <v>37</v>
      </c>
    </row>
    <row r="8136" spans="1:5" x14ac:dyDescent="0.25">
      <c r="A8136" s="9" t="s">
        <v>8380</v>
      </c>
      <c r="B8136" s="9" t="s">
        <v>259</v>
      </c>
      <c r="C8136" s="9" t="s">
        <v>254</v>
      </c>
      <c r="D8136" s="9" t="s">
        <v>18</v>
      </c>
      <c r="E8136" s="10" t="s">
        <v>26944</v>
      </c>
    </row>
    <row r="8137" spans="1:5" x14ac:dyDescent="0.25">
      <c r="A8137" s="11" t="s">
        <v>8381</v>
      </c>
      <c r="B8137" s="11" t="s">
        <v>259</v>
      </c>
      <c r="C8137" s="11" t="s">
        <v>254</v>
      </c>
      <c r="D8137" s="11" t="s">
        <v>20</v>
      </c>
      <c r="E8137" s="12" t="s">
        <v>36</v>
      </c>
    </row>
    <row r="8138" spans="1:5" x14ac:dyDescent="0.25">
      <c r="A8138" s="9" t="s">
        <v>8382</v>
      </c>
      <c r="B8138" s="9" t="s">
        <v>258</v>
      </c>
      <c r="C8138" s="9" t="s">
        <v>254</v>
      </c>
      <c r="D8138" s="9" t="s">
        <v>20</v>
      </c>
      <c r="E8138" s="10" t="s">
        <v>36</v>
      </c>
    </row>
    <row r="8139" spans="1:5" x14ac:dyDescent="0.25">
      <c r="A8139" s="11" t="s">
        <v>8383</v>
      </c>
      <c r="B8139" s="11" t="s">
        <v>259</v>
      </c>
      <c r="C8139" s="11" t="s">
        <v>254</v>
      </c>
      <c r="D8139" s="11" t="s">
        <v>20</v>
      </c>
      <c r="E8139" s="12" t="s">
        <v>29</v>
      </c>
    </row>
    <row r="8140" spans="1:5" x14ac:dyDescent="0.25">
      <c r="A8140" s="9" t="s">
        <v>8384</v>
      </c>
      <c r="B8140" s="9" t="s">
        <v>259</v>
      </c>
      <c r="C8140" s="9" t="s">
        <v>254</v>
      </c>
      <c r="D8140" s="9" t="s">
        <v>20</v>
      </c>
      <c r="E8140" s="10" t="s">
        <v>25</v>
      </c>
    </row>
    <row r="8141" spans="1:5" x14ac:dyDescent="0.25">
      <c r="A8141" s="11" t="s">
        <v>8385</v>
      </c>
      <c r="B8141" s="11" t="s">
        <v>259</v>
      </c>
      <c r="C8141" s="11" t="s">
        <v>254</v>
      </c>
      <c r="D8141" s="11" t="s">
        <v>20</v>
      </c>
      <c r="E8141" s="12" t="s">
        <v>38</v>
      </c>
    </row>
    <row r="8142" spans="1:5" x14ac:dyDescent="0.25">
      <c r="A8142" s="9" t="s">
        <v>8386</v>
      </c>
      <c r="B8142" s="9" t="s">
        <v>259</v>
      </c>
      <c r="C8142" s="9" t="s">
        <v>254</v>
      </c>
      <c r="D8142" s="9" t="s">
        <v>20</v>
      </c>
      <c r="E8142" s="10" t="s">
        <v>35</v>
      </c>
    </row>
    <row r="8143" spans="1:5" x14ac:dyDescent="0.25">
      <c r="A8143" s="11" t="s">
        <v>8387</v>
      </c>
      <c r="B8143" s="11" t="s">
        <v>258</v>
      </c>
      <c r="C8143" s="11" t="s">
        <v>254</v>
      </c>
      <c r="D8143" s="11" t="s">
        <v>18</v>
      </c>
      <c r="E8143" s="10" t="s">
        <v>26944</v>
      </c>
    </row>
    <row r="8144" spans="1:5" x14ac:dyDescent="0.25">
      <c r="A8144" s="9" t="s">
        <v>8388</v>
      </c>
      <c r="B8144" s="9" t="s">
        <v>263</v>
      </c>
      <c r="C8144" s="9" t="s">
        <v>261</v>
      </c>
      <c r="D8144" s="9" t="s">
        <v>20</v>
      </c>
      <c r="E8144" s="10" t="s">
        <v>28</v>
      </c>
    </row>
    <row r="8145" spans="1:5" x14ac:dyDescent="0.25">
      <c r="A8145" s="11" t="s">
        <v>8389</v>
      </c>
      <c r="B8145" s="11" t="s">
        <v>259</v>
      </c>
      <c r="C8145" s="11" t="s">
        <v>254</v>
      </c>
      <c r="D8145" s="11" t="s">
        <v>20</v>
      </c>
      <c r="E8145" s="12" t="s">
        <v>27</v>
      </c>
    </row>
    <row r="8146" spans="1:5" x14ac:dyDescent="0.25">
      <c r="A8146" s="9" t="s">
        <v>8390</v>
      </c>
      <c r="B8146" s="9" t="s">
        <v>259</v>
      </c>
      <c r="C8146" s="9" t="s">
        <v>254</v>
      </c>
      <c r="D8146" s="9" t="s">
        <v>20</v>
      </c>
      <c r="E8146" s="10" t="s">
        <v>27</v>
      </c>
    </row>
    <row r="8147" spans="1:5" x14ac:dyDescent="0.25">
      <c r="A8147" s="11" t="s">
        <v>8391</v>
      </c>
      <c r="B8147" s="11" t="s">
        <v>258</v>
      </c>
      <c r="C8147" s="11" t="s">
        <v>254</v>
      </c>
      <c r="D8147" s="11" t="s">
        <v>20</v>
      </c>
      <c r="E8147" s="12" t="s">
        <v>26</v>
      </c>
    </row>
    <row r="8148" spans="1:5" x14ac:dyDescent="0.25">
      <c r="A8148" s="9" t="s">
        <v>8392</v>
      </c>
      <c r="B8148" s="9" t="s">
        <v>259</v>
      </c>
      <c r="C8148" s="9" t="s">
        <v>254</v>
      </c>
      <c r="D8148" s="9" t="s">
        <v>20</v>
      </c>
      <c r="E8148" s="10" t="s">
        <v>37</v>
      </c>
    </row>
    <row r="8149" spans="1:5" x14ac:dyDescent="0.25">
      <c r="A8149" s="11" t="s">
        <v>8393</v>
      </c>
      <c r="B8149" s="11" t="s">
        <v>258</v>
      </c>
      <c r="C8149" s="11" t="s">
        <v>254</v>
      </c>
      <c r="D8149" s="11" t="s">
        <v>20</v>
      </c>
      <c r="E8149" s="12" t="s">
        <v>27</v>
      </c>
    </row>
    <row r="8150" spans="1:5" x14ac:dyDescent="0.25">
      <c r="A8150" s="9" t="s">
        <v>8394</v>
      </c>
      <c r="B8150" s="9" t="s">
        <v>259</v>
      </c>
      <c r="C8150" s="9" t="s">
        <v>254</v>
      </c>
      <c r="D8150" s="9" t="s">
        <v>20</v>
      </c>
      <c r="E8150" s="10" t="s">
        <v>161</v>
      </c>
    </row>
    <row r="8151" spans="1:5" x14ac:dyDescent="0.25">
      <c r="A8151" s="11" t="s">
        <v>8395</v>
      </c>
      <c r="B8151" s="11" t="s">
        <v>259</v>
      </c>
      <c r="C8151" s="11" t="s">
        <v>254</v>
      </c>
      <c r="D8151" s="11" t="s">
        <v>20</v>
      </c>
      <c r="E8151" s="12" t="s">
        <v>19</v>
      </c>
    </row>
    <row r="8152" spans="1:5" x14ac:dyDescent="0.25">
      <c r="A8152" s="9" t="s">
        <v>8396</v>
      </c>
      <c r="B8152" s="9" t="s">
        <v>259</v>
      </c>
      <c r="C8152" s="9" t="s">
        <v>254</v>
      </c>
      <c r="D8152" s="9" t="s">
        <v>20</v>
      </c>
      <c r="E8152" s="10" t="s">
        <v>38</v>
      </c>
    </row>
    <row r="8153" spans="1:5" x14ac:dyDescent="0.25">
      <c r="A8153" s="11" t="s">
        <v>8397</v>
      </c>
      <c r="B8153" s="11" t="s">
        <v>259</v>
      </c>
      <c r="C8153" s="11" t="s">
        <v>254</v>
      </c>
      <c r="D8153" s="11" t="s">
        <v>20</v>
      </c>
      <c r="E8153" s="12" t="s">
        <v>37</v>
      </c>
    </row>
    <row r="8154" spans="1:5" x14ac:dyDescent="0.25">
      <c r="A8154" s="9" t="s">
        <v>8398</v>
      </c>
      <c r="B8154" s="9" t="s">
        <v>259</v>
      </c>
      <c r="C8154" s="9" t="s">
        <v>254</v>
      </c>
      <c r="D8154" s="9" t="s">
        <v>20</v>
      </c>
      <c r="E8154" s="10" t="s">
        <v>51</v>
      </c>
    </row>
    <row r="8155" spans="1:5" x14ac:dyDescent="0.25">
      <c r="A8155" s="11" t="s">
        <v>8399</v>
      </c>
      <c r="B8155" s="11" t="s">
        <v>259</v>
      </c>
      <c r="C8155" s="11" t="s">
        <v>254</v>
      </c>
      <c r="D8155" s="11" t="s">
        <v>20</v>
      </c>
      <c r="E8155" s="12" t="s">
        <v>38</v>
      </c>
    </row>
    <row r="8156" spans="1:5" x14ac:dyDescent="0.25">
      <c r="A8156" s="9" t="s">
        <v>8400</v>
      </c>
      <c r="B8156" s="9" t="s">
        <v>259</v>
      </c>
      <c r="C8156" s="9" t="s">
        <v>254</v>
      </c>
      <c r="D8156" s="9" t="s">
        <v>20</v>
      </c>
      <c r="E8156" s="10" t="s">
        <v>35</v>
      </c>
    </row>
    <row r="8157" spans="1:5" x14ac:dyDescent="0.25">
      <c r="A8157" s="11" t="s">
        <v>8401</v>
      </c>
      <c r="B8157" s="11" t="s">
        <v>259</v>
      </c>
      <c r="C8157" s="11" t="s">
        <v>254</v>
      </c>
      <c r="D8157" s="11" t="s">
        <v>20</v>
      </c>
      <c r="E8157" s="12" t="s">
        <v>39</v>
      </c>
    </row>
    <row r="8158" spans="1:5" x14ac:dyDescent="0.25">
      <c r="A8158" s="9" t="s">
        <v>8402</v>
      </c>
      <c r="B8158" s="9" t="s">
        <v>256</v>
      </c>
      <c r="C8158" s="9" t="s">
        <v>254</v>
      </c>
      <c r="D8158" s="9" t="s">
        <v>20</v>
      </c>
      <c r="E8158" s="10" t="s">
        <v>60</v>
      </c>
    </row>
    <row r="8159" spans="1:5" x14ac:dyDescent="0.25">
      <c r="A8159" s="11" t="s">
        <v>8403</v>
      </c>
      <c r="B8159" s="11" t="s">
        <v>259</v>
      </c>
      <c r="C8159" s="11" t="s">
        <v>254</v>
      </c>
      <c r="D8159" s="11" t="s">
        <v>20</v>
      </c>
      <c r="E8159" s="12" t="s">
        <v>33</v>
      </c>
    </row>
    <row r="8160" spans="1:5" x14ac:dyDescent="0.25">
      <c r="A8160" s="9" t="s">
        <v>8404</v>
      </c>
      <c r="B8160" s="9" t="s">
        <v>255</v>
      </c>
      <c r="C8160" s="9" t="s">
        <v>254</v>
      </c>
      <c r="D8160" s="9" t="s">
        <v>20</v>
      </c>
      <c r="E8160" s="10" t="s">
        <v>32</v>
      </c>
    </row>
    <row r="8161" spans="1:5" x14ac:dyDescent="0.25">
      <c r="A8161" s="11" t="s">
        <v>8405</v>
      </c>
      <c r="B8161" s="11" t="s">
        <v>259</v>
      </c>
      <c r="C8161" s="11" t="s">
        <v>254</v>
      </c>
      <c r="D8161" s="11" t="s">
        <v>20</v>
      </c>
      <c r="E8161" s="12" t="s">
        <v>33</v>
      </c>
    </row>
    <row r="8162" spans="1:5" x14ac:dyDescent="0.25">
      <c r="A8162" s="9" t="s">
        <v>8406</v>
      </c>
      <c r="B8162" s="9" t="s">
        <v>259</v>
      </c>
      <c r="C8162" s="9" t="s">
        <v>254</v>
      </c>
      <c r="D8162" s="9" t="s">
        <v>20</v>
      </c>
      <c r="E8162" s="10" t="s">
        <v>33</v>
      </c>
    </row>
    <row r="8163" spans="1:5" x14ac:dyDescent="0.25">
      <c r="A8163" s="11" t="s">
        <v>8407</v>
      </c>
      <c r="B8163" s="11" t="s">
        <v>258</v>
      </c>
      <c r="C8163" s="11" t="s">
        <v>254</v>
      </c>
      <c r="D8163" s="11" t="s">
        <v>20</v>
      </c>
      <c r="E8163" s="12" t="s">
        <v>39</v>
      </c>
    </row>
    <row r="8164" spans="1:5" x14ac:dyDescent="0.25">
      <c r="A8164" s="9" t="s">
        <v>8408</v>
      </c>
      <c r="B8164" s="9" t="s">
        <v>259</v>
      </c>
      <c r="C8164" s="9" t="s">
        <v>254</v>
      </c>
      <c r="D8164" s="9" t="s">
        <v>20</v>
      </c>
      <c r="E8164" s="10" t="s">
        <v>23</v>
      </c>
    </row>
    <row r="8165" spans="1:5" x14ac:dyDescent="0.25">
      <c r="A8165" s="11" t="s">
        <v>8409</v>
      </c>
      <c r="B8165" s="11" t="s">
        <v>255</v>
      </c>
      <c r="C8165" s="11" t="s">
        <v>254</v>
      </c>
      <c r="D8165" s="11" t="s">
        <v>18</v>
      </c>
      <c r="E8165" s="10" t="s">
        <v>26944</v>
      </c>
    </row>
    <row r="8166" spans="1:5" x14ac:dyDescent="0.25">
      <c r="A8166" s="9" t="s">
        <v>8410</v>
      </c>
      <c r="B8166" s="9" t="s">
        <v>259</v>
      </c>
      <c r="C8166" s="9" t="s">
        <v>254</v>
      </c>
      <c r="D8166" s="9" t="s">
        <v>20</v>
      </c>
      <c r="E8166" s="10" t="s">
        <v>39</v>
      </c>
    </row>
    <row r="8167" spans="1:5" x14ac:dyDescent="0.25">
      <c r="A8167" s="11" t="s">
        <v>8411</v>
      </c>
      <c r="B8167" s="11" t="s">
        <v>259</v>
      </c>
      <c r="C8167" s="11" t="s">
        <v>254</v>
      </c>
      <c r="D8167" s="11" t="s">
        <v>20</v>
      </c>
      <c r="E8167" s="12" t="s">
        <v>36</v>
      </c>
    </row>
    <row r="8168" spans="1:5" x14ac:dyDescent="0.25">
      <c r="A8168" s="9" t="s">
        <v>8412</v>
      </c>
      <c r="B8168" s="9" t="s">
        <v>259</v>
      </c>
      <c r="C8168" s="9" t="s">
        <v>254</v>
      </c>
      <c r="D8168" s="9" t="s">
        <v>20</v>
      </c>
      <c r="E8168" s="10" t="s">
        <v>37</v>
      </c>
    </row>
    <row r="8169" spans="1:5" x14ac:dyDescent="0.25">
      <c r="A8169" s="11" t="s">
        <v>8413</v>
      </c>
      <c r="B8169" s="11" t="s">
        <v>259</v>
      </c>
      <c r="C8169" s="11" t="s">
        <v>254</v>
      </c>
      <c r="D8169" s="11" t="s">
        <v>20</v>
      </c>
      <c r="E8169" s="12" t="s">
        <v>34</v>
      </c>
    </row>
    <row r="8170" spans="1:5" x14ac:dyDescent="0.25">
      <c r="A8170" s="9" t="s">
        <v>8414</v>
      </c>
      <c r="B8170" s="9" t="s">
        <v>259</v>
      </c>
      <c r="C8170" s="9" t="s">
        <v>254</v>
      </c>
      <c r="D8170" s="9" t="s">
        <v>20</v>
      </c>
      <c r="E8170" s="10" t="s">
        <v>22</v>
      </c>
    </row>
    <row r="8171" spans="1:5" x14ac:dyDescent="0.25">
      <c r="A8171" s="11" t="s">
        <v>8415</v>
      </c>
      <c r="B8171" s="11" t="s">
        <v>259</v>
      </c>
      <c r="C8171" s="11" t="s">
        <v>254</v>
      </c>
      <c r="D8171" s="11" t="s">
        <v>20</v>
      </c>
      <c r="E8171" s="12" t="s">
        <v>37</v>
      </c>
    </row>
    <row r="8172" spans="1:5" x14ac:dyDescent="0.25">
      <c r="A8172" s="9" t="s">
        <v>8416</v>
      </c>
      <c r="B8172" s="9" t="s">
        <v>259</v>
      </c>
      <c r="C8172" s="9" t="s">
        <v>254</v>
      </c>
      <c r="D8172" s="9" t="s">
        <v>20</v>
      </c>
      <c r="E8172" s="10" t="s">
        <v>37</v>
      </c>
    </row>
    <row r="8173" spans="1:5" x14ac:dyDescent="0.25">
      <c r="A8173" s="11" t="s">
        <v>8417</v>
      </c>
      <c r="B8173" s="11" t="s">
        <v>258</v>
      </c>
      <c r="C8173" s="11" t="s">
        <v>254</v>
      </c>
      <c r="D8173" s="11" t="s">
        <v>20</v>
      </c>
      <c r="E8173" s="12" t="s">
        <v>33</v>
      </c>
    </row>
    <row r="8174" spans="1:5" x14ac:dyDescent="0.25">
      <c r="A8174" s="9" t="s">
        <v>8418</v>
      </c>
      <c r="B8174" s="9" t="s">
        <v>255</v>
      </c>
      <c r="C8174" s="9" t="s">
        <v>254</v>
      </c>
      <c r="D8174" s="9" t="s">
        <v>20</v>
      </c>
      <c r="E8174" s="10" t="s">
        <v>69</v>
      </c>
    </row>
    <row r="8175" spans="1:5" x14ac:dyDescent="0.25">
      <c r="A8175" s="11" t="s">
        <v>8419</v>
      </c>
      <c r="B8175" s="11" t="s">
        <v>259</v>
      </c>
      <c r="C8175" s="11" t="s">
        <v>254</v>
      </c>
      <c r="D8175" s="11" t="s">
        <v>20</v>
      </c>
      <c r="E8175" s="12" t="s">
        <v>33</v>
      </c>
    </row>
    <row r="8176" spans="1:5" x14ac:dyDescent="0.25">
      <c r="A8176" s="9" t="s">
        <v>8420</v>
      </c>
      <c r="B8176" s="9" t="s">
        <v>255</v>
      </c>
      <c r="C8176" s="9" t="s">
        <v>254</v>
      </c>
      <c r="D8176" s="9" t="s">
        <v>20</v>
      </c>
      <c r="E8176" s="10" t="s">
        <v>49</v>
      </c>
    </row>
    <row r="8177" spans="1:5" x14ac:dyDescent="0.25">
      <c r="A8177" s="11" t="s">
        <v>8421</v>
      </c>
      <c r="B8177" s="11" t="s">
        <v>259</v>
      </c>
      <c r="C8177" s="11" t="s">
        <v>254</v>
      </c>
      <c r="D8177" s="11" t="s">
        <v>20</v>
      </c>
      <c r="E8177" s="12" t="s">
        <v>38</v>
      </c>
    </row>
    <row r="8178" spans="1:5" x14ac:dyDescent="0.25">
      <c r="A8178" s="9" t="s">
        <v>8422</v>
      </c>
      <c r="B8178" s="9" t="s">
        <v>259</v>
      </c>
      <c r="C8178" s="9" t="s">
        <v>254</v>
      </c>
      <c r="D8178" s="9" t="s">
        <v>20</v>
      </c>
      <c r="E8178" s="10" t="s">
        <v>38</v>
      </c>
    </row>
    <row r="8179" spans="1:5" x14ac:dyDescent="0.25">
      <c r="A8179" s="11" t="s">
        <v>8423</v>
      </c>
      <c r="B8179" s="11" t="s">
        <v>258</v>
      </c>
      <c r="C8179" s="11" t="s">
        <v>254</v>
      </c>
      <c r="D8179" s="11" t="s">
        <v>20</v>
      </c>
      <c r="E8179" s="12" t="s">
        <v>36</v>
      </c>
    </row>
    <row r="8180" spans="1:5" x14ac:dyDescent="0.25">
      <c r="A8180" s="9" t="s">
        <v>8424</v>
      </c>
      <c r="B8180" s="9" t="s">
        <v>259</v>
      </c>
      <c r="C8180" s="9" t="s">
        <v>254</v>
      </c>
      <c r="D8180" s="9" t="s">
        <v>20</v>
      </c>
      <c r="E8180" s="10" t="s">
        <v>29</v>
      </c>
    </row>
    <row r="8181" spans="1:5" x14ac:dyDescent="0.25">
      <c r="A8181" s="11" t="s">
        <v>8425</v>
      </c>
      <c r="B8181" s="11" t="s">
        <v>263</v>
      </c>
      <c r="C8181" s="11" t="s">
        <v>261</v>
      </c>
      <c r="D8181" s="11" t="s">
        <v>20</v>
      </c>
      <c r="E8181" s="12" t="s">
        <v>23</v>
      </c>
    </row>
    <row r="8182" spans="1:5" x14ac:dyDescent="0.25">
      <c r="A8182" s="9" t="s">
        <v>8426</v>
      </c>
      <c r="B8182" s="9" t="s">
        <v>258</v>
      </c>
      <c r="C8182" s="9" t="s">
        <v>254</v>
      </c>
      <c r="D8182" s="9" t="s">
        <v>20</v>
      </c>
      <c r="E8182" s="10" t="s">
        <v>35</v>
      </c>
    </row>
    <row r="8183" spans="1:5" x14ac:dyDescent="0.25">
      <c r="A8183" s="11" t="s">
        <v>8427</v>
      </c>
      <c r="B8183" s="11" t="s">
        <v>258</v>
      </c>
      <c r="C8183" s="11" t="s">
        <v>254</v>
      </c>
      <c r="D8183" s="11" t="s">
        <v>20</v>
      </c>
      <c r="E8183" s="12" t="s">
        <v>37</v>
      </c>
    </row>
    <row r="8184" spans="1:5" x14ac:dyDescent="0.25">
      <c r="A8184" s="9" t="s">
        <v>8428</v>
      </c>
      <c r="B8184" s="9" t="s">
        <v>259</v>
      </c>
      <c r="C8184" s="9" t="s">
        <v>254</v>
      </c>
      <c r="D8184" s="9" t="s">
        <v>20</v>
      </c>
      <c r="E8184" s="10" t="s">
        <v>66</v>
      </c>
    </row>
    <row r="8185" spans="1:5" x14ac:dyDescent="0.25">
      <c r="A8185" s="11" t="s">
        <v>8429</v>
      </c>
      <c r="B8185" s="11" t="s">
        <v>259</v>
      </c>
      <c r="C8185" s="11" t="s">
        <v>254</v>
      </c>
      <c r="D8185" s="11" t="s">
        <v>20</v>
      </c>
      <c r="E8185" s="12" t="s">
        <v>23</v>
      </c>
    </row>
    <row r="8186" spans="1:5" x14ac:dyDescent="0.25">
      <c r="A8186" s="9" t="s">
        <v>8430</v>
      </c>
      <c r="B8186" s="9" t="s">
        <v>259</v>
      </c>
      <c r="C8186" s="9" t="s">
        <v>254</v>
      </c>
      <c r="D8186" s="9" t="s">
        <v>20</v>
      </c>
      <c r="E8186" s="10" t="s">
        <v>30</v>
      </c>
    </row>
    <row r="8187" spans="1:5" x14ac:dyDescent="0.25">
      <c r="A8187" s="11" t="s">
        <v>8431</v>
      </c>
      <c r="B8187" s="11" t="s">
        <v>259</v>
      </c>
      <c r="C8187" s="11" t="s">
        <v>254</v>
      </c>
      <c r="D8187" s="11" t="s">
        <v>20</v>
      </c>
      <c r="E8187" s="12" t="s">
        <v>35</v>
      </c>
    </row>
    <row r="8188" spans="1:5" x14ac:dyDescent="0.25">
      <c r="A8188" s="9" t="s">
        <v>8432</v>
      </c>
      <c r="B8188" s="9" t="s">
        <v>259</v>
      </c>
      <c r="C8188" s="9" t="s">
        <v>254</v>
      </c>
      <c r="D8188" s="9" t="s">
        <v>20</v>
      </c>
      <c r="E8188" s="10" t="s">
        <v>36</v>
      </c>
    </row>
    <row r="8189" spans="1:5" x14ac:dyDescent="0.25">
      <c r="A8189" s="11" t="s">
        <v>8433</v>
      </c>
      <c r="B8189" s="11" t="s">
        <v>259</v>
      </c>
      <c r="C8189" s="11" t="s">
        <v>254</v>
      </c>
      <c r="D8189" s="11" t="s">
        <v>20</v>
      </c>
      <c r="E8189" s="12" t="s">
        <v>33</v>
      </c>
    </row>
    <row r="8190" spans="1:5" x14ac:dyDescent="0.25">
      <c r="A8190" s="9" t="s">
        <v>8434</v>
      </c>
      <c r="B8190" s="9" t="s">
        <v>259</v>
      </c>
      <c r="C8190" s="9" t="s">
        <v>254</v>
      </c>
      <c r="D8190" s="9" t="s">
        <v>20</v>
      </c>
      <c r="E8190" s="10" t="s">
        <v>36</v>
      </c>
    </row>
    <row r="8191" spans="1:5" x14ac:dyDescent="0.25">
      <c r="A8191" s="11" t="s">
        <v>8435</v>
      </c>
      <c r="B8191" s="11" t="s">
        <v>259</v>
      </c>
      <c r="C8191" s="11" t="s">
        <v>254</v>
      </c>
      <c r="D8191" s="11" t="s">
        <v>20</v>
      </c>
      <c r="E8191" s="12" t="s">
        <v>23</v>
      </c>
    </row>
    <row r="8192" spans="1:5" x14ac:dyDescent="0.25">
      <c r="A8192" s="9" t="s">
        <v>8436</v>
      </c>
      <c r="B8192" s="9" t="s">
        <v>259</v>
      </c>
      <c r="C8192" s="9" t="s">
        <v>254</v>
      </c>
      <c r="D8192" s="9" t="s">
        <v>20</v>
      </c>
      <c r="E8192" s="10" t="s">
        <v>26</v>
      </c>
    </row>
    <row r="8193" spans="1:5" x14ac:dyDescent="0.25">
      <c r="A8193" s="11" t="s">
        <v>8437</v>
      </c>
      <c r="B8193" s="11" t="s">
        <v>258</v>
      </c>
      <c r="C8193" s="11" t="s">
        <v>254</v>
      </c>
      <c r="D8193" s="11" t="s">
        <v>20</v>
      </c>
      <c r="E8193" s="12" t="s">
        <v>27</v>
      </c>
    </row>
    <row r="8194" spans="1:5" x14ac:dyDescent="0.25">
      <c r="A8194" s="9" t="s">
        <v>8438</v>
      </c>
      <c r="B8194" s="9" t="s">
        <v>259</v>
      </c>
      <c r="C8194" s="9" t="s">
        <v>254</v>
      </c>
      <c r="D8194" s="9" t="s">
        <v>20</v>
      </c>
      <c r="E8194" s="10" t="s">
        <v>33</v>
      </c>
    </row>
    <row r="8195" spans="1:5" x14ac:dyDescent="0.25">
      <c r="A8195" s="11" t="s">
        <v>8439</v>
      </c>
      <c r="B8195" s="11" t="s">
        <v>255</v>
      </c>
      <c r="C8195" s="11" t="s">
        <v>254</v>
      </c>
      <c r="D8195" s="11" t="s">
        <v>20</v>
      </c>
      <c r="E8195" s="12" t="s">
        <v>28</v>
      </c>
    </row>
    <row r="8196" spans="1:5" x14ac:dyDescent="0.25">
      <c r="A8196" s="9" t="s">
        <v>8440</v>
      </c>
      <c r="B8196" s="9" t="s">
        <v>259</v>
      </c>
      <c r="C8196" s="9" t="s">
        <v>254</v>
      </c>
      <c r="D8196" s="9" t="s">
        <v>20</v>
      </c>
      <c r="E8196" s="10" t="s">
        <v>25</v>
      </c>
    </row>
    <row r="8197" spans="1:5" x14ac:dyDescent="0.25">
      <c r="A8197" s="11" t="s">
        <v>8441</v>
      </c>
      <c r="B8197" s="11" t="s">
        <v>259</v>
      </c>
      <c r="C8197" s="11" t="s">
        <v>254</v>
      </c>
      <c r="D8197" s="11" t="s">
        <v>20</v>
      </c>
      <c r="E8197" s="12" t="s">
        <v>38</v>
      </c>
    </row>
    <row r="8198" spans="1:5" x14ac:dyDescent="0.25">
      <c r="A8198" s="9" t="s">
        <v>8442</v>
      </c>
      <c r="B8198" s="9" t="s">
        <v>257</v>
      </c>
      <c r="C8198" s="9" t="s">
        <v>254</v>
      </c>
      <c r="D8198" s="9" t="s">
        <v>18</v>
      </c>
      <c r="E8198" s="10" t="s">
        <v>26944</v>
      </c>
    </row>
    <row r="8199" spans="1:5" x14ac:dyDescent="0.25">
      <c r="A8199" s="11" t="s">
        <v>8443</v>
      </c>
      <c r="B8199" s="11" t="s">
        <v>259</v>
      </c>
      <c r="C8199" s="11" t="s">
        <v>254</v>
      </c>
      <c r="D8199" s="11" t="s">
        <v>20</v>
      </c>
      <c r="E8199" s="12" t="s">
        <v>37</v>
      </c>
    </row>
    <row r="8200" spans="1:5" x14ac:dyDescent="0.25">
      <c r="A8200" s="9" t="s">
        <v>8444</v>
      </c>
      <c r="B8200" s="9" t="s">
        <v>259</v>
      </c>
      <c r="C8200" s="9" t="s">
        <v>254</v>
      </c>
      <c r="D8200" s="9" t="s">
        <v>20</v>
      </c>
      <c r="E8200" s="10" t="s">
        <v>37</v>
      </c>
    </row>
    <row r="8201" spans="1:5" x14ac:dyDescent="0.25">
      <c r="A8201" s="11" t="s">
        <v>8445</v>
      </c>
      <c r="B8201" s="11" t="s">
        <v>259</v>
      </c>
      <c r="C8201" s="11" t="s">
        <v>254</v>
      </c>
      <c r="D8201" s="11" t="s">
        <v>20</v>
      </c>
      <c r="E8201" s="12" t="s">
        <v>27</v>
      </c>
    </row>
    <row r="8202" spans="1:5" x14ac:dyDescent="0.25">
      <c r="A8202" s="9" t="s">
        <v>8446</v>
      </c>
      <c r="B8202" s="9" t="s">
        <v>259</v>
      </c>
      <c r="C8202" s="9" t="s">
        <v>254</v>
      </c>
      <c r="D8202" s="9" t="s">
        <v>20</v>
      </c>
      <c r="E8202" s="10" t="s">
        <v>66</v>
      </c>
    </row>
    <row r="8203" spans="1:5" x14ac:dyDescent="0.25">
      <c r="A8203" s="11" t="s">
        <v>8447</v>
      </c>
      <c r="B8203" s="11" t="s">
        <v>257</v>
      </c>
      <c r="C8203" s="11" t="s">
        <v>254</v>
      </c>
      <c r="D8203" s="11" t="s">
        <v>18</v>
      </c>
      <c r="E8203" s="10" t="s">
        <v>26944</v>
      </c>
    </row>
    <row r="8204" spans="1:5" x14ac:dyDescent="0.25">
      <c r="A8204" s="9" t="s">
        <v>8448</v>
      </c>
      <c r="B8204" s="9" t="s">
        <v>259</v>
      </c>
      <c r="C8204" s="9" t="s">
        <v>254</v>
      </c>
      <c r="D8204" s="9" t="s">
        <v>20</v>
      </c>
      <c r="E8204" s="10" t="s">
        <v>23</v>
      </c>
    </row>
    <row r="8205" spans="1:5" x14ac:dyDescent="0.25">
      <c r="A8205" s="11" t="s">
        <v>8449</v>
      </c>
      <c r="B8205" s="11" t="s">
        <v>255</v>
      </c>
      <c r="C8205" s="11" t="s">
        <v>254</v>
      </c>
      <c r="D8205" s="11" t="s">
        <v>20</v>
      </c>
      <c r="E8205" s="12" t="s">
        <v>35</v>
      </c>
    </row>
    <row r="8206" spans="1:5" x14ac:dyDescent="0.25">
      <c r="A8206" s="9" t="s">
        <v>8450</v>
      </c>
      <c r="B8206" s="9" t="s">
        <v>257</v>
      </c>
      <c r="C8206" s="9" t="s">
        <v>254</v>
      </c>
      <c r="D8206" s="9" t="s">
        <v>20</v>
      </c>
      <c r="E8206" s="10" t="s">
        <v>35</v>
      </c>
    </row>
    <row r="8207" spans="1:5" x14ac:dyDescent="0.25">
      <c r="A8207" s="11" t="s">
        <v>8451</v>
      </c>
      <c r="B8207" s="11" t="s">
        <v>263</v>
      </c>
      <c r="C8207" s="11" t="s">
        <v>261</v>
      </c>
      <c r="D8207" s="11" t="s">
        <v>6</v>
      </c>
      <c r="E8207" s="12" t="s">
        <v>28</v>
      </c>
    </row>
    <row r="8208" spans="1:5" x14ac:dyDescent="0.25">
      <c r="A8208" s="9" t="s">
        <v>8452</v>
      </c>
      <c r="B8208" s="9" t="s">
        <v>255</v>
      </c>
      <c r="C8208" s="9" t="s">
        <v>254</v>
      </c>
      <c r="D8208" s="9" t="s">
        <v>20</v>
      </c>
      <c r="E8208" s="10" t="s">
        <v>56</v>
      </c>
    </row>
    <row r="8209" spans="1:5" x14ac:dyDescent="0.25">
      <c r="A8209" s="11" t="s">
        <v>8453</v>
      </c>
      <c r="B8209" s="11" t="s">
        <v>255</v>
      </c>
      <c r="C8209" s="11" t="s">
        <v>254</v>
      </c>
      <c r="D8209" s="11" t="s">
        <v>18</v>
      </c>
      <c r="E8209" s="10" t="s">
        <v>26944</v>
      </c>
    </row>
    <row r="8210" spans="1:5" x14ac:dyDescent="0.25">
      <c r="A8210" s="9" t="s">
        <v>8454</v>
      </c>
      <c r="B8210" s="9" t="s">
        <v>258</v>
      </c>
      <c r="C8210" s="9" t="s">
        <v>254</v>
      </c>
      <c r="D8210" s="9" t="s">
        <v>20</v>
      </c>
      <c r="E8210" s="10" t="s">
        <v>28</v>
      </c>
    </row>
    <row r="8211" spans="1:5" x14ac:dyDescent="0.25">
      <c r="A8211" s="11" t="s">
        <v>8455</v>
      </c>
      <c r="B8211" s="11" t="s">
        <v>257</v>
      </c>
      <c r="C8211" s="11" t="s">
        <v>254</v>
      </c>
      <c r="D8211" s="11" t="s">
        <v>20</v>
      </c>
      <c r="E8211" s="12" t="s">
        <v>44</v>
      </c>
    </row>
    <row r="8212" spans="1:5" x14ac:dyDescent="0.25">
      <c r="A8212" s="9" t="s">
        <v>8456</v>
      </c>
      <c r="B8212" s="9" t="s">
        <v>258</v>
      </c>
      <c r="C8212" s="9" t="s">
        <v>254</v>
      </c>
      <c r="D8212" s="9" t="s">
        <v>20</v>
      </c>
      <c r="E8212" s="10" t="s">
        <v>103</v>
      </c>
    </row>
    <row r="8213" spans="1:5" x14ac:dyDescent="0.25">
      <c r="A8213" s="11" t="s">
        <v>8457</v>
      </c>
      <c r="B8213" s="11" t="s">
        <v>259</v>
      </c>
      <c r="C8213" s="11" t="s">
        <v>254</v>
      </c>
      <c r="D8213" s="11" t="s">
        <v>20</v>
      </c>
      <c r="E8213" s="12" t="s">
        <v>34</v>
      </c>
    </row>
    <row r="8214" spans="1:5" x14ac:dyDescent="0.25">
      <c r="A8214" s="9" t="s">
        <v>8458</v>
      </c>
      <c r="B8214" s="9" t="s">
        <v>259</v>
      </c>
      <c r="C8214" s="9" t="s">
        <v>254</v>
      </c>
      <c r="D8214" s="9" t="s">
        <v>20</v>
      </c>
      <c r="E8214" s="10" t="s">
        <v>38</v>
      </c>
    </row>
    <row r="8215" spans="1:5" x14ac:dyDescent="0.25">
      <c r="A8215" s="11" t="s">
        <v>8459</v>
      </c>
      <c r="B8215" s="11" t="s">
        <v>259</v>
      </c>
      <c r="C8215" s="11" t="s">
        <v>254</v>
      </c>
      <c r="D8215" s="11" t="s">
        <v>20</v>
      </c>
      <c r="E8215" s="12" t="s">
        <v>31</v>
      </c>
    </row>
    <row r="8216" spans="1:5" x14ac:dyDescent="0.25">
      <c r="A8216" s="9" t="s">
        <v>8460</v>
      </c>
      <c r="B8216" s="9" t="s">
        <v>259</v>
      </c>
      <c r="C8216" s="9" t="s">
        <v>254</v>
      </c>
      <c r="D8216" s="9" t="s">
        <v>20</v>
      </c>
      <c r="E8216" s="10" t="s">
        <v>24</v>
      </c>
    </row>
    <row r="8217" spans="1:5" x14ac:dyDescent="0.25">
      <c r="A8217" s="11" t="s">
        <v>8461</v>
      </c>
      <c r="B8217" s="11" t="s">
        <v>259</v>
      </c>
      <c r="C8217" s="11" t="s">
        <v>254</v>
      </c>
      <c r="D8217" s="11" t="s">
        <v>20</v>
      </c>
      <c r="E8217" s="12" t="s">
        <v>30</v>
      </c>
    </row>
    <row r="8218" spans="1:5" x14ac:dyDescent="0.25">
      <c r="A8218" s="9" t="s">
        <v>8462</v>
      </c>
      <c r="B8218" s="9" t="s">
        <v>260</v>
      </c>
      <c r="C8218" s="9" t="s">
        <v>254</v>
      </c>
      <c r="D8218" s="9" t="s">
        <v>18</v>
      </c>
      <c r="E8218" s="10" t="s">
        <v>26944</v>
      </c>
    </row>
    <row r="8219" spans="1:5" x14ac:dyDescent="0.25">
      <c r="A8219" s="11" t="s">
        <v>8463</v>
      </c>
      <c r="B8219" s="11" t="s">
        <v>259</v>
      </c>
      <c r="C8219" s="11" t="s">
        <v>254</v>
      </c>
      <c r="D8219" s="11" t="s">
        <v>20</v>
      </c>
      <c r="E8219" s="12" t="s">
        <v>23</v>
      </c>
    </row>
    <row r="8220" spans="1:5" x14ac:dyDescent="0.25">
      <c r="A8220" s="9" t="s">
        <v>8464</v>
      </c>
      <c r="B8220" s="9" t="s">
        <v>259</v>
      </c>
      <c r="C8220" s="9" t="s">
        <v>254</v>
      </c>
      <c r="D8220" s="9" t="s">
        <v>20</v>
      </c>
      <c r="E8220" s="10" t="s">
        <v>38</v>
      </c>
    </row>
    <row r="8221" spans="1:5" x14ac:dyDescent="0.25">
      <c r="A8221" s="11" t="s">
        <v>8465</v>
      </c>
      <c r="B8221" s="11" t="s">
        <v>258</v>
      </c>
      <c r="C8221" s="11" t="s">
        <v>254</v>
      </c>
      <c r="D8221" s="11" t="s">
        <v>20</v>
      </c>
      <c r="E8221" s="12" t="s">
        <v>30</v>
      </c>
    </row>
    <row r="8222" spans="1:5" x14ac:dyDescent="0.25">
      <c r="A8222" s="9" t="s">
        <v>8466</v>
      </c>
      <c r="B8222" s="9" t="s">
        <v>259</v>
      </c>
      <c r="C8222" s="9" t="s">
        <v>254</v>
      </c>
      <c r="D8222" s="9" t="s">
        <v>20</v>
      </c>
      <c r="E8222" s="10" t="s">
        <v>39</v>
      </c>
    </row>
    <row r="8223" spans="1:5" x14ac:dyDescent="0.25">
      <c r="A8223" s="11" t="s">
        <v>8467</v>
      </c>
      <c r="B8223" s="11" t="s">
        <v>259</v>
      </c>
      <c r="C8223" s="11" t="s">
        <v>254</v>
      </c>
      <c r="D8223" s="11" t="s">
        <v>20</v>
      </c>
      <c r="E8223" s="12" t="s">
        <v>28</v>
      </c>
    </row>
    <row r="8224" spans="1:5" x14ac:dyDescent="0.25">
      <c r="A8224" s="9" t="s">
        <v>8468</v>
      </c>
      <c r="B8224" s="9" t="s">
        <v>259</v>
      </c>
      <c r="C8224" s="9" t="s">
        <v>254</v>
      </c>
      <c r="D8224" s="9" t="s">
        <v>20</v>
      </c>
      <c r="E8224" s="10" t="s">
        <v>33</v>
      </c>
    </row>
    <row r="8225" spans="1:5" x14ac:dyDescent="0.25">
      <c r="A8225" s="11" t="s">
        <v>8469</v>
      </c>
      <c r="B8225" s="11" t="s">
        <v>259</v>
      </c>
      <c r="C8225" s="11" t="s">
        <v>254</v>
      </c>
      <c r="D8225" s="11" t="s">
        <v>20</v>
      </c>
      <c r="E8225" s="12" t="s">
        <v>23</v>
      </c>
    </row>
    <row r="8226" spans="1:5" x14ac:dyDescent="0.25">
      <c r="A8226" s="9" t="s">
        <v>8470</v>
      </c>
      <c r="B8226" s="9" t="s">
        <v>258</v>
      </c>
      <c r="C8226" s="9" t="s">
        <v>254</v>
      </c>
      <c r="D8226" s="9" t="s">
        <v>20</v>
      </c>
      <c r="E8226" s="10" t="s">
        <v>31</v>
      </c>
    </row>
    <row r="8227" spans="1:5" x14ac:dyDescent="0.25">
      <c r="A8227" s="11" t="s">
        <v>8471</v>
      </c>
      <c r="B8227" s="11" t="s">
        <v>259</v>
      </c>
      <c r="C8227" s="11" t="s">
        <v>254</v>
      </c>
      <c r="D8227" s="11" t="s">
        <v>20</v>
      </c>
      <c r="E8227" s="12" t="s">
        <v>29</v>
      </c>
    </row>
    <row r="8228" spans="1:5" x14ac:dyDescent="0.25">
      <c r="A8228" s="9" t="s">
        <v>8472</v>
      </c>
      <c r="B8228" s="9" t="s">
        <v>259</v>
      </c>
      <c r="C8228" s="9" t="s">
        <v>254</v>
      </c>
      <c r="D8228" s="9" t="s">
        <v>20</v>
      </c>
      <c r="E8228" s="10" t="s">
        <v>39</v>
      </c>
    </row>
    <row r="8229" spans="1:5" x14ac:dyDescent="0.25">
      <c r="A8229" s="11" t="s">
        <v>8473</v>
      </c>
      <c r="B8229" s="11" t="s">
        <v>258</v>
      </c>
      <c r="C8229" s="11" t="s">
        <v>254</v>
      </c>
      <c r="D8229" s="11" t="s">
        <v>20</v>
      </c>
      <c r="E8229" s="12" t="s">
        <v>22</v>
      </c>
    </row>
    <row r="8230" spans="1:5" x14ac:dyDescent="0.25">
      <c r="A8230" s="9" t="s">
        <v>8474</v>
      </c>
      <c r="B8230" s="9" t="s">
        <v>263</v>
      </c>
      <c r="C8230" s="9" t="s">
        <v>261</v>
      </c>
      <c r="D8230" s="9" t="s">
        <v>20</v>
      </c>
      <c r="E8230" s="10" t="s">
        <v>37</v>
      </c>
    </row>
    <row r="8231" spans="1:5" x14ac:dyDescent="0.25">
      <c r="A8231" s="11" t="s">
        <v>8475</v>
      </c>
      <c r="B8231" s="11" t="s">
        <v>255</v>
      </c>
      <c r="C8231" s="11" t="s">
        <v>254</v>
      </c>
      <c r="D8231" s="11" t="s">
        <v>20</v>
      </c>
      <c r="E8231" s="12" t="s">
        <v>32</v>
      </c>
    </row>
    <row r="8232" spans="1:5" x14ac:dyDescent="0.25">
      <c r="A8232" s="9" t="s">
        <v>8476</v>
      </c>
      <c r="B8232" s="9" t="s">
        <v>258</v>
      </c>
      <c r="C8232" s="9" t="s">
        <v>254</v>
      </c>
      <c r="D8232" s="9" t="s">
        <v>20</v>
      </c>
      <c r="E8232" s="10" t="s">
        <v>19</v>
      </c>
    </row>
    <row r="8233" spans="1:5" x14ac:dyDescent="0.25">
      <c r="A8233" s="11" t="s">
        <v>8477</v>
      </c>
      <c r="B8233" s="11" t="s">
        <v>258</v>
      </c>
      <c r="C8233" s="11" t="s">
        <v>254</v>
      </c>
      <c r="D8233" s="11" t="s">
        <v>20</v>
      </c>
      <c r="E8233" s="12" t="s">
        <v>22</v>
      </c>
    </row>
    <row r="8234" spans="1:5" x14ac:dyDescent="0.25">
      <c r="A8234" s="9" t="s">
        <v>8478</v>
      </c>
      <c r="B8234" s="9" t="s">
        <v>265</v>
      </c>
      <c r="C8234" s="9" t="s">
        <v>254</v>
      </c>
      <c r="D8234" s="9" t="s">
        <v>20</v>
      </c>
      <c r="E8234" s="10" t="s">
        <v>161</v>
      </c>
    </row>
    <row r="8235" spans="1:5" x14ac:dyDescent="0.25">
      <c r="A8235" s="11" t="s">
        <v>8479</v>
      </c>
      <c r="B8235" s="11" t="s">
        <v>259</v>
      </c>
      <c r="C8235" s="11" t="s">
        <v>254</v>
      </c>
      <c r="D8235" s="11" t="s">
        <v>20</v>
      </c>
      <c r="E8235" s="12" t="s">
        <v>23</v>
      </c>
    </row>
    <row r="8236" spans="1:5" x14ac:dyDescent="0.25">
      <c r="A8236" s="9" t="s">
        <v>8480</v>
      </c>
      <c r="B8236" s="9" t="s">
        <v>258</v>
      </c>
      <c r="C8236" s="9" t="s">
        <v>254</v>
      </c>
      <c r="D8236" s="9" t="s">
        <v>18</v>
      </c>
      <c r="E8236" s="10" t="s">
        <v>26944</v>
      </c>
    </row>
    <row r="8237" spans="1:5" x14ac:dyDescent="0.25">
      <c r="A8237" s="11" t="s">
        <v>8481</v>
      </c>
      <c r="B8237" s="11" t="s">
        <v>259</v>
      </c>
      <c r="C8237" s="11" t="s">
        <v>254</v>
      </c>
      <c r="D8237" s="11" t="s">
        <v>20</v>
      </c>
      <c r="E8237" s="12" t="s">
        <v>38</v>
      </c>
    </row>
    <row r="8238" spans="1:5" x14ac:dyDescent="0.25">
      <c r="A8238" s="9" t="s">
        <v>8482</v>
      </c>
      <c r="B8238" s="9" t="s">
        <v>259</v>
      </c>
      <c r="C8238" s="9" t="s">
        <v>254</v>
      </c>
      <c r="D8238" s="9" t="s">
        <v>20</v>
      </c>
      <c r="E8238" s="10" t="s">
        <v>30</v>
      </c>
    </row>
    <row r="8239" spans="1:5" x14ac:dyDescent="0.25">
      <c r="A8239" s="11" t="s">
        <v>8483</v>
      </c>
      <c r="B8239" s="11" t="s">
        <v>259</v>
      </c>
      <c r="C8239" s="11" t="s">
        <v>254</v>
      </c>
      <c r="D8239" s="11" t="s">
        <v>20</v>
      </c>
      <c r="E8239" s="12" t="s">
        <v>32</v>
      </c>
    </row>
    <row r="8240" spans="1:5" x14ac:dyDescent="0.25">
      <c r="A8240" s="9" t="s">
        <v>8484</v>
      </c>
      <c r="B8240" s="9" t="s">
        <v>259</v>
      </c>
      <c r="C8240" s="9" t="s">
        <v>254</v>
      </c>
      <c r="D8240" s="9" t="s">
        <v>20</v>
      </c>
      <c r="E8240" s="10" t="s">
        <v>31</v>
      </c>
    </row>
    <row r="8241" spans="1:5" x14ac:dyDescent="0.25">
      <c r="A8241" s="11" t="s">
        <v>8485</v>
      </c>
      <c r="B8241" s="11" t="s">
        <v>259</v>
      </c>
      <c r="C8241" s="11" t="s">
        <v>254</v>
      </c>
      <c r="D8241" s="11" t="s">
        <v>20</v>
      </c>
      <c r="E8241" s="12" t="s">
        <v>37</v>
      </c>
    </row>
    <row r="8242" spans="1:5" x14ac:dyDescent="0.25">
      <c r="A8242" s="9" t="s">
        <v>8486</v>
      </c>
      <c r="B8242" s="9" t="s">
        <v>259</v>
      </c>
      <c r="C8242" s="9" t="s">
        <v>254</v>
      </c>
      <c r="D8242" s="9" t="s">
        <v>20</v>
      </c>
      <c r="E8242" s="10" t="s">
        <v>27</v>
      </c>
    </row>
    <row r="8243" spans="1:5" x14ac:dyDescent="0.25">
      <c r="A8243" s="11" t="s">
        <v>8487</v>
      </c>
      <c r="B8243" s="11" t="s">
        <v>259</v>
      </c>
      <c r="C8243" s="11" t="s">
        <v>254</v>
      </c>
      <c r="D8243" s="11" t="s">
        <v>20</v>
      </c>
      <c r="E8243" s="12" t="s">
        <v>23</v>
      </c>
    </row>
    <row r="8244" spans="1:5" x14ac:dyDescent="0.25">
      <c r="A8244" s="9" t="s">
        <v>8488</v>
      </c>
      <c r="B8244" s="9" t="s">
        <v>259</v>
      </c>
      <c r="C8244" s="9" t="s">
        <v>254</v>
      </c>
      <c r="D8244" s="9" t="s">
        <v>20</v>
      </c>
      <c r="E8244" s="10" t="s">
        <v>38</v>
      </c>
    </row>
    <row r="8245" spans="1:5" x14ac:dyDescent="0.25">
      <c r="A8245" s="11" t="s">
        <v>8489</v>
      </c>
      <c r="B8245" s="11" t="s">
        <v>256</v>
      </c>
      <c r="C8245" s="11" t="s">
        <v>254</v>
      </c>
      <c r="D8245" s="11" t="s">
        <v>20</v>
      </c>
      <c r="E8245" s="12" t="s">
        <v>123</v>
      </c>
    </row>
    <row r="8246" spans="1:5" x14ac:dyDescent="0.25">
      <c r="A8246" s="9" t="s">
        <v>8490</v>
      </c>
      <c r="B8246" s="9" t="s">
        <v>259</v>
      </c>
      <c r="C8246" s="9" t="s">
        <v>254</v>
      </c>
      <c r="D8246" s="9" t="s">
        <v>20</v>
      </c>
      <c r="E8246" s="10" t="s">
        <v>33</v>
      </c>
    </row>
    <row r="8247" spans="1:5" x14ac:dyDescent="0.25">
      <c r="A8247" s="11" t="s">
        <v>8491</v>
      </c>
      <c r="B8247" s="11" t="s">
        <v>258</v>
      </c>
      <c r="C8247" s="11" t="s">
        <v>254</v>
      </c>
      <c r="D8247" s="11" t="s">
        <v>20</v>
      </c>
      <c r="E8247" s="12" t="s">
        <v>25</v>
      </c>
    </row>
    <row r="8248" spans="1:5" x14ac:dyDescent="0.25">
      <c r="A8248" s="9" t="s">
        <v>8492</v>
      </c>
      <c r="B8248" s="9" t="s">
        <v>263</v>
      </c>
      <c r="C8248" s="9" t="s">
        <v>261</v>
      </c>
      <c r="D8248" s="9" t="s">
        <v>20</v>
      </c>
      <c r="E8248" s="10" t="s">
        <v>38</v>
      </c>
    </row>
    <row r="8249" spans="1:5" x14ac:dyDescent="0.25">
      <c r="A8249" s="11" t="s">
        <v>8493</v>
      </c>
      <c r="B8249" s="11" t="s">
        <v>259</v>
      </c>
      <c r="C8249" s="11" t="s">
        <v>254</v>
      </c>
      <c r="D8249" s="11" t="s">
        <v>20</v>
      </c>
      <c r="E8249" s="12" t="s">
        <v>22</v>
      </c>
    </row>
    <row r="8250" spans="1:5" x14ac:dyDescent="0.25">
      <c r="A8250" s="9" t="s">
        <v>8494</v>
      </c>
      <c r="B8250" s="9" t="s">
        <v>256</v>
      </c>
      <c r="C8250" s="9" t="s">
        <v>254</v>
      </c>
      <c r="D8250" s="9" t="s">
        <v>20</v>
      </c>
      <c r="E8250" s="10" t="s">
        <v>34</v>
      </c>
    </row>
    <row r="8251" spans="1:5" x14ac:dyDescent="0.25">
      <c r="A8251" s="11" t="s">
        <v>8495</v>
      </c>
      <c r="B8251" s="11" t="s">
        <v>258</v>
      </c>
      <c r="C8251" s="11" t="s">
        <v>254</v>
      </c>
      <c r="D8251" s="11" t="s">
        <v>18</v>
      </c>
      <c r="E8251" s="10" t="s">
        <v>26944</v>
      </c>
    </row>
    <row r="8252" spans="1:5" x14ac:dyDescent="0.25">
      <c r="A8252" s="9" t="s">
        <v>8496</v>
      </c>
      <c r="B8252" s="9" t="s">
        <v>259</v>
      </c>
      <c r="C8252" s="9" t="s">
        <v>254</v>
      </c>
      <c r="D8252" s="9" t="s">
        <v>20</v>
      </c>
      <c r="E8252" s="10" t="s">
        <v>37</v>
      </c>
    </row>
    <row r="8253" spans="1:5" x14ac:dyDescent="0.25">
      <c r="A8253" s="11" t="s">
        <v>8497</v>
      </c>
      <c r="B8253" s="11" t="s">
        <v>255</v>
      </c>
      <c r="C8253" s="11" t="s">
        <v>254</v>
      </c>
      <c r="D8253" s="11" t="s">
        <v>20</v>
      </c>
      <c r="E8253" s="12" t="s">
        <v>34</v>
      </c>
    </row>
    <row r="8254" spans="1:5" x14ac:dyDescent="0.25">
      <c r="A8254" s="9" t="s">
        <v>8498</v>
      </c>
      <c r="B8254" s="9" t="s">
        <v>259</v>
      </c>
      <c r="C8254" s="9" t="s">
        <v>254</v>
      </c>
      <c r="D8254" s="9" t="s">
        <v>20</v>
      </c>
      <c r="E8254" s="10" t="s">
        <v>38</v>
      </c>
    </row>
    <row r="8255" spans="1:5" x14ac:dyDescent="0.25">
      <c r="A8255" s="11" t="s">
        <v>8499</v>
      </c>
      <c r="B8255" s="11" t="s">
        <v>255</v>
      </c>
      <c r="C8255" s="11" t="s">
        <v>254</v>
      </c>
      <c r="D8255" s="11" t="s">
        <v>18</v>
      </c>
      <c r="E8255" s="10" t="s">
        <v>26944</v>
      </c>
    </row>
    <row r="8256" spans="1:5" x14ac:dyDescent="0.25">
      <c r="A8256" s="9" t="s">
        <v>8500</v>
      </c>
      <c r="B8256" s="9" t="s">
        <v>259</v>
      </c>
      <c r="C8256" s="9" t="s">
        <v>254</v>
      </c>
      <c r="D8256" s="9" t="s">
        <v>20</v>
      </c>
      <c r="E8256" s="10" t="s">
        <v>39</v>
      </c>
    </row>
    <row r="8257" spans="1:5" x14ac:dyDescent="0.25">
      <c r="A8257" s="11" t="s">
        <v>8501</v>
      </c>
      <c r="B8257" s="11" t="s">
        <v>257</v>
      </c>
      <c r="C8257" s="11" t="s">
        <v>254</v>
      </c>
      <c r="D8257" s="11" t="s">
        <v>18</v>
      </c>
      <c r="E8257" s="10" t="s">
        <v>26944</v>
      </c>
    </row>
    <row r="8258" spans="1:5" x14ac:dyDescent="0.25">
      <c r="A8258" s="9" t="s">
        <v>8502</v>
      </c>
      <c r="B8258" s="9" t="s">
        <v>258</v>
      </c>
      <c r="C8258" s="9" t="s">
        <v>254</v>
      </c>
      <c r="D8258" s="9" t="s">
        <v>20</v>
      </c>
      <c r="E8258" s="10" t="s">
        <v>161</v>
      </c>
    </row>
    <row r="8259" spans="1:5" x14ac:dyDescent="0.25">
      <c r="A8259" s="11" t="s">
        <v>8503</v>
      </c>
      <c r="B8259" s="11" t="s">
        <v>259</v>
      </c>
      <c r="C8259" s="11" t="s">
        <v>254</v>
      </c>
      <c r="D8259" s="11" t="s">
        <v>20</v>
      </c>
      <c r="E8259" s="12" t="s">
        <v>25</v>
      </c>
    </row>
    <row r="8260" spans="1:5" x14ac:dyDescent="0.25">
      <c r="A8260" s="9" t="s">
        <v>8504</v>
      </c>
      <c r="B8260" s="9" t="s">
        <v>259</v>
      </c>
      <c r="C8260" s="9" t="s">
        <v>254</v>
      </c>
      <c r="D8260" s="9" t="s">
        <v>20</v>
      </c>
      <c r="E8260" s="10" t="s">
        <v>37</v>
      </c>
    </row>
    <row r="8261" spans="1:5" x14ac:dyDescent="0.25">
      <c r="A8261" s="11" t="s">
        <v>8505</v>
      </c>
      <c r="B8261" s="11" t="s">
        <v>255</v>
      </c>
      <c r="C8261" s="11" t="s">
        <v>254</v>
      </c>
      <c r="D8261" s="11" t="s">
        <v>20</v>
      </c>
      <c r="E8261" s="12" t="s">
        <v>67</v>
      </c>
    </row>
    <row r="8262" spans="1:5" x14ac:dyDescent="0.25">
      <c r="A8262" s="9" t="s">
        <v>8506</v>
      </c>
      <c r="B8262" s="9" t="s">
        <v>259</v>
      </c>
      <c r="C8262" s="9" t="s">
        <v>254</v>
      </c>
      <c r="D8262" s="9" t="s">
        <v>20</v>
      </c>
      <c r="E8262" s="10" t="s">
        <v>31</v>
      </c>
    </row>
    <row r="8263" spans="1:5" x14ac:dyDescent="0.25">
      <c r="A8263" s="11" t="s">
        <v>8507</v>
      </c>
      <c r="B8263" s="11" t="s">
        <v>259</v>
      </c>
      <c r="C8263" s="11" t="s">
        <v>254</v>
      </c>
      <c r="D8263" s="11" t="s">
        <v>20</v>
      </c>
      <c r="E8263" s="12" t="s">
        <v>161</v>
      </c>
    </row>
    <row r="8264" spans="1:5" x14ac:dyDescent="0.25">
      <c r="A8264" s="9" t="s">
        <v>8508</v>
      </c>
      <c r="B8264" s="9" t="s">
        <v>259</v>
      </c>
      <c r="C8264" s="9" t="s">
        <v>254</v>
      </c>
      <c r="D8264" s="9" t="s">
        <v>20</v>
      </c>
      <c r="E8264" s="10" t="s">
        <v>28</v>
      </c>
    </row>
    <row r="8265" spans="1:5" x14ac:dyDescent="0.25">
      <c r="A8265" s="11" t="s">
        <v>8509</v>
      </c>
      <c r="B8265" s="11" t="s">
        <v>259</v>
      </c>
      <c r="C8265" s="11" t="s">
        <v>254</v>
      </c>
      <c r="D8265" s="11" t="s">
        <v>20</v>
      </c>
      <c r="E8265" s="12" t="s">
        <v>37</v>
      </c>
    </row>
    <row r="8266" spans="1:5" x14ac:dyDescent="0.25">
      <c r="A8266" s="9" t="s">
        <v>8510</v>
      </c>
      <c r="B8266" s="9" t="s">
        <v>259</v>
      </c>
      <c r="C8266" s="9" t="s">
        <v>254</v>
      </c>
      <c r="D8266" s="9" t="s">
        <v>20</v>
      </c>
      <c r="E8266" s="10" t="s">
        <v>35</v>
      </c>
    </row>
    <row r="8267" spans="1:5" x14ac:dyDescent="0.25">
      <c r="A8267" s="11" t="s">
        <v>8511</v>
      </c>
      <c r="B8267" s="11" t="s">
        <v>258</v>
      </c>
      <c r="C8267" s="11" t="s">
        <v>254</v>
      </c>
      <c r="D8267" s="11" t="s">
        <v>20</v>
      </c>
      <c r="E8267" s="12" t="s">
        <v>29</v>
      </c>
    </row>
    <row r="8268" spans="1:5" x14ac:dyDescent="0.25">
      <c r="A8268" s="9" t="s">
        <v>8512</v>
      </c>
      <c r="B8268" s="9" t="s">
        <v>258</v>
      </c>
      <c r="C8268" s="9" t="s">
        <v>254</v>
      </c>
      <c r="D8268" s="9" t="s">
        <v>20</v>
      </c>
      <c r="E8268" s="10" t="s">
        <v>38</v>
      </c>
    </row>
    <row r="8269" spans="1:5" x14ac:dyDescent="0.25">
      <c r="A8269" s="11" t="s">
        <v>8513</v>
      </c>
      <c r="B8269" s="11" t="s">
        <v>255</v>
      </c>
      <c r="C8269" s="11" t="s">
        <v>254</v>
      </c>
      <c r="D8269" s="11" t="s">
        <v>18</v>
      </c>
      <c r="E8269" s="10" t="s">
        <v>26944</v>
      </c>
    </row>
    <row r="8270" spans="1:5" x14ac:dyDescent="0.25">
      <c r="A8270" s="9" t="s">
        <v>8514</v>
      </c>
      <c r="B8270" s="9" t="s">
        <v>259</v>
      </c>
      <c r="C8270" s="9" t="s">
        <v>254</v>
      </c>
      <c r="D8270" s="9" t="s">
        <v>18</v>
      </c>
      <c r="E8270" s="10" t="s">
        <v>26944</v>
      </c>
    </row>
    <row r="8271" spans="1:5" x14ac:dyDescent="0.25">
      <c r="A8271" s="11" t="s">
        <v>8515</v>
      </c>
      <c r="B8271" s="11" t="s">
        <v>259</v>
      </c>
      <c r="C8271" s="11" t="s">
        <v>254</v>
      </c>
      <c r="D8271" s="11" t="s">
        <v>20</v>
      </c>
      <c r="E8271" s="12" t="s">
        <v>22</v>
      </c>
    </row>
    <row r="8272" spans="1:5" x14ac:dyDescent="0.25">
      <c r="A8272" s="9" t="s">
        <v>8516</v>
      </c>
      <c r="B8272" s="9" t="s">
        <v>259</v>
      </c>
      <c r="C8272" s="9" t="s">
        <v>254</v>
      </c>
      <c r="D8272" s="9" t="s">
        <v>20</v>
      </c>
      <c r="E8272" s="10" t="s">
        <v>23</v>
      </c>
    </row>
    <row r="8273" spans="1:5" x14ac:dyDescent="0.25">
      <c r="A8273" s="11" t="s">
        <v>8517</v>
      </c>
      <c r="B8273" s="11" t="s">
        <v>255</v>
      </c>
      <c r="C8273" s="11" t="s">
        <v>254</v>
      </c>
      <c r="D8273" s="11" t="s">
        <v>20</v>
      </c>
      <c r="E8273" s="12" t="s">
        <v>56</v>
      </c>
    </row>
    <row r="8274" spans="1:5" x14ac:dyDescent="0.25">
      <c r="A8274" s="9" t="s">
        <v>8518</v>
      </c>
      <c r="B8274" s="9" t="s">
        <v>259</v>
      </c>
      <c r="C8274" s="9" t="s">
        <v>254</v>
      </c>
      <c r="D8274" s="9" t="s">
        <v>20</v>
      </c>
      <c r="E8274" s="10" t="s">
        <v>38</v>
      </c>
    </row>
    <row r="8275" spans="1:5" x14ac:dyDescent="0.25">
      <c r="A8275" s="11" t="s">
        <v>8519</v>
      </c>
      <c r="B8275" s="11" t="s">
        <v>259</v>
      </c>
      <c r="C8275" s="11" t="s">
        <v>254</v>
      </c>
      <c r="D8275" s="11" t="s">
        <v>20</v>
      </c>
      <c r="E8275" s="12" t="s">
        <v>31</v>
      </c>
    </row>
    <row r="8276" spans="1:5" x14ac:dyDescent="0.25">
      <c r="A8276" s="9" t="s">
        <v>8520</v>
      </c>
      <c r="B8276" s="9" t="s">
        <v>255</v>
      </c>
      <c r="C8276" s="9" t="s">
        <v>254</v>
      </c>
      <c r="D8276" s="9" t="s">
        <v>20</v>
      </c>
      <c r="E8276" s="10" t="s">
        <v>47</v>
      </c>
    </row>
    <row r="8277" spans="1:5" x14ac:dyDescent="0.25">
      <c r="A8277" s="11" t="s">
        <v>8521</v>
      </c>
      <c r="B8277" s="11" t="s">
        <v>258</v>
      </c>
      <c r="C8277" s="11" t="s">
        <v>254</v>
      </c>
      <c r="D8277" s="11" t="s">
        <v>20</v>
      </c>
      <c r="E8277" s="12" t="s">
        <v>25</v>
      </c>
    </row>
    <row r="8278" spans="1:5" x14ac:dyDescent="0.25">
      <c r="A8278" s="9" t="s">
        <v>8522</v>
      </c>
      <c r="B8278" s="9" t="s">
        <v>259</v>
      </c>
      <c r="C8278" s="9" t="s">
        <v>254</v>
      </c>
      <c r="D8278" s="9" t="s">
        <v>20</v>
      </c>
      <c r="E8278" s="10" t="s">
        <v>37</v>
      </c>
    </row>
    <row r="8279" spans="1:5" x14ac:dyDescent="0.25">
      <c r="A8279" s="11" t="s">
        <v>8523</v>
      </c>
      <c r="B8279" s="11" t="s">
        <v>255</v>
      </c>
      <c r="C8279" s="11" t="s">
        <v>254</v>
      </c>
      <c r="D8279" s="11" t="s">
        <v>20</v>
      </c>
      <c r="E8279" s="12" t="s">
        <v>54</v>
      </c>
    </row>
    <row r="8280" spans="1:5" x14ac:dyDescent="0.25">
      <c r="A8280" s="9" t="s">
        <v>8524</v>
      </c>
      <c r="B8280" s="9" t="s">
        <v>259</v>
      </c>
      <c r="C8280" s="9" t="s">
        <v>254</v>
      </c>
      <c r="D8280" s="9" t="s">
        <v>20</v>
      </c>
      <c r="E8280" s="10" t="s">
        <v>38</v>
      </c>
    </row>
    <row r="8281" spans="1:5" x14ac:dyDescent="0.25">
      <c r="A8281" s="3" t="s">
        <v>8525</v>
      </c>
      <c r="B8281" s="3" t="s">
        <v>259</v>
      </c>
      <c r="C8281" s="3" t="s">
        <v>254</v>
      </c>
      <c r="D8281" s="3" t="s">
        <v>20</v>
      </c>
      <c r="E8281" s="4" t="s">
        <v>31</v>
      </c>
    </row>
  </sheetData>
  <autoFilter ref="A1:E1" xr:uid="{ABC7C683-7886-4DC5-9F4F-81238C7B3CA0}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B20B-9BB9-4E12-8189-DAB4A5DA42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E514F3-B8F2-4289-9152-6320E2B764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Fall 2021</vt:lpstr>
      <vt:lpstr>Spring 2022</vt:lpstr>
      <vt:lpstr>Fall 2022</vt:lpstr>
      <vt:lpstr>Spring 2023</vt:lpstr>
      <vt:lpstr>Fall 2023</vt:lpstr>
      <vt:lpstr>Spring 2024</vt:lpstr>
      <vt:lpstr>Fall 24</vt:lpstr>
      <vt:lpstr>Spring 25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Schott, Mary A [DNING]</dc:creator>
  <cp:lastModifiedBy>Schott, Mary A [DNING]</cp:lastModifiedBy>
  <dcterms:created xsi:type="dcterms:W3CDTF">2025-02-10T14:58:39Z</dcterms:created>
  <dcterms:modified xsi:type="dcterms:W3CDTF">2025-02-10T18:20:00Z</dcterms:modified>
</cp:coreProperties>
</file>